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jarad/Desktop/UPS audit feb/"/>
    </mc:Choice>
  </mc:AlternateContent>
  <bookViews>
    <workbookView xWindow="21520" yWindow="1120" windowWidth="26560" windowHeight="25000" tabRatio="500" activeTab="1"/>
  </bookViews>
  <sheets>
    <sheet name="PT(Ada vs UPS ship charge)" sheetId="2" r:id="rId1"/>
    <sheet name="Ada vs UPS ship charge" sheetId="1" r:id="rId2"/>
  </sheets>
  <calcPr calcId="0" concurrentCalc="0"/>
  <pivotCaches>
    <pivotCache cacheId="0" r:id="rId3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<sst xmlns="http://schemas.openxmlformats.org/spreadsheetml/2006/main" count="46923" uniqueCount="13">
  <si>
    <t>account_number</t>
  </si>
  <si>
    <t>ups ship charge</t>
  </si>
  <si>
    <t>ada ship charge</t>
  </si>
  <si>
    <t>orders_id</t>
  </si>
  <si>
    <t>date(sl.shipped_date)</t>
  </si>
  <si>
    <t>month(sl.shipped_date)</t>
  </si>
  <si>
    <t>000071EY05</t>
  </si>
  <si>
    <t>Column Labels</t>
  </si>
  <si>
    <t>Grand Total</t>
  </si>
  <si>
    <t>Row Labels</t>
  </si>
  <si>
    <t>Sum of ada ship charge</t>
  </si>
  <si>
    <t>Sum of ups ship charge</t>
  </si>
  <si>
    <t>Count of ada ship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</si>
</sst>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39.585006365742" createdVersion="4" refreshedVersion="4" minRefreshableVersion="3" recordCount="46909">
  <cacheSource type="worksheet">
    <worksheetSource name="Table1"/>
  </cacheSource>
  <cacheFields count="6">
    <cacheField name="account_number" numFmtId="0">
      <sharedItems/>
    </cacheField>
    <cacheField name="ups ship charge" numFmtId="0">
      <sharedItems containsSemiMixedTypes="0" containsString="0" containsNumber="1" minValue="7.28" maxValue="252.62" count="1812">
        <n v="9.49"/>
        <n v="10.66"/>
        <n v="9.0399999999999991"/>
        <n v="9.52"/>
        <n v="9.76"/>
        <n v="7.3"/>
        <n v="7.29"/>
        <n v="9.51"/>
        <n v="13.18"/>
        <n v="10.130000000000001"/>
        <n v="13.25"/>
        <n v="10.23"/>
        <n v="7.34"/>
        <n v="13.73"/>
        <n v="9.99"/>
        <n v="14.94"/>
        <n v="7.28"/>
        <n v="11.32"/>
        <n v="9.5"/>
        <n v="10.15"/>
        <n v="19.95"/>
        <n v="9.73"/>
        <n v="12.25"/>
        <n v="16.579999999999998"/>
        <n v="10.119999999999999"/>
        <n v="7.31"/>
        <n v="13.74"/>
        <n v="8.23"/>
        <n v="12.95"/>
        <n v="17.14"/>
        <n v="102.6"/>
        <n v="9.7100000000000009"/>
        <n v="13.96"/>
        <n v="10.94"/>
        <n v="12.36"/>
        <n v="13.16"/>
        <n v="11.63"/>
        <n v="23.78"/>
        <n v="20.329999999999998"/>
        <n v="12.54"/>
        <n v="17.21"/>
        <n v="9.02"/>
        <n v="11.09"/>
        <n v="12.81"/>
        <n v="7.9"/>
        <n v="10.68"/>
        <n v="9.6999999999999993"/>
        <n v="9.9700000000000006"/>
        <n v="31.83"/>
        <n v="10.14"/>
        <n v="13.62"/>
        <n v="10.81"/>
        <n v="7.83"/>
        <n v="14.97"/>
        <n v="9.9600000000000009"/>
        <n v="12.84"/>
        <n v="8.2100000000000009"/>
        <n v="12.34"/>
        <n v="7.33"/>
        <n v="13.65"/>
        <n v="34.18"/>
        <n v="8.19"/>
        <n v="13.66"/>
        <n v="11.87"/>
        <n v="16.03"/>
        <n v="16.5"/>
        <n v="58.5"/>
        <n v="14.43"/>
        <n v="11.05"/>
        <n v="21.57"/>
        <n v="13.81"/>
        <n v="9.94"/>
        <n v="9.68"/>
        <n v="10.32"/>
        <n v="10.91"/>
        <n v="9.75"/>
        <n v="13.46"/>
        <n v="13.69"/>
        <n v="17.850000000000001"/>
        <n v="8.24"/>
        <n v="14.45"/>
        <n v="12.43"/>
        <n v="14.44"/>
        <n v="11.08"/>
        <n v="15.39"/>
        <n v="16.23"/>
        <n v="10.28"/>
        <n v="31.24"/>
        <n v="13.07"/>
        <n v="7.93"/>
        <n v="7.84"/>
        <n v="11.65"/>
        <n v="7.32"/>
        <n v="8.2799999999999994"/>
        <n v="10.78"/>
        <n v="12.98"/>
        <n v="8.2200000000000006"/>
        <n v="13.72"/>
        <n v="14.03"/>
        <n v="28.97"/>
        <n v="21.62"/>
        <n v="15.05"/>
        <n v="7.85"/>
        <n v="9.74"/>
        <n v="30.91"/>
        <n v="23.25"/>
        <n v="10.5"/>
        <n v="105.24"/>
        <n v="12.59"/>
        <n v="10.029999999999999"/>
        <n v="12.61"/>
        <n v="10.7"/>
        <n v="9.93"/>
        <n v="29.9"/>
        <n v="12.6"/>
        <n v="10.77"/>
        <n v="9.01"/>
        <n v="11.82"/>
        <n v="11.06"/>
        <n v="14.31"/>
        <n v="12.57"/>
        <n v="19.440000000000001"/>
        <n v="18.29"/>
        <n v="44.18"/>
        <n v="14.22"/>
        <n v="15"/>
        <n v="13.85"/>
        <n v="13.28"/>
        <n v="10.33"/>
        <n v="28.85"/>
        <n v="10.54"/>
        <n v="10.51"/>
        <n v="12.37"/>
        <n v="12.55"/>
        <n v="19.88"/>
        <n v="15.1"/>
        <n v="13.22"/>
        <n v="31.89"/>
        <n v="10.4"/>
        <n v="10.74"/>
        <n v="35.28"/>
        <n v="10.75"/>
        <n v="10"/>
        <n v="34.81"/>
        <n v="13.77"/>
        <n v="10.18"/>
        <n v="10.31"/>
        <n v="12.8"/>
        <n v="16.54"/>
        <n v="18.68"/>
        <n v="10.01"/>
        <n v="19.690000000000001"/>
        <n v="13.36"/>
        <n v="11.56"/>
        <n v="14.18"/>
        <n v="10.36"/>
        <n v="12.35"/>
        <n v="25.59"/>
        <n v="12.47"/>
        <n v="12.82"/>
        <n v="13.84"/>
        <n v="10.88"/>
        <n v="9.92"/>
        <n v="23.59"/>
        <n v="14.59"/>
        <n v="13.7"/>
        <n v="13.82"/>
        <n v="20.37"/>
        <n v="10.8"/>
        <n v="9.77"/>
        <n v="7.66"/>
        <n v="16.850000000000001"/>
        <n v="10.06"/>
        <n v="8.49"/>
        <n v="15.12"/>
        <n v="7.86"/>
        <n v="53.57"/>
        <n v="9.82"/>
        <n v="9.69"/>
        <n v="13.01"/>
        <n v="17.239999999999998"/>
        <n v="11.97"/>
        <n v="7.43"/>
        <n v="9.64"/>
        <n v="12.26"/>
        <n v="48.72"/>
        <n v="16.989999999999998"/>
        <n v="21.6"/>
        <n v="7.44"/>
        <n v="13.06"/>
        <n v="7.89"/>
        <n v="11.58"/>
        <n v="13.83"/>
        <n v="11.07"/>
        <n v="12.53"/>
        <n v="65.45"/>
        <n v="9.65"/>
        <n v="15.58"/>
        <n v="12.79"/>
        <n v="14.66"/>
        <n v="54.59"/>
        <n v="22.81"/>
        <n v="15.84"/>
        <n v="10.96"/>
        <n v="17.690000000000001"/>
        <n v="23.12"/>
        <n v="56.98"/>
        <n v="13.93"/>
        <n v="12.48"/>
        <n v="12.99"/>
        <n v="11.34"/>
        <n v="10.25"/>
        <n v="35.07"/>
        <n v="86.27"/>
        <n v="15.3"/>
        <n v="11.52"/>
        <n v="8.48"/>
        <n v="140.59"/>
        <n v="18.73"/>
        <n v="13.76"/>
        <n v="14.5"/>
        <n v="10.29"/>
        <n v="14.25"/>
        <n v="10.49"/>
        <n v="13.31"/>
        <n v="7.92"/>
        <n v="7.61"/>
        <n v="10.37"/>
        <n v="12.75"/>
        <n v="10.16"/>
        <n v="16.47"/>
        <n v="14.73"/>
        <n v="9.5299999999999994"/>
        <n v="28.91"/>
        <n v="7.88"/>
        <n v="15.83"/>
        <n v="9.6199999999999992"/>
        <n v="16.64"/>
        <n v="12.58"/>
        <n v="24.69"/>
        <n v="15.37"/>
        <n v="14.54"/>
        <n v="137.11000000000001"/>
        <n v="21.77"/>
        <n v="12.33"/>
        <n v="11.1"/>
        <n v="20.92"/>
        <n v="13.98"/>
        <n v="20.29"/>
        <n v="13.13"/>
        <n v="20.62"/>
        <n v="10.6"/>
        <n v="8.4700000000000006"/>
        <n v="102.84"/>
        <n v="16.25"/>
        <n v="18.86"/>
        <n v="31.78"/>
        <n v="10.64"/>
        <n v="13.38"/>
        <n v="14.41"/>
        <n v="23.79"/>
        <n v="10.48"/>
        <n v="14.21"/>
        <n v="10.210000000000001"/>
        <n v="109.15"/>
        <n v="9.98"/>
        <n v="11.94"/>
        <n v="36.979999999999997"/>
        <n v="10.73"/>
        <n v="10.38"/>
        <n v="8.5"/>
        <n v="28.92"/>
        <n v="9.84"/>
        <n v="34.03"/>
        <n v="10.69"/>
        <n v="16.87"/>
        <n v="25.23"/>
        <n v="9.91"/>
        <n v="111.71"/>
        <n v="13.48"/>
        <n v="10.53"/>
        <n v="24.48"/>
        <n v="12.18"/>
        <n v="13.19"/>
        <n v="17.54"/>
        <n v="7.52"/>
        <n v="10.63"/>
        <n v="12.21"/>
        <n v="20.3"/>
        <n v="12.5"/>
        <n v="10.65"/>
        <n v="7.36"/>
        <n v="9.56"/>
        <n v="23.29"/>
        <n v="7.91"/>
        <n v="13.23"/>
        <n v="9.57"/>
        <n v="37.28"/>
        <n v="29.04"/>
        <n v="39.57"/>
        <n v="10.17"/>
        <n v="111.75"/>
        <n v="14.71"/>
        <n v="12.78"/>
        <n v="24.4"/>
        <n v="15.13"/>
        <n v="10.27"/>
        <n v="33.630000000000003"/>
        <n v="11.33"/>
        <n v="11.43"/>
        <n v="21.58"/>
        <n v="13.24"/>
        <n v="13.51"/>
        <n v="24.75"/>
        <n v="13.05"/>
        <n v="16.37"/>
        <n v="25.82"/>
        <n v="67.19"/>
        <n v="25.98"/>
        <n v="39.840000000000003"/>
        <n v="22.7"/>
        <n v="9.07"/>
        <n v="18.190000000000001"/>
        <n v="8.25"/>
        <n v="14.14"/>
        <n v="10.3"/>
        <n v="14.99"/>
        <n v="12.96"/>
        <n v="12.71"/>
        <n v="13.09"/>
        <n v="9.7200000000000006"/>
        <n v="17.34"/>
        <n v="16.329999999999998"/>
        <n v="31.27"/>
        <n v="66.680000000000007"/>
        <n v="7.45"/>
        <n v="15.06"/>
        <n v="12.76"/>
        <n v="13.64"/>
        <n v="10.39"/>
        <n v="26.22"/>
        <n v="15.68"/>
        <n v="44.16"/>
        <n v="57.15"/>
        <n v="10.82"/>
        <n v="9.86"/>
        <n v="14.1"/>
        <n v="7.38"/>
        <n v="16.59"/>
        <n v="9.5399999999999991"/>
        <n v="7.76"/>
        <n v="18.5"/>
        <n v="20.28"/>
        <n v="14.39"/>
        <n v="9.66"/>
        <n v="27.85"/>
        <n v="16.510000000000002"/>
        <n v="16.78"/>
        <n v="11.5"/>
        <n v="13.26"/>
        <n v="17.05"/>
        <n v="22.22"/>
        <n v="10.93"/>
        <n v="9.7899999999999991"/>
        <n v="13.49"/>
        <n v="21.14"/>
        <n v="14.47"/>
        <n v="9.6"/>
        <n v="14.3"/>
        <n v="17.5"/>
        <n v="12.56"/>
        <n v="14.57"/>
        <n v="13.94"/>
        <n v="16.84"/>
        <n v="10.45"/>
        <n v="12.85"/>
        <n v="26.01"/>
        <n v="12.69"/>
        <n v="12.68"/>
        <n v="11.53"/>
        <n v="28.39"/>
        <n v="13.9"/>
        <n v="9.58"/>
        <n v="12.72"/>
        <n v="20.71"/>
        <n v="19.78"/>
        <n v="10.76"/>
        <n v="76.31"/>
        <n v="23.04"/>
        <n v="18.47"/>
        <n v="16.13"/>
        <n v="12.45"/>
        <n v="13.68"/>
        <n v="20.309999999999999"/>
        <n v="13.17"/>
        <n v="13.15"/>
        <n v="13"/>
        <n v="14.81"/>
        <n v="38.57"/>
        <n v="13.1"/>
        <n v="19.25"/>
        <n v="13.33"/>
        <n v="87.29"/>
        <n v="93.75"/>
        <n v="15.8"/>
        <n v="12.2"/>
        <n v="16.670000000000002"/>
        <n v="11.66"/>
        <n v="12.24"/>
        <n v="12.38"/>
        <n v="22.01"/>
        <n v="16.55"/>
        <n v="13.86"/>
        <n v="10.46"/>
        <n v="67.31"/>
        <n v="13.32"/>
        <n v="23.32"/>
        <n v="25.22"/>
        <n v="19.43"/>
        <n v="13.97"/>
        <n v="27.26"/>
        <n v="14.46"/>
        <n v="14.2"/>
        <n v="12.46"/>
        <n v="37.82"/>
        <n v="27.39"/>
        <n v="11.71"/>
        <n v="31.41"/>
        <n v="14.62"/>
        <n v="82.95"/>
        <n v="12.97"/>
        <n v="86.48"/>
        <n v="33.799999999999997"/>
        <n v="7.71"/>
        <n v="15.65"/>
        <n v="7.77"/>
        <n v="24.73"/>
        <n v="17.46"/>
        <n v="11.92"/>
        <n v="12.87"/>
        <n v="16.93"/>
        <n v="16.760000000000002"/>
        <n v="38.29"/>
        <n v="68.39"/>
        <n v="7.81"/>
        <n v="11.12"/>
        <n v="36.33"/>
        <n v="68.55"/>
        <n v="30.25"/>
        <n v="11.14"/>
        <n v="14.12"/>
        <n v="12.74"/>
        <n v="9.61"/>
        <n v="9.7799999999999994"/>
        <n v="15.31"/>
        <n v="12.28"/>
        <n v="7.65"/>
        <n v="25.54"/>
        <n v="79.5"/>
        <n v="12.83"/>
        <n v="11.4"/>
        <n v="16.16"/>
        <n v="30.27"/>
        <n v="13.91"/>
        <n v="18.93"/>
        <n v="51.45"/>
        <n v="27.2"/>
        <n v="23.45"/>
        <n v="37.549999999999997"/>
        <n v="14.34"/>
        <n v="14.51"/>
        <n v="21.61"/>
        <n v="15.93"/>
        <n v="32.32"/>
        <n v="17.899999999999999"/>
        <n v="7.37"/>
        <n v="10.35"/>
        <n v="20.11"/>
        <n v="15.4"/>
        <n v="13.45"/>
        <n v="52.16"/>
        <n v="26.07"/>
        <n v="24.39"/>
        <n v="21.47"/>
        <n v="11.88"/>
        <n v="15.29"/>
        <n v="11.42"/>
        <n v="33.17"/>
        <n v="12.93"/>
        <n v="7.53"/>
        <n v="24.33"/>
        <n v="10.83"/>
        <n v="18.57"/>
        <n v="11.04"/>
        <n v="12.06"/>
        <n v="19.91"/>
        <n v="13.57"/>
        <n v="18.14"/>
        <n v="22.49"/>
        <n v="14.58"/>
        <n v="14.23"/>
        <n v="29.78"/>
        <n v="14.6"/>
        <n v="7.54"/>
        <n v="14.24"/>
        <n v="29.24"/>
        <n v="7.39"/>
        <n v="21.5"/>
        <n v="11.37"/>
        <n v="9.08"/>
        <n v="24.32"/>
        <n v="8.51"/>
        <n v="12.05"/>
        <n v="8.59"/>
        <n v="11.46"/>
        <n v="17.09"/>
        <n v="11.45"/>
        <n v="17.190000000000001"/>
        <n v="21.59"/>
        <n v="24.46"/>
        <n v="8.6"/>
        <n v="8.61"/>
        <n v="8.6199999999999992"/>
        <n v="8.65"/>
        <n v="7.68"/>
        <n v="9.0299999999999994"/>
        <n v="22.5"/>
        <n v="18.989999999999998"/>
        <n v="19.010000000000002"/>
        <n v="16.79"/>
        <n v="22.52"/>
        <n v="16.82"/>
        <n v="16.809999999999999"/>
        <n v="19.03"/>
        <n v="29.84"/>
        <n v="29.82"/>
        <n v="22.41"/>
        <n v="22.51"/>
        <n v="29.72"/>
        <n v="14.06"/>
        <n v="19.05"/>
        <n v="9.59"/>
        <n v="9.9"/>
        <n v="11.72"/>
        <n v="9.67"/>
        <n v="9.81"/>
        <n v="12.64"/>
        <n v="11.41"/>
        <n v="11.21"/>
        <n v="19.649999999999999"/>
        <n v="22.82"/>
        <n v="10.199999999999999"/>
        <n v="9.8800000000000008"/>
        <n v="9.8699999999999992"/>
        <n v="11.26"/>
        <n v="29.73"/>
        <n v="10.050000000000001"/>
        <n v="11.78"/>
        <n v="19.86"/>
        <n v="22.93"/>
        <n v="11.77"/>
        <n v="19.87"/>
        <n v="11.86"/>
        <n v="12.91"/>
        <n v="10.08"/>
        <n v="9.18"/>
        <n v="30.02"/>
        <n v="11.62"/>
        <n v="22.94"/>
        <n v="10.55"/>
        <n v="22.97"/>
        <n v="10.47"/>
        <n v="11.02"/>
        <n v="11.03"/>
        <n v="13.89"/>
        <n v="24.06"/>
        <n v="9.1999999999999993"/>
        <n v="11.13"/>
        <n v="11.15"/>
        <n v="11.16"/>
        <n v="11.17"/>
        <n v="11.18"/>
        <n v="22.64"/>
        <n v="11.91"/>
        <n v="8.5500000000000007"/>
        <n v="11.44"/>
        <n v="24.45"/>
        <n v="11.47"/>
        <n v="11.48"/>
        <n v="11.49"/>
        <n v="12.29"/>
        <n v="12.44"/>
        <n v="11.99"/>
        <n v="11.73"/>
        <n v="13.5"/>
        <n v="11.74"/>
        <n v="11.9"/>
        <n v="11.93"/>
        <n v="13.67"/>
        <n v="26.67"/>
        <n v="14.8"/>
        <n v="12.04"/>
        <n v="10.98"/>
        <n v="12.32"/>
        <n v="16.46"/>
        <n v="12.03"/>
        <n v="19.46"/>
        <n v="16.96"/>
        <n v="16.559999999999999"/>
        <n v="15.03"/>
        <n v="25.64"/>
        <n v="14.04"/>
        <n v="13.34"/>
        <n v="12.67"/>
        <n v="12.66"/>
        <n v="12.73"/>
        <n v="25.75"/>
        <n v="18.2"/>
        <n v="12.77"/>
        <n v="25.79"/>
        <n v="13.04"/>
        <n v="22.73"/>
        <n v="25.68"/>
        <n v="25.84"/>
        <n v="20.13"/>
        <n v="13.03"/>
        <n v="12.88"/>
        <n v="14.79"/>
        <n v="12.94"/>
        <n v="14.82"/>
        <n v="11.2"/>
        <n v="13.02"/>
        <n v="14.4"/>
        <n v="13.21"/>
        <n v="25.81"/>
        <n v="34.06"/>
        <n v="12.86"/>
        <n v="12.42"/>
        <n v="13.47"/>
        <n v="10.86"/>
        <n v="13.6"/>
        <n v="14.13"/>
        <n v="10.85"/>
        <n v="17.7"/>
        <n v="14.77"/>
        <n v="15.57"/>
        <n v="26.69"/>
        <n v="14.72"/>
        <n v="22.71"/>
        <n v="11.27"/>
        <n v="13.79"/>
        <n v="26.26"/>
        <n v="12.62"/>
        <n v="13.87"/>
        <n v="13.3"/>
        <n v="26.89"/>
        <n v="26.78"/>
        <n v="13.88"/>
        <n v="13.78"/>
        <n v="26.72"/>
        <n v="14"/>
        <n v="14.01"/>
        <n v="14.05"/>
        <n v="14.16"/>
        <n v="14.19"/>
        <n v="13.95"/>
        <n v="16.45"/>
        <n v="17.64"/>
        <n v="15.04"/>
        <n v="14.26"/>
        <n v="15.11"/>
        <n v="11.31"/>
        <n v="14.42"/>
        <n v="14.55"/>
        <n v="16.32"/>
        <n v="13.42"/>
        <n v="16.52"/>
        <n v="14.88"/>
        <n v="14.9"/>
        <n v="14.67"/>
        <n v="15.07"/>
        <n v="15.09"/>
        <n v="13.54"/>
        <n v="15.32"/>
        <n v="36.630000000000003"/>
        <n v="15.14"/>
        <n v="16.14"/>
        <n v="19.22"/>
        <n v="16.440000000000001"/>
        <n v="29.02"/>
        <n v="15.34"/>
        <n v="15.33"/>
        <n v="15.35"/>
        <n v="15.38"/>
        <n v="15.43"/>
        <n v="15.62"/>
        <n v="15.45"/>
        <n v="16.239999999999998"/>
        <n v="12.13"/>
        <n v="14.89"/>
        <n v="15.49"/>
        <n v="14.53"/>
        <n v="15.56"/>
        <n v="15.63"/>
        <n v="15.64"/>
        <n v="15.66"/>
        <n v="15.87"/>
        <n v="15.9"/>
        <n v="15.99"/>
        <n v="28.68"/>
        <n v="16.149999999999999"/>
        <n v="16.260000000000002"/>
        <n v="14.48"/>
        <n v="16.28"/>
        <n v="16.27"/>
        <n v="17.28"/>
        <n v="16.34"/>
        <n v="18.72"/>
        <n v="16.350000000000001"/>
        <n v="16.39"/>
        <n v="20.66"/>
        <n v="15.16"/>
        <n v="15.44"/>
        <n v="19.489999999999998"/>
        <n v="16.48"/>
        <n v="18.149999999999999"/>
        <n v="16.600000000000001"/>
        <n v="16.63"/>
        <n v="15.47"/>
        <n v="16.66"/>
        <n v="14.83"/>
        <n v="14.68"/>
        <n v="16.68"/>
        <n v="16.7"/>
        <n v="15.71"/>
        <n v="18.059999999999999"/>
        <n v="16.71"/>
        <n v="16.739999999999998"/>
        <n v="16.77"/>
        <n v="15.54"/>
        <n v="18"/>
        <n v="16.829999999999998"/>
        <n v="16.89"/>
        <n v="33.79"/>
        <n v="16.899999999999999"/>
        <n v="16.91"/>
        <n v="33.93"/>
        <n v="17"/>
        <n v="17.04"/>
        <n v="17.079999999999998"/>
        <n v="18.940000000000001"/>
        <n v="18.649999999999999"/>
        <n v="17.03"/>
        <n v="18.89"/>
        <n v="17.350000000000001"/>
        <n v="21.48"/>
        <n v="17.43"/>
        <n v="17.489999999999998"/>
        <n v="17.57"/>
        <n v="16.05"/>
        <n v="17.63"/>
        <n v="15.28"/>
        <n v="17.920000000000002"/>
        <n v="17.73"/>
        <n v="19.100000000000001"/>
        <n v="12.92"/>
        <n v="16.399999999999999"/>
        <n v="17.75"/>
        <n v="17.79"/>
        <n v="12.65"/>
        <n v="17.91"/>
        <n v="17.95"/>
        <n v="21.72"/>
        <n v="17.940000000000001"/>
        <n v="16.649999999999999"/>
        <n v="18.02"/>
        <n v="18.05"/>
        <n v="18.04"/>
        <n v="18.920000000000002"/>
        <n v="16.97"/>
        <n v="18.23"/>
        <n v="16.04"/>
        <n v="18.36"/>
        <n v="18.37"/>
        <n v="17.260000000000002"/>
        <n v="18.41"/>
        <n v="18.46"/>
        <n v="18.16"/>
        <n v="18.63"/>
        <n v="21.71"/>
        <n v="22.31"/>
        <n v="44.22"/>
        <n v="18.77"/>
        <n v="17.68"/>
        <n v="18.809999999999999"/>
        <n v="20.91"/>
        <n v="19.940000000000001"/>
        <n v="17.77"/>
        <n v="18.97"/>
        <n v="16.62"/>
        <n v="19.04"/>
        <n v="19.63"/>
        <n v="19.11"/>
        <n v="19.149999999999999"/>
        <n v="19.170000000000002"/>
        <n v="17.36"/>
        <n v="19.2"/>
        <n v="19.21"/>
        <n v="15.15"/>
        <n v="18.07"/>
        <n v="18.34"/>
        <n v="19.38"/>
        <n v="19.510000000000002"/>
        <n v="20.74"/>
        <n v="29.68"/>
        <n v="17.86"/>
        <n v="19.57"/>
        <n v="17.84"/>
        <n v="19.62"/>
        <n v="19.670000000000002"/>
        <n v="19.739999999999998"/>
        <n v="19.5"/>
        <n v="17.25"/>
        <n v="16.98"/>
        <n v="19.93"/>
        <n v="22.75"/>
        <n v="39.86"/>
        <n v="20.09"/>
        <n v="20.12"/>
        <n v="20.170000000000002"/>
        <n v="22.53"/>
        <n v="16.02"/>
        <n v="19.79"/>
        <n v="20.25"/>
        <n v="17.2"/>
        <n v="19.190000000000001"/>
        <n v="17.66"/>
        <n v="20.34"/>
        <n v="20.38"/>
        <n v="20.39"/>
        <n v="18.239999999999998"/>
        <n v="18.579999999999998"/>
        <n v="18.71"/>
        <n v="20.440000000000001"/>
        <n v="20.45"/>
        <n v="20.49"/>
        <n v="20.47"/>
        <n v="17.71"/>
        <n v="20.56"/>
        <n v="26.36"/>
        <n v="20.64"/>
        <n v="15.27"/>
        <n v="20.69"/>
        <n v="23.55"/>
        <n v="20.75"/>
        <n v="23.31"/>
        <n v="10.84"/>
        <n v="18.010000000000002"/>
        <n v="20.89"/>
        <n v="20.16"/>
        <n v="20.97"/>
        <n v="22.48"/>
        <n v="21"/>
        <n v="23.6"/>
        <n v="20.99"/>
        <n v="21.1"/>
        <n v="19.32"/>
        <n v="25.5"/>
        <n v="17.12"/>
        <n v="21.16"/>
        <n v="20.5"/>
        <n v="17.07"/>
        <n v="21.54"/>
        <n v="14.85"/>
        <n v="21.75"/>
        <n v="21.76"/>
        <n v="19.920000000000002"/>
        <n v="21.8"/>
        <n v="21.81"/>
        <n v="16.2"/>
        <n v="21.85"/>
        <n v="21.99"/>
        <n v="19.16"/>
        <n v="23.53"/>
        <n v="18.22"/>
        <n v="22.03"/>
        <n v="22.04"/>
        <n v="22.11"/>
        <n v="22.18"/>
        <n v="22.21"/>
        <n v="22.25"/>
        <n v="22.26"/>
        <n v="26.48"/>
        <n v="21.18"/>
        <n v="20.55"/>
        <n v="18.420000000000002"/>
        <n v="24.55"/>
        <n v="22.4"/>
        <n v="22.46"/>
        <n v="54.21"/>
        <n v="22.58"/>
        <n v="21.84"/>
        <n v="24.85"/>
        <n v="22.91"/>
        <n v="26.81"/>
        <n v="22.99"/>
        <n v="22.98"/>
        <n v="23.02"/>
        <n v="23.03"/>
        <n v="23.08"/>
        <n v="23.19"/>
        <n v="21.12"/>
        <n v="21.52"/>
        <n v="19.34"/>
        <n v="25.25"/>
        <n v="22.06"/>
        <n v="25.07"/>
        <n v="26.04"/>
        <n v="26.33"/>
        <n v="25.55"/>
        <n v="23.63"/>
        <n v="26.32"/>
        <n v="17.59"/>
        <n v="20.96"/>
        <n v="23.82"/>
        <n v="23.83"/>
        <n v="23.91"/>
        <n v="24.14"/>
        <n v="24.21"/>
        <n v="24.23"/>
        <n v="24.34"/>
        <n v="24.5"/>
        <n v="24.52"/>
        <n v="24.63"/>
        <n v="26.8"/>
        <n v="26.79"/>
        <n v="23.05"/>
        <n v="24.81"/>
        <n v="24.87"/>
        <n v="27.43"/>
        <n v="23.14"/>
        <n v="22.32"/>
        <n v="25.08"/>
        <n v="35.26"/>
        <n v="27.16"/>
        <n v="29.3"/>
        <n v="31.49"/>
        <n v="21.27"/>
        <n v="25.11"/>
        <n v="25.16"/>
        <n v="25.24"/>
        <n v="27.48"/>
        <n v="25.38"/>
        <n v="25.39"/>
        <n v="24.62"/>
        <n v="31.07"/>
        <n v="23.22"/>
        <n v="25.51"/>
        <n v="25.62"/>
        <n v="25.63"/>
        <n v="23.23"/>
        <n v="25.56"/>
        <n v="26.51"/>
        <n v="25.67"/>
        <n v="25.93"/>
        <n v="38.82"/>
        <n v="25.85"/>
        <n v="21.98"/>
        <n v="41.63"/>
        <n v="25.91"/>
        <n v="33.590000000000003"/>
        <n v="30.81"/>
        <n v="25.94"/>
        <n v="25.96"/>
        <n v="20.399999999999999"/>
        <n v="25.28"/>
        <n v="23.34"/>
        <n v="26.27"/>
        <n v="32.39"/>
        <n v="23.54"/>
        <n v="28.34"/>
        <n v="25.36"/>
        <n v="26.47"/>
        <n v="31.5"/>
        <n v="33.31"/>
        <n v="26.56"/>
        <n v="23.85"/>
        <n v="26.65"/>
        <n v="26.66"/>
        <n v="23.51"/>
        <n v="23.52"/>
        <n v="26.82"/>
        <n v="24.51"/>
        <n v="33.71"/>
        <n v="26.84"/>
        <n v="26.98"/>
        <n v="28.56"/>
        <n v="27.06"/>
        <n v="27.1"/>
        <n v="23.24"/>
        <n v="23.42"/>
        <n v="27.15"/>
        <n v="31.02"/>
        <n v="22.78"/>
        <n v="26.87"/>
        <n v="28.15"/>
        <n v="27.22"/>
        <n v="29.29"/>
        <n v="27.25"/>
        <n v="27.47"/>
        <n v="27.51"/>
        <n v="19.239999999999998"/>
        <n v="27.59"/>
        <n v="27.65"/>
        <n v="25.17"/>
        <n v="35.6"/>
        <n v="27.82"/>
        <n v="27.99"/>
        <n v="28.11"/>
        <n v="25.29"/>
        <n v="41.11"/>
        <n v="30.31"/>
        <n v="24.36"/>
        <n v="28.16"/>
        <n v="27.93"/>
        <n v="28.25"/>
        <n v="31.74"/>
        <n v="29.74"/>
        <n v="23.49"/>
        <n v="28.45"/>
        <n v="25.6"/>
        <n v="41.45"/>
        <n v="28.54"/>
        <n v="28.6"/>
        <n v="26.76"/>
        <n v="26.35"/>
        <n v="28.66"/>
        <n v="24.22"/>
        <n v="38.32"/>
        <n v="28.7"/>
        <n v="27.81"/>
        <n v="37.01"/>
        <n v="31.95"/>
        <n v="41.85"/>
        <n v="64.86"/>
        <n v="59.75"/>
        <n v="27.49"/>
        <n v="30.3"/>
        <n v="30.96"/>
        <n v="30.97"/>
        <n v="40.98"/>
        <n v="28.89"/>
        <n v="23.01"/>
        <n v="29.05"/>
        <n v="29.2"/>
        <n v="42.2"/>
        <n v="37.46"/>
        <n v="32.340000000000003"/>
        <n v="29.25"/>
        <n v="26.05"/>
        <n v="29.32"/>
        <n v="29.36"/>
        <n v="24.86"/>
        <n v="29.39"/>
        <n v="32.200000000000003"/>
        <n v="41.13"/>
        <n v="27.21"/>
        <n v="26.62"/>
        <n v="29.44"/>
        <n v="26.68"/>
        <n v="33.19"/>
        <n v="29.48"/>
        <n v="30.44"/>
        <n v="37.35"/>
        <n v="39.32"/>
        <n v="29.65"/>
        <n v="26.88"/>
        <n v="29.7"/>
        <n v="30.5"/>
        <n v="29.76"/>
        <n v="26.94"/>
        <n v="29.79"/>
        <n v="29.8"/>
        <n v="24.78"/>
        <n v="30.06"/>
        <n v="27.02"/>
        <n v="29.95"/>
        <n v="27.13"/>
        <n v="31.44"/>
        <n v="26.09"/>
        <n v="28.96"/>
        <n v="21.87"/>
        <n v="35.04"/>
        <n v="28.01"/>
        <n v="30.12"/>
        <n v="34.04"/>
        <n v="29.6"/>
        <n v="30.32"/>
        <n v="27.46"/>
        <n v="30.45"/>
        <n v="29.66"/>
        <n v="28.2"/>
        <n v="27.84"/>
        <n v="30.66"/>
        <n v="30.68"/>
        <n v="26.37"/>
        <n v="26.83"/>
        <n v="30.83"/>
        <n v="26.4"/>
        <n v="30.86"/>
        <n v="35.86"/>
        <n v="28.12"/>
        <n v="29.58"/>
        <n v="31.03"/>
        <n v="34.659999999999997"/>
        <n v="28.17"/>
        <n v="27.18"/>
        <n v="31.04"/>
        <n v="30.69"/>
        <n v="29.21"/>
        <n v="28.46"/>
        <n v="31.28"/>
        <n v="31.45"/>
        <n v="31.3"/>
        <n v="31.4"/>
        <n v="39.81"/>
        <n v="43.15"/>
        <n v="28.62"/>
        <n v="62.57"/>
        <n v="30.63"/>
        <n v="28.19"/>
        <n v="31.66"/>
        <n v="28.8"/>
        <n v="33.840000000000003"/>
        <n v="44.66"/>
        <n v="31.68"/>
        <n v="24.98"/>
        <n v="28"/>
        <n v="20.9"/>
        <n v="20.77"/>
        <n v="43.87"/>
        <n v="31.01"/>
        <n v="34.619999999999997"/>
        <n v="27.67"/>
        <n v="30.49"/>
        <n v="32.11"/>
        <n v="34.69"/>
        <n v="34.68"/>
        <n v="32.119999999999997"/>
        <n v="27.91"/>
        <n v="32.46"/>
        <n v="32.409999999999997"/>
        <n v="46"/>
        <n v="40.06"/>
        <n v="35.14"/>
        <n v="32.51"/>
        <n v="35.11"/>
        <n v="39.18"/>
        <n v="32.56"/>
        <n v="33.729999999999997"/>
        <n v="32.590000000000003"/>
        <n v="38.590000000000003"/>
        <n v="24.07"/>
        <n v="28.35"/>
        <n v="26.29"/>
        <n v="45.85"/>
        <n v="35.270000000000003"/>
        <n v="32.85"/>
        <n v="30"/>
        <n v="32.299999999999997"/>
        <n v="32.950000000000003"/>
        <n v="35.68"/>
        <n v="33.07"/>
        <n v="35.17"/>
        <n v="38.130000000000003"/>
        <n v="30.33"/>
        <n v="27.69"/>
        <n v="38.049999999999997"/>
        <n v="44.28"/>
        <n v="34.5"/>
        <n v="33.450000000000003"/>
        <n v="33.479999999999997"/>
        <n v="33.47"/>
        <n v="64.75"/>
        <n v="39.35"/>
        <n v="35.880000000000003"/>
        <n v="36.93"/>
        <n v="33.89"/>
        <n v="28.32"/>
        <n v="33.049999999999997"/>
        <n v="34.08"/>
        <n v="34.1"/>
        <n v="32.799999999999997"/>
        <n v="39.82"/>
        <n v="34.14"/>
        <n v="42.15"/>
        <n v="30.46"/>
        <n v="34.43"/>
        <n v="37.380000000000003"/>
        <n v="43.61"/>
        <n v="36.06"/>
        <n v="34.61"/>
        <n v="43.68"/>
        <n v="42.11"/>
        <n v="38.71"/>
        <n v="30.77"/>
        <n v="34.85"/>
        <n v="32.450000000000003"/>
        <n v="37.83"/>
        <n v="47.85"/>
        <n v="46.71"/>
        <n v="34.909999999999997"/>
        <n v="36.18"/>
        <n v="32.18"/>
        <n v="44.14"/>
        <n v="29.92"/>
        <n v="32.479999999999997"/>
        <n v="35.119999999999997"/>
        <n v="35.76"/>
        <n v="35.15"/>
        <n v="25.83"/>
        <n v="33.770000000000003"/>
        <n v="23.76"/>
        <n v="35.9"/>
        <n v="35.909999999999997"/>
        <n v="48.78"/>
        <n v="36.14"/>
        <n v="36.58"/>
        <n v="36.200000000000003"/>
        <n v="36.19"/>
        <n v="33.35"/>
        <n v="34.17"/>
        <n v="32.5"/>
        <n v="36.35"/>
        <n v="38.04"/>
        <n v="36.340000000000003"/>
        <n v="39.869999999999997"/>
        <n v="43.16"/>
        <n v="36.119999999999997"/>
        <n v="49.24"/>
        <n v="36.549999999999997"/>
        <n v="67.459999999999994"/>
        <n v="36.57"/>
        <n v="30.2"/>
        <n v="39.65"/>
        <n v="49.55"/>
        <n v="48.62"/>
        <n v="39.61"/>
        <n v="36.159999999999997"/>
        <n v="36.729999999999997"/>
        <n v="32.93"/>
        <n v="32.92"/>
        <n v="36.79"/>
        <n v="49.79"/>
        <n v="47.4"/>
        <n v="36.96"/>
        <n v="37"/>
        <n v="39.14"/>
        <n v="53.51"/>
        <n v="49.21"/>
        <n v="46.32"/>
        <n v="40.130000000000003"/>
        <n v="50"/>
        <n v="41.37"/>
        <n v="49.14"/>
        <n v="41.61"/>
        <n v="35.229999999999997"/>
        <n v="29.61"/>
        <n v="35.08"/>
        <n v="37.4"/>
        <n v="39.619999999999997"/>
        <n v="45.23"/>
        <n v="40.1"/>
        <n v="42.12"/>
        <n v="37.409999999999997"/>
        <n v="37.659999999999997"/>
        <n v="23.89"/>
        <n v="51.57"/>
        <n v="37.89"/>
        <n v="37.9"/>
        <n v="43.79"/>
        <n v="43.8"/>
        <n v="46.83"/>
        <n v="30.61"/>
        <n v="44.12"/>
        <n v="34.79"/>
        <n v="38.35"/>
        <n v="38.36"/>
        <n v="44.33"/>
        <n v="55.25"/>
        <n v="51.36"/>
        <n v="35.65"/>
        <n v="38.5"/>
        <n v="50.47"/>
        <n v="37.47"/>
        <n v="46.55"/>
        <n v="44.68"/>
        <n v="28.67"/>
        <n v="34.200000000000003"/>
        <n v="45.01"/>
        <n v="36.909999999999997"/>
        <n v="44.67"/>
        <n v="45.56"/>
        <n v="41.64"/>
        <n v="40.61"/>
        <n v="33.46"/>
        <n v="38.51"/>
        <n v="40.380000000000003"/>
        <n v="36.31"/>
        <n v="45.2"/>
        <n v="45.76"/>
        <n v="52.65"/>
        <n v="36.72"/>
        <n v="45.39"/>
        <n v="39.89"/>
        <n v="49.51"/>
        <n v="41.03"/>
        <n v="37.65"/>
        <n v="36.75"/>
        <n v="37.270000000000003"/>
        <n v="40.58"/>
        <n v="40.590000000000003"/>
        <n v="40.659999999999997"/>
        <n v="40.78"/>
        <n v="43.96"/>
        <n v="40.82"/>
        <n v="41.1"/>
        <n v="47.77"/>
        <n v="41.27"/>
        <n v="44.49"/>
        <n v="41.32"/>
        <n v="41.31"/>
        <n v="82.63"/>
        <n v="36.61"/>
        <n v="46.86"/>
        <n v="41.53"/>
        <n v="41.6"/>
        <n v="162.97999999999999"/>
        <n v="72.900000000000006"/>
        <n v="50.23"/>
        <n v="45.04"/>
        <n v="39.76"/>
        <n v="42.31"/>
        <n v="44.17"/>
        <n v="51.34"/>
        <n v="51.53"/>
        <n v="50.25"/>
        <n v="74.86"/>
        <n v="22.42"/>
        <n v="46.21"/>
        <n v="51.83"/>
        <n v="53.04"/>
        <n v="45.34"/>
        <n v="54.42"/>
        <n v="44.5"/>
        <n v="53.82"/>
        <n v="51.76"/>
        <n v="53.21"/>
        <n v="61.4"/>
        <n v="44.7"/>
        <n v="48.35"/>
        <n v="45.11"/>
        <n v="54.6"/>
        <n v="54.16"/>
        <n v="44.4"/>
        <n v="48.91"/>
        <n v="45.27"/>
        <n v="35.69"/>
        <n v="40.29"/>
        <n v="34.82"/>
        <n v="33.880000000000003"/>
        <n v="44.06"/>
        <n v="34.270000000000003"/>
        <n v="61.99"/>
        <n v="45.82"/>
        <n v="43.53"/>
        <n v="33.26"/>
        <n v="35.79"/>
        <n v="39.340000000000003"/>
        <n v="43.57"/>
        <n v="33.81"/>
        <n v="49.37"/>
        <n v="53.81"/>
        <n v="47.43"/>
        <n v="57.57"/>
        <n v="44.57"/>
        <n v="47.57"/>
        <n v="45.99"/>
        <n v="44.84"/>
        <n v="48.14"/>
        <n v="60.2"/>
        <n v="145.07"/>
        <n v="48.68"/>
        <n v="51.21"/>
        <n v="49.7"/>
        <n v="51.15"/>
        <n v="48.83"/>
        <n v="39.72"/>
        <n v="60.55"/>
        <n v="62.74"/>
        <n v="40.21"/>
        <n v="62.52"/>
        <n v="53.71"/>
        <n v="50.32"/>
        <n v="35.74"/>
        <n v="61.38"/>
        <n v="48.8"/>
        <n v="49.65"/>
        <n v="53.07"/>
        <n v="62.8"/>
        <n v="41.15"/>
        <n v="45.95"/>
        <n v="50.3"/>
        <n v="78"/>
        <n v="50.68"/>
        <n v="50.16"/>
        <n v="46.51"/>
        <n v="46.5"/>
        <n v="46.38"/>
        <n v="46.15"/>
        <n v="50.96"/>
        <n v="51.01"/>
        <n v="50.84"/>
        <n v="51.22"/>
        <n v="51.29"/>
        <n v="51.43"/>
        <n v="68.83"/>
        <n v="39.130000000000003"/>
        <n v="62.49"/>
        <n v="57.9"/>
        <n v="41.71"/>
        <n v="51.77"/>
        <n v="25.42"/>
        <n v="79.34"/>
        <n v="42.5"/>
        <n v="65.27"/>
        <n v="70.349999999999994"/>
        <n v="42.8"/>
        <n v="52.05"/>
        <n v="20"/>
        <n v="52.85"/>
        <n v="68.150000000000006"/>
        <n v="56.61"/>
        <n v="48.92"/>
        <n v="48.19"/>
        <n v="24.44"/>
        <n v="53.46"/>
        <n v="53.49"/>
        <n v="58.7"/>
        <n v="53.69"/>
        <n v="53.8"/>
        <n v="50.91"/>
        <n v="46.67"/>
        <n v="42.39"/>
        <n v="49.85"/>
        <n v="37.520000000000003"/>
        <n v="44.73"/>
        <n v="52.15"/>
        <n v="55.7"/>
        <n v="45.28"/>
        <n v="62.78"/>
        <n v="56"/>
        <n v="56.2"/>
        <n v="56.88"/>
        <n v="57.1"/>
        <n v="50.04"/>
        <n v="57.3"/>
        <n v="76.45"/>
        <n v="84.11"/>
        <n v="61.2"/>
        <n v="57.96"/>
        <n v="58"/>
        <n v="49.18"/>
        <n v="39.380000000000003"/>
        <n v="58.66"/>
        <n v="58.68"/>
        <n v="59.48"/>
        <n v="58.79"/>
        <n v="54.64"/>
        <n v="58.92"/>
        <n v="72.010000000000005"/>
        <n v="59.01"/>
        <n v="58.8"/>
        <n v="55.33"/>
        <n v="43.09"/>
        <n v="73.2"/>
        <n v="59.63"/>
        <n v="59.64"/>
        <n v="74.81"/>
        <n v="56.87"/>
        <n v="59.74"/>
        <n v="29.38"/>
        <n v="59.73"/>
        <n v="59.57"/>
        <n v="60.46"/>
        <n v="63.52"/>
        <n v="52.78"/>
        <n v="60.19"/>
        <n v="60.29"/>
        <n v="60.81"/>
        <n v="83.56"/>
        <n v="73.03"/>
        <n v="57.52"/>
        <n v="59.52"/>
        <n v="60.47"/>
        <n v="60.28"/>
        <n v="54.46"/>
        <n v="95.84"/>
        <n v="60.66"/>
        <n v="80.09"/>
        <n v="60.85"/>
        <n v="58.21"/>
        <n v="61.07"/>
        <n v="59.76"/>
        <n v="60.65"/>
        <n v="57.99"/>
        <n v="98.28"/>
        <n v="61.01"/>
        <n v="35.47"/>
        <n v="61.56"/>
        <n v="74.59"/>
        <n v="58.74"/>
        <n v="61.25"/>
        <n v="48.52"/>
        <n v="61.59"/>
        <n v="61.92"/>
        <n v="56.83"/>
        <n v="31.69"/>
        <n v="38.159999999999997"/>
        <n v="59.45"/>
        <n v="62.31"/>
        <n v="55.13"/>
        <n v="62.85"/>
        <n v="46.81"/>
        <n v="59.1"/>
        <n v="54.58"/>
        <n v="52.13"/>
        <n v="60.25"/>
        <n v="63.5"/>
        <n v="53.77"/>
        <n v="65.17"/>
        <n v="65.34"/>
        <n v="72.290000000000006"/>
        <n v="61.35"/>
        <n v="65.959999999999994"/>
        <n v="69.3"/>
        <n v="65.72"/>
        <n v="66.66"/>
        <n v="60.03"/>
        <n v="67.040000000000006"/>
        <n v="67.25"/>
        <n v="67.47"/>
        <n v="67.849999999999994"/>
        <n v="68.06"/>
        <n v="68.069999999999993"/>
        <n v="69.77"/>
        <n v="57.72"/>
        <n v="68.27"/>
        <n v="58.84"/>
        <n v="73.83"/>
        <n v="60.48"/>
        <n v="68.790000000000006"/>
        <n v="112.02"/>
        <n v="190.91"/>
        <n v="60.15"/>
        <n v="57.41"/>
        <n v="92.8"/>
        <n v="72.989999999999995"/>
        <n v="55.66"/>
        <n v="59.37"/>
        <n v="62.01"/>
        <n v="70.02"/>
        <n v="57.53"/>
        <n v="71.680000000000007"/>
        <n v="68.099999999999994"/>
        <n v="59.32"/>
        <n v="42.01"/>
        <n v="75.11"/>
        <n v="71.72"/>
        <n v="64.34"/>
        <n v="65.650000000000006"/>
        <n v="72.55"/>
        <n v="72.59"/>
        <n v="75.52"/>
        <n v="42.17"/>
        <n v="63.08"/>
        <n v="57.21"/>
        <n v="64.58"/>
        <n v="69.510000000000005"/>
        <n v="67.260000000000005"/>
        <n v="62.92"/>
        <n v="60.84"/>
        <n v="68"/>
        <n v="85.53"/>
        <n v="81.31"/>
        <n v="74.61"/>
        <n v="83.33"/>
        <n v="67.22"/>
        <n v="55.39"/>
        <n v="75.569999999999993"/>
        <n v="59.56"/>
        <n v="44.03"/>
        <n v="112.32"/>
        <n v="51.96"/>
        <n v="61.29"/>
        <n v="77.73"/>
        <n v="68.94"/>
        <n v="89.29"/>
        <n v="46.77"/>
        <n v="75.959999999999994"/>
        <n v="83.08"/>
        <n v="76.66"/>
        <n v="91.48"/>
        <n v="79.680000000000007"/>
        <n v="79.8"/>
        <n v="82.29"/>
        <n v="118.57"/>
        <n v="70.510000000000005"/>
        <n v="75.83"/>
        <n v="41.09"/>
        <n v="82.08"/>
        <n v="105.9"/>
        <n v="59.5"/>
        <n v="89.74"/>
        <n v="75.77"/>
        <n v="71.41"/>
        <n v="84.21"/>
        <n v="70.86"/>
        <n v="63.58"/>
        <n v="85.49"/>
        <n v="86.23"/>
        <n v="90.79"/>
        <n v="79.14"/>
        <n v="50.35"/>
        <n v="90.09"/>
        <n v="86.35"/>
        <n v="83"/>
        <n v="88.82"/>
        <n v="31.88"/>
        <n v="89.52"/>
        <n v="128.19999999999999"/>
        <n v="72"/>
        <n v="90.33"/>
        <n v="89.7"/>
        <n v="80.77"/>
        <n v="92.08"/>
        <n v="74.73"/>
        <n v="37.08"/>
        <n v="73.400000000000006"/>
        <n v="84.92"/>
        <n v="94.11"/>
        <n v="62.83"/>
        <n v="72.06"/>
        <n v="60.1"/>
        <n v="88.44"/>
        <n v="89.89"/>
        <n v="91.72"/>
        <n v="123.4"/>
        <n v="52.81"/>
        <n v="76.92"/>
        <n v="139.37"/>
        <n v="90.37"/>
        <n v="82.37"/>
        <n v="78.930000000000007"/>
        <n v="97.01"/>
        <n v="44.15"/>
        <n v="137.12"/>
        <n v="71.42"/>
        <n v="100.21"/>
        <n v="84.61"/>
        <n v="97.61"/>
        <n v="68.47"/>
        <n v="126.7"/>
        <n v="104"/>
        <n v="64.42"/>
        <n v="81.98"/>
        <n v="112.99"/>
        <n v="110.21"/>
        <n v="109.84"/>
        <n v="94.01"/>
        <n v="76.790000000000006"/>
        <n v="103.71"/>
        <n v="52.02"/>
        <n v="73.55"/>
        <n v="74.03"/>
        <n v="85.96"/>
        <n v="80.010000000000005"/>
        <n v="117.65"/>
        <n v="99.33"/>
        <n v="172.98"/>
        <n v="135.44999999999999"/>
        <n v="78.72"/>
        <n v="86.49"/>
        <n v="110.64"/>
        <n v="113.6"/>
        <n v="90.24"/>
        <n v="100.24"/>
        <n v="71.81"/>
        <n v="81.14"/>
        <n v="108.49"/>
        <n v="94.33"/>
        <n v="86.21"/>
        <n v="95.46"/>
        <n v="86.52"/>
        <n v="111.37"/>
        <n v="56.3"/>
        <n v="125.16"/>
        <n v="119.82"/>
        <n v="120.01"/>
        <n v="175.94"/>
        <n v="144.41"/>
        <n v="139.16"/>
        <n v="85.68"/>
        <n v="79.510000000000005"/>
        <n v="72.42"/>
        <n v="89.14"/>
        <n v="83.86"/>
        <n v="82.38"/>
        <n v="129.12"/>
        <n v="141.94"/>
        <n v="81.81"/>
        <n v="75.790000000000006"/>
        <n v="125.58"/>
        <n v="63.44"/>
        <n v="124.9"/>
        <n v="106.36"/>
        <n v="106.08"/>
        <n v="75.75"/>
        <n v="121.27"/>
        <n v="89.1"/>
        <n v="123.38"/>
        <n v="216.32"/>
        <n v="61.75"/>
        <n v="99.94"/>
        <n v="98.33"/>
        <n v="88.29"/>
        <n v="140.44999999999999"/>
        <n v="77.13"/>
        <n v="77.09"/>
        <n v="122.02"/>
        <n v="96.64"/>
        <n v="93.86"/>
        <n v="87.87"/>
        <n v="83.24"/>
        <n v="135.41999999999999"/>
        <n v="60.88"/>
        <n v="64.27"/>
        <n v="95.36"/>
        <n v="104.78"/>
        <n v="86.67"/>
        <n v="136.66"/>
        <n v="88.73"/>
        <n v="133.72999999999999"/>
        <n v="148.79"/>
        <n v="138.24"/>
        <n v="94.69"/>
        <n v="161"/>
        <n v="101.88"/>
        <n v="143.02000000000001"/>
        <n v="65.05"/>
        <n v="74.09"/>
        <n v="91.56"/>
        <n v="126.66"/>
        <n v="199.41"/>
        <n v="86.79"/>
        <n v="80.87"/>
        <n v="137.81"/>
        <n v="129.80000000000001"/>
        <n v="245.56"/>
        <n v="152.01"/>
        <n v="119.14"/>
        <n v="131.96"/>
        <n v="97.8"/>
        <n v="95.66"/>
        <n v="59.31"/>
        <n v="85.87"/>
        <n v="124.2"/>
        <n v="170.45"/>
        <n v="160.44999999999999"/>
        <n v="170.3"/>
        <n v="193.26"/>
        <n v="169.47"/>
        <n v="203"/>
        <n v="192.49"/>
        <n v="132.16999999999999"/>
        <n v="151.94"/>
        <n v="157.37"/>
        <n v="120.21"/>
        <n v="235.07"/>
        <n v="152.37"/>
        <n v="136.69999999999999"/>
        <n v="138.6"/>
        <n v="224.97"/>
        <n v="132.22"/>
        <n v="48.29"/>
        <n v="136.99"/>
        <n v="165.32"/>
        <n v="252.62"/>
        <n v="114.82"/>
        <n v="164.53"/>
        <n v="226.59"/>
        <n v="145.4"/>
        <n v="152.68"/>
        <n v="147.28"/>
        <n v="211.04"/>
        <n v="158.19999999999999"/>
        <n v="205.06"/>
        <n v="210.8"/>
        <n v="250.69"/>
        <n v="234.49"/>
        <n v="166.98"/>
        <n v="162.51"/>
      </sharedItems>
    </cacheField>
    <cacheField name="ada ship charge" numFmtId="0">
      <sharedItems containsSemiMixedTypes="0" containsString="0" containsNumber="1" minValue="0" maxValue="483.63" count="1778">
        <n v="0"/>
        <n v="7.33"/>
        <n v="7.34"/>
        <n v="7.35"/>
        <n v="7.36"/>
        <n v="7.37"/>
        <n v="7.39"/>
        <n v="7.42"/>
        <n v="7.44"/>
        <n v="7.49"/>
        <n v="7.52"/>
        <n v="7.53"/>
        <n v="7.66"/>
        <n v="7.7"/>
        <n v="7.71"/>
        <n v="7.89"/>
        <n v="7.91"/>
        <n v="7.94"/>
        <n v="7.95"/>
        <n v="7.98"/>
        <n v="8.25"/>
        <n v="8.27"/>
        <n v="8.2799999999999994"/>
        <n v="8.3000000000000007"/>
        <n v="8.5299999999999994"/>
        <n v="8.5399999999999991"/>
        <n v="8.5500000000000007"/>
        <n v="8.56"/>
        <n v="8.6"/>
        <n v="8.64"/>
        <n v="8.65"/>
        <n v="8.66"/>
        <n v="8.67"/>
        <n v="8.6999999999999993"/>
        <n v="8.76"/>
        <n v="8.77"/>
        <n v="9.07"/>
        <n v="9.09"/>
        <n v="9.1199999999999992"/>
        <n v="9.14"/>
        <n v="9.24"/>
        <n v="9.26"/>
        <n v="9.32"/>
        <n v="9.42"/>
        <n v="9.5500000000000007"/>
        <n v="9.56"/>
        <n v="9.57"/>
        <n v="9.58"/>
        <n v="9.59"/>
        <n v="9.6199999999999992"/>
        <n v="9.6300000000000008"/>
        <n v="9.65"/>
        <n v="9.67"/>
        <n v="9.69"/>
        <n v="9.7100000000000009"/>
        <n v="9.74"/>
        <n v="9.75"/>
        <n v="9.76"/>
        <n v="9.77"/>
        <n v="9.7799999999999994"/>
        <n v="9.7899999999999991"/>
        <n v="9.8000000000000007"/>
        <n v="9.81"/>
        <n v="9.82"/>
        <n v="9.83"/>
        <n v="9.85"/>
        <n v="9.86"/>
        <n v="9.8699999999999992"/>
        <n v="9.8800000000000008"/>
        <n v="9.9"/>
        <n v="9.92"/>
        <n v="9.93"/>
        <n v="9.9499999999999993"/>
        <n v="9.9600000000000009"/>
        <n v="9.9700000000000006"/>
        <n v="9.98"/>
        <n v="9.99"/>
        <n v="10"/>
        <n v="10.02"/>
        <n v="10.029999999999999"/>
        <n v="10.039999999999999"/>
        <n v="10.050000000000001"/>
        <n v="10.06"/>
        <n v="10.07"/>
        <n v="10.09"/>
        <n v="10.1"/>
        <n v="10.11"/>
        <n v="10.130000000000001"/>
        <n v="10.18"/>
        <n v="10.19"/>
        <n v="10.220000000000001"/>
        <n v="10.23"/>
        <n v="10.25"/>
        <n v="10.26"/>
        <n v="10.27"/>
        <n v="10.29"/>
        <n v="10.31"/>
        <n v="10.33"/>
        <n v="10.34"/>
        <n v="10.36"/>
        <n v="10.37"/>
        <n v="10.38"/>
        <n v="10.39"/>
        <n v="10.4"/>
        <n v="10.41"/>
        <n v="10.42"/>
        <n v="10.44"/>
        <n v="10.46"/>
        <n v="10.47"/>
        <n v="10.52"/>
        <n v="10.54"/>
        <n v="10.55"/>
        <n v="10.57"/>
        <n v="10.58"/>
        <n v="10.6"/>
        <n v="10.69"/>
        <n v="10.71"/>
        <n v="10.72"/>
        <n v="10.77"/>
        <n v="10.84"/>
        <n v="10.86"/>
        <n v="10.87"/>
        <n v="10.89"/>
        <n v="10.9"/>
        <n v="10.91"/>
        <n v="10.97"/>
        <n v="11"/>
        <n v="11.03"/>
        <n v="11.04"/>
        <n v="11.07"/>
        <n v="11.08"/>
        <n v="11.12"/>
        <n v="11.13"/>
        <n v="11.15"/>
        <n v="11.18"/>
        <n v="11.2"/>
        <n v="11.21"/>
        <n v="11.22"/>
        <n v="11.23"/>
        <n v="11.26"/>
        <n v="11.28"/>
        <n v="11.29"/>
        <n v="11.32"/>
        <n v="11.33"/>
        <n v="11.36"/>
        <n v="11.37"/>
        <n v="11.38"/>
        <n v="11.39"/>
        <n v="11.42"/>
        <n v="11.46"/>
        <n v="11.47"/>
        <n v="11.5"/>
        <n v="11.51"/>
        <n v="11.52"/>
        <n v="11.53"/>
        <n v="11.54"/>
        <n v="11.55"/>
        <n v="11.56"/>
        <n v="11.57"/>
        <n v="11.59"/>
        <n v="11.61"/>
        <n v="11.64"/>
        <n v="11.65"/>
        <n v="11.66"/>
        <n v="11.67"/>
        <n v="11.68"/>
        <n v="11.71"/>
        <n v="11.77"/>
        <n v="11.78"/>
        <n v="11.79"/>
        <n v="11.8"/>
        <n v="11.83"/>
        <n v="11.92"/>
        <n v="11.96"/>
        <n v="11.98"/>
        <n v="12.01"/>
        <n v="12.03"/>
        <n v="12.04"/>
        <n v="12.1"/>
        <n v="12.15"/>
        <n v="12.18"/>
        <n v="12.23"/>
        <n v="12.26"/>
        <n v="12.3"/>
        <n v="12.31"/>
        <n v="12.33"/>
        <n v="12.34"/>
        <n v="12.38"/>
        <n v="12.4"/>
        <n v="12.46"/>
        <n v="12.49"/>
        <n v="12.5"/>
        <n v="12.51"/>
        <n v="12.53"/>
        <n v="12.55"/>
        <n v="12.56"/>
        <n v="12.58"/>
        <n v="12.59"/>
        <n v="12.64"/>
        <n v="12.65"/>
        <n v="12.67"/>
        <n v="12.68"/>
        <n v="12.69"/>
        <n v="12.7"/>
        <n v="12.72"/>
        <n v="12.73"/>
        <n v="12.78"/>
        <n v="12.79"/>
        <n v="12.8"/>
        <n v="12.82"/>
        <n v="12.83"/>
        <n v="12.84"/>
        <n v="12.85"/>
        <n v="12.86"/>
        <n v="12.88"/>
        <n v="12.89"/>
        <n v="12.9"/>
        <n v="12.93"/>
        <n v="12.94"/>
        <n v="12.96"/>
        <n v="12.97"/>
        <n v="12.98"/>
        <n v="12.99"/>
        <n v="13.01"/>
        <n v="13.02"/>
        <n v="13.03"/>
        <n v="13.05"/>
        <n v="13.07"/>
        <n v="13.08"/>
        <n v="13.09"/>
        <n v="13.1"/>
        <n v="13.12"/>
        <n v="13.13"/>
        <n v="13.16"/>
        <n v="13.18"/>
        <n v="13.24"/>
        <n v="13.26"/>
        <n v="13.27"/>
        <n v="13.29"/>
        <n v="13.31"/>
        <n v="13.32"/>
        <n v="13.34"/>
        <n v="13.35"/>
        <n v="13.36"/>
        <n v="13.37"/>
        <n v="13.41"/>
        <n v="13.46"/>
        <n v="13.49"/>
        <n v="13.52"/>
        <n v="13.56"/>
        <n v="13.59"/>
        <n v="13.63"/>
        <n v="13.65"/>
        <n v="13.67"/>
        <n v="13.68"/>
        <n v="13.7"/>
        <n v="13.72"/>
        <n v="13.73"/>
        <n v="13.75"/>
        <n v="13.76"/>
        <n v="13.78"/>
        <n v="13.79"/>
        <n v="13.81"/>
        <n v="13.82"/>
        <n v="13.83"/>
        <n v="13.84"/>
        <n v="13.86"/>
        <n v="13.87"/>
        <n v="13.88"/>
        <n v="13.89"/>
        <n v="13.91"/>
        <n v="13.92"/>
        <n v="13.93"/>
        <n v="13.94"/>
        <n v="13.95"/>
        <n v="13.96"/>
        <n v="13.97"/>
        <n v="13.99"/>
        <n v="14"/>
        <n v="14.01"/>
        <n v="14.02"/>
        <n v="14.03"/>
        <n v="14.04"/>
        <n v="14.06"/>
        <n v="14.07"/>
        <n v="14.08"/>
        <n v="14.09"/>
        <n v="14.11"/>
        <n v="14.15"/>
        <n v="14.17"/>
        <n v="14.18"/>
        <n v="14.19"/>
        <n v="14.2"/>
        <n v="14.21"/>
        <n v="14.22"/>
        <n v="14.24"/>
        <n v="14.25"/>
        <n v="14.26"/>
        <n v="14.27"/>
        <n v="14.28"/>
        <n v="14.29"/>
        <n v="14.3"/>
        <n v="14.31"/>
        <n v="14.32"/>
        <n v="14.36"/>
        <n v="14.37"/>
        <n v="14.39"/>
        <n v="14.42"/>
        <n v="14.44"/>
        <n v="14.46"/>
        <n v="14.47"/>
        <n v="14.5"/>
        <n v="14.51"/>
        <n v="14.52"/>
        <n v="14.53"/>
        <n v="14.56"/>
        <n v="14.59"/>
        <n v="14.6"/>
        <n v="14.64"/>
        <n v="14.65"/>
        <n v="14.68"/>
        <n v="14.72"/>
        <n v="14.77"/>
        <n v="14.78"/>
        <n v="14.8"/>
        <n v="14.81"/>
        <n v="14.82"/>
        <n v="14.83"/>
        <n v="14.86"/>
        <n v="14.87"/>
        <n v="14.89"/>
        <n v="14.9"/>
        <n v="14.93"/>
        <n v="14.94"/>
        <n v="14.95"/>
        <n v="14.96"/>
        <n v="14.98"/>
        <n v="15.03"/>
        <n v="15.04"/>
        <n v="15.05"/>
        <n v="15.06"/>
        <n v="15.08"/>
        <n v="15.12"/>
        <n v="15.15"/>
        <n v="15.16"/>
        <n v="15.17"/>
        <n v="15.18"/>
        <n v="15.19"/>
        <n v="15.2"/>
        <n v="15.21"/>
        <n v="15.23"/>
        <n v="15.34"/>
        <n v="15.36"/>
        <n v="15.37"/>
        <n v="15.38"/>
        <n v="15.4"/>
        <n v="15.41"/>
        <n v="15.42"/>
        <n v="15.43"/>
        <n v="15.48"/>
        <n v="15.49"/>
        <n v="15.5"/>
        <n v="15.52"/>
        <n v="15.53"/>
        <n v="15.54"/>
        <n v="15.55"/>
        <n v="15.56"/>
        <n v="15.59"/>
        <n v="15.6"/>
        <n v="15.62"/>
        <n v="15.65"/>
        <n v="15.66"/>
        <n v="15.67"/>
        <n v="15.68"/>
        <n v="15.69"/>
        <n v="15.7"/>
        <n v="15.71"/>
        <n v="15.72"/>
        <n v="15.73"/>
        <n v="15.74"/>
        <n v="15.77"/>
        <n v="15.85"/>
        <n v="15.86"/>
        <n v="15.89"/>
        <n v="15.92"/>
        <n v="15.93"/>
        <n v="15.96"/>
        <n v="16.010000000000002"/>
        <n v="16.04"/>
        <n v="16.07"/>
        <n v="16.079999999999998"/>
        <n v="16.09"/>
        <n v="16.12"/>
        <n v="16.18"/>
        <n v="16.190000000000001"/>
        <n v="16.21"/>
        <n v="16.260000000000002"/>
        <n v="16.309999999999999"/>
        <n v="16.32"/>
        <n v="16.329999999999998"/>
        <n v="16.38"/>
        <n v="16.39"/>
        <n v="16.399999999999999"/>
        <n v="16.420000000000002"/>
        <n v="16.45"/>
        <n v="16.489999999999998"/>
        <n v="16.5"/>
        <n v="16.510000000000002"/>
        <n v="16.53"/>
        <n v="16.579999999999998"/>
        <n v="16.61"/>
        <n v="16.62"/>
        <n v="16.64"/>
        <n v="16.649999999999999"/>
        <n v="16.68"/>
        <n v="16.690000000000001"/>
        <n v="16.7"/>
        <n v="16.71"/>
        <n v="16.72"/>
        <n v="16.739999999999998"/>
        <n v="16.75"/>
        <n v="16.760000000000002"/>
        <n v="16.8"/>
        <n v="16.82"/>
        <n v="16.86"/>
        <n v="16.88"/>
        <n v="16.89"/>
        <n v="16.920000000000002"/>
        <n v="16.93"/>
        <n v="16.940000000000001"/>
        <n v="16.95"/>
        <n v="16.96"/>
        <n v="16.97"/>
        <n v="16.989999999999998"/>
        <n v="17.02"/>
        <n v="17.059999999999999"/>
        <n v="17.07"/>
        <n v="17.09"/>
        <n v="17.100000000000001"/>
        <n v="17.11"/>
        <n v="17.12"/>
        <n v="17.13"/>
        <n v="17.14"/>
        <n v="17.2"/>
        <n v="17.32"/>
        <n v="17.41"/>
        <n v="17.45"/>
        <n v="17.46"/>
        <n v="17.489999999999998"/>
        <n v="17.53"/>
        <n v="17.55"/>
        <n v="17.63"/>
        <n v="17.68"/>
        <n v="17.690000000000001"/>
        <n v="17.7"/>
        <n v="17.73"/>
        <n v="17.75"/>
        <n v="17.760000000000002"/>
        <n v="17.77"/>
        <n v="17.79"/>
        <n v="17.809999999999999"/>
        <n v="17.82"/>
        <n v="17.850000000000001"/>
        <n v="17.899999999999999"/>
        <n v="17.91"/>
        <n v="17.920000000000002"/>
        <n v="17.940000000000001"/>
        <n v="17.95"/>
        <n v="17.96"/>
        <n v="17.97"/>
        <n v="17.98"/>
        <n v="17.989999999999998"/>
        <n v="18"/>
        <n v="18.03"/>
        <n v="18.04"/>
        <n v="18.059999999999999"/>
        <n v="18.07"/>
        <n v="18.100000000000001"/>
        <n v="18.11"/>
        <n v="18.13"/>
        <n v="18.170000000000002"/>
        <n v="18.2"/>
        <n v="18.21"/>
        <n v="18.23"/>
        <n v="18.25"/>
        <n v="18.27"/>
        <n v="18.28"/>
        <n v="18.29"/>
        <n v="18.3"/>
        <n v="18.32"/>
        <n v="18.34"/>
        <n v="18.399999999999999"/>
        <n v="18.41"/>
        <n v="18.420000000000002"/>
        <n v="18.440000000000001"/>
        <n v="18.45"/>
        <n v="18.46"/>
        <n v="18.47"/>
        <n v="18.5"/>
        <n v="18.510000000000002"/>
        <n v="18.52"/>
        <n v="18.63"/>
        <n v="18.64"/>
        <n v="18.66"/>
        <n v="18.690000000000001"/>
        <n v="18.71"/>
        <n v="18.73"/>
        <n v="18.77"/>
        <n v="18.829999999999998"/>
        <n v="18.86"/>
        <n v="18.940000000000001"/>
        <n v="18.96"/>
        <n v="18.97"/>
        <n v="18.98"/>
        <n v="19"/>
        <n v="19.010000000000002"/>
        <n v="19.02"/>
        <n v="19.05"/>
        <n v="19.059999999999999"/>
        <n v="19.09"/>
        <n v="19.11"/>
        <n v="19.16"/>
        <n v="19.2"/>
        <n v="19.21"/>
        <n v="19.22"/>
        <n v="19.23"/>
        <n v="19.239999999999998"/>
        <n v="19.25"/>
        <n v="19.27"/>
        <n v="19.28"/>
        <n v="19.32"/>
        <n v="19.38"/>
        <n v="19.39"/>
        <n v="19.41"/>
        <n v="19.440000000000001"/>
        <n v="19.45"/>
        <n v="19.48"/>
        <n v="19.5"/>
        <n v="19.510000000000002"/>
        <n v="19.55"/>
        <n v="19.57"/>
        <n v="19.62"/>
        <n v="19.66"/>
        <n v="19.68"/>
        <n v="19.73"/>
        <n v="19.739999999999998"/>
        <n v="19.79"/>
        <n v="19.8"/>
        <n v="19.809999999999999"/>
        <n v="19.850000000000001"/>
        <n v="19.86"/>
        <n v="19.899999999999999"/>
        <n v="19.91"/>
        <n v="19.920000000000002"/>
        <n v="19.940000000000001"/>
        <n v="19.97"/>
        <n v="19.98"/>
        <n v="19.989999999999998"/>
        <n v="20.03"/>
        <n v="20.07"/>
        <n v="20.149999999999999"/>
        <n v="20.18"/>
        <n v="20.2"/>
        <n v="20.21"/>
        <n v="20.22"/>
        <n v="20.23"/>
        <n v="20.29"/>
        <n v="20.3"/>
        <n v="20.32"/>
        <n v="20.34"/>
        <n v="20.36"/>
        <n v="20.37"/>
        <n v="20.38"/>
        <n v="20.399999999999999"/>
        <n v="20.440000000000001"/>
        <n v="20.45"/>
        <n v="20.46"/>
        <n v="20.47"/>
        <n v="20.5"/>
        <n v="20.51"/>
        <n v="20.52"/>
        <n v="20.55"/>
        <n v="20.57"/>
        <n v="20.61"/>
        <n v="20.62"/>
        <n v="20.67"/>
        <n v="20.7"/>
        <n v="20.72"/>
        <n v="20.74"/>
        <n v="20.75"/>
        <n v="20.77"/>
        <n v="20.79"/>
        <n v="20.8"/>
        <n v="20.82"/>
        <n v="20.9"/>
        <n v="20.92"/>
        <n v="20.94"/>
        <n v="20.96"/>
        <n v="20.97"/>
        <n v="21.02"/>
        <n v="21.06"/>
        <n v="21.11"/>
        <n v="21.15"/>
        <n v="21.17"/>
        <n v="21.19"/>
        <n v="21.2"/>
        <n v="21.27"/>
        <n v="21.33"/>
        <n v="21.42"/>
        <n v="21.48"/>
        <n v="21.49"/>
        <n v="21.51"/>
        <n v="21.6"/>
        <n v="21.62"/>
        <n v="21.64"/>
        <n v="21.8"/>
        <n v="21.81"/>
        <n v="21.84"/>
        <n v="21.85"/>
        <n v="21.86"/>
        <n v="21.87"/>
        <n v="21.88"/>
        <n v="21.9"/>
        <n v="21.91"/>
        <n v="21.92"/>
        <n v="22.04"/>
        <n v="22.07"/>
        <n v="22.09"/>
        <n v="22.1"/>
        <n v="22.11"/>
        <n v="22.15"/>
        <n v="22.17"/>
        <n v="22.22"/>
        <n v="22.24"/>
        <n v="22.27"/>
        <n v="22.28"/>
        <n v="22.3"/>
        <n v="22.31"/>
        <n v="22.33"/>
        <n v="22.36"/>
        <n v="22.46"/>
        <n v="22.48"/>
        <n v="22.51"/>
        <n v="22.54"/>
        <n v="22.58"/>
        <n v="22.63"/>
        <n v="22.68"/>
        <n v="22.73"/>
        <n v="22.76"/>
        <n v="22.8"/>
        <n v="22.83"/>
        <n v="22.97"/>
        <n v="23.04"/>
        <n v="23.07"/>
        <n v="23.08"/>
        <n v="23.09"/>
        <n v="23.13"/>
        <n v="23.2"/>
        <n v="23.24"/>
        <n v="23.28"/>
        <n v="23.29"/>
        <n v="23.32"/>
        <n v="23.35"/>
        <n v="23.37"/>
        <n v="23.38"/>
        <n v="23.4"/>
        <n v="23.48"/>
        <n v="23.49"/>
        <n v="23.52"/>
        <n v="23.55"/>
        <n v="23.56"/>
        <n v="23.57"/>
        <n v="23.6"/>
        <n v="23.61"/>
        <n v="23.62"/>
        <n v="23.65"/>
        <n v="23.66"/>
        <n v="23.69"/>
        <n v="23.71"/>
        <n v="23.75"/>
        <n v="23.76"/>
        <n v="23.77"/>
        <n v="23.78"/>
        <n v="23.84"/>
        <n v="23.88"/>
        <n v="23.97"/>
        <n v="23.99"/>
        <n v="24.02"/>
        <n v="24.16"/>
        <n v="24.19"/>
        <n v="24.27"/>
        <n v="24.28"/>
        <n v="24.34"/>
        <n v="24.39"/>
        <n v="24.42"/>
        <n v="24.56"/>
        <n v="24.57"/>
        <n v="24.58"/>
        <n v="24.61"/>
        <n v="24.62"/>
        <n v="24.68"/>
        <n v="24.71"/>
        <n v="24.76"/>
        <n v="24.84"/>
        <n v="24.87"/>
        <n v="24.91"/>
        <n v="24.92"/>
        <n v="24.93"/>
        <n v="24.98"/>
        <n v="25.04"/>
        <n v="25.05"/>
        <n v="25.1"/>
        <n v="25.13"/>
        <n v="25.14"/>
        <n v="25.16"/>
        <n v="25.22"/>
        <n v="25.23"/>
        <n v="25.3"/>
        <n v="25.35"/>
        <n v="25.43"/>
        <n v="25.44"/>
        <n v="25.5"/>
        <n v="25.53"/>
        <n v="25.55"/>
        <n v="25.56"/>
        <n v="25.6"/>
        <n v="25.61"/>
        <n v="25.67"/>
        <n v="25.68"/>
        <n v="25.73"/>
        <n v="25.86"/>
        <n v="25.87"/>
        <n v="25.88"/>
        <n v="25.91"/>
        <n v="25.94"/>
        <n v="25.96"/>
        <n v="25.99"/>
        <n v="26.01"/>
        <n v="26.02"/>
        <n v="26.05"/>
        <n v="26.1"/>
        <n v="26.11"/>
        <n v="26.14"/>
        <n v="26.21"/>
        <n v="26.32"/>
        <n v="26.33"/>
        <n v="26.35"/>
        <n v="26.37"/>
        <n v="26.38"/>
        <n v="26.41"/>
        <n v="26.42"/>
        <n v="26.43"/>
        <n v="26.46"/>
        <n v="26.53"/>
        <n v="26.57"/>
        <n v="26.61"/>
        <n v="26.66"/>
        <n v="26.67"/>
        <n v="26.69"/>
        <n v="26.71"/>
        <n v="26.72"/>
        <n v="26.84"/>
        <n v="26.85"/>
        <n v="26.88"/>
        <n v="26.89"/>
        <n v="26.94"/>
        <n v="26.95"/>
        <n v="27.04"/>
        <n v="27.06"/>
        <n v="27.11"/>
        <n v="27.13"/>
        <n v="27.16"/>
        <n v="27.18"/>
        <n v="27.21"/>
        <n v="27.24"/>
        <n v="27.25"/>
        <n v="27.28"/>
        <n v="27.31"/>
        <n v="27.44"/>
        <n v="27.49"/>
        <n v="27.5"/>
        <n v="27.53"/>
        <n v="27.54"/>
        <n v="27.57"/>
        <n v="27.59"/>
        <n v="27.61"/>
        <n v="27.62"/>
        <n v="27.65"/>
        <n v="27.69"/>
        <n v="27.71"/>
        <n v="27.72"/>
        <n v="27.75"/>
        <n v="27.8"/>
        <n v="27.82"/>
        <n v="27.85"/>
        <n v="27.87"/>
        <n v="28.04"/>
        <n v="28.05"/>
        <n v="28.17"/>
        <n v="28.21"/>
        <n v="28.29"/>
        <n v="28.3"/>
        <n v="28.31"/>
        <n v="28.35"/>
        <n v="28.38"/>
        <n v="28.4"/>
        <n v="28.5"/>
        <n v="28.51"/>
        <n v="28.58"/>
        <n v="28.65"/>
        <n v="28.7"/>
        <n v="28.71"/>
        <n v="28.72"/>
        <n v="28.74"/>
        <n v="28.75"/>
        <n v="28.8"/>
        <n v="28.9"/>
        <n v="28.91"/>
        <n v="28.94"/>
        <n v="28.95"/>
        <n v="29.05"/>
        <n v="29.09"/>
        <n v="29.11"/>
        <n v="29.12"/>
        <n v="29.16"/>
        <n v="29.25"/>
        <n v="29.26"/>
        <n v="29.29"/>
        <n v="29.32"/>
        <n v="29.33"/>
        <n v="29.35"/>
        <n v="29.38"/>
        <n v="29.41"/>
        <n v="29.42"/>
        <n v="29.44"/>
        <n v="29.46"/>
        <n v="29.49"/>
        <n v="29.5"/>
        <n v="29.53"/>
        <n v="29.61"/>
        <n v="29.7"/>
        <n v="29.71"/>
        <n v="29.75"/>
        <n v="29.76"/>
        <n v="29.77"/>
        <n v="29.78"/>
        <n v="29.79"/>
        <n v="29.82"/>
        <n v="29.84"/>
        <n v="29.85"/>
        <n v="29.86"/>
        <n v="29.89"/>
        <n v="29.91"/>
        <n v="29.92"/>
        <n v="30"/>
        <n v="30.06"/>
        <n v="30.07"/>
        <n v="30.08"/>
        <n v="30.09"/>
        <n v="30.11"/>
        <n v="30.13"/>
        <n v="30.14"/>
        <n v="30.18"/>
        <n v="30.19"/>
        <n v="30.23"/>
        <n v="30.25"/>
        <n v="30.36"/>
        <n v="30.37"/>
        <n v="30.44"/>
        <n v="30.45"/>
        <n v="30.5"/>
        <n v="30.54"/>
        <n v="30.69"/>
        <n v="30.7"/>
        <n v="30.71"/>
        <n v="30.73"/>
        <n v="30.81"/>
        <n v="30.87"/>
        <n v="30.89"/>
        <n v="30.91"/>
        <n v="30.94"/>
        <n v="31"/>
        <n v="31.01"/>
        <n v="31.02"/>
        <n v="31.06"/>
        <n v="31.07"/>
        <n v="31.08"/>
        <n v="31.09"/>
        <n v="31.14"/>
        <n v="31.2"/>
        <n v="31.34"/>
        <n v="31.36"/>
        <n v="31.38"/>
        <n v="31.42"/>
        <n v="31.45"/>
        <n v="31.46"/>
        <n v="31.5"/>
        <n v="31.51"/>
        <n v="31.53"/>
        <n v="31.62"/>
        <n v="31.67"/>
        <n v="31.72"/>
        <n v="31.74"/>
        <n v="31.75"/>
        <n v="31.8"/>
        <n v="31.81"/>
        <n v="31.88"/>
        <n v="31.89"/>
        <n v="31.94"/>
        <n v="31.95"/>
        <n v="31.97"/>
        <n v="31.98"/>
        <n v="32"/>
        <n v="32.07"/>
        <n v="32.119999999999997"/>
        <n v="32.159999999999997"/>
        <n v="32.18"/>
        <n v="32.19"/>
        <n v="32.25"/>
        <n v="32.32"/>
        <n v="32.380000000000003"/>
        <n v="32.39"/>
        <n v="32.46"/>
        <n v="32.47"/>
        <n v="32.5"/>
        <n v="32.51"/>
        <n v="32.520000000000003"/>
        <n v="32.53"/>
        <n v="32.549999999999997"/>
        <n v="32.56"/>
        <n v="32.61"/>
        <n v="32.630000000000003"/>
        <n v="32.64"/>
        <n v="32.65"/>
        <n v="32.659999999999997"/>
        <n v="32.69"/>
        <n v="32.72"/>
        <n v="32.75"/>
        <n v="32.78"/>
        <n v="32.85"/>
        <n v="32.9"/>
        <n v="32.92"/>
        <n v="32.99"/>
        <n v="33"/>
        <n v="33.049999999999997"/>
        <n v="33.06"/>
        <n v="33.08"/>
        <n v="33.11"/>
        <n v="33.119999999999997"/>
        <n v="33.130000000000003"/>
        <n v="33.15"/>
        <n v="33.159999999999997"/>
        <n v="33.25"/>
        <n v="33.35"/>
        <n v="33.369999999999997"/>
        <n v="33.49"/>
        <n v="33.51"/>
        <n v="33.53"/>
        <n v="33.54"/>
        <n v="33.64"/>
        <n v="33.65"/>
        <n v="33.69"/>
        <n v="33.729999999999997"/>
        <n v="33.770000000000003"/>
        <n v="33.79"/>
        <n v="33.83"/>
        <n v="33.85"/>
        <n v="33.86"/>
        <n v="33.9"/>
        <n v="33.950000000000003"/>
        <n v="33.97"/>
        <n v="34.1"/>
        <n v="34.14"/>
        <n v="34.15"/>
        <n v="34.200000000000003"/>
        <n v="34.229999999999997"/>
        <n v="34.33"/>
        <n v="34.36"/>
        <n v="34.49"/>
        <n v="34.549999999999997"/>
        <n v="34.56"/>
        <n v="34.659999999999997"/>
        <n v="34.68"/>
        <n v="34.74"/>
        <n v="34.75"/>
        <n v="34.840000000000003"/>
        <n v="34.9"/>
        <n v="34.909999999999997"/>
        <n v="34.97"/>
        <n v="34.99"/>
        <n v="35"/>
        <n v="35.1"/>
        <n v="35.130000000000003"/>
        <n v="35.159999999999997"/>
        <n v="35.44"/>
        <n v="35.479999999999997"/>
        <n v="35.549999999999997"/>
        <n v="35.74"/>
        <n v="35.799999999999997"/>
        <n v="35.81"/>
        <n v="35.82"/>
        <n v="35.840000000000003"/>
        <n v="35.86"/>
        <n v="35.94"/>
        <n v="35.96"/>
        <n v="35.97"/>
        <n v="36.090000000000003"/>
        <n v="36.11"/>
        <n v="36.17"/>
        <n v="36.19"/>
        <n v="36.21"/>
        <n v="36.22"/>
        <n v="36.24"/>
        <n v="36.25"/>
        <n v="36.26"/>
        <n v="36.340000000000003"/>
        <n v="36.36"/>
        <n v="36.369999999999997"/>
        <n v="36.380000000000003"/>
        <n v="36.4"/>
        <n v="36.47"/>
        <n v="36.53"/>
        <n v="36.56"/>
        <n v="36.57"/>
        <n v="36.58"/>
        <n v="36.61"/>
        <n v="36.619999999999997"/>
        <n v="36.630000000000003"/>
        <n v="36.65"/>
        <n v="36.67"/>
        <n v="36.68"/>
        <n v="36.840000000000003"/>
        <n v="36.93"/>
        <n v="36.99"/>
        <n v="37.01"/>
        <n v="37.03"/>
        <n v="37.06"/>
        <n v="37.08"/>
        <n v="37.119999999999997"/>
        <n v="37.15"/>
        <n v="37.26"/>
        <n v="37.409999999999997"/>
        <n v="37.43"/>
        <n v="37.450000000000003"/>
        <n v="37.46"/>
        <n v="37.51"/>
        <n v="37.53"/>
        <n v="37.54"/>
        <n v="37.6"/>
        <n v="37.72"/>
        <n v="37.83"/>
        <n v="37.880000000000003"/>
        <n v="37.950000000000003"/>
        <n v="37.96"/>
        <n v="38.090000000000003"/>
        <n v="38.1"/>
        <n v="38.18"/>
        <n v="38.19"/>
        <n v="38.22"/>
        <n v="38.409999999999997"/>
        <n v="38.42"/>
        <n v="38.51"/>
        <n v="38.53"/>
        <n v="38.549999999999997"/>
        <n v="38.56"/>
        <n v="38.65"/>
        <n v="38.71"/>
        <n v="38.72"/>
        <n v="38.76"/>
        <n v="38.79"/>
        <n v="38.909999999999997"/>
        <n v="39.03"/>
        <n v="39.200000000000003"/>
        <n v="39.229999999999997"/>
        <n v="39.4"/>
        <n v="39.450000000000003"/>
        <n v="39.56"/>
        <n v="39.6"/>
        <n v="39.659999999999997"/>
        <n v="39.68"/>
        <n v="39.700000000000003"/>
        <n v="39.71"/>
        <n v="39.82"/>
        <n v="39.869999999999997"/>
        <n v="39.92"/>
        <n v="39.97"/>
        <n v="40.15"/>
        <n v="40.159999999999997"/>
        <n v="40.19"/>
        <n v="40.39"/>
        <n v="40.44"/>
        <n v="40.549999999999997"/>
        <n v="40.6"/>
        <n v="40.630000000000003"/>
        <n v="40.64"/>
        <n v="40.65"/>
        <n v="40.71"/>
        <n v="40.729999999999997"/>
        <n v="40.74"/>
        <n v="40.78"/>
        <n v="40.83"/>
        <n v="40.880000000000003"/>
        <n v="40.89"/>
        <n v="41.09"/>
        <n v="41.1"/>
        <n v="41.15"/>
        <n v="41.19"/>
        <n v="41.27"/>
        <n v="41.29"/>
        <n v="41.3"/>
        <n v="41.32"/>
        <n v="41.37"/>
        <n v="41.38"/>
        <n v="41.39"/>
        <n v="41.41"/>
        <n v="41.42"/>
        <n v="41.48"/>
        <n v="41.59"/>
        <n v="41.65"/>
        <n v="41.67"/>
        <n v="41.69"/>
        <n v="41.84"/>
        <n v="41.92"/>
        <n v="42.08"/>
        <n v="42.18"/>
        <n v="42.2"/>
        <n v="42.23"/>
        <n v="42.26"/>
        <n v="42.3"/>
        <n v="42.34"/>
        <n v="42.36"/>
        <n v="42.5"/>
        <n v="42.69"/>
        <n v="42.85"/>
        <n v="42.87"/>
        <n v="43"/>
        <n v="43.01"/>
        <n v="43.21"/>
        <n v="43.22"/>
        <n v="43.31"/>
        <n v="43.66"/>
        <n v="43.67"/>
        <n v="43.74"/>
        <n v="43.82"/>
        <n v="43.85"/>
        <n v="43.92"/>
        <n v="44.01"/>
        <n v="44.06"/>
        <n v="44.07"/>
        <n v="44.19"/>
        <n v="44.2"/>
        <n v="44.22"/>
        <n v="44.23"/>
        <n v="44.3"/>
        <n v="44.36"/>
        <n v="44.38"/>
        <n v="44.45"/>
        <n v="44.54"/>
        <n v="44.55"/>
        <n v="44.63"/>
        <n v="44.72"/>
        <n v="44.73"/>
        <n v="44.74"/>
        <n v="44.75"/>
        <n v="44.76"/>
        <n v="44.87"/>
        <n v="44.89"/>
        <n v="45.07"/>
        <n v="45.09"/>
        <n v="45.17"/>
        <n v="45.26"/>
        <n v="45.28"/>
        <n v="45.29"/>
        <n v="45.33"/>
        <n v="45.39"/>
        <n v="45.43"/>
        <n v="45.62"/>
        <n v="45.64"/>
        <n v="45.71"/>
        <n v="45.73"/>
        <n v="45.74"/>
        <n v="45.81"/>
        <n v="45.82"/>
        <n v="45.83"/>
        <n v="45.88"/>
        <n v="45.89"/>
        <n v="45.94"/>
        <n v="45.98"/>
        <n v="46.04"/>
        <n v="46.16"/>
        <n v="46.2"/>
        <n v="46.27"/>
        <n v="46.35"/>
        <n v="46.38"/>
        <n v="46.44"/>
        <n v="46.47"/>
        <n v="46.54"/>
        <n v="46.56"/>
        <n v="46.6"/>
        <n v="46.71"/>
        <n v="46.76"/>
        <n v="46.83"/>
        <n v="46.88"/>
        <n v="46.91"/>
        <n v="47.06"/>
        <n v="47.08"/>
        <n v="47.18"/>
        <n v="47.45"/>
        <n v="47.47"/>
        <n v="47.48"/>
        <n v="47.83"/>
        <n v="48.01"/>
        <n v="48.12"/>
        <n v="48.16"/>
        <n v="48.18"/>
        <n v="48.2"/>
        <n v="48.25"/>
        <n v="48.41"/>
        <n v="48.53"/>
        <n v="48.67"/>
        <n v="48.74"/>
        <n v="48.84"/>
        <n v="48.86"/>
        <n v="48.89"/>
        <n v="48.96"/>
        <n v="48.98"/>
        <n v="49.26"/>
        <n v="49.29"/>
        <n v="49.3"/>
        <n v="49.43"/>
        <n v="49.46"/>
        <n v="49.49"/>
        <n v="49.5"/>
        <n v="49.56"/>
        <n v="49.61"/>
        <n v="49.76"/>
        <n v="49.78"/>
        <n v="49.9"/>
        <n v="49.99"/>
        <n v="50.1"/>
        <n v="50.15"/>
        <n v="50.24"/>
        <n v="50.29"/>
        <n v="50.36"/>
        <n v="50.59"/>
        <n v="50.66"/>
        <n v="50.74"/>
        <n v="50.85"/>
        <n v="50.9"/>
        <n v="50.96"/>
        <n v="51"/>
        <n v="51.02"/>
        <n v="51.06"/>
        <n v="51.08"/>
        <n v="51.2"/>
        <n v="51.21"/>
        <n v="51.23"/>
        <n v="51.26"/>
        <n v="51.27"/>
        <n v="51.35"/>
        <n v="51.4"/>
        <n v="51.48"/>
        <n v="51.49"/>
        <n v="51.55"/>
        <n v="51.58"/>
        <n v="51.6"/>
        <n v="51.63"/>
        <n v="51.64"/>
        <n v="51.7"/>
        <n v="51.81"/>
        <n v="51.82"/>
        <n v="51.83"/>
        <n v="51.88"/>
        <n v="51.89"/>
        <n v="52.1"/>
        <n v="52.18"/>
        <n v="52.21"/>
        <n v="52.24"/>
        <n v="52.44"/>
        <n v="52.51"/>
        <n v="52.69"/>
        <n v="52.81"/>
        <n v="52.84"/>
        <n v="52.91"/>
        <n v="52.94"/>
        <n v="53.1"/>
        <n v="53.12"/>
        <n v="53.25"/>
        <n v="53.27"/>
        <n v="53.3"/>
        <n v="53.51"/>
        <n v="53.55"/>
        <n v="53.56"/>
        <n v="53.64"/>
        <n v="53.75"/>
        <n v="53.86"/>
        <n v="53.92"/>
        <n v="54.06"/>
        <n v="54.2"/>
        <n v="54.44"/>
        <n v="54.47"/>
        <n v="54.51"/>
        <n v="54.62"/>
        <n v="54.64"/>
        <n v="54.72"/>
        <n v="55.08"/>
        <n v="55.3"/>
        <n v="55.32"/>
        <n v="55.38"/>
        <n v="55.43"/>
        <n v="55.69"/>
        <n v="55.75"/>
        <n v="55.97"/>
        <n v="55.98"/>
        <n v="55.99"/>
        <n v="56.05"/>
        <n v="56.15"/>
        <n v="56.19"/>
        <n v="56.26"/>
        <n v="56.28"/>
        <n v="56.4"/>
        <n v="56.62"/>
        <n v="56.88"/>
        <n v="56.94"/>
        <n v="57.15"/>
        <n v="57.26"/>
        <n v="57.3"/>
        <n v="57.34"/>
        <n v="57.36"/>
        <n v="57.46"/>
        <n v="57.58"/>
        <n v="57.65"/>
        <n v="57.95"/>
        <n v="57.97"/>
        <n v="58.01"/>
        <n v="58.05"/>
        <n v="58.06"/>
        <n v="58.09"/>
        <n v="58.17"/>
        <n v="58.47"/>
        <n v="58.54"/>
        <n v="58.55"/>
        <n v="58.58"/>
        <n v="58.63"/>
        <n v="58.71"/>
        <n v="58.73"/>
        <n v="58.75"/>
        <n v="58.76"/>
        <n v="58.85"/>
        <n v="58.9"/>
        <n v="58.93"/>
        <n v="58.97"/>
        <n v="59.07"/>
        <n v="59.36"/>
        <n v="59.43"/>
        <n v="59.44"/>
        <n v="59.53"/>
        <n v="59.55"/>
        <n v="59.57"/>
        <n v="59.63"/>
        <n v="59.68"/>
        <n v="59.7"/>
        <n v="59.76"/>
        <n v="59.79"/>
        <n v="59.8"/>
        <n v="59.82"/>
        <n v="59.93"/>
        <n v="60.13"/>
        <n v="60.15"/>
        <n v="60.16"/>
        <n v="60.25"/>
        <n v="60.34"/>
        <n v="60.36"/>
        <n v="60.37"/>
        <n v="60.39"/>
        <n v="60.5"/>
        <n v="60.52"/>
        <n v="60.56"/>
        <n v="60.61"/>
        <n v="60.64"/>
        <n v="60.7"/>
        <n v="60.72"/>
        <n v="60.86"/>
        <n v="60.9"/>
        <n v="61.12"/>
        <n v="61.26"/>
        <n v="61.3"/>
        <n v="61.35"/>
        <n v="61.4"/>
        <n v="61.43"/>
        <n v="61.44"/>
        <n v="61.45"/>
        <n v="61.47"/>
        <n v="61.58"/>
        <n v="61.59"/>
        <n v="61.61"/>
        <n v="61.64"/>
        <n v="61.67"/>
        <n v="61.79"/>
        <n v="61.99"/>
        <n v="62.04"/>
        <n v="62.05"/>
        <n v="62.07"/>
        <n v="62.15"/>
        <n v="62.19"/>
        <n v="62.31"/>
        <n v="62.35"/>
        <n v="62.36"/>
        <n v="62.5"/>
        <n v="62.66"/>
        <n v="62.73"/>
        <n v="62.79"/>
        <n v="62.8"/>
        <n v="62.82"/>
        <n v="62.86"/>
        <n v="62.88"/>
        <n v="63.15"/>
        <n v="63.26"/>
        <n v="63.3"/>
        <n v="63.56"/>
        <n v="63.63"/>
        <n v="63.71"/>
        <n v="63.83"/>
        <n v="64.319999999999993"/>
        <n v="64.430000000000007"/>
        <n v="64.92"/>
        <n v="65.13"/>
        <n v="65.23"/>
        <n v="65.400000000000006"/>
        <n v="65.45"/>
        <n v="65.709999999999994"/>
        <n v="65.77"/>
        <n v="66.02"/>
        <n v="66.09"/>
        <n v="66.14"/>
        <n v="66.150000000000006"/>
        <n v="66.52"/>
        <n v="66.59"/>
        <n v="66.72"/>
        <n v="66.739999999999995"/>
        <n v="67.09"/>
        <n v="67.3"/>
        <n v="67.319999999999993"/>
        <n v="67.510000000000005"/>
        <n v="67.53"/>
        <n v="67.900000000000006"/>
        <n v="68.06"/>
        <n v="68.11"/>
        <n v="68.12"/>
        <n v="68.180000000000007"/>
        <n v="68.209999999999994"/>
        <n v="68.33"/>
        <n v="68.5"/>
        <n v="68.52"/>
        <n v="68.78"/>
        <n v="68.849999999999994"/>
        <n v="69.569999999999993"/>
        <n v="69.72"/>
        <n v="69.77"/>
        <n v="69.78"/>
        <n v="69.819999999999993"/>
        <n v="70.069999999999993"/>
        <n v="70.239999999999995"/>
        <n v="70.41"/>
        <n v="70.44"/>
        <n v="70.540000000000006"/>
        <n v="70.709999999999994"/>
        <n v="70.88"/>
        <n v="70.92"/>
        <n v="70.94"/>
        <n v="71.09"/>
        <n v="71.17"/>
        <n v="71.290000000000006"/>
        <n v="71.459999999999994"/>
        <n v="71.48"/>
        <n v="71.599999999999994"/>
        <n v="71.739999999999995"/>
        <n v="71.78"/>
        <n v="71.86"/>
        <n v="72.040000000000006"/>
        <n v="72.11"/>
        <n v="72.349999999999994"/>
        <n v="72.599999999999994"/>
        <n v="72.650000000000006"/>
        <n v="72.73"/>
        <n v="72.760000000000005"/>
        <n v="72.91"/>
        <n v="73.09"/>
        <n v="73.23"/>
        <n v="73.81"/>
        <n v="74.180000000000007"/>
        <n v="74.239999999999995"/>
        <n v="74.66"/>
        <n v="74.680000000000007"/>
        <n v="74.819999999999993"/>
        <n v="75.16"/>
        <n v="75.22"/>
        <n v="75.33"/>
        <n v="75.53"/>
        <n v="75.569999999999993"/>
        <n v="75.58"/>
        <n v="75.8"/>
        <n v="75.819999999999993"/>
        <n v="75.849999999999994"/>
        <n v="75.89"/>
        <n v="75.92"/>
        <n v="76.010000000000005"/>
        <n v="76.23"/>
        <n v="76.34"/>
        <n v="76.36"/>
        <n v="76.5"/>
        <n v="76.510000000000005"/>
        <n v="76.64"/>
        <n v="76.69"/>
        <n v="76.72"/>
        <n v="76.84"/>
        <n v="76.91"/>
        <n v="77.62"/>
        <n v="77.78"/>
        <n v="77.84"/>
        <n v="78.010000000000005"/>
        <n v="78.2"/>
        <n v="78.67"/>
        <n v="79.150000000000006"/>
        <n v="79.19"/>
        <n v="79.569999999999993"/>
        <n v="79.69"/>
        <n v="79.73"/>
        <n v="79.86"/>
        <n v="80.03"/>
        <n v="80.14"/>
        <n v="80.150000000000006"/>
        <n v="80.83"/>
        <n v="81.36"/>
        <n v="81.44"/>
        <n v="81.650000000000006"/>
        <n v="81.67"/>
        <n v="82.14"/>
        <n v="82.34"/>
        <n v="82.56"/>
        <n v="82.83"/>
        <n v="83.08"/>
        <n v="83.14"/>
        <n v="83.39"/>
        <n v="83.96"/>
        <n v="84.09"/>
        <n v="84.27"/>
        <n v="84.45"/>
        <n v="84.66"/>
        <n v="84.74"/>
        <n v="85.54"/>
        <n v="86.27"/>
        <n v="86.28"/>
        <n v="86.38"/>
        <n v="86.58"/>
        <n v="86.65"/>
        <n v="86.84"/>
        <n v="87.33"/>
        <n v="87.7"/>
        <n v="87.81"/>
        <n v="87.83"/>
        <n v="87.89"/>
        <n v="88.49"/>
        <n v="88.85"/>
        <n v="88.88"/>
        <n v="88.95"/>
        <n v="89.19"/>
        <n v="89.55"/>
        <n v="89.56"/>
        <n v="89.57"/>
        <n v="89.75"/>
        <n v="90.17"/>
        <n v="90.39"/>
        <n v="90.43"/>
        <n v="90.84"/>
        <n v="90.9"/>
        <n v="90.93"/>
        <n v="91.21"/>
        <n v="91.63"/>
        <n v="91.78"/>
        <n v="91.97"/>
        <n v="92.13"/>
        <n v="92.46"/>
        <n v="92.67"/>
        <n v="92.89"/>
        <n v="92.94"/>
        <n v="93.23"/>
        <n v="93.29"/>
        <n v="93.58"/>
        <n v="94.17"/>
        <n v="94.51"/>
        <n v="94.74"/>
        <n v="95.72"/>
        <n v="95.77"/>
        <n v="95.89"/>
        <n v="96.5"/>
        <n v="96.67"/>
        <n v="96.79"/>
        <n v="97.06"/>
        <n v="98.35"/>
        <n v="98.49"/>
        <n v="98.72"/>
        <n v="99.16"/>
        <n v="99.39"/>
        <n v="99.55"/>
        <n v="99.75"/>
        <n v="100.06"/>
        <n v="100.21"/>
        <n v="100.36"/>
        <n v="101.24"/>
        <n v="101.36"/>
        <n v="101.58"/>
        <n v="101.87"/>
        <n v="102.47"/>
        <n v="102.49"/>
        <n v="102.58"/>
        <n v="103.66"/>
        <n v="104.54"/>
        <n v="104.83"/>
        <n v="104.91"/>
        <n v="105.5"/>
        <n v="105.64"/>
        <n v="106.48"/>
        <n v="106.99"/>
        <n v="107.61"/>
        <n v="107.77"/>
        <n v="107.83"/>
        <n v="108.23"/>
        <n v="108.29"/>
        <n v="108.57"/>
        <n v="108.74"/>
        <n v="109.06"/>
        <n v="109.29"/>
        <n v="109.4"/>
        <n v="110.05"/>
        <n v="110.65"/>
        <n v="111.03"/>
        <n v="112.57"/>
        <n v="113.43"/>
        <n v="113.7"/>
        <n v="114.21"/>
        <n v="114.27"/>
        <n v="114.69"/>
        <n v="114.85"/>
        <n v="115.09"/>
        <n v="115.6"/>
        <n v="115.63"/>
        <n v="115.67"/>
        <n v="116.49"/>
        <n v="116.91"/>
        <n v="117.56"/>
        <n v="118.33"/>
        <n v="119.17"/>
        <n v="119.2"/>
        <n v="119.34"/>
        <n v="119.44"/>
        <n v="119.88"/>
        <n v="120.06"/>
        <n v="120.07"/>
        <n v="121.33"/>
        <n v="122.4"/>
        <n v="123.89"/>
        <n v="124.11"/>
        <n v="124.51"/>
        <n v="124.85"/>
        <n v="124.96"/>
        <n v="125.49"/>
        <n v="126.47"/>
        <n v="126.76"/>
        <n v="126.78"/>
        <n v="127.3"/>
        <n v="128.62"/>
        <n v="129.16999999999999"/>
        <n v="129.18"/>
        <n v="130.72999999999999"/>
        <n v="132.43"/>
        <n v="133.02000000000001"/>
        <n v="133.72999999999999"/>
        <n v="133.79"/>
        <n v="134.15"/>
        <n v="134.37"/>
        <n v="135.22999999999999"/>
        <n v="135.44999999999999"/>
        <n v="135.5"/>
        <n v="137.04"/>
        <n v="137.13999999999999"/>
        <n v="137.61000000000001"/>
        <n v="137.83000000000001"/>
        <n v="137.86000000000001"/>
        <n v="138.11000000000001"/>
        <n v="138.26"/>
        <n v="139.47999999999999"/>
        <n v="140.31"/>
        <n v="141.25"/>
        <n v="142.41999999999999"/>
        <n v="144.13999999999999"/>
        <n v="144.80000000000001"/>
        <n v="146.49"/>
        <n v="148.26"/>
        <n v="148.28"/>
        <n v="149.02000000000001"/>
        <n v="149.12"/>
        <n v="149.25"/>
        <n v="150.32"/>
        <n v="151.26"/>
        <n v="151.35"/>
        <n v="152.75"/>
        <n v="153.63999999999999"/>
        <n v="154.72999999999999"/>
        <n v="155.11000000000001"/>
        <n v="155.49"/>
        <n v="155.51"/>
        <n v="156.61000000000001"/>
        <n v="157.74"/>
        <n v="159.38999999999999"/>
        <n v="160.5"/>
        <n v="160.9"/>
        <n v="162.25"/>
        <n v="162.86000000000001"/>
        <n v="168"/>
        <n v="168.9"/>
        <n v="171.64"/>
        <n v="175.6"/>
        <n v="176.17"/>
        <n v="176.24"/>
        <n v="177.11"/>
        <n v="177.99"/>
        <n v="178.56"/>
        <n v="178.99"/>
        <n v="181.83"/>
        <n v="184.25"/>
        <n v="185.53"/>
        <n v="188.86"/>
        <n v="189.98"/>
        <n v="192.91"/>
        <n v="193.32"/>
        <n v="195.04"/>
        <n v="202.25"/>
        <n v="203.69"/>
        <n v="206.24"/>
        <n v="208.31"/>
        <n v="210.26"/>
        <n v="211.39"/>
        <n v="212.07"/>
        <n v="213.15"/>
        <n v="214.65"/>
        <n v="217.24"/>
        <n v="217.37"/>
        <n v="219.13"/>
        <n v="219.31"/>
        <n v="219.59"/>
        <n v="219.82"/>
        <n v="220.27"/>
        <n v="222.21"/>
        <n v="223.77"/>
        <n v="228.2"/>
        <n v="229.37"/>
        <n v="230.96"/>
        <n v="232.16"/>
        <n v="238.08"/>
        <n v="241.48"/>
        <n v="241.87"/>
        <n v="248.38"/>
        <n v="250.72"/>
        <n v="251.24"/>
        <n v="264.62"/>
        <n v="266.95999999999998"/>
        <n v="269.19"/>
        <n v="301.89999999999998"/>
        <n v="303.52999999999997"/>
        <n v="314.5"/>
        <n v="332.97"/>
        <n v="333.75"/>
        <n v="353.15"/>
        <n v="358.52"/>
        <n v="376.44"/>
        <n v="469.26"/>
        <n v="483.63"/>
      </sharedItems>
    </cacheField>
    <cacheField name="orders_id" numFmtId="0">
      <sharedItems containsSemiMixedTypes="0" containsString="0" containsNumber="1" containsInteger="1" minValue="928495" maxValue="1031132"/>
    </cacheField>
    <cacheField name="date(sl.shipped_date)" numFmtId="14">
      <sharedItems containsSemiMixedTypes="0" containsNonDate="0" containsDate="1" containsString="0" minDate="2016-01-02T00:00:00" maxDate="2016-03-01T00:00:00"/>
    </cacheField>
    <cacheField name="month(sl.shipped_date)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909">
  <r>
    <s v="000071EY05"/>
    <x v="0"/>
    <x v="0"/>
    <n v="1003183"/>
    <d v="2016-01-31T00:00:00"/>
    <x v="0"/>
  </r>
  <r>
    <s v="000071EY05"/>
    <x v="1"/>
    <x v="0"/>
    <n v="1002552"/>
    <d v="2016-02-01T00:00:00"/>
    <x v="1"/>
  </r>
  <r>
    <s v="000071EY05"/>
    <x v="0"/>
    <x v="0"/>
    <n v="1020416"/>
    <d v="2016-02-18T00:00:00"/>
    <x v="1"/>
  </r>
  <r>
    <s v="000071EY05"/>
    <x v="2"/>
    <x v="0"/>
    <n v="997515"/>
    <d v="2016-01-25T00:00:00"/>
    <x v="0"/>
  </r>
  <r>
    <s v="000071EY05"/>
    <x v="3"/>
    <x v="0"/>
    <n v="977928"/>
    <d v="2016-01-05T00:00:00"/>
    <x v="0"/>
  </r>
  <r>
    <s v="000071EY05"/>
    <x v="4"/>
    <x v="0"/>
    <n v="1003221"/>
    <d v="2016-01-31T00:00:00"/>
    <x v="0"/>
  </r>
  <r>
    <s v="000071EY05"/>
    <x v="5"/>
    <x v="0"/>
    <n v="994239"/>
    <d v="2016-01-21T00:00:00"/>
    <x v="0"/>
  </r>
  <r>
    <s v="000071EY05"/>
    <x v="3"/>
    <x v="0"/>
    <n v="989717"/>
    <d v="2016-01-16T00:00:00"/>
    <x v="0"/>
  </r>
  <r>
    <s v="000071EY05"/>
    <x v="6"/>
    <x v="0"/>
    <n v="1028822"/>
    <d v="2016-02-26T00:00:00"/>
    <x v="1"/>
  </r>
  <r>
    <s v="000071EY05"/>
    <x v="7"/>
    <x v="0"/>
    <n v="981910"/>
    <d v="2016-01-08T00:00:00"/>
    <x v="0"/>
  </r>
  <r>
    <s v="000071EY05"/>
    <x v="8"/>
    <x v="0"/>
    <n v="993645"/>
    <d v="2016-01-27T00:00:00"/>
    <x v="0"/>
  </r>
  <r>
    <s v="000071EY05"/>
    <x v="9"/>
    <x v="0"/>
    <n v="1007155"/>
    <d v="2016-02-04T00:00:00"/>
    <x v="1"/>
  </r>
  <r>
    <s v="000071EY05"/>
    <x v="10"/>
    <x v="0"/>
    <n v="1010360"/>
    <d v="2016-02-08T00:00:00"/>
    <x v="1"/>
  </r>
  <r>
    <s v="000071EY05"/>
    <x v="6"/>
    <x v="0"/>
    <n v="1014777"/>
    <d v="2016-02-12T00:00:00"/>
    <x v="1"/>
  </r>
  <r>
    <s v="000071EY05"/>
    <x v="11"/>
    <x v="0"/>
    <n v="985965"/>
    <d v="2016-01-12T00:00:00"/>
    <x v="0"/>
  </r>
  <r>
    <s v="000071EY05"/>
    <x v="12"/>
    <x v="0"/>
    <n v="993040"/>
    <d v="2016-01-20T00:00:00"/>
    <x v="0"/>
  </r>
  <r>
    <s v="000071EY05"/>
    <x v="7"/>
    <x v="0"/>
    <n v="983317"/>
    <d v="2016-01-11T00:00:00"/>
    <x v="0"/>
  </r>
  <r>
    <s v="000071EY05"/>
    <x v="0"/>
    <x v="0"/>
    <n v="1015452"/>
    <d v="2016-02-15T00:00:00"/>
    <x v="1"/>
  </r>
  <r>
    <s v="000071EY05"/>
    <x v="6"/>
    <x v="0"/>
    <n v="1031075"/>
    <d v="2016-02-29T00:00:00"/>
    <x v="1"/>
  </r>
  <r>
    <s v="000071EY05"/>
    <x v="7"/>
    <x v="0"/>
    <n v="978037"/>
    <d v="2016-01-05T00:00:00"/>
    <x v="0"/>
  </r>
  <r>
    <s v="000071EY05"/>
    <x v="13"/>
    <x v="0"/>
    <n v="987276"/>
    <d v="2016-01-13T00:00:00"/>
    <x v="0"/>
  </r>
  <r>
    <s v="000071EY05"/>
    <x v="14"/>
    <x v="0"/>
    <n v="991147"/>
    <d v="2016-01-18T00:00:00"/>
    <x v="0"/>
  </r>
  <r>
    <s v="000071EY05"/>
    <x v="15"/>
    <x v="0"/>
    <n v="1004030"/>
    <d v="2016-02-01T00:00:00"/>
    <x v="1"/>
  </r>
  <r>
    <s v="000071EY05"/>
    <x v="16"/>
    <x v="0"/>
    <n v="1012931"/>
    <d v="2016-02-10T00:00:00"/>
    <x v="1"/>
  </r>
  <r>
    <s v="000071EY05"/>
    <x v="17"/>
    <x v="0"/>
    <n v="1025622"/>
    <d v="2016-02-24T00:00:00"/>
    <x v="1"/>
  </r>
  <r>
    <s v="000071EY05"/>
    <x v="16"/>
    <x v="0"/>
    <n v="1007230"/>
    <d v="2016-02-04T00:00:00"/>
    <x v="1"/>
  </r>
  <r>
    <s v="000071EY05"/>
    <x v="0"/>
    <x v="0"/>
    <n v="1009768"/>
    <d v="2016-02-07T00:00:00"/>
    <x v="1"/>
  </r>
  <r>
    <s v="000071EY05"/>
    <x v="18"/>
    <x v="0"/>
    <n v="1026962"/>
    <d v="2016-02-25T00:00:00"/>
    <x v="1"/>
  </r>
  <r>
    <s v="000071EY05"/>
    <x v="7"/>
    <x v="0"/>
    <n v="987964"/>
    <d v="2016-01-14T00:00:00"/>
    <x v="0"/>
  </r>
  <r>
    <s v="000071EY05"/>
    <x v="19"/>
    <x v="0"/>
    <n v="995696"/>
    <d v="2016-01-25T00:00:00"/>
    <x v="0"/>
  </r>
  <r>
    <s v="000071EY05"/>
    <x v="20"/>
    <x v="0"/>
    <n v="989863"/>
    <d v="2016-01-20T00:00:00"/>
    <x v="0"/>
  </r>
  <r>
    <s v="000071EY05"/>
    <x v="21"/>
    <x v="0"/>
    <n v="1001492"/>
    <d v="2016-01-29T00:00:00"/>
    <x v="0"/>
  </r>
  <r>
    <s v="000071EY05"/>
    <x v="22"/>
    <x v="0"/>
    <n v="1006009"/>
    <d v="2016-02-03T00:00:00"/>
    <x v="1"/>
  </r>
  <r>
    <s v="000071EY05"/>
    <x v="17"/>
    <x v="0"/>
    <n v="1018094"/>
    <d v="2016-02-16T00:00:00"/>
    <x v="1"/>
  </r>
  <r>
    <s v="000071EY05"/>
    <x v="6"/>
    <x v="0"/>
    <n v="1013006"/>
    <d v="2016-02-10T00:00:00"/>
    <x v="1"/>
  </r>
  <r>
    <s v="000071EY05"/>
    <x v="23"/>
    <x v="0"/>
    <n v="993144"/>
    <d v="2016-01-20T00:00:00"/>
    <x v="0"/>
  </r>
  <r>
    <s v="000071EY05"/>
    <x v="24"/>
    <x v="0"/>
    <n v="1016873"/>
    <d v="2016-02-22T00:00:00"/>
    <x v="1"/>
  </r>
  <r>
    <s v="000071EY05"/>
    <x v="18"/>
    <x v="0"/>
    <n v="1015578"/>
    <d v="2016-02-14T00:00:00"/>
    <x v="1"/>
  </r>
  <r>
    <s v="000071EY05"/>
    <x v="3"/>
    <x v="0"/>
    <n v="980155"/>
    <d v="2016-01-06T00:00:00"/>
    <x v="0"/>
  </r>
  <r>
    <s v="000071EY05"/>
    <x v="18"/>
    <x v="0"/>
    <n v="1010546"/>
    <d v="2016-02-08T00:00:00"/>
    <x v="1"/>
  </r>
  <r>
    <s v="000071EY05"/>
    <x v="25"/>
    <x v="0"/>
    <n v="988063"/>
    <d v="2016-01-14T00:00:00"/>
    <x v="0"/>
  </r>
  <r>
    <s v="000071EY05"/>
    <x v="26"/>
    <x v="0"/>
    <n v="1018179"/>
    <d v="2016-02-16T00:00:00"/>
    <x v="1"/>
  </r>
  <r>
    <s v="000071EY05"/>
    <x v="21"/>
    <x v="0"/>
    <n v="975500"/>
    <d v="2016-01-04T00:00:00"/>
    <x v="0"/>
  </r>
  <r>
    <s v="000071EY05"/>
    <x v="18"/>
    <x v="0"/>
    <n v="1005465"/>
    <d v="2016-02-02T00:00:00"/>
    <x v="1"/>
  </r>
  <r>
    <s v="000071EY05"/>
    <x v="27"/>
    <x v="0"/>
    <n v="1025776"/>
    <d v="2016-02-24T00:00:00"/>
    <x v="1"/>
  </r>
  <r>
    <s v="000071EY05"/>
    <x v="28"/>
    <x v="0"/>
    <n v="999093"/>
    <d v="2016-01-27T00:00:00"/>
    <x v="0"/>
  </r>
  <r>
    <s v="000071EY05"/>
    <x v="29"/>
    <x v="0"/>
    <n v="1006780"/>
    <d v="2016-02-05T00:00:00"/>
    <x v="1"/>
  </r>
  <r>
    <s v="000071EY05"/>
    <x v="30"/>
    <x v="0"/>
    <n v="1015004"/>
    <d v="2016-02-12T00:00:00"/>
    <x v="1"/>
  </r>
  <r>
    <s v="000071EY05"/>
    <x v="0"/>
    <x v="0"/>
    <n v="1018218"/>
    <d v="2016-02-16T00:00:00"/>
    <x v="1"/>
  </r>
  <r>
    <s v="000071EY05"/>
    <x v="31"/>
    <x v="0"/>
    <n v="986833"/>
    <d v="2016-01-13T00:00:00"/>
    <x v="0"/>
  </r>
  <r>
    <s v="000071EY05"/>
    <x v="32"/>
    <x v="0"/>
    <n v="995854"/>
    <d v="2016-01-24T00:00:00"/>
    <x v="0"/>
  </r>
  <r>
    <s v="000071EY05"/>
    <x v="0"/>
    <x v="0"/>
    <n v="1016951"/>
    <d v="2016-02-15T00:00:00"/>
    <x v="1"/>
  </r>
  <r>
    <s v="000071EY05"/>
    <x v="33"/>
    <x v="0"/>
    <n v="981533"/>
    <d v="2016-01-07T00:00:00"/>
    <x v="0"/>
  </r>
  <r>
    <s v="000071EY05"/>
    <x v="34"/>
    <x v="0"/>
    <n v="980877"/>
    <d v="2016-01-07T00:00:00"/>
    <x v="0"/>
  </r>
  <r>
    <s v="000071EY05"/>
    <x v="35"/>
    <x v="0"/>
    <n v="985551"/>
    <d v="2016-01-12T00:00:00"/>
    <x v="0"/>
  </r>
  <r>
    <s v="000071EY05"/>
    <x v="36"/>
    <x v="0"/>
    <n v="1007411"/>
    <d v="2016-02-04T00:00:00"/>
    <x v="1"/>
  </r>
  <r>
    <s v="000071EY05"/>
    <x v="0"/>
    <x v="0"/>
    <n v="1015651"/>
    <d v="2016-02-13T00:00:00"/>
    <x v="1"/>
  </r>
  <r>
    <s v="000071EY05"/>
    <x v="16"/>
    <x v="0"/>
    <n v="1024554"/>
    <d v="2016-02-23T00:00:00"/>
    <x v="1"/>
  </r>
  <r>
    <s v="000071EY05"/>
    <x v="5"/>
    <x v="0"/>
    <n v="983540"/>
    <d v="2016-01-09T00:00:00"/>
    <x v="0"/>
  </r>
  <r>
    <s v="000071EY05"/>
    <x v="37"/>
    <x v="0"/>
    <n v="1006819"/>
    <d v="2016-02-04T00:00:00"/>
    <x v="1"/>
  </r>
  <r>
    <s v="000071EY05"/>
    <x v="5"/>
    <x v="0"/>
    <n v="1001035"/>
    <d v="2016-01-28T00:00:00"/>
    <x v="0"/>
  </r>
  <r>
    <s v="000071EY05"/>
    <x v="38"/>
    <x v="0"/>
    <n v="1014412"/>
    <d v="2016-02-11T00:00:00"/>
    <x v="1"/>
  </r>
  <r>
    <s v="000071EY05"/>
    <x v="0"/>
    <x v="0"/>
    <n v="1021986"/>
    <d v="2016-02-20T00:00:00"/>
    <x v="1"/>
  </r>
  <r>
    <s v="000071EY05"/>
    <x v="0"/>
    <x v="0"/>
    <n v="1023300"/>
    <d v="2016-02-22T00:00:00"/>
    <x v="1"/>
  </r>
  <r>
    <s v="000071EY05"/>
    <x v="7"/>
    <x v="0"/>
    <n v="1000422"/>
    <d v="2016-01-28T00:00:00"/>
    <x v="0"/>
  </r>
  <r>
    <s v="000071EY05"/>
    <x v="16"/>
    <x v="0"/>
    <n v="1005537"/>
    <d v="2016-02-03T00:00:00"/>
    <x v="1"/>
  </r>
  <r>
    <s v="000071EY05"/>
    <x v="39"/>
    <x v="0"/>
    <n v="1020151"/>
    <d v="2016-02-18T00:00:00"/>
    <x v="1"/>
  </r>
  <r>
    <s v="000071EY05"/>
    <x v="40"/>
    <x v="0"/>
    <n v="1025238"/>
    <d v="2016-02-24T00:00:00"/>
    <x v="1"/>
  </r>
  <r>
    <s v="000071EY05"/>
    <x v="41"/>
    <x v="0"/>
    <n v="1006856"/>
    <d v="2016-02-04T00:00:00"/>
    <x v="1"/>
  </r>
  <r>
    <s v="000071EY05"/>
    <x v="42"/>
    <x v="0"/>
    <n v="1001071"/>
    <d v="2016-01-28T00:00:00"/>
    <x v="0"/>
  </r>
  <r>
    <s v="000071EY05"/>
    <x v="5"/>
    <x v="0"/>
    <n v="991414"/>
    <d v="2016-01-18T00:00:00"/>
    <x v="0"/>
  </r>
  <r>
    <s v="000071EY05"/>
    <x v="6"/>
    <x v="0"/>
    <n v="1017678"/>
    <d v="2016-02-16T00:00:00"/>
    <x v="1"/>
  </r>
  <r>
    <s v="000071EY05"/>
    <x v="0"/>
    <x v="0"/>
    <n v="1030665"/>
    <d v="2016-02-29T00:00:00"/>
    <x v="1"/>
  </r>
  <r>
    <s v="000071EY05"/>
    <x v="3"/>
    <x v="0"/>
    <n v="1002982"/>
    <d v="2016-01-30T00:00:00"/>
    <x v="0"/>
  </r>
  <r>
    <s v="000071EY05"/>
    <x v="21"/>
    <x v="0"/>
    <n v="1006876"/>
    <d v="2016-02-04T00:00:00"/>
    <x v="1"/>
  </r>
  <r>
    <s v="000071EY05"/>
    <x v="43"/>
    <x v="0"/>
    <n v="1015122"/>
    <d v="2016-02-12T00:00:00"/>
    <x v="1"/>
  </r>
  <r>
    <s v="000071EY05"/>
    <x v="44"/>
    <x v="0"/>
    <n v="986947"/>
    <d v="2016-01-13T00:00:00"/>
    <x v="0"/>
  </r>
  <r>
    <s v="000071EY05"/>
    <x v="45"/>
    <x v="0"/>
    <n v="1017712"/>
    <d v="2016-02-16T00:00:00"/>
    <x v="1"/>
  </r>
  <r>
    <s v="000071EY05"/>
    <x v="3"/>
    <x v="0"/>
    <n v="999248"/>
    <d v="2016-01-27T00:00:00"/>
    <x v="0"/>
  </r>
  <r>
    <s v="000071EY05"/>
    <x v="25"/>
    <x v="0"/>
    <n v="994688"/>
    <d v="2016-01-22T00:00:00"/>
    <x v="0"/>
  </r>
  <r>
    <s v="000071EY05"/>
    <x v="16"/>
    <x v="0"/>
    <n v="1024668"/>
    <d v="2016-02-23T00:00:00"/>
    <x v="1"/>
  </r>
  <r>
    <s v="000071EY05"/>
    <x v="46"/>
    <x v="0"/>
    <n v="1028585"/>
    <d v="2016-02-26T00:00:00"/>
    <x v="1"/>
  </r>
  <r>
    <s v="000071EY05"/>
    <x v="18"/>
    <x v="0"/>
    <n v="1008169"/>
    <d v="2016-02-05T00:00:00"/>
    <x v="1"/>
  </r>
  <r>
    <s v="000071EY05"/>
    <x v="47"/>
    <x v="0"/>
    <n v="984365"/>
    <d v="2016-01-10T00:00:00"/>
    <x v="0"/>
  </r>
  <r>
    <s v="000071EY05"/>
    <x v="5"/>
    <x v="0"/>
    <n v="994724"/>
    <d v="2016-01-22T00:00:00"/>
    <x v="0"/>
  </r>
  <r>
    <s v="000071EY05"/>
    <x v="39"/>
    <x v="0"/>
    <n v="1024706"/>
    <d v="2016-02-23T00:00:00"/>
    <x v="1"/>
  </r>
  <r>
    <s v="000071EY05"/>
    <x v="43"/>
    <x v="0"/>
    <n v="1023445"/>
    <d v="2016-02-22T00:00:00"/>
    <x v="1"/>
  </r>
  <r>
    <s v="000071EY05"/>
    <x v="48"/>
    <x v="0"/>
    <n v="1027317"/>
    <d v="2016-02-25T00:00:00"/>
    <x v="1"/>
  </r>
  <r>
    <s v="000071EY05"/>
    <x v="49"/>
    <x v="0"/>
    <n v="1000563"/>
    <d v="2016-01-28T00:00:00"/>
    <x v="0"/>
  </r>
  <r>
    <s v="000071EY05"/>
    <x v="0"/>
    <x v="0"/>
    <n v="1030044"/>
    <d v="2016-02-28T00:00:00"/>
    <x v="1"/>
  </r>
  <r>
    <s v="000071EY05"/>
    <x v="0"/>
    <x v="0"/>
    <n v="1029311"/>
    <d v="2016-02-27T00:00:00"/>
    <x v="1"/>
  </r>
  <r>
    <s v="000071EY05"/>
    <x v="25"/>
    <x v="0"/>
    <n v="979110"/>
    <d v="2016-01-06T00:00:00"/>
    <x v="0"/>
  </r>
  <r>
    <s v="000071EY05"/>
    <x v="21"/>
    <x v="0"/>
    <n v="987707"/>
    <d v="2016-01-14T00:00:00"/>
    <x v="0"/>
  </r>
  <r>
    <s v="000071EY05"/>
    <x v="50"/>
    <x v="0"/>
    <n v="1008241"/>
    <d v="2016-02-15T00:00:00"/>
    <x v="1"/>
  </r>
  <r>
    <s v="000071EY05"/>
    <x v="6"/>
    <x v="0"/>
    <n v="1020930"/>
    <d v="2016-02-19T00:00:00"/>
    <x v="1"/>
  </r>
  <r>
    <s v="000071EY05"/>
    <x v="16"/>
    <x v="0"/>
    <n v="1025407"/>
    <d v="2016-02-24T00:00:00"/>
    <x v="1"/>
  </r>
  <r>
    <s v="000071EY05"/>
    <x v="5"/>
    <x v="0"/>
    <n v="993500"/>
    <d v="2016-01-20T00:00:00"/>
    <x v="0"/>
  </r>
  <r>
    <s v="000071EY05"/>
    <x v="6"/>
    <x v="0"/>
    <n v="1007638"/>
    <d v="2016-02-04T00:00:00"/>
    <x v="1"/>
  </r>
  <r>
    <s v="000071EY05"/>
    <x v="25"/>
    <x v="0"/>
    <n v="988984"/>
    <d v="2016-01-15T00:00:00"/>
    <x v="0"/>
  </r>
  <r>
    <s v="000071EY05"/>
    <x v="24"/>
    <x v="0"/>
    <n v="1019098"/>
    <d v="2016-02-17T00:00:00"/>
    <x v="1"/>
  </r>
  <r>
    <s v="000071EY05"/>
    <x v="25"/>
    <x v="0"/>
    <n v="1014632"/>
    <d v="2016-02-12T00:00:00"/>
    <x v="1"/>
  </r>
  <r>
    <s v="000071EY05"/>
    <x v="25"/>
    <x v="0"/>
    <n v="980486"/>
    <d v="2016-01-06T00:00:00"/>
    <x v="0"/>
  </r>
  <r>
    <s v="000071EY05"/>
    <x v="0"/>
    <x v="0"/>
    <n v="1010875"/>
    <d v="2016-02-10T00:00:00"/>
    <x v="1"/>
  </r>
  <r>
    <s v="000071EY05"/>
    <x v="51"/>
    <x v="0"/>
    <n v="979864"/>
    <d v="2016-01-06T00:00:00"/>
    <x v="0"/>
  </r>
  <r>
    <s v="000071EY05"/>
    <x v="25"/>
    <x v="0"/>
    <n v="997465"/>
    <d v="2016-01-25T00:00:00"/>
    <x v="0"/>
  </r>
  <r>
    <s v="000071EY05"/>
    <x v="6"/>
    <x v="0"/>
    <n v="1015305"/>
    <d v="2016-02-15T00:00:00"/>
    <x v="1"/>
  </r>
  <r>
    <s v="000071EY05"/>
    <x v="52"/>
    <x v="0"/>
    <n v="1019134"/>
    <d v="2016-02-17T00:00:00"/>
    <x v="1"/>
  </r>
  <r>
    <s v="000071EY05"/>
    <x v="53"/>
    <x v="0"/>
    <n v="1009574"/>
    <d v="2016-02-06T00:00:00"/>
    <x v="1"/>
  </r>
  <r>
    <s v="000071EY05"/>
    <x v="0"/>
    <x v="0"/>
    <n v="1015924"/>
    <d v="2016-02-14T00:00:00"/>
    <x v="1"/>
  </r>
  <r>
    <s v="000071EY05"/>
    <x v="54"/>
    <x v="0"/>
    <n v="1018538"/>
    <d v="2016-02-16T00:00:00"/>
    <x v="1"/>
  </r>
  <r>
    <s v="000071EY05"/>
    <x v="49"/>
    <x v="0"/>
    <n v="967925"/>
    <d v="2016-01-06T00:00:00"/>
    <x v="0"/>
  </r>
  <r>
    <s v="000071EY05"/>
    <x v="55"/>
    <x v="0"/>
    <n v="978592"/>
    <d v="2016-01-05T00:00:00"/>
    <x v="0"/>
  </r>
  <r>
    <s v="000071EY05"/>
    <x v="56"/>
    <x v="0"/>
    <n v="987801"/>
    <d v="2016-01-14T00:00:00"/>
    <x v="0"/>
  </r>
  <r>
    <s v="000071EY05"/>
    <x v="43"/>
    <x v="0"/>
    <n v="1005192"/>
    <d v="2016-02-02T00:00:00"/>
    <x v="1"/>
  </r>
  <r>
    <s v="000071EY05"/>
    <x v="3"/>
    <x v="0"/>
    <n v="986523"/>
    <d v="2016-01-13T00:00:00"/>
    <x v="0"/>
  </r>
  <r>
    <s v="000071EY05"/>
    <x v="3"/>
    <x v="0"/>
    <n v="1001958"/>
    <d v="2016-01-29T00:00:00"/>
    <x v="0"/>
  </r>
  <r>
    <s v="000071EY05"/>
    <x v="16"/>
    <x v="0"/>
    <n v="1015963"/>
    <d v="2016-02-13T00:00:00"/>
    <x v="1"/>
  </r>
  <r>
    <s v="000071EY05"/>
    <x v="57"/>
    <x v="0"/>
    <n v="1024866"/>
    <d v="2016-02-23T00:00:00"/>
    <x v="1"/>
  </r>
  <r>
    <s v="000071EY05"/>
    <x v="7"/>
    <x v="0"/>
    <n v="977259"/>
    <d v="2016-01-04T00:00:00"/>
    <x v="0"/>
  </r>
  <r>
    <s v="000071EY05"/>
    <x v="58"/>
    <x v="0"/>
    <n v="996218"/>
    <d v="2016-01-24T00:00:00"/>
    <x v="0"/>
  </r>
  <r>
    <s v="000071EY05"/>
    <x v="43"/>
    <x v="0"/>
    <n v="1029503"/>
    <d v="2016-02-27T00:00:00"/>
    <x v="1"/>
  </r>
  <r>
    <s v="000071EY05"/>
    <x v="3"/>
    <x v="0"/>
    <n v="998845"/>
    <d v="2016-01-27T00:00:00"/>
    <x v="0"/>
  </r>
  <r>
    <s v="000071EY05"/>
    <x v="59"/>
    <x v="0"/>
    <n v="1024902"/>
    <d v="2016-02-23T00:00:00"/>
    <x v="1"/>
  </r>
  <r>
    <s v="000071EY05"/>
    <x v="60"/>
    <x v="0"/>
    <n v="1015400"/>
    <d v="2016-02-12T00:00:00"/>
    <x v="1"/>
  </r>
  <r>
    <s v="000071EY05"/>
    <x v="61"/>
    <x v="0"/>
    <n v="1012875"/>
    <d v="2016-02-11T00:00:00"/>
    <x v="1"/>
  </r>
  <r>
    <s v="000071EY05"/>
    <x v="25"/>
    <x v="0"/>
    <n v="986591"/>
    <d v="2016-01-13T00:00:00"/>
    <x v="0"/>
  </r>
  <r>
    <s v="000071EY05"/>
    <x v="0"/>
    <x v="0"/>
    <n v="1007798"/>
    <d v="2016-02-05T00:00:00"/>
    <x v="1"/>
  </r>
  <r>
    <s v="000071EY05"/>
    <x v="61"/>
    <x v="0"/>
    <n v="1016043"/>
    <d v="2016-02-14T00:00:00"/>
    <x v="1"/>
  </r>
  <r>
    <s v="000071EY05"/>
    <x v="62"/>
    <x v="0"/>
    <n v="1000782"/>
    <d v="2016-01-28T00:00:00"/>
    <x v="0"/>
  </r>
  <r>
    <s v="000071EY05"/>
    <x v="43"/>
    <x v="0"/>
    <n v="1023043"/>
    <d v="2016-02-22T00:00:00"/>
    <x v="1"/>
  </r>
  <r>
    <s v="000071EY05"/>
    <x v="3"/>
    <x v="0"/>
    <n v="978684"/>
    <d v="2016-01-05T00:00:00"/>
    <x v="0"/>
  </r>
  <r>
    <s v="000071EY05"/>
    <x v="5"/>
    <x v="0"/>
    <n v="991752"/>
    <d v="2016-01-19T00:00:00"/>
    <x v="0"/>
  </r>
  <r>
    <s v="000071EY05"/>
    <x v="3"/>
    <x v="0"/>
    <n v="981971"/>
    <d v="2016-01-08T00:00:00"/>
    <x v="0"/>
  </r>
  <r>
    <s v="000071EY05"/>
    <x v="63"/>
    <x v="0"/>
    <n v="1013549"/>
    <d v="2016-02-11T00:00:00"/>
    <x v="1"/>
  </r>
  <r>
    <s v="000071EY05"/>
    <x v="25"/>
    <x v="0"/>
    <n v="985329"/>
    <d v="2016-01-11T00:00:00"/>
    <x v="0"/>
  </r>
  <r>
    <s v="000071EY05"/>
    <x v="5"/>
    <x v="0"/>
    <n v="985982"/>
    <d v="2016-01-12T00:00:00"/>
    <x v="0"/>
  </r>
  <r>
    <s v="000071EY05"/>
    <x v="6"/>
    <x v="0"/>
    <n v="1004048"/>
    <d v="2016-02-01T00:00:00"/>
    <x v="1"/>
  </r>
  <r>
    <s v="000071EY05"/>
    <x v="64"/>
    <x v="0"/>
    <n v="1017435"/>
    <d v="2016-02-15T00:00:00"/>
    <x v="1"/>
  </r>
  <r>
    <s v="000071EY05"/>
    <x v="25"/>
    <x v="0"/>
    <n v="986025"/>
    <d v="2016-01-12T00:00:00"/>
    <x v="0"/>
  </r>
  <r>
    <s v="000071EY05"/>
    <x v="25"/>
    <x v="0"/>
    <n v="989841"/>
    <d v="2016-01-16T00:00:00"/>
    <x v="0"/>
  </r>
  <r>
    <s v="000071EY05"/>
    <x v="9"/>
    <x v="0"/>
    <n v="1007868"/>
    <d v="2016-02-05T00:00:00"/>
    <x v="1"/>
  </r>
  <r>
    <s v="000071EY05"/>
    <x v="65"/>
    <x v="0"/>
    <n v="998299"/>
    <d v="2016-01-27T00:00:00"/>
    <x v="0"/>
  </r>
  <r>
    <s v="000071EY05"/>
    <x v="49"/>
    <x v="0"/>
    <n v="1002103"/>
    <d v="2016-01-29T00:00:00"/>
    <x v="0"/>
  </r>
  <r>
    <s v="000071EY05"/>
    <x v="66"/>
    <x v="0"/>
    <n v="1007247"/>
    <d v="2016-02-04T00:00:00"/>
    <x v="1"/>
  </r>
  <r>
    <s v="000071EY05"/>
    <x v="14"/>
    <x v="0"/>
    <n v="977416"/>
    <d v="2016-01-04T00:00:00"/>
    <x v="0"/>
  </r>
  <r>
    <s v="000071EY05"/>
    <x v="25"/>
    <x v="0"/>
    <n v="1012984"/>
    <d v="2016-02-10T00:00:00"/>
    <x v="1"/>
  </r>
  <r>
    <s v="000071EY05"/>
    <x v="67"/>
    <x v="0"/>
    <n v="1015522"/>
    <d v="2016-02-13T00:00:00"/>
    <x v="1"/>
  </r>
  <r>
    <s v="000071EY05"/>
    <x v="47"/>
    <x v="0"/>
    <n v="977453"/>
    <d v="2016-01-04T00:00:00"/>
    <x v="0"/>
  </r>
  <r>
    <s v="000071EY05"/>
    <x v="46"/>
    <x v="0"/>
    <n v="1006026"/>
    <d v="2016-02-04T00:00:00"/>
    <x v="1"/>
  </r>
  <r>
    <s v="000071EY05"/>
    <x v="31"/>
    <x v="0"/>
    <n v="1027012"/>
    <d v="2016-02-25T00:00:00"/>
    <x v="1"/>
  </r>
  <r>
    <s v="000071EY05"/>
    <x v="21"/>
    <x v="0"/>
    <n v="986751"/>
    <d v="2016-01-13T00:00:00"/>
    <x v="0"/>
  </r>
  <r>
    <s v="000071EY05"/>
    <x v="68"/>
    <x v="0"/>
    <n v="1011796"/>
    <d v="2016-02-09T00:00:00"/>
    <x v="1"/>
  </r>
  <r>
    <s v="000071EY05"/>
    <x v="69"/>
    <x v="0"/>
    <n v="1025099"/>
    <d v="2016-02-23T00:00:00"/>
    <x v="1"/>
  </r>
  <r>
    <s v="000071EY05"/>
    <x v="31"/>
    <x v="0"/>
    <n v="1015558"/>
    <d v="2016-02-13T00:00:00"/>
    <x v="1"/>
  </r>
  <r>
    <s v="000071EY05"/>
    <x v="70"/>
    <x v="0"/>
    <n v="977491"/>
    <d v="2016-01-04T00:00:00"/>
    <x v="0"/>
  </r>
  <r>
    <s v="000071EY05"/>
    <x v="0"/>
    <x v="0"/>
    <n v="1010527"/>
    <d v="2016-02-08T00:00:00"/>
    <x v="1"/>
  </r>
  <r>
    <s v="000071EY05"/>
    <x v="9"/>
    <x v="0"/>
    <n v="1021276"/>
    <d v="2016-02-19T00:00:00"/>
    <x v="1"/>
  </r>
  <r>
    <s v="000071EY05"/>
    <x v="71"/>
    <x v="0"/>
    <n v="1020670"/>
    <d v="2016-02-18T00:00:00"/>
    <x v="1"/>
  </r>
  <r>
    <s v="000071EY05"/>
    <x v="72"/>
    <x v="0"/>
    <n v="993199"/>
    <d v="2016-01-20T00:00:00"/>
    <x v="0"/>
  </r>
  <r>
    <s v="000071EY05"/>
    <x v="0"/>
    <x v="0"/>
    <n v="1007354"/>
    <d v="2016-02-04T00:00:00"/>
    <x v="1"/>
  </r>
  <r>
    <s v="000071EY05"/>
    <x v="73"/>
    <x v="0"/>
    <n v="988709"/>
    <d v="2016-01-15T00:00:00"/>
    <x v="0"/>
  </r>
  <r>
    <s v="000071EY05"/>
    <x v="25"/>
    <x v="0"/>
    <n v="1001582"/>
    <d v="2016-01-29T00:00:00"/>
    <x v="0"/>
  </r>
  <r>
    <s v="000071EY05"/>
    <x v="74"/>
    <x v="0"/>
    <n v="1014351"/>
    <d v="2016-02-11T00:00:00"/>
    <x v="1"/>
  </r>
  <r>
    <s v="000071EY05"/>
    <x v="7"/>
    <x v="0"/>
    <n v="982873"/>
    <d v="2016-01-12T00:00:00"/>
    <x v="0"/>
  </r>
  <r>
    <s v="000071EY05"/>
    <x v="19"/>
    <x v="0"/>
    <n v="991632"/>
    <d v="2016-01-18T00:00:00"/>
    <x v="0"/>
  </r>
  <r>
    <s v="000071EY05"/>
    <x v="18"/>
    <x v="0"/>
    <n v="1013730"/>
    <d v="2016-02-11T00:00:00"/>
    <x v="1"/>
  </r>
  <r>
    <s v="000071EY05"/>
    <x v="75"/>
    <x v="0"/>
    <n v="985508"/>
    <d v="2016-01-12T00:00:00"/>
    <x v="0"/>
  </r>
  <r>
    <s v="000071EY05"/>
    <x v="5"/>
    <x v="0"/>
    <n v="993883"/>
    <d v="2016-01-21T00:00:00"/>
    <x v="0"/>
  </r>
  <r>
    <s v="000071EY05"/>
    <x v="7"/>
    <x v="0"/>
    <n v="992610"/>
    <d v="2016-01-20T00:00:00"/>
    <x v="0"/>
  </r>
  <r>
    <s v="000071EY05"/>
    <x v="5"/>
    <x v="0"/>
    <n v="997835"/>
    <d v="2016-01-26T00:00:00"/>
    <x v="0"/>
  </r>
  <r>
    <s v="000071EY05"/>
    <x v="55"/>
    <x v="0"/>
    <n v="988119"/>
    <d v="2016-01-14T00:00:00"/>
    <x v="0"/>
  </r>
  <r>
    <s v="000071EY05"/>
    <x v="44"/>
    <x v="0"/>
    <n v="991967"/>
    <d v="2016-01-19T00:00:00"/>
    <x v="0"/>
  </r>
  <r>
    <s v="000071EY05"/>
    <x v="74"/>
    <x v="0"/>
    <n v="1014395"/>
    <d v="2016-02-11T00:00:00"/>
    <x v="1"/>
  </r>
  <r>
    <s v="000071EY05"/>
    <x v="76"/>
    <x v="0"/>
    <n v="1021964"/>
    <d v="2016-02-23T00:00:00"/>
    <x v="1"/>
  </r>
  <r>
    <s v="000071EY05"/>
    <x v="6"/>
    <x v="0"/>
    <n v="1013765"/>
    <d v="2016-02-11T00:00:00"/>
    <x v="1"/>
  </r>
  <r>
    <s v="000071EY05"/>
    <x v="47"/>
    <x v="0"/>
    <n v="1021347"/>
    <d v="2016-02-19T00:00:00"/>
    <x v="1"/>
  </r>
  <r>
    <s v="000071EY05"/>
    <x v="31"/>
    <x v="0"/>
    <n v="993920"/>
    <d v="2016-01-21T00:00:00"/>
    <x v="0"/>
  </r>
  <r>
    <s v="000071EY05"/>
    <x v="77"/>
    <x v="0"/>
    <n v="1007431"/>
    <d v="2016-02-04T00:00:00"/>
    <x v="1"/>
  </r>
  <r>
    <s v="000071EY05"/>
    <x v="78"/>
    <x v="0"/>
    <n v="976940"/>
    <d v="2016-01-04T00:00:00"/>
    <x v="0"/>
  </r>
  <r>
    <s v="000071EY05"/>
    <x v="6"/>
    <x v="0"/>
    <n v="1015064"/>
    <d v="2016-02-12T00:00:00"/>
    <x v="1"/>
  </r>
  <r>
    <s v="000071EY05"/>
    <x v="9"/>
    <x v="0"/>
    <n v="1009349"/>
    <d v="2016-02-07T00:00:00"/>
    <x v="1"/>
  </r>
  <r>
    <s v="000071EY05"/>
    <x v="7"/>
    <x v="0"/>
    <n v="996566"/>
    <d v="2016-01-25T00:00:00"/>
    <x v="0"/>
  </r>
  <r>
    <s v="000071EY05"/>
    <x v="79"/>
    <x v="0"/>
    <n v="986886"/>
    <d v="2016-01-13T00:00:00"/>
    <x v="0"/>
  </r>
  <r>
    <s v="000071EY05"/>
    <x v="51"/>
    <x v="0"/>
    <n v="1001697"/>
    <d v="2016-01-29T00:00:00"/>
    <x v="0"/>
  </r>
  <r>
    <s v="000071EY05"/>
    <x v="21"/>
    <x v="0"/>
    <n v="988190"/>
    <d v="2016-01-14T00:00:00"/>
    <x v="0"/>
  </r>
  <r>
    <s v="000071EY05"/>
    <x v="16"/>
    <x v="0"/>
    <n v="1018936"/>
    <d v="2016-02-17T00:00:00"/>
    <x v="1"/>
  </r>
  <r>
    <s v="000071EY05"/>
    <x v="0"/>
    <x v="0"/>
    <n v="1027885"/>
    <d v="2016-02-25T00:00:00"/>
    <x v="1"/>
  </r>
  <r>
    <s v="000071EY05"/>
    <x v="18"/>
    <x v="0"/>
    <n v="1014465"/>
    <d v="2016-02-11T00:00:00"/>
    <x v="1"/>
  </r>
  <r>
    <s v="000071EY05"/>
    <x v="77"/>
    <x v="0"/>
    <n v="1018311"/>
    <d v="2016-02-16T00:00:00"/>
    <x v="1"/>
  </r>
  <r>
    <s v="000071EY05"/>
    <x v="80"/>
    <x v="0"/>
    <n v="995954"/>
    <d v="2016-01-25T00:00:00"/>
    <x v="0"/>
  </r>
  <r>
    <s v="000071EY05"/>
    <x v="43"/>
    <x v="0"/>
    <n v="1025915"/>
    <d v="2016-02-24T00:00:00"/>
    <x v="1"/>
  </r>
  <r>
    <s v="000071EY05"/>
    <x v="31"/>
    <x v="0"/>
    <n v="994670"/>
    <d v="2016-01-22T00:00:00"/>
    <x v="0"/>
  </r>
  <r>
    <s v="000071EY05"/>
    <x v="15"/>
    <x v="0"/>
    <n v="1007503"/>
    <d v="2016-02-04T00:00:00"/>
    <x v="1"/>
  </r>
  <r>
    <s v="000071EY05"/>
    <x v="0"/>
    <x v="0"/>
    <n v="1016393"/>
    <d v="2016-02-14T00:00:00"/>
    <x v="1"/>
  </r>
  <r>
    <s v="000071EY05"/>
    <x v="6"/>
    <x v="0"/>
    <n v="1019599"/>
    <d v="2016-02-17T00:00:00"/>
    <x v="1"/>
  </r>
  <r>
    <s v="000071EY05"/>
    <x v="5"/>
    <x v="0"/>
    <n v="977693"/>
    <d v="2016-01-05T00:00:00"/>
    <x v="0"/>
  </r>
  <r>
    <s v="000071EY05"/>
    <x v="7"/>
    <x v="0"/>
    <n v="983005"/>
    <d v="2016-01-09T00:00:00"/>
    <x v="0"/>
  </r>
  <r>
    <s v="000071EY05"/>
    <x v="81"/>
    <x v="0"/>
    <n v="1018973"/>
    <d v="2016-02-17T00:00:00"/>
    <x v="1"/>
  </r>
  <r>
    <s v="000071EY05"/>
    <x v="24"/>
    <x v="0"/>
    <n v="1014500"/>
    <d v="2016-02-12T00:00:00"/>
    <x v="1"/>
  </r>
  <r>
    <s v="000071EY05"/>
    <x v="6"/>
    <x v="0"/>
    <n v="1004346"/>
    <d v="2016-02-01T00:00:00"/>
    <x v="1"/>
  </r>
  <r>
    <s v="000071EY05"/>
    <x v="71"/>
    <x v="0"/>
    <n v="1005000"/>
    <d v="2016-02-02T00:00:00"/>
    <x v="1"/>
  </r>
  <r>
    <s v="000071EY05"/>
    <x v="82"/>
    <x v="0"/>
    <n v="1026622"/>
    <d v="2016-02-25T00:00:00"/>
    <x v="1"/>
  </r>
  <r>
    <s v="000071EY05"/>
    <x v="3"/>
    <x v="0"/>
    <n v="984346"/>
    <d v="2016-01-10T00:00:00"/>
    <x v="0"/>
  </r>
  <r>
    <s v="000071EY05"/>
    <x v="43"/>
    <x v="0"/>
    <n v="1002394"/>
    <d v="2016-01-31T00:00:00"/>
    <x v="0"/>
  </r>
  <r>
    <s v="000071EY05"/>
    <x v="83"/>
    <x v="0"/>
    <n v="1006927"/>
    <d v="2016-02-04T00:00:00"/>
    <x v="1"/>
  </r>
  <r>
    <s v="000071EY05"/>
    <x v="0"/>
    <x v="0"/>
    <n v="1019637"/>
    <d v="2016-02-17T00:00:00"/>
    <x v="1"/>
  </r>
  <r>
    <s v="000071EY05"/>
    <x v="84"/>
    <x v="0"/>
    <n v="995374"/>
    <d v="2016-01-22T00:00:00"/>
    <x v="0"/>
  </r>
  <r>
    <s v="000071EY05"/>
    <x v="74"/>
    <x v="0"/>
    <n v="1010780"/>
    <d v="2016-02-08T00:00:00"/>
    <x v="1"/>
  </r>
  <r>
    <s v="000071EY05"/>
    <x v="85"/>
    <x v="0"/>
    <n v="1024722"/>
    <d v="2016-02-23T00:00:00"/>
    <x v="1"/>
  </r>
  <r>
    <s v="000071EY05"/>
    <x v="25"/>
    <x v="0"/>
    <n v="1002034"/>
    <d v="2016-01-29T00:00:00"/>
    <x v="0"/>
  </r>
  <r>
    <s v="000071EY05"/>
    <x v="86"/>
    <x v="0"/>
    <n v="1015213"/>
    <d v="2016-02-12T00:00:00"/>
    <x v="1"/>
  </r>
  <r>
    <s v="000071EY05"/>
    <x v="87"/>
    <x v="0"/>
    <n v="976396"/>
    <d v="2016-01-03T00:00:00"/>
    <x v="0"/>
  </r>
  <r>
    <s v="000071EY05"/>
    <x v="5"/>
    <x v="0"/>
    <n v="1000581"/>
    <d v="2016-01-28T00:00:00"/>
    <x v="0"/>
  </r>
  <r>
    <s v="000071EY05"/>
    <x v="88"/>
    <x v="0"/>
    <n v="1013335"/>
    <d v="2016-02-10T00:00:00"/>
    <x v="1"/>
  </r>
  <r>
    <s v="000071EY05"/>
    <x v="25"/>
    <x v="0"/>
    <n v="981090"/>
    <d v="2016-01-07T00:00:00"/>
    <x v="0"/>
  </r>
  <r>
    <s v="000071EY05"/>
    <x v="75"/>
    <x v="0"/>
    <n v="990248"/>
    <d v="2016-01-16T00:00:00"/>
    <x v="0"/>
  </r>
  <r>
    <s v="000071EY05"/>
    <x v="21"/>
    <x v="0"/>
    <n v="998046"/>
    <d v="2016-01-26T00:00:00"/>
    <x v="0"/>
  </r>
  <r>
    <s v="000071EY05"/>
    <x v="25"/>
    <x v="0"/>
    <n v="993520"/>
    <d v="2016-01-20T00:00:00"/>
    <x v="0"/>
  </r>
  <r>
    <s v="000071EY05"/>
    <x v="43"/>
    <x v="0"/>
    <n v="1007656"/>
    <d v="2016-02-04T00:00:00"/>
    <x v="1"/>
  </r>
  <r>
    <s v="000071EY05"/>
    <x v="6"/>
    <x v="0"/>
    <n v="1005759"/>
    <d v="2016-02-03T00:00:00"/>
    <x v="1"/>
  </r>
  <r>
    <s v="000071EY05"/>
    <x v="89"/>
    <x v="0"/>
    <n v="987779"/>
    <d v="2016-01-14T00:00:00"/>
    <x v="0"/>
  </r>
  <r>
    <s v="000071EY05"/>
    <x v="90"/>
    <x v="0"/>
    <n v="1014045"/>
    <d v="2016-02-11T00:00:00"/>
    <x v="1"/>
  </r>
  <r>
    <s v="000071EY05"/>
    <x v="0"/>
    <x v="0"/>
    <n v="1021635"/>
    <d v="2016-02-19T00:00:00"/>
    <x v="1"/>
  </r>
  <r>
    <s v="000071EY05"/>
    <x v="6"/>
    <x v="0"/>
    <n v="1020997"/>
    <d v="2016-02-19T00:00:00"/>
    <x v="1"/>
  </r>
  <r>
    <s v="000071EY05"/>
    <x v="7"/>
    <x v="0"/>
    <n v="987816"/>
    <d v="2016-01-14T00:00:00"/>
    <x v="0"/>
  </r>
  <r>
    <s v="000071EY05"/>
    <x v="6"/>
    <x v="0"/>
    <n v="1013460"/>
    <d v="2016-02-11T00:00:00"/>
    <x v="1"/>
  </r>
  <r>
    <s v="000071EY05"/>
    <x v="18"/>
    <x v="0"/>
    <n v="1025515"/>
    <d v="2016-02-24T00:00:00"/>
    <x v="1"/>
  </r>
  <r>
    <s v="000071EY05"/>
    <x v="91"/>
    <x v="0"/>
    <n v="994909"/>
    <d v="2016-01-22T00:00:00"/>
    <x v="0"/>
  </r>
  <r>
    <s v="000071EY05"/>
    <x v="92"/>
    <x v="0"/>
    <n v="1024256"/>
    <d v="2016-02-23T00:00:00"/>
    <x v="1"/>
  </r>
  <r>
    <s v="000071EY05"/>
    <x v="21"/>
    <x v="0"/>
    <n v="977276"/>
    <d v="2016-01-04T00:00:00"/>
    <x v="0"/>
  </r>
  <r>
    <s v="000071EY05"/>
    <x v="93"/>
    <x v="0"/>
    <n v="1015382"/>
    <d v="2016-02-24T00:00:00"/>
    <x v="1"/>
  </r>
  <r>
    <s v="000071EY05"/>
    <x v="6"/>
    <x v="0"/>
    <n v="1030997"/>
    <d v="2016-02-29T00:00:00"/>
    <x v="1"/>
  </r>
  <r>
    <s v="000071EY05"/>
    <x v="3"/>
    <x v="0"/>
    <n v="982601"/>
    <d v="2016-01-08T00:00:00"/>
    <x v="0"/>
  </r>
  <r>
    <s v="000071EY05"/>
    <x v="25"/>
    <x v="0"/>
    <n v="977961"/>
    <d v="2016-01-05T00:00:00"/>
    <x v="0"/>
  </r>
  <r>
    <s v="000071EY05"/>
    <x v="7"/>
    <x v="0"/>
    <n v="986574"/>
    <d v="2016-01-13T00:00:00"/>
    <x v="0"/>
  </r>
  <r>
    <s v="000071EY05"/>
    <x v="7"/>
    <x v="0"/>
    <n v="998860"/>
    <d v="2016-01-27T00:00:00"/>
    <x v="0"/>
  </r>
  <r>
    <s v="000071EY05"/>
    <x v="94"/>
    <x v="0"/>
    <n v="1002624"/>
    <d v="2016-01-30T00:00:00"/>
    <x v="0"/>
  </r>
  <r>
    <s v="000071EY05"/>
    <x v="6"/>
    <x v="0"/>
    <n v="1028855"/>
    <d v="2016-02-26T00:00:00"/>
    <x v="1"/>
  </r>
  <r>
    <s v="000071EY05"/>
    <x v="19"/>
    <x v="0"/>
    <n v="997593"/>
    <d v="2016-01-25T00:00:00"/>
    <x v="0"/>
  </r>
  <r>
    <s v="000071EY05"/>
    <x v="0"/>
    <x v="0"/>
    <n v="1023681"/>
    <d v="2016-02-22T00:00:00"/>
    <x v="1"/>
  </r>
  <r>
    <s v="000071EY05"/>
    <x v="5"/>
    <x v="0"/>
    <n v="981949"/>
    <d v="2016-01-08T00:00:00"/>
    <x v="0"/>
  </r>
  <r>
    <s v="000071EY05"/>
    <x v="0"/>
    <x v="0"/>
    <n v="1014165"/>
    <d v="2016-02-11T00:00:00"/>
    <x v="1"/>
  </r>
  <r>
    <s v="000071EY05"/>
    <x v="0"/>
    <x v="0"/>
    <n v="1020501"/>
    <d v="2016-02-18T00:00:00"/>
    <x v="1"/>
  </r>
  <r>
    <s v="000071EY05"/>
    <x v="0"/>
    <x v="0"/>
    <n v="1011665"/>
    <d v="2016-02-09T00:00:00"/>
    <x v="1"/>
  </r>
  <r>
    <s v="000071EY05"/>
    <x v="18"/>
    <x v="0"/>
    <n v="1016060"/>
    <d v="2016-02-15T00:00:00"/>
    <x v="1"/>
  </r>
  <r>
    <s v="000071EY05"/>
    <x v="3"/>
    <x v="0"/>
    <n v="997632"/>
    <d v="2016-01-25T00:00:00"/>
    <x v="0"/>
  </r>
  <r>
    <s v="000071EY05"/>
    <x v="77"/>
    <x v="0"/>
    <n v="1004028"/>
    <d v="2016-02-01T00:00:00"/>
    <x v="1"/>
  </r>
  <r>
    <s v="000071EY05"/>
    <x v="6"/>
    <x v="0"/>
    <n v="1013565"/>
    <d v="2016-02-11T00:00:00"/>
    <x v="1"/>
  </r>
  <r>
    <s v="000071EY05"/>
    <x v="95"/>
    <x v="0"/>
    <n v="1017414"/>
    <d v="2016-02-15T00:00:00"/>
    <x v="1"/>
  </r>
  <r>
    <s v="000071EY05"/>
    <x v="0"/>
    <x v="0"/>
    <n v="1007849"/>
    <d v="2016-02-05T00:00:00"/>
    <x v="1"/>
  </r>
  <r>
    <s v="000071EY05"/>
    <x v="96"/>
    <x v="0"/>
    <n v="998277"/>
    <d v="2016-01-26T00:00:00"/>
    <x v="0"/>
  </r>
  <r>
    <s v="000071EY05"/>
    <x v="71"/>
    <x v="0"/>
    <n v="1019937"/>
    <d v="2016-02-18T00:00:00"/>
    <x v="1"/>
  </r>
  <r>
    <s v="000071EY05"/>
    <x v="9"/>
    <x v="0"/>
    <n v="1024361"/>
    <d v="2016-02-23T00:00:00"/>
    <x v="1"/>
  </r>
  <r>
    <s v="000071EY05"/>
    <x v="16"/>
    <x v="0"/>
    <n v="1023751"/>
    <d v="2016-02-22T00:00:00"/>
    <x v="1"/>
  </r>
  <r>
    <s v="000071EY05"/>
    <x v="5"/>
    <x v="0"/>
    <n v="996348"/>
    <d v="2016-01-24T00:00:00"/>
    <x v="0"/>
  </r>
  <r>
    <s v="000071EY05"/>
    <x v="31"/>
    <x v="0"/>
    <n v="1009144"/>
    <d v="2016-02-09T00:00:00"/>
    <x v="1"/>
  </r>
  <r>
    <s v="000071EY05"/>
    <x v="16"/>
    <x v="0"/>
    <n v="1004721"/>
    <d v="2016-02-02T00:00:00"/>
    <x v="1"/>
  </r>
  <r>
    <s v="000071EY05"/>
    <x v="97"/>
    <x v="0"/>
    <n v="989861"/>
    <d v="2016-01-17T00:00:00"/>
    <x v="0"/>
  </r>
  <r>
    <s v="000071EY05"/>
    <x v="98"/>
    <x v="0"/>
    <n v="1002729"/>
    <d v="2016-01-30T00:00:00"/>
    <x v="0"/>
  </r>
  <r>
    <s v="000071EY05"/>
    <x v="99"/>
    <x v="0"/>
    <n v="1002119"/>
    <d v="2016-01-29T00:00:00"/>
    <x v="0"/>
  </r>
  <r>
    <s v="000071EY05"/>
    <x v="6"/>
    <x v="0"/>
    <n v="1011102"/>
    <d v="2016-02-08T00:00:00"/>
    <x v="1"/>
  </r>
  <r>
    <s v="000071EY05"/>
    <x v="6"/>
    <x v="0"/>
    <n v="1006666"/>
    <d v="2016-02-03T00:00:00"/>
    <x v="1"/>
  </r>
  <r>
    <s v="000071EY05"/>
    <x v="43"/>
    <x v="0"/>
    <n v="1012401"/>
    <d v="2016-02-10T00:00:00"/>
    <x v="1"/>
  </r>
  <r>
    <s v="000071EY05"/>
    <x v="71"/>
    <x v="0"/>
    <n v="1020612"/>
    <d v="2016-02-18T00:00:00"/>
    <x v="1"/>
  </r>
  <r>
    <s v="000071EY05"/>
    <x v="100"/>
    <x v="0"/>
    <n v="993796"/>
    <d v="2016-01-21T00:00:00"/>
    <x v="0"/>
  </r>
  <r>
    <s v="000071EY05"/>
    <x v="0"/>
    <x v="0"/>
    <n v="1028367"/>
    <d v="2016-02-26T00:00:00"/>
    <x v="1"/>
  </r>
  <r>
    <s v="000071EY05"/>
    <x v="101"/>
    <x v="0"/>
    <n v="979459"/>
    <d v="2016-01-08T00:00:00"/>
    <x v="0"/>
  </r>
  <r>
    <s v="000071EY05"/>
    <x v="6"/>
    <x v="0"/>
    <n v="1018135"/>
    <d v="2016-02-16T00:00:00"/>
    <x v="1"/>
  </r>
  <r>
    <s v="000071EY05"/>
    <x v="46"/>
    <x v="0"/>
    <n v="1017532"/>
    <d v="2016-02-15T00:00:00"/>
    <x v="1"/>
  </r>
  <r>
    <s v="000071EY05"/>
    <x v="16"/>
    <x v="0"/>
    <n v="1021256"/>
    <d v="2016-02-19T00:00:00"/>
    <x v="1"/>
  </r>
  <r>
    <s v="000071EY05"/>
    <x v="0"/>
    <x v="0"/>
    <n v="1026394"/>
    <d v="2016-02-25T00:00:00"/>
    <x v="1"/>
  </r>
  <r>
    <s v="000071EY05"/>
    <x v="6"/>
    <x v="0"/>
    <n v="1016871"/>
    <d v="2016-02-17T00:00:00"/>
    <x v="1"/>
  </r>
  <r>
    <s v="000071EY05"/>
    <x v="16"/>
    <x v="0"/>
    <n v="1025733"/>
    <d v="2016-02-24T00:00:00"/>
    <x v="1"/>
  </r>
  <r>
    <s v="000071EY05"/>
    <x v="102"/>
    <x v="0"/>
    <n v="995126"/>
    <d v="2016-01-22T00:00:00"/>
    <x v="0"/>
  </r>
  <r>
    <s v="000071EY05"/>
    <x v="103"/>
    <x v="0"/>
    <n v="993179"/>
    <d v="2016-01-20T00:00:00"/>
    <x v="0"/>
  </r>
  <r>
    <s v="000071EY05"/>
    <x v="104"/>
    <x v="0"/>
    <n v="1028402"/>
    <d v="2016-02-26T00:00:00"/>
    <x v="1"/>
  </r>
  <r>
    <s v="000071EY05"/>
    <x v="105"/>
    <x v="0"/>
    <n v="1027074"/>
    <d v="2016-02-25T00:00:00"/>
    <x v="1"/>
  </r>
  <r>
    <s v="000071EY05"/>
    <x v="3"/>
    <x v="0"/>
    <n v="991301"/>
    <d v="2016-01-18T00:00:00"/>
    <x v="0"/>
  </r>
  <r>
    <s v="000071EY05"/>
    <x v="106"/>
    <x v="0"/>
    <n v="1024514"/>
    <d v="2016-02-23T00:00:00"/>
    <x v="1"/>
  </r>
  <r>
    <s v="000071EY05"/>
    <x v="49"/>
    <x v="0"/>
    <n v="1000995"/>
    <d v="2016-01-28T00:00:00"/>
    <x v="0"/>
  </r>
  <r>
    <s v="000071EY05"/>
    <x v="107"/>
    <x v="0"/>
    <n v="1015004"/>
    <d v="2016-02-12T00:00:00"/>
    <x v="1"/>
  </r>
  <r>
    <s v="000071EY05"/>
    <x v="24"/>
    <x v="0"/>
    <n v="1021944"/>
    <d v="2016-02-20T00:00:00"/>
    <x v="1"/>
  </r>
  <r>
    <s v="000071EY05"/>
    <x v="97"/>
    <x v="0"/>
    <n v="988134"/>
    <d v="2016-01-14T00:00:00"/>
    <x v="0"/>
  </r>
  <r>
    <s v="000071EY05"/>
    <x v="0"/>
    <x v="0"/>
    <n v="1008710"/>
    <d v="2016-02-05T00:00:00"/>
    <x v="1"/>
  </r>
  <r>
    <s v="000071EY05"/>
    <x v="6"/>
    <x v="0"/>
    <n v="1020756"/>
    <d v="2016-02-18T00:00:00"/>
    <x v="1"/>
  </r>
  <r>
    <s v="000071EY05"/>
    <x v="5"/>
    <x v="0"/>
    <n v="999166"/>
    <d v="2016-01-27T00:00:00"/>
    <x v="0"/>
  </r>
  <r>
    <s v="000071EY05"/>
    <x v="108"/>
    <x v="0"/>
    <n v="1016336"/>
    <d v="2016-02-14T00:00:00"/>
    <x v="1"/>
  </r>
  <r>
    <s v="000071EY05"/>
    <x v="109"/>
    <x v="0"/>
    <n v="997989"/>
    <d v="2016-01-26T00:00:00"/>
    <x v="0"/>
  </r>
  <r>
    <s v="000071EY05"/>
    <x v="110"/>
    <x v="0"/>
    <n v="991412"/>
    <d v="2016-01-18T00:00:00"/>
    <x v="0"/>
  </r>
  <r>
    <s v="000071EY05"/>
    <x v="3"/>
    <x v="0"/>
    <n v="996584"/>
    <d v="2016-01-25T00:00:00"/>
    <x v="0"/>
  </r>
  <r>
    <s v="000071EY05"/>
    <x v="31"/>
    <x v="0"/>
    <n v="995931"/>
    <d v="2016-01-25T00:00:00"/>
    <x v="0"/>
  </r>
  <r>
    <s v="000071EY05"/>
    <x v="111"/>
    <x v="0"/>
    <n v="986280"/>
    <d v="2016-01-12T00:00:00"/>
    <x v="0"/>
  </r>
  <r>
    <s v="000071EY05"/>
    <x v="112"/>
    <x v="0"/>
    <n v="999206"/>
    <d v="2016-01-27T00:00:00"/>
    <x v="0"/>
  </r>
  <r>
    <s v="000071EY05"/>
    <x v="13"/>
    <x v="0"/>
    <n v="998549"/>
    <d v="2016-01-26T00:00:00"/>
    <x v="0"/>
  </r>
  <r>
    <s v="000071EY05"/>
    <x v="0"/>
    <x v="0"/>
    <n v="1020189"/>
    <d v="2016-02-18T00:00:00"/>
    <x v="1"/>
  </r>
  <r>
    <s v="000071EY05"/>
    <x v="18"/>
    <x v="0"/>
    <n v="1023369"/>
    <d v="2016-02-22T00:00:00"/>
    <x v="1"/>
  </r>
  <r>
    <s v="000071EY05"/>
    <x v="113"/>
    <x v="0"/>
    <n v="986945"/>
    <d v="2016-01-13T00:00:00"/>
    <x v="0"/>
  </r>
  <r>
    <s v="000071EY05"/>
    <x v="6"/>
    <x v="0"/>
    <n v="1006908"/>
    <d v="2016-02-04T00:00:00"/>
    <x v="1"/>
  </r>
  <r>
    <s v="000071EY05"/>
    <x v="114"/>
    <x v="0"/>
    <n v="979713"/>
    <d v="2016-01-06T00:00:00"/>
    <x v="0"/>
  </r>
  <r>
    <s v="000071EY05"/>
    <x v="6"/>
    <x v="0"/>
    <n v="1005627"/>
    <d v="2016-02-03T00:00:00"/>
    <x v="1"/>
  </r>
  <r>
    <s v="000071EY05"/>
    <x v="18"/>
    <x v="0"/>
    <n v="1012648"/>
    <d v="2016-02-10T00:00:00"/>
    <x v="1"/>
  </r>
  <r>
    <s v="000071EY05"/>
    <x v="25"/>
    <x v="0"/>
    <n v="989538"/>
    <d v="2016-01-17T00:00:00"/>
    <x v="0"/>
  </r>
  <r>
    <s v="000071EY05"/>
    <x v="115"/>
    <x v="0"/>
    <n v="988909"/>
    <d v="2016-01-15T00:00:00"/>
    <x v="0"/>
  </r>
  <r>
    <s v="000071EY05"/>
    <x v="16"/>
    <x v="0"/>
    <n v="1012682"/>
    <d v="2016-02-10T00:00:00"/>
    <x v="1"/>
  </r>
  <r>
    <s v="000071EY05"/>
    <x v="19"/>
    <x v="0"/>
    <n v="980412"/>
    <d v="2016-01-06T00:00:00"/>
    <x v="0"/>
  </r>
  <r>
    <s v="000071EY05"/>
    <x v="0"/>
    <x v="0"/>
    <n v="1010155"/>
    <d v="2016-02-07T00:00:00"/>
    <x v="1"/>
  </r>
  <r>
    <s v="000071EY05"/>
    <x v="18"/>
    <x v="0"/>
    <n v="1014593"/>
    <d v="2016-02-12T00:00:00"/>
    <x v="1"/>
  </r>
  <r>
    <s v="000071EY05"/>
    <x v="7"/>
    <x v="0"/>
    <n v="996082"/>
    <d v="2016-01-24T00:00:00"/>
    <x v="0"/>
  </r>
  <r>
    <s v="000071EY05"/>
    <x v="116"/>
    <x v="0"/>
    <n v="1004460"/>
    <d v="2016-02-02T00:00:00"/>
    <x v="1"/>
  </r>
  <r>
    <s v="000071EY05"/>
    <x v="31"/>
    <x v="0"/>
    <n v="1007634"/>
    <d v="2016-02-08T00:00:00"/>
    <x v="1"/>
  </r>
  <r>
    <s v="000071EY05"/>
    <x v="5"/>
    <x v="0"/>
    <n v="987741"/>
    <d v="2016-01-14T00:00:00"/>
    <x v="0"/>
  </r>
  <r>
    <s v="000071EY05"/>
    <x v="25"/>
    <x v="0"/>
    <n v="980483"/>
    <d v="2016-01-06T00:00:00"/>
    <x v="0"/>
  </r>
  <r>
    <s v="000071EY05"/>
    <x v="6"/>
    <x v="0"/>
    <n v="1007672"/>
    <d v="2016-02-08T00:00:00"/>
    <x v="1"/>
  </r>
  <r>
    <s v="000071EY05"/>
    <x v="42"/>
    <x v="0"/>
    <n v="979178"/>
    <d v="2016-01-06T00:00:00"/>
    <x v="0"/>
  </r>
  <r>
    <s v="000071EY05"/>
    <x v="0"/>
    <x v="0"/>
    <n v="1014666"/>
    <d v="2016-02-12T00:00:00"/>
    <x v="1"/>
  </r>
  <r>
    <s v="000071EY05"/>
    <x v="4"/>
    <x v="0"/>
    <n v="1010251"/>
    <d v="2016-02-07T00:00:00"/>
    <x v="1"/>
  </r>
  <r>
    <s v="000071EY05"/>
    <x v="6"/>
    <x v="0"/>
    <n v="1014683"/>
    <d v="2016-02-12T00:00:00"/>
    <x v="1"/>
  </r>
  <r>
    <s v="000071EY05"/>
    <x v="7"/>
    <x v="0"/>
    <n v="975840"/>
    <d v="2016-01-02T00:00:00"/>
    <x v="0"/>
  </r>
  <r>
    <s v="000071EY05"/>
    <x v="49"/>
    <x v="0"/>
    <n v="964596"/>
    <d v="2016-01-04T00:00:00"/>
    <x v="0"/>
  </r>
  <r>
    <s v="000071EY05"/>
    <x v="117"/>
    <x v="0"/>
    <n v="989701"/>
    <d v="2016-01-16T00:00:00"/>
    <x v="0"/>
  </r>
  <r>
    <s v="000071EY05"/>
    <x v="0"/>
    <x v="0"/>
    <n v="1002569"/>
    <d v="2016-01-31T00:00:00"/>
    <x v="0"/>
  </r>
  <r>
    <s v="000071EY05"/>
    <x v="0"/>
    <x v="0"/>
    <n v="1007102"/>
    <d v="2016-02-04T00:00:00"/>
    <x v="1"/>
  </r>
  <r>
    <s v="000071EY05"/>
    <x v="16"/>
    <x v="0"/>
    <n v="1024235"/>
    <d v="2016-02-23T00:00:00"/>
    <x v="1"/>
  </r>
  <r>
    <s v="000071EY05"/>
    <x v="3"/>
    <x v="0"/>
    <n v="978610"/>
    <d v="2016-01-05T00:00:00"/>
    <x v="0"/>
  </r>
  <r>
    <s v="000071EY05"/>
    <x v="25"/>
    <x v="0"/>
    <n v="1000107"/>
    <d v="2016-01-28T00:00:00"/>
    <x v="0"/>
  </r>
  <r>
    <s v="000071EY05"/>
    <x v="6"/>
    <x v="0"/>
    <n v="1021050"/>
    <d v="2016-02-19T00:00:00"/>
    <x v="1"/>
  </r>
  <r>
    <s v="000071EY05"/>
    <x v="7"/>
    <x v="0"/>
    <n v="993623"/>
    <d v="2016-01-21T00:00:00"/>
    <x v="0"/>
  </r>
  <r>
    <s v="000071EY05"/>
    <x v="118"/>
    <x v="0"/>
    <n v="989108"/>
    <d v="2016-01-15T00:00:00"/>
    <x v="0"/>
  </r>
  <r>
    <s v="000071EY05"/>
    <x v="3"/>
    <x v="0"/>
    <n v="996906"/>
    <d v="2016-01-25T00:00:00"/>
    <x v="0"/>
  </r>
  <r>
    <s v="000071EY05"/>
    <x v="58"/>
    <x v="0"/>
    <n v="981925"/>
    <d v="2016-01-08T00:00:00"/>
    <x v="0"/>
  </r>
  <r>
    <s v="000071EY05"/>
    <x v="119"/>
    <x v="0"/>
    <n v="986589"/>
    <d v="2016-01-13T00:00:00"/>
    <x v="0"/>
  </r>
  <r>
    <s v="000071EY05"/>
    <x v="120"/>
    <x v="0"/>
    <n v="989765"/>
    <d v="2016-01-17T00:00:00"/>
    <x v="0"/>
  </r>
  <r>
    <s v="000071EY05"/>
    <x v="121"/>
    <x v="0"/>
    <n v="1019878"/>
    <d v="2016-02-19T00:00:00"/>
    <x v="1"/>
  </r>
  <r>
    <s v="000071EY05"/>
    <x v="36"/>
    <x v="0"/>
    <n v="1028872"/>
    <d v="2016-02-26T00:00:00"/>
    <x v="1"/>
  </r>
  <r>
    <s v="000071EY05"/>
    <x v="0"/>
    <x v="0"/>
    <n v="1014183"/>
    <d v="2016-02-11T00:00:00"/>
    <x v="1"/>
  </r>
  <r>
    <s v="000071EY05"/>
    <x v="3"/>
    <x v="0"/>
    <n v="986631"/>
    <d v="2016-01-13T00:00:00"/>
    <x v="0"/>
  </r>
  <r>
    <s v="000071EY05"/>
    <x v="34"/>
    <x v="0"/>
    <n v="988569"/>
    <d v="2016-01-15T00:00:00"/>
    <x v="0"/>
  </r>
  <r>
    <s v="000071EY05"/>
    <x v="122"/>
    <x v="0"/>
    <n v="992423"/>
    <d v="2016-01-20T00:00:00"/>
    <x v="0"/>
  </r>
  <r>
    <s v="000071EY05"/>
    <x v="6"/>
    <x v="0"/>
    <n v="1022403"/>
    <d v="2016-02-20T00:00:00"/>
    <x v="1"/>
  </r>
  <r>
    <s v="000071EY05"/>
    <x v="5"/>
    <x v="0"/>
    <n v="982006"/>
    <d v="2016-01-08T00:00:00"/>
    <x v="0"/>
  </r>
  <r>
    <s v="000071EY05"/>
    <x v="25"/>
    <x v="0"/>
    <n v="985360"/>
    <d v="2016-01-11T00:00:00"/>
    <x v="0"/>
  </r>
  <r>
    <s v="000071EY05"/>
    <x v="123"/>
    <x v="0"/>
    <n v="998953"/>
    <d v="2016-02-15T00:00:00"/>
    <x v="1"/>
  </r>
  <r>
    <s v="000071EY05"/>
    <x v="120"/>
    <x v="0"/>
    <n v="979400"/>
    <d v="2016-01-06T00:00:00"/>
    <x v="0"/>
  </r>
  <r>
    <s v="000071EY05"/>
    <x v="16"/>
    <x v="0"/>
    <n v="1005987"/>
    <d v="2016-02-03T00:00:00"/>
    <x v="1"/>
  </r>
  <r>
    <s v="000071EY05"/>
    <x v="9"/>
    <x v="0"/>
    <n v="1021817"/>
    <d v="2016-02-19T00:00:00"/>
    <x v="1"/>
  </r>
  <r>
    <s v="000071EY05"/>
    <x v="5"/>
    <x v="0"/>
    <n v="982047"/>
    <d v="2016-01-08T00:00:00"/>
    <x v="0"/>
  </r>
  <r>
    <s v="000071EY05"/>
    <x v="3"/>
    <x v="0"/>
    <n v="987332"/>
    <d v="2016-01-13T00:00:00"/>
    <x v="0"/>
  </r>
  <r>
    <s v="000071EY05"/>
    <x v="0"/>
    <x v="0"/>
    <n v="1016158"/>
    <d v="2016-02-14T00:00:00"/>
    <x v="1"/>
  </r>
  <r>
    <s v="000071EY05"/>
    <x v="16"/>
    <x v="0"/>
    <n v="1015520"/>
    <d v="2016-02-13T00:00:00"/>
    <x v="1"/>
  </r>
  <r>
    <s v="000071EY05"/>
    <x v="124"/>
    <x v="0"/>
    <n v="1022478"/>
    <d v="2016-02-20T00:00:00"/>
    <x v="1"/>
  </r>
  <r>
    <s v="000071EY05"/>
    <x v="6"/>
    <x v="0"/>
    <n v="1013653"/>
    <d v="2016-02-11T00:00:00"/>
    <x v="1"/>
  </r>
  <r>
    <s v="000071EY05"/>
    <x v="7"/>
    <x v="0"/>
    <n v="985433"/>
    <d v="2016-01-12T00:00:00"/>
    <x v="0"/>
  </r>
  <r>
    <s v="000071EY05"/>
    <x v="16"/>
    <x v="0"/>
    <n v="1007941"/>
    <d v="2016-02-05T00:00:00"/>
    <x v="1"/>
  </r>
  <r>
    <s v="000071EY05"/>
    <x v="0"/>
    <x v="0"/>
    <n v="1029030"/>
    <d v="2016-02-26T00:00:00"/>
    <x v="1"/>
  </r>
  <r>
    <s v="000071EY05"/>
    <x v="6"/>
    <x v="0"/>
    <n v="1023197"/>
    <d v="2016-02-22T00:00:00"/>
    <x v="1"/>
  </r>
  <r>
    <s v="000071EY05"/>
    <x v="2"/>
    <x v="0"/>
    <n v="978844"/>
    <d v="2016-01-05T00:00:00"/>
    <x v="0"/>
  </r>
  <r>
    <s v="000071EY05"/>
    <x v="6"/>
    <x v="0"/>
    <n v="1009230"/>
    <d v="2016-02-06T00:00:00"/>
    <x v="1"/>
  </r>
  <r>
    <s v="000071EY05"/>
    <x v="125"/>
    <x v="0"/>
    <n v="1030503"/>
    <d v="2016-02-29T00:00:00"/>
    <x v="1"/>
  </r>
  <r>
    <s v="000071EY05"/>
    <x v="0"/>
    <x v="0"/>
    <n v="1002826"/>
    <d v="2016-01-31T00:00:00"/>
    <x v="0"/>
  </r>
  <r>
    <s v="000071EY05"/>
    <x v="0"/>
    <x v="0"/>
    <n v="1024492"/>
    <d v="2016-02-23T00:00:00"/>
    <x v="1"/>
  </r>
  <r>
    <s v="000071EY05"/>
    <x v="16"/>
    <x v="0"/>
    <n v="1006760"/>
    <d v="2016-02-04T00:00:00"/>
    <x v="1"/>
  </r>
  <r>
    <s v="000071EY05"/>
    <x v="5"/>
    <x v="0"/>
    <n v="978199"/>
    <d v="2016-01-05T00:00:00"/>
    <x v="0"/>
  </r>
  <r>
    <s v="000071EY05"/>
    <x v="19"/>
    <x v="0"/>
    <n v="987461"/>
    <d v="2016-01-13T00:00:00"/>
    <x v="0"/>
  </r>
  <r>
    <s v="000071EY05"/>
    <x v="46"/>
    <x v="0"/>
    <n v="1008018"/>
    <d v="2016-02-05T00:00:00"/>
    <x v="1"/>
  </r>
  <r>
    <s v="000071EY05"/>
    <x v="16"/>
    <x v="0"/>
    <n v="1006798"/>
    <d v="2016-02-04T00:00:00"/>
    <x v="1"/>
  </r>
  <r>
    <s v="000071EY05"/>
    <x v="126"/>
    <x v="0"/>
    <n v="991965"/>
    <d v="2016-01-19T00:00:00"/>
    <x v="0"/>
  </r>
  <r>
    <s v="000071EY05"/>
    <x v="47"/>
    <x v="0"/>
    <n v="1005519"/>
    <d v="2016-02-03T00:00:00"/>
    <x v="1"/>
  </r>
  <r>
    <s v="000071EY05"/>
    <x v="6"/>
    <x v="0"/>
    <n v="1017618"/>
    <d v="2016-02-15T00:00:00"/>
    <x v="1"/>
  </r>
  <r>
    <s v="000071EY05"/>
    <x v="16"/>
    <x v="0"/>
    <n v="1025835"/>
    <d v="2016-02-24T00:00:00"/>
    <x v="1"/>
  </r>
  <r>
    <s v="000071EY05"/>
    <x v="7"/>
    <x v="0"/>
    <n v="990033"/>
    <d v="2016-01-17T00:00:00"/>
    <x v="0"/>
  </r>
  <r>
    <s v="000071EY05"/>
    <x v="16"/>
    <x v="0"/>
    <n v="1002284"/>
    <d v="2016-02-03T00:00:00"/>
    <x v="1"/>
  </r>
  <r>
    <s v="000071EY05"/>
    <x v="25"/>
    <x v="0"/>
    <n v="978272"/>
    <d v="2016-01-05T00:00:00"/>
    <x v="0"/>
  </r>
  <r>
    <s v="000071EY05"/>
    <x v="26"/>
    <x v="0"/>
    <n v="1000436"/>
    <d v="2016-01-28T00:00:00"/>
    <x v="0"/>
  </r>
  <r>
    <s v="000071EY05"/>
    <x v="6"/>
    <x v="0"/>
    <n v="1008727"/>
    <d v="2016-02-05T00:00:00"/>
    <x v="1"/>
  </r>
  <r>
    <s v="000071EY05"/>
    <x v="21"/>
    <x v="0"/>
    <n v="1017655"/>
    <d v="2016-02-16T00:00:00"/>
    <x v="1"/>
  </r>
  <r>
    <s v="000071EY05"/>
    <x v="3"/>
    <x v="0"/>
    <n v="1002953"/>
    <d v="2016-01-30T00:00:00"/>
    <x v="0"/>
  </r>
  <r>
    <s v="000071EY05"/>
    <x v="124"/>
    <x v="0"/>
    <n v="1011307"/>
    <d v="2016-02-09T00:00:00"/>
    <x v="1"/>
  </r>
  <r>
    <s v="000071EY05"/>
    <x v="127"/>
    <x v="0"/>
    <n v="1016354"/>
    <d v="2016-02-14T00:00:00"/>
    <x v="1"/>
  </r>
  <r>
    <s v="000071EY05"/>
    <x v="43"/>
    <x v="0"/>
    <n v="1029189"/>
    <d v="2016-02-27T00:00:00"/>
    <x v="1"/>
  </r>
  <r>
    <s v="000071EY05"/>
    <x v="3"/>
    <x v="0"/>
    <n v="978311"/>
    <d v="2016-01-05T00:00:00"/>
    <x v="0"/>
  </r>
  <r>
    <s v="000071EY05"/>
    <x v="128"/>
    <x v="0"/>
    <n v="991427"/>
    <d v="2016-01-18T00:00:00"/>
    <x v="0"/>
  </r>
  <r>
    <s v="000071EY05"/>
    <x v="0"/>
    <x v="0"/>
    <n v="1013839"/>
    <d v="2016-02-11T00:00:00"/>
    <x v="1"/>
  </r>
  <r>
    <s v="000071EY05"/>
    <x v="25"/>
    <x v="0"/>
    <n v="989485"/>
    <d v="2016-01-15T00:00:00"/>
    <x v="0"/>
  </r>
  <r>
    <s v="000071EY05"/>
    <x v="6"/>
    <x v="0"/>
    <n v="1007501"/>
    <d v="2016-02-04T00:00:00"/>
    <x v="1"/>
  </r>
  <r>
    <s v="000071EY05"/>
    <x v="25"/>
    <x v="0"/>
    <n v="988855"/>
    <d v="2016-01-15T00:00:00"/>
    <x v="0"/>
  </r>
  <r>
    <s v="000071EY05"/>
    <x v="0"/>
    <x v="0"/>
    <n v="1018354"/>
    <d v="2016-02-16T00:00:00"/>
    <x v="1"/>
  </r>
  <r>
    <s v="000071EY05"/>
    <x v="129"/>
    <x v="0"/>
    <n v="1030706"/>
    <d v="2016-02-29T00:00:00"/>
    <x v="1"/>
  </r>
  <r>
    <s v="000071EY05"/>
    <x v="31"/>
    <x v="0"/>
    <n v="1004997"/>
    <d v="2016-02-03T00:00:00"/>
    <x v="1"/>
  </r>
  <r>
    <s v="000071EY05"/>
    <x v="0"/>
    <x v="0"/>
    <n v="1008794"/>
    <d v="2016-02-05T00:00:00"/>
    <x v="1"/>
  </r>
  <r>
    <s v="000071EY05"/>
    <x v="16"/>
    <x v="0"/>
    <n v="1011384"/>
    <d v="2016-02-09T00:00:00"/>
    <x v="1"/>
  </r>
  <r>
    <s v="000071EY05"/>
    <x v="25"/>
    <x v="0"/>
    <n v="977734"/>
    <d v="2016-01-04T00:00:00"/>
    <x v="0"/>
  </r>
  <r>
    <s v="000071EY05"/>
    <x v="7"/>
    <x v="0"/>
    <n v="1001155"/>
    <d v="2016-01-29T00:00:00"/>
    <x v="0"/>
  </r>
  <r>
    <s v="000071EY05"/>
    <x v="0"/>
    <x v="0"/>
    <n v="1024072"/>
    <d v="2016-02-22T00:00:00"/>
    <x v="1"/>
  </r>
  <r>
    <s v="000071EY05"/>
    <x v="130"/>
    <x v="0"/>
    <n v="990860"/>
    <d v="2016-01-17T00:00:00"/>
    <x v="0"/>
  </r>
  <r>
    <s v="000071EY05"/>
    <x v="18"/>
    <x v="0"/>
    <n v="1026656"/>
    <d v="2016-02-25T00:00:00"/>
    <x v="1"/>
  </r>
  <r>
    <s v="000071EY05"/>
    <x v="0"/>
    <x v="0"/>
    <n v="1029286"/>
    <d v="2016-02-27T00:00:00"/>
    <x v="1"/>
  </r>
  <r>
    <s v="000071EY05"/>
    <x v="25"/>
    <x v="0"/>
    <n v="1011420"/>
    <d v="2016-02-09T00:00:00"/>
    <x v="1"/>
  </r>
  <r>
    <s v="000071EY05"/>
    <x v="131"/>
    <x v="0"/>
    <n v="1005685"/>
    <d v="2016-02-03T00:00:00"/>
    <x v="1"/>
  </r>
  <r>
    <s v="000071EY05"/>
    <x v="54"/>
    <x v="0"/>
    <n v="1018425"/>
    <d v="2016-02-16T00:00:00"/>
    <x v="1"/>
  </r>
  <r>
    <s v="000071EY05"/>
    <x v="57"/>
    <x v="0"/>
    <n v="1017797"/>
    <d v="2016-02-15T00:00:00"/>
    <x v="1"/>
  </r>
  <r>
    <s v="000071EY05"/>
    <x v="132"/>
    <x v="0"/>
    <n v="981087"/>
    <d v="2016-01-07T00:00:00"/>
    <x v="0"/>
  </r>
  <r>
    <s v="000071EY05"/>
    <x v="0"/>
    <x v="0"/>
    <n v="1007614"/>
    <d v="2016-02-04T00:00:00"/>
    <x v="1"/>
  </r>
  <r>
    <s v="000071EY05"/>
    <x v="133"/>
    <x v="0"/>
    <n v="1016514"/>
    <d v="2016-02-15T00:00:00"/>
    <x v="1"/>
  </r>
  <r>
    <s v="000071EY05"/>
    <x v="0"/>
    <x v="0"/>
    <n v="1023504"/>
    <d v="2016-02-22T00:00:00"/>
    <x v="1"/>
  </r>
  <r>
    <s v="000071EY05"/>
    <x v="134"/>
    <x v="0"/>
    <n v="977832"/>
    <d v="2016-01-05T00:00:00"/>
    <x v="0"/>
  </r>
  <r>
    <s v="000071EY05"/>
    <x v="131"/>
    <x v="0"/>
    <n v="1006409"/>
    <d v="2016-02-03T00:00:00"/>
    <x v="1"/>
  </r>
  <r>
    <s v="000071EY05"/>
    <x v="135"/>
    <x v="0"/>
    <n v="1018500"/>
    <d v="2016-02-18T00:00:00"/>
    <x v="1"/>
  </r>
  <r>
    <s v="000071EY05"/>
    <x v="5"/>
    <x v="0"/>
    <n v="975802"/>
    <d v="2016-01-02T00:00:00"/>
    <x v="0"/>
  </r>
  <r>
    <s v="000071EY05"/>
    <x v="3"/>
    <x v="0"/>
    <n v="978551"/>
    <d v="2016-01-05T00:00:00"/>
    <x v="0"/>
  </r>
  <r>
    <s v="000071EY05"/>
    <x v="5"/>
    <x v="0"/>
    <n v="996829"/>
    <d v="2016-01-25T00:00:00"/>
    <x v="0"/>
  </r>
  <r>
    <s v="000071EY05"/>
    <x v="71"/>
    <x v="0"/>
    <n v="1004533"/>
    <d v="2016-02-02T00:00:00"/>
    <x v="1"/>
  </r>
  <r>
    <s v="000071EY05"/>
    <x v="115"/>
    <x v="0"/>
    <n v="981180"/>
    <d v="2016-01-07T00:00:00"/>
    <x v="0"/>
  </r>
  <r>
    <s v="000071EY05"/>
    <x v="3"/>
    <x v="0"/>
    <n v="984528"/>
    <d v="2016-01-11T00:00:00"/>
    <x v="0"/>
  </r>
  <r>
    <s v="000071EY05"/>
    <x v="16"/>
    <x v="0"/>
    <n v="1007707"/>
    <d v="2016-02-04T00:00:00"/>
    <x v="1"/>
  </r>
  <r>
    <s v="000071EY05"/>
    <x v="0"/>
    <x v="0"/>
    <n v="1011552"/>
    <d v="2016-02-09T00:00:00"/>
    <x v="1"/>
  </r>
  <r>
    <s v="000071EY05"/>
    <x v="86"/>
    <x v="0"/>
    <n v="1007085"/>
    <d v="2016-02-04T00:00:00"/>
    <x v="1"/>
  </r>
  <r>
    <s v="000071EY05"/>
    <x v="136"/>
    <x v="0"/>
    <n v="1022947"/>
    <d v="2016-02-21T00:00:00"/>
    <x v="1"/>
  </r>
  <r>
    <s v="000071EY05"/>
    <x v="7"/>
    <x v="0"/>
    <n v="1000085"/>
    <d v="2016-01-28T00:00:00"/>
    <x v="0"/>
  </r>
  <r>
    <s v="000071EY05"/>
    <x v="25"/>
    <x v="0"/>
    <n v="986781"/>
    <d v="2016-01-14T00:00:00"/>
    <x v="0"/>
  </r>
  <r>
    <s v="000071EY05"/>
    <x v="28"/>
    <x v="0"/>
    <n v="989713"/>
    <d v="2016-01-16T00:00:00"/>
    <x v="0"/>
  </r>
  <r>
    <s v="000071EY05"/>
    <x v="90"/>
    <x v="0"/>
    <n v="1015380"/>
    <d v="2016-02-12T00:00:00"/>
    <x v="1"/>
  </r>
  <r>
    <s v="000071EY05"/>
    <x v="45"/>
    <x v="0"/>
    <n v="996884"/>
    <d v="2016-01-25T00:00:00"/>
    <x v="0"/>
  </r>
  <r>
    <s v="000071EY05"/>
    <x v="137"/>
    <x v="0"/>
    <n v="1014734"/>
    <d v="2016-02-12T00:00:00"/>
    <x v="1"/>
  </r>
  <r>
    <s v="000071EY05"/>
    <x v="138"/>
    <x v="0"/>
    <n v="1026853"/>
    <d v="2016-02-25T00:00:00"/>
    <x v="1"/>
  </r>
  <r>
    <s v="000071EY05"/>
    <x v="0"/>
    <x v="0"/>
    <n v="1003954"/>
    <d v="2016-02-01T00:00:00"/>
    <x v="1"/>
  </r>
  <r>
    <s v="000071EY05"/>
    <x v="74"/>
    <x v="0"/>
    <n v="1012855"/>
    <d v="2016-02-10T00:00:00"/>
    <x v="1"/>
  </r>
  <r>
    <s v="000071EY05"/>
    <x v="74"/>
    <x v="0"/>
    <n v="1008393"/>
    <d v="2016-02-05T00:00:00"/>
    <x v="1"/>
  </r>
  <r>
    <s v="000071EY05"/>
    <x v="6"/>
    <x v="0"/>
    <n v="1013494"/>
    <d v="2016-02-11T00:00:00"/>
    <x v="1"/>
  </r>
  <r>
    <s v="000071EY05"/>
    <x v="139"/>
    <x v="0"/>
    <n v="1026200"/>
    <d v="2016-02-24T00:00:00"/>
    <x v="1"/>
  </r>
  <r>
    <s v="000071EY05"/>
    <x v="140"/>
    <x v="0"/>
    <n v="1020463"/>
    <d v="2016-02-19T00:00:00"/>
    <x v="1"/>
  </r>
  <r>
    <s v="000071EY05"/>
    <x v="7"/>
    <x v="0"/>
    <n v="994272"/>
    <d v="2016-01-21T00:00:00"/>
    <x v="0"/>
  </r>
  <r>
    <s v="000071EY05"/>
    <x v="141"/>
    <x v="0"/>
    <n v="992364"/>
    <d v="2016-01-19T00:00:00"/>
    <x v="0"/>
  </r>
  <r>
    <s v="000071EY05"/>
    <x v="0"/>
    <x v="0"/>
    <n v="1027544"/>
    <d v="2016-02-25T00:00:00"/>
    <x v="1"/>
  </r>
  <r>
    <s v="000071EY05"/>
    <x v="142"/>
    <x v="0"/>
    <n v="1023023"/>
    <d v="2016-02-21T00:00:00"/>
    <x v="1"/>
  </r>
  <r>
    <s v="000071EY05"/>
    <x v="6"/>
    <x v="0"/>
    <n v="1031031"/>
    <d v="2016-02-29T00:00:00"/>
    <x v="1"/>
  </r>
  <r>
    <s v="000071EY05"/>
    <x v="143"/>
    <x v="0"/>
    <n v="1003296"/>
    <d v="2016-02-01T00:00:00"/>
    <x v="1"/>
  </r>
  <r>
    <s v="000071EY05"/>
    <x v="6"/>
    <x v="0"/>
    <n v="1004649"/>
    <d v="2016-02-02T00:00:00"/>
    <x v="1"/>
  </r>
  <r>
    <s v="000071EY05"/>
    <x v="25"/>
    <x v="0"/>
    <n v="989783"/>
    <d v="2016-01-16T00:00:00"/>
    <x v="0"/>
  </r>
  <r>
    <s v="000071EY05"/>
    <x v="16"/>
    <x v="0"/>
    <n v="1011024"/>
    <d v="2016-02-08T00:00:00"/>
    <x v="1"/>
  </r>
  <r>
    <s v="000071EY05"/>
    <x v="3"/>
    <x v="0"/>
    <n v="983987"/>
    <d v="2016-01-10T00:00:00"/>
    <x v="0"/>
  </r>
  <r>
    <s v="000071EY05"/>
    <x v="111"/>
    <x v="0"/>
    <n v="993036"/>
    <d v="2016-01-20T00:00:00"/>
    <x v="0"/>
  </r>
  <r>
    <s v="000071EY05"/>
    <x v="5"/>
    <x v="0"/>
    <n v="992405"/>
    <d v="2016-01-19T00:00:00"/>
    <x v="0"/>
  </r>
  <r>
    <s v="000071EY05"/>
    <x v="25"/>
    <x v="0"/>
    <n v="1000798"/>
    <d v="2016-01-28T00:00:00"/>
    <x v="0"/>
  </r>
  <r>
    <s v="000071EY05"/>
    <x v="0"/>
    <x v="0"/>
    <n v="1005919"/>
    <d v="2016-02-03T00:00:00"/>
    <x v="1"/>
  </r>
  <r>
    <s v="000071EY05"/>
    <x v="16"/>
    <x v="0"/>
    <n v="1018660"/>
    <d v="2016-02-16T00:00:00"/>
    <x v="1"/>
  </r>
  <r>
    <s v="000071EY05"/>
    <x v="6"/>
    <x v="0"/>
    <n v="1026925"/>
    <d v="2016-02-25T00:00:00"/>
    <x v="1"/>
  </r>
  <r>
    <s v="000071EY05"/>
    <x v="52"/>
    <x v="0"/>
    <n v="1009105"/>
    <d v="2016-02-08T00:00:00"/>
    <x v="1"/>
  </r>
  <r>
    <s v="000071EY05"/>
    <x v="6"/>
    <x v="0"/>
    <n v="1004685"/>
    <d v="2016-02-02T00:00:00"/>
    <x v="1"/>
  </r>
  <r>
    <s v="000071EY05"/>
    <x v="24"/>
    <x v="0"/>
    <n v="1012318"/>
    <d v="2016-02-10T00:00:00"/>
    <x v="1"/>
  </r>
  <r>
    <s v="000071EY05"/>
    <x v="5"/>
    <x v="0"/>
    <n v="980043"/>
    <d v="2016-01-06T00:00:00"/>
    <x v="0"/>
  </r>
  <r>
    <s v="000071EY05"/>
    <x v="46"/>
    <x v="0"/>
    <n v="1009764"/>
    <d v="2016-02-08T00:00:00"/>
    <x v="1"/>
  </r>
  <r>
    <s v="000071EY05"/>
    <x v="27"/>
    <x v="0"/>
    <n v="1014851"/>
    <d v="2016-02-12T00:00:00"/>
    <x v="1"/>
  </r>
  <r>
    <s v="000071EY05"/>
    <x v="0"/>
    <x v="0"/>
    <n v="1018698"/>
    <d v="2016-02-16T00:00:00"/>
    <x v="1"/>
  </r>
  <r>
    <s v="000071EY05"/>
    <x v="6"/>
    <x v="0"/>
    <n v="1012362"/>
    <d v="2016-02-10T00:00:00"/>
    <x v="1"/>
  </r>
  <r>
    <s v="000071EY05"/>
    <x v="110"/>
    <x v="0"/>
    <n v="1029648"/>
    <d v="2016-02-29T00:00:00"/>
    <x v="1"/>
  </r>
  <r>
    <s v="000071EY05"/>
    <x v="25"/>
    <x v="0"/>
    <n v="993758"/>
    <d v="2016-01-21T00:00:00"/>
    <x v="0"/>
  </r>
  <r>
    <s v="000071EY05"/>
    <x v="7"/>
    <x v="0"/>
    <n v="1000271"/>
    <d v="2016-01-28T00:00:00"/>
    <x v="0"/>
  </r>
  <r>
    <s v="000071EY05"/>
    <x v="77"/>
    <x v="0"/>
    <n v="1007296"/>
    <d v="2016-02-04T00:00:00"/>
    <x v="1"/>
  </r>
  <r>
    <s v="000071EY05"/>
    <x v="57"/>
    <x v="0"/>
    <n v="1029009"/>
    <d v="2016-02-29T00:00:00"/>
    <x v="1"/>
  </r>
  <r>
    <s v="000071EY05"/>
    <x v="102"/>
    <x v="0"/>
    <n v="1001523"/>
    <d v="2016-01-29T00:00:00"/>
    <x v="0"/>
  </r>
  <r>
    <s v="000071EY05"/>
    <x v="9"/>
    <x v="0"/>
    <n v="1013669"/>
    <d v="2016-02-11T00:00:00"/>
    <x v="1"/>
  </r>
  <r>
    <s v="000071EY05"/>
    <x v="49"/>
    <x v="0"/>
    <n v="986767"/>
    <d v="2016-01-13T00:00:00"/>
    <x v="0"/>
  </r>
  <r>
    <s v="000071EY05"/>
    <x v="43"/>
    <x v="0"/>
    <n v="1010542"/>
    <d v="2016-02-08T00:00:00"/>
    <x v="1"/>
  </r>
  <r>
    <s v="000071EY05"/>
    <x v="136"/>
    <x v="0"/>
    <n v="1018175"/>
    <d v="2016-02-16T00:00:00"/>
    <x v="1"/>
  </r>
  <r>
    <s v="000071EY05"/>
    <x v="47"/>
    <x v="0"/>
    <n v="978180"/>
    <d v="2016-01-05T00:00:00"/>
    <x v="0"/>
  </r>
  <r>
    <s v="000071EY05"/>
    <x v="9"/>
    <x v="0"/>
    <n v="1020684"/>
    <d v="2016-02-18T00:00:00"/>
    <x v="1"/>
  </r>
  <r>
    <s v="000071EY05"/>
    <x v="144"/>
    <x v="0"/>
    <n v="1019452"/>
    <d v="2016-02-17T00:00:00"/>
    <x v="1"/>
  </r>
  <r>
    <s v="000071EY05"/>
    <x v="42"/>
    <x v="0"/>
    <n v="988726"/>
    <d v="2016-01-15T00:00:00"/>
    <x v="0"/>
  </r>
  <r>
    <s v="000071EY05"/>
    <x v="145"/>
    <x v="0"/>
    <n v="1000380"/>
    <d v="2016-01-28T00:00:00"/>
    <x v="0"/>
  </r>
  <r>
    <s v="000071EY05"/>
    <x v="97"/>
    <x v="0"/>
    <n v="995201"/>
    <d v="2016-01-22T00:00:00"/>
    <x v="0"/>
  </r>
  <r>
    <s v="000071EY05"/>
    <x v="3"/>
    <x v="0"/>
    <n v="999127"/>
    <d v="2016-01-27T00:00:00"/>
    <x v="0"/>
  </r>
  <r>
    <s v="000071EY05"/>
    <x v="3"/>
    <x v="0"/>
    <n v="997848"/>
    <d v="2016-01-26T00:00:00"/>
    <x v="0"/>
  </r>
  <r>
    <s v="000071EY05"/>
    <x v="146"/>
    <x v="0"/>
    <n v="988132"/>
    <d v="2016-01-14T00:00:00"/>
    <x v="0"/>
  </r>
  <r>
    <s v="000071EY05"/>
    <x v="6"/>
    <x v="0"/>
    <n v="1027147"/>
    <d v="2016-02-25T00:00:00"/>
    <x v="1"/>
  </r>
  <r>
    <s v="000071EY05"/>
    <x v="43"/>
    <x v="0"/>
    <n v="1013171"/>
    <d v="2016-02-10T00:00:00"/>
    <x v="1"/>
  </r>
  <r>
    <s v="000071EY05"/>
    <x v="25"/>
    <x v="0"/>
    <n v="999164"/>
    <d v="2016-01-27T00:00:00"/>
    <x v="0"/>
  </r>
  <r>
    <s v="000071EY05"/>
    <x v="147"/>
    <x v="0"/>
    <n v="1001067"/>
    <d v="2016-01-28T00:00:00"/>
    <x v="0"/>
  </r>
  <r>
    <s v="000071EY05"/>
    <x v="148"/>
    <x v="0"/>
    <n v="1014445"/>
    <d v="2016-02-11T00:00:00"/>
    <x v="1"/>
  </r>
  <r>
    <s v="000071EY05"/>
    <x v="6"/>
    <x v="0"/>
    <n v="1005569"/>
    <d v="2016-02-03T00:00:00"/>
    <x v="1"/>
  </r>
  <r>
    <s v="000071EY05"/>
    <x v="3"/>
    <x v="0"/>
    <n v="990764"/>
    <d v="2016-01-17T00:00:00"/>
    <x v="0"/>
  </r>
  <r>
    <s v="000071EY05"/>
    <x v="149"/>
    <x v="0"/>
    <n v="1004943"/>
    <d v="2016-02-02T00:00:00"/>
    <x v="1"/>
  </r>
  <r>
    <s v="000071EY05"/>
    <x v="46"/>
    <x v="0"/>
    <n v="1008743"/>
    <d v="2016-02-09T00:00:00"/>
    <x v="1"/>
  </r>
  <r>
    <s v="000071EY05"/>
    <x v="6"/>
    <x v="0"/>
    <n v="1026561"/>
    <d v="2016-02-25T00:00:00"/>
    <x v="1"/>
  </r>
  <r>
    <s v="000071EY05"/>
    <x v="150"/>
    <x v="0"/>
    <n v="1025889"/>
    <d v="2016-02-24T00:00:00"/>
    <x v="1"/>
  </r>
  <r>
    <s v="000071EY05"/>
    <x v="71"/>
    <x v="0"/>
    <n v="1025269"/>
    <d v="2016-02-23T00:00:00"/>
    <x v="1"/>
  </r>
  <r>
    <s v="000071EY05"/>
    <x v="9"/>
    <x v="0"/>
    <n v="1028545"/>
    <d v="2016-02-26T00:00:00"/>
    <x v="1"/>
  </r>
  <r>
    <s v="000071EY05"/>
    <x v="0"/>
    <x v="0"/>
    <n v="1015117"/>
    <d v="2016-02-12T00:00:00"/>
    <x v="1"/>
  </r>
  <r>
    <s v="000071EY05"/>
    <x v="3"/>
    <x v="0"/>
    <n v="993380"/>
    <d v="2016-01-20T00:00:00"/>
    <x v="0"/>
  </r>
  <r>
    <s v="000071EY05"/>
    <x v="3"/>
    <x v="0"/>
    <n v="994684"/>
    <d v="2016-01-22T00:00:00"/>
    <x v="0"/>
  </r>
  <r>
    <s v="000071EY05"/>
    <x v="0"/>
    <x v="0"/>
    <n v="1007519"/>
    <d v="2016-02-04T00:00:00"/>
    <x v="1"/>
  </r>
  <r>
    <s v="000071EY05"/>
    <x v="24"/>
    <x v="0"/>
    <n v="1029248"/>
    <d v="2016-02-27T00:00:00"/>
    <x v="1"/>
  </r>
  <r>
    <s v="000071EY05"/>
    <x v="6"/>
    <x v="0"/>
    <n v="1019614"/>
    <d v="2016-02-17T00:00:00"/>
    <x v="1"/>
  </r>
  <r>
    <s v="000071EY05"/>
    <x v="5"/>
    <x v="0"/>
    <n v="992731"/>
    <d v="2016-01-20T00:00:00"/>
    <x v="0"/>
  </r>
  <r>
    <s v="000071EY05"/>
    <x v="151"/>
    <x v="0"/>
    <n v="1006270"/>
    <d v="2016-02-03T00:00:00"/>
    <x v="1"/>
  </r>
  <r>
    <s v="000071EY05"/>
    <x v="67"/>
    <x v="0"/>
    <n v="1005622"/>
    <d v="2016-02-03T00:00:00"/>
    <x v="1"/>
  </r>
  <r>
    <s v="000071EY05"/>
    <x v="58"/>
    <x v="0"/>
    <n v="996003"/>
    <d v="2016-01-24T00:00:00"/>
    <x v="0"/>
  </r>
  <r>
    <s v="000071EY05"/>
    <x v="25"/>
    <x v="0"/>
    <n v="987663"/>
    <d v="2016-01-14T00:00:00"/>
    <x v="0"/>
  </r>
  <r>
    <s v="000071EY05"/>
    <x v="25"/>
    <x v="0"/>
    <n v="996044"/>
    <d v="2016-01-24T00:00:00"/>
    <x v="0"/>
  </r>
  <r>
    <s v="000071EY05"/>
    <x v="6"/>
    <x v="0"/>
    <n v="1008849"/>
    <d v="2016-02-05T00:00:00"/>
    <x v="1"/>
  </r>
  <r>
    <s v="000071EY05"/>
    <x v="16"/>
    <x v="0"/>
    <n v="1013315"/>
    <d v="2016-02-10T00:00:00"/>
    <x v="1"/>
  </r>
  <r>
    <s v="000071EY05"/>
    <x v="120"/>
    <x v="0"/>
    <n v="981068"/>
    <d v="2016-01-07T00:00:00"/>
    <x v="0"/>
  </r>
  <r>
    <s v="000071EY05"/>
    <x v="21"/>
    <x v="0"/>
    <n v="986395"/>
    <d v="2016-01-12T00:00:00"/>
    <x v="0"/>
  </r>
  <r>
    <s v="000071EY05"/>
    <x v="6"/>
    <x v="0"/>
    <n v="1019687"/>
    <d v="2016-02-17T00:00:00"/>
    <x v="1"/>
  </r>
  <r>
    <s v="000071EY05"/>
    <x v="136"/>
    <x v="0"/>
    <n v="992813"/>
    <d v="2016-01-26T00:00:00"/>
    <x v="0"/>
  </r>
  <r>
    <s v="000071EY05"/>
    <x v="6"/>
    <x v="0"/>
    <n v="1026694"/>
    <d v="2016-02-26T00:00:00"/>
    <x v="1"/>
  </r>
  <r>
    <s v="000071EY05"/>
    <x v="19"/>
    <x v="0"/>
    <n v="977814"/>
    <d v="2016-01-05T00:00:00"/>
    <x v="0"/>
  </r>
  <r>
    <s v="000071EY05"/>
    <x v="33"/>
    <x v="0"/>
    <n v="981107"/>
    <d v="2016-01-07T00:00:00"/>
    <x v="0"/>
  </r>
  <r>
    <s v="000071EY05"/>
    <x v="152"/>
    <x v="0"/>
    <n v="1020338"/>
    <d v="2016-02-18T00:00:00"/>
    <x v="1"/>
  </r>
  <r>
    <s v="000071EY05"/>
    <x v="25"/>
    <x v="0"/>
    <n v="992850"/>
    <d v="2016-01-20T00:00:00"/>
    <x v="0"/>
  </r>
  <r>
    <s v="000071EY05"/>
    <x v="58"/>
    <x v="0"/>
    <n v="1001241"/>
    <d v="2016-01-29T00:00:00"/>
    <x v="0"/>
  </r>
  <r>
    <s v="000071EY05"/>
    <x v="6"/>
    <x v="0"/>
    <n v="1015266"/>
    <d v="2016-02-12T00:00:00"/>
    <x v="1"/>
  </r>
  <r>
    <s v="000071EY05"/>
    <x v="25"/>
    <x v="0"/>
    <n v="976454"/>
    <d v="2016-01-02T00:00:00"/>
    <x v="0"/>
  </r>
  <r>
    <s v="000071EY05"/>
    <x v="0"/>
    <x v="0"/>
    <n v="1027390"/>
    <d v="2016-02-28T00:00:00"/>
    <x v="1"/>
  </r>
  <r>
    <s v="000071EY05"/>
    <x v="16"/>
    <x v="0"/>
    <n v="1020958"/>
    <d v="2016-02-19T00:00:00"/>
    <x v="1"/>
  </r>
  <r>
    <s v="000071EY05"/>
    <x v="153"/>
    <x v="0"/>
    <n v="999396"/>
    <d v="2016-01-27T00:00:00"/>
    <x v="0"/>
  </r>
  <r>
    <s v="000071EY05"/>
    <x v="154"/>
    <x v="0"/>
    <n v="1001893"/>
    <d v="2016-01-29T00:00:00"/>
    <x v="0"/>
  </r>
  <r>
    <s v="000071EY05"/>
    <x v="155"/>
    <x v="0"/>
    <n v="1019756"/>
    <d v="2016-02-17T00:00:00"/>
    <x v="1"/>
  </r>
  <r>
    <s v="000071EY05"/>
    <x v="118"/>
    <x v="0"/>
    <n v="1022882"/>
    <d v="2016-02-22T00:00:00"/>
    <x v="1"/>
  </r>
  <r>
    <s v="000071EY05"/>
    <x v="6"/>
    <x v="0"/>
    <n v="1023564"/>
    <d v="2016-02-22T00:00:00"/>
    <x v="1"/>
  </r>
  <r>
    <s v="000071EY05"/>
    <x v="156"/>
    <x v="0"/>
    <n v="1027429"/>
    <d v="2016-02-25T00:00:00"/>
    <x v="1"/>
  </r>
  <r>
    <s v="000071EY05"/>
    <x v="5"/>
    <x v="0"/>
    <n v="992908"/>
    <d v="2016-01-21T00:00:00"/>
    <x v="0"/>
  </r>
  <r>
    <s v="000071EY05"/>
    <x v="27"/>
    <x v="0"/>
    <n v="1018533"/>
    <d v="2016-02-16T00:00:00"/>
    <x v="1"/>
  </r>
  <r>
    <s v="000071EY05"/>
    <x v="157"/>
    <x v="0"/>
    <n v="961222"/>
    <d v="2016-01-13T00:00:00"/>
    <x v="0"/>
  </r>
  <r>
    <s v="000071EY05"/>
    <x v="5"/>
    <x v="0"/>
    <n v="996845"/>
    <d v="2016-01-25T00:00:00"/>
    <x v="0"/>
  </r>
  <r>
    <s v="000071EY05"/>
    <x v="46"/>
    <x v="0"/>
    <n v="1003892"/>
    <d v="2016-02-01T00:00:00"/>
    <x v="1"/>
  </r>
  <r>
    <s v="000071EY05"/>
    <x v="158"/>
    <x v="0"/>
    <n v="1012803"/>
    <d v="2016-02-10T00:00:00"/>
    <x v="1"/>
  </r>
  <r>
    <s v="000071EY05"/>
    <x v="159"/>
    <x v="0"/>
    <n v="1013440"/>
    <d v="2016-02-11T00:00:00"/>
    <x v="1"/>
  </r>
  <r>
    <s v="000071EY05"/>
    <x v="0"/>
    <x v="0"/>
    <n v="1027486"/>
    <d v="2016-02-28T00:00:00"/>
    <x v="1"/>
  </r>
  <r>
    <s v="000071EY05"/>
    <x v="5"/>
    <x v="0"/>
    <n v="987832"/>
    <d v="2016-01-14T00:00:00"/>
    <x v="0"/>
  </r>
  <r>
    <s v="000071EY05"/>
    <x v="47"/>
    <x v="0"/>
    <n v="1005223"/>
    <d v="2016-02-02T00:00:00"/>
    <x v="1"/>
  </r>
  <r>
    <s v="000071EY05"/>
    <x v="160"/>
    <x v="0"/>
    <n v="989729"/>
    <d v="2016-01-16T00:00:00"/>
    <x v="0"/>
  </r>
  <r>
    <s v="000071EY05"/>
    <x v="5"/>
    <x v="0"/>
    <n v="994925"/>
    <d v="2016-01-22T00:00:00"/>
    <x v="0"/>
  </r>
  <r>
    <s v="000071EY05"/>
    <x v="5"/>
    <x v="0"/>
    <n v="983262"/>
    <d v="2016-01-09T00:00:00"/>
    <x v="0"/>
  </r>
  <r>
    <s v="000071EY05"/>
    <x v="16"/>
    <x v="0"/>
    <n v="1005866"/>
    <d v="2016-02-03T00:00:00"/>
    <x v="1"/>
  </r>
  <r>
    <s v="000071EY05"/>
    <x v="94"/>
    <x v="0"/>
    <n v="1027521"/>
    <d v="2016-02-25T00:00:00"/>
    <x v="1"/>
  </r>
  <r>
    <s v="000071EY05"/>
    <x v="39"/>
    <x v="0"/>
    <n v="1017981"/>
    <d v="2016-02-16T00:00:00"/>
    <x v="1"/>
  </r>
  <r>
    <s v="000071EY05"/>
    <x v="0"/>
    <x v="0"/>
    <n v="1021084"/>
    <d v="2016-02-19T00:00:00"/>
    <x v="1"/>
  </r>
  <r>
    <s v="000071EY05"/>
    <x v="21"/>
    <x v="0"/>
    <n v="986648"/>
    <d v="2016-01-14T00:00:00"/>
    <x v="0"/>
  </r>
  <r>
    <s v="000071EY05"/>
    <x v="0"/>
    <x v="0"/>
    <n v="1019876"/>
    <d v="2016-02-18T00:00:00"/>
    <x v="1"/>
  </r>
  <r>
    <s v="000071EY05"/>
    <x v="161"/>
    <x v="0"/>
    <n v="1019239"/>
    <d v="2016-02-17T00:00:00"/>
    <x v="1"/>
  </r>
  <r>
    <s v="000071EY05"/>
    <x v="97"/>
    <x v="0"/>
    <n v="977330"/>
    <d v="2016-01-04T00:00:00"/>
    <x v="0"/>
  </r>
  <r>
    <s v="000071EY05"/>
    <x v="6"/>
    <x v="0"/>
    <n v="1010373"/>
    <d v="2016-02-08T00:00:00"/>
    <x v="1"/>
  </r>
  <r>
    <s v="000071EY05"/>
    <x v="16"/>
    <x v="0"/>
    <n v="1015429"/>
    <d v="2016-02-12T00:00:00"/>
    <x v="1"/>
  </r>
  <r>
    <s v="000071EY05"/>
    <x v="146"/>
    <x v="0"/>
    <n v="1005901"/>
    <d v="2016-02-03T00:00:00"/>
    <x v="1"/>
  </r>
  <r>
    <s v="000071EY05"/>
    <x v="21"/>
    <x v="0"/>
    <n v="1008452"/>
    <d v="2016-02-05T00:00:00"/>
    <x v="1"/>
  </r>
  <r>
    <s v="000071EY05"/>
    <x v="7"/>
    <x v="0"/>
    <n v="998253"/>
    <d v="2016-01-26T00:00:00"/>
    <x v="0"/>
  </r>
  <r>
    <s v="000071EY05"/>
    <x v="77"/>
    <x v="0"/>
    <n v="1023082"/>
    <d v="2016-02-21T00:00:00"/>
    <x v="1"/>
  </r>
  <r>
    <s v="000071EY05"/>
    <x v="24"/>
    <x v="0"/>
    <n v="1026940"/>
    <d v="2016-02-25T00:00:00"/>
    <x v="1"/>
  </r>
  <r>
    <s v="000071EY05"/>
    <x v="25"/>
    <x v="0"/>
    <n v="978050"/>
    <d v="2016-01-05T00:00:00"/>
    <x v="0"/>
  </r>
  <r>
    <s v="000071EY05"/>
    <x v="25"/>
    <x v="0"/>
    <n v="1000218"/>
    <d v="2016-01-28T00:00:00"/>
    <x v="0"/>
  </r>
  <r>
    <s v="000071EY05"/>
    <x v="162"/>
    <x v="0"/>
    <n v="995671"/>
    <d v="2016-01-24T00:00:00"/>
    <x v="0"/>
  </r>
  <r>
    <s v="000071EY05"/>
    <x v="57"/>
    <x v="0"/>
    <n v="1020553"/>
    <d v="2016-02-18T00:00:00"/>
    <x v="1"/>
  </r>
  <r>
    <s v="000071EY05"/>
    <x v="39"/>
    <x v="0"/>
    <n v="1025636"/>
    <d v="2016-02-26T00:00:00"/>
    <x v="1"/>
  </r>
  <r>
    <s v="000071EY05"/>
    <x v="21"/>
    <x v="0"/>
    <n v="986018"/>
    <d v="2016-01-13T00:00:00"/>
    <x v="0"/>
  </r>
  <r>
    <s v="000071EY05"/>
    <x v="163"/>
    <x v="0"/>
    <n v="993734"/>
    <d v="2016-01-25T00:00:00"/>
    <x v="0"/>
  </r>
  <r>
    <s v="000071EY05"/>
    <x v="7"/>
    <x v="0"/>
    <n v="994398"/>
    <d v="2016-01-21T00:00:00"/>
    <x v="0"/>
  </r>
  <r>
    <s v="000071EY05"/>
    <x v="6"/>
    <x v="0"/>
    <n v="1007243"/>
    <d v="2016-02-04T00:00:00"/>
    <x v="1"/>
  </r>
  <r>
    <s v="000071EY05"/>
    <x v="3"/>
    <x v="0"/>
    <n v="1000854"/>
    <d v="2016-01-28T00:00:00"/>
    <x v="0"/>
  </r>
  <r>
    <s v="000071EY05"/>
    <x v="24"/>
    <x v="0"/>
    <n v="1005984"/>
    <d v="2016-02-03T00:00:00"/>
    <x v="1"/>
  </r>
  <r>
    <s v="000071EY05"/>
    <x v="6"/>
    <x v="0"/>
    <n v="1014870"/>
    <d v="2016-02-12T00:00:00"/>
    <x v="1"/>
  </r>
  <r>
    <s v="000071EY05"/>
    <x v="49"/>
    <x v="0"/>
    <n v="978084"/>
    <d v="2016-01-05T00:00:00"/>
    <x v="0"/>
  </r>
  <r>
    <s v="000071EY05"/>
    <x v="164"/>
    <x v="0"/>
    <n v="989875"/>
    <d v="2016-01-16T00:00:00"/>
    <x v="0"/>
  </r>
  <r>
    <s v="000071EY05"/>
    <x v="33"/>
    <x v="0"/>
    <n v="998990"/>
    <d v="2016-01-27T00:00:00"/>
    <x v="0"/>
  </r>
  <r>
    <s v="000071EY05"/>
    <x v="7"/>
    <x v="0"/>
    <n v="988018"/>
    <d v="2016-01-14T00:00:00"/>
    <x v="0"/>
  </r>
  <r>
    <s v="000071EY05"/>
    <x v="18"/>
    <x v="0"/>
    <n v="1008561"/>
    <d v="2016-02-05T00:00:00"/>
    <x v="1"/>
  </r>
  <r>
    <s v="000071EY05"/>
    <x v="43"/>
    <x v="0"/>
    <n v="1012415"/>
    <d v="2016-02-10T00:00:00"/>
    <x v="1"/>
  </r>
  <r>
    <s v="000071EY05"/>
    <x v="165"/>
    <x v="0"/>
    <n v="1029028"/>
    <d v="2016-02-26T00:00:00"/>
    <x v="1"/>
  </r>
  <r>
    <s v="000071EY05"/>
    <x v="16"/>
    <x v="0"/>
    <n v="1004806"/>
    <d v="2016-02-02T00:00:00"/>
    <x v="1"/>
  </r>
  <r>
    <s v="000071EY05"/>
    <x v="0"/>
    <x v="0"/>
    <n v="1012454"/>
    <d v="2016-02-10T00:00:00"/>
    <x v="1"/>
  </r>
  <r>
    <s v="000071EY05"/>
    <x v="16"/>
    <x v="0"/>
    <n v="1005477"/>
    <d v="2016-02-02T00:00:00"/>
    <x v="1"/>
  </r>
  <r>
    <s v="000071EY05"/>
    <x v="166"/>
    <x v="0"/>
    <n v="1026457"/>
    <d v="2016-02-25T00:00:00"/>
    <x v="1"/>
  </r>
  <r>
    <s v="000071EY05"/>
    <x v="46"/>
    <x v="0"/>
    <n v="1025181"/>
    <d v="2016-02-23T00:00:00"/>
    <x v="1"/>
  </r>
  <r>
    <s v="000071EY05"/>
    <x v="16"/>
    <x v="0"/>
    <n v="1006796"/>
    <d v="2016-02-04T00:00:00"/>
    <x v="1"/>
  </r>
  <r>
    <s v="000071EY05"/>
    <x v="0"/>
    <x v="0"/>
    <n v="1023278"/>
    <d v="2016-02-22T00:00:00"/>
    <x v="1"/>
  </r>
  <r>
    <s v="000071EY05"/>
    <x v="49"/>
    <x v="0"/>
    <n v="986845"/>
    <d v="2016-01-29T00:00:00"/>
    <x v="0"/>
  </r>
  <r>
    <s v="000071EY05"/>
    <x v="18"/>
    <x v="0"/>
    <n v="1003574"/>
    <d v="2016-01-31T00:00:00"/>
    <x v="0"/>
  </r>
  <r>
    <s v="000071EY05"/>
    <x v="167"/>
    <x v="0"/>
    <n v="994591"/>
    <d v="2016-02-02T00:00:00"/>
    <x v="1"/>
  </r>
  <r>
    <s v="000071EY05"/>
    <x v="43"/>
    <x v="0"/>
    <n v="1018271"/>
    <d v="2016-02-16T00:00:00"/>
    <x v="1"/>
  </r>
  <r>
    <s v="000071EY05"/>
    <x v="19"/>
    <x v="0"/>
    <n v="978270"/>
    <d v="2016-01-05T00:00:00"/>
    <x v="0"/>
  </r>
  <r>
    <s v="000071EY05"/>
    <x v="145"/>
    <x v="0"/>
    <n v="1000433"/>
    <d v="2016-01-28T00:00:00"/>
    <x v="0"/>
  </r>
  <r>
    <s v="000071EY05"/>
    <x v="55"/>
    <x v="0"/>
    <n v="981587"/>
    <d v="2016-01-07T00:00:00"/>
    <x v="0"/>
  </r>
  <r>
    <s v="000071EY05"/>
    <x v="6"/>
    <x v="0"/>
    <n v="1015701"/>
    <d v="2016-02-14T00:00:00"/>
    <x v="1"/>
  </r>
  <r>
    <s v="000071EY05"/>
    <x v="168"/>
    <x v="0"/>
    <n v="1028527"/>
    <d v="2016-02-26T00:00:00"/>
    <x v="1"/>
  </r>
  <r>
    <s v="000071EY05"/>
    <x v="169"/>
    <x v="0"/>
    <n v="980294"/>
    <d v="2016-01-06T00:00:00"/>
    <x v="0"/>
  </r>
  <r>
    <s v="000071EY05"/>
    <x v="3"/>
    <x v="0"/>
    <n v="979641"/>
    <d v="2016-01-06T00:00:00"/>
    <x v="0"/>
  </r>
  <r>
    <s v="000071EY05"/>
    <x v="18"/>
    <x v="0"/>
    <n v="1005587"/>
    <d v="2016-02-03T00:00:00"/>
    <x v="1"/>
  </r>
  <r>
    <s v="000071EY05"/>
    <x v="0"/>
    <x v="0"/>
    <n v="1021412"/>
    <d v="2016-02-19T00:00:00"/>
    <x v="1"/>
  </r>
  <r>
    <s v="000071EY05"/>
    <x v="7"/>
    <x v="0"/>
    <n v="993990"/>
    <d v="2016-01-21T00:00:00"/>
    <x v="0"/>
  </r>
  <r>
    <s v="000071EY05"/>
    <x v="46"/>
    <x v="0"/>
    <n v="1006888"/>
    <d v="2016-02-04T00:00:00"/>
    <x v="1"/>
  </r>
  <r>
    <s v="000071EY05"/>
    <x v="5"/>
    <x v="0"/>
    <n v="979693"/>
    <d v="2016-01-06T00:00:00"/>
    <x v="0"/>
  </r>
  <r>
    <s v="000071EY05"/>
    <x v="43"/>
    <x v="0"/>
    <n v="1010050"/>
    <d v="2016-02-07T00:00:00"/>
    <x v="1"/>
  </r>
  <r>
    <s v="000071EY05"/>
    <x v="7"/>
    <x v="0"/>
    <n v="979033"/>
    <d v="2016-01-05T00:00:00"/>
    <x v="0"/>
  </r>
  <r>
    <s v="000071EY05"/>
    <x v="3"/>
    <x v="0"/>
    <n v="995986"/>
    <d v="2016-01-24T00:00:00"/>
    <x v="0"/>
  </r>
  <r>
    <s v="000071EY05"/>
    <x v="96"/>
    <x v="0"/>
    <n v="1003031"/>
    <d v="2016-01-31T00:00:00"/>
    <x v="0"/>
  </r>
  <r>
    <s v="000071EY05"/>
    <x v="0"/>
    <x v="0"/>
    <n v="1007538"/>
    <d v="2016-02-04T00:00:00"/>
    <x v="1"/>
  </r>
  <r>
    <s v="000071EY05"/>
    <x v="0"/>
    <x v="0"/>
    <n v="1025323"/>
    <d v="2016-02-24T00:00:00"/>
    <x v="1"/>
  </r>
  <r>
    <s v="000071EY05"/>
    <x v="3"/>
    <x v="0"/>
    <n v="992750"/>
    <d v="2016-01-20T00:00:00"/>
    <x v="0"/>
  </r>
  <r>
    <s v="000071EY05"/>
    <x v="47"/>
    <x v="0"/>
    <n v="997973"/>
    <d v="2016-01-26T00:00:00"/>
    <x v="0"/>
  </r>
  <r>
    <s v="000071EY05"/>
    <x v="3"/>
    <x v="0"/>
    <n v="1001153"/>
    <d v="2016-01-29T00:00:00"/>
    <x v="0"/>
  </r>
  <r>
    <s v="000071EY05"/>
    <x v="16"/>
    <x v="0"/>
    <n v="1013907"/>
    <d v="2016-02-11T00:00:00"/>
    <x v="1"/>
  </r>
  <r>
    <s v="000071EY05"/>
    <x v="6"/>
    <x v="0"/>
    <n v="1030016"/>
    <d v="2016-02-28T00:00:00"/>
    <x v="1"/>
  </r>
  <r>
    <s v="000071EY05"/>
    <x v="25"/>
    <x v="0"/>
    <n v="981050"/>
    <d v="2016-01-07T00:00:00"/>
    <x v="0"/>
  </r>
  <r>
    <s v="000071EY05"/>
    <x v="39"/>
    <x v="0"/>
    <n v="1013945"/>
    <d v="2016-02-11T00:00:00"/>
    <x v="1"/>
  </r>
  <r>
    <s v="000071EY05"/>
    <x v="0"/>
    <x v="0"/>
    <n v="1006367"/>
    <d v="2016-02-03T00:00:00"/>
    <x v="1"/>
  </r>
  <r>
    <s v="000071EY05"/>
    <x v="46"/>
    <x v="0"/>
    <n v="1005717"/>
    <d v="2016-02-11T00:00:00"/>
    <x v="1"/>
  </r>
  <r>
    <s v="000071EY05"/>
    <x v="18"/>
    <x v="0"/>
    <n v="1008905"/>
    <d v="2016-02-06T00:00:00"/>
    <x v="1"/>
  </r>
  <r>
    <s v="000071EY05"/>
    <x v="24"/>
    <x v="0"/>
    <n v="1017832"/>
    <d v="2016-02-16T00:00:00"/>
    <x v="1"/>
  </r>
  <r>
    <s v="000071EY05"/>
    <x v="75"/>
    <x v="0"/>
    <n v="995454"/>
    <d v="2016-01-22T00:00:00"/>
    <x v="0"/>
  </r>
  <r>
    <s v="000071EY05"/>
    <x v="25"/>
    <x v="0"/>
    <n v="989626"/>
    <d v="2016-01-16T00:00:00"/>
    <x v="0"/>
  </r>
  <r>
    <s v="000071EY05"/>
    <x v="170"/>
    <x v="0"/>
    <n v="1015884"/>
    <d v="2016-02-14T00:00:00"/>
    <x v="1"/>
  </r>
  <r>
    <s v="000071EY05"/>
    <x v="171"/>
    <x v="0"/>
    <n v="1027406"/>
    <d v="2016-02-26T00:00:00"/>
    <x v="1"/>
  </r>
  <r>
    <s v="000071EY05"/>
    <x v="67"/>
    <x v="0"/>
    <n v="1021608"/>
    <d v="2016-02-19T00:00:00"/>
    <x v="1"/>
  </r>
  <r>
    <s v="000071EY05"/>
    <x v="49"/>
    <x v="0"/>
    <n v="993550"/>
    <d v="2016-01-20T00:00:00"/>
    <x v="0"/>
  </r>
  <r>
    <s v="000071EY05"/>
    <x v="172"/>
    <x v="0"/>
    <n v="1015920"/>
    <d v="2016-02-14T00:00:00"/>
    <x v="1"/>
  </r>
  <r>
    <s v="000071EY05"/>
    <x v="173"/>
    <x v="0"/>
    <n v="996154"/>
    <d v="2016-01-24T00:00:00"/>
    <x v="0"/>
  </r>
  <r>
    <s v="000071EY05"/>
    <x v="18"/>
    <x v="0"/>
    <n v="1003177"/>
    <d v="2016-02-01T00:00:00"/>
    <x v="1"/>
  </r>
  <r>
    <s v="000071EY05"/>
    <x v="5"/>
    <x v="0"/>
    <n v="989679"/>
    <d v="2016-01-16T00:00:00"/>
    <x v="0"/>
  </r>
  <r>
    <s v="000071EY05"/>
    <x v="31"/>
    <x v="0"/>
    <n v="1007704"/>
    <d v="2016-02-04T00:00:00"/>
    <x v="1"/>
  </r>
  <r>
    <s v="000071EY05"/>
    <x v="71"/>
    <x v="0"/>
    <n v="1024216"/>
    <d v="2016-02-23T00:00:00"/>
    <x v="1"/>
  </r>
  <r>
    <s v="000071EY05"/>
    <x v="174"/>
    <x v="0"/>
    <n v="974577"/>
    <d v="2016-01-12T00:00:00"/>
    <x v="0"/>
  </r>
  <r>
    <s v="000071EY05"/>
    <x v="7"/>
    <x v="0"/>
    <n v="978586"/>
    <d v="2016-01-05T00:00:00"/>
    <x v="0"/>
  </r>
  <r>
    <s v="000071EY05"/>
    <x v="25"/>
    <x v="0"/>
    <n v="982562"/>
    <d v="2016-01-08T00:00:00"/>
    <x v="0"/>
  </r>
  <r>
    <s v="000071EY05"/>
    <x v="25"/>
    <x v="0"/>
    <n v="1012819"/>
    <d v="2016-02-10T00:00:00"/>
    <x v="1"/>
  </r>
  <r>
    <s v="000071EY05"/>
    <x v="175"/>
    <x v="0"/>
    <n v="995560"/>
    <d v="2016-01-22T00:00:00"/>
    <x v="0"/>
  </r>
  <r>
    <s v="000071EY05"/>
    <x v="9"/>
    <x v="0"/>
    <n v="1011586"/>
    <d v="2016-02-09T00:00:00"/>
    <x v="1"/>
  </r>
  <r>
    <s v="000071EY05"/>
    <x v="0"/>
    <x v="0"/>
    <n v="1020444"/>
    <d v="2016-02-18T00:00:00"/>
    <x v="1"/>
  </r>
  <r>
    <s v="000071EY05"/>
    <x v="176"/>
    <x v="0"/>
    <n v="976590"/>
    <d v="2016-01-04T00:00:00"/>
    <x v="0"/>
  </r>
  <r>
    <s v="000071EY05"/>
    <x v="6"/>
    <x v="0"/>
    <n v="1006514"/>
    <d v="2016-02-03T00:00:00"/>
    <x v="1"/>
  </r>
  <r>
    <s v="000071EY05"/>
    <x v="16"/>
    <x v="0"/>
    <n v="1014732"/>
    <d v="2016-02-12T00:00:00"/>
    <x v="1"/>
  </r>
  <r>
    <s v="000071EY05"/>
    <x v="3"/>
    <x v="0"/>
    <n v="977957"/>
    <d v="2016-01-05T00:00:00"/>
    <x v="0"/>
  </r>
  <r>
    <s v="000071EY05"/>
    <x v="5"/>
    <x v="0"/>
    <n v="981903"/>
    <d v="2016-01-08T00:00:00"/>
    <x v="0"/>
  </r>
  <r>
    <s v="000071EY05"/>
    <x v="177"/>
    <x v="0"/>
    <n v="1008387"/>
    <d v="2016-02-08T00:00:00"/>
    <x v="1"/>
  </r>
  <r>
    <s v="000071EY05"/>
    <x v="178"/>
    <x v="0"/>
    <n v="993637"/>
    <d v="2016-01-21T00:00:00"/>
    <x v="0"/>
  </r>
  <r>
    <s v="000071EY05"/>
    <x v="18"/>
    <x v="0"/>
    <n v="1007148"/>
    <d v="2016-02-04T00:00:00"/>
    <x v="1"/>
  </r>
  <r>
    <s v="000071EY05"/>
    <x v="6"/>
    <x v="0"/>
    <n v="1026890"/>
    <d v="2016-02-25T00:00:00"/>
    <x v="1"/>
  </r>
  <r>
    <s v="000071EY05"/>
    <x v="179"/>
    <x v="0"/>
    <n v="982642"/>
    <d v="2016-01-08T00:00:00"/>
    <x v="0"/>
  </r>
  <r>
    <s v="000071EY05"/>
    <x v="25"/>
    <x v="0"/>
    <n v="986606"/>
    <d v="2016-01-13T00:00:00"/>
    <x v="0"/>
  </r>
  <r>
    <s v="000071EY05"/>
    <x v="5"/>
    <x v="0"/>
    <n v="979343"/>
    <d v="2016-01-06T00:00:00"/>
    <x v="0"/>
  </r>
  <r>
    <s v="000071EY05"/>
    <x v="47"/>
    <x v="0"/>
    <n v="1000796"/>
    <d v="2016-01-28T00:00:00"/>
    <x v="0"/>
  </r>
  <r>
    <s v="000071EY05"/>
    <x v="63"/>
    <x v="0"/>
    <n v="1022377"/>
    <d v="2016-02-20T00:00:00"/>
    <x v="1"/>
  </r>
  <r>
    <s v="000071EY05"/>
    <x v="46"/>
    <x v="0"/>
    <n v="1026923"/>
    <d v="2016-02-25T00:00:00"/>
    <x v="1"/>
  </r>
  <r>
    <s v="000071EY05"/>
    <x v="33"/>
    <x v="0"/>
    <n v="991766"/>
    <d v="2016-01-20T00:00:00"/>
    <x v="0"/>
  </r>
  <r>
    <s v="000071EY05"/>
    <x v="25"/>
    <x v="0"/>
    <n v="995649"/>
    <d v="2016-01-24T00:00:00"/>
    <x v="0"/>
  </r>
  <r>
    <s v="000071EY05"/>
    <x v="17"/>
    <x v="0"/>
    <n v="1021141"/>
    <d v="2016-02-19T00:00:00"/>
    <x v="1"/>
  </r>
  <r>
    <s v="000071EY05"/>
    <x v="16"/>
    <x v="0"/>
    <n v="1007845"/>
    <d v="2016-02-05T00:00:00"/>
    <x v="1"/>
  </r>
  <r>
    <s v="000071EY05"/>
    <x v="109"/>
    <x v="0"/>
    <n v="976709"/>
    <d v="2016-01-03T00:00:00"/>
    <x v="0"/>
  </r>
  <r>
    <s v="000071EY05"/>
    <x v="3"/>
    <x v="0"/>
    <n v="989197"/>
    <d v="2016-01-15T00:00:00"/>
    <x v="0"/>
  </r>
  <r>
    <s v="000071EY05"/>
    <x v="180"/>
    <x v="0"/>
    <n v="988585"/>
    <d v="2016-01-15T00:00:00"/>
    <x v="0"/>
  </r>
  <r>
    <s v="000071EY05"/>
    <x v="181"/>
    <x v="0"/>
    <n v="978066"/>
    <d v="2016-01-05T00:00:00"/>
    <x v="0"/>
  </r>
  <r>
    <s v="000071EY05"/>
    <x v="25"/>
    <x v="0"/>
    <n v="1000234"/>
    <d v="2016-01-28T00:00:00"/>
    <x v="0"/>
  </r>
  <r>
    <s v="000071EY05"/>
    <x v="6"/>
    <x v="0"/>
    <n v="1014234"/>
    <d v="2016-02-11T00:00:00"/>
    <x v="1"/>
  </r>
  <r>
    <s v="000071EY05"/>
    <x v="3"/>
    <x v="0"/>
    <n v="984716"/>
    <d v="2016-01-11T00:00:00"/>
    <x v="0"/>
  </r>
  <r>
    <s v="000071EY05"/>
    <x v="5"/>
    <x v="0"/>
    <n v="1002725"/>
    <d v="2016-01-30T00:00:00"/>
    <x v="0"/>
  </r>
  <r>
    <s v="000071EY05"/>
    <x v="182"/>
    <x v="0"/>
    <n v="1009174"/>
    <d v="2016-02-07T00:00:00"/>
    <x v="1"/>
  </r>
  <r>
    <s v="000071EY05"/>
    <x v="0"/>
    <x v="0"/>
    <n v="1012999"/>
    <d v="2016-02-10T00:00:00"/>
    <x v="1"/>
  </r>
  <r>
    <s v="000071EY05"/>
    <x v="25"/>
    <x v="0"/>
    <n v="985411"/>
    <d v="2016-01-12T00:00:00"/>
    <x v="0"/>
  </r>
  <r>
    <s v="000071EY05"/>
    <x v="132"/>
    <x v="0"/>
    <n v="980750"/>
    <d v="2016-01-07T00:00:00"/>
    <x v="0"/>
  </r>
  <r>
    <s v="000071EY05"/>
    <x v="169"/>
    <x v="0"/>
    <n v="993790"/>
    <d v="2016-01-21T00:00:00"/>
    <x v="0"/>
  </r>
  <r>
    <s v="000071EY05"/>
    <x v="75"/>
    <x v="0"/>
    <n v="995084"/>
    <d v="2016-01-22T00:00:00"/>
    <x v="0"/>
  </r>
  <r>
    <s v="000071EY05"/>
    <x v="183"/>
    <x v="0"/>
    <n v="999008"/>
    <d v="2016-01-27T00:00:00"/>
    <x v="0"/>
  </r>
  <r>
    <s v="000071EY05"/>
    <x v="25"/>
    <x v="0"/>
    <n v="1002147"/>
    <d v="2016-01-30T00:00:00"/>
    <x v="0"/>
  </r>
  <r>
    <s v="000071EY05"/>
    <x v="0"/>
    <x v="0"/>
    <n v="1020001"/>
    <d v="2016-02-18T00:00:00"/>
    <x v="1"/>
  </r>
  <r>
    <s v="000071EY05"/>
    <x v="16"/>
    <x v="0"/>
    <n v="1015535"/>
    <d v="2016-02-13T00:00:00"/>
    <x v="1"/>
  </r>
  <r>
    <s v="000071EY05"/>
    <x v="106"/>
    <x v="0"/>
    <n v="1028362"/>
    <d v="2016-02-26T00:00:00"/>
    <x v="1"/>
  </r>
  <r>
    <s v="000071EY05"/>
    <x v="184"/>
    <x v="0"/>
    <n v="1014292"/>
    <d v="2016-02-11T00:00:00"/>
    <x v="1"/>
  </r>
  <r>
    <s v="000071EY05"/>
    <x v="185"/>
    <x v="0"/>
    <n v="1003457"/>
    <d v="2016-01-31T00:00:00"/>
    <x v="0"/>
  </r>
  <r>
    <s v="000071EY05"/>
    <x v="6"/>
    <x v="0"/>
    <n v="1026390"/>
    <d v="2016-02-25T00:00:00"/>
    <x v="1"/>
  </r>
  <r>
    <s v="000071EY05"/>
    <x v="7"/>
    <x v="0"/>
    <n v="992551"/>
    <d v="2016-01-20T00:00:00"/>
    <x v="0"/>
  </r>
  <r>
    <s v="000071EY05"/>
    <x v="186"/>
    <x v="0"/>
    <n v="1006078"/>
    <d v="2016-02-03T00:00:00"/>
    <x v="1"/>
  </r>
  <r>
    <s v="000071EY05"/>
    <x v="75"/>
    <x v="0"/>
    <n v="980834"/>
    <d v="2016-01-07T00:00:00"/>
    <x v="0"/>
  </r>
  <r>
    <s v="000071EY05"/>
    <x v="141"/>
    <x v="0"/>
    <n v="1011208"/>
    <d v="2016-02-09T00:00:00"/>
    <x v="1"/>
  </r>
  <r>
    <s v="000071EY05"/>
    <x v="17"/>
    <x v="0"/>
    <n v="1015611"/>
    <d v="2016-02-13T00:00:00"/>
    <x v="1"/>
  </r>
  <r>
    <s v="000071EY05"/>
    <x v="55"/>
    <x v="0"/>
    <n v="980187"/>
    <d v="2016-01-06T00:00:00"/>
    <x v="0"/>
  </r>
  <r>
    <s v="000071EY05"/>
    <x v="120"/>
    <x v="0"/>
    <n v="1000991"/>
    <d v="2016-01-28T00:00:00"/>
    <x v="0"/>
  </r>
  <r>
    <s v="000071EY05"/>
    <x v="43"/>
    <x v="0"/>
    <n v="1014999"/>
    <d v="2016-02-12T00:00:00"/>
    <x v="1"/>
  </r>
  <r>
    <s v="000071EY05"/>
    <x v="7"/>
    <x v="0"/>
    <n v="987475"/>
    <d v="2016-01-13T00:00:00"/>
    <x v="0"/>
  </r>
  <r>
    <s v="000071EY05"/>
    <x v="6"/>
    <x v="0"/>
    <n v="1020717"/>
    <d v="2016-02-18T00:00:00"/>
    <x v="1"/>
  </r>
  <r>
    <s v="000071EY05"/>
    <x v="5"/>
    <x v="0"/>
    <n v="989388"/>
    <d v="2016-01-15T00:00:00"/>
    <x v="0"/>
  </r>
  <r>
    <s v="000071EY05"/>
    <x v="159"/>
    <x v="0"/>
    <n v="998468"/>
    <d v="2016-01-26T00:00:00"/>
    <x v="0"/>
  </r>
  <r>
    <s v="000071EY05"/>
    <x v="6"/>
    <x v="0"/>
    <n v="1011250"/>
    <d v="2016-02-09T00:00:00"/>
    <x v="1"/>
  </r>
  <r>
    <s v="000071EY05"/>
    <x v="6"/>
    <x v="0"/>
    <n v="1025197"/>
    <d v="2016-02-23T00:00:00"/>
    <x v="1"/>
  </r>
  <r>
    <s v="000071EY05"/>
    <x v="5"/>
    <x v="0"/>
    <n v="977582"/>
    <d v="2016-01-04T00:00:00"/>
    <x v="0"/>
  </r>
  <r>
    <s v="000071EY05"/>
    <x v="7"/>
    <x v="0"/>
    <n v="997192"/>
    <d v="2016-01-25T00:00:00"/>
    <x v="0"/>
  </r>
  <r>
    <s v="000071EY05"/>
    <x v="6"/>
    <x v="0"/>
    <n v="1018877"/>
    <d v="2016-02-17T00:00:00"/>
    <x v="1"/>
  </r>
  <r>
    <s v="000071EY05"/>
    <x v="187"/>
    <x v="0"/>
    <n v="1014406"/>
    <d v="2016-02-24T00:00:00"/>
    <x v="1"/>
  </r>
  <r>
    <s v="000071EY05"/>
    <x v="0"/>
    <x v="0"/>
    <n v="1016982"/>
    <d v="2016-02-15T00:00:00"/>
    <x v="1"/>
  </r>
  <r>
    <s v="000071EY05"/>
    <x v="109"/>
    <x v="0"/>
    <n v="990048"/>
    <d v="2016-01-16T00:00:00"/>
    <x v="0"/>
  </r>
  <r>
    <s v="000071EY05"/>
    <x v="0"/>
    <x v="0"/>
    <n v="1028508"/>
    <d v="2016-02-26T00:00:00"/>
    <x v="1"/>
  </r>
  <r>
    <s v="000071EY05"/>
    <x v="188"/>
    <x v="0"/>
    <n v="997884"/>
    <d v="2016-01-26T00:00:00"/>
    <x v="0"/>
  </r>
  <r>
    <s v="000071EY05"/>
    <x v="3"/>
    <x v="0"/>
    <n v="1001674"/>
    <d v="2016-01-29T00:00:00"/>
    <x v="0"/>
  </r>
  <r>
    <s v="000071EY05"/>
    <x v="189"/>
    <x v="0"/>
    <n v="1027859"/>
    <d v="2016-02-29T00:00:00"/>
    <x v="1"/>
  </r>
  <r>
    <s v="000071EY05"/>
    <x v="0"/>
    <x v="0"/>
    <n v="1022012"/>
    <d v="2016-02-20T00:00:00"/>
    <x v="1"/>
  </r>
  <r>
    <s v="000071EY05"/>
    <x v="3"/>
    <x v="0"/>
    <n v="978285"/>
    <d v="2016-01-05T00:00:00"/>
    <x v="0"/>
  </r>
  <r>
    <s v="000071EY05"/>
    <x v="31"/>
    <x v="0"/>
    <n v="987548"/>
    <d v="2016-01-14T00:00:00"/>
    <x v="0"/>
  </r>
  <r>
    <s v="000071EY05"/>
    <x v="190"/>
    <x v="0"/>
    <n v="1005567"/>
    <d v="2016-02-03T00:00:00"/>
    <x v="1"/>
  </r>
  <r>
    <s v="000071EY05"/>
    <x v="9"/>
    <x v="0"/>
    <n v="1013814"/>
    <d v="2016-02-11T00:00:00"/>
    <x v="1"/>
  </r>
  <r>
    <s v="000071EY05"/>
    <x v="34"/>
    <x v="0"/>
    <n v="998545"/>
    <d v="2016-01-26T00:00:00"/>
    <x v="0"/>
  </r>
  <r>
    <s v="000071EY05"/>
    <x v="9"/>
    <x v="0"/>
    <n v="1015718"/>
    <d v="2016-02-12T00:00:00"/>
    <x v="1"/>
  </r>
  <r>
    <s v="000071EY05"/>
    <x v="6"/>
    <x v="0"/>
    <n v="1028543"/>
    <d v="2016-02-26T00:00:00"/>
    <x v="1"/>
  </r>
  <r>
    <s v="000071EY05"/>
    <x v="7"/>
    <x v="0"/>
    <n v="988201"/>
    <d v="2016-01-14T00:00:00"/>
    <x v="0"/>
  </r>
  <r>
    <s v="000071EY05"/>
    <x v="16"/>
    <x v="0"/>
    <n v="1013852"/>
    <d v="2016-02-12T00:00:00"/>
    <x v="1"/>
  </r>
  <r>
    <s v="000071EY05"/>
    <x v="191"/>
    <x v="0"/>
    <n v="1026597"/>
    <d v="2016-02-25T00:00:00"/>
    <x v="1"/>
  </r>
  <r>
    <s v="000071EY05"/>
    <x v="5"/>
    <x v="0"/>
    <n v="980988"/>
    <d v="2016-01-07T00:00:00"/>
    <x v="0"/>
  </r>
  <r>
    <s v="000071EY05"/>
    <x v="192"/>
    <x v="0"/>
    <n v="994009"/>
    <d v="2016-01-22T00:00:00"/>
    <x v="0"/>
  </r>
  <r>
    <s v="000071EY05"/>
    <x v="193"/>
    <x v="0"/>
    <n v="1003011"/>
    <d v="2016-02-01T00:00:00"/>
    <x v="1"/>
  </r>
  <r>
    <s v="000071EY05"/>
    <x v="16"/>
    <x v="0"/>
    <n v="1015753"/>
    <d v="2016-02-13T00:00:00"/>
    <x v="1"/>
  </r>
  <r>
    <s v="000071EY05"/>
    <x v="3"/>
    <x v="0"/>
    <n v="979709"/>
    <d v="2016-01-06T00:00:00"/>
    <x v="0"/>
  </r>
  <r>
    <s v="000071EY05"/>
    <x v="18"/>
    <x v="0"/>
    <n v="1024052"/>
    <d v="2016-02-22T00:00:00"/>
    <x v="1"/>
  </r>
  <r>
    <s v="000071EY05"/>
    <x v="3"/>
    <x v="0"/>
    <n v="975667"/>
    <d v="2016-01-02T00:00:00"/>
    <x v="0"/>
  </r>
  <r>
    <s v="000071EY05"/>
    <x v="6"/>
    <x v="0"/>
    <n v="1008809"/>
    <d v="2016-02-05T00:00:00"/>
    <x v="1"/>
  </r>
  <r>
    <s v="000071EY05"/>
    <x v="16"/>
    <x v="0"/>
    <n v="1008163"/>
    <d v="2016-02-05T00:00:00"/>
    <x v="1"/>
  </r>
  <r>
    <s v="000071EY05"/>
    <x v="5"/>
    <x v="0"/>
    <n v="989533"/>
    <d v="2016-01-16T00:00:00"/>
    <x v="0"/>
  </r>
  <r>
    <s v="000071EY05"/>
    <x v="16"/>
    <x v="0"/>
    <n v="1019649"/>
    <d v="2016-02-18T00:00:00"/>
    <x v="1"/>
  </r>
  <r>
    <s v="000071EY05"/>
    <x v="6"/>
    <x v="0"/>
    <n v="1024699"/>
    <d v="2016-02-23T00:00:00"/>
    <x v="1"/>
  </r>
  <r>
    <s v="000071EY05"/>
    <x v="18"/>
    <x v="0"/>
    <n v="1005661"/>
    <d v="2016-02-03T00:00:00"/>
    <x v="1"/>
  </r>
  <r>
    <s v="000071EY05"/>
    <x v="6"/>
    <x v="0"/>
    <n v="1008847"/>
    <d v="2016-02-05T00:00:00"/>
    <x v="1"/>
  </r>
  <r>
    <s v="000071EY05"/>
    <x v="18"/>
    <x v="0"/>
    <n v="1004416"/>
    <d v="2016-02-02T00:00:00"/>
    <x v="1"/>
  </r>
  <r>
    <s v="000071EY05"/>
    <x v="46"/>
    <x v="0"/>
    <n v="1017136"/>
    <d v="2016-02-15T00:00:00"/>
    <x v="1"/>
  </r>
  <r>
    <s v="000071EY05"/>
    <x v="6"/>
    <x v="0"/>
    <n v="1012711"/>
    <d v="2016-02-10T00:00:00"/>
    <x v="1"/>
  </r>
  <r>
    <s v="000071EY05"/>
    <x v="6"/>
    <x v="0"/>
    <n v="1021545"/>
    <d v="2016-02-19T00:00:00"/>
    <x v="1"/>
  </r>
  <r>
    <s v="000071EY05"/>
    <x v="194"/>
    <x v="0"/>
    <n v="995429"/>
    <d v="2016-01-25T00:00:00"/>
    <x v="0"/>
  </r>
  <r>
    <s v="000071EY05"/>
    <x v="195"/>
    <x v="0"/>
    <n v="993493"/>
    <d v="2016-01-20T00:00:00"/>
    <x v="0"/>
  </r>
  <r>
    <s v="000071EY05"/>
    <x v="13"/>
    <x v="0"/>
    <n v="1001239"/>
    <d v="2016-01-29T00:00:00"/>
    <x v="0"/>
  </r>
  <r>
    <s v="000071EY05"/>
    <x v="0"/>
    <x v="0"/>
    <n v="1014625"/>
    <d v="2016-02-12T00:00:00"/>
    <x v="1"/>
  </r>
  <r>
    <s v="000071EY05"/>
    <x v="9"/>
    <x v="0"/>
    <n v="1013384"/>
    <d v="2016-02-10T00:00:00"/>
    <x v="1"/>
  </r>
  <r>
    <s v="000071EY05"/>
    <x v="7"/>
    <x v="0"/>
    <n v="985139"/>
    <d v="2016-01-11T00:00:00"/>
    <x v="0"/>
  </r>
  <r>
    <s v="000071EY05"/>
    <x v="7"/>
    <x v="0"/>
    <n v="980479"/>
    <d v="2016-01-06T00:00:00"/>
    <x v="0"/>
  </r>
  <r>
    <s v="000071EY05"/>
    <x v="5"/>
    <x v="0"/>
    <n v="993531"/>
    <d v="2016-01-20T00:00:00"/>
    <x v="0"/>
  </r>
  <r>
    <s v="000071EY05"/>
    <x v="3"/>
    <x v="0"/>
    <n v="1001891"/>
    <d v="2016-01-29T00:00:00"/>
    <x v="0"/>
  </r>
  <r>
    <s v="000071EY05"/>
    <x v="7"/>
    <x v="0"/>
    <n v="979190"/>
    <d v="2016-01-06T00:00:00"/>
    <x v="0"/>
  </r>
  <r>
    <s v="000071EY05"/>
    <x v="41"/>
    <x v="0"/>
    <n v="1019145"/>
    <d v="2016-02-17T00:00:00"/>
    <x v="1"/>
  </r>
  <r>
    <s v="000071EY05"/>
    <x v="196"/>
    <x v="0"/>
    <n v="1023579"/>
    <d v="2016-02-22T00:00:00"/>
    <x v="1"/>
  </r>
  <r>
    <s v="000071EY05"/>
    <x v="5"/>
    <x v="0"/>
    <n v="961161"/>
    <d v="2016-01-08T00:00:00"/>
    <x v="0"/>
  </r>
  <r>
    <s v="000071EY05"/>
    <x v="139"/>
    <x v="0"/>
    <n v="1008326"/>
    <d v="2016-02-08T00:00:00"/>
    <x v="1"/>
  </r>
  <r>
    <s v="000071EY05"/>
    <x v="5"/>
    <x v="0"/>
    <n v="995536"/>
    <d v="2016-01-22T00:00:00"/>
    <x v="0"/>
  </r>
  <r>
    <s v="000071EY05"/>
    <x v="49"/>
    <x v="0"/>
    <n v="980532"/>
    <d v="2016-01-07T00:00:00"/>
    <x v="0"/>
  </r>
  <r>
    <s v="000071EY05"/>
    <x v="58"/>
    <x v="0"/>
    <n v="998133"/>
    <d v="2016-01-26T00:00:00"/>
    <x v="0"/>
  </r>
  <r>
    <s v="000071EY05"/>
    <x v="7"/>
    <x v="0"/>
    <n v="979910"/>
    <d v="2016-01-06T00:00:00"/>
    <x v="0"/>
  </r>
  <r>
    <s v="000071EY05"/>
    <x v="7"/>
    <x v="0"/>
    <n v="983886"/>
    <d v="2016-01-11T00:00:00"/>
    <x v="0"/>
  </r>
  <r>
    <s v="000071EY05"/>
    <x v="55"/>
    <x v="0"/>
    <n v="992299"/>
    <d v="2016-01-19T00:00:00"/>
    <x v="0"/>
  </r>
  <r>
    <s v="000071EY05"/>
    <x v="47"/>
    <x v="0"/>
    <n v="987829"/>
    <d v="2016-01-14T00:00:00"/>
    <x v="0"/>
  </r>
  <r>
    <s v="000071EY05"/>
    <x v="6"/>
    <x v="0"/>
    <n v="1003231"/>
    <d v="2016-01-31T00:00:00"/>
    <x v="0"/>
  </r>
  <r>
    <s v="000071EY05"/>
    <x v="197"/>
    <x v="0"/>
    <n v="988492"/>
    <d v="2016-01-14T00:00:00"/>
    <x v="0"/>
  </r>
  <r>
    <s v="000071EY05"/>
    <x v="190"/>
    <x v="0"/>
    <n v="1014752"/>
    <d v="2016-02-12T00:00:00"/>
    <x v="1"/>
  </r>
  <r>
    <s v="000071EY05"/>
    <x v="5"/>
    <x v="0"/>
    <n v="981921"/>
    <d v="2016-01-08T00:00:00"/>
    <x v="0"/>
  </r>
  <r>
    <s v="000071EY05"/>
    <x v="7"/>
    <x v="0"/>
    <n v="985932"/>
    <d v="2016-01-12T00:00:00"/>
    <x v="0"/>
  </r>
  <r>
    <s v="000071EY05"/>
    <x v="18"/>
    <x v="0"/>
    <n v="1028213"/>
    <d v="2016-02-28T00:00:00"/>
    <x v="1"/>
  </r>
  <r>
    <s v="000071EY05"/>
    <x v="95"/>
    <x v="0"/>
    <n v="1000175"/>
    <d v="2016-01-29T00:00:00"/>
    <x v="0"/>
  </r>
  <r>
    <s v="000071EY05"/>
    <x v="0"/>
    <x v="0"/>
    <n v="1004665"/>
    <d v="2016-02-02T00:00:00"/>
    <x v="1"/>
  </r>
  <r>
    <s v="000071EY05"/>
    <x v="5"/>
    <x v="0"/>
    <n v="986626"/>
    <d v="2016-01-13T00:00:00"/>
    <x v="0"/>
  </r>
  <r>
    <s v="000071EY05"/>
    <x v="5"/>
    <x v="0"/>
    <n v="980640"/>
    <d v="2016-01-07T00:00:00"/>
    <x v="0"/>
  </r>
  <r>
    <s v="000071EY05"/>
    <x v="5"/>
    <x v="0"/>
    <n v="998251"/>
    <d v="2016-01-26T00:00:00"/>
    <x v="0"/>
  </r>
  <r>
    <s v="000071EY05"/>
    <x v="9"/>
    <x v="0"/>
    <n v="1016072"/>
    <d v="2016-02-15T00:00:00"/>
    <x v="1"/>
  </r>
  <r>
    <s v="000071EY05"/>
    <x v="9"/>
    <x v="0"/>
    <n v="1015464"/>
    <d v="2016-02-12T00:00:00"/>
    <x v="1"/>
  </r>
  <r>
    <s v="000071EY05"/>
    <x v="198"/>
    <x v="0"/>
    <n v="1013577"/>
    <d v="2016-02-11T00:00:00"/>
    <x v="1"/>
  </r>
  <r>
    <s v="000071EY05"/>
    <x v="18"/>
    <x v="0"/>
    <n v="1016766"/>
    <d v="2016-02-14T00:00:00"/>
    <x v="1"/>
  </r>
  <r>
    <s v="000071EY05"/>
    <x v="7"/>
    <x v="0"/>
    <n v="990519"/>
    <d v="2016-01-17T00:00:00"/>
    <x v="0"/>
  </r>
  <r>
    <s v="000071EY05"/>
    <x v="31"/>
    <x v="0"/>
    <n v="1007861"/>
    <d v="2016-02-08T00:00:00"/>
    <x v="1"/>
  </r>
  <r>
    <s v="000071EY05"/>
    <x v="49"/>
    <x v="0"/>
    <n v="992456"/>
    <d v="2016-01-19T00:00:00"/>
    <x v="0"/>
  </r>
  <r>
    <s v="000071EY05"/>
    <x v="199"/>
    <x v="0"/>
    <n v="1027629"/>
    <d v="2016-02-25T00:00:00"/>
    <x v="1"/>
  </r>
  <r>
    <s v="000071EY05"/>
    <x v="18"/>
    <x v="0"/>
    <n v="1014252"/>
    <d v="2016-02-11T00:00:00"/>
    <x v="1"/>
  </r>
  <r>
    <s v="000071EY05"/>
    <x v="31"/>
    <x v="0"/>
    <n v="980730"/>
    <d v="2016-01-11T00:00:00"/>
    <x v="0"/>
  </r>
  <r>
    <s v="000071EY05"/>
    <x v="6"/>
    <x v="0"/>
    <n v="1005403"/>
    <d v="2016-02-02T00:00:00"/>
    <x v="1"/>
  </r>
  <r>
    <s v="000071EY05"/>
    <x v="7"/>
    <x v="0"/>
    <n v="990576"/>
    <d v="2016-01-17T00:00:00"/>
    <x v="0"/>
  </r>
  <r>
    <s v="000071EY05"/>
    <x v="0"/>
    <x v="0"/>
    <n v="1029703"/>
    <d v="2016-02-27T00:00:00"/>
    <x v="1"/>
  </r>
  <r>
    <s v="000071EY05"/>
    <x v="49"/>
    <x v="0"/>
    <n v="999028"/>
    <d v="2016-01-27T00:00:00"/>
    <x v="0"/>
  </r>
  <r>
    <s v="000071EY05"/>
    <x v="6"/>
    <x v="0"/>
    <n v="1011788"/>
    <d v="2016-02-10T00:00:00"/>
    <x v="1"/>
  </r>
  <r>
    <s v="000071EY05"/>
    <x v="18"/>
    <x v="0"/>
    <n v="1016189"/>
    <d v="2016-02-14T00:00:00"/>
    <x v="1"/>
  </r>
  <r>
    <s v="000071EY05"/>
    <x v="0"/>
    <x v="0"/>
    <n v="1018789"/>
    <d v="2016-02-17T00:00:00"/>
    <x v="1"/>
  </r>
  <r>
    <s v="000071EY05"/>
    <x v="200"/>
    <x v="0"/>
    <n v="1000319"/>
    <d v="2016-01-28T00:00:00"/>
    <x v="0"/>
  </r>
  <r>
    <s v="000071EY05"/>
    <x v="201"/>
    <x v="0"/>
    <n v="1006095"/>
    <d v="2016-02-04T00:00:00"/>
    <x v="1"/>
  </r>
  <r>
    <s v="000071EY05"/>
    <x v="202"/>
    <x v="0"/>
    <n v="1018827"/>
    <d v="2016-02-17T00:00:00"/>
    <x v="1"/>
  </r>
  <r>
    <s v="000071EY05"/>
    <x v="203"/>
    <x v="0"/>
    <n v="978195"/>
    <d v="2016-01-05T00:00:00"/>
    <x v="0"/>
  </r>
  <r>
    <s v="000071EY05"/>
    <x v="47"/>
    <x v="0"/>
    <n v="984204"/>
    <d v="2016-01-10T00:00:00"/>
    <x v="0"/>
  </r>
  <r>
    <s v="000071EY05"/>
    <x v="9"/>
    <x v="0"/>
    <n v="1015017"/>
    <d v="2016-02-17T00:00:00"/>
    <x v="1"/>
  </r>
  <r>
    <s v="000071EY05"/>
    <x v="204"/>
    <x v="0"/>
    <n v="990027"/>
    <d v="2016-01-20T00:00:00"/>
    <x v="0"/>
  </r>
  <r>
    <s v="000071EY05"/>
    <x v="6"/>
    <x v="0"/>
    <n v="1008052"/>
    <d v="2016-02-05T00:00:00"/>
    <x v="1"/>
  </r>
  <r>
    <s v="000071EY05"/>
    <x v="18"/>
    <x v="0"/>
    <n v="1028488"/>
    <d v="2016-02-26T00:00:00"/>
    <x v="1"/>
  </r>
  <r>
    <s v="000071EY05"/>
    <x v="3"/>
    <x v="0"/>
    <n v="976929"/>
    <d v="2016-01-03T00:00:00"/>
    <x v="0"/>
  </r>
  <r>
    <s v="000071EY05"/>
    <x v="43"/>
    <x v="0"/>
    <n v="1023310"/>
    <d v="2016-02-22T00:00:00"/>
    <x v="1"/>
  </r>
  <r>
    <s v="000071EY05"/>
    <x v="205"/>
    <x v="0"/>
    <n v="1017651"/>
    <d v="2016-02-16T00:00:00"/>
    <x v="1"/>
  </r>
  <r>
    <s v="000071EY05"/>
    <x v="13"/>
    <x v="0"/>
    <n v="989445"/>
    <d v="2016-01-15T00:00:00"/>
    <x v="0"/>
  </r>
  <r>
    <s v="000071EY05"/>
    <x v="16"/>
    <x v="0"/>
    <n v="1028525"/>
    <d v="2016-02-26T00:00:00"/>
    <x v="1"/>
  </r>
  <r>
    <s v="000071EY05"/>
    <x v="206"/>
    <x v="0"/>
    <n v="992673"/>
    <d v="2016-01-21T00:00:00"/>
    <x v="0"/>
  </r>
  <r>
    <s v="000071EY05"/>
    <x v="6"/>
    <x v="0"/>
    <n v="1004956"/>
    <d v="2016-02-03T00:00:00"/>
    <x v="1"/>
  </r>
  <r>
    <s v="000071EY05"/>
    <x v="43"/>
    <x v="0"/>
    <n v="1008757"/>
    <d v="2016-02-05T00:00:00"/>
    <x v="1"/>
  </r>
  <r>
    <s v="000071EY05"/>
    <x v="0"/>
    <x v="0"/>
    <n v="1021409"/>
    <d v="2016-02-19T00:00:00"/>
    <x v="1"/>
  </r>
  <r>
    <s v="000071EY05"/>
    <x v="207"/>
    <x v="0"/>
    <n v="1013220"/>
    <d v="2016-02-10T00:00:00"/>
    <x v="1"/>
  </r>
  <r>
    <s v="000071EY05"/>
    <x v="208"/>
    <x v="0"/>
    <n v="993987"/>
    <d v="2016-01-21T00:00:00"/>
    <x v="0"/>
  </r>
  <r>
    <s v="000071EY05"/>
    <x v="142"/>
    <x v="0"/>
    <n v="998562"/>
    <d v="2016-01-26T00:00:00"/>
    <x v="0"/>
  </r>
  <r>
    <s v="000071EY05"/>
    <x v="6"/>
    <x v="0"/>
    <n v="1024033"/>
    <d v="2016-02-22T00:00:00"/>
    <x v="1"/>
  </r>
  <r>
    <s v="000071EY05"/>
    <x v="25"/>
    <x v="0"/>
    <n v="982338"/>
    <d v="2016-01-08T00:00:00"/>
    <x v="0"/>
  </r>
  <r>
    <s v="000071EY05"/>
    <x v="209"/>
    <x v="0"/>
    <n v="1000499"/>
    <d v="2016-01-29T00:00:00"/>
    <x v="0"/>
  </r>
  <r>
    <s v="000071EY05"/>
    <x v="77"/>
    <x v="0"/>
    <n v="1016424"/>
    <d v="2016-02-14T00:00:00"/>
    <x v="1"/>
  </r>
  <r>
    <s v="000071EY05"/>
    <x v="16"/>
    <x v="0"/>
    <n v="1024680"/>
    <d v="2016-02-23T00:00:00"/>
    <x v="1"/>
  </r>
  <r>
    <s v="000071EY05"/>
    <x v="25"/>
    <x v="0"/>
    <n v="979729"/>
    <d v="2016-01-06T00:00:00"/>
    <x v="0"/>
  </r>
  <r>
    <s v="000071EY05"/>
    <x v="16"/>
    <x v="0"/>
    <n v="1018999"/>
    <d v="2016-02-17T00:00:00"/>
    <x v="1"/>
  </r>
  <r>
    <s v="000071EY05"/>
    <x v="13"/>
    <x v="0"/>
    <n v="1024068"/>
    <d v="2016-02-22T00:00:00"/>
    <x v="1"/>
  </r>
  <r>
    <s v="000071EY05"/>
    <x v="3"/>
    <x v="0"/>
    <n v="982375"/>
    <d v="2016-01-08T00:00:00"/>
    <x v="0"/>
  </r>
  <r>
    <s v="000071EY05"/>
    <x v="210"/>
    <x v="0"/>
    <n v="994063"/>
    <d v="2016-01-25T00:00:00"/>
    <x v="0"/>
  </r>
  <r>
    <s v="000071EY05"/>
    <x v="211"/>
    <x v="0"/>
    <n v="1011416"/>
    <d v="2016-02-09T00:00:00"/>
    <x v="1"/>
  </r>
  <r>
    <s v="000071EY05"/>
    <x v="16"/>
    <x v="0"/>
    <n v="1016469"/>
    <d v="2016-02-14T00:00:00"/>
    <x v="1"/>
  </r>
  <r>
    <s v="000071EY05"/>
    <x v="33"/>
    <x v="0"/>
    <n v="988286"/>
    <d v="2016-01-14T00:00:00"/>
    <x v="0"/>
  </r>
  <r>
    <s v="000071EY05"/>
    <x v="6"/>
    <x v="0"/>
    <n v="1006994"/>
    <d v="2016-02-04T00:00:00"/>
    <x v="1"/>
  </r>
  <r>
    <s v="000071EY05"/>
    <x v="0"/>
    <x v="0"/>
    <n v="1015845"/>
    <d v="2016-02-13T00:00:00"/>
    <x v="1"/>
  </r>
  <r>
    <s v="000071EY05"/>
    <x v="25"/>
    <x v="0"/>
    <n v="987717"/>
    <d v="2016-01-14T00:00:00"/>
    <x v="0"/>
  </r>
  <r>
    <s v="000071EY05"/>
    <x v="3"/>
    <x v="0"/>
    <n v="977828"/>
    <d v="2016-01-05T00:00:00"/>
    <x v="0"/>
  </r>
  <r>
    <s v="000071EY05"/>
    <x v="5"/>
    <x v="0"/>
    <n v="981748"/>
    <d v="2016-01-07T00:00:00"/>
    <x v="0"/>
  </r>
  <r>
    <s v="000071EY05"/>
    <x v="7"/>
    <x v="0"/>
    <n v="990928"/>
    <d v="2016-01-18T00:00:00"/>
    <x v="0"/>
  </r>
  <r>
    <s v="000071EY05"/>
    <x v="21"/>
    <x v="0"/>
    <n v="1013366"/>
    <d v="2016-02-10T00:00:00"/>
    <x v="1"/>
  </r>
  <r>
    <s v="000071EY05"/>
    <x v="5"/>
    <x v="0"/>
    <n v="994137"/>
    <d v="2016-01-21T00:00:00"/>
    <x v="0"/>
  </r>
  <r>
    <s v="000071EY05"/>
    <x v="52"/>
    <x v="0"/>
    <n v="1020355"/>
    <d v="2016-02-18T00:00:00"/>
    <x v="1"/>
  </r>
  <r>
    <s v="000071EY05"/>
    <x v="212"/>
    <x v="0"/>
    <n v="1015882"/>
    <d v="2016-02-15T00:00:00"/>
    <x v="1"/>
  </r>
  <r>
    <s v="000071EY05"/>
    <x v="0"/>
    <x v="0"/>
    <n v="1028710"/>
    <d v="2016-02-26T00:00:00"/>
    <x v="1"/>
  </r>
  <r>
    <s v="000071EY05"/>
    <x v="55"/>
    <x v="0"/>
    <n v="988995"/>
    <d v="2016-01-15T00:00:00"/>
    <x v="0"/>
  </r>
  <r>
    <s v="000071EY05"/>
    <x v="71"/>
    <x v="0"/>
    <n v="1017235"/>
    <d v="2016-02-15T00:00:00"/>
    <x v="1"/>
  </r>
  <r>
    <s v="000071EY05"/>
    <x v="3"/>
    <x v="0"/>
    <n v="985158"/>
    <d v="2016-01-11T00:00:00"/>
    <x v="0"/>
  </r>
  <r>
    <s v="000071EY05"/>
    <x v="16"/>
    <x v="0"/>
    <n v="1007685"/>
    <d v="2016-02-04T00:00:00"/>
    <x v="1"/>
  </r>
  <r>
    <s v="000071EY05"/>
    <x v="57"/>
    <x v="0"/>
    <n v="1028076"/>
    <d v="2016-02-26T00:00:00"/>
    <x v="1"/>
  </r>
  <r>
    <s v="000071EY05"/>
    <x v="0"/>
    <x v="0"/>
    <n v="1008305"/>
    <d v="2016-02-05T00:00:00"/>
    <x v="1"/>
  </r>
  <r>
    <s v="000071EY05"/>
    <x v="183"/>
    <x v="0"/>
    <n v="986497"/>
    <d v="2016-01-12T00:00:00"/>
    <x v="0"/>
  </r>
  <r>
    <s v="000071EY05"/>
    <x v="3"/>
    <x v="0"/>
    <n v="994870"/>
    <d v="2016-01-22T00:00:00"/>
    <x v="0"/>
  </r>
  <r>
    <s v="000071EY05"/>
    <x v="16"/>
    <x v="0"/>
    <n v="1007081"/>
    <d v="2016-02-04T00:00:00"/>
    <x v="1"/>
  </r>
  <r>
    <s v="000071EY05"/>
    <x v="213"/>
    <x v="0"/>
    <n v="1015933"/>
    <d v="2016-02-15T00:00:00"/>
    <x v="1"/>
  </r>
  <r>
    <s v="000071EY05"/>
    <x v="0"/>
    <x v="0"/>
    <n v="1024843"/>
    <d v="2016-02-23T00:00:00"/>
    <x v="1"/>
  </r>
  <r>
    <s v="000071EY05"/>
    <x v="0"/>
    <x v="0"/>
    <n v="1024214"/>
    <d v="2016-02-23T00:00:00"/>
    <x v="1"/>
  </r>
  <r>
    <s v="000071EY05"/>
    <x v="214"/>
    <x v="0"/>
    <n v="992275"/>
    <d v="2016-01-19T00:00:00"/>
    <x v="0"/>
  </r>
  <r>
    <s v="000071EY05"/>
    <x v="0"/>
    <x v="0"/>
    <n v="1022942"/>
    <d v="2016-02-22T00:00:00"/>
    <x v="1"/>
  </r>
  <r>
    <s v="000071EY05"/>
    <x v="27"/>
    <x v="0"/>
    <n v="1026811"/>
    <d v="2016-02-25T00:00:00"/>
    <x v="1"/>
  </r>
  <r>
    <s v="000071EY05"/>
    <x v="215"/>
    <x v="0"/>
    <n v="974444"/>
    <d v="2016-01-04T00:00:00"/>
    <x v="0"/>
  </r>
  <r>
    <s v="000071EY05"/>
    <x v="6"/>
    <x v="0"/>
    <n v="1008995"/>
    <d v="2016-02-08T00:00:00"/>
    <x v="1"/>
  </r>
  <r>
    <s v="000071EY05"/>
    <x v="216"/>
    <x v="0"/>
    <n v="1021027"/>
    <d v="2016-02-19T00:00:00"/>
    <x v="1"/>
  </r>
  <r>
    <s v="000071EY05"/>
    <x v="5"/>
    <x v="0"/>
    <n v="980550"/>
    <d v="2016-01-07T00:00:00"/>
    <x v="0"/>
  </r>
  <r>
    <s v="000071EY05"/>
    <x v="217"/>
    <x v="0"/>
    <n v="989710"/>
    <d v="2016-01-16T00:00:00"/>
    <x v="0"/>
  </r>
  <r>
    <s v="000071EY05"/>
    <x v="6"/>
    <x v="0"/>
    <n v="1006512"/>
    <d v="2016-02-03T00:00:00"/>
    <x v="1"/>
  </r>
  <r>
    <s v="000071EY05"/>
    <x v="16"/>
    <x v="0"/>
    <n v="1021062"/>
    <d v="2016-02-19T00:00:00"/>
    <x v="1"/>
  </r>
  <r>
    <s v="000071EY05"/>
    <x v="5"/>
    <x v="0"/>
    <n v="994939"/>
    <d v="2016-01-22T00:00:00"/>
    <x v="0"/>
  </r>
  <r>
    <s v="000071EY05"/>
    <x v="207"/>
    <x v="0"/>
    <n v="1021725"/>
    <d v="2016-02-19T00:00:00"/>
    <x v="1"/>
  </r>
  <r>
    <s v="000071EY05"/>
    <x v="39"/>
    <x v="0"/>
    <n v="1026231"/>
    <d v="2016-02-26T00:00:00"/>
    <x v="1"/>
  </r>
  <r>
    <s v="000071EY05"/>
    <x v="218"/>
    <x v="0"/>
    <n v="1025576"/>
    <d v="2016-02-24T00:00:00"/>
    <x v="1"/>
  </r>
  <r>
    <s v="000071EY05"/>
    <x v="6"/>
    <x v="0"/>
    <n v="1029552"/>
    <d v="2016-02-27T00:00:00"/>
    <x v="1"/>
  </r>
  <r>
    <s v="000071EY05"/>
    <x v="3"/>
    <x v="0"/>
    <n v="1000792"/>
    <d v="2016-01-28T00:00:00"/>
    <x v="0"/>
  </r>
  <r>
    <s v="000071EY05"/>
    <x v="219"/>
    <x v="0"/>
    <n v="1014809"/>
    <d v="2016-02-12T00:00:00"/>
    <x v="1"/>
  </r>
  <r>
    <s v="000071EY05"/>
    <x v="0"/>
    <x v="0"/>
    <n v="1027574"/>
    <d v="2016-02-25T00:00:00"/>
    <x v="1"/>
  </r>
  <r>
    <s v="000071EY05"/>
    <x v="34"/>
    <x v="0"/>
    <n v="978029"/>
    <d v="2016-01-05T00:00:00"/>
    <x v="0"/>
  </r>
  <r>
    <s v="000071EY05"/>
    <x v="5"/>
    <x v="0"/>
    <n v="995647"/>
    <d v="2016-01-24T00:00:00"/>
    <x v="0"/>
  </r>
  <r>
    <s v="000071EY05"/>
    <x v="3"/>
    <x v="0"/>
    <n v="981325"/>
    <d v="2016-01-07T00:00:00"/>
    <x v="0"/>
  </r>
  <r>
    <s v="000071EY05"/>
    <x v="6"/>
    <x v="0"/>
    <n v="1019794"/>
    <d v="2016-02-18T00:00:00"/>
    <x v="1"/>
  </r>
  <r>
    <s v="000071EY05"/>
    <x v="220"/>
    <x v="0"/>
    <n v="989195"/>
    <d v="2016-01-15T00:00:00"/>
    <x v="0"/>
  </r>
  <r>
    <s v="000071EY05"/>
    <x v="25"/>
    <x v="0"/>
    <n v="987956"/>
    <d v="2016-01-14T00:00:00"/>
    <x v="0"/>
  </r>
  <r>
    <s v="000071EY05"/>
    <x v="221"/>
    <x v="0"/>
    <n v="1012356"/>
    <d v="2016-02-11T00:00:00"/>
    <x v="1"/>
  </r>
  <r>
    <s v="000071EY05"/>
    <x v="3"/>
    <x v="0"/>
    <n v="981364"/>
    <d v="2016-01-07T00:00:00"/>
    <x v="0"/>
  </r>
  <r>
    <s v="000071EY05"/>
    <x v="222"/>
    <x v="0"/>
    <n v="990537"/>
    <d v="2016-01-17T00:00:00"/>
    <x v="0"/>
  </r>
  <r>
    <s v="000071EY05"/>
    <x v="120"/>
    <x v="0"/>
    <n v="993753"/>
    <d v="2016-01-21T00:00:00"/>
    <x v="0"/>
  </r>
  <r>
    <s v="000071EY05"/>
    <x v="24"/>
    <x v="0"/>
    <n v="1028971"/>
    <d v="2016-02-26T00:00:00"/>
    <x v="1"/>
  </r>
  <r>
    <s v="000071EY05"/>
    <x v="3"/>
    <x v="0"/>
    <n v="976745"/>
    <d v="2016-01-03T00:00:00"/>
    <x v="0"/>
  </r>
  <r>
    <s v="000071EY05"/>
    <x v="7"/>
    <x v="0"/>
    <n v="980074"/>
    <d v="2016-01-06T00:00:00"/>
    <x v="0"/>
  </r>
  <r>
    <s v="000071EY05"/>
    <x v="19"/>
    <x v="0"/>
    <n v="1001483"/>
    <d v="2016-01-29T00:00:00"/>
    <x v="0"/>
  </r>
  <r>
    <s v="000071EY05"/>
    <x v="21"/>
    <x v="0"/>
    <n v="1018086"/>
    <d v="2016-02-16T00:00:00"/>
    <x v="1"/>
  </r>
  <r>
    <s v="000071EY05"/>
    <x v="6"/>
    <x v="0"/>
    <n v="1004749"/>
    <d v="2016-02-03T00:00:00"/>
    <x v="1"/>
  </r>
  <r>
    <s v="000071EY05"/>
    <x v="223"/>
    <x v="0"/>
    <n v="981403"/>
    <d v="2016-01-11T00:00:00"/>
    <x v="0"/>
  </r>
  <r>
    <s v="000071EY05"/>
    <x v="0"/>
    <x v="0"/>
    <n v="1002144"/>
    <d v="2016-02-01T00:00:00"/>
    <x v="1"/>
  </r>
  <r>
    <s v="000071EY05"/>
    <x v="224"/>
    <x v="0"/>
    <n v="1016169"/>
    <d v="2016-02-15T00:00:00"/>
    <x v="1"/>
  </r>
  <r>
    <s v="000071EY05"/>
    <x v="25"/>
    <x v="0"/>
    <n v="978141"/>
    <d v="2016-01-05T00:00:00"/>
    <x v="0"/>
  </r>
  <r>
    <s v="000071EY05"/>
    <x v="7"/>
    <x v="0"/>
    <n v="986763"/>
    <d v="2016-01-13T00:00:00"/>
    <x v="0"/>
  </r>
  <r>
    <s v="000071EY05"/>
    <x v="225"/>
    <x v="0"/>
    <n v="999048"/>
    <d v="2016-01-27T00:00:00"/>
    <x v="0"/>
  </r>
  <r>
    <s v="000071EY05"/>
    <x v="3"/>
    <x v="0"/>
    <n v="976126"/>
    <d v="2016-01-04T00:00:00"/>
    <x v="0"/>
  </r>
  <r>
    <s v="000071EY05"/>
    <x v="9"/>
    <x v="0"/>
    <n v="1007993"/>
    <d v="2016-02-08T00:00:00"/>
    <x v="1"/>
  </r>
  <r>
    <s v="000071EY05"/>
    <x v="5"/>
    <x v="0"/>
    <n v="989339"/>
    <d v="2016-01-15T00:00:00"/>
    <x v="0"/>
  </r>
  <r>
    <s v="000071EY05"/>
    <x v="9"/>
    <x v="0"/>
    <n v="1027104"/>
    <d v="2016-02-28T00:00:00"/>
    <x v="1"/>
  </r>
  <r>
    <s v="000071EY05"/>
    <x v="25"/>
    <x v="0"/>
    <n v="986823"/>
    <d v="2016-01-13T00:00:00"/>
    <x v="0"/>
  </r>
  <r>
    <s v="000071EY05"/>
    <x v="0"/>
    <x v="0"/>
    <n v="1017596"/>
    <d v="2016-02-15T00:00:00"/>
    <x v="1"/>
  </r>
  <r>
    <s v="000071EY05"/>
    <x v="71"/>
    <x v="0"/>
    <n v="1011868"/>
    <d v="2016-02-09T00:00:00"/>
    <x v="1"/>
  </r>
  <r>
    <s v="000071EY05"/>
    <x v="226"/>
    <x v="0"/>
    <n v="986189"/>
    <d v="2016-01-12T00:00:00"/>
    <x v="0"/>
  </r>
  <r>
    <s v="000071EY05"/>
    <x v="5"/>
    <x v="0"/>
    <n v="999123"/>
    <d v="2016-01-27T00:00:00"/>
    <x v="0"/>
  </r>
  <r>
    <s v="000071EY05"/>
    <x v="227"/>
    <x v="0"/>
    <n v="1008032"/>
    <d v="2016-02-05T00:00:00"/>
    <x v="1"/>
  </r>
  <r>
    <s v="000071EY05"/>
    <x v="6"/>
    <x v="0"/>
    <n v="1029118"/>
    <d v="2016-02-27T00:00:00"/>
    <x v="1"/>
  </r>
  <r>
    <s v="000071EY05"/>
    <x v="6"/>
    <x v="0"/>
    <n v="1024545"/>
    <d v="2016-02-23T00:00:00"/>
    <x v="1"/>
  </r>
  <r>
    <s v="000071EY05"/>
    <x v="69"/>
    <x v="0"/>
    <n v="1015033"/>
    <d v="2016-02-12T00:00:00"/>
    <x v="1"/>
  </r>
  <r>
    <s v="000071EY05"/>
    <x v="7"/>
    <x v="0"/>
    <n v="978942"/>
    <d v="2016-01-05T00:00:00"/>
    <x v="0"/>
  </r>
  <r>
    <s v="000071EY05"/>
    <x v="0"/>
    <x v="0"/>
    <n v="1024582"/>
    <d v="2016-02-23T00:00:00"/>
    <x v="1"/>
  </r>
  <r>
    <s v="000071EY05"/>
    <x v="228"/>
    <x v="0"/>
    <n v="980270"/>
    <d v="2016-01-06T00:00:00"/>
    <x v="0"/>
  </r>
  <r>
    <s v="000071EY05"/>
    <x v="6"/>
    <x v="0"/>
    <n v="1009339"/>
    <d v="2016-02-06T00:00:00"/>
    <x v="1"/>
  </r>
  <r>
    <s v="000071EY05"/>
    <x v="13"/>
    <x v="0"/>
    <n v="975595"/>
    <d v="2016-01-04T00:00:00"/>
    <x v="0"/>
  </r>
  <r>
    <s v="000071EY05"/>
    <x v="46"/>
    <x v="0"/>
    <n v="1012569"/>
    <d v="2016-02-10T00:00:00"/>
    <x v="1"/>
  </r>
  <r>
    <s v="000071EY05"/>
    <x v="21"/>
    <x v="0"/>
    <n v="1008090"/>
    <d v="2016-02-05T00:00:00"/>
    <x v="1"/>
  </r>
  <r>
    <s v="000071EY05"/>
    <x v="132"/>
    <x v="0"/>
    <n v="981600"/>
    <d v="2016-01-07T00:00:00"/>
    <x v="0"/>
  </r>
  <r>
    <s v="000071EY05"/>
    <x v="18"/>
    <x v="0"/>
    <n v="1015716"/>
    <d v="2016-02-14T00:00:00"/>
    <x v="1"/>
  </r>
  <r>
    <s v="000071EY05"/>
    <x v="73"/>
    <x v="0"/>
    <n v="988199"/>
    <d v="2016-01-14T00:00:00"/>
    <x v="0"/>
  </r>
  <r>
    <s v="000071EY05"/>
    <x v="92"/>
    <x v="0"/>
    <n v="1009376"/>
    <d v="2016-02-06T00:00:00"/>
    <x v="1"/>
  </r>
  <r>
    <s v="000071EY05"/>
    <x v="7"/>
    <x v="0"/>
    <n v="975630"/>
    <d v="2016-01-02T00:00:00"/>
    <x v="0"/>
  </r>
  <r>
    <s v="000071EY05"/>
    <x v="25"/>
    <x v="0"/>
    <n v="987587"/>
    <d v="2016-01-14T00:00:00"/>
    <x v="0"/>
  </r>
  <r>
    <s v="000071EY05"/>
    <x v="77"/>
    <x v="0"/>
    <n v="1003009"/>
    <d v="2016-01-31T00:00:00"/>
    <x v="0"/>
  </r>
  <r>
    <s v="000071EY05"/>
    <x v="6"/>
    <x v="0"/>
    <n v="1010065"/>
    <d v="2016-02-07T00:00:00"/>
    <x v="1"/>
  </r>
  <r>
    <s v="000071EY05"/>
    <x v="16"/>
    <x v="0"/>
    <n v="1005618"/>
    <d v="2016-02-03T00:00:00"/>
    <x v="1"/>
  </r>
  <r>
    <s v="000071EY05"/>
    <x v="19"/>
    <x v="0"/>
    <n v="995999"/>
    <d v="2016-01-28T00:00:00"/>
    <x v="0"/>
  </r>
  <r>
    <s v="000071EY05"/>
    <x v="7"/>
    <x v="0"/>
    <n v="999897"/>
    <d v="2016-01-27T00:00:00"/>
    <x v="0"/>
  </r>
  <r>
    <s v="000071EY05"/>
    <x v="6"/>
    <x v="0"/>
    <n v="1017740"/>
    <d v="2016-02-16T00:00:00"/>
    <x v="1"/>
  </r>
  <r>
    <s v="000071EY05"/>
    <x v="75"/>
    <x v="0"/>
    <n v="989531"/>
    <d v="2016-01-17T00:00:00"/>
    <x v="0"/>
  </r>
  <r>
    <s v="000071EY05"/>
    <x v="24"/>
    <x v="0"/>
    <n v="1002403"/>
    <d v="2016-02-01T00:00:00"/>
    <x v="1"/>
  </r>
  <r>
    <s v="000071EY05"/>
    <x v="89"/>
    <x v="0"/>
    <n v="1001166"/>
    <d v="2016-02-08T00:00:00"/>
    <x v="1"/>
  </r>
  <r>
    <s v="000071EY05"/>
    <x v="5"/>
    <x v="0"/>
    <n v="1000553"/>
    <d v="2016-01-28T00:00:00"/>
    <x v="0"/>
  </r>
  <r>
    <s v="000071EY05"/>
    <x v="6"/>
    <x v="0"/>
    <n v="1020886"/>
    <d v="2016-02-19T00:00:00"/>
    <x v="1"/>
  </r>
  <r>
    <s v="000071EY05"/>
    <x v="0"/>
    <x v="0"/>
    <n v="1025994"/>
    <d v="2016-02-24T00:00:00"/>
    <x v="1"/>
  </r>
  <r>
    <s v="000071EY05"/>
    <x v="16"/>
    <x v="0"/>
    <n v="1028656"/>
    <d v="2016-02-26T00:00:00"/>
    <x v="1"/>
  </r>
  <r>
    <s v="000071EY05"/>
    <x v="16"/>
    <x v="0"/>
    <n v="1015222"/>
    <d v="2016-02-12T00:00:00"/>
    <x v="1"/>
  </r>
  <r>
    <s v="000071EY05"/>
    <x v="9"/>
    <x v="0"/>
    <n v="1014585"/>
    <d v="2016-02-12T00:00:00"/>
    <x v="1"/>
  </r>
  <r>
    <s v="000071EY05"/>
    <x v="57"/>
    <x v="0"/>
    <n v="1008885"/>
    <d v="2016-02-09T00:00:00"/>
    <x v="1"/>
  </r>
  <r>
    <s v="000071EY05"/>
    <x v="16"/>
    <x v="0"/>
    <n v="1013961"/>
    <d v="2016-02-11T00:00:00"/>
    <x v="1"/>
  </r>
  <r>
    <s v="000071EY05"/>
    <x v="0"/>
    <x v="0"/>
    <n v="1014562"/>
    <d v="2016-02-12T00:00:00"/>
    <x v="1"/>
  </r>
  <r>
    <s v="000071EY05"/>
    <x v="3"/>
    <x v="0"/>
    <n v="981102"/>
    <d v="2016-01-07T00:00:00"/>
    <x v="0"/>
  </r>
  <r>
    <s v="000071EY05"/>
    <x v="5"/>
    <x v="0"/>
    <n v="986428"/>
    <d v="2016-01-12T00:00:00"/>
    <x v="0"/>
  </r>
  <r>
    <s v="000071EY05"/>
    <x v="0"/>
    <x v="0"/>
    <n v="1002472"/>
    <d v="2016-01-31T00:00:00"/>
    <x v="0"/>
  </r>
  <r>
    <s v="000071EY05"/>
    <x v="25"/>
    <x v="0"/>
    <n v="989589"/>
    <d v="2016-01-16T00:00:00"/>
    <x v="0"/>
  </r>
  <r>
    <s v="000071EY05"/>
    <x v="3"/>
    <x v="0"/>
    <n v="997420"/>
    <d v="2016-01-25T00:00:00"/>
    <x v="0"/>
  </r>
  <r>
    <s v="000071EY05"/>
    <x v="5"/>
    <x v="0"/>
    <n v="1001237"/>
    <d v="2016-01-29T00:00:00"/>
    <x v="0"/>
  </r>
  <r>
    <s v="000071EY05"/>
    <x v="16"/>
    <x v="0"/>
    <n v="1018477"/>
    <d v="2016-02-16T00:00:00"/>
    <x v="1"/>
  </r>
  <r>
    <s v="000071EY05"/>
    <x v="4"/>
    <x v="0"/>
    <n v="1000011"/>
    <d v="2016-01-27T00:00:00"/>
    <x v="0"/>
  </r>
  <r>
    <s v="000071EY05"/>
    <x v="5"/>
    <x v="0"/>
    <n v="983168"/>
    <d v="2016-01-11T00:00:00"/>
    <x v="0"/>
  </r>
  <r>
    <s v="000071EY05"/>
    <x v="55"/>
    <x v="0"/>
    <n v="978547"/>
    <d v="2016-01-05T00:00:00"/>
    <x v="0"/>
  </r>
  <r>
    <s v="000071EY05"/>
    <x v="3"/>
    <x v="0"/>
    <n v="992255"/>
    <d v="2016-01-19T00:00:00"/>
    <x v="0"/>
  </r>
  <r>
    <s v="000071EY05"/>
    <x v="0"/>
    <x v="0"/>
    <n v="1019143"/>
    <d v="2016-02-17T00:00:00"/>
    <x v="1"/>
  </r>
  <r>
    <s v="000071EY05"/>
    <x v="35"/>
    <x v="0"/>
    <n v="961091"/>
    <d v="2016-01-21T00:00:00"/>
    <x v="0"/>
  </r>
  <r>
    <s v="000071EY05"/>
    <x v="229"/>
    <x v="0"/>
    <n v="1012798"/>
    <d v="2016-02-11T00:00:00"/>
    <x v="1"/>
  </r>
  <r>
    <s v="000071EY05"/>
    <x v="11"/>
    <x v="0"/>
    <n v="984539"/>
    <d v="2016-01-11T00:00:00"/>
    <x v="0"/>
  </r>
  <r>
    <s v="000071EY05"/>
    <x v="6"/>
    <x v="0"/>
    <n v="1010919"/>
    <d v="2016-02-08T00:00:00"/>
    <x v="1"/>
  </r>
  <r>
    <s v="000071EY05"/>
    <x v="230"/>
    <x v="0"/>
    <n v="1000703"/>
    <d v="2016-01-29T00:00:00"/>
    <x v="0"/>
  </r>
  <r>
    <s v="000071EY05"/>
    <x v="0"/>
    <x v="0"/>
    <n v="1027482"/>
    <d v="2016-02-25T00:00:00"/>
    <x v="1"/>
  </r>
  <r>
    <s v="000071EY05"/>
    <x v="19"/>
    <x v="0"/>
    <n v="999465"/>
    <d v="2016-01-27T00:00:00"/>
    <x v="0"/>
  </r>
  <r>
    <s v="000071EY05"/>
    <x v="231"/>
    <x v="0"/>
    <n v="981237"/>
    <d v="2016-01-08T00:00:00"/>
    <x v="0"/>
  </r>
  <r>
    <s v="000071EY05"/>
    <x v="25"/>
    <x v="0"/>
    <n v="980565"/>
    <d v="2016-01-07T00:00:00"/>
    <x v="0"/>
  </r>
  <r>
    <s v="000071EY05"/>
    <x v="7"/>
    <x v="0"/>
    <n v="993615"/>
    <d v="2016-01-21T00:00:00"/>
    <x v="0"/>
  </r>
  <r>
    <s v="000071EY05"/>
    <x v="0"/>
    <x v="0"/>
    <n v="1016661"/>
    <d v="2016-02-15T00:00:00"/>
    <x v="1"/>
  </r>
  <r>
    <s v="000071EY05"/>
    <x v="232"/>
    <x v="0"/>
    <n v="1020457"/>
    <d v="2016-02-18T00:00:00"/>
    <x v="1"/>
  </r>
  <r>
    <s v="000071EY05"/>
    <x v="0"/>
    <x v="0"/>
    <n v="1010961"/>
    <d v="2016-02-08T00:00:00"/>
    <x v="1"/>
  </r>
  <r>
    <s v="000071EY05"/>
    <x v="31"/>
    <x v="0"/>
    <n v="1019838"/>
    <d v="2016-02-18T00:00:00"/>
    <x v="1"/>
  </r>
  <r>
    <s v="000071EY05"/>
    <x v="6"/>
    <x v="0"/>
    <n v="1024266"/>
    <d v="2016-02-23T00:00:00"/>
    <x v="1"/>
  </r>
  <r>
    <s v="000071EY05"/>
    <x v="42"/>
    <x v="0"/>
    <n v="976603"/>
    <d v="2016-01-04T00:00:00"/>
    <x v="0"/>
  </r>
  <r>
    <s v="000071EY05"/>
    <x v="233"/>
    <x v="0"/>
    <n v="989101"/>
    <d v="2016-01-15T00:00:00"/>
    <x v="0"/>
  </r>
  <r>
    <s v="000071EY05"/>
    <x v="39"/>
    <x v="0"/>
    <n v="1025557"/>
    <d v="2016-02-24T00:00:00"/>
    <x v="1"/>
  </r>
  <r>
    <s v="000071EY05"/>
    <x v="25"/>
    <x v="0"/>
    <n v="989759"/>
    <d v="2016-01-16T00:00:00"/>
    <x v="0"/>
  </r>
  <r>
    <s v="000071EY05"/>
    <x v="7"/>
    <x v="0"/>
    <n v="976642"/>
    <d v="2016-01-03T00:00:00"/>
    <x v="0"/>
  </r>
  <r>
    <s v="000071EY05"/>
    <x v="0"/>
    <x v="0"/>
    <n v="1009812"/>
    <d v="2016-02-07T00:00:00"/>
    <x v="1"/>
  </r>
  <r>
    <s v="000071EY05"/>
    <x v="25"/>
    <x v="0"/>
    <n v="987899"/>
    <d v="2016-01-14T00:00:00"/>
    <x v="0"/>
  </r>
  <r>
    <s v="000071EY05"/>
    <x v="18"/>
    <x v="0"/>
    <n v="1012900"/>
    <d v="2016-02-10T00:00:00"/>
    <x v="1"/>
  </r>
  <r>
    <s v="000071EY05"/>
    <x v="16"/>
    <x v="0"/>
    <n v="1021118"/>
    <d v="2016-02-19T00:00:00"/>
    <x v="1"/>
  </r>
  <r>
    <s v="000071EY05"/>
    <x v="25"/>
    <x v="0"/>
    <n v="986624"/>
    <d v="2016-01-13T00:00:00"/>
    <x v="0"/>
  </r>
  <r>
    <s v="000071EY05"/>
    <x v="106"/>
    <x v="0"/>
    <n v="998906"/>
    <d v="2016-01-27T00:00:00"/>
    <x v="0"/>
  </r>
  <r>
    <s v="000071EY05"/>
    <x v="145"/>
    <x v="0"/>
    <n v="998249"/>
    <d v="2016-01-26T00:00:00"/>
    <x v="0"/>
  </r>
  <r>
    <s v="000071EY05"/>
    <x v="16"/>
    <x v="0"/>
    <n v="1011037"/>
    <d v="2016-02-08T00:00:00"/>
    <x v="1"/>
  </r>
  <r>
    <s v="000071EY05"/>
    <x v="193"/>
    <x v="0"/>
    <n v="1019271"/>
    <d v="2016-02-17T00:00:00"/>
    <x v="1"/>
  </r>
  <r>
    <s v="000071EY05"/>
    <x v="0"/>
    <x v="0"/>
    <n v="1015462"/>
    <d v="2016-02-12T00:00:00"/>
    <x v="1"/>
  </r>
  <r>
    <s v="000071EY05"/>
    <x v="43"/>
    <x v="0"/>
    <n v="1018034"/>
    <d v="2016-02-16T00:00:00"/>
    <x v="1"/>
  </r>
  <r>
    <s v="000071EY05"/>
    <x v="18"/>
    <x v="0"/>
    <n v="1003355"/>
    <d v="2016-01-31T00:00:00"/>
    <x v="0"/>
  </r>
  <r>
    <s v="000071EY05"/>
    <x v="232"/>
    <x v="0"/>
    <n v="1030358"/>
    <d v="2016-02-28T00:00:00"/>
    <x v="1"/>
  </r>
  <r>
    <s v="000071EY05"/>
    <x v="18"/>
    <x v="0"/>
    <n v="1020548"/>
    <d v="2016-02-18T00:00:00"/>
    <x v="1"/>
  </r>
  <r>
    <s v="000071EY05"/>
    <x v="16"/>
    <x v="0"/>
    <n v="1029621"/>
    <d v="2016-02-27T00:00:00"/>
    <x v="1"/>
  </r>
  <r>
    <s v="000071EY05"/>
    <x v="6"/>
    <x v="0"/>
    <n v="1024370"/>
    <d v="2016-02-23T00:00:00"/>
    <x v="1"/>
  </r>
  <r>
    <s v="000071EY05"/>
    <x v="142"/>
    <x v="0"/>
    <n v="989211"/>
    <d v="2016-01-15T00:00:00"/>
    <x v="0"/>
  </r>
  <r>
    <s v="000071EY05"/>
    <x v="3"/>
    <x v="0"/>
    <n v="999615"/>
    <d v="2016-01-27T00:00:00"/>
    <x v="0"/>
  </r>
  <r>
    <s v="000071EY05"/>
    <x v="94"/>
    <x v="0"/>
    <n v="994431"/>
    <d v="2016-01-25T00:00:00"/>
    <x v="0"/>
  </r>
  <r>
    <s v="000071EY05"/>
    <x v="9"/>
    <x v="0"/>
    <n v="1002127"/>
    <d v="2016-02-01T00:00:00"/>
    <x v="1"/>
  </r>
  <r>
    <s v="000071EY05"/>
    <x v="9"/>
    <x v="0"/>
    <n v="1006018"/>
    <d v="2016-02-04T00:00:00"/>
    <x v="1"/>
  </r>
  <r>
    <s v="000071EY05"/>
    <x v="5"/>
    <x v="0"/>
    <n v="995746"/>
    <d v="2016-01-24T00:00:00"/>
    <x v="0"/>
  </r>
  <r>
    <s v="000071EY05"/>
    <x v="16"/>
    <x v="0"/>
    <n v="1003432"/>
    <d v="2016-01-31T00:00:00"/>
    <x v="0"/>
  </r>
  <r>
    <s v="000071EY05"/>
    <x v="0"/>
    <x v="0"/>
    <n v="1007309"/>
    <d v="2016-02-04T00:00:00"/>
    <x v="1"/>
  </r>
  <r>
    <s v="000071EY05"/>
    <x v="0"/>
    <x v="0"/>
    <n v="1029022"/>
    <d v="2016-02-26T00:00:00"/>
    <x v="1"/>
  </r>
  <r>
    <s v="000071EY05"/>
    <x v="118"/>
    <x v="0"/>
    <n v="979469"/>
    <d v="2016-01-06T00:00:00"/>
    <x v="0"/>
  </r>
  <r>
    <s v="000071EY05"/>
    <x v="234"/>
    <x v="0"/>
    <n v="1027048"/>
    <d v="2016-02-25T00:00:00"/>
    <x v="1"/>
  </r>
  <r>
    <s v="000071EY05"/>
    <x v="0"/>
    <x v="0"/>
    <n v="1016885"/>
    <d v="2016-02-15T00:00:00"/>
    <x v="1"/>
  </r>
  <r>
    <s v="000071EY05"/>
    <x v="0"/>
    <x v="0"/>
    <n v="1025742"/>
    <d v="2016-02-24T00:00:00"/>
    <x v="1"/>
  </r>
  <r>
    <s v="000071EY05"/>
    <x v="6"/>
    <x v="0"/>
    <n v="1029058"/>
    <d v="2016-02-29T00:00:00"/>
    <x v="1"/>
  </r>
  <r>
    <s v="000071EY05"/>
    <x v="235"/>
    <x v="0"/>
    <n v="1015587"/>
    <d v="2016-02-13T00:00:00"/>
    <x v="1"/>
  </r>
  <r>
    <s v="000071EY05"/>
    <x v="5"/>
    <x v="0"/>
    <n v="992565"/>
    <d v="2016-01-20T00:00:00"/>
    <x v="0"/>
  </r>
  <r>
    <s v="000071EY05"/>
    <x v="27"/>
    <x v="0"/>
    <n v="1021918"/>
    <d v="2016-02-20T00:00:00"/>
    <x v="1"/>
  </r>
  <r>
    <s v="000071EY05"/>
    <x v="7"/>
    <x v="0"/>
    <n v="975508"/>
    <d v="2016-01-02T00:00:00"/>
    <x v="0"/>
  </r>
  <r>
    <s v="000071EY05"/>
    <x v="7"/>
    <x v="0"/>
    <n v="985498"/>
    <d v="2016-01-13T00:00:00"/>
    <x v="0"/>
  </r>
  <r>
    <s v="000071EY05"/>
    <x v="49"/>
    <x v="0"/>
    <n v="979548"/>
    <d v="2016-01-06T00:00:00"/>
    <x v="0"/>
  </r>
  <r>
    <s v="000071EY05"/>
    <x v="221"/>
    <x v="0"/>
    <n v="992601"/>
    <d v="2016-01-20T00:00:00"/>
    <x v="0"/>
  </r>
  <r>
    <s v="000071EY05"/>
    <x v="3"/>
    <x v="0"/>
    <n v="1001612"/>
    <d v="2016-01-29T00:00:00"/>
    <x v="0"/>
  </r>
  <r>
    <s v="000071EY05"/>
    <x v="19"/>
    <x v="0"/>
    <n v="1001004"/>
    <d v="2016-01-28T00:00:00"/>
    <x v="0"/>
  </r>
  <r>
    <s v="000071EY05"/>
    <x v="7"/>
    <x v="0"/>
    <n v="976181"/>
    <d v="2016-01-04T00:00:00"/>
    <x v="0"/>
  </r>
  <r>
    <s v="000071EY05"/>
    <x v="236"/>
    <x v="0"/>
    <n v="1005510"/>
    <d v="2016-02-04T00:00:00"/>
    <x v="1"/>
  </r>
  <r>
    <s v="000071EY05"/>
    <x v="7"/>
    <x v="0"/>
    <n v="998484"/>
    <d v="2016-01-26T00:00:00"/>
    <x v="0"/>
  </r>
  <r>
    <s v="000071EY05"/>
    <x v="9"/>
    <x v="0"/>
    <n v="1002278"/>
    <d v="2016-02-05T00:00:00"/>
    <x v="1"/>
  </r>
  <r>
    <s v="000071EY05"/>
    <x v="0"/>
    <x v="0"/>
    <n v="1024563"/>
    <d v="2016-02-23T00:00:00"/>
    <x v="1"/>
  </r>
  <r>
    <s v="000071EY05"/>
    <x v="237"/>
    <x v="0"/>
    <n v="1028485"/>
    <d v="2016-02-26T00:00:00"/>
    <x v="1"/>
  </r>
  <r>
    <s v="000071EY05"/>
    <x v="16"/>
    <x v="0"/>
    <n v="1006829"/>
    <d v="2016-02-04T00:00:00"/>
    <x v="1"/>
  </r>
  <r>
    <s v="000071EY05"/>
    <x v="238"/>
    <x v="0"/>
    <n v="1021993"/>
    <d v="2016-02-22T00:00:00"/>
    <x v="1"/>
  </r>
  <r>
    <s v="000071EY05"/>
    <x v="3"/>
    <x v="0"/>
    <n v="1000429"/>
    <d v="2016-01-28T00:00:00"/>
    <x v="0"/>
  </r>
  <r>
    <s v="000071EY05"/>
    <x v="5"/>
    <x v="0"/>
    <n v="999799"/>
    <d v="2016-01-27T00:00:00"/>
    <x v="0"/>
  </r>
  <r>
    <s v="000071EY05"/>
    <x v="180"/>
    <x v="0"/>
    <n v="1002314"/>
    <d v="2016-01-30T00:00:00"/>
    <x v="0"/>
  </r>
  <r>
    <s v="000071EY05"/>
    <x v="16"/>
    <x v="0"/>
    <n v="1029182"/>
    <d v="2016-02-27T00:00:00"/>
    <x v="1"/>
  </r>
  <r>
    <s v="000071EY05"/>
    <x v="49"/>
    <x v="0"/>
    <n v="1001078"/>
    <d v="2016-01-29T00:00:00"/>
    <x v="0"/>
  </r>
  <r>
    <s v="000071EY05"/>
    <x v="49"/>
    <x v="0"/>
    <n v="999218"/>
    <d v="2016-01-27T00:00:00"/>
    <x v="0"/>
  </r>
  <r>
    <s v="000071EY05"/>
    <x v="239"/>
    <x v="0"/>
    <n v="1007495"/>
    <d v="2016-02-04T00:00:00"/>
    <x v="1"/>
  </r>
  <r>
    <s v="000071EY05"/>
    <x v="232"/>
    <x v="0"/>
    <n v="1015732"/>
    <d v="2016-02-13T00:00:00"/>
    <x v="1"/>
  </r>
  <r>
    <s v="000071EY05"/>
    <x v="6"/>
    <x v="0"/>
    <n v="1027915"/>
    <d v="2016-02-25T00:00:00"/>
    <x v="1"/>
  </r>
  <r>
    <s v="000071EY05"/>
    <x v="3"/>
    <x v="0"/>
    <n v="1000496"/>
    <d v="2016-01-28T00:00:00"/>
    <x v="0"/>
  </r>
  <r>
    <s v="000071EY05"/>
    <x v="5"/>
    <x v="0"/>
    <n v="999257"/>
    <d v="2016-01-27T00:00:00"/>
    <x v="0"/>
  </r>
  <r>
    <s v="000071EY05"/>
    <x v="0"/>
    <x v="0"/>
    <n v="1019626"/>
    <d v="2016-02-17T00:00:00"/>
    <x v="1"/>
  </r>
  <r>
    <s v="000071EY05"/>
    <x v="25"/>
    <x v="0"/>
    <n v="977060"/>
    <d v="2016-01-04T00:00:00"/>
    <x v="0"/>
  </r>
  <r>
    <s v="000071EY05"/>
    <x v="47"/>
    <x v="0"/>
    <n v="983672"/>
    <d v="2016-01-09T00:00:00"/>
    <x v="0"/>
  </r>
  <r>
    <s v="000071EY05"/>
    <x v="19"/>
    <x v="0"/>
    <n v="987637"/>
    <d v="2016-01-14T00:00:00"/>
    <x v="0"/>
  </r>
  <r>
    <s v="000071EY05"/>
    <x v="17"/>
    <x v="0"/>
    <n v="1008176"/>
    <d v="2016-02-05T00:00:00"/>
    <x v="1"/>
  </r>
  <r>
    <s v="000071EY05"/>
    <x v="49"/>
    <x v="0"/>
    <n v="994733"/>
    <d v="2016-01-22T00:00:00"/>
    <x v="0"/>
  </r>
  <r>
    <s v="000071EY05"/>
    <x v="9"/>
    <x v="0"/>
    <n v="1025354"/>
    <d v="2016-02-25T00:00:00"/>
    <x v="1"/>
  </r>
  <r>
    <s v="000071EY05"/>
    <x v="7"/>
    <x v="0"/>
    <n v="988284"/>
    <d v="2016-01-14T00:00:00"/>
    <x v="0"/>
  </r>
  <r>
    <s v="000071EY05"/>
    <x v="154"/>
    <x v="0"/>
    <n v="987029"/>
    <d v="2016-01-13T00:00:00"/>
    <x v="0"/>
  </r>
  <r>
    <s v="000071EY05"/>
    <x v="0"/>
    <x v="0"/>
    <n v="1021525"/>
    <d v="2016-02-19T00:00:00"/>
    <x v="1"/>
  </r>
  <r>
    <s v="000071EY05"/>
    <x v="0"/>
    <x v="0"/>
    <n v="1007607"/>
    <d v="2016-02-04T00:00:00"/>
    <x v="1"/>
  </r>
  <r>
    <s v="000071EY05"/>
    <x v="5"/>
    <x v="0"/>
    <n v="975760"/>
    <d v="2016-01-04T00:00:00"/>
    <x v="0"/>
  </r>
  <r>
    <s v="000071EY05"/>
    <x v="47"/>
    <x v="0"/>
    <n v="995448"/>
    <d v="2016-01-22T00:00:00"/>
    <x v="0"/>
  </r>
  <r>
    <s v="000071EY05"/>
    <x v="6"/>
    <x v="0"/>
    <n v="1028037"/>
    <d v="2016-02-26T00:00:00"/>
    <x v="1"/>
  </r>
  <r>
    <s v="000071EY05"/>
    <x v="0"/>
    <x v="0"/>
    <n v="1015278"/>
    <d v="2016-02-12T00:00:00"/>
    <x v="1"/>
  </r>
  <r>
    <s v="000071EY05"/>
    <x v="0"/>
    <x v="0"/>
    <n v="1019106"/>
    <d v="2016-02-17T00:00:00"/>
    <x v="1"/>
  </r>
  <r>
    <s v="000071EY05"/>
    <x v="240"/>
    <x v="0"/>
    <n v="1025451"/>
    <d v="2016-02-25T00:00:00"/>
    <x v="1"/>
  </r>
  <r>
    <s v="000071EY05"/>
    <x v="73"/>
    <x v="0"/>
    <n v="994172"/>
    <d v="2016-01-21T00:00:00"/>
    <x v="0"/>
  </r>
  <r>
    <s v="000071EY05"/>
    <x v="77"/>
    <x v="0"/>
    <n v="1024195"/>
    <d v="2016-02-23T00:00:00"/>
    <x v="1"/>
  </r>
  <r>
    <s v="000071EY05"/>
    <x v="7"/>
    <x v="0"/>
    <n v="994868"/>
    <d v="2016-01-22T00:00:00"/>
    <x v="0"/>
  </r>
  <r>
    <s v="000071EY05"/>
    <x v="9"/>
    <x v="0"/>
    <n v="1007699"/>
    <d v="2016-02-11T00:00:00"/>
    <x v="1"/>
  </r>
  <r>
    <s v="000071EY05"/>
    <x v="0"/>
    <x v="0"/>
    <n v="1024212"/>
    <d v="2016-02-23T00:00:00"/>
    <x v="1"/>
  </r>
  <r>
    <s v="000071EY05"/>
    <x v="16"/>
    <x v="0"/>
    <n v="1026809"/>
    <d v="2016-02-27T00:00:00"/>
    <x v="1"/>
  </r>
  <r>
    <s v="000071EY05"/>
    <x v="241"/>
    <x v="0"/>
    <n v="974116"/>
    <d v="2016-01-04T00:00:00"/>
    <x v="0"/>
  </r>
  <r>
    <s v="000071EY05"/>
    <x v="3"/>
    <x v="0"/>
    <n v="1000079"/>
    <d v="2016-01-28T00:00:00"/>
    <x v="0"/>
  </r>
  <r>
    <s v="000071EY05"/>
    <x v="242"/>
    <x v="0"/>
    <n v="989710"/>
    <d v="2016-01-16T00:00:00"/>
    <x v="0"/>
  </r>
  <r>
    <s v="000071EY05"/>
    <x v="243"/>
    <x v="0"/>
    <n v="1020441"/>
    <d v="2016-02-18T00:00:00"/>
    <x v="1"/>
  </r>
  <r>
    <s v="000071EY05"/>
    <x v="244"/>
    <x v="0"/>
    <n v="1005844"/>
    <d v="2016-02-03T00:00:00"/>
    <x v="1"/>
  </r>
  <r>
    <s v="000071EY05"/>
    <x v="6"/>
    <x v="0"/>
    <n v="1014728"/>
    <d v="2016-02-12T00:00:00"/>
    <x v="1"/>
  </r>
  <r>
    <s v="000071EY05"/>
    <x v="73"/>
    <x v="0"/>
    <n v="1014117"/>
    <d v="2016-02-12T00:00:00"/>
    <x v="1"/>
  </r>
  <r>
    <s v="000071EY05"/>
    <x v="245"/>
    <x v="0"/>
    <n v="994264"/>
    <d v="2016-01-21T00:00:00"/>
    <x v="0"/>
  </r>
  <r>
    <s v="000071EY05"/>
    <x v="43"/>
    <x v="0"/>
    <n v="1011619"/>
    <d v="2016-02-09T00:00:00"/>
    <x v="1"/>
  </r>
  <r>
    <s v="000071EY05"/>
    <x v="6"/>
    <x v="0"/>
    <n v="1001998"/>
    <d v="2016-02-11T00:00:00"/>
    <x v="1"/>
  </r>
  <r>
    <s v="000071EY05"/>
    <x v="245"/>
    <x v="0"/>
    <n v="1001379"/>
    <d v="2016-01-29T00:00:00"/>
    <x v="0"/>
  </r>
  <r>
    <s v="000071EY05"/>
    <x v="0"/>
    <x v="0"/>
    <n v="1009678"/>
    <d v="2016-02-06T00:00:00"/>
    <x v="1"/>
  </r>
  <r>
    <s v="000071EY05"/>
    <x v="5"/>
    <x v="0"/>
    <n v="987881"/>
    <d v="2016-01-14T00:00:00"/>
    <x v="0"/>
  </r>
  <r>
    <s v="000071EY05"/>
    <x v="46"/>
    <x v="0"/>
    <n v="1021097"/>
    <d v="2016-02-19T00:00:00"/>
    <x v="1"/>
  </r>
  <r>
    <s v="000071EY05"/>
    <x v="246"/>
    <x v="0"/>
    <n v="986599"/>
    <d v="2016-01-14T00:00:00"/>
    <x v="0"/>
  </r>
  <r>
    <s v="000071EY05"/>
    <x v="73"/>
    <x v="0"/>
    <n v="984636"/>
    <d v="2016-01-12T00:00:00"/>
    <x v="0"/>
  </r>
  <r>
    <s v="000071EY05"/>
    <x v="247"/>
    <x v="0"/>
    <n v="989776"/>
    <d v="2016-01-22T00:00:00"/>
    <x v="0"/>
  </r>
  <r>
    <s v="000071EY05"/>
    <x v="7"/>
    <x v="0"/>
    <n v="994326"/>
    <d v="2016-01-21T00:00:00"/>
    <x v="0"/>
  </r>
  <r>
    <s v="000071EY05"/>
    <x v="111"/>
    <x v="0"/>
    <n v="999558"/>
    <d v="2016-01-27T00:00:00"/>
    <x v="0"/>
  </r>
  <r>
    <s v="000071EY05"/>
    <x v="31"/>
    <x v="0"/>
    <n v="1002074"/>
    <d v="2016-01-29T00:00:00"/>
    <x v="0"/>
  </r>
  <r>
    <s v="000071EY05"/>
    <x v="0"/>
    <x v="0"/>
    <n v="1016089"/>
    <d v="2016-02-14T00:00:00"/>
    <x v="1"/>
  </r>
  <r>
    <s v="000071EY05"/>
    <x v="19"/>
    <x v="0"/>
    <n v="996995"/>
    <d v="2016-01-25T00:00:00"/>
    <x v="0"/>
  </r>
  <r>
    <s v="000071EY05"/>
    <x v="6"/>
    <x v="0"/>
    <n v="1009757"/>
    <d v="2016-02-06T00:00:00"/>
    <x v="1"/>
  </r>
  <r>
    <s v="000071EY05"/>
    <x v="74"/>
    <x v="0"/>
    <n v="1023093"/>
    <d v="2016-02-22T00:00:00"/>
    <x v="1"/>
  </r>
  <r>
    <s v="000071EY05"/>
    <x v="25"/>
    <x v="0"/>
    <n v="995683"/>
    <d v="2016-01-25T00:00:00"/>
    <x v="0"/>
  </r>
  <r>
    <s v="000071EY05"/>
    <x v="6"/>
    <x v="0"/>
    <n v="1021175"/>
    <d v="2016-02-19T00:00:00"/>
    <x v="1"/>
  </r>
  <r>
    <s v="000071EY05"/>
    <x v="6"/>
    <x v="0"/>
    <n v="998964"/>
    <d v="2016-02-02T00:00:00"/>
    <x v="1"/>
  </r>
  <r>
    <s v="000071EY05"/>
    <x v="0"/>
    <x v="0"/>
    <n v="1016128"/>
    <d v="2016-02-14T00:00:00"/>
    <x v="1"/>
  </r>
  <r>
    <s v="000071EY05"/>
    <x v="150"/>
    <x v="0"/>
    <n v="1023776"/>
    <d v="2016-02-22T00:00:00"/>
    <x v="1"/>
  </r>
  <r>
    <s v="000071EY05"/>
    <x v="130"/>
    <x v="0"/>
    <n v="976041"/>
    <d v="2016-01-02T00:00:00"/>
    <x v="0"/>
  </r>
  <r>
    <s v="000071EY05"/>
    <x v="248"/>
    <x v="0"/>
    <n v="1021831"/>
    <d v="2016-02-19T00:00:00"/>
    <x v="1"/>
  </r>
  <r>
    <s v="000071EY05"/>
    <x v="249"/>
    <x v="0"/>
    <n v="1016818"/>
    <d v="2016-02-14T00:00:00"/>
    <x v="1"/>
  </r>
  <r>
    <s v="000071EY05"/>
    <x v="31"/>
    <x v="0"/>
    <n v="1000299"/>
    <d v="2016-01-29T00:00:00"/>
    <x v="0"/>
  </r>
  <r>
    <s v="000071EY05"/>
    <x v="250"/>
    <x v="0"/>
    <n v="1004784"/>
    <d v="2016-02-03T00:00:00"/>
    <x v="1"/>
  </r>
  <r>
    <s v="000071EY05"/>
    <x v="16"/>
    <x v="0"/>
    <n v="1011165"/>
    <d v="2016-02-09T00:00:00"/>
    <x v="1"/>
  </r>
  <r>
    <s v="000071EY05"/>
    <x v="251"/>
    <x v="0"/>
    <n v="1024469"/>
    <d v="2016-02-23T00:00:00"/>
    <x v="1"/>
  </r>
  <r>
    <s v="000071EY05"/>
    <x v="19"/>
    <x v="0"/>
    <n v="993207"/>
    <d v="2016-01-20T00:00:00"/>
    <x v="0"/>
  </r>
  <r>
    <s v="000071EY05"/>
    <x v="252"/>
    <x v="0"/>
    <n v="1018840"/>
    <d v="2016-02-17T00:00:00"/>
    <x v="1"/>
  </r>
  <r>
    <s v="000071EY05"/>
    <x v="5"/>
    <x v="0"/>
    <n v="978209"/>
    <d v="2016-01-08T00:00:00"/>
    <x v="0"/>
  </r>
  <r>
    <s v="000071EY05"/>
    <x v="0"/>
    <x v="0"/>
    <n v="1011865"/>
    <d v="2016-02-09T00:00:00"/>
    <x v="1"/>
  </r>
  <r>
    <s v="000071EY05"/>
    <x v="3"/>
    <x v="0"/>
    <n v="993891"/>
    <d v="2016-01-21T00:00:00"/>
    <x v="0"/>
  </r>
  <r>
    <s v="000071EY05"/>
    <x v="0"/>
    <x v="0"/>
    <n v="1007399"/>
    <d v="2016-02-04T00:00:00"/>
    <x v="1"/>
  </r>
  <r>
    <s v="000071EY05"/>
    <x v="55"/>
    <x v="0"/>
    <n v="984903"/>
    <d v="2016-01-12T00:00:00"/>
    <x v="0"/>
  </r>
  <r>
    <s v="000071EY05"/>
    <x v="196"/>
    <x v="0"/>
    <n v="1002923"/>
    <d v="2016-01-31T00:00:00"/>
    <x v="0"/>
  </r>
  <r>
    <s v="000071EY05"/>
    <x v="49"/>
    <x v="0"/>
    <n v="989420"/>
    <d v="2016-01-15T00:00:00"/>
    <x v="0"/>
  </r>
  <r>
    <s v="000071EY05"/>
    <x v="253"/>
    <x v="0"/>
    <n v="992652"/>
    <d v="2016-01-22T00:00:00"/>
    <x v="0"/>
  </r>
  <r>
    <s v="000071EY05"/>
    <x v="3"/>
    <x v="0"/>
    <n v="982278"/>
    <d v="2016-01-11T00:00:00"/>
    <x v="0"/>
  </r>
  <r>
    <s v="000071EY05"/>
    <x v="130"/>
    <x v="0"/>
    <n v="986264"/>
    <d v="2016-01-12T00:00:00"/>
    <x v="0"/>
  </r>
  <r>
    <s v="000071EY05"/>
    <x v="25"/>
    <x v="0"/>
    <n v="982317"/>
    <d v="2016-01-08T00:00:00"/>
    <x v="0"/>
  </r>
  <r>
    <s v="000071EY05"/>
    <x v="9"/>
    <x v="0"/>
    <n v="1012600"/>
    <d v="2016-02-12T00:00:00"/>
    <x v="1"/>
  </r>
  <r>
    <s v="000071EY05"/>
    <x v="6"/>
    <x v="0"/>
    <n v="1020815"/>
    <d v="2016-02-18T00:00:00"/>
    <x v="1"/>
  </r>
  <r>
    <s v="000071EY05"/>
    <x v="0"/>
    <x v="0"/>
    <n v="1025922"/>
    <d v="2016-02-24T00:00:00"/>
    <x v="1"/>
  </r>
  <r>
    <s v="000071EY05"/>
    <x v="16"/>
    <x v="0"/>
    <n v="1007512"/>
    <d v="2016-02-04T00:00:00"/>
    <x v="1"/>
  </r>
  <r>
    <s v="000071EY05"/>
    <x v="82"/>
    <x v="0"/>
    <n v="1020217"/>
    <d v="2016-02-18T00:00:00"/>
    <x v="1"/>
  </r>
  <r>
    <s v="000071EY05"/>
    <x v="254"/>
    <x v="0"/>
    <n v="1025297"/>
    <d v="2016-02-24T00:00:00"/>
    <x v="1"/>
  </r>
  <r>
    <s v="000071EY05"/>
    <x v="6"/>
    <x v="0"/>
    <n v="1006929"/>
    <d v="2016-02-04T00:00:00"/>
    <x v="1"/>
  </r>
  <r>
    <s v="000071EY05"/>
    <x v="19"/>
    <x v="0"/>
    <n v="977701"/>
    <d v="2016-01-04T00:00:00"/>
    <x v="0"/>
  </r>
  <r>
    <s v="000071EY05"/>
    <x v="245"/>
    <x v="0"/>
    <n v="984353"/>
    <d v="2016-01-10T00:00:00"/>
    <x v="0"/>
  </r>
  <r>
    <s v="000071EY05"/>
    <x v="49"/>
    <x v="0"/>
    <n v="994714"/>
    <d v="2016-01-22T00:00:00"/>
    <x v="0"/>
  </r>
  <r>
    <s v="000071EY05"/>
    <x v="6"/>
    <x v="0"/>
    <n v="1019645"/>
    <d v="2016-02-17T00:00:00"/>
    <x v="1"/>
  </r>
  <r>
    <s v="000071EY05"/>
    <x v="18"/>
    <x v="0"/>
    <n v="1006306"/>
    <d v="2016-02-03T00:00:00"/>
    <x v="1"/>
  </r>
  <r>
    <s v="000071EY05"/>
    <x v="255"/>
    <x v="0"/>
    <n v="996037"/>
    <d v="2016-01-22T00:00:00"/>
    <x v="0"/>
  </r>
  <r>
    <s v="000071EY05"/>
    <x v="3"/>
    <x v="0"/>
    <n v="989563"/>
    <d v="2016-01-16T00:00:00"/>
    <x v="0"/>
  </r>
  <r>
    <s v="000071EY05"/>
    <x v="6"/>
    <x v="0"/>
    <n v="1002435"/>
    <d v="2016-01-31T00:00:00"/>
    <x v="0"/>
  </r>
  <r>
    <s v="000071EY05"/>
    <x v="0"/>
    <x v="0"/>
    <n v="1010790"/>
    <d v="2016-02-08T00:00:00"/>
    <x v="1"/>
  </r>
  <r>
    <s v="000071EY05"/>
    <x v="25"/>
    <x v="0"/>
    <n v="988938"/>
    <d v="2016-01-15T00:00:00"/>
    <x v="0"/>
  </r>
  <r>
    <s v="000071EY05"/>
    <x v="256"/>
    <x v="0"/>
    <n v="979099"/>
    <d v="2016-01-06T00:00:00"/>
    <x v="0"/>
  </r>
  <r>
    <s v="000071EY05"/>
    <x v="5"/>
    <x v="0"/>
    <n v="983097"/>
    <d v="2016-01-09T00:00:00"/>
    <x v="0"/>
  </r>
  <r>
    <s v="000071EY05"/>
    <x v="18"/>
    <x v="0"/>
    <n v="1019050"/>
    <d v="2016-02-17T00:00:00"/>
    <x v="1"/>
  </r>
  <r>
    <s v="000071EY05"/>
    <x v="74"/>
    <x v="0"/>
    <n v="1009487"/>
    <d v="2016-02-06T00:00:00"/>
    <x v="1"/>
  </r>
  <r>
    <s v="000071EY05"/>
    <x v="257"/>
    <x v="0"/>
    <n v="1005093"/>
    <d v="2016-02-02T00:00:00"/>
    <x v="1"/>
  </r>
  <r>
    <s v="000071EY05"/>
    <x v="108"/>
    <x v="0"/>
    <n v="1020920"/>
    <d v="2016-02-23T00:00:00"/>
    <x v="1"/>
  </r>
  <r>
    <s v="000071EY05"/>
    <x v="6"/>
    <x v="0"/>
    <n v="1029335"/>
    <d v="2016-02-27T00:00:00"/>
    <x v="1"/>
  </r>
  <r>
    <s v="000071EY05"/>
    <x v="5"/>
    <x v="0"/>
    <n v="999350"/>
    <d v="2016-01-27T00:00:00"/>
    <x v="0"/>
  </r>
  <r>
    <s v="000071EY05"/>
    <x v="49"/>
    <x v="0"/>
    <n v="988971"/>
    <d v="2016-01-15T00:00:00"/>
    <x v="0"/>
  </r>
  <r>
    <s v="000071EY05"/>
    <x v="43"/>
    <x v="0"/>
    <n v="1015258"/>
    <d v="2016-02-12T00:00:00"/>
    <x v="1"/>
  </r>
  <r>
    <s v="000071EY05"/>
    <x v="258"/>
    <x v="0"/>
    <n v="982468"/>
    <d v="2016-01-08T00:00:00"/>
    <x v="0"/>
  </r>
  <r>
    <s v="000071EY05"/>
    <x v="25"/>
    <x v="0"/>
    <n v="991579"/>
    <d v="2016-01-18T00:00:00"/>
    <x v="0"/>
  </r>
  <r>
    <s v="000071EY05"/>
    <x v="259"/>
    <x v="0"/>
    <n v="1017844"/>
    <d v="2016-02-16T00:00:00"/>
    <x v="1"/>
  </r>
  <r>
    <s v="000071EY05"/>
    <x v="27"/>
    <x v="0"/>
    <n v="1020952"/>
    <d v="2016-02-19T00:00:00"/>
    <x v="1"/>
  </r>
  <r>
    <s v="000071EY05"/>
    <x v="3"/>
    <x v="0"/>
    <n v="980474"/>
    <d v="2016-01-06T00:00:00"/>
    <x v="0"/>
  </r>
  <r>
    <s v="000071EY05"/>
    <x v="9"/>
    <x v="0"/>
    <n v="1002507"/>
    <d v="2016-01-31T00:00:00"/>
    <x v="0"/>
  </r>
  <r>
    <s v="000071EY05"/>
    <x v="100"/>
    <x v="0"/>
    <n v="989009"/>
    <d v="2016-01-15T00:00:00"/>
    <x v="0"/>
  </r>
  <r>
    <s v="000071EY05"/>
    <x v="31"/>
    <x v="0"/>
    <n v="998090"/>
    <d v="2016-01-26T00:00:00"/>
    <x v="0"/>
  </r>
  <r>
    <s v="000071EY05"/>
    <x v="19"/>
    <x v="0"/>
    <n v="979169"/>
    <d v="2016-01-06T00:00:00"/>
    <x v="0"/>
  </r>
  <r>
    <s v="000071EY05"/>
    <x v="6"/>
    <x v="0"/>
    <n v="1020988"/>
    <d v="2016-02-19T00:00:00"/>
    <x v="1"/>
  </r>
  <r>
    <s v="000071EY05"/>
    <x v="5"/>
    <x v="0"/>
    <n v="992253"/>
    <d v="2016-01-19T00:00:00"/>
    <x v="0"/>
  </r>
  <r>
    <s v="000071EY05"/>
    <x v="260"/>
    <x v="0"/>
    <n v="960984"/>
    <d v="2016-01-07T00:00:00"/>
    <x v="0"/>
  </r>
  <r>
    <s v="000071EY05"/>
    <x v="261"/>
    <x v="0"/>
    <n v="991634"/>
    <d v="2016-01-20T00:00:00"/>
    <x v="0"/>
  </r>
  <r>
    <s v="000071EY05"/>
    <x v="25"/>
    <x v="0"/>
    <n v="987135"/>
    <d v="2016-01-13T00:00:00"/>
    <x v="0"/>
  </r>
  <r>
    <s v="000071EY05"/>
    <x v="7"/>
    <x v="0"/>
    <n v="999427"/>
    <d v="2016-01-27T00:00:00"/>
    <x v="0"/>
  </r>
  <r>
    <s v="000071EY05"/>
    <x v="0"/>
    <x v="0"/>
    <n v="1025487"/>
    <d v="2016-02-24T00:00:00"/>
    <x v="1"/>
  </r>
  <r>
    <s v="000071EY05"/>
    <x v="0"/>
    <x v="0"/>
    <n v="1002560"/>
    <d v="2016-02-01T00:00:00"/>
    <x v="1"/>
  </r>
  <r>
    <s v="000071EY05"/>
    <x v="13"/>
    <x v="0"/>
    <n v="976565"/>
    <d v="2016-01-03T00:00:00"/>
    <x v="0"/>
  </r>
  <r>
    <s v="000071EY05"/>
    <x v="6"/>
    <x v="0"/>
    <n v="1005822"/>
    <d v="2016-02-03T00:00:00"/>
    <x v="1"/>
  </r>
  <r>
    <s v="000071EY05"/>
    <x v="47"/>
    <x v="0"/>
    <n v="975108"/>
    <d v="2016-01-03T00:00:00"/>
    <x v="0"/>
  </r>
  <r>
    <s v="000071EY05"/>
    <x v="106"/>
    <x v="0"/>
    <n v="991669"/>
    <d v="2016-01-19T00:00:00"/>
    <x v="0"/>
  </r>
  <r>
    <s v="000071EY05"/>
    <x v="35"/>
    <x v="0"/>
    <n v="981879"/>
    <d v="2016-01-08T00:00:00"/>
    <x v="0"/>
  </r>
  <r>
    <s v="000071EY05"/>
    <x v="0"/>
    <x v="0"/>
    <n v="1004586"/>
    <d v="2016-02-02T00:00:00"/>
    <x v="1"/>
  </r>
  <r>
    <s v="000071EY05"/>
    <x v="5"/>
    <x v="0"/>
    <n v="985885"/>
    <d v="2016-01-12T00:00:00"/>
    <x v="0"/>
  </r>
  <r>
    <s v="000071EY05"/>
    <x v="7"/>
    <x v="0"/>
    <n v="1000735"/>
    <d v="2016-01-28T00:00:00"/>
    <x v="0"/>
  </r>
  <r>
    <s v="000071EY05"/>
    <x v="262"/>
    <x v="0"/>
    <n v="1000134"/>
    <d v="2016-02-01T00:00:00"/>
    <x v="1"/>
  </r>
  <r>
    <s v="000071EY05"/>
    <x v="9"/>
    <x v="0"/>
    <n v="1012865"/>
    <d v="2016-02-10T00:00:00"/>
    <x v="1"/>
  </r>
  <r>
    <s v="000071EY05"/>
    <x v="263"/>
    <x v="0"/>
    <n v="1003266"/>
    <d v="2016-01-31T00:00:00"/>
    <x v="0"/>
  </r>
  <r>
    <s v="000071EY05"/>
    <x v="7"/>
    <x v="0"/>
    <n v="997605"/>
    <d v="2016-01-25T00:00:00"/>
    <x v="0"/>
  </r>
  <r>
    <s v="000071EY05"/>
    <x v="264"/>
    <x v="0"/>
    <n v="1001392"/>
    <d v="2016-01-29T00:00:00"/>
    <x v="0"/>
  </r>
  <r>
    <s v="000071EY05"/>
    <x v="265"/>
    <x v="0"/>
    <n v="1023690"/>
    <d v="2016-02-22T00:00:00"/>
    <x v="1"/>
  </r>
  <r>
    <s v="000071EY05"/>
    <x v="6"/>
    <x v="0"/>
    <n v="1012293"/>
    <d v="2016-02-10T00:00:00"/>
    <x v="1"/>
  </r>
  <r>
    <s v="000071EY05"/>
    <x v="27"/>
    <x v="0"/>
    <n v="989793"/>
    <d v="2016-01-16T00:00:00"/>
    <x v="0"/>
  </r>
  <r>
    <s v="000071EY05"/>
    <x v="7"/>
    <x v="0"/>
    <n v="994345"/>
    <d v="2016-01-21T00:00:00"/>
    <x v="0"/>
  </r>
  <r>
    <s v="000071EY05"/>
    <x v="16"/>
    <x v="0"/>
    <n v="1019908"/>
    <d v="2016-02-18T00:00:00"/>
    <x v="1"/>
  </r>
  <r>
    <s v="000071EY05"/>
    <x v="216"/>
    <x v="0"/>
    <n v="1024966"/>
    <d v="2016-02-23T00:00:00"/>
    <x v="1"/>
  </r>
  <r>
    <s v="000071EY05"/>
    <x v="74"/>
    <x v="0"/>
    <n v="1028904"/>
    <d v="2016-02-26T00:00:00"/>
    <x v="1"/>
  </r>
  <r>
    <s v="000071EY05"/>
    <x v="16"/>
    <x v="0"/>
    <n v="1012330"/>
    <d v="2016-02-10T00:00:00"/>
    <x v="1"/>
  </r>
  <r>
    <s v="000071EY05"/>
    <x v="208"/>
    <x v="0"/>
    <n v="998287"/>
    <d v="2016-01-26T00:00:00"/>
    <x v="0"/>
  </r>
  <r>
    <s v="000071EY05"/>
    <x v="18"/>
    <x v="0"/>
    <n v="1019306"/>
    <d v="2016-02-17T00:00:00"/>
    <x v="1"/>
  </r>
  <r>
    <s v="000071EY05"/>
    <x v="7"/>
    <x v="0"/>
    <n v="1000847"/>
    <d v="2016-01-28T00:00:00"/>
    <x v="0"/>
  </r>
  <r>
    <s v="000071EY05"/>
    <x v="266"/>
    <x v="0"/>
    <n v="987970"/>
    <d v="2016-01-26T00:00:00"/>
    <x v="0"/>
  </r>
  <r>
    <s v="000071EY05"/>
    <x v="5"/>
    <x v="0"/>
    <n v="995702"/>
    <d v="2016-01-24T00:00:00"/>
    <x v="0"/>
  </r>
  <r>
    <s v="000071EY05"/>
    <x v="267"/>
    <x v="0"/>
    <n v="1004727"/>
    <d v="2016-02-03T00:00:00"/>
    <x v="1"/>
  </r>
  <r>
    <s v="000071EY05"/>
    <x v="268"/>
    <x v="0"/>
    <n v="1016797"/>
    <d v="2016-02-15T00:00:00"/>
    <x v="1"/>
  </r>
  <r>
    <s v="000071EY05"/>
    <x v="7"/>
    <x v="0"/>
    <n v="992490"/>
    <d v="2016-01-19T00:00:00"/>
    <x v="0"/>
  </r>
  <r>
    <s v="000071EY05"/>
    <x v="18"/>
    <x v="0"/>
    <n v="1014903"/>
    <d v="2016-02-12T00:00:00"/>
    <x v="1"/>
  </r>
  <r>
    <s v="000071EY05"/>
    <x v="7"/>
    <x v="0"/>
    <n v="990571"/>
    <d v="2016-01-17T00:00:00"/>
    <x v="0"/>
  </r>
  <r>
    <s v="000071EY05"/>
    <x v="58"/>
    <x v="0"/>
    <n v="985425"/>
    <d v="2016-01-12T00:00:00"/>
    <x v="0"/>
  </r>
  <r>
    <s v="000071EY05"/>
    <x v="145"/>
    <x v="0"/>
    <n v="998364"/>
    <d v="2016-01-26T00:00:00"/>
    <x v="0"/>
  </r>
  <r>
    <s v="000071EY05"/>
    <x v="0"/>
    <x v="0"/>
    <n v="1007306"/>
    <d v="2016-02-04T00:00:00"/>
    <x v="1"/>
  </r>
  <r>
    <s v="000071EY05"/>
    <x v="269"/>
    <x v="0"/>
    <n v="1018146"/>
    <d v="2016-02-16T00:00:00"/>
    <x v="1"/>
  </r>
  <r>
    <s v="000071EY05"/>
    <x v="34"/>
    <x v="0"/>
    <n v="990606"/>
    <d v="2016-01-17T00:00:00"/>
    <x v="0"/>
  </r>
  <r>
    <s v="000071EY05"/>
    <x v="5"/>
    <x v="0"/>
    <n v="999061"/>
    <d v="2016-01-27T00:00:00"/>
    <x v="0"/>
  </r>
  <r>
    <s v="000071EY05"/>
    <x v="193"/>
    <x v="0"/>
    <n v="1007968"/>
    <d v="2016-02-05T00:00:00"/>
    <x v="1"/>
  </r>
  <r>
    <s v="000071EY05"/>
    <x v="255"/>
    <x v="0"/>
    <n v="1012482"/>
    <d v="2016-02-11T00:00:00"/>
    <x v="1"/>
  </r>
  <r>
    <s v="000071EY05"/>
    <x v="165"/>
    <x v="0"/>
    <n v="1011845"/>
    <d v="2016-02-09T00:00:00"/>
    <x v="1"/>
  </r>
  <r>
    <s v="000071EY05"/>
    <x v="127"/>
    <x v="0"/>
    <n v="985496"/>
    <d v="2016-01-13T00:00:00"/>
    <x v="0"/>
  </r>
  <r>
    <s v="000071EY05"/>
    <x v="42"/>
    <x v="0"/>
    <n v="980846"/>
    <d v="2016-01-11T00:00:00"/>
    <x v="0"/>
  </r>
  <r>
    <s v="000071EY05"/>
    <x v="270"/>
    <x v="0"/>
    <n v="999099"/>
    <d v="2016-01-27T00:00:00"/>
    <x v="0"/>
  </r>
  <r>
    <s v="000071EY05"/>
    <x v="18"/>
    <x v="0"/>
    <n v="1009925"/>
    <d v="2016-02-07T00:00:00"/>
    <x v="1"/>
  </r>
  <r>
    <s v="000071EY05"/>
    <x v="7"/>
    <x v="0"/>
    <n v="978227"/>
    <d v="2016-01-05T00:00:00"/>
    <x v="0"/>
  </r>
  <r>
    <s v="000071EY05"/>
    <x v="3"/>
    <x v="0"/>
    <n v="987490"/>
    <d v="2016-01-13T00:00:00"/>
    <x v="0"/>
  </r>
  <r>
    <s v="000071EY05"/>
    <x v="16"/>
    <x v="0"/>
    <n v="1009295"/>
    <d v="2016-02-09T00:00:00"/>
    <x v="1"/>
  </r>
  <r>
    <s v="000071EY05"/>
    <x v="3"/>
    <x v="0"/>
    <n v="993908"/>
    <d v="2016-01-21T00:00:00"/>
    <x v="0"/>
  </r>
  <r>
    <s v="000071EY05"/>
    <x v="0"/>
    <x v="0"/>
    <n v="1004259"/>
    <d v="2016-02-01T00:00:00"/>
    <x v="1"/>
  </r>
  <r>
    <s v="000071EY05"/>
    <x v="5"/>
    <x v="0"/>
    <n v="986874"/>
    <d v="2016-01-13T00:00:00"/>
    <x v="0"/>
  </r>
  <r>
    <s v="000071EY05"/>
    <x v="271"/>
    <x v="0"/>
    <n v="995899"/>
    <d v="2016-01-24T00:00:00"/>
    <x v="0"/>
  </r>
  <r>
    <s v="000071EY05"/>
    <x v="118"/>
    <x v="0"/>
    <n v="1011298"/>
    <d v="2016-02-09T00:00:00"/>
    <x v="1"/>
  </r>
  <r>
    <s v="000071EY05"/>
    <x v="272"/>
    <x v="0"/>
    <n v="1006202"/>
    <d v="2016-02-04T00:00:00"/>
    <x v="1"/>
  </r>
  <r>
    <s v="000071EY05"/>
    <x v="6"/>
    <x v="0"/>
    <n v="1004952"/>
    <d v="2016-02-02T00:00:00"/>
    <x v="1"/>
  </r>
  <r>
    <s v="000071EY05"/>
    <x v="96"/>
    <x v="0"/>
    <n v="1025279"/>
    <d v="2016-02-24T00:00:00"/>
    <x v="1"/>
  </r>
  <r>
    <s v="000071EY05"/>
    <x v="7"/>
    <x v="0"/>
    <n v="983628"/>
    <d v="2016-01-09T00:00:00"/>
    <x v="0"/>
  </r>
  <r>
    <s v="000071EY05"/>
    <x v="25"/>
    <x v="0"/>
    <n v="992703"/>
    <d v="2016-01-20T00:00:00"/>
    <x v="0"/>
  </r>
  <r>
    <s v="000071EY05"/>
    <x v="16"/>
    <x v="0"/>
    <n v="1024028"/>
    <d v="2016-02-22T00:00:00"/>
    <x v="1"/>
  </r>
  <r>
    <s v="000071EY05"/>
    <x v="273"/>
    <x v="0"/>
    <n v="975645"/>
    <d v="2016-01-02T00:00:00"/>
    <x v="0"/>
  </r>
  <r>
    <s v="000071EY05"/>
    <x v="0"/>
    <x v="0"/>
    <n v="1029967"/>
    <d v="2016-02-28T00:00:00"/>
    <x v="1"/>
  </r>
  <r>
    <s v="000071EY05"/>
    <x v="120"/>
    <x v="0"/>
    <n v="981003"/>
    <d v="2016-01-07T00:00:00"/>
    <x v="0"/>
  </r>
  <r>
    <s v="000071EY05"/>
    <x v="21"/>
    <x v="0"/>
    <n v="994695"/>
    <d v="2016-01-22T00:00:00"/>
    <x v="0"/>
  </r>
  <r>
    <s v="000071EY05"/>
    <x v="274"/>
    <x v="0"/>
    <n v="1025316"/>
    <d v="2016-02-24T00:00:00"/>
    <x v="1"/>
  </r>
  <r>
    <s v="000071EY05"/>
    <x v="55"/>
    <x v="0"/>
    <n v="988881"/>
    <d v="2016-01-15T00:00:00"/>
    <x v="0"/>
  </r>
  <r>
    <s v="000071EY05"/>
    <x v="275"/>
    <x v="0"/>
    <n v="992744"/>
    <d v="2016-01-21T00:00:00"/>
    <x v="0"/>
  </r>
  <r>
    <s v="000071EY05"/>
    <x v="25"/>
    <x v="0"/>
    <n v="994731"/>
    <d v="2016-01-22T00:00:00"/>
    <x v="0"/>
  </r>
  <r>
    <s v="000071EY05"/>
    <x v="132"/>
    <x v="0"/>
    <n v="998658"/>
    <d v="2016-01-26T00:00:00"/>
    <x v="0"/>
  </r>
  <r>
    <s v="000071EY05"/>
    <x v="0"/>
    <x v="0"/>
    <n v="1020275"/>
    <d v="2016-02-18T00:00:00"/>
    <x v="1"/>
  </r>
  <r>
    <s v="000071EY05"/>
    <x v="7"/>
    <x v="0"/>
    <n v="977097"/>
    <d v="2016-01-04T00:00:00"/>
    <x v="0"/>
  </r>
  <r>
    <s v="000071EY05"/>
    <x v="276"/>
    <x v="0"/>
    <n v="992782"/>
    <d v="2016-01-20T00:00:00"/>
    <x v="0"/>
  </r>
  <r>
    <s v="000071EY05"/>
    <x v="16"/>
    <x v="0"/>
    <n v="999041"/>
    <d v="2016-02-03T00:00:00"/>
    <x v="1"/>
  </r>
  <r>
    <s v="000071EY05"/>
    <x v="3"/>
    <x v="0"/>
    <n v="990234"/>
    <d v="2016-01-16T00:00:00"/>
    <x v="0"/>
  </r>
  <r>
    <s v="000071EY05"/>
    <x v="5"/>
    <x v="0"/>
    <n v="995404"/>
    <d v="2016-01-22T00:00:00"/>
    <x v="0"/>
  </r>
  <r>
    <s v="000071EY05"/>
    <x v="7"/>
    <x v="0"/>
    <n v="998692"/>
    <d v="2016-01-26T00:00:00"/>
    <x v="0"/>
  </r>
  <r>
    <s v="000071EY05"/>
    <x v="18"/>
    <x v="0"/>
    <n v="1022176"/>
    <d v="2016-02-21T00:00:00"/>
    <x v="1"/>
  </r>
  <r>
    <s v="000071EY05"/>
    <x v="277"/>
    <x v="0"/>
    <n v="1023493"/>
    <d v="2016-02-22T00:00:00"/>
    <x v="1"/>
  </r>
  <r>
    <s v="000071EY05"/>
    <x v="278"/>
    <x v="0"/>
    <n v="990924"/>
    <d v="2016-01-19T00:00:00"/>
    <x v="0"/>
  </r>
  <r>
    <s v="000071EY05"/>
    <x v="18"/>
    <x v="0"/>
    <n v="1010203"/>
    <d v="2016-02-07T00:00:00"/>
    <x v="1"/>
  </r>
  <r>
    <s v="000071EY05"/>
    <x v="55"/>
    <x v="0"/>
    <n v="1000627"/>
    <d v="2016-01-28T00:00:00"/>
    <x v="0"/>
  </r>
  <r>
    <s v="000071EY05"/>
    <x v="7"/>
    <x v="0"/>
    <n v="975794"/>
    <d v="2016-01-02T00:00:00"/>
    <x v="0"/>
  </r>
  <r>
    <s v="000071EY05"/>
    <x v="131"/>
    <x v="0"/>
    <n v="1021600"/>
    <d v="2016-02-19T00:00:00"/>
    <x v="1"/>
  </r>
  <r>
    <s v="000071EY05"/>
    <x v="7"/>
    <x v="0"/>
    <n v="993543"/>
    <d v="2016-01-20T00:00:00"/>
    <x v="0"/>
  </r>
  <r>
    <s v="000071EY05"/>
    <x v="47"/>
    <x v="0"/>
    <n v="990332"/>
    <d v="2016-01-17T00:00:00"/>
    <x v="0"/>
  </r>
  <r>
    <s v="000071EY05"/>
    <x v="9"/>
    <x v="0"/>
    <n v="1019782"/>
    <d v="2016-02-17T00:00:00"/>
    <x v="1"/>
  </r>
  <r>
    <s v="000071EY05"/>
    <x v="77"/>
    <x v="0"/>
    <n v="1028093"/>
    <d v="2016-02-26T00:00:00"/>
    <x v="1"/>
  </r>
  <r>
    <s v="000071EY05"/>
    <x v="0"/>
    <x v="0"/>
    <n v="1010262"/>
    <d v="2016-02-07T00:00:00"/>
    <x v="1"/>
  </r>
  <r>
    <s v="000071EY05"/>
    <x v="279"/>
    <x v="0"/>
    <n v="972245"/>
    <d v="2016-01-12T00:00:00"/>
    <x v="0"/>
  </r>
  <r>
    <s v="000071EY05"/>
    <x v="18"/>
    <x v="0"/>
    <n v="1005198"/>
    <d v="2016-02-02T00:00:00"/>
    <x v="1"/>
  </r>
  <r>
    <s v="000071EY05"/>
    <x v="74"/>
    <x v="0"/>
    <n v="1003207"/>
    <d v="2016-01-31T00:00:00"/>
    <x v="0"/>
  </r>
  <r>
    <s v="000071EY05"/>
    <x v="18"/>
    <x v="0"/>
    <n v="1004565"/>
    <d v="2016-02-02T00:00:00"/>
    <x v="1"/>
  </r>
  <r>
    <s v="000071EY05"/>
    <x v="97"/>
    <x v="0"/>
    <n v="990369"/>
    <d v="2016-01-17T00:00:00"/>
    <x v="0"/>
  </r>
  <r>
    <s v="000071EY05"/>
    <x v="52"/>
    <x v="0"/>
    <n v="1007110"/>
    <d v="2016-02-04T00:00:00"/>
    <x v="1"/>
  </r>
  <r>
    <s v="000071EY05"/>
    <x v="46"/>
    <x v="0"/>
    <n v="1015370"/>
    <d v="2016-02-12T00:00:00"/>
    <x v="1"/>
  </r>
  <r>
    <s v="000071EY05"/>
    <x v="18"/>
    <x v="0"/>
    <n v="1027495"/>
    <d v="2016-02-28T00:00:00"/>
    <x v="1"/>
  </r>
  <r>
    <s v="000071EY05"/>
    <x v="18"/>
    <x v="0"/>
    <n v="1030985"/>
    <d v="2016-02-29T00:00:00"/>
    <x v="1"/>
  </r>
  <r>
    <s v="000071EY05"/>
    <x v="49"/>
    <x v="0"/>
    <n v="975134"/>
    <d v="2016-01-04T00:00:00"/>
    <x v="0"/>
  </r>
  <r>
    <s v="000071EY05"/>
    <x v="6"/>
    <x v="0"/>
    <n v="1021058"/>
    <d v="2016-02-19T00:00:00"/>
    <x v="1"/>
  </r>
  <r>
    <s v="000071EY05"/>
    <x v="7"/>
    <x v="0"/>
    <n v="994262"/>
    <d v="2016-01-21T00:00:00"/>
    <x v="0"/>
  </r>
  <r>
    <s v="000071EY05"/>
    <x v="18"/>
    <x v="0"/>
    <n v="1019229"/>
    <d v="2016-02-17T00:00:00"/>
    <x v="1"/>
  </r>
  <r>
    <s v="000071EY05"/>
    <x v="280"/>
    <x v="0"/>
    <n v="1000751"/>
    <d v="2016-01-28T00:00:00"/>
    <x v="0"/>
  </r>
  <r>
    <s v="000071EY05"/>
    <x v="25"/>
    <x v="0"/>
    <n v="991723"/>
    <d v="2016-01-20T00:00:00"/>
    <x v="0"/>
  </r>
  <r>
    <s v="000071EY05"/>
    <x v="3"/>
    <x v="0"/>
    <n v="981936"/>
    <d v="2016-01-08T00:00:00"/>
    <x v="0"/>
  </r>
  <r>
    <s v="000071EY05"/>
    <x v="188"/>
    <x v="0"/>
    <n v="993671"/>
    <d v="2016-01-21T00:00:00"/>
    <x v="0"/>
  </r>
  <r>
    <s v="000071EY05"/>
    <x v="281"/>
    <x v="0"/>
    <n v="998225"/>
    <d v="2016-01-26T00:00:00"/>
    <x v="0"/>
  </r>
  <r>
    <s v="000071EY05"/>
    <x v="282"/>
    <x v="0"/>
    <n v="1019887"/>
    <d v="2016-02-17T00:00:00"/>
    <x v="1"/>
  </r>
  <r>
    <s v="000071EY05"/>
    <x v="16"/>
    <x v="0"/>
    <n v="1022369"/>
    <d v="2016-02-21T00:00:00"/>
    <x v="1"/>
  </r>
  <r>
    <s v="000071EY05"/>
    <x v="3"/>
    <x v="0"/>
    <n v="991758"/>
    <d v="2016-01-19T00:00:00"/>
    <x v="0"/>
  </r>
  <r>
    <s v="000071EY05"/>
    <x v="9"/>
    <x v="0"/>
    <n v="1013554"/>
    <d v="2016-02-11T00:00:00"/>
    <x v="1"/>
  </r>
  <r>
    <s v="000071EY05"/>
    <x v="24"/>
    <x v="0"/>
    <n v="1030330"/>
    <d v="2016-02-28T00:00:00"/>
    <x v="1"/>
  </r>
  <r>
    <s v="000071EY05"/>
    <x v="5"/>
    <x v="0"/>
    <n v="985990"/>
    <d v="2016-01-12T00:00:00"/>
    <x v="0"/>
  </r>
  <r>
    <s v="000071EY05"/>
    <x v="226"/>
    <x v="0"/>
    <n v="993707"/>
    <d v="2016-01-21T00:00:00"/>
    <x v="0"/>
  </r>
  <r>
    <s v="000071EY05"/>
    <x v="9"/>
    <x v="0"/>
    <n v="1007215"/>
    <d v="2016-02-04T00:00:00"/>
    <x v="1"/>
  </r>
  <r>
    <s v="000071EY05"/>
    <x v="71"/>
    <x v="0"/>
    <n v="1011051"/>
    <d v="2016-02-08T00:00:00"/>
    <x v="1"/>
  </r>
  <r>
    <s v="000071EY05"/>
    <x v="74"/>
    <x v="0"/>
    <n v="1024985"/>
    <d v="2016-02-23T00:00:00"/>
    <x v="1"/>
  </r>
  <r>
    <s v="000071EY05"/>
    <x v="5"/>
    <x v="0"/>
    <n v="988576"/>
    <d v="2016-01-15T00:00:00"/>
    <x v="0"/>
  </r>
  <r>
    <s v="000071EY05"/>
    <x v="5"/>
    <x v="0"/>
    <n v="1001442"/>
    <d v="2016-01-29T00:00:00"/>
    <x v="0"/>
  </r>
  <r>
    <s v="000071EY05"/>
    <x v="7"/>
    <x v="0"/>
    <n v="996993"/>
    <d v="2016-01-25T00:00:00"/>
    <x v="0"/>
  </r>
  <r>
    <s v="000071EY05"/>
    <x v="7"/>
    <x v="0"/>
    <n v="1000828"/>
    <d v="2016-01-28T00:00:00"/>
    <x v="0"/>
  </r>
  <r>
    <s v="000071EY05"/>
    <x v="18"/>
    <x v="0"/>
    <n v="1026949"/>
    <d v="2016-02-25T00:00:00"/>
    <x v="1"/>
  </r>
  <r>
    <s v="000071EY05"/>
    <x v="5"/>
    <x v="0"/>
    <n v="987952"/>
    <d v="2016-01-21T00:00:00"/>
    <x v="0"/>
  </r>
  <r>
    <s v="000071EY05"/>
    <x v="226"/>
    <x v="0"/>
    <n v="986674"/>
    <d v="2016-01-15T00:00:00"/>
    <x v="0"/>
  </r>
  <r>
    <s v="000071EY05"/>
    <x v="7"/>
    <x v="0"/>
    <n v="995044"/>
    <d v="2016-01-22T00:00:00"/>
    <x v="0"/>
  </r>
  <r>
    <s v="000071EY05"/>
    <x v="53"/>
    <x v="0"/>
    <n v="992469"/>
    <d v="2016-01-19T00:00:00"/>
    <x v="0"/>
  </r>
  <r>
    <s v="000071EY05"/>
    <x v="24"/>
    <x v="0"/>
    <n v="1001478"/>
    <d v="2016-02-03T00:00:00"/>
    <x v="1"/>
  </r>
  <r>
    <s v="000071EY05"/>
    <x v="9"/>
    <x v="0"/>
    <n v="1018725"/>
    <d v="2016-02-17T00:00:00"/>
    <x v="1"/>
  </r>
  <r>
    <s v="000071EY05"/>
    <x v="19"/>
    <x v="0"/>
    <n v="982055"/>
    <d v="2016-01-08T00:00:00"/>
    <x v="0"/>
  </r>
  <r>
    <s v="000071EY05"/>
    <x v="79"/>
    <x v="0"/>
    <n v="996377"/>
    <d v="2016-01-24T00:00:00"/>
    <x v="0"/>
  </r>
  <r>
    <s v="000071EY05"/>
    <x v="283"/>
    <x v="0"/>
    <n v="995726"/>
    <d v="2016-01-24T00:00:00"/>
    <x v="0"/>
  </r>
  <r>
    <s v="000071EY05"/>
    <x v="77"/>
    <x v="0"/>
    <n v="1021209"/>
    <d v="2016-02-19T00:00:00"/>
    <x v="1"/>
  </r>
  <r>
    <s v="000071EY05"/>
    <x v="31"/>
    <x v="0"/>
    <n v="985405"/>
    <d v="2016-01-11T00:00:00"/>
    <x v="0"/>
  </r>
  <r>
    <s v="000071EY05"/>
    <x v="6"/>
    <x v="0"/>
    <n v="1019994"/>
    <d v="2016-02-24T00:00:00"/>
    <x v="1"/>
  </r>
  <r>
    <s v="000071EY05"/>
    <x v="57"/>
    <x v="0"/>
    <n v="1029000"/>
    <d v="2016-02-29T00:00:00"/>
    <x v="1"/>
  </r>
  <r>
    <s v="000071EY05"/>
    <x v="55"/>
    <x v="0"/>
    <n v="978814"/>
    <d v="2016-01-05T00:00:00"/>
    <x v="0"/>
  </r>
  <r>
    <s v="000071EY05"/>
    <x v="25"/>
    <x v="0"/>
    <n v="987391"/>
    <d v="2016-01-13T00:00:00"/>
    <x v="0"/>
  </r>
  <r>
    <s v="000071EY05"/>
    <x v="284"/>
    <x v="0"/>
    <n v="995759"/>
    <d v="2016-01-26T00:00:00"/>
    <x v="0"/>
  </r>
  <r>
    <s v="000071EY05"/>
    <x v="285"/>
    <x v="0"/>
    <n v="1021246"/>
    <d v="2016-02-19T00:00:00"/>
    <x v="1"/>
  </r>
  <r>
    <s v="000071EY05"/>
    <x v="33"/>
    <x v="0"/>
    <n v="991290"/>
    <d v="2016-01-18T00:00:00"/>
    <x v="0"/>
  </r>
  <r>
    <s v="000071EY05"/>
    <x v="6"/>
    <x v="0"/>
    <n v="1024503"/>
    <d v="2016-02-23T00:00:00"/>
    <x v="1"/>
  </r>
  <r>
    <s v="000071EY05"/>
    <x v="286"/>
    <x v="0"/>
    <n v="988716"/>
    <d v="2016-01-15T00:00:00"/>
    <x v="0"/>
  </r>
  <r>
    <s v="000071EY05"/>
    <x v="5"/>
    <x v="0"/>
    <n v="992580"/>
    <d v="2016-01-20T00:00:00"/>
    <x v="0"/>
  </r>
  <r>
    <s v="000071EY05"/>
    <x v="130"/>
    <x v="0"/>
    <n v="1001587"/>
    <d v="2016-01-29T00:00:00"/>
    <x v="0"/>
  </r>
  <r>
    <s v="000071EY05"/>
    <x v="25"/>
    <x v="0"/>
    <n v="982188"/>
    <d v="2016-01-08T00:00:00"/>
    <x v="0"/>
  </r>
  <r>
    <s v="000071EY05"/>
    <x v="0"/>
    <x v="0"/>
    <n v="1008651"/>
    <d v="2016-02-05T00:00:00"/>
    <x v="1"/>
  </r>
  <r>
    <s v="000071EY05"/>
    <x v="3"/>
    <x v="0"/>
    <n v="986184"/>
    <d v="2016-01-12T00:00:00"/>
    <x v="0"/>
  </r>
  <r>
    <s v="000071EY05"/>
    <x v="18"/>
    <x v="0"/>
    <n v="1020101"/>
    <d v="2016-02-18T00:00:00"/>
    <x v="1"/>
  </r>
  <r>
    <s v="000071EY05"/>
    <x v="5"/>
    <x v="0"/>
    <n v="1001021"/>
    <d v="2016-01-28T00:00:00"/>
    <x v="0"/>
  </r>
  <r>
    <s v="000071EY05"/>
    <x v="18"/>
    <x v="0"/>
    <n v="1009944"/>
    <d v="2016-02-07T00:00:00"/>
    <x v="1"/>
  </r>
  <r>
    <s v="000071EY05"/>
    <x v="18"/>
    <x v="0"/>
    <n v="1014400"/>
    <d v="2016-02-11T00:00:00"/>
    <x v="1"/>
  </r>
  <r>
    <s v="000071EY05"/>
    <x v="9"/>
    <x v="0"/>
    <n v="1023287"/>
    <d v="2016-02-22T00:00:00"/>
    <x v="1"/>
  </r>
  <r>
    <s v="000071EY05"/>
    <x v="167"/>
    <x v="0"/>
    <n v="1027136"/>
    <d v="2016-02-25T00:00:00"/>
    <x v="1"/>
  </r>
  <r>
    <s v="000071EY05"/>
    <x v="86"/>
    <x v="0"/>
    <n v="975558"/>
    <d v="2016-01-04T00:00:00"/>
    <x v="0"/>
  </r>
  <r>
    <s v="000071EY05"/>
    <x v="287"/>
    <x v="0"/>
    <n v="988790"/>
    <d v="2016-01-15T00:00:00"/>
    <x v="0"/>
  </r>
  <r>
    <s v="000071EY05"/>
    <x v="253"/>
    <x v="0"/>
    <n v="992652"/>
    <d v="2016-01-22T00:00:00"/>
    <x v="0"/>
  </r>
  <r>
    <s v="000071EY05"/>
    <x v="3"/>
    <x v="0"/>
    <n v="997877"/>
    <d v="2016-01-26T00:00:00"/>
    <x v="0"/>
  </r>
  <r>
    <s v="000071EY05"/>
    <x v="0"/>
    <x v="0"/>
    <n v="1027180"/>
    <d v="2016-02-25T00:00:00"/>
    <x v="1"/>
  </r>
  <r>
    <s v="000071EY05"/>
    <x v="3"/>
    <x v="0"/>
    <n v="996573"/>
    <d v="2016-01-25T00:00:00"/>
    <x v="0"/>
  </r>
  <r>
    <s v="000071EY05"/>
    <x v="25"/>
    <x v="0"/>
    <n v="986891"/>
    <d v="2016-01-13T00:00:00"/>
    <x v="0"/>
  </r>
  <r>
    <s v="000071EY05"/>
    <x v="3"/>
    <x v="0"/>
    <n v="999818"/>
    <d v="2016-01-27T00:00:00"/>
    <x v="0"/>
  </r>
  <r>
    <s v="000071EY05"/>
    <x v="7"/>
    <x v="0"/>
    <n v="990085"/>
    <d v="2016-01-16T00:00:00"/>
    <x v="0"/>
  </r>
  <r>
    <s v="000071EY05"/>
    <x v="0"/>
    <x v="0"/>
    <n v="1027890"/>
    <d v="2016-02-25T00:00:00"/>
    <x v="1"/>
  </r>
  <r>
    <s v="000071EY05"/>
    <x v="132"/>
    <x v="0"/>
    <n v="982315"/>
    <d v="2016-01-08T00:00:00"/>
    <x v="0"/>
  </r>
  <r>
    <s v="000071EY05"/>
    <x v="6"/>
    <x v="0"/>
    <n v="1011978"/>
    <d v="2016-02-09T00:00:00"/>
    <x v="1"/>
  </r>
  <r>
    <s v="000071EY05"/>
    <x v="288"/>
    <x v="0"/>
    <n v="994675"/>
    <d v="2016-01-28T00:00:00"/>
    <x v="0"/>
  </r>
  <r>
    <s v="000071EY05"/>
    <x v="0"/>
    <x v="0"/>
    <n v="1003704"/>
    <d v="2016-02-01T00:00:00"/>
    <x v="1"/>
  </r>
  <r>
    <s v="000071EY05"/>
    <x v="289"/>
    <x v="0"/>
    <n v="1021462"/>
    <d v="2016-02-19T00:00:00"/>
    <x v="1"/>
  </r>
  <r>
    <s v="000071EY05"/>
    <x v="290"/>
    <x v="0"/>
    <n v="1029258"/>
    <d v="2016-02-27T00:00:00"/>
    <x v="1"/>
  </r>
  <r>
    <s v="000071EY05"/>
    <x v="0"/>
    <x v="0"/>
    <n v="1022757"/>
    <d v="2016-02-22T00:00:00"/>
    <x v="1"/>
  </r>
  <r>
    <s v="000071EY05"/>
    <x v="6"/>
    <x v="0"/>
    <n v="1002433"/>
    <d v="2016-01-31T00:00:00"/>
    <x v="0"/>
  </r>
  <r>
    <s v="000071EY05"/>
    <x v="16"/>
    <x v="0"/>
    <n v="1015821"/>
    <d v="2016-02-15T00:00:00"/>
    <x v="1"/>
  </r>
  <r>
    <s v="000071EY05"/>
    <x v="57"/>
    <x v="0"/>
    <n v="1021539"/>
    <d v="2016-02-19T00:00:00"/>
    <x v="1"/>
  </r>
  <r>
    <s v="000071EY05"/>
    <x v="16"/>
    <x v="0"/>
    <n v="1007007"/>
    <d v="2016-02-04T00:00:00"/>
    <x v="1"/>
  </r>
  <r>
    <s v="000071EY05"/>
    <x v="5"/>
    <x v="0"/>
    <n v="983129"/>
    <d v="2016-01-09T00:00:00"/>
    <x v="0"/>
  </r>
  <r>
    <s v="000071EY05"/>
    <x v="6"/>
    <x v="0"/>
    <n v="1026729"/>
    <d v="2016-02-25T00:00:00"/>
    <x v="1"/>
  </r>
  <r>
    <s v="000071EY05"/>
    <x v="16"/>
    <x v="0"/>
    <n v="1005128"/>
    <d v="2016-02-02T00:00:00"/>
    <x v="1"/>
  </r>
  <r>
    <s v="000071EY05"/>
    <x v="43"/>
    <x v="0"/>
    <n v="1011503"/>
    <d v="2016-02-09T00:00:00"/>
    <x v="1"/>
  </r>
  <r>
    <s v="000071EY05"/>
    <x v="291"/>
    <x v="0"/>
    <n v="1020367"/>
    <d v="2016-02-18T00:00:00"/>
    <x v="1"/>
  </r>
  <r>
    <s v="000071EY05"/>
    <x v="6"/>
    <x v="0"/>
    <n v="1005783"/>
    <d v="2016-02-03T00:00:00"/>
    <x v="1"/>
  </r>
  <r>
    <s v="000071EY05"/>
    <x v="58"/>
    <x v="0"/>
    <n v="994204"/>
    <d v="2016-01-21T00:00:00"/>
    <x v="0"/>
  </r>
  <r>
    <s v="000071EY05"/>
    <x v="118"/>
    <x v="0"/>
    <n v="998800"/>
    <d v="2016-01-26T00:00:00"/>
    <x v="0"/>
  </r>
  <r>
    <s v="000071EY05"/>
    <x v="7"/>
    <x v="0"/>
    <n v="976560"/>
    <d v="2016-01-03T00:00:00"/>
    <x v="0"/>
  </r>
  <r>
    <s v="000071EY05"/>
    <x v="292"/>
    <x v="0"/>
    <n v="987821"/>
    <d v="2016-01-14T00:00:00"/>
    <x v="0"/>
  </r>
  <r>
    <s v="000071EY05"/>
    <x v="18"/>
    <x v="0"/>
    <n v="1017304"/>
    <d v="2016-02-15T00:00:00"/>
    <x v="1"/>
  </r>
  <r>
    <s v="000071EY05"/>
    <x v="19"/>
    <x v="0"/>
    <n v="983253"/>
    <d v="2016-01-09T00:00:00"/>
    <x v="0"/>
  </r>
  <r>
    <s v="000071EY05"/>
    <x v="293"/>
    <x v="0"/>
    <n v="1001359"/>
    <d v="2016-01-29T00:00:00"/>
    <x v="0"/>
  </r>
  <r>
    <s v="000071EY05"/>
    <x v="43"/>
    <x v="0"/>
    <n v="1003961"/>
    <d v="2016-02-01T00:00:00"/>
    <x v="1"/>
  </r>
  <r>
    <s v="000071EY05"/>
    <x v="5"/>
    <x v="0"/>
    <n v="995587"/>
    <d v="2016-01-22T00:00:00"/>
    <x v="0"/>
  </r>
  <r>
    <s v="000071EY05"/>
    <x v="6"/>
    <x v="0"/>
    <n v="1026207"/>
    <d v="2016-02-24T00:00:00"/>
    <x v="1"/>
  </r>
  <r>
    <s v="000071EY05"/>
    <x v="19"/>
    <x v="0"/>
    <n v="985274"/>
    <d v="2016-01-11T00:00:00"/>
    <x v="0"/>
  </r>
  <r>
    <s v="000071EY05"/>
    <x v="3"/>
    <x v="0"/>
    <n v="989755"/>
    <d v="2016-01-16T00:00:00"/>
    <x v="0"/>
  </r>
  <r>
    <s v="000071EY05"/>
    <x v="31"/>
    <x v="0"/>
    <n v="993649"/>
    <d v="2016-01-21T00:00:00"/>
    <x v="0"/>
  </r>
  <r>
    <s v="000071EY05"/>
    <x v="24"/>
    <x v="0"/>
    <n v="1024299"/>
    <d v="2016-02-23T00:00:00"/>
    <x v="1"/>
  </r>
  <r>
    <s v="000071EY05"/>
    <x v="7"/>
    <x v="0"/>
    <n v="983288"/>
    <d v="2016-01-09T00:00:00"/>
    <x v="0"/>
  </r>
  <r>
    <s v="000071EY05"/>
    <x v="264"/>
    <x v="0"/>
    <n v="1001392"/>
    <d v="2016-01-29T00:00:00"/>
    <x v="0"/>
  </r>
  <r>
    <s v="000071EY05"/>
    <x v="25"/>
    <x v="0"/>
    <n v="996938"/>
    <d v="2016-01-25T00:00:00"/>
    <x v="0"/>
  </r>
  <r>
    <s v="000071EY05"/>
    <x v="294"/>
    <x v="0"/>
    <n v="986620"/>
    <d v="2016-01-13T00:00:00"/>
    <x v="0"/>
  </r>
  <r>
    <s v="000071EY05"/>
    <x v="230"/>
    <x v="0"/>
    <n v="994342"/>
    <d v="2016-01-21T00:00:00"/>
    <x v="0"/>
  </r>
  <r>
    <s v="000071EY05"/>
    <x v="102"/>
    <x v="0"/>
    <n v="980012"/>
    <d v="2016-01-06T00:00:00"/>
    <x v="0"/>
  </r>
  <r>
    <s v="000071EY05"/>
    <x v="25"/>
    <x v="0"/>
    <n v="983320"/>
    <d v="2016-01-09T00:00:00"/>
    <x v="0"/>
  </r>
  <r>
    <s v="000071EY05"/>
    <x v="19"/>
    <x v="0"/>
    <n v="981995"/>
    <d v="2016-01-08T00:00:00"/>
    <x v="0"/>
  </r>
  <r>
    <s v="000071EY05"/>
    <x v="25"/>
    <x v="0"/>
    <n v="1000209"/>
    <d v="2016-01-28T00:00:00"/>
    <x v="0"/>
  </r>
  <r>
    <s v="000071EY05"/>
    <x v="57"/>
    <x v="0"/>
    <n v="1005323"/>
    <d v="2016-02-02T00:00:00"/>
    <x v="1"/>
  </r>
  <r>
    <s v="000071EY05"/>
    <x v="73"/>
    <x v="0"/>
    <n v="995660"/>
    <d v="2016-01-24T00:00:00"/>
    <x v="0"/>
  </r>
  <r>
    <s v="000071EY05"/>
    <x v="27"/>
    <x v="0"/>
    <n v="1028289"/>
    <d v="2016-02-26T00:00:00"/>
    <x v="1"/>
  </r>
  <r>
    <s v="000071EY05"/>
    <x v="7"/>
    <x v="0"/>
    <n v="987968"/>
    <d v="2016-01-14T00:00:00"/>
    <x v="0"/>
  </r>
  <r>
    <s v="000071EY05"/>
    <x v="3"/>
    <x v="0"/>
    <n v="995699"/>
    <d v="2016-01-24T00:00:00"/>
    <x v="0"/>
  </r>
  <r>
    <s v="000071EY05"/>
    <x v="7"/>
    <x v="0"/>
    <n v="999610"/>
    <d v="2016-01-27T00:00:00"/>
    <x v="0"/>
  </r>
  <r>
    <s v="000071EY05"/>
    <x v="6"/>
    <x v="0"/>
    <n v="1012371"/>
    <d v="2016-02-10T00:00:00"/>
    <x v="1"/>
  </r>
  <r>
    <s v="000071EY05"/>
    <x v="97"/>
    <x v="0"/>
    <n v="980723"/>
    <d v="2016-01-07T00:00:00"/>
    <x v="0"/>
  </r>
  <r>
    <s v="000071EY05"/>
    <x v="5"/>
    <x v="0"/>
    <n v="993107"/>
    <d v="2016-01-20T00:00:00"/>
    <x v="0"/>
  </r>
  <r>
    <s v="000071EY05"/>
    <x v="9"/>
    <x v="0"/>
    <n v="1028329"/>
    <d v="2016-02-26T00:00:00"/>
    <x v="1"/>
  </r>
  <r>
    <s v="000071EY05"/>
    <x v="295"/>
    <x v="0"/>
    <n v="1006672"/>
    <d v="2016-02-04T00:00:00"/>
    <x v="1"/>
  </r>
  <r>
    <s v="000071EY05"/>
    <x v="6"/>
    <x v="0"/>
    <n v="1004760"/>
    <d v="2016-02-02T00:00:00"/>
    <x v="1"/>
  </r>
  <r>
    <s v="000071EY05"/>
    <x v="25"/>
    <x v="0"/>
    <n v="980761"/>
    <d v="2016-01-07T00:00:00"/>
    <x v="0"/>
  </r>
  <r>
    <s v="000071EY05"/>
    <x v="9"/>
    <x v="0"/>
    <n v="989903"/>
    <d v="2016-02-03T00:00:00"/>
    <x v="1"/>
  </r>
  <r>
    <s v="000071EY05"/>
    <x v="0"/>
    <x v="0"/>
    <n v="1002776"/>
    <d v="2016-01-31T00:00:00"/>
    <x v="0"/>
  </r>
  <r>
    <s v="000071EY05"/>
    <x v="6"/>
    <x v="0"/>
    <n v="1006051"/>
    <d v="2016-02-03T00:00:00"/>
    <x v="1"/>
  </r>
  <r>
    <s v="000071EY05"/>
    <x v="0"/>
    <x v="0"/>
    <n v="1023828"/>
    <d v="2016-02-22T00:00:00"/>
    <x v="1"/>
  </r>
  <r>
    <s v="000071EY05"/>
    <x v="22"/>
    <x v="0"/>
    <n v="1018143"/>
    <d v="2016-02-16T00:00:00"/>
    <x v="1"/>
  </r>
  <r>
    <s v="000071EY05"/>
    <x v="0"/>
    <x v="0"/>
    <n v="1029732"/>
    <d v="2016-02-27T00:00:00"/>
    <x v="1"/>
  </r>
  <r>
    <s v="000071EY05"/>
    <x v="7"/>
    <x v="0"/>
    <n v="986124"/>
    <d v="2016-01-13T00:00:00"/>
    <x v="0"/>
  </r>
  <r>
    <s v="000071EY05"/>
    <x v="118"/>
    <x v="0"/>
    <n v="1002196"/>
    <d v="2016-01-30T00:00:00"/>
    <x v="0"/>
  </r>
  <r>
    <s v="000071EY05"/>
    <x v="49"/>
    <x v="0"/>
    <n v="988068"/>
    <d v="2016-01-14T00:00:00"/>
    <x v="0"/>
  </r>
  <r>
    <s v="000071EY05"/>
    <x v="3"/>
    <x v="0"/>
    <n v="1000962"/>
    <d v="2016-01-28T00:00:00"/>
    <x v="0"/>
  </r>
  <r>
    <s v="000071EY05"/>
    <x v="188"/>
    <x v="0"/>
    <n v="1018821"/>
    <d v="2016-02-17T00:00:00"/>
    <x v="1"/>
  </r>
  <r>
    <s v="000071EY05"/>
    <x v="55"/>
    <x v="0"/>
    <n v="975503"/>
    <d v="2016-01-02T00:00:00"/>
    <x v="0"/>
  </r>
  <r>
    <s v="000071EY05"/>
    <x v="296"/>
    <x v="0"/>
    <n v="1005468"/>
    <d v="2016-02-02T00:00:00"/>
    <x v="1"/>
  </r>
  <r>
    <s v="000071EY05"/>
    <x v="25"/>
    <x v="0"/>
    <n v="986797"/>
    <d v="2016-01-14T00:00:00"/>
    <x v="0"/>
  </r>
  <r>
    <s v="000071EY05"/>
    <x v="6"/>
    <x v="0"/>
    <n v="1026447"/>
    <d v="2016-02-28T00:00:00"/>
    <x v="1"/>
  </r>
  <r>
    <s v="000071EY05"/>
    <x v="31"/>
    <x v="0"/>
    <n v="993870"/>
    <d v="2016-01-21T00:00:00"/>
    <x v="0"/>
  </r>
  <r>
    <s v="000071EY05"/>
    <x v="64"/>
    <x v="0"/>
    <n v="976880"/>
    <d v="2016-01-05T00:00:00"/>
    <x v="0"/>
  </r>
  <r>
    <s v="000071EY05"/>
    <x v="7"/>
    <x v="0"/>
    <n v="1000388"/>
    <d v="2016-01-28T00:00:00"/>
    <x v="0"/>
  </r>
  <r>
    <s v="000071EY05"/>
    <x v="0"/>
    <x v="0"/>
    <n v="1029830"/>
    <d v="2016-02-29T00:00:00"/>
    <x v="1"/>
  </r>
  <r>
    <s v="000071EY05"/>
    <x v="6"/>
    <x v="0"/>
    <n v="1022617"/>
    <d v="2016-02-21T00:00:00"/>
    <x v="1"/>
  </r>
  <r>
    <s v="000071EY05"/>
    <x v="16"/>
    <x v="0"/>
    <n v="1005540"/>
    <d v="2016-02-03T00:00:00"/>
    <x v="1"/>
  </r>
  <r>
    <s v="000071EY05"/>
    <x v="297"/>
    <x v="0"/>
    <n v="995897"/>
    <d v="2016-01-24T00:00:00"/>
    <x v="0"/>
  </r>
  <r>
    <s v="000071EY05"/>
    <x v="6"/>
    <x v="0"/>
    <n v="1025241"/>
    <d v="2016-02-24T00:00:00"/>
    <x v="1"/>
  </r>
  <r>
    <s v="000071EY05"/>
    <x v="5"/>
    <x v="0"/>
    <n v="992666"/>
    <d v="2016-01-20T00:00:00"/>
    <x v="0"/>
  </r>
  <r>
    <s v="000071EY05"/>
    <x v="298"/>
    <x v="0"/>
    <n v="1027871"/>
    <d v="2016-02-25T00:00:00"/>
    <x v="1"/>
  </r>
  <r>
    <s v="000071EY05"/>
    <x v="6"/>
    <x v="0"/>
    <n v="1004950"/>
    <d v="2016-02-02T00:00:00"/>
    <x v="1"/>
  </r>
  <r>
    <s v="000071EY05"/>
    <x v="6"/>
    <x v="0"/>
    <n v="1026570"/>
    <d v="2016-02-25T00:00:00"/>
    <x v="1"/>
  </r>
  <r>
    <s v="000071EY05"/>
    <x v="3"/>
    <x v="0"/>
    <n v="994656"/>
    <d v="2016-01-22T00:00:00"/>
    <x v="0"/>
  </r>
  <r>
    <s v="000071EY05"/>
    <x v="0"/>
    <x v="0"/>
    <n v="1007491"/>
    <d v="2016-02-04T00:00:00"/>
    <x v="1"/>
  </r>
  <r>
    <s v="000071EY05"/>
    <x v="18"/>
    <x v="0"/>
    <n v="1009389"/>
    <d v="2016-02-07T00:00:00"/>
    <x v="1"/>
  </r>
  <r>
    <s v="000071EY05"/>
    <x v="25"/>
    <x v="0"/>
    <n v="995975"/>
    <d v="2016-01-24T00:00:00"/>
    <x v="0"/>
  </r>
  <r>
    <s v="000071EY05"/>
    <x v="16"/>
    <x v="0"/>
    <n v="1004984"/>
    <d v="2016-02-02T00:00:00"/>
    <x v="1"/>
  </r>
  <r>
    <s v="000071EY05"/>
    <x v="0"/>
    <x v="0"/>
    <n v="1003022"/>
    <d v="2016-02-01T00:00:00"/>
    <x v="1"/>
  </r>
  <r>
    <s v="000071EY05"/>
    <x v="299"/>
    <x v="0"/>
    <n v="1028587"/>
    <d v="2016-02-26T00:00:00"/>
    <x v="1"/>
  </r>
  <r>
    <s v="000071EY05"/>
    <x v="77"/>
    <x v="0"/>
    <n v="1027285"/>
    <d v="2016-02-25T00:00:00"/>
    <x v="1"/>
  </r>
  <r>
    <s v="000071EY05"/>
    <x v="5"/>
    <x v="0"/>
    <n v="999909"/>
    <d v="2016-01-27T00:00:00"/>
    <x v="0"/>
  </r>
  <r>
    <s v="000071EY05"/>
    <x v="3"/>
    <x v="0"/>
    <n v="979759"/>
    <d v="2016-01-06T00:00:00"/>
    <x v="0"/>
  </r>
  <r>
    <s v="000071EY05"/>
    <x v="21"/>
    <x v="0"/>
    <n v="979078"/>
    <d v="2016-01-08T00:00:00"/>
    <x v="0"/>
  </r>
  <r>
    <s v="000071EY05"/>
    <x v="3"/>
    <x v="0"/>
    <n v="982405"/>
    <d v="2016-01-08T00:00:00"/>
    <x v="0"/>
  </r>
  <r>
    <s v="000071EY05"/>
    <x v="300"/>
    <x v="0"/>
    <n v="981076"/>
    <d v="2016-01-07T00:00:00"/>
    <x v="0"/>
  </r>
  <r>
    <s v="000071EY05"/>
    <x v="0"/>
    <x v="0"/>
    <n v="1006986"/>
    <d v="2016-02-04T00:00:00"/>
    <x v="1"/>
  </r>
  <r>
    <s v="000071EY05"/>
    <x v="18"/>
    <x v="0"/>
    <n v="1010806"/>
    <d v="2016-02-08T00:00:00"/>
    <x v="1"/>
  </r>
  <r>
    <s v="000071EY05"/>
    <x v="25"/>
    <x v="0"/>
    <n v="988951"/>
    <d v="2016-01-15T00:00:00"/>
    <x v="0"/>
  </r>
  <r>
    <s v="000071EY05"/>
    <x v="301"/>
    <x v="0"/>
    <n v="990924"/>
    <d v="2016-01-19T00:00:00"/>
    <x v="0"/>
  </r>
  <r>
    <s v="000071EY05"/>
    <x v="0"/>
    <x v="0"/>
    <n v="1003115"/>
    <d v="2016-01-31T00:00:00"/>
    <x v="0"/>
  </r>
  <r>
    <s v="000071EY05"/>
    <x v="238"/>
    <x v="0"/>
    <n v="1004465"/>
    <d v="2016-02-02T00:00:00"/>
    <x v="1"/>
  </r>
  <r>
    <s v="000071EY05"/>
    <x v="7"/>
    <x v="0"/>
    <n v="985112"/>
    <d v="2016-01-11T00:00:00"/>
    <x v="0"/>
  </r>
  <r>
    <s v="000071EY05"/>
    <x v="25"/>
    <x v="0"/>
    <n v="998728"/>
    <d v="2016-01-26T00:00:00"/>
    <x v="0"/>
  </r>
  <r>
    <s v="000071EY05"/>
    <x v="49"/>
    <x v="0"/>
    <n v="1002483"/>
    <d v="2016-01-29T00:00:00"/>
    <x v="0"/>
  </r>
  <r>
    <s v="000071EY05"/>
    <x v="0"/>
    <x v="0"/>
    <n v="1024785"/>
    <d v="2016-02-23T00:00:00"/>
    <x v="1"/>
  </r>
  <r>
    <s v="000071EY05"/>
    <x v="238"/>
    <x v="0"/>
    <n v="976488"/>
    <d v="2016-01-04T00:00:00"/>
    <x v="0"/>
  </r>
  <r>
    <s v="000071EY05"/>
    <x v="9"/>
    <x v="0"/>
    <n v="1018490"/>
    <d v="2016-02-16T00:00:00"/>
    <x v="1"/>
  </r>
  <r>
    <s v="000071EY05"/>
    <x v="9"/>
    <x v="0"/>
    <n v="1020966"/>
    <d v="2016-02-19T00:00:00"/>
    <x v="1"/>
  </r>
  <r>
    <s v="000071EY05"/>
    <x v="0"/>
    <x v="0"/>
    <n v="1030135"/>
    <d v="2016-02-28T00:00:00"/>
    <x v="1"/>
  </r>
  <r>
    <s v="000071EY05"/>
    <x v="38"/>
    <x v="0"/>
    <n v="1025445"/>
    <d v="2016-02-24T00:00:00"/>
    <x v="1"/>
  </r>
  <r>
    <s v="000071EY05"/>
    <x v="5"/>
    <x v="0"/>
    <n v="993541"/>
    <d v="2016-01-20T00:00:00"/>
    <x v="0"/>
  </r>
  <r>
    <s v="000071EY05"/>
    <x v="21"/>
    <x v="0"/>
    <n v="994847"/>
    <d v="2016-01-29T00:00:00"/>
    <x v="0"/>
  </r>
  <r>
    <s v="000071EY05"/>
    <x v="158"/>
    <x v="0"/>
    <n v="1007679"/>
    <d v="2016-02-11T00:00:00"/>
    <x v="1"/>
  </r>
  <r>
    <s v="000071EY05"/>
    <x v="6"/>
    <x v="0"/>
    <n v="1020384"/>
    <d v="2016-02-18T00:00:00"/>
    <x v="1"/>
  </r>
  <r>
    <s v="000071EY05"/>
    <x v="6"/>
    <x v="0"/>
    <n v="1007059"/>
    <d v="2016-02-04T00:00:00"/>
    <x v="1"/>
  </r>
  <r>
    <s v="000071EY05"/>
    <x v="6"/>
    <x v="0"/>
    <n v="1019764"/>
    <d v="2016-02-17T00:00:00"/>
    <x v="1"/>
  </r>
  <r>
    <s v="000071EY05"/>
    <x v="52"/>
    <x v="0"/>
    <n v="1015309"/>
    <d v="2016-02-12T00:00:00"/>
    <x v="1"/>
  </r>
  <r>
    <s v="000071EY05"/>
    <x v="6"/>
    <x v="0"/>
    <n v="1019138"/>
    <d v="2016-02-17T00:00:00"/>
    <x v="1"/>
  </r>
  <r>
    <s v="000071EY05"/>
    <x v="0"/>
    <x v="0"/>
    <n v="1028090"/>
    <d v="2016-02-26T00:00:00"/>
    <x v="1"/>
  </r>
  <r>
    <s v="000071EY05"/>
    <x v="0"/>
    <x v="0"/>
    <n v="1006461"/>
    <d v="2016-02-03T00:00:00"/>
    <x v="1"/>
  </r>
  <r>
    <s v="000071EY05"/>
    <x v="94"/>
    <x v="0"/>
    <n v="1022263"/>
    <d v="2016-02-21T00:00:00"/>
    <x v="1"/>
  </r>
  <r>
    <s v="000071EY05"/>
    <x v="16"/>
    <x v="0"/>
    <n v="1012201"/>
    <d v="2016-02-09T00:00:00"/>
    <x v="1"/>
  </r>
  <r>
    <s v="000071EY05"/>
    <x v="49"/>
    <x v="0"/>
    <n v="992950"/>
    <d v="2016-01-20T00:00:00"/>
    <x v="0"/>
  </r>
  <r>
    <s v="000071EY05"/>
    <x v="49"/>
    <x v="0"/>
    <n v="983236"/>
    <d v="2016-01-09T00:00:00"/>
    <x v="0"/>
  </r>
  <r>
    <s v="000071EY05"/>
    <x v="302"/>
    <x v="0"/>
    <n v="1018576"/>
    <d v="2016-02-17T00:00:00"/>
    <x v="1"/>
  </r>
  <r>
    <s v="000071EY05"/>
    <x v="0"/>
    <x v="0"/>
    <n v="1004602"/>
    <d v="2016-02-02T00:00:00"/>
    <x v="1"/>
  </r>
  <r>
    <s v="000071EY05"/>
    <x v="16"/>
    <x v="0"/>
    <n v="1026189"/>
    <d v="2016-02-24T00:00:00"/>
    <x v="1"/>
  </r>
  <r>
    <s v="000071EY05"/>
    <x v="18"/>
    <x v="0"/>
    <n v="1029507"/>
    <d v="2016-02-27T00:00:00"/>
    <x v="1"/>
  </r>
  <r>
    <s v="000071EY05"/>
    <x v="6"/>
    <x v="0"/>
    <n v="1016009"/>
    <d v="2016-02-13T00:00:00"/>
    <x v="1"/>
  </r>
  <r>
    <s v="000071EY05"/>
    <x v="5"/>
    <x v="0"/>
    <n v="992989"/>
    <d v="2016-01-20T00:00:00"/>
    <x v="0"/>
  </r>
  <r>
    <s v="000071EY05"/>
    <x v="16"/>
    <x v="0"/>
    <n v="1006541"/>
    <d v="2016-02-03T00:00:00"/>
    <x v="1"/>
  </r>
  <r>
    <s v="000071EY05"/>
    <x v="6"/>
    <x v="0"/>
    <n v="1019227"/>
    <d v="2016-02-17T00:00:00"/>
    <x v="1"/>
  </r>
  <r>
    <s v="000071EY05"/>
    <x v="6"/>
    <x v="0"/>
    <n v="1018611"/>
    <d v="2016-02-16T00:00:00"/>
    <x v="1"/>
  </r>
  <r>
    <s v="000071EY05"/>
    <x v="21"/>
    <x v="0"/>
    <n v="987877"/>
    <d v="2016-01-14T00:00:00"/>
    <x v="0"/>
  </r>
  <r>
    <s v="000071EY05"/>
    <x v="31"/>
    <x v="0"/>
    <n v="996260"/>
    <d v="2016-01-24T00:00:00"/>
    <x v="0"/>
  </r>
  <r>
    <s v="000071EY05"/>
    <x v="9"/>
    <x v="0"/>
    <n v="1009057"/>
    <d v="2016-02-06T00:00:00"/>
    <x v="1"/>
  </r>
  <r>
    <s v="000071EY05"/>
    <x v="25"/>
    <x v="0"/>
    <n v="985943"/>
    <d v="2016-01-13T00:00:00"/>
    <x v="0"/>
  </r>
  <r>
    <s v="000071EY05"/>
    <x v="5"/>
    <x v="0"/>
    <n v="993668"/>
    <d v="2016-01-21T00:00:00"/>
    <x v="0"/>
  </r>
  <r>
    <s v="000071EY05"/>
    <x v="3"/>
    <x v="0"/>
    <n v="979993"/>
    <d v="2016-01-06T00:00:00"/>
    <x v="0"/>
  </r>
  <r>
    <s v="000071EY05"/>
    <x v="31"/>
    <x v="0"/>
    <n v="983976"/>
    <d v="2016-01-10T00:00:00"/>
    <x v="0"/>
  </r>
  <r>
    <s v="000071EY05"/>
    <x v="283"/>
    <x v="0"/>
    <n v="1014188"/>
    <d v="2016-02-11T00:00:00"/>
    <x v="1"/>
  </r>
  <r>
    <s v="000071EY05"/>
    <x v="130"/>
    <x v="0"/>
    <n v="985986"/>
    <d v="2016-02-02T00:00:00"/>
    <x v="1"/>
  </r>
  <r>
    <s v="000071EY05"/>
    <x v="208"/>
    <x v="0"/>
    <n v="989808"/>
    <d v="2016-01-16T00:00:00"/>
    <x v="0"/>
  </r>
  <r>
    <s v="000071EY05"/>
    <x v="193"/>
    <x v="0"/>
    <n v="1007213"/>
    <d v="2016-02-04T00:00:00"/>
    <x v="1"/>
  </r>
  <r>
    <s v="000071EY05"/>
    <x v="18"/>
    <x v="0"/>
    <n v="1022409"/>
    <d v="2016-02-20T00:00:00"/>
    <x v="1"/>
  </r>
  <r>
    <s v="000071EY05"/>
    <x v="0"/>
    <x v="0"/>
    <n v="1027602"/>
    <d v="2016-02-25T00:00:00"/>
    <x v="1"/>
  </r>
  <r>
    <s v="000071EY05"/>
    <x v="7"/>
    <x v="0"/>
    <n v="978726"/>
    <d v="2016-01-05T00:00:00"/>
    <x v="0"/>
  </r>
  <r>
    <s v="000071EY05"/>
    <x v="16"/>
    <x v="0"/>
    <n v="1012951"/>
    <d v="2016-02-10T00:00:00"/>
    <x v="1"/>
  </r>
  <r>
    <s v="000071EY05"/>
    <x v="43"/>
    <x v="0"/>
    <n v="1017438"/>
    <d v="2016-02-15T00:00:00"/>
    <x v="1"/>
  </r>
  <r>
    <s v="000071EY05"/>
    <x v="303"/>
    <x v="0"/>
    <n v="1019958"/>
    <d v="2016-02-18T00:00:00"/>
    <x v="1"/>
  </r>
  <r>
    <s v="000071EY05"/>
    <x v="47"/>
    <x v="0"/>
    <n v="989224"/>
    <d v="2016-01-15T00:00:00"/>
    <x v="0"/>
  </r>
  <r>
    <s v="000071EY05"/>
    <x v="25"/>
    <x v="0"/>
    <n v="992467"/>
    <d v="2016-01-19T00:00:00"/>
    <x v="0"/>
  </r>
  <r>
    <s v="000071EY05"/>
    <x v="9"/>
    <x v="0"/>
    <n v="1018080"/>
    <d v="2016-02-16T00:00:00"/>
    <x v="1"/>
  </r>
  <r>
    <s v="000071EY05"/>
    <x v="7"/>
    <x v="0"/>
    <n v="975385"/>
    <d v="2016-01-02T00:00:00"/>
    <x v="0"/>
  </r>
  <r>
    <s v="000071EY05"/>
    <x v="3"/>
    <x v="0"/>
    <n v="996375"/>
    <d v="2016-01-25T00:00:00"/>
    <x v="0"/>
  </r>
  <r>
    <s v="000071EY05"/>
    <x v="6"/>
    <x v="0"/>
    <n v="1012387"/>
    <d v="2016-02-18T00:00:00"/>
    <x v="1"/>
  </r>
  <r>
    <s v="000071EY05"/>
    <x v="304"/>
    <x v="0"/>
    <n v="989883"/>
    <d v="2016-01-16T00:00:00"/>
    <x v="0"/>
  </r>
  <r>
    <s v="000071EY05"/>
    <x v="47"/>
    <x v="0"/>
    <n v="998340"/>
    <d v="2016-01-26T00:00:00"/>
    <x v="0"/>
  </r>
  <r>
    <s v="000071EY05"/>
    <x v="13"/>
    <x v="0"/>
    <n v="997731"/>
    <d v="2016-01-26T00:00:00"/>
    <x v="0"/>
  </r>
  <r>
    <s v="000071EY05"/>
    <x v="6"/>
    <x v="0"/>
    <n v="1006687"/>
    <d v="2016-02-04T00:00:00"/>
    <x v="1"/>
  </r>
  <r>
    <s v="000071EY05"/>
    <x v="305"/>
    <x v="0"/>
    <n v="987388"/>
    <d v="2016-01-13T00:00:00"/>
    <x v="0"/>
  </r>
  <r>
    <s v="000071EY05"/>
    <x v="0"/>
    <x v="0"/>
    <n v="1029036"/>
    <d v="2016-02-26T00:00:00"/>
    <x v="1"/>
  </r>
  <r>
    <s v="000071EY05"/>
    <x v="89"/>
    <x v="0"/>
    <n v="997763"/>
    <d v="2016-01-26T00:00:00"/>
    <x v="0"/>
  </r>
  <r>
    <s v="000071EY05"/>
    <x v="0"/>
    <x v="0"/>
    <n v="1022524"/>
    <d v="2016-02-20T00:00:00"/>
    <x v="1"/>
  </r>
  <r>
    <s v="000071EY05"/>
    <x v="306"/>
    <x v="0"/>
    <n v="1010569"/>
    <d v="2016-02-09T00:00:00"/>
    <x v="1"/>
  </r>
  <r>
    <s v="000071EY05"/>
    <x v="0"/>
    <x v="0"/>
    <n v="1021931"/>
    <d v="2016-02-20T00:00:00"/>
    <x v="1"/>
  </r>
  <r>
    <s v="000071EY05"/>
    <x v="6"/>
    <x v="0"/>
    <n v="1009274"/>
    <d v="2016-02-06T00:00:00"/>
    <x v="1"/>
  </r>
  <r>
    <s v="000071EY05"/>
    <x v="307"/>
    <x v="0"/>
    <n v="1003536"/>
    <d v="2016-02-01T00:00:00"/>
    <x v="1"/>
  </r>
  <r>
    <s v="000071EY05"/>
    <x v="3"/>
    <x v="0"/>
    <n v="998459"/>
    <d v="2016-01-26T00:00:00"/>
    <x v="0"/>
  </r>
  <r>
    <s v="000071EY05"/>
    <x v="2"/>
    <x v="0"/>
    <n v="999151"/>
    <d v="2016-01-27T00:00:00"/>
    <x v="0"/>
  </r>
  <r>
    <s v="000071EY05"/>
    <x v="39"/>
    <x v="0"/>
    <n v="1008061"/>
    <d v="2016-02-05T00:00:00"/>
    <x v="1"/>
  </r>
  <r>
    <s v="000071EY05"/>
    <x v="21"/>
    <x v="0"/>
    <n v="993283"/>
    <d v="2016-01-20T00:00:00"/>
    <x v="0"/>
  </r>
  <r>
    <s v="000071EY05"/>
    <x v="308"/>
    <x v="0"/>
    <n v="994598"/>
    <d v="2016-02-03T00:00:00"/>
    <x v="1"/>
  </r>
  <r>
    <s v="000071EY05"/>
    <x v="0"/>
    <x v="0"/>
    <n v="1022635"/>
    <d v="2016-02-20T00:00:00"/>
    <x v="1"/>
  </r>
  <r>
    <s v="000071EY05"/>
    <x v="25"/>
    <x v="0"/>
    <n v="978969"/>
    <d v="2016-01-05T00:00:00"/>
    <x v="0"/>
  </r>
  <r>
    <s v="000071EY05"/>
    <x v="309"/>
    <x v="0"/>
    <n v="1008732"/>
    <d v="2016-02-12T00:00:00"/>
    <x v="1"/>
  </r>
  <r>
    <s v="000071EY05"/>
    <x v="6"/>
    <x v="0"/>
    <n v="1026549"/>
    <d v="2016-02-25T00:00:00"/>
    <x v="1"/>
  </r>
  <r>
    <s v="000071EY05"/>
    <x v="5"/>
    <x v="0"/>
    <n v="993960"/>
    <d v="2016-01-21T00:00:00"/>
    <x v="0"/>
  </r>
  <r>
    <s v="000071EY05"/>
    <x v="6"/>
    <x v="0"/>
    <n v="1010019"/>
    <d v="2016-02-07T00:00:00"/>
    <x v="1"/>
  </r>
  <r>
    <s v="000071EY05"/>
    <x v="0"/>
    <x v="0"/>
    <n v="1026587"/>
    <d v="2016-02-25T00:00:00"/>
    <x v="1"/>
  </r>
  <r>
    <s v="000071EY05"/>
    <x v="6"/>
    <x v="0"/>
    <n v="1003002"/>
    <d v="2016-01-31T00:00:00"/>
    <x v="0"/>
  </r>
  <r>
    <s v="000071EY05"/>
    <x v="3"/>
    <x v="0"/>
    <n v="984314"/>
    <d v="2016-01-10T00:00:00"/>
    <x v="0"/>
  </r>
  <r>
    <s v="000071EY05"/>
    <x v="55"/>
    <x v="0"/>
    <n v="1002360"/>
    <d v="2016-01-30T00:00:00"/>
    <x v="0"/>
  </r>
  <r>
    <s v="000071EY05"/>
    <x v="6"/>
    <x v="0"/>
    <n v="1019603"/>
    <d v="2016-02-18T00:00:00"/>
    <x v="1"/>
  </r>
  <r>
    <s v="000071EY05"/>
    <x v="71"/>
    <x v="0"/>
    <n v="1028570"/>
    <d v="2016-02-26T00:00:00"/>
    <x v="1"/>
  </r>
  <r>
    <s v="000071EY05"/>
    <x v="310"/>
    <x v="0"/>
    <n v="1005612"/>
    <d v="2016-02-03T00:00:00"/>
    <x v="1"/>
  </r>
  <r>
    <s v="000071EY05"/>
    <x v="0"/>
    <x v="0"/>
    <n v="1029256"/>
    <d v="2016-02-27T00:00:00"/>
    <x v="1"/>
  </r>
  <r>
    <s v="000071EY05"/>
    <x v="249"/>
    <x v="0"/>
    <n v="1007546"/>
    <d v="2016-02-04T00:00:00"/>
    <x v="1"/>
  </r>
  <r>
    <s v="000071EY05"/>
    <x v="24"/>
    <x v="0"/>
    <n v="1015783"/>
    <d v="2016-02-13T00:00:00"/>
    <x v="1"/>
  </r>
  <r>
    <s v="000071EY05"/>
    <x v="0"/>
    <x v="0"/>
    <n v="1018395"/>
    <d v="2016-02-16T00:00:00"/>
    <x v="1"/>
  </r>
  <r>
    <s v="000071EY05"/>
    <x v="6"/>
    <x v="0"/>
    <n v="1008188"/>
    <d v="2016-02-05T00:00:00"/>
    <x v="1"/>
  </r>
  <r>
    <s v="000071EY05"/>
    <x v="47"/>
    <x v="0"/>
    <n v="980397"/>
    <d v="2016-01-06T00:00:00"/>
    <x v="0"/>
  </r>
  <r>
    <s v="000071EY05"/>
    <x v="6"/>
    <x v="0"/>
    <n v="1006967"/>
    <d v="2016-02-04T00:00:00"/>
    <x v="1"/>
  </r>
  <r>
    <s v="000071EY05"/>
    <x v="7"/>
    <x v="0"/>
    <n v="997378"/>
    <d v="2016-01-25T00:00:00"/>
    <x v="0"/>
  </r>
  <r>
    <s v="000071EY05"/>
    <x v="16"/>
    <x v="0"/>
    <n v="1005690"/>
    <d v="2016-02-03T00:00:00"/>
    <x v="1"/>
  </r>
  <r>
    <s v="000071EY05"/>
    <x v="179"/>
    <x v="0"/>
    <n v="991538"/>
    <d v="2016-01-20T00:00:00"/>
    <x v="0"/>
  </r>
  <r>
    <s v="000071EY05"/>
    <x v="42"/>
    <x v="0"/>
    <n v="987042"/>
    <d v="2016-01-13T00:00:00"/>
    <x v="0"/>
  </r>
  <r>
    <s v="000071EY05"/>
    <x v="3"/>
    <x v="0"/>
    <n v="995419"/>
    <d v="2016-01-22T00:00:00"/>
    <x v="0"/>
  </r>
  <r>
    <s v="000071EY05"/>
    <x v="311"/>
    <x v="0"/>
    <n v="977151"/>
    <d v="2016-01-04T00:00:00"/>
    <x v="0"/>
  </r>
  <r>
    <s v="000071EY05"/>
    <x v="0"/>
    <x v="0"/>
    <n v="1023509"/>
    <d v="2016-02-22T00:00:00"/>
    <x v="1"/>
  </r>
  <r>
    <s v="000071EY05"/>
    <x v="0"/>
    <x v="0"/>
    <n v="1008912"/>
    <d v="2016-02-06T00:00:00"/>
    <x v="1"/>
  </r>
  <r>
    <s v="000071EY05"/>
    <x v="16"/>
    <x v="0"/>
    <n v="1020948"/>
    <d v="2016-02-19T00:00:00"/>
    <x v="1"/>
  </r>
  <r>
    <s v="000071EY05"/>
    <x v="0"/>
    <x v="0"/>
    <n v="1026067"/>
    <d v="2016-02-24T00:00:00"/>
    <x v="1"/>
  </r>
  <r>
    <s v="000071EY05"/>
    <x v="312"/>
    <x v="0"/>
    <n v="994828"/>
    <d v="2016-01-25T00:00:00"/>
    <x v="0"/>
  </r>
  <r>
    <s v="000071EY05"/>
    <x v="6"/>
    <x v="0"/>
    <n v="1011501"/>
    <d v="2016-02-09T00:00:00"/>
    <x v="1"/>
  </r>
  <r>
    <s v="000071EY05"/>
    <x v="75"/>
    <x v="0"/>
    <n v="979164"/>
    <d v="2016-01-06T00:00:00"/>
    <x v="0"/>
  </r>
  <r>
    <s v="000071EY05"/>
    <x v="313"/>
    <x v="0"/>
    <n v="983163"/>
    <d v="2016-01-13T00:00:00"/>
    <x v="0"/>
  </r>
  <r>
    <s v="000071EY05"/>
    <x v="132"/>
    <x v="0"/>
    <n v="1001266"/>
    <d v="2016-01-29T00:00:00"/>
    <x v="0"/>
  </r>
  <r>
    <s v="000071EY05"/>
    <x v="0"/>
    <x v="0"/>
    <n v="1006419"/>
    <d v="2016-02-03T00:00:00"/>
    <x v="1"/>
  </r>
  <r>
    <s v="000071EY05"/>
    <x v="314"/>
    <x v="0"/>
    <n v="1008966"/>
    <d v="2016-02-08T00:00:00"/>
    <x v="1"/>
  </r>
  <r>
    <s v="000071EY05"/>
    <x v="228"/>
    <x v="0"/>
    <n v="1012183"/>
    <d v="2016-02-11T00:00:00"/>
    <x v="1"/>
  </r>
  <r>
    <s v="000071EY05"/>
    <x v="3"/>
    <x v="0"/>
    <n v="994202"/>
    <d v="2016-01-21T00:00:00"/>
    <x v="0"/>
  </r>
  <r>
    <s v="000071EY05"/>
    <x v="49"/>
    <x v="0"/>
    <n v="984533"/>
    <d v="2016-01-12T00:00:00"/>
    <x v="0"/>
  </r>
  <r>
    <s v="000071EY05"/>
    <x v="7"/>
    <x v="0"/>
    <n v="992287"/>
    <d v="2016-01-19T00:00:00"/>
    <x v="0"/>
  </r>
  <r>
    <s v="000071EY05"/>
    <x v="0"/>
    <x v="0"/>
    <n v="1009616"/>
    <d v="2016-02-08T00:00:00"/>
    <x v="1"/>
  </r>
  <r>
    <s v="000071EY05"/>
    <x v="94"/>
    <x v="0"/>
    <n v="1025518"/>
    <d v="2016-02-24T00:00:00"/>
    <x v="1"/>
  </r>
  <r>
    <s v="000071EY05"/>
    <x v="73"/>
    <x v="0"/>
    <n v="990385"/>
    <d v="2016-01-17T00:00:00"/>
    <x v="0"/>
  </r>
  <r>
    <s v="000071EY05"/>
    <x v="6"/>
    <x v="0"/>
    <n v="1019832"/>
    <d v="2016-02-18T00:00:00"/>
    <x v="1"/>
  </r>
  <r>
    <s v="000071EY05"/>
    <x v="178"/>
    <x v="0"/>
    <n v="989092"/>
    <d v="2016-01-15T00:00:00"/>
    <x v="0"/>
  </r>
  <r>
    <s v="000071EY05"/>
    <x v="5"/>
    <x v="0"/>
    <n v="1001357"/>
    <d v="2016-01-29T00:00:00"/>
    <x v="0"/>
  </r>
  <r>
    <s v="000071EY05"/>
    <x v="7"/>
    <x v="0"/>
    <n v="975156"/>
    <d v="2016-01-02T00:00:00"/>
    <x v="0"/>
  </r>
  <r>
    <s v="000071EY05"/>
    <x v="75"/>
    <x v="0"/>
    <n v="987206"/>
    <d v="2016-01-13T00:00:00"/>
    <x v="0"/>
  </r>
  <r>
    <s v="000071EY05"/>
    <x v="0"/>
    <x v="0"/>
    <n v="1017344"/>
    <d v="2016-02-15T00:00:00"/>
    <x v="1"/>
  </r>
  <r>
    <s v="000071EY05"/>
    <x v="77"/>
    <x v="0"/>
    <n v="1020469"/>
    <d v="2016-02-18T00:00:00"/>
    <x v="1"/>
  </r>
  <r>
    <s v="000071EY05"/>
    <x v="102"/>
    <x v="0"/>
    <n v="986577"/>
    <d v="2016-01-13T00:00:00"/>
    <x v="0"/>
  </r>
  <r>
    <s v="000071EY05"/>
    <x v="5"/>
    <x v="0"/>
    <n v="1002012"/>
    <d v="2016-01-29T00:00:00"/>
    <x v="0"/>
  </r>
  <r>
    <s v="000071EY05"/>
    <x v="264"/>
    <x v="0"/>
    <n v="1001392"/>
    <d v="2016-01-29T00:00:00"/>
    <x v="0"/>
  </r>
  <r>
    <s v="000071EY05"/>
    <x v="6"/>
    <x v="0"/>
    <n v="1018631"/>
    <d v="2016-02-16T00:00:00"/>
    <x v="1"/>
  </r>
  <r>
    <s v="000071EY05"/>
    <x v="46"/>
    <x v="0"/>
    <n v="1009074"/>
    <d v="2016-02-09T00:00:00"/>
    <x v="1"/>
  </r>
  <r>
    <s v="000071EY05"/>
    <x v="173"/>
    <x v="0"/>
    <n v="980630"/>
    <d v="2016-01-07T00:00:00"/>
    <x v="0"/>
  </r>
  <r>
    <s v="000071EY05"/>
    <x v="150"/>
    <x v="0"/>
    <n v="1016063"/>
    <d v="2016-02-14T00:00:00"/>
    <x v="1"/>
  </r>
  <r>
    <s v="000071EY05"/>
    <x v="9"/>
    <x v="0"/>
    <n v="1006595"/>
    <d v="2016-02-03T00:00:00"/>
    <x v="1"/>
  </r>
  <r>
    <s v="000071EY05"/>
    <x v="16"/>
    <x v="0"/>
    <n v="1018667"/>
    <d v="2016-02-16T00:00:00"/>
    <x v="1"/>
  </r>
  <r>
    <s v="000071EY05"/>
    <x v="5"/>
    <x v="0"/>
    <n v="987278"/>
    <d v="2016-01-13T00:00:00"/>
    <x v="0"/>
  </r>
  <r>
    <s v="000071EY05"/>
    <x v="16"/>
    <x v="0"/>
    <n v="1009111"/>
    <d v="2016-02-07T00:00:00"/>
    <x v="1"/>
  </r>
  <r>
    <s v="000071EY05"/>
    <x v="6"/>
    <x v="0"/>
    <n v="1011105"/>
    <d v="2016-02-26T00:00:00"/>
    <x v="1"/>
  </r>
  <r>
    <s v="000071EY05"/>
    <x v="16"/>
    <x v="0"/>
    <n v="1025047"/>
    <d v="2016-02-23T00:00:00"/>
    <x v="1"/>
  </r>
  <r>
    <s v="000071EY05"/>
    <x v="7"/>
    <x v="0"/>
    <n v="988005"/>
    <d v="2016-01-14T00:00:00"/>
    <x v="0"/>
  </r>
  <r>
    <s v="000071EY05"/>
    <x v="0"/>
    <x v="0"/>
    <n v="1021225"/>
    <d v="2016-02-19T00:00:00"/>
    <x v="1"/>
  </r>
  <r>
    <s v="000071EY05"/>
    <x v="3"/>
    <x v="0"/>
    <n v="995091"/>
    <d v="2016-01-22T00:00:00"/>
    <x v="0"/>
  </r>
  <r>
    <s v="000071EY05"/>
    <x v="49"/>
    <x v="0"/>
    <n v="999015"/>
    <d v="2016-01-27T00:00:00"/>
    <x v="0"/>
  </r>
  <r>
    <s v="000071EY05"/>
    <x v="7"/>
    <x v="0"/>
    <n v="1001529"/>
    <d v="2016-01-29T00:00:00"/>
    <x v="0"/>
  </r>
  <r>
    <s v="000071EY05"/>
    <x v="18"/>
    <x v="0"/>
    <n v="1006707"/>
    <d v="2016-02-04T00:00:00"/>
    <x v="1"/>
  </r>
  <r>
    <s v="000071EY05"/>
    <x v="6"/>
    <x v="0"/>
    <n v="1022504"/>
    <d v="2016-02-20T00:00:00"/>
    <x v="1"/>
  </r>
  <r>
    <s v="000071EY05"/>
    <x v="120"/>
    <x v="0"/>
    <n v="982822"/>
    <d v="2016-01-08T00:00:00"/>
    <x v="0"/>
  </r>
  <r>
    <s v="000071EY05"/>
    <x v="25"/>
    <x v="0"/>
    <n v="987409"/>
    <d v="2016-01-13T00:00:00"/>
    <x v="0"/>
  </r>
  <r>
    <s v="000071EY05"/>
    <x v="0"/>
    <x v="0"/>
    <n v="1016875"/>
    <d v="2016-02-15T00:00:00"/>
    <x v="1"/>
  </r>
  <r>
    <s v="000071EY05"/>
    <x v="315"/>
    <x v="0"/>
    <n v="1002812"/>
    <d v="2016-02-01T00:00:00"/>
    <x v="1"/>
  </r>
  <r>
    <s v="000071EY05"/>
    <x v="16"/>
    <x v="0"/>
    <n v="1020044"/>
    <d v="2016-02-18T00:00:00"/>
    <x v="1"/>
  </r>
  <r>
    <s v="000071EY05"/>
    <x v="6"/>
    <x v="0"/>
    <n v="1025118"/>
    <d v="2016-02-23T00:00:00"/>
    <x v="1"/>
  </r>
  <r>
    <s v="000071EY05"/>
    <x v="316"/>
    <x v="0"/>
    <n v="995820"/>
    <d v="2016-01-24T00:00:00"/>
    <x v="0"/>
  </r>
  <r>
    <s v="000071EY05"/>
    <x v="16"/>
    <x v="0"/>
    <n v="1003516"/>
    <d v="2016-01-31T00:00:00"/>
    <x v="0"/>
  </r>
  <r>
    <s v="000071EY05"/>
    <x v="269"/>
    <x v="0"/>
    <n v="979538"/>
    <d v="2016-01-06T00:00:00"/>
    <x v="0"/>
  </r>
  <r>
    <s v="000071EY05"/>
    <x v="16"/>
    <x v="0"/>
    <n v="1013750"/>
    <d v="2016-02-11T00:00:00"/>
    <x v="1"/>
  </r>
  <r>
    <s v="000071EY05"/>
    <x v="0"/>
    <x v="0"/>
    <n v="1021331"/>
    <d v="2016-02-19T00:00:00"/>
    <x v="1"/>
  </r>
  <r>
    <s v="000071EY05"/>
    <x v="0"/>
    <x v="0"/>
    <n v="1007412"/>
    <d v="2016-02-04T00:00:00"/>
    <x v="1"/>
  </r>
  <r>
    <s v="000071EY05"/>
    <x v="16"/>
    <x v="0"/>
    <n v="1029133"/>
    <d v="2016-02-27T00:00:00"/>
    <x v="1"/>
  </r>
  <r>
    <s v="000071EY05"/>
    <x v="19"/>
    <x v="0"/>
    <n v="992631"/>
    <d v="2016-01-21T00:00:00"/>
    <x v="0"/>
  </r>
  <r>
    <s v="000071EY05"/>
    <x v="7"/>
    <x v="0"/>
    <n v="997201"/>
    <d v="2016-01-25T00:00:00"/>
    <x v="0"/>
  </r>
  <r>
    <s v="000071EY05"/>
    <x v="317"/>
    <x v="0"/>
    <n v="1014412"/>
    <d v="2016-02-11T00:00:00"/>
    <x v="1"/>
  </r>
  <r>
    <s v="000071EY05"/>
    <x v="139"/>
    <x v="0"/>
    <n v="1005538"/>
    <d v="2016-02-03T00:00:00"/>
    <x v="1"/>
  </r>
  <r>
    <s v="000071EY05"/>
    <x v="25"/>
    <x v="0"/>
    <n v="995895"/>
    <d v="2016-01-24T00:00:00"/>
    <x v="0"/>
  </r>
  <r>
    <s v="000071EY05"/>
    <x v="277"/>
    <x v="0"/>
    <n v="1011917"/>
    <d v="2016-02-09T00:00:00"/>
    <x v="1"/>
  </r>
  <r>
    <s v="000071EY05"/>
    <x v="6"/>
    <x v="0"/>
    <n v="1013178"/>
    <d v="2016-02-10T00:00:00"/>
    <x v="1"/>
  </r>
  <r>
    <s v="000071EY05"/>
    <x v="7"/>
    <x v="0"/>
    <n v="995241"/>
    <d v="2016-01-22T00:00:00"/>
    <x v="0"/>
  </r>
  <r>
    <s v="000071EY05"/>
    <x v="75"/>
    <x v="0"/>
    <n v="983585"/>
    <d v="2016-01-11T00:00:00"/>
    <x v="0"/>
  </r>
  <r>
    <s v="000071EY05"/>
    <x v="130"/>
    <x v="0"/>
    <n v="988805"/>
    <d v="2016-01-29T00:00:00"/>
    <x v="0"/>
  </r>
  <r>
    <s v="000071EY05"/>
    <x v="31"/>
    <x v="0"/>
    <n v="1018921"/>
    <d v="2016-02-24T00:00:00"/>
    <x v="1"/>
  </r>
  <r>
    <s v="000071EY05"/>
    <x v="23"/>
    <x v="0"/>
    <n v="1023988"/>
    <d v="2016-02-22T00:00:00"/>
    <x v="1"/>
  </r>
  <r>
    <s v="000071EY05"/>
    <x v="97"/>
    <x v="0"/>
    <n v="975604"/>
    <d v="2016-01-04T00:00:00"/>
    <x v="0"/>
  </r>
  <r>
    <s v="000071EY05"/>
    <x v="102"/>
    <x v="0"/>
    <n v="986906"/>
    <d v="2016-01-13T00:00:00"/>
    <x v="0"/>
  </r>
  <r>
    <s v="000071EY05"/>
    <x v="13"/>
    <x v="0"/>
    <n v="988842"/>
    <d v="2016-01-15T00:00:00"/>
    <x v="0"/>
  </r>
  <r>
    <s v="000071EY05"/>
    <x v="318"/>
    <x v="0"/>
    <n v="1022698"/>
    <d v="2016-02-20T00:00:00"/>
    <x v="1"/>
  </r>
  <r>
    <s v="000071EY05"/>
    <x v="7"/>
    <x v="0"/>
    <n v="999871"/>
    <d v="2016-01-27T00:00:00"/>
    <x v="0"/>
  </r>
  <r>
    <s v="000071EY05"/>
    <x v="315"/>
    <x v="0"/>
    <n v="1004982"/>
    <d v="2016-02-02T00:00:00"/>
    <x v="1"/>
  </r>
  <r>
    <s v="000071EY05"/>
    <x v="39"/>
    <x v="0"/>
    <n v="1013860"/>
    <d v="2016-02-11T00:00:00"/>
    <x v="1"/>
  </r>
  <r>
    <s v="000071EY05"/>
    <x v="7"/>
    <x v="0"/>
    <n v="999249"/>
    <d v="2016-01-27T00:00:00"/>
    <x v="0"/>
  </r>
  <r>
    <s v="000071EY05"/>
    <x v="49"/>
    <x v="0"/>
    <n v="1001141"/>
    <d v="2016-01-29T00:00:00"/>
    <x v="0"/>
  </r>
  <r>
    <s v="000071EY05"/>
    <x v="215"/>
    <x v="0"/>
    <n v="1027944"/>
    <d v="2016-02-26T00:00:00"/>
    <x v="1"/>
  </r>
  <r>
    <s v="000071EY05"/>
    <x v="24"/>
    <x v="0"/>
    <n v="1026642"/>
    <d v="2016-02-26T00:00:00"/>
    <x v="1"/>
  </r>
  <r>
    <s v="000071EY05"/>
    <x v="319"/>
    <x v="0"/>
    <n v="998651"/>
    <d v="2016-01-26T00:00:00"/>
    <x v="0"/>
  </r>
  <r>
    <s v="000071EY05"/>
    <x v="24"/>
    <x v="0"/>
    <n v="1027963"/>
    <d v="2016-02-26T00:00:00"/>
    <x v="1"/>
  </r>
  <r>
    <s v="000071EY05"/>
    <x v="49"/>
    <x v="0"/>
    <n v="979757"/>
    <d v="2016-01-06T00:00:00"/>
    <x v="0"/>
  </r>
  <r>
    <s v="000071EY05"/>
    <x v="106"/>
    <x v="0"/>
    <n v="983707"/>
    <d v="2016-01-09T00:00:00"/>
    <x v="0"/>
  </r>
  <r>
    <s v="000071EY05"/>
    <x v="320"/>
    <x v="0"/>
    <n v="1013931"/>
    <d v="2016-02-11T00:00:00"/>
    <x v="1"/>
  </r>
  <r>
    <s v="000071EY05"/>
    <x v="16"/>
    <x v="0"/>
    <n v="1025386"/>
    <d v="2016-02-24T00:00:00"/>
    <x v="1"/>
  </r>
  <r>
    <s v="000071EY05"/>
    <x v="18"/>
    <x v="0"/>
    <n v="1027997"/>
    <d v="2016-02-26T00:00:00"/>
    <x v="1"/>
  </r>
  <r>
    <s v="000071EY05"/>
    <x v="21"/>
    <x v="0"/>
    <n v="991556"/>
    <d v="2016-01-18T00:00:00"/>
    <x v="0"/>
  </r>
  <r>
    <s v="000071EY05"/>
    <x v="33"/>
    <x v="0"/>
    <n v="990920"/>
    <d v="2016-01-18T00:00:00"/>
    <x v="0"/>
  </r>
  <r>
    <s v="000071EY05"/>
    <x v="0"/>
    <x v="0"/>
    <n v="1005107"/>
    <d v="2016-02-02T00:00:00"/>
    <x v="1"/>
  </r>
  <r>
    <s v="000071EY05"/>
    <x v="43"/>
    <x v="0"/>
    <n v="1029348"/>
    <d v="2016-02-27T00:00:00"/>
    <x v="1"/>
  </r>
  <r>
    <s v="000071EY05"/>
    <x v="269"/>
    <x v="0"/>
    <n v="986437"/>
    <d v="2016-01-12T00:00:00"/>
    <x v="0"/>
  </r>
  <r>
    <s v="000071EY05"/>
    <x v="321"/>
    <x v="0"/>
    <n v="1007639"/>
    <d v="2016-02-12T00:00:00"/>
    <x v="1"/>
  </r>
  <r>
    <s v="000071EY05"/>
    <x v="322"/>
    <x v="0"/>
    <n v="976486"/>
    <d v="2016-01-05T00:00:00"/>
    <x v="0"/>
  </r>
  <r>
    <s v="000071EY05"/>
    <x v="3"/>
    <x v="0"/>
    <n v="986472"/>
    <d v="2016-01-12T00:00:00"/>
    <x v="0"/>
  </r>
  <r>
    <s v="000071EY05"/>
    <x v="31"/>
    <x v="0"/>
    <n v="989652"/>
    <d v="2016-01-29T00:00:00"/>
    <x v="0"/>
  </r>
  <r>
    <s v="000071EY05"/>
    <x v="16"/>
    <x v="0"/>
    <n v="1011521"/>
    <d v="2016-02-09T00:00:00"/>
    <x v="1"/>
  </r>
  <r>
    <s v="000071EY05"/>
    <x v="21"/>
    <x v="0"/>
    <n v="1022887"/>
    <d v="2016-02-22T00:00:00"/>
    <x v="1"/>
  </r>
  <r>
    <s v="000071EY05"/>
    <x v="6"/>
    <x v="0"/>
    <n v="1022246"/>
    <d v="2016-02-21T00:00:00"/>
    <x v="1"/>
  </r>
  <r>
    <s v="000071EY05"/>
    <x v="6"/>
    <x v="0"/>
    <n v="998778"/>
    <d v="2016-02-02T00:00:00"/>
    <x v="1"/>
  </r>
  <r>
    <s v="000071EY05"/>
    <x v="9"/>
    <x v="0"/>
    <n v="1007693"/>
    <d v="2016-02-04T00:00:00"/>
    <x v="1"/>
  </r>
  <r>
    <s v="000071EY05"/>
    <x v="18"/>
    <x v="0"/>
    <n v="1019893"/>
    <d v="2016-02-17T00:00:00"/>
    <x v="1"/>
  </r>
  <r>
    <s v="000071EY05"/>
    <x v="323"/>
    <x v="0"/>
    <n v="1000679"/>
    <d v="2016-01-28T00:00:00"/>
    <x v="0"/>
  </r>
  <r>
    <s v="000071EY05"/>
    <x v="131"/>
    <x v="0"/>
    <n v="1029462"/>
    <d v="2016-02-27T00:00:00"/>
    <x v="1"/>
  </r>
  <r>
    <s v="000071EY05"/>
    <x v="55"/>
    <x v="0"/>
    <n v="985205"/>
    <d v="2016-01-11T00:00:00"/>
    <x v="0"/>
  </r>
  <r>
    <s v="000071EY05"/>
    <x v="25"/>
    <x v="0"/>
    <n v="993591"/>
    <d v="2016-01-21T00:00:00"/>
    <x v="0"/>
  </r>
  <r>
    <s v="000071EY05"/>
    <x v="6"/>
    <x v="0"/>
    <n v="1018574"/>
    <d v="2016-02-16T00:00:00"/>
    <x v="1"/>
  </r>
  <r>
    <s v="000071EY05"/>
    <x v="33"/>
    <x v="0"/>
    <n v="975882"/>
    <d v="2016-01-02T00:00:00"/>
    <x v="0"/>
  </r>
  <r>
    <s v="000071EY05"/>
    <x v="55"/>
    <x v="0"/>
    <n v="975130"/>
    <d v="2016-01-02T00:00:00"/>
    <x v="0"/>
  </r>
  <r>
    <s v="000071EY05"/>
    <x v="0"/>
    <x v="0"/>
    <n v="1028840"/>
    <d v="2016-02-26T00:00:00"/>
    <x v="1"/>
  </r>
  <r>
    <s v="000071EY05"/>
    <x v="7"/>
    <x v="0"/>
    <n v="977298"/>
    <d v="2016-01-04T00:00:00"/>
    <x v="0"/>
  </r>
  <r>
    <s v="000071EY05"/>
    <x v="68"/>
    <x v="0"/>
    <n v="1005871"/>
    <d v="2016-02-03T00:00:00"/>
    <x v="1"/>
  </r>
  <r>
    <s v="000071EY05"/>
    <x v="82"/>
    <x v="0"/>
    <n v="1022332"/>
    <d v="2016-02-20T00:00:00"/>
    <x v="1"/>
  </r>
  <r>
    <s v="000071EY05"/>
    <x v="324"/>
    <x v="0"/>
    <n v="982629"/>
    <d v="2016-01-08T00:00:00"/>
    <x v="0"/>
  </r>
  <r>
    <s v="000071EY05"/>
    <x v="5"/>
    <x v="0"/>
    <n v="977981"/>
    <d v="2016-01-05T00:00:00"/>
    <x v="0"/>
  </r>
  <r>
    <s v="000071EY05"/>
    <x v="49"/>
    <x v="0"/>
    <n v="1000146"/>
    <d v="2016-01-28T00:00:00"/>
    <x v="0"/>
  </r>
  <r>
    <s v="000071EY05"/>
    <x v="6"/>
    <x v="0"/>
    <n v="1012268"/>
    <d v="2016-02-09T00:00:00"/>
    <x v="1"/>
  </r>
  <r>
    <s v="000071EY05"/>
    <x v="75"/>
    <x v="0"/>
    <n v="1021089"/>
    <d v="2016-02-19T00:00:00"/>
    <x v="1"/>
  </r>
  <r>
    <s v="000071EY05"/>
    <x v="18"/>
    <x v="0"/>
    <n v="1020484"/>
    <d v="2016-02-18T00:00:00"/>
    <x v="1"/>
  </r>
  <r>
    <s v="000071EY05"/>
    <x v="16"/>
    <x v="0"/>
    <n v="1029542"/>
    <d v="2016-02-29T00:00:00"/>
    <x v="1"/>
  </r>
  <r>
    <s v="000071EY05"/>
    <x v="7"/>
    <x v="0"/>
    <n v="981281"/>
    <d v="2016-01-07T00:00:00"/>
    <x v="0"/>
  </r>
  <r>
    <s v="000071EY05"/>
    <x v="325"/>
    <x v="0"/>
    <n v="1002642"/>
    <d v="2016-01-31T00:00:00"/>
    <x v="0"/>
  </r>
  <r>
    <s v="000071EY05"/>
    <x v="326"/>
    <x v="0"/>
    <n v="1011649"/>
    <d v="2016-02-09T00:00:00"/>
    <x v="1"/>
  </r>
  <r>
    <s v="000071EY05"/>
    <x v="5"/>
    <x v="0"/>
    <n v="993703"/>
    <d v="2016-01-21T00:00:00"/>
    <x v="0"/>
  </r>
  <r>
    <s v="000071EY05"/>
    <x v="24"/>
    <x v="0"/>
    <n v="1007835"/>
    <d v="2016-02-05T00:00:00"/>
    <x v="1"/>
  </r>
  <r>
    <s v="000071EY05"/>
    <x v="7"/>
    <x v="0"/>
    <n v="996333"/>
    <d v="2016-01-24T00:00:00"/>
    <x v="0"/>
  </r>
  <r>
    <s v="000071EY05"/>
    <x v="7"/>
    <x v="0"/>
    <n v="993084"/>
    <d v="2016-01-20T00:00:00"/>
    <x v="0"/>
  </r>
  <r>
    <s v="000071EY05"/>
    <x v="39"/>
    <x v="0"/>
    <n v="1007249"/>
    <d v="2016-02-04T00:00:00"/>
    <x v="1"/>
  </r>
  <r>
    <s v="000071EY05"/>
    <x v="7"/>
    <x v="0"/>
    <n v="997693"/>
    <d v="2016-01-25T00:00:00"/>
    <x v="0"/>
  </r>
  <r>
    <s v="000071EY05"/>
    <x v="7"/>
    <x v="0"/>
    <n v="999626"/>
    <d v="2016-01-27T00:00:00"/>
    <x v="0"/>
  </r>
  <r>
    <s v="000071EY05"/>
    <x v="5"/>
    <x v="0"/>
    <n v="985400"/>
    <d v="2016-01-13T00:00:00"/>
    <x v="0"/>
  </r>
  <r>
    <s v="000071EY05"/>
    <x v="3"/>
    <x v="0"/>
    <n v="986066"/>
    <d v="2016-01-12T00:00:00"/>
    <x v="0"/>
  </r>
  <r>
    <s v="000071EY05"/>
    <x v="64"/>
    <x v="0"/>
    <n v="997728"/>
    <d v="2016-01-28T00:00:00"/>
    <x v="0"/>
  </r>
  <r>
    <s v="000071EY05"/>
    <x v="43"/>
    <x v="0"/>
    <n v="1021242"/>
    <d v="2016-02-19T00:00:00"/>
    <x v="1"/>
  </r>
  <r>
    <s v="000071EY05"/>
    <x v="25"/>
    <x v="0"/>
    <n v="999037"/>
    <d v="2016-01-27T00:00:00"/>
    <x v="0"/>
  </r>
  <r>
    <s v="000071EY05"/>
    <x v="16"/>
    <x v="0"/>
    <n v="1007944"/>
    <d v="2016-02-05T00:00:00"/>
    <x v="1"/>
  </r>
  <r>
    <s v="000071EY05"/>
    <x v="3"/>
    <x v="0"/>
    <n v="984126"/>
    <d v="2016-01-10T00:00:00"/>
    <x v="0"/>
  </r>
  <r>
    <s v="000071EY05"/>
    <x v="25"/>
    <x v="0"/>
    <n v="992538"/>
    <d v="2016-01-20T00:00:00"/>
    <x v="0"/>
  </r>
  <r>
    <s v="000071EY05"/>
    <x v="327"/>
    <x v="0"/>
    <n v="1006726"/>
    <d v="2016-02-04T00:00:00"/>
    <x v="1"/>
  </r>
  <r>
    <s v="000071EY05"/>
    <x v="16"/>
    <x v="0"/>
    <n v="1006065"/>
    <d v="2016-02-03T00:00:00"/>
    <x v="1"/>
  </r>
  <r>
    <s v="000071EY05"/>
    <x v="43"/>
    <x v="0"/>
    <n v="1009234"/>
    <d v="2016-02-06T00:00:00"/>
    <x v="1"/>
  </r>
  <r>
    <s v="000071EY05"/>
    <x v="6"/>
    <x v="0"/>
    <n v="1011197"/>
    <d v="2016-02-09T00:00:00"/>
    <x v="1"/>
  </r>
  <r>
    <s v="000071EY05"/>
    <x v="39"/>
    <x v="0"/>
    <n v="1015599"/>
    <d v="2016-02-13T00:00:00"/>
    <x v="1"/>
  </r>
  <r>
    <s v="000071EY05"/>
    <x v="3"/>
    <x v="0"/>
    <n v="977532"/>
    <d v="2016-01-04T00:00:00"/>
    <x v="0"/>
  </r>
  <r>
    <s v="000071EY05"/>
    <x v="5"/>
    <x v="0"/>
    <n v="979518"/>
    <d v="2016-01-06T00:00:00"/>
    <x v="0"/>
  </r>
  <r>
    <s v="000071EY05"/>
    <x v="96"/>
    <x v="0"/>
    <n v="1006104"/>
    <d v="2016-02-03T00:00:00"/>
    <x v="1"/>
  </r>
  <r>
    <s v="000071EY05"/>
    <x v="328"/>
    <x v="0"/>
    <n v="982875"/>
    <d v="2016-01-08T00:00:00"/>
    <x v="0"/>
  </r>
  <r>
    <s v="000071EY05"/>
    <x v="9"/>
    <x v="0"/>
    <n v="1004848"/>
    <d v="2016-02-01T00:00:00"/>
    <x v="1"/>
  </r>
  <r>
    <s v="000071EY05"/>
    <x v="18"/>
    <x v="0"/>
    <n v="1013731"/>
    <d v="2016-02-11T00:00:00"/>
    <x v="1"/>
  </r>
  <r>
    <s v="000071EY05"/>
    <x v="58"/>
    <x v="0"/>
    <n v="985509"/>
    <d v="2016-01-12T00:00:00"/>
    <x v="0"/>
  </r>
  <r>
    <s v="000071EY05"/>
    <x v="0"/>
    <x v="0"/>
    <n v="1028460"/>
    <d v="2016-02-26T00:00:00"/>
    <x v="1"/>
  </r>
  <r>
    <s v="000071EY05"/>
    <x v="7"/>
    <x v="0"/>
    <n v="977569"/>
    <d v="2016-01-04T00:00:00"/>
    <x v="0"/>
  </r>
  <r>
    <s v="000071EY05"/>
    <x v="25"/>
    <x v="0"/>
    <n v="980218"/>
    <d v="2016-01-07T00:00:00"/>
    <x v="0"/>
  </r>
  <r>
    <s v="000071EY05"/>
    <x v="106"/>
    <x v="0"/>
    <n v="1018867"/>
    <d v="2016-02-17T00:00:00"/>
    <x v="1"/>
  </r>
  <r>
    <s v="000071EY05"/>
    <x v="3"/>
    <x v="0"/>
    <n v="995222"/>
    <d v="2016-01-22T00:00:00"/>
    <x v="0"/>
  </r>
  <r>
    <s v="000071EY05"/>
    <x v="42"/>
    <x v="0"/>
    <n v="1001055"/>
    <d v="2016-01-28T00:00:00"/>
    <x v="0"/>
  </r>
  <r>
    <s v="000071EY05"/>
    <x v="49"/>
    <x v="0"/>
    <n v="978967"/>
    <d v="2016-01-05T00:00:00"/>
    <x v="0"/>
  </r>
  <r>
    <s v="000071EY05"/>
    <x v="0"/>
    <x v="0"/>
    <n v="1013803"/>
    <d v="2016-02-11T00:00:00"/>
    <x v="1"/>
  </r>
  <r>
    <s v="000071EY05"/>
    <x v="6"/>
    <x v="0"/>
    <n v="1017658"/>
    <d v="2016-02-16T00:00:00"/>
    <x v="1"/>
  </r>
  <r>
    <s v="000071EY05"/>
    <x v="127"/>
    <x v="0"/>
    <n v="993958"/>
    <d v="2016-01-21T00:00:00"/>
    <x v="0"/>
  </r>
  <r>
    <s v="000071EY05"/>
    <x v="3"/>
    <x v="0"/>
    <n v="977653"/>
    <d v="2016-01-04T00:00:00"/>
    <x v="0"/>
  </r>
  <r>
    <s v="000071EY05"/>
    <x v="5"/>
    <x v="0"/>
    <n v="979652"/>
    <d v="2016-01-06T00:00:00"/>
    <x v="0"/>
  </r>
  <r>
    <s v="000071EY05"/>
    <x v="6"/>
    <x v="0"/>
    <n v="1024003"/>
    <d v="2016-02-22T00:00:00"/>
    <x v="1"/>
  </r>
  <r>
    <s v="000071EY05"/>
    <x v="3"/>
    <x v="0"/>
    <n v="976273"/>
    <d v="2016-01-04T00:00:00"/>
    <x v="0"/>
  </r>
  <r>
    <s v="000071EY05"/>
    <x v="0"/>
    <x v="0"/>
    <n v="1008115"/>
    <d v="2016-02-05T00:00:00"/>
    <x v="1"/>
  </r>
  <r>
    <s v="000071EY05"/>
    <x v="18"/>
    <x v="0"/>
    <n v="1020809"/>
    <d v="2016-02-18T00:00:00"/>
    <x v="1"/>
  </r>
  <r>
    <s v="000071EY05"/>
    <x v="47"/>
    <x v="0"/>
    <n v="1025916"/>
    <d v="2016-02-24T00:00:00"/>
    <x v="1"/>
  </r>
  <r>
    <s v="000071EY05"/>
    <x v="5"/>
    <x v="0"/>
    <n v="980975"/>
    <d v="2016-01-07T00:00:00"/>
    <x v="0"/>
  </r>
  <r>
    <s v="000071EY05"/>
    <x v="183"/>
    <x v="0"/>
    <n v="990124"/>
    <d v="2016-01-16T00:00:00"/>
    <x v="0"/>
  </r>
  <r>
    <s v="000071EY05"/>
    <x v="329"/>
    <x v="0"/>
    <n v="1010056"/>
    <d v="2016-02-07T00:00:00"/>
    <x v="1"/>
  </r>
  <r>
    <s v="000071EY05"/>
    <x v="96"/>
    <x v="0"/>
    <n v="1005001"/>
    <d v="2016-02-02T00:00:00"/>
    <x v="1"/>
  </r>
  <r>
    <s v="000071EY05"/>
    <x v="16"/>
    <x v="0"/>
    <n v="1008797"/>
    <d v="2016-02-05T00:00:00"/>
    <x v="1"/>
  </r>
  <r>
    <s v="000071EY05"/>
    <x v="6"/>
    <x v="0"/>
    <n v="1017732"/>
    <d v="2016-02-16T00:00:00"/>
    <x v="1"/>
  </r>
  <r>
    <s v="000071EY05"/>
    <x v="6"/>
    <x v="0"/>
    <n v="1013267"/>
    <d v="2016-02-10T00:00:00"/>
    <x v="1"/>
  </r>
  <r>
    <s v="000071EY05"/>
    <x v="25"/>
    <x v="0"/>
    <n v="975692"/>
    <d v="2016-01-04T00:00:00"/>
    <x v="0"/>
  </r>
  <r>
    <s v="000071EY05"/>
    <x v="6"/>
    <x v="0"/>
    <n v="1008186"/>
    <d v="2016-02-05T00:00:00"/>
    <x v="1"/>
  </r>
  <r>
    <s v="000071EY05"/>
    <x v="330"/>
    <x v="0"/>
    <n v="1011423"/>
    <d v="2016-02-09T00:00:00"/>
    <x v="1"/>
  </r>
  <r>
    <s v="000071EY05"/>
    <x v="6"/>
    <x v="0"/>
    <n v="1006964"/>
    <d v="2016-02-04T00:00:00"/>
    <x v="1"/>
  </r>
  <r>
    <s v="000071EY05"/>
    <x v="16"/>
    <x v="0"/>
    <n v="1015817"/>
    <d v="2016-02-13T00:00:00"/>
    <x v="1"/>
  </r>
  <r>
    <s v="000071EY05"/>
    <x v="46"/>
    <x v="0"/>
    <n v="1028646"/>
    <d v="2016-02-26T00:00:00"/>
    <x v="1"/>
  </r>
  <r>
    <s v="000071EY05"/>
    <x v="43"/>
    <x v="0"/>
    <n v="1019042"/>
    <d v="2016-02-17T00:00:00"/>
    <x v="1"/>
  </r>
  <r>
    <s v="000071EY05"/>
    <x v="9"/>
    <x v="0"/>
    <n v="1005688"/>
    <d v="2016-02-03T00:00:00"/>
    <x v="1"/>
  </r>
  <r>
    <s v="000071EY05"/>
    <x v="6"/>
    <x v="0"/>
    <n v="1029329"/>
    <d v="2016-02-27T00:00:00"/>
    <x v="1"/>
  </r>
  <r>
    <s v="000071EY05"/>
    <x v="5"/>
    <x v="0"/>
    <n v="993483"/>
    <d v="2016-01-21T00:00:00"/>
    <x v="0"/>
  </r>
  <r>
    <s v="000071EY05"/>
    <x v="6"/>
    <x v="0"/>
    <n v="1006501"/>
    <d v="2016-02-04T00:00:00"/>
    <x v="1"/>
  </r>
  <r>
    <s v="000071EY05"/>
    <x v="106"/>
    <x v="0"/>
    <n v="1024149"/>
    <d v="2016-02-23T00:00:00"/>
    <x v="1"/>
  </r>
  <r>
    <s v="000071EY05"/>
    <x v="71"/>
    <x v="0"/>
    <n v="1030838"/>
    <d v="2016-02-29T00:00:00"/>
    <x v="1"/>
  </r>
  <r>
    <s v="000071EY05"/>
    <x v="331"/>
    <x v="0"/>
    <n v="1008910"/>
    <d v="2016-02-05T00:00:00"/>
    <x v="1"/>
  </r>
  <r>
    <s v="000071EY05"/>
    <x v="314"/>
    <x v="0"/>
    <n v="1017838"/>
    <d v="2016-02-16T00:00:00"/>
    <x v="1"/>
  </r>
  <r>
    <s v="000071EY05"/>
    <x v="0"/>
    <x v="0"/>
    <n v="1011499"/>
    <d v="2016-02-09T00:00:00"/>
    <x v="1"/>
  </r>
  <r>
    <s v="000071EY05"/>
    <x v="25"/>
    <x v="0"/>
    <n v="1019742"/>
    <d v="2016-02-17T00:00:00"/>
    <x v="1"/>
  </r>
  <r>
    <s v="000071EY05"/>
    <x v="3"/>
    <x v="0"/>
    <n v="1001264"/>
    <d v="2016-01-29T00:00:00"/>
    <x v="0"/>
  </r>
  <r>
    <s v="000071EY05"/>
    <x v="9"/>
    <x v="0"/>
    <n v="1026760"/>
    <d v="2016-02-27T00:00:00"/>
    <x v="1"/>
  </r>
  <r>
    <s v="000071EY05"/>
    <x v="47"/>
    <x v="0"/>
    <n v="996142"/>
    <d v="2016-01-24T00:00:00"/>
    <x v="0"/>
  </r>
  <r>
    <s v="000071EY05"/>
    <x v="0"/>
    <x v="0"/>
    <n v="1021615"/>
    <d v="2016-02-19T00:00:00"/>
    <x v="1"/>
  </r>
  <r>
    <s v="000071EY05"/>
    <x v="332"/>
    <x v="0"/>
    <n v="1012789"/>
    <d v="2016-02-24T00:00:00"/>
    <x v="1"/>
  </r>
  <r>
    <s v="000071EY05"/>
    <x v="0"/>
    <x v="0"/>
    <n v="1014046"/>
    <d v="2016-02-11T00:00:00"/>
    <x v="1"/>
  </r>
  <r>
    <s v="000071EY05"/>
    <x v="16"/>
    <x v="0"/>
    <n v="1020998"/>
    <d v="2016-02-19T00:00:00"/>
    <x v="1"/>
  </r>
  <r>
    <s v="000071EY05"/>
    <x v="5"/>
    <x v="0"/>
    <n v="980521"/>
    <d v="2016-01-07T00:00:00"/>
    <x v="0"/>
  </r>
  <r>
    <s v="000071EY05"/>
    <x v="16"/>
    <x v="0"/>
    <n v="1007710"/>
    <d v="2016-02-04T00:00:00"/>
    <x v="1"/>
  </r>
  <r>
    <s v="000071EY05"/>
    <x v="130"/>
    <x v="0"/>
    <n v="989056"/>
    <d v="2016-01-15T00:00:00"/>
    <x v="0"/>
  </r>
  <r>
    <s v="000071EY05"/>
    <x v="7"/>
    <x v="0"/>
    <n v="997511"/>
    <d v="2016-01-25T00:00:00"/>
    <x v="0"/>
  </r>
  <r>
    <s v="000071EY05"/>
    <x v="3"/>
    <x v="0"/>
    <n v="975095"/>
    <d v="2016-01-04T00:00:00"/>
    <x v="0"/>
  </r>
  <r>
    <s v="000071EY05"/>
    <x v="55"/>
    <x v="0"/>
    <n v="981868"/>
    <d v="2016-01-08T00:00:00"/>
    <x v="0"/>
  </r>
  <r>
    <s v="000071EY05"/>
    <x v="16"/>
    <x v="0"/>
    <n v="1004578"/>
    <d v="2016-02-02T00:00:00"/>
    <x v="1"/>
  </r>
  <r>
    <s v="000071EY05"/>
    <x v="238"/>
    <x v="0"/>
    <n v="1008354"/>
    <d v="2016-02-05T00:00:00"/>
    <x v="1"/>
  </r>
  <r>
    <s v="000071EY05"/>
    <x v="18"/>
    <x v="0"/>
    <n v="1030215"/>
    <d v="2016-02-28T00:00:00"/>
    <x v="1"/>
  </r>
  <r>
    <s v="000071EY05"/>
    <x v="31"/>
    <x v="0"/>
    <n v="1015383"/>
    <d v="2016-02-12T00:00:00"/>
    <x v="1"/>
  </r>
  <r>
    <s v="000071EY05"/>
    <x v="7"/>
    <x v="0"/>
    <n v="987856"/>
    <d v="2016-01-14T00:00:00"/>
    <x v="0"/>
  </r>
  <r>
    <s v="000071EY05"/>
    <x v="7"/>
    <x v="0"/>
    <n v="994947"/>
    <d v="2016-01-22T00:00:00"/>
    <x v="0"/>
  </r>
  <r>
    <s v="000071EY05"/>
    <x v="269"/>
    <x v="0"/>
    <n v="983283"/>
    <d v="2016-01-09T00:00:00"/>
    <x v="0"/>
  </r>
  <r>
    <s v="000071EY05"/>
    <x v="16"/>
    <x v="0"/>
    <n v="1005936"/>
    <d v="2016-02-03T00:00:00"/>
    <x v="1"/>
  </r>
  <r>
    <s v="000071EY05"/>
    <x v="279"/>
    <x v="0"/>
    <n v="1018627"/>
    <d v="2016-02-16T00:00:00"/>
    <x v="1"/>
  </r>
  <r>
    <s v="000071EY05"/>
    <x v="190"/>
    <x v="0"/>
    <n v="1007189"/>
    <d v="2016-02-04T00:00:00"/>
    <x v="1"/>
  </r>
  <r>
    <s v="000071EY05"/>
    <x v="25"/>
    <x v="0"/>
    <n v="997672"/>
    <d v="2016-01-25T00:00:00"/>
    <x v="0"/>
  </r>
  <r>
    <s v="000071EY05"/>
    <x v="18"/>
    <x v="0"/>
    <n v="1015488"/>
    <d v="2016-02-12T00:00:00"/>
    <x v="1"/>
  </r>
  <r>
    <s v="000071EY05"/>
    <x v="57"/>
    <x v="0"/>
    <n v="1018701"/>
    <d v="2016-02-16T00:00:00"/>
    <x v="1"/>
  </r>
  <r>
    <s v="000071EY05"/>
    <x v="0"/>
    <x v="0"/>
    <n v="1005355"/>
    <d v="2016-02-02T00:00:00"/>
    <x v="1"/>
  </r>
  <r>
    <s v="000071EY05"/>
    <x v="3"/>
    <x v="0"/>
    <n v="990545"/>
    <d v="2016-01-17T00:00:00"/>
    <x v="0"/>
  </r>
  <r>
    <s v="000071EY05"/>
    <x v="333"/>
    <x v="0"/>
    <n v="1002119"/>
    <d v="2016-01-29T00:00:00"/>
    <x v="0"/>
  </r>
  <r>
    <s v="000071EY05"/>
    <x v="6"/>
    <x v="0"/>
    <n v="1015505"/>
    <d v="2016-02-12T00:00:00"/>
    <x v="1"/>
  </r>
  <r>
    <s v="000071EY05"/>
    <x v="0"/>
    <x v="0"/>
    <n v="1023143"/>
    <d v="2016-02-21T00:00:00"/>
    <x v="1"/>
  </r>
  <r>
    <s v="000071EY05"/>
    <x v="5"/>
    <x v="0"/>
    <n v="982066"/>
    <d v="2016-01-08T00:00:00"/>
    <x v="0"/>
  </r>
  <r>
    <s v="000071EY05"/>
    <x v="33"/>
    <x v="0"/>
    <n v="996392"/>
    <d v="2016-01-25T00:00:00"/>
    <x v="0"/>
  </r>
  <r>
    <s v="000071EY05"/>
    <x v="0"/>
    <x v="0"/>
    <n v="1013005"/>
    <d v="2016-02-10T00:00:00"/>
    <x v="1"/>
  </r>
  <r>
    <s v="000071EY05"/>
    <x v="291"/>
    <x v="0"/>
    <n v="1013638"/>
    <d v="2016-02-12T00:00:00"/>
    <x v="1"/>
  </r>
  <r>
    <s v="000071EY05"/>
    <x v="145"/>
    <x v="0"/>
    <n v="986730"/>
    <d v="2016-01-13T00:00:00"/>
    <x v="0"/>
  </r>
  <r>
    <s v="000071EY05"/>
    <x v="6"/>
    <x v="0"/>
    <n v="1007922"/>
    <d v="2016-02-05T00:00:00"/>
    <x v="1"/>
  </r>
  <r>
    <s v="000071EY05"/>
    <x v="47"/>
    <x v="0"/>
    <n v="976795"/>
    <d v="2016-01-03T00:00:00"/>
    <x v="0"/>
  </r>
  <r>
    <s v="000071EY05"/>
    <x v="5"/>
    <x v="0"/>
    <n v="979460"/>
    <d v="2016-01-06T00:00:00"/>
    <x v="0"/>
  </r>
  <r>
    <s v="000071EY05"/>
    <x v="57"/>
    <x v="0"/>
    <n v="1021876"/>
    <d v="2016-02-22T00:00:00"/>
    <x v="1"/>
  </r>
  <r>
    <s v="000071EY05"/>
    <x v="6"/>
    <x v="0"/>
    <n v="1004140"/>
    <d v="2016-02-01T00:00:00"/>
    <x v="1"/>
  </r>
  <r>
    <s v="000071EY05"/>
    <x v="25"/>
    <x v="0"/>
    <n v="1009213"/>
    <d v="2016-02-07T00:00:00"/>
    <x v="1"/>
  </r>
  <r>
    <s v="000071EY05"/>
    <x v="9"/>
    <x v="0"/>
    <n v="1026395"/>
    <d v="2016-02-26T00:00:00"/>
    <x v="1"/>
  </r>
  <r>
    <s v="000071EY05"/>
    <x v="90"/>
    <x v="0"/>
    <n v="1020649"/>
    <d v="2016-02-18T00:00:00"/>
    <x v="1"/>
  </r>
  <r>
    <s v="000071EY05"/>
    <x v="31"/>
    <x v="0"/>
    <n v="999055"/>
    <d v="2016-01-27T00:00:00"/>
    <x v="0"/>
  </r>
  <r>
    <s v="000071EY05"/>
    <x v="19"/>
    <x v="0"/>
    <n v="986792"/>
    <d v="2016-01-26T00:00:00"/>
    <x v="0"/>
  </r>
  <r>
    <s v="000071EY05"/>
    <x v="6"/>
    <x v="0"/>
    <n v="1006779"/>
    <d v="2016-02-04T00:00:00"/>
    <x v="1"/>
  </r>
  <r>
    <s v="000071EY05"/>
    <x v="334"/>
    <x v="0"/>
    <n v="1015004"/>
    <d v="2016-02-12T00:00:00"/>
    <x v="1"/>
  </r>
  <r>
    <s v="000071EY05"/>
    <x v="0"/>
    <x v="0"/>
    <n v="1022577"/>
    <d v="2016-02-21T00:00:00"/>
    <x v="1"/>
  </r>
  <r>
    <s v="000071EY05"/>
    <x v="335"/>
    <x v="0"/>
    <n v="982893"/>
    <d v="2016-01-08T00:00:00"/>
    <x v="0"/>
  </r>
  <r>
    <s v="000071EY05"/>
    <x v="16"/>
    <x v="0"/>
    <n v="1005500"/>
    <d v="2016-02-02T00:00:00"/>
    <x v="1"/>
  </r>
  <r>
    <s v="000071EY05"/>
    <x v="25"/>
    <x v="0"/>
    <n v="1008040"/>
    <d v="2016-02-05T00:00:00"/>
    <x v="1"/>
  </r>
  <r>
    <s v="000071EY05"/>
    <x v="336"/>
    <x v="0"/>
    <n v="994579"/>
    <d v="2016-01-26T00:00:00"/>
    <x v="0"/>
  </r>
  <r>
    <s v="000071EY05"/>
    <x v="337"/>
    <x v="0"/>
    <n v="979578"/>
    <d v="2016-01-06T00:00:00"/>
    <x v="0"/>
  </r>
  <r>
    <s v="000071EY05"/>
    <x v="5"/>
    <x v="0"/>
    <n v="988135"/>
    <d v="2016-01-14T00:00:00"/>
    <x v="0"/>
  </r>
  <r>
    <s v="000071EY05"/>
    <x v="141"/>
    <x v="0"/>
    <n v="975569"/>
    <d v="2016-01-05T00:00:00"/>
    <x v="0"/>
  </r>
  <r>
    <s v="000071EY05"/>
    <x v="7"/>
    <x v="0"/>
    <n v="993940"/>
    <d v="2016-01-21T00:00:00"/>
    <x v="0"/>
  </r>
  <r>
    <s v="000071EY05"/>
    <x v="3"/>
    <x v="0"/>
    <n v="989431"/>
    <d v="2016-01-15T00:00:00"/>
    <x v="0"/>
  </r>
  <r>
    <s v="000071EY05"/>
    <x v="0"/>
    <x v="0"/>
    <n v="1011291"/>
    <d v="2016-02-09T00:00:00"/>
    <x v="1"/>
  </r>
  <r>
    <s v="000071EY05"/>
    <x v="49"/>
    <x v="0"/>
    <n v="996585"/>
    <d v="2016-01-26T00:00:00"/>
    <x v="0"/>
  </r>
  <r>
    <s v="000071EY05"/>
    <x v="68"/>
    <x v="0"/>
    <n v="1012576"/>
    <d v="2016-02-10T00:00:00"/>
    <x v="1"/>
  </r>
  <r>
    <s v="000071EY05"/>
    <x v="16"/>
    <x v="0"/>
    <n v="1026565"/>
    <d v="2016-02-25T00:00:00"/>
    <x v="1"/>
  </r>
  <r>
    <s v="000071EY05"/>
    <x v="294"/>
    <x v="0"/>
    <n v="994651"/>
    <d v="2016-01-21T00:00:00"/>
    <x v="0"/>
  </r>
  <r>
    <s v="000071EY05"/>
    <x v="0"/>
    <x v="0"/>
    <n v="1006875"/>
    <d v="2016-02-04T00:00:00"/>
    <x v="1"/>
  </r>
  <r>
    <s v="000071EY05"/>
    <x v="144"/>
    <x v="0"/>
    <n v="977010"/>
    <d v="2016-01-04T00:00:00"/>
    <x v="0"/>
  </r>
  <r>
    <s v="000071EY05"/>
    <x v="7"/>
    <x v="0"/>
    <n v="979019"/>
    <d v="2016-01-06T00:00:00"/>
    <x v="0"/>
  </r>
  <r>
    <s v="000071EY05"/>
    <x v="5"/>
    <x v="0"/>
    <n v="982326"/>
    <d v="2016-01-08T00:00:00"/>
    <x v="0"/>
  </r>
  <r>
    <s v="000071EY05"/>
    <x v="118"/>
    <x v="0"/>
    <n v="986946"/>
    <d v="2016-01-13T00:00:00"/>
    <x v="0"/>
  </r>
  <r>
    <s v="000071EY05"/>
    <x v="70"/>
    <x v="0"/>
    <n v="1008131"/>
    <d v="2016-02-05T00:00:00"/>
    <x v="1"/>
  </r>
  <r>
    <s v="000071EY05"/>
    <x v="47"/>
    <x v="0"/>
    <n v="993385"/>
    <d v="2016-01-20T00:00:00"/>
    <x v="0"/>
  </r>
  <r>
    <s v="000071EY05"/>
    <x v="0"/>
    <x v="0"/>
    <n v="1002373"/>
    <d v="2016-01-31T00:00:00"/>
    <x v="0"/>
  </r>
  <r>
    <s v="000071EY05"/>
    <x v="0"/>
    <x v="0"/>
    <n v="1007522"/>
    <d v="2016-02-04T00:00:00"/>
    <x v="1"/>
  </r>
  <r>
    <s v="000071EY05"/>
    <x v="0"/>
    <x v="0"/>
    <n v="1025308"/>
    <d v="2016-02-24T00:00:00"/>
    <x v="1"/>
  </r>
  <r>
    <s v="000071EY05"/>
    <x v="0"/>
    <x v="0"/>
    <n v="1006909"/>
    <d v="2016-02-04T00:00:00"/>
    <x v="1"/>
  </r>
  <r>
    <s v="000071EY05"/>
    <x v="31"/>
    <x v="0"/>
    <n v="997961"/>
    <d v="2016-01-26T00:00:00"/>
    <x v="0"/>
  </r>
  <r>
    <s v="000071EY05"/>
    <x v="3"/>
    <x v="0"/>
    <n v="1001139"/>
    <d v="2016-01-29T00:00:00"/>
    <x v="0"/>
  </r>
  <r>
    <s v="000071EY05"/>
    <x v="6"/>
    <x v="0"/>
    <n v="1018374"/>
    <d v="2016-02-16T00:00:00"/>
    <x v="1"/>
  </r>
  <r>
    <s v="000071EY05"/>
    <x v="92"/>
    <x v="0"/>
    <n v="1021473"/>
    <d v="2016-02-19T00:00:00"/>
    <x v="1"/>
  </r>
  <r>
    <s v="000071EY05"/>
    <x v="0"/>
    <x v="0"/>
    <n v="1025966"/>
    <d v="2016-02-24T00:00:00"/>
    <x v="1"/>
  </r>
  <r>
    <s v="000071EY05"/>
    <x v="55"/>
    <x v="0"/>
    <n v="999287"/>
    <d v="2016-01-27T00:00:00"/>
    <x v="0"/>
  </r>
  <r>
    <s v="000071EY05"/>
    <x v="25"/>
    <x v="0"/>
    <n v="980376"/>
    <d v="2016-01-06T00:00:00"/>
    <x v="0"/>
  </r>
  <r>
    <s v="000071EY05"/>
    <x v="7"/>
    <x v="0"/>
    <n v="985697"/>
    <d v="2016-01-12T00:00:00"/>
    <x v="0"/>
  </r>
  <r>
    <s v="000071EY05"/>
    <x v="7"/>
    <x v="0"/>
    <n v="979073"/>
    <d v="2016-01-05T00:00:00"/>
    <x v="0"/>
  </r>
  <r>
    <s v="000071EY05"/>
    <x v="47"/>
    <x v="0"/>
    <n v="1022130"/>
    <d v="2016-02-20T00:00:00"/>
    <x v="1"/>
  </r>
  <r>
    <s v="000071EY05"/>
    <x v="57"/>
    <x v="0"/>
    <n v="1023444"/>
    <d v="2016-02-22T00:00:00"/>
    <x v="1"/>
  </r>
  <r>
    <s v="000071EY05"/>
    <x v="19"/>
    <x v="0"/>
    <n v="996047"/>
    <d v="2016-01-24T00:00:00"/>
    <x v="0"/>
  </r>
  <r>
    <s v="000071EY05"/>
    <x v="6"/>
    <x v="0"/>
    <n v="1012683"/>
    <d v="2016-02-10T00:00:00"/>
    <x v="1"/>
  </r>
  <r>
    <s v="000071EY05"/>
    <x v="6"/>
    <x v="0"/>
    <n v="1006982"/>
    <d v="2016-02-04T00:00:00"/>
    <x v="1"/>
  </r>
  <r>
    <s v="000071EY05"/>
    <x v="9"/>
    <x v="0"/>
    <n v="1027995"/>
    <d v="2016-02-26T00:00:00"/>
    <x v="1"/>
  </r>
  <r>
    <s v="000071EY05"/>
    <x v="94"/>
    <x v="0"/>
    <n v="979792"/>
    <d v="2016-01-06T00:00:00"/>
    <x v="0"/>
  </r>
  <r>
    <s v="000071EY05"/>
    <x v="43"/>
    <x v="0"/>
    <n v="1024129"/>
    <d v="2016-02-23T00:00:00"/>
    <x v="1"/>
  </r>
  <r>
    <s v="000071EY05"/>
    <x v="131"/>
    <x v="0"/>
    <n v="1025406"/>
    <d v="2016-02-24T00:00:00"/>
    <x v="1"/>
  </r>
  <r>
    <s v="000071EY05"/>
    <x v="31"/>
    <x v="0"/>
    <n v="986435"/>
    <d v="2016-01-12T00:00:00"/>
    <x v="0"/>
  </r>
  <r>
    <s v="000071EY05"/>
    <x v="338"/>
    <x v="0"/>
    <n v="994804"/>
    <d v="2016-01-22T00:00:00"/>
    <x v="0"/>
  </r>
  <r>
    <s v="000071EY05"/>
    <x v="55"/>
    <x v="0"/>
    <n v="992206"/>
    <d v="2016-01-19T00:00:00"/>
    <x v="0"/>
  </r>
  <r>
    <s v="000071EY05"/>
    <x v="39"/>
    <x v="0"/>
    <n v="1005741"/>
    <d v="2016-02-03T00:00:00"/>
    <x v="1"/>
  </r>
  <r>
    <s v="000071EY05"/>
    <x v="120"/>
    <x v="0"/>
    <n v="991591"/>
    <d v="2016-01-19T00:00:00"/>
    <x v="0"/>
  </r>
  <r>
    <s v="000071EY05"/>
    <x v="6"/>
    <x v="0"/>
    <n v="1020961"/>
    <d v="2016-02-19T00:00:00"/>
    <x v="1"/>
  </r>
  <r>
    <s v="000071EY05"/>
    <x v="5"/>
    <x v="0"/>
    <n v="995479"/>
    <d v="2016-01-22T00:00:00"/>
    <x v="0"/>
  </r>
  <r>
    <s v="000071EY05"/>
    <x v="16"/>
    <x v="0"/>
    <n v="1024203"/>
    <d v="2016-02-23T00:00:00"/>
    <x v="1"/>
  </r>
  <r>
    <s v="000071EY05"/>
    <x v="58"/>
    <x v="0"/>
    <n v="1001301"/>
    <d v="2016-01-29T00:00:00"/>
    <x v="0"/>
  </r>
  <r>
    <s v="000071EY05"/>
    <x v="0"/>
    <x v="0"/>
    <n v="1010254"/>
    <d v="2016-02-07T00:00:00"/>
    <x v="1"/>
  </r>
  <r>
    <s v="000071EY05"/>
    <x v="323"/>
    <x v="0"/>
    <n v="1000676"/>
    <d v="2016-01-28T00:00:00"/>
    <x v="0"/>
  </r>
  <r>
    <s v="000071EY05"/>
    <x v="18"/>
    <x v="0"/>
    <n v="1022929"/>
    <d v="2016-02-22T00:00:00"/>
    <x v="1"/>
  </r>
  <r>
    <s v="000071EY05"/>
    <x v="25"/>
    <x v="0"/>
    <n v="964760"/>
    <d v="2016-01-11T00:00:00"/>
    <x v="0"/>
  </r>
  <r>
    <s v="000071EY05"/>
    <x v="5"/>
    <x v="0"/>
    <n v="996180"/>
    <d v="2016-01-24T00:00:00"/>
    <x v="0"/>
  </r>
  <r>
    <s v="000071EY05"/>
    <x v="339"/>
    <x v="0"/>
    <n v="1017277"/>
    <d v="2016-02-15T00:00:00"/>
    <x v="1"/>
  </r>
  <r>
    <s v="000071EY05"/>
    <x v="6"/>
    <x v="0"/>
    <n v="1029460"/>
    <d v="2016-02-29T00:00:00"/>
    <x v="1"/>
  </r>
  <r>
    <s v="000071EY05"/>
    <x v="31"/>
    <x v="0"/>
    <n v="1005834"/>
    <d v="2016-02-03T00:00:00"/>
    <x v="1"/>
  </r>
  <r>
    <s v="000071EY05"/>
    <x v="0"/>
    <x v="0"/>
    <n v="1009631"/>
    <d v="2016-02-08T00:00:00"/>
    <x v="1"/>
  </r>
  <r>
    <s v="000071EY05"/>
    <x v="340"/>
    <x v="0"/>
    <n v="1026834"/>
    <d v="2016-02-26T00:00:00"/>
    <x v="1"/>
  </r>
  <r>
    <s v="000071EY05"/>
    <x v="16"/>
    <x v="0"/>
    <n v="1014109"/>
    <d v="2016-02-11T00:00:00"/>
    <x v="1"/>
  </r>
  <r>
    <s v="000071EY05"/>
    <x v="46"/>
    <x v="0"/>
    <n v="1025532"/>
    <d v="2016-02-24T00:00:00"/>
    <x v="1"/>
  </r>
  <r>
    <s v="000071EY05"/>
    <x v="31"/>
    <x v="0"/>
    <n v="993624"/>
    <d v="2016-01-21T00:00:00"/>
    <x v="0"/>
  </r>
  <r>
    <s v="000071EY05"/>
    <x v="0"/>
    <x v="0"/>
    <n v="1002607"/>
    <d v="2016-01-31T00:00:00"/>
    <x v="0"/>
  </r>
  <r>
    <s v="000071EY05"/>
    <x v="25"/>
    <x v="0"/>
    <n v="983265"/>
    <d v="2016-01-09T00:00:00"/>
    <x v="0"/>
  </r>
  <r>
    <s v="000071EY05"/>
    <x v="9"/>
    <x v="0"/>
    <n v="1013514"/>
    <d v="2016-02-11T00:00:00"/>
    <x v="1"/>
  </r>
  <r>
    <s v="000071EY05"/>
    <x v="33"/>
    <x v="0"/>
    <n v="990446"/>
    <d v="2016-01-17T00:00:00"/>
    <x v="0"/>
  </r>
  <r>
    <s v="000071EY05"/>
    <x v="6"/>
    <x v="0"/>
    <n v="1007170"/>
    <d v="2016-02-04T00:00:00"/>
    <x v="1"/>
  </r>
  <r>
    <s v="000071EY05"/>
    <x v="18"/>
    <x v="0"/>
    <n v="1024939"/>
    <d v="2016-02-23T00:00:00"/>
    <x v="1"/>
  </r>
  <r>
    <s v="000071EY05"/>
    <x v="5"/>
    <x v="0"/>
    <n v="976651"/>
    <d v="2016-01-03T00:00:00"/>
    <x v="0"/>
  </r>
  <r>
    <s v="000071EY05"/>
    <x v="208"/>
    <x v="0"/>
    <n v="979988"/>
    <d v="2016-01-08T00:00:00"/>
    <x v="0"/>
  </r>
  <r>
    <s v="000071EY05"/>
    <x v="5"/>
    <x v="0"/>
    <n v="993022"/>
    <d v="2016-01-20T00:00:00"/>
    <x v="0"/>
  </r>
  <r>
    <s v="000071EY05"/>
    <x v="0"/>
    <x v="0"/>
    <n v="1023700"/>
    <d v="2016-02-22T00:00:00"/>
    <x v="1"/>
  </r>
  <r>
    <s v="000071EY05"/>
    <x v="230"/>
    <x v="0"/>
    <n v="1023042"/>
    <d v="2016-02-21T00:00:00"/>
    <x v="1"/>
  </r>
  <r>
    <s v="000071EY05"/>
    <x v="6"/>
    <x v="0"/>
    <n v="1009089"/>
    <d v="2016-02-11T00:00:00"/>
    <x v="1"/>
  </r>
  <r>
    <s v="000071EY05"/>
    <x v="0"/>
    <x v="0"/>
    <n v="1030323"/>
    <d v="2016-02-28T00:00:00"/>
    <x v="1"/>
  </r>
  <r>
    <s v="000071EY05"/>
    <x v="341"/>
    <x v="0"/>
    <n v="980645"/>
    <d v="2016-01-07T00:00:00"/>
    <x v="0"/>
  </r>
  <r>
    <s v="000071EY05"/>
    <x v="49"/>
    <x v="0"/>
    <n v="982007"/>
    <d v="2016-01-08T00:00:00"/>
    <x v="0"/>
  </r>
  <r>
    <s v="000071EY05"/>
    <x v="173"/>
    <x v="0"/>
    <n v="999587"/>
    <d v="2016-01-27T00:00:00"/>
    <x v="0"/>
  </r>
  <r>
    <s v="000071EY05"/>
    <x v="342"/>
    <x v="0"/>
    <n v="998953"/>
    <d v="2016-02-15T00:00:00"/>
    <x v="1"/>
  </r>
  <r>
    <s v="000071EY05"/>
    <x v="131"/>
    <x v="0"/>
    <n v="1011718"/>
    <d v="2016-02-09T00:00:00"/>
    <x v="1"/>
  </r>
  <r>
    <s v="000071EY05"/>
    <x v="343"/>
    <x v="0"/>
    <n v="1007247"/>
    <d v="2016-02-04T00:00:00"/>
    <x v="1"/>
  </r>
  <r>
    <s v="000071EY05"/>
    <x v="49"/>
    <x v="0"/>
    <n v="979402"/>
    <d v="2016-01-06T00:00:00"/>
    <x v="0"/>
  </r>
  <r>
    <s v="000071EY05"/>
    <x v="55"/>
    <x v="0"/>
    <n v="1005988"/>
    <d v="2016-02-03T00:00:00"/>
    <x v="1"/>
  </r>
  <r>
    <s v="000071EY05"/>
    <x v="344"/>
    <x v="0"/>
    <n v="978764"/>
    <d v="2016-01-05T00:00:00"/>
    <x v="0"/>
  </r>
  <r>
    <s v="000071EY05"/>
    <x v="138"/>
    <x v="0"/>
    <n v="1009162"/>
    <d v="2016-02-06T00:00:00"/>
    <x v="1"/>
  </r>
  <r>
    <s v="000071EY05"/>
    <x v="6"/>
    <x v="0"/>
    <n v="1012983"/>
    <d v="2016-02-10T00:00:00"/>
    <x v="1"/>
  </r>
  <r>
    <s v="000071EY05"/>
    <x v="16"/>
    <x v="0"/>
    <n v="1012383"/>
    <d v="2016-02-11T00:00:00"/>
    <x v="1"/>
  </r>
  <r>
    <s v="000071EY05"/>
    <x v="0"/>
    <x v="0"/>
    <n v="1025060"/>
    <d v="2016-02-23T00:00:00"/>
    <x v="1"/>
  </r>
  <r>
    <s v="000071EY05"/>
    <x v="57"/>
    <x v="0"/>
    <n v="1028346"/>
    <d v="2016-02-26T00:00:00"/>
    <x v="1"/>
  </r>
  <r>
    <s v="000071EY05"/>
    <x v="25"/>
    <x v="0"/>
    <n v="999035"/>
    <d v="2016-01-27T00:00:00"/>
    <x v="0"/>
  </r>
  <r>
    <s v="000071EY05"/>
    <x v="345"/>
    <x v="0"/>
    <n v="979478"/>
    <d v="2016-01-06T00:00:00"/>
    <x v="0"/>
  </r>
  <r>
    <s v="000071EY05"/>
    <x v="0"/>
    <x v="0"/>
    <n v="1006724"/>
    <d v="2016-02-04T00:00:00"/>
    <x v="1"/>
  </r>
  <r>
    <s v="000071EY05"/>
    <x v="25"/>
    <x v="0"/>
    <n v="995795"/>
    <d v="2016-01-24T00:00:00"/>
    <x v="0"/>
  </r>
  <r>
    <s v="000071EY05"/>
    <x v="0"/>
    <x v="0"/>
    <n v="1030505"/>
    <d v="2016-02-29T00:00:00"/>
    <x v="1"/>
  </r>
  <r>
    <s v="000071EY05"/>
    <x v="5"/>
    <x v="0"/>
    <n v="999074"/>
    <d v="2016-01-27T00:00:00"/>
    <x v="0"/>
  </r>
  <r>
    <s v="000071EY05"/>
    <x v="39"/>
    <x v="0"/>
    <n v="1025141"/>
    <d v="2016-02-24T00:00:00"/>
    <x v="1"/>
  </r>
  <r>
    <s v="000071EY05"/>
    <x v="0"/>
    <x v="0"/>
    <n v="1009269"/>
    <d v="2016-02-06T00:00:00"/>
    <x v="1"/>
  </r>
  <r>
    <s v="000071EY05"/>
    <x v="94"/>
    <x v="0"/>
    <n v="1003532"/>
    <d v="2016-02-01T00:00:00"/>
    <x v="1"/>
  </r>
  <r>
    <s v="000071EY05"/>
    <x v="46"/>
    <x v="0"/>
    <n v="1008019"/>
    <d v="2016-02-05T00:00:00"/>
    <x v="1"/>
  </r>
  <r>
    <s v="000071EY05"/>
    <x v="25"/>
    <x v="0"/>
    <n v="979556"/>
    <d v="2016-01-06T00:00:00"/>
    <x v="0"/>
  </r>
  <r>
    <s v="000071EY05"/>
    <x v="47"/>
    <x v="0"/>
    <n v="976190"/>
    <d v="2016-01-04T00:00:00"/>
    <x v="0"/>
  </r>
  <r>
    <s v="000071EY05"/>
    <x v="7"/>
    <x v="0"/>
    <n v="987500"/>
    <d v="2016-01-13T00:00:00"/>
    <x v="0"/>
  </r>
  <r>
    <s v="000071EY05"/>
    <x v="34"/>
    <x v="0"/>
    <n v="989410"/>
    <d v="2016-01-15T00:00:00"/>
    <x v="0"/>
  </r>
  <r>
    <s v="000071EY05"/>
    <x v="335"/>
    <x v="0"/>
    <n v="994594"/>
    <d v="2016-01-21T00:00:00"/>
    <x v="0"/>
  </r>
  <r>
    <s v="000071EY05"/>
    <x v="16"/>
    <x v="0"/>
    <n v="1020130"/>
    <d v="2016-02-18T00:00:00"/>
    <x v="1"/>
  </r>
  <r>
    <s v="000071EY05"/>
    <x v="325"/>
    <x v="0"/>
    <n v="1028495"/>
    <d v="2016-02-26T00:00:00"/>
    <x v="1"/>
  </r>
  <r>
    <s v="000071EY05"/>
    <x v="346"/>
    <x v="0"/>
    <n v="1006173"/>
    <d v="2016-02-03T00:00:00"/>
    <x v="1"/>
  </r>
  <r>
    <s v="000071EY05"/>
    <x v="347"/>
    <x v="0"/>
    <n v="978965"/>
    <d v="2016-01-05T00:00:00"/>
    <x v="0"/>
  </r>
  <r>
    <s v="000071EY05"/>
    <x v="31"/>
    <x v="0"/>
    <n v="1013801"/>
    <d v="2016-02-11T00:00:00"/>
    <x v="1"/>
  </r>
  <r>
    <s v="000071EY05"/>
    <x v="348"/>
    <x v="0"/>
    <n v="1008077"/>
    <d v="2016-02-06T00:00:00"/>
    <x v="1"/>
  </r>
  <r>
    <s v="000071EY05"/>
    <x v="0"/>
    <x v="0"/>
    <n v="1017012"/>
    <d v="2016-02-15T00:00:00"/>
    <x v="1"/>
  </r>
  <r>
    <s v="000071EY05"/>
    <x v="0"/>
    <x v="0"/>
    <n v="1029886"/>
    <d v="2016-02-28T00:00:00"/>
    <x v="1"/>
  </r>
  <r>
    <s v="000071EY05"/>
    <x v="55"/>
    <x v="0"/>
    <n v="992677"/>
    <d v="2016-01-21T00:00:00"/>
    <x v="0"/>
  </r>
  <r>
    <s v="000071EY05"/>
    <x v="349"/>
    <x v="0"/>
    <n v="1012592"/>
    <d v="2016-02-10T00:00:00"/>
    <x v="1"/>
  </r>
  <r>
    <s v="000071EY05"/>
    <x v="0"/>
    <x v="0"/>
    <n v="1007502"/>
    <d v="2016-02-04T00:00:00"/>
    <x v="1"/>
  </r>
  <r>
    <s v="000071EY05"/>
    <x v="350"/>
    <x v="0"/>
    <n v="1015740"/>
    <d v="2016-02-13T00:00:00"/>
    <x v="1"/>
  </r>
  <r>
    <s v="000071EY05"/>
    <x v="351"/>
    <x v="0"/>
    <n v="992075"/>
    <d v="2016-01-19T00:00:00"/>
    <x v="0"/>
  </r>
  <r>
    <s v="000071EY05"/>
    <x v="7"/>
    <x v="0"/>
    <n v="987611"/>
    <d v="2016-01-14T00:00:00"/>
    <x v="0"/>
  </r>
  <r>
    <s v="000071EY05"/>
    <x v="3"/>
    <x v="0"/>
    <n v="991463"/>
    <d v="2016-01-18T00:00:00"/>
    <x v="0"/>
  </r>
  <r>
    <s v="000071EY05"/>
    <x v="5"/>
    <x v="0"/>
    <n v="986962"/>
    <d v="2016-01-13T00:00:00"/>
    <x v="0"/>
  </r>
  <r>
    <s v="000071EY05"/>
    <x v="16"/>
    <x v="0"/>
    <n v="1025326"/>
    <d v="2016-02-24T00:00:00"/>
    <x v="1"/>
  </r>
  <r>
    <s v="000071EY05"/>
    <x v="21"/>
    <x v="0"/>
    <n v="977735"/>
    <d v="2016-01-04T00:00:00"/>
    <x v="0"/>
  </r>
  <r>
    <s v="000071EY05"/>
    <x v="5"/>
    <x v="0"/>
    <n v="987646"/>
    <d v="2016-01-14T00:00:00"/>
    <x v="0"/>
  </r>
  <r>
    <s v="000071EY05"/>
    <x v="5"/>
    <x v="0"/>
    <n v="996029"/>
    <d v="2016-01-24T00:00:00"/>
    <x v="0"/>
  </r>
  <r>
    <s v="000071EY05"/>
    <x v="16"/>
    <x v="0"/>
    <n v="1008834"/>
    <d v="2016-02-05T00:00:00"/>
    <x v="1"/>
  </r>
  <r>
    <s v="000071EY05"/>
    <x v="96"/>
    <x v="0"/>
    <n v="1013910"/>
    <d v="2016-02-11T00:00:00"/>
    <x v="1"/>
  </r>
  <r>
    <s v="000071EY05"/>
    <x v="6"/>
    <x v="0"/>
    <n v="1013301"/>
    <d v="2016-02-10T00:00:00"/>
    <x v="1"/>
  </r>
  <r>
    <s v="000071EY05"/>
    <x v="152"/>
    <x v="0"/>
    <n v="989555"/>
    <d v="2016-01-19T00:00:00"/>
    <x v="0"/>
  </r>
  <r>
    <s v="000071EY05"/>
    <x v="31"/>
    <x v="0"/>
    <n v="1020286"/>
    <d v="2016-02-18T00:00:00"/>
    <x v="1"/>
  </r>
  <r>
    <s v="000071EY05"/>
    <x v="18"/>
    <x v="0"/>
    <n v="1006962"/>
    <d v="2016-02-04T00:00:00"/>
    <x v="1"/>
  </r>
  <r>
    <s v="000071EY05"/>
    <x v="54"/>
    <x v="0"/>
    <n v="1018426"/>
    <d v="2016-02-16T00:00:00"/>
    <x v="1"/>
  </r>
  <r>
    <s v="000071EY05"/>
    <x v="6"/>
    <x v="0"/>
    <n v="1022147"/>
    <d v="2016-02-21T00:00:00"/>
    <x v="1"/>
  </r>
  <r>
    <s v="000071EY05"/>
    <x v="33"/>
    <x v="0"/>
    <n v="978460"/>
    <d v="2016-01-05T00:00:00"/>
    <x v="0"/>
  </r>
  <r>
    <s v="000071EY05"/>
    <x v="74"/>
    <x v="0"/>
    <n v="1012699"/>
    <d v="2016-02-10T00:00:00"/>
    <x v="1"/>
  </r>
  <r>
    <s v="000071EY05"/>
    <x v="352"/>
    <x v="0"/>
    <n v="1020910"/>
    <d v="2016-02-22T00:00:00"/>
    <x v="1"/>
  </r>
  <r>
    <s v="000071EY05"/>
    <x v="19"/>
    <x v="0"/>
    <n v="993481"/>
    <d v="2016-01-20T00:00:00"/>
    <x v="0"/>
  </r>
  <r>
    <s v="000071EY05"/>
    <x v="0"/>
    <x v="0"/>
    <n v="1003819"/>
    <d v="2016-02-01T00:00:00"/>
    <x v="1"/>
  </r>
  <r>
    <s v="000071EY05"/>
    <x v="0"/>
    <x v="0"/>
    <n v="1012122"/>
    <d v="2016-02-09T00:00:00"/>
    <x v="1"/>
  </r>
  <r>
    <s v="000071EY05"/>
    <x v="25"/>
    <x v="0"/>
    <n v="994143"/>
    <d v="2016-01-21T00:00:00"/>
    <x v="0"/>
  </r>
  <r>
    <s v="000071EY05"/>
    <x v="25"/>
    <x v="0"/>
    <n v="994823"/>
    <d v="2016-01-22T00:00:00"/>
    <x v="0"/>
  </r>
  <r>
    <s v="000071EY05"/>
    <x v="19"/>
    <x v="0"/>
    <n v="998739"/>
    <d v="2016-01-26T00:00:00"/>
    <x v="0"/>
  </r>
  <r>
    <s v="000071EY05"/>
    <x v="0"/>
    <x v="0"/>
    <n v="1027409"/>
    <d v="2016-02-26T00:00:00"/>
    <x v="1"/>
  </r>
  <r>
    <s v="000071EY05"/>
    <x v="96"/>
    <x v="0"/>
    <n v="1026758"/>
    <d v="2016-02-25T00:00:00"/>
    <x v="1"/>
  </r>
  <r>
    <s v="000071EY05"/>
    <x v="7"/>
    <x v="0"/>
    <n v="987778"/>
    <d v="2016-01-14T00:00:00"/>
    <x v="0"/>
  </r>
  <r>
    <s v="000071EY05"/>
    <x v="3"/>
    <x v="0"/>
    <n v="996157"/>
    <d v="2016-01-24T00:00:00"/>
    <x v="0"/>
  </r>
  <r>
    <s v="000071EY05"/>
    <x v="0"/>
    <x v="0"/>
    <n v="1021634"/>
    <d v="2016-02-19T00:00:00"/>
    <x v="1"/>
  </r>
  <r>
    <s v="000071EY05"/>
    <x v="3"/>
    <x v="0"/>
    <n v="999418"/>
    <d v="2016-01-27T00:00:00"/>
    <x v="0"/>
  </r>
  <r>
    <s v="000071EY05"/>
    <x v="43"/>
    <x v="0"/>
    <n v="1013424"/>
    <d v="2016-02-11T00:00:00"/>
    <x v="1"/>
  </r>
  <r>
    <s v="000071EY05"/>
    <x v="0"/>
    <x v="0"/>
    <n v="1017257"/>
    <d v="2016-02-15T00:00:00"/>
    <x v="1"/>
  </r>
  <r>
    <s v="000071EY05"/>
    <x v="0"/>
    <x v="0"/>
    <n v="1020996"/>
    <d v="2016-02-19T00:00:00"/>
    <x v="1"/>
  </r>
  <r>
    <s v="000071EY05"/>
    <x v="18"/>
    <x v="0"/>
    <n v="1020413"/>
    <d v="2016-02-18T00:00:00"/>
    <x v="1"/>
  </r>
  <r>
    <s v="000071EY05"/>
    <x v="24"/>
    <x v="0"/>
    <n v="1001316"/>
    <d v="2016-02-04T00:00:00"/>
    <x v="1"/>
  </r>
  <r>
    <s v="000071EY05"/>
    <x v="323"/>
    <x v="0"/>
    <n v="1000086"/>
    <d v="2016-01-28T00:00:00"/>
    <x v="0"/>
  </r>
  <r>
    <s v="000071EY05"/>
    <x v="353"/>
    <x v="0"/>
    <n v="1001973"/>
    <d v="2016-01-29T00:00:00"/>
    <x v="0"/>
  </r>
  <r>
    <s v="000071EY05"/>
    <x v="0"/>
    <x v="0"/>
    <n v="1028148"/>
    <d v="2016-02-27T00:00:00"/>
    <x v="1"/>
  </r>
  <r>
    <s v="000071EY05"/>
    <x v="3"/>
    <x v="0"/>
    <n v="979932"/>
    <d v="2016-01-06T00:00:00"/>
    <x v="0"/>
  </r>
  <r>
    <s v="000071EY05"/>
    <x v="19"/>
    <x v="0"/>
    <n v="983247"/>
    <d v="2016-01-09T00:00:00"/>
    <x v="0"/>
  </r>
  <r>
    <s v="000071EY05"/>
    <x v="17"/>
    <x v="0"/>
    <n v="1000727"/>
    <d v="2016-01-28T00:00:00"/>
    <x v="0"/>
  </r>
  <r>
    <s v="000071EY05"/>
    <x v="21"/>
    <x v="0"/>
    <n v="975150"/>
    <d v="2016-01-02T00:00:00"/>
    <x v="0"/>
  </r>
  <r>
    <s v="000071EY05"/>
    <x v="5"/>
    <x v="0"/>
    <n v="991696"/>
    <d v="2016-01-20T00:00:00"/>
    <x v="0"/>
  </r>
  <r>
    <s v="000071EY05"/>
    <x v="25"/>
    <x v="0"/>
    <n v="996235"/>
    <d v="2016-01-24T00:00:00"/>
    <x v="0"/>
  </r>
  <r>
    <s v="000071EY05"/>
    <x v="0"/>
    <x v="0"/>
    <n v="1020464"/>
    <d v="2016-02-18T00:00:00"/>
    <x v="1"/>
  </r>
  <r>
    <s v="000071EY05"/>
    <x v="25"/>
    <x v="0"/>
    <n v="997592"/>
    <d v="2016-01-25T00:00:00"/>
    <x v="0"/>
  </r>
  <r>
    <s v="000071EY05"/>
    <x v="354"/>
    <x v="0"/>
    <n v="1022346"/>
    <d v="2016-02-21T00:00:00"/>
    <x v="1"/>
  </r>
  <r>
    <s v="000071EY05"/>
    <x v="69"/>
    <x v="0"/>
    <n v="1021731"/>
    <d v="2016-02-24T00:00:00"/>
    <x v="1"/>
  </r>
  <r>
    <s v="000071EY05"/>
    <x v="355"/>
    <x v="0"/>
    <n v="1003296"/>
    <d v="2016-02-01T00:00:00"/>
    <x v="1"/>
  </r>
  <r>
    <s v="000071EY05"/>
    <x v="6"/>
    <x v="0"/>
    <n v="1017380"/>
    <d v="2016-02-15T00:00:00"/>
    <x v="1"/>
  </r>
  <r>
    <s v="000071EY05"/>
    <x v="25"/>
    <x v="0"/>
    <n v="985308"/>
    <d v="2016-01-11T00:00:00"/>
    <x v="0"/>
  </r>
  <r>
    <s v="000071EY05"/>
    <x v="3"/>
    <x v="0"/>
    <n v="986610"/>
    <d v="2016-01-13T00:00:00"/>
    <x v="0"/>
  </r>
  <r>
    <s v="000071EY05"/>
    <x v="5"/>
    <x v="0"/>
    <n v="1002047"/>
    <d v="2016-01-29T00:00:00"/>
    <x v="0"/>
  </r>
  <r>
    <s v="000071EY05"/>
    <x v="0"/>
    <x v="0"/>
    <n v="1028241"/>
    <d v="2016-02-28T00:00:00"/>
    <x v="1"/>
  </r>
  <r>
    <s v="000071EY05"/>
    <x v="5"/>
    <x v="0"/>
    <n v="980006"/>
    <d v="2016-01-06T00:00:00"/>
    <x v="0"/>
  </r>
  <r>
    <s v="000071EY05"/>
    <x v="5"/>
    <x v="0"/>
    <n v="993037"/>
    <d v="2016-01-20T00:00:00"/>
    <x v="0"/>
  </r>
  <r>
    <s v="000071EY05"/>
    <x v="130"/>
    <x v="0"/>
    <n v="979346"/>
    <d v="2016-01-06T00:00:00"/>
    <x v="0"/>
  </r>
  <r>
    <s v="000071EY05"/>
    <x v="0"/>
    <x v="0"/>
    <n v="1003343"/>
    <d v="2016-01-31T00:00:00"/>
    <x v="0"/>
  </r>
  <r>
    <s v="000071EY05"/>
    <x v="46"/>
    <x v="0"/>
    <n v="1021145"/>
    <d v="2016-02-19T00:00:00"/>
    <x v="1"/>
  </r>
  <r>
    <s v="000071EY05"/>
    <x v="356"/>
    <x v="0"/>
    <n v="985344"/>
    <d v="2016-01-13T00:00:00"/>
    <x v="0"/>
  </r>
  <r>
    <s v="000071EY05"/>
    <x v="3"/>
    <x v="0"/>
    <n v="977395"/>
    <d v="2016-01-04T00:00:00"/>
    <x v="0"/>
  </r>
  <r>
    <s v="000071EY05"/>
    <x v="357"/>
    <x v="0"/>
    <n v="982026"/>
    <d v="2016-01-12T00:00:00"/>
    <x v="0"/>
  </r>
  <r>
    <s v="000071EY05"/>
    <x v="170"/>
    <x v="0"/>
    <n v="1009143"/>
    <d v="2016-02-07T00:00:00"/>
    <x v="1"/>
  </r>
  <r>
    <s v="000071EY05"/>
    <x v="358"/>
    <x v="0"/>
    <n v="1021182"/>
    <d v="2016-02-23T00:00:00"/>
    <x v="1"/>
  </r>
  <r>
    <s v="000071EY05"/>
    <x v="25"/>
    <x v="0"/>
    <n v="986685"/>
    <d v="2016-01-13T00:00:00"/>
    <x v="0"/>
  </r>
  <r>
    <s v="000071EY05"/>
    <x v="56"/>
    <x v="0"/>
    <n v="986044"/>
    <d v="2016-01-12T00:00:00"/>
    <x v="0"/>
  </r>
  <r>
    <s v="000071EY05"/>
    <x v="359"/>
    <x v="0"/>
    <n v="989860"/>
    <d v="2016-01-16T00:00:00"/>
    <x v="0"/>
  </r>
  <r>
    <s v="000071EY05"/>
    <x v="131"/>
    <x v="0"/>
    <n v="1001488"/>
    <d v="2016-01-29T00:00:00"/>
    <x v="0"/>
  </r>
  <r>
    <s v="000071EY05"/>
    <x v="18"/>
    <x v="0"/>
    <n v="1018091"/>
    <d v="2016-02-16T00:00:00"/>
    <x v="1"/>
  </r>
  <r>
    <s v="000071EY05"/>
    <x v="181"/>
    <x v="0"/>
    <n v="986727"/>
    <d v="2016-01-14T00:00:00"/>
    <x v="0"/>
  </r>
  <r>
    <s v="000071EY05"/>
    <x v="5"/>
    <x v="0"/>
    <n v="995087"/>
    <d v="2016-01-22T00:00:00"/>
    <x v="0"/>
  </r>
  <r>
    <s v="000071EY05"/>
    <x v="16"/>
    <x v="0"/>
    <n v="1029010"/>
    <d v="2016-02-26T00:00:00"/>
    <x v="1"/>
  </r>
  <r>
    <s v="000071EY05"/>
    <x v="232"/>
    <x v="0"/>
    <n v="1023822"/>
    <d v="2016-02-22T00:00:00"/>
    <x v="1"/>
  </r>
  <r>
    <s v="000071EY05"/>
    <x v="71"/>
    <x v="0"/>
    <n v="1027697"/>
    <d v="2016-02-25T00:00:00"/>
    <x v="1"/>
  </r>
  <r>
    <s v="000071EY05"/>
    <x v="3"/>
    <x v="0"/>
    <n v="982818"/>
    <d v="2016-01-08T00:00:00"/>
    <x v="0"/>
  </r>
  <r>
    <s v="000071EY05"/>
    <x v="360"/>
    <x v="0"/>
    <n v="978146"/>
    <d v="2016-01-07T00:00:00"/>
    <x v="0"/>
  </r>
  <r>
    <s v="000071EY05"/>
    <x v="3"/>
    <x v="0"/>
    <n v="987405"/>
    <d v="2016-01-13T00:00:00"/>
    <x v="0"/>
  </r>
  <r>
    <s v="000071EY05"/>
    <x v="6"/>
    <x v="0"/>
    <n v="1016869"/>
    <d v="2016-02-17T00:00:00"/>
    <x v="1"/>
  </r>
  <r>
    <s v="000071EY05"/>
    <x v="3"/>
    <x v="0"/>
    <n v="995125"/>
    <d v="2016-01-22T00:00:00"/>
    <x v="0"/>
  </r>
  <r>
    <s v="000071EY05"/>
    <x v="63"/>
    <x v="0"/>
    <n v="1007959"/>
    <d v="2016-02-05T00:00:00"/>
    <x v="1"/>
  </r>
  <r>
    <s v="000071EY05"/>
    <x v="0"/>
    <x v="0"/>
    <n v="1015575"/>
    <d v="2016-02-13T00:00:00"/>
    <x v="1"/>
  </r>
  <r>
    <s v="000071EY05"/>
    <x v="58"/>
    <x v="0"/>
    <n v="988059"/>
    <d v="2016-01-14T00:00:00"/>
    <x v="0"/>
  </r>
  <r>
    <s v="000071EY05"/>
    <x v="49"/>
    <x v="0"/>
    <n v="978181"/>
    <d v="2016-01-05T00:00:00"/>
    <x v="0"/>
  </r>
  <r>
    <s v="000071EY05"/>
    <x v="6"/>
    <x v="0"/>
    <n v="1005460"/>
    <d v="2016-02-02T00:00:00"/>
    <x v="1"/>
  </r>
  <r>
    <s v="000071EY05"/>
    <x v="361"/>
    <x v="0"/>
    <n v="1013710"/>
    <d v="2016-02-11T00:00:00"/>
    <x v="1"/>
  </r>
  <r>
    <s v="000071EY05"/>
    <x v="5"/>
    <x v="0"/>
    <n v="977548"/>
    <d v="2016-01-04T00:00:00"/>
    <x v="0"/>
  </r>
  <r>
    <s v="000071EY05"/>
    <x v="142"/>
    <x v="0"/>
    <n v="991944"/>
    <d v="2016-01-19T00:00:00"/>
    <x v="0"/>
  </r>
  <r>
    <s v="000071EY05"/>
    <x v="6"/>
    <x v="0"/>
    <n v="1013746"/>
    <d v="2016-02-11T00:00:00"/>
    <x v="1"/>
  </r>
  <r>
    <s v="000071EY05"/>
    <x v="6"/>
    <x v="0"/>
    <n v="1029820"/>
    <d v="2016-02-27T00:00:00"/>
    <x v="1"/>
  </r>
  <r>
    <s v="000071EY05"/>
    <x v="362"/>
    <x v="0"/>
    <n v="1006816"/>
    <d v="2016-02-04T00:00:00"/>
    <x v="1"/>
  </r>
  <r>
    <s v="000071EY05"/>
    <x v="0"/>
    <x v="0"/>
    <n v="1027818"/>
    <d v="2016-02-25T00:00:00"/>
    <x v="1"/>
  </r>
  <r>
    <s v="000071EY05"/>
    <x v="89"/>
    <x v="0"/>
    <n v="986864"/>
    <d v="2016-01-14T00:00:00"/>
    <x v="0"/>
  </r>
  <r>
    <s v="000071EY05"/>
    <x v="6"/>
    <x v="0"/>
    <n v="1003597"/>
    <d v="2016-01-31T00:00:00"/>
    <x v="0"/>
  </r>
  <r>
    <s v="000071EY05"/>
    <x v="16"/>
    <x v="0"/>
    <n v="1030611"/>
    <d v="2016-02-29T00:00:00"/>
    <x v="1"/>
  </r>
  <r>
    <s v="000071EY05"/>
    <x v="210"/>
    <x v="0"/>
    <n v="988800"/>
    <d v="2016-01-15T00:00:00"/>
    <x v="0"/>
  </r>
  <r>
    <s v="000071EY05"/>
    <x v="31"/>
    <x v="0"/>
    <n v="1006853"/>
    <d v="2016-02-04T00:00:00"/>
    <x v="1"/>
  </r>
  <r>
    <s v="000071EY05"/>
    <x v="363"/>
    <x v="0"/>
    <n v="1001068"/>
    <d v="2016-01-28T00:00:00"/>
    <x v="0"/>
  </r>
  <r>
    <s v="000071EY05"/>
    <x v="77"/>
    <x v="0"/>
    <n v="1023333"/>
    <d v="2016-02-22T00:00:00"/>
    <x v="1"/>
  </r>
  <r>
    <s v="000071EY05"/>
    <x v="6"/>
    <x v="0"/>
    <n v="1008095"/>
    <d v="2016-02-05T00:00:00"/>
    <x v="1"/>
  </r>
  <r>
    <s v="000071EY05"/>
    <x v="5"/>
    <x v="0"/>
    <n v="994649"/>
    <d v="2016-01-21T00:00:00"/>
    <x v="0"/>
  </r>
  <r>
    <s v="000071EY05"/>
    <x v="6"/>
    <x v="0"/>
    <n v="1027901"/>
    <d v="2016-02-25T00:00:00"/>
    <x v="1"/>
  </r>
  <r>
    <s v="000071EY05"/>
    <x v="3"/>
    <x v="0"/>
    <n v="991445"/>
    <d v="2016-01-18T00:00:00"/>
    <x v="0"/>
  </r>
  <r>
    <s v="000071EY05"/>
    <x v="5"/>
    <x v="0"/>
    <n v="994013"/>
    <d v="2016-01-21T00:00:00"/>
    <x v="0"/>
  </r>
  <r>
    <s v="000071EY05"/>
    <x v="364"/>
    <x v="0"/>
    <n v="985660"/>
    <d v="2016-01-13T00:00:00"/>
    <x v="0"/>
  </r>
  <r>
    <s v="000071EY05"/>
    <x v="6"/>
    <x v="0"/>
    <n v="1025306"/>
    <d v="2016-02-24T00:00:00"/>
    <x v="1"/>
  </r>
  <r>
    <s v="000071EY05"/>
    <x v="0"/>
    <x v="0"/>
    <n v="1019616"/>
    <d v="2016-02-17T00:00:00"/>
    <x v="1"/>
  </r>
  <r>
    <s v="000071EY05"/>
    <x v="188"/>
    <x v="0"/>
    <n v="987627"/>
    <d v="2016-01-25T00:00:00"/>
    <x v="0"/>
  </r>
  <r>
    <s v="000071EY05"/>
    <x v="5"/>
    <x v="0"/>
    <n v="981033"/>
    <d v="2016-01-07T00:00:00"/>
    <x v="0"/>
  </r>
  <r>
    <s v="000071EY05"/>
    <x v="0"/>
    <x v="0"/>
    <n v="1010760"/>
    <d v="2016-02-08T00:00:00"/>
    <x v="1"/>
  </r>
  <r>
    <s v="000071EY05"/>
    <x v="7"/>
    <x v="0"/>
    <n v="982398"/>
    <d v="2016-01-08T00:00:00"/>
    <x v="0"/>
  </r>
  <r>
    <s v="000071EY05"/>
    <x v="365"/>
    <x v="0"/>
    <n v="1024741"/>
    <d v="2016-02-23T00:00:00"/>
    <x v="1"/>
  </r>
  <r>
    <s v="000071EY05"/>
    <x v="25"/>
    <x v="0"/>
    <n v="998026"/>
    <d v="2016-01-26T00:00:00"/>
    <x v="0"/>
  </r>
  <r>
    <s v="000071EY05"/>
    <x v="71"/>
    <x v="0"/>
    <n v="1015227"/>
    <d v="2016-02-12T00:00:00"/>
    <x v="1"/>
  </r>
  <r>
    <s v="000071EY05"/>
    <x v="57"/>
    <x v="0"/>
    <n v="1005101"/>
    <d v="2016-02-02T00:00:00"/>
    <x v="1"/>
  </r>
  <r>
    <s v="000071EY05"/>
    <x v="9"/>
    <x v="0"/>
    <n v="1012714"/>
    <d v="2016-02-10T00:00:00"/>
    <x v="1"/>
  </r>
  <r>
    <s v="000071EY05"/>
    <x v="366"/>
    <x v="0"/>
    <n v="979826"/>
    <d v="2016-01-06T00:00:00"/>
    <x v="0"/>
  </r>
  <r>
    <s v="000071EY05"/>
    <x v="9"/>
    <x v="0"/>
    <n v="1026738"/>
    <d v="2016-02-28T00:00:00"/>
    <x v="1"/>
  </r>
  <r>
    <s v="000071EY05"/>
    <x v="367"/>
    <x v="0"/>
    <n v="991589"/>
    <d v="2016-01-18T00:00:00"/>
    <x v="0"/>
  </r>
  <r>
    <s v="000071EY05"/>
    <x v="0"/>
    <x v="0"/>
    <n v="1030125"/>
    <d v="2016-02-28T00:00:00"/>
    <x v="1"/>
  </r>
  <r>
    <s v="000071EY05"/>
    <x v="74"/>
    <x v="0"/>
    <n v="1019757"/>
    <d v="2016-02-17T00:00:00"/>
    <x v="1"/>
  </r>
  <r>
    <s v="000071EY05"/>
    <x v="5"/>
    <x v="0"/>
    <n v="989016"/>
    <d v="2016-01-15T00:00:00"/>
    <x v="0"/>
  </r>
  <r>
    <s v="000071EY05"/>
    <x v="141"/>
    <x v="0"/>
    <n v="1001282"/>
    <d v="2016-02-01T00:00:00"/>
    <x v="1"/>
  </r>
  <r>
    <s v="000071EY05"/>
    <x v="3"/>
    <x v="0"/>
    <n v="1000655"/>
    <d v="2016-01-28T00:00:00"/>
    <x v="0"/>
  </r>
  <r>
    <s v="000071EY05"/>
    <x v="0"/>
    <x v="0"/>
    <n v="1014682"/>
    <d v="2016-02-12T00:00:00"/>
    <x v="1"/>
  </r>
  <r>
    <s v="000071EY05"/>
    <x v="74"/>
    <x v="0"/>
    <n v="1027451"/>
    <d v="2016-02-25T00:00:00"/>
    <x v="1"/>
  </r>
  <r>
    <s v="000071EY05"/>
    <x v="18"/>
    <x v="0"/>
    <n v="1026796"/>
    <d v="2016-02-25T00:00:00"/>
    <x v="1"/>
  </r>
  <r>
    <s v="000071EY05"/>
    <x v="368"/>
    <x v="0"/>
    <n v="964302"/>
    <d v="2016-01-12T00:00:00"/>
    <x v="0"/>
  </r>
  <r>
    <s v="000071EY05"/>
    <x v="3"/>
    <x v="0"/>
    <n v="985856"/>
    <d v="2016-01-12T00:00:00"/>
    <x v="0"/>
  </r>
  <r>
    <s v="000071EY05"/>
    <x v="352"/>
    <x v="0"/>
    <n v="1024234"/>
    <d v="2016-02-23T00:00:00"/>
    <x v="1"/>
  </r>
  <r>
    <s v="000071EY05"/>
    <x v="0"/>
    <x v="0"/>
    <n v="1027487"/>
    <d v="2016-02-25T00:00:00"/>
    <x v="1"/>
  </r>
  <r>
    <s v="000071EY05"/>
    <x v="323"/>
    <x v="0"/>
    <n v="977942"/>
    <d v="2016-01-05T00:00:00"/>
    <x v="0"/>
  </r>
  <r>
    <s v="000071EY05"/>
    <x v="18"/>
    <x v="0"/>
    <n v="1030231"/>
    <d v="2016-02-28T00:00:00"/>
    <x v="1"/>
  </r>
  <r>
    <s v="000071EY05"/>
    <x v="3"/>
    <x v="0"/>
    <n v="984586"/>
    <d v="2016-01-11T00:00:00"/>
    <x v="0"/>
  </r>
  <r>
    <s v="000071EY05"/>
    <x v="3"/>
    <x v="0"/>
    <n v="1001988"/>
    <d v="2016-01-29T00:00:00"/>
    <x v="0"/>
  </r>
  <r>
    <s v="000071EY05"/>
    <x v="216"/>
    <x v="0"/>
    <n v="1015397"/>
    <d v="2016-02-15T00:00:00"/>
    <x v="1"/>
  </r>
  <r>
    <s v="000071EY05"/>
    <x v="33"/>
    <x v="0"/>
    <n v="996905"/>
    <d v="2016-01-25T00:00:00"/>
    <x v="0"/>
  </r>
  <r>
    <s v="000071EY05"/>
    <x v="5"/>
    <x v="0"/>
    <n v="1000743"/>
    <d v="2016-01-28T00:00:00"/>
    <x v="0"/>
  </r>
  <r>
    <s v="000071EY05"/>
    <x v="0"/>
    <x v="0"/>
    <n v="1005867"/>
    <d v="2016-02-03T00:00:00"/>
    <x v="1"/>
  </r>
  <r>
    <s v="000071EY05"/>
    <x v="6"/>
    <x v="0"/>
    <n v="1014755"/>
    <d v="2016-02-12T00:00:00"/>
    <x v="1"/>
  </r>
  <r>
    <s v="000071EY05"/>
    <x v="5"/>
    <x v="0"/>
    <n v="987870"/>
    <d v="2016-01-14T00:00:00"/>
    <x v="0"/>
  </r>
  <r>
    <s v="000071EY05"/>
    <x v="369"/>
    <x v="0"/>
    <n v="1026217"/>
    <d v="2016-02-29T00:00:00"/>
    <x v="1"/>
  </r>
  <r>
    <s v="000071EY05"/>
    <x v="3"/>
    <x v="0"/>
    <n v="990442"/>
    <d v="2016-01-18T00:00:00"/>
    <x v="0"/>
  </r>
  <r>
    <s v="000071EY05"/>
    <x v="370"/>
    <x v="0"/>
    <n v="993660"/>
    <d v="2016-01-22T00:00:00"/>
    <x v="0"/>
  </r>
  <r>
    <s v="000071EY05"/>
    <x v="5"/>
    <x v="0"/>
    <n v="998877"/>
    <d v="2016-01-27T00:00:00"/>
    <x v="0"/>
  </r>
  <r>
    <s v="000071EY05"/>
    <x v="16"/>
    <x v="0"/>
    <n v="1016707"/>
    <d v="2016-02-14T00:00:00"/>
    <x v="1"/>
  </r>
  <r>
    <s v="000071EY05"/>
    <x v="371"/>
    <x v="0"/>
    <n v="998212"/>
    <d v="2016-01-26T00:00:00"/>
    <x v="0"/>
  </r>
  <r>
    <s v="000071EY05"/>
    <x v="25"/>
    <x v="0"/>
    <n v="996947"/>
    <d v="2016-01-25T00:00:00"/>
    <x v="0"/>
  </r>
  <r>
    <s v="000071EY05"/>
    <x v="16"/>
    <x v="0"/>
    <n v="1014791"/>
    <d v="2016-02-12T00:00:00"/>
    <x v="1"/>
  </r>
  <r>
    <s v="000071EY05"/>
    <x v="7"/>
    <x v="0"/>
    <n v="982666"/>
    <d v="2016-01-08T00:00:00"/>
    <x v="0"/>
  </r>
  <r>
    <s v="000071EY05"/>
    <x v="372"/>
    <x v="0"/>
    <n v="987904"/>
    <d v="2016-01-14T00:00:00"/>
    <x v="0"/>
  </r>
  <r>
    <s v="000071EY05"/>
    <x v="74"/>
    <x v="0"/>
    <n v="1005296"/>
    <d v="2016-02-02T00:00:00"/>
    <x v="1"/>
  </r>
  <r>
    <s v="000071EY05"/>
    <x v="19"/>
    <x v="0"/>
    <n v="995635"/>
    <d v="2016-01-24T00:00:00"/>
    <x v="0"/>
  </r>
  <r>
    <s v="000071EY05"/>
    <x v="108"/>
    <x v="0"/>
    <n v="1008456"/>
    <d v="2016-02-05T00:00:00"/>
    <x v="1"/>
  </r>
  <r>
    <s v="000071EY05"/>
    <x v="16"/>
    <x v="0"/>
    <n v="1021124"/>
    <d v="2016-02-19T00:00:00"/>
    <x v="1"/>
  </r>
  <r>
    <s v="000071EY05"/>
    <x v="49"/>
    <x v="0"/>
    <n v="989801"/>
    <d v="2016-01-16T00:00:00"/>
    <x v="0"/>
  </r>
  <r>
    <s v="000071EY05"/>
    <x v="5"/>
    <x v="0"/>
    <n v="994998"/>
    <d v="2016-01-22T00:00:00"/>
    <x v="0"/>
  </r>
  <r>
    <s v="000071EY05"/>
    <x v="6"/>
    <x v="0"/>
    <n v="1007831"/>
    <d v="2016-02-05T00:00:00"/>
    <x v="1"/>
  </r>
  <r>
    <s v="000071EY05"/>
    <x v="52"/>
    <x v="0"/>
    <n v="1011680"/>
    <d v="2016-02-09T00:00:00"/>
    <x v="1"/>
  </r>
  <r>
    <s v="000071EY05"/>
    <x v="3"/>
    <x v="0"/>
    <n v="998255"/>
    <d v="2016-01-26T00:00:00"/>
    <x v="0"/>
  </r>
  <r>
    <s v="000071EY05"/>
    <x v="373"/>
    <x v="0"/>
    <n v="1019918"/>
    <d v="2016-02-18T00:00:00"/>
    <x v="1"/>
  </r>
  <r>
    <s v="000071EY05"/>
    <x v="144"/>
    <x v="0"/>
    <n v="991786"/>
    <d v="2016-01-19T00:00:00"/>
    <x v="0"/>
  </r>
  <r>
    <s v="000071EY05"/>
    <x v="3"/>
    <x v="0"/>
    <n v="987291"/>
    <d v="2016-01-13T00:00:00"/>
    <x v="0"/>
  </r>
  <r>
    <s v="000071EY05"/>
    <x v="7"/>
    <x v="0"/>
    <n v="991162"/>
    <d v="2016-01-18T00:00:00"/>
    <x v="0"/>
  </r>
  <r>
    <s v="000071EY05"/>
    <x v="89"/>
    <x v="0"/>
    <n v="981349"/>
    <d v="2016-01-07T00:00:00"/>
    <x v="0"/>
  </r>
  <r>
    <s v="000071EY05"/>
    <x v="97"/>
    <x v="0"/>
    <n v="986019"/>
    <d v="2016-01-12T00:00:00"/>
    <x v="0"/>
  </r>
  <r>
    <s v="000071EY05"/>
    <x v="342"/>
    <x v="0"/>
    <n v="998953"/>
    <d v="2016-02-15T00:00:00"/>
    <x v="1"/>
  </r>
  <r>
    <s v="000071EY05"/>
    <x v="6"/>
    <x v="0"/>
    <n v="1007865"/>
    <d v="2016-02-05T00:00:00"/>
    <x v="1"/>
  </r>
  <r>
    <s v="000071EY05"/>
    <x v="57"/>
    <x v="0"/>
    <n v="1011716"/>
    <d v="2016-02-09T00:00:00"/>
    <x v="1"/>
  </r>
  <r>
    <s v="000071EY05"/>
    <x v="0"/>
    <x v="0"/>
    <n v="1025020"/>
    <d v="2016-02-23T00:00:00"/>
    <x v="1"/>
  </r>
  <r>
    <s v="000071EY05"/>
    <x v="310"/>
    <x v="0"/>
    <n v="1018714"/>
    <d v="2016-02-17T00:00:00"/>
    <x v="1"/>
  </r>
  <r>
    <s v="000071EY05"/>
    <x v="374"/>
    <x v="0"/>
    <n v="1023119"/>
    <d v="2016-02-22T00:00:00"/>
    <x v="1"/>
  </r>
  <r>
    <s v="000071EY05"/>
    <x v="49"/>
    <x v="0"/>
    <n v="986061"/>
    <d v="2016-01-13T00:00:00"/>
    <x v="0"/>
  </r>
  <r>
    <s v="000071EY05"/>
    <x v="21"/>
    <x v="0"/>
    <n v="998991"/>
    <d v="2016-01-27T00:00:00"/>
    <x v="0"/>
  </r>
  <r>
    <s v="000071EY05"/>
    <x v="6"/>
    <x v="0"/>
    <n v="1024417"/>
    <d v="2016-02-23T00:00:00"/>
    <x v="1"/>
  </r>
  <r>
    <s v="000071EY05"/>
    <x v="109"/>
    <x v="0"/>
    <n v="984081"/>
    <d v="2016-01-13T00:00:00"/>
    <x v="0"/>
  </r>
  <r>
    <s v="000071EY05"/>
    <x v="6"/>
    <x v="0"/>
    <n v="1013023"/>
    <d v="2016-02-10T00:00:00"/>
    <x v="1"/>
  </r>
  <r>
    <s v="000071EY05"/>
    <x v="375"/>
    <x v="0"/>
    <n v="1020629"/>
    <d v="2016-02-18T00:00:00"/>
    <x v="1"/>
  </r>
  <r>
    <s v="000071EY05"/>
    <x v="5"/>
    <x v="0"/>
    <n v="1002169"/>
    <d v="2016-01-30T00:00:00"/>
    <x v="0"/>
  </r>
  <r>
    <s v="000071EY05"/>
    <x v="6"/>
    <x v="0"/>
    <n v="1025096"/>
    <d v="2016-02-25T00:00:00"/>
    <x v="1"/>
  </r>
  <r>
    <s v="000071EY05"/>
    <x v="173"/>
    <x v="0"/>
    <n v="989951"/>
    <d v="2016-01-19T00:00:00"/>
    <x v="0"/>
  </r>
  <r>
    <s v="000071EY05"/>
    <x v="55"/>
    <x v="0"/>
    <n v="994521"/>
    <d v="2016-01-21T00:00:00"/>
    <x v="0"/>
  </r>
  <r>
    <s v="000071EY05"/>
    <x v="7"/>
    <x v="0"/>
    <n v="992363"/>
    <d v="2016-01-19T00:00:00"/>
    <x v="0"/>
  </r>
  <r>
    <s v="000071EY05"/>
    <x v="5"/>
    <x v="0"/>
    <n v="987460"/>
    <d v="2016-01-13T00:00:00"/>
    <x v="0"/>
  </r>
  <r>
    <s v="000071EY05"/>
    <x v="376"/>
    <x v="0"/>
    <n v="1008640"/>
    <d v="2016-02-05T00:00:00"/>
    <x v="1"/>
  </r>
  <r>
    <s v="000071EY05"/>
    <x v="377"/>
    <x v="0"/>
    <n v="1024530"/>
    <d v="2016-02-23T00:00:00"/>
    <x v="1"/>
  </r>
  <r>
    <s v="000071EY05"/>
    <x v="25"/>
    <x v="0"/>
    <n v="992606"/>
    <d v="2016-01-20T00:00:00"/>
    <x v="0"/>
  </r>
  <r>
    <s v="000071EY05"/>
    <x v="0"/>
    <x v="0"/>
    <n v="1028492"/>
    <d v="2016-02-26T00:00:00"/>
    <x v="1"/>
  </r>
  <r>
    <s v="000071EY05"/>
    <x v="5"/>
    <x v="0"/>
    <n v="997868"/>
    <d v="2016-01-26T00:00:00"/>
    <x v="0"/>
  </r>
  <r>
    <s v="000071EY05"/>
    <x v="378"/>
    <x v="0"/>
    <n v="1008725"/>
    <d v="2016-02-24T00:00:00"/>
    <x v="1"/>
  </r>
  <r>
    <s v="000071EY05"/>
    <x v="379"/>
    <x v="0"/>
    <n v="1013799"/>
    <d v="2016-02-22T00:00:00"/>
    <x v="1"/>
  </r>
  <r>
    <s v="000071EY05"/>
    <x v="64"/>
    <x v="0"/>
    <n v="1008075"/>
    <d v="2016-02-05T00:00:00"/>
    <x v="1"/>
  </r>
  <r>
    <s v="000071EY05"/>
    <x v="0"/>
    <x v="0"/>
    <n v="1011931"/>
    <d v="2016-02-09T00:00:00"/>
    <x v="1"/>
  </r>
  <r>
    <s v="000071EY05"/>
    <x v="16"/>
    <x v="0"/>
    <n v="1020771"/>
    <d v="2016-02-19T00:00:00"/>
    <x v="1"/>
  </r>
  <r>
    <s v="000071EY05"/>
    <x v="16"/>
    <x v="0"/>
    <n v="1016353"/>
    <d v="2016-02-14T00:00:00"/>
    <x v="1"/>
  </r>
  <r>
    <s v="000071EY05"/>
    <x v="0"/>
    <x v="0"/>
    <n v="1022033"/>
    <d v="2016-02-21T00:00:00"/>
    <x v="1"/>
  </r>
  <r>
    <s v="000071EY05"/>
    <x v="16"/>
    <x v="0"/>
    <n v="1027215"/>
    <d v="2016-02-26T00:00:00"/>
    <x v="1"/>
  </r>
  <r>
    <s v="000071EY05"/>
    <x v="79"/>
    <x v="0"/>
    <n v="975616"/>
    <d v="2016-01-04T00:00:00"/>
    <x v="0"/>
  </r>
  <r>
    <s v="000071EY05"/>
    <x v="380"/>
    <x v="0"/>
    <n v="978998"/>
    <d v="2016-01-05T00:00:00"/>
    <x v="0"/>
  </r>
  <r>
    <s v="000071EY05"/>
    <x v="6"/>
    <x v="0"/>
    <n v="1005588"/>
    <d v="2016-02-03T00:00:00"/>
    <x v="1"/>
  </r>
  <r>
    <s v="000071EY05"/>
    <x v="55"/>
    <x v="0"/>
    <n v="979034"/>
    <d v="2016-01-05T00:00:00"/>
    <x v="0"/>
  </r>
  <r>
    <s v="000071EY05"/>
    <x v="5"/>
    <x v="0"/>
    <n v="1000502"/>
    <d v="2016-01-28T00:00:00"/>
    <x v="0"/>
  </r>
  <r>
    <s v="000071EY05"/>
    <x v="9"/>
    <x v="0"/>
    <n v="1004342"/>
    <d v="2016-02-01T00:00:00"/>
    <x v="1"/>
  </r>
  <r>
    <s v="000071EY05"/>
    <x v="5"/>
    <x v="0"/>
    <n v="995987"/>
    <d v="2016-01-26T00:00:00"/>
    <x v="0"/>
  </r>
  <r>
    <s v="000071EY05"/>
    <x v="119"/>
    <x v="0"/>
    <n v="1017728"/>
    <d v="2016-02-16T00:00:00"/>
    <x v="1"/>
  </r>
  <r>
    <s v="000071EY05"/>
    <x v="130"/>
    <x v="0"/>
    <n v="998611"/>
    <d v="2016-01-26T00:00:00"/>
    <x v="0"/>
  </r>
  <r>
    <s v="000071EY05"/>
    <x v="25"/>
    <x v="0"/>
    <n v="1028600"/>
    <d v="2016-02-26T00:00:00"/>
    <x v="1"/>
  </r>
  <r>
    <s v="000071EY05"/>
    <x v="25"/>
    <x v="0"/>
    <n v="983064"/>
    <d v="2016-01-09T00:00:00"/>
    <x v="0"/>
  </r>
  <r>
    <s v="000071EY05"/>
    <x v="39"/>
    <x v="0"/>
    <n v="1027295"/>
    <d v="2016-02-26T00:00:00"/>
    <x v="1"/>
  </r>
  <r>
    <s v="000071EY05"/>
    <x v="0"/>
    <x v="0"/>
    <n v="1003067"/>
    <d v="2016-01-31T00:00:00"/>
    <x v="0"/>
  </r>
  <r>
    <s v="000071EY05"/>
    <x v="3"/>
    <x v="0"/>
    <n v="1001815"/>
    <d v="2016-01-29T00:00:00"/>
    <x v="0"/>
  </r>
  <r>
    <s v="000071EY05"/>
    <x v="352"/>
    <x v="0"/>
    <n v="1014571"/>
    <d v="2016-02-12T00:00:00"/>
    <x v="1"/>
  </r>
  <r>
    <s v="000071EY05"/>
    <x v="381"/>
    <x v="0"/>
    <n v="987681"/>
    <d v="2016-01-14T00:00:00"/>
    <x v="0"/>
  </r>
  <r>
    <s v="000071EY05"/>
    <x v="18"/>
    <x v="0"/>
    <n v="1017155"/>
    <d v="2016-02-15T00:00:00"/>
    <x v="1"/>
  </r>
  <r>
    <s v="000071EY05"/>
    <x v="382"/>
    <x v="0"/>
    <n v="1030057"/>
    <d v="2016-02-28T00:00:00"/>
    <x v="1"/>
  </r>
  <r>
    <s v="000071EY05"/>
    <x v="18"/>
    <x v="0"/>
    <n v="1011457"/>
    <d v="2016-02-09T00:00:00"/>
    <x v="1"/>
  </r>
  <r>
    <s v="000071EY05"/>
    <x v="0"/>
    <x v="0"/>
    <n v="1028678"/>
    <d v="2016-02-26T00:00:00"/>
    <x v="1"/>
  </r>
  <r>
    <s v="000071EY05"/>
    <x v="103"/>
    <x v="0"/>
    <n v="983774"/>
    <d v="2016-01-09T00:00:00"/>
    <x v="0"/>
  </r>
  <r>
    <s v="000071EY05"/>
    <x v="6"/>
    <x v="0"/>
    <n v="1015246"/>
    <d v="2016-02-12T00:00:00"/>
    <x v="1"/>
  </r>
  <r>
    <s v="000071EY05"/>
    <x v="383"/>
    <x v="0"/>
    <n v="1023502"/>
    <d v="2016-02-22T00:00:00"/>
    <x v="1"/>
  </r>
  <r>
    <s v="000071EY05"/>
    <x v="172"/>
    <x v="0"/>
    <n v="1026718"/>
    <d v="2016-02-25T00:00:00"/>
    <x v="1"/>
  </r>
  <r>
    <s v="000071EY05"/>
    <x v="5"/>
    <x v="0"/>
    <n v="987073"/>
    <d v="2016-01-13T00:00:00"/>
    <x v="0"/>
  </r>
  <r>
    <s v="000071EY05"/>
    <x v="0"/>
    <x v="0"/>
    <n v="1005120"/>
    <d v="2016-02-02T00:00:00"/>
    <x v="1"/>
  </r>
  <r>
    <s v="000071EY05"/>
    <x v="22"/>
    <x v="0"/>
    <n v="1021566"/>
    <d v="2016-02-19T00:00:00"/>
    <x v="1"/>
  </r>
  <r>
    <s v="000071EY05"/>
    <x v="234"/>
    <x v="0"/>
    <n v="1008254"/>
    <d v="2016-02-08T00:00:00"/>
    <x v="1"/>
  </r>
  <r>
    <s v="000071EY05"/>
    <x v="270"/>
    <x v="0"/>
    <n v="981128"/>
    <d v="2016-01-07T00:00:00"/>
    <x v="0"/>
  </r>
  <r>
    <s v="000071EY05"/>
    <x v="25"/>
    <x v="0"/>
    <n v="994140"/>
    <d v="2016-01-21T00:00:00"/>
    <x v="0"/>
  </r>
  <r>
    <s v="000071EY05"/>
    <x v="25"/>
    <x v="0"/>
    <n v="985784"/>
    <d v="2016-01-12T00:00:00"/>
    <x v="0"/>
  </r>
  <r>
    <s v="000071EY05"/>
    <x v="272"/>
    <x v="0"/>
    <n v="1002494"/>
    <d v="2016-01-31T00:00:00"/>
    <x v="0"/>
  </r>
  <r>
    <s v="000071EY05"/>
    <x v="384"/>
    <x v="0"/>
    <n v="1027407"/>
    <d v="2016-02-25T00:00:00"/>
    <x v="1"/>
  </r>
  <r>
    <s v="000071EY05"/>
    <x v="7"/>
    <x v="0"/>
    <n v="982497"/>
    <d v="2016-01-08T00:00:00"/>
    <x v="0"/>
  </r>
  <r>
    <s v="000071EY05"/>
    <x v="98"/>
    <x v="0"/>
    <n v="981792"/>
    <d v="2016-01-07T00:00:00"/>
    <x v="0"/>
  </r>
  <r>
    <s v="000071EY05"/>
    <x v="385"/>
    <x v="0"/>
    <n v="1007689"/>
    <d v="2016-02-11T00:00:00"/>
    <x v="1"/>
  </r>
  <r>
    <s v="000071EY05"/>
    <x v="5"/>
    <x v="0"/>
    <n v="985180"/>
    <d v="2016-01-11T00:00:00"/>
    <x v="0"/>
  </r>
  <r>
    <s v="000071EY05"/>
    <x v="5"/>
    <x v="0"/>
    <n v="986500"/>
    <d v="2016-01-13T00:00:00"/>
    <x v="0"/>
  </r>
  <r>
    <s v="000071EY05"/>
    <x v="31"/>
    <x v="0"/>
    <n v="980517"/>
    <d v="2016-01-07T00:00:00"/>
    <x v="0"/>
  </r>
  <r>
    <s v="000071EY05"/>
    <x v="34"/>
    <x v="0"/>
    <n v="999042"/>
    <d v="2016-01-27T00:00:00"/>
    <x v="0"/>
  </r>
  <r>
    <s v="000071EY05"/>
    <x v="5"/>
    <x v="0"/>
    <n v="988437"/>
    <d v="2016-01-14T00:00:00"/>
    <x v="0"/>
  </r>
  <r>
    <s v="000071EY05"/>
    <x v="120"/>
    <x v="0"/>
    <n v="1018553"/>
    <d v="2016-02-17T00:00:00"/>
    <x v="1"/>
  </r>
  <r>
    <s v="000071EY05"/>
    <x v="386"/>
    <x v="0"/>
    <n v="981861"/>
    <d v="2016-01-08T00:00:00"/>
    <x v="0"/>
  </r>
  <r>
    <s v="000071EY05"/>
    <x v="228"/>
    <x v="0"/>
    <n v="1012820"/>
    <d v="2016-02-10T00:00:00"/>
    <x v="1"/>
  </r>
  <r>
    <s v="000071EY05"/>
    <x v="132"/>
    <x v="0"/>
    <n v="981220"/>
    <d v="2016-01-07T00:00:00"/>
    <x v="0"/>
  </r>
  <r>
    <s v="000071EY05"/>
    <x v="16"/>
    <x v="0"/>
    <n v="1019825"/>
    <d v="2016-02-18T00:00:00"/>
    <x v="1"/>
  </r>
  <r>
    <s v="000071EY05"/>
    <x v="387"/>
    <x v="0"/>
    <n v="976590"/>
    <d v="2016-01-04T00:00:00"/>
    <x v="0"/>
  </r>
  <r>
    <s v="000071EY05"/>
    <x v="43"/>
    <x v="0"/>
    <n v="1021065"/>
    <d v="2016-02-19T00:00:00"/>
    <x v="1"/>
  </r>
  <r>
    <s v="000071EY05"/>
    <x v="388"/>
    <x v="0"/>
    <n v="1020463"/>
    <d v="2016-02-19T00:00:00"/>
    <x v="1"/>
  </r>
  <r>
    <s v="000071EY05"/>
    <x v="6"/>
    <x v="0"/>
    <n v="1021729"/>
    <d v="2016-02-19T00:00:00"/>
    <x v="1"/>
  </r>
  <r>
    <s v="000071EY05"/>
    <x v="9"/>
    <x v="0"/>
    <n v="1000159"/>
    <d v="2016-02-03T00:00:00"/>
    <x v="1"/>
  </r>
  <r>
    <s v="000071EY05"/>
    <x v="52"/>
    <x v="0"/>
    <n v="1012888"/>
    <d v="2016-02-10T00:00:00"/>
    <x v="1"/>
  </r>
  <r>
    <s v="000071EY05"/>
    <x v="6"/>
    <x v="0"/>
    <n v="1021102"/>
    <d v="2016-02-19T00:00:00"/>
    <x v="1"/>
  </r>
  <r>
    <s v="000071EY05"/>
    <x v="19"/>
    <x v="0"/>
    <n v="993679"/>
    <d v="2016-01-21T00:00:00"/>
    <x v="0"/>
  </r>
  <r>
    <s v="000071EY05"/>
    <x v="0"/>
    <x v="0"/>
    <n v="1024952"/>
    <d v="2016-02-23T00:00:00"/>
    <x v="1"/>
  </r>
  <r>
    <s v="000071EY05"/>
    <x v="46"/>
    <x v="0"/>
    <n v="1024325"/>
    <d v="2016-02-23T00:00:00"/>
    <x v="1"/>
  </r>
  <r>
    <s v="000071EY05"/>
    <x v="106"/>
    <x v="0"/>
    <n v="977351"/>
    <d v="2016-01-04T00:00:00"/>
    <x v="0"/>
  </r>
  <r>
    <s v="000071EY05"/>
    <x v="183"/>
    <x v="0"/>
    <n v="996967"/>
    <d v="2016-01-25T00:00:00"/>
    <x v="0"/>
  </r>
  <r>
    <s v="000071EY05"/>
    <x v="6"/>
    <x v="0"/>
    <n v="1022378"/>
    <d v="2016-02-21T00:00:00"/>
    <x v="1"/>
  </r>
  <r>
    <s v="000071EY05"/>
    <x v="337"/>
    <x v="0"/>
    <n v="975974"/>
    <d v="2016-01-02T00:00:00"/>
    <x v="0"/>
  </r>
  <r>
    <s v="000071EY05"/>
    <x v="16"/>
    <x v="0"/>
    <n v="1018018"/>
    <d v="2016-02-16T00:00:00"/>
    <x v="1"/>
  </r>
  <r>
    <s v="000071EY05"/>
    <x v="55"/>
    <x v="0"/>
    <n v="978699"/>
    <d v="2016-01-05T00:00:00"/>
    <x v="0"/>
  </r>
  <r>
    <s v="000071EY05"/>
    <x v="259"/>
    <x v="0"/>
    <n v="1000198"/>
    <d v="2016-01-28T00:00:00"/>
    <x v="0"/>
  </r>
  <r>
    <s v="000071EY05"/>
    <x v="0"/>
    <x v="0"/>
    <n v="1007224"/>
    <d v="2016-02-04T00:00:00"/>
    <x v="1"/>
  </r>
  <r>
    <s v="000071EY05"/>
    <x v="21"/>
    <x v="0"/>
    <n v="993757"/>
    <d v="2016-01-21T00:00:00"/>
    <x v="0"/>
  </r>
  <r>
    <s v="000071EY05"/>
    <x v="386"/>
    <x v="0"/>
    <n v="991822"/>
    <d v="2016-01-20T00:00:00"/>
    <x v="0"/>
  </r>
  <r>
    <s v="000071EY05"/>
    <x v="47"/>
    <x v="0"/>
    <n v="996388"/>
    <d v="2016-01-25T00:00:00"/>
    <x v="0"/>
  </r>
  <r>
    <s v="000071EY05"/>
    <x v="74"/>
    <x v="0"/>
    <n v="1002765"/>
    <d v="2016-01-31T00:00:00"/>
    <x v="0"/>
  </r>
  <r>
    <s v="000071EY05"/>
    <x v="25"/>
    <x v="0"/>
    <n v="988655"/>
    <d v="2016-01-15T00:00:00"/>
    <x v="0"/>
  </r>
  <r>
    <s v="000071EY05"/>
    <x v="25"/>
    <x v="0"/>
    <n v="997740"/>
    <d v="2016-01-26T00:00:00"/>
    <x v="0"/>
  </r>
  <r>
    <s v="000071EY05"/>
    <x v="0"/>
    <x v="0"/>
    <n v="1023178"/>
    <d v="2016-02-21T00:00:00"/>
    <x v="1"/>
  </r>
  <r>
    <s v="000071EY05"/>
    <x v="5"/>
    <x v="0"/>
    <n v="1000306"/>
    <d v="2016-01-28T00:00:00"/>
    <x v="0"/>
  </r>
  <r>
    <s v="000071EY05"/>
    <x v="18"/>
    <x v="0"/>
    <n v="1005423"/>
    <d v="2016-02-02T00:00:00"/>
    <x v="1"/>
  </r>
  <r>
    <s v="000071EY05"/>
    <x v="47"/>
    <x v="0"/>
    <n v="984138"/>
    <d v="2016-01-10T00:00:00"/>
    <x v="0"/>
  </r>
  <r>
    <s v="000071EY05"/>
    <x v="193"/>
    <x v="0"/>
    <n v="1006079"/>
    <d v="2016-02-03T00:00:00"/>
    <x v="1"/>
  </r>
  <r>
    <s v="000071EY05"/>
    <x v="9"/>
    <x v="0"/>
    <n v="1017566"/>
    <d v="2016-02-15T00:00:00"/>
    <x v="1"/>
  </r>
  <r>
    <s v="000071EY05"/>
    <x v="128"/>
    <x v="0"/>
    <n v="989966"/>
    <d v="2016-01-17T00:00:00"/>
    <x v="0"/>
  </r>
  <r>
    <s v="000071EY05"/>
    <x v="130"/>
    <x v="0"/>
    <n v="993861"/>
    <d v="2016-01-21T00:00:00"/>
    <x v="0"/>
  </r>
  <r>
    <s v="000071EY05"/>
    <x v="6"/>
    <x v="0"/>
    <n v="1024511"/>
    <d v="2016-02-24T00:00:00"/>
    <x v="1"/>
  </r>
  <r>
    <s v="000071EY05"/>
    <x v="6"/>
    <x v="0"/>
    <n v="1028471"/>
    <d v="2016-02-26T00:00:00"/>
    <x v="1"/>
  </r>
  <r>
    <s v="000071EY05"/>
    <x v="73"/>
    <x v="0"/>
    <n v="980232"/>
    <d v="2016-01-06T00:00:00"/>
    <x v="0"/>
  </r>
  <r>
    <s v="000071EY05"/>
    <x v="25"/>
    <x v="0"/>
    <n v="1006152"/>
    <d v="2016-02-03T00:00:00"/>
    <x v="1"/>
  </r>
  <r>
    <s v="000071EY05"/>
    <x v="131"/>
    <x v="0"/>
    <n v="1021980"/>
    <d v="2016-02-20T00:00:00"/>
    <x v="1"/>
  </r>
  <r>
    <s v="000071EY05"/>
    <x v="7"/>
    <x v="0"/>
    <n v="978251"/>
    <d v="2016-01-05T00:00:00"/>
    <x v="0"/>
  </r>
  <r>
    <s v="000071EY05"/>
    <x v="5"/>
    <x v="0"/>
    <n v="986861"/>
    <d v="2016-01-13T00:00:00"/>
    <x v="0"/>
  </r>
  <r>
    <s v="000071EY05"/>
    <x v="79"/>
    <x v="0"/>
    <n v="980908"/>
    <d v="2016-01-08T00:00:00"/>
    <x v="0"/>
  </r>
  <r>
    <s v="000071EY05"/>
    <x v="5"/>
    <x v="0"/>
    <n v="986231"/>
    <d v="2016-01-12T00:00:00"/>
    <x v="0"/>
  </r>
  <r>
    <s v="000071EY05"/>
    <x v="49"/>
    <x v="0"/>
    <n v="990049"/>
    <d v="2016-01-16T00:00:00"/>
    <x v="0"/>
  </r>
  <r>
    <s v="000071EY05"/>
    <x v="3"/>
    <x v="0"/>
    <n v="1002931"/>
    <d v="2016-01-30T00:00:00"/>
    <x v="0"/>
  </r>
  <r>
    <s v="000071EY05"/>
    <x v="389"/>
    <x v="0"/>
    <n v="994608"/>
    <d v="2016-02-02T00:00:00"/>
    <x v="1"/>
  </r>
  <r>
    <s v="000071EY05"/>
    <x v="25"/>
    <x v="0"/>
    <n v="997885"/>
    <d v="2016-01-26T00:00:00"/>
    <x v="0"/>
  </r>
  <r>
    <s v="000071EY05"/>
    <x v="24"/>
    <x v="0"/>
    <n v="1022013"/>
    <d v="2016-02-20T00:00:00"/>
    <x v="1"/>
  </r>
  <r>
    <s v="000071EY05"/>
    <x v="268"/>
    <x v="0"/>
    <n v="1014478"/>
    <d v="2016-02-11T00:00:00"/>
    <x v="1"/>
  </r>
  <r>
    <s v="000071EY05"/>
    <x v="33"/>
    <x v="0"/>
    <n v="1000484"/>
    <d v="2016-01-28T00:00:00"/>
    <x v="0"/>
  </r>
  <r>
    <s v="000071EY05"/>
    <x v="43"/>
    <x v="0"/>
    <n v="1029247"/>
    <d v="2016-02-29T00:00:00"/>
    <x v="1"/>
  </r>
  <r>
    <s v="000071EY05"/>
    <x v="19"/>
    <x v="0"/>
    <n v="979049"/>
    <d v="2016-01-05T00:00:00"/>
    <x v="0"/>
  </r>
  <r>
    <s v="000071EY05"/>
    <x v="5"/>
    <x v="0"/>
    <n v="982360"/>
    <d v="2016-01-08T00:00:00"/>
    <x v="0"/>
  </r>
  <r>
    <s v="000071EY05"/>
    <x v="3"/>
    <x v="0"/>
    <n v="996663"/>
    <d v="2016-01-25T00:00:00"/>
    <x v="0"/>
  </r>
  <r>
    <s v="000071EY05"/>
    <x v="16"/>
    <x v="0"/>
    <n v="1029267"/>
    <d v="2016-02-29T00:00:00"/>
    <x v="1"/>
  </r>
  <r>
    <s v="000071EY05"/>
    <x v="5"/>
    <x v="0"/>
    <n v="994719"/>
    <d v="2016-01-22T00:00:00"/>
    <x v="0"/>
  </r>
  <r>
    <s v="000071EY05"/>
    <x v="221"/>
    <x v="0"/>
    <n v="1020264"/>
    <d v="2016-02-18T00:00:00"/>
    <x v="1"/>
  </r>
  <r>
    <s v="000071EY05"/>
    <x v="5"/>
    <x v="0"/>
    <n v="977749"/>
    <d v="2016-01-04T00:00:00"/>
    <x v="0"/>
  </r>
  <r>
    <s v="000071EY05"/>
    <x v="73"/>
    <x v="0"/>
    <n v="1027311"/>
    <d v="2016-02-26T00:00:00"/>
    <x v="1"/>
  </r>
  <r>
    <s v="000071EY05"/>
    <x v="7"/>
    <x v="0"/>
    <n v="987662"/>
    <d v="2016-01-14T00:00:00"/>
    <x v="0"/>
  </r>
  <r>
    <s v="000071EY05"/>
    <x v="9"/>
    <x v="0"/>
    <n v="1012679"/>
    <d v="2016-02-10T00:00:00"/>
    <x v="1"/>
  </r>
  <r>
    <s v="000071EY05"/>
    <x v="18"/>
    <x v="0"/>
    <n v="1013314"/>
    <d v="2016-02-10T00:00:00"/>
    <x v="1"/>
  </r>
  <r>
    <s v="000071EY05"/>
    <x v="3"/>
    <x v="0"/>
    <n v="976415"/>
    <d v="2016-01-02T00:00:00"/>
    <x v="0"/>
  </r>
  <r>
    <s v="000071EY05"/>
    <x v="25"/>
    <x v="0"/>
    <n v="998719"/>
    <d v="2016-01-26T00:00:00"/>
    <x v="0"/>
  </r>
  <r>
    <s v="000071EY05"/>
    <x v="7"/>
    <x v="0"/>
    <n v="988355"/>
    <d v="2016-01-14T00:00:00"/>
    <x v="0"/>
  </r>
  <r>
    <s v="000071EY05"/>
    <x v="6"/>
    <x v="0"/>
    <n v="1019093"/>
    <d v="2016-02-17T00:00:00"/>
    <x v="1"/>
  </r>
  <r>
    <s v="000071EY05"/>
    <x v="18"/>
    <x v="0"/>
    <n v="1026736"/>
    <d v="2016-02-27T00:00:00"/>
    <x v="1"/>
  </r>
  <r>
    <s v="000071EY05"/>
    <x v="25"/>
    <x v="0"/>
    <n v="980480"/>
    <d v="2016-01-11T00:00:00"/>
    <x v="0"/>
  </r>
  <r>
    <s v="000071EY05"/>
    <x v="21"/>
    <x v="0"/>
    <n v="994837"/>
    <d v="2016-01-22T00:00:00"/>
    <x v="0"/>
  </r>
  <r>
    <s v="000071EY05"/>
    <x v="46"/>
    <x v="0"/>
    <n v="1007051"/>
    <d v="2016-02-04T00:00:00"/>
    <x v="1"/>
  </r>
  <r>
    <s v="000071EY05"/>
    <x v="3"/>
    <x v="0"/>
    <n v="983171"/>
    <d v="2016-01-09T00:00:00"/>
    <x v="0"/>
  </r>
  <r>
    <s v="000071EY05"/>
    <x v="25"/>
    <x v="0"/>
    <n v="997459"/>
    <d v="2016-01-25T00:00:00"/>
    <x v="0"/>
  </r>
  <r>
    <s v="000071EY05"/>
    <x v="141"/>
    <x v="0"/>
    <n v="1005790"/>
    <d v="2016-02-04T00:00:00"/>
    <x v="1"/>
  </r>
  <r>
    <s v="000071EY05"/>
    <x v="390"/>
    <x v="0"/>
    <n v="1022255"/>
    <d v="2016-02-20T00:00:00"/>
    <x v="1"/>
  </r>
  <r>
    <s v="000071EY05"/>
    <x v="86"/>
    <x v="0"/>
    <n v="1012802"/>
    <d v="2016-02-10T00:00:00"/>
    <x v="1"/>
  </r>
  <r>
    <s v="000071EY05"/>
    <x v="43"/>
    <x v="0"/>
    <n v="1003194"/>
    <d v="2016-01-31T00:00:00"/>
    <x v="0"/>
  </r>
  <r>
    <s v="000071EY05"/>
    <x v="0"/>
    <x v="0"/>
    <n v="1026141"/>
    <d v="2016-02-24T00:00:00"/>
    <x v="1"/>
  </r>
  <r>
    <s v="000071EY05"/>
    <x v="391"/>
    <x v="0"/>
    <n v="981195"/>
    <d v="2016-01-07T00:00:00"/>
    <x v="0"/>
  </r>
  <r>
    <s v="000071EY05"/>
    <x v="109"/>
    <x v="0"/>
    <n v="995537"/>
    <d v="2016-01-22T00:00:00"/>
    <x v="0"/>
  </r>
  <r>
    <s v="000071EY05"/>
    <x v="19"/>
    <x v="0"/>
    <n v="983227"/>
    <d v="2016-01-10T00:00:00"/>
    <x v="0"/>
  </r>
  <r>
    <s v="000071EY05"/>
    <x v="392"/>
    <x v="0"/>
    <n v="1005827"/>
    <d v="2016-02-05T00:00:00"/>
    <x v="1"/>
  </r>
  <r>
    <s v="000071EY05"/>
    <x v="24"/>
    <x v="0"/>
    <n v="1018568"/>
    <d v="2016-02-16T00:00:00"/>
    <x v="1"/>
  </r>
  <r>
    <s v="000071EY05"/>
    <x v="19"/>
    <x v="0"/>
    <n v="1000104"/>
    <d v="2016-01-28T00:00:00"/>
    <x v="0"/>
  </r>
  <r>
    <s v="000071EY05"/>
    <x v="16"/>
    <x v="0"/>
    <n v="1029498"/>
    <d v="2016-02-27T00:00:00"/>
    <x v="1"/>
  </r>
  <r>
    <s v="000071EY05"/>
    <x v="39"/>
    <x v="0"/>
    <n v="1015394"/>
    <d v="2016-02-12T00:00:00"/>
    <x v="1"/>
  </r>
  <r>
    <s v="000071EY05"/>
    <x v="393"/>
    <x v="0"/>
    <n v="977974"/>
    <d v="2016-01-05T00:00:00"/>
    <x v="0"/>
  </r>
  <r>
    <s v="000071EY05"/>
    <x v="7"/>
    <x v="0"/>
    <n v="990437"/>
    <d v="2016-01-17T00:00:00"/>
    <x v="0"/>
  </r>
  <r>
    <s v="000071EY05"/>
    <x v="394"/>
    <x v="0"/>
    <n v="985933"/>
    <d v="2016-01-12T00:00:00"/>
    <x v="0"/>
  </r>
  <r>
    <s v="000071EY05"/>
    <x v="131"/>
    <x v="0"/>
    <n v="1007165"/>
    <d v="2016-02-04T00:00:00"/>
    <x v="1"/>
  </r>
  <r>
    <s v="000071EY05"/>
    <x v="229"/>
    <x v="0"/>
    <n v="1026906"/>
    <d v="2016-02-25T00:00:00"/>
    <x v="1"/>
  </r>
  <r>
    <s v="000071EY05"/>
    <x v="16"/>
    <x v="0"/>
    <n v="1030316"/>
    <d v="2016-02-28T00:00:00"/>
    <x v="1"/>
  </r>
  <r>
    <s v="000071EY05"/>
    <x v="6"/>
    <x v="0"/>
    <n v="1025595"/>
    <d v="2016-02-24T00:00:00"/>
    <x v="1"/>
  </r>
  <r>
    <s v="000071EY05"/>
    <x v="5"/>
    <x v="0"/>
    <n v="994351"/>
    <d v="2016-01-21T00:00:00"/>
    <x v="0"/>
  </r>
  <r>
    <s v="000071EY05"/>
    <x v="5"/>
    <x v="0"/>
    <n v="988566"/>
    <d v="2016-01-15T00:00:00"/>
    <x v="0"/>
  </r>
  <r>
    <s v="000071EY05"/>
    <x v="395"/>
    <x v="0"/>
    <n v="1025635"/>
    <d v="2016-02-24T00:00:00"/>
    <x v="1"/>
  </r>
  <r>
    <s v="000071EY05"/>
    <x v="19"/>
    <x v="0"/>
    <n v="979395"/>
    <d v="2016-01-06T00:00:00"/>
    <x v="0"/>
  </r>
  <r>
    <s v="000071EY05"/>
    <x v="396"/>
    <x v="0"/>
    <n v="983367"/>
    <d v="2016-01-10T00:00:00"/>
    <x v="0"/>
  </r>
  <r>
    <s v="000071EY05"/>
    <x v="53"/>
    <x v="0"/>
    <n v="991195"/>
    <d v="2016-01-18T00:00:00"/>
    <x v="0"/>
  </r>
  <r>
    <s v="000071EY05"/>
    <x v="16"/>
    <x v="0"/>
    <n v="1021195"/>
    <d v="2016-02-19T00:00:00"/>
    <x v="1"/>
  </r>
  <r>
    <s v="000071EY05"/>
    <x v="169"/>
    <x v="0"/>
    <n v="1026328"/>
    <d v="2016-02-25T00:00:00"/>
    <x v="1"/>
  </r>
  <r>
    <s v="000071EY05"/>
    <x v="183"/>
    <x v="0"/>
    <n v="1000894"/>
    <d v="2016-01-28T00:00:00"/>
    <x v="0"/>
  </r>
  <r>
    <s v="000071EY05"/>
    <x v="6"/>
    <x v="0"/>
    <n v="1018751"/>
    <d v="2016-02-17T00:00:00"/>
    <x v="1"/>
  </r>
  <r>
    <s v="000071EY05"/>
    <x v="292"/>
    <x v="0"/>
    <n v="976065"/>
    <d v="2016-01-02T00:00:00"/>
    <x v="0"/>
  </r>
  <r>
    <s v="000071EY05"/>
    <x v="18"/>
    <x v="0"/>
    <n v="1013649"/>
    <d v="2016-02-11T00:00:00"/>
    <x v="1"/>
  </r>
  <r>
    <s v="000071EY05"/>
    <x v="397"/>
    <x v="0"/>
    <n v="999029"/>
    <d v="2016-02-04T00:00:00"/>
    <x v="1"/>
  </r>
  <r>
    <s v="000071EY05"/>
    <x v="0"/>
    <x v="0"/>
    <n v="1011789"/>
    <d v="2016-02-09T00:00:00"/>
    <x v="1"/>
  </r>
  <r>
    <s v="000071EY05"/>
    <x v="9"/>
    <x v="0"/>
    <n v="1015553"/>
    <d v="2016-02-13T00:00:00"/>
    <x v="1"/>
  </r>
  <r>
    <s v="000071EY05"/>
    <x v="142"/>
    <x v="0"/>
    <n v="983442"/>
    <d v="2016-01-11T00:00:00"/>
    <x v="0"/>
  </r>
  <r>
    <s v="000071EY05"/>
    <x v="0"/>
    <x v="0"/>
    <n v="1018790"/>
    <d v="2016-02-17T00:00:00"/>
    <x v="1"/>
  </r>
  <r>
    <s v="000071EY05"/>
    <x v="18"/>
    <x v="0"/>
    <n v="1023839"/>
    <d v="2016-02-22T00:00:00"/>
    <x v="1"/>
  </r>
  <r>
    <s v="000071EY05"/>
    <x v="398"/>
    <x v="0"/>
    <n v="1000319"/>
    <d v="2016-01-28T00:00:00"/>
    <x v="0"/>
  </r>
  <r>
    <s v="000071EY05"/>
    <x v="308"/>
    <x v="0"/>
    <n v="1012453"/>
    <d v="2016-02-10T00:00:00"/>
    <x v="1"/>
  </r>
  <r>
    <s v="000071EY05"/>
    <x v="25"/>
    <x v="0"/>
    <n v="999070"/>
    <d v="2016-01-27T00:00:00"/>
    <x v="0"/>
  </r>
  <r>
    <s v="000071EY05"/>
    <x v="292"/>
    <x v="0"/>
    <n v="1002823"/>
    <d v="2016-01-30T00:00:00"/>
    <x v="0"/>
  </r>
  <r>
    <s v="000071EY05"/>
    <x v="46"/>
    <x v="0"/>
    <n v="1029061"/>
    <d v="2016-02-26T00:00:00"/>
    <x v="1"/>
  </r>
  <r>
    <s v="000071EY05"/>
    <x v="109"/>
    <x v="0"/>
    <n v="977525"/>
    <d v="2016-01-04T00:00:00"/>
    <x v="0"/>
  </r>
  <r>
    <s v="000071EY05"/>
    <x v="71"/>
    <x v="0"/>
    <n v="1023233"/>
    <d v="2016-02-22T00:00:00"/>
    <x v="1"/>
  </r>
  <r>
    <s v="000071EY05"/>
    <x v="43"/>
    <x v="0"/>
    <n v="1003528"/>
    <d v="2016-01-31T00:00:00"/>
    <x v="0"/>
  </r>
  <r>
    <s v="000071EY05"/>
    <x v="24"/>
    <x v="0"/>
    <n v="1017581"/>
    <d v="2016-02-15T00:00:00"/>
    <x v="1"/>
  </r>
  <r>
    <s v="000071EY05"/>
    <x v="39"/>
    <x v="0"/>
    <n v="1021306"/>
    <d v="2016-02-19T00:00:00"/>
    <x v="1"/>
  </r>
  <r>
    <s v="000071EY05"/>
    <x v="245"/>
    <x v="0"/>
    <n v="989983"/>
    <d v="2016-01-17T00:00:00"/>
    <x v="0"/>
  </r>
  <r>
    <s v="000071EY05"/>
    <x v="252"/>
    <x v="0"/>
    <n v="1016270"/>
    <d v="2016-02-14T00:00:00"/>
    <x v="1"/>
  </r>
  <r>
    <s v="000071EY05"/>
    <x v="6"/>
    <x v="0"/>
    <n v="1023275"/>
    <d v="2016-02-22T00:00:00"/>
    <x v="1"/>
  </r>
  <r>
    <s v="000071EY05"/>
    <x v="5"/>
    <x v="0"/>
    <n v="982907"/>
    <d v="2016-01-08T00:00:00"/>
    <x v="0"/>
  </r>
  <r>
    <s v="000071EY05"/>
    <x v="12"/>
    <x v="0"/>
    <n v="982228"/>
    <d v="2016-01-08T00:00:00"/>
    <x v="0"/>
  </r>
  <r>
    <s v="000071EY05"/>
    <x v="5"/>
    <x v="0"/>
    <n v="990028"/>
    <d v="2016-01-17T00:00:00"/>
    <x v="0"/>
  </r>
  <r>
    <s v="000071EY05"/>
    <x v="6"/>
    <x v="0"/>
    <n v="1011266"/>
    <d v="2016-02-09T00:00:00"/>
    <x v="1"/>
  </r>
  <r>
    <s v="000071EY05"/>
    <x v="7"/>
    <x v="0"/>
    <n v="991999"/>
    <d v="2016-01-19T00:00:00"/>
    <x v="0"/>
  </r>
  <r>
    <s v="000071EY05"/>
    <x v="25"/>
    <x v="0"/>
    <n v="1021996"/>
    <d v="2016-02-20T00:00:00"/>
    <x v="1"/>
  </r>
  <r>
    <s v="000071EY05"/>
    <x v="153"/>
    <x v="0"/>
    <n v="975580"/>
    <d v="2016-01-04T00:00:00"/>
    <x v="0"/>
  </r>
  <r>
    <s v="000071EY05"/>
    <x v="142"/>
    <x v="0"/>
    <n v="986250"/>
    <d v="2016-01-12T00:00:00"/>
    <x v="0"/>
  </r>
  <r>
    <s v="000071EY05"/>
    <x v="5"/>
    <x v="0"/>
    <n v="994627"/>
    <d v="2016-01-25T00:00:00"/>
    <x v="0"/>
  </r>
  <r>
    <s v="000071EY05"/>
    <x v="206"/>
    <x v="0"/>
    <n v="992673"/>
    <d v="2016-01-21T00:00:00"/>
    <x v="0"/>
  </r>
  <r>
    <s v="000071EY05"/>
    <x v="58"/>
    <x v="0"/>
    <n v="982303"/>
    <d v="2016-01-08T00:00:00"/>
    <x v="0"/>
  </r>
  <r>
    <s v="000071EY05"/>
    <x v="6"/>
    <x v="0"/>
    <n v="1005586"/>
    <d v="2016-02-03T00:00:00"/>
    <x v="1"/>
  </r>
  <r>
    <s v="000071EY05"/>
    <x v="6"/>
    <x v="0"/>
    <n v="1011963"/>
    <d v="2016-02-10T00:00:00"/>
    <x v="1"/>
  </r>
  <r>
    <s v="000071EY05"/>
    <x v="6"/>
    <x v="0"/>
    <n v="1024034"/>
    <d v="2016-02-22T00:00:00"/>
    <x v="1"/>
  </r>
  <r>
    <s v="000071EY05"/>
    <x v="399"/>
    <x v="0"/>
    <n v="987607"/>
    <d v="2016-01-14T00:00:00"/>
    <x v="0"/>
  </r>
  <r>
    <s v="000071EY05"/>
    <x v="132"/>
    <x v="0"/>
    <n v="999881"/>
    <d v="2016-01-27T00:00:00"/>
    <x v="0"/>
  </r>
  <r>
    <s v="000071EY05"/>
    <x v="92"/>
    <x v="0"/>
    <n v="1011380"/>
    <d v="2016-02-09T00:00:00"/>
    <x v="1"/>
  </r>
  <r>
    <s v="000071EY05"/>
    <x v="3"/>
    <x v="0"/>
    <n v="979730"/>
    <d v="2016-01-06T00:00:00"/>
    <x v="0"/>
  </r>
  <r>
    <s v="000071EY05"/>
    <x v="5"/>
    <x v="0"/>
    <n v="999299"/>
    <d v="2016-01-27T00:00:00"/>
    <x v="0"/>
  </r>
  <r>
    <s v="000071EY05"/>
    <x v="178"/>
    <x v="0"/>
    <n v="985709"/>
    <d v="2016-01-12T00:00:00"/>
    <x v="0"/>
  </r>
  <r>
    <s v="000071EY05"/>
    <x v="175"/>
    <x v="0"/>
    <n v="998663"/>
    <d v="2016-01-26T00:00:00"/>
    <x v="0"/>
  </r>
  <r>
    <s v="000071EY05"/>
    <x v="7"/>
    <x v="0"/>
    <n v="999337"/>
    <d v="2016-01-27T00:00:00"/>
    <x v="0"/>
  </r>
  <r>
    <s v="000071EY05"/>
    <x v="7"/>
    <x v="0"/>
    <n v="993477"/>
    <d v="2016-01-20T00:00:00"/>
    <x v="0"/>
  </r>
  <r>
    <s v="000071EY05"/>
    <x v="24"/>
    <x v="0"/>
    <n v="1008904"/>
    <d v="2016-02-06T00:00:00"/>
    <x v="1"/>
  </r>
  <r>
    <s v="000071EY05"/>
    <x v="0"/>
    <x v="0"/>
    <n v="1013983"/>
    <d v="2016-02-11T00:00:00"/>
    <x v="1"/>
  </r>
  <r>
    <s v="000071EY05"/>
    <x v="6"/>
    <x v="0"/>
    <n v="1017831"/>
    <d v="2016-02-16T00:00:00"/>
    <x v="1"/>
  </r>
  <r>
    <s v="000071EY05"/>
    <x v="133"/>
    <x v="0"/>
    <n v="1013367"/>
    <d v="2016-02-11T00:00:00"/>
    <x v="1"/>
  </r>
  <r>
    <s v="000071EY05"/>
    <x v="5"/>
    <x v="0"/>
    <n v="994138"/>
    <d v="2016-01-21T00:00:00"/>
    <x v="0"/>
  </r>
  <r>
    <s v="000071EY05"/>
    <x v="31"/>
    <x v="0"/>
    <n v="980461"/>
    <d v="2016-01-06T00:00:00"/>
    <x v="0"/>
  </r>
  <r>
    <s v="000071EY05"/>
    <x v="400"/>
    <x v="0"/>
    <n v="1002492"/>
    <d v="2016-01-30T00:00:00"/>
    <x v="0"/>
  </r>
  <r>
    <s v="000071EY05"/>
    <x v="0"/>
    <x v="0"/>
    <n v="1022219"/>
    <d v="2016-02-21T00:00:00"/>
    <x v="1"/>
  </r>
  <r>
    <s v="000071EY05"/>
    <x v="94"/>
    <x v="0"/>
    <n v="978529"/>
    <d v="2016-01-05T00:00:00"/>
    <x v="0"/>
  </r>
  <r>
    <s v="000071EY05"/>
    <x v="24"/>
    <x v="0"/>
    <n v="1030143"/>
    <d v="2016-02-28T00:00:00"/>
    <x v="1"/>
  </r>
  <r>
    <s v="000071EY05"/>
    <x v="9"/>
    <x v="0"/>
    <n v="998772"/>
    <d v="2016-02-04T00:00:00"/>
    <x v="1"/>
  </r>
  <r>
    <s v="000071EY05"/>
    <x v="16"/>
    <x v="0"/>
    <n v="1017252"/>
    <d v="2016-02-15T00:00:00"/>
    <x v="1"/>
  </r>
  <r>
    <s v="000071EY05"/>
    <x v="7"/>
    <x v="0"/>
    <n v="984524"/>
    <d v="2016-01-11T00:00:00"/>
    <x v="0"/>
  </r>
  <r>
    <s v="000071EY05"/>
    <x v="401"/>
    <x v="0"/>
    <n v="1011549"/>
    <d v="2016-02-09T00:00:00"/>
    <x v="1"/>
  </r>
  <r>
    <s v="000071EY05"/>
    <x v="402"/>
    <x v="0"/>
    <n v="1015933"/>
    <d v="2016-02-15T00:00:00"/>
    <x v="1"/>
  </r>
  <r>
    <s v="000071EY05"/>
    <x v="71"/>
    <x v="0"/>
    <n v="1024215"/>
    <d v="2016-02-23T00:00:00"/>
    <x v="1"/>
  </r>
  <r>
    <s v="000071EY05"/>
    <x v="349"/>
    <x v="0"/>
    <n v="1017922"/>
    <d v="2016-02-16T00:00:00"/>
    <x v="1"/>
  </r>
  <r>
    <s v="000071EY05"/>
    <x v="6"/>
    <x v="0"/>
    <n v="1013455"/>
    <d v="2016-02-11T00:00:00"/>
    <x v="1"/>
  </r>
  <r>
    <s v="000071EY05"/>
    <x v="242"/>
    <x v="0"/>
    <n v="989710"/>
    <d v="2016-01-16T00:00:00"/>
    <x v="0"/>
  </r>
  <r>
    <s v="000071EY05"/>
    <x v="0"/>
    <x v="0"/>
    <n v="1007115"/>
    <d v="2016-02-04T00:00:00"/>
    <x v="1"/>
  </r>
  <r>
    <s v="000071EY05"/>
    <x v="403"/>
    <x v="0"/>
    <n v="976590"/>
    <d v="2016-01-04T00:00:00"/>
    <x v="0"/>
  </r>
  <r>
    <s v="000071EY05"/>
    <x v="0"/>
    <x v="0"/>
    <n v="1019200"/>
    <d v="2016-02-17T00:00:00"/>
    <x v="1"/>
  </r>
  <r>
    <s v="000071EY05"/>
    <x v="404"/>
    <x v="0"/>
    <n v="1026850"/>
    <d v="2016-02-29T00:00:00"/>
    <x v="1"/>
  </r>
  <r>
    <s v="000071EY05"/>
    <x v="25"/>
    <x v="0"/>
    <n v="989744"/>
    <d v="2016-01-16T00:00:00"/>
    <x v="0"/>
  </r>
  <r>
    <s v="000071EY05"/>
    <x v="21"/>
    <x v="0"/>
    <n v="993635"/>
    <d v="2016-01-21T00:00:00"/>
    <x v="0"/>
  </r>
  <r>
    <s v="000071EY05"/>
    <x v="405"/>
    <x v="0"/>
    <n v="994940"/>
    <d v="2016-01-25T00:00:00"/>
    <x v="0"/>
  </r>
  <r>
    <s v="000071EY05"/>
    <x v="6"/>
    <x v="0"/>
    <n v="1007774"/>
    <d v="2016-02-04T00:00:00"/>
    <x v="1"/>
  </r>
  <r>
    <s v="000071EY05"/>
    <x v="0"/>
    <x v="0"/>
    <n v="1028850"/>
    <d v="2016-02-26T00:00:00"/>
    <x v="1"/>
  </r>
  <r>
    <s v="000071EY05"/>
    <x v="5"/>
    <x v="0"/>
    <n v="979963"/>
    <d v="2016-01-06T00:00:00"/>
    <x v="0"/>
  </r>
  <r>
    <s v="000071EY05"/>
    <x v="3"/>
    <x v="0"/>
    <n v="983945"/>
    <d v="2016-01-10T00:00:00"/>
    <x v="0"/>
  </r>
  <r>
    <s v="000071EY05"/>
    <x v="406"/>
    <x v="0"/>
    <n v="983276"/>
    <d v="2016-01-11T00:00:00"/>
    <x v="0"/>
  </r>
  <r>
    <s v="000071EY05"/>
    <x v="16"/>
    <x v="0"/>
    <n v="1015410"/>
    <d v="2016-02-24T00:00:00"/>
    <x v="1"/>
  </r>
  <r>
    <s v="000071EY05"/>
    <x v="25"/>
    <x v="0"/>
    <n v="975201"/>
    <d v="2016-01-02T00:00:00"/>
    <x v="0"/>
  </r>
  <r>
    <s v="000071EY05"/>
    <x v="18"/>
    <x v="0"/>
    <n v="1008424"/>
    <d v="2016-02-05T00:00:00"/>
    <x v="1"/>
  </r>
  <r>
    <s v="000071EY05"/>
    <x v="34"/>
    <x v="0"/>
    <n v="986604"/>
    <d v="2016-01-13T00:00:00"/>
    <x v="0"/>
  </r>
  <r>
    <s v="000071EY05"/>
    <x v="407"/>
    <x v="0"/>
    <n v="994306"/>
    <d v="2016-01-21T00:00:00"/>
    <x v="0"/>
  </r>
  <r>
    <s v="000071EY05"/>
    <x v="408"/>
    <x v="0"/>
    <n v="998891"/>
    <d v="2016-01-27T00:00:00"/>
    <x v="0"/>
  </r>
  <r>
    <s v="000071EY05"/>
    <x v="0"/>
    <x v="0"/>
    <n v="1011659"/>
    <d v="2016-02-09T00:00:00"/>
    <x v="1"/>
  </r>
  <r>
    <s v="000071EY05"/>
    <x v="25"/>
    <x v="0"/>
    <n v="996965"/>
    <d v="2016-01-25T00:00:00"/>
    <x v="0"/>
  </r>
  <r>
    <s v="000071EY05"/>
    <x v="0"/>
    <x v="0"/>
    <n v="1027575"/>
    <d v="2016-02-25T00:00:00"/>
    <x v="1"/>
  </r>
  <r>
    <s v="000071EY05"/>
    <x v="25"/>
    <x v="0"/>
    <n v="982682"/>
    <d v="2016-01-10T00:00:00"/>
    <x v="0"/>
  </r>
  <r>
    <s v="000071EY05"/>
    <x v="5"/>
    <x v="0"/>
    <n v="1000195"/>
    <d v="2016-01-28T00:00:00"/>
    <x v="0"/>
  </r>
  <r>
    <s v="000071EY05"/>
    <x v="407"/>
    <x v="0"/>
    <n v="999563"/>
    <d v="2016-01-27T00:00:00"/>
    <x v="0"/>
  </r>
  <r>
    <s v="000071EY05"/>
    <x v="7"/>
    <x v="0"/>
    <n v="989816"/>
    <d v="2016-01-16T00:00:00"/>
    <x v="0"/>
  </r>
  <r>
    <s v="000071EY05"/>
    <x v="18"/>
    <x v="0"/>
    <n v="1007844"/>
    <d v="2016-02-05T00:00:00"/>
    <x v="1"/>
  </r>
  <r>
    <s v="000071EY05"/>
    <x v="7"/>
    <x v="0"/>
    <n v="994372"/>
    <d v="2016-01-21T00:00:00"/>
    <x v="0"/>
  </r>
  <r>
    <s v="000071EY05"/>
    <x v="409"/>
    <x v="0"/>
    <n v="1010426"/>
    <d v="2016-02-08T00:00:00"/>
    <x v="1"/>
  </r>
  <r>
    <s v="000071EY05"/>
    <x v="6"/>
    <x v="0"/>
    <n v="1005960"/>
    <d v="2016-02-03T00:00:00"/>
    <x v="1"/>
  </r>
  <r>
    <s v="000071EY05"/>
    <x v="339"/>
    <x v="0"/>
    <n v="1023096"/>
    <d v="2016-02-21T00:00:00"/>
    <x v="1"/>
  </r>
  <r>
    <s v="000071EY05"/>
    <x v="18"/>
    <x v="0"/>
    <n v="1016783"/>
    <d v="2016-02-14T00:00:00"/>
    <x v="1"/>
  </r>
  <r>
    <s v="000071EY05"/>
    <x v="46"/>
    <x v="0"/>
    <n v="1016131"/>
    <d v="2016-02-15T00:00:00"/>
    <x v="1"/>
  </r>
  <r>
    <s v="000071EY05"/>
    <x v="130"/>
    <x v="0"/>
    <n v="979416"/>
    <d v="2016-01-06T00:00:00"/>
    <x v="0"/>
  </r>
  <r>
    <s v="000071EY05"/>
    <x v="410"/>
    <x v="0"/>
    <n v="975395"/>
    <d v="2016-01-05T00:00:00"/>
    <x v="0"/>
  </r>
  <r>
    <s v="000071EY05"/>
    <x v="174"/>
    <x v="0"/>
    <n v="987995"/>
    <d v="2016-01-19T00:00:00"/>
    <x v="0"/>
  </r>
  <r>
    <s v="000071EY05"/>
    <x v="173"/>
    <x v="0"/>
    <n v="999635"/>
    <d v="2016-01-27T00:00:00"/>
    <x v="0"/>
  </r>
  <r>
    <s v="000071EY05"/>
    <x v="43"/>
    <x v="0"/>
    <n v="1030427"/>
    <d v="2016-02-29T00:00:00"/>
    <x v="1"/>
  </r>
  <r>
    <s v="000071EY05"/>
    <x v="411"/>
    <x v="0"/>
    <n v="1029680"/>
    <d v="2016-02-27T00:00:00"/>
    <x v="1"/>
  </r>
  <r>
    <s v="000071EY05"/>
    <x v="43"/>
    <x v="0"/>
    <n v="1002146"/>
    <d v="2016-01-31T00:00:00"/>
    <x v="0"/>
  </r>
  <r>
    <s v="000071EY05"/>
    <x v="6"/>
    <x v="0"/>
    <n v="1024435"/>
    <d v="2016-02-25T00:00:00"/>
    <x v="1"/>
  </r>
  <r>
    <s v="000071EY05"/>
    <x v="216"/>
    <x v="0"/>
    <n v="1014923"/>
    <d v="2016-02-12T00:00:00"/>
    <x v="1"/>
  </r>
  <r>
    <s v="000071EY05"/>
    <x v="3"/>
    <x v="0"/>
    <n v="999672"/>
    <d v="2016-01-27T00:00:00"/>
    <x v="0"/>
  </r>
  <r>
    <s v="000071EY05"/>
    <x v="0"/>
    <x v="0"/>
    <n v="1004787"/>
    <d v="2016-02-02T00:00:00"/>
    <x v="1"/>
  </r>
  <r>
    <s v="000071EY05"/>
    <x v="132"/>
    <x v="0"/>
    <n v="995119"/>
    <d v="2016-01-22T00:00:00"/>
    <x v="0"/>
  </r>
  <r>
    <s v="000071EY05"/>
    <x v="412"/>
    <x v="0"/>
    <n v="1002801"/>
    <d v="2016-01-31T00:00:00"/>
    <x v="0"/>
  </r>
  <r>
    <s v="000071EY05"/>
    <x v="3"/>
    <x v="0"/>
    <n v="976828"/>
    <d v="2016-01-03T00:00:00"/>
    <x v="0"/>
  </r>
  <r>
    <s v="000071EY05"/>
    <x v="3"/>
    <x v="0"/>
    <n v="1001558"/>
    <d v="2016-01-29T00:00:00"/>
    <x v="0"/>
  </r>
  <r>
    <s v="000071EY05"/>
    <x v="46"/>
    <x v="0"/>
    <n v="1014960"/>
    <d v="2016-02-12T00:00:00"/>
    <x v="1"/>
  </r>
  <r>
    <s v="000071EY05"/>
    <x v="13"/>
    <x v="0"/>
    <n v="1013705"/>
    <d v="2016-02-11T00:00:00"/>
    <x v="1"/>
  </r>
  <r>
    <s v="000071EY05"/>
    <x v="7"/>
    <x v="0"/>
    <n v="984829"/>
    <d v="2016-01-11T00:00:00"/>
    <x v="0"/>
  </r>
  <r>
    <s v="000071EY05"/>
    <x v="75"/>
    <x v="0"/>
    <n v="982886"/>
    <d v="2016-01-08T00:00:00"/>
    <x v="0"/>
  </r>
  <r>
    <s v="000071EY05"/>
    <x v="31"/>
    <x v="0"/>
    <n v="986824"/>
    <d v="2016-01-14T00:00:00"/>
    <x v="0"/>
  </r>
  <r>
    <s v="000071EY05"/>
    <x v="6"/>
    <x v="0"/>
    <n v="1020716"/>
    <d v="2016-02-18T00:00:00"/>
    <x v="1"/>
  </r>
  <r>
    <s v="000071EY05"/>
    <x v="39"/>
    <x v="0"/>
    <n v="1020106"/>
    <d v="2016-02-18T00:00:00"/>
    <x v="1"/>
  </r>
  <r>
    <s v="000071EY05"/>
    <x v="44"/>
    <x v="0"/>
    <n v="1021976"/>
    <d v="2016-02-20T00:00:00"/>
    <x v="1"/>
  </r>
  <r>
    <s v="000071EY05"/>
    <x v="7"/>
    <x v="0"/>
    <n v="995885"/>
    <d v="2016-01-24T00:00:00"/>
    <x v="0"/>
  </r>
  <r>
    <s v="000071EY05"/>
    <x v="16"/>
    <x v="0"/>
    <n v="1020750"/>
    <d v="2016-02-18T00:00:00"/>
    <x v="1"/>
  </r>
  <r>
    <s v="000071EY05"/>
    <x v="7"/>
    <x v="0"/>
    <n v="992655"/>
    <d v="2016-01-20T00:00:00"/>
    <x v="0"/>
  </r>
  <r>
    <s v="000071EY05"/>
    <x v="9"/>
    <x v="0"/>
    <n v="1018912"/>
    <d v="2016-02-17T00:00:00"/>
    <x v="1"/>
  </r>
  <r>
    <s v="000071EY05"/>
    <x v="31"/>
    <x v="0"/>
    <n v="1027858"/>
    <d v="2016-02-26T00:00:00"/>
    <x v="1"/>
  </r>
  <r>
    <s v="000071EY05"/>
    <x v="6"/>
    <x v="0"/>
    <n v="1023328"/>
    <d v="2016-02-22T00:00:00"/>
    <x v="1"/>
  </r>
  <r>
    <s v="000071EY05"/>
    <x v="162"/>
    <x v="0"/>
    <n v="975596"/>
    <d v="2016-01-03T00:00:00"/>
    <x v="0"/>
  </r>
  <r>
    <s v="000071EY05"/>
    <x v="130"/>
    <x v="0"/>
    <n v="1000449"/>
    <d v="2016-01-28T00:00:00"/>
    <x v="0"/>
  </r>
  <r>
    <s v="000071EY05"/>
    <x v="413"/>
    <x v="0"/>
    <n v="1017025"/>
    <d v="2016-02-15T00:00:00"/>
    <x v="1"/>
  </r>
  <r>
    <s v="000071EY05"/>
    <x v="292"/>
    <x v="0"/>
    <n v="976282"/>
    <d v="2016-01-03T00:00:00"/>
    <x v="0"/>
  </r>
  <r>
    <s v="000071EY05"/>
    <x v="9"/>
    <x v="0"/>
    <n v="1015752"/>
    <d v="2016-02-13T00:00:00"/>
    <x v="1"/>
  </r>
  <r>
    <s v="000071EY05"/>
    <x v="25"/>
    <x v="0"/>
    <n v="997955"/>
    <d v="2016-01-26T00:00:00"/>
    <x v="0"/>
  </r>
  <r>
    <s v="000071EY05"/>
    <x v="0"/>
    <x v="0"/>
    <n v="1027935"/>
    <d v="2016-02-25T00:00:00"/>
    <x v="1"/>
  </r>
  <r>
    <s v="000071EY05"/>
    <x v="5"/>
    <x v="0"/>
    <n v="976319"/>
    <d v="2016-01-03T00:00:00"/>
    <x v="0"/>
  </r>
  <r>
    <s v="000071EY05"/>
    <x v="6"/>
    <x v="0"/>
    <n v="1008808"/>
    <d v="2016-02-05T00:00:00"/>
    <x v="1"/>
  </r>
  <r>
    <s v="000071EY05"/>
    <x v="25"/>
    <x v="0"/>
    <n v="977748"/>
    <d v="2016-01-04T00:00:00"/>
    <x v="0"/>
  </r>
  <r>
    <s v="000071EY05"/>
    <x v="3"/>
    <x v="0"/>
    <n v="992124"/>
    <d v="2016-01-19T00:00:00"/>
    <x v="0"/>
  </r>
  <r>
    <s v="000071EY05"/>
    <x v="262"/>
    <x v="0"/>
    <n v="1019017"/>
    <d v="2016-02-25T00:00:00"/>
    <x v="1"/>
  </r>
  <r>
    <s v="000071EY05"/>
    <x v="5"/>
    <x v="0"/>
    <n v="1000554"/>
    <d v="2016-01-28T00:00:00"/>
    <x v="0"/>
  </r>
  <r>
    <s v="000071EY05"/>
    <x v="21"/>
    <x v="0"/>
    <n v="999935"/>
    <d v="2016-01-27T00:00:00"/>
    <x v="0"/>
  </r>
  <r>
    <s v="000071EY05"/>
    <x v="0"/>
    <x v="0"/>
    <n v="1029303"/>
    <d v="2016-02-27T00:00:00"/>
    <x v="1"/>
  </r>
  <r>
    <s v="000071EY05"/>
    <x v="18"/>
    <x v="0"/>
    <n v="1016487"/>
    <d v="2016-02-14T00:00:00"/>
    <x v="1"/>
  </r>
  <r>
    <s v="000071EY05"/>
    <x v="3"/>
    <x v="0"/>
    <n v="1001830"/>
    <d v="2016-01-29T00:00:00"/>
    <x v="0"/>
  </r>
  <r>
    <s v="000071EY05"/>
    <x v="75"/>
    <x v="0"/>
    <n v="997387"/>
    <d v="2016-01-25T00:00:00"/>
    <x v="0"/>
  </r>
  <r>
    <s v="000071EY05"/>
    <x v="236"/>
    <x v="0"/>
    <n v="1022805"/>
    <d v="2016-02-23T00:00:00"/>
    <x v="1"/>
  </r>
  <r>
    <s v="000071EY05"/>
    <x v="77"/>
    <x v="0"/>
    <n v="1030809"/>
    <d v="2016-02-29T00:00:00"/>
    <x v="1"/>
  </r>
  <r>
    <s v="000071EY05"/>
    <x v="18"/>
    <x v="0"/>
    <n v="1003105"/>
    <d v="2016-01-31T00:00:00"/>
    <x v="0"/>
  </r>
  <r>
    <s v="000071EY05"/>
    <x v="265"/>
    <x v="0"/>
    <n v="1020923"/>
    <d v="2016-02-19T00:00:00"/>
    <x v="1"/>
  </r>
  <r>
    <s v="000071EY05"/>
    <x v="335"/>
    <x v="0"/>
    <n v="985764"/>
    <d v="2016-01-13T00:00:00"/>
    <x v="0"/>
  </r>
  <r>
    <s v="000071EY05"/>
    <x v="414"/>
    <x v="0"/>
    <n v="993493"/>
    <d v="2016-01-20T00:00:00"/>
    <x v="0"/>
  </r>
  <r>
    <s v="000071EY05"/>
    <x v="415"/>
    <x v="0"/>
    <n v="1018478"/>
    <d v="2016-02-17T00:00:00"/>
    <x v="1"/>
  </r>
  <r>
    <s v="000071EY05"/>
    <x v="6"/>
    <x v="0"/>
    <n v="1026734"/>
    <d v="2016-02-25T00:00:00"/>
    <x v="1"/>
  </r>
  <r>
    <s v="000071EY05"/>
    <x v="416"/>
    <x v="0"/>
    <n v="987087"/>
    <d v="2016-01-13T00:00:00"/>
    <x v="0"/>
  </r>
  <r>
    <s v="000071EY05"/>
    <x v="6"/>
    <x v="0"/>
    <n v="1008919"/>
    <d v="2016-02-06T00:00:00"/>
    <x v="1"/>
  </r>
  <r>
    <s v="000071EY05"/>
    <x v="417"/>
    <x v="0"/>
    <n v="1017848"/>
    <d v="2016-02-15T00:00:00"/>
    <x v="1"/>
  </r>
  <r>
    <s v="000071EY05"/>
    <x v="5"/>
    <x v="0"/>
    <n v="998750"/>
    <d v="2016-01-26T00:00:00"/>
    <x v="0"/>
  </r>
  <r>
    <s v="000071EY05"/>
    <x v="46"/>
    <x v="0"/>
    <n v="1002510"/>
    <d v="2016-01-31T00:00:00"/>
    <x v="0"/>
  </r>
  <r>
    <s v="000071EY05"/>
    <x v="9"/>
    <x v="0"/>
    <n v="1024179"/>
    <d v="2016-02-23T00:00:00"/>
    <x v="1"/>
  </r>
  <r>
    <s v="000071EY05"/>
    <x v="5"/>
    <x v="0"/>
    <n v="998093"/>
    <d v="2016-01-26T00:00:00"/>
    <x v="0"/>
  </r>
  <r>
    <s v="000071EY05"/>
    <x v="0"/>
    <x v="0"/>
    <n v="1006427"/>
    <d v="2016-02-03T00:00:00"/>
    <x v="1"/>
  </r>
  <r>
    <s v="000071EY05"/>
    <x v="7"/>
    <x v="0"/>
    <n v="977882"/>
    <d v="2016-01-05T00:00:00"/>
    <x v="0"/>
  </r>
  <r>
    <s v="000071EY05"/>
    <x v="418"/>
    <x v="0"/>
    <n v="983189"/>
    <d v="2016-01-14T00:00:00"/>
    <x v="0"/>
  </r>
  <r>
    <s v="000071EY05"/>
    <x v="16"/>
    <x v="0"/>
    <n v="1022253"/>
    <d v="2016-02-21T00:00:00"/>
    <x v="1"/>
  </r>
  <r>
    <s v="000071EY05"/>
    <x v="7"/>
    <x v="0"/>
    <n v="975834"/>
    <d v="2016-01-02T00:00:00"/>
    <x v="0"/>
  </r>
  <r>
    <s v="000071EY05"/>
    <x v="419"/>
    <x v="0"/>
    <n v="961102"/>
    <d v="2016-01-21T00:00:00"/>
    <x v="0"/>
  </r>
  <r>
    <s v="000071EY05"/>
    <x v="375"/>
    <x v="0"/>
    <n v="1013437"/>
    <d v="2016-02-11T00:00:00"/>
    <x v="1"/>
  </r>
  <r>
    <s v="000071EY05"/>
    <x v="33"/>
    <x v="0"/>
    <n v="996211"/>
    <d v="2016-01-24T00:00:00"/>
    <x v="0"/>
  </r>
  <r>
    <s v="000071EY05"/>
    <x v="7"/>
    <x v="0"/>
    <n v="994247"/>
    <d v="2016-01-21T00:00:00"/>
    <x v="0"/>
  </r>
  <r>
    <s v="000071EY05"/>
    <x v="41"/>
    <x v="0"/>
    <n v="998838"/>
    <d v="2016-02-03T00:00:00"/>
    <x v="1"/>
  </r>
  <r>
    <s v="000071EY05"/>
    <x v="16"/>
    <x v="0"/>
    <n v="1022323"/>
    <d v="2016-02-21T00:00:00"/>
    <x v="1"/>
  </r>
  <r>
    <s v="000071EY05"/>
    <x v="420"/>
    <x v="0"/>
    <n v="982619"/>
    <d v="2016-01-08T00:00:00"/>
    <x v="0"/>
  </r>
  <r>
    <s v="000071EY05"/>
    <x v="6"/>
    <x v="0"/>
    <n v="1003269"/>
    <d v="2016-02-01T00:00:00"/>
    <x v="1"/>
  </r>
  <r>
    <s v="000071EY05"/>
    <x v="18"/>
    <x v="0"/>
    <n v="1023693"/>
    <d v="2016-02-22T00:00:00"/>
    <x v="1"/>
  </r>
  <r>
    <s v="000071EY05"/>
    <x v="7"/>
    <x v="0"/>
    <n v="996285"/>
    <d v="2016-01-24T00:00:00"/>
    <x v="0"/>
  </r>
  <r>
    <s v="000071EY05"/>
    <x v="31"/>
    <x v="0"/>
    <n v="986625"/>
    <d v="2016-01-13T00:00:00"/>
    <x v="0"/>
  </r>
  <r>
    <s v="000071EY05"/>
    <x v="55"/>
    <x v="0"/>
    <n v="980639"/>
    <d v="2016-01-07T00:00:00"/>
    <x v="0"/>
  </r>
  <r>
    <s v="000071EY05"/>
    <x v="18"/>
    <x v="0"/>
    <n v="1024969"/>
    <d v="2016-02-23T00:00:00"/>
    <x v="1"/>
  </r>
  <r>
    <s v="000071EY05"/>
    <x v="421"/>
    <x v="0"/>
    <n v="988564"/>
    <d v="2016-01-20T00:00:00"/>
    <x v="0"/>
  </r>
  <r>
    <s v="000071EY05"/>
    <x v="3"/>
    <x v="0"/>
    <n v="997644"/>
    <d v="2016-01-25T00:00:00"/>
    <x v="0"/>
  </r>
  <r>
    <s v="000071EY05"/>
    <x v="7"/>
    <x v="0"/>
    <n v="1000815"/>
    <d v="2016-01-28T00:00:00"/>
    <x v="0"/>
  </r>
  <r>
    <s v="000071EY05"/>
    <x v="422"/>
    <x v="0"/>
    <n v="1014211"/>
    <d v="2016-02-11T00:00:00"/>
    <x v="1"/>
  </r>
  <r>
    <s v="000071EY05"/>
    <x v="110"/>
    <x v="0"/>
    <n v="993731"/>
    <d v="2016-01-22T00:00:00"/>
    <x v="0"/>
  </r>
  <r>
    <s v="000071EY05"/>
    <x v="3"/>
    <x v="0"/>
    <n v="980057"/>
    <d v="2016-01-06T00:00:00"/>
    <x v="0"/>
  </r>
  <r>
    <s v="000071EY05"/>
    <x v="31"/>
    <x v="0"/>
    <n v="975368"/>
    <d v="2016-01-04T00:00:00"/>
    <x v="0"/>
  </r>
  <r>
    <s v="000071EY05"/>
    <x v="31"/>
    <x v="0"/>
    <n v="1005366"/>
    <d v="2016-02-02T00:00:00"/>
    <x v="1"/>
  </r>
  <r>
    <s v="000071EY05"/>
    <x v="18"/>
    <x v="0"/>
    <n v="1008521"/>
    <d v="2016-02-05T00:00:00"/>
    <x v="1"/>
  </r>
  <r>
    <s v="000071EY05"/>
    <x v="100"/>
    <x v="0"/>
    <n v="988636"/>
    <d v="2016-01-21T00:00:00"/>
    <x v="0"/>
  </r>
  <r>
    <s v="000071EY05"/>
    <x v="0"/>
    <x v="0"/>
    <n v="1022472"/>
    <d v="2016-02-20T00:00:00"/>
    <x v="1"/>
  </r>
  <r>
    <s v="000071EY05"/>
    <x v="3"/>
    <x v="0"/>
    <n v="976062"/>
    <d v="2016-01-02T00:00:00"/>
    <x v="0"/>
  </r>
  <r>
    <s v="000071EY05"/>
    <x v="49"/>
    <x v="0"/>
    <n v="982076"/>
    <d v="2016-01-08T00:00:00"/>
    <x v="0"/>
  </r>
  <r>
    <s v="000071EY05"/>
    <x v="47"/>
    <x v="0"/>
    <n v="999651"/>
    <d v="2016-01-27T00:00:00"/>
    <x v="0"/>
  </r>
  <r>
    <s v="000071EY05"/>
    <x v="74"/>
    <x v="0"/>
    <n v="1020625"/>
    <d v="2016-02-18T00:00:00"/>
    <x v="1"/>
  </r>
  <r>
    <s v="000071EY05"/>
    <x v="5"/>
    <x v="0"/>
    <n v="986743"/>
    <d v="2016-01-13T00:00:00"/>
    <x v="0"/>
  </r>
  <r>
    <s v="000071EY05"/>
    <x v="5"/>
    <x v="0"/>
    <n v="988669"/>
    <d v="2016-01-15T00:00:00"/>
    <x v="0"/>
  </r>
  <r>
    <s v="000071EY05"/>
    <x v="3"/>
    <x v="0"/>
    <n v="997753"/>
    <d v="2016-01-26T00:00:00"/>
    <x v="0"/>
  </r>
  <r>
    <s v="000071EY05"/>
    <x v="423"/>
    <x v="0"/>
    <n v="1006057"/>
    <d v="2016-02-03T00:00:00"/>
    <x v="1"/>
  </r>
  <r>
    <s v="000071EY05"/>
    <x v="6"/>
    <x v="0"/>
    <n v="1018149"/>
    <d v="2016-02-16T00:00:00"/>
    <x v="1"/>
  </r>
  <r>
    <s v="000071EY05"/>
    <x v="0"/>
    <x v="0"/>
    <n v="1023192"/>
    <d v="2016-02-22T00:00:00"/>
    <x v="1"/>
  </r>
  <r>
    <s v="000071EY05"/>
    <x v="424"/>
    <x v="0"/>
    <n v="1000319"/>
    <d v="2016-01-28T00:00:00"/>
    <x v="0"/>
  </r>
  <r>
    <s v="000071EY05"/>
    <x v="77"/>
    <x v="0"/>
    <n v="1009223"/>
    <d v="2016-02-06T00:00:00"/>
    <x v="1"/>
  </r>
  <r>
    <s v="000071EY05"/>
    <x v="49"/>
    <x v="0"/>
    <n v="986782"/>
    <d v="2016-01-13T00:00:00"/>
    <x v="0"/>
  </r>
  <r>
    <s v="000071EY05"/>
    <x v="46"/>
    <x v="0"/>
    <n v="1015588"/>
    <d v="2016-02-13T00:00:00"/>
    <x v="1"/>
  </r>
  <r>
    <s v="000071EY05"/>
    <x v="5"/>
    <x v="0"/>
    <n v="979509"/>
    <d v="2016-01-06T00:00:00"/>
    <x v="0"/>
  </r>
  <r>
    <s v="000071EY05"/>
    <x v="425"/>
    <x v="0"/>
    <n v="1018190"/>
    <d v="2016-02-16T00:00:00"/>
    <x v="1"/>
  </r>
  <r>
    <s v="000071EY05"/>
    <x v="3"/>
    <x v="0"/>
    <n v="993232"/>
    <d v="2016-01-20T00:00:00"/>
    <x v="0"/>
  </r>
  <r>
    <s v="000071EY05"/>
    <x v="46"/>
    <x v="0"/>
    <n v="1025169"/>
    <d v="2016-02-23T00:00:00"/>
    <x v="1"/>
  </r>
  <r>
    <s v="000071EY05"/>
    <x v="370"/>
    <x v="0"/>
    <n v="987493"/>
    <d v="2016-01-14T00:00:00"/>
    <x v="0"/>
  </r>
  <r>
    <s v="000071EY05"/>
    <x v="46"/>
    <x v="0"/>
    <n v="1009299"/>
    <d v="2016-02-06T00:00:00"/>
    <x v="1"/>
  </r>
  <r>
    <s v="000071EY05"/>
    <x v="345"/>
    <x v="0"/>
    <n v="1017613"/>
    <d v="2016-02-15T00:00:00"/>
    <x v="1"/>
  </r>
  <r>
    <s v="000071EY05"/>
    <x v="5"/>
    <x v="0"/>
    <n v="980885"/>
    <d v="2016-01-07T00:00:00"/>
    <x v="0"/>
  </r>
  <r>
    <s v="000071EY05"/>
    <x v="18"/>
    <x v="0"/>
    <n v="1020124"/>
    <d v="2016-02-18T00:00:00"/>
    <x v="1"/>
  </r>
  <r>
    <s v="000071EY05"/>
    <x v="5"/>
    <x v="0"/>
    <n v="978959"/>
    <d v="2016-01-05T00:00:00"/>
    <x v="0"/>
  </r>
  <r>
    <s v="000071EY05"/>
    <x v="16"/>
    <x v="0"/>
    <n v="1012552"/>
    <d v="2016-02-10T00:00:00"/>
    <x v="1"/>
  </r>
  <r>
    <s v="000071EY05"/>
    <x v="97"/>
    <x v="0"/>
    <n v="1017650"/>
    <d v="2016-02-16T00:00:00"/>
    <x v="1"/>
  </r>
  <r>
    <s v="000071EY05"/>
    <x v="7"/>
    <x v="0"/>
    <n v="976263"/>
    <d v="2016-01-04T00:00:00"/>
    <x v="0"/>
  </r>
  <r>
    <s v="000071EY05"/>
    <x v="5"/>
    <x v="0"/>
    <n v="986915"/>
    <d v="2016-01-13T00:00:00"/>
    <x v="0"/>
  </r>
  <r>
    <s v="000071EY05"/>
    <x v="31"/>
    <x v="0"/>
    <n v="994661"/>
    <d v="2016-01-22T00:00:00"/>
    <x v="0"/>
  </r>
  <r>
    <s v="000071EY05"/>
    <x v="240"/>
    <x v="0"/>
    <n v="1007496"/>
    <d v="2016-02-04T00:00:00"/>
    <x v="1"/>
  </r>
  <r>
    <s v="000071EY05"/>
    <x v="6"/>
    <x v="0"/>
    <n v="1010696"/>
    <d v="2016-02-08T00:00:00"/>
    <x v="1"/>
  </r>
  <r>
    <s v="000071EY05"/>
    <x v="5"/>
    <x v="0"/>
    <n v="982998"/>
    <d v="2016-01-09T00:00:00"/>
    <x v="0"/>
  </r>
  <r>
    <s v="000071EY05"/>
    <x v="6"/>
    <x v="0"/>
    <n v="1009395"/>
    <d v="2016-02-06T00:00:00"/>
    <x v="1"/>
  </r>
  <r>
    <s v="000071EY05"/>
    <x v="92"/>
    <x v="0"/>
    <n v="1018343"/>
    <d v="2016-02-16T00:00:00"/>
    <x v="1"/>
  </r>
  <r>
    <s v="000071EY05"/>
    <x v="13"/>
    <x v="0"/>
    <n v="975648"/>
    <d v="2016-01-02T00:00:00"/>
    <x v="0"/>
  </r>
  <r>
    <s v="000071EY05"/>
    <x v="55"/>
    <x v="0"/>
    <n v="978355"/>
    <d v="2016-01-05T00:00:00"/>
    <x v="0"/>
  </r>
  <r>
    <s v="000071EY05"/>
    <x v="18"/>
    <x v="0"/>
    <n v="1021447"/>
    <d v="2016-02-19T00:00:00"/>
    <x v="1"/>
  </r>
  <r>
    <s v="000071EY05"/>
    <x v="354"/>
    <x v="0"/>
    <n v="1025319"/>
    <d v="2016-02-24T00:00:00"/>
    <x v="1"/>
  </r>
  <r>
    <s v="000071EY05"/>
    <x v="0"/>
    <x v="0"/>
    <n v="1010735"/>
    <d v="2016-02-08T00:00:00"/>
    <x v="1"/>
  </r>
  <r>
    <s v="000071EY05"/>
    <x v="261"/>
    <x v="0"/>
    <n v="997970"/>
    <d v="2016-01-26T00:00:00"/>
    <x v="0"/>
  </r>
  <r>
    <s v="000071EY05"/>
    <x v="16"/>
    <x v="0"/>
    <n v="1024067"/>
    <d v="2016-02-22T00:00:00"/>
    <x v="1"/>
  </r>
  <r>
    <s v="000071EY05"/>
    <x v="215"/>
    <x v="0"/>
    <n v="987639"/>
    <d v="2016-01-14T00:00:00"/>
    <x v="0"/>
  </r>
  <r>
    <s v="000071EY05"/>
    <x v="16"/>
    <x v="0"/>
    <n v="1005035"/>
    <d v="2016-02-02T00:00:00"/>
    <x v="1"/>
  </r>
  <r>
    <s v="000071EY05"/>
    <x v="5"/>
    <x v="0"/>
    <n v="986369"/>
    <d v="2016-01-12T00:00:00"/>
    <x v="0"/>
  </r>
  <r>
    <s v="000071EY05"/>
    <x v="0"/>
    <x v="0"/>
    <n v="1003062"/>
    <d v="2016-01-31T00:00:00"/>
    <x v="0"/>
  </r>
  <r>
    <s v="000071EY05"/>
    <x v="33"/>
    <x v="0"/>
    <n v="980386"/>
    <d v="2016-01-06T00:00:00"/>
    <x v="0"/>
  </r>
  <r>
    <s v="000071EY05"/>
    <x v="9"/>
    <x v="0"/>
    <n v="1011415"/>
    <d v="2016-02-09T00:00:00"/>
    <x v="1"/>
  </r>
  <r>
    <s v="000071EY05"/>
    <x v="3"/>
    <x v="0"/>
    <n v="988285"/>
    <d v="2016-01-14T00:00:00"/>
    <x v="0"/>
  </r>
  <r>
    <s v="000071EY05"/>
    <x v="248"/>
    <x v="0"/>
    <n v="1022140"/>
    <d v="2016-02-20T00:00:00"/>
    <x v="1"/>
  </r>
  <r>
    <s v="000071EY05"/>
    <x v="18"/>
    <x v="0"/>
    <n v="1020317"/>
    <d v="2016-02-18T00:00:00"/>
    <x v="1"/>
  </r>
  <r>
    <s v="000071EY05"/>
    <x v="426"/>
    <x v="0"/>
    <n v="1022821"/>
    <d v="2016-02-22T00:00:00"/>
    <x v="1"/>
  </r>
  <r>
    <s v="000071EY05"/>
    <x v="0"/>
    <x v="0"/>
    <n v="1025415"/>
    <d v="2016-02-24T00:00:00"/>
    <x v="1"/>
  </r>
  <r>
    <s v="000071EY05"/>
    <x v="0"/>
    <x v="0"/>
    <n v="1010847"/>
    <d v="2016-02-08T00:00:00"/>
    <x v="1"/>
  </r>
  <r>
    <s v="000071EY05"/>
    <x v="3"/>
    <x v="0"/>
    <n v="976494"/>
    <d v="2016-01-03T00:00:00"/>
    <x v="0"/>
  </r>
  <r>
    <s v="000071EY05"/>
    <x v="7"/>
    <x v="0"/>
    <n v="997437"/>
    <d v="2016-01-25T00:00:00"/>
    <x v="0"/>
  </r>
  <r>
    <s v="000071EY05"/>
    <x v="18"/>
    <x v="0"/>
    <n v="1021605"/>
    <d v="2016-02-19T00:00:00"/>
    <x v="1"/>
  </r>
  <r>
    <s v="000071EY05"/>
    <x v="427"/>
    <x v="0"/>
    <n v="994173"/>
    <d v="2016-01-22T00:00:00"/>
    <x v="0"/>
  </r>
  <r>
    <s v="000071EY05"/>
    <x v="24"/>
    <x v="0"/>
    <n v="1019770"/>
    <d v="2016-02-17T00:00:00"/>
    <x v="1"/>
  </r>
  <r>
    <s v="000071EY05"/>
    <x v="428"/>
    <x v="0"/>
    <n v="981174"/>
    <d v="2016-01-11T00:00:00"/>
    <x v="0"/>
  </r>
  <r>
    <s v="000071EY05"/>
    <x v="0"/>
    <x v="0"/>
    <n v="1020406"/>
    <d v="2016-02-18T00:00:00"/>
    <x v="1"/>
  </r>
  <r>
    <s v="000071EY05"/>
    <x v="429"/>
    <x v="0"/>
    <n v="1015933"/>
    <d v="2016-02-15T00:00:00"/>
    <x v="1"/>
  </r>
  <r>
    <s v="000071EY05"/>
    <x v="16"/>
    <x v="0"/>
    <n v="1014693"/>
    <d v="2016-02-11T00:00:00"/>
    <x v="1"/>
  </r>
  <r>
    <s v="000071EY05"/>
    <x v="0"/>
    <x v="0"/>
    <n v="1030947"/>
    <d v="2016-02-29T00:00:00"/>
    <x v="1"/>
  </r>
  <r>
    <s v="000071EY05"/>
    <x v="430"/>
    <x v="0"/>
    <n v="991655"/>
    <d v="2016-01-18T00:00:00"/>
    <x v="0"/>
  </r>
  <r>
    <s v="000071EY05"/>
    <x v="6"/>
    <x v="0"/>
    <n v="1017920"/>
    <d v="2016-02-16T00:00:00"/>
    <x v="1"/>
  </r>
  <r>
    <s v="000071EY05"/>
    <x v="25"/>
    <x v="0"/>
    <n v="980548"/>
    <d v="2016-01-07T00:00:00"/>
    <x v="0"/>
  </r>
  <r>
    <s v="000071EY05"/>
    <x v="431"/>
    <x v="0"/>
    <n v="989710"/>
    <d v="2016-01-16T00:00:00"/>
    <x v="0"/>
  </r>
  <r>
    <s v="000071EY05"/>
    <x v="432"/>
    <x v="0"/>
    <n v="1020441"/>
    <d v="2016-02-18T00:00:00"/>
    <x v="1"/>
  </r>
  <r>
    <s v="000071EY05"/>
    <x v="55"/>
    <x v="0"/>
    <n v="979925"/>
    <d v="2016-01-06T00:00:00"/>
    <x v="0"/>
  </r>
  <r>
    <s v="000071EY05"/>
    <x v="130"/>
    <x v="0"/>
    <n v="1001346"/>
    <d v="2016-01-29T00:00:00"/>
    <x v="0"/>
  </r>
  <r>
    <s v="000071EY05"/>
    <x v="17"/>
    <x v="0"/>
    <n v="1005845"/>
    <d v="2016-02-03T00:00:00"/>
    <x v="1"/>
  </r>
  <r>
    <s v="000071EY05"/>
    <x v="106"/>
    <x v="0"/>
    <n v="982594"/>
    <d v="2016-01-08T00:00:00"/>
    <x v="0"/>
  </r>
  <r>
    <s v="000071EY05"/>
    <x v="9"/>
    <x v="0"/>
    <n v="1004609"/>
    <d v="2016-02-02T00:00:00"/>
    <x v="1"/>
  </r>
  <r>
    <s v="000071EY05"/>
    <x v="433"/>
    <x v="0"/>
    <n v="1021061"/>
    <d v="2016-02-19T00:00:00"/>
    <x v="1"/>
  </r>
  <r>
    <s v="000071EY05"/>
    <x v="6"/>
    <x v="0"/>
    <n v="1025541"/>
    <d v="2016-02-24T00:00:00"/>
    <x v="1"/>
  </r>
  <r>
    <s v="000071EY05"/>
    <x v="47"/>
    <x v="0"/>
    <n v="984599"/>
    <d v="2016-01-11T00:00:00"/>
    <x v="0"/>
  </r>
  <r>
    <s v="000071EY05"/>
    <x v="49"/>
    <x v="0"/>
    <n v="993633"/>
    <d v="2016-01-21T00:00:00"/>
    <x v="0"/>
  </r>
  <r>
    <s v="000071EY05"/>
    <x v="25"/>
    <x v="0"/>
    <n v="997586"/>
    <d v="2016-01-25T00:00:00"/>
    <x v="0"/>
  </r>
  <r>
    <s v="000071EY05"/>
    <x v="6"/>
    <x v="0"/>
    <n v="1001380"/>
    <d v="2016-02-01T00:00:00"/>
    <x v="1"/>
  </r>
  <r>
    <s v="000071EY05"/>
    <x v="6"/>
    <x v="0"/>
    <n v="1018617"/>
    <d v="2016-02-17T00:00:00"/>
    <x v="1"/>
  </r>
  <r>
    <s v="000071EY05"/>
    <x v="47"/>
    <x v="0"/>
    <n v="982638"/>
    <d v="2016-01-08T00:00:00"/>
    <x v="0"/>
  </r>
  <r>
    <s v="000071EY05"/>
    <x v="42"/>
    <x v="0"/>
    <n v="986600"/>
    <d v="2016-01-13T00:00:00"/>
    <x v="0"/>
  </r>
  <r>
    <s v="000071EY05"/>
    <x v="0"/>
    <x v="0"/>
    <n v="1011656"/>
    <d v="2016-02-09T00:00:00"/>
    <x v="1"/>
  </r>
  <r>
    <s v="000071EY05"/>
    <x v="9"/>
    <x v="0"/>
    <n v="1018655"/>
    <d v="2016-02-16T00:00:00"/>
    <x v="1"/>
  </r>
  <r>
    <s v="000071EY05"/>
    <x v="6"/>
    <x v="0"/>
    <n v="1018014"/>
    <d v="2016-02-16T00:00:00"/>
    <x v="1"/>
  </r>
  <r>
    <s v="000071EY05"/>
    <x v="86"/>
    <x v="0"/>
    <n v="991762"/>
    <d v="2016-01-19T00:00:00"/>
    <x v="0"/>
  </r>
  <r>
    <s v="000071EY05"/>
    <x v="341"/>
    <x v="0"/>
    <n v="981981"/>
    <d v="2016-01-21T00:00:00"/>
    <x v="0"/>
  </r>
  <r>
    <s v="000071EY05"/>
    <x v="52"/>
    <x v="0"/>
    <n v="1009099"/>
    <d v="2016-02-08T00:00:00"/>
    <x v="1"/>
  </r>
  <r>
    <s v="000071EY05"/>
    <x v="0"/>
    <x v="0"/>
    <n v="1013557"/>
    <d v="2016-02-11T00:00:00"/>
    <x v="1"/>
  </r>
  <r>
    <s v="000071EY05"/>
    <x v="6"/>
    <x v="0"/>
    <n v="1021138"/>
    <d v="2016-02-25T00:00:00"/>
    <x v="1"/>
  </r>
  <r>
    <s v="000071EY05"/>
    <x v="21"/>
    <x v="0"/>
    <n v="1030335"/>
    <d v="2016-02-28T00:00:00"/>
    <x v="1"/>
  </r>
  <r>
    <s v="000071EY05"/>
    <x v="139"/>
    <x v="0"/>
    <n v="1020531"/>
    <d v="2016-02-18T00:00:00"/>
    <x v="1"/>
  </r>
  <r>
    <s v="000071EY05"/>
    <x v="5"/>
    <x v="0"/>
    <n v="1002075"/>
    <d v="2016-01-29T00:00:00"/>
    <x v="0"/>
  </r>
  <r>
    <s v="000071EY05"/>
    <x v="43"/>
    <x v="0"/>
    <n v="1015479"/>
    <d v="2016-02-12T00:00:00"/>
    <x v="1"/>
  </r>
  <r>
    <s v="000071EY05"/>
    <x v="7"/>
    <x v="0"/>
    <n v="987955"/>
    <d v="2016-01-14T00:00:00"/>
    <x v="0"/>
  </r>
  <r>
    <s v="000071EY05"/>
    <x v="0"/>
    <x v="0"/>
    <n v="1012957"/>
    <d v="2016-02-10T00:00:00"/>
    <x v="1"/>
  </r>
  <r>
    <s v="000071EY05"/>
    <x v="77"/>
    <x v="0"/>
    <n v="1014231"/>
    <d v="2016-02-11T00:00:00"/>
    <x v="1"/>
  </r>
  <r>
    <s v="000071EY05"/>
    <x v="3"/>
    <x v="0"/>
    <n v="986677"/>
    <d v="2016-01-13T00:00:00"/>
    <x v="0"/>
  </r>
  <r>
    <s v="000071EY05"/>
    <x v="33"/>
    <x v="0"/>
    <n v="980705"/>
    <d v="2016-01-11T00:00:00"/>
    <x v="0"/>
  </r>
  <r>
    <s v="000071EY05"/>
    <x v="227"/>
    <x v="0"/>
    <n v="1007877"/>
    <d v="2016-02-05T00:00:00"/>
    <x v="1"/>
  </r>
  <r>
    <s v="000071EY05"/>
    <x v="0"/>
    <x v="0"/>
    <n v="1005998"/>
    <d v="2016-02-03T00:00:00"/>
    <x v="1"/>
  </r>
  <r>
    <s v="000071EY05"/>
    <x v="43"/>
    <x v="0"/>
    <n v="1018728"/>
    <d v="2016-02-17T00:00:00"/>
    <x v="1"/>
  </r>
  <r>
    <s v="000071EY05"/>
    <x v="58"/>
    <x v="0"/>
    <n v="991213"/>
    <d v="2016-01-18T00:00:00"/>
    <x v="0"/>
  </r>
  <r>
    <s v="000071EY05"/>
    <x v="5"/>
    <x v="0"/>
    <n v="981402"/>
    <d v="2016-01-07T00:00:00"/>
    <x v="0"/>
  </r>
  <r>
    <s v="000071EY05"/>
    <x v="58"/>
    <x v="0"/>
    <n v="993787"/>
    <d v="2016-01-21T00:00:00"/>
    <x v="0"/>
  </r>
  <r>
    <s v="000071EY05"/>
    <x v="81"/>
    <x v="0"/>
    <n v="980108"/>
    <d v="2016-01-06T00:00:00"/>
    <x v="0"/>
  </r>
  <r>
    <s v="000071EY05"/>
    <x v="25"/>
    <x v="0"/>
    <n v="982811"/>
    <d v="2016-01-12T00:00:00"/>
    <x v="0"/>
  </r>
  <r>
    <s v="000071EY05"/>
    <x v="49"/>
    <x v="0"/>
    <n v="987395"/>
    <d v="2016-01-13T00:00:00"/>
    <x v="0"/>
  </r>
  <r>
    <s v="000071EY05"/>
    <x v="0"/>
    <x v="0"/>
    <n v="1021249"/>
    <d v="2016-02-19T00:00:00"/>
    <x v="1"/>
  </r>
  <r>
    <s v="000071EY05"/>
    <x v="0"/>
    <x v="0"/>
    <n v="1011166"/>
    <d v="2016-02-09T00:00:00"/>
    <x v="1"/>
  </r>
  <r>
    <s v="000071EY05"/>
    <x v="0"/>
    <x v="0"/>
    <n v="1004168"/>
    <d v="2016-02-01T00:00:00"/>
    <x v="1"/>
  </r>
  <r>
    <s v="000071EY05"/>
    <x v="434"/>
    <x v="0"/>
    <n v="1005454"/>
    <d v="2016-02-02T00:00:00"/>
    <x v="1"/>
  </r>
  <r>
    <s v="000071EY05"/>
    <x v="25"/>
    <x v="0"/>
    <n v="995808"/>
    <d v="2016-01-25T00:00:00"/>
    <x v="0"/>
  </r>
  <r>
    <s v="000071EY05"/>
    <x v="435"/>
    <x v="0"/>
    <n v="981478"/>
    <d v="2016-01-07T00:00:00"/>
    <x v="0"/>
  </r>
  <r>
    <s v="000071EY05"/>
    <x v="21"/>
    <x v="0"/>
    <n v="985480"/>
    <d v="2016-01-13T00:00:00"/>
    <x v="0"/>
  </r>
  <r>
    <s v="000071EY05"/>
    <x v="5"/>
    <x v="0"/>
    <n v="993857"/>
    <d v="2016-01-21T00:00:00"/>
    <x v="0"/>
  </r>
  <r>
    <s v="000071EY05"/>
    <x v="16"/>
    <x v="0"/>
    <n v="1007991"/>
    <d v="2016-02-04T00:00:00"/>
    <x v="1"/>
  </r>
  <r>
    <s v="000071EY05"/>
    <x v="33"/>
    <x v="0"/>
    <n v="978210"/>
    <d v="2016-01-05T00:00:00"/>
    <x v="0"/>
  </r>
  <r>
    <s v="000071EY05"/>
    <x v="7"/>
    <x v="0"/>
    <n v="1000375"/>
    <d v="2016-01-28T00:00:00"/>
    <x v="0"/>
  </r>
  <r>
    <s v="000071EY05"/>
    <x v="131"/>
    <x v="0"/>
    <n v="1004206"/>
    <d v="2016-02-01T00:00:00"/>
    <x v="1"/>
  </r>
  <r>
    <s v="000071EY05"/>
    <x v="6"/>
    <x v="0"/>
    <n v="1017595"/>
    <d v="2016-02-15T00:00:00"/>
    <x v="1"/>
  </r>
  <r>
    <s v="000071EY05"/>
    <x v="0"/>
    <x v="0"/>
    <n v="1008031"/>
    <d v="2016-02-05T00:00:00"/>
    <x v="1"/>
  </r>
  <r>
    <s v="000071EY05"/>
    <x v="3"/>
    <x v="0"/>
    <n v="991976"/>
    <d v="2016-01-19T00:00:00"/>
    <x v="0"/>
  </r>
  <r>
    <s v="000071EY05"/>
    <x v="133"/>
    <x v="0"/>
    <n v="1009948"/>
    <d v="2016-02-09T00:00:00"/>
    <x v="1"/>
  </r>
  <r>
    <s v="000071EY05"/>
    <x v="193"/>
    <x v="0"/>
    <n v="1022602"/>
    <d v="2016-02-21T00:00:00"/>
    <x v="1"/>
  </r>
  <r>
    <s v="000071EY05"/>
    <x v="5"/>
    <x v="0"/>
    <n v="995882"/>
    <d v="2016-01-24T00:00:00"/>
    <x v="0"/>
  </r>
  <r>
    <s v="000071EY05"/>
    <x v="46"/>
    <x v="0"/>
    <n v="1030602"/>
    <d v="2016-02-29T00:00:00"/>
    <x v="1"/>
  </r>
  <r>
    <s v="000071EY05"/>
    <x v="46"/>
    <x v="0"/>
    <n v="1008067"/>
    <d v="2016-02-05T00:00:00"/>
    <x v="1"/>
  </r>
  <r>
    <s v="000071EY05"/>
    <x v="372"/>
    <x v="0"/>
    <n v="977623"/>
    <d v="2016-01-04T00:00:00"/>
    <x v="0"/>
  </r>
  <r>
    <s v="000071EY05"/>
    <x v="3"/>
    <x v="0"/>
    <n v="983571"/>
    <d v="2016-01-09T00:00:00"/>
    <x v="0"/>
  </r>
  <r>
    <s v="000071EY05"/>
    <x v="6"/>
    <x v="0"/>
    <n v="1008088"/>
    <d v="2016-02-05T00:00:00"/>
    <x v="1"/>
  </r>
  <r>
    <s v="000071EY05"/>
    <x v="0"/>
    <x v="0"/>
    <n v="1010026"/>
    <d v="2016-02-08T00:00:00"/>
    <x v="1"/>
  </r>
  <r>
    <s v="000071EY05"/>
    <x v="71"/>
    <x v="0"/>
    <n v="1021426"/>
    <d v="2016-02-19T00:00:00"/>
    <x v="1"/>
  </r>
  <r>
    <s v="000071EY05"/>
    <x v="130"/>
    <x v="0"/>
    <n v="989497"/>
    <d v="2016-01-15T00:00:00"/>
    <x v="0"/>
  </r>
  <r>
    <s v="000071EY05"/>
    <x v="5"/>
    <x v="0"/>
    <n v="994679"/>
    <d v="2016-01-22T00:00:00"/>
    <x v="0"/>
  </r>
  <r>
    <s v="000071EY05"/>
    <x v="55"/>
    <x v="0"/>
    <n v="983014"/>
    <d v="2016-01-09T00:00:00"/>
    <x v="0"/>
  </r>
  <r>
    <s v="000071EY05"/>
    <x v="3"/>
    <x v="0"/>
    <n v="988232"/>
    <d v="2016-01-14T00:00:00"/>
    <x v="0"/>
  </r>
  <r>
    <s v="000071EY05"/>
    <x v="7"/>
    <x v="0"/>
    <n v="985021"/>
    <d v="2016-01-11T00:00:00"/>
    <x v="0"/>
  </r>
  <r>
    <s v="000071EY05"/>
    <x v="46"/>
    <x v="0"/>
    <n v="1015789"/>
    <d v="2016-02-13T00:00:00"/>
    <x v="1"/>
  </r>
  <r>
    <s v="000071EY05"/>
    <x v="3"/>
    <x v="0"/>
    <n v="997348"/>
    <d v="2016-01-25T00:00:00"/>
    <x v="0"/>
  </r>
  <r>
    <s v="000071EY05"/>
    <x v="0"/>
    <x v="0"/>
    <n v="1017772"/>
    <d v="2016-02-16T00:00:00"/>
    <x v="1"/>
  </r>
  <r>
    <s v="000071EY05"/>
    <x v="47"/>
    <x v="0"/>
    <n v="984393"/>
    <d v="2016-01-10T00:00:00"/>
    <x v="0"/>
  </r>
  <r>
    <s v="000071EY05"/>
    <x v="6"/>
    <x v="0"/>
    <n v="1016484"/>
    <d v="2016-02-14T00:00:00"/>
    <x v="1"/>
  </r>
  <r>
    <s v="000071EY05"/>
    <x v="43"/>
    <x v="0"/>
    <n v="1020299"/>
    <d v="2016-02-18T00:00:00"/>
    <x v="1"/>
  </r>
  <r>
    <s v="000071EY05"/>
    <x v="436"/>
    <x v="0"/>
    <n v="979099"/>
    <d v="2016-01-06T00:00:00"/>
    <x v="0"/>
  </r>
  <r>
    <s v="000071EY05"/>
    <x v="9"/>
    <x v="0"/>
    <n v="1022161"/>
    <d v="2016-02-20T00:00:00"/>
    <x v="1"/>
  </r>
  <r>
    <s v="000071EY05"/>
    <x v="11"/>
    <x v="0"/>
    <n v="975741"/>
    <d v="2016-01-02T00:00:00"/>
    <x v="0"/>
  </r>
  <r>
    <s v="000071EY05"/>
    <x v="3"/>
    <x v="0"/>
    <n v="996742"/>
    <d v="2016-01-25T00:00:00"/>
    <x v="0"/>
  </r>
  <r>
    <s v="000071EY05"/>
    <x v="437"/>
    <x v="0"/>
    <n v="987047"/>
    <d v="2016-01-14T00:00:00"/>
    <x v="0"/>
  </r>
  <r>
    <s v="000071EY05"/>
    <x v="438"/>
    <x v="0"/>
    <n v="1004450"/>
    <d v="2016-02-03T00:00:00"/>
    <x v="1"/>
  </r>
  <r>
    <s v="000071EY05"/>
    <x v="55"/>
    <x v="0"/>
    <n v="986427"/>
    <d v="2016-01-12T00:00:00"/>
    <x v="0"/>
  </r>
  <r>
    <s v="000071EY05"/>
    <x v="0"/>
    <x v="0"/>
    <n v="1016527"/>
    <d v="2016-02-14T00:00:00"/>
    <x v="1"/>
  </r>
  <r>
    <s v="000071EY05"/>
    <x v="6"/>
    <x v="0"/>
    <n v="1015861"/>
    <d v="2016-02-13T00:00:00"/>
    <x v="1"/>
  </r>
  <r>
    <s v="000071EY05"/>
    <x v="439"/>
    <x v="0"/>
    <n v="983790"/>
    <d v="2016-01-10T00:00:00"/>
    <x v="0"/>
  </r>
  <r>
    <s v="000071EY05"/>
    <x v="7"/>
    <x v="0"/>
    <n v="988345"/>
    <d v="2016-01-14T00:00:00"/>
    <x v="0"/>
  </r>
  <r>
    <s v="000071EY05"/>
    <x v="7"/>
    <x v="0"/>
    <n v="1000010"/>
    <d v="2016-01-27T00:00:00"/>
    <x v="0"/>
  </r>
  <r>
    <s v="000071EY05"/>
    <x v="440"/>
    <x v="0"/>
    <n v="1017212"/>
    <d v="2016-02-15T00:00:00"/>
    <x v="1"/>
  </r>
  <r>
    <s v="000071EY05"/>
    <x v="6"/>
    <x v="0"/>
    <n v="1029376"/>
    <d v="2016-02-27T00:00:00"/>
    <x v="1"/>
  </r>
  <r>
    <s v="000071EY05"/>
    <x v="3"/>
    <x v="0"/>
    <n v="994154"/>
    <d v="2016-01-21T00:00:00"/>
    <x v="0"/>
  </r>
  <r>
    <s v="000071EY05"/>
    <x v="3"/>
    <x v="0"/>
    <n v="984483"/>
    <d v="2016-01-12T00:00:00"/>
    <x v="0"/>
  </r>
  <r>
    <s v="000071EY05"/>
    <x v="47"/>
    <x v="0"/>
    <n v="987772"/>
    <d v="2016-01-14T00:00:00"/>
    <x v="0"/>
  </r>
  <r>
    <s v="000071EY05"/>
    <x v="5"/>
    <x v="0"/>
    <n v="996821"/>
    <d v="2016-01-25T00:00:00"/>
    <x v="0"/>
  </r>
  <r>
    <s v="000071EY05"/>
    <x v="0"/>
    <x v="0"/>
    <n v="1021625"/>
    <d v="2016-02-19T00:00:00"/>
    <x v="1"/>
  </r>
  <r>
    <s v="000071EY05"/>
    <x v="3"/>
    <x v="0"/>
    <n v="1000665"/>
    <d v="2016-01-28T00:00:00"/>
    <x v="0"/>
  </r>
  <r>
    <s v="000071EY05"/>
    <x v="6"/>
    <x v="0"/>
    <n v="1018528"/>
    <d v="2016-02-16T00:00:00"/>
    <x v="1"/>
  </r>
  <r>
    <s v="000071EY05"/>
    <x v="19"/>
    <x v="0"/>
    <n v="961017"/>
    <d v="2016-01-10T00:00:00"/>
    <x v="0"/>
  </r>
  <r>
    <s v="000071EY05"/>
    <x v="0"/>
    <x v="0"/>
    <n v="1012188"/>
    <d v="2016-02-09T00:00:00"/>
    <x v="1"/>
  </r>
  <r>
    <s v="000071EY05"/>
    <x v="21"/>
    <x v="0"/>
    <n v="1002562"/>
    <d v="2016-01-30T00:00:00"/>
    <x v="0"/>
  </r>
  <r>
    <s v="000071EY05"/>
    <x v="0"/>
    <x v="0"/>
    <n v="1011562"/>
    <d v="2016-02-09T00:00:00"/>
    <x v="1"/>
  </r>
  <r>
    <s v="000071EY05"/>
    <x v="3"/>
    <x v="0"/>
    <n v="983882"/>
    <d v="2016-01-10T00:00:00"/>
    <x v="0"/>
  </r>
  <r>
    <s v="000071EY05"/>
    <x v="441"/>
    <x v="0"/>
    <n v="1019178"/>
    <d v="2016-02-17T00:00:00"/>
    <x v="1"/>
  </r>
  <r>
    <s v="000071EY05"/>
    <x v="92"/>
    <x v="0"/>
    <n v="1009622"/>
    <d v="2016-02-07T00:00:00"/>
    <x v="1"/>
  </r>
  <r>
    <s v="000071EY05"/>
    <x v="0"/>
    <x v="0"/>
    <n v="1022284"/>
    <d v="2016-02-21T00:00:00"/>
    <x v="1"/>
  </r>
  <r>
    <s v="000071EY05"/>
    <x v="7"/>
    <x v="0"/>
    <n v="975110"/>
    <d v="2016-01-03T00:00:00"/>
    <x v="0"/>
  </r>
  <r>
    <s v="000071EY05"/>
    <x v="18"/>
    <x v="0"/>
    <n v="1013468"/>
    <d v="2016-02-11T00:00:00"/>
    <x v="1"/>
  </r>
  <r>
    <s v="000071EY05"/>
    <x v="442"/>
    <x v="0"/>
    <n v="1015390"/>
    <d v="2016-02-12T00:00:00"/>
    <x v="1"/>
  </r>
  <r>
    <s v="000071EY05"/>
    <x v="6"/>
    <x v="0"/>
    <n v="1017974"/>
    <d v="2016-02-16T00:00:00"/>
    <x v="1"/>
  </r>
  <r>
    <s v="000071EY05"/>
    <x v="0"/>
    <x v="0"/>
    <n v="1026211"/>
    <d v="2016-02-24T00:00:00"/>
    <x v="1"/>
  </r>
  <r>
    <s v="000071EY05"/>
    <x v="39"/>
    <x v="0"/>
    <n v="1025556"/>
    <d v="2016-02-24T00:00:00"/>
    <x v="1"/>
  </r>
  <r>
    <s v="000071EY05"/>
    <x v="0"/>
    <x v="0"/>
    <n v="1016699"/>
    <d v="2016-02-14T00:00:00"/>
    <x v="1"/>
  </r>
  <r>
    <s v="000071EY05"/>
    <x v="339"/>
    <x v="0"/>
    <n v="998206"/>
    <d v="2016-01-26T00:00:00"/>
    <x v="0"/>
  </r>
  <r>
    <s v="000071EY05"/>
    <x v="13"/>
    <x v="0"/>
    <n v="979979"/>
    <d v="2016-01-06T00:00:00"/>
    <x v="0"/>
  </r>
  <r>
    <s v="000071EY05"/>
    <x v="25"/>
    <x v="0"/>
    <n v="983961"/>
    <d v="2016-01-11T00:00:00"/>
    <x v="0"/>
  </r>
  <r>
    <s v="000071EY05"/>
    <x v="0"/>
    <x v="0"/>
    <n v="1022355"/>
    <d v="2016-02-21T00:00:00"/>
    <x v="1"/>
  </r>
  <r>
    <s v="000071EY05"/>
    <x v="182"/>
    <x v="0"/>
    <n v="1009080"/>
    <d v="2016-02-09T00:00:00"/>
    <x v="1"/>
  </r>
  <r>
    <s v="000071EY05"/>
    <x v="31"/>
    <x v="0"/>
    <n v="1012294"/>
    <d v="2016-02-11T00:00:00"/>
    <x v="1"/>
  </r>
  <r>
    <s v="000071EY05"/>
    <x v="18"/>
    <x v="0"/>
    <n v="1020511"/>
    <d v="2016-02-18T00:00:00"/>
    <x v="1"/>
  </r>
  <r>
    <s v="000071EY05"/>
    <x v="13"/>
    <x v="0"/>
    <n v="990477"/>
    <d v="2016-01-17T00:00:00"/>
    <x v="0"/>
  </r>
  <r>
    <s v="000071EY05"/>
    <x v="9"/>
    <x v="0"/>
    <n v="1015461"/>
    <d v="2016-02-12T00:00:00"/>
    <x v="1"/>
  </r>
  <r>
    <s v="000071EY05"/>
    <x v="47"/>
    <x v="0"/>
    <n v="975986"/>
    <d v="2016-01-03T00:00:00"/>
    <x v="0"/>
  </r>
  <r>
    <s v="000071EY05"/>
    <x v="6"/>
    <x v="0"/>
    <n v="1026935"/>
    <d v="2016-02-25T00:00:00"/>
    <x v="1"/>
  </r>
  <r>
    <s v="000071EY05"/>
    <x v="443"/>
    <x v="0"/>
    <n v="1009117"/>
    <d v="2016-02-06T00:00:00"/>
    <x v="1"/>
  </r>
  <r>
    <s v="000071EY05"/>
    <x v="16"/>
    <x v="0"/>
    <n v="1008485"/>
    <d v="2016-02-05T00:00:00"/>
    <x v="1"/>
  </r>
  <r>
    <s v="000071EY05"/>
    <x v="444"/>
    <x v="0"/>
    <n v="1012331"/>
    <d v="2016-02-10T00:00:00"/>
    <x v="1"/>
  </r>
  <r>
    <s v="000071EY05"/>
    <x v="16"/>
    <x v="0"/>
    <n v="1017424"/>
    <d v="2016-02-15T00:00:00"/>
    <x v="1"/>
  </r>
  <r>
    <s v="000071EY05"/>
    <x v="19"/>
    <x v="0"/>
    <n v="983362"/>
    <d v="2016-01-10T00:00:00"/>
    <x v="0"/>
  </r>
  <r>
    <s v="000071EY05"/>
    <x v="25"/>
    <x v="0"/>
    <n v="991799"/>
    <d v="2016-01-19T00:00:00"/>
    <x v="0"/>
  </r>
  <r>
    <s v="000071EY05"/>
    <x v="0"/>
    <x v="0"/>
    <n v="1022434"/>
    <d v="2016-02-20T00:00:00"/>
    <x v="1"/>
  </r>
  <r>
    <s v="000071EY05"/>
    <x v="3"/>
    <x v="0"/>
    <n v="976022"/>
    <d v="2016-01-03T00:00:00"/>
    <x v="0"/>
  </r>
  <r>
    <s v="000071EY05"/>
    <x v="52"/>
    <x v="0"/>
    <n v="982038"/>
    <d v="2016-01-08T00:00:00"/>
    <x v="0"/>
  </r>
  <r>
    <s v="000071EY05"/>
    <x v="6"/>
    <x v="0"/>
    <n v="1014248"/>
    <d v="2016-02-11T00:00:00"/>
    <x v="1"/>
  </r>
  <r>
    <s v="000071EY05"/>
    <x v="52"/>
    <x v="0"/>
    <n v="1012375"/>
    <d v="2016-02-10T00:00:00"/>
    <x v="1"/>
  </r>
  <r>
    <s v="000071EY05"/>
    <x v="23"/>
    <x v="0"/>
    <n v="986055"/>
    <d v="2016-01-12T00:00:00"/>
    <x v="0"/>
  </r>
  <r>
    <s v="000071EY05"/>
    <x v="43"/>
    <x v="0"/>
    <n v="1015513"/>
    <d v="2016-02-12T00:00:00"/>
    <x v="1"/>
  </r>
  <r>
    <s v="000071EY05"/>
    <x v="18"/>
    <x v="0"/>
    <n v="1018107"/>
    <d v="2016-02-16T00:00:00"/>
    <x v="1"/>
  </r>
  <r>
    <s v="000071EY05"/>
    <x v="3"/>
    <x v="0"/>
    <n v="978118"/>
    <d v="2016-01-05T00:00:00"/>
    <x v="0"/>
  </r>
  <r>
    <s v="000071EY05"/>
    <x v="0"/>
    <x v="0"/>
    <n v="1004763"/>
    <d v="2016-02-02T00:00:00"/>
    <x v="1"/>
  </r>
  <r>
    <s v="000071EY05"/>
    <x v="46"/>
    <x v="0"/>
    <n v="1012409"/>
    <d v="2016-02-10T00:00:00"/>
    <x v="1"/>
  </r>
  <r>
    <s v="000071EY05"/>
    <x v="18"/>
    <x v="0"/>
    <n v="1016842"/>
    <d v="2016-02-15T00:00:00"/>
    <x v="1"/>
  </r>
  <r>
    <s v="000071EY05"/>
    <x v="19"/>
    <x v="0"/>
    <n v="993804"/>
    <d v="2016-01-25T00:00:00"/>
    <x v="0"/>
  </r>
  <r>
    <s v="000071EY05"/>
    <x v="94"/>
    <x v="0"/>
    <n v="995097"/>
    <d v="2016-01-22T00:00:00"/>
    <x v="0"/>
  </r>
  <r>
    <s v="000071EY05"/>
    <x v="9"/>
    <x v="0"/>
    <n v="1011146"/>
    <d v="2016-02-09T00:00:00"/>
    <x v="1"/>
  </r>
  <r>
    <s v="000071EY05"/>
    <x v="132"/>
    <x v="0"/>
    <n v="988666"/>
    <d v="2016-01-15T00:00:00"/>
    <x v="0"/>
  </r>
  <r>
    <s v="000071EY05"/>
    <x v="9"/>
    <x v="0"/>
    <n v="1018783"/>
    <d v="2016-02-17T00:00:00"/>
    <x v="1"/>
  </r>
  <r>
    <s v="000071EY05"/>
    <x v="0"/>
    <x v="0"/>
    <n v="1022510"/>
    <d v="2016-02-21T00:00:00"/>
    <x v="1"/>
  </r>
  <r>
    <s v="000071EY05"/>
    <x v="5"/>
    <x v="0"/>
    <n v="995784"/>
    <d v="2016-01-24T00:00:00"/>
    <x v="0"/>
  </r>
  <r>
    <s v="000071EY05"/>
    <x v="21"/>
    <x v="0"/>
    <n v="985460"/>
    <d v="2016-01-12T00:00:00"/>
    <x v="0"/>
  </r>
  <r>
    <s v="000071EY05"/>
    <x v="7"/>
    <x v="0"/>
    <n v="984809"/>
    <d v="2016-01-11T00:00:00"/>
    <x v="0"/>
  </r>
  <r>
    <s v="000071EY05"/>
    <x v="3"/>
    <x v="0"/>
    <n v="977519"/>
    <d v="2016-01-04T00:00:00"/>
    <x v="0"/>
  </r>
  <r>
    <s v="000071EY05"/>
    <x v="0"/>
    <x v="0"/>
    <n v="1006091"/>
    <d v="2016-02-03T00:00:00"/>
    <x v="1"/>
  </r>
  <r>
    <s v="000071EY05"/>
    <x v="292"/>
    <x v="0"/>
    <n v="990647"/>
    <d v="2016-01-17T00:00:00"/>
    <x v="0"/>
  </r>
  <r>
    <s v="000071EY05"/>
    <x v="16"/>
    <x v="0"/>
    <n v="1021300"/>
    <d v="2016-02-19T00:00:00"/>
    <x v="1"/>
  </r>
  <r>
    <s v="000071EY05"/>
    <x v="7"/>
    <x v="0"/>
    <n v="981498"/>
    <d v="2016-01-07T00:00:00"/>
    <x v="0"/>
  </r>
  <r>
    <s v="000071EY05"/>
    <x v="7"/>
    <x v="0"/>
    <n v="989360"/>
    <d v="2016-01-15T00:00:00"/>
    <x v="0"/>
  </r>
  <r>
    <s v="000071EY05"/>
    <x v="209"/>
    <x v="0"/>
    <n v="1016265"/>
    <d v="2016-02-13T00:00:00"/>
    <x v="1"/>
  </r>
  <r>
    <s v="000071EY05"/>
    <x v="0"/>
    <x v="0"/>
    <n v="1027121"/>
    <d v="2016-02-25T00:00:00"/>
    <x v="1"/>
  </r>
  <r>
    <s v="000071EY05"/>
    <x v="0"/>
    <x v="0"/>
    <n v="1005509"/>
    <d v="2016-02-02T00:00:00"/>
    <x v="1"/>
  </r>
  <r>
    <s v="000071EY05"/>
    <x v="25"/>
    <x v="0"/>
    <n v="995862"/>
    <d v="2016-01-25T00:00:00"/>
    <x v="0"/>
  </r>
  <r>
    <s v="000071EY05"/>
    <x v="3"/>
    <x v="0"/>
    <n v="999759"/>
    <d v="2016-01-27T00:00:00"/>
    <x v="0"/>
  </r>
  <r>
    <s v="000071EY05"/>
    <x v="445"/>
    <x v="0"/>
    <n v="1013755"/>
    <d v="2016-02-11T00:00:00"/>
    <x v="1"/>
  </r>
  <r>
    <s v="000071EY05"/>
    <x v="373"/>
    <x v="0"/>
    <n v="1029141"/>
    <d v="2016-02-29T00:00:00"/>
    <x v="1"/>
  </r>
  <r>
    <s v="000071EY05"/>
    <x v="25"/>
    <x v="0"/>
    <n v="976925"/>
    <d v="2016-01-03T00:00:00"/>
    <x v="0"/>
  </r>
  <r>
    <s v="000071EY05"/>
    <x v="7"/>
    <x v="0"/>
    <n v="976220"/>
    <d v="2016-01-04T00:00:00"/>
    <x v="0"/>
  </r>
  <r>
    <s v="000071EY05"/>
    <x v="0"/>
    <x v="0"/>
    <n v="1021992"/>
    <d v="2016-02-20T00:00:00"/>
    <x v="1"/>
  </r>
  <r>
    <s v="000071EY05"/>
    <x v="39"/>
    <x v="0"/>
    <n v="1025244"/>
    <d v="2016-02-24T00:00:00"/>
    <x v="1"/>
  </r>
  <r>
    <s v="000071EY05"/>
    <x v="25"/>
    <x v="0"/>
    <n v="988811"/>
    <d v="2016-01-15T00:00:00"/>
    <x v="0"/>
  </r>
  <r>
    <s v="000071EY05"/>
    <x v="222"/>
    <x v="0"/>
    <n v="995282"/>
    <d v="2016-01-22T00:00:00"/>
    <x v="0"/>
  </r>
  <r>
    <s v="000071EY05"/>
    <x v="75"/>
    <x v="0"/>
    <n v="999217"/>
    <d v="2016-01-27T00:00:00"/>
    <x v="0"/>
  </r>
  <r>
    <s v="000071EY05"/>
    <x v="446"/>
    <x v="0"/>
    <n v="1007495"/>
    <d v="2016-02-04T00:00:00"/>
    <x v="1"/>
  </r>
  <r>
    <s v="000071EY05"/>
    <x v="18"/>
    <x v="0"/>
    <n v="1010693"/>
    <d v="2016-02-08T00:00:00"/>
    <x v="1"/>
  </r>
  <r>
    <s v="000071EY05"/>
    <x v="6"/>
    <x v="0"/>
    <n v="1024636"/>
    <d v="2016-02-23T00:00:00"/>
    <x v="1"/>
  </r>
  <r>
    <s v="000071EY05"/>
    <x v="25"/>
    <x v="0"/>
    <n v="982996"/>
    <d v="2016-01-09T00:00:00"/>
    <x v="0"/>
  </r>
  <r>
    <s v="000071EY05"/>
    <x v="413"/>
    <x v="0"/>
    <n v="1015128"/>
    <d v="2016-02-12T00:00:00"/>
    <x v="1"/>
  </r>
  <r>
    <s v="000071EY05"/>
    <x v="16"/>
    <x v="0"/>
    <n v="1018963"/>
    <d v="2016-02-17T00:00:00"/>
    <x v="1"/>
  </r>
  <r>
    <s v="000071EY05"/>
    <x v="6"/>
    <x v="0"/>
    <n v="1005599"/>
    <d v="2016-02-03T00:00:00"/>
    <x v="1"/>
  </r>
  <r>
    <s v="000071EY05"/>
    <x v="292"/>
    <x v="0"/>
    <n v="975646"/>
    <d v="2016-01-02T00:00:00"/>
    <x v="0"/>
  </r>
  <r>
    <s v="000071EY05"/>
    <x v="58"/>
    <x v="0"/>
    <n v="991455"/>
    <d v="2016-01-18T00:00:00"/>
    <x v="0"/>
  </r>
  <r>
    <s v="000071EY05"/>
    <x v="214"/>
    <x v="0"/>
    <n v="995323"/>
    <d v="2016-01-22T00:00:00"/>
    <x v="0"/>
  </r>
  <r>
    <s v="000071EY05"/>
    <x v="162"/>
    <x v="0"/>
    <n v="989513"/>
    <d v="2016-01-15T00:00:00"/>
    <x v="0"/>
  </r>
  <r>
    <s v="000071EY05"/>
    <x v="3"/>
    <x v="0"/>
    <n v="988882"/>
    <d v="2016-01-15T00:00:00"/>
    <x v="0"/>
  </r>
  <r>
    <s v="000071EY05"/>
    <x v="94"/>
    <x v="0"/>
    <n v="978407"/>
    <d v="2016-01-05T00:00:00"/>
    <x v="0"/>
  </r>
  <r>
    <s v="000071EY05"/>
    <x v="6"/>
    <x v="0"/>
    <n v="1013291"/>
    <d v="2016-02-10T00:00:00"/>
    <x v="1"/>
  </r>
  <r>
    <s v="000071EY05"/>
    <x v="0"/>
    <x v="0"/>
    <n v="1025975"/>
    <d v="2016-02-24T00:00:00"/>
    <x v="1"/>
  </r>
  <r>
    <s v="000071EY05"/>
    <x v="25"/>
    <x v="0"/>
    <n v="979763"/>
    <d v="2016-01-06T00:00:00"/>
    <x v="0"/>
  </r>
  <r>
    <s v="000071EY05"/>
    <x v="447"/>
    <x v="0"/>
    <n v="992782"/>
    <d v="2016-01-20T00:00:00"/>
    <x v="0"/>
  </r>
  <r>
    <s v="000071EY05"/>
    <x v="7"/>
    <x v="0"/>
    <n v="981709"/>
    <d v="2016-01-07T00:00:00"/>
    <x v="0"/>
  </r>
  <r>
    <s v="000071EY05"/>
    <x v="16"/>
    <x v="0"/>
    <n v="1012690"/>
    <d v="2016-02-10T00:00:00"/>
    <x v="1"/>
  </r>
  <r>
    <s v="000071EY05"/>
    <x v="96"/>
    <x v="0"/>
    <n v="1004500"/>
    <d v="2016-02-02T00:00:00"/>
    <x v="1"/>
  </r>
  <r>
    <s v="000071EY05"/>
    <x v="448"/>
    <x v="0"/>
    <n v="985742"/>
    <d v="2016-01-12T00:00:00"/>
    <x v="0"/>
  </r>
  <r>
    <s v="000071EY05"/>
    <x v="132"/>
    <x v="0"/>
    <n v="998693"/>
    <d v="2016-01-26T00:00:00"/>
    <x v="0"/>
  </r>
  <r>
    <s v="000071EY05"/>
    <x v="25"/>
    <x v="0"/>
    <n v="998037"/>
    <d v="2016-01-26T00:00:00"/>
    <x v="0"/>
  </r>
  <r>
    <s v="000071EY05"/>
    <x v="449"/>
    <x v="0"/>
    <n v="983113"/>
    <d v="2016-01-12T00:00:00"/>
    <x v="0"/>
  </r>
  <r>
    <s v="000071EY05"/>
    <x v="132"/>
    <x v="0"/>
    <n v="988322"/>
    <d v="2016-01-14T00:00:00"/>
    <x v="0"/>
  </r>
  <r>
    <s v="000071EY05"/>
    <x v="36"/>
    <x v="0"/>
    <n v="1026049"/>
    <d v="2016-02-24T00:00:00"/>
    <x v="1"/>
  </r>
  <r>
    <s v="000071EY05"/>
    <x v="67"/>
    <x v="0"/>
    <n v="1020350"/>
    <d v="2016-02-18T00:00:00"/>
    <x v="1"/>
  </r>
  <r>
    <s v="000071EY05"/>
    <x v="6"/>
    <x v="0"/>
    <n v="1007028"/>
    <d v="2016-02-04T00:00:00"/>
    <x v="1"/>
  </r>
  <r>
    <s v="000071EY05"/>
    <x v="39"/>
    <x v="0"/>
    <n v="1015878"/>
    <d v="2016-02-15T00:00:00"/>
    <x v="1"/>
  </r>
  <r>
    <s v="000071EY05"/>
    <x v="450"/>
    <x v="0"/>
    <n v="976491"/>
    <d v="2016-01-04T00:00:00"/>
    <x v="0"/>
  </r>
  <r>
    <s v="000071EY05"/>
    <x v="5"/>
    <x v="0"/>
    <n v="979152"/>
    <d v="2016-01-06T00:00:00"/>
    <x v="0"/>
  </r>
  <r>
    <s v="000071EY05"/>
    <x v="19"/>
    <x v="0"/>
    <n v="983148"/>
    <d v="2016-01-09T00:00:00"/>
    <x v="0"/>
  </r>
  <r>
    <s v="000071EY05"/>
    <x v="165"/>
    <x v="0"/>
    <n v="1009543"/>
    <d v="2016-02-09T00:00:00"/>
    <x v="1"/>
  </r>
  <r>
    <s v="000071EY05"/>
    <x v="0"/>
    <x v="0"/>
    <n v="1030865"/>
    <d v="2016-02-29T00:00:00"/>
    <x v="1"/>
  </r>
  <r>
    <s v="000071EY05"/>
    <x v="344"/>
    <x v="0"/>
    <n v="982487"/>
    <d v="2016-01-08T00:00:00"/>
    <x v="0"/>
  </r>
  <r>
    <s v="000071EY05"/>
    <x v="55"/>
    <x v="0"/>
    <n v="996800"/>
    <d v="2016-01-25T00:00:00"/>
    <x v="0"/>
  </r>
  <r>
    <s v="000071EY05"/>
    <x v="181"/>
    <x v="0"/>
    <n v="996132"/>
    <d v="2016-01-24T00:00:00"/>
    <x v="0"/>
  </r>
  <r>
    <s v="000071EY05"/>
    <x v="5"/>
    <x v="0"/>
    <n v="986479"/>
    <d v="2016-01-12T00:00:00"/>
    <x v="0"/>
  </r>
  <r>
    <s v="000071EY05"/>
    <x v="25"/>
    <x v="0"/>
    <n v="998108"/>
    <d v="2016-01-26T00:00:00"/>
    <x v="0"/>
  </r>
  <r>
    <s v="000071EY05"/>
    <x v="94"/>
    <x v="0"/>
    <n v="1002541"/>
    <d v="2016-01-30T00:00:00"/>
    <x v="0"/>
  </r>
  <r>
    <s v="000071EY05"/>
    <x v="451"/>
    <x v="0"/>
    <n v="1028768"/>
    <d v="2016-02-26T00:00:00"/>
    <x v="1"/>
  </r>
  <r>
    <s v="000071EY05"/>
    <x v="68"/>
    <x v="0"/>
    <n v="1012814"/>
    <d v="2016-02-10T00:00:00"/>
    <x v="1"/>
  </r>
  <r>
    <s v="000071EY05"/>
    <x v="19"/>
    <x v="0"/>
    <n v="993596"/>
    <d v="2016-01-21T00:00:00"/>
    <x v="0"/>
  </r>
  <r>
    <s v="000071EY05"/>
    <x v="6"/>
    <x v="0"/>
    <n v="1015371"/>
    <d v="2016-02-12T00:00:00"/>
    <x v="1"/>
  </r>
  <r>
    <s v="000071EY05"/>
    <x v="452"/>
    <x v="0"/>
    <n v="1009640"/>
    <d v="2016-02-07T00:00:00"/>
    <x v="1"/>
  </r>
  <r>
    <s v="000071EY05"/>
    <x v="16"/>
    <x v="0"/>
    <n v="1026846"/>
    <d v="2016-02-25T00:00:00"/>
    <x v="1"/>
  </r>
  <r>
    <s v="000071EY05"/>
    <x v="19"/>
    <x v="0"/>
    <n v="992354"/>
    <d v="2016-01-21T00:00:00"/>
    <x v="0"/>
  </r>
  <r>
    <s v="000071EY05"/>
    <x v="9"/>
    <x v="0"/>
    <n v="1022337"/>
    <d v="2016-02-21T00:00:00"/>
    <x v="1"/>
  </r>
  <r>
    <s v="000071EY05"/>
    <x v="18"/>
    <x v="0"/>
    <n v="1027536"/>
    <d v="2016-02-25T00:00:00"/>
    <x v="1"/>
  </r>
  <r>
    <s v="000071EY05"/>
    <x v="453"/>
    <x v="0"/>
    <n v="982635"/>
    <d v="2016-01-08T00:00:00"/>
    <x v="0"/>
  </r>
  <r>
    <s v="000071EY05"/>
    <x v="7"/>
    <x v="0"/>
    <n v="1000153"/>
    <d v="2016-01-28T00:00:00"/>
    <x v="0"/>
  </r>
  <r>
    <s v="000071EY05"/>
    <x v="21"/>
    <x v="0"/>
    <n v="994972"/>
    <d v="2016-01-22T00:00:00"/>
    <x v="0"/>
  </r>
  <r>
    <s v="000071EY05"/>
    <x v="6"/>
    <x v="0"/>
    <n v="1019252"/>
    <d v="2016-02-17T00:00:00"/>
    <x v="1"/>
  </r>
  <r>
    <s v="000071EY05"/>
    <x v="16"/>
    <x v="0"/>
    <n v="1028233"/>
    <d v="2016-02-29T00:00:00"/>
    <x v="1"/>
  </r>
  <r>
    <s v="000071EY05"/>
    <x v="9"/>
    <x v="0"/>
    <n v="1012311"/>
    <d v="2016-02-10T00:00:00"/>
    <x v="1"/>
  </r>
  <r>
    <s v="000071EY05"/>
    <x v="18"/>
    <x v="0"/>
    <n v="1017405"/>
    <d v="2016-02-15T00:00:00"/>
    <x v="1"/>
  </r>
  <r>
    <s v="000071EY05"/>
    <x v="454"/>
    <x v="0"/>
    <n v="986639"/>
    <d v="2016-01-13T00:00:00"/>
    <x v="0"/>
  </r>
  <r>
    <s v="000071EY05"/>
    <x v="265"/>
    <x v="0"/>
    <n v="1024987"/>
    <d v="2016-02-23T00:00:00"/>
    <x v="1"/>
  </r>
  <r>
    <s v="000071EY05"/>
    <x v="58"/>
    <x v="0"/>
    <n v="986033"/>
    <d v="2016-01-12T00:00:00"/>
    <x v="0"/>
  </r>
  <r>
    <s v="000071EY05"/>
    <x v="27"/>
    <x v="0"/>
    <n v="1028310"/>
    <d v="2016-02-26T00:00:00"/>
    <x v="1"/>
  </r>
  <r>
    <s v="000071EY05"/>
    <x v="455"/>
    <x v="0"/>
    <n v="992470"/>
    <d v="2016-01-19T00:00:00"/>
    <x v="0"/>
  </r>
  <r>
    <s v="000071EY05"/>
    <x v="5"/>
    <x v="0"/>
    <n v="1001479"/>
    <d v="2016-01-29T00:00:00"/>
    <x v="0"/>
  </r>
  <r>
    <s v="000071EY05"/>
    <x v="16"/>
    <x v="0"/>
    <n v="1018726"/>
    <d v="2016-02-16T00:00:00"/>
    <x v="1"/>
  </r>
  <r>
    <s v="000071EY05"/>
    <x v="322"/>
    <x v="0"/>
    <n v="1022451"/>
    <d v="2016-02-20T00:00:00"/>
    <x v="1"/>
  </r>
  <r>
    <s v="000071EY05"/>
    <x v="3"/>
    <x v="0"/>
    <n v="978776"/>
    <d v="2016-01-05T00:00:00"/>
    <x v="0"/>
  </r>
  <r>
    <s v="000071EY05"/>
    <x v="3"/>
    <x v="0"/>
    <n v="987343"/>
    <d v="2016-01-13T00:00:00"/>
    <x v="0"/>
  </r>
  <r>
    <s v="000071EY05"/>
    <x v="7"/>
    <x v="0"/>
    <n v="989886"/>
    <d v="2016-01-16T00:00:00"/>
    <x v="0"/>
  </r>
  <r>
    <s v="000071EY05"/>
    <x v="3"/>
    <x v="0"/>
    <n v="995079"/>
    <d v="2016-01-22T00:00:00"/>
    <x v="0"/>
  </r>
  <r>
    <s v="000071EY05"/>
    <x v="33"/>
    <x v="0"/>
    <n v="998343"/>
    <d v="2016-01-26T00:00:00"/>
    <x v="0"/>
  </r>
  <r>
    <s v="000071EY05"/>
    <x v="33"/>
    <x v="0"/>
    <n v="976079"/>
    <d v="2016-01-04T00:00:00"/>
    <x v="0"/>
  </r>
  <r>
    <s v="000071EY05"/>
    <x v="6"/>
    <x v="0"/>
    <n v="1005416"/>
    <d v="2016-02-02T00:00:00"/>
    <x v="1"/>
  </r>
  <r>
    <s v="000071EY05"/>
    <x v="90"/>
    <x v="0"/>
    <n v="985442"/>
    <d v="2016-01-12T00:00:00"/>
    <x v="0"/>
  </r>
  <r>
    <s v="000071EY05"/>
    <x v="5"/>
    <x v="0"/>
    <n v="976823"/>
    <d v="2016-01-03T00:00:00"/>
    <x v="0"/>
  </r>
  <r>
    <s v="000071EY05"/>
    <x v="25"/>
    <x v="0"/>
    <n v="997766"/>
    <d v="2016-01-26T00:00:00"/>
    <x v="0"/>
  </r>
  <r>
    <s v="000071EY05"/>
    <x v="25"/>
    <x v="0"/>
    <n v="1006071"/>
    <d v="2016-02-04T00:00:00"/>
    <x v="1"/>
  </r>
  <r>
    <s v="000071EY05"/>
    <x v="18"/>
    <x v="0"/>
    <n v="1018165"/>
    <d v="2016-02-16T00:00:00"/>
    <x v="1"/>
  </r>
  <r>
    <s v="000071EY05"/>
    <x v="238"/>
    <x v="0"/>
    <n v="1027064"/>
    <d v="2016-02-25T00:00:00"/>
    <x v="1"/>
  </r>
  <r>
    <s v="000071EY05"/>
    <x v="407"/>
    <x v="0"/>
    <n v="978857"/>
    <d v="2016-01-05T00:00:00"/>
    <x v="0"/>
  </r>
  <r>
    <s v="000071EY05"/>
    <x v="5"/>
    <x v="0"/>
    <n v="987433"/>
    <d v="2016-01-13T00:00:00"/>
    <x v="0"/>
  </r>
  <r>
    <s v="000071EY05"/>
    <x v="46"/>
    <x v="0"/>
    <n v="1009239"/>
    <d v="2016-02-06T00:00:00"/>
    <x v="1"/>
  </r>
  <r>
    <s v="000071EY05"/>
    <x v="456"/>
    <x v="0"/>
    <n v="1021282"/>
    <d v="2016-02-19T00:00:00"/>
    <x v="1"/>
  </r>
  <r>
    <s v="000071EY05"/>
    <x v="114"/>
    <x v="0"/>
    <n v="994532"/>
    <d v="2016-01-22T00:00:00"/>
    <x v="0"/>
  </r>
  <r>
    <s v="000071EY05"/>
    <x v="9"/>
    <x v="0"/>
    <n v="1002215"/>
    <d v="2016-02-03T00:00:00"/>
    <x v="1"/>
  </r>
  <r>
    <s v="000071EY05"/>
    <x v="18"/>
    <x v="0"/>
    <n v="1028428"/>
    <d v="2016-02-26T00:00:00"/>
    <x v="1"/>
  </r>
  <r>
    <s v="000071EY05"/>
    <x v="71"/>
    <x v="0"/>
    <n v="1023894"/>
    <d v="2016-02-22T00:00:00"/>
    <x v="1"/>
  </r>
  <r>
    <s v="000071EY05"/>
    <x v="142"/>
    <x v="0"/>
    <n v="1018872"/>
    <d v="2016-02-17T00:00:00"/>
    <x v="1"/>
  </r>
  <r>
    <s v="000071EY05"/>
    <x v="25"/>
    <x v="0"/>
    <n v="1021971"/>
    <d v="2016-02-20T00:00:00"/>
    <x v="1"/>
  </r>
  <r>
    <s v="000071EY05"/>
    <x v="7"/>
    <x v="0"/>
    <n v="998502"/>
    <d v="2016-01-26T00:00:00"/>
    <x v="0"/>
  </r>
  <r>
    <s v="000071EY05"/>
    <x v="457"/>
    <x v="0"/>
    <n v="1010632"/>
    <d v="2016-02-08T00:00:00"/>
    <x v="1"/>
  </r>
  <r>
    <s v="000071EY05"/>
    <x v="0"/>
    <x v="0"/>
    <n v="1019521"/>
    <d v="2016-02-17T00:00:00"/>
    <x v="1"/>
  </r>
  <r>
    <s v="000071EY05"/>
    <x v="458"/>
    <x v="0"/>
    <n v="992652"/>
    <d v="2016-01-22T00:00:00"/>
    <x v="0"/>
  </r>
  <r>
    <s v="000071EY05"/>
    <x v="3"/>
    <x v="0"/>
    <n v="1001669"/>
    <d v="2016-01-29T00:00:00"/>
    <x v="0"/>
  </r>
  <r>
    <s v="000071EY05"/>
    <x v="19"/>
    <x v="0"/>
    <n v="995919"/>
    <d v="2016-01-24T00:00:00"/>
    <x v="0"/>
  </r>
  <r>
    <s v="000071EY05"/>
    <x v="130"/>
    <x v="0"/>
    <n v="990086"/>
    <d v="2016-01-16T00:00:00"/>
    <x v="0"/>
  </r>
  <r>
    <s v="000071EY05"/>
    <x v="7"/>
    <x v="0"/>
    <n v="984279"/>
    <d v="2016-01-10T00:00:00"/>
    <x v="0"/>
  </r>
  <r>
    <s v="000071EY05"/>
    <x v="6"/>
    <x v="0"/>
    <n v="1029200"/>
    <d v="2016-02-27T00:00:00"/>
    <x v="1"/>
  </r>
  <r>
    <s v="000071EY05"/>
    <x v="6"/>
    <x v="0"/>
    <n v="1015713"/>
    <d v="2016-02-13T00:00:00"/>
    <x v="1"/>
  </r>
  <r>
    <s v="000071EY05"/>
    <x v="55"/>
    <x v="0"/>
    <n v="990797"/>
    <d v="2016-01-17T00:00:00"/>
    <x v="0"/>
  </r>
  <r>
    <s v="000071EY05"/>
    <x v="58"/>
    <x v="0"/>
    <n v="995960"/>
    <d v="2016-01-24T00:00:00"/>
    <x v="0"/>
  </r>
  <r>
    <s v="000071EY05"/>
    <x v="141"/>
    <x v="0"/>
    <n v="1004969"/>
    <d v="2016-02-02T00:00:00"/>
    <x v="1"/>
  </r>
  <r>
    <s v="000071EY05"/>
    <x v="5"/>
    <x v="0"/>
    <n v="980981"/>
    <d v="2016-01-07T00:00:00"/>
    <x v="0"/>
  </r>
  <r>
    <s v="000071EY05"/>
    <x v="3"/>
    <x v="0"/>
    <n v="989495"/>
    <d v="2016-01-15T00:00:00"/>
    <x v="0"/>
  </r>
  <r>
    <s v="000071EY05"/>
    <x v="55"/>
    <x v="0"/>
    <n v="988228"/>
    <d v="2016-01-14T00:00:00"/>
    <x v="0"/>
  </r>
  <r>
    <s v="000071EY05"/>
    <x v="49"/>
    <x v="0"/>
    <n v="1001127"/>
    <d v="2016-01-29T00:00:00"/>
    <x v="0"/>
  </r>
  <r>
    <s v="000071EY05"/>
    <x v="16"/>
    <x v="0"/>
    <n v="1013272"/>
    <d v="2016-02-10T00:00:00"/>
    <x v="1"/>
  </r>
  <r>
    <s v="000071EY05"/>
    <x v="52"/>
    <x v="0"/>
    <n v="1005048"/>
    <d v="2016-02-02T00:00:00"/>
    <x v="1"/>
  </r>
  <r>
    <s v="000071EY05"/>
    <x v="459"/>
    <x v="0"/>
    <n v="1013918"/>
    <d v="2016-02-11T00:00:00"/>
    <x v="1"/>
  </r>
  <r>
    <s v="000071EY05"/>
    <x v="0"/>
    <x v="0"/>
    <n v="1029297"/>
    <d v="2016-02-27T00:00:00"/>
    <x v="1"/>
  </r>
  <r>
    <s v="000071EY05"/>
    <x v="25"/>
    <x v="0"/>
    <n v="981061"/>
    <d v="2016-01-07T00:00:00"/>
    <x v="0"/>
  </r>
  <r>
    <s v="000071EY05"/>
    <x v="9"/>
    <x v="0"/>
    <n v="1002434"/>
    <d v="2016-02-01T00:00:00"/>
    <x v="1"/>
  </r>
  <r>
    <s v="000071EY05"/>
    <x v="6"/>
    <x v="0"/>
    <n v="1005693"/>
    <d v="2016-02-03T00:00:00"/>
    <x v="1"/>
  </r>
  <r>
    <s v="000071EY05"/>
    <x v="130"/>
    <x v="0"/>
    <n v="982427"/>
    <d v="2016-01-08T00:00:00"/>
    <x v="0"/>
  </r>
  <r>
    <s v="000071EY05"/>
    <x v="57"/>
    <x v="0"/>
    <n v="1008227"/>
    <d v="2016-02-05T00:00:00"/>
    <x v="1"/>
  </r>
  <r>
    <s v="000071EY05"/>
    <x v="7"/>
    <x v="0"/>
    <n v="980437"/>
    <d v="2016-01-07T00:00:00"/>
    <x v="0"/>
  </r>
  <r>
    <s v="000071EY05"/>
    <x v="18"/>
    <x v="0"/>
    <n v="1010183"/>
    <d v="2016-02-07T00:00:00"/>
    <x v="1"/>
  </r>
  <r>
    <s v="000071EY05"/>
    <x v="0"/>
    <x v="0"/>
    <n v="1027382"/>
    <d v="2016-02-25T00:00:00"/>
    <x v="1"/>
  </r>
  <r>
    <s v="000071EY05"/>
    <x v="262"/>
    <x v="0"/>
    <n v="1016588"/>
    <d v="2016-02-14T00:00:00"/>
    <x v="1"/>
  </r>
  <r>
    <s v="000071EY05"/>
    <x v="18"/>
    <x v="0"/>
    <n v="1017248"/>
    <d v="2016-02-15T00:00:00"/>
    <x v="1"/>
  </r>
  <r>
    <s v="000071EY05"/>
    <x v="460"/>
    <x v="0"/>
    <n v="928495"/>
    <d v="2016-02-04T00:00:00"/>
    <x v="1"/>
  </r>
  <r>
    <s v="000071EY05"/>
    <x v="18"/>
    <x v="0"/>
    <n v="1021642"/>
    <d v="2016-02-19T00:00:00"/>
    <x v="1"/>
  </r>
  <r>
    <s v="000071EY05"/>
    <x v="325"/>
    <x v="0"/>
    <n v="1003187"/>
    <d v="2016-01-31T00:00:00"/>
    <x v="0"/>
  </r>
  <r>
    <s v="000071EY05"/>
    <x v="16"/>
    <x v="0"/>
    <n v="1005821"/>
    <d v="2016-02-03T00:00:00"/>
    <x v="1"/>
  </r>
  <r>
    <s v="000071EY05"/>
    <x v="57"/>
    <x v="0"/>
    <n v="1026823"/>
    <d v="2016-02-26T00:00:00"/>
    <x v="1"/>
  </r>
  <r>
    <s v="000071EY05"/>
    <x v="120"/>
    <x v="0"/>
    <n v="977933"/>
    <d v="2016-01-05T00:00:00"/>
    <x v="0"/>
  </r>
  <r>
    <s v="000071EY05"/>
    <x v="461"/>
    <x v="0"/>
    <n v="993611"/>
    <d v="2016-01-22T00:00:00"/>
    <x v="0"/>
  </r>
  <r>
    <s v="000071EY05"/>
    <x v="46"/>
    <x v="0"/>
    <n v="998834"/>
    <d v="2016-02-02T00:00:00"/>
    <x v="1"/>
  </r>
  <r>
    <s v="000071EY05"/>
    <x v="6"/>
    <x v="0"/>
    <n v="1018597"/>
    <d v="2016-02-16T00:00:00"/>
    <x v="1"/>
  </r>
  <r>
    <s v="000071EY05"/>
    <x v="462"/>
    <x v="0"/>
    <n v="996242"/>
    <d v="2016-01-25T00:00:00"/>
    <x v="0"/>
  </r>
  <r>
    <s v="000071EY05"/>
    <x v="463"/>
    <x v="0"/>
    <n v="1005250"/>
    <d v="2016-02-02T00:00:00"/>
    <x v="1"/>
  </r>
  <r>
    <s v="000071EY05"/>
    <x v="156"/>
    <x v="0"/>
    <n v="1012864"/>
    <d v="2016-02-10T00:00:00"/>
    <x v="1"/>
  </r>
  <r>
    <s v="000071EY05"/>
    <x v="6"/>
    <x v="0"/>
    <n v="1012254"/>
    <d v="2016-02-16T00:00:00"/>
    <x v="1"/>
  </r>
  <r>
    <s v="000071EY05"/>
    <x v="464"/>
    <x v="0"/>
    <n v="981267"/>
    <d v="2016-01-07T00:00:00"/>
    <x v="0"/>
  </r>
  <r>
    <s v="000071EY05"/>
    <x v="6"/>
    <x v="0"/>
    <n v="1024300"/>
    <d v="2016-02-23T00:00:00"/>
    <x v="1"/>
  </r>
  <r>
    <s v="000071EY05"/>
    <x v="7"/>
    <x v="0"/>
    <n v="977320"/>
    <d v="2016-01-04T00:00:00"/>
    <x v="0"/>
  </r>
  <r>
    <s v="000071EY05"/>
    <x v="25"/>
    <x v="0"/>
    <n v="988524"/>
    <d v="2016-01-15T00:00:00"/>
    <x v="0"/>
  </r>
  <r>
    <s v="000071EY05"/>
    <x v="465"/>
    <x v="0"/>
    <n v="1001392"/>
    <d v="2016-01-29T00:00:00"/>
    <x v="0"/>
  </r>
  <r>
    <s v="000071EY05"/>
    <x v="71"/>
    <x v="0"/>
    <n v="1008441"/>
    <d v="2016-02-05T00:00:00"/>
    <x v="1"/>
  </r>
  <r>
    <s v="000071EY05"/>
    <x v="49"/>
    <x v="0"/>
    <n v="989792"/>
    <d v="2016-01-16T00:00:00"/>
    <x v="0"/>
  </r>
  <r>
    <s v="000071EY05"/>
    <x v="0"/>
    <x v="0"/>
    <n v="1007822"/>
    <d v="2016-02-05T00:00:00"/>
    <x v="1"/>
  </r>
  <r>
    <s v="000071EY05"/>
    <x v="7"/>
    <x v="0"/>
    <n v="1002054"/>
    <d v="2016-01-29T00:00:00"/>
    <x v="0"/>
  </r>
  <r>
    <s v="000071EY05"/>
    <x v="21"/>
    <x v="0"/>
    <n v="992413"/>
    <d v="2016-01-19T00:00:00"/>
    <x v="0"/>
  </r>
  <r>
    <s v="000071EY05"/>
    <x v="6"/>
    <x v="0"/>
    <n v="1014821"/>
    <d v="2016-02-12T00:00:00"/>
    <x v="1"/>
  </r>
  <r>
    <s v="000071EY05"/>
    <x v="130"/>
    <x v="0"/>
    <n v="978708"/>
    <d v="2016-01-05T00:00:00"/>
    <x v="0"/>
  </r>
  <r>
    <s v="000071EY05"/>
    <x v="347"/>
    <x v="0"/>
    <n v="981996"/>
    <d v="2016-01-08T00:00:00"/>
    <x v="0"/>
  </r>
  <r>
    <s v="000071EY05"/>
    <x v="466"/>
    <x v="0"/>
    <n v="1014207"/>
    <d v="2016-02-11T00:00:00"/>
    <x v="1"/>
  </r>
  <r>
    <s v="000071EY05"/>
    <x v="467"/>
    <x v="0"/>
    <n v="1007234"/>
    <d v="2016-02-04T00:00:00"/>
    <x v="1"/>
  </r>
  <r>
    <s v="000071EY05"/>
    <x v="43"/>
    <x v="0"/>
    <n v="1025011"/>
    <d v="2016-02-23T00:00:00"/>
    <x v="1"/>
  </r>
  <r>
    <s v="000071EY05"/>
    <x v="188"/>
    <x v="0"/>
    <n v="1024367"/>
    <d v="2016-02-23T00:00:00"/>
    <x v="1"/>
  </r>
  <r>
    <s v="000071EY05"/>
    <x v="42"/>
    <x v="0"/>
    <n v="975359"/>
    <d v="2016-01-02T00:00:00"/>
    <x v="0"/>
  </r>
  <r>
    <s v="000071EY05"/>
    <x v="7"/>
    <x v="0"/>
    <n v="1000245"/>
    <d v="2016-01-28T00:00:00"/>
    <x v="0"/>
  </r>
  <r>
    <s v="000071EY05"/>
    <x v="468"/>
    <x v="0"/>
    <n v="1004727"/>
    <d v="2016-02-03T00:00:00"/>
    <x v="1"/>
  </r>
  <r>
    <s v="000071EY05"/>
    <x v="469"/>
    <x v="0"/>
    <n v="1008517"/>
    <d v="2016-02-05T00:00:00"/>
    <x v="1"/>
  </r>
  <r>
    <s v="000071EY05"/>
    <x v="7"/>
    <x v="0"/>
    <n v="985388"/>
    <d v="2016-01-11T00:00:00"/>
    <x v="0"/>
  </r>
  <r>
    <s v="000071EY05"/>
    <x v="55"/>
    <x v="0"/>
    <n v="1002738"/>
    <d v="2016-01-30T00:00:00"/>
    <x v="0"/>
  </r>
  <r>
    <s v="000071EY05"/>
    <x v="3"/>
    <x v="0"/>
    <n v="976761"/>
    <d v="2016-01-03T00:00:00"/>
    <x v="0"/>
  </r>
  <r>
    <s v="000071EY05"/>
    <x v="470"/>
    <x v="0"/>
    <n v="979428"/>
    <d v="2016-01-06T00:00:00"/>
    <x v="0"/>
  </r>
  <r>
    <s v="000071EY05"/>
    <x v="211"/>
    <x v="0"/>
    <n v="1006014"/>
    <d v="2016-02-03T00:00:00"/>
    <x v="1"/>
  </r>
  <r>
    <s v="000071EY05"/>
    <x v="18"/>
    <x v="0"/>
    <n v="1007305"/>
    <d v="2016-02-04T00:00:00"/>
    <x v="1"/>
  </r>
  <r>
    <s v="000071EY05"/>
    <x v="9"/>
    <x v="0"/>
    <n v="1025086"/>
    <d v="2016-02-23T00:00:00"/>
    <x v="1"/>
  </r>
  <r>
    <s v="000071EY05"/>
    <x v="25"/>
    <x v="0"/>
    <n v="988664"/>
    <d v="2016-01-15T00:00:00"/>
    <x v="0"/>
  </r>
  <r>
    <s v="000071EY05"/>
    <x v="55"/>
    <x v="0"/>
    <n v="1001532"/>
    <d v="2016-01-29T00:00:00"/>
    <x v="0"/>
  </r>
  <r>
    <s v="000071EY05"/>
    <x v="43"/>
    <x v="0"/>
    <n v="1006052"/>
    <d v="2016-02-03T00:00:00"/>
    <x v="1"/>
  </r>
  <r>
    <s v="000071EY05"/>
    <x v="46"/>
    <x v="0"/>
    <n v="1017538"/>
    <d v="2016-02-15T00:00:00"/>
    <x v="1"/>
  </r>
  <r>
    <s v="000071EY05"/>
    <x v="55"/>
    <x v="0"/>
    <n v="985458"/>
    <d v="2016-01-13T00:00:00"/>
    <x v="0"/>
  </r>
  <r>
    <s v="000071EY05"/>
    <x v="58"/>
    <x v="0"/>
    <n v="984806"/>
    <d v="2016-01-11T00:00:00"/>
    <x v="0"/>
  </r>
  <r>
    <s v="000071EY05"/>
    <x v="18"/>
    <x v="0"/>
    <n v="1007342"/>
    <d v="2016-02-04T00:00:00"/>
    <x v="1"/>
  </r>
  <r>
    <s v="000071EY05"/>
    <x v="0"/>
    <x v="0"/>
    <n v="1024483"/>
    <d v="2016-02-23T00:00:00"/>
    <x v="1"/>
  </r>
  <r>
    <s v="000071EY05"/>
    <x v="9"/>
    <x v="0"/>
    <n v="1028409"/>
    <d v="2016-02-26T00:00:00"/>
    <x v="1"/>
  </r>
  <r>
    <s v="000071EY05"/>
    <x v="3"/>
    <x v="0"/>
    <n v="988069"/>
    <d v="2016-01-14T00:00:00"/>
    <x v="0"/>
  </r>
  <r>
    <s v="000071EY05"/>
    <x v="6"/>
    <x v="0"/>
    <n v="1006089"/>
    <d v="2016-02-03T00:00:00"/>
    <x v="1"/>
  </r>
  <r>
    <s v="000071EY05"/>
    <x v="16"/>
    <x v="0"/>
    <n v="1027744"/>
    <d v="2016-02-25T00:00:00"/>
    <x v="1"/>
  </r>
  <r>
    <s v="000071EY05"/>
    <x v="71"/>
    <x v="0"/>
    <n v="1014339"/>
    <d v="2016-02-11T00:00:00"/>
    <x v="1"/>
  </r>
  <r>
    <s v="000071EY05"/>
    <x v="232"/>
    <x v="0"/>
    <n v="1027083"/>
    <d v="2016-02-27T00:00:00"/>
    <x v="1"/>
  </r>
  <r>
    <s v="000071EY05"/>
    <x v="31"/>
    <x v="0"/>
    <n v="982862"/>
    <d v="2016-01-08T00:00:00"/>
    <x v="0"/>
  </r>
  <r>
    <s v="000071EY05"/>
    <x v="43"/>
    <x v="0"/>
    <n v="1004835"/>
    <d v="2016-02-02T00:00:00"/>
    <x v="1"/>
  </r>
  <r>
    <s v="000071EY05"/>
    <x v="193"/>
    <x v="0"/>
    <n v="980845"/>
    <d v="2016-01-11T00:00:00"/>
    <x v="0"/>
  </r>
  <r>
    <s v="000071EY05"/>
    <x v="5"/>
    <x v="0"/>
    <n v="991953"/>
    <d v="2016-01-19T00:00:00"/>
    <x v="0"/>
  </r>
  <r>
    <s v="000071EY05"/>
    <x v="471"/>
    <x v="0"/>
    <n v="986838"/>
    <d v="2016-01-13T00:00:00"/>
    <x v="0"/>
  </r>
  <r>
    <s v="000071EY05"/>
    <x v="0"/>
    <x v="0"/>
    <n v="1017609"/>
    <d v="2016-02-15T00:00:00"/>
    <x v="1"/>
  </r>
  <r>
    <s v="000071EY05"/>
    <x v="6"/>
    <x v="0"/>
    <n v="1020119"/>
    <d v="2016-02-18T00:00:00"/>
    <x v="1"/>
  </r>
  <r>
    <s v="000071EY05"/>
    <x v="6"/>
    <x v="0"/>
    <n v="1024560"/>
    <d v="2016-02-23T00:00:00"/>
    <x v="1"/>
  </r>
  <r>
    <s v="000071EY05"/>
    <x v="24"/>
    <x v="0"/>
    <n v="1008716"/>
    <d v="2016-02-05T00:00:00"/>
    <x v="1"/>
  </r>
  <r>
    <s v="000071EY05"/>
    <x v="472"/>
    <x v="0"/>
    <n v="1013182"/>
    <d v="2016-02-10T00:00:00"/>
    <x v="1"/>
  </r>
  <r>
    <s v="000071EY05"/>
    <x v="245"/>
    <x v="0"/>
    <n v="986244"/>
    <d v="2016-01-12T00:00:00"/>
    <x v="0"/>
  </r>
  <r>
    <s v="000071EY05"/>
    <x v="43"/>
    <x v="0"/>
    <n v="1025242"/>
    <d v="2016-02-24T00:00:00"/>
    <x v="1"/>
  </r>
  <r>
    <s v="000071EY05"/>
    <x v="165"/>
    <x v="0"/>
    <n v="1028519"/>
    <d v="2016-02-26T00:00:00"/>
    <x v="1"/>
  </r>
  <r>
    <s v="000071EY05"/>
    <x v="57"/>
    <x v="0"/>
    <n v="1004298"/>
    <d v="2016-02-01T00:00:00"/>
    <x v="1"/>
  </r>
  <r>
    <s v="000071EY05"/>
    <x v="6"/>
    <x v="0"/>
    <n v="1008752"/>
    <d v="2016-02-11T00:00:00"/>
    <x v="1"/>
  </r>
  <r>
    <s v="000071EY05"/>
    <x v="262"/>
    <x v="0"/>
    <n v="1008102"/>
    <d v="2016-02-05T00:00:00"/>
    <x v="1"/>
  </r>
  <r>
    <s v="000071EY05"/>
    <x v="0"/>
    <x v="0"/>
    <n v="1011957"/>
    <d v="2016-02-09T00:00:00"/>
    <x v="1"/>
  </r>
  <r>
    <s v="000071EY05"/>
    <x v="7"/>
    <x v="0"/>
    <n v="988211"/>
    <d v="2016-01-14T00:00:00"/>
    <x v="0"/>
  </r>
  <r>
    <s v="000071EY05"/>
    <x v="7"/>
    <x v="0"/>
    <n v="997282"/>
    <d v="2016-01-25T00:00:00"/>
    <x v="0"/>
  </r>
  <r>
    <s v="000071EY05"/>
    <x v="31"/>
    <x v="0"/>
    <n v="1022063"/>
    <d v="2016-02-22T00:00:00"/>
    <x v="1"/>
  </r>
  <r>
    <s v="000071EY05"/>
    <x v="473"/>
    <x v="0"/>
    <n v="975645"/>
    <d v="2016-01-02T00:00:00"/>
    <x v="0"/>
  </r>
  <r>
    <s v="000071EY05"/>
    <x v="25"/>
    <x v="0"/>
    <n v="982333"/>
    <d v="2016-01-08T00:00:00"/>
    <x v="0"/>
  </r>
  <r>
    <s v="000071EY05"/>
    <x v="74"/>
    <x v="0"/>
    <n v="1004448"/>
    <d v="2016-02-02T00:00:00"/>
    <x v="1"/>
  </r>
  <r>
    <s v="000071EY05"/>
    <x v="0"/>
    <x v="0"/>
    <n v="1012617"/>
    <d v="2016-02-10T00:00:00"/>
    <x v="1"/>
  </r>
  <r>
    <s v="000071EY05"/>
    <x v="43"/>
    <x v="0"/>
    <n v="1017717"/>
    <d v="2016-02-16T00:00:00"/>
    <x v="1"/>
  </r>
  <r>
    <s v="000071EY05"/>
    <x v="47"/>
    <x v="0"/>
    <n v="1020830"/>
    <d v="2016-02-19T00:00:00"/>
    <x v="1"/>
  </r>
  <r>
    <s v="000071EY05"/>
    <x v="130"/>
    <x v="0"/>
    <n v="990153"/>
    <d v="2016-01-17T00:00:00"/>
    <x v="0"/>
  </r>
  <r>
    <s v="000071EY05"/>
    <x v="18"/>
    <x v="0"/>
    <n v="1002380"/>
    <d v="2016-01-31T00:00:00"/>
    <x v="0"/>
  </r>
  <r>
    <s v="000071EY05"/>
    <x v="77"/>
    <x v="0"/>
    <n v="1016418"/>
    <d v="2016-02-14T00:00:00"/>
    <x v="1"/>
  </r>
  <r>
    <s v="000071EY05"/>
    <x v="6"/>
    <x v="0"/>
    <n v="1015764"/>
    <d v="2016-02-14T00:00:00"/>
    <x v="1"/>
  </r>
  <r>
    <s v="000071EY05"/>
    <x v="25"/>
    <x v="0"/>
    <n v="988245"/>
    <d v="2016-01-14T00:00:00"/>
    <x v="0"/>
  </r>
  <r>
    <s v="000071EY05"/>
    <x v="0"/>
    <x v="0"/>
    <n v="1022098"/>
    <d v="2016-02-21T00:00:00"/>
    <x v="1"/>
  </r>
  <r>
    <s v="000071EY05"/>
    <x v="0"/>
    <x v="0"/>
    <n v="1005029"/>
    <d v="2016-02-02T00:00:00"/>
    <x v="1"/>
  </r>
  <r>
    <s v="000071EY05"/>
    <x v="18"/>
    <x v="0"/>
    <n v="1026645"/>
    <d v="2016-02-28T00:00:00"/>
    <x v="1"/>
  </r>
  <r>
    <s v="000071EY05"/>
    <x v="16"/>
    <x v="0"/>
    <n v="1004391"/>
    <d v="2016-02-01T00:00:00"/>
    <x v="1"/>
  </r>
  <r>
    <s v="000071EY05"/>
    <x v="5"/>
    <x v="0"/>
    <n v="992780"/>
    <d v="2016-01-20T00:00:00"/>
    <x v="0"/>
  </r>
  <r>
    <s v="000071EY05"/>
    <x v="6"/>
    <x v="0"/>
    <n v="1030781"/>
    <d v="2016-02-29T00:00:00"/>
    <x v="1"/>
  </r>
  <r>
    <s v="000071EY05"/>
    <x v="193"/>
    <x v="0"/>
    <n v="977784"/>
    <d v="2016-01-05T00:00:00"/>
    <x v="0"/>
  </r>
  <r>
    <s v="000071EY05"/>
    <x v="0"/>
    <x v="0"/>
    <n v="1003768"/>
    <d v="2016-02-01T00:00:00"/>
    <x v="1"/>
  </r>
  <r>
    <s v="000071EY05"/>
    <x v="25"/>
    <x v="0"/>
    <n v="994093"/>
    <d v="2016-01-21T00:00:00"/>
    <x v="0"/>
  </r>
  <r>
    <s v="000071EY05"/>
    <x v="245"/>
    <x v="0"/>
    <n v="980419"/>
    <d v="2016-01-06T00:00:00"/>
    <x v="0"/>
  </r>
  <r>
    <s v="000071EY05"/>
    <x v="6"/>
    <x v="0"/>
    <n v="1015840"/>
    <d v="2016-02-13T00:00:00"/>
    <x v="1"/>
  </r>
  <r>
    <s v="000071EY05"/>
    <x v="25"/>
    <x v="0"/>
    <n v="983111"/>
    <d v="2016-01-09T00:00:00"/>
    <x v="0"/>
  </r>
  <r>
    <s v="000071EY05"/>
    <x v="6"/>
    <x v="0"/>
    <n v="1014601"/>
    <d v="2016-02-12T00:00:00"/>
    <x v="1"/>
  </r>
  <r>
    <s v="000071EY05"/>
    <x v="130"/>
    <x v="0"/>
    <n v="975757"/>
    <d v="2016-01-02T00:00:00"/>
    <x v="0"/>
  </r>
  <r>
    <s v="000071EY05"/>
    <x v="301"/>
    <x v="0"/>
    <n v="990924"/>
    <d v="2016-01-19T00:00:00"/>
    <x v="0"/>
  </r>
  <r>
    <s v="000071EY05"/>
    <x v="394"/>
    <x v="0"/>
    <n v="996088"/>
    <d v="2016-01-25T00:00:00"/>
    <x v="0"/>
  </r>
  <r>
    <s v="000071EY05"/>
    <x v="16"/>
    <x v="0"/>
    <n v="1005110"/>
    <d v="2016-02-02T00:00:00"/>
    <x v="1"/>
  </r>
  <r>
    <s v="000071EY05"/>
    <x v="0"/>
    <x v="0"/>
    <n v="1020934"/>
    <d v="2016-02-19T00:00:00"/>
    <x v="1"/>
  </r>
  <r>
    <s v="000071EY05"/>
    <x v="474"/>
    <x v="0"/>
    <n v="1007644"/>
    <d v="2016-02-15T00:00:00"/>
    <x v="1"/>
  </r>
  <r>
    <s v="000071EY05"/>
    <x v="18"/>
    <x v="0"/>
    <n v="1020348"/>
    <d v="2016-02-18T00:00:00"/>
    <x v="1"/>
  </r>
  <r>
    <s v="000071EY05"/>
    <x v="31"/>
    <x v="0"/>
    <n v="1001250"/>
    <d v="2016-01-29T00:00:00"/>
    <x v="0"/>
  </r>
  <r>
    <s v="000071EY05"/>
    <x v="5"/>
    <x v="0"/>
    <n v="990959"/>
    <d v="2016-01-18T00:00:00"/>
    <x v="0"/>
  </r>
  <r>
    <s v="000071EY05"/>
    <x v="381"/>
    <x v="0"/>
    <n v="1000025"/>
    <d v="2016-01-28T00:00:00"/>
    <x v="0"/>
  </r>
  <r>
    <s v="000071EY05"/>
    <x v="39"/>
    <x v="0"/>
    <n v="998763"/>
    <d v="2016-02-02T00:00:00"/>
    <x v="1"/>
  </r>
  <r>
    <s v="000071EY05"/>
    <x v="6"/>
    <x v="0"/>
    <n v="1007680"/>
    <d v="2016-02-04T00:00:00"/>
    <x v="1"/>
  </r>
  <r>
    <s v="000071EY05"/>
    <x v="5"/>
    <x v="0"/>
    <n v="979868"/>
    <d v="2016-01-06T00:00:00"/>
    <x v="0"/>
  </r>
  <r>
    <s v="000071EY05"/>
    <x v="3"/>
    <x v="0"/>
    <n v="979184"/>
    <d v="2016-01-06T00:00:00"/>
    <x v="0"/>
  </r>
  <r>
    <s v="000071EY05"/>
    <x v="25"/>
    <x v="0"/>
    <n v="980506"/>
    <d v="2016-01-07T00:00:00"/>
    <x v="0"/>
  </r>
  <r>
    <s v="000071EY05"/>
    <x v="24"/>
    <x v="0"/>
    <n v="1007696"/>
    <d v="2016-02-04T00:00:00"/>
    <x v="1"/>
  </r>
  <r>
    <s v="000071EY05"/>
    <x v="0"/>
    <x v="0"/>
    <n v="1020401"/>
    <d v="2016-02-18T00:00:00"/>
    <x v="1"/>
  </r>
  <r>
    <s v="000071EY05"/>
    <x v="33"/>
    <x v="0"/>
    <n v="989042"/>
    <d v="2016-01-15T00:00:00"/>
    <x v="0"/>
  </r>
  <r>
    <s v="000071EY05"/>
    <x v="421"/>
    <x v="0"/>
    <n v="1001306"/>
    <d v="2016-01-29T00:00:00"/>
    <x v="0"/>
  </r>
  <r>
    <s v="000071EY05"/>
    <x v="16"/>
    <x v="0"/>
    <n v="1026805"/>
    <d v="2016-02-25T00:00:00"/>
    <x v="1"/>
  </r>
  <r>
    <s v="000071EY05"/>
    <x v="7"/>
    <x v="0"/>
    <n v="996855"/>
    <d v="2016-01-25T00:00:00"/>
    <x v="0"/>
  </r>
  <r>
    <s v="000071EY05"/>
    <x v="43"/>
    <x v="0"/>
    <n v="1013449"/>
    <d v="2016-02-11T00:00:00"/>
    <x v="1"/>
  </r>
  <r>
    <s v="000071EY05"/>
    <x v="375"/>
    <x v="0"/>
    <n v="994224"/>
    <d v="2016-01-21T00:00:00"/>
    <x v="0"/>
  </r>
  <r>
    <s v="000071EY05"/>
    <x v="25"/>
    <x v="0"/>
    <n v="998144"/>
    <d v="2016-01-26T00:00:00"/>
    <x v="0"/>
  </r>
  <r>
    <s v="000071EY05"/>
    <x v="9"/>
    <x v="0"/>
    <n v="1006507"/>
    <d v="2016-02-04T00:00:00"/>
    <x v="1"/>
  </r>
  <r>
    <s v="000071EY05"/>
    <x v="16"/>
    <x v="0"/>
    <n v="1014724"/>
    <d v="2016-02-12T00:00:00"/>
    <x v="1"/>
  </r>
  <r>
    <s v="000071EY05"/>
    <x v="46"/>
    <x v="0"/>
    <n v="1022976"/>
    <d v="2016-02-21T00:00:00"/>
    <x v="1"/>
  </r>
  <r>
    <s v="000071EY05"/>
    <x v="7"/>
    <x v="0"/>
    <n v="991683"/>
    <d v="2016-01-19T00:00:00"/>
    <x v="0"/>
  </r>
  <r>
    <s v="000071EY05"/>
    <x v="475"/>
    <x v="0"/>
    <n v="1005231"/>
    <d v="2016-02-02T00:00:00"/>
    <x v="1"/>
  </r>
  <r>
    <s v="000071EY05"/>
    <x v="46"/>
    <x v="0"/>
    <n v="1017952"/>
    <d v="2016-02-16T00:00:00"/>
    <x v="1"/>
  </r>
  <r>
    <s v="000071EY05"/>
    <x v="6"/>
    <x v="0"/>
    <n v="1013485"/>
    <d v="2016-02-11T00:00:00"/>
    <x v="1"/>
  </r>
  <r>
    <s v="000071EY05"/>
    <x v="25"/>
    <x v="0"/>
    <n v="990410"/>
    <d v="2016-01-19T00:00:00"/>
    <x v="0"/>
  </r>
  <r>
    <s v="000071EY05"/>
    <x v="5"/>
    <x v="0"/>
    <n v="980581"/>
    <d v="2016-01-07T00:00:00"/>
    <x v="0"/>
  </r>
  <r>
    <s v="000071EY05"/>
    <x v="7"/>
    <x v="0"/>
    <n v="997582"/>
    <d v="2016-01-25T00:00:00"/>
    <x v="0"/>
  </r>
  <r>
    <s v="000071EY05"/>
    <x v="9"/>
    <x v="0"/>
    <n v="1006542"/>
    <d v="2016-02-03T00:00:00"/>
    <x v="1"/>
  </r>
  <r>
    <s v="000071EY05"/>
    <x v="9"/>
    <x v="0"/>
    <n v="1015404"/>
    <d v="2016-02-12T00:00:00"/>
    <x v="1"/>
  </r>
  <r>
    <s v="000071EY05"/>
    <x v="7"/>
    <x v="0"/>
    <n v="975187"/>
    <d v="2016-01-02T00:00:00"/>
    <x v="0"/>
  </r>
  <r>
    <s v="000071EY05"/>
    <x v="7"/>
    <x v="0"/>
    <n v="982632"/>
    <d v="2016-01-08T00:00:00"/>
    <x v="0"/>
  </r>
  <r>
    <s v="000071EY05"/>
    <x v="25"/>
    <x v="0"/>
    <n v="981932"/>
    <d v="2016-01-08T00:00:00"/>
    <x v="0"/>
  </r>
  <r>
    <s v="000071EY05"/>
    <x v="94"/>
    <x v="0"/>
    <n v="1014153"/>
    <d v="2016-02-11T00:00:00"/>
    <x v="1"/>
  </r>
  <r>
    <s v="000071EY05"/>
    <x v="46"/>
    <x v="0"/>
    <n v="1017990"/>
    <d v="2016-02-16T00:00:00"/>
    <x v="1"/>
  </r>
  <r>
    <s v="000071EY05"/>
    <x v="71"/>
    <x v="0"/>
    <n v="1012271"/>
    <d v="2016-02-09T00:00:00"/>
    <x v="1"/>
  </r>
  <r>
    <s v="000071EY05"/>
    <x v="6"/>
    <x v="0"/>
    <n v="1025569"/>
    <d v="2016-02-24T00:00:00"/>
    <x v="1"/>
  </r>
  <r>
    <s v="000071EY05"/>
    <x v="21"/>
    <x v="0"/>
    <n v="1023705"/>
    <d v="2016-02-22T00:00:00"/>
    <x v="1"/>
  </r>
  <r>
    <s v="000071EY05"/>
    <x v="142"/>
    <x v="0"/>
    <n v="1027569"/>
    <d v="2016-02-25T00:00:00"/>
    <x v="1"/>
  </r>
  <r>
    <s v="000071EY05"/>
    <x v="16"/>
    <x v="0"/>
    <n v="1026915"/>
    <d v="2016-02-25T00:00:00"/>
    <x v="1"/>
  </r>
  <r>
    <s v="000071EY05"/>
    <x v="49"/>
    <x v="0"/>
    <n v="987913"/>
    <d v="2016-01-14T00:00:00"/>
    <x v="0"/>
  </r>
  <r>
    <s v="000071EY05"/>
    <x v="21"/>
    <x v="0"/>
    <n v="998262"/>
    <d v="2016-01-26T00:00:00"/>
    <x v="0"/>
  </r>
  <r>
    <s v="000071EY05"/>
    <x v="6"/>
    <x v="0"/>
    <n v="1028924"/>
    <d v="2016-02-26T00:00:00"/>
    <x v="1"/>
  </r>
  <r>
    <s v="000071EY05"/>
    <x v="7"/>
    <x v="0"/>
    <n v="989190"/>
    <d v="2016-01-15T00:00:00"/>
    <x v="0"/>
  </r>
  <r>
    <s v="000071EY05"/>
    <x v="74"/>
    <x v="0"/>
    <n v="1004053"/>
    <d v="2016-02-01T00:00:00"/>
    <x v="1"/>
  </r>
  <r>
    <s v="000071EY05"/>
    <x v="52"/>
    <x v="0"/>
    <n v="1012349"/>
    <d v="2016-02-10T00:00:00"/>
    <x v="1"/>
  </r>
  <r>
    <s v="000071EY05"/>
    <x v="3"/>
    <x v="0"/>
    <n v="989847"/>
    <d v="2016-01-17T00:00:00"/>
    <x v="0"/>
  </r>
  <r>
    <s v="000071EY05"/>
    <x v="100"/>
    <x v="0"/>
    <n v="995043"/>
    <d v="2016-01-22T00:00:00"/>
    <x v="0"/>
  </r>
  <r>
    <s v="000071EY05"/>
    <x v="47"/>
    <x v="0"/>
    <n v="991208"/>
    <d v="2016-01-18T00:00:00"/>
    <x v="0"/>
  </r>
  <r>
    <s v="000071EY05"/>
    <x v="6"/>
    <x v="0"/>
    <n v="1005378"/>
    <d v="2016-02-04T00:00:00"/>
    <x v="1"/>
  </r>
  <r>
    <s v="000071EY05"/>
    <x v="476"/>
    <x v="0"/>
    <n v="995725"/>
    <d v="2016-01-24T00:00:00"/>
    <x v="0"/>
  </r>
  <r>
    <s v="000071EY05"/>
    <x v="16"/>
    <x v="0"/>
    <n v="1025684"/>
    <d v="2016-02-24T00:00:00"/>
    <x v="1"/>
  </r>
  <r>
    <s v="000071EY05"/>
    <x v="0"/>
    <x v="0"/>
    <n v="1029673"/>
    <d v="2016-02-27T00:00:00"/>
    <x v="1"/>
  </r>
  <r>
    <s v="000071EY05"/>
    <x v="477"/>
    <x v="0"/>
    <n v="989884"/>
    <d v="2016-01-20T00:00:00"/>
    <x v="0"/>
  </r>
  <r>
    <s v="000071EY05"/>
    <x v="16"/>
    <x v="0"/>
    <n v="1007909"/>
    <d v="2016-02-05T00:00:00"/>
    <x v="1"/>
  </r>
  <r>
    <s v="000071EY05"/>
    <x v="24"/>
    <x v="0"/>
    <n v="1007287"/>
    <d v="2016-02-04T00:00:00"/>
    <x v="1"/>
  </r>
  <r>
    <s v="000071EY05"/>
    <x v="3"/>
    <x v="0"/>
    <n v="992504"/>
    <d v="2016-01-19T00:00:00"/>
    <x v="0"/>
  </r>
  <r>
    <s v="000071EY05"/>
    <x v="6"/>
    <x v="0"/>
    <n v="1006030"/>
    <d v="2016-02-03T00:00:00"/>
    <x v="1"/>
  </r>
  <r>
    <s v="000071EY05"/>
    <x v="55"/>
    <x v="0"/>
    <n v="1014917"/>
    <d v="2016-02-12T00:00:00"/>
    <x v="1"/>
  </r>
  <r>
    <s v="000071EY05"/>
    <x v="0"/>
    <x v="0"/>
    <n v="1023811"/>
    <d v="2016-02-22T00:00:00"/>
    <x v="1"/>
  </r>
  <r>
    <s v="000071EY05"/>
    <x v="3"/>
    <x v="0"/>
    <n v="976077"/>
    <d v="2016-01-04T00:00:00"/>
    <x v="0"/>
  </r>
  <r>
    <s v="000071EY05"/>
    <x v="0"/>
    <x v="0"/>
    <n v="1023168"/>
    <d v="2016-02-21T00:00:00"/>
    <x v="1"/>
  </r>
  <r>
    <s v="000071EY05"/>
    <x v="3"/>
    <x v="0"/>
    <n v="986107"/>
    <d v="2016-01-12T00:00:00"/>
    <x v="0"/>
  </r>
  <r>
    <s v="000071EY05"/>
    <x v="0"/>
    <x v="0"/>
    <n v="1025103"/>
    <d v="2016-02-23T00:00:00"/>
    <x v="1"/>
  </r>
  <r>
    <s v="000071EY05"/>
    <x v="401"/>
    <x v="0"/>
    <n v="997764"/>
    <d v="2016-01-27T00:00:00"/>
    <x v="0"/>
  </r>
  <r>
    <s v="000071EY05"/>
    <x v="0"/>
    <x v="0"/>
    <n v="1027724"/>
    <d v="2016-02-25T00:00:00"/>
    <x v="1"/>
  </r>
  <r>
    <s v="000071EY05"/>
    <x v="305"/>
    <x v="0"/>
    <n v="975481"/>
    <d v="2016-01-04T00:00:00"/>
    <x v="0"/>
  </r>
  <r>
    <s v="000071EY05"/>
    <x v="42"/>
    <x v="0"/>
    <n v="1002832"/>
    <d v="2016-01-30T00:00:00"/>
    <x v="0"/>
  </r>
  <r>
    <s v="000071EY05"/>
    <x v="3"/>
    <x v="0"/>
    <n v="984171"/>
    <d v="2016-01-10T00:00:00"/>
    <x v="0"/>
  </r>
  <r>
    <s v="000071EY05"/>
    <x v="7"/>
    <x v="0"/>
    <n v="990668"/>
    <d v="2016-01-17T00:00:00"/>
    <x v="0"/>
  </r>
  <r>
    <s v="000071EY05"/>
    <x v="0"/>
    <x v="0"/>
    <n v="1017590"/>
    <d v="2016-02-15T00:00:00"/>
    <x v="1"/>
  </r>
  <r>
    <s v="000071EY05"/>
    <x v="345"/>
    <x v="0"/>
    <n v="984859"/>
    <d v="2016-01-11T00:00:00"/>
    <x v="0"/>
  </r>
  <r>
    <s v="000071EY05"/>
    <x v="6"/>
    <x v="0"/>
    <n v="1019477"/>
    <d v="2016-02-17T00:00:00"/>
    <x v="1"/>
  </r>
  <r>
    <s v="000071EY05"/>
    <x v="3"/>
    <x v="0"/>
    <n v="988464"/>
    <d v="2016-01-14T00:00:00"/>
    <x v="0"/>
  </r>
  <r>
    <s v="000071EY05"/>
    <x v="43"/>
    <x v="0"/>
    <n v="1022598"/>
    <d v="2016-02-21T00:00:00"/>
    <x v="1"/>
  </r>
  <r>
    <s v="000071EY05"/>
    <x v="43"/>
    <x v="0"/>
    <n v="1003583"/>
    <d v="2016-01-31T00:00:00"/>
    <x v="0"/>
  </r>
  <r>
    <s v="000071EY05"/>
    <x v="0"/>
    <x v="0"/>
    <n v="1025843"/>
    <d v="2016-02-24T00:00:00"/>
    <x v="1"/>
  </r>
  <r>
    <s v="000071EY05"/>
    <x v="33"/>
    <x v="0"/>
    <n v="980261"/>
    <d v="2016-01-06T00:00:00"/>
    <x v="0"/>
  </r>
  <r>
    <s v="000071EY05"/>
    <x v="3"/>
    <x v="0"/>
    <n v="1001667"/>
    <d v="2016-01-29T00:00:00"/>
    <x v="0"/>
  </r>
  <r>
    <s v="000071EY05"/>
    <x v="20"/>
    <x v="0"/>
    <n v="1027179"/>
    <d v="2016-02-25T00:00:00"/>
    <x v="1"/>
  </r>
  <r>
    <s v="000071EY05"/>
    <x v="5"/>
    <x v="0"/>
    <n v="978970"/>
    <d v="2016-01-05T00:00:00"/>
    <x v="0"/>
  </r>
  <r>
    <s v="000071EY05"/>
    <x v="103"/>
    <x v="0"/>
    <n v="988194"/>
    <d v="2016-01-14T00:00:00"/>
    <x v="0"/>
  </r>
  <r>
    <s v="000071EY05"/>
    <x v="43"/>
    <x v="0"/>
    <n v="1010020"/>
    <d v="2016-02-08T00:00:00"/>
    <x v="1"/>
  </r>
  <r>
    <s v="000071EY05"/>
    <x v="5"/>
    <x v="0"/>
    <n v="979005"/>
    <d v="2016-01-06T00:00:00"/>
    <x v="0"/>
  </r>
  <r>
    <s v="000071EY05"/>
    <x v="47"/>
    <x v="0"/>
    <n v="980978"/>
    <d v="2016-01-07T00:00:00"/>
    <x v="0"/>
  </r>
  <r>
    <s v="000071EY05"/>
    <x v="7"/>
    <x v="0"/>
    <n v="986306"/>
    <d v="2016-01-12T00:00:00"/>
    <x v="0"/>
  </r>
  <r>
    <s v="000071EY05"/>
    <x v="7"/>
    <x v="0"/>
    <n v="1001738"/>
    <d v="2016-01-29T00:00:00"/>
    <x v="0"/>
  </r>
  <r>
    <s v="000071EY05"/>
    <x v="25"/>
    <x v="0"/>
    <n v="1022080"/>
    <d v="2016-02-21T00:00:00"/>
    <x v="1"/>
  </r>
  <r>
    <s v="000071EY05"/>
    <x v="6"/>
    <x v="0"/>
    <n v="1004350"/>
    <d v="2016-02-01T00:00:00"/>
    <x v="1"/>
  </r>
  <r>
    <s v="000071EY05"/>
    <x v="478"/>
    <x v="0"/>
    <n v="981664"/>
    <d v="2016-01-08T00:00:00"/>
    <x v="0"/>
  </r>
  <r>
    <s v="000071EY05"/>
    <x v="0"/>
    <x v="0"/>
    <n v="1021461"/>
    <d v="2016-02-19T00:00:00"/>
    <x v="1"/>
  </r>
  <r>
    <s v="000071EY05"/>
    <x v="43"/>
    <x v="0"/>
    <n v="1026627"/>
    <d v="2016-02-25T00:00:00"/>
    <x v="1"/>
  </r>
  <r>
    <s v="000071EY05"/>
    <x v="292"/>
    <x v="0"/>
    <n v="983688"/>
    <d v="2016-01-09T00:00:00"/>
    <x v="0"/>
  </r>
  <r>
    <s v="000071EY05"/>
    <x v="24"/>
    <x v="0"/>
    <n v="1024079"/>
    <d v="2016-02-22T00:00:00"/>
    <x v="1"/>
  </r>
  <r>
    <s v="000071EY05"/>
    <x v="44"/>
    <x v="0"/>
    <n v="1008189"/>
    <d v="2016-02-05T00:00:00"/>
    <x v="1"/>
  </r>
  <r>
    <s v="000071EY05"/>
    <x v="6"/>
    <x v="0"/>
    <n v="1031017"/>
    <d v="2016-02-29T00:00:00"/>
    <x v="1"/>
  </r>
  <r>
    <s v="000071EY05"/>
    <x v="0"/>
    <x v="0"/>
    <n v="1019046"/>
    <d v="2016-02-17T00:00:00"/>
    <x v="1"/>
  </r>
  <r>
    <s v="000071EY05"/>
    <x v="5"/>
    <x v="0"/>
    <n v="981724"/>
    <d v="2016-01-08T00:00:00"/>
    <x v="0"/>
  </r>
  <r>
    <s v="000071EY05"/>
    <x v="9"/>
    <x v="0"/>
    <n v="1012704"/>
    <d v="2016-02-10T00:00:00"/>
    <x v="1"/>
  </r>
  <r>
    <s v="000071EY05"/>
    <x v="18"/>
    <x v="0"/>
    <n v="1013956"/>
    <d v="2016-02-11T00:00:00"/>
    <x v="1"/>
  </r>
  <r>
    <s v="000071EY05"/>
    <x v="0"/>
    <x v="0"/>
    <n v="1020917"/>
    <d v="2016-02-19T00:00:00"/>
    <x v="1"/>
  </r>
  <r>
    <s v="000071EY05"/>
    <x v="18"/>
    <x v="0"/>
    <n v="1030065"/>
    <d v="2016-02-28T00:00:00"/>
    <x v="1"/>
  </r>
  <r>
    <s v="000071EY05"/>
    <x v="12"/>
    <x v="0"/>
    <n v="983128"/>
    <d v="2016-01-09T00:00:00"/>
    <x v="0"/>
  </r>
  <r>
    <s v="000071EY05"/>
    <x v="479"/>
    <x v="0"/>
    <n v="1022191"/>
    <d v="2016-02-20T00:00:00"/>
    <x v="1"/>
  </r>
  <r>
    <s v="000071EY05"/>
    <x v="179"/>
    <x v="0"/>
    <n v="978503"/>
    <d v="2016-01-05T00:00:00"/>
    <x v="0"/>
  </r>
  <r>
    <s v="000071EY05"/>
    <x v="5"/>
    <x v="0"/>
    <n v="982465"/>
    <d v="2016-01-12T00:00:00"/>
    <x v="0"/>
  </r>
  <r>
    <s v="000071EY05"/>
    <x v="215"/>
    <x v="0"/>
    <n v="998744"/>
    <d v="2016-01-28T00:00:00"/>
    <x v="0"/>
  </r>
  <r>
    <s v="000071EY05"/>
    <x v="31"/>
    <x v="0"/>
    <n v="1007661"/>
    <d v="2016-02-15T00:00:00"/>
    <x v="1"/>
  </r>
  <r>
    <s v="000071EY05"/>
    <x v="480"/>
    <x v="0"/>
    <n v="983163"/>
    <d v="2016-01-13T00:00:00"/>
    <x v="0"/>
  </r>
  <r>
    <s v="000071EY05"/>
    <x v="112"/>
    <x v="0"/>
    <n v="996145"/>
    <d v="2016-01-25T00:00:00"/>
    <x v="0"/>
  </r>
  <r>
    <s v="000071EY05"/>
    <x v="58"/>
    <x v="0"/>
    <n v="991630"/>
    <d v="2016-01-18T00:00:00"/>
    <x v="0"/>
  </r>
  <r>
    <s v="000071EY05"/>
    <x v="481"/>
    <x v="0"/>
    <n v="996162"/>
    <d v="2016-01-24T00:00:00"/>
    <x v="0"/>
  </r>
  <r>
    <s v="000071EY05"/>
    <x v="46"/>
    <x v="0"/>
    <n v="1020420"/>
    <d v="2016-02-18T00:00:00"/>
    <x v="1"/>
  </r>
  <r>
    <s v="000071EY05"/>
    <x v="7"/>
    <x v="0"/>
    <n v="997517"/>
    <d v="2016-01-25T00:00:00"/>
    <x v="0"/>
  </r>
  <r>
    <s v="000071EY05"/>
    <x v="19"/>
    <x v="0"/>
    <n v="1000093"/>
    <d v="2016-01-27T00:00:00"/>
    <x v="0"/>
  </r>
  <r>
    <s v="000071EY05"/>
    <x v="74"/>
    <x v="0"/>
    <n v="986544"/>
    <d v="2016-01-13T00:00:00"/>
    <x v="0"/>
  </r>
  <r>
    <s v="000071EY05"/>
    <x v="279"/>
    <x v="0"/>
    <n v="995569"/>
    <d v="2016-01-25T00:00:00"/>
    <x v="0"/>
  </r>
  <r>
    <s v="000071EY05"/>
    <x v="7"/>
    <x v="0"/>
    <n v="998832"/>
    <d v="2016-01-26T00:00:00"/>
    <x v="0"/>
  </r>
  <r>
    <s v="000071EY05"/>
    <x v="347"/>
    <x v="0"/>
    <n v="998164"/>
    <d v="2016-01-26T00:00:00"/>
    <x v="0"/>
  </r>
  <r>
    <s v="000071EY05"/>
    <x v="9"/>
    <x v="0"/>
    <n v="1024261"/>
    <d v="2016-02-23T00:00:00"/>
    <x v="1"/>
  </r>
  <r>
    <s v="000071EY05"/>
    <x v="25"/>
    <x v="0"/>
    <n v="983252"/>
    <d v="2016-01-09T00:00:00"/>
    <x v="0"/>
  </r>
  <r>
    <s v="000071EY05"/>
    <x v="0"/>
    <x v="0"/>
    <n v="1006525"/>
    <d v="2016-02-03T00:00:00"/>
    <x v="1"/>
  </r>
  <r>
    <s v="000071EY05"/>
    <x v="131"/>
    <x v="0"/>
    <n v="1014135"/>
    <d v="2016-02-11T00:00:00"/>
    <x v="1"/>
  </r>
  <r>
    <s v="000071EY05"/>
    <x v="6"/>
    <x v="0"/>
    <n v="1021074"/>
    <d v="2016-02-19T00:00:00"/>
    <x v="1"/>
  </r>
  <r>
    <s v="000071EY05"/>
    <x v="3"/>
    <x v="0"/>
    <n v="985922"/>
    <d v="2016-01-12T00:00:00"/>
    <x v="0"/>
  </r>
  <r>
    <s v="000071EY05"/>
    <x v="264"/>
    <x v="0"/>
    <n v="1001392"/>
    <d v="2016-01-29T00:00:00"/>
    <x v="0"/>
  </r>
  <r>
    <s v="000071EY05"/>
    <x v="139"/>
    <x v="0"/>
    <n v="1007820"/>
    <d v="2016-02-05T00:00:00"/>
    <x v="1"/>
  </r>
  <r>
    <s v="000071EY05"/>
    <x v="455"/>
    <x v="0"/>
    <n v="994341"/>
    <d v="2016-01-21T00:00:00"/>
    <x v="0"/>
  </r>
  <r>
    <s v="000071EY05"/>
    <x v="97"/>
    <x v="0"/>
    <n v="980011"/>
    <d v="2016-01-06T00:00:00"/>
    <x v="0"/>
  </r>
  <r>
    <s v="000071EY05"/>
    <x v="112"/>
    <x v="0"/>
    <n v="979351"/>
    <d v="2016-01-07T00:00:00"/>
    <x v="0"/>
  </r>
  <r>
    <s v="000071EY05"/>
    <x v="71"/>
    <x v="0"/>
    <n v="1022387"/>
    <d v="2016-02-20T00:00:00"/>
    <x v="1"/>
  </r>
  <r>
    <s v="000071EY05"/>
    <x v="0"/>
    <x v="0"/>
    <n v="1028288"/>
    <d v="2016-02-29T00:00:00"/>
    <x v="1"/>
  </r>
  <r>
    <s v="000071EY05"/>
    <x v="7"/>
    <x v="0"/>
    <n v="976719"/>
    <d v="2016-01-03T00:00:00"/>
    <x v="0"/>
  </r>
  <r>
    <s v="000071EY05"/>
    <x v="6"/>
    <x v="0"/>
    <n v="1006633"/>
    <d v="2016-02-04T00:00:00"/>
    <x v="1"/>
  </r>
  <r>
    <s v="000071EY05"/>
    <x v="33"/>
    <x v="0"/>
    <n v="975356"/>
    <d v="2016-01-03T00:00:00"/>
    <x v="0"/>
  </r>
  <r>
    <s v="000071EY05"/>
    <x v="5"/>
    <x v="0"/>
    <n v="978074"/>
    <d v="2016-01-05T00:00:00"/>
    <x v="0"/>
  </r>
  <r>
    <s v="000071EY05"/>
    <x v="482"/>
    <x v="0"/>
    <n v="1026319"/>
    <d v="2016-02-26T00:00:00"/>
    <x v="1"/>
  </r>
  <r>
    <s v="000071EY05"/>
    <x v="33"/>
    <x v="0"/>
    <n v="993105"/>
    <d v="2016-01-20T00:00:00"/>
    <x v="0"/>
  </r>
  <r>
    <s v="000071EY05"/>
    <x v="16"/>
    <x v="0"/>
    <n v="1007269"/>
    <d v="2016-02-04T00:00:00"/>
    <x v="1"/>
  </r>
  <r>
    <s v="000071EY05"/>
    <x v="77"/>
    <x v="0"/>
    <n v="1024402"/>
    <d v="2016-02-23T00:00:00"/>
    <x v="1"/>
  </r>
  <r>
    <s v="000071EY05"/>
    <x v="55"/>
    <x v="0"/>
    <n v="989245"/>
    <d v="2016-01-15T00:00:00"/>
    <x v="0"/>
  </r>
  <r>
    <s v="000071EY05"/>
    <x v="3"/>
    <x v="0"/>
    <n v="1001494"/>
    <d v="2016-01-29T00:00:00"/>
    <x v="0"/>
  </r>
  <r>
    <s v="000071EY05"/>
    <x v="0"/>
    <x v="0"/>
    <n v="1023148"/>
    <d v="2016-02-21T00:00:00"/>
    <x v="1"/>
  </r>
  <r>
    <s v="000071EY05"/>
    <x v="7"/>
    <x v="0"/>
    <n v="1000277"/>
    <d v="2016-01-28T00:00:00"/>
    <x v="0"/>
  </r>
  <r>
    <s v="000071EY05"/>
    <x v="0"/>
    <x v="0"/>
    <n v="1020618"/>
    <d v="2016-02-18T00:00:00"/>
    <x v="1"/>
  </r>
  <r>
    <s v="000071EY05"/>
    <x v="63"/>
    <x v="0"/>
    <n v="1020009"/>
    <d v="2016-02-18T00:00:00"/>
    <x v="1"/>
  </r>
  <r>
    <s v="000071EY05"/>
    <x v="370"/>
    <x v="0"/>
    <n v="997747"/>
    <d v="2016-01-26T00:00:00"/>
    <x v="0"/>
  </r>
  <r>
    <s v="000071EY05"/>
    <x v="7"/>
    <x v="0"/>
    <n v="1000313"/>
    <d v="2016-01-28T00:00:00"/>
    <x v="0"/>
  </r>
  <r>
    <s v="000071EY05"/>
    <x v="16"/>
    <x v="0"/>
    <n v="1011821"/>
    <d v="2016-02-09T00:00:00"/>
    <x v="1"/>
  </r>
  <r>
    <s v="000071EY05"/>
    <x v="5"/>
    <x v="0"/>
    <n v="998399"/>
    <d v="2016-01-26T00:00:00"/>
    <x v="0"/>
  </r>
  <r>
    <s v="000071EY05"/>
    <x v="5"/>
    <x v="0"/>
    <n v="1002194"/>
    <d v="2016-01-30T00:00:00"/>
    <x v="0"/>
  </r>
  <r>
    <s v="000071EY05"/>
    <x v="6"/>
    <x v="0"/>
    <n v="1019417"/>
    <d v="2016-02-17T00:00:00"/>
    <x v="1"/>
  </r>
  <r>
    <s v="000071EY05"/>
    <x v="186"/>
    <x v="0"/>
    <n v="1018818"/>
    <d v="2016-02-18T00:00:00"/>
    <x v="1"/>
  </r>
  <r>
    <s v="000071EY05"/>
    <x v="49"/>
    <x v="0"/>
    <n v="975502"/>
    <d v="2016-01-02T00:00:00"/>
    <x v="0"/>
  </r>
  <r>
    <s v="000071EY05"/>
    <x v="483"/>
    <x v="0"/>
    <n v="1016259"/>
    <d v="2016-02-16T00:00:00"/>
    <x v="1"/>
  </r>
  <r>
    <s v="000071EY05"/>
    <x v="46"/>
    <x v="0"/>
    <n v="1024518"/>
    <d v="2016-02-23T00:00:00"/>
    <x v="1"/>
  </r>
  <r>
    <s v="000071EY05"/>
    <x v="9"/>
    <x v="0"/>
    <n v="1023265"/>
    <d v="2016-02-24T00:00:00"/>
    <x v="1"/>
  </r>
  <r>
    <s v="000071EY05"/>
    <x v="97"/>
    <x v="0"/>
    <n v="996512"/>
    <d v="2016-01-25T00:00:00"/>
    <x v="0"/>
  </r>
  <r>
    <s v="000071EY05"/>
    <x v="57"/>
    <x v="0"/>
    <n v="1005494"/>
    <d v="2016-02-04T00:00:00"/>
    <x v="1"/>
  </r>
  <r>
    <s v="000071EY05"/>
    <x v="0"/>
    <x v="0"/>
    <n v="1008671"/>
    <d v="2016-02-05T00:00:00"/>
    <x v="1"/>
  </r>
  <r>
    <s v="000071EY05"/>
    <x v="6"/>
    <x v="0"/>
    <n v="1020725"/>
    <d v="2016-02-18T00:00:00"/>
    <x v="1"/>
  </r>
  <r>
    <s v="000071EY05"/>
    <x v="0"/>
    <x v="0"/>
    <n v="1015653"/>
    <d v="2016-02-13T00:00:00"/>
    <x v="1"/>
  </r>
  <r>
    <s v="000071EY05"/>
    <x v="0"/>
    <x v="0"/>
    <n v="1019498"/>
    <d v="2016-02-17T00:00:00"/>
    <x v="1"/>
  </r>
  <r>
    <s v="000071EY05"/>
    <x v="484"/>
    <x v="0"/>
    <n v="988769"/>
    <d v="2016-01-15T00:00:00"/>
    <x v="0"/>
  </r>
  <r>
    <s v="000071EY05"/>
    <x v="211"/>
    <x v="0"/>
    <n v="975572"/>
    <d v="2016-01-04T00:00:00"/>
    <x v="0"/>
  </r>
  <r>
    <s v="000071EY05"/>
    <x v="16"/>
    <x v="0"/>
    <n v="1017641"/>
    <d v="2016-02-16T00:00:00"/>
    <x v="1"/>
  </r>
  <r>
    <s v="000071EY05"/>
    <x v="485"/>
    <x v="0"/>
    <n v="989435"/>
    <d v="2016-01-19T00:00:00"/>
    <x v="0"/>
  </r>
  <r>
    <s v="000071EY05"/>
    <x v="18"/>
    <x v="0"/>
    <n v="1025240"/>
    <d v="2016-02-24T00:00:00"/>
    <x v="1"/>
  </r>
  <r>
    <s v="000071EY05"/>
    <x v="5"/>
    <x v="0"/>
    <n v="997894"/>
    <d v="2016-01-26T00:00:00"/>
    <x v="0"/>
  </r>
  <r>
    <s v="000071EY05"/>
    <x v="5"/>
    <x v="0"/>
    <n v="995935"/>
    <d v="2016-01-25T00:00:00"/>
    <x v="0"/>
  </r>
  <r>
    <s v="000071EY05"/>
    <x v="0"/>
    <x v="0"/>
    <n v="1026568"/>
    <d v="2016-02-25T00:00:00"/>
    <x v="1"/>
  </r>
  <r>
    <s v="000071EY05"/>
    <x v="132"/>
    <x v="0"/>
    <n v="981611"/>
    <d v="2016-01-08T00:00:00"/>
    <x v="0"/>
  </r>
  <r>
    <s v="000071EY05"/>
    <x v="486"/>
    <x v="0"/>
    <n v="980957"/>
    <d v="2016-01-07T00:00:00"/>
    <x v="0"/>
  </r>
  <r>
    <s v="000071EY05"/>
    <x v="5"/>
    <x v="0"/>
    <n v="994655"/>
    <d v="2016-01-21T00:00:00"/>
    <x v="0"/>
  </r>
  <r>
    <s v="000071EY05"/>
    <x v="25"/>
    <x v="0"/>
    <n v="1029213"/>
    <d v="2016-02-26T00:00:00"/>
    <x v="1"/>
  </r>
  <r>
    <s v="000071EY05"/>
    <x v="238"/>
    <x v="0"/>
    <n v="1006878"/>
    <d v="2016-02-04T00:00:00"/>
    <x v="1"/>
  </r>
  <r>
    <s v="000071EY05"/>
    <x v="25"/>
    <x v="0"/>
    <n v="980323"/>
    <d v="2016-01-06T00:00:00"/>
    <x v="0"/>
  </r>
  <r>
    <s v="000071EY05"/>
    <x v="49"/>
    <x v="0"/>
    <n v="991451"/>
    <d v="2016-01-18T00:00:00"/>
    <x v="0"/>
  </r>
  <r>
    <s v="000071EY05"/>
    <x v="5"/>
    <x v="0"/>
    <n v="995974"/>
    <d v="2016-01-25T00:00:00"/>
    <x v="0"/>
  </r>
  <r>
    <s v="000071EY05"/>
    <x v="25"/>
    <x v="0"/>
    <n v="999251"/>
    <d v="2016-01-27T00:00:00"/>
    <x v="0"/>
  </r>
  <r>
    <s v="000071EY05"/>
    <x v="487"/>
    <x v="0"/>
    <n v="1028587"/>
    <d v="2016-02-26T00:00:00"/>
    <x v="1"/>
  </r>
  <r>
    <s v="000071EY05"/>
    <x v="6"/>
    <x v="0"/>
    <n v="1005632"/>
    <d v="2016-02-03T00:00:00"/>
    <x v="1"/>
  </r>
  <r>
    <s v="000071EY05"/>
    <x v="31"/>
    <x v="0"/>
    <n v="991485"/>
    <d v="2016-01-18T00:00:00"/>
    <x v="0"/>
  </r>
  <r>
    <s v="000071EY05"/>
    <x v="52"/>
    <x v="0"/>
    <n v="1004368"/>
    <d v="2016-02-03T00:00:00"/>
    <x v="1"/>
  </r>
  <r>
    <s v="000071EY05"/>
    <x v="12"/>
    <x v="0"/>
    <n v="981038"/>
    <d v="2016-01-07T00:00:00"/>
    <x v="0"/>
  </r>
  <r>
    <s v="000071EY05"/>
    <x v="21"/>
    <x v="0"/>
    <n v="1010765"/>
    <d v="2016-02-08T00:00:00"/>
    <x v="1"/>
  </r>
  <r>
    <s v="000071EY05"/>
    <x v="0"/>
    <x v="0"/>
    <n v="1015800"/>
    <d v="2016-02-13T00:00:00"/>
    <x v="1"/>
  </r>
  <r>
    <s v="000071EY05"/>
    <x v="0"/>
    <x v="0"/>
    <n v="1005671"/>
    <d v="2016-02-03T00:00:00"/>
    <x v="1"/>
  </r>
  <r>
    <s v="000071EY05"/>
    <x v="6"/>
    <x v="0"/>
    <n v="1008857"/>
    <d v="2016-02-06T00:00:00"/>
    <x v="1"/>
  </r>
  <r>
    <s v="000071EY05"/>
    <x v="3"/>
    <x v="0"/>
    <n v="994091"/>
    <d v="2016-01-21T00:00:00"/>
    <x v="0"/>
  </r>
  <r>
    <s v="000071EY05"/>
    <x v="19"/>
    <x v="0"/>
    <n v="980416"/>
    <d v="2016-01-06T00:00:00"/>
    <x v="0"/>
  </r>
  <r>
    <s v="000071EY05"/>
    <x v="165"/>
    <x v="0"/>
    <n v="1020311"/>
    <d v="2016-02-18T00:00:00"/>
    <x v="1"/>
  </r>
  <r>
    <s v="000071EY05"/>
    <x v="16"/>
    <x v="0"/>
    <n v="1014599"/>
    <d v="2016-02-12T00:00:00"/>
    <x v="1"/>
  </r>
  <r>
    <s v="000071EY05"/>
    <x v="18"/>
    <x v="0"/>
    <n v="1026704"/>
    <d v="2016-02-25T00:00:00"/>
    <x v="1"/>
  </r>
  <r>
    <s v="000071EY05"/>
    <x v="0"/>
    <x v="0"/>
    <n v="1030819"/>
    <d v="2016-02-29T00:00:00"/>
    <x v="1"/>
  </r>
  <r>
    <s v="000071EY05"/>
    <x v="6"/>
    <x v="0"/>
    <n v="1004464"/>
    <d v="2016-02-02T00:00:00"/>
    <x v="1"/>
  </r>
  <r>
    <s v="000071EY05"/>
    <x v="16"/>
    <x v="0"/>
    <n v="1020932"/>
    <d v="2016-02-19T00:00:00"/>
    <x v="1"/>
  </r>
  <r>
    <s v="000071EY05"/>
    <x v="21"/>
    <x v="0"/>
    <n v="986439"/>
    <d v="2016-01-12T00:00:00"/>
    <x v="0"/>
  </r>
  <r>
    <s v="000071EY05"/>
    <x v="7"/>
    <x v="0"/>
    <n v="980452"/>
    <d v="2016-01-06T00:00:00"/>
    <x v="0"/>
  </r>
  <r>
    <s v="000071EY05"/>
    <x v="31"/>
    <x v="0"/>
    <n v="1007640"/>
    <d v="2016-02-08T00:00:00"/>
    <x v="1"/>
  </r>
  <r>
    <s v="000071EY05"/>
    <x v="9"/>
    <x v="0"/>
    <n v="1028032"/>
    <d v="2016-02-26T00:00:00"/>
    <x v="1"/>
  </r>
  <r>
    <s v="000071EY05"/>
    <x v="49"/>
    <x v="0"/>
    <n v="979148"/>
    <d v="2016-01-06T00:00:00"/>
    <x v="0"/>
  </r>
  <r>
    <s v="000071EY05"/>
    <x v="382"/>
    <x v="0"/>
    <n v="1010199"/>
    <d v="2016-02-07T00:00:00"/>
    <x v="1"/>
  </r>
  <r>
    <s v="000071EY05"/>
    <x v="131"/>
    <x v="0"/>
    <n v="1015272"/>
    <d v="2016-02-12T00:00:00"/>
    <x v="1"/>
  </r>
  <r>
    <s v="000071EY05"/>
    <x v="6"/>
    <x v="0"/>
    <n v="1019100"/>
    <d v="2016-02-17T00:00:00"/>
    <x v="1"/>
  </r>
  <r>
    <s v="000071EY05"/>
    <x v="0"/>
    <x v="0"/>
    <n v="1022851"/>
    <d v="2016-02-22T00:00:00"/>
    <x v="1"/>
  </r>
  <r>
    <s v="000071EY05"/>
    <x v="488"/>
    <x v="0"/>
    <n v="1018489"/>
    <d v="2016-02-16T00:00:00"/>
    <x v="1"/>
  </r>
  <r>
    <s v="000071EY05"/>
    <x v="5"/>
    <x v="0"/>
    <n v="996128"/>
    <d v="2016-01-24T00:00:00"/>
    <x v="0"/>
  </r>
  <r>
    <s v="000071EY05"/>
    <x v="130"/>
    <x v="0"/>
    <n v="1001902"/>
    <d v="2016-01-29T00:00:00"/>
    <x v="0"/>
  </r>
  <r>
    <s v="000071EY05"/>
    <x v="131"/>
    <x v="0"/>
    <n v="1015910"/>
    <d v="2016-02-14T00:00:00"/>
    <x v="1"/>
  </r>
  <r>
    <s v="000071EY05"/>
    <x v="16"/>
    <x v="0"/>
    <n v="1024818"/>
    <d v="2016-02-23T00:00:00"/>
    <x v="1"/>
  </r>
  <r>
    <s v="000071EY05"/>
    <x v="6"/>
    <x v="0"/>
    <n v="1028068"/>
    <d v="2016-02-26T00:00:00"/>
    <x v="1"/>
  </r>
  <r>
    <s v="000071EY05"/>
    <x v="0"/>
    <x v="0"/>
    <n v="1019156"/>
    <d v="2016-02-17T00:00:00"/>
    <x v="1"/>
  </r>
  <r>
    <s v="000071EY05"/>
    <x v="25"/>
    <x v="0"/>
    <n v="1000074"/>
    <d v="2016-01-28T00:00:00"/>
    <x v="0"/>
  </r>
  <r>
    <s v="000071EY05"/>
    <x v="489"/>
    <x v="0"/>
    <n v="1013447"/>
    <d v="2016-02-11T00:00:00"/>
    <x v="1"/>
  </r>
  <r>
    <s v="000071EY05"/>
    <x v="141"/>
    <x v="0"/>
    <n v="986526"/>
    <d v="2016-01-13T00:00:00"/>
    <x v="0"/>
  </r>
  <r>
    <s v="000071EY05"/>
    <x v="34"/>
    <x v="0"/>
    <n v="988462"/>
    <d v="2016-01-15T00:00:00"/>
    <x v="0"/>
  </r>
  <r>
    <s v="000071EY05"/>
    <x v="46"/>
    <x v="0"/>
    <n v="1014722"/>
    <d v="2016-02-12T00:00:00"/>
    <x v="1"/>
  </r>
  <r>
    <s v="000071EY05"/>
    <x v="490"/>
    <x v="0"/>
    <n v="1007139"/>
    <d v="2016-02-04T00:00:00"/>
    <x v="1"/>
  </r>
  <r>
    <s v="000071EY05"/>
    <x v="109"/>
    <x v="0"/>
    <n v="983936"/>
    <d v="2016-01-10T00:00:00"/>
    <x v="0"/>
  </r>
  <r>
    <s v="000071EY05"/>
    <x v="5"/>
    <x v="0"/>
    <n v="1000748"/>
    <d v="2016-01-28T00:00:00"/>
    <x v="0"/>
  </r>
  <r>
    <s v="000071EY05"/>
    <x v="43"/>
    <x v="0"/>
    <n v="1023667"/>
    <d v="2016-02-22T00:00:00"/>
    <x v="1"/>
  </r>
  <r>
    <s v="000071EY05"/>
    <x v="491"/>
    <x v="0"/>
    <n v="982630"/>
    <d v="2016-01-08T00:00:00"/>
    <x v="0"/>
  </r>
  <r>
    <s v="000071EY05"/>
    <x v="405"/>
    <x v="0"/>
    <n v="983302"/>
    <d v="2016-01-10T00:00:00"/>
    <x v="0"/>
  </r>
  <r>
    <s v="000071EY05"/>
    <x v="25"/>
    <x v="0"/>
    <n v="981973"/>
    <d v="2016-01-08T00:00:00"/>
    <x v="0"/>
  </r>
  <r>
    <s v="000071EY05"/>
    <x v="214"/>
    <x v="0"/>
    <n v="991131"/>
    <d v="2016-01-18T00:00:00"/>
    <x v="0"/>
  </r>
  <r>
    <s v="000071EY05"/>
    <x v="130"/>
    <x v="0"/>
    <n v="1012307"/>
    <d v="2016-02-22T00:00:00"/>
    <x v="1"/>
  </r>
  <r>
    <s v="000071EY05"/>
    <x v="9"/>
    <x v="0"/>
    <n v="1030327"/>
    <d v="2016-02-28T00:00:00"/>
    <x v="1"/>
  </r>
  <r>
    <s v="000071EY05"/>
    <x v="5"/>
    <x v="0"/>
    <n v="985331"/>
    <d v="2016-01-11T00:00:00"/>
    <x v="0"/>
  </r>
  <r>
    <s v="000071EY05"/>
    <x v="49"/>
    <x v="0"/>
    <n v="998260"/>
    <d v="2016-01-26T00:00:00"/>
    <x v="0"/>
  </r>
  <r>
    <s v="000071EY05"/>
    <x v="5"/>
    <x v="0"/>
    <n v="983337"/>
    <d v="2016-01-12T00:00:00"/>
    <x v="0"/>
  </r>
  <r>
    <s v="000071EY05"/>
    <x v="296"/>
    <x v="0"/>
    <n v="1015472"/>
    <d v="2016-02-12T00:00:00"/>
    <x v="1"/>
  </r>
  <r>
    <s v="000071EY05"/>
    <x v="7"/>
    <x v="0"/>
    <n v="1000825"/>
    <d v="2016-01-28T00:00:00"/>
    <x v="0"/>
  </r>
  <r>
    <s v="000071EY05"/>
    <x v="46"/>
    <x v="0"/>
    <n v="1005951"/>
    <d v="2016-02-03T00:00:00"/>
    <x v="1"/>
  </r>
  <r>
    <s v="000071EY05"/>
    <x v="0"/>
    <x v="0"/>
    <n v="1012950"/>
    <d v="2016-02-10T00:00:00"/>
    <x v="1"/>
  </r>
  <r>
    <s v="000071EY05"/>
    <x v="0"/>
    <x v="0"/>
    <n v="1003366"/>
    <d v="2016-01-31T00:00:00"/>
    <x v="0"/>
  </r>
  <r>
    <s v="000071EY05"/>
    <x v="16"/>
    <x v="0"/>
    <n v="1013586"/>
    <d v="2016-02-11T00:00:00"/>
    <x v="1"/>
  </r>
  <r>
    <s v="000071EY05"/>
    <x v="7"/>
    <x v="0"/>
    <n v="990528"/>
    <d v="2016-01-17T00:00:00"/>
    <x v="0"/>
  </r>
  <r>
    <s v="000071EY05"/>
    <x v="16"/>
    <x v="0"/>
    <n v="1007251"/>
    <d v="2016-02-04T00:00:00"/>
    <x v="1"/>
  </r>
  <r>
    <s v="000071EY05"/>
    <x v="18"/>
    <x v="0"/>
    <n v="1019320"/>
    <d v="2016-02-17T00:00:00"/>
    <x v="1"/>
  </r>
  <r>
    <s v="000071EY05"/>
    <x v="0"/>
    <x v="0"/>
    <n v="1026338"/>
    <d v="2016-02-25T00:00:00"/>
    <x v="1"/>
  </r>
  <r>
    <s v="000071EY05"/>
    <x v="43"/>
    <x v="0"/>
    <n v="1030412"/>
    <d v="2016-02-29T00:00:00"/>
    <x v="1"/>
  </r>
  <r>
    <s v="000071EY05"/>
    <x v="77"/>
    <x v="0"/>
    <n v="1029671"/>
    <d v="2016-02-27T00:00:00"/>
    <x v="1"/>
  </r>
  <r>
    <s v="000071EY05"/>
    <x v="3"/>
    <x v="0"/>
    <n v="981396"/>
    <d v="2016-01-07T00:00:00"/>
    <x v="0"/>
  </r>
  <r>
    <s v="000071EY05"/>
    <x v="399"/>
    <x v="0"/>
    <n v="993780"/>
    <d v="2016-01-22T00:00:00"/>
    <x v="0"/>
  </r>
  <r>
    <s v="000071EY05"/>
    <x v="492"/>
    <x v="0"/>
    <n v="998996"/>
    <d v="2016-01-28T00:00:00"/>
    <x v="0"/>
  </r>
  <r>
    <s v="000071EY05"/>
    <x v="493"/>
    <x v="0"/>
    <n v="1028349"/>
    <d v="2016-02-26T00:00:00"/>
    <x v="1"/>
  </r>
  <r>
    <s v="000071EY05"/>
    <x v="49"/>
    <x v="0"/>
    <n v="997729"/>
    <d v="2016-01-28T00:00:00"/>
    <x v="0"/>
  </r>
  <r>
    <s v="000071EY05"/>
    <x v="77"/>
    <x v="0"/>
    <n v="1027684"/>
    <d v="2016-02-29T00:00:00"/>
    <x v="1"/>
  </r>
  <r>
    <s v="000071EY05"/>
    <x v="0"/>
    <x v="0"/>
    <n v="1018121"/>
    <d v="2016-02-16T00:00:00"/>
    <x v="1"/>
  </r>
  <r>
    <s v="000071EY05"/>
    <x v="47"/>
    <x v="0"/>
    <n v="975443"/>
    <d v="2016-01-02T00:00:00"/>
    <x v="0"/>
  </r>
  <r>
    <s v="000071EY05"/>
    <x v="79"/>
    <x v="0"/>
    <n v="978811"/>
    <d v="2016-01-05T00:00:00"/>
    <x v="0"/>
  </r>
  <r>
    <s v="000071EY05"/>
    <x v="32"/>
    <x v="0"/>
    <n v="996417"/>
    <d v="2016-01-25T00:00:00"/>
    <x v="0"/>
  </r>
  <r>
    <s v="000071EY05"/>
    <x v="0"/>
    <x v="0"/>
    <n v="1009199"/>
    <d v="2016-02-07T00:00:00"/>
    <x v="1"/>
  </r>
  <r>
    <s v="000071EY05"/>
    <x v="6"/>
    <x v="0"/>
    <n v="1021243"/>
    <d v="2016-02-19T00:00:00"/>
    <x v="1"/>
  </r>
  <r>
    <s v="000071EY05"/>
    <x v="77"/>
    <x v="0"/>
    <n v="1016854"/>
    <d v="2016-02-15T00:00:00"/>
    <x v="1"/>
  </r>
  <r>
    <s v="000071EY05"/>
    <x v="55"/>
    <x v="0"/>
    <n v="988679"/>
    <d v="2016-01-15T00:00:00"/>
    <x v="0"/>
  </r>
  <r>
    <s v="000071EY05"/>
    <x v="494"/>
    <x v="0"/>
    <n v="1014952"/>
    <d v="2016-02-12T00:00:00"/>
    <x v="1"/>
  </r>
  <r>
    <s v="000071EY05"/>
    <x v="21"/>
    <x v="0"/>
    <n v="1018160"/>
    <d v="2016-02-16T00:00:00"/>
    <x v="1"/>
  </r>
  <r>
    <s v="000071EY05"/>
    <x v="5"/>
    <x v="0"/>
    <n v="978168"/>
    <d v="2016-01-05T00:00:00"/>
    <x v="0"/>
  </r>
  <r>
    <s v="000071EY05"/>
    <x v="52"/>
    <x v="0"/>
    <n v="1028424"/>
    <d v="2016-02-26T00:00:00"/>
    <x v="1"/>
  </r>
  <r>
    <s v="000071EY05"/>
    <x v="24"/>
    <x v="0"/>
    <n v="976857"/>
    <d v="2016-01-03T00:00:00"/>
    <x v="0"/>
  </r>
  <r>
    <s v="000071EY05"/>
    <x v="3"/>
    <x v="0"/>
    <n v="984168"/>
    <d v="2016-01-10T00:00:00"/>
    <x v="0"/>
  </r>
  <r>
    <s v="000071EY05"/>
    <x v="5"/>
    <x v="0"/>
    <n v="1001584"/>
    <d v="2016-01-29T00:00:00"/>
    <x v="0"/>
  </r>
  <r>
    <s v="000071EY05"/>
    <x v="25"/>
    <x v="0"/>
    <n v="978891"/>
    <d v="2016-01-06T00:00:00"/>
    <x v="0"/>
  </r>
  <r>
    <s v="000071EY05"/>
    <x v="495"/>
    <x v="0"/>
    <n v="986815"/>
    <d v="2016-01-13T00:00:00"/>
    <x v="0"/>
  </r>
  <r>
    <s v="000071EY05"/>
    <x v="6"/>
    <x v="0"/>
    <n v="1025188"/>
    <d v="2016-02-23T00:00:00"/>
    <x v="1"/>
  </r>
  <r>
    <s v="000071EY05"/>
    <x v="6"/>
    <x v="0"/>
    <n v="1019475"/>
    <d v="2016-02-17T00:00:00"/>
    <x v="1"/>
  </r>
  <r>
    <s v="000071EY05"/>
    <x v="5"/>
    <x v="0"/>
    <n v="978241"/>
    <d v="2016-01-05T00:00:00"/>
    <x v="0"/>
  </r>
  <r>
    <s v="000071EY05"/>
    <x v="496"/>
    <x v="0"/>
    <n v="991364"/>
    <d v="2016-01-19T00:00:00"/>
    <x v="0"/>
  </r>
  <r>
    <s v="000071EY05"/>
    <x v="0"/>
    <x v="0"/>
    <n v="1021350"/>
    <d v="2016-02-19T00:00:00"/>
    <x v="1"/>
  </r>
  <r>
    <s v="000071EY05"/>
    <x v="18"/>
    <x v="0"/>
    <n v="1016971"/>
    <d v="2016-02-15T00:00:00"/>
    <x v="1"/>
  </r>
  <r>
    <s v="000071EY05"/>
    <x v="46"/>
    <x v="0"/>
    <n v="1020133"/>
    <d v="2016-02-24T00:00:00"/>
    <x v="1"/>
  </r>
  <r>
    <s v="000071EY05"/>
    <x v="7"/>
    <x v="0"/>
    <n v="976943"/>
    <d v="2016-01-03T00:00:00"/>
    <x v="0"/>
  </r>
  <r>
    <s v="000071EY05"/>
    <x v="25"/>
    <x v="0"/>
    <n v="1001056"/>
    <d v="2016-01-28T00:00:00"/>
    <x v="0"/>
  </r>
  <r>
    <s v="000071EY05"/>
    <x v="25"/>
    <x v="0"/>
    <n v="996568"/>
    <d v="2016-01-25T00:00:00"/>
    <x v="0"/>
  </r>
  <r>
    <s v="000071EY05"/>
    <x v="19"/>
    <x v="0"/>
    <n v="986888"/>
    <d v="2016-01-13T00:00:00"/>
    <x v="0"/>
  </r>
  <r>
    <s v="000071EY05"/>
    <x v="493"/>
    <x v="0"/>
    <n v="1021384"/>
    <d v="2016-02-19T00:00:00"/>
    <x v="1"/>
  </r>
  <r>
    <s v="000071EY05"/>
    <x v="6"/>
    <x v="0"/>
    <n v="1026548"/>
    <d v="2016-02-25T00:00:00"/>
    <x v="1"/>
  </r>
  <r>
    <s v="000071EY05"/>
    <x v="111"/>
    <x v="0"/>
    <n v="998536"/>
    <d v="2016-01-26T00:00:00"/>
    <x v="0"/>
  </r>
  <r>
    <s v="000071EY05"/>
    <x v="132"/>
    <x v="0"/>
    <n v="982972"/>
    <d v="2016-01-09T00:00:00"/>
    <x v="0"/>
  </r>
  <r>
    <s v="000071EY05"/>
    <x v="18"/>
    <x v="0"/>
    <n v="1018313"/>
    <d v="2016-02-16T00:00:00"/>
    <x v="1"/>
  </r>
  <r>
    <s v="000071EY05"/>
    <x v="332"/>
    <x v="0"/>
    <n v="1000474"/>
    <d v="2016-01-29T00:00:00"/>
    <x v="0"/>
  </r>
  <r>
    <s v="000071EY05"/>
    <x v="7"/>
    <x v="0"/>
    <n v="977695"/>
    <d v="2016-01-04T00:00:00"/>
    <x v="0"/>
  </r>
  <r>
    <s v="000071EY05"/>
    <x v="77"/>
    <x v="0"/>
    <n v="1010057"/>
    <d v="2016-02-07T00:00:00"/>
    <x v="1"/>
  </r>
  <r>
    <s v="000071EY05"/>
    <x v="25"/>
    <x v="0"/>
    <n v="1018975"/>
    <d v="2016-02-17T00:00:00"/>
    <x v="1"/>
  </r>
  <r>
    <s v="000071EY05"/>
    <x v="9"/>
    <x v="0"/>
    <n v="1005611"/>
    <d v="2016-02-03T00:00:00"/>
    <x v="1"/>
  </r>
  <r>
    <s v="000071EY05"/>
    <x v="16"/>
    <x v="0"/>
    <n v="1014502"/>
    <d v="2016-02-11T00:00:00"/>
    <x v="1"/>
  </r>
  <r>
    <s v="000071EY05"/>
    <x v="9"/>
    <x v="0"/>
    <n v="1004348"/>
    <d v="2016-02-01T00:00:00"/>
    <x v="1"/>
  </r>
  <r>
    <s v="000071EY05"/>
    <x v="112"/>
    <x v="0"/>
    <n v="999888"/>
    <d v="2016-01-27T00:00:00"/>
    <x v="0"/>
  </r>
  <r>
    <s v="000071EY05"/>
    <x v="49"/>
    <x v="0"/>
    <n v="994709"/>
    <d v="2016-01-25T00:00:00"/>
    <x v="0"/>
  </r>
  <r>
    <s v="000071EY05"/>
    <x v="230"/>
    <x v="0"/>
    <n v="1011388"/>
    <d v="2016-02-09T00:00:00"/>
    <x v="1"/>
  </r>
  <r>
    <s v="000071EY05"/>
    <x v="57"/>
    <x v="0"/>
    <n v="1016433"/>
    <d v="2016-02-15T00:00:00"/>
    <x v="1"/>
  </r>
  <r>
    <s v="000071EY05"/>
    <x v="16"/>
    <x v="0"/>
    <n v="1020252"/>
    <d v="2016-02-18T00:00:00"/>
    <x v="1"/>
  </r>
  <r>
    <s v="000071EY05"/>
    <x v="58"/>
    <x v="0"/>
    <n v="977740"/>
    <d v="2016-01-05T00:00:00"/>
    <x v="0"/>
  </r>
  <r>
    <s v="000071EY05"/>
    <x v="3"/>
    <x v="0"/>
    <n v="976352"/>
    <d v="2016-01-02T00:00:00"/>
    <x v="0"/>
  </r>
  <r>
    <s v="000071EY05"/>
    <x v="152"/>
    <x v="0"/>
    <n v="1018394"/>
    <d v="2016-02-16T00:00:00"/>
    <x v="1"/>
  </r>
  <r>
    <s v="000071EY05"/>
    <x v="6"/>
    <x v="0"/>
    <n v="1004406"/>
    <d v="2016-02-01T00:00:00"/>
    <x v="1"/>
  </r>
  <r>
    <s v="000071EY05"/>
    <x v="97"/>
    <x v="0"/>
    <n v="994072"/>
    <d v="2016-01-21T00:00:00"/>
    <x v="0"/>
  </r>
  <r>
    <s v="000071EY05"/>
    <x v="31"/>
    <x v="0"/>
    <n v="980396"/>
    <d v="2016-01-06T00:00:00"/>
    <x v="0"/>
  </r>
  <r>
    <s v="000071EY05"/>
    <x v="9"/>
    <x v="0"/>
    <n v="1027981"/>
    <d v="2016-02-26T00:00:00"/>
    <x v="1"/>
  </r>
  <r>
    <s v="000071EY05"/>
    <x v="19"/>
    <x v="0"/>
    <n v="992801"/>
    <d v="2016-01-20T00:00:00"/>
    <x v="0"/>
  </r>
  <r>
    <s v="000071EY05"/>
    <x v="116"/>
    <x v="0"/>
    <n v="1019043"/>
    <d v="2016-02-17T00:00:00"/>
    <x v="1"/>
  </r>
  <r>
    <s v="000071EY05"/>
    <x v="178"/>
    <x v="0"/>
    <n v="975734"/>
    <d v="2016-01-02T00:00:00"/>
    <x v="0"/>
  </r>
  <r>
    <s v="000071EY05"/>
    <x v="47"/>
    <x v="0"/>
    <n v="982423"/>
    <d v="2016-01-08T00:00:00"/>
    <x v="0"/>
  </r>
  <r>
    <s v="000071EY05"/>
    <x v="220"/>
    <x v="0"/>
    <n v="1000584"/>
    <d v="2016-01-28T00:00:00"/>
    <x v="0"/>
  </r>
  <r>
    <s v="000071EY05"/>
    <x v="25"/>
    <x v="0"/>
    <n v="985755"/>
    <d v="2016-01-12T00:00:00"/>
    <x v="0"/>
  </r>
  <r>
    <s v="000071EY05"/>
    <x v="12"/>
    <x v="0"/>
    <n v="983125"/>
    <d v="2016-01-09T00:00:00"/>
    <x v="0"/>
  </r>
  <r>
    <s v="000071EY05"/>
    <x v="43"/>
    <x v="0"/>
    <n v="1006375"/>
    <d v="2016-02-03T00:00:00"/>
    <x v="1"/>
  </r>
  <r>
    <s v="000071EY05"/>
    <x v="71"/>
    <x v="0"/>
    <n v="1023508"/>
    <d v="2016-02-22T00:00:00"/>
    <x v="1"/>
  </r>
  <r>
    <s v="000071EY05"/>
    <x v="497"/>
    <x v="0"/>
    <n v="1008260"/>
    <d v="2016-02-05T00:00:00"/>
    <x v="1"/>
  </r>
  <r>
    <s v="000071EY05"/>
    <x v="55"/>
    <x v="0"/>
    <n v="1002501"/>
    <d v="2016-01-30T00:00:00"/>
    <x v="0"/>
  </r>
  <r>
    <s v="000071EY05"/>
    <x v="47"/>
    <x v="0"/>
    <n v="1001878"/>
    <d v="2016-01-31T00:00:00"/>
    <x v="0"/>
  </r>
  <r>
    <s v="000071EY05"/>
    <x v="16"/>
    <x v="0"/>
    <n v="1019744"/>
    <d v="2016-02-17T00:00:00"/>
    <x v="1"/>
  </r>
  <r>
    <s v="000071EY05"/>
    <x v="178"/>
    <x v="0"/>
    <n v="983162"/>
    <d v="2016-01-09T00:00:00"/>
    <x v="0"/>
  </r>
  <r>
    <s v="000071EY05"/>
    <x v="166"/>
    <x v="0"/>
    <n v="1009558"/>
    <d v="2016-02-07T00:00:00"/>
    <x v="1"/>
  </r>
  <r>
    <s v="000071EY05"/>
    <x v="25"/>
    <x v="0"/>
    <n v="986490"/>
    <d v="2016-01-12T00:00:00"/>
    <x v="0"/>
  </r>
  <r>
    <s v="000071EY05"/>
    <x v="3"/>
    <x v="0"/>
    <n v="995502"/>
    <d v="2016-01-22T00:00:00"/>
    <x v="0"/>
  </r>
  <r>
    <s v="000071EY05"/>
    <x v="16"/>
    <x v="1"/>
    <n v="1017343"/>
    <d v="2016-02-15T00:00:00"/>
    <x v="1"/>
  </r>
  <r>
    <s v="000071EY05"/>
    <x v="16"/>
    <x v="1"/>
    <n v="1007781"/>
    <d v="2016-02-04T00:00:00"/>
    <x v="1"/>
  </r>
  <r>
    <s v="000071EY05"/>
    <x v="16"/>
    <x v="1"/>
    <n v="1013534"/>
    <d v="2016-02-11T00:00:00"/>
    <x v="1"/>
  </r>
  <r>
    <s v="000071EY05"/>
    <x v="16"/>
    <x v="1"/>
    <n v="1021767"/>
    <d v="2016-02-19T00:00:00"/>
    <x v="1"/>
  </r>
  <r>
    <s v="000071EY05"/>
    <x v="16"/>
    <x v="1"/>
    <n v="1005318"/>
    <d v="2016-02-02T00:00:00"/>
    <x v="1"/>
  </r>
  <r>
    <s v="000071EY05"/>
    <x v="16"/>
    <x v="1"/>
    <n v="1024363"/>
    <d v="2016-02-23T00:00:00"/>
    <x v="1"/>
  </r>
  <r>
    <s v="000071EY05"/>
    <x v="6"/>
    <x v="1"/>
    <n v="1021877"/>
    <d v="2016-02-20T00:00:00"/>
    <x v="1"/>
  </r>
  <r>
    <s v="000071EY05"/>
    <x v="6"/>
    <x v="1"/>
    <n v="1027035"/>
    <d v="2016-02-25T00:00:00"/>
    <x v="1"/>
  </r>
  <r>
    <s v="000071EY05"/>
    <x v="6"/>
    <x v="1"/>
    <n v="1026444"/>
    <d v="2016-02-28T00:00:00"/>
    <x v="1"/>
  </r>
  <r>
    <s v="000071EY05"/>
    <x v="6"/>
    <x v="1"/>
    <n v="1013104"/>
    <d v="2016-02-10T00:00:00"/>
    <x v="1"/>
  </r>
  <r>
    <s v="000071EY05"/>
    <x v="0"/>
    <x v="1"/>
    <n v="1023262"/>
    <d v="2016-02-22T00:00:00"/>
    <x v="1"/>
  </r>
  <r>
    <s v="000071EY05"/>
    <x v="6"/>
    <x v="1"/>
    <n v="1029824"/>
    <d v="2016-02-27T00:00:00"/>
    <x v="1"/>
  </r>
  <r>
    <s v="000071EY05"/>
    <x v="6"/>
    <x v="1"/>
    <n v="1010647"/>
    <d v="2016-02-08T00:00:00"/>
    <x v="1"/>
  </r>
  <r>
    <s v="000071EY05"/>
    <x v="16"/>
    <x v="1"/>
    <n v="1011992"/>
    <d v="2016-02-09T00:00:00"/>
    <x v="1"/>
  </r>
  <r>
    <s v="000071EY05"/>
    <x v="6"/>
    <x v="1"/>
    <n v="1011520"/>
    <d v="2016-02-09T00:00:00"/>
    <x v="1"/>
  </r>
  <r>
    <s v="000071EY05"/>
    <x v="6"/>
    <x v="1"/>
    <n v="1017279"/>
    <d v="2016-02-15T00:00:00"/>
    <x v="1"/>
  </r>
  <r>
    <s v="000071EY05"/>
    <x v="6"/>
    <x v="1"/>
    <n v="1028303"/>
    <d v="2016-02-26T00:00:00"/>
    <x v="1"/>
  </r>
  <r>
    <s v="000071EY05"/>
    <x v="16"/>
    <x v="1"/>
    <n v="1007319"/>
    <d v="2016-02-04T00:00:00"/>
    <x v="1"/>
  </r>
  <r>
    <s v="000071EY05"/>
    <x v="6"/>
    <x v="1"/>
    <n v="1024496"/>
    <d v="2016-02-23T00:00:00"/>
    <x v="1"/>
  </r>
  <r>
    <s v="000071EY05"/>
    <x v="16"/>
    <x v="1"/>
    <n v="1016276"/>
    <d v="2016-02-13T00:00:00"/>
    <x v="1"/>
  </r>
  <r>
    <s v="000071EY05"/>
    <x v="16"/>
    <x v="1"/>
    <n v="1022594"/>
    <d v="2016-02-21T00:00:00"/>
    <x v="1"/>
  </r>
  <r>
    <s v="000071EY05"/>
    <x v="6"/>
    <x v="1"/>
    <n v="1029154"/>
    <d v="2016-02-27T00:00:00"/>
    <x v="1"/>
  </r>
  <r>
    <s v="000071EY05"/>
    <x v="6"/>
    <x v="1"/>
    <n v="1011349"/>
    <d v="2016-02-09T00:00:00"/>
    <x v="1"/>
  </r>
  <r>
    <s v="000071EY05"/>
    <x v="6"/>
    <x v="1"/>
    <n v="1027923"/>
    <d v="2016-02-25T00:00:00"/>
    <x v="1"/>
  </r>
  <r>
    <s v="000071EY05"/>
    <x v="6"/>
    <x v="1"/>
    <n v="1015249"/>
    <d v="2016-02-12T00:00:00"/>
    <x v="1"/>
  </r>
  <r>
    <s v="000071EY05"/>
    <x v="248"/>
    <x v="1"/>
    <n v="1014083"/>
    <d v="2016-02-11T00:00:00"/>
    <x v="1"/>
  </r>
  <r>
    <s v="000071EY05"/>
    <x v="16"/>
    <x v="1"/>
    <n v="1004577"/>
    <d v="2016-02-02T00:00:00"/>
    <x v="1"/>
  </r>
  <r>
    <s v="000071EY05"/>
    <x v="16"/>
    <x v="1"/>
    <n v="1020448"/>
    <d v="2016-02-18T00:00:00"/>
    <x v="1"/>
  </r>
  <r>
    <s v="000071EY05"/>
    <x v="6"/>
    <x v="1"/>
    <n v="1012857"/>
    <d v="2016-02-10T00:00:00"/>
    <x v="1"/>
  </r>
  <r>
    <s v="000071EY05"/>
    <x v="6"/>
    <x v="1"/>
    <n v="1021068"/>
    <d v="2016-02-19T00:00:00"/>
    <x v="1"/>
  </r>
  <r>
    <s v="000071EY05"/>
    <x v="16"/>
    <x v="1"/>
    <n v="1007153"/>
    <d v="2016-02-04T00:00:00"/>
    <x v="1"/>
  </r>
  <r>
    <s v="000071EY05"/>
    <x v="6"/>
    <x v="1"/>
    <n v="1014796"/>
    <d v="2016-02-12T00:00:00"/>
    <x v="1"/>
  </r>
  <r>
    <s v="000071EY05"/>
    <x v="16"/>
    <x v="1"/>
    <n v="1012891"/>
    <d v="2016-02-10T00:00:00"/>
    <x v="1"/>
  </r>
  <r>
    <s v="000071EY05"/>
    <x v="6"/>
    <x v="1"/>
    <n v="1004651"/>
    <d v="2016-02-02T00:00:00"/>
    <x v="1"/>
  </r>
  <r>
    <s v="000071EY05"/>
    <x v="16"/>
    <x v="1"/>
    <n v="1019262"/>
    <d v="2016-02-17T00:00:00"/>
    <x v="1"/>
  </r>
  <r>
    <s v="000071EY05"/>
    <x v="6"/>
    <x v="1"/>
    <n v="1028242"/>
    <d v="2016-02-28T00:00:00"/>
    <x v="1"/>
  </r>
  <r>
    <s v="000071EY05"/>
    <x v="6"/>
    <x v="1"/>
    <n v="1028284"/>
    <d v="2016-02-26T00:00:00"/>
    <x v="1"/>
  </r>
  <r>
    <s v="000071EY05"/>
    <x v="6"/>
    <x v="1"/>
    <n v="1015487"/>
    <d v="2016-02-12T00:00:00"/>
    <x v="1"/>
  </r>
  <r>
    <s v="000071EY05"/>
    <x v="6"/>
    <x v="1"/>
    <n v="1026960"/>
    <d v="2016-02-25T00:00:00"/>
    <x v="1"/>
  </r>
  <r>
    <s v="000071EY05"/>
    <x v="16"/>
    <x v="1"/>
    <n v="1029049"/>
    <d v="2016-02-26T00:00:00"/>
    <x v="1"/>
  </r>
  <r>
    <s v="000071EY05"/>
    <x v="16"/>
    <x v="1"/>
    <n v="1014967"/>
    <d v="2016-02-12T00:00:00"/>
    <x v="1"/>
  </r>
  <r>
    <s v="000071EY05"/>
    <x v="6"/>
    <x v="1"/>
    <n v="1021907"/>
    <d v="2016-02-20T00:00:00"/>
    <x v="1"/>
  </r>
  <r>
    <s v="000071EY05"/>
    <x v="16"/>
    <x v="1"/>
    <n v="1005499"/>
    <d v="2016-02-02T00:00:00"/>
    <x v="1"/>
  </r>
  <r>
    <s v="000071EY05"/>
    <x v="16"/>
    <x v="1"/>
    <n v="1010603"/>
    <d v="2016-02-08T00:00:00"/>
    <x v="1"/>
  </r>
  <r>
    <s v="000071EY05"/>
    <x v="16"/>
    <x v="1"/>
    <n v="1009309"/>
    <d v="2016-02-06T00:00:00"/>
    <x v="1"/>
  </r>
  <r>
    <s v="000071EY05"/>
    <x v="6"/>
    <x v="1"/>
    <n v="1026524"/>
    <d v="2016-02-28T00:00:00"/>
    <x v="1"/>
  </r>
  <r>
    <s v="000071EY05"/>
    <x v="16"/>
    <x v="1"/>
    <n v="1005666"/>
    <d v="2016-02-03T00:00:00"/>
    <x v="1"/>
  </r>
  <r>
    <s v="000071EY05"/>
    <x v="6"/>
    <x v="1"/>
    <n v="1027994"/>
    <d v="2016-02-26T00:00:00"/>
    <x v="1"/>
  </r>
  <r>
    <s v="000071EY05"/>
    <x v="6"/>
    <x v="1"/>
    <n v="1015922"/>
    <d v="2016-02-13T00:00:00"/>
    <x v="1"/>
  </r>
  <r>
    <s v="000071EY05"/>
    <x v="6"/>
    <x v="1"/>
    <n v="1026184"/>
    <d v="2016-02-24T00:00:00"/>
    <x v="1"/>
  </r>
  <r>
    <s v="000071EY05"/>
    <x v="16"/>
    <x v="1"/>
    <n v="1016002"/>
    <d v="2016-02-13T00:00:00"/>
    <x v="1"/>
  </r>
  <r>
    <s v="000071EY05"/>
    <x v="16"/>
    <x v="1"/>
    <n v="1019844"/>
    <d v="2016-02-18T00:00:00"/>
    <x v="1"/>
  </r>
  <r>
    <s v="000071EY05"/>
    <x v="16"/>
    <x v="1"/>
    <n v="1004633"/>
    <d v="2016-02-02T00:00:00"/>
    <x v="1"/>
  </r>
  <r>
    <s v="000071EY05"/>
    <x v="6"/>
    <x v="1"/>
    <n v="1018040"/>
    <d v="2016-02-16T00:00:00"/>
    <x v="1"/>
  </r>
  <r>
    <s v="000071EY05"/>
    <x v="16"/>
    <x v="1"/>
    <n v="1011080"/>
    <d v="2016-02-08T00:00:00"/>
    <x v="1"/>
  </r>
  <r>
    <s v="000071EY05"/>
    <x v="6"/>
    <x v="1"/>
    <n v="1019953"/>
    <d v="2016-02-18T00:00:00"/>
    <x v="1"/>
  </r>
  <r>
    <s v="000071EY05"/>
    <x v="16"/>
    <x v="1"/>
    <n v="1014873"/>
    <d v="2016-02-12T00:00:00"/>
    <x v="1"/>
  </r>
  <r>
    <s v="000071EY05"/>
    <x v="6"/>
    <x v="1"/>
    <n v="1019354"/>
    <d v="2016-02-17T00:00:00"/>
    <x v="1"/>
  </r>
  <r>
    <s v="000071EY05"/>
    <x v="16"/>
    <x v="1"/>
    <n v="1021238"/>
    <d v="2016-02-19T00:00:00"/>
    <x v="1"/>
  </r>
  <r>
    <s v="000071EY05"/>
    <x v="16"/>
    <x v="1"/>
    <n v="1012456"/>
    <d v="2016-02-10T00:00:00"/>
    <x v="1"/>
  </r>
  <r>
    <s v="000071EY05"/>
    <x v="16"/>
    <x v="1"/>
    <n v="1012490"/>
    <d v="2016-02-10T00:00:00"/>
    <x v="1"/>
  </r>
  <r>
    <s v="000071EY05"/>
    <x v="16"/>
    <x v="1"/>
    <n v="1021309"/>
    <d v="2016-02-19T00:00:00"/>
    <x v="1"/>
  </r>
  <r>
    <s v="000071EY05"/>
    <x v="16"/>
    <x v="1"/>
    <n v="1015022"/>
    <d v="2016-02-12T00:00:00"/>
    <x v="1"/>
  </r>
  <r>
    <s v="000071EY05"/>
    <x v="16"/>
    <x v="1"/>
    <n v="1008076"/>
    <d v="2016-02-05T00:00:00"/>
    <x v="1"/>
  </r>
  <r>
    <s v="000071EY05"/>
    <x v="6"/>
    <x v="1"/>
    <n v="1006890"/>
    <d v="2016-02-04T00:00:00"/>
    <x v="1"/>
  </r>
  <r>
    <s v="000071EY05"/>
    <x v="6"/>
    <x v="1"/>
    <n v="1006292"/>
    <d v="2016-02-03T00:00:00"/>
    <x v="1"/>
  </r>
  <r>
    <s v="000071EY05"/>
    <x v="16"/>
    <x v="1"/>
    <n v="1023425"/>
    <d v="2016-02-22T00:00:00"/>
    <x v="1"/>
  </r>
  <r>
    <s v="000071EY05"/>
    <x v="6"/>
    <x v="1"/>
    <n v="1020875"/>
    <d v="2016-02-19T00:00:00"/>
    <x v="1"/>
  </r>
  <r>
    <s v="000071EY05"/>
    <x v="16"/>
    <x v="1"/>
    <n v="1027977"/>
    <d v="2016-02-26T00:00:00"/>
    <x v="1"/>
  </r>
  <r>
    <s v="000071EY05"/>
    <x v="16"/>
    <x v="1"/>
    <n v="1012076"/>
    <d v="2016-02-09T00:00:00"/>
    <x v="1"/>
  </r>
  <r>
    <s v="000071EY05"/>
    <x v="18"/>
    <x v="1"/>
    <n v="1017868"/>
    <d v="2016-02-16T00:00:00"/>
    <x v="1"/>
  </r>
  <r>
    <s v="000071EY05"/>
    <x v="16"/>
    <x v="1"/>
    <n v="1004514"/>
    <d v="2016-02-02T00:00:00"/>
    <x v="1"/>
  </r>
  <r>
    <s v="000071EY05"/>
    <x v="6"/>
    <x v="1"/>
    <n v="1013423"/>
    <d v="2016-02-11T00:00:00"/>
    <x v="1"/>
  </r>
  <r>
    <s v="000071EY05"/>
    <x v="16"/>
    <x v="1"/>
    <n v="1023602"/>
    <d v="2016-02-22T00:00:00"/>
    <x v="1"/>
  </r>
  <r>
    <s v="000071EY05"/>
    <x v="16"/>
    <x v="1"/>
    <n v="1013458"/>
    <d v="2016-02-11T00:00:00"/>
    <x v="1"/>
  </r>
  <r>
    <s v="000071EY05"/>
    <x v="16"/>
    <x v="1"/>
    <n v="1015447"/>
    <d v="2016-02-12T00:00:00"/>
    <x v="1"/>
  </r>
  <r>
    <s v="000071EY05"/>
    <x v="6"/>
    <x v="1"/>
    <n v="1026272"/>
    <d v="2016-02-28T00:00:00"/>
    <x v="1"/>
  </r>
  <r>
    <s v="000071EY05"/>
    <x v="16"/>
    <x v="1"/>
    <n v="1020610"/>
    <d v="2016-02-18T00:00:00"/>
    <x v="1"/>
  </r>
  <r>
    <s v="000071EY05"/>
    <x v="6"/>
    <x v="1"/>
    <n v="1016253"/>
    <d v="2016-02-13T00:00:00"/>
    <x v="1"/>
  </r>
  <r>
    <s v="000071EY05"/>
    <x v="16"/>
    <x v="1"/>
    <n v="1025813"/>
    <d v="2016-02-24T00:00:00"/>
    <x v="1"/>
  </r>
  <r>
    <s v="000071EY05"/>
    <x v="16"/>
    <x v="1"/>
    <n v="1021981"/>
    <d v="2016-02-20T00:00:00"/>
    <x v="1"/>
  </r>
  <r>
    <s v="000071EY05"/>
    <x v="16"/>
    <x v="1"/>
    <n v="1008708"/>
    <d v="2016-02-05T00:00:00"/>
    <x v="1"/>
  </r>
  <r>
    <s v="000071EY05"/>
    <x v="16"/>
    <x v="1"/>
    <n v="1015080"/>
    <d v="2016-02-12T00:00:00"/>
    <x v="1"/>
  </r>
  <r>
    <s v="000071EY05"/>
    <x v="6"/>
    <x v="1"/>
    <n v="1018915"/>
    <d v="2016-02-17T00:00:00"/>
    <x v="1"/>
  </r>
  <r>
    <s v="000071EY05"/>
    <x v="16"/>
    <x v="1"/>
    <n v="1009380"/>
    <d v="2016-02-06T00:00:00"/>
    <x v="1"/>
  </r>
  <r>
    <s v="000071EY05"/>
    <x v="6"/>
    <x v="1"/>
    <n v="1015794"/>
    <d v="2016-02-13T00:00:00"/>
    <x v="1"/>
  </r>
  <r>
    <s v="000071EY05"/>
    <x v="16"/>
    <x v="1"/>
    <n v="1018406"/>
    <d v="2016-02-16T00:00:00"/>
    <x v="1"/>
  </r>
  <r>
    <s v="000071EY05"/>
    <x v="16"/>
    <x v="1"/>
    <n v="1005068"/>
    <d v="2016-02-02T00:00:00"/>
    <x v="1"/>
  </r>
  <r>
    <s v="000071EY05"/>
    <x v="6"/>
    <x v="1"/>
    <n v="1029306"/>
    <d v="2016-02-27T00:00:00"/>
    <x v="1"/>
  </r>
  <r>
    <s v="000071EY05"/>
    <x v="16"/>
    <x v="1"/>
    <n v="1005100"/>
    <d v="2016-02-02T00:00:00"/>
    <x v="1"/>
  </r>
  <r>
    <s v="000071EY05"/>
    <x v="16"/>
    <x v="1"/>
    <n v="1004457"/>
    <d v="2016-02-02T00:00:00"/>
    <x v="1"/>
  </r>
  <r>
    <s v="000071EY05"/>
    <x v="16"/>
    <x v="1"/>
    <n v="1008978"/>
    <d v="2016-02-08T00:00:00"/>
    <x v="1"/>
  </r>
  <r>
    <s v="000071EY05"/>
    <x v="16"/>
    <x v="1"/>
    <n v="1007100"/>
    <d v="2016-02-04T00:00:00"/>
    <x v="1"/>
  </r>
  <r>
    <s v="000071EY05"/>
    <x v="6"/>
    <x v="1"/>
    <n v="1030230"/>
    <d v="2016-02-28T00:00:00"/>
    <x v="1"/>
  </r>
  <r>
    <s v="000071EY05"/>
    <x v="16"/>
    <x v="1"/>
    <n v="1014790"/>
    <d v="2016-02-12T00:00:00"/>
    <x v="1"/>
  </r>
  <r>
    <s v="000071EY05"/>
    <x v="0"/>
    <x v="1"/>
    <n v="1018641"/>
    <d v="2016-02-16T00:00:00"/>
    <x v="1"/>
  </r>
  <r>
    <s v="000071EY05"/>
    <x v="16"/>
    <x v="1"/>
    <n v="1021123"/>
    <d v="2016-02-19T00:00:00"/>
    <x v="1"/>
  </r>
  <r>
    <s v="000071EY05"/>
    <x v="6"/>
    <x v="1"/>
    <n v="1011041"/>
    <d v="2016-02-08T00:00:00"/>
    <x v="1"/>
  </r>
  <r>
    <s v="000071EY05"/>
    <x v="16"/>
    <x v="1"/>
    <n v="1007864"/>
    <d v="2016-02-05T00:00:00"/>
    <x v="1"/>
  </r>
  <r>
    <s v="000071EY05"/>
    <x v="6"/>
    <x v="1"/>
    <n v="1020590"/>
    <d v="2016-02-18T00:00:00"/>
    <x v="1"/>
  </r>
  <r>
    <s v="000071EY05"/>
    <x v="6"/>
    <x v="1"/>
    <n v="1021854"/>
    <d v="2016-02-19T00:00:00"/>
    <x v="1"/>
  </r>
  <r>
    <s v="000071EY05"/>
    <x v="6"/>
    <x v="1"/>
    <n v="1018792"/>
    <d v="2016-02-17T00:00:00"/>
    <x v="1"/>
  </r>
  <r>
    <s v="000071EY05"/>
    <x v="16"/>
    <x v="1"/>
    <n v="1014347"/>
    <d v="2016-02-11T00:00:00"/>
    <x v="1"/>
  </r>
  <r>
    <s v="000071EY05"/>
    <x v="16"/>
    <x v="1"/>
    <n v="1008639"/>
    <d v="2016-02-05T00:00:00"/>
    <x v="1"/>
  </r>
  <r>
    <s v="000071EY05"/>
    <x v="16"/>
    <x v="1"/>
    <n v="1018229"/>
    <d v="2016-02-16T00:00:00"/>
    <x v="1"/>
  </r>
  <r>
    <s v="000071EY05"/>
    <x v="6"/>
    <x v="1"/>
    <n v="1020770"/>
    <d v="2016-02-18T00:00:00"/>
    <x v="1"/>
  </r>
  <r>
    <s v="000071EY05"/>
    <x v="16"/>
    <x v="1"/>
    <n v="1024682"/>
    <d v="2016-02-23T00:00:00"/>
    <x v="1"/>
  </r>
  <r>
    <s v="000071EY05"/>
    <x v="16"/>
    <x v="1"/>
    <n v="1005038"/>
    <d v="2016-02-02T00:00:00"/>
    <x v="1"/>
  </r>
  <r>
    <s v="000071EY05"/>
    <x v="6"/>
    <x v="1"/>
    <n v="1019773"/>
    <d v="2016-02-17T00:00:00"/>
    <x v="1"/>
  </r>
  <r>
    <s v="000071EY05"/>
    <x v="16"/>
    <x v="1"/>
    <n v="1019824"/>
    <d v="2016-02-18T00:00:00"/>
    <x v="1"/>
  </r>
  <r>
    <s v="000071EY05"/>
    <x v="16"/>
    <x v="1"/>
    <n v="1014771"/>
    <d v="2016-02-12T00:00:00"/>
    <x v="1"/>
  </r>
  <r>
    <s v="000071EY05"/>
    <x v="6"/>
    <x v="1"/>
    <n v="1019933"/>
    <d v="2016-02-18T00:00:00"/>
    <x v="1"/>
  </r>
  <r>
    <s v="000071EY05"/>
    <x v="16"/>
    <x v="1"/>
    <n v="1011134"/>
    <d v="2016-02-09T00:00:00"/>
    <x v="1"/>
  </r>
  <r>
    <s v="000071EY05"/>
    <x v="6"/>
    <x v="1"/>
    <n v="1023819"/>
    <d v="2016-02-22T00:00:00"/>
    <x v="1"/>
  </r>
  <r>
    <s v="000071EY05"/>
    <x v="16"/>
    <x v="1"/>
    <n v="1004788"/>
    <d v="2016-02-02T00:00:00"/>
    <x v="1"/>
  </r>
  <r>
    <s v="000071EY05"/>
    <x v="16"/>
    <x v="1"/>
    <n v="1021252"/>
    <d v="2016-02-19T00:00:00"/>
    <x v="1"/>
  </r>
  <r>
    <s v="000071EY05"/>
    <x v="16"/>
    <x v="1"/>
    <n v="1008617"/>
    <d v="2016-02-05T00:00:00"/>
    <x v="1"/>
  </r>
  <r>
    <s v="000071EY05"/>
    <x v="6"/>
    <x v="1"/>
    <n v="1021940"/>
    <d v="2016-02-20T00:00:00"/>
    <x v="1"/>
  </r>
  <r>
    <s v="000071EY05"/>
    <x v="16"/>
    <x v="1"/>
    <n v="1015682"/>
    <d v="2016-02-13T00:00:00"/>
    <x v="1"/>
  </r>
  <r>
    <s v="000071EY05"/>
    <x v="16"/>
    <x v="1"/>
    <n v="1030655"/>
    <d v="2016-02-29T00:00:00"/>
    <x v="1"/>
  </r>
  <r>
    <s v="000071EY05"/>
    <x v="6"/>
    <x v="1"/>
    <n v="1025302"/>
    <d v="2016-02-24T00:00:00"/>
    <x v="1"/>
  </r>
  <r>
    <s v="000071EY05"/>
    <x v="16"/>
    <x v="1"/>
    <n v="1025339"/>
    <d v="2016-02-24T00:00:00"/>
    <x v="1"/>
  </r>
  <r>
    <s v="000071EY05"/>
    <x v="16"/>
    <x v="1"/>
    <n v="1014587"/>
    <d v="2016-02-12T00:00:00"/>
    <x v="1"/>
  </r>
  <r>
    <s v="000071EY05"/>
    <x v="6"/>
    <x v="1"/>
    <n v="1026692"/>
    <d v="2016-02-28T00:00:00"/>
    <x v="1"/>
  </r>
  <r>
    <s v="000071EY05"/>
    <x v="16"/>
    <x v="1"/>
    <n v="1022895"/>
    <d v="2016-02-22T00:00:00"/>
    <x v="1"/>
  </r>
  <r>
    <s v="000071EY05"/>
    <x v="6"/>
    <x v="1"/>
    <n v="1019183"/>
    <d v="2016-02-17T00:00:00"/>
    <x v="1"/>
  </r>
  <r>
    <s v="000071EY05"/>
    <x v="16"/>
    <x v="1"/>
    <n v="1018567"/>
    <d v="2016-02-16T00:00:00"/>
    <x v="1"/>
  </r>
  <r>
    <s v="000071EY05"/>
    <x v="16"/>
    <x v="1"/>
    <n v="1030275"/>
    <d v="2016-02-28T00:00:00"/>
    <x v="1"/>
  </r>
  <r>
    <s v="000071EY05"/>
    <x v="6"/>
    <x v="1"/>
    <n v="1014788"/>
    <d v="2016-02-12T00:00:00"/>
    <x v="1"/>
  </r>
  <r>
    <s v="000071EY05"/>
    <x v="0"/>
    <x v="1"/>
    <n v="1027558"/>
    <d v="2016-02-28T00:00:00"/>
    <x v="1"/>
  </r>
  <r>
    <s v="000071EY05"/>
    <x v="6"/>
    <x v="1"/>
    <n v="1009120"/>
    <d v="2016-02-07T00:00:00"/>
    <x v="1"/>
  </r>
  <r>
    <s v="000071EY05"/>
    <x v="6"/>
    <x v="1"/>
    <n v="1019311"/>
    <d v="2016-02-17T00:00:00"/>
    <x v="1"/>
  </r>
  <r>
    <s v="000071EY05"/>
    <x v="16"/>
    <x v="1"/>
    <n v="1006678"/>
    <d v="2016-02-04T00:00:00"/>
    <x v="1"/>
  </r>
  <r>
    <s v="000071EY05"/>
    <x v="6"/>
    <x v="1"/>
    <n v="1014907"/>
    <d v="2016-02-12T00:00:00"/>
    <x v="1"/>
  </r>
  <r>
    <s v="000071EY05"/>
    <x v="6"/>
    <x v="1"/>
    <n v="1029024"/>
    <d v="2016-02-26T00:00:00"/>
    <x v="1"/>
  </r>
  <r>
    <s v="000071EY05"/>
    <x v="6"/>
    <x v="1"/>
    <n v="1004151"/>
    <d v="2016-02-01T00:00:00"/>
    <x v="1"/>
  </r>
  <r>
    <s v="000071EY05"/>
    <x v="16"/>
    <x v="1"/>
    <n v="1011962"/>
    <d v="2016-02-09T00:00:00"/>
    <x v="1"/>
  </r>
  <r>
    <s v="000071EY05"/>
    <x v="6"/>
    <x v="1"/>
    <n v="1010047"/>
    <d v="2016-02-08T00:00:00"/>
    <x v="1"/>
  </r>
  <r>
    <s v="000071EY05"/>
    <x v="6"/>
    <x v="1"/>
    <n v="1014530"/>
    <d v="2016-02-11T00:00:00"/>
    <x v="1"/>
  </r>
  <r>
    <s v="000071EY05"/>
    <x v="6"/>
    <x v="1"/>
    <n v="1020871"/>
    <d v="2016-02-19T00:00:00"/>
    <x v="1"/>
  </r>
  <r>
    <s v="000071EY05"/>
    <x v="16"/>
    <x v="1"/>
    <n v="1012693"/>
    <d v="2016-02-10T00:00:00"/>
    <x v="1"/>
  </r>
  <r>
    <s v="000071EY05"/>
    <x v="16"/>
    <x v="1"/>
    <n v="1028675"/>
    <d v="2016-02-26T00:00:00"/>
    <x v="1"/>
  </r>
  <r>
    <s v="000071EY05"/>
    <x v="6"/>
    <x v="1"/>
    <n v="1005715"/>
    <d v="2016-02-03T00:00:00"/>
    <x v="1"/>
  </r>
  <r>
    <s v="000071EY05"/>
    <x v="6"/>
    <x v="1"/>
    <n v="1004471"/>
    <d v="2016-02-02T00:00:00"/>
    <x v="1"/>
  </r>
  <r>
    <s v="000071EY05"/>
    <x v="16"/>
    <x v="1"/>
    <n v="1008250"/>
    <d v="2016-02-05T00:00:00"/>
    <x v="1"/>
  </r>
  <r>
    <s v="000071EY05"/>
    <x v="16"/>
    <x v="1"/>
    <n v="1011490"/>
    <d v="2016-02-09T00:00:00"/>
    <x v="1"/>
  </r>
  <r>
    <s v="000071EY05"/>
    <x v="16"/>
    <x v="1"/>
    <n v="1007031"/>
    <d v="2016-02-04T00:00:00"/>
    <x v="1"/>
  </r>
  <r>
    <s v="000071EY05"/>
    <x v="6"/>
    <x v="1"/>
    <n v="1012766"/>
    <d v="2016-02-10T00:00:00"/>
    <x v="1"/>
  </r>
  <r>
    <s v="000071EY05"/>
    <x v="6"/>
    <x v="1"/>
    <n v="1020442"/>
    <d v="2016-02-18T00:00:00"/>
    <x v="1"/>
  </r>
  <r>
    <s v="000071EY05"/>
    <x v="16"/>
    <x v="1"/>
    <n v="1017375"/>
    <d v="2016-02-15T00:00:00"/>
    <x v="1"/>
  </r>
  <r>
    <s v="000071EY05"/>
    <x v="6"/>
    <x v="1"/>
    <n v="1007843"/>
    <d v="2016-02-05T00:00:00"/>
    <x v="1"/>
  </r>
  <r>
    <s v="000071EY05"/>
    <x v="16"/>
    <x v="1"/>
    <n v="1017448"/>
    <d v="2016-02-15T00:00:00"/>
    <x v="1"/>
  </r>
  <r>
    <s v="000071EY05"/>
    <x v="16"/>
    <x v="1"/>
    <n v="1005999"/>
    <d v="2016-02-03T00:00:00"/>
    <x v="1"/>
  </r>
  <r>
    <s v="000071EY05"/>
    <x v="6"/>
    <x v="1"/>
    <n v="1030563"/>
    <d v="2016-02-29T00:00:00"/>
    <x v="1"/>
  </r>
  <r>
    <s v="000071EY05"/>
    <x v="16"/>
    <x v="1"/>
    <n v="1020784"/>
    <d v="2016-02-18T00:00:00"/>
    <x v="1"/>
  </r>
  <r>
    <s v="000071EY05"/>
    <x v="5"/>
    <x v="1"/>
    <n v="1002970"/>
    <d v="2016-01-30T00:00:00"/>
    <x v="0"/>
  </r>
  <r>
    <s v="000071EY05"/>
    <x v="16"/>
    <x v="1"/>
    <n v="1019016"/>
    <d v="2016-02-17T00:00:00"/>
    <x v="1"/>
  </r>
  <r>
    <s v="000071EY05"/>
    <x v="6"/>
    <x v="1"/>
    <n v="1012676"/>
    <d v="2016-02-10T00:00:00"/>
    <x v="1"/>
  </r>
  <r>
    <s v="000071EY05"/>
    <x v="6"/>
    <x v="1"/>
    <n v="1017168"/>
    <d v="2016-02-15T00:00:00"/>
    <x v="1"/>
  </r>
  <r>
    <s v="000071EY05"/>
    <x v="6"/>
    <x v="1"/>
    <n v="1014623"/>
    <d v="2016-02-12T00:00:00"/>
    <x v="1"/>
  </r>
  <r>
    <s v="000071EY05"/>
    <x v="6"/>
    <x v="1"/>
    <n v="1026772"/>
    <d v="2016-02-28T00:00:00"/>
    <x v="1"/>
  </r>
  <r>
    <s v="000071EY05"/>
    <x v="6"/>
    <x v="1"/>
    <n v="1022252"/>
    <d v="2016-02-21T00:00:00"/>
    <x v="1"/>
  </r>
  <r>
    <s v="000071EY05"/>
    <x v="16"/>
    <x v="1"/>
    <n v="1005183"/>
    <d v="2016-02-02T00:00:00"/>
    <x v="1"/>
  </r>
  <r>
    <s v="000071EY05"/>
    <x v="16"/>
    <x v="1"/>
    <n v="1028829"/>
    <d v="2016-02-26T00:00:00"/>
    <x v="1"/>
  </r>
  <r>
    <s v="000071EY05"/>
    <x v="6"/>
    <x v="1"/>
    <n v="1025591"/>
    <d v="2016-02-24T00:00:00"/>
    <x v="1"/>
  </r>
  <r>
    <s v="000071EY05"/>
    <x v="16"/>
    <x v="1"/>
    <n v="1021157"/>
    <d v="2016-02-19T00:00:00"/>
    <x v="1"/>
  </r>
  <r>
    <s v="000071EY05"/>
    <x v="16"/>
    <x v="1"/>
    <n v="1025631"/>
    <d v="2016-02-24T00:00:00"/>
    <x v="1"/>
  </r>
  <r>
    <s v="000071EY05"/>
    <x v="6"/>
    <x v="1"/>
    <n v="1004731"/>
    <d v="2016-02-02T00:00:00"/>
    <x v="1"/>
  </r>
  <r>
    <s v="000071EY05"/>
    <x v="16"/>
    <x v="1"/>
    <n v="1029737"/>
    <d v="2016-02-27T00:00:00"/>
    <x v="1"/>
  </r>
  <r>
    <s v="000071EY05"/>
    <x v="16"/>
    <x v="1"/>
    <n v="1027748"/>
    <d v="2016-02-25T00:00:00"/>
    <x v="1"/>
  </r>
  <r>
    <s v="000071EY05"/>
    <x v="16"/>
    <x v="1"/>
    <n v="1012484"/>
    <d v="2016-02-10T00:00:00"/>
    <x v="1"/>
  </r>
  <r>
    <s v="000071EY05"/>
    <x v="6"/>
    <x v="1"/>
    <n v="1023308"/>
    <d v="2016-02-22T00:00:00"/>
    <x v="1"/>
  </r>
  <r>
    <s v="000071EY05"/>
    <x v="6"/>
    <x v="1"/>
    <n v="1010655"/>
    <d v="2016-02-08T00:00:00"/>
    <x v="1"/>
  </r>
  <r>
    <s v="000071EY05"/>
    <x v="6"/>
    <x v="1"/>
    <n v="1012000"/>
    <d v="2016-02-09T00:00:00"/>
    <x v="1"/>
  </r>
  <r>
    <s v="000071EY05"/>
    <x v="16"/>
    <x v="1"/>
    <n v="1024138"/>
    <d v="2016-02-23T00:00:00"/>
    <x v="1"/>
  </r>
  <r>
    <s v="000071EY05"/>
    <x v="16"/>
    <x v="1"/>
    <n v="1007647"/>
    <d v="2016-02-04T00:00:00"/>
    <x v="1"/>
  </r>
  <r>
    <s v="000071EY05"/>
    <x v="16"/>
    <x v="1"/>
    <n v="1007029"/>
    <d v="2016-02-04T00:00:00"/>
    <x v="1"/>
  </r>
  <r>
    <s v="000071EY05"/>
    <x v="16"/>
    <x v="1"/>
    <n v="1020970"/>
    <d v="2016-02-19T00:00:00"/>
    <x v="1"/>
  </r>
  <r>
    <s v="000071EY05"/>
    <x v="6"/>
    <x v="1"/>
    <n v="1028140"/>
    <d v="2016-02-28T00:00:00"/>
    <x v="1"/>
  </r>
  <r>
    <s v="000071EY05"/>
    <x v="16"/>
    <x v="1"/>
    <n v="1026847"/>
    <d v="2016-02-25T00:00:00"/>
    <x v="1"/>
  </r>
  <r>
    <s v="000071EY05"/>
    <x v="6"/>
    <x v="1"/>
    <n v="1015407"/>
    <d v="2016-02-12T00:00:00"/>
    <x v="1"/>
  </r>
  <r>
    <s v="000071EY05"/>
    <x v="16"/>
    <x v="1"/>
    <n v="1014806"/>
    <d v="2016-02-12T00:00:00"/>
    <x v="1"/>
  </r>
  <r>
    <s v="000071EY05"/>
    <x v="6"/>
    <x v="1"/>
    <n v="1021757"/>
    <d v="2016-02-19T00:00:00"/>
    <x v="1"/>
  </r>
  <r>
    <s v="000071EY05"/>
    <x v="6"/>
    <x v="1"/>
    <n v="1025610"/>
    <d v="2016-02-24T00:00:00"/>
    <x v="1"/>
  </r>
  <r>
    <s v="000071EY05"/>
    <x v="6"/>
    <x v="1"/>
    <n v="1021212"/>
    <d v="2016-02-19T00:00:00"/>
    <x v="1"/>
  </r>
  <r>
    <s v="000071EY05"/>
    <x v="6"/>
    <x v="1"/>
    <n v="1004819"/>
    <d v="2016-02-02T00:00:00"/>
    <x v="1"/>
  </r>
  <r>
    <s v="000071EY05"/>
    <x v="6"/>
    <x v="1"/>
    <n v="1024505"/>
    <d v="2016-02-23T00:00:00"/>
    <x v="1"/>
  </r>
  <r>
    <s v="000071EY05"/>
    <x v="16"/>
    <x v="1"/>
    <n v="1013738"/>
    <d v="2016-02-11T00:00:00"/>
    <x v="1"/>
  </r>
  <r>
    <s v="000071EY05"/>
    <x v="16"/>
    <x v="1"/>
    <n v="1029116"/>
    <d v="2016-02-27T00:00:00"/>
    <x v="1"/>
  </r>
  <r>
    <s v="000071EY05"/>
    <x v="6"/>
    <x v="1"/>
    <n v="1022601"/>
    <d v="2016-02-21T00:00:00"/>
    <x v="1"/>
  </r>
  <r>
    <s v="000071EY05"/>
    <x v="16"/>
    <x v="1"/>
    <n v="1021972"/>
    <d v="2016-02-20T00:00:00"/>
    <x v="1"/>
  </r>
  <r>
    <s v="000071EY05"/>
    <x v="16"/>
    <x v="1"/>
    <n v="1027182"/>
    <d v="2016-02-25T00:00:00"/>
    <x v="1"/>
  </r>
  <r>
    <s v="000071EY05"/>
    <x v="16"/>
    <x v="1"/>
    <n v="1029201"/>
    <d v="2016-02-27T00:00:00"/>
    <x v="1"/>
  </r>
  <r>
    <s v="000071EY05"/>
    <x v="16"/>
    <x v="1"/>
    <n v="1009374"/>
    <d v="2016-02-07T00:00:00"/>
    <x v="1"/>
  </r>
  <r>
    <s v="000071EY05"/>
    <x v="16"/>
    <x v="1"/>
    <n v="1008192"/>
    <d v="2016-02-05T00:00:00"/>
    <x v="1"/>
  </r>
  <r>
    <s v="000071EY05"/>
    <x v="6"/>
    <x v="1"/>
    <n v="1023474"/>
    <d v="2016-02-22T00:00:00"/>
    <x v="1"/>
  </r>
  <r>
    <s v="000071EY05"/>
    <x v="16"/>
    <x v="1"/>
    <n v="1012707"/>
    <d v="2016-02-10T00:00:00"/>
    <x v="1"/>
  </r>
  <r>
    <s v="000071EY05"/>
    <x v="6"/>
    <x v="1"/>
    <n v="1013345"/>
    <d v="2016-02-10T00:00:00"/>
    <x v="1"/>
  </r>
  <r>
    <s v="000071EY05"/>
    <x v="16"/>
    <x v="1"/>
    <n v="1007009"/>
    <d v="2016-02-04T00:00:00"/>
    <x v="1"/>
  </r>
  <r>
    <s v="000071EY05"/>
    <x v="16"/>
    <x v="1"/>
    <n v="1005130"/>
    <d v="2016-02-02T00:00:00"/>
    <x v="1"/>
  </r>
  <r>
    <s v="000071EY05"/>
    <x v="16"/>
    <x v="1"/>
    <n v="1015354"/>
    <d v="2016-02-12T00:00:00"/>
    <x v="1"/>
  </r>
  <r>
    <s v="000071EY05"/>
    <x v="16"/>
    <x v="1"/>
    <n v="1021115"/>
    <d v="2016-02-19T00:00:00"/>
    <x v="1"/>
  </r>
  <r>
    <s v="000071EY05"/>
    <x v="16"/>
    <x v="1"/>
    <n v="1009116"/>
    <d v="2016-02-07T00:00:00"/>
    <x v="1"/>
  </r>
  <r>
    <s v="000071EY05"/>
    <x v="16"/>
    <x v="1"/>
    <n v="1007930"/>
    <d v="2016-02-05T00:00:00"/>
    <x v="1"/>
  </r>
  <r>
    <s v="000071EY05"/>
    <x v="16"/>
    <x v="1"/>
    <n v="1018889"/>
    <d v="2016-02-17T00:00:00"/>
    <x v="1"/>
  </r>
  <r>
    <s v="000071EY05"/>
    <x v="6"/>
    <x v="1"/>
    <n v="1018262"/>
    <d v="2016-02-16T00:00:00"/>
    <x v="1"/>
  </r>
  <r>
    <s v="000071EY05"/>
    <x v="6"/>
    <x v="1"/>
    <n v="1030622"/>
    <d v="2016-02-29T00:00:00"/>
    <x v="1"/>
  </r>
  <r>
    <s v="000071EY05"/>
    <x v="16"/>
    <x v="1"/>
    <n v="1005857"/>
    <d v="2016-02-03T00:00:00"/>
    <x v="1"/>
  </r>
  <r>
    <s v="000071EY05"/>
    <x v="16"/>
    <x v="1"/>
    <n v="1008174"/>
    <d v="2016-02-05T00:00:00"/>
    <x v="1"/>
  </r>
  <r>
    <s v="000071EY05"/>
    <x v="16"/>
    <x v="1"/>
    <n v="1005674"/>
    <d v="2016-02-03T00:00:00"/>
    <x v="1"/>
  </r>
  <r>
    <s v="000071EY05"/>
    <x v="16"/>
    <x v="1"/>
    <n v="1008246"/>
    <d v="2016-02-05T00:00:00"/>
    <x v="1"/>
  </r>
  <r>
    <s v="000071EY05"/>
    <x v="16"/>
    <x v="1"/>
    <n v="1020968"/>
    <d v="2016-02-19T00:00:00"/>
    <x v="1"/>
  </r>
  <r>
    <s v="000071EY05"/>
    <x v="16"/>
    <x v="1"/>
    <n v="1019818"/>
    <d v="2016-02-18T00:00:00"/>
    <x v="1"/>
  </r>
  <r>
    <s v="000071EY05"/>
    <x v="6"/>
    <x v="1"/>
    <n v="1013521"/>
    <d v="2016-02-11T00:00:00"/>
    <x v="1"/>
  </r>
  <r>
    <s v="000071EY05"/>
    <x v="16"/>
    <x v="1"/>
    <n v="1013589"/>
    <d v="2016-02-11T00:00:00"/>
    <x v="1"/>
  </r>
  <r>
    <s v="000071EY05"/>
    <x v="16"/>
    <x v="1"/>
    <n v="1012389"/>
    <d v="2016-02-10T00:00:00"/>
    <x v="1"/>
  </r>
  <r>
    <s v="000071EY05"/>
    <x v="16"/>
    <x v="1"/>
    <n v="1012424"/>
    <d v="2016-02-10T00:00:00"/>
    <x v="1"/>
  </r>
  <r>
    <s v="000071EY05"/>
    <x v="6"/>
    <x v="1"/>
    <n v="1027725"/>
    <d v="2016-02-25T00:00:00"/>
    <x v="1"/>
  </r>
  <r>
    <s v="000071EY05"/>
    <x v="16"/>
    <x v="1"/>
    <n v="1004816"/>
    <d v="2016-02-02T00:00:00"/>
    <x v="1"/>
  </r>
  <r>
    <s v="000071EY05"/>
    <x v="16"/>
    <x v="1"/>
    <n v="1025802"/>
    <d v="2016-02-24T00:00:00"/>
    <x v="1"/>
  </r>
  <r>
    <s v="000071EY05"/>
    <x v="6"/>
    <x v="1"/>
    <n v="1024540"/>
    <d v="2016-02-23T00:00:00"/>
    <x v="1"/>
  </r>
  <r>
    <s v="000071EY05"/>
    <x v="6"/>
    <x v="1"/>
    <n v="1006145"/>
    <d v="2016-02-03T00:00:00"/>
    <x v="1"/>
  </r>
  <r>
    <s v="000071EY05"/>
    <x v="16"/>
    <x v="1"/>
    <n v="1024692"/>
    <d v="2016-02-23T00:00:00"/>
    <x v="1"/>
  </r>
  <r>
    <s v="000071EY05"/>
    <x v="16"/>
    <x v="1"/>
    <n v="1019012"/>
    <d v="2016-02-17T00:00:00"/>
    <x v="1"/>
  </r>
  <r>
    <s v="000071EY05"/>
    <x v="16"/>
    <x v="1"/>
    <n v="1022116"/>
    <d v="2016-02-21T00:00:00"/>
    <x v="1"/>
  </r>
  <r>
    <s v="000071EY05"/>
    <x v="6"/>
    <x v="1"/>
    <n v="1011465"/>
    <d v="2016-02-09T00:00:00"/>
    <x v="1"/>
  </r>
  <r>
    <s v="000071EY05"/>
    <x v="6"/>
    <x v="1"/>
    <n v="1023512"/>
    <d v="2016-02-22T00:00:00"/>
    <x v="1"/>
  </r>
  <r>
    <s v="000071EY05"/>
    <x v="16"/>
    <x v="1"/>
    <n v="1019747"/>
    <d v="2016-02-17T00:00:00"/>
    <x v="1"/>
  </r>
  <r>
    <s v="000071EY05"/>
    <x v="16"/>
    <x v="1"/>
    <n v="1028053"/>
    <d v="2016-02-26T00:00:00"/>
    <x v="1"/>
  </r>
  <r>
    <s v="000071EY05"/>
    <x v="16"/>
    <x v="1"/>
    <n v="1013432"/>
    <d v="2016-02-11T00:00:00"/>
    <x v="1"/>
  </r>
  <r>
    <s v="000071EY05"/>
    <x v="6"/>
    <x v="1"/>
    <n v="1015352"/>
    <d v="2016-02-12T00:00:00"/>
    <x v="1"/>
  </r>
  <r>
    <s v="000071EY05"/>
    <x v="16"/>
    <x v="1"/>
    <n v="1005248"/>
    <d v="2016-02-02T00:00:00"/>
    <x v="1"/>
  </r>
  <r>
    <s v="000071EY05"/>
    <x v="16"/>
    <x v="1"/>
    <n v="1022352"/>
    <d v="2016-02-21T00:00:00"/>
    <x v="1"/>
  </r>
  <r>
    <s v="000071EY05"/>
    <x v="6"/>
    <x v="1"/>
    <n v="1009734"/>
    <d v="2016-02-06T00:00:00"/>
    <x v="1"/>
  </r>
  <r>
    <s v="000071EY05"/>
    <x v="6"/>
    <x v="1"/>
    <n v="1017463"/>
    <d v="2016-02-15T00:00:00"/>
    <x v="1"/>
  </r>
  <r>
    <s v="000071EY05"/>
    <x v="16"/>
    <x v="1"/>
    <n v="1011744"/>
    <d v="2016-02-09T00:00:00"/>
    <x v="1"/>
  </r>
  <r>
    <s v="000071EY05"/>
    <x v="6"/>
    <x v="1"/>
    <n v="1006088"/>
    <d v="2016-02-03T00:00:00"/>
    <x v="1"/>
  </r>
  <r>
    <s v="000071EY05"/>
    <x v="16"/>
    <x v="1"/>
    <n v="1027742"/>
    <d v="2016-02-25T00:00:00"/>
    <x v="1"/>
  </r>
  <r>
    <s v="000071EY05"/>
    <x v="6"/>
    <x v="1"/>
    <n v="1017574"/>
    <d v="2016-02-15T00:00:00"/>
    <x v="1"/>
  </r>
  <r>
    <s v="000071EY05"/>
    <x v="6"/>
    <x v="1"/>
    <n v="1028445"/>
    <d v="2016-02-26T00:00:00"/>
    <x v="1"/>
  </r>
  <r>
    <s v="000071EY05"/>
    <x v="16"/>
    <x v="1"/>
    <n v="1021950"/>
    <d v="2016-02-20T00:00:00"/>
    <x v="1"/>
  </r>
  <r>
    <s v="000071EY05"/>
    <x v="16"/>
    <x v="1"/>
    <n v="1020118"/>
    <d v="2016-02-18T00:00:00"/>
    <x v="1"/>
  </r>
  <r>
    <s v="000071EY05"/>
    <x v="16"/>
    <x v="1"/>
    <n v="1024559"/>
    <d v="2016-02-23T00:00:00"/>
    <x v="1"/>
  </r>
  <r>
    <s v="000071EY05"/>
    <x v="16"/>
    <x v="1"/>
    <n v="1029871"/>
    <d v="2016-02-28T00:00:00"/>
    <x v="1"/>
  </r>
  <r>
    <s v="000071EY05"/>
    <x v="6"/>
    <x v="1"/>
    <n v="1011373"/>
    <d v="2016-02-09T00:00:00"/>
    <x v="1"/>
  </r>
  <r>
    <s v="000071EY05"/>
    <x v="16"/>
    <x v="1"/>
    <n v="1029275"/>
    <d v="2016-02-27T00:00:00"/>
    <x v="1"/>
  </r>
  <r>
    <s v="000071EY05"/>
    <x v="6"/>
    <x v="1"/>
    <n v="1006321"/>
    <d v="2016-02-03T00:00:00"/>
    <x v="1"/>
  </r>
  <r>
    <s v="000071EY05"/>
    <x v="6"/>
    <x v="1"/>
    <n v="1007731"/>
    <d v="2016-02-04T00:00:00"/>
    <x v="1"/>
  </r>
  <r>
    <s v="000071EY05"/>
    <x v="16"/>
    <x v="1"/>
    <n v="1003325"/>
    <d v="2016-01-31T00:00:00"/>
    <x v="0"/>
  </r>
  <r>
    <s v="000071EY05"/>
    <x v="6"/>
    <x v="1"/>
    <n v="1021132"/>
    <d v="2016-02-19T00:00:00"/>
    <x v="1"/>
  </r>
  <r>
    <s v="000071EY05"/>
    <x v="16"/>
    <x v="1"/>
    <n v="1026947"/>
    <d v="2016-02-25T00:00:00"/>
    <x v="1"/>
  </r>
  <r>
    <s v="000071EY05"/>
    <x v="6"/>
    <x v="1"/>
    <n v="1015492"/>
    <d v="2016-02-12T00:00:00"/>
    <x v="1"/>
  </r>
  <r>
    <s v="000071EY05"/>
    <x v="16"/>
    <x v="1"/>
    <n v="1011760"/>
    <d v="2016-02-09T00:00:00"/>
    <x v="1"/>
  </r>
  <r>
    <s v="000071EY05"/>
    <x v="16"/>
    <x v="1"/>
    <n v="1016163"/>
    <d v="2016-02-14T00:00:00"/>
    <x v="1"/>
  </r>
  <r>
    <s v="000071EY05"/>
    <x v="6"/>
    <x v="1"/>
    <n v="1009200"/>
    <d v="2016-02-07T00:00:00"/>
    <x v="1"/>
  </r>
  <r>
    <s v="000071EY05"/>
    <x v="6"/>
    <x v="1"/>
    <n v="1007359"/>
    <d v="2016-02-04T00:00:00"/>
    <x v="1"/>
  </r>
  <r>
    <s v="000071EY05"/>
    <x v="16"/>
    <x v="1"/>
    <n v="1015602"/>
    <d v="2016-02-13T00:00:00"/>
    <x v="1"/>
  </r>
  <r>
    <s v="000071EY05"/>
    <x v="16"/>
    <x v="1"/>
    <n v="1027097"/>
    <d v="2016-02-25T00:00:00"/>
    <x v="1"/>
  </r>
  <r>
    <s v="000071EY05"/>
    <x v="6"/>
    <x v="1"/>
    <n v="1008024"/>
    <d v="2016-02-05T00:00:00"/>
    <x v="1"/>
  </r>
  <r>
    <s v="000071EY05"/>
    <x v="16"/>
    <x v="1"/>
    <n v="1015027"/>
    <d v="2016-02-12T00:00:00"/>
    <x v="1"/>
  </r>
  <r>
    <s v="000071EY05"/>
    <x v="6"/>
    <x v="1"/>
    <n v="1022597"/>
    <d v="2016-02-21T00:00:00"/>
    <x v="1"/>
  </r>
  <r>
    <s v="000071EY05"/>
    <x v="16"/>
    <x v="1"/>
    <n v="1021967"/>
    <d v="2016-02-20T00:00:00"/>
    <x v="1"/>
  </r>
  <r>
    <s v="000071EY05"/>
    <x v="6"/>
    <x v="1"/>
    <n v="1025842"/>
    <d v="2016-02-24T00:00:00"/>
    <x v="1"/>
  </r>
  <r>
    <s v="000071EY05"/>
    <x v="6"/>
    <x v="1"/>
    <n v="1020777"/>
    <d v="2016-02-18T00:00:00"/>
    <x v="1"/>
  </r>
  <r>
    <s v="000071EY05"/>
    <x v="16"/>
    <x v="1"/>
    <n v="1022114"/>
    <d v="2016-02-21T00:00:00"/>
    <x v="1"/>
  </r>
  <r>
    <s v="000071EY05"/>
    <x v="16"/>
    <x v="1"/>
    <n v="1020292"/>
    <d v="2016-02-18T00:00:00"/>
    <x v="1"/>
  </r>
  <r>
    <s v="000071EY05"/>
    <x v="16"/>
    <x v="1"/>
    <n v="1025365"/>
    <d v="2016-02-24T00:00:00"/>
    <x v="1"/>
  </r>
  <r>
    <s v="000071EY05"/>
    <x v="6"/>
    <x v="1"/>
    <n v="1012703"/>
    <d v="2016-02-10T00:00:00"/>
    <x v="1"/>
  </r>
  <r>
    <s v="000071EY05"/>
    <x v="6"/>
    <x v="1"/>
    <n v="1024171"/>
    <d v="2016-02-23T00:00:00"/>
    <x v="1"/>
  </r>
  <r>
    <s v="000071EY05"/>
    <x v="16"/>
    <x v="1"/>
    <n v="1012791"/>
    <d v="2016-02-10T00:00:00"/>
    <x v="1"/>
  </r>
  <r>
    <s v="000071EY05"/>
    <x v="16"/>
    <x v="1"/>
    <n v="1026839"/>
    <d v="2016-02-25T00:00:00"/>
    <x v="1"/>
  </r>
  <r>
    <s v="000071EY05"/>
    <x v="16"/>
    <x v="1"/>
    <n v="1008356"/>
    <d v="2016-02-05T00:00:00"/>
    <x v="1"/>
  </r>
  <r>
    <s v="000071EY05"/>
    <x v="16"/>
    <x v="1"/>
    <n v="1007123"/>
    <d v="2016-02-04T00:00:00"/>
    <x v="1"/>
  </r>
  <r>
    <s v="000071EY05"/>
    <x v="16"/>
    <x v="1"/>
    <n v="1012861"/>
    <d v="2016-02-10T00:00:00"/>
    <x v="1"/>
  </r>
  <r>
    <s v="000071EY05"/>
    <x v="6"/>
    <x v="1"/>
    <n v="1019865"/>
    <d v="2016-02-18T00:00:00"/>
    <x v="1"/>
  </r>
  <r>
    <s v="000071EY05"/>
    <x v="16"/>
    <x v="1"/>
    <n v="1020504"/>
    <d v="2016-02-18T00:00:00"/>
    <x v="1"/>
  </r>
  <r>
    <s v="000071EY05"/>
    <x v="16"/>
    <x v="1"/>
    <n v="1007192"/>
    <d v="2016-02-04T00:00:00"/>
    <x v="1"/>
  </r>
  <r>
    <s v="000071EY05"/>
    <x v="0"/>
    <x v="1"/>
    <n v="1014204"/>
    <d v="2016-02-11T00:00:00"/>
    <x v="1"/>
  </r>
  <r>
    <s v="000071EY05"/>
    <x v="16"/>
    <x v="1"/>
    <n v="1005970"/>
    <d v="2016-02-03T00:00:00"/>
    <x v="1"/>
  </r>
  <r>
    <s v="000071EY05"/>
    <x v="6"/>
    <x v="1"/>
    <n v="1013604"/>
    <d v="2016-02-11T00:00:00"/>
    <x v="1"/>
  </r>
  <r>
    <s v="000071EY05"/>
    <x v="6"/>
    <x v="1"/>
    <n v="1026318"/>
    <d v="2016-02-25T00:00:00"/>
    <x v="1"/>
  </r>
  <r>
    <s v="000071EY05"/>
    <x v="16"/>
    <x v="1"/>
    <n v="1023787"/>
    <d v="2016-02-22T00:00:00"/>
    <x v="1"/>
  </r>
  <r>
    <s v="000071EY05"/>
    <x v="16"/>
    <x v="1"/>
    <n v="1024480"/>
    <d v="2016-02-23T00:00:00"/>
    <x v="1"/>
  </r>
  <r>
    <s v="000071EY05"/>
    <x v="6"/>
    <x v="1"/>
    <n v="1014970"/>
    <d v="2016-02-12T00:00:00"/>
    <x v="1"/>
  </r>
  <r>
    <s v="000071EY05"/>
    <x v="16"/>
    <x v="1"/>
    <n v="1027078"/>
    <d v="2016-02-25T00:00:00"/>
    <x v="1"/>
  </r>
  <r>
    <s v="000071EY05"/>
    <x v="6"/>
    <x v="1"/>
    <n v="1013714"/>
    <d v="2016-02-11T00:00:00"/>
    <x v="1"/>
  </r>
  <r>
    <s v="000071EY05"/>
    <x v="16"/>
    <x v="1"/>
    <n v="1011221"/>
    <d v="2016-02-09T00:00:00"/>
    <x v="1"/>
  </r>
  <r>
    <s v="000071EY05"/>
    <x v="6"/>
    <x v="1"/>
    <n v="1022658"/>
    <d v="2016-02-20T00:00:00"/>
    <x v="1"/>
  </r>
  <r>
    <s v="000071EY05"/>
    <x v="6"/>
    <x v="1"/>
    <n v="1029212"/>
    <d v="2016-02-27T00:00:00"/>
    <x v="1"/>
  </r>
  <r>
    <s v="000071EY05"/>
    <x v="6"/>
    <x v="1"/>
    <n v="1004388"/>
    <d v="2016-02-01T00:00:00"/>
    <x v="1"/>
  </r>
  <r>
    <s v="000071EY05"/>
    <x v="16"/>
    <x v="1"/>
    <n v="1020270"/>
    <d v="2016-02-18T00:00:00"/>
    <x v="1"/>
  </r>
  <r>
    <s v="000071EY05"/>
    <x v="6"/>
    <x v="1"/>
    <n v="1008855"/>
    <d v="2016-02-06T00:00:00"/>
    <x v="1"/>
  </r>
  <r>
    <s v="000071EY05"/>
    <x v="16"/>
    <x v="1"/>
    <n v="1027356"/>
    <d v="2016-02-25T00:00:00"/>
    <x v="1"/>
  </r>
  <r>
    <s v="000071EY05"/>
    <x v="6"/>
    <x v="1"/>
    <n v="1012718"/>
    <d v="2016-02-10T00:00:00"/>
    <x v="1"/>
  </r>
  <r>
    <s v="000071EY05"/>
    <x v="6"/>
    <x v="1"/>
    <n v="1019762"/>
    <d v="2016-02-17T00:00:00"/>
    <x v="1"/>
  </r>
  <r>
    <s v="000071EY05"/>
    <x v="16"/>
    <x v="1"/>
    <n v="1028742"/>
    <d v="2016-02-26T00:00:00"/>
    <x v="1"/>
  </r>
  <r>
    <s v="000071EY05"/>
    <x v="16"/>
    <x v="1"/>
    <n v="1019778"/>
    <d v="2016-02-17T00:00:00"/>
    <x v="1"/>
  </r>
  <r>
    <s v="000071EY05"/>
    <x v="16"/>
    <x v="1"/>
    <n v="1025499"/>
    <d v="2016-02-24T00:00:00"/>
    <x v="1"/>
  </r>
  <r>
    <s v="000071EY05"/>
    <x v="6"/>
    <x v="1"/>
    <n v="1015401"/>
    <d v="2016-02-12T00:00:00"/>
    <x v="1"/>
  </r>
  <r>
    <s v="000071EY05"/>
    <x v="16"/>
    <x v="1"/>
    <n v="1016044"/>
    <d v="2016-02-14T00:00:00"/>
    <x v="1"/>
  </r>
  <r>
    <s v="000071EY05"/>
    <x v="6"/>
    <x v="1"/>
    <n v="1009091"/>
    <d v="2016-02-08T00:00:00"/>
    <x v="1"/>
  </r>
  <r>
    <s v="000071EY05"/>
    <x v="6"/>
    <x v="1"/>
    <n v="1024423"/>
    <d v="2016-02-23T00:00:00"/>
    <x v="1"/>
  </r>
  <r>
    <s v="000071EY05"/>
    <x v="16"/>
    <x v="1"/>
    <n v="1016237"/>
    <d v="2016-02-13T00:00:00"/>
    <x v="1"/>
  </r>
  <r>
    <s v="000071EY05"/>
    <x v="16"/>
    <x v="1"/>
    <n v="1021965"/>
    <d v="2016-02-20T00:00:00"/>
    <x v="1"/>
  </r>
  <r>
    <s v="000071EY05"/>
    <x v="16"/>
    <x v="1"/>
    <n v="1027132"/>
    <d v="2016-02-25T00:00:00"/>
    <x v="1"/>
  </r>
  <r>
    <s v="000071EY05"/>
    <x v="16"/>
    <x v="1"/>
    <n v="1029846"/>
    <d v="2016-02-28T00:00:00"/>
    <x v="1"/>
  </r>
  <r>
    <s v="000071EY05"/>
    <x v="16"/>
    <x v="1"/>
    <n v="1028568"/>
    <d v="2016-02-26T00:00:00"/>
    <x v="1"/>
  </r>
  <r>
    <s v="000071EY05"/>
    <x v="16"/>
    <x v="1"/>
    <n v="1009406"/>
    <d v="2016-02-08T00:00:00"/>
    <x v="1"/>
  </r>
  <r>
    <s v="000071EY05"/>
    <x v="16"/>
    <x v="1"/>
    <n v="1028682"/>
    <d v="2016-02-26T00:00:00"/>
    <x v="1"/>
  </r>
  <r>
    <s v="000071EY05"/>
    <x v="0"/>
    <x v="1"/>
    <n v="1026064"/>
    <d v="2016-02-24T00:00:00"/>
    <x v="1"/>
  </r>
  <r>
    <s v="000071EY05"/>
    <x v="6"/>
    <x v="1"/>
    <n v="1024169"/>
    <d v="2016-02-23T00:00:00"/>
    <x v="1"/>
  </r>
  <r>
    <s v="000071EY05"/>
    <x v="16"/>
    <x v="1"/>
    <n v="1007088"/>
    <d v="2016-02-04T00:00:00"/>
    <x v="1"/>
  </r>
  <r>
    <s v="000071EY05"/>
    <x v="18"/>
    <x v="1"/>
    <n v="1005210"/>
    <d v="2016-02-02T00:00:00"/>
    <x v="1"/>
  </r>
  <r>
    <s v="000071EY05"/>
    <x v="6"/>
    <x v="1"/>
    <n v="1009002"/>
    <d v="2016-02-07T00:00:00"/>
    <x v="1"/>
  </r>
  <r>
    <s v="000071EY05"/>
    <x v="16"/>
    <x v="1"/>
    <n v="1014085"/>
    <d v="2016-02-11T00:00:00"/>
    <x v="1"/>
  </r>
  <r>
    <s v="000071EY05"/>
    <x v="6"/>
    <x v="1"/>
    <n v="1009037"/>
    <d v="2016-02-06T00:00:00"/>
    <x v="1"/>
  </r>
  <r>
    <s v="000071EY05"/>
    <x v="16"/>
    <x v="1"/>
    <n v="1014776"/>
    <d v="2016-02-12T00:00:00"/>
    <x v="1"/>
  </r>
  <r>
    <s v="000071EY05"/>
    <x v="16"/>
    <x v="1"/>
    <n v="1022348"/>
    <d v="2016-02-21T00:00:00"/>
    <x v="1"/>
  </r>
  <r>
    <s v="000071EY05"/>
    <x v="16"/>
    <x v="1"/>
    <n v="1021108"/>
    <d v="2016-02-19T00:00:00"/>
    <x v="1"/>
  </r>
  <r>
    <s v="000071EY05"/>
    <x v="16"/>
    <x v="1"/>
    <n v="1005922"/>
    <d v="2016-02-03T00:00:00"/>
    <x v="1"/>
  </r>
  <r>
    <s v="000071EY05"/>
    <x v="6"/>
    <x v="1"/>
    <n v="1014201"/>
    <d v="2016-02-11T00:00:00"/>
    <x v="1"/>
  </r>
  <r>
    <s v="000071EY05"/>
    <x v="6"/>
    <x v="1"/>
    <n v="1026275"/>
    <d v="2016-02-28T00:00:00"/>
    <x v="1"/>
  </r>
  <r>
    <s v="000071EY05"/>
    <x v="6"/>
    <x v="1"/>
    <n v="1028979"/>
    <d v="2016-02-26T00:00:00"/>
    <x v="1"/>
  </r>
  <r>
    <s v="000071EY05"/>
    <x v="16"/>
    <x v="1"/>
    <n v="1014932"/>
    <d v="2016-02-12T00:00:00"/>
    <x v="1"/>
  </r>
  <r>
    <s v="000071EY05"/>
    <x v="16"/>
    <x v="1"/>
    <n v="1006745"/>
    <d v="2016-02-04T00:00:00"/>
    <x v="1"/>
  </r>
  <r>
    <s v="000071EY05"/>
    <x v="6"/>
    <x v="1"/>
    <n v="1018178"/>
    <d v="2016-02-16T00:00:00"/>
    <x v="1"/>
  </r>
  <r>
    <s v="000071EY05"/>
    <x v="16"/>
    <x v="1"/>
    <n v="1020722"/>
    <d v="2016-02-18T00:00:00"/>
    <x v="1"/>
  </r>
  <r>
    <s v="000071EY05"/>
    <x v="16"/>
    <x v="1"/>
    <n v="1015689"/>
    <d v="2016-02-14T00:00:00"/>
    <x v="1"/>
  </r>
  <r>
    <s v="000071EY05"/>
    <x v="16"/>
    <x v="1"/>
    <n v="1022655"/>
    <d v="2016-02-22T00:00:00"/>
    <x v="1"/>
  </r>
  <r>
    <s v="000071EY05"/>
    <x v="16"/>
    <x v="1"/>
    <n v="1009346"/>
    <d v="2016-02-06T00:00:00"/>
    <x v="1"/>
  </r>
  <r>
    <s v="000071EY05"/>
    <x v="6"/>
    <x v="1"/>
    <n v="1014448"/>
    <d v="2016-02-11T00:00:00"/>
    <x v="1"/>
  </r>
  <r>
    <s v="000071EY05"/>
    <x v="16"/>
    <x v="1"/>
    <n v="1004293"/>
    <d v="2016-02-01T00:00:00"/>
    <x v="1"/>
  </r>
  <r>
    <s v="000071EY05"/>
    <x v="16"/>
    <x v="1"/>
    <n v="1028584"/>
    <d v="2016-02-26T00:00:00"/>
    <x v="1"/>
  </r>
  <r>
    <s v="000071EY05"/>
    <x v="6"/>
    <x v="1"/>
    <n v="1028626"/>
    <d v="2016-02-26T00:00:00"/>
    <x v="1"/>
  </r>
  <r>
    <s v="000071EY05"/>
    <x v="16"/>
    <x v="1"/>
    <n v="1019061"/>
    <d v="2016-02-17T00:00:00"/>
    <x v="1"/>
  </r>
  <r>
    <s v="000071EY05"/>
    <x v="16"/>
    <x v="1"/>
    <n v="1021550"/>
    <d v="2016-02-19T00:00:00"/>
    <x v="1"/>
  </r>
  <r>
    <s v="000071EY05"/>
    <x v="16"/>
    <x v="1"/>
    <n v="1007018"/>
    <d v="2016-02-04T00:00:00"/>
    <x v="1"/>
  </r>
  <r>
    <s v="000071EY05"/>
    <x v="16"/>
    <x v="1"/>
    <n v="1028699"/>
    <d v="2016-02-26T00:00:00"/>
    <x v="1"/>
  </r>
  <r>
    <s v="000071EY05"/>
    <x v="6"/>
    <x v="1"/>
    <n v="1004496"/>
    <d v="2016-02-02T00:00:00"/>
    <x v="1"/>
  </r>
  <r>
    <s v="000071EY05"/>
    <x v="16"/>
    <x v="1"/>
    <n v="1020379"/>
    <d v="2016-02-18T00:00:00"/>
    <x v="1"/>
  </r>
  <r>
    <s v="000071EY05"/>
    <x v="16"/>
    <x v="1"/>
    <n v="1019760"/>
    <d v="2016-02-17T00:00:00"/>
    <x v="1"/>
  </r>
  <r>
    <s v="000071EY05"/>
    <x v="6"/>
    <x v="1"/>
    <n v="1007071"/>
    <d v="2016-02-04T00:00:00"/>
    <x v="1"/>
  </r>
  <r>
    <s v="000071EY05"/>
    <x v="16"/>
    <x v="1"/>
    <n v="1010890"/>
    <d v="2016-02-08T00:00:00"/>
    <x v="1"/>
  </r>
  <r>
    <s v="000071EY05"/>
    <x v="6"/>
    <x v="1"/>
    <n v="1022293"/>
    <d v="2016-02-20T00:00:00"/>
    <x v="1"/>
  </r>
  <r>
    <s v="000071EY05"/>
    <x v="16"/>
    <x v="1"/>
    <n v="1024312"/>
    <d v="2016-02-23T00:00:00"/>
    <x v="1"/>
  </r>
  <r>
    <s v="000071EY05"/>
    <x v="6"/>
    <x v="1"/>
    <n v="1026910"/>
    <d v="2016-02-25T00:00:00"/>
    <x v="1"/>
  </r>
  <r>
    <s v="000071EY05"/>
    <x v="6"/>
    <x v="1"/>
    <n v="1031093"/>
    <d v="2016-02-29T00:00:00"/>
    <x v="1"/>
  </r>
  <r>
    <s v="000071EY05"/>
    <x v="6"/>
    <x v="1"/>
    <n v="1012947"/>
    <d v="2016-02-10T00:00:00"/>
    <x v="1"/>
  </r>
  <r>
    <s v="000071EY05"/>
    <x v="6"/>
    <x v="1"/>
    <n v="1028302"/>
    <d v="2016-02-26T00:00:00"/>
    <x v="1"/>
  </r>
  <r>
    <s v="000071EY05"/>
    <x v="6"/>
    <x v="1"/>
    <n v="1004739"/>
    <d v="2016-02-02T00:00:00"/>
    <x v="1"/>
  </r>
  <r>
    <s v="000071EY05"/>
    <x v="16"/>
    <x v="1"/>
    <n v="1006761"/>
    <d v="2016-02-04T00:00:00"/>
    <x v="1"/>
  </r>
  <r>
    <s v="000071EY05"/>
    <x v="16"/>
    <x v="1"/>
    <n v="1010565"/>
    <d v="2016-02-08T00:00:00"/>
    <x v="1"/>
  </r>
  <r>
    <s v="000071EY05"/>
    <x v="16"/>
    <x v="1"/>
    <n v="1012491"/>
    <d v="2016-02-10T00:00:00"/>
    <x v="1"/>
  </r>
  <r>
    <s v="000071EY05"/>
    <x v="6"/>
    <x v="1"/>
    <n v="1011238"/>
    <d v="2016-02-09T00:00:00"/>
    <x v="1"/>
  </r>
  <r>
    <s v="000071EY05"/>
    <x v="16"/>
    <x v="1"/>
    <n v="1019472"/>
    <d v="2016-02-17T00:00:00"/>
    <x v="1"/>
  </r>
  <r>
    <s v="000071EY05"/>
    <x v="6"/>
    <x v="1"/>
    <n v="1015023"/>
    <d v="2016-02-12T00:00:00"/>
    <x v="1"/>
  </r>
  <r>
    <s v="000071EY05"/>
    <x v="6"/>
    <x v="1"/>
    <n v="1022000"/>
    <d v="2016-02-20T00:00:00"/>
    <x v="1"/>
  </r>
  <r>
    <s v="000071EY05"/>
    <x v="16"/>
    <x v="1"/>
    <n v="1020773"/>
    <d v="2016-02-18T00:00:00"/>
    <x v="1"/>
  </r>
  <r>
    <s v="000071EY05"/>
    <x v="16"/>
    <x v="1"/>
    <n v="1004962"/>
    <d v="2016-02-02T00:00:00"/>
    <x v="1"/>
  </r>
  <r>
    <s v="000071EY05"/>
    <x v="6"/>
    <x v="1"/>
    <n v="1020248"/>
    <d v="2016-02-18T00:00:00"/>
    <x v="1"/>
  </r>
  <r>
    <s v="000071EY05"/>
    <x v="6"/>
    <x v="1"/>
    <n v="1025361"/>
    <d v="2016-02-24T00:00:00"/>
    <x v="1"/>
  </r>
  <r>
    <s v="000071EY05"/>
    <x v="16"/>
    <x v="1"/>
    <n v="1027334"/>
    <d v="2016-02-25T00:00:00"/>
    <x v="1"/>
  </r>
  <r>
    <s v="000071EY05"/>
    <x v="6"/>
    <x v="1"/>
    <n v="1006999"/>
    <d v="2016-02-04T00:00:00"/>
    <x v="1"/>
  </r>
  <r>
    <s v="000071EY05"/>
    <x v="16"/>
    <x v="1"/>
    <n v="1006371"/>
    <d v="2016-02-03T00:00:00"/>
    <x v="1"/>
  </r>
  <r>
    <s v="000071EY05"/>
    <x v="16"/>
    <x v="1"/>
    <n v="1008943"/>
    <d v="2016-02-06T00:00:00"/>
    <x v="1"/>
  </r>
  <r>
    <s v="000071EY05"/>
    <x v="6"/>
    <x v="1"/>
    <n v="1030148"/>
    <d v="2016-02-28T00:00:00"/>
    <x v="1"/>
  </r>
  <r>
    <s v="000071EY05"/>
    <x v="6"/>
    <x v="1"/>
    <n v="1025477"/>
    <d v="2016-02-24T00:00:00"/>
    <x v="1"/>
  </r>
  <r>
    <s v="000071EY05"/>
    <x v="6"/>
    <x v="1"/>
    <n v="1016608"/>
    <d v="2016-02-14T00:00:00"/>
    <x v="1"/>
  </r>
  <r>
    <s v="000071EY05"/>
    <x v="6"/>
    <x v="1"/>
    <n v="1014699"/>
    <d v="2016-02-12T00:00:00"/>
    <x v="1"/>
  </r>
  <r>
    <s v="000071EY05"/>
    <x v="16"/>
    <x v="1"/>
    <n v="1014774"/>
    <d v="2016-02-12T00:00:00"/>
    <x v="1"/>
  </r>
  <r>
    <s v="000071EY05"/>
    <x v="6"/>
    <x v="1"/>
    <n v="1027580"/>
    <d v="2016-02-25T00:00:00"/>
    <x v="1"/>
  </r>
  <r>
    <s v="000071EY05"/>
    <x v="16"/>
    <x v="1"/>
    <n v="1025732"/>
    <d v="2016-02-24T00:00:00"/>
    <x v="1"/>
  </r>
  <r>
    <s v="000071EY05"/>
    <x v="16"/>
    <x v="1"/>
    <n v="1025157"/>
    <d v="2016-02-23T00:00:00"/>
    <x v="1"/>
  </r>
  <r>
    <s v="000071EY05"/>
    <x v="16"/>
    <x v="1"/>
    <n v="1020111"/>
    <d v="2016-02-18T00:00:00"/>
    <x v="1"/>
  </r>
  <r>
    <s v="000071EY05"/>
    <x v="16"/>
    <x v="1"/>
    <n v="1018881"/>
    <d v="2016-02-17T00:00:00"/>
    <x v="1"/>
  </r>
  <r>
    <s v="000071EY05"/>
    <x v="16"/>
    <x v="1"/>
    <n v="1008778"/>
    <d v="2016-02-05T00:00:00"/>
    <x v="1"/>
  </r>
  <r>
    <s v="000071EY05"/>
    <x v="6"/>
    <x v="1"/>
    <n v="1024665"/>
    <d v="2016-02-23T00:00:00"/>
    <x v="1"/>
  </r>
  <r>
    <s v="000071EY05"/>
    <x v="6"/>
    <x v="1"/>
    <n v="1011440"/>
    <d v="2016-02-09T00:00:00"/>
    <x v="1"/>
  </r>
  <r>
    <s v="000071EY05"/>
    <x v="0"/>
    <x v="1"/>
    <n v="1022810"/>
    <d v="2016-02-22T00:00:00"/>
    <x v="1"/>
  </r>
  <r>
    <s v="000071EY05"/>
    <x v="6"/>
    <x v="1"/>
    <n v="1007632"/>
    <d v="2016-02-04T00:00:00"/>
    <x v="1"/>
  </r>
  <r>
    <s v="000071EY05"/>
    <x v="6"/>
    <x v="1"/>
    <n v="1006391"/>
    <d v="2016-02-03T00:00:00"/>
    <x v="1"/>
  </r>
  <r>
    <s v="000071EY05"/>
    <x v="16"/>
    <x v="1"/>
    <n v="1022845"/>
    <d v="2016-02-22T00:00:00"/>
    <x v="1"/>
  </r>
  <r>
    <s v="000071EY05"/>
    <x v="16"/>
    <x v="1"/>
    <n v="1009533"/>
    <d v="2016-02-06T00:00:00"/>
    <x v="1"/>
  </r>
  <r>
    <s v="000071EY05"/>
    <x v="16"/>
    <x v="1"/>
    <n v="1018484"/>
    <d v="2016-02-16T00:00:00"/>
    <x v="1"/>
  </r>
  <r>
    <s v="000071EY05"/>
    <x v="6"/>
    <x v="1"/>
    <n v="1012139"/>
    <d v="2016-02-09T00:00:00"/>
    <x v="1"/>
  </r>
  <r>
    <s v="000071EY05"/>
    <x v="6"/>
    <x v="1"/>
    <n v="1012804"/>
    <d v="2016-02-10T00:00:00"/>
    <x v="1"/>
  </r>
  <r>
    <s v="000071EY05"/>
    <x v="16"/>
    <x v="1"/>
    <n v="1003196"/>
    <d v="2016-01-31T00:00:00"/>
    <x v="0"/>
  </r>
  <r>
    <s v="000071EY05"/>
    <x v="6"/>
    <x v="1"/>
    <n v="1017275"/>
    <d v="2016-02-15T00:00:00"/>
    <x v="1"/>
  </r>
  <r>
    <s v="000071EY05"/>
    <x v="6"/>
    <x v="1"/>
    <n v="1014716"/>
    <d v="2016-02-12T00:00:00"/>
    <x v="1"/>
  </r>
  <r>
    <s v="000071EY05"/>
    <x v="16"/>
    <x v="1"/>
    <n v="1011008"/>
    <d v="2016-02-08T00:00:00"/>
    <x v="1"/>
  </r>
  <r>
    <s v="000071EY05"/>
    <x v="6"/>
    <x v="1"/>
    <n v="1020591"/>
    <d v="2016-02-18T00:00:00"/>
    <x v="1"/>
  </r>
  <r>
    <s v="000071EY05"/>
    <x v="16"/>
    <x v="1"/>
    <n v="1007940"/>
    <d v="2016-02-05T00:00:00"/>
    <x v="1"/>
  </r>
  <r>
    <s v="000071EY05"/>
    <x v="16"/>
    <x v="1"/>
    <n v="1014947"/>
    <d v="2016-02-12T00:00:00"/>
    <x v="1"/>
  </r>
  <r>
    <s v="000071EY05"/>
    <x v="16"/>
    <x v="1"/>
    <n v="1027091"/>
    <d v="2016-02-25T00:00:00"/>
    <x v="1"/>
  </r>
  <r>
    <s v="000071EY05"/>
    <x v="6"/>
    <x v="1"/>
    <n v="1015630"/>
    <d v="2016-02-14T00:00:00"/>
    <x v="1"/>
  </r>
  <r>
    <s v="000071EY05"/>
    <x v="16"/>
    <x v="1"/>
    <n v="1011268"/>
    <d v="2016-02-09T00:00:00"/>
    <x v="1"/>
  </r>
  <r>
    <s v="000071EY05"/>
    <x v="6"/>
    <x v="1"/>
    <n v="1021379"/>
    <d v="2016-02-19T00:00:00"/>
    <x v="1"/>
  </r>
  <r>
    <s v="000071EY05"/>
    <x v="6"/>
    <x v="1"/>
    <n v="1015098"/>
    <d v="2016-02-12T00:00:00"/>
    <x v="1"/>
  </r>
  <r>
    <s v="000071EY05"/>
    <x v="16"/>
    <x v="1"/>
    <n v="1025324"/>
    <d v="2016-02-24T00:00:00"/>
    <x v="1"/>
  </r>
  <r>
    <s v="000071EY05"/>
    <x v="16"/>
    <x v="1"/>
    <n v="1008181"/>
    <d v="2016-02-05T00:00:00"/>
    <x v="1"/>
  </r>
  <r>
    <s v="000071EY05"/>
    <x v="16"/>
    <x v="1"/>
    <n v="1015210"/>
    <d v="2016-02-12T00:00:00"/>
    <x v="1"/>
  </r>
  <r>
    <s v="000071EY05"/>
    <x v="16"/>
    <x v="1"/>
    <n v="1019038"/>
    <d v="2016-02-17T00:00:00"/>
    <x v="1"/>
  </r>
  <r>
    <s v="000071EY05"/>
    <x v="6"/>
    <x v="1"/>
    <n v="1009474"/>
    <d v="2016-02-06T00:00:00"/>
    <x v="1"/>
  </r>
  <r>
    <s v="000071EY05"/>
    <x v="16"/>
    <x v="1"/>
    <n v="1025419"/>
    <d v="2016-02-24T00:00:00"/>
    <x v="1"/>
  </r>
  <r>
    <s v="000071EY05"/>
    <x v="16"/>
    <x v="1"/>
    <n v="1010852"/>
    <d v="2016-02-08T00:00:00"/>
    <x v="1"/>
  </r>
  <r>
    <s v="000071EY05"/>
    <x v="6"/>
    <x v="1"/>
    <n v="1022221"/>
    <d v="2016-02-21T00:00:00"/>
    <x v="1"/>
  </r>
  <r>
    <s v="000071EY05"/>
    <x v="6"/>
    <x v="1"/>
    <n v="1003162"/>
    <d v="2016-01-31T00:00:00"/>
    <x v="0"/>
  </r>
  <r>
    <s v="000071EY05"/>
    <x v="6"/>
    <x v="1"/>
    <n v="1008291"/>
    <d v="2016-02-05T00:00:00"/>
    <x v="1"/>
  </r>
  <r>
    <s v="000071EY05"/>
    <x v="6"/>
    <x v="1"/>
    <n v="1013405"/>
    <d v="2016-02-11T00:00:00"/>
    <x v="1"/>
  </r>
  <r>
    <s v="000071EY05"/>
    <x v="6"/>
    <x v="1"/>
    <n v="1019774"/>
    <d v="2016-02-17T00:00:00"/>
    <x v="1"/>
  </r>
  <r>
    <s v="000071EY05"/>
    <x v="6"/>
    <x v="1"/>
    <n v="1028104"/>
    <d v="2016-02-28T00:00:00"/>
    <x v="1"/>
  </r>
  <r>
    <s v="000071EY05"/>
    <x v="16"/>
    <x v="1"/>
    <n v="1011587"/>
    <d v="2016-02-09T00:00:00"/>
    <x v="1"/>
  </r>
  <r>
    <s v="000071EY05"/>
    <x v="16"/>
    <x v="1"/>
    <n v="1029556"/>
    <d v="2016-02-27T00:00:00"/>
    <x v="1"/>
  </r>
  <r>
    <s v="000071EY05"/>
    <x v="16"/>
    <x v="1"/>
    <n v="1019258"/>
    <d v="2016-02-17T00:00:00"/>
    <x v="1"/>
  </r>
  <r>
    <s v="000071EY05"/>
    <x v="6"/>
    <x v="1"/>
    <n v="1015446"/>
    <d v="2016-02-12T00:00:00"/>
    <x v="1"/>
  </r>
  <r>
    <s v="000071EY05"/>
    <x v="16"/>
    <x v="1"/>
    <n v="1019968"/>
    <d v="2016-02-18T00:00:00"/>
    <x v="1"/>
  </r>
  <r>
    <s v="000071EY05"/>
    <x v="6"/>
    <x v="1"/>
    <n v="1009289"/>
    <d v="2016-02-06T00:00:00"/>
    <x v="1"/>
  </r>
  <r>
    <s v="000071EY05"/>
    <x v="16"/>
    <x v="1"/>
    <n v="1024437"/>
    <d v="2016-02-23T00:00:00"/>
    <x v="1"/>
  </r>
  <r>
    <s v="000071EY05"/>
    <x v="6"/>
    <x v="1"/>
    <n v="1015572"/>
    <d v="2016-02-14T00:00:00"/>
    <x v="1"/>
  </r>
  <r>
    <s v="000071EY05"/>
    <x v="16"/>
    <x v="1"/>
    <n v="1021904"/>
    <d v="2016-02-20T00:00:00"/>
    <x v="1"/>
  </r>
  <r>
    <s v="000071EY05"/>
    <x v="6"/>
    <x v="1"/>
    <n v="1021288"/>
    <d v="2016-02-19T00:00:00"/>
    <x v="1"/>
  </r>
  <r>
    <s v="000071EY05"/>
    <x v="6"/>
    <x v="1"/>
    <n v="1019451"/>
    <d v="2016-02-17T00:00:00"/>
    <x v="1"/>
  </r>
  <r>
    <s v="000071EY05"/>
    <x v="16"/>
    <x v="1"/>
    <n v="1004286"/>
    <d v="2016-02-01T00:00:00"/>
    <x v="1"/>
  </r>
  <r>
    <s v="000071EY05"/>
    <x v="16"/>
    <x v="1"/>
    <n v="1004942"/>
    <d v="2016-02-02T00:00:00"/>
    <x v="1"/>
  </r>
  <r>
    <s v="000071EY05"/>
    <x v="6"/>
    <x v="1"/>
    <n v="1020787"/>
    <d v="2016-02-18T00:00:00"/>
    <x v="1"/>
  </r>
  <r>
    <s v="000071EY05"/>
    <x v="6"/>
    <x v="1"/>
    <n v="1004325"/>
    <d v="2016-02-02T00:00:00"/>
    <x v="1"/>
  </r>
  <r>
    <s v="000071EY05"/>
    <x v="6"/>
    <x v="1"/>
    <n v="1019613"/>
    <d v="2016-02-17T00:00:00"/>
    <x v="1"/>
  </r>
  <r>
    <s v="000071EY05"/>
    <x v="16"/>
    <x v="1"/>
    <n v="1028580"/>
    <d v="2016-02-26T00:00:00"/>
    <x v="1"/>
  </r>
  <r>
    <s v="000071EY05"/>
    <x v="6"/>
    <x v="1"/>
    <n v="1022768"/>
    <d v="2016-02-21T00:00:00"/>
    <x v="1"/>
  </r>
  <r>
    <s v="000071EY05"/>
    <x v="16"/>
    <x v="1"/>
    <n v="1005057"/>
    <d v="2016-02-02T00:00:00"/>
    <x v="1"/>
  </r>
  <r>
    <s v="000071EY05"/>
    <x v="16"/>
    <x v="1"/>
    <n v="1013924"/>
    <d v="2016-02-11T00:00:00"/>
    <x v="1"/>
  </r>
  <r>
    <s v="000071EY05"/>
    <x v="16"/>
    <x v="1"/>
    <n v="1012712"/>
    <d v="2016-02-10T00:00:00"/>
    <x v="1"/>
  </r>
  <r>
    <s v="000071EY05"/>
    <x v="16"/>
    <x v="1"/>
    <n v="1004456"/>
    <d v="2016-02-02T00:00:00"/>
    <x v="1"/>
  </r>
  <r>
    <s v="000071EY05"/>
    <x v="16"/>
    <x v="1"/>
    <n v="1017173"/>
    <d v="2016-02-15T00:00:00"/>
    <x v="1"/>
  </r>
  <r>
    <s v="000071EY05"/>
    <x v="6"/>
    <x v="1"/>
    <n v="1020925"/>
    <d v="2016-02-19T00:00:00"/>
    <x v="1"/>
  </r>
  <r>
    <s v="000071EY05"/>
    <x v="6"/>
    <x v="1"/>
    <n v="1029380"/>
    <d v="2016-02-27T00:00:00"/>
    <x v="1"/>
  </r>
  <r>
    <s v="000071EY05"/>
    <x v="6"/>
    <x v="1"/>
    <n v="1019128"/>
    <d v="2016-02-17T00:00:00"/>
    <x v="1"/>
  </r>
  <r>
    <s v="000071EY05"/>
    <x v="16"/>
    <x v="1"/>
    <n v="1022896"/>
    <d v="2016-02-22T00:00:00"/>
    <x v="1"/>
  </r>
  <r>
    <s v="000071EY05"/>
    <x v="16"/>
    <x v="1"/>
    <n v="1011567"/>
    <d v="2016-02-09T00:00:00"/>
    <x v="1"/>
  </r>
  <r>
    <s v="000071EY05"/>
    <x v="6"/>
    <x v="1"/>
    <n v="1014144"/>
    <d v="2016-02-11T00:00:00"/>
    <x v="1"/>
  </r>
  <r>
    <s v="000071EY05"/>
    <x v="6"/>
    <x v="1"/>
    <n v="1024306"/>
    <d v="2016-02-23T00:00:00"/>
    <x v="1"/>
  </r>
  <r>
    <s v="000071EY05"/>
    <x v="6"/>
    <x v="1"/>
    <n v="1008489"/>
    <d v="2016-02-05T00:00:00"/>
    <x v="1"/>
  </r>
  <r>
    <s v="000071EY05"/>
    <x v="16"/>
    <x v="1"/>
    <n v="1006021"/>
    <d v="2016-02-03T00:00:00"/>
    <x v="1"/>
  </r>
  <r>
    <s v="000071EY05"/>
    <x v="16"/>
    <x v="1"/>
    <n v="1020019"/>
    <d v="2016-02-18T00:00:00"/>
    <x v="1"/>
  </r>
  <r>
    <s v="000071EY05"/>
    <x v="6"/>
    <x v="1"/>
    <n v="1024457"/>
    <d v="2016-02-23T00:00:00"/>
    <x v="1"/>
  </r>
  <r>
    <s v="000071EY05"/>
    <x v="16"/>
    <x v="1"/>
    <n v="1023997"/>
    <d v="2016-02-22T00:00:00"/>
    <x v="1"/>
  </r>
  <r>
    <s v="000071EY05"/>
    <x v="6"/>
    <x v="1"/>
    <n v="1007498"/>
    <d v="2016-02-04T00:00:00"/>
    <x v="1"/>
  </r>
  <r>
    <s v="000071EY05"/>
    <x v="6"/>
    <x v="1"/>
    <n v="1023383"/>
    <d v="2016-02-22T00:00:00"/>
    <x v="1"/>
  </r>
  <r>
    <s v="000071EY05"/>
    <x v="6"/>
    <x v="1"/>
    <n v="1011417"/>
    <d v="2016-02-09T00:00:00"/>
    <x v="1"/>
  </r>
  <r>
    <s v="000071EY05"/>
    <x v="6"/>
    <x v="1"/>
    <n v="1010783"/>
    <d v="2016-02-08T00:00:00"/>
    <x v="1"/>
  </r>
  <r>
    <s v="000071EY05"/>
    <x v="16"/>
    <x v="1"/>
    <n v="1005077"/>
    <d v="2016-02-02T00:00:00"/>
    <x v="1"/>
  </r>
  <r>
    <s v="000071EY05"/>
    <x v="16"/>
    <x v="1"/>
    <n v="1008866"/>
    <d v="2016-02-06T00:00:00"/>
    <x v="1"/>
  </r>
  <r>
    <s v="000071EY05"/>
    <x v="6"/>
    <x v="1"/>
    <n v="1008938"/>
    <d v="2016-02-06T00:00:00"/>
    <x v="1"/>
  </r>
  <r>
    <s v="000071EY05"/>
    <x v="16"/>
    <x v="1"/>
    <n v="1026121"/>
    <d v="2016-02-24T00:00:00"/>
    <x v="1"/>
  </r>
  <r>
    <s v="000071EY05"/>
    <x v="16"/>
    <x v="1"/>
    <n v="1018551"/>
    <d v="2016-02-16T00:00:00"/>
    <x v="1"/>
  </r>
  <r>
    <s v="000071EY05"/>
    <x v="16"/>
    <x v="1"/>
    <n v="1004612"/>
    <d v="2016-02-02T00:00:00"/>
    <x v="1"/>
  </r>
  <r>
    <s v="000071EY05"/>
    <x v="16"/>
    <x v="1"/>
    <n v="1024286"/>
    <d v="2016-02-23T00:00:00"/>
    <x v="1"/>
  </r>
  <r>
    <s v="000071EY05"/>
    <x v="16"/>
    <x v="1"/>
    <n v="1004646"/>
    <d v="2016-02-02T00:00:00"/>
    <x v="1"/>
  </r>
  <r>
    <s v="000071EY05"/>
    <x v="16"/>
    <x v="1"/>
    <n v="1024323"/>
    <d v="2016-02-23T00:00:00"/>
    <x v="1"/>
  </r>
  <r>
    <s v="000071EY05"/>
    <x v="6"/>
    <x v="1"/>
    <n v="1012315"/>
    <d v="2016-02-10T00:00:00"/>
    <x v="1"/>
  </r>
  <r>
    <s v="000071EY05"/>
    <x v="16"/>
    <x v="1"/>
    <n v="1025654"/>
    <d v="2016-02-24T00:00:00"/>
    <x v="1"/>
  </r>
  <r>
    <s v="000071EY05"/>
    <x v="16"/>
    <x v="1"/>
    <n v="1022456"/>
    <d v="2016-02-20T00:00:00"/>
    <x v="1"/>
  </r>
  <r>
    <s v="000071EY05"/>
    <x v="6"/>
    <x v="1"/>
    <n v="1006737"/>
    <d v="2016-02-04T00:00:00"/>
    <x v="1"/>
  </r>
  <r>
    <s v="000071EY05"/>
    <x v="6"/>
    <x v="1"/>
    <n v="1008616"/>
    <d v="2016-02-05T00:00:00"/>
    <x v="1"/>
  </r>
  <r>
    <s v="000071EY05"/>
    <x v="6"/>
    <x v="1"/>
    <n v="1013775"/>
    <d v="2016-02-11T00:00:00"/>
    <x v="1"/>
  </r>
  <r>
    <s v="000071EY05"/>
    <x v="16"/>
    <x v="1"/>
    <n v="1015680"/>
    <d v="2016-02-13T00:00:00"/>
    <x v="1"/>
  </r>
  <r>
    <s v="000071EY05"/>
    <x v="16"/>
    <x v="1"/>
    <n v="1027187"/>
    <d v="2016-02-25T00:00:00"/>
    <x v="1"/>
  </r>
  <r>
    <s v="000071EY05"/>
    <x v="16"/>
    <x v="1"/>
    <n v="1006869"/>
    <d v="2016-02-04T00:00:00"/>
    <x v="1"/>
  </r>
  <r>
    <s v="000071EY05"/>
    <x v="6"/>
    <x v="1"/>
    <n v="1022049"/>
    <d v="2016-02-20T00:00:00"/>
    <x v="1"/>
  </r>
  <r>
    <s v="000071EY05"/>
    <x v="6"/>
    <x v="1"/>
    <n v="1011985"/>
    <d v="2016-02-09T00:00:00"/>
    <x v="1"/>
  </r>
  <r>
    <s v="000071EY05"/>
    <x v="6"/>
    <x v="1"/>
    <n v="1028578"/>
    <d v="2016-02-26T00:00:00"/>
    <x v="1"/>
  </r>
  <r>
    <s v="000071EY05"/>
    <x v="6"/>
    <x v="1"/>
    <n v="1029997"/>
    <d v="2016-02-28T00:00:00"/>
    <x v="1"/>
  </r>
  <r>
    <s v="000071EY05"/>
    <x v="6"/>
    <x v="1"/>
    <n v="1019648"/>
    <d v="2016-02-17T00:00:00"/>
    <x v="1"/>
  </r>
  <r>
    <s v="000071EY05"/>
    <x v="6"/>
    <x v="1"/>
    <n v="1008846"/>
    <d v="2016-02-05T00:00:00"/>
    <x v="1"/>
  </r>
  <r>
    <s v="000071EY05"/>
    <x v="16"/>
    <x v="1"/>
    <n v="1025995"/>
    <d v="2016-02-24T00:00:00"/>
    <x v="1"/>
  </r>
  <r>
    <s v="000071EY05"/>
    <x v="6"/>
    <x v="1"/>
    <n v="1025376"/>
    <d v="2016-02-24T00:00:00"/>
    <x v="1"/>
  </r>
  <r>
    <s v="000071EY05"/>
    <x v="16"/>
    <x v="1"/>
    <n v="1015827"/>
    <d v="2016-02-13T00:00:00"/>
    <x v="1"/>
  </r>
  <r>
    <s v="000071EY05"/>
    <x v="16"/>
    <x v="1"/>
    <n v="1012090"/>
    <d v="2016-02-09T00:00:00"/>
    <x v="1"/>
  </r>
  <r>
    <s v="000071EY05"/>
    <x v="6"/>
    <x v="1"/>
    <n v="1017170"/>
    <d v="2016-02-15T00:00:00"/>
    <x v="1"/>
  </r>
  <r>
    <s v="000071EY05"/>
    <x v="16"/>
    <x v="1"/>
    <n v="1010831"/>
    <d v="2016-02-08T00:00:00"/>
    <x v="1"/>
  </r>
  <r>
    <s v="000071EY05"/>
    <x v="6"/>
    <x v="1"/>
    <n v="1010225"/>
    <d v="2016-02-07T00:00:00"/>
    <x v="1"/>
  </r>
  <r>
    <s v="000071EY05"/>
    <x v="16"/>
    <x v="1"/>
    <n v="1029451"/>
    <d v="2016-02-27T00:00:00"/>
    <x v="1"/>
  </r>
  <r>
    <s v="000071EY05"/>
    <x v="16"/>
    <x v="1"/>
    <n v="1007097"/>
    <d v="2016-02-04T00:00:00"/>
    <x v="1"/>
  </r>
  <r>
    <s v="000071EY05"/>
    <x v="6"/>
    <x v="1"/>
    <n v="1018566"/>
    <d v="2016-02-16T00:00:00"/>
    <x v="1"/>
  </r>
  <r>
    <s v="000071EY05"/>
    <x v="6"/>
    <x v="1"/>
    <n v="1009011"/>
    <d v="2016-02-07T00:00:00"/>
    <x v="1"/>
  </r>
  <r>
    <s v="000071EY05"/>
    <x v="16"/>
    <x v="1"/>
    <n v="1003230"/>
    <d v="2016-01-31T00:00:00"/>
    <x v="0"/>
  </r>
  <r>
    <s v="000071EY05"/>
    <x v="16"/>
    <x v="1"/>
    <n v="1008364"/>
    <d v="2016-02-05T00:00:00"/>
    <x v="1"/>
  </r>
  <r>
    <s v="000071EY05"/>
    <x v="16"/>
    <x v="1"/>
    <n v="1016071"/>
    <d v="2016-02-13T00:00:00"/>
    <x v="1"/>
  </r>
  <r>
    <s v="000071EY05"/>
    <x v="16"/>
    <x v="1"/>
    <n v="1018676"/>
    <d v="2016-02-16T00:00:00"/>
    <x v="1"/>
  </r>
  <r>
    <s v="000071EY05"/>
    <x v="16"/>
    <x v="1"/>
    <n v="1011075"/>
    <d v="2016-02-08T00:00:00"/>
    <x v="1"/>
  </r>
  <r>
    <s v="000071EY05"/>
    <x v="6"/>
    <x v="1"/>
    <n v="1012377"/>
    <d v="2016-02-10T00:00:00"/>
    <x v="1"/>
  </r>
  <r>
    <s v="000071EY05"/>
    <x v="16"/>
    <x v="1"/>
    <n v="1014943"/>
    <d v="2016-02-12T00:00:00"/>
    <x v="1"/>
  </r>
  <r>
    <s v="000071EY05"/>
    <x v="6"/>
    <x v="1"/>
    <n v="1018826"/>
    <d v="2016-02-17T00:00:00"/>
    <x v="1"/>
  </r>
  <r>
    <s v="000071EY05"/>
    <x v="16"/>
    <x v="1"/>
    <n v="1009262"/>
    <d v="2016-02-06T00:00:00"/>
    <x v="1"/>
  </r>
  <r>
    <s v="000071EY05"/>
    <x v="16"/>
    <x v="1"/>
    <n v="1008636"/>
    <d v="2016-02-05T00:00:00"/>
    <x v="1"/>
  </r>
  <r>
    <s v="000071EY05"/>
    <x v="0"/>
    <x v="1"/>
    <n v="1026454"/>
    <d v="2016-02-28T00:00:00"/>
    <x v="1"/>
  </r>
  <r>
    <s v="000071EY05"/>
    <x v="16"/>
    <x v="1"/>
    <n v="1015660"/>
    <d v="2016-02-13T00:00:00"/>
    <x v="1"/>
  </r>
  <r>
    <s v="000071EY05"/>
    <x v="16"/>
    <x v="1"/>
    <n v="1024564"/>
    <d v="2016-02-23T00:00:00"/>
    <x v="1"/>
  </r>
  <r>
    <s v="000071EY05"/>
    <x v="6"/>
    <x v="1"/>
    <n v="1025246"/>
    <d v="2016-02-24T00:00:00"/>
    <x v="1"/>
  </r>
  <r>
    <s v="000071EY05"/>
    <x v="16"/>
    <x v="1"/>
    <n v="1006885"/>
    <d v="2016-02-04T00:00:00"/>
    <x v="1"/>
  </r>
  <r>
    <s v="000071EY05"/>
    <x v="16"/>
    <x v="1"/>
    <n v="1017078"/>
    <d v="2016-02-15T00:00:00"/>
    <x v="1"/>
  </r>
  <r>
    <s v="000071EY05"/>
    <x v="6"/>
    <x v="1"/>
    <n v="1020836"/>
    <d v="2016-02-19T00:00:00"/>
    <x v="1"/>
  </r>
  <r>
    <s v="000071EY05"/>
    <x v="16"/>
    <x v="1"/>
    <n v="1012071"/>
    <d v="2016-02-09T00:00:00"/>
    <x v="1"/>
  </r>
  <r>
    <s v="000071EY05"/>
    <x v="6"/>
    <x v="1"/>
    <n v="1030095"/>
    <d v="2016-02-28T00:00:00"/>
    <x v="1"/>
  </r>
  <r>
    <s v="000071EY05"/>
    <x v="6"/>
    <x v="1"/>
    <n v="1005751"/>
    <d v="2016-02-03T00:00:00"/>
    <x v="1"/>
  </r>
  <r>
    <s v="000071EY05"/>
    <x v="16"/>
    <x v="1"/>
    <n v="1025452"/>
    <d v="2016-02-24T00:00:00"/>
    <x v="1"/>
  </r>
  <r>
    <s v="000071EY05"/>
    <x v="16"/>
    <x v="1"/>
    <n v="1026157"/>
    <d v="2016-02-24T00:00:00"/>
    <x v="1"/>
  </r>
  <r>
    <s v="000071EY05"/>
    <x v="16"/>
    <x v="1"/>
    <n v="1015374"/>
    <d v="2016-02-12T00:00:00"/>
    <x v="1"/>
  </r>
  <r>
    <s v="000071EY05"/>
    <x v="16"/>
    <x v="1"/>
    <n v="1019198"/>
    <d v="2016-02-17T00:00:00"/>
    <x v="1"/>
  </r>
  <r>
    <s v="000071EY05"/>
    <x v="16"/>
    <x v="1"/>
    <n v="1007772"/>
    <d v="2016-02-04T00:00:00"/>
    <x v="1"/>
  </r>
  <r>
    <s v="000071EY05"/>
    <x v="16"/>
    <x v="1"/>
    <n v="1015408"/>
    <d v="2016-02-12T00:00:00"/>
    <x v="1"/>
  </r>
  <r>
    <s v="000071EY05"/>
    <x v="16"/>
    <x v="1"/>
    <n v="1022339"/>
    <d v="2016-02-21T00:00:00"/>
    <x v="1"/>
  </r>
  <r>
    <s v="000071EY05"/>
    <x v="16"/>
    <x v="1"/>
    <n v="1009063"/>
    <d v="2016-02-07T00:00:00"/>
    <x v="1"/>
  </r>
  <r>
    <s v="000071EY05"/>
    <x v="16"/>
    <x v="1"/>
    <n v="1017994"/>
    <d v="2016-02-16T00:00:00"/>
    <x v="1"/>
  </r>
  <r>
    <s v="000071EY05"/>
    <x v="16"/>
    <x v="1"/>
    <n v="1024321"/>
    <d v="2016-02-23T00:00:00"/>
    <x v="1"/>
  </r>
  <r>
    <s v="000071EY05"/>
    <x v="16"/>
    <x v="1"/>
    <n v="1007218"/>
    <d v="2016-02-04T00:00:00"/>
    <x v="1"/>
  </r>
  <r>
    <s v="000071EY05"/>
    <x v="6"/>
    <x v="1"/>
    <n v="1024354"/>
    <d v="2016-02-23T00:00:00"/>
    <x v="1"/>
  </r>
  <r>
    <s v="000071EY05"/>
    <x v="6"/>
    <x v="1"/>
    <n v="1022415"/>
    <d v="2016-02-20T00:00:00"/>
    <x v="1"/>
  </r>
  <r>
    <s v="000071EY05"/>
    <x v="16"/>
    <x v="1"/>
    <n v="1027023"/>
    <d v="2016-02-25T00:00:00"/>
    <x v="1"/>
  </r>
  <r>
    <s v="000071EY05"/>
    <x v="16"/>
    <x v="1"/>
    <n v="1015568"/>
    <d v="2016-02-13T00:00:00"/>
    <x v="1"/>
  </r>
  <r>
    <s v="000071EY05"/>
    <x v="16"/>
    <x v="1"/>
    <n v="1024470"/>
    <d v="2016-02-23T00:00:00"/>
    <x v="1"/>
  </r>
  <r>
    <s v="000071EY05"/>
    <x v="6"/>
    <x v="1"/>
    <n v="1011205"/>
    <d v="2016-02-09T00:00:00"/>
    <x v="1"/>
  </r>
  <r>
    <s v="000071EY05"/>
    <x v="16"/>
    <x v="1"/>
    <n v="1015607"/>
    <d v="2016-02-14T00:00:00"/>
    <x v="1"/>
  </r>
  <r>
    <s v="000071EY05"/>
    <x v="16"/>
    <x v="1"/>
    <n v="1006809"/>
    <d v="2016-02-04T00:00:00"/>
    <x v="1"/>
  </r>
  <r>
    <s v="000071EY05"/>
    <x v="6"/>
    <x v="1"/>
    <n v="1015677"/>
    <d v="2016-02-13T00:00:00"/>
    <x v="1"/>
  </r>
  <r>
    <s v="000071EY05"/>
    <x v="16"/>
    <x v="1"/>
    <n v="1027231"/>
    <d v="2016-02-25T00:00:00"/>
    <x v="1"/>
  </r>
  <r>
    <s v="000071EY05"/>
    <x v="16"/>
    <x v="1"/>
    <n v="1012601"/>
    <d v="2016-02-10T00:00:00"/>
    <x v="1"/>
  </r>
  <r>
    <s v="000071EY05"/>
    <x v="6"/>
    <x v="1"/>
    <n v="1016404"/>
    <d v="2016-02-14T00:00:00"/>
    <x v="1"/>
  </r>
  <r>
    <s v="000071EY05"/>
    <x v="16"/>
    <x v="1"/>
    <n v="1005617"/>
    <d v="2016-02-03T00:00:00"/>
    <x v="1"/>
  </r>
  <r>
    <s v="000071EY05"/>
    <x v="6"/>
    <x v="1"/>
    <n v="1004378"/>
    <d v="2016-02-01T00:00:00"/>
    <x v="1"/>
  </r>
  <r>
    <s v="000071EY05"/>
    <x v="16"/>
    <x v="1"/>
    <n v="1024083"/>
    <d v="2016-02-22T00:00:00"/>
    <x v="1"/>
  </r>
  <r>
    <s v="000071EY05"/>
    <x v="16"/>
    <x v="1"/>
    <n v="1009488"/>
    <d v="2016-02-06T00:00:00"/>
    <x v="1"/>
  </r>
  <r>
    <s v="000071EY05"/>
    <x v="6"/>
    <x v="1"/>
    <n v="1022838"/>
    <d v="2016-02-22T00:00:00"/>
    <x v="1"/>
  </r>
  <r>
    <s v="000071EY05"/>
    <x v="16"/>
    <x v="1"/>
    <n v="1011600"/>
    <d v="2016-02-09T00:00:00"/>
    <x v="1"/>
  </r>
  <r>
    <s v="000071EY05"/>
    <x v="6"/>
    <x v="1"/>
    <n v="1006529"/>
    <d v="2016-02-03T00:00:00"/>
    <x v="1"/>
  </r>
  <r>
    <s v="000071EY05"/>
    <x v="16"/>
    <x v="1"/>
    <n v="1011035"/>
    <d v="2016-02-08T00:00:00"/>
    <x v="1"/>
  </r>
  <r>
    <s v="000071EY05"/>
    <x v="6"/>
    <x v="1"/>
    <n v="1026324"/>
    <d v="2016-02-25T00:00:00"/>
    <x v="1"/>
  </r>
  <r>
    <s v="000071EY05"/>
    <x v="16"/>
    <x v="1"/>
    <n v="1014271"/>
    <d v="2016-02-11T00:00:00"/>
    <x v="1"/>
  </r>
  <r>
    <s v="000071EY05"/>
    <x v="6"/>
    <x v="1"/>
    <n v="1027003"/>
    <d v="2016-02-25T00:00:00"/>
    <x v="1"/>
  </r>
  <r>
    <s v="000071EY05"/>
    <x v="6"/>
    <x v="1"/>
    <n v="1008554"/>
    <d v="2016-02-05T00:00:00"/>
    <x v="1"/>
  </r>
  <r>
    <s v="000071EY05"/>
    <x v="6"/>
    <x v="1"/>
    <n v="1025706"/>
    <d v="2016-02-24T00:00:00"/>
    <x v="1"/>
  </r>
  <r>
    <s v="000071EY05"/>
    <x v="16"/>
    <x v="1"/>
    <n v="1013110"/>
    <d v="2016-02-10T00:00:00"/>
    <x v="1"/>
  </r>
  <r>
    <s v="000071EY05"/>
    <x v="16"/>
    <x v="1"/>
    <n v="1015624"/>
    <d v="2016-02-14T00:00:00"/>
    <x v="1"/>
  </r>
  <r>
    <s v="000071EY05"/>
    <x v="6"/>
    <x v="1"/>
    <n v="1008049"/>
    <d v="2016-02-05T00:00:00"/>
    <x v="1"/>
  </r>
  <r>
    <s v="000071EY05"/>
    <x v="6"/>
    <x v="1"/>
    <n v="1011923"/>
    <d v="2016-02-09T00:00:00"/>
    <x v="1"/>
  </r>
  <r>
    <s v="000071EY05"/>
    <x v="16"/>
    <x v="1"/>
    <n v="1006882"/>
    <d v="2016-02-04T00:00:00"/>
    <x v="1"/>
  </r>
  <r>
    <s v="000071EY05"/>
    <x v="6"/>
    <x v="1"/>
    <n v="1012619"/>
    <d v="2016-02-10T00:00:00"/>
    <x v="1"/>
  </r>
  <r>
    <s v="000071EY05"/>
    <x v="6"/>
    <x v="1"/>
    <n v="1020868"/>
    <d v="2016-02-19T00:00:00"/>
    <x v="1"/>
  </r>
  <r>
    <s v="000071EY05"/>
    <x v="16"/>
    <x v="1"/>
    <n v="1017826"/>
    <d v="2016-02-16T00:00:00"/>
    <x v="1"/>
  </r>
  <r>
    <s v="000071EY05"/>
    <x v="16"/>
    <x v="1"/>
    <n v="1008247"/>
    <d v="2016-02-05T00:00:00"/>
    <x v="1"/>
  </r>
  <r>
    <s v="000071EY05"/>
    <x v="16"/>
    <x v="1"/>
    <n v="1025413"/>
    <d v="2016-02-24T00:00:00"/>
    <x v="1"/>
  </r>
  <r>
    <s v="000071EY05"/>
    <x v="16"/>
    <x v="1"/>
    <n v="1011485"/>
    <d v="2016-02-09T00:00:00"/>
    <x v="1"/>
  </r>
  <r>
    <s v="000071EY05"/>
    <x v="16"/>
    <x v="1"/>
    <n v="1028036"/>
    <d v="2016-02-26T00:00:00"/>
    <x v="1"/>
  </r>
  <r>
    <s v="000071EY05"/>
    <x v="6"/>
    <x v="1"/>
    <n v="1010898"/>
    <d v="2016-02-08T00:00:00"/>
    <x v="1"/>
  </r>
  <r>
    <s v="000071EY05"/>
    <x v="6"/>
    <x v="1"/>
    <n v="1004572"/>
    <d v="2016-02-02T00:00:00"/>
    <x v="1"/>
  </r>
  <r>
    <s v="000071EY05"/>
    <x v="16"/>
    <x v="1"/>
    <n v="1023635"/>
    <d v="2016-02-22T00:00:00"/>
    <x v="1"/>
  </r>
  <r>
    <s v="000071EY05"/>
    <x v="16"/>
    <x v="1"/>
    <n v="1019853"/>
    <d v="2016-02-18T00:00:00"/>
    <x v="1"/>
  </r>
  <r>
    <s v="000071EY05"/>
    <x v="6"/>
    <x v="1"/>
    <n v="1021096"/>
    <d v="2016-02-19T00:00:00"/>
    <x v="1"/>
  </r>
  <r>
    <s v="000071EY05"/>
    <x v="16"/>
    <x v="1"/>
    <n v="1016049"/>
    <d v="2016-02-14T00:00:00"/>
    <x v="1"/>
  </r>
  <r>
    <s v="000071EY05"/>
    <x v="16"/>
    <x v="1"/>
    <n v="1013590"/>
    <d v="2016-02-11T00:00:00"/>
    <x v="1"/>
  </r>
  <r>
    <s v="000071EY05"/>
    <x v="16"/>
    <x v="1"/>
    <n v="1011726"/>
    <d v="2016-02-09T00:00:00"/>
    <x v="1"/>
  </r>
  <r>
    <s v="000071EY05"/>
    <x v="6"/>
    <x v="1"/>
    <n v="1021211"/>
    <d v="2016-02-19T00:00:00"/>
    <x v="1"/>
  </r>
  <r>
    <s v="000071EY05"/>
    <x v="6"/>
    <x v="1"/>
    <n v="1029075"/>
    <d v="2016-02-27T00:00:00"/>
    <x v="1"/>
  </r>
  <r>
    <s v="000071EY05"/>
    <x v="16"/>
    <x v="1"/>
    <n v="1021354"/>
    <d v="2016-02-19T00:00:00"/>
    <x v="1"/>
  </r>
  <r>
    <s v="000071EY05"/>
    <x v="6"/>
    <x v="1"/>
    <n v="1015070"/>
    <d v="2016-02-12T00:00:00"/>
    <x v="1"/>
  </r>
  <r>
    <s v="000071EY05"/>
    <x v="16"/>
    <x v="1"/>
    <n v="1022007"/>
    <d v="2016-02-20T00:00:00"/>
    <x v="1"/>
  </r>
  <r>
    <s v="000071EY05"/>
    <x v="16"/>
    <x v="1"/>
    <n v="1008158"/>
    <d v="2016-02-05T00:00:00"/>
    <x v="1"/>
  </r>
  <r>
    <s v="000071EY05"/>
    <x v="16"/>
    <x v="1"/>
    <n v="1022117"/>
    <d v="2016-02-21T00:00:00"/>
    <x v="1"/>
  </r>
  <r>
    <s v="000071EY05"/>
    <x v="16"/>
    <x v="1"/>
    <n v="1006970"/>
    <d v="2016-02-04T00:00:00"/>
    <x v="1"/>
  </r>
  <r>
    <s v="000071EY05"/>
    <x v="0"/>
    <x v="1"/>
    <n v="1015822"/>
    <d v="2016-02-13T00:00:00"/>
    <x v="1"/>
  </r>
  <r>
    <s v="000071EY05"/>
    <x v="16"/>
    <x v="1"/>
    <n v="1008882"/>
    <d v="2016-02-06T00:00:00"/>
    <x v="1"/>
  </r>
  <r>
    <s v="000071EY05"/>
    <x v="16"/>
    <x v="1"/>
    <n v="1015895"/>
    <d v="2016-02-13T00:00:00"/>
    <x v="1"/>
  </r>
  <r>
    <s v="000071EY05"/>
    <x v="6"/>
    <x v="1"/>
    <n v="1024175"/>
    <d v="2016-02-23T00:00:00"/>
    <x v="1"/>
  </r>
  <r>
    <s v="000071EY05"/>
    <x v="16"/>
    <x v="1"/>
    <n v="1003172"/>
    <d v="2016-01-31T00:00:00"/>
    <x v="0"/>
  </r>
  <r>
    <s v="000071EY05"/>
    <x v="16"/>
    <x v="1"/>
    <n v="1012831"/>
    <d v="2016-02-10T00:00:00"/>
    <x v="1"/>
  </r>
  <r>
    <s v="000071EY05"/>
    <x v="6"/>
    <x v="1"/>
    <n v="1007751"/>
    <d v="2016-02-04T00:00:00"/>
    <x v="1"/>
  </r>
  <r>
    <s v="000071EY05"/>
    <x v="0"/>
    <x v="1"/>
    <n v="1023032"/>
    <d v="2016-02-21T00:00:00"/>
    <x v="1"/>
  </r>
  <r>
    <s v="000071EY05"/>
    <x v="16"/>
    <x v="1"/>
    <n v="1018672"/>
    <d v="2016-02-16T00:00:00"/>
    <x v="1"/>
  </r>
  <r>
    <s v="000071EY05"/>
    <x v="6"/>
    <x v="1"/>
    <n v="1026283"/>
    <d v="2016-02-28T00:00:00"/>
    <x v="1"/>
  </r>
  <r>
    <s v="000071EY05"/>
    <x v="16"/>
    <x v="1"/>
    <n v="1017465"/>
    <d v="2016-02-15T00:00:00"/>
    <x v="1"/>
  </r>
  <r>
    <s v="000071EY05"/>
    <x v="16"/>
    <x v="1"/>
    <n v="1007271"/>
    <d v="2016-02-04T00:00:00"/>
    <x v="1"/>
  </r>
  <r>
    <s v="000071EY05"/>
    <x v="16"/>
    <x v="1"/>
    <n v="1016147"/>
    <d v="2016-02-14T00:00:00"/>
    <x v="1"/>
  </r>
  <r>
    <s v="000071EY05"/>
    <x v="6"/>
    <x v="1"/>
    <n v="1013011"/>
    <d v="2016-02-10T00:00:00"/>
    <x v="1"/>
  </r>
  <r>
    <s v="000071EY05"/>
    <x v="6"/>
    <x v="1"/>
    <n v="1020011"/>
    <d v="2016-02-18T00:00:00"/>
    <x v="1"/>
  </r>
  <r>
    <s v="000071EY05"/>
    <x v="352"/>
    <x v="1"/>
    <n v="1009219"/>
    <d v="2016-02-06T00:00:00"/>
    <x v="1"/>
  </r>
  <r>
    <s v="000071EY05"/>
    <x v="16"/>
    <x v="1"/>
    <n v="1008821"/>
    <d v="2016-02-05T00:00:00"/>
    <x v="1"/>
  </r>
  <r>
    <s v="000071EY05"/>
    <x v="6"/>
    <x v="1"/>
    <n v="1029276"/>
    <d v="2016-02-27T00:00:00"/>
    <x v="1"/>
  </r>
  <r>
    <s v="000071EY05"/>
    <x v="16"/>
    <x v="1"/>
    <n v="1005069"/>
    <d v="2016-02-02T00:00:00"/>
    <x v="1"/>
  </r>
  <r>
    <s v="000071EY05"/>
    <x v="16"/>
    <x v="1"/>
    <n v="1008859"/>
    <d v="2016-02-06T00:00:00"/>
    <x v="1"/>
  </r>
  <r>
    <s v="000071EY05"/>
    <x v="16"/>
    <x v="1"/>
    <n v="1004427"/>
    <d v="2016-02-02T00:00:00"/>
    <x v="1"/>
  </r>
  <r>
    <s v="000071EY05"/>
    <x v="6"/>
    <x v="1"/>
    <n v="1025411"/>
    <d v="2016-02-24T00:00:00"/>
    <x v="1"/>
  </r>
  <r>
    <s v="000071EY05"/>
    <x v="16"/>
    <x v="1"/>
    <n v="1016578"/>
    <d v="2016-02-14T00:00:00"/>
    <x v="1"/>
  </r>
  <r>
    <s v="000071EY05"/>
    <x v="6"/>
    <x v="1"/>
    <n v="1016596"/>
    <d v="2016-02-14T00:00:00"/>
    <x v="1"/>
  </r>
  <r>
    <s v="000071EY05"/>
    <x v="6"/>
    <x v="1"/>
    <n v="1028092"/>
    <d v="2016-02-28T00:00:00"/>
    <x v="1"/>
  </r>
  <r>
    <s v="000071EY05"/>
    <x v="6"/>
    <x v="1"/>
    <n v="1005839"/>
    <d v="2016-02-03T00:00:00"/>
    <x v="1"/>
  </r>
  <r>
    <s v="000071EY05"/>
    <x v="16"/>
    <x v="1"/>
    <n v="1028182"/>
    <d v="2016-02-26T00:00:00"/>
    <x v="1"/>
  </r>
  <r>
    <s v="000071EY05"/>
    <x v="16"/>
    <x v="1"/>
    <n v="1013520"/>
    <d v="2016-02-11T00:00:00"/>
    <x v="1"/>
  </r>
  <r>
    <s v="000071EY05"/>
    <x v="16"/>
    <x v="1"/>
    <n v="1009133"/>
    <d v="2016-02-07T00:00:00"/>
    <x v="1"/>
  </r>
  <r>
    <s v="000071EY05"/>
    <x v="16"/>
    <x v="1"/>
    <n v="1021171"/>
    <d v="2016-02-19T00:00:00"/>
    <x v="1"/>
  </r>
  <r>
    <s v="000071EY05"/>
    <x v="6"/>
    <x v="1"/>
    <n v="1026303"/>
    <d v="2016-02-28T00:00:00"/>
    <x v="1"/>
  </r>
  <r>
    <s v="000071EY05"/>
    <x v="16"/>
    <x v="1"/>
    <n v="1005993"/>
    <d v="2016-02-03T00:00:00"/>
    <x v="1"/>
  </r>
  <r>
    <s v="000071EY05"/>
    <x v="6"/>
    <x v="1"/>
    <n v="1022528"/>
    <d v="2016-02-21T00:00:00"/>
    <x v="1"/>
  </r>
  <r>
    <s v="000071EY05"/>
    <x v="6"/>
    <x v="1"/>
    <n v="1024502"/>
    <d v="2016-02-23T00:00:00"/>
    <x v="1"/>
  </r>
  <r>
    <s v="000071EY05"/>
    <x v="16"/>
    <x v="1"/>
    <n v="1018870"/>
    <d v="2016-02-17T00:00:00"/>
    <x v="1"/>
  </r>
  <r>
    <s v="000071EY05"/>
    <x v="6"/>
    <x v="1"/>
    <n v="1010630"/>
    <d v="2016-02-08T00:00:00"/>
    <x v="1"/>
  </r>
  <r>
    <s v="000071EY05"/>
    <x v="16"/>
    <x v="1"/>
    <n v="1028501"/>
    <d v="2016-02-26T00:00:00"/>
    <x v="1"/>
  </r>
  <r>
    <s v="000071EY05"/>
    <x v="16"/>
    <x v="1"/>
    <n v="1022005"/>
    <d v="2016-02-20T00:00:00"/>
    <x v="1"/>
  </r>
  <r>
    <s v="000071EY05"/>
    <x v="16"/>
    <x v="1"/>
    <n v="1026550"/>
    <d v="2016-02-25T00:00:00"/>
    <x v="1"/>
  </r>
  <r>
    <s v="000071EY05"/>
    <x v="16"/>
    <x v="1"/>
    <n v="1017054"/>
    <d v="2016-02-15T00:00:00"/>
    <x v="1"/>
  </r>
  <r>
    <s v="000071EY05"/>
    <x v="16"/>
    <x v="1"/>
    <n v="1005613"/>
    <d v="2016-02-03T00:00:00"/>
    <x v="1"/>
  </r>
  <r>
    <s v="000071EY05"/>
    <x v="16"/>
    <x v="1"/>
    <n v="1022115"/>
    <d v="2016-02-21T00:00:00"/>
    <x v="1"/>
  </r>
  <r>
    <s v="000071EY05"/>
    <x v="6"/>
    <x v="1"/>
    <n v="1019746"/>
    <d v="2016-02-17T00:00:00"/>
    <x v="1"/>
  </r>
  <r>
    <s v="000071EY05"/>
    <x v="16"/>
    <x v="1"/>
    <n v="1030907"/>
    <d v="2016-02-29T00:00:00"/>
    <x v="1"/>
  </r>
  <r>
    <s v="000071EY05"/>
    <x v="6"/>
    <x v="1"/>
    <n v="1012184"/>
    <d v="2016-02-09T00:00:00"/>
    <x v="1"/>
  </r>
  <r>
    <s v="000071EY05"/>
    <x v="16"/>
    <x v="1"/>
    <n v="1014091"/>
    <d v="2016-02-11T00:00:00"/>
    <x v="1"/>
  </r>
  <r>
    <s v="000071EY05"/>
    <x v="6"/>
    <x v="1"/>
    <n v="1014779"/>
    <d v="2016-02-12T00:00:00"/>
    <x v="1"/>
  </r>
  <r>
    <s v="000071EY05"/>
    <x v="16"/>
    <x v="1"/>
    <n v="1023686"/>
    <d v="2016-02-22T00:00:00"/>
    <x v="1"/>
  </r>
  <r>
    <s v="000071EY05"/>
    <x v="16"/>
    <x v="1"/>
    <n v="1025625"/>
    <d v="2016-02-24T00:00:00"/>
    <x v="1"/>
  </r>
  <r>
    <s v="000071EY05"/>
    <x v="16"/>
    <x v="1"/>
    <n v="1014243"/>
    <d v="2016-02-11T00:00:00"/>
    <x v="1"/>
  </r>
  <r>
    <s v="000071EY05"/>
    <x v="16"/>
    <x v="1"/>
    <n v="1018743"/>
    <d v="2016-02-16T00:00:00"/>
    <x v="1"/>
  </r>
  <r>
    <s v="000071EY05"/>
    <x v="16"/>
    <x v="1"/>
    <n v="1018099"/>
    <d v="2016-02-16T00:00:00"/>
    <x v="1"/>
  </r>
  <r>
    <s v="000071EY05"/>
    <x v="6"/>
    <x v="1"/>
    <n v="1018142"/>
    <d v="2016-02-16T00:00:00"/>
    <x v="1"/>
  </r>
  <r>
    <s v="000071EY05"/>
    <x v="16"/>
    <x v="1"/>
    <n v="1015580"/>
    <d v="2016-02-13T00:00:00"/>
    <x v="1"/>
  </r>
  <r>
    <s v="000071EY05"/>
    <x v="16"/>
    <x v="1"/>
    <n v="1006783"/>
    <d v="2016-02-04T00:00:00"/>
    <x v="1"/>
  </r>
  <r>
    <s v="000071EY05"/>
    <x v="6"/>
    <x v="1"/>
    <n v="1012512"/>
    <d v="2016-02-10T00:00:00"/>
    <x v="1"/>
  </r>
  <r>
    <s v="000071EY05"/>
    <x v="6"/>
    <x v="1"/>
    <n v="1020795"/>
    <d v="2016-02-18T00:00:00"/>
    <x v="1"/>
  </r>
  <r>
    <s v="000071EY05"/>
    <x v="6"/>
    <x v="1"/>
    <n v="1019583"/>
    <d v="2016-02-17T00:00:00"/>
    <x v="1"/>
  </r>
  <r>
    <s v="000071EY05"/>
    <x v="6"/>
    <x v="1"/>
    <n v="1004983"/>
    <d v="2016-02-02T00:00:00"/>
    <x v="1"/>
  </r>
  <r>
    <s v="000071EY05"/>
    <x v="16"/>
    <x v="1"/>
    <n v="1015762"/>
    <d v="2016-02-13T00:00:00"/>
    <x v="1"/>
  </r>
  <r>
    <s v="000071EY05"/>
    <x v="6"/>
    <x v="1"/>
    <n v="1012029"/>
    <d v="2016-02-09T00:00:00"/>
    <x v="1"/>
  </r>
  <r>
    <s v="000071EY05"/>
    <x v="16"/>
    <x v="1"/>
    <n v="1029274"/>
    <d v="2016-02-27T00:00:00"/>
    <x v="1"/>
  </r>
  <r>
    <s v="000071EY05"/>
    <x v="16"/>
    <x v="1"/>
    <n v="1022172"/>
    <d v="2016-02-20T00:00:00"/>
    <x v="1"/>
  </r>
  <r>
    <s v="000071EY05"/>
    <x v="16"/>
    <x v="1"/>
    <n v="1019727"/>
    <d v="2016-02-17T00:00:00"/>
    <x v="1"/>
  </r>
  <r>
    <s v="000071EY05"/>
    <x v="16"/>
    <x v="1"/>
    <n v="1017857"/>
    <d v="2016-02-16T00:00:00"/>
    <x v="1"/>
  </r>
  <r>
    <s v="000071EY05"/>
    <x v="6"/>
    <x v="1"/>
    <n v="1020383"/>
    <d v="2016-02-18T00:00:00"/>
    <x v="1"/>
  </r>
  <r>
    <s v="000071EY05"/>
    <x v="16"/>
    <x v="1"/>
    <n v="1029463"/>
    <d v="2016-02-27T00:00:00"/>
    <x v="1"/>
  </r>
  <r>
    <s v="000071EY05"/>
    <x v="16"/>
    <x v="1"/>
    <n v="1007106"/>
    <d v="2016-02-04T00:00:00"/>
    <x v="1"/>
  </r>
  <r>
    <s v="000071EY05"/>
    <x v="6"/>
    <x v="1"/>
    <n v="1028803"/>
    <d v="2016-02-26T00:00:00"/>
    <x v="1"/>
  </r>
  <r>
    <s v="000071EY05"/>
    <x v="16"/>
    <x v="1"/>
    <n v="1026224"/>
    <d v="2016-02-24T00:00:00"/>
    <x v="1"/>
  </r>
  <r>
    <s v="000071EY05"/>
    <x v="6"/>
    <x v="1"/>
    <n v="1007173"/>
    <d v="2016-02-04T00:00:00"/>
    <x v="1"/>
  </r>
  <r>
    <s v="000071EY05"/>
    <x v="6"/>
    <x v="1"/>
    <n v="1024315"/>
    <d v="2016-02-23T00:00:00"/>
    <x v="1"/>
  </r>
  <r>
    <s v="000071EY05"/>
    <x v="6"/>
    <x v="1"/>
    <n v="1018044"/>
    <d v="2016-02-16T00:00:00"/>
    <x v="1"/>
  </r>
  <r>
    <s v="000071EY05"/>
    <x v="16"/>
    <x v="1"/>
    <n v="1021169"/>
    <d v="2016-02-19T00:00:00"/>
    <x v="1"/>
  </r>
  <r>
    <s v="000071EY05"/>
    <x v="16"/>
    <x v="1"/>
    <n v="1006686"/>
    <d v="2016-02-04T00:00:00"/>
    <x v="1"/>
  </r>
  <r>
    <s v="000071EY05"/>
    <x v="6"/>
    <x v="1"/>
    <n v="1021861"/>
    <d v="2016-02-19T00:00:00"/>
    <x v="1"/>
  </r>
  <r>
    <s v="000071EY05"/>
    <x v="6"/>
    <x v="1"/>
    <n v="1020027"/>
    <d v="2016-02-18T00:00:00"/>
    <x v="1"/>
  </r>
  <r>
    <s v="000071EY05"/>
    <x v="16"/>
    <x v="1"/>
    <n v="1021894"/>
    <d v="2016-02-20T00:00:00"/>
    <x v="1"/>
  </r>
  <r>
    <s v="000071EY05"/>
    <x v="16"/>
    <x v="1"/>
    <n v="1012460"/>
    <d v="2016-02-10T00:00:00"/>
    <x v="1"/>
  </r>
  <r>
    <s v="000071EY05"/>
    <x v="16"/>
    <x v="1"/>
    <n v="1013693"/>
    <d v="2016-02-11T00:00:00"/>
    <x v="1"/>
  </r>
  <r>
    <s v="000071EY05"/>
    <x v="16"/>
    <x v="1"/>
    <n v="1015601"/>
    <d v="2016-02-14T00:00:00"/>
    <x v="1"/>
  </r>
  <r>
    <s v="000071EY05"/>
    <x v="16"/>
    <x v="1"/>
    <n v="1029106"/>
    <d v="2016-02-27T00:00:00"/>
    <x v="1"/>
  </r>
  <r>
    <s v="000071EY05"/>
    <x v="6"/>
    <x v="1"/>
    <n v="1006803"/>
    <d v="2016-02-04T00:00:00"/>
    <x v="1"/>
  </r>
  <r>
    <s v="000071EY05"/>
    <x v="16"/>
    <x v="1"/>
    <n v="1009940"/>
    <d v="2016-02-07T00:00:00"/>
    <x v="1"/>
  </r>
  <r>
    <s v="000071EY05"/>
    <x v="16"/>
    <x v="1"/>
    <n v="1017622"/>
    <d v="2016-02-15T00:00:00"/>
    <x v="1"/>
  </r>
  <r>
    <s v="000071EY05"/>
    <x v="6"/>
    <x v="1"/>
    <n v="1008081"/>
    <d v="2016-02-05T00:00:00"/>
    <x v="1"/>
  </r>
  <r>
    <s v="000071EY05"/>
    <x v="6"/>
    <x v="1"/>
    <n v="1024004"/>
    <d v="2016-02-22T00:00:00"/>
    <x v="1"/>
  </r>
  <r>
    <s v="000071EY05"/>
    <x v="16"/>
    <x v="1"/>
    <n v="1022043"/>
    <d v="2016-02-21T00:00:00"/>
    <x v="1"/>
  </r>
  <r>
    <s v="000071EY05"/>
    <x v="6"/>
    <x v="1"/>
    <n v="1015251"/>
    <d v="2016-02-12T00:00:00"/>
    <x v="1"/>
  </r>
  <r>
    <s v="000071EY05"/>
    <x v="6"/>
    <x v="1"/>
    <n v="1028050"/>
    <d v="2016-02-26T00:00:00"/>
    <x v="1"/>
  </r>
  <r>
    <s v="000071EY05"/>
    <x v="6"/>
    <x v="1"/>
    <n v="1022227"/>
    <d v="2016-02-21T00:00:00"/>
    <x v="1"/>
  </r>
  <r>
    <s v="000071EY05"/>
    <x v="6"/>
    <x v="2"/>
    <n v="1026782"/>
    <d v="2016-02-25T00:00:00"/>
    <x v="1"/>
  </r>
  <r>
    <s v="000071EY05"/>
    <x v="6"/>
    <x v="2"/>
    <n v="1014047"/>
    <d v="2016-02-11T00:00:00"/>
    <x v="1"/>
  </r>
  <r>
    <s v="000071EY05"/>
    <x v="6"/>
    <x v="2"/>
    <n v="1016612"/>
    <d v="2016-02-14T00:00:00"/>
    <x v="1"/>
  </r>
  <r>
    <s v="000071EY05"/>
    <x v="248"/>
    <x v="2"/>
    <n v="1013462"/>
    <d v="2016-02-11T00:00:00"/>
    <x v="1"/>
  </r>
  <r>
    <s v="000071EY05"/>
    <x v="6"/>
    <x v="2"/>
    <n v="1029482"/>
    <d v="2016-02-27T00:00:00"/>
    <x v="1"/>
  </r>
  <r>
    <s v="000071EY05"/>
    <x v="6"/>
    <x v="2"/>
    <n v="1024884"/>
    <d v="2016-02-23T00:00:00"/>
    <x v="1"/>
  </r>
  <r>
    <s v="000071EY05"/>
    <x v="6"/>
    <x v="2"/>
    <n v="1014739"/>
    <d v="2016-02-12T00:00:00"/>
    <x v="1"/>
  </r>
  <r>
    <s v="000071EY05"/>
    <x v="6"/>
    <x v="2"/>
    <n v="1018592"/>
    <d v="2016-02-16T00:00:00"/>
    <x v="1"/>
  </r>
  <r>
    <s v="000071EY05"/>
    <x v="6"/>
    <x v="2"/>
    <n v="1026857"/>
    <d v="2016-02-25T00:00:00"/>
    <x v="1"/>
  </r>
  <r>
    <s v="000071EY05"/>
    <x v="6"/>
    <x v="2"/>
    <n v="1013498"/>
    <d v="2016-02-11T00:00:00"/>
    <x v="1"/>
  </r>
  <r>
    <s v="000071EY05"/>
    <x v="6"/>
    <x v="2"/>
    <n v="1030260"/>
    <d v="2016-02-28T00:00:00"/>
    <x v="1"/>
  </r>
  <r>
    <s v="000071EY05"/>
    <x v="6"/>
    <x v="2"/>
    <n v="1020468"/>
    <d v="2016-02-18T00:00:00"/>
    <x v="1"/>
  </r>
  <r>
    <s v="000071EY05"/>
    <x v="16"/>
    <x v="2"/>
    <n v="1016692"/>
    <d v="2016-02-14T00:00:00"/>
    <x v="1"/>
  </r>
  <r>
    <s v="000071EY05"/>
    <x v="6"/>
    <x v="2"/>
    <n v="1022349"/>
    <d v="2016-02-21T00:00:00"/>
    <x v="1"/>
  </r>
  <r>
    <s v="000071EY05"/>
    <x v="6"/>
    <x v="2"/>
    <n v="1023027"/>
    <d v="2016-02-21T00:00:00"/>
    <x v="1"/>
  </r>
  <r>
    <s v="000071EY05"/>
    <x v="6"/>
    <x v="2"/>
    <n v="1003303"/>
    <d v="2016-01-31T00:00:00"/>
    <x v="0"/>
  </r>
  <r>
    <s v="000071EY05"/>
    <x v="6"/>
    <x v="2"/>
    <n v="1007818"/>
    <d v="2016-02-05T00:00:00"/>
    <x v="1"/>
  </r>
  <r>
    <s v="000071EY05"/>
    <x v="6"/>
    <x v="2"/>
    <n v="1011668"/>
    <d v="2016-02-09T00:00:00"/>
    <x v="1"/>
  </r>
  <r>
    <s v="000071EY05"/>
    <x v="6"/>
    <x v="2"/>
    <n v="1011028"/>
    <d v="2016-02-08T00:00:00"/>
    <x v="1"/>
  </r>
  <r>
    <s v="000071EY05"/>
    <x v="6"/>
    <x v="2"/>
    <n v="1009109"/>
    <d v="2016-02-06T00:00:00"/>
    <x v="1"/>
  </r>
  <r>
    <s v="000071EY05"/>
    <x v="6"/>
    <x v="2"/>
    <n v="1012324"/>
    <d v="2016-02-10T00:00:00"/>
    <x v="1"/>
  </r>
  <r>
    <s v="000071EY05"/>
    <x v="6"/>
    <x v="2"/>
    <n v="1030348"/>
    <d v="2016-02-28T00:00:00"/>
    <x v="1"/>
  </r>
  <r>
    <s v="000071EY05"/>
    <x v="6"/>
    <x v="2"/>
    <n v="1019939"/>
    <d v="2016-02-18T00:00:00"/>
    <x v="1"/>
  </r>
  <r>
    <s v="000071EY05"/>
    <x v="6"/>
    <x v="2"/>
    <n v="1014856"/>
    <d v="2016-02-12T00:00:00"/>
    <x v="1"/>
  </r>
  <r>
    <s v="000071EY05"/>
    <x v="6"/>
    <x v="2"/>
    <n v="1021804"/>
    <d v="2016-02-19T00:00:00"/>
    <x v="1"/>
  </r>
  <r>
    <s v="000071EY05"/>
    <x v="16"/>
    <x v="2"/>
    <n v="1018740"/>
    <d v="2016-02-17T00:00:00"/>
    <x v="1"/>
  </r>
  <r>
    <s v="000071EY05"/>
    <x v="16"/>
    <x v="2"/>
    <n v="1016832"/>
    <d v="2016-02-14T00:00:00"/>
    <x v="1"/>
  </r>
  <r>
    <s v="000071EY05"/>
    <x v="6"/>
    <x v="2"/>
    <n v="1004795"/>
    <d v="2016-02-02T00:00:00"/>
    <x v="1"/>
  </r>
  <r>
    <s v="000071EY05"/>
    <x v="6"/>
    <x v="2"/>
    <n v="1013674"/>
    <d v="2016-02-11T00:00:00"/>
    <x v="1"/>
  </r>
  <r>
    <s v="000071EY05"/>
    <x v="6"/>
    <x v="2"/>
    <n v="1028404"/>
    <d v="2016-02-26T00:00:00"/>
    <x v="1"/>
  </r>
  <r>
    <s v="000071EY05"/>
    <x v="6"/>
    <x v="2"/>
    <n v="1009882"/>
    <d v="2016-02-07T00:00:00"/>
    <x v="1"/>
  </r>
  <r>
    <s v="000071EY05"/>
    <x v="6"/>
    <x v="2"/>
    <n v="1020078"/>
    <d v="2016-02-18T00:00:00"/>
    <x v="1"/>
  </r>
  <r>
    <s v="000071EY05"/>
    <x v="6"/>
    <x v="2"/>
    <n v="1018851"/>
    <d v="2016-02-17T00:00:00"/>
    <x v="1"/>
  </r>
  <r>
    <s v="000071EY05"/>
    <x v="6"/>
    <x v="2"/>
    <n v="1023906"/>
    <d v="2016-02-22T00:00:00"/>
    <x v="1"/>
  </r>
  <r>
    <s v="000071EY05"/>
    <x v="16"/>
    <x v="2"/>
    <n v="1016299"/>
    <d v="2016-02-14T00:00:00"/>
    <x v="1"/>
  </r>
  <r>
    <s v="000071EY05"/>
    <x v="6"/>
    <x v="2"/>
    <n v="1020114"/>
    <d v="2016-02-18T00:00:00"/>
    <x v="1"/>
  </r>
  <r>
    <s v="000071EY05"/>
    <x v="6"/>
    <x v="2"/>
    <n v="1018884"/>
    <d v="2016-02-17T00:00:00"/>
    <x v="1"/>
  </r>
  <r>
    <s v="000071EY05"/>
    <x v="6"/>
    <x v="2"/>
    <n v="1012544"/>
    <d v="2016-02-10T00:00:00"/>
    <x v="1"/>
  </r>
  <r>
    <s v="000071EY05"/>
    <x v="6"/>
    <x v="2"/>
    <n v="1013782"/>
    <d v="2016-02-11T00:00:00"/>
    <x v="1"/>
  </r>
  <r>
    <s v="000071EY05"/>
    <x v="6"/>
    <x v="2"/>
    <n v="1017639"/>
    <d v="2016-02-16T00:00:00"/>
    <x v="1"/>
  </r>
  <r>
    <s v="000071EY05"/>
    <x v="6"/>
    <x v="2"/>
    <n v="1019538"/>
    <d v="2016-02-17T00:00:00"/>
    <x v="1"/>
  </r>
  <r>
    <s v="000071EY05"/>
    <x v="6"/>
    <x v="2"/>
    <n v="1027196"/>
    <d v="2016-02-25T00:00:00"/>
    <x v="1"/>
  </r>
  <r>
    <s v="000071EY05"/>
    <x v="6"/>
    <x v="2"/>
    <n v="1012612"/>
    <d v="2016-02-10T00:00:00"/>
    <x v="1"/>
  </r>
  <r>
    <s v="000071EY05"/>
    <x v="6"/>
    <x v="2"/>
    <n v="1011370"/>
    <d v="2016-02-09T00:00:00"/>
    <x v="1"/>
  </r>
  <r>
    <s v="000071EY05"/>
    <x v="6"/>
    <x v="2"/>
    <n v="1015760"/>
    <d v="2016-02-14T00:00:00"/>
    <x v="1"/>
  </r>
  <r>
    <s v="000071EY05"/>
    <x v="6"/>
    <x v="2"/>
    <n v="1011407"/>
    <d v="2016-02-09T00:00:00"/>
    <x v="1"/>
  </r>
  <r>
    <s v="000071EY05"/>
    <x v="6"/>
    <x v="2"/>
    <n v="1018615"/>
    <d v="2016-02-16T00:00:00"/>
    <x v="1"/>
  </r>
  <r>
    <s v="000071EY05"/>
    <x v="6"/>
    <x v="2"/>
    <n v="1007020"/>
    <d v="2016-02-04T00:00:00"/>
    <x v="1"/>
  </r>
  <r>
    <s v="000071EY05"/>
    <x v="0"/>
    <x v="2"/>
    <n v="1015871"/>
    <d v="2016-02-13T00:00:00"/>
    <x v="1"/>
  </r>
  <r>
    <s v="000071EY05"/>
    <x v="6"/>
    <x v="2"/>
    <n v="1026742"/>
    <d v="2016-02-25T00:00:00"/>
    <x v="1"/>
  </r>
  <r>
    <s v="000071EY05"/>
    <x v="6"/>
    <x v="2"/>
    <n v="1020396"/>
    <d v="2016-02-18T00:00:00"/>
    <x v="1"/>
  </r>
  <r>
    <s v="000071EY05"/>
    <x v="6"/>
    <x v="2"/>
    <n v="1007072"/>
    <d v="2016-02-04T00:00:00"/>
    <x v="1"/>
  </r>
  <r>
    <s v="000071EY05"/>
    <x v="6"/>
    <x v="2"/>
    <n v="1003202"/>
    <d v="2016-01-31T00:00:00"/>
    <x v="0"/>
  </r>
  <r>
    <s v="000071EY05"/>
    <x v="6"/>
    <x v="2"/>
    <n v="1007728"/>
    <d v="2016-02-04T00:00:00"/>
    <x v="1"/>
  </r>
  <r>
    <s v="000071EY05"/>
    <x v="6"/>
    <x v="2"/>
    <n v="1005835"/>
    <d v="2016-02-03T00:00:00"/>
    <x v="1"/>
  </r>
  <r>
    <s v="000071EY05"/>
    <x v="6"/>
    <x v="2"/>
    <n v="1018573"/>
    <d v="2016-02-16T00:00:00"/>
    <x v="1"/>
  </r>
  <r>
    <s v="000071EY05"/>
    <x v="6"/>
    <x v="2"/>
    <n v="1012842"/>
    <d v="2016-02-10T00:00:00"/>
    <x v="1"/>
  </r>
  <r>
    <s v="000071EY05"/>
    <x v="6"/>
    <x v="2"/>
    <n v="1017948"/>
    <d v="2016-02-16T00:00:00"/>
    <x v="1"/>
  </r>
  <r>
    <s v="000071EY05"/>
    <x v="6"/>
    <x v="2"/>
    <n v="1004597"/>
    <d v="2016-02-02T00:00:00"/>
    <x v="1"/>
  </r>
  <r>
    <s v="000071EY05"/>
    <x v="6"/>
    <x v="2"/>
    <n v="1019223"/>
    <d v="2016-02-17T00:00:00"/>
    <x v="1"/>
  </r>
  <r>
    <s v="000071EY05"/>
    <x v="6"/>
    <x v="2"/>
    <n v="1026876"/>
    <d v="2016-02-25T00:00:00"/>
    <x v="1"/>
  </r>
  <r>
    <s v="000071EY05"/>
    <x v="6"/>
    <x v="2"/>
    <n v="1026220"/>
    <d v="2016-02-24T00:00:00"/>
    <x v="1"/>
  </r>
  <r>
    <s v="000071EY05"/>
    <x v="6"/>
    <x v="2"/>
    <n v="1029541"/>
    <d v="2016-02-27T00:00:00"/>
    <x v="1"/>
  </r>
  <r>
    <s v="000071EY05"/>
    <x v="6"/>
    <x v="2"/>
    <n v="1004671"/>
    <d v="2016-02-02T00:00:00"/>
    <x v="1"/>
  </r>
  <r>
    <s v="000071EY05"/>
    <x v="6"/>
    <x v="2"/>
    <n v="1021128"/>
    <d v="2016-02-19T00:00:00"/>
    <x v="1"/>
  </r>
  <r>
    <s v="000071EY05"/>
    <x v="16"/>
    <x v="2"/>
    <n v="1025601"/>
    <d v="2016-02-24T00:00:00"/>
    <x v="1"/>
  </r>
  <r>
    <s v="000071EY05"/>
    <x v="16"/>
    <x v="2"/>
    <n v="1009127"/>
    <d v="2016-02-07T00:00:00"/>
    <x v="1"/>
  </r>
  <r>
    <s v="000071EY05"/>
    <x v="6"/>
    <x v="2"/>
    <n v="1021819"/>
    <d v="2016-02-19T00:00:00"/>
    <x v="1"/>
  </r>
  <r>
    <s v="000071EY05"/>
    <x v="6"/>
    <x v="2"/>
    <n v="1012384"/>
    <d v="2016-02-10T00:00:00"/>
    <x v="1"/>
  </r>
  <r>
    <s v="000071EY05"/>
    <x v="6"/>
    <x v="2"/>
    <n v="1018119"/>
    <d v="2016-02-16T00:00:00"/>
    <x v="1"/>
  </r>
  <r>
    <s v="000071EY05"/>
    <x v="16"/>
    <x v="2"/>
    <n v="1012419"/>
    <d v="2016-02-10T00:00:00"/>
    <x v="1"/>
  </r>
  <r>
    <s v="000071EY05"/>
    <x v="16"/>
    <x v="2"/>
    <n v="1018158"/>
    <d v="2016-02-16T00:00:00"/>
    <x v="1"/>
  </r>
  <r>
    <s v="000071EY05"/>
    <x v="6"/>
    <x v="2"/>
    <n v="1027057"/>
    <d v="2016-02-25T00:00:00"/>
    <x v="1"/>
  </r>
  <r>
    <s v="000071EY05"/>
    <x v="16"/>
    <x v="2"/>
    <n v="1012458"/>
    <d v="2016-02-10T00:00:00"/>
    <x v="1"/>
  </r>
  <r>
    <s v="000071EY05"/>
    <x v="6"/>
    <x v="2"/>
    <n v="1017551"/>
    <d v="2016-02-15T00:00:00"/>
    <x v="1"/>
  </r>
  <r>
    <s v="000071EY05"/>
    <x v="6"/>
    <x v="2"/>
    <n v="1009899"/>
    <d v="2016-02-07T00:00:00"/>
    <x v="1"/>
  </r>
  <r>
    <s v="000071EY05"/>
    <x v="16"/>
    <x v="2"/>
    <n v="1027757"/>
    <d v="2016-02-25T00:00:00"/>
    <x v="1"/>
  </r>
  <r>
    <s v="000071EY05"/>
    <x v="6"/>
    <x v="2"/>
    <n v="1023282"/>
    <d v="2016-02-22T00:00:00"/>
    <x v="1"/>
  </r>
  <r>
    <s v="000071EY05"/>
    <x v="6"/>
    <x v="2"/>
    <n v="1025220"/>
    <d v="2016-02-24T00:00:00"/>
    <x v="1"/>
  </r>
  <r>
    <s v="000071EY05"/>
    <x v="6"/>
    <x v="2"/>
    <n v="1014430"/>
    <d v="2016-02-11T00:00:00"/>
    <x v="1"/>
  </r>
  <r>
    <s v="000071EY05"/>
    <x v="0"/>
    <x v="2"/>
    <n v="1012560"/>
    <d v="2016-02-10T00:00:00"/>
    <x v="1"/>
  </r>
  <r>
    <s v="000071EY05"/>
    <x v="6"/>
    <x v="2"/>
    <n v="1008114"/>
    <d v="2016-02-05T00:00:00"/>
    <x v="1"/>
  </r>
  <r>
    <s v="000071EY05"/>
    <x v="6"/>
    <x v="2"/>
    <n v="1010707"/>
    <d v="2016-02-08T00:00:00"/>
    <x v="1"/>
  </r>
  <r>
    <s v="000071EY05"/>
    <x v="6"/>
    <x v="2"/>
    <n v="1028567"/>
    <d v="2016-02-26T00:00:00"/>
    <x v="1"/>
  </r>
  <r>
    <s v="000071EY05"/>
    <x v="6"/>
    <x v="2"/>
    <n v="1008796"/>
    <d v="2016-02-05T00:00:00"/>
    <x v="1"/>
  </r>
  <r>
    <s v="000071EY05"/>
    <x v="16"/>
    <x v="2"/>
    <n v="1013266"/>
    <d v="2016-02-10T00:00:00"/>
    <x v="1"/>
  </r>
  <r>
    <s v="000071EY05"/>
    <x v="6"/>
    <x v="2"/>
    <n v="1025327"/>
    <d v="2016-02-24T00:00:00"/>
    <x v="1"/>
  </r>
  <r>
    <s v="000071EY05"/>
    <x v="6"/>
    <x v="2"/>
    <n v="1013911"/>
    <d v="2016-02-11T00:00:00"/>
    <x v="1"/>
  </r>
  <r>
    <s v="000071EY05"/>
    <x v="6"/>
    <x v="2"/>
    <n v="1017125"/>
    <d v="2016-02-15T00:00:00"/>
    <x v="1"/>
  </r>
  <r>
    <s v="000071EY05"/>
    <x v="6"/>
    <x v="2"/>
    <n v="1025362"/>
    <d v="2016-02-24T00:00:00"/>
    <x v="1"/>
  </r>
  <r>
    <s v="000071EY05"/>
    <x v="6"/>
    <x v="2"/>
    <n v="1022148"/>
    <d v="2016-02-20T00:00:00"/>
    <x v="1"/>
  </r>
  <r>
    <s v="000071EY05"/>
    <x v="6"/>
    <x v="2"/>
    <n v="1026680"/>
    <d v="2016-02-25T00:00:00"/>
    <x v="1"/>
  </r>
  <r>
    <s v="000071EY05"/>
    <x v="16"/>
    <x v="2"/>
    <n v="1003092"/>
    <d v="2016-01-31T00:00:00"/>
    <x v="0"/>
  </r>
  <r>
    <s v="000071EY05"/>
    <x v="6"/>
    <x v="2"/>
    <n v="1008221"/>
    <d v="2016-02-05T00:00:00"/>
    <x v="1"/>
  </r>
  <r>
    <s v="000071EY05"/>
    <x v="16"/>
    <x v="2"/>
    <n v="1029328"/>
    <d v="2016-02-27T00:00:00"/>
    <x v="1"/>
  </r>
  <r>
    <s v="000071EY05"/>
    <x v="6"/>
    <x v="2"/>
    <n v="1007000"/>
    <d v="2016-02-04T00:00:00"/>
    <x v="1"/>
  </r>
  <r>
    <s v="000071EY05"/>
    <x v="6"/>
    <x v="2"/>
    <n v="1026759"/>
    <d v="2016-02-25T00:00:00"/>
    <x v="1"/>
  </r>
  <r>
    <s v="000071EY05"/>
    <x v="6"/>
    <x v="2"/>
    <n v="1008314"/>
    <d v="2016-02-05T00:00:00"/>
    <x v="1"/>
  </r>
  <r>
    <s v="000071EY05"/>
    <x v="6"/>
    <x v="2"/>
    <n v="1024220"/>
    <d v="2016-02-23T00:00:00"/>
    <x v="1"/>
  </r>
  <r>
    <s v="000071EY05"/>
    <x v="6"/>
    <x v="2"/>
    <n v="1005815"/>
    <d v="2016-02-03T00:00:00"/>
    <x v="1"/>
  </r>
  <r>
    <s v="000071EY05"/>
    <x v="6"/>
    <x v="2"/>
    <n v="1022275"/>
    <d v="2016-02-21T00:00:00"/>
    <x v="1"/>
  </r>
  <r>
    <s v="000071EY05"/>
    <x v="6"/>
    <x v="2"/>
    <n v="1011590"/>
    <d v="2016-02-09T00:00:00"/>
    <x v="1"/>
  </r>
  <r>
    <s v="000071EY05"/>
    <x v="6"/>
    <x v="2"/>
    <n v="1025548"/>
    <d v="2016-02-24T00:00:00"/>
    <x v="1"/>
  </r>
  <r>
    <s v="000071EY05"/>
    <x v="6"/>
    <x v="2"/>
    <n v="1029521"/>
    <d v="2016-02-27T00:00:00"/>
    <x v="1"/>
  </r>
  <r>
    <s v="000071EY05"/>
    <x v="6"/>
    <x v="2"/>
    <n v="1006592"/>
    <d v="2016-02-03T00:00:00"/>
    <x v="1"/>
  </r>
  <r>
    <s v="000071EY05"/>
    <x v="6"/>
    <x v="2"/>
    <n v="1031073"/>
    <d v="2016-02-29T00:00:00"/>
    <x v="1"/>
  </r>
  <r>
    <s v="000071EY05"/>
    <x v="16"/>
    <x v="2"/>
    <n v="1007228"/>
    <d v="2016-02-04T00:00:00"/>
    <x v="1"/>
  </r>
  <r>
    <s v="000071EY05"/>
    <x v="6"/>
    <x v="2"/>
    <n v="1022425"/>
    <d v="2016-02-21T00:00:00"/>
    <x v="1"/>
  </r>
  <r>
    <s v="000071EY05"/>
    <x v="6"/>
    <x v="2"/>
    <n v="1021183"/>
    <d v="2016-02-19T00:00:00"/>
    <x v="1"/>
  </r>
  <r>
    <s v="000071EY05"/>
    <x v="6"/>
    <x v="2"/>
    <n v="1028324"/>
    <d v="2016-02-26T00:00:00"/>
    <x v="1"/>
  </r>
  <r>
    <s v="000071EY05"/>
    <x v="6"/>
    <x v="2"/>
    <n v="1005391"/>
    <d v="2016-02-02T00:00:00"/>
    <x v="1"/>
  </r>
  <r>
    <s v="000071EY05"/>
    <x v="6"/>
    <x v="2"/>
    <n v="1029011"/>
    <d v="2016-02-26T00:00:00"/>
    <x v="1"/>
  </r>
  <r>
    <s v="000071EY05"/>
    <x v="6"/>
    <x v="2"/>
    <n v="1013672"/>
    <d v="2016-02-11T00:00:00"/>
    <x v="1"/>
  </r>
  <r>
    <s v="000071EY05"/>
    <x v="6"/>
    <x v="2"/>
    <n v="1013066"/>
    <d v="2016-02-10T00:00:00"/>
    <x v="1"/>
  </r>
  <r>
    <s v="000071EY05"/>
    <x v="6"/>
    <x v="2"/>
    <n v="1015615"/>
    <d v="2016-02-14T00:00:00"/>
    <x v="1"/>
  </r>
  <r>
    <s v="000071EY05"/>
    <x v="6"/>
    <x v="2"/>
    <n v="1028440"/>
    <d v="2016-02-26T00:00:00"/>
    <x v="1"/>
  </r>
  <r>
    <s v="000071EY05"/>
    <x v="6"/>
    <x v="2"/>
    <n v="1027110"/>
    <d v="2016-02-25T00:00:00"/>
    <x v="1"/>
  </r>
  <r>
    <s v="000071EY05"/>
    <x v="6"/>
    <x v="2"/>
    <n v="1026481"/>
    <d v="2016-02-25T00:00:00"/>
    <x v="1"/>
  </r>
  <r>
    <s v="000071EY05"/>
    <x v="6"/>
    <x v="2"/>
    <n v="1020721"/>
    <d v="2016-02-18T00:00:00"/>
    <x v="1"/>
  </r>
  <r>
    <s v="000071EY05"/>
    <x v="6"/>
    <x v="2"/>
    <n v="1011254"/>
    <d v="2016-02-09T00:00:00"/>
    <x v="1"/>
  </r>
  <r>
    <s v="000071EY05"/>
    <x v="6"/>
    <x v="2"/>
    <n v="1020112"/>
    <d v="2016-02-18T00:00:00"/>
    <x v="1"/>
  </r>
  <r>
    <s v="000071EY05"/>
    <x v="6"/>
    <x v="2"/>
    <n v="1005535"/>
    <d v="2016-02-03T00:00:00"/>
    <x v="1"/>
  </r>
  <r>
    <s v="000071EY05"/>
    <x v="6"/>
    <x v="2"/>
    <n v="1012542"/>
    <d v="2016-02-10T00:00:00"/>
    <x v="1"/>
  </r>
  <r>
    <s v="000071EY05"/>
    <x v="6"/>
    <x v="2"/>
    <n v="1029864"/>
    <d v="2016-02-28T00:00:00"/>
    <x v="1"/>
  </r>
  <r>
    <s v="000071EY05"/>
    <x v="16"/>
    <x v="2"/>
    <n v="1027194"/>
    <d v="2016-02-25T00:00:00"/>
    <x v="1"/>
  </r>
  <r>
    <s v="000071EY05"/>
    <x v="6"/>
    <x v="2"/>
    <n v="1010684"/>
    <d v="2016-02-08T00:00:00"/>
    <x v="1"/>
  </r>
  <r>
    <s v="000071EY05"/>
    <x v="6"/>
    <x v="2"/>
    <n v="1028547"/>
    <d v="2016-02-26T00:00:00"/>
    <x v="1"/>
  </r>
  <r>
    <s v="000071EY05"/>
    <x v="6"/>
    <x v="2"/>
    <n v="1026601"/>
    <d v="2016-02-25T00:00:00"/>
    <x v="1"/>
  </r>
  <r>
    <s v="000071EY05"/>
    <x v="6"/>
    <x v="2"/>
    <n v="1025307"/>
    <d v="2016-02-24T00:00:00"/>
    <x v="1"/>
  </r>
  <r>
    <s v="000071EY05"/>
    <x v="6"/>
    <x v="2"/>
    <n v="1015758"/>
    <d v="2016-02-14T00:00:00"/>
    <x v="1"/>
  </r>
  <r>
    <s v="000071EY05"/>
    <x v="6"/>
    <x v="2"/>
    <n v="1004385"/>
    <d v="2016-02-01T00:00:00"/>
    <x v="1"/>
  </r>
  <r>
    <s v="000071EY05"/>
    <x v="6"/>
    <x v="2"/>
    <n v="1029270"/>
    <d v="2016-02-27T00:00:00"/>
    <x v="1"/>
  </r>
  <r>
    <s v="000071EY05"/>
    <x v="6"/>
    <x v="2"/>
    <n v="1019655"/>
    <d v="2016-02-17T00:00:00"/>
    <x v="1"/>
  </r>
  <r>
    <s v="000071EY05"/>
    <x v="6"/>
    <x v="2"/>
    <n v="1025383"/>
    <d v="2016-02-24T00:00:00"/>
    <x v="1"/>
  </r>
  <r>
    <s v="000071EY05"/>
    <x v="6"/>
    <x v="2"/>
    <n v="1019060"/>
    <d v="2016-02-17T00:00:00"/>
    <x v="1"/>
  </r>
  <r>
    <s v="000071EY05"/>
    <x v="6"/>
    <x v="2"/>
    <n v="1012101"/>
    <d v="2016-02-09T00:00:00"/>
    <x v="1"/>
  </r>
  <r>
    <s v="000071EY05"/>
    <x v="6"/>
    <x v="2"/>
    <n v="1011476"/>
    <d v="2016-02-09T00:00:00"/>
    <x v="1"/>
  </r>
  <r>
    <s v="000071EY05"/>
    <x v="6"/>
    <x v="2"/>
    <n v="1022206"/>
    <d v="2016-02-21T00:00:00"/>
    <x v="1"/>
  </r>
  <r>
    <s v="000071EY05"/>
    <x v="6"/>
    <x v="2"/>
    <n v="1013390"/>
    <d v="2016-02-11T00:00:00"/>
    <x v="1"/>
  </r>
  <r>
    <s v="000071EY05"/>
    <x v="6"/>
    <x v="2"/>
    <n v="1025440"/>
    <d v="2016-02-24T00:00:00"/>
    <x v="1"/>
  </r>
  <r>
    <s v="000071EY05"/>
    <x v="6"/>
    <x v="2"/>
    <n v="1028081"/>
    <d v="2016-02-26T00:00:00"/>
    <x v="1"/>
  </r>
  <r>
    <s v="000071EY05"/>
    <x v="6"/>
    <x v="2"/>
    <n v="1026797"/>
    <d v="2016-02-25T00:00:00"/>
    <x v="1"/>
  </r>
  <r>
    <s v="000071EY05"/>
    <x v="6"/>
    <x v="2"/>
    <n v="1012805"/>
    <d v="2016-02-10T00:00:00"/>
    <x v="1"/>
  </r>
  <r>
    <s v="000071EY05"/>
    <x v="6"/>
    <x v="2"/>
    <n v="1003197"/>
    <d v="2016-01-31T00:00:00"/>
    <x v="0"/>
  </r>
  <r>
    <s v="000071EY05"/>
    <x v="6"/>
    <x v="2"/>
    <n v="1029459"/>
    <d v="2016-02-27T00:00:00"/>
    <x v="1"/>
  </r>
  <r>
    <s v="000071EY05"/>
    <x v="6"/>
    <x v="2"/>
    <n v="1005832"/>
    <d v="2016-02-03T00:00:00"/>
    <x v="1"/>
  </r>
  <r>
    <s v="000071EY05"/>
    <x v="6"/>
    <x v="2"/>
    <n v="1004595"/>
    <d v="2016-02-02T00:00:00"/>
    <x v="1"/>
  </r>
  <r>
    <s v="000071EY05"/>
    <x v="6"/>
    <x v="2"/>
    <n v="1013476"/>
    <d v="2016-02-11T00:00:00"/>
    <x v="1"/>
  </r>
  <r>
    <s v="000071EY05"/>
    <x v="16"/>
    <x v="2"/>
    <n v="1007761"/>
    <d v="2016-02-04T00:00:00"/>
    <x v="1"/>
  </r>
  <r>
    <s v="000071EY05"/>
    <x v="6"/>
    <x v="2"/>
    <n v="1005259"/>
    <d v="2016-02-02T00:00:00"/>
    <x v="1"/>
  </r>
  <r>
    <s v="000071EY05"/>
    <x v="6"/>
    <x v="2"/>
    <n v="1009052"/>
    <d v="2016-02-06T00:00:00"/>
    <x v="1"/>
  </r>
  <r>
    <s v="000071EY05"/>
    <x v="6"/>
    <x v="2"/>
    <n v="1011646"/>
    <d v="2016-02-09T00:00:00"/>
    <x v="1"/>
  </r>
  <r>
    <s v="000071EY05"/>
    <x v="6"/>
    <x v="2"/>
    <n v="1006573"/>
    <d v="2016-02-03T00:00:00"/>
    <x v="1"/>
  </r>
  <r>
    <s v="000071EY05"/>
    <x v="6"/>
    <x v="2"/>
    <n v="1014792"/>
    <d v="2016-02-12T00:00:00"/>
    <x v="1"/>
  </r>
  <r>
    <s v="000071EY05"/>
    <x v="6"/>
    <x v="2"/>
    <n v="1026909"/>
    <d v="2016-02-25T00:00:00"/>
    <x v="1"/>
  </r>
  <r>
    <s v="000071EY05"/>
    <x v="6"/>
    <x v="2"/>
    <n v="1017396"/>
    <d v="2016-02-15T00:00:00"/>
    <x v="1"/>
  </r>
  <r>
    <s v="000071EY05"/>
    <x v="6"/>
    <x v="2"/>
    <n v="1016078"/>
    <d v="2016-02-14T00:00:00"/>
    <x v="1"/>
  </r>
  <r>
    <s v="000071EY05"/>
    <x v="6"/>
    <x v="2"/>
    <n v="1028262"/>
    <d v="2016-02-26T00:00:00"/>
    <x v="1"/>
  </r>
  <r>
    <s v="000071EY05"/>
    <x v="6"/>
    <x v="2"/>
    <n v="1009747"/>
    <d v="2016-02-06T00:00:00"/>
    <x v="1"/>
  </r>
  <r>
    <s v="000071EY05"/>
    <x v="6"/>
    <x v="2"/>
    <n v="1021165"/>
    <d v="2016-02-19T00:00:00"/>
    <x v="1"/>
  </r>
  <r>
    <s v="000071EY05"/>
    <x v="6"/>
    <x v="2"/>
    <n v="1007246"/>
    <d v="2016-02-04T00:00:00"/>
    <x v="1"/>
  </r>
  <r>
    <s v="000071EY05"/>
    <x v="6"/>
    <x v="2"/>
    <n v="1012382"/>
    <d v="2016-02-10T00:00:00"/>
    <x v="1"/>
  </r>
  <r>
    <s v="000071EY05"/>
    <x v="6"/>
    <x v="2"/>
    <n v="1027010"/>
    <d v="2016-02-25T00:00:00"/>
    <x v="1"/>
  </r>
  <r>
    <s v="000071EY05"/>
    <x v="6"/>
    <x v="2"/>
    <n v="1009195"/>
    <d v="2016-02-07T00:00:00"/>
    <x v="1"/>
  </r>
  <r>
    <s v="000071EY05"/>
    <x v="6"/>
    <x v="2"/>
    <n v="1004772"/>
    <d v="2016-02-02T00:00:00"/>
    <x v="1"/>
  </r>
  <r>
    <s v="000071EY05"/>
    <x v="6"/>
    <x v="2"/>
    <n v="1007317"/>
    <d v="2016-02-04T00:00:00"/>
    <x v="1"/>
  </r>
  <r>
    <s v="000071EY05"/>
    <x v="6"/>
    <x v="2"/>
    <n v="1015556"/>
    <d v="2016-02-13T00:00:00"/>
    <x v="1"/>
  </r>
  <r>
    <s v="000071EY05"/>
    <x v="6"/>
    <x v="2"/>
    <n v="1015595"/>
    <d v="2016-02-14T00:00:00"/>
    <x v="1"/>
  </r>
  <r>
    <s v="000071EY05"/>
    <x v="6"/>
    <x v="2"/>
    <n v="1018831"/>
    <d v="2016-02-17T00:00:00"/>
    <x v="1"/>
  </r>
  <r>
    <s v="000071EY05"/>
    <x v="6"/>
    <x v="2"/>
    <n v="1018195"/>
    <d v="2016-02-16T00:00:00"/>
    <x v="1"/>
  </r>
  <r>
    <s v="000071EY05"/>
    <x v="6"/>
    <x v="2"/>
    <n v="1018864"/>
    <d v="2016-02-17T00:00:00"/>
    <x v="1"/>
  </r>
  <r>
    <s v="000071EY05"/>
    <x v="6"/>
    <x v="2"/>
    <n v="1004889"/>
    <d v="2016-02-02T00:00:00"/>
    <x v="1"/>
  </r>
  <r>
    <s v="000071EY05"/>
    <x v="6"/>
    <x v="2"/>
    <n v="1012523"/>
    <d v="2016-02-10T00:00:00"/>
    <x v="1"/>
  </r>
  <r>
    <s v="000071EY05"/>
    <x v="16"/>
    <x v="2"/>
    <n v="1013763"/>
    <d v="2016-02-11T00:00:00"/>
    <x v="1"/>
  </r>
  <r>
    <s v="000071EY05"/>
    <x v="6"/>
    <x v="2"/>
    <n v="1020129"/>
    <d v="2016-02-18T00:00:00"/>
    <x v="1"/>
  </r>
  <r>
    <s v="000071EY05"/>
    <x v="6"/>
    <x v="2"/>
    <n v="1015665"/>
    <d v="2016-02-13T00:00:00"/>
    <x v="1"/>
  </r>
  <r>
    <s v="000071EY05"/>
    <x v="6"/>
    <x v="2"/>
    <n v="1006860"/>
    <d v="2016-02-04T00:00:00"/>
    <x v="1"/>
  </r>
  <r>
    <s v="000071EY05"/>
    <x v="6"/>
    <x v="2"/>
    <n v="1018899"/>
    <d v="2016-02-17T00:00:00"/>
    <x v="1"/>
  </r>
  <r>
    <s v="000071EY05"/>
    <x v="6"/>
    <x v="2"/>
    <n v="1020165"/>
    <d v="2016-02-18T00:00:00"/>
    <x v="1"/>
  </r>
  <r>
    <s v="000071EY05"/>
    <x v="6"/>
    <x v="2"/>
    <n v="1025251"/>
    <d v="2016-02-24T00:00:00"/>
    <x v="1"/>
  </r>
  <r>
    <s v="000071EY05"/>
    <x v="16"/>
    <x v="2"/>
    <n v="1020207"/>
    <d v="2016-02-18T00:00:00"/>
    <x v="1"/>
  </r>
  <r>
    <s v="000071EY05"/>
    <x v="6"/>
    <x v="2"/>
    <n v="1015739"/>
    <d v="2016-02-13T00:00:00"/>
    <x v="1"/>
  </r>
  <r>
    <s v="000071EY05"/>
    <x v="6"/>
    <x v="2"/>
    <n v="1014497"/>
    <d v="2016-02-11T00:00:00"/>
    <x v="1"/>
  </r>
  <r>
    <s v="000071EY05"/>
    <x v="6"/>
    <x v="2"/>
    <n v="1020841"/>
    <d v="2016-02-19T00:00:00"/>
    <x v="1"/>
  </r>
  <r>
    <s v="000071EY05"/>
    <x v="6"/>
    <x v="2"/>
    <n v="1019004"/>
    <d v="2016-02-17T00:00:00"/>
    <x v="1"/>
  </r>
  <r>
    <s v="000071EY05"/>
    <x v="6"/>
    <x v="2"/>
    <n v="1005646"/>
    <d v="2016-02-03T00:00:00"/>
    <x v="1"/>
  </r>
  <r>
    <s v="000071EY05"/>
    <x v="6"/>
    <x v="2"/>
    <n v="1005040"/>
    <d v="2016-02-02T00:00:00"/>
    <x v="1"/>
  </r>
  <r>
    <s v="000071EY05"/>
    <x v="6"/>
    <x v="2"/>
    <n v="1013300"/>
    <d v="2016-02-10T00:00:00"/>
    <x v="1"/>
  </r>
  <r>
    <s v="000071EY05"/>
    <x v="6"/>
    <x v="2"/>
    <n v="1025360"/>
    <d v="2016-02-24T00:00:00"/>
    <x v="1"/>
  </r>
  <r>
    <s v="000071EY05"/>
    <x v="6"/>
    <x v="2"/>
    <n v="1015813"/>
    <d v="2016-02-13T00:00:00"/>
    <x v="1"/>
  </r>
  <r>
    <s v="000071EY05"/>
    <x v="6"/>
    <x v="2"/>
    <n v="1019671"/>
    <d v="2016-02-17T00:00:00"/>
    <x v="1"/>
  </r>
  <r>
    <s v="000071EY05"/>
    <x v="6"/>
    <x v="2"/>
    <n v="1022146"/>
    <d v="2016-02-20T00:00:00"/>
    <x v="1"/>
  </r>
  <r>
    <s v="000071EY05"/>
    <x v="6"/>
    <x v="2"/>
    <n v="1026018"/>
    <d v="2016-02-24T00:00:00"/>
    <x v="1"/>
  </r>
  <r>
    <s v="000071EY05"/>
    <x v="6"/>
    <x v="2"/>
    <n v="1019078"/>
    <d v="2016-02-17T00:00:00"/>
    <x v="1"/>
  </r>
  <r>
    <s v="000071EY05"/>
    <x v="6"/>
    <x v="2"/>
    <n v="1022827"/>
    <d v="2016-02-22T00:00:00"/>
    <x v="1"/>
  </r>
  <r>
    <s v="000071EY05"/>
    <x v="6"/>
    <x v="2"/>
    <n v="1024146"/>
    <d v="2016-02-23T00:00:00"/>
    <x v="1"/>
  </r>
  <r>
    <s v="000071EY05"/>
    <x v="6"/>
    <x v="2"/>
    <n v="1029363"/>
    <d v="2016-02-27T00:00:00"/>
    <x v="1"/>
  </r>
  <r>
    <s v="000071EY05"/>
    <x v="6"/>
    <x v="2"/>
    <n v="1007035"/>
    <d v="2016-02-04T00:00:00"/>
    <x v="1"/>
  </r>
  <r>
    <s v="000071EY05"/>
    <x v="6"/>
    <x v="2"/>
    <n v="1010212"/>
    <d v="2016-02-07T00:00:00"/>
    <x v="1"/>
  </r>
  <r>
    <s v="000071EY05"/>
    <x v="6"/>
    <x v="2"/>
    <n v="1029408"/>
    <d v="2016-02-27T00:00:00"/>
    <x v="1"/>
  </r>
  <r>
    <s v="000071EY05"/>
    <x v="6"/>
    <x v="2"/>
    <n v="1017884"/>
    <d v="2016-02-16T00:00:00"/>
    <x v="1"/>
  </r>
  <r>
    <s v="000071EY05"/>
    <x v="6"/>
    <x v="2"/>
    <n v="1026124"/>
    <d v="2016-02-24T00:00:00"/>
    <x v="1"/>
  </r>
  <r>
    <s v="000071EY05"/>
    <x v="6"/>
    <x v="2"/>
    <n v="1030164"/>
    <d v="2016-02-28T00:00:00"/>
    <x v="1"/>
  </r>
  <r>
    <s v="000071EY05"/>
    <x v="6"/>
    <x v="2"/>
    <n v="1019790"/>
    <d v="2016-02-18T00:00:00"/>
    <x v="1"/>
  </r>
  <r>
    <s v="000071EY05"/>
    <x v="6"/>
    <x v="2"/>
    <n v="1028105"/>
    <d v="2016-02-26T00:00:00"/>
    <x v="1"/>
  </r>
  <r>
    <s v="000071EY05"/>
    <x v="6"/>
    <x v="2"/>
    <n v="1012821"/>
    <d v="2016-02-10T00:00:00"/>
    <x v="1"/>
  </r>
  <r>
    <s v="000071EY05"/>
    <x v="6"/>
    <x v="2"/>
    <n v="1007118"/>
    <d v="2016-02-04T00:00:00"/>
    <x v="1"/>
  </r>
  <r>
    <s v="000071EY05"/>
    <x v="6"/>
    <x v="2"/>
    <n v="1019827"/>
    <d v="2016-02-18T00:00:00"/>
    <x v="1"/>
  </r>
  <r>
    <s v="000071EY05"/>
    <x v="6"/>
    <x v="2"/>
    <n v="1022308"/>
    <d v="2016-02-21T00:00:00"/>
    <x v="1"/>
  </r>
  <r>
    <s v="000071EY05"/>
    <x v="6"/>
    <x v="2"/>
    <n v="1030994"/>
    <d v="2016-02-29T00:00:00"/>
    <x v="1"/>
  </r>
  <r>
    <s v="000071EY05"/>
    <x v="16"/>
    <x v="2"/>
    <n v="1017336"/>
    <d v="2016-02-15T00:00:00"/>
    <x v="1"/>
  </r>
  <r>
    <s v="000071EY05"/>
    <x v="6"/>
    <x v="2"/>
    <n v="1025546"/>
    <d v="2016-02-24T00:00:00"/>
    <x v="1"/>
  </r>
  <r>
    <s v="000071EY05"/>
    <x v="6"/>
    <x v="2"/>
    <n v="1010987"/>
    <d v="2016-02-08T00:00:00"/>
    <x v="1"/>
  </r>
  <r>
    <s v="000071EY05"/>
    <x v="6"/>
    <x v="2"/>
    <n v="1022345"/>
    <d v="2016-02-21T00:00:00"/>
    <x v="1"/>
  </r>
  <r>
    <s v="000071EY05"/>
    <x v="6"/>
    <x v="2"/>
    <n v="1016728"/>
    <d v="2016-02-14T00:00:00"/>
    <x v="1"/>
  </r>
  <r>
    <s v="000071EY05"/>
    <x v="6"/>
    <x v="2"/>
    <n v="1016058"/>
    <d v="2016-02-14T00:00:00"/>
    <x v="1"/>
  </r>
  <r>
    <s v="000071EY05"/>
    <x v="6"/>
    <x v="2"/>
    <n v="1021144"/>
    <d v="2016-02-19T00:00:00"/>
    <x v="1"/>
  </r>
  <r>
    <s v="000071EY05"/>
    <x v="6"/>
    <x v="2"/>
    <n v="1025618"/>
    <d v="2016-02-24T00:00:00"/>
    <x v="1"/>
  </r>
  <r>
    <s v="000071EY05"/>
    <x v="6"/>
    <x v="2"/>
    <n v="1023749"/>
    <d v="2016-02-22T00:00:00"/>
    <x v="1"/>
  </r>
  <r>
    <s v="000071EY05"/>
    <x v="6"/>
    <x v="2"/>
    <n v="1021800"/>
    <d v="2016-02-19T00:00:00"/>
    <x v="1"/>
  </r>
  <r>
    <s v="000071EY05"/>
    <x v="16"/>
    <x v="2"/>
    <n v="1003379"/>
    <d v="2016-01-31T00:00:00"/>
    <x v="0"/>
  </r>
  <r>
    <s v="000071EY05"/>
    <x v="6"/>
    <x v="2"/>
    <n v="1012399"/>
    <d v="2016-02-10T00:00:00"/>
    <x v="1"/>
  </r>
  <r>
    <s v="000071EY05"/>
    <x v="0"/>
    <x v="2"/>
    <n v="1030434"/>
    <d v="2016-02-29T00:00:00"/>
    <x v="1"/>
  </r>
  <r>
    <s v="000071EY05"/>
    <x v="6"/>
    <x v="2"/>
    <n v="1011772"/>
    <d v="2016-02-09T00:00:00"/>
    <x v="1"/>
  </r>
  <r>
    <s v="000071EY05"/>
    <x v="6"/>
    <x v="2"/>
    <n v="1015537"/>
    <d v="2016-02-13T00:00:00"/>
    <x v="1"/>
  </r>
  <r>
    <s v="000071EY05"/>
    <x v="6"/>
    <x v="2"/>
    <n v="1018772"/>
    <d v="2016-02-17T00:00:00"/>
    <x v="1"/>
  </r>
  <r>
    <s v="000071EY05"/>
    <x v="16"/>
    <x v="2"/>
    <n v="1027696"/>
    <d v="2016-02-28T00:00:00"/>
    <x v="1"/>
  </r>
  <r>
    <s v="000071EY05"/>
    <x v="6"/>
    <x v="2"/>
    <n v="1026392"/>
    <d v="2016-02-25T00:00:00"/>
    <x v="1"/>
  </r>
  <r>
    <s v="000071EY05"/>
    <x v="6"/>
    <x v="2"/>
    <n v="1011173"/>
    <d v="2016-02-09T00:00:00"/>
    <x v="1"/>
  </r>
  <r>
    <s v="000071EY05"/>
    <x v="6"/>
    <x v="2"/>
    <n v="1006080"/>
    <d v="2016-02-03T00:00:00"/>
    <x v="1"/>
  </r>
  <r>
    <s v="000071EY05"/>
    <x v="6"/>
    <x v="2"/>
    <n v="1014330"/>
    <d v="2016-02-11T00:00:00"/>
    <x v="1"/>
  </r>
  <r>
    <s v="000071EY05"/>
    <x v="6"/>
    <x v="2"/>
    <n v="1021289"/>
    <d v="2016-02-19T00:00:00"/>
    <x v="1"/>
  </r>
  <r>
    <s v="000071EY05"/>
    <x v="6"/>
    <x v="2"/>
    <n v="1011210"/>
    <d v="2016-02-09T00:00:00"/>
    <x v="1"/>
  </r>
  <r>
    <s v="000071EY05"/>
    <x v="6"/>
    <x v="2"/>
    <n v="1028438"/>
    <d v="2016-02-26T00:00:00"/>
    <x v="1"/>
  </r>
  <r>
    <s v="000071EY05"/>
    <x v="6"/>
    <x v="2"/>
    <n v="1006775"/>
    <d v="2016-02-04T00:00:00"/>
    <x v="1"/>
  </r>
  <r>
    <s v="000071EY05"/>
    <x v="6"/>
    <x v="2"/>
    <n v="1013136"/>
    <d v="2016-02-10T00:00:00"/>
    <x v="1"/>
  </r>
  <r>
    <s v="000071EY05"/>
    <x v="6"/>
    <x v="2"/>
    <n v="1015038"/>
    <d v="2016-02-12T00:00:00"/>
    <x v="1"/>
  </r>
  <r>
    <s v="000071EY05"/>
    <x v="6"/>
    <x v="2"/>
    <n v="1005533"/>
    <d v="2016-02-03T00:00:00"/>
    <x v="1"/>
  </r>
  <r>
    <s v="000071EY05"/>
    <x v="6"/>
    <x v="2"/>
    <n v="1012540"/>
    <d v="2016-02-10T00:00:00"/>
    <x v="1"/>
  </r>
  <r>
    <s v="000071EY05"/>
    <x v="6"/>
    <x v="2"/>
    <n v="1020146"/>
    <d v="2016-02-18T00:00:00"/>
    <x v="1"/>
  </r>
  <r>
    <s v="000071EY05"/>
    <x v="6"/>
    <x v="2"/>
    <n v="1015685"/>
    <d v="2016-02-13T00:00:00"/>
    <x v="1"/>
  </r>
  <r>
    <s v="000071EY05"/>
    <x v="6"/>
    <x v="2"/>
    <n v="1006193"/>
    <d v="2016-02-03T00:00:00"/>
    <x v="1"/>
  </r>
  <r>
    <s v="000071EY05"/>
    <x v="6"/>
    <x v="2"/>
    <n v="1009989"/>
    <d v="2016-02-07T00:00:00"/>
    <x v="1"/>
  </r>
  <r>
    <s v="000071EY05"/>
    <x v="6"/>
    <x v="2"/>
    <n v="1023983"/>
    <d v="2016-02-22T00:00:00"/>
    <x v="1"/>
  </r>
  <r>
    <s v="000071EY05"/>
    <x v="6"/>
    <x v="2"/>
    <n v="1022055"/>
    <d v="2016-02-20T00:00:00"/>
    <x v="1"/>
  </r>
  <r>
    <s v="000071EY05"/>
    <x v="6"/>
    <x v="2"/>
    <n v="1030731"/>
    <d v="2016-02-29T00:00:00"/>
    <x v="1"/>
  </r>
  <r>
    <s v="000071EY05"/>
    <x v="6"/>
    <x v="2"/>
    <n v="1025341"/>
    <d v="2016-02-24T00:00:00"/>
    <x v="1"/>
  </r>
  <r>
    <s v="000071EY05"/>
    <x v="6"/>
    <x v="2"/>
    <n v="1019653"/>
    <d v="2016-02-17T00:00:00"/>
    <x v="1"/>
  </r>
  <r>
    <s v="000071EY05"/>
    <x v="6"/>
    <x v="2"/>
    <n v="1004419"/>
    <d v="2016-02-02T00:00:00"/>
    <x v="1"/>
  </r>
  <r>
    <s v="000071EY05"/>
    <x v="6"/>
    <x v="2"/>
    <n v="1025381"/>
    <d v="2016-02-24T00:00:00"/>
    <x v="1"/>
  </r>
  <r>
    <s v="000071EY05"/>
    <x v="6"/>
    <x v="2"/>
    <n v="1015830"/>
    <d v="2016-02-13T00:00:00"/>
    <x v="1"/>
  </r>
  <r>
    <s v="000071EY05"/>
    <x v="6"/>
    <x v="2"/>
    <n v="1019058"/>
    <d v="2016-02-17T00:00:00"/>
    <x v="1"/>
  </r>
  <r>
    <s v="000071EY05"/>
    <x v="6"/>
    <x v="2"/>
    <n v="1014564"/>
    <d v="2016-02-12T00:00:00"/>
    <x v="1"/>
  </r>
  <r>
    <s v="000071EY05"/>
    <x v="16"/>
    <x v="2"/>
    <n v="1025402"/>
    <d v="2016-02-24T00:00:00"/>
    <x v="1"/>
  </r>
  <r>
    <s v="000071EY05"/>
    <x v="6"/>
    <x v="2"/>
    <n v="1011474"/>
    <d v="2016-02-09T00:00:00"/>
    <x v="1"/>
  </r>
  <r>
    <s v="000071EY05"/>
    <x v="6"/>
    <x v="2"/>
    <n v="1015866"/>
    <d v="2016-02-14T00:00:00"/>
    <x v="1"/>
  </r>
  <r>
    <s v="000071EY05"/>
    <x v="6"/>
    <x v="2"/>
    <n v="1009532"/>
    <d v="2016-02-06T00:00:00"/>
    <x v="1"/>
  </r>
  <r>
    <s v="000071EY05"/>
    <x v="6"/>
    <x v="2"/>
    <n v="1014627"/>
    <d v="2016-02-12T00:00:00"/>
    <x v="1"/>
  </r>
  <r>
    <s v="000071EY05"/>
    <x v="6"/>
    <x v="2"/>
    <n v="1005137"/>
    <d v="2016-02-02T00:00:00"/>
    <x v="1"/>
  </r>
  <r>
    <s v="000071EY05"/>
    <x v="6"/>
    <x v="2"/>
    <n v="1021587"/>
    <d v="2016-02-19T00:00:00"/>
    <x v="1"/>
  </r>
  <r>
    <s v="000071EY05"/>
    <x v="6"/>
    <x v="2"/>
    <n v="1015904"/>
    <d v="2016-02-14T00:00:00"/>
    <x v="1"/>
  </r>
  <r>
    <s v="000071EY05"/>
    <x v="6"/>
    <x v="2"/>
    <n v="1007724"/>
    <d v="2016-02-04T00:00:00"/>
    <x v="1"/>
  </r>
  <r>
    <s v="000071EY05"/>
    <x v="6"/>
    <x v="2"/>
    <n v="1021048"/>
    <d v="2016-02-19T00:00:00"/>
    <x v="1"/>
  </r>
  <r>
    <s v="000071EY05"/>
    <x v="6"/>
    <x v="2"/>
    <n v="1007759"/>
    <d v="2016-02-04T00:00:00"/>
    <x v="1"/>
  </r>
  <r>
    <s v="000071EY05"/>
    <x v="6"/>
    <x v="2"/>
    <n v="1014145"/>
    <d v="2016-02-11T00:00:00"/>
    <x v="1"/>
  </r>
  <r>
    <s v="000071EY05"/>
    <x v="6"/>
    <x v="2"/>
    <n v="1004631"/>
    <d v="2016-02-02T00:00:00"/>
    <x v="1"/>
  </r>
  <r>
    <s v="000071EY05"/>
    <x v="6"/>
    <x v="2"/>
    <n v="1011006"/>
    <d v="2016-02-08T00:00:00"/>
    <x v="1"/>
  </r>
  <r>
    <s v="000071EY05"/>
    <x v="6"/>
    <x v="2"/>
    <n v="1030317"/>
    <d v="2016-02-28T00:00:00"/>
    <x v="1"/>
  </r>
  <r>
    <s v="000071EY05"/>
    <x v="6"/>
    <x v="2"/>
    <n v="1005942"/>
    <d v="2016-02-03T00:00:00"/>
    <x v="1"/>
  </r>
  <r>
    <s v="000071EY05"/>
    <x v="6"/>
    <x v="2"/>
    <n v="1031088"/>
    <d v="2016-02-29T00:00:00"/>
    <x v="1"/>
  </r>
  <r>
    <s v="000071EY05"/>
    <x v="6"/>
    <x v="2"/>
    <n v="1012339"/>
    <d v="2016-02-10T00:00:00"/>
    <x v="1"/>
  </r>
  <r>
    <s v="000071EY05"/>
    <x v="0"/>
    <x v="2"/>
    <n v="1011715"/>
    <d v="2016-02-09T00:00:00"/>
    <x v="1"/>
  </r>
  <r>
    <s v="000071EY05"/>
    <x v="16"/>
    <x v="2"/>
    <n v="1026264"/>
    <d v="2016-02-24T00:00:00"/>
    <x v="1"/>
  </r>
  <r>
    <s v="000071EY05"/>
    <x v="6"/>
    <x v="2"/>
    <n v="1006643"/>
    <d v="2016-02-04T00:00:00"/>
    <x v="1"/>
  </r>
  <r>
    <s v="000071EY05"/>
    <x v="6"/>
    <x v="2"/>
    <n v="1027631"/>
    <d v="2016-02-25T00:00:00"/>
    <x v="1"/>
  </r>
  <r>
    <s v="000071EY05"/>
    <x v="16"/>
    <x v="2"/>
    <n v="1025095"/>
    <d v="2016-02-23T00:00:00"/>
    <x v="1"/>
  </r>
  <r>
    <s v="000071EY05"/>
    <x v="6"/>
    <x v="2"/>
    <n v="1024458"/>
    <d v="2016-02-23T00:00:00"/>
    <x v="1"/>
  </r>
  <r>
    <s v="000071EY05"/>
    <x v="6"/>
    <x v="2"/>
    <n v="1025137"/>
    <d v="2016-02-23T00:00:00"/>
    <x v="1"/>
  </r>
  <r>
    <s v="000071EY05"/>
    <x v="6"/>
    <x v="2"/>
    <n v="1006758"/>
    <d v="2016-02-04T00:00:00"/>
    <x v="1"/>
  </r>
  <r>
    <s v="000071EY05"/>
    <x v="6"/>
    <x v="2"/>
    <n v="1009894"/>
    <d v="2016-02-07T00:00:00"/>
    <x v="1"/>
  </r>
  <r>
    <s v="000071EY05"/>
    <x v="6"/>
    <x v="2"/>
    <n v="1021922"/>
    <d v="2016-02-20T00:00:00"/>
    <x v="1"/>
  </r>
  <r>
    <s v="000071EY05"/>
    <x v="6"/>
    <x v="2"/>
    <n v="1015629"/>
    <d v="2016-02-14T00:00:00"/>
    <x v="1"/>
  </r>
  <r>
    <s v="000071EY05"/>
    <x v="6"/>
    <x v="2"/>
    <n v="1028455"/>
    <d v="2016-02-26T00:00:00"/>
    <x v="1"/>
  </r>
  <r>
    <s v="000071EY05"/>
    <x v="6"/>
    <x v="2"/>
    <n v="1018862"/>
    <d v="2016-02-17T00:00:00"/>
    <x v="1"/>
  </r>
  <r>
    <s v="000071EY05"/>
    <x v="6"/>
    <x v="2"/>
    <n v="1004887"/>
    <d v="2016-02-02T00:00:00"/>
    <x v="1"/>
  </r>
  <r>
    <s v="000071EY05"/>
    <x v="6"/>
    <x v="2"/>
    <n v="1011893"/>
    <d v="2016-02-09T00:00:00"/>
    <x v="1"/>
  </r>
  <r>
    <s v="000071EY05"/>
    <x v="6"/>
    <x v="2"/>
    <n v="1018897"/>
    <d v="2016-02-17T00:00:00"/>
    <x v="1"/>
  </r>
  <r>
    <s v="000071EY05"/>
    <x v="6"/>
    <x v="2"/>
    <n v="1020163"/>
    <d v="2016-02-18T00:00:00"/>
    <x v="1"/>
  </r>
  <r>
    <s v="000071EY05"/>
    <x v="6"/>
    <x v="2"/>
    <n v="1019552"/>
    <d v="2016-02-17T00:00:00"/>
    <x v="1"/>
  </r>
  <r>
    <s v="000071EY05"/>
    <x v="6"/>
    <x v="2"/>
    <n v="1004307"/>
    <d v="2016-02-01T00:00:00"/>
    <x v="1"/>
  </r>
  <r>
    <s v="000071EY05"/>
    <x v="6"/>
    <x v="2"/>
    <n v="1013835"/>
    <d v="2016-02-11T00:00:00"/>
    <x v="1"/>
  </r>
  <r>
    <s v="000071EY05"/>
    <x v="6"/>
    <x v="2"/>
    <n v="1030682"/>
    <d v="2016-02-29T00:00:00"/>
    <x v="1"/>
  </r>
  <r>
    <s v="000071EY05"/>
    <x v="6"/>
    <x v="2"/>
    <n v="1008110"/>
    <d v="2016-02-05T00:00:00"/>
    <x v="1"/>
  </r>
  <r>
    <s v="000071EY05"/>
    <x v="6"/>
    <x v="2"/>
    <n v="1029930"/>
    <d v="2016-02-28T00:00:00"/>
    <x v="1"/>
  </r>
  <r>
    <s v="000071EY05"/>
    <x v="6"/>
    <x v="2"/>
    <n v="1011344"/>
    <d v="2016-02-09T00:00:00"/>
    <x v="1"/>
  </r>
  <r>
    <s v="000071EY05"/>
    <x v="6"/>
    <x v="2"/>
    <n v="1024643"/>
    <d v="2016-02-23T00:00:00"/>
    <x v="1"/>
  </r>
  <r>
    <s v="000071EY05"/>
    <x v="6"/>
    <x v="2"/>
    <n v="1006500"/>
    <d v="2016-02-03T00:00:00"/>
    <x v="1"/>
  </r>
  <r>
    <s v="000071EY05"/>
    <x v="6"/>
    <x v="2"/>
    <n v="1022072"/>
    <d v="2016-02-20T00:00:00"/>
    <x v="1"/>
  </r>
  <r>
    <s v="000071EY05"/>
    <x v="6"/>
    <x v="2"/>
    <n v="1004341"/>
    <d v="2016-02-01T00:00:00"/>
    <x v="1"/>
  </r>
  <r>
    <s v="000071EY05"/>
    <x v="16"/>
    <x v="2"/>
    <n v="1015771"/>
    <d v="2016-02-13T00:00:00"/>
    <x v="1"/>
  </r>
  <r>
    <s v="000071EY05"/>
    <x v="6"/>
    <x v="2"/>
    <n v="1028599"/>
    <d v="2016-02-26T00:00:00"/>
    <x v="1"/>
  </r>
  <r>
    <s v="000071EY05"/>
    <x v="6"/>
    <x v="2"/>
    <n v="1027955"/>
    <d v="2016-02-25T00:00:00"/>
    <x v="1"/>
  </r>
  <r>
    <s v="000071EY05"/>
    <x v="6"/>
    <x v="2"/>
    <n v="1020282"/>
    <d v="2016-02-18T00:00:00"/>
    <x v="1"/>
  </r>
  <r>
    <s v="000071EY05"/>
    <x v="6"/>
    <x v="2"/>
    <n v="1027974"/>
    <d v="2016-02-26T00:00:00"/>
    <x v="1"/>
  </r>
  <r>
    <s v="000071EY05"/>
    <x v="6"/>
    <x v="2"/>
    <n v="1030789"/>
    <d v="2016-02-29T00:00:00"/>
    <x v="1"/>
  </r>
  <r>
    <s v="000071EY05"/>
    <x v="6"/>
    <x v="2"/>
    <n v="1004435"/>
    <d v="2016-02-02T00:00:00"/>
    <x v="1"/>
  </r>
  <r>
    <s v="000071EY05"/>
    <x v="6"/>
    <x v="2"/>
    <n v="1029323"/>
    <d v="2016-02-27T00:00:00"/>
    <x v="1"/>
  </r>
  <r>
    <s v="000071EY05"/>
    <x v="16"/>
    <x v="2"/>
    <n v="1019702"/>
    <d v="2016-02-17T00:00:00"/>
    <x v="1"/>
  </r>
  <r>
    <s v="000071EY05"/>
    <x v="6"/>
    <x v="2"/>
    <n v="1024144"/>
    <d v="2016-02-23T00:00:00"/>
    <x v="1"/>
  </r>
  <r>
    <s v="000071EY05"/>
    <x v="6"/>
    <x v="2"/>
    <n v="1007651"/>
    <d v="2016-02-04T00:00:00"/>
    <x v="1"/>
  </r>
  <r>
    <s v="000071EY05"/>
    <x v="6"/>
    <x v="2"/>
    <n v="1007033"/>
    <d v="2016-02-04T00:00:00"/>
    <x v="1"/>
  </r>
  <r>
    <s v="000071EY05"/>
    <x v="6"/>
    <x v="2"/>
    <n v="1019737"/>
    <d v="2016-02-17T00:00:00"/>
    <x v="1"/>
  </r>
  <r>
    <s v="000071EY05"/>
    <x v="6"/>
    <x v="2"/>
    <n v="1019112"/>
    <d v="2016-02-17T00:00:00"/>
    <x v="1"/>
  </r>
  <r>
    <s v="000071EY05"/>
    <x v="16"/>
    <x v="2"/>
    <n v="1020993"/>
    <d v="2016-02-19T00:00:00"/>
    <x v="1"/>
  </r>
  <r>
    <s v="000071EY05"/>
    <x v="6"/>
    <x v="2"/>
    <n v="1007116"/>
    <d v="2016-02-04T00:00:00"/>
    <x v="1"/>
  </r>
  <r>
    <s v="000071EY05"/>
    <x v="6"/>
    <x v="2"/>
    <n v="1030992"/>
    <d v="2016-02-29T00:00:00"/>
    <x v="1"/>
  </r>
  <r>
    <s v="000071EY05"/>
    <x v="16"/>
    <x v="2"/>
    <n v="1004613"/>
    <d v="2016-02-02T00:00:00"/>
    <x v="1"/>
  </r>
  <r>
    <s v="000071EY05"/>
    <x v="6"/>
    <x v="2"/>
    <n v="1029515"/>
    <d v="2016-02-27T00:00:00"/>
    <x v="1"/>
  </r>
  <r>
    <s v="000071EY05"/>
    <x v="6"/>
    <x v="2"/>
    <n v="1003293"/>
    <d v="2016-01-31T00:00:00"/>
    <x v="0"/>
  </r>
  <r>
    <s v="000071EY05"/>
    <x v="6"/>
    <x v="2"/>
    <n v="1012280"/>
    <d v="2016-02-09T00:00:00"/>
    <x v="1"/>
  </r>
  <r>
    <s v="000071EY05"/>
    <x v="6"/>
    <x v="2"/>
    <n v="1025578"/>
    <d v="2016-02-24T00:00:00"/>
    <x v="1"/>
  </r>
  <r>
    <s v="000071EY05"/>
    <x v="6"/>
    <x v="2"/>
    <n v="1007810"/>
    <d v="2016-02-05T00:00:00"/>
    <x v="1"/>
  </r>
  <r>
    <s v="000071EY05"/>
    <x v="6"/>
    <x v="2"/>
    <n v="1028238"/>
    <d v="2016-02-26T00:00:00"/>
    <x v="1"/>
  </r>
  <r>
    <s v="000071EY05"/>
    <x v="6"/>
    <x v="2"/>
    <n v="1015445"/>
    <d v="2016-02-12T00:00:00"/>
    <x v="1"/>
  </r>
  <r>
    <s v="000071EY05"/>
    <x v="16"/>
    <x v="2"/>
    <n v="1009723"/>
    <d v="2016-02-06T00:00:00"/>
    <x v="1"/>
  </r>
  <r>
    <s v="000071EY05"/>
    <x v="6"/>
    <x v="2"/>
    <n v="1018017"/>
    <d v="2016-02-16T00:00:00"/>
    <x v="1"/>
  </r>
  <r>
    <s v="000071EY05"/>
    <x v="6"/>
    <x v="2"/>
    <n v="1012316"/>
    <d v="2016-02-10T00:00:00"/>
    <x v="1"/>
  </r>
  <r>
    <s v="000071EY05"/>
    <x v="6"/>
    <x v="2"/>
    <n v="1023747"/>
    <d v="2016-02-22T00:00:00"/>
    <x v="1"/>
  </r>
  <r>
    <s v="000071EY05"/>
    <x v="6"/>
    <x v="2"/>
    <n v="1021798"/>
    <d v="2016-02-19T00:00:00"/>
    <x v="1"/>
  </r>
  <r>
    <s v="000071EY05"/>
    <x v="16"/>
    <x v="2"/>
    <n v="1026311"/>
    <d v="2016-02-25T00:00:00"/>
    <x v="1"/>
  </r>
  <r>
    <s v="000071EY05"/>
    <x v="6"/>
    <x v="2"/>
    <n v="1019967"/>
    <d v="2016-02-18T00:00:00"/>
    <x v="1"/>
  </r>
  <r>
    <s v="000071EY05"/>
    <x v="6"/>
    <x v="2"/>
    <n v="1028973"/>
    <d v="2016-02-26T00:00:00"/>
    <x v="1"/>
  </r>
  <r>
    <s v="000071EY05"/>
    <x v="6"/>
    <x v="2"/>
    <n v="1015500"/>
    <d v="2016-02-12T00:00:00"/>
    <x v="1"/>
  </r>
  <r>
    <s v="000071EY05"/>
    <x v="6"/>
    <x v="2"/>
    <n v="1013633"/>
    <d v="2016-02-11T00:00:00"/>
    <x v="1"/>
  </r>
  <r>
    <s v="000071EY05"/>
    <x v="6"/>
    <x v="2"/>
    <n v="1025110"/>
    <d v="2016-02-23T00:00:00"/>
    <x v="1"/>
  </r>
  <r>
    <s v="000071EY05"/>
    <x v="6"/>
    <x v="2"/>
    <n v="1006739"/>
    <d v="2016-02-04T00:00:00"/>
    <x v="1"/>
  </r>
  <r>
    <s v="000071EY05"/>
    <x v="6"/>
    <x v="2"/>
    <n v="1009244"/>
    <d v="2016-02-06T00:00:00"/>
    <x v="1"/>
  </r>
  <r>
    <s v="000071EY05"/>
    <x v="16"/>
    <x v="2"/>
    <n v="1004823"/>
    <d v="2016-02-02T00:00:00"/>
    <x v="1"/>
  </r>
  <r>
    <s v="000071EY05"/>
    <x v="6"/>
    <x v="2"/>
    <n v="1007995"/>
    <d v="2016-02-05T00:00:00"/>
    <x v="1"/>
  </r>
  <r>
    <s v="000071EY05"/>
    <x v="6"/>
    <x v="2"/>
    <n v="1024510"/>
    <d v="2016-02-23T00:00:00"/>
    <x v="1"/>
  </r>
  <r>
    <s v="000071EY05"/>
    <x v="6"/>
    <x v="2"/>
    <n v="1009911"/>
    <d v="2016-02-07T00:00:00"/>
    <x v="1"/>
  </r>
  <r>
    <s v="000071EY05"/>
    <x v="16"/>
    <x v="2"/>
    <n v="1004903"/>
    <d v="2016-02-02T00:00:00"/>
    <x v="1"/>
  </r>
  <r>
    <s v="000071EY05"/>
    <x v="6"/>
    <x v="2"/>
    <n v="1020751"/>
    <d v="2016-02-18T00:00:00"/>
    <x v="1"/>
  </r>
  <r>
    <s v="000071EY05"/>
    <x v="16"/>
    <x v="2"/>
    <n v="1025851"/>
    <d v="2016-02-24T00:00:00"/>
    <x v="1"/>
  </r>
  <r>
    <s v="000071EY05"/>
    <x v="6"/>
    <x v="2"/>
    <n v="1024016"/>
    <d v="2016-02-22T00:00:00"/>
    <x v="1"/>
  </r>
  <r>
    <s v="000071EY05"/>
    <x v="6"/>
    <x v="2"/>
    <n v="1008126"/>
    <d v="2016-02-05T00:00:00"/>
    <x v="1"/>
  </r>
  <r>
    <s v="000071EY05"/>
    <x v="6"/>
    <x v="2"/>
    <n v="1029947"/>
    <d v="2016-02-28T00:00:00"/>
    <x v="1"/>
  </r>
  <r>
    <s v="000071EY05"/>
    <x v="6"/>
    <x v="2"/>
    <n v="1014511"/>
    <d v="2016-02-11T00:00:00"/>
    <x v="1"/>
  </r>
  <r>
    <s v="000071EY05"/>
    <x v="6"/>
    <x v="2"/>
    <n v="1022087"/>
    <d v="2016-02-20T00:00:00"/>
    <x v="1"/>
  </r>
  <r>
    <s v="000071EY05"/>
    <x v="6"/>
    <x v="2"/>
    <n v="1030727"/>
    <d v="2016-02-29T00:00:00"/>
    <x v="1"/>
  </r>
  <r>
    <s v="000071EY05"/>
    <x v="6"/>
    <x v="2"/>
    <n v="1004381"/>
    <d v="2016-02-01T00:00:00"/>
    <x v="1"/>
  </r>
  <r>
    <s v="000071EY05"/>
    <x v="6"/>
    <x v="2"/>
    <n v="1016447"/>
    <d v="2016-02-14T00:00:00"/>
    <x v="1"/>
  </r>
  <r>
    <s v="000071EY05"/>
    <x v="6"/>
    <x v="2"/>
    <n v="1006940"/>
    <d v="2016-02-03T00:00:00"/>
    <x v="1"/>
  </r>
  <r>
    <s v="000071EY05"/>
    <x v="6"/>
    <x v="2"/>
    <n v="1019019"/>
    <d v="2016-02-17T00:00:00"/>
    <x v="1"/>
  </r>
  <r>
    <s v="000071EY05"/>
    <x v="6"/>
    <x v="2"/>
    <n v="1023438"/>
    <d v="2016-02-22T00:00:00"/>
    <x v="1"/>
  </r>
  <r>
    <s v="000071EY05"/>
    <x v="6"/>
    <x v="2"/>
    <n v="1025379"/>
    <d v="2016-02-24T00:00:00"/>
    <x v="1"/>
  </r>
  <r>
    <s v="000071EY05"/>
    <x v="6"/>
    <x v="2"/>
    <n v="1008233"/>
    <d v="2016-02-05T00:00:00"/>
    <x v="1"/>
  </r>
  <r>
    <s v="000071EY05"/>
    <x v="6"/>
    <x v="2"/>
    <n v="1013350"/>
    <d v="2016-02-10T00:00:00"/>
    <x v="1"/>
  </r>
  <r>
    <s v="000071EY05"/>
    <x v="6"/>
    <x v="2"/>
    <n v="1019754"/>
    <d v="2016-02-17T00:00:00"/>
    <x v="1"/>
  </r>
  <r>
    <s v="000071EY05"/>
    <x v="6"/>
    <x v="2"/>
    <n v="1005773"/>
    <d v="2016-02-03T00:00:00"/>
    <x v="1"/>
  </r>
  <r>
    <s v="000071EY05"/>
    <x v="6"/>
    <x v="2"/>
    <n v="1022236"/>
    <d v="2016-02-21T00:00:00"/>
    <x v="1"/>
  </r>
  <r>
    <s v="000071EY05"/>
    <x v="16"/>
    <x v="2"/>
    <n v="1005789"/>
    <d v="2016-02-03T00:00:00"/>
    <x v="1"/>
  </r>
  <r>
    <s v="000071EY05"/>
    <x v="16"/>
    <x v="2"/>
    <n v="1022922"/>
    <d v="2016-02-22T00:00:00"/>
    <x v="1"/>
  </r>
  <r>
    <s v="000071EY05"/>
    <x v="6"/>
    <x v="2"/>
    <n v="1003193"/>
    <d v="2016-01-31T00:00:00"/>
    <x v="0"/>
  </r>
  <r>
    <s v="000071EY05"/>
    <x v="6"/>
    <x v="2"/>
    <n v="1013438"/>
    <d v="2016-02-11T00:00:00"/>
    <x v="1"/>
  </r>
  <r>
    <s v="000071EY05"/>
    <x v="6"/>
    <x v="2"/>
    <n v="1009012"/>
    <d v="2016-02-08T00:00:00"/>
    <x v="1"/>
  </r>
  <r>
    <s v="000071EY05"/>
    <x v="6"/>
    <x v="2"/>
    <n v="1012836"/>
    <d v="2016-02-10T00:00:00"/>
    <x v="1"/>
  </r>
  <r>
    <s v="000071EY05"/>
    <x v="6"/>
    <x v="2"/>
    <n v="1030227"/>
    <d v="2016-02-28T00:00:00"/>
    <x v="1"/>
  </r>
  <r>
    <s v="000071EY05"/>
    <x v="6"/>
    <x v="2"/>
    <n v="1025527"/>
    <d v="2016-02-24T00:00:00"/>
    <x v="1"/>
  </r>
  <r>
    <s v="000071EY05"/>
    <x v="6"/>
    <x v="2"/>
    <n v="1028832"/>
    <d v="2016-02-26T00:00:00"/>
    <x v="1"/>
  </r>
  <r>
    <s v="000071EY05"/>
    <x v="6"/>
    <x v="2"/>
    <n v="1027519"/>
    <d v="2016-02-25T00:00:00"/>
    <x v="1"/>
  </r>
  <r>
    <s v="000071EY05"/>
    <x v="6"/>
    <x v="2"/>
    <n v="1009048"/>
    <d v="2016-02-06T00:00:00"/>
    <x v="1"/>
  </r>
  <r>
    <s v="000071EY05"/>
    <x v="6"/>
    <x v="2"/>
    <n v="1011004"/>
    <d v="2016-02-08T00:00:00"/>
    <x v="1"/>
  </r>
  <r>
    <s v="000071EY05"/>
    <x v="6"/>
    <x v="2"/>
    <n v="1019874"/>
    <d v="2016-02-18T00:00:00"/>
    <x v="1"/>
  </r>
  <r>
    <s v="000071EY05"/>
    <x v="6"/>
    <x v="2"/>
    <n v="1012298"/>
    <d v="2016-02-09T00:00:00"/>
    <x v="1"/>
  </r>
  <r>
    <s v="000071EY05"/>
    <x v="6"/>
    <x v="2"/>
    <n v="1021120"/>
    <d v="2016-02-19T00:00:00"/>
    <x v="1"/>
  </r>
  <r>
    <s v="000071EY05"/>
    <x v="6"/>
    <x v="2"/>
    <n v="1011039"/>
    <d v="2016-02-08T00:00:00"/>
    <x v="1"/>
  </r>
  <r>
    <s v="000071EY05"/>
    <x v="6"/>
    <x v="2"/>
    <n v="1023080"/>
    <d v="2016-02-22T00:00:00"/>
    <x v="1"/>
  </r>
  <r>
    <s v="000071EY05"/>
    <x v="6"/>
    <x v="2"/>
    <n v="1012941"/>
    <d v="2016-02-10T00:00:00"/>
    <x v="1"/>
  </r>
  <r>
    <s v="000071EY05"/>
    <x v="6"/>
    <x v="2"/>
    <n v="1008488"/>
    <d v="2016-02-05T00:00:00"/>
    <x v="1"/>
  </r>
  <r>
    <s v="000071EY05"/>
    <x v="6"/>
    <x v="2"/>
    <n v="1024372"/>
    <d v="2016-02-23T00:00:00"/>
    <x v="1"/>
  </r>
  <r>
    <s v="000071EY05"/>
    <x v="6"/>
    <x v="2"/>
    <n v="1006641"/>
    <d v="2016-02-04T00:00:00"/>
    <x v="1"/>
  </r>
  <r>
    <s v="000071EY05"/>
    <x v="6"/>
    <x v="2"/>
    <n v="1021813"/>
    <d v="2016-02-19T00:00:00"/>
    <x v="1"/>
  </r>
  <r>
    <s v="000071EY05"/>
    <x v="6"/>
    <x v="2"/>
    <n v="1026971"/>
    <d v="2016-02-25T00:00:00"/>
    <x v="1"/>
  </r>
  <r>
    <s v="000071EY05"/>
    <x v="0"/>
    <x v="2"/>
    <n v="1017470"/>
    <d v="2016-02-15T00:00:00"/>
    <x v="1"/>
  </r>
  <r>
    <s v="000071EY05"/>
    <x v="6"/>
    <x v="2"/>
    <n v="1007277"/>
    <d v="2016-02-04T00:00:00"/>
    <x v="1"/>
  </r>
  <r>
    <s v="000071EY05"/>
    <x v="6"/>
    <x v="2"/>
    <n v="1019983"/>
    <d v="2016-02-18T00:00:00"/>
    <x v="1"/>
  </r>
  <r>
    <s v="000071EY05"/>
    <x v="6"/>
    <x v="2"/>
    <n v="1021852"/>
    <d v="2016-02-19T00:00:00"/>
    <x v="1"/>
  </r>
  <r>
    <s v="000071EY05"/>
    <x v="6"/>
    <x v="2"/>
    <n v="1015552"/>
    <d v="2016-02-14T00:00:00"/>
    <x v="1"/>
  </r>
  <r>
    <s v="000071EY05"/>
    <x v="6"/>
    <x v="2"/>
    <n v="1024455"/>
    <d v="2016-02-23T00:00:00"/>
    <x v="1"/>
  </r>
  <r>
    <s v="000071EY05"/>
    <x v="6"/>
    <x v="2"/>
    <n v="1017545"/>
    <d v="2016-02-15T00:00:00"/>
    <x v="1"/>
  </r>
  <r>
    <s v="000071EY05"/>
    <x v="6"/>
    <x v="2"/>
    <n v="1015589"/>
    <d v="2016-02-14T00:00:00"/>
    <x v="1"/>
  </r>
  <r>
    <s v="000071EY05"/>
    <x v="6"/>
    <x v="2"/>
    <n v="1006756"/>
    <d v="2016-02-04T00:00:00"/>
    <x v="1"/>
  </r>
  <r>
    <s v="000071EY05"/>
    <x v="16"/>
    <x v="2"/>
    <n v="1004840"/>
    <d v="2016-02-02T00:00:00"/>
    <x v="1"/>
  </r>
  <r>
    <s v="000071EY05"/>
    <x v="6"/>
    <x v="2"/>
    <n v="1016268"/>
    <d v="2016-02-14T00:00:00"/>
    <x v="1"/>
  </r>
  <r>
    <s v="000071EY05"/>
    <x v="6"/>
    <x v="2"/>
    <n v="1020088"/>
    <d v="2016-02-18T00:00:00"/>
    <x v="1"/>
  </r>
  <r>
    <s v="000071EY05"/>
    <x v="6"/>
    <x v="2"/>
    <n v="1028451"/>
    <d v="2016-02-26T00:00:00"/>
    <x v="1"/>
  </r>
  <r>
    <s v="000071EY05"/>
    <x v="6"/>
    <x v="2"/>
    <n v="1006793"/>
    <d v="2016-02-04T00:00:00"/>
    <x v="1"/>
  </r>
  <r>
    <s v="000071EY05"/>
    <x v="6"/>
    <x v="2"/>
    <n v="1006134"/>
    <d v="2016-02-03T00:00:00"/>
    <x v="1"/>
  </r>
  <r>
    <s v="000071EY05"/>
    <x v="6"/>
    <x v="2"/>
    <n v="1013758"/>
    <d v="2016-02-11T00:00:00"/>
    <x v="1"/>
  </r>
  <r>
    <s v="000071EY05"/>
    <x v="6"/>
    <x v="2"/>
    <n v="1016961"/>
    <d v="2016-02-15T00:00:00"/>
    <x v="1"/>
  </r>
  <r>
    <s v="000071EY05"/>
    <x v="6"/>
    <x v="2"/>
    <n v="1008072"/>
    <d v="2016-02-05T00:00:00"/>
    <x v="1"/>
  </r>
  <r>
    <s v="000071EY05"/>
    <x v="6"/>
    <x v="2"/>
    <n v="1011303"/>
    <d v="2016-02-09T00:00:00"/>
    <x v="1"/>
  </r>
  <r>
    <s v="000071EY05"/>
    <x v="16"/>
    <x v="2"/>
    <n v="1025247"/>
    <d v="2016-02-24T00:00:00"/>
    <x v="1"/>
  </r>
  <r>
    <s v="000071EY05"/>
    <x v="16"/>
    <x v="2"/>
    <n v="1023346"/>
    <d v="2016-02-22T00:00:00"/>
    <x v="1"/>
  </r>
  <r>
    <s v="000071EY05"/>
    <x v="6"/>
    <x v="2"/>
    <n v="1029223"/>
    <d v="2016-02-27T00:00:00"/>
    <x v="1"/>
  </r>
  <r>
    <s v="000071EY05"/>
    <x v="6"/>
    <x v="2"/>
    <n v="1006886"/>
    <d v="2016-02-04T00:00:00"/>
    <x v="1"/>
  </r>
  <r>
    <s v="000071EY05"/>
    <x v="6"/>
    <x v="2"/>
    <n v="1027917"/>
    <d v="2016-02-25T00:00:00"/>
    <x v="1"/>
  </r>
  <r>
    <s v="000071EY05"/>
    <x v="6"/>
    <x v="2"/>
    <n v="1017725"/>
    <d v="2016-02-16T00:00:00"/>
    <x v="1"/>
  </r>
  <r>
    <s v="000071EY05"/>
    <x v="6"/>
    <x v="2"/>
    <n v="1008144"/>
    <d v="2016-02-05T00:00:00"/>
    <x v="1"/>
  </r>
  <r>
    <s v="000071EY05"/>
    <x v="6"/>
    <x v="2"/>
    <n v="1008178"/>
    <d v="2016-02-05T00:00:00"/>
    <x v="1"/>
  </r>
  <r>
    <s v="000071EY05"/>
    <x v="6"/>
    <x v="2"/>
    <n v="1029281"/>
    <d v="2016-02-27T00:00:00"/>
    <x v="1"/>
  </r>
  <r>
    <s v="000071EY05"/>
    <x v="6"/>
    <x v="2"/>
    <n v="1020279"/>
    <d v="2016-02-18T00:00:00"/>
    <x v="1"/>
  </r>
  <r>
    <s v="000071EY05"/>
    <x v="6"/>
    <x v="2"/>
    <n v="1006328"/>
    <d v="2016-02-03T00:00:00"/>
    <x v="1"/>
  </r>
  <r>
    <s v="000071EY05"/>
    <x v="6"/>
    <x v="2"/>
    <n v="1022142"/>
    <d v="2016-02-21T00:00:00"/>
    <x v="1"/>
  </r>
  <r>
    <s v="000071EY05"/>
    <x v="6"/>
    <x v="2"/>
    <n v="1008865"/>
    <d v="2016-02-06T00:00:00"/>
    <x v="1"/>
  </r>
  <r>
    <s v="000071EY05"/>
    <x v="16"/>
    <x v="2"/>
    <n v="1004432"/>
    <d v="2016-02-02T00:00:00"/>
    <x v="1"/>
  </r>
  <r>
    <s v="000071EY05"/>
    <x v="6"/>
    <x v="2"/>
    <n v="1025398"/>
    <d v="2016-02-24T00:00:00"/>
    <x v="1"/>
  </r>
  <r>
    <s v="000071EY05"/>
    <x v="16"/>
    <x v="2"/>
    <n v="1010166"/>
    <d v="2016-02-07T00:00:00"/>
    <x v="1"/>
  </r>
  <r>
    <s v="000071EY05"/>
    <x v="6"/>
    <x v="2"/>
    <n v="1022181"/>
    <d v="2016-02-21T00:00:00"/>
    <x v="1"/>
  </r>
  <r>
    <s v="000071EY05"/>
    <x v="16"/>
    <x v="2"/>
    <n v="1019735"/>
    <d v="2016-02-17T00:00:00"/>
    <x v="1"/>
  </r>
  <r>
    <s v="000071EY05"/>
    <x v="6"/>
    <x v="2"/>
    <n v="1016583"/>
    <d v="2016-02-14T00:00:00"/>
    <x v="1"/>
  </r>
  <r>
    <s v="000071EY05"/>
    <x v="6"/>
    <x v="2"/>
    <n v="1015918"/>
    <d v="2016-02-13T00:00:00"/>
    <x v="1"/>
  </r>
  <r>
    <s v="000071EY05"/>
    <x v="6"/>
    <x v="2"/>
    <n v="1005807"/>
    <d v="2016-02-03T00:00:00"/>
    <x v="1"/>
  </r>
  <r>
    <s v="000071EY05"/>
    <x v="6"/>
    <x v="2"/>
    <n v="1014694"/>
    <d v="2016-02-12T00:00:00"/>
    <x v="1"/>
  </r>
  <r>
    <s v="000071EY05"/>
    <x v="6"/>
    <x v="2"/>
    <n v="1027465"/>
    <d v="2016-02-25T00:00:00"/>
    <x v="1"/>
  </r>
  <r>
    <s v="000071EY05"/>
    <x v="6"/>
    <x v="2"/>
    <n v="1003213"/>
    <d v="2016-01-31T00:00:00"/>
    <x v="0"/>
  </r>
  <r>
    <s v="000071EY05"/>
    <x v="6"/>
    <x v="2"/>
    <n v="1030207"/>
    <d v="2016-02-28T00:00:00"/>
    <x v="1"/>
  </r>
  <r>
    <s v="000071EY05"/>
    <x v="16"/>
    <x v="2"/>
    <n v="1015973"/>
    <d v="2016-02-13T00:00:00"/>
    <x v="1"/>
  </r>
  <r>
    <s v="000071EY05"/>
    <x v="6"/>
    <x v="2"/>
    <n v="1026195"/>
    <d v="2016-02-24T00:00:00"/>
    <x v="1"/>
  </r>
  <r>
    <s v="000071EY05"/>
    <x v="6"/>
    <x v="2"/>
    <n v="1016017"/>
    <d v="2016-02-13T00:00:00"/>
    <x v="1"/>
  </r>
  <r>
    <s v="000071EY05"/>
    <x v="6"/>
    <x v="2"/>
    <n v="1014158"/>
    <d v="2016-02-11T00:00:00"/>
    <x v="1"/>
  </r>
  <r>
    <s v="000071EY05"/>
    <x v="16"/>
    <x v="2"/>
    <n v="1008423"/>
    <d v="2016-02-05T00:00:00"/>
    <x v="1"/>
  </r>
  <r>
    <s v="000071EY05"/>
    <x v="16"/>
    <x v="2"/>
    <n v="1021099"/>
    <d v="2016-02-19T00:00:00"/>
    <x v="1"/>
  </r>
  <r>
    <s v="000071EY05"/>
    <x v="6"/>
    <x v="2"/>
    <n v="1007182"/>
    <d v="2016-02-04T00:00:00"/>
    <x v="1"/>
  </r>
  <r>
    <s v="000071EY05"/>
    <x v="6"/>
    <x v="2"/>
    <n v="1024322"/>
    <d v="2016-02-23T00:00:00"/>
    <x v="1"/>
  </r>
  <r>
    <s v="000071EY05"/>
    <x v="6"/>
    <x v="2"/>
    <n v="1018656"/>
    <d v="2016-02-16T00:00:00"/>
    <x v="1"/>
  </r>
  <r>
    <s v="000071EY05"/>
    <x v="6"/>
    <x v="2"/>
    <n v="1004680"/>
    <d v="2016-02-02T00:00:00"/>
    <x v="1"/>
  </r>
  <r>
    <s v="000071EY05"/>
    <x v="6"/>
    <x v="2"/>
    <n v="1026954"/>
    <d v="2016-02-25T00:00:00"/>
    <x v="1"/>
  </r>
  <r>
    <s v="000071EY05"/>
    <x v="6"/>
    <x v="2"/>
    <n v="1011731"/>
    <d v="2016-02-09T00:00:00"/>
    <x v="1"/>
  </r>
  <r>
    <s v="000071EY05"/>
    <x v="6"/>
    <x v="2"/>
    <n v="1024389"/>
    <d v="2016-02-23T00:00:00"/>
    <x v="1"/>
  </r>
  <r>
    <s v="000071EY05"/>
    <x v="6"/>
    <x v="2"/>
    <n v="1009795"/>
    <d v="2016-02-07T00:00:00"/>
    <x v="1"/>
  </r>
  <r>
    <s v="000071EY05"/>
    <x v="6"/>
    <x v="2"/>
    <n v="1011132"/>
    <d v="2016-02-09T00:00:00"/>
    <x v="1"/>
  </r>
  <r>
    <s v="000071EY05"/>
    <x v="6"/>
    <x v="2"/>
    <n v="1015532"/>
    <d v="2016-02-13T00:00:00"/>
    <x v="1"/>
  </r>
  <r>
    <s v="000071EY05"/>
    <x v="6"/>
    <x v="2"/>
    <n v="1011167"/>
    <d v="2016-02-09T00:00:00"/>
    <x v="1"/>
  </r>
  <r>
    <s v="000071EY05"/>
    <x v="6"/>
    <x v="2"/>
    <n v="1029043"/>
    <d v="2016-02-26T00:00:00"/>
    <x v="1"/>
  </r>
  <r>
    <s v="000071EY05"/>
    <x v="6"/>
    <x v="2"/>
    <n v="1018170"/>
    <d v="2016-02-16T00:00:00"/>
    <x v="1"/>
  </r>
  <r>
    <s v="000071EY05"/>
    <x v="6"/>
    <x v="2"/>
    <n v="1015609"/>
    <d v="2016-02-13T00:00:00"/>
    <x v="1"/>
  </r>
  <r>
    <s v="000071EY05"/>
    <x v="6"/>
    <x v="2"/>
    <n v="1012501"/>
    <d v="2016-02-10T00:00:00"/>
    <x v="1"/>
  </r>
  <r>
    <s v="000071EY05"/>
    <x v="6"/>
    <x v="2"/>
    <n v="1025195"/>
    <d v="2016-02-23T00:00:00"/>
    <x v="1"/>
  </r>
  <r>
    <s v="000071EY05"/>
    <x v="6"/>
    <x v="2"/>
    <n v="1028468"/>
    <d v="2016-02-26T00:00:00"/>
    <x v="1"/>
  </r>
  <r>
    <s v="000071EY05"/>
    <x v="6"/>
    <x v="2"/>
    <n v="1023935"/>
    <d v="2016-02-22T00:00:00"/>
    <x v="1"/>
  </r>
  <r>
    <s v="000071EY05"/>
    <x v="6"/>
    <x v="2"/>
    <n v="1023979"/>
    <d v="2016-02-22T00:00:00"/>
    <x v="1"/>
  </r>
  <r>
    <s v="000071EY05"/>
    <x v="6"/>
    <x v="2"/>
    <n v="1022010"/>
    <d v="2016-02-20T00:00:00"/>
    <x v="1"/>
  </r>
  <r>
    <s v="000071EY05"/>
    <x v="6"/>
    <x v="2"/>
    <n v="1006868"/>
    <d v="2016-02-04T00:00:00"/>
    <x v="1"/>
  </r>
  <r>
    <s v="000071EY05"/>
    <x v="6"/>
    <x v="2"/>
    <n v="1006227"/>
    <d v="2016-02-03T00:00:00"/>
    <x v="1"/>
  </r>
  <r>
    <s v="000071EY05"/>
    <x v="6"/>
    <x v="2"/>
    <n v="1013850"/>
    <d v="2016-02-11T00:00:00"/>
    <x v="1"/>
  </r>
  <r>
    <s v="000071EY05"/>
    <x v="6"/>
    <x v="2"/>
    <n v="1021428"/>
    <d v="2016-02-19T00:00:00"/>
    <x v="1"/>
  </r>
  <r>
    <s v="000071EY05"/>
    <x v="6"/>
    <x v="2"/>
    <n v="1006902"/>
    <d v="2016-02-04T00:00:00"/>
    <x v="1"/>
  </r>
  <r>
    <s v="000071EY05"/>
    <x v="6"/>
    <x v="2"/>
    <n v="1005009"/>
    <d v="2016-02-02T00:00:00"/>
    <x v="1"/>
  </r>
  <r>
    <s v="000071EY05"/>
    <x v="6"/>
    <x v="2"/>
    <n v="1008806"/>
    <d v="2016-02-05T00:00:00"/>
    <x v="1"/>
  </r>
  <r>
    <s v="000071EY05"/>
    <x v="6"/>
    <x v="2"/>
    <n v="1012641"/>
    <d v="2016-02-10T00:00:00"/>
    <x v="1"/>
  </r>
  <r>
    <s v="000071EY05"/>
    <x v="0"/>
    <x v="2"/>
    <n v="1011397"/>
    <d v="2016-02-09T00:00:00"/>
    <x v="1"/>
  </r>
  <r>
    <s v="000071EY05"/>
    <x v="6"/>
    <x v="2"/>
    <n v="1006938"/>
    <d v="2016-02-04T00:00:00"/>
    <x v="1"/>
  </r>
  <r>
    <s v="000071EY05"/>
    <x v="6"/>
    <x v="2"/>
    <n v="1008194"/>
    <d v="2016-02-05T00:00:00"/>
    <x v="1"/>
  </r>
  <r>
    <s v="000071EY05"/>
    <x v="6"/>
    <x v="2"/>
    <n v="1025373"/>
    <d v="2016-02-24T00:00:00"/>
    <x v="1"/>
  </r>
  <r>
    <s v="000071EY05"/>
    <x v="6"/>
    <x v="2"/>
    <n v="1024734"/>
    <d v="2016-02-23T00:00:00"/>
    <x v="1"/>
  </r>
  <r>
    <s v="000071EY05"/>
    <x v="6"/>
    <x v="2"/>
    <n v="1008268"/>
    <d v="2016-02-05T00:00:00"/>
    <x v="1"/>
  </r>
  <r>
    <s v="000071EY05"/>
    <x v="6"/>
    <x v="2"/>
    <n v="1006426"/>
    <d v="2016-02-03T00:00:00"/>
    <x v="1"/>
  </r>
  <r>
    <s v="000071EY05"/>
    <x v="6"/>
    <x v="2"/>
    <n v="1005787"/>
    <d v="2016-02-03T00:00:00"/>
    <x v="1"/>
  </r>
  <r>
    <s v="000071EY05"/>
    <x v="6"/>
    <x v="2"/>
    <n v="1017898"/>
    <d v="2016-02-16T00:00:00"/>
    <x v="1"/>
  </r>
  <r>
    <s v="000071EY05"/>
    <x v="6"/>
    <x v="2"/>
    <n v="1007720"/>
    <d v="2016-02-04T00:00:00"/>
    <x v="1"/>
  </r>
  <r>
    <s v="000071EY05"/>
    <x v="6"/>
    <x v="2"/>
    <n v="1019181"/>
    <d v="2016-02-17T00:00:00"/>
    <x v="1"/>
  </r>
  <r>
    <s v="000071EY05"/>
    <x v="6"/>
    <x v="2"/>
    <n v="1005824"/>
    <d v="2016-02-03T00:00:00"/>
    <x v="1"/>
  </r>
  <r>
    <s v="000071EY05"/>
    <x v="6"/>
    <x v="2"/>
    <n v="1014710"/>
    <d v="2016-02-12T00:00:00"/>
    <x v="1"/>
  </r>
  <r>
    <s v="000071EY05"/>
    <x v="6"/>
    <x v="2"/>
    <n v="1022285"/>
    <d v="2016-02-21T00:00:00"/>
    <x v="1"/>
  </r>
  <r>
    <s v="000071EY05"/>
    <x v="6"/>
    <x v="2"/>
    <n v="1014099"/>
    <d v="2016-02-11T00:00:00"/>
    <x v="1"/>
  </r>
  <r>
    <s v="000071EY05"/>
    <x v="6"/>
    <x v="2"/>
    <n v="1004588"/>
    <d v="2016-02-02T00:00:00"/>
    <x v="1"/>
  </r>
  <r>
    <s v="000071EY05"/>
    <x v="6"/>
    <x v="2"/>
    <n v="1009046"/>
    <d v="2016-02-06T00:00:00"/>
    <x v="1"/>
  </r>
  <r>
    <s v="000071EY05"/>
    <x v="6"/>
    <x v="2"/>
    <n v="1020475"/>
    <d v="2016-02-18T00:00:00"/>
    <x v="1"/>
  </r>
  <r>
    <s v="000071EY05"/>
    <x v="6"/>
    <x v="2"/>
    <n v="1019233"/>
    <d v="2016-02-17T00:00:00"/>
    <x v="1"/>
  </r>
  <r>
    <s v="000071EY05"/>
    <x v="6"/>
    <x v="2"/>
    <n v="1015425"/>
    <d v="2016-02-12T00:00:00"/>
    <x v="1"/>
  </r>
  <r>
    <s v="000071EY05"/>
    <x v="6"/>
    <x v="2"/>
    <n v="1014786"/>
    <d v="2016-02-12T00:00:00"/>
    <x v="1"/>
  </r>
  <r>
    <s v="000071EY05"/>
    <x v="6"/>
    <x v="2"/>
    <n v="1026903"/>
    <d v="2016-02-25T00:00:00"/>
    <x v="1"/>
  </r>
  <r>
    <s v="000071EY05"/>
    <x v="6"/>
    <x v="2"/>
    <n v="1012296"/>
    <d v="2016-02-09T00:00:00"/>
    <x v="1"/>
  </r>
  <r>
    <s v="000071EY05"/>
    <x v="6"/>
    <x v="2"/>
    <n v="1030313"/>
    <d v="2016-02-28T00:00:00"/>
    <x v="1"/>
  </r>
  <r>
    <s v="000071EY05"/>
    <x v="6"/>
    <x v="2"/>
    <n v="1011675"/>
    <d v="2016-02-09T00:00:00"/>
    <x v="1"/>
  </r>
  <r>
    <s v="000071EY05"/>
    <x v="6"/>
    <x v="2"/>
    <n v="1019910"/>
    <d v="2016-02-18T00:00:00"/>
    <x v="1"/>
  </r>
  <r>
    <s v="000071EY05"/>
    <x v="6"/>
    <x v="2"/>
    <n v="1005933"/>
    <d v="2016-02-03T00:00:00"/>
    <x v="1"/>
  </r>
  <r>
    <s v="000071EY05"/>
    <x v="6"/>
    <x v="2"/>
    <n v="1021811"/>
    <d v="2016-02-19T00:00:00"/>
    <x v="1"/>
  </r>
  <r>
    <s v="000071EY05"/>
    <x v="6"/>
    <x v="2"/>
    <n v="1009154"/>
    <d v="2016-02-07T00:00:00"/>
    <x v="1"/>
  </r>
  <r>
    <s v="000071EY05"/>
    <x v="6"/>
    <x v="2"/>
    <n v="1013613"/>
    <d v="2016-02-11T00:00:00"/>
    <x v="1"/>
  </r>
  <r>
    <s v="000071EY05"/>
    <x v="6"/>
    <x v="2"/>
    <n v="1028987"/>
    <d v="2016-02-26T00:00:00"/>
    <x v="1"/>
  </r>
  <r>
    <s v="000071EY05"/>
    <x v="16"/>
    <x v="2"/>
    <n v="1013681"/>
    <d v="2016-02-11T00:00:00"/>
    <x v="1"/>
  </r>
  <r>
    <s v="000071EY05"/>
    <x v="6"/>
    <x v="2"/>
    <n v="1018825"/>
    <d v="2016-02-17T00:00:00"/>
    <x v="1"/>
  </r>
  <r>
    <s v="000071EY05"/>
    <x v="6"/>
    <x v="2"/>
    <n v="1018189"/>
    <d v="2016-02-16T00:00:00"/>
    <x v="1"/>
  </r>
  <r>
    <s v="000071EY05"/>
    <x v="6"/>
    <x v="2"/>
    <n v="1017578"/>
    <d v="2016-02-15T00:00:00"/>
    <x v="1"/>
  </r>
  <r>
    <s v="000071EY05"/>
    <x v="6"/>
    <x v="2"/>
    <n v="1011847"/>
    <d v="2016-02-09T00:00:00"/>
    <x v="1"/>
  </r>
  <r>
    <s v="000071EY05"/>
    <x v="6"/>
    <x v="2"/>
    <n v="1016922"/>
    <d v="2016-02-15T00:00:00"/>
    <x v="1"/>
  </r>
  <r>
    <s v="000071EY05"/>
    <x v="6"/>
    <x v="2"/>
    <n v="1015625"/>
    <d v="2016-02-14T00:00:00"/>
    <x v="1"/>
  </r>
  <r>
    <s v="000071EY05"/>
    <x v="6"/>
    <x v="2"/>
    <n v="1006790"/>
    <d v="2016-02-04T00:00:00"/>
    <x v="1"/>
  </r>
  <r>
    <s v="000071EY05"/>
    <x v="6"/>
    <x v="2"/>
    <n v="1009297"/>
    <d v="2016-02-06T00:00:00"/>
    <x v="1"/>
  </r>
  <r>
    <s v="000071EY05"/>
    <x v="6"/>
    <x v="2"/>
    <n v="1004919"/>
    <d v="2016-02-02T00:00:00"/>
    <x v="1"/>
  </r>
  <r>
    <s v="000071EY05"/>
    <x v="6"/>
    <x v="2"/>
    <n v="1025245"/>
    <d v="2016-02-24T00:00:00"/>
    <x v="1"/>
  </r>
  <r>
    <s v="000071EY05"/>
    <x v="6"/>
    <x v="2"/>
    <n v="1020800"/>
    <d v="2016-02-18T00:00:00"/>
    <x v="1"/>
  </r>
  <r>
    <s v="000071EY05"/>
    <x v="6"/>
    <x v="2"/>
    <n v="1025281"/>
    <d v="2016-02-24T00:00:00"/>
    <x v="1"/>
  </r>
  <r>
    <s v="000071EY05"/>
    <x v="16"/>
    <x v="2"/>
    <n v="1006917"/>
    <d v="2016-02-04T00:00:00"/>
    <x v="1"/>
  </r>
  <r>
    <s v="000071EY05"/>
    <x v="498"/>
    <x v="2"/>
    <n v="1018384"/>
    <d v="2016-02-16T00:00:00"/>
    <x v="1"/>
  </r>
  <r>
    <s v="000071EY05"/>
    <x v="6"/>
    <x v="2"/>
    <n v="1027289"/>
    <d v="2016-02-25T00:00:00"/>
    <x v="1"/>
  </r>
  <r>
    <s v="000071EY05"/>
    <x v="6"/>
    <x v="2"/>
    <n v="1021483"/>
    <d v="2016-02-19T00:00:00"/>
    <x v="1"/>
  </r>
  <r>
    <s v="000071EY05"/>
    <x v="6"/>
    <x v="2"/>
    <n v="1005676"/>
    <d v="2016-02-03T00:00:00"/>
    <x v="1"/>
  </r>
  <r>
    <s v="000071EY05"/>
    <x v="6"/>
    <x v="2"/>
    <n v="1011063"/>
    <d v="2016-02-08T00:00:00"/>
    <x v="1"/>
  </r>
  <r>
    <s v="000071EY05"/>
    <x v="16"/>
    <x v="2"/>
    <n v="1008863"/>
    <d v="2016-02-06T00:00:00"/>
    <x v="1"/>
  </r>
  <r>
    <s v="000071EY05"/>
    <x v="6"/>
    <x v="2"/>
    <n v="1017827"/>
    <d v="2016-02-16T00:00:00"/>
    <x v="1"/>
  </r>
  <r>
    <s v="000071EY05"/>
    <x v="6"/>
    <x v="2"/>
    <n v="1011486"/>
    <d v="2016-02-09T00:00:00"/>
    <x v="1"/>
  </r>
  <r>
    <s v="000071EY05"/>
    <x v="6"/>
    <x v="2"/>
    <n v="1008934"/>
    <d v="2016-02-06T00:00:00"/>
    <x v="1"/>
  </r>
  <r>
    <s v="000071EY05"/>
    <x v="6"/>
    <x v="2"/>
    <n v="1017862"/>
    <d v="2016-02-16T00:00:00"/>
    <x v="1"/>
  </r>
  <r>
    <s v="000071EY05"/>
    <x v="6"/>
    <x v="2"/>
    <n v="1007079"/>
    <d v="2016-02-04T00:00:00"/>
    <x v="1"/>
  </r>
  <r>
    <s v="000071EY05"/>
    <x v="6"/>
    <x v="2"/>
    <n v="1015932"/>
    <d v="2016-02-13T00:00:00"/>
    <x v="1"/>
  </r>
  <r>
    <s v="000071EY05"/>
    <x v="6"/>
    <x v="2"/>
    <n v="1028809"/>
    <d v="2016-02-26T00:00:00"/>
    <x v="1"/>
  </r>
  <r>
    <s v="000071EY05"/>
    <x v="6"/>
    <x v="2"/>
    <n v="1012849"/>
    <d v="2016-02-10T00:00:00"/>
    <x v="1"/>
  </r>
  <r>
    <s v="000071EY05"/>
    <x v="6"/>
    <x v="2"/>
    <n v="1017956"/>
    <d v="2016-02-16T00:00:00"/>
    <x v="1"/>
  </r>
  <r>
    <s v="000071EY05"/>
    <x v="6"/>
    <x v="2"/>
    <n v="1019854"/>
    <d v="2016-02-18T00:00:00"/>
    <x v="1"/>
  </r>
  <r>
    <s v="000071EY05"/>
    <x v="6"/>
    <x v="2"/>
    <n v="1031025"/>
    <d v="2016-02-29T00:00:00"/>
    <x v="1"/>
  </r>
  <r>
    <s v="000071EY05"/>
    <x v="6"/>
    <x v="2"/>
    <n v="1012276"/>
    <d v="2016-02-09T00:00:00"/>
    <x v="1"/>
  </r>
  <r>
    <s v="000071EY05"/>
    <x v="6"/>
    <x v="2"/>
    <n v="1024320"/>
    <d v="2016-02-23T00:00:00"/>
    <x v="1"/>
  </r>
  <r>
    <s v="000071EY05"/>
    <x v="6"/>
    <x v="2"/>
    <n v="1006606"/>
    <d v="2016-02-03T00:00:00"/>
    <x v="1"/>
  </r>
  <r>
    <s v="000071EY05"/>
    <x v="6"/>
    <x v="2"/>
    <n v="1009718"/>
    <d v="2016-02-06T00:00:00"/>
    <x v="1"/>
  </r>
  <r>
    <s v="000071EY05"/>
    <x v="6"/>
    <x v="2"/>
    <n v="1014842"/>
    <d v="2016-02-12T00:00:00"/>
    <x v="1"/>
  </r>
  <r>
    <s v="000071EY05"/>
    <x v="6"/>
    <x v="2"/>
    <n v="1026952"/>
    <d v="2016-02-25T00:00:00"/>
    <x v="1"/>
  </r>
  <r>
    <s v="000071EY05"/>
    <x v="16"/>
    <x v="2"/>
    <n v="1017445"/>
    <d v="2016-02-15T00:00:00"/>
    <x v="1"/>
  </r>
  <r>
    <s v="000071EY05"/>
    <x v="6"/>
    <x v="2"/>
    <n v="1025651"/>
    <d v="2016-02-24T00:00:00"/>
    <x v="1"/>
  </r>
  <r>
    <s v="000071EY05"/>
    <x v="6"/>
    <x v="2"/>
    <n v="1006695"/>
    <d v="2016-02-04T00:00:00"/>
    <x v="1"/>
  </r>
  <r>
    <s v="000071EY05"/>
    <x v="6"/>
    <x v="2"/>
    <n v="1012429"/>
    <d v="2016-02-10T00:00:00"/>
    <x v="1"/>
  </r>
  <r>
    <s v="000071EY05"/>
    <x v="6"/>
    <x v="2"/>
    <n v="1029040"/>
    <d v="2016-02-26T00:00:00"/>
    <x v="1"/>
  </r>
  <r>
    <s v="000071EY05"/>
    <x v="6"/>
    <x v="2"/>
    <n v="1015567"/>
    <d v="2016-02-13T00:00:00"/>
    <x v="1"/>
  </r>
  <r>
    <s v="000071EY05"/>
    <x v="6"/>
    <x v="2"/>
    <n v="1014957"/>
    <d v="2016-02-12T00:00:00"/>
    <x v="1"/>
  </r>
  <r>
    <s v="000071EY05"/>
    <x v="16"/>
    <x v="2"/>
    <n v="1021899"/>
    <d v="2016-02-20T00:00:00"/>
    <x v="1"/>
  </r>
  <r>
    <s v="000071EY05"/>
    <x v="16"/>
    <x v="2"/>
    <n v="1027065"/>
    <d v="2016-02-27T00:00:00"/>
    <x v="1"/>
  </r>
  <r>
    <s v="000071EY05"/>
    <x v="6"/>
    <x v="2"/>
    <n v="1013701"/>
    <d v="2016-02-11T00:00:00"/>
    <x v="1"/>
  </r>
  <r>
    <s v="000071EY05"/>
    <x v="6"/>
    <x v="2"/>
    <n v="1016901"/>
    <d v="2016-02-15T00:00:00"/>
    <x v="1"/>
  </r>
  <r>
    <s v="000071EY05"/>
    <x v="6"/>
    <x v="2"/>
    <n v="1007363"/>
    <d v="2016-02-04T00:00:00"/>
    <x v="1"/>
  </r>
  <r>
    <s v="000071EY05"/>
    <x v="6"/>
    <x v="2"/>
    <n v="1009278"/>
    <d v="2016-02-06T00:00:00"/>
    <x v="1"/>
  </r>
  <r>
    <s v="000071EY05"/>
    <x v="6"/>
    <x v="2"/>
    <n v="1011404"/>
    <d v="2016-02-09T00:00:00"/>
    <x v="1"/>
  </r>
  <r>
    <s v="000071EY05"/>
    <x v="6"/>
    <x v="2"/>
    <n v="1020103"/>
    <d v="2016-02-18T00:00:00"/>
    <x v="1"/>
  </r>
  <r>
    <s v="000071EY05"/>
    <x v="16"/>
    <x v="2"/>
    <n v="1018873"/>
    <d v="2016-02-17T00:00:00"/>
    <x v="1"/>
  </r>
  <r>
    <s v="000071EY05"/>
    <x v="16"/>
    <x v="2"/>
    <n v="1012533"/>
    <d v="2016-02-10T00:00:00"/>
    <x v="1"/>
  </r>
  <r>
    <s v="000071EY05"/>
    <x v="6"/>
    <x v="2"/>
    <n v="1013772"/>
    <d v="2016-02-11T00:00:00"/>
    <x v="1"/>
  </r>
  <r>
    <s v="000071EY05"/>
    <x v="6"/>
    <x v="2"/>
    <n v="1026514"/>
    <d v="2016-02-25T00:00:00"/>
    <x v="1"/>
  </r>
  <r>
    <s v="000071EY05"/>
    <x v="6"/>
    <x v="2"/>
    <n v="1018282"/>
    <d v="2016-02-16T00:00:00"/>
    <x v="1"/>
  </r>
  <r>
    <s v="000071EY05"/>
    <x v="16"/>
    <x v="2"/>
    <n v="1021389"/>
    <d v="2016-02-19T00:00:00"/>
    <x v="1"/>
  </r>
  <r>
    <s v="000071EY05"/>
    <x v="6"/>
    <x v="2"/>
    <n v="1008087"/>
    <d v="2016-02-05T00:00:00"/>
    <x v="1"/>
  </r>
  <r>
    <s v="000071EY05"/>
    <x v="6"/>
    <x v="2"/>
    <n v="1020782"/>
    <d v="2016-02-18T00:00:00"/>
    <x v="1"/>
  </r>
  <r>
    <s v="000071EY05"/>
    <x v="6"/>
    <x v="2"/>
    <n v="1006866"/>
    <d v="2016-02-04T00:00:00"/>
    <x v="1"/>
  </r>
  <r>
    <s v="000071EY05"/>
    <x v="16"/>
    <x v="2"/>
    <n v="1018320"/>
    <d v="2016-02-16T00:00:00"/>
    <x v="1"/>
  </r>
  <r>
    <s v="000071EY05"/>
    <x v="6"/>
    <x v="2"/>
    <n v="1008770"/>
    <d v="2016-02-05T00:00:00"/>
    <x v="1"/>
  </r>
  <r>
    <s v="000071EY05"/>
    <x v="6"/>
    <x v="2"/>
    <n v="1008122"/>
    <d v="2016-02-05T00:00:00"/>
    <x v="1"/>
  </r>
  <r>
    <s v="000071EY05"/>
    <x v="6"/>
    <x v="2"/>
    <n v="1024047"/>
    <d v="2016-02-22T00:00:00"/>
    <x v="1"/>
  </r>
  <r>
    <s v="000071EY05"/>
    <x v="16"/>
    <x v="2"/>
    <n v="1014507"/>
    <d v="2016-02-11T00:00:00"/>
    <x v="1"/>
  </r>
  <r>
    <s v="000071EY05"/>
    <x v="6"/>
    <x v="2"/>
    <n v="1022083"/>
    <d v="2016-02-21T00:00:00"/>
    <x v="1"/>
  </r>
  <r>
    <s v="000071EY05"/>
    <x v="6"/>
    <x v="2"/>
    <n v="1004377"/>
    <d v="2016-02-01T00:00:00"/>
    <x v="1"/>
  </r>
  <r>
    <s v="000071EY05"/>
    <x v="6"/>
    <x v="2"/>
    <n v="1013273"/>
    <d v="2016-02-10T00:00:00"/>
    <x v="1"/>
  </r>
  <r>
    <s v="000071EY05"/>
    <x v="16"/>
    <x v="2"/>
    <n v="1020259"/>
    <d v="2016-02-18T00:00:00"/>
    <x v="1"/>
  </r>
  <r>
    <s v="000071EY05"/>
    <x v="6"/>
    <x v="2"/>
    <n v="1020884"/>
    <d v="2016-02-19T00:00:00"/>
    <x v="1"/>
  </r>
  <r>
    <s v="000071EY05"/>
    <x v="6"/>
    <x v="2"/>
    <n v="1025370"/>
    <d v="2016-02-24T00:00:00"/>
    <x v="1"/>
  </r>
  <r>
    <s v="000071EY05"/>
    <x v="6"/>
    <x v="2"/>
    <n v="1028654"/>
    <d v="2016-02-26T00:00:00"/>
    <x v="1"/>
  </r>
  <r>
    <s v="000071EY05"/>
    <x v="6"/>
    <x v="2"/>
    <n v="1024119"/>
    <d v="2016-02-23T00:00:00"/>
    <x v="1"/>
  </r>
  <r>
    <s v="000071EY05"/>
    <x v="6"/>
    <x v="2"/>
    <n v="1015896"/>
    <d v="2016-02-13T00:00:00"/>
    <x v="1"/>
  </r>
  <r>
    <s v="000071EY05"/>
    <x v="6"/>
    <x v="2"/>
    <n v="1028730"/>
    <d v="2016-02-26T00:00:00"/>
    <x v="1"/>
  </r>
  <r>
    <s v="000071EY05"/>
    <x v="6"/>
    <x v="2"/>
    <n v="1028055"/>
    <d v="2016-02-26T00:00:00"/>
    <x v="1"/>
  </r>
  <r>
    <s v="000071EY05"/>
    <x v="6"/>
    <x v="2"/>
    <n v="1022232"/>
    <d v="2016-02-21T00:00:00"/>
    <x v="1"/>
  </r>
  <r>
    <s v="000071EY05"/>
    <x v="6"/>
    <x v="2"/>
    <n v="1008953"/>
    <d v="2016-02-06T00:00:00"/>
    <x v="1"/>
  </r>
  <r>
    <s v="000071EY05"/>
    <x v="6"/>
    <x v="2"/>
    <n v="1012780"/>
    <d v="2016-02-10T00:00:00"/>
    <x v="1"/>
  </r>
  <r>
    <s v="000071EY05"/>
    <x v="0"/>
    <x v="2"/>
    <n v="1021622"/>
    <d v="2016-02-19T00:00:00"/>
    <x v="1"/>
  </r>
  <r>
    <s v="000071EY05"/>
    <x v="6"/>
    <x v="2"/>
    <n v="1018526"/>
    <d v="2016-02-16T00:00:00"/>
    <x v="1"/>
  </r>
  <r>
    <s v="000071EY05"/>
    <x v="16"/>
    <x v="2"/>
    <n v="1023612"/>
    <d v="2016-02-22T00:00:00"/>
    <x v="1"/>
  </r>
  <r>
    <s v="000071EY05"/>
    <x v="6"/>
    <x v="2"/>
    <n v="1015389"/>
    <d v="2016-02-12T00:00:00"/>
    <x v="1"/>
  </r>
  <r>
    <s v="000071EY05"/>
    <x v="6"/>
    <x v="2"/>
    <n v="1005860"/>
    <d v="2016-02-03T00:00:00"/>
    <x v="1"/>
  </r>
  <r>
    <s v="000071EY05"/>
    <x v="6"/>
    <x v="2"/>
    <n v="1026864"/>
    <d v="2016-02-25T00:00:00"/>
    <x v="1"/>
  </r>
  <r>
    <s v="000071EY05"/>
    <x v="6"/>
    <x v="2"/>
    <n v="1016698"/>
    <d v="2016-02-14T00:00:00"/>
    <x v="1"/>
  </r>
  <r>
    <s v="000071EY05"/>
    <x v="6"/>
    <x v="2"/>
    <n v="1018635"/>
    <d v="2016-02-16T00:00:00"/>
    <x v="1"/>
  </r>
  <r>
    <s v="000071EY05"/>
    <x v="6"/>
    <x v="2"/>
    <n v="1026901"/>
    <d v="2016-02-25T00:00:00"/>
    <x v="1"/>
  </r>
  <r>
    <s v="000071EY05"/>
    <x v="6"/>
    <x v="2"/>
    <n v="1009078"/>
    <d v="2016-02-08T00:00:00"/>
    <x v="1"/>
  </r>
  <r>
    <s v="000071EY05"/>
    <x v="6"/>
    <x v="2"/>
    <n v="1023723"/>
    <d v="2016-02-22T00:00:00"/>
    <x v="1"/>
  </r>
  <r>
    <s v="000071EY05"/>
    <x v="6"/>
    <x v="2"/>
    <n v="1021809"/>
    <d v="2016-02-19T00:00:00"/>
    <x v="1"/>
  </r>
  <r>
    <s v="000071EY05"/>
    <x v="6"/>
    <x v="2"/>
    <n v="1023109"/>
    <d v="2016-02-22T00:00:00"/>
    <x v="1"/>
  </r>
  <r>
    <s v="000071EY05"/>
    <x v="6"/>
    <x v="2"/>
    <n v="1026323"/>
    <d v="2016-02-25T00:00:00"/>
    <x v="1"/>
  </r>
  <r>
    <s v="000071EY05"/>
    <x v="6"/>
    <x v="2"/>
    <n v="1030396"/>
    <d v="2016-02-29T00:00:00"/>
    <x v="1"/>
  </r>
  <r>
    <s v="000071EY05"/>
    <x v="6"/>
    <x v="2"/>
    <n v="1025668"/>
    <d v="2016-02-24T00:00:00"/>
    <x v="1"/>
  </r>
  <r>
    <s v="000071EY05"/>
    <x v="6"/>
    <x v="2"/>
    <n v="1006674"/>
    <d v="2016-02-04T00:00:00"/>
    <x v="1"/>
  </r>
  <r>
    <s v="000071EY05"/>
    <x v="92"/>
    <x v="2"/>
    <n v="1018105"/>
    <d v="2016-02-16T00:00:00"/>
    <x v="1"/>
  </r>
  <r>
    <s v="000071EY05"/>
    <x v="6"/>
    <x v="2"/>
    <n v="1029019"/>
    <d v="2016-02-26T00:00:00"/>
    <x v="1"/>
  </r>
  <r>
    <s v="000071EY05"/>
    <x v="6"/>
    <x v="2"/>
    <n v="1015548"/>
    <d v="2016-02-14T00:00:00"/>
    <x v="1"/>
  </r>
  <r>
    <s v="000071EY05"/>
    <x v="6"/>
    <x v="2"/>
    <n v="1024450"/>
    <d v="2016-02-23T00:00:00"/>
    <x v="1"/>
  </r>
  <r>
    <s v="000071EY05"/>
    <x v="6"/>
    <x v="2"/>
    <n v="1012447"/>
    <d v="2016-02-10T00:00:00"/>
    <x v="1"/>
  </r>
  <r>
    <s v="000071EY05"/>
    <x v="16"/>
    <x v="2"/>
    <n v="1013679"/>
    <d v="2016-02-11T00:00:00"/>
    <x v="1"/>
  </r>
  <r>
    <s v="000071EY05"/>
    <x v="6"/>
    <x v="2"/>
    <n v="1021263"/>
    <d v="2016-02-19T00:00:00"/>
    <x v="1"/>
  </r>
  <r>
    <s v="000071EY05"/>
    <x v="6"/>
    <x v="2"/>
    <n v="1026402"/>
    <d v="2016-02-25T00:00:00"/>
    <x v="1"/>
  </r>
  <r>
    <s v="000071EY05"/>
    <x v="6"/>
    <x v="2"/>
    <n v="1024484"/>
    <d v="2016-02-23T00:00:00"/>
    <x v="1"/>
  </r>
  <r>
    <s v="000071EY05"/>
    <x v="6"/>
    <x v="2"/>
    <n v="1004836"/>
    <d v="2016-02-02T00:00:00"/>
    <x v="1"/>
  </r>
  <r>
    <s v="000071EY05"/>
    <x v="6"/>
    <x v="2"/>
    <n v="1021299"/>
    <d v="2016-02-19T00:00:00"/>
    <x v="1"/>
  </r>
  <r>
    <s v="000071EY05"/>
    <x v="6"/>
    <x v="2"/>
    <n v="1020695"/>
    <d v="2016-02-18T00:00:00"/>
    <x v="1"/>
  </r>
  <r>
    <s v="000071EY05"/>
    <x v="6"/>
    <x v="2"/>
    <n v="1006787"/>
    <d v="2016-02-04T00:00:00"/>
    <x v="1"/>
  </r>
  <r>
    <s v="000071EY05"/>
    <x v="6"/>
    <x v="2"/>
    <n v="1027119"/>
    <d v="2016-02-25T00:00:00"/>
    <x v="1"/>
  </r>
  <r>
    <s v="000071EY05"/>
    <x v="6"/>
    <x v="2"/>
    <n v="1012515"/>
    <d v="2016-02-10T00:00:00"/>
    <x v="1"/>
  </r>
  <r>
    <s v="000071EY05"/>
    <x v="6"/>
    <x v="2"/>
    <n v="1030577"/>
    <d v="2016-02-29T00:00:00"/>
    <x v="1"/>
  </r>
  <r>
    <s v="000071EY05"/>
    <x v="6"/>
    <x v="2"/>
    <n v="1011885"/>
    <d v="2016-02-09T00:00:00"/>
    <x v="1"/>
  </r>
  <r>
    <s v="000071EY05"/>
    <x v="6"/>
    <x v="2"/>
    <n v="1006163"/>
    <d v="2016-02-03T00:00:00"/>
    <x v="1"/>
  </r>
  <r>
    <s v="000071EY05"/>
    <x v="6"/>
    <x v="2"/>
    <n v="1027829"/>
    <d v="2016-02-25T00:00:00"/>
    <x v="1"/>
  </r>
  <r>
    <s v="000071EY05"/>
    <x v="6"/>
    <x v="2"/>
    <n v="1015695"/>
    <d v="2016-02-13T00:00:00"/>
    <x v="1"/>
  </r>
  <r>
    <s v="000071EY05"/>
    <x v="6"/>
    <x v="2"/>
    <n v="1014454"/>
    <d v="2016-02-11T00:00:00"/>
    <x v="1"/>
  </r>
  <r>
    <s v="000071EY05"/>
    <x v="16"/>
    <x v="2"/>
    <n v="1005581"/>
    <d v="2016-02-03T00:00:00"/>
    <x v="1"/>
  </r>
  <r>
    <s v="000071EY05"/>
    <x v="6"/>
    <x v="2"/>
    <n v="1029920"/>
    <d v="2016-02-28T00:00:00"/>
    <x v="1"/>
  </r>
  <r>
    <s v="000071EY05"/>
    <x v="6"/>
    <x v="2"/>
    <n v="1008786"/>
    <d v="2016-02-05T00:00:00"/>
    <x v="1"/>
  </r>
  <r>
    <s v="000071EY05"/>
    <x v="6"/>
    <x v="2"/>
    <n v="1015765"/>
    <d v="2016-02-14T00:00:00"/>
    <x v="1"/>
  </r>
  <r>
    <s v="000071EY05"/>
    <x v="6"/>
    <x v="2"/>
    <n v="1019624"/>
    <d v="2016-02-17T00:00:00"/>
    <x v="1"/>
  </r>
  <r>
    <s v="000071EY05"/>
    <x v="6"/>
    <x v="2"/>
    <n v="1018995"/>
    <d v="2016-02-17T00:00:00"/>
    <x v="1"/>
  </r>
  <r>
    <s v="000071EY05"/>
    <x v="6"/>
    <x v="2"/>
    <n v="1014525"/>
    <d v="2016-02-11T00:00:00"/>
    <x v="1"/>
  </r>
  <r>
    <s v="000071EY05"/>
    <x v="6"/>
    <x v="2"/>
    <n v="1005030"/>
    <d v="2016-02-02T00:00:00"/>
    <x v="1"/>
  </r>
  <r>
    <s v="000071EY05"/>
    <x v="16"/>
    <x v="2"/>
    <n v="1025352"/>
    <d v="2016-02-24T00:00:00"/>
    <x v="1"/>
  </r>
  <r>
    <s v="000071EY05"/>
    <x v="6"/>
    <x v="2"/>
    <n v="1015803"/>
    <d v="2016-02-13T00:00:00"/>
    <x v="1"/>
  </r>
  <r>
    <s v="000071EY05"/>
    <x v="16"/>
    <x v="2"/>
    <n v="1019663"/>
    <d v="2016-02-17T00:00:00"/>
    <x v="1"/>
  </r>
  <r>
    <s v="000071EY05"/>
    <x v="6"/>
    <x v="2"/>
    <n v="1015841"/>
    <d v="2016-02-13T00:00:00"/>
    <x v="1"/>
  </r>
  <r>
    <s v="000071EY05"/>
    <x v="6"/>
    <x v="2"/>
    <n v="1028002"/>
    <d v="2016-02-26T00:00:00"/>
    <x v="1"/>
  </r>
  <r>
    <s v="000071EY05"/>
    <x v="6"/>
    <x v="2"/>
    <n v="1029353"/>
    <d v="2016-02-29T00:00:00"/>
    <x v="1"/>
  </r>
  <r>
    <s v="000071EY05"/>
    <x v="6"/>
    <x v="2"/>
    <n v="1015877"/>
    <d v="2016-02-14T00:00:00"/>
    <x v="1"/>
  </r>
  <r>
    <s v="000071EY05"/>
    <x v="0"/>
    <x v="2"/>
    <n v="1022854"/>
    <d v="2016-02-22T00:00:00"/>
    <x v="1"/>
  </r>
  <r>
    <s v="000071EY05"/>
    <x v="6"/>
    <x v="2"/>
    <n v="1004504"/>
    <d v="2016-02-02T00:00:00"/>
    <x v="1"/>
  </r>
  <r>
    <s v="000071EY05"/>
    <x v="6"/>
    <x v="2"/>
    <n v="1011543"/>
    <d v="2016-02-09T00:00:00"/>
    <x v="1"/>
  </r>
  <r>
    <s v="000071EY05"/>
    <x v="6"/>
    <x v="2"/>
    <n v="1012813"/>
    <d v="2016-02-10T00:00:00"/>
    <x v="1"/>
  </r>
  <r>
    <s v="000071EY05"/>
    <x v="6"/>
    <x v="2"/>
    <n v="1028807"/>
    <d v="2016-02-26T00:00:00"/>
    <x v="1"/>
  </r>
  <r>
    <s v="000071EY05"/>
    <x v="6"/>
    <x v="2"/>
    <n v="1009026"/>
    <d v="2016-02-06T00:00:00"/>
    <x v="1"/>
  </r>
  <r>
    <s v="000071EY05"/>
    <x v="6"/>
    <x v="2"/>
    <n v="1012847"/>
    <d v="2016-02-10T00:00:00"/>
    <x v="1"/>
  </r>
  <r>
    <s v="000071EY05"/>
    <x v="6"/>
    <x v="2"/>
    <n v="1017954"/>
    <d v="2016-02-16T00:00:00"/>
    <x v="1"/>
  </r>
  <r>
    <s v="000071EY05"/>
    <x v="6"/>
    <x v="2"/>
    <n v="1012237"/>
    <d v="2016-02-09T00:00:00"/>
    <x v="1"/>
  </r>
  <r>
    <s v="000071EY05"/>
    <x v="6"/>
    <x v="2"/>
    <n v="1007142"/>
    <d v="2016-02-04T00:00:00"/>
    <x v="1"/>
  </r>
  <r>
    <s v="000071EY05"/>
    <x v="6"/>
    <x v="2"/>
    <n v="1026883"/>
    <d v="2016-02-25T00:00:00"/>
    <x v="1"/>
  </r>
  <r>
    <s v="000071EY05"/>
    <x v="6"/>
    <x v="2"/>
    <n v="1009060"/>
    <d v="2016-02-06T00:00:00"/>
    <x v="1"/>
  </r>
  <r>
    <s v="000071EY05"/>
    <x v="16"/>
    <x v="2"/>
    <n v="1008419"/>
    <d v="2016-02-05T00:00:00"/>
    <x v="1"/>
  </r>
  <r>
    <s v="000071EY05"/>
    <x v="6"/>
    <x v="2"/>
    <n v="1007803"/>
    <d v="2016-02-05T00:00:00"/>
    <x v="1"/>
  </r>
  <r>
    <s v="000071EY05"/>
    <x v="6"/>
    <x v="2"/>
    <n v="1016720"/>
    <d v="2016-02-14T00:00:00"/>
    <x v="1"/>
  </r>
  <r>
    <s v="000071EY05"/>
    <x v="6"/>
    <x v="2"/>
    <n v="1016048"/>
    <d v="2016-02-13T00:00:00"/>
    <x v="1"/>
  </r>
  <r>
    <s v="000071EY05"/>
    <x v="6"/>
    <x v="2"/>
    <n v="1006580"/>
    <d v="2016-02-03T00:00:00"/>
    <x v="1"/>
  </r>
  <r>
    <s v="000071EY05"/>
    <x v="6"/>
    <x v="2"/>
    <n v="1031061"/>
    <d v="2016-02-29T00:00:00"/>
    <x v="1"/>
  </r>
  <r>
    <s v="000071EY05"/>
    <x v="6"/>
    <x v="2"/>
    <n v="1021134"/>
    <d v="2016-02-19T00:00:00"/>
    <x v="1"/>
  </r>
  <r>
    <s v="000071EY05"/>
    <x v="6"/>
    <x v="2"/>
    <n v="1006616"/>
    <d v="2016-02-03T00:00:00"/>
    <x v="1"/>
  </r>
  <r>
    <s v="000071EY05"/>
    <x v="6"/>
    <x v="2"/>
    <n v="1018689"/>
    <d v="2016-02-16T00:00:00"/>
    <x v="1"/>
  </r>
  <r>
    <s v="000071EY05"/>
    <x v="6"/>
    <x v="2"/>
    <n v="1021791"/>
    <d v="2016-02-19T00:00:00"/>
    <x v="1"/>
  </r>
  <r>
    <s v="000071EY05"/>
    <x v="6"/>
    <x v="2"/>
    <n v="1016777"/>
    <d v="2016-02-14T00:00:00"/>
    <x v="1"/>
  </r>
  <r>
    <s v="000071EY05"/>
    <x v="6"/>
    <x v="2"/>
    <n v="1025647"/>
    <d v="2016-02-24T00:00:00"/>
    <x v="1"/>
  </r>
  <r>
    <s v="000071EY05"/>
    <x v="6"/>
    <x v="2"/>
    <n v="1007874"/>
    <d v="2016-02-05T00:00:00"/>
    <x v="1"/>
  </r>
  <r>
    <s v="000071EY05"/>
    <x v="16"/>
    <x v="2"/>
    <n v="1011725"/>
    <d v="2016-02-09T00:00:00"/>
    <x v="1"/>
  </r>
  <r>
    <s v="000071EY05"/>
    <x v="6"/>
    <x v="2"/>
    <n v="1015494"/>
    <d v="2016-02-12T00:00:00"/>
    <x v="1"/>
  </r>
  <r>
    <s v="000071EY05"/>
    <x v="6"/>
    <x v="2"/>
    <n v="1028309"/>
    <d v="2016-02-26T00:00:00"/>
    <x v="1"/>
  </r>
  <r>
    <s v="000071EY05"/>
    <x v="6"/>
    <x v="2"/>
    <n v="1005994"/>
    <d v="2016-02-03T00:00:00"/>
    <x v="1"/>
  </r>
  <r>
    <s v="000071EY05"/>
    <x v="6"/>
    <x v="2"/>
    <n v="1027644"/>
    <d v="2016-02-25T00:00:00"/>
    <x v="1"/>
  </r>
  <r>
    <s v="000071EY05"/>
    <x v="6"/>
    <x v="2"/>
    <n v="1025685"/>
    <d v="2016-02-24T00:00:00"/>
    <x v="1"/>
  </r>
  <r>
    <s v="000071EY05"/>
    <x v="16"/>
    <x v="2"/>
    <n v="1007911"/>
    <d v="2016-02-05T00:00:00"/>
    <x v="1"/>
  </r>
  <r>
    <s v="000071EY05"/>
    <x v="6"/>
    <x v="2"/>
    <n v="1024430"/>
    <d v="2016-02-23T00:00:00"/>
    <x v="1"/>
  </r>
  <r>
    <s v="000071EY05"/>
    <x v="6"/>
    <x v="2"/>
    <n v="1028353"/>
    <d v="2016-02-26T00:00:00"/>
    <x v="1"/>
  </r>
  <r>
    <s v="000071EY05"/>
    <x v="6"/>
    <x v="2"/>
    <n v="1006689"/>
    <d v="2016-02-04T00:00:00"/>
    <x v="1"/>
  </r>
  <r>
    <s v="000071EY05"/>
    <x v="16"/>
    <x v="2"/>
    <n v="1027020"/>
    <d v="2016-02-27T00:00:00"/>
    <x v="1"/>
  </r>
  <r>
    <s v="000071EY05"/>
    <x v="6"/>
    <x v="2"/>
    <n v="1017521"/>
    <d v="2016-02-15T00:00:00"/>
    <x v="1"/>
  </r>
  <r>
    <s v="000071EY05"/>
    <x v="6"/>
    <x v="2"/>
    <n v="1005450"/>
    <d v="2016-02-02T00:00:00"/>
    <x v="1"/>
  </r>
  <r>
    <s v="000071EY05"/>
    <x v="6"/>
    <x v="2"/>
    <n v="1020065"/>
    <d v="2016-02-18T00:00:00"/>
    <x v="1"/>
  </r>
  <r>
    <s v="000071EY05"/>
    <x v="16"/>
    <x v="2"/>
    <n v="1028427"/>
    <d v="2016-02-26T00:00:00"/>
    <x v="1"/>
  </r>
  <r>
    <s v="000071EY05"/>
    <x v="6"/>
    <x v="2"/>
    <n v="1018838"/>
    <d v="2016-02-17T00:00:00"/>
    <x v="1"/>
  </r>
  <r>
    <s v="000071EY05"/>
    <x v="6"/>
    <x v="2"/>
    <n v="1005486"/>
    <d v="2016-02-02T00:00:00"/>
    <x v="1"/>
  </r>
  <r>
    <s v="000071EY05"/>
    <x v="6"/>
    <x v="2"/>
    <n v="1029852"/>
    <d v="2016-02-28T00:00:00"/>
    <x v="1"/>
  </r>
  <r>
    <s v="000071EY05"/>
    <x v="6"/>
    <x v="2"/>
    <n v="1022006"/>
    <d v="2016-02-20T00:00:00"/>
    <x v="1"/>
  </r>
  <r>
    <s v="000071EY05"/>
    <x v="6"/>
    <x v="2"/>
    <n v="1013808"/>
    <d v="2016-02-11T00:00:00"/>
    <x v="1"/>
  </r>
  <r>
    <s v="000071EY05"/>
    <x v="0"/>
    <x v="2"/>
    <n v="1017662"/>
    <d v="2016-02-16T00:00:00"/>
    <x v="1"/>
  </r>
  <r>
    <s v="000071EY05"/>
    <x v="6"/>
    <x v="2"/>
    <n v="1015712"/>
    <d v="2016-02-14T00:00:00"/>
    <x v="1"/>
  </r>
  <r>
    <s v="000071EY05"/>
    <x v="6"/>
    <x v="2"/>
    <n v="1015108"/>
    <d v="2016-02-12T00:00:00"/>
    <x v="1"/>
  </r>
  <r>
    <s v="000071EY05"/>
    <x v="6"/>
    <x v="2"/>
    <n v="1023357"/>
    <d v="2016-02-22T00:00:00"/>
    <x v="1"/>
  </r>
  <r>
    <s v="000071EY05"/>
    <x v="16"/>
    <x v="2"/>
    <n v="1029238"/>
    <d v="2016-02-27T00:00:00"/>
    <x v="1"/>
  </r>
  <r>
    <s v="000071EY05"/>
    <x v="6"/>
    <x v="2"/>
    <n v="1015746"/>
    <d v="2016-02-14T00:00:00"/>
    <x v="1"/>
  </r>
  <r>
    <s v="000071EY05"/>
    <x v="6"/>
    <x v="2"/>
    <n v="1028572"/>
    <d v="2016-02-26T00:00:00"/>
    <x v="1"/>
  </r>
  <r>
    <s v="000071EY05"/>
    <x v="6"/>
    <x v="2"/>
    <n v="1005614"/>
    <d v="2016-02-03T00:00:00"/>
    <x v="1"/>
  </r>
  <r>
    <s v="000071EY05"/>
    <x v="6"/>
    <x v="2"/>
    <n v="1012634"/>
    <d v="2016-02-10T00:00:00"/>
    <x v="1"/>
  </r>
  <r>
    <s v="000071EY05"/>
    <x v="6"/>
    <x v="2"/>
    <n v="1017736"/>
    <d v="2016-02-16T00:00:00"/>
    <x v="1"/>
  </r>
  <r>
    <s v="000071EY05"/>
    <x v="6"/>
    <x v="2"/>
    <n v="1010749"/>
    <d v="2016-02-08T00:00:00"/>
    <x v="1"/>
  </r>
  <r>
    <s v="000071EY05"/>
    <x v="6"/>
    <x v="2"/>
    <n v="1015785"/>
    <d v="2016-02-13T00:00:00"/>
    <x v="1"/>
  </r>
  <r>
    <s v="000071EY05"/>
    <x v="6"/>
    <x v="2"/>
    <n v="1027303"/>
    <d v="2016-02-25T00:00:00"/>
    <x v="1"/>
  </r>
  <r>
    <s v="000071EY05"/>
    <x v="6"/>
    <x v="2"/>
    <n v="1008841"/>
    <d v="2016-02-05T00:00:00"/>
    <x v="1"/>
  </r>
  <r>
    <s v="000071EY05"/>
    <x v="16"/>
    <x v="2"/>
    <n v="1008190"/>
    <d v="2016-02-05T00:00:00"/>
    <x v="1"/>
  </r>
  <r>
    <s v="000071EY05"/>
    <x v="6"/>
    <x v="2"/>
    <n v="1029294"/>
    <d v="2016-02-27T00:00:00"/>
    <x v="1"/>
  </r>
  <r>
    <s v="000071EY05"/>
    <x v="6"/>
    <x v="2"/>
    <n v="1019678"/>
    <d v="2016-02-17T00:00:00"/>
    <x v="1"/>
  </r>
  <r>
    <s v="000071EY05"/>
    <x v="6"/>
    <x v="2"/>
    <n v="1024117"/>
    <d v="2016-02-23T00:00:00"/>
    <x v="1"/>
  </r>
  <r>
    <s v="000071EY05"/>
    <x v="6"/>
    <x v="2"/>
    <n v="1005692"/>
    <d v="2016-02-03T00:00:00"/>
    <x v="1"/>
  </r>
  <r>
    <s v="000071EY05"/>
    <x v="6"/>
    <x v="2"/>
    <n v="1020918"/>
    <d v="2016-02-19T00:00:00"/>
    <x v="1"/>
  </r>
  <r>
    <s v="000071EY05"/>
    <x v="6"/>
    <x v="2"/>
    <n v="1006378"/>
    <d v="2016-02-03T00:00:00"/>
    <x v="1"/>
  </r>
  <r>
    <s v="000071EY05"/>
    <x v="6"/>
    <x v="2"/>
    <n v="1022835"/>
    <d v="2016-02-22T00:00:00"/>
    <x v="1"/>
  </r>
  <r>
    <s v="000071EY05"/>
    <x v="6"/>
    <x v="2"/>
    <n v="1018472"/>
    <d v="2016-02-16T00:00:00"/>
    <x v="1"/>
  </r>
  <r>
    <s v="000071EY05"/>
    <x v="6"/>
    <x v="2"/>
    <n v="1022192"/>
    <d v="2016-02-21T00:00:00"/>
    <x v="1"/>
  </r>
  <r>
    <s v="000071EY05"/>
    <x v="6"/>
    <x v="2"/>
    <n v="1008914"/>
    <d v="2016-02-06T00:00:00"/>
    <x v="1"/>
  </r>
  <r>
    <s v="000071EY05"/>
    <x v="6"/>
    <x v="2"/>
    <n v="1026070"/>
    <d v="2016-02-24T00:00:00"/>
    <x v="1"/>
  </r>
  <r>
    <s v="000071EY05"/>
    <x v="6"/>
    <x v="2"/>
    <n v="1017875"/>
    <d v="2016-02-16T00:00:00"/>
    <x v="1"/>
  </r>
  <r>
    <s v="000071EY05"/>
    <x v="6"/>
    <x v="2"/>
    <n v="1004522"/>
    <d v="2016-02-02T00:00:00"/>
    <x v="1"/>
  </r>
  <r>
    <s v="000071EY05"/>
    <x v="6"/>
    <x v="2"/>
    <n v="1026114"/>
    <d v="2016-02-24T00:00:00"/>
    <x v="1"/>
  </r>
  <r>
    <s v="000071EY05"/>
    <x v="6"/>
    <x v="2"/>
    <n v="1005820"/>
    <d v="2016-02-03T00:00:00"/>
    <x v="1"/>
  </r>
  <r>
    <s v="000071EY05"/>
    <x v="6"/>
    <x v="2"/>
    <n v="1027478"/>
    <d v="2016-02-25T00:00:00"/>
    <x v="1"/>
  </r>
  <r>
    <s v="000071EY05"/>
    <x v="6"/>
    <x v="2"/>
    <n v="1024262"/>
    <d v="2016-02-23T00:00:00"/>
    <x v="1"/>
  </r>
  <r>
    <s v="000071EY05"/>
    <x v="6"/>
    <x v="2"/>
    <n v="1015387"/>
    <d v="2016-02-12T00:00:00"/>
    <x v="1"/>
  </r>
  <r>
    <s v="000071EY05"/>
    <x v="6"/>
    <x v="2"/>
    <n v="1031040"/>
    <d v="2016-02-29T00:00:00"/>
    <x v="1"/>
  </r>
  <r>
    <s v="000071EY05"/>
    <x v="6"/>
    <x v="2"/>
    <n v="1017386"/>
    <d v="2016-02-15T00:00:00"/>
    <x v="1"/>
  </r>
  <r>
    <s v="000071EY05"/>
    <x v="6"/>
    <x v="2"/>
    <n v="1024962"/>
    <d v="2016-02-23T00:00:00"/>
    <x v="1"/>
  </r>
  <r>
    <s v="000071EY05"/>
    <x v="6"/>
    <x v="2"/>
    <n v="1018669"/>
    <d v="2016-02-16T00:00:00"/>
    <x v="1"/>
  </r>
  <r>
    <s v="000071EY05"/>
    <x v="6"/>
    <x v="2"/>
    <n v="1020544"/>
    <d v="2016-02-18T00:00:00"/>
    <x v="1"/>
  </r>
  <r>
    <s v="000071EY05"/>
    <x v="6"/>
    <x v="2"/>
    <n v="1014861"/>
    <d v="2016-02-12T00:00:00"/>
    <x v="1"/>
  </r>
  <r>
    <s v="000071EY05"/>
    <x v="6"/>
    <x v="2"/>
    <n v="1021807"/>
    <d v="2016-02-19T00:00:00"/>
    <x v="1"/>
  </r>
  <r>
    <s v="000071EY05"/>
    <x v="6"/>
    <x v="2"/>
    <n v="1026321"/>
    <d v="2016-02-25T00:00:00"/>
    <x v="1"/>
  </r>
  <r>
    <s v="000071EY05"/>
    <x v="6"/>
    <x v="2"/>
    <n v="1028983"/>
    <d v="2016-02-26T00:00:00"/>
    <x v="1"/>
  </r>
  <r>
    <s v="000071EY05"/>
    <x v="6"/>
    <x v="2"/>
    <n v="1019341"/>
    <d v="2016-02-17T00:00:00"/>
    <x v="1"/>
  </r>
  <r>
    <s v="000071EY05"/>
    <x v="6"/>
    <x v="2"/>
    <n v="1025702"/>
    <d v="2016-02-24T00:00:00"/>
    <x v="1"/>
  </r>
  <r>
    <s v="000071EY05"/>
    <x v="6"/>
    <x v="2"/>
    <n v="1020010"/>
    <d v="2016-02-18T00:00:00"/>
    <x v="1"/>
  </r>
  <r>
    <s v="000071EY05"/>
    <x v="6"/>
    <x v="2"/>
    <n v="1021880"/>
    <d v="2016-02-20T00:00:00"/>
    <x v="1"/>
  </r>
  <r>
    <s v="000071EY05"/>
    <x v="6"/>
    <x v="2"/>
    <n v="1009218"/>
    <d v="2016-02-06T00:00:00"/>
    <x v="1"/>
  </r>
  <r>
    <s v="000071EY05"/>
    <x v="6"/>
    <x v="2"/>
    <n v="1017537"/>
    <d v="2016-02-15T00:00:00"/>
    <x v="1"/>
  </r>
  <r>
    <s v="000071EY05"/>
    <x v="6"/>
    <x v="2"/>
    <n v="1015582"/>
    <d v="2016-02-13T00:00:00"/>
    <x v="1"/>
  </r>
  <r>
    <s v="000071EY05"/>
    <x v="6"/>
    <x v="2"/>
    <n v="1028407"/>
    <d v="2016-02-26T00:00:00"/>
    <x v="1"/>
  </r>
  <r>
    <s v="000071EY05"/>
    <x v="16"/>
    <x v="2"/>
    <n v="1014972"/>
    <d v="2016-02-12T00:00:00"/>
    <x v="1"/>
  </r>
  <r>
    <s v="000071EY05"/>
    <x v="6"/>
    <x v="2"/>
    <n v="1004834"/>
    <d v="2016-02-02T00:00:00"/>
    <x v="1"/>
  </r>
  <r>
    <s v="000071EY05"/>
    <x v="6"/>
    <x v="2"/>
    <n v="1008629"/>
    <d v="2016-02-05T00:00:00"/>
    <x v="1"/>
  </r>
  <r>
    <s v="000071EY05"/>
    <x v="6"/>
    <x v="2"/>
    <n v="1024519"/>
    <d v="2016-02-23T00:00:00"/>
    <x v="1"/>
  </r>
  <r>
    <s v="000071EY05"/>
    <x v="6"/>
    <x v="2"/>
    <n v="1013752"/>
    <d v="2016-02-11T00:00:00"/>
    <x v="1"/>
  </r>
  <r>
    <s v="000071EY05"/>
    <x v="6"/>
    <x v="2"/>
    <n v="1011956"/>
    <d v="2016-02-09T00:00:00"/>
    <x v="1"/>
  </r>
  <r>
    <s v="000071EY05"/>
    <x v="6"/>
    <x v="2"/>
    <n v="1012616"/>
    <d v="2016-02-10T00:00:00"/>
    <x v="1"/>
  </r>
  <r>
    <s v="000071EY05"/>
    <x v="6"/>
    <x v="2"/>
    <n v="1025314"/>
    <d v="2016-02-24T00:00:00"/>
    <x v="1"/>
  </r>
  <r>
    <s v="000071EY05"/>
    <x v="6"/>
    <x v="2"/>
    <n v="1023413"/>
    <d v="2016-02-22T00:00:00"/>
    <x v="1"/>
  </r>
  <r>
    <s v="000071EY05"/>
    <x v="6"/>
    <x v="2"/>
    <n v="1004369"/>
    <d v="2016-02-01T00:00:00"/>
    <x v="1"/>
  </r>
  <r>
    <s v="000071EY05"/>
    <x v="6"/>
    <x v="2"/>
    <n v="1008820"/>
    <d v="2016-02-05T00:00:00"/>
    <x v="1"/>
  </r>
  <r>
    <s v="000071EY05"/>
    <x v="6"/>
    <x v="2"/>
    <n v="1019066"/>
    <d v="2016-02-17T00:00:00"/>
    <x v="1"/>
  </r>
  <r>
    <s v="000071EY05"/>
    <x v="6"/>
    <x v="2"/>
    <n v="1027360"/>
    <d v="2016-02-25T00:00:00"/>
    <x v="1"/>
  </r>
  <r>
    <s v="000071EY05"/>
    <x v="0"/>
    <x v="2"/>
    <n v="1013975"/>
    <d v="2016-02-11T00:00:00"/>
    <x v="1"/>
  </r>
  <r>
    <s v="000071EY05"/>
    <x v="6"/>
    <x v="2"/>
    <n v="1025410"/>
    <d v="2016-02-24T00:00:00"/>
    <x v="1"/>
  </r>
  <r>
    <s v="000071EY05"/>
    <x v="6"/>
    <x v="2"/>
    <n v="1029389"/>
    <d v="2016-02-27T00:00:00"/>
    <x v="1"/>
  </r>
  <r>
    <s v="000071EY05"/>
    <x v="6"/>
    <x v="2"/>
    <n v="1011523"/>
    <d v="2016-02-09T00:00:00"/>
    <x v="1"/>
  </r>
  <r>
    <s v="000071EY05"/>
    <x v="6"/>
    <x v="2"/>
    <n v="1007695"/>
    <d v="2016-02-04T00:00:00"/>
    <x v="1"/>
  </r>
  <r>
    <s v="000071EY05"/>
    <x v="16"/>
    <x v="2"/>
    <n v="1015928"/>
    <d v="2016-02-14T00:00:00"/>
    <x v="1"/>
  </r>
  <r>
    <s v="000071EY05"/>
    <x v="6"/>
    <x v="2"/>
    <n v="1008988"/>
    <d v="2016-02-07T00:00:00"/>
    <x v="1"/>
  </r>
  <r>
    <s v="000071EY05"/>
    <x v="6"/>
    <x v="2"/>
    <n v="1017912"/>
    <d v="2016-02-16T00:00:00"/>
    <x v="1"/>
  </r>
  <r>
    <s v="000071EY05"/>
    <x v="6"/>
    <x v="2"/>
    <n v="1024242"/>
    <d v="2016-02-23T00:00:00"/>
    <x v="1"/>
  </r>
  <r>
    <s v="000071EY05"/>
    <x v="6"/>
    <x v="2"/>
    <n v="1008376"/>
    <d v="2016-02-05T00:00:00"/>
    <x v="1"/>
  </r>
  <r>
    <s v="000071EY05"/>
    <x v="6"/>
    <x v="2"/>
    <n v="1012235"/>
    <d v="2016-02-09T00:00:00"/>
    <x v="1"/>
  </r>
  <r>
    <s v="000071EY05"/>
    <x v="6"/>
    <x v="2"/>
    <n v="1013484"/>
    <d v="2016-02-11T00:00:00"/>
    <x v="1"/>
  </r>
  <r>
    <s v="000071EY05"/>
    <x v="6"/>
    <x v="2"/>
    <n v="1021056"/>
    <d v="2016-02-19T00:00:00"/>
    <x v="1"/>
  </r>
  <r>
    <s v="000071EY05"/>
    <x v="16"/>
    <x v="2"/>
    <n v="1019850"/>
    <d v="2016-02-18T00:00:00"/>
    <x v="1"/>
  </r>
  <r>
    <s v="000071EY05"/>
    <x v="6"/>
    <x v="2"/>
    <n v="1024905"/>
    <d v="2016-02-23T00:00:00"/>
    <x v="1"/>
  </r>
  <r>
    <s v="000071EY05"/>
    <x v="6"/>
    <x v="2"/>
    <n v="1015403"/>
    <d v="2016-02-12T00:00:00"/>
    <x v="1"/>
  </r>
  <r>
    <s v="000071EY05"/>
    <x v="6"/>
    <x v="2"/>
    <n v="1014762"/>
    <d v="2016-02-12T00:00:00"/>
    <x v="1"/>
  </r>
  <r>
    <s v="000071EY05"/>
    <x v="6"/>
    <x v="2"/>
    <n v="1013519"/>
    <d v="2016-02-11T00:00:00"/>
    <x v="1"/>
  </r>
  <r>
    <s v="000071EY05"/>
    <x v="16"/>
    <x v="2"/>
    <n v="1020486"/>
    <d v="2016-02-18T00:00:00"/>
    <x v="1"/>
  </r>
  <r>
    <s v="000071EY05"/>
    <x v="6"/>
    <x v="2"/>
    <n v="1016046"/>
    <d v="2016-02-14T00:00:00"/>
    <x v="1"/>
  </r>
  <r>
    <s v="000071EY05"/>
    <x v="6"/>
    <x v="2"/>
    <n v="1015436"/>
    <d v="2016-02-12T00:00:00"/>
    <x v="1"/>
  </r>
  <r>
    <s v="000071EY05"/>
    <x v="6"/>
    <x v="2"/>
    <n v="1004674"/>
    <d v="2016-02-02T00:00:00"/>
    <x v="1"/>
  </r>
  <r>
    <s v="000071EY05"/>
    <x v="6"/>
    <x v="2"/>
    <n v="1029589"/>
    <d v="2016-02-27T00:00:00"/>
    <x v="1"/>
  </r>
  <r>
    <s v="000071EY05"/>
    <x v="6"/>
    <x v="2"/>
    <n v="1031101"/>
    <d v="2016-02-29T00:00:00"/>
    <x v="1"/>
  </r>
  <r>
    <s v="000071EY05"/>
    <x v="6"/>
    <x v="2"/>
    <n v="1021170"/>
    <d v="2016-02-19T00:00:00"/>
    <x v="1"/>
  </r>
  <r>
    <s v="000071EY05"/>
    <x v="6"/>
    <x v="2"/>
    <n v="1028962"/>
    <d v="2016-02-26T00:00:00"/>
    <x v="1"/>
  </r>
  <r>
    <s v="000071EY05"/>
    <x v="6"/>
    <x v="2"/>
    <n v="1005992"/>
    <d v="2016-02-03T00:00:00"/>
    <x v="1"/>
  </r>
  <r>
    <s v="000071EY05"/>
    <x v="6"/>
    <x v="2"/>
    <n v="1007286"/>
    <d v="2016-02-04T00:00:00"/>
    <x v="1"/>
  </r>
  <r>
    <s v="000071EY05"/>
    <x v="16"/>
    <x v="2"/>
    <n v="1011125"/>
    <d v="2016-02-09T00:00:00"/>
    <x v="1"/>
  </r>
  <r>
    <s v="000071EY05"/>
    <x v="6"/>
    <x v="2"/>
    <n v="1028998"/>
    <d v="2016-02-26T00:00:00"/>
    <x v="1"/>
  </r>
  <r>
    <s v="000071EY05"/>
    <x v="6"/>
    <x v="2"/>
    <n v="1022484"/>
    <d v="2016-02-21T00:00:00"/>
    <x v="1"/>
  </r>
  <r>
    <s v="000071EY05"/>
    <x v="16"/>
    <x v="2"/>
    <n v="1025719"/>
    <d v="2016-02-24T00:00:00"/>
    <x v="1"/>
  </r>
  <r>
    <s v="000071EY05"/>
    <x v="16"/>
    <x v="2"/>
    <n v="1020028"/>
    <d v="2016-02-18T00:00:00"/>
    <x v="1"/>
  </r>
  <r>
    <s v="000071EY05"/>
    <x v="6"/>
    <x v="2"/>
    <n v="1029016"/>
    <d v="2016-02-26T00:00:00"/>
    <x v="1"/>
  </r>
  <r>
    <s v="000071EY05"/>
    <x v="6"/>
    <x v="2"/>
    <n v="1014953"/>
    <d v="2016-02-12T00:00:00"/>
    <x v="1"/>
  </r>
  <r>
    <s v="000071EY05"/>
    <x v="6"/>
    <x v="2"/>
    <n v="1017555"/>
    <d v="2016-02-15T00:00:00"/>
    <x v="1"/>
  </r>
  <r>
    <s v="000071EY05"/>
    <x v="6"/>
    <x v="2"/>
    <n v="1018836"/>
    <d v="2016-02-17T00:00:00"/>
    <x v="1"/>
  </r>
  <r>
    <s v="000071EY05"/>
    <x v="6"/>
    <x v="2"/>
    <n v="1017589"/>
    <d v="2016-02-15T00:00:00"/>
    <x v="1"/>
  </r>
  <r>
    <s v="000071EY05"/>
    <x v="6"/>
    <x v="2"/>
    <n v="1020709"/>
    <d v="2016-02-18T00:00:00"/>
    <x v="1"/>
  </r>
  <r>
    <s v="000071EY05"/>
    <x v="6"/>
    <x v="2"/>
    <n v="1015637"/>
    <d v="2016-02-13T00:00:00"/>
    <x v="1"/>
  </r>
  <r>
    <s v="000071EY05"/>
    <x v="6"/>
    <x v="2"/>
    <n v="1024537"/>
    <d v="2016-02-23T00:00:00"/>
    <x v="1"/>
  </r>
  <r>
    <s v="000071EY05"/>
    <x v="6"/>
    <x v="2"/>
    <n v="1014398"/>
    <d v="2016-02-11T00:00:00"/>
    <x v="1"/>
  </r>
  <r>
    <s v="000071EY05"/>
    <x v="6"/>
    <x v="2"/>
    <n v="1015671"/>
    <d v="2016-02-13T00:00:00"/>
    <x v="1"/>
  </r>
  <r>
    <s v="000071EY05"/>
    <x v="16"/>
    <x v="2"/>
    <n v="1008766"/>
    <d v="2016-02-05T00:00:00"/>
    <x v="1"/>
  </r>
  <r>
    <s v="000071EY05"/>
    <x v="6"/>
    <x v="2"/>
    <n v="1012596"/>
    <d v="2016-02-10T00:00:00"/>
    <x v="1"/>
  </r>
  <r>
    <s v="000071EY05"/>
    <x v="6"/>
    <x v="2"/>
    <n v="1008117"/>
    <d v="2016-02-05T00:00:00"/>
    <x v="1"/>
  </r>
  <r>
    <s v="000071EY05"/>
    <x v="6"/>
    <x v="2"/>
    <n v="1027928"/>
    <d v="2016-02-25T00:00:00"/>
    <x v="1"/>
  </r>
  <r>
    <s v="000071EY05"/>
    <x v="6"/>
    <x v="2"/>
    <n v="1023392"/>
    <d v="2016-02-22T00:00:00"/>
    <x v="1"/>
  </r>
  <r>
    <s v="000071EY05"/>
    <x v="6"/>
    <x v="2"/>
    <n v="1011390"/>
    <d v="2016-02-09T00:00:00"/>
    <x v="1"/>
  </r>
  <r>
    <s v="000071EY05"/>
    <x v="6"/>
    <x v="2"/>
    <n v="1006931"/>
    <d v="2016-02-04T00:00:00"/>
    <x v="1"/>
  </r>
  <r>
    <s v="000071EY05"/>
    <x v="6"/>
    <x v="2"/>
    <n v="1022755"/>
    <d v="2016-02-21T00:00:00"/>
    <x v="1"/>
  </r>
  <r>
    <s v="000071EY05"/>
    <x v="6"/>
    <x v="2"/>
    <n v="1012670"/>
    <d v="2016-02-10T00:00:00"/>
    <x v="1"/>
  </r>
  <r>
    <s v="000071EY05"/>
    <x v="6"/>
    <x v="2"/>
    <n v="1013915"/>
    <d v="2016-02-11T00:00:00"/>
    <x v="1"/>
  </r>
  <r>
    <s v="000071EY05"/>
    <x v="6"/>
    <x v="2"/>
    <n v="1028015"/>
    <d v="2016-02-26T00:00:00"/>
    <x v="1"/>
  </r>
  <r>
    <s v="000071EY05"/>
    <x v="0"/>
    <x v="2"/>
    <n v="1023551"/>
    <d v="2016-02-22T00:00:00"/>
    <x v="1"/>
  </r>
  <r>
    <s v="000071EY05"/>
    <x v="6"/>
    <x v="2"/>
    <n v="1004519"/>
    <d v="2016-02-02T00:00:00"/>
    <x v="1"/>
  </r>
  <r>
    <s v="000071EY05"/>
    <x v="6"/>
    <x v="2"/>
    <n v="1011557"/>
    <d v="2016-02-09T00:00:00"/>
    <x v="1"/>
  </r>
  <r>
    <s v="000071EY05"/>
    <x v="6"/>
    <x v="2"/>
    <n v="1005818"/>
    <d v="2016-02-03T00:00:00"/>
    <x v="1"/>
  </r>
  <r>
    <s v="000071EY05"/>
    <x v="6"/>
    <x v="2"/>
    <n v="1014704"/>
    <d v="2016-02-12T00:00:00"/>
    <x v="1"/>
  </r>
  <r>
    <s v="000071EY05"/>
    <x v="6"/>
    <x v="2"/>
    <n v="1013463"/>
    <d v="2016-02-11T00:00:00"/>
    <x v="1"/>
  </r>
  <r>
    <s v="000071EY05"/>
    <x v="6"/>
    <x v="2"/>
    <n v="1031001"/>
    <d v="2016-02-29T00:00:00"/>
    <x v="1"/>
  </r>
  <r>
    <s v="000071EY05"/>
    <x v="16"/>
    <x v="2"/>
    <n v="1008398"/>
    <d v="2016-02-05T00:00:00"/>
    <x v="1"/>
  </r>
  <r>
    <s v="000071EY05"/>
    <x v="6"/>
    <x v="2"/>
    <n v="1012251"/>
    <d v="2016-02-09T00:00:00"/>
    <x v="1"/>
  </r>
  <r>
    <s v="000071EY05"/>
    <x v="6"/>
    <x v="2"/>
    <n v="1022350"/>
    <d v="2016-02-21T00:00:00"/>
    <x v="1"/>
  </r>
  <r>
    <s v="000071EY05"/>
    <x v="6"/>
    <x v="2"/>
    <n v="1005282"/>
    <d v="2016-02-02T00:00:00"/>
    <x v="1"/>
  </r>
  <r>
    <s v="000071EY05"/>
    <x v="6"/>
    <x v="2"/>
    <n v="1004655"/>
    <d v="2016-02-02T00:00:00"/>
    <x v="1"/>
  </r>
  <r>
    <s v="000071EY05"/>
    <x v="6"/>
    <x v="2"/>
    <n v="1008437"/>
    <d v="2016-02-05T00:00:00"/>
    <x v="1"/>
  </r>
  <r>
    <s v="000071EY05"/>
    <x v="6"/>
    <x v="2"/>
    <n v="1019903"/>
    <d v="2016-02-18T00:00:00"/>
    <x v="1"/>
  </r>
  <r>
    <s v="000071EY05"/>
    <x v="6"/>
    <x v="2"/>
    <n v="1013569"/>
    <d v="2016-02-11T00:00:00"/>
    <x v="1"/>
  </r>
  <r>
    <s v="000071EY05"/>
    <x v="6"/>
    <x v="2"/>
    <n v="1027618"/>
    <d v="2016-02-28T00:00:00"/>
    <x v="1"/>
  </r>
  <r>
    <s v="000071EY05"/>
    <x v="6"/>
    <x v="2"/>
    <n v="1021805"/>
    <d v="2016-02-19T00:00:00"/>
    <x v="1"/>
  </r>
  <r>
    <s v="000071EY05"/>
    <x v="6"/>
    <x v="2"/>
    <n v="1023105"/>
    <d v="2016-02-22T00:00:00"/>
    <x v="1"/>
  </r>
  <r>
    <s v="000071EY05"/>
    <x v="6"/>
    <x v="2"/>
    <n v="1008513"/>
    <d v="2016-02-05T00:00:00"/>
    <x v="1"/>
  </r>
  <r>
    <s v="000071EY05"/>
    <x v="6"/>
    <x v="2"/>
    <n v="1019974"/>
    <d v="2016-02-18T00:00:00"/>
    <x v="1"/>
  </r>
  <r>
    <s v="000071EY05"/>
    <x v="6"/>
    <x v="2"/>
    <n v="1024401"/>
    <d v="2016-02-23T00:00:00"/>
    <x v="1"/>
  </r>
  <r>
    <s v="000071EY05"/>
    <x v="16"/>
    <x v="2"/>
    <n v="1006049"/>
    <d v="2016-02-03T00:00:00"/>
    <x v="1"/>
  </r>
  <r>
    <s v="000071EY05"/>
    <x v="16"/>
    <x v="2"/>
    <n v="1018778"/>
    <d v="2016-02-17T00:00:00"/>
    <x v="1"/>
  </r>
  <r>
    <s v="000071EY05"/>
    <x v="6"/>
    <x v="2"/>
    <n v="1013675"/>
    <d v="2016-02-11T00:00:00"/>
    <x v="1"/>
  </r>
  <r>
    <s v="000071EY05"/>
    <x v="16"/>
    <x v="2"/>
    <n v="1021259"/>
    <d v="2016-02-19T00:00:00"/>
    <x v="1"/>
  </r>
  <r>
    <s v="000071EY05"/>
    <x v="6"/>
    <x v="2"/>
    <n v="1025736"/>
    <d v="2016-02-24T00:00:00"/>
    <x v="1"/>
  </r>
  <r>
    <s v="000071EY05"/>
    <x v="6"/>
    <x v="2"/>
    <n v="1019416"/>
    <d v="2016-02-17T00:00:00"/>
    <x v="1"/>
  </r>
  <r>
    <s v="000071EY05"/>
    <x v="6"/>
    <x v="2"/>
    <n v="1021294"/>
    <d v="2016-02-19T00:00:00"/>
    <x v="1"/>
  </r>
  <r>
    <s v="000071EY05"/>
    <x v="6"/>
    <x v="2"/>
    <n v="1007376"/>
    <d v="2016-02-04T00:00:00"/>
    <x v="1"/>
  </r>
  <r>
    <s v="000071EY05"/>
    <x v="6"/>
    <x v="2"/>
    <n v="1022579"/>
    <d v="2016-02-21T00:00:00"/>
    <x v="1"/>
  </r>
  <r>
    <s v="000071EY05"/>
    <x v="6"/>
    <x v="2"/>
    <n v="1026486"/>
    <d v="2016-02-27T00:00:00"/>
    <x v="1"/>
  </r>
  <r>
    <s v="000071EY05"/>
    <x v="6"/>
    <x v="2"/>
    <n v="1020724"/>
    <d v="2016-02-18T00:00:00"/>
    <x v="1"/>
  </r>
  <r>
    <s v="000071EY05"/>
    <x v="6"/>
    <x v="2"/>
    <n v="1025206"/>
    <d v="2016-02-23T00:00:00"/>
    <x v="1"/>
  </r>
  <r>
    <s v="000071EY05"/>
    <x v="6"/>
    <x v="2"/>
    <n v="1012545"/>
    <d v="2016-02-10T00:00:00"/>
    <x v="1"/>
  </r>
  <r>
    <s v="000071EY05"/>
    <x v="16"/>
    <x v="2"/>
    <n v="1013823"/>
    <d v="2016-02-11T00:00:00"/>
    <x v="1"/>
  </r>
  <r>
    <s v="000071EY05"/>
    <x v="6"/>
    <x v="2"/>
    <n v="1030666"/>
    <d v="2016-02-29T00:00:00"/>
    <x v="1"/>
  </r>
  <r>
    <s v="000071EY05"/>
    <x v="16"/>
    <x v="2"/>
    <n v="1020794"/>
    <d v="2016-02-18T00:00:00"/>
    <x v="1"/>
  </r>
  <r>
    <s v="000071EY05"/>
    <x v="6"/>
    <x v="2"/>
    <n v="1015725"/>
    <d v="2016-02-14T00:00:00"/>
    <x v="1"/>
  </r>
  <r>
    <s v="000071EY05"/>
    <x v="6"/>
    <x v="2"/>
    <n v="1024024"/>
    <d v="2016-02-22T00:00:00"/>
    <x v="1"/>
  </r>
  <r>
    <s v="000071EY05"/>
    <x v="6"/>
    <x v="2"/>
    <n v="1008782"/>
    <d v="2016-02-05T00:00:00"/>
    <x v="1"/>
  </r>
  <r>
    <s v="000071EY05"/>
    <x v="6"/>
    <x v="2"/>
    <n v="1017713"/>
    <d v="2016-02-16T00:00:00"/>
    <x v="1"/>
  </r>
  <r>
    <s v="000071EY05"/>
    <x v="6"/>
    <x v="2"/>
    <n v="1003020"/>
    <d v="2016-01-31T00:00:00"/>
    <x v="0"/>
  </r>
  <r>
    <s v="000071EY05"/>
    <x v="6"/>
    <x v="2"/>
    <n v="1006911"/>
    <d v="2016-02-04T00:00:00"/>
    <x v="1"/>
  </r>
  <r>
    <s v="000071EY05"/>
    <x v="6"/>
    <x v="2"/>
    <n v="1009426"/>
    <d v="2016-02-08T00:00:00"/>
    <x v="1"/>
  </r>
  <r>
    <s v="000071EY05"/>
    <x v="6"/>
    <x v="2"/>
    <n v="1014521"/>
    <d v="2016-02-11T00:00:00"/>
    <x v="1"/>
  </r>
  <r>
    <s v="000071EY05"/>
    <x v="6"/>
    <x v="2"/>
    <n v="1027282"/>
    <d v="2016-02-25T00:00:00"/>
    <x v="1"/>
  </r>
  <r>
    <s v="000071EY05"/>
    <x v="6"/>
    <x v="2"/>
    <n v="1008817"/>
    <d v="2016-02-05T00:00:00"/>
    <x v="1"/>
  </r>
  <r>
    <s v="000071EY05"/>
    <x v="6"/>
    <x v="2"/>
    <n v="1030006"/>
    <d v="2016-02-28T00:00:00"/>
    <x v="1"/>
  </r>
  <r>
    <s v="000071EY05"/>
    <x v="6"/>
    <x v="2"/>
    <n v="1029273"/>
    <d v="2016-02-27T00:00:00"/>
    <x v="1"/>
  </r>
  <r>
    <s v="000071EY05"/>
    <x v="6"/>
    <x v="2"/>
    <n v="1019026"/>
    <d v="2016-02-17T00:00:00"/>
    <x v="1"/>
  </r>
  <r>
    <s v="000071EY05"/>
    <x v="6"/>
    <x v="2"/>
    <n v="1005670"/>
    <d v="2016-02-03T00:00:00"/>
    <x v="1"/>
  </r>
  <r>
    <s v="000071EY05"/>
    <x v="6"/>
    <x v="2"/>
    <n v="1015872"/>
    <d v="2016-02-13T00:00:00"/>
    <x v="1"/>
  </r>
  <r>
    <s v="000071EY05"/>
    <x v="6"/>
    <x v="2"/>
    <n v="1012755"/>
    <d v="2016-02-10T00:00:00"/>
    <x v="1"/>
  </r>
  <r>
    <s v="000071EY05"/>
    <x v="6"/>
    <x v="2"/>
    <n v="1007677"/>
    <d v="2016-02-04T00:00:00"/>
    <x v="1"/>
  </r>
  <r>
    <s v="000071EY05"/>
    <x v="6"/>
    <x v="2"/>
    <n v="1024187"/>
    <d v="2016-02-23T00:00:00"/>
    <x v="1"/>
  </r>
  <r>
    <s v="000071EY05"/>
    <x v="6"/>
    <x v="2"/>
    <n v="1015964"/>
    <d v="2016-02-14T00:00:00"/>
    <x v="1"/>
  </r>
  <r>
    <s v="000071EY05"/>
    <x v="6"/>
    <x v="2"/>
    <n v="1028802"/>
    <d v="2016-02-26T00:00:00"/>
    <x v="1"/>
  </r>
  <r>
    <s v="000071EY05"/>
    <x v="6"/>
    <x v="2"/>
    <n v="1024240"/>
    <d v="2016-02-23T00:00:00"/>
    <x v="1"/>
  </r>
  <r>
    <s v="000071EY05"/>
    <x v="6"/>
    <x v="2"/>
    <n v="1005836"/>
    <d v="2016-02-03T00:00:00"/>
    <x v="1"/>
  </r>
  <r>
    <s v="000071EY05"/>
    <x v="6"/>
    <x v="2"/>
    <n v="1017321"/>
    <d v="2016-02-15T00:00:00"/>
    <x v="1"/>
  </r>
  <r>
    <s v="000071EY05"/>
    <x v="6"/>
    <x v="2"/>
    <n v="1007765"/>
    <d v="2016-02-04T00:00:00"/>
    <x v="1"/>
  </r>
  <r>
    <s v="000071EY05"/>
    <x v="6"/>
    <x v="2"/>
    <n v="1019848"/>
    <d v="2016-02-18T00:00:00"/>
    <x v="1"/>
  </r>
  <r>
    <s v="000071EY05"/>
    <x v="6"/>
    <x v="2"/>
    <n v="1006539"/>
    <d v="2016-02-03T00:00:00"/>
    <x v="1"/>
  </r>
  <r>
    <s v="000071EY05"/>
    <x v="6"/>
    <x v="2"/>
    <n v="1014760"/>
    <d v="2016-02-12T00:00:00"/>
    <x v="1"/>
  </r>
  <r>
    <s v="000071EY05"/>
    <x v="16"/>
    <x v="2"/>
    <n v="1023666"/>
    <d v="2016-02-22T00:00:00"/>
    <x v="1"/>
  </r>
  <r>
    <s v="000071EY05"/>
    <x v="6"/>
    <x v="2"/>
    <n v="1026877"/>
    <d v="2016-02-25T00:00:00"/>
    <x v="1"/>
  </r>
  <r>
    <s v="000071EY05"/>
    <x v="6"/>
    <x v="2"/>
    <n v="1008415"/>
    <d v="2016-02-05T00:00:00"/>
    <x v="1"/>
  </r>
  <r>
    <s v="000071EY05"/>
    <x v="6"/>
    <x v="2"/>
    <n v="1025566"/>
    <d v="2016-02-24T00:00:00"/>
    <x v="1"/>
  </r>
  <r>
    <s v="000071EY05"/>
    <x v="6"/>
    <x v="2"/>
    <n v="1014795"/>
    <d v="2016-02-12T00:00:00"/>
    <x v="1"/>
  </r>
  <r>
    <s v="000071EY05"/>
    <x v="6"/>
    <x v="2"/>
    <n v="1013550"/>
    <d v="2016-02-11T00:00:00"/>
    <x v="1"/>
  </r>
  <r>
    <s v="000071EY05"/>
    <x v="6"/>
    <x v="2"/>
    <n v="1014835"/>
    <d v="2016-02-12T00:00:00"/>
    <x v="1"/>
  </r>
  <r>
    <s v="000071EY05"/>
    <x v="6"/>
    <x v="2"/>
    <n v="1021786"/>
    <d v="2016-02-19T00:00:00"/>
    <x v="1"/>
  </r>
  <r>
    <s v="000071EY05"/>
    <x v="6"/>
    <x v="2"/>
    <n v="1003365"/>
    <d v="2016-01-31T00:00:00"/>
    <x v="0"/>
  </r>
  <r>
    <s v="000071EY05"/>
    <x v="6"/>
    <x v="2"/>
    <n v="1017436"/>
    <d v="2016-02-15T00:00:00"/>
    <x v="1"/>
  </r>
  <r>
    <s v="000071EY05"/>
    <x v="6"/>
    <x v="2"/>
    <n v="1011085"/>
    <d v="2016-02-08T00:00:00"/>
    <x v="1"/>
  </r>
  <r>
    <s v="000071EY05"/>
    <x v="6"/>
    <x v="2"/>
    <n v="1028959"/>
    <d v="2016-02-26T00:00:00"/>
    <x v="1"/>
  </r>
  <r>
    <s v="000071EY05"/>
    <x v="16"/>
    <x v="2"/>
    <n v="1015490"/>
    <d v="2016-02-12T00:00:00"/>
    <x v="1"/>
  </r>
  <r>
    <s v="000071EY05"/>
    <x v="6"/>
    <x v="2"/>
    <n v="1005990"/>
    <d v="2016-02-03T00:00:00"/>
    <x v="1"/>
  </r>
  <r>
    <s v="000071EY05"/>
    <x v="6"/>
    <x v="2"/>
    <n v="1013623"/>
    <d v="2016-02-11T00:00:00"/>
    <x v="1"/>
  </r>
  <r>
    <s v="000071EY05"/>
    <x v="6"/>
    <x v="2"/>
    <n v="1021203"/>
    <d v="2016-02-19T00:00:00"/>
    <x v="1"/>
  </r>
  <r>
    <s v="000071EY05"/>
    <x v="6"/>
    <x v="2"/>
    <n v="1026337"/>
    <d v="2016-02-25T00:00:00"/>
    <x v="1"/>
  </r>
  <r>
    <s v="000071EY05"/>
    <x v="6"/>
    <x v="2"/>
    <n v="1019990"/>
    <d v="2016-02-18T00:00:00"/>
    <x v="1"/>
  </r>
  <r>
    <s v="000071EY05"/>
    <x v="6"/>
    <x v="2"/>
    <n v="1028996"/>
    <d v="2016-02-26T00:00:00"/>
    <x v="1"/>
  </r>
  <r>
    <s v="000071EY05"/>
    <x v="0"/>
    <x v="2"/>
    <n v="1026375"/>
    <d v="2016-02-28T00:00:00"/>
    <x v="1"/>
  </r>
  <r>
    <s v="000071EY05"/>
    <x v="16"/>
    <x v="2"/>
    <n v="1014951"/>
    <d v="2016-02-12T00:00:00"/>
    <x v="1"/>
  </r>
  <r>
    <s v="000071EY05"/>
    <x v="6"/>
    <x v="2"/>
    <n v="1021893"/>
    <d v="2016-02-20T00:00:00"/>
    <x v="1"/>
  </r>
  <r>
    <s v="000071EY05"/>
    <x v="6"/>
    <x v="2"/>
    <n v="1002829"/>
    <d v="2016-01-31T00:00:00"/>
    <x v="0"/>
  </r>
  <r>
    <s v="000071EY05"/>
    <x v="6"/>
    <x v="2"/>
    <n v="1024497"/>
    <d v="2016-02-23T00:00:00"/>
    <x v="1"/>
  </r>
  <r>
    <s v="000071EY05"/>
    <x v="6"/>
    <x v="2"/>
    <n v="1011240"/>
    <d v="2016-02-09T00:00:00"/>
    <x v="1"/>
  </r>
  <r>
    <s v="000071EY05"/>
    <x v="6"/>
    <x v="2"/>
    <n v="1029105"/>
    <d v="2016-02-27T00:00:00"/>
    <x v="1"/>
  </r>
  <r>
    <s v="000071EY05"/>
    <x v="6"/>
    <x v="2"/>
    <n v="1008694"/>
    <d v="2016-02-05T00:00:00"/>
    <x v="1"/>
  </r>
  <r>
    <s v="000071EY05"/>
    <x v="16"/>
    <x v="2"/>
    <n v="1011898"/>
    <d v="2016-02-09T00:00:00"/>
    <x v="1"/>
  </r>
  <r>
    <s v="000071EY05"/>
    <x v="6"/>
    <x v="2"/>
    <n v="1025840"/>
    <d v="2016-02-24T00:00:00"/>
    <x v="1"/>
  </r>
  <r>
    <s v="000071EY05"/>
    <x v="6"/>
    <x v="2"/>
    <n v="1029156"/>
    <d v="2016-02-27T00:00:00"/>
    <x v="1"/>
  </r>
  <r>
    <s v="000071EY05"/>
    <x v="6"/>
    <x v="2"/>
    <n v="1014431"/>
    <d v="2016-02-11T00:00:00"/>
    <x v="1"/>
  </r>
  <r>
    <s v="000071EY05"/>
    <x v="6"/>
    <x v="2"/>
    <n v="1011312"/>
    <d v="2016-02-09T00:00:00"/>
    <x v="1"/>
  </r>
  <r>
    <s v="000071EY05"/>
    <x v="6"/>
    <x v="2"/>
    <n v="1025255"/>
    <d v="2016-02-24T00:00:00"/>
    <x v="1"/>
  </r>
  <r>
    <s v="000071EY05"/>
    <x v="16"/>
    <x v="2"/>
    <n v="1027222"/>
    <d v="2016-02-25T00:00:00"/>
    <x v="1"/>
  </r>
  <r>
    <s v="000071EY05"/>
    <x v="0"/>
    <x v="2"/>
    <n v="1005592"/>
    <d v="2016-02-03T00:00:00"/>
    <x v="1"/>
  </r>
  <r>
    <s v="000071EY05"/>
    <x v="6"/>
    <x v="2"/>
    <n v="1004964"/>
    <d v="2016-02-02T00:00:00"/>
    <x v="1"/>
  </r>
  <r>
    <s v="000071EY05"/>
    <x v="16"/>
    <x v="2"/>
    <n v="1008764"/>
    <d v="2016-02-05T00:00:00"/>
    <x v="1"/>
  </r>
  <r>
    <s v="000071EY05"/>
    <x v="6"/>
    <x v="2"/>
    <n v="1017694"/>
    <d v="2016-02-16T00:00:00"/>
    <x v="1"/>
  </r>
  <r>
    <s v="000071EY05"/>
    <x v="6"/>
    <x v="2"/>
    <n v="1004347"/>
    <d v="2016-02-01T00:00:00"/>
    <x v="1"/>
  </r>
  <r>
    <s v="000071EY05"/>
    <x v="6"/>
    <x v="2"/>
    <n v="1012630"/>
    <d v="2016-02-10T00:00:00"/>
    <x v="1"/>
  </r>
  <r>
    <s v="000071EY05"/>
    <x v="6"/>
    <x v="2"/>
    <n v="1020844"/>
    <d v="2016-02-18T00:00:00"/>
    <x v="1"/>
  </r>
  <r>
    <s v="000071EY05"/>
    <x v="6"/>
    <x v="2"/>
    <n v="1020251"/>
    <d v="2016-02-18T00:00:00"/>
    <x v="1"/>
  </r>
  <r>
    <s v="000071EY05"/>
    <x v="6"/>
    <x v="2"/>
    <n v="1028604"/>
    <d v="2016-02-26T00:00:00"/>
    <x v="1"/>
  </r>
  <r>
    <s v="000071EY05"/>
    <x v="6"/>
    <x v="2"/>
    <n v="1022753"/>
    <d v="2016-02-21T00:00:00"/>
    <x v="1"/>
  </r>
  <r>
    <s v="000071EY05"/>
    <x v="6"/>
    <x v="2"/>
    <n v="1024076"/>
    <d v="2016-02-22T00:00:00"/>
    <x v="1"/>
  </r>
  <r>
    <s v="000071EY05"/>
    <x v="6"/>
    <x v="2"/>
    <n v="1017764"/>
    <d v="2016-02-16T00:00:00"/>
    <x v="1"/>
  </r>
  <r>
    <s v="000071EY05"/>
    <x v="6"/>
    <x v="2"/>
    <n v="1020288"/>
    <d v="2016-02-18T00:00:00"/>
    <x v="1"/>
  </r>
  <r>
    <s v="000071EY05"/>
    <x v="6"/>
    <x v="2"/>
    <n v="1014577"/>
    <d v="2016-02-12T00:00:00"/>
    <x v="1"/>
  </r>
  <r>
    <s v="000071EY05"/>
    <x v="6"/>
    <x v="2"/>
    <n v="1012701"/>
    <d v="2016-02-10T00:00:00"/>
    <x v="1"/>
  </r>
  <r>
    <s v="000071EY05"/>
    <x v="6"/>
    <x v="2"/>
    <n v="1015250"/>
    <d v="2016-02-12T00:00:00"/>
    <x v="1"/>
  </r>
  <r>
    <s v="000071EY05"/>
    <x v="6"/>
    <x v="2"/>
    <n v="1009520"/>
    <d v="2016-02-06T00:00:00"/>
    <x v="1"/>
  </r>
  <r>
    <s v="000071EY05"/>
    <x v="6"/>
    <x v="2"/>
    <n v="1025424"/>
    <d v="2016-02-24T00:00:00"/>
    <x v="1"/>
  </r>
  <r>
    <s v="000071EY05"/>
    <x v="6"/>
    <x v="2"/>
    <n v="1010856"/>
    <d v="2016-02-08T00:00:00"/>
    <x v="1"/>
  </r>
  <r>
    <s v="000071EY05"/>
    <x v="6"/>
    <x v="2"/>
    <n v="1024800"/>
    <d v="2016-02-23T00:00:00"/>
    <x v="1"/>
  </r>
  <r>
    <s v="000071EY05"/>
    <x v="16"/>
    <x v="2"/>
    <n v="1005760"/>
    <d v="2016-02-03T00:00:00"/>
    <x v="1"/>
  </r>
  <r>
    <s v="000071EY05"/>
    <x v="6"/>
    <x v="2"/>
    <n v="1022226"/>
    <d v="2016-02-21T00:00:00"/>
    <x v="1"/>
  </r>
  <r>
    <s v="000071EY05"/>
    <x v="6"/>
    <x v="2"/>
    <n v="1008295"/>
    <d v="2016-02-05T00:00:00"/>
    <x v="1"/>
  </r>
  <r>
    <s v="000071EY05"/>
    <x v="6"/>
    <x v="2"/>
    <n v="1012181"/>
    <d v="2016-02-09T00:00:00"/>
    <x v="1"/>
  </r>
  <r>
    <s v="000071EY05"/>
    <x v="6"/>
    <x v="2"/>
    <n v="1013427"/>
    <d v="2016-02-11T00:00:00"/>
    <x v="1"/>
  </r>
  <r>
    <s v="000071EY05"/>
    <x v="6"/>
    <x v="2"/>
    <n v="1025481"/>
    <d v="2016-02-24T00:00:00"/>
    <x v="1"/>
  </r>
  <r>
    <s v="000071EY05"/>
    <x v="16"/>
    <x v="2"/>
    <n v="1010909"/>
    <d v="2016-02-08T00:00:00"/>
    <x v="1"/>
  </r>
  <r>
    <s v="000071EY05"/>
    <x v="6"/>
    <x v="2"/>
    <n v="1014702"/>
    <d v="2016-02-12T00:00:00"/>
    <x v="1"/>
  </r>
  <r>
    <s v="000071EY05"/>
    <x v="16"/>
    <x v="2"/>
    <n v="1023605"/>
    <d v="2016-02-22T00:00:00"/>
    <x v="1"/>
  </r>
  <r>
    <s v="000071EY05"/>
    <x v="16"/>
    <x v="2"/>
    <n v="1012825"/>
    <d v="2016-02-10T00:00:00"/>
    <x v="1"/>
  </r>
  <r>
    <s v="000071EY05"/>
    <x v="6"/>
    <x v="2"/>
    <n v="1019206"/>
    <d v="2016-02-17T00:00:00"/>
    <x v="1"/>
  </r>
  <r>
    <s v="000071EY05"/>
    <x v="16"/>
    <x v="2"/>
    <n v="1009650"/>
    <d v="2016-02-08T00:00:00"/>
    <x v="1"/>
  </r>
  <r>
    <s v="000071EY05"/>
    <x v="16"/>
    <x v="2"/>
    <n v="1014738"/>
    <d v="2016-02-12T00:00:00"/>
    <x v="1"/>
  </r>
  <r>
    <s v="000071EY05"/>
    <x v="6"/>
    <x v="2"/>
    <n v="1003260"/>
    <d v="2016-01-31T00:00:00"/>
    <x v="0"/>
  </r>
  <r>
    <s v="000071EY05"/>
    <x v="6"/>
    <x v="2"/>
    <n v="1007780"/>
    <d v="2016-02-04T00:00:00"/>
    <x v="1"/>
  </r>
  <r>
    <s v="000071EY05"/>
    <x v="6"/>
    <x v="2"/>
    <n v="1016691"/>
    <d v="2016-02-14T00:00:00"/>
    <x v="1"/>
  </r>
  <r>
    <s v="000071EY05"/>
    <x v="6"/>
    <x v="2"/>
    <n v="1003301"/>
    <d v="2016-01-31T00:00:00"/>
    <x v="0"/>
  </r>
  <r>
    <s v="000071EY05"/>
    <x v="6"/>
    <x v="2"/>
    <n v="1021766"/>
    <d v="2016-02-19T00:00:00"/>
    <x v="1"/>
  </r>
  <r>
    <s v="000071EY05"/>
    <x v="6"/>
    <x v="2"/>
    <n v="1004689"/>
    <d v="2016-02-02T00:00:00"/>
    <x v="1"/>
  </r>
  <r>
    <s v="000071EY05"/>
    <x v="6"/>
    <x v="2"/>
    <n v="1007850"/>
    <d v="2016-02-05T00:00:00"/>
    <x v="1"/>
  </r>
  <r>
    <s v="000071EY05"/>
    <x v="6"/>
    <x v="2"/>
    <n v="1028285"/>
    <d v="2016-02-28T00:00:00"/>
    <x v="1"/>
  </r>
  <r>
    <s v="000071EY05"/>
    <x v="6"/>
    <x v="2"/>
    <n v="1021803"/>
    <d v="2016-02-19T00:00:00"/>
    <x v="1"/>
  </r>
  <r>
    <s v="000071EY05"/>
    <x v="16"/>
    <x v="2"/>
    <n v="1009145"/>
    <d v="2016-02-06T00:00:00"/>
    <x v="1"/>
  </r>
  <r>
    <s v="000071EY05"/>
    <x v="6"/>
    <x v="2"/>
    <n v="1030390"/>
    <d v="2016-02-29T00:00:00"/>
    <x v="1"/>
  </r>
  <r>
    <s v="000071EY05"/>
    <x v="6"/>
    <x v="2"/>
    <n v="1011739"/>
    <d v="2016-02-09T00:00:00"/>
    <x v="1"/>
  </r>
  <r>
    <s v="000071EY05"/>
    <x v="6"/>
    <x v="2"/>
    <n v="1018739"/>
    <d v="2016-02-17T00:00:00"/>
    <x v="1"/>
  </r>
  <r>
    <s v="000071EY05"/>
    <x v="6"/>
    <x v="2"/>
    <n v="1014261"/>
    <d v="2016-02-11T00:00:00"/>
    <x v="1"/>
  </r>
  <r>
    <s v="000071EY05"/>
    <x v="6"/>
    <x v="2"/>
    <n v="1012402"/>
    <d v="2016-02-10T00:00:00"/>
    <x v="1"/>
  </r>
  <r>
    <s v="000071EY05"/>
    <x v="6"/>
    <x v="2"/>
    <n v="1020006"/>
    <d v="2016-02-18T00:00:00"/>
    <x v="1"/>
  </r>
  <r>
    <s v="000071EY05"/>
    <x v="16"/>
    <x v="2"/>
    <n v="1025081"/>
    <d v="2016-02-23T00:00:00"/>
    <x v="1"/>
  </r>
  <r>
    <s v="000071EY05"/>
    <x v="499"/>
    <x v="2"/>
    <n v="1005427"/>
    <d v="2016-02-02T00:00:00"/>
    <x v="1"/>
  </r>
  <r>
    <s v="000071EY05"/>
    <x v="6"/>
    <x v="2"/>
    <n v="1013045"/>
    <d v="2016-02-10T00:00:00"/>
    <x v="1"/>
  </r>
  <r>
    <s v="000071EY05"/>
    <x v="0"/>
    <x v="2"/>
    <n v="1029050"/>
    <d v="2016-02-26T00:00:00"/>
    <x v="1"/>
  </r>
  <r>
    <s v="000071EY05"/>
    <x v="6"/>
    <x v="2"/>
    <n v="1015577"/>
    <d v="2016-02-13T00:00:00"/>
    <x v="1"/>
  </r>
  <r>
    <s v="000071EY05"/>
    <x v="6"/>
    <x v="2"/>
    <n v="1027075"/>
    <d v="2016-02-28T00:00:00"/>
    <x v="1"/>
  </r>
  <r>
    <s v="000071EY05"/>
    <x v="16"/>
    <x v="2"/>
    <n v="1004828"/>
    <d v="2016-02-02T00:00:00"/>
    <x v="1"/>
  </r>
  <r>
    <s v="000071EY05"/>
    <x v="6"/>
    <x v="2"/>
    <n v="1016912"/>
    <d v="2016-02-15T00:00:00"/>
    <x v="1"/>
  </r>
  <r>
    <s v="000071EY05"/>
    <x v="6"/>
    <x v="2"/>
    <n v="1026482"/>
    <d v="2016-02-25T00:00:00"/>
    <x v="1"/>
  </r>
  <r>
    <s v="000071EY05"/>
    <x v="6"/>
    <x v="2"/>
    <n v="1015650"/>
    <d v="2016-02-13T00:00:00"/>
    <x v="1"/>
  </r>
  <r>
    <s v="000071EY05"/>
    <x v="6"/>
    <x v="2"/>
    <n v="1023948"/>
    <d v="2016-02-22T00:00:00"/>
    <x v="1"/>
  </r>
  <r>
    <s v="000071EY05"/>
    <x v="6"/>
    <x v="2"/>
    <n v="1008711"/>
    <d v="2016-02-05T00:00:00"/>
    <x v="1"/>
  </r>
  <r>
    <s v="000071EY05"/>
    <x v="6"/>
    <x v="2"/>
    <n v="1020757"/>
    <d v="2016-02-18T00:00:00"/>
    <x v="1"/>
  </r>
  <r>
    <s v="000071EY05"/>
    <x v="6"/>
    <x v="2"/>
    <n v="1025856"/>
    <d v="2016-02-24T00:00:00"/>
    <x v="1"/>
  </r>
  <r>
    <s v="000071EY05"/>
    <x v="6"/>
    <x v="2"/>
    <n v="1016339"/>
    <d v="2016-02-13T00:00:00"/>
    <x v="1"/>
  </r>
  <r>
    <s v="000071EY05"/>
    <x v="6"/>
    <x v="2"/>
    <n v="1025237"/>
    <d v="2016-02-24T00:00:00"/>
    <x v="1"/>
  </r>
  <r>
    <s v="000071EY05"/>
    <x v="16"/>
    <x v="2"/>
    <n v="1021398"/>
    <d v="2016-02-19T00:00:00"/>
    <x v="1"/>
  </r>
  <r>
    <s v="000071EY05"/>
    <x v="6"/>
    <x v="2"/>
    <n v="1013210"/>
    <d v="2016-02-10T00:00:00"/>
    <x v="1"/>
  </r>
  <r>
    <s v="000071EY05"/>
    <x v="6"/>
    <x v="2"/>
    <n v="1020191"/>
    <d v="2016-02-18T00:00:00"/>
    <x v="1"/>
  </r>
  <r>
    <s v="000071EY05"/>
    <x v="6"/>
    <x v="2"/>
    <n v="1018956"/>
    <d v="2016-02-17T00:00:00"/>
    <x v="1"/>
  </r>
  <r>
    <s v="000071EY05"/>
    <x v="16"/>
    <x v="2"/>
    <n v="1022058"/>
    <d v="2016-02-20T00:00:00"/>
    <x v="1"/>
  </r>
  <r>
    <s v="000071EY05"/>
    <x v="6"/>
    <x v="2"/>
    <n v="1017067"/>
    <d v="2016-02-15T00:00:00"/>
    <x v="1"/>
  </r>
  <r>
    <s v="000071EY05"/>
    <x v="6"/>
    <x v="2"/>
    <n v="1029301"/>
    <d v="2016-02-27T00:00:00"/>
    <x v="1"/>
  </r>
  <r>
    <s v="000071EY05"/>
    <x v="6"/>
    <x v="2"/>
    <n v="1014518"/>
    <d v="2016-02-11T00:00:00"/>
    <x v="1"/>
  </r>
  <r>
    <s v="000071EY05"/>
    <x v="6"/>
    <x v="2"/>
    <n v="1013284"/>
    <d v="2016-02-10T00:00:00"/>
    <x v="1"/>
  </r>
  <r>
    <s v="000071EY05"/>
    <x v="6"/>
    <x v="2"/>
    <n v="1029271"/>
    <d v="2016-02-27T00:00:00"/>
    <x v="1"/>
  </r>
  <r>
    <s v="000071EY05"/>
    <x v="16"/>
    <x v="2"/>
    <n v="1020268"/>
    <d v="2016-02-18T00:00:00"/>
    <x v="1"/>
  </r>
  <r>
    <s v="000071EY05"/>
    <x v="6"/>
    <x v="2"/>
    <n v="1019657"/>
    <d v="2016-02-17T00:00:00"/>
    <x v="1"/>
  </r>
  <r>
    <s v="000071EY05"/>
    <x v="6"/>
    <x v="2"/>
    <n v="1005668"/>
    <d v="2016-02-03T00:00:00"/>
    <x v="1"/>
  </r>
  <r>
    <s v="000071EY05"/>
    <x v="6"/>
    <x v="2"/>
    <n v="1029310"/>
    <d v="2016-02-27T00:00:00"/>
    <x v="1"/>
  </r>
  <r>
    <s v="000071EY05"/>
    <x v="6"/>
    <x v="2"/>
    <n v="1016495"/>
    <d v="2016-02-14T00:00:00"/>
    <x v="1"/>
  </r>
  <r>
    <s v="000071EY05"/>
    <x v="6"/>
    <x v="2"/>
    <n v="1019097"/>
    <d v="2016-02-17T00:00:00"/>
    <x v="1"/>
  </r>
  <r>
    <s v="000071EY05"/>
    <x v="6"/>
    <x v="2"/>
    <n v="1012142"/>
    <d v="2016-02-09T00:00:00"/>
    <x v="1"/>
  </r>
  <r>
    <s v="000071EY05"/>
    <x v="6"/>
    <x v="2"/>
    <n v="1013391"/>
    <d v="2016-02-11T00:00:00"/>
    <x v="1"/>
  </r>
  <r>
    <s v="000071EY05"/>
    <x v="6"/>
    <x v="2"/>
    <n v="1007675"/>
    <d v="2016-02-04T00:00:00"/>
    <x v="1"/>
  </r>
  <r>
    <s v="000071EY05"/>
    <x v="6"/>
    <x v="2"/>
    <n v="1015907"/>
    <d v="2016-02-13T00:00:00"/>
    <x v="1"/>
  </r>
  <r>
    <s v="000071EY05"/>
    <x v="16"/>
    <x v="2"/>
    <n v="1013444"/>
    <d v="2016-02-11T00:00:00"/>
    <x v="1"/>
  </r>
  <r>
    <s v="000071EY05"/>
    <x v="6"/>
    <x v="2"/>
    <n v="1014718"/>
    <d v="2016-02-12T00:00:00"/>
    <x v="1"/>
  </r>
  <r>
    <s v="000071EY05"/>
    <x v="6"/>
    <x v="2"/>
    <n v="1017947"/>
    <d v="2016-02-16T00:00:00"/>
    <x v="1"/>
  </r>
  <r>
    <s v="000071EY05"/>
    <x v="6"/>
    <x v="2"/>
    <n v="1021051"/>
    <d v="2016-02-19T00:00:00"/>
    <x v="1"/>
  </r>
  <r>
    <s v="000071EY05"/>
    <x v="6"/>
    <x v="2"/>
    <n v="1011611"/>
    <d v="2016-02-09T00:00:00"/>
    <x v="1"/>
  </r>
  <r>
    <s v="000071EY05"/>
    <x v="6"/>
    <x v="2"/>
    <n v="1016004"/>
    <d v="2016-02-13T00:00:00"/>
    <x v="1"/>
  </r>
  <r>
    <s v="000071EY05"/>
    <x v="16"/>
    <x v="2"/>
    <n v="1028838"/>
    <d v="2016-02-26T00:00:00"/>
    <x v="1"/>
  </r>
  <r>
    <s v="000071EY05"/>
    <x v="6"/>
    <x v="2"/>
    <n v="1015399"/>
    <d v="2016-02-12T00:00:00"/>
    <x v="1"/>
  </r>
  <r>
    <s v="000071EY05"/>
    <x v="6"/>
    <x v="2"/>
    <n v="1022329"/>
    <d v="2016-02-20T00:00:00"/>
    <x v="1"/>
  </r>
  <r>
    <s v="000071EY05"/>
    <x v="6"/>
    <x v="2"/>
    <n v="1027527"/>
    <d v="2016-02-25T00:00:00"/>
    <x v="1"/>
  </r>
  <r>
    <s v="000071EY05"/>
    <x v="6"/>
    <x v="2"/>
    <n v="1021087"/>
    <d v="2016-02-19T00:00:00"/>
    <x v="1"/>
  </r>
  <r>
    <s v="000071EY05"/>
    <x v="6"/>
    <x v="2"/>
    <n v="1010376"/>
    <d v="2016-02-08T00:00:00"/>
    <x v="1"/>
  </r>
  <r>
    <s v="000071EY05"/>
    <x v="6"/>
    <x v="2"/>
    <n v="1006609"/>
    <d v="2016-02-03T00:00:00"/>
    <x v="1"/>
  </r>
  <r>
    <s v="000071EY05"/>
    <x v="0"/>
    <x v="2"/>
    <n v="1027598"/>
    <d v="2016-02-25T00:00:00"/>
    <x v="1"/>
  </r>
  <r>
    <s v="000071EY05"/>
    <x v="16"/>
    <x v="2"/>
    <n v="1014218"/>
    <d v="2016-02-11T00:00:00"/>
    <x v="1"/>
  </r>
  <r>
    <s v="000071EY05"/>
    <x v="6"/>
    <x v="2"/>
    <n v="1013583"/>
    <d v="2016-02-11T00:00:00"/>
    <x v="1"/>
  </r>
  <r>
    <s v="000071EY05"/>
    <x v="16"/>
    <x v="2"/>
    <n v="1019954"/>
    <d v="2016-02-18T00:00:00"/>
    <x v="1"/>
  </r>
  <r>
    <s v="000071EY05"/>
    <x v="6"/>
    <x v="2"/>
    <n v="1018716"/>
    <d v="2016-02-16T00:00:00"/>
    <x v="1"/>
  </r>
  <r>
    <s v="000071EY05"/>
    <x v="6"/>
    <x v="2"/>
    <n v="1021818"/>
    <d v="2016-02-19T00:00:00"/>
    <x v="1"/>
  </r>
  <r>
    <s v="000071EY05"/>
    <x v="6"/>
    <x v="2"/>
    <n v="1017476"/>
    <d v="2016-02-15T00:00:00"/>
    <x v="1"/>
  </r>
  <r>
    <s v="000071EY05"/>
    <x v="6"/>
    <x v="2"/>
    <n v="1015521"/>
    <d v="2016-02-13T00:00:00"/>
    <x v="1"/>
  </r>
  <r>
    <s v="000071EY05"/>
    <x v="16"/>
    <x v="2"/>
    <n v="1021857"/>
    <d v="2016-02-19T00:00:00"/>
    <x v="1"/>
  </r>
  <r>
    <s v="000071EY05"/>
    <x v="6"/>
    <x v="2"/>
    <n v="1020024"/>
    <d v="2016-02-18T00:00:00"/>
    <x v="1"/>
  </r>
  <r>
    <s v="000071EY05"/>
    <x v="6"/>
    <x v="2"/>
    <n v="1022520"/>
    <d v="2016-02-21T00:00:00"/>
    <x v="1"/>
  </r>
  <r>
    <s v="000071EY05"/>
    <x v="6"/>
    <x v="2"/>
    <n v="1021891"/>
    <d v="2016-02-20T00:00:00"/>
    <x v="1"/>
  </r>
  <r>
    <s v="000071EY05"/>
    <x v="6"/>
    <x v="2"/>
    <n v="1007978"/>
    <d v="2016-02-05T00:00:00"/>
    <x v="1"/>
  </r>
  <r>
    <s v="000071EY05"/>
    <x v="16"/>
    <x v="2"/>
    <n v="1028421"/>
    <d v="2016-02-26T00:00:00"/>
    <x v="1"/>
  </r>
  <r>
    <s v="000071EY05"/>
    <x v="6"/>
    <x v="2"/>
    <n v="1027130"/>
    <d v="2016-02-25T00:00:00"/>
    <x v="1"/>
  </r>
  <r>
    <s v="000071EY05"/>
    <x v="6"/>
    <x v="2"/>
    <n v="1012524"/>
    <d v="2016-02-10T00:00:00"/>
    <x v="1"/>
  </r>
  <r>
    <s v="000071EY05"/>
    <x v="6"/>
    <x v="2"/>
    <n v="1013764"/>
    <d v="2016-02-11T00:00:00"/>
    <x v="1"/>
  </r>
  <r>
    <s v="000071EY05"/>
    <x v="6"/>
    <x v="2"/>
    <n v="1024570"/>
    <d v="2016-02-23T00:00:00"/>
    <x v="1"/>
  </r>
  <r>
    <s v="000071EY05"/>
    <x v="6"/>
    <x v="2"/>
    <n v="1006836"/>
    <d v="2016-02-04T00:00:00"/>
    <x v="1"/>
  </r>
  <r>
    <s v="000071EY05"/>
    <x v="6"/>
    <x v="2"/>
    <n v="1005553"/>
    <d v="2016-02-03T00:00:00"/>
    <x v="1"/>
  </r>
  <r>
    <s v="000071EY05"/>
    <x v="6"/>
    <x v="2"/>
    <n v="1004929"/>
    <d v="2016-02-02T00:00:00"/>
    <x v="1"/>
  </r>
  <r>
    <s v="000071EY05"/>
    <x v="16"/>
    <x v="2"/>
    <n v="1025253"/>
    <d v="2016-02-24T00:00:00"/>
    <x v="1"/>
  </r>
  <r>
    <s v="000071EY05"/>
    <x v="6"/>
    <x v="2"/>
    <n v="1029190"/>
    <d v="2016-02-27T00:00:00"/>
    <x v="1"/>
  </r>
  <r>
    <s v="000071EY05"/>
    <x v="500"/>
    <x v="2"/>
    <n v="1013840"/>
    <d v="2016-02-11T00:00:00"/>
    <x v="1"/>
  </r>
  <r>
    <s v="000071EY05"/>
    <x v="6"/>
    <x v="2"/>
    <n v="1017692"/>
    <d v="2016-02-16T00:00:00"/>
    <x v="1"/>
  </r>
  <r>
    <s v="000071EY05"/>
    <x v="16"/>
    <x v="2"/>
    <n v="1026583"/>
    <d v="2016-02-25T00:00:00"/>
    <x v="1"/>
  </r>
  <r>
    <s v="000071EY05"/>
    <x v="6"/>
    <x v="2"/>
    <n v="1029230"/>
    <d v="2016-02-27T00:00:00"/>
    <x v="1"/>
  </r>
  <r>
    <s v="000071EY05"/>
    <x v="6"/>
    <x v="2"/>
    <n v="1018355"/>
    <d v="2016-02-16T00:00:00"/>
    <x v="1"/>
  </r>
  <r>
    <s v="000071EY05"/>
    <x v="6"/>
    <x v="2"/>
    <n v="1012628"/>
    <d v="2016-02-10T00:00:00"/>
    <x v="1"/>
  </r>
  <r>
    <s v="000071EY05"/>
    <x v="6"/>
    <x v="2"/>
    <n v="1013897"/>
    <d v="2016-02-11T00:00:00"/>
    <x v="1"/>
  </r>
  <r>
    <s v="000071EY05"/>
    <x v="6"/>
    <x v="2"/>
    <n v="1012007"/>
    <d v="2016-02-09T00:00:00"/>
    <x v="1"/>
  </r>
  <r>
    <s v="000071EY05"/>
    <x v="6"/>
    <x v="2"/>
    <n v="1012664"/>
    <d v="2016-02-10T00:00:00"/>
    <x v="1"/>
  </r>
  <r>
    <s v="000071EY05"/>
    <x v="6"/>
    <x v="2"/>
    <n v="1024109"/>
    <d v="2016-02-23T00:00:00"/>
    <x v="1"/>
  </r>
  <r>
    <s v="000071EY05"/>
    <x v="6"/>
    <x v="2"/>
    <n v="1008873"/>
    <d v="2016-02-06T00:00:00"/>
    <x v="1"/>
  </r>
  <r>
    <s v="000071EY05"/>
    <x v="6"/>
    <x v="2"/>
    <n v="1029327"/>
    <d v="2016-02-27T00:00:00"/>
    <x v="1"/>
  </r>
  <r>
    <s v="000071EY05"/>
    <x v="6"/>
    <x v="2"/>
    <n v="1022186"/>
    <d v="2016-02-21T00:00:00"/>
    <x v="1"/>
  </r>
  <r>
    <s v="000071EY05"/>
    <x v="6"/>
    <x v="2"/>
    <n v="1016589"/>
    <d v="2016-02-14T00:00:00"/>
    <x v="1"/>
  </r>
  <r>
    <s v="000071EY05"/>
    <x v="6"/>
    <x v="2"/>
    <n v="1014044"/>
    <d v="2016-02-11T00:00:00"/>
    <x v="1"/>
  </r>
  <r>
    <s v="000071EY05"/>
    <x v="6"/>
    <x v="2"/>
    <n v="1004534"/>
    <d v="2016-02-02T00:00:00"/>
    <x v="1"/>
  </r>
  <r>
    <s v="000071EY05"/>
    <x v="6"/>
    <x v="2"/>
    <n v="1011553"/>
    <d v="2016-02-09T00:00:00"/>
    <x v="1"/>
  </r>
  <r>
    <s v="000071EY05"/>
    <x v="6"/>
    <x v="2"/>
    <n v="1024848"/>
    <d v="2016-02-23T00:00:00"/>
    <x v="1"/>
  </r>
  <r>
    <s v="000071EY05"/>
    <x v="6"/>
    <x v="2"/>
    <n v="1008352"/>
    <d v="2016-02-05T00:00:00"/>
    <x v="1"/>
  </r>
  <r>
    <s v="000071EY05"/>
    <x v="6"/>
    <x v="2"/>
    <n v="1012212"/>
    <d v="2016-02-09T00:00:00"/>
    <x v="1"/>
  </r>
  <r>
    <s v="000071EY05"/>
    <x v="6"/>
    <x v="2"/>
    <n v="1013459"/>
    <d v="2016-02-11T00:00:00"/>
    <x v="1"/>
  </r>
  <r>
    <s v="000071EY05"/>
    <x v="6"/>
    <x v="2"/>
    <n v="1010321"/>
    <d v="2016-02-07T00:00:00"/>
    <x v="1"/>
  </r>
  <r>
    <s v="000071EY05"/>
    <x v="6"/>
    <x v="2"/>
    <n v="1014736"/>
    <d v="2016-02-12T00:00:00"/>
    <x v="1"/>
  </r>
  <r>
    <s v="000071EY05"/>
    <x v="6"/>
    <x v="2"/>
    <n v="1017963"/>
    <d v="2016-02-16T00:00:00"/>
    <x v="1"/>
  </r>
  <r>
    <s v="000071EY05"/>
    <x v="6"/>
    <x v="2"/>
    <n v="1021067"/>
    <d v="2016-02-19T00:00:00"/>
    <x v="1"/>
  </r>
  <r>
    <s v="000071EY05"/>
    <x v="6"/>
    <x v="2"/>
    <n v="1030254"/>
    <d v="2016-02-28T00:00:00"/>
    <x v="1"/>
  </r>
  <r>
    <s v="000071EY05"/>
    <x v="6"/>
    <x v="2"/>
    <n v="1018624"/>
    <d v="2016-02-16T00:00:00"/>
    <x v="1"/>
  </r>
  <r>
    <s v="000071EY05"/>
    <x v="6"/>
    <x v="2"/>
    <n v="1012284"/>
    <d v="2016-02-09T00:00:00"/>
    <x v="1"/>
  </r>
  <r>
    <s v="000071EY05"/>
    <x v="6"/>
    <x v="2"/>
    <n v="1029558"/>
    <d v="2016-02-27T00:00:00"/>
    <x v="1"/>
  </r>
  <r>
    <s v="000071EY05"/>
    <x v="6"/>
    <x v="2"/>
    <n v="1024954"/>
    <d v="2016-02-23T00:00:00"/>
    <x v="1"/>
  </r>
  <r>
    <s v="000071EY05"/>
    <x v="6"/>
    <x v="2"/>
    <n v="1014199"/>
    <d v="2016-02-11T00:00:00"/>
    <x v="1"/>
  </r>
  <r>
    <s v="000071EY05"/>
    <x v="6"/>
    <x v="2"/>
    <n v="1016100"/>
    <d v="2016-02-14T00:00:00"/>
    <x v="1"/>
  </r>
  <r>
    <s v="000071EY05"/>
    <x v="6"/>
    <x v="2"/>
    <n v="1021801"/>
    <d v="2016-02-19T00:00:00"/>
    <x v="1"/>
  </r>
  <r>
    <s v="000071EY05"/>
    <x v="6"/>
    <x v="2"/>
    <n v="1009179"/>
    <d v="2016-02-07T00:00:00"/>
    <x v="1"/>
  </r>
  <r>
    <s v="000071EY05"/>
    <x v="6"/>
    <x v="2"/>
    <n v="1011774"/>
    <d v="2016-02-09T00:00:00"/>
    <x v="1"/>
  </r>
  <r>
    <s v="000071EY05"/>
    <x v="6"/>
    <x v="2"/>
    <n v="1020004"/>
    <d v="2016-02-18T00:00:00"/>
    <x v="1"/>
  </r>
  <r>
    <s v="000071EY05"/>
    <x v="6"/>
    <x v="2"/>
    <n v="1024440"/>
    <d v="2016-02-23T00:00:00"/>
    <x v="1"/>
  </r>
  <r>
    <s v="000071EY05"/>
    <x v="6"/>
    <x v="2"/>
    <n v="1009211"/>
    <d v="2016-02-06T00:00:00"/>
    <x v="1"/>
  </r>
  <r>
    <s v="000071EY05"/>
    <x v="16"/>
    <x v="2"/>
    <n v="1006743"/>
    <d v="2016-02-04T00:00:00"/>
    <x v="1"/>
  </r>
  <r>
    <s v="000071EY05"/>
    <x v="6"/>
    <x v="2"/>
    <n v="1006081"/>
    <d v="2016-02-03T00:00:00"/>
    <x v="1"/>
  </r>
  <r>
    <s v="000071EY05"/>
    <x v="6"/>
    <x v="2"/>
    <n v="1021906"/>
    <d v="2016-02-20T00:00:00"/>
    <x v="1"/>
  </r>
  <r>
    <s v="000071EY05"/>
    <x v="6"/>
    <x v="2"/>
    <n v="1021290"/>
    <d v="2016-02-19T00:00:00"/>
    <x v="1"/>
  </r>
  <r>
    <s v="000071EY05"/>
    <x v="6"/>
    <x v="2"/>
    <n v="1007998"/>
    <d v="2016-02-05T00:00:00"/>
    <x v="1"/>
  </r>
  <r>
    <s v="000071EY05"/>
    <x v="6"/>
    <x v="2"/>
    <n v="1024551"/>
    <d v="2016-02-23T00:00:00"/>
    <x v="1"/>
  </r>
  <r>
    <s v="000071EY05"/>
    <x v="6"/>
    <x v="2"/>
    <n v="1029863"/>
    <d v="2016-02-28T00:00:00"/>
    <x v="1"/>
  </r>
  <r>
    <s v="000071EY05"/>
    <x v="6"/>
    <x v="2"/>
    <n v="1020147"/>
    <d v="2016-02-18T00:00:00"/>
    <x v="1"/>
  </r>
  <r>
    <s v="000071EY05"/>
    <x v="0"/>
    <x v="2"/>
    <n v="1018290"/>
    <d v="2016-02-16T00:00:00"/>
    <x v="1"/>
  </r>
  <r>
    <s v="000071EY05"/>
    <x v="6"/>
    <x v="2"/>
    <n v="1022016"/>
    <d v="2016-02-20T00:00:00"/>
    <x v="1"/>
  </r>
  <r>
    <s v="000071EY05"/>
    <x v="6"/>
    <x v="2"/>
    <n v="1008744"/>
    <d v="2016-02-05T00:00:00"/>
    <x v="1"/>
  </r>
  <r>
    <s v="000071EY05"/>
    <x v="6"/>
    <x v="2"/>
    <n v="1013817"/>
    <d v="2016-02-11T00:00:00"/>
    <x v="1"/>
  </r>
  <r>
    <s v="000071EY05"/>
    <x v="6"/>
    <x v="2"/>
    <n v="1030659"/>
    <d v="2016-02-29T00:00:00"/>
    <x v="1"/>
  </r>
  <r>
    <s v="000071EY05"/>
    <x v="6"/>
    <x v="2"/>
    <n v="1019578"/>
    <d v="2016-02-17T00:00:00"/>
    <x v="1"/>
  </r>
  <r>
    <s v="000071EY05"/>
    <x v="6"/>
    <x v="2"/>
    <n v="1024625"/>
    <d v="2016-02-23T00:00:00"/>
    <x v="1"/>
  </r>
  <r>
    <s v="000071EY05"/>
    <x v="6"/>
    <x v="2"/>
    <n v="1027238"/>
    <d v="2016-02-25T00:00:00"/>
    <x v="1"/>
  </r>
  <r>
    <s v="000071EY05"/>
    <x v="6"/>
    <x v="2"/>
    <n v="1004327"/>
    <d v="2016-02-01T00:00:00"/>
    <x v="1"/>
  </r>
  <r>
    <s v="000071EY05"/>
    <x v="16"/>
    <x v="2"/>
    <n v="1017708"/>
    <d v="2016-02-16T00:00:00"/>
    <x v="1"/>
  </r>
  <r>
    <s v="000071EY05"/>
    <x v="6"/>
    <x v="2"/>
    <n v="1017065"/>
    <d v="2016-02-15T00:00:00"/>
    <x v="1"/>
  </r>
  <r>
    <s v="000071EY05"/>
    <x v="6"/>
    <x v="2"/>
    <n v="1025171"/>
    <d v="2016-02-23T00:00:00"/>
    <x v="1"/>
  </r>
  <r>
    <s v="000071EY05"/>
    <x v="6"/>
    <x v="2"/>
    <n v="1012681"/>
    <d v="2016-02-10T00:00:00"/>
    <x v="1"/>
  </r>
  <r>
    <s v="000071EY05"/>
    <x v="6"/>
    <x v="2"/>
    <n v="1013316"/>
    <d v="2016-02-10T00:00:00"/>
    <x v="1"/>
  </r>
  <r>
    <s v="000071EY05"/>
    <x v="16"/>
    <x v="2"/>
    <n v="1019688"/>
    <d v="2016-02-17T00:00:00"/>
    <x v="1"/>
  </r>
  <r>
    <s v="000071EY05"/>
    <x v="6"/>
    <x v="2"/>
    <n v="1015867"/>
    <d v="2016-02-13T00:00:00"/>
    <x v="1"/>
  </r>
  <r>
    <s v="000071EY05"/>
    <x v="6"/>
    <x v="2"/>
    <n v="1013388"/>
    <d v="2016-02-11T00:00:00"/>
    <x v="1"/>
  </r>
  <r>
    <s v="000071EY05"/>
    <x v="6"/>
    <x v="2"/>
    <n v="1023582"/>
    <d v="2016-02-22T00:00:00"/>
    <x v="1"/>
  </r>
  <r>
    <s v="000071EY05"/>
    <x v="6"/>
    <x v="2"/>
    <n v="1008980"/>
    <d v="2016-02-07T00:00:00"/>
    <x v="1"/>
  </r>
  <r>
    <s v="000071EY05"/>
    <x v="16"/>
    <x v="2"/>
    <n v="1011569"/>
    <d v="2016-02-09T00:00:00"/>
    <x v="1"/>
  </r>
  <r>
    <s v="000071EY05"/>
    <x v="16"/>
    <x v="2"/>
    <n v="1016628"/>
    <d v="2016-02-14T00:00:00"/>
    <x v="1"/>
  </r>
  <r>
    <s v="000071EY05"/>
    <x v="6"/>
    <x v="2"/>
    <n v="1020431"/>
    <d v="2016-02-18T00:00:00"/>
    <x v="1"/>
  </r>
  <r>
    <s v="000071EY05"/>
    <x v="6"/>
    <x v="2"/>
    <n v="1019809"/>
    <d v="2016-02-18T00:00:00"/>
    <x v="1"/>
  </r>
  <r>
    <s v="000071EY05"/>
    <x v="6"/>
    <x v="2"/>
    <n v="1010297"/>
    <d v="2016-02-07T00:00:00"/>
    <x v="1"/>
  </r>
  <r>
    <s v="000071EY05"/>
    <x v="6"/>
    <x v="2"/>
    <n v="1007760"/>
    <d v="2016-02-04T00:00:00"/>
    <x v="1"/>
  </r>
  <r>
    <s v="000071EY05"/>
    <x v="6"/>
    <x v="2"/>
    <n v="1010338"/>
    <d v="2016-02-07T00:00:00"/>
    <x v="1"/>
  </r>
  <r>
    <s v="000071EY05"/>
    <x v="6"/>
    <x v="2"/>
    <n v="1019220"/>
    <d v="2016-02-17T00:00:00"/>
    <x v="1"/>
  </r>
  <r>
    <s v="000071EY05"/>
    <x v="6"/>
    <x v="2"/>
    <n v="1018605"/>
    <d v="2016-02-16T00:00:00"/>
    <x v="1"/>
  </r>
  <r>
    <s v="000071EY05"/>
    <x v="6"/>
    <x v="2"/>
    <n v="1005258"/>
    <d v="2016-02-02T00:00:00"/>
    <x v="1"/>
  </r>
  <r>
    <s v="000071EY05"/>
    <x v="6"/>
    <x v="2"/>
    <n v="1007168"/>
    <d v="2016-02-04T00:00:00"/>
    <x v="1"/>
  </r>
  <r>
    <s v="000071EY05"/>
    <x v="6"/>
    <x v="2"/>
    <n v="1019877"/>
    <d v="2016-02-18T00:00:00"/>
    <x v="1"/>
  </r>
  <r>
    <s v="000071EY05"/>
    <x v="6"/>
    <x v="2"/>
    <n v="1015430"/>
    <d v="2016-02-12T00:00:00"/>
    <x v="1"/>
  </r>
  <r>
    <s v="000071EY05"/>
    <x v="6"/>
    <x v="2"/>
    <n v="1012908"/>
    <d v="2016-02-10T00:00:00"/>
    <x v="1"/>
  </r>
  <r>
    <s v="000071EY05"/>
    <x v="16"/>
    <x v="2"/>
    <n v="1026254"/>
    <d v="2016-02-27T00:00:00"/>
    <x v="1"/>
  </r>
  <r>
    <s v="000071EY05"/>
    <x v="16"/>
    <x v="2"/>
    <n v="1005985"/>
    <d v="2016-02-03T00:00:00"/>
    <x v="1"/>
  </r>
  <r>
    <s v="000071EY05"/>
    <x v="6"/>
    <x v="2"/>
    <n v="1021816"/>
    <d v="2016-02-19T00:00:00"/>
    <x v="1"/>
  </r>
  <r>
    <s v="000071EY05"/>
    <x v="6"/>
    <x v="2"/>
    <n v="1015519"/>
    <d v="2016-02-13T00:00:00"/>
    <x v="1"/>
  </r>
  <r>
    <s v="000071EY05"/>
    <x v="6"/>
    <x v="2"/>
    <n v="1011153"/>
    <d v="2016-02-09T00:00:00"/>
    <x v="1"/>
  </r>
  <r>
    <s v="000071EY05"/>
    <x v="16"/>
    <x v="2"/>
    <n v="1028381"/>
    <d v="2016-02-26T00:00:00"/>
    <x v="1"/>
  </r>
  <r>
    <s v="000071EY05"/>
    <x v="6"/>
    <x v="2"/>
    <n v="1023196"/>
    <d v="2016-02-22T00:00:00"/>
    <x v="1"/>
  </r>
  <r>
    <s v="000071EY05"/>
    <x v="6"/>
    <x v="2"/>
    <n v="1012455"/>
    <d v="2016-02-10T00:00:00"/>
    <x v="1"/>
  </r>
  <r>
    <s v="000071EY05"/>
    <x v="6"/>
    <x v="2"/>
    <n v="1026411"/>
    <d v="2016-02-25T00:00:00"/>
    <x v="1"/>
  </r>
  <r>
    <s v="000071EY05"/>
    <x v="6"/>
    <x v="2"/>
    <n v="1013082"/>
    <d v="2016-02-10T00:00:00"/>
    <x v="1"/>
  </r>
  <r>
    <s v="000071EY05"/>
    <x v="6"/>
    <x v="2"/>
    <n v="1029747"/>
    <d v="2016-02-27T00:00:00"/>
    <x v="1"/>
  </r>
  <r>
    <s v="000071EY05"/>
    <x v="6"/>
    <x v="2"/>
    <n v="1029063"/>
    <d v="2016-02-26T00:00:00"/>
    <x v="1"/>
  </r>
  <r>
    <s v="000071EY05"/>
    <x v="6"/>
    <x v="2"/>
    <n v="1015594"/>
    <d v="2016-02-14T00:00:00"/>
    <x v="1"/>
  </r>
  <r>
    <s v="000071EY05"/>
    <x v="6"/>
    <x v="2"/>
    <n v="1014982"/>
    <d v="2016-02-12T00:00:00"/>
    <x v="1"/>
  </r>
  <r>
    <s v="000071EY05"/>
    <x v="6"/>
    <x v="2"/>
    <n v="1029101"/>
    <d v="2016-02-27T00:00:00"/>
    <x v="1"/>
  </r>
  <r>
    <s v="000071EY05"/>
    <x v="6"/>
    <x v="2"/>
    <n v="1023279"/>
    <d v="2016-02-22T00:00:00"/>
    <x v="1"/>
  </r>
  <r>
    <s v="000071EY05"/>
    <x v="6"/>
    <x v="2"/>
    <n v="1005516"/>
    <d v="2016-02-03T00:00:00"/>
    <x v="1"/>
  </r>
  <r>
    <s v="000071EY05"/>
    <x v="6"/>
    <x v="2"/>
    <n v="1015664"/>
    <d v="2016-02-13T00:00:00"/>
    <x v="1"/>
  </r>
  <r>
    <s v="000071EY05"/>
    <x v="6"/>
    <x v="2"/>
    <n v="1023999"/>
    <d v="2016-02-22T00:00:00"/>
    <x v="1"/>
  </r>
  <r>
    <s v="000071EY05"/>
    <x v="6"/>
    <x v="2"/>
    <n v="1025912"/>
    <d v="2016-02-24T00:00:00"/>
    <x v="1"/>
  </r>
  <r>
    <s v="000071EY05"/>
    <x v="6"/>
    <x v="2"/>
    <n v="1006889"/>
    <d v="2016-02-04T00:00:00"/>
    <x v="1"/>
  </r>
  <r>
    <s v="000071EY05"/>
    <x v="6"/>
    <x v="2"/>
    <n v="1024644"/>
    <d v="2016-02-23T00:00:00"/>
    <x v="1"/>
  </r>
  <r>
    <s v="000071EY05"/>
    <x v="6"/>
    <x v="2"/>
    <n v="1011002"/>
    <d v="2016-02-08T00:00:00"/>
    <x v="1"/>
  </r>
  <r>
    <s v="000071EY05"/>
    <x v="6"/>
    <x v="2"/>
    <n v="1006923"/>
    <d v="2016-02-04T00:00:00"/>
    <x v="1"/>
  </r>
  <r>
    <s v="000071EY05"/>
    <x v="0"/>
    <x v="2"/>
    <n v="1015172"/>
    <d v="2016-02-12T00:00:00"/>
    <x v="1"/>
  </r>
  <r>
    <s v="000071EY05"/>
    <x v="6"/>
    <x v="2"/>
    <n v="1022747"/>
    <d v="2016-02-21T00:00:00"/>
    <x v="1"/>
  </r>
  <r>
    <s v="000071EY05"/>
    <x v="6"/>
    <x v="2"/>
    <n v="1025359"/>
    <d v="2016-02-24T00:00:00"/>
    <x v="1"/>
  </r>
  <r>
    <s v="000071EY05"/>
    <x v="6"/>
    <x v="2"/>
    <n v="1019670"/>
    <d v="2016-02-17T00:00:00"/>
    <x v="1"/>
  </r>
  <r>
    <s v="000071EY05"/>
    <x v="6"/>
    <x v="2"/>
    <n v="1022791"/>
    <d v="2016-02-21T00:00:00"/>
    <x v="1"/>
  </r>
  <r>
    <s v="000071EY05"/>
    <x v="6"/>
    <x v="2"/>
    <n v="1008870"/>
    <d v="2016-02-06T00:00:00"/>
    <x v="1"/>
  </r>
  <r>
    <s v="000071EY05"/>
    <x v="6"/>
    <x v="2"/>
    <n v="1021531"/>
    <d v="2016-02-19T00:00:00"/>
    <x v="1"/>
  </r>
  <r>
    <s v="000071EY05"/>
    <x v="6"/>
    <x v="2"/>
    <n v="1025401"/>
    <d v="2016-02-24T00:00:00"/>
    <x v="1"/>
  </r>
  <r>
    <s v="000071EY05"/>
    <x v="6"/>
    <x v="2"/>
    <n v="1028009"/>
    <d v="2016-02-26T00:00:00"/>
    <x v="1"/>
  </r>
  <r>
    <s v="000071EY05"/>
    <x v="6"/>
    <x v="2"/>
    <n v="1017867"/>
    <d v="2016-02-16T00:00:00"/>
    <x v="1"/>
  </r>
  <r>
    <s v="000071EY05"/>
    <x v="6"/>
    <x v="2"/>
    <n v="1012785"/>
    <d v="2016-02-10T00:00:00"/>
    <x v="1"/>
  </r>
  <r>
    <s v="000071EY05"/>
    <x v="6"/>
    <x v="2"/>
    <n v="1004573"/>
    <d v="2016-02-02T00:00:00"/>
    <x v="1"/>
  </r>
  <r>
    <s v="000071EY05"/>
    <x v="6"/>
    <x v="2"/>
    <n v="1013457"/>
    <d v="2016-02-11T00:00:00"/>
    <x v="1"/>
  </r>
  <r>
    <s v="000071EY05"/>
    <x v="6"/>
    <x v="2"/>
    <n v="1019202"/>
    <d v="2016-02-17T00:00:00"/>
    <x v="1"/>
  </r>
  <r>
    <s v="000071EY05"/>
    <x v="6"/>
    <x v="2"/>
    <n v="1022306"/>
    <d v="2016-02-21T00:00:00"/>
    <x v="1"/>
  </r>
  <r>
    <s v="000071EY05"/>
    <x v="16"/>
    <x v="2"/>
    <n v="1024915"/>
    <d v="2016-02-23T00:00:00"/>
    <x v="1"/>
  </r>
  <r>
    <s v="000071EY05"/>
    <x v="6"/>
    <x v="2"/>
    <n v="1004648"/>
    <d v="2016-02-02T00:00:00"/>
    <x v="1"/>
  </r>
  <r>
    <s v="000071EY05"/>
    <x v="6"/>
    <x v="2"/>
    <n v="1018659"/>
    <d v="2016-02-16T00:00:00"/>
    <x v="1"/>
  </r>
  <r>
    <s v="000071EY05"/>
    <x v="16"/>
    <x v="2"/>
    <n v="1026271"/>
    <d v="2016-02-28T00:00:00"/>
    <x v="1"/>
  </r>
  <r>
    <s v="000071EY05"/>
    <x v="6"/>
    <x v="2"/>
    <n v="1006623"/>
    <d v="2016-02-03T00:00:00"/>
    <x v="1"/>
  </r>
  <r>
    <s v="000071EY05"/>
    <x v="6"/>
    <x v="2"/>
    <n v="1015483"/>
    <d v="2016-02-12T00:00:00"/>
    <x v="1"/>
  </r>
  <r>
    <s v="000071EY05"/>
    <x v="6"/>
    <x v="2"/>
    <n v="1027612"/>
    <d v="2016-02-25T00:00:00"/>
    <x v="1"/>
  </r>
  <r>
    <s v="000071EY05"/>
    <x v="6"/>
    <x v="2"/>
    <n v="1031131"/>
    <d v="2016-02-29T00:00:00"/>
    <x v="1"/>
  </r>
  <r>
    <s v="000071EY05"/>
    <x v="248"/>
    <x v="2"/>
    <n v="1009141"/>
    <d v="2016-02-07T00:00:00"/>
    <x v="1"/>
  </r>
  <r>
    <s v="000071EY05"/>
    <x v="6"/>
    <x v="2"/>
    <n v="1016786"/>
    <d v="2016-02-14T00:00:00"/>
    <x v="1"/>
  </r>
  <r>
    <s v="000071EY05"/>
    <x v="6"/>
    <x v="2"/>
    <n v="1006663"/>
    <d v="2016-02-04T00:00:00"/>
    <x v="1"/>
  </r>
  <r>
    <s v="000071EY05"/>
    <x v="16"/>
    <x v="2"/>
    <n v="1014891"/>
    <d v="2016-02-12T00:00:00"/>
    <x v="1"/>
  </r>
  <r>
    <s v="000071EY05"/>
    <x v="6"/>
    <x v="2"/>
    <n v="1029008"/>
    <d v="2016-02-26T00:00:00"/>
    <x v="1"/>
  </r>
  <r>
    <s v="000071EY05"/>
    <x v="6"/>
    <x v="2"/>
    <n v="1006740"/>
    <d v="2016-02-04T00:00:00"/>
    <x v="1"/>
  </r>
  <r>
    <s v="000071EY05"/>
    <x v="6"/>
    <x v="2"/>
    <n v="1005458"/>
    <d v="2016-02-02T00:00:00"/>
    <x v="1"/>
  </r>
  <r>
    <s v="000071EY05"/>
    <x v="6"/>
    <x v="2"/>
    <n v="1004824"/>
    <d v="2016-02-02T00:00:00"/>
    <x v="1"/>
  </r>
  <r>
    <s v="000071EY05"/>
    <x v="6"/>
    <x v="2"/>
    <n v="1009912"/>
    <d v="2016-02-07T00:00:00"/>
    <x v="1"/>
  </r>
  <r>
    <s v="000071EY05"/>
    <x v="6"/>
    <x v="2"/>
    <n v="1018212"/>
    <d v="2016-02-16T00:00:00"/>
    <x v="1"/>
  </r>
  <r>
    <s v="000071EY05"/>
    <x v="6"/>
    <x v="2"/>
    <n v="1013744"/>
    <d v="2016-02-11T00:00:00"/>
    <x v="1"/>
  </r>
  <r>
    <s v="000071EY05"/>
    <x v="6"/>
    <x v="2"/>
    <n v="1011251"/>
    <d v="2016-02-09T00:00:00"/>
    <x v="1"/>
  </r>
  <r>
    <s v="000071EY05"/>
    <x v="0"/>
    <x v="2"/>
    <n v="1024549"/>
    <d v="2016-02-23T00:00:00"/>
    <x v="1"/>
  </r>
  <r>
    <s v="000071EY05"/>
    <x v="6"/>
    <x v="2"/>
    <n v="1027146"/>
    <d v="2016-02-25T00:00:00"/>
    <x v="1"/>
  </r>
  <r>
    <s v="000071EY05"/>
    <x v="0"/>
    <x v="2"/>
    <n v="1011910"/>
    <d v="2016-02-09T00:00:00"/>
    <x v="1"/>
  </r>
  <r>
    <s v="000071EY05"/>
    <x v="6"/>
    <x v="2"/>
    <n v="1023982"/>
    <d v="2016-02-22T00:00:00"/>
    <x v="1"/>
  </r>
  <r>
    <s v="000071EY05"/>
    <x v="6"/>
    <x v="2"/>
    <n v="1027189"/>
    <d v="2016-02-25T00:00:00"/>
    <x v="1"/>
  </r>
  <r>
    <s v="000071EY05"/>
    <x v="6"/>
    <x v="2"/>
    <n v="1017672"/>
    <d v="2016-02-16T00:00:00"/>
    <x v="1"/>
  </r>
  <r>
    <s v="000071EY05"/>
    <x v="16"/>
    <x v="2"/>
    <n v="1008093"/>
    <d v="2016-02-05T00:00:00"/>
    <x v="1"/>
  </r>
  <r>
    <s v="000071EY05"/>
    <x v="6"/>
    <x v="2"/>
    <n v="1024017"/>
    <d v="2016-02-22T00:00:00"/>
    <x v="1"/>
  </r>
  <r>
    <s v="000071EY05"/>
    <x v="6"/>
    <x v="2"/>
    <n v="1027899"/>
    <d v="2016-02-25T00:00:00"/>
    <x v="1"/>
  </r>
  <r>
    <s v="000071EY05"/>
    <x v="6"/>
    <x v="2"/>
    <n v="1018985"/>
    <d v="2016-02-17T00:00:00"/>
    <x v="1"/>
  </r>
  <r>
    <s v="000071EY05"/>
    <x v="6"/>
    <x v="2"/>
    <n v="1004360"/>
    <d v="2016-02-01T00:00:00"/>
    <x v="1"/>
  </r>
  <r>
    <s v="000071EY05"/>
    <x v="6"/>
    <x v="2"/>
    <n v="1013889"/>
    <d v="2016-02-11T00:00:00"/>
    <x v="1"/>
  </r>
  <r>
    <s v="000071EY05"/>
    <x v="6"/>
    <x v="2"/>
    <n v="1020856"/>
    <d v="2016-02-19T00:00:00"/>
    <x v="1"/>
  </r>
  <r>
    <s v="000071EY05"/>
    <x v="6"/>
    <x v="2"/>
    <n v="1019652"/>
    <d v="2016-02-17T00:00:00"/>
    <x v="1"/>
  </r>
  <r>
    <s v="000071EY05"/>
    <x v="6"/>
    <x v="2"/>
    <n v="1014550"/>
    <d v="2016-02-12T00:00:00"/>
    <x v="1"/>
  </r>
  <r>
    <s v="000071EY05"/>
    <x v="6"/>
    <x v="2"/>
    <n v="1022126"/>
    <d v="2016-02-21T00:00:00"/>
    <x v="1"/>
  </r>
  <r>
    <s v="000071EY05"/>
    <x v="6"/>
    <x v="2"/>
    <n v="1017776"/>
    <d v="2016-02-16T00:00:00"/>
    <x v="1"/>
  </r>
  <r>
    <s v="000071EY05"/>
    <x v="6"/>
    <x v="2"/>
    <n v="1011437"/>
    <d v="2016-02-09T00:00:00"/>
    <x v="1"/>
  </r>
  <r>
    <s v="000071EY05"/>
    <x v="6"/>
    <x v="2"/>
    <n v="1019686"/>
    <d v="2016-02-17T00:00:00"/>
    <x v="1"/>
  </r>
  <r>
    <s v="000071EY05"/>
    <x v="6"/>
    <x v="2"/>
    <n v="1019719"/>
    <d v="2016-02-17T00:00:00"/>
    <x v="1"/>
  </r>
  <r>
    <s v="000071EY05"/>
    <x v="6"/>
    <x v="2"/>
    <n v="1018482"/>
    <d v="2016-02-16T00:00:00"/>
    <x v="1"/>
  </r>
  <r>
    <s v="000071EY05"/>
    <x v="6"/>
    <x v="2"/>
    <n v="1008975"/>
    <d v="2016-02-07T00:00:00"/>
    <x v="1"/>
  </r>
  <r>
    <s v="000071EY05"/>
    <x v="6"/>
    <x v="2"/>
    <n v="1007723"/>
    <d v="2016-02-04T00:00:00"/>
    <x v="1"/>
  </r>
  <r>
    <s v="000071EY05"/>
    <x v="6"/>
    <x v="2"/>
    <n v="1015955"/>
    <d v="2016-02-13T00:00:00"/>
    <x v="1"/>
  </r>
  <r>
    <s v="000071EY05"/>
    <x v="6"/>
    <x v="2"/>
    <n v="1019806"/>
    <d v="2016-02-18T00:00:00"/>
    <x v="1"/>
  </r>
  <r>
    <s v="000071EY05"/>
    <x v="6"/>
    <x v="2"/>
    <n v="1006493"/>
    <d v="2016-02-03T00:00:00"/>
    <x v="1"/>
  </r>
  <r>
    <s v="000071EY05"/>
    <x v="6"/>
    <x v="2"/>
    <n v="1022288"/>
    <d v="2016-02-21T00:00:00"/>
    <x v="1"/>
  </r>
  <r>
    <s v="000071EY05"/>
    <x v="6"/>
    <x v="2"/>
    <n v="1024269"/>
    <d v="2016-02-23T00:00:00"/>
    <x v="1"/>
  </r>
  <r>
    <s v="000071EY05"/>
    <x v="6"/>
    <x v="2"/>
    <n v="1031012"/>
    <d v="2016-02-29T00:00:00"/>
    <x v="1"/>
  </r>
  <r>
    <s v="000071EY05"/>
    <x v="6"/>
    <x v="2"/>
    <n v="1027559"/>
    <d v="2016-02-28T00:00:00"/>
    <x v="1"/>
  </r>
  <r>
    <s v="000071EY05"/>
    <x v="6"/>
    <x v="2"/>
    <n v="1013544"/>
    <d v="2016-02-11T00:00:00"/>
    <x v="1"/>
  </r>
  <r>
    <s v="000071EY05"/>
    <x v="6"/>
    <x v="2"/>
    <n v="1026252"/>
    <d v="2016-02-27T00:00:00"/>
    <x v="1"/>
  </r>
  <r>
    <s v="000071EY05"/>
    <x v="6"/>
    <x v="2"/>
    <n v="1011077"/>
    <d v="2016-02-08T00:00:00"/>
    <x v="1"/>
  </r>
  <r>
    <s v="000071EY05"/>
    <x v="6"/>
    <x v="2"/>
    <n v="1028952"/>
    <d v="2016-02-26T00:00:00"/>
    <x v="1"/>
  </r>
  <r>
    <s v="000071EY05"/>
    <x v="6"/>
    <x v="2"/>
    <n v="1024373"/>
    <d v="2016-02-23T00:00:00"/>
    <x v="1"/>
  </r>
  <r>
    <s v="000071EY05"/>
    <x v="6"/>
    <x v="2"/>
    <n v="1023158"/>
    <d v="2016-02-22T00:00:00"/>
    <x v="1"/>
  </r>
  <r>
    <s v="000071EY05"/>
    <x v="6"/>
    <x v="2"/>
    <n v="1021235"/>
    <d v="2016-02-19T00:00:00"/>
    <x v="1"/>
  </r>
  <r>
    <s v="000071EY05"/>
    <x v="16"/>
    <x v="2"/>
    <n v="1029705"/>
    <d v="2016-02-27T00:00:00"/>
    <x v="1"/>
  </r>
  <r>
    <s v="000071EY05"/>
    <x v="6"/>
    <x v="2"/>
    <n v="1029027"/>
    <d v="2016-02-26T00:00:00"/>
    <x v="1"/>
  </r>
  <r>
    <s v="000071EY05"/>
    <x v="6"/>
    <x v="2"/>
    <n v="1018153"/>
    <d v="2016-02-16T00:00:00"/>
    <x v="1"/>
  </r>
  <r>
    <s v="000071EY05"/>
    <x v="6"/>
    <x v="2"/>
    <n v="1002862"/>
    <d v="2016-01-31T00:00:00"/>
    <x v="0"/>
  </r>
  <r>
    <s v="000071EY05"/>
    <x v="6"/>
    <x v="2"/>
    <n v="1024527"/>
    <d v="2016-02-23T00:00:00"/>
    <x v="1"/>
  </r>
  <r>
    <s v="000071EY05"/>
    <x v="6"/>
    <x v="2"/>
    <n v="1009302"/>
    <d v="2016-02-06T00:00:00"/>
    <x v="1"/>
  </r>
  <r>
    <s v="000071EY05"/>
    <x v="6"/>
    <x v="2"/>
    <n v="1025215"/>
    <d v="2016-02-24T00:00:00"/>
    <x v="1"/>
  </r>
  <r>
    <s v="000071EY05"/>
    <x v="6"/>
    <x v="2"/>
    <n v="1029147"/>
    <d v="2016-02-27T00:00:00"/>
    <x v="1"/>
  </r>
  <r>
    <s v="000071EY05"/>
    <x v="6"/>
    <x v="2"/>
    <n v="1009967"/>
    <d v="2016-02-07T00:00:00"/>
    <x v="1"/>
  </r>
  <r>
    <s v="000071EY05"/>
    <x v="6"/>
    <x v="2"/>
    <n v="1009322"/>
    <d v="2016-02-06T00:00:00"/>
    <x v="1"/>
  </r>
  <r>
    <s v="000071EY05"/>
    <x v="6"/>
    <x v="2"/>
    <n v="1023311"/>
    <d v="2016-02-22T00:00:00"/>
    <x v="1"/>
  </r>
  <r>
    <s v="000071EY05"/>
    <x v="6"/>
    <x v="2"/>
    <n v="1005842"/>
    <d v="2016-02-03T00:00:00"/>
    <x v="1"/>
  </r>
  <r>
    <s v="000071EY05"/>
    <x v="6"/>
    <x v="2"/>
    <n v="1004924"/>
    <d v="2016-02-02T00:00:00"/>
    <x v="1"/>
  </r>
  <r>
    <s v="000071EY05"/>
    <x v="7"/>
    <x v="2"/>
    <n v="1002948"/>
    <d v="2016-01-30T00:00:00"/>
    <x v="0"/>
  </r>
  <r>
    <s v="000071EY05"/>
    <x v="6"/>
    <x v="2"/>
    <n v="1018930"/>
    <d v="2016-02-17T00:00:00"/>
    <x v="1"/>
  </r>
  <r>
    <s v="000071EY05"/>
    <x v="6"/>
    <x v="2"/>
    <n v="1014459"/>
    <d v="2016-02-11T00:00:00"/>
    <x v="1"/>
  </r>
  <r>
    <s v="000071EY05"/>
    <x v="6"/>
    <x v="2"/>
    <n v="1013834"/>
    <d v="2016-02-11T00:00:00"/>
    <x v="1"/>
  </r>
  <r>
    <s v="000071EY05"/>
    <x v="6"/>
    <x v="2"/>
    <n v="1011342"/>
    <d v="2016-02-09T00:00:00"/>
    <x v="1"/>
  </r>
  <r>
    <s v="000071EY05"/>
    <x v="6"/>
    <x v="2"/>
    <n v="1025284"/>
    <d v="2016-02-24T00:00:00"/>
    <x v="1"/>
  </r>
  <r>
    <s v="000071EY05"/>
    <x v="6"/>
    <x v="2"/>
    <n v="1029224"/>
    <d v="2016-02-27T00:00:00"/>
    <x v="1"/>
  </r>
  <r>
    <s v="000071EY05"/>
    <x v="6"/>
    <x v="2"/>
    <n v="1030703"/>
    <d v="2016-02-29T00:00:00"/>
    <x v="1"/>
  </r>
  <r>
    <s v="000071EY05"/>
    <x v="6"/>
    <x v="2"/>
    <n v="1008145"/>
    <d v="2016-02-05T00:00:00"/>
    <x v="1"/>
  </r>
  <r>
    <s v="000071EY05"/>
    <x v="6"/>
    <x v="2"/>
    <n v="1012003"/>
    <d v="2016-02-09T00:00:00"/>
    <x v="1"/>
  </r>
  <r>
    <s v="000071EY05"/>
    <x v="6"/>
    <x v="2"/>
    <n v="1013260"/>
    <d v="2016-02-10T00:00:00"/>
    <x v="1"/>
  </r>
  <r>
    <s v="000071EY05"/>
    <x v="6"/>
    <x v="2"/>
    <n v="1019000"/>
    <d v="2016-02-17T00:00:00"/>
    <x v="1"/>
  </r>
  <r>
    <s v="000071EY05"/>
    <x v="6"/>
    <x v="2"/>
    <n v="1012660"/>
    <d v="2016-02-10T00:00:00"/>
    <x v="1"/>
  </r>
  <r>
    <s v="000071EY05"/>
    <x v="6"/>
    <x v="2"/>
    <n v="1025357"/>
    <d v="2016-02-24T00:00:00"/>
    <x v="1"/>
  </r>
  <r>
    <s v="000071EY05"/>
    <x v="6"/>
    <x v="2"/>
    <n v="1015810"/>
    <d v="2016-02-13T00:00:00"/>
    <x v="1"/>
  </r>
  <r>
    <s v="000071EY05"/>
    <x v="6"/>
    <x v="2"/>
    <n v="1019035"/>
    <d v="2016-02-17T00:00:00"/>
    <x v="1"/>
  </r>
  <r>
    <s v="000071EY05"/>
    <x v="6"/>
    <x v="2"/>
    <n v="1030788"/>
    <d v="2016-02-29T00:00:00"/>
    <x v="1"/>
  </r>
  <r>
    <s v="000071EY05"/>
    <x v="16"/>
    <x v="2"/>
    <n v="1026015"/>
    <d v="2016-02-24T00:00:00"/>
    <x v="1"/>
  </r>
  <r>
    <s v="000071EY05"/>
    <x v="6"/>
    <x v="2"/>
    <n v="1005753"/>
    <d v="2016-02-03T00:00:00"/>
    <x v="1"/>
  </r>
  <r>
    <s v="000071EY05"/>
    <x v="16"/>
    <x v="2"/>
    <n v="1027405"/>
    <d v="2016-02-25T00:00:00"/>
    <x v="1"/>
  </r>
  <r>
    <s v="000071EY05"/>
    <x v="0"/>
    <x v="2"/>
    <n v="1015919"/>
    <d v="2016-02-13T00:00:00"/>
    <x v="1"/>
  </r>
  <r>
    <s v="000071EY05"/>
    <x v="6"/>
    <x v="2"/>
    <n v="1008306"/>
    <d v="2016-02-05T00:00:00"/>
    <x v="1"/>
  </r>
  <r>
    <s v="000071EY05"/>
    <x v="6"/>
    <x v="2"/>
    <n v="1013420"/>
    <d v="2016-02-11T00:00:00"/>
    <x v="1"/>
  </r>
  <r>
    <s v="000071EY05"/>
    <x v="16"/>
    <x v="2"/>
    <n v="1020408"/>
    <d v="2016-02-18T00:00:00"/>
    <x v="1"/>
  </r>
  <r>
    <s v="000071EY05"/>
    <x v="16"/>
    <x v="2"/>
    <n v="1028773"/>
    <d v="2016-02-26T00:00:00"/>
    <x v="1"/>
  </r>
  <r>
    <s v="000071EY05"/>
    <x v="16"/>
    <x v="2"/>
    <n v="1026812"/>
    <d v="2016-02-28T00:00:00"/>
    <x v="1"/>
  </r>
  <r>
    <s v="000071EY05"/>
    <x v="6"/>
    <x v="2"/>
    <n v="1012208"/>
    <d v="2016-02-09T00:00:00"/>
    <x v="1"/>
  </r>
  <r>
    <s v="000071EY05"/>
    <x v="6"/>
    <x v="2"/>
    <n v="1019823"/>
    <d v="2016-02-18T00:00:00"/>
    <x v="1"/>
  </r>
  <r>
    <s v="000071EY05"/>
    <x v="6"/>
    <x v="2"/>
    <n v="1005237"/>
    <d v="2016-02-02T00:00:00"/>
    <x v="1"/>
  </r>
  <r>
    <s v="000071EY05"/>
    <x v="6"/>
    <x v="2"/>
    <n v="1029514"/>
    <d v="2016-02-27T00:00:00"/>
    <x v="1"/>
  </r>
  <r>
    <s v="000071EY05"/>
    <x v="6"/>
    <x v="2"/>
    <n v="1012885"/>
    <d v="2016-02-10T00:00:00"/>
    <x v="1"/>
  </r>
  <r>
    <s v="000071EY05"/>
    <x v="6"/>
    <x v="2"/>
    <n v="1013526"/>
    <d v="2016-02-11T00:00:00"/>
    <x v="1"/>
  </r>
  <r>
    <s v="000071EY05"/>
    <x v="6"/>
    <x v="2"/>
    <n v="1007809"/>
    <d v="2016-02-05T00:00:00"/>
    <x v="1"/>
  </r>
  <r>
    <s v="000071EY05"/>
    <x v="16"/>
    <x v="2"/>
    <n v="1006586"/>
    <d v="2016-02-03T00:00:00"/>
    <x v="1"/>
  </r>
  <r>
    <s v="000071EY05"/>
    <x v="6"/>
    <x v="2"/>
    <n v="1010389"/>
    <d v="2016-02-08T00:00:00"/>
    <x v="1"/>
  </r>
  <r>
    <s v="000071EY05"/>
    <x v="16"/>
    <x v="2"/>
    <n v="1018657"/>
    <d v="2016-02-16T00:00:00"/>
    <x v="1"/>
  </r>
  <r>
    <s v="000071EY05"/>
    <x v="6"/>
    <x v="2"/>
    <n v="1018016"/>
    <d v="2016-02-16T00:00:00"/>
    <x v="1"/>
  </r>
  <r>
    <s v="000071EY05"/>
    <x v="6"/>
    <x v="2"/>
    <n v="1030337"/>
    <d v="2016-02-28T00:00:00"/>
    <x v="1"/>
  </r>
  <r>
    <s v="000071EY05"/>
    <x v="6"/>
    <x v="2"/>
    <n v="1016093"/>
    <d v="2016-02-14T00:00:00"/>
    <x v="1"/>
  </r>
  <r>
    <s v="000071EY05"/>
    <x v="6"/>
    <x v="2"/>
    <n v="1029644"/>
    <d v="2016-02-27T00:00:00"/>
    <x v="1"/>
  </r>
  <r>
    <s v="000071EY05"/>
    <x v="6"/>
    <x v="2"/>
    <n v="1019328"/>
    <d v="2016-02-17T00:00:00"/>
    <x v="1"/>
  </r>
  <r>
    <s v="000071EY05"/>
    <x v="6"/>
    <x v="2"/>
    <n v="1018730"/>
    <d v="2016-02-17T00:00:00"/>
    <x v="1"/>
  </r>
  <r>
    <s v="000071EY05"/>
    <x v="16"/>
    <x v="2"/>
    <n v="1012998"/>
    <d v="2016-02-10T00:00:00"/>
    <x v="1"/>
  </r>
  <r>
    <s v="000071EY05"/>
    <x v="6"/>
    <x v="2"/>
    <n v="1012396"/>
    <d v="2016-02-10T00:00:00"/>
    <x v="1"/>
  </r>
  <r>
    <s v="000071EY05"/>
    <x v="6"/>
    <x v="2"/>
    <n v="1021215"/>
    <d v="2016-02-19T00:00:00"/>
    <x v="1"/>
  </r>
  <r>
    <s v="000071EY05"/>
    <x v="6"/>
    <x v="2"/>
    <n v="1023818"/>
    <d v="2016-02-22T00:00:00"/>
    <x v="1"/>
  </r>
  <r>
    <s v="000071EY05"/>
    <x v="6"/>
    <x v="2"/>
    <n v="1026389"/>
    <d v="2016-02-28T00:00:00"/>
    <x v="1"/>
  </r>
  <r>
    <s v="000071EY05"/>
    <x v="16"/>
    <x v="2"/>
    <n v="1025109"/>
    <d v="2016-02-23T00:00:00"/>
    <x v="1"/>
  </r>
  <r>
    <s v="000071EY05"/>
    <x v="6"/>
    <x v="2"/>
    <n v="1028397"/>
    <d v="2016-02-26T00:00:00"/>
    <x v="1"/>
  </r>
  <r>
    <s v="000071EY05"/>
    <x v="6"/>
    <x v="2"/>
    <n v="1018171"/>
    <d v="2016-02-16T00:00:00"/>
    <x v="1"/>
  </r>
  <r>
    <s v="000071EY05"/>
    <x v="6"/>
    <x v="2"/>
    <n v="1027068"/>
    <d v="2016-02-25T00:00:00"/>
    <x v="1"/>
  </r>
  <r>
    <s v="000071EY05"/>
    <x v="6"/>
    <x v="2"/>
    <n v="1004822"/>
    <d v="2016-02-02T00:00:00"/>
    <x v="1"/>
  </r>
  <r>
    <s v="000071EY05"/>
    <x v="6"/>
    <x v="2"/>
    <n v="1006772"/>
    <d v="2016-02-04T00:00:00"/>
    <x v="1"/>
  </r>
  <r>
    <s v="000071EY05"/>
    <x v="6"/>
    <x v="2"/>
    <n v="1013742"/>
    <d v="2016-02-11T00:00:00"/>
    <x v="1"/>
  </r>
  <r>
    <s v="000071EY05"/>
    <x v="6"/>
    <x v="2"/>
    <n v="1008033"/>
    <d v="2016-02-05T00:00:00"/>
    <x v="1"/>
  </r>
  <r>
    <s v="000071EY05"/>
    <x v="6"/>
    <x v="2"/>
    <n v="1018248"/>
    <d v="2016-02-16T00:00:00"/>
    <x v="1"/>
  </r>
  <r>
    <s v="000071EY05"/>
    <x v="6"/>
    <x v="2"/>
    <n v="1029166"/>
    <d v="2016-02-27T00:00:00"/>
    <x v="1"/>
  </r>
  <r>
    <s v="000071EY05"/>
    <x v="6"/>
    <x v="2"/>
    <n v="1008740"/>
    <d v="2016-02-05T00:00:00"/>
    <x v="1"/>
  </r>
  <r>
    <s v="000071EY05"/>
    <x v="6"/>
    <x v="2"/>
    <n v="1012570"/>
    <d v="2016-02-10T00:00:00"/>
    <x v="1"/>
  </r>
  <r>
    <s v="000071EY05"/>
    <x v="6"/>
    <x v="2"/>
    <n v="1026557"/>
    <d v="2016-02-25T00:00:00"/>
    <x v="1"/>
  </r>
  <r>
    <s v="000071EY05"/>
    <x v="6"/>
    <x v="2"/>
    <n v="1011323"/>
    <d v="2016-02-09T00:00:00"/>
    <x v="1"/>
  </r>
  <r>
    <s v="000071EY05"/>
    <x v="6"/>
    <x v="2"/>
    <n v="1029204"/>
    <d v="2016-02-27T00:00:00"/>
    <x v="1"/>
  </r>
  <r>
    <s v="000071EY05"/>
    <x v="6"/>
    <x v="2"/>
    <n v="1015717"/>
    <d v="2016-02-13T00:00:00"/>
    <x v="1"/>
  </r>
  <r>
    <s v="000071EY05"/>
    <x v="6"/>
    <x v="2"/>
    <n v="1022688"/>
    <d v="2016-02-20T00:00:00"/>
    <x v="1"/>
  </r>
  <r>
    <s v="000071EY05"/>
    <x v="6"/>
    <x v="2"/>
    <n v="1029244"/>
    <d v="2016-02-27T00:00:00"/>
    <x v="1"/>
  </r>
  <r>
    <s v="000071EY05"/>
    <x v="6"/>
    <x v="2"/>
    <n v="1005619"/>
    <d v="2016-02-03T00:00:00"/>
    <x v="1"/>
  </r>
  <r>
    <s v="000071EY05"/>
    <x v="6"/>
    <x v="2"/>
    <n v="1022086"/>
    <d v="2016-02-21T00:00:00"/>
    <x v="1"/>
  </r>
  <r>
    <s v="000071EY05"/>
    <x v="16"/>
    <x v="2"/>
    <n v="1005010"/>
    <d v="2016-02-02T00:00:00"/>
    <x v="1"/>
  </r>
  <r>
    <s v="000071EY05"/>
    <x v="6"/>
    <x v="2"/>
    <n v="1026634"/>
    <d v="2016-02-25T00:00:00"/>
    <x v="1"/>
  </r>
  <r>
    <s v="000071EY05"/>
    <x v="6"/>
    <x v="2"/>
    <n v="1016445"/>
    <d v="2016-02-14T00:00:00"/>
    <x v="1"/>
  </r>
  <r>
    <s v="000071EY05"/>
    <x v="6"/>
    <x v="2"/>
    <n v="1010756"/>
    <d v="2016-02-08T00:00:00"/>
    <x v="1"/>
  </r>
  <r>
    <s v="000071EY05"/>
    <x v="6"/>
    <x v="2"/>
    <n v="1005660"/>
    <d v="2016-02-03T00:00:00"/>
    <x v="1"/>
  </r>
  <r>
    <s v="000071EY05"/>
    <x v="6"/>
    <x v="2"/>
    <n v="1014727"/>
    <d v="2016-02-12T00:00:00"/>
    <x v="1"/>
  </r>
  <r>
    <s v="000071EY05"/>
    <x v="6"/>
    <x v="2"/>
    <n v="1012677"/>
    <d v="2016-02-10T00:00:00"/>
    <x v="1"/>
  </r>
  <r>
    <s v="000071EY05"/>
    <x v="6"/>
    <x v="2"/>
    <n v="1006974"/>
    <d v="2016-02-04T00:00:00"/>
    <x v="1"/>
  </r>
  <r>
    <s v="000071EY05"/>
    <x v="6"/>
    <x v="2"/>
    <n v="1019684"/>
    <d v="2016-02-17T00:00:00"/>
    <x v="1"/>
  </r>
  <r>
    <s v="000071EY05"/>
    <x v="6"/>
    <x v="2"/>
    <n v="1005697"/>
    <d v="2016-02-03T00:00:00"/>
    <x v="1"/>
  </r>
  <r>
    <s v="000071EY05"/>
    <x v="6"/>
    <x v="2"/>
    <n v="1022163"/>
    <d v="2016-02-21T00:00:00"/>
    <x v="1"/>
  </r>
  <r>
    <s v="000071EY05"/>
    <x v="6"/>
    <x v="2"/>
    <n v="1007628"/>
    <d v="2016-02-04T00:00:00"/>
    <x v="1"/>
  </r>
  <r>
    <s v="000071EY05"/>
    <x v="6"/>
    <x v="2"/>
    <n v="1006630"/>
    <d v="2016-02-04T00:00:00"/>
    <x v="1"/>
  </r>
  <r>
    <s v="000071EY05"/>
    <x v="16"/>
    <x v="2"/>
    <n v="1019091"/>
    <d v="2016-02-17T00:00:00"/>
    <x v="1"/>
  </r>
  <r>
    <s v="000071EY05"/>
    <x v="6"/>
    <x v="2"/>
    <n v="1014000"/>
    <d v="2016-02-11T00:00:00"/>
    <x v="1"/>
  </r>
  <r>
    <s v="000071EY05"/>
    <x v="16"/>
    <x v="2"/>
    <n v="1015297"/>
    <d v="2016-02-12T00:00:00"/>
    <x v="1"/>
  </r>
  <r>
    <s v="000071EY05"/>
    <x v="16"/>
    <x v="2"/>
    <n v="1019144"/>
    <d v="2016-02-17T00:00:00"/>
    <x v="1"/>
  </r>
  <r>
    <s v="000071EY05"/>
    <x v="6"/>
    <x v="2"/>
    <n v="1010290"/>
    <d v="2016-02-07T00:00:00"/>
    <x v="1"/>
  </r>
  <r>
    <s v="000071EY05"/>
    <x v="6"/>
    <x v="2"/>
    <n v="1019182"/>
    <d v="2016-02-17T00:00:00"/>
    <x v="1"/>
  </r>
  <r>
    <s v="000071EY05"/>
    <x v="6"/>
    <x v="2"/>
    <n v="1014711"/>
    <d v="2016-02-12T00:00:00"/>
    <x v="1"/>
  </r>
  <r>
    <s v="000071EY05"/>
    <x v="6"/>
    <x v="2"/>
    <n v="1022286"/>
    <d v="2016-02-21T00:00:00"/>
    <x v="1"/>
  </r>
  <r>
    <s v="000071EY05"/>
    <x v="6"/>
    <x v="2"/>
    <n v="1004590"/>
    <d v="2016-02-02T00:00:00"/>
    <x v="1"/>
  </r>
  <r>
    <s v="000071EY05"/>
    <x v="6"/>
    <x v="2"/>
    <n v="1029494"/>
    <d v="2016-02-27T00:00:00"/>
    <x v="1"/>
  </r>
  <r>
    <s v="000071EY05"/>
    <x v="6"/>
    <x v="2"/>
    <n v="1019839"/>
    <d v="2016-02-18T00:00:00"/>
    <x v="1"/>
  </r>
  <r>
    <s v="000071EY05"/>
    <x v="6"/>
    <x v="2"/>
    <n v="1024267"/>
    <d v="2016-02-23T00:00:00"/>
    <x v="1"/>
  </r>
  <r>
    <s v="000071EY05"/>
    <x v="6"/>
    <x v="2"/>
    <n v="1015392"/>
    <d v="2016-02-12T00:00:00"/>
    <x v="1"/>
  </r>
  <r>
    <s v="000071EY05"/>
    <x v="6"/>
    <x v="2"/>
    <n v="1014751"/>
    <d v="2016-02-12T00:00:00"/>
    <x v="1"/>
  </r>
  <r>
    <s v="000071EY05"/>
    <x v="6"/>
    <x v="2"/>
    <n v="1017977"/>
    <d v="2016-02-16T00:00:00"/>
    <x v="1"/>
  </r>
  <r>
    <s v="000071EY05"/>
    <x v="6"/>
    <x v="2"/>
    <n v="1021081"/>
    <d v="2016-02-19T00:00:00"/>
    <x v="1"/>
  </r>
  <r>
    <s v="000071EY05"/>
    <x v="6"/>
    <x v="2"/>
    <n v="1011639"/>
    <d v="2016-02-09T00:00:00"/>
    <x v="1"/>
  </r>
  <r>
    <s v="000071EY05"/>
    <x v="6"/>
    <x v="2"/>
    <n v="1014787"/>
    <d v="2016-02-12T00:00:00"/>
    <x v="1"/>
  </r>
  <r>
    <s v="000071EY05"/>
    <x v="6"/>
    <x v="2"/>
    <n v="1018638"/>
    <d v="2016-02-16T00:00:00"/>
    <x v="1"/>
  </r>
  <r>
    <s v="000071EY05"/>
    <x v="6"/>
    <x v="2"/>
    <n v="1031046"/>
    <d v="2016-02-29T00:00:00"/>
    <x v="1"/>
  </r>
  <r>
    <s v="000071EY05"/>
    <x v="16"/>
    <x v="2"/>
    <n v="1008448"/>
    <d v="2016-02-05T00:00:00"/>
    <x v="1"/>
  </r>
  <r>
    <s v="000071EY05"/>
    <x v="16"/>
    <x v="2"/>
    <n v="1009119"/>
    <d v="2016-02-07T00:00:00"/>
    <x v="1"/>
  </r>
  <r>
    <s v="000071EY05"/>
    <x v="6"/>
    <x v="2"/>
    <n v="1008487"/>
    <d v="2016-02-05T00:00:00"/>
    <x v="1"/>
  </r>
  <r>
    <s v="000071EY05"/>
    <x v="6"/>
    <x v="2"/>
    <n v="1025016"/>
    <d v="2016-02-23T00:00:00"/>
    <x v="1"/>
  </r>
  <r>
    <s v="000071EY05"/>
    <x v="6"/>
    <x v="2"/>
    <n v="1012976"/>
    <d v="2016-02-10T00:00:00"/>
    <x v="1"/>
  </r>
  <r>
    <s v="000071EY05"/>
    <x v="6"/>
    <x v="2"/>
    <n v="1007276"/>
    <d v="2016-02-04T00:00:00"/>
    <x v="1"/>
  </r>
  <r>
    <s v="000071EY05"/>
    <x v="6"/>
    <x v="2"/>
    <n v="1015515"/>
    <d v="2016-02-12T00:00:00"/>
    <x v="1"/>
  </r>
  <r>
    <s v="000071EY05"/>
    <x v="6"/>
    <x v="2"/>
    <n v="1006691"/>
    <d v="2016-02-04T00:00:00"/>
    <x v="1"/>
  </r>
  <r>
    <s v="000071EY05"/>
    <x v="6"/>
    <x v="2"/>
    <n v="1006019"/>
    <d v="2016-02-03T00:00:00"/>
    <x v="1"/>
  </r>
  <r>
    <s v="000071EY05"/>
    <x v="6"/>
    <x v="2"/>
    <n v="1023156"/>
    <d v="2016-02-21T00:00:00"/>
    <x v="1"/>
  </r>
  <r>
    <s v="000071EY05"/>
    <x v="6"/>
    <x v="2"/>
    <n v="1007972"/>
    <d v="2016-02-05T00:00:00"/>
    <x v="1"/>
  </r>
  <r>
    <s v="000071EY05"/>
    <x v="6"/>
    <x v="2"/>
    <n v="1024487"/>
    <d v="2016-02-23T00:00:00"/>
    <x v="1"/>
  </r>
  <r>
    <s v="000071EY05"/>
    <x v="16"/>
    <x v="2"/>
    <n v="1022552"/>
    <d v="2016-02-21T00:00:00"/>
    <x v="1"/>
  </r>
  <r>
    <s v="000071EY05"/>
    <x v="6"/>
    <x v="2"/>
    <n v="1005473"/>
    <d v="2016-02-02T00:00:00"/>
    <x v="1"/>
  </r>
  <r>
    <s v="000071EY05"/>
    <x v="6"/>
    <x v="2"/>
    <n v="1013721"/>
    <d v="2016-02-11T00:00:00"/>
    <x v="1"/>
  </r>
  <r>
    <s v="000071EY05"/>
    <x v="6"/>
    <x v="2"/>
    <n v="1017579"/>
    <d v="2016-02-15T00:00:00"/>
    <x v="1"/>
  </r>
  <r>
    <s v="000071EY05"/>
    <x v="6"/>
    <x v="2"/>
    <n v="1020698"/>
    <d v="2016-02-18T00:00:00"/>
    <x v="1"/>
  </r>
  <r>
    <s v="000071EY05"/>
    <x v="6"/>
    <x v="2"/>
    <n v="1028450"/>
    <d v="2016-02-26T00:00:00"/>
    <x v="1"/>
  </r>
  <r>
    <s v="000071EY05"/>
    <x v="6"/>
    <x v="2"/>
    <n v="1006133"/>
    <d v="2016-02-03T00:00:00"/>
    <x v="1"/>
  </r>
  <r>
    <s v="000071EY05"/>
    <x v="6"/>
    <x v="2"/>
    <n v="1026494"/>
    <d v="2016-02-27T00:00:00"/>
    <x v="1"/>
  </r>
  <r>
    <s v="000071EY05"/>
    <x v="6"/>
    <x v="2"/>
    <n v="1013344"/>
    <d v="2016-02-10T00:00:00"/>
    <x v="1"/>
  </r>
  <r>
    <s v="000071EY05"/>
    <x v="6"/>
    <x v="2"/>
    <n v="1020731"/>
    <d v="2016-02-18T00:00:00"/>
    <x v="1"/>
  </r>
  <r>
    <s v="000071EY05"/>
    <x v="16"/>
    <x v="2"/>
    <n v="1011264"/>
    <d v="2016-02-09T00:00:00"/>
    <x v="1"/>
  </r>
  <r>
    <s v="000071EY05"/>
    <x v="16"/>
    <x v="2"/>
    <n v="1018893"/>
    <d v="2016-02-17T00:00:00"/>
    <x v="1"/>
  </r>
  <r>
    <s v="000071EY05"/>
    <x v="6"/>
    <x v="2"/>
    <n v="1016349"/>
    <d v="2016-02-14T00:00:00"/>
    <x v="1"/>
  </r>
  <r>
    <s v="000071EY05"/>
    <x v="6"/>
    <x v="2"/>
    <n v="1029183"/>
    <d v="2016-02-27T00:00:00"/>
    <x v="1"/>
  </r>
  <r>
    <s v="000071EY05"/>
    <x v="6"/>
    <x v="2"/>
    <n v="1008756"/>
    <d v="2016-02-05T00:00:00"/>
    <x v="1"/>
  </r>
  <r>
    <s v="000071EY05"/>
    <x v="6"/>
    <x v="2"/>
    <n v="1021408"/>
    <d v="2016-02-19T00:00:00"/>
    <x v="1"/>
  </r>
  <r>
    <s v="000071EY05"/>
    <x v="6"/>
    <x v="2"/>
    <n v="1025282"/>
    <d v="2016-02-24T00:00:00"/>
    <x v="1"/>
  </r>
  <r>
    <s v="000071EY05"/>
    <x v="6"/>
    <x v="2"/>
    <n v="1018965"/>
    <d v="2016-02-17T00:00:00"/>
    <x v="1"/>
  </r>
  <r>
    <s v="000071EY05"/>
    <x v="16"/>
    <x v="2"/>
    <n v="1020239"/>
    <d v="2016-02-18T00:00:00"/>
    <x v="1"/>
  </r>
  <r>
    <s v="000071EY05"/>
    <x v="6"/>
    <x v="2"/>
    <n v="1028592"/>
    <d v="2016-02-26T00:00:00"/>
    <x v="1"/>
  </r>
  <r>
    <s v="000071EY05"/>
    <x v="6"/>
    <x v="2"/>
    <n v="1022102"/>
    <d v="2016-02-20T00:00:00"/>
    <x v="1"/>
  </r>
  <r>
    <s v="000071EY05"/>
    <x v="6"/>
    <x v="2"/>
    <n v="1004396"/>
    <d v="2016-02-01T00:00:00"/>
    <x v="1"/>
  </r>
  <r>
    <s v="000071EY05"/>
    <x v="16"/>
    <x v="2"/>
    <n v="1012036"/>
    <d v="2016-02-09T00:00:00"/>
    <x v="1"/>
  </r>
  <r>
    <s v="000071EY05"/>
    <x v="6"/>
    <x v="2"/>
    <n v="1010772"/>
    <d v="2016-02-08T00:00:00"/>
    <x v="1"/>
  </r>
  <r>
    <s v="000071EY05"/>
    <x v="6"/>
    <x v="2"/>
    <n v="1024714"/>
    <d v="2016-02-23T00:00:00"/>
    <x v="1"/>
  </r>
  <r>
    <s v="000071EY05"/>
    <x v="6"/>
    <x v="2"/>
    <n v="1014566"/>
    <d v="2016-02-12T00:00:00"/>
    <x v="1"/>
  </r>
  <r>
    <s v="000071EY05"/>
    <x v="6"/>
    <x v="2"/>
    <n v="1018419"/>
    <d v="2016-02-16T00:00:00"/>
    <x v="1"/>
  </r>
  <r>
    <s v="000071EY05"/>
    <x v="6"/>
    <x v="2"/>
    <n v="1012692"/>
    <d v="2016-02-10T00:00:00"/>
    <x v="1"/>
  </r>
  <r>
    <s v="000071EY05"/>
    <x v="6"/>
    <x v="2"/>
    <n v="1013941"/>
    <d v="2016-02-11T00:00:00"/>
    <x v="1"/>
  </r>
  <r>
    <s v="000071EY05"/>
    <x v="6"/>
    <x v="2"/>
    <n v="1022180"/>
    <d v="2016-02-21T00:00:00"/>
    <x v="1"/>
  </r>
  <r>
    <s v="000071EY05"/>
    <x v="6"/>
    <x v="2"/>
    <n v="1005115"/>
    <d v="2016-02-02T00:00:00"/>
    <x v="1"/>
  </r>
  <r>
    <s v="000071EY05"/>
    <x v="6"/>
    <x v="2"/>
    <n v="1029356"/>
    <d v="2016-02-27T00:00:00"/>
    <x v="1"/>
  </r>
  <r>
    <s v="000071EY05"/>
    <x v="6"/>
    <x v="2"/>
    <n v="1019109"/>
    <d v="2016-02-17T00:00:00"/>
    <x v="1"/>
  </r>
  <r>
    <s v="000071EY05"/>
    <x v="6"/>
    <x v="2"/>
    <n v="1027403"/>
    <d v="2016-02-25T00:00:00"/>
    <x v="1"/>
  </r>
  <r>
    <s v="000071EY05"/>
    <x v="6"/>
    <x v="2"/>
    <n v="1029427"/>
    <d v="2016-02-27T00:00:00"/>
    <x v="1"/>
  </r>
  <r>
    <s v="000071EY05"/>
    <x v="6"/>
    <x v="2"/>
    <n v="1005805"/>
    <d v="2016-02-03T00:00:00"/>
    <x v="1"/>
  </r>
  <r>
    <s v="000071EY05"/>
    <x v="16"/>
    <x v="2"/>
    <n v="1022941"/>
    <d v="2016-02-22T00:00:00"/>
    <x v="1"/>
  </r>
  <r>
    <s v="000071EY05"/>
    <x v="6"/>
    <x v="2"/>
    <n v="1026810"/>
    <d v="2016-02-25T00:00:00"/>
    <x v="1"/>
  </r>
  <r>
    <s v="000071EY05"/>
    <x v="0"/>
    <x v="2"/>
    <n v="1014074"/>
    <d v="2016-02-11T00:00:00"/>
    <x v="1"/>
  </r>
  <r>
    <s v="000071EY05"/>
    <x v="475"/>
    <x v="2"/>
    <n v="1012240"/>
    <d v="2016-02-09T00:00:00"/>
    <x v="1"/>
  </r>
  <r>
    <s v="000071EY05"/>
    <x v="6"/>
    <x v="2"/>
    <n v="1017331"/>
    <d v="2016-02-15T00:00:00"/>
    <x v="1"/>
  </r>
  <r>
    <s v="000071EY05"/>
    <x v="6"/>
    <x v="2"/>
    <n v="1006547"/>
    <d v="2016-02-03T00:00:00"/>
    <x v="1"/>
  </r>
  <r>
    <s v="000071EY05"/>
    <x v="6"/>
    <x v="2"/>
    <n v="1014768"/>
    <d v="2016-02-12T00:00:00"/>
    <x v="1"/>
  </r>
  <r>
    <s v="000071EY05"/>
    <x v="6"/>
    <x v="2"/>
    <n v="1012277"/>
    <d v="2016-02-09T00:00:00"/>
    <x v="1"/>
  </r>
  <r>
    <s v="000071EY05"/>
    <x v="6"/>
    <x v="2"/>
    <n v="1017372"/>
    <d v="2016-02-15T00:00:00"/>
    <x v="1"/>
  </r>
  <r>
    <s v="000071EY05"/>
    <x v="6"/>
    <x v="2"/>
    <n v="1026230"/>
    <d v="2016-02-24T00:00:00"/>
    <x v="1"/>
  </r>
  <r>
    <s v="000071EY05"/>
    <x v="6"/>
    <x v="2"/>
    <n v="1003333"/>
    <d v="2016-01-31T00:00:00"/>
    <x v="0"/>
  </r>
  <r>
    <s v="000071EY05"/>
    <x v="6"/>
    <x v="2"/>
    <n v="1004679"/>
    <d v="2016-02-02T00:00:00"/>
    <x v="1"/>
  </r>
  <r>
    <s v="000071EY05"/>
    <x v="6"/>
    <x v="2"/>
    <n v="1012313"/>
    <d v="2016-02-10T00:00:00"/>
    <x v="1"/>
  </r>
  <r>
    <s v="000071EY05"/>
    <x v="6"/>
    <x v="2"/>
    <n v="1021794"/>
    <d v="2016-02-19T00:00:00"/>
    <x v="1"/>
  </r>
  <r>
    <s v="000071EY05"/>
    <x v="6"/>
    <x v="2"/>
    <n v="1013592"/>
    <d v="2016-02-11T00:00:00"/>
    <x v="1"/>
  </r>
  <r>
    <s v="000071EY05"/>
    <x v="6"/>
    <x v="2"/>
    <n v="1020567"/>
    <d v="2016-02-18T00:00:00"/>
    <x v="1"/>
  </r>
  <r>
    <s v="000071EY05"/>
    <x v="6"/>
    <x v="2"/>
    <n v="1016129"/>
    <d v="2016-02-14T00:00:00"/>
    <x v="1"/>
  </r>
  <r>
    <s v="000071EY05"/>
    <x v="6"/>
    <x v="2"/>
    <n v="1019964"/>
    <d v="2016-02-18T00:00:00"/>
    <x v="1"/>
  </r>
  <r>
    <s v="000071EY05"/>
    <x v="6"/>
    <x v="2"/>
    <n v="1018085"/>
    <d v="2016-02-16T00:00:00"/>
    <x v="1"/>
  </r>
  <r>
    <s v="000071EY05"/>
    <x v="6"/>
    <x v="2"/>
    <n v="1012392"/>
    <d v="2016-02-10T00:00:00"/>
    <x v="1"/>
  </r>
  <r>
    <s v="000071EY05"/>
    <x v="6"/>
    <x v="2"/>
    <n v="1015531"/>
    <d v="2016-02-13T00:00:00"/>
    <x v="1"/>
  </r>
  <r>
    <s v="000071EY05"/>
    <x v="6"/>
    <x v="2"/>
    <n v="1024433"/>
    <d v="2016-02-23T00:00:00"/>
    <x v="1"/>
  </r>
  <r>
    <s v="000071EY05"/>
    <x v="6"/>
    <x v="2"/>
    <n v="1018767"/>
    <d v="2016-02-16T00:00:00"/>
    <x v="1"/>
  </r>
  <r>
    <s v="000071EY05"/>
    <x v="6"/>
    <x v="2"/>
    <n v="1013664"/>
    <d v="2016-02-11T00:00:00"/>
    <x v="1"/>
  </r>
  <r>
    <s v="000071EY05"/>
    <x v="6"/>
    <x v="2"/>
    <n v="1025725"/>
    <d v="2016-02-24T00:00:00"/>
    <x v="1"/>
  </r>
  <r>
    <s v="000071EY05"/>
    <x v="6"/>
    <x v="2"/>
    <n v="1020034"/>
    <d v="2016-02-18T00:00:00"/>
    <x v="1"/>
  </r>
  <r>
    <s v="000071EY05"/>
    <x v="6"/>
    <x v="2"/>
    <n v="1025107"/>
    <d v="2016-02-23T00:00:00"/>
    <x v="1"/>
  </r>
  <r>
    <s v="000071EY05"/>
    <x v="6"/>
    <x v="2"/>
    <n v="1014958"/>
    <d v="2016-02-12T00:00:00"/>
    <x v="1"/>
  </r>
  <r>
    <s v="000071EY05"/>
    <x v="6"/>
    <x v="2"/>
    <n v="1018167"/>
    <d v="2016-02-16T00:00:00"/>
    <x v="1"/>
  </r>
  <r>
    <s v="000071EY05"/>
    <x v="6"/>
    <x v="2"/>
    <n v="1023207"/>
    <d v="2016-02-22T00:00:00"/>
    <x v="1"/>
  </r>
  <r>
    <s v="000071EY05"/>
    <x v="6"/>
    <x v="2"/>
    <n v="1027066"/>
    <d v="2016-02-25T00:00:00"/>
    <x v="1"/>
  </r>
  <r>
    <s v="000071EY05"/>
    <x v="6"/>
    <x v="2"/>
    <n v="1020068"/>
    <d v="2016-02-18T00:00:00"/>
    <x v="1"/>
  </r>
  <r>
    <s v="000071EY05"/>
    <x v="6"/>
    <x v="2"/>
    <n v="1018841"/>
    <d v="2016-02-17T00:00:00"/>
    <x v="1"/>
  </r>
  <r>
    <s v="000071EY05"/>
    <x v="6"/>
    <x v="2"/>
    <n v="1009279"/>
    <d v="2016-02-06T00:00:00"/>
    <x v="1"/>
  </r>
  <r>
    <s v="000071EY05"/>
    <x v="6"/>
    <x v="2"/>
    <n v="1025194"/>
    <d v="2016-02-23T00:00:00"/>
    <x v="1"/>
  </r>
  <r>
    <s v="000071EY05"/>
    <x v="6"/>
    <x v="2"/>
    <n v="1018874"/>
    <d v="2016-02-17T00:00:00"/>
    <x v="1"/>
  </r>
  <r>
    <s v="000071EY05"/>
    <x v="6"/>
    <x v="2"/>
    <n v="1021973"/>
    <d v="2016-02-20T00:00:00"/>
    <x v="1"/>
  </r>
  <r>
    <s v="000071EY05"/>
    <x v="6"/>
    <x v="2"/>
    <n v="1021390"/>
    <d v="2016-02-19T00:00:00"/>
    <x v="1"/>
  </r>
  <r>
    <s v="000071EY05"/>
    <x v="6"/>
    <x v="2"/>
    <n v="1011982"/>
    <d v="2016-02-09T00:00:00"/>
    <x v="1"/>
  </r>
  <r>
    <s v="000071EY05"/>
    <x v="6"/>
    <x v="2"/>
    <n v="1022723"/>
    <d v="2016-02-22T00:00:00"/>
    <x v="1"/>
  </r>
  <r>
    <s v="000071EY05"/>
    <x v="0"/>
    <x v="2"/>
    <n v="1025336"/>
    <d v="2016-02-24T00:00:00"/>
    <x v="1"/>
  </r>
  <r>
    <s v="000071EY05"/>
    <x v="6"/>
    <x v="2"/>
    <n v="1010102"/>
    <d v="2016-02-07T00:00:00"/>
    <x v="1"/>
  </r>
  <r>
    <s v="000071EY05"/>
    <x v="6"/>
    <x v="2"/>
    <n v="1027306"/>
    <d v="2016-02-25T00:00:00"/>
    <x v="1"/>
  </r>
  <r>
    <s v="000071EY05"/>
    <x v="6"/>
    <x v="2"/>
    <n v="1030031"/>
    <d v="2016-02-28T00:00:00"/>
    <x v="1"/>
  </r>
  <r>
    <s v="000071EY05"/>
    <x v="6"/>
    <x v="2"/>
    <n v="1025177"/>
    <d v="2016-02-23T00:00:00"/>
    <x v="1"/>
  </r>
  <r>
    <s v="000071EY05"/>
    <x v="6"/>
    <x v="2"/>
    <n v="1018435"/>
    <d v="2016-02-16T00:00:00"/>
    <x v="1"/>
  </r>
  <r>
    <s v="000071EY05"/>
    <x v="6"/>
    <x v="2"/>
    <n v="1029336"/>
    <d v="2016-02-27T00:00:00"/>
    <x v="1"/>
  </r>
  <r>
    <s v="000071EY05"/>
    <x v="6"/>
    <x v="2"/>
    <n v="1015898"/>
    <d v="2016-02-14T00:00:00"/>
    <x v="1"/>
  </r>
  <r>
    <s v="000071EY05"/>
    <x v="6"/>
    <x v="2"/>
    <n v="1008304"/>
    <d v="2016-02-05T00:00:00"/>
    <x v="1"/>
  </r>
  <r>
    <s v="000071EY05"/>
    <x v="6"/>
    <x v="2"/>
    <n v="1022892"/>
    <d v="2016-02-22T00:00:00"/>
    <x v="1"/>
  </r>
  <r>
    <s v="000071EY05"/>
    <x v="6"/>
    <x v="2"/>
    <n v="1005786"/>
    <d v="2016-02-03T00:00:00"/>
    <x v="1"/>
  </r>
  <r>
    <s v="000071EY05"/>
    <x v="6"/>
    <x v="2"/>
    <n v="1014674"/>
    <d v="2016-02-12T00:00:00"/>
    <x v="1"/>
  </r>
  <r>
    <s v="000071EY05"/>
    <x v="6"/>
    <x v="2"/>
    <n v="1027442"/>
    <d v="2016-02-28T00:00:00"/>
    <x v="1"/>
  </r>
  <r>
    <s v="000071EY05"/>
    <x v="6"/>
    <x v="2"/>
    <n v="1026788"/>
    <d v="2016-02-25T00:00:00"/>
    <x v="1"/>
  </r>
  <r>
    <s v="000071EY05"/>
    <x v="16"/>
    <x v="2"/>
    <n v="1012796"/>
    <d v="2016-02-10T00:00:00"/>
    <x v="1"/>
  </r>
  <r>
    <s v="000071EY05"/>
    <x v="16"/>
    <x v="2"/>
    <n v="1026136"/>
    <d v="2016-02-24T00:00:00"/>
    <x v="1"/>
  </r>
  <r>
    <s v="000071EY05"/>
    <x v="6"/>
    <x v="2"/>
    <n v="1023615"/>
    <d v="2016-02-22T00:00:00"/>
    <x v="1"/>
  </r>
  <r>
    <s v="000071EY05"/>
    <x v="6"/>
    <x v="2"/>
    <n v="1025523"/>
    <d v="2016-02-24T00:00:00"/>
    <x v="1"/>
  </r>
  <r>
    <s v="000071EY05"/>
    <x v="6"/>
    <x v="2"/>
    <n v="1007128"/>
    <d v="2016-02-04T00:00:00"/>
    <x v="1"/>
  </r>
  <r>
    <s v="000071EY05"/>
    <x v="6"/>
    <x v="2"/>
    <n v="1024265"/>
    <d v="2016-02-23T00:00:00"/>
    <x v="1"/>
  </r>
  <r>
    <s v="000071EY05"/>
    <x v="6"/>
    <x v="2"/>
    <n v="1009045"/>
    <d v="2016-02-06T00:00:00"/>
    <x v="1"/>
  </r>
  <r>
    <s v="000071EY05"/>
    <x v="6"/>
    <x v="2"/>
    <n v="1008404"/>
    <d v="2016-02-05T00:00:00"/>
    <x v="1"/>
  </r>
  <r>
    <s v="000071EY05"/>
    <x v="6"/>
    <x v="2"/>
    <n v="1006565"/>
    <d v="2016-02-03T00:00:00"/>
    <x v="1"/>
  </r>
  <r>
    <s v="000071EY05"/>
    <x v="6"/>
    <x v="2"/>
    <n v="1012899"/>
    <d v="2016-02-10T00:00:00"/>
    <x v="1"/>
  </r>
  <r>
    <s v="000071EY05"/>
    <x v="16"/>
    <x v="2"/>
    <n v="1016069"/>
    <d v="2016-02-14T00:00:00"/>
    <x v="1"/>
  </r>
  <r>
    <s v="000071EY05"/>
    <x v="6"/>
    <x v="2"/>
    <n v="1014823"/>
    <d v="2016-02-12T00:00:00"/>
    <x v="1"/>
  </r>
  <r>
    <s v="000071EY05"/>
    <x v="6"/>
    <x v="2"/>
    <n v="1018674"/>
    <d v="2016-02-16T00:00:00"/>
    <x v="1"/>
  </r>
  <r>
    <s v="000071EY05"/>
    <x v="6"/>
    <x v="2"/>
    <n v="1021773"/>
    <d v="2016-02-19T00:00:00"/>
    <x v="1"/>
  </r>
  <r>
    <s v="000071EY05"/>
    <x v="6"/>
    <x v="2"/>
    <n v="1007858"/>
    <d v="2016-02-05T00:00:00"/>
    <x v="1"/>
  </r>
  <r>
    <s v="000071EY05"/>
    <x v="6"/>
    <x v="2"/>
    <n v="1019945"/>
    <d v="2016-02-18T00:00:00"/>
    <x v="1"/>
  </r>
  <r>
    <s v="000071EY05"/>
    <x v="16"/>
    <x v="2"/>
    <n v="1005364"/>
    <d v="2016-02-02T00:00:00"/>
    <x v="1"/>
  </r>
  <r>
    <s v="000071EY05"/>
    <x v="6"/>
    <x v="2"/>
    <n v="1013611"/>
    <d v="2016-02-11T00:00:00"/>
    <x v="1"/>
  </r>
  <r>
    <s v="000071EY05"/>
    <x v="6"/>
    <x v="2"/>
    <n v="1013645"/>
    <d v="2016-02-11T00:00:00"/>
    <x v="1"/>
  </r>
  <r>
    <s v="000071EY05"/>
    <x v="6"/>
    <x v="2"/>
    <n v="1027047"/>
    <d v="2016-02-27T00:00:00"/>
    <x v="1"/>
  </r>
  <r>
    <s v="000071EY05"/>
    <x v="16"/>
    <x v="2"/>
    <n v="1004148"/>
    <d v="2016-02-01T00:00:00"/>
    <x v="1"/>
  </r>
  <r>
    <s v="000071EY05"/>
    <x v="6"/>
    <x v="2"/>
    <n v="1004801"/>
    <d v="2016-02-02T00:00:00"/>
    <x v="1"/>
  </r>
  <r>
    <s v="000071EY05"/>
    <x v="6"/>
    <x v="2"/>
    <n v="1016883"/>
    <d v="2016-02-15T00:00:00"/>
    <x v="1"/>
  </r>
  <r>
    <s v="000071EY05"/>
    <x v="6"/>
    <x v="2"/>
    <n v="1007755"/>
    <d v="2016-02-04T00:00:00"/>
    <x v="1"/>
  </r>
  <r>
    <s v="000071EY05"/>
    <x v="6"/>
    <x v="2"/>
    <n v="1011227"/>
    <d v="2016-02-09T00:00:00"/>
    <x v="1"/>
  </r>
  <r>
    <s v="000071EY05"/>
    <x v="6"/>
    <x v="2"/>
    <n v="1029095"/>
    <d v="2016-02-27T00:00:00"/>
    <x v="1"/>
  </r>
  <r>
    <s v="000071EY05"/>
    <x v="6"/>
    <x v="2"/>
    <n v="1006131"/>
    <d v="2016-02-03T00:00:00"/>
    <x v="1"/>
  </r>
  <r>
    <s v="000071EY05"/>
    <x v="6"/>
    <x v="2"/>
    <n v="1017611"/>
    <d v="2016-02-15T00:00:00"/>
    <x v="1"/>
  </r>
  <r>
    <s v="000071EY05"/>
    <x v="6"/>
    <x v="2"/>
    <n v="1026492"/>
    <d v="2016-02-28T00:00:00"/>
    <x v="1"/>
  </r>
  <r>
    <s v="000071EY05"/>
    <x v="6"/>
    <x v="2"/>
    <n v="1030578"/>
    <d v="2016-02-29T00:00:00"/>
    <x v="1"/>
  </r>
  <r>
    <s v="000071EY05"/>
    <x v="6"/>
    <x v="2"/>
    <n v="1016958"/>
    <d v="2016-02-15T00:00:00"/>
    <x v="1"/>
  </r>
  <r>
    <s v="000071EY05"/>
    <x v="6"/>
    <x v="2"/>
    <n v="1025825"/>
    <d v="2016-02-24T00:00:00"/>
    <x v="1"/>
  </r>
  <r>
    <s v="000071EY05"/>
    <x v="6"/>
    <x v="2"/>
    <n v="1006828"/>
    <d v="2016-02-04T00:00:00"/>
    <x v="1"/>
  </r>
  <r>
    <s v="000071EY05"/>
    <x v="6"/>
    <x v="2"/>
    <n v="1008718"/>
    <d v="2016-02-05T00:00:00"/>
    <x v="1"/>
  </r>
  <r>
    <s v="000071EY05"/>
    <x v="6"/>
    <x v="2"/>
    <n v="1021373"/>
    <d v="2016-02-19T00:00:00"/>
    <x v="1"/>
  </r>
  <r>
    <s v="000071EY05"/>
    <x v="6"/>
    <x v="2"/>
    <n v="1023993"/>
    <d v="2016-02-22T00:00:00"/>
    <x v="1"/>
  </r>
  <r>
    <s v="000071EY05"/>
    <x v="6"/>
    <x v="2"/>
    <n v="1004301"/>
    <d v="2016-02-01T00:00:00"/>
    <x v="1"/>
  </r>
  <r>
    <s v="000071EY05"/>
    <x v="6"/>
    <x v="2"/>
    <n v="1013829"/>
    <d v="2016-02-11T00:00:00"/>
    <x v="1"/>
  </r>
  <r>
    <s v="000071EY05"/>
    <x v="6"/>
    <x v="2"/>
    <n v="1030674"/>
    <d v="2016-02-29T00:00:00"/>
    <x v="1"/>
  </r>
  <r>
    <s v="000071EY05"/>
    <x v="6"/>
    <x v="2"/>
    <n v="1013217"/>
    <d v="2016-02-10T00:00:00"/>
    <x v="1"/>
  </r>
  <r>
    <s v="000071EY05"/>
    <x v="6"/>
    <x v="2"/>
    <n v="1023379"/>
    <d v="2016-02-22T00:00:00"/>
    <x v="1"/>
  </r>
  <r>
    <s v="000071EY05"/>
    <x v="6"/>
    <x v="2"/>
    <n v="1021523"/>
    <d v="2016-02-19T00:00:00"/>
    <x v="1"/>
  </r>
  <r>
    <s v="000071EY05"/>
    <x v="6"/>
    <x v="2"/>
    <n v="1003083"/>
    <d v="2016-01-31T00:00:00"/>
    <x v="0"/>
  </r>
  <r>
    <s v="000071EY05"/>
    <x v="6"/>
    <x v="2"/>
    <n v="1029317"/>
    <d v="2016-02-27T00:00:00"/>
    <x v="1"/>
  </r>
  <r>
    <s v="000071EY05"/>
    <x v="6"/>
    <x v="2"/>
    <n v="1028003"/>
    <d v="2016-02-26T00:00:00"/>
    <x v="1"/>
  </r>
  <r>
    <s v="000071EY05"/>
    <x v="6"/>
    <x v="2"/>
    <n v="1005712"/>
    <d v="2016-02-03T00:00:00"/>
    <x v="1"/>
  </r>
  <r>
    <s v="000071EY05"/>
    <x v="6"/>
    <x v="2"/>
    <n v="1029396"/>
    <d v="2016-02-27T00:00:00"/>
    <x v="1"/>
  </r>
  <r>
    <s v="000071EY05"/>
    <x v="6"/>
    <x v="2"/>
    <n v="1019768"/>
    <d v="2016-02-17T00:00:00"/>
    <x v="1"/>
  </r>
  <r>
    <s v="000071EY05"/>
    <x v="6"/>
    <x v="2"/>
    <n v="1024194"/>
    <d v="2016-02-23T00:00:00"/>
    <x v="1"/>
  </r>
  <r>
    <s v="000071EY05"/>
    <x v="6"/>
    <x v="2"/>
    <n v="1028073"/>
    <d v="2016-02-26T00:00:00"/>
    <x v="1"/>
  </r>
  <r>
    <s v="000071EY05"/>
    <x v="6"/>
    <x v="2"/>
    <n v="1024211"/>
    <d v="2016-02-23T00:00:00"/>
    <x v="1"/>
  </r>
  <r>
    <s v="000071EY05"/>
    <x v="6"/>
    <x v="2"/>
    <n v="1023594"/>
    <d v="2016-02-22T00:00:00"/>
    <x v="1"/>
  </r>
  <r>
    <s v="000071EY05"/>
    <x v="6"/>
    <x v="2"/>
    <n v="1021662"/>
    <d v="2016-02-19T00:00:00"/>
    <x v="1"/>
  </r>
  <r>
    <s v="000071EY05"/>
    <x v="6"/>
    <x v="2"/>
    <n v="1012204"/>
    <d v="2016-02-09T00:00:00"/>
    <x v="1"/>
  </r>
  <r>
    <s v="000071EY05"/>
    <x v="6"/>
    <x v="2"/>
    <n v="1013451"/>
    <d v="2016-02-11T00:00:00"/>
    <x v="1"/>
  </r>
  <r>
    <s v="000071EY05"/>
    <x v="6"/>
    <x v="2"/>
    <n v="1021024"/>
    <d v="2016-02-19T00:00:00"/>
    <x v="1"/>
  </r>
  <r>
    <s v="000071EY05"/>
    <x v="6"/>
    <x v="2"/>
    <n v="1007111"/>
    <d v="2016-02-04T00:00:00"/>
    <x v="1"/>
  </r>
  <r>
    <s v="000071EY05"/>
    <x v="6"/>
    <x v="2"/>
    <n v="1018585"/>
    <d v="2016-02-16T00:00:00"/>
    <x v="1"/>
  </r>
  <r>
    <s v="000071EY05"/>
    <x v="6"/>
    <x v="2"/>
    <n v="1012238"/>
    <d v="2016-02-09T00:00:00"/>
    <x v="1"/>
  </r>
  <r>
    <s v="000071EY05"/>
    <x v="16"/>
    <x v="2"/>
    <n v="1028846"/>
    <d v="2016-02-26T00:00:00"/>
    <x v="1"/>
  </r>
  <r>
    <s v="000071EY05"/>
    <x v="6"/>
    <x v="2"/>
    <n v="1014766"/>
    <d v="2016-02-12T00:00:00"/>
    <x v="1"/>
  </r>
  <r>
    <s v="000071EY05"/>
    <x v="16"/>
    <x v="2"/>
    <n v="1007177"/>
    <d v="2016-02-04T00:00:00"/>
    <x v="1"/>
  </r>
  <r>
    <s v="000071EY05"/>
    <x v="6"/>
    <x v="2"/>
    <n v="1010384"/>
    <d v="2016-02-08T00:00:00"/>
    <x v="1"/>
  </r>
  <r>
    <s v="000071EY05"/>
    <x v="6"/>
    <x v="2"/>
    <n v="1022370"/>
    <d v="2016-02-21T00:00:00"/>
    <x v="1"/>
  </r>
  <r>
    <s v="000071EY05"/>
    <x v="6"/>
    <x v="2"/>
    <n v="1018012"/>
    <d v="2016-02-16T00:00:00"/>
    <x v="1"/>
  </r>
  <r>
    <s v="000071EY05"/>
    <x v="6"/>
    <x v="2"/>
    <n v="1023050"/>
    <d v="2016-02-21T00:00:00"/>
    <x v="1"/>
  </r>
  <r>
    <s v="000071EY05"/>
    <x v="16"/>
    <x v="2"/>
    <n v="1003330"/>
    <d v="2016-01-31T00:00:00"/>
    <x v="0"/>
  </r>
  <r>
    <s v="000071EY05"/>
    <x v="0"/>
    <x v="2"/>
    <n v="1015476"/>
    <d v="2016-02-12T00:00:00"/>
    <x v="1"/>
  </r>
  <r>
    <s v="000071EY05"/>
    <x v="6"/>
    <x v="2"/>
    <n v="1018690"/>
    <d v="2016-02-16T00:00:00"/>
    <x v="1"/>
  </r>
  <r>
    <s v="000071EY05"/>
    <x v="16"/>
    <x v="2"/>
    <n v="1012955"/>
    <d v="2016-02-10T00:00:00"/>
    <x v="1"/>
  </r>
  <r>
    <s v="000071EY05"/>
    <x v="16"/>
    <x v="2"/>
    <n v="1016779"/>
    <d v="2016-02-14T00:00:00"/>
    <x v="1"/>
  </r>
  <r>
    <s v="000071EY05"/>
    <x v="6"/>
    <x v="2"/>
    <n v="1015495"/>
    <d v="2016-02-12T00:00:00"/>
    <x v="1"/>
  </r>
  <r>
    <s v="000071EY05"/>
    <x v="6"/>
    <x v="2"/>
    <n v="1004746"/>
    <d v="2016-02-02T00:00:00"/>
    <x v="1"/>
  </r>
  <r>
    <s v="000071EY05"/>
    <x v="6"/>
    <x v="2"/>
    <n v="1011765"/>
    <d v="2016-02-09T00:00:00"/>
    <x v="1"/>
  </r>
  <r>
    <s v="000071EY05"/>
    <x v="6"/>
    <x v="2"/>
    <n v="1011128"/>
    <d v="2016-02-09T00:00:00"/>
    <x v="1"/>
  </r>
  <r>
    <s v="000071EY05"/>
    <x v="16"/>
    <x v="2"/>
    <n v="1029001"/>
    <d v="2016-02-26T00:00:00"/>
    <x v="1"/>
  </r>
  <r>
    <s v="000071EY05"/>
    <x v="6"/>
    <x v="2"/>
    <n v="1012425"/>
    <d v="2016-02-10T00:00:00"/>
    <x v="1"/>
  </r>
  <r>
    <s v="000071EY05"/>
    <x v="6"/>
    <x v="2"/>
    <n v="1017522"/>
    <d v="2016-02-15T00:00:00"/>
    <x v="1"/>
  </r>
  <r>
    <s v="000071EY05"/>
    <x v="6"/>
    <x v="2"/>
    <n v="1025723"/>
    <d v="2016-02-24T00:00:00"/>
    <x v="1"/>
  </r>
  <r>
    <s v="000071EY05"/>
    <x v="6"/>
    <x v="2"/>
    <n v="1007951"/>
    <d v="2016-02-05T00:00:00"/>
    <x v="1"/>
  </r>
  <r>
    <s v="000071EY05"/>
    <x v="0"/>
    <x v="2"/>
    <n v="1024468"/>
    <d v="2016-02-23T00:00:00"/>
    <x v="1"/>
  </r>
  <r>
    <s v="000071EY05"/>
    <x v="6"/>
    <x v="2"/>
    <n v="1021898"/>
    <d v="2016-02-20T00:00:00"/>
    <x v="1"/>
  </r>
  <r>
    <s v="000071EY05"/>
    <x v="6"/>
    <x v="2"/>
    <n v="1009277"/>
    <d v="2016-02-06T00:00:00"/>
    <x v="1"/>
  </r>
  <r>
    <s v="000071EY05"/>
    <x v="6"/>
    <x v="2"/>
    <n v="1028465"/>
    <d v="2016-02-26T00:00:00"/>
    <x v="1"/>
  </r>
  <r>
    <s v="000071EY05"/>
    <x v="6"/>
    <x v="2"/>
    <n v="1027137"/>
    <d v="2016-02-25T00:00:00"/>
    <x v="1"/>
  </r>
  <r>
    <s v="000071EY05"/>
    <x v="16"/>
    <x v="2"/>
    <n v="1005526"/>
    <d v="2016-02-03T00:00:00"/>
    <x v="1"/>
  </r>
  <r>
    <s v="000071EY05"/>
    <x v="6"/>
    <x v="2"/>
    <n v="1002921"/>
    <d v="2016-01-31T00:00:00"/>
    <x v="0"/>
  </r>
  <r>
    <s v="000071EY05"/>
    <x v="6"/>
    <x v="2"/>
    <n v="1028503"/>
    <d v="2016-02-26T00:00:00"/>
    <x v="1"/>
  </r>
  <r>
    <s v="000071EY05"/>
    <x v="6"/>
    <x v="2"/>
    <n v="1026552"/>
    <d v="2016-02-25T00:00:00"/>
    <x v="1"/>
  </r>
  <r>
    <s v="000071EY05"/>
    <x v="6"/>
    <x v="2"/>
    <n v="1011319"/>
    <d v="2016-02-09T00:00:00"/>
    <x v="1"/>
  </r>
  <r>
    <s v="000071EY05"/>
    <x v="6"/>
    <x v="2"/>
    <n v="1020176"/>
    <d v="2016-02-18T00:00:00"/>
    <x v="1"/>
  </r>
  <r>
    <s v="000071EY05"/>
    <x v="6"/>
    <x v="2"/>
    <n v="1009373"/>
    <d v="2016-02-07T00:00:00"/>
    <x v="1"/>
  </r>
  <r>
    <s v="000071EY05"/>
    <x v="0"/>
    <x v="2"/>
    <n v="1027228"/>
    <d v="2016-02-25T00:00:00"/>
    <x v="1"/>
  </r>
  <r>
    <s v="000071EY05"/>
    <x v="16"/>
    <x v="2"/>
    <n v="1026590"/>
    <d v="2016-02-28T00:00:00"/>
    <x v="1"/>
  </r>
  <r>
    <s v="000071EY05"/>
    <x v="6"/>
    <x v="2"/>
    <n v="1008121"/>
    <d v="2016-02-05T00:00:00"/>
    <x v="1"/>
  </r>
  <r>
    <s v="000071EY05"/>
    <x v="6"/>
    <x v="2"/>
    <n v="1008802"/>
    <d v="2016-02-05T00:00:00"/>
    <x v="1"/>
  </r>
  <r>
    <s v="000071EY05"/>
    <x v="6"/>
    <x v="2"/>
    <n v="1004376"/>
    <d v="2016-02-01T00:00:00"/>
    <x v="1"/>
  </r>
  <r>
    <s v="000071EY05"/>
    <x v="6"/>
    <x v="2"/>
    <n v="1025956"/>
    <d v="2016-02-24T00:00:00"/>
    <x v="1"/>
  </r>
  <r>
    <s v="000071EY05"/>
    <x v="6"/>
    <x v="2"/>
    <n v="1019644"/>
    <d v="2016-02-17T00:00:00"/>
    <x v="1"/>
  </r>
  <r>
    <s v="000071EY05"/>
    <x v="6"/>
    <x v="2"/>
    <n v="1028612"/>
    <d v="2016-02-26T00:00:00"/>
    <x v="1"/>
  </r>
  <r>
    <s v="000071EY05"/>
    <x v="6"/>
    <x v="2"/>
    <n v="1010099"/>
    <d v="2016-02-08T00:00:00"/>
    <x v="1"/>
  </r>
  <r>
    <s v="000071EY05"/>
    <x v="6"/>
    <x v="2"/>
    <n v="1019013"/>
    <d v="2016-02-17T00:00:00"/>
    <x v="1"/>
  </r>
  <r>
    <s v="000071EY05"/>
    <x v="6"/>
    <x v="2"/>
    <n v="1022758"/>
    <d v="2016-02-21T00:00:00"/>
    <x v="1"/>
  </r>
  <r>
    <s v="000071EY05"/>
    <x v="6"/>
    <x v="2"/>
    <n v="1024081"/>
    <d v="2016-02-22T00:00:00"/>
    <x v="1"/>
  </r>
  <r>
    <s v="000071EY05"/>
    <x v="6"/>
    <x v="2"/>
    <n v="1012673"/>
    <d v="2016-02-10T00:00:00"/>
    <x v="1"/>
  </r>
  <r>
    <s v="000071EY05"/>
    <x v="16"/>
    <x v="2"/>
    <n v="1004410"/>
    <d v="2016-02-01T00:00:00"/>
    <x v="1"/>
  </r>
  <r>
    <s v="000071EY05"/>
    <x v="6"/>
    <x v="2"/>
    <n v="1020883"/>
    <d v="2016-02-19T00:00:00"/>
    <x v="1"/>
  </r>
  <r>
    <s v="000071EY05"/>
    <x v="6"/>
    <x v="2"/>
    <n v="1030029"/>
    <d v="2016-02-28T00:00:00"/>
    <x v="1"/>
  </r>
  <r>
    <s v="000071EY05"/>
    <x v="6"/>
    <x v="2"/>
    <n v="1010140"/>
    <d v="2016-02-08T00:00:00"/>
    <x v="1"/>
  </r>
  <r>
    <s v="000071EY05"/>
    <x v="6"/>
    <x v="2"/>
    <n v="1007008"/>
    <d v="2016-02-04T00:00:00"/>
    <x v="1"/>
  </r>
  <r>
    <s v="000071EY05"/>
    <x v="6"/>
    <x v="2"/>
    <n v="1018473"/>
    <d v="2016-02-16T00:00:00"/>
    <x v="1"/>
  </r>
  <r>
    <s v="000071EY05"/>
    <x v="6"/>
    <x v="2"/>
    <n v="1008915"/>
    <d v="2016-02-06T00:00:00"/>
    <x v="1"/>
  </r>
  <r>
    <s v="000071EY05"/>
    <x v="6"/>
    <x v="2"/>
    <n v="1004486"/>
    <d v="2016-02-02T00:00:00"/>
    <x v="1"/>
  </r>
  <r>
    <s v="000071EY05"/>
    <x v="6"/>
    <x v="2"/>
    <n v="1013378"/>
    <d v="2016-02-10T00:00:00"/>
    <x v="1"/>
  </r>
  <r>
    <s v="000071EY05"/>
    <x v="6"/>
    <x v="2"/>
    <n v="1027421"/>
    <d v="2016-02-25T00:00:00"/>
    <x v="1"/>
  </r>
  <r>
    <s v="000071EY05"/>
    <x v="6"/>
    <x v="2"/>
    <n v="1014035"/>
    <d v="2016-02-11T00:00:00"/>
    <x v="1"/>
  </r>
  <r>
    <s v="000071EY05"/>
    <x v="6"/>
    <x v="2"/>
    <n v="1004523"/>
    <d v="2016-02-02T00:00:00"/>
    <x v="1"/>
  </r>
  <r>
    <s v="000071EY05"/>
    <x v="16"/>
    <x v="2"/>
    <n v="1012170"/>
    <d v="2016-02-09T00:00:00"/>
    <x v="1"/>
  </r>
  <r>
    <s v="000071EY05"/>
    <x v="6"/>
    <x v="2"/>
    <n v="1013416"/>
    <d v="2016-02-11T00:00:00"/>
    <x v="1"/>
  </r>
  <r>
    <s v="000071EY05"/>
    <x v="16"/>
    <x v="2"/>
    <n v="1030911"/>
    <d v="2016-02-29T00:00:00"/>
    <x v="1"/>
  </r>
  <r>
    <s v="000071EY05"/>
    <x v="16"/>
    <x v="2"/>
    <n v="1025486"/>
    <d v="2016-02-24T00:00:00"/>
    <x v="1"/>
  </r>
  <r>
    <s v="000071EY05"/>
    <x v="6"/>
    <x v="2"/>
    <n v="1007093"/>
    <d v="2016-02-04T00:00:00"/>
    <x v="1"/>
  </r>
  <r>
    <s v="000071EY05"/>
    <x v="6"/>
    <x v="2"/>
    <n v="1022282"/>
    <d v="2016-02-21T00:00:00"/>
    <x v="1"/>
  </r>
  <r>
    <s v="000071EY05"/>
    <x v="6"/>
    <x v="2"/>
    <n v="1022955"/>
    <d v="2016-02-22T00:00:00"/>
    <x v="1"/>
  </r>
  <r>
    <s v="000071EY05"/>
    <x v="6"/>
    <x v="2"/>
    <n v="1009007"/>
    <d v="2016-02-07T00:00:00"/>
    <x v="1"/>
  </r>
  <r>
    <s v="000071EY05"/>
    <x v="6"/>
    <x v="2"/>
    <n v="1024263"/>
    <d v="2016-02-23T00:00:00"/>
    <x v="1"/>
  </r>
  <r>
    <s v="000071EY05"/>
    <x v="6"/>
    <x v="2"/>
    <n v="1014743"/>
    <d v="2016-02-12T00:00:00"/>
    <x v="1"/>
  </r>
  <r>
    <s v="000071EY05"/>
    <x v="6"/>
    <x v="2"/>
    <n v="1009043"/>
    <d v="2016-02-06T00:00:00"/>
    <x v="1"/>
  </r>
  <r>
    <s v="000071EY05"/>
    <x v="6"/>
    <x v="2"/>
    <n v="1025554"/>
    <d v="2016-02-24T00:00:00"/>
    <x v="1"/>
  </r>
  <r>
    <s v="000071EY05"/>
    <x v="6"/>
    <x v="2"/>
    <n v="1019868"/>
    <d v="2016-02-18T00:00:00"/>
    <x v="1"/>
  </r>
  <r>
    <s v="000071EY05"/>
    <x v="6"/>
    <x v="2"/>
    <n v="1018634"/>
    <d v="2016-02-16T00:00:00"/>
    <x v="1"/>
  </r>
  <r>
    <s v="000071EY05"/>
    <x v="16"/>
    <x v="2"/>
    <n v="1023688"/>
    <d v="2016-02-22T00:00:00"/>
    <x v="1"/>
  </r>
  <r>
    <s v="000071EY05"/>
    <x v="6"/>
    <x v="2"/>
    <n v="1026900"/>
    <d v="2016-02-25T00:00:00"/>
    <x v="1"/>
  </r>
  <r>
    <s v="000071EY05"/>
    <x v="6"/>
    <x v="2"/>
    <n v="1018010"/>
    <d v="2016-02-16T00:00:00"/>
    <x v="1"/>
  </r>
  <r>
    <s v="000071EY05"/>
    <x v="6"/>
    <x v="2"/>
    <n v="1021771"/>
    <d v="2016-02-19T00:00:00"/>
    <x v="1"/>
  </r>
  <r>
    <s v="000071EY05"/>
    <x v="16"/>
    <x v="2"/>
    <n v="1028290"/>
    <d v="2016-02-26T00:00:00"/>
    <x v="1"/>
  </r>
  <r>
    <s v="000071EY05"/>
    <x v="6"/>
    <x v="2"/>
    <n v="1013608"/>
    <d v="2016-02-11T00:00:00"/>
    <x v="1"/>
  </r>
  <r>
    <s v="000071EY05"/>
    <x v="6"/>
    <x v="2"/>
    <n v="1021189"/>
    <d v="2016-02-19T00:00:00"/>
    <x v="1"/>
  </r>
  <r>
    <s v="000071EY05"/>
    <x v="16"/>
    <x v="2"/>
    <n v="1010476"/>
    <d v="2016-02-08T00:00:00"/>
    <x v="1"/>
  </r>
  <r>
    <s v="000071EY05"/>
    <x v="6"/>
    <x v="2"/>
    <n v="1021229"/>
    <d v="2016-02-19T00:00:00"/>
    <x v="1"/>
  </r>
  <r>
    <s v="000071EY05"/>
    <x v="6"/>
    <x v="2"/>
    <n v="1015546"/>
    <d v="2016-02-14T00:00:00"/>
    <x v="1"/>
  </r>
  <r>
    <s v="000071EY05"/>
    <x v="6"/>
    <x v="2"/>
    <n v="1024449"/>
    <d v="2016-02-23T00:00:00"/>
    <x v="1"/>
  </r>
  <r>
    <s v="000071EY05"/>
    <x v="6"/>
    <x v="2"/>
    <n v="1006712"/>
    <d v="2016-02-04T00:00:00"/>
    <x v="1"/>
  </r>
  <r>
    <s v="000071EY05"/>
    <x v="6"/>
    <x v="2"/>
    <n v="1014304"/>
    <d v="2016-02-11T00:00:00"/>
    <x v="1"/>
  </r>
  <r>
    <s v="000071EY05"/>
    <x v="6"/>
    <x v="2"/>
    <n v="1021881"/>
    <d v="2016-02-20T00:00:00"/>
    <x v="1"/>
  </r>
  <r>
    <s v="000071EY05"/>
    <x v="6"/>
    <x v="2"/>
    <n v="1021262"/>
    <d v="2016-02-19T00:00:00"/>
    <x v="1"/>
  </r>
  <r>
    <s v="000071EY05"/>
    <x v="6"/>
    <x v="2"/>
    <n v="1020047"/>
    <d v="2016-02-18T00:00:00"/>
    <x v="1"/>
  </r>
  <r>
    <s v="000071EY05"/>
    <x v="6"/>
    <x v="2"/>
    <n v="1025123"/>
    <d v="2016-02-23T00:00:00"/>
    <x v="1"/>
  </r>
  <r>
    <s v="000071EY05"/>
    <x v="6"/>
    <x v="2"/>
    <n v="1025165"/>
    <d v="2016-02-23T00:00:00"/>
    <x v="1"/>
  </r>
  <r>
    <s v="000071EY05"/>
    <x v="6"/>
    <x v="2"/>
    <n v="1029093"/>
    <d v="2016-02-27T00:00:00"/>
    <x v="1"/>
  </r>
  <r>
    <s v="000071EY05"/>
    <x v="6"/>
    <x v="2"/>
    <n v="1006128"/>
    <d v="2016-02-03T00:00:00"/>
    <x v="1"/>
  </r>
  <r>
    <s v="000071EY05"/>
    <x v="6"/>
    <x v="2"/>
    <n v="1012548"/>
    <d v="2016-02-10T00:00:00"/>
    <x v="1"/>
  </r>
  <r>
    <s v="000071EY05"/>
    <x v="6"/>
    <x v="2"/>
    <n v="1015694"/>
    <d v="2016-02-14T00:00:00"/>
    <x v="1"/>
  </r>
  <r>
    <s v="000071EY05"/>
    <x v="6"/>
    <x v="2"/>
    <n v="1014453"/>
    <d v="2016-02-11T00:00:00"/>
    <x v="1"/>
  </r>
  <r>
    <s v="000071EY05"/>
    <x v="6"/>
    <x v="2"/>
    <n v="1005580"/>
    <d v="2016-02-03T00:00:00"/>
    <x v="1"/>
  </r>
  <r>
    <s v="000071EY05"/>
    <x v="16"/>
    <x v="2"/>
    <n v="1029216"/>
    <d v="2016-02-27T00:00:00"/>
    <x v="1"/>
  </r>
  <r>
    <s v="000071EY05"/>
    <x v="6"/>
    <x v="2"/>
    <n v="1013863"/>
    <d v="2016-02-11T00:00:00"/>
    <x v="1"/>
  </r>
  <r>
    <s v="000071EY05"/>
    <x v="6"/>
    <x v="2"/>
    <n v="1025749"/>
    <d v="2016-02-24T00:00:00"/>
    <x v="1"/>
  </r>
  <r>
    <s v="000071EY05"/>
    <x v="6"/>
    <x v="2"/>
    <n v="1006914"/>
    <d v="2016-02-04T00:00:00"/>
    <x v="1"/>
  </r>
  <r>
    <s v="000071EY05"/>
    <x v="6"/>
    <x v="2"/>
    <n v="1018994"/>
    <d v="2016-02-17T00:00:00"/>
    <x v="1"/>
  </r>
  <r>
    <s v="000071EY05"/>
    <x v="6"/>
    <x v="2"/>
    <n v="1009429"/>
    <d v="2016-02-08T00:00:00"/>
    <x v="1"/>
  </r>
  <r>
    <s v="000071EY05"/>
    <x v="6"/>
    <x v="2"/>
    <n v="1027286"/>
    <d v="2016-02-25T00:00:00"/>
    <x v="1"/>
  </r>
  <r>
    <s v="000071EY05"/>
    <x v="6"/>
    <x v="2"/>
    <n v="1013899"/>
    <d v="2016-02-11T00:00:00"/>
    <x v="1"/>
  </r>
  <r>
    <s v="000071EY05"/>
    <x v="6"/>
    <x v="2"/>
    <n v="1020866"/>
    <d v="2016-02-19T00:00:00"/>
    <x v="1"/>
  </r>
  <r>
    <s v="000071EY05"/>
    <x v="6"/>
    <x v="2"/>
    <n v="1015802"/>
    <d v="2016-02-13T00:00:00"/>
    <x v="1"/>
  </r>
  <r>
    <s v="000071EY05"/>
    <x v="6"/>
    <x v="2"/>
    <n v="1022136"/>
    <d v="2016-02-21T00:00:00"/>
    <x v="1"/>
  </r>
  <r>
    <s v="000071EY05"/>
    <x v="6"/>
    <x v="2"/>
    <n v="1029315"/>
    <d v="2016-02-27T00:00:00"/>
    <x v="1"/>
  </r>
  <r>
    <s v="000071EY05"/>
    <x v="6"/>
    <x v="2"/>
    <n v="1028001"/>
    <d v="2016-02-26T00:00:00"/>
    <x v="1"/>
  </r>
  <r>
    <s v="000071EY05"/>
    <x v="0"/>
    <x v="2"/>
    <n v="1027361"/>
    <d v="2016-02-28T00:00:00"/>
    <x v="1"/>
  </r>
  <r>
    <s v="000071EY05"/>
    <x v="6"/>
    <x v="2"/>
    <n v="1004466"/>
    <d v="2016-02-02T00:00:00"/>
    <x v="1"/>
  </r>
  <r>
    <s v="000071EY05"/>
    <x v="6"/>
    <x v="2"/>
    <n v="1011483"/>
    <d v="2016-02-09T00:00:00"/>
    <x v="1"/>
  </r>
  <r>
    <s v="000071EY05"/>
    <x v="6"/>
    <x v="2"/>
    <n v="1014637"/>
    <d v="2016-02-12T00:00:00"/>
    <x v="1"/>
  </r>
  <r>
    <s v="000071EY05"/>
    <x v="6"/>
    <x v="2"/>
    <n v="1015929"/>
    <d v="2016-02-13T00:00:00"/>
    <x v="1"/>
  </r>
  <r>
    <s v="000071EY05"/>
    <x v="6"/>
    <x v="2"/>
    <n v="1028763"/>
    <d v="2016-02-26T00:00:00"/>
    <x v="1"/>
  </r>
  <r>
    <s v="000071EY05"/>
    <x v="16"/>
    <x v="2"/>
    <n v="1009598"/>
    <d v="2016-02-07T00:00:00"/>
    <x v="1"/>
  </r>
  <r>
    <s v="000071EY05"/>
    <x v="16"/>
    <x v="2"/>
    <n v="1018542"/>
    <d v="2016-02-16T00:00:00"/>
    <x v="1"/>
  </r>
  <r>
    <s v="000071EY05"/>
    <x v="6"/>
    <x v="2"/>
    <n v="1022264"/>
    <d v="2016-02-21T00:00:00"/>
    <x v="1"/>
  </r>
  <r>
    <s v="000071EY05"/>
    <x v="6"/>
    <x v="2"/>
    <n v="1009025"/>
    <d v="2016-02-07T00:00:00"/>
    <x v="1"/>
  </r>
  <r>
    <s v="000071EY05"/>
    <x v="6"/>
    <x v="2"/>
    <n v="1021057"/>
    <d v="2016-02-19T00:00:00"/>
    <x v="1"/>
  </r>
  <r>
    <s v="000071EY05"/>
    <x v="6"/>
    <x v="2"/>
    <n v="1025537"/>
    <d v="2016-02-24T00:00:00"/>
    <x v="1"/>
  </r>
  <r>
    <s v="000071EY05"/>
    <x v="6"/>
    <x v="2"/>
    <n v="1031022"/>
    <d v="2016-02-29T00:00:00"/>
    <x v="1"/>
  </r>
  <r>
    <s v="000071EY05"/>
    <x v="6"/>
    <x v="2"/>
    <n v="1006579"/>
    <d v="2016-02-03T00:00:00"/>
    <x v="1"/>
  </r>
  <r>
    <s v="000071EY05"/>
    <x v="6"/>
    <x v="2"/>
    <n v="1009094"/>
    <d v="2016-02-08T00:00:00"/>
    <x v="1"/>
  </r>
  <r>
    <s v="000071EY05"/>
    <x v="16"/>
    <x v="2"/>
    <n v="1028269"/>
    <d v="2016-02-26T00:00:00"/>
    <x v="1"/>
  </r>
  <r>
    <s v="000071EY05"/>
    <x v="16"/>
    <x v="2"/>
    <n v="1005954"/>
    <d v="2016-02-03T00:00:00"/>
    <x v="1"/>
  </r>
  <r>
    <s v="000071EY05"/>
    <x v="6"/>
    <x v="2"/>
    <n v="1014839"/>
    <d v="2016-02-12T00:00:00"/>
    <x v="1"/>
  </r>
  <r>
    <s v="000071EY05"/>
    <x v="6"/>
    <x v="2"/>
    <n v="1021790"/>
    <d v="2016-02-19T00:00:00"/>
    <x v="1"/>
  </r>
  <r>
    <s v="000071EY05"/>
    <x v="16"/>
    <x v="2"/>
    <n v="1019959"/>
    <d v="2016-02-18T00:00:00"/>
    <x v="1"/>
  </r>
  <r>
    <s v="000071EY05"/>
    <x v="6"/>
    <x v="2"/>
    <n v="1012388"/>
    <d v="2016-02-10T00:00:00"/>
    <x v="1"/>
  </r>
  <r>
    <s v="000071EY05"/>
    <x v="6"/>
    <x v="2"/>
    <n v="1024429"/>
    <d v="2016-02-23T00:00:00"/>
    <x v="1"/>
  </r>
  <r>
    <s v="000071EY05"/>
    <x v="16"/>
    <x v="2"/>
    <n v="1011800"/>
    <d v="2016-02-09T00:00:00"/>
    <x v="1"/>
  </r>
  <r>
    <s v="000071EY05"/>
    <x v="16"/>
    <x v="2"/>
    <n v="1016202"/>
    <d v="2016-02-14T00:00:00"/>
    <x v="1"/>
  </r>
  <r>
    <s v="000071EY05"/>
    <x v="6"/>
    <x v="2"/>
    <n v="1028391"/>
    <d v="2016-02-26T00:00:00"/>
    <x v="1"/>
  </r>
  <r>
    <s v="000071EY05"/>
    <x v="6"/>
    <x v="2"/>
    <n v="1027062"/>
    <d v="2016-02-25T00:00:00"/>
    <x v="1"/>
  </r>
  <r>
    <s v="000071EY05"/>
    <x v="6"/>
    <x v="2"/>
    <n v="1004814"/>
    <d v="2016-02-02T00:00:00"/>
    <x v="1"/>
  </r>
  <r>
    <s v="000071EY05"/>
    <x v="6"/>
    <x v="2"/>
    <n v="1026423"/>
    <d v="2016-02-25T00:00:00"/>
    <x v="1"/>
  </r>
  <r>
    <s v="000071EY05"/>
    <x v="6"/>
    <x v="2"/>
    <n v="1021932"/>
    <d v="2016-02-20T00:00:00"/>
    <x v="1"/>
  </r>
  <r>
    <s v="000071EY05"/>
    <x v="6"/>
    <x v="2"/>
    <n v="1005485"/>
    <d v="2016-02-02T00:00:00"/>
    <x v="1"/>
  </r>
  <r>
    <s v="000071EY05"/>
    <x v="6"/>
    <x v="2"/>
    <n v="1028463"/>
    <d v="2016-02-26T00:00:00"/>
    <x v="1"/>
  </r>
  <r>
    <s v="000071EY05"/>
    <x v="6"/>
    <x v="2"/>
    <n v="1009976"/>
    <d v="2016-02-07T00:00:00"/>
    <x v="1"/>
  </r>
  <r>
    <s v="000071EY05"/>
    <x v="6"/>
    <x v="2"/>
    <n v="1023973"/>
    <d v="2016-02-22T00:00:00"/>
    <x v="1"/>
  </r>
  <r>
    <s v="000071EY05"/>
    <x v="6"/>
    <x v="2"/>
    <n v="1023356"/>
    <d v="2016-02-22T00:00:00"/>
    <x v="1"/>
  </r>
  <r>
    <s v="000071EY05"/>
    <x v="6"/>
    <x v="2"/>
    <n v="1017697"/>
    <d v="2016-02-16T00:00:00"/>
    <x v="1"/>
  </r>
  <r>
    <s v="000071EY05"/>
    <x v="6"/>
    <x v="2"/>
    <n v="1029237"/>
    <d v="2016-02-27T00:00:00"/>
    <x v="1"/>
  </r>
  <r>
    <s v="000071EY05"/>
    <x v="16"/>
    <x v="2"/>
    <n v="1006897"/>
    <d v="2016-02-04T00:00:00"/>
    <x v="1"/>
  </r>
  <r>
    <s v="000071EY05"/>
    <x v="6"/>
    <x v="2"/>
    <n v="1027929"/>
    <d v="2016-02-25T00:00:00"/>
    <x v="1"/>
  </r>
  <r>
    <s v="000071EY05"/>
    <x v="6"/>
    <x v="2"/>
    <n v="1020848"/>
    <d v="2016-02-19T00:00:00"/>
    <x v="1"/>
  </r>
  <r>
    <s v="000071EY05"/>
    <x v="6"/>
    <x v="2"/>
    <n v="1029257"/>
    <d v="2016-02-27T00:00:00"/>
    <x v="1"/>
  </r>
  <r>
    <s v="000071EY05"/>
    <x v="6"/>
    <x v="2"/>
    <n v="1025332"/>
    <d v="2016-02-24T00:00:00"/>
    <x v="1"/>
  </r>
  <r>
    <s v="000071EY05"/>
    <x v="6"/>
    <x v="2"/>
    <n v="1019010"/>
    <d v="2016-02-17T00:00:00"/>
    <x v="1"/>
  </r>
  <r>
    <s v="000071EY05"/>
    <x v="6"/>
    <x v="2"/>
    <n v="1014542"/>
    <d v="2016-02-12T00:00:00"/>
    <x v="1"/>
  </r>
  <r>
    <s v="000071EY05"/>
    <x v="6"/>
    <x v="2"/>
    <n v="1008840"/>
    <d v="2016-02-05T00:00:00"/>
    <x v="1"/>
  </r>
  <r>
    <s v="000071EY05"/>
    <x v="6"/>
    <x v="2"/>
    <n v="1004408"/>
    <d v="2016-02-01T00:00:00"/>
    <x v="1"/>
  </r>
  <r>
    <s v="000071EY05"/>
    <x v="6"/>
    <x v="2"/>
    <n v="1019677"/>
    <d v="2016-02-17T00:00:00"/>
    <x v="1"/>
  </r>
  <r>
    <s v="000071EY05"/>
    <x v="6"/>
    <x v="2"/>
    <n v="1014580"/>
    <d v="2016-02-12T00:00:00"/>
    <x v="1"/>
  </r>
  <r>
    <s v="000071EY05"/>
    <x v="6"/>
    <x v="2"/>
    <n v="1017804"/>
    <d v="2016-02-16T00:00:00"/>
    <x v="1"/>
  </r>
  <r>
    <s v="000071EY05"/>
    <x v="6"/>
    <x v="2"/>
    <n v="1008225"/>
    <d v="2016-02-05T00:00:00"/>
    <x v="1"/>
  </r>
  <r>
    <s v="000071EY05"/>
    <x v="6"/>
    <x v="2"/>
    <n v="1013339"/>
    <d v="2016-02-10T00:00:00"/>
    <x v="1"/>
  </r>
  <r>
    <s v="000071EY05"/>
    <x v="6"/>
    <x v="2"/>
    <n v="1016522"/>
    <d v="2016-02-14T00:00:00"/>
    <x v="1"/>
  </r>
  <r>
    <s v="000071EY05"/>
    <x v="6"/>
    <x v="2"/>
    <n v="1019084"/>
    <d v="2016-02-17T00:00:00"/>
    <x v="1"/>
  </r>
  <r>
    <s v="000071EY05"/>
    <x v="16"/>
    <x v="2"/>
    <n v="1025429"/>
    <d v="2016-02-24T00:00:00"/>
    <x v="1"/>
  </r>
  <r>
    <s v="000071EY05"/>
    <x v="6"/>
    <x v="2"/>
    <n v="1018507"/>
    <d v="2016-02-16T00:00:00"/>
    <x v="1"/>
  </r>
  <r>
    <s v="000071EY05"/>
    <x v="6"/>
    <x v="2"/>
    <n v="1005161"/>
    <d v="2016-02-02T00:00:00"/>
    <x v="1"/>
  </r>
  <r>
    <s v="000071EY05"/>
    <x v="6"/>
    <x v="2"/>
    <n v="1017874"/>
    <d v="2016-02-16T00:00:00"/>
    <x v="1"/>
  </r>
  <r>
    <s v="000071EY05"/>
    <x v="6"/>
    <x v="2"/>
    <n v="1029442"/>
    <d v="2016-02-27T00:00:00"/>
    <x v="1"/>
  </r>
  <r>
    <s v="000071EY05"/>
    <x v="6"/>
    <x v="2"/>
    <n v="1005819"/>
    <d v="2016-02-03T00:00:00"/>
    <x v="1"/>
  </r>
  <r>
    <s v="000071EY05"/>
    <x v="6"/>
    <x v="2"/>
    <n v="1022280"/>
    <d v="2016-02-21T00:00:00"/>
    <x v="1"/>
  </r>
  <r>
    <s v="000071EY05"/>
    <x v="6"/>
    <x v="2"/>
    <n v="1030961"/>
    <d v="2016-02-29T00:00:00"/>
    <x v="1"/>
  </r>
  <r>
    <s v="000071EY05"/>
    <x v="6"/>
    <x v="2"/>
    <n v="1013464"/>
    <d v="2016-02-11T00:00:00"/>
    <x v="1"/>
  </r>
  <r>
    <s v="000071EY05"/>
    <x v="6"/>
    <x v="2"/>
    <n v="1015386"/>
    <d v="2016-02-12T00:00:00"/>
    <x v="1"/>
  </r>
  <r>
    <s v="000071EY05"/>
    <x v="16"/>
    <x v="2"/>
    <n v="1017345"/>
    <d v="2016-02-15T00:00:00"/>
    <x v="1"/>
  </r>
  <r>
    <s v="000071EY05"/>
    <x v="6"/>
    <x v="2"/>
    <n v="1010996"/>
    <d v="2016-02-08T00:00:00"/>
    <x v="1"/>
  </r>
  <r>
    <s v="000071EY05"/>
    <x v="6"/>
    <x v="2"/>
    <n v="1015420"/>
    <d v="2016-02-12T00:00:00"/>
    <x v="1"/>
  </r>
  <r>
    <s v="000071EY05"/>
    <x v="6"/>
    <x v="2"/>
    <n v="1021737"/>
    <d v="2016-02-19T00:00:00"/>
    <x v="1"/>
  </r>
  <r>
    <s v="000071EY05"/>
    <x v="16"/>
    <x v="2"/>
    <n v="1031039"/>
    <d v="2016-02-29T00:00:00"/>
    <x v="1"/>
  </r>
  <r>
    <s v="000071EY05"/>
    <x v="6"/>
    <x v="2"/>
    <n v="1009075"/>
    <d v="2016-02-08T00:00:00"/>
    <x v="1"/>
  </r>
  <r>
    <s v="000071EY05"/>
    <x v="6"/>
    <x v="2"/>
    <n v="1014205"/>
    <d v="2016-02-11T00:00:00"/>
    <x v="1"/>
  </r>
  <r>
    <s v="000071EY05"/>
    <x v="6"/>
    <x v="2"/>
    <n v="1021152"/>
    <d v="2016-02-19T00:00:00"/>
    <x v="1"/>
  </r>
  <r>
    <s v="000071EY05"/>
    <x v="6"/>
    <x v="2"/>
    <n v="1021806"/>
    <d v="2016-02-19T00:00:00"/>
    <x v="1"/>
  </r>
  <r>
    <s v="000071EY05"/>
    <x v="6"/>
    <x v="2"/>
    <n v="1005360"/>
    <d v="2016-02-02T00:00:00"/>
    <x v="1"/>
  </r>
  <r>
    <s v="000071EY05"/>
    <x v="6"/>
    <x v="2"/>
    <n v="1004725"/>
    <d v="2016-02-02T00:00:00"/>
    <x v="1"/>
  </r>
  <r>
    <s v="000071EY05"/>
    <x v="6"/>
    <x v="2"/>
    <n v="1027664"/>
    <d v="2016-02-25T00:00:00"/>
    <x v="1"/>
  </r>
  <r>
    <s v="000071EY05"/>
    <x v="6"/>
    <x v="2"/>
    <n v="1026358"/>
    <d v="2016-02-28T00:00:00"/>
    <x v="1"/>
  </r>
  <r>
    <s v="000071EY05"/>
    <x v="6"/>
    <x v="2"/>
    <n v="1016180"/>
    <d v="2016-02-14T00:00:00"/>
    <x v="1"/>
  </r>
  <r>
    <s v="000071EY05"/>
    <x v="6"/>
    <x v="2"/>
    <n v="1024447"/>
    <d v="2016-02-23T00:00:00"/>
    <x v="1"/>
  </r>
  <r>
    <s v="000071EY05"/>
    <x v="6"/>
    <x v="2"/>
    <n v="1004797"/>
    <d v="2016-02-02T00:00:00"/>
    <x v="1"/>
  </r>
  <r>
    <s v="000071EY05"/>
    <x v="6"/>
    <x v="2"/>
    <n v="1011180"/>
    <d v="2016-02-09T00:00:00"/>
    <x v="1"/>
  </r>
  <r>
    <s v="000071EY05"/>
    <x v="6"/>
    <x v="2"/>
    <n v="1006087"/>
    <d v="2016-02-03T00:00:00"/>
    <x v="1"/>
  </r>
  <r>
    <s v="000071EY05"/>
    <x v="6"/>
    <x v="2"/>
    <n v="1008004"/>
    <d v="2016-02-05T00:00:00"/>
    <x v="1"/>
  </r>
  <r>
    <s v="000071EY05"/>
    <x v="6"/>
    <x v="2"/>
    <n v="1021948"/>
    <d v="2016-02-20T00:00:00"/>
    <x v="1"/>
  </r>
  <r>
    <s v="000071EY05"/>
    <x v="6"/>
    <x v="2"/>
    <n v="1005504"/>
    <d v="2016-02-02T00:00:00"/>
    <x v="1"/>
  </r>
  <r>
    <s v="000071EY05"/>
    <x v="6"/>
    <x v="2"/>
    <n v="1026487"/>
    <d v="2016-02-25T00:00:00"/>
    <x v="1"/>
  </r>
  <r>
    <s v="000071EY05"/>
    <x v="6"/>
    <x v="2"/>
    <n v="1006822"/>
    <d v="2016-02-04T00:00:00"/>
    <x v="1"/>
  </r>
  <r>
    <s v="000071EY05"/>
    <x v="6"/>
    <x v="2"/>
    <n v="1025861"/>
    <d v="2016-02-24T00:00:00"/>
    <x v="1"/>
  </r>
  <r>
    <s v="000071EY05"/>
    <x v="6"/>
    <x v="2"/>
    <n v="1028517"/>
    <d v="2016-02-26T00:00:00"/>
    <x v="1"/>
  </r>
  <r>
    <s v="000071EY05"/>
    <x v="6"/>
    <x v="2"/>
    <n v="1006859"/>
    <d v="2016-02-04T00:00:00"/>
    <x v="1"/>
  </r>
  <r>
    <s v="000071EY05"/>
    <x v="6"/>
    <x v="2"/>
    <n v="1006199"/>
    <d v="2016-02-03T00:00:00"/>
    <x v="1"/>
  </r>
  <r>
    <s v="000071EY05"/>
    <x v="6"/>
    <x v="2"/>
    <n v="1018297"/>
    <d v="2016-02-16T00:00:00"/>
    <x v="1"/>
  </r>
  <r>
    <s v="000071EY05"/>
    <x v="6"/>
    <x v="2"/>
    <n v="1004296"/>
    <d v="2016-02-01T00:00:00"/>
    <x v="1"/>
  </r>
  <r>
    <s v="000071EY05"/>
    <x v="5"/>
    <x v="2"/>
    <n v="1002984"/>
    <d v="2016-01-30T00:00:00"/>
    <x v="0"/>
  </r>
  <r>
    <s v="000071EY05"/>
    <x v="6"/>
    <x v="2"/>
    <n v="1026920"/>
    <d v="2016-02-25T00:00:00"/>
    <x v="1"/>
  </r>
  <r>
    <s v="000071EY05"/>
    <x v="6"/>
    <x v="2"/>
    <n v="1020828"/>
    <d v="2016-02-19T00:00:00"/>
    <x v="1"/>
  </r>
  <r>
    <s v="000071EY05"/>
    <x v="6"/>
    <x v="2"/>
    <n v="1022096"/>
    <d v="2016-02-21T00:00:00"/>
    <x v="1"/>
  </r>
  <r>
    <s v="000071EY05"/>
    <x v="6"/>
    <x v="2"/>
    <n v="1030740"/>
    <d v="2016-02-29T00:00:00"/>
    <x v="1"/>
  </r>
  <r>
    <s v="000071EY05"/>
    <x v="6"/>
    <x v="2"/>
    <n v="1008819"/>
    <d v="2016-02-05T00:00:00"/>
    <x v="1"/>
  </r>
  <r>
    <s v="000071EY05"/>
    <x v="6"/>
    <x v="2"/>
    <n v="1013287"/>
    <d v="2016-02-10T00:00:00"/>
    <x v="1"/>
  </r>
  <r>
    <s v="000071EY05"/>
    <x v="6"/>
    <x v="2"/>
    <n v="1020863"/>
    <d v="2016-02-19T00:00:00"/>
    <x v="1"/>
  </r>
  <r>
    <s v="000071EY05"/>
    <x v="6"/>
    <x v="2"/>
    <n v="1025347"/>
    <d v="2016-02-24T00:00:00"/>
    <x v="1"/>
  </r>
  <r>
    <s v="000071EY05"/>
    <x v="6"/>
    <x v="2"/>
    <n v="1014557"/>
    <d v="2016-02-12T00:00:00"/>
    <x v="1"/>
  </r>
  <r>
    <s v="000071EY05"/>
    <x v="6"/>
    <x v="2"/>
    <n v="1009502"/>
    <d v="2016-02-06T00:00:00"/>
    <x v="1"/>
  </r>
  <r>
    <s v="000071EY05"/>
    <x v="6"/>
    <x v="2"/>
    <n v="1017182"/>
    <d v="2016-02-15T00:00:00"/>
    <x v="1"/>
  </r>
  <r>
    <s v="000071EY05"/>
    <x v="6"/>
    <x v="2"/>
    <n v="1025409"/>
    <d v="2016-02-24T00:00:00"/>
    <x v="1"/>
  </r>
  <r>
    <s v="000071EY05"/>
    <x v="6"/>
    <x v="2"/>
    <n v="1029350"/>
    <d v="2016-02-27T00:00:00"/>
    <x v="1"/>
  </r>
  <r>
    <s v="000071EY05"/>
    <x v="6"/>
    <x v="2"/>
    <n v="1028743"/>
    <d v="2016-02-26T00:00:00"/>
    <x v="1"/>
  </r>
  <r>
    <s v="000071EY05"/>
    <x v="6"/>
    <x v="2"/>
    <n v="1005797"/>
    <d v="2016-02-03T00:00:00"/>
    <x v="1"/>
  </r>
  <r>
    <s v="000071EY05"/>
    <x v="16"/>
    <x v="2"/>
    <n v="1017911"/>
    <d v="2016-02-16T00:00:00"/>
    <x v="1"/>
  </r>
  <r>
    <s v="000071EY05"/>
    <x v="6"/>
    <x v="2"/>
    <n v="1026149"/>
    <d v="2016-02-24T00:00:00"/>
    <x v="1"/>
  </r>
  <r>
    <s v="000071EY05"/>
    <x v="16"/>
    <x v="2"/>
    <n v="1005837"/>
    <d v="2016-02-03T00:00:00"/>
    <x v="1"/>
  </r>
  <r>
    <s v="000071EY05"/>
    <x v="6"/>
    <x v="2"/>
    <n v="1009022"/>
    <d v="2016-02-07T00:00:00"/>
    <x v="1"/>
  </r>
  <r>
    <s v="000071EY05"/>
    <x v="501"/>
    <x v="2"/>
    <n v="1025535"/>
    <d v="2016-02-24T00:00:00"/>
    <x v="1"/>
  </r>
  <r>
    <s v="000071EY05"/>
    <x v="6"/>
    <x v="2"/>
    <n v="1016007"/>
    <d v="2016-02-13T00:00:00"/>
    <x v="1"/>
  </r>
  <r>
    <s v="000071EY05"/>
    <x v="6"/>
    <x v="2"/>
    <n v="1021716"/>
    <d v="2016-02-19T00:00:00"/>
    <x v="1"/>
  </r>
  <r>
    <s v="000071EY05"/>
    <x v="6"/>
    <x v="2"/>
    <n v="1004637"/>
    <d v="2016-02-02T00:00:00"/>
    <x v="1"/>
  </r>
  <r>
    <s v="000071EY05"/>
    <x v="6"/>
    <x v="2"/>
    <n v="1016045"/>
    <d v="2016-02-14T00:00:00"/>
    <x v="1"/>
  </r>
  <r>
    <s v="000071EY05"/>
    <x v="6"/>
    <x v="2"/>
    <n v="1022408"/>
    <d v="2016-02-21T00:00:00"/>
    <x v="1"/>
  </r>
  <r>
    <s v="000071EY05"/>
    <x v="6"/>
    <x v="2"/>
    <n v="1019957"/>
    <d v="2016-02-18T00:00:00"/>
    <x v="1"/>
  </r>
  <r>
    <s v="000071EY05"/>
    <x v="6"/>
    <x v="2"/>
    <n v="1023126"/>
    <d v="2016-02-21T00:00:00"/>
    <x v="1"/>
  </r>
  <r>
    <s v="000071EY05"/>
    <x v="6"/>
    <x v="2"/>
    <n v="1009826"/>
    <d v="2016-02-07T00:00:00"/>
    <x v="1"/>
  </r>
  <r>
    <s v="000071EY05"/>
    <x v="6"/>
    <x v="2"/>
    <n v="1013657"/>
    <d v="2016-02-11T00:00:00"/>
    <x v="1"/>
  </r>
  <r>
    <s v="000071EY05"/>
    <x v="6"/>
    <x v="2"/>
    <n v="1011158"/>
    <d v="2016-02-09T00:00:00"/>
    <x v="1"/>
  </r>
  <r>
    <s v="000071EY05"/>
    <x v="0"/>
    <x v="2"/>
    <n v="1010529"/>
    <d v="2016-02-08T00:00:00"/>
    <x v="1"/>
  </r>
  <r>
    <s v="000071EY05"/>
    <x v="6"/>
    <x v="2"/>
    <n v="1027059"/>
    <d v="2016-02-25T00:00:00"/>
    <x v="1"/>
  </r>
  <r>
    <s v="000071EY05"/>
    <x v="6"/>
    <x v="2"/>
    <n v="1004812"/>
    <d v="2016-02-02T00:00:00"/>
    <x v="1"/>
  </r>
  <r>
    <s v="000071EY05"/>
    <x v="6"/>
    <x v="2"/>
    <n v="1016896"/>
    <d v="2016-02-15T00:00:00"/>
    <x v="1"/>
  </r>
  <r>
    <s v="000071EY05"/>
    <x v="6"/>
    <x v="2"/>
    <n v="1019437"/>
    <d v="2016-02-17T00:00:00"/>
    <x v="1"/>
  </r>
  <r>
    <s v="000071EY05"/>
    <x v="6"/>
    <x v="2"/>
    <n v="1005483"/>
    <d v="2016-02-02T00:00:00"/>
    <x v="1"/>
  </r>
  <r>
    <s v="000071EY05"/>
    <x v="6"/>
    <x v="2"/>
    <n v="1004849"/>
    <d v="2016-02-02T00:00:00"/>
    <x v="1"/>
  </r>
  <r>
    <s v="000071EY05"/>
    <x v="6"/>
    <x v="2"/>
    <n v="1013732"/>
    <d v="2016-02-11T00:00:00"/>
    <x v="1"/>
  </r>
  <r>
    <s v="000071EY05"/>
    <x v="6"/>
    <x v="2"/>
    <n v="1026464"/>
    <d v="2016-02-28T00:00:00"/>
    <x v="1"/>
  </r>
  <r>
    <s v="000071EY05"/>
    <x v="16"/>
    <x v="2"/>
    <n v="1011858"/>
    <d v="2016-02-09T00:00:00"/>
    <x v="1"/>
  </r>
  <r>
    <s v="000071EY05"/>
    <x v="6"/>
    <x v="2"/>
    <n v="1005522"/>
    <d v="2016-02-03T00:00:00"/>
    <x v="1"/>
  </r>
  <r>
    <s v="000071EY05"/>
    <x v="6"/>
    <x v="2"/>
    <n v="1004893"/>
    <d v="2016-02-02T00:00:00"/>
    <x v="1"/>
  </r>
  <r>
    <s v="000071EY05"/>
    <x v="6"/>
    <x v="2"/>
    <n v="1026507"/>
    <d v="2016-02-25T00:00:00"/>
    <x v="1"/>
  </r>
  <r>
    <s v="000071EY05"/>
    <x v="6"/>
    <x v="2"/>
    <n v="1020741"/>
    <d v="2016-02-18T00:00:00"/>
    <x v="1"/>
  </r>
  <r>
    <s v="000071EY05"/>
    <x v="6"/>
    <x v="2"/>
    <n v="1008060"/>
    <d v="2016-02-05T00:00:00"/>
    <x v="1"/>
  </r>
  <r>
    <s v="000071EY05"/>
    <x v="6"/>
    <x v="2"/>
    <n v="1009974"/>
    <d v="2016-02-07T00:00:00"/>
    <x v="1"/>
  </r>
  <r>
    <s v="000071EY05"/>
    <x v="16"/>
    <x v="2"/>
    <n v="1015066"/>
    <d v="2016-02-12T00:00:00"/>
    <x v="1"/>
  </r>
  <r>
    <s v="000071EY05"/>
    <x v="6"/>
    <x v="2"/>
    <n v="1014467"/>
    <d v="2016-02-11T00:00:00"/>
    <x v="1"/>
  </r>
  <r>
    <s v="000071EY05"/>
    <x v="6"/>
    <x v="2"/>
    <n v="1011352"/>
    <d v="2016-02-09T00:00:00"/>
    <x v="1"/>
  </r>
  <r>
    <s v="000071EY05"/>
    <x v="6"/>
    <x v="2"/>
    <n v="1019602"/>
    <d v="2016-02-17T00:00:00"/>
    <x v="1"/>
  </r>
  <r>
    <s v="000071EY05"/>
    <x v="6"/>
    <x v="2"/>
    <n v="1017733"/>
    <d v="2016-02-16T00:00:00"/>
    <x v="1"/>
  </r>
  <r>
    <s v="000071EY05"/>
    <x v="6"/>
    <x v="2"/>
    <n v="1013268"/>
    <d v="2016-02-10T00:00:00"/>
    <x v="1"/>
  </r>
  <r>
    <s v="000071EY05"/>
    <x v="0"/>
    <x v="2"/>
    <n v="1017088"/>
    <d v="2016-02-15T00:00:00"/>
    <x v="1"/>
  </r>
  <r>
    <s v="000071EY05"/>
    <x v="6"/>
    <x v="2"/>
    <n v="1024077"/>
    <d v="2016-02-22T00:00:00"/>
    <x v="1"/>
  </r>
  <r>
    <s v="000071EY05"/>
    <x v="6"/>
    <x v="2"/>
    <n v="1012669"/>
    <d v="2016-02-10T00:00:00"/>
    <x v="1"/>
  </r>
  <r>
    <s v="000071EY05"/>
    <x v="6"/>
    <x v="2"/>
    <n v="1017765"/>
    <d v="2016-02-16T00:00:00"/>
    <x v="1"/>
  </r>
  <r>
    <s v="000071EY05"/>
    <x v="6"/>
    <x v="2"/>
    <n v="1003076"/>
    <d v="2016-01-31T00:00:00"/>
    <x v="0"/>
  </r>
  <r>
    <s v="000071EY05"/>
    <x v="6"/>
    <x v="2"/>
    <n v="1025364"/>
    <d v="2016-02-24T00:00:00"/>
    <x v="1"/>
  </r>
  <r>
    <s v="000071EY05"/>
    <x v="6"/>
    <x v="2"/>
    <n v="1015818"/>
    <d v="2016-02-13T00:00:00"/>
    <x v="1"/>
  </r>
  <r>
    <s v="000071EY05"/>
    <x v="6"/>
    <x v="2"/>
    <n v="1005689"/>
    <d v="2016-02-03T00:00:00"/>
    <x v="1"/>
  </r>
  <r>
    <s v="000071EY05"/>
    <x v="6"/>
    <x v="2"/>
    <n v="1029330"/>
    <d v="2016-02-27T00:00:00"/>
    <x v="1"/>
  </r>
  <r>
    <s v="000071EY05"/>
    <x v="6"/>
    <x v="2"/>
    <n v="1007619"/>
    <d v="2016-02-04T00:00:00"/>
    <x v="1"/>
  </r>
  <r>
    <s v="000071EY05"/>
    <x v="6"/>
    <x v="2"/>
    <n v="1022832"/>
    <d v="2016-02-22T00:00:00"/>
    <x v="1"/>
  </r>
  <r>
    <s v="000071EY05"/>
    <x v="6"/>
    <x v="2"/>
    <n v="1022189"/>
    <d v="2016-02-21T00:00:00"/>
    <x v="1"/>
  </r>
  <r>
    <s v="000071EY05"/>
    <x v="16"/>
    <x v="2"/>
    <n v="1013374"/>
    <d v="2016-02-10T00:00:00"/>
    <x v="1"/>
  </r>
  <r>
    <s v="000071EY05"/>
    <x v="6"/>
    <x v="2"/>
    <n v="1007659"/>
    <d v="2016-02-04T00:00:00"/>
    <x v="1"/>
  </r>
  <r>
    <s v="000071EY05"/>
    <x v="500"/>
    <x v="2"/>
    <n v="1005761"/>
    <d v="2016-02-03T00:00:00"/>
    <x v="1"/>
  </r>
  <r>
    <s v="000071EY05"/>
    <x v="6"/>
    <x v="2"/>
    <n v="1008296"/>
    <d v="2016-02-05T00:00:00"/>
    <x v="1"/>
  </r>
  <r>
    <s v="000071EY05"/>
    <x v="5"/>
    <x v="3"/>
    <n v="992931"/>
    <d v="2016-01-20T00:00:00"/>
    <x v="0"/>
  </r>
  <r>
    <s v="000071EY05"/>
    <x v="5"/>
    <x v="3"/>
    <n v="989751"/>
    <d v="2016-01-16T00:00:00"/>
    <x v="0"/>
  </r>
  <r>
    <s v="000071EY05"/>
    <x v="5"/>
    <x v="3"/>
    <n v="1002011"/>
    <d v="2016-01-29T00:00:00"/>
    <x v="0"/>
  </r>
  <r>
    <s v="000071EY05"/>
    <x v="5"/>
    <x v="3"/>
    <n v="983954"/>
    <d v="2016-01-10T00:00:00"/>
    <x v="0"/>
  </r>
  <r>
    <s v="000071EY05"/>
    <x v="5"/>
    <x v="3"/>
    <n v="982649"/>
    <d v="2016-01-08T00:00:00"/>
    <x v="0"/>
  </r>
  <r>
    <s v="000071EY05"/>
    <x v="25"/>
    <x v="3"/>
    <n v="995621"/>
    <d v="2016-01-24T00:00:00"/>
    <x v="0"/>
  </r>
  <r>
    <s v="000071EY05"/>
    <x v="5"/>
    <x v="3"/>
    <n v="985312"/>
    <d v="2016-01-11T00:00:00"/>
    <x v="0"/>
  </r>
  <r>
    <s v="000071EY05"/>
    <x v="25"/>
    <x v="3"/>
    <n v="976671"/>
    <d v="2016-01-03T00:00:00"/>
    <x v="0"/>
  </r>
  <r>
    <s v="000071EY05"/>
    <x v="25"/>
    <x v="3"/>
    <n v="987930"/>
    <d v="2016-01-14T00:00:00"/>
    <x v="0"/>
  </r>
  <r>
    <s v="000071EY05"/>
    <x v="5"/>
    <x v="3"/>
    <n v="995656"/>
    <d v="2016-01-24T00:00:00"/>
    <x v="0"/>
  </r>
  <r>
    <s v="000071EY05"/>
    <x v="25"/>
    <x v="3"/>
    <n v="989203"/>
    <d v="2016-01-15T00:00:00"/>
    <x v="0"/>
  </r>
  <r>
    <s v="000071EY05"/>
    <x v="25"/>
    <x v="3"/>
    <n v="982029"/>
    <d v="2016-01-11T00:00:00"/>
    <x v="0"/>
  </r>
  <r>
    <s v="000071EY05"/>
    <x v="7"/>
    <x v="3"/>
    <n v="991184"/>
    <d v="2016-01-18T00:00:00"/>
    <x v="0"/>
  </r>
  <r>
    <s v="000071EY05"/>
    <x v="5"/>
    <x v="3"/>
    <n v="996350"/>
    <d v="2016-01-24T00:00:00"/>
    <x v="0"/>
  </r>
  <r>
    <s v="000071EY05"/>
    <x v="25"/>
    <x v="3"/>
    <n v="990546"/>
    <d v="2016-01-17T00:00:00"/>
    <x v="0"/>
  </r>
  <r>
    <s v="000071EY05"/>
    <x v="5"/>
    <x v="3"/>
    <n v="995057"/>
    <d v="2016-01-22T00:00:00"/>
    <x v="0"/>
  </r>
  <r>
    <s v="000071EY05"/>
    <x v="5"/>
    <x v="3"/>
    <n v="993798"/>
    <d v="2016-01-21T00:00:00"/>
    <x v="0"/>
  </r>
  <r>
    <s v="000071EY05"/>
    <x v="6"/>
    <x v="3"/>
    <n v="1002810"/>
    <d v="2016-01-31T00:00:00"/>
    <x v="0"/>
  </r>
  <r>
    <s v="000071EY05"/>
    <x v="5"/>
    <x v="3"/>
    <n v="988694"/>
    <d v="2016-01-15T00:00:00"/>
    <x v="0"/>
  </r>
  <r>
    <s v="000071EY05"/>
    <x v="5"/>
    <x v="3"/>
    <n v="1000959"/>
    <d v="2016-01-28T00:00:00"/>
    <x v="0"/>
  </r>
  <r>
    <s v="000071EY05"/>
    <x v="25"/>
    <x v="3"/>
    <n v="986794"/>
    <d v="2016-01-13T00:00:00"/>
    <x v="0"/>
  </r>
  <r>
    <s v="000071EY05"/>
    <x v="5"/>
    <x v="3"/>
    <n v="991949"/>
    <d v="2016-01-19T00:00:00"/>
    <x v="0"/>
  </r>
  <r>
    <s v="000071EY05"/>
    <x v="393"/>
    <x v="3"/>
    <n v="978913"/>
    <d v="2016-01-05T00:00:00"/>
    <x v="0"/>
  </r>
  <r>
    <s v="000071EY05"/>
    <x v="5"/>
    <x v="3"/>
    <n v="991345"/>
    <d v="2016-01-18T00:00:00"/>
    <x v="0"/>
  </r>
  <r>
    <s v="000071EY05"/>
    <x v="5"/>
    <x v="3"/>
    <n v="999753"/>
    <d v="2016-01-27T00:00:00"/>
    <x v="0"/>
  </r>
  <r>
    <s v="000071EY05"/>
    <x v="5"/>
    <x v="3"/>
    <n v="993902"/>
    <d v="2016-01-21T00:00:00"/>
    <x v="0"/>
  </r>
  <r>
    <s v="000071EY05"/>
    <x v="5"/>
    <x v="3"/>
    <n v="994580"/>
    <d v="2016-01-21T00:00:00"/>
    <x v="0"/>
  </r>
  <r>
    <s v="000071EY05"/>
    <x v="5"/>
    <x v="3"/>
    <n v="997852"/>
    <d v="2016-01-26T00:00:00"/>
    <x v="0"/>
  </r>
  <r>
    <s v="000071EY05"/>
    <x v="25"/>
    <x v="3"/>
    <n v="1001642"/>
    <d v="2016-01-29T00:00:00"/>
    <x v="0"/>
  </r>
  <r>
    <s v="000071EY05"/>
    <x v="7"/>
    <x v="3"/>
    <n v="990056"/>
    <d v="2016-01-16T00:00:00"/>
    <x v="0"/>
  </r>
  <r>
    <s v="000071EY05"/>
    <x v="5"/>
    <x v="3"/>
    <n v="994614"/>
    <d v="2016-01-21T00:00:00"/>
    <x v="0"/>
  </r>
  <r>
    <s v="000071EY05"/>
    <x v="5"/>
    <x v="3"/>
    <n v="984293"/>
    <d v="2016-01-10T00:00:00"/>
    <x v="0"/>
  </r>
  <r>
    <s v="000071EY05"/>
    <x v="5"/>
    <x v="3"/>
    <n v="985628"/>
    <d v="2016-01-12T00:00:00"/>
    <x v="0"/>
  </r>
  <r>
    <s v="000071EY05"/>
    <x v="5"/>
    <x v="3"/>
    <n v="979020"/>
    <d v="2016-01-05T00:00:00"/>
    <x v="0"/>
  </r>
  <r>
    <s v="000071EY05"/>
    <x v="5"/>
    <x v="3"/>
    <n v="988876"/>
    <d v="2016-01-15T00:00:00"/>
    <x v="0"/>
  </r>
  <r>
    <s v="000071EY05"/>
    <x v="5"/>
    <x v="3"/>
    <n v="983025"/>
    <d v="2016-01-09T00:00:00"/>
    <x v="0"/>
  </r>
  <r>
    <s v="000071EY05"/>
    <x v="25"/>
    <x v="3"/>
    <n v="989540"/>
    <d v="2016-01-16T00:00:00"/>
    <x v="0"/>
  </r>
  <r>
    <s v="000071EY05"/>
    <x v="5"/>
    <x v="3"/>
    <n v="982401"/>
    <d v="2016-01-08T00:00:00"/>
    <x v="0"/>
  </r>
  <r>
    <s v="000071EY05"/>
    <x v="5"/>
    <x v="3"/>
    <n v="994127"/>
    <d v="2016-01-21T00:00:00"/>
    <x v="0"/>
  </r>
  <r>
    <s v="000071EY05"/>
    <x v="5"/>
    <x v="3"/>
    <n v="1001858"/>
    <d v="2016-01-29T00:00:00"/>
    <x v="0"/>
  </r>
  <r>
    <s v="000071EY05"/>
    <x v="12"/>
    <x v="3"/>
    <n v="985807"/>
    <d v="2016-01-12T00:00:00"/>
    <x v="0"/>
  </r>
  <r>
    <s v="000071EY05"/>
    <x v="5"/>
    <x v="3"/>
    <n v="992896"/>
    <d v="2016-01-20T00:00:00"/>
    <x v="0"/>
  </r>
  <r>
    <s v="000071EY05"/>
    <x v="5"/>
    <x v="3"/>
    <n v="979180"/>
    <d v="2016-01-06T00:00:00"/>
    <x v="0"/>
  </r>
  <r>
    <s v="000071EY05"/>
    <x v="5"/>
    <x v="3"/>
    <n v="989667"/>
    <d v="2016-01-16T00:00:00"/>
    <x v="0"/>
  </r>
  <r>
    <s v="000071EY05"/>
    <x v="5"/>
    <x v="3"/>
    <n v="979882"/>
    <d v="2016-01-06T00:00:00"/>
    <x v="0"/>
  </r>
  <r>
    <s v="000071EY05"/>
    <x v="5"/>
    <x v="3"/>
    <n v="992913"/>
    <d v="2016-01-20T00:00:00"/>
    <x v="0"/>
  </r>
  <r>
    <s v="000071EY05"/>
    <x v="5"/>
    <x v="3"/>
    <n v="995544"/>
    <d v="2016-01-22T00:00:00"/>
    <x v="0"/>
  </r>
  <r>
    <s v="000071EY05"/>
    <x v="5"/>
    <x v="3"/>
    <n v="989703"/>
    <d v="2016-01-16T00:00:00"/>
    <x v="0"/>
  </r>
  <r>
    <s v="000071EY05"/>
    <x v="5"/>
    <x v="3"/>
    <n v="989734"/>
    <d v="2016-01-16T00:00:00"/>
    <x v="0"/>
  </r>
  <r>
    <s v="000071EY05"/>
    <x v="5"/>
    <x v="3"/>
    <n v="1001372"/>
    <d v="2016-01-29T00:00:00"/>
    <x v="0"/>
  </r>
  <r>
    <s v="000071EY05"/>
    <x v="7"/>
    <x v="3"/>
    <n v="977980"/>
    <d v="2016-01-05T00:00:00"/>
    <x v="0"/>
  </r>
  <r>
    <s v="000071EY05"/>
    <x v="5"/>
    <x v="3"/>
    <n v="1000145"/>
    <d v="2016-01-28T00:00:00"/>
    <x v="0"/>
  </r>
  <r>
    <s v="000071EY05"/>
    <x v="16"/>
    <x v="3"/>
    <n v="1003977"/>
    <d v="2016-02-01T00:00:00"/>
    <x v="1"/>
  </r>
  <r>
    <s v="000071EY05"/>
    <x v="25"/>
    <x v="3"/>
    <n v="995602"/>
    <d v="2016-01-22T00:00:00"/>
    <x v="0"/>
  </r>
  <r>
    <s v="000071EY05"/>
    <x v="5"/>
    <x v="3"/>
    <n v="985940"/>
    <d v="2016-01-12T00:00:00"/>
    <x v="0"/>
  </r>
  <r>
    <s v="000071EY05"/>
    <x v="5"/>
    <x v="3"/>
    <n v="1002066"/>
    <d v="2016-01-29T00:00:00"/>
    <x v="0"/>
  </r>
  <r>
    <s v="000071EY05"/>
    <x v="5"/>
    <x v="3"/>
    <n v="995676"/>
    <d v="2016-01-24T00:00:00"/>
    <x v="0"/>
  </r>
  <r>
    <s v="000071EY05"/>
    <x v="5"/>
    <x v="3"/>
    <n v="994402"/>
    <d v="2016-01-21T00:00:00"/>
    <x v="0"/>
  </r>
  <r>
    <s v="000071EY05"/>
    <x v="5"/>
    <x v="3"/>
    <n v="983372"/>
    <d v="2016-01-09T00:00:00"/>
    <x v="0"/>
  </r>
  <r>
    <s v="000071EY05"/>
    <x v="25"/>
    <x v="3"/>
    <n v="996370"/>
    <d v="2016-01-24T00:00:00"/>
    <x v="0"/>
  </r>
  <r>
    <s v="000071EY05"/>
    <x v="5"/>
    <x v="3"/>
    <n v="981429"/>
    <d v="2016-01-07T00:00:00"/>
    <x v="0"/>
  </r>
  <r>
    <s v="000071EY05"/>
    <x v="5"/>
    <x v="3"/>
    <n v="996455"/>
    <d v="2016-01-25T00:00:00"/>
    <x v="0"/>
  </r>
  <r>
    <s v="000071EY05"/>
    <x v="5"/>
    <x v="3"/>
    <n v="995796"/>
    <d v="2016-01-24T00:00:00"/>
    <x v="0"/>
  </r>
  <r>
    <s v="000071EY05"/>
    <x v="16"/>
    <x v="3"/>
    <n v="1003488"/>
    <d v="2016-01-31T00:00:00"/>
    <x v="0"/>
  </r>
  <r>
    <s v="000071EY05"/>
    <x v="5"/>
    <x v="3"/>
    <n v="976855"/>
    <d v="2016-01-03T00:00:00"/>
    <x v="0"/>
  </r>
  <r>
    <s v="000071EY05"/>
    <x v="5"/>
    <x v="3"/>
    <n v="997138"/>
    <d v="2016-01-25T00:00:00"/>
    <x v="0"/>
  </r>
  <r>
    <s v="000071EY05"/>
    <x v="6"/>
    <x v="3"/>
    <n v="1003533"/>
    <d v="2016-01-31T00:00:00"/>
    <x v="0"/>
  </r>
  <r>
    <s v="000071EY05"/>
    <x v="5"/>
    <x v="3"/>
    <n v="999112"/>
    <d v="2016-01-27T00:00:00"/>
    <x v="0"/>
  </r>
  <r>
    <s v="000071EY05"/>
    <x v="5"/>
    <x v="3"/>
    <n v="975553"/>
    <d v="2016-01-04T00:00:00"/>
    <x v="0"/>
  </r>
  <r>
    <s v="000071EY05"/>
    <x v="5"/>
    <x v="3"/>
    <n v="983561"/>
    <d v="2016-01-09T00:00:00"/>
    <x v="0"/>
  </r>
  <r>
    <s v="000071EY05"/>
    <x v="5"/>
    <x v="3"/>
    <n v="992004"/>
    <d v="2016-01-19T00:00:00"/>
    <x v="0"/>
  </r>
  <r>
    <s v="000071EY05"/>
    <x v="25"/>
    <x v="3"/>
    <n v="994634"/>
    <d v="2016-01-21T00:00:00"/>
    <x v="0"/>
  </r>
  <r>
    <s v="000071EY05"/>
    <x v="5"/>
    <x v="3"/>
    <n v="999852"/>
    <d v="2016-01-27T00:00:00"/>
    <x v="0"/>
  </r>
  <r>
    <s v="000071EY05"/>
    <x v="5"/>
    <x v="3"/>
    <n v="980974"/>
    <d v="2016-01-11T00:00:00"/>
    <x v="0"/>
  </r>
  <r>
    <s v="000071EY05"/>
    <x v="5"/>
    <x v="3"/>
    <n v="997293"/>
    <d v="2016-01-25T00:00:00"/>
    <x v="0"/>
  </r>
  <r>
    <s v="000071EY05"/>
    <x v="5"/>
    <x v="3"/>
    <n v="975691"/>
    <d v="2016-01-03T00:00:00"/>
    <x v="0"/>
  </r>
  <r>
    <s v="000071EY05"/>
    <x v="5"/>
    <x v="3"/>
    <n v="986376"/>
    <d v="2016-01-12T00:00:00"/>
    <x v="0"/>
  </r>
  <r>
    <s v="000071EY05"/>
    <x v="5"/>
    <x v="3"/>
    <n v="979091"/>
    <d v="2016-01-06T00:00:00"/>
    <x v="0"/>
  </r>
  <r>
    <s v="000071EY05"/>
    <x v="5"/>
    <x v="3"/>
    <n v="987039"/>
    <d v="2016-01-13T00:00:00"/>
    <x v="0"/>
  </r>
  <r>
    <s v="000071EY05"/>
    <x v="25"/>
    <x v="3"/>
    <n v="1001876"/>
    <d v="2016-01-29T00:00:00"/>
    <x v="0"/>
  </r>
  <r>
    <s v="000071EY05"/>
    <x v="5"/>
    <x v="3"/>
    <n v="994876"/>
    <d v="2016-01-22T00:00:00"/>
    <x v="0"/>
  </r>
  <r>
    <s v="000071EY05"/>
    <x v="5"/>
    <x v="3"/>
    <n v="1001317"/>
    <d v="2016-01-29T00:00:00"/>
    <x v="0"/>
  </r>
  <r>
    <s v="000071EY05"/>
    <x v="5"/>
    <x v="3"/>
    <n v="999453"/>
    <d v="2016-01-27T00:00:00"/>
    <x v="0"/>
  </r>
  <r>
    <s v="000071EY05"/>
    <x v="5"/>
    <x v="3"/>
    <n v="985877"/>
    <d v="2016-01-12T00:00:00"/>
    <x v="0"/>
  </r>
  <r>
    <s v="000071EY05"/>
    <x v="5"/>
    <x v="3"/>
    <n v="993605"/>
    <d v="2016-01-21T00:00:00"/>
    <x v="0"/>
  </r>
  <r>
    <s v="000071EY05"/>
    <x v="5"/>
    <x v="3"/>
    <n v="1001353"/>
    <d v="2016-01-29T00:00:00"/>
    <x v="0"/>
  </r>
  <r>
    <s v="000071EY05"/>
    <x v="5"/>
    <x v="3"/>
    <n v="975151"/>
    <d v="2016-01-02T00:00:00"/>
    <x v="0"/>
  </r>
  <r>
    <s v="000071EY05"/>
    <x v="5"/>
    <x v="3"/>
    <n v="989749"/>
    <d v="2016-01-16T00:00:00"/>
    <x v="0"/>
  </r>
  <r>
    <s v="000071EY05"/>
    <x v="5"/>
    <x v="3"/>
    <n v="977997"/>
    <d v="2016-01-05T00:00:00"/>
    <x v="0"/>
  </r>
  <r>
    <s v="000071EY05"/>
    <x v="5"/>
    <x v="3"/>
    <n v="994981"/>
    <d v="2016-01-22T00:00:00"/>
    <x v="0"/>
  </r>
  <r>
    <s v="000071EY05"/>
    <x v="5"/>
    <x v="3"/>
    <n v="994377"/>
    <d v="2016-01-21T00:00:00"/>
    <x v="0"/>
  </r>
  <r>
    <s v="000071EY05"/>
    <x v="5"/>
    <x v="3"/>
    <n v="979380"/>
    <d v="2016-01-06T00:00:00"/>
    <x v="0"/>
  </r>
  <r>
    <s v="000071EY05"/>
    <x v="25"/>
    <x v="3"/>
    <n v="997708"/>
    <d v="2016-01-25T00:00:00"/>
    <x v="0"/>
  </r>
  <r>
    <s v="000071EY05"/>
    <x v="5"/>
    <x v="3"/>
    <n v="995088"/>
    <d v="2016-01-22T00:00:00"/>
    <x v="0"/>
  </r>
  <r>
    <s v="000071EY05"/>
    <x v="5"/>
    <x v="3"/>
    <n v="1002769"/>
    <d v="2016-01-30T00:00:00"/>
    <x v="0"/>
  </r>
  <r>
    <s v="000071EY05"/>
    <x v="5"/>
    <x v="3"/>
    <n v="991869"/>
    <d v="2016-01-19T00:00:00"/>
    <x v="0"/>
  </r>
  <r>
    <s v="000071EY05"/>
    <x v="25"/>
    <x v="3"/>
    <n v="986769"/>
    <d v="2016-01-13T00:00:00"/>
    <x v="0"/>
  </r>
  <r>
    <s v="000071EY05"/>
    <x v="5"/>
    <x v="3"/>
    <n v="976132"/>
    <d v="2016-01-04T00:00:00"/>
    <x v="0"/>
  </r>
  <r>
    <s v="000071EY05"/>
    <x v="25"/>
    <x v="3"/>
    <n v="978182"/>
    <d v="2016-01-05T00:00:00"/>
    <x v="0"/>
  </r>
  <r>
    <s v="000071EY05"/>
    <x v="5"/>
    <x v="3"/>
    <n v="997850"/>
    <d v="2016-01-26T00:00:00"/>
    <x v="0"/>
  </r>
  <r>
    <s v="000071EY05"/>
    <x v="5"/>
    <x v="3"/>
    <n v="991985"/>
    <d v="2016-01-19T00:00:00"/>
    <x v="0"/>
  </r>
  <r>
    <s v="000071EY05"/>
    <x v="5"/>
    <x v="3"/>
    <n v="986865"/>
    <d v="2016-01-13T00:00:00"/>
    <x v="0"/>
  </r>
  <r>
    <s v="000071EY05"/>
    <x v="6"/>
    <x v="3"/>
    <n v="1002305"/>
    <d v="2016-01-31T00:00:00"/>
    <x v="0"/>
  </r>
  <r>
    <s v="000071EY05"/>
    <x v="5"/>
    <x v="3"/>
    <n v="986902"/>
    <d v="2016-01-13T00:00:00"/>
    <x v="0"/>
  </r>
  <r>
    <s v="000071EY05"/>
    <x v="5"/>
    <x v="3"/>
    <n v="993338"/>
    <d v="2016-01-20T00:00:00"/>
    <x v="0"/>
  </r>
  <r>
    <s v="000071EY05"/>
    <x v="5"/>
    <x v="3"/>
    <n v="982985"/>
    <d v="2016-01-09T00:00:00"/>
    <x v="0"/>
  </r>
  <r>
    <s v="000071EY05"/>
    <x v="5"/>
    <x v="3"/>
    <n v="980995"/>
    <d v="2016-01-07T00:00:00"/>
    <x v="0"/>
  </r>
  <r>
    <s v="000071EY05"/>
    <x v="5"/>
    <x v="3"/>
    <n v="1001137"/>
    <d v="2016-01-29T00:00:00"/>
    <x v="0"/>
  </r>
  <r>
    <s v="000071EY05"/>
    <x v="5"/>
    <x v="3"/>
    <n v="981034"/>
    <d v="2016-01-07T00:00:00"/>
    <x v="0"/>
  </r>
  <r>
    <s v="000071EY05"/>
    <x v="5"/>
    <x v="3"/>
    <n v="996750"/>
    <d v="2016-01-25T00:00:00"/>
    <x v="0"/>
  </r>
  <r>
    <s v="000071EY05"/>
    <x v="5"/>
    <x v="3"/>
    <n v="1002478"/>
    <d v="2016-01-30T00:00:00"/>
    <x v="0"/>
  </r>
  <r>
    <s v="000071EY05"/>
    <x v="25"/>
    <x v="3"/>
    <n v="986467"/>
    <d v="2016-01-12T00:00:00"/>
    <x v="0"/>
  </r>
  <r>
    <s v="000071EY05"/>
    <x v="5"/>
    <x v="3"/>
    <n v="996216"/>
    <d v="2016-01-24T00:00:00"/>
    <x v="0"/>
  </r>
  <r>
    <s v="000071EY05"/>
    <x v="5"/>
    <x v="3"/>
    <n v="998177"/>
    <d v="2016-01-26T00:00:00"/>
    <x v="0"/>
  </r>
  <r>
    <s v="000071EY05"/>
    <x v="5"/>
    <x v="3"/>
    <n v="976649"/>
    <d v="2016-01-03T00:00:00"/>
    <x v="0"/>
  </r>
  <r>
    <s v="000071EY05"/>
    <x v="25"/>
    <x v="3"/>
    <n v="1001400"/>
    <d v="2016-01-29T00:00:00"/>
    <x v="0"/>
  </r>
  <r>
    <s v="000071EY05"/>
    <x v="5"/>
    <x v="3"/>
    <n v="985980"/>
    <d v="2016-01-12T00:00:00"/>
    <x v="0"/>
  </r>
  <r>
    <s v="000071EY05"/>
    <x v="25"/>
    <x v="3"/>
    <n v="979362"/>
    <d v="2016-01-06T00:00:00"/>
    <x v="0"/>
  </r>
  <r>
    <s v="000071EY05"/>
    <x v="5"/>
    <x v="3"/>
    <n v="999586"/>
    <d v="2016-01-27T00:00:00"/>
    <x v="0"/>
  </r>
  <r>
    <s v="000071EY05"/>
    <x v="5"/>
    <x v="3"/>
    <n v="990524"/>
    <d v="2016-01-17T00:00:00"/>
    <x v="0"/>
  </r>
  <r>
    <s v="000071EY05"/>
    <x v="5"/>
    <x v="3"/>
    <n v="994400"/>
    <d v="2016-01-21T00:00:00"/>
    <x v="0"/>
  </r>
  <r>
    <s v="000071EY05"/>
    <x v="5"/>
    <x v="3"/>
    <n v="991807"/>
    <d v="2016-01-19T00:00:00"/>
    <x v="0"/>
  </r>
  <r>
    <s v="000071EY05"/>
    <x v="5"/>
    <x v="3"/>
    <n v="985397"/>
    <d v="2016-01-12T00:00:00"/>
    <x v="0"/>
  </r>
  <r>
    <s v="000071EY05"/>
    <x v="5"/>
    <x v="3"/>
    <n v="986063"/>
    <d v="2016-01-12T00:00:00"/>
    <x v="0"/>
  </r>
  <r>
    <s v="000071EY05"/>
    <x v="5"/>
    <x v="3"/>
    <n v="998333"/>
    <d v="2016-01-26T00:00:00"/>
    <x v="0"/>
  </r>
  <r>
    <s v="000071EY05"/>
    <x v="5"/>
    <x v="3"/>
    <n v="984816"/>
    <d v="2016-01-11T00:00:00"/>
    <x v="0"/>
  </r>
  <r>
    <s v="000071EY05"/>
    <x v="5"/>
    <x v="3"/>
    <n v="993846"/>
    <d v="2016-01-21T00:00:00"/>
    <x v="0"/>
  </r>
  <r>
    <s v="000071EY05"/>
    <x v="5"/>
    <x v="3"/>
    <n v="999073"/>
    <d v="2016-01-27T00:00:00"/>
    <x v="0"/>
  </r>
  <r>
    <s v="000071EY05"/>
    <x v="25"/>
    <x v="3"/>
    <n v="992572"/>
    <d v="2016-01-20T00:00:00"/>
    <x v="0"/>
  </r>
  <r>
    <s v="000071EY05"/>
    <x v="7"/>
    <x v="3"/>
    <n v="978236"/>
    <d v="2016-01-05T00:00:00"/>
    <x v="0"/>
  </r>
  <r>
    <s v="000071EY05"/>
    <x v="5"/>
    <x v="3"/>
    <n v="987499"/>
    <d v="2016-01-13T00:00:00"/>
    <x v="0"/>
  </r>
  <r>
    <s v="000071EY05"/>
    <x v="25"/>
    <x v="3"/>
    <n v="985565"/>
    <d v="2016-01-12T00:00:00"/>
    <x v="0"/>
  </r>
  <r>
    <s v="000071EY05"/>
    <x v="25"/>
    <x v="3"/>
    <n v="998493"/>
    <d v="2016-01-26T00:00:00"/>
    <x v="0"/>
  </r>
  <r>
    <s v="000071EY05"/>
    <x v="5"/>
    <x v="3"/>
    <n v="998532"/>
    <d v="2016-01-26T00:00:00"/>
    <x v="0"/>
  </r>
  <r>
    <s v="000071EY05"/>
    <x v="25"/>
    <x v="3"/>
    <n v="988818"/>
    <d v="2016-01-15T00:00:00"/>
    <x v="0"/>
  </r>
  <r>
    <s v="000071EY05"/>
    <x v="5"/>
    <x v="3"/>
    <n v="992676"/>
    <d v="2016-01-20T00:00:00"/>
    <x v="0"/>
  </r>
  <r>
    <s v="000071EY05"/>
    <x v="25"/>
    <x v="3"/>
    <n v="1001084"/>
    <d v="2016-01-28T00:00:00"/>
    <x v="0"/>
  </r>
  <r>
    <s v="000071EY05"/>
    <x v="5"/>
    <x v="3"/>
    <n v="992074"/>
    <d v="2016-01-19T00:00:00"/>
    <x v="0"/>
  </r>
  <r>
    <s v="000071EY05"/>
    <x v="25"/>
    <x v="3"/>
    <n v="1000152"/>
    <d v="2016-01-28T00:00:00"/>
    <x v="0"/>
  </r>
  <r>
    <s v="000071EY05"/>
    <x v="5"/>
    <x v="3"/>
    <n v="999265"/>
    <d v="2016-01-27T00:00:00"/>
    <x v="0"/>
  </r>
  <r>
    <s v="000071EY05"/>
    <x v="5"/>
    <x v="3"/>
    <n v="982379"/>
    <d v="2016-01-11T00:00:00"/>
    <x v="0"/>
  </r>
  <r>
    <s v="000071EY05"/>
    <x v="5"/>
    <x v="3"/>
    <n v="997372"/>
    <d v="2016-01-25T00:00:00"/>
    <x v="0"/>
  </r>
  <r>
    <s v="000071EY05"/>
    <x v="5"/>
    <x v="3"/>
    <n v="987036"/>
    <d v="2016-01-13T00:00:00"/>
    <x v="0"/>
  </r>
  <r>
    <s v="000071EY05"/>
    <x v="25"/>
    <x v="3"/>
    <n v="990898"/>
    <d v="2016-01-17T00:00:00"/>
    <x v="0"/>
  </r>
  <r>
    <s v="000071EY05"/>
    <x v="25"/>
    <x v="3"/>
    <n v="980429"/>
    <d v="2016-01-06T00:00:00"/>
    <x v="0"/>
  </r>
  <r>
    <s v="000071EY05"/>
    <x v="5"/>
    <x v="3"/>
    <n v="977178"/>
    <d v="2016-01-04T00:00:00"/>
    <x v="0"/>
  </r>
  <r>
    <s v="000071EY05"/>
    <x v="5"/>
    <x v="3"/>
    <n v="981793"/>
    <d v="2016-01-11T00:00:00"/>
    <x v="0"/>
  </r>
  <r>
    <s v="000071EY05"/>
    <x v="5"/>
    <x v="3"/>
    <n v="985163"/>
    <d v="2016-01-11T00:00:00"/>
    <x v="0"/>
  </r>
  <r>
    <s v="000071EY05"/>
    <x v="25"/>
    <x v="3"/>
    <n v="980499"/>
    <d v="2016-01-06T00:00:00"/>
    <x v="0"/>
  </r>
  <r>
    <s v="000071EY05"/>
    <x v="5"/>
    <x v="3"/>
    <n v="991022"/>
    <d v="2016-01-18T00:00:00"/>
    <x v="0"/>
  </r>
  <r>
    <s v="000071EY05"/>
    <x v="5"/>
    <x v="3"/>
    <n v="999492"/>
    <d v="2016-01-27T00:00:00"/>
    <x v="0"/>
  </r>
  <r>
    <s v="000071EY05"/>
    <x v="5"/>
    <x v="3"/>
    <n v="989747"/>
    <d v="2016-01-16T00:00:00"/>
    <x v="0"/>
  </r>
  <r>
    <s v="000071EY05"/>
    <x v="5"/>
    <x v="3"/>
    <n v="1000200"/>
    <d v="2016-01-28T00:00:00"/>
    <x v="0"/>
  </r>
  <r>
    <s v="000071EY05"/>
    <x v="5"/>
    <x v="3"/>
    <n v="997706"/>
    <d v="2016-01-25T00:00:00"/>
    <x v="0"/>
  </r>
  <r>
    <s v="000071EY05"/>
    <x v="5"/>
    <x v="3"/>
    <n v="981445"/>
    <d v="2016-01-07T00:00:00"/>
    <x v="0"/>
  </r>
  <r>
    <s v="000071EY05"/>
    <x v="5"/>
    <x v="3"/>
    <n v="988058"/>
    <d v="2016-01-14T00:00:00"/>
    <x v="0"/>
  </r>
  <r>
    <s v="000071EY05"/>
    <x v="5"/>
    <x v="3"/>
    <n v="1000954"/>
    <d v="2016-01-28T00:00:00"/>
    <x v="0"/>
  </r>
  <r>
    <s v="000071EY05"/>
    <x v="5"/>
    <x v="3"/>
    <n v="999089"/>
    <d v="2016-01-27T00:00:00"/>
    <x v="0"/>
  </r>
  <r>
    <s v="000071EY05"/>
    <x v="5"/>
    <x v="3"/>
    <n v="997812"/>
    <d v="2016-01-26T00:00:00"/>
    <x v="0"/>
  </r>
  <r>
    <s v="000071EY05"/>
    <x v="5"/>
    <x v="3"/>
    <n v="982889"/>
    <d v="2016-01-08T00:00:00"/>
    <x v="0"/>
  </r>
  <r>
    <s v="000071EY05"/>
    <x v="5"/>
    <x v="3"/>
    <n v="985523"/>
    <d v="2016-01-12T00:00:00"/>
    <x v="0"/>
  </r>
  <r>
    <s v="000071EY05"/>
    <x v="5"/>
    <x v="3"/>
    <n v="983534"/>
    <d v="2016-01-09T00:00:00"/>
    <x v="0"/>
  </r>
  <r>
    <s v="000071EY05"/>
    <x v="25"/>
    <x v="3"/>
    <n v="982249"/>
    <d v="2016-01-08T00:00:00"/>
    <x v="0"/>
  </r>
  <r>
    <s v="000071EY05"/>
    <x v="5"/>
    <x v="3"/>
    <n v="978336"/>
    <d v="2016-01-05T00:00:00"/>
    <x v="0"/>
  </r>
  <r>
    <s v="000071EY05"/>
    <x v="6"/>
    <x v="3"/>
    <n v="1003673"/>
    <d v="2016-02-01T00:00:00"/>
    <x v="1"/>
  </r>
  <r>
    <s v="000071EY05"/>
    <x v="5"/>
    <x v="3"/>
    <n v="989162"/>
    <d v="2016-01-15T00:00:00"/>
    <x v="0"/>
  </r>
  <r>
    <s v="000071EY05"/>
    <x v="5"/>
    <x v="3"/>
    <n v="979050"/>
    <d v="2016-01-05T00:00:00"/>
    <x v="0"/>
  </r>
  <r>
    <s v="000071EY05"/>
    <x v="5"/>
    <x v="3"/>
    <n v="984360"/>
    <d v="2016-01-10T00:00:00"/>
    <x v="0"/>
  </r>
  <r>
    <s v="000071EY05"/>
    <x v="5"/>
    <x v="3"/>
    <n v="1001170"/>
    <d v="2016-01-29T00:00:00"/>
    <x v="0"/>
  </r>
  <r>
    <s v="000071EY05"/>
    <x v="5"/>
    <x v="3"/>
    <n v="994122"/>
    <d v="2016-01-21T00:00:00"/>
    <x v="0"/>
  </r>
  <r>
    <s v="000071EY05"/>
    <x v="5"/>
    <x v="3"/>
    <n v="999357"/>
    <d v="2016-01-27T00:00:00"/>
    <x v="0"/>
  </r>
  <r>
    <s v="000071EY05"/>
    <x v="5"/>
    <x v="3"/>
    <n v="978514"/>
    <d v="2016-01-05T00:00:00"/>
    <x v="0"/>
  </r>
  <r>
    <s v="000071EY05"/>
    <x v="5"/>
    <x v="3"/>
    <n v="994159"/>
    <d v="2016-01-21T00:00:00"/>
    <x v="0"/>
  </r>
  <r>
    <s v="000071EY05"/>
    <x v="5"/>
    <x v="3"/>
    <n v="1001281"/>
    <d v="2016-01-29T00:00:00"/>
    <x v="0"/>
  </r>
  <r>
    <s v="000071EY05"/>
    <x v="5"/>
    <x v="3"/>
    <n v="979877"/>
    <d v="2016-01-06T00:00:00"/>
    <x v="0"/>
  </r>
  <r>
    <s v="000071EY05"/>
    <x v="5"/>
    <x v="3"/>
    <n v="994890"/>
    <d v="2016-01-22T00:00:00"/>
    <x v="0"/>
  </r>
  <r>
    <s v="000071EY05"/>
    <x v="5"/>
    <x v="3"/>
    <n v="1002567"/>
    <d v="2016-01-30T00:00:00"/>
    <x v="0"/>
  </r>
  <r>
    <s v="000071EY05"/>
    <x v="5"/>
    <x v="3"/>
    <n v="985324"/>
    <d v="2016-01-11T00:00:00"/>
    <x v="0"/>
  </r>
  <r>
    <s v="000071EY05"/>
    <x v="25"/>
    <x v="3"/>
    <n v="986628"/>
    <d v="2016-01-13T00:00:00"/>
    <x v="0"/>
  </r>
  <r>
    <s v="000071EY05"/>
    <x v="25"/>
    <x v="3"/>
    <n v="985358"/>
    <d v="2016-01-11T00:00:00"/>
    <x v="0"/>
  </r>
  <r>
    <s v="000071EY05"/>
    <x v="5"/>
    <x v="3"/>
    <n v="984045"/>
    <d v="2016-01-10T00:00:00"/>
    <x v="0"/>
  </r>
  <r>
    <s v="000071EY05"/>
    <x v="5"/>
    <x v="3"/>
    <n v="999620"/>
    <d v="2016-01-27T00:00:00"/>
    <x v="0"/>
  </r>
  <r>
    <s v="000071EY05"/>
    <x v="5"/>
    <x v="3"/>
    <n v="986705"/>
    <d v="2016-01-13T00:00:00"/>
    <x v="0"/>
  </r>
  <r>
    <s v="000071EY05"/>
    <x v="5"/>
    <x v="3"/>
    <n v="995068"/>
    <d v="2016-01-22T00:00:00"/>
    <x v="0"/>
  </r>
  <r>
    <s v="000071EY05"/>
    <x v="5"/>
    <x v="3"/>
    <n v="997722"/>
    <d v="2016-01-26T00:00:00"/>
    <x v="0"/>
  </r>
  <r>
    <s v="000071EY05"/>
    <x v="7"/>
    <x v="3"/>
    <n v="1001504"/>
    <d v="2016-01-29T00:00:00"/>
    <x v="0"/>
  </r>
  <r>
    <s v="000071EY05"/>
    <x v="5"/>
    <x v="3"/>
    <n v="978123"/>
    <d v="2016-01-05T00:00:00"/>
    <x v="0"/>
  </r>
  <r>
    <s v="000071EY05"/>
    <x v="5"/>
    <x v="3"/>
    <n v="991241"/>
    <d v="2016-01-18T00:00:00"/>
    <x v="0"/>
  </r>
  <r>
    <s v="000071EY05"/>
    <x v="5"/>
    <x v="3"/>
    <n v="989913"/>
    <d v="2016-01-16T00:00:00"/>
    <x v="0"/>
  </r>
  <r>
    <s v="000071EY05"/>
    <x v="5"/>
    <x v="3"/>
    <n v="999031"/>
    <d v="2016-01-27T00:00:00"/>
    <x v="0"/>
  </r>
  <r>
    <s v="000071EY05"/>
    <x v="5"/>
    <x v="3"/>
    <n v="983443"/>
    <d v="2016-01-09T00:00:00"/>
    <x v="0"/>
  </r>
  <r>
    <s v="000071EY05"/>
    <x v="5"/>
    <x v="3"/>
    <n v="994556"/>
    <d v="2016-01-21T00:00:00"/>
    <x v="0"/>
  </r>
  <r>
    <s v="000071EY05"/>
    <x v="5"/>
    <x v="3"/>
    <n v="979594"/>
    <d v="2016-01-06T00:00:00"/>
    <x v="0"/>
  </r>
  <r>
    <s v="000071EY05"/>
    <x v="5"/>
    <x v="3"/>
    <n v="996562"/>
    <d v="2016-01-25T00:00:00"/>
    <x v="0"/>
  </r>
  <r>
    <s v="000071EY05"/>
    <x v="5"/>
    <x v="3"/>
    <n v="986251"/>
    <d v="2016-01-12T00:00:00"/>
    <x v="0"/>
  </r>
  <r>
    <s v="000071EY05"/>
    <x v="5"/>
    <x v="3"/>
    <n v="978997"/>
    <d v="2016-01-05T00:00:00"/>
    <x v="0"/>
  </r>
  <r>
    <s v="000071EY05"/>
    <x v="5"/>
    <x v="3"/>
    <n v="980333"/>
    <d v="2016-01-06T00:00:00"/>
    <x v="0"/>
  </r>
  <r>
    <s v="000071EY05"/>
    <x v="25"/>
    <x v="3"/>
    <n v="981642"/>
    <d v="2016-01-07T00:00:00"/>
    <x v="0"/>
  </r>
  <r>
    <s v="000071EY05"/>
    <x v="5"/>
    <x v="3"/>
    <n v="980351"/>
    <d v="2016-01-06T00:00:00"/>
    <x v="0"/>
  </r>
  <r>
    <s v="000071EY05"/>
    <x v="5"/>
    <x v="3"/>
    <n v="994703"/>
    <d v="2016-01-22T00:00:00"/>
    <x v="0"/>
  </r>
  <r>
    <s v="000071EY05"/>
    <x v="5"/>
    <x v="3"/>
    <n v="979731"/>
    <d v="2016-01-06T00:00:00"/>
    <x v="0"/>
  </r>
  <r>
    <s v="000071EY05"/>
    <x v="5"/>
    <x v="3"/>
    <n v="981678"/>
    <d v="2016-01-08T00:00:00"/>
    <x v="0"/>
  </r>
  <r>
    <s v="000071EY05"/>
    <x v="5"/>
    <x v="3"/>
    <n v="997370"/>
    <d v="2016-01-25T00:00:00"/>
    <x v="0"/>
  </r>
  <r>
    <s v="000071EY05"/>
    <x v="25"/>
    <x v="3"/>
    <n v="996770"/>
    <d v="2016-01-25T00:00:00"/>
    <x v="0"/>
  </r>
  <r>
    <s v="000071EY05"/>
    <x v="5"/>
    <x v="3"/>
    <n v="996100"/>
    <d v="2016-01-24T00:00:00"/>
    <x v="0"/>
  </r>
  <r>
    <s v="000071EY05"/>
    <x v="5"/>
    <x v="3"/>
    <n v="999997"/>
    <d v="2016-01-27T00:00:00"/>
    <x v="0"/>
  </r>
  <r>
    <s v="000071EY05"/>
    <x v="5"/>
    <x v="3"/>
    <n v="994139"/>
    <d v="2016-01-21T00:00:00"/>
    <x v="0"/>
  </r>
  <r>
    <s v="000071EY05"/>
    <x v="25"/>
    <x v="3"/>
    <n v="980462"/>
    <d v="2016-01-06T00:00:00"/>
    <x v="0"/>
  </r>
  <r>
    <s v="000071EY05"/>
    <x v="5"/>
    <x v="3"/>
    <n v="997440"/>
    <d v="2016-01-25T00:00:00"/>
    <x v="0"/>
  </r>
  <r>
    <s v="000071EY05"/>
    <x v="5"/>
    <x v="3"/>
    <n v="1000634"/>
    <d v="2016-01-28T00:00:00"/>
    <x v="0"/>
  </r>
  <r>
    <s v="000071EY05"/>
    <x v="5"/>
    <x v="3"/>
    <n v="996807"/>
    <d v="2016-01-25T00:00:00"/>
    <x v="0"/>
  </r>
  <r>
    <s v="000071EY05"/>
    <x v="16"/>
    <x v="3"/>
    <n v="1003854"/>
    <d v="2016-02-01T00:00:00"/>
    <x v="1"/>
  </r>
  <r>
    <s v="000071EY05"/>
    <x v="5"/>
    <x v="3"/>
    <n v="989662"/>
    <d v="2016-01-16T00:00:00"/>
    <x v="0"/>
  </r>
  <r>
    <s v="000071EY05"/>
    <x v="25"/>
    <x v="3"/>
    <n v="1001911"/>
    <d v="2016-01-29T00:00:00"/>
    <x v="0"/>
  </r>
  <r>
    <s v="000071EY05"/>
    <x v="5"/>
    <x v="3"/>
    <n v="980516"/>
    <d v="2016-01-07T00:00:00"/>
    <x v="0"/>
  </r>
  <r>
    <s v="000071EY05"/>
    <x v="5"/>
    <x v="3"/>
    <n v="994872"/>
    <d v="2016-01-22T00:00:00"/>
    <x v="0"/>
  </r>
  <r>
    <s v="000071EY05"/>
    <x v="5"/>
    <x v="3"/>
    <n v="1002546"/>
    <d v="2016-01-30T00:00:00"/>
    <x v="0"/>
  </r>
  <r>
    <s v="000071EY05"/>
    <x v="5"/>
    <x v="3"/>
    <n v="983870"/>
    <d v="2016-01-10T00:00:00"/>
    <x v="0"/>
  </r>
  <r>
    <s v="000071EY05"/>
    <x v="25"/>
    <x v="3"/>
    <n v="977921"/>
    <d v="2016-01-05T00:00:00"/>
    <x v="0"/>
  </r>
  <r>
    <s v="000071EY05"/>
    <x v="5"/>
    <x v="3"/>
    <n v="1000083"/>
    <d v="2016-01-28T00:00:00"/>
    <x v="0"/>
  </r>
  <r>
    <s v="000071EY05"/>
    <x v="5"/>
    <x v="3"/>
    <n v="986536"/>
    <d v="2016-01-13T00:00:00"/>
    <x v="0"/>
  </r>
  <r>
    <s v="000071EY05"/>
    <x v="6"/>
    <x v="3"/>
    <n v="1002585"/>
    <d v="2016-01-31T00:00:00"/>
    <x v="0"/>
  </r>
  <r>
    <s v="000071EY05"/>
    <x v="5"/>
    <x v="3"/>
    <n v="994941"/>
    <d v="2016-01-22T00:00:00"/>
    <x v="0"/>
  </r>
  <r>
    <s v="000071EY05"/>
    <x v="25"/>
    <x v="3"/>
    <n v="998194"/>
    <d v="2016-01-26T00:00:00"/>
    <x v="0"/>
  </r>
  <r>
    <s v="000071EY05"/>
    <x v="5"/>
    <x v="3"/>
    <n v="996925"/>
    <d v="2016-01-25T00:00:00"/>
    <x v="0"/>
  </r>
  <r>
    <s v="000071EY05"/>
    <x v="25"/>
    <x v="3"/>
    <n v="978658"/>
    <d v="2016-01-05T00:00:00"/>
    <x v="0"/>
  </r>
  <r>
    <s v="000071EY05"/>
    <x v="5"/>
    <x v="3"/>
    <n v="1002044"/>
    <d v="2016-01-29T00:00:00"/>
    <x v="0"/>
  </r>
  <r>
    <s v="000071EY05"/>
    <x v="5"/>
    <x v="3"/>
    <n v="987270"/>
    <d v="2016-01-13T00:00:00"/>
    <x v="0"/>
  </r>
  <r>
    <s v="000071EY05"/>
    <x v="5"/>
    <x v="3"/>
    <n v="990503"/>
    <d v="2016-01-17T00:00:00"/>
    <x v="0"/>
  </r>
  <r>
    <s v="000071EY05"/>
    <x v="5"/>
    <x v="3"/>
    <n v="980039"/>
    <d v="2016-01-06T00:00:00"/>
    <x v="0"/>
  </r>
  <r>
    <s v="000071EY05"/>
    <x v="5"/>
    <x v="3"/>
    <n v="1000836"/>
    <d v="2016-01-28T00:00:00"/>
    <x v="0"/>
  </r>
  <r>
    <s v="000071EY05"/>
    <x v="5"/>
    <x v="3"/>
    <n v="987958"/>
    <d v="2016-01-14T00:00:00"/>
    <x v="0"/>
  </r>
  <r>
    <s v="000071EY05"/>
    <x v="25"/>
    <x v="3"/>
    <n v="985377"/>
    <d v="2016-01-11T00:00:00"/>
    <x v="0"/>
  </r>
  <r>
    <s v="000071EY05"/>
    <x v="5"/>
    <x v="3"/>
    <n v="988037"/>
    <d v="2016-01-14T00:00:00"/>
    <x v="0"/>
  </r>
  <r>
    <s v="000071EY05"/>
    <x v="25"/>
    <x v="3"/>
    <n v="1000305"/>
    <d v="2016-01-28T00:00:00"/>
    <x v="0"/>
  </r>
  <r>
    <s v="000071EY05"/>
    <x v="5"/>
    <x v="3"/>
    <n v="984793"/>
    <d v="2016-01-11T00:00:00"/>
    <x v="0"/>
  </r>
  <r>
    <s v="000071EY05"/>
    <x v="5"/>
    <x v="3"/>
    <n v="1000340"/>
    <d v="2016-01-28T00:00:00"/>
    <x v="0"/>
  </r>
  <r>
    <s v="000071EY05"/>
    <x v="5"/>
    <x v="3"/>
    <n v="994537"/>
    <d v="2016-01-21T00:00:00"/>
    <x v="0"/>
  </r>
  <r>
    <s v="000071EY05"/>
    <x v="5"/>
    <x v="3"/>
    <n v="981524"/>
    <d v="2016-01-07T00:00:00"/>
    <x v="0"/>
  </r>
  <r>
    <s v="000071EY05"/>
    <x v="5"/>
    <x v="3"/>
    <n v="985544"/>
    <d v="2016-01-12T00:00:00"/>
    <x v="0"/>
  </r>
  <r>
    <s v="000071EY05"/>
    <x v="5"/>
    <x v="3"/>
    <n v="994573"/>
    <d v="2016-01-21T00:00:00"/>
    <x v="0"/>
  </r>
  <r>
    <s v="000071EY05"/>
    <x v="6"/>
    <x v="3"/>
    <n v="1002261"/>
    <d v="2016-01-31T00:00:00"/>
    <x v="0"/>
  </r>
  <r>
    <s v="000071EY05"/>
    <x v="5"/>
    <x v="3"/>
    <n v="995886"/>
    <d v="2016-01-24T00:00:00"/>
    <x v="0"/>
  </r>
  <r>
    <s v="000071EY05"/>
    <x v="25"/>
    <x v="3"/>
    <n v="978978"/>
    <d v="2016-01-05T00:00:00"/>
    <x v="0"/>
  </r>
  <r>
    <s v="000071EY05"/>
    <x v="5"/>
    <x v="3"/>
    <n v="982963"/>
    <d v="2016-01-11T00:00:00"/>
    <x v="0"/>
  </r>
  <r>
    <s v="000071EY05"/>
    <x v="5"/>
    <x v="3"/>
    <n v="992690"/>
    <d v="2016-01-20T00:00:00"/>
    <x v="0"/>
  </r>
  <r>
    <s v="000071EY05"/>
    <x v="3"/>
    <x v="3"/>
    <n v="978334"/>
    <d v="2016-01-05T00:00:00"/>
    <x v="0"/>
  </r>
  <r>
    <s v="000071EY05"/>
    <x v="5"/>
    <x v="3"/>
    <n v="995309"/>
    <d v="2016-01-22T00:00:00"/>
    <x v="0"/>
  </r>
  <r>
    <s v="000071EY05"/>
    <x v="3"/>
    <x v="3"/>
    <n v="993377"/>
    <d v="2016-01-20T00:00:00"/>
    <x v="0"/>
  </r>
  <r>
    <s v="000071EY05"/>
    <x v="5"/>
    <x v="3"/>
    <n v="992729"/>
    <d v="2016-01-20T00:00:00"/>
    <x v="0"/>
  </r>
  <r>
    <s v="000071EY05"/>
    <x v="25"/>
    <x v="3"/>
    <n v="999280"/>
    <d v="2016-01-27T00:00:00"/>
    <x v="0"/>
  </r>
  <r>
    <s v="000071EY05"/>
    <x v="6"/>
    <x v="3"/>
    <n v="1002405"/>
    <d v="2016-01-31T00:00:00"/>
    <x v="0"/>
  </r>
  <r>
    <s v="000071EY05"/>
    <x v="5"/>
    <x v="3"/>
    <n v="982394"/>
    <d v="2016-01-08T00:00:00"/>
    <x v="0"/>
  </r>
  <r>
    <s v="000071EY05"/>
    <x v="5"/>
    <x v="3"/>
    <n v="987014"/>
    <d v="2016-01-13T00:00:00"/>
    <x v="0"/>
  </r>
  <r>
    <s v="000071EY05"/>
    <x v="5"/>
    <x v="3"/>
    <n v="980407"/>
    <d v="2016-01-06T00:00:00"/>
    <x v="0"/>
  </r>
  <r>
    <s v="000071EY05"/>
    <x v="5"/>
    <x v="3"/>
    <n v="996787"/>
    <d v="2016-01-25T00:00:00"/>
    <x v="0"/>
  </r>
  <r>
    <s v="000071EY05"/>
    <x v="5"/>
    <x v="3"/>
    <n v="990949"/>
    <d v="2016-01-18T00:00:00"/>
    <x v="0"/>
  </r>
  <r>
    <s v="000071EY05"/>
    <x v="25"/>
    <x v="3"/>
    <n v="979174"/>
    <d v="2016-01-06T00:00:00"/>
    <x v="0"/>
  </r>
  <r>
    <s v="000071EY05"/>
    <x v="5"/>
    <x v="3"/>
    <n v="1001277"/>
    <d v="2016-01-29T00:00:00"/>
    <x v="0"/>
  </r>
  <r>
    <s v="000071EY05"/>
    <x v="12"/>
    <x v="3"/>
    <n v="1000103"/>
    <d v="2016-01-28T00:00:00"/>
    <x v="0"/>
  </r>
  <r>
    <s v="000071EY05"/>
    <x v="5"/>
    <x v="3"/>
    <n v="983260"/>
    <d v="2016-01-09T00:00:00"/>
    <x v="0"/>
  </r>
  <r>
    <s v="000071EY05"/>
    <x v="5"/>
    <x v="3"/>
    <n v="996902"/>
    <d v="2016-01-25T00:00:00"/>
    <x v="0"/>
  </r>
  <r>
    <s v="000071EY05"/>
    <x v="5"/>
    <x v="3"/>
    <n v="991710"/>
    <d v="2016-01-19T00:00:00"/>
    <x v="0"/>
  </r>
  <r>
    <s v="000071EY05"/>
    <x v="5"/>
    <x v="3"/>
    <n v="983326"/>
    <d v="2016-01-09T00:00:00"/>
    <x v="0"/>
  </r>
  <r>
    <s v="000071EY05"/>
    <x v="5"/>
    <x v="3"/>
    <n v="980685"/>
    <d v="2016-01-06T00:00:00"/>
    <x v="0"/>
  </r>
  <r>
    <s v="000071EY05"/>
    <x v="5"/>
    <x v="3"/>
    <n v="979394"/>
    <d v="2016-01-06T00:00:00"/>
    <x v="0"/>
  </r>
  <r>
    <s v="000071EY05"/>
    <x v="5"/>
    <x v="3"/>
    <n v="978082"/>
    <d v="2016-01-05T00:00:00"/>
    <x v="0"/>
  </r>
  <r>
    <s v="000071EY05"/>
    <x v="5"/>
    <x v="3"/>
    <n v="991194"/>
    <d v="2016-01-18T00:00:00"/>
    <x v="0"/>
  </r>
  <r>
    <s v="000071EY05"/>
    <x v="5"/>
    <x v="3"/>
    <n v="995066"/>
    <d v="2016-01-22T00:00:00"/>
    <x v="0"/>
  </r>
  <r>
    <s v="000071EY05"/>
    <x v="5"/>
    <x v="3"/>
    <n v="979433"/>
    <d v="2016-01-06T00:00:00"/>
    <x v="0"/>
  </r>
  <r>
    <s v="000071EY05"/>
    <x v="5"/>
    <x v="3"/>
    <n v="992494"/>
    <d v="2016-01-19T00:00:00"/>
    <x v="0"/>
  </r>
  <r>
    <s v="000071EY05"/>
    <x v="25"/>
    <x v="3"/>
    <n v="988016"/>
    <d v="2016-01-14T00:00:00"/>
    <x v="0"/>
  </r>
  <r>
    <s v="000071EY05"/>
    <x v="5"/>
    <x v="3"/>
    <n v="986744"/>
    <d v="2016-01-13T00:00:00"/>
    <x v="0"/>
  </r>
  <r>
    <s v="000071EY05"/>
    <x v="5"/>
    <x v="3"/>
    <n v="983440"/>
    <d v="2016-01-09T00:00:00"/>
    <x v="0"/>
  </r>
  <r>
    <s v="000071EY05"/>
    <x v="25"/>
    <x v="3"/>
    <n v="1000930"/>
    <d v="2016-01-28T00:00:00"/>
    <x v="0"/>
  </r>
  <r>
    <s v="000071EY05"/>
    <x v="25"/>
    <x v="3"/>
    <n v="978160"/>
    <d v="2016-01-05T00:00:00"/>
    <x v="0"/>
  </r>
  <r>
    <s v="000071EY05"/>
    <x v="5"/>
    <x v="3"/>
    <n v="988703"/>
    <d v="2016-01-15T00:00:00"/>
    <x v="0"/>
  </r>
  <r>
    <s v="000071EY05"/>
    <x v="7"/>
    <x v="3"/>
    <n v="982867"/>
    <d v="2016-01-08T00:00:00"/>
    <x v="0"/>
  </r>
  <r>
    <s v="000071EY05"/>
    <x v="7"/>
    <x v="3"/>
    <n v="995177"/>
    <d v="2016-01-22T00:00:00"/>
    <x v="0"/>
  </r>
  <r>
    <s v="000071EY05"/>
    <x v="5"/>
    <x v="3"/>
    <n v="986843"/>
    <d v="2016-01-13T00:00:00"/>
    <x v="0"/>
  </r>
  <r>
    <s v="000071EY05"/>
    <x v="25"/>
    <x v="3"/>
    <n v="1002280"/>
    <d v="2016-01-30T00:00:00"/>
    <x v="0"/>
  </r>
  <r>
    <s v="000071EY05"/>
    <x v="5"/>
    <x v="3"/>
    <n v="982264"/>
    <d v="2016-01-08T00:00:00"/>
    <x v="0"/>
  </r>
  <r>
    <s v="000071EY05"/>
    <x v="5"/>
    <x v="3"/>
    <n v="978994"/>
    <d v="2016-01-05T00:00:00"/>
    <x v="0"/>
  </r>
  <r>
    <s v="000071EY05"/>
    <x v="5"/>
    <x v="3"/>
    <n v="978304"/>
    <d v="2016-01-05T00:00:00"/>
    <x v="0"/>
  </r>
  <r>
    <s v="000071EY05"/>
    <x v="5"/>
    <x v="3"/>
    <n v="1001113"/>
    <d v="2016-01-28T00:00:00"/>
    <x v="0"/>
  </r>
  <r>
    <s v="000071EY05"/>
    <x v="6"/>
    <x v="3"/>
    <n v="1002385"/>
    <d v="2016-01-31T00:00:00"/>
    <x v="0"/>
  </r>
  <r>
    <s v="000071EY05"/>
    <x v="5"/>
    <x v="3"/>
    <n v="1001149"/>
    <d v="2016-01-29T00:00:00"/>
    <x v="0"/>
  </r>
  <r>
    <s v="000071EY05"/>
    <x v="5"/>
    <x v="3"/>
    <n v="975685"/>
    <d v="2016-01-04T00:00:00"/>
    <x v="0"/>
  </r>
  <r>
    <s v="000071EY05"/>
    <x v="5"/>
    <x v="3"/>
    <n v="987640"/>
    <d v="2016-01-14T00:00:00"/>
    <x v="0"/>
  </r>
  <r>
    <s v="000071EY05"/>
    <x v="5"/>
    <x v="3"/>
    <n v="983079"/>
    <d v="2016-01-09T00:00:00"/>
    <x v="0"/>
  </r>
  <r>
    <s v="000071EY05"/>
    <x v="5"/>
    <x v="3"/>
    <n v="1000575"/>
    <d v="2016-01-28T00:00:00"/>
    <x v="0"/>
  </r>
  <r>
    <s v="000071EY05"/>
    <x v="5"/>
    <x v="3"/>
    <n v="990893"/>
    <d v="2016-01-17T00:00:00"/>
    <x v="0"/>
  </r>
  <r>
    <s v="000071EY05"/>
    <x v="5"/>
    <x v="3"/>
    <n v="997404"/>
    <d v="2016-01-25T00:00:00"/>
    <x v="0"/>
  </r>
  <r>
    <s v="000071EY05"/>
    <x v="5"/>
    <x v="3"/>
    <n v="996098"/>
    <d v="2016-01-24T00:00:00"/>
    <x v="0"/>
  </r>
  <r>
    <s v="000071EY05"/>
    <x v="25"/>
    <x v="3"/>
    <n v="986446"/>
    <d v="2016-01-12T00:00:00"/>
    <x v="0"/>
  </r>
  <r>
    <s v="000071EY05"/>
    <x v="5"/>
    <x v="3"/>
    <n v="999371"/>
    <d v="2016-01-27T00:00:00"/>
    <x v="0"/>
  </r>
  <r>
    <s v="000071EY05"/>
    <x v="5"/>
    <x v="3"/>
    <n v="1001255"/>
    <d v="2016-01-29T00:00:00"/>
    <x v="0"/>
  </r>
  <r>
    <s v="000071EY05"/>
    <x v="25"/>
    <x v="3"/>
    <n v="991601"/>
    <d v="2016-01-18T00:00:00"/>
    <x v="0"/>
  </r>
  <r>
    <s v="000071EY05"/>
    <x v="5"/>
    <x v="3"/>
    <n v="990317"/>
    <d v="2016-01-17T00:00:00"/>
    <x v="0"/>
  </r>
  <r>
    <s v="000071EY05"/>
    <x v="25"/>
    <x v="3"/>
    <n v="994174"/>
    <d v="2016-01-21T00:00:00"/>
    <x v="0"/>
  </r>
  <r>
    <s v="000071EY05"/>
    <x v="16"/>
    <x v="3"/>
    <n v="1002528"/>
    <d v="2016-01-31T00:00:00"/>
    <x v="0"/>
  </r>
  <r>
    <s v="000071EY05"/>
    <x v="5"/>
    <x v="3"/>
    <n v="989677"/>
    <d v="2016-01-16T00:00:00"/>
    <x v="0"/>
  </r>
  <r>
    <s v="000071EY05"/>
    <x v="25"/>
    <x v="3"/>
    <n v="977918"/>
    <d v="2016-01-05T00:00:00"/>
    <x v="0"/>
  </r>
  <r>
    <s v="000071EY05"/>
    <x v="5"/>
    <x v="3"/>
    <n v="987847"/>
    <d v="2016-01-14T00:00:00"/>
    <x v="0"/>
  </r>
  <r>
    <s v="000071EY05"/>
    <x v="5"/>
    <x v="3"/>
    <n v="992357"/>
    <d v="2016-01-19T00:00:00"/>
    <x v="0"/>
  </r>
  <r>
    <s v="000071EY05"/>
    <x v="5"/>
    <x v="3"/>
    <n v="991099"/>
    <d v="2016-01-18T00:00:00"/>
    <x v="0"/>
  </r>
  <r>
    <s v="000071EY05"/>
    <x v="5"/>
    <x v="3"/>
    <n v="986603"/>
    <d v="2016-01-13T00:00:00"/>
    <x v="0"/>
  </r>
  <r>
    <s v="000071EY05"/>
    <x v="5"/>
    <x v="3"/>
    <n v="993675"/>
    <d v="2016-01-21T00:00:00"/>
    <x v="0"/>
  </r>
  <r>
    <s v="000071EY05"/>
    <x v="25"/>
    <x v="3"/>
    <n v="1001413"/>
    <d v="2016-01-29T00:00:00"/>
    <x v="0"/>
  </r>
  <r>
    <s v="000071EY05"/>
    <x v="5"/>
    <x v="3"/>
    <n v="984679"/>
    <d v="2016-01-11T00:00:00"/>
    <x v="0"/>
  </r>
  <r>
    <s v="000071EY05"/>
    <x v="5"/>
    <x v="3"/>
    <n v="986036"/>
    <d v="2016-01-12T00:00:00"/>
    <x v="0"/>
  </r>
  <r>
    <s v="000071EY05"/>
    <x v="5"/>
    <x v="3"/>
    <n v="983419"/>
    <d v="2016-01-09T00:00:00"/>
    <x v="0"/>
  </r>
  <r>
    <s v="000071EY05"/>
    <x v="5"/>
    <x v="3"/>
    <n v="1001519"/>
    <d v="2016-01-29T00:00:00"/>
    <x v="0"/>
  </r>
  <r>
    <s v="000071EY05"/>
    <x v="5"/>
    <x v="3"/>
    <n v="982097"/>
    <d v="2016-01-11T00:00:00"/>
    <x v="0"/>
  </r>
  <r>
    <s v="000071EY05"/>
    <x v="5"/>
    <x v="3"/>
    <n v="982847"/>
    <d v="2016-01-08T00:00:00"/>
    <x v="0"/>
  </r>
  <r>
    <s v="000071EY05"/>
    <x v="25"/>
    <x v="3"/>
    <n v="980832"/>
    <d v="2016-01-07T00:00:00"/>
    <x v="0"/>
  </r>
  <r>
    <s v="000071EY05"/>
    <x v="5"/>
    <x v="3"/>
    <n v="999085"/>
    <d v="2016-01-27T00:00:00"/>
    <x v="0"/>
  </r>
  <r>
    <s v="000071EY05"/>
    <x v="5"/>
    <x v="3"/>
    <n v="995197"/>
    <d v="2016-01-22T00:00:00"/>
    <x v="0"/>
  </r>
  <r>
    <s v="000071EY05"/>
    <x v="7"/>
    <x v="3"/>
    <n v="982924"/>
    <d v="2016-01-09T00:00:00"/>
    <x v="0"/>
  </r>
  <r>
    <s v="000071EY05"/>
    <x v="5"/>
    <x v="3"/>
    <n v="993293"/>
    <d v="2016-01-20T00:00:00"/>
    <x v="0"/>
  </r>
  <r>
    <s v="000071EY05"/>
    <x v="25"/>
    <x v="3"/>
    <n v="989461"/>
    <d v="2016-01-15T00:00:00"/>
    <x v="0"/>
  </r>
  <r>
    <s v="000071EY05"/>
    <x v="5"/>
    <x v="3"/>
    <n v="998543"/>
    <d v="2016-01-26T00:00:00"/>
    <x v="0"/>
  </r>
  <r>
    <s v="000071EY05"/>
    <x v="25"/>
    <x v="3"/>
    <n v="994007"/>
    <d v="2016-01-21T00:00:00"/>
    <x v="0"/>
  </r>
  <r>
    <s v="000071EY05"/>
    <x v="5"/>
    <x v="3"/>
    <n v="994680"/>
    <d v="2016-01-22T00:00:00"/>
    <x v="0"/>
  </r>
  <r>
    <s v="000071EY05"/>
    <x v="5"/>
    <x v="3"/>
    <n v="978436"/>
    <d v="2016-01-05T00:00:00"/>
    <x v="0"/>
  </r>
  <r>
    <s v="000071EY05"/>
    <x v="25"/>
    <x v="3"/>
    <n v="995389"/>
    <d v="2016-01-22T00:00:00"/>
    <x v="0"/>
  </r>
  <r>
    <s v="000071EY05"/>
    <x v="5"/>
    <x v="3"/>
    <n v="992808"/>
    <d v="2016-01-20T00:00:00"/>
    <x v="0"/>
  </r>
  <r>
    <s v="000071EY05"/>
    <x v="5"/>
    <x v="3"/>
    <n v="994116"/>
    <d v="2016-01-21T00:00:00"/>
    <x v="0"/>
  </r>
  <r>
    <s v="000071EY05"/>
    <x v="5"/>
    <x v="3"/>
    <n v="999352"/>
    <d v="2016-01-27T00:00:00"/>
    <x v="0"/>
  </r>
  <r>
    <s v="000071EY05"/>
    <x v="3"/>
    <x v="3"/>
    <n v="996115"/>
    <d v="2016-01-24T00:00:00"/>
    <x v="0"/>
  </r>
  <r>
    <s v="000071EY05"/>
    <x v="5"/>
    <x v="3"/>
    <n v="981141"/>
    <d v="2016-01-07T00:00:00"/>
    <x v="0"/>
  </r>
  <r>
    <s v="000071EY05"/>
    <x v="5"/>
    <x v="3"/>
    <n v="990296"/>
    <d v="2016-01-17T00:00:00"/>
    <x v="0"/>
  </r>
  <r>
    <s v="000071EY05"/>
    <x v="5"/>
    <x v="3"/>
    <n v="980477"/>
    <d v="2016-01-06T00:00:00"/>
    <x v="0"/>
  </r>
  <r>
    <s v="000071EY05"/>
    <x v="5"/>
    <x v="3"/>
    <n v="979856"/>
    <d v="2016-01-06T00:00:00"/>
    <x v="0"/>
  </r>
  <r>
    <s v="000071EY05"/>
    <x v="5"/>
    <x v="3"/>
    <n v="995534"/>
    <d v="2016-01-22T00:00:00"/>
    <x v="0"/>
  </r>
  <r>
    <s v="000071EY05"/>
    <x v="5"/>
    <x v="3"/>
    <n v="985851"/>
    <d v="2016-01-12T00:00:00"/>
    <x v="0"/>
  </r>
  <r>
    <s v="000071EY05"/>
    <x v="5"/>
    <x v="3"/>
    <n v="994885"/>
    <d v="2016-01-22T00:00:00"/>
    <x v="0"/>
  </r>
  <r>
    <s v="000071EY05"/>
    <x v="5"/>
    <x v="3"/>
    <n v="998131"/>
    <d v="2016-01-26T00:00:00"/>
    <x v="0"/>
  </r>
  <r>
    <s v="000071EY05"/>
    <x v="5"/>
    <x v="3"/>
    <n v="976567"/>
    <d v="2016-01-03T00:00:00"/>
    <x v="0"/>
  </r>
  <r>
    <s v="000071EY05"/>
    <x v="5"/>
    <x v="3"/>
    <n v="984579"/>
    <d v="2016-01-11T00:00:00"/>
    <x v="0"/>
  </r>
  <r>
    <s v="000071EY05"/>
    <x v="5"/>
    <x v="3"/>
    <n v="975167"/>
    <d v="2016-01-02T00:00:00"/>
    <x v="0"/>
  </r>
  <r>
    <s v="000071EY05"/>
    <x v="5"/>
    <x v="3"/>
    <n v="981919"/>
    <d v="2016-01-08T00:00:00"/>
    <x v="0"/>
  </r>
  <r>
    <s v="000071EY05"/>
    <x v="5"/>
    <x v="3"/>
    <n v="1000136"/>
    <d v="2016-01-28T00:00:00"/>
    <x v="0"/>
  </r>
  <r>
    <s v="000071EY05"/>
    <x v="6"/>
    <x v="3"/>
    <n v="1003968"/>
    <d v="2016-02-01T00:00:00"/>
    <x v="1"/>
  </r>
  <r>
    <s v="000071EY05"/>
    <x v="5"/>
    <x v="3"/>
    <n v="999504"/>
    <d v="2016-01-27T00:00:00"/>
    <x v="0"/>
  </r>
  <r>
    <s v="000071EY05"/>
    <x v="5"/>
    <x v="3"/>
    <n v="993655"/>
    <d v="2016-01-21T00:00:00"/>
    <x v="0"/>
  </r>
  <r>
    <s v="000071EY05"/>
    <x v="5"/>
    <x v="3"/>
    <n v="994956"/>
    <d v="2016-01-22T00:00:00"/>
    <x v="0"/>
  </r>
  <r>
    <s v="000071EY05"/>
    <x v="7"/>
    <x v="3"/>
    <n v="997607"/>
    <d v="2016-01-25T00:00:00"/>
    <x v="0"/>
  </r>
  <r>
    <s v="000071EY05"/>
    <x v="5"/>
    <x v="3"/>
    <n v="980637"/>
    <d v="2016-01-07T00:00:00"/>
    <x v="0"/>
  </r>
  <r>
    <s v="000071EY05"/>
    <x v="5"/>
    <x v="3"/>
    <n v="980017"/>
    <d v="2016-01-06T00:00:00"/>
    <x v="0"/>
  </r>
  <r>
    <s v="000071EY05"/>
    <x v="5"/>
    <x v="3"/>
    <n v="979356"/>
    <d v="2016-01-06T00:00:00"/>
    <x v="0"/>
  </r>
  <r>
    <s v="000071EY05"/>
    <x v="5"/>
    <x v="3"/>
    <n v="1002702"/>
    <d v="2016-01-30T00:00:00"/>
    <x v="0"/>
  </r>
  <r>
    <s v="000071EY05"/>
    <x v="5"/>
    <x v="3"/>
    <n v="998289"/>
    <d v="2016-01-26T00:00:00"/>
    <x v="0"/>
  </r>
  <r>
    <s v="000071EY05"/>
    <x v="5"/>
    <x v="3"/>
    <n v="988601"/>
    <d v="2016-01-15T00:00:00"/>
    <x v="0"/>
  </r>
  <r>
    <s v="000071EY05"/>
    <x v="5"/>
    <x v="3"/>
    <n v="980728"/>
    <d v="2016-01-08T00:00:00"/>
    <x v="0"/>
  </r>
  <r>
    <s v="000071EY05"/>
    <x v="25"/>
    <x v="3"/>
    <n v="995827"/>
    <d v="2016-01-25T00:00:00"/>
    <x v="0"/>
  </r>
  <r>
    <s v="000071EY05"/>
    <x v="5"/>
    <x v="3"/>
    <n v="997861"/>
    <d v="2016-01-26T00:00:00"/>
    <x v="0"/>
  </r>
  <r>
    <s v="000071EY05"/>
    <x v="5"/>
    <x v="3"/>
    <n v="1001649"/>
    <d v="2016-01-29T00:00:00"/>
    <x v="0"/>
  </r>
  <r>
    <s v="000071EY05"/>
    <x v="5"/>
    <x v="3"/>
    <n v="976262"/>
    <d v="2016-01-04T00:00:00"/>
    <x v="0"/>
  </r>
  <r>
    <s v="000071EY05"/>
    <x v="25"/>
    <x v="3"/>
    <n v="982300"/>
    <d v="2016-01-11T00:00:00"/>
    <x v="0"/>
  </r>
  <r>
    <s v="000071EY05"/>
    <x v="5"/>
    <x v="3"/>
    <n v="993984"/>
    <d v="2016-01-21T00:00:00"/>
    <x v="0"/>
  </r>
  <r>
    <s v="000071EY05"/>
    <x v="5"/>
    <x v="3"/>
    <n v="999295"/>
    <d v="2016-01-27T00:00:00"/>
    <x v="0"/>
  </r>
  <r>
    <s v="000071EY05"/>
    <x v="5"/>
    <x v="3"/>
    <n v="989547"/>
    <d v="2016-01-16T00:00:00"/>
    <x v="0"/>
  </r>
  <r>
    <s v="000071EY05"/>
    <x v="5"/>
    <x v="3"/>
    <n v="992783"/>
    <d v="2016-01-20T00:00:00"/>
    <x v="0"/>
  </r>
  <r>
    <s v="000071EY05"/>
    <x v="5"/>
    <x v="3"/>
    <n v="985744"/>
    <d v="2016-01-12T00:00:00"/>
    <x v="0"/>
  </r>
  <r>
    <s v="000071EY05"/>
    <x v="5"/>
    <x v="3"/>
    <n v="985779"/>
    <d v="2016-01-12T00:00:00"/>
    <x v="0"/>
  </r>
  <r>
    <s v="000071EY05"/>
    <x v="25"/>
    <x v="3"/>
    <n v="995509"/>
    <d v="2016-01-22T00:00:00"/>
    <x v="0"/>
  </r>
  <r>
    <s v="000071EY05"/>
    <x v="5"/>
    <x v="3"/>
    <n v="989674"/>
    <d v="2016-01-16T00:00:00"/>
    <x v="0"/>
  </r>
  <r>
    <s v="000071EY05"/>
    <x v="5"/>
    <x v="3"/>
    <n v="988429"/>
    <d v="2016-01-14T00:00:00"/>
    <x v="0"/>
  </r>
  <r>
    <s v="000071EY05"/>
    <x v="5"/>
    <x v="3"/>
    <n v="986532"/>
    <d v="2016-01-13T00:00:00"/>
    <x v="0"/>
  </r>
  <r>
    <s v="000071EY05"/>
    <x v="5"/>
    <x v="3"/>
    <n v="995554"/>
    <d v="2016-01-22T00:00:00"/>
    <x v="0"/>
  </r>
  <r>
    <s v="000071EY05"/>
    <x v="5"/>
    <x v="3"/>
    <n v="979923"/>
    <d v="2016-01-06T00:00:00"/>
    <x v="0"/>
  </r>
  <r>
    <s v="000071EY05"/>
    <x v="5"/>
    <x v="3"/>
    <n v="993673"/>
    <d v="2016-01-21T00:00:00"/>
    <x v="0"/>
  </r>
  <r>
    <s v="000071EY05"/>
    <x v="5"/>
    <x v="3"/>
    <n v="978027"/>
    <d v="2016-01-05T00:00:00"/>
    <x v="0"/>
  </r>
  <r>
    <s v="000071EY05"/>
    <x v="5"/>
    <x v="3"/>
    <n v="992471"/>
    <d v="2016-01-19T00:00:00"/>
    <x v="0"/>
  </r>
  <r>
    <s v="000071EY05"/>
    <x v="5"/>
    <x v="3"/>
    <n v="1002760"/>
    <d v="2016-01-30T00:00:00"/>
    <x v="0"/>
  </r>
  <r>
    <s v="000071EY05"/>
    <x v="5"/>
    <x v="3"/>
    <n v="988684"/>
    <d v="2016-01-15T00:00:00"/>
    <x v="0"/>
  </r>
  <r>
    <s v="000071EY05"/>
    <x v="5"/>
    <x v="3"/>
    <n v="995857"/>
    <d v="2016-01-24T00:00:00"/>
    <x v="0"/>
  </r>
  <r>
    <s v="000071EY05"/>
    <x v="5"/>
    <x v="3"/>
    <n v="999083"/>
    <d v="2016-01-27T00:00:00"/>
    <x v="0"/>
  </r>
  <r>
    <s v="000071EY05"/>
    <x v="25"/>
    <x v="3"/>
    <n v="977541"/>
    <d v="2016-01-04T00:00:00"/>
    <x v="0"/>
  </r>
  <r>
    <s v="000071EY05"/>
    <x v="25"/>
    <x v="3"/>
    <n v="984175"/>
    <d v="2016-01-10T00:00:00"/>
    <x v="0"/>
  </r>
  <r>
    <s v="000071EY05"/>
    <x v="5"/>
    <x v="3"/>
    <n v="975524"/>
    <d v="2016-01-02T00:00:00"/>
    <x v="0"/>
  </r>
  <r>
    <s v="000071EY05"/>
    <x v="25"/>
    <x v="3"/>
    <n v="986186"/>
    <d v="2016-01-12T00:00:00"/>
    <x v="0"/>
  </r>
  <r>
    <s v="000071EY05"/>
    <x v="5"/>
    <x v="3"/>
    <n v="989996"/>
    <d v="2016-01-17T00:00:00"/>
    <x v="0"/>
  </r>
  <r>
    <s v="000071EY05"/>
    <x v="5"/>
    <x v="3"/>
    <n v="993248"/>
    <d v="2016-01-20T00:00:00"/>
    <x v="0"/>
  </r>
  <r>
    <s v="000071EY05"/>
    <x v="5"/>
    <x v="3"/>
    <n v="997188"/>
    <d v="2016-01-25T00:00:00"/>
    <x v="0"/>
  </r>
  <r>
    <s v="000071EY05"/>
    <x v="25"/>
    <x v="3"/>
    <n v="978246"/>
    <d v="2016-01-05T00:00:00"/>
    <x v="0"/>
  </r>
  <r>
    <s v="000071EY05"/>
    <x v="25"/>
    <x v="3"/>
    <n v="986893"/>
    <d v="2016-01-13T00:00:00"/>
    <x v="0"/>
  </r>
  <r>
    <s v="000071EY05"/>
    <x v="25"/>
    <x v="3"/>
    <n v="979009"/>
    <d v="2016-01-05T00:00:00"/>
    <x v="0"/>
  </r>
  <r>
    <s v="000071EY05"/>
    <x v="5"/>
    <x v="3"/>
    <n v="979044"/>
    <d v="2016-01-05T00:00:00"/>
    <x v="0"/>
  </r>
  <r>
    <s v="000071EY05"/>
    <x v="5"/>
    <x v="3"/>
    <n v="978433"/>
    <d v="2016-01-05T00:00:00"/>
    <x v="0"/>
  </r>
  <r>
    <s v="000071EY05"/>
    <x v="5"/>
    <x v="3"/>
    <n v="994079"/>
    <d v="2016-01-21T00:00:00"/>
    <x v="0"/>
  </r>
  <r>
    <s v="000071EY05"/>
    <x v="25"/>
    <x v="3"/>
    <n v="991544"/>
    <d v="2016-01-18T00:00:00"/>
    <x v="0"/>
  </r>
  <r>
    <s v="000071EY05"/>
    <x v="5"/>
    <x v="3"/>
    <n v="981727"/>
    <d v="2016-01-07T00:00:00"/>
    <x v="0"/>
  </r>
  <r>
    <s v="000071EY05"/>
    <x v="25"/>
    <x v="3"/>
    <n v="975814"/>
    <d v="2016-01-02T00:00:00"/>
    <x v="0"/>
  </r>
  <r>
    <s v="000071EY05"/>
    <x v="5"/>
    <x v="3"/>
    <n v="996839"/>
    <d v="2016-01-25T00:00:00"/>
    <x v="0"/>
  </r>
  <r>
    <s v="000071EY05"/>
    <x v="5"/>
    <x v="3"/>
    <n v="994209"/>
    <d v="2016-01-21T00:00:00"/>
    <x v="0"/>
  </r>
  <r>
    <s v="000071EY05"/>
    <x v="25"/>
    <x v="3"/>
    <n v="988488"/>
    <d v="2016-01-14T00:00:00"/>
    <x v="0"/>
  </r>
  <r>
    <s v="000071EY05"/>
    <x v="5"/>
    <x v="3"/>
    <n v="975162"/>
    <d v="2016-01-02T00:00:00"/>
    <x v="0"/>
  </r>
  <r>
    <s v="000071EY05"/>
    <x v="25"/>
    <x v="3"/>
    <n v="988525"/>
    <d v="2016-01-15T00:00:00"/>
    <x v="0"/>
  </r>
  <r>
    <s v="000071EY05"/>
    <x v="5"/>
    <x v="3"/>
    <n v="1000769"/>
    <d v="2016-01-28T00:00:00"/>
    <x v="0"/>
  </r>
  <r>
    <s v="000071EY05"/>
    <x v="5"/>
    <x v="3"/>
    <n v="1000171"/>
    <d v="2016-01-28T00:00:00"/>
    <x v="0"/>
  </r>
  <r>
    <s v="000071EY05"/>
    <x v="5"/>
    <x v="3"/>
    <n v="999540"/>
    <d v="2016-01-27T00:00:00"/>
    <x v="0"/>
  </r>
  <r>
    <s v="000071EY05"/>
    <x v="5"/>
    <x v="3"/>
    <n v="985971"/>
    <d v="2016-01-12T00:00:00"/>
    <x v="0"/>
  </r>
  <r>
    <s v="000071EY05"/>
    <x v="25"/>
    <x v="3"/>
    <n v="1001426"/>
    <d v="2016-01-29T00:00:00"/>
    <x v="0"/>
  </r>
  <r>
    <s v="000071EY05"/>
    <x v="5"/>
    <x v="3"/>
    <n v="998944"/>
    <d v="2016-01-27T00:00:00"/>
    <x v="0"/>
  </r>
  <r>
    <s v="000071EY05"/>
    <x v="5"/>
    <x v="3"/>
    <n v="988598"/>
    <d v="2016-01-15T00:00:00"/>
    <x v="0"/>
  </r>
  <r>
    <s v="000071EY05"/>
    <x v="25"/>
    <x v="3"/>
    <n v="986053"/>
    <d v="2016-01-12T00:00:00"/>
    <x v="0"/>
  </r>
  <r>
    <s v="000071EY05"/>
    <x v="5"/>
    <x v="3"/>
    <n v="978117"/>
    <d v="2016-01-05T00:00:00"/>
    <x v="0"/>
  </r>
  <r>
    <s v="000071EY05"/>
    <x v="25"/>
    <x v="3"/>
    <n v="982073"/>
    <d v="2016-01-08T00:00:00"/>
    <x v="0"/>
  </r>
  <r>
    <s v="000071EY05"/>
    <x v="5"/>
    <x v="3"/>
    <n v="979467"/>
    <d v="2016-01-06T00:00:00"/>
    <x v="0"/>
  </r>
  <r>
    <s v="000071EY05"/>
    <x v="5"/>
    <x v="3"/>
    <n v="992525"/>
    <d v="2016-01-20T00:00:00"/>
    <x v="0"/>
  </r>
  <r>
    <s v="000071EY05"/>
    <x v="5"/>
    <x v="3"/>
    <n v="992563"/>
    <d v="2016-01-20T00:00:00"/>
    <x v="0"/>
  </r>
  <r>
    <s v="000071EY05"/>
    <x v="25"/>
    <x v="3"/>
    <n v="987453"/>
    <d v="2016-01-13T00:00:00"/>
    <x v="0"/>
  </r>
  <r>
    <s v="000071EY05"/>
    <x v="5"/>
    <x v="3"/>
    <n v="989976"/>
    <d v="2016-01-17T00:00:00"/>
    <x v="0"/>
  </r>
  <r>
    <s v="000071EY05"/>
    <x v="7"/>
    <x v="3"/>
    <n v="994549"/>
    <d v="2016-01-21T00:00:00"/>
    <x v="0"/>
  </r>
  <r>
    <s v="000071EY05"/>
    <x v="5"/>
    <x v="3"/>
    <n v="997823"/>
    <d v="2016-01-26T00:00:00"/>
    <x v="0"/>
  </r>
  <r>
    <s v="000071EY05"/>
    <x v="5"/>
    <x v="3"/>
    <n v="976924"/>
    <d v="2016-01-03T00:00:00"/>
    <x v="0"/>
  </r>
  <r>
    <s v="000071EY05"/>
    <x v="5"/>
    <x v="3"/>
    <n v="1002312"/>
    <d v="2016-01-30T00:00:00"/>
    <x v="0"/>
  </r>
  <r>
    <s v="000071EY05"/>
    <x v="5"/>
    <x v="3"/>
    <n v="979060"/>
    <d v="2016-01-05T00:00:00"/>
    <x v="0"/>
  </r>
  <r>
    <s v="000071EY05"/>
    <x v="5"/>
    <x v="3"/>
    <n v="985036"/>
    <d v="2016-01-11T00:00:00"/>
    <x v="0"/>
  </r>
  <r>
    <s v="000071EY05"/>
    <x v="5"/>
    <x v="3"/>
    <n v="980383"/>
    <d v="2016-01-07T00:00:00"/>
    <x v="0"/>
  </r>
  <r>
    <s v="000071EY05"/>
    <x v="5"/>
    <x v="3"/>
    <n v="979115"/>
    <d v="2016-01-06T00:00:00"/>
    <x v="0"/>
  </r>
  <r>
    <s v="000071EY05"/>
    <x v="5"/>
    <x v="3"/>
    <n v="981120"/>
    <d v="2016-01-07T00:00:00"/>
    <x v="0"/>
  </r>
  <r>
    <s v="000071EY05"/>
    <x v="25"/>
    <x v="3"/>
    <n v="994849"/>
    <d v="2016-01-22T00:00:00"/>
    <x v="0"/>
  </r>
  <r>
    <s v="000071EY05"/>
    <x v="5"/>
    <x v="3"/>
    <n v="988427"/>
    <d v="2016-01-14T00:00:00"/>
    <x v="0"/>
  </r>
  <r>
    <s v="000071EY05"/>
    <x v="5"/>
    <x v="3"/>
    <n v="998145"/>
    <d v="2016-01-26T00:00:00"/>
    <x v="0"/>
  </r>
  <r>
    <s v="000071EY05"/>
    <x v="5"/>
    <x v="3"/>
    <n v="983238"/>
    <d v="2016-01-09T00:00:00"/>
    <x v="0"/>
  </r>
  <r>
    <s v="000071EY05"/>
    <x v="25"/>
    <x v="3"/>
    <n v="984595"/>
    <d v="2016-01-13T00:00:00"/>
    <x v="0"/>
  </r>
  <r>
    <s v="000071EY05"/>
    <x v="16"/>
    <x v="3"/>
    <n v="1002613"/>
    <d v="2016-01-31T00:00:00"/>
    <x v="0"/>
  </r>
  <r>
    <s v="000071EY05"/>
    <x v="25"/>
    <x v="3"/>
    <n v="996916"/>
    <d v="2016-01-25T00:00:00"/>
    <x v="0"/>
  </r>
  <r>
    <s v="000071EY05"/>
    <x v="25"/>
    <x v="3"/>
    <n v="980617"/>
    <d v="2016-01-07T00:00:00"/>
    <x v="0"/>
  </r>
  <r>
    <s v="000071EY05"/>
    <x v="25"/>
    <x v="3"/>
    <n v="989774"/>
    <d v="2016-01-16T00:00:00"/>
    <x v="0"/>
  </r>
  <r>
    <s v="000071EY05"/>
    <x v="5"/>
    <x v="3"/>
    <n v="989848"/>
    <d v="2016-01-16T00:00:00"/>
    <x v="0"/>
  </r>
  <r>
    <s v="000071EY05"/>
    <x v="25"/>
    <x v="3"/>
    <n v="994407"/>
    <d v="2016-01-21T00:00:00"/>
    <x v="0"/>
  </r>
  <r>
    <s v="000071EY05"/>
    <x v="5"/>
    <x v="3"/>
    <n v="998304"/>
    <d v="2016-01-26T00:00:00"/>
    <x v="0"/>
  </r>
  <r>
    <s v="000071EY05"/>
    <x v="5"/>
    <x v="3"/>
    <n v="976039"/>
    <d v="2016-01-02T00:00:00"/>
    <x v="0"/>
  </r>
  <r>
    <s v="000071EY05"/>
    <x v="5"/>
    <x v="3"/>
    <n v="978096"/>
    <d v="2016-01-05T00:00:00"/>
    <x v="0"/>
  </r>
  <r>
    <s v="000071EY05"/>
    <x v="5"/>
    <x v="3"/>
    <n v="980742"/>
    <d v="2016-01-07T00:00:00"/>
    <x v="0"/>
  </r>
  <r>
    <s v="000071EY05"/>
    <x v="25"/>
    <x v="3"/>
    <n v="984748"/>
    <d v="2016-01-11T00:00:00"/>
    <x v="0"/>
  </r>
  <r>
    <s v="000071EY05"/>
    <x v="5"/>
    <x v="3"/>
    <n v="994446"/>
    <d v="2016-01-21T00:00:00"/>
    <x v="0"/>
  </r>
  <r>
    <s v="000071EY05"/>
    <x v="5"/>
    <x v="3"/>
    <n v="993854"/>
    <d v="2016-01-21T00:00:00"/>
    <x v="0"/>
  </r>
  <r>
    <s v="000071EY05"/>
    <x v="5"/>
    <x v="3"/>
    <n v="991934"/>
    <d v="2016-01-19T00:00:00"/>
    <x v="0"/>
  </r>
  <r>
    <s v="000071EY05"/>
    <x v="5"/>
    <x v="3"/>
    <n v="982879"/>
    <d v="2016-01-08T00:00:00"/>
    <x v="0"/>
  </r>
  <r>
    <s v="000071EY05"/>
    <x v="5"/>
    <x v="3"/>
    <n v="995226"/>
    <d v="2016-01-22T00:00:00"/>
    <x v="0"/>
  </r>
  <r>
    <s v="000071EY05"/>
    <x v="6"/>
    <x v="3"/>
    <n v="1002293"/>
    <d v="2016-01-31T00:00:00"/>
    <x v="0"/>
  </r>
  <r>
    <s v="000071EY05"/>
    <x v="5"/>
    <x v="3"/>
    <n v="982975"/>
    <d v="2016-01-09T00:00:00"/>
    <x v="0"/>
  </r>
  <r>
    <s v="000071EY05"/>
    <x v="16"/>
    <x v="3"/>
    <n v="1003662"/>
    <d v="2016-02-01T00:00:00"/>
    <x v="1"/>
  </r>
  <r>
    <s v="000071EY05"/>
    <x v="5"/>
    <x v="3"/>
    <n v="987617"/>
    <d v="2016-01-14T00:00:00"/>
    <x v="0"/>
  </r>
  <r>
    <s v="000071EY05"/>
    <x v="5"/>
    <x v="3"/>
    <n v="990216"/>
    <d v="2016-01-17T00:00:00"/>
    <x v="0"/>
  </r>
  <r>
    <s v="000071EY05"/>
    <x v="5"/>
    <x v="3"/>
    <n v="1001197"/>
    <d v="2016-01-29T00:00:00"/>
    <x v="0"/>
  </r>
  <r>
    <s v="000071EY05"/>
    <x v="5"/>
    <x v="3"/>
    <n v="996111"/>
    <d v="2016-01-24T00:00:00"/>
    <x v="0"/>
  </r>
  <r>
    <s v="000071EY05"/>
    <x v="5"/>
    <x v="3"/>
    <n v="992878"/>
    <d v="2016-01-20T00:00:00"/>
    <x v="0"/>
  </r>
  <r>
    <s v="000071EY05"/>
    <x v="16"/>
    <x v="3"/>
    <n v="1002557"/>
    <d v="2016-01-31T00:00:00"/>
    <x v="0"/>
  </r>
  <r>
    <s v="000071EY05"/>
    <x v="5"/>
    <x v="3"/>
    <n v="1000699"/>
    <d v="2016-01-28T00:00:00"/>
    <x v="0"/>
  </r>
  <r>
    <s v="000071EY05"/>
    <x v="5"/>
    <x v="3"/>
    <n v="991703"/>
    <d v="2016-01-19T00:00:00"/>
    <x v="0"/>
  </r>
  <r>
    <s v="000071EY05"/>
    <x v="5"/>
    <x v="3"/>
    <n v="999499"/>
    <d v="2016-01-27T00:00:00"/>
    <x v="0"/>
  </r>
  <r>
    <s v="000071EY05"/>
    <x v="5"/>
    <x v="3"/>
    <n v="990430"/>
    <d v="2016-01-17T00:00:00"/>
    <x v="0"/>
  </r>
  <r>
    <s v="000071EY05"/>
    <x v="5"/>
    <x v="3"/>
    <n v="978668"/>
    <d v="2016-01-05T00:00:00"/>
    <x v="0"/>
  </r>
  <r>
    <s v="000071EY05"/>
    <x v="25"/>
    <x v="3"/>
    <n v="995624"/>
    <d v="2016-01-24T00:00:00"/>
    <x v="0"/>
  </r>
  <r>
    <s v="000071EY05"/>
    <x v="5"/>
    <x v="3"/>
    <n v="1002663"/>
    <d v="2016-01-30T00:00:00"/>
    <x v="0"/>
  </r>
  <r>
    <s v="000071EY05"/>
    <x v="25"/>
    <x v="3"/>
    <n v="992412"/>
    <d v="2016-01-19T00:00:00"/>
    <x v="0"/>
  </r>
  <r>
    <s v="000071EY05"/>
    <x v="5"/>
    <x v="3"/>
    <n v="978041"/>
    <d v="2016-01-05T00:00:00"/>
    <x v="0"/>
  </r>
  <r>
    <s v="000071EY05"/>
    <x v="5"/>
    <x v="3"/>
    <n v="993765"/>
    <d v="2016-01-21T00:00:00"/>
    <x v="0"/>
  </r>
  <r>
    <s v="000071EY05"/>
    <x v="5"/>
    <x v="3"/>
    <n v="995741"/>
    <d v="2016-01-24T00:00:00"/>
    <x v="0"/>
  </r>
  <r>
    <s v="000071EY05"/>
    <x v="5"/>
    <x v="3"/>
    <n v="993148"/>
    <d v="2016-01-20T00:00:00"/>
    <x v="0"/>
  </r>
  <r>
    <s v="000071EY05"/>
    <x v="25"/>
    <x v="3"/>
    <n v="991913"/>
    <d v="2016-01-19T00:00:00"/>
    <x v="0"/>
  </r>
  <r>
    <s v="000071EY05"/>
    <x v="5"/>
    <x v="3"/>
    <n v="995822"/>
    <d v="2016-01-24T00:00:00"/>
    <x v="0"/>
  </r>
  <r>
    <s v="000071EY05"/>
    <x v="5"/>
    <x v="3"/>
    <n v="1002232"/>
    <d v="2016-01-30T00:00:00"/>
    <x v="0"/>
  </r>
  <r>
    <s v="000071EY05"/>
    <x v="5"/>
    <x v="3"/>
    <n v="988734"/>
    <d v="2016-01-15T00:00:00"/>
    <x v="0"/>
  </r>
  <r>
    <s v="000071EY05"/>
    <x v="5"/>
    <x v="3"/>
    <n v="1001606"/>
    <d v="2016-01-29T00:00:00"/>
    <x v="0"/>
  </r>
  <r>
    <s v="000071EY05"/>
    <x v="5"/>
    <x v="3"/>
    <n v="1001000"/>
    <d v="2016-01-28T00:00:00"/>
    <x v="0"/>
  </r>
  <r>
    <s v="000071EY05"/>
    <x v="5"/>
    <x v="3"/>
    <n v="993905"/>
    <d v="2016-01-21T00:00:00"/>
    <x v="0"/>
  </r>
  <r>
    <s v="000071EY05"/>
    <x v="5"/>
    <x v="3"/>
    <n v="999134"/>
    <d v="2016-01-27T00:00:00"/>
    <x v="0"/>
  </r>
  <r>
    <s v="000071EY05"/>
    <x v="5"/>
    <x v="3"/>
    <n v="1000425"/>
    <d v="2016-01-28T00:00:00"/>
    <x v="0"/>
  </r>
  <r>
    <s v="000071EY05"/>
    <x v="5"/>
    <x v="3"/>
    <n v="984920"/>
    <d v="2016-01-12T00:00:00"/>
    <x v="0"/>
  </r>
  <r>
    <s v="000071EY05"/>
    <x v="5"/>
    <x v="3"/>
    <n v="1000460"/>
    <d v="2016-01-28T00:00:00"/>
    <x v="0"/>
  </r>
  <r>
    <s v="000071EY05"/>
    <x v="5"/>
    <x v="3"/>
    <n v="984961"/>
    <d v="2016-01-11T00:00:00"/>
    <x v="0"/>
  </r>
  <r>
    <s v="000071EY05"/>
    <x v="5"/>
    <x v="3"/>
    <n v="1001719"/>
    <d v="2016-01-29T00:00:00"/>
    <x v="0"/>
  </r>
  <r>
    <s v="000071EY05"/>
    <x v="5"/>
    <x v="3"/>
    <n v="982993"/>
    <d v="2016-01-09T00:00:00"/>
    <x v="0"/>
  </r>
  <r>
    <s v="000071EY05"/>
    <x v="25"/>
    <x v="3"/>
    <n v="986950"/>
    <d v="2016-01-13T00:00:00"/>
    <x v="0"/>
  </r>
  <r>
    <s v="000071EY05"/>
    <x v="5"/>
    <x v="3"/>
    <n v="1002378"/>
    <d v="2016-01-30T00:00:00"/>
    <x v="0"/>
  </r>
  <r>
    <s v="000071EY05"/>
    <x v="5"/>
    <x v="3"/>
    <n v="979719"/>
    <d v="2016-01-06T00:00:00"/>
    <x v="0"/>
  </r>
  <r>
    <s v="000071EY05"/>
    <x v="5"/>
    <x v="3"/>
    <n v="997319"/>
    <d v="2016-01-25T00:00:00"/>
    <x v="0"/>
  </r>
  <r>
    <s v="000071EY05"/>
    <x v="5"/>
    <x v="3"/>
    <n v="991486"/>
    <d v="2016-01-18T00:00:00"/>
    <x v="0"/>
  </r>
  <r>
    <s v="000071EY05"/>
    <x v="5"/>
    <x v="3"/>
    <n v="981040"/>
    <d v="2016-01-07T00:00:00"/>
    <x v="0"/>
  </r>
  <r>
    <s v="000071EY05"/>
    <x v="5"/>
    <x v="3"/>
    <n v="996714"/>
    <d v="2016-01-25T00:00:00"/>
    <x v="0"/>
  </r>
  <r>
    <s v="000071EY05"/>
    <x v="5"/>
    <x v="3"/>
    <n v="998034"/>
    <d v="2016-01-26T00:00:00"/>
    <x v="0"/>
  </r>
  <r>
    <s v="000071EY05"/>
    <x v="5"/>
    <x v="3"/>
    <n v="990270"/>
    <d v="2016-01-16T00:00:00"/>
    <x v="0"/>
  </r>
  <r>
    <s v="000071EY05"/>
    <x v="5"/>
    <x v="3"/>
    <n v="994130"/>
    <d v="2016-01-21T00:00:00"/>
    <x v="0"/>
  </r>
  <r>
    <s v="000071EY05"/>
    <x v="5"/>
    <x v="3"/>
    <n v="989615"/>
    <d v="2016-01-17T00:00:00"/>
    <x v="0"/>
  </r>
  <r>
    <s v="000071EY05"/>
    <x v="5"/>
    <x v="3"/>
    <n v="994810"/>
    <d v="2016-01-22T00:00:00"/>
    <x v="0"/>
  </r>
  <r>
    <s v="000071EY05"/>
    <x v="5"/>
    <x v="3"/>
    <n v="977856"/>
    <d v="2016-01-05T00:00:00"/>
    <x v="0"/>
  </r>
  <r>
    <s v="000071EY05"/>
    <x v="5"/>
    <x v="3"/>
    <n v="976522"/>
    <d v="2016-01-03T00:00:00"/>
    <x v="0"/>
  </r>
  <r>
    <s v="000071EY05"/>
    <x v="5"/>
    <x v="3"/>
    <n v="998104"/>
    <d v="2016-01-26T00:00:00"/>
    <x v="0"/>
  </r>
  <r>
    <s v="000071EY05"/>
    <x v="5"/>
    <x v="3"/>
    <n v="980505"/>
    <d v="2016-01-06T00:00:00"/>
    <x v="0"/>
  </r>
  <r>
    <s v="000071EY05"/>
    <x v="25"/>
    <x v="3"/>
    <n v="998143"/>
    <d v="2016-01-26T00:00:00"/>
    <x v="0"/>
  </r>
  <r>
    <s v="000071EY05"/>
    <x v="5"/>
    <x v="3"/>
    <n v="1000715"/>
    <d v="2016-01-28T00:00:00"/>
    <x v="0"/>
  </r>
  <r>
    <s v="000071EY05"/>
    <x v="25"/>
    <x v="3"/>
    <n v="978616"/>
    <d v="2016-01-05T00:00:00"/>
    <x v="0"/>
  </r>
  <r>
    <s v="000071EY05"/>
    <x v="5"/>
    <x v="3"/>
    <n v="994260"/>
    <d v="2016-01-21T00:00:00"/>
    <x v="0"/>
  </r>
  <r>
    <s v="000071EY05"/>
    <x v="5"/>
    <x v="3"/>
    <n v="989737"/>
    <d v="2016-01-16T00:00:00"/>
    <x v="0"/>
  </r>
  <r>
    <s v="000071EY05"/>
    <x v="5"/>
    <x v="3"/>
    <n v="1000749"/>
    <d v="2016-01-28T00:00:00"/>
    <x v="0"/>
  </r>
  <r>
    <s v="000071EY05"/>
    <x v="25"/>
    <x v="3"/>
    <n v="981975"/>
    <d v="2016-01-08T00:00:00"/>
    <x v="0"/>
  </r>
  <r>
    <s v="000071EY05"/>
    <x v="5"/>
    <x v="3"/>
    <n v="986636"/>
    <d v="2016-01-13T00:00:00"/>
    <x v="0"/>
  </r>
  <r>
    <s v="000071EY05"/>
    <x v="5"/>
    <x v="3"/>
    <n v="1002070"/>
    <d v="2016-01-29T00:00:00"/>
    <x v="0"/>
  </r>
  <r>
    <s v="000071EY05"/>
    <x v="5"/>
    <x v="3"/>
    <n v="977381"/>
    <d v="2016-01-04T00:00:00"/>
    <x v="0"/>
  </r>
  <r>
    <s v="000071EY05"/>
    <x v="5"/>
    <x v="3"/>
    <n v="984052"/>
    <d v="2016-01-10T00:00:00"/>
    <x v="0"/>
  </r>
  <r>
    <s v="000071EY05"/>
    <x v="6"/>
    <x v="3"/>
    <n v="1002138"/>
    <d v="2016-01-31T00:00:00"/>
    <x v="0"/>
  </r>
  <r>
    <s v="000071EY05"/>
    <x v="5"/>
    <x v="3"/>
    <n v="992540"/>
    <d v="2016-01-20T00:00:00"/>
    <x v="0"/>
  </r>
  <r>
    <s v="000071EY05"/>
    <x v="5"/>
    <x v="3"/>
    <n v="980826"/>
    <d v="2016-01-07T00:00:00"/>
    <x v="0"/>
  </r>
  <r>
    <s v="000071EY05"/>
    <x v="5"/>
    <x v="3"/>
    <n v="989957"/>
    <d v="2016-01-17T00:00:00"/>
    <x v="0"/>
  </r>
  <r>
    <s v="000071EY05"/>
    <x v="5"/>
    <x v="3"/>
    <n v="993852"/>
    <d v="2016-01-21T00:00:00"/>
    <x v="0"/>
  </r>
  <r>
    <s v="000071EY05"/>
    <x v="5"/>
    <x v="3"/>
    <n v="992577"/>
    <d v="2016-01-20T00:00:00"/>
    <x v="0"/>
  </r>
  <r>
    <s v="000071EY05"/>
    <x v="5"/>
    <x v="3"/>
    <n v="1001585"/>
    <d v="2016-01-29T00:00:00"/>
    <x v="0"/>
  </r>
  <r>
    <s v="000071EY05"/>
    <x v="5"/>
    <x v="3"/>
    <n v="995838"/>
    <d v="2016-01-24T00:00:00"/>
    <x v="0"/>
  </r>
  <r>
    <s v="000071EY05"/>
    <x v="5"/>
    <x v="3"/>
    <n v="992613"/>
    <d v="2016-01-20T00:00:00"/>
    <x v="0"/>
  </r>
  <r>
    <s v="000071EY05"/>
    <x v="5"/>
    <x v="3"/>
    <n v="995875"/>
    <d v="2016-01-24T00:00:00"/>
    <x v="0"/>
  </r>
  <r>
    <s v="000071EY05"/>
    <x v="25"/>
    <x v="3"/>
    <n v="982973"/>
    <d v="2016-01-09T00:00:00"/>
    <x v="0"/>
  </r>
  <r>
    <s v="000071EY05"/>
    <x v="5"/>
    <x v="3"/>
    <n v="986304"/>
    <d v="2016-01-12T00:00:00"/>
    <x v="0"/>
  </r>
  <r>
    <s v="000071EY05"/>
    <x v="5"/>
    <x v="3"/>
    <n v="1000508"/>
    <d v="2016-01-28T00:00:00"/>
    <x v="0"/>
  </r>
  <r>
    <s v="000071EY05"/>
    <x v="5"/>
    <x v="3"/>
    <n v="981649"/>
    <d v="2016-01-07T00:00:00"/>
    <x v="0"/>
  </r>
  <r>
    <s v="000071EY05"/>
    <x v="5"/>
    <x v="3"/>
    <n v="990173"/>
    <d v="2016-01-16T00:00:00"/>
    <x v="0"/>
  </r>
  <r>
    <s v="000071EY05"/>
    <x v="5"/>
    <x v="3"/>
    <n v="977741"/>
    <d v="2016-01-04T00:00:00"/>
    <x v="0"/>
  </r>
  <r>
    <s v="000071EY05"/>
    <x v="5"/>
    <x v="3"/>
    <n v="981057"/>
    <d v="2016-01-07T00:00:00"/>
    <x v="0"/>
  </r>
  <r>
    <s v="000071EY05"/>
    <x v="25"/>
    <x v="3"/>
    <n v="986381"/>
    <d v="2016-01-12T00:00:00"/>
    <x v="0"/>
  </r>
  <r>
    <s v="000071EY05"/>
    <x v="5"/>
    <x v="3"/>
    <n v="999308"/>
    <d v="2016-01-27T00:00:00"/>
    <x v="0"/>
  </r>
  <r>
    <s v="000071EY05"/>
    <x v="25"/>
    <x v="3"/>
    <n v="994745"/>
    <d v="2016-01-22T00:00:00"/>
    <x v="0"/>
  </r>
  <r>
    <s v="000071EY05"/>
    <x v="5"/>
    <x v="3"/>
    <n v="977114"/>
    <d v="2016-01-04T00:00:00"/>
    <x v="0"/>
  </r>
  <r>
    <s v="000071EY05"/>
    <x v="25"/>
    <x v="3"/>
    <n v="1001823"/>
    <d v="2016-01-29T00:00:00"/>
    <x v="0"/>
  </r>
  <r>
    <s v="000071EY05"/>
    <x v="5"/>
    <x v="3"/>
    <n v="983126"/>
    <d v="2016-01-09T00:00:00"/>
    <x v="0"/>
  </r>
  <r>
    <s v="000071EY05"/>
    <x v="25"/>
    <x v="3"/>
    <n v="991575"/>
    <d v="2016-01-18T00:00:00"/>
    <x v="0"/>
  </r>
  <r>
    <s v="000071EY05"/>
    <x v="16"/>
    <x v="3"/>
    <n v="1003824"/>
    <d v="2016-02-01T00:00:00"/>
    <x v="1"/>
  </r>
  <r>
    <s v="000071EY05"/>
    <x v="25"/>
    <x v="3"/>
    <n v="986455"/>
    <d v="2016-01-12T00:00:00"/>
    <x v="0"/>
  </r>
  <r>
    <s v="000071EY05"/>
    <x v="5"/>
    <x v="3"/>
    <n v="987782"/>
    <d v="2016-01-14T00:00:00"/>
    <x v="0"/>
  </r>
  <r>
    <s v="000071EY05"/>
    <x v="5"/>
    <x v="3"/>
    <n v="990990"/>
    <d v="2016-01-18T00:00:00"/>
    <x v="0"/>
  </r>
  <r>
    <s v="000071EY05"/>
    <x v="5"/>
    <x v="3"/>
    <n v="993575"/>
    <d v="2016-01-20T00:00:00"/>
    <x v="0"/>
  </r>
  <r>
    <s v="000071EY05"/>
    <x v="5"/>
    <x v="3"/>
    <n v="989058"/>
    <d v="2016-01-15T00:00:00"/>
    <x v="0"/>
  </r>
  <r>
    <s v="000071EY05"/>
    <x v="5"/>
    <x v="3"/>
    <n v="983217"/>
    <d v="2016-01-09T00:00:00"/>
    <x v="0"/>
  </r>
  <r>
    <s v="000071EY05"/>
    <x v="5"/>
    <x v="3"/>
    <n v="991030"/>
    <d v="2016-01-18T00:00:00"/>
    <x v="0"/>
  </r>
  <r>
    <s v="000071EY05"/>
    <x v="5"/>
    <x v="3"/>
    <n v="998163"/>
    <d v="2016-01-26T00:00:00"/>
    <x v="0"/>
  </r>
  <r>
    <s v="000071EY05"/>
    <x v="5"/>
    <x v="3"/>
    <n v="979265"/>
    <d v="2016-01-06T00:00:00"/>
    <x v="0"/>
  </r>
  <r>
    <s v="000071EY05"/>
    <x v="5"/>
    <x v="3"/>
    <n v="985921"/>
    <d v="2016-01-12T00:00:00"/>
    <x v="0"/>
  </r>
  <r>
    <s v="000071EY05"/>
    <x v="5"/>
    <x v="3"/>
    <n v="983286"/>
    <d v="2016-01-09T00:00:00"/>
    <x v="0"/>
  </r>
  <r>
    <s v="000071EY05"/>
    <x v="5"/>
    <x v="3"/>
    <n v="996275"/>
    <d v="2016-01-24T00:00:00"/>
    <x v="0"/>
  </r>
  <r>
    <s v="000071EY05"/>
    <x v="5"/>
    <x v="3"/>
    <n v="980010"/>
    <d v="2016-01-06T00:00:00"/>
    <x v="0"/>
  </r>
  <r>
    <s v="000071EY05"/>
    <x v="5"/>
    <x v="3"/>
    <n v="989168"/>
    <d v="2016-01-15T00:00:00"/>
    <x v="0"/>
  </r>
  <r>
    <s v="000071EY05"/>
    <x v="25"/>
    <x v="3"/>
    <n v="988557"/>
    <d v="2016-01-15T00:00:00"/>
    <x v="0"/>
  </r>
  <r>
    <s v="000071EY05"/>
    <x v="5"/>
    <x v="3"/>
    <n v="1001422"/>
    <d v="2016-01-29T00:00:00"/>
    <x v="0"/>
  </r>
  <r>
    <s v="000071EY05"/>
    <x v="25"/>
    <x v="3"/>
    <n v="985348"/>
    <d v="2016-01-11T00:00:00"/>
    <x v="0"/>
  </r>
  <r>
    <s v="000071EY05"/>
    <x v="5"/>
    <x v="3"/>
    <n v="982030"/>
    <d v="2016-01-08T00:00:00"/>
    <x v="0"/>
  </r>
  <r>
    <s v="000071EY05"/>
    <x v="25"/>
    <x v="3"/>
    <n v="985384"/>
    <d v="2016-01-11T00:00:00"/>
    <x v="0"/>
  </r>
  <r>
    <s v="000071EY05"/>
    <x v="25"/>
    <x v="3"/>
    <n v="989864"/>
    <d v="2016-01-16T00:00:00"/>
    <x v="0"/>
  </r>
  <r>
    <s v="000071EY05"/>
    <x v="5"/>
    <x v="3"/>
    <n v="993799"/>
    <d v="2016-01-21T00:00:00"/>
    <x v="0"/>
  </r>
  <r>
    <s v="000071EY05"/>
    <x v="5"/>
    <x v="3"/>
    <n v="1002773"/>
    <d v="2016-01-30T00:00:00"/>
    <x v="0"/>
  </r>
  <r>
    <s v="000071EY05"/>
    <x v="5"/>
    <x v="3"/>
    <n v="986795"/>
    <d v="2016-01-13T00:00:00"/>
    <x v="0"/>
  </r>
  <r>
    <s v="000071EY05"/>
    <x v="5"/>
    <x v="3"/>
    <n v="985491"/>
    <d v="2016-01-12T00:00:00"/>
    <x v="0"/>
  </r>
  <r>
    <s v="000071EY05"/>
    <x v="5"/>
    <x v="3"/>
    <n v="999095"/>
    <d v="2016-01-27T00:00:00"/>
    <x v="0"/>
  </r>
  <r>
    <s v="000071EY05"/>
    <x v="5"/>
    <x v="3"/>
    <n v="1001603"/>
    <d v="2016-01-29T00:00:00"/>
    <x v="0"/>
  </r>
  <r>
    <s v="000071EY05"/>
    <x v="5"/>
    <x v="3"/>
    <n v="999132"/>
    <d v="2016-01-27T00:00:00"/>
    <x v="0"/>
  </r>
  <r>
    <s v="000071EY05"/>
    <x v="16"/>
    <x v="3"/>
    <n v="1002270"/>
    <d v="2016-01-31T00:00:00"/>
    <x v="0"/>
  </r>
  <r>
    <s v="000071EY05"/>
    <x v="5"/>
    <x v="3"/>
    <n v="1000423"/>
    <d v="2016-01-28T00:00:00"/>
    <x v="0"/>
  </r>
  <r>
    <s v="000071EY05"/>
    <x v="16"/>
    <x v="3"/>
    <n v="1002308"/>
    <d v="2016-01-31T00:00:00"/>
    <x v="0"/>
  </r>
  <r>
    <s v="000071EY05"/>
    <x v="5"/>
    <x v="3"/>
    <n v="1002341"/>
    <d v="2016-01-30T00:00:00"/>
    <x v="0"/>
  </r>
  <r>
    <s v="000071EY05"/>
    <x v="5"/>
    <x v="3"/>
    <n v="984995"/>
    <d v="2016-01-11T00:00:00"/>
    <x v="0"/>
  </r>
  <r>
    <s v="000071EY05"/>
    <x v="5"/>
    <x v="3"/>
    <n v="985664"/>
    <d v="2016-01-12T00:00:00"/>
    <x v="0"/>
  </r>
  <r>
    <s v="000071EY05"/>
    <x v="25"/>
    <x v="3"/>
    <n v="989507"/>
    <d v="2016-01-15T00:00:00"/>
    <x v="0"/>
  </r>
  <r>
    <s v="000071EY05"/>
    <x v="25"/>
    <x v="3"/>
    <n v="988877"/>
    <d v="2016-01-15T00:00:00"/>
    <x v="0"/>
  </r>
  <r>
    <s v="000071EY05"/>
    <x v="25"/>
    <x v="3"/>
    <n v="999906"/>
    <d v="2016-01-27T00:00:00"/>
    <x v="0"/>
  </r>
  <r>
    <s v="000071EY05"/>
    <x v="5"/>
    <x v="3"/>
    <n v="999289"/>
    <d v="2016-01-27T00:00:00"/>
    <x v="0"/>
  </r>
  <r>
    <s v="000071EY05"/>
    <x v="5"/>
    <x v="3"/>
    <n v="985070"/>
    <d v="2016-01-11T00:00:00"/>
    <x v="0"/>
  </r>
  <r>
    <s v="000071EY05"/>
    <x v="5"/>
    <x v="3"/>
    <n v="978483"/>
    <d v="2016-01-05T00:00:00"/>
    <x v="0"/>
  </r>
  <r>
    <s v="000071EY05"/>
    <x v="5"/>
    <x v="3"/>
    <n v="996085"/>
    <d v="2016-01-24T00:00:00"/>
    <x v="0"/>
  </r>
  <r>
    <s v="000071EY05"/>
    <x v="5"/>
    <x v="3"/>
    <n v="987096"/>
    <d v="2016-01-13T00:00:00"/>
    <x v="0"/>
  </r>
  <r>
    <s v="000071EY05"/>
    <x v="5"/>
    <x v="3"/>
    <n v="1000022"/>
    <d v="2016-01-28T00:00:00"/>
    <x v="0"/>
  </r>
  <r>
    <s v="000071EY05"/>
    <x v="6"/>
    <x v="3"/>
    <n v="1003842"/>
    <d v="2016-02-01T00:00:00"/>
    <x v="1"/>
  </r>
  <r>
    <s v="000071EY05"/>
    <x v="5"/>
    <x v="3"/>
    <n v="979181"/>
    <d v="2016-01-06T00:00:00"/>
    <x v="0"/>
  </r>
  <r>
    <s v="000071EY05"/>
    <x v="5"/>
    <x v="3"/>
    <n v="983200"/>
    <d v="2016-01-09T00:00:00"/>
    <x v="0"/>
  </r>
  <r>
    <s v="000071EY05"/>
    <x v="5"/>
    <x v="3"/>
    <n v="991008"/>
    <d v="2016-01-18T00:00:00"/>
    <x v="0"/>
  </r>
  <r>
    <s v="000071EY05"/>
    <x v="5"/>
    <x v="3"/>
    <n v="1002572"/>
    <d v="2016-01-30T00:00:00"/>
    <x v="0"/>
  </r>
  <r>
    <s v="000071EY05"/>
    <x v="5"/>
    <x v="3"/>
    <n v="998180"/>
    <d v="2016-01-26T00:00:00"/>
    <x v="0"/>
  </r>
  <r>
    <s v="000071EY05"/>
    <x v="5"/>
    <x v="3"/>
    <n v="989111"/>
    <d v="2016-01-15T00:00:00"/>
    <x v="0"/>
  </r>
  <r>
    <s v="000071EY05"/>
    <x v="5"/>
    <x v="3"/>
    <n v="992986"/>
    <d v="2016-01-20T00:00:00"/>
    <x v="0"/>
  </r>
  <r>
    <s v="000071EY05"/>
    <x v="5"/>
    <x v="3"/>
    <n v="987910"/>
    <d v="2016-01-14T00:00:00"/>
    <x v="0"/>
  </r>
  <r>
    <s v="000071EY05"/>
    <x v="5"/>
    <x v="3"/>
    <n v="995639"/>
    <d v="2016-01-24T00:00:00"/>
    <x v="0"/>
  </r>
  <r>
    <s v="000071EY05"/>
    <x v="5"/>
    <x v="3"/>
    <n v="987948"/>
    <d v="2016-01-14T00:00:00"/>
    <x v="0"/>
  </r>
  <r>
    <s v="000071EY05"/>
    <x v="5"/>
    <x v="3"/>
    <n v="995039"/>
    <d v="2016-01-22T00:00:00"/>
    <x v="0"/>
  </r>
  <r>
    <s v="000071EY05"/>
    <x v="7"/>
    <x v="3"/>
    <n v="994403"/>
    <d v="2016-01-21T00:00:00"/>
    <x v="0"/>
  </r>
  <r>
    <s v="000071EY05"/>
    <x v="5"/>
    <x v="3"/>
    <n v="992465"/>
    <d v="2016-01-19T00:00:00"/>
    <x v="0"/>
  </r>
  <r>
    <s v="000071EY05"/>
    <x v="5"/>
    <x v="3"/>
    <n v="981395"/>
    <d v="2016-01-07T00:00:00"/>
    <x v="0"/>
  </r>
  <r>
    <s v="000071EY05"/>
    <x v="5"/>
    <x v="3"/>
    <n v="983410"/>
    <d v="2016-01-09T00:00:00"/>
    <x v="0"/>
  </r>
  <r>
    <s v="000071EY05"/>
    <x v="5"/>
    <x v="3"/>
    <n v="990584"/>
    <d v="2016-01-17T00:00:00"/>
    <x v="0"/>
  </r>
  <r>
    <s v="000071EY05"/>
    <x v="5"/>
    <x v="3"/>
    <n v="981468"/>
    <d v="2016-01-11T00:00:00"/>
    <x v="0"/>
  </r>
  <r>
    <s v="000071EY05"/>
    <x v="5"/>
    <x v="3"/>
    <n v="976895"/>
    <d v="2016-01-03T00:00:00"/>
    <x v="0"/>
  </r>
  <r>
    <s v="000071EY05"/>
    <x v="6"/>
    <x v="3"/>
    <n v="1002287"/>
    <d v="2016-01-31T00:00:00"/>
    <x v="0"/>
  </r>
  <r>
    <s v="000071EY05"/>
    <x v="5"/>
    <x v="3"/>
    <n v="980935"/>
    <d v="2016-01-07T00:00:00"/>
    <x v="0"/>
  </r>
  <r>
    <s v="000071EY05"/>
    <x v="25"/>
    <x v="3"/>
    <n v="999192"/>
    <d v="2016-01-27T00:00:00"/>
    <x v="0"/>
  </r>
  <r>
    <s v="000071EY05"/>
    <x v="25"/>
    <x v="3"/>
    <n v="982309"/>
    <d v="2016-01-08T00:00:00"/>
    <x v="0"/>
  </r>
  <r>
    <s v="000071EY05"/>
    <x v="5"/>
    <x v="3"/>
    <n v="997945"/>
    <d v="2016-01-26T00:00:00"/>
    <x v="0"/>
  </r>
  <r>
    <s v="000071EY05"/>
    <x v="5"/>
    <x v="3"/>
    <n v="996031"/>
    <d v="2016-01-24T00:00:00"/>
    <x v="0"/>
  </r>
  <r>
    <s v="000071EY05"/>
    <x v="5"/>
    <x v="3"/>
    <n v="981055"/>
    <d v="2016-01-07T00:00:00"/>
    <x v="0"/>
  </r>
  <r>
    <s v="000071EY05"/>
    <x v="25"/>
    <x v="3"/>
    <n v="989557"/>
    <d v="2016-01-17T00:00:00"/>
    <x v="0"/>
  </r>
  <r>
    <s v="000071EY05"/>
    <x v="5"/>
    <x v="3"/>
    <n v="988929"/>
    <d v="2016-01-15T00:00:00"/>
    <x v="0"/>
  </r>
  <r>
    <s v="000071EY05"/>
    <x v="5"/>
    <x v="3"/>
    <n v="1001192"/>
    <d v="2016-01-29T00:00:00"/>
    <x v="0"/>
  </r>
  <r>
    <s v="000071EY05"/>
    <x v="5"/>
    <x v="3"/>
    <n v="991536"/>
    <d v="2016-01-18T00:00:00"/>
    <x v="0"/>
  </r>
  <r>
    <s v="000071EY05"/>
    <x v="5"/>
    <x v="3"/>
    <n v="996732"/>
    <d v="2016-01-25T00:00:00"/>
    <x v="0"/>
  </r>
  <r>
    <s v="000071EY05"/>
    <x v="5"/>
    <x v="3"/>
    <n v="981721"/>
    <d v="2016-01-07T00:00:00"/>
    <x v="0"/>
  </r>
  <r>
    <s v="000071EY05"/>
    <x v="5"/>
    <x v="3"/>
    <n v="981091"/>
    <d v="2016-01-07T00:00:00"/>
    <x v="0"/>
  </r>
  <r>
    <s v="000071EY05"/>
    <x v="5"/>
    <x v="3"/>
    <n v="995416"/>
    <d v="2016-01-22T00:00:00"/>
    <x v="0"/>
  </r>
  <r>
    <s v="000071EY05"/>
    <x v="5"/>
    <x v="3"/>
    <n v="978499"/>
    <d v="2016-01-05T00:00:00"/>
    <x v="0"/>
  </r>
  <r>
    <s v="000071EY05"/>
    <x v="5"/>
    <x v="3"/>
    <n v="991573"/>
    <d v="2016-01-18T00:00:00"/>
    <x v="0"/>
  </r>
  <r>
    <s v="000071EY05"/>
    <x v="25"/>
    <x v="3"/>
    <n v="1000641"/>
    <d v="2016-01-28T00:00:00"/>
    <x v="0"/>
  </r>
  <r>
    <s v="000071EY05"/>
    <x v="25"/>
    <x v="3"/>
    <n v="1000054"/>
    <d v="2016-01-28T00:00:00"/>
    <x v="0"/>
  </r>
  <r>
    <s v="000071EY05"/>
    <x v="5"/>
    <x v="3"/>
    <n v="979898"/>
    <d v="2016-01-06T00:00:00"/>
    <x v="0"/>
  </r>
  <r>
    <s v="000071EY05"/>
    <x v="5"/>
    <x v="3"/>
    <n v="983215"/>
    <d v="2016-01-09T00:00:00"/>
    <x v="0"/>
  </r>
  <r>
    <s v="000071EY05"/>
    <x v="25"/>
    <x v="3"/>
    <n v="1001318"/>
    <d v="2016-01-29T00:00:00"/>
    <x v="0"/>
  </r>
  <r>
    <s v="000071EY05"/>
    <x v="5"/>
    <x v="3"/>
    <n v="985878"/>
    <d v="2016-01-12T00:00:00"/>
    <x v="0"/>
  </r>
  <r>
    <s v="000071EY05"/>
    <x v="5"/>
    <x v="3"/>
    <n v="994910"/>
    <d v="2016-01-22T00:00:00"/>
    <x v="0"/>
  </r>
  <r>
    <s v="000071EY05"/>
    <x v="5"/>
    <x v="3"/>
    <n v="977277"/>
    <d v="2016-01-04T00:00:00"/>
    <x v="0"/>
  </r>
  <r>
    <s v="000071EY05"/>
    <x v="5"/>
    <x v="3"/>
    <n v="992966"/>
    <d v="2016-01-20T00:00:00"/>
    <x v="0"/>
  </r>
  <r>
    <s v="000071EY05"/>
    <x v="5"/>
    <x v="3"/>
    <n v="976231"/>
    <d v="2016-01-04T00:00:00"/>
    <x v="0"/>
  </r>
  <r>
    <s v="000071EY05"/>
    <x v="5"/>
    <x v="3"/>
    <n v="981909"/>
    <d v="2016-01-08T00:00:00"/>
    <x v="0"/>
  </r>
  <r>
    <s v="000071EY05"/>
    <x v="7"/>
    <x v="3"/>
    <n v="996237"/>
    <d v="2016-01-24T00:00:00"/>
    <x v="0"/>
  </r>
  <r>
    <s v="000071EY05"/>
    <x v="5"/>
    <x v="3"/>
    <n v="995620"/>
    <d v="2016-01-24T00:00:00"/>
    <x v="0"/>
  </r>
  <r>
    <s v="000071EY05"/>
    <x v="5"/>
    <x v="3"/>
    <n v="989786"/>
    <d v="2016-01-16T00:00:00"/>
    <x v="0"/>
  </r>
  <r>
    <s v="000071EY05"/>
    <x v="5"/>
    <x v="3"/>
    <n v="976670"/>
    <d v="2016-01-03T00:00:00"/>
    <x v="0"/>
  </r>
  <r>
    <s v="000071EY05"/>
    <x v="5"/>
    <x v="3"/>
    <n v="982689"/>
    <d v="2016-01-08T00:00:00"/>
    <x v="0"/>
  </r>
  <r>
    <s v="000071EY05"/>
    <x v="5"/>
    <x v="3"/>
    <n v="1000841"/>
    <d v="2016-01-28T00:00:00"/>
    <x v="0"/>
  </r>
  <r>
    <s v="000071EY05"/>
    <x v="5"/>
    <x v="3"/>
    <n v="988627"/>
    <d v="2016-01-15T00:00:00"/>
    <x v="0"/>
  </r>
  <r>
    <s v="000071EY05"/>
    <x v="16"/>
    <x v="3"/>
    <n v="1002152"/>
    <d v="2016-01-31T00:00:00"/>
    <x v="0"/>
  </r>
  <r>
    <s v="000071EY05"/>
    <x v="5"/>
    <x v="3"/>
    <n v="983429"/>
    <d v="2016-01-09T00:00:00"/>
    <x v="0"/>
  </r>
  <r>
    <s v="000071EY05"/>
    <x v="5"/>
    <x v="3"/>
    <n v="990600"/>
    <d v="2016-01-17T00:00:00"/>
    <x v="0"/>
  </r>
  <r>
    <s v="000071EY05"/>
    <x v="5"/>
    <x v="3"/>
    <n v="989937"/>
    <d v="2016-01-16T00:00:00"/>
    <x v="0"/>
  </r>
  <r>
    <s v="000071EY05"/>
    <x v="25"/>
    <x v="3"/>
    <n v="988693"/>
    <d v="2016-01-15T00:00:00"/>
    <x v="0"/>
  </r>
  <r>
    <s v="000071EY05"/>
    <x v="5"/>
    <x v="3"/>
    <n v="999092"/>
    <d v="2016-01-27T00:00:00"/>
    <x v="0"/>
  </r>
  <r>
    <s v="000071EY05"/>
    <x v="5"/>
    <x v="3"/>
    <n v="1002268"/>
    <d v="2016-01-30T00:00:00"/>
    <x v="0"/>
  </r>
  <r>
    <s v="000071EY05"/>
    <x v="5"/>
    <x v="3"/>
    <n v="982931"/>
    <d v="2016-01-09T00:00:00"/>
    <x v="0"/>
  </r>
  <r>
    <s v="000071EY05"/>
    <x v="5"/>
    <x v="3"/>
    <n v="984915"/>
    <d v="2016-01-11T00:00:00"/>
    <x v="0"/>
  </r>
  <r>
    <s v="000071EY05"/>
    <x v="5"/>
    <x v="3"/>
    <n v="995238"/>
    <d v="2016-01-22T00:00:00"/>
    <x v="0"/>
  </r>
  <r>
    <s v="000071EY05"/>
    <x v="5"/>
    <x v="3"/>
    <n v="980278"/>
    <d v="2016-01-06T00:00:00"/>
    <x v="0"/>
  </r>
  <r>
    <s v="000071EY05"/>
    <x v="5"/>
    <x v="3"/>
    <n v="992661"/>
    <d v="2016-01-20T00:00:00"/>
    <x v="0"/>
  </r>
  <r>
    <s v="000071EY05"/>
    <x v="5"/>
    <x v="3"/>
    <n v="1000455"/>
    <d v="2016-01-28T00:00:00"/>
    <x v="0"/>
  </r>
  <r>
    <s v="000071EY05"/>
    <x v="5"/>
    <x v="3"/>
    <n v="980953"/>
    <d v="2016-01-07T00:00:00"/>
    <x v="0"/>
  </r>
  <r>
    <s v="000071EY05"/>
    <x v="5"/>
    <x v="3"/>
    <n v="982987"/>
    <d v="2016-01-09T00:00:00"/>
    <x v="0"/>
  </r>
  <r>
    <s v="000071EY05"/>
    <x v="5"/>
    <x v="3"/>
    <n v="978341"/>
    <d v="2016-01-05T00:00:00"/>
    <x v="0"/>
  </r>
  <r>
    <s v="000071EY05"/>
    <x v="25"/>
    <x v="3"/>
    <n v="995314"/>
    <d v="2016-01-22T00:00:00"/>
    <x v="0"/>
  </r>
  <r>
    <s v="000071EY05"/>
    <x v="5"/>
    <x v="3"/>
    <n v="977050"/>
    <d v="2016-01-04T00:00:00"/>
    <x v="0"/>
  </r>
  <r>
    <s v="000071EY05"/>
    <x v="5"/>
    <x v="3"/>
    <n v="1001837"/>
    <d v="2016-01-29T00:00:00"/>
    <x v="0"/>
  </r>
  <r>
    <s v="000071EY05"/>
    <x v="5"/>
    <x v="3"/>
    <n v="996792"/>
    <d v="2016-01-25T00:00:00"/>
    <x v="0"/>
  </r>
  <r>
    <s v="000071EY05"/>
    <x v="5"/>
    <x v="3"/>
    <n v="981148"/>
    <d v="2016-01-07T00:00:00"/>
    <x v="0"/>
  </r>
  <r>
    <s v="000071EY05"/>
    <x v="5"/>
    <x v="3"/>
    <n v="994162"/>
    <d v="2016-01-21T00:00:00"/>
    <x v="0"/>
  </r>
  <r>
    <s v="000071EY05"/>
    <x v="5"/>
    <x v="3"/>
    <n v="977200"/>
    <d v="2016-01-04T00:00:00"/>
    <x v="0"/>
  </r>
  <r>
    <s v="000071EY05"/>
    <x v="5"/>
    <x v="3"/>
    <n v="994893"/>
    <d v="2016-01-22T00:00:00"/>
    <x v="0"/>
  </r>
  <r>
    <s v="000071EY05"/>
    <x v="5"/>
    <x v="3"/>
    <n v="1002570"/>
    <d v="2016-01-30T00:00:00"/>
    <x v="0"/>
  </r>
  <r>
    <s v="000071EY05"/>
    <x v="5"/>
    <x v="3"/>
    <n v="981888"/>
    <d v="2016-01-08T00:00:00"/>
    <x v="0"/>
  </r>
  <r>
    <s v="000071EY05"/>
    <x v="5"/>
    <x v="3"/>
    <n v="996217"/>
    <d v="2016-01-24T00:00:00"/>
    <x v="0"/>
  </r>
  <r>
    <s v="000071EY05"/>
    <x v="5"/>
    <x v="3"/>
    <n v="994255"/>
    <d v="2016-01-21T00:00:00"/>
    <x v="0"/>
  </r>
  <r>
    <s v="000071EY05"/>
    <x v="5"/>
    <x v="3"/>
    <n v="992984"/>
    <d v="2016-01-20T00:00:00"/>
    <x v="0"/>
  </r>
  <r>
    <s v="000071EY05"/>
    <x v="5"/>
    <x v="3"/>
    <n v="994293"/>
    <d v="2016-01-21T00:00:00"/>
    <x v="0"/>
  </r>
  <r>
    <s v="000071EY05"/>
    <x v="25"/>
    <x v="3"/>
    <n v="995637"/>
    <d v="2016-01-24T00:00:00"/>
    <x v="0"/>
  </r>
  <r>
    <s v="000071EY05"/>
    <x v="5"/>
    <x v="3"/>
    <n v="1002065"/>
    <d v="2016-01-29T00:00:00"/>
    <x v="0"/>
  </r>
  <r>
    <s v="000071EY05"/>
    <x v="5"/>
    <x v="3"/>
    <n v="979363"/>
    <d v="2016-01-06T00:00:00"/>
    <x v="0"/>
  </r>
  <r>
    <s v="000071EY05"/>
    <x v="5"/>
    <x v="3"/>
    <n v="986667"/>
    <d v="2016-01-13T00:00:00"/>
    <x v="0"/>
  </r>
  <r>
    <s v="000071EY05"/>
    <x v="5"/>
    <x v="3"/>
    <n v="993082"/>
    <d v="2016-01-20T00:00:00"/>
    <x v="0"/>
  </r>
  <r>
    <s v="000071EY05"/>
    <x v="5"/>
    <x v="3"/>
    <n v="998298"/>
    <d v="2016-01-26T00:00:00"/>
    <x v="0"/>
  </r>
  <r>
    <s v="000071EY05"/>
    <x v="5"/>
    <x v="3"/>
    <n v="992463"/>
    <d v="2016-01-19T00:00:00"/>
    <x v="0"/>
  </r>
  <r>
    <s v="000071EY05"/>
    <x v="25"/>
    <x v="3"/>
    <n v="997100"/>
    <d v="2016-01-25T00:00:00"/>
    <x v="0"/>
  </r>
  <r>
    <s v="000071EY05"/>
    <x v="5"/>
    <x v="3"/>
    <n v="1000323"/>
    <d v="2016-01-28T00:00:00"/>
    <x v="0"/>
  </r>
  <r>
    <s v="000071EY05"/>
    <x v="5"/>
    <x v="3"/>
    <n v="986811"/>
    <d v="2016-01-13T00:00:00"/>
    <x v="0"/>
  </r>
  <r>
    <s v="000071EY05"/>
    <x v="5"/>
    <x v="3"/>
    <n v="999732"/>
    <d v="2016-01-27T00:00:00"/>
    <x v="0"/>
  </r>
  <r>
    <s v="000071EY05"/>
    <x v="5"/>
    <x v="3"/>
    <n v="984854"/>
    <d v="2016-01-11T00:00:00"/>
    <x v="0"/>
  </r>
  <r>
    <s v="000071EY05"/>
    <x v="5"/>
    <x v="3"/>
    <n v="977567"/>
    <d v="2016-01-04T00:00:00"/>
    <x v="0"/>
  </r>
  <r>
    <s v="000071EY05"/>
    <x v="5"/>
    <x v="3"/>
    <n v="979599"/>
    <d v="2016-01-07T00:00:00"/>
    <x v="0"/>
  </r>
  <r>
    <s v="000071EY05"/>
    <x v="5"/>
    <x v="3"/>
    <n v="997871"/>
    <d v="2016-01-26T00:00:00"/>
    <x v="0"/>
  </r>
  <r>
    <s v="000071EY05"/>
    <x v="5"/>
    <x v="3"/>
    <n v="982948"/>
    <d v="2016-01-09T00:00:00"/>
    <x v="0"/>
  </r>
  <r>
    <s v="000071EY05"/>
    <x v="5"/>
    <x v="3"/>
    <n v="982270"/>
    <d v="2016-01-08T00:00:00"/>
    <x v="0"/>
  </r>
  <r>
    <s v="000071EY05"/>
    <x v="5"/>
    <x v="3"/>
    <n v="995255"/>
    <d v="2016-01-22T00:00:00"/>
    <x v="0"/>
  </r>
  <r>
    <s v="000071EY05"/>
    <x v="5"/>
    <x v="3"/>
    <n v="980297"/>
    <d v="2016-01-06T00:00:00"/>
    <x v="0"/>
  </r>
  <r>
    <s v="000071EY05"/>
    <x v="5"/>
    <x v="3"/>
    <n v="997908"/>
    <d v="2016-01-26T00:00:00"/>
    <x v="0"/>
  </r>
  <r>
    <s v="000071EY05"/>
    <x v="25"/>
    <x v="3"/>
    <n v="985643"/>
    <d v="2016-01-12T00:00:00"/>
    <x v="0"/>
  </r>
  <r>
    <s v="000071EY05"/>
    <x v="5"/>
    <x v="3"/>
    <n v="1002355"/>
    <d v="2016-01-30T00:00:00"/>
    <x v="0"/>
  </r>
  <r>
    <s v="000071EY05"/>
    <x v="5"/>
    <x v="3"/>
    <n v="1000504"/>
    <d v="2016-01-28T00:00:00"/>
    <x v="0"/>
  </r>
  <r>
    <s v="000071EY05"/>
    <x v="5"/>
    <x v="3"/>
    <n v="989521"/>
    <d v="2016-01-15T00:00:00"/>
    <x v="0"/>
  </r>
  <r>
    <s v="000071EY05"/>
    <x v="5"/>
    <x v="3"/>
    <n v="1001156"/>
    <d v="2016-01-29T00:00:00"/>
    <x v="0"/>
  </r>
  <r>
    <s v="000071EY05"/>
    <x v="5"/>
    <x v="3"/>
    <n v="982380"/>
    <d v="2016-01-08T00:00:00"/>
    <x v="0"/>
  </r>
  <r>
    <s v="000071EY05"/>
    <x v="5"/>
    <x v="3"/>
    <n v="991499"/>
    <d v="2016-01-18T00:00:00"/>
    <x v="0"/>
  </r>
  <r>
    <s v="000071EY05"/>
    <x v="25"/>
    <x v="3"/>
    <n v="987686"/>
    <d v="2016-01-14T00:00:00"/>
    <x v="0"/>
  </r>
  <r>
    <s v="000071EY05"/>
    <x v="5"/>
    <x v="3"/>
    <n v="996065"/>
    <d v="2016-01-24T00:00:00"/>
    <x v="0"/>
  </r>
  <r>
    <s v="000071EY05"/>
    <x v="7"/>
    <x v="3"/>
    <n v="990247"/>
    <d v="2016-01-16T00:00:00"/>
    <x v="0"/>
  </r>
  <r>
    <s v="000071EY05"/>
    <x v="25"/>
    <x v="3"/>
    <n v="989591"/>
    <d v="2016-01-16T00:00:00"/>
    <x v="0"/>
  </r>
  <r>
    <s v="000071EY05"/>
    <x v="5"/>
    <x v="3"/>
    <n v="983156"/>
    <d v="2016-01-09T00:00:00"/>
    <x v="0"/>
  </r>
  <r>
    <s v="000071EY05"/>
    <x v="25"/>
    <x v="3"/>
    <n v="994859"/>
    <d v="2016-01-22T00:00:00"/>
    <x v="0"/>
  </r>
  <r>
    <s v="000071EY05"/>
    <x v="6"/>
    <x v="3"/>
    <n v="1002554"/>
    <d v="2016-01-31T00:00:00"/>
    <x v="0"/>
  </r>
  <r>
    <s v="000071EY05"/>
    <x v="5"/>
    <x v="3"/>
    <n v="983873"/>
    <d v="2016-01-11T00:00:00"/>
    <x v="0"/>
  </r>
  <r>
    <s v="000071EY05"/>
    <x v="5"/>
    <x v="3"/>
    <n v="993641"/>
    <d v="2016-01-21T00:00:00"/>
    <x v="0"/>
  </r>
  <r>
    <s v="000071EY05"/>
    <x v="3"/>
    <x v="3"/>
    <n v="998197"/>
    <d v="2016-01-26T00:00:00"/>
    <x v="0"/>
  </r>
  <r>
    <s v="000071EY05"/>
    <x v="25"/>
    <x v="3"/>
    <n v="1001418"/>
    <d v="2016-01-29T00:00:00"/>
    <x v="0"/>
  </r>
  <r>
    <s v="000071EY05"/>
    <x v="5"/>
    <x v="3"/>
    <n v="975977"/>
    <d v="2016-01-02T00:00:00"/>
    <x v="0"/>
  </r>
  <r>
    <s v="000071EY05"/>
    <x v="5"/>
    <x v="3"/>
    <n v="997670"/>
    <d v="2016-01-25T00:00:00"/>
    <x v="0"/>
  </r>
  <r>
    <s v="000071EY05"/>
    <x v="5"/>
    <x v="3"/>
    <n v="988657"/>
    <d v="2016-01-15T00:00:00"/>
    <x v="0"/>
  </r>
  <r>
    <s v="000071EY05"/>
    <x v="5"/>
    <x v="3"/>
    <n v="997742"/>
    <d v="2016-01-26T00:00:00"/>
    <x v="0"/>
  </r>
  <r>
    <s v="000071EY05"/>
    <x v="5"/>
    <x v="3"/>
    <n v="1000917"/>
    <d v="2016-01-28T00:00:00"/>
    <x v="0"/>
  </r>
  <r>
    <s v="000071EY05"/>
    <x v="5"/>
    <x v="3"/>
    <n v="979495"/>
    <d v="2016-01-06T00:00:00"/>
    <x v="0"/>
  </r>
  <r>
    <s v="000071EY05"/>
    <x v="5"/>
    <x v="3"/>
    <n v="995816"/>
    <d v="2016-01-24T00:00:00"/>
    <x v="0"/>
  </r>
  <r>
    <s v="000071EY05"/>
    <x v="5"/>
    <x v="3"/>
    <n v="981488"/>
    <d v="2016-01-07T00:00:00"/>
    <x v="0"/>
  </r>
  <r>
    <s v="000071EY05"/>
    <x v="5"/>
    <x v="3"/>
    <n v="995164"/>
    <d v="2016-01-22T00:00:00"/>
    <x v="0"/>
  </r>
  <r>
    <s v="000071EY05"/>
    <x v="5"/>
    <x v="3"/>
    <n v="979534"/>
    <d v="2016-01-06T00:00:00"/>
    <x v="0"/>
  </r>
  <r>
    <s v="000071EY05"/>
    <x v="3"/>
    <x v="3"/>
    <n v="1000994"/>
    <d v="2016-01-28T00:00:00"/>
    <x v="0"/>
  </r>
  <r>
    <s v="000071EY05"/>
    <x v="5"/>
    <x v="3"/>
    <n v="987479"/>
    <d v="2016-01-13T00:00:00"/>
    <x v="0"/>
  </r>
  <r>
    <s v="000071EY05"/>
    <x v="5"/>
    <x v="3"/>
    <n v="993898"/>
    <d v="2016-01-21T00:00:00"/>
    <x v="0"/>
  </r>
  <r>
    <s v="000071EY05"/>
    <x v="5"/>
    <x v="3"/>
    <n v="979575"/>
    <d v="2016-01-06T00:00:00"/>
    <x v="0"/>
  </r>
  <r>
    <s v="000071EY05"/>
    <x v="25"/>
    <x v="3"/>
    <n v="992627"/>
    <d v="2016-01-20T00:00:00"/>
    <x v="0"/>
  </r>
  <r>
    <s v="000071EY05"/>
    <x v="5"/>
    <x v="3"/>
    <n v="1001031"/>
    <d v="2016-01-28T00:00:00"/>
    <x v="0"/>
  </r>
  <r>
    <s v="000071EY05"/>
    <x v="5"/>
    <x v="3"/>
    <n v="987515"/>
    <d v="2016-01-13T00:00:00"/>
    <x v="0"/>
  </r>
  <r>
    <s v="000071EY05"/>
    <x v="5"/>
    <x v="3"/>
    <n v="980276"/>
    <d v="2016-01-06T00:00:00"/>
    <x v="0"/>
  </r>
  <r>
    <s v="000071EY05"/>
    <x v="5"/>
    <x v="3"/>
    <n v="987551"/>
    <d v="2016-01-14T00:00:00"/>
    <x v="0"/>
  </r>
  <r>
    <s v="000071EY05"/>
    <x v="25"/>
    <x v="3"/>
    <n v="981605"/>
    <d v="2016-01-07T00:00:00"/>
    <x v="0"/>
  </r>
  <r>
    <s v="000071EY05"/>
    <x v="3"/>
    <x v="3"/>
    <n v="993337"/>
    <d v="2016-01-20T00:00:00"/>
    <x v="0"/>
  </r>
  <r>
    <s v="000071EY05"/>
    <x v="5"/>
    <x v="3"/>
    <n v="982984"/>
    <d v="2016-01-09T00:00:00"/>
    <x v="0"/>
  </r>
  <r>
    <s v="000071EY05"/>
    <x v="5"/>
    <x v="3"/>
    <n v="986944"/>
    <d v="2016-01-13T00:00:00"/>
    <x v="0"/>
  </r>
  <r>
    <s v="000071EY05"/>
    <x v="6"/>
    <x v="3"/>
    <n v="1003674"/>
    <d v="2016-02-01T00:00:00"/>
    <x v="1"/>
  </r>
  <r>
    <s v="000071EY05"/>
    <x v="5"/>
    <x v="3"/>
    <n v="997959"/>
    <d v="2016-01-26T00:00:00"/>
    <x v="0"/>
  </r>
  <r>
    <s v="000071EY05"/>
    <x v="5"/>
    <x v="3"/>
    <n v="997311"/>
    <d v="2016-01-25T00:00:00"/>
    <x v="0"/>
  </r>
  <r>
    <s v="000071EY05"/>
    <x v="5"/>
    <x v="3"/>
    <n v="979071"/>
    <d v="2016-01-05T00:00:00"/>
    <x v="0"/>
  </r>
  <r>
    <s v="000071EY05"/>
    <x v="5"/>
    <x v="3"/>
    <n v="985066"/>
    <d v="2016-01-11T00:00:00"/>
    <x v="0"/>
  </r>
  <r>
    <s v="000071EY05"/>
    <x v="5"/>
    <x v="3"/>
    <n v="994086"/>
    <d v="2016-01-21T00:00:00"/>
    <x v="0"/>
  </r>
  <r>
    <s v="000071EY05"/>
    <x v="5"/>
    <x v="3"/>
    <n v="984401"/>
    <d v="2016-01-10T00:00:00"/>
    <x v="0"/>
  </r>
  <r>
    <s v="000071EY05"/>
    <x v="5"/>
    <x v="3"/>
    <n v="985768"/>
    <d v="2016-01-12T00:00:00"/>
    <x v="0"/>
  </r>
  <r>
    <s v="000071EY05"/>
    <x v="5"/>
    <x v="3"/>
    <n v="979141"/>
    <d v="2016-01-06T00:00:00"/>
    <x v="0"/>
  </r>
  <r>
    <s v="000071EY05"/>
    <x v="5"/>
    <x v="3"/>
    <n v="980482"/>
    <d v="2016-01-06T00:00:00"/>
    <x v="0"/>
  </r>
  <r>
    <s v="000071EY05"/>
    <x v="5"/>
    <x v="3"/>
    <n v="998097"/>
    <d v="2016-01-26T00:00:00"/>
    <x v="0"/>
  </r>
  <r>
    <s v="000071EY05"/>
    <x v="5"/>
    <x v="3"/>
    <n v="981197"/>
    <d v="2016-01-07T00:00:00"/>
    <x v="0"/>
  </r>
  <r>
    <s v="000071EY05"/>
    <x v="6"/>
    <x v="3"/>
    <n v="1002568"/>
    <d v="2016-01-31T00:00:00"/>
    <x v="0"/>
  </r>
  <r>
    <s v="000071EY05"/>
    <x v="5"/>
    <x v="3"/>
    <n v="998137"/>
    <d v="2016-01-26T00:00:00"/>
    <x v="0"/>
  </r>
  <r>
    <s v="000071EY05"/>
    <x v="5"/>
    <x v="3"/>
    <n v="994253"/>
    <d v="2016-01-21T00:00:00"/>
    <x v="0"/>
  </r>
  <r>
    <s v="000071EY05"/>
    <x v="5"/>
    <x v="3"/>
    <n v="994926"/>
    <d v="2016-01-22T00:00:00"/>
    <x v="0"/>
  </r>
  <r>
    <s v="000071EY05"/>
    <x v="5"/>
    <x v="3"/>
    <n v="976608"/>
    <d v="2016-01-03T00:00:00"/>
    <x v="0"/>
  </r>
  <r>
    <s v="000071EY05"/>
    <x v="5"/>
    <x v="3"/>
    <n v="1000178"/>
    <d v="2016-01-28T00:00:00"/>
    <x v="0"/>
  </r>
  <r>
    <s v="000071EY05"/>
    <x v="25"/>
    <x v="3"/>
    <n v="982005"/>
    <d v="2016-01-11T00:00:00"/>
    <x v="0"/>
  </r>
  <r>
    <s v="000071EY05"/>
    <x v="5"/>
    <x v="3"/>
    <n v="980061"/>
    <d v="2016-01-07T00:00:00"/>
    <x v="0"/>
  </r>
  <r>
    <s v="000071EY05"/>
    <x v="5"/>
    <x v="3"/>
    <n v="979399"/>
    <d v="2016-01-06T00:00:00"/>
    <x v="0"/>
  </r>
  <r>
    <s v="000071EY05"/>
    <x v="5"/>
    <x v="3"/>
    <n v="989876"/>
    <d v="2016-01-16T00:00:00"/>
    <x v="0"/>
  </r>
  <r>
    <s v="000071EY05"/>
    <x v="5"/>
    <x v="3"/>
    <n v="998332"/>
    <d v="2016-01-26T00:00:00"/>
    <x v="0"/>
  </r>
  <r>
    <s v="000071EY05"/>
    <x v="5"/>
    <x v="3"/>
    <n v="999033"/>
    <d v="2016-01-27T00:00:00"/>
    <x v="0"/>
  </r>
  <r>
    <s v="000071EY05"/>
    <x v="5"/>
    <x v="3"/>
    <n v="975474"/>
    <d v="2016-01-03T00:00:00"/>
    <x v="0"/>
  </r>
  <r>
    <s v="000071EY05"/>
    <x v="5"/>
    <x v="3"/>
    <n v="1000973"/>
    <d v="2016-01-28T00:00:00"/>
    <x v="0"/>
  </r>
  <r>
    <s v="000071EY05"/>
    <x v="5"/>
    <x v="3"/>
    <n v="991320"/>
    <d v="2016-01-18T00:00:00"/>
    <x v="0"/>
  </r>
  <r>
    <s v="000071EY05"/>
    <x v="5"/>
    <x v="3"/>
    <n v="999109"/>
    <d v="2016-01-27T00:00:00"/>
    <x v="0"/>
  </r>
  <r>
    <s v="000071EY05"/>
    <x v="5"/>
    <x v="3"/>
    <n v="995869"/>
    <d v="2016-01-24T00:00:00"/>
    <x v="0"/>
  </r>
  <r>
    <s v="000071EY05"/>
    <x v="5"/>
    <x v="3"/>
    <n v="981547"/>
    <d v="2016-01-07T00:00:00"/>
    <x v="0"/>
  </r>
  <r>
    <s v="000071EY05"/>
    <x v="5"/>
    <x v="3"/>
    <n v="985564"/>
    <d v="2016-01-12T00:00:00"/>
    <x v="0"/>
  </r>
  <r>
    <s v="000071EY05"/>
    <x v="5"/>
    <x v="3"/>
    <n v="989407"/>
    <d v="2016-01-15T00:00:00"/>
    <x v="0"/>
  </r>
  <r>
    <s v="000071EY05"/>
    <x v="25"/>
    <x v="3"/>
    <n v="980971"/>
    <d v="2016-01-07T00:00:00"/>
    <x v="0"/>
  </r>
  <r>
    <s v="000071EY05"/>
    <x v="5"/>
    <x v="3"/>
    <n v="994667"/>
    <d v="2016-01-22T00:00:00"/>
    <x v="0"/>
  </r>
  <r>
    <s v="000071EY05"/>
    <x v="5"/>
    <x v="3"/>
    <n v="992073"/>
    <d v="2016-01-19T00:00:00"/>
    <x v="0"/>
  </r>
  <r>
    <s v="000071EY05"/>
    <x v="5"/>
    <x v="3"/>
    <n v="1001117"/>
    <d v="2016-01-29T00:00:00"/>
    <x v="0"/>
  </r>
  <r>
    <s v="000071EY05"/>
    <x v="5"/>
    <x v="3"/>
    <n v="997334"/>
    <d v="2016-01-25T00:00:00"/>
    <x v="0"/>
  </r>
  <r>
    <s v="000071EY05"/>
    <x v="5"/>
    <x v="3"/>
    <n v="1001154"/>
    <d v="2016-01-29T00:00:00"/>
    <x v="0"/>
  </r>
  <r>
    <s v="000071EY05"/>
    <x v="5"/>
    <x v="3"/>
    <n v="996026"/>
    <d v="2016-01-24T00:00:00"/>
    <x v="0"/>
  </r>
  <r>
    <s v="000071EY05"/>
    <x v="5"/>
    <x v="3"/>
    <n v="985045"/>
    <d v="2016-01-11T00:00:00"/>
    <x v="0"/>
  </r>
  <r>
    <s v="000071EY05"/>
    <x v="25"/>
    <x v="3"/>
    <n v="984381"/>
    <d v="2016-01-10T00:00:00"/>
    <x v="0"/>
  </r>
  <r>
    <s v="000071EY05"/>
    <x v="5"/>
    <x v="3"/>
    <n v="977775"/>
    <d v="2016-01-05T00:00:00"/>
    <x v="0"/>
  </r>
  <r>
    <s v="000071EY05"/>
    <x v="7"/>
    <x v="3"/>
    <n v="993739"/>
    <d v="2016-01-21T00:00:00"/>
    <x v="0"/>
  </r>
  <r>
    <s v="000071EY05"/>
    <x v="5"/>
    <x v="3"/>
    <n v="993479"/>
    <d v="2016-01-20T00:00:00"/>
    <x v="0"/>
  </r>
  <r>
    <s v="000071EY05"/>
    <x v="5"/>
    <x v="3"/>
    <n v="992186"/>
    <d v="2016-01-19T00:00:00"/>
    <x v="0"/>
  </r>
  <r>
    <s v="000071EY05"/>
    <x v="25"/>
    <x v="3"/>
    <n v="1001222"/>
    <d v="2016-01-29T00:00:00"/>
    <x v="0"/>
  </r>
  <r>
    <s v="000071EY05"/>
    <x v="3"/>
    <x v="3"/>
    <n v="996771"/>
    <d v="2016-01-25T00:00:00"/>
    <x v="0"/>
  </r>
  <r>
    <s v="000071EY05"/>
    <x v="5"/>
    <x v="3"/>
    <n v="997442"/>
    <d v="2016-01-25T00:00:00"/>
    <x v="0"/>
  </r>
  <r>
    <s v="000071EY05"/>
    <x v="25"/>
    <x v="3"/>
    <n v="980498"/>
    <d v="2016-01-11T00:00:00"/>
    <x v="0"/>
  </r>
  <r>
    <s v="000071EY05"/>
    <x v="5"/>
    <x v="3"/>
    <n v="994873"/>
    <d v="2016-01-22T00:00:00"/>
    <x v="0"/>
  </r>
  <r>
    <s v="000071EY05"/>
    <x v="5"/>
    <x v="3"/>
    <n v="975855"/>
    <d v="2016-01-02T00:00:00"/>
    <x v="0"/>
  </r>
  <r>
    <s v="000071EY05"/>
    <x v="5"/>
    <x v="3"/>
    <n v="979929"/>
    <d v="2016-01-06T00:00:00"/>
    <x v="0"/>
  </r>
  <r>
    <s v="000071EY05"/>
    <x v="16"/>
    <x v="3"/>
    <n v="1003990"/>
    <d v="2016-02-01T00:00:00"/>
    <x v="1"/>
  </r>
  <r>
    <s v="000071EY05"/>
    <x v="5"/>
    <x v="3"/>
    <n v="987923"/>
    <d v="2016-01-14T00:00:00"/>
    <x v="0"/>
  </r>
  <r>
    <s v="000071EY05"/>
    <x v="5"/>
    <x v="3"/>
    <n v="985341"/>
    <d v="2016-01-11T00:00:00"/>
    <x v="0"/>
  </r>
  <r>
    <s v="000071EY05"/>
    <x v="5"/>
    <x v="3"/>
    <n v="998933"/>
    <d v="2016-01-27T00:00:00"/>
    <x v="0"/>
  </r>
  <r>
    <s v="000071EY05"/>
    <x v="25"/>
    <x v="3"/>
    <n v="1000942"/>
    <d v="2016-01-28T00:00:00"/>
    <x v="0"/>
  </r>
  <r>
    <s v="000071EY05"/>
    <x v="25"/>
    <x v="3"/>
    <n v="986115"/>
    <d v="2016-01-12T00:00:00"/>
    <x v="0"/>
  </r>
  <r>
    <s v="000071EY05"/>
    <x v="5"/>
    <x v="3"/>
    <n v="980835"/>
    <d v="2016-01-07T00:00:00"/>
    <x v="0"/>
  </r>
  <r>
    <s v="000071EY05"/>
    <x v="5"/>
    <x v="3"/>
    <n v="993254"/>
    <d v="2016-01-20T00:00:00"/>
    <x v="0"/>
  </r>
  <r>
    <s v="000071EY05"/>
    <x v="5"/>
    <x v="3"/>
    <n v="994574"/>
    <d v="2016-01-21T00:00:00"/>
    <x v="0"/>
  </r>
  <r>
    <s v="000071EY05"/>
    <x v="5"/>
    <x v="3"/>
    <n v="997847"/>
    <d v="2016-01-26T00:00:00"/>
    <x v="0"/>
  </r>
  <r>
    <s v="000071EY05"/>
    <x v="16"/>
    <x v="3"/>
    <n v="1003635"/>
    <d v="2016-02-01T00:00:00"/>
    <x v="1"/>
  </r>
  <r>
    <s v="000071EY05"/>
    <x v="25"/>
    <x v="3"/>
    <n v="999203"/>
    <d v="2016-01-27T00:00:00"/>
    <x v="0"/>
  </r>
  <r>
    <s v="000071EY05"/>
    <x v="25"/>
    <x v="3"/>
    <n v="985658"/>
    <d v="2016-01-12T00:00:00"/>
    <x v="0"/>
  </r>
  <r>
    <s v="000071EY05"/>
    <x v="5"/>
    <x v="3"/>
    <n v="975668"/>
    <d v="2016-01-02T00:00:00"/>
    <x v="0"/>
  </r>
  <r>
    <s v="000071EY05"/>
    <x v="5"/>
    <x v="3"/>
    <n v="996002"/>
    <d v="2016-01-24T00:00:00"/>
    <x v="0"/>
  </r>
  <r>
    <s v="000071EY05"/>
    <x v="6"/>
    <x v="3"/>
    <n v="1002440"/>
    <d v="2016-01-31T00:00:00"/>
    <x v="0"/>
  </r>
  <r>
    <s v="000071EY05"/>
    <x v="5"/>
    <x v="3"/>
    <n v="998062"/>
    <d v="2016-01-26T00:00:00"/>
    <x v="0"/>
  </r>
  <r>
    <s v="000071EY05"/>
    <x v="25"/>
    <x v="3"/>
    <n v="996788"/>
    <d v="2016-01-25T00:00:00"/>
    <x v="0"/>
  </r>
  <r>
    <s v="000071EY05"/>
    <x v="5"/>
    <x v="3"/>
    <n v="998095"/>
    <d v="2016-01-26T00:00:00"/>
    <x v="0"/>
  </r>
  <r>
    <s v="000071EY05"/>
    <x v="5"/>
    <x v="3"/>
    <n v="989031"/>
    <d v="2016-01-15T00:00:00"/>
    <x v="0"/>
  </r>
  <r>
    <s v="000071EY05"/>
    <x v="5"/>
    <x v="3"/>
    <n v="998114"/>
    <d v="2016-01-26T00:00:00"/>
    <x v="0"/>
  </r>
  <r>
    <s v="000071EY05"/>
    <x v="5"/>
    <x v="3"/>
    <n v="983193"/>
    <d v="2016-01-12T00:00:00"/>
    <x v="0"/>
  </r>
  <r>
    <s v="000071EY05"/>
    <x v="5"/>
    <x v="3"/>
    <n v="992258"/>
    <d v="2016-01-19T00:00:00"/>
    <x v="0"/>
  </r>
  <r>
    <s v="000071EY05"/>
    <x v="5"/>
    <x v="3"/>
    <n v="1001330"/>
    <d v="2016-01-29T00:00:00"/>
    <x v="0"/>
  </r>
  <r>
    <s v="000071EY05"/>
    <x v="5"/>
    <x v="3"/>
    <n v="998210"/>
    <d v="2016-01-26T00:00:00"/>
    <x v="0"/>
  </r>
  <r>
    <s v="000071EY05"/>
    <x v="5"/>
    <x v="3"/>
    <n v="989142"/>
    <d v="2016-01-15T00:00:00"/>
    <x v="0"/>
  </r>
  <r>
    <s v="000071EY05"/>
    <x v="5"/>
    <x v="3"/>
    <n v="991747"/>
    <d v="2016-01-19T00:00:00"/>
    <x v="0"/>
  </r>
  <r>
    <s v="000071EY05"/>
    <x v="5"/>
    <x v="3"/>
    <n v="999583"/>
    <d v="2016-01-27T00:00:00"/>
    <x v="0"/>
  </r>
  <r>
    <s v="000071EY05"/>
    <x v="5"/>
    <x v="3"/>
    <n v="985357"/>
    <d v="2016-01-11T00:00:00"/>
    <x v="0"/>
  </r>
  <r>
    <s v="000071EY05"/>
    <x v="5"/>
    <x v="3"/>
    <n v="994397"/>
    <d v="2016-01-21T00:00:00"/>
    <x v="0"/>
  </r>
  <r>
    <s v="000071EY05"/>
    <x v="5"/>
    <x v="3"/>
    <n v="989874"/>
    <d v="2016-01-16T00:00:00"/>
    <x v="0"/>
  </r>
  <r>
    <s v="000071EY05"/>
    <x v="5"/>
    <x v="3"/>
    <n v="975426"/>
    <d v="2016-01-02T00:00:00"/>
    <x v="0"/>
  </r>
  <r>
    <s v="000071EY05"/>
    <x v="5"/>
    <x v="3"/>
    <n v="981424"/>
    <d v="2016-01-07T00:00:00"/>
    <x v="0"/>
  </r>
  <r>
    <s v="000071EY05"/>
    <x v="5"/>
    <x v="3"/>
    <n v="995791"/>
    <d v="2016-01-24T00:00:00"/>
    <x v="0"/>
  </r>
  <r>
    <s v="000071EY05"/>
    <x v="5"/>
    <x v="3"/>
    <n v="1001576"/>
    <d v="2016-01-29T00:00:00"/>
    <x v="0"/>
  </r>
  <r>
    <s v="000071EY05"/>
    <x v="5"/>
    <x v="3"/>
    <n v="1000971"/>
    <d v="2016-01-28T00:00:00"/>
    <x v="0"/>
  </r>
  <r>
    <s v="000071EY05"/>
    <x v="5"/>
    <x v="3"/>
    <n v="1001615"/>
    <d v="2016-01-29T00:00:00"/>
    <x v="0"/>
  </r>
  <r>
    <s v="000071EY05"/>
    <x v="25"/>
    <x v="3"/>
    <n v="978928"/>
    <d v="2016-01-05T00:00:00"/>
    <x v="0"/>
  </r>
  <r>
    <s v="000071EY05"/>
    <x v="25"/>
    <x v="3"/>
    <n v="986844"/>
    <d v="2016-01-13T00:00:00"/>
    <x v="0"/>
  </r>
  <r>
    <s v="000071EY05"/>
    <x v="5"/>
    <x v="3"/>
    <n v="988777"/>
    <d v="2016-01-15T00:00:00"/>
    <x v="0"/>
  </r>
  <r>
    <s v="000071EY05"/>
    <x v="5"/>
    <x v="3"/>
    <n v="1001653"/>
    <d v="2016-01-29T00:00:00"/>
    <x v="0"/>
  </r>
  <r>
    <s v="000071EY05"/>
    <x v="25"/>
    <x v="3"/>
    <n v="1000432"/>
    <d v="2016-01-28T00:00:00"/>
    <x v="0"/>
  </r>
  <r>
    <s v="000071EY05"/>
    <x v="5"/>
    <x v="3"/>
    <n v="976984"/>
    <d v="2016-01-04T00:00:00"/>
    <x v="0"/>
  </r>
  <r>
    <s v="000071EY05"/>
    <x v="5"/>
    <x v="3"/>
    <n v="1001081"/>
    <d v="2016-01-28T00:00:00"/>
    <x v="0"/>
  </r>
  <r>
    <s v="000071EY05"/>
    <x v="5"/>
    <x v="3"/>
    <n v="986917"/>
    <d v="2016-01-13T00:00:00"/>
    <x v="0"/>
  </r>
  <r>
    <s v="000071EY05"/>
    <x v="5"/>
    <x v="3"/>
    <n v="989482"/>
    <d v="2016-01-15T00:00:00"/>
    <x v="0"/>
  </r>
  <r>
    <s v="000071EY05"/>
    <x v="25"/>
    <x v="3"/>
    <n v="981008"/>
    <d v="2016-01-07T00:00:00"/>
    <x v="0"/>
  </r>
  <r>
    <s v="000071EY05"/>
    <x v="25"/>
    <x v="3"/>
    <n v="988886"/>
    <d v="2016-01-15T00:00:00"/>
    <x v="0"/>
  </r>
  <r>
    <s v="000071EY05"/>
    <x v="5"/>
    <x v="3"/>
    <n v="1001151"/>
    <d v="2016-01-29T00:00:00"/>
    <x v="0"/>
  </r>
  <r>
    <s v="000071EY05"/>
    <x v="25"/>
    <x v="3"/>
    <n v="982376"/>
    <d v="2016-01-08T00:00:00"/>
    <x v="0"/>
  </r>
  <r>
    <s v="000071EY05"/>
    <x v="5"/>
    <x v="3"/>
    <n v="999918"/>
    <d v="2016-01-27T00:00:00"/>
    <x v="0"/>
  </r>
  <r>
    <s v="000071EY05"/>
    <x v="5"/>
    <x v="3"/>
    <n v="989551"/>
    <d v="2016-01-17T00:00:00"/>
    <x v="0"/>
  </r>
  <r>
    <s v="000071EY05"/>
    <x v="5"/>
    <x v="3"/>
    <n v="983723"/>
    <d v="2016-01-09T00:00:00"/>
    <x v="0"/>
  </r>
  <r>
    <s v="000071EY05"/>
    <x v="502"/>
    <x v="3"/>
    <n v="988922"/>
    <d v="2016-01-15T00:00:00"/>
    <x v="0"/>
  </r>
  <r>
    <s v="000071EY05"/>
    <x v="5"/>
    <x v="3"/>
    <n v="987678"/>
    <d v="2016-01-14T00:00:00"/>
    <x v="0"/>
  </r>
  <r>
    <s v="000071EY05"/>
    <x v="25"/>
    <x v="3"/>
    <n v="986413"/>
    <d v="2016-01-12T00:00:00"/>
    <x v="0"/>
  </r>
  <r>
    <s v="000071EY05"/>
    <x v="5"/>
    <x v="3"/>
    <n v="983117"/>
    <d v="2016-01-11T00:00:00"/>
    <x v="0"/>
  </r>
  <r>
    <s v="000071EY05"/>
    <x v="5"/>
    <x v="3"/>
    <n v="978492"/>
    <d v="2016-01-05T00:00:00"/>
    <x v="0"/>
  </r>
  <r>
    <s v="000071EY05"/>
    <x v="5"/>
    <x v="3"/>
    <n v="999996"/>
    <d v="2016-01-27T00:00:00"/>
    <x v="0"/>
  </r>
  <r>
    <s v="000071EY05"/>
    <x v="5"/>
    <x v="3"/>
    <n v="985782"/>
    <d v="2016-01-12T00:00:00"/>
    <x v="0"/>
  </r>
  <r>
    <s v="000071EY05"/>
    <x v="5"/>
    <x v="3"/>
    <n v="979840"/>
    <d v="2016-01-06T00:00:00"/>
    <x v="0"/>
  </r>
  <r>
    <s v="000071EY05"/>
    <x v="5"/>
    <x v="3"/>
    <n v="996806"/>
    <d v="2016-01-25T00:00:00"/>
    <x v="0"/>
  </r>
  <r>
    <s v="000071EY05"/>
    <x v="5"/>
    <x v="3"/>
    <n v="996136"/>
    <d v="2016-01-24T00:00:00"/>
    <x v="0"/>
  </r>
  <r>
    <s v="000071EY05"/>
    <x v="5"/>
    <x v="3"/>
    <n v="1000031"/>
    <d v="2016-01-28T00:00:00"/>
    <x v="0"/>
  </r>
  <r>
    <s v="000071EY05"/>
    <x v="3"/>
    <x v="3"/>
    <n v="984506"/>
    <d v="2016-01-11T00:00:00"/>
    <x v="0"/>
  </r>
  <r>
    <s v="000071EY05"/>
    <x v="25"/>
    <x v="3"/>
    <n v="1000688"/>
    <d v="2016-01-28T00:00:00"/>
    <x v="0"/>
  </r>
  <r>
    <s v="000071EY05"/>
    <x v="5"/>
    <x v="3"/>
    <n v="1000082"/>
    <d v="2016-01-28T00:00:00"/>
    <x v="0"/>
  </r>
  <r>
    <s v="000071EY05"/>
    <x v="25"/>
    <x v="3"/>
    <n v="981215"/>
    <d v="2016-01-07T00:00:00"/>
    <x v="0"/>
  </r>
  <r>
    <s v="000071EY05"/>
    <x v="25"/>
    <x v="3"/>
    <n v="995552"/>
    <d v="2016-01-22T00:00:00"/>
    <x v="0"/>
  </r>
  <r>
    <s v="000071EY05"/>
    <x v="5"/>
    <x v="3"/>
    <n v="987848"/>
    <d v="2016-01-14T00:00:00"/>
    <x v="0"/>
  </r>
  <r>
    <s v="000071EY05"/>
    <x v="5"/>
    <x v="3"/>
    <n v="991691"/>
    <d v="2016-01-19T00:00:00"/>
    <x v="0"/>
  </r>
  <r>
    <s v="000071EY05"/>
    <x v="5"/>
    <x v="3"/>
    <n v="1002618"/>
    <d v="2016-01-30T00:00:00"/>
    <x v="0"/>
  </r>
  <r>
    <s v="000071EY05"/>
    <x v="5"/>
    <x v="3"/>
    <n v="996922"/>
    <d v="2016-01-25T00:00:00"/>
    <x v="0"/>
  </r>
  <r>
    <s v="000071EY05"/>
    <x v="5"/>
    <x v="3"/>
    <n v="989780"/>
    <d v="2016-01-16T00:00:00"/>
    <x v="0"/>
  </r>
  <r>
    <s v="000071EY05"/>
    <x v="5"/>
    <x v="3"/>
    <n v="1002651"/>
    <d v="2016-01-30T00:00:00"/>
    <x v="0"/>
  </r>
  <r>
    <s v="000071EY05"/>
    <x v="5"/>
    <x v="3"/>
    <n v="976664"/>
    <d v="2016-01-03T00:00:00"/>
    <x v="0"/>
  </r>
  <r>
    <s v="000071EY05"/>
    <x v="5"/>
    <x v="3"/>
    <n v="989159"/>
    <d v="2016-01-15T00:00:00"/>
    <x v="0"/>
  </r>
  <r>
    <s v="000071EY05"/>
    <x v="25"/>
    <x v="3"/>
    <n v="1001414"/>
    <d v="2016-01-29T00:00:00"/>
    <x v="0"/>
  </r>
  <r>
    <s v="000071EY05"/>
    <x v="5"/>
    <x v="3"/>
    <n v="988584"/>
    <d v="2016-01-15T00:00:00"/>
    <x v="0"/>
  </r>
  <r>
    <s v="000071EY05"/>
    <x v="5"/>
    <x v="3"/>
    <n v="978065"/>
    <d v="2016-01-05T00:00:00"/>
    <x v="0"/>
  </r>
  <r>
    <s v="000071EY05"/>
    <x v="25"/>
    <x v="3"/>
    <n v="993754"/>
    <d v="2016-01-21T00:00:00"/>
    <x v="0"/>
  </r>
  <r>
    <s v="000071EY05"/>
    <x v="3"/>
    <x v="3"/>
    <n v="1002114"/>
    <d v="2016-01-29T00:00:00"/>
    <x v="0"/>
  </r>
  <r>
    <s v="000071EY05"/>
    <x v="5"/>
    <x v="3"/>
    <n v="997703"/>
    <d v="2016-01-25T00:00:00"/>
    <x v="0"/>
  </r>
  <r>
    <s v="000071EY05"/>
    <x v="5"/>
    <x v="3"/>
    <n v="995731"/>
    <d v="2016-01-24T00:00:00"/>
    <x v="0"/>
  </r>
  <r>
    <s v="000071EY05"/>
    <x v="5"/>
    <x v="3"/>
    <n v="989891"/>
    <d v="2016-01-16T00:00:00"/>
    <x v="0"/>
  </r>
  <r>
    <s v="000071EY05"/>
    <x v="5"/>
    <x v="3"/>
    <n v="993789"/>
    <d v="2016-01-21T00:00:00"/>
    <x v="0"/>
  </r>
  <r>
    <s v="000071EY05"/>
    <x v="5"/>
    <x v="3"/>
    <n v="982098"/>
    <d v="2016-01-08T00:00:00"/>
    <x v="0"/>
  </r>
  <r>
    <s v="000071EY05"/>
    <x v="5"/>
    <x v="3"/>
    <n v="1000302"/>
    <d v="2016-01-28T00:00:00"/>
    <x v="0"/>
  </r>
  <r>
    <s v="000071EY05"/>
    <x v="5"/>
    <x v="3"/>
    <n v="999049"/>
    <d v="2016-01-27T00:00:00"/>
    <x v="0"/>
  </r>
  <r>
    <s v="000071EY05"/>
    <x v="5"/>
    <x v="3"/>
    <n v="983458"/>
    <d v="2016-01-09T00:00:00"/>
    <x v="0"/>
  </r>
  <r>
    <s v="000071EY05"/>
    <x v="5"/>
    <x v="3"/>
    <n v="997112"/>
    <d v="2016-01-25T00:00:00"/>
    <x v="0"/>
  </r>
  <r>
    <s v="000071EY05"/>
    <x v="5"/>
    <x v="3"/>
    <n v="976867"/>
    <d v="2016-01-03T00:00:00"/>
    <x v="0"/>
  </r>
  <r>
    <s v="000071EY05"/>
    <x v="5"/>
    <x v="3"/>
    <n v="982195"/>
    <d v="2016-01-10T00:00:00"/>
    <x v="0"/>
  </r>
  <r>
    <s v="000071EY05"/>
    <x v="5"/>
    <x v="3"/>
    <n v="985620"/>
    <d v="2016-01-12T00:00:00"/>
    <x v="0"/>
  </r>
  <r>
    <s v="000071EY05"/>
    <x v="5"/>
    <x v="3"/>
    <n v="992689"/>
    <d v="2016-01-20T00:00:00"/>
    <x v="0"/>
  </r>
  <r>
    <s v="000071EY05"/>
    <x v="5"/>
    <x v="3"/>
    <n v="997268"/>
    <d v="2016-01-25T00:00:00"/>
    <x v="0"/>
  </r>
  <r>
    <s v="000071EY05"/>
    <x v="5"/>
    <x v="3"/>
    <n v="995307"/>
    <d v="2016-01-22T00:00:00"/>
    <x v="0"/>
  </r>
  <r>
    <s v="000071EY05"/>
    <x v="5"/>
    <x v="3"/>
    <n v="1001778"/>
    <d v="2016-01-29T00:00:00"/>
    <x v="0"/>
  </r>
  <r>
    <s v="000071EY05"/>
    <x v="25"/>
    <x v="3"/>
    <n v="991475"/>
    <d v="2016-01-18T00:00:00"/>
    <x v="0"/>
  </r>
  <r>
    <s v="000071EY05"/>
    <x v="5"/>
    <x v="3"/>
    <n v="981658"/>
    <d v="2016-01-07T00:00:00"/>
    <x v="0"/>
  </r>
  <r>
    <s v="000071EY05"/>
    <x v="5"/>
    <x v="3"/>
    <n v="987659"/>
    <d v="2016-01-14T00:00:00"/>
    <x v="0"/>
  </r>
  <r>
    <s v="000071EY05"/>
    <x v="5"/>
    <x v="3"/>
    <n v="990221"/>
    <d v="2016-01-16T00:00:00"/>
    <x v="0"/>
  </r>
  <r>
    <s v="000071EY05"/>
    <x v="25"/>
    <x v="3"/>
    <n v="994756"/>
    <d v="2016-01-22T00:00:00"/>
    <x v="0"/>
  </r>
  <r>
    <s v="000071EY05"/>
    <x v="25"/>
    <x v="3"/>
    <n v="998022"/>
    <d v="2016-01-26T00:00:00"/>
    <x v="0"/>
  </r>
  <r>
    <s v="000071EY05"/>
    <x v="5"/>
    <x v="3"/>
    <n v="980441"/>
    <d v="2016-01-06T00:00:00"/>
    <x v="0"/>
  </r>
  <r>
    <s v="000071EY05"/>
    <x v="5"/>
    <x v="3"/>
    <n v="989643"/>
    <d v="2016-01-16T00:00:00"/>
    <x v="0"/>
  </r>
  <r>
    <s v="000071EY05"/>
    <x v="5"/>
    <x v="3"/>
    <n v="993530"/>
    <d v="2016-01-20T00:00:00"/>
    <x v="0"/>
  </r>
  <r>
    <s v="000071EY05"/>
    <x v="5"/>
    <x v="3"/>
    <n v="994212"/>
    <d v="2016-01-21T00:00:00"/>
    <x v="0"/>
  </r>
  <r>
    <s v="000071EY05"/>
    <x v="25"/>
    <x v="3"/>
    <n v="983224"/>
    <d v="2016-01-09T00:00:00"/>
    <x v="0"/>
  </r>
  <r>
    <s v="000071EY05"/>
    <x v="5"/>
    <x v="3"/>
    <n v="991721"/>
    <d v="2016-01-19T00:00:00"/>
    <x v="0"/>
  </r>
  <r>
    <s v="000071EY05"/>
    <x v="5"/>
    <x v="3"/>
    <n v="977938"/>
    <d v="2016-01-05T00:00:00"/>
    <x v="0"/>
  </r>
  <r>
    <s v="000071EY05"/>
    <x v="25"/>
    <x v="3"/>
    <n v="981882"/>
    <d v="2016-01-08T00:00:00"/>
    <x v="0"/>
  </r>
  <r>
    <s v="000071EY05"/>
    <x v="5"/>
    <x v="3"/>
    <n v="998171"/>
    <d v="2016-01-26T00:00:00"/>
    <x v="0"/>
  </r>
  <r>
    <s v="000071EY05"/>
    <x v="25"/>
    <x v="3"/>
    <n v="984620"/>
    <d v="2016-01-11T00:00:00"/>
    <x v="0"/>
  </r>
  <r>
    <s v="000071EY05"/>
    <x v="5"/>
    <x v="3"/>
    <n v="983293"/>
    <d v="2016-01-09T00:00:00"/>
    <x v="0"/>
  </r>
  <r>
    <s v="000071EY05"/>
    <x v="5"/>
    <x v="3"/>
    <n v="1001395"/>
    <d v="2016-01-29T00:00:00"/>
    <x v="0"/>
  </r>
  <r>
    <s v="000071EY05"/>
    <x v="25"/>
    <x v="3"/>
    <n v="1000174"/>
    <d v="2016-01-28T00:00:00"/>
    <x v="0"/>
  </r>
  <r>
    <s v="000071EY05"/>
    <x v="5"/>
    <x v="3"/>
    <n v="990479"/>
    <d v="2016-01-17T00:00:00"/>
    <x v="0"/>
  </r>
  <r>
    <s v="000071EY05"/>
    <x v="5"/>
    <x v="3"/>
    <n v="985974"/>
    <d v="2016-01-12T00:00:00"/>
    <x v="0"/>
  </r>
  <r>
    <s v="000071EY05"/>
    <x v="5"/>
    <x v="3"/>
    <n v="994349"/>
    <d v="2016-01-21T00:00:00"/>
    <x v="0"/>
  </r>
  <r>
    <s v="000071EY05"/>
    <x v="5"/>
    <x v="3"/>
    <n v="980018"/>
    <d v="2016-01-06T00:00:00"/>
    <x v="0"/>
  </r>
  <r>
    <s v="000071EY05"/>
    <x v="25"/>
    <x v="3"/>
    <n v="983325"/>
    <d v="2016-01-09T00:00:00"/>
    <x v="0"/>
  </r>
  <r>
    <s v="000071EY05"/>
    <x v="5"/>
    <x v="3"/>
    <n v="982001"/>
    <d v="2016-01-08T00:00:00"/>
    <x v="0"/>
  </r>
  <r>
    <s v="000071EY05"/>
    <x v="5"/>
    <x v="3"/>
    <n v="986659"/>
    <d v="2016-01-13T00:00:00"/>
    <x v="0"/>
  </r>
  <r>
    <s v="000071EY05"/>
    <x v="5"/>
    <x v="3"/>
    <n v="1002095"/>
    <d v="2016-01-29T00:00:00"/>
    <x v="0"/>
  </r>
  <r>
    <s v="000071EY05"/>
    <x v="5"/>
    <x v="3"/>
    <n v="998327"/>
    <d v="2016-01-26T00:00:00"/>
    <x v="0"/>
  </r>
  <r>
    <s v="000071EY05"/>
    <x v="5"/>
    <x v="3"/>
    <n v="980091"/>
    <d v="2016-01-06T00:00:00"/>
    <x v="0"/>
  </r>
  <r>
    <s v="000071EY05"/>
    <x v="5"/>
    <x v="3"/>
    <n v="993806"/>
    <d v="2016-01-21T00:00:00"/>
    <x v="0"/>
  </r>
  <r>
    <s v="000071EY05"/>
    <x v="5"/>
    <x v="3"/>
    <n v="993841"/>
    <d v="2016-01-21T00:00:00"/>
    <x v="0"/>
  </r>
  <r>
    <s v="000071EY05"/>
    <x v="5"/>
    <x v="3"/>
    <n v="991920"/>
    <d v="2016-01-19T00:00:00"/>
    <x v="0"/>
  </r>
  <r>
    <s v="000071EY05"/>
    <x v="5"/>
    <x v="3"/>
    <n v="993876"/>
    <d v="2016-01-21T00:00:00"/>
    <x v="0"/>
  </r>
  <r>
    <s v="000071EY05"/>
    <x v="6"/>
    <x v="3"/>
    <n v="1002238"/>
    <d v="2016-01-31T00:00:00"/>
    <x v="0"/>
  </r>
  <r>
    <s v="000071EY05"/>
    <x v="5"/>
    <x v="3"/>
    <n v="977559"/>
    <d v="2016-01-04T00:00:00"/>
    <x v="0"/>
  </r>
  <r>
    <s v="000071EY05"/>
    <x v="5"/>
    <x v="3"/>
    <n v="988740"/>
    <d v="2016-01-15T00:00:00"/>
    <x v="0"/>
  </r>
  <r>
    <s v="000071EY05"/>
    <x v="5"/>
    <x v="3"/>
    <n v="995864"/>
    <d v="2016-01-24T00:00:00"/>
    <x v="0"/>
  </r>
  <r>
    <s v="000071EY05"/>
    <x v="5"/>
    <x v="3"/>
    <n v="976927"/>
    <d v="2016-01-03T00:00:00"/>
    <x v="0"/>
  </r>
  <r>
    <s v="000071EY05"/>
    <x v="5"/>
    <x v="3"/>
    <n v="1000430"/>
    <d v="2016-01-28T00:00:00"/>
    <x v="0"/>
  </r>
  <r>
    <s v="000071EY05"/>
    <x v="5"/>
    <x v="3"/>
    <n v="994623"/>
    <d v="2016-01-21T00:00:00"/>
    <x v="0"/>
  </r>
  <r>
    <s v="000071EY05"/>
    <x v="5"/>
    <x v="3"/>
    <n v="999219"/>
    <d v="2016-01-27T00:00:00"/>
    <x v="0"/>
  </r>
  <r>
    <s v="000071EY05"/>
    <x v="25"/>
    <x v="3"/>
    <n v="982337"/>
    <d v="2016-01-08T00:00:00"/>
    <x v="0"/>
  </r>
  <r>
    <s v="000071EY05"/>
    <x v="5"/>
    <x v="3"/>
    <n v="999258"/>
    <d v="2016-01-27T00:00:00"/>
    <x v="0"/>
  </r>
  <r>
    <s v="000071EY05"/>
    <x v="5"/>
    <x v="3"/>
    <n v="977061"/>
    <d v="2016-01-04T00:00:00"/>
    <x v="0"/>
  </r>
  <r>
    <s v="000071EY05"/>
    <x v="16"/>
    <x v="3"/>
    <n v="1003732"/>
    <d v="2016-02-01T00:00:00"/>
    <x v="1"/>
  </r>
  <r>
    <s v="000071EY05"/>
    <x v="5"/>
    <x v="3"/>
    <n v="987676"/>
    <d v="2016-01-14T00:00:00"/>
    <x v="0"/>
  </r>
  <r>
    <s v="000071EY05"/>
    <x v="5"/>
    <x v="3"/>
    <n v="995407"/>
    <d v="2016-01-22T00:00:00"/>
    <x v="0"/>
  </r>
  <r>
    <s v="000071EY05"/>
    <x v="5"/>
    <x v="3"/>
    <n v="981124"/>
    <d v="2016-01-07T00:00:00"/>
    <x v="0"/>
  </r>
  <r>
    <s v="000071EY05"/>
    <x v="5"/>
    <x v="3"/>
    <n v="987809"/>
    <d v="2016-01-14T00:00:00"/>
    <x v="0"/>
  </r>
  <r>
    <s v="000071EY05"/>
    <x v="5"/>
    <x v="3"/>
    <n v="990373"/>
    <d v="2016-01-17T00:00:00"/>
    <x v="0"/>
  </r>
  <r>
    <s v="000071EY05"/>
    <x v="25"/>
    <x v="3"/>
    <n v="995557"/>
    <d v="2016-01-22T00:00:00"/>
    <x v="0"/>
  </r>
  <r>
    <s v="000071EY05"/>
    <x v="5"/>
    <x v="3"/>
    <n v="1000720"/>
    <d v="2016-01-28T00:00:00"/>
    <x v="0"/>
  </r>
  <r>
    <s v="000071EY05"/>
    <x v="25"/>
    <x v="3"/>
    <n v="989742"/>
    <d v="2016-01-16T00:00:00"/>
    <x v="0"/>
  </r>
  <r>
    <s v="000071EY05"/>
    <x v="6"/>
    <x v="3"/>
    <n v="1002616"/>
    <d v="2016-01-31T00:00:00"/>
    <x v="0"/>
  </r>
  <r>
    <s v="000071EY05"/>
    <x v="5"/>
    <x v="3"/>
    <n v="1001999"/>
    <d v="2016-01-29T00:00:00"/>
    <x v="0"/>
  </r>
  <r>
    <s v="000071EY05"/>
    <x v="5"/>
    <x v="3"/>
    <n v="975198"/>
    <d v="2016-01-02T00:00:00"/>
    <x v="0"/>
  </r>
  <r>
    <s v="000071EY05"/>
    <x v="5"/>
    <x v="3"/>
    <n v="1002040"/>
    <d v="2016-01-29T00:00:00"/>
    <x v="0"/>
  </r>
  <r>
    <s v="000071EY05"/>
    <x v="5"/>
    <x v="3"/>
    <n v="1000791"/>
    <d v="2016-01-28T00:00:00"/>
    <x v="0"/>
  </r>
  <r>
    <s v="000071EY05"/>
    <x v="5"/>
    <x v="3"/>
    <n v="994369"/>
    <d v="2016-01-21T00:00:00"/>
    <x v="0"/>
  </r>
  <r>
    <s v="000071EY05"/>
    <x v="25"/>
    <x v="3"/>
    <n v="975326"/>
    <d v="2016-01-03T00:00:00"/>
    <x v="0"/>
  </r>
  <r>
    <s v="000071EY05"/>
    <x v="5"/>
    <x v="3"/>
    <n v="1000230"/>
    <d v="2016-01-28T00:00:00"/>
    <x v="0"/>
  </r>
  <r>
    <s v="000071EY05"/>
    <x v="5"/>
    <x v="3"/>
    <n v="999596"/>
    <d v="2016-01-27T00:00:00"/>
    <x v="0"/>
  </r>
  <r>
    <s v="000071EY05"/>
    <x v="5"/>
    <x v="3"/>
    <n v="997701"/>
    <d v="2016-01-25T00:00:00"/>
    <x v="0"/>
  </r>
  <r>
    <s v="000071EY05"/>
    <x v="3"/>
    <x v="3"/>
    <n v="1001481"/>
    <d v="2016-01-29T00:00:00"/>
    <x v="0"/>
  </r>
  <r>
    <s v="000071EY05"/>
    <x v="5"/>
    <x v="3"/>
    <n v="976081"/>
    <d v="2016-01-04T00:00:00"/>
    <x v="0"/>
  </r>
  <r>
    <s v="000071EY05"/>
    <x v="5"/>
    <x v="3"/>
    <n v="986762"/>
    <d v="2016-01-13T00:00:00"/>
    <x v="0"/>
  </r>
  <r>
    <s v="000071EY05"/>
    <x v="5"/>
    <x v="3"/>
    <n v="1002181"/>
    <d v="2016-01-30T00:00:00"/>
    <x v="0"/>
  </r>
  <r>
    <s v="000071EY05"/>
    <x v="7"/>
    <x v="3"/>
    <n v="977501"/>
    <d v="2016-01-04T00:00:00"/>
    <x v="0"/>
  </r>
  <r>
    <s v="000071EY05"/>
    <x v="5"/>
    <x v="3"/>
    <n v="979488"/>
    <d v="2016-01-06T00:00:00"/>
    <x v="0"/>
  </r>
  <r>
    <s v="000071EY05"/>
    <x v="5"/>
    <x v="3"/>
    <n v="997768"/>
    <d v="2016-01-26T00:00:00"/>
    <x v="0"/>
  </r>
  <r>
    <s v="000071EY05"/>
    <x v="5"/>
    <x v="3"/>
    <n v="989997"/>
    <d v="2016-01-17T00:00:00"/>
    <x v="0"/>
  </r>
  <r>
    <s v="000071EY05"/>
    <x v="5"/>
    <x v="3"/>
    <n v="983528"/>
    <d v="2016-01-12T00:00:00"/>
    <x v="0"/>
  </r>
  <r>
    <s v="000071EY05"/>
    <x v="5"/>
    <x v="3"/>
    <n v="988757"/>
    <d v="2016-01-15T00:00:00"/>
    <x v="0"/>
  </r>
  <r>
    <s v="000071EY05"/>
    <x v="5"/>
    <x v="3"/>
    <n v="982242"/>
    <d v="2016-01-08T00:00:00"/>
    <x v="0"/>
  </r>
  <r>
    <s v="000071EY05"/>
    <x v="5"/>
    <x v="3"/>
    <n v="988793"/>
    <d v="2016-01-15T00:00:00"/>
    <x v="0"/>
  </r>
  <r>
    <s v="000071EY05"/>
    <x v="5"/>
    <x v="3"/>
    <n v="1001707"/>
    <d v="2016-01-29T00:00:00"/>
    <x v="0"/>
  </r>
  <r>
    <s v="000071EY05"/>
    <x v="5"/>
    <x v="3"/>
    <n v="994006"/>
    <d v="2016-01-21T00:00:00"/>
    <x v="0"/>
  </r>
  <r>
    <s v="000071EY05"/>
    <x v="5"/>
    <x v="3"/>
    <n v="983655"/>
    <d v="2016-01-12T00:00:00"/>
    <x v="0"/>
  </r>
  <r>
    <s v="000071EY05"/>
    <x v="25"/>
    <x v="3"/>
    <n v="995998"/>
    <d v="2016-01-24T00:00:00"/>
    <x v="0"/>
  </r>
  <r>
    <s v="000071EY05"/>
    <x v="25"/>
    <x v="3"/>
    <n v="994715"/>
    <d v="2016-01-22T00:00:00"/>
    <x v="0"/>
  </r>
  <r>
    <s v="000071EY05"/>
    <x v="5"/>
    <x v="3"/>
    <n v="983054"/>
    <d v="2016-01-09T00:00:00"/>
    <x v="0"/>
  </r>
  <r>
    <s v="000071EY05"/>
    <x v="5"/>
    <x v="3"/>
    <n v="999932"/>
    <d v="2016-01-27T00:00:00"/>
    <x v="0"/>
  </r>
  <r>
    <s v="000071EY05"/>
    <x v="5"/>
    <x v="3"/>
    <n v="989564"/>
    <d v="2016-01-16T00:00:00"/>
    <x v="0"/>
  </r>
  <r>
    <s v="000071EY05"/>
    <x v="5"/>
    <x v="3"/>
    <n v="1001828"/>
    <d v="2016-01-29T00:00:00"/>
    <x v="0"/>
  </r>
  <r>
    <s v="000071EY05"/>
    <x v="5"/>
    <x v="3"/>
    <n v="992843"/>
    <d v="2016-01-20T00:00:00"/>
    <x v="0"/>
  </r>
  <r>
    <s v="000071EY05"/>
    <x v="5"/>
    <x v="3"/>
    <n v="975776"/>
    <d v="2016-01-02T00:00:00"/>
    <x v="0"/>
  </r>
  <r>
    <s v="000071EY05"/>
    <x v="5"/>
    <x v="3"/>
    <n v="999390"/>
    <d v="2016-01-27T00:00:00"/>
    <x v="0"/>
  </r>
  <r>
    <s v="000071EY05"/>
    <x v="5"/>
    <x v="3"/>
    <n v="989639"/>
    <d v="2016-01-16T00:00:00"/>
    <x v="0"/>
  </r>
  <r>
    <s v="000071EY05"/>
    <x v="16"/>
    <x v="3"/>
    <n v="1002508"/>
    <d v="2016-01-31T00:00:00"/>
    <x v="0"/>
  </r>
  <r>
    <s v="000071EY05"/>
    <x v="5"/>
    <x v="3"/>
    <n v="983222"/>
    <d v="2016-01-09T00:00:00"/>
    <x v="0"/>
  </r>
  <r>
    <s v="000071EY05"/>
    <x v="5"/>
    <x v="3"/>
    <n v="975869"/>
    <d v="2016-01-03T00:00:00"/>
    <x v="0"/>
  </r>
  <r>
    <s v="000071EY05"/>
    <x v="5"/>
    <x v="3"/>
    <n v="987826"/>
    <d v="2016-01-14T00:00:00"/>
    <x v="0"/>
  </r>
  <r>
    <s v="000071EY05"/>
    <x v="5"/>
    <x v="3"/>
    <n v="996897"/>
    <d v="2016-01-25T00:00:00"/>
    <x v="0"/>
  </r>
  <r>
    <s v="000071EY05"/>
    <x v="25"/>
    <x v="3"/>
    <n v="990433"/>
    <d v="2016-01-17T00:00:00"/>
    <x v="0"/>
  </r>
  <r>
    <s v="000071EY05"/>
    <x v="5"/>
    <x v="3"/>
    <n v="980600"/>
    <d v="2016-01-07T00:00:00"/>
    <x v="0"/>
  </r>
  <r>
    <s v="000071EY05"/>
    <x v="5"/>
    <x v="3"/>
    <n v="984618"/>
    <d v="2016-01-11T00:00:00"/>
    <x v="0"/>
  </r>
  <r>
    <s v="000071EY05"/>
    <x v="5"/>
    <x v="3"/>
    <n v="985926"/>
    <d v="2016-01-12T00:00:00"/>
    <x v="0"/>
  </r>
  <r>
    <s v="000071EY05"/>
    <x v="5"/>
    <x v="3"/>
    <n v="987897"/>
    <d v="2016-01-14T00:00:00"/>
    <x v="0"/>
  </r>
  <r>
    <s v="000071EY05"/>
    <x v="5"/>
    <x v="3"/>
    <n v="994992"/>
    <d v="2016-01-22T00:00:00"/>
    <x v="0"/>
  </r>
  <r>
    <s v="000071EY05"/>
    <x v="5"/>
    <x v="3"/>
    <n v="994346"/>
    <d v="2016-01-21T00:00:00"/>
    <x v="0"/>
  </r>
  <r>
    <s v="000071EY05"/>
    <x v="5"/>
    <x v="3"/>
    <n v="1002056"/>
    <d v="2016-01-29T00:00:00"/>
    <x v="0"/>
  </r>
  <r>
    <s v="000071EY05"/>
    <x v="5"/>
    <x v="3"/>
    <n v="997716"/>
    <d v="2016-01-26T00:00:00"/>
    <x v="0"/>
  </r>
  <r>
    <s v="000071EY05"/>
    <x v="5"/>
    <x v="3"/>
    <n v="1002780"/>
    <d v="2016-01-30T00:00:00"/>
    <x v="0"/>
  </r>
  <r>
    <s v="000071EY05"/>
    <x v="5"/>
    <x v="3"/>
    <n v="978836"/>
    <d v="2016-01-05T00:00:00"/>
    <x v="0"/>
  </r>
  <r>
    <s v="000071EY05"/>
    <x v="5"/>
    <x v="3"/>
    <n v="980811"/>
    <d v="2016-01-11T00:00:00"/>
    <x v="0"/>
  </r>
  <r>
    <s v="000071EY05"/>
    <x v="5"/>
    <x v="3"/>
    <n v="998404"/>
    <d v="2016-01-26T00:00:00"/>
    <x v="0"/>
  </r>
  <r>
    <s v="000071EY05"/>
    <x v="5"/>
    <x v="3"/>
    <n v="991956"/>
    <d v="2016-01-19T00:00:00"/>
    <x v="0"/>
  </r>
  <r>
    <s v="000071EY05"/>
    <x v="5"/>
    <x v="3"/>
    <n v="987491"/>
    <d v="2016-01-13T00:00:00"/>
    <x v="0"/>
  </r>
  <r>
    <s v="000071EY05"/>
    <x v="5"/>
    <x v="3"/>
    <n v="1001041"/>
    <d v="2016-01-28T00:00:00"/>
    <x v="0"/>
  </r>
  <r>
    <s v="000071EY05"/>
    <x v="5"/>
    <x v="3"/>
    <n v="982940"/>
    <d v="2016-01-09T00:00:00"/>
    <x v="0"/>
  </r>
  <r>
    <s v="000071EY05"/>
    <x v="25"/>
    <x v="3"/>
    <n v="1001077"/>
    <d v="2016-01-28T00:00:00"/>
    <x v="0"/>
  </r>
  <r>
    <s v="000071EY05"/>
    <x v="5"/>
    <x v="3"/>
    <n v="1001109"/>
    <d v="2016-01-28T00:00:00"/>
    <x v="0"/>
  </r>
  <r>
    <s v="000071EY05"/>
    <x v="5"/>
    <x v="3"/>
    <n v="990155"/>
    <d v="2016-01-16T00:00:00"/>
    <x v="0"/>
  </r>
  <r>
    <s v="000071EY05"/>
    <x v="5"/>
    <x v="3"/>
    <n v="985670"/>
    <d v="2016-01-12T00:00:00"/>
    <x v="0"/>
  </r>
  <r>
    <s v="000071EY05"/>
    <x v="25"/>
    <x v="3"/>
    <n v="997324"/>
    <d v="2016-01-25T00:00:00"/>
    <x v="0"/>
  </r>
  <r>
    <s v="000071EY05"/>
    <x v="5"/>
    <x v="3"/>
    <n v="1001146"/>
    <d v="2016-01-29T00:00:00"/>
    <x v="0"/>
  </r>
  <r>
    <s v="000071EY05"/>
    <x v="5"/>
    <x v="3"/>
    <n v="996677"/>
    <d v="2016-01-25T00:00:00"/>
    <x v="0"/>
  </r>
  <r>
    <s v="000071EY05"/>
    <x v="5"/>
    <x v="3"/>
    <n v="996019"/>
    <d v="2016-01-24T00:00:00"/>
    <x v="0"/>
  </r>
  <r>
    <s v="000071EY05"/>
    <x v="5"/>
    <x v="3"/>
    <n v="987674"/>
    <d v="2016-01-14T00:00:00"/>
    <x v="0"/>
  </r>
  <r>
    <s v="000071EY05"/>
    <x v="25"/>
    <x v="3"/>
    <n v="1001215"/>
    <d v="2016-01-29T00:00:00"/>
    <x v="0"/>
  </r>
  <r>
    <s v="000071EY05"/>
    <x v="5"/>
    <x v="3"/>
    <n v="981786"/>
    <d v="2016-01-08T00:00:00"/>
    <x v="0"/>
  </r>
  <r>
    <s v="000071EY05"/>
    <x v="5"/>
    <x v="3"/>
    <n v="990314"/>
    <d v="2016-01-17T00:00:00"/>
    <x v="0"/>
  </r>
  <r>
    <s v="000071EY05"/>
    <x v="5"/>
    <x v="3"/>
    <n v="994867"/>
    <d v="2016-01-22T00:00:00"/>
    <x v="0"/>
  </r>
  <r>
    <s v="000071EY05"/>
    <x v="5"/>
    <x v="3"/>
    <n v="996857"/>
    <d v="2016-01-25T00:00:00"/>
    <x v="0"/>
  </r>
  <r>
    <s v="000071EY05"/>
    <x v="5"/>
    <x v="3"/>
    <n v="993029"/>
    <d v="2016-01-20T00:00:00"/>
    <x v="0"/>
  </r>
  <r>
    <s v="000071EY05"/>
    <x v="5"/>
    <x v="3"/>
    <n v="992395"/>
    <d v="2016-01-19T00:00:00"/>
    <x v="0"/>
  </r>
  <r>
    <s v="000071EY05"/>
    <x v="5"/>
    <x v="3"/>
    <n v="997622"/>
    <d v="2016-01-25T00:00:00"/>
    <x v="0"/>
  </r>
  <r>
    <s v="000071EY05"/>
    <x v="5"/>
    <x v="3"/>
    <n v="980654"/>
    <d v="2016-01-07T00:00:00"/>
    <x v="0"/>
  </r>
  <r>
    <s v="000071EY05"/>
    <x v="5"/>
    <x v="3"/>
    <n v="984675"/>
    <d v="2016-01-11T00:00:00"/>
    <x v="0"/>
  </r>
  <r>
    <s v="000071EY05"/>
    <x v="25"/>
    <x v="3"/>
    <n v="988595"/>
    <d v="2016-01-15T00:00:00"/>
    <x v="0"/>
  </r>
  <r>
    <s v="000071EY05"/>
    <x v="5"/>
    <x v="3"/>
    <n v="978061"/>
    <d v="2016-01-05T00:00:00"/>
    <x v="0"/>
  </r>
  <r>
    <s v="000071EY05"/>
    <x v="25"/>
    <x v="3"/>
    <n v="995682"/>
    <d v="2016-01-24T00:00:00"/>
    <x v="0"/>
  </r>
  <r>
    <s v="000071EY05"/>
    <x v="5"/>
    <x v="3"/>
    <n v="980703"/>
    <d v="2016-01-08T00:00:00"/>
    <x v="0"/>
  </r>
  <r>
    <s v="000071EY05"/>
    <x v="5"/>
    <x v="3"/>
    <n v="979448"/>
    <d v="2016-01-06T00:00:00"/>
    <x v="0"/>
  </r>
  <r>
    <s v="000071EY05"/>
    <x v="5"/>
    <x v="3"/>
    <n v="982094"/>
    <d v="2016-01-11T00:00:00"/>
    <x v="0"/>
  </r>
  <r>
    <s v="000071EY05"/>
    <x v="5"/>
    <x v="3"/>
    <n v="993170"/>
    <d v="2016-01-20T00:00:00"/>
    <x v="0"/>
  </r>
  <r>
    <s v="000071EY05"/>
    <x v="25"/>
    <x v="3"/>
    <n v="995805"/>
    <d v="2016-01-24T00:00:00"/>
    <x v="0"/>
  </r>
  <r>
    <s v="000071EY05"/>
    <x v="5"/>
    <x v="3"/>
    <n v="977540"/>
    <d v="2016-01-04T00:00:00"/>
    <x v="0"/>
  </r>
  <r>
    <s v="000071EY05"/>
    <x v="5"/>
    <x v="3"/>
    <n v="979525"/>
    <d v="2016-01-06T00:00:00"/>
    <x v="0"/>
  </r>
  <r>
    <s v="000071EY05"/>
    <x v="5"/>
    <x v="3"/>
    <n v="997803"/>
    <d v="2016-01-26T00:00:00"/>
    <x v="0"/>
  </r>
  <r>
    <s v="000071EY05"/>
    <x v="5"/>
    <x v="3"/>
    <n v="982189"/>
    <d v="2016-01-08T00:00:00"/>
    <x v="0"/>
  </r>
  <r>
    <s v="000071EY05"/>
    <x v="5"/>
    <x v="3"/>
    <n v="984223"/>
    <d v="2016-01-10T00:00:00"/>
    <x v="0"/>
  </r>
  <r>
    <s v="000071EY05"/>
    <x v="5"/>
    <x v="3"/>
    <n v="985575"/>
    <d v="2016-01-12T00:00:00"/>
    <x v="0"/>
  </r>
  <r>
    <s v="000071EY05"/>
    <x v="5"/>
    <x v="3"/>
    <n v="989419"/>
    <d v="2016-01-15T00:00:00"/>
    <x v="0"/>
  </r>
  <r>
    <s v="000071EY05"/>
    <x v="5"/>
    <x v="3"/>
    <n v="988828"/>
    <d v="2016-01-15T00:00:00"/>
    <x v="0"/>
  </r>
  <r>
    <s v="000071EY05"/>
    <x v="5"/>
    <x v="3"/>
    <n v="986311"/>
    <d v="2016-01-12T00:00:00"/>
    <x v="0"/>
  </r>
  <r>
    <s v="000071EY05"/>
    <x v="6"/>
    <x v="3"/>
    <n v="1002363"/>
    <d v="2016-01-31T00:00:00"/>
    <x v="0"/>
  </r>
  <r>
    <s v="000071EY05"/>
    <x v="5"/>
    <x v="3"/>
    <n v="997951"/>
    <d v="2016-01-26T00:00:00"/>
    <x v="0"/>
  </r>
  <r>
    <s v="000071EY05"/>
    <x v="5"/>
    <x v="3"/>
    <n v="1001741"/>
    <d v="2016-01-29T00:00:00"/>
    <x v="0"/>
  </r>
  <r>
    <s v="000071EY05"/>
    <x v="25"/>
    <x v="3"/>
    <n v="975662"/>
    <d v="2016-01-02T00:00:00"/>
    <x v="0"/>
  </r>
  <r>
    <s v="000071EY05"/>
    <x v="5"/>
    <x v="3"/>
    <n v="994041"/>
    <d v="2016-01-21T00:00:00"/>
    <x v="0"/>
  </r>
  <r>
    <s v="000071EY05"/>
    <x v="25"/>
    <x v="3"/>
    <n v="1001163"/>
    <d v="2016-01-29T00:00:00"/>
    <x v="0"/>
  </r>
  <r>
    <s v="000071EY05"/>
    <x v="5"/>
    <x v="3"/>
    <n v="994078"/>
    <d v="2016-01-21T00:00:00"/>
    <x v="0"/>
  </r>
  <r>
    <s v="000071EY05"/>
    <x v="5"/>
    <x v="3"/>
    <n v="984437"/>
    <d v="2016-01-10T00:00:00"/>
    <x v="0"/>
  </r>
  <r>
    <s v="000071EY05"/>
    <x v="5"/>
    <x v="3"/>
    <n v="978507"/>
    <d v="2016-01-05T00:00:00"/>
    <x v="0"/>
  </r>
  <r>
    <s v="000071EY05"/>
    <x v="25"/>
    <x v="3"/>
    <n v="997453"/>
    <d v="2016-01-25T00:00:00"/>
    <x v="0"/>
  </r>
  <r>
    <s v="000071EY05"/>
    <x v="5"/>
    <x v="3"/>
    <n v="994205"/>
    <d v="2016-01-21T00:00:00"/>
    <x v="0"/>
  </r>
  <r>
    <s v="000071EY05"/>
    <x v="5"/>
    <x v="3"/>
    <n v="993578"/>
    <d v="2016-01-20T00:00:00"/>
    <x v="0"/>
  </r>
  <r>
    <s v="000071EY05"/>
    <x v="5"/>
    <x v="3"/>
    <n v="994882"/>
    <d v="2016-01-22T00:00:00"/>
    <x v="0"/>
  </r>
  <r>
    <s v="000071EY05"/>
    <x v="5"/>
    <x v="3"/>
    <n v="983220"/>
    <d v="2016-01-09T00:00:00"/>
    <x v="0"/>
  </r>
  <r>
    <s v="000071EY05"/>
    <x v="5"/>
    <x v="3"/>
    <n v="992972"/>
    <d v="2016-01-20T00:00:00"/>
    <x v="0"/>
  </r>
  <r>
    <s v="000071EY05"/>
    <x v="5"/>
    <x v="3"/>
    <n v="982609"/>
    <d v="2016-01-08T00:00:00"/>
    <x v="0"/>
  </r>
  <r>
    <s v="000071EY05"/>
    <x v="25"/>
    <x v="3"/>
    <n v="993651"/>
    <d v="2016-01-21T00:00:00"/>
    <x v="0"/>
  </r>
  <r>
    <s v="000071EY05"/>
    <x v="5"/>
    <x v="3"/>
    <n v="981958"/>
    <d v="2016-01-08T00:00:00"/>
    <x v="0"/>
  </r>
  <r>
    <s v="000071EY05"/>
    <x v="5"/>
    <x v="3"/>
    <n v="999965"/>
    <d v="2016-01-27T00:00:00"/>
    <x v="0"/>
  </r>
  <r>
    <s v="000071EY05"/>
    <x v="25"/>
    <x v="3"/>
    <n v="981305"/>
    <d v="2016-01-07T00:00:00"/>
    <x v="0"/>
  </r>
  <r>
    <s v="000071EY05"/>
    <x v="5"/>
    <x v="3"/>
    <n v="985316"/>
    <d v="2016-01-11T00:00:00"/>
    <x v="0"/>
  </r>
  <r>
    <s v="000071EY05"/>
    <x v="5"/>
    <x v="3"/>
    <n v="993070"/>
    <d v="2016-01-20T00:00:00"/>
    <x v="0"/>
  </r>
  <r>
    <s v="000071EY05"/>
    <x v="25"/>
    <x v="3"/>
    <n v="988597"/>
    <d v="2016-01-15T00:00:00"/>
    <x v="0"/>
  </r>
  <r>
    <s v="000071EY05"/>
    <x v="5"/>
    <x v="3"/>
    <n v="997677"/>
    <d v="2016-01-25T00:00:00"/>
    <x v="0"/>
  </r>
  <r>
    <s v="000071EY05"/>
    <x v="5"/>
    <x v="3"/>
    <n v="982036"/>
    <d v="2016-01-08T00:00:00"/>
    <x v="0"/>
  </r>
  <r>
    <s v="000071EY05"/>
    <x v="5"/>
    <x v="3"/>
    <n v="988632"/>
    <d v="2016-01-15T00:00:00"/>
    <x v="0"/>
  </r>
  <r>
    <s v="000071EY05"/>
    <x v="25"/>
    <x v="3"/>
    <n v="997714"/>
    <d v="2016-01-25T00:00:00"/>
    <x v="0"/>
  </r>
  <r>
    <s v="000071EY05"/>
    <x v="5"/>
    <x v="3"/>
    <n v="995095"/>
    <d v="2016-01-22T00:00:00"/>
    <x v="0"/>
  </r>
  <r>
    <s v="000071EY05"/>
    <x v="5"/>
    <x v="3"/>
    <n v="999021"/>
    <d v="2016-01-27T00:00:00"/>
    <x v="0"/>
  </r>
  <r>
    <s v="000071EY05"/>
    <x v="5"/>
    <x v="3"/>
    <n v="998363"/>
    <d v="2016-01-26T00:00:00"/>
    <x v="0"/>
  </r>
  <r>
    <s v="000071EY05"/>
    <x v="5"/>
    <x v="3"/>
    <n v="992524"/>
    <d v="2016-01-20T00:00:00"/>
    <x v="0"/>
  </r>
  <r>
    <s v="000071EY05"/>
    <x v="5"/>
    <x v="3"/>
    <n v="992562"/>
    <d v="2016-01-20T00:00:00"/>
    <x v="0"/>
  </r>
  <r>
    <s v="000071EY05"/>
    <x v="5"/>
    <x v="3"/>
    <n v="1000351"/>
    <d v="2016-01-28T00:00:00"/>
    <x v="0"/>
  </r>
  <r>
    <s v="000071EY05"/>
    <x v="5"/>
    <x v="3"/>
    <n v="990645"/>
    <d v="2016-01-17T00:00:00"/>
    <x v="0"/>
  </r>
  <r>
    <s v="000071EY05"/>
    <x v="5"/>
    <x v="3"/>
    <n v="999098"/>
    <d v="2016-01-27T00:00:00"/>
    <x v="0"/>
  </r>
  <r>
    <s v="000071EY05"/>
    <x v="16"/>
    <x v="3"/>
    <n v="1002234"/>
    <d v="2016-02-01T00:00:00"/>
    <x v="1"/>
  </r>
  <r>
    <s v="000071EY05"/>
    <x v="5"/>
    <x v="3"/>
    <n v="992596"/>
    <d v="2016-01-20T00:00:00"/>
    <x v="0"/>
  </r>
  <r>
    <s v="000071EY05"/>
    <x v="5"/>
    <x v="3"/>
    <n v="1001609"/>
    <d v="2016-01-29T00:00:00"/>
    <x v="0"/>
  </r>
  <r>
    <s v="000071EY05"/>
    <x v="5"/>
    <x v="3"/>
    <n v="999176"/>
    <d v="2016-01-27T00:00:00"/>
    <x v="0"/>
  </r>
  <r>
    <s v="000071EY05"/>
    <x v="5"/>
    <x v="3"/>
    <n v="991418"/>
    <d v="2016-01-18T00:00:00"/>
    <x v="0"/>
  </r>
  <r>
    <s v="000071EY05"/>
    <x v="5"/>
    <x v="3"/>
    <n v="1002345"/>
    <d v="2016-01-30T00:00:00"/>
    <x v="0"/>
  </r>
  <r>
    <s v="000071EY05"/>
    <x v="5"/>
    <x v="3"/>
    <n v="1000493"/>
    <d v="2016-01-28T00:00:00"/>
    <x v="0"/>
  </r>
  <r>
    <s v="000071EY05"/>
    <x v="25"/>
    <x v="3"/>
    <n v="995976"/>
    <d v="2016-01-24T00:00:00"/>
    <x v="0"/>
  </r>
  <r>
    <s v="000071EY05"/>
    <x v="5"/>
    <x v="3"/>
    <n v="991487"/>
    <d v="2016-01-18T00:00:00"/>
    <x v="0"/>
  </r>
  <r>
    <s v="000071EY05"/>
    <x v="5"/>
    <x v="3"/>
    <n v="994058"/>
    <d v="2016-01-21T00:00:00"/>
    <x v="0"/>
  </r>
  <r>
    <s v="000071EY05"/>
    <x v="25"/>
    <x v="3"/>
    <n v="999947"/>
    <d v="2016-01-27T00:00:00"/>
    <x v="0"/>
  </r>
  <r>
    <s v="000071EY05"/>
    <x v="5"/>
    <x v="3"/>
    <n v="978486"/>
    <d v="2016-01-05T00:00:00"/>
    <x v="0"/>
  </r>
  <r>
    <s v="000071EY05"/>
    <x v="5"/>
    <x v="3"/>
    <n v="985776"/>
    <d v="2016-01-12T00:00:00"/>
    <x v="0"/>
  </r>
  <r>
    <s v="000071EY05"/>
    <x v="5"/>
    <x v="3"/>
    <n v="976464"/>
    <d v="2016-01-02T00:00:00"/>
    <x v="0"/>
  </r>
  <r>
    <s v="000071EY05"/>
    <x v="5"/>
    <x v="3"/>
    <n v="996798"/>
    <d v="2016-01-25T00:00:00"/>
    <x v="0"/>
  </r>
  <r>
    <s v="000071EY05"/>
    <x v="5"/>
    <x v="3"/>
    <n v="977857"/>
    <d v="2016-01-05T00:00:00"/>
    <x v="0"/>
  </r>
  <r>
    <s v="000071EY05"/>
    <x v="5"/>
    <x v="3"/>
    <n v="980490"/>
    <d v="2016-01-06T00:00:00"/>
    <x v="0"/>
  </r>
  <r>
    <s v="000071EY05"/>
    <x v="5"/>
    <x v="3"/>
    <n v="994865"/>
    <d v="2016-01-22T00:00:00"/>
    <x v="0"/>
  </r>
  <r>
    <s v="000071EY05"/>
    <x v="25"/>
    <x v="3"/>
    <n v="979886"/>
    <d v="2016-01-06T00:00:00"/>
    <x v="0"/>
  </r>
  <r>
    <s v="000071EY05"/>
    <x v="5"/>
    <x v="3"/>
    <n v="982554"/>
    <d v="2016-01-08T00:00:00"/>
    <x v="0"/>
  </r>
  <r>
    <s v="000071EY05"/>
    <x v="5"/>
    <x v="3"/>
    <n v="992311"/>
    <d v="2016-01-19T00:00:00"/>
    <x v="0"/>
  </r>
  <r>
    <s v="000071EY05"/>
    <x v="5"/>
    <x v="3"/>
    <n v="978617"/>
    <d v="2016-01-05T00:00:00"/>
    <x v="0"/>
  </r>
  <r>
    <s v="000071EY05"/>
    <x v="5"/>
    <x v="3"/>
    <n v="998849"/>
    <d v="2016-01-27T00:00:00"/>
    <x v="0"/>
  </r>
  <r>
    <s v="000071EY05"/>
    <x v="5"/>
    <x v="3"/>
    <n v="979289"/>
    <d v="2016-01-07T00:00:00"/>
    <x v="0"/>
  </r>
  <r>
    <s v="000071EY05"/>
    <x v="5"/>
    <x v="3"/>
    <n v="999518"/>
    <d v="2016-01-27T00:00:00"/>
    <x v="0"/>
  </r>
  <r>
    <s v="000071EY05"/>
    <x v="5"/>
    <x v="3"/>
    <n v="998884"/>
    <d v="2016-01-27T00:00:00"/>
    <x v="0"/>
  </r>
  <r>
    <s v="000071EY05"/>
    <x v="5"/>
    <x v="3"/>
    <n v="991757"/>
    <d v="2016-01-19T00:00:00"/>
    <x v="0"/>
  </r>
  <r>
    <s v="000071EY05"/>
    <x v="5"/>
    <x v="3"/>
    <n v="981976"/>
    <d v="2016-01-08T00:00:00"/>
    <x v="0"/>
  </r>
  <r>
    <s v="000071EY05"/>
    <x v="5"/>
    <x v="3"/>
    <n v="991133"/>
    <d v="2016-01-18T00:00:00"/>
    <x v="0"/>
  </r>
  <r>
    <s v="000071EY05"/>
    <x v="5"/>
    <x v="3"/>
    <n v="995664"/>
    <d v="2016-01-24T00:00:00"/>
    <x v="0"/>
  </r>
  <r>
    <s v="000071EY05"/>
    <x v="5"/>
    <x v="3"/>
    <n v="995005"/>
    <d v="2016-01-22T00:00:00"/>
    <x v="0"/>
  </r>
  <r>
    <s v="000071EY05"/>
    <x v="5"/>
    <x v="3"/>
    <n v="979368"/>
    <d v="2016-01-06T00:00:00"/>
    <x v="0"/>
  </r>
  <r>
    <s v="000071EY05"/>
    <x v="25"/>
    <x v="3"/>
    <n v="995680"/>
    <d v="2016-01-24T00:00:00"/>
    <x v="0"/>
  </r>
  <r>
    <s v="000071EY05"/>
    <x v="5"/>
    <x v="3"/>
    <n v="997696"/>
    <d v="2016-01-25T00:00:00"/>
    <x v="0"/>
  </r>
  <r>
    <s v="000071EY05"/>
    <x v="5"/>
    <x v="3"/>
    <n v="994490"/>
    <d v="2016-01-21T00:00:00"/>
    <x v="0"/>
  </r>
  <r>
    <s v="000071EY05"/>
    <x v="5"/>
    <x v="3"/>
    <n v="989958"/>
    <d v="2016-01-17T00:00:00"/>
    <x v="0"/>
  </r>
  <r>
    <s v="000071EY05"/>
    <x v="5"/>
    <x v="3"/>
    <n v="986817"/>
    <d v="2016-01-13T00:00:00"/>
    <x v="0"/>
  </r>
  <r>
    <s v="000071EY05"/>
    <x v="5"/>
    <x v="3"/>
    <n v="995878"/>
    <d v="2016-01-24T00:00:00"/>
    <x v="0"/>
  </r>
  <r>
    <s v="000071EY05"/>
    <x v="25"/>
    <x v="3"/>
    <n v="987538"/>
    <d v="2016-01-14T00:00:00"/>
    <x v="0"/>
  </r>
  <r>
    <s v="000071EY05"/>
    <x v="5"/>
    <x v="3"/>
    <n v="991433"/>
    <d v="2016-01-18T00:00:00"/>
    <x v="0"/>
  </r>
  <r>
    <s v="000071EY05"/>
    <x v="5"/>
    <x v="3"/>
    <n v="993367"/>
    <d v="2016-01-20T00:00:00"/>
    <x v="0"/>
  </r>
  <r>
    <s v="000071EY05"/>
    <x v="5"/>
    <x v="3"/>
    <n v="994674"/>
    <d v="2016-01-22T00:00:00"/>
    <x v="0"/>
  </r>
  <r>
    <s v="000071EY05"/>
    <x v="6"/>
    <x v="3"/>
    <n v="1002361"/>
    <d v="2016-01-31T00:00:00"/>
    <x v="0"/>
  </r>
  <r>
    <s v="000071EY05"/>
    <x v="5"/>
    <x v="3"/>
    <n v="991539"/>
    <d v="2016-01-18T00:00:00"/>
    <x v="0"/>
  </r>
  <r>
    <s v="000071EY05"/>
    <x v="5"/>
    <x v="3"/>
    <n v="986423"/>
    <d v="2016-01-12T00:00:00"/>
    <x v="0"/>
  </r>
  <r>
    <s v="000071EY05"/>
    <x v="5"/>
    <x v="3"/>
    <n v="999347"/>
    <d v="2016-01-27T00:00:00"/>
    <x v="0"/>
  </r>
  <r>
    <s v="000071EY05"/>
    <x v="25"/>
    <x v="3"/>
    <n v="991576"/>
    <d v="2016-01-18T00:00:00"/>
    <x v="0"/>
  </r>
  <r>
    <s v="000071EY05"/>
    <x v="25"/>
    <x v="3"/>
    <n v="998087"/>
    <d v="2016-01-26T00:00:00"/>
    <x v="0"/>
  </r>
  <r>
    <s v="000071EY05"/>
    <x v="5"/>
    <x v="3"/>
    <n v="981820"/>
    <d v="2016-01-07T00:00:00"/>
    <x v="0"/>
  </r>
  <r>
    <s v="000071EY05"/>
    <x v="5"/>
    <x v="3"/>
    <n v="989059"/>
    <d v="2016-01-15T00:00:00"/>
    <x v="0"/>
  </r>
  <r>
    <s v="000071EY05"/>
    <x v="5"/>
    <x v="3"/>
    <n v="979312"/>
    <d v="2016-01-11T00:00:00"/>
    <x v="0"/>
  </r>
  <r>
    <s v="000071EY05"/>
    <x v="5"/>
    <x v="3"/>
    <n v="995623"/>
    <d v="2016-01-24T00:00:00"/>
    <x v="0"/>
  </r>
  <r>
    <s v="000071EY05"/>
    <x v="6"/>
    <x v="3"/>
    <n v="1002662"/>
    <d v="2016-01-31T00:00:00"/>
    <x v="0"/>
  </r>
  <r>
    <s v="000071EY05"/>
    <x v="5"/>
    <x v="3"/>
    <n v="975286"/>
    <d v="2016-01-02T00:00:00"/>
    <x v="0"/>
  </r>
  <r>
    <s v="000071EY05"/>
    <x v="5"/>
    <x v="3"/>
    <n v="981337"/>
    <d v="2016-01-07T00:00:00"/>
    <x v="0"/>
  </r>
  <r>
    <s v="000071EY05"/>
    <x v="5"/>
    <x v="3"/>
    <n v="986653"/>
    <d v="2016-01-13T00:00:00"/>
    <x v="0"/>
  </r>
  <r>
    <s v="000071EY05"/>
    <x v="5"/>
    <x v="3"/>
    <n v="985385"/>
    <d v="2016-01-11T00:00:00"/>
    <x v="0"/>
  </r>
  <r>
    <s v="000071EY05"/>
    <x v="6"/>
    <x v="3"/>
    <n v="1004106"/>
    <d v="2016-02-01T00:00:00"/>
    <x v="1"/>
  </r>
  <r>
    <s v="000071EY05"/>
    <x v="5"/>
    <x v="3"/>
    <n v="986734"/>
    <d v="2016-01-13T00:00:00"/>
    <x v="0"/>
  </r>
  <r>
    <s v="000071EY05"/>
    <x v="5"/>
    <x v="3"/>
    <n v="976799"/>
    <d v="2016-01-03T00:00:00"/>
    <x v="0"/>
  </r>
  <r>
    <s v="000071EY05"/>
    <x v="5"/>
    <x v="3"/>
    <n v="979464"/>
    <d v="2016-01-06T00:00:00"/>
    <x v="0"/>
  </r>
  <r>
    <s v="000071EY05"/>
    <x v="5"/>
    <x v="3"/>
    <n v="990603"/>
    <d v="2016-01-17T00:00:00"/>
    <x v="0"/>
  </r>
  <r>
    <s v="000071EY05"/>
    <x v="5"/>
    <x v="3"/>
    <n v="992559"/>
    <d v="2016-01-20T00:00:00"/>
    <x v="0"/>
  </r>
  <r>
    <s v="000071EY05"/>
    <x v="5"/>
    <x v="3"/>
    <n v="997779"/>
    <d v="2016-01-26T00:00:00"/>
    <x v="0"/>
  </r>
  <r>
    <s v="000071EY05"/>
    <x v="5"/>
    <x v="3"/>
    <n v="981493"/>
    <d v="2016-01-07T00:00:00"/>
    <x v="0"/>
  </r>
  <r>
    <s v="000071EY05"/>
    <x v="5"/>
    <x v="3"/>
    <n v="995856"/>
    <d v="2016-01-24T00:00:00"/>
    <x v="0"/>
  </r>
  <r>
    <s v="000071EY05"/>
    <x v="5"/>
    <x v="3"/>
    <n v="980879"/>
    <d v="2016-01-07T00:00:00"/>
    <x v="0"/>
  </r>
  <r>
    <s v="000071EY05"/>
    <x v="5"/>
    <x v="3"/>
    <n v="995896"/>
    <d v="2016-01-24T00:00:00"/>
    <x v="0"/>
  </r>
  <r>
    <s v="000071EY05"/>
    <x v="25"/>
    <x v="3"/>
    <n v="987599"/>
    <d v="2016-01-14T00:00:00"/>
    <x v="0"/>
  </r>
  <r>
    <s v="000071EY05"/>
    <x v="5"/>
    <x v="3"/>
    <n v="996625"/>
    <d v="2016-01-25T00:00:00"/>
    <x v="0"/>
  </r>
  <r>
    <s v="000071EY05"/>
    <x v="25"/>
    <x v="3"/>
    <n v="1000491"/>
    <d v="2016-01-28T00:00:00"/>
    <x v="0"/>
  </r>
  <r>
    <s v="000071EY05"/>
    <x v="5"/>
    <x v="3"/>
    <n v="984996"/>
    <d v="2016-01-11T00:00:00"/>
    <x v="0"/>
  </r>
  <r>
    <s v="000071EY05"/>
    <x v="5"/>
    <x v="3"/>
    <n v="988243"/>
    <d v="2016-01-14T00:00:00"/>
    <x v="0"/>
  </r>
  <r>
    <s v="000071EY05"/>
    <x v="5"/>
    <x v="3"/>
    <n v="994056"/>
    <d v="2016-01-21T00:00:00"/>
    <x v="0"/>
  </r>
  <r>
    <s v="000071EY05"/>
    <x v="5"/>
    <x v="3"/>
    <n v="982403"/>
    <d v="2016-01-08T00:00:00"/>
    <x v="0"/>
  </r>
  <r>
    <s v="000071EY05"/>
    <x v="5"/>
    <x v="3"/>
    <n v="987024"/>
    <d v="2016-01-13T00:00:00"/>
    <x v="0"/>
  </r>
  <r>
    <s v="000071EY05"/>
    <x v="5"/>
    <x v="3"/>
    <n v="999945"/>
    <d v="2016-01-27T00:00:00"/>
    <x v="0"/>
  </r>
  <r>
    <s v="000071EY05"/>
    <x v="5"/>
    <x v="3"/>
    <n v="999327"/>
    <d v="2016-01-27T00:00:00"/>
    <x v="0"/>
  </r>
  <r>
    <s v="000071EY05"/>
    <x v="5"/>
    <x v="3"/>
    <n v="984407"/>
    <d v="2016-01-10T00:00:00"/>
    <x v="0"/>
  </r>
  <r>
    <s v="000071EY05"/>
    <x v="5"/>
    <x v="3"/>
    <n v="983761"/>
    <d v="2016-01-09T00:00:00"/>
    <x v="0"/>
  </r>
  <r>
    <s v="000071EY05"/>
    <x v="5"/>
    <x v="3"/>
    <n v="998033"/>
    <d v="2016-01-26T00:00:00"/>
    <x v="0"/>
  </r>
  <r>
    <s v="000071EY05"/>
    <x v="5"/>
    <x v="3"/>
    <n v="981116"/>
    <d v="2016-01-07T00:00:00"/>
    <x v="0"/>
  </r>
  <r>
    <s v="000071EY05"/>
    <x v="5"/>
    <x v="3"/>
    <n v="995442"/>
    <d v="2016-01-22T00:00:00"/>
    <x v="0"/>
  </r>
  <r>
    <s v="000071EY05"/>
    <x v="5"/>
    <x v="3"/>
    <n v="999364"/>
    <d v="2016-01-27T00:00:00"/>
    <x v="0"/>
  </r>
  <r>
    <s v="000071EY05"/>
    <x v="5"/>
    <x v="3"/>
    <n v="989663"/>
    <d v="2016-01-16T00:00:00"/>
    <x v="0"/>
  </r>
  <r>
    <s v="000071EY05"/>
    <x v="5"/>
    <x v="3"/>
    <n v="989077"/>
    <d v="2016-01-15T00:00:00"/>
    <x v="0"/>
  </r>
  <r>
    <s v="000071EY05"/>
    <x v="5"/>
    <x v="3"/>
    <n v="1001248"/>
    <d v="2016-01-29T00:00:00"/>
    <x v="0"/>
  </r>
  <r>
    <s v="000071EY05"/>
    <x v="25"/>
    <x v="3"/>
    <n v="977854"/>
    <d v="2016-01-05T00:00:00"/>
    <x v="0"/>
  </r>
  <r>
    <s v="000071EY05"/>
    <x v="5"/>
    <x v="3"/>
    <n v="989653"/>
    <d v="2016-01-16T00:00:00"/>
    <x v="0"/>
  </r>
  <r>
    <s v="000071EY05"/>
    <x v="6"/>
    <x v="3"/>
    <n v="1002520"/>
    <d v="2016-01-31T00:00:00"/>
    <x v="0"/>
  </r>
  <r>
    <s v="000071EY05"/>
    <x v="5"/>
    <x v="3"/>
    <n v="989669"/>
    <d v="2016-01-16T00:00:00"/>
    <x v="0"/>
  </r>
  <r>
    <s v="000071EY05"/>
    <x v="5"/>
    <x v="3"/>
    <n v="981846"/>
    <d v="2016-01-08T00:00:00"/>
    <x v="0"/>
  </r>
  <r>
    <s v="000071EY05"/>
    <x v="5"/>
    <x v="3"/>
    <n v="999459"/>
    <d v="2016-01-27T00:00:00"/>
    <x v="0"/>
  </r>
  <r>
    <s v="000071EY05"/>
    <x v="5"/>
    <x v="3"/>
    <n v="981206"/>
    <d v="2016-01-07T00:00:00"/>
    <x v="0"/>
  </r>
  <r>
    <s v="000071EY05"/>
    <x v="5"/>
    <x v="3"/>
    <n v="979243"/>
    <d v="2016-01-06T00:00:00"/>
    <x v="0"/>
  </r>
  <r>
    <s v="000071EY05"/>
    <x v="5"/>
    <x v="3"/>
    <n v="996872"/>
    <d v="2016-01-25T00:00:00"/>
    <x v="0"/>
  </r>
  <r>
    <s v="000071EY05"/>
    <x v="25"/>
    <x v="3"/>
    <n v="987190"/>
    <d v="2016-01-13T00:00:00"/>
    <x v="0"/>
  </r>
  <r>
    <s v="000071EY05"/>
    <x v="5"/>
    <x v="3"/>
    <n v="989149"/>
    <d v="2016-01-15T00:00:00"/>
    <x v="0"/>
  </r>
  <r>
    <s v="000071EY05"/>
    <x v="5"/>
    <x v="3"/>
    <n v="995640"/>
    <d v="2016-01-24T00:00:00"/>
    <x v="0"/>
  </r>
  <r>
    <s v="000071EY05"/>
    <x v="25"/>
    <x v="3"/>
    <n v="985365"/>
    <d v="2016-01-11T00:00:00"/>
    <x v="0"/>
  </r>
  <r>
    <s v="000071EY05"/>
    <x v="6"/>
    <x v="3"/>
    <n v="1002137"/>
    <d v="2016-01-31T00:00:00"/>
    <x v="0"/>
  </r>
  <r>
    <s v="000071EY05"/>
    <x v="5"/>
    <x v="3"/>
    <n v="988645"/>
    <d v="2016-01-15T00:00:00"/>
    <x v="0"/>
  </r>
  <r>
    <s v="000071EY05"/>
    <x v="5"/>
    <x v="3"/>
    <n v="1000327"/>
    <d v="2016-01-28T00:00:00"/>
    <x v="0"/>
  </r>
  <r>
    <s v="000071EY05"/>
    <x v="5"/>
    <x v="3"/>
    <n v="975518"/>
    <d v="2016-01-04T00:00:00"/>
    <x v="0"/>
  </r>
  <r>
    <s v="000071EY05"/>
    <x v="5"/>
    <x v="3"/>
    <n v="980859"/>
    <d v="2016-01-07T00:00:00"/>
    <x v="0"/>
  </r>
  <r>
    <s v="000071EY05"/>
    <x v="5"/>
    <x v="3"/>
    <n v="997837"/>
    <d v="2016-01-26T00:00:00"/>
    <x v="0"/>
  </r>
  <r>
    <s v="000071EY05"/>
    <x v="5"/>
    <x v="3"/>
    <n v="999150"/>
    <d v="2016-01-27T00:00:00"/>
    <x v="0"/>
  </r>
  <r>
    <s v="000071EY05"/>
    <x v="5"/>
    <x v="3"/>
    <n v="993999"/>
    <d v="2016-01-21T00:00:00"/>
    <x v="0"/>
  </r>
  <r>
    <s v="000071EY05"/>
    <x v="5"/>
    <x v="3"/>
    <n v="1002359"/>
    <d v="2016-01-30T00:00:00"/>
    <x v="0"/>
  </r>
  <r>
    <s v="000071EY05"/>
    <x v="5"/>
    <x v="3"/>
    <n v="992078"/>
    <d v="2016-01-19T00:00:00"/>
    <x v="0"/>
  </r>
  <r>
    <s v="000071EY05"/>
    <x v="5"/>
    <x v="3"/>
    <n v="997297"/>
    <d v="2016-01-25T00:00:00"/>
    <x v="0"/>
  </r>
  <r>
    <s v="000071EY05"/>
    <x v="5"/>
    <x v="3"/>
    <n v="979039"/>
    <d v="2016-01-05T00:00:00"/>
    <x v="0"/>
  </r>
  <r>
    <s v="000071EY05"/>
    <x v="5"/>
    <x v="3"/>
    <n v="979738"/>
    <d v="2016-01-06T00:00:00"/>
    <x v="0"/>
  </r>
  <r>
    <s v="000071EY05"/>
    <x v="6"/>
    <x v="3"/>
    <n v="1003744"/>
    <d v="2016-02-01T00:00:00"/>
    <x v="1"/>
  </r>
  <r>
    <s v="000071EY05"/>
    <x v="5"/>
    <x v="3"/>
    <n v="994744"/>
    <d v="2016-01-22T00:00:00"/>
    <x v="0"/>
  </r>
  <r>
    <s v="000071EY05"/>
    <x v="5"/>
    <x v="3"/>
    <n v="987689"/>
    <d v="2016-01-14T00:00:00"/>
    <x v="0"/>
  </r>
  <r>
    <s v="000071EY05"/>
    <x v="25"/>
    <x v="3"/>
    <n v="991537"/>
    <d v="2016-01-18T00:00:00"/>
    <x v="0"/>
  </r>
  <r>
    <s v="000071EY05"/>
    <x v="5"/>
    <x v="3"/>
    <n v="996068"/>
    <d v="2016-01-24T00:00:00"/>
    <x v="0"/>
  </r>
  <r>
    <s v="000071EY05"/>
    <x v="25"/>
    <x v="3"/>
    <n v="992837"/>
    <d v="2016-01-20T00:00:00"/>
    <x v="0"/>
  </r>
  <r>
    <s v="000071EY05"/>
    <x v="5"/>
    <x v="3"/>
    <n v="998049"/>
    <d v="2016-01-26T00:00:00"/>
    <x v="0"/>
  </r>
  <r>
    <s v="000071EY05"/>
    <x v="5"/>
    <x v="3"/>
    <n v="1000003"/>
    <d v="2016-01-27T00:00:00"/>
    <x v="0"/>
  </r>
  <r>
    <s v="000071EY05"/>
    <x v="5"/>
    <x v="3"/>
    <n v="979163"/>
    <d v="2016-01-06T00:00:00"/>
    <x v="0"/>
  </r>
  <r>
    <s v="000071EY05"/>
    <x v="25"/>
    <x v="4"/>
    <n v="1000055"/>
    <d v="2016-01-28T00:00:00"/>
    <x v="0"/>
  </r>
  <r>
    <s v="000071EY05"/>
    <x v="25"/>
    <x v="4"/>
    <n v="984532"/>
    <d v="2016-01-11T00:00:00"/>
    <x v="0"/>
  </r>
  <r>
    <s v="000071EY05"/>
    <x v="25"/>
    <x v="4"/>
    <n v="998797"/>
    <d v="2016-01-26T00:00:00"/>
    <x v="0"/>
  </r>
  <r>
    <s v="000071EY05"/>
    <x v="25"/>
    <x v="4"/>
    <n v="983876"/>
    <d v="2016-01-10T00:00:00"/>
    <x v="0"/>
  </r>
  <r>
    <s v="000071EY05"/>
    <x v="25"/>
    <x v="4"/>
    <n v="989057"/>
    <d v="2016-01-15T00:00:00"/>
    <x v="0"/>
  </r>
  <r>
    <s v="000071EY05"/>
    <x v="25"/>
    <x v="4"/>
    <n v="1001319"/>
    <d v="2016-01-29T00:00:00"/>
    <x v="0"/>
  </r>
  <r>
    <s v="000071EY05"/>
    <x v="25"/>
    <x v="4"/>
    <n v="986542"/>
    <d v="2016-01-13T00:00:00"/>
    <x v="0"/>
  </r>
  <r>
    <s v="000071EY05"/>
    <x v="5"/>
    <x v="4"/>
    <n v="998830"/>
    <d v="2016-01-26T00:00:00"/>
    <x v="0"/>
  </r>
  <r>
    <s v="000071EY05"/>
    <x v="25"/>
    <x v="4"/>
    <n v="977963"/>
    <d v="2016-01-05T00:00:00"/>
    <x v="0"/>
  </r>
  <r>
    <s v="000071EY05"/>
    <x v="25"/>
    <x v="4"/>
    <n v="991111"/>
    <d v="2016-01-18T00:00:00"/>
    <x v="0"/>
  </r>
  <r>
    <s v="000071EY05"/>
    <x v="25"/>
    <x v="4"/>
    <n v="992446"/>
    <d v="2016-01-19T00:00:00"/>
    <x v="0"/>
  </r>
  <r>
    <s v="000071EY05"/>
    <x v="25"/>
    <x v="4"/>
    <n v="980868"/>
    <d v="2016-01-07T00:00:00"/>
    <x v="0"/>
  </r>
  <r>
    <s v="000071EY05"/>
    <x v="5"/>
    <x v="4"/>
    <n v="995738"/>
    <d v="2016-01-24T00:00:00"/>
    <x v="0"/>
  </r>
  <r>
    <s v="000071EY05"/>
    <x v="25"/>
    <x v="4"/>
    <n v="981413"/>
    <d v="2016-01-07T00:00:00"/>
    <x v="0"/>
  </r>
  <r>
    <s v="000071EY05"/>
    <x v="6"/>
    <x v="4"/>
    <n v="1002772"/>
    <d v="2016-01-31T00:00:00"/>
    <x v="0"/>
  </r>
  <r>
    <s v="000071EY05"/>
    <x v="25"/>
    <x v="4"/>
    <n v="978149"/>
    <d v="2016-01-05T00:00:00"/>
    <x v="0"/>
  </r>
  <r>
    <s v="000071EY05"/>
    <x v="25"/>
    <x v="4"/>
    <n v="982110"/>
    <d v="2016-01-11T00:00:00"/>
    <x v="0"/>
  </r>
  <r>
    <s v="000071EY05"/>
    <x v="3"/>
    <x v="4"/>
    <n v="980801"/>
    <d v="2016-01-11T00:00:00"/>
    <x v="0"/>
  </r>
  <r>
    <s v="000071EY05"/>
    <x v="25"/>
    <x v="4"/>
    <n v="989938"/>
    <d v="2016-01-16T00:00:00"/>
    <x v="0"/>
  </r>
  <r>
    <s v="000071EY05"/>
    <x v="25"/>
    <x v="4"/>
    <n v="1002191"/>
    <d v="2016-01-30T00:00:00"/>
    <x v="0"/>
  </r>
  <r>
    <s v="000071EY05"/>
    <x v="25"/>
    <x v="4"/>
    <n v="991910"/>
    <d v="2016-01-19T00:00:00"/>
    <x v="0"/>
  </r>
  <r>
    <s v="000071EY05"/>
    <x v="25"/>
    <x v="4"/>
    <n v="989971"/>
    <d v="2016-01-17T00:00:00"/>
    <x v="0"/>
  </r>
  <r>
    <s v="000071EY05"/>
    <x v="5"/>
    <x v="4"/>
    <n v="992630"/>
    <d v="2016-01-20T00:00:00"/>
    <x v="0"/>
  </r>
  <r>
    <s v="000071EY05"/>
    <x v="25"/>
    <x v="4"/>
    <n v="993302"/>
    <d v="2016-01-20T00:00:00"/>
    <x v="0"/>
  </r>
  <r>
    <s v="000071EY05"/>
    <x v="25"/>
    <x v="4"/>
    <n v="1002340"/>
    <d v="2016-01-30T00:00:00"/>
    <x v="0"/>
  </r>
  <r>
    <s v="000071EY05"/>
    <x v="25"/>
    <x v="4"/>
    <n v="995972"/>
    <d v="2016-01-25T00:00:00"/>
    <x v="0"/>
  </r>
  <r>
    <s v="000071EY05"/>
    <x v="6"/>
    <x v="4"/>
    <n v="1002412"/>
    <d v="2016-01-31T00:00:00"/>
    <x v="0"/>
  </r>
  <r>
    <s v="000071EY05"/>
    <x v="25"/>
    <x v="4"/>
    <n v="978445"/>
    <d v="2016-01-05T00:00:00"/>
    <x v="0"/>
  </r>
  <r>
    <s v="000071EY05"/>
    <x v="5"/>
    <x v="4"/>
    <n v="985069"/>
    <d v="2016-01-11T00:00:00"/>
    <x v="0"/>
  </r>
  <r>
    <s v="000071EY05"/>
    <x v="25"/>
    <x v="4"/>
    <n v="994089"/>
    <d v="2016-01-21T00:00:00"/>
    <x v="0"/>
  </r>
  <r>
    <s v="000071EY05"/>
    <x v="25"/>
    <x v="4"/>
    <n v="986436"/>
    <d v="2016-01-12T00:00:00"/>
    <x v="0"/>
  </r>
  <r>
    <s v="000071EY05"/>
    <x v="5"/>
    <x v="4"/>
    <n v="990306"/>
    <d v="2016-01-17T00:00:00"/>
    <x v="0"/>
  </r>
  <r>
    <s v="000071EY05"/>
    <x v="25"/>
    <x v="4"/>
    <n v="993538"/>
    <d v="2016-01-20T00:00:00"/>
    <x v="0"/>
  </r>
  <r>
    <s v="000071EY05"/>
    <x v="25"/>
    <x v="4"/>
    <n v="998101"/>
    <d v="2016-01-26T00:00:00"/>
    <x v="0"/>
  </r>
  <r>
    <s v="000071EY05"/>
    <x v="25"/>
    <x v="4"/>
    <n v="983177"/>
    <d v="2016-01-09T00:00:00"/>
    <x v="0"/>
  </r>
  <r>
    <s v="000071EY05"/>
    <x v="25"/>
    <x v="4"/>
    <n v="980540"/>
    <d v="2016-01-07T00:00:00"/>
    <x v="0"/>
  </r>
  <r>
    <s v="000071EY05"/>
    <x v="25"/>
    <x v="4"/>
    <n v="1001336"/>
    <d v="2016-01-29T00:00:00"/>
    <x v="0"/>
  </r>
  <r>
    <s v="000071EY05"/>
    <x v="25"/>
    <x v="4"/>
    <n v="986558"/>
    <d v="2016-01-13T00:00:00"/>
    <x v="0"/>
  </r>
  <r>
    <s v="000071EY05"/>
    <x v="25"/>
    <x v="4"/>
    <n v="994930"/>
    <d v="2016-01-22T00:00:00"/>
    <x v="0"/>
  </r>
  <r>
    <s v="000071EY05"/>
    <x v="25"/>
    <x v="4"/>
    <n v="979952"/>
    <d v="2016-01-06T00:00:00"/>
    <x v="0"/>
  </r>
  <r>
    <s v="000071EY05"/>
    <x v="25"/>
    <x v="4"/>
    <n v="988498"/>
    <d v="2016-01-14T00:00:00"/>
    <x v="0"/>
  </r>
  <r>
    <s v="000071EY05"/>
    <x v="5"/>
    <x v="4"/>
    <n v="985287"/>
    <d v="2016-01-11T00:00:00"/>
    <x v="0"/>
  </r>
  <r>
    <s v="000071EY05"/>
    <x v="25"/>
    <x v="4"/>
    <n v="998217"/>
    <d v="2016-01-26T00:00:00"/>
    <x v="0"/>
  </r>
  <r>
    <s v="000071EY05"/>
    <x v="25"/>
    <x v="4"/>
    <n v="1001402"/>
    <d v="2016-01-29T00:00:00"/>
    <x v="0"/>
  </r>
  <r>
    <s v="000071EY05"/>
    <x v="25"/>
    <x v="4"/>
    <n v="975253"/>
    <d v="2016-01-02T00:00:00"/>
    <x v="0"/>
  </r>
  <r>
    <s v="000071EY05"/>
    <x v="25"/>
    <x v="4"/>
    <n v="980695"/>
    <d v="2016-01-07T00:00:00"/>
    <x v="0"/>
  </r>
  <r>
    <s v="000071EY05"/>
    <x v="25"/>
    <x v="4"/>
    <n v="993741"/>
    <d v="2016-01-21T00:00:00"/>
    <x v="0"/>
  </r>
  <r>
    <s v="000071EY05"/>
    <x v="25"/>
    <x v="4"/>
    <n v="998335"/>
    <d v="2016-01-26T00:00:00"/>
    <x v="0"/>
  </r>
  <r>
    <s v="000071EY05"/>
    <x v="25"/>
    <x v="4"/>
    <n v="988643"/>
    <d v="2016-01-15T00:00:00"/>
    <x v="0"/>
  </r>
  <r>
    <s v="000071EY05"/>
    <x v="25"/>
    <x v="4"/>
    <n v="984779"/>
    <d v="2016-01-11T00:00:00"/>
    <x v="0"/>
  </r>
  <r>
    <s v="000071EY05"/>
    <x v="25"/>
    <x v="4"/>
    <n v="1000325"/>
    <d v="2016-01-28T00:00:00"/>
    <x v="0"/>
  </r>
  <r>
    <s v="000071EY05"/>
    <x v="25"/>
    <x v="4"/>
    <n v="985471"/>
    <d v="2016-01-12T00:00:00"/>
    <x v="0"/>
  </r>
  <r>
    <s v="000071EY05"/>
    <x v="25"/>
    <x v="4"/>
    <n v="986849"/>
    <d v="2016-01-13T00:00:00"/>
    <x v="0"/>
  </r>
  <r>
    <s v="000071EY05"/>
    <x v="25"/>
    <x v="4"/>
    <n v="982271"/>
    <d v="2016-01-08T00:00:00"/>
    <x v="0"/>
  </r>
  <r>
    <s v="000071EY05"/>
    <x v="5"/>
    <x v="4"/>
    <n v="991429"/>
    <d v="2016-01-18T00:00:00"/>
    <x v="0"/>
  </r>
  <r>
    <s v="000071EY05"/>
    <x v="25"/>
    <x v="4"/>
    <n v="984311"/>
    <d v="2016-01-10T00:00:00"/>
    <x v="0"/>
  </r>
  <r>
    <s v="000071EY05"/>
    <x v="25"/>
    <x v="4"/>
    <n v="979774"/>
    <d v="2016-01-06T00:00:00"/>
    <x v="0"/>
  </r>
  <r>
    <s v="000071EY05"/>
    <x v="25"/>
    <x v="4"/>
    <n v="992153"/>
    <d v="2016-01-19T00:00:00"/>
    <x v="0"/>
  </r>
  <r>
    <s v="000071EY05"/>
    <x v="25"/>
    <x v="4"/>
    <n v="991535"/>
    <d v="2016-01-18T00:00:00"/>
    <x v="0"/>
  </r>
  <r>
    <s v="000071EY05"/>
    <x v="25"/>
    <x v="4"/>
    <n v="986419"/>
    <d v="2016-01-12T00:00:00"/>
    <x v="0"/>
  </r>
  <r>
    <s v="000071EY05"/>
    <x v="5"/>
    <x v="4"/>
    <n v="999401"/>
    <d v="2016-01-27T00:00:00"/>
    <x v="0"/>
  </r>
  <r>
    <s v="000071EY05"/>
    <x v="25"/>
    <x v="4"/>
    <n v="991626"/>
    <d v="2016-01-18T00:00:00"/>
    <x v="0"/>
  </r>
  <r>
    <s v="000071EY05"/>
    <x v="25"/>
    <x v="4"/>
    <n v="987127"/>
    <d v="2016-01-13T00:00:00"/>
    <x v="0"/>
  </r>
  <r>
    <s v="000071EY05"/>
    <x v="25"/>
    <x v="4"/>
    <n v="980520"/>
    <d v="2016-01-07T00:00:00"/>
    <x v="0"/>
  </r>
  <r>
    <s v="000071EY05"/>
    <x v="25"/>
    <x v="4"/>
    <n v="998121"/>
    <d v="2016-01-26T00:00:00"/>
    <x v="0"/>
  </r>
  <r>
    <s v="000071EY05"/>
    <x v="25"/>
    <x v="4"/>
    <n v="992928"/>
    <d v="2016-01-20T00:00:00"/>
    <x v="0"/>
  </r>
  <r>
    <s v="000071EY05"/>
    <x v="25"/>
    <x v="4"/>
    <n v="985309"/>
    <d v="2016-01-11T00:00:00"/>
    <x v="0"/>
  </r>
  <r>
    <s v="000071EY05"/>
    <x v="25"/>
    <x v="4"/>
    <n v="988554"/>
    <d v="2016-01-15T00:00:00"/>
    <x v="0"/>
  </r>
  <r>
    <s v="000071EY05"/>
    <x v="25"/>
    <x v="4"/>
    <n v="981989"/>
    <d v="2016-01-08T00:00:00"/>
    <x v="0"/>
  </r>
  <r>
    <s v="000071EY05"/>
    <x v="5"/>
    <x v="4"/>
    <n v="985345"/>
    <d v="2016-01-11T00:00:00"/>
    <x v="0"/>
  </r>
  <r>
    <s v="000071EY05"/>
    <x v="25"/>
    <x v="4"/>
    <n v="986649"/>
    <d v="2016-01-13T00:00:00"/>
    <x v="0"/>
  </r>
  <r>
    <s v="000071EY05"/>
    <x v="25"/>
    <x v="4"/>
    <n v="983353"/>
    <d v="2016-01-09T00:00:00"/>
    <x v="0"/>
  </r>
  <r>
    <s v="000071EY05"/>
    <x v="25"/>
    <x v="4"/>
    <n v="998976"/>
    <d v="2016-01-27T00:00:00"/>
    <x v="0"/>
  </r>
  <r>
    <s v="000071EY05"/>
    <x v="25"/>
    <x v="4"/>
    <n v="994419"/>
    <d v="2016-01-21T00:00:00"/>
    <x v="0"/>
  </r>
  <r>
    <s v="000071EY05"/>
    <x v="25"/>
    <x v="4"/>
    <n v="992480"/>
    <d v="2016-01-19T00:00:00"/>
    <x v="0"/>
  </r>
  <r>
    <s v="000071EY05"/>
    <x v="5"/>
    <x v="4"/>
    <n v="978108"/>
    <d v="2016-01-05T00:00:00"/>
    <x v="0"/>
  </r>
  <r>
    <s v="000071EY05"/>
    <x v="25"/>
    <x v="4"/>
    <n v="981411"/>
    <d v="2016-01-07T00:00:00"/>
    <x v="0"/>
  </r>
  <r>
    <s v="000071EY05"/>
    <x v="25"/>
    <x v="4"/>
    <n v="999012"/>
    <d v="2016-01-27T00:00:00"/>
    <x v="0"/>
  </r>
  <r>
    <s v="000071EY05"/>
    <x v="5"/>
    <x v="4"/>
    <n v="982819"/>
    <d v="2016-01-08T00:00:00"/>
    <x v="0"/>
  </r>
  <r>
    <s v="000071EY05"/>
    <x v="25"/>
    <x v="4"/>
    <n v="985452"/>
    <d v="2016-01-12T00:00:00"/>
    <x v="0"/>
  </r>
  <r>
    <s v="000071EY05"/>
    <x v="25"/>
    <x v="4"/>
    <n v="1002189"/>
    <d v="2016-01-30T00:00:00"/>
    <x v="0"/>
  </r>
  <r>
    <s v="000071EY05"/>
    <x v="25"/>
    <x v="4"/>
    <n v="992555"/>
    <d v="2016-01-20T00:00:00"/>
    <x v="0"/>
  </r>
  <r>
    <s v="000071EY05"/>
    <x v="25"/>
    <x v="4"/>
    <n v="1000956"/>
    <d v="2016-01-28T00:00:00"/>
    <x v="0"/>
  </r>
  <r>
    <s v="000071EY05"/>
    <x v="25"/>
    <x v="4"/>
    <n v="976873"/>
    <d v="2016-01-03T00:00:00"/>
    <x v="0"/>
  </r>
  <r>
    <s v="000071EY05"/>
    <x v="25"/>
    <x v="4"/>
    <n v="986831"/>
    <d v="2016-01-13T00:00:00"/>
    <x v="0"/>
  </r>
  <r>
    <s v="000071EY05"/>
    <x v="25"/>
    <x v="4"/>
    <n v="995892"/>
    <d v="2016-01-24T00:00:00"/>
    <x v="0"/>
  </r>
  <r>
    <s v="000071EY05"/>
    <x v="25"/>
    <x v="4"/>
    <n v="980952"/>
    <d v="2016-01-07T00:00:00"/>
    <x v="0"/>
  </r>
  <r>
    <s v="000071EY05"/>
    <x v="25"/>
    <x v="4"/>
    <n v="1002338"/>
    <d v="2016-01-30T00:00:00"/>
    <x v="0"/>
  </r>
  <r>
    <s v="000071EY05"/>
    <x v="25"/>
    <x v="4"/>
    <n v="997960"/>
    <d v="2016-01-26T00:00:00"/>
    <x v="0"/>
  </r>
  <r>
    <s v="000071EY05"/>
    <x v="25"/>
    <x v="4"/>
    <n v="990191"/>
    <d v="2016-01-17T00:00:00"/>
    <x v="0"/>
  </r>
  <r>
    <s v="000071EY05"/>
    <x v="25"/>
    <x v="4"/>
    <n v="985696"/>
    <d v="2016-01-12T00:00:00"/>
    <x v="0"/>
  </r>
  <r>
    <s v="000071EY05"/>
    <x v="6"/>
    <x v="4"/>
    <n v="1002410"/>
    <d v="2016-01-31T00:00:00"/>
    <x v="0"/>
  </r>
  <r>
    <s v="000071EY05"/>
    <x v="25"/>
    <x v="4"/>
    <n v="987665"/>
    <d v="2016-01-14T00:00:00"/>
    <x v="0"/>
  </r>
  <r>
    <s v="000071EY05"/>
    <x v="25"/>
    <x v="4"/>
    <n v="988946"/>
    <d v="2016-01-15T00:00:00"/>
    <x v="0"/>
  </r>
  <r>
    <s v="000071EY05"/>
    <x v="5"/>
    <x v="4"/>
    <n v="1001207"/>
    <d v="2016-01-29T00:00:00"/>
    <x v="0"/>
  </r>
  <r>
    <s v="000071EY05"/>
    <x v="5"/>
    <x v="4"/>
    <n v="985105"/>
    <d v="2016-01-11T00:00:00"/>
    <x v="0"/>
  </r>
  <r>
    <s v="000071EY05"/>
    <x v="25"/>
    <x v="4"/>
    <n v="980537"/>
    <d v="2016-01-07T00:00:00"/>
    <x v="0"/>
  </r>
  <r>
    <s v="000071EY05"/>
    <x v="25"/>
    <x v="4"/>
    <n v="998810"/>
    <d v="2016-01-26T00:00:00"/>
    <x v="0"/>
  </r>
  <r>
    <s v="000071EY05"/>
    <x v="25"/>
    <x v="4"/>
    <n v="985898"/>
    <d v="2016-01-12T00:00:00"/>
    <x v="0"/>
  </r>
  <r>
    <s v="000071EY05"/>
    <x v="25"/>
    <x v="4"/>
    <n v="1000744"/>
    <d v="2016-01-28T00:00:00"/>
    <x v="0"/>
  </r>
  <r>
    <s v="000071EY05"/>
    <x v="5"/>
    <x v="4"/>
    <n v="994963"/>
    <d v="2016-01-22T00:00:00"/>
    <x v="0"/>
  </r>
  <r>
    <s v="000071EY05"/>
    <x v="25"/>
    <x v="4"/>
    <n v="1000180"/>
    <d v="2016-01-28T00:00:00"/>
    <x v="0"/>
  </r>
  <r>
    <s v="000071EY05"/>
    <x v="6"/>
    <x v="4"/>
    <n v="1004011"/>
    <d v="2016-02-01T00:00:00"/>
    <x v="1"/>
  </r>
  <r>
    <s v="000071EY05"/>
    <x v="5"/>
    <x v="4"/>
    <n v="1002675"/>
    <d v="2016-01-30T00:00:00"/>
    <x v="0"/>
  </r>
  <r>
    <s v="000071EY05"/>
    <x v="25"/>
    <x v="4"/>
    <n v="1000220"/>
    <d v="2016-01-28T00:00:00"/>
    <x v="0"/>
  </r>
  <r>
    <s v="000071EY05"/>
    <x v="25"/>
    <x v="4"/>
    <n v="992535"/>
    <d v="2016-01-20T00:00:00"/>
    <x v="0"/>
  </r>
  <r>
    <s v="000071EY05"/>
    <x v="25"/>
    <x v="4"/>
    <n v="978164"/>
    <d v="2016-01-05T00:00:00"/>
    <x v="0"/>
  </r>
  <r>
    <s v="000071EY05"/>
    <x v="25"/>
    <x v="4"/>
    <n v="988078"/>
    <d v="2016-01-14T00:00:00"/>
    <x v="0"/>
  </r>
  <r>
    <s v="000071EY05"/>
    <x v="25"/>
    <x v="4"/>
    <n v="980855"/>
    <d v="2016-01-07T00:00:00"/>
    <x v="0"/>
  </r>
  <r>
    <s v="000071EY05"/>
    <x v="25"/>
    <x v="4"/>
    <n v="999189"/>
    <d v="2016-01-27T00:00:00"/>
    <x v="0"/>
  </r>
  <r>
    <s v="000071EY05"/>
    <x v="5"/>
    <x v="4"/>
    <n v="979646"/>
    <d v="2016-01-06T00:00:00"/>
    <x v="0"/>
  </r>
  <r>
    <s v="000071EY05"/>
    <x v="25"/>
    <x v="4"/>
    <n v="987571"/>
    <d v="2016-01-14T00:00:00"/>
    <x v="0"/>
  </r>
  <r>
    <s v="000071EY05"/>
    <x v="25"/>
    <x v="4"/>
    <n v="986920"/>
    <d v="2016-01-13T00:00:00"/>
    <x v="0"/>
  </r>
  <r>
    <s v="000071EY05"/>
    <x v="25"/>
    <x v="4"/>
    <n v="990119"/>
    <d v="2016-01-16T00:00:00"/>
    <x v="0"/>
  </r>
  <r>
    <s v="000071EY05"/>
    <x v="25"/>
    <x v="4"/>
    <n v="1000503"/>
    <d v="2016-01-28T00:00:00"/>
    <x v="0"/>
  </r>
  <r>
    <s v="000071EY05"/>
    <x v="5"/>
    <x v="4"/>
    <n v="979734"/>
    <d v="2016-01-06T00:00:00"/>
    <x v="0"/>
  </r>
  <r>
    <s v="000071EY05"/>
    <x v="25"/>
    <x v="4"/>
    <n v="981052"/>
    <d v="2016-01-07T00:00:00"/>
    <x v="0"/>
  </r>
  <r>
    <s v="000071EY05"/>
    <x v="25"/>
    <x v="4"/>
    <n v="994739"/>
    <d v="2016-01-22T00:00:00"/>
    <x v="0"/>
  </r>
  <r>
    <s v="000071EY05"/>
    <x v="25"/>
    <x v="4"/>
    <n v="992796"/>
    <d v="2016-01-20T00:00:00"/>
    <x v="0"/>
  </r>
  <r>
    <s v="000071EY05"/>
    <x v="25"/>
    <x v="4"/>
    <n v="999957"/>
    <d v="2016-01-27T00:00:00"/>
    <x v="0"/>
  </r>
  <r>
    <s v="000071EY05"/>
    <x v="25"/>
    <x v="4"/>
    <n v="986486"/>
    <d v="2016-01-12T00:00:00"/>
    <x v="0"/>
  </r>
  <r>
    <s v="000071EY05"/>
    <x v="25"/>
    <x v="4"/>
    <n v="994858"/>
    <d v="2016-01-22T00:00:00"/>
    <x v="0"/>
  </r>
  <r>
    <s v="000071EY05"/>
    <x v="25"/>
    <x v="4"/>
    <n v="998775"/>
    <d v="2016-01-26T00:00:00"/>
    <x v="0"/>
  </r>
  <r>
    <s v="000071EY05"/>
    <x v="25"/>
    <x v="4"/>
    <n v="990985"/>
    <d v="2016-01-18T00:00:00"/>
    <x v="0"/>
  </r>
  <r>
    <s v="000071EY05"/>
    <x v="25"/>
    <x v="4"/>
    <n v="981863"/>
    <d v="2016-01-11T00:00:00"/>
    <x v="0"/>
  </r>
  <r>
    <s v="000071EY05"/>
    <x v="25"/>
    <x v="4"/>
    <n v="995562"/>
    <d v="2016-01-22T00:00:00"/>
    <x v="0"/>
  </r>
  <r>
    <s v="000071EY05"/>
    <x v="25"/>
    <x v="4"/>
    <n v="993603"/>
    <d v="2016-01-21T00:00:00"/>
    <x v="0"/>
  </r>
  <r>
    <s v="000071EY05"/>
    <x v="25"/>
    <x v="4"/>
    <n v="986572"/>
    <d v="2016-01-13T00:00:00"/>
    <x v="0"/>
  </r>
  <r>
    <s v="000071EY05"/>
    <x v="25"/>
    <x v="4"/>
    <n v="998858"/>
    <d v="2016-01-27T00:00:00"/>
    <x v="0"/>
  </r>
  <r>
    <s v="000071EY05"/>
    <x v="25"/>
    <x v="4"/>
    <n v="995617"/>
    <d v="2016-01-22T00:00:00"/>
    <x v="0"/>
  </r>
  <r>
    <s v="000071EY05"/>
    <x v="25"/>
    <x v="4"/>
    <n v="984645"/>
    <d v="2016-01-11T00:00:00"/>
    <x v="0"/>
  </r>
  <r>
    <s v="000071EY05"/>
    <x v="25"/>
    <x v="4"/>
    <n v="979345"/>
    <d v="2016-01-06T00:00:00"/>
    <x v="0"/>
  </r>
  <r>
    <s v="000071EY05"/>
    <x v="25"/>
    <x v="4"/>
    <n v="986684"/>
    <d v="2016-01-13T00:00:00"/>
    <x v="0"/>
  </r>
  <r>
    <s v="000071EY05"/>
    <x v="25"/>
    <x v="4"/>
    <n v="989859"/>
    <d v="2016-01-16T00:00:00"/>
    <x v="0"/>
  </r>
  <r>
    <s v="000071EY05"/>
    <x v="25"/>
    <x v="4"/>
    <n v="976752"/>
    <d v="2016-01-03T00:00:00"/>
    <x v="0"/>
  </r>
  <r>
    <s v="000071EY05"/>
    <x v="5"/>
    <x v="4"/>
    <n v="992478"/>
    <d v="2016-01-19T00:00:00"/>
    <x v="0"/>
  </r>
  <r>
    <s v="000071EY05"/>
    <x v="25"/>
    <x v="4"/>
    <n v="997741"/>
    <d v="2016-01-26T00:00:00"/>
    <x v="0"/>
  </r>
  <r>
    <s v="000071EY05"/>
    <x v="5"/>
    <x v="4"/>
    <n v="997080"/>
    <d v="2016-01-25T00:00:00"/>
    <x v="0"/>
  </r>
  <r>
    <s v="000071EY05"/>
    <x v="25"/>
    <x v="4"/>
    <n v="1000342"/>
    <d v="2016-01-28T00:00:00"/>
    <x v="0"/>
  </r>
  <r>
    <s v="000071EY05"/>
    <x v="25"/>
    <x v="4"/>
    <n v="985485"/>
    <d v="2016-01-12T00:00:00"/>
    <x v="0"/>
  </r>
  <r>
    <s v="000071EY05"/>
    <x v="6"/>
    <x v="4"/>
    <n v="1002224"/>
    <d v="2016-01-31T00:00:00"/>
    <x v="0"/>
  </r>
  <r>
    <s v="000071EY05"/>
    <x v="25"/>
    <x v="4"/>
    <n v="1001595"/>
    <d v="2016-01-29T00:00:00"/>
    <x v="0"/>
  </r>
  <r>
    <s v="000071EY05"/>
    <x v="25"/>
    <x v="4"/>
    <n v="986827"/>
    <d v="2016-01-13T00:00:00"/>
    <x v="0"/>
  </r>
  <r>
    <s v="000071EY05"/>
    <x v="25"/>
    <x v="4"/>
    <n v="988763"/>
    <d v="2016-01-15T00:00:00"/>
    <x v="0"/>
  </r>
  <r>
    <s v="000071EY05"/>
    <x v="25"/>
    <x v="4"/>
    <n v="992658"/>
    <d v="2016-01-20T00:00:00"/>
    <x v="0"/>
  </r>
  <r>
    <s v="000071EY05"/>
    <x v="25"/>
    <x v="4"/>
    <n v="1001833"/>
    <d v="2016-01-29T00:00:00"/>
    <x v="0"/>
  </r>
  <r>
    <s v="000071EY05"/>
    <x v="25"/>
    <x v="4"/>
    <n v="996747"/>
    <d v="2016-01-25T00:00:00"/>
    <x v="0"/>
  </r>
  <r>
    <s v="000071EY05"/>
    <x v="25"/>
    <x v="4"/>
    <n v="993495"/>
    <d v="2016-01-20T00:00:00"/>
    <x v="0"/>
  </r>
  <r>
    <s v="000071EY05"/>
    <x v="25"/>
    <x v="4"/>
    <n v="998720"/>
    <d v="2016-01-26T00:00:00"/>
    <x v="0"/>
  </r>
  <r>
    <s v="000071EY05"/>
    <x v="25"/>
    <x v="4"/>
    <n v="992203"/>
    <d v="2016-01-19T00:00:00"/>
    <x v="0"/>
  </r>
  <r>
    <s v="000071EY05"/>
    <x v="25"/>
    <x v="4"/>
    <n v="980481"/>
    <d v="2016-01-06T00:00:00"/>
    <x v="0"/>
  </r>
  <r>
    <s v="000071EY05"/>
    <x v="6"/>
    <x v="4"/>
    <n v="1002514"/>
    <d v="2016-01-31T00:00:00"/>
    <x v="0"/>
  </r>
  <r>
    <s v="000071EY05"/>
    <x v="25"/>
    <x v="4"/>
    <n v="992259"/>
    <d v="2016-01-19T00:00:00"/>
    <x v="0"/>
  </r>
  <r>
    <s v="000071EY05"/>
    <x v="25"/>
    <x v="4"/>
    <n v="998808"/>
    <d v="2016-01-26T00:00:00"/>
    <x v="0"/>
  </r>
  <r>
    <s v="000071EY05"/>
    <x v="6"/>
    <x v="4"/>
    <n v="1003932"/>
    <d v="2016-02-01T00:00:00"/>
    <x v="1"/>
  </r>
  <r>
    <s v="000071EY05"/>
    <x v="25"/>
    <x v="4"/>
    <n v="998841"/>
    <d v="2016-01-26T00:00:00"/>
    <x v="0"/>
  </r>
  <r>
    <s v="000071EY05"/>
    <x v="25"/>
    <x v="4"/>
    <n v="988531"/>
    <d v="2016-01-15T00:00:00"/>
    <x v="0"/>
  </r>
  <r>
    <s v="000071EY05"/>
    <x v="25"/>
    <x v="4"/>
    <n v="1001398"/>
    <d v="2016-01-29T00:00:00"/>
    <x v="0"/>
  </r>
  <r>
    <s v="000071EY05"/>
    <x v="25"/>
    <x v="4"/>
    <n v="980642"/>
    <d v="2016-01-06T00:00:00"/>
    <x v="0"/>
  </r>
  <r>
    <s v="000071EY05"/>
    <x v="25"/>
    <x v="4"/>
    <n v="976691"/>
    <d v="2016-01-03T00:00:00"/>
    <x v="0"/>
  </r>
  <r>
    <s v="000071EY05"/>
    <x v="25"/>
    <x v="4"/>
    <n v="984009"/>
    <d v="2016-01-10T00:00:00"/>
    <x v="0"/>
  </r>
  <r>
    <s v="000071EY05"/>
    <x v="25"/>
    <x v="4"/>
    <n v="988567"/>
    <d v="2016-01-15T00:00:00"/>
    <x v="0"/>
  </r>
  <r>
    <s v="000071EY05"/>
    <x v="25"/>
    <x v="4"/>
    <n v="975992"/>
    <d v="2016-01-02T00:00:00"/>
    <x v="0"/>
  </r>
  <r>
    <s v="000071EY05"/>
    <x v="6"/>
    <x v="4"/>
    <n v="1004043"/>
    <d v="2016-02-01T00:00:00"/>
    <x v="1"/>
  </r>
  <r>
    <s v="000071EY05"/>
    <x v="25"/>
    <x v="4"/>
    <n v="989837"/>
    <d v="2016-01-16T00:00:00"/>
    <x v="0"/>
  </r>
  <r>
    <s v="000071EY05"/>
    <x v="25"/>
    <x v="4"/>
    <n v="995033"/>
    <d v="2016-01-22T00:00:00"/>
    <x v="0"/>
  </r>
  <r>
    <s v="000071EY05"/>
    <x v="25"/>
    <x v="4"/>
    <n v="989215"/>
    <d v="2016-01-15T00:00:00"/>
    <x v="0"/>
  </r>
  <r>
    <s v="000071EY05"/>
    <x v="25"/>
    <x v="4"/>
    <n v="977449"/>
    <d v="2016-01-04T00:00:00"/>
    <x v="0"/>
  </r>
  <r>
    <s v="000071EY05"/>
    <x v="5"/>
    <x v="4"/>
    <n v="982079"/>
    <d v="2016-01-08T00:00:00"/>
    <x v="0"/>
  </r>
  <r>
    <s v="000071EY05"/>
    <x v="25"/>
    <x v="4"/>
    <n v="995750"/>
    <d v="2016-01-24T00:00:00"/>
    <x v="0"/>
  </r>
  <r>
    <s v="000071EY05"/>
    <x v="25"/>
    <x v="4"/>
    <n v="986746"/>
    <d v="2016-01-13T00:00:00"/>
    <x v="0"/>
  </r>
  <r>
    <s v="000071EY05"/>
    <x v="25"/>
    <x v="4"/>
    <n v="988673"/>
    <d v="2016-01-15T00:00:00"/>
    <x v="0"/>
  </r>
  <r>
    <s v="000071EY05"/>
    <x v="25"/>
    <x v="4"/>
    <n v="997756"/>
    <d v="2016-01-26T00:00:00"/>
    <x v="0"/>
  </r>
  <r>
    <s v="000071EY05"/>
    <x v="25"/>
    <x v="4"/>
    <n v="982124"/>
    <d v="2016-01-11T00:00:00"/>
    <x v="0"/>
  </r>
  <r>
    <s v="000071EY05"/>
    <x v="25"/>
    <x v="4"/>
    <n v="995792"/>
    <d v="2016-01-24T00:00:00"/>
    <x v="0"/>
  </r>
  <r>
    <s v="000071EY05"/>
    <x v="25"/>
    <x v="4"/>
    <n v="1002204"/>
    <d v="2016-01-30T00:00:00"/>
    <x v="0"/>
  </r>
  <r>
    <s v="000071EY05"/>
    <x v="25"/>
    <x v="4"/>
    <n v="988705"/>
    <d v="2016-01-15T00:00:00"/>
    <x v="0"/>
  </r>
  <r>
    <s v="000071EY05"/>
    <x v="25"/>
    <x v="4"/>
    <n v="975512"/>
    <d v="2016-01-04T00:00:00"/>
    <x v="0"/>
  </r>
  <r>
    <s v="000071EY05"/>
    <x v="25"/>
    <x v="4"/>
    <n v="977564"/>
    <d v="2016-01-04T00:00:00"/>
    <x v="0"/>
  </r>
  <r>
    <s v="000071EY05"/>
    <x v="25"/>
    <x v="4"/>
    <n v="991962"/>
    <d v="2016-01-19T00:00:00"/>
    <x v="0"/>
  </r>
  <r>
    <s v="000071EY05"/>
    <x v="5"/>
    <x v="4"/>
    <n v="990702"/>
    <d v="2016-01-17T00:00:00"/>
    <x v="0"/>
  </r>
  <r>
    <s v="000071EY05"/>
    <x v="25"/>
    <x v="4"/>
    <n v="982267"/>
    <d v="2016-01-08T00:00:00"/>
    <x v="0"/>
  </r>
  <r>
    <s v="000071EY05"/>
    <x v="25"/>
    <x v="4"/>
    <n v="995907"/>
    <d v="2016-01-24T00:00:00"/>
    <x v="0"/>
  </r>
  <r>
    <s v="000071EY05"/>
    <x v="25"/>
    <x v="4"/>
    <n v="980927"/>
    <d v="2016-01-07T00:00:00"/>
    <x v="0"/>
  </r>
  <r>
    <s v="000071EY05"/>
    <x v="25"/>
    <x v="4"/>
    <n v="999184"/>
    <d v="2016-01-27T00:00:00"/>
    <x v="0"/>
  </r>
  <r>
    <s v="000071EY05"/>
    <x v="25"/>
    <x v="4"/>
    <n v="987569"/>
    <d v="2016-01-14T00:00:00"/>
    <x v="0"/>
  </r>
  <r>
    <s v="000071EY05"/>
    <x v="25"/>
    <x v="4"/>
    <n v="995948"/>
    <d v="2016-01-24T00:00:00"/>
    <x v="0"/>
  </r>
  <r>
    <s v="000071EY05"/>
    <x v="25"/>
    <x v="4"/>
    <n v="997289"/>
    <d v="2016-01-25T00:00:00"/>
    <x v="0"/>
  </r>
  <r>
    <s v="000071EY05"/>
    <x v="25"/>
    <x v="4"/>
    <n v="981009"/>
    <d v="2016-01-07T00:00:00"/>
    <x v="0"/>
  </r>
  <r>
    <s v="000071EY05"/>
    <x v="25"/>
    <x v="4"/>
    <n v="987642"/>
    <d v="2016-01-14T00:00:00"/>
    <x v="0"/>
  </r>
  <r>
    <s v="000071EY05"/>
    <x v="25"/>
    <x v="4"/>
    <n v="990858"/>
    <d v="2016-01-17T00:00:00"/>
    <x v="0"/>
  </r>
  <r>
    <s v="000071EY05"/>
    <x v="25"/>
    <x v="4"/>
    <n v="985044"/>
    <d v="2016-01-11T00:00:00"/>
    <x v="0"/>
  </r>
  <r>
    <s v="000071EY05"/>
    <x v="25"/>
    <x v="4"/>
    <n v="977774"/>
    <d v="2016-01-05T00:00:00"/>
    <x v="0"/>
  </r>
  <r>
    <s v="000071EY05"/>
    <x v="25"/>
    <x v="4"/>
    <n v="983724"/>
    <d v="2016-01-09T00:00:00"/>
    <x v="0"/>
  </r>
  <r>
    <s v="000071EY05"/>
    <x v="25"/>
    <x v="4"/>
    <n v="987680"/>
    <d v="2016-01-14T00:00:00"/>
    <x v="0"/>
  </r>
  <r>
    <s v="000071EY05"/>
    <x v="25"/>
    <x v="4"/>
    <n v="985082"/>
    <d v="2016-01-12T00:00:00"/>
    <x v="0"/>
  </r>
  <r>
    <s v="000071EY05"/>
    <x v="5"/>
    <x v="4"/>
    <n v="1001258"/>
    <d v="2016-01-29T00:00:00"/>
    <x v="0"/>
  </r>
  <r>
    <s v="000071EY05"/>
    <x v="25"/>
    <x v="4"/>
    <n v="978530"/>
    <d v="2016-01-05T00:00:00"/>
    <x v="0"/>
  </r>
  <r>
    <s v="000071EY05"/>
    <x v="25"/>
    <x v="4"/>
    <n v="986484"/>
    <d v="2016-01-12T00:00:00"/>
    <x v="0"/>
  </r>
  <r>
    <s v="000071EY05"/>
    <x v="3"/>
    <x v="4"/>
    <n v="981810"/>
    <d v="2016-01-11T00:00:00"/>
    <x v="0"/>
  </r>
  <r>
    <s v="000071EY05"/>
    <x v="5"/>
    <x v="4"/>
    <n v="998790"/>
    <d v="2016-01-26T00:00:00"/>
    <x v="0"/>
  </r>
  <r>
    <s v="000071EY05"/>
    <x v="5"/>
    <x v="4"/>
    <n v="996881"/>
    <d v="2016-01-25T00:00:00"/>
    <x v="0"/>
  </r>
  <r>
    <s v="000071EY05"/>
    <x v="25"/>
    <x v="4"/>
    <n v="978698"/>
    <d v="2016-01-05T00:00:00"/>
    <x v="0"/>
  </r>
  <r>
    <s v="000071EY05"/>
    <x v="5"/>
    <x v="4"/>
    <n v="979376"/>
    <d v="2016-01-06T00:00:00"/>
    <x v="0"/>
  </r>
  <r>
    <s v="000071EY05"/>
    <x v="25"/>
    <x v="4"/>
    <n v="998311"/>
    <d v="2016-01-26T00:00:00"/>
    <x v="0"/>
  </r>
  <r>
    <s v="000071EY05"/>
    <x v="25"/>
    <x v="4"/>
    <n v="979417"/>
    <d v="2016-01-07T00:00:00"/>
    <x v="0"/>
  </r>
  <r>
    <s v="000071EY05"/>
    <x v="25"/>
    <x v="4"/>
    <n v="977466"/>
    <d v="2016-01-04T00:00:00"/>
    <x v="0"/>
  </r>
  <r>
    <s v="000071EY05"/>
    <x v="25"/>
    <x v="4"/>
    <n v="997739"/>
    <d v="2016-01-26T00:00:00"/>
    <x v="0"/>
  </r>
  <r>
    <s v="000071EY05"/>
    <x v="25"/>
    <x v="4"/>
    <n v="993895"/>
    <d v="2016-01-21T00:00:00"/>
    <x v="0"/>
  </r>
  <r>
    <s v="000071EY05"/>
    <x v="25"/>
    <x v="4"/>
    <n v="1001027"/>
    <d v="2016-01-28T00:00:00"/>
    <x v="0"/>
  </r>
  <r>
    <s v="000071EY05"/>
    <x v="25"/>
    <x v="4"/>
    <n v="982981"/>
    <d v="2016-01-09T00:00:00"/>
    <x v="0"/>
  </r>
  <r>
    <s v="000071EY05"/>
    <x v="25"/>
    <x v="4"/>
    <n v="986976"/>
    <d v="2016-01-13T00:00:00"/>
    <x v="0"/>
  </r>
  <r>
    <s v="000071EY05"/>
    <x v="25"/>
    <x v="4"/>
    <n v="996001"/>
    <d v="2016-01-24T00:00:00"/>
    <x v="0"/>
  </r>
  <r>
    <s v="000071EY05"/>
    <x v="25"/>
    <x v="4"/>
    <n v="981029"/>
    <d v="2016-01-07T00:00:00"/>
    <x v="0"/>
  </r>
  <r>
    <s v="000071EY05"/>
    <x v="25"/>
    <x v="4"/>
    <n v="994718"/>
    <d v="2016-01-22T00:00:00"/>
    <x v="0"/>
  </r>
  <r>
    <s v="000071EY05"/>
    <x v="5"/>
    <x v="4"/>
    <n v="997988"/>
    <d v="2016-01-26T00:00:00"/>
    <x v="0"/>
  </r>
  <r>
    <s v="000071EY05"/>
    <x v="25"/>
    <x v="4"/>
    <n v="999318"/>
    <d v="2016-01-27T00:00:00"/>
    <x v="0"/>
  </r>
  <r>
    <s v="000071EY05"/>
    <x v="6"/>
    <x v="4"/>
    <n v="1002439"/>
    <d v="2016-01-31T00:00:00"/>
    <x v="0"/>
  </r>
  <r>
    <s v="000071EY05"/>
    <x v="25"/>
    <x v="4"/>
    <n v="989604"/>
    <d v="2016-01-16T00:00:00"/>
    <x v="0"/>
  </r>
  <r>
    <s v="000071EY05"/>
    <x v="25"/>
    <x v="4"/>
    <n v="991586"/>
    <d v="2016-01-18T00:00:00"/>
    <x v="0"/>
  </r>
  <r>
    <s v="000071EY05"/>
    <x v="25"/>
    <x v="4"/>
    <n v="985800"/>
    <d v="2016-01-12T00:00:00"/>
    <x v="0"/>
  </r>
  <r>
    <s v="000071EY05"/>
    <x v="25"/>
    <x v="4"/>
    <n v="987793"/>
    <d v="2016-01-14T00:00:00"/>
    <x v="0"/>
  </r>
  <r>
    <s v="000071EY05"/>
    <x v="25"/>
    <x v="4"/>
    <n v="981883"/>
    <d v="2016-01-08T00:00:00"/>
    <x v="0"/>
  </r>
  <r>
    <s v="000071EY05"/>
    <x v="25"/>
    <x v="4"/>
    <n v="989727"/>
    <d v="2016-01-16T00:00:00"/>
    <x v="0"/>
  </r>
  <r>
    <s v="000071EY05"/>
    <x v="25"/>
    <x v="4"/>
    <n v="994923"/>
    <d v="2016-01-22T00:00:00"/>
    <x v="0"/>
  </r>
  <r>
    <s v="000071EY05"/>
    <x v="25"/>
    <x v="4"/>
    <n v="989761"/>
    <d v="2016-01-16T00:00:00"/>
    <x v="0"/>
  </r>
  <r>
    <s v="000071EY05"/>
    <x v="25"/>
    <x v="4"/>
    <n v="993657"/>
    <d v="2016-01-21T00:00:00"/>
    <x v="0"/>
  </r>
  <r>
    <s v="000071EY05"/>
    <x v="25"/>
    <x v="4"/>
    <n v="987901"/>
    <d v="2016-01-14T00:00:00"/>
    <x v="0"/>
  </r>
  <r>
    <s v="000071EY05"/>
    <x v="25"/>
    <x v="4"/>
    <n v="991746"/>
    <d v="2016-01-19T00:00:00"/>
    <x v="0"/>
  </r>
  <r>
    <s v="000071EY05"/>
    <x v="25"/>
    <x v="4"/>
    <n v="985975"/>
    <d v="2016-01-12T00:00:00"/>
    <x v="0"/>
  </r>
  <r>
    <s v="000071EY05"/>
    <x v="25"/>
    <x v="4"/>
    <n v="989177"/>
    <d v="2016-01-15T00:00:00"/>
    <x v="0"/>
  </r>
  <r>
    <s v="000071EY05"/>
    <x v="25"/>
    <x v="4"/>
    <n v="987941"/>
    <d v="2016-01-14T00:00:00"/>
    <x v="0"/>
  </r>
  <r>
    <s v="000071EY05"/>
    <x v="25"/>
    <x v="4"/>
    <n v="978048"/>
    <d v="2016-01-05T00:00:00"/>
    <x v="0"/>
  </r>
  <r>
    <s v="000071EY05"/>
    <x v="25"/>
    <x v="4"/>
    <n v="997685"/>
    <d v="2016-01-25T00:00:00"/>
    <x v="0"/>
  </r>
  <r>
    <s v="000071EY05"/>
    <x v="25"/>
    <x v="4"/>
    <n v="979471"/>
    <d v="2016-01-06T00:00:00"/>
    <x v="0"/>
  </r>
  <r>
    <s v="000071EY05"/>
    <x v="25"/>
    <x v="4"/>
    <n v="992530"/>
    <d v="2016-01-20T00:00:00"/>
    <x v="0"/>
  </r>
  <r>
    <s v="000071EY05"/>
    <x v="7"/>
    <x v="4"/>
    <n v="999069"/>
    <d v="2016-01-27T00:00:00"/>
    <x v="0"/>
  </r>
  <r>
    <s v="000071EY05"/>
    <x v="25"/>
    <x v="4"/>
    <n v="984157"/>
    <d v="2016-01-10T00:00:00"/>
    <x v="0"/>
  </r>
  <r>
    <s v="000071EY05"/>
    <x v="25"/>
    <x v="4"/>
    <n v="991921"/>
    <d v="2016-01-19T00:00:00"/>
    <x v="0"/>
  </r>
  <r>
    <s v="000071EY05"/>
    <x v="25"/>
    <x v="4"/>
    <n v="999726"/>
    <d v="2016-01-27T00:00:00"/>
    <x v="0"/>
  </r>
  <r>
    <s v="000071EY05"/>
    <x v="25"/>
    <x v="4"/>
    <n v="989982"/>
    <d v="2016-01-17T00:00:00"/>
    <x v="0"/>
  </r>
  <r>
    <s v="000071EY05"/>
    <x v="25"/>
    <x v="4"/>
    <n v="996521"/>
    <d v="2016-01-25T00:00:00"/>
    <x v="0"/>
  </r>
  <r>
    <s v="000071EY05"/>
    <x v="25"/>
    <x v="4"/>
    <n v="1000394"/>
    <d v="2016-01-28T00:00:00"/>
    <x v="0"/>
  </r>
  <r>
    <s v="000071EY05"/>
    <x v="5"/>
    <x v="4"/>
    <n v="978960"/>
    <d v="2016-01-05T00:00:00"/>
    <x v="0"/>
  </r>
  <r>
    <s v="000071EY05"/>
    <x v="25"/>
    <x v="4"/>
    <n v="1001080"/>
    <d v="2016-01-28T00:00:00"/>
    <x v="0"/>
  </r>
  <r>
    <s v="000071EY05"/>
    <x v="25"/>
    <x v="4"/>
    <n v="990781"/>
    <d v="2016-01-17T00:00:00"/>
    <x v="0"/>
  </r>
  <r>
    <s v="000071EY05"/>
    <x v="5"/>
    <x v="4"/>
    <n v="989481"/>
    <d v="2016-01-15T00:00:00"/>
    <x v="0"/>
  </r>
  <r>
    <s v="000071EY05"/>
    <x v="25"/>
    <x v="4"/>
    <n v="1002350"/>
    <d v="2016-01-30T00:00:00"/>
    <x v="0"/>
  </r>
  <r>
    <s v="000071EY05"/>
    <x v="25"/>
    <x v="4"/>
    <n v="992707"/>
    <d v="2016-01-20T00:00:00"/>
    <x v="0"/>
  </r>
  <r>
    <s v="000071EY05"/>
    <x v="3"/>
    <x v="4"/>
    <n v="983674"/>
    <d v="2016-01-10T00:00:00"/>
    <x v="0"/>
  </r>
  <r>
    <s v="000071EY05"/>
    <x v="25"/>
    <x v="4"/>
    <n v="996023"/>
    <d v="2016-01-24T00:00:00"/>
    <x v="0"/>
  </r>
  <r>
    <s v="000071EY05"/>
    <x v="25"/>
    <x v="4"/>
    <n v="986370"/>
    <d v="2016-01-12T00:00:00"/>
    <x v="0"/>
  </r>
  <r>
    <s v="000071EY05"/>
    <x v="25"/>
    <x v="4"/>
    <n v="992786"/>
    <d v="2016-01-20T00:00:00"/>
    <x v="0"/>
  </r>
  <r>
    <s v="000071EY05"/>
    <x v="25"/>
    <x v="4"/>
    <n v="1001043"/>
    <d v="2016-01-28T00:00:00"/>
    <x v="0"/>
  </r>
  <r>
    <s v="000071EY05"/>
    <x v="25"/>
    <x v="4"/>
    <n v="979085"/>
    <d v="2016-01-05T00:00:00"/>
    <x v="0"/>
  </r>
  <r>
    <s v="000071EY05"/>
    <x v="25"/>
    <x v="4"/>
    <n v="992146"/>
    <d v="2016-01-19T00:00:00"/>
    <x v="0"/>
  </r>
  <r>
    <s v="000071EY05"/>
    <x v="25"/>
    <x v="4"/>
    <n v="1001184"/>
    <d v="2016-01-29T00:00:00"/>
    <x v="0"/>
  </r>
  <r>
    <s v="000071EY05"/>
    <x v="25"/>
    <x v="4"/>
    <n v="1000632"/>
    <d v="2016-01-28T00:00:00"/>
    <x v="0"/>
  </r>
  <r>
    <s v="000071EY05"/>
    <x v="25"/>
    <x v="4"/>
    <n v="982491"/>
    <d v="2016-01-08T00:00:00"/>
    <x v="0"/>
  </r>
  <r>
    <s v="000071EY05"/>
    <x v="7"/>
    <x v="4"/>
    <n v="986482"/>
    <d v="2016-01-12T00:00:00"/>
    <x v="0"/>
  </r>
  <r>
    <s v="000071EY05"/>
    <x v="5"/>
    <x v="4"/>
    <n v="999412"/>
    <d v="2016-01-27T00:00:00"/>
    <x v="0"/>
  </r>
  <r>
    <s v="000071EY05"/>
    <x v="25"/>
    <x v="4"/>
    <n v="995514"/>
    <d v="2016-01-22T00:00:00"/>
    <x v="0"/>
  </r>
  <r>
    <s v="000071EY05"/>
    <x v="25"/>
    <x v="4"/>
    <n v="987810"/>
    <d v="2016-01-14T00:00:00"/>
    <x v="0"/>
  </r>
  <r>
    <s v="000071EY05"/>
    <x v="25"/>
    <x v="4"/>
    <n v="987159"/>
    <d v="2016-01-13T00:00:00"/>
    <x v="0"/>
  </r>
  <r>
    <s v="000071EY05"/>
    <x v="25"/>
    <x v="4"/>
    <n v="994903"/>
    <d v="2016-01-22T00:00:00"/>
    <x v="0"/>
  </r>
  <r>
    <s v="000071EY05"/>
    <x v="25"/>
    <x v="4"/>
    <n v="991688"/>
    <d v="2016-01-19T00:00:00"/>
    <x v="0"/>
  </r>
  <r>
    <s v="000071EY05"/>
    <x v="25"/>
    <x v="4"/>
    <n v="989743"/>
    <d v="2016-01-16T00:00:00"/>
    <x v="0"/>
  </r>
  <r>
    <s v="000071EY05"/>
    <x v="25"/>
    <x v="4"/>
    <n v="998192"/>
    <d v="2016-01-26T00:00:00"/>
    <x v="0"/>
  </r>
  <r>
    <s v="000071EY05"/>
    <x v="6"/>
    <x v="4"/>
    <n v="1002650"/>
    <d v="2016-01-31T00:00:00"/>
    <x v="0"/>
  </r>
  <r>
    <s v="000071EY05"/>
    <x v="25"/>
    <x v="4"/>
    <n v="987268"/>
    <d v="2016-01-13T00:00:00"/>
    <x v="0"/>
  </r>
  <r>
    <s v="000071EY05"/>
    <x v="25"/>
    <x v="4"/>
    <n v="989815"/>
    <d v="2016-01-16T00:00:00"/>
    <x v="0"/>
  </r>
  <r>
    <s v="000071EY05"/>
    <x v="25"/>
    <x v="4"/>
    <n v="1001447"/>
    <d v="2016-01-29T00:00:00"/>
    <x v="0"/>
  </r>
  <r>
    <s v="000071EY05"/>
    <x v="25"/>
    <x v="4"/>
    <n v="982059"/>
    <d v="2016-01-08T00:00:00"/>
    <x v="0"/>
  </r>
  <r>
    <s v="000071EY05"/>
    <x v="25"/>
    <x v="4"/>
    <n v="978176"/>
    <d v="2016-01-05T00:00:00"/>
    <x v="0"/>
  </r>
  <r>
    <s v="000071EY05"/>
    <x v="25"/>
    <x v="4"/>
    <n v="1000337"/>
    <d v="2016-01-28T00:00:00"/>
    <x v="0"/>
  </r>
  <r>
    <s v="000071EY05"/>
    <x v="25"/>
    <x v="4"/>
    <n v="1000414"/>
    <d v="2016-01-28T00:00:00"/>
    <x v="0"/>
  </r>
  <r>
    <s v="000071EY05"/>
    <x v="25"/>
    <x v="4"/>
    <n v="981561"/>
    <d v="2016-01-07T00:00:00"/>
    <x v="0"/>
  </r>
  <r>
    <s v="000071EY05"/>
    <x v="25"/>
    <x v="4"/>
    <n v="1002332"/>
    <d v="2016-01-30T00:00:00"/>
    <x v="0"/>
  </r>
  <r>
    <s v="000071EY05"/>
    <x v="25"/>
    <x v="4"/>
    <n v="978330"/>
    <d v="2016-01-05T00:00:00"/>
    <x v="0"/>
  </r>
  <r>
    <s v="000071EY05"/>
    <x v="25"/>
    <x v="4"/>
    <n v="989498"/>
    <d v="2016-01-15T00:00:00"/>
    <x v="0"/>
  </r>
  <r>
    <s v="000071EY05"/>
    <x v="25"/>
    <x v="4"/>
    <n v="992727"/>
    <d v="2016-01-20T00:00:00"/>
    <x v="0"/>
  </r>
  <r>
    <s v="000071EY05"/>
    <x v="25"/>
    <x v="4"/>
    <n v="978384"/>
    <d v="2016-01-05T00:00:00"/>
    <x v="0"/>
  </r>
  <r>
    <s v="000071EY05"/>
    <x v="25"/>
    <x v="4"/>
    <n v="994044"/>
    <d v="2016-01-21T00:00:00"/>
    <x v="0"/>
  </r>
  <r>
    <s v="000071EY05"/>
    <x v="25"/>
    <x v="4"/>
    <n v="979065"/>
    <d v="2016-01-05T00:00:00"/>
    <x v="0"/>
  </r>
  <r>
    <s v="000071EY05"/>
    <x v="25"/>
    <x v="4"/>
    <n v="991511"/>
    <d v="2016-01-18T00:00:00"/>
    <x v="0"/>
  </r>
  <r>
    <s v="000071EY05"/>
    <x v="5"/>
    <x v="4"/>
    <n v="989565"/>
    <d v="2016-01-16T00:00:00"/>
    <x v="0"/>
  </r>
  <r>
    <s v="000071EY05"/>
    <x v="25"/>
    <x v="4"/>
    <n v="979135"/>
    <d v="2016-01-06T00:00:00"/>
    <x v="0"/>
  </r>
  <r>
    <s v="000071EY05"/>
    <x v="25"/>
    <x v="4"/>
    <n v="984484"/>
    <d v="2016-01-10T00:00:00"/>
    <x v="0"/>
  </r>
  <r>
    <s v="000071EY05"/>
    <x v="25"/>
    <x v="4"/>
    <n v="987120"/>
    <d v="2016-01-13T00:00:00"/>
    <x v="0"/>
  </r>
  <r>
    <s v="000071EY05"/>
    <x v="25"/>
    <x v="4"/>
    <n v="983188"/>
    <d v="2016-01-09T00:00:00"/>
    <x v="0"/>
  </r>
  <r>
    <s v="000071EY05"/>
    <x v="6"/>
    <x v="4"/>
    <n v="1002563"/>
    <d v="2016-01-31T00:00:00"/>
    <x v="0"/>
  </r>
  <r>
    <s v="000071EY05"/>
    <x v="25"/>
    <x v="4"/>
    <n v="982916"/>
    <d v="2016-01-12T00:00:00"/>
    <x v="0"/>
  </r>
  <r>
    <s v="000071EY05"/>
    <x v="25"/>
    <x v="4"/>
    <n v="1001394"/>
    <d v="2016-01-29T00:00:00"/>
    <x v="0"/>
  </r>
  <r>
    <s v="000071EY05"/>
    <x v="25"/>
    <x v="4"/>
    <n v="994993"/>
    <d v="2016-01-22T00:00:00"/>
    <x v="0"/>
  </r>
  <r>
    <s v="000071EY05"/>
    <x v="25"/>
    <x v="4"/>
    <n v="1002057"/>
    <d v="2016-01-29T00:00:00"/>
    <x v="0"/>
  </r>
  <r>
    <s v="000071EY05"/>
    <x v="25"/>
    <x v="4"/>
    <n v="991781"/>
    <d v="2016-01-19T00:00:00"/>
    <x v="0"/>
  </r>
  <r>
    <s v="000071EY05"/>
    <x v="25"/>
    <x v="4"/>
    <n v="997683"/>
    <d v="2016-01-25T00:00:00"/>
    <x v="0"/>
  </r>
  <r>
    <s v="000071EY05"/>
    <x v="25"/>
    <x v="4"/>
    <n v="985391"/>
    <d v="2016-01-11T00:00:00"/>
    <x v="0"/>
  </r>
  <r>
    <s v="000071EY05"/>
    <x v="25"/>
    <x v="4"/>
    <n v="995064"/>
    <d v="2016-01-22T00:00:00"/>
    <x v="0"/>
  </r>
  <r>
    <s v="000071EY05"/>
    <x v="25"/>
    <x v="4"/>
    <n v="976765"/>
    <d v="2016-01-03T00:00:00"/>
    <x v="0"/>
  </r>
  <r>
    <s v="000071EY05"/>
    <x v="25"/>
    <x v="4"/>
    <n v="979431"/>
    <d v="2016-01-07T00:00:00"/>
    <x v="0"/>
  </r>
  <r>
    <s v="000071EY05"/>
    <x v="25"/>
    <x v="4"/>
    <n v="976805"/>
    <d v="2016-01-03T00:00:00"/>
    <x v="0"/>
  </r>
  <r>
    <s v="000071EY05"/>
    <x v="25"/>
    <x v="4"/>
    <n v="976103"/>
    <d v="2016-01-04T00:00:00"/>
    <x v="0"/>
  </r>
  <r>
    <s v="000071EY05"/>
    <x v="25"/>
    <x v="4"/>
    <n v="993839"/>
    <d v="2016-01-21T00:00:00"/>
    <x v="0"/>
  </r>
  <r>
    <s v="000071EY05"/>
    <x v="25"/>
    <x v="4"/>
    <n v="986169"/>
    <d v="2016-01-12T00:00:00"/>
    <x v="0"/>
  </r>
  <r>
    <s v="000071EY05"/>
    <x v="25"/>
    <x v="4"/>
    <n v="998443"/>
    <d v="2016-01-26T00:00:00"/>
    <x v="0"/>
  </r>
  <r>
    <s v="000071EY05"/>
    <x v="25"/>
    <x v="4"/>
    <n v="997169"/>
    <d v="2016-01-25T00:00:00"/>
    <x v="0"/>
  </r>
  <r>
    <s v="000071EY05"/>
    <x v="25"/>
    <x v="4"/>
    <n v="982222"/>
    <d v="2016-01-08T00:00:00"/>
    <x v="0"/>
  </r>
  <r>
    <s v="000071EY05"/>
    <x v="25"/>
    <x v="4"/>
    <n v="993911"/>
    <d v="2016-01-21T00:00:00"/>
    <x v="0"/>
  </r>
  <r>
    <s v="000071EY05"/>
    <x v="25"/>
    <x v="4"/>
    <n v="994587"/>
    <d v="2016-01-21T00:00:00"/>
    <x v="0"/>
  </r>
  <r>
    <s v="000071EY05"/>
    <x v="25"/>
    <x v="4"/>
    <n v="978958"/>
    <d v="2016-01-05T00:00:00"/>
    <x v="0"/>
  </r>
  <r>
    <s v="000071EY05"/>
    <x v="25"/>
    <x v="4"/>
    <n v="987525"/>
    <d v="2016-01-13T00:00:00"/>
    <x v="0"/>
  </r>
  <r>
    <s v="000071EY05"/>
    <x v="25"/>
    <x v="4"/>
    <n v="991387"/>
    <d v="2016-01-18T00:00:00"/>
    <x v="0"/>
  </r>
  <r>
    <s v="000071EY05"/>
    <x v="5"/>
    <x v="4"/>
    <n v="985635"/>
    <d v="2016-01-12T00:00:00"/>
    <x v="0"/>
  </r>
  <r>
    <s v="000071EY05"/>
    <x v="25"/>
    <x v="4"/>
    <n v="979029"/>
    <d v="2016-01-05T00:00:00"/>
    <x v="0"/>
  </r>
  <r>
    <s v="000071EY05"/>
    <x v="25"/>
    <x v="4"/>
    <n v="981637"/>
    <d v="2016-01-07T00:00:00"/>
    <x v="0"/>
  </r>
  <r>
    <s v="000071EY05"/>
    <x v="25"/>
    <x v="4"/>
    <n v="998604"/>
    <d v="2016-01-26T00:00:00"/>
    <x v="0"/>
  </r>
  <r>
    <s v="000071EY05"/>
    <x v="25"/>
    <x v="4"/>
    <n v="999915"/>
    <d v="2016-01-27T00:00:00"/>
    <x v="0"/>
  </r>
  <r>
    <s v="000071EY05"/>
    <x v="5"/>
    <x v="4"/>
    <n v="986368"/>
    <d v="2016-01-12T00:00:00"/>
    <x v="0"/>
  </r>
  <r>
    <s v="000071EY05"/>
    <x v="25"/>
    <x v="4"/>
    <n v="1001216"/>
    <d v="2016-01-29T00:00:00"/>
    <x v="0"/>
  </r>
  <r>
    <s v="000071EY05"/>
    <x v="25"/>
    <x v="4"/>
    <n v="989621"/>
    <d v="2016-01-17T00:00:00"/>
    <x v="0"/>
  </r>
  <r>
    <s v="000071EY05"/>
    <x v="25"/>
    <x v="4"/>
    <n v="1000629"/>
    <d v="2016-01-28T00:00:00"/>
    <x v="0"/>
  </r>
  <r>
    <s v="000071EY05"/>
    <x v="25"/>
    <x v="4"/>
    <n v="986495"/>
    <d v="2016-01-12T00:00:00"/>
    <x v="0"/>
  </r>
  <r>
    <s v="000071EY05"/>
    <x v="25"/>
    <x v="4"/>
    <n v="987808"/>
    <d v="2016-01-14T00:00:00"/>
    <x v="0"/>
  </r>
  <r>
    <s v="000071EY05"/>
    <x v="25"/>
    <x v="4"/>
    <n v="980547"/>
    <d v="2016-01-07T00:00:00"/>
    <x v="0"/>
  </r>
  <r>
    <s v="000071EY05"/>
    <x v="25"/>
    <x v="4"/>
    <n v="994937"/>
    <d v="2016-01-22T00:00:00"/>
    <x v="0"/>
  </r>
  <r>
    <s v="000071EY05"/>
    <x v="25"/>
    <x v="4"/>
    <n v="991725"/>
    <d v="2016-01-19T00:00:00"/>
    <x v="0"/>
  </r>
  <r>
    <s v="000071EY05"/>
    <x v="5"/>
    <x v="4"/>
    <n v="982678"/>
    <d v="2016-01-08T00:00:00"/>
    <x v="0"/>
  </r>
  <r>
    <s v="000071EY05"/>
    <x v="25"/>
    <x v="4"/>
    <n v="986640"/>
    <d v="2016-01-13T00:00:00"/>
    <x v="0"/>
  </r>
  <r>
    <s v="000071EY05"/>
    <x v="25"/>
    <x v="4"/>
    <n v="980034"/>
    <d v="2016-01-06T00:00:00"/>
    <x v="0"/>
  </r>
  <r>
    <s v="000071EY05"/>
    <x v="25"/>
    <x v="4"/>
    <n v="1000229"/>
    <d v="2016-01-28T00:00:00"/>
    <x v="0"/>
  </r>
  <r>
    <s v="000071EY05"/>
    <x v="25"/>
    <x v="4"/>
    <n v="1000264"/>
    <d v="2016-01-28T00:00:00"/>
    <x v="0"/>
  </r>
  <r>
    <s v="000071EY05"/>
    <x v="25"/>
    <x v="4"/>
    <n v="981401"/>
    <d v="2016-01-07T00:00:00"/>
    <x v="0"/>
  </r>
  <r>
    <s v="000071EY05"/>
    <x v="25"/>
    <x v="4"/>
    <n v="982810"/>
    <d v="2016-01-08T00:00:00"/>
    <x v="0"/>
  </r>
  <r>
    <s v="000071EY05"/>
    <x v="25"/>
    <x v="4"/>
    <n v="982191"/>
    <d v="2016-01-10T00:00:00"/>
    <x v="0"/>
  </r>
  <r>
    <s v="000071EY05"/>
    <x v="25"/>
    <x v="4"/>
    <n v="995843"/>
    <d v="2016-01-25T00:00:00"/>
    <x v="0"/>
  </r>
  <r>
    <s v="000071EY05"/>
    <x v="25"/>
    <x v="4"/>
    <n v="980942"/>
    <d v="2016-01-07T00:00:00"/>
    <x v="0"/>
  </r>
  <r>
    <s v="000071EY05"/>
    <x v="25"/>
    <x v="4"/>
    <n v="982977"/>
    <d v="2016-01-09T00:00:00"/>
    <x v="0"/>
  </r>
  <r>
    <s v="000071EY05"/>
    <x v="25"/>
    <x v="4"/>
    <n v="983654"/>
    <d v="2016-01-09T00:00:00"/>
    <x v="0"/>
  </r>
  <r>
    <s v="000071EY05"/>
    <x v="25"/>
    <x v="4"/>
    <n v="993451"/>
    <d v="2016-01-20T00:00:00"/>
    <x v="0"/>
  </r>
  <r>
    <s v="000071EY05"/>
    <x v="25"/>
    <x v="4"/>
    <n v="980508"/>
    <d v="2016-01-07T00:00:00"/>
    <x v="0"/>
  </r>
  <r>
    <s v="000071EY05"/>
    <x v="25"/>
    <x v="4"/>
    <n v="998713"/>
    <d v="2016-01-26T00:00:00"/>
    <x v="0"/>
  </r>
  <r>
    <s v="000071EY05"/>
    <x v="25"/>
    <x v="4"/>
    <n v="998057"/>
    <d v="2016-01-26T00:00:00"/>
    <x v="0"/>
  </r>
  <r>
    <s v="000071EY05"/>
    <x v="25"/>
    <x v="4"/>
    <n v="1001235"/>
    <d v="2016-01-29T00:00:00"/>
    <x v="0"/>
  </r>
  <r>
    <s v="000071EY05"/>
    <x v="25"/>
    <x v="4"/>
    <n v="986459"/>
    <d v="2016-01-12T00:00:00"/>
    <x v="0"/>
  </r>
  <r>
    <s v="000071EY05"/>
    <x v="25"/>
    <x v="4"/>
    <n v="985796"/>
    <d v="2016-01-12T00:00:00"/>
    <x v="0"/>
  </r>
  <r>
    <s v="000071EY05"/>
    <x v="25"/>
    <x v="4"/>
    <n v="988394"/>
    <d v="2016-01-14T00:00:00"/>
    <x v="0"/>
  </r>
  <r>
    <s v="000071EY05"/>
    <x v="25"/>
    <x v="4"/>
    <n v="987118"/>
    <d v="2016-01-13T00:00:00"/>
    <x v="0"/>
  </r>
  <r>
    <s v="000071EY05"/>
    <x v="25"/>
    <x v="4"/>
    <n v="993580"/>
    <d v="2016-01-20T00:00:00"/>
    <x v="0"/>
  </r>
  <r>
    <s v="000071EY05"/>
    <x v="25"/>
    <x v="4"/>
    <n v="987825"/>
    <d v="2016-01-14T00:00:00"/>
    <x v="0"/>
  </r>
  <r>
    <s v="000071EY05"/>
    <x v="25"/>
    <x v="4"/>
    <n v="998167"/>
    <d v="2016-01-26T00:00:00"/>
    <x v="0"/>
  </r>
  <r>
    <s v="000071EY05"/>
    <x v="25"/>
    <x v="4"/>
    <n v="976601"/>
    <d v="2016-01-03T00:00:00"/>
    <x v="0"/>
  </r>
  <r>
    <s v="000071EY05"/>
    <x v="25"/>
    <x v="4"/>
    <n v="981916"/>
    <d v="2016-01-08T00:00:00"/>
    <x v="0"/>
  </r>
  <r>
    <s v="000071EY05"/>
    <x v="25"/>
    <x v="4"/>
    <n v="999502"/>
    <d v="2016-01-27T00:00:00"/>
    <x v="0"/>
  </r>
  <r>
    <s v="000071EY05"/>
    <x v="5"/>
    <x v="4"/>
    <n v="980599"/>
    <d v="2016-01-07T00:00:00"/>
    <x v="0"/>
  </r>
  <r>
    <s v="000071EY05"/>
    <x v="25"/>
    <x v="4"/>
    <n v="991742"/>
    <d v="2016-01-19T00:00:00"/>
    <x v="0"/>
  </r>
  <r>
    <s v="000071EY05"/>
    <x v="25"/>
    <x v="4"/>
    <n v="978005"/>
    <d v="2016-01-05T00:00:00"/>
    <x v="0"/>
  </r>
  <r>
    <s v="000071EY05"/>
    <x v="25"/>
    <x v="4"/>
    <n v="981959"/>
    <d v="2016-01-08T00:00:00"/>
    <x v="0"/>
  </r>
  <r>
    <s v="000071EY05"/>
    <x v="25"/>
    <x v="4"/>
    <n v="996282"/>
    <d v="2016-01-24T00:00:00"/>
    <x v="0"/>
  </r>
  <r>
    <s v="000071EY05"/>
    <x v="25"/>
    <x v="4"/>
    <n v="984655"/>
    <d v="2016-01-11T00:00:00"/>
    <x v="0"/>
  </r>
  <r>
    <s v="000071EY05"/>
    <x v="25"/>
    <x v="4"/>
    <n v="993690"/>
    <d v="2016-01-21T00:00:00"/>
    <x v="0"/>
  </r>
  <r>
    <s v="000071EY05"/>
    <x v="25"/>
    <x v="4"/>
    <n v="975290"/>
    <d v="2016-01-02T00:00:00"/>
    <x v="0"/>
  </r>
  <r>
    <s v="000071EY05"/>
    <x v="25"/>
    <x v="4"/>
    <n v="997678"/>
    <d v="2016-01-25T00:00:00"/>
    <x v="0"/>
  </r>
  <r>
    <s v="000071EY05"/>
    <x v="25"/>
    <x v="4"/>
    <n v="982037"/>
    <d v="2016-01-08T00:00:00"/>
    <x v="0"/>
  </r>
  <r>
    <s v="000071EY05"/>
    <x v="25"/>
    <x v="4"/>
    <n v="999613"/>
    <d v="2016-01-27T00:00:00"/>
    <x v="0"/>
  </r>
  <r>
    <s v="000071EY05"/>
    <x v="5"/>
    <x v="4"/>
    <n v="995743"/>
    <d v="2016-01-24T00:00:00"/>
    <x v="0"/>
  </r>
  <r>
    <s v="000071EY05"/>
    <x v="25"/>
    <x v="4"/>
    <n v="975506"/>
    <d v="2016-01-02T00:00:00"/>
    <x v="0"/>
  </r>
  <r>
    <s v="000071EY05"/>
    <x v="25"/>
    <x v="4"/>
    <n v="997166"/>
    <d v="2016-01-25T00:00:00"/>
    <x v="0"/>
  </r>
  <r>
    <s v="000071EY05"/>
    <x v="25"/>
    <x v="4"/>
    <n v="1001002"/>
    <d v="2016-01-28T00:00:00"/>
    <x v="0"/>
  </r>
  <r>
    <s v="000071EY05"/>
    <x v="25"/>
    <x v="4"/>
    <n v="997878"/>
    <d v="2016-01-26T00:00:00"/>
    <x v="0"/>
  </r>
  <r>
    <s v="000071EY05"/>
    <x v="6"/>
    <x v="4"/>
    <n v="1003565"/>
    <d v="2016-01-31T00:00:00"/>
    <x v="0"/>
  </r>
  <r>
    <s v="000071EY05"/>
    <x v="25"/>
    <x v="4"/>
    <n v="992669"/>
    <d v="2016-01-20T00:00:00"/>
    <x v="0"/>
  </r>
  <r>
    <s v="000071EY05"/>
    <x v="3"/>
    <x v="4"/>
    <n v="1001722"/>
    <d v="2016-01-29T00:00:00"/>
    <x v="0"/>
  </r>
  <r>
    <s v="000071EY05"/>
    <x v="25"/>
    <x v="4"/>
    <n v="1001108"/>
    <d v="2016-01-28T00:00:00"/>
    <x v="0"/>
  </r>
  <r>
    <s v="000071EY05"/>
    <x v="5"/>
    <x v="4"/>
    <n v="977056"/>
    <d v="2016-01-04T00:00:00"/>
    <x v="0"/>
  </r>
  <r>
    <s v="000071EY05"/>
    <x v="25"/>
    <x v="4"/>
    <n v="977858"/>
    <d v="2016-01-05T00:00:00"/>
    <x v="0"/>
  </r>
  <r>
    <s v="000071EY05"/>
    <x v="25"/>
    <x v="4"/>
    <n v="996131"/>
    <d v="2016-01-24T00:00:00"/>
    <x v="0"/>
  </r>
  <r>
    <s v="000071EY05"/>
    <x v="3"/>
    <x v="4"/>
    <n v="989025"/>
    <d v="2016-01-15T00:00:00"/>
    <x v="0"/>
  </r>
  <r>
    <s v="000071EY05"/>
    <x v="5"/>
    <x v="4"/>
    <n v="981171"/>
    <d v="2016-01-07T00:00:00"/>
    <x v="0"/>
  </r>
  <r>
    <s v="000071EY05"/>
    <x v="25"/>
    <x v="4"/>
    <n v="986493"/>
    <d v="2016-01-12T00:00:00"/>
    <x v="0"/>
  </r>
  <r>
    <s v="000071EY05"/>
    <x v="7"/>
    <x v="4"/>
    <n v="1002540"/>
    <d v="2016-01-30T00:00:00"/>
    <x v="0"/>
  </r>
  <r>
    <s v="000071EY05"/>
    <x v="25"/>
    <x v="4"/>
    <n v="985209"/>
    <d v="2016-01-11T00:00:00"/>
    <x v="0"/>
  </r>
  <r>
    <s v="000071EY05"/>
    <x v="25"/>
    <x v="4"/>
    <n v="986529"/>
    <d v="2016-01-13T00:00:00"/>
    <x v="0"/>
  </r>
  <r>
    <s v="000071EY05"/>
    <x v="5"/>
    <x v="4"/>
    <n v="1001342"/>
    <d v="2016-01-29T00:00:00"/>
    <x v="0"/>
  </r>
  <r>
    <s v="000071EY05"/>
    <x v="25"/>
    <x v="4"/>
    <n v="981897"/>
    <d v="2016-01-11T00:00:00"/>
    <x v="0"/>
  </r>
  <r>
    <s v="000071EY05"/>
    <x v="5"/>
    <x v="4"/>
    <n v="998850"/>
    <d v="2016-01-27T00:00:00"/>
    <x v="0"/>
  </r>
  <r>
    <s v="000071EY05"/>
    <x v="25"/>
    <x v="4"/>
    <n v="1002683"/>
    <d v="2016-01-30T00:00:00"/>
    <x v="0"/>
  </r>
  <r>
    <s v="000071EY05"/>
    <x v="25"/>
    <x v="4"/>
    <n v="998961"/>
    <d v="2016-01-27T00:00:00"/>
    <x v="0"/>
  </r>
  <r>
    <s v="000071EY05"/>
    <x v="25"/>
    <x v="4"/>
    <n v="988615"/>
    <d v="2016-01-15T00:00:00"/>
    <x v="0"/>
  </r>
  <r>
    <s v="000071EY05"/>
    <x v="25"/>
    <x v="4"/>
    <n v="999000"/>
    <d v="2016-01-27T00:00:00"/>
    <x v="0"/>
  </r>
  <r>
    <s v="000071EY05"/>
    <x v="25"/>
    <x v="4"/>
    <n v="993889"/>
    <d v="2016-01-21T00:00:00"/>
    <x v="0"/>
  </r>
  <r>
    <s v="000071EY05"/>
    <x v="5"/>
    <x v="4"/>
    <n v="1002253"/>
    <d v="2016-01-30T00:00:00"/>
    <x v="0"/>
  </r>
  <r>
    <s v="000071EY05"/>
    <x v="25"/>
    <x v="4"/>
    <n v="982920"/>
    <d v="2016-01-09T00:00:00"/>
    <x v="0"/>
  </r>
  <r>
    <s v="000071EY05"/>
    <x v="25"/>
    <x v="4"/>
    <n v="999196"/>
    <d v="2016-01-27T00:00:00"/>
    <x v="0"/>
  </r>
  <r>
    <s v="000071EY05"/>
    <x v="5"/>
    <x v="4"/>
    <n v="994639"/>
    <d v="2016-01-21T00:00:00"/>
    <x v="0"/>
  </r>
  <r>
    <s v="000071EY05"/>
    <x v="25"/>
    <x v="4"/>
    <n v="991434"/>
    <d v="2016-01-18T00:00:00"/>
    <x v="0"/>
  </r>
  <r>
    <s v="000071EY05"/>
    <x v="25"/>
    <x v="4"/>
    <n v="995959"/>
    <d v="2016-01-24T00:00:00"/>
    <x v="0"/>
  </r>
  <r>
    <s v="000071EY05"/>
    <x v="25"/>
    <x v="4"/>
    <n v="1002362"/>
    <d v="2016-01-30T00:00:00"/>
    <x v="0"/>
  </r>
  <r>
    <s v="000071EY05"/>
    <x v="25"/>
    <x v="4"/>
    <n v="997950"/>
    <d v="2016-01-26T00:00:00"/>
    <x v="0"/>
  </r>
  <r>
    <s v="000071EY05"/>
    <x v="5"/>
    <x v="4"/>
    <n v="983689"/>
    <d v="2016-01-09T00:00:00"/>
    <x v="0"/>
  </r>
  <r>
    <s v="000071EY05"/>
    <x v="25"/>
    <x v="4"/>
    <n v="988935"/>
    <d v="2016-01-15T00:00:00"/>
    <x v="0"/>
  </r>
  <r>
    <s v="000071EY05"/>
    <x v="25"/>
    <x v="4"/>
    <n v="993487"/>
    <d v="2016-01-20T00:00:00"/>
    <x v="0"/>
  </r>
  <r>
    <s v="000071EY05"/>
    <x v="25"/>
    <x v="4"/>
    <n v="985130"/>
    <d v="2016-01-11T00:00:00"/>
    <x v="0"/>
  </r>
  <r>
    <s v="000071EY05"/>
    <x v="25"/>
    <x v="4"/>
    <n v="996146"/>
    <d v="2016-01-24T00:00:00"/>
    <x v="0"/>
  </r>
  <r>
    <s v="000071EY05"/>
    <x v="6"/>
    <x v="4"/>
    <n v="1003864"/>
    <d v="2016-02-01T00:00:00"/>
    <x v="1"/>
  </r>
  <r>
    <s v="000071EY05"/>
    <x v="25"/>
    <x v="4"/>
    <n v="985847"/>
    <d v="2016-01-12T00:00:00"/>
    <x v="0"/>
  </r>
  <r>
    <s v="000071EY05"/>
    <x v="25"/>
    <x v="4"/>
    <n v="979903"/>
    <d v="2016-01-06T00:00:00"/>
    <x v="0"/>
  </r>
  <r>
    <s v="000071EY05"/>
    <x v="25"/>
    <x v="4"/>
    <n v="977966"/>
    <d v="2016-01-05T00:00:00"/>
    <x v="0"/>
  </r>
  <r>
    <s v="000071EY05"/>
    <x v="25"/>
    <x v="4"/>
    <n v="1000132"/>
    <d v="2016-01-28T00:00:00"/>
    <x v="0"/>
  </r>
  <r>
    <s v="000071EY05"/>
    <x v="25"/>
    <x v="4"/>
    <n v="985923"/>
    <d v="2016-01-12T00:00:00"/>
    <x v="0"/>
  </r>
  <r>
    <s v="000071EY05"/>
    <x v="25"/>
    <x v="4"/>
    <n v="998865"/>
    <d v="2016-01-27T00:00:00"/>
    <x v="0"/>
  </r>
  <r>
    <s v="000071EY05"/>
    <x v="25"/>
    <x v="4"/>
    <n v="1002014"/>
    <d v="2016-01-29T00:00:00"/>
    <x v="0"/>
  </r>
  <r>
    <s v="000071EY05"/>
    <x v="25"/>
    <x v="4"/>
    <n v="977319"/>
    <d v="2016-01-04T00:00:00"/>
    <x v="0"/>
  </r>
  <r>
    <s v="000071EY05"/>
    <x v="25"/>
    <x v="4"/>
    <n v="980632"/>
    <d v="2016-01-07T00:00:00"/>
    <x v="0"/>
  </r>
  <r>
    <s v="000071EY05"/>
    <x v="5"/>
    <x v="4"/>
    <n v="979352"/>
    <d v="2016-01-07T00:00:00"/>
    <x v="0"/>
  </r>
  <r>
    <s v="000071EY05"/>
    <x v="25"/>
    <x v="4"/>
    <n v="987934"/>
    <d v="2016-01-14T00:00:00"/>
    <x v="0"/>
  </r>
  <r>
    <s v="000071EY05"/>
    <x v="25"/>
    <x v="4"/>
    <n v="986654"/>
    <d v="2016-01-13T00:00:00"/>
    <x v="0"/>
  </r>
  <r>
    <s v="000071EY05"/>
    <x v="25"/>
    <x v="4"/>
    <n v="995025"/>
    <d v="2016-01-22T00:00:00"/>
    <x v="0"/>
  </r>
  <r>
    <s v="000071EY05"/>
    <x v="25"/>
    <x v="4"/>
    <n v="998285"/>
    <d v="2016-01-26T00:00:00"/>
    <x v="0"/>
  </r>
  <r>
    <s v="000071EY05"/>
    <x v="25"/>
    <x v="4"/>
    <n v="983508"/>
    <d v="2016-01-09T00:00:00"/>
    <x v="0"/>
  </r>
  <r>
    <s v="000071EY05"/>
    <x v="25"/>
    <x v="4"/>
    <n v="986694"/>
    <d v="2016-01-13T00:00:00"/>
    <x v="0"/>
  </r>
  <r>
    <s v="000071EY05"/>
    <x v="25"/>
    <x v="4"/>
    <n v="1000278"/>
    <d v="2016-01-28T00:00:00"/>
    <x v="0"/>
  </r>
  <r>
    <s v="000071EY05"/>
    <x v="25"/>
    <x v="4"/>
    <n v="986735"/>
    <d v="2016-01-13T00:00:00"/>
    <x v="0"/>
  </r>
  <r>
    <s v="000071EY05"/>
    <x v="25"/>
    <x v="4"/>
    <n v="993801"/>
    <d v="2016-01-21T00:00:00"/>
    <x v="0"/>
  </r>
  <r>
    <s v="000071EY05"/>
    <x v="25"/>
    <x v="4"/>
    <n v="977477"/>
    <d v="2016-01-04T00:00:00"/>
    <x v="0"/>
  </r>
  <r>
    <s v="000071EY05"/>
    <x v="25"/>
    <x v="4"/>
    <n v="979503"/>
    <d v="2016-01-06T00:00:00"/>
    <x v="0"/>
  </r>
  <r>
    <s v="000071EY05"/>
    <x v="5"/>
    <x v="4"/>
    <n v="980200"/>
    <d v="2016-01-07T00:00:00"/>
    <x v="0"/>
  </r>
  <r>
    <s v="000071EY05"/>
    <x v="25"/>
    <x v="4"/>
    <n v="997164"/>
    <d v="2016-01-25T00:00:00"/>
    <x v="0"/>
  </r>
  <r>
    <s v="000071EY05"/>
    <x v="25"/>
    <x v="4"/>
    <n v="984878"/>
    <d v="2016-01-11T00:00:00"/>
    <x v="0"/>
  </r>
  <r>
    <s v="000071EY05"/>
    <x v="25"/>
    <x v="4"/>
    <n v="988139"/>
    <d v="2016-01-14T00:00:00"/>
    <x v="0"/>
  </r>
  <r>
    <s v="000071EY05"/>
    <x v="25"/>
    <x v="4"/>
    <n v="991495"/>
    <d v="2016-01-18T00:00:00"/>
    <x v="0"/>
  </r>
  <r>
    <s v="000071EY05"/>
    <x v="25"/>
    <x v="4"/>
    <n v="979630"/>
    <d v="2016-01-07T00:00:00"/>
    <x v="0"/>
  </r>
  <r>
    <s v="000071EY05"/>
    <x v="25"/>
    <x v="4"/>
    <n v="977015"/>
    <d v="2016-01-04T00:00:00"/>
    <x v="0"/>
  </r>
  <r>
    <s v="000071EY05"/>
    <x v="222"/>
    <x v="4"/>
    <n v="983625"/>
    <d v="2016-01-09T00:00:00"/>
    <x v="0"/>
  </r>
  <r>
    <s v="000071EY05"/>
    <x v="25"/>
    <x v="4"/>
    <n v="1001106"/>
    <d v="2016-01-28T00:00:00"/>
    <x v="0"/>
  </r>
  <r>
    <s v="000071EY05"/>
    <x v="25"/>
    <x v="4"/>
    <n v="982332"/>
    <d v="2016-01-08T00:00:00"/>
    <x v="0"/>
  </r>
  <r>
    <s v="000071EY05"/>
    <x v="25"/>
    <x v="4"/>
    <n v="987600"/>
    <d v="2016-01-14T00:00:00"/>
    <x v="0"/>
  </r>
  <r>
    <s v="000071EY05"/>
    <x v="25"/>
    <x v="4"/>
    <n v="977724"/>
    <d v="2016-01-04T00:00:00"/>
    <x v="0"/>
  </r>
  <r>
    <s v="000071EY05"/>
    <x v="25"/>
    <x v="4"/>
    <n v="979058"/>
    <d v="2016-01-05T00:00:00"/>
    <x v="0"/>
  </r>
  <r>
    <s v="000071EY05"/>
    <x v="25"/>
    <x v="4"/>
    <n v="989579"/>
    <d v="2016-01-16T00:00:00"/>
    <x v="0"/>
  </r>
  <r>
    <s v="000071EY05"/>
    <x v="25"/>
    <x v="4"/>
    <n v="986440"/>
    <d v="2016-01-12T00:00:00"/>
    <x v="0"/>
  </r>
  <r>
    <s v="000071EY05"/>
    <x v="25"/>
    <x v="4"/>
    <n v="986474"/>
    <d v="2016-01-12T00:00:00"/>
    <x v="0"/>
  </r>
  <r>
    <s v="000071EY05"/>
    <x v="6"/>
    <x v="4"/>
    <n v="1002521"/>
    <d v="2016-01-31T00:00:00"/>
    <x v="0"/>
  </r>
  <r>
    <s v="000071EY05"/>
    <x v="25"/>
    <x v="4"/>
    <n v="977206"/>
    <d v="2016-01-04T00:00:00"/>
    <x v="0"/>
  </r>
  <r>
    <s v="000071EY05"/>
    <x v="5"/>
    <x v="4"/>
    <n v="986491"/>
    <d v="2016-01-12T00:00:00"/>
    <x v="0"/>
  </r>
  <r>
    <s v="000071EY05"/>
    <x v="25"/>
    <x v="4"/>
    <n v="981848"/>
    <d v="2016-01-11T00:00:00"/>
    <x v="0"/>
  </r>
  <r>
    <s v="000071EY05"/>
    <x v="6"/>
    <x v="4"/>
    <n v="1003899"/>
    <d v="2016-02-01T00:00:00"/>
    <x v="1"/>
  </r>
  <r>
    <s v="000071EY05"/>
    <x v="25"/>
    <x v="4"/>
    <n v="995548"/>
    <d v="2016-01-22T00:00:00"/>
    <x v="0"/>
  </r>
  <r>
    <s v="000071EY05"/>
    <x v="25"/>
    <x v="4"/>
    <n v="999480"/>
    <d v="2016-01-27T00:00:00"/>
    <x v="0"/>
  </r>
  <r>
    <s v="000071EY05"/>
    <x v="25"/>
    <x v="4"/>
    <n v="985903"/>
    <d v="2016-01-12T00:00:00"/>
    <x v="0"/>
  </r>
  <r>
    <s v="000071EY05"/>
    <x v="25"/>
    <x v="4"/>
    <n v="994969"/>
    <d v="2016-01-22T00:00:00"/>
    <x v="0"/>
  </r>
  <r>
    <s v="000071EY05"/>
    <x v="25"/>
    <x v="4"/>
    <n v="1002032"/>
    <d v="2016-01-29T00:00:00"/>
    <x v="0"/>
  </r>
  <r>
    <s v="000071EY05"/>
    <x v="25"/>
    <x v="4"/>
    <n v="983303"/>
    <d v="2016-01-09T00:00:00"/>
    <x v="0"/>
  </r>
  <r>
    <s v="000071EY05"/>
    <x v="25"/>
    <x v="4"/>
    <n v="991755"/>
    <d v="2016-01-19T00:00:00"/>
    <x v="0"/>
  </r>
  <r>
    <s v="000071EY05"/>
    <x v="25"/>
    <x v="4"/>
    <n v="978023"/>
    <d v="2016-01-05T00:00:00"/>
    <x v="0"/>
  </r>
  <r>
    <s v="000071EY05"/>
    <x v="25"/>
    <x v="4"/>
    <n v="980650"/>
    <d v="2016-01-07T00:00:00"/>
    <x v="0"/>
  </r>
  <r>
    <s v="000071EY05"/>
    <x v="25"/>
    <x v="4"/>
    <n v="1000826"/>
    <d v="2016-01-28T00:00:00"/>
    <x v="0"/>
  </r>
  <r>
    <s v="000071EY05"/>
    <x v="25"/>
    <x v="4"/>
    <n v="983413"/>
    <d v="2016-01-09T00:00:00"/>
    <x v="0"/>
  </r>
  <r>
    <s v="000071EY05"/>
    <x v="25"/>
    <x v="4"/>
    <n v="1000294"/>
    <d v="2016-01-28T00:00:00"/>
    <x v="0"/>
  </r>
  <r>
    <s v="000071EY05"/>
    <x v="25"/>
    <x v="4"/>
    <n v="982841"/>
    <d v="2016-01-08T00:00:00"/>
    <x v="0"/>
  </r>
  <r>
    <s v="000071EY05"/>
    <x v="25"/>
    <x v="4"/>
    <n v="999079"/>
    <d v="2016-01-27T00:00:00"/>
    <x v="0"/>
  </r>
  <r>
    <s v="000071EY05"/>
    <x v="25"/>
    <x v="4"/>
    <n v="988713"/>
    <d v="2016-01-15T00:00:00"/>
    <x v="0"/>
  </r>
  <r>
    <s v="000071EY05"/>
    <x v="25"/>
    <x v="4"/>
    <n v="990667"/>
    <d v="2016-01-17T00:00:00"/>
    <x v="0"/>
  </r>
  <r>
    <s v="000071EY05"/>
    <x v="25"/>
    <x v="4"/>
    <n v="994564"/>
    <d v="2016-01-21T00:00:00"/>
    <x v="0"/>
  </r>
  <r>
    <s v="000071EY05"/>
    <x v="25"/>
    <x v="4"/>
    <n v="987537"/>
    <d v="2016-01-14T00:00:00"/>
    <x v="0"/>
  </r>
  <r>
    <s v="000071EY05"/>
    <x v="25"/>
    <x v="4"/>
    <n v="1000441"/>
    <d v="2016-01-28T00:00:00"/>
    <x v="0"/>
  </r>
  <r>
    <s v="000071EY05"/>
    <x v="5"/>
    <x v="4"/>
    <n v="998537"/>
    <d v="2016-01-26T00:00:00"/>
    <x v="0"/>
  </r>
  <r>
    <s v="000071EY05"/>
    <x v="25"/>
    <x v="4"/>
    <n v="992682"/>
    <d v="2016-01-20T00:00:00"/>
    <x v="0"/>
  </r>
  <r>
    <s v="000071EY05"/>
    <x v="25"/>
    <x v="4"/>
    <n v="1001701"/>
    <d v="2016-01-29T00:00:00"/>
    <x v="0"/>
  </r>
  <r>
    <s v="000071EY05"/>
    <x v="25"/>
    <x v="4"/>
    <n v="982311"/>
    <d v="2016-01-08T00:00:00"/>
    <x v="0"/>
  </r>
  <r>
    <s v="000071EY05"/>
    <x v="25"/>
    <x v="4"/>
    <n v="985720"/>
    <d v="2016-01-12T00:00:00"/>
    <x v="0"/>
  </r>
  <r>
    <s v="000071EY05"/>
    <x v="25"/>
    <x v="4"/>
    <n v="977781"/>
    <d v="2016-01-05T00:00:00"/>
    <x v="0"/>
  </r>
  <r>
    <s v="000071EY05"/>
    <x v="25"/>
    <x v="4"/>
    <n v="978465"/>
    <d v="2016-01-05T00:00:00"/>
    <x v="0"/>
  </r>
  <r>
    <s v="000071EY05"/>
    <x v="25"/>
    <x v="4"/>
    <n v="985756"/>
    <d v="2016-01-12T00:00:00"/>
    <x v="0"/>
  </r>
  <r>
    <s v="000071EY05"/>
    <x v="25"/>
    <x v="4"/>
    <n v="988967"/>
    <d v="2016-01-15T00:00:00"/>
    <x v="0"/>
  </r>
  <r>
    <s v="000071EY05"/>
    <x v="25"/>
    <x v="4"/>
    <n v="982464"/>
    <d v="2016-01-08T00:00:00"/>
    <x v="0"/>
  </r>
  <r>
    <s v="000071EY05"/>
    <x v="25"/>
    <x v="4"/>
    <n v="985790"/>
    <d v="2016-01-12T00:00:00"/>
    <x v="0"/>
  </r>
  <r>
    <s v="000071EY05"/>
    <x v="25"/>
    <x v="4"/>
    <n v="997450"/>
    <d v="2016-01-25T00:00:00"/>
    <x v="0"/>
  </r>
  <r>
    <s v="000071EY05"/>
    <x v="25"/>
    <x v="4"/>
    <n v="1001941"/>
    <d v="2016-01-29T00:00:00"/>
    <x v="0"/>
  </r>
  <r>
    <s v="000071EY05"/>
    <x v="3"/>
    <x v="4"/>
    <n v="996203"/>
    <d v="2016-01-24T00:00:00"/>
    <x v="0"/>
  </r>
  <r>
    <s v="000071EY05"/>
    <x v="25"/>
    <x v="4"/>
    <n v="998831"/>
    <d v="2016-01-26T00:00:00"/>
    <x v="0"/>
  </r>
  <r>
    <s v="000071EY05"/>
    <x v="25"/>
    <x v="4"/>
    <n v="988483"/>
    <d v="2016-01-14T00:00:00"/>
    <x v="0"/>
  </r>
  <r>
    <s v="000071EY05"/>
    <x v="25"/>
    <x v="4"/>
    <n v="975285"/>
    <d v="2016-01-02T00:00:00"/>
    <x v="0"/>
  </r>
  <r>
    <s v="000071EY05"/>
    <x v="25"/>
    <x v="4"/>
    <n v="991775"/>
    <d v="2016-01-19T00:00:00"/>
    <x v="0"/>
  </r>
  <r>
    <s v="000071EY05"/>
    <x v="25"/>
    <x v="4"/>
    <n v="995716"/>
    <d v="2016-01-24T00:00:00"/>
    <x v="0"/>
  </r>
  <r>
    <s v="000071EY05"/>
    <x v="25"/>
    <x v="4"/>
    <n v="980721"/>
    <d v="2016-01-07T00:00:00"/>
    <x v="0"/>
  </r>
  <r>
    <s v="000071EY05"/>
    <x v="25"/>
    <x v="4"/>
    <n v="998979"/>
    <d v="2016-01-27T00:00:00"/>
    <x v="0"/>
  </r>
  <r>
    <s v="000071EY05"/>
    <x v="5"/>
    <x v="4"/>
    <n v="979425"/>
    <d v="2016-01-06T00:00:00"/>
    <x v="0"/>
  </r>
  <r>
    <s v="000071EY05"/>
    <x v="25"/>
    <x v="4"/>
    <n v="980759"/>
    <d v="2016-01-08T00:00:00"/>
    <x v="0"/>
  </r>
  <r>
    <s v="000071EY05"/>
    <x v="25"/>
    <x v="4"/>
    <n v="979463"/>
    <d v="2016-01-06T00:00:00"/>
    <x v="0"/>
  </r>
  <r>
    <s v="000071EY05"/>
    <x v="25"/>
    <x v="4"/>
    <n v="983431"/>
    <d v="2016-01-09T00:00:00"/>
    <x v="0"/>
  </r>
  <r>
    <s v="000071EY05"/>
    <x v="25"/>
    <x v="4"/>
    <n v="995777"/>
    <d v="2016-01-24T00:00:00"/>
    <x v="0"/>
  </r>
  <r>
    <s v="000071EY05"/>
    <x v="25"/>
    <x v="4"/>
    <n v="995131"/>
    <d v="2016-01-22T00:00:00"/>
    <x v="0"/>
  </r>
  <r>
    <s v="000071EY05"/>
    <x v="25"/>
    <x v="4"/>
    <n v="983467"/>
    <d v="2016-01-09T00:00:00"/>
    <x v="0"/>
  </r>
  <r>
    <s v="000071EY05"/>
    <x v="25"/>
    <x v="4"/>
    <n v="1000348"/>
    <d v="2016-01-28T00:00:00"/>
    <x v="0"/>
  </r>
  <r>
    <s v="000071EY05"/>
    <x v="25"/>
    <x v="4"/>
    <n v="986835"/>
    <d v="2016-01-13T00:00:00"/>
    <x v="0"/>
  </r>
  <r>
    <s v="000071EY05"/>
    <x v="25"/>
    <x v="4"/>
    <n v="988137"/>
    <d v="2016-01-14T00:00:00"/>
    <x v="0"/>
  </r>
  <r>
    <s v="000071EY05"/>
    <x v="25"/>
    <x v="4"/>
    <n v="1001036"/>
    <d v="2016-01-28T00:00:00"/>
    <x v="0"/>
  </r>
  <r>
    <s v="000071EY05"/>
    <x v="5"/>
    <x v="4"/>
    <n v="976215"/>
    <d v="2016-01-04T00:00:00"/>
    <x v="0"/>
  </r>
  <r>
    <s v="000071EY05"/>
    <x v="25"/>
    <x v="4"/>
    <n v="982933"/>
    <d v="2016-01-09T00:00:00"/>
    <x v="0"/>
  </r>
  <r>
    <s v="000071EY05"/>
    <x v="25"/>
    <x v="4"/>
    <n v="987519"/>
    <d v="2016-01-13T00:00:00"/>
    <x v="0"/>
  </r>
  <r>
    <s v="000071EY05"/>
    <x v="25"/>
    <x v="4"/>
    <n v="991381"/>
    <d v="2016-01-18T00:00:00"/>
    <x v="0"/>
  </r>
  <r>
    <s v="000071EY05"/>
    <x v="25"/>
    <x v="4"/>
    <n v="992697"/>
    <d v="2016-01-20T00:00:00"/>
    <x v="0"/>
  </r>
  <r>
    <s v="000071EY05"/>
    <x v="25"/>
    <x v="4"/>
    <n v="1001717"/>
    <d v="2016-01-29T00:00:00"/>
    <x v="0"/>
  </r>
  <r>
    <s v="000071EY05"/>
    <x v="5"/>
    <x v="4"/>
    <n v="977722"/>
    <d v="2016-01-04T00:00:00"/>
    <x v="0"/>
  </r>
  <r>
    <s v="000071EY05"/>
    <x v="25"/>
    <x v="4"/>
    <n v="997963"/>
    <d v="2016-01-26T00:00:00"/>
    <x v="0"/>
  </r>
  <r>
    <s v="000071EY05"/>
    <x v="25"/>
    <x v="4"/>
    <n v="982367"/>
    <d v="2016-01-08T00:00:00"/>
    <x v="0"/>
  </r>
  <r>
    <s v="000071EY05"/>
    <x v="25"/>
    <x v="4"/>
    <n v="981037"/>
    <d v="2016-01-07T00:00:00"/>
    <x v="0"/>
  </r>
  <r>
    <s v="000071EY05"/>
    <x v="25"/>
    <x v="4"/>
    <n v="977130"/>
    <d v="2016-01-04T00:00:00"/>
    <x v="0"/>
  </r>
  <r>
    <s v="000071EY05"/>
    <x v="25"/>
    <x v="4"/>
    <n v="993501"/>
    <d v="2016-01-20T00:00:00"/>
    <x v="0"/>
  </r>
  <r>
    <s v="000071EY05"/>
    <x v="25"/>
    <x v="4"/>
    <n v="987747"/>
    <d v="2016-01-14T00:00:00"/>
    <x v="0"/>
  </r>
  <r>
    <s v="000071EY05"/>
    <x v="25"/>
    <x v="4"/>
    <n v="984495"/>
    <d v="2016-01-11T00:00:00"/>
    <x v="0"/>
  </r>
  <r>
    <s v="000071EY05"/>
    <x v="25"/>
    <x v="4"/>
    <n v="985808"/>
    <d v="2016-01-12T00:00:00"/>
    <x v="0"/>
  </r>
  <r>
    <s v="000071EY05"/>
    <x v="25"/>
    <x v="4"/>
    <n v="979198"/>
    <d v="2016-01-07T00:00:00"/>
    <x v="0"/>
  </r>
  <r>
    <s v="000071EY05"/>
    <x v="25"/>
    <x v="4"/>
    <n v="983234"/>
    <d v="2016-01-09T00:00:00"/>
    <x v="0"/>
  </r>
  <r>
    <s v="000071EY05"/>
    <x v="5"/>
    <x v="4"/>
    <n v="987838"/>
    <d v="2016-01-14T00:00:00"/>
    <x v="0"/>
  </r>
  <r>
    <s v="000071EY05"/>
    <x v="25"/>
    <x v="4"/>
    <n v="1000747"/>
    <d v="2016-01-28T00:00:00"/>
    <x v="0"/>
  </r>
  <r>
    <s v="000071EY05"/>
    <x v="25"/>
    <x v="4"/>
    <n v="978648"/>
    <d v="2016-01-05T00:00:00"/>
    <x v="0"/>
  </r>
  <r>
    <s v="000071EY05"/>
    <x v="25"/>
    <x v="4"/>
    <n v="992388"/>
    <d v="2016-01-19T00:00:00"/>
    <x v="0"/>
  </r>
  <r>
    <s v="000071EY05"/>
    <x v="25"/>
    <x v="4"/>
    <n v="1001129"/>
    <d v="2016-01-29T00:00:00"/>
    <x v="0"/>
  </r>
  <r>
    <s v="000071EY05"/>
    <x v="25"/>
    <x v="4"/>
    <n v="975255"/>
    <d v="2016-01-04T00:00:00"/>
    <x v="0"/>
  </r>
  <r>
    <s v="000071EY05"/>
    <x v="25"/>
    <x v="4"/>
    <n v="986669"/>
    <d v="2016-01-13T00:00:00"/>
    <x v="0"/>
  </r>
  <r>
    <s v="000071EY05"/>
    <x v="25"/>
    <x v="4"/>
    <n v="989221"/>
    <d v="2016-01-15T00:00:00"/>
    <x v="0"/>
  </r>
  <r>
    <s v="000071EY05"/>
    <x v="25"/>
    <x v="4"/>
    <n v="976033"/>
    <d v="2016-01-02T00:00:00"/>
    <x v="0"/>
  </r>
  <r>
    <s v="000071EY05"/>
    <x v="25"/>
    <x v="4"/>
    <n v="984743"/>
    <d v="2016-01-11T00:00:00"/>
    <x v="0"/>
  </r>
  <r>
    <s v="000071EY05"/>
    <x v="25"/>
    <x v="4"/>
    <n v="994442"/>
    <d v="2016-01-21T00:00:00"/>
    <x v="0"/>
  </r>
  <r>
    <s v="000071EY05"/>
    <x v="25"/>
    <x v="4"/>
    <n v="986753"/>
    <d v="2016-01-13T00:00:00"/>
    <x v="0"/>
  </r>
  <r>
    <s v="000071EY05"/>
    <x v="25"/>
    <x v="4"/>
    <n v="976115"/>
    <d v="2016-01-04T00:00:00"/>
    <x v="0"/>
  </r>
  <r>
    <s v="000071EY05"/>
    <x v="25"/>
    <x v="4"/>
    <n v="1000978"/>
    <d v="2016-01-28T00:00:00"/>
    <x v="0"/>
  </r>
  <r>
    <s v="000071EY05"/>
    <x v="25"/>
    <x v="4"/>
    <n v="978203"/>
    <d v="2016-01-05T00:00:00"/>
    <x v="0"/>
  </r>
  <r>
    <s v="000071EY05"/>
    <x v="25"/>
    <x v="4"/>
    <n v="988750"/>
    <d v="2016-01-15T00:00:00"/>
    <x v="0"/>
  </r>
  <r>
    <s v="000071EY05"/>
    <x v="25"/>
    <x v="4"/>
    <n v="997836"/>
    <d v="2016-01-26T00:00:00"/>
    <x v="0"/>
  </r>
  <r>
    <s v="000071EY05"/>
    <x v="25"/>
    <x v="4"/>
    <n v="983562"/>
    <d v="2016-01-09T00:00:00"/>
    <x v="0"/>
  </r>
  <r>
    <s v="000071EY05"/>
    <x v="25"/>
    <x v="4"/>
    <n v="986887"/>
    <d v="2016-01-13T00:00:00"/>
    <x v="0"/>
  </r>
  <r>
    <s v="000071EY05"/>
    <x v="25"/>
    <x v="4"/>
    <n v="989452"/>
    <d v="2016-01-15T00:00:00"/>
    <x v="0"/>
  </r>
  <r>
    <s v="000071EY05"/>
    <x v="25"/>
    <x v="4"/>
    <n v="1001122"/>
    <d v="2016-01-29T00:00:00"/>
    <x v="0"/>
  </r>
  <r>
    <s v="000071EY05"/>
    <x v="25"/>
    <x v="4"/>
    <n v="979038"/>
    <d v="2016-01-05T00:00:00"/>
    <x v="0"/>
  </r>
  <r>
    <s v="000071EY05"/>
    <x v="25"/>
    <x v="4"/>
    <n v="991465"/>
    <d v="2016-01-18T00:00:00"/>
    <x v="0"/>
  </r>
  <r>
    <s v="000071EY05"/>
    <x v="25"/>
    <x v="4"/>
    <n v="995991"/>
    <d v="2016-01-24T00:00:00"/>
    <x v="0"/>
  </r>
  <r>
    <s v="000071EY05"/>
    <x v="25"/>
    <x v="4"/>
    <n v="983684"/>
    <d v="2016-01-09T00:00:00"/>
    <x v="0"/>
  </r>
  <r>
    <s v="000071EY05"/>
    <x v="25"/>
    <x v="4"/>
    <n v="992755"/>
    <d v="2016-01-20T00:00:00"/>
    <x v="0"/>
  </r>
  <r>
    <s v="000071EY05"/>
    <x v="25"/>
    <x v="4"/>
    <n v="997978"/>
    <d v="2016-01-26T00:00:00"/>
    <x v="0"/>
  </r>
  <r>
    <s v="000071EY05"/>
    <x v="5"/>
    <x v="4"/>
    <n v="988259"/>
    <d v="2016-01-14T00:00:00"/>
    <x v="0"/>
  </r>
  <r>
    <s v="000071EY05"/>
    <x v="25"/>
    <x v="4"/>
    <n v="987648"/>
    <d v="2016-01-14T00:00:00"/>
    <x v="0"/>
  </r>
  <r>
    <s v="000071EY05"/>
    <x v="25"/>
    <x v="4"/>
    <n v="986378"/>
    <d v="2016-01-12T00:00:00"/>
    <x v="0"/>
  </r>
  <r>
    <s v="000071EY05"/>
    <x v="5"/>
    <x v="4"/>
    <n v="986420"/>
    <d v="2016-01-12T00:00:00"/>
    <x v="0"/>
  </r>
  <r>
    <s v="000071EY05"/>
    <x v="25"/>
    <x v="4"/>
    <n v="992836"/>
    <d v="2016-01-20T00:00:00"/>
    <x v="0"/>
  </r>
  <r>
    <s v="000071EY05"/>
    <x v="25"/>
    <x v="4"/>
    <n v="996107"/>
    <d v="2016-01-24T00:00:00"/>
    <x v="0"/>
  </r>
  <r>
    <s v="000071EY05"/>
    <x v="25"/>
    <x v="4"/>
    <n v="981132"/>
    <d v="2016-01-11T00:00:00"/>
    <x v="0"/>
  </r>
  <r>
    <s v="000071EY05"/>
    <x v="25"/>
    <x v="4"/>
    <n v="980468"/>
    <d v="2016-01-06T00:00:00"/>
    <x v="0"/>
  </r>
  <r>
    <s v="000071EY05"/>
    <x v="25"/>
    <x v="4"/>
    <n v="992874"/>
    <d v="2016-01-20T00:00:00"/>
    <x v="0"/>
  </r>
  <r>
    <s v="000071EY05"/>
    <x v="25"/>
    <x v="4"/>
    <n v="979162"/>
    <d v="2016-01-06T00:00:00"/>
    <x v="0"/>
  </r>
  <r>
    <s v="000071EY05"/>
    <x v="25"/>
    <x v="4"/>
    <n v="983158"/>
    <d v="2016-01-09T00:00:00"/>
    <x v="0"/>
  </r>
  <r>
    <s v="000071EY05"/>
    <x v="25"/>
    <x v="4"/>
    <n v="987112"/>
    <d v="2016-01-13T00:00:00"/>
    <x v="0"/>
  </r>
  <r>
    <s v="000071EY05"/>
    <x v="25"/>
    <x v="4"/>
    <n v="977888"/>
    <d v="2016-01-05T00:00:00"/>
    <x v="0"/>
  </r>
  <r>
    <s v="000071EY05"/>
    <x v="25"/>
    <x v="4"/>
    <n v="998122"/>
    <d v="2016-01-26T00:00:00"/>
    <x v="0"/>
  </r>
  <r>
    <s v="000071EY05"/>
    <x v="25"/>
    <x v="4"/>
    <n v="988441"/>
    <d v="2016-01-14T00:00:00"/>
    <x v="0"/>
  </r>
  <r>
    <s v="000071EY05"/>
    <x v="25"/>
    <x v="4"/>
    <n v="999495"/>
    <d v="2016-01-27T00:00:00"/>
    <x v="0"/>
  </r>
  <r>
    <s v="000071EY05"/>
    <x v="25"/>
    <x v="4"/>
    <n v="994983"/>
    <d v="2016-01-22T00:00:00"/>
    <x v="0"/>
  </r>
  <r>
    <s v="000071EY05"/>
    <x v="25"/>
    <x v="4"/>
    <n v="1002049"/>
    <d v="2016-01-29T00:00:00"/>
    <x v="0"/>
  </r>
  <r>
    <s v="000071EY05"/>
    <x v="25"/>
    <x v="4"/>
    <n v="996474"/>
    <d v="2016-01-25T00:00:00"/>
    <x v="0"/>
  </r>
  <r>
    <s v="000071EY05"/>
    <x v="25"/>
    <x v="4"/>
    <n v="994543"/>
    <d v="2016-01-21T00:00:00"/>
    <x v="0"/>
  </r>
  <r>
    <s v="000071EY05"/>
    <x v="5"/>
    <x v="4"/>
    <n v="995893"/>
    <d v="2016-01-25T00:00:00"/>
    <x v="0"/>
  </r>
  <r>
    <s v="000071EY05"/>
    <x v="25"/>
    <x v="4"/>
    <n v="997891"/>
    <d v="2016-01-26T00:00:00"/>
    <x v="0"/>
  </r>
  <r>
    <s v="000071EY05"/>
    <x v="25"/>
    <x v="4"/>
    <n v="985627"/>
    <d v="2016-01-12T00:00:00"/>
    <x v="0"/>
  </r>
  <r>
    <s v="000071EY05"/>
    <x v="25"/>
    <x v="4"/>
    <n v="977673"/>
    <d v="2016-01-04T00:00:00"/>
    <x v="0"/>
  </r>
  <r>
    <s v="000071EY05"/>
    <x v="25"/>
    <x v="4"/>
    <n v="997927"/>
    <d v="2016-01-26T00:00:00"/>
    <x v="0"/>
  </r>
  <r>
    <s v="000071EY05"/>
    <x v="25"/>
    <x v="4"/>
    <n v="992774"/>
    <d v="2016-01-20T00:00:00"/>
    <x v="0"/>
  </r>
  <r>
    <s v="000071EY05"/>
    <x v="25"/>
    <x v="4"/>
    <n v="999324"/>
    <d v="2016-01-27T00:00:00"/>
    <x v="0"/>
  </r>
  <r>
    <s v="000071EY05"/>
    <x v="25"/>
    <x v="4"/>
    <n v="994763"/>
    <d v="2016-01-22T00:00:00"/>
    <x v="0"/>
  </r>
  <r>
    <s v="000071EY05"/>
    <x v="6"/>
    <x v="4"/>
    <n v="1002444"/>
    <d v="2016-01-31T00:00:00"/>
    <x v="0"/>
  </r>
  <r>
    <s v="000071EY05"/>
    <x v="5"/>
    <x v="4"/>
    <n v="975751"/>
    <d v="2016-01-02T00:00:00"/>
    <x v="0"/>
  </r>
  <r>
    <s v="000071EY05"/>
    <x v="25"/>
    <x v="4"/>
    <n v="977817"/>
    <d v="2016-01-05T00:00:00"/>
    <x v="0"/>
  </r>
  <r>
    <s v="000071EY05"/>
    <x v="25"/>
    <x v="4"/>
    <n v="979828"/>
    <d v="2016-01-06T00:00:00"/>
    <x v="0"/>
  </r>
  <r>
    <s v="000071EY05"/>
    <x v="25"/>
    <x v="4"/>
    <n v="985806"/>
    <d v="2016-01-12T00:00:00"/>
    <x v="0"/>
  </r>
  <r>
    <s v="000071EY05"/>
    <x v="25"/>
    <x v="4"/>
    <n v="998178"/>
    <d v="2016-01-26T00:00:00"/>
    <x v="0"/>
  </r>
  <r>
    <s v="000071EY05"/>
    <x v="25"/>
    <x v="4"/>
    <n v="979950"/>
    <d v="2016-01-06T00:00:00"/>
    <x v="0"/>
  </r>
  <r>
    <s v="000071EY05"/>
    <x v="25"/>
    <x v="4"/>
    <n v="1001371"/>
    <d v="2016-01-29T00:00:00"/>
    <x v="0"/>
  </r>
  <r>
    <s v="000071EY05"/>
    <x v="25"/>
    <x v="4"/>
    <n v="989766"/>
    <d v="2016-01-16T00:00:00"/>
    <x v="0"/>
  </r>
  <r>
    <s v="000071EY05"/>
    <x v="25"/>
    <x v="4"/>
    <n v="994965"/>
    <d v="2016-01-22T00:00:00"/>
    <x v="0"/>
  </r>
  <r>
    <s v="000071EY05"/>
    <x v="25"/>
    <x v="4"/>
    <n v="989803"/>
    <d v="2016-01-16T00:00:00"/>
    <x v="0"/>
  </r>
  <r>
    <s v="000071EY05"/>
    <x v="25"/>
    <x v="4"/>
    <n v="1001472"/>
    <d v="2016-01-29T00:00:00"/>
    <x v="0"/>
  </r>
  <r>
    <s v="000071EY05"/>
    <x v="25"/>
    <x v="4"/>
    <n v="991808"/>
    <d v="2016-01-19T00:00:00"/>
    <x v="0"/>
  </r>
  <r>
    <s v="000071EY05"/>
    <x v="25"/>
    <x v="4"/>
    <n v="989285"/>
    <d v="2016-01-15T00:00:00"/>
    <x v="0"/>
  </r>
  <r>
    <s v="000071EY05"/>
    <x v="25"/>
    <x v="4"/>
    <n v="982130"/>
    <d v="2016-01-08T00:00:00"/>
    <x v="0"/>
  </r>
  <r>
    <s v="000071EY05"/>
    <x v="25"/>
    <x v="4"/>
    <n v="989325"/>
    <d v="2016-01-15T00:00:00"/>
    <x v="0"/>
  </r>
  <r>
    <s v="000071EY05"/>
    <x v="6"/>
    <x v="4"/>
    <n v="1002207"/>
    <d v="2016-01-31T00:00:00"/>
    <x v="0"/>
  </r>
  <r>
    <s v="000071EY05"/>
    <x v="25"/>
    <x v="4"/>
    <n v="976150"/>
    <d v="2016-01-04T00:00:00"/>
    <x v="0"/>
  </r>
  <r>
    <s v="000071EY05"/>
    <x v="25"/>
    <x v="4"/>
    <n v="992608"/>
    <d v="2016-01-20T00:00:00"/>
    <x v="0"/>
  </r>
  <r>
    <s v="000071EY05"/>
    <x v="25"/>
    <x v="4"/>
    <n v="978932"/>
    <d v="2016-01-05T00:00:00"/>
    <x v="0"/>
  </r>
  <r>
    <s v="000071EY05"/>
    <x v="5"/>
    <x v="4"/>
    <n v="986848"/>
    <d v="2016-01-13T00:00:00"/>
    <x v="0"/>
  </r>
  <r>
    <s v="000071EY05"/>
    <x v="25"/>
    <x v="4"/>
    <n v="980892"/>
    <d v="2016-01-07T00:00:00"/>
    <x v="0"/>
  </r>
  <r>
    <s v="000071EY05"/>
    <x v="25"/>
    <x v="4"/>
    <n v="976989"/>
    <d v="2016-01-04T00:00:00"/>
    <x v="0"/>
  </r>
  <r>
    <s v="000071EY05"/>
    <x v="5"/>
    <x v="4"/>
    <n v="979036"/>
    <d v="2016-01-05T00:00:00"/>
    <x v="0"/>
  </r>
  <r>
    <s v="000071EY05"/>
    <x v="25"/>
    <x v="4"/>
    <n v="994706"/>
    <d v="2016-01-22T00:00:00"/>
    <x v="0"/>
  </r>
  <r>
    <s v="000071EY05"/>
    <x v="25"/>
    <x v="4"/>
    <n v="975690"/>
    <d v="2016-01-04T00:00:00"/>
    <x v="0"/>
  </r>
  <r>
    <s v="000071EY05"/>
    <x v="25"/>
    <x v="4"/>
    <n v="981053"/>
    <d v="2016-01-07T00:00:00"/>
    <x v="0"/>
  </r>
  <r>
    <s v="000071EY05"/>
    <x v="5"/>
    <x v="4"/>
    <n v="979090"/>
    <d v="2016-01-06T00:00:00"/>
    <x v="0"/>
  </r>
  <r>
    <s v="000071EY05"/>
    <x v="25"/>
    <x v="4"/>
    <n v="985786"/>
    <d v="2016-01-12T00:00:00"/>
    <x v="0"/>
  </r>
  <r>
    <s v="000071EY05"/>
    <x v="25"/>
    <x v="4"/>
    <n v="998082"/>
    <d v="2016-01-26T00:00:00"/>
    <x v="0"/>
  </r>
  <r>
    <s v="000071EY05"/>
    <x v="25"/>
    <x v="4"/>
    <n v="987126"/>
    <d v="2016-01-13T00:00:00"/>
    <x v="0"/>
  </r>
  <r>
    <s v="000071EY05"/>
    <x v="5"/>
    <x v="4"/>
    <n v="992927"/>
    <d v="2016-01-20T00:00:00"/>
    <x v="0"/>
  </r>
  <r>
    <s v="000071EY05"/>
    <x v="5"/>
    <x v="4"/>
    <n v="975092"/>
    <d v="2016-01-04T00:00:00"/>
    <x v="0"/>
  </r>
  <r>
    <s v="000071EY05"/>
    <x v="25"/>
    <x v="4"/>
    <n v="977313"/>
    <d v="2016-01-04T00:00:00"/>
    <x v="0"/>
  </r>
  <r>
    <s v="000071EY05"/>
    <x v="25"/>
    <x v="4"/>
    <n v="975938"/>
    <d v="2016-01-02T00:00:00"/>
    <x v="0"/>
  </r>
  <r>
    <s v="000071EY05"/>
    <x v="25"/>
    <x v="4"/>
    <n v="991733"/>
    <d v="2016-01-19T00:00:00"/>
    <x v="0"/>
  </r>
  <r>
    <s v="000071EY05"/>
    <x v="5"/>
    <x v="4"/>
    <n v="998895"/>
    <d v="2016-01-27T00:00:00"/>
    <x v="0"/>
  </r>
  <r>
    <s v="000071EY05"/>
    <x v="25"/>
    <x v="4"/>
    <n v="975279"/>
    <d v="2016-01-04T00:00:00"/>
    <x v="0"/>
  </r>
  <r>
    <s v="000071EY05"/>
    <x v="25"/>
    <x v="4"/>
    <n v="995016"/>
    <d v="2016-01-22T00:00:00"/>
    <x v="0"/>
  </r>
  <r>
    <s v="000071EY05"/>
    <x v="25"/>
    <x v="4"/>
    <n v="989200"/>
    <d v="2016-01-15T00:00:00"/>
    <x v="0"/>
  </r>
  <r>
    <s v="000071EY05"/>
    <x v="25"/>
    <x v="4"/>
    <n v="988588"/>
    <d v="2016-01-15T00:00:00"/>
    <x v="0"/>
  </r>
  <r>
    <s v="000071EY05"/>
    <x v="25"/>
    <x v="4"/>
    <n v="979420"/>
    <d v="2016-01-07T00:00:00"/>
    <x v="0"/>
  </r>
  <r>
    <s v="000071EY05"/>
    <x v="25"/>
    <x v="4"/>
    <n v="985416"/>
    <d v="2016-01-12T00:00:00"/>
    <x v="0"/>
  </r>
  <r>
    <s v="000071EY05"/>
    <x v="3"/>
    <x v="4"/>
    <n v="981446"/>
    <d v="2016-01-07T00:00:00"/>
    <x v="0"/>
  </r>
  <r>
    <s v="000071EY05"/>
    <x v="25"/>
    <x v="4"/>
    <n v="987444"/>
    <d v="2016-01-13T00:00:00"/>
    <x v="0"/>
  </r>
  <r>
    <s v="000071EY05"/>
    <x v="25"/>
    <x v="4"/>
    <n v="986156"/>
    <d v="2016-01-12T00:00:00"/>
    <x v="0"/>
  </r>
  <r>
    <s v="000071EY05"/>
    <x v="6"/>
    <x v="4"/>
    <n v="1002225"/>
    <d v="2016-01-31T00:00:00"/>
    <x v="0"/>
  </r>
  <r>
    <s v="000071EY05"/>
    <x v="25"/>
    <x v="4"/>
    <n v="988764"/>
    <d v="2016-01-15T00:00:00"/>
    <x v="0"/>
  </r>
  <r>
    <s v="000071EY05"/>
    <x v="25"/>
    <x v="4"/>
    <n v="982929"/>
    <d v="2016-01-09T00:00:00"/>
    <x v="0"/>
  </r>
  <r>
    <s v="000071EY05"/>
    <x v="25"/>
    <x v="4"/>
    <n v="980910"/>
    <d v="2016-01-07T00:00:00"/>
    <x v="0"/>
  </r>
  <r>
    <s v="000071EY05"/>
    <x v="25"/>
    <x v="4"/>
    <n v="999165"/>
    <d v="2016-01-27T00:00:00"/>
    <x v="0"/>
  </r>
  <r>
    <s v="000071EY05"/>
    <x v="5"/>
    <x v="4"/>
    <n v="993972"/>
    <d v="2016-01-21T00:00:00"/>
    <x v="0"/>
  </r>
  <r>
    <s v="000071EY05"/>
    <x v="25"/>
    <x v="4"/>
    <n v="1001100"/>
    <d v="2016-01-28T00:00:00"/>
    <x v="0"/>
  </r>
  <r>
    <s v="000071EY05"/>
    <x v="25"/>
    <x v="4"/>
    <n v="987593"/>
    <d v="2016-01-14T00:00:00"/>
    <x v="0"/>
  </r>
  <r>
    <s v="000071EY05"/>
    <x v="25"/>
    <x v="4"/>
    <n v="997992"/>
    <d v="2016-01-26T00:00:00"/>
    <x v="0"/>
  </r>
  <r>
    <s v="000071EY05"/>
    <x v="5"/>
    <x v="4"/>
    <n v="981699"/>
    <d v="2016-01-07T00:00:00"/>
    <x v="0"/>
  </r>
  <r>
    <s v="000071EY05"/>
    <x v="5"/>
    <x v="4"/>
    <n v="999940"/>
    <d v="2016-01-27T00:00:00"/>
    <x v="0"/>
  </r>
  <r>
    <s v="000071EY05"/>
    <x v="6"/>
    <x v="4"/>
    <n v="1002477"/>
    <d v="2016-01-31T00:00:00"/>
    <x v="0"/>
  </r>
  <r>
    <s v="000071EY05"/>
    <x v="25"/>
    <x v="4"/>
    <n v="992851"/>
    <d v="2016-01-20T00:00:00"/>
    <x v="0"/>
  </r>
  <r>
    <s v="000071EY05"/>
    <x v="25"/>
    <x v="4"/>
    <n v="986466"/>
    <d v="2016-01-12T00:00:00"/>
    <x v="0"/>
  </r>
  <r>
    <s v="000071EY05"/>
    <x v="25"/>
    <x v="4"/>
    <n v="1001299"/>
    <d v="2016-01-29T00:00:00"/>
    <x v="0"/>
  </r>
  <r>
    <s v="000071EY05"/>
    <x v="25"/>
    <x v="4"/>
    <n v="975839"/>
    <d v="2016-01-03T00:00:00"/>
    <x v="0"/>
  </r>
  <r>
    <s v="000071EY05"/>
    <x v="25"/>
    <x v="4"/>
    <n v="1000069"/>
    <d v="2016-01-28T00:00:00"/>
    <x v="0"/>
  </r>
  <r>
    <s v="000071EY05"/>
    <x v="25"/>
    <x v="4"/>
    <n v="980536"/>
    <d v="2016-01-07T00:00:00"/>
    <x v="0"/>
  </r>
  <r>
    <s v="000071EY05"/>
    <x v="25"/>
    <x v="4"/>
    <n v="989730"/>
    <d v="2016-01-16T00:00:00"/>
    <x v="0"/>
  </r>
  <r>
    <s v="000071EY05"/>
    <x v="25"/>
    <x v="4"/>
    <n v="994961"/>
    <d v="2016-01-22T00:00:00"/>
    <x v="0"/>
  </r>
  <r>
    <s v="000071EY05"/>
    <x v="6"/>
    <x v="4"/>
    <n v="1002638"/>
    <d v="2016-01-31T00:00:00"/>
    <x v="0"/>
  </r>
  <r>
    <s v="000071EY05"/>
    <x v="3"/>
    <x v="4"/>
    <n v="989180"/>
    <d v="2016-01-15T00:00:00"/>
    <x v="0"/>
  </r>
  <r>
    <s v="000071EY05"/>
    <x v="5"/>
    <x v="4"/>
    <n v="980690"/>
    <d v="2016-01-07T00:00:00"/>
    <x v="0"/>
  </r>
  <r>
    <s v="000071EY05"/>
    <x v="25"/>
    <x v="4"/>
    <n v="995713"/>
    <d v="2016-01-24T00:00:00"/>
    <x v="0"/>
  </r>
  <r>
    <s v="000071EY05"/>
    <x v="25"/>
    <x v="4"/>
    <n v="993119"/>
    <d v="2016-01-20T00:00:00"/>
    <x v="0"/>
  </r>
  <r>
    <s v="000071EY05"/>
    <x v="25"/>
    <x v="4"/>
    <n v="993810"/>
    <d v="2016-01-21T00:00:00"/>
    <x v="0"/>
  </r>
  <r>
    <s v="000071EY05"/>
    <x v="25"/>
    <x v="4"/>
    <n v="998372"/>
    <d v="2016-01-26T00:00:00"/>
    <x v="0"/>
  </r>
  <r>
    <s v="000071EY05"/>
    <x v="25"/>
    <x v="4"/>
    <n v="998411"/>
    <d v="2016-01-26T00:00:00"/>
    <x v="0"/>
  </r>
  <r>
    <s v="000071EY05"/>
    <x v="25"/>
    <x v="4"/>
    <n v="994557"/>
    <d v="2016-01-21T00:00:00"/>
    <x v="0"/>
  </r>
  <r>
    <s v="000071EY05"/>
    <x v="25"/>
    <x v="4"/>
    <n v="982230"/>
    <d v="2016-01-08T00:00:00"/>
    <x v="0"/>
  </r>
  <r>
    <s v="000071EY05"/>
    <x v="25"/>
    <x v="4"/>
    <n v="986846"/>
    <d v="2016-01-13T00:00:00"/>
    <x v="0"/>
  </r>
  <r>
    <s v="000071EY05"/>
    <x v="25"/>
    <x v="4"/>
    <n v="992643"/>
    <d v="2016-01-20T00:00:00"/>
    <x v="0"/>
  </r>
  <r>
    <s v="000071EY05"/>
    <x v="25"/>
    <x v="4"/>
    <n v="975582"/>
    <d v="2016-01-04T00:00:00"/>
    <x v="0"/>
  </r>
  <r>
    <s v="000071EY05"/>
    <x v="25"/>
    <x v="4"/>
    <n v="982946"/>
    <d v="2016-01-09T00:00:00"/>
    <x v="0"/>
  </r>
  <r>
    <s v="000071EY05"/>
    <x v="25"/>
    <x v="4"/>
    <n v="1000435"/>
    <d v="2016-01-28T00:00:00"/>
    <x v="0"/>
  </r>
  <r>
    <s v="000071EY05"/>
    <x v="25"/>
    <x v="4"/>
    <n v="999188"/>
    <d v="2016-01-27T00:00:00"/>
    <x v="0"/>
  </r>
  <r>
    <s v="000071EY05"/>
    <x v="25"/>
    <x v="4"/>
    <n v="992675"/>
    <d v="2016-01-20T00:00:00"/>
    <x v="0"/>
  </r>
  <r>
    <s v="000071EY05"/>
    <x v="25"/>
    <x v="4"/>
    <n v="987570"/>
    <d v="2016-01-14T00:00:00"/>
    <x v="0"/>
  </r>
  <r>
    <s v="000071EY05"/>
    <x v="25"/>
    <x v="4"/>
    <n v="999225"/>
    <d v="2016-01-27T00:00:00"/>
    <x v="0"/>
  </r>
  <r>
    <s v="000071EY05"/>
    <x v="25"/>
    <x v="4"/>
    <n v="992711"/>
    <d v="2016-01-20T00:00:00"/>
    <x v="0"/>
  </r>
  <r>
    <s v="000071EY05"/>
    <x v="5"/>
    <x v="4"/>
    <n v="979732"/>
    <d v="2016-01-06T00:00:00"/>
    <x v="0"/>
  </r>
  <r>
    <s v="000071EY05"/>
    <x v="25"/>
    <x v="4"/>
    <n v="982378"/>
    <d v="2016-01-08T00:00:00"/>
    <x v="0"/>
  </r>
  <r>
    <s v="000071EY05"/>
    <x v="25"/>
    <x v="4"/>
    <n v="999920"/>
    <d v="2016-01-27T00:00:00"/>
    <x v="0"/>
  </r>
  <r>
    <s v="000071EY05"/>
    <x v="25"/>
    <x v="4"/>
    <n v="977792"/>
    <d v="2016-01-05T00:00:00"/>
    <x v="0"/>
  </r>
  <r>
    <s v="000071EY05"/>
    <x v="25"/>
    <x v="4"/>
    <n v="985084"/>
    <d v="2016-01-11T00:00:00"/>
    <x v="0"/>
  </r>
  <r>
    <s v="000071EY05"/>
    <x v="25"/>
    <x v="4"/>
    <n v="999339"/>
    <d v="2016-01-27T00:00:00"/>
    <x v="0"/>
  </r>
  <r>
    <s v="000071EY05"/>
    <x v="25"/>
    <x v="4"/>
    <n v="988332"/>
    <d v="2016-01-14T00:00:00"/>
    <x v="0"/>
  </r>
  <r>
    <s v="000071EY05"/>
    <x v="25"/>
    <x v="4"/>
    <n v="981754"/>
    <d v="2016-01-11T00:00:00"/>
    <x v="0"/>
  </r>
  <r>
    <s v="000071EY05"/>
    <x v="25"/>
    <x v="4"/>
    <n v="975801"/>
    <d v="2016-01-02T00:00:00"/>
    <x v="0"/>
  </r>
  <r>
    <s v="000071EY05"/>
    <x v="25"/>
    <x v="4"/>
    <n v="991604"/>
    <d v="2016-01-18T00:00:00"/>
    <x v="0"/>
  </r>
  <r>
    <s v="000071EY05"/>
    <x v="25"/>
    <x v="4"/>
    <n v="985820"/>
    <d v="2016-01-12T00:00:00"/>
    <x v="0"/>
  </r>
  <r>
    <s v="000071EY05"/>
    <x v="25"/>
    <x v="4"/>
    <n v="989680"/>
    <d v="2016-01-16T00:00:00"/>
    <x v="0"/>
  </r>
  <r>
    <s v="000071EY05"/>
    <x v="25"/>
    <x v="4"/>
    <n v="993568"/>
    <d v="2016-01-20T00:00:00"/>
    <x v="0"/>
  </r>
  <r>
    <s v="000071EY05"/>
    <x v="25"/>
    <x v="4"/>
    <n v="986537"/>
    <d v="2016-01-13T00:00:00"/>
    <x v="0"/>
  </r>
  <r>
    <s v="000071EY05"/>
    <x v="25"/>
    <x v="4"/>
    <n v="990377"/>
    <d v="2016-01-18T00:00:00"/>
    <x v="0"/>
  </r>
  <r>
    <s v="000071EY05"/>
    <x v="25"/>
    <x v="4"/>
    <n v="1000725"/>
    <d v="2016-01-28T00:00:00"/>
    <x v="0"/>
  </r>
  <r>
    <s v="000071EY05"/>
    <x v="5"/>
    <x v="4"/>
    <n v="977994"/>
    <d v="2016-01-05T00:00:00"/>
    <x v="0"/>
  </r>
  <r>
    <s v="000071EY05"/>
    <x v="25"/>
    <x v="4"/>
    <n v="988586"/>
    <d v="2016-01-15T00:00:00"/>
    <x v="0"/>
  </r>
  <r>
    <s v="000071EY05"/>
    <x v="25"/>
    <x v="4"/>
    <n v="979418"/>
    <d v="2016-01-06T00:00:00"/>
    <x v="0"/>
  </r>
  <r>
    <s v="000071EY05"/>
    <x v="25"/>
    <x v="4"/>
    <n v="992477"/>
    <d v="2016-01-19T00:00:00"/>
    <x v="0"/>
  </r>
  <r>
    <s v="000071EY05"/>
    <x v="25"/>
    <x v="4"/>
    <n v="992514"/>
    <d v="2016-01-19T00:00:00"/>
    <x v="0"/>
  </r>
  <r>
    <s v="000071EY05"/>
    <x v="25"/>
    <x v="4"/>
    <n v="1002186"/>
    <d v="2016-01-30T00:00:00"/>
    <x v="0"/>
  </r>
  <r>
    <s v="000071EY05"/>
    <x v="25"/>
    <x v="4"/>
    <n v="976831"/>
    <d v="2016-01-04T00:00:00"/>
    <x v="0"/>
  </r>
  <r>
    <s v="000071EY05"/>
    <x v="25"/>
    <x v="4"/>
    <n v="979492"/>
    <d v="2016-01-06T00:00:00"/>
    <x v="0"/>
  </r>
  <r>
    <s v="000071EY05"/>
    <x v="5"/>
    <x v="4"/>
    <n v="1001561"/>
    <d v="2016-01-29T00:00:00"/>
    <x v="0"/>
  </r>
  <r>
    <s v="000071EY05"/>
    <x v="25"/>
    <x v="4"/>
    <n v="985583"/>
    <d v="2016-01-12T00:00:00"/>
    <x v="0"/>
  </r>
  <r>
    <s v="000071EY05"/>
    <x v="25"/>
    <x v="4"/>
    <n v="989426"/>
    <d v="2016-01-15T00:00:00"/>
    <x v="0"/>
  </r>
  <r>
    <s v="000071EY05"/>
    <x v="25"/>
    <x v="4"/>
    <n v="1002302"/>
    <d v="2016-01-30T00:00:00"/>
    <x v="0"/>
  </r>
  <r>
    <s v="000071EY05"/>
    <x v="25"/>
    <x v="4"/>
    <n v="986899"/>
    <d v="2016-01-13T00:00:00"/>
    <x v="0"/>
  </r>
  <r>
    <s v="000071EY05"/>
    <x v="5"/>
    <x v="4"/>
    <n v="996618"/>
    <d v="2016-01-25T00:00:00"/>
    <x v="0"/>
  </r>
  <r>
    <s v="000071EY05"/>
    <x v="25"/>
    <x v="4"/>
    <n v="986941"/>
    <d v="2016-01-13T00:00:00"/>
    <x v="0"/>
  </r>
  <r>
    <s v="000071EY05"/>
    <x v="25"/>
    <x v="4"/>
    <n v="993378"/>
    <d v="2016-01-20T00:00:00"/>
    <x v="0"/>
  </r>
  <r>
    <s v="000071EY05"/>
    <x v="25"/>
    <x v="4"/>
    <n v="994683"/>
    <d v="2016-01-22T00:00:00"/>
    <x v="0"/>
  </r>
  <r>
    <s v="000071EY05"/>
    <x v="25"/>
    <x v="4"/>
    <n v="1001134"/>
    <d v="2016-01-29T00:00:00"/>
    <x v="0"/>
  </r>
  <r>
    <s v="000071EY05"/>
    <x v="25"/>
    <x v="4"/>
    <n v="987015"/>
    <d v="2016-01-13T00:00:00"/>
    <x v="0"/>
  </r>
  <r>
    <s v="000071EY05"/>
    <x v="25"/>
    <x v="4"/>
    <n v="999937"/>
    <d v="2016-01-27T00:00:00"/>
    <x v="0"/>
  </r>
  <r>
    <s v="000071EY05"/>
    <x v="25"/>
    <x v="4"/>
    <n v="988943"/>
    <d v="2016-01-15T00:00:00"/>
    <x v="0"/>
  </r>
  <r>
    <s v="000071EY05"/>
    <x v="25"/>
    <x v="4"/>
    <n v="983102"/>
    <d v="2016-01-09T00:00:00"/>
    <x v="0"/>
  </r>
  <r>
    <s v="000071EY05"/>
    <x v="25"/>
    <x v="4"/>
    <n v="986431"/>
    <d v="2016-01-12T00:00:00"/>
    <x v="0"/>
  </r>
  <r>
    <s v="000071EY05"/>
    <x v="25"/>
    <x v="4"/>
    <n v="976530"/>
    <d v="2016-01-03T00:00:00"/>
    <x v="0"/>
  </r>
  <r>
    <s v="000071EY05"/>
    <x v="5"/>
    <x v="4"/>
    <n v="1000670"/>
    <d v="2016-01-28T00:00:00"/>
    <x v="0"/>
  </r>
  <r>
    <s v="000071EY05"/>
    <x v="25"/>
    <x v="4"/>
    <n v="989698"/>
    <d v="2016-01-16T00:00:00"/>
    <x v="0"/>
  </r>
  <r>
    <s v="000071EY05"/>
    <x v="25"/>
    <x v="4"/>
    <n v="988454"/>
    <d v="2016-01-14T00:00:00"/>
    <x v="0"/>
  </r>
  <r>
    <s v="000071EY05"/>
    <x v="25"/>
    <x v="4"/>
    <n v="986553"/>
    <d v="2016-01-13T00:00:00"/>
    <x v="0"/>
  </r>
  <r>
    <s v="000071EY05"/>
    <x v="25"/>
    <x v="4"/>
    <n v="998840"/>
    <d v="2016-01-26T00:00:00"/>
    <x v="0"/>
  </r>
  <r>
    <s v="000071EY05"/>
    <x v="5"/>
    <x v="4"/>
    <n v="987216"/>
    <d v="2016-01-13T00:00:00"/>
    <x v="0"/>
  </r>
  <r>
    <s v="000071EY05"/>
    <x v="25"/>
    <x v="4"/>
    <n v="998875"/>
    <d v="2016-01-27T00:00:00"/>
    <x v="0"/>
  </r>
  <r>
    <s v="000071EY05"/>
    <x v="6"/>
    <x v="4"/>
    <n v="1002636"/>
    <d v="2016-01-31T00:00:00"/>
    <x v="0"/>
  </r>
  <r>
    <s v="000071EY05"/>
    <x v="25"/>
    <x v="4"/>
    <n v="997611"/>
    <d v="2016-01-25T00:00:00"/>
    <x v="0"/>
  </r>
  <r>
    <s v="000071EY05"/>
    <x v="5"/>
    <x v="4"/>
    <n v="996287"/>
    <d v="2016-01-24T00:00:00"/>
    <x v="0"/>
  </r>
  <r>
    <s v="000071EY05"/>
    <x v="5"/>
    <x v="4"/>
    <n v="994996"/>
    <d v="2016-01-22T00:00:00"/>
    <x v="0"/>
  </r>
  <r>
    <s v="000071EY05"/>
    <x v="5"/>
    <x v="4"/>
    <n v="991784"/>
    <d v="2016-01-19T00:00:00"/>
    <x v="0"/>
  </r>
  <r>
    <s v="000071EY05"/>
    <x v="25"/>
    <x v="4"/>
    <n v="978049"/>
    <d v="2016-01-05T00:00:00"/>
    <x v="0"/>
  </r>
  <r>
    <s v="000071EY05"/>
    <x v="25"/>
    <x v="4"/>
    <n v="992495"/>
    <d v="2016-01-19T00:00:00"/>
    <x v="0"/>
  </r>
  <r>
    <s v="000071EY05"/>
    <x v="25"/>
    <x v="4"/>
    <n v="997721"/>
    <d v="2016-01-26T00:00:00"/>
    <x v="0"/>
  </r>
  <r>
    <s v="000071EY05"/>
    <x v="25"/>
    <x v="4"/>
    <n v="982078"/>
    <d v="2016-01-08T00:00:00"/>
    <x v="0"/>
  </r>
  <r>
    <s v="000071EY05"/>
    <x v="25"/>
    <x v="4"/>
    <n v="998370"/>
    <d v="2016-01-26T00:00:00"/>
    <x v="0"/>
  </r>
  <r>
    <s v="000071EY05"/>
    <x v="25"/>
    <x v="4"/>
    <n v="977485"/>
    <d v="2016-01-04T00:00:00"/>
    <x v="0"/>
  </r>
  <r>
    <s v="000071EY05"/>
    <x v="25"/>
    <x v="4"/>
    <n v="978161"/>
    <d v="2016-01-05T00:00:00"/>
    <x v="0"/>
  </r>
  <r>
    <s v="000071EY05"/>
    <x v="25"/>
    <x v="4"/>
    <n v="982123"/>
    <d v="2016-01-08T00:00:00"/>
    <x v="0"/>
  </r>
  <r>
    <s v="000071EY05"/>
    <x v="25"/>
    <x v="4"/>
    <n v="988704"/>
    <d v="2016-01-15T00:00:00"/>
    <x v="0"/>
  </r>
  <r>
    <s v="000071EY05"/>
    <x v="25"/>
    <x v="4"/>
    <n v="1001047"/>
    <d v="2016-01-28T00:00:00"/>
    <x v="0"/>
  </r>
  <r>
    <s v="000071EY05"/>
    <x v="5"/>
    <x v="4"/>
    <n v="995906"/>
    <d v="2016-01-24T00:00:00"/>
    <x v="0"/>
  </r>
  <r>
    <s v="000071EY05"/>
    <x v="25"/>
    <x v="4"/>
    <n v="991424"/>
    <d v="2016-01-18T00:00:00"/>
    <x v="0"/>
  </r>
  <r>
    <s v="000071EY05"/>
    <x v="25"/>
    <x v="4"/>
    <n v="980969"/>
    <d v="2016-01-07T00:00:00"/>
    <x v="0"/>
  </r>
  <r>
    <s v="000071EY05"/>
    <x v="25"/>
    <x v="4"/>
    <n v="1001114"/>
    <d v="2016-01-28T00:00:00"/>
    <x v="0"/>
  </r>
  <r>
    <s v="000071EY05"/>
    <x v="25"/>
    <x v="4"/>
    <n v="986958"/>
    <d v="2016-01-13T00:00:00"/>
    <x v="0"/>
  </r>
  <r>
    <s v="000071EY05"/>
    <x v="25"/>
    <x v="4"/>
    <n v="996024"/>
    <d v="2016-01-24T00:00:00"/>
    <x v="0"/>
  </r>
  <r>
    <s v="000071EY05"/>
    <x v="6"/>
    <x v="4"/>
    <n v="1002423"/>
    <d v="2016-01-31T00:00:00"/>
    <x v="0"/>
  </r>
  <r>
    <s v="000071EY05"/>
    <x v="25"/>
    <x v="4"/>
    <n v="979769"/>
    <d v="2016-01-06T00:00:00"/>
    <x v="0"/>
  </r>
  <r>
    <s v="000071EY05"/>
    <x v="25"/>
    <x v="4"/>
    <n v="978456"/>
    <d v="2016-01-05T00:00:00"/>
    <x v="0"/>
  </r>
  <r>
    <s v="000071EY05"/>
    <x v="25"/>
    <x v="4"/>
    <n v="980426"/>
    <d v="2016-01-06T00:00:00"/>
    <x v="0"/>
  </r>
  <r>
    <s v="000071EY05"/>
    <x v="25"/>
    <x v="4"/>
    <n v="987719"/>
    <d v="2016-01-14T00:00:00"/>
    <x v="0"/>
  </r>
  <r>
    <s v="000071EY05"/>
    <x v="25"/>
    <x v="4"/>
    <n v="992867"/>
    <d v="2016-01-20T00:00:00"/>
    <x v="0"/>
  </r>
  <r>
    <s v="000071EY05"/>
    <x v="25"/>
    <x v="4"/>
    <n v="987757"/>
    <d v="2016-01-14T00:00:00"/>
    <x v="0"/>
  </r>
  <r>
    <s v="000071EY05"/>
    <x v="25"/>
    <x v="4"/>
    <n v="975145"/>
    <d v="2016-01-04T00:00:00"/>
    <x v="0"/>
  </r>
  <r>
    <s v="000071EY05"/>
    <x v="5"/>
    <x v="4"/>
    <n v="998855"/>
    <d v="2016-01-27T00:00:00"/>
    <x v="0"/>
  </r>
  <r>
    <s v="000071EY05"/>
    <x v="25"/>
    <x v="4"/>
    <n v="1001384"/>
    <d v="2016-01-29T00:00:00"/>
    <x v="0"/>
  </r>
  <r>
    <s v="000071EY05"/>
    <x v="25"/>
    <x v="4"/>
    <n v="987884"/>
    <d v="2016-01-14T00:00:00"/>
    <x v="0"/>
  </r>
  <r>
    <s v="000071EY05"/>
    <x v="25"/>
    <x v="4"/>
    <n v="978030"/>
    <d v="2016-01-05T00:00:00"/>
    <x v="0"/>
  </r>
  <r>
    <s v="000071EY05"/>
    <x v="25"/>
    <x v="4"/>
    <n v="991356"/>
    <d v="2016-01-18T00:00:00"/>
    <x v="0"/>
  </r>
  <r>
    <s v="000071EY05"/>
    <x v="25"/>
    <x v="4"/>
    <n v="977391"/>
    <d v="2016-01-04T00:00:00"/>
    <x v="0"/>
  </r>
  <r>
    <s v="000071EY05"/>
    <x v="25"/>
    <x v="4"/>
    <n v="978102"/>
    <d v="2016-01-05T00:00:00"/>
    <x v="0"/>
  </r>
  <r>
    <s v="000071EY05"/>
    <x v="25"/>
    <x v="4"/>
    <n v="992511"/>
    <d v="2016-01-19T00:00:00"/>
    <x v="0"/>
  </r>
  <r>
    <s v="000071EY05"/>
    <x v="25"/>
    <x v="4"/>
    <n v="997738"/>
    <d v="2016-01-26T00:00:00"/>
    <x v="0"/>
  </r>
  <r>
    <s v="000071EY05"/>
    <x v="25"/>
    <x v="4"/>
    <n v="991862"/>
    <d v="2016-01-19T00:00:00"/>
    <x v="0"/>
  </r>
  <r>
    <s v="000071EY05"/>
    <x v="25"/>
    <x v="4"/>
    <n v="987398"/>
    <d v="2016-01-13T00:00:00"/>
    <x v="0"/>
  </r>
  <r>
    <s v="000071EY05"/>
    <x v="25"/>
    <x v="4"/>
    <n v="988687"/>
    <d v="2016-01-15T00:00:00"/>
    <x v="0"/>
  </r>
  <r>
    <s v="000071EY05"/>
    <x v="25"/>
    <x v="4"/>
    <n v="989340"/>
    <d v="2016-01-15T00:00:00"/>
    <x v="0"/>
  </r>
  <r>
    <s v="000071EY05"/>
    <x v="5"/>
    <x v="4"/>
    <n v="1002221"/>
    <d v="2016-01-30T00:00:00"/>
    <x v="0"/>
  </r>
  <r>
    <s v="000071EY05"/>
    <x v="25"/>
    <x v="4"/>
    <n v="992585"/>
    <d v="2016-01-20T00:00:00"/>
    <x v="0"/>
  </r>
  <r>
    <s v="000071EY05"/>
    <x v="25"/>
    <x v="4"/>
    <n v="994572"/>
    <d v="2016-01-21T00:00:00"/>
    <x v="0"/>
  </r>
  <r>
    <s v="000071EY05"/>
    <x v="6"/>
    <x v="4"/>
    <n v="1002259"/>
    <d v="2016-01-31T00:00:00"/>
    <x v="0"/>
  </r>
  <r>
    <s v="000071EY05"/>
    <x v="25"/>
    <x v="4"/>
    <n v="986229"/>
    <d v="2016-01-12T00:00:00"/>
    <x v="0"/>
  </r>
  <r>
    <s v="000071EY05"/>
    <x v="5"/>
    <x v="4"/>
    <n v="978332"/>
    <d v="2016-01-05T00:00:00"/>
    <x v="0"/>
  </r>
  <r>
    <s v="000071EY05"/>
    <x v="25"/>
    <x v="4"/>
    <n v="990839"/>
    <d v="2016-01-17T00:00:00"/>
    <x v="0"/>
  </r>
  <r>
    <s v="000071EY05"/>
    <x v="25"/>
    <x v="4"/>
    <n v="983057"/>
    <d v="2016-01-09T00:00:00"/>
    <x v="0"/>
  </r>
  <r>
    <s v="000071EY05"/>
    <x v="5"/>
    <x v="4"/>
    <n v="995555"/>
    <d v="2016-01-22T00:00:00"/>
    <x v="0"/>
  </r>
  <r>
    <s v="000071EY05"/>
    <x v="25"/>
    <x v="4"/>
    <n v="979786"/>
    <d v="2016-01-06T00:00:00"/>
    <x v="0"/>
  </r>
  <r>
    <s v="000071EY05"/>
    <x v="25"/>
    <x v="4"/>
    <n v="977810"/>
    <d v="2016-01-05T00:00:00"/>
    <x v="0"/>
  </r>
  <r>
    <s v="000071EY05"/>
    <x v="25"/>
    <x v="4"/>
    <n v="990911"/>
    <d v="2016-01-17T00:00:00"/>
    <x v="0"/>
  </r>
  <r>
    <s v="000071EY05"/>
    <x v="6"/>
    <x v="4"/>
    <n v="1002473"/>
    <d v="2016-01-31T00:00:00"/>
    <x v="0"/>
  </r>
  <r>
    <s v="000071EY05"/>
    <x v="25"/>
    <x v="4"/>
    <n v="998060"/>
    <d v="2016-01-26T00:00:00"/>
    <x v="0"/>
  </r>
  <r>
    <s v="000071EY05"/>
    <x v="25"/>
    <x v="4"/>
    <n v="994835"/>
    <d v="2016-01-22T00:00:00"/>
    <x v="0"/>
  </r>
  <r>
    <s v="000071EY05"/>
    <x v="25"/>
    <x v="4"/>
    <n v="987122"/>
    <d v="2016-01-13T00:00:00"/>
    <x v="0"/>
  </r>
  <r>
    <s v="000071EY05"/>
    <x v="5"/>
    <x v="4"/>
    <n v="980567"/>
    <d v="2016-01-07T00:00:00"/>
    <x v="0"/>
  </r>
  <r>
    <s v="000071EY05"/>
    <x v="5"/>
    <x v="4"/>
    <n v="992977"/>
    <d v="2016-01-20T00:00:00"/>
    <x v="0"/>
  </r>
  <r>
    <s v="000071EY05"/>
    <x v="25"/>
    <x v="4"/>
    <n v="993693"/>
    <d v="2016-01-21T00:00:00"/>
    <x v="0"/>
  </r>
  <r>
    <s v="000071EY05"/>
    <x v="5"/>
    <x v="4"/>
    <n v="998250"/>
    <d v="2016-01-26T00:00:00"/>
    <x v="0"/>
  </r>
  <r>
    <s v="000071EY05"/>
    <x v="25"/>
    <x v="4"/>
    <n v="978713"/>
    <d v="2016-01-05T00:00:00"/>
    <x v="0"/>
  </r>
  <r>
    <s v="000071EY05"/>
    <x v="25"/>
    <x v="4"/>
    <n v="980684"/>
    <d v="2016-01-07T00:00:00"/>
    <x v="0"/>
  </r>
  <r>
    <s v="000071EY05"/>
    <x v="25"/>
    <x v="4"/>
    <n v="998290"/>
    <d v="2016-01-26T00:00:00"/>
    <x v="0"/>
  </r>
  <r>
    <s v="000071EY05"/>
    <x v="5"/>
    <x v="4"/>
    <n v="991801"/>
    <d v="2016-01-19T00:00:00"/>
    <x v="0"/>
  </r>
  <r>
    <s v="000071EY05"/>
    <x v="25"/>
    <x v="4"/>
    <n v="978081"/>
    <d v="2016-01-05T00:00:00"/>
    <x v="0"/>
  </r>
  <r>
    <s v="000071EY05"/>
    <x v="5"/>
    <x v="4"/>
    <n v="986701"/>
    <d v="2016-01-13T00:00:00"/>
    <x v="0"/>
  </r>
  <r>
    <s v="000071EY05"/>
    <x v="25"/>
    <x v="4"/>
    <n v="989872"/>
    <d v="2016-01-16T00:00:00"/>
    <x v="0"/>
  </r>
  <r>
    <s v="000071EY05"/>
    <x v="25"/>
    <x v="4"/>
    <n v="976766"/>
    <d v="2016-01-03T00:00:00"/>
    <x v="0"/>
  </r>
  <r>
    <s v="000071EY05"/>
    <x v="25"/>
    <x v="4"/>
    <n v="997718"/>
    <d v="2016-01-26T00:00:00"/>
    <x v="0"/>
  </r>
  <r>
    <s v="000071EY05"/>
    <x v="25"/>
    <x v="4"/>
    <n v="999067"/>
    <d v="2016-01-27T00:00:00"/>
    <x v="0"/>
  </r>
  <r>
    <s v="000071EY05"/>
    <x v="25"/>
    <x v="4"/>
    <n v="991958"/>
    <d v="2016-01-19T00:00:00"/>
    <x v="0"/>
  </r>
  <r>
    <s v="000071EY05"/>
    <x v="25"/>
    <x v="4"/>
    <n v="976182"/>
    <d v="2016-01-04T00:00:00"/>
    <x v="0"/>
  </r>
  <r>
    <s v="000071EY05"/>
    <x v="25"/>
    <x v="4"/>
    <n v="982263"/>
    <d v="2016-01-08T00:00:00"/>
    <x v="0"/>
  </r>
  <r>
    <s v="000071EY05"/>
    <x v="25"/>
    <x v="4"/>
    <n v="985636"/>
    <d v="2016-01-12T00:00:00"/>
    <x v="0"/>
  </r>
  <r>
    <s v="000071EY05"/>
    <x v="25"/>
    <x v="4"/>
    <n v="988850"/>
    <d v="2016-01-15T00:00:00"/>
    <x v="0"/>
  </r>
  <r>
    <s v="000071EY05"/>
    <x v="5"/>
    <x v="4"/>
    <n v="992747"/>
    <d v="2016-01-20T00:00:00"/>
    <x v="0"/>
  </r>
  <r>
    <s v="000071EY05"/>
    <x v="25"/>
    <x v="4"/>
    <n v="1001148"/>
    <d v="2016-01-29T00:00:00"/>
    <x v="0"/>
  </r>
  <r>
    <s v="000071EY05"/>
    <x v="25"/>
    <x v="4"/>
    <n v="985707"/>
    <d v="2016-01-12T00:00:00"/>
    <x v="0"/>
  </r>
  <r>
    <s v="000071EY05"/>
    <x v="5"/>
    <x v="4"/>
    <n v="977770"/>
    <d v="2016-01-05T00:00:00"/>
    <x v="0"/>
  </r>
  <r>
    <s v="000071EY05"/>
    <x v="25"/>
    <x v="4"/>
    <n v="977788"/>
    <d v="2016-01-05T00:00:00"/>
    <x v="0"/>
  </r>
  <r>
    <s v="000071EY05"/>
    <x v="25"/>
    <x v="4"/>
    <n v="998039"/>
    <d v="2016-01-26T00:00:00"/>
    <x v="0"/>
  </r>
  <r>
    <s v="000071EY05"/>
    <x v="25"/>
    <x v="4"/>
    <n v="976433"/>
    <d v="2016-01-02T00:00:00"/>
    <x v="0"/>
  </r>
  <r>
    <s v="000071EY05"/>
    <x v="25"/>
    <x v="4"/>
    <n v="987716"/>
    <d v="2016-01-14T00:00:00"/>
    <x v="0"/>
  </r>
  <r>
    <s v="000071EY05"/>
    <x v="25"/>
    <x v="4"/>
    <n v="998076"/>
    <d v="2016-01-26T00:00:00"/>
    <x v="0"/>
  </r>
  <r>
    <s v="000071EY05"/>
    <x v="5"/>
    <x v="4"/>
    <n v="997499"/>
    <d v="2016-01-25T00:00:00"/>
    <x v="0"/>
  </r>
  <r>
    <s v="000071EY05"/>
    <x v="25"/>
    <x v="4"/>
    <n v="975412"/>
    <d v="2016-01-03T00:00:00"/>
    <x v="0"/>
  </r>
  <r>
    <s v="000071EY05"/>
    <x v="25"/>
    <x v="4"/>
    <n v="987882"/>
    <d v="2016-01-14T00:00:00"/>
    <x v="0"/>
  </r>
  <r>
    <s v="000071EY05"/>
    <x v="25"/>
    <x v="4"/>
    <n v="1000155"/>
    <d v="2016-01-28T00:00:00"/>
    <x v="0"/>
  </r>
  <r>
    <s v="000071EY05"/>
    <x v="25"/>
    <x v="4"/>
    <n v="980620"/>
    <d v="2016-01-07T00:00:00"/>
    <x v="0"/>
  </r>
  <r>
    <s v="000071EY05"/>
    <x v="25"/>
    <x v="4"/>
    <n v="989777"/>
    <d v="2016-01-16T00:00:00"/>
    <x v="0"/>
  </r>
  <r>
    <s v="000071EY05"/>
    <x v="25"/>
    <x v="4"/>
    <n v="975270"/>
    <d v="2016-01-02T00:00:00"/>
    <x v="0"/>
  </r>
  <r>
    <s v="000071EY05"/>
    <x v="25"/>
    <x v="4"/>
    <n v="980656"/>
    <d v="2016-01-07T00:00:00"/>
    <x v="0"/>
  </r>
  <r>
    <s v="000071EY05"/>
    <x v="25"/>
    <x v="4"/>
    <n v="1001446"/>
    <d v="2016-01-29T00:00:00"/>
    <x v="0"/>
  </r>
  <r>
    <s v="000071EY05"/>
    <x v="25"/>
    <x v="4"/>
    <n v="996340"/>
    <d v="2016-01-24T00:00:00"/>
    <x v="0"/>
  </r>
  <r>
    <s v="000071EY05"/>
    <x v="25"/>
    <x v="4"/>
    <n v="976744"/>
    <d v="2016-01-03T00:00:00"/>
    <x v="0"/>
  </r>
  <r>
    <s v="000071EY05"/>
    <x v="25"/>
    <x v="4"/>
    <n v="978099"/>
    <d v="2016-01-05T00:00:00"/>
    <x v="0"/>
  </r>
  <r>
    <s v="000071EY05"/>
    <x v="25"/>
    <x v="4"/>
    <n v="982096"/>
    <d v="2016-01-08T00:00:00"/>
    <x v="0"/>
  </r>
  <r>
    <s v="000071EY05"/>
    <x v="6"/>
    <x v="4"/>
    <n v="1000300"/>
    <d v="2016-02-01T00:00:00"/>
    <x v="1"/>
  </r>
  <r>
    <s v="000071EY05"/>
    <x v="25"/>
    <x v="4"/>
    <n v="995763"/>
    <d v="2016-01-24T00:00:00"/>
    <x v="0"/>
  </r>
  <r>
    <s v="000071EY05"/>
    <x v="25"/>
    <x v="4"/>
    <n v="999704"/>
    <d v="2016-01-27T00:00:00"/>
    <x v="0"/>
  </r>
  <r>
    <s v="000071EY05"/>
    <x v="25"/>
    <x v="4"/>
    <n v="997843"/>
    <d v="2016-01-26T00:00:00"/>
    <x v="0"/>
  </r>
  <r>
    <s v="000071EY05"/>
    <x v="25"/>
    <x v="4"/>
    <n v="997918"/>
    <d v="2016-01-26T00:00:00"/>
    <x v="0"/>
  </r>
  <r>
    <s v="000071EY05"/>
    <x v="25"/>
    <x v="4"/>
    <n v="979706"/>
    <d v="2016-01-06T00:00:00"/>
    <x v="0"/>
  </r>
  <r>
    <s v="000071EY05"/>
    <x v="25"/>
    <x v="4"/>
    <n v="975664"/>
    <d v="2016-01-02T00:00:00"/>
    <x v="0"/>
  </r>
  <r>
    <s v="000071EY05"/>
    <x v="25"/>
    <x v="4"/>
    <n v="991473"/>
    <d v="2016-01-18T00:00:00"/>
    <x v="0"/>
  </r>
  <r>
    <s v="000071EY05"/>
    <x v="5"/>
    <x v="4"/>
    <n v="996658"/>
    <d v="2016-01-25T00:00:00"/>
    <x v="0"/>
  </r>
  <r>
    <s v="000071EY05"/>
    <x v="25"/>
    <x v="4"/>
    <n v="995344"/>
    <d v="2016-01-22T00:00:00"/>
    <x v="0"/>
  </r>
  <r>
    <s v="000071EY05"/>
    <x v="25"/>
    <x v="4"/>
    <n v="988901"/>
    <d v="2016-01-15T00:00:00"/>
    <x v="0"/>
  </r>
  <r>
    <s v="000071EY05"/>
    <x v="25"/>
    <x v="4"/>
    <n v="978435"/>
    <d v="2016-01-05T00:00:00"/>
    <x v="0"/>
  </r>
  <r>
    <s v="000071EY05"/>
    <x v="25"/>
    <x v="4"/>
    <n v="1000551"/>
    <d v="2016-01-28T00:00:00"/>
    <x v="0"/>
  </r>
  <r>
    <s v="000071EY05"/>
    <x v="25"/>
    <x v="4"/>
    <n v="1001200"/>
    <d v="2016-01-29T00:00:00"/>
    <x v="0"/>
  </r>
  <r>
    <s v="000071EY05"/>
    <x v="5"/>
    <x v="4"/>
    <n v="991545"/>
    <d v="2016-01-18T00:00:00"/>
    <x v="0"/>
  </r>
  <r>
    <s v="000071EY05"/>
    <x v="25"/>
    <x v="4"/>
    <n v="986460"/>
    <d v="2016-01-12T00:00:00"/>
    <x v="0"/>
  </r>
  <r>
    <s v="000071EY05"/>
    <x v="25"/>
    <x v="4"/>
    <n v="980476"/>
    <d v="2016-01-06T00:00:00"/>
    <x v="0"/>
  </r>
  <r>
    <s v="000071EY05"/>
    <x v="25"/>
    <x v="4"/>
    <n v="983167"/>
    <d v="2016-01-09T00:00:00"/>
    <x v="0"/>
  </r>
  <r>
    <s v="000071EY05"/>
    <x v="25"/>
    <x v="4"/>
    <n v="987789"/>
    <d v="2016-01-14T00:00:00"/>
    <x v="0"/>
  </r>
  <r>
    <s v="000071EY05"/>
    <x v="25"/>
    <x v="4"/>
    <n v="991670"/>
    <d v="2016-01-18T00:00:00"/>
    <x v="0"/>
  </r>
  <r>
    <s v="000071EY05"/>
    <x v="25"/>
    <x v="4"/>
    <n v="985232"/>
    <d v="2016-01-11T00:00:00"/>
    <x v="0"/>
  </r>
  <r>
    <s v="000071EY05"/>
    <x v="5"/>
    <x v="4"/>
    <n v="986549"/>
    <d v="2016-01-13T00:00:00"/>
    <x v="0"/>
  </r>
  <r>
    <s v="000071EY05"/>
    <x v="3"/>
    <x v="4"/>
    <n v="989723"/>
    <d v="2016-01-16T00:00:00"/>
    <x v="0"/>
  </r>
  <r>
    <s v="000071EY05"/>
    <x v="25"/>
    <x v="4"/>
    <n v="998836"/>
    <d v="2016-01-26T00:00:00"/>
    <x v="0"/>
  </r>
  <r>
    <s v="000071EY05"/>
    <x v="25"/>
    <x v="4"/>
    <n v="993654"/>
    <d v="2016-01-21T00:00:00"/>
    <x v="0"/>
  </r>
  <r>
    <s v="000071EY05"/>
    <x v="25"/>
    <x v="4"/>
    <n v="983291"/>
    <d v="2016-01-09T00:00:00"/>
    <x v="0"/>
  </r>
  <r>
    <s v="000071EY05"/>
    <x v="25"/>
    <x v="4"/>
    <n v="985319"/>
    <d v="2016-01-11T00:00:00"/>
    <x v="0"/>
  </r>
  <r>
    <s v="000071EY05"/>
    <x v="25"/>
    <x v="4"/>
    <n v="998248"/>
    <d v="2016-01-26T00:00:00"/>
    <x v="0"/>
  </r>
  <r>
    <s v="000071EY05"/>
    <x v="25"/>
    <x v="4"/>
    <n v="997682"/>
    <d v="2016-01-25T00:00:00"/>
    <x v="0"/>
  </r>
  <r>
    <s v="000071EY05"/>
    <x v="25"/>
    <x v="4"/>
    <n v="998984"/>
    <d v="2016-01-27T00:00:00"/>
    <x v="0"/>
  </r>
  <r>
    <s v="000071EY05"/>
    <x v="5"/>
    <x v="4"/>
    <n v="999649"/>
    <d v="2016-01-27T00:00:00"/>
    <x v="0"/>
  </r>
  <r>
    <s v="000071EY05"/>
    <x v="25"/>
    <x v="4"/>
    <n v="989907"/>
    <d v="2016-01-16T00:00:00"/>
    <x v="0"/>
  </r>
  <r>
    <s v="000071EY05"/>
    <x v="5"/>
    <x v="4"/>
    <n v="980123"/>
    <d v="2016-01-06T00:00:00"/>
    <x v="0"/>
  </r>
  <r>
    <s v="000071EY05"/>
    <x v="25"/>
    <x v="4"/>
    <n v="995138"/>
    <d v="2016-01-22T00:00:00"/>
    <x v="0"/>
  </r>
  <r>
    <s v="000071EY05"/>
    <x v="25"/>
    <x v="4"/>
    <n v="1001572"/>
    <d v="2016-01-29T00:00:00"/>
    <x v="0"/>
  </r>
  <r>
    <s v="000071EY05"/>
    <x v="25"/>
    <x v="4"/>
    <n v="982221"/>
    <d v="2016-01-08T00:00:00"/>
    <x v="0"/>
  </r>
  <r>
    <s v="000071EY05"/>
    <x v="25"/>
    <x v="4"/>
    <n v="1000391"/>
    <d v="2016-01-28T00:00:00"/>
    <x v="0"/>
  </r>
  <r>
    <s v="000071EY05"/>
    <x v="25"/>
    <x v="4"/>
    <n v="985558"/>
    <d v="2016-01-12T00:00:00"/>
    <x v="0"/>
  </r>
  <r>
    <s v="000071EY05"/>
    <x v="25"/>
    <x v="4"/>
    <n v="984242"/>
    <d v="2016-01-10T00:00:00"/>
    <x v="0"/>
  </r>
  <r>
    <s v="000071EY05"/>
    <x v="25"/>
    <x v="4"/>
    <n v="997860"/>
    <d v="2016-01-26T00:00:00"/>
    <x v="0"/>
  </r>
  <r>
    <s v="000071EY05"/>
    <x v="25"/>
    <x v="4"/>
    <n v="999178"/>
    <d v="2016-01-27T00:00:00"/>
    <x v="0"/>
  </r>
  <r>
    <s v="000071EY05"/>
    <x v="25"/>
    <x v="4"/>
    <n v="998525"/>
    <d v="2016-01-27T00:00:00"/>
    <x v="0"/>
  </r>
  <r>
    <s v="000071EY05"/>
    <x v="503"/>
    <x v="4"/>
    <n v="996594"/>
    <d v="2016-01-25T00:00:00"/>
    <x v="0"/>
  </r>
  <r>
    <s v="000071EY05"/>
    <x v="25"/>
    <x v="4"/>
    <n v="986912"/>
    <d v="2016-01-13T00:00:00"/>
    <x v="0"/>
  </r>
  <r>
    <s v="000071EY05"/>
    <x v="25"/>
    <x v="4"/>
    <n v="989477"/>
    <d v="2016-01-15T00:00:00"/>
    <x v="0"/>
  </r>
  <r>
    <s v="000071EY05"/>
    <x v="25"/>
    <x v="4"/>
    <n v="994659"/>
    <d v="2016-01-22T00:00:00"/>
    <x v="0"/>
  </r>
  <r>
    <s v="000071EY05"/>
    <x v="25"/>
    <x v="4"/>
    <n v="997934"/>
    <d v="2016-01-26T00:00:00"/>
    <x v="0"/>
  </r>
  <r>
    <s v="000071EY05"/>
    <x v="25"/>
    <x v="4"/>
    <n v="990817"/>
    <d v="2016-01-17T00:00:00"/>
    <x v="0"/>
  </r>
  <r>
    <s v="000071EY05"/>
    <x v="25"/>
    <x v="4"/>
    <n v="990235"/>
    <d v="2016-01-16T00:00:00"/>
    <x v="0"/>
  </r>
  <r>
    <s v="000071EY05"/>
    <x v="25"/>
    <x v="4"/>
    <n v="1000608"/>
    <d v="2016-01-28T00:00:00"/>
    <x v="0"/>
  </r>
  <r>
    <s v="000071EY05"/>
    <x v="25"/>
    <x v="4"/>
    <n v="989620"/>
    <d v="2016-01-17T00:00:00"/>
    <x v="0"/>
  </r>
  <r>
    <s v="000071EY05"/>
    <x v="5"/>
    <x v="4"/>
    <n v="989673"/>
    <d v="2016-01-16T00:00:00"/>
    <x v="0"/>
  </r>
  <r>
    <s v="000071EY05"/>
    <x v="25"/>
    <x v="4"/>
    <n v="1000078"/>
    <d v="2016-01-28T00:00:00"/>
    <x v="0"/>
  </r>
  <r>
    <s v="000071EY05"/>
    <x v="25"/>
    <x v="4"/>
    <n v="994900"/>
    <d v="2016-01-22T00:00:00"/>
    <x v="0"/>
  </r>
  <r>
    <s v="000071EY05"/>
    <x v="5"/>
    <x v="4"/>
    <n v="987844"/>
    <d v="2016-01-14T00:00:00"/>
    <x v="0"/>
  </r>
  <r>
    <s v="000071EY05"/>
    <x v="25"/>
    <x v="4"/>
    <n v="985297"/>
    <d v="2016-01-11T00:00:00"/>
    <x v="0"/>
  </r>
  <r>
    <s v="000071EY05"/>
    <x v="25"/>
    <x v="4"/>
    <n v="990455"/>
    <d v="2016-01-17T00:00:00"/>
    <x v="0"/>
  </r>
  <r>
    <s v="000071EY05"/>
    <x v="5"/>
    <x v="4"/>
    <n v="1002105"/>
    <d v="2016-01-29T00:00:00"/>
    <x v="0"/>
  </r>
  <r>
    <s v="000071EY05"/>
    <x v="25"/>
    <x v="4"/>
    <n v="981979"/>
    <d v="2016-01-08T00:00:00"/>
    <x v="0"/>
  </r>
  <r>
    <s v="000071EY05"/>
    <x v="25"/>
    <x v="4"/>
    <n v="991135"/>
    <d v="2016-01-18T00:00:00"/>
    <x v="0"/>
  </r>
  <r>
    <s v="000071EY05"/>
    <x v="25"/>
    <x v="4"/>
    <n v="989811"/>
    <d v="2016-01-16T00:00:00"/>
    <x v="0"/>
  </r>
  <r>
    <s v="000071EY05"/>
    <x v="25"/>
    <x v="4"/>
    <n v="998927"/>
    <d v="2016-01-27T00:00:00"/>
    <x v="0"/>
  </r>
  <r>
    <s v="000071EY05"/>
    <x v="25"/>
    <x v="4"/>
    <n v="1002110"/>
    <d v="2016-01-29T00:00:00"/>
    <x v="0"/>
  </r>
  <r>
    <s v="000071EY05"/>
    <x v="25"/>
    <x v="4"/>
    <n v="982766"/>
    <d v="2016-01-08T00:00:00"/>
    <x v="0"/>
  </r>
  <r>
    <s v="000071EY05"/>
    <x v="25"/>
    <x v="4"/>
    <n v="997071"/>
    <d v="2016-01-25T00:00:00"/>
    <x v="0"/>
  </r>
  <r>
    <s v="000071EY05"/>
    <x v="25"/>
    <x v="4"/>
    <n v="978138"/>
    <d v="2016-01-05T00:00:00"/>
    <x v="0"/>
  </r>
  <r>
    <s v="000071EY05"/>
    <x v="3"/>
    <x v="4"/>
    <n v="999668"/>
    <d v="2016-01-27T00:00:00"/>
    <x v="0"/>
  </r>
  <r>
    <s v="000071EY05"/>
    <x v="25"/>
    <x v="4"/>
    <n v="1001553"/>
    <d v="2016-01-29T00:00:00"/>
    <x v="0"/>
  </r>
  <r>
    <s v="000071EY05"/>
    <x v="25"/>
    <x v="4"/>
    <n v="978173"/>
    <d v="2016-01-05T00:00:00"/>
    <x v="0"/>
  </r>
  <r>
    <s v="000071EY05"/>
    <x v="25"/>
    <x v="4"/>
    <n v="985478"/>
    <d v="2016-01-12T00:00:00"/>
    <x v="0"/>
  </r>
  <r>
    <s v="000071EY05"/>
    <x v="25"/>
    <x v="4"/>
    <n v="984174"/>
    <d v="2016-01-10T00:00:00"/>
    <x v="0"/>
  </r>
  <r>
    <s v="000071EY05"/>
    <x v="25"/>
    <x v="4"/>
    <n v="988088"/>
    <d v="2016-01-14T00:00:00"/>
    <x v="0"/>
  </r>
  <r>
    <s v="000071EY05"/>
    <x v="25"/>
    <x v="4"/>
    <n v="991935"/>
    <d v="2016-01-19T00:00:00"/>
    <x v="0"/>
  </r>
  <r>
    <s v="000071EY05"/>
    <x v="25"/>
    <x v="4"/>
    <n v="985515"/>
    <d v="2016-01-12T00:00:00"/>
    <x v="0"/>
  </r>
  <r>
    <s v="000071EY05"/>
    <x v="25"/>
    <x v="4"/>
    <n v="995194"/>
    <d v="2016-01-22T00:00:00"/>
    <x v="0"/>
  </r>
  <r>
    <s v="000071EY05"/>
    <x v="25"/>
    <x v="4"/>
    <n v="999119"/>
    <d v="2016-01-27T00:00:00"/>
    <x v="0"/>
  </r>
  <r>
    <s v="000071EY05"/>
    <x v="25"/>
    <x v="4"/>
    <n v="1002294"/>
    <d v="2016-01-30T00:00:00"/>
    <x v="0"/>
  </r>
  <r>
    <s v="000071EY05"/>
    <x v="25"/>
    <x v="4"/>
    <n v="994640"/>
    <d v="2016-01-21T00:00:00"/>
    <x v="0"/>
  </r>
  <r>
    <s v="000071EY05"/>
    <x v="3"/>
    <x v="4"/>
    <n v="979662"/>
    <d v="2016-01-06T00:00:00"/>
    <x v="0"/>
  </r>
  <r>
    <s v="000071EY05"/>
    <x v="25"/>
    <x v="4"/>
    <n v="982976"/>
    <d v="2016-01-09T00:00:00"/>
    <x v="0"/>
  </r>
  <r>
    <s v="000071EY05"/>
    <x v="25"/>
    <x v="4"/>
    <n v="991436"/>
    <d v="2016-01-18T00:00:00"/>
    <x v="0"/>
  </r>
  <r>
    <s v="000071EY05"/>
    <x v="25"/>
    <x v="4"/>
    <n v="986931"/>
    <d v="2016-01-13T00:00:00"/>
    <x v="0"/>
  </r>
  <r>
    <s v="000071EY05"/>
    <x v="5"/>
    <x v="4"/>
    <n v="979043"/>
    <d v="2016-01-05T00:00:00"/>
    <x v="0"/>
  </r>
  <r>
    <s v="000071EY05"/>
    <x v="25"/>
    <x v="4"/>
    <n v="987618"/>
    <d v="2016-01-14T00:00:00"/>
    <x v="0"/>
  </r>
  <r>
    <s v="000071EY05"/>
    <x v="5"/>
    <x v="4"/>
    <n v="986971"/>
    <d v="2016-01-13T00:00:00"/>
    <x v="0"/>
  </r>
  <r>
    <s v="000071EY05"/>
    <x v="6"/>
    <x v="4"/>
    <n v="1003705"/>
    <d v="2016-02-01T00:00:00"/>
    <x v="1"/>
  </r>
  <r>
    <s v="000071EY05"/>
    <x v="5"/>
    <x v="4"/>
    <n v="994713"/>
    <d v="2016-01-22T00:00:00"/>
    <x v="0"/>
  </r>
  <r>
    <s v="000071EY05"/>
    <x v="25"/>
    <x v="4"/>
    <n v="978432"/>
    <d v="2016-01-05T00:00:00"/>
    <x v="0"/>
  </r>
  <r>
    <s v="000071EY05"/>
    <x v="25"/>
    <x v="4"/>
    <n v="991507"/>
    <d v="2016-01-18T00:00:00"/>
    <x v="0"/>
  </r>
  <r>
    <s v="000071EY05"/>
    <x v="25"/>
    <x v="4"/>
    <n v="989562"/>
    <d v="2016-01-16T00:00:00"/>
    <x v="0"/>
  </r>
  <r>
    <s v="000071EY05"/>
    <x v="25"/>
    <x v="4"/>
    <n v="988936"/>
    <d v="2016-01-15T00:00:00"/>
    <x v="0"/>
  </r>
  <r>
    <s v="000071EY05"/>
    <x v="25"/>
    <x v="4"/>
    <n v="1001826"/>
    <d v="2016-01-29T00:00:00"/>
    <x v="0"/>
  </r>
  <r>
    <s v="000071EY05"/>
    <x v="25"/>
    <x v="4"/>
    <n v="1001231"/>
    <d v="2016-01-29T00:00:00"/>
    <x v="0"/>
  </r>
  <r>
    <s v="000071EY05"/>
    <x v="25"/>
    <x v="4"/>
    <n v="985094"/>
    <d v="2016-01-11T00:00:00"/>
    <x v="0"/>
  </r>
  <r>
    <s v="000071EY05"/>
    <x v="25"/>
    <x v="4"/>
    <n v="998712"/>
    <d v="2016-01-26T00:00:00"/>
    <x v="0"/>
  </r>
  <r>
    <s v="000071EY05"/>
    <x v="25"/>
    <x v="4"/>
    <n v="1002469"/>
    <d v="2016-01-30T00:00:00"/>
    <x v="0"/>
  </r>
  <r>
    <s v="000071EY05"/>
    <x v="25"/>
    <x v="4"/>
    <n v="986458"/>
    <d v="2016-01-12T00:00:00"/>
    <x v="0"/>
  </r>
  <r>
    <s v="000071EY05"/>
    <x v="3"/>
    <x v="4"/>
    <n v="985794"/>
    <d v="2016-01-12T00:00:00"/>
    <x v="0"/>
  </r>
  <r>
    <s v="000071EY05"/>
    <x v="25"/>
    <x v="4"/>
    <n v="994831"/>
    <d v="2016-01-22T00:00:00"/>
    <x v="0"/>
  </r>
  <r>
    <s v="000071EY05"/>
    <x v="25"/>
    <x v="4"/>
    <n v="979167"/>
    <d v="2016-01-06T00:00:00"/>
    <x v="0"/>
  </r>
  <r>
    <s v="000071EY05"/>
    <x v="25"/>
    <x v="4"/>
    <n v="995528"/>
    <d v="2016-01-22T00:00:00"/>
    <x v="0"/>
  </r>
  <r>
    <s v="000071EY05"/>
    <x v="25"/>
    <x v="4"/>
    <n v="998127"/>
    <d v="2016-01-26T00:00:00"/>
    <x v="0"/>
  </r>
  <r>
    <s v="000071EY05"/>
    <x v="25"/>
    <x v="4"/>
    <n v="987861"/>
    <d v="2016-01-14T00:00:00"/>
    <x v="0"/>
  </r>
  <r>
    <s v="000071EY05"/>
    <x v="25"/>
    <x v="4"/>
    <n v="985970"/>
    <d v="2016-01-12T00:00:00"/>
    <x v="0"/>
  </r>
  <r>
    <s v="000071EY05"/>
    <x v="25"/>
    <x v="4"/>
    <n v="994990"/>
    <d v="2016-01-22T00:00:00"/>
    <x v="0"/>
  </r>
  <r>
    <s v="000071EY05"/>
    <x v="6"/>
    <x v="4"/>
    <n v="1002664"/>
    <d v="2016-01-31T00:00:00"/>
    <x v="0"/>
  </r>
  <r>
    <s v="000071EY05"/>
    <x v="25"/>
    <x v="4"/>
    <n v="1002090"/>
    <d v="2016-01-29T00:00:00"/>
    <x v="0"/>
  </r>
  <r>
    <s v="000071EY05"/>
    <x v="25"/>
    <x v="4"/>
    <n v="999611"/>
    <d v="2016-01-27T00:00:00"/>
    <x v="0"/>
  </r>
  <r>
    <s v="000071EY05"/>
    <x v="25"/>
    <x v="4"/>
    <n v="991832"/>
    <d v="2016-01-19T00:00:00"/>
    <x v="0"/>
  </r>
  <r>
    <s v="000071EY05"/>
    <x v="5"/>
    <x v="4"/>
    <n v="1000883"/>
    <d v="2016-01-28T00:00:00"/>
    <x v="0"/>
  </r>
  <r>
    <s v="000071EY05"/>
    <x v="25"/>
    <x v="4"/>
    <n v="1000280"/>
    <d v="2016-01-28T00:00:00"/>
    <x v="0"/>
  </r>
  <r>
    <s v="000071EY05"/>
    <x v="25"/>
    <x v="4"/>
    <n v="986087"/>
    <d v="2016-01-12T00:00:00"/>
    <x v="0"/>
  </r>
  <r>
    <s v="000071EY05"/>
    <x v="25"/>
    <x v="4"/>
    <n v="993836"/>
    <d v="2016-01-21T00:00:00"/>
    <x v="0"/>
  </r>
  <r>
    <s v="000071EY05"/>
    <x v="25"/>
    <x v="4"/>
    <n v="988742"/>
    <d v="2016-01-15T00:00:00"/>
    <x v="0"/>
  </r>
  <r>
    <s v="000071EY05"/>
    <x v="25"/>
    <x v="4"/>
    <n v="978917"/>
    <d v="2016-01-05T00:00:00"/>
    <x v="0"/>
  </r>
  <r>
    <s v="000071EY05"/>
    <x v="25"/>
    <x v="4"/>
    <n v="988771"/>
    <d v="2016-01-15T00:00:00"/>
    <x v="0"/>
  </r>
  <r>
    <s v="000071EY05"/>
    <x v="25"/>
    <x v="4"/>
    <n v="991399"/>
    <d v="2016-01-18T00:00:00"/>
    <x v="0"/>
  </r>
  <r>
    <s v="000071EY05"/>
    <x v="25"/>
    <x v="4"/>
    <n v="995898"/>
    <d v="2016-01-24T00:00:00"/>
    <x v="0"/>
  </r>
  <r>
    <s v="000071EY05"/>
    <x v="25"/>
    <x v="4"/>
    <n v="984922"/>
    <d v="2016-01-11T00:00:00"/>
    <x v="0"/>
  </r>
  <r>
    <s v="000071EY05"/>
    <x v="25"/>
    <x v="4"/>
    <n v="993346"/>
    <d v="2016-01-20T00:00:00"/>
    <x v="0"/>
  </r>
  <r>
    <s v="000071EY05"/>
    <x v="504"/>
    <x v="4"/>
    <n v="990814"/>
    <d v="2016-01-21T00:00:00"/>
    <x v="0"/>
  </r>
  <r>
    <s v="000071EY05"/>
    <x v="25"/>
    <x v="4"/>
    <n v="987634"/>
    <d v="2016-01-14T00:00:00"/>
    <x v="0"/>
  </r>
  <r>
    <s v="000071EY05"/>
    <x v="5"/>
    <x v="4"/>
    <n v="981153"/>
    <d v="2016-01-11T00:00:00"/>
    <x v="0"/>
  </r>
  <r>
    <s v="000071EY05"/>
    <x v="25"/>
    <x v="4"/>
    <n v="985811"/>
    <d v="2016-01-12T00:00:00"/>
    <x v="0"/>
  </r>
  <r>
    <s v="000071EY05"/>
    <x v="25"/>
    <x v="4"/>
    <n v="989707"/>
    <d v="2016-01-16T00:00:00"/>
    <x v="0"/>
  </r>
  <r>
    <s v="000071EY05"/>
    <x v="25"/>
    <x v="4"/>
    <n v="987841"/>
    <d v="2016-01-14T00:00:00"/>
    <x v="0"/>
  </r>
  <r>
    <s v="000071EY05"/>
    <x v="25"/>
    <x v="4"/>
    <n v="977984"/>
    <d v="2016-01-05T00:00:00"/>
    <x v="0"/>
  </r>
  <r>
    <s v="000071EY05"/>
    <x v="5"/>
    <x v="4"/>
    <n v="1000150"/>
    <d v="2016-01-28T00:00:00"/>
    <x v="0"/>
  </r>
  <r>
    <s v="000071EY05"/>
    <x v="5"/>
    <x v="4"/>
    <n v="989809"/>
    <d v="2016-01-16T00:00:00"/>
    <x v="0"/>
  </r>
  <r>
    <s v="000071EY05"/>
    <x v="25"/>
    <x v="4"/>
    <n v="983339"/>
    <d v="2016-01-09T00:00:00"/>
    <x v="0"/>
  </r>
  <r>
    <s v="000071EY05"/>
    <x v="5"/>
    <x v="4"/>
    <n v="1000827"/>
    <d v="2016-01-28T00:00:00"/>
    <x v="0"/>
  </r>
  <r>
    <s v="000071EY05"/>
    <x v="5"/>
    <x v="4"/>
    <n v="1000226"/>
    <d v="2016-01-28T00:00:00"/>
    <x v="0"/>
  </r>
  <r>
    <s v="000071EY05"/>
    <x v="25"/>
    <x v="4"/>
    <n v="987986"/>
    <d v="2016-01-14T00:00:00"/>
    <x v="0"/>
  </r>
  <r>
    <s v="000071EY05"/>
    <x v="25"/>
    <x v="4"/>
    <n v="981398"/>
    <d v="2016-01-07T00:00:00"/>
    <x v="0"/>
  </r>
  <r>
    <s v="000071EY05"/>
    <x v="25"/>
    <x v="4"/>
    <n v="991855"/>
    <d v="2016-01-19T00:00:00"/>
    <x v="0"/>
  </r>
  <r>
    <s v="000071EY05"/>
    <x v="25"/>
    <x v="4"/>
    <n v="990587"/>
    <d v="2016-01-17T00:00:00"/>
    <x v="0"/>
  </r>
  <r>
    <s v="000071EY05"/>
    <x v="25"/>
    <x v="4"/>
    <n v="989924"/>
    <d v="2016-01-16T00:00:00"/>
    <x v="0"/>
  </r>
  <r>
    <s v="000071EY05"/>
    <x v="505"/>
    <x v="4"/>
    <n v="988048"/>
    <d v="2016-01-14T00:00:00"/>
    <x v="0"/>
  </r>
  <r>
    <s v="000071EY05"/>
    <x v="25"/>
    <x v="4"/>
    <n v="991895"/>
    <d v="2016-01-19T00:00:00"/>
    <x v="0"/>
  </r>
  <r>
    <s v="000071EY05"/>
    <x v="25"/>
    <x v="4"/>
    <n v="988714"/>
    <d v="2016-01-15T00:00:00"/>
    <x v="0"/>
  </r>
  <r>
    <s v="000071EY05"/>
    <x v="16"/>
    <x v="4"/>
    <n v="1003537"/>
    <d v="2016-02-01T00:00:00"/>
    <x v="1"/>
  </r>
  <r>
    <s v="000071EY05"/>
    <x v="25"/>
    <x v="4"/>
    <n v="980861"/>
    <d v="2016-01-07T00:00:00"/>
    <x v="0"/>
  </r>
  <r>
    <s v="000071EY05"/>
    <x v="25"/>
    <x v="4"/>
    <n v="1001058"/>
    <d v="2016-01-28T00:00:00"/>
    <x v="0"/>
  </r>
  <r>
    <s v="000071EY05"/>
    <x v="25"/>
    <x v="4"/>
    <n v="993961"/>
    <d v="2016-01-21T00:00:00"/>
    <x v="0"/>
  </r>
  <r>
    <s v="000071EY05"/>
    <x v="25"/>
    <x v="4"/>
    <n v="997299"/>
    <d v="2016-01-25T00:00:00"/>
    <x v="0"/>
  </r>
  <r>
    <s v="000071EY05"/>
    <x v="25"/>
    <x v="4"/>
    <n v="982352"/>
    <d v="2016-01-08T00:00:00"/>
    <x v="0"/>
  </r>
  <r>
    <s v="000071EY05"/>
    <x v="25"/>
    <x v="4"/>
    <n v="999891"/>
    <d v="2016-01-27T00:00:00"/>
    <x v="0"/>
  </r>
  <r>
    <s v="000071EY05"/>
    <x v="188"/>
    <x v="4"/>
    <n v="999273"/>
    <d v="2016-01-27T00:00:00"/>
    <x v="0"/>
  </r>
  <r>
    <s v="000071EY05"/>
    <x v="25"/>
    <x v="4"/>
    <n v="994711"/>
    <d v="2016-01-22T00:00:00"/>
    <x v="0"/>
  </r>
  <r>
    <s v="000071EY05"/>
    <x v="25"/>
    <x v="4"/>
    <n v="997343"/>
    <d v="2016-01-25T00:00:00"/>
    <x v="0"/>
  </r>
  <r>
    <s v="000071EY05"/>
    <x v="25"/>
    <x v="4"/>
    <n v="981687"/>
    <d v="2016-01-07T00:00:00"/>
    <x v="0"/>
  </r>
  <r>
    <s v="000071EY05"/>
    <x v="25"/>
    <x v="4"/>
    <n v="999966"/>
    <d v="2016-01-27T00:00:00"/>
    <x v="0"/>
  </r>
  <r>
    <s v="000071EY05"/>
    <x v="25"/>
    <x v="4"/>
    <n v="998710"/>
    <d v="2016-01-26T00:00:00"/>
    <x v="0"/>
  </r>
  <r>
    <s v="000071EY05"/>
    <x v="25"/>
    <x v="4"/>
    <n v="985791"/>
    <d v="2016-01-12T00:00:00"/>
    <x v="0"/>
  </r>
  <r>
    <s v="000071EY05"/>
    <x v="6"/>
    <x v="4"/>
    <n v="1002503"/>
    <d v="2016-01-31T00:00:00"/>
    <x v="0"/>
  </r>
  <r>
    <s v="000071EY05"/>
    <x v="25"/>
    <x v="4"/>
    <n v="990975"/>
    <d v="2016-01-18T00:00:00"/>
    <x v="0"/>
  </r>
  <r>
    <s v="000071EY05"/>
    <x v="25"/>
    <x v="4"/>
    <n v="987783"/>
    <d v="2016-01-14T00:00:00"/>
    <x v="0"/>
  </r>
  <r>
    <s v="000071EY05"/>
    <x v="25"/>
    <x v="4"/>
    <n v="987820"/>
    <d v="2016-01-14T00:00:00"/>
    <x v="0"/>
  </r>
  <r>
    <s v="000071EY05"/>
    <x v="25"/>
    <x v="4"/>
    <n v="980560"/>
    <d v="2016-01-07T00:00:00"/>
    <x v="0"/>
  </r>
  <r>
    <s v="000071EY05"/>
    <x v="25"/>
    <x v="4"/>
    <n v="989095"/>
    <d v="2016-01-15T00:00:00"/>
    <x v="0"/>
  </r>
  <r>
    <s v="000071EY05"/>
    <x v="25"/>
    <x v="4"/>
    <n v="981913"/>
    <d v="2016-01-08T00:00:00"/>
    <x v="0"/>
  </r>
  <r>
    <s v="000071EY05"/>
    <x v="25"/>
    <x v="4"/>
    <n v="981265"/>
    <d v="2016-01-07T00:00:00"/>
    <x v="0"/>
  </r>
  <r>
    <s v="000071EY05"/>
    <x v="25"/>
    <x v="4"/>
    <n v="980596"/>
    <d v="2016-01-07T00:00:00"/>
    <x v="0"/>
  </r>
  <r>
    <s v="000071EY05"/>
    <x v="25"/>
    <x v="4"/>
    <n v="989754"/>
    <d v="2016-01-16T00:00:00"/>
    <x v="0"/>
  </r>
  <r>
    <s v="000071EY05"/>
    <x v="25"/>
    <x v="4"/>
    <n v="993648"/>
    <d v="2016-01-21T00:00:00"/>
    <x v="0"/>
  </r>
  <r>
    <s v="000071EY05"/>
    <x v="25"/>
    <x v="4"/>
    <n v="998202"/>
    <d v="2016-01-26T00:00:00"/>
    <x v="0"/>
  </r>
  <r>
    <s v="000071EY05"/>
    <x v="25"/>
    <x v="4"/>
    <n v="976674"/>
    <d v="2016-01-03T00:00:00"/>
    <x v="0"/>
  </r>
  <r>
    <s v="000071EY05"/>
    <x v="25"/>
    <x v="4"/>
    <n v="997636"/>
    <d v="2016-01-25T00:00:00"/>
    <x v="0"/>
  </r>
  <r>
    <s v="000071EY05"/>
    <x v="25"/>
    <x v="4"/>
    <n v="979384"/>
    <d v="2016-01-06T00:00:00"/>
    <x v="0"/>
  </r>
  <r>
    <s v="000071EY05"/>
    <x v="25"/>
    <x v="4"/>
    <n v="997675"/>
    <d v="2016-01-25T00:00:00"/>
    <x v="0"/>
  </r>
  <r>
    <s v="000071EY05"/>
    <x v="25"/>
    <x v="4"/>
    <n v="982032"/>
    <d v="2016-01-08T00:00:00"/>
    <x v="0"/>
  </r>
  <r>
    <s v="000071EY05"/>
    <x v="25"/>
    <x v="4"/>
    <n v="988630"/>
    <d v="2016-01-15T00:00:00"/>
    <x v="0"/>
  </r>
  <r>
    <s v="000071EY05"/>
    <x v="25"/>
    <x v="4"/>
    <n v="989902"/>
    <d v="2016-01-16T00:00:00"/>
    <x v="0"/>
  </r>
  <r>
    <s v="000071EY05"/>
    <x v="25"/>
    <x v="4"/>
    <n v="995092"/>
    <d v="2016-01-22T00:00:00"/>
    <x v="0"/>
  </r>
  <r>
    <s v="000071EY05"/>
    <x v="3"/>
    <x v="4"/>
    <n v="987410"/>
    <d v="2016-01-13T00:00:00"/>
    <x v="0"/>
  </r>
  <r>
    <s v="000071EY05"/>
    <x v="25"/>
    <x v="4"/>
    <n v="985492"/>
    <d v="2016-01-12T00:00:00"/>
    <x v="0"/>
  </r>
  <r>
    <s v="000071EY05"/>
    <x v="5"/>
    <x v="4"/>
    <n v="999096"/>
    <d v="2016-01-27T00:00:00"/>
    <x v="0"/>
  </r>
  <r>
    <s v="000071EY05"/>
    <x v="25"/>
    <x v="4"/>
    <n v="982897"/>
    <d v="2016-01-08T00:00:00"/>
    <x v="0"/>
  </r>
  <r>
    <s v="000071EY05"/>
    <x v="25"/>
    <x v="4"/>
    <n v="982217"/>
    <d v="2016-01-08T00:00:00"/>
    <x v="0"/>
  </r>
  <r>
    <s v="000071EY05"/>
    <x v="25"/>
    <x v="4"/>
    <n v="984876"/>
    <d v="2016-01-11T00:00:00"/>
    <x v="0"/>
  </r>
  <r>
    <s v="000071EY05"/>
    <x v="25"/>
    <x v="4"/>
    <n v="997202"/>
    <d v="2016-01-25T00:00:00"/>
    <x v="0"/>
  </r>
  <r>
    <s v="000071EY05"/>
    <x v="25"/>
    <x v="4"/>
    <n v="978953"/>
    <d v="2016-01-05T00:00:00"/>
    <x v="0"/>
  </r>
  <r>
    <s v="000071EY05"/>
    <x v="5"/>
    <x v="4"/>
    <n v="1001073"/>
    <d v="2016-01-28T00:00:00"/>
    <x v="0"/>
  </r>
  <r>
    <s v="000071EY05"/>
    <x v="25"/>
    <x v="4"/>
    <n v="997930"/>
    <d v="2016-01-26T00:00:00"/>
    <x v="0"/>
  </r>
  <r>
    <s v="000071EY05"/>
    <x v="25"/>
    <x v="4"/>
    <n v="983027"/>
    <d v="2016-01-09T00:00:00"/>
    <x v="0"/>
  </r>
  <r>
    <s v="000071EY05"/>
    <x v="25"/>
    <x v="4"/>
    <n v="987632"/>
    <d v="2016-01-14T00:00:00"/>
    <x v="0"/>
  </r>
  <r>
    <s v="000071EY05"/>
    <x v="25"/>
    <x v="4"/>
    <n v="985700"/>
    <d v="2016-01-12T00:00:00"/>
    <x v="0"/>
  </r>
  <r>
    <s v="000071EY05"/>
    <x v="6"/>
    <x v="4"/>
    <n v="1002415"/>
    <d v="2016-01-31T00:00:00"/>
    <x v="0"/>
  </r>
  <r>
    <s v="000071EY05"/>
    <x v="5"/>
    <x v="4"/>
    <n v="988278"/>
    <d v="2016-01-14T00:00:00"/>
    <x v="0"/>
  </r>
  <r>
    <s v="000071EY05"/>
    <x v="25"/>
    <x v="4"/>
    <n v="978447"/>
    <d v="2016-01-05T00:00:00"/>
    <x v="0"/>
  </r>
  <r>
    <s v="000071EY05"/>
    <x v="25"/>
    <x v="4"/>
    <n v="977820"/>
    <d v="2016-01-05T00:00:00"/>
    <x v="0"/>
  </r>
  <r>
    <s v="000071EY05"/>
    <x v="25"/>
    <x v="4"/>
    <n v="981740"/>
    <d v="2016-01-07T00:00:00"/>
    <x v="0"/>
  </r>
  <r>
    <s v="000071EY05"/>
    <x v="25"/>
    <x v="4"/>
    <n v="999985"/>
    <d v="2016-01-27T00:00:00"/>
    <x v="0"/>
  </r>
  <r>
    <s v="000071EY05"/>
    <x v="25"/>
    <x v="4"/>
    <n v="992893"/>
    <d v="2016-01-20T00:00:00"/>
    <x v="0"/>
  </r>
  <r>
    <s v="000071EY05"/>
    <x v="25"/>
    <x v="4"/>
    <n v="985150"/>
    <d v="2016-01-11T00:00:00"/>
    <x v="0"/>
  </r>
  <r>
    <s v="000071EY05"/>
    <x v="25"/>
    <x v="4"/>
    <n v="993540"/>
    <d v="2016-01-20T00:00:00"/>
    <x v="0"/>
  </r>
  <r>
    <s v="000071EY05"/>
    <x v="25"/>
    <x v="4"/>
    <n v="994863"/>
    <d v="2016-01-22T00:00:00"/>
    <x v="0"/>
  </r>
  <r>
    <s v="000071EY05"/>
    <x v="25"/>
    <x v="4"/>
    <n v="983201"/>
    <d v="2016-01-09T00:00:00"/>
    <x v="0"/>
  </r>
  <r>
    <s v="000071EY05"/>
    <x v="25"/>
    <x v="4"/>
    <n v="985863"/>
    <d v="2016-01-12T00:00:00"/>
    <x v="0"/>
  </r>
  <r>
    <s v="000071EY05"/>
    <x v="5"/>
    <x v="4"/>
    <n v="994896"/>
    <d v="2016-01-22T00:00:00"/>
    <x v="0"/>
  </r>
  <r>
    <s v="000071EY05"/>
    <x v="5"/>
    <x v="4"/>
    <n v="998814"/>
    <d v="2016-01-26T00:00:00"/>
    <x v="0"/>
  </r>
  <r>
    <s v="000071EY05"/>
    <x v="25"/>
    <x v="4"/>
    <n v="983235"/>
    <d v="2016-01-09T00:00:00"/>
    <x v="0"/>
  </r>
  <r>
    <s v="000071EY05"/>
    <x v="25"/>
    <x v="4"/>
    <n v="977947"/>
    <d v="2016-01-05T00:00:00"/>
    <x v="0"/>
  </r>
  <r>
    <s v="000071EY05"/>
    <x v="25"/>
    <x v="4"/>
    <n v="981929"/>
    <d v="2016-01-08T00:00:00"/>
    <x v="0"/>
  </r>
  <r>
    <s v="000071EY05"/>
    <x v="25"/>
    <x v="4"/>
    <n v="995604"/>
    <d v="2016-01-22T00:00:00"/>
    <x v="0"/>
  </r>
  <r>
    <s v="000071EY05"/>
    <x v="25"/>
    <x v="4"/>
    <n v="993667"/>
    <d v="2016-01-21T00:00:00"/>
    <x v="0"/>
  </r>
  <r>
    <s v="000071EY05"/>
    <x v="5"/>
    <x v="4"/>
    <n v="994968"/>
    <d v="2016-01-22T00:00:00"/>
    <x v="0"/>
  </r>
  <r>
    <s v="000071EY05"/>
    <x v="25"/>
    <x v="4"/>
    <n v="1001404"/>
    <d v="2016-01-29T00:00:00"/>
    <x v="0"/>
  </r>
  <r>
    <s v="000071EY05"/>
    <x v="25"/>
    <x v="4"/>
    <n v="989807"/>
    <d v="2016-01-16T00:00:00"/>
    <x v="0"/>
  </r>
  <r>
    <s v="000071EY05"/>
    <x v="25"/>
    <x v="4"/>
    <n v="995003"/>
    <d v="2016-01-22T00:00:00"/>
    <x v="0"/>
  </r>
  <r>
    <s v="000071EY05"/>
    <x v="25"/>
    <x v="4"/>
    <n v="984015"/>
    <d v="2016-01-11T00:00:00"/>
    <x v="0"/>
  </r>
  <r>
    <s v="000071EY05"/>
    <x v="25"/>
    <x v="4"/>
    <n v="995678"/>
    <d v="2016-01-24T00:00:00"/>
    <x v="0"/>
  </r>
  <r>
    <s v="000071EY05"/>
    <x v="25"/>
    <x v="4"/>
    <n v="983374"/>
    <d v="2016-01-09T00:00:00"/>
    <x v="0"/>
  </r>
  <r>
    <s v="000071EY05"/>
    <x v="25"/>
    <x v="4"/>
    <n v="999038"/>
    <d v="2016-01-27T00:00:00"/>
    <x v="0"/>
  </r>
  <r>
    <s v="000071EY05"/>
    <x v="25"/>
    <x v="4"/>
    <n v="988823"/>
    <d v="2016-01-15T00:00:00"/>
    <x v="0"/>
  </r>
  <r>
    <s v="000071EY05"/>
    <x v="25"/>
    <x v="4"/>
    <n v="992681"/>
    <d v="2016-01-20T00:00:00"/>
    <x v="0"/>
  </r>
  <r>
    <s v="000071EY05"/>
    <x v="5"/>
    <x v="4"/>
    <n v="1001088"/>
    <d v="2016-01-28T00:00:00"/>
    <x v="0"/>
  </r>
  <r>
    <s v="000071EY05"/>
    <x v="25"/>
    <x v="4"/>
    <n v="989490"/>
    <d v="2016-01-15T00:00:00"/>
    <x v="0"/>
  </r>
  <r>
    <s v="000071EY05"/>
    <x v="25"/>
    <x v="4"/>
    <n v="1001123"/>
    <d v="2016-01-29T00:00:00"/>
    <x v="0"/>
  </r>
  <r>
    <s v="000071EY05"/>
    <x v="25"/>
    <x v="4"/>
    <n v="997979"/>
    <d v="2016-01-26T00:00:00"/>
    <x v="0"/>
  </r>
  <r>
    <s v="000071EY05"/>
    <x v="5"/>
    <x v="4"/>
    <n v="981911"/>
    <d v="2016-01-08T00:00:00"/>
    <x v="0"/>
  </r>
  <r>
    <s v="000071EY05"/>
    <x v="5"/>
    <x v="4"/>
    <n v="985089"/>
    <d v="2016-01-12T00:00:00"/>
    <x v="0"/>
  </r>
  <r>
    <s v="000071EY05"/>
    <x v="5"/>
    <x v="4"/>
    <n v="981133"/>
    <d v="2016-01-11T00:00:00"/>
    <x v="0"/>
  </r>
  <r>
    <s v="000071EY05"/>
    <x v="25"/>
    <x v="4"/>
    <n v="989004"/>
    <d v="2016-01-15T00:00:00"/>
    <x v="0"/>
  </r>
  <r>
    <s v="000071EY05"/>
    <x v="6"/>
    <x v="5"/>
    <n v="1010278"/>
    <d v="2016-02-07T00:00:00"/>
    <x v="1"/>
  </r>
  <r>
    <s v="000071EY05"/>
    <x v="6"/>
    <x v="5"/>
    <n v="1013930"/>
    <d v="2016-02-11T00:00:00"/>
    <x v="1"/>
  </r>
  <r>
    <s v="000071EY05"/>
    <x v="6"/>
    <x v="5"/>
    <n v="1008333"/>
    <d v="2016-02-05T00:00:00"/>
    <x v="1"/>
  </r>
  <r>
    <s v="000071EY05"/>
    <x v="6"/>
    <x v="5"/>
    <n v="1014576"/>
    <d v="2016-02-12T00:00:00"/>
    <x v="1"/>
  </r>
  <r>
    <s v="000071EY05"/>
    <x v="16"/>
    <x v="5"/>
    <n v="1008202"/>
    <d v="2016-02-05T00:00:00"/>
    <x v="1"/>
  </r>
  <r>
    <s v="000071EY05"/>
    <x v="92"/>
    <x v="5"/>
    <n v="1004574"/>
    <d v="2016-02-02T00:00:00"/>
    <x v="1"/>
  </r>
  <r>
    <s v="000071EY05"/>
    <x v="16"/>
    <x v="5"/>
    <n v="1021325"/>
    <d v="2016-02-19T00:00:00"/>
    <x v="1"/>
  </r>
  <r>
    <s v="000071EY05"/>
    <x v="16"/>
    <x v="5"/>
    <n v="1011949"/>
    <d v="2016-02-09T00:00:00"/>
    <x v="1"/>
  </r>
  <r>
    <s v="000071EY05"/>
    <x v="16"/>
    <x v="5"/>
    <n v="1006943"/>
    <d v="2016-02-04T00:00:00"/>
    <x v="1"/>
  </r>
  <r>
    <s v="000071EY05"/>
    <x v="16"/>
    <x v="5"/>
    <n v="1021651"/>
    <d v="2016-02-19T00:00:00"/>
    <x v="1"/>
  </r>
  <r>
    <s v="000071EY05"/>
    <x v="6"/>
    <x v="5"/>
    <n v="1024567"/>
    <d v="2016-02-23T00:00:00"/>
    <x v="1"/>
  </r>
  <r>
    <s v="000071EY05"/>
    <x v="16"/>
    <x v="5"/>
    <n v="1006170"/>
    <d v="2016-02-03T00:00:00"/>
    <x v="1"/>
  </r>
  <r>
    <s v="000071EY05"/>
    <x v="16"/>
    <x v="5"/>
    <n v="1017689"/>
    <d v="2016-02-16T00:00:00"/>
    <x v="1"/>
  </r>
  <r>
    <s v="000071EY05"/>
    <x v="16"/>
    <x v="5"/>
    <n v="1027542"/>
    <d v="2016-02-25T00:00:00"/>
    <x v="1"/>
  </r>
  <r>
    <s v="000071EY05"/>
    <x v="16"/>
    <x v="5"/>
    <n v="1007260"/>
    <d v="2016-02-04T00:00:00"/>
    <x v="1"/>
  </r>
  <r>
    <s v="000071EY05"/>
    <x v="16"/>
    <x v="5"/>
    <n v="1027027"/>
    <d v="2016-02-25T00:00:00"/>
    <x v="1"/>
  </r>
  <r>
    <s v="000071EY05"/>
    <x v="16"/>
    <x v="5"/>
    <n v="1021393"/>
    <d v="2016-02-19T00:00:00"/>
    <x v="1"/>
  </r>
  <r>
    <s v="000071EY05"/>
    <x v="16"/>
    <x v="5"/>
    <n v="1020819"/>
    <d v="2016-02-18T00:00:00"/>
    <x v="1"/>
  </r>
  <r>
    <s v="000071EY05"/>
    <x v="6"/>
    <x v="5"/>
    <n v="1022905"/>
    <d v="2016-02-22T00:00:00"/>
    <x v="1"/>
  </r>
  <r>
    <s v="000071EY05"/>
    <x v="6"/>
    <x v="5"/>
    <n v="1010247"/>
    <d v="2016-02-07T00:00:00"/>
    <x v="1"/>
  </r>
  <r>
    <s v="000071EY05"/>
    <x v="16"/>
    <x v="5"/>
    <n v="1004339"/>
    <d v="2016-02-01T00:00:00"/>
    <x v="1"/>
  </r>
  <r>
    <s v="000071EY05"/>
    <x v="6"/>
    <x v="5"/>
    <n v="1014643"/>
    <d v="2016-02-12T00:00:00"/>
    <x v="1"/>
  </r>
  <r>
    <s v="000071EY05"/>
    <x v="52"/>
    <x v="5"/>
    <n v="1017921"/>
    <d v="2016-02-16T00:00:00"/>
    <x v="1"/>
  </r>
  <r>
    <s v="000071EY05"/>
    <x v="16"/>
    <x v="5"/>
    <n v="1004645"/>
    <d v="2016-02-02T00:00:00"/>
    <x v="1"/>
  </r>
  <r>
    <s v="000071EY05"/>
    <x v="16"/>
    <x v="5"/>
    <n v="1014194"/>
    <d v="2016-02-11T00:00:00"/>
    <x v="1"/>
  </r>
  <r>
    <s v="000071EY05"/>
    <x v="25"/>
    <x v="5"/>
    <n v="1027024"/>
    <d v="2016-02-25T00:00:00"/>
    <x v="1"/>
  </r>
  <r>
    <s v="000071EY05"/>
    <x v="16"/>
    <x v="5"/>
    <n v="1024049"/>
    <d v="2016-02-22T00:00:00"/>
    <x v="1"/>
  </r>
  <r>
    <s v="000071EY05"/>
    <x v="16"/>
    <x v="5"/>
    <n v="1013999"/>
    <d v="2016-02-11T00:00:00"/>
    <x v="1"/>
  </r>
  <r>
    <s v="000071EY05"/>
    <x v="6"/>
    <x v="5"/>
    <n v="1020512"/>
    <d v="2016-02-18T00:00:00"/>
    <x v="1"/>
  </r>
  <r>
    <s v="000071EY05"/>
    <x v="16"/>
    <x v="5"/>
    <n v="1028293"/>
    <d v="2016-02-28T00:00:00"/>
    <x v="1"/>
  </r>
  <r>
    <s v="000071EY05"/>
    <x v="6"/>
    <x v="5"/>
    <n v="1006954"/>
    <d v="2016-02-04T00:00:00"/>
    <x v="1"/>
  </r>
  <r>
    <s v="000071EY05"/>
    <x v="16"/>
    <x v="5"/>
    <n v="1013940"/>
    <d v="2016-02-11T00:00:00"/>
    <x v="1"/>
  </r>
  <r>
    <s v="000071EY05"/>
    <x v="25"/>
    <x v="5"/>
    <n v="1024386"/>
    <d v="2016-02-23T00:00:00"/>
    <x v="1"/>
  </r>
  <r>
    <s v="000071EY05"/>
    <x v="6"/>
    <x v="5"/>
    <n v="1024694"/>
    <d v="2016-02-23T00:00:00"/>
    <x v="1"/>
  </r>
  <r>
    <s v="000071EY05"/>
    <x v="16"/>
    <x v="5"/>
    <n v="1013919"/>
    <d v="2016-02-11T00:00:00"/>
    <x v="1"/>
  </r>
  <r>
    <s v="000071EY05"/>
    <x v="92"/>
    <x v="5"/>
    <n v="1021077"/>
    <d v="2016-02-19T00:00:00"/>
    <x v="1"/>
  </r>
  <r>
    <s v="000071EY05"/>
    <x v="16"/>
    <x v="5"/>
    <n v="1004917"/>
    <d v="2016-02-02T00:00:00"/>
    <x v="1"/>
  </r>
  <r>
    <s v="000071EY05"/>
    <x v="6"/>
    <x v="5"/>
    <n v="1004604"/>
    <d v="2016-02-02T00:00:00"/>
    <x v="1"/>
  </r>
  <r>
    <s v="000071EY05"/>
    <x v="16"/>
    <x v="5"/>
    <n v="1025722"/>
    <d v="2016-02-24T00:00:00"/>
    <x v="1"/>
  </r>
  <r>
    <s v="000071EY05"/>
    <x v="16"/>
    <x v="5"/>
    <n v="1009561"/>
    <d v="2016-02-06T00:00:00"/>
    <x v="1"/>
  </r>
  <r>
    <s v="000071EY05"/>
    <x v="16"/>
    <x v="5"/>
    <n v="1005028"/>
    <d v="2016-02-02T00:00:00"/>
    <x v="1"/>
  </r>
  <r>
    <s v="000071EY05"/>
    <x v="16"/>
    <x v="5"/>
    <n v="1008172"/>
    <d v="2016-02-05T00:00:00"/>
    <x v="1"/>
  </r>
  <r>
    <s v="000071EY05"/>
    <x v="16"/>
    <x v="5"/>
    <n v="1020273"/>
    <d v="2016-02-18T00:00:00"/>
    <x v="1"/>
  </r>
  <r>
    <s v="000071EY05"/>
    <x v="16"/>
    <x v="5"/>
    <n v="1009004"/>
    <d v="2016-02-07T00:00:00"/>
    <x v="1"/>
  </r>
  <r>
    <s v="000071EY05"/>
    <x v="16"/>
    <x v="5"/>
    <n v="1007819"/>
    <d v="2016-02-05T00:00:00"/>
    <x v="1"/>
  </r>
  <r>
    <s v="000071EY05"/>
    <x v="16"/>
    <x v="5"/>
    <n v="1005796"/>
    <d v="2016-02-03T00:00:00"/>
    <x v="1"/>
  </r>
  <r>
    <s v="000071EY05"/>
    <x v="16"/>
    <x v="5"/>
    <n v="1006928"/>
    <d v="2016-02-04T00:00:00"/>
    <x v="1"/>
  </r>
  <r>
    <s v="000071EY05"/>
    <x v="25"/>
    <x v="5"/>
    <n v="1020113"/>
    <d v="2016-02-18T00:00:00"/>
    <x v="1"/>
  </r>
  <r>
    <s v="000071EY05"/>
    <x v="16"/>
    <x v="5"/>
    <n v="1028548"/>
    <d v="2016-02-26T00:00:00"/>
    <x v="1"/>
  </r>
  <r>
    <s v="000071EY05"/>
    <x v="92"/>
    <x v="5"/>
    <n v="1013857"/>
    <d v="2016-02-11T00:00:00"/>
    <x v="1"/>
  </r>
  <r>
    <s v="000071EY05"/>
    <x v="16"/>
    <x v="5"/>
    <n v="1030282"/>
    <d v="2016-02-28T00:00:00"/>
    <x v="1"/>
  </r>
  <r>
    <s v="000071EY05"/>
    <x v="16"/>
    <x v="5"/>
    <n v="1005590"/>
    <d v="2016-02-03T00:00:00"/>
    <x v="1"/>
  </r>
  <r>
    <s v="000071EY05"/>
    <x v="52"/>
    <x v="5"/>
    <n v="1015937"/>
    <d v="2016-02-14T00:00:00"/>
    <x v="1"/>
  </r>
  <r>
    <s v="000071EY05"/>
    <x v="6"/>
    <x v="5"/>
    <n v="1005278"/>
    <d v="2016-02-02T00:00:00"/>
    <x v="1"/>
  </r>
  <r>
    <s v="000071EY05"/>
    <x v="16"/>
    <x v="5"/>
    <n v="1014163"/>
    <d v="2016-02-11T00:00:00"/>
    <x v="1"/>
  </r>
  <r>
    <s v="000071EY05"/>
    <x v="25"/>
    <x v="5"/>
    <n v="1016293"/>
    <d v="2016-02-14T00:00:00"/>
    <x v="1"/>
  </r>
  <r>
    <s v="000071EY05"/>
    <x v="16"/>
    <x v="5"/>
    <n v="1004494"/>
    <d v="2016-02-02T00:00:00"/>
    <x v="1"/>
  </r>
  <r>
    <s v="000071EY05"/>
    <x v="16"/>
    <x v="5"/>
    <n v="1024342"/>
    <d v="2016-02-23T00:00:00"/>
    <x v="1"/>
  </r>
  <r>
    <s v="000071EY05"/>
    <x v="6"/>
    <x v="5"/>
    <n v="1025637"/>
    <d v="2016-02-24T00:00:00"/>
    <x v="1"/>
  </r>
  <r>
    <s v="000071EY05"/>
    <x v="6"/>
    <x v="5"/>
    <n v="1008017"/>
    <d v="2016-02-05T00:00:00"/>
    <x v="1"/>
  </r>
  <r>
    <s v="000071EY05"/>
    <x v="16"/>
    <x v="5"/>
    <n v="1004996"/>
    <d v="2016-02-02T00:00:00"/>
    <x v="1"/>
  </r>
  <r>
    <s v="000071EY05"/>
    <x v="6"/>
    <x v="5"/>
    <n v="1028145"/>
    <d v="2016-02-26T00:00:00"/>
    <x v="1"/>
  </r>
  <r>
    <s v="000071EY05"/>
    <x v="16"/>
    <x v="5"/>
    <n v="1014126"/>
    <d v="2016-02-11T00:00:00"/>
    <x v="1"/>
  </r>
  <r>
    <s v="000071EY05"/>
    <x v="16"/>
    <x v="5"/>
    <n v="1026891"/>
    <d v="2016-02-25T00:00:00"/>
    <x v="1"/>
  </r>
  <r>
    <s v="000071EY05"/>
    <x v="16"/>
    <x v="5"/>
    <n v="1028399"/>
    <d v="2016-02-26T00:00:00"/>
    <x v="1"/>
  </r>
  <r>
    <s v="000071EY05"/>
    <x v="16"/>
    <x v="5"/>
    <n v="1012504"/>
    <d v="2016-02-10T00:00:00"/>
    <x v="1"/>
  </r>
  <r>
    <s v="000071EY05"/>
    <x v="92"/>
    <x v="5"/>
    <n v="1014310"/>
    <d v="2016-02-11T00:00:00"/>
    <x v="1"/>
  </r>
  <r>
    <s v="000071EY05"/>
    <x v="6"/>
    <x v="5"/>
    <n v="1004863"/>
    <d v="2016-02-02T00:00:00"/>
    <x v="1"/>
  </r>
  <r>
    <s v="000071EY05"/>
    <x v="16"/>
    <x v="5"/>
    <n v="1017195"/>
    <d v="2016-02-15T00:00:00"/>
    <x v="1"/>
  </r>
  <r>
    <s v="000071EY05"/>
    <x v="16"/>
    <x v="5"/>
    <n v="1014731"/>
    <d v="2016-02-12T00:00:00"/>
    <x v="1"/>
  </r>
  <r>
    <s v="000071EY05"/>
    <x v="16"/>
    <x v="5"/>
    <n v="1024735"/>
    <d v="2016-02-23T00:00:00"/>
    <x v="1"/>
  </r>
  <r>
    <s v="000071EY05"/>
    <x v="16"/>
    <x v="5"/>
    <n v="1025744"/>
    <d v="2016-02-24T00:00:00"/>
    <x v="1"/>
  </r>
  <r>
    <s v="000071EY05"/>
    <x v="16"/>
    <x v="5"/>
    <n v="1024678"/>
    <d v="2016-02-23T00:00:00"/>
    <x v="1"/>
  </r>
  <r>
    <s v="000071EY05"/>
    <x v="16"/>
    <x v="5"/>
    <n v="1026053"/>
    <d v="2016-02-24T00:00:00"/>
    <x v="1"/>
  </r>
  <r>
    <s v="000071EY05"/>
    <x v="16"/>
    <x v="5"/>
    <n v="1029469"/>
    <d v="2016-02-27T00:00:00"/>
    <x v="1"/>
  </r>
  <r>
    <s v="000071EY05"/>
    <x v="16"/>
    <x v="5"/>
    <n v="1022302"/>
    <d v="2016-02-21T00:00:00"/>
    <x v="1"/>
  </r>
  <r>
    <s v="000071EY05"/>
    <x v="6"/>
    <x v="5"/>
    <n v="1016168"/>
    <d v="2016-02-14T00:00:00"/>
    <x v="1"/>
  </r>
  <r>
    <s v="000071EY05"/>
    <x v="16"/>
    <x v="5"/>
    <n v="1004131"/>
    <d v="2016-02-01T00:00:00"/>
    <x v="1"/>
  </r>
  <r>
    <s v="000071EY05"/>
    <x v="16"/>
    <x v="5"/>
    <n v="1005008"/>
    <d v="2016-02-02T00:00:00"/>
    <x v="1"/>
  </r>
  <r>
    <s v="000071EY05"/>
    <x v="16"/>
    <x v="5"/>
    <n v="1028828"/>
    <d v="2016-02-26T00:00:00"/>
    <x v="1"/>
  </r>
  <r>
    <s v="000071EY05"/>
    <x v="16"/>
    <x v="5"/>
    <n v="1007161"/>
    <d v="2016-02-04T00:00:00"/>
    <x v="1"/>
  </r>
  <r>
    <s v="000071EY05"/>
    <x v="6"/>
    <x v="5"/>
    <n v="1026808"/>
    <d v="2016-02-28T00:00:00"/>
    <x v="1"/>
  </r>
  <r>
    <s v="000071EY05"/>
    <x v="16"/>
    <x v="5"/>
    <n v="1006732"/>
    <d v="2016-02-04T00:00:00"/>
    <x v="1"/>
  </r>
  <r>
    <s v="000071EY05"/>
    <x v="16"/>
    <x v="5"/>
    <n v="1012498"/>
    <d v="2016-02-10T00:00:00"/>
    <x v="1"/>
  </r>
  <r>
    <s v="000071EY05"/>
    <x v="6"/>
    <x v="5"/>
    <n v="1015048"/>
    <d v="2016-02-12T00:00:00"/>
    <x v="1"/>
  </r>
  <r>
    <s v="000071EY05"/>
    <x v="16"/>
    <x v="5"/>
    <n v="1021442"/>
    <d v="2016-02-19T00:00:00"/>
    <x v="1"/>
  </r>
  <r>
    <s v="000071EY05"/>
    <x v="16"/>
    <x v="5"/>
    <n v="1019029"/>
    <d v="2016-02-17T00:00:00"/>
    <x v="1"/>
  </r>
  <r>
    <s v="000071EY05"/>
    <x v="0"/>
    <x v="5"/>
    <n v="1005874"/>
    <d v="2016-02-03T00:00:00"/>
    <x v="1"/>
  </r>
  <r>
    <s v="000071EY05"/>
    <x v="6"/>
    <x v="5"/>
    <n v="1013626"/>
    <d v="2016-02-11T00:00:00"/>
    <x v="1"/>
  </r>
  <r>
    <s v="000071EY05"/>
    <x v="16"/>
    <x v="5"/>
    <n v="1012423"/>
    <d v="2016-02-10T00:00:00"/>
    <x v="1"/>
  </r>
  <r>
    <s v="000071EY05"/>
    <x v="25"/>
    <x v="5"/>
    <n v="1004238"/>
    <d v="2016-02-01T00:00:00"/>
    <x v="1"/>
  </r>
  <r>
    <s v="000071EY05"/>
    <x v="92"/>
    <x v="5"/>
    <n v="1025294"/>
    <d v="2016-02-24T00:00:00"/>
    <x v="1"/>
  </r>
  <r>
    <s v="000071EY05"/>
    <x v="6"/>
    <x v="5"/>
    <n v="1027983"/>
    <d v="2016-02-26T00:00:00"/>
    <x v="1"/>
  </r>
  <r>
    <s v="000071EY05"/>
    <x v="6"/>
    <x v="5"/>
    <n v="1013180"/>
    <d v="2016-02-10T00:00:00"/>
    <x v="1"/>
  </r>
  <r>
    <s v="000071EY05"/>
    <x v="16"/>
    <x v="5"/>
    <n v="1013974"/>
    <d v="2016-02-11T00:00:00"/>
    <x v="1"/>
  </r>
  <r>
    <s v="000071EY05"/>
    <x v="16"/>
    <x v="5"/>
    <n v="1012107"/>
    <d v="2016-02-09T00:00:00"/>
    <x v="1"/>
  </r>
  <r>
    <s v="000071EY05"/>
    <x v="16"/>
    <x v="5"/>
    <n v="1016774"/>
    <d v="2016-02-14T00:00:00"/>
    <x v="1"/>
  </r>
  <r>
    <s v="000071EY05"/>
    <x v="6"/>
    <x v="5"/>
    <n v="1010456"/>
    <d v="2016-02-08T00:00:00"/>
    <x v="1"/>
  </r>
  <r>
    <s v="000071EY05"/>
    <x v="16"/>
    <x v="5"/>
    <n v="1014988"/>
    <d v="2016-02-12T00:00:00"/>
    <x v="1"/>
  </r>
  <r>
    <s v="000071EY05"/>
    <x v="16"/>
    <x v="5"/>
    <n v="1012527"/>
    <d v="2016-02-10T00:00:00"/>
    <x v="1"/>
  </r>
  <r>
    <s v="000071EY05"/>
    <x v="16"/>
    <x v="5"/>
    <n v="1027261"/>
    <d v="2016-02-25T00:00:00"/>
    <x v="1"/>
  </r>
  <r>
    <s v="000071EY05"/>
    <x v="16"/>
    <x v="5"/>
    <n v="1010857"/>
    <d v="2016-02-08T00:00:00"/>
    <x v="1"/>
  </r>
  <r>
    <s v="000071EY05"/>
    <x v="25"/>
    <x v="5"/>
    <n v="1006416"/>
    <d v="2016-02-03T00:00:00"/>
    <x v="1"/>
  </r>
  <r>
    <s v="000071EY05"/>
    <x v="5"/>
    <x v="6"/>
    <n v="981185"/>
    <d v="2016-01-11T00:00:00"/>
    <x v="0"/>
  </r>
  <r>
    <s v="000071EY05"/>
    <x v="5"/>
    <x v="6"/>
    <n v="987818"/>
    <d v="2016-01-14T00:00:00"/>
    <x v="0"/>
  </r>
  <r>
    <s v="000071EY05"/>
    <x v="58"/>
    <x v="6"/>
    <n v="978790"/>
    <d v="2016-01-05T00:00:00"/>
    <x v="0"/>
  </r>
  <r>
    <s v="000071EY05"/>
    <x v="5"/>
    <x v="6"/>
    <n v="985663"/>
    <d v="2016-01-12T00:00:00"/>
    <x v="0"/>
  </r>
  <r>
    <s v="000071EY05"/>
    <x v="5"/>
    <x v="6"/>
    <n v="987021"/>
    <d v="2016-01-13T00:00:00"/>
    <x v="0"/>
  </r>
  <r>
    <s v="000071EY05"/>
    <x v="5"/>
    <x v="6"/>
    <n v="980611"/>
    <d v="2016-01-07T00:00:00"/>
    <x v="0"/>
  </r>
  <r>
    <s v="000071EY05"/>
    <x v="5"/>
    <x v="6"/>
    <n v="988571"/>
    <d v="2016-01-15T00:00:00"/>
    <x v="0"/>
  </r>
  <r>
    <s v="000071EY05"/>
    <x v="5"/>
    <x v="6"/>
    <n v="976735"/>
    <d v="2016-01-03T00:00:00"/>
    <x v="0"/>
  </r>
  <r>
    <s v="000071EY05"/>
    <x v="5"/>
    <x v="6"/>
    <n v="999305"/>
    <d v="2016-01-27T00:00:00"/>
    <x v="0"/>
  </r>
  <r>
    <s v="000071EY05"/>
    <x v="5"/>
    <x v="6"/>
    <n v="989573"/>
    <d v="2016-01-16T00:00:00"/>
    <x v="0"/>
  </r>
  <r>
    <s v="000071EY05"/>
    <x v="5"/>
    <x v="6"/>
    <n v="979791"/>
    <d v="2016-01-06T00:00:00"/>
    <x v="0"/>
  </r>
  <r>
    <s v="000071EY05"/>
    <x v="58"/>
    <x v="6"/>
    <n v="988359"/>
    <d v="2016-01-14T00:00:00"/>
    <x v="0"/>
  </r>
  <r>
    <s v="000071EY05"/>
    <x v="5"/>
    <x v="6"/>
    <n v="998843"/>
    <d v="2016-01-27T00:00:00"/>
    <x v="0"/>
  </r>
  <r>
    <s v="000071EY05"/>
    <x v="5"/>
    <x v="6"/>
    <n v="993081"/>
    <d v="2016-01-20T00:00:00"/>
    <x v="0"/>
  </r>
  <r>
    <s v="000071EY05"/>
    <x v="5"/>
    <x v="6"/>
    <n v="978086"/>
    <d v="2016-01-05T00:00:00"/>
    <x v="0"/>
  </r>
  <r>
    <s v="000071EY05"/>
    <x v="58"/>
    <x v="6"/>
    <n v="988889"/>
    <d v="2016-01-15T00:00:00"/>
    <x v="0"/>
  </r>
  <r>
    <s v="000071EY05"/>
    <x v="5"/>
    <x v="6"/>
    <n v="992089"/>
    <d v="2016-01-19T00:00:00"/>
    <x v="0"/>
  </r>
  <r>
    <s v="000071EY05"/>
    <x v="5"/>
    <x v="6"/>
    <n v="987218"/>
    <d v="2016-01-13T00:00:00"/>
    <x v="0"/>
  </r>
  <r>
    <s v="000071EY05"/>
    <x v="5"/>
    <x v="6"/>
    <n v="997939"/>
    <d v="2016-01-26T00:00:00"/>
    <x v="0"/>
  </r>
  <r>
    <s v="000071EY05"/>
    <x v="58"/>
    <x v="6"/>
    <n v="985483"/>
    <d v="2016-01-12T00:00:00"/>
    <x v="0"/>
  </r>
  <r>
    <s v="000071EY05"/>
    <x v="5"/>
    <x v="6"/>
    <n v="999432"/>
    <d v="2016-01-27T00:00:00"/>
    <x v="0"/>
  </r>
  <r>
    <s v="000071EY05"/>
    <x v="58"/>
    <x v="6"/>
    <n v="984699"/>
    <d v="2016-01-11T00:00:00"/>
    <x v="0"/>
  </r>
  <r>
    <s v="000071EY05"/>
    <x v="5"/>
    <x v="6"/>
    <n v="984812"/>
    <d v="2016-01-11T00:00:00"/>
    <x v="0"/>
  </r>
  <r>
    <s v="000071EY05"/>
    <x v="16"/>
    <x v="6"/>
    <n v="1002490"/>
    <d v="2016-01-31T00:00:00"/>
    <x v="0"/>
  </r>
  <r>
    <s v="000071EY05"/>
    <x v="5"/>
    <x v="6"/>
    <n v="999447"/>
    <d v="2016-01-27T00:00:00"/>
    <x v="0"/>
  </r>
  <r>
    <s v="000071EY05"/>
    <x v="5"/>
    <x v="6"/>
    <n v="986858"/>
    <d v="2016-01-13T00:00:00"/>
    <x v="0"/>
  </r>
  <r>
    <s v="000071EY05"/>
    <x v="7"/>
    <x v="6"/>
    <n v="982392"/>
    <d v="2016-01-08T00:00:00"/>
    <x v="0"/>
  </r>
  <r>
    <s v="000071EY05"/>
    <x v="5"/>
    <x v="6"/>
    <n v="1001364"/>
    <d v="2016-01-29T00:00:00"/>
    <x v="0"/>
  </r>
  <r>
    <s v="000071EY05"/>
    <x v="58"/>
    <x v="6"/>
    <n v="989888"/>
    <d v="2016-01-16T00:00:00"/>
    <x v="0"/>
  </r>
  <r>
    <s v="000071EY05"/>
    <x v="5"/>
    <x v="6"/>
    <n v="976782"/>
    <d v="2016-01-03T00:00:00"/>
    <x v="0"/>
  </r>
  <r>
    <s v="000071EY05"/>
    <x v="5"/>
    <x v="6"/>
    <n v="978139"/>
    <d v="2016-01-05T00:00:00"/>
    <x v="0"/>
  </r>
  <r>
    <s v="000071EY05"/>
    <x v="5"/>
    <x v="6"/>
    <n v="982095"/>
    <d v="2016-01-08T00:00:00"/>
    <x v="0"/>
  </r>
  <r>
    <s v="000071EY05"/>
    <x v="5"/>
    <x v="6"/>
    <n v="981518"/>
    <d v="2016-01-07T00:00:00"/>
    <x v="0"/>
  </r>
  <r>
    <s v="000071EY05"/>
    <x v="5"/>
    <x v="6"/>
    <n v="989382"/>
    <d v="2016-01-15T00:00:00"/>
    <x v="0"/>
  </r>
  <r>
    <s v="000071EY05"/>
    <x v="5"/>
    <x v="6"/>
    <n v="986245"/>
    <d v="2016-01-12T00:00:00"/>
    <x v="0"/>
  </r>
  <r>
    <s v="000071EY05"/>
    <x v="12"/>
    <x v="6"/>
    <n v="991094"/>
    <d v="2016-01-18T00:00:00"/>
    <x v="0"/>
  </r>
  <r>
    <s v="000071EY05"/>
    <x v="16"/>
    <x v="6"/>
    <n v="1002795"/>
    <d v="2016-01-31T00:00:00"/>
    <x v="0"/>
  </r>
  <r>
    <s v="000071EY05"/>
    <x v="5"/>
    <x v="6"/>
    <n v="986819"/>
    <d v="2016-01-13T00:00:00"/>
    <x v="0"/>
  </r>
  <r>
    <s v="000071EY05"/>
    <x v="5"/>
    <x v="6"/>
    <n v="995995"/>
    <d v="2016-01-24T00:00:00"/>
    <x v="0"/>
  </r>
  <r>
    <s v="000071EY05"/>
    <x v="5"/>
    <x v="6"/>
    <n v="977743"/>
    <d v="2016-01-04T00:00:00"/>
    <x v="0"/>
  </r>
  <r>
    <s v="000071EY05"/>
    <x v="5"/>
    <x v="6"/>
    <n v="999407"/>
    <d v="2016-01-27T00:00:00"/>
    <x v="0"/>
  </r>
  <r>
    <s v="000071EY05"/>
    <x v="5"/>
    <x v="6"/>
    <n v="989023"/>
    <d v="2016-01-15T00:00:00"/>
    <x v="0"/>
  </r>
  <r>
    <s v="000071EY05"/>
    <x v="3"/>
    <x v="6"/>
    <n v="1000405"/>
    <d v="2016-01-28T00:00:00"/>
    <x v="0"/>
  </r>
  <r>
    <s v="000071EY05"/>
    <x v="5"/>
    <x v="6"/>
    <n v="975588"/>
    <d v="2016-01-03T00:00:00"/>
    <x v="0"/>
  </r>
  <r>
    <s v="000071EY05"/>
    <x v="58"/>
    <x v="6"/>
    <n v="985647"/>
    <d v="2016-01-12T00:00:00"/>
    <x v="0"/>
  </r>
  <r>
    <s v="000071EY05"/>
    <x v="5"/>
    <x v="6"/>
    <n v="981953"/>
    <d v="2016-01-08T00:00:00"/>
    <x v="0"/>
  </r>
  <r>
    <s v="000071EY05"/>
    <x v="5"/>
    <x v="6"/>
    <n v="999607"/>
    <d v="2016-01-27T00:00:00"/>
    <x v="0"/>
  </r>
  <r>
    <s v="000071EY05"/>
    <x v="5"/>
    <x v="6"/>
    <n v="997778"/>
    <d v="2016-01-26T00:00:00"/>
    <x v="0"/>
  </r>
  <r>
    <s v="000071EY05"/>
    <x v="16"/>
    <x v="6"/>
    <n v="1002229"/>
    <d v="2016-01-31T00:00:00"/>
    <x v="0"/>
  </r>
  <r>
    <s v="000071EY05"/>
    <x v="5"/>
    <x v="6"/>
    <n v="997994"/>
    <d v="2016-01-26T00:00:00"/>
    <x v="0"/>
  </r>
  <r>
    <s v="000071EY05"/>
    <x v="5"/>
    <x v="6"/>
    <n v="987609"/>
    <d v="2016-01-14T00:00:00"/>
    <x v="0"/>
  </r>
  <r>
    <s v="000071EY05"/>
    <x v="6"/>
    <x v="6"/>
    <n v="1003735"/>
    <d v="2016-02-01T00:00:00"/>
    <x v="1"/>
  </r>
  <r>
    <s v="000071EY05"/>
    <x v="5"/>
    <x v="6"/>
    <n v="1001348"/>
    <d v="2016-01-29T00:00:00"/>
    <x v="0"/>
  </r>
  <r>
    <s v="000071EY05"/>
    <x v="5"/>
    <x v="6"/>
    <n v="976625"/>
    <d v="2016-01-03T00:00:00"/>
    <x v="0"/>
  </r>
  <r>
    <s v="000071EY05"/>
    <x v="58"/>
    <x v="6"/>
    <n v="989124"/>
    <d v="2016-01-15T00:00:00"/>
    <x v="0"/>
  </r>
  <r>
    <s v="000071EY05"/>
    <x v="5"/>
    <x v="6"/>
    <n v="980110"/>
    <d v="2016-01-06T00:00:00"/>
    <x v="0"/>
  </r>
  <r>
    <s v="000071EY05"/>
    <x v="5"/>
    <x v="6"/>
    <n v="983421"/>
    <d v="2016-01-09T00:00:00"/>
    <x v="0"/>
  </r>
  <r>
    <s v="000071EY05"/>
    <x v="5"/>
    <x v="6"/>
    <n v="978249"/>
    <d v="2016-01-05T00:00:00"/>
    <x v="0"/>
  </r>
  <r>
    <s v="000071EY05"/>
    <x v="58"/>
    <x v="6"/>
    <n v="993967"/>
    <d v="2016-01-21T00:00:00"/>
    <x v="0"/>
  </r>
  <r>
    <s v="000071EY05"/>
    <x v="5"/>
    <x v="6"/>
    <n v="986975"/>
    <d v="2016-01-13T00:00:00"/>
    <x v="0"/>
  </r>
  <r>
    <s v="000071EY05"/>
    <x v="5"/>
    <x v="6"/>
    <n v="976300"/>
    <d v="2016-01-03T00:00:00"/>
    <x v="0"/>
  </r>
  <r>
    <s v="000071EY05"/>
    <x v="5"/>
    <x v="6"/>
    <n v="998003"/>
    <d v="2016-01-26T00:00:00"/>
    <x v="0"/>
  </r>
  <r>
    <s v="000071EY05"/>
    <x v="5"/>
    <x v="6"/>
    <n v="990927"/>
    <d v="2016-01-18T00:00:00"/>
    <x v="0"/>
  </r>
  <r>
    <s v="000071EY05"/>
    <x v="5"/>
    <x v="6"/>
    <n v="977953"/>
    <d v="2016-01-05T00:00:00"/>
    <x v="0"/>
  </r>
  <r>
    <s v="000071EY05"/>
    <x v="288"/>
    <x v="6"/>
    <n v="998345"/>
    <d v="2016-01-26T00:00:00"/>
    <x v="0"/>
  </r>
  <r>
    <s v="000071EY05"/>
    <x v="5"/>
    <x v="6"/>
    <n v="985578"/>
    <d v="2016-01-12T00:00:00"/>
    <x v="0"/>
  </r>
  <r>
    <s v="000071EY05"/>
    <x v="5"/>
    <x v="6"/>
    <n v="999825"/>
    <d v="2016-01-27T00:00:00"/>
    <x v="0"/>
  </r>
  <r>
    <s v="000071EY05"/>
    <x v="5"/>
    <x v="6"/>
    <n v="987028"/>
    <d v="2016-01-13T00:00:00"/>
    <x v="0"/>
  </r>
  <r>
    <s v="000071EY05"/>
    <x v="5"/>
    <x v="6"/>
    <n v="973854"/>
    <d v="2016-01-04T00:00:00"/>
    <x v="0"/>
  </r>
  <r>
    <s v="000071EY05"/>
    <x v="5"/>
    <x v="6"/>
    <n v="996298"/>
    <d v="2016-01-24T00:00:00"/>
    <x v="0"/>
  </r>
  <r>
    <s v="000071EY05"/>
    <x v="5"/>
    <x v="6"/>
    <n v="993748"/>
    <d v="2016-01-21T00:00:00"/>
    <x v="0"/>
  </r>
  <r>
    <s v="000071EY05"/>
    <x v="5"/>
    <x v="6"/>
    <n v="995760"/>
    <d v="2016-01-24T00:00:00"/>
    <x v="0"/>
  </r>
  <r>
    <s v="000071EY05"/>
    <x v="5"/>
    <x v="6"/>
    <n v="1001271"/>
    <d v="2016-01-29T00:00:00"/>
    <x v="0"/>
  </r>
  <r>
    <s v="000071EY05"/>
    <x v="5"/>
    <x v="6"/>
    <n v="980724"/>
    <d v="2016-01-07T00:00:00"/>
    <x v="0"/>
  </r>
  <r>
    <s v="000071EY05"/>
    <x v="5"/>
    <x v="6"/>
    <n v="1001570"/>
    <d v="2016-01-29T00:00:00"/>
    <x v="0"/>
  </r>
  <r>
    <s v="000071EY05"/>
    <x v="5"/>
    <x v="6"/>
    <n v="989510"/>
    <d v="2016-01-15T00:00:00"/>
    <x v="0"/>
  </r>
  <r>
    <s v="000071EY05"/>
    <x v="5"/>
    <x v="6"/>
    <n v="978813"/>
    <d v="2016-01-05T00:00:00"/>
    <x v="0"/>
  </r>
  <r>
    <s v="000071EY05"/>
    <x v="5"/>
    <x v="6"/>
    <n v="976860"/>
    <d v="2016-01-03T00:00:00"/>
    <x v="0"/>
  </r>
  <r>
    <s v="000071EY05"/>
    <x v="5"/>
    <x v="6"/>
    <n v="987580"/>
    <d v="2016-01-14T00:00:00"/>
    <x v="0"/>
  </r>
  <r>
    <s v="000071EY05"/>
    <x v="58"/>
    <x v="6"/>
    <n v="978467"/>
    <d v="2016-01-05T00:00:00"/>
    <x v="0"/>
  </r>
  <r>
    <s v="000071EY05"/>
    <x v="5"/>
    <x v="6"/>
    <n v="991990"/>
    <d v="2016-01-19T00:00:00"/>
    <x v="0"/>
  </r>
  <r>
    <s v="000071EY05"/>
    <x v="5"/>
    <x v="6"/>
    <n v="994770"/>
    <d v="2016-01-22T00:00:00"/>
    <x v="0"/>
  </r>
  <r>
    <s v="000071EY05"/>
    <x v="6"/>
    <x v="7"/>
    <n v="1021782"/>
    <d v="2016-02-19T00:00:00"/>
    <x v="1"/>
  </r>
  <r>
    <s v="000071EY05"/>
    <x v="6"/>
    <x v="7"/>
    <n v="1016545"/>
    <d v="2016-02-14T00:00:00"/>
    <x v="1"/>
  </r>
  <r>
    <s v="000071EY05"/>
    <x v="16"/>
    <x v="7"/>
    <n v="1026405"/>
    <d v="2016-02-25T00:00:00"/>
    <x v="1"/>
  </r>
  <r>
    <s v="000071EY05"/>
    <x v="6"/>
    <x v="7"/>
    <n v="1006401"/>
    <d v="2016-02-03T00:00:00"/>
    <x v="1"/>
  </r>
  <r>
    <s v="000071EY05"/>
    <x v="506"/>
    <x v="8"/>
    <n v="996139"/>
    <d v="2016-01-24T00:00:00"/>
    <x v="0"/>
  </r>
  <r>
    <s v="000071EY05"/>
    <x v="25"/>
    <x v="8"/>
    <n v="996288"/>
    <d v="2016-01-24T00:00:00"/>
    <x v="0"/>
  </r>
  <r>
    <s v="000071EY05"/>
    <x v="25"/>
    <x v="8"/>
    <n v="991783"/>
    <d v="2016-01-19T00:00:00"/>
    <x v="0"/>
  </r>
  <r>
    <s v="000071EY05"/>
    <x v="25"/>
    <x v="8"/>
    <n v="997674"/>
    <d v="2016-01-25T00:00:00"/>
    <x v="0"/>
  </r>
  <r>
    <s v="000071EY05"/>
    <x v="25"/>
    <x v="8"/>
    <n v="985832"/>
    <d v="2016-01-12T00:00:00"/>
    <x v="0"/>
  </r>
  <r>
    <s v="000071EY05"/>
    <x v="25"/>
    <x v="8"/>
    <n v="997916"/>
    <d v="2016-01-26T00:00:00"/>
    <x v="0"/>
  </r>
  <r>
    <s v="000071EY05"/>
    <x v="25"/>
    <x v="8"/>
    <n v="988539"/>
    <d v="2016-01-15T00:00:00"/>
    <x v="0"/>
  </r>
  <r>
    <s v="000071EY05"/>
    <x v="6"/>
    <x v="9"/>
    <n v="1031071"/>
    <d v="2016-02-29T00:00:00"/>
    <x v="1"/>
  </r>
  <r>
    <s v="000071EY05"/>
    <x v="6"/>
    <x v="9"/>
    <n v="1013097"/>
    <d v="2016-02-10T00:00:00"/>
    <x v="1"/>
  </r>
  <r>
    <s v="000071EY05"/>
    <x v="188"/>
    <x v="9"/>
    <n v="987581"/>
    <d v="2016-01-14T00:00:00"/>
    <x v="0"/>
  </r>
  <r>
    <s v="000071EY05"/>
    <x v="188"/>
    <x v="9"/>
    <n v="989705"/>
    <d v="2016-01-16T00:00:00"/>
    <x v="0"/>
  </r>
  <r>
    <s v="000071EY05"/>
    <x v="182"/>
    <x v="9"/>
    <n v="1019923"/>
    <d v="2016-02-18T00:00:00"/>
    <x v="1"/>
  </r>
  <r>
    <s v="000071EY05"/>
    <x v="16"/>
    <x v="10"/>
    <n v="1031019"/>
    <d v="2016-02-29T00:00:00"/>
    <x v="1"/>
  </r>
  <r>
    <s v="000071EY05"/>
    <x v="25"/>
    <x v="11"/>
    <n v="993184"/>
    <d v="2016-01-20T00:00:00"/>
    <x v="0"/>
  </r>
  <r>
    <s v="000071EY05"/>
    <x v="226"/>
    <x v="12"/>
    <n v="979674"/>
    <d v="2016-01-06T00:00:00"/>
    <x v="0"/>
  </r>
  <r>
    <s v="000071EY05"/>
    <x v="25"/>
    <x v="12"/>
    <n v="986079"/>
    <d v="2016-01-12T00:00:00"/>
    <x v="0"/>
  </r>
  <r>
    <s v="000071EY05"/>
    <x v="25"/>
    <x v="12"/>
    <n v="975273"/>
    <d v="2016-01-02T00:00:00"/>
    <x v="0"/>
  </r>
  <r>
    <s v="000071EY05"/>
    <x v="291"/>
    <x v="13"/>
    <n v="1020892"/>
    <d v="2016-02-19T00:00:00"/>
    <x v="1"/>
  </r>
  <r>
    <s v="000071EY05"/>
    <x v="25"/>
    <x v="14"/>
    <n v="987885"/>
    <d v="2016-01-14T00:00:00"/>
    <x v="0"/>
  </r>
  <r>
    <s v="000071EY05"/>
    <x v="25"/>
    <x v="14"/>
    <n v="993189"/>
    <d v="2016-01-20T00:00:00"/>
    <x v="0"/>
  </r>
  <r>
    <s v="000071EY05"/>
    <x v="25"/>
    <x v="14"/>
    <n v="991595"/>
    <d v="2016-01-18T00:00:00"/>
    <x v="0"/>
  </r>
  <r>
    <s v="000071EY05"/>
    <x v="25"/>
    <x v="14"/>
    <n v="999162"/>
    <d v="2016-01-27T00:00:00"/>
    <x v="0"/>
  </r>
  <r>
    <s v="000071EY05"/>
    <x v="25"/>
    <x v="14"/>
    <n v="991215"/>
    <d v="2016-01-18T00:00:00"/>
    <x v="0"/>
  </r>
  <r>
    <s v="000071EY05"/>
    <x v="25"/>
    <x v="14"/>
    <n v="988268"/>
    <d v="2016-01-14T00:00:00"/>
    <x v="0"/>
  </r>
  <r>
    <s v="000071EY05"/>
    <x v="6"/>
    <x v="14"/>
    <n v="1007048"/>
    <d v="2016-02-04T00:00:00"/>
    <x v="1"/>
  </r>
  <r>
    <s v="000071EY05"/>
    <x v="25"/>
    <x v="14"/>
    <n v="979430"/>
    <d v="2016-01-06T00:00:00"/>
    <x v="0"/>
  </r>
  <r>
    <s v="000071EY05"/>
    <x v="16"/>
    <x v="15"/>
    <n v="1015852"/>
    <d v="2016-02-13T00:00:00"/>
    <x v="1"/>
  </r>
  <r>
    <s v="000071EY05"/>
    <x v="6"/>
    <x v="15"/>
    <n v="1012558"/>
    <d v="2016-02-10T00:00:00"/>
    <x v="1"/>
  </r>
  <r>
    <s v="000071EY05"/>
    <x v="25"/>
    <x v="15"/>
    <n v="1028623"/>
    <d v="2016-02-26T00:00:00"/>
    <x v="1"/>
  </r>
  <r>
    <s v="000071EY05"/>
    <x v="6"/>
    <x v="15"/>
    <n v="1004926"/>
    <d v="2016-02-02T00:00:00"/>
    <x v="1"/>
  </r>
  <r>
    <s v="000071EY05"/>
    <x v="6"/>
    <x v="15"/>
    <n v="1022708"/>
    <d v="2016-02-22T00:00:00"/>
    <x v="1"/>
  </r>
  <r>
    <s v="000071EY05"/>
    <x v="90"/>
    <x v="15"/>
    <n v="1026558"/>
    <d v="2016-02-25T00:00:00"/>
    <x v="1"/>
  </r>
  <r>
    <s v="000071EY05"/>
    <x v="25"/>
    <x v="15"/>
    <n v="1015114"/>
    <d v="2016-02-12T00:00:00"/>
    <x v="1"/>
  </r>
  <r>
    <s v="000071EY05"/>
    <x v="25"/>
    <x v="15"/>
    <n v="1025788"/>
    <d v="2016-02-24T00:00:00"/>
    <x v="1"/>
  </r>
  <r>
    <s v="000071EY05"/>
    <x v="6"/>
    <x v="15"/>
    <n v="1027125"/>
    <d v="2016-02-28T00:00:00"/>
    <x v="1"/>
  </r>
  <r>
    <s v="000071EY05"/>
    <x v="92"/>
    <x v="15"/>
    <n v="1008161"/>
    <d v="2016-02-05T00:00:00"/>
    <x v="1"/>
  </r>
  <r>
    <s v="000071EY05"/>
    <x v="90"/>
    <x v="15"/>
    <n v="1028615"/>
    <d v="2016-02-26T00:00:00"/>
    <x v="1"/>
  </r>
  <r>
    <s v="000071EY05"/>
    <x v="25"/>
    <x v="15"/>
    <n v="1006808"/>
    <d v="2016-02-04T00:00:00"/>
    <x v="1"/>
  </r>
  <r>
    <s v="000071EY05"/>
    <x v="16"/>
    <x v="15"/>
    <n v="1028392"/>
    <d v="2016-02-26T00:00:00"/>
    <x v="1"/>
  </r>
  <r>
    <s v="000071EY05"/>
    <x v="92"/>
    <x v="15"/>
    <n v="1026686"/>
    <d v="2016-02-25T00:00:00"/>
    <x v="1"/>
  </r>
  <r>
    <s v="000071EY05"/>
    <x v="499"/>
    <x v="15"/>
    <n v="1022230"/>
    <d v="2016-02-21T00:00:00"/>
    <x v="1"/>
  </r>
  <r>
    <s v="000071EY05"/>
    <x v="16"/>
    <x v="15"/>
    <n v="1008224"/>
    <d v="2016-02-05T00:00:00"/>
    <x v="1"/>
  </r>
  <r>
    <s v="000071EY05"/>
    <x v="92"/>
    <x v="15"/>
    <n v="1007231"/>
    <d v="2016-02-04T00:00:00"/>
    <x v="1"/>
  </r>
  <r>
    <s v="000071EY05"/>
    <x v="27"/>
    <x v="15"/>
    <n v="1022095"/>
    <d v="2016-02-20T00:00:00"/>
    <x v="1"/>
  </r>
  <r>
    <s v="000071EY05"/>
    <x v="52"/>
    <x v="15"/>
    <n v="1006436"/>
    <d v="2016-02-03T00:00:00"/>
    <x v="1"/>
  </r>
  <r>
    <s v="000071EY05"/>
    <x v="25"/>
    <x v="15"/>
    <n v="1006316"/>
    <d v="2016-02-03T00:00:00"/>
    <x v="1"/>
  </r>
  <r>
    <s v="000071EY05"/>
    <x v="16"/>
    <x v="15"/>
    <n v="1005704"/>
    <d v="2016-02-03T00:00:00"/>
    <x v="1"/>
  </r>
  <r>
    <s v="000071EY05"/>
    <x v="16"/>
    <x v="15"/>
    <n v="1022075"/>
    <d v="2016-02-21T00:00:00"/>
    <x v="1"/>
  </r>
  <r>
    <s v="000071EY05"/>
    <x v="6"/>
    <x v="15"/>
    <n v="1015174"/>
    <d v="2016-02-12T00:00:00"/>
    <x v="1"/>
  </r>
  <r>
    <s v="000071EY05"/>
    <x v="6"/>
    <x v="15"/>
    <n v="1027199"/>
    <d v="2016-02-28T00:00:00"/>
    <x v="1"/>
  </r>
  <r>
    <s v="000071EY05"/>
    <x v="6"/>
    <x v="15"/>
    <n v="1026655"/>
    <d v="2016-02-25T00:00:00"/>
    <x v="1"/>
  </r>
  <r>
    <s v="000071EY05"/>
    <x v="25"/>
    <x v="15"/>
    <n v="1029603"/>
    <d v="2016-02-27T00:00:00"/>
    <x v="1"/>
  </r>
  <r>
    <s v="000071EY05"/>
    <x v="16"/>
    <x v="15"/>
    <n v="1007517"/>
    <d v="2016-02-04T00:00:00"/>
    <x v="1"/>
  </r>
  <r>
    <s v="000071EY05"/>
    <x v="25"/>
    <x v="15"/>
    <n v="1015034"/>
    <d v="2016-02-12T00:00:00"/>
    <x v="1"/>
  </r>
  <r>
    <s v="000071EY05"/>
    <x v="6"/>
    <x v="15"/>
    <n v="1021956"/>
    <d v="2016-02-20T00:00:00"/>
    <x v="1"/>
  </r>
  <r>
    <s v="000071EY05"/>
    <x v="92"/>
    <x v="15"/>
    <n v="1013920"/>
    <d v="2016-02-11T00:00:00"/>
    <x v="1"/>
  </r>
  <r>
    <s v="000071EY05"/>
    <x v="16"/>
    <x v="15"/>
    <n v="1025449"/>
    <d v="2016-02-24T00:00:00"/>
    <x v="1"/>
  </r>
  <r>
    <s v="000071EY05"/>
    <x v="90"/>
    <x v="15"/>
    <n v="1013809"/>
    <d v="2016-02-11T00:00:00"/>
    <x v="1"/>
  </r>
  <r>
    <s v="000071EY05"/>
    <x v="25"/>
    <x v="15"/>
    <n v="1005729"/>
    <d v="2016-02-03T00:00:00"/>
    <x v="1"/>
  </r>
  <r>
    <s v="000071EY05"/>
    <x v="92"/>
    <x v="15"/>
    <n v="1004185"/>
    <d v="2016-02-01T00:00:00"/>
    <x v="1"/>
  </r>
  <r>
    <s v="000071EY05"/>
    <x v="16"/>
    <x v="15"/>
    <n v="1016634"/>
    <d v="2016-02-14T00:00:00"/>
    <x v="1"/>
  </r>
  <r>
    <s v="000071EY05"/>
    <x v="6"/>
    <x v="15"/>
    <n v="1003324"/>
    <d v="2016-01-31T00:00:00"/>
    <x v="0"/>
  </r>
  <r>
    <s v="000071EY05"/>
    <x v="6"/>
    <x v="15"/>
    <n v="1007285"/>
    <d v="2016-02-04T00:00:00"/>
    <x v="1"/>
  </r>
  <r>
    <s v="000071EY05"/>
    <x v="5"/>
    <x v="16"/>
    <n v="978072"/>
    <d v="2016-01-05T00:00:00"/>
    <x v="0"/>
  </r>
  <r>
    <s v="000071EY05"/>
    <x v="5"/>
    <x v="16"/>
    <n v="991809"/>
    <d v="2016-01-19T00:00:00"/>
    <x v="0"/>
  </r>
  <r>
    <s v="000071EY05"/>
    <x v="58"/>
    <x v="16"/>
    <n v="994742"/>
    <d v="2016-01-22T00:00:00"/>
    <x v="0"/>
  </r>
  <r>
    <s v="000071EY05"/>
    <x v="5"/>
    <x v="16"/>
    <n v="976631"/>
    <d v="2016-01-03T00:00:00"/>
    <x v="0"/>
  </r>
  <r>
    <s v="000071EY05"/>
    <x v="5"/>
    <x v="16"/>
    <n v="984736"/>
    <d v="2016-01-11T00:00:00"/>
    <x v="0"/>
  </r>
  <r>
    <s v="000071EY05"/>
    <x v="5"/>
    <x v="16"/>
    <n v="988076"/>
    <d v="2016-01-14T00:00:00"/>
    <x v="0"/>
  </r>
  <r>
    <s v="000071EY05"/>
    <x v="5"/>
    <x v="16"/>
    <n v="1001617"/>
    <d v="2016-01-29T00:00:00"/>
    <x v="0"/>
  </r>
  <r>
    <s v="000071EY05"/>
    <x v="5"/>
    <x v="16"/>
    <n v="985120"/>
    <d v="2016-01-11T00:00:00"/>
    <x v="0"/>
  </r>
  <r>
    <s v="000071EY05"/>
    <x v="5"/>
    <x v="16"/>
    <n v="986994"/>
    <d v="2016-01-13T00:00:00"/>
    <x v="0"/>
  </r>
  <r>
    <s v="000071EY05"/>
    <x v="12"/>
    <x v="16"/>
    <n v="995883"/>
    <d v="2016-01-24T00:00:00"/>
    <x v="0"/>
  </r>
  <r>
    <s v="000071EY05"/>
    <x v="5"/>
    <x v="16"/>
    <n v="994081"/>
    <d v="2016-01-21T00:00:00"/>
    <x v="0"/>
  </r>
  <r>
    <s v="000071EY05"/>
    <x v="12"/>
    <x v="16"/>
    <n v="990394"/>
    <d v="2016-01-17T00:00:00"/>
    <x v="0"/>
  </r>
  <r>
    <s v="000071EY05"/>
    <x v="5"/>
    <x v="16"/>
    <n v="976683"/>
    <d v="2016-01-03T00:00:00"/>
    <x v="0"/>
  </r>
  <r>
    <s v="000071EY05"/>
    <x v="5"/>
    <x v="16"/>
    <n v="990671"/>
    <d v="2016-01-17T00:00:00"/>
    <x v="0"/>
  </r>
  <r>
    <s v="000071EY05"/>
    <x v="5"/>
    <x v="16"/>
    <n v="996895"/>
    <d v="2016-01-25T00:00:00"/>
    <x v="0"/>
  </r>
  <r>
    <s v="000071EY05"/>
    <x v="5"/>
    <x v="16"/>
    <n v="994954"/>
    <d v="2016-01-22T00:00:00"/>
    <x v="0"/>
  </r>
  <r>
    <s v="000071EY05"/>
    <x v="5"/>
    <x v="16"/>
    <n v="981457"/>
    <d v="2016-01-07T00:00:00"/>
    <x v="0"/>
  </r>
  <r>
    <s v="000071EY05"/>
    <x v="5"/>
    <x v="16"/>
    <n v="995781"/>
    <d v="2016-01-24T00:00:00"/>
    <x v="0"/>
  </r>
  <r>
    <s v="000071EY05"/>
    <x v="5"/>
    <x v="16"/>
    <n v="988572"/>
    <d v="2016-01-15T00:00:00"/>
    <x v="0"/>
  </r>
  <r>
    <s v="000071EY05"/>
    <x v="58"/>
    <x v="16"/>
    <n v="1001623"/>
    <d v="2016-01-29T00:00:00"/>
    <x v="0"/>
  </r>
  <r>
    <s v="000071EY05"/>
    <x v="5"/>
    <x v="16"/>
    <n v="985716"/>
    <d v="2016-01-12T00:00:00"/>
    <x v="0"/>
  </r>
  <r>
    <s v="000071EY05"/>
    <x v="25"/>
    <x v="16"/>
    <n v="1002500"/>
    <d v="2016-01-31T00:00:00"/>
    <x v="0"/>
  </r>
  <r>
    <s v="000071EY05"/>
    <x v="5"/>
    <x v="16"/>
    <n v="995274"/>
    <d v="2016-01-22T00:00:00"/>
    <x v="0"/>
  </r>
  <r>
    <s v="000071EY05"/>
    <x v="5"/>
    <x v="16"/>
    <n v="976694"/>
    <d v="2016-01-03T00:00:00"/>
    <x v="0"/>
  </r>
  <r>
    <s v="000071EY05"/>
    <x v="102"/>
    <x v="16"/>
    <n v="995071"/>
    <d v="2016-01-22T00:00:00"/>
    <x v="0"/>
  </r>
  <r>
    <s v="000071EY05"/>
    <x v="5"/>
    <x v="16"/>
    <n v="995457"/>
    <d v="2016-01-22T00:00:00"/>
    <x v="0"/>
  </r>
  <r>
    <s v="000071EY05"/>
    <x v="323"/>
    <x v="16"/>
    <n v="1001452"/>
    <d v="2016-01-29T00:00:00"/>
    <x v="0"/>
  </r>
  <r>
    <s v="000071EY05"/>
    <x v="58"/>
    <x v="16"/>
    <n v="1002749"/>
    <d v="2016-01-30T00:00:00"/>
    <x v="0"/>
  </r>
  <r>
    <s v="000071EY05"/>
    <x v="5"/>
    <x v="16"/>
    <n v="992962"/>
    <d v="2016-01-20T00:00:00"/>
    <x v="0"/>
  </r>
  <r>
    <s v="000071EY05"/>
    <x v="5"/>
    <x v="16"/>
    <n v="999051"/>
    <d v="2016-01-27T00:00:00"/>
    <x v="0"/>
  </r>
  <r>
    <s v="000071EY05"/>
    <x v="5"/>
    <x v="16"/>
    <n v="986643"/>
    <d v="2016-01-13T00:00:00"/>
    <x v="0"/>
  </r>
  <r>
    <s v="000071EY05"/>
    <x v="16"/>
    <x v="16"/>
    <n v="1002527"/>
    <d v="2016-01-31T00:00:00"/>
    <x v="0"/>
  </r>
  <r>
    <s v="000071EY05"/>
    <x v="175"/>
    <x v="16"/>
    <n v="996613"/>
    <d v="2016-01-25T00:00:00"/>
    <x v="0"/>
  </r>
  <r>
    <s v="000071EY05"/>
    <x v="58"/>
    <x v="16"/>
    <n v="977807"/>
    <d v="2016-01-05T00:00:00"/>
    <x v="0"/>
  </r>
  <r>
    <s v="000071EY05"/>
    <x v="5"/>
    <x v="16"/>
    <n v="982448"/>
    <d v="2016-01-08T00:00:00"/>
    <x v="0"/>
  </r>
  <r>
    <s v="000071EY05"/>
    <x v="5"/>
    <x v="16"/>
    <n v="988050"/>
    <d v="2016-01-14T00:00:00"/>
    <x v="0"/>
  </r>
  <r>
    <s v="000071EY05"/>
    <x v="5"/>
    <x v="16"/>
    <n v="1002275"/>
    <d v="2016-01-30T00:00:00"/>
    <x v="0"/>
  </r>
  <r>
    <s v="000071EY05"/>
    <x v="5"/>
    <x v="16"/>
    <n v="999775"/>
    <d v="2016-01-27T00:00:00"/>
    <x v="0"/>
  </r>
  <r>
    <s v="000071EY05"/>
    <x v="5"/>
    <x v="16"/>
    <n v="1000509"/>
    <d v="2016-01-28T00:00:00"/>
    <x v="0"/>
  </r>
  <r>
    <s v="000071EY05"/>
    <x v="5"/>
    <x v="16"/>
    <n v="986870"/>
    <d v="2016-01-13T00:00:00"/>
    <x v="0"/>
  </r>
  <r>
    <s v="000071EY05"/>
    <x v="58"/>
    <x v="16"/>
    <n v="996589"/>
    <d v="2016-01-25T00:00:00"/>
    <x v="0"/>
  </r>
  <r>
    <s v="000071EY05"/>
    <x v="5"/>
    <x v="16"/>
    <n v="997656"/>
    <d v="2016-01-25T00:00:00"/>
    <x v="0"/>
  </r>
  <r>
    <s v="000071EY05"/>
    <x v="16"/>
    <x v="17"/>
    <n v="1026470"/>
    <d v="2016-02-28T00:00:00"/>
    <x v="1"/>
  </r>
  <r>
    <s v="000071EY05"/>
    <x v="52"/>
    <x v="18"/>
    <n v="1010185"/>
    <d v="2016-02-07T00:00:00"/>
    <x v="1"/>
  </r>
  <r>
    <s v="000071EY05"/>
    <x v="6"/>
    <x v="18"/>
    <n v="1005195"/>
    <d v="2016-02-02T00:00:00"/>
    <x v="1"/>
  </r>
  <r>
    <s v="000071EY05"/>
    <x v="96"/>
    <x v="18"/>
    <n v="1017051"/>
    <d v="2016-02-15T00:00:00"/>
    <x v="1"/>
  </r>
  <r>
    <s v="000071EY05"/>
    <x v="102"/>
    <x v="19"/>
    <n v="994451"/>
    <d v="2016-01-21T00:00:00"/>
    <x v="0"/>
  </r>
  <r>
    <s v="000071EY05"/>
    <x v="102"/>
    <x v="19"/>
    <n v="989336"/>
    <d v="2016-01-15T00:00:00"/>
    <x v="0"/>
  </r>
  <r>
    <s v="000071EY05"/>
    <x v="102"/>
    <x v="19"/>
    <n v="983290"/>
    <d v="2016-01-09T00:00:00"/>
    <x v="0"/>
  </r>
  <r>
    <s v="000071EY05"/>
    <x v="102"/>
    <x v="19"/>
    <n v="987318"/>
    <d v="2016-01-13T00:00:00"/>
    <x v="0"/>
  </r>
  <r>
    <s v="000071EY05"/>
    <x v="102"/>
    <x v="19"/>
    <n v="998069"/>
    <d v="2016-01-26T00:00:00"/>
    <x v="0"/>
  </r>
  <r>
    <s v="000071EY05"/>
    <x v="12"/>
    <x v="19"/>
    <n v="998356"/>
    <d v="2016-01-26T00:00:00"/>
    <x v="0"/>
  </r>
  <r>
    <s v="000071EY05"/>
    <x v="52"/>
    <x v="19"/>
    <n v="1002517"/>
    <d v="2016-01-31T00:00:00"/>
    <x v="0"/>
  </r>
  <r>
    <s v="000071EY05"/>
    <x v="7"/>
    <x v="19"/>
    <n v="1001847"/>
    <d v="2016-01-29T00:00:00"/>
    <x v="0"/>
  </r>
  <r>
    <s v="000071EY05"/>
    <x v="44"/>
    <x v="20"/>
    <n v="1021984"/>
    <d v="2016-02-20T00:00:00"/>
    <x v="1"/>
  </r>
  <r>
    <s v="000071EY05"/>
    <x v="27"/>
    <x v="20"/>
    <n v="1020867"/>
    <d v="2016-02-19T00:00:00"/>
    <x v="1"/>
  </r>
  <r>
    <s v="000071EY05"/>
    <x v="52"/>
    <x v="20"/>
    <n v="1005726"/>
    <d v="2016-02-03T00:00:00"/>
    <x v="1"/>
  </r>
  <r>
    <s v="000071EY05"/>
    <x v="5"/>
    <x v="21"/>
    <n v="975709"/>
    <d v="2016-01-04T00:00:00"/>
    <x v="0"/>
  </r>
  <r>
    <s v="000071EY05"/>
    <x v="323"/>
    <x v="21"/>
    <n v="978008"/>
    <d v="2016-01-05T00:00:00"/>
    <x v="0"/>
  </r>
  <r>
    <s v="000071EY05"/>
    <x v="225"/>
    <x v="21"/>
    <n v="997434"/>
    <d v="2016-01-25T00:00:00"/>
    <x v="0"/>
  </r>
  <r>
    <s v="000071EY05"/>
    <x v="6"/>
    <x v="22"/>
    <n v="1012700"/>
    <d v="2016-02-10T00:00:00"/>
    <x v="1"/>
  </r>
  <r>
    <s v="000071EY05"/>
    <x v="6"/>
    <x v="22"/>
    <n v="1010761"/>
    <d v="2016-02-08T00:00:00"/>
    <x v="1"/>
  </r>
  <r>
    <s v="000071EY05"/>
    <x v="52"/>
    <x v="22"/>
    <n v="1013001"/>
    <d v="2016-02-10T00:00:00"/>
    <x v="1"/>
  </r>
  <r>
    <s v="000071EY05"/>
    <x v="6"/>
    <x v="22"/>
    <n v="1009157"/>
    <d v="2016-02-07T00:00:00"/>
    <x v="1"/>
  </r>
  <r>
    <s v="000071EY05"/>
    <x v="6"/>
    <x v="22"/>
    <n v="1006111"/>
    <d v="2016-02-03T00:00:00"/>
    <x v="1"/>
  </r>
  <r>
    <s v="000071EY05"/>
    <x v="6"/>
    <x v="22"/>
    <n v="1009413"/>
    <d v="2016-02-06T00:00:00"/>
    <x v="1"/>
  </r>
  <r>
    <s v="000071EY05"/>
    <x v="16"/>
    <x v="22"/>
    <n v="1028613"/>
    <d v="2016-02-26T00:00:00"/>
    <x v="1"/>
  </r>
  <r>
    <s v="000071EY05"/>
    <x v="6"/>
    <x v="22"/>
    <n v="1003353"/>
    <d v="2016-01-31T00:00:00"/>
    <x v="0"/>
  </r>
  <r>
    <s v="000071EY05"/>
    <x v="96"/>
    <x v="22"/>
    <n v="1019543"/>
    <d v="2016-02-17T00:00:00"/>
    <x v="1"/>
  </r>
  <r>
    <s v="000071EY05"/>
    <x v="90"/>
    <x v="22"/>
    <n v="1007437"/>
    <d v="2016-02-04T00:00:00"/>
    <x v="1"/>
  </r>
  <r>
    <s v="000071EY05"/>
    <x v="25"/>
    <x v="22"/>
    <n v="1006784"/>
    <d v="2016-02-04T00:00:00"/>
    <x v="1"/>
  </r>
  <r>
    <s v="000071EY05"/>
    <x v="16"/>
    <x v="22"/>
    <n v="1015763"/>
    <d v="2016-02-14T00:00:00"/>
    <x v="1"/>
  </r>
  <r>
    <s v="000071EY05"/>
    <x v="92"/>
    <x v="22"/>
    <n v="1019247"/>
    <d v="2016-02-17T00:00:00"/>
    <x v="1"/>
  </r>
  <r>
    <s v="000071EY05"/>
    <x v="25"/>
    <x v="22"/>
    <n v="1013733"/>
    <d v="2016-02-11T00:00:00"/>
    <x v="1"/>
  </r>
  <r>
    <s v="000071EY05"/>
    <x v="6"/>
    <x v="22"/>
    <n v="1022913"/>
    <d v="2016-02-22T00:00:00"/>
    <x v="1"/>
  </r>
  <r>
    <s v="000071EY05"/>
    <x v="6"/>
    <x v="22"/>
    <n v="1018684"/>
    <d v="2016-02-16T00:00:00"/>
    <x v="1"/>
  </r>
  <r>
    <s v="000071EY05"/>
    <x v="6"/>
    <x v="22"/>
    <n v="1009841"/>
    <d v="2016-02-08T00:00:00"/>
    <x v="1"/>
  </r>
  <r>
    <s v="000071EY05"/>
    <x v="52"/>
    <x v="22"/>
    <n v="1006192"/>
    <d v="2016-02-03T00:00:00"/>
    <x v="1"/>
  </r>
  <r>
    <s v="000071EY05"/>
    <x v="6"/>
    <x v="22"/>
    <n v="1013508"/>
    <d v="2016-02-11T00:00:00"/>
    <x v="1"/>
  </r>
  <r>
    <s v="000071EY05"/>
    <x v="52"/>
    <x v="22"/>
    <n v="1028597"/>
    <d v="2016-02-26T00:00:00"/>
    <x v="1"/>
  </r>
  <r>
    <s v="000071EY05"/>
    <x v="16"/>
    <x v="22"/>
    <n v="1004628"/>
    <d v="2016-02-02T00:00:00"/>
    <x v="1"/>
  </r>
  <r>
    <s v="000071EY05"/>
    <x v="6"/>
    <x v="22"/>
    <n v="1003356"/>
    <d v="2016-01-31T00:00:00"/>
    <x v="0"/>
  </r>
  <r>
    <s v="000071EY05"/>
    <x v="25"/>
    <x v="22"/>
    <n v="1021303"/>
    <d v="2016-02-19T00:00:00"/>
    <x v="1"/>
  </r>
  <r>
    <s v="000071EY05"/>
    <x v="25"/>
    <x v="22"/>
    <n v="1012765"/>
    <d v="2016-02-10T00:00:00"/>
    <x v="1"/>
  </r>
  <r>
    <s v="000071EY05"/>
    <x v="0"/>
    <x v="22"/>
    <n v="1008359"/>
    <d v="2016-02-05T00:00:00"/>
    <x v="1"/>
  </r>
  <r>
    <s v="000071EY05"/>
    <x v="0"/>
    <x v="22"/>
    <n v="1018145"/>
    <d v="2016-02-16T00:00:00"/>
    <x v="1"/>
  </r>
  <r>
    <s v="000071EY05"/>
    <x v="52"/>
    <x v="22"/>
    <n v="1006377"/>
    <d v="2016-02-03T00:00:00"/>
    <x v="1"/>
  </r>
  <r>
    <s v="000071EY05"/>
    <x v="27"/>
    <x v="22"/>
    <n v="1009368"/>
    <d v="2016-02-06T00:00:00"/>
    <x v="1"/>
  </r>
  <r>
    <s v="000071EY05"/>
    <x v="5"/>
    <x v="23"/>
    <n v="995819"/>
    <d v="2016-01-24T00:00:00"/>
    <x v="0"/>
  </r>
  <r>
    <s v="000071EY05"/>
    <x v="5"/>
    <x v="23"/>
    <n v="995072"/>
    <d v="2016-01-22T00:00:00"/>
    <x v="0"/>
  </r>
  <r>
    <s v="000071EY05"/>
    <x v="5"/>
    <x v="23"/>
    <n v="997796"/>
    <d v="2016-01-26T00:00:00"/>
    <x v="0"/>
  </r>
  <r>
    <s v="000071EY05"/>
    <x v="5"/>
    <x v="23"/>
    <n v="983464"/>
    <d v="2016-01-09T00:00:00"/>
    <x v="0"/>
  </r>
  <r>
    <s v="000071EY05"/>
    <x v="5"/>
    <x v="23"/>
    <n v="985586"/>
    <d v="2016-01-12T00:00:00"/>
    <x v="0"/>
  </r>
  <r>
    <s v="000071EY05"/>
    <x v="102"/>
    <x v="23"/>
    <n v="995313"/>
    <d v="2016-01-22T00:00:00"/>
    <x v="0"/>
  </r>
  <r>
    <s v="000071EY05"/>
    <x v="5"/>
    <x v="23"/>
    <n v="991887"/>
    <d v="2016-01-19T00:00:00"/>
    <x v="0"/>
  </r>
  <r>
    <s v="000071EY05"/>
    <x v="79"/>
    <x v="23"/>
    <n v="982231"/>
    <d v="2016-01-08T00:00:00"/>
    <x v="0"/>
  </r>
  <r>
    <s v="000071EY05"/>
    <x v="58"/>
    <x v="23"/>
    <n v="980972"/>
    <d v="2016-01-08T00:00:00"/>
    <x v="0"/>
  </r>
  <r>
    <s v="000071EY05"/>
    <x v="12"/>
    <x v="23"/>
    <n v="995232"/>
    <d v="2016-01-22T00:00:00"/>
    <x v="0"/>
  </r>
  <r>
    <s v="000071EY05"/>
    <x v="5"/>
    <x v="23"/>
    <n v="979823"/>
    <d v="2016-01-06T00:00:00"/>
    <x v="0"/>
  </r>
  <r>
    <s v="000071EY05"/>
    <x v="5"/>
    <x v="23"/>
    <n v="998889"/>
    <d v="2016-01-27T00:00:00"/>
    <x v="0"/>
  </r>
  <r>
    <s v="000071EY05"/>
    <x v="58"/>
    <x v="23"/>
    <n v="995686"/>
    <d v="2016-01-24T00:00:00"/>
    <x v="0"/>
  </r>
  <r>
    <s v="000071EY05"/>
    <x v="323"/>
    <x v="23"/>
    <n v="992416"/>
    <d v="2016-01-19T00:00:00"/>
    <x v="0"/>
  </r>
  <r>
    <s v="000071EY05"/>
    <x v="5"/>
    <x v="23"/>
    <n v="986933"/>
    <d v="2016-01-13T00:00:00"/>
    <x v="0"/>
  </r>
  <r>
    <s v="000071EY05"/>
    <x v="79"/>
    <x v="23"/>
    <n v="999118"/>
    <d v="2016-01-27T00:00:00"/>
    <x v="0"/>
  </r>
  <r>
    <s v="000071EY05"/>
    <x v="5"/>
    <x v="23"/>
    <n v="987654"/>
    <d v="2016-01-14T00:00:00"/>
    <x v="0"/>
  </r>
  <r>
    <s v="000071EY05"/>
    <x v="102"/>
    <x v="23"/>
    <n v="994750"/>
    <d v="2016-01-22T00:00:00"/>
    <x v="0"/>
  </r>
  <r>
    <s v="000071EY05"/>
    <x v="5"/>
    <x v="23"/>
    <n v="984630"/>
    <d v="2016-01-12T00:00:00"/>
    <x v="0"/>
  </r>
  <r>
    <s v="000071EY05"/>
    <x v="5"/>
    <x v="23"/>
    <n v="986869"/>
    <d v="2016-01-13T00:00:00"/>
    <x v="0"/>
  </r>
  <r>
    <s v="000071EY05"/>
    <x v="5"/>
    <x v="23"/>
    <n v="981972"/>
    <d v="2016-01-11T00:00:00"/>
    <x v="0"/>
  </r>
  <r>
    <s v="000071EY05"/>
    <x v="5"/>
    <x v="23"/>
    <n v="992131"/>
    <d v="2016-01-19T00:00:00"/>
    <x v="0"/>
  </r>
  <r>
    <s v="000071EY05"/>
    <x v="5"/>
    <x v="23"/>
    <n v="999511"/>
    <d v="2016-01-27T00:00:00"/>
    <x v="0"/>
  </r>
  <r>
    <s v="000071EY05"/>
    <x v="12"/>
    <x v="23"/>
    <n v="997292"/>
    <d v="2016-01-25T00:00:00"/>
    <x v="0"/>
  </r>
  <r>
    <s v="000071EY05"/>
    <x v="5"/>
    <x v="23"/>
    <n v="975746"/>
    <d v="2016-01-02T00:00:00"/>
    <x v="0"/>
  </r>
  <r>
    <s v="000071EY05"/>
    <x v="5"/>
    <x v="23"/>
    <n v="991001"/>
    <d v="2016-01-18T00:00:00"/>
    <x v="0"/>
  </r>
  <r>
    <s v="000071EY05"/>
    <x v="323"/>
    <x v="23"/>
    <n v="995067"/>
    <d v="2016-01-22T00:00:00"/>
    <x v="0"/>
  </r>
  <r>
    <s v="000071EY05"/>
    <x v="5"/>
    <x v="23"/>
    <n v="1001811"/>
    <d v="2016-01-29T00:00:00"/>
    <x v="0"/>
  </r>
  <r>
    <s v="000071EY05"/>
    <x v="323"/>
    <x v="23"/>
    <n v="1000612"/>
    <d v="2016-01-28T00:00:00"/>
    <x v="0"/>
  </r>
  <r>
    <s v="000071EY05"/>
    <x v="58"/>
    <x v="23"/>
    <n v="983345"/>
    <d v="2016-01-09T00:00:00"/>
    <x v="0"/>
  </r>
  <r>
    <s v="000071EY05"/>
    <x v="5"/>
    <x v="23"/>
    <n v="986313"/>
    <d v="2016-01-12T00:00:00"/>
    <x v="0"/>
  </r>
  <r>
    <s v="000071EY05"/>
    <x v="52"/>
    <x v="23"/>
    <n v="1002436"/>
    <d v="2016-01-31T00:00:00"/>
    <x v="0"/>
  </r>
  <r>
    <s v="000071EY05"/>
    <x v="102"/>
    <x v="23"/>
    <n v="996894"/>
    <d v="2016-01-25T00:00:00"/>
    <x v="0"/>
  </r>
  <r>
    <s v="000071EY05"/>
    <x v="5"/>
    <x v="23"/>
    <n v="990271"/>
    <d v="2016-01-17T00:00:00"/>
    <x v="0"/>
  </r>
  <r>
    <s v="000071EY05"/>
    <x v="5"/>
    <x v="23"/>
    <n v="1000407"/>
    <d v="2016-01-28T00:00:00"/>
    <x v="0"/>
  </r>
  <r>
    <s v="000071EY05"/>
    <x v="252"/>
    <x v="24"/>
    <n v="1014979"/>
    <d v="2016-02-12T00:00:00"/>
    <x v="1"/>
  </r>
  <r>
    <s v="000071EY05"/>
    <x v="270"/>
    <x v="25"/>
    <n v="1010454"/>
    <d v="2016-02-08T00:00:00"/>
    <x v="1"/>
  </r>
  <r>
    <s v="000071EY05"/>
    <x v="270"/>
    <x v="25"/>
    <n v="1017882"/>
    <d v="2016-02-16T00:00:00"/>
    <x v="1"/>
  </r>
  <r>
    <s v="000071EY05"/>
    <x v="270"/>
    <x v="25"/>
    <n v="1022070"/>
    <d v="2016-02-20T00:00:00"/>
    <x v="1"/>
  </r>
  <r>
    <s v="000071EY05"/>
    <x v="270"/>
    <x v="25"/>
    <n v="1021155"/>
    <d v="2016-02-18T00:00:00"/>
    <x v="1"/>
  </r>
  <r>
    <s v="000071EY05"/>
    <x v="270"/>
    <x v="25"/>
    <n v="1020466"/>
    <d v="2016-02-18T00:00:00"/>
    <x v="1"/>
  </r>
  <r>
    <s v="000071EY05"/>
    <x v="270"/>
    <x v="25"/>
    <n v="1018830"/>
    <d v="2016-02-16T00:00:00"/>
    <x v="1"/>
  </r>
  <r>
    <s v="000071EY05"/>
    <x v="270"/>
    <x v="25"/>
    <n v="1011185"/>
    <d v="2016-02-09T00:00:00"/>
    <x v="1"/>
  </r>
  <r>
    <s v="000071EY05"/>
    <x v="270"/>
    <x v="25"/>
    <n v="1005784"/>
    <d v="2016-02-03T00:00:00"/>
    <x v="1"/>
  </r>
  <r>
    <s v="000071EY05"/>
    <x v="270"/>
    <x v="25"/>
    <n v="1019228"/>
    <d v="2016-02-17T00:00:00"/>
    <x v="1"/>
  </r>
  <r>
    <s v="000071EY05"/>
    <x v="270"/>
    <x v="25"/>
    <n v="1022210"/>
    <d v="2016-02-20T00:00:00"/>
    <x v="1"/>
  </r>
  <r>
    <s v="000071EY05"/>
    <x v="270"/>
    <x v="25"/>
    <n v="1030758"/>
    <d v="2016-02-29T00:00:00"/>
    <x v="1"/>
  </r>
  <r>
    <s v="000071EY05"/>
    <x v="270"/>
    <x v="25"/>
    <n v="1028647"/>
    <d v="2016-02-26T00:00:00"/>
    <x v="1"/>
  </r>
  <r>
    <s v="000071EY05"/>
    <x v="270"/>
    <x v="26"/>
    <n v="1015418"/>
    <d v="2016-02-12T00:00:00"/>
    <x v="1"/>
  </r>
  <r>
    <s v="000071EY05"/>
    <x v="270"/>
    <x v="26"/>
    <n v="1007924"/>
    <d v="2016-02-04T00:00:00"/>
    <x v="1"/>
  </r>
  <r>
    <s v="000071EY05"/>
    <x v="270"/>
    <x v="26"/>
    <n v="1016177"/>
    <d v="2016-02-13T00:00:00"/>
    <x v="1"/>
  </r>
  <r>
    <s v="000071EY05"/>
    <x v="270"/>
    <x v="26"/>
    <n v="1027782"/>
    <d v="2016-02-25T00:00:00"/>
    <x v="1"/>
  </r>
  <r>
    <s v="000071EY05"/>
    <x v="270"/>
    <x v="26"/>
    <n v="1009311"/>
    <d v="2016-02-06T00:00:00"/>
    <x v="1"/>
  </r>
  <r>
    <s v="000071EY05"/>
    <x v="270"/>
    <x v="26"/>
    <n v="1027906"/>
    <d v="2016-02-25T00:00:00"/>
    <x v="1"/>
  </r>
  <r>
    <s v="000071EY05"/>
    <x v="270"/>
    <x v="26"/>
    <n v="1020269"/>
    <d v="2016-02-18T00:00:00"/>
    <x v="1"/>
  </r>
  <r>
    <s v="000071EY05"/>
    <x v="270"/>
    <x v="26"/>
    <n v="1013319"/>
    <d v="2016-02-10T00:00:00"/>
    <x v="1"/>
  </r>
  <r>
    <s v="000071EY05"/>
    <x v="270"/>
    <x v="26"/>
    <n v="1020309"/>
    <d v="2016-02-18T00:00:00"/>
    <x v="1"/>
  </r>
  <r>
    <s v="000071EY05"/>
    <x v="270"/>
    <x v="26"/>
    <n v="1019847"/>
    <d v="2016-02-18T00:00:00"/>
    <x v="1"/>
  </r>
  <r>
    <s v="000071EY05"/>
    <x v="270"/>
    <x v="26"/>
    <n v="1014759"/>
    <d v="2016-02-12T00:00:00"/>
    <x v="1"/>
  </r>
  <r>
    <s v="000071EY05"/>
    <x v="270"/>
    <x v="26"/>
    <n v="1012304"/>
    <d v="2016-02-09T00:00:00"/>
    <x v="1"/>
  </r>
  <r>
    <s v="000071EY05"/>
    <x v="270"/>
    <x v="26"/>
    <n v="1020558"/>
    <d v="2016-02-18T00:00:00"/>
    <x v="1"/>
  </r>
  <r>
    <s v="000071EY05"/>
    <x v="270"/>
    <x v="26"/>
    <n v="1013691"/>
    <d v="2016-02-11T00:00:00"/>
    <x v="1"/>
  </r>
  <r>
    <s v="000071EY05"/>
    <x v="270"/>
    <x v="26"/>
    <n v="1025142"/>
    <d v="2016-02-23T00:00:00"/>
    <x v="1"/>
  </r>
  <r>
    <s v="000071EY05"/>
    <x v="270"/>
    <x v="26"/>
    <n v="1015102"/>
    <d v="2016-02-12T00:00:00"/>
    <x v="1"/>
  </r>
  <r>
    <s v="000071EY05"/>
    <x v="270"/>
    <x v="26"/>
    <n v="1004311"/>
    <d v="2016-02-02T00:00:00"/>
    <x v="1"/>
  </r>
  <r>
    <s v="000071EY05"/>
    <x v="270"/>
    <x v="26"/>
    <n v="1025423"/>
    <d v="2016-02-24T00:00:00"/>
    <x v="1"/>
  </r>
  <r>
    <s v="000071EY05"/>
    <x v="270"/>
    <x v="26"/>
    <n v="1004535"/>
    <d v="2016-02-02T00:00:00"/>
    <x v="1"/>
  </r>
  <r>
    <s v="000071EY05"/>
    <x v="270"/>
    <x v="26"/>
    <n v="1022949"/>
    <d v="2016-02-21T00:00:00"/>
    <x v="1"/>
  </r>
  <r>
    <s v="000071EY05"/>
    <x v="270"/>
    <x v="26"/>
    <n v="1028195"/>
    <d v="2016-02-27T00:00:00"/>
    <x v="1"/>
  </r>
  <r>
    <s v="000071EY05"/>
    <x v="270"/>
    <x v="26"/>
    <n v="1030346"/>
    <d v="2016-02-28T00:00:00"/>
    <x v="1"/>
  </r>
  <r>
    <s v="000071EY05"/>
    <x v="270"/>
    <x v="26"/>
    <n v="1012965"/>
    <d v="2016-02-10T00:00:00"/>
    <x v="1"/>
  </r>
  <r>
    <s v="000071EY05"/>
    <x v="270"/>
    <x v="26"/>
    <n v="1027032"/>
    <d v="2016-02-25T00:00:00"/>
    <x v="1"/>
  </r>
  <r>
    <s v="000071EY05"/>
    <x v="270"/>
    <x v="26"/>
    <n v="1009916"/>
    <d v="2016-02-07T00:00:00"/>
    <x v="1"/>
  </r>
  <r>
    <s v="000071EY05"/>
    <x v="270"/>
    <x v="26"/>
    <n v="1020148"/>
    <d v="2016-02-18T00:00:00"/>
    <x v="1"/>
  </r>
  <r>
    <s v="000071EY05"/>
    <x v="270"/>
    <x v="26"/>
    <n v="1009423"/>
    <d v="2016-02-06T00:00:00"/>
    <x v="1"/>
  </r>
  <r>
    <s v="000071EY05"/>
    <x v="270"/>
    <x v="26"/>
    <n v="1008167"/>
    <d v="2016-02-05T00:00:00"/>
    <x v="1"/>
  </r>
  <r>
    <s v="000071EY05"/>
    <x v="270"/>
    <x v="26"/>
    <n v="1013928"/>
    <d v="2016-02-11T00:00:00"/>
    <x v="1"/>
  </r>
  <r>
    <s v="000071EY05"/>
    <x v="270"/>
    <x v="26"/>
    <n v="1025563"/>
    <d v="2016-02-24T00:00:00"/>
    <x v="1"/>
  </r>
  <r>
    <s v="000071EY05"/>
    <x v="270"/>
    <x v="26"/>
    <n v="1016710"/>
    <d v="2016-02-14T00:00:00"/>
    <x v="1"/>
  </r>
  <r>
    <s v="000071EY05"/>
    <x v="270"/>
    <x v="26"/>
    <n v="1028300"/>
    <d v="2016-02-26T00:00:00"/>
    <x v="1"/>
  </r>
  <r>
    <s v="000071EY05"/>
    <x v="270"/>
    <x v="26"/>
    <n v="1024420"/>
    <d v="2016-02-23T00:00:00"/>
    <x v="1"/>
  </r>
  <r>
    <s v="000071EY05"/>
    <x v="270"/>
    <x v="26"/>
    <n v="1016233"/>
    <d v="2016-02-13T00:00:00"/>
    <x v="1"/>
  </r>
  <r>
    <s v="000071EY05"/>
    <x v="270"/>
    <x v="26"/>
    <n v="1027092"/>
    <d v="2016-02-25T00:00:00"/>
    <x v="1"/>
  </r>
  <r>
    <s v="000071EY05"/>
    <x v="270"/>
    <x v="26"/>
    <n v="1023314"/>
    <d v="2016-02-22T00:00:00"/>
    <x v="1"/>
  </r>
  <r>
    <s v="000071EY05"/>
    <x v="270"/>
    <x v="26"/>
    <n v="1006252"/>
    <d v="2016-02-03T00:00:00"/>
    <x v="1"/>
  </r>
  <r>
    <s v="000071EY05"/>
    <x v="270"/>
    <x v="26"/>
    <n v="1005607"/>
    <d v="2016-02-02T00:00:00"/>
    <x v="1"/>
  </r>
  <r>
    <s v="000071EY05"/>
    <x v="270"/>
    <x v="26"/>
    <n v="1009400"/>
    <d v="2016-02-06T00:00:00"/>
    <x v="1"/>
  </r>
  <r>
    <s v="000071EY05"/>
    <x v="270"/>
    <x v="26"/>
    <n v="1024684"/>
    <d v="2016-02-23T00:00:00"/>
    <x v="1"/>
  </r>
  <r>
    <s v="000071EY05"/>
    <x v="507"/>
    <x v="26"/>
    <n v="1005171"/>
    <d v="2016-02-02T00:00:00"/>
    <x v="1"/>
  </r>
  <r>
    <s v="000071EY05"/>
    <x v="270"/>
    <x v="26"/>
    <n v="1005352"/>
    <d v="2016-02-02T00:00:00"/>
    <x v="1"/>
  </r>
  <r>
    <s v="000071EY05"/>
    <x v="270"/>
    <x v="26"/>
    <n v="1020003"/>
    <d v="2016-02-17T00:00:00"/>
    <x v="1"/>
  </r>
  <r>
    <s v="000071EY05"/>
    <x v="270"/>
    <x v="26"/>
    <n v="1028364"/>
    <d v="2016-02-26T00:00:00"/>
    <x v="1"/>
  </r>
  <r>
    <s v="000071EY05"/>
    <x v="270"/>
    <x v="26"/>
    <n v="1026522"/>
    <d v="2016-02-25T00:00:00"/>
    <x v="1"/>
  </r>
  <r>
    <s v="000071EY05"/>
    <x v="270"/>
    <x v="26"/>
    <n v="1012573"/>
    <d v="2016-02-10T00:00:00"/>
    <x v="1"/>
  </r>
  <r>
    <s v="000071EY05"/>
    <x v="270"/>
    <x v="26"/>
    <n v="1030658"/>
    <d v="2016-02-29T00:00:00"/>
    <x v="1"/>
  </r>
  <r>
    <s v="000071EY05"/>
    <x v="270"/>
    <x v="26"/>
    <n v="1011366"/>
    <d v="2016-02-09T00:00:00"/>
    <x v="1"/>
  </r>
  <r>
    <s v="000071EY05"/>
    <x v="270"/>
    <x v="26"/>
    <n v="1023440"/>
    <d v="2016-02-22T00:00:00"/>
    <x v="1"/>
  </r>
  <r>
    <s v="000071EY05"/>
    <x v="270"/>
    <x v="26"/>
    <n v="1015466"/>
    <d v="2016-02-12T00:00:00"/>
    <x v="1"/>
  </r>
  <r>
    <s v="000071EY05"/>
    <x v="270"/>
    <x v="26"/>
    <n v="1029626"/>
    <d v="2016-02-27T00:00:00"/>
    <x v="1"/>
  </r>
  <r>
    <s v="000071EY05"/>
    <x v="270"/>
    <x v="26"/>
    <n v="1006060"/>
    <d v="2016-02-03T00:00:00"/>
    <x v="1"/>
  </r>
  <r>
    <s v="000071EY05"/>
    <x v="270"/>
    <x v="26"/>
    <n v="1014946"/>
    <d v="2016-02-12T00:00:00"/>
    <x v="1"/>
  </r>
  <r>
    <s v="000071EY05"/>
    <x v="270"/>
    <x v="26"/>
    <n v="1026499"/>
    <d v="2016-02-25T00:00:00"/>
    <x v="1"/>
  </r>
  <r>
    <s v="000071EY05"/>
    <x v="270"/>
    <x v="26"/>
    <n v="1018388"/>
    <d v="2016-02-16T00:00:00"/>
    <x v="1"/>
  </r>
  <r>
    <s v="000071EY05"/>
    <x v="270"/>
    <x v="26"/>
    <n v="1023460"/>
    <d v="2016-02-22T00:00:00"/>
    <x v="1"/>
  </r>
  <r>
    <s v="000071EY05"/>
    <x v="270"/>
    <x v="26"/>
    <n v="1012731"/>
    <d v="2016-02-10T00:00:00"/>
    <x v="1"/>
  </r>
  <r>
    <s v="000071EY05"/>
    <x v="270"/>
    <x v="26"/>
    <n v="1005755"/>
    <d v="2016-02-03T00:00:00"/>
    <x v="1"/>
  </r>
  <r>
    <s v="000071EY05"/>
    <x v="270"/>
    <x v="26"/>
    <n v="1019788"/>
    <d v="2016-02-17T00:00:00"/>
    <x v="1"/>
  </r>
  <r>
    <s v="000071EY05"/>
    <x v="270"/>
    <x v="26"/>
    <n v="1015377"/>
    <d v="2016-02-12T00:00:00"/>
    <x v="1"/>
  </r>
  <r>
    <s v="000071EY05"/>
    <x v="270"/>
    <x v="26"/>
    <n v="1022343"/>
    <d v="2016-02-20T00:00:00"/>
    <x v="1"/>
  </r>
  <r>
    <s v="000071EY05"/>
    <x v="508"/>
    <x v="26"/>
    <n v="1021761"/>
    <d v="2016-02-19T00:00:00"/>
    <x v="1"/>
  </r>
  <r>
    <s v="000071EY05"/>
    <x v="270"/>
    <x v="26"/>
    <n v="1005457"/>
    <d v="2016-02-02T00:00:00"/>
    <x v="1"/>
  </r>
  <r>
    <s v="000071EY05"/>
    <x v="270"/>
    <x v="26"/>
    <n v="1021977"/>
    <d v="2016-02-20T00:00:00"/>
    <x v="1"/>
  </r>
  <r>
    <s v="000071EY05"/>
    <x v="270"/>
    <x v="26"/>
    <n v="1006870"/>
    <d v="2016-02-04T00:00:00"/>
    <x v="1"/>
  </r>
  <r>
    <s v="000071EY05"/>
    <x v="270"/>
    <x v="26"/>
    <n v="1027898"/>
    <d v="2016-02-25T00:00:00"/>
    <x v="1"/>
  </r>
  <r>
    <s v="000071EY05"/>
    <x v="270"/>
    <x v="26"/>
    <n v="1018984"/>
    <d v="2016-02-17T00:00:00"/>
    <x v="1"/>
  </r>
  <r>
    <s v="000071EY05"/>
    <x v="270"/>
    <x v="26"/>
    <n v="1029266"/>
    <d v="2016-02-27T00:00:00"/>
    <x v="1"/>
  </r>
  <r>
    <s v="000071EY05"/>
    <x v="270"/>
    <x v="26"/>
    <n v="1007013"/>
    <d v="2016-02-04T00:00:00"/>
    <x v="1"/>
  </r>
  <r>
    <s v="000071EY05"/>
    <x v="270"/>
    <x v="26"/>
    <n v="1007668"/>
    <d v="2016-02-04T00:00:00"/>
    <x v="1"/>
  </r>
  <r>
    <s v="000071EY05"/>
    <x v="270"/>
    <x v="26"/>
    <n v="1014712"/>
    <d v="2016-02-12T00:00:00"/>
    <x v="1"/>
  </r>
  <r>
    <s v="000071EY05"/>
    <x v="270"/>
    <x v="26"/>
    <n v="1018602"/>
    <d v="2016-02-16T00:00:00"/>
    <x v="1"/>
  </r>
  <r>
    <s v="000071EY05"/>
    <x v="270"/>
    <x v="26"/>
    <n v="1009084"/>
    <d v="2016-02-06T00:00:00"/>
    <x v="1"/>
  </r>
  <r>
    <s v="000071EY05"/>
    <x v="270"/>
    <x v="26"/>
    <n v="1021159"/>
    <d v="2016-02-18T00:00:00"/>
    <x v="1"/>
  </r>
  <r>
    <s v="000071EY05"/>
    <x v="270"/>
    <x v="26"/>
    <n v="1018070"/>
    <d v="2016-02-16T00:00:00"/>
    <x v="1"/>
  </r>
  <r>
    <s v="000071EY05"/>
    <x v="270"/>
    <x v="26"/>
    <n v="1006058"/>
    <d v="2016-02-03T00:00:00"/>
    <x v="1"/>
  </r>
  <r>
    <s v="000071EY05"/>
    <x v="270"/>
    <x v="26"/>
    <n v="1026455"/>
    <d v="2016-02-25T00:00:00"/>
    <x v="1"/>
  </r>
  <r>
    <s v="000071EY05"/>
    <x v="270"/>
    <x v="26"/>
    <n v="1018227"/>
    <d v="2016-02-16T00:00:00"/>
    <x v="1"/>
  </r>
  <r>
    <s v="000071EY05"/>
    <x v="270"/>
    <x v="26"/>
    <n v="1021448"/>
    <d v="2016-02-19T00:00:00"/>
    <x v="1"/>
  </r>
  <r>
    <s v="000071EY05"/>
    <x v="270"/>
    <x v="26"/>
    <n v="1005036"/>
    <d v="2016-02-02T00:00:00"/>
    <x v="1"/>
  </r>
  <r>
    <s v="000071EY05"/>
    <x v="270"/>
    <x v="26"/>
    <n v="1005116"/>
    <d v="2016-02-02T00:00:00"/>
    <x v="1"/>
  </r>
  <r>
    <s v="000071EY05"/>
    <x v="270"/>
    <x v="26"/>
    <n v="1019786"/>
    <d v="2016-02-17T00:00:00"/>
    <x v="1"/>
  </r>
  <r>
    <s v="000071EY05"/>
    <x v="270"/>
    <x v="26"/>
    <n v="1028771"/>
    <d v="2016-02-26T00:00:00"/>
    <x v="1"/>
  </r>
  <r>
    <s v="000071EY05"/>
    <x v="270"/>
    <x v="26"/>
    <n v="1010267"/>
    <d v="2016-02-07T00:00:00"/>
    <x v="1"/>
  </r>
  <r>
    <s v="000071EY05"/>
    <x v="270"/>
    <x v="26"/>
    <n v="1022269"/>
    <d v="2016-02-20T00:00:00"/>
    <x v="1"/>
  </r>
  <r>
    <s v="000071EY05"/>
    <x v="270"/>
    <x v="26"/>
    <n v="1024949"/>
    <d v="2016-02-23T00:00:00"/>
    <x v="1"/>
  </r>
  <r>
    <s v="000071EY05"/>
    <x v="270"/>
    <x v="26"/>
    <n v="1004714"/>
    <d v="2016-02-02T00:00:00"/>
    <x v="1"/>
  </r>
  <r>
    <s v="000071EY05"/>
    <x v="270"/>
    <x v="26"/>
    <n v="1025653"/>
    <d v="2016-02-24T00:00:00"/>
    <x v="1"/>
  </r>
  <r>
    <s v="000071EY05"/>
    <x v="270"/>
    <x v="26"/>
    <n v="1021868"/>
    <d v="2016-02-19T00:00:00"/>
    <x v="1"/>
  </r>
  <r>
    <s v="000071EY05"/>
    <x v="270"/>
    <x v="26"/>
    <n v="1027067"/>
    <d v="2016-02-25T00:00:00"/>
    <x v="1"/>
  </r>
  <r>
    <s v="000071EY05"/>
    <x v="270"/>
    <x v="26"/>
    <n v="1005455"/>
    <d v="2016-02-02T00:00:00"/>
    <x v="1"/>
  </r>
  <r>
    <s v="000071EY05"/>
    <x v="270"/>
    <x v="26"/>
    <n v="1011283"/>
    <d v="2016-02-09T00:00:00"/>
    <x v="1"/>
  </r>
  <r>
    <s v="000071EY05"/>
    <x v="270"/>
    <x v="26"/>
    <n v="1017668"/>
    <d v="2016-02-15T00:00:00"/>
    <x v="1"/>
  </r>
  <r>
    <s v="000071EY05"/>
    <x v="270"/>
    <x v="26"/>
    <n v="1018949"/>
    <d v="2016-02-17T00:00:00"/>
    <x v="1"/>
  </r>
  <r>
    <s v="000071EY05"/>
    <x v="270"/>
    <x v="26"/>
    <n v="1005096"/>
    <d v="2016-02-02T00:00:00"/>
    <x v="1"/>
  </r>
  <r>
    <s v="000071EY05"/>
    <x v="270"/>
    <x v="26"/>
    <n v="1017810"/>
    <d v="2016-02-15T00:00:00"/>
    <x v="1"/>
  </r>
  <r>
    <s v="000071EY05"/>
    <x v="270"/>
    <x v="26"/>
    <n v="1008230"/>
    <d v="2016-02-05T00:00:00"/>
    <x v="1"/>
  </r>
  <r>
    <s v="000071EY05"/>
    <x v="270"/>
    <x v="26"/>
    <n v="1026733"/>
    <d v="2016-02-24T00:00:00"/>
    <x v="1"/>
  </r>
  <r>
    <s v="000071EY05"/>
    <x v="270"/>
    <x v="26"/>
    <n v="1025434"/>
    <d v="2016-02-24T00:00:00"/>
    <x v="1"/>
  </r>
  <r>
    <s v="000071EY05"/>
    <x v="270"/>
    <x v="26"/>
    <n v="1022234"/>
    <d v="2016-02-20T00:00:00"/>
    <x v="1"/>
  </r>
  <r>
    <s v="000071EY05"/>
    <x v="270"/>
    <x v="26"/>
    <n v="1021044"/>
    <d v="2016-02-18T00:00:00"/>
    <x v="1"/>
  </r>
  <r>
    <s v="000071EY05"/>
    <x v="270"/>
    <x v="26"/>
    <n v="1003268"/>
    <d v="2016-01-31T00:00:00"/>
    <x v="0"/>
  </r>
  <r>
    <s v="000071EY05"/>
    <x v="270"/>
    <x v="26"/>
    <n v="1013541"/>
    <d v="2016-02-10T00:00:00"/>
    <x v="1"/>
  </r>
  <r>
    <s v="000071EY05"/>
    <x v="270"/>
    <x v="26"/>
    <n v="1028376"/>
    <d v="2016-02-26T00:00:00"/>
    <x v="1"/>
  </r>
  <r>
    <s v="000071EY05"/>
    <x v="270"/>
    <x v="26"/>
    <n v="1006055"/>
    <d v="2016-02-03T00:00:00"/>
    <x v="1"/>
  </r>
  <r>
    <s v="000071EY05"/>
    <x v="270"/>
    <x v="26"/>
    <n v="1004880"/>
    <d v="2016-02-02T00:00:00"/>
    <x v="1"/>
  </r>
  <r>
    <s v="000071EY05"/>
    <x v="270"/>
    <x v="26"/>
    <n v="1029142"/>
    <d v="2016-02-27T00:00:00"/>
    <x v="1"/>
  </r>
  <r>
    <s v="000071EY05"/>
    <x v="270"/>
    <x v="26"/>
    <n v="1028637"/>
    <d v="2016-02-26T00:00:00"/>
    <x v="1"/>
  </r>
  <r>
    <s v="000071EY05"/>
    <x v="270"/>
    <x v="26"/>
    <n v="1013979"/>
    <d v="2016-02-11T00:00:00"/>
    <x v="1"/>
  </r>
  <r>
    <s v="000071EY05"/>
    <x v="270"/>
    <x v="26"/>
    <n v="1007112"/>
    <d v="2016-02-04T00:00:00"/>
    <x v="1"/>
  </r>
  <r>
    <s v="000071EY05"/>
    <x v="270"/>
    <x v="26"/>
    <n v="1029511"/>
    <d v="2016-02-27T00:00:00"/>
    <x v="1"/>
  </r>
  <r>
    <s v="000071EY05"/>
    <x v="270"/>
    <x v="26"/>
    <n v="1029002"/>
    <d v="2016-02-26T00:00:00"/>
    <x v="1"/>
  </r>
  <r>
    <s v="000071EY05"/>
    <x v="270"/>
    <x v="26"/>
    <n v="1024432"/>
    <d v="2016-02-23T00:00:00"/>
    <x v="1"/>
  </r>
  <r>
    <s v="000071EY05"/>
    <x v="270"/>
    <x v="26"/>
    <n v="1022490"/>
    <d v="2016-02-20T00:00:00"/>
    <x v="1"/>
  </r>
  <r>
    <s v="000071EY05"/>
    <x v="270"/>
    <x v="26"/>
    <n v="1006073"/>
    <d v="2016-02-03T00:00:00"/>
    <x v="1"/>
  </r>
  <r>
    <s v="000071EY05"/>
    <x v="270"/>
    <x v="26"/>
    <n v="1022567"/>
    <d v="2016-02-20T00:00:00"/>
    <x v="1"/>
  </r>
  <r>
    <s v="000071EY05"/>
    <x v="270"/>
    <x v="26"/>
    <n v="1023324"/>
    <d v="2016-02-22T00:00:00"/>
    <x v="1"/>
  </r>
  <r>
    <s v="000071EY05"/>
    <x v="270"/>
    <x v="26"/>
    <n v="1004971"/>
    <d v="2016-02-02T00:00:00"/>
    <x v="1"/>
  </r>
  <r>
    <s v="000071EY05"/>
    <x v="270"/>
    <x v="26"/>
    <n v="1015823"/>
    <d v="2016-02-13T00:00:00"/>
    <x v="1"/>
  </r>
  <r>
    <s v="000071EY05"/>
    <x v="270"/>
    <x v="26"/>
    <n v="1022159"/>
    <d v="2016-02-20T00:00:00"/>
    <x v="1"/>
  </r>
  <r>
    <s v="000071EY05"/>
    <x v="270"/>
    <x v="26"/>
    <n v="1024856"/>
    <d v="2016-02-23T00:00:00"/>
    <x v="1"/>
  </r>
  <r>
    <s v="000071EY05"/>
    <x v="270"/>
    <x v="26"/>
    <n v="1024227"/>
    <d v="2016-02-23T00:00:00"/>
    <x v="1"/>
  </r>
  <r>
    <s v="000071EY05"/>
    <x v="270"/>
    <x v="26"/>
    <n v="1024301"/>
    <d v="2016-02-23T00:00:00"/>
    <x v="1"/>
  </r>
  <r>
    <s v="000071EY05"/>
    <x v="270"/>
    <x v="26"/>
    <n v="1010365"/>
    <d v="2016-02-08T00:00:00"/>
    <x v="1"/>
  </r>
  <r>
    <s v="000071EY05"/>
    <x v="270"/>
    <x v="26"/>
    <n v="1027084"/>
    <d v="2016-02-25T00:00:00"/>
    <x v="1"/>
  </r>
  <r>
    <s v="000071EY05"/>
    <x v="270"/>
    <x v="26"/>
    <n v="1023305"/>
    <d v="2016-02-22T00:00:00"/>
    <x v="1"/>
  </r>
  <r>
    <s v="000071EY05"/>
    <x v="270"/>
    <x v="26"/>
    <n v="1012549"/>
    <d v="2016-02-09T00:00:00"/>
    <x v="1"/>
  </r>
  <r>
    <s v="000071EY05"/>
    <x v="270"/>
    <x v="26"/>
    <n v="1029180"/>
    <d v="2016-02-27T00:00:00"/>
    <x v="1"/>
  </r>
  <r>
    <s v="000071EY05"/>
    <x v="270"/>
    <x v="26"/>
    <n v="1029218"/>
    <d v="2016-02-27T00:00:00"/>
    <x v="1"/>
  </r>
  <r>
    <s v="000071EY05"/>
    <x v="270"/>
    <x v="26"/>
    <n v="1005111"/>
    <d v="2016-02-02T00:00:00"/>
    <x v="1"/>
  </r>
  <r>
    <s v="000071EY05"/>
    <x v="270"/>
    <x v="26"/>
    <n v="1012723"/>
    <d v="2016-02-10T00:00:00"/>
    <x v="1"/>
  </r>
  <r>
    <s v="000071EY05"/>
    <x v="270"/>
    <x v="26"/>
    <n v="1020935"/>
    <d v="2016-02-18T00:00:00"/>
    <x v="1"/>
  </r>
  <r>
    <s v="000071EY05"/>
    <x v="270"/>
    <x v="26"/>
    <n v="1014015"/>
    <d v="2016-02-11T00:00:00"/>
    <x v="1"/>
  </r>
  <r>
    <s v="000071EY05"/>
    <x v="270"/>
    <x v="26"/>
    <n v="1028072"/>
    <d v="2016-02-26T00:00:00"/>
    <x v="1"/>
  </r>
  <r>
    <s v="000071EY05"/>
    <x v="270"/>
    <x v="26"/>
    <n v="1012953"/>
    <d v="2016-02-10T00:00:00"/>
    <x v="1"/>
  </r>
  <r>
    <s v="000071EY05"/>
    <x v="270"/>
    <x v="26"/>
    <n v="1006109"/>
    <d v="2016-02-03T00:00:00"/>
    <x v="1"/>
  </r>
  <r>
    <s v="000071EY05"/>
    <x v="270"/>
    <x v="26"/>
    <n v="1014435"/>
    <d v="2016-02-11T00:00:00"/>
    <x v="1"/>
  </r>
  <r>
    <s v="000071EY05"/>
    <x v="270"/>
    <x v="26"/>
    <n v="1024080"/>
    <d v="2016-02-22T00:00:00"/>
    <x v="1"/>
  </r>
  <r>
    <s v="000071EY05"/>
    <x v="270"/>
    <x v="26"/>
    <n v="1003079"/>
    <d v="2016-01-31T00:00:00"/>
    <x v="0"/>
  </r>
  <r>
    <s v="000071EY05"/>
    <x v="270"/>
    <x v="26"/>
    <n v="1018596"/>
    <d v="2016-02-16T00:00:00"/>
    <x v="1"/>
  </r>
  <r>
    <s v="000071EY05"/>
    <x v="270"/>
    <x v="26"/>
    <n v="1026899"/>
    <d v="2016-02-25T00:00:00"/>
    <x v="1"/>
  </r>
  <r>
    <s v="000071EY05"/>
    <x v="56"/>
    <x v="26"/>
    <n v="980052"/>
    <d v="2016-01-06T00:00:00"/>
    <x v="0"/>
  </r>
  <r>
    <s v="000071EY05"/>
    <x v="270"/>
    <x v="26"/>
    <n v="1009150"/>
    <d v="2016-02-06T00:00:00"/>
    <x v="1"/>
  </r>
  <r>
    <s v="000071EY05"/>
    <x v="270"/>
    <x v="26"/>
    <n v="1016795"/>
    <d v="2016-02-14T00:00:00"/>
    <x v="1"/>
  </r>
  <r>
    <s v="000071EY05"/>
    <x v="270"/>
    <x v="26"/>
    <n v="1018744"/>
    <d v="2016-02-16T00:00:00"/>
    <x v="1"/>
  </r>
  <r>
    <s v="000071EY05"/>
    <x v="270"/>
    <x v="26"/>
    <n v="1011223"/>
    <d v="2016-02-17T00:00:00"/>
    <x v="1"/>
  </r>
  <r>
    <s v="000071EY05"/>
    <x v="270"/>
    <x v="26"/>
    <n v="1020155"/>
    <d v="2016-02-18T00:00:00"/>
    <x v="1"/>
  </r>
  <r>
    <s v="000071EY05"/>
    <x v="270"/>
    <x v="26"/>
    <n v="1009351"/>
    <d v="2016-02-06T00:00:00"/>
    <x v="1"/>
  </r>
  <r>
    <s v="000071EY05"/>
    <x v="270"/>
    <x v="26"/>
    <n v="1022700"/>
    <d v="2016-02-20T00:00:00"/>
    <x v="1"/>
  </r>
  <r>
    <s v="000071EY05"/>
    <x v="270"/>
    <x v="26"/>
    <n v="1025971"/>
    <d v="2016-02-24T00:00:00"/>
    <x v="1"/>
  </r>
  <r>
    <s v="000071EY05"/>
    <x v="270"/>
    <x v="26"/>
    <n v="1004638"/>
    <d v="2016-02-02T00:00:00"/>
    <x v="1"/>
  </r>
  <r>
    <s v="000071EY05"/>
    <x v="270"/>
    <x v="26"/>
    <n v="1014878"/>
    <d v="2016-02-12T00:00:00"/>
    <x v="1"/>
  </r>
  <r>
    <s v="000071EY05"/>
    <x v="270"/>
    <x v="26"/>
    <n v="1025102"/>
    <d v="2016-02-23T00:00:00"/>
    <x v="1"/>
  </r>
  <r>
    <s v="000071EY05"/>
    <x v="509"/>
    <x v="26"/>
    <n v="1004966"/>
    <d v="2016-02-02T00:00:00"/>
    <x v="1"/>
  </r>
  <r>
    <s v="000071EY05"/>
    <x v="270"/>
    <x v="26"/>
    <n v="1017162"/>
    <d v="2016-02-15T00:00:00"/>
    <x v="1"/>
  </r>
  <r>
    <s v="000071EY05"/>
    <x v="270"/>
    <x v="26"/>
    <n v="1022190"/>
    <d v="2016-02-20T00:00:00"/>
    <x v="1"/>
  </r>
  <r>
    <s v="000071EY05"/>
    <x v="270"/>
    <x v="26"/>
    <n v="1021617"/>
    <d v="2016-02-19T00:00:00"/>
    <x v="1"/>
  </r>
  <r>
    <s v="000071EY05"/>
    <x v="270"/>
    <x v="26"/>
    <n v="1019797"/>
    <d v="2016-02-17T00:00:00"/>
    <x v="1"/>
  </r>
  <r>
    <s v="000071EY05"/>
    <x v="270"/>
    <x v="26"/>
    <n v="1024297"/>
    <d v="2016-02-23T00:00:00"/>
    <x v="1"/>
  </r>
  <r>
    <s v="000071EY05"/>
    <x v="270"/>
    <x v="26"/>
    <n v="1019302"/>
    <d v="2016-02-17T00:00:00"/>
    <x v="1"/>
  </r>
  <r>
    <s v="000071EY05"/>
    <x v="270"/>
    <x v="26"/>
    <n v="1030440"/>
    <d v="2016-02-29T00:00:00"/>
    <x v="1"/>
  </r>
  <r>
    <s v="000071EY05"/>
    <x v="270"/>
    <x v="26"/>
    <n v="1015543"/>
    <d v="2016-02-13T00:00:00"/>
    <x v="1"/>
  </r>
  <r>
    <s v="000071EY05"/>
    <x v="270"/>
    <x v="26"/>
    <n v="1016258"/>
    <d v="2016-02-13T00:00:00"/>
    <x v="1"/>
  </r>
  <r>
    <s v="000071EY05"/>
    <x v="270"/>
    <x v="26"/>
    <n v="1024517"/>
    <d v="2016-02-23T00:00:00"/>
    <x v="1"/>
  </r>
  <r>
    <s v="000071EY05"/>
    <x v="270"/>
    <x v="26"/>
    <n v="1020862"/>
    <d v="2016-02-18T00:00:00"/>
    <x v="1"/>
  </r>
  <r>
    <s v="000071EY05"/>
    <x v="270"/>
    <x v="26"/>
    <n v="1011445"/>
    <d v="2016-02-09T00:00:00"/>
    <x v="1"/>
  </r>
  <r>
    <s v="000071EY05"/>
    <x v="17"/>
    <x v="26"/>
    <n v="1013393"/>
    <d v="2016-02-10T00:00:00"/>
    <x v="1"/>
  </r>
  <r>
    <s v="000071EY05"/>
    <x v="17"/>
    <x v="26"/>
    <n v="1021054"/>
    <d v="2016-02-18T00:00:00"/>
    <x v="1"/>
  </r>
  <r>
    <s v="000071EY05"/>
    <x v="270"/>
    <x v="26"/>
    <n v="1026912"/>
    <d v="2016-02-25T00:00:00"/>
    <x v="1"/>
  </r>
  <r>
    <s v="000071EY05"/>
    <x v="270"/>
    <x v="26"/>
    <n v="1024347"/>
    <d v="2016-02-23T00:00:00"/>
    <x v="1"/>
  </r>
  <r>
    <s v="000071EY05"/>
    <x v="270"/>
    <x v="26"/>
    <n v="1006613"/>
    <d v="2016-02-03T00:00:00"/>
    <x v="1"/>
  </r>
  <r>
    <s v="000071EY05"/>
    <x v="270"/>
    <x v="26"/>
    <n v="1004776"/>
    <d v="2016-02-02T00:00:00"/>
    <x v="1"/>
  </r>
  <r>
    <s v="000071EY05"/>
    <x v="270"/>
    <x v="26"/>
    <n v="1025100"/>
    <d v="2016-02-23T00:00:00"/>
    <x v="1"/>
  </r>
  <r>
    <s v="000071EY05"/>
    <x v="270"/>
    <x v="26"/>
    <n v="1016895"/>
    <d v="2016-02-15T00:00:00"/>
    <x v="1"/>
  </r>
  <r>
    <s v="000071EY05"/>
    <x v="270"/>
    <x v="26"/>
    <n v="1025187"/>
    <d v="2016-02-23T00:00:00"/>
    <x v="1"/>
  </r>
  <r>
    <s v="000071EY05"/>
    <x v="270"/>
    <x v="26"/>
    <n v="1029193"/>
    <d v="2016-02-27T00:00:00"/>
    <x v="1"/>
  </r>
  <r>
    <s v="000071EY05"/>
    <x v="270"/>
    <x v="26"/>
    <n v="1012858"/>
    <d v="2016-02-10T00:00:00"/>
    <x v="1"/>
  </r>
  <r>
    <s v="000071EY05"/>
    <x v="270"/>
    <x v="26"/>
    <n v="1021184"/>
    <d v="2016-02-18T00:00:00"/>
    <x v="1"/>
  </r>
  <r>
    <s v="000071EY05"/>
    <x v="507"/>
    <x v="26"/>
    <n v="1014298"/>
    <d v="2016-02-11T00:00:00"/>
    <x v="1"/>
  </r>
  <r>
    <s v="000071EY05"/>
    <x v="270"/>
    <x v="26"/>
    <n v="1004794"/>
    <d v="2016-02-02T00:00:00"/>
    <x v="1"/>
  </r>
  <r>
    <s v="000071EY05"/>
    <x v="270"/>
    <x v="26"/>
    <n v="1030526"/>
    <d v="2016-02-29T00:00:00"/>
    <x v="1"/>
  </r>
  <r>
    <s v="000071EY05"/>
    <x v="270"/>
    <x v="26"/>
    <n v="1028477"/>
    <d v="2016-02-26T00:00:00"/>
    <x v="1"/>
  </r>
  <r>
    <s v="000071EY05"/>
    <x v="270"/>
    <x v="26"/>
    <n v="1016988"/>
    <d v="2016-02-15T00:00:00"/>
    <x v="1"/>
  </r>
  <r>
    <s v="000071EY05"/>
    <x v="270"/>
    <x v="26"/>
    <n v="1023370"/>
    <d v="2016-02-22T00:00:00"/>
    <x v="1"/>
  </r>
  <r>
    <s v="000071EY05"/>
    <x v="270"/>
    <x v="26"/>
    <n v="1022092"/>
    <d v="2016-02-20T00:00:00"/>
    <x v="1"/>
  </r>
  <r>
    <s v="000071EY05"/>
    <x v="510"/>
    <x v="26"/>
    <n v="1013929"/>
    <d v="2016-02-11T00:00:00"/>
    <x v="1"/>
  </r>
  <r>
    <s v="000071EY05"/>
    <x v="270"/>
    <x v="26"/>
    <n v="1009499"/>
    <d v="2016-02-06T00:00:00"/>
    <x v="1"/>
  </r>
  <r>
    <s v="000071EY05"/>
    <x v="270"/>
    <x v="26"/>
    <n v="1015869"/>
    <d v="2016-02-13T00:00:00"/>
    <x v="1"/>
  </r>
  <r>
    <s v="000071EY05"/>
    <x v="270"/>
    <x v="26"/>
    <n v="1029629"/>
    <d v="2016-02-27T00:00:00"/>
    <x v="1"/>
  </r>
  <r>
    <s v="000071EY05"/>
    <x v="270"/>
    <x v="26"/>
    <n v="1007318"/>
    <d v="2016-02-04T00:00:00"/>
    <x v="1"/>
  </r>
  <r>
    <s v="000071EY05"/>
    <x v="270"/>
    <x v="26"/>
    <n v="1025098"/>
    <d v="2016-02-23T00:00:00"/>
    <x v="1"/>
  </r>
  <r>
    <s v="000071EY05"/>
    <x v="270"/>
    <x v="26"/>
    <n v="1009897"/>
    <d v="2016-02-07T00:00:00"/>
    <x v="1"/>
  </r>
  <r>
    <s v="000071EY05"/>
    <x v="270"/>
    <x v="26"/>
    <n v="1029300"/>
    <d v="2016-02-27T00:00:00"/>
    <x v="1"/>
  </r>
  <r>
    <s v="000071EY05"/>
    <x v="270"/>
    <x v="26"/>
    <n v="1030955"/>
    <d v="2016-02-29T00:00:00"/>
    <x v="1"/>
  </r>
  <r>
    <s v="000071EY05"/>
    <x v="270"/>
    <x v="26"/>
    <n v="1028816"/>
    <d v="2016-02-26T00:00:00"/>
    <x v="1"/>
  </r>
  <r>
    <s v="000071EY05"/>
    <x v="270"/>
    <x v="26"/>
    <n v="1022310"/>
    <d v="2016-02-20T00:00:00"/>
    <x v="1"/>
  </r>
  <r>
    <s v="000071EY05"/>
    <x v="270"/>
    <x v="26"/>
    <n v="1025547"/>
    <d v="2016-02-24T00:00:00"/>
    <x v="1"/>
  </r>
  <r>
    <s v="000071EY05"/>
    <x v="270"/>
    <x v="26"/>
    <n v="1020499"/>
    <d v="2016-02-18T00:00:00"/>
    <x v="1"/>
  </r>
  <r>
    <s v="000071EY05"/>
    <x v="270"/>
    <x v="26"/>
    <n v="1005498"/>
    <d v="2016-02-02T00:00:00"/>
    <x v="1"/>
  </r>
  <r>
    <s v="000071EY05"/>
    <x v="270"/>
    <x v="26"/>
    <n v="1011874"/>
    <d v="2016-02-09T00:00:00"/>
    <x v="1"/>
  </r>
  <r>
    <s v="000071EY05"/>
    <x v="270"/>
    <x v="26"/>
    <n v="1006154"/>
    <d v="2016-02-03T00:00:00"/>
    <x v="1"/>
  </r>
  <r>
    <s v="000071EY05"/>
    <x v="270"/>
    <x v="26"/>
    <n v="1015040"/>
    <d v="2016-02-12T00:00:00"/>
    <x v="1"/>
  </r>
  <r>
    <s v="000071EY05"/>
    <x v="270"/>
    <x v="26"/>
    <n v="1004363"/>
    <d v="2016-02-01T00:00:00"/>
    <x v="1"/>
  </r>
  <r>
    <s v="000071EY05"/>
    <x v="270"/>
    <x v="26"/>
    <n v="1005016"/>
    <d v="2016-02-02T00:00:00"/>
    <x v="1"/>
  </r>
  <r>
    <s v="000071EY05"/>
    <x v="270"/>
    <x v="26"/>
    <n v="1008330"/>
    <d v="2016-02-05T00:00:00"/>
    <x v="1"/>
  </r>
  <r>
    <s v="000071EY05"/>
    <x v="270"/>
    <x v="26"/>
    <n v="1026832"/>
    <d v="2016-02-25T00:00:00"/>
    <x v="1"/>
  </r>
  <r>
    <s v="000071EY05"/>
    <x v="270"/>
    <x v="26"/>
    <n v="1014146"/>
    <d v="2016-02-11T00:00:00"/>
    <x v="1"/>
  </r>
  <r>
    <s v="000071EY05"/>
    <x v="270"/>
    <x v="26"/>
    <n v="1021085"/>
    <d v="2016-02-18T00:00:00"/>
    <x v="1"/>
  </r>
  <r>
    <s v="000071EY05"/>
    <x v="270"/>
    <x v="26"/>
    <n v="1022361"/>
    <d v="2016-02-20T00:00:00"/>
    <x v="1"/>
  </r>
  <r>
    <s v="000071EY05"/>
    <x v="270"/>
    <x v="26"/>
    <n v="1023083"/>
    <d v="2016-02-21T00:00:00"/>
    <x v="1"/>
  </r>
  <r>
    <s v="000071EY05"/>
    <x v="270"/>
    <x v="26"/>
    <n v="986663"/>
    <d v="2016-01-13T00:00:00"/>
    <x v="0"/>
  </r>
  <r>
    <s v="000071EY05"/>
    <x v="270"/>
    <x v="26"/>
    <n v="1005370"/>
    <d v="2016-02-02T00:00:00"/>
    <x v="1"/>
  </r>
  <r>
    <s v="000071EY05"/>
    <x v="270"/>
    <x v="26"/>
    <n v="1009160"/>
    <d v="2016-02-06T00:00:00"/>
    <x v="1"/>
  </r>
  <r>
    <s v="000071EY05"/>
    <x v="270"/>
    <x v="26"/>
    <n v="1018155"/>
    <d v="2016-02-16T00:00:00"/>
    <x v="1"/>
  </r>
  <r>
    <s v="000071EY05"/>
    <x v="270"/>
    <x v="26"/>
    <n v="1016232"/>
    <d v="2016-02-13T00:00:00"/>
    <x v="1"/>
  </r>
  <r>
    <s v="000071EY05"/>
    <x v="270"/>
    <x v="26"/>
    <n v="1005478"/>
    <d v="2016-02-02T00:00:00"/>
    <x v="1"/>
  </r>
  <r>
    <s v="000071EY05"/>
    <x v="270"/>
    <x v="26"/>
    <n v="1004229"/>
    <d v="2016-02-02T00:00:00"/>
    <x v="1"/>
  </r>
  <r>
    <s v="000071EY05"/>
    <x v="270"/>
    <x v="26"/>
    <n v="1017690"/>
    <d v="2016-02-15T00:00:00"/>
    <x v="1"/>
  </r>
  <r>
    <s v="000071EY05"/>
    <x v="270"/>
    <x v="26"/>
    <n v="1009399"/>
    <d v="2016-02-06T00:00:00"/>
    <x v="1"/>
  </r>
  <r>
    <s v="000071EY05"/>
    <x v="270"/>
    <x v="26"/>
    <n v="1005039"/>
    <d v="2016-02-02T00:00:00"/>
    <x v="1"/>
  </r>
  <r>
    <s v="000071EY05"/>
    <x v="270"/>
    <x v="26"/>
    <n v="1017796"/>
    <d v="2016-02-15T00:00:00"/>
    <x v="1"/>
  </r>
  <r>
    <s v="000071EY05"/>
    <x v="270"/>
    <x v="26"/>
    <n v="1019703"/>
    <d v="2016-02-17T00:00:00"/>
    <x v="1"/>
  </r>
  <r>
    <s v="000071EY05"/>
    <x v="270"/>
    <x v="26"/>
    <n v="1011533"/>
    <d v="2016-02-09T00:00:00"/>
    <x v="1"/>
  </r>
  <r>
    <s v="000071EY05"/>
    <x v="270"/>
    <x v="26"/>
    <n v="1024846"/>
    <d v="2016-02-23T00:00:00"/>
    <x v="1"/>
  </r>
  <r>
    <s v="000071EY05"/>
    <x v="270"/>
    <x v="26"/>
    <n v="1023781"/>
    <d v="2016-02-22T00:00:00"/>
    <x v="1"/>
  </r>
  <r>
    <s v="000071EY05"/>
    <x v="270"/>
    <x v="26"/>
    <n v="1006116"/>
    <d v="2016-02-03T00:00:00"/>
    <x v="1"/>
  </r>
  <r>
    <s v="000071EY05"/>
    <x v="270"/>
    <x v="26"/>
    <n v="1020718"/>
    <d v="2016-02-18T00:00:00"/>
    <x v="1"/>
  </r>
  <r>
    <s v="000071EY05"/>
    <x v="270"/>
    <x v="26"/>
    <n v="1009379"/>
    <d v="2016-02-06T00:00:00"/>
    <x v="1"/>
  </r>
  <r>
    <s v="000071EY05"/>
    <x v="270"/>
    <x v="26"/>
    <n v="1018405"/>
    <d v="2016-02-16T00:00:00"/>
    <x v="1"/>
  </r>
  <r>
    <s v="000071EY05"/>
    <x v="270"/>
    <x v="26"/>
    <n v="1006976"/>
    <d v="2016-02-04T00:00:00"/>
    <x v="1"/>
  </r>
  <r>
    <s v="000071EY05"/>
    <x v="270"/>
    <x v="26"/>
    <n v="1024124"/>
    <d v="2016-02-23T00:00:00"/>
    <x v="1"/>
  </r>
  <r>
    <s v="000071EY05"/>
    <x v="270"/>
    <x v="26"/>
    <n v="1014663"/>
    <d v="2016-02-12T00:00:00"/>
    <x v="1"/>
  </r>
  <r>
    <s v="000071EY05"/>
    <x v="270"/>
    <x v="26"/>
    <n v="1026775"/>
    <d v="2016-02-24T00:00:00"/>
    <x v="1"/>
  </r>
  <r>
    <s v="000071EY05"/>
    <x v="270"/>
    <x v="26"/>
    <n v="1009085"/>
    <d v="2016-02-06T00:00:00"/>
    <x v="1"/>
  </r>
  <r>
    <s v="000071EY05"/>
    <x v="270"/>
    <x v="26"/>
    <n v="1011116"/>
    <d v="2016-02-08T00:00:00"/>
    <x v="1"/>
  </r>
  <r>
    <s v="000071EY05"/>
    <x v="270"/>
    <x v="26"/>
    <n v="1005404"/>
    <d v="2016-02-02T00:00:00"/>
    <x v="1"/>
  </r>
  <r>
    <s v="000071EY05"/>
    <x v="270"/>
    <x v="26"/>
    <n v="1023964"/>
    <d v="2016-02-22T00:00:00"/>
    <x v="1"/>
  </r>
  <r>
    <s v="000071EY05"/>
    <x v="270"/>
    <x v="26"/>
    <n v="1009361"/>
    <d v="2016-02-06T00:00:00"/>
    <x v="1"/>
  </r>
  <r>
    <s v="000071EY05"/>
    <x v="270"/>
    <x v="26"/>
    <n v="1019111"/>
    <d v="2016-02-17T00:00:00"/>
    <x v="1"/>
  </r>
  <r>
    <s v="000071EY05"/>
    <x v="270"/>
    <x v="26"/>
    <n v="1004529"/>
    <d v="2016-02-02T00:00:00"/>
    <x v="1"/>
  </r>
  <r>
    <s v="000071EY05"/>
    <x v="270"/>
    <x v="26"/>
    <n v="1009031"/>
    <d v="2016-02-06T00:00:00"/>
    <x v="1"/>
  </r>
  <r>
    <s v="000071EY05"/>
    <x v="270"/>
    <x v="26"/>
    <n v="1015481"/>
    <d v="2016-02-12T00:00:00"/>
    <x v="1"/>
  </r>
  <r>
    <s v="000071EY05"/>
    <x v="270"/>
    <x v="26"/>
    <n v="1006661"/>
    <d v="2016-02-03T00:00:00"/>
    <x v="1"/>
  </r>
  <r>
    <s v="000071EY05"/>
    <x v="270"/>
    <x v="26"/>
    <n v="1023779"/>
    <d v="2016-02-22T00:00:00"/>
    <x v="1"/>
  </r>
  <r>
    <s v="000071EY05"/>
    <x v="270"/>
    <x v="26"/>
    <n v="1015533"/>
    <d v="2016-02-13T00:00:00"/>
    <x v="1"/>
  </r>
  <r>
    <s v="000071EY05"/>
    <x v="270"/>
    <x v="26"/>
    <n v="1021509"/>
    <d v="2016-02-19T00:00:00"/>
    <x v="1"/>
  </r>
  <r>
    <s v="000071EY05"/>
    <x v="270"/>
    <x v="26"/>
    <n v="1008232"/>
    <d v="2016-02-05T00:00:00"/>
    <x v="1"/>
  </r>
  <r>
    <s v="000071EY05"/>
    <x v="270"/>
    <x v="26"/>
    <n v="1005167"/>
    <d v="2016-02-02T00:00:00"/>
    <x v="1"/>
  </r>
  <r>
    <s v="000071EY05"/>
    <x v="270"/>
    <x v="26"/>
    <n v="1012799"/>
    <d v="2016-02-10T00:00:00"/>
    <x v="1"/>
  </r>
  <r>
    <s v="000071EY05"/>
    <x v="270"/>
    <x v="26"/>
    <n v="980126"/>
    <d v="2016-01-06T00:00:00"/>
    <x v="0"/>
  </r>
  <r>
    <s v="000071EY05"/>
    <x v="270"/>
    <x v="26"/>
    <n v="1029790"/>
    <d v="2016-02-27T00:00:00"/>
    <x v="1"/>
  </r>
  <r>
    <s v="000071EY05"/>
    <x v="270"/>
    <x v="26"/>
    <n v="1029970"/>
    <d v="2016-02-28T00:00:00"/>
    <x v="1"/>
  </r>
  <r>
    <s v="000071EY05"/>
    <x v="270"/>
    <x v="26"/>
    <n v="1029280"/>
    <d v="2016-02-27T00:00:00"/>
    <x v="1"/>
  </r>
  <r>
    <s v="000071EY05"/>
    <x v="270"/>
    <x v="26"/>
    <n v="1009547"/>
    <d v="2016-02-06T00:00:00"/>
    <x v="1"/>
  </r>
  <r>
    <s v="000071EY05"/>
    <x v="270"/>
    <x v="26"/>
    <n v="1016582"/>
    <d v="2016-02-14T00:00:00"/>
    <x v="1"/>
  </r>
  <r>
    <s v="000071EY05"/>
    <x v="270"/>
    <x v="26"/>
    <n v="1007700"/>
    <d v="2016-02-04T00:00:00"/>
    <x v="1"/>
  </r>
  <r>
    <s v="000071EY05"/>
    <x v="270"/>
    <x v="26"/>
    <n v="1004568"/>
    <d v="2016-02-02T00:00:00"/>
    <x v="1"/>
  </r>
  <r>
    <s v="000071EY05"/>
    <x v="270"/>
    <x v="26"/>
    <n v="1021098"/>
    <d v="2016-02-18T00:00:00"/>
    <x v="1"/>
  </r>
  <r>
    <s v="000071EY05"/>
    <x v="17"/>
    <x v="26"/>
    <n v="1027647"/>
    <d v="2016-02-25T00:00:00"/>
    <x v="1"/>
  </r>
  <r>
    <s v="000071EY05"/>
    <x v="270"/>
    <x v="26"/>
    <n v="1004785"/>
    <d v="2016-02-02T00:00:00"/>
    <x v="1"/>
  </r>
  <r>
    <s v="000071EY05"/>
    <x v="270"/>
    <x v="26"/>
    <n v="1010536"/>
    <d v="2016-02-08T00:00:00"/>
    <x v="1"/>
  </r>
  <r>
    <s v="000071EY05"/>
    <x v="270"/>
    <x v="26"/>
    <n v="1029078"/>
    <d v="2016-02-27T00:00:00"/>
    <x v="1"/>
  </r>
  <r>
    <s v="000071EY05"/>
    <x v="270"/>
    <x v="26"/>
    <n v="1020104"/>
    <d v="2016-02-18T00:00:00"/>
    <x v="1"/>
  </r>
  <r>
    <s v="000071EY05"/>
    <x v="270"/>
    <x v="26"/>
    <n v="1015111"/>
    <d v="2016-02-12T00:00:00"/>
    <x v="1"/>
  </r>
  <r>
    <s v="000071EY05"/>
    <x v="270"/>
    <x v="26"/>
    <n v="1005658"/>
    <d v="2016-02-03T00:00:00"/>
    <x v="1"/>
  </r>
  <r>
    <s v="000071EY05"/>
    <x v="270"/>
    <x v="26"/>
    <n v="1020921"/>
    <d v="2016-02-18T00:00:00"/>
    <x v="1"/>
  </r>
  <r>
    <s v="000071EY05"/>
    <x v="270"/>
    <x v="26"/>
    <n v="1015295"/>
    <d v="2016-02-12T00:00:00"/>
    <x v="1"/>
  </r>
  <r>
    <s v="000071EY05"/>
    <x v="270"/>
    <x v="26"/>
    <n v="1007095"/>
    <d v="2016-02-04T00:00:00"/>
    <x v="1"/>
  </r>
  <r>
    <s v="000071EY05"/>
    <x v="270"/>
    <x v="26"/>
    <n v="1024228"/>
    <d v="2016-02-23T00:00:00"/>
    <x v="1"/>
  </r>
  <r>
    <s v="000071EY05"/>
    <x v="270"/>
    <x v="26"/>
    <n v="1030268"/>
    <d v="2016-02-28T00:00:00"/>
    <x v="1"/>
  </r>
  <r>
    <s v="000071EY05"/>
    <x v="270"/>
    <x v="26"/>
    <n v="1007197"/>
    <d v="2016-02-04T00:00:00"/>
    <x v="1"/>
  </r>
  <r>
    <s v="000071EY05"/>
    <x v="270"/>
    <x v="26"/>
    <n v="1012448"/>
    <d v="2016-02-10T00:00:00"/>
    <x v="1"/>
  </r>
  <r>
    <s v="000071EY05"/>
    <x v="270"/>
    <x v="26"/>
    <n v="1014386"/>
    <d v="2016-02-11T00:00:00"/>
    <x v="1"/>
  </r>
  <r>
    <s v="000071EY05"/>
    <x v="270"/>
    <x v="26"/>
    <n v="1009963"/>
    <d v="2016-02-07T00:00:00"/>
    <x v="1"/>
  </r>
  <r>
    <s v="000071EY05"/>
    <x v="270"/>
    <x v="26"/>
    <n v="1004918"/>
    <d v="2016-02-02T00:00:00"/>
    <x v="1"/>
  </r>
  <r>
    <s v="000071EY05"/>
    <x v="270"/>
    <x v="26"/>
    <n v="1019664"/>
    <d v="2016-02-17T00:00:00"/>
    <x v="1"/>
  </r>
  <r>
    <s v="000071EY05"/>
    <x v="270"/>
    <x v="26"/>
    <n v="1019819"/>
    <d v="2016-02-17T00:00:00"/>
    <x v="1"/>
  </r>
  <r>
    <s v="000071EY05"/>
    <x v="270"/>
    <x v="26"/>
    <n v="1024319"/>
    <d v="2016-02-23T00:00:00"/>
    <x v="1"/>
  </r>
  <r>
    <s v="000071EY05"/>
    <x v="270"/>
    <x v="26"/>
    <n v="1027605"/>
    <d v="2016-02-25T00:00:00"/>
    <x v="1"/>
  </r>
  <r>
    <s v="000071EY05"/>
    <x v="270"/>
    <x v="26"/>
    <n v="1010499"/>
    <d v="2016-02-08T00:00:00"/>
    <x v="1"/>
  </r>
  <r>
    <s v="000071EY05"/>
    <x v="270"/>
    <x v="26"/>
    <n v="1014287"/>
    <d v="2016-02-11T00:00:00"/>
    <x v="1"/>
  </r>
  <r>
    <s v="000071EY05"/>
    <x v="270"/>
    <x v="26"/>
    <n v="1028393"/>
    <d v="2016-02-26T00:00:00"/>
    <x v="1"/>
  </r>
  <r>
    <s v="000071EY05"/>
    <x v="270"/>
    <x v="26"/>
    <n v="1020676"/>
    <d v="2016-02-18T00:00:00"/>
    <x v="1"/>
  </r>
  <r>
    <s v="000071EY05"/>
    <x v="270"/>
    <x v="26"/>
    <n v="1029162"/>
    <d v="2016-02-27T00:00:00"/>
    <x v="1"/>
  </r>
  <r>
    <s v="000071EY05"/>
    <x v="270"/>
    <x v="26"/>
    <n v="1010671"/>
    <d v="2016-02-08T00:00:00"/>
    <x v="1"/>
  </r>
  <r>
    <s v="000071EY05"/>
    <x v="270"/>
    <x v="26"/>
    <n v="1022249"/>
    <d v="2016-02-20T00:00:00"/>
    <x v="1"/>
  </r>
  <r>
    <s v="000071EY05"/>
    <x v="270"/>
    <x v="26"/>
    <n v="1021739"/>
    <d v="2016-02-19T00:00:00"/>
    <x v="1"/>
  </r>
  <r>
    <s v="000071EY05"/>
    <x v="270"/>
    <x v="26"/>
    <n v="1017387"/>
    <d v="2016-02-15T00:00:00"/>
    <x v="1"/>
  </r>
  <r>
    <s v="000071EY05"/>
    <x v="270"/>
    <x v="26"/>
    <n v="1013572"/>
    <d v="2016-02-10T00:00:00"/>
    <x v="1"/>
  </r>
  <r>
    <s v="000071EY05"/>
    <x v="270"/>
    <x v="26"/>
    <n v="1009186"/>
    <d v="2016-02-06T00:00:00"/>
    <x v="1"/>
  </r>
  <r>
    <s v="000071EY05"/>
    <x v="270"/>
    <x v="26"/>
    <n v="1003426"/>
    <d v="2016-01-31T00:00:00"/>
    <x v="0"/>
  </r>
  <r>
    <s v="000071EY05"/>
    <x v="270"/>
    <x v="26"/>
    <n v="1011823"/>
    <d v="2016-02-09T00:00:00"/>
    <x v="1"/>
  </r>
  <r>
    <s v="000071EY05"/>
    <x v="270"/>
    <x v="26"/>
    <n v="1021298"/>
    <d v="2016-02-19T00:00:00"/>
    <x v="1"/>
  </r>
  <r>
    <s v="000071EY05"/>
    <x v="270"/>
    <x v="26"/>
    <n v="1020727"/>
    <d v="2016-02-18T00:00:00"/>
    <x v="1"/>
  </r>
  <r>
    <s v="000071EY05"/>
    <x v="270"/>
    <x v="26"/>
    <n v="1028482"/>
    <d v="2016-02-26T00:00:00"/>
    <x v="1"/>
  </r>
  <r>
    <s v="000071EY05"/>
    <x v="270"/>
    <x v="26"/>
    <n v="1015126"/>
    <d v="2016-02-12T00:00:00"/>
    <x v="1"/>
  </r>
  <r>
    <s v="000071EY05"/>
    <x v="270"/>
    <x v="26"/>
    <n v="1027966"/>
    <d v="2016-02-26T00:00:00"/>
    <x v="1"/>
  </r>
  <r>
    <s v="000071EY05"/>
    <x v="270"/>
    <x v="26"/>
    <n v="1005146"/>
    <d v="2016-02-02T00:00:00"/>
    <x v="1"/>
  </r>
  <r>
    <s v="000071EY05"/>
    <x v="270"/>
    <x v="26"/>
    <n v="1029391"/>
    <d v="2016-02-27T00:00:00"/>
    <x v="1"/>
  </r>
  <r>
    <s v="000071EY05"/>
    <x v="270"/>
    <x v="26"/>
    <n v="1024192"/>
    <d v="2016-02-23T00:00:00"/>
    <x v="1"/>
  </r>
  <r>
    <s v="000071EY05"/>
    <x v="270"/>
    <x v="26"/>
    <n v="1026152"/>
    <d v="2016-02-24T00:00:00"/>
    <x v="1"/>
  </r>
  <r>
    <s v="000071EY05"/>
    <x v="17"/>
    <x v="26"/>
    <n v="1007802"/>
    <d v="2016-02-05T00:00:00"/>
    <x v="1"/>
  </r>
  <r>
    <s v="000071EY05"/>
    <x v="270"/>
    <x v="26"/>
    <n v="1018688"/>
    <d v="2016-02-16T00:00:00"/>
    <x v="1"/>
  </r>
  <r>
    <s v="000071EY05"/>
    <x v="270"/>
    <x v="26"/>
    <n v="1009167"/>
    <d v="2016-02-06T00:00:00"/>
    <x v="1"/>
  </r>
  <r>
    <s v="000071EY05"/>
    <x v="270"/>
    <x v="26"/>
    <n v="1029755"/>
    <d v="2016-02-27T00:00:00"/>
    <x v="1"/>
  </r>
  <r>
    <s v="000071EY05"/>
    <x v="270"/>
    <x v="26"/>
    <n v="1020064"/>
    <d v="2016-02-17T00:00:00"/>
    <x v="1"/>
  </r>
  <r>
    <s v="000071EY05"/>
    <x v="270"/>
    <x v="26"/>
    <n v="1013125"/>
    <d v="2016-02-10T00:00:00"/>
    <x v="1"/>
  </r>
  <r>
    <s v="000071EY05"/>
    <x v="270"/>
    <x v="26"/>
    <n v="1022041"/>
    <d v="2016-02-20T00:00:00"/>
    <x v="1"/>
  </r>
  <r>
    <s v="000071EY05"/>
    <x v="270"/>
    <x v="26"/>
    <n v="1020881"/>
    <d v="2016-02-18T00:00:00"/>
    <x v="1"/>
  </r>
  <r>
    <s v="000071EY05"/>
    <x v="270"/>
    <x v="26"/>
    <n v="1016480"/>
    <d v="2016-02-14T00:00:00"/>
    <x v="1"/>
  </r>
  <r>
    <s v="000071EY05"/>
    <x v="270"/>
    <x v="26"/>
    <n v="1009483"/>
    <d v="2016-02-06T00:00:00"/>
    <x v="1"/>
  </r>
  <r>
    <s v="000071EY05"/>
    <x v="270"/>
    <x v="26"/>
    <n v="1005178"/>
    <d v="2016-02-02T00:00:00"/>
    <x v="1"/>
  </r>
  <r>
    <s v="000071EY05"/>
    <x v="270"/>
    <x v="26"/>
    <n v="1026860"/>
    <d v="2016-02-25T00:00:00"/>
    <x v="1"/>
  </r>
  <r>
    <s v="000071EY05"/>
    <x v="270"/>
    <x v="26"/>
    <n v="1012370"/>
    <d v="2016-02-10T00:00:00"/>
    <x v="1"/>
  </r>
  <r>
    <s v="000071EY05"/>
    <x v="270"/>
    <x v="26"/>
    <n v="1004759"/>
    <d v="2016-02-02T00:00:00"/>
    <x v="1"/>
  </r>
  <r>
    <s v="000071EY05"/>
    <x v="270"/>
    <x v="26"/>
    <n v="1009253"/>
    <d v="2016-02-06T00:00:00"/>
    <x v="1"/>
  </r>
  <r>
    <s v="000071EY05"/>
    <x v="270"/>
    <x v="26"/>
    <n v="1025779"/>
    <d v="2016-02-24T00:00:00"/>
    <x v="1"/>
  </r>
  <r>
    <s v="000071EY05"/>
    <x v="270"/>
    <x v="26"/>
    <n v="1007377"/>
    <d v="2016-02-04T00:00:00"/>
    <x v="1"/>
  </r>
  <r>
    <s v="000071EY05"/>
    <x v="270"/>
    <x v="26"/>
    <n v="1017821"/>
    <d v="2016-02-15T00:00:00"/>
    <x v="1"/>
  </r>
  <r>
    <s v="000071EY05"/>
    <x v="270"/>
    <x v="26"/>
    <n v="1007023"/>
    <d v="2016-02-04T00:00:00"/>
    <x v="1"/>
  </r>
  <r>
    <s v="000071EY05"/>
    <x v="270"/>
    <x v="26"/>
    <n v="1011522"/>
    <d v="2016-02-09T00:00:00"/>
    <x v="1"/>
  </r>
  <r>
    <s v="000071EY05"/>
    <x v="270"/>
    <x v="26"/>
    <n v="1021657"/>
    <d v="2016-02-19T00:00:00"/>
    <x v="1"/>
  </r>
  <r>
    <s v="000071EY05"/>
    <x v="270"/>
    <x v="26"/>
    <n v="1024868"/>
    <d v="2016-02-23T00:00:00"/>
    <x v="1"/>
  </r>
  <r>
    <s v="000071EY05"/>
    <x v="270"/>
    <x v="26"/>
    <n v="1026878"/>
    <d v="2016-02-25T00:00:00"/>
    <x v="1"/>
  </r>
  <r>
    <s v="000071EY05"/>
    <x v="270"/>
    <x v="26"/>
    <n v="1017988"/>
    <d v="2016-02-16T00:00:00"/>
    <x v="1"/>
  </r>
  <r>
    <s v="000071EY05"/>
    <x v="270"/>
    <x v="26"/>
    <n v="1028228"/>
    <d v="2016-02-26T00:00:00"/>
    <x v="1"/>
  </r>
  <r>
    <s v="000071EY05"/>
    <x v="270"/>
    <x v="26"/>
    <n v="1012986"/>
    <d v="2016-02-10T00:00:00"/>
    <x v="1"/>
  </r>
  <r>
    <s v="000071EY05"/>
    <x v="270"/>
    <x v="26"/>
    <n v="1009235"/>
    <d v="2016-02-06T00:00:00"/>
    <x v="1"/>
  </r>
  <r>
    <s v="000071EY05"/>
    <x v="270"/>
    <x v="26"/>
    <n v="1008023"/>
    <d v="2016-02-05T00:00:00"/>
    <x v="1"/>
  </r>
  <r>
    <s v="000071EY05"/>
    <x v="270"/>
    <x v="26"/>
    <n v="1015636"/>
    <d v="2016-02-13T00:00:00"/>
    <x v="1"/>
  </r>
  <r>
    <s v="000071EY05"/>
    <x v="270"/>
    <x v="26"/>
    <n v="1010628"/>
    <d v="2016-02-08T00:00:00"/>
    <x v="1"/>
  </r>
  <r>
    <s v="000071EY05"/>
    <x v="270"/>
    <x v="26"/>
    <n v="1009329"/>
    <d v="2016-02-06T00:00:00"/>
    <x v="1"/>
  </r>
  <r>
    <s v="000071EY05"/>
    <x v="270"/>
    <x v="26"/>
    <n v="1003094"/>
    <d v="2016-01-31T00:00:00"/>
    <x v="0"/>
  </r>
  <r>
    <s v="000071EY05"/>
    <x v="270"/>
    <x v="26"/>
    <n v="1015288"/>
    <d v="2016-02-12T00:00:00"/>
    <x v="1"/>
  </r>
  <r>
    <s v="000071EY05"/>
    <x v="511"/>
    <x v="27"/>
    <n v="1011683"/>
    <d v="2016-02-09T00:00:00"/>
    <x v="1"/>
  </r>
  <r>
    <s v="000071EY05"/>
    <x v="270"/>
    <x v="27"/>
    <n v="1022258"/>
    <d v="2016-02-20T00:00:00"/>
    <x v="1"/>
  </r>
  <r>
    <s v="000071EY05"/>
    <x v="270"/>
    <x v="27"/>
    <n v="1024218"/>
    <d v="2016-02-23T00:00:00"/>
    <x v="1"/>
  </r>
  <r>
    <s v="000071EY05"/>
    <x v="270"/>
    <x v="27"/>
    <n v="1014844"/>
    <d v="2016-02-12T00:00:00"/>
    <x v="1"/>
  </r>
  <r>
    <s v="000071EY05"/>
    <x v="270"/>
    <x v="27"/>
    <n v="1005112"/>
    <d v="2016-02-02T00:00:00"/>
    <x v="1"/>
  </r>
  <r>
    <s v="000071EY05"/>
    <x v="270"/>
    <x v="27"/>
    <n v="1003089"/>
    <d v="2016-01-31T00:00:00"/>
    <x v="0"/>
  </r>
  <r>
    <s v="000071EY05"/>
    <x v="270"/>
    <x v="27"/>
    <n v="1027367"/>
    <d v="2016-02-27T00:00:00"/>
    <x v="1"/>
  </r>
  <r>
    <s v="000071EY05"/>
    <x v="511"/>
    <x v="27"/>
    <n v="1020260"/>
    <d v="2016-02-18T00:00:00"/>
    <x v="1"/>
  </r>
  <r>
    <s v="000071EY05"/>
    <x v="270"/>
    <x v="27"/>
    <n v="1019213"/>
    <d v="2016-02-17T00:00:00"/>
    <x v="1"/>
  </r>
  <r>
    <s v="000071EY05"/>
    <x v="270"/>
    <x v="28"/>
    <n v="1028188"/>
    <d v="2016-02-26T00:00:00"/>
    <x v="1"/>
  </r>
  <r>
    <s v="000071EY05"/>
    <x v="270"/>
    <x v="28"/>
    <n v="1011032"/>
    <d v="2016-02-08T00:00:00"/>
    <x v="1"/>
  </r>
  <r>
    <s v="000071EY05"/>
    <x v="270"/>
    <x v="28"/>
    <n v="1018636"/>
    <d v="2016-02-16T00:00:00"/>
    <x v="1"/>
  </r>
  <r>
    <s v="000071EY05"/>
    <x v="512"/>
    <x v="28"/>
    <n v="1013270"/>
    <d v="2016-02-10T00:00:00"/>
    <x v="1"/>
  </r>
  <r>
    <s v="000071EY05"/>
    <x v="270"/>
    <x v="29"/>
    <n v="1029491"/>
    <d v="2016-02-27T00:00:00"/>
    <x v="1"/>
  </r>
  <r>
    <s v="000071EY05"/>
    <x v="513"/>
    <x v="30"/>
    <n v="981686"/>
    <d v="2016-01-07T00:00:00"/>
    <x v="0"/>
  </r>
  <r>
    <s v="000071EY05"/>
    <x v="513"/>
    <x v="30"/>
    <n v="994948"/>
    <d v="2016-01-22T00:00:00"/>
    <x v="0"/>
  </r>
  <r>
    <s v="000071EY05"/>
    <x v="513"/>
    <x v="30"/>
    <n v="984761"/>
    <d v="2016-01-11T00:00:00"/>
    <x v="0"/>
  </r>
  <r>
    <s v="000071EY05"/>
    <x v="513"/>
    <x v="30"/>
    <n v="986772"/>
    <d v="2016-01-13T00:00:00"/>
    <x v="0"/>
  </r>
  <r>
    <s v="000071EY05"/>
    <x v="513"/>
    <x v="30"/>
    <n v="998396"/>
    <d v="2016-01-26T00:00:00"/>
    <x v="0"/>
  </r>
  <r>
    <s v="000071EY05"/>
    <x v="513"/>
    <x v="30"/>
    <n v="995933"/>
    <d v="2016-01-23T00:00:00"/>
    <x v="0"/>
  </r>
  <r>
    <s v="000071EY05"/>
    <x v="513"/>
    <x v="30"/>
    <n v="999835"/>
    <d v="2016-01-27T00:00:00"/>
    <x v="0"/>
  </r>
  <r>
    <s v="000071EY05"/>
    <x v="513"/>
    <x v="30"/>
    <n v="992738"/>
    <d v="2016-01-19T00:00:00"/>
    <x v="0"/>
  </r>
  <r>
    <s v="000071EY05"/>
    <x v="513"/>
    <x v="30"/>
    <n v="981036"/>
    <d v="2016-01-07T00:00:00"/>
    <x v="0"/>
  </r>
  <r>
    <s v="000071EY05"/>
    <x v="513"/>
    <x v="30"/>
    <n v="997995"/>
    <d v="2016-01-26T00:00:00"/>
    <x v="0"/>
  </r>
  <r>
    <s v="000071EY05"/>
    <x v="513"/>
    <x v="30"/>
    <n v="981702"/>
    <d v="2016-01-07T00:00:00"/>
    <x v="0"/>
  </r>
  <r>
    <s v="000071EY05"/>
    <x v="513"/>
    <x v="30"/>
    <n v="995398"/>
    <d v="2016-01-22T00:00:00"/>
    <x v="0"/>
  </r>
  <r>
    <s v="000071EY05"/>
    <x v="513"/>
    <x v="30"/>
    <n v="983856"/>
    <d v="2016-01-09T00:00:00"/>
    <x v="0"/>
  </r>
  <r>
    <s v="000071EY05"/>
    <x v="513"/>
    <x v="30"/>
    <n v="979916"/>
    <d v="2016-01-06T00:00:00"/>
    <x v="0"/>
  </r>
  <r>
    <s v="000071EY05"/>
    <x v="513"/>
    <x v="30"/>
    <n v="996908"/>
    <d v="2016-01-25T00:00:00"/>
    <x v="0"/>
  </r>
  <r>
    <s v="000071EY05"/>
    <x v="513"/>
    <x v="30"/>
    <n v="996988"/>
    <d v="2016-01-25T00:00:00"/>
    <x v="0"/>
  </r>
  <r>
    <s v="000071EY05"/>
    <x v="513"/>
    <x v="30"/>
    <n v="992464"/>
    <d v="2016-01-19T00:00:00"/>
    <x v="0"/>
  </r>
  <r>
    <s v="000071EY05"/>
    <x v="513"/>
    <x v="30"/>
    <n v="997062"/>
    <d v="2016-01-25T00:00:00"/>
    <x v="0"/>
  </r>
  <r>
    <s v="000071EY05"/>
    <x v="514"/>
    <x v="30"/>
    <n v="998455"/>
    <d v="2016-01-26T00:00:00"/>
    <x v="0"/>
  </r>
  <r>
    <s v="000071EY05"/>
    <x v="513"/>
    <x v="30"/>
    <n v="986922"/>
    <d v="2016-01-13T00:00:00"/>
    <x v="0"/>
  </r>
  <r>
    <s v="000071EY05"/>
    <x v="513"/>
    <x v="30"/>
    <n v="993737"/>
    <d v="2016-01-20T00:00:00"/>
    <x v="0"/>
  </r>
  <r>
    <s v="000071EY05"/>
    <x v="513"/>
    <x v="30"/>
    <n v="996141"/>
    <d v="2016-01-24T00:00:00"/>
    <x v="0"/>
  </r>
  <r>
    <s v="000071EY05"/>
    <x v="513"/>
    <x v="30"/>
    <n v="995500"/>
    <d v="2016-01-22T00:00:00"/>
    <x v="0"/>
  </r>
  <r>
    <s v="000071EY05"/>
    <x v="513"/>
    <x v="30"/>
    <n v="1000053"/>
    <d v="2016-01-28T00:00:00"/>
    <x v="0"/>
  </r>
  <r>
    <s v="000071EY05"/>
    <x v="513"/>
    <x v="30"/>
    <n v="979262"/>
    <d v="2016-01-06T00:00:00"/>
    <x v="0"/>
  </r>
  <r>
    <s v="000071EY05"/>
    <x v="513"/>
    <x v="30"/>
    <n v="981908"/>
    <d v="2016-01-07T00:00:00"/>
    <x v="0"/>
  </r>
  <r>
    <s v="000071EY05"/>
    <x v="513"/>
    <x v="30"/>
    <n v="994946"/>
    <d v="2016-01-22T00:00:00"/>
    <x v="0"/>
  </r>
  <r>
    <s v="000071EY05"/>
    <x v="513"/>
    <x v="30"/>
    <n v="985381"/>
    <d v="2016-01-11T00:00:00"/>
    <x v="0"/>
  </r>
  <r>
    <s v="000071EY05"/>
    <x v="513"/>
    <x v="30"/>
    <n v="991825"/>
    <d v="2016-01-19T00:00:00"/>
    <x v="0"/>
  </r>
  <r>
    <s v="000071EY05"/>
    <x v="513"/>
    <x v="30"/>
    <n v="1000309"/>
    <d v="2016-01-28T00:00:00"/>
    <x v="0"/>
  </r>
  <r>
    <s v="000071EY05"/>
    <x v="513"/>
    <x v="30"/>
    <n v="998393"/>
    <d v="2016-01-26T00:00:00"/>
    <x v="0"/>
  </r>
  <r>
    <s v="000071EY05"/>
    <x v="513"/>
    <x v="30"/>
    <n v="979496"/>
    <d v="2016-01-06T00:00:00"/>
    <x v="0"/>
  </r>
  <r>
    <s v="000071EY05"/>
    <x v="513"/>
    <x v="30"/>
    <n v="987445"/>
    <d v="2016-01-13T00:00:00"/>
    <x v="0"/>
  </r>
  <r>
    <s v="000071EY05"/>
    <x v="514"/>
    <x v="30"/>
    <n v="988728"/>
    <d v="2016-01-15T00:00:00"/>
    <x v="0"/>
  </r>
  <r>
    <s v="000071EY05"/>
    <x v="513"/>
    <x v="30"/>
    <n v="1002267"/>
    <d v="2016-01-30T00:00:00"/>
    <x v="0"/>
  </r>
  <r>
    <s v="000071EY05"/>
    <x v="513"/>
    <x v="30"/>
    <n v="997993"/>
    <d v="2016-01-26T00:00:00"/>
    <x v="0"/>
  </r>
  <r>
    <s v="000071EY05"/>
    <x v="513"/>
    <x v="30"/>
    <n v="994087"/>
    <d v="2016-01-21T00:00:00"/>
    <x v="0"/>
  </r>
  <r>
    <s v="000071EY05"/>
    <x v="513"/>
    <x v="30"/>
    <n v="993536"/>
    <d v="2016-01-20T00:00:00"/>
    <x v="0"/>
  </r>
  <r>
    <s v="000071EY05"/>
    <x v="513"/>
    <x v="30"/>
    <n v="994892"/>
    <d v="2016-01-22T00:00:00"/>
    <x v="0"/>
  </r>
  <r>
    <s v="000071EY05"/>
    <x v="513"/>
    <x v="30"/>
    <n v="999475"/>
    <d v="2016-01-27T00:00:00"/>
    <x v="0"/>
  </r>
  <r>
    <s v="000071EY05"/>
    <x v="513"/>
    <x v="30"/>
    <n v="998914"/>
    <d v="2016-01-27T00:00:00"/>
    <x v="0"/>
  </r>
  <r>
    <s v="000071EY05"/>
    <x v="513"/>
    <x v="30"/>
    <n v="992462"/>
    <d v="2016-01-19T00:00:00"/>
    <x v="0"/>
  </r>
  <r>
    <s v="000071EY05"/>
    <x v="513"/>
    <x v="30"/>
    <n v="984777"/>
    <d v="2016-01-11T00:00:00"/>
    <x v="0"/>
  </r>
  <r>
    <s v="000071EY05"/>
    <x v="513"/>
    <x v="30"/>
    <n v="999034"/>
    <d v="2016-01-27T00:00:00"/>
    <x v="0"/>
  </r>
  <r>
    <s v="000071EY05"/>
    <x v="513"/>
    <x v="30"/>
    <n v="995146"/>
    <d v="2016-01-22T00:00:00"/>
    <x v="0"/>
  </r>
  <r>
    <s v="000071EY05"/>
    <x v="515"/>
    <x v="30"/>
    <n v="1002245"/>
    <d v="2016-01-30T00:00:00"/>
    <x v="0"/>
  </r>
  <r>
    <s v="000071EY05"/>
    <x v="513"/>
    <x v="30"/>
    <n v="979555"/>
    <d v="2016-01-06T00:00:00"/>
    <x v="0"/>
  </r>
  <r>
    <s v="000071EY05"/>
    <x v="513"/>
    <x v="30"/>
    <n v="992752"/>
    <d v="2016-01-20T00:00:00"/>
    <x v="0"/>
  </r>
  <r>
    <s v="000071EY05"/>
    <x v="513"/>
    <x v="30"/>
    <n v="1002426"/>
    <d v="2016-01-30T00:00:00"/>
    <x v="0"/>
  </r>
  <r>
    <s v="000071EY05"/>
    <x v="513"/>
    <x v="30"/>
    <n v="999999"/>
    <d v="2016-01-27T00:00:00"/>
    <x v="0"/>
  </r>
  <r>
    <s v="000071EY05"/>
    <x v="513"/>
    <x v="30"/>
    <n v="1000637"/>
    <d v="2016-01-28T00:00:00"/>
    <x v="0"/>
  </r>
  <r>
    <s v="000071EY05"/>
    <x v="513"/>
    <x v="30"/>
    <n v="993003"/>
    <d v="2016-01-20T00:00:00"/>
    <x v="0"/>
  </r>
  <r>
    <s v="000071EY05"/>
    <x v="513"/>
    <x v="30"/>
    <n v="1000162"/>
    <d v="2016-01-28T00:00:00"/>
    <x v="0"/>
  </r>
  <r>
    <s v="000071EY05"/>
    <x v="513"/>
    <x v="30"/>
    <n v="991770"/>
    <d v="2016-01-19T00:00:00"/>
    <x v="0"/>
  </r>
  <r>
    <s v="000071EY05"/>
    <x v="513"/>
    <x v="30"/>
    <n v="996389"/>
    <d v="2016-01-24T00:00:00"/>
    <x v="0"/>
  </r>
  <r>
    <s v="000071EY05"/>
    <x v="513"/>
    <x v="30"/>
    <n v="989894"/>
    <d v="2016-01-16T00:00:00"/>
    <x v="0"/>
  </r>
  <r>
    <s v="000071EY05"/>
    <x v="513"/>
    <x v="30"/>
    <n v="993256"/>
    <d v="2016-01-20T00:00:00"/>
    <x v="0"/>
  </r>
  <r>
    <s v="000071EY05"/>
    <x v="513"/>
    <x v="30"/>
    <n v="991981"/>
    <d v="2016-01-19T00:00:00"/>
    <x v="0"/>
  </r>
  <r>
    <s v="000071EY05"/>
    <x v="513"/>
    <x v="30"/>
    <n v="986862"/>
    <d v="2016-01-13T00:00:00"/>
    <x v="0"/>
  </r>
  <r>
    <s v="000071EY05"/>
    <x v="513"/>
    <x v="30"/>
    <n v="1001793"/>
    <d v="2016-01-29T00:00:00"/>
    <x v="0"/>
  </r>
  <r>
    <s v="000071EY05"/>
    <x v="513"/>
    <x v="30"/>
    <n v="979070"/>
    <d v="2016-01-05T00:00:00"/>
    <x v="0"/>
  </r>
  <r>
    <s v="000071EY05"/>
    <x v="513"/>
    <x v="30"/>
    <n v="994801"/>
    <d v="2016-01-21T00:00:00"/>
    <x v="0"/>
  </r>
  <r>
    <s v="000071EY05"/>
    <x v="513"/>
    <x v="30"/>
    <n v="991675"/>
    <d v="2016-01-18T00:00:00"/>
    <x v="0"/>
  </r>
  <r>
    <s v="000071EY05"/>
    <x v="513"/>
    <x v="30"/>
    <n v="998175"/>
    <d v="2016-01-26T00:00:00"/>
    <x v="0"/>
  </r>
  <r>
    <s v="000071EY05"/>
    <x v="513"/>
    <x v="30"/>
    <n v="982665"/>
    <d v="2016-01-08T00:00:00"/>
    <x v="0"/>
  </r>
  <r>
    <s v="000071EY05"/>
    <x v="513"/>
    <x v="30"/>
    <n v="984080"/>
    <d v="2016-01-10T00:00:00"/>
    <x v="0"/>
  </r>
  <r>
    <s v="000071EY05"/>
    <x v="513"/>
    <x v="30"/>
    <n v="983038"/>
    <d v="2016-01-09T00:00:00"/>
    <x v="0"/>
  </r>
  <r>
    <s v="000071EY05"/>
    <x v="513"/>
    <x v="30"/>
    <n v="990280"/>
    <d v="2016-01-16T00:00:00"/>
    <x v="0"/>
  </r>
  <r>
    <s v="000071EY05"/>
    <x v="513"/>
    <x v="30"/>
    <n v="983210"/>
    <d v="2016-01-09T00:00:00"/>
    <x v="0"/>
  </r>
  <r>
    <s v="000071EY05"/>
    <x v="513"/>
    <x v="30"/>
    <n v="1002003"/>
    <d v="2016-01-29T00:00:00"/>
    <x v="0"/>
  </r>
  <r>
    <s v="000071EY05"/>
    <x v="513"/>
    <x v="30"/>
    <n v="978031"/>
    <d v="2016-01-05T00:00:00"/>
    <x v="0"/>
  </r>
  <r>
    <s v="000071EY05"/>
    <x v="513"/>
    <x v="30"/>
    <n v="986644"/>
    <d v="2016-01-13T00:00:00"/>
    <x v="0"/>
  </r>
  <r>
    <s v="000071EY05"/>
    <x v="513"/>
    <x v="30"/>
    <n v="997114"/>
    <d v="2016-01-25T00:00:00"/>
    <x v="0"/>
  </r>
  <r>
    <s v="000071EY05"/>
    <x v="513"/>
    <x v="30"/>
    <n v="978944"/>
    <d v="2016-01-05T00:00:00"/>
    <x v="0"/>
  </r>
  <r>
    <s v="000071EY05"/>
    <x v="513"/>
    <x v="30"/>
    <n v="999936"/>
    <d v="2016-01-27T00:00:00"/>
    <x v="0"/>
  </r>
  <r>
    <s v="000071EY05"/>
    <x v="516"/>
    <x v="30"/>
    <n v="996078"/>
    <d v="2016-01-24T00:00:00"/>
    <x v="0"/>
  </r>
  <r>
    <s v="000071EY05"/>
    <x v="513"/>
    <x v="30"/>
    <n v="1000652"/>
    <d v="2016-01-28T00:00:00"/>
    <x v="0"/>
  </r>
  <r>
    <s v="000071EY05"/>
    <x v="513"/>
    <x v="30"/>
    <n v="979874"/>
    <d v="2016-01-06T00:00:00"/>
    <x v="0"/>
  </r>
  <r>
    <s v="000071EY05"/>
    <x v="513"/>
    <x v="30"/>
    <n v="992257"/>
    <d v="2016-01-19T00:00:00"/>
    <x v="0"/>
  </r>
  <r>
    <s v="000071EY05"/>
    <x v="513"/>
    <x v="30"/>
    <n v="982620"/>
    <d v="2016-01-08T00:00:00"/>
    <x v="0"/>
  </r>
  <r>
    <s v="000071EY05"/>
    <x v="514"/>
    <x v="30"/>
    <n v="987288"/>
    <d v="2016-01-13T00:00:00"/>
    <x v="0"/>
  </r>
  <r>
    <s v="000071EY05"/>
    <x v="513"/>
    <x v="30"/>
    <n v="997094"/>
    <d v="2016-01-25T00:00:00"/>
    <x v="0"/>
  </r>
  <r>
    <s v="000071EY05"/>
    <x v="513"/>
    <x v="30"/>
    <n v="995903"/>
    <d v="2016-01-23T00:00:00"/>
    <x v="0"/>
  </r>
  <r>
    <s v="000071EY05"/>
    <x v="513"/>
    <x v="30"/>
    <n v="991565"/>
    <d v="2016-01-18T00:00:00"/>
    <x v="0"/>
  </r>
  <r>
    <s v="000071EY05"/>
    <x v="513"/>
    <x v="30"/>
    <n v="992217"/>
    <d v="2016-01-19T00:00:00"/>
    <x v="0"/>
  </r>
  <r>
    <s v="000071EY05"/>
    <x v="513"/>
    <x v="30"/>
    <n v="992922"/>
    <d v="2016-01-20T00:00:00"/>
    <x v="0"/>
  </r>
  <r>
    <s v="000071EY05"/>
    <x v="513"/>
    <x v="30"/>
    <n v="992318"/>
    <d v="2016-01-19T00:00:00"/>
    <x v="0"/>
  </r>
  <r>
    <s v="000071EY05"/>
    <x v="513"/>
    <x v="30"/>
    <n v="991728"/>
    <d v="2016-01-18T00:00:00"/>
    <x v="0"/>
  </r>
  <r>
    <s v="000071EY05"/>
    <x v="513"/>
    <x v="30"/>
    <n v="1002076"/>
    <d v="2016-01-29T00:00:00"/>
    <x v="0"/>
  </r>
  <r>
    <s v="000071EY05"/>
    <x v="513"/>
    <x v="30"/>
    <n v="988583"/>
    <d v="2016-01-15T00:00:00"/>
    <x v="0"/>
  </r>
  <r>
    <s v="000071EY05"/>
    <x v="513"/>
    <x v="30"/>
    <n v="992488"/>
    <d v="2016-01-19T00:00:00"/>
    <x v="0"/>
  </r>
  <r>
    <s v="000071EY05"/>
    <x v="513"/>
    <x v="30"/>
    <n v="980185"/>
    <d v="2016-01-06T00:00:00"/>
    <x v="0"/>
  </r>
  <r>
    <s v="000071EY05"/>
    <x v="513"/>
    <x v="30"/>
    <n v="989998"/>
    <d v="2016-01-16T00:00:00"/>
    <x v="0"/>
  </r>
  <r>
    <s v="000071EY05"/>
    <x v="513"/>
    <x v="30"/>
    <n v="985542"/>
    <d v="2016-01-11T00:00:00"/>
    <x v="0"/>
  </r>
  <r>
    <s v="000071EY05"/>
    <x v="513"/>
    <x v="30"/>
    <n v="978248"/>
    <d v="2016-01-05T00:00:00"/>
    <x v="0"/>
  </r>
  <r>
    <s v="000071EY05"/>
    <x v="514"/>
    <x v="30"/>
    <n v="988794"/>
    <d v="2016-01-15T00:00:00"/>
    <x v="0"/>
  </r>
  <r>
    <s v="000071EY05"/>
    <x v="513"/>
    <x v="30"/>
    <n v="1000448"/>
    <d v="2016-01-28T00:00:00"/>
    <x v="0"/>
  </r>
  <r>
    <s v="000071EY05"/>
    <x v="270"/>
    <x v="30"/>
    <n v="1003756"/>
    <d v="2016-02-01T00:00:00"/>
    <x v="1"/>
  </r>
  <r>
    <s v="000071EY05"/>
    <x v="513"/>
    <x v="30"/>
    <n v="994755"/>
    <d v="2016-01-21T00:00:00"/>
    <x v="0"/>
  </r>
  <r>
    <s v="000071EY05"/>
    <x v="513"/>
    <x v="30"/>
    <n v="986550"/>
    <d v="2016-01-12T00:00:00"/>
    <x v="0"/>
  </r>
  <r>
    <s v="000071EY05"/>
    <x v="513"/>
    <x v="30"/>
    <n v="994285"/>
    <d v="2016-01-21T00:00:00"/>
    <x v="0"/>
  </r>
  <r>
    <s v="000071EY05"/>
    <x v="513"/>
    <x v="30"/>
    <n v="1000850"/>
    <d v="2016-01-28T00:00:00"/>
    <x v="0"/>
  </r>
  <r>
    <s v="000071EY05"/>
    <x v="513"/>
    <x v="30"/>
    <n v="989908"/>
    <d v="2016-01-16T00:00:00"/>
    <x v="0"/>
  </r>
  <r>
    <s v="000071EY05"/>
    <x v="513"/>
    <x v="30"/>
    <n v="992637"/>
    <d v="2016-01-20T00:00:00"/>
    <x v="0"/>
  </r>
  <r>
    <s v="000071EY05"/>
    <x v="513"/>
    <x v="30"/>
    <n v="995324"/>
    <d v="2016-01-22T00:00:00"/>
    <x v="0"/>
  </r>
  <r>
    <s v="000071EY05"/>
    <x v="513"/>
    <x v="30"/>
    <n v="985706"/>
    <d v="2016-01-12T00:00:00"/>
    <x v="0"/>
  </r>
  <r>
    <s v="000071EY05"/>
    <x v="513"/>
    <x v="30"/>
    <n v="988323"/>
    <d v="2016-01-14T00:00:00"/>
    <x v="0"/>
  </r>
  <r>
    <s v="000071EY05"/>
    <x v="513"/>
    <x v="30"/>
    <n v="989081"/>
    <d v="2016-01-15T00:00:00"/>
    <x v="0"/>
  </r>
  <r>
    <s v="000071EY05"/>
    <x v="513"/>
    <x v="30"/>
    <n v="982593"/>
    <d v="2016-01-08T00:00:00"/>
    <x v="0"/>
  </r>
  <r>
    <s v="000071EY05"/>
    <x v="513"/>
    <x v="30"/>
    <n v="1000866"/>
    <d v="2016-01-28T00:00:00"/>
    <x v="0"/>
  </r>
  <r>
    <s v="000071EY05"/>
    <x v="513"/>
    <x v="30"/>
    <n v="982057"/>
    <d v="2016-01-07T00:00:00"/>
    <x v="0"/>
  </r>
  <r>
    <s v="000071EY05"/>
    <x v="513"/>
    <x v="30"/>
    <n v="993786"/>
    <d v="2016-01-21T00:00:00"/>
    <x v="0"/>
  </r>
  <r>
    <s v="000071EY05"/>
    <x v="513"/>
    <x v="30"/>
    <n v="979487"/>
    <d v="2016-01-06T00:00:00"/>
    <x v="0"/>
  </r>
  <r>
    <s v="000071EY05"/>
    <x v="513"/>
    <x v="30"/>
    <n v="1000948"/>
    <d v="2016-01-28T00:00:00"/>
    <x v="0"/>
  </r>
  <r>
    <s v="000071EY05"/>
    <x v="513"/>
    <x v="30"/>
    <n v="1001128"/>
    <d v="2016-01-29T00:00:00"/>
    <x v="0"/>
  </r>
  <r>
    <s v="000071EY05"/>
    <x v="513"/>
    <x v="30"/>
    <n v="992806"/>
    <d v="2016-01-19T00:00:00"/>
    <x v="0"/>
  </r>
  <r>
    <s v="000071EY05"/>
    <x v="513"/>
    <x v="30"/>
    <n v="997454"/>
    <d v="2016-01-25T00:00:00"/>
    <x v="0"/>
  </r>
  <r>
    <s v="000071EY05"/>
    <x v="513"/>
    <x v="30"/>
    <n v="1000099"/>
    <d v="2016-01-28T00:00:00"/>
    <x v="0"/>
  </r>
  <r>
    <s v="000071EY05"/>
    <x v="513"/>
    <x v="30"/>
    <n v="993012"/>
    <d v="2016-01-20T00:00:00"/>
    <x v="0"/>
  </r>
  <r>
    <s v="000071EY05"/>
    <x v="513"/>
    <x v="30"/>
    <n v="978044"/>
    <d v="2016-01-05T00:00:00"/>
    <x v="0"/>
  </r>
  <r>
    <s v="000071EY05"/>
    <x v="513"/>
    <x v="30"/>
    <n v="986656"/>
    <d v="2016-01-13T00:00:00"/>
    <x v="0"/>
  </r>
  <r>
    <s v="000071EY05"/>
    <x v="513"/>
    <x v="30"/>
    <n v="1001610"/>
    <d v="2016-01-29T00:00:00"/>
    <x v="0"/>
  </r>
  <r>
    <s v="000071EY05"/>
    <x v="513"/>
    <x v="30"/>
    <n v="994021"/>
    <d v="2016-01-21T00:00:00"/>
    <x v="0"/>
  </r>
  <r>
    <s v="000071EY05"/>
    <x v="513"/>
    <x v="30"/>
    <n v="989545"/>
    <d v="2016-01-16T00:00:00"/>
    <x v="0"/>
  </r>
  <r>
    <s v="000071EY05"/>
    <x v="513"/>
    <x v="30"/>
    <n v="1001179"/>
    <d v="2016-01-29T00:00:00"/>
    <x v="0"/>
  </r>
  <r>
    <s v="000071EY05"/>
    <x v="513"/>
    <x v="30"/>
    <n v="992902"/>
    <d v="2016-01-20T00:00:00"/>
    <x v="0"/>
  </r>
  <r>
    <s v="000071EY05"/>
    <x v="513"/>
    <x v="30"/>
    <n v="998783"/>
    <d v="2016-01-26T00:00:00"/>
    <x v="0"/>
  </r>
  <r>
    <s v="000071EY05"/>
    <x v="513"/>
    <x v="30"/>
    <n v="987154"/>
    <d v="2016-01-13T00:00:00"/>
    <x v="0"/>
  </r>
  <r>
    <s v="000071EY05"/>
    <x v="513"/>
    <x v="30"/>
    <n v="992993"/>
    <d v="2016-01-20T00:00:00"/>
    <x v="0"/>
  </r>
  <r>
    <s v="000071EY05"/>
    <x v="513"/>
    <x v="30"/>
    <n v="1002036"/>
    <d v="2016-01-29T00:00:00"/>
    <x v="0"/>
  </r>
  <r>
    <s v="000071EY05"/>
    <x v="513"/>
    <x v="30"/>
    <n v="978730"/>
    <d v="2016-01-05T00:00:00"/>
    <x v="0"/>
  </r>
  <r>
    <s v="000071EY05"/>
    <x v="513"/>
    <x v="30"/>
    <n v="999044"/>
    <d v="2016-01-27T00:00:00"/>
    <x v="0"/>
  </r>
  <r>
    <s v="000071EY05"/>
    <x v="513"/>
    <x v="30"/>
    <n v="988754"/>
    <d v="2016-01-15T00:00:00"/>
    <x v="0"/>
  </r>
  <r>
    <s v="000071EY05"/>
    <x v="513"/>
    <x v="30"/>
    <n v="985574"/>
    <d v="2016-01-12T00:00:00"/>
    <x v="0"/>
  </r>
  <r>
    <s v="000071EY05"/>
    <x v="513"/>
    <x v="30"/>
    <n v="998580"/>
    <d v="2016-01-26T00:00:00"/>
    <x v="0"/>
  </r>
  <r>
    <s v="000071EY05"/>
    <x v="513"/>
    <x v="30"/>
    <n v="992759"/>
    <d v="2016-01-20T00:00:00"/>
    <x v="0"/>
  </r>
  <r>
    <s v="000071EY05"/>
    <x v="513"/>
    <x v="30"/>
    <n v="984389"/>
    <d v="2016-01-10T00:00:00"/>
    <x v="0"/>
  </r>
  <r>
    <s v="000071EY05"/>
    <x v="513"/>
    <x v="30"/>
    <n v="1002468"/>
    <d v="2016-01-30T00:00:00"/>
    <x v="0"/>
  </r>
  <r>
    <s v="000071EY05"/>
    <x v="513"/>
    <x v="30"/>
    <n v="1000097"/>
    <d v="2016-01-28T00:00:00"/>
    <x v="0"/>
  </r>
  <r>
    <s v="000071EY05"/>
    <x v="513"/>
    <x v="30"/>
    <n v="988523"/>
    <d v="2016-01-14T00:00:00"/>
    <x v="0"/>
  </r>
  <r>
    <s v="000071EY05"/>
    <x v="513"/>
    <x v="30"/>
    <n v="987894"/>
    <d v="2016-01-14T00:00:00"/>
    <x v="0"/>
  </r>
  <r>
    <s v="000071EY05"/>
    <x v="513"/>
    <x v="30"/>
    <n v="991991"/>
    <d v="2016-01-19T00:00:00"/>
    <x v="0"/>
  </r>
  <r>
    <s v="000071EY05"/>
    <x v="513"/>
    <x v="30"/>
    <n v="997240"/>
    <d v="2016-01-25T00:00:00"/>
    <x v="0"/>
  </r>
  <r>
    <s v="000071EY05"/>
    <x v="513"/>
    <x v="30"/>
    <n v="994864"/>
    <d v="2016-01-22T00:00:00"/>
    <x v="0"/>
  </r>
  <r>
    <s v="000071EY05"/>
    <x v="513"/>
    <x v="30"/>
    <n v="993628"/>
    <d v="2016-01-20T00:00:00"/>
    <x v="0"/>
  </r>
  <r>
    <s v="000071EY05"/>
    <x v="513"/>
    <x v="30"/>
    <n v="994321"/>
    <d v="2016-01-21T00:00:00"/>
    <x v="0"/>
  </r>
  <r>
    <s v="000071EY05"/>
    <x v="513"/>
    <x v="30"/>
    <n v="986671"/>
    <d v="2016-01-13T00:00:00"/>
    <x v="0"/>
  </r>
  <r>
    <s v="000071EY05"/>
    <x v="513"/>
    <x v="30"/>
    <n v="985439"/>
    <d v="2016-01-11T00:00:00"/>
    <x v="0"/>
  </r>
  <r>
    <s v="000071EY05"/>
    <x v="513"/>
    <x v="30"/>
    <n v="1001625"/>
    <d v="2016-01-29T00:00:00"/>
    <x v="0"/>
  </r>
  <r>
    <s v="000071EY05"/>
    <x v="513"/>
    <x v="30"/>
    <n v="995239"/>
    <d v="2016-01-22T00:00:00"/>
    <x v="0"/>
  </r>
  <r>
    <s v="000071EY05"/>
    <x v="513"/>
    <x v="30"/>
    <n v="995259"/>
    <d v="2016-01-22T00:00:00"/>
    <x v="0"/>
  </r>
  <r>
    <s v="000071EY05"/>
    <x v="513"/>
    <x v="30"/>
    <n v="993523"/>
    <d v="2016-01-20T00:00:00"/>
    <x v="0"/>
  </r>
  <r>
    <s v="000071EY05"/>
    <x v="513"/>
    <x v="30"/>
    <n v="999456"/>
    <d v="2016-01-27T00:00:00"/>
    <x v="0"/>
  </r>
  <r>
    <s v="000071EY05"/>
    <x v="513"/>
    <x v="30"/>
    <n v="997555"/>
    <d v="2016-01-25T00:00:00"/>
    <x v="0"/>
  </r>
  <r>
    <s v="000071EY05"/>
    <x v="513"/>
    <x v="30"/>
    <n v="993008"/>
    <d v="2016-01-20T00:00:00"/>
    <x v="0"/>
  </r>
  <r>
    <s v="000071EY05"/>
    <x v="513"/>
    <x v="30"/>
    <n v="997598"/>
    <d v="2016-01-25T00:00:00"/>
    <x v="0"/>
  </r>
  <r>
    <s v="000071EY05"/>
    <x v="513"/>
    <x v="30"/>
    <n v="987965"/>
    <d v="2016-01-14T00:00:00"/>
    <x v="0"/>
  </r>
  <r>
    <s v="000071EY05"/>
    <x v="513"/>
    <x v="30"/>
    <n v="987364"/>
    <d v="2016-01-13T00:00:00"/>
    <x v="0"/>
  </r>
  <r>
    <s v="000071EY05"/>
    <x v="513"/>
    <x v="30"/>
    <n v="992664"/>
    <d v="2016-01-20T00:00:00"/>
    <x v="0"/>
  </r>
  <r>
    <s v="000071EY05"/>
    <x v="513"/>
    <x v="30"/>
    <n v="989541"/>
    <d v="2016-01-15T00:00:00"/>
    <x v="0"/>
  </r>
  <r>
    <s v="000071EY05"/>
    <x v="513"/>
    <x v="30"/>
    <n v="981703"/>
    <d v="2016-01-07T00:00:00"/>
    <x v="0"/>
  </r>
  <r>
    <s v="000071EY05"/>
    <x v="513"/>
    <x v="30"/>
    <n v="996126"/>
    <d v="2016-01-24T00:00:00"/>
    <x v="0"/>
  </r>
  <r>
    <s v="000071EY05"/>
    <x v="513"/>
    <x v="30"/>
    <n v="993539"/>
    <d v="2016-01-20T00:00:00"/>
    <x v="0"/>
  </r>
  <r>
    <s v="000071EY05"/>
    <x v="513"/>
    <x v="30"/>
    <n v="987150"/>
    <d v="2016-01-13T00:00:00"/>
    <x v="0"/>
  </r>
  <r>
    <s v="000071EY05"/>
    <x v="513"/>
    <x v="30"/>
    <n v="983335"/>
    <d v="2016-01-09T00:00:00"/>
    <x v="0"/>
  </r>
  <r>
    <s v="000071EY05"/>
    <x v="513"/>
    <x v="30"/>
    <n v="980780"/>
    <d v="2016-01-08T00:00:00"/>
    <x v="0"/>
  </r>
  <r>
    <s v="000071EY05"/>
    <x v="513"/>
    <x v="30"/>
    <n v="989327"/>
    <d v="2016-01-15T00:00:00"/>
    <x v="0"/>
  </r>
  <r>
    <s v="000071EY05"/>
    <x v="513"/>
    <x v="30"/>
    <n v="988893"/>
    <d v="2016-01-15T00:00:00"/>
    <x v="0"/>
  </r>
  <r>
    <s v="000071EY05"/>
    <x v="513"/>
    <x v="30"/>
    <n v="992114"/>
    <d v="2016-01-19T00:00:00"/>
    <x v="0"/>
  </r>
  <r>
    <s v="000071EY05"/>
    <x v="513"/>
    <x v="30"/>
    <n v="998048"/>
    <d v="2016-01-26T00:00:00"/>
    <x v="0"/>
  </r>
  <r>
    <s v="000071EY05"/>
    <x v="513"/>
    <x v="30"/>
    <n v="987817"/>
    <d v="2016-01-14T00:00:00"/>
    <x v="0"/>
  </r>
  <r>
    <s v="000071EY05"/>
    <x v="513"/>
    <x v="30"/>
    <n v="994275"/>
    <d v="2016-01-21T00:00:00"/>
    <x v="0"/>
  </r>
  <r>
    <s v="000071EY05"/>
    <x v="513"/>
    <x v="30"/>
    <n v="985919"/>
    <d v="2016-01-12T00:00:00"/>
    <x v="0"/>
  </r>
  <r>
    <s v="000071EY05"/>
    <x v="513"/>
    <x v="30"/>
    <n v="993865"/>
    <d v="2016-01-20T00:00:00"/>
    <x v="0"/>
  </r>
  <r>
    <s v="000071EY05"/>
    <x v="513"/>
    <x v="30"/>
    <n v="978950"/>
    <d v="2016-01-05T00:00:00"/>
    <x v="0"/>
  </r>
  <r>
    <s v="000071EY05"/>
    <x v="513"/>
    <x v="30"/>
    <n v="992060"/>
    <d v="2016-01-19T00:00:00"/>
    <x v="0"/>
  </r>
  <r>
    <s v="000071EY05"/>
    <x v="513"/>
    <x v="30"/>
    <n v="994687"/>
    <d v="2016-01-21T00:00:00"/>
    <x v="0"/>
  </r>
  <r>
    <s v="000071EY05"/>
    <x v="513"/>
    <x v="30"/>
    <n v="990192"/>
    <d v="2016-01-16T00:00:00"/>
    <x v="0"/>
  </r>
  <r>
    <s v="000071EY05"/>
    <x v="513"/>
    <x v="30"/>
    <n v="998028"/>
    <d v="2016-01-26T00:00:00"/>
    <x v="0"/>
  </r>
  <r>
    <s v="000071EY05"/>
    <x v="513"/>
    <x v="30"/>
    <n v="993499"/>
    <d v="2016-01-20T00:00:00"/>
    <x v="0"/>
  </r>
  <r>
    <s v="000071EY05"/>
    <x v="517"/>
    <x v="30"/>
    <n v="987800"/>
    <d v="2016-01-14T00:00:00"/>
    <x v="0"/>
  </r>
  <r>
    <s v="000071EY05"/>
    <x v="513"/>
    <x v="30"/>
    <n v="991643"/>
    <d v="2016-01-18T00:00:00"/>
    <x v="0"/>
  </r>
  <r>
    <s v="000071EY05"/>
    <x v="513"/>
    <x v="30"/>
    <n v="997531"/>
    <d v="2016-01-25T00:00:00"/>
    <x v="0"/>
  </r>
  <r>
    <s v="000071EY05"/>
    <x v="513"/>
    <x v="30"/>
    <n v="981926"/>
    <d v="2016-01-08T00:00:00"/>
    <x v="0"/>
  </r>
  <r>
    <s v="000071EY05"/>
    <x v="513"/>
    <x v="30"/>
    <n v="982837"/>
    <d v="2016-01-08T00:00:00"/>
    <x v="0"/>
  </r>
  <r>
    <s v="000071EY05"/>
    <x v="513"/>
    <x v="30"/>
    <n v="984817"/>
    <d v="2016-01-11T00:00:00"/>
    <x v="0"/>
  </r>
  <r>
    <s v="000071EY05"/>
    <x v="513"/>
    <x v="30"/>
    <n v="983482"/>
    <d v="2016-01-09T00:00:00"/>
    <x v="0"/>
  </r>
  <r>
    <s v="000071EY05"/>
    <x v="513"/>
    <x v="30"/>
    <n v="983004"/>
    <d v="2016-01-09T00:00:00"/>
    <x v="0"/>
  </r>
  <r>
    <s v="000071EY05"/>
    <x v="513"/>
    <x v="30"/>
    <n v="983041"/>
    <d v="2016-01-09T00:00:00"/>
    <x v="0"/>
  </r>
  <r>
    <s v="000071EY05"/>
    <x v="513"/>
    <x v="30"/>
    <n v="996687"/>
    <d v="2016-01-24T00:00:00"/>
    <x v="0"/>
  </r>
  <r>
    <s v="000071EY05"/>
    <x v="513"/>
    <x v="30"/>
    <n v="985714"/>
    <d v="2016-01-12T00:00:00"/>
    <x v="0"/>
  </r>
  <r>
    <s v="000071EY05"/>
    <x v="513"/>
    <x v="30"/>
    <n v="988927"/>
    <d v="2016-01-15T00:00:00"/>
    <x v="0"/>
  </r>
  <r>
    <s v="000071EY05"/>
    <x v="518"/>
    <x v="30"/>
    <n v="991661"/>
    <d v="2016-01-18T00:00:00"/>
    <x v="0"/>
  </r>
  <r>
    <s v="000071EY05"/>
    <x v="513"/>
    <x v="30"/>
    <n v="988477"/>
    <d v="2016-01-14T00:00:00"/>
    <x v="0"/>
  </r>
  <r>
    <s v="000071EY05"/>
    <x v="513"/>
    <x v="30"/>
    <n v="984646"/>
    <d v="2016-01-11T00:00:00"/>
    <x v="0"/>
  </r>
  <r>
    <s v="000071EY05"/>
    <x v="513"/>
    <x v="30"/>
    <n v="994334"/>
    <d v="2016-01-21T00:00:00"/>
    <x v="0"/>
  </r>
  <r>
    <s v="000071EY05"/>
    <x v="513"/>
    <x v="30"/>
    <n v="990506"/>
    <d v="2016-01-17T00:00:00"/>
    <x v="0"/>
  </r>
  <r>
    <s v="000071EY05"/>
    <x v="513"/>
    <x v="30"/>
    <n v="984719"/>
    <d v="2016-01-11T00:00:00"/>
    <x v="0"/>
  </r>
  <r>
    <s v="000071EY05"/>
    <x v="513"/>
    <x v="30"/>
    <n v="1000874"/>
    <d v="2016-01-28T00:00:00"/>
    <x v="0"/>
  </r>
  <r>
    <s v="000071EY05"/>
    <x v="513"/>
    <x v="30"/>
    <n v="978288"/>
    <d v="2016-01-05T00:00:00"/>
    <x v="0"/>
  </r>
  <r>
    <s v="000071EY05"/>
    <x v="513"/>
    <x v="30"/>
    <n v="989468"/>
    <d v="2016-01-15T00:00:00"/>
    <x v="0"/>
  </r>
  <r>
    <s v="000071EY05"/>
    <x v="516"/>
    <x v="30"/>
    <n v="989572"/>
    <d v="2016-01-16T00:00:00"/>
    <x v="0"/>
  </r>
  <r>
    <s v="000071EY05"/>
    <x v="513"/>
    <x v="30"/>
    <n v="999072"/>
    <d v="2016-01-27T00:00:00"/>
    <x v="0"/>
  </r>
  <r>
    <s v="000071EY05"/>
    <x v="513"/>
    <x v="30"/>
    <n v="1001578"/>
    <d v="2016-01-29T00:00:00"/>
    <x v="0"/>
  </r>
  <r>
    <s v="000071EY05"/>
    <x v="513"/>
    <x v="30"/>
    <n v="982909"/>
    <d v="2016-01-08T00:00:00"/>
    <x v="0"/>
  </r>
  <r>
    <s v="000071EY05"/>
    <x v="513"/>
    <x v="30"/>
    <n v="978308"/>
    <d v="2016-01-05T00:00:00"/>
    <x v="0"/>
  </r>
  <r>
    <s v="000071EY05"/>
    <x v="513"/>
    <x v="30"/>
    <n v="994031"/>
    <d v="2016-01-21T00:00:00"/>
    <x v="0"/>
  </r>
  <r>
    <s v="000071EY05"/>
    <x v="513"/>
    <x v="30"/>
    <n v="984342"/>
    <d v="2016-01-10T00:00:00"/>
    <x v="0"/>
  </r>
  <r>
    <s v="000071EY05"/>
    <x v="513"/>
    <x v="30"/>
    <n v="994101"/>
    <d v="2016-01-21T00:00:00"/>
    <x v="0"/>
  </r>
  <r>
    <s v="000071EY05"/>
    <x v="513"/>
    <x v="30"/>
    <n v="1000614"/>
    <d v="2016-01-28T00:00:00"/>
    <x v="0"/>
  </r>
  <r>
    <s v="000071EY05"/>
    <x v="513"/>
    <x v="30"/>
    <n v="1002620"/>
    <d v="2016-01-30T00:00:00"/>
    <x v="0"/>
  </r>
  <r>
    <s v="000071EY05"/>
    <x v="513"/>
    <x v="30"/>
    <n v="998195"/>
    <d v="2016-01-26T00:00:00"/>
    <x v="0"/>
  </r>
  <r>
    <s v="000071EY05"/>
    <x v="513"/>
    <x v="30"/>
    <n v="978067"/>
    <d v="2016-01-05T00:00:00"/>
    <x v="0"/>
  </r>
  <r>
    <s v="000071EY05"/>
    <x v="513"/>
    <x v="30"/>
    <n v="993098"/>
    <d v="2016-01-20T00:00:00"/>
    <x v="0"/>
  </r>
  <r>
    <s v="000071EY05"/>
    <x v="513"/>
    <x v="30"/>
    <n v="991220"/>
    <d v="2016-01-18T00:00:00"/>
    <x v="0"/>
  </r>
  <r>
    <s v="000071EY05"/>
    <x v="513"/>
    <x v="30"/>
    <n v="1000915"/>
    <d v="2016-01-28T00:00:00"/>
    <x v="0"/>
  </r>
  <r>
    <s v="000071EY05"/>
    <x v="513"/>
    <x v="30"/>
    <n v="985484"/>
    <d v="2016-01-12T00:00:00"/>
    <x v="0"/>
  </r>
  <r>
    <s v="000071EY05"/>
    <x v="513"/>
    <x v="30"/>
    <n v="982284"/>
    <d v="2016-01-08T00:00:00"/>
    <x v="0"/>
  </r>
  <r>
    <s v="000071EY05"/>
    <x v="513"/>
    <x v="30"/>
    <n v="989501"/>
    <d v="2016-01-15T00:00:00"/>
    <x v="0"/>
  </r>
  <r>
    <s v="000071EY05"/>
    <x v="513"/>
    <x v="30"/>
    <n v="985693"/>
    <d v="2016-01-12T00:00:00"/>
    <x v="0"/>
  </r>
  <r>
    <s v="000071EY05"/>
    <x v="513"/>
    <x v="30"/>
    <n v="992770"/>
    <d v="2016-01-20T00:00:00"/>
    <x v="0"/>
  </r>
  <r>
    <s v="000071EY05"/>
    <x v="513"/>
    <x v="30"/>
    <n v="985730"/>
    <d v="2016-01-12T00:00:00"/>
    <x v="0"/>
  </r>
  <r>
    <s v="000071EY05"/>
    <x v="513"/>
    <x v="30"/>
    <n v="982433"/>
    <d v="2016-01-08T00:00:00"/>
    <x v="0"/>
  </r>
  <r>
    <s v="000071EY05"/>
    <x v="514"/>
    <x v="30"/>
    <n v="996746"/>
    <d v="2016-01-25T00:00:00"/>
    <x v="0"/>
  </r>
  <r>
    <s v="000071EY05"/>
    <x v="513"/>
    <x v="30"/>
    <n v="996120"/>
    <d v="2016-01-24T00:00:00"/>
    <x v="0"/>
  </r>
  <r>
    <s v="000071EY05"/>
    <x v="513"/>
    <x v="30"/>
    <n v="986135"/>
    <d v="2016-01-12T00:00:00"/>
    <x v="0"/>
  </r>
  <r>
    <s v="000071EY05"/>
    <x v="513"/>
    <x v="30"/>
    <n v="977563"/>
    <d v="2016-01-04T00:00:00"/>
    <x v="0"/>
  </r>
  <r>
    <s v="000071EY05"/>
    <x v="513"/>
    <x v="30"/>
    <n v="1001692"/>
    <d v="2016-01-29T00:00:00"/>
    <x v="0"/>
  </r>
  <r>
    <s v="000071EY05"/>
    <x v="513"/>
    <x v="30"/>
    <n v="981641"/>
    <d v="2016-01-07T00:00:00"/>
    <x v="0"/>
  </r>
  <r>
    <s v="000071EY05"/>
    <x v="513"/>
    <x v="30"/>
    <n v="999261"/>
    <d v="2016-01-27T00:00:00"/>
    <x v="0"/>
  </r>
  <r>
    <s v="000071EY05"/>
    <x v="513"/>
    <x v="30"/>
    <n v="988251"/>
    <d v="2016-01-14T00:00:00"/>
    <x v="0"/>
  </r>
  <r>
    <s v="000071EY05"/>
    <x v="513"/>
    <x v="30"/>
    <n v="980658"/>
    <d v="2016-01-07T00:00:00"/>
    <x v="0"/>
  </r>
  <r>
    <s v="000071EY05"/>
    <x v="513"/>
    <x v="30"/>
    <n v="998271"/>
    <d v="2016-01-26T00:00:00"/>
    <x v="0"/>
  </r>
  <r>
    <s v="000071EY05"/>
    <x v="513"/>
    <x v="30"/>
    <n v="977544"/>
    <d v="2016-01-04T00:00:00"/>
    <x v="0"/>
  </r>
  <r>
    <s v="000071EY05"/>
    <x v="513"/>
    <x v="30"/>
    <n v="982282"/>
    <d v="2016-01-08T00:00:00"/>
    <x v="0"/>
  </r>
  <r>
    <s v="000071EY05"/>
    <x v="513"/>
    <x v="30"/>
    <n v="993333"/>
    <d v="2016-01-20T00:00:00"/>
    <x v="0"/>
  </r>
  <r>
    <s v="000071EY05"/>
    <x v="513"/>
    <x v="30"/>
    <n v="996000"/>
    <d v="2016-01-24T00:00:00"/>
    <x v="0"/>
  </r>
  <r>
    <s v="000071EY05"/>
    <x v="513"/>
    <x v="30"/>
    <n v="992200"/>
    <d v="2016-01-19T00:00:00"/>
    <x v="0"/>
  </r>
  <r>
    <s v="000071EY05"/>
    <x v="513"/>
    <x v="30"/>
    <n v="1000102"/>
    <d v="2016-01-28T00:00:00"/>
    <x v="0"/>
  </r>
  <r>
    <s v="000071EY05"/>
    <x v="513"/>
    <x v="30"/>
    <n v="1001984"/>
    <d v="2016-01-29T00:00:00"/>
    <x v="0"/>
  </r>
  <r>
    <s v="000071EY05"/>
    <x v="513"/>
    <x v="30"/>
    <n v="988491"/>
    <d v="2016-01-14T00:00:00"/>
    <x v="0"/>
  </r>
  <r>
    <s v="000071EY05"/>
    <x v="513"/>
    <x v="30"/>
    <n v="989276"/>
    <d v="2016-01-15T00:00:00"/>
    <x v="0"/>
  </r>
  <r>
    <s v="000071EY05"/>
    <x v="513"/>
    <x v="30"/>
    <n v="997787"/>
    <d v="2016-01-26T00:00:00"/>
    <x v="0"/>
  </r>
  <r>
    <s v="000071EY05"/>
    <x v="513"/>
    <x v="30"/>
    <n v="997247"/>
    <d v="2016-01-25T00:00:00"/>
    <x v="0"/>
  </r>
  <r>
    <s v="000071EY05"/>
    <x v="513"/>
    <x v="30"/>
    <n v="992069"/>
    <d v="2016-01-19T00:00:00"/>
    <x v="0"/>
  </r>
  <r>
    <s v="000071EY05"/>
    <x v="513"/>
    <x v="30"/>
    <n v="1002384"/>
    <d v="2016-01-30T00:00:00"/>
    <x v="0"/>
  </r>
  <r>
    <s v="000071EY05"/>
    <x v="513"/>
    <x v="30"/>
    <n v="1001809"/>
    <d v="2016-01-29T00:00:00"/>
    <x v="0"/>
  </r>
  <r>
    <s v="000071EY05"/>
    <x v="513"/>
    <x v="30"/>
    <n v="1000572"/>
    <d v="2016-01-28T00:00:00"/>
    <x v="0"/>
  </r>
  <r>
    <s v="000071EY05"/>
    <x v="513"/>
    <x v="30"/>
    <n v="983115"/>
    <d v="2016-01-09T00:00:00"/>
    <x v="0"/>
  </r>
  <r>
    <s v="000071EY05"/>
    <x v="513"/>
    <x v="30"/>
    <n v="988545"/>
    <d v="2016-01-14T00:00:00"/>
    <x v="0"/>
  </r>
  <r>
    <s v="000071EY05"/>
    <x v="513"/>
    <x v="30"/>
    <n v="988581"/>
    <d v="2016-01-15T00:00:00"/>
    <x v="0"/>
  </r>
  <r>
    <s v="000071EY05"/>
    <x v="513"/>
    <x v="30"/>
    <n v="980073"/>
    <d v="2016-01-06T00:00:00"/>
    <x v="0"/>
  </r>
  <r>
    <s v="000071EY05"/>
    <x v="513"/>
    <x v="30"/>
    <n v="1001555"/>
    <d v="2016-01-29T00:00:00"/>
    <x v="0"/>
  </r>
  <r>
    <s v="000071EY05"/>
    <x v="513"/>
    <x v="30"/>
    <n v="995844"/>
    <d v="2016-01-24T00:00:00"/>
    <x v="0"/>
  </r>
  <r>
    <s v="000071EY05"/>
    <x v="513"/>
    <x v="30"/>
    <n v="993929"/>
    <d v="2016-01-21T00:00:00"/>
    <x v="0"/>
  </r>
  <r>
    <s v="000071EY05"/>
    <x v="513"/>
    <x v="30"/>
    <n v="980269"/>
    <d v="2016-01-06T00:00:00"/>
    <x v="0"/>
  </r>
  <r>
    <s v="000071EY05"/>
    <x v="513"/>
    <x v="30"/>
    <n v="987543"/>
    <d v="2016-01-14T00:00:00"/>
    <x v="0"/>
  </r>
  <r>
    <s v="000071EY05"/>
    <x v="513"/>
    <x v="30"/>
    <n v="999277"/>
    <d v="2016-01-27T00:00:00"/>
    <x v="0"/>
  </r>
  <r>
    <s v="000071EY05"/>
    <x v="513"/>
    <x v="30"/>
    <n v="981101"/>
    <d v="2016-01-07T00:00:00"/>
    <x v="0"/>
  </r>
  <r>
    <s v="000071EY05"/>
    <x v="513"/>
    <x v="30"/>
    <n v="978546"/>
    <d v="2016-01-05T00:00:00"/>
    <x v="0"/>
  </r>
  <r>
    <s v="000071EY05"/>
    <x v="513"/>
    <x v="30"/>
    <n v="989100"/>
    <d v="2016-01-15T00:00:00"/>
    <x v="0"/>
  </r>
  <r>
    <s v="000071EY05"/>
    <x v="514"/>
    <x v="30"/>
    <n v="987971"/>
    <d v="2016-01-14T00:00:00"/>
    <x v="0"/>
  </r>
  <r>
    <s v="000071EY05"/>
    <x v="513"/>
    <x v="30"/>
    <n v="979507"/>
    <d v="2016-01-06T00:00:00"/>
    <x v="0"/>
  </r>
  <r>
    <s v="000071EY05"/>
    <x v="513"/>
    <x v="30"/>
    <n v="1001003"/>
    <d v="2016-01-28T00:00:00"/>
    <x v="0"/>
  </r>
  <r>
    <s v="000071EY05"/>
    <x v="513"/>
    <x v="30"/>
    <n v="1000428"/>
    <d v="2016-01-28T00:00:00"/>
    <x v="0"/>
  </r>
  <r>
    <s v="000071EY05"/>
    <x v="513"/>
    <x v="30"/>
    <n v="992670"/>
    <d v="2016-01-20T00:00:00"/>
    <x v="0"/>
  </r>
  <r>
    <s v="000071EY05"/>
    <x v="513"/>
    <x v="30"/>
    <n v="983031"/>
    <d v="2016-01-09T00:00:00"/>
    <x v="0"/>
  </r>
  <r>
    <s v="000071EY05"/>
    <x v="513"/>
    <x v="30"/>
    <n v="988918"/>
    <d v="2016-01-15T00:00:00"/>
    <x v="0"/>
  </r>
  <r>
    <s v="000071EY05"/>
    <x v="513"/>
    <x v="30"/>
    <n v="999949"/>
    <d v="2016-01-27T00:00:00"/>
    <x v="0"/>
  </r>
  <r>
    <s v="000071EY05"/>
    <x v="513"/>
    <x v="30"/>
    <n v="981156"/>
    <d v="2016-01-07T00:00:00"/>
    <x v="0"/>
  </r>
  <r>
    <s v="000071EY05"/>
    <x v="513"/>
    <x v="30"/>
    <n v="983205"/>
    <d v="2016-01-09T00:00:00"/>
    <x v="0"/>
  </r>
  <r>
    <s v="000071EY05"/>
    <x v="513"/>
    <x v="30"/>
    <n v="995045"/>
    <d v="2016-01-22T00:00:00"/>
    <x v="0"/>
  </r>
  <r>
    <s v="000071EY05"/>
    <x v="513"/>
    <x v="30"/>
    <n v="1000263"/>
    <d v="2016-01-28T00:00:00"/>
    <x v="0"/>
  </r>
  <r>
    <s v="000071EY05"/>
    <x v="513"/>
    <x v="30"/>
    <n v="978245"/>
    <d v="2016-01-05T00:00:00"/>
    <x v="0"/>
  </r>
  <r>
    <s v="000071EY05"/>
    <x v="513"/>
    <x v="30"/>
    <n v="982277"/>
    <d v="2016-01-08T00:00:00"/>
    <x v="0"/>
  </r>
  <r>
    <s v="000071EY05"/>
    <x v="513"/>
    <x v="30"/>
    <n v="999930"/>
    <d v="2016-01-27T00:00:00"/>
    <x v="0"/>
  </r>
  <r>
    <s v="000071EY05"/>
    <x v="513"/>
    <x v="30"/>
    <n v="979818"/>
    <d v="2016-01-06T00:00:00"/>
    <x v="0"/>
  </r>
  <r>
    <s v="000071EY05"/>
    <x v="513"/>
    <x v="30"/>
    <n v="996148"/>
    <d v="2016-01-24T00:00:00"/>
    <x v="0"/>
  </r>
  <r>
    <s v="000071EY05"/>
    <x v="513"/>
    <x v="30"/>
    <n v="986580"/>
    <d v="2016-01-13T00:00:00"/>
    <x v="0"/>
  </r>
  <r>
    <s v="000071EY05"/>
    <x v="513"/>
    <x v="30"/>
    <n v="983289"/>
    <d v="2016-01-09T00:00:00"/>
    <x v="0"/>
  </r>
  <r>
    <s v="000071EY05"/>
    <x v="513"/>
    <x v="30"/>
    <n v="986621"/>
    <d v="2016-01-13T00:00:00"/>
    <x v="0"/>
  </r>
  <r>
    <s v="000071EY05"/>
    <x v="513"/>
    <x v="30"/>
    <n v="999911"/>
    <d v="2016-01-27T00:00:00"/>
    <x v="0"/>
  </r>
  <r>
    <s v="000071EY05"/>
    <x v="513"/>
    <x v="30"/>
    <n v="982442"/>
    <d v="2016-01-08T00:00:00"/>
    <x v="0"/>
  </r>
  <r>
    <s v="000071EY05"/>
    <x v="513"/>
    <x v="30"/>
    <n v="989616"/>
    <d v="2016-01-16T00:00:00"/>
    <x v="0"/>
  </r>
  <r>
    <s v="000071EY05"/>
    <x v="513"/>
    <x v="30"/>
    <n v="982485"/>
    <d v="2016-01-08T00:00:00"/>
    <x v="0"/>
  </r>
  <r>
    <s v="000071EY05"/>
    <x v="513"/>
    <x v="30"/>
    <n v="996130"/>
    <d v="2016-01-24T00:00:00"/>
    <x v="0"/>
  </r>
  <r>
    <s v="000071EY05"/>
    <x v="513"/>
    <x v="30"/>
    <n v="993559"/>
    <d v="2016-01-20T00:00:00"/>
    <x v="0"/>
  </r>
  <r>
    <s v="000071EY05"/>
    <x v="513"/>
    <x v="30"/>
    <n v="1002539"/>
    <d v="2016-01-30T00:00:00"/>
    <x v="0"/>
  </r>
  <r>
    <s v="000071EY05"/>
    <x v="513"/>
    <x v="30"/>
    <n v="999482"/>
    <d v="2016-01-27T00:00:00"/>
    <x v="0"/>
  </r>
  <r>
    <s v="000071EY05"/>
    <x v="513"/>
    <x v="30"/>
    <n v="1002612"/>
    <d v="2016-01-30T00:00:00"/>
    <x v="0"/>
  </r>
  <r>
    <s v="000071EY05"/>
    <x v="513"/>
    <x v="30"/>
    <n v="989115"/>
    <d v="2016-01-15T00:00:00"/>
    <x v="0"/>
  </r>
  <r>
    <s v="000071EY05"/>
    <x v="513"/>
    <x v="30"/>
    <n v="992468"/>
    <d v="2016-01-19T00:00:00"/>
    <x v="0"/>
  </r>
  <r>
    <s v="000071EY05"/>
    <x v="519"/>
    <x v="30"/>
    <n v="978093"/>
    <d v="2016-01-05T00:00:00"/>
    <x v="0"/>
  </r>
  <r>
    <s v="000071EY05"/>
    <x v="513"/>
    <x v="30"/>
    <n v="985404"/>
    <d v="2016-01-11T00:00:00"/>
    <x v="0"/>
  </r>
  <r>
    <s v="000071EY05"/>
    <x v="513"/>
    <x v="30"/>
    <n v="982806"/>
    <d v="2016-01-08T00:00:00"/>
    <x v="0"/>
  </r>
  <r>
    <s v="000071EY05"/>
    <x v="513"/>
    <x v="30"/>
    <n v="1002252"/>
    <d v="2016-01-30T00:00:00"/>
    <x v="0"/>
  </r>
  <r>
    <s v="000071EY05"/>
    <x v="513"/>
    <x v="30"/>
    <n v="995260"/>
    <d v="2016-01-22T00:00:00"/>
    <x v="0"/>
  </r>
  <r>
    <s v="000071EY05"/>
    <x v="513"/>
    <x v="30"/>
    <n v="988826"/>
    <d v="2016-01-15T00:00:00"/>
    <x v="0"/>
  </r>
  <r>
    <s v="000071EY05"/>
    <x v="513"/>
    <x v="30"/>
    <n v="988862"/>
    <d v="2016-01-15T00:00:00"/>
    <x v="0"/>
  </r>
  <r>
    <s v="000071EY05"/>
    <x v="513"/>
    <x v="30"/>
    <n v="996034"/>
    <d v="2016-01-24T00:00:00"/>
    <x v="0"/>
  </r>
  <r>
    <s v="000071EY05"/>
    <x v="513"/>
    <x v="30"/>
    <n v="977802"/>
    <d v="2016-01-05T00:00:00"/>
    <x v="0"/>
  </r>
  <r>
    <s v="000071EY05"/>
    <x v="513"/>
    <x v="30"/>
    <n v="997414"/>
    <d v="2016-01-25T00:00:00"/>
    <x v="0"/>
  </r>
  <r>
    <s v="000071EY05"/>
    <x v="270"/>
    <x v="30"/>
    <n v="1003863"/>
    <d v="2016-02-01T00:00:00"/>
    <x v="1"/>
  </r>
  <r>
    <s v="000071EY05"/>
    <x v="513"/>
    <x v="30"/>
    <n v="979449"/>
    <d v="2016-01-06T00:00:00"/>
    <x v="0"/>
  </r>
  <r>
    <s v="000071EY05"/>
    <x v="513"/>
    <x v="30"/>
    <n v="991113"/>
    <d v="2016-01-18T00:00:00"/>
    <x v="0"/>
  </r>
  <r>
    <s v="000071EY05"/>
    <x v="513"/>
    <x v="30"/>
    <n v="1000844"/>
    <d v="2016-01-28T00:00:00"/>
    <x v="0"/>
  </r>
  <r>
    <s v="000071EY05"/>
    <x v="513"/>
    <x v="30"/>
    <n v="986162"/>
    <d v="2016-01-12T00:00:00"/>
    <x v="0"/>
  </r>
  <r>
    <s v="000071EY05"/>
    <x v="513"/>
    <x v="30"/>
    <n v="989396"/>
    <d v="2016-01-15T00:00:00"/>
    <x v="0"/>
  </r>
  <r>
    <s v="000071EY05"/>
    <x v="513"/>
    <x v="30"/>
    <n v="997280"/>
    <d v="2016-01-25T00:00:00"/>
    <x v="0"/>
  </r>
  <r>
    <s v="000071EY05"/>
    <x v="513"/>
    <x v="30"/>
    <n v="982330"/>
    <d v="2016-01-08T00:00:00"/>
    <x v="0"/>
  </r>
  <r>
    <s v="000071EY05"/>
    <x v="513"/>
    <x v="30"/>
    <n v="985665"/>
    <d v="2016-01-12T00:00:00"/>
    <x v="0"/>
  </r>
  <r>
    <s v="000071EY05"/>
    <x v="513"/>
    <x v="30"/>
    <n v="988878"/>
    <d v="2016-01-15T00:00:00"/>
    <x v="0"/>
  </r>
  <r>
    <s v="000071EY05"/>
    <x v="513"/>
    <x v="30"/>
    <n v="988950"/>
    <d v="2016-01-15T00:00:00"/>
    <x v="0"/>
  </r>
  <r>
    <s v="000071EY05"/>
    <x v="514"/>
    <x v="30"/>
    <n v="997397"/>
    <d v="2016-01-25T00:00:00"/>
    <x v="0"/>
  </r>
  <r>
    <s v="000071EY05"/>
    <x v="270"/>
    <x v="30"/>
    <n v="1005108"/>
    <d v="2016-02-02T00:00:00"/>
    <x v="1"/>
  </r>
  <r>
    <s v="000071EY05"/>
    <x v="513"/>
    <x v="30"/>
    <n v="999479"/>
    <d v="2016-01-27T00:00:00"/>
    <x v="0"/>
  </r>
  <r>
    <s v="000071EY05"/>
    <x v="518"/>
    <x v="30"/>
    <n v="980739"/>
    <d v="2016-01-07T00:00:00"/>
    <x v="0"/>
  </r>
  <r>
    <s v="000071EY05"/>
    <x v="513"/>
    <x v="30"/>
    <n v="1001512"/>
    <d v="2016-01-29T00:00:00"/>
    <x v="0"/>
  </r>
  <r>
    <s v="000071EY05"/>
    <x v="513"/>
    <x v="30"/>
    <n v="991893"/>
    <d v="2016-01-19T00:00:00"/>
    <x v="0"/>
  </r>
  <r>
    <s v="000071EY05"/>
    <x v="513"/>
    <x v="30"/>
    <n v="984820"/>
    <d v="2016-01-11T00:00:00"/>
    <x v="0"/>
  </r>
  <r>
    <s v="000071EY05"/>
    <x v="513"/>
    <x v="30"/>
    <n v="990037"/>
    <d v="2016-01-16T00:00:00"/>
    <x v="0"/>
  </r>
  <r>
    <s v="000071EY05"/>
    <x v="513"/>
    <x v="30"/>
    <n v="997218"/>
    <d v="2016-01-25T00:00:00"/>
    <x v="0"/>
  </r>
  <r>
    <s v="000071EY05"/>
    <x v="513"/>
    <x v="30"/>
    <n v="999270"/>
    <d v="2016-01-27T00:00:00"/>
    <x v="0"/>
  </r>
  <r>
    <s v="000071EY05"/>
    <x v="513"/>
    <x v="31"/>
    <n v="985995"/>
    <d v="2016-01-12T00:00:00"/>
    <x v="0"/>
  </r>
  <r>
    <s v="000071EY05"/>
    <x v="513"/>
    <x v="31"/>
    <n v="999964"/>
    <d v="2016-01-27T00:00:00"/>
    <x v="0"/>
  </r>
  <r>
    <s v="000071EY05"/>
    <x v="513"/>
    <x v="31"/>
    <n v="1000346"/>
    <d v="2016-01-28T00:00:00"/>
    <x v="0"/>
  </r>
  <r>
    <s v="000071EY05"/>
    <x v="520"/>
    <x v="31"/>
    <n v="980752"/>
    <d v="2016-01-07T00:00:00"/>
    <x v="0"/>
  </r>
  <r>
    <s v="000071EY05"/>
    <x v="513"/>
    <x v="31"/>
    <n v="995010"/>
    <d v="2016-01-22T00:00:00"/>
    <x v="0"/>
  </r>
  <r>
    <s v="000071EY05"/>
    <x v="521"/>
    <x v="31"/>
    <n v="985654"/>
    <d v="2016-01-12T00:00:00"/>
    <x v="0"/>
  </r>
  <r>
    <s v="000071EY05"/>
    <x v="513"/>
    <x v="32"/>
    <n v="976032"/>
    <d v="2016-01-04T00:00:00"/>
    <x v="0"/>
  </r>
  <r>
    <s v="000071EY05"/>
    <x v="522"/>
    <x v="32"/>
    <n v="975687"/>
    <d v="2016-01-02T00:00:00"/>
    <x v="0"/>
  </r>
  <r>
    <s v="000071EY05"/>
    <x v="513"/>
    <x v="32"/>
    <n v="976740"/>
    <d v="2016-01-03T00:00:00"/>
    <x v="0"/>
  </r>
  <r>
    <s v="000071EY05"/>
    <x v="513"/>
    <x v="32"/>
    <n v="976031"/>
    <d v="2016-01-04T00:00:00"/>
    <x v="0"/>
  </r>
  <r>
    <s v="000071EY05"/>
    <x v="513"/>
    <x v="32"/>
    <n v="976187"/>
    <d v="2016-01-04T00:00:00"/>
    <x v="0"/>
  </r>
  <r>
    <s v="000071EY05"/>
    <x v="522"/>
    <x v="32"/>
    <n v="975470"/>
    <d v="2016-01-02T00:00:00"/>
    <x v="0"/>
  </r>
  <r>
    <s v="000071EY05"/>
    <x v="513"/>
    <x v="32"/>
    <n v="976007"/>
    <d v="2016-01-04T00:00:00"/>
    <x v="0"/>
  </r>
  <r>
    <s v="000071EY05"/>
    <x v="513"/>
    <x v="32"/>
    <n v="977037"/>
    <d v="2016-01-04T00:00:00"/>
    <x v="0"/>
  </r>
  <r>
    <s v="000071EY05"/>
    <x v="513"/>
    <x v="32"/>
    <n v="976843"/>
    <d v="2016-01-03T00:00:00"/>
    <x v="0"/>
  </r>
  <r>
    <s v="000071EY05"/>
    <x v="513"/>
    <x v="33"/>
    <n v="999983"/>
    <d v="2016-01-27T00:00:00"/>
    <x v="0"/>
  </r>
  <r>
    <s v="000071EY05"/>
    <x v="513"/>
    <x v="33"/>
    <n v="996249"/>
    <d v="2016-01-24T00:00:00"/>
    <x v="0"/>
  </r>
  <r>
    <s v="000071EY05"/>
    <x v="18"/>
    <x v="33"/>
    <n v="994391"/>
    <d v="2016-01-21T00:00:00"/>
    <x v="0"/>
  </r>
  <r>
    <s v="000071EY05"/>
    <x v="523"/>
    <x v="33"/>
    <n v="998709"/>
    <d v="2016-01-26T00:00:00"/>
    <x v="0"/>
  </r>
  <r>
    <s v="000071EY05"/>
    <x v="513"/>
    <x v="33"/>
    <n v="985901"/>
    <d v="2016-01-12T00:00:00"/>
    <x v="0"/>
  </r>
  <r>
    <s v="000071EY05"/>
    <x v="513"/>
    <x v="33"/>
    <n v="983404"/>
    <d v="2016-01-09T00:00:00"/>
    <x v="0"/>
  </r>
  <r>
    <s v="000071EY05"/>
    <x v="170"/>
    <x v="34"/>
    <n v="1014990"/>
    <d v="2016-02-12T00:00:00"/>
    <x v="1"/>
  </r>
  <r>
    <s v="000071EY05"/>
    <x v="524"/>
    <x v="35"/>
    <n v="1000092"/>
    <d v="2016-01-28T00:00:00"/>
    <x v="0"/>
  </r>
  <r>
    <s v="000071EY05"/>
    <x v="52"/>
    <x v="36"/>
    <n v="1012698"/>
    <d v="2016-02-10T00:00:00"/>
    <x v="1"/>
  </r>
  <r>
    <s v="000071EY05"/>
    <x v="52"/>
    <x v="36"/>
    <n v="1011399"/>
    <d v="2016-02-09T00:00:00"/>
    <x v="1"/>
  </r>
  <r>
    <s v="000071EY05"/>
    <x v="96"/>
    <x v="36"/>
    <n v="1009436"/>
    <d v="2016-02-08T00:00:00"/>
    <x v="1"/>
  </r>
  <r>
    <s v="000071EY05"/>
    <x v="52"/>
    <x v="36"/>
    <n v="1022060"/>
    <d v="2016-02-20T00:00:00"/>
    <x v="1"/>
  </r>
  <r>
    <s v="000071EY05"/>
    <x v="525"/>
    <x v="37"/>
    <n v="987827"/>
    <d v="2016-01-14T00:00:00"/>
    <x v="0"/>
  </r>
  <r>
    <s v="000071EY05"/>
    <x v="6"/>
    <x v="38"/>
    <n v="1027200"/>
    <d v="2016-02-27T00:00:00"/>
    <x v="1"/>
  </r>
  <r>
    <s v="000071EY05"/>
    <x v="270"/>
    <x v="39"/>
    <n v="1022950"/>
    <d v="2016-02-21T00:00:00"/>
    <x v="1"/>
  </r>
  <r>
    <s v="000071EY05"/>
    <x v="270"/>
    <x v="39"/>
    <n v="1015812"/>
    <d v="2016-02-13T00:00:00"/>
    <x v="1"/>
  </r>
  <r>
    <s v="000071EY05"/>
    <x v="513"/>
    <x v="40"/>
    <n v="999458"/>
    <d v="2016-01-27T00:00:00"/>
    <x v="0"/>
  </r>
  <r>
    <s v="000071EY05"/>
    <x v="513"/>
    <x v="40"/>
    <n v="994685"/>
    <d v="2016-01-21T00:00:00"/>
    <x v="0"/>
  </r>
  <r>
    <s v="000071EY05"/>
    <x v="6"/>
    <x v="41"/>
    <n v="1012751"/>
    <d v="2016-02-10T00:00:00"/>
    <x v="1"/>
  </r>
  <r>
    <s v="000071EY05"/>
    <x v="513"/>
    <x v="41"/>
    <n v="1008543"/>
    <d v="2016-02-05T00:00:00"/>
    <x v="1"/>
  </r>
  <r>
    <s v="000071EY05"/>
    <x v="21"/>
    <x v="42"/>
    <n v="970255"/>
    <d v="2016-01-06T00:00:00"/>
    <x v="0"/>
  </r>
  <r>
    <s v="000071EY05"/>
    <x v="16"/>
    <x v="43"/>
    <n v="1006925"/>
    <d v="2016-02-04T00:00:00"/>
    <x v="1"/>
  </r>
  <r>
    <s v="000071EY05"/>
    <x v="0"/>
    <x v="44"/>
    <n v="1017889"/>
    <d v="2016-02-16T00:00:00"/>
    <x v="1"/>
  </r>
  <r>
    <s v="000071EY05"/>
    <x v="0"/>
    <x v="44"/>
    <n v="1004539"/>
    <d v="2016-02-02T00:00:00"/>
    <x v="1"/>
  </r>
  <r>
    <s v="000071EY05"/>
    <x v="0"/>
    <x v="44"/>
    <n v="1012182"/>
    <d v="2016-02-09T00:00:00"/>
    <x v="1"/>
  </r>
  <r>
    <s v="000071EY05"/>
    <x v="0"/>
    <x v="44"/>
    <n v="1013429"/>
    <d v="2016-02-11T00:00:00"/>
    <x v="1"/>
  </r>
  <r>
    <s v="000071EY05"/>
    <x v="0"/>
    <x v="44"/>
    <n v="1025482"/>
    <d v="2016-02-24T00:00:00"/>
    <x v="1"/>
  </r>
  <r>
    <s v="000071EY05"/>
    <x v="0"/>
    <x v="44"/>
    <n v="1029440"/>
    <d v="2016-02-27T00:00:00"/>
    <x v="1"/>
  </r>
  <r>
    <s v="000071EY05"/>
    <x v="16"/>
    <x v="44"/>
    <n v="1019796"/>
    <d v="2016-02-18T00:00:00"/>
    <x v="1"/>
  </r>
  <r>
    <s v="000071EY05"/>
    <x v="0"/>
    <x v="44"/>
    <n v="1024851"/>
    <d v="2016-02-23T00:00:00"/>
    <x v="1"/>
  </r>
  <r>
    <s v="000071EY05"/>
    <x v="0"/>
    <x v="44"/>
    <n v="1024222"/>
    <d v="2016-02-23T00:00:00"/>
    <x v="1"/>
  </r>
  <r>
    <s v="000071EY05"/>
    <x v="0"/>
    <x v="44"/>
    <n v="1022277"/>
    <d v="2016-02-21T00:00:00"/>
    <x v="1"/>
  </r>
  <r>
    <s v="000071EY05"/>
    <x v="0"/>
    <x v="44"/>
    <n v="1030959"/>
    <d v="2016-02-29T00:00:00"/>
    <x v="1"/>
  </r>
  <r>
    <s v="000071EY05"/>
    <x v="0"/>
    <x v="44"/>
    <n v="1005211"/>
    <d v="2016-02-02T00:00:00"/>
    <x v="1"/>
  </r>
  <r>
    <s v="000071EY05"/>
    <x v="0"/>
    <x v="44"/>
    <n v="1012826"/>
    <d v="2016-02-10T00:00:00"/>
    <x v="1"/>
  </r>
  <r>
    <s v="000071EY05"/>
    <x v="0"/>
    <x v="44"/>
    <n v="1026168"/>
    <d v="2016-02-24T00:00:00"/>
    <x v="1"/>
  </r>
  <r>
    <s v="000071EY05"/>
    <x v="0"/>
    <x v="44"/>
    <n v="1030216"/>
    <d v="2016-02-28T00:00:00"/>
    <x v="1"/>
  </r>
  <r>
    <s v="000071EY05"/>
    <x v="0"/>
    <x v="44"/>
    <n v="1010953"/>
    <d v="2016-02-08T00:00:00"/>
    <x v="1"/>
  </r>
  <r>
    <s v="000071EY05"/>
    <x v="0"/>
    <x v="44"/>
    <n v="1006522"/>
    <d v="2016-02-03T00:00:00"/>
    <x v="1"/>
  </r>
  <r>
    <s v="000071EY05"/>
    <x v="0"/>
    <x v="44"/>
    <n v="1015384"/>
    <d v="2016-02-12T00:00:00"/>
    <x v="1"/>
  </r>
  <r>
    <s v="000071EY05"/>
    <x v="0"/>
    <x v="44"/>
    <n v="1009725"/>
    <d v="2016-02-06T00:00:00"/>
    <x v="1"/>
  </r>
  <r>
    <s v="000071EY05"/>
    <x v="0"/>
    <x v="44"/>
    <n v="1022990"/>
    <d v="2016-02-21T00:00:00"/>
    <x v="1"/>
  </r>
  <r>
    <s v="000071EY05"/>
    <x v="0"/>
    <x v="44"/>
    <n v="1014131"/>
    <d v="2016-02-11T00:00:00"/>
    <x v="1"/>
  </r>
  <r>
    <s v="000071EY05"/>
    <x v="0"/>
    <x v="44"/>
    <n v="1008397"/>
    <d v="2016-02-05T00:00:00"/>
    <x v="1"/>
  </r>
  <r>
    <s v="000071EY05"/>
    <x v="0"/>
    <x v="44"/>
    <n v="1021070"/>
    <d v="2016-02-19T00:00:00"/>
    <x v="1"/>
  </r>
  <r>
    <s v="000071EY05"/>
    <x v="0"/>
    <x v="44"/>
    <n v="1029523"/>
    <d v="2016-02-27T00:00:00"/>
    <x v="1"/>
  </r>
  <r>
    <s v="000071EY05"/>
    <x v="0"/>
    <x v="44"/>
    <n v="1016025"/>
    <d v="2016-02-13T00:00:00"/>
    <x v="1"/>
  </r>
  <r>
    <s v="000071EY05"/>
    <x v="0"/>
    <x v="44"/>
    <n v="1021734"/>
    <d v="2016-02-19T00:00:00"/>
    <x v="1"/>
  </r>
  <r>
    <s v="000071EY05"/>
    <x v="0"/>
    <x v="44"/>
    <n v="1009073"/>
    <d v="2016-02-08T00:00:00"/>
    <x v="1"/>
  </r>
  <r>
    <s v="000071EY05"/>
    <x v="0"/>
    <x v="44"/>
    <n v="1008436"/>
    <d v="2016-02-05T00:00:00"/>
    <x v="1"/>
  </r>
  <r>
    <s v="000071EY05"/>
    <x v="0"/>
    <x v="44"/>
    <n v="1025584"/>
    <d v="2016-02-24T00:00:00"/>
    <x v="1"/>
  </r>
  <r>
    <s v="000071EY05"/>
    <x v="0"/>
    <x v="44"/>
    <n v="1019901"/>
    <d v="2016-02-18T00:00:00"/>
    <x v="1"/>
  </r>
  <r>
    <s v="000071EY05"/>
    <x v="0"/>
    <x v="44"/>
    <n v="1019264"/>
    <d v="2016-02-17T00:00:00"/>
    <x v="1"/>
  </r>
  <r>
    <s v="000071EY05"/>
    <x v="0"/>
    <x v="44"/>
    <n v="1005923"/>
    <d v="2016-02-03T00:00:00"/>
    <x v="1"/>
  </r>
  <r>
    <s v="000071EY05"/>
    <x v="0"/>
    <x v="44"/>
    <n v="1003346"/>
    <d v="2016-01-31T00:00:00"/>
    <x v="0"/>
  </r>
  <r>
    <s v="000071EY05"/>
    <x v="0"/>
    <x v="44"/>
    <n v="1008479"/>
    <d v="2016-02-05T00:00:00"/>
    <x v="1"/>
  </r>
  <r>
    <s v="000071EY05"/>
    <x v="0"/>
    <x v="44"/>
    <n v="1021149"/>
    <d v="2016-02-19T00:00:00"/>
    <x v="1"/>
  </r>
  <r>
    <s v="000071EY05"/>
    <x v="18"/>
    <x v="44"/>
    <n v="1016103"/>
    <d v="2016-02-14T00:00:00"/>
    <x v="1"/>
  </r>
  <r>
    <s v="000071EY05"/>
    <x v="0"/>
    <x v="44"/>
    <n v="1028941"/>
    <d v="2016-02-26T00:00:00"/>
    <x v="1"/>
  </r>
  <r>
    <s v="000071EY05"/>
    <x v="6"/>
    <x v="44"/>
    <n v="1006629"/>
    <d v="2016-02-04T00:00:00"/>
    <x v="1"/>
  </r>
  <r>
    <s v="000071EY05"/>
    <x v="0"/>
    <x v="44"/>
    <n v="1022428"/>
    <d v="2016-02-21T00:00:00"/>
    <x v="1"/>
  </r>
  <r>
    <s v="000071EY05"/>
    <x v="0"/>
    <x v="44"/>
    <n v="1023753"/>
    <d v="2016-02-22T00:00:00"/>
    <x v="1"/>
  </r>
  <r>
    <s v="000071EY05"/>
    <x v="18"/>
    <x v="44"/>
    <n v="1018060"/>
    <d v="2016-02-16T00:00:00"/>
    <x v="1"/>
  </r>
  <r>
    <s v="000071EY05"/>
    <x v="6"/>
    <x v="44"/>
    <n v="1012967"/>
    <d v="2016-02-10T00:00:00"/>
    <x v="1"/>
  </r>
  <r>
    <s v="000071EY05"/>
    <x v="18"/>
    <x v="44"/>
    <n v="1014241"/>
    <d v="2016-02-11T00:00:00"/>
    <x v="1"/>
  </r>
  <r>
    <s v="000071EY05"/>
    <x v="0"/>
    <x v="44"/>
    <n v="1004723"/>
    <d v="2016-02-02T00:00:00"/>
    <x v="1"/>
  </r>
  <r>
    <s v="000071EY05"/>
    <x v="0"/>
    <x v="44"/>
    <n v="1008512"/>
    <d v="2016-02-05T00:00:00"/>
    <x v="1"/>
  </r>
  <r>
    <s v="000071EY05"/>
    <x v="0"/>
    <x v="44"/>
    <n v="1016791"/>
    <d v="2016-02-14T00:00:00"/>
    <x v="1"/>
  </r>
  <r>
    <s v="000071EY05"/>
    <x v="0"/>
    <x v="44"/>
    <n v="1029652"/>
    <d v="2016-02-27T00:00:00"/>
    <x v="1"/>
  </r>
  <r>
    <s v="000071EY05"/>
    <x v="0"/>
    <x v="44"/>
    <n v="1016142"/>
    <d v="2016-02-13T00:00:00"/>
    <x v="1"/>
  </r>
  <r>
    <s v="000071EY05"/>
    <x v="0"/>
    <x v="44"/>
    <n v="1028326"/>
    <d v="2016-02-28T00:00:00"/>
    <x v="1"/>
  </r>
  <r>
    <s v="000071EY05"/>
    <x v="18"/>
    <x v="44"/>
    <n v="1014896"/>
    <d v="2016-02-12T00:00:00"/>
    <x v="1"/>
  </r>
  <r>
    <s v="000071EY05"/>
    <x v="0"/>
    <x v="44"/>
    <n v="1022464"/>
    <d v="2016-02-21T00:00:00"/>
    <x v="1"/>
  </r>
  <r>
    <s v="000071EY05"/>
    <x v="0"/>
    <x v="44"/>
    <n v="1023786"/>
    <d v="2016-02-22T00:00:00"/>
    <x v="1"/>
  </r>
  <r>
    <s v="000071EY05"/>
    <x v="6"/>
    <x v="44"/>
    <n v="1027661"/>
    <d v="2016-02-25T00:00:00"/>
    <x v="1"/>
  </r>
  <r>
    <s v="000071EY05"/>
    <x v="0"/>
    <x v="44"/>
    <n v="1026996"/>
    <d v="2016-02-28T00:00:00"/>
    <x v="1"/>
  </r>
  <r>
    <s v="000071EY05"/>
    <x v="0"/>
    <x v="44"/>
    <n v="1026355"/>
    <d v="2016-02-28T00:00:00"/>
    <x v="1"/>
  </r>
  <r>
    <s v="000071EY05"/>
    <x v="0"/>
    <x v="44"/>
    <n v="1030438"/>
    <d v="2016-02-29T00:00:00"/>
    <x v="1"/>
  </r>
  <r>
    <s v="000071EY05"/>
    <x v="0"/>
    <x v="44"/>
    <n v="1011778"/>
    <d v="2016-02-09T00:00:00"/>
    <x v="1"/>
  </r>
  <r>
    <s v="000071EY05"/>
    <x v="0"/>
    <x v="44"/>
    <n v="1007301"/>
    <d v="2016-02-04T00:00:00"/>
    <x v="1"/>
  </r>
  <r>
    <s v="000071EY05"/>
    <x v="0"/>
    <x v="44"/>
    <n v="1015542"/>
    <d v="2016-02-13T00:00:00"/>
    <x v="1"/>
  </r>
  <r>
    <s v="000071EY05"/>
    <x v="0"/>
    <x v="44"/>
    <n v="1018777"/>
    <d v="2016-02-17T00:00:00"/>
    <x v="1"/>
  </r>
  <r>
    <s v="000071EY05"/>
    <x v="0"/>
    <x v="44"/>
    <n v="1023825"/>
    <d v="2016-02-22T00:00:00"/>
    <x v="1"/>
  </r>
  <r>
    <s v="000071EY05"/>
    <x v="0"/>
    <x v="44"/>
    <n v="1030484"/>
    <d v="2016-02-29T00:00:00"/>
    <x v="1"/>
  </r>
  <r>
    <s v="000071EY05"/>
    <x v="6"/>
    <x v="44"/>
    <n v="1013068"/>
    <d v="2016-02-10T00:00:00"/>
    <x v="1"/>
  </r>
  <r>
    <s v="000071EY05"/>
    <x v="0"/>
    <x v="44"/>
    <n v="1029729"/>
    <d v="2016-02-27T00:00:00"/>
    <x v="1"/>
  </r>
  <r>
    <s v="000071EY05"/>
    <x v="0"/>
    <x v="44"/>
    <n v="1007337"/>
    <d v="2016-02-04T00:00:00"/>
    <x v="1"/>
  </r>
  <r>
    <s v="000071EY05"/>
    <x v="0"/>
    <x v="44"/>
    <n v="1029051"/>
    <d v="2016-02-26T00:00:00"/>
    <x v="1"/>
  </r>
  <r>
    <s v="000071EY05"/>
    <x v="18"/>
    <x v="44"/>
    <n v="1006746"/>
    <d v="2016-02-04T00:00:00"/>
    <x v="1"/>
  </r>
  <r>
    <s v="000071EY05"/>
    <x v="0"/>
    <x v="44"/>
    <n v="1014969"/>
    <d v="2016-02-12T00:00:00"/>
    <x v="1"/>
  </r>
  <r>
    <s v="000071EY05"/>
    <x v="6"/>
    <x v="44"/>
    <n v="1009251"/>
    <d v="2016-02-06T00:00:00"/>
    <x v="1"/>
  </r>
  <r>
    <s v="000071EY05"/>
    <x v="6"/>
    <x v="44"/>
    <n v="1017571"/>
    <d v="2016-02-15T00:00:00"/>
    <x v="1"/>
  </r>
  <r>
    <s v="000071EY05"/>
    <x v="0"/>
    <x v="44"/>
    <n v="1021293"/>
    <d v="2016-02-19T00:00:00"/>
    <x v="1"/>
  </r>
  <r>
    <s v="000071EY05"/>
    <x v="0"/>
    <x v="44"/>
    <n v="1016913"/>
    <d v="2016-02-15T00:00:00"/>
    <x v="1"/>
  </r>
  <r>
    <s v="000071EY05"/>
    <x v="0"/>
    <x v="44"/>
    <n v="1008002"/>
    <d v="2016-02-05T00:00:00"/>
    <x v="1"/>
  </r>
  <r>
    <s v="000071EY05"/>
    <x v="18"/>
    <x v="44"/>
    <n v="1007375"/>
    <d v="2016-02-04T00:00:00"/>
    <x v="1"/>
  </r>
  <r>
    <s v="000071EY05"/>
    <x v="18"/>
    <x v="44"/>
    <n v="1009920"/>
    <d v="2016-02-07T00:00:00"/>
    <x v="1"/>
  </r>
  <r>
    <s v="000071EY05"/>
    <x v="0"/>
    <x v="44"/>
    <n v="1009288"/>
    <d v="2016-02-06T00:00:00"/>
    <x v="1"/>
  </r>
  <r>
    <s v="000071EY05"/>
    <x v="0"/>
    <x v="44"/>
    <n v="1012510"/>
    <d v="2016-02-10T00:00:00"/>
    <x v="1"/>
  </r>
  <r>
    <s v="000071EY05"/>
    <x v="0"/>
    <x v="44"/>
    <n v="1017604"/>
    <d v="2016-02-15T00:00:00"/>
    <x v="1"/>
  </r>
  <r>
    <s v="000071EY05"/>
    <x v="0"/>
    <x v="44"/>
    <n v="1021330"/>
    <d v="2016-02-19T00:00:00"/>
    <x v="1"/>
  </r>
  <r>
    <s v="000071EY05"/>
    <x v="0"/>
    <x v="44"/>
    <n v="1026484"/>
    <d v="2016-02-28T00:00:00"/>
    <x v="1"/>
  </r>
  <r>
    <s v="000071EY05"/>
    <x v="0"/>
    <x v="44"/>
    <n v="1008041"/>
    <d v="2016-02-05T00:00:00"/>
    <x v="1"/>
  </r>
  <r>
    <s v="000071EY05"/>
    <x v="6"/>
    <x v="44"/>
    <n v="1011256"/>
    <d v="2016-02-09T00:00:00"/>
    <x v="1"/>
  </r>
  <r>
    <s v="000071EY05"/>
    <x v="0"/>
    <x v="44"/>
    <n v="1019496"/>
    <d v="2016-02-17T00:00:00"/>
    <x v="1"/>
  </r>
  <r>
    <s v="000071EY05"/>
    <x v="6"/>
    <x v="44"/>
    <n v="1009957"/>
    <d v="2016-02-07T00:00:00"/>
    <x v="1"/>
  </r>
  <r>
    <s v="000071EY05"/>
    <x v="0"/>
    <x v="44"/>
    <n v="1015043"/>
    <d v="2016-02-12T00:00:00"/>
    <x v="1"/>
  </r>
  <r>
    <s v="000071EY05"/>
    <x v="6"/>
    <x v="44"/>
    <n v="1022614"/>
    <d v="2016-02-21T00:00:00"/>
    <x v="1"/>
  </r>
  <r>
    <s v="000071EY05"/>
    <x v="0"/>
    <x v="44"/>
    <n v="1023951"/>
    <d v="2016-02-22T00:00:00"/>
    <x v="1"/>
  </r>
  <r>
    <s v="000071EY05"/>
    <x v="0"/>
    <x v="44"/>
    <n v="1018256"/>
    <d v="2016-02-16T00:00:00"/>
    <x v="1"/>
  </r>
  <r>
    <s v="000071EY05"/>
    <x v="0"/>
    <x v="44"/>
    <n v="1030616"/>
    <d v="2016-02-29T00:00:00"/>
    <x v="1"/>
  </r>
  <r>
    <s v="000071EY05"/>
    <x v="0"/>
    <x v="44"/>
    <n v="1016989"/>
    <d v="2016-02-15T00:00:00"/>
    <x v="1"/>
  </r>
  <r>
    <s v="000071EY05"/>
    <x v="0"/>
    <x v="44"/>
    <n v="1029868"/>
    <d v="2016-02-28T00:00:00"/>
    <x v="1"/>
  </r>
  <r>
    <s v="000071EY05"/>
    <x v="0"/>
    <x v="44"/>
    <n v="1015690"/>
    <d v="2016-02-13T00:00:00"/>
    <x v="1"/>
  </r>
  <r>
    <s v="000071EY05"/>
    <x v="0"/>
    <x v="44"/>
    <n v="1015084"/>
    <d v="2016-02-12T00:00:00"/>
    <x v="1"/>
  </r>
  <r>
    <s v="000071EY05"/>
    <x v="0"/>
    <x v="44"/>
    <n v="1018294"/>
    <d v="2016-02-16T00:00:00"/>
    <x v="1"/>
  </r>
  <r>
    <s v="000071EY05"/>
    <x v="0"/>
    <x v="44"/>
    <n v="1022019"/>
    <d v="2016-02-20T00:00:00"/>
    <x v="1"/>
  </r>
  <r>
    <s v="000071EY05"/>
    <x v="6"/>
    <x v="44"/>
    <n v="1004294"/>
    <d v="2016-02-01T00:00:00"/>
    <x v="1"/>
  </r>
  <r>
    <s v="000071EY05"/>
    <x v="0"/>
    <x v="44"/>
    <n v="1005574"/>
    <d v="2016-02-03T00:00:00"/>
    <x v="1"/>
  </r>
  <r>
    <s v="000071EY05"/>
    <x v="0"/>
    <x v="44"/>
    <n v="1008747"/>
    <d v="2016-02-05T00:00:00"/>
    <x v="1"/>
  </r>
  <r>
    <s v="000071EY05"/>
    <x v="0"/>
    <x v="44"/>
    <n v="1013821"/>
    <d v="2016-02-11T00:00:00"/>
    <x v="1"/>
  </r>
  <r>
    <s v="000071EY05"/>
    <x v="0"/>
    <x v="44"/>
    <n v="1017541"/>
    <d v="2016-02-15T00:00:00"/>
    <x v="1"/>
  </r>
  <r>
    <s v="000071EY05"/>
    <x v="0"/>
    <x v="44"/>
    <n v="1025895"/>
    <d v="2016-02-24T00:00:00"/>
    <x v="1"/>
  </r>
  <r>
    <s v="000071EY05"/>
    <x v="0"/>
    <x v="44"/>
    <n v="1029913"/>
    <d v="2016-02-28T00:00:00"/>
    <x v="1"/>
  </r>
  <r>
    <s v="000071EY05"/>
    <x v="0"/>
    <x v="44"/>
    <n v="1020192"/>
    <d v="2016-02-18T00:00:00"/>
    <x v="1"/>
  </r>
  <r>
    <s v="000071EY05"/>
    <x v="0"/>
    <x v="44"/>
    <n v="1010686"/>
    <d v="2016-02-08T00:00:00"/>
    <x v="1"/>
  </r>
  <r>
    <s v="000071EY05"/>
    <x v="0"/>
    <x v="44"/>
    <n v="1015724"/>
    <d v="2016-02-14T00:00:00"/>
    <x v="1"/>
  </r>
  <r>
    <s v="000071EY05"/>
    <x v="18"/>
    <x v="44"/>
    <n v="1010037"/>
    <d v="2016-02-08T00:00:00"/>
    <x v="1"/>
  </r>
  <r>
    <s v="000071EY05"/>
    <x v="0"/>
    <x v="44"/>
    <n v="1009385"/>
    <d v="2016-02-08T00:00:00"/>
    <x v="1"/>
  </r>
  <r>
    <s v="000071EY05"/>
    <x v="0"/>
    <x v="44"/>
    <n v="1018479"/>
    <d v="2016-02-16T00:00:00"/>
    <x v="1"/>
  </r>
  <r>
    <s v="000071EY05"/>
    <x v="0"/>
    <x v="44"/>
    <n v="1021437"/>
    <d v="2016-02-19T00:00:00"/>
    <x v="1"/>
  </r>
  <r>
    <s v="000071EY05"/>
    <x v="0"/>
    <x v="44"/>
    <n v="1026604"/>
    <d v="2016-02-27T00:00:00"/>
    <x v="1"/>
  </r>
  <r>
    <s v="000071EY05"/>
    <x v="0"/>
    <x v="44"/>
    <n v="1029961"/>
    <d v="2016-02-28T00:00:00"/>
    <x v="1"/>
  </r>
  <r>
    <s v="000071EY05"/>
    <x v="232"/>
    <x v="44"/>
    <n v="1003019"/>
    <d v="2016-01-31T00:00:00"/>
    <x v="0"/>
  </r>
  <r>
    <s v="000071EY05"/>
    <x v="0"/>
    <x v="44"/>
    <n v="1016414"/>
    <d v="2016-02-14T00:00:00"/>
    <x v="1"/>
  </r>
  <r>
    <s v="000071EY05"/>
    <x v="0"/>
    <x v="44"/>
    <n v="1029253"/>
    <d v="2016-02-27T00:00:00"/>
    <x v="1"/>
  </r>
  <r>
    <s v="000071EY05"/>
    <x v="0"/>
    <x v="44"/>
    <n v="1006910"/>
    <d v="2016-02-04T00:00:00"/>
    <x v="1"/>
  </r>
  <r>
    <s v="000071EY05"/>
    <x v="0"/>
    <x v="44"/>
    <n v="1019619"/>
    <d v="2016-02-17T00:00:00"/>
    <x v="1"/>
  </r>
  <r>
    <s v="000071EY05"/>
    <x v="0"/>
    <x v="44"/>
    <n v="1024059"/>
    <d v="2016-02-22T00:00:00"/>
    <x v="1"/>
  </r>
  <r>
    <s v="000071EY05"/>
    <x v="0"/>
    <x v="44"/>
    <n v="1005629"/>
    <d v="2016-02-03T00:00:00"/>
    <x v="1"/>
  </r>
  <r>
    <s v="000071EY05"/>
    <x v="0"/>
    <x v="44"/>
    <n v="1009425"/>
    <d v="2016-02-08T00:00:00"/>
    <x v="1"/>
  </r>
  <r>
    <s v="000071EY05"/>
    <x v="0"/>
    <x v="44"/>
    <n v="1027281"/>
    <d v="2016-02-25T00:00:00"/>
    <x v="1"/>
  </r>
  <r>
    <s v="000071EY05"/>
    <x v="0"/>
    <x v="44"/>
    <n v="1008816"/>
    <d v="2016-02-05T00:00:00"/>
    <x v="1"/>
  </r>
  <r>
    <s v="000071EY05"/>
    <x v="0"/>
    <x v="44"/>
    <n v="1013894"/>
    <d v="2016-02-11T00:00:00"/>
    <x v="1"/>
  </r>
  <r>
    <s v="000071EY05"/>
    <x v="0"/>
    <x v="44"/>
    <n v="1026641"/>
    <d v="2016-02-28T00:00:00"/>
    <x v="1"/>
  </r>
  <r>
    <s v="000071EY05"/>
    <x v="0"/>
    <x v="44"/>
    <n v="1013285"/>
    <d v="2016-02-10T00:00:00"/>
    <x v="1"/>
  </r>
  <r>
    <s v="000071EY05"/>
    <x v="18"/>
    <x v="44"/>
    <n v="1020861"/>
    <d v="2016-02-19T00:00:00"/>
    <x v="1"/>
  </r>
  <r>
    <s v="000071EY05"/>
    <x v="0"/>
    <x v="44"/>
    <n v="1025967"/>
    <d v="2016-02-24T00:00:00"/>
    <x v="1"/>
  </r>
  <r>
    <s v="000071EY05"/>
    <x v="18"/>
    <x v="44"/>
    <n v="1030005"/>
    <d v="2016-02-28T00:00:00"/>
    <x v="1"/>
  </r>
  <r>
    <s v="000071EY05"/>
    <x v="0"/>
    <x v="44"/>
    <n v="1010763"/>
    <d v="2016-02-08T00:00:00"/>
    <x v="1"/>
  </r>
  <r>
    <s v="000071EY05"/>
    <x v="0"/>
    <x v="44"/>
    <n v="1028627"/>
    <d v="2016-02-26T00:00:00"/>
    <x v="1"/>
  </r>
  <r>
    <s v="000071EY05"/>
    <x v="6"/>
    <x v="44"/>
    <n v="1027962"/>
    <d v="2016-02-26T00:00:00"/>
    <x v="1"/>
  </r>
  <r>
    <s v="000071EY05"/>
    <x v="0"/>
    <x v="44"/>
    <n v="1006318"/>
    <d v="2016-02-03T00:00:00"/>
    <x v="1"/>
  </r>
  <r>
    <s v="000071EY05"/>
    <x v="0"/>
    <x v="44"/>
    <n v="1015194"/>
    <d v="2016-02-12T00:00:00"/>
    <x v="1"/>
  </r>
  <r>
    <s v="000071EY05"/>
    <x v="0"/>
    <x v="44"/>
    <n v="1024094"/>
    <d v="2016-02-22T00:00:00"/>
    <x v="1"/>
  </r>
  <r>
    <s v="000071EY05"/>
    <x v="0"/>
    <x v="44"/>
    <n v="1009461"/>
    <d v="2016-02-08T00:00:00"/>
    <x v="1"/>
  </r>
  <r>
    <s v="000071EY05"/>
    <x v="18"/>
    <x v="44"/>
    <n v="1022132"/>
    <d v="2016-02-21T00:00:00"/>
    <x v="1"/>
  </r>
  <r>
    <s v="000071EY05"/>
    <x v="0"/>
    <x v="44"/>
    <n v="1026002"/>
    <d v="2016-02-24T00:00:00"/>
    <x v="1"/>
  </r>
  <r>
    <s v="000071EY05"/>
    <x v="0"/>
    <x v="44"/>
    <n v="1011443"/>
    <d v="2016-02-09T00:00:00"/>
    <x v="1"/>
  </r>
  <r>
    <s v="000071EY05"/>
    <x v="6"/>
    <x v="44"/>
    <n v="1015835"/>
    <d v="2016-02-13T00:00:00"/>
    <x v="1"/>
  </r>
  <r>
    <s v="000071EY05"/>
    <x v="0"/>
    <x v="44"/>
    <n v="1027996"/>
    <d v="2016-02-26T00:00:00"/>
    <x v="1"/>
  </r>
  <r>
    <s v="000071EY05"/>
    <x v="0"/>
    <x v="44"/>
    <n v="1006354"/>
    <d v="2016-02-03T00:00:00"/>
    <x v="1"/>
  </r>
  <r>
    <s v="000071EY05"/>
    <x v="0"/>
    <x v="44"/>
    <n v="1022813"/>
    <d v="2016-02-22T00:00:00"/>
    <x v="1"/>
  </r>
  <r>
    <s v="000071EY05"/>
    <x v="0"/>
    <x v="44"/>
    <n v="1005705"/>
    <d v="2016-02-03T00:00:00"/>
    <x v="1"/>
  </r>
  <r>
    <s v="000071EY05"/>
    <x v="0"/>
    <x v="44"/>
    <n v="1026700"/>
    <d v="2016-02-27T00:00:00"/>
    <x v="1"/>
  </r>
  <r>
    <s v="000071EY05"/>
    <x v="0"/>
    <x v="44"/>
    <n v="1013970"/>
    <d v="2016-02-11T00:00:00"/>
    <x v="1"/>
  </r>
  <r>
    <s v="000071EY05"/>
    <x v="0"/>
    <x v="44"/>
    <n v="1017819"/>
    <d v="2016-02-16T00:00:00"/>
    <x v="1"/>
  </r>
  <r>
    <s v="000071EY05"/>
    <x v="0"/>
    <x v="44"/>
    <n v="1003112"/>
    <d v="2016-01-31T00:00:00"/>
    <x v="0"/>
  </r>
  <r>
    <s v="000071EY05"/>
    <x v="6"/>
    <x v="44"/>
    <n v="1029347"/>
    <d v="2016-02-27T00:00:00"/>
    <x v="1"/>
  </r>
  <r>
    <s v="000071EY05"/>
    <x v="0"/>
    <x v="44"/>
    <n v="1024782"/>
    <d v="2016-02-23T00:00:00"/>
    <x v="1"/>
  </r>
  <r>
    <s v="000071EY05"/>
    <x v="0"/>
    <x v="44"/>
    <n v="1028700"/>
    <d v="2016-02-26T00:00:00"/>
    <x v="1"/>
  </r>
  <r>
    <s v="000071EY05"/>
    <x v="0"/>
    <x v="44"/>
    <n v="1028030"/>
    <d v="2016-02-26T00:00:00"/>
    <x v="1"/>
  </r>
  <r>
    <s v="000071EY05"/>
    <x v="0"/>
    <x v="44"/>
    <n v="1010197"/>
    <d v="2016-02-07T00:00:00"/>
    <x v="1"/>
  </r>
  <r>
    <s v="000071EY05"/>
    <x v="0"/>
    <x v="44"/>
    <n v="1022848"/>
    <d v="2016-02-22T00:00:00"/>
    <x v="1"/>
  </r>
  <r>
    <s v="000071EY05"/>
    <x v="0"/>
    <x v="44"/>
    <n v="1009536"/>
    <d v="2016-02-06T00:00:00"/>
    <x v="1"/>
  </r>
  <r>
    <s v="000071EY05"/>
    <x v="0"/>
    <x v="44"/>
    <n v="1027395"/>
    <d v="2016-02-28T00:00:00"/>
    <x v="1"/>
  </r>
  <r>
    <s v="000071EY05"/>
    <x v="0"/>
    <x v="44"/>
    <n v="1003148"/>
    <d v="2016-01-31T00:00:00"/>
    <x v="0"/>
  </r>
  <r>
    <s v="000071EY05"/>
    <x v="18"/>
    <x v="44"/>
    <n v="1020962"/>
    <d v="2016-02-19T00:00:00"/>
    <x v="1"/>
  </r>
  <r>
    <s v="000071EY05"/>
    <x v="6"/>
    <x v="44"/>
    <n v="1007056"/>
    <d v="2016-02-04T00:00:00"/>
    <x v="1"/>
  </r>
  <r>
    <s v="000071EY05"/>
    <x v="0"/>
    <x v="44"/>
    <n v="1019761"/>
    <d v="2016-02-17T00:00:00"/>
    <x v="1"/>
  </r>
  <r>
    <s v="000071EY05"/>
    <x v="18"/>
    <x v="44"/>
    <n v="1010234"/>
    <d v="2016-02-07T00:00:00"/>
    <x v="1"/>
  </r>
  <r>
    <s v="000071EY05"/>
    <x v="0"/>
    <x v="44"/>
    <n v="1022886"/>
    <d v="2016-02-22T00:00:00"/>
    <x v="1"/>
  </r>
  <r>
    <s v="000071EY05"/>
    <x v="6"/>
    <x v="44"/>
    <n v="1022245"/>
    <d v="2016-02-21T00:00:00"/>
    <x v="1"/>
  </r>
  <r>
    <s v="000071EY05"/>
    <x v="0"/>
    <x v="44"/>
    <n v="1010891"/>
    <d v="2016-02-08T00:00:00"/>
    <x v="1"/>
  </r>
  <r>
    <s v="000071EY05"/>
    <x v="0"/>
    <x v="44"/>
    <n v="1028757"/>
    <d v="2016-02-26T00:00:00"/>
    <x v="1"/>
  </r>
  <r>
    <s v="000071EY05"/>
    <x v="0"/>
    <x v="44"/>
    <n v="1009594"/>
    <d v="2016-02-08T00:00:00"/>
    <x v="1"/>
  </r>
  <r>
    <s v="000071EY05"/>
    <x v="0"/>
    <x v="44"/>
    <n v="1023587"/>
    <d v="2016-02-22T00:00:00"/>
    <x v="1"/>
  </r>
  <r>
    <s v="000071EY05"/>
    <x v="0"/>
    <x v="44"/>
    <n v="1008984"/>
    <d v="2016-02-07T00:00:00"/>
    <x v="1"/>
  </r>
  <r>
    <s v="000071EY05"/>
    <x v="18"/>
    <x v="44"/>
    <n v="1012807"/>
    <d v="2016-02-10T00:00:00"/>
    <x v="1"/>
  </r>
  <r>
    <s v="000071EY05"/>
    <x v="0"/>
    <x v="44"/>
    <n v="1013445"/>
    <d v="2016-02-11T00:00:00"/>
    <x v="1"/>
  </r>
  <r>
    <s v="000071EY05"/>
    <x v="0"/>
    <x v="44"/>
    <n v="1025498"/>
    <d v="2016-02-24T00:00:00"/>
    <x v="1"/>
  </r>
  <r>
    <s v="000071EY05"/>
    <x v="0"/>
    <x v="44"/>
    <n v="1029461"/>
    <d v="2016-02-27T00:00:00"/>
    <x v="1"/>
  </r>
  <r>
    <s v="000071EY05"/>
    <x v="6"/>
    <x v="44"/>
    <n v="1011572"/>
    <d v="2016-02-09T00:00:00"/>
    <x v="1"/>
  </r>
  <r>
    <s v="000071EY05"/>
    <x v="18"/>
    <x v="44"/>
    <n v="1016632"/>
    <d v="2016-02-14T00:00:00"/>
    <x v="1"/>
  </r>
  <r>
    <s v="000071EY05"/>
    <x v="0"/>
    <x v="44"/>
    <n v="1007104"/>
    <d v="2016-02-04T00:00:00"/>
    <x v="1"/>
  </r>
  <r>
    <s v="000071EY05"/>
    <x v="0"/>
    <x v="44"/>
    <n v="1028801"/>
    <d v="2016-02-26T00:00:00"/>
    <x v="1"/>
  </r>
  <r>
    <s v="000071EY05"/>
    <x v="6"/>
    <x v="44"/>
    <n v="1024237"/>
    <d v="2016-02-23T00:00:00"/>
    <x v="1"/>
  </r>
  <r>
    <s v="000071EY05"/>
    <x v="0"/>
    <x v="44"/>
    <n v="1010301"/>
    <d v="2016-02-07T00:00:00"/>
    <x v="1"/>
  </r>
  <r>
    <s v="000071EY05"/>
    <x v="0"/>
    <x v="44"/>
    <n v="1009633"/>
    <d v="2016-02-08T00:00:00"/>
    <x v="1"/>
  </r>
  <r>
    <s v="000071EY05"/>
    <x v="16"/>
    <x v="44"/>
    <n v="1022294"/>
    <d v="2016-02-20T00:00:00"/>
    <x v="1"/>
  </r>
  <r>
    <s v="000071EY05"/>
    <x v="0"/>
    <x v="44"/>
    <n v="1005227"/>
    <d v="2016-02-02T00:00:00"/>
    <x v="1"/>
  </r>
  <r>
    <s v="000071EY05"/>
    <x v="0"/>
    <x v="44"/>
    <n v="1009019"/>
    <d v="2016-02-08T00:00:00"/>
    <x v="1"/>
  </r>
  <r>
    <s v="000071EY05"/>
    <x v="0"/>
    <x v="44"/>
    <n v="1017320"/>
    <d v="2016-02-15T00:00:00"/>
    <x v="1"/>
  </r>
  <r>
    <s v="000071EY05"/>
    <x v="0"/>
    <x v="44"/>
    <n v="1026186"/>
    <d v="2016-02-24T00:00:00"/>
    <x v="1"/>
  </r>
  <r>
    <s v="000071EY05"/>
    <x v="0"/>
    <x v="44"/>
    <n v="1007764"/>
    <d v="2016-02-04T00:00:00"/>
    <x v="1"/>
  </r>
  <r>
    <s v="000071EY05"/>
    <x v="0"/>
    <x v="44"/>
    <n v="1016669"/>
    <d v="2016-02-14T00:00:00"/>
    <x v="1"/>
  </r>
  <r>
    <s v="000071EY05"/>
    <x v="0"/>
    <x v="44"/>
    <n v="1007137"/>
    <d v="2016-02-04T00:00:00"/>
    <x v="1"/>
  </r>
  <r>
    <s v="000071EY05"/>
    <x v="0"/>
    <x v="44"/>
    <n v="1016005"/>
    <d v="2016-02-13T00:00:00"/>
    <x v="1"/>
  </r>
  <r>
    <s v="000071EY05"/>
    <x v="0"/>
    <x v="44"/>
    <n v="1028839"/>
    <d v="2016-02-26T00:00:00"/>
    <x v="1"/>
  </r>
  <r>
    <s v="000071EY05"/>
    <x v="0"/>
    <x v="44"/>
    <n v="1028176"/>
    <d v="2016-02-28T00:00:00"/>
    <x v="1"/>
  </r>
  <r>
    <s v="000071EY05"/>
    <x v="0"/>
    <x v="44"/>
    <n v="1006538"/>
    <d v="2016-02-03T00:00:00"/>
    <x v="1"/>
  </r>
  <r>
    <s v="000071EY05"/>
    <x v="0"/>
    <x v="44"/>
    <n v="1010341"/>
    <d v="2016-02-07T00:00:00"/>
    <x v="1"/>
  </r>
  <r>
    <s v="000071EY05"/>
    <x v="0"/>
    <x v="44"/>
    <n v="1009671"/>
    <d v="2016-02-06T00:00:00"/>
    <x v="1"/>
  </r>
  <r>
    <s v="000071EY05"/>
    <x v="0"/>
    <x v="44"/>
    <n v="1018608"/>
    <d v="2016-02-16T00:00:00"/>
    <x v="1"/>
  </r>
  <r>
    <s v="000071EY05"/>
    <x v="0"/>
    <x v="44"/>
    <n v="1022330"/>
    <d v="2016-02-21T00:00:00"/>
    <x v="1"/>
  </r>
  <r>
    <s v="000071EY05"/>
    <x v="0"/>
    <x v="44"/>
    <n v="1005261"/>
    <d v="2016-02-02T00:00:00"/>
    <x v="1"/>
  </r>
  <r>
    <s v="000071EY05"/>
    <x v="0"/>
    <x v="44"/>
    <n v="1009054"/>
    <d v="2016-02-06T00:00:00"/>
    <x v="1"/>
  </r>
  <r>
    <s v="000071EY05"/>
    <x v="0"/>
    <x v="44"/>
    <n v="1017986"/>
    <d v="2016-02-16T00:00:00"/>
    <x v="1"/>
  </r>
  <r>
    <s v="000071EY05"/>
    <x v="0"/>
    <x v="44"/>
    <n v="1003280"/>
    <d v="2016-01-31T00:00:00"/>
    <x v="0"/>
  </r>
  <r>
    <s v="000071EY05"/>
    <x v="18"/>
    <x v="44"/>
    <n v="1004681"/>
    <d v="2016-02-02T00:00:00"/>
    <x v="1"/>
  </r>
  <r>
    <s v="000071EY05"/>
    <x v="0"/>
    <x v="44"/>
    <n v="1008414"/>
    <d v="2016-02-05T00:00:00"/>
    <x v="1"/>
  </r>
  <r>
    <s v="000071EY05"/>
    <x v="0"/>
    <x v="44"/>
    <n v="1016712"/>
    <d v="2016-02-14T00:00:00"/>
    <x v="1"/>
  </r>
  <r>
    <s v="000071EY05"/>
    <x v="0"/>
    <x v="44"/>
    <n v="1007171"/>
    <d v="2016-02-04T00:00:00"/>
    <x v="1"/>
  </r>
  <r>
    <s v="000071EY05"/>
    <x v="6"/>
    <x v="44"/>
    <n v="1011011"/>
    <d v="2016-02-08T00:00:00"/>
    <x v="1"/>
  </r>
  <r>
    <s v="000071EY05"/>
    <x v="0"/>
    <x v="44"/>
    <n v="1028874"/>
    <d v="2016-02-26T00:00:00"/>
    <x v="1"/>
  </r>
  <r>
    <s v="000071EY05"/>
    <x v="0"/>
    <x v="44"/>
    <n v="1019244"/>
    <d v="2016-02-17T00:00:00"/>
    <x v="1"/>
  </r>
  <r>
    <s v="000071EY05"/>
    <x v="0"/>
    <x v="44"/>
    <n v="1028226"/>
    <d v="2016-02-28T00:00:00"/>
    <x v="1"/>
  </r>
  <r>
    <s v="000071EY05"/>
    <x v="0"/>
    <x v="44"/>
    <n v="1006575"/>
    <d v="2016-02-03T00:00:00"/>
    <x v="1"/>
  </r>
  <r>
    <s v="000071EY05"/>
    <x v="0"/>
    <x v="44"/>
    <n v="1010378"/>
    <d v="2016-02-08T00:00:00"/>
    <x v="1"/>
  </r>
  <r>
    <s v="000071EY05"/>
    <x v="16"/>
    <x v="44"/>
    <n v="1005905"/>
    <d v="2016-02-15T00:00:00"/>
    <x v="1"/>
  </r>
  <r>
    <s v="000071EY05"/>
    <x v="0"/>
    <x v="44"/>
    <n v="1009710"/>
    <d v="2016-02-06T00:00:00"/>
    <x v="1"/>
  </r>
  <r>
    <s v="000071EY05"/>
    <x v="0"/>
    <x v="44"/>
    <n v="1014794"/>
    <d v="2016-02-12T00:00:00"/>
    <x v="1"/>
  </r>
  <r>
    <s v="000071EY05"/>
    <x v="0"/>
    <x v="44"/>
    <n v="1027565"/>
    <d v="2016-02-25T00:00:00"/>
    <x v="1"/>
  </r>
  <r>
    <s v="000071EY05"/>
    <x v="6"/>
    <x v="44"/>
    <n v="1009090"/>
    <d v="2016-02-08T00:00:00"/>
    <x v="1"/>
  </r>
  <r>
    <s v="000071EY05"/>
    <x v="0"/>
    <x v="44"/>
    <n v="1012912"/>
    <d v="2016-02-10T00:00:00"/>
    <x v="1"/>
  </r>
  <r>
    <s v="000071EY05"/>
    <x v="0"/>
    <x v="44"/>
    <n v="1003322"/>
    <d v="2016-01-31T00:00:00"/>
    <x v="0"/>
  </r>
  <r>
    <s v="000071EY05"/>
    <x v="0"/>
    <x v="44"/>
    <n v="1026257"/>
    <d v="2016-02-27T00:00:00"/>
    <x v="1"/>
  </r>
  <r>
    <s v="000071EY05"/>
    <x v="0"/>
    <x v="44"/>
    <n v="1030324"/>
    <d v="2016-02-28T00:00:00"/>
    <x v="1"/>
  </r>
  <r>
    <s v="000071EY05"/>
    <x v="0"/>
    <x v="44"/>
    <n v="1011046"/>
    <d v="2016-02-08T00:00:00"/>
    <x v="1"/>
  </r>
  <r>
    <s v="000071EY05"/>
    <x v="0"/>
    <x v="44"/>
    <n v="1028264"/>
    <d v="2016-02-28T00:00:00"/>
    <x v="1"/>
  </r>
  <r>
    <s v="000071EY05"/>
    <x v="0"/>
    <x v="44"/>
    <n v="1010414"/>
    <d v="2016-02-08T00:00:00"/>
    <x v="1"/>
  </r>
  <r>
    <s v="000071EY05"/>
    <x v="0"/>
    <x v="44"/>
    <n v="1005949"/>
    <d v="2016-02-03T00:00:00"/>
    <x v="1"/>
  </r>
  <r>
    <s v="000071EY05"/>
    <x v="0"/>
    <x v="44"/>
    <n v="1009749"/>
    <d v="2016-02-06T00:00:00"/>
    <x v="1"/>
  </r>
  <r>
    <s v="000071EY05"/>
    <x v="6"/>
    <x v="44"/>
    <n v="1022406"/>
    <d v="2016-02-20T00:00:00"/>
    <x v="1"/>
  </r>
  <r>
    <s v="000071EY05"/>
    <x v="0"/>
    <x v="44"/>
    <n v="1023735"/>
    <d v="2016-02-22T00:00:00"/>
    <x v="1"/>
  </r>
  <r>
    <s v="000071EY05"/>
    <x v="0"/>
    <x v="44"/>
    <n v="1027599"/>
    <d v="2016-02-27T00:00:00"/>
    <x v="1"/>
  </r>
  <r>
    <s v="000071EY05"/>
    <x v="0"/>
    <x v="44"/>
    <n v="1023086"/>
    <d v="2016-02-22T00:00:00"/>
    <x v="1"/>
  </r>
  <r>
    <s v="000071EY05"/>
    <x v="0"/>
    <x v="44"/>
    <n v="1013584"/>
    <d v="2016-02-11T00:00:00"/>
    <x v="1"/>
  </r>
  <r>
    <s v="000071EY05"/>
    <x v="0"/>
    <x v="44"/>
    <n v="1016772"/>
    <d v="2016-02-14T00:00:00"/>
    <x v="1"/>
  </r>
  <r>
    <s v="000071EY05"/>
    <x v="0"/>
    <x v="44"/>
    <n v="1029633"/>
    <d v="2016-02-27T00:00:00"/>
    <x v="1"/>
  </r>
  <r>
    <s v="000071EY05"/>
    <x v="0"/>
    <x v="44"/>
    <n v="1011719"/>
    <d v="2016-02-09T00:00:00"/>
    <x v="1"/>
  </r>
  <r>
    <s v="000071EY05"/>
    <x v="0"/>
    <x v="44"/>
    <n v="1028957"/>
    <d v="2016-02-26T00:00:00"/>
    <x v="1"/>
  </r>
  <r>
    <s v="000071EY05"/>
    <x v="0"/>
    <x v="44"/>
    <n v="1005989"/>
    <d v="2016-02-03T00:00:00"/>
    <x v="1"/>
  </r>
  <r>
    <s v="000071EY05"/>
    <x v="0"/>
    <x v="44"/>
    <n v="1014875"/>
    <d v="2016-02-12T00:00:00"/>
    <x v="1"/>
  </r>
  <r>
    <s v="000071EY05"/>
    <x v="0"/>
    <x v="44"/>
    <n v="1023769"/>
    <d v="2016-02-22T00:00:00"/>
    <x v="1"/>
  </r>
  <r>
    <s v="000071EY05"/>
    <x v="0"/>
    <x v="44"/>
    <n v="1027636"/>
    <d v="2016-02-25T00:00:00"/>
    <x v="1"/>
  </r>
  <r>
    <s v="000071EY05"/>
    <x v="0"/>
    <x v="44"/>
    <n v="1018077"/>
    <d v="2016-02-16T00:00:00"/>
    <x v="1"/>
  </r>
  <r>
    <s v="000071EY05"/>
    <x v="18"/>
    <x v="44"/>
    <n v="1003401"/>
    <d v="2016-01-31T00:00:00"/>
    <x v="0"/>
  </r>
  <r>
    <s v="000071EY05"/>
    <x v="0"/>
    <x v="44"/>
    <n v="1007283"/>
    <d v="2016-02-04T00:00:00"/>
    <x v="1"/>
  </r>
  <r>
    <s v="000071EY05"/>
    <x v="6"/>
    <x v="44"/>
    <n v="1019989"/>
    <d v="2016-02-18T00:00:00"/>
    <x v="1"/>
  </r>
  <r>
    <s v="000071EY05"/>
    <x v="0"/>
    <x v="44"/>
    <n v="1006684"/>
    <d v="2016-02-04T00:00:00"/>
    <x v="1"/>
  </r>
  <r>
    <s v="000071EY05"/>
    <x v="0"/>
    <x v="44"/>
    <n v="1014913"/>
    <d v="2016-02-12T00:00:00"/>
    <x v="1"/>
  </r>
  <r>
    <s v="000071EY05"/>
    <x v="0"/>
    <x v="44"/>
    <n v="1022480"/>
    <d v="2016-02-21T00:00:00"/>
    <x v="1"/>
  </r>
  <r>
    <s v="000071EY05"/>
    <x v="0"/>
    <x v="44"/>
    <n v="1027682"/>
    <d v="2016-02-28T00:00:00"/>
    <x v="1"/>
  </r>
  <r>
    <s v="000071EY05"/>
    <x v="0"/>
    <x v="44"/>
    <n v="1023164"/>
    <d v="2016-02-21T00:00:00"/>
    <x v="1"/>
  </r>
  <r>
    <s v="000071EY05"/>
    <x v="0"/>
    <x v="44"/>
    <n v="1004121"/>
    <d v="2016-02-01T00:00:00"/>
    <x v="1"/>
  </r>
  <r>
    <s v="000071EY05"/>
    <x v="0"/>
    <x v="44"/>
    <n v="1003443"/>
    <d v="2016-01-31T00:00:00"/>
    <x v="0"/>
  </r>
  <r>
    <s v="000071EY05"/>
    <x v="0"/>
    <x v="44"/>
    <n v="1004775"/>
    <d v="2016-02-02T00:00:00"/>
    <x v="1"/>
  </r>
  <r>
    <s v="000071EY05"/>
    <x v="0"/>
    <x v="44"/>
    <n v="1008567"/>
    <d v="2016-02-05T00:00:00"/>
    <x v="1"/>
  </r>
  <r>
    <s v="000071EY05"/>
    <x v="0"/>
    <x v="44"/>
    <n v="1013050"/>
    <d v="2016-02-10T00:00:00"/>
    <x v="1"/>
  </r>
  <r>
    <s v="000071EY05"/>
    <x v="0"/>
    <x v="44"/>
    <n v="1029710"/>
    <d v="2016-02-27T00:00:00"/>
    <x v="1"/>
  </r>
  <r>
    <s v="000071EY05"/>
    <x v="0"/>
    <x v="44"/>
    <n v="1007943"/>
    <d v="2016-02-05T00:00:00"/>
    <x v="1"/>
  </r>
  <r>
    <s v="000071EY05"/>
    <x v="0"/>
    <x v="44"/>
    <n v="1028386"/>
    <d v="2016-02-26T00:00:00"/>
    <x v="1"/>
  </r>
  <r>
    <s v="000071EY05"/>
    <x v="0"/>
    <x v="44"/>
    <n v="1004158"/>
    <d v="2016-02-01T00:00:00"/>
    <x v="1"/>
  </r>
  <r>
    <s v="000071EY05"/>
    <x v="0"/>
    <x v="44"/>
    <n v="1004810"/>
    <d v="2016-02-02T00:00:00"/>
    <x v="1"/>
  </r>
  <r>
    <s v="000071EY05"/>
    <x v="0"/>
    <x v="44"/>
    <n v="1030506"/>
    <d v="2016-02-29T00:00:00"/>
    <x v="1"/>
  </r>
  <r>
    <s v="000071EY05"/>
    <x v="0"/>
    <x v="44"/>
    <n v="1016893"/>
    <d v="2016-02-15T00:00:00"/>
    <x v="1"/>
  </r>
  <r>
    <s v="000071EY05"/>
    <x v="0"/>
    <x v="44"/>
    <n v="1011196"/>
    <d v="2016-02-09T00:00:00"/>
    <x v="1"/>
  </r>
  <r>
    <s v="000071EY05"/>
    <x v="0"/>
    <x v="44"/>
    <n v="1010566"/>
    <d v="2016-02-08T00:00:00"/>
    <x v="1"/>
  </r>
  <r>
    <s v="000071EY05"/>
    <x v="0"/>
    <x v="44"/>
    <n v="1014986"/>
    <d v="2016-02-12T00:00:00"/>
    <x v="1"/>
  </r>
  <r>
    <s v="000071EY05"/>
    <x v="0"/>
    <x v="44"/>
    <n v="1018833"/>
    <d v="2016-02-17T00:00:00"/>
    <x v="1"/>
  </r>
  <r>
    <s v="000071EY05"/>
    <x v="0"/>
    <x v="44"/>
    <n v="1022560"/>
    <d v="2016-02-21T00:00:00"/>
    <x v="1"/>
  </r>
  <r>
    <s v="000071EY05"/>
    <x v="0"/>
    <x v="44"/>
    <n v="1027094"/>
    <d v="2016-02-25T00:00:00"/>
    <x v="1"/>
  </r>
  <r>
    <s v="000071EY05"/>
    <x v="0"/>
    <x v="44"/>
    <n v="1009270"/>
    <d v="2016-02-06T00:00:00"/>
    <x v="1"/>
  </r>
  <r>
    <s v="000071EY05"/>
    <x v="0"/>
    <x v="44"/>
    <n v="1021311"/>
    <d v="2016-02-19T00:00:00"/>
    <x v="1"/>
  </r>
  <r>
    <s v="000071EY05"/>
    <x v="0"/>
    <x v="44"/>
    <n v="1011855"/>
    <d v="2016-02-09T00:00:00"/>
    <x v="1"/>
  </r>
  <r>
    <s v="000071EY05"/>
    <x v="0"/>
    <x v="44"/>
    <n v="1013119"/>
    <d v="2016-02-10T00:00:00"/>
    <x v="1"/>
  </r>
  <r>
    <s v="000071EY05"/>
    <x v="3"/>
    <x v="44"/>
    <n v="1002869"/>
    <d v="2016-01-30T00:00:00"/>
    <x v="0"/>
  </r>
  <r>
    <s v="000071EY05"/>
    <x v="6"/>
    <x v="44"/>
    <n v="1007392"/>
    <d v="2016-02-04T00:00:00"/>
    <x v="1"/>
  </r>
  <r>
    <s v="000071EY05"/>
    <x v="0"/>
    <x v="44"/>
    <n v="1025186"/>
    <d v="2016-02-23T00:00:00"/>
    <x v="1"/>
  </r>
  <r>
    <s v="000071EY05"/>
    <x v="18"/>
    <x v="44"/>
    <n v="1029104"/>
    <d v="2016-02-27T00:00:00"/>
    <x v="1"/>
  </r>
  <r>
    <s v="000071EY05"/>
    <x v="0"/>
    <x v="44"/>
    <n v="1010586"/>
    <d v="2016-02-08T00:00:00"/>
    <x v="1"/>
  </r>
  <r>
    <s v="000071EY05"/>
    <x v="0"/>
    <x v="44"/>
    <n v="1015024"/>
    <d v="2016-02-12T00:00:00"/>
    <x v="1"/>
  </r>
  <r>
    <s v="000071EY05"/>
    <x v="0"/>
    <x v="44"/>
    <n v="1005520"/>
    <d v="2016-02-03T00:00:00"/>
    <x v="1"/>
  </r>
  <r>
    <s v="000071EY05"/>
    <x v="0"/>
    <x v="44"/>
    <n v="1011897"/>
    <d v="2016-02-09T00:00:00"/>
    <x v="1"/>
  </r>
  <r>
    <s v="000071EY05"/>
    <x v="18"/>
    <x v="44"/>
    <n v="1025838"/>
    <d v="2016-02-24T00:00:00"/>
    <x v="1"/>
  </r>
  <r>
    <s v="000071EY05"/>
    <x v="0"/>
    <x v="44"/>
    <n v="1029845"/>
    <d v="2016-02-28T00:00:00"/>
    <x v="1"/>
  </r>
  <r>
    <s v="000071EY05"/>
    <x v="0"/>
    <x v="44"/>
    <n v="1006174"/>
    <d v="2016-02-03T00:00:00"/>
    <x v="1"/>
  </r>
  <r>
    <s v="000071EY05"/>
    <x v="0"/>
    <x v="44"/>
    <n v="1009972"/>
    <d v="2016-02-07T00:00:00"/>
    <x v="1"/>
  </r>
  <r>
    <s v="000071EY05"/>
    <x v="0"/>
    <x v="44"/>
    <n v="1023969"/>
    <d v="2016-02-22T00:00:00"/>
    <x v="1"/>
  </r>
  <r>
    <s v="000071EY05"/>
    <x v="0"/>
    <x v="44"/>
    <n v="1027846"/>
    <d v="2016-02-25T00:00:00"/>
    <x v="1"/>
  </r>
  <r>
    <s v="000071EY05"/>
    <x v="0"/>
    <x v="44"/>
    <n v="1022001"/>
    <d v="2016-02-20T00:00:00"/>
    <x v="1"/>
  </r>
  <r>
    <s v="000071EY05"/>
    <x v="0"/>
    <x v="44"/>
    <n v="1005554"/>
    <d v="2016-02-03T00:00:00"/>
    <x v="1"/>
  </r>
  <r>
    <s v="000071EY05"/>
    <x v="0"/>
    <x v="44"/>
    <n v="1004930"/>
    <d v="2016-02-02T00:00:00"/>
    <x v="1"/>
  </r>
  <r>
    <s v="000071EY05"/>
    <x v="6"/>
    <x v="44"/>
    <n v="1026546"/>
    <d v="2016-02-25T00:00:00"/>
    <x v="1"/>
  </r>
  <r>
    <s v="000071EY05"/>
    <x v="0"/>
    <x v="44"/>
    <n v="1011935"/>
    <d v="2016-02-09T00:00:00"/>
    <x v="1"/>
  </r>
  <r>
    <s v="000071EY05"/>
    <x v="18"/>
    <x v="44"/>
    <n v="1013193"/>
    <d v="2016-02-10T00:00:00"/>
    <x v="1"/>
  </r>
  <r>
    <s v="000071EY05"/>
    <x v="6"/>
    <x v="44"/>
    <n v="1020774"/>
    <d v="2016-02-18T00:00:00"/>
    <x v="1"/>
  </r>
  <r>
    <s v="000071EY05"/>
    <x v="0"/>
    <x v="44"/>
    <n v="1029887"/>
    <d v="2016-02-28T00:00:00"/>
    <x v="1"/>
  </r>
  <r>
    <s v="000071EY05"/>
    <x v="3"/>
    <x v="44"/>
    <n v="1002956"/>
    <d v="2016-01-30T00:00:00"/>
    <x v="0"/>
  </r>
  <r>
    <s v="000071EY05"/>
    <x v="0"/>
    <x v="44"/>
    <n v="1011309"/>
    <d v="2016-02-09T00:00:00"/>
    <x v="1"/>
  </r>
  <r>
    <s v="000071EY05"/>
    <x v="6"/>
    <x v="44"/>
    <n v="1020168"/>
    <d v="2016-02-18T00:00:00"/>
    <x v="1"/>
  </r>
  <r>
    <s v="000071EY05"/>
    <x v="0"/>
    <x v="44"/>
    <n v="1029191"/>
    <d v="2016-02-27T00:00:00"/>
    <x v="1"/>
  </r>
  <r>
    <s v="000071EY05"/>
    <x v="0"/>
    <x v="44"/>
    <n v="1006215"/>
    <d v="2016-02-03T00:00:00"/>
    <x v="1"/>
  </r>
  <r>
    <s v="000071EY05"/>
    <x v="0"/>
    <x v="44"/>
    <n v="1009366"/>
    <d v="2016-02-08T00:00:00"/>
    <x v="1"/>
  </r>
  <r>
    <s v="000071EY05"/>
    <x v="16"/>
    <x v="44"/>
    <n v="1004963"/>
    <d v="2016-02-02T00:00:00"/>
    <x v="1"/>
  </r>
  <r>
    <s v="000071EY05"/>
    <x v="0"/>
    <x v="44"/>
    <n v="1030689"/>
    <d v="2016-02-29T00:00:00"/>
    <x v="1"/>
  </r>
  <r>
    <s v="000071EY05"/>
    <x v="18"/>
    <x v="44"/>
    <n v="1013228"/>
    <d v="2016-02-10T00:00:00"/>
    <x v="1"/>
  </r>
  <r>
    <s v="000071EY05"/>
    <x v="0"/>
    <x v="44"/>
    <n v="1017049"/>
    <d v="2016-02-15T00:00:00"/>
    <x v="1"/>
  </r>
  <r>
    <s v="000071EY05"/>
    <x v="0"/>
    <x v="44"/>
    <n v="1020808"/>
    <d v="2016-02-18T00:00:00"/>
    <x v="1"/>
  </r>
  <r>
    <s v="000071EY05"/>
    <x v="18"/>
    <x v="44"/>
    <n v="1029935"/>
    <d v="2016-02-28T00:00:00"/>
    <x v="1"/>
  </r>
  <r>
    <s v="000071EY05"/>
    <x v="0"/>
    <x v="44"/>
    <n v="1022713"/>
    <d v="2016-02-20T00:00:00"/>
    <x v="1"/>
  </r>
  <r>
    <s v="000071EY05"/>
    <x v="0"/>
    <x v="44"/>
    <n v="1027259"/>
    <d v="2016-02-28T00:00:00"/>
    <x v="1"/>
  </r>
  <r>
    <s v="000071EY05"/>
    <x v="0"/>
    <x v="44"/>
    <n v="1012629"/>
    <d v="2016-02-10T00:00:00"/>
    <x v="1"/>
  </r>
  <r>
    <s v="000071EY05"/>
    <x v="0"/>
    <x v="44"/>
    <n v="1013877"/>
    <d v="2016-02-11T00:00:00"/>
    <x v="1"/>
  </r>
  <r>
    <s v="000071EY05"/>
    <x v="0"/>
    <x v="44"/>
    <n v="1021456"/>
    <d v="2016-02-19T00:00:00"/>
    <x v="1"/>
  </r>
  <r>
    <s v="000071EY05"/>
    <x v="0"/>
    <x v="44"/>
    <n v="1012008"/>
    <d v="2016-02-09T00:00:00"/>
    <x v="1"/>
  </r>
  <r>
    <s v="000071EY05"/>
    <x v="0"/>
    <x v="44"/>
    <n v="1017086"/>
    <d v="2016-02-15T00:00:00"/>
    <x v="1"/>
  </r>
  <r>
    <s v="000071EY05"/>
    <x v="18"/>
    <x v="44"/>
    <n v="1029984"/>
    <d v="2016-02-28T00:00:00"/>
    <x v="1"/>
  </r>
  <r>
    <s v="000071EY05"/>
    <x v="0"/>
    <x v="44"/>
    <n v="1016430"/>
    <d v="2016-02-14T00:00:00"/>
    <x v="1"/>
  </r>
  <r>
    <s v="000071EY05"/>
    <x v="0"/>
    <x v="44"/>
    <n v="1024686"/>
    <d v="2016-02-23T00:00:00"/>
    <x v="1"/>
  </r>
  <r>
    <s v="000071EY05"/>
    <x v="0"/>
    <x v="44"/>
    <n v="1028603"/>
    <d v="2016-02-26T00:00:00"/>
    <x v="1"/>
  </r>
  <r>
    <s v="000071EY05"/>
    <x v="0"/>
    <x v="44"/>
    <n v="1006294"/>
    <d v="2016-02-03T00:00:00"/>
    <x v="1"/>
  </r>
  <r>
    <s v="000071EY05"/>
    <x v="0"/>
    <x v="44"/>
    <n v="1015175"/>
    <d v="2016-02-12T00:00:00"/>
    <x v="1"/>
  </r>
  <r>
    <s v="000071EY05"/>
    <x v="0"/>
    <x v="44"/>
    <n v="1027960"/>
    <d v="2016-02-26T00:00:00"/>
    <x v="1"/>
  </r>
  <r>
    <s v="000071EY05"/>
    <x v="0"/>
    <x v="44"/>
    <n v="1027298"/>
    <d v="2016-02-28T00:00:00"/>
    <x v="1"/>
  </r>
  <r>
    <s v="000071EY05"/>
    <x v="0"/>
    <x v="44"/>
    <n v="1005042"/>
    <d v="2016-02-02T00:00:00"/>
    <x v="1"/>
  </r>
  <r>
    <s v="000071EY05"/>
    <x v="0"/>
    <x v="44"/>
    <n v="1017763"/>
    <d v="2016-02-16T00:00:00"/>
    <x v="1"/>
  </r>
  <r>
    <s v="000071EY05"/>
    <x v="0"/>
    <x v="44"/>
    <n v="1021498"/>
    <d v="2016-02-19T00:00:00"/>
    <x v="1"/>
  </r>
  <r>
    <s v="000071EY05"/>
    <x v="0"/>
    <x v="44"/>
    <n v="1013302"/>
    <d v="2016-02-10T00:00:00"/>
    <x v="1"/>
  </r>
  <r>
    <s v="000071EY05"/>
    <x v="0"/>
    <x v="44"/>
    <n v="1025985"/>
    <d v="2016-02-24T00:00:00"/>
    <x v="1"/>
  </r>
  <r>
    <s v="000071EY05"/>
    <x v="0"/>
    <x v="44"/>
    <n v="1030021"/>
    <d v="2016-02-28T00:00:00"/>
    <x v="1"/>
  </r>
  <r>
    <s v="000071EY05"/>
    <x v="6"/>
    <x v="44"/>
    <n v="1029288"/>
    <d v="2016-02-27T00:00:00"/>
    <x v="1"/>
  </r>
  <r>
    <s v="000071EY05"/>
    <x v="0"/>
    <x v="44"/>
    <n v="1003072"/>
    <d v="2016-01-31T00:00:00"/>
    <x v="0"/>
  </r>
  <r>
    <s v="000071EY05"/>
    <x v="0"/>
    <x v="44"/>
    <n v="1007579"/>
    <d v="2016-02-04T00:00:00"/>
    <x v="1"/>
  </r>
  <r>
    <s v="000071EY05"/>
    <x v="0"/>
    <x v="44"/>
    <n v="1019673"/>
    <d v="2016-02-17T00:00:00"/>
    <x v="1"/>
  </r>
  <r>
    <s v="000071EY05"/>
    <x v="0"/>
    <x v="44"/>
    <n v="1010134"/>
    <d v="2016-02-08T00:00:00"/>
    <x v="1"/>
  </r>
  <r>
    <s v="000071EY05"/>
    <x v="6"/>
    <x v="44"/>
    <n v="1019041"/>
    <d v="2016-02-17T00:00:00"/>
    <x v="1"/>
  </r>
  <r>
    <s v="000071EY05"/>
    <x v="0"/>
    <x v="44"/>
    <n v="1022794"/>
    <d v="2016-02-21T00:00:00"/>
    <x v="1"/>
  </r>
  <r>
    <s v="000071EY05"/>
    <x v="0"/>
    <x v="44"/>
    <n v="1009477"/>
    <d v="2016-02-06T00:00:00"/>
    <x v="1"/>
  </r>
  <r>
    <s v="000071EY05"/>
    <x v="0"/>
    <x v="44"/>
    <n v="1030795"/>
    <d v="2016-02-29T00:00:00"/>
    <x v="1"/>
  </r>
  <r>
    <s v="000071EY05"/>
    <x v="0"/>
    <x v="44"/>
    <n v="1013950"/>
    <d v="2016-02-11T00:00:00"/>
    <x v="1"/>
  </r>
  <r>
    <s v="000071EY05"/>
    <x v="0"/>
    <x v="44"/>
    <n v="1017159"/>
    <d v="2016-02-15T00:00:00"/>
    <x v="1"/>
  </r>
  <r>
    <s v="000071EY05"/>
    <x v="18"/>
    <x v="44"/>
    <n v="1026020"/>
    <d v="2016-02-24T00:00:00"/>
    <x v="1"/>
  </r>
  <r>
    <s v="000071EY05"/>
    <x v="0"/>
    <x v="44"/>
    <n v="1016516"/>
    <d v="2016-02-14T00:00:00"/>
    <x v="1"/>
  </r>
  <r>
    <s v="000071EY05"/>
    <x v="0"/>
    <x v="44"/>
    <n v="1010176"/>
    <d v="2016-02-08T00:00:00"/>
    <x v="1"/>
  </r>
  <r>
    <s v="000071EY05"/>
    <x v="0"/>
    <x v="44"/>
    <n v="1022829"/>
    <d v="2016-02-22T00:00:00"/>
    <x v="1"/>
  </r>
  <r>
    <s v="000071EY05"/>
    <x v="18"/>
    <x v="44"/>
    <n v="1027375"/>
    <d v="2016-02-25T00:00:00"/>
    <x v="1"/>
  </r>
  <r>
    <s v="000071EY05"/>
    <x v="0"/>
    <x v="44"/>
    <n v="1030837"/>
    <d v="2016-02-29T00:00:00"/>
    <x v="1"/>
  </r>
  <r>
    <s v="000071EY05"/>
    <x v="0"/>
    <x v="44"/>
    <n v="1005123"/>
    <d v="2016-02-02T00:00:00"/>
    <x v="1"/>
  </r>
  <r>
    <s v="000071EY05"/>
    <x v="0"/>
    <x v="44"/>
    <n v="1017200"/>
    <d v="2016-02-15T00:00:00"/>
    <x v="1"/>
  </r>
  <r>
    <s v="000071EY05"/>
    <x v="0"/>
    <x v="44"/>
    <n v="1020945"/>
    <d v="2016-02-19T00:00:00"/>
    <x v="1"/>
  </r>
  <r>
    <s v="000071EY05"/>
    <x v="0"/>
    <x v="44"/>
    <n v="1030304"/>
    <d v="2016-02-28T00:00:00"/>
    <x v="1"/>
  </r>
  <r>
    <s v="000071EY05"/>
    <x v="0"/>
    <x v="44"/>
    <n v="1007037"/>
    <d v="2016-02-04T00:00:00"/>
    <x v="1"/>
  </r>
  <r>
    <s v="000071EY05"/>
    <x v="0"/>
    <x v="44"/>
    <n v="1010855"/>
    <d v="2016-02-08T00:00:00"/>
    <x v="1"/>
  </r>
  <r>
    <s v="000071EY05"/>
    <x v="0"/>
    <x v="44"/>
    <n v="1015888"/>
    <d v="2016-02-13T00:00:00"/>
    <x v="1"/>
  </r>
  <r>
    <s v="000071EY05"/>
    <x v="0"/>
    <x v="44"/>
    <n v="1028719"/>
    <d v="2016-02-26T00:00:00"/>
    <x v="1"/>
  </r>
  <r>
    <s v="000071EY05"/>
    <x v="0"/>
    <x v="44"/>
    <n v="1010214"/>
    <d v="2016-02-07T00:00:00"/>
    <x v="1"/>
  </r>
  <r>
    <s v="000071EY05"/>
    <x v="0"/>
    <x v="44"/>
    <n v="1022867"/>
    <d v="2016-02-22T00:00:00"/>
    <x v="1"/>
  </r>
  <r>
    <s v="000071EY05"/>
    <x v="0"/>
    <x v="44"/>
    <n v="1012773"/>
    <d v="2016-02-10T00:00:00"/>
    <x v="1"/>
  </r>
  <r>
    <s v="000071EY05"/>
    <x v="0"/>
    <x v="44"/>
    <n v="1017870"/>
    <d v="2016-02-16T00:00:00"/>
    <x v="1"/>
  </r>
  <r>
    <s v="000071EY05"/>
    <x v="0"/>
    <x v="44"/>
    <n v="1021614"/>
    <d v="2016-02-19T00:00:00"/>
    <x v="1"/>
  </r>
  <r>
    <s v="000071EY05"/>
    <x v="0"/>
    <x v="44"/>
    <n v="1004516"/>
    <d v="2016-02-02T00:00:00"/>
    <x v="1"/>
  </r>
  <r>
    <s v="000071EY05"/>
    <x v="0"/>
    <x v="44"/>
    <n v="1012162"/>
    <d v="2016-02-09T00:00:00"/>
    <x v="1"/>
  </r>
  <r>
    <s v="000071EY05"/>
    <x v="18"/>
    <x v="44"/>
    <n v="1017242"/>
    <d v="2016-02-15T00:00:00"/>
    <x v="1"/>
  </r>
  <r>
    <s v="000071EY05"/>
    <x v="0"/>
    <x v="44"/>
    <n v="1008963"/>
    <d v="2016-02-06T00:00:00"/>
    <x v="1"/>
  </r>
  <r>
    <s v="000071EY05"/>
    <x v="0"/>
    <x v="44"/>
    <n v="1012180"/>
    <d v="2016-02-09T00:00:00"/>
    <x v="1"/>
  </r>
  <r>
    <s v="000071EY05"/>
    <x v="0"/>
    <x v="44"/>
    <n v="1016609"/>
    <d v="2016-02-14T00:00:00"/>
    <x v="1"/>
  </r>
  <r>
    <s v="000071EY05"/>
    <x v="0"/>
    <x v="44"/>
    <n v="1010907"/>
    <d v="2016-02-08T00:00:00"/>
    <x v="1"/>
  </r>
  <r>
    <s v="000071EY05"/>
    <x v="0"/>
    <x v="44"/>
    <n v="1024849"/>
    <d v="2016-02-23T00:00:00"/>
    <x v="1"/>
  </r>
  <r>
    <s v="000071EY05"/>
    <x v="0"/>
    <x v="44"/>
    <n v="1028110"/>
    <d v="2016-02-28T00:00:00"/>
    <x v="1"/>
  </r>
  <r>
    <s v="000071EY05"/>
    <x v="0"/>
    <x v="44"/>
    <n v="1019170"/>
    <d v="2016-02-17T00:00:00"/>
    <x v="1"/>
  </r>
  <r>
    <s v="000071EY05"/>
    <x v="0"/>
    <x v="44"/>
    <n v="1027473"/>
    <d v="2016-02-25T00:00:00"/>
    <x v="1"/>
  </r>
  <r>
    <s v="000071EY05"/>
    <x v="0"/>
    <x v="44"/>
    <n v="1030956"/>
    <d v="2016-02-29T00:00:00"/>
    <x v="1"/>
  </r>
  <r>
    <s v="000071EY05"/>
    <x v="0"/>
    <x v="44"/>
    <n v="1009001"/>
    <d v="2016-02-08T00:00:00"/>
    <x v="1"/>
  </r>
  <r>
    <s v="000071EY05"/>
    <x v="0"/>
    <x v="44"/>
    <n v="1017928"/>
    <d v="2016-02-16T00:00:00"/>
    <x v="1"/>
  </r>
  <r>
    <s v="000071EY05"/>
    <x v="0"/>
    <x v="44"/>
    <n v="1003219"/>
    <d v="2016-01-31T00:00:00"/>
    <x v="0"/>
  </r>
  <r>
    <s v="000071EY05"/>
    <x v="18"/>
    <x v="44"/>
    <n v="1017297"/>
    <d v="2016-02-15T00:00:00"/>
    <x v="1"/>
  </r>
  <r>
    <s v="000071EY05"/>
    <x v="0"/>
    <x v="44"/>
    <n v="1010951"/>
    <d v="2016-02-08T00:00:00"/>
    <x v="1"/>
  </r>
  <r>
    <s v="000071EY05"/>
    <x v="0"/>
    <x v="44"/>
    <n v="1028149"/>
    <d v="2016-02-26T00:00:00"/>
    <x v="1"/>
  </r>
  <r>
    <s v="000071EY05"/>
    <x v="0"/>
    <x v="44"/>
    <n v="1006520"/>
    <d v="2016-02-03T00:00:00"/>
    <x v="1"/>
  </r>
  <r>
    <s v="000071EY05"/>
    <x v="18"/>
    <x v="44"/>
    <n v="1027506"/>
    <d v="2016-02-25T00:00:00"/>
    <x v="1"/>
  </r>
  <r>
    <s v="000071EY05"/>
    <x v="6"/>
    <x v="44"/>
    <n v="1017965"/>
    <d v="2016-02-16T00:00:00"/>
    <x v="1"/>
  </r>
  <r>
    <s v="000071EY05"/>
    <x v="0"/>
    <x v="44"/>
    <n v="1003259"/>
    <d v="2016-01-31T00:00:00"/>
    <x v="0"/>
  </r>
  <r>
    <s v="000071EY05"/>
    <x v="18"/>
    <x v="44"/>
    <n v="1017340"/>
    <d v="2016-02-15T00:00:00"/>
    <x v="1"/>
  </r>
  <r>
    <s v="000071EY05"/>
    <x v="0"/>
    <x v="44"/>
    <n v="1030255"/>
    <d v="2016-02-28T00:00:00"/>
    <x v="1"/>
  </r>
  <r>
    <s v="000071EY05"/>
    <x v="71"/>
    <x v="44"/>
    <n v="1020465"/>
    <d v="2016-02-18T00:00:00"/>
    <x v="1"/>
  </r>
  <r>
    <s v="000071EY05"/>
    <x v="0"/>
    <x v="44"/>
    <n v="1011627"/>
    <d v="2016-02-09T00:00:00"/>
    <x v="1"/>
  </r>
  <r>
    <s v="000071EY05"/>
    <x v="0"/>
    <x v="44"/>
    <n v="1027546"/>
    <d v="2016-02-28T00:00:00"/>
    <x v="1"/>
  </r>
  <r>
    <s v="000071EY05"/>
    <x v="0"/>
    <x v="44"/>
    <n v="1023025"/>
    <d v="2016-02-22T00:00:00"/>
    <x v="1"/>
  </r>
  <r>
    <s v="000071EY05"/>
    <x v="0"/>
    <x v="44"/>
    <n v="1031034"/>
    <d v="2016-02-29T00:00:00"/>
    <x v="1"/>
  </r>
  <r>
    <s v="000071EY05"/>
    <x v="0"/>
    <x v="44"/>
    <n v="1005279"/>
    <d v="2016-02-02T00:00:00"/>
    <x v="1"/>
  </r>
  <r>
    <s v="000071EY05"/>
    <x v="18"/>
    <x v="44"/>
    <n v="1009070"/>
    <d v="2016-02-08T00:00:00"/>
    <x v="1"/>
  </r>
  <r>
    <s v="000071EY05"/>
    <x v="0"/>
    <x v="44"/>
    <n v="1026238"/>
    <d v="2016-02-24T00:00:00"/>
    <x v="1"/>
  </r>
  <r>
    <s v="000071EY05"/>
    <x v="0"/>
    <x v="44"/>
    <n v="1030300"/>
    <d v="2016-02-28T00:00:00"/>
    <x v="1"/>
  </r>
  <r>
    <s v="000071EY05"/>
    <x v="0"/>
    <x v="44"/>
    <n v="1025582"/>
    <d v="2016-02-24T00:00:00"/>
    <x v="1"/>
  </r>
  <r>
    <s v="000071EY05"/>
    <x v="0"/>
    <x v="44"/>
    <n v="1029559"/>
    <d v="2016-02-27T00:00:00"/>
    <x v="1"/>
  </r>
  <r>
    <s v="000071EY05"/>
    <x v="0"/>
    <x v="44"/>
    <n v="1007815"/>
    <d v="2016-02-05T00:00:00"/>
    <x v="1"/>
  </r>
  <r>
    <s v="000071EY05"/>
    <x v="0"/>
    <x v="44"/>
    <n v="1016730"/>
    <d v="2016-02-14T00:00:00"/>
    <x v="1"/>
  </r>
  <r>
    <s v="000071EY05"/>
    <x v="0"/>
    <x v="44"/>
    <n v="1007188"/>
    <d v="2016-02-04T00:00:00"/>
    <x v="1"/>
  </r>
  <r>
    <s v="000071EY05"/>
    <x v="0"/>
    <x v="44"/>
    <n v="1011026"/>
    <d v="2016-02-08T00:00:00"/>
    <x v="1"/>
  </r>
  <r>
    <s v="000071EY05"/>
    <x v="0"/>
    <x v="44"/>
    <n v="1009729"/>
    <d v="2016-02-06T00:00:00"/>
    <x v="1"/>
  </r>
  <r>
    <s v="000071EY05"/>
    <x v="6"/>
    <x v="44"/>
    <n v="1014816"/>
    <d v="2016-02-12T00:00:00"/>
    <x v="1"/>
  </r>
  <r>
    <s v="000071EY05"/>
    <x v="0"/>
    <x v="44"/>
    <n v="1018663"/>
    <d v="2016-02-16T00:00:00"/>
    <x v="1"/>
  </r>
  <r>
    <s v="000071EY05"/>
    <x v="0"/>
    <x v="44"/>
    <n v="1022381"/>
    <d v="2016-02-20T00:00:00"/>
    <x v="1"/>
  </r>
  <r>
    <s v="000071EY05"/>
    <x v="0"/>
    <x v="44"/>
    <n v="1023716"/>
    <d v="2016-02-22T00:00:00"/>
    <x v="1"/>
  </r>
  <r>
    <s v="000071EY05"/>
    <x v="6"/>
    <x v="44"/>
    <n v="1021765"/>
    <d v="2016-02-19T00:00:00"/>
    <x v="1"/>
  </r>
  <r>
    <s v="000071EY05"/>
    <x v="18"/>
    <x v="44"/>
    <n v="1023063"/>
    <d v="2016-02-21T00:00:00"/>
    <x v="1"/>
  </r>
  <r>
    <s v="000071EY05"/>
    <x v="0"/>
    <x v="44"/>
    <n v="1014200"/>
    <d v="2016-02-11T00:00:00"/>
    <x v="1"/>
  </r>
  <r>
    <s v="000071EY05"/>
    <x v="0"/>
    <x v="44"/>
    <n v="1003344"/>
    <d v="2016-01-31T00:00:00"/>
    <x v="0"/>
  </r>
  <r>
    <s v="000071EY05"/>
    <x v="0"/>
    <x v="44"/>
    <n v="1008477"/>
    <d v="2016-02-05T00:00:00"/>
    <x v="1"/>
  </r>
  <r>
    <s v="000071EY05"/>
    <x v="6"/>
    <x v="44"/>
    <n v="1012322"/>
    <d v="2016-02-10T00:00:00"/>
    <x v="1"/>
  </r>
  <r>
    <s v="000071EY05"/>
    <x v="0"/>
    <x v="44"/>
    <n v="1026274"/>
    <d v="2016-02-27T00:00:00"/>
    <x v="1"/>
  </r>
  <r>
    <s v="000071EY05"/>
    <x v="18"/>
    <x v="44"/>
    <n v="1025620"/>
    <d v="2016-02-24T00:00:00"/>
    <x v="1"/>
  </r>
  <r>
    <s v="000071EY05"/>
    <x v="0"/>
    <x v="44"/>
    <n v="1011701"/>
    <d v="2016-02-09T00:00:00"/>
    <x v="1"/>
  </r>
  <r>
    <s v="000071EY05"/>
    <x v="0"/>
    <x v="44"/>
    <n v="1011064"/>
    <d v="2016-02-08T00:00:00"/>
    <x v="1"/>
  </r>
  <r>
    <s v="000071EY05"/>
    <x v="0"/>
    <x v="44"/>
    <n v="1016101"/>
    <d v="2016-02-13T00:00:00"/>
    <x v="1"/>
  </r>
  <r>
    <s v="000071EY05"/>
    <x v="0"/>
    <x v="44"/>
    <n v="1019299"/>
    <d v="2016-02-17T00:00:00"/>
    <x v="1"/>
  </r>
  <r>
    <s v="000071EY05"/>
    <x v="0"/>
    <x v="44"/>
    <n v="1010431"/>
    <d v="2016-02-08T00:00:00"/>
    <x v="1"/>
  </r>
  <r>
    <s v="000071EY05"/>
    <x v="0"/>
    <x v="44"/>
    <n v="1018058"/>
    <d v="2016-02-16T00:00:00"/>
    <x v="1"/>
  </r>
  <r>
    <s v="000071EY05"/>
    <x v="6"/>
    <x v="44"/>
    <n v="1021802"/>
    <d v="2016-02-19T00:00:00"/>
    <x v="1"/>
  </r>
  <r>
    <s v="000071EY05"/>
    <x v="0"/>
    <x v="44"/>
    <n v="1014239"/>
    <d v="2016-02-11T00:00:00"/>
    <x v="1"/>
  </r>
  <r>
    <s v="000071EY05"/>
    <x v="18"/>
    <x v="44"/>
    <n v="1013600"/>
    <d v="2016-02-11T00:00:00"/>
    <x v="1"/>
  </r>
  <r>
    <s v="000071EY05"/>
    <x v="18"/>
    <x v="44"/>
    <n v="1026315"/>
    <d v="2016-02-28T00:00:00"/>
    <x v="1"/>
  </r>
  <r>
    <s v="000071EY05"/>
    <x v="0"/>
    <x v="44"/>
    <n v="1030389"/>
    <d v="2016-02-29T00:00:00"/>
    <x v="1"/>
  </r>
  <r>
    <s v="000071EY05"/>
    <x v="0"/>
    <x v="44"/>
    <n v="1008234"/>
    <d v="2016-02-05T00:00:00"/>
    <x v="1"/>
  </r>
  <r>
    <s v="000071EY05"/>
    <x v="0"/>
    <x v="44"/>
    <n v="1028978"/>
    <d v="2016-02-26T00:00:00"/>
    <x v="1"/>
  </r>
  <r>
    <s v="000071EY05"/>
    <x v="0"/>
    <x v="44"/>
    <n v="1024396"/>
    <d v="2016-02-23T00:00:00"/>
    <x v="1"/>
  </r>
  <r>
    <s v="000071EY05"/>
    <x v="0"/>
    <x v="44"/>
    <n v="1010470"/>
    <d v="2016-02-08T00:00:00"/>
    <x v="1"/>
  </r>
  <r>
    <s v="000071EY05"/>
    <x v="6"/>
    <x v="44"/>
    <n v="1006007"/>
    <d v="2016-02-03T00:00:00"/>
    <x v="1"/>
  </r>
  <r>
    <s v="000071EY05"/>
    <x v="0"/>
    <x v="44"/>
    <n v="1027659"/>
    <d v="2016-02-25T00:00:00"/>
    <x v="1"/>
  </r>
  <r>
    <s v="000071EY05"/>
    <x v="18"/>
    <x v="44"/>
    <n v="1018092"/>
    <d v="2016-02-16T00:00:00"/>
    <x v="1"/>
  </r>
  <r>
    <s v="000071EY05"/>
    <x v="0"/>
    <x v="44"/>
    <n v="1021840"/>
    <d v="2016-02-19T00:00:00"/>
    <x v="1"/>
  </r>
  <r>
    <s v="000071EY05"/>
    <x v="0"/>
    <x v="44"/>
    <n v="1009180"/>
    <d v="2016-02-07T00:00:00"/>
    <x v="1"/>
  </r>
  <r>
    <s v="000071EY05"/>
    <x v="0"/>
    <x v="44"/>
    <n v="1017494"/>
    <d v="2016-02-15T00:00:00"/>
    <x v="1"/>
  </r>
  <r>
    <s v="000071EY05"/>
    <x v="0"/>
    <x v="44"/>
    <n v="1021220"/>
    <d v="2016-02-19T00:00:00"/>
    <x v="1"/>
  </r>
  <r>
    <s v="000071EY05"/>
    <x v="0"/>
    <x v="44"/>
    <n v="1026353"/>
    <d v="2016-02-28T00:00:00"/>
    <x v="1"/>
  </r>
  <r>
    <s v="000071EY05"/>
    <x v="6"/>
    <x v="44"/>
    <n v="1030436"/>
    <d v="2016-02-29T00:00:00"/>
    <x v="1"/>
  </r>
  <r>
    <s v="000071EY05"/>
    <x v="0"/>
    <x v="44"/>
    <n v="1011775"/>
    <d v="2016-02-09T00:00:00"/>
    <x v="1"/>
  </r>
  <r>
    <s v="000071EY05"/>
    <x v="0"/>
    <x v="44"/>
    <n v="1007298"/>
    <d v="2016-02-04T00:00:00"/>
    <x v="1"/>
  </r>
  <r>
    <s v="000071EY05"/>
    <x v="0"/>
    <x v="44"/>
    <n v="1011138"/>
    <d v="2016-02-09T00:00:00"/>
    <x v="1"/>
  </r>
  <r>
    <s v="000071EY05"/>
    <x v="0"/>
    <x v="44"/>
    <n v="1016175"/>
    <d v="2016-02-14T00:00:00"/>
    <x v="1"/>
  </r>
  <r>
    <s v="000071EY05"/>
    <x v="0"/>
    <x v="44"/>
    <n v="1024441"/>
    <d v="2016-02-23T00:00:00"/>
    <x v="1"/>
  </r>
  <r>
    <s v="000071EY05"/>
    <x v="18"/>
    <x v="44"/>
    <n v="1009843"/>
    <d v="2016-02-07T00:00:00"/>
    <x v="1"/>
  </r>
  <r>
    <s v="000071EY05"/>
    <x v="0"/>
    <x v="44"/>
    <n v="1023823"/>
    <d v="2016-02-22T00:00:00"/>
    <x v="1"/>
  </r>
  <r>
    <s v="000071EY05"/>
    <x v="0"/>
    <x v="44"/>
    <n v="1013044"/>
    <d v="2016-02-10T00:00:00"/>
    <x v="1"/>
  </r>
  <r>
    <s v="000071EY05"/>
    <x v="0"/>
    <x v="44"/>
    <n v="1008585"/>
    <d v="2016-02-05T00:00:00"/>
    <x v="1"/>
  </r>
  <r>
    <s v="000071EY05"/>
    <x v="0"/>
    <x v="44"/>
    <n v="1012440"/>
    <d v="2016-02-10T00:00:00"/>
    <x v="1"/>
  </r>
  <r>
    <s v="000071EY05"/>
    <x v="0"/>
    <x v="44"/>
    <n v="1007960"/>
    <d v="2016-02-05T00:00:00"/>
    <x v="1"/>
  </r>
  <r>
    <s v="000071EY05"/>
    <x v="0"/>
    <x v="44"/>
    <n v="1007335"/>
    <d v="2016-02-04T00:00:00"/>
    <x v="1"/>
  </r>
  <r>
    <s v="000071EY05"/>
    <x v="0"/>
    <x v="44"/>
    <n v="1016214"/>
    <d v="2016-02-14T00:00:00"/>
    <x v="1"/>
  </r>
  <r>
    <s v="000071EY05"/>
    <x v="0"/>
    <x v="44"/>
    <n v="1025114"/>
    <d v="2016-02-23T00:00:00"/>
    <x v="1"/>
  </r>
  <r>
    <s v="000071EY05"/>
    <x v="0"/>
    <x v="44"/>
    <n v="1006744"/>
    <d v="2016-02-04T00:00:00"/>
    <x v="1"/>
  </r>
  <r>
    <s v="000071EY05"/>
    <x v="0"/>
    <x v="44"/>
    <n v="1010544"/>
    <d v="2016-02-08T00:00:00"/>
    <x v="1"/>
  </r>
  <r>
    <s v="000071EY05"/>
    <x v="0"/>
    <x v="44"/>
    <n v="1009880"/>
    <d v="2016-02-08T00:00:00"/>
    <x v="1"/>
  </r>
  <r>
    <s v="000071EY05"/>
    <x v="0"/>
    <x v="44"/>
    <n v="1004827"/>
    <d v="2016-02-02T00:00:00"/>
    <x v="1"/>
  </r>
  <r>
    <s v="000071EY05"/>
    <x v="0"/>
    <x v="44"/>
    <n v="1013711"/>
    <d v="2016-02-11T00:00:00"/>
    <x v="1"/>
  </r>
  <r>
    <s v="000071EY05"/>
    <x v="0"/>
    <x v="44"/>
    <n v="1011837"/>
    <d v="2016-02-09T00:00:00"/>
    <x v="1"/>
  </r>
  <r>
    <s v="000071EY05"/>
    <x v="0"/>
    <x v="44"/>
    <n v="1016909"/>
    <d v="2016-02-15T00:00:00"/>
    <x v="1"/>
  </r>
  <r>
    <s v="000071EY05"/>
    <x v="6"/>
    <x v="44"/>
    <n v="1020686"/>
    <d v="2016-02-18T00:00:00"/>
    <x v="1"/>
  </r>
  <r>
    <s v="000071EY05"/>
    <x v="0"/>
    <x v="44"/>
    <n v="1025158"/>
    <d v="2016-02-23T00:00:00"/>
    <x v="1"/>
  </r>
  <r>
    <s v="000071EY05"/>
    <x v="6"/>
    <x v="44"/>
    <n v="1029087"/>
    <d v="2016-02-27T00:00:00"/>
    <x v="1"/>
  </r>
  <r>
    <s v="000071EY05"/>
    <x v="0"/>
    <x v="44"/>
    <n v="1022576"/>
    <d v="2016-02-21T00:00:00"/>
    <x v="1"/>
  </r>
  <r>
    <s v="000071EY05"/>
    <x v="0"/>
    <x v="44"/>
    <n v="1023259"/>
    <d v="2016-02-22T00:00:00"/>
    <x v="1"/>
  </r>
  <r>
    <s v="000071EY05"/>
    <x v="6"/>
    <x v="44"/>
    <n v="1012508"/>
    <d v="2016-02-10T00:00:00"/>
    <x v="1"/>
  </r>
  <r>
    <s v="000071EY05"/>
    <x v="0"/>
    <x v="44"/>
    <n v="1017602"/>
    <d v="2016-02-15T00:00:00"/>
    <x v="1"/>
  </r>
  <r>
    <s v="000071EY05"/>
    <x v="0"/>
    <x v="44"/>
    <n v="1013139"/>
    <d v="2016-02-10T00:00:00"/>
    <x v="1"/>
  </r>
  <r>
    <s v="000071EY05"/>
    <x v="0"/>
    <x v="44"/>
    <n v="1025815"/>
    <d v="2016-02-24T00:00:00"/>
    <x v="1"/>
  </r>
  <r>
    <s v="000071EY05"/>
    <x v="0"/>
    <x v="44"/>
    <n v="1029821"/>
    <d v="2016-02-27T00:00:00"/>
    <x v="1"/>
  </r>
  <r>
    <s v="000071EY05"/>
    <x v="0"/>
    <x v="44"/>
    <n v="1007409"/>
    <d v="2016-02-04T00:00:00"/>
    <x v="1"/>
  </r>
  <r>
    <s v="000071EY05"/>
    <x v="18"/>
    <x v="44"/>
    <n v="1015041"/>
    <d v="2016-02-12T00:00:00"/>
    <x v="1"/>
  </r>
  <r>
    <s v="000071EY05"/>
    <x v="0"/>
    <x v="44"/>
    <n v="1018882"/>
    <d v="2016-02-17T00:00:00"/>
    <x v="1"/>
  </r>
  <r>
    <s v="000071EY05"/>
    <x v="0"/>
    <x v="44"/>
    <n v="1023298"/>
    <d v="2016-02-22T00:00:00"/>
    <x v="1"/>
  </r>
  <r>
    <s v="000071EY05"/>
    <x v="6"/>
    <x v="44"/>
    <n v="1025855"/>
    <d v="2016-02-24T00:00:00"/>
    <x v="1"/>
  </r>
  <r>
    <s v="000071EY05"/>
    <x v="0"/>
    <x v="44"/>
    <n v="1011290"/>
    <d v="2016-02-09T00:00:00"/>
    <x v="1"/>
  </r>
  <r>
    <s v="000071EY05"/>
    <x v="0"/>
    <x v="44"/>
    <n v="1015688"/>
    <d v="2016-02-13T00:00:00"/>
    <x v="1"/>
  </r>
  <r>
    <s v="000071EY05"/>
    <x v="0"/>
    <x v="44"/>
    <n v="1019536"/>
    <d v="2016-02-17T00:00:00"/>
    <x v="1"/>
  </r>
  <r>
    <s v="000071EY05"/>
    <x v="0"/>
    <x v="44"/>
    <n v="1006195"/>
    <d v="2016-02-03T00:00:00"/>
    <x v="1"/>
  </r>
  <r>
    <s v="000071EY05"/>
    <x v="0"/>
    <x v="44"/>
    <n v="1009991"/>
    <d v="2016-02-07T00:00:00"/>
    <x v="1"/>
  </r>
  <r>
    <s v="000071EY05"/>
    <x v="0"/>
    <x v="44"/>
    <n v="1015082"/>
    <d v="2016-02-12T00:00:00"/>
    <x v="1"/>
  </r>
  <r>
    <s v="000071EY05"/>
    <x v="18"/>
    <x v="44"/>
    <n v="1022654"/>
    <d v="2016-02-20T00:00:00"/>
    <x v="1"/>
  </r>
  <r>
    <s v="000071EY05"/>
    <x v="18"/>
    <x v="44"/>
    <n v="1009345"/>
    <d v="2016-02-06T00:00:00"/>
    <x v="1"/>
  </r>
  <r>
    <s v="000071EY05"/>
    <x v="0"/>
    <x v="44"/>
    <n v="1012575"/>
    <d v="2016-02-10T00:00:00"/>
    <x v="1"/>
  </r>
  <r>
    <s v="000071EY05"/>
    <x v="6"/>
    <x v="44"/>
    <n v="1013818"/>
    <d v="2016-02-11T00:00:00"/>
    <x v="1"/>
  </r>
  <r>
    <s v="000071EY05"/>
    <x v="6"/>
    <x v="44"/>
    <n v="1026563"/>
    <d v="2016-02-25T00:00:00"/>
    <x v="1"/>
  </r>
  <r>
    <s v="000071EY05"/>
    <x v="0"/>
    <x v="44"/>
    <n v="1017031"/>
    <d v="2016-02-15T00:00:00"/>
    <x v="1"/>
  </r>
  <r>
    <s v="000071EY05"/>
    <x v="0"/>
    <x v="44"/>
    <n v="1025892"/>
    <d v="2016-02-24T00:00:00"/>
    <x v="1"/>
  </r>
  <r>
    <s v="000071EY05"/>
    <x v="0"/>
    <x v="44"/>
    <n v="1007486"/>
    <d v="2016-02-04T00:00:00"/>
    <x v="1"/>
  </r>
  <r>
    <s v="000071EY05"/>
    <x v="0"/>
    <x v="44"/>
    <n v="1016373"/>
    <d v="2016-02-14T00:00:00"/>
    <x v="1"/>
  </r>
  <r>
    <s v="000071EY05"/>
    <x v="18"/>
    <x v="44"/>
    <n v="1010035"/>
    <d v="2016-02-08T00:00:00"/>
    <x v="1"/>
  </r>
  <r>
    <s v="000071EY05"/>
    <x v="6"/>
    <x v="44"/>
    <n v="1024020"/>
    <d v="2016-02-22T00:00:00"/>
    <x v="1"/>
  </r>
  <r>
    <s v="000071EY05"/>
    <x v="0"/>
    <x v="44"/>
    <n v="1018329"/>
    <d v="2016-02-16T00:00:00"/>
    <x v="1"/>
  </r>
  <r>
    <s v="000071EY05"/>
    <x v="0"/>
    <x v="44"/>
    <n v="1027239"/>
    <d v="2016-02-28T00:00:00"/>
    <x v="1"/>
  </r>
  <r>
    <s v="000071EY05"/>
    <x v="0"/>
    <x v="44"/>
    <n v="1008779"/>
    <d v="2016-02-05T00:00:00"/>
    <x v="1"/>
  </r>
  <r>
    <s v="000071EY05"/>
    <x v="0"/>
    <x v="44"/>
    <n v="1021434"/>
    <d v="2016-02-19T00:00:00"/>
    <x v="1"/>
  </r>
  <r>
    <s v="000071EY05"/>
    <x v="18"/>
    <x v="44"/>
    <n v="1011990"/>
    <d v="2016-02-09T00:00:00"/>
    <x v="1"/>
  </r>
  <r>
    <s v="000071EY05"/>
    <x v="0"/>
    <x v="44"/>
    <n v="1017066"/>
    <d v="2016-02-15T00:00:00"/>
    <x v="1"/>
  </r>
  <r>
    <s v="000071EY05"/>
    <x v="0"/>
    <x v="44"/>
    <n v="1003016"/>
    <d v="2016-01-31T00:00:00"/>
    <x v="0"/>
  </r>
  <r>
    <s v="000071EY05"/>
    <x v="0"/>
    <x v="44"/>
    <n v="1007521"/>
    <d v="2016-02-04T00:00:00"/>
    <x v="1"/>
  </r>
  <r>
    <s v="000071EY05"/>
    <x v="0"/>
    <x v="44"/>
    <n v="1016412"/>
    <d v="2016-02-14T00:00:00"/>
    <x v="1"/>
  </r>
  <r>
    <s v="000071EY05"/>
    <x v="0"/>
    <x v="44"/>
    <n v="1010725"/>
    <d v="2016-02-08T00:00:00"/>
    <x v="1"/>
  </r>
  <r>
    <s v="000071EY05"/>
    <x v="0"/>
    <x v="44"/>
    <n v="1019617"/>
    <d v="2016-02-17T00:00:00"/>
    <x v="1"/>
  </r>
  <r>
    <s v="000071EY05"/>
    <x v="6"/>
    <x v="44"/>
    <n v="1024666"/>
    <d v="2016-02-23T00:00:00"/>
    <x v="1"/>
  </r>
  <r>
    <s v="000071EY05"/>
    <x v="0"/>
    <x v="44"/>
    <n v="1006273"/>
    <d v="2016-02-03T00:00:00"/>
    <x v="1"/>
  </r>
  <r>
    <s v="000071EY05"/>
    <x v="0"/>
    <x v="44"/>
    <n v="1015155"/>
    <d v="2016-02-12T00:00:00"/>
    <x v="1"/>
  </r>
  <r>
    <s v="000071EY05"/>
    <x v="0"/>
    <x v="44"/>
    <n v="1022730"/>
    <d v="2016-02-20T00:00:00"/>
    <x v="1"/>
  </r>
  <r>
    <s v="000071EY05"/>
    <x v="0"/>
    <x v="44"/>
    <n v="1024057"/>
    <d v="2016-02-22T00:00:00"/>
    <x v="1"/>
  </r>
  <r>
    <s v="000071EY05"/>
    <x v="18"/>
    <x v="44"/>
    <n v="1030733"/>
    <d v="2016-02-29T00:00:00"/>
    <x v="1"/>
  </r>
  <r>
    <s v="000071EY05"/>
    <x v="0"/>
    <x v="44"/>
    <n v="1005017"/>
    <d v="2016-02-02T00:00:00"/>
    <x v="1"/>
  </r>
  <r>
    <s v="000071EY05"/>
    <x v="0"/>
    <x v="44"/>
    <n v="1008814"/>
    <d v="2016-02-05T00:00:00"/>
    <x v="1"/>
  </r>
  <r>
    <s v="000071EY05"/>
    <x v="0"/>
    <x v="44"/>
    <n v="1013892"/>
    <d v="2016-02-11T00:00:00"/>
    <x v="1"/>
  </r>
  <r>
    <s v="000071EY05"/>
    <x v="0"/>
    <x v="44"/>
    <n v="1003051"/>
    <d v="2016-01-31T00:00:00"/>
    <x v="0"/>
  </r>
  <r>
    <s v="000071EY05"/>
    <x v="0"/>
    <x v="44"/>
    <n v="1007560"/>
    <d v="2016-02-04T00:00:00"/>
    <x v="1"/>
  </r>
  <r>
    <s v="000071EY05"/>
    <x v="0"/>
    <x v="44"/>
    <n v="1016451"/>
    <d v="2016-02-14T00:00:00"/>
    <x v="1"/>
  </r>
  <r>
    <s v="000071EY05"/>
    <x v="0"/>
    <x v="44"/>
    <n v="1024704"/>
    <d v="2016-02-23T00:00:00"/>
    <x v="1"/>
  </r>
  <r>
    <s v="000071EY05"/>
    <x v="0"/>
    <x v="44"/>
    <n v="1028625"/>
    <d v="2016-02-26T00:00:00"/>
    <x v="1"/>
  </r>
  <r>
    <s v="000071EY05"/>
    <x v="0"/>
    <x v="44"/>
    <n v="1010111"/>
    <d v="2016-02-08T00:00:00"/>
    <x v="1"/>
  </r>
  <r>
    <s v="000071EY05"/>
    <x v="0"/>
    <x v="44"/>
    <n v="1022771"/>
    <d v="2016-02-21T00:00:00"/>
    <x v="1"/>
  </r>
  <r>
    <s v="000071EY05"/>
    <x v="0"/>
    <x v="44"/>
    <n v="1024090"/>
    <d v="2016-02-22T00:00:00"/>
    <x v="1"/>
  </r>
  <r>
    <s v="000071EY05"/>
    <x v="0"/>
    <x v="44"/>
    <n v="1018408"/>
    <d v="2016-02-16T00:00:00"/>
    <x v="1"/>
  </r>
  <r>
    <s v="000071EY05"/>
    <x v="0"/>
    <x v="44"/>
    <n v="1005062"/>
    <d v="2016-02-02T00:00:00"/>
    <x v="1"/>
  </r>
  <r>
    <s v="000071EY05"/>
    <x v="0"/>
    <x v="44"/>
    <n v="1008851"/>
    <d v="2016-02-06T00:00:00"/>
    <x v="1"/>
  </r>
  <r>
    <s v="000071EY05"/>
    <x v="0"/>
    <x v="44"/>
    <n v="1004421"/>
    <d v="2016-02-02T00:00:00"/>
    <x v="1"/>
  </r>
  <r>
    <s v="000071EY05"/>
    <x v="0"/>
    <x v="44"/>
    <n v="1017141"/>
    <d v="2016-02-15T00:00:00"/>
    <x v="1"/>
  </r>
  <r>
    <s v="000071EY05"/>
    <x v="0"/>
    <x v="44"/>
    <n v="1029309"/>
    <d v="2016-02-27T00:00:00"/>
    <x v="1"/>
  </r>
  <r>
    <s v="000071EY05"/>
    <x v="0"/>
    <x v="44"/>
    <n v="1016494"/>
    <d v="2016-02-14T00:00:00"/>
    <x v="1"/>
  </r>
  <r>
    <s v="000071EY05"/>
    <x v="0"/>
    <x v="44"/>
    <n v="1028663"/>
    <d v="2016-02-26T00:00:00"/>
    <x v="1"/>
  </r>
  <r>
    <s v="000071EY05"/>
    <x v="18"/>
    <x v="44"/>
    <n v="1015228"/>
    <d v="2016-02-12T00:00:00"/>
    <x v="1"/>
  </r>
  <r>
    <s v="000071EY05"/>
    <x v="0"/>
    <x v="44"/>
    <n v="1005703"/>
    <d v="2016-02-03T00:00:00"/>
    <x v="1"/>
  </r>
  <r>
    <s v="000071EY05"/>
    <x v="18"/>
    <x v="44"/>
    <n v="1022168"/>
    <d v="2016-02-20T00:00:00"/>
    <x v="1"/>
  </r>
  <r>
    <s v="000071EY05"/>
    <x v="18"/>
    <x v="44"/>
    <n v="1026696"/>
    <d v="2016-02-28T00:00:00"/>
    <x v="1"/>
  </r>
  <r>
    <s v="000071EY05"/>
    <x v="6"/>
    <x v="44"/>
    <n v="1030815"/>
    <d v="2016-02-29T00:00:00"/>
    <x v="1"/>
  </r>
  <r>
    <s v="000071EY05"/>
    <x v="0"/>
    <x v="44"/>
    <n v="1012715"/>
    <d v="2016-02-10T00:00:00"/>
    <x v="1"/>
  </r>
  <r>
    <s v="000071EY05"/>
    <x v="0"/>
    <x v="44"/>
    <n v="1021549"/>
    <d v="2016-02-19T00:00:00"/>
    <x v="1"/>
  </r>
  <r>
    <s v="000071EY05"/>
    <x v="0"/>
    <x v="44"/>
    <n v="1017176"/>
    <d v="2016-02-15T00:00:00"/>
    <x v="1"/>
  </r>
  <r>
    <s v="000071EY05"/>
    <x v="0"/>
    <x v="44"/>
    <n v="1026038"/>
    <d v="2016-02-24T00:00:00"/>
    <x v="1"/>
  </r>
  <r>
    <s v="000071EY05"/>
    <x v="0"/>
    <x v="44"/>
    <n v="1025404"/>
    <d v="2016-02-24T00:00:00"/>
    <x v="1"/>
  </r>
  <r>
    <s v="000071EY05"/>
    <x v="0"/>
    <x v="44"/>
    <n v="1020341"/>
    <d v="2016-02-18T00:00:00"/>
    <x v="1"/>
  </r>
  <r>
    <s v="000071EY05"/>
    <x v="0"/>
    <x v="44"/>
    <n v="1015868"/>
    <d v="2016-02-15T00:00:00"/>
    <x v="1"/>
  </r>
  <r>
    <s v="000071EY05"/>
    <x v="18"/>
    <x v="44"/>
    <n v="1024779"/>
    <d v="2016-02-23T00:00:00"/>
    <x v="1"/>
  </r>
  <r>
    <s v="000071EY05"/>
    <x v="0"/>
    <x v="44"/>
    <n v="1028698"/>
    <d v="2016-02-26T00:00:00"/>
    <x v="1"/>
  </r>
  <r>
    <s v="000071EY05"/>
    <x v="0"/>
    <x v="44"/>
    <n v="1028027"/>
    <d v="2016-02-26T00:00:00"/>
    <x v="1"/>
  </r>
  <r>
    <s v="000071EY05"/>
    <x v="0"/>
    <x v="44"/>
    <n v="1010195"/>
    <d v="2016-02-07T00:00:00"/>
    <x v="1"/>
  </r>
  <r>
    <s v="000071EY05"/>
    <x v="0"/>
    <x v="44"/>
    <n v="1022846"/>
    <d v="2016-02-22T00:00:00"/>
    <x v="1"/>
  </r>
  <r>
    <s v="000071EY05"/>
    <x v="0"/>
    <x v="44"/>
    <n v="1027392"/>
    <d v="2016-02-28T00:00:00"/>
    <x v="1"/>
  </r>
  <r>
    <s v="000071EY05"/>
    <x v="0"/>
    <x v="44"/>
    <n v="1026739"/>
    <d v="2016-02-25T00:00:00"/>
    <x v="1"/>
  </r>
  <r>
    <s v="000071EY05"/>
    <x v="0"/>
    <x v="44"/>
    <n v="1005139"/>
    <d v="2016-02-02T00:00:00"/>
    <x v="1"/>
  </r>
  <r>
    <s v="000071EY05"/>
    <x v="6"/>
    <x v="44"/>
    <n v="1017853"/>
    <d v="2016-02-16T00:00:00"/>
    <x v="1"/>
  </r>
  <r>
    <s v="000071EY05"/>
    <x v="0"/>
    <x v="44"/>
    <n v="1021589"/>
    <d v="2016-02-19T00:00:00"/>
    <x v="1"/>
  </r>
  <r>
    <s v="000071EY05"/>
    <x v="0"/>
    <x v="44"/>
    <n v="1003145"/>
    <d v="2016-01-31T00:00:00"/>
    <x v="0"/>
  </r>
  <r>
    <s v="000071EY05"/>
    <x v="0"/>
    <x v="44"/>
    <n v="1030127"/>
    <d v="2016-02-28T00:00:00"/>
    <x v="1"/>
  </r>
  <r>
    <s v="000071EY05"/>
    <x v="0"/>
    <x v="44"/>
    <n v="1011518"/>
    <d v="2016-02-09T00:00:00"/>
    <x v="1"/>
  </r>
  <r>
    <s v="000071EY05"/>
    <x v="0"/>
    <x v="44"/>
    <n v="1015906"/>
    <d v="2016-02-13T00:00:00"/>
    <x v="1"/>
  </r>
  <r>
    <s v="000071EY05"/>
    <x v="6"/>
    <x v="44"/>
    <n v="1019759"/>
    <d v="2016-02-17T00:00:00"/>
    <x v="1"/>
  </r>
  <r>
    <s v="000071EY05"/>
    <x v="0"/>
    <x v="44"/>
    <n v="1022884"/>
    <d v="2016-02-22T00:00:00"/>
    <x v="1"/>
  </r>
  <r>
    <s v="000071EY05"/>
    <x v="0"/>
    <x v="44"/>
    <n v="1023567"/>
    <d v="2016-02-22T00:00:00"/>
    <x v="1"/>
  </r>
  <r>
    <s v="000071EY05"/>
    <x v="0"/>
    <x v="44"/>
    <n v="1027432"/>
    <d v="2016-02-25T00:00:00"/>
    <x v="1"/>
  </r>
  <r>
    <s v="000071EY05"/>
    <x v="0"/>
    <x v="44"/>
    <n v="1030899"/>
    <d v="2016-02-29T00:00:00"/>
    <x v="1"/>
  </r>
  <r>
    <s v="000071EY05"/>
    <x v="6"/>
    <x v="44"/>
    <n v="1028755"/>
    <d v="2016-02-26T00:00:00"/>
    <x v="1"/>
  </r>
  <r>
    <s v="000071EY05"/>
    <x v="0"/>
    <x v="44"/>
    <n v="1024202"/>
    <d v="2016-02-23T00:00:00"/>
    <x v="1"/>
  </r>
  <r>
    <s v="000071EY05"/>
    <x v="0"/>
    <x v="44"/>
    <n v="1019149"/>
    <d v="2016-02-17T00:00:00"/>
    <x v="1"/>
  </r>
  <r>
    <s v="000071EY05"/>
    <x v="0"/>
    <x v="44"/>
    <n v="1009591"/>
    <d v="2016-02-07T00:00:00"/>
    <x v="1"/>
  </r>
  <r>
    <s v="000071EY05"/>
    <x v="0"/>
    <x v="44"/>
    <n v="1018535"/>
    <d v="2016-02-16T00:00:00"/>
    <x v="1"/>
  </r>
  <r>
    <s v="000071EY05"/>
    <x v="18"/>
    <x v="44"/>
    <n v="1008982"/>
    <d v="2016-02-07T00:00:00"/>
    <x v="1"/>
  </r>
  <r>
    <s v="000071EY05"/>
    <x v="6"/>
    <x v="44"/>
    <n v="1014064"/>
    <d v="2016-02-11T00:00:00"/>
    <x v="1"/>
  </r>
  <r>
    <s v="000071EY05"/>
    <x v="0"/>
    <x v="44"/>
    <n v="1021653"/>
    <d v="2016-02-19T00:00:00"/>
    <x v="1"/>
  </r>
  <r>
    <s v="000071EY05"/>
    <x v="0"/>
    <x v="44"/>
    <n v="1008331"/>
    <d v="2016-02-05T00:00:00"/>
    <x v="1"/>
  </r>
  <r>
    <s v="000071EY05"/>
    <x v="0"/>
    <x v="44"/>
    <n v="1030191"/>
    <d v="2016-02-28T00:00:00"/>
    <x v="1"/>
  </r>
  <r>
    <s v="000071EY05"/>
    <x v="6"/>
    <x v="44"/>
    <n v="1007726"/>
    <d v="2016-02-04T00:00:00"/>
    <x v="1"/>
  </r>
  <r>
    <s v="000071EY05"/>
    <x v="0"/>
    <x v="44"/>
    <n v="1010926"/>
    <d v="2016-02-08T00:00:00"/>
    <x v="1"/>
  </r>
  <r>
    <s v="000071EY05"/>
    <x v="0"/>
    <x v="44"/>
    <n v="1015960"/>
    <d v="2016-02-13T00:00:00"/>
    <x v="1"/>
  </r>
  <r>
    <s v="000071EY05"/>
    <x v="0"/>
    <x v="44"/>
    <n v="1028126"/>
    <d v="2016-02-28T00:00:00"/>
    <x v="1"/>
  </r>
  <r>
    <s v="000071EY05"/>
    <x v="0"/>
    <x v="44"/>
    <n v="1006497"/>
    <d v="2016-02-03T00:00:00"/>
    <x v="1"/>
  </r>
  <r>
    <s v="000071EY05"/>
    <x v="0"/>
    <x v="44"/>
    <n v="1014717"/>
    <d v="2016-02-12T00:00:00"/>
    <x v="1"/>
  </r>
  <r>
    <s v="000071EY05"/>
    <x v="0"/>
    <x v="44"/>
    <n v="1018571"/>
    <d v="2016-02-16T00:00:00"/>
    <x v="1"/>
  </r>
  <r>
    <s v="000071EY05"/>
    <x v="18"/>
    <x v="44"/>
    <n v="1027488"/>
    <d v="2016-02-28T00:00:00"/>
    <x v="1"/>
  </r>
  <r>
    <s v="000071EY05"/>
    <x v="0"/>
    <x v="44"/>
    <n v="1012840"/>
    <d v="2016-02-10T00:00:00"/>
    <x v="1"/>
  </r>
  <r>
    <s v="000071EY05"/>
    <x v="0"/>
    <x v="44"/>
    <n v="1017946"/>
    <d v="2016-02-16T00:00:00"/>
    <x v="1"/>
  </r>
  <r>
    <s v="000071EY05"/>
    <x v="0"/>
    <x v="44"/>
    <n v="1012229"/>
    <d v="2016-02-09T00:00:00"/>
    <x v="1"/>
  </r>
  <r>
    <s v="000071EY05"/>
    <x v="0"/>
    <x v="44"/>
    <n v="1017317"/>
    <d v="2016-02-15T00:00:00"/>
    <x v="1"/>
  </r>
  <r>
    <s v="000071EY05"/>
    <x v="0"/>
    <x v="44"/>
    <n v="1025531"/>
    <d v="2016-02-24T00:00:00"/>
    <x v="1"/>
  </r>
  <r>
    <s v="000071EY05"/>
    <x v="0"/>
    <x v="44"/>
    <n v="1029501"/>
    <d v="2016-02-27T00:00:00"/>
    <x v="1"/>
  </r>
  <r>
    <s v="000071EY05"/>
    <x v="0"/>
    <x v="44"/>
    <n v="1016667"/>
    <d v="2016-02-14T00:00:00"/>
    <x v="1"/>
  </r>
  <r>
    <s v="000071EY05"/>
    <x v="0"/>
    <x v="44"/>
    <n v="1028174"/>
    <d v="2016-02-27T00:00:00"/>
    <x v="1"/>
  </r>
  <r>
    <s v="000071EY05"/>
    <x v="0"/>
    <x v="44"/>
    <n v="1010339"/>
    <d v="2016-02-07T00:00:00"/>
    <x v="1"/>
  </r>
  <r>
    <s v="000071EY05"/>
    <x v="0"/>
    <x v="44"/>
    <n v="1015398"/>
    <d v="2016-02-12T00:00:00"/>
    <x v="1"/>
  </r>
  <r>
    <s v="000071EY05"/>
    <x v="0"/>
    <x v="44"/>
    <n v="1019221"/>
    <d v="2016-02-17T00:00:00"/>
    <x v="1"/>
  </r>
  <r>
    <s v="000071EY05"/>
    <x v="0"/>
    <x v="44"/>
    <n v="1009669"/>
    <d v="2016-02-06T00:00:00"/>
    <x v="1"/>
  </r>
  <r>
    <s v="000071EY05"/>
    <x v="0"/>
    <x v="44"/>
    <n v="1018606"/>
    <d v="2016-02-16T00:00:00"/>
    <x v="1"/>
  </r>
  <r>
    <s v="000071EY05"/>
    <x v="18"/>
    <x v="44"/>
    <n v="1023663"/>
    <d v="2016-02-22T00:00:00"/>
    <x v="1"/>
  </r>
  <r>
    <s v="000071EY05"/>
    <x v="6"/>
    <x v="44"/>
    <n v="1027524"/>
    <d v="2016-02-25T00:00:00"/>
    <x v="1"/>
  </r>
  <r>
    <s v="000071EY05"/>
    <x v="0"/>
    <x v="44"/>
    <n v="1017984"/>
    <d v="2016-02-16T00:00:00"/>
    <x v="1"/>
  </r>
  <r>
    <s v="000071EY05"/>
    <x v="0"/>
    <x v="44"/>
    <n v="1008412"/>
    <d v="2016-02-05T00:00:00"/>
    <x v="1"/>
  </r>
  <r>
    <s v="000071EY05"/>
    <x v="0"/>
    <x v="44"/>
    <n v="1017361"/>
    <d v="2016-02-15T00:00:00"/>
    <x v="1"/>
  </r>
  <r>
    <s v="000071EY05"/>
    <x v="0"/>
    <x v="44"/>
    <n v="1021086"/>
    <d v="2016-02-19T00:00:00"/>
    <x v="1"/>
  </r>
  <r>
    <s v="000071EY05"/>
    <x v="0"/>
    <x v="44"/>
    <n v="1020481"/>
    <d v="2016-02-18T00:00:00"/>
    <x v="1"/>
  </r>
  <r>
    <s v="000071EY05"/>
    <x v="0"/>
    <x v="44"/>
    <n v="1029539"/>
    <d v="2016-02-27T00:00:00"/>
    <x v="1"/>
  </r>
  <r>
    <s v="000071EY05"/>
    <x v="0"/>
    <x v="44"/>
    <n v="1007169"/>
    <d v="2016-02-04T00:00:00"/>
    <x v="1"/>
  </r>
  <r>
    <s v="000071EY05"/>
    <x v="0"/>
    <x v="44"/>
    <n v="1016041"/>
    <d v="2016-02-13T00:00:00"/>
    <x v="1"/>
  </r>
  <r>
    <s v="000071EY05"/>
    <x v="0"/>
    <x v="44"/>
    <n v="1024937"/>
    <d v="2016-02-23T00:00:00"/>
    <x v="1"/>
  </r>
  <r>
    <s v="000071EY05"/>
    <x v="0"/>
    <x v="44"/>
    <n v="1010375"/>
    <d v="2016-02-08T00:00:00"/>
    <x v="1"/>
  </r>
  <r>
    <s v="000071EY05"/>
    <x v="6"/>
    <x v="44"/>
    <n v="1015431"/>
    <d v="2016-02-12T00:00:00"/>
    <x v="1"/>
  </r>
  <r>
    <s v="000071EY05"/>
    <x v="0"/>
    <x v="44"/>
    <n v="1018643"/>
    <d v="2016-02-16T00:00:00"/>
    <x v="1"/>
  </r>
  <r>
    <s v="000071EY05"/>
    <x v="0"/>
    <x v="44"/>
    <n v="1009088"/>
    <d v="2016-02-08T00:00:00"/>
    <x v="1"/>
  </r>
  <r>
    <s v="000071EY05"/>
    <x v="0"/>
    <x v="44"/>
    <n v="1003320"/>
    <d v="2016-01-31T00:00:00"/>
    <x v="0"/>
  </r>
  <r>
    <s v="000071EY05"/>
    <x v="0"/>
    <x v="44"/>
    <n v="1008457"/>
    <d v="2016-02-05T00:00:00"/>
    <x v="1"/>
  </r>
  <r>
    <s v="000071EY05"/>
    <x v="0"/>
    <x v="44"/>
    <n v="1012302"/>
    <d v="2016-02-10T00:00:00"/>
    <x v="1"/>
  </r>
  <r>
    <s v="000071EY05"/>
    <x v="0"/>
    <x v="44"/>
    <n v="1026255"/>
    <d v="2016-02-28T00:00:00"/>
    <x v="1"/>
  </r>
  <r>
    <s v="000071EY05"/>
    <x v="6"/>
    <x v="44"/>
    <n v="1020520"/>
    <d v="2016-02-18T00:00:00"/>
    <x v="1"/>
  </r>
  <r>
    <s v="000071EY05"/>
    <x v="0"/>
    <x v="44"/>
    <n v="1016748"/>
    <d v="2016-02-14T00:00:00"/>
    <x v="1"/>
  </r>
  <r>
    <s v="000071EY05"/>
    <x v="6"/>
    <x v="44"/>
    <n v="1011043"/>
    <d v="2016-02-08T00:00:00"/>
    <x v="1"/>
  </r>
  <r>
    <s v="000071EY05"/>
    <x v="0"/>
    <x v="44"/>
    <n v="1024343"/>
    <d v="2016-02-23T00:00:00"/>
    <x v="1"/>
  </r>
  <r>
    <s v="000071EY05"/>
    <x v="18"/>
    <x v="44"/>
    <n v="1014831"/>
    <d v="2016-02-12T00:00:00"/>
    <x v="1"/>
  </r>
  <r>
    <s v="000071EY05"/>
    <x v="0"/>
    <x v="44"/>
    <n v="1026942"/>
    <d v="2016-02-25T00:00:00"/>
    <x v="1"/>
  </r>
  <r>
    <s v="000071EY05"/>
    <x v="0"/>
    <x v="44"/>
    <n v="1014217"/>
    <d v="2016-02-11T00:00:00"/>
    <x v="1"/>
  </r>
  <r>
    <s v="000071EY05"/>
    <x v="0"/>
    <x v="44"/>
    <n v="1004703"/>
    <d v="2016-02-02T00:00:00"/>
    <x v="1"/>
  </r>
  <r>
    <s v="000071EY05"/>
    <x v="0"/>
    <x v="44"/>
    <n v="1008492"/>
    <d v="2016-02-05T00:00:00"/>
    <x v="1"/>
  </r>
  <r>
    <s v="000071EY05"/>
    <x v="0"/>
    <x v="44"/>
    <n v="1017432"/>
    <d v="2016-02-15T00:00:00"/>
    <x v="1"/>
  </r>
  <r>
    <s v="000071EY05"/>
    <x v="0"/>
    <x v="44"/>
    <n v="1026295"/>
    <d v="2016-02-28T00:00:00"/>
    <x v="1"/>
  </r>
  <r>
    <s v="000071EY05"/>
    <x v="18"/>
    <x v="44"/>
    <n v="1020556"/>
    <d v="2016-02-18T00:00:00"/>
    <x v="1"/>
  </r>
  <r>
    <s v="000071EY05"/>
    <x v="0"/>
    <x v="44"/>
    <n v="1028955"/>
    <d v="2016-02-26T00:00:00"/>
    <x v="1"/>
  </r>
  <r>
    <s v="000071EY05"/>
    <x v="0"/>
    <x v="44"/>
    <n v="1010451"/>
    <d v="2016-02-08T00:00:00"/>
    <x v="1"/>
  </r>
  <r>
    <s v="000071EY05"/>
    <x v="0"/>
    <x v="44"/>
    <n v="1027633"/>
    <d v="2016-02-28T00:00:00"/>
    <x v="1"/>
  </r>
  <r>
    <s v="000071EY05"/>
    <x v="0"/>
    <x v="44"/>
    <n v="1014257"/>
    <d v="2016-02-11T00:00:00"/>
    <x v="1"/>
  </r>
  <r>
    <s v="000071EY05"/>
    <x v="0"/>
    <x v="44"/>
    <n v="1016806"/>
    <d v="2016-02-14T00:00:00"/>
    <x v="1"/>
  </r>
  <r>
    <s v="000071EY05"/>
    <x v="0"/>
    <x v="44"/>
    <n v="1028344"/>
    <d v="2016-02-26T00:00:00"/>
    <x v="1"/>
  </r>
  <r>
    <s v="000071EY05"/>
    <x v="0"/>
    <x v="44"/>
    <n v="1010489"/>
    <d v="2016-02-08T00:00:00"/>
    <x v="1"/>
  </r>
  <r>
    <s v="000071EY05"/>
    <x v="0"/>
    <x v="44"/>
    <n v="1027678"/>
    <d v="2016-02-28T00:00:00"/>
    <x v="1"/>
  </r>
  <r>
    <s v="000071EY05"/>
    <x v="0"/>
    <x v="44"/>
    <n v="1018116"/>
    <d v="2016-02-16T00:00:00"/>
    <x v="1"/>
  </r>
  <r>
    <s v="000071EY05"/>
    <x v="0"/>
    <x v="44"/>
    <n v="1003439"/>
    <d v="2016-01-31T00:00:00"/>
    <x v="0"/>
  </r>
  <r>
    <s v="000071EY05"/>
    <x v="18"/>
    <x v="44"/>
    <n v="1026370"/>
    <d v="2016-02-25T00:00:00"/>
    <x v="1"/>
  </r>
  <r>
    <s v="000071EY05"/>
    <x v="0"/>
    <x v="44"/>
    <n v="1013048"/>
    <d v="2016-02-10T00:00:00"/>
    <x v="1"/>
  </r>
  <r>
    <s v="000071EY05"/>
    <x v="0"/>
    <x v="44"/>
    <n v="1029708"/>
    <d v="2016-02-27T00:00:00"/>
    <x v="1"/>
  </r>
  <r>
    <s v="000071EY05"/>
    <x v="0"/>
    <x v="44"/>
    <n v="1016195"/>
    <d v="2016-02-14T00:00:00"/>
    <x v="1"/>
  </r>
  <r>
    <s v="000071EY05"/>
    <x v="0"/>
    <x v="44"/>
    <n v="1010525"/>
    <d v="2016-02-08T00:00:00"/>
    <x v="1"/>
  </r>
  <r>
    <s v="000071EY05"/>
    <x v="0"/>
    <x v="44"/>
    <n v="1009861"/>
    <d v="2016-02-08T00:00:00"/>
    <x v="1"/>
  </r>
  <r>
    <s v="000071EY05"/>
    <x v="0"/>
    <x v="44"/>
    <n v="1018460"/>
    <d v="2016-02-16T00:00:00"/>
    <x v="1"/>
  </r>
  <r>
    <s v="000071EY05"/>
    <x v="6"/>
    <x v="44"/>
    <n v="1005443"/>
    <d v="2016-02-02T00:00:00"/>
    <x v="1"/>
  </r>
  <r>
    <s v="000071EY05"/>
    <x v="0"/>
    <x v="44"/>
    <n v="1004808"/>
    <d v="2016-02-02T00:00:00"/>
    <x v="1"/>
  </r>
  <r>
    <s v="000071EY05"/>
    <x v="0"/>
    <x v="44"/>
    <n v="1026413"/>
    <d v="2016-02-25T00:00:00"/>
    <x v="1"/>
  </r>
  <r>
    <s v="000071EY05"/>
    <x v="0"/>
    <x v="44"/>
    <n v="1020667"/>
    <d v="2016-02-18T00:00:00"/>
    <x v="1"/>
  </r>
  <r>
    <s v="000071EY05"/>
    <x v="0"/>
    <x v="44"/>
    <n v="1029749"/>
    <d v="2016-02-27T00:00:00"/>
    <x v="1"/>
  </r>
  <r>
    <s v="000071EY05"/>
    <x v="0"/>
    <x v="44"/>
    <n v="1020056"/>
    <d v="2016-02-18T00:00:00"/>
    <x v="1"/>
  </r>
  <r>
    <s v="000071EY05"/>
    <x v="0"/>
    <x v="44"/>
    <n v="1029064"/>
    <d v="2016-02-26T00:00:00"/>
    <x v="1"/>
  </r>
  <r>
    <s v="000071EY05"/>
    <x v="0"/>
    <x v="44"/>
    <n v="1014983"/>
    <d v="2016-02-12T00:00:00"/>
    <x v="1"/>
  </r>
  <r>
    <s v="000071EY05"/>
    <x v="18"/>
    <x v="44"/>
    <n v="1014349"/>
    <d v="2016-02-11T00:00:00"/>
    <x v="1"/>
  </r>
  <r>
    <s v="000071EY05"/>
    <x v="0"/>
    <x v="44"/>
    <n v="1004845"/>
    <d v="2016-02-02T00:00:00"/>
    <x v="1"/>
  </r>
  <r>
    <s v="000071EY05"/>
    <x v="0"/>
    <x v="44"/>
    <n v="1030547"/>
    <d v="2016-02-29T00:00:00"/>
    <x v="1"/>
  </r>
  <r>
    <s v="000071EY05"/>
    <x v="0"/>
    <x v="44"/>
    <n v="1013117"/>
    <d v="2016-02-10T00:00:00"/>
    <x v="1"/>
  </r>
  <r>
    <s v="000071EY05"/>
    <x v="0"/>
    <x v="44"/>
    <n v="1029796"/>
    <d v="2016-02-29T00:00:00"/>
    <x v="1"/>
  </r>
  <r>
    <s v="000071EY05"/>
    <x v="0"/>
    <x v="44"/>
    <n v="1011237"/>
    <d v="2016-02-09T00:00:00"/>
    <x v="1"/>
  </r>
  <r>
    <s v="000071EY05"/>
    <x v="0"/>
    <x v="44"/>
    <n v="1020092"/>
    <d v="2016-02-18T00:00:00"/>
    <x v="1"/>
  </r>
  <r>
    <s v="000071EY05"/>
    <x v="0"/>
    <x v="44"/>
    <n v="1010583"/>
    <d v="2016-02-08T00:00:00"/>
    <x v="1"/>
  </r>
  <r>
    <s v="000071EY05"/>
    <x v="0"/>
    <x v="44"/>
    <n v="1022015"/>
    <d v="2016-02-20T00:00:00"/>
    <x v="1"/>
  </r>
  <r>
    <s v="000071EY05"/>
    <x v="6"/>
    <x v="44"/>
    <n v="1009938"/>
    <d v="2016-02-07T00:00:00"/>
    <x v="1"/>
  </r>
  <r>
    <s v="000071EY05"/>
    <x v="0"/>
    <x v="44"/>
    <n v="1022592"/>
    <d v="2016-02-21T00:00:00"/>
    <x v="1"/>
  </r>
  <r>
    <s v="000071EY05"/>
    <x v="0"/>
    <x v="44"/>
    <n v="1021344"/>
    <d v="2016-02-19T00:00:00"/>
    <x v="1"/>
  </r>
  <r>
    <s v="000071EY05"/>
    <x v="0"/>
    <x v="44"/>
    <n v="1026501"/>
    <d v="2016-02-25T00:00:00"/>
    <x v="1"/>
  </r>
  <r>
    <s v="000071EY05"/>
    <x v="0"/>
    <x v="44"/>
    <n v="1011895"/>
    <d v="2016-02-09T00:00:00"/>
    <x v="1"/>
  </r>
  <r>
    <s v="000071EY05"/>
    <x v="0"/>
    <x v="44"/>
    <n v="1008056"/>
    <d v="2016-02-05T00:00:00"/>
    <x v="1"/>
  </r>
  <r>
    <s v="000071EY05"/>
    <x v="0"/>
    <x v="44"/>
    <n v="1016316"/>
    <d v="2016-02-14T00:00:00"/>
    <x v="1"/>
  </r>
  <r>
    <s v="000071EY05"/>
    <x v="18"/>
    <x v="44"/>
    <n v="1019513"/>
    <d v="2016-02-17T00:00:00"/>
    <x v="1"/>
  </r>
  <r>
    <s v="000071EY05"/>
    <x v="0"/>
    <x v="44"/>
    <n v="1006172"/>
    <d v="2016-02-03T00:00:00"/>
    <x v="1"/>
  </r>
  <r>
    <s v="000071EY05"/>
    <x v="0"/>
    <x v="44"/>
    <n v="1009970"/>
    <d v="2016-02-07T00:00:00"/>
    <x v="1"/>
  </r>
  <r>
    <s v="000071EY05"/>
    <x v="0"/>
    <x v="44"/>
    <n v="1015060"/>
    <d v="2016-02-12T00:00:00"/>
    <x v="1"/>
  </r>
  <r>
    <s v="000071EY05"/>
    <x v="0"/>
    <x v="44"/>
    <n v="1021999"/>
    <d v="2016-02-20T00:00:00"/>
    <x v="1"/>
  </r>
  <r>
    <s v="000071EY05"/>
    <x v="18"/>
    <x v="44"/>
    <n v="1027171"/>
    <d v="2016-02-25T00:00:00"/>
    <x v="1"/>
  </r>
  <r>
    <s v="000071EY05"/>
    <x v="0"/>
    <x v="44"/>
    <n v="1005552"/>
    <d v="2016-02-03T00:00:00"/>
    <x v="1"/>
  </r>
  <r>
    <s v="000071EY05"/>
    <x v="0"/>
    <x v="44"/>
    <n v="1013191"/>
    <d v="2016-02-10T00:00:00"/>
    <x v="1"/>
  </r>
  <r>
    <s v="000071EY05"/>
    <x v="0"/>
    <x v="44"/>
    <n v="1017007"/>
    <d v="2016-02-15T00:00:00"/>
    <x v="1"/>
  </r>
  <r>
    <s v="000071EY05"/>
    <x v="0"/>
    <x v="44"/>
    <n v="1029885"/>
    <d v="2016-02-28T00:00:00"/>
    <x v="1"/>
  </r>
  <r>
    <s v="000071EY05"/>
    <x v="0"/>
    <x v="44"/>
    <n v="1010662"/>
    <d v="2016-02-08T00:00:00"/>
    <x v="1"/>
  </r>
  <r>
    <s v="000071EY05"/>
    <x v="0"/>
    <x v="44"/>
    <n v="1015100"/>
    <d v="2016-02-12T00:00:00"/>
    <x v="1"/>
  </r>
  <r>
    <s v="000071EY05"/>
    <x v="6"/>
    <x v="44"/>
    <n v="1018934"/>
    <d v="2016-02-17T00:00:00"/>
    <x v="1"/>
  </r>
  <r>
    <s v="000071EY05"/>
    <x v="0"/>
    <x v="44"/>
    <n v="1018309"/>
    <d v="2016-02-16T00:00:00"/>
    <x v="1"/>
  </r>
  <r>
    <s v="000071EY05"/>
    <x v="0"/>
    <x v="44"/>
    <n v="1027218"/>
    <d v="2016-02-25T00:00:00"/>
    <x v="1"/>
  </r>
  <r>
    <s v="000071EY05"/>
    <x v="0"/>
    <x v="44"/>
    <n v="1004309"/>
    <d v="2016-02-01T00:00:00"/>
    <x v="1"/>
  </r>
  <r>
    <s v="000071EY05"/>
    <x v="0"/>
    <x v="44"/>
    <n v="1012591"/>
    <d v="2016-02-10T00:00:00"/>
    <x v="1"/>
  </r>
  <r>
    <s v="000071EY05"/>
    <x v="0"/>
    <x v="44"/>
    <n v="1017691"/>
    <d v="2016-02-16T00:00:00"/>
    <x v="1"/>
  </r>
  <r>
    <s v="000071EY05"/>
    <x v="0"/>
    <x v="44"/>
    <n v="1021414"/>
    <d v="2016-02-19T00:00:00"/>
    <x v="1"/>
  </r>
  <r>
    <s v="000071EY05"/>
    <x v="0"/>
    <x v="44"/>
    <n v="1026582"/>
    <d v="2016-02-25T00:00:00"/>
    <x v="1"/>
  </r>
  <r>
    <s v="000071EY05"/>
    <x v="0"/>
    <x v="44"/>
    <n v="1008112"/>
    <d v="2016-02-05T00:00:00"/>
    <x v="1"/>
  </r>
  <r>
    <s v="000071EY05"/>
    <x v="0"/>
    <x v="44"/>
    <n v="1025913"/>
    <d v="2016-02-24T00:00:00"/>
    <x v="1"/>
  </r>
  <r>
    <s v="000071EY05"/>
    <x v="0"/>
    <x v="44"/>
    <n v="1002996"/>
    <d v="2016-01-31T00:00:00"/>
    <x v="0"/>
  </r>
  <r>
    <s v="000071EY05"/>
    <x v="0"/>
    <x v="44"/>
    <n v="1029229"/>
    <d v="2016-02-27T00:00:00"/>
    <x v="1"/>
  </r>
  <r>
    <s v="000071EY05"/>
    <x v="0"/>
    <x v="44"/>
    <n v="1010701"/>
    <d v="2016-02-08T00:00:00"/>
    <x v="1"/>
  </r>
  <r>
    <s v="000071EY05"/>
    <x v="0"/>
    <x v="44"/>
    <n v="1019597"/>
    <d v="2016-02-17T00:00:00"/>
    <x v="1"/>
  </r>
  <r>
    <s v="000071EY05"/>
    <x v="0"/>
    <x v="44"/>
    <n v="1024645"/>
    <d v="2016-02-23T00:00:00"/>
    <x v="1"/>
  </r>
  <r>
    <s v="000071EY05"/>
    <x v="0"/>
    <x v="44"/>
    <n v="1023386"/>
    <d v="2016-02-22T00:00:00"/>
    <x v="1"/>
  </r>
  <r>
    <s v="000071EY05"/>
    <x v="0"/>
    <x v="44"/>
    <n v="1012006"/>
    <d v="2016-02-09T00:00:00"/>
    <x v="1"/>
  </r>
  <r>
    <s v="000071EY05"/>
    <x v="0"/>
    <x v="44"/>
    <n v="1013264"/>
    <d v="2016-02-10T00:00:00"/>
    <x v="1"/>
  </r>
  <r>
    <s v="000071EY05"/>
    <x v="0"/>
    <x v="44"/>
    <n v="1017084"/>
    <d v="2016-02-15T00:00:00"/>
    <x v="1"/>
  </r>
  <r>
    <s v="000071EY05"/>
    <x v="0"/>
    <x v="44"/>
    <n v="1003033"/>
    <d v="2016-01-31T00:00:00"/>
    <x v="0"/>
  </r>
  <r>
    <s v="000071EY05"/>
    <x v="0"/>
    <x v="44"/>
    <n v="1010741"/>
    <d v="2016-02-08T00:00:00"/>
    <x v="1"/>
  </r>
  <r>
    <s v="000071EY05"/>
    <x v="0"/>
    <x v="44"/>
    <n v="1015774"/>
    <d v="2016-02-13T00:00:00"/>
    <x v="1"/>
  </r>
  <r>
    <s v="000071EY05"/>
    <x v="0"/>
    <x v="44"/>
    <n v="1010088"/>
    <d v="2016-02-07T00:00:00"/>
    <x v="1"/>
  </r>
  <r>
    <s v="000071EY05"/>
    <x v="18"/>
    <x v="44"/>
    <n v="1022108"/>
    <d v="2016-02-21T00:00:00"/>
    <x v="1"/>
  </r>
  <r>
    <s v="000071EY05"/>
    <x v="0"/>
    <x v="44"/>
    <n v="1030754"/>
    <d v="2016-02-29T00:00:00"/>
    <x v="1"/>
  </r>
  <r>
    <s v="000071EY05"/>
    <x v="0"/>
    <x v="44"/>
    <n v="1017761"/>
    <d v="2016-02-16T00:00:00"/>
    <x v="1"/>
  </r>
  <r>
    <s v="000071EY05"/>
    <x v="0"/>
    <x v="44"/>
    <n v="1021495"/>
    <d v="2016-02-19T00:00:00"/>
    <x v="1"/>
  </r>
  <r>
    <s v="000071EY05"/>
    <x v="0"/>
    <x v="44"/>
    <n v="1008182"/>
    <d v="2016-02-05T00:00:00"/>
    <x v="1"/>
  </r>
  <r>
    <s v="000071EY05"/>
    <x v="0"/>
    <x v="44"/>
    <n v="1025983"/>
    <d v="2016-02-24T00:00:00"/>
    <x v="1"/>
  </r>
  <r>
    <s v="000071EY05"/>
    <x v="0"/>
    <x v="44"/>
    <n v="1007577"/>
    <d v="2016-02-04T00:00:00"/>
    <x v="1"/>
  </r>
  <r>
    <s v="000071EY05"/>
    <x v="0"/>
    <x v="44"/>
    <n v="1016474"/>
    <d v="2016-02-14T00:00:00"/>
    <x v="1"/>
  </r>
  <r>
    <s v="000071EY05"/>
    <x v="0"/>
    <x v="44"/>
    <n v="1010784"/>
    <d v="2016-02-08T00:00:00"/>
    <x v="1"/>
  </r>
  <r>
    <s v="000071EY05"/>
    <x v="0"/>
    <x v="44"/>
    <n v="1028643"/>
    <d v="2016-02-26T00:00:00"/>
    <x v="1"/>
  </r>
  <r>
    <s v="000071EY05"/>
    <x v="0"/>
    <x v="44"/>
    <n v="1009475"/>
    <d v="2016-02-06T00:00:00"/>
    <x v="1"/>
  </r>
  <r>
    <s v="000071EY05"/>
    <x v="0"/>
    <x v="44"/>
    <n v="1023462"/>
    <d v="2016-02-22T00:00:00"/>
    <x v="1"/>
  </r>
  <r>
    <s v="000071EY05"/>
    <x v="6"/>
    <x v="44"/>
    <n v="1030791"/>
    <d v="2016-02-29T00:00:00"/>
    <x v="1"/>
  </r>
  <r>
    <s v="000071EY05"/>
    <x v="0"/>
    <x v="44"/>
    <n v="1008871"/>
    <d v="2016-02-06T00:00:00"/>
    <x v="1"/>
  </r>
  <r>
    <s v="000071EY05"/>
    <x v="6"/>
    <x v="44"/>
    <n v="1004437"/>
    <d v="2016-02-02T00:00:00"/>
    <x v="1"/>
  </r>
  <r>
    <s v="000071EY05"/>
    <x v="0"/>
    <x v="44"/>
    <n v="1013333"/>
    <d v="2016-02-10T00:00:00"/>
    <x v="1"/>
  </r>
  <r>
    <s v="000071EY05"/>
    <x v="0"/>
    <x v="44"/>
    <n v="1017157"/>
    <d v="2016-02-15T00:00:00"/>
    <x v="1"/>
  </r>
  <r>
    <s v="000071EY05"/>
    <x v="0"/>
    <x v="44"/>
    <n v="1029326"/>
    <d v="2016-02-27T00:00:00"/>
    <x v="1"/>
  </r>
  <r>
    <s v="000071EY05"/>
    <x v="18"/>
    <x v="44"/>
    <n v="1011458"/>
    <d v="2016-02-09T00:00:00"/>
    <x v="1"/>
  </r>
  <r>
    <s v="000071EY05"/>
    <x v="0"/>
    <x v="44"/>
    <n v="1010818"/>
    <d v="2016-02-08T00:00:00"/>
    <x v="1"/>
  </r>
  <r>
    <s v="000071EY05"/>
    <x v="0"/>
    <x v="44"/>
    <n v="1015849"/>
    <d v="2016-02-13T00:00:00"/>
    <x v="1"/>
  </r>
  <r>
    <s v="000071EY05"/>
    <x v="0"/>
    <x v="44"/>
    <n v="1024762"/>
    <d v="2016-02-23T00:00:00"/>
    <x v="1"/>
  </r>
  <r>
    <s v="000071EY05"/>
    <x v="0"/>
    <x v="44"/>
    <n v="1028010"/>
    <d v="2016-02-26T00:00:00"/>
    <x v="1"/>
  </r>
  <r>
    <s v="000071EY05"/>
    <x v="0"/>
    <x v="44"/>
    <n v="1010171"/>
    <d v="2016-02-07T00:00:00"/>
    <x v="1"/>
  </r>
  <r>
    <s v="000071EY05"/>
    <x v="0"/>
    <x v="44"/>
    <n v="1027372"/>
    <d v="2016-02-25T00:00:00"/>
    <x v="1"/>
  </r>
  <r>
    <s v="000071EY05"/>
    <x v="0"/>
    <x v="44"/>
    <n v="1005121"/>
    <d v="2016-02-02T00:00:00"/>
    <x v="1"/>
  </r>
  <r>
    <s v="000071EY05"/>
    <x v="6"/>
    <x v="44"/>
    <n v="1008907"/>
    <d v="2016-02-06T00:00:00"/>
    <x v="1"/>
  </r>
  <r>
    <s v="000071EY05"/>
    <x v="0"/>
    <x v="44"/>
    <n v="1021567"/>
    <d v="2016-02-19T00:00:00"/>
    <x v="1"/>
  </r>
  <r>
    <s v="000071EY05"/>
    <x v="0"/>
    <x v="44"/>
    <n v="1003127"/>
    <d v="2016-01-31T00:00:00"/>
    <x v="0"/>
  </r>
  <r>
    <s v="000071EY05"/>
    <x v="0"/>
    <x v="44"/>
    <n v="1004476"/>
    <d v="2016-02-02T00:00:00"/>
    <x v="1"/>
  </r>
  <r>
    <s v="000071EY05"/>
    <x v="18"/>
    <x v="44"/>
    <n v="1017198"/>
    <d v="2016-02-15T00:00:00"/>
    <x v="1"/>
  </r>
  <r>
    <s v="000071EY05"/>
    <x v="6"/>
    <x v="44"/>
    <n v="1026058"/>
    <d v="2016-02-24T00:00:00"/>
    <x v="1"/>
  </r>
  <r>
    <s v="000071EY05"/>
    <x v="6"/>
    <x v="44"/>
    <n v="1025420"/>
    <d v="2016-02-24T00:00:00"/>
    <x v="1"/>
  </r>
  <r>
    <s v="000071EY05"/>
    <x v="0"/>
    <x v="44"/>
    <n v="1020360"/>
    <d v="2016-02-18T00:00:00"/>
    <x v="1"/>
  </r>
  <r>
    <s v="000071EY05"/>
    <x v="0"/>
    <x v="44"/>
    <n v="1010853"/>
    <d v="2016-02-08T00:00:00"/>
    <x v="1"/>
  </r>
  <r>
    <s v="000071EY05"/>
    <x v="0"/>
    <x v="44"/>
    <n v="1015886"/>
    <d v="2016-02-14T00:00:00"/>
    <x v="1"/>
  </r>
  <r>
    <s v="000071EY05"/>
    <x v="0"/>
    <x v="44"/>
    <n v="1024797"/>
    <d v="2016-02-23T00:00:00"/>
    <x v="1"/>
  </r>
  <r>
    <s v="000071EY05"/>
    <x v="0"/>
    <x v="44"/>
    <n v="1028046"/>
    <d v="2016-02-26T00:00:00"/>
    <x v="1"/>
  </r>
  <r>
    <s v="000071EY05"/>
    <x v="0"/>
    <x v="44"/>
    <n v="1022864"/>
    <d v="2016-02-22T00:00:00"/>
    <x v="1"/>
  </r>
  <r>
    <s v="000071EY05"/>
    <x v="0"/>
    <x v="44"/>
    <n v="1009554"/>
    <d v="2016-02-06T00:00:00"/>
    <x v="1"/>
  </r>
  <r>
    <s v="000071EY05"/>
    <x v="0"/>
    <x v="44"/>
    <n v="1023546"/>
    <d v="2016-02-22T00:00:00"/>
    <x v="1"/>
  </r>
  <r>
    <s v="000071EY05"/>
    <x v="0"/>
    <x v="44"/>
    <n v="1027408"/>
    <d v="2016-02-25T00:00:00"/>
    <x v="1"/>
  </r>
  <r>
    <s v="000071EY05"/>
    <x v="0"/>
    <x v="44"/>
    <n v="1005155"/>
    <d v="2016-02-02T00:00:00"/>
    <x v="1"/>
  </r>
  <r>
    <s v="000071EY05"/>
    <x v="0"/>
    <x v="44"/>
    <n v="1012771"/>
    <d v="2016-02-10T00:00:00"/>
    <x v="1"/>
  </r>
  <r>
    <s v="000071EY05"/>
    <x v="0"/>
    <x v="44"/>
    <n v="1003163"/>
    <d v="2016-01-31T00:00:00"/>
    <x v="0"/>
  </r>
  <r>
    <s v="000071EY05"/>
    <x v="0"/>
    <x v="44"/>
    <n v="1008292"/>
    <d v="2016-02-05T00:00:00"/>
    <x v="1"/>
  </r>
  <r>
    <s v="000071EY05"/>
    <x v="0"/>
    <x v="44"/>
    <n v="1013406"/>
    <d v="2016-02-11T00:00:00"/>
    <x v="1"/>
  </r>
  <r>
    <s v="000071EY05"/>
    <x v="0"/>
    <x v="44"/>
    <n v="1016587"/>
    <d v="2016-02-14T00:00:00"/>
    <x v="1"/>
  </r>
  <r>
    <s v="000071EY05"/>
    <x v="18"/>
    <x v="44"/>
    <n v="1012786"/>
    <d v="2016-02-10T00:00:00"/>
    <x v="1"/>
  </r>
  <r>
    <s v="000071EY05"/>
    <x v="0"/>
    <x v="44"/>
    <n v="1021633"/>
    <d v="2016-02-19T00:00:00"/>
    <x v="1"/>
  </r>
  <r>
    <s v="000071EY05"/>
    <x v="21"/>
    <x v="44"/>
    <n v="1023270"/>
    <d v="2016-02-22T00:00:00"/>
    <x v="1"/>
  </r>
  <r>
    <s v="000071EY05"/>
    <x v="0"/>
    <x v="44"/>
    <n v="1010905"/>
    <d v="2016-02-08T00:00:00"/>
    <x v="1"/>
  </r>
  <r>
    <s v="000071EY05"/>
    <x v="18"/>
    <x v="44"/>
    <n v="1028776"/>
    <d v="2016-02-26T00:00:00"/>
    <x v="1"/>
  </r>
  <r>
    <s v="000071EY05"/>
    <x v="0"/>
    <x v="44"/>
    <n v="1005813"/>
    <d v="2016-02-03T00:00:00"/>
    <x v="1"/>
  </r>
  <r>
    <s v="000071EY05"/>
    <x v="0"/>
    <x v="44"/>
    <n v="1009610"/>
    <d v="2016-02-08T00:00:00"/>
    <x v="1"/>
  </r>
  <r>
    <s v="000071EY05"/>
    <x v="18"/>
    <x v="44"/>
    <n v="1022273"/>
    <d v="2016-02-21T00:00:00"/>
    <x v="1"/>
  </r>
  <r>
    <s v="000071EY05"/>
    <x v="0"/>
    <x v="44"/>
    <n v="1027470"/>
    <d v="2016-02-25T00:00:00"/>
    <x v="1"/>
  </r>
  <r>
    <s v="000071EY05"/>
    <x v="0"/>
    <x v="44"/>
    <n v="1008999"/>
    <d v="2016-02-07T00:00:00"/>
    <x v="1"/>
  </r>
  <r>
    <s v="000071EY05"/>
    <x v="0"/>
    <x v="44"/>
    <n v="1003217"/>
    <d v="2016-01-31T00:00:00"/>
    <x v="0"/>
  </r>
  <r>
    <s v="000071EY05"/>
    <x v="0"/>
    <x v="44"/>
    <n v="1008350"/>
    <d v="2016-02-05T00:00:00"/>
    <x v="1"/>
  </r>
  <r>
    <s v="000071EY05"/>
    <x v="0"/>
    <x v="44"/>
    <n v="1017294"/>
    <d v="2016-02-15T00:00:00"/>
    <x v="1"/>
  </r>
  <r>
    <s v="000071EY05"/>
    <x v="0"/>
    <x v="44"/>
    <n v="1030212"/>
    <d v="2016-02-28T00:00:00"/>
    <x v="1"/>
  </r>
  <r>
    <s v="000071EY05"/>
    <x v="0"/>
    <x v="44"/>
    <n v="1025512"/>
    <d v="2016-02-24T00:00:00"/>
    <x v="1"/>
  </r>
  <r>
    <s v="000071EY05"/>
    <x v="0"/>
    <x v="44"/>
    <n v="1007742"/>
    <d v="2016-02-04T00:00:00"/>
    <x v="1"/>
  </r>
  <r>
    <s v="000071EY05"/>
    <x v="0"/>
    <x v="44"/>
    <n v="1024880"/>
    <d v="2016-02-23T00:00:00"/>
    <x v="1"/>
  </r>
  <r>
    <s v="000071EY05"/>
    <x v="0"/>
    <x v="44"/>
    <n v="1006517"/>
    <d v="2016-02-03T00:00:00"/>
    <x v="1"/>
  </r>
  <r>
    <s v="000071EY05"/>
    <x v="0"/>
    <x v="44"/>
    <n v="1010320"/>
    <d v="2016-02-07T00:00:00"/>
    <x v="1"/>
  </r>
  <r>
    <s v="000071EY05"/>
    <x v="18"/>
    <x v="44"/>
    <n v="1018588"/>
    <d v="2016-02-16T00:00:00"/>
    <x v="1"/>
  </r>
  <r>
    <s v="000071EY05"/>
    <x v="0"/>
    <x v="44"/>
    <n v="1022986"/>
    <d v="2016-02-21T00:00:00"/>
    <x v="1"/>
  </r>
  <r>
    <s v="000071EY05"/>
    <x v="0"/>
    <x v="44"/>
    <n v="1005240"/>
    <d v="2016-02-02T00:00:00"/>
    <x v="1"/>
  </r>
  <r>
    <s v="000071EY05"/>
    <x v="0"/>
    <x v="44"/>
    <n v="1014127"/>
    <d v="2016-02-11T00:00:00"/>
    <x v="1"/>
  </r>
  <r>
    <s v="000071EY05"/>
    <x v="0"/>
    <x v="44"/>
    <n v="1016686"/>
    <d v="2016-02-14T00:00:00"/>
    <x v="1"/>
  </r>
  <r>
    <s v="000071EY05"/>
    <x v="0"/>
    <x v="44"/>
    <n v="1007151"/>
    <d v="2016-02-04T00:00:00"/>
    <x v="1"/>
  </r>
  <r>
    <s v="000071EY05"/>
    <x v="0"/>
    <x v="44"/>
    <n v="1019860"/>
    <d v="2016-02-17T00:00:00"/>
    <x v="1"/>
  </r>
  <r>
    <s v="000071EY05"/>
    <x v="0"/>
    <x v="44"/>
    <n v="1028853"/>
    <d v="2016-02-26T00:00:00"/>
    <x v="1"/>
  </r>
  <r>
    <s v="000071EY05"/>
    <x v="0"/>
    <x v="44"/>
    <n v="1028193"/>
    <d v="2016-02-28T00:00:00"/>
    <x v="1"/>
  </r>
  <r>
    <s v="000071EY05"/>
    <x v="0"/>
    <x v="44"/>
    <n v="1015414"/>
    <d v="2016-02-12T00:00:00"/>
    <x v="1"/>
  </r>
  <r>
    <s v="000071EY05"/>
    <x v="0"/>
    <x v="44"/>
    <n v="1014773"/>
    <d v="2016-02-12T00:00:00"/>
    <x v="1"/>
  </r>
  <r>
    <s v="000071EY05"/>
    <x v="0"/>
    <x v="44"/>
    <n v="1018623"/>
    <d v="2016-02-16T00:00:00"/>
    <x v="1"/>
  </r>
  <r>
    <s v="000071EY05"/>
    <x v="16"/>
    <x v="44"/>
    <n v="1021730"/>
    <d v="2016-02-19T00:00:00"/>
    <x v="1"/>
  </r>
  <r>
    <s v="000071EY05"/>
    <x v="0"/>
    <x v="44"/>
    <n v="1026892"/>
    <d v="2016-02-25T00:00:00"/>
    <x v="1"/>
  </r>
  <r>
    <s v="000071EY05"/>
    <x v="0"/>
    <x v="44"/>
    <n v="1011663"/>
    <d v="2016-02-09T00:00:00"/>
    <x v="1"/>
  </r>
  <r>
    <s v="000071EY05"/>
    <x v="18"/>
    <x v="44"/>
    <n v="1028891"/>
    <d v="2016-02-26T00:00:00"/>
    <x v="1"/>
  </r>
  <r>
    <s v="000071EY05"/>
    <x v="0"/>
    <x v="44"/>
    <n v="1010392"/>
    <d v="2016-02-08T00:00:00"/>
    <x v="1"/>
  </r>
  <r>
    <s v="000071EY05"/>
    <x v="0"/>
    <x v="44"/>
    <n v="1014814"/>
    <d v="2016-02-12T00:00:00"/>
    <x v="1"/>
  </r>
  <r>
    <s v="000071EY05"/>
    <x v="0"/>
    <x v="44"/>
    <n v="1023714"/>
    <d v="2016-02-22T00:00:00"/>
    <x v="1"/>
  </r>
  <r>
    <s v="000071EY05"/>
    <x v="0"/>
    <x v="44"/>
    <n v="1027579"/>
    <d v="2016-02-28T00:00:00"/>
    <x v="1"/>
  </r>
  <r>
    <s v="000071EY05"/>
    <x v="0"/>
    <x v="44"/>
    <n v="1013562"/>
    <d v="2016-02-11T00:00:00"/>
    <x v="1"/>
  </r>
  <r>
    <s v="000071EY05"/>
    <x v="0"/>
    <x v="44"/>
    <n v="1007847"/>
    <d v="2016-02-05T00:00:00"/>
    <x v="1"/>
  </r>
  <r>
    <s v="000071EY05"/>
    <x v="0"/>
    <x v="44"/>
    <n v="1007226"/>
    <d v="2016-02-04T00:00:00"/>
    <x v="1"/>
  </r>
  <r>
    <s v="000071EY05"/>
    <x v="0"/>
    <x v="44"/>
    <n v="1011061"/>
    <d v="2016-02-08T00:00:00"/>
    <x v="1"/>
  </r>
  <r>
    <s v="000071EY05"/>
    <x v="0"/>
    <x v="44"/>
    <n v="1019935"/>
    <d v="2016-02-18T00:00:00"/>
    <x v="1"/>
  </r>
  <r>
    <s v="000071EY05"/>
    <x v="0"/>
    <x v="44"/>
    <n v="1028937"/>
    <d v="2016-02-26T00:00:00"/>
    <x v="1"/>
  </r>
  <r>
    <s v="000071EY05"/>
    <x v="0"/>
    <x v="44"/>
    <n v="1019297"/>
    <d v="2016-02-17T00:00:00"/>
    <x v="1"/>
  </r>
  <r>
    <s v="000071EY05"/>
    <x v="0"/>
    <x v="44"/>
    <n v="1024359"/>
    <d v="2016-02-23T00:00:00"/>
    <x v="1"/>
  </r>
  <r>
    <s v="000071EY05"/>
    <x v="0"/>
    <x v="44"/>
    <n v="1028282"/>
    <d v="2016-02-28T00:00:00"/>
    <x v="1"/>
  </r>
  <r>
    <s v="000071EY05"/>
    <x v="0"/>
    <x v="44"/>
    <n v="1006624"/>
    <d v="2016-02-03T00:00:00"/>
    <x v="1"/>
  </r>
  <r>
    <s v="000071EY05"/>
    <x v="0"/>
    <x v="44"/>
    <n v="1015484"/>
    <d v="2016-02-12T00:00:00"/>
    <x v="1"/>
  </r>
  <r>
    <s v="000071EY05"/>
    <x v="0"/>
    <x v="44"/>
    <n v="1022423"/>
    <d v="2016-02-21T00:00:00"/>
    <x v="1"/>
  </r>
  <r>
    <s v="000071EY05"/>
    <x v="0"/>
    <x v="44"/>
    <n v="1031132"/>
    <d v="2016-02-29T00:00:00"/>
    <x v="1"/>
  </r>
  <r>
    <s v="000071EY05"/>
    <x v="18"/>
    <x v="44"/>
    <n v="1017454"/>
    <d v="2016-02-15T00:00:00"/>
    <x v="1"/>
  </r>
  <r>
    <s v="000071EY05"/>
    <x v="0"/>
    <x v="44"/>
    <n v="1030387"/>
    <d v="2016-02-29T00:00:00"/>
    <x v="1"/>
  </r>
  <r>
    <s v="000071EY05"/>
    <x v="0"/>
    <x v="44"/>
    <n v="1020573"/>
    <d v="2016-02-18T00:00:00"/>
    <x v="1"/>
  </r>
  <r>
    <s v="000071EY05"/>
    <x v="0"/>
    <x v="44"/>
    <n v="1011100"/>
    <d v="2016-02-08T00:00:00"/>
    <x v="1"/>
  </r>
  <r>
    <s v="000071EY05"/>
    <x v="18"/>
    <x v="44"/>
    <n v="1027657"/>
    <d v="2016-02-25T00:00:00"/>
    <x v="1"/>
  </r>
  <r>
    <s v="000071EY05"/>
    <x v="6"/>
    <x v="44"/>
    <n v="1005389"/>
    <d v="2016-02-02T00:00:00"/>
    <x v="1"/>
  </r>
  <r>
    <s v="000071EY05"/>
    <x v="6"/>
    <x v="44"/>
    <n v="1009176"/>
    <d v="2016-02-07T00:00:00"/>
    <x v="1"/>
  </r>
  <r>
    <s v="000071EY05"/>
    <x v="0"/>
    <x v="44"/>
    <n v="1004753"/>
    <d v="2016-02-02T00:00:00"/>
    <x v="1"/>
  </r>
  <r>
    <s v="000071EY05"/>
    <x v="0"/>
    <x v="44"/>
    <n v="1013635"/>
    <d v="2016-02-11T00:00:00"/>
    <x v="1"/>
  </r>
  <r>
    <s v="000071EY05"/>
    <x v="0"/>
    <x v="44"/>
    <n v="1026351"/>
    <d v="2016-02-28T00:00:00"/>
    <x v="1"/>
  </r>
  <r>
    <s v="000071EY05"/>
    <x v="18"/>
    <x v="44"/>
    <n v="1016826"/>
    <d v="2016-02-14T00:00:00"/>
    <x v="1"/>
  </r>
  <r>
    <s v="000071EY05"/>
    <x v="0"/>
    <x v="44"/>
    <n v="1016173"/>
    <d v="2016-02-14T00:00:00"/>
    <x v="1"/>
  </r>
  <r>
    <s v="000071EY05"/>
    <x v="0"/>
    <x v="44"/>
    <n v="1019370"/>
    <d v="2016-02-17T00:00:00"/>
    <x v="1"/>
  </r>
  <r>
    <s v="000071EY05"/>
    <x v="0"/>
    <x v="44"/>
    <n v="1010507"/>
    <d v="2016-02-08T00:00:00"/>
    <x v="1"/>
  </r>
  <r>
    <s v="000071EY05"/>
    <x v="0"/>
    <x v="44"/>
    <n v="1022499"/>
    <d v="2016-02-21T00:00:00"/>
    <x v="1"/>
  </r>
  <r>
    <s v="000071EY05"/>
    <x v="0"/>
    <x v="44"/>
    <n v="1018133"/>
    <d v="2016-02-16T00:00:00"/>
    <x v="1"/>
  </r>
  <r>
    <s v="000071EY05"/>
    <x v="0"/>
    <x v="44"/>
    <n v="1027029"/>
    <d v="2016-02-28T00:00:00"/>
    <x v="1"/>
  </r>
  <r>
    <s v="000071EY05"/>
    <x v="0"/>
    <x v="44"/>
    <n v="1008583"/>
    <d v="2016-02-05T00:00:00"/>
    <x v="1"/>
  </r>
  <r>
    <s v="000071EY05"/>
    <x v="6"/>
    <x v="44"/>
    <n v="1012438"/>
    <d v="2016-02-10T00:00:00"/>
    <x v="1"/>
  </r>
  <r>
    <s v="000071EY05"/>
    <x v="0"/>
    <x v="44"/>
    <n v="1017530"/>
    <d v="2016-02-15T00:00:00"/>
    <x v="1"/>
  </r>
  <r>
    <s v="000071EY05"/>
    <x v="0"/>
    <x v="44"/>
    <n v="1029723"/>
    <d v="2016-02-27T00:00:00"/>
    <x v="1"/>
  </r>
  <r>
    <s v="000071EY05"/>
    <x v="0"/>
    <x v="44"/>
    <n v="1011815"/>
    <d v="2016-02-09T00:00:00"/>
    <x v="1"/>
  </r>
  <r>
    <s v="000071EY05"/>
    <x v="0"/>
    <x v="44"/>
    <n v="1007333"/>
    <d v="2016-02-04T00:00:00"/>
    <x v="1"/>
  </r>
  <r>
    <s v="000071EY05"/>
    <x v="0"/>
    <x v="44"/>
    <n v="1029047"/>
    <d v="2016-02-26T00:00:00"/>
    <x v="1"/>
  </r>
  <r>
    <s v="000071EY05"/>
    <x v="0"/>
    <x v="44"/>
    <n v="1024475"/>
    <d v="2016-02-23T00:00:00"/>
    <x v="1"/>
  </r>
  <r>
    <s v="000071EY05"/>
    <x v="6"/>
    <x v="44"/>
    <n v="1028400"/>
    <d v="2016-02-26T00:00:00"/>
    <x v="1"/>
  </r>
  <r>
    <s v="000071EY05"/>
    <x v="6"/>
    <x v="44"/>
    <n v="1006741"/>
    <d v="2016-02-04T00:00:00"/>
    <x v="1"/>
  </r>
  <r>
    <s v="000071EY05"/>
    <x v="0"/>
    <x v="44"/>
    <n v="1014964"/>
    <d v="2016-02-12T00:00:00"/>
    <x v="1"/>
  </r>
  <r>
    <s v="000071EY05"/>
    <x v="0"/>
    <x v="44"/>
    <n v="1027735"/>
    <d v="2016-02-25T00:00:00"/>
    <x v="1"/>
  </r>
  <r>
    <s v="000071EY05"/>
    <x v="0"/>
    <x v="44"/>
    <n v="1021905"/>
    <d v="2016-02-20T00:00:00"/>
    <x v="1"/>
  </r>
  <r>
    <s v="000071EY05"/>
    <x v="18"/>
    <x v="44"/>
    <n v="1023214"/>
    <d v="2016-02-22T00:00:00"/>
    <x v="1"/>
  </r>
  <r>
    <s v="000071EY05"/>
    <x v="0"/>
    <x v="44"/>
    <n v="1004175"/>
    <d v="2016-02-01T00:00:00"/>
    <x v="1"/>
  </r>
  <r>
    <s v="000071EY05"/>
    <x v="168"/>
    <x v="44"/>
    <n v="1008619"/>
    <d v="2016-02-05T00:00:00"/>
    <x v="1"/>
  </r>
  <r>
    <s v="000071EY05"/>
    <x v="0"/>
    <x v="44"/>
    <n v="1012472"/>
    <d v="2016-02-10T00:00:00"/>
    <x v="1"/>
  </r>
  <r>
    <s v="000071EY05"/>
    <x v="0"/>
    <x v="44"/>
    <n v="1013708"/>
    <d v="2016-02-11T00:00:00"/>
    <x v="1"/>
  </r>
  <r>
    <s v="000071EY05"/>
    <x v="18"/>
    <x v="44"/>
    <n v="1026438"/>
    <d v="2016-02-28T00:00:00"/>
    <x v="1"/>
  </r>
  <r>
    <s v="000071EY05"/>
    <x v="0"/>
    <x v="44"/>
    <n v="1016907"/>
    <d v="2016-02-15T00:00:00"/>
    <x v="1"/>
  </r>
  <r>
    <s v="000071EY05"/>
    <x v="0"/>
    <x v="44"/>
    <n v="1025771"/>
    <d v="2016-02-24T00:00:00"/>
    <x v="1"/>
  </r>
  <r>
    <s v="000071EY05"/>
    <x v="0"/>
    <x v="44"/>
    <n v="1029773"/>
    <d v="2016-02-27T00:00:00"/>
    <x v="1"/>
  </r>
  <r>
    <s v="000071EY05"/>
    <x v="0"/>
    <x v="44"/>
    <n v="1007371"/>
    <d v="2016-02-04T00:00:00"/>
    <x v="1"/>
  </r>
  <r>
    <s v="000071EY05"/>
    <x v="18"/>
    <x v="44"/>
    <n v="1020073"/>
    <d v="2016-02-18T00:00:00"/>
    <x v="1"/>
  </r>
  <r>
    <s v="000071EY05"/>
    <x v="0"/>
    <x v="44"/>
    <n v="1025156"/>
    <d v="2016-02-23T00:00:00"/>
    <x v="1"/>
  </r>
  <r>
    <s v="000071EY05"/>
    <x v="6"/>
    <x v="44"/>
    <n v="1015613"/>
    <d v="2016-02-14T00:00:00"/>
    <x v="1"/>
  </r>
  <r>
    <s v="000071EY05"/>
    <x v="0"/>
    <x v="44"/>
    <n v="1010581"/>
    <d v="2016-02-08T00:00:00"/>
    <x v="1"/>
  </r>
  <r>
    <s v="000071EY05"/>
    <x v="0"/>
    <x v="44"/>
    <n v="1022574"/>
    <d v="2016-02-21T00:00:00"/>
    <x v="1"/>
  </r>
  <r>
    <s v="000071EY05"/>
    <x v="16"/>
    <x v="44"/>
    <n v="1014371"/>
    <d v="2016-02-11T00:00:00"/>
    <x v="1"/>
  </r>
  <r>
    <s v="000071EY05"/>
    <x v="0"/>
    <x v="44"/>
    <n v="1018213"/>
    <d v="2016-02-16T00:00:00"/>
    <x v="1"/>
  </r>
  <r>
    <s v="000071EY05"/>
    <x v="0"/>
    <x v="44"/>
    <n v="1005497"/>
    <d v="2016-02-02T00:00:00"/>
    <x v="1"/>
  </r>
  <r>
    <s v="000071EY05"/>
    <x v="18"/>
    <x v="44"/>
    <n v="1012505"/>
    <d v="2016-02-10T00:00:00"/>
    <x v="1"/>
  </r>
  <r>
    <s v="000071EY05"/>
    <x v="0"/>
    <x v="44"/>
    <n v="1020719"/>
    <d v="2016-02-18T00:00:00"/>
    <x v="1"/>
  </r>
  <r>
    <s v="000071EY05"/>
    <x v="0"/>
    <x v="44"/>
    <n v="1029819"/>
    <d v="2016-02-27T00:00:00"/>
    <x v="1"/>
  </r>
  <r>
    <s v="000071EY05"/>
    <x v="0"/>
    <x v="44"/>
    <n v="1007406"/>
    <d v="2016-02-04T00:00:00"/>
    <x v="1"/>
  </r>
  <r>
    <s v="000071EY05"/>
    <x v="0"/>
    <x v="44"/>
    <n v="1011252"/>
    <d v="2016-02-09T00:00:00"/>
    <x v="1"/>
  </r>
  <r>
    <s v="000071EY05"/>
    <x v="0"/>
    <x v="44"/>
    <n v="1006153"/>
    <d v="2016-02-03T00:00:00"/>
    <x v="1"/>
  </r>
  <r>
    <s v="000071EY05"/>
    <x v="0"/>
    <x v="44"/>
    <n v="1009953"/>
    <d v="2016-02-08T00:00:00"/>
    <x v="1"/>
  </r>
  <r>
    <s v="000071EY05"/>
    <x v="0"/>
    <x v="44"/>
    <n v="1018880"/>
    <d v="2016-02-17T00:00:00"/>
    <x v="1"/>
  </r>
  <r>
    <s v="000071EY05"/>
    <x v="0"/>
    <x v="44"/>
    <n v="1009305"/>
    <d v="2016-02-06T00:00:00"/>
    <x v="1"/>
  </r>
  <r>
    <s v="000071EY05"/>
    <x v="0"/>
    <x v="44"/>
    <n v="1004906"/>
    <d v="2016-02-02T00:00:00"/>
    <x v="1"/>
  </r>
  <r>
    <s v="000071EY05"/>
    <x v="0"/>
    <x v="44"/>
    <n v="1011911"/>
    <d v="2016-02-09T00:00:00"/>
    <x v="1"/>
  </r>
  <r>
    <s v="000071EY05"/>
    <x v="0"/>
    <x v="44"/>
    <n v="1025853"/>
    <d v="2016-02-24T00:00:00"/>
    <x v="1"/>
  </r>
  <r>
    <s v="000071EY05"/>
    <x v="7"/>
    <x v="44"/>
    <n v="1002932"/>
    <d v="2016-01-30T00:00:00"/>
    <x v="0"/>
  </r>
  <r>
    <s v="000071EY05"/>
    <x v="0"/>
    <x v="44"/>
    <n v="1011288"/>
    <d v="2016-02-09T00:00:00"/>
    <x v="1"/>
  </r>
  <r>
    <s v="000071EY05"/>
    <x v="0"/>
    <x v="44"/>
    <n v="1016334"/>
    <d v="2016-02-14T00:00:00"/>
    <x v="1"/>
  </r>
  <r>
    <s v="000071EY05"/>
    <x v="0"/>
    <x v="44"/>
    <n v="1019532"/>
    <d v="2016-02-17T00:00:00"/>
    <x v="1"/>
  </r>
  <r>
    <s v="000071EY05"/>
    <x v="0"/>
    <x v="44"/>
    <n v="1027861"/>
    <d v="2016-02-25T00:00:00"/>
    <x v="1"/>
  </r>
  <r>
    <s v="000071EY05"/>
    <x v="0"/>
    <x v="44"/>
    <n v="1023332"/>
    <d v="2016-02-22T00:00:00"/>
    <x v="1"/>
  </r>
  <r>
    <s v="000071EY05"/>
    <x v="18"/>
    <x v="44"/>
    <n v="1027190"/>
    <d v="2016-02-25T00:00:00"/>
    <x v="1"/>
  </r>
  <r>
    <s v="000071EY05"/>
    <x v="18"/>
    <x v="44"/>
    <n v="1004287"/>
    <d v="2016-02-01T00:00:00"/>
    <x v="1"/>
  </r>
  <r>
    <s v="000071EY05"/>
    <x v="0"/>
    <x v="44"/>
    <n v="1021395"/>
    <d v="2016-02-19T00:00:00"/>
    <x v="1"/>
  </r>
  <r>
    <s v="000071EY05"/>
    <x v="0"/>
    <x v="44"/>
    <n v="1017028"/>
    <d v="2016-02-15T00:00:00"/>
    <x v="1"/>
  </r>
  <r>
    <s v="000071EY05"/>
    <x v="0"/>
    <x v="44"/>
    <n v="1011326"/>
    <d v="2016-02-09T00:00:00"/>
    <x v="1"/>
  </r>
  <r>
    <s v="000071EY05"/>
    <x v="0"/>
    <x v="44"/>
    <n v="1006883"/>
    <d v="2016-02-04T00:00:00"/>
    <x v="1"/>
  </r>
  <r>
    <s v="000071EY05"/>
    <x v="0"/>
    <x v="44"/>
    <n v="1012608"/>
    <d v="2016-02-10T00:00:00"/>
    <x v="1"/>
  </r>
  <r>
    <s v="000071EY05"/>
    <x v="0"/>
    <x v="44"/>
    <n v="1017707"/>
    <d v="2016-02-16T00:00:00"/>
    <x v="1"/>
  </r>
  <r>
    <s v="000071EY05"/>
    <x v="0"/>
    <x v="44"/>
    <n v="1021432"/>
    <d v="2016-02-19T00:00:00"/>
    <x v="1"/>
  </r>
  <r>
    <s v="000071EY05"/>
    <x v="0"/>
    <x v="44"/>
    <n v="1008128"/>
    <d v="2016-02-05T00:00:00"/>
    <x v="1"/>
  </r>
  <r>
    <s v="000071EY05"/>
    <x v="0"/>
    <x v="44"/>
    <n v="1013244"/>
    <d v="2016-02-10T00:00:00"/>
    <x v="1"/>
  </r>
  <r>
    <s v="000071EY05"/>
    <x v="0"/>
    <x v="44"/>
    <n v="1020821"/>
    <d v="2016-02-18T00:00:00"/>
    <x v="1"/>
  </r>
  <r>
    <s v="000071EY05"/>
    <x v="0"/>
    <x v="44"/>
    <n v="1020223"/>
    <d v="2016-02-18T00:00:00"/>
    <x v="1"/>
  </r>
  <r>
    <s v="000071EY05"/>
    <x v="0"/>
    <x v="44"/>
    <n v="1006906"/>
    <d v="2016-02-04T00:00:00"/>
    <x v="1"/>
  </r>
  <r>
    <s v="000071EY05"/>
    <x v="6"/>
    <x v="44"/>
    <n v="1015756"/>
    <d v="2016-02-14T00:00:00"/>
    <x v="1"/>
  </r>
  <r>
    <s v="000071EY05"/>
    <x v="0"/>
    <x v="44"/>
    <n v="1024664"/>
    <d v="2016-02-23T00:00:00"/>
    <x v="1"/>
  </r>
  <r>
    <s v="000071EY05"/>
    <x v="0"/>
    <x v="44"/>
    <n v="1022728"/>
    <d v="2016-02-20T00:00:00"/>
    <x v="1"/>
  </r>
  <r>
    <s v="000071EY05"/>
    <x v="0"/>
    <x v="44"/>
    <n v="1027939"/>
    <d v="2016-02-25T00:00:00"/>
    <x v="1"/>
  </r>
  <r>
    <s v="000071EY05"/>
    <x v="0"/>
    <x v="44"/>
    <n v="1009420"/>
    <d v="2016-02-07T00:00:00"/>
    <x v="1"/>
  </r>
  <r>
    <s v="000071EY05"/>
    <x v="0"/>
    <x v="44"/>
    <n v="1014515"/>
    <d v="2016-02-11T00:00:00"/>
    <x v="1"/>
  </r>
  <r>
    <s v="000071EY05"/>
    <x v="0"/>
    <x v="44"/>
    <n v="1018371"/>
    <d v="2016-02-16T00:00:00"/>
    <x v="1"/>
  </r>
  <r>
    <s v="000071EY05"/>
    <x v="6"/>
    <x v="44"/>
    <n v="1022089"/>
    <d v="2016-02-20T00:00:00"/>
    <x v="1"/>
  </r>
  <r>
    <s v="000071EY05"/>
    <x v="0"/>
    <x v="44"/>
    <n v="1008812"/>
    <d v="2016-02-05T00:00:00"/>
    <x v="1"/>
  </r>
  <r>
    <s v="000071EY05"/>
    <x v="0"/>
    <x v="44"/>
    <n v="1013890"/>
    <d v="2016-02-11T00:00:00"/>
    <x v="1"/>
  </r>
  <r>
    <s v="000071EY05"/>
    <x v="0"/>
    <x v="44"/>
    <n v="1004383"/>
    <d v="2016-02-01T00:00:00"/>
    <x v="1"/>
  </r>
  <r>
    <s v="000071EY05"/>
    <x v="0"/>
    <x v="44"/>
    <n v="1008165"/>
    <d v="2016-02-05T00:00:00"/>
    <x v="1"/>
  </r>
  <r>
    <s v="000071EY05"/>
    <x v="0"/>
    <x v="44"/>
    <n v="1012021"/>
    <d v="2016-02-09T00:00:00"/>
    <x v="1"/>
  </r>
  <r>
    <s v="000071EY05"/>
    <x v="6"/>
    <x v="44"/>
    <n v="1030001"/>
    <d v="2016-02-28T00:00:00"/>
    <x v="1"/>
  </r>
  <r>
    <s v="000071EY05"/>
    <x v="0"/>
    <x v="44"/>
    <n v="1011401"/>
    <d v="2016-02-09T00:00:00"/>
    <x v="1"/>
  </r>
  <r>
    <s v="000071EY05"/>
    <x v="0"/>
    <x v="44"/>
    <n v="1010759"/>
    <d v="2016-02-08T00:00:00"/>
    <x v="1"/>
  </r>
  <r>
    <s v="000071EY05"/>
    <x v="0"/>
    <x v="44"/>
    <n v="1006313"/>
    <d v="2016-02-03T00:00:00"/>
    <x v="1"/>
  </r>
  <r>
    <s v="000071EY05"/>
    <x v="0"/>
    <x v="44"/>
    <n v="1015190"/>
    <d v="2016-02-12T00:00:00"/>
    <x v="1"/>
  </r>
  <r>
    <s v="000071EY05"/>
    <x v="0"/>
    <x v="44"/>
    <n v="1009456"/>
    <d v="2016-02-08T00:00:00"/>
    <x v="1"/>
  </r>
  <r>
    <s v="000071EY05"/>
    <x v="0"/>
    <x v="44"/>
    <n v="1030770"/>
    <d v="2016-02-29T00:00:00"/>
    <x v="1"/>
  </r>
  <r>
    <s v="000071EY05"/>
    <x v="0"/>
    <x v="44"/>
    <n v="1013925"/>
    <d v="2016-02-11T00:00:00"/>
    <x v="1"/>
  </r>
  <r>
    <s v="000071EY05"/>
    <x v="6"/>
    <x v="44"/>
    <n v="1017777"/>
    <d v="2016-02-16T00:00:00"/>
    <x v="1"/>
  </r>
  <r>
    <s v="000071EY05"/>
    <x v="0"/>
    <x v="44"/>
    <n v="1012059"/>
    <d v="2016-02-09T00:00:00"/>
    <x v="1"/>
  </r>
  <r>
    <s v="000071EY05"/>
    <x v="0"/>
    <x v="44"/>
    <n v="1017138"/>
    <d v="2016-02-15T00:00:00"/>
    <x v="1"/>
  </r>
  <r>
    <s v="000071EY05"/>
    <x v="0"/>
    <x v="44"/>
    <n v="1016491"/>
    <d v="2016-02-14T00:00:00"/>
    <x v="1"/>
  </r>
  <r>
    <s v="000071EY05"/>
    <x v="0"/>
    <x v="44"/>
    <n v="1022809"/>
    <d v="2016-02-22T00:00:00"/>
    <x v="1"/>
  </r>
  <r>
    <s v="000071EY05"/>
    <x v="0"/>
    <x v="44"/>
    <n v="1023480"/>
    <d v="2016-02-22T00:00:00"/>
    <x v="1"/>
  </r>
  <r>
    <s v="000071EY05"/>
    <x v="0"/>
    <x v="44"/>
    <n v="1017814"/>
    <d v="2016-02-16T00:00:00"/>
    <x v="1"/>
  </r>
  <r>
    <s v="000071EY05"/>
    <x v="0"/>
    <x v="44"/>
    <n v="1003108"/>
    <d v="2016-01-31T00:00:00"/>
    <x v="0"/>
  </r>
  <r>
    <s v="000071EY05"/>
    <x v="0"/>
    <x v="44"/>
    <n v="1012095"/>
    <d v="2016-02-09T00:00:00"/>
    <x v="1"/>
  </r>
  <r>
    <s v="000071EY05"/>
    <x v="18"/>
    <x v="44"/>
    <n v="1013352"/>
    <d v="2016-02-10T00:00:00"/>
    <x v="1"/>
  </r>
  <r>
    <s v="000071EY05"/>
    <x v="0"/>
    <x v="44"/>
    <n v="1017174"/>
    <d v="2016-02-15T00:00:00"/>
    <x v="1"/>
  </r>
  <r>
    <s v="000071EY05"/>
    <x v="0"/>
    <x v="44"/>
    <n v="1029341"/>
    <d v="2016-02-27T00:00:00"/>
    <x v="1"/>
  </r>
  <r>
    <s v="000071EY05"/>
    <x v="0"/>
    <x v="44"/>
    <n v="1016532"/>
    <d v="2016-02-14T00:00:00"/>
    <x v="1"/>
  </r>
  <r>
    <s v="000071EY05"/>
    <x v="0"/>
    <x v="44"/>
    <n v="1010835"/>
    <d v="2016-02-08T00:00:00"/>
    <x v="1"/>
  </r>
  <r>
    <s v="000071EY05"/>
    <x v="6"/>
    <x v="44"/>
    <n v="1019720"/>
    <d v="2016-02-17T00:00:00"/>
    <x v="1"/>
  </r>
  <r>
    <s v="000071EY05"/>
    <x v="0"/>
    <x v="44"/>
    <n v="1028696"/>
    <d v="2016-02-26T00:00:00"/>
    <x v="1"/>
  </r>
  <r>
    <s v="000071EY05"/>
    <x v="0"/>
    <x v="44"/>
    <n v="1010192"/>
    <d v="2016-02-07T00:00:00"/>
    <x v="1"/>
  </r>
  <r>
    <s v="000071EY05"/>
    <x v="0"/>
    <x v="44"/>
    <n v="1022844"/>
    <d v="2016-02-22T00:00:00"/>
    <x v="1"/>
  </r>
  <r>
    <s v="000071EY05"/>
    <x v="0"/>
    <x v="44"/>
    <n v="1018483"/>
    <d v="2016-02-16T00:00:00"/>
    <x v="1"/>
  </r>
  <r>
    <s v="000071EY05"/>
    <x v="0"/>
    <x v="44"/>
    <n v="1003143"/>
    <d v="2016-01-31T00:00:00"/>
    <x v="0"/>
  </r>
  <r>
    <s v="000071EY05"/>
    <x v="0"/>
    <x v="44"/>
    <n v="1017217"/>
    <d v="2016-02-15T00:00:00"/>
    <x v="1"/>
  </r>
  <r>
    <s v="000071EY05"/>
    <x v="0"/>
    <x v="44"/>
    <n v="1030124"/>
    <d v="2016-02-28T00:00:00"/>
    <x v="1"/>
  </r>
  <r>
    <s v="000071EY05"/>
    <x v="18"/>
    <x v="44"/>
    <n v="1016569"/>
    <d v="2016-02-14T00:00:00"/>
    <x v="1"/>
  </r>
  <r>
    <s v="000071EY05"/>
    <x v="0"/>
    <x v="44"/>
    <n v="1028736"/>
    <d v="2016-02-26T00:00:00"/>
    <x v="1"/>
  </r>
  <r>
    <s v="000071EY05"/>
    <x v="0"/>
    <x v="44"/>
    <n v="1024182"/>
    <d v="2016-02-23T00:00:00"/>
    <x v="1"/>
  </r>
  <r>
    <s v="000071EY05"/>
    <x v="18"/>
    <x v="44"/>
    <n v="1028061"/>
    <d v="2016-02-26T00:00:00"/>
    <x v="1"/>
  </r>
  <r>
    <s v="000071EY05"/>
    <x v="0"/>
    <x v="44"/>
    <n v="1010230"/>
    <d v="2016-02-07T00:00:00"/>
    <x v="1"/>
  </r>
  <r>
    <s v="000071EY05"/>
    <x v="0"/>
    <x v="44"/>
    <n v="1014664"/>
    <d v="2016-02-12T00:00:00"/>
    <x v="1"/>
  </r>
  <r>
    <s v="000071EY05"/>
    <x v="6"/>
    <x v="44"/>
    <n v="1022239"/>
    <d v="2016-02-21T00:00:00"/>
    <x v="1"/>
  </r>
  <r>
    <s v="000071EY05"/>
    <x v="0"/>
    <x v="44"/>
    <n v="1026776"/>
    <d v="2016-02-27T00:00:00"/>
    <x v="1"/>
  </r>
  <r>
    <s v="000071EY05"/>
    <x v="0"/>
    <x v="44"/>
    <n v="1028079"/>
    <d v="2016-02-26T00:00:00"/>
    <x v="1"/>
  </r>
  <r>
    <s v="000071EY05"/>
    <x v="18"/>
    <x v="44"/>
    <n v="1006450"/>
    <d v="2016-02-03T00:00:00"/>
    <x v="1"/>
  </r>
  <r>
    <s v="000071EY05"/>
    <x v="0"/>
    <x v="44"/>
    <n v="1022899"/>
    <d v="2016-02-22T00:00:00"/>
    <x v="1"/>
  </r>
  <r>
    <s v="000071EY05"/>
    <x v="0"/>
    <x v="44"/>
    <n v="1009589"/>
    <d v="2016-02-06T00:00:00"/>
    <x v="1"/>
  </r>
  <r>
    <s v="000071EY05"/>
    <x v="0"/>
    <x v="44"/>
    <n v="1014681"/>
    <d v="2016-02-12T00:00:00"/>
    <x v="1"/>
  </r>
  <r>
    <s v="000071EY05"/>
    <x v="0"/>
    <x v="44"/>
    <n v="1023581"/>
    <d v="2016-02-22T00:00:00"/>
    <x v="1"/>
  </r>
  <r>
    <s v="000071EY05"/>
    <x v="0"/>
    <x v="44"/>
    <n v="1027450"/>
    <d v="2016-02-25T00:00:00"/>
    <x v="1"/>
  </r>
  <r>
    <s v="000071EY05"/>
    <x v="6"/>
    <x v="44"/>
    <n v="1017903"/>
    <d v="2016-02-16T00:00:00"/>
    <x v="1"/>
  </r>
  <r>
    <s v="000071EY05"/>
    <x v="0"/>
    <x v="44"/>
    <n v="1017274"/>
    <d v="2016-02-15T00:00:00"/>
    <x v="1"/>
  </r>
  <r>
    <s v="000071EY05"/>
    <x v="0"/>
    <x v="44"/>
    <n v="1025494"/>
    <d v="2016-02-24T00:00:00"/>
    <x v="1"/>
  </r>
  <r>
    <s v="000071EY05"/>
    <x v="0"/>
    <x v="44"/>
    <n v="1011568"/>
    <d v="2016-02-09T00:00:00"/>
    <x v="1"/>
  </r>
  <r>
    <s v="000071EY05"/>
    <x v="0"/>
    <x v="44"/>
    <n v="1020430"/>
    <d v="2016-02-18T00:00:00"/>
    <x v="1"/>
  </r>
  <r>
    <s v="000071EY05"/>
    <x v="0"/>
    <x v="44"/>
    <n v="1019807"/>
    <d v="2016-02-18T00:00:00"/>
    <x v="1"/>
  </r>
  <r>
    <s v="000071EY05"/>
    <x v="0"/>
    <x v="44"/>
    <n v="1024862"/>
    <d v="2016-02-23T00:00:00"/>
    <x v="1"/>
  </r>
  <r>
    <s v="000071EY05"/>
    <x v="0"/>
    <x v="44"/>
    <n v="1024233"/>
    <d v="2016-02-23T00:00:00"/>
    <x v="1"/>
  </r>
  <r>
    <s v="000071EY05"/>
    <x v="0"/>
    <x v="44"/>
    <n v="1010294"/>
    <d v="2016-02-07T00:00:00"/>
    <x v="1"/>
  </r>
  <r>
    <s v="000071EY05"/>
    <x v="0"/>
    <x v="44"/>
    <n v="1009627"/>
    <d v="2016-02-07T00:00:00"/>
    <x v="1"/>
  </r>
  <r>
    <s v="000071EY05"/>
    <x v="0"/>
    <x v="44"/>
    <n v="1022289"/>
    <d v="2016-02-21T00:00:00"/>
    <x v="1"/>
  </r>
  <r>
    <s v="000071EY05"/>
    <x v="0"/>
    <x v="44"/>
    <n v="1030975"/>
    <d v="2016-02-29T00:00:00"/>
    <x v="1"/>
  </r>
  <r>
    <s v="000071EY05"/>
    <x v="0"/>
    <x v="44"/>
    <n v="1009014"/>
    <d v="2016-02-05T00:00:00"/>
    <x v="1"/>
  </r>
  <r>
    <s v="000071EY05"/>
    <x v="0"/>
    <x v="44"/>
    <n v="1017944"/>
    <d v="2016-02-16T00:00:00"/>
    <x v="1"/>
  </r>
  <r>
    <s v="000071EY05"/>
    <x v="0"/>
    <x v="44"/>
    <n v="1012227"/>
    <d v="2016-02-09T00:00:00"/>
    <x v="1"/>
  </r>
  <r>
    <s v="000071EY05"/>
    <x v="0"/>
    <x v="44"/>
    <n v="1016665"/>
    <d v="2016-02-14T00:00:00"/>
    <x v="1"/>
  </r>
  <r>
    <s v="000071EY05"/>
    <x v="0"/>
    <x v="44"/>
    <n v="1016000"/>
    <d v="2016-02-13T00:00:00"/>
    <x v="1"/>
  </r>
  <r>
    <s v="000071EY05"/>
    <x v="18"/>
    <x v="44"/>
    <n v="1028834"/>
    <d v="2016-02-26T00:00:00"/>
    <x v="1"/>
  </r>
  <r>
    <s v="000071EY05"/>
    <x v="0"/>
    <x v="44"/>
    <n v="1028172"/>
    <d v="2016-02-28T00:00:00"/>
    <x v="1"/>
  </r>
  <r>
    <s v="000071EY05"/>
    <x v="0"/>
    <x v="44"/>
    <n v="1006534"/>
    <d v="2016-02-03T00:00:00"/>
    <x v="1"/>
  </r>
  <r>
    <s v="000071EY05"/>
    <x v="6"/>
    <x v="44"/>
    <n v="1014754"/>
    <d v="2016-02-12T00:00:00"/>
    <x v="1"/>
  </r>
  <r>
    <s v="000071EY05"/>
    <x v="0"/>
    <x v="44"/>
    <n v="1018604"/>
    <d v="2016-02-16T00:00:00"/>
    <x v="1"/>
  </r>
  <r>
    <s v="000071EY05"/>
    <x v="0"/>
    <x v="44"/>
    <n v="1008409"/>
    <d v="2016-02-05T00:00:00"/>
    <x v="1"/>
  </r>
  <r>
    <s v="000071EY05"/>
    <x v="18"/>
    <x v="44"/>
    <n v="1012262"/>
    <d v="2016-02-09T00:00:00"/>
    <x v="1"/>
  </r>
  <r>
    <s v="000071EY05"/>
    <x v="0"/>
    <x v="44"/>
    <n v="1013510"/>
    <d v="2016-02-11T00:00:00"/>
    <x v="1"/>
  </r>
  <r>
    <s v="000071EY05"/>
    <x v="0"/>
    <x v="44"/>
    <n v="1020479"/>
    <d v="2016-02-18T00:00:00"/>
    <x v="1"/>
  </r>
  <r>
    <s v="000071EY05"/>
    <x v="6"/>
    <x v="44"/>
    <n v="1016039"/>
    <d v="2016-02-13T00:00:00"/>
    <x v="1"/>
  </r>
  <r>
    <s v="000071EY05"/>
    <x v="0"/>
    <x v="44"/>
    <n v="1028216"/>
    <d v="2016-02-28T00:00:00"/>
    <x v="1"/>
  </r>
  <r>
    <s v="000071EY05"/>
    <x v="0"/>
    <x v="44"/>
    <n v="1006571"/>
    <d v="2016-02-03T00:00:00"/>
    <x v="1"/>
  </r>
  <r>
    <s v="000071EY05"/>
    <x v="0"/>
    <x v="44"/>
    <n v="1023039"/>
    <d v="2016-02-21T00:00:00"/>
    <x v="1"/>
  </r>
  <r>
    <s v="000071EY05"/>
    <x v="0"/>
    <x v="44"/>
    <n v="1026907"/>
    <d v="2016-02-25T00:00:00"/>
    <x v="1"/>
  </r>
  <r>
    <s v="000071EY05"/>
    <x v="0"/>
    <x v="44"/>
    <n v="1014181"/>
    <d v="2016-02-11T00:00:00"/>
    <x v="1"/>
  </r>
  <r>
    <s v="000071EY05"/>
    <x v="0"/>
    <x v="44"/>
    <n v="1017394"/>
    <d v="2016-02-15T00:00:00"/>
    <x v="1"/>
  </r>
  <r>
    <s v="000071EY05"/>
    <x v="0"/>
    <x v="44"/>
    <n v="1020518"/>
    <d v="2016-02-18T00:00:00"/>
    <x v="1"/>
  </r>
  <r>
    <s v="000071EY05"/>
    <x v="0"/>
    <x v="44"/>
    <n v="1011679"/>
    <d v="2016-02-09T00:00:00"/>
    <x v="1"/>
  </r>
  <r>
    <s v="000071EY05"/>
    <x v="0"/>
    <x v="44"/>
    <n v="1016745"/>
    <d v="2016-02-14T00:00:00"/>
    <x v="1"/>
  </r>
  <r>
    <s v="000071EY05"/>
    <x v="0"/>
    <x v="44"/>
    <n v="1016075"/>
    <d v="2016-02-14T00:00:00"/>
    <x v="1"/>
  </r>
  <r>
    <s v="000071EY05"/>
    <x v="0"/>
    <x v="44"/>
    <n v="1019916"/>
    <d v="2016-02-17T00:00:00"/>
    <x v="1"/>
  </r>
  <r>
    <s v="000071EY05"/>
    <x v="0"/>
    <x v="44"/>
    <n v="1006692"/>
    <d v="2016-02-04T00:00:00"/>
    <x v="1"/>
  </r>
  <r>
    <s v="000071EY05"/>
    <x v="0"/>
    <x v="44"/>
    <n v="1009745"/>
    <d v="2016-02-06T00:00:00"/>
    <x v="1"/>
  </r>
  <r>
    <s v="000071EY05"/>
    <x v="0"/>
    <x v="44"/>
    <n v="1022400"/>
    <d v="2016-02-20T00:00:00"/>
    <x v="1"/>
  </r>
  <r>
    <s v="000071EY05"/>
    <x v="0"/>
    <x v="44"/>
    <n v="1023729"/>
    <d v="2016-02-22T00:00:00"/>
    <x v="1"/>
  </r>
  <r>
    <s v="000071EY05"/>
    <x v="0"/>
    <x v="44"/>
    <n v="1027595"/>
    <d v="2016-02-25T00:00:00"/>
    <x v="1"/>
  </r>
  <r>
    <s v="000071EY05"/>
    <x v="0"/>
    <x v="44"/>
    <n v="1009122"/>
    <d v="2016-02-06T00:00:00"/>
    <x v="1"/>
  </r>
  <r>
    <s v="000071EY05"/>
    <x v="0"/>
    <x v="44"/>
    <n v="1003359"/>
    <d v="2016-01-31T00:00:00"/>
    <x v="0"/>
  </r>
  <r>
    <s v="000071EY05"/>
    <x v="18"/>
    <x v="44"/>
    <n v="1008490"/>
    <d v="2016-02-05T00:00:00"/>
    <x v="1"/>
  </r>
  <r>
    <s v="000071EY05"/>
    <x v="0"/>
    <x v="44"/>
    <n v="1013579"/>
    <d v="2016-02-11T00:00:00"/>
    <x v="1"/>
  </r>
  <r>
    <s v="000071EY05"/>
    <x v="0"/>
    <x v="44"/>
    <n v="1017429"/>
    <d v="2016-02-15T00:00:00"/>
    <x v="1"/>
  </r>
  <r>
    <s v="000071EY05"/>
    <x v="0"/>
    <x v="44"/>
    <n v="1021162"/>
    <d v="2016-02-19T00:00:00"/>
    <x v="1"/>
  </r>
  <r>
    <s v="000071EY05"/>
    <x v="0"/>
    <x v="44"/>
    <n v="1019313"/>
    <d v="2016-02-17T00:00:00"/>
    <x v="1"/>
  </r>
  <r>
    <s v="000071EY05"/>
    <x v="0"/>
    <x v="44"/>
    <n v="1018713"/>
    <d v="2016-02-17T00:00:00"/>
    <x v="1"/>
  </r>
  <r>
    <s v="000071EY05"/>
    <x v="0"/>
    <x v="44"/>
    <n v="1022440"/>
    <d v="2016-02-20T00:00:00"/>
    <x v="1"/>
  </r>
  <r>
    <s v="000071EY05"/>
    <x v="0"/>
    <x v="44"/>
    <n v="1021815"/>
    <d v="2016-02-19T00:00:00"/>
    <x v="1"/>
  </r>
  <r>
    <s v="000071EY05"/>
    <x v="0"/>
    <x v="44"/>
    <n v="1023117"/>
    <d v="2016-02-22T00:00:00"/>
    <x v="1"/>
  </r>
  <r>
    <s v="000071EY05"/>
    <x v="6"/>
    <x v="44"/>
    <n v="1026973"/>
    <d v="2016-02-25T00:00:00"/>
    <x v="1"/>
  </r>
  <r>
    <s v="000071EY05"/>
    <x v="0"/>
    <x v="44"/>
    <n v="1005369"/>
    <d v="2016-02-02T00:00:00"/>
    <x v="1"/>
  </r>
  <r>
    <s v="000071EY05"/>
    <x v="18"/>
    <x v="44"/>
    <n v="1003396"/>
    <d v="2016-01-31T00:00:00"/>
    <x v="0"/>
  </r>
  <r>
    <s v="000071EY05"/>
    <x v="0"/>
    <x v="44"/>
    <n v="1026329"/>
    <d v="2016-02-25T00:00:00"/>
    <x v="1"/>
  </r>
  <r>
    <s v="000071EY05"/>
    <x v="0"/>
    <x v="44"/>
    <n v="1007901"/>
    <d v="2016-02-05T00:00:00"/>
    <x v="1"/>
  </r>
  <r>
    <s v="000071EY05"/>
    <x v="18"/>
    <x v="44"/>
    <n v="1011753"/>
    <d v="2016-02-09T00:00:00"/>
    <x v="1"/>
  </r>
  <r>
    <s v="000071EY05"/>
    <x v="0"/>
    <x v="44"/>
    <n v="1007279"/>
    <d v="2016-02-04T00:00:00"/>
    <x v="1"/>
  </r>
  <r>
    <s v="000071EY05"/>
    <x v="6"/>
    <x v="44"/>
    <n v="1019351"/>
    <d v="2016-02-17T00:00:00"/>
    <x v="1"/>
  </r>
  <r>
    <s v="000071EY05"/>
    <x v="0"/>
    <x v="44"/>
    <n v="1024416"/>
    <d v="2016-02-23T00:00:00"/>
    <x v="1"/>
  </r>
  <r>
    <s v="000071EY05"/>
    <x v="0"/>
    <x v="44"/>
    <n v="1010485"/>
    <d v="2016-02-08T00:00:00"/>
    <x v="1"/>
  </r>
  <r>
    <s v="000071EY05"/>
    <x v="0"/>
    <x v="44"/>
    <n v="1014909"/>
    <d v="2016-02-12T00:00:00"/>
    <x v="1"/>
  </r>
  <r>
    <s v="000071EY05"/>
    <x v="0"/>
    <x v="44"/>
    <n v="1027675"/>
    <d v="2016-02-28T00:00:00"/>
    <x v="1"/>
  </r>
  <r>
    <s v="000071EY05"/>
    <x v="0"/>
    <x v="44"/>
    <n v="1014276"/>
    <d v="2016-02-11T00:00:00"/>
    <x v="1"/>
  </r>
  <r>
    <s v="000071EY05"/>
    <x v="0"/>
    <x v="44"/>
    <n v="1027008"/>
    <d v="2016-02-25T00:00:00"/>
    <x v="1"/>
  </r>
  <r>
    <s v="000071EY05"/>
    <x v="0"/>
    <x v="44"/>
    <n v="1013021"/>
    <d v="2016-02-10T00:00:00"/>
    <x v="1"/>
  </r>
  <r>
    <s v="000071EY05"/>
    <x v="0"/>
    <x v="44"/>
    <n v="1004769"/>
    <d v="2016-02-02T00:00:00"/>
    <x v="1"/>
  </r>
  <r>
    <s v="000071EY05"/>
    <x v="6"/>
    <x v="44"/>
    <n v="1013650"/>
    <d v="2016-02-11T00:00:00"/>
    <x v="1"/>
  </r>
  <r>
    <s v="000071EY05"/>
    <x v="0"/>
    <x v="44"/>
    <n v="1026368"/>
    <d v="2016-02-28T00:00:00"/>
    <x v="1"/>
  </r>
  <r>
    <s v="000071EY05"/>
    <x v="0"/>
    <x v="44"/>
    <n v="1030452"/>
    <d v="2016-02-29T00:00:00"/>
    <x v="1"/>
  </r>
  <r>
    <s v="000071EY05"/>
    <x v="0"/>
    <x v="44"/>
    <n v="1007315"/>
    <d v="2016-02-04T00:00:00"/>
    <x v="1"/>
  </r>
  <r>
    <s v="000071EY05"/>
    <x v="0"/>
    <x v="44"/>
    <n v="1020021"/>
    <d v="2016-02-18T00:00:00"/>
    <x v="1"/>
  </r>
  <r>
    <s v="000071EY05"/>
    <x v="0"/>
    <x v="44"/>
    <n v="1028380"/>
    <d v="2016-02-26T00:00:00"/>
    <x v="1"/>
  </r>
  <r>
    <s v="000071EY05"/>
    <x v="0"/>
    <x v="44"/>
    <n v="1006721"/>
    <d v="2016-02-04T00:00:00"/>
    <x v="1"/>
  </r>
  <r>
    <s v="000071EY05"/>
    <x v="0"/>
    <x v="44"/>
    <n v="1009858"/>
    <d v="2016-02-08T00:00:00"/>
    <x v="1"/>
  </r>
  <r>
    <s v="000071EY05"/>
    <x v="0"/>
    <x v="44"/>
    <n v="1023840"/>
    <d v="2016-02-22T00:00:00"/>
    <x v="1"/>
  </r>
  <r>
    <s v="000071EY05"/>
    <x v="0"/>
    <x v="44"/>
    <n v="1008601"/>
    <d v="2016-02-05T00:00:00"/>
    <x v="1"/>
  </r>
  <r>
    <s v="000071EY05"/>
    <x v="18"/>
    <x v="44"/>
    <n v="1026409"/>
    <d v="2016-02-28T00:00:00"/>
    <x v="1"/>
  </r>
  <r>
    <s v="000071EY05"/>
    <x v="0"/>
    <x v="44"/>
    <n v="1013081"/>
    <d v="2016-02-10T00:00:00"/>
    <x v="1"/>
  </r>
  <r>
    <s v="000071EY05"/>
    <x v="18"/>
    <x v="44"/>
    <n v="1016889"/>
    <d v="2016-02-15T00:00:00"/>
    <x v="1"/>
  </r>
  <r>
    <s v="000071EY05"/>
    <x v="18"/>
    <x v="44"/>
    <n v="1002824"/>
    <d v="2016-01-31T00:00:00"/>
    <x v="0"/>
  </r>
  <r>
    <s v="000071EY05"/>
    <x v="0"/>
    <x v="44"/>
    <n v="1007975"/>
    <d v="2016-02-05T00:00:00"/>
    <x v="1"/>
  </r>
  <r>
    <s v="000071EY05"/>
    <x v="0"/>
    <x v="44"/>
    <n v="1029062"/>
    <d v="2016-02-26T00:00:00"/>
    <x v="1"/>
  </r>
  <r>
    <s v="000071EY05"/>
    <x v="6"/>
    <x v="44"/>
    <n v="1019428"/>
    <d v="2016-02-17T00:00:00"/>
    <x v="1"/>
  </r>
  <r>
    <s v="000071EY05"/>
    <x v="6"/>
    <x v="44"/>
    <n v="1024490"/>
    <d v="2016-02-23T00:00:00"/>
    <x v="1"/>
  </r>
  <r>
    <s v="000071EY05"/>
    <x v="0"/>
    <x v="44"/>
    <n v="1014981"/>
    <d v="2016-02-12T00:00:00"/>
    <x v="1"/>
  </r>
  <r>
    <s v="000071EY05"/>
    <x v="6"/>
    <x v="44"/>
    <n v="1027090"/>
    <d v="2016-02-25T00:00:00"/>
    <x v="1"/>
  </r>
  <r>
    <s v="000071EY05"/>
    <x v="0"/>
    <x v="44"/>
    <n v="1013725"/>
    <d v="2016-02-11T00:00:00"/>
    <x v="1"/>
  </r>
  <r>
    <s v="000071EY05"/>
    <x v="0"/>
    <x v="44"/>
    <n v="1017582"/>
    <d v="2016-02-15T00:00:00"/>
    <x v="1"/>
  </r>
  <r>
    <s v="000071EY05"/>
    <x v="0"/>
    <x v="44"/>
    <n v="1030544"/>
    <d v="2016-02-29T00:00:00"/>
    <x v="1"/>
  </r>
  <r>
    <s v="000071EY05"/>
    <x v="6"/>
    <x v="44"/>
    <n v="1013115"/>
    <d v="2016-02-10T00:00:00"/>
    <x v="1"/>
  </r>
  <r>
    <s v="000071EY05"/>
    <x v="0"/>
    <x v="44"/>
    <n v="1025790"/>
    <d v="2016-02-24T00:00:00"/>
    <x v="1"/>
  </r>
  <r>
    <s v="000071EY05"/>
    <x v="3"/>
    <x v="44"/>
    <n v="1002946"/>
    <d v="2016-01-30T00:00:00"/>
    <x v="0"/>
  </r>
  <r>
    <s v="000071EY05"/>
    <x v="0"/>
    <x v="44"/>
    <n v="1029100"/>
    <d v="2016-02-27T00:00:00"/>
    <x v="1"/>
  </r>
  <r>
    <s v="000071EY05"/>
    <x v="0"/>
    <x v="44"/>
    <n v="1019468"/>
    <d v="2016-02-17T00:00:00"/>
    <x v="1"/>
  </r>
  <r>
    <s v="000071EY05"/>
    <x v="0"/>
    <x v="44"/>
    <n v="1006136"/>
    <d v="2016-02-03T00:00:00"/>
    <x v="1"/>
  </r>
  <r>
    <s v="000071EY05"/>
    <x v="0"/>
    <x v="44"/>
    <n v="1015020"/>
    <d v="2016-02-12T00:00:00"/>
    <x v="1"/>
  </r>
  <r>
    <s v="000071EY05"/>
    <x v="6"/>
    <x v="44"/>
    <n v="1021960"/>
    <d v="2016-02-20T00:00:00"/>
    <x v="1"/>
  </r>
  <r>
    <s v="000071EY05"/>
    <x v="6"/>
    <x v="44"/>
    <n v="1021342"/>
    <d v="2016-02-19T00:00:00"/>
    <x v="1"/>
  </r>
  <r>
    <s v="000071EY05"/>
    <x v="0"/>
    <x v="44"/>
    <n v="1030588"/>
    <d v="2016-02-29T00:00:00"/>
    <x v="1"/>
  </r>
  <r>
    <s v="000071EY05"/>
    <x v="0"/>
    <x v="44"/>
    <n v="1016314"/>
    <d v="2016-02-14T00:00:00"/>
    <x v="1"/>
  </r>
  <r>
    <s v="000071EY05"/>
    <x v="0"/>
    <x v="44"/>
    <n v="1025216"/>
    <d v="2016-02-24T00:00:00"/>
    <x v="1"/>
  </r>
  <r>
    <s v="000071EY05"/>
    <x v="0"/>
    <x v="44"/>
    <n v="1010621"/>
    <d v="2016-02-08T00:00:00"/>
    <x v="1"/>
  </r>
  <r>
    <s v="000071EY05"/>
    <x v="6"/>
    <x v="44"/>
    <n v="1028491"/>
    <d v="2016-02-26T00:00:00"/>
    <x v="1"/>
  </r>
  <r>
    <s v="000071EY05"/>
    <x v="18"/>
    <x v="44"/>
    <n v="1015058"/>
    <d v="2016-02-12T00:00:00"/>
    <x v="1"/>
  </r>
  <r>
    <s v="000071EY05"/>
    <x v="0"/>
    <x v="44"/>
    <n v="1009323"/>
    <d v="2016-02-06T00:00:00"/>
    <x v="1"/>
  </r>
  <r>
    <s v="000071EY05"/>
    <x v="0"/>
    <x v="44"/>
    <n v="1014426"/>
    <d v="2016-02-11T00:00:00"/>
    <x v="1"/>
  </r>
  <r>
    <s v="000071EY05"/>
    <x v="18"/>
    <x v="44"/>
    <n v="1023312"/>
    <d v="2016-02-22T00:00:00"/>
    <x v="1"/>
  </r>
  <r>
    <s v="000071EY05"/>
    <x v="0"/>
    <x v="44"/>
    <n v="1030631"/>
    <d v="2016-02-29T00:00:00"/>
    <x v="1"/>
  </r>
  <r>
    <s v="000071EY05"/>
    <x v="0"/>
    <x v="44"/>
    <n v="1011930"/>
    <d v="2016-02-09T00:00:00"/>
    <x v="1"/>
  </r>
  <r>
    <s v="000071EY05"/>
    <x v="18"/>
    <x v="44"/>
    <n v="1017004"/>
    <d v="2016-02-15T00:00:00"/>
    <x v="1"/>
  </r>
  <r>
    <s v="000071EY05"/>
    <x v="0"/>
    <x v="44"/>
    <n v="1025871"/>
    <d v="2016-02-24T00:00:00"/>
    <x v="1"/>
  </r>
  <r>
    <s v="000071EY05"/>
    <x v="0"/>
    <x v="44"/>
    <n v="1025249"/>
    <d v="2016-02-24T00:00:00"/>
    <x v="1"/>
  </r>
  <r>
    <s v="000071EY05"/>
    <x v="6"/>
    <x v="44"/>
    <n v="1029186"/>
    <d v="2016-02-27T00:00:00"/>
    <x v="1"/>
  </r>
  <r>
    <s v="000071EY05"/>
    <x v="0"/>
    <x v="44"/>
    <n v="1010010"/>
    <d v="2016-02-07T00:00:00"/>
    <x v="1"/>
  </r>
  <r>
    <s v="000071EY05"/>
    <x v="0"/>
    <x v="44"/>
    <n v="1008759"/>
    <d v="2016-02-05T00:00:00"/>
    <x v="1"/>
  </r>
  <r>
    <s v="000071EY05"/>
    <x v="0"/>
    <x v="44"/>
    <n v="1026580"/>
    <d v="2016-02-27T00:00:00"/>
    <x v="1"/>
  </r>
  <r>
    <s v="000071EY05"/>
    <x v="0"/>
    <x v="44"/>
    <n v="1017044"/>
    <d v="2016-02-15T00:00:00"/>
    <x v="1"/>
  </r>
  <r>
    <s v="000071EY05"/>
    <x v="0"/>
    <x v="44"/>
    <n v="1002994"/>
    <d v="2016-01-31T00:00:00"/>
    <x v="0"/>
  </r>
  <r>
    <s v="000071EY05"/>
    <x v="0"/>
    <x v="44"/>
    <n v="1007499"/>
    <d v="2016-02-04T00:00:00"/>
    <x v="1"/>
  </r>
  <r>
    <s v="000071EY05"/>
    <x v="0"/>
    <x v="44"/>
    <n v="1016388"/>
    <d v="2016-02-14T00:00:00"/>
    <x v="1"/>
  </r>
  <r>
    <s v="000071EY05"/>
    <x v="0"/>
    <x v="44"/>
    <n v="1015736"/>
    <d v="2016-02-13T00:00:00"/>
    <x v="1"/>
  </r>
  <r>
    <s v="000071EY05"/>
    <x v="0"/>
    <x v="44"/>
    <n v="1015133"/>
    <d v="2016-02-12T00:00:00"/>
    <x v="1"/>
  </r>
  <r>
    <s v="000071EY05"/>
    <x v="0"/>
    <x v="44"/>
    <n v="1018968"/>
    <d v="2016-02-17T00:00:00"/>
    <x v="1"/>
  </r>
  <r>
    <s v="000071EY05"/>
    <x v="0"/>
    <x v="44"/>
    <n v="1024035"/>
    <d v="2016-02-22T00:00:00"/>
    <x v="1"/>
  </r>
  <r>
    <s v="000071EY05"/>
    <x v="0"/>
    <x v="44"/>
    <n v="1014495"/>
    <d v="2016-02-11T00:00:00"/>
    <x v="1"/>
  </r>
  <r>
    <s v="000071EY05"/>
    <x v="0"/>
    <x v="44"/>
    <n v="1027255"/>
    <d v="2016-02-25T00:00:00"/>
    <x v="1"/>
  </r>
  <r>
    <s v="000071EY05"/>
    <x v="0"/>
    <x v="44"/>
    <n v="1017727"/>
    <d v="2016-02-16T00:00:00"/>
    <x v="1"/>
  </r>
  <r>
    <s v="000071EY05"/>
    <x v="0"/>
    <x v="44"/>
    <n v="1021450"/>
    <d v="2016-02-19T00:00:00"/>
    <x v="1"/>
  </r>
  <r>
    <s v="000071EY05"/>
    <x v="0"/>
    <x v="44"/>
    <n v="1008146"/>
    <d v="2016-02-05T00:00:00"/>
    <x v="1"/>
  </r>
  <r>
    <s v="000071EY05"/>
    <x v="18"/>
    <x v="44"/>
    <n v="1017082"/>
    <d v="2016-02-15T00:00:00"/>
    <x v="1"/>
  </r>
  <r>
    <s v="000071EY05"/>
    <x v="0"/>
    <x v="44"/>
    <n v="1006921"/>
    <d v="2016-02-04T00:00:00"/>
    <x v="1"/>
  </r>
  <r>
    <s v="000071EY05"/>
    <x v="0"/>
    <x v="44"/>
    <n v="1019631"/>
    <d v="2016-02-17T00:00:00"/>
    <x v="1"/>
  </r>
  <r>
    <s v="000071EY05"/>
    <x v="16"/>
    <x v="44"/>
    <n v="1010086"/>
    <d v="2016-02-07T00:00:00"/>
    <x v="1"/>
  </r>
  <r>
    <s v="000071EY05"/>
    <x v="0"/>
    <x v="44"/>
    <n v="1009438"/>
    <d v="2016-02-07T00:00:00"/>
    <x v="1"/>
  </r>
  <r>
    <s v="000071EY05"/>
    <x v="0"/>
    <x v="44"/>
    <n v="1030752"/>
    <d v="2016-02-29T00:00:00"/>
    <x v="1"/>
  </r>
  <r>
    <s v="000071EY05"/>
    <x v="0"/>
    <x v="44"/>
    <n v="1017759"/>
    <d v="2016-02-16T00:00:00"/>
    <x v="1"/>
  </r>
  <r>
    <s v="000071EY05"/>
    <x v="6"/>
    <x v="44"/>
    <n v="1004399"/>
    <d v="2016-02-01T00:00:00"/>
    <x v="1"/>
  </r>
  <r>
    <s v="000071EY05"/>
    <x v="0"/>
    <x v="44"/>
    <n v="1017121"/>
    <d v="2016-02-15T00:00:00"/>
    <x v="1"/>
  </r>
  <r>
    <s v="000071EY05"/>
    <x v="0"/>
    <x v="44"/>
    <n v="1011418"/>
    <d v="2016-02-09T00:00:00"/>
    <x v="1"/>
  </r>
  <r>
    <s v="000071EY05"/>
    <x v="0"/>
    <x v="44"/>
    <n v="1025358"/>
    <d v="2016-02-24T00:00:00"/>
    <x v="1"/>
  </r>
  <r>
    <s v="000071EY05"/>
    <x v="0"/>
    <x v="44"/>
    <n v="1019037"/>
    <d v="2016-02-17T00:00:00"/>
    <x v="1"/>
  </r>
  <r>
    <s v="000071EY05"/>
    <x v="0"/>
    <x v="44"/>
    <n v="1022790"/>
    <d v="2016-02-21T00:00:00"/>
    <x v="1"/>
  </r>
  <r>
    <s v="000071EY05"/>
    <x v="6"/>
    <x v="44"/>
    <n v="1014570"/>
    <d v="2016-02-12T00:00:00"/>
    <x v="1"/>
  </r>
  <r>
    <s v="000071EY05"/>
    <x v="0"/>
    <x v="44"/>
    <n v="1017794"/>
    <d v="2016-02-16T00:00:00"/>
    <x v="1"/>
  </r>
  <r>
    <s v="000071EY05"/>
    <x v="0"/>
    <x v="44"/>
    <n v="1021530"/>
    <d v="2016-02-19T00:00:00"/>
    <x v="1"/>
  </r>
  <r>
    <s v="000071EY05"/>
    <x v="0"/>
    <x v="44"/>
    <n v="1003088"/>
    <d v="2016-01-31T00:00:00"/>
    <x v="0"/>
  </r>
  <r>
    <s v="000071EY05"/>
    <x v="18"/>
    <x v="44"/>
    <n v="1017154"/>
    <d v="2016-02-15T00:00:00"/>
    <x v="1"/>
  </r>
  <r>
    <s v="000071EY05"/>
    <x v="0"/>
    <x v="44"/>
    <n v="1020320"/>
    <d v="2016-02-18T00:00:00"/>
    <x v="1"/>
  </r>
  <r>
    <s v="000071EY05"/>
    <x v="0"/>
    <x v="44"/>
    <n v="1006996"/>
    <d v="2016-02-04T00:00:00"/>
    <x v="1"/>
  </r>
  <r>
    <s v="000071EY05"/>
    <x v="0"/>
    <x v="44"/>
    <n v="1028008"/>
    <d v="2016-02-26T00:00:00"/>
    <x v="1"/>
  </r>
  <r>
    <s v="000071EY05"/>
    <x v="0"/>
    <x v="44"/>
    <n v="1010169"/>
    <d v="2016-02-07T00:00:00"/>
    <x v="1"/>
  </r>
  <r>
    <s v="000071EY05"/>
    <x v="0"/>
    <x v="44"/>
    <n v="1015245"/>
    <d v="2016-02-12T00:00:00"/>
    <x v="1"/>
  </r>
  <r>
    <s v="000071EY05"/>
    <x v="0"/>
    <x v="44"/>
    <n v="1019075"/>
    <d v="2016-02-17T00:00:00"/>
    <x v="1"/>
  </r>
  <r>
    <s v="000071EY05"/>
    <x v="0"/>
    <x v="44"/>
    <n v="1022825"/>
    <d v="2016-02-22T00:00:00"/>
    <x v="1"/>
  </r>
  <r>
    <s v="000071EY05"/>
    <x v="0"/>
    <x v="44"/>
    <n v="1009515"/>
    <d v="2016-02-06T00:00:00"/>
    <x v="1"/>
  </r>
  <r>
    <s v="000071EY05"/>
    <x v="0"/>
    <x v="44"/>
    <n v="1014608"/>
    <d v="2016-02-12T00:00:00"/>
    <x v="1"/>
  </r>
  <r>
    <s v="000071EY05"/>
    <x v="0"/>
    <x v="44"/>
    <n v="1018461"/>
    <d v="2016-02-16T00:00:00"/>
    <x v="1"/>
  </r>
  <r>
    <s v="000071EY05"/>
    <x v="0"/>
    <x v="44"/>
    <n v="1027370"/>
    <d v="2016-02-25T00:00:00"/>
    <x v="1"/>
  </r>
  <r>
    <s v="000071EY05"/>
    <x v="0"/>
    <x v="44"/>
    <n v="1030833"/>
    <d v="2016-02-29T00:00:00"/>
    <x v="1"/>
  </r>
  <r>
    <s v="000071EY05"/>
    <x v="0"/>
    <x v="44"/>
    <n v="1005119"/>
    <d v="2016-02-02T00:00:00"/>
    <x v="1"/>
  </r>
  <r>
    <s v="000071EY05"/>
    <x v="0"/>
    <x v="44"/>
    <n v="1021565"/>
    <d v="2016-02-19T00:00:00"/>
    <x v="1"/>
  </r>
  <r>
    <s v="000071EY05"/>
    <x v="0"/>
    <x v="44"/>
    <n v="1008253"/>
    <d v="2016-02-05T00:00:00"/>
    <x v="1"/>
  </r>
  <r>
    <s v="000071EY05"/>
    <x v="0"/>
    <x v="44"/>
    <n v="1017196"/>
    <d v="2016-02-15T00:00:00"/>
    <x v="1"/>
  </r>
  <r>
    <s v="000071EY05"/>
    <x v="0"/>
    <x v="44"/>
    <n v="1025418"/>
    <d v="2016-02-24T00:00:00"/>
    <x v="1"/>
  </r>
  <r>
    <s v="000071EY05"/>
    <x v="0"/>
    <x v="44"/>
    <n v="1011493"/>
    <d v="2016-02-09T00:00:00"/>
    <x v="1"/>
  </r>
  <r>
    <s v="000071EY05"/>
    <x v="18"/>
    <x v="44"/>
    <n v="1016551"/>
    <d v="2016-02-14T00:00:00"/>
    <x v="1"/>
  </r>
  <r>
    <s v="000071EY05"/>
    <x v="0"/>
    <x v="44"/>
    <n v="1020358"/>
    <d v="2016-02-18T00:00:00"/>
    <x v="1"/>
  </r>
  <r>
    <s v="000071EY05"/>
    <x v="0"/>
    <x v="44"/>
    <n v="1024795"/>
    <d v="2016-02-23T00:00:00"/>
    <x v="1"/>
  </r>
  <r>
    <s v="000071EY05"/>
    <x v="0"/>
    <x v="44"/>
    <n v="1006406"/>
    <d v="2016-02-03T00:00:00"/>
    <x v="1"/>
  </r>
  <r>
    <s v="000071EY05"/>
    <x v="0"/>
    <x v="44"/>
    <n v="1022861"/>
    <d v="2016-02-22T00:00:00"/>
    <x v="1"/>
  </r>
  <r>
    <s v="000071EY05"/>
    <x v="0"/>
    <x v="44"/>
    <n v="1022220"/>
    <d v="2016-02-21T00:00:00"/>
    <x v="1"/>
  </r>
  <r>
    <s v="000071EY05"/>
    <x v="0"/>
    <x v="44"/>
    <n v="1005153"/>
    <d v="2016-02-02T00:00:00"/>
    <x v="1"/>
  </r>
  <r>
    <s v="000071EY05"/>
    <x v="0"/>
    <x v="44"/>
    <n v="1014025"/>
    <d v="2016-02-11T00:00:00"/>
    <x v="1"/>
  </r>
  <r>
    <s v="000071EY05"/>
    <x v="0"/>
    <x v="44"/>
    <n v="1013404"/>
    <d v="2016-02-11T00:00:00"/>
    <x v="1"/>
  </r>
  <r>
    <s v="000071EY05"/>
    <x v="0"/>
    <x v="44"/>
    <n v="1007688"/>
    <d v="2016-02-04T00:00:00"/>
    <x v="1"/>
  </r>
  <r>
    <s v="000071EY05"/>
    <x v="0"/>
    <x v="44"/>
    <n v="1011532"/>
    <d v="2016-02-09T00:00:00"/>
    <x v="1"/>
  </r>
  <r>
    <s v="000071EY05"/>
    <x v="0"/>
    <x v="44"/>
    <n v="1008308"/>
    <d v="2016-02-05T00:00:00"/>
    <x v="1"/>
  </r>
  <r>
    <s v="000071EY05"/>
    <x v="0"/>
    <x v="44"/>
    <n v="1012176"/>
    <d v="2016-02-09T00:00:00"/>
    <x v="1"/>
  </r>
  <r>
    <s v="000071EY05"/>
    <x v="0"/>
    <x v="44"/>
    <n v="1024845"/>
    <d v="2016-02-23T00:00:00"/>
    <x v="1"/>
  </r>
  <r>
    <s v="000071EY05"/>
    <x v="18"/>
    <x v="44"/>
    <n v="1010269"/>
    <d v="2016-02-07T00:00:00"/>
    <x v="1"/>
  </r>
  <r>
    <s v="000071EY05"/>
    <x v="0"/>
    <x v="44"/>
    <n v="1022271"/>
    <d v="2016-02-21T00:00:00"/>
    <x v="1"/>
  </r>
  <r>
    <s v="000071EY05"/>
    <x v="0"/>
    <x v="44"/>
    <n v="1027468"/>
    <d v="2016-02-25T00:00:00"/>
    <x v="1"/>
  </r>
  <r>
    <s v="000071EY05"/>
    <x v="18"/>
    <x v="44"/>
    <n v="1026813"/>
    <d v="2016-02-25T00:00:00"/>
    <x v="1"/>
  </r>
  <r>
    <s v="000071EY05"/>
    <x v="0"/>
    <x v="44"/>
    <n v="1005205"/>
    <d v="2016-02-02T00:00:00"/>
    <x v="1"/>
  </r>
  <r>
    <s v="000071EY05"/>
    <x v="0"/>
    <x v="44"/>
    <n v="1017923"/>
    <d v="2016-02-16T00:00:00"/>
    <x v="1"/>
  </r>
  <r>
    <s v="000071EY05"/>
    <x v="0"/>
    <x v="44"/>
    <n v="1003215"/>
    <d v="2016-01-31T00:00:00"/>
    <x v="0"/>
  </r>
  <r>
    <s v="000071EY05"/>
    <x v="0"/>
    <x v="44"/>
    <n v="1012209"/>
    <d v="2016-02-09T00:00:00"/>
    <x v="1"/>
  </r>
  <r>
    <s v="000071EY05"/>
    <x v="0"/>
    <x v="44"/>
    <n v="1013456"/>
    <d v="2016-02-11T00:00:00"/>
    <x v="1"/>
  </r>
  <r>
    <s v="000071EY05"/>
    <x v="0"/>
    <x v="44"/>
    <n v="1028813"/>
    <d v="2016-02-26T00:00:00"/>
    <x v="1"/>
  </r>
  <r>
    <s v="000071EY05"/>
    <x v="0"/>
    <x v="44"/>
    <n v="1028144"/>
    <d v="2016-02-28T00:00:00"/>
    <x v="1"/>
  </r>
  <r>
    <s v="000071EY05"/>
    <x v="0"/>
    <x v="44"/>
    <n v="1027502"/>
    <d v="2016-02-25T00:00:00"/>
    <x v="1"/>
  </r>
  <r>
    <s v="000071EY05"/>
    <x v="0"/>
    <x v="44"/>
    <n v="1005238"/>
    <d v="2016-02-02T00:00:00"/>
    <x v="1"/>
  </r>
  <r>
    <s v="000071EY05"/>
    <x v="0"/>
    <x v="44"/>
    <n v="1009032"/>
    <d v="2016-02-07T00:00:00"/>
    <x v="1"/>
  </r>
  <r>
    <s v="000071EY05"/>
    <x v="0"/>
    <x v="44"/>
    <n v="1014125"/>
    <d v="2016-02-11T00:00:00"/>
    <x v="1"/>
  </r>
  <r>
    <s v="000071EY05"/>
    <x v="0"/>
    <x v="44"/>
    <n v="1017960"/>
    <d v="2016-02-16T00:00:00"/>
    <x v="1"/>
  </r>
  <r>
    <s v="000071EY05"/>
    <x v="0"/>
    <x v="44"/>
    <n v="1003251"/>
    <d v="2016-01-31T00:00:00"/>
    <x v="0"/>
  </r>
  <r>
    <s v="000071EY05"/>
    <x v="0"/>
    <x v="44"/>
    <n v="1013492"/>
    <d v="2016-02-11T00:00:00"/>
    <x v="1"/>
  </r>
  <r>
    <s v="000071EY05"/>
    <x v="0"/>
    <x v="44"/>
    <n v="1021064"/>
    <d v="2016-02-19T00:00:00"/>
    <x v="1"/>
  </r>
  <r>
    <s v="000071EY05"/>
    <x v="0"/>
    <x v="44"/>
    <n v="1020462"/>
    <d v="2016-02-18T00:00:00"/>
    <x v="1"/>
  </r>
  <r>
    <s v="000071EY05"/>
    <x v="0"/>
    <x v="44"/>
    <n v="1025544"/>
    <d v="2016-02-24T00:00:00"/>
    <x v="1"/>
  </r>
  <r>
    <s v="000071EY05"/>
    <x v="0"/>
    <x v="44"/>
    <n v="1016683"/>
    <d v="2016-02-14T00:00:00"/>
    <x v="1"/>
  </r>
  <r>
    <s v="000071EY05"/>
    <x v="0"/>
    <x v="44"/>
    <n v="1009683"/>
    <d v="2016-02-06T00:00:00"/>
    <x v="1"/>
  </r>
  <r>
    <s v="000071EY05"/>
    <x v="0"/>
    <x v="44"/>
    <n v="1012886"/>
    <d v="2016-02-10T00:00:00"/>
    <x v="1"/>
  </r>
  <r>
    <s v="000071EY05"/>
    <x v="0"/>
    <x v="44"/>
    <n v="1008426"/>
    <d v="2016-02-05T00:00:00"/>
    <x v="1"/>
  </r>
  <r>
    <s v="000071EY05"/>
    <x v="0"/>
    <x v="44"/>
    <n v="1029554"/>
    <d v="2016-02-27T00:00:00"/>
    <x v="1"/>
  </r>
  <r>
    <s v="000071EY05"/>
    <x v="0"/>
    <x v="44"/>
    <n v="1011660"/>
    <d v="2016-02-09T00:00:00"/>
    <x v="1"/>
  </r>
  <r>
    <s v="000071EY05"/>
    <x v="0"/>
    <x v="44"/>
    <n v="1007184"/>
    <d v="2016-02-04T00:00:00"/>
    <x v="1"/>
  </r>
  <r>
    <s v="000071EY05"/>
    <x v="6"/>
    <x v="44"/>
    <n v="1011022"/>
    <d v="2016-02-08T00:00:00"/>
    <x v="1"/>
  </r>
  <r>
    <s v="000071EY05"/>
    <x v="0"/>
    <x v="44"/>
    <n v="1019894"/>
    <d v="2016-02-18T00:00:00"/>
    <x v="1"/>
  </r>
  <r>
    <s v="000071EY05"/>
    <x v="0"/>
    <x v="44"/>
    <n v="1010390"/>
    <d v="2016-02-08T00:00:00"/>
    <x v="1"/>
  </r>
  <r>
    <s v="000071EY05"/>
    <x v="0"/>
    <x v="44"/>
    <n v="1023712"/>
    <d v="2016-02-22T00:00:00"/>
    <x v="1"/>
  </r>
  <r>
    <s v="000071EY05"/>
    <x v="18"/>
    <x v="44"/>
    <n v="1027576"/>
    <d v="2016-02-25T00:00:00"/>
    <x v="1"/>
  </r>
  <r>
    <s v="000071EY05"/>
    <x v="18"/>
    <x v="44"/>
    <n v="1023056"/>
    <d v="2016-02-21T00:00:00"/>
    <x v="1"/>
  </r>
  <r>
    <s v="000071EY05"/>
    <x v="0"/>
    <x v="44"/>
    <n v="1009103"/>
    <d v="2016-02-08T00:00:00"/>
    <x v="1"/>
  </r>
  <r>
    <s v="000071EY05"/>
    <x v="0"/>
    <x v="44"/>
    <n v="1014196"/>
    <d v="2016-02-11T00:00:00"/>
    <x v="1"/>
  </r>
  <r>
    <s v="000071EY05"/>
    <x v="0"/>
    <x v="44"/>
    <n v="1003338"/>
    <d v="2016-01-31T00:00:00"/>
    <x v="0"/>
  </r>
  <r>
    <s v="000071EY05"/>
    <x v="0"/>
    <x v="44"/>
    <n v="1008473"/>
    <d v="2016-02-05T00:00:00"/>
    <x v="1"/>
  </r>
  <r>
    <s v="000071EY05"/>
    <x v="0"/>
    <x v="44"/>
    <n v="1030338"/>
    <d v="2016-02-28T00:00:00"/>
    <x v="1"/>
  </r>
  <r>
    <s v="000071EY05"/>
    <x v="0"/>
    <x v="44"/>
    <n v="1020534"/>
    <d v="2016-02-18T00:00:00"/>
    <x v="1"/>
  </r>
  <r>
    <s v="000071EY05"/>
    <x v="0"/>
    <x v="44"/>
    <n v="1029602"/>
    <d v="2016-02-27T00:00:00"/>
    <x v="1"/>
  </r>
  <r>
    <s v="000071EY05"/>
    <x v="0"/>
    <x v="44"/>
    <n v="1011697"/>
    <d v="2016-02-09T00:00:00"/>
    <x v="1"/>
  </r>
  <r>
    <s v="000071EY05"/>
    <x v="0"/>
    <x v="44"/>
    <n v="1016094"/>
    <d v="2016-02-13T00:00:00"/>
    <x v="1"/>
  </r>
  <r>
    <s v="000071EY05"/>
    <x v="0"/>
    <x v="44"/>
    <n v="1028934"/>
    <d v="2016-02-26T00:00:00"/>
    <x v="1"/>
  </r>
  <r>
    <s v="000071EY05"/>
    <x v="0"/>
    <x v="44"/>
    <n v="1019294"/>
    <d v="2016-02-17T00:00:00"/>
    <x v="1"/>
  </r>
  <r>
    <s v="000071EY05"/>
    <x v="0"/>
    <x v="44"/>
    <n v="1010427"/>
    <d v="2016-02-08T00:00:00"/>
    <x v="1"/>
  </r>
  <r>
    <s v="000071EY05"/>
    <x v="0"/>
    <x v="44"/>
    <n v="1005962"/>
    <d v="2016-02-03T00:00:00"/>
    <x v="1"/>
  </r>
  <r>
    <s v="000071EY05"/>
    <x v="6"/>
    <x v="44"/>
    <n v="1018695"/>
    <d v="2016-02-16T00:00:00"/>
    <x v="1"/>
  </r>
  <r>
    <s v="000071EY05"/>
    <x v="0"/>
    <x v="44"/>
    <n v="1009140"/>
    <d v="2016-02-06T00:00:00"/>
    <x v="1"/>
  </r>
  <r>
    <s v="000071EY05"/>
    <x v="0"/>
    <x v="44"/>
    <n v="1012961"/>
    <d v="2016-02-10T00:00:00"/>
    <x v="1"/>
  </r>
  <r>
    <s v="000071EY05"/>
    <x v="0"/>
    <x v="44"/>
    <n v="1008506"/>
    <d v="2016-02-05T00:00:00"/>
    <x v="1"/>
  </r>
  <r>
    <s v="000071EY05"/>
    <x v="18"/>
    <x v="44"/>
    <n v="1013596"/>
    <d v="2016-02-11T00:00:00"/>
    <x v="1"/>
  </r>
  <r>
    <s v="000071EY05"/>
    <x v="0"/>
    <x v="44"/>
    <n v="1021179"/>
    <d v="2016-02-19T00:00:00"/>
    <x v="1"/>
  </r>
  <r>
    <s v="000071EY05"/>
    <x v="0"/>
    <x v="44"/>
    <n v="1029646"/>
    <d v="2016-02-27T00:00:00"/>
    <x v="1"/>
  </r>
  <r>
    <s v="000071EY05"/>
    <x v="0"/>
    <x v="44"/>
    <n v="1019329"/>
    <d v="2016-02-17T00:00:00"/>
    <x v="1"/>
  </r>
  <r>
    <s v="000071EY05"/>
    <x v="0"/>
    <x v="44"/>
    <n v="1024392"/>
    <d v="2016-02-23T00:00:00"/>
    <x v="1"/>
  </r>
  <r>
    <s v="000071EY05"/>
    <x v="0"/>
    <x v="44"/>
    <n v="1006662"/>
    <d v="2016-02-04T00:00:00"/>
    <x v="1"/>
  </r>
  <r>
    <s v="000071EY05"/>
    <x v="71"/>
    <x v="44"/>
    <n v="1010466"/>
    <d v="2016-02-08T00:00:00"/>
    <x v="1"/>
  </r>
  <r>
    <s v="000071EY05"/>
    <x v="0"/>
    <x v="44"/>
    <n v="1018732"/>
    <d v="2016-02-17T00:00:00"/>
    <x v="1"/>
  </r>
  <r>
    <s v="000071EY05"/>
    <x v="0"/>
    <x v="44"/>
    <n v="1017490"/>
    <d v="2016-02-15T00:00:00"/>
    <x v="1"/>
  </r>
  <r>
    <s v="000071EY05"/>
    <x v="0"/>
    <x v="44"/>
    <n v="1026349"/>
    <d v="2016-02-28T00:00:00"/>
    <x v="1"/>
  </r>
  <r>
    <s v="000071EY05"/>
    <x v="0"/>
    <x v="44"/>
    <n v="1030432"/>
    <d v="2016-02-29T00:00:00"/>
    <x v="1"/>
  </r>
  <r>
    <s v="000071EY05"/>
    <x v="0"/>
    <x v="44"/>
    <n v="1011770"/>
    <d v="2016-02-09T00:00:00"/>
    <x v="1"/>
  </r>
  <r>
    <s v="000071EY05"/>
    <x v="0"/>
    <x v="44"/>
    <n v="1007294"/>
    <d v="2016-02-04T00:00:00"/>
    <x v="1"/>
  </r>
  <r>
    <s v="000071EY05"/>
    <x v="0"/>
    <x v="44"/>
    <n v="1016171"/>
    <d v="2016-02-14T00:00:00"/>
    <x v="1"/>
  </r>
  <r>
    <s v="000071EY05"/>
    <x v="6"/>
    <x v="44"/>
    <n v="1025076"/>
    <d v="2016-02-23T00:00:00"/>
    <x v="1"/>
  </r>
  <r>
    <s v="000071EY05"/>
    <x v="6"/>
    <x v="44"/>
    <n v="1006699"/>
    <d v="2016-02-04T00:00:00"/>
    <x v="1"/>
  </r>
  <r>
    <s v="000071EY05"/>
    <x v="0"/>
    <x v="44"/>
    <n v="1010505"/>
    <d v="2016-02-08T00:00:00"/>
    <x v="1"/>
  </r>
  <r>
    <s v="000071EY05"/>
    <x v="0"/>
    <x v="44"/>
    <n v="1006038"/>
    <d v="2016-02-03T00:00:00"/>
    <x v="1"/>
  </r>
  <r>
    <s v="000071EY05"/>
    <x v="6"/>
    <x v="44"/>
    <n v="1009836"/>
    <d v="2016-02-08T00:00:00"/>
    <x v="1"/>
  </r>
  <r>
    <s v="000071EY05"/>
    <x v="0"/>
    <x v="44"/>
    <n v="1027693"/>
    <d v="2016-02-28T00:00:00"/>
    <x v="1"/>
  </r>
  <r>
    <s v="000071EY05"/>
    <x v="0"/>
    <x v="44"/>
    <n v="1023177"/>
    <d v="2016-02-22T00:00:00"/>
    <x v="1"/>
  </r>
  <r>
    <s v="000071EY05"/>
    <x v="0"/>
    <x v="44"/>
    <n v="1012434"/>
    <d v="2016-02-10T00:00:00"/>
    <x v="1"/>
  </r>
  <r>
    <s v="000071EY05"/>
    <x v="0"/>
    <x v="44"/>
    <n v="1015571"/>
    <d v="2016-02-13T00:00:00"/>
    <x v="1"/>
  </r>
  <r>
    <s v="000071EY05"/>
    <x v="0"/>
    <x v="44"/>
    <n v="1018808"/>
    <d v="2016-02-17T00:00:00"/>
    <x v="1"/>
  </r>
  <r>
    <s v="000071EY05"/>
    <x v="0"/>
    <x v="44"/>
    <n v="1022535"/>
    <d v="2016-02-20T00:00:00"/>
    <x v="1"/>
  </r>
  <r>
    <s v="000071EY05"/>
    <x v="0"/>
    <x v="44"/>
    <n v="1023859"/>
    <d v="2016-02-22T00:00:00"/>
    <x v="1"/>
  </r>
  <r>
    <s v="000071EY05"/>
    <x v="526"/>
    <x v="44"/>
    <n v="1023212"/>
    <d v="2016-02-22T00:00:00"/>
    <x v="1"/>
  </r>
  <r>
    <s v="000071EY05"/>
    <x v="0"/>
    <x v="44"/>
    <n v="1027069"/>
    <d v="2016-02-25T00:00:00"/>
    <x v="1"/>
  </r>
  <r>
    <s v="000071EY05"/>
    <x v="0"/>
    <x v="44"/>
    <n v="1012470"/>
    <d v="2016-02-10T00:00:00"/>
    <x v="1"/>
  </r>
  <r>
    <s v="000071EY05"/>
    <x v="0"/>
    <x v="44"/>
    <n v="1013706"/>
    <d v="2016-02-11T00:00:00"/>
    <x v="1"/>
  </r>
  <r>
    <s v="000071EY05"/>
    <x v="0"/>
    <x v="44"/>
    <n v="1026436"/>
    <d v="2016-02-25T00:00:00"/>
    <x v="1"/>
  </r>
  <r>
    <s v="000071EY05"/>
    <x v="0"/>
    <x v="44"/>
    <n v="1030520"/>
    <d v="2016-02-29T00:00:00"/>
    <x v="1"/>
  </r>
  <r>
    <s v="000071EY05"/>
    <x v="0"/>
    <x v="44"/>
    <n v="1007369"/>
    <d v="2016-02-04T00:00:00"/>
    <x v="1"/>
  </r>
  <r>
    <s v="000071EY05"/>
    <x v="0"/>
    <x v="44"/>
    <n v="1020071"/>
    <d v="2016-02-18T00:00:00"/>
    <x v="1"/>
  </r>
  <r>
    <s v="000071EY05"/>
    <x v="0"/>
    <x v="44"/>
    <n v="1025154"/>
    <d v="2016-02-23T00:00:00"/>
    <x v="1"/>
  </r>
  <r>
    <s v="000071EY05"/>
    <x v="18"/>
    <x v="44"/>
    <n v="1028436"/>
    <d v="2016-02-26T00:00:00"/>
    <x v="1"/>
  </r>
  <r>
    <s v="000071EY05"/>
    <x v="0"/>
    <x v="44"/>
    <n v="1010578"/>
    <d v="2016-02-08T00:00:00"/>
    <x v="1"/>
  </r>
  <r>
    <s v="000071EY05"/>
    <x v="0"/>
    <x v="44"/>
    <n v="1022571"/>
    <d v="2016-02-21T00:00:00"/>
    <x v="1"/>
  </r>
  <r>
    <s v="000071EY05"/>
    <x v="0"/>
    <x v="44"/>
    <n v="1023900"/>
    <d v="2016-02-22T00:00:00"/>
    <x v="1"/>
  </r>
  <r>
    <s v="000071EY05"/>
    <x v="0"/>
    <x v="44"/>
    <n v="1027775"/>
    <d v="2016-02-25T00:00:00"/>
    <x v="1"/>
  </r>
  <r>
    <s v="000071EY05"/>
    <x v="0"/>
    <x v="44"/>
    <n v="1014368"/>
    <d v="2016-02-11T00:00:00"/>
    <x v="1"/>
  </r>
  <r>
    <s v="000071EY05"/>
    <x v="0"/>
    <x v="44"/>
    <n v="1005493"/>
    <d v="2016-02-02T00:00:00"/>
    <x v="1"/>
  </r>
  <r>
    <s v="000071EY05"/>
    <x v="0"/>
    <x v="44"/>
    <n v="1009282"/>
    <d v="2016-02-06T00:00:00"/>
    <x v="1"/>
  </r>
  <r>
    <s v="000071EY05"/>
    <x v="0"/>
    <x v="44"/>
    <n v="1026477"/>
    <d v="2016-02-28T00:00:00"/>
    <x v="1"/>
  </r>
  <r>
    <s v="000071EY05"/>
    <x v="0"/>
    <x v="44"/>
    <n v="1011870"/>
    <d v="2016-02-09T00:00:00"/>
    <x v="1"/>
  </r>
  <r>
    <s v="000071EY05"/>
    <x v="6"/>
    <x v="44"/>
    <n v="1008035"/>
    <d v="2016-02-05T00:00:00"/>
    <x v="1"/>
  </r>
  <r>
    <s v="000071EY05"/>
    <x v="6"/>
    <x v="44"/>
    <n v="1029120"/>
    <d v="2016-02-27T00:00:00"/>
    <x v="1"/>
  </r>
  <r>
    <s v="000071EY05"/>
    <x v="0"/>
    <x v="44"/>
    <n v="1015645"/>
    <d v="2016-02-13T00:00:00"/>
    <x v="1"/>
  </r>
  <r>
    <s v="000071EY05"/>
    <x v="0"/>
    <x v="44"/>
    <n v="1019488"/>
    <d v="2016-02-17T00:00:00"/>
    <x v="1"/>
  </r>
  <r>
    <s v="000071EY05"/>
    <x v="0"/>
    <x v="44"/>
    <n v="1006813"/>
    <d v="2016-02-04T00:00:00"/>
    <x v="1"/>
  </r>
  <r>
    <s v="000071EY05"/>
    <x v="0"/>
    <x v="44"/>
    <n v="1006151"/>
    <d v="2016-02-03T00:00:00"/>
    <x v="1"/>
  </r>
  <r>
    <s v="000071EY05"/>
    <x v="0"/>
    <x v="44"/>
    <n v="1009951"/>
    <d v="2016-02-07T00:00:00"/>
    <x v="1"/>
  </r>
  <r>
    <s v="000071EY05"/>
    <x v="0"/>
    <x v="44"/>
    <n v="1015036"/>
    <d v="2016-02-12T00:00:00"/>
    <x v="1"/>
  </r>
  <r>
    <s v="000071EY05"/>
    <x v="0"/>
    <x v="44"/>
    <n v="1027145"/>
    <d v="2016-02-25T00:00:00"/>
    <x v="1"/>
  </r>
  <r>
    <s v="000071EY05"/>
    <x v="0"/>
    <x v="44"/>
    <n v="1005531"/>
    <d v="2016-02-03T00:00:00"/>
    <x v="1"/>
  </r>
  <r>
    <s v="000071EY05"/>
    <x v="0"/>
    <x v="44"/>
    <n v="1008706"/>
    <d v="2016-02-05T00:00:00"/>
    <x v="1"/>
  </r>
  <r>
    <s v="000071EY05"/>
    <x v="0"/>
    <x v="44"/>
    <n v="1012537"/>
    <d v="2016-02-10T00:00:00"/>
    <x v="1"/>
  </r>
  <r>
    <s v="000071EY05"/>
    <x v="0"/>
    <x v="44"/>
    <n v="1021360"/>
    <d v="2016-02-19T00:00:00"/>
    <x v="1"/>
  </r>
  <r>
    <s v="000071EY05"/>
    <x v="0"/>
    <x v="44"/>
    <n v="1026520"/>
    <d v="2016-02-25T00:00:00"/>
    <x v="1"/>
  </r>
  <r>
    <s v="000071EY05"/>
    <x v="0"/>
    <x v="44"/>
    <n v="1030605"/>
    <d v="2016-02-29T00:00:00"/>
    <x v="1"/>
  </r>
  <r>
    <s v="000071EY05"/>
    <x v="0"/>
    <x v="44"/>
    <n v="1016332"/>
    <d v="2016-02-14T00:00:00"/>
    <x v="1"/>
  </r>
  <r>
    <s v="000071EY05"/>
    <x v="0"/>
    <x v="44"/>
    <n v="1010639"/>
    <d v="2016-02-08T00:00:00"/>
    <x v="1"/>
  </r>
  <r>
    <s v="000071EY05"/>
    <x v="0"/>
    <x v="44"/>
    <n v="1015076"/>
    <d v="2016-02-12T00:00:00"/>
    <x v="1"/>
  </r>
  <r>
    <s v="000071EY05"/>
    <x v="0"/>
    <x v="44"/>
    <n v="1022649"/>
    <d v="2016-02-20T00:00:00"/>
    <x v="1"/>
  </r>
  <r>
    <s v="000071EY05"/>
    <x v="0"/>
    <x v="44"/>
    <n v="1014442"/>
    <d v="2016-02-11T00:00:00"/>
    <x v="1"/>
  </r>
  <r>
    <s v="000071EY05"/>
    <x v="0"/>
    <x v="44"/>
    <n v="1008749"/>
    <d v="2016-02-05T00:00:00"/>
    <x v="1"/>
  </r>
  <r>
    <s v="000071EY05"/>
    <x v="0"/>
    <x v="44"/>
    <n v="1012571"/>
    <d v="2016-02-10T00:00:00"/>
    <x v="1"/>
  </r>
  <r>
    <s v="000071EY05"/>
    <x v="0"/>
    <x v="44"/>
    <n v="1008092"/>
    <d v="2016-02-05T00:00:00"/>
    <x v="1"/>
  </r>
  <r>
    <s v="000071EY05"/>
    <x v="18"/>
    <x v="44"/>
    <n v="1011947"/>
    <d v="2016-02-09T00:00:00"/>
    <x v="1"/>
  </r>
  <r>
    <s v="000071EY05"/>
    <x v="0"/>
    <x v="44"/>
    <n v="1017026"/>
    <d v="2016-02-15T00:00:00"/>
    <x v="1"/>
  </r>
  <r>
    <s v="000071EY05"/>
    <x v="6"/>
    <x v="44"/>
    <n v="1020786"/>
    <d v="2016-02-18T00:00:00"/>
    <x v="1"/>
  </r>
  <r>
    <s v="000071EY05"/>
    <x v="0"/>
    <x v="44"/>
    <n v="1025887"/>
    <d v="2016-02-24T00:00:00"/>
    <x v="1"/>
  </r>
  <r>
    <s v="000071EY05"/>
    <x v="0"/>
    <x v="44"/>
    <n v="1029905"/>
    <d v="2016-02-28T00:00:00"/>
    <x v="1"/>
  </r>
  <r>
    <s v="000071EY05"/>
    <x v="3"/>
    <x v="44"/>
    <n v="1002973"/>
    <d v="2016-01-30T00:00:00"/>
    <x v="0"/>
  </r>
  <r>
    <s v="000071EY05"/>
    <x v="0"/>
    <x v="44"/>
    <n v="1029205"/>
    <d v="2016-02-27T00:00:00"/>
    <x v="1"/>
  </r>
  <r>
    <s v="000071EY05"/>
    <x v="0"/>
    <x v="44"/>
    <n v="1024620"/>
    <d v="2016-02-23T00:00:00"/>
    <x v="1"/>
  </r>
  <r>
    <s v="000071EY05"/>
    <x v="0"/>
    <x v="44"/>
    <n v="1022689"/>
    <d v="2016-02-20T00:00:00"/>
    <x v="1"/>
  </r>
  <r>
    <s v="000071EY05"/>
    <x v="0"/>
    <x v="44"/>
    <n v="1018325"/>
    <d v="2016-02-16T00:00:00"/>
    <x v="1"/>
  </r>
  <r>
    <s v="000071EY05"/>
    <x v="18"/>
    <x v="44"/>
    <n v="1022052"/>
    <d v="2016-02-20T00:00:00"/>
    <x v="1"/>
  </r>
  <r>
    <s v="000071EY05"/>
    <x v="0"/>
    <x v="44"/>
    <n v="1004975"/>
    <d v="2016-02-02T00:00:00"/>
    <x v="1"/>
  </r>
  <r>
    <s v="000071EY05"/>
    <x v="18"/>
    <x v="44"/>
    <n v="1011362"/>
    <d v="2016-02-09T00:00:00"/>
    <x v="1"/>
  </r>
  <r>
    <s v="000071EY05"/>
    <x v="0"/>
    <x v="44"/>
    <n v="1024662"/>
    <d v="2016-02-23T00:00:00"/>
    <x v="1"/>
  </r>
  <r>
    <s v="000071EY05"/>
    <x v="0"/>
    <x v="44"/>
    <n v="1006267"/>
    <d v="2016-02-03T00:00:00"/>
    <x v="1"/>
  </r>
  <r>
    <s v="000071EY05"/>
    <x v="0"/>
    <x v="44"/>
    <n v="1027936"/>
    <d v="2016-02-25T00:00:00"/>
    <x v="1"/>
  </r>
  <r>
    <s v="000071EY05"/>
    <x v="0"/>
    <x v="44"/>
    <n v="1026635"/>
    <d v="2016-02-27T00:00:00"/>
    <x v="1"/>
  </r>
  <r>
    <s v="000071EY05"/>
    <x v="0"/>
    <x v="44"/>
    <n v="1009454"/>
    <d v="2016-02-07T00:00:00"/>
    <x v="1"/>
  </r>
  <r>
    <s v="000071EY05"/>
    <x v="0"/>
    <x v="44"/>
    <n v="1022125"/>
    <d v="2016-02-21T00:00:00"/>
    <x v="1"/>
  </r>
  <r>
    <s v="000071EY05"/>
    <x v="0"/>
    <x v="44"/>
    <n v="1008197"/>
    <d v="2016-02-05T00:00:00"/>
    <x v="1"/>
  </r>
  <r>
    <s v="000071EY05"/>
    <x v="0"/>
    <x v="44"/>
    <n v="1029304"/>
    <d v="2016-02-27T00:00:00"/>
    <x v="1"/>
  </r>
  <r>
    <s v="000071EY05"/>
    <x v="0"/>
    <x v="44"/>
    <n v="1010795"/>
    <d v="2016-02-08T00:00:00"/>
    <x v="1"/>
  </r>
  <r>
    <s v="000071EY05"/>
    <x v="0"/>
    <x v="44"/>
    <n v="1015828"/>
    <d v="2016-02-13T00:00:00"/>
    <x v="1"/>
  </r>
  <r>
    <s v="000071EY05"/>
    <x v="0"/>
    <x v="44"/>
    <n v="1019685"/>
    <d v="2016-02-17T00:00:00"/>
    <x v="1"/>
  </r>
  <r>
    <s v="000071EY05"/>
    <x v="0"/>
    <x v="44"/>
    <n v="1028658"/>
    <d v="2016-02-26T00:00:00"/>
    <x v="1"/>
  </r>
  <r>
    <s v="000071EY05"/>
    <x v="18"/>
    <x v="44"/>
    <n v="1015224"/>
    <d v="2016-02-12T00:00:00"/>
    <x v="1"/>
  </r>
  <r>
    <s v="000071EY05"/>
    <x v="0"/>
    <x v="44"/>
    <n v="1005698"/>
    <d v="2016-02-03T00:00:00"/>
    <x v="1"/>
  </r>
  <r>
    <s v="000071EY05"/>
    <x v="0"/>
    <x v="44"/>
    <n v="1023478"/>
    <d v="2016-02-22T00:00:00"/>
    <x v="1"/>
  </r>
  <r>
    <s v="000071EY05"/>
    <x v="0"/>
    <x v="44"/>
    <n v="1027347"/>
    <d v="2016-02-28T00:00:00"/>
    <x v="1"/>
  </r>
  <r>
    <s v="000071EY05"/>
    <x v="0"/>
    <x v="44"/>
    <n v="1003106"/>
    <d v="2016-01-31T00:00:00"/>
    <x v="0"/>
  </r>
  <r>
    <s v="000071EY05"/>
    <x v="0"/>
    <x v="44"/>
    <n v="1017171"/>
    <d v="2016-02-15T00:00:00"/>
    <x v="1"/>
  </r>
  <r>
    <s v="000071EY05"/>
    <x v="0"/>
    <x v="44"/>
    <n v="1030072"/>
    <d v="2016-02-28T00:00:00"/>
    <x v="1"/>
  </r>
  <r>
    <s v="000071EY05"/>
    <x v="0"/>
    <x v="44"/>
    <n v="1020336"/>
    <d v="2016-02-18T00:00:00"/>
    <x v="1"/>
  </r>
  <r>
    <s v="000071EY05"/>
    <x v="0"/>
    <x v="44"/>
    <n v="1010833"/>
    <d v="2016-02-08T00:00:00"/>
    <x v="1"/>
  </r>
  <r>
    <s v="000071EY05"/>
    <x v="0"/>
    <x v="44"/>
    <n v="1015864"/>
    <d v="2016-02-13T00:00:00"/>
    <x v="1"/>
  </r>
  <r>
    <s v="000071EY05"/>
    <x v="0"/>
    <x v="44"/>
    <n v="1019718"/>
    <d v="2016-02-17T00:00:00"/>
    <x v="1"/>
  </r>
  <r>
    <s v="000071EY05"/>
    <x v="0"/>
    <x v="44"/>
    <n v="1010190"/>
    <d v="2016-02-07T00:00:00"/>
    <x v="1"/>
  </r>
  <r>
    <s v="000071EY05"/>
    <x v="0"/>
    <x v="44"/>
    <n v="1015264"/>
    <d v="2016-02-12T00:00:00"/>
    <x v="1"/>
  </r>
  <r>
    <s v="000071EY05"/>
    <x v="0"/>
    <x v="44"/>
    <n v="1022842"/>
    <d v="2016-02-22T00:00:00"/>
    <x v="1"/>
  </r>
  <r>
    <s v="000071EY05"/>
    <x v="6"/>
    <x v="44"/>
    <n v="1027388"/>
    <d v="2016-02-25T00:00:00"/>
    <x v="1"/>
  </r>
  <r>
    <s v="000071EY05"/>
    <x v="0"/>
    <x v="44"/>
    <n v="1030850"/>
    <d v="2016-02-29T00:00:00"/>
    <x v="1"/>
  </r>
  <r>
    <s v="000071EY05"/>
    <x v="0"/>
    <x v="44"/>
    <n v="1003141"/>
    <d v="2016-01-31T00:00:00"/>
    <x v="0"/>
  </r>
  <r>
    <s v="000071EY05"/>
    <x v="18"/>
    <x v="44"/>
    <n v="1008270"/>
    <d v="2016-02-05T00:00:00"/>
    <x v="1"/>
  </r>
  <r>
    <s v="000071EY05"/>
    <x v="0"/>
    <x v="44"/>
    <n v="1017215"/>
    <d v="2016-02-15T00:00:00"/>
    <x v="1"/>
  </r>
  <r>
    <s v="000071EY05"/>
    <x v="0"/>
    <x v="44"/>
    <n v="1029379"/>
    <d v="2016-02-27T00:00:00"/>
    <x v="1"/>
  </r>
  <r>
    <s v="000071EY05"/>
    <x v="0"/>
    <x v="44"/>
    <n v="1020373"/>
    <d v="2016-02-18T00:00:00"/>
    <x v="1"/>
  </r>
  <r>
    <s v="000071EY05"/>
    <x v="0"/>
    <x v="44"/>
    <n v="1010869"/>
    <d v="2016-02-08T00:00:00"/>
    <x v="1"/>
  </r>
  <r>
    <s v="000071EY05"/>
    <x v="0"/>
    <x v="44"/>
    <n v="1028734"/>
    <d v="2016-02-26T00:00:00"/>
    <x v="1"/>
  </r>
  <r>
    <s v="000071EY05"/>
    <x v="0"/>
    <x v="44"/>
    <n v="1024180"/>
    <d v="2016-02-23T00:00:00"/>
    <x v="1"/>
  </r>
  <r>
    <s v="000071EY05"/>
    <x v="0"/>
    <x v="44"/>
    <n v="1028059"/>
    <d v="2016-02-26T00:00:00"/>
    <x v="1"/>
  </r>
  <r>
    <s v="000071EY05"/>
    <x v="0"/>
    <x v="44"/>
    <n v="1010227"/>
    <d v="2016-02-07T00:00:00"/>
    <x v="1"/>
  </r>
  <r>
    <s v="000071EY05"/>
    <x v="0"/>
    <x v="44"/>
    <n v="1015298"/>
    <d v="2016-02-12T00:00:00"/>
    <x v="1"/>
  </r>
  <r>
    <s v="000071EY05"/>
    <x v="0"/>
    <x v="44"/>
    <n v="1022879"/>
    <d v="2016-02-22T00:00:00"/>
    <x v="1"/>
  </r>
  <r>
    <s v="000071EY05"/>
    <x v="0"/>
    <x v="44"/>
    <n v="1023561"/>
    <d v="2016-02-22T00:00:00"/>
    <x v="1"/>
  </r>
  <r>
    <s v="000071EY05"/>
    <x v="0"/>
    <x v="44"/>
    <n v="1027427"/>
    <d v="2016-02-25T00:00:00"/>
    <x v="1"/>
  </r>
  <r>
    <s v="000071EY05"/>
    <x v="0"/>
    <x v="44"/>
    <n v="1022254"/>
    <d v="2016-02-21T00:00:00"/>
    <x v="1"/>
  </r>
  <r>
    <s v="000071EY05"/>
    <x v="0"/>
    <x v="44"/>
    <n v="1005185"/>
    <d v="2016-02-02T00:00:00"/>
    <x v="1"/>
  </r>
  <r>
    <s v="000071EY05"/>
    <x v="0"/>
    <x v="44"/>
    <n v="1012801"/>
    <d v="2016-02-10T00:00:00"/>
    <x v="1"/>
  </r>
  <r>
    <s v="000071EY05"/>
    <x v="0"/>
    <x v="44"/>
    <n v="1021649"/>
    <d v="2016-02-19T00:00:00"/>
    <x v="1"/>
  </r>
  <r>
    <s v="000071EY05"/>
    <x v="0"/>
    <x v="44"/>
    <n v="1017271"/>
    <d v="2016-02-15T00:00:00"/>
    <x v="1"/>
  </r>
  <r>
    <s v="000071EY05"/>
    <x v="0"/>
    <x v="44"/>
    <n v="1030186"/>
    <d v="2016-02-28T00:00:00"/>
    <x v="1"/>
  </r>
  <r>
    <s v="000071EY05"/>
    <x v="0"/>
    <x v="44"/>
    <n v="1010922"/>
    <d v="2016-02-08T00:00:00"/>
    <x v="1"/>
  </r>
  <r>
    <s v="000071EY05"/>
    <x v="0"/>
    <x v="44"/>
    <n v="1015954"/>
    <d v="2016-02-13T00:00:00"/>
    <x v="1"/>
  </r>
  <r>
    <s v="000071EY05"/>
    <x v="0"/>
    <x v="44"/>
    <n v="1024231"/>
    <d v="2016-02-23T00:00:00"/>
    <x v="1"/>
  </r>
  <r>
    <s v="000071EY05"/>
    <x v="0"/>
    <x v="44"/>
    <n v="1028122"/>
    <d v="2016-02-28T00:00:00"/>
    <x v="1"/>
  </r>
  <r>
    <s v="000071EY05"/>
    <x v="0"/>
    <x v="44"/>
    <n v="1014102"/>
    <d v="2016-02-11T00:00:00"/>
    <x v="1"/>
  </r>
  <r>
    <s v="000071EY05"/>
    <x v="0"/>
    <x v="44"/>
    <n v="1004591"/>
    <d v="2016-02-02T00:00:00"/>
    <x v="1"/>
  </r>
  <r>
    <s v="000071EY05"/>
    <x v="0"/>
    <x v="44"/>
    <n v="1008365"/>
    <d v="2016-02-05T00:00:00"/>
    <x v="1"/>
  </r>
  <r>
    <s v="000071EY05"/>
    <x v="0"/>
    <x v="44"/>
    <n v="1007757"/>
    <d v="2016-02-04T00:00:00"/>
    <x v="1"/>
  </r>
  <r>
    <s v="000071EY05"/>
    <x v="0"/>
    <x v="44"/>
    <n v="1016663"/>
    <d v="2016-02-14T00:00:00"/>
    <x v="1"/>
  </r>
  <r>
    <s v="000071EY05"/>
    <x v="0"/>
    <x v="44"/>
    <n v="1015995"/>
    <d v="2016-02-13T00:00:00"/>
    <x v="1"/>
  </r>
  <r>
    <s v="000071EY05"/>
    <x v="18"/>
    <x v="44"/>
    <n v="1024268"/>
    <d v="2016-02-23T00:00:00"/>
    <x v="1"/>
  </r>
  <r>
    <s v="000071EY05"/>
    <x v="0"/>
    <x v="44"/>
    <n v="1028170"/>
    <d v="2016-02-25T00:00:00"/>
    <x v="1"/>
  </r>
  <r>
    <s v="000071EY05"/>
    <x v="0"/>
    <x v="44"/>
    <n v="1006532"/>
    <d v="2016-02-03T00:00:00"/>
    <x v="1"/>
  </r>
  <r>
    <s v="000071EY05"/>
    <x v="0"/>
    <x v="44"/>
    <n v="1010335"/>
    <d v="2016-02-07T00:00:00"/>
    <x v="1"/>
  </r>
  <r>
    <s v="000071EY05"/>
    <x v="0"/>
    <x v="44"/>
    <n v="1015393"/>
    <d v="2016-02-12T00:00:00"/>
    <x v="1"/>
  </r>
  <r>
    <s v="000071EY05"/>
    <x v="0"/>
    <x v="44"/>
    <n v="1023000"/>
    <d v="2016-02-21T00:00:00"/>
    <x v="1"/>
  </r>
  <r>
    <s v="000071EY05"/>
    <x v="0"/>
    <x v="44"/>
    <n v="1004629"/>
    <d v="2016-02-02T00:00:00"/>
    <x v="1"/>
  </r>
  <r>
    <s v="000071EY05"/>
    <x v="0"/>
    <x v="44"/>
    <n v="1008407"/>
    <d v="2016-02-05T00:00:00"/>
    <x v="1"/>
  </r>
  <r>
    <s v="000071EY05"/>
    <x v="0"/>
    <x v="44"/>
    <n v="1013507"/>
    <d v="2016-02-11T00:00:00"/>
    <x v="1"/>
  </r>
  <r>
    <s v="000071EY05"/>
    <x v="0"/>
    <x v="44"/>
    <n v="1021082"/>
    <d v="2016-02-19T00:00:00"/>
    <x v="1"/>
  </r>
  <r>
    <s v="000071EY05"/>
    <x v="0"/>
    <x v="44"/>
    <n v="1029535"/>
    <d v="2016-02-27T00:00:00"/>
    <x v="1"/>
  </r>
  <r>
    <s v="000071EY05"/>
    <x v="0"/>
    <x v="44"/>
    <n v="1024305"/>
    <d v="2016-02-23T00:00:00"/>
    <x v="1"/>
  </r>
  <r>
    <s v="000071EY05"/>
    <x v="0"/>
    <x v="44"/>
    <n v="1022358"/>
    <d v="2016-02-21T00:00:00"/>
    <x v="1"/>
  </r>
  <r>
    <s v="000071EY05"/>
    <x v="0"/>
    <x v="44"/>
    <n v="1023037"/>
    <d v="2016-02-21T00:00:00"/>
    <x v="1"/>
  </r>
  <r>
    <s v="000071EY05"/>
    <x v="0"/>
    <x v="44"/>
    <n v="1003314"/>
    <d v="2016-01-31T00:00:00"/>
    <x v="0"/>
  </r>
  <r>
    <s v="000071EY05"/>
    <x v="0"/>
    <x v="44"/>
    <n v="1017392"/>
    <d v="2016-02-15T00:00:00"/>
    <x v="1"/>
  </r>
  <r>
    <s v="000071EY05"/>
    <x v="0"/>
    <x v="44"/>
    <n v="1020514"/>
    <d v="2016-02-18T00:00:00"/>
    <x v="1"/>
  </r>
  <r>
    <s v="000071EY05"/>
    <x v="6"/>
    <x v="44"/>
    <n v="1029578"/>
    <d v="2016-02-27T00:00:00"/>
    <x v="1"/>
  </r>
  <r>
    <s v="000071EY05"/>
    <x v="0"/>
    <x v="44"/>
    <n v="1011677"/>
    <d v="2016-02-09T00:00:00"/>
    <x v="1"/>
  </r>
  <r>
    <s v="000071EY05"/>
    <x v="0"/>
    <x v="44"/>
    <n v="1016743"/>
    <d v="2016-02-14T00:00:00"/>
    <x v="1"/>
  </r>
  <r>
    <s v="000071EY05"/>
    <x v="0"/>
    <x v="44"/>
    <n v="1024970"/>
    <d v="2016-02-23T00:00:00"/>
    <x v="1"/>
  </r>
  <r>
    <s v="000071EY05"/>
    <x v="0"/>
    <x v="44"/>
    <n v="1019273"/>
    <d v="2016-02-17T00:00:00"/>
    <x v="1"/>
  </r>
  <r>
    <s v="000071EY05"/>
    <x v="0"/>
    <x v="44"/>
    <n v="1006603"/>
    <d v="2016-02-03T00:00:00"/>
    <x v="1"/>
  </r>
  <r>
    <s v="000071EY05"/>
    <x v="0"/>
    <x v="44"/>
    <n v="1021778"/>
    <d v="2016-02-19T00:00:00"/>
    <x v="1"/>
  </r>
  <r>
    <s v="000071EY05"/>
    <x v="0"/>
    <x v="44"/>
    <n v="1003357"/>
    <d v="2016-01-31T00:00:00"/>
    <x v="0"/>
  </r>
  <r>
    <s v="000071EY05"/>
    <x v="0"/>
    <x v="44"/>
    <n v="1004699"/>
    <d v="2016-02-02T00:00:00"/>
    <x v="1"/>
  </r>
  <r>
    <s v="000071EY05"/>
    <x v="0"/>
    <x v="44"/>
    <n v="1030360"/>
    <d v="2016-02-29T00:00:00"/>
    <x v="1"/>
  </r>
  <r>
    <s v="000071EY05"/>
    <x v="0"/>
    <x v="44"/>
    <n v="1007241"/>
    <d v="2016-02-04T00:00:00"/>
    <x v="1"/>
  </r>
  <r>
    <s v="000071EY05"/>
    <x v="0"/>
    <x v="44"/>
    <n v="1022438"/>
    <d v="2016-02-20T00:00:00"/>
    <x v="1"/>
  </r>
  <r>
    <s v="000071EY05"/>
    <x v="0"/>
    <x v="44"/>
    <n v="1023115"/>
    <d v="2016-02-22T00:00:00"/>
    <x v="1"/>
  </r>
  <r>
    <s v="000071EY05"/>
    <x v="0"/>
    <x v="44"/>
    <n v="1008522"/>
    <d v="2016-02-05T00:00:00"/>
    <x v="1"/>
  </r>
  <r>
    <s v="000071EY05"/>
    <x v="0"/>
    <x v="44"/>
    <n v="1012378"/>
    <d v="2016-02-10T00:00:00"/>
    <x v="1"/>
  </r>
  <r>
    <s v="000071EY05"/>
    <x v="18"/>
    <x v="44"/>
    <n v="1013616"/>
    <d v="2016-02-11T00:00:00"/>
    <x v="1"/>
  </r>
  <r>
    <s v="000071EY05"/>
    <x v="0"/>
    <x v="44"/>
    <n v="1030400"/>
    <d v="2016-02-29T00:00:00"/>
    <x v="1"/>
  </r>
  <r>
    <s v="000071EY05"/>
    <x v="18"/>
    <x v="44"/>
    <n v="1016802"/>
    <d v="2016-02-14T00:00:00"/>
    <x v="1"/>
  </r>
  <r>
    <s v="000071EY05"/>
    <x v="0"/>
    <x v="44"/>
    <n v="1029662"/>
    <d v="2016-02-27T00:00:00"/>
    <x v="1"/>
  </r>
  <r>
    <s v="000071EY05"/>
    <x v="0"/>
    <x v="44"/>
    <n v="1007899"/>
    <d v="2016-02-05T00:00:00"/>
    <x v="1"/>
  </r>
  <r>
    <s v="000071EY05"/>
    <x v="0"/>
    <x v="44"/>
    <n v="1016153"/>
    <d v="2016-02-14T00:00:00"/>
    <x v="1"/>
  </r>
  <r>
    <s v="000071EY05"/>
    <x v="6"/>
    <x v="44"/>
    <n v="1015516"/>
    <d v="2016-02-12T00:00:00"/>
    <x v="1"/>
  </r>
  <r>
    <s v="000071EY05"/>
    <x v="0"/>
    <x v="44"/>
    <n v="1010483"/>
    <d v="2016-02-08T00:00:00"/>
    <x v="1"/>
  </r>
  <r>
    <s v="000071EY05"/>
    <x v="0"/>
    <x v="44"/>
    <n v="1018750"/>
    <d v="2016-02-17T00:00:00"/>
    <x v="1"/>
  </r>
  <r>
    <s v="000071EY05"/>
    <x v="18"/>
    <x v="44"/>
    <n v="1027673"/>
    <d v="2016-02-25T00:00:00"/>
    <x v="1"/>
  </r>
  <r>
    <s v="000071EY05"/>
    <x v="0"/>
    <x v="44"/>
    <n v="1018111"/>
    <d v="2016-02-16T00:00:00"/>
    <x v="1"/>
  </r>
  <r>
    <s v="000071EY05"/>
    <x v="0"/>
    <x v="44"/>
    <n v="1023157"/>
    <d v="2016-02-22T00:00:00"/>
    <x v="1"/>
  </r>
  <r>
    <s v="000071EY05"/>
    <x v="0"/>
    <x v="44"/>
    <n v="1027006"/>
    <d v="2016-02-28T00:00:00"/>
    <x v="1"/>
  </r>
  <r>
    <s v="000071EY05"/>
    <x v="0"/>
    <x v="44"/>
    <n v="1009191"/>
    <d v="2016-02-07T00:00:00"/>
    <x v="1"/>
  </r>
  <r>
    <s v="000071EY05"/>
    <x v="0"/>
    <x v="44"/>
    <n v="1003435"/>
    <d v="2016-01-31T00:00:00"/>
    <x v="0"/>
  </r>
  <r>
    <s v="000071EY05"/>
    <x v="6"/>
    <x v="44"/>
    <n v="1012412"/>
    <d v="2016-02-10T00:00:00"/>
    <x v="1"/>
  </r>
  <r>
    <s v="000071EY05"/>
    <x v="0"/>
    <x v="44"/>
    <n v="1017512"/>
    <d v="2016-02-15T00:00:00"/>
    <x v="1"/>
  </r>
  <r>
    <s v="000071EY05"/>
    <x v="0"/>
    <x v="44"/>
    <n v="1022154"/>
    <d v="2016-02-20T00:00:00"/>
    <x v="1"/>
  </r>
  <r>
    <s v="000071EY05"/>
    <x v="0"/>
    <x v="44"/>
    <n v="1026366"/>
    <d v="2016-02-27T00:00:00"/>
    <x v="1"/>
  </r>
  <r>
    <s v="000071EY05"/>
    <x v="0"/>
    <x v="44"/>
    <n v="1007934"/>
    <d v="2016-02-05T00:00:00"/>
    <x v="1"/>
  </r>
  <r>
    <s v="000071EY05"/>
    <x v="0"/>
    <x v="44"/>
    <n v="1007313"/>
    <d v="2016-02-04T00:00:00"/>
    <x v="1"/>
  </r>
  <r>
    <s v="000071EY05"/>
    <x v="16"/>
    <x v="44"/>
    <n v="1006719"/>
    <d v="2016-02-04T00:00:00"/>
    <x v="1"/>
  </r>
  <r>
    <s v="000071EY05"/>
    <x v="18"/>
    <x v="44"/>
    <n v="1010520"/>
    <d v="2016-02-08T00:00:00"/>
    <x v="1"/>
  </r>
  <r>
    <s v="000071EY05"/>
    <x v="0"/>
    <x v="44"/>
    <n v="1022514"/>
    <d v="2016-02-21T00:00:00"/>
    <x v="1"/>
  </r>
  <r>
    <s v="000071EY05"/>
    <x v="0"/>
    <x v="44"/>
    <n v="1023836"/>
    <d v="2016-02-22T00:00:00"/>
    <x v="1"/>
  </r>
  <r>
    <s v="000071EY05"/>
    <x v="0"/>
    <x v="44"/>
    <n v="1027050"/>
    <d v="2016-02-25T00:00:00"/>
    <x v="1"/>
  </r>
  <r>
    <s v="000071EY05"/>
    <x v="0"/>
    <x v="44"/>
    <n v="1016887"/>
    <d v="2016-02-15T00:00:00"/>
    <x v="1"/>
  </r>
  <r>
    <s v="000071EY05"/>
    <x v="0"/>
    <x v="44"/>
    <n v="1007973"/>
    <d v="2016-02-05T00:00:00"/>
    <x v="1"/>
  </r>
  <r>
    <s v="000071EY05"/>
    <x v="21"/>
    <x v="44"/>
    <n v="1007347"/>
    <d v="2016-02-04T00:00:00"/>
    <x v="1"/>
  </r>
  <r>
    <s v="000071EY05"/>
    <x v="0"/>
    <x v="44"/>
    <n v="1025134"/>
    <d v="2016-02-23T00:00:00"/>
    <x v="1"/>
  </r>
  <r>
    <s v="000071EY05"/>
    <x v="0"/>
    <x v="44"/>
    <n v="1024501"/>
    <d v="2016-02-23T00:00:00"/>
    <x v="1"/>
  </r>
  <r>
    <s v="000071EY05"/>
    <x v="0"/>
    <x v="44"/>
    <n v="1022553"/>
    <d v="2016-02-21T00:00:00"/>
    <x v="1"/>
  </r>
  <r>
    <s v="000071EY05"/>
    <x v="0"/>
    <x v="44"/>
    <n v="1005474"/>
    <d v="2016-02-02T00:00:00"/>
    <x v="1"/>
  </r>
  <r>
    <s v="000071EY05"/>
    <x v="0"/>
    <x v="44"/>
    <n v="1009263"/>
    <d v="2016-02-06T00:00:00"/>
    <x v="1"/>
  </r>
  <r>
    <s v="000071EY05"/>
    <x v="0"/>
    <x v="44"/>
    <n v="1021305"/>
    <d v="2016-02-19T00:00:00"/>
    <x v="1"/>
  </r>
  <r>
    <s v="000071EY05"/>
    <x v="0"/>
    <x v="44"/>
    <n v="1011849"/>
    <d v="2016-02-09T00:00:00"/>
    <x v="1"/>
  </r>
  <r>
    <s v="000071EY05"/>
    <x v="0"/>
    <x v="44"/>
    <n v="1016925"/>
    <d v="2016-02-15T00:00:00"/>
    <x v="1"/>
  </r>
  <r>
    <s v="000071EY05"/>
    <x v="0"/>
    <x v="44"/>
    <n v="1029098"/>
    <d v="2016-02-27T00:00:00"/>
    <x v="1"/>
  </r>
  <r>
    <s v="000071EY05"/>
    <x v="6"/>
    <x v="44"/>
    <n v="1019466"/>
    <d v="2016-02-17T00:00:00"/>
    <x v="1"/>
  </r>
  <r>
    <s v="000071EY05"/>
    <x v="0"/>
    <x v="44"/>
    <n v="1009930"/>
    <d v="2016-02-07T00:00:00"/>
    <x v="1"/>
  </r>
  <r>
    <s v="000071EY05"/>
    <x v="18"/>
    <x v="44"/>
    <n v="1022588"/>
    <d v="2016-02-21T00:00:00"/>
    <x v="1"/>
  </r>
  <r>
    <s v="000071EY05"/>
    <x v="0"/>
    <x v="44"/>
    <n v="1023274"/>
    <d v="2016-02-22T00:00:00"/>
    <x v="1"/>
  </r>
  <r>
    <s v="000071EY05"/>
    <x v="6"/>
    <x v="44"/>
    <n v="1005512"/>
    <d v="2016-02-03T00:00:00"/>
    <x v="1"/>
  </r>
  <r>
    <s v="000071EY05"/>
    <x v="0"/>
    <x v="44"/>
    <n v="1012519"/>
    <d v="2016-02-10T00:00:00"/>
    <x v="1"/>
  </r>
  <r>
    <s v="000071EY05"/>
    <x v="0"/>
    <x v="44"/>
    <n v="1030583"/>
    <d v="2016-02-29T00:00:00"/>
    <x v="1"/>
  </r>
  <r>
    <s v="000071EY05"/>
    <x v="0"/>
    <x v="44"/>
    <n v="1007422"/>
    <d v="2016-02-04T00:00:00"/>
    <x v="1"/>
  </r>
  <r>
    <s v="000071EY05"/>
    <x v="0"/>
    <x v="44"/>
    <n v="1029146"/>
    <d v="2016-02-27T00:00:00"/>
    <x v="1"/>
  </r>
  <r>
    <s v="000071EY05"/>
    <x v="0"/>
    <x v="44"/>
    <n v="1015661"/>
    <d v="2016-02-13T00:00:00"/>
    <x v="1"/>
  </r>
  <r>
    <s v="000071EY05"/>
    <x v="0"/>
    <x v="44"/>
    <n v="1006831"/>
    <d v="2016-02-04T00:00:00"/>
    <x v="1"/>
  </r>
  <r>
    <s v="000071EY05"/>
    <x v="71"/>
    <x v="44"/>
    <n v="1015055"/>
    <d v="2016-02-12T00:00:00"/>
    <x v="1"/>
  </r>
  <r>
    <s v="000071EY05"/>
    <x v="0"/>
    <x v="44"/>
    <n v="1021995"/>
    <d v="2016-02-20T00:00:00"/>
    <x v="1"/>
  </r>
  <r>
    <s v="000071EY05"/>
    <x v="0"/>
    <x v="44"/>
    <n v="1030628"/>
    <d v="2016-02-29T00:00:00"/>
    <x v="1"/>
  </r>
  <r>
    <s v="000071EY05"/>
    <x v="0"/>
    <x v="44"/>
    <n v="1016350"/>
    <d v="2016-02-13T00:00:00"/>
    <x v="1"/>
  </r>
  <r>
    <s v="000071EY05"/>
    <x v="6"/>
    <x v="44"/>
    <n v="1029184"/>
    <d v="2016-02-27T00:00:00"/>
    <x v="1"/>
  </r>
  <r>
    <s v="000071EY05"/>
    <x v="0"/>
    <x v="44"/>
    <n v="1010657"/>
    <d v="2016-02-08T00:00:00"/>
    <x v="1"/>
  </r>
  <r>
    <s v="000071EY05"/>
    <x v="18"/>
    <x v="44"/>
    <n v="1010008"/>
    <d v="2016-02-07T00:00:00"/>
    <x v="1"/>
  </r>
  <r>
    <s v="000071EY05"/>
    <x v="0"/>
    <x v="44"/>
    <n v="1023996"/>
    <d v="2016-02-22T00:00:00"/>
    <x v="1"/>
  </r>
  <r>
    <s v="000071EY05"/>
    <x v="6"/>
    <x v="44"/>
    <n v="1009359"/>
    <d v="2016-02-07T00:00:00"/>
    <x v="1"/>
  </r>
  <r>
    <s v="000071EY05"/>
    <x v="0"/>
    <x v="44"/>
    <n v="1018304"/>
    <d v="2016-02-16T00:00:00"/>
    <x v="1"/>
  </r>
  <r>
    <s v="000071EY05"/>
    <x v="0"/>
    <x v="44"/>
    <n v="1012586"/>
    <d v="2016-02-10T00:00:00"/>
    <x v="1"/>
  </r>
  <r>
    <s v="000071EY05"/>
    <x v="0"/>
    <x v="44"/>
    <n v="1017687"/>
    <d v="2016-02-16T00:00:00"/>
    <x v="1"/>
  </r>
  <r>
    <s v="000071EY05"/>
    <x v="0"/>
    <x v="44"/>
    <n v="1026577"/>
    <d v="2016-02-28T00:00:00"/>
    <x v="1"/>
  </r>
  <r>
    <s v="000071EY05"/>
    <x v="0"/>
    <x v="44"/>
    <n v="1017042"/>
    <d v="2016-02-15T00:00:00"/>
    <x v="1"/>
  </r>
  <r>
    <s v="000071EY05"/>
    <x v="0"/>
    <x v="44"/>
    <n v="1020802"/>
    <d v="2016-02-18T00:00:00"/>
    <x v="1"/>
  </r>
  <r>
    <s v="000071EY05"/>
    <x v="0"/>
    <x v="44"/>
    <n v="1029927"/>
    <d v="2016-02-28T00:00:00"/>
    <x v="1"/>
  </r>
  <r>
    <s v="000071EY05"/>
    <x v="0"/>
    <x v="44"/>
    <n v="1010697"/>
    <d v="2016-02-08T00:00:00"/>
    <x v="1"/>
  </r>
  <r>
    <s v="000071EY05"/>
    <x v="0"/>
    <x v="44"/>
    <n v="1024640"/>
    <d v="2016-02-23T00:00:00"/>
    <x v="1"/>
  </r>
  <r>
    <s v="000071EY05"/>
    <x v="0"/>
    <x v="44"/>
    <n v="1015131"/>
    <d v="2016-02-12T00:00:00"/>
    <x v="1"/>
  </r>
  <r>
    <s v="000071EY05"/>
    <x v="0"/>
    <x v="44"/>
    <n v="1009396"/>
    <d v="2016-02-08T00:00:00"/>
    <x v="1"/>
  </r>
  <r>
    <s v="000071EY05"/>
    <x v="0"/>
    <x v="44"/>
    <n v="1014493"/>
    <d v="2016-02-11T00:00:00"/>
    <x v="1"/>
  </r>
  <r>
    <s v="000071EY05"/>
    <x v="0"/>
    <x v="44"/>
    <n v="1027253"/>
    <d v="2016-02-25T00:00:00"/>
    <x v="1"/>
  </r>
  <r>
    <s v="000071EY05"/>
    <x v="0"/>
    <x v="44"/>
    <n v="1004992"/>
    <d v="2016-02-02T00:00:00"/>
    <x v="1"/>
  </r>
  <r>
    <s v="000071EY05"/>
    <x v="7"/>
    <x v="44"/>
    <n v="1007534"/>
    <d v="2016-02-04T00:00:00"/>
    <x v="1"/>
  </r>
  <r>
    <s v="000071EY05"/>
    <x v="0"/>
    <x v="44"/>
    <n v="1025320"/>
    <d v="2016-02-24T00:00:00"/>
    <x v="1"/>
  </r>
  <r>
    <s v="000071EY05"/>
    <x v="0"/>
    <x v="44"/>
    <n v="1022743"/>
    <d v="2016-02-21T00:00:00"/>
    <x v="1"/>
  </r>
  <r>
    <s v="000071EY05"/>
    <x v="18"/>
    <x v="44"/>
    <n v="1018386"/>
    <d v="2016-02-16T00:00:00"/>
    <x v="1"/>
  </r>
  <r>
    <s v="000071EY05"/>
    <x v="0"/>
    <x v="44"/>
    <n v="1030749"/>
    <d v="2016-02-29T00:00:00"/>
    <x v="1"/>
  </r>
  <r>
    <s v="000071EY05"/>
    <x v="6"/>
    <x v="44"/>
    <n v="1012659"/>
    <d v="2016-02-10T00:00:00"/>
    <x v="1"/>
  </r>
  <r>
    <s v="000071EY05"/>
    <x v="0"/>
    <x v="44"/>
    <n v="1026651"/>
    <d v="2016-02-28T00:00:00"/>
    <x v="1"/>
  </r>
  <r>
    <s v="000071EY05"/>
    <x v="0"/>
    <x v="44"/>
    <n v="1004397"/>
    <d v="2016-02-01T00:00:00"/>
    <x v="1"/>
  </r>
  <r>
    <s v="000071EY05"/>
    <x v="0"/>
    <x v="44"/>
    <n v="1012037"/>
    <d v="2016-02-09T00:00:00"/>
    <x v="1"/>
  </r>
  <r>
    <s v="000071EY05"/>
    <x v="0"/>
    <x v="44"/>
    <n v="1017118"/>
    <d v="2016-02-15T00:00:00"/>
    <x v="1"/>
  </r>
  <r>
    <s v="000071EY05"/>
    <x v="18"/>
    <x v="44"/>
    <n v="1025979"/>
    <d v="2016-02-24T00:00:00"/>
    <x v="1"/>
  </r>
  <r>
    <s v="000071EY05"/>
    <x v="18"/>
    <x v="44"/>
    <n v="1010773"/>
    <d v="2016-02-08T00:00:00"/>
    <x v="1"/>
  </r>
  <r>
    <s v="000071EY05"/>
    <x v="0"/>
    <x v="44"/>
    <n v="1015808"/>
    <d v="2016-02-13T00:00:00"/>
    <x v="1"/>
  </r>
  <r>
    <s v="000071EY05"/>
    <x v="6"/>
    <x v="44"/>
    <n v="1027972"/>
    <d v="2016-02-26T00:00:00"/>
    <x v="1"/>
  </r>
  <r>
    <s v="000071EY05"/>
    <x v="0"/>
    <x v="44"/>
    <n v="1015206"/>
    <d v="2016-02-12T00:00:00"/>
    <x v="1"/>
  </r>
  <r>
    <s v="000071EY05"/>
    <x v="0"/>
    <x v="44"/>
    <n v="1024104"/>
    <d v="2016-02-23T00:00:00"/>
    <x v="1"/>
  </r>
  <r>
    <s v="000071EY05"/>
    <x v="0"/>
    <x v="44"/>
    <n v="1023456"/>
    <d v="2016-02-22T00:00:00"/>
    <x v="1"/>
  </r>
  <r>
    <s v="000071EY05"/>
    <x v="0"/>
    <x v="44"/>
    <n v="1027329"/>
    <d v="2016-02-28T00:00:00"/>
    <x v="1"/>
  </r>
  <r>
    <s v="000071EY05"/>
    <x v="18"/>
    <x v="44"/>
    <n v="1005076"/>
    <d v="2016-02-02T00:00:00"/>
    <x v="1"/>
  </r>
  <r>
    <s v="000071EY05"/>
    <x v="18"/>
    <x v="44"/>
    <n v="1017792"/>
    <d v="2016-02-16T00:00:00"/>
    <x v="1"/>
  </r>
  <r>
    <s v="000071EY05"/>
    <x v="0"/>
    <x v="44"/>
    <n v="1003086"/>
    <d v="2016-01-31T00:00:00"/>
    <x v="0"/>
  </r>
  <r>
    <s v="000071EY05"/>
    <x v="0"/>
    <x v="44"/>
    <n v="1013328"/>
    <d v="2016-02-10T00:00:00"/>
    <x v="1"/>
  </r>
  <r>
    <s v="000071EY05"/>
    <x v="0"/>
    <x v="44"/>
    <n v="1017152"/>
    <d v="2016-02-15T00:00:00"/>
    <x v="1"/>
  </r>
  <r>
    <s v="000071EY05"/>
    <x v="0"/>
    <x v="44"/>
    <n v="1029321"/>
    <d v="2016-02-27T00:00:00"/>
    <x v="1"/>
  </r>
  <r>
    <s v="000071EY05"/>
    <x v="6"/>
    <x v="44"/>
    <n v="1007609"/>
    <d v="2016-02-04T00:00:00"/>
    <x v="1"/>
  </r>
  <r>
    <s v="000071EY05"/>
    <x v="6"/>
    <x v="44"/>
    <n v="1019700"/>
    <d v="2016-02-17T00:00:00"/>
    <x v="1"/>
  </r>
  <r>
    <s v="000071EY05"/>
    <x v="0"/>
    <x v="44"/>
    <n v="1024756"/>
    <d v="2016-02-23T00:00:00"/>
    <x v="1"/>
  </r>
  <r>
    <s v="000071EY05"/>
    <x v="0"/>
    <x v="44"/>
    <n v="1006365"/>
    <d v="2016-02-03T00:00:00"/>
    <x v="1"/>
  </r>
  <r>
    <s v="000071EY05"/>
    <x v="0"/>
    <x v="44"/>
    <n v="1022823"/>
    <d v="2016-02-22T00:00:00"/>
    <x v="1"/>
  </r>
  <r>
    <s v="000071EY05"/>
    <x v="18"/>
    <x v="44"/>
    <n v="1024142"/>
    <d v="2016-02-23T00:00:00"/>
    <x v="1"/>
  </r>
  <r>
    <s v="000071EY05"/>
    <x v="0"/>
    <x v="44"/>
    <n v="1026713"/>
    <d v="2016-02-25T00:00:00"/>
    <x v="1"/>
  </r>
  <r>
    <s v="000071EY05"/>
    <x v="0"/>
    <x v="44"/>
    <n v="1013982"/>
    <d v="2016-02-11T00:00:00"/>
    <x v="1"/>
  </r>
  <r>
    <s v="000071EY05"/>
    <x v="0"/>
    <x v="44"/>
    <n v="1021563"/>
    <d v="2016-02-19T00:00:00"/>
    <x v="1"/>
  </r>
  <r>
    <s v="000071EY05"/>
    <x v="0"/>
    <x v="44"/>
    <n v="1020939"/>
    <d v="2016-02-19T00:00:00"/>
    <x v="1"/>
  </r>
  <r>
    <s v="000071EY05"/>
    <x v="0"/>
    <x v="44"/>
    <n v="1030096"/>
    <d v="2016-02-28T00:00:00"/>
    <x v="1"/>
  </r>
  <r>
    <s v="000071EY05"/>
    <x v="0"/>
    <x v="44"/>
    <n v="1016547"/>
    <d v="2016-02-14T00:00:00"/>
    <x v="1"/>
  </r>
  <r>
    <s v="000071EY05"/>
    <x v="0"/>
    <x v="44"/>
    <n v="1010849"/>
    <d v="2016-02-08T00:00:00"/>
    <x v="1"/>
  </r>
  <r>
    <s v="000071EY05"/>
    <x v="0"/>
    <x v="44"/>
    <n v="1028041"/>
    <d v="2016-02-26T00:00:00"/>
    <x v="1"/>
  </r>
  <r>
    <s v="000071EY05"/>
    <x v="0"/>
    <x v="44"/>
    <n v="1015280"/>
    <d v="2016-02-12T00:00:00"/>
    <x v="1"/>
  </r>
  <r>
    <s v="000071EY05"/>
    <x v="0"/>
    <x v="44"/>
    <n v="1019110"/>
    <d v="2016-02-17T00:00:00"/>
    <x v="1"/>
  </r>
  <r>
    <s v="000071EY05"/>
    <x v="0"/>
    <x v="44"/>
    <n v="1022858"/>
    <d v="2016-02-22T00:00:00"/>
    <x v="1"/>
  </r>
  <r>
    <s v="000071EY05"/>
    <x v="0"/>
    <x v="44"/>
    <n v="1009548"/>
    <d v="2016-02-06T00:00:00"/>
    <x v="1"/>
  </r>
  <r>
    <s v="000071EY05"/>
    <x v="0"/>
    <x v="44"/>
    <n v="1018496"/>
    <d v="2016-02-16T00:00:00"/>
    <x v="1"/>
  </r>
  <r>
    <s v="000071EY05"/>
    <x v="0"/>
    <x v="44"/>
    <n v="1022218"/>
    <d v="2016-02-21T00:00:00"/>
    <x v="1"/>
  </r>
  <r>
    <s v="000071EY05"/>
    <x v="18"/>
    <x v="44"/>
    <n v="1005151"/>
    <d v="2016-02-02T00:00:00"/>
    <x v="1"/>
  </r>
  <r>
    <s v="000071EY05"/>
    <x v="0"/>
    <x v="44"/>
    <n v="1021606"/>
    <d v="2016-02-19T00:00:00"/>
    <x v="1"/>
  </r>
  <r>
    <s v="000071EY05"/>
    <x v="0"/>
    <x v="44"/>
    <n v="1030142"/>
    <d v="2016-02-28T00:00:00"/>
    <x v="1"/>
  </r>
  <r>
    <s v="000071EY05"/>
    <x v="18"/>
    <x v="44"/>
    <n v="1029401"/>
    <d v="2016-02-27T00:00:00"/>
    <x v="1"/>
  </r>
  <r>
    <s v="000071EY05"/>
    <x v="6"/>
    <x v="44"/>
    <n v="1011608"/>
    <d v="2016-02-09T00:00:00"/>
    <x v="1"/>
  </r>
  <r>
    <s v="000071EY05"/>
    <x v="0"/>
    <x v="44"/>
    <n v="1020390"/>
    <d v="2016-02-18T00:00:00"/>
    <x v="1"/>
  </r>
  <r>
    <s v="000071EY05"/>
    <x v="6"/>
    <x v="44"/>
    <n v="1007066"/>
    <d v="2016-02-04T00:00:00"/>
    <x v="1"/>
  </r>
  <r>
    <s v="000071EY05"/>
    <x v="0"/>
    <x v="44"/>
    <n v="1019771"/>
    <d v="2016-02-17T00:00:00"/>
    <x v="1"/>
  </r>
  <r>
    <s v="000071EY05"/>
    <x v="18"/>
    <x v="44"/>
    <n v="1024826"/>
    <d v="2016-02-23T00:00:00"/>
    <x v="1"/>
  </r>
  <r>
    <s v="000071EY05"/>
    <x v="18"/>
    <x v="44"/>
    <n v="1013419"/>
    <d v="2016-02-11T00:00:00"/>
    <x v="1"/>
  </r>
  <r>
    <s v="000071EY05"/>
    <x v="0"/>
    <x v="44"/>
    <n v="1020991"/>
    <d v="2016-02-19T00:00:00"/>
    <x v="1"/>
  </r>
  <r>
    <s v="000071EY05"/>
    <x v="0"/>
    <x v="44"/>
    <n v="1007701"/>
    <d v="2016-02-04T00:00:00"/>
    <x v="1"/>
  </r>
  <r>
    <s v="000071EY05"/>
    <x v="0"/>
    <x v="44"/>
    <n v="1016603"/>
    <d v="2016-02-14T00:00:00"/>
    <x v="1"/>
  </r>
  <r>
    <s v="000071EY05"/>
    <x v="0"/>
    <x v="44"/>
    <n v="1006472"/>
    <d v="2016-02-03T00:00:00"/>
    <x v="1"/>
  </r>
  <r>
    <s v="000071EY05"/>
    <x v="0"/>
    <x v="44"/>
    <n v="1009604"/>
    <d v="2016-02-08T00:00:00"/>
    <x v="1"/>
  </r>
  <r>
    <s v="000071EY05"/>
    <x v="0"/>
    <x v="44"/>
    <n v="1014076"/>
    <d v="2016-02-11T00:00:00"/>
    <x v="1"/>
  </r>
  <r>
    <s v="000071EY05"/>
    <x v="0"/>
    <x v="44"/>
    <n v="1021665"/>
    <d v="2016-02-19T00:00:00"/>
    <x v="1"/>
  </r>
  <r>
    <s v="000071EY05"/>
    <x v="0"/>
    <x v="44"/>
    <n v="1012207"/>
    <d v="2016-02-09T00:00:00"/>
    <x v="1"/>
  </r>
  <r>
    <s v="000071EY05"/>
    <x v="0"/>
    <x v="44"/>
    <n v="1026158"/>
    <d v="2016-02-24T00:00:00"/>
    <x v="1"/>
  </r>
  <r>
    <s v="000071EY05"/>
    <x v="0"/>
    <x v="44"/>
    <n v="1019822"/>
    <d v="2016-02-18T00:00:00"/>
    <x v="1"/>
  </r>
  <r>
    <s v="000071EY05"/>
    <x v="0"/>
    <x v="44"/>
    <n v="1028811"/>
    <d v="2016-02-26T00:00:00"/>
    <x v="1"/>
  </r>
  <r>
    <s v="000071EY05"/>
    <x v="0"/>
    <x v="44"/>
    <n v="1019199"/>
    <d v="2016-02-17T00:00:00"/>
    <x v="1"/>
  </r>
  <r>
    <s v="000071EY05"/>
    <x v="0"/>
    <x v="44"/>
    <n v="1005846"/>
    <d v="2016-02-03T00:00:00"/>
    <x v="1"/>
  </r>
  <r>
    <s v="000071EY05"/>
    <x v="0"/>
    <x v="44"/>
    <n v="1009643"/>
    <d v="2016-02-08T00:00:00"/>
    <x v="1"/>
  </r>
  <r>
    <s v="000071EY05"/>
    <x v="0"/>
    <x v="44"/>
    <n v="1022303"/>
    <d v="2016-02-21T00:00:00"/>
    <x v="1"/>
  </r>
  <r>
    <s v="000071EY05"/>
    <x v="0"/>
    <x v="44"/>
    <n v="1027499"/>
    <d v="2016-02-25T00:00:00"/>
    <x v="1"/>
  </r>
  <r>
    <s v="000071EY05"/>
    <x v="0"/>
    <x v="44"/>
    <n v="1005236"/>
    <d v="2016-02-02T00:00:00"/>
    <x v="1"/>
  </r>
  <r>
    <s v="000071EY05"/>
    <x v="0"/>
    <x v="44"/>
    <n v="1014119"/>
    <d v="2016-02-11T00:00:00"/>
    <x v="1"/>
  </r>
  <r>
    <s v="000071EY05"/>
    <x v="0"/>
    <x v="44"/>
    <n v="1017958"/>
    <d v="2016-02-16T00:00:00"/>
    <x v="1"/>
  </r>
  <r>
    <s v="000071EY05"/>
    <x v="0"/>
    <x v="44"/>
    <n v="1003249"/>
    <d v="2016-01-31T00:00:00"/>
    <x v="0"/>
  </r>
  <r>
    <s v="000071EY05"/>
    <x v="0"/>
    <x v="44"/>
    <n v="1008384"/>
    <d v="2016-02-05T00:00:00"/>
    <x v="1"/>
  </r>
  <r>
    <s v="000071EY05"/>
    <x v="0"/>
    <x v="44"/>
    <n v="1012241"/>
    <d v="2016-02-09T00:00:00"/>
    <x v="1"/>
  </r>
  <r>
    <s v="000071EY05"/>
    <x v="18"/>
    <x v="44"/>
    <n v="1013490"/>
    <d v="2016-02-11T00:00:00"/>
    <x v="1"/>
  </r>
  <r>
    <s v="000071EY05"/>
    <x v="0"/>
    <x v="44"/>
    <n v="1030306"/>
    <d v="2016-02-28T00:00:00"/>
    <x v="1"/>
  </r>
  <r>
    <s v="000071EY05"/>
    <x v="0"/>
    <x v="44"/>
    <n v="1029513"/>
    <d v="2016-02-27T00:00:00"/>
    <x v="1"/>
  </r>
  <r>
    <s v="000071EY05"/>
    <x v="0"/>
    <x v="44"/>
    <n v="1007773"/>
    <d v="2016-02-04T00:00:00"/>
    <x v="1"/>
  </r>
  <r>
    <s v="000071EY05"/>
    <x v="0"/>
    <x v="44"/>
    <n v="1010980"/>
    <d v="2016-02-08T00:00:00"/>
    <x v="1"/>
  </r>
  <r>
    <s v="000071EY05"/>
    <x v="16"/>
    <x v="44"/>
    <n v="1019856"/>
    <d v="2016-02-18T00:00:00"/>
    <x v="1"/>
  </r>
  <r>
    <s v="000071EY05"/>
    <x v="0"/>
    <x v="44"/>
    <n v="1024911"/>
    <d v="2016-02-23T00:00:00"/>
    <x v="1"/>
  </r>
  <r>
    <s v="000071EY05"/>
    <x v="0"/>
    <x v="44"/>
    <n v="1028849"/>
    <d v="2016-02-26T00:00:00"/>
    <x v="1"/>
  </r>
  <r>
    <s v="000071EY05"/>
    <x v="6"/>
    <x v="44"/>
    <n v="1010351"/>
    <d v="2016-02-07T00:00:00"/>
    <x v="1"/>
  </r>
  <r>
    <s v="000071EY05"/>
    <x v="0"/>
    <x v="44"/>
    <n v="1022341"/>
    <d v="2016-02-21T00:00:00"/>
    <x v="1"/>
  </r>
  <r>
    <s v="000071EY05"/>
    <x v="0"/>
    <x v="44"/>
    <n v="1023675"/>
    <d v="2016-02-22T00:00:00"/>
    <x v="1"/>
  </r>
  <r>
    <s v="000071EY05"/>
    <x v="6"/>
    <x v="44"/>
    <n v="1031027"/>
    <d v="2016-02-29T00:00:00"/>
    <x v="1"/>
  </r>
  <r>
    <s v="000071EY05"/>
    <x v="0"/>
    <x v="44"/>
    <n v="1017995"/>
    <d v="2016-02-16T00:00:00"/>
    <x v="1"/>
  </r>
  <r>
    <s v="000071EY05"/>
    <x v="6"/>
    <x v="44"/>
    <n v="1012278"/>
    <d v="2016-02-09T00:00:00"/>
    <x v="1"/>
  </r>
  <r>
    <s v="000071EY05"/>
    <x v="0"/>
    <x v="44"/>
    <n v="1013525"/>
    <d v="2016-02-11T00:00:00"/>
    <x v="1"/>
  </r>
  <r>
    <s v="000071EY05"/>
    <x v="0"/>
    <x v="44"/>
    <n v="1016724"/>
    <d v="2016-02-14T00:00:00"/>
    <x v="1"/>
  </r>
  <r>
    <s v="000071EY05"/>
    <x v="0"/>
    <x v="44"/>
    <n v="1011020"/>
    <d v="2016-02-08T00:00:00"/>
    <x v="1"/>
  </r>
  <r>
    <s v="000071EY05"/>
    <x v="0"/>
    <x v="44"/>
    <n v="1015443"/>
    <d v="2016-02-12T00:00:00"/>
    <x v="1"/>
  </r>
  <r>
    <s v="000071EY05"/>
    <x v="16"/>
    <x v="44"/>
    <n v="1005914"/>
    <d v="2016-02-15T00:00:00"/>
    <x v="1"/>
  </r>
  <r>
    <s v="000071EY05"/>
    <x v="6"/>
    <x v="44"/>
    <n v="1018015"/>
    <d v="2016-02-16T00:00:00"/>
    <x v="1"/>
  </r>
  <r>
    <s v="000071EY05"/>
    <x v="0"/>
    <x v="44"/>
    <n v="1026921"/>
    <d v="2016-02-25T00:00:00"/>
    <x v="1"/>
  </r>
  <r>
    <s v="000071EY05"/>
    <x v="0"/>
    <x v="44"/>
    <n v="1031065"/>
    <d v="2016-02-29T00:00:00"/>
    <x v="1"/>
  </r>
  <r>
    <s v="000071EY05"/>
    <x v="0"/>
    <x v="44"/>
    <n v="1008471"/>
    <d v="2016-02-05T00:00:00"/>
    <x v="1"/>
  </r>
  <r>
    <s v="000071EY05"/>
    <x v="0"/>
    <x v="44"/>
    <n v="1012314"/>
    <d v="2016-02-10T00:00:00"/>
    <x v="1"/>
  </r>
  <r>
    <s v="000071EY05"/>
    <x v="18"/>
    <x v="44"/>
    <n v="1017408"/>
    <d v="2016-02-15T00:00:00"/>
    <x v="1"/>
  </r>
  <r>
    <s v="000071EY05"/>
    <x v="0"/>
    <x v="44"/>
    <n v="1030336"/>
    <d v="2016-02-28T00:00:00"/>
    <x v="1"/>
  </r>
  <r>
    <s v="000071EY05"/>
    <x v="18"/>
    <x v="44"/>
    <n v="1025613"/>
    <d v="2016-02-24T00:00:00"/>
    <x v="1"/>
  </r>
  <r>
    <s v="000071EY05"/>
    <x v="0"/>
    <x v="44"/>
    <n v="1019930"/>
    <d v="2016-02-17T00:00:00"/>
    <x v="1"/>
  </r>
  <r>
    <s v="000071EY05"/>
    <x v="18"/>
    <x v="44"/>
    <n v="1024990"/>
    <d v="2016-02-23T00:00:00"/>
    <x v="1"/>
  </r>
  <r>
    <s v="000071EY05"/>
    <x v="0"/>
    <x v="44"/>
    <n v="1015480"/>
    <d v="2016-02-12T00:00:00"/>
    <x v="1"/>
  </r>
  <r>
    <s v="000071EY05"/>
    <x v="0"/>
    <x v="44"/>
    <n v="1021795"/>
    <d v="2016-02-19T00:00:00"/>
    <x v="1"/>
  </r>
  <r>
    <s v="000071EY05"/>
    <x v="0"/>
    <x v="44"/>
    <n v="1014232"/>
    <d v="2016-02-11T00:00:00"/>
    <x v="1"/>
  </r>
  <r>
    <s v="000071EY05"/>
    <x v="0"/>
    <x v="44"/>
    <n v="1013593"/>
    <d v="2016-02-11T00:00:00"/>
    <x v="1"/>
  </r>
  <r>
    <s v="000071EY05"/>
    <x v="0"/>
    <x v="44"/>
    <n v="1026309"/>
    <d v="2016-02-25T00:00:00"/>
    <x v="1"/>
  </r>
  <r>
    <s v="000071EY05"/>
    <x v="0"/>
    <x v="44"/>
    <n v="1011095"/>
    <d v="2016-02-08T00:00:00"/>
    <x v="1"/>
  </r>
  <r>
    <s v="000071EY05"/>
    <x v="0"/>
    <x v="44"/>
    <n v="1016130"/>
    <d v="2016-02-14T00:00:00"/>
    <x v="1"/>
  </r>
  <r>
    <s v="000071EY05"/>
    <x v="0"/>
    <x v="44"/>
    <n v="1015498"/>
    <d v="2016-02-12T00:00:00"/>
    <x v="1"/>
  </r>
  <r>
    <s v="000071EY05"/>
    <x v="0"/>
    <x v="44"/>
    <n v="1028317"/>
    <d v="2016-02-28T00:00:00"/>
    <x v="1"/>
  </r>
  <r>
    <s v="000071EY05"/>
    <x v="0"/>
    <x v="44"/>
    <n v="1006660"/>
    <d v="2016-02-04T00:00:00"/>
    <x v="1"/>
  </r>
  <r>
    <s v="000071EY05"/>
    <x v="6"/>
    <x v="44"/>
    <n v="1014888"/>
    <d v="2016-02-12T00:00:00"/>
    <x v="1"/>
  </r>
  <r>
    <s v="000071EY05"/>
    <x v="0"/>
    <x v="44"/>
    <n v="1022455"/>
    <d v="2016-02-21T00:00:00"/>
    <x v="1"/>
  </r>
  <r>
    <s v="000071EY05"/>
    <x v="0"/>
    <x v="44"/>
    <n v="1023778"/>
    <d v="2016-02-22T00:00:00"/>
    <x v="1"/>
  </r>
  <r>
    <s v="000071EY05"/>
    <x v="16"/>
    <x v="44"/>
    <n v="1005384"/>
    <d v="2016-02-02T00:00:00"/>
    <x v="1"/>
  </r>
  <r>
    <s v="000071EY05"/>
    <x v="0"/>
    <x v="44"/>
    <n v="1009172"/>
    <d v="2016-02-07T00:00:00"/>
    <x v="1"/>
  </r>
  <r>
    <s v="000071EY05"/>
    <x v="0"/>
    <x v="44"/>
    <n v="1008539"/>
    <d v="2016-02-05T00:00:00"/>
    <x v="1"/>
  </r>
  <r>
    <s v="000071EY05"/>
    <x v="0"/>
    <x v="44"/>
    <n v="1016821"/>
    <d v="2016-02-14T00:00:00"/>
    <x v="1"/>
  </r>
  <r>
    <s v="000071EY05"/>
    <x v="0"/>
    <x v="44"/>
    <n v="1020606"/>
    <d v="2016-02-18T00:00:00"/>
    <x v="1"/>
  </r>
  <r>
    <s v="000071EY05"/>
    <x v="6"/>
    <x v="44"/>
    <n v="1007292"/>
    <d v="2016-02-04T00:00:00"/>
    <x v="1"/>
  </r>
  <r>
    <s v="000071EY05"/>
    <x v="0"/>
    <x v="44"/>
    <n v="1019365"/>
    <d v="2016-02-17T00:00:00"/>
    <x v="1"/>
  </r>
  <r>
    <s v="000071EY05"/>
    <x v="18"/>
    <x v="44"/>
    <n v="1028358"/>
    <d v="2016-02-26T00:00:00"/>
    <x v="1"/>
  </r>
  <r>
    <s v="000071EY05"/>
    <x v="0"/>
    <x v="44"/>
    <n v="1010502"/>
    <d v="2016-02-08T00:00:00"/>
    <x v="1"/>
  </r>
  <r>
    <s v="000071EY05"/>
    <x v="6"/>
    <x v="44"/>
    <n v="1006036"/>
    <d v="2016-02-03T00:00:00"/>
    <x v="1"/>
  </r>
  <r>
    <s v="000071EY05"/>
    <x v="0"/>
    <x v="44"/>
    <n v="1018768"/>
    <d v="2016-02-17T00:00:00"/>
    <x v="1"/>
  </r>
  <r>
    <s v="000071EY05"/>
    <x v="0"/>
    <x v="44"/>
    <n v="1014290"/>
    <d v="2016-02-11T00:00:00"/>
    <x v="1"/>
  </r>
  <r>
    <s v="000071EY05"/>
    <x v="0"/>
    <x v="44"/>
    <n v="1004132"/>
    <d v="2016-02-01T00:00:00"/>
    <x v="1"/>
  </r>
  <r>
    <s v="000071EY05"/>
    <x v="0"/>
    <x v="44"/>
    <n v="1005419"/>
    <d v="2016-02-02T00:00:00"/>
    <x v="1"/>
  </r>
  <r>
    <s v="000071EY05"/>
    <x v="0"/>
    <x v="44"/>
    <n v="1009206"/>
    <d v="2016-02-06T00:00:00"/>
    <x v="1"/>
  </r>
  <r>
    <s v="000071EY05"/>
    <x v="0"/>
    <x v="44"/>
    <n v="1013038"/>
    <d v="2016-02-10T00:00:00"/>
    <x v="1"/>
  </r>
  <r>
    <s v="000071EY05"/>
    <x v="0"/>
    <x v="44"/>
    <n v="1012432"/>
    <d v="2016-02-10T00:00:00"/>
    <x v="1"/>
  </r>
  <r>
    <s v="000071EY05"/>
    <x v="0"/>
    <x v="44"/>
    <n v="1021250"/>
    <d v="2016-02-19T00:00:00"/>
    <x v="1"/>
  </r>
  <r>
    <s v="000071EY05"/>
    <x v="0"/>
    <x v="44"/>
    <n v="1025726"/>
    <d v="2016-02-24T00:00:00"/>
    <x v="1"/>
  </r>
  <r>
    <s v="000071EY05"/>
    <x v="0"/>
    <x v="44"/>
    <n v="1016207"/>
    <d v="2016-02-14T00:00:00"/>
    <x v="1"/>
  </r>
  <r>
    <s v="000071EY05"/>
    <x v="6"/>
    <x v="44"/>
    <n v="1015569"/>
    <d v="2016-02-13T00:00:00"/>
    <x v="1"/>
  </r>
  <r>
    <s v="000071EY05"/>
    <x v="0"/>
    <x v="44"/>
    <n v="1024471"/>
    <d v="2016-02-23T00:00:00"/>
    <x v="1"/>
  </r>
  <r>
    <s v="000071EY05"/>
    <x v="0"/>
    <x v="44"/>
    <n v="1006075"/>
    <d v="2016-02-03T00:00:00"/>
    <x v="1"/>
  </r>
  <r>
    <s v="000071EY05"/>
    <x v="0"/>
    <x v="44"/>
    <n v="1009874"/>
    <d v="2016-02-07T00:00:00"/>
    <x v="1"/>
  </r>
  <r>
    <s v="000071EY05"/>
    <x v="18"/>
    <x v="44"/>
    <n v="1023857"/>
    <d v="2016-02-22T00:00:00"/>
    <x v="1"/>
  </r>
  <r>
    <s v="000071EY05"/>
    <x v="18"/>
    <x v="44"/>
    <n v="1014326"/>
    <d v="2016-02-11T00:00:00"/>
    <x v="1"/>
  </r>
  <r>
    <s v="000071EY05"/>
    <x v="0"/>
    <x v="44"/>
    <n v="1023210"/>
    <d v="2016-02-22T00:00:00"/>
    <x v="1"/>
  </r>
  <r>
    <s v="000071EY05"/>
    <x v="0"/>
    <x v="44"/>
    <n v="1004170"/>
    <d v="2016-02-01T00:00:00"/>
    <x v="1"/>
  </r>
  <r>
    <s v="000071EY05"/>
    <x v="0"/>
    <x v="44"/>
    <n v="1009242"/>
    <d v="2016-02-06T00:00:00"/>
    <x v="1"/>
  </r>
  <r>
    <s v="000071EY05"/>
    <x v="0"/>
    <x v="44"/>
    <n v="1004821"/>
    <d v="2016-02-02T00:00:00"/>
    <x v="1"/>
  </r>
  <r>
    <s v="000071EY05"/>
    <x v="0"/>
    <x v="44"/>
    <n v="1017563"/>
    <d v="2016-02-15T00:00:00"/>
    <x v="1"/>
  </r>
  <r>
    <s v="000071EY05"/>
    <x v="0"/>
    <x v="44"/>
    <n v="1021285"/>
    <d v="2016-02-19T00:00:00"/>
    <x v="1"/>
  </r>
  <r>
    <s v="000071EY05"/>
    <x v="0"/>
    <x v="44"/>
    <n v="1013095"/>
    <d v="2016-02-10T00:00:00"/>
    <x v="1"/>
  </r>
  <r>
    <s v="000071EY05"/>
    <x v="0"/>
    <x v="44"/>
    <n v="1016903"/>
    <d v="2016-02-15T00:00:00"/>
    <x v="1"/>
  </r>
  <r>
    <s v="000071EY05"/>
    <x v="0"/>
    <x v="44"/>
    <n v="1020679"/>
    <d v="2016-02-18T00:00:00"/>
    <x v="1"/>
  </r>
  <r>
    <s v="000071EY05"/>
    <x v="0"/>
    <x v="44"/>
    <n v="1025767"/>
    <d v="2016-02-24T00:00:00"/>
    <x v="1"/>
  </r>
  <r>
    <s v="000071EY05"/>
    <x v="0"/>
    <x v="44"/>
    <n v="1020069"/>
    <d v="2016-02-18T00:00:00"/>
    <x v="1"/>
  </r>
  <r>
    <s v="000071EY05"/>
    <x v="0"/>
    <x v="44"/>
    <n v="1029079"/>
    <d v="2016-02-27T00:00:00"/>
    <x v="1"/>
  </r>
  <r>
    <s v="000071EY05"/>
    <x v="18"/>
    <x v="44"/>
    <n v="1028433"/>
    <d v="2016-02-26T00:00:00"/>
    <x v="1"/>
  </r>
  <r>
    <s v="000071EY05"/>
    <x v="0"/>
    <x v="44"/>
    <n v="1010576"/>
    <d v="2016-02-08T00:00:00"/>
    <x v="1"/>
  </r>
  <r>
    <s v="000071EY05"/>
    <x v="6"/>
    <x v="44"/>
    <n v="1018896"/>
    <d v="2016-02-17T00:00:00"/>
    <x v="1"/>
  </r>
  <r>
    <s v="000071EY05"/>
    <x v="0"/>
    <x v="44"/>
    <n v="1018209"/>
    <d v="2016-02-16T00:00:00"/>
    <x v="1"/>
  </r>
  <r>
    <s v="000071EY05"/>
    <x v="0"/>
    <x v="44"/>
    <n v="1009280"/>
    <d v="2016-02-06T00:00:00"/>
    <x v="1"/>
  </r>
  <r>
    <s v="000071EY05"/>
    <x v="0"/>
    <x v="44"/>
    <n v="1004857"/>
    <d v="2016-02-02T00:00:00"/>
    <x v="1"/>
  </r>
  <r>
    <s v="000071EY05"/>
    <x v="18"/>
    <x v="44"/>
    <n v="1026473"/>
    <d v="2016-02-27T00:00:00"/>
    <x v="1"/>
  </r>
  <r>
    <s v="000071EY05"/>
    <x v="6"/>
    <x v="44"/>
    <n v="1013131"/>
    <d v="2016-02-10T00:00:00"/>
    <x v="1"/>
  </r>
  <r>
    <s v="000071EY05"/>
    <x v="0"/>
    <x v="44"/>
    <n v="1011248"/>
    <d v="2016-02-09T00:00:00"/>
    <x v="1"/>
  </r>
  <r>
    <s v="000071EY05"/>
    <x v="18"/>
    <x v="44"/>
    <n v="1015643"/>
    <d v="2016-02-13T00:00:00"/>
    <x v="1"/>
  </r>
  <r>
    <s v="000071EY05"/>
    <x v="0"/>
    <x v="44"/>
    <n v="1019485"/>
    <d v="2016-02-17T00:00:00"/>
    <x v="1"/>
  </r>
  <r>
    <s v="000071EY05"/>
    <x v="18"/>
    <x v="44"/>
    <n v="1009949"/>
    <d v="2016-02-08T00:00:00"/>
    <x v="1"/>
  </r>
  <r>
    <s v="000071EY05"/>
    <x v="0"/>
    <x v="44"/>
    <n v="1022604"/>
    <d v="2016-02-21T00:00:00"/>
    <x v="1"/>
  </r>
  <r>
    <s v="000071EY05"/>
    <x v="0"/>
    <x v="44"/>
    <n v="1014404"/>
    <d v="2016-02-11T00:00:00"/>
    <x v="1"/>
  </r>
  <r>
    <s v="000071EY05"/>
    <x v="0"/>
    <x v="44"/>
    <n v="1023291"/>
    <d v="2016-02-22T00:00:00"/>
    <x v="1"/>
  </r>
  <r>
    <s v="000071EY05"/>
    <x v="0"/>
    <x v="44"/>
    <n v="1004243"/>
    <d v="2016-02-01T00:00:00"/>
    <x v="1"/>
  </r>
  <r>
    <s v="000071EY05"/>
    <x v="0"/>
    <x v="44"/>
    <n v="1005529"/>
    <d v="2016-02-03T00:00:00"/>
    <x v="1"/>
  </r>
  <r>
    <s v="000071EY05"/>
    <x v="0"/>
    <x v="44"/>
    <n v="1026517"/>
    <d v="2016-02-28T00:00:00"/>
    <x v="1"/>
  </r>
  <r>
    <s v="000071EY05"/>
    <x v="0"/>
    <x v="44"/>
    <n v="1011907"/>
    <d v="2016-02-09T00:00:00"/>
    <x v="1"/>
  </r>
  <r>
    <s v="000071EY05"/>
    <x v="0"/>
    <x v="44"/>
    <n v="1016980"/>
    <d v="2016-02-15T00:00:00"/>
    <x v="1"/>
  </r>
  <r>
    <s v="000071EY05"/>
    <x v="18"/>
    <x v="44"/>
    <n v="1025849"/>
    <d v="2016-02-24T00:00:00"/>
    <x v="1"/>
  </r>
  <r>
    <s v="000071EY05"/>
    <x v="3"/>
    <x v="44"/>
    <n v="1002927"/>
    <d v="2016-01-30T00:00:00"/>
    <x v="0"/>
  </r>
  <r>
    <s v="000071EY05"/>
    <x v="0"/>
    <x v="44"/>
    <n v="1010637"/>
    <d v="2016-02-08T00:00:00"/>
    <x v="1"/>
  </r>
  <r>
    <s v="000071EY05"/>
    <x v="6"/>
    <x v="44"/>
    <n v="1006848"/>
    <d v="2016-02-04T00:00:00"/>
    <x v="1"/>
  </r>
  <r>
    <s v="000071EY05"/>
    <x v="0"/>
    <x v="44"/>
    <n v="1018911"/>
    <d v="2016-02-17T00:00:00"/>
    <x v="1"/>
  </r>
  <r>
    <s v="000071EY05"/>
    <x v="0"/>
    <x v="44"/>
    <n v="1018459"/>
    <d v="2016-02-16T00:00:00"/>
    <x v="1"/>
  </r>
  <r>
    <s v="000071EY05"/>
    <x v="0"/>
    <x v="44"/>
    <n v="1023327"/>
    <d v="2016-02-22T00:00:00"/>
    <x v="1"/>
  </r>
  <r>
    <s v="000071EY05"/>
    <x v="0"/>
    <x v="44"/>
    <n v="1025885"/>
    <d v="2016-02-24T00:00:00"/>
    <x v="1"/>
  </r>
  <r>
    <s v="000071EY05"/>
    <x v="0"/>
    <x v="44"/>
    <n v="1011322"/>
    <d v="2016-02-09T00:00:00"/>
    <x v="1"/>
  </r>
  <r>
    <s v="000071EY05"/>
    <x v="18"/>
    <x v="44"/>
    <n v="1010027"/>
    <d v="2016-02-08T00:00:00"/>
    <x v="1"/>
  </r>
  <r>
    <s v="000071EY05"/>
    <x v="6"/>
    <x v="44"/>
    <n v="1014475"/>
    <d v="2016-02-11T00:00:00"/>
    <x v="1"/>
  </r>
  <r>
    <s v="000071EY05"/>
    <x v="0"/>
    <x v="44"/>
    <n v="1022048"/>
    <d v="2016-02-20T00:00:00"/>
    <x v="1"/>
  </r>
  <r>
    <s v="000071EY05"/>
    <x v="0"/>
    <x v="44"/>
    <n v="1027232"/>
    <d v="2016-02-25T00:00:00"/>
    <x v="1"/>
  </r>
  <r>
    <s v="000071EY05"/>
    <x v="0"/>
    <x v="44"/>
    <n v="1004322"/>
    <d v="2016-02-01T00:00:00"/>
    <x v="1"/>
  </r>
  <r>
    <s v="000071EY05"/>
    <x v="6"/>
    <x v="44"/>
    <n v="1012602"/>
    <d v="2016-02-10T00:00:00"/>
    <x v="1"/>
  </r>
  <r>
    <s v="000071EY05"/>
    <x v="0"/>
    <x v="44"/>
    <n v="1017702"/>
    <d v="2016-02-16T00:00:00"/>
    <x v="1"/>
  </r>
  <r>
    <s v="000071EY05"/>
    <x v="6"/>
    <x v="44"/>
    <n v="1020817"/>
    <d v="2016-02-18T00:00:00"/>
    <x v="1"/>
  </r>
  <r>
    <s v="000071EY05"/>
    <x v="0"/>
    <x v="44"/>
    <n v="1007514"/>
    <d v="2016-02-04T00:00:00"/>
    <x v="1"/>
  </r>
  <r>
    <s v="000071EY05"/>
    <x v="0"/>
    <x v="44"/>
    <n v="1016405"/>
    <d v="2016-02-14T00:00:00"/>
    <x v="1"/>
  </r>
  <r>
    <s v="000071EY05"/>
    <x v="0"/>
    <x v="44"/>
    <n v="1015148"/>
    <d v="2016-02-12T00:00:00"/>
    <x v="1"/>
  </r>
  <r>
    <s v="000071EY05"/>
    <x v="0"/>
    <x v="44"/>
    <n v="1018982"/>
    <d v="2016-02-17T00:00:00"/>
    <x v="1"/>
  </r>
  <r>
    <s v="000071EY05"/>
    <x v="6"/>
    <x v="44"/>
    <n v="1014509"/>
    <d v="2016-02-11T00:00:00"/>
    <x v="1"/>
  </r>
  <r>
    <s v="000071EY05"/>
    <x v="0"/>
    <x v="44"/>
    <n v="1018366"/>
    <d v="2016-02-16T00:00:00"/>
    <x v="1"/>
  </r>
  <r>
    <s v="000071EY05"/>
    <x v="0"/>
    <x v="44"/>
    <n v="1022085"/>
    <d v="2016-02-20T00:00:00"/>
    <x v="1"/>
  </r>
  <r>
    <s v="000071EY05"/>
    <x v="0"/>
    <x v="44"/>
    <n v="1023399"/>
    <d v="2016-02-22T00:00:00"/>
    <x v="1"/>
  </r>
  <r>
    <s v="000071EY05"/>
    <x v="0"/>
    <x v="44"/>
    <n v="1013886"/>
    <d v="2016-02-11T00:00:00"/>
    <x v="1"/>
  </r>
  <r>
    <s v="000071EY05"/>
    <x v="6"/>
    <x v="44"/>
    <n v="1026633"/>
    <d v="2016-02-25T00:00:00"/>
    <x v="1"/>
  </r>
  <r>
    <s v="000071EY05"/>
    <x v="0"/>
    <x v="44"/>
    <n v="1029995"/>
    <d v="2016-02-28T00:00:00"/>
    <x v="1"/>
  </r>
  <r>
    <s v="000071EY05"/>
    <x v="0"/>
    <x v="44"/>
    <n v="1007553"/>
    <d v="2016-02-04T00:00:00"/>
    <x v="1"/>
  </r>
  <r>
    <s v="000071EY05"/>
    <x v="0"/>
    <x v="44"/>
    <n v="1016444"/>
    <d v="2016-02-14T00:00:00"/>
    <x v="1"/>
  </r>
  <r>
    <s v="000071EY05"/>
    <x v="18"/>
    <x v="44"/>
    <n v="1025337"/>
    <d v="2016-02-24T00:00:00"/>
    <x v="1"/>
  </r>
  <r>
    <s v="000071EY05"/>
    <x v="0"/>
    <x v="44"/>
    <n v="1024697"/>
    <d v="2016-02-23T00:00:00"/>
    <x v="1"/>
  </r>
  <r>
    <s v="000071EY05"/>
    <x v="0"/>
    <x v="44"/>
    <n v="1010103"/>
    <d v="2016-02-07T00:00:00"/>
    <x v="1"/>
  </r>
  <r>
    <s v="000071EY05"/>
    <x v="0"/>
    <x v="44"/>
    <n v="1013921"/>
    <d v="2016-02-11T00:00:00"/>
    <x v="1"/>
  </r>
  <r>
    <s v="000071EY05"/>
    <x v="0"/>
    <x v="44"/>
    <n v="1004413"/>
    <d v="2016-02-01T00:00:00"/>
    <x v="1"/>
  </r>
  <r>
    <s v="000071EY05"/>
    <x v="0"/>
    <x v="44"/>
    <n v="1030033"/>
    <d v="2016-02-28T00:00:00"/>
    <x v="1"/>
  </r>
  <r>
    <s v="000071EY05"/>
    <x v="0"/>
    <x v="44"/>
    <n v="1007590"/>
    <d v="2016-02-04T00:00:00"/>
    <x v="1"/>
  </r>
  <r>
    <s v="000071EY05"/>
    <x v="0"/>
    <x v="44"/>
    <n v="1027988"/>
    <d v="2016-02-26T00:00:00"/>
    <x v="1"/>
  </r>
  <r>
    <s v="000071EY05"/>
    <x v="0"/>
    <x v="44"/>
    <n v="1022804"/>
    <d v="2016-02-21T00:00:00"/>
    <x v="1"/>
  </r>
  <r>
    <s v="000071EY05"/>
    <x v="0"/>
    <x v="44"/>
    <n v="1026690"/>
    <d v="2016-02-25T00:00:00"/>
    <x v="1"/>
  </r>
  <r>
    <s v="000071EY05"/>
    <x v="0"/>
    <x v="44"/>
    <n v="1003103"/>
    <d v="2016-01-31T00:00:00"/>
    <x v="0"/>
  </r>
  <r>
    <s v="000071EY05"/>
    <x v="0"/>
    <x v="44"/>
    <n v="1026030"/>
    <d v="2016-02-24T00:00:00"/>
    <x v="1"/>
  </r>
  <r>
    <s v="000071EY05"/>
    <x v="0"/>
    <x v="44"/>
    <n v="1007627"/>
    <d v="2016-02-04T00:00:00"/>
    <x v="1"/>
  </r>
  <r>
    <s v="000071EY05"/>
    <x v="0"/>
    <x v="44"/>
    <n v="1016528"/>
    <d v="2016-02-14T00:00:00"/>
    <x v="1"/>
  </r>
  <r>
    <s v="000071EY05"/>
    <x v="0"/>
    <x v="44"/>
    <n v="1020334"/>
    <d v="2016-02-18T00:00:00"/>
    <x v="1"/>
  </r>
  <r>
    <s v="000071EY05"/>
    <x v="0"/>
    <x v="44"/>
    <n v="1010829"/>
    <d v="2016-02-08T00:00:00"/>
    <x v="1"/>
  </r>
  <r>
    <s v="000071EY05"/>
    <x v="0"/>
    <x v="44"/>
    <n v="1028021"/>
    <d v="2016-02-26T00:00:00"/>
    <x v="1"/>
  </r>
  <r>
    <s v="000071EY05"/>
    <x v="0"/>
    <x v="44"/>
    <n v="1010188"/>
    <d v="2016-02-07T00:00:00"/>
    <x v="1"/>
  </r>
  <r>
    <s v="000071EY05"/>
    <x v="16"/>
    <x v="44"/>
    <n v="1022839"/>
    <d v="2016-02-22T00:00:00"/>
    <x v="1"/>
  </r>
  <r>
    <s v="000071EY05"/>
    <x v="0"/>
    <x v="44"/>
    <n v="1008918"/>
    <d v="2016-02-06T00:00:00"/>
    <x v="1"/>
  </r>
  <r>
    <s v="000071EY05"/>
    <x v="0"/>
    <x v="44"/>
    <n v="1003139"/>
    <d v="2016-01-31T00:00:00"/>
    <x v="0"/>
  </r>
  <r>
    <s v="000071EY05"/>
    <x v="0"/>
    <x v="44"/>
    <n v="1016565"/>
    <d v="2016-02-14T00:00:00"/>
    <x v="1"/>
  </r>
  <r>
    <s v="000071EY05"/>
    <x v="6"/>
    <x v="44"/>
    <n v="1007047"/>
    <d v="2016-02-04T00:00:00"/>
    <x v="1"/>
  </r>
  <r>
    <s v="000071EY05"/>
    <x v="0"/>
    <x v="44"/>
    <n v="1015899"/>
    <d v="2016-02-13T00:00:00"/>
    <x v="1"/>
  </r>
  <r>
    <s v="000071EY05"/>
    <x v="0"/>
    <x v="44"/>
    <n v="1024808"/>
    <d v="2016-02-23T00:00:00"/>
    <x v="1"/>
  </r>
  <r>
    <s v="000071EY05"/>
    <x v="0"/>
    <x v="44"/>
    <n v="1024178"/>
    <d v="2016-02-23T00:00:00"/>
    <x v="1"/>
  </r>
  <r>
    <s v="000071EY05"/>
    <x v="0"/>
    <x v="44"/>
    <n v="1028057"/>
    <d v="2016-02-26T00:00:00"/>
    <x v="1"/>
  </r>
  <r>
    <s v="000071EY05"/>
    <x v="0"/>
    <x v="44"/>
    <n v="1010224"/>
    <d v="2016-02-07T00:00:00"/>
    <x v="1"/>
  </r>
  <r>
    <s v="000071EY05"/>
    <x v="0"/>
    <x v="44"/>
    <n v="1022877"/>
    <d v="2016-02-22T00:00:00"/>
    <x v="1"/>
  </r>
  <r>
    <s v="000071EY05"/>
    <x v="0"/>
    <x v="44"/>
    <n v="1005770"/>
    <d v="2016-02-03T00:00:00"/>
    <x v="1"/>
  </r>
  <r>
    <s v="000071EY05"/>
    <x v="0"/>
    <x v="44"/>
    <n v="1009565"/>
    <d v="2016-02-06T00:00:00"/>
    <x v="1"/>
  </r>
  <r>
    <s v="000071EY05"/>
    <x v="0"/>
    <x v="44"/>
    <n v="1018513"/>
    <d v="2016-02-16T00:00:00"/>
    <x v="1"/>
  </r>
  <r>
    <s v="000071EY05"/>
    <x v="0"/>
    <x v="44"/>
    <n v="1027424"/>
    <d v="2016-02-25T00:00:00"/>
    <x v="1"/>
  </r>
  <r>
    <s v="000071EY05"/>
    <x v="0"/>
    <x v="44"/>
    <n v="1022902"/>
    <d v="2016-02-22T00:00:00"/>
    <x v="1"/>
  </r>
  <r>
    <s v="000071EY05"/>
    <x v="0"/>
    <x v="44"/>
    <n v="1010242"/>
    <d v="2016-02-07T00:00:00"/>
    <x v="1"/>
  </r>
  <r>
    <s v="000071EY05"/>
    <x v="18"/>
    <x v="44"/>
    <n v="1022893"/>
    <d v="2016-02-22T00:00:00"/>
    <x v="1"/>
  </r>
  <r>
    <s v="000071EY05"/>
    <x v="0"/>
    <x v="44"/>
    <n v="1009585"/>
    <d v="2016-02-06T00:00:00"/>
    <x v="1"/>
  </r>
  <r>
    <s v="000071EY05"/>
    <x v="6"/>
    <x v="44"/>
    <n v="1014676"/>
    <d v="2016-02-12T00:00:00"/>
    <x v="1"/>
  </r>
  <r>
    <s v="000071EY05"/>
    <x v="6"/>
    <x v="44"/>
    <n v="1018529"/>
    <d v="2016-02-16T00:00:00"/>
    <x v="1"/>
  </r>
  <r>
    <s v="000071EY05"/>
    <x v="0"/>
    <x v="44"/>
    <n v="1023577"/>
    <d v="2016-02-22T00:00:00"/>
    <x v="1"/>
  </r>
  <r>
    <s v="000071EY05"/>
    <x v="0"/>
    <x v="44"/>
    <n v="1027443"/>
    <d v="2016-02-28T00:00:00"/>
    <x v="1"/>
  </r>
  <r>
    <s v="000071EY05"/>
    <x v="18"/>
    <x v="44"/>
    <n v="1026789"/>
    <d v="2016-02-28T00:00:00"/>
    <x v="1"/>
  </r>
  <r>
    <s v="000071EY05"/>
    <x v="0"/>
    <x v="44"/>
    <n v="1008972"/>
    <d v="2016-02-08T00:00:00"/>
    <x v="1"/>
  </r>
  <r>
    <s v="000071EY05"/>
    <x v="0"/>
    <x v="44"/>
    <n v="1021646"/>
    <d v="2016-02-19T00:00:00"/>
    <x v="1"/>
  </r>
  <r>
    <s v="000071EY05"/>
    <x v="0"/>
    <x v="44"/>
    <n v="1004549"/>
    <d v="2016-02-02T00:00:00"/>
    <x v="1"/>
  </r>
  <r>
    <s v="000071EY05"/>
    <x v="0"/>
    <x v="44"/>
    <n v="1021009"/>
    <d v="2016-02-19T00:00:00"/>
    <x v="1"/>
  </r>
  <r>
    <s v="000071EY05"/>
    <x v="0"/>
    <x v="44"/>
    <n v="1030183"/>
    <d v="2016-02-28T00:00:00"/>
    <x v="1"/>
  </r>
  <r>
    <s v="000071EY05"/>
    <x v="6"/>
    <x v="44"/>
    <n v="1011563"/>
    <d v="2016-02-09T00:00:00"/>
    <x v="1"/>
  </r>
  <r>
    <s v="000071EY05"/>
    <x v="0"/>
    <x v="44"/>
    <n v="1016622"/>
    <d v="2016-02-14T00:00:00"/>
    <x v="1"/>
  </r>
  <r>
    <s v="000071EY05"/>
    <x v="0"/>
    <x v="44"/>
    <n v="1007096"/>
    <d v="2016-02-04T00:00:00"/>
    <x v="1"/>
  </r>
  <r>
    <s v="000071EY05"/>
    <x v="0"/>
    <x v="44"/>
    <n v="1028119"/>
    <d v="2016-02-25T00:00:00"/>
    <x v="1"/>
  </r>
  <r>
    <s v="000071EY05"/>
    <x v="0"/>
    <x v="44"/>
    <n v="1010289"/>
    <d v="2016-02-07T00:00:00"/>
    <x v="1"/>
  </r>
  <r>
    <s v="000071EY05"/>
    <x v="0"/>
    <x v="44"/>
    <n v="1018565"/>
    <d v="2016-02-16T00:00:00"/>
    <x v="1"/>
  </r>
  <r>
    <s v="000071EY05"/>
    <x v="0"/>
    <x v="44"/>
    <n v="1005219"/>
    <d v="2016-02-02T00:00:00"/>
    <x v="1"/>
  </r>
  <r>
    <s v="000071EY05"/>
    <x v="0"/>
    <x v="44"/>
    <n v="1009010"/>
    <d v="2016-02-07T00:00:00"/>
    <x v="1"/>
  </r>
  <r>
    <s v="000071EY05"/>
    <x v="0"/>
    <x v="44"/>
    <n v="1003229"/>
    <d v="2016-01-31T00:00:00"/>
    <x v="0"/>
  </r>
  <r>
    <s v="000071EY05"/>
    <x v="0"/>
    <x v="44"/>
    <n v="1024894"/>
    <d v="2016-02-23T00:00:00"/>
    <x v="1"/>
  </r>
  <r>
    <s v="000071EY05"/>
    <x v="6"/>
    <x v="44"/>
    <n v="1028163"/>
    <d v="2016-02-26T00:00:00"/>
    <x v="1"/>
  </r>
  <r>
    <s v="000071EY05"/>
    <x v="0"/>
    <x v="44"/>
    <n v="1006530"/>
    <d v="2016-02-03T00:00:00"/>
    <x v="1"/>
  </r>
  <r>
    <s v="000071EY05"/>
    <x v="0"/>
    <x v="44"/>
    <n v="1010333"/>
    <d v="2016-02-07T00:00:00"/>
    <x v="1"/>
  </r>
  <r>
    <s v="000071EY05"/>
    <x v="0"/>
    <x v="44"/>
    <n v="1005862"/>
    <d v="2016-02-03T00:00:00"/>
    <x v="1"/>
  </r>
  <r>
    <s v="000071EY05"/>
    <x v="0"/>
    <x v="44"/>
    <n v="1014748"/>
    <d v="2016-02-12T00:00:00"/>
    <x v="1"/>
  </r>
  <r>
    <s v="000071EY05"/>
    <x v="0"/>
    <x v="44"/>
    <n v="1022321"/>
    <d v="2016-02-22T00:00:00"/>
    <x v="1"/>
  </r>
  <r>
    <s v="000071EY05"/>
    <x v="0"/>
    <x v="44"/>
    <n v="1022997"/>
    <d v="2016-02-21T00:00:00"/>
    <x v="1"/>
  </r>
  <r>
    <s v="000071EY05"/>
    <x v="0"/>
    <x v="44"/>
    <n v="1014140"/>
    <d v="2016-02-11T00:00:00"/>
    <x v="1"/>
  </r>
  <r>
    <s v="000071EY05"/>
    <x v="0"/>
    <x v="44"/>
    <n v="1012258"/>
    <d v="2016-02-09T00:00:00"/>
    <x v="1"/>
  </r>
  <r>
    <s v="000071EY05"/>
    <x v="0"/>
    <x v="44"/>
    <n v="1013505"/>
    <d v="2016-02-11T00:00:00"/>
    <x v="1"/>
  </r>
  <r>
    <s v="000071EY05"/>
    <x v="6"/>
    <x v="44"/>
    <n v="1021079"/>
    <d v="2016-02-19T00:00:00"/>
    <x v="1"/>
  </r>
  <r>
    <s v="000071EY05"/>
    <x v="0"/>
    <x v="44"/>
    <n v="1007789"/>
    <d v="2016-02-05T00:00:00"/>
    <x v="1"/>
  </r>
  <r>
    <s v="000071EY05"/>
    <x v="0"/>
    <x v="44"/>
    <n v="1007162"/>
    <d v="2016-02-04T00:00:00"/>
    <x v="1"/>
  </r>
  <r>
    <s v="000071EY05"/>
    <x v="0"/>
    <x v="44"/>
    <n v="1028865"/>
    <d v="2016-02-26T00:00:00"/>
    <x v="1"/>
  </r>
  <r>
    <s v="000071EY05"/>
    <x v="0"/>
    <x v="44"/>
    <n v="1028211"/>
    <d v="2016-02-26T00:00:00"/>
    <x v="1"/>
  </r>
  <r>
    <s v="000071EY05"/>
    <x v="6"/>
    <x v="44"/>
    <n v="1006566"/>
    <d v="2016-02-03T00:00:00"/>
    <x v="1"/>
  </r>
  <r>
    <s v="000071EY05"/>
    <x v="16"/>
    <x v="44"/>
    <n v="1005897"/>
    <d v="2016-02-15T00:00:00"/>
    <x v="1"/>
  </r>
  <r>
    <s v="000071EY05"/>
    <x v="6"/>
    <x v="44"/>
    <n v="1022356"/>
    <d v="2016-02-21T00:00:00"/>
    <x v="1"/>
  </r>
  <r>
    <s v="000071EY05"/>
    <x v="0"/>
    <x v="44"/>
    <n v="1031045"/>
    <d v="2016-02-29T00:00:00"/>
    <x v="1"/>
  </r>
  <r>
    <s v="000071EY05"/>
    <x v="0"/>
    <x v="44"/>
    <n v="1005290"/>
    <d v="2016-02-02T00:00:00"/>
    <x v="1"/>
  </r>
  <r>
    <s v="000071EY05"/>
    <x v="0"/>
    <x v="44"/>
    <n v="1016070"/>
    <d v="2016-02-14T00:00:00"/>
    <x v="1"/>
  </r>
  <r>
    <s v="000071EY05"/>
    <x v="0"/>
    <x v="44"/>
    <n v="1006601"/>
    <d v="2016-02-03T00:00:00"/>
    <x v="1"/>
  </r>
  <r>
    <s v="000071EY05"/>
    <x v="0"/>
    <x v="44"/>
    <n v="1010405"/>
    <d v="2016-02-08T00:00:00"/>
    <x v="1"/>
  </r>
  <r>
    <s v="000071EY05"/>
    <x v="18"/>
    <x v="44"/>
    <n v="1014824"/>
    <d v="2016-02-12T00:00:00"/>
    <x v="1"/>
  </r>
  <r>
    <s v="000071EY05"/>
    <x v="18"/>
    <x v="44"/>
    <n v="1022393"/>
    <d v="2016-02-20T00:00:00"/>
    <x v="1"/>
  </r>
  <r>
    <s v="000071EY05"/>
    <x v="0"/>
    <x v="44"/>
    <n v="1027591"/>
    <d v="2016-02-28T00:00:00"/>
    <x v="1"/>
  </r>
  <r>
    <s v="000071EY05"/>
    <x v="0"/>
    <x v="44"/>
    <n v="1021774"/>
    <d v="2016-02-19T00:00:00"/>
    <x v="1"/>
  </r>
  <r>
    <s v="000071EY05"/>
    <x v="0"/>
    <x v="44"/>
    <n v="1023078"/>
    <d v="2016-02-22T00:00:00"/>
    <x v="1"/>
  </r>
  <r>
    <s v="000071EY05"/>
    <x v="0"/>
    <x v="44"/>
    <n v="1026936"/>
    <d v="2016-02-25T00:00:00"/>
    <x v="1"/>
  </r>
  <r>
    <s v="000071EY05"/>
    <x v="0"/>
    <x v="44"/>
    <n v="1012938"/>
    <d v="2016-02-10T00:00:00"/>
    <x v="1"/>
  </r>
  <r>
    <s v="000071EY05"/>
    <x v="0"/>
    <x v="44"/>
    <n v="1008486"/>
    <d v="2016-02-05T00:00:00"/>
    <x v="1"/>
  </r>
  <r>
    <s v="000071EY05"/>
    <x v="0"/>
    <x v="44"/>
    <n v="1016763"/>
    <d v="2016-02-14T00:00:00"/>
    <x v="1"/>
  </r>
  <r>
    <s v="000071EY05"/>
    <x v="0"/>
    <x v="44"/>
    <n v="1007239"/>
    <d v="2016-02-04T00:00:00"/>
    <x v="1"/>
  </r>
  <r>
    <s v="000071EY05"/>
    <x v="0"/>
    <x v="44"/>
    <n v="1016111"/>
    <d v="2016-02-14T00:00:00"/>
    <x v="1"/>
  </r>
  <r>
    <s v="000071EY05"/>
    <x v="0"/>
    <x v="44"/>
    <n v="1028948"/>
    <d v="2016-02-26T00:00:00"/>
    <x v="1"/>
  </r>
  <r>
    <s v="000071EY05"/>
    <x v="0"/>
    <x v="44"/>
    <n v="1019309"/>
    <d v="2016-02-17T00:00:00"/>
    <x v="1"/>
  </r>
  <r>
    <s v="000071EY05"/>
    <x v="0"/>
    <x v="44"/>
    <n v="1010444"/>
    <d v="2016-02-08T00:00:00"/>
    <x v="1"/>
  </r>
  <r>
    <s v="000071EY05"/>
    <x v="0"/>
    <x v="44"/>
    <n v="1014865"/>
    <d v="2016-02-12T00:00:00"/>
    <x v="1"/>
  </r>
  <r>
    <s v="000071EY05"/>
    <x v="0"/>
    <x v="44"/>
    <n v="1023760"/>
    <d v="2016-02-22T00:00:00"/>
    <x v="1"/>
  </r>
  <r>
    <s v="000071EY05"/>
    <x v="0"/>
    <x v="44"/>
    <n v="1023112"/>
    <d v="2016-02-21T00:00:00"/>
    <x v="1"/>
  </r>
  <r>
    <s v="000071EY05"/>
    <x v="18"/>
    <x v="44"/>
    <n v="1026969"/>
    <d v="2016-02-25T00:00:00"/>
    <x v="1"/>
  </r>
  <r>
    <s v="000071EY05"/>
    <x v="0"/>
    <x v="44"/>
    <n v="1012975"/>
    <d v="2016-02-10T00:00:00"/>
    <x v="1"/>
  </r>
  <r>
    <s v="000071EY05"/>
    <x v="0"/>
    <x v="44"/>
    <n v="1008520"/>
    <d v="2016-02-05T00:00:00"/>
    <x v="1"/>
  </r>
  <r>
    <s v="000071EY05"/>
    <x v="0"/>
    <x v="44"/>
    <n v="1012376"/>
    <d v="2016-02-10T00:00:00"/>
    <x v="1"/>
  </r>
  <r>
    <s v="000071EY05"/>
    <x v="6"/>
    <x v="44"/>
    <n v="1017468"/>
    <d v="2016-02-15T00:00:00"/>
    <x v="1"/>
  </r>
  <r>
    <s v="000071EY05"/>
    <x v="0"/>
    <x v="44"/>
    <n v="1021192"/>
    <d v="2016-02-19T00:00:00"/>
    <x v="1"/>
  </r>
  <r>
    <s v="000071EY05"/>
    <x v="0"/>
    <x v="44"/>
    <n v="1016800"/>
    <d v="2016-02-14T00:00:00"/>
    <x v="1"/>
  </r>
  <r>
    <s v="000071EY05"/>
    <x v="0"/>
    <x v="44"/>
    <n v="1029659"/>
    <d v="2016-02-27T00:00:00"/>
    <x v="1"/>
  </r>
  <r>
    <s v="000071EY05"/>
    <x v="0"/>
    <x v="44"/>
    <n v="1011749"/>
    <d v="2016-02-09T00:00:00"/>
    <x v="1"/>
  </r>
  <r>
    <s v="000071EY05"/>
    <x v="0"/>
    <x v="44"/>
    <n v="1011113"/>
    <d v="2016-02-08T00:00:00"/>
    <x v="1"/>
  </r>
  <r>
    <s v="000071EY05"/>
    <x v="0"/>
    <x v="44"/>
    <n v="1015514"/>
    <d v="2016-02-12T00:00:00"/>
    <x v="1"/>
  </r>
  <r>
    <s v="000071EY05"/>
    <x v="0"/>
    <x v="44"/>
    <n v="1028337"/>
    <d v="2016-02-28T00:00:00"/>
    <x v="1"/>
  </r>
  <r>
    <s v="000071EY05"/>
    <x v="0"/>
    <x v="44"/>
    <n v="1010481"/>
    <d v="2016-02-08T00:00:00"/>
    <x v="1"/>
  </r>
  <r>
    <s v="000071EY05"/>
    <x v="0"/>
    <x v="44"/>
    <n v="1009814"/>
    <d v="2016-02-08T00:00:00"/>
    <x v="1"/>
  </r>
  <r>
    <s v="000071EY05"/>
    <x v="0"/>
    <x v="44"/>
    <n v="1022471"/>
    <d v="2016-02-22T00:00:00"/>
    <x v="1"/>
  </r>
  <r>
    <s v="000071EY05"/>
    <x v="0"/>
    <x v="44"/>
    <n v="1027670"/>
    <d v="2016-02-25T00:00:00"/>
    <x v="1"/>
  </r>
  <r>
    <s v="000071EY05"/>
    <x v="0"/>
    <x v="44"/>
    <n v="1014272"/>
    <d v="2016-02-11T00:00:00"/>
    <x v="1"/>
  </r>
  <r>
    <s v="000071EY05"/>
    <x v="0"/>
    <x v="44"/>
    <n v="1021850"/>
    <d v="2016-02-19T00:00:00"/>
    <x v="1"/>
  </r>
  <r>
    <s v="000071EY05"/>
    <x v="0"/>
    <x v="44"/>
    <n v="1023154"/>
    <d v="2016-02-21T00:00:00"/>
    <x v="1"/>
  </r>
  <r>
    <s v="000071EY05"/>
    <x v="0"/>
    <x v="44"/>
    <n v="1027004"/>
    <d v="2016-02-25T00:00:00"/>
    <x v="1"/>
  </r>
  <r>
    <s v="000071EY05"/>
    <x v="0"/>
    <x v="44"/>
    <n v="1005401"/>
    <d v="2016-02-02T00:00:00"/>
    <x v="1"/>
  </r>
  <r>
    <s v="000071EY05"/>
    <x v="0"/>
    <x v="44"/>
    <n v="1013016"/>
    <d v="2016-02-10T00:00:00"/>
    <x v="1"/>
  </r>
  <r>
    <s v="000071EY05"/>
    <x v="0"/>
    <x v="44"/>
    <n v="1026364"/>
    <d v="2016-02-25T00:00:00"/>
    <x v="1"/>
  </r>
  <r>
    <s v="000071EY05"/>
    <x v="0"/>
    <x v="44"/>
    <n v="1030447"/>
    <d v="2016-02-29T00:00:00"/>
    <x v="1"/>
  </r>
  <r>
    <s v="000071EY05"/>
    <x v="0"/>
    <x v="44"/>
    <n v="1025707"/>
    <d v="2016-02-24T00:00:00"/>
    <x v="1"/>
  </r>
  <r>
    <s v="000071EY05"/>
    <x v="0"/>
    <x v="44"/>
    <n v="1029699"/>
    <d v="2016-02-27T00:00:00"/>
    <x v="1"/>
  </r>
  <r>
    <s v="000071EY05"/>
    <x v="0"/>
    <x v="44"/>
    <n v="1011147"/>
    <d v="2016-02-09T00:00:00"/>
    <x v="1"/>
  </r>
  <r>
    <s v="000071EY05"/>
    <x v="0"/>
    <x v="44"/>
    <n v="1016186"/>
    <d v="2016-02-14T00:00:00"/>
    <x v="1"/>
  </r>
  <r>
    <s v="000071EY05"/>
    <x v="0"/>
    <x v="44"/>
    <n v="1015550"/>
    <d v="2016-02-14T00:00:00"/>
    <x v="1"/>
  </r>
  <r>
    <s v="000071EY05"/>
    <x v="0"/>
    <x v="44"/>
    <n v="1014307"/>
    <d v="2016-02-11T00:00:00"/>
    <x v="1"/>
  </r>
  <r>
    <s v="000071EY05"/>
    <x v="0"/>
    <x v="44"/>
    <n v="1018148"/>
    <d v="2016-02-16T00:00:00"/>
    <x v="1"/>
  </r>
  <r>
    <s v="000071EY05"/>
    <x v="6"/>
    <x v="44"/>
    <n v="1021884"/>
    <d v="2016-02-20T00:00:00"/>
    <x v="1"/>
  </r>
  <r>
    <s v="000071EY05"/>
    <x v="0"/>
    <x v="44"/>
    <n v="1021267"/>
    <d v="2016-02-19T00:00:00"/>
    <x v="1"/>
  </r>
  <r>
    <s v="000071EY05"/>
    <x v="0"/>
    <x v="44"/>
    <n v="1020661"/>
    <d v="2016-02-18T00:00:00"/>
    <x v="1"/>
  </r>
  <r>
    <s v="000071EY05"/>
    <x v="0"/>
    <x v="44"/>
    <n v="1011826"/>
    <d v="2016-02-09T00:00:00"/>
    <x v="1"/>
  </r>
  <r>
    <s v="000071EY05"/>
    <x v="0"/>
    <x v="44"/>
    <n v="1007345"/>
    <d v="2016-02-04T00:00:00"/>
    <x v="1"/>
  </r>
  <r>
    <s v="000071EY05"/>
    <x v="0"/>
    <x v="44"/>
    <n v="1016227"/>
    <d v="2016-02-14T00:00:00"/>
    <x v="1"/>
  </r>
  <r>
    <s v="000071EY05"/>
    <x v="0"/>
    <x v="44"/>
    <n v="1020050"/>
    <d v="2016-02-18T00:00:00"/>
    <x v="1"/>
  </r>
  <r>
    <s v="000071EY05"/>
    <x v="0"/>
    <x v="44"/>
    <n v="1025130"/>
    <d v="2016-02-23T00:00:00"/>
    <x v="1"/>
  </r>
  <r>
    <s v="000071EY05"/>
    <x v="0"/>
    <x v="44"/>
    <n v="1024486"/>
    <d v="2016-02-23T00:00:00"/>
    <x v="1"/>
  </r>
  <r>
    <s v="000071EY05"/>
    <x v="0"/>
    <x v="44"/>
    <n v="1009890"/>
    <d v="2016-02-08T00:00:00"/>
    <x v="1"/>
  </r>
  <r>
    <s v="000071EY05"/>
    <x v="0"/>
    <x v="44"/>
    <n v="1014343"/>
    <d v="2016-02-11T00:00:00"/>
    <x v="1"/>
  </r>
  <r>
    <s v="000071EY05"/>
    <x v="0"/>
    <x v="44"/>
    <n v="1026452"/>
    <d v="2016-02-25T00:00:00"/>
    <x v="1"/>
  </r>
  <r>
    <s v="000071EY05"/>
    <x v="18"/>
    <x v="44"/>
    <n v="1025786"/>
    <d v="2016-02-24T00:00:00"/>
    <x v="1"/>
  </r>
  <r>
    <s v="000071EY05"/>
    <x v="0"/>
    <x v="44"/>
    <n v="1019464"/>
    <d v="2016-02-17T00:00:00"/>
    <x v="1"/>
  </r>
  <r>
    <s v="000071EY05"/>
    <x v="6"/>
    <x v="44"/>
    <n v="1024523"/>
    <d v="2016-02-23T00:00:00"/>
    <x v="1"/>
  </r>
  <r>
    <s v="000071EY05"/>
    <x v="0"/>
    <x v="44"/>
    <n v="1028449"/>
    <d v="2016-02-26T00:00:00"/>
    <x v="1"/>
  </r>
  <r>
    <s v="000071EY05"/>
    <x v="0"/>
    <x v="44"/>
    <n v="1009927"/>
    <d v="2016-02-07T00:00:00"/>
    <x v="1"/>
  </r>
  <r>
    <s v="000071EY05"/>
    <x v="0"/>
    <x v="44"/>
    <n v="1014387"/>
    <d v="2016-02-11T00:00:00"/>
    <x v="1"/>
  </r>
  <r>
    <s v="000071EY05"/>
    <x v="0"/>
    <x v="44"/>
    <n v="1018225"/>
    <d v="2016-02-16T00:00:00"/>
    <x v="1"/>
  </r>
  <r>
    <s v="000071EY05"/>
    <x v="0"/>
    <x v="44"/>
    <n v="1012517"/>
    <d v="2016-02-10T00:00:00"/>
    <x v="1"/>
  </r>
  <r>
    <s v="000071EY05"/>
    <x v="0"/>
    <x v="44"/>
    <n v="1017612"/>
    <d v="2016-02-15T00:00:00"/>
    <x v="1"/>
  </r>
  <r>
    <s v="000071EY05"/>
    <x v="0"/>
    <x v="44"/>
    <n v="1013148"/>
    <d v="2016-02-10T00:00:00"/>
    <x v="1"/>
  </r>
  <r>
    <s v="000071EY05"/>
    <x v="0"/>
    <x v="44"/>
    <n v="1029836"/>
    <d v="2016-02-28T00:00:00"/>
    <x v="1"/>
  </r>
  <r>
    <s v="000071EY05"/>
    <x v="0"/>
    <x v="44"/>
    <n v="1007657"/>
    <d v="2016-02-04T00:00:00"/>
    <x v="1"/>
  </r>
  <r>
    <s v="000071EY05"/>
    <x v="0"/>
    <x v="44"/>
    <n v="1020123"/>
    <d v="2016-02-18T00:00:00"/>
    <x v="1"/>
  </r>
  <r>
    <s v="000071EY05"/>
    <x v="0"/>
    <x v="44"/>
    <n v="1015659"/>
    <d v="2016-02-13T00:00:00"/>
    <x v="1"/>
  </r>
  <r>
    <s v="000071EY05"/>
    <x v="0"/>
    <x v="44"/>
    <n v="1019506"/>
    <d v="2016-02-17T00:00:00"/>
    <x v="1"/>
  </r>
  <r>
    <s v="000071EY05"/>
    <x v="0"/>
    <x v="44"/>
    <n v="1009964"/>
    <d v="2016-02-08T00:00:00"/>
    <x v="1"/>
  </r>
  <r>
    <s v="000071EY05"/>
    <x v="0"/>
    <x v="44"/>
    <n v="1015053"/>
    <d v="2016-02-12T00:00:00"/>
    <x v="1"/>
  </r>
  <r>
    <s v="000071EY05"/>
    <x v="0"/>
    <x v="44"/>
    <n v="1018892"/>
    <d v="2016-02-17T00:00:00"/>
    <x v="1"/>
  </r>
  <r>
    <s v="000071EY05"/>
    <x v="18"/>
    <x v="44"/>
    <n v="1018265"/>
    <d v="2016-02-16T00:00:00"/>
    <x v="1"/>
  </r>
  <r>
    <s v="000071EY05"/>
    <x v="0"/>
    <x v="44"/>
    <n v="1027162"/>
    <d v="2016-02-28T00:00:00"/>
    <x v="1"/>
  </r>
  <r>
    <s v="000071EY05"/>
    <x v="0"/>
    <x v="44"/>
    <n v="1030624"/>
    <d v="2016-02-29T00:00:00"/>
    <x v="1"/>
  </r>
  <r>
    <s v="000071EY05"/>
    <x v="0"/>
    <x v="44"/>
    <n v="1013185"/>
    <d v="2016-02-10T00:00:00"/>
    <x v="1"/>
  </r>
  <r>
    <s v="000071EY05"/>
    <x v="0"/>
    <x v="44"/>
    <n v="1016997"/>
    <d v="2016-02-15T00:00:00"/>
    <x v="1"/>
  </r>
  <r>
    <s v="000071EY05"/>
    <x v="0"/>
    <x v="44"/>
    <n v="1020766"/>
    <d v="2016-02-18T00:00:00"/>
    <x v="1"/>
  </r>
  <r>
    <s v="000071EY05"/>
    <x v="7"/>
    <x v="44"/>
    <n v="1002944"/>
    <d v="2016-01-30T00:00:00"/>
    <x v="0"/>
  </r>
  <r>
    <s v="000071EY05"/>
    <x v="0"/>
    <x v="44"/>
    <n v="1011300"/>
    <d v="2016-02-09T00:00:00"/>
    <x v="1"/>
  </r>
  <r>
    <s v="000071EY05"/>
    <x v="0"/>
    <x v="44"/>
    <n v="1020159"/>
    <d v="2016-02-18T00:00:00"/>
    <x v="1"/>
  </r>
  <r>
    <s v="000071EY05"/>
    <x v="6"/>
    <x v="44"/>
    <n v="1006205"/>
    <d v="2016-02-03T00:00:00"/>
    <x v="1"/>
  </r>
  <r>
    <s v="000071EY05"/>
    <x v="0"/>
    <x v="44"/>
    <n v="1022666"/>
    <d v="2016-02-20T00:00:00"/>
    <x v="1"/>
  </r>
  <r>
    <s v="000071EY05"/>
    <x v="0"/>
    <x v="44"/>
    <n v="1027876"/>
    <d v="2016-02-25T00:00:00"/>
    <x v="1"/>
  </r>
  <r>
    <s v="000071EY05"/>
    <x v="0"/>
    <x v="44"/>
    <n v="1023344"/>
    <d v="2016-02-22T00:00:00"/>
    <x v="1"/>
  </r>
  <r>
    <s v="000071EY05"/>
    <x v="6"/>
    <x v="44"/>
    <n v="1013831"/>
    <d v="2016-02-11T00:00:00"/>
    <x v="1"/>
  </r>
  <r>
    <s v="000071EY05"/>
    <x v="18"/>
    <x v="44"/>
    <n v="1017040"/>
    <d v="2016-02-15T00:00:00"/>
    <x v="1"/>
  </r>
  <r>
    <s v="000071EY05"/>
    <x v="18"/>
    <x v="44"/>
    <n v="1010694"/>
    <d v="2016-02-08T00:00:00"/>
    <x v="1"/>
  </r>
  <r>
    <s v="000071EY05"/>
    <x v="0"/>
    <x v="44"/>
    <n v="1028556"/>
    <d v="2016-02-26T00:00:00"/>
    <x v="1"/>
  </r>
  <r>
    <s v="000071EY05"/>
    <x v="0"/>
    <x v="44"/>
    <n v="1005600"/>
    <d v="2016-02-03T00:00:00"/>
    <x v="1"/>
  </r>
  <r>
    <s v="000071EY05"/>
    <x v="0"/>
    <x v="44"/>
    <n v="1009394"/>
    <d v="2016-02-07T00:00:00"/>
    <x v="1"/>
  </r>
  <r>
    <s v="000071EY05"/>
    <x v="0"/>
    <x v="44"/>
    <n v="1022066"/>
    <d v="2016-02-21T00:00:00"/>
    <x v="1"/>
  </r>
  <r>
    <s v="000071EY05"/>
    <x v="0"/>
    <x v="44"/>
    <n v="1023380"/>
    <d v="2016-02-22T00:00:00"/>
    <x v="1"/>
  </r>
  <r>
    <s v="000071EY05"/>
    <x v="0"/>
    <x v="44"/>
    <n v="1004337"/>
    <d v="2016-02-01T00:00:00"/>
    <x v="1"/>
  </r>
  <r>
    <s v="000071EY05"/>
    <x v="0"/>
    <x v="44"/>
    <n v="1013867"/>
    <d v="2016-02-11T00:00:00"/>
    <x v="1"/>
  </r>
  <r>
    <s v="000071EY05"/>
    <x v="0"/>
    <x v="44"/>
    <n v="1017077"/>
    <d v="2016-02-15T00:00:00"/>
    <x v="1"/>
  </r>
  <r>
    <s v="000071EY05"/>
    <x v="0"/>
    <x v="44"/>
    <n v="1011492"/>
    <d v="2016-02-09T00:00:00"/>
    <x v="1"/>
  </r>
  <r>
    <s v="000071EY05"/>
    <x v="0"/>
    <x v="44"/>
    <n v="1016422"/>
    <d v="2016-02-14T00:00:00"/>
    <x v="1"/>
  </r>
  <r>
    <s v="000071EY05"/>
    <x v="6"/>
    <x v="44"/>
    <n v="1020238"/>
    <d v="2016-02-18T00:00:00"/>
    <x v="1"/>
  </r>
  <r>
    <s v="000071EY05"/>
    <x v="0"/>
    <x v="44"/>
    <n v="1025318"/>
    <d v="2016-02-24T00:00:00"/>
    <x v="1"/>
  </r>
  <r>
    <s v="000071EY05"/>
    <x v="0"/>
    <x v="44"/>
    <n v="1015767"/>
    <d v="2016-02-14T00:00:00"/>
    <x v="1"/>
  </r>
  <r>
    <s v="000071EY05"/>
    <x v="0"/>
    <x v="44"/>
    <n v="1028591"/>
    <d v="2016-02-26T00:00:00"/>
    <x v="1"/>
  </r>
  <r>
    <s v="000071EY05"/>
    <x v="18"/>
    <x v="44"/>
    <n v="1006286"/>
    <d v="2016-02-03T00:00:00"/>
    <x v="1"/>
  </r>
  <r>
    <s v="000071EY05"/>
    <x v="0"/>
    <x v="44"/>
    <n v="1010081"/>
    <d v="2016-02-07T00:00:00"/>
    <x v="1"/>
  </r>
  <r>
    <s v="000071EY05"/>
    <x v="0"/>
    <x v="44"/>
    <n v="1015166"/>
    <d v="2016-02-12T00:00:00"/>
    <x v="1"/>
  </r>
  <r>
    <s v="000071EY05"/>
    <x v="18"/>
    <x v="44"/>
    <n v="1024066"/>
    <d v="2016-02-22T00:00:00"/>
    <x v="1"/>
  </r>
  <r>
    <s v="000071EY05"/>
    <x v="0"/>
    <x v="44"/>
    <n v="1009433"/>
    <d v="2016-02-07T00:00:00"/>
    <x v="1"/>
  </r>
  <r>
    <s v="000071EY05"/>
    <x v="0"/>
    <x v="44"/>
    <n v="1030747"/>
    <d v="2016-02-29T00:00:00"/>
    <x v="1"/>
  </r>
  <r>
    <s v="000071EY05"/>
    <x v="6"/>
    <x v="44"/>
    <n v="1012657"/>
    <d v="2016-02-10T00:00:00"/>
    <x v="1"/>
  </r>
  <r>
    <s v="000071EY05"/>
    <x v="18"/>
    <x v="44"/>
    <n v="1013902"/>
    <d v="2016-02-11T00:00:00"/>
    <x v="1"/>
  </r>
  <r>
    <s v="000071EY05"/>
    <x v="6"/>
    <x v="44"/>
    <n v="1017755"/>
    <d v="2016-02-16T00:00:00"/>
    <x v="1"/>
  </r>
  <r>
    <s v="000071EY05"/>
    <x v="0"/>
    <x v="44"/>
    <n v="1004395"/>
    <d v="2016-02-01T00:00:00"/>
    <x v="1"/>
  </r>
  <r>
    <s v="000071EY05"/>
    <x v="0"/>
    <x v="44"/>
    <n v="1013292"/>
    <d v="2016-02-10T00:00:00"/>
    <x v="1"/>
  </r>
  <r>
    <s v="000071EY05"/>
    <x v="0"/>
    <x v="44"/>
    <n v="1020869"/>
    <d v="2016-02-19T00:00:00"/>
    <x v="1"/>
  </r>
  <r>
    <s v="000071EY05"/>
    <x v="0"/>
    <x v="44"/>
    <n v="1029279"/>
    <d v="2016-02-27T00:00:00"/>
    <x v="1"/>
  </r>
  <r>
    <s v="000071EY05"/>
    <x v="0"/>
    <x v="44"/>
    <n v="1003061"/>
    <d v="2016-01-31T00:00:00"/>
    <x v="0"/>
  </r>
  <r>
    <s v="000071EY05"/>
    <x v="0"/>
    <x v="44"/>
    <n v="1020277"/>
    <d v="2016-02-18T00:00:00"/>
    <x v="1"/>
  </r>
  <r>
    <s v="000071EY05"/>
    <x v="0"/>
    <x v="44"/>
    <n v="1010771"/>
    <d v="2016-02-08T00:00:00"/>
    <x v="1"/>
  </r>
  <r>
    <s v="000071EY05"/>
    <x v="0"/>
    <x v="44"/>
    <n v="1015806"/>
    <d v="2016-02-13T00:00:00"/>
    <x v="1"/>
  </r>
  <r>
    <s v="000071EY05"/>
    <x v="18"/>
    <x v="44"/>
    <n v="1019665"/>
    <d v="2016-02-17T00:00:00"/>
    <x v="1"/>
  </r>
  <r>
    <s v="000071EY05"/>
    <x v="18"/>
    <x v="44"/>
    <n v="1006326"/>
    <d v="2016-02-03T00:00:00"/>
    <x v="1"/>
  </r>
  <r>
    <s v="000071EY05"/>
    <x v="0"/>
    <x v="44"/>
    <n v="1010123"/>
    <d v="2016-02-07T00:00:00"/>
    <x v="1"/>
  </r>
  <r>
    <s v="000071EY05"/>
    <x v="0"/>
    <x v="44"/>
    <n v="1022139"/>
    <d v="2016-02-21T00:00:00"/>
    <x v="1"/>
  </r>
  <r>
    <s v="000071EY05"/>
    <x v="0"/>
    <x v="44"/>
    <n v="1017790"/>
    <d v="2016-02-16T00:00:00"/>
    <x v="1"/>
  </r>
  <r>
    <s v="000071EY05"/>
    <x v="0"/>
    <x v="44"/>
    <n v="1012070"/>
    <d v="2016-02-09T00:00:00"/>
    <x v="1"/>
  </r>
  <r>
    <s v="000071EY05"/>
    <x v="0"/>
    <x v="44"/>
    <n v="1013326"/>
    <d v="2016-02-10T00:00:00"/>
    <x v="1"/>
  </r>
  <r>
    <s v="000071EY05"/>
    <x v="0"/>
    <x v="44"/>
    <n v="1017150"/>
    <d v="2016-02-15T00:00:00"/>
    <x v="1"/>
  </r>
  <r>
    <s v="000071EY05"/>
    <x v="0"/>
    <x v="44"/>
    <n v="1020901"/>
    <d v="2016-02-19T00:00:00"/>
    <x v="1"/>
  </r>
  <r>
    <s v="000071EY05"/>
    <x v="0"/>
    <x v="44"/>
    <n v="1030052"/>
    <d v="2016-02-28T00:00:00"/>
    <x v="1"/>
  </r>
  <r>
    <s v="000071EY05"/>
    <x v="0"/>
    <x v="44"/>
    <n v="1020316"/>
    <d v="2016-02-18T00:00:00"/>
    <x v="1"/>
  </r>
  <r>
    <s v="000071EY05"/>
    <x v="0"/>
    <x v="44"/>
    <n v="1010811"/>
    <d v="2016-02-08T00:00:00"/>
    <x v="1"/>
  </r>
  <r>
    <s v="000071EY05"/>
    <x v="0"/>
    <x v="44"/>
    <n v="1024754"/>
    <d v="2016-02-23T00:00:00"/>
    <x v="1"/>
  </r>
  <r>
    <s v="000071EY05"/>
    <x v="0"/>
    <x v="44"/>
    <n v="1028004"/>
    <d v="2016-02-26T00:00:00"/>
    <x v="1"/>
  </r>
  <r>
    <s v="000071EY05"/>
    <x v="0"/>
    <x v="44"/>
    <n v="1022820"/>
    <d v="2016-02-22T00:00:00"/>
    <x v="1"/>
  </r>
  <r>
    <s v="000071EY05"/>
    <x v="0"/>
    <x v="44"/>
    <n v="1026710"/>
    <d v="2016-02-25T00:00:00"/>
    <x v="1"/>
  </r>
  <r>
    <s v="000071EY05"/>
    <x v="0"/>
    <x v="44"/>
    <n v="1005114"/>
    <d v="2016-02-02T00:00:00"/>
    <x v="1"/>
  </r>
  <r>
    <s v="000071EY05"/>
    <x v="0"/>
    <x v="44"/>
    <n v="1003120"/>
    <d v="2016-01-31T00:00:00"/>
    <x v="0"/>
  </r>
  <r>
    <s v="000071EY05"/>
    <x v="6"/>
    <x v="44"/>
    <n v="1020937"/>
    <d v="2016-02-19T00:00:00"/>
    <x v="1"/>
  </r>
  <r>
    <s v="000071EY05"/>
    <x v="0"/>
    <x v="44"/>
    <n v="1030094"/>
    <d v="2016-02-28T00:00:00"/>
    <x v="1"/>
  </r>
  <r>
    <s v="000071EY05"/>
    <x v="0"/>
    <x v="44"/>
    <n v="1025414"/>
    <d v="2016-02-24T00:00:00"/>
    <x v="1"/>
  </r>
  <r>
    <s v="000071EY05"/>
    <x v="0"/>
    <x v="44"/>
    <n v="1029355"/>
    <d v="2016-02-27T00:00:00"/>
    <x v="1"/>
  </r>
  <r>
    <s v="000071EY05"/>
    <x v="16"/>
    <x v="44"/>
    <n v="1024789"/>
    <d v="2016-02-23T00:00:00"/>
    <x v="1"/>
  </r>
  <r>
    <s v="000071EY05"/>
    <x v="0"/>
    <x v="44"/>
    <n v="1028708"/>
    <d v="2016-02-26T00:00:00"/>
    <x v="1"/>
  </r>
  <r>
    <s v="000071EY05"/>
    <x v="0"/>
    <x v="44"/>
    <n v="1009545"/>
    <d v="2016-02-06T00:00:00"/>
    <x v="1"/>
  </r>
  <r>
    <s v="000071EY05"/>
    <x v="0"/>
    <x v="44"/>
    <n v="1018494"/>
    <d v="2016-02-16T00:00:00"/>
    <x v="1"/>
  </r>
  <r>
    <s v="000071EY05"/>
    <x v="0"/>
    <x v="44"/>
    <n v="1022216"/>
    <d v="2016-02-21T00:00:00"/>
    <x v="1"/>
  </r>
  <r>
    <s v="000071EY05"/>
    <x v="0"/>
    <x v="44"/>
    <n v="1023538"/>
    <d v="2016-02-22T00:00:00"/>
    <x v="1"/>
  </r>
  <r>
    <s v="000071EY05"/>
    <x v="0"/>
    <x v="44"/>
    <n v="1026750"/>
    <d v="2016-02-28T00:00:00"/>
    <x v="1"/>
  </r>
  <r>
    <s v="000071EY05"/>
    <x v="0"/>
    <x v="44"/>
    <n v="1030866"/>
    <d v="2016-02-29T00:00:00"/>
    <x v="1"/>
  </r>
  <r>
    <s v="000071EY05"/>
    <x v="0"/>
    <x v="44"/>
    <n v="1003156"/>
    <d v="2016-01-31T00:00:00"/>
    <x v="0"/>
  </r>
  <r>
    <s v="000071EY05"/>
    <x v="0"/>
    <x v="44"/>
    <n v="1004506"/>
    <d v="2016-02-02T00:00:00"/>
    <x v="1"/>
  </r>
  <r>
    <s v="000071EY05"/>
    <x v="0"/>
    <x v="44"/>
    <n v="1016581"/>
    <d v="2016-02-14T00:00:00"/>
    <x v="1"/>
  </r>
  <r>
    <s v="000071EY05"/>
    <x v="6"/>
    <x v="44"/>
    <n v="1007064"/>
    <d v="2016-02-04T00:00:00"/>
    <x v="1"/>
  </r>
  <r>
    <s v="000071EY05"/>
    <x v="54"/>
    <x v="44"/>
    <n v="1010883"/>
    <d v="2016-02-08T00:00:00"/>
    <x v="1"/>
  </r>
  <r>
    <s v="000071EY05"/>
    <x v="0"/>
    <x v="44"/>
    <n v="1015916"/>
    <d v="2016-02-13T00:00:00"/>
    <x v="1"/>
  </r>
  <r>
    <s v="000071EY05"/>
    <x v="0"/>
    <x v="44"/>
    <n v="1028748"/>
    <d v="2016-02-26T00:00:00"/>
    <x v="1"/>
  </r>
  <r>
    <s v="000071EY05"/>
    <x v="0"/>
    <x v="44"/>
    <n v="1023595"/>
    <d v="2016-02-22T00:00:00"/>
    <x v="1"/>
  </r>
  <r>
    <s v="000071EY05"/>
    <x v="0"/>
    <x v="44"/>
    <n v="1022939"/>
    <d v="2016-02-22T00:00:00"/>
    <x v="1"/>
  </r>
  <r>
    <s v="000071EY05"/>
    <x v="0"/>
    <x v="44"/>
    <n v="1008993"/>
    <d v="2016-02-07T00:00:00"/>
    <x v="1"/>
  </r>
  <r>
    <s v="000071EY05"/>
    <x v="0"/>
    <x v="44"/>
    <n v="1012815"/>
    <d v="2016-02-10T00:00:00"/>
    <x v="1"/>
  </r>
  <r>
    <s v="000071EY05"/>
    <x v="0"/>
    <x v="44"/>
    <n v="1021025"/>
    <d v="2016-02-19T00:00:00"/>
    <x v="1"/>
  </r>
  <r>
    <s v="000071EY05"/>
    <x v="0"/>
    <x v="44"/>
    <n v="1026197"/>
    <d v="2016-02-24T00:00:00"/>
    <x v="1"/>
  </r>
  <r>
    <s v="000071EY05"/>
    <x v="0"/>
    <x v="44"/>
    <n v="1025505"/>
    <d v="2016-02-24T00:00:00"/>
    <x v="1"/>
  </r>
  <r>
    <s v="000071EY05"/>
    <x v="0"/>
    <x v="44"/>
    <n v="1029468"/>
    <d v="2016-02-27T00:00:00"/>
    <x v="1"/>
  </r>
  <r>
    <s v="000071EY05"/>
    <x v="6"/>
    <x v="44"/>
    <n v="1015372"/>
    <d v="2016-02-12T00:00:00"/>
    <x v="1"/>
  </r>
  <r>
    <s v="000071EY05"/>
    <x v="0"/>
    <x v="44"/>
    <n v="1019197"/>
    <d v="2016-02-17T00:00:00"/>
    <x v="1"/>
  </r>
  <r>
    <s v="000071EY05"/>
    <x v="0"/>
    <x v="44"/>
    <n v="1023636"/>
    <d v="2016-02-22T00:00:00"/>
    <x v="1"/>
  </r>
  <r>
    <s v="000071EY05"/>
    <x v="0"/>
    <x v="44"/>
    <n v="1022980"/>
    <d v="2016-02-22T00:00:00"/>
    <x v="1"/>
  </r>
  <r>
    <s v="000071EY05"/>
    <x v="0"/>
    <x v="44"/>
    <n v="1005234"/>
    <d v="2016-02-02T00:00:00"/>
    <x v="1"/>
  </r>
  <r>
    <s v="000071EY05"/>
    <x v="0"/>
    <x v="44"/>
    <n v="1009028"/>
    <d v="2016-02-06T00:00:00"/>
    <x v="1"/>
  </r>
  <r>
    <s v="000071EY05"/>
    <x v="0"/>
    <x v="44"/>
    <n v="1021060"/>
    <d v="2016-02-19T00:00:00"/>
    <x v="1"/>
  </r>
  <r>
    <s v="000071EY05"/>
    <x v="0"/>
    <x v="44"/>
    <n v="1030245"/>
    <d v="2016-02-28T00:00:00"/>
    <x v="1"/>
  </r>
  <r>
    <s v="000071EY05"/>
    <x v="18"/>
    <x v="44"/>
    <n v="1016677"/>
    <d v="2016-02-14T00:00:00"/>
    <x v="1"/>
  </r>
  <r>
    <s v="000071EY05"/>
    <x v="0"/>
    <x v="44"/>
    <n v="1007144"/>
    <d v="2016-02-04T00:00:00"/>
    <x v="1"/>
  </r>
  <r>
    <s v="000071EY05"/>
    <x v="0"/>
    <x v="44"/>
    <n v="1024909"/>
    <d v="2016-02-23T00:00:00"/>
    <x v="1"/>
  </r>
  <r>
    <s v="000071EY05"/>
    <x v="0"/>
    <x v="44"/>
    <n v="1028847"/>
    <d v="2016-02-26T00:00:00"/>
    <x v="1"/>
  </r>
  <r>
    <s v="000071EY05"/>
    <x v="0"/>
    <x v="44"/>
    <n v="1024283"/>
    <d v="2016-02-23T00:00:00"/>
    <x v="1"/>
  </r>
  <r>
    <s v="000071EY05"/>
    <x v="6"/>
    <x v="44"/>
    <n v="1028186"/>
    <d v="2016-02-26T00:00:00"/>
    <x v="1"/>
  </r>
  <r>
    <s v="000071EY05"/>
    <x v="6"/>
    <x v="44"/>
    <n v="1005877"/>
    <d v="2016-02-15T00:00:00"/>
    <x v="1"/>
  </r>
  <r>
    <s v="000071EY05"/>
    <x v="6"/>
    <x v="44"/>
    <n v="1023672"/>
    <d v="2016-02-22T00:00:00"/>
    <x v="1"/>
  </r>
  <r>
    <s v="000071EY05"/>
    <x v="18"/>
    <x v="44"/>
    <n v="1014156"/>
    <d v="2016-02-11T00:00:00"/>
    <x v="1"/>
  </r>
  <r>
    <s v="000071EY05"/>
    <x v="0"/>
    <x v="44"/>
    <n v="1017993"/>
    <d v="2016-02-16T00:00:00"/>
    <x v="1"/>
  </r>
  <r>
    <s v="000071EY05"/>
    <x v="0"/>
    <x v="44"/>
    <n v="1017371"/>
    <d v="2016-02-15T00:00:00"/>
    <x v="1"/>
  </r>
  <r>
    <s v="000071EY05"/>
    <x v="0"/>
    <x v="44"/>
    <n v="1016722"/>
    <d v="2016-02-14T00:00:00"/>
    <x v="1"/>
  </r>
  <r>
    <s v="000071EY05"/>
    <x v="0"/>
    <x v="44"/>
    <n v="1016050"/>
    <d v="2016-02-14T00:00:00"/>
    <x v="1"/>
  </r>
  <r>
    <s v="000071EY05"/>
    <x v="0"/>
    <x v="44"/>
    <n v="1024947"/>
    <d v="2016-02-23T00:00:00"/>
    <x v="1"/>
  </r>
  <r>
    <s v="000071EY05"/>
    <x v="16"/>
    <x v="44"/>
    <n v="1005912"/>
    <d v="2016-02-15T00:00:00"/>
    <x v="1"/>
  </r>
  <r>
    <s v="000071EY05"/>
    <x v="18"/>
    <x v="44"/>
    <n v="1023708"/>
    <d v="2016-02-22T00:00:00"/>
    <x v="1"/>
  </r>
  <r>
    <s v="000071EY05"/>
    <x v="0"/>
    <x v="44"/>
    <n v="1027572"/>
    <d v="2016-02-25T00:00:00"/>
    <x v="1"/>
  </r>
  <r>
    <s v="000071EY05"/>
    <x v="0"/>
    <x v="44"/>
    <n v="1023051"/>
    <d v="2016-02-21T00:00:00"/>
    <x v="1"/>
  </r>
  <r>
    <s v="000071EY05"/>
    <x v="0"/>
    <x v="44"/>
    <n v="1031063"/>
    <d v="2016-02-29T00:00:00"/>
    <x v="1"/>
  </r>
  <r>
    <s v="000071EY05"/>
    <x v="0"/>
    <x v="44"/>
    <n v="1005308"/>
    <d v="2016-02-02T00:00:00"/>
    <x v="1"/>
  </r>
  <r>
    <s v="000071EY05"/>
    <x v="0"/>
    <x v="44"/>
    <n v="1003332"/>
    <d v="2016-01-31T00:00:00"/>
    <x v="0"/>
  </r>
  <r>
    <s v="000071EY05"/>
    <x v="0"/>
    <x v="44"/>
    <n v="1008468"/>
    <d v="2016-02-05T00:00:00"/>
    <x v="1"/>
  </r>
  <r>
    <s v="000071EY05"/>
    <x v="0"/>
    <x v="44"/>
    <n v="1013556"/>
    <d v="2016-02-11T00:00:00"/>
    <x v="1"/>
  </r>
  <r>
    <s v="000071EY05"/>
    <x v="0"/>
    <x v="44"/>
    <n v="1020530"/>
    <d v="2016-02-18T00:00:00"/>
    <x v="1"/>
  </r>
  <r>
    <s v="000071EY05"/>
    <x v="0"/>
    <x v="44"/>
    <n v="1007841"/>
    <d v="2016-02-05T00:00:00"/>
    <x v="1"/>
  </r>
  <r>
    <s v="000071EY05"/>
    <x v="6"/>
    <x v="44"/>
    <n v="1015477"/>
    <d v="2016-02-12T00:00:00"/>
    <x v="1"/>
  </r>
  <r>
    <s v="000071EY05"/>
    <x v="0"/>
    <x v="44"/>
    <n v="1005957"/>
    <d v="2016-02-03T00:00:00"/>
    <x v="1"/>
  </r>
  <r>
    <s v="000071EY05"/>
    <x v="0"/>
    <x v="44"/>
    <n v="1018691"/>
    <d v="2016-02-16T00:00:00"/>
    <x v="1"/>
  </r>
  <r>
    <s v="000071EY05"/>
    <x v="0"/>
    <x v="44"/>
    <n v="1022413"/>
    <d v="2016-02-21T00:00:00"/>
    <x v="1"/>
  </r>
  <r>
    <s v="000071EY05"/>
    <x v="0"/>
    <x v="44"/>
    <n v="1023743"/>
    <d v="2016-02-22T00:00:00"/>
    <x v="1"/>
  </r>
  <r>
    <s v="000071EY05"/>
    <x v="0"/>
    <x v="44"/>
    <n v="1031116"/>
    <d v="2016-02-29T00:00:00"/>
    <x v="1"/>
  </r>
  <r>
    <s v="000071EY05"/>
    <x v="0"/>
    <x v="44"/>
    <n v="1005346"/>
    <d v="2016-02-02T00:00:00"/>
    <x v="1"/>
  </r>
  <r>
    <s v="000071EY05"/>
    <x v="18"/>
    <x v="44"/>
    <n v="1009136"/>
    <d v="2016-02-07T00:00:00"/>
    <x v="1"/>
  </r>
  <r>
    <s v="000071EY05"/>
    <x v="0"/>
    <x v="44"/>
    <n v="1014230"/>
    <d v="2016-02-11T00:00:00"/>
    <x v="1"/>
  </r>
  <r>
    <s v="000071EY05"/>
    <x v="0"/>
    <x v="44"/>
    <n v="1030375"/>
    <d v="2016-02-29T00:00:00"/>
    <x v="1"/>
  </r>
  <r>
    <s v="000071EY05"/>
    <x v="18"/>
    <x v="44"/>
    <n v="1020566"/>
    <d v="2016-02-18T00:00:00"/>
    <x v="1"/>
  </r>
  <r>
    <s v="000071EY05"/>
    <x v="0"/>
    <x v="44"/>
    <n v="1019963"/>
    <d v="2016-02-18T00:00:00"/>
    <x v="1"/>
  </r>
  <r>
    <s v="000071EY05"/>
    <x v="0"/>
    <x v="44"/>
    <n v="1028311"/>
    <d v="2016-02-26T00:00:00"/>
    <x v="1"/>
  </r>
  <r>
    <s v="000071EY05"/>
    <x v="0"/>
    <x v="44"/>
    <n v="1009792"/>
    <d v="2016-02-07T00:00:00"/>
    <x v="1"/>
  </r>
  <r>
    <s v="000071EY05"/>
    <x v="0"/>
    <x v="44"/>
    <n v="1018727"/>
    <d v="2016-02-17T00:00:00"/>
    <x v="1"/>
  </r>
  <r>
    <s v="000071EY05"/>
    <x v="0"/>
    <x v="44"/>
    <n v="1018084"/>
    <d v="2016-02-16T00:00:00"/>
    <x v="1"/>
  </r>
  <r>
    <s v="000071EY05"/>
    <x v="0"/>
    <x v="44"/>
    <n v="1023131"/>
    <d v="2016-02-21T00:00:00"/>
    <x v="1"/>
  </r>
  <r>
    <s v="000071EY05"/>
    <x v="0"/>
    <x v="44"/>
    <n v="1012995"/>
    <d v="2016-02-10T00:00:00"/>
    <x v="1"/>
  </r>
  <r>
    <s v="000071EY05"/>
    <x v="0"/>
    <x v="44"/>
    <n v="1026345"/>
    <d v="2016-02-28T00:00:00"/>
    <x v="1"/>
  </r>
  <r>
    <s v="000071EY05"/>
    <x v="0"/>
    <x v="44"/>
    <n v="1020604"/>
    <d v="2016-02-18T00:00:00"/>
    <x v="1"/>
  </r>
  <r>
    <s v="000071EY05"/>
    <x v="0"/>
    <x v="44"/>
    <n v="1019996"/>
    <d v="2016-02-18T00:00:00"/>
    <x v="1"/>
  </r>
  <r>
    <s v="000071EY05"/>
    <x v="0"/>
    <x v="44"/>
    <n v="1009832"/>
    <d v="2016-02-07T00:00:00"/>
    <x v="1"/>
  </r>
  <r>
    <s v="000071EY05"/>
    <x v="0"/>
    <x v="44"/>
    <n v="1021866"/>
    <d v="2016-02-19T00:00:00"/>
    <x v="1"/>
  </r>
  <r>
    <s v="000071EY05"/>
    <x v="0"/>
    <x v="44"/>
    <n v="1005417"/>
    <d v="2016-02-02T00:00:00"/>
    <x v="1"/>
  </r>
  <r>
    <s v="000071EY05"/>
    <x v="18"/>
    <x v="44"/>
    <n v="1009204"/>
    <d v="2016-02-07T00:00:00"/>
    <x v="1"/>
  </r>
  <r>
    <s v="000071EY05"/>
    <x v="0"/>
    <x v="44"/>
    <n v="1013662"/>
    <d v="2016-02-11T00:00:00"/>
    <x v="1"/>
  </r>
  <r>
    <s v="000071EY05"/>
    <x v="18"/>
    <x v="44"/>
    <n v="1026386"/>
    <d v="2016-02-28T00:00:00"/>
    <x v="1"/>
  </r>
  <r>
    <s v="000071EY05"/>
    <x v="6"/>
    <x v="44"/>
    <n v="1030466"/>
    <d v="2016-02-29T00:00:00"/>
    <x v="1"/>
  </r>
  <r>
    <s v="000071EY05"/>
    <x v="0"/>
    <x v="44"/>
    <n v="1013058"/>
    <d v="2016-02-10T00:00:00"/>
    <x v="1"/>
  </r>
  <r>
    <s v="000071EY05"/>
    <x v="0"/>
    <x v="44"/>
    <n v="1016861"/>
    <d v="2016-02-15T00:00:00"/>
    <x v="1"/>
  </r>
  <r>
    <s v="000071EY05"/>
    <x v="0"/>
    <x v="44"/>
    <n v="1029717"/>
    <d v="2016-02-27T00:00:00"/>
    <x v="1"/>
  </r>
  <r>
    <s v="000071EY05"/>
    <x v="0"/>
    <x v="44"/>
    <n v="1007952"/>
    <d v="2016-02-05T00:00:00"/>
    <x v="1"/>
  </r>
  <r>
    <s v="000071EY05"/>
    <x v="0"/>
    <x v="44"/>
    <n v="1007327"/>
    <d v="2016-02-04T00:00:00"/>
    <x v="1"/>
  </r>
  <r>
    <s v="000071EY05"/>
    <x v="18"/>
    <x v="44"/>
    <n v="1016205"/>
    <d v="2016-02-14T00:00:00"/>
    <x v="1"/>
  </r>
  <r>
    <s v="000071EY05"/>
    <x v="0"/>
    <x v="44"/>
    <n v="1019403"/>
    <d v="2016-02-17T00:00:00"/>
    <x v="1"/>
  </r>
  <r>
    <s v="000071EY05"/>
    <x v="0"/>
    <x v="44"/>
    <n v="1006733"/>
    <d v="2016-02-04T00:00:00"/>
    <x v="1"/>
  </r>
  <r>
    <s v="000071EY05"/>
    <x v="0"/>
    <x v="44"/>
    <n v="1009871"/>
    <d v="2016-02-08T00:00:00"/>
    <x v="1"/>
  </r>
  <r>
    <s v="000071EY05"/>
    <x v="0"/>
    <x v="44"/>
    <n v="1027727"/>
    <d v="2016-02-28T00:00:00"/>
    <x v="1"/>
  </r>
  <r>
    <s v="000071EY05"/>
    <x v="0"/>
    <x v="44"/>
    <n v="1009240"/>
    <d v="2016-02-06T00:00:00"/>
    <x v="1"/>
  </r>
  <r>
    <s v="000071EY05"/>
    <x v="18"/>
    <x v="44"/>
    <n v="1013093"/>
    <d v="2016-02-10T00:00:00"/>
    <x v="1"/>
  </r>
  <r>
    <s v="000071EY05"/>
    <x v="0"/>
    <x v="44"/>
    <n v="1025764"/>
    <d v="2016-02-24T00:00:00"/>
    <x v="1"/>
  </r>
  <r>
    <s v="000071EY05"/>
    <x v="0"/>
    <x v="44"/>
    <n v="1025150"/>
    <d v="2016-02-23T00:00:00"/>
    <x v="1"/>
  </r>
  <r>
    <s v="000071EY05"/>
    <x v="0"/>
    <x v="44"/>
    <n v="1029076"/>
    <d v="2016-02-27T00:00:00"/>
    <x v="1"/>
  </r>
  <r>
    <s v="000071EY05"/>
    <x v="0"/>
    <x v="44"/>
    <n v="1019443"/>
    <d v="2016-02-17T00:00:00"/>
    <x v="1"/>
  </r>
  <r>
    <s v="000071EY05"/>
    <x v="0"/>
    <x v="44"/>
    <n v="1006769"/>
    <d v="2016-02-04T00:00:00"/>
    <x v="1"/>
  </r>
  <r>
    <s v="000071EY05"/>
    <x v="0"/>
    <x v="44"/>
    <n v="1010574"/>
    <d v="2016-02-08T00:00:00"/>
    <x v="1"/>
  </r>
  <r>
    <s v="000071EY05"/>
    <x v="6"/>
    <x v="44"/>
    <n v="1014995"/>
    <d v="2016-02-12T00:00:00"/>
    <x v="1"/>
  </r>
  <r>
    <s v="000071EY05"/>
    <x v="0"/>
    <x v="44"/>
    <n v="1018207"/>
    <d v="2016-02-16T00:00:00"/>
    <x v="1"/>
  </r>
  <r>
    <s v="000071EY05"/>
    <x v="0"/>
    <x v="44"/>
    <n v="1021935"/>
    <d v="2016-02-21T00:00:00"/>
    <x v="1"/>
  </r>
  <r>
    <s v="000071EY05"/>
    <x v="16"/>
    <x v="44"/>
    <n v="1004855"/>
    <d v="2016-02-02T00:00:00"/>
    <x v="1"/>
  </r>
  <r>
    <s v="000071EY05"/>
    <x v="0"/>
    <x v="44"/>
    <n v="1029809"/>
    <d v="2016-02-27T00:00:00"/>
    <x v="1"/>
  </r>
  <r>
    <s v="000071EY05"/>
    <x v="0"/>
    <x v="44"/>
    <n v="1016284"/>
    <d v="2016-02-14T00:00:00"/>
    <x v="1"/>
  </r>
  <r>
    <s v="000071EY05"/>
    <x v="0"/>
    <x v="44"/>
    <n v="1019481"/>
    <d v="2016-02-17T00:00:00"/>
    <x v="1"/>
  </r>
  <r>
    <s v="000071EY05"/>
    <x v="18"/>
    <x v="44"/>
    <n v="1028466"/>
    <d v="2016-02-26T00:00:00"/>
    <x v="1"/>
  </r>
  <r>
    <s v="000071EY05"/>
    <x v="0"/>
    <x v="44"/>
    <n v="1006147"/>
    <d v="2016-02-03T00:00:00"/>
    <x v="1"/>
  </r>
  <r>
    <s v="000071EY05"/>
    <x v="0"/>
    <x v="44"/>
    <n v="1009946"/>
    <d v="2016-02-07T00:00:00"/>
    <x v="1"/>
  </r>
  <r>
    <s v="000071EY05"/>
    <x v="18"/>
    <x v="44"/>
    <n v="1015031"/>
    <d v="2016-02-12T00:00:00"/>
    <x v="1"/>
  </r>
  <r>
    <s v="000071EY05"/>
    <x v="0"/>
    <x v="44"/>
    <n v="1018244"/>
    <d v="2016-02-16T00:00:00"/>
    <x v="1"/>
  </r>
  <r>
    <s v="000071EY05"/>
    <x v="6"/>
    <x v="44"/>
    <n v="1023289"/>
    <d v="2016-02-22T00:00:00"/>
    <x v="1"/>
  </r>
  <r>
    <s v="000071EY05"/>
    <x v="0"/>
    <x v="44"/>
    <n v="1027139"/>
    <d v="2016-02-27T00:00:00"/>
    <x v="1"/>
  </r>
  <r>
    <s v="000071EY05"/>
    <x v="18"/>
    <x v="44"/>
    <n v="1005527"/>
    <d v="2016-02-03T00:00:00"/>
    <x v="1"/>
  </r>
  <r>
    <s v="000071EY05"/>
    <x v="0"/>
    <x v="44"/>
    <n v="1004899"/>
    <d v="2016-02-02T00:00:00"/>
    <x v="1"/>
  </r>
  <r>
    <s v="000071EY05"/>
    <x v="0"/>
    <x v="44"/>
    <n v="1021355"/>
    <d v="2016-02-19T00:00:00"/>
    <x v="1"/>
  </r>
  <r>
    <s v="000071EY05"/>
    <x v="0"/>
    <x v="44"/>
    <n v="1030601"/>
    <d v="2016-02-29T00:00:00"/>
    <x v="1"/>
  </r>
  <r>
    <s v="000071EY05"/>
    <x v="0"/>
    <x v="44"/>
    <n v="1011905"/>
    <d v="2016-02-09T00:00:00"/>
    <x v="1"/>
  </r>
  <r>
    <s v="000071EY05"/>
    <x v="0"/>
    <x v="44"/>
    <n v="1016977"/>
    <d v="2016-02-15T00:00:00"/>
    <x v="1"/>
  </r>
  <r>
    <s v="000071EY05"/>
    <x v="0"/>
    <x v="44"/>
    <n v="1011281"/>
    <d v="2016-02-09T00:00:00"/>
    <x v="1"/>
  </r>
  <r>
    <s v="000071EY05"/>
    <x v="0"/>
    <x v="44"/>
    <n v="1010635"/>
    <d v="2016-02-08T00:00:00"/>
    <x v="1"/>
  </r>
  <r>
    <s v="000071EY05"/>
    <x v="0"/>
    <x v="44"/>
    <n v="1015676"/>
    <d v="2016-02-13T00:00:00"/>
    <x v="1"/>
  </r>
  <r>
    <s v="000071EY05"/>
    <x v="0"/>
    <x v="44"/>
    <n v="1015071"/>
    <d v="2016-02-12T00:00:00"/>
    <x v="1"/>
  </r>
  <r>
    <s v="000071EY05"/>
    <x v="0"/>
    <x v="44"/>
    <n v="1022644"/>
    <d v="2016-02-20T00:00:00"/>
    <x v="1"/>
  </r>
  <r>
    <s v="000071EY05"/>
    <x v="0"/>
    <x v="44"/>
    <n v="1014437"/>
    <d v="2016-02-11T00:00:00"/>
    <x v="1"/>
  </r>
  <r>
    <s v="000071EY05"/>
    <x v="0"/>
    <x v="44"/>
    <n v="1022008"/>
    <d v="2016-02-20T00:00:00"/>
    <x v="1"/>
  </r>
  <r>
    <s v="000071EY05"/>
    <x v="0"/>
    <x v="44"/>
    <n v="1004280"/>
    <d v="2016-02-01T00:00:00"/>
    <x v="1"/>
  </r>
  <r>
    <s v="000071EY05"/>
    <x v="0"/>
    <x v="44"/>
    <n v="1008736"/>
    <d v="2016-02-05T00:00:00"/>
    <x v="1"/>
  </r>
  <r>
    <s v="000071EY05"/>
    <x v="0"/>
    <x v="44"/>
    <n v="1026553"/>
    <d v="2016-02-25T00:00:00"/>
    <x v="1"/>
  </r>
  <r>
    <s v="000071EY05"/>
    <x v="0"/>
    <x v="44"/>
    <n v="1029897"/>
    <d v="2016-02-28T00:00:00"/>
    <x v="1"/>
  </r>
  <r>
    <s v="000071EY05"/>
    <x v="0"/>
    <x v="44"/>
    <n v="1011320"/>
    <d v="2016-02-09T00:00:00"/>
    <x v="1"/>
  </r>
  <r>
    <s v="000071EY05"/>
    <x v="0"/>
    <x v="44"/>
    <n v="1025261"/>
    <d v="2016-02-24T00:00:00"/>
    <x v="1"/>
  </r>
  <r>
    <s v="000071EY05"/>
    <x v="6"/>
    <x v="44"/>
    <n v="1024616"/>
    <d v="2016-02-23T00:00:00"/>
    <x v="1"/>
  </r>
  <r>
    <s v="000071EY05"/>
    <x v="0"/>
    <x v="44"/>
    <n v="1015110"/>
    <d v="2016-02-12T00:00:00"/>
    <x v="1"/>
  </r>
  <r>
    <s v="000071EY05"/>
    <x v="0"/>
    <x v="44"/>
    <n v="1027229"/>
    <d v="2016-02-28T00:00:00"/>
    <x v="1"/>
  </r>
  <r>
    <s v="000071EY05"/>
    <x v="0"/>
    <x v="44"/>
    <n v="1021425"/>
    <d v="2016-02-19T00:00:00"/>
    <x v="1"/>
  </r>
  <r>
    <s v="000071EY05"/>
    <x v="6"/>
    <x v="44"/>
    <n v="1017058"/>
    <d v="2016-02-15T00:00:00"/>
    <x v="1"/>
  </r>
  <r>
    <s v="000071EY05"/>
    <x v="0"/>
    <x v="44"/>
    <n v="1003006"/>
    <d v="2016-01-31T00:00:00"/>
    <x v="0"/>
  </r>
  <r>
    <s v="000071EY05"/>
    <x v="0"/>
    <x v="44"/>
    <n v="1010715"/>
    <d v="2016-02-08T00:00:00"/>
    <x v="1"/>
  </r>
  <r>
    <s v="000071EY05"/>
    <x v="0"/>
    <x v="44"/>
    <n v="1028574"/>
    <d v="2016-02-26T00:00:00"/>
    <x v="1"/>
  </r>
  <r>
    <s v="000071EY05"/>
    <x v="0"/>
    <x v="44"/>
    <n v="1006263"/>
    <d v="2016-02-03T00:00:00"/>
    <x v="1"/>
  </r>
  <r>
    <s v="000071EY05"/>
    <x v="0"/>
    <x v="44"/>
    <n v="1015145"/>
    <d v="2016-02-12T00:00:00"/>
    <x v="1"/>
  </r>
  <r>
    <s v="000071EY05"/>
    <x v="18"/>
    <x v="44"/>
    <n v="1022722"/>
    <d v="2016-02-20T00:00:00"/>
    <x v="1"/>
  </r>
  <r>
    <s v="000071EY05"/>
    <x v="0"/>
    <x v="44"/>
    <n v="1023397"/>
    <d v="2016-02-22T00:00:00"/>
    <x v="1"/>
  </r>
  <r>
    <s v="000071EY05"/>
    <x v="0"/>
    <x v="44"/>
    <n v="1005007"/>
    <d v="2016-02-02T00:00:00"/>
    <x v="1"/>
  </r>
  <r>
    <s v="000071EY05"/>
    <x v="0"/>
    <x v="44"/>
    <n v="1008803"/>
    <d v="2016-02-05T00:00:00"/>
    <x v="1"/>
  </r>
  <r>
    <s v="000071EY05"/>
    <x v="0"/>
    <x v="44"/>
    <n v="1026631"/>
    <d v="2016-02-28T00:00:00"/>
    <x v="1"/>
  </r>
  <r>
    <s v="000071EY05"/>
    <x v="0"/>
    <x v="44"/>
    <n v="1017093"/>
    <d v="2016-02-15T00:00:00"/>
    <x v="1"/>
  </r>
  <r>
    <s v="000071EY05"/>
    <x v="0"/>
    <x v="44"/>
    <n v="1020851"/>
    <d v="2016-02-19T00:00:00"/>
    <x v="1"/>
  </r>
  <r>
    <s v="000071EY05"/>
    <x v="0"/>
    <x v="44"/>
    <n v="1007551"/>
    <d v="2016-02-04T00:00:00"/>
    <x v="1"/>
  </r>
  <r>
    <s v="000071EY05"/>
    <x v="18"/>
    <x v="44"/>
    <n v="1016442"/>
    <d v="2016-02-14T00:00:00"/>
    <x v="1"/>
  </r>
  <r>
    <s v="000071EY05"/>
    <x v="0"/>
    <x v="44"/>
    <n v="1010752"/>
    <d v="2016-02-08T00:00:00"/>
    <x v="1"/>
  </r>
  <r>
    <s v="000071EY05"/>
    <x v="6"/>
    <x v="44"/>
    <n v="1015788"/>
    <d v="2016-02-13T00:00:00"/>
    <x v="1"/>
  </r>
  <r>
    <s v="000071EY05"/>
    <x v="0"/>
    <x v="44"/>
    <n v="1010100"/>
    <d v="2016-02-08T00:00:00"/>
    <x v="1"/>
  </r>
  <r>
    <s v="000071EY05"/>
    <x v="6"/>
    <x v="44"/>
    <n v="1022761"/>
    <d v="2016-02-21T00:00:00"/>
    <x v="1"/>
  </r>
  <r>
    <s v="000071EY05"/>
    <x v="0"/>
    <x v="44"/>
    <n v="1024082"/>
    <d v="2016-02-22T00:00:00"/>
    <x v="1"/>
  </r>
  <r>
    <s v="000071EY05"/>
    <x v="6"/>
    <x v="44"/>
    <n v="1014545"/>
    <d v="2016-02-12T00:00:00"/>
    <x v="1"/>
  </r>
  <r>
    <s v="000071EY05"/>
    <x v="0"/>
    <x v="44"/>
    <n v="1022118"/>
    <d v="2016-02-21T00:00:00"/>
    <x v="1"/>
  </r>
  <r>
    <s v="000071EY05"/>
    <x v="0"/>
    <x v="44"/>
    <n v="1030764"/>
    <d v="2016-02-29T00:00:00"/>
    <x v="1"/>
  </r>
  <r>
    <s v="000071EY05"/>
    <x v="0"/>
    <x v="44"/>
    <n v="1017771"/>
    <d v="2016-02-16T00:00:00"/>
    <x v="1"/>
  </r>
  <r>
    <s v="000071EY05"/>
    <x v="0"/>
    <x v="44"/>
    <n v="1021505"/>
    <d v="2016-02-19T00:00:00"/>
    <x v="1"/>
  </r>
  <r>
    <s v="000071EY05"/>
    <x v="18"/>
    <x v="44"/>
    <n v="1026668"/>
    <d v="2016-02-28T00:00:00"/>
    <x v="1"/>
  </r>
  <r>
    <s v="000071EY05"/>
    <x v="0"/>
    <x v="44"/>
    <n v="1017132"/>
    <d v="2016-02-15T00:00:00"/>
    <x v="1"/>
  </r>
  <r>
    <s v="000071EY05"/>
    <x v="0"/>
    <x v="44"/>
    <n v="1007588"/>
    <d v="2016-02-04T00:00:00"/>
    <x v="1"/>
  </r>
  <r>
    <s v="000071EY05"/>
    <x v="0"/>
    <x v="44"/>
    <n v="1011432"/>
    <d v="2016-02-09T00:00:00"/>
    <x v="1"/>
  </r>
  <r>
    <s v="000071EY05"/>
    <x v="0"/>
    <x v="44"/>
    <n v="1016483"/>
    <d v="2016-02-14T00:00:00"/>
    <x v="1"/>
  </r>
  <r>
    <s v="000071EY05"/>
    <x v="0"/>
    <x v="44"/>
    <n v="1006971"/>
    <d v="2016-02-04T00:00:00"/>
    <x v="1"/>
  </r>
  <r>
    <s v="000071EY05"/>
    <x v="0"/>
    <x v="44"/>
    <n v="1010141"/>
    <d v="2016-02-07T00:00:00"/>
    <x v="1"/>
  </r>
  <r>
    <s v="000071EY05"/>
    <x v="6"/>
    <x v="44"/>
    <n v="1014583"/>
    <d v="2016-02-12T00:00:00"/>
    <x v="1"/>
  </r>
  <r>
    <s v="000071EY05"/>
    <x v="0"/>
    <x v="44"/>
    <n v="1026688"/>
    <d v="2016-02-28T00:00:00"/>
    <x v="1"/>
  </r>
  <r>
    <s v="000071EY05"/>
    <x v="0"/>
    <x v="44"/>
    <n v="1030805"/>
    <d v="2016-02-29T00:00:00"/>
    <x v="1"/>
  </r>
  <r>
    <s v="000071EY05"/>
    <x v="0"/>
    <x v="44"/>
    <n v="1008883"/>
    <d v="2016-02-06T00:00:00"/>
    <x v="1"/>
  </r>
  <r>
    <s v="000071EY05"/>
    <x v="0"/>
    <x v="44"/>
    <n v="1017807"/>
    <d v="2016-02-16T00:00:00"/>
    <x v="1"/>
  </r>
  <r>
    <s v="000071EY05"/>
    <x v="0"/>
    <x v="44"/>
    <n v="1021541"/>
    <d v="2016-02-19T00:00:00"/>
    <x v="1"/>
  </r>
  <r>
    <s v="000071EY05"/>
    <x v="0"/>
    <x v="44"/>
    <n v="1003101"/>
    <d v="2016-01-31T00:00:00"/>
    <x v="0"/>
  </r>
  <r>
    <s v="000071EY05"/>
    <x v="0"/>
    <x v="44"/>
    <n v="1004481"/>
    <d v="2016-02-02T00:00:00"/>
    <x v="1"/>
  </r>
  <r>
    <s v="000071EY05"/>
    <x v="0"/>
    <x v="44"/>
    <n v="1008228"/>
    <d v="2016-02-05T00:00:00"/>
    <x v="1"/>
  </r>
  <r>
    <s v="000071EY05"/>
    <x v="0"/>
    <x v="44"/>
    <n v="1017166"/>
    <d v="2016-02-15T00:00:00"/>
    <x v="1"/>
  </r>
  <r>
    <s v="000071EY05"/>
    <x v="0"/>
    <x v="44"/>
    <n v="1030068"/>
    <d v="2016-02-28T00:00:00"/>
    <x v="1"/>
  </r>
  <r>
    <s v="000071EY05"/>
    <x v="0"/>
    <x v="44"/>
    <n v="1016526"/>
    <d v="2016-02-14T00:00:00"/>
    <x v="1"/>
  </r>
  <r>
    <s v="000071EY05"/>
    <x v="0"/>
    <x v="44"/>
    <n v="1020332"/>
    <d v="2016-02-18T00:00:00"/>
    <x v="1"/>
  </r>
  <r>
    <s v="000071EY05"/>
    <x v="6"/>
    <x v="44"/>
    <n v="1028688"/>
    <d v="2016-02-26T00:00:00"/>
    <x v="1"/>
  </r>
  <r>
    <s v="000071EY05"/>
    <x v="0"/>
    <x v="44"/>
    <n v="1019087"/>
    <d v="2016-02-17T00:00:00"/>
    <x v="1"/>
  </r>
  <r>
    <s v="000071EY05"/>
    <x v="0"/>
    <x v="44"/>
    <n v="1022837"/>
    <d v="2016-02-22T00:00:00"/>
    <x v="1"/>
  </r>
  <r>
    <s v="000071EY05"/>
    <x v="0"/>
    <x v="44"/>
    <n v="1024156"/>
    <d v="2016-02-23T00:00:00"/>
    <x v="1"/>
  </r>
  <r>
    <s v="000071EY05"/>
    <x v="0"/>
    <x v="44"/>
    <n v="1009526"/>
    <d v="2016-02-06T00:00:00"/>
    <x v="1"/>
  </r>
  <r>
    <s v="000071EY05"/>
    <x v="0"/>
    <x v="44"/>
    <n v="1021578"/>
    <d v="2016-02-19T00:00:00"/>
    <x v="1"/>
  </r>
  <r>
    <s v="000071EY05"/>
    <x v="16"/>
    <x v="44"/>
    <n v="1013379"/>
    <d v="2016-02-10T00:00:00"/>
    <x v="1"/>
  </r>
  <r>
    <s v="000071EY05"/>
    <x v="0"/>
    <x v="44"/>
    <n v="1017209"/>
    <d v="2016-02-15T00:00:00"/>
    <x v="1"/>
  </r>
  <r>
    <s v="000071EY05"/>
    <x v="0"/>
    <x v="44"/>
    <n v="1030115"/>
    <d v="2016-02-28T00:00:00"/>
    <x v="1"/>
  </r>
  <r>
    <s v="000071EY05"/>
    <x v="0"/>
    <x v="44"/>
    <n v="1025432"/>
    <d v="2016-02-24T00:00:00"/>
    <x v="1"/>
  </r>
  <r>
    <s v="000071EY05"/>
    <x v="0"/>
    <x v="44"/>
    <n v="1029374"/>
    <d v="2016-02-27T00:00:00"/>
    <x v="1"/>
  </r>
  <r>
    <s v="000071EY05"/>
    <x v="0"/>
    <x v="44"/>
    <n v="1020369"/>
    <d v="2016-02-18T00:00:00"/>
    <x v="1"/>
  </r>
  <r>
    <s v="000071EY05"/>
    <x v="0"/>
    <x v="44"/>
    <n v="1024806"/>
    <d v="2016-02-23T00:00:00"/>
    <x v="1"/>
  </r>
  <r>
    <s v="000071EY05"/>
    <x v="0"/>
    <x v="44"/>
    <n v="1019123"/>
    <d v="2016-02-17T00:00:00"/>
    <x v="1"/>
  </r>
  <r>
    <s v="000071EY05"/>
    <x v="0"/>
    <x v="44"/>
    <n v="1022875"/>
    <d v="2016-02-22T00:00:00"/>
    <x v="1"/>
  </r>
  <r>
    <s v="000071EY05"/>
    <x v="0"/>
    <x v="44"/>
    <n v="1009563"/>
    <d v="2016-02-06T00:00:00"/>
    <x v="1"/>
  </r>
  <r>
    <s v="000071EY05"/>
    <x v="0"/>
    <x v="44"/>
    <n v="1014657"/>
    <d v="2016-02-12T00:00:00"/>
    <x v="1"/>
  </r>
  <r>
    <s v="000071EY05"/>
    <x v="0"/>
    <x v="44"/>
    <n v="1018511"/>
    <d v="2016-02-16T00:00:00"/>
    <x v="1"/>
  </r>
  <r>
    <s v="000071EY05"/>
    <x v="0"/>
    <x v="44"/>
    <n v="1026769"/>
    <d v="2016-02-25T00:00:00"/>
    <x v="1"/>
  </r>
  <r>
    <s v="000071EY05"/>
    <x v="0"/>
    <x v="44"/>
    <n v="1005164"/>
    <d v="2016-02-02T00:00:00"/>
    <x v="1"/>
  </r>
  <r>
    <s v="000071EY05"/>
    <x v="0"/>
    <x v="44"/>
    <n v="1003173"/>
    <d v="2016-01-31T00:00:00"/>
    <x v="0"/>
  </r>
  <r>
    <s v="000071EY05"/>
    <x v="0"/>
    <x v="44"/>
    <n v="1004526"/>
    <d v="2016-02-02T00:00:00"/>
    <x v="1"/>
  </r>
  <r>
    <s v="000071EY05"/>
    <x v="18"/>
    <x v="44"/>
    <n v="1008302"/>
    <d v="2016-02-05T00:00:00"/>
    <x v="1"/>
  </r>
  <r>
    <s v="000071EY05"/>
    <x v="0"/>
    <x v="44"/>
    <n v="1030156"/>
    <d v="2016-02-28T00:00:00"/>
    <x v="1"/>
  </r>
  <r>
    <s v="000071EY05"/>
    <x v="0"/>
    <x v="44"/>
    <n v="1005785"/>
    <d v="2016-02-03T00:00:00"/>
    <x v="1"/>
  </r>
  <r>
    <s v="000071EY05"/>
    <x v="0"/>
    <x v="44"/>
    <n v="1023575"/>
    <d v="2016-02-22T00:00:00"/>
    <x v="1"/>
  </r>
  <r>
    <s v="000071EY05"/>
    <x v="0"/>
    <x v="44"/>
    <n v="1030913"/>
    <d v="2016-02-29T00:00:00"/>
    <x v="1"/>
  </r>
  <r>
    <s v="000071EY05"/>
    <x v="0"/>
    <x v="44"/>
    <n v="1012795"/>
    <d v="2016-02-10T00:00:00"/>
    <x v="1"/>
  </r>
  <r>
    <s v="000071EY05"/>
    <x v="0"/>
    <x v="44"/>
    <n v="1017896"/>
    <d v="2016-02-16T00:00:00"/>
    <x v="1"/>
  </r>
  <r>
    <s v="000071EY05"/>
    <x v="0"/>
    <x v="44"/>
    <n v="1003188"/>
    <d v="2016-02-01T00:00:00"/>
    <x v="1"/>
  </r>
  <r>
    <s v="000071EY05"/>
    <x v="0"/>
    <x v="44"/>
    <n v="1004545"/>
    <d v="2016-02-02T00:00:00"/>
    <x v="1"/>
  </r>
  <r>
    <s v="000071EY05"/>
    <x v="0"/>
    <x v="44"/>
    <n v="1020423"/>
    <d v="2016-02-18T00:00:00"/>
    <x v="1"/>
  </r>
  <r>
    <s v="000071EY05"/>
    <x v="0"/>
    <x v="44"/>
    <n v="1019801"/>
    <d v="2016-02-18T00:00:00"/>
    <x v="1"/>
  </r>
  <r>
    <s v="000071EY05"/>
    <x v="0"/>
    <x v="44"/>
    <n v="1028117"/>
    <d v="2016-02-25T00:00:00"/>
    <x v="1"/>
  </r>
  <r>
    <s v="000071EY05"/>
    <x v="0"/>
    <x v="44"/>
    <n v="1009621"/>
    <d v="2016-02-07T00:00:00"/>
    <x v="1"/>
  </r>
  <r>
    <s v="000071EY05"/>
    <x v="6"/>
    <x v="44"/>
    <n v="1014708"/>
    <d v="2016-02-12T00:00:00"/>
    <x v="1"/>
  </r>
  <r>
    <s v="000071EY05"/>
    <x v="6"/>
    <x v="44"/>
    <n v="1018563"/>
    <d v="2016-02-16T00:00:00"/>
    <x v="1"/>
  </r>
  <r>
    <s v="000071EY05"/>
    <x v="0"/>
    <x v="44"/>
    <n v="1027480"/>
    <d v="2016-02-25T00:00:00"/>
    <x v="1"/>
  </r>
  <r>
    <s v="000071EY05"/>
    <x v="0"/>
    <x v="44"/>
    <n v="1022956"/>
    <d v="2016-02-21T00:00:00"/>
    <x v="1"/>
  </r>
  <r>
    <s v="000071EY05"/>
    <x v="0"/>
    <x v="44"/>
    <n v="1026825"/>
    <d v="2016-02-28T00:00:00"/>
    <x v="1"/>
  </r>
  <r>
    <s v="000071EY05"/>
    <x v="0"/>
    <x v="44"/>
    <n v="1005217"/>
    <d v="2016-02-02T00:00:00"/>
    <x v="1"/>
  </r>
  <r>
    <s v="000071EY05"/>
    <x v="0"/>
    <x v="44"/>
    <n v="1014096"/>
    <d v="2016-02-11T00:00:00"/>
    <x v="1"/>
  </r>
  <r>
    <s v="000071EY05"/>
    <x v="0"/>
    <x v="44"/>
    <n v="1003227"/>
    <d v="2016-01-31T00:00:00"/>
    <x v="0"/>
  </r>
  <r>
    <s v="000071EY05"/>
    <x v="0"/>
    <x v="44"/>
    <n v="1008361"/>
    <d v="2016-02-05T00:00:00"/>
    <x v="1"/>
  </r>
  <r>
    <s v="000071EY05"/>
    <x v="0"/>
    <x v="44"/>
    <n v="1012221"/>
    <d v="2016-02-09T00:00:00"/>
    <x v="1"/>
  </r>
  <r>
    <s v="000071EY05"/>
    <x v="0"/>
    <x v="44"/>
    <n v="1026175"/>
    <d v="2016-02-24T00:00:00"/>
    <x v="1"/>
  </r>
  <r>
    <s v="000071EY05"/>
    <x v="0"/>
    <x v="44"/>
    <n v="1030222"/>
    <d v="2016-02-28T00:00:00"/>
    <x v="1"/>
  </r>
  <r>
    <s v="000071EY05"/>
    <x v="0"/>
    <x v="44"/>
    <n v="1016659"/>
    <d v="2016-02-14T00:00:00"/>
    <x v="1"/>
  </r>
  <r>
    <s v="000071EY05"/>
    <x v="0"/>
    <x v="44"/>
    <n v="1020455"/>
    <d v="2016-02-18T00:00:00"/>
    <x v="1"/>
  </r>
  <r>
    <s v="000071EY05"/>
    <x v="0"/>
    <x v="44"/>
    <n v="1007127"/>
    <d v="2016-02-04T00:00:00"/>
    <x v="1"/>
  </r>
  <r>
    <s v="000071EY05"/>
    <x v="0"/>
    <x v="44"/>
    <n v="1015989"/>
    <d v="2016-02-13T00:00:00"/>
    <x v="1"/>
  </r>
  <r>
    <s v="000071EY05"/>
    <x v="0"/>
    <x v="44"/>
    <n v="1019836"/>
    <d v="2016-02-18T00:00:00"/>
    <x v="1"/>
  </r>
  <r>
    <s v="000071EY05"/>
    <x v="0"/>
    <x v="44"/>
    <n v="1028827"/>
    <d v="2016-02-26T00:00:00"/>
    <x v="1"/>
  </r>
  <r>
    <s v="000071EY05"/>
    <x v="0"/>
    <x v="44"/>
    <n v="1019212"/>
    <d v="2016-02-17T00:00:00"/>
    <x v="1"/>
  </r>
  <r>
    <s v="000071EY05"/>
    <x v="0"/>
    <x v="44"/>
    <n v="1009659"/>
    <d v="2016-02-08T00:00:00"/>
    <x v="1"/>
  </r>
  <r>
    <s v="000071EY05"/>
    <x v="0"/>
    <x v="44"/>
    <n v="1014746"/>
    <d v="2016-02-12T00:00:00"/>
    <x v="1"/>
  </r>
  <r>
    <s v="000071EY05"/>
    <x v="0"/>
    <x v="44"/>
    <n v="1018598"/>
    <d v="2016-02-16T00:00:00"/>
    <x v="1"/>
  </r>
  <r>
    <s v="000071EY05"/>
    <x v="0"/>
    <x v="44"/>
    <n v="1027515"/>
    <d v="2016-02-25T00:00:00"/>
    <x v="1"/>
  </r>
  <r>
    <s v="000071EY05"/>
    <x v="0"/>
    <x v="44"/>
    <n v="1005251"/>
    <d v="2016-02-02T00:00:00"/>
    <x v="1"/>
  </r>
  <r>
    <s v="000071EY05"/>
    <x v="0"/>
    <x v="44"/>
    <n v="1008403"/>
    <d v="2016-02-05T00:00:00"/>
    <x v="1"/>
  </r>
  <r>
    <s v="000071EY05"/>
    <x v="0"/>
    <x v="44"/>
    <n v="1030266"/>
    <d v="2016-02-28T00:00:00"/>
    <x v="1"/>
  </r>
  <r>
    <s v="000071EY05"/>
    <x v="0"/>
    <x v="44"/>
    <n v="1025555"/>
    <d v="2016-02-24T00:00:00"/>
    <x v="1"/>
  </r>
  <r>
    <s v="000071EY05"/>
    <x v="6"/>
    <x v="44"/>
    <n v="1007160"/>
    <d v="2016-02-04T00:00:00"/>
    <x v="1"/>
  </r>
  <r>
    <s v="000071EY05"/>
    <x v="0"/>
    <x v="44"/>
    <n v="1019869"/>
    <d v="2016-02-18T00:00:00"/>
    <x v="1"/>
  </r>
  <r>
    <s v="000071EY05"/>
    <x v="0"/>
    <x v="44"/>
    <n v="1024927"/>
    <d v="2016-02-23T00:00:00"/>
    <x v="1"/>
  </r>
  <r>
    <s v="000071EY05"/>
    <x v="0"/>
    <x v="44"/>
    <n v="1028209"/>
    <d v="2016-02-26T00:00:00"/>
    <x v="1"/>
  </r>
  <r>
    <s v="000071EY05"/>
    <x v="0"/>
    <x v="44"/>
    <n v="1009696"/>
    <d v="2016-02-06T00:00:00"/>
    <x v="1"/>
  </r>
  <r>
    <s v="000071EY05"/>
    <x v="0"/>
    <x v="44"/>
    <n v="1014782"/>
    <d v="2016-02-12T00:00:00"/>
    <x v="1"/>
  </r>
  <r>
    <s v="000071EY05"/>
    <x v="0"/>
    <x v="44"/>
    <n v="1008443"/>
    <d v="2016-02-05T00:00:00"/>
    <x v="1"/>
  </r>
  <r>
    <s v="000071EY05"/>
    <x v="0"/>
    <x v="44"/>
    <n v="1026245"/>
    <d v="2016-02-28T00:00:00"/>
    <x v="1"/>
  </r>
  <r>
    <s v="000071EY05"/>
    <x v="0"/>
    <x v="44"/>
    <n v="1020510"/>
    <d v="2016-02-18T00:00:00"/>
    <x v="1"/>
  </r>
  <r>
    <s v="000071EY05"/>
    <x v="0"/>
    <x v="44"/>
    <n v="1029569"/>
    <d v="2016-02-27T00:00:00"/>
    <x v="1"/>
  </r>
  <r>
    <s v="000071EY05"/>
    <x v="0"/>
    <x v="44"/>
    <n v="1007823"/>
    <d v="2016-02-05T00:00:00"/>
    <x v="1"/>
  </r>
  <r>
    <s v="000071EY05"/>
    <x v="0"/>
    <x v="44"/>
    <n v="1011673"/>
    <d v="2016-02-09T00:00:00"/>
    <x v="1"/>
  </r>
  <r>
    <s v="000071EY05"/>
    <x v="0"/>
    <x v="44"/>
    <n v="1019269"/>
    <d v="2016-02-17T00:00:00"/>
    <x v="1"/>
  </r>
  <r>
    <s v="000071EY05"/>
    <x v="0"/>
    <x v="44"/>
    <n v="1028253"/>
    <d v="2016-02-28T00:00:00"/>
    <x v="1"/>
  </r>
  <r>
    <s v="000071EY05"/>
    <x v="0"/>
    <x v="44"/>
    <n v="1010403"/>
    <d v="2016-02-08T00:00:00"/>
    <x v="1"/>
  </r>
  <r>
    <s v="000071EY05"/>
    <x v="18"/>
    <x v="44"/>
    <n v="1005929"/>
    <d v="2016-02-03T00:00:00"/>
    <x v="1"/>
  </r>
  <r>
    <s v="000071EY05"/>
    <x v="0"/>
    <x v="44"/>
    <n v="1018673"/>
    <d v="2016-02-16T00:00:00"/>
    <x v="1"/>
  </r>
  <r>
    <s v="000071EY05"/>
    <x v="0"/>
    <x v="44"/>
    <n v="1031080"/>
    <d v="2016-02-29T00:00:00"/>
    <x v="1"/>
  </r>
  <r>
    <s v="000071EY05"/>
    <x v="0"/>
    <x v="44"/>
    <n v="1014563"/>
    <d v="2016-02-12T00:00:00"/>
    <x v="1"/>
  </r>
  <r>
    <s v="000071EY05"/>
    <x v="0"/>
    <x v="44"/>
    <n v="1008484"/>
    <d v="2016-02-05T00:00:00"/>
    <x v="1"/>
  </r>
  <r>
    <s v="000071EY05"/>
    <x v="0"/>
    <x v="44"/>
    <n v="1017422"/>
    <d v="2016-02-15T00:00:00"/>
    <x v="1"/>
  </r>
  <r>
    <s v="000071EY05"/>
    <x v="0"/>
    <x v="44"/>
    <n v="1026284"/>
    <d v="2016-02-28T00:00:00"/>
    <x v="1"/>
  </r>
  <r>
    <s v="000071EY05"/>
    <x v="0"/>
    <x v="44"/>
    <n v="1030355"/>
    <d v="2016-02-28T00:00:00"/>
    <x v="1"/>
  </r>
  <r>
    <s v="000071EY05"/>
    <x v="0"/>
    <x v="44"/>
    <n v="1016759"/>
    <d v="2016-02-14T00:00:00"/>
    <x v="1"/>
  </r>
  <r>
    <s v="000071EY05"/>
    <x v="0"/>
    <x v="44"/>
    <n v="1020546"/>
    <d v="2016-02-18T00:00:00"/>
    <x v="1"/>
  </r>
  <r>
    <s v="000071EY05"/>
    <x v="0"/>
    <x v="44"/>
    <n v="1029618"/>
    <d v="2016-02-27T00:00:00"/>
    <x v="1"/>
  </r>
  <r>
    <s v="000071EY05"/>
    <x v="0"/>
    <x v="44"/>
    <n v="1007857"/>
    <d v="2016-02-05T00:00:00"/>
    <x v="1"/>
  </r>
  <r>
    <s v="000071EY05"/>
    <x v="0"/>
    <x v="44"/>
    <n v="1007235"/>
    <d v="2016-02-04T00:00:00"/>
    <x v="1"/>
  </r>
  <r>
    <s v="000071EY05"/>
    <x v="0"/>
    <x v="44"/>
    <n v="1016108"/>
    <d v="2016-02-14T00:00:00"/>
    <x v="1"/>
  </r>
  <r>
    <s v="000071EY05"/>
    <x v="16"/>
    <x v="44"/>
    <n v="1025012"/>
    <d v="2016-02-23T00:00:00"/>
    <x v="1"/>
  </r>
  <r>
    <s v="000071EY05"/>
    <x v="0"/>
    <x v="44"/>
    <n v="1006636"/>
    <d v="2016-02-04T00:00:00"/>
    <x v="1"/>
  </r>
  <r>
    <s v="000071EY05"/>
    <x v="0"/>
    <x v="44"/>
    <n v="1023758"/>
    <d v="2016-02-22T00:00:00"/>
    <x v="1"/>
  </r>
  <r>
    <s v="000071EY05"/>
    <x v="0"/>
    <x v="44"/>
    <n v="1018066"/>
    <d v="2016-02-16T00:00:00"/>
    <x v="1"/>
  </r>
  <r>
    <s v="000071EY05"/>
    <x v="0"/>
    <x v="44"/>
    <n v="1026967"/>
    <d v="2016-02-28T00:00:00"/>
    <x v="1"/>
  </r>
  <r>
    <s v="000071EY05"/>
    <x v="0"/>
    <x v="44"/>
    <n v="1009152"/>
    <d v="2016-02-07T00:00:00"/>
    <x v="1"/>
  </r>
  <r>
    <s v="000071EY05"/>
    <x v="18"/>
    <x v="44"/>
    <n v="1012973"/>
    <d v="2016-02-10T00:00:00"/>
    <x v="1"/>
  </r>
  <r>
    <s v="000071EY05"/>
    <x v="0"/>
    <x v="44"/>
    <n v="1003389"/>
    <d v="2016-01-31T00:00:00"/>
    <x v="0"/>
  </r>
  <r>
    <s v="000071EY05"/>
    <x v="0"/>
    <x v="44"/>
    <n v="1008518"/>
    <d v="2016-02-05T00:00:00"/>
    <x v="1"/>
  </r>
  <r>
    <s v="000071EY05"/>
    <x v="0"/>
    <x v="44"/>
    <n v="1013610"/>
    <d v="2016-02-11T00:00:00"/>
    <x v="1"/>
  </r>
  <r>
    <s v="000071EY05"/>
    <x v="0"/>
    <x v="44"/>
    <n v="1021190"/>
    <d v="2016-02-19T00:00:00"/>
    <x v="1"/>
  </r>
  <r>
    <s v="000071EY05"/>
    <x v="0"/>
    <x v="44"/>
    <n v="1011111"/>
    <d v="2016-02-08T00:00:00"/>
    <x v="1"/>
  </r>
  <r>
    <s v="000071EY05"/>
    <x v="0"/>
    <x v="44"/>
    <n v="1016148"/>
    <d v="2016-02-14T00:00:00"/>
    <x v="1"/>
  </r>
  <r>
    <s v="000071EY05"/>
    <x v="0"/>
    <x v="44"/>
    <n v="1019979"/>
    <d v="2016-02-18T00:00:00"/>
    <x v="1"/>
  </r>
  <r>
    <s v="000071EY05"/>
    <x v="18"/>
    <x v="44"/>
    <n v="1006016"/>
    <d v="2016-02-03T00:00:00"/>
    <x v="1"/>
  </r>
  <r>
    <s v="000071EY05"/>
    <x v="18"/>
    <x v="44"/>
    <n v="1023792"/>
    <d v="2016-02-22T00:00:00"/>
    <x v="1"/>
  </r>
  <r>
    <s v="000071EY05"/>
    <x v="18"/>
    <x v="44"/>
    <n v="1027002"/>
    <d v="2016-02-25T00:00:00"/>
    <x v="1"/>
  </r>
  <r>
    <s v="000071EY05"/>
    <x v="6"/>
    <x v="44"/>
    <n v="1005399"/>
    <d v="2016-02-02T00:00:00"/>
    <x v="1"/>
  </r>
  <r>
    <s v="000071EY05"/>
    <x v="0"/>
    <x v="44"/>
    <n v="1004762"/>
    <d v="2016-02-02T00:00:00"/>
    <x v="1"/>
  </r>
  <r>
    <s v="000071EY05"/>
    <x v="0"/>
    <x v="44"/>
    <n v="1008553"/>
    <d v="2016-02-05T00:00:00"/>
    <x v="1"/>
  </r>
  <r>
    <s v="000071EY05"/>
    <x v="6"/>
    <x v="44"/>
    <n v="1013644"/>
    <d v="2016-02-11T00:00:00"/>
    <x v="1"/>
  </r>
  <r>
    <s v="000071EY05"/>
    <x v="18"/>
    <x v="44"/>
    <n v="1020621"/>
    <d v="2016-02-18T00:00:00"/>
    <x v="1"/>
  </r>
  <r>
    <s v="000071EY05"/>
    <x v="0"/>
    <x v="44"/>
    <n v="1025704"/>
    <d v="2016-02-24T00:00:00"/>
    <x v="1"/>
  </r>
  <r>
    <s v="000071EY05"/>
    <x v="0"/>
    <x v="44"/>
    <n v="1011784"/>
    <d v="2016-02-09T00:00:00"/>
    <x v="1"/>
  </r>
  <r>
    <s v="000071EY05"/>
    <x v="0"/>
    <x v="44"/>
    <n v="1009851"/>
    <d v="2016-02-08T00:00:00"/>
    <x v="1"/>
  </r>
  <r>
    <s v="000071EY05"/>
    <x v="0"/>
    <x v="44"/>
    <n v="1014939"/>
    <d v="2016-02-12T00:00:00"/>
    <x v="1"/>
  </r>
  <r>
    <s v="000071EY05"/>
    <x v="0"/>
    <x v="44"/>
    <n v="1022508"/>
    <d v="2016-02-20T00:00:00"/>
    <x v="1"/>
  </r>
  <r>
    <s v="000071EY05"/>
    <x v="0"/>
    <x v="44"/>
    <n v="1004147"/>
    <d v="2016-02-01T00:00:00"/>
    <x v="1"/>
  </r>
  <r>
    <s v="000071EY05"/>
    <x v="0"/>
    <x v="44"/>
    <n v="1009220"/>
    <d v="2016-02-06T00:00:00"/>
    <x v="1"/>
  </r>
  <r>
    <s v="000071EY05"/>
    <x v="0"/>
    <x v="44"/>
    <n v="1016882"/>
    <d v="2016-02-15T00:00:00"/>
    <x v="1"/>
  </r>
  <r>
    <s v="000071EY05"/>
    <x v="0"/>
    <x v="44"/>
    <n v="1016224"/>
    <d v="2016-02-14T00:00:00"/>
    <x v="1"/>
  </r>
  <r>
    <s v="000071EY05"/>
    <x v="0"/>
    <x v="44"/>
    <n v="1020048"/>
    <d v="2016-02-18T00:00:00"/>
    <x v="1"/>
  </r>
  <r>
    <s v="000071EY05"/>
    <x v="0"/>
    <x v="44"/>
    <n v="1019421"/>
    <d v="2016-02-17T00:00:00"/>
    <x v="1"/>
  </r>
  <r>
    <s v="000071EY05"/>
    <x v="0"/>
    <x v="44"/>
    <n v="1028410"/>
    <d v="2016-02-26T00:00:00"/>
    <x v="1"/>
  </r>
  <r>
    <s v="000071EY05"/>
    <x v="0"/>
    <x v="44"/>
    <n v="1006751"/>
    <d v="2016-02-04T00:00:00"/>
    <x v="1"/>
  </r>
  <r>
    <s v="000071EY05"/>
    <x v="0"/>
    <x v="44"/>
    <n v="1010552"/>
    <d v="2016-02-08T00:00:00"/>
    <x v="1"/>
  </r>
  <r>
    <s v="000071EY05"/>
    <x v="0"/>
    <x v="44"/>
    <n v="1027745"/>
    <d v="2016-02-25T00:00:00"/>
    <x v="1"/>
  </r>
  <r>
    <s v="000071EY05"/>
    <x v="0"/>
    <x v="44"/>
    <n v="1018186"/>
    <d v="2016-02-16T00:00:00"/>
    <x v="1"/>
  </r>
  <r>
    <s v="000071EY05"/>
    <x v="0"/>
    <x v="44"/>
    <n v="1005470"/>
    <d v="2016-02-02T00:00:00"/>
    <x v="1"/>
  </r>
  <r>
    <s v="000071EY05"/>
    <x v="0"/>
    <x v="44"/>
    <n v="1009259"/>
    <d v="2016-02-08T00:00:00"/>
    <x v="1"/>
  </r>
  <r>
    <s v="000071EY05"/>
    <x v="0"/>
    <x v="44"/>
    <n v="1008632"/>
    <d v="2016-02-05T00:00:00"/>
    <x v="1"/>
  </r>
  <r>
    <s v="000071EY05"/>
    <x v="0"/>
    <x v="44"/>
    <n v="1026449"/>
    <d v="2016-02-28T00:00:00"/>
    <x v="1"/>
  </r>
  <r>
    <s v="000071EY05"/>
    <x v="0"/>
    <x v="44"/>
    <n v="1025783"/>
    <d v="2016-02-24T00:00:00"/>
    <x v="1"/>
  </r>
  <r>
    <s v="000071EY05"/>
    <x v="18"/>
    <x v="44"/>
    <n v="1016264"/>
    <d v="2016-02-14T00:00:00"/>
    <x v="1"/>
  </r>
  <r>
    <s v="000071EY05"/>
    <x v="0"/>
    <x v="44"/>
    <n v="1020084"/>
    <d v="2016-02-18T00:00:00"/>
    <x v="1"/>
  </r>
  <r>
    <s v="000071EY05"/>
    <x v="0"/>
    <x v="44"/>
    <n v="1029094"/>
    <d v="2016-02-27T00:00:00"/>
    <x v="1"/>
  </r>
  <r>
    <s v="000071EY05"/>
    <x v="0"/>
    <x v="44"/>
    <n v="1005508"/>
    <d v="2016-02-02T00:00:00"/>
    <x v="1"/>
  </r>
  <r>
    <s v="000071EY05"/>
    <x v="6"/>
    <x v="44"/>
    <n v="1013754"/>
    <d v="2016-02-11T00:00:00"/>
    <x v="1"/>
  </r>
  <r>
    <s v="000071EY05"/>
    <x v="0"/>
    <x v="44"/>
    <n v="1026490"/>
    <d v="2016-02-28T00:00:00"/>
    <x v="1"/>
  </r>
  <r>
    <s v="000071EY05"/>
    <x v="0"/>
    <x v="44"/>
    <n v="1029833"/>
    <d v="2016-02-27T00:00:00"/>
    <x v="1"/>
  </r>
  <r>
    <s v="000071EY05"/>
    <x v="0"/>
    <x v="44"/>
    <n v="1020668"/>
    <d v="2016-02-18T00:00:00"/>
    <x v="1"/>
  </r>
  <r>
    <s v="000071EY05"/>
    <x v="0"/>
    <x v="44"/>
    <n v="1015656"/>
    <d v="2016-02-13T00:00:00"/>
    <x v="1"/>
  </r>
  <r>
    <s v="000071EY05"/>
    <x v="0"/>
    <x v="44"/>
    <n v="1021991"/>
    <d v="2016-02-20T00:00:00"/>
    <x v="1"/>
  </r>
  <r>
    <s v="000071EY05"/>
    <x v="0"/>
    <x v="44"/>
    <n v="1008717"/>
    <d v="2016-02-05T00:00:00"/>
    <x v="1"/>
  </r>
  <r>
    <s v="000071EY05"/>
    <x v="6"/>
    <x v="44"/>
    <n v="1013939"/>
    <d v="2016-02-11T00:00:00"/>
    <x v="1"/>
  </r>
  <r>
    <s v="000071EY05"/>
    <x v="18"/>
    <x v="44"/>
    <n v="1026532"/>
    <d v="2016-02-28T00:00:00"/>
    <x v="1"/>
  </r>
  <r>
    <s v="000071EY05"/>
    <x v="0"/>
    <x v="44"/>
    <n v="1029876"/>
    <d v="2016-02-28T00:00:00"/>
    <x v="1"/>
  </r>
  <r>
    <s v="000071EY05"/>
    <x v="6"/>
    <x v="44"/>
    <n v="1007456"/>
    <d v="2016-02-04T00:00:00"/>
    <x v="1"/>
  </r>
  <r>
    <s v="000071EY05"/>
    <x v="0"/>
    <x v="44"/>
    <n v="1025243"/>
    <d v="2016-02-24T00:00:00"/>
    <x v="1"/>
  </r>
  <r>
    <s v="000071EY05"/>
    <x v="0"/>
    <x v="44"/>
    <n v="1015089"/>
    <d v="2016-02-12T00:00:00"/>
    <x v="1"/>
  </r>
  <r>
    <s v="000071EY05"/>
    <x v="0"/>
    <x v="44"/>
    <n v="1018300"/>
    <d v="2016-02-16T00:00:00"/>
    <x v="1"/>
  </r>
  <r>
    <s v="000071EY05"/>
    <x v="0"/>
    <x v="44"/>
    <n v="1023342"/>
    <d v="2016-02-22T00:00:00"/>
    <x v="1"/>
  </r>
  <r>
    <s v="000071EY05"/>
    <x v="0"/>
    <x v="44"/>
    <n v="1027205"/>
    <d v="2016-02-25T00:00:00"/>
    <x v="1"/>
  </r>
  <r>
    <s v="000071EY05"/>
    <x v="0"/>
    <x v="44"/>
    <n v="1026573"/>
    <d v="2016-02-25T00:00:00"/>
    <x v="1"/>
  </r>
  <r>
    <s v="000071EY05"/>
    <x v="0"/>
    <x v="44"/>
    <n v="1030673"/>
    <d v="2016-02-29T00:00:00"/>
    <x v="1"/>
  </r>
  <r>
    <s v="000071EY05"/>
    <x v="3"/>
    <x v="44"/>
    <n v="1002988"/>
    <d v="2016-01-30T00:00:00"/>
    <x v="0"/>
  </r>
  <r>
    <s v="000071EY05"/>
    <x v="0"/>
    <x v="44"/>
    <n v="1020197"/>
    <d v="2016-02-18T00:00:00"/>
    <x v="1"/>
  </r>
  <r>
    <s v="000071EY05"/>
    <x v="18"/>
    <x v="44"/>
    <n v="1010692"/>
    <d v="2016-02-08T00:00:00"/>
    <x v="1"/>
  </r>
  <r>
    <s v="000071EY05"/>
    <x v="0"/>
    <x v="44"/>
    <n v="1019587"/>
    <d v="2016-02-17T00:00:00"/>
    <x v="1"/>
  </r>
  <r>
    <s v="000071EY05"/>
    <x v="0"/>
    <x v="44"/>
    <n v="1028554"/>
    <d v="2016-02-26T00:00:00"/>
    <x v="1"/>
  </r>
  <r>
    <s v="000071EY05"/>
    <x v="0"/>
    <x v="44"/>
    <n v="1010043"/>
    <d v="2016-02-08T00:00:00"/>
    <x v="1"/>
  </r>
  <r>
    <s v="000071EY05"/>
    <x v="0"/>
    <x v="44"/>
    <n v="1015127"/>
    <d v="2016-02-12T00:00:00"/>
    <x v="1"/>
  </r>
  <r>
    <s v="000071EY05"/>
    <x v="6"/>
    <x v="44"/>
    <n v="1018962"/>
    <d v="2016-02-17T00:00:00"/>
    <x v="1"/>
  </r>
  <r>
    <s v="000071EY05"/>
    <x v="18"/>
    <x v="44"/>
    <n v="1027912"/>
    <d v="2016-02-25T00:00:00"/>
    <x v="1"/>
  </r>
  <r>
    <s v="000071EY05"/>
    <x v="0"/>
    <x v="44"/>
    <n v="1018340"/>
    <d v="2016-02-16T00:00:00"/>
    <x v="1"/>
  </r>
  <r>
    <s v="000071EY05"/>
    <x v="0"/>
    <x v="44"/>
    <n v="1027248"/>
    <d v="2016-02-28T00:00:00"/>
    <x v="1"/>
  </r>
  <r>
    <s v="000071EY05"/>
    <x v="0"/>
    <x v="44"/>
    <n v="1030697"/>
    <d v="2016-02-29T00:00:00"/>
    <x v="1"/>
  </r>
  <r>
    <s v="000071EY05"/>
    <x v="0"/>
    <x v="44"/>
    <n v="1004335"/>
    <d v="2016-02-01T00:00:00"/>
    <x v="1"/>
  </r>
  <r>
    <s v="000071EY05"/>
    <x v="18"/>
    <x v="44"/>
    <n v="1017719"/>
    <d v="2016-02-16T00:00:00"/>
    <x v="1"/>
  </r>
  <r>
    <s v="000071EY05"/>
    <x v="0"/>
    <x v="44"/>
    <n v="1021443"/>
    <d v="2016-02-19T00:00:00"/>
    <x v="1"/>
  </r>
  <r>
    <s v="000071EY05"/>
    <x v="18"/>
    <x v="44"/>
    <n v="1026612"/>
    <d v="2016-02-27T00:00:00"/>
    <x v="1"/>
  </r>
  <r>
    <s v="000071EY05"/>
    <x v="0"/>
    <x v="44"/>
    <n v="1008138"/>
    <d v="2016-02-05T00:00:00"/>
    <x v="1"/>
  </r>
  <r>
    <s v="000071EY05"/>
    <x v="0"/>
    <x v="44"/>
    <n v="1025939"/>
    <d v="2016-02-24T00:00:00"/>
    <x v="1"/>
  </r>
  <r>
    <s v="000071EY05"/>
    <x v="0"/>
    <x v="44"/>
    <n v="1020236"/>
    <d v="2016-02-18T00:00:00"/>
    <x v="1"/>
  </r>
  <r>
    <s v="000071EY05"/>
    <x v="0"/>
    <x v="44"/>
    <n v="1006283"/>
    <d v="2016-02-03T00:00:00"/>
    <x v="1"/>
  </r>
  <r>
    <s v="000071EY05"/>
    <x v="0"/>
    <x v="44"/>
    <n v="1010078"/>
    <d v="2016-02-07T00:00:00"/>
    <x v="1"/>
  </r>
  <r>
    <s v="000071EY05"/>
    <x v="0"/>
    <x v="44"/>
    <n v="1015164"/>
    <d v="2016-02-12T00:00:00"/>
    <x v="1"/>
  </r>
  <r>
    <s v="000071EY05"/>
    <x v="0"/>
    <x v="44"/>
    <n v="1022738"/>
    <d v="2016-02-21T00:00:00"/>
    <x v="1"/>
  </r>
  <r>
    <s v="000071EY05"/>
    <x v="0"/>
    <x v="44"/>
    <n v="1024093"/>
    <d v="2016-02-22T00:00:00"/>
    <x v="1"/>
  </r>
  <r>
    <s v="000071EY05"/>
    <x v="0"/>
    <x v="44"/>
    <n v="1009430"/>
    <d v="2016-02-06T00:00:00"/>
    <x v="1"/>
  </r>
  <r>
    <s v="000071EY05"/>
    <x v="18"/>
    <x v="44"/>
    <n v="1030743"/>
    <d v="2016-02-29T00:00:00"/>
    <x v="1"/>
  </r>
  <r>
    <s v="000071EY05"/>
    <x v="0"/>
    <x v="44"/>
    <n v="1004371"/>
    <d v="2016-02-01T00:00:00"/>
    <x v="1"/>
  </r>
  <r>
    <s v="000071EY05"/>
    <x v="0"/>
    <x v="44"/>
    <n v="1008823"/>
    <d v="2016-02-05T00:00:00"/>
    <x v="1"/>
  </r>
  <r>
    <s v="000071EY05"/>
    <x v="0"/>
    <x v="44"/>
    <n v="1013900"/>
    <d v="2016-02-11T00:00:00"/>
    <x v="1"/>
  </r>
  <r>
    <s v="000071EY05"/>
    <x v="0"/>
    <x v="44"/>
    <n v="1004392"/>
    <d v="2016-02-01T00:00:00"/>
    <x v="1"/>
  </r>
  <r>
    <s v="000071EY05"/>
    <x v="0"/>
    <x v="44"/>
    <n v="1025974"/>
    <d v="2016-02-24T00:00:00"/>
    <x v="1"/>
  </r>
  <r>
    <s v="000071EY05"/>
    <x v="0"/>
    <x v="44"/>
    <n v="1030010"/>
    <d v="2016-02-28T00:00:00"/>
    <x v="1"/>
  </r>
  <r>
    <s v="000071EY05"/>
    <x v="0"/>
    <x v="44"/>
    <n v="1029277"/>
    <d v="2016-02-27T00:00:00"/>
    <x v="1"/>
  </r>
  <r>
    <s v="000071EY05"/>
    <x v="0"/>
    <x v="44"/>
    <n v="1003058"/>
    <d v="2016-01-31T00:00:00"/>
    <x v="0"/>
  </r>
  <r>
    <s v="000071EY05"/>
    <x v="0"/>
    <x v="44"/>
    <n v="1007568"/>
    <d v="2016-02-04T00:00:00"/>
    <x v="1"/>
  </r>
  <r>
    <s v="000071EY05"/>
    <x v="0"/>
    <x v="44"/>
    <n v="1011412"/>
    <d v="2016-02-09T00:00:00"/>
    <x v="1"/>
  </r>
  <r>
    <s v="000071EY05"/>
    <x v="0"/>
    <x v="44"/>
    <n v="1006952"/>
    <d v="2016-02-04T00:00:00"/>
    <x v="1"/>
  </r>
  <r>
    <s v="000071EY05"/>
    <x v="0"/>
    <x v="44"/>
    <n v="1027967"/>
    <d v="2016-02-26T00:00:00"/>
    <x v="1"/>
  </r>
  <r>
    <s v="000071EY05"/>
    <x v="0"/>
    <x v="44"/>
    <n v="1022784"/>
    <d v="2016-02-21T00:00:00"/>
    <x v="1"/>
  </r>
  <r>
    <s v="000071EY05"/>
    <x v="0"/>
    <x v="44"/>
    <n v="1014560"/>
    <d v="2016-02-12T00:00:00"/>
    <x v="1"/>
  </r>
  <r>
    <s v="000071EY05"/>
    <x v="0"/>
    <x v="44"/>
    <n v="1022137"/>
    <d v="2016-02-21T00:00:00"/>
    <x v="1"/>
  </r>
  <r>
    <s v="000071EY05"/>
    <x v="18"/>
    <x v="44"/>
    <n v="1023452"/>
    <d v="2016-02-22T00:00:00"/>
    <x v="1"/>
  </r>
  <r>
    <s v="000071EY05"/>
    <x v="0"/>
    <x v="44"/>
    <n v="1030782"/>
    <d v="2016-02-29T00:00:00"/>
    <x v="1"/>
  </r>
  <r>
    <s v="000071EY05"/>
    <x v="0"/>
    <x v="44"/>
    <n v="1008860"/>
    <d v="2016-02-06T00:00:00"/>
    <x v="1"/>
  </r>
  <r>
    <s v="000071EY05"/>
    <x v="0"/>
    <x v="44"/>
    <n v="1004428"/>
    <d v="2016-02-02T00:00:00"/>
    <x v="1"/>
  </r>
  <r>
    <s v="000071EY05"/>
    <x v="0"/>
    <x v="44"/>
    <n v="1017148"/>
    <d v="2016-02-15T00:00:00"/>
    <x v="1"/>
  </r>
  <r>
    <s v="000071EY05"/>
    <x v="0"/>
    <x v="44"/>
    <n v="1030050"/>
    <d v="2016-02-28T00:00:00"/>
    <x v="1"/>
  </r>
  <r>
    <s v="000071EY05"/>
    <x v="0"/>
    <x v="44"/>
    <n v="1025392"/>
    <d v="2016-02-24T00:00:00"/>
    <x v="1"/>
  </r>
  <r>
    <s v="000071EY05"/>
    <x v="0"/>
    <x v="44"/>
    <n v="1006989"/>
    <d v="2016-02-04T00:00:00"/>
    <x v="1"/>
  </r>
  <r>
    <s v="000071EY05"/>
    <x v="0"/>
    <x v="44"/>
    <n v="1019696"/>
    <d v="2016-02-17T00:00:00"/>
    <x v="1"/>
  </r>
  <r>
    <s v="000071EY05"/>
    <x v="0"/>
    <x v="44"/>
    <n v="1028671"/>
    <d v="2016-02-26T00:00:00"/>
    <x v="1"/>
  </r>
  <r>
    <s v="000071EY05"/>
    <x v="6"/>
    <x v="44"/>
    <n v="1006359"/>
    <d v="2016-02-03T00:00:00"/>
    <x v="1"/>
  </r>
  <r>
    <s v="000071EY05"/>
    <x v="0"/>
    <x v="44"/>
    <n v="1010162"/>
    <d v="2016-02-08T00:00:00"/>
    <x v="1"/>
  </r>
  <r>
    <s v="000071EY05"/>
    <x v="0"/>
    <x v="44"/>
    <n v="1015236"/>
    <d v="2016-02-12T00:00:00"/>
    <x v="1"/>
  </r>
  <r>
    <s v="000071EY05"/>
    <x v="0"/>
    <x v="44"/>
    <n v="1022818"/>
    <d v="2016-02-22T00:00:00"/>
    <x v="1"/>
  </r>
  <r>
    <s v="000071EY05"/>
    <x v="6"/>
    <x v="44"/>
    <n v="1024136"/>
    <d v="2016-02-23T00:00:00"/>
    <x v="1"/>
  </r>
  <r>
    <s v="000071EY05"/>
    <x v="6"/>
    <x v="44"/>
    <n v="1026048"/>
    <d v="2016-02-24T00:00:00"/>
    <x v="1"/>
  </r>
  <r>
    <s v="000071EY05"/>
    <x v="0"/>
    <x v="44"/>
    <n v="1007645"/>
    <d v="2016-02-04T00:00:00"/>
    <x v="1"/>
  </r>
  <r>
    <s v="000071EY05"/>
    <x v="0"/>
    <x v="44"/>
    <n v="1007026"/>
    <d v="2016-02-04T00:00:00"/>
    <x v="1"/>
  </r>
  <r>
    <s v="000071EY05"/>
    <x v="0"/>
    <x v="44"/>
    <n v="1009542"/>
    <d v="2016-02-06T00:00:00"/>
    <x v="1"/>
  </r>
  <r>
    <s v="000071EY05"/>
    <x v="0"/>
    <x v="44"/>
    <n v="1023536"/>
    <d v="2016-02-22T00:00:00"/>
    <x v="1"/>
  </r>
  <r>
    <s v="000071EY05"/>
    <x v="0"/>
    <x v="44"/>
    <n v="1027400"/>
    <d v="2016-02-27T00:00:00"/>
    <x v="1"/>
  </r>
  <r>
    <s v="000071EY05"/>
    <x v="18"/>
    <x v="44"/>
    <n v="1026748"/>
    <d v="2016-02-27T00:00:00"/>
    <x v="1"/>
  </r>
  <r>
    <s v="000071EY05"/>
    <x v="0"/>
    <x v="44"/>
    <n v="1012760"/>
    <d v="2016-02-10T00:00:00"/>
    <x v="1"/>
  </r>
  <r>
    <s v="000071EY05"/>
    <x v="0"/>
    <x v="44"/>
    <n v="1017860"/>
    <d v="2016-02-16T00:00:00"/>
    <x v="1"/>
  </r>
  <r>
    <s v="000071EY05"/>
    <x v="0"/>
    <x v="44"/>
    <n v="1008284"/>
    <d v="2016-02-05T00:00:00"/>
    <x v="1"/>
  </r>
  <r>
    <s v="000071EY05"/>
    <x v="6"/>
    <x v="44"/>
    <n v="1007681"/>
    <d v="2016-02-04T00:00:00"/>
    <x v="1"/>
  </r>
  <r>
    <s v="000071EY05"/>
    <x v="0"/>
    <x v="44"/>
    <n v="1011526"/>
    <d v="2016-02-09T00:00:00"/>
    <x v="1"/>
  </r>
  <r>
    <s v="000071EY05"/>
    <x v="0"/>
    <x v="44"/>
    <n v="1016579"/>
    <d v="2016-02-14T00:00:00"/>
    <x v="1"/>
  </r>
  <r>
    <s v="000071EY05"/>
    <x v="0"/>
    <x v="44"/>
    <n v="1007062"/>
    <d v="2016-02-04T00:00:00"/>
    <x v="1"/>
  </r>
  <r>
    <s v="000071EY05"/>
    <x v="0"/>
    <x v="44"/>
    <n v="1015914"/>
    <d v="2016-02-14T00:00:00"/>
    <x v="1"/>
  </r>
  <r>
    <s v="000071EY05"/>
    <x v="0"/>
    <x v="44"/>
    <n v="1028746"/>
    <d v="2016-02-26T00:00:00"/>
    <x v="1"/>
  </r>
  <r>
    <s v="000071EY05"/>
    <x v="0"/>
    <x v="44"/>
    <n v="1016599"/>
    <d v="2016-02-14T00:00:00"/>
    <x v="1"/>
  </r>
  <r>
    <s v="000071EY05"/>
    <x v="0"/>
    <x v="44"/>
    <n v="1015330"/>
    <d v="2016-02-12T00:00:00"/>
    <x v="1"/>
  </r>
  <r>
    <s v="000071EY05"/>
    <x v="18"/>
    <x v="44"/>
    <n v="1005801"/>
    <d v="2016-02-03T00:00:00"/>
    <x v="1"/>
  </r>
  <r>
    <s v="000071EY05"/>
    <x v="0"/>
    <x v="44"/>
    <n v="1018543"/>
    <d v="2016-02-16T00:00:00"/>
    <x v="1"/>
  </r>
  <r>
    <s v="000071EY05"/>
    <x v="0"/>
    <x v="44"/>
    <n v="1023593"/>
    <d v="2016-02-22T00:00:00"/>
    <x v="1"/>
  </r>
  <r>
    <s v="000071EY05"/>
    <x v="0"/>
    <x v="44"/>
    <n v="1022937"/>
    <d v="2016-02-22T00:00:00"/>
    <x v="1"/>
  </r>
  <r>
    <s v="000071EY05"/>
    <x v="0"/>
    <x v="44"/>
    <n v="1026806"/>
    <d v="2016-02-25T00:00:00"/>
    <x v="1"/>
  </r>
  <r>
    <s v="000071EY05"/>
    <x v="0"/>
    <x v="44"/>
    <n v="1014071"/>
    <d v="2016-02-11T00:00:00"/>
    <x v="1"/>
  </r>
  <r>
    <s v="000071EY05"/>
    <x v="18"/>
    <x v="44"/>
    <n v="1013450"/>
    <d v="2016-02-11T00:00:00"/>
    <x v="1"/>
  </r>
  <r>
    <s v="000071EY05"/>
    <x v="6"/>
    <x v="44"/>
    <n v="1026154"/>
    <d v="2016-02-24T00:00:00"/>
    <x v="1"/>
  </r>
  <r>
    <s v="000071EY05"/>
    <x v="0"/>
    <x v="44"/>
    <n v="1030201"/>
    <d v="2016-02-28T00:00:00"/>
    <x v="1"/>
  </r>
  <r>
    <s v="000071EY05"/>
    <x v="0"/>
    <x v="44"/>
    <n v="1007733"/>
    <d v="2016-02-04T00:00:00"/>
    <x v="1"/>
  </r>
  <r>
    <s v="000071EY05"/>
    <x v="6"/>
    <x v="44"/>
    <n v="1011577"/>
    <d v="2016-02-09T00:00:00"/>
    <x v="1"/>
  </r>
  <r>
    <s v="000071EY05"/>
    <x v="0"/>
    <x v="44"/>
    <n v="1020439"/>
    <d v="2016-02-18T00:00:00"/>
    <x v="1"/>
  </r>
  <r>
    <s v="000071EY05"/>
    <x v="0"/>
    <x v="44"/>
    <n v="1015968"/>
    <d v="2016-02-13T00:00:00"/>
    <x v="1"/>
  </r>
  <r>
    <s v="000071EY05"/>
    <x v="0"/>
    <x v="44"/>
    <n v="1024244"/>
    <d v="2016-02-23T00:00:00"/>
    <x v="1"/>
  </r>
  <r>
    <s v="000071EY05"/>
    <x v="0"/>
    <x v="44"/>
    <n v="1028137"/>
    <d v="2016-02-28T00:00:00"/>
    <x v="1"/>
  </r>
  <r>
    <s v="000071EY05"/>
    <x v="0"/>
    <x v="44"/>
    <n v="1014725"/>
    <d v="2016-02-12T00:00:00"/>
    <x v="1"/>
  </r>
  <r>
    <s v="000071EY05"/>
    <x v="18"/>
    <x v="44"/>
    <n v="1005232"/>
    <d v="2016-02-02T00:00:00"/>
    <x v="1"/>
  </r>
  <r>
    <s v="000071EY05"/>
    <x v="0"/>
    <x v="44"/>
    <n v="1014115"/>
    <d v="2016-02-11T00:00:00"/>
    <x v="1"/>
  </r>
  <r>
    <s v="000071EY05"/>
    <x v="0"/>
    <x v="44"/>
    <n v="1030243"/>
    <d v="2016-02-28T00:00:00"/>
    <x v="1"/>
  </r>
  <r>
    <s v="000071EY05"/>
    <x v="0"/>
    <x v="44"/>
    <n v="1025538"/>
    <d v="2016-02-24T00:00:00"/>
    <x v="1"/>
  </r>
  <r>
    <s v="000071EY05"/>
    <x v="0"/>
    <x v="44"/>
    <n v="1011617"/>
    <d v="2016-02-09T00:00:00"/>
    <x v="1"/>
  </r>
  <r>
    <s v="000071EY05"/>
    <x v="0"/>
    <x v="44"/>
    <n v="1016674"/>
    <d v="2016-02-14T00:00:00"/>
    <x v="1"/>
  </r>
  <r>
    <s v="000071EY05"/>
    <x v="0"/>
    <x v="44"/>
    <n v="1024907"/>
    <d v="2016-02-23T00:00:00"/>
    <x v="1"/>
  </r>
  <r>
    <s v="000071EY05"/>
    <x v="0"/>
    <x v="44"/>
    <n v="1031023"/>
    <d v="2016-02-29T00:00:00"/>
    <x v="1"/>
  </r>
  <r>
    <s v="000071EY05"/>
    <x v="0"/>
    <x v="44"/>
    <n v="1012880"/>
    <d v="2016-02-10T00:00:00"/>
    <x v="1"/>
  </r>
  <r>
    <s v="000071EY05"/>
    <x v="0"/>
    <x v="44"/>
    <n v="1014154"/>
    <d v="2016-02-11T00:00:00"/>
    <x v="1"/>
  </r>
  <r>
    <s v="000071EY05"/>
    <x v="0"/>
    <x v="44"/>
    <n v="1017991"/>
    <d v="2016-02-16T00:00:00"/>
    <x v="1"/>
  </r>
  <r>
    <s v="000071EY05"/>
    <x v="0"/>
    <x v="44"/>
    <n v="1003285"/>
    <d v="2016-01-31T00:00:00"/>
    <x v="0"/>
  </r>
  <r>
    <s v="000071EY05"/>
    <x v="6"/>
    <x v="44"/>
    <n v="1012272"/>
    <d v="2016-02-09T00:00:00"/>
    <x v="1"/>
  </r>
  <r>
    <s v="000071EY05"/>
    <x v="0"/>
    <x v="44"/>
    <n v="1020488"/>
    <d v="2016-02-18T00:00:00"/>
    <x v="1"/>
  </r>
  <r>
    <s v="000071EY05"/>
    <x v="0"/>
    <x v="44"/>
    <n v="1011653"/>
    <d v="2016-02-09T00:00:00"/>
    <x v="1"/>
  </r>
  <r>
    <s v="000071EY05"/>
    <x v="0"/>
    <x v="44"/>
    <n v="1019249"/>
    <d v="2016-02-17T00:00:00"/>
    <x v="1"/>
  </r>
  <r>
    <s v="000071EY05"/>
    <x v="0"/>
    <x v="44"/>
    <n v="1014802"/>
    <d v="2016-02-12T00:00:00"/>
    <x v="1"/>
  </r>
  <r>
    <s v="000071EY05"/>
    <x v="0"/>
    <x v="44"/>
    <n v="1018011"/>
    <d v="2016-02-16T00:00:00"/>
    <x v="1"/>
  </r>
  <r>
    <s v="000071EY05"/>
    <x v="0"/>
    <x v="44"/>
    <n v="1009095"/>
    <d v="2016-02-08T00:00:00"/>
    <x v="1"/>
  </r>
  <r>
    <s v="000071EY05"/>
    <x v="0"/>
    <x v="44"/>
    <n v="1003328"/>
    <d v="2016-01-31T00:00:00"/>
    <x v="0"/>
  </r>
  <r>
    <s v="000071EY05"/>
    <x v="0"/>
    <x v="44"/>
    <n v="1004676"/>
    <d v="2016-02-02T00:00:00"/>
    <x v="1"/>
  </r>
  <r>
    <s v="000071EY05"/>
    <x v="6"/>
    <x v="44"/>
    <n v="1017404"/>
    <d v="2016-02-15T00:00:00"/>
    <x v="1"/>
  </r>
  <r>
    <s v="000071EY05"/>
    <x v="0"/>
    <x v="44"/>
    <n v="1020527"/>
    <d v="2016-02-18T00:00:00"/>
    <x v="1"/>
  </r>
  <r>
    <s v="000071EY05"/>
    <x v="0"/>
    <x v="44"/>
    <n v="1007839"/>
    <d v="2016-02-05T00:00:00"/>
    <x v="1"/>
  </r>
  <r>
    <s v="000071EY05"/>
    <x v="0"/>
    <x v="44"/>
    <n v="1016086"/>
    <d v="2016-02-13T00:00:00"/>
    <x v="1"/>
  </r>
  <r>
    <s v="000071EY05"/>
    <x v="0"/>
    <x v="44"/>
    <n v="1019287"/>
    <d v="2016-02-17T00:00:00"/>
    <x v="1"/>
  </r>
  <r>
    <s v="000071EY05"/>
    <x v="0"/>
    <x v="44"/>
    <n v="1024351"/>
    <d v="2016-02-23T00:00:00"/>
    <x v="1"/>
  </r>
  <r>
    <s v="000071EY05"/>
    <x v="0"/>
    <x v="44"/>
    <n v="1028270"/>
    <d v="2016-02-26T00:00:00"/>
    <x v="1"/>
  </r>
  <r>
    <s v="000071EY05"/>
    <x v="0"/>
    <x v="44"/>
    <n v="1010420"/>
    <d v="2016-02-08T00:00:00"/>
    <x v="1"/>
  </r>
  <r>
    <s v="000071EY05"/>
    <x v="0"/>
    <x v="44"/>
    <n v="1023091"/>
    <d v="2016-02-21T00:00:00"/>
    <x v="1"/>
  </r>
  <r>
    <s v="000071EY05"/>
    <x v="0"/>
    <x v="44"/>
    <n v="1031113"/>
    <d v="2016-02-29T00:00:00"/>
    <x v="1"/>
  </r>
  <r>
    <s v="000071EY05"/>
    <x v="0"/>
    <x v="44"/>
    <n v="1003369"/>
    <d v="2016-01-31T00:00:00"/>
    <x v="0"/>
  </r>
  <r>
    <s v="000071EY05"/>
    <x v="0"/>
    <x v="44"/>
    <n v="1008500"/>
    <d v="2016-02-05T00:00:00"/>
    <x v="1"/>
  </r>
  <r>
    <s v="000071EY05"/>
    <x v="0"/>
    <x v="44"/>
    <n v="1026304"/>
    <d v="2016-02-27T00:00:00"/>
    <x v="1"/>
  </r>
  <r>
    <s v="000071EY05"/>
    <x v="0"/>
    <x v="44"/>
    <n v="1030373"/>
    <d v="2016-02-29T00:00:00"/>
    <x v="1"/>
  </r>
  <r>
    <s v="000071EY05"/>
    <x v="6"/>
    <x v="44"/>
    <n v="1007254"/>
    <d v="2016-02-04T00:00:00"/>
    <x v="1"/>
  </r>
  <r>
    <s v="000071EY05"/>
    <x v="0"/>
    <x v="44"/>
    <n v="1019323"/>
    <d v="2016-02-17T00:00:00"/>
    <x v="1"/>
  </r>
  <r>
    <s v="000071EY05"/>
    <x v="0"/>
    <x v="44"/>
    <n v="1024384"/>
    <d v="2016-02-23T00:00:00"/>
    <x v="1"/>
  </r>
  <r>
    <s v="000071EY05"/>
    <x v="6"/>
    <x v="44"/>
    <n v="1026343"/>
    <d v="2016-02-25T00:00:00"/>
    <x v="1"/>
  </r>
  <r>
    <s v="000071EY05"/>
    <x v="0"/>
    <x v="44"/>
    <n v="1016816"/>
    <d v="2016-02-14T00:00:00"/>
    <x v="1"/>
  </r>
  <r>
    <s v="000071EY05"/>
    <x v="0"/>
    <x v="44"/>
    <n v="1011764"/>
    <d v="2016-02-09T00:00:00"/>
    <x v="1"/>
  </r>
  <r>
    <s v="000071EY05"/>
    <x v="0"/>
    <x v="44"/>
    <n v="1007288"/>
    <d v="2016-02-04T00:00:00"/>
    <x v="1"/>
  </r>
  <r>
    <s v="000071EY05"/>
    <x v="18"/>
    <x v="44"/>
    <n v="1015527"/>
    <d v="2016-02-13T00:00:00"/>
    <x v="1"/>
  </r>
  <r>
    <s v="000071EY05"/>
    <x v="0"/>
    <x v="44"/>
    <n v="1019361"/>
    <d v="2016-02-17T00:00:00"/>
    <x v="1"/>
  </r>
  <r>
    <s v="000071EY05"/>
    <x v="18"/>
    <x v="44"/>
    <n v="1010497"/>
    <d v="2016-02-08T00:00:00"/>
    <x v="1"/>
  </r>
  <r>
    <s v="000071EY05"/>
    <x v="16"/>
    <x v="44"/>
    <n v="1014918"/>
    <d v="2016-02-12T00:00:00"/>
    <x v="1"/>
  </r>
  <r>
    <s v="000071EY05"/>
    <x v="0"/>
    <x v="44"/>
    <n v="1018763"/>
    <d v="2016-02-17T00:00:00"/>
    <x v="1"/>
  </r>
  <r>
    <s v="000071EY05"/>
    <x v="0"/>
    <x v="44"/>
    <n v="1022486"/>
    <d v="2016-02-20T00:00:00"/>
    <x v="1"/>
  </r>
  <r>
    <s v="000071EY05"/>
    <x v="18"/>
    <x v="44"/>
    <n v="1014285"/>
    <d v="2016-02-11T00:00:00"/>
    <x v="1"/>
  </r>
  <r>
    <s v="000071EY05"/>
    <x v="0"/>
    <x v="44"/>
    <n v="1018124"/>
    <d v="2016-02-16T00:00:00"/>
    <x v="1"/>
  </r>
  <r>
    <s v="000071EY05"/>
    <x v="0"/>
    <x v="44"/>
    <n v="1005415"/>
    <d v="2016-02-02T00:00:00"/>
    <x v="1"/>
  </r>
  <r>
    <s v="000071EY05"/>
    <x v="0"/>
    <x v="44"/>
    <n v="1009202"/>
    <d v="2016-02-07T00:00:00"/>
    <x v="1"/>
  </r>
  <r>
    <s v="000071EY05"/>
    <x v="0"/>
    <x v="44"/>
    <n v="1013033"/>
    <d v="2016-02-10T00:00:00"/>
    <x v="1"/>
  </r>
  <r>
    <s v="000071EY05"/>
    <x v="0"/>
    <x v="44"/>
    <n v="1016858"/>
    <d v="2016-02-15T00:00:00"/>
    <x v="1"/>
  </r>
  <r>
    <s v="000071EY05"/>
    <x v="18"/>
    <x v="44"/>
    <n v="1029715"/>
    <d v="2016-02-27T00:00:00"/>
    <x v="1"/>
  </r>
  <r>
    <s v="000071EY05"/>
    <x v="0"/>
    <x v="44"/>
    <n v="1007325"/>
    <d v="2016-02-04T00:00:00"/>
    <x v="1"/>
  </r>
  <r>
    <s v="000071EY05"/>
    <x v="0"/>
    <x v="44"/>
    <n v="1016203"/>
    <d v="2016-02-14T00:00:00"/>
    <x v="1"/>
  </r>
  <r>
    <s v="000071EY05"/>
    <x v="0"/>
    <x v="44"/>
    <n v="1015563"/>
    <d v="2016-02-14T00:00:00"/>
    <x v="1"/>
  </r>
  <r>
    <s v="000071EY05"/>
    <x v="0"/>
    <x v="44"/>
    <n v="1024467"/>
    <d v="2016-02-23T00:00:00"/>
    <x v="1"/>
  </r>
  <r>
    <s v="000071EY05"/>
    <x v="18"/>
    <x v="44"/>
    <n v="1006730"/>
    <d v="2016-02-04T00:00:00"/>
    <x v="1"/>
  </r>
  <r>
    <s v="000071EY05"/>
    <x v="0"/>
    <x v="44"/>
    <n v="1010533"/>
    <d v="2016-02-08T00:00:00"/>
    <x v="1"/>
  </r>
  <r>
    <s v="000071EY05"/>
    <x v="0"/>
    <x v="44"/>
    <n v="1006070"/>
    <d v="2016-02-03T00:00:00"/>
    <x v="1"/>
  </r>
  <r>
    <s v="000071EY05"/>
    <x v="0"/>
    <x v="44"/>
    <n v="1009869"/>
    <d v="2016-02-07T00:00:00"/>
    <x v="1"/>
  </r>
  <r>
    <s v="000071EY05"/>
    <x v="0"/>
    <x v="44"/>
    <n v="1014955"/>
    <d v="2016-02-12T00:00:00"/>
    <x v="1"/>
  </r>
  <r>
    <s v="000071EY05"/>
    <x v="0"/>
    <x v="44"/>
    <n v="1021897"/>
    <d v="2016-02-20T00:00:00"/>
    <x v="1"/>
  </r>
  <r>
    <s v="000071EY05"/>
    <x v="6"/>
    <x v="44"/>
    <n v="1013698"/>
    <d v="2016-02-11T00:00:00"/>
    <x v="1"/>
  </r>
  <r>
    <s v="000071EY05"/>
    <x v="6"/>
    <x v="44"/>
    <n v="1017557"/>
    <d v="2016-02-15T00:00:00"/>
    <x v="1"/>
  </r>
  <r>
    <s v="000071EY05"/>
    <x v="0"/>
    <x v="44"/>
    <n v="1026424"/>
    <d v="2016-02-25T00:00:00"/>
    <x v="1"/>
  </r>
  <r>
    <s v="000071EY05"/>
    <x v="0"/>
    <x v="44"/>
    <n v="1030512"/>
    <d v="2016-02-29T00:00:00"/>
    <x v="1"/>
  </r>
  <r>
    <s v="000071EY05"/>
    <x v="0"/>
    <x v="44"/>
    <n v="1016899"/>
    <d v="2016-02-15T00:00:00"/>
    <x v="1"/>
  </r>
  <r>
    <s v="000071EY05"/>
    <x v="0"/>
    <x v="44"/>
    <n v="1029756"/>
    <d v="2016-02-27T00:00:00"/>
    <x v="1"/>
  </r>
  <r>
    <s v="000071EY05"/>
    <x v="0"/>
    <x v="44"/>
    <n v="1029074"/>
    <d v="2016-02-27T00:00:00"/>
    <x v="1"/>
  </r>
  <r>
    <s v="000071EY05"/>
    <x v="21"/>
    <x v="44"/>
    <n v="1009905"/>
    <d v="2016-02-07T00:00:00"/>
    <x v="1"/>
  </r>
  <r>
    <s v="000071EY05"/>
    <x v="0"/>
    <x v="44"/>
    <n v="1027099"/>
    <d v="2016-02-25T00:00:00"/>
    <x v="1"/>
  </r>
  <r>
    <s v="000071EY05"/>
    <x v="0"/>
    <x v="44"/>
    <n v="1004201"/>
    <d v="2016-02-01T00:00:00"/>
    <x v="1"/>
  </r>
  <r>
    <s v="000071EY05"/>
    <x v="0"/>
    <x v="44"/>
    <n v="1004853"/>
    <d v="2016-02-02T00:00:00"/>
    <x v="1"/>
  </r>
  <r>
    <s v="000071EY05"/>
    <x v="18"/>
    <x v="44"/>
    <n v="1026467"/>
    <d v="2016-02-28T00:00:00"/>
    <x v="1"/>
  </r>
  <r>
    <s v="000071EY05"/>
    <x v="0"/>
    <x v="44"/>
    <n v="1011863"/>
    <d v="2016-02-09T00:00:00"/>
    <x v="1"/>
  </r>
  <r>
    <s v="000071EY05"/>
    <x v="0"/>
    <x v="44"/>
    <n v="1013126"/>
    <d v="2016-02-10T00:00:00"/>
    <x v="1"/>
  </r>
  <r>
    <s v="000071EY05"/>
    <x v="0"/>
    <x v="44"/>
    <n v="1016939"/>
    <d v="2016-02-15T00:00:00"/>
    <x v="1"/>
  </r>
  <r>
    <s v="000071EY05"/>
    <x v="0"/>
    <x v="44"/>
    <n v="1007397"/>
    <d v="2016-02-04T00:00:00"/>
    <x v="1"/>
  </r>
  <r>
    <s v="000071EY05"/>
    <x v="0"/>
    <x v="44"/>
    <n v="1029110"/>
    <d v="2016-02-27T00:00:00"/>
    <x v="1"/>
  </r>
  <r>
    <s v="000071EY05"/>
    <x v="0"/>
    <x v="44"/>
    <n v="1006806"/>
    <d v="2016-02-04T00:00:00"/>
    <x v="1"/>
  </r>
  <r>
    <s v="000071EY05"/>
    <x v="0"/>
    <x v="44"/>
    <n v="1018242"/>
    <d v="2016-02-16T00:00:00"/>
    <x v="1"/>
  </r>
  <r>
    <s v="000071EY05"/>
    <x v="18"/>
    <x v="44"/>
    <n v="1021970"/>
    <d v="2016-02-20T00:00:00"/>
    <x v="1"/>
  </r>
  <r>
    <s v="000071EY05"/>
    <x v="0"/>
    <x v="44"/>
    <n v="1013163"/>
    <d v="2016-02-10T00:00:00"/>
    <x v="1"/>
  </r>
  <r>
    <s v="000071EY05"/>
    <x v="0"/>
    <x v="44"/>
    <n v="1025844"/>
    <d v="2016-02-24T00:00:00"/>
    <x v="1"/>
  </r>
  <r>
    <s v="000071EY05"/>
    <x v="0"/>
    <x v="44"/>
    <n v="1002920"/>
    <d v="2016-01-31T00:00:00"/>
    <x v="0"/>
  </r>
  <r>
    <s v="000071EY05"/>
    <x v="0"/>
    <x v="44"/>
    <n v="1008063"/>
    <d v="2016-02-05T00:00:00"/>
    <x v="1"/>
  </r>
  <r>
    <s v="000071EY05"/>
    <x v="0"/>
    <x v="44"/>
    <n v="1024578"/>
    <d v="2016-02-23T00:00:00"/>
    <x v="1"/>
  </r>
  <r>
    <s v="000071EY05"/>
    <x v="0"/>
    <x v="44"/>
    <n v="1006181"/>
    <d v="2016-02-03T00:00:00"/>
    <x v="1"/>
  </r>
  <r>
    <s v="000071EY05"/>
    <x v="0"/>
    <x v="44"/>
    <n v="1015069"/>
    <d v="2016-02-12T00:00:00"/>
    <x v="1"/>
  </r>
  <r>
    <s v="000071EY05"/>
    <x v="0"/>
    <x v="44"/>
    <n v="1018906"/>
    <d v="2016-02-17T00:00:00"/>
    <x v="1"/>
  </r>
  <r>
    <s v="000071EY05"/>
    <x v="0"/>
    <x v="44"/>
    <n v="1018280"/>
    <d v="2016-02-16T00:00:00"/>
    <x v="1"/>
  </r>
  <r>
    <s v="000071EY05"/>
    <x v="0"/>
    <x v="44"/>
    <n v="1023322"/>
    <d v="2016-02-22T00:00:00"/>
    <x v="1"/>
  </r>
  <r>
    <s v="000071EY05"/>
    <x v="0"/>
    <x v="44"/>
    <n v="1004278"/>
    <d v="2016-02-01T00:00:00"/>
    <x v="1"/>
  </r>
  <r>
    <s v="000071EY05"/>
    <x v="6"/>
    <x v="44"/>
    <n v="1005560"/>
    <d v="2016-02-03T00:00:00"/>
    <x v="1"/>
  </r>
  <r>
    <s v="000071EY05"/>
    <x v="0"/>
    <x v="44"/>
    <n v="1012565"/>
    <d v="2016-02-10T00:00:00"/>
    <x v="1"/>
  </r>
  <r>
    <s v="000071EY05"/>
    <x v="0"/>
    <x v="44"/>
    <n v="1011941"/>
    <d v="2016-02-09T00:00:00"/>
    <x v="1"/>
  </r>
  <r>
    <s v="000071EY05"/>
    <x v="0"/>
    <x v="44"/>
    <n v="1010670"/>
    <d v="2016-02-08T00:00:00"/>
    <x v="1"/>
  </r>
  <r>
    <s v="000071EY05"/>
    <x v="0"/>
    <x v="44"/>
    <n v="1024614"/>
    <d v="2016-02-23T00:00:00"/>
    <x v="1"/>
  </r>
  <r>
    <s v="000071EY05"/>
    <x v="0"/>
    <x v="44"/>
    <n v="1028537"/>
    <d v="2016-02-26T00:00:00"/>
    <x v="1"/>
  </r>
  <r>
    <s v="000071EY05"/>
    <x v="0"/>
    <x v="44"/>
    <n v="1018318"/>
    <d v="2016-02-16T00:00:00"/>
    <x v="1"/>
  </r>
  <r>
    <s v="000071EY05"/>
    <x v="0"/>
    <x v="44"/>
    <n v="1030695"/>
    <d v="2016-02-29T00:00:00"/>
    <x v="1"/>
  </r>
  <r>
    <s v="000071EY05"/>
    <x v="0"/>
    <x v="44"/>
    <n v="1025920"/>
    <d v="2016-02-24T00:00:00"/>
    <x v="1"/>
  </r>
  <r>
    <s v="000071EY05"/>
    <x v="0"/>
    <x v="44"/>
    <n v="1016400"/>
    <d v="2016-02-14T00:00:00"/>
    <x v="1"/>
  </r>
  <r>
    <s v="000071EY05"/>
    <x v="18"/>
    <x v="44"/>
    <n v="1009411"/>
    <d v="2016-02-07T00:00:00"/>
    <x v="1"/>
  </r>
  <r>
    <s v="000071EY05"/>
    <x v="0"/>
    <x v="44"/>
    <n v="1018362"/>
    <d v="2016-02-16T00:00:00"/>
    <x v="1"/>
  </r>
  <r>
    <s v="000071EY05"/>
    <x v="6"/>
    <x v="44"/>
    <n v="1027265"/>
    <d v="2016-02-25T00:00:00"/>
    <x v="1"/>
  </r>
  <r>
    <s v="000071EY05"/>
    <x v="0"/>
    <x v="44"/>
    <n v="1005005"/>
    <d v="2016-02-02T00:00:00"/>
    <x v="1"/>
  </r>
  <r>
    <s v="000071EY05"/>
    <x v="0"/>
    <x v="44"/>
    <n v="1026628"/>
    <d v="2016-02-28T00:00:00"/>
    <x v="1"/>
  </r>
  <r>
    <s v="000071EY05"/>
    <x v="18"/>
    <x v="44"/>
    <n v="1004375"/>
    <d v="2016-02-01T00:00:00"/>
    <x v="1"/>
  </r>
  <r>
    <s v="000071EY05"/>
    <x v="0"/>
    <x v="44"/>
    <n v="1008156"/>
    <d v="2016-02-05T00:00:00"/>
    <x v="1"/>
  </r>
  <r>
    <s v="000071EY05"/>
    <x v="0"/>
    <x v="44"/>
    <n v="1007549"/>
    <d v="2016-02-04T00:00:00"/>
    <x v="1"/>
  </r>
  <r>
    <s v="000071EY05"/>
    <x v="0"/>
    <x v="44"/>
    <n v="1011392"/>
    <d v="2016-02-09T00:00:00"/>
    <x v="1"/>
  </r>
  <r>
    <s v="000071EY05"/>
    <x v="0"/>
    <x v="44"/>
    <n v="1020257"/>
    <d v="2016-02-18T00:00:00"/>
    <x v="1"/>
  </r>
  <r>
    <s v="000071EY05"/>
    <x v="0"/>
    <x v="44"/>
    <n v="1019650"/>
    <d v="2016-02-17T00:00:00"/>
    <x v="1"/>
  </r>
  <r>
    <s v="000071EY05"/>
    <x v="0"/>
    <x v="44"/>
    <n v="1006304"/>
    <d v="2016-02-03T00:00:00"/>
    <x v="1"/>
  </r>
  <r>
    <s v="000071EY05"/>
    <x v="0"/>
    <x v="44"/>
    <n v="1015181"/>
    <d v="2016-02-12T00:00:00"/>
    <x v="1"/>
  </r>
  <r>
    <s v="000071EY05"/>
    <x v="0"/>
    <x v="44"/>
    <n v="1009448"/>
    <d v="2016-02-07T00:00:00"/>
    <x v="1"/>
  </r>
  <r>
    <s v="000071EY05"/>
    <x v="0"/>
    <x v="44"/>
    <n v="1030762"/>
    <d v="2016-02-29T00:00:00"/>
    <x v="1"/>
  </r>
  <r>
    <s v="000071EY05"/>
    <x v="0"/>
    <x v="44"/>
    <n v="1012672"/>
    <d v="2016-02-10T00:00:00"/>
    <x v="1"/>
  </r>
  <r>
    <s v="000071EY05"/>
    <x v="0"/>
    <x v="44"/>
    <n v="1017768"/>
    <d v="2016-02-16T00:00:00"/>
    <x v="1"/>
  </r>
  <r>
    <s v="000071EY05"/>
    <x v="0"/>
    <x v="44"/>
    <n v="1026666"/>
    <d v="2016-02-28T00:00:00"/>
    <x v="1"/>
  </r>
  <r>
    <s v="000071EY05"/>
    <x v="18"/>
    <x v="44"/>
    <n v="1025990"/>
    <d v="2016-02-24T00:00:00"/>
    <x v="1"/>
  </r>
  <r>
    <s v="000071EY05"/>
    <x v="0"/>
    <x v="44"/>
    <n v="1006969"/>
    <d v="2016-02-04T00:00:00"/>
    <x v="1"/>
  </r>
  <r>
    <s v="000071EY05"/>
    <x v="0"/>
    <x v="44"/>
    <n v="1010788"/>
    <d v="2016-02-08T00:00:00"/>
    <x v="1"/>
  </r>
  <r>
    <s v="000071EY05"/>
    <x v="0"/>
    <x v="44"/>
    <n v="1006341"/>
    <d v="2016-02-03T00:00:00"/>
    <x v="1"/>
  </r>
  <r>
    <s v="000071EY05"/>
    <x v="0"/>
    <x v="44"/>
    <n v="1010139"/>
    <d v="2016-02-07T00:00:00"/>
    <x v="1"/>
  </r>
  <r>
    <s v="000071EY05"/>
    <x v="0"/>
    <x v="44"/>
    <n v="1023471"/>
    <d v="2016-02-22T00:00:00"/>
    <x v="1"/>
  </r>
  <r>
    <s v="000071EY05"/>
    <x v="0"/>
    <x v="44"/>
    <n v="1027340"/>
    <d v="2016-02-28T00:00:00"/>
    <x v="1"/>
  </r>
  <r>
    <s v="000071EY05"/>
    <x v="0"/>
    <x v="44"/>
    <n v="1008881"/>
    <d v="2016-02-06T00:00:00"/>
    <x v="1"/>
  </r>
  <r>
    <s v="000071EY05"/>
    <x v="0"/>
    <x v="44"/>
    <n v="1017805"/>
    <d v="2016-02-16T00:00:00"/>
    <x v="1"/>
  </r>
  <r>
    <s v="000071EY05"/>
    <x v="0"/>
    <x v="44"/>
    <n v="1013340"/>
    <d v="2016-02-10T00:00:00"/>
    <x v="1"/>
  </r>
  <r>
    <s v="000071EY05"/>
    <x v="0"/>
    <x v="44"/>
    <n v="1030066"/>
    <d v="2016-02-28T00:00:00"/>
    <x v="1"/>
  </r>
  <r>
    <s v="000071EY05"/>
    <x v="6"/>
    <x v="44"/>
    <n v="1029333"/>
    <d v="2016-02-27T00:00:00"/>
    <x v="1"/>
  </r>
  <r>
    <s v="000071EY05"/>
    <x v="0"/>
    <x v="44"/>
    <n v="1020330"/>
    <d v="2016-02-18T00:00:00"/>
    <x v="1"/>
  </r>
  <r>
    <s v="000071EY05"/>
    <x v="16"/>
    <x v="44"/>
    <n v="1024153"/>
    <d v="2016-02-23T00:00:00"/>
    <x v="1"/>
  </r>
  <r>
    <s v="000071EY05"/>
    <x v="0"/>
    <x v="44"/>
    <n v="1005728"/>
    <d v="2016-02-03T00:00:00"/>
    <x v="1"/>
  </r>
  <r>
    <s v="000071EY05"/>
    <x v="0"/>
    <x v="44"/>
    <n v="1014618"/>
    <d v="2016-02-12T00:00:00"/>
    <x v="1"/>
  </r>
  <r>
    <s v="000071EY05"/>
    <x v="0"/>
    <x v="44"/>
    <n v="1030842"/>
    <d v="2016-02-29T00:00:00"/>
    <x v="1"/>
  </r>
  <r>
    <s v="000071EY05"/>
    <x v="16"/>
    <x v="44"/>
    <n v="1008263"/>
    <d v="2016-02-05T00:00:00"/>
    <x v="1"/>
  </r>
  <r>
    <s v="000071EY05"/>
    <x v="0"/>
    <x v="44"/>
    <n v="1013377"/>
    <d v="2016-02-10T00:00:00"/>
    <x v="1"/>
  </r>
  <r>
    <s v="000071EY05"/>
    <x v="6"/>
    <x v="44"/>
    <n v="1020950"/>
    <d v="2016-02-19T00:00:00"/>
    <x v="1"/>
  </r>
  <r>
    <s v="000071EY05"/>
    <x v="0"/>
    <x v="44"/>
    <n v="1030112"/>
    <d v="2016-02-28T00:00:00"/>
    <x v="1"/>
  </r>
  <r>
    <s v="000071EY05"/>
    <x v="0"/>
    <x v="44"/>
    <n v="1029372"/>
    <d v="2016-02-27T00:00:00"/>
    <x v="1"/>
  </r>
  <r>
    <s v="000071EY05"/>
    <x v="0"/>
    <x v="44"/>
    <n v="1010219"/>
    <d v="2016-02-07T00:00:00"/>
    <x v="1"/>
  </r>
  <r>
    <s v="000071EY05"/>
    <x v="0"/>
    <x v="44"/>
    <n v="1019121"/>
    <d v="2016-02-17T00:00:00"/>
    <x v="1"/>
  </r>
  <r>
    <s v="000071EY05"/>
    <x v="0"/>
    <x v="44"/>
    <n v="1014655"/>
    <d v="2016-02-12T00:00:00"/>
    <x v="1"/>
  </r>
  <r>
    <s v="000071EY05"/>
    <x v="0"/>
    <x v="44"/>
    <n v="1023553"/>
    <d v="2016-02-22T00:00:00"/>
    <x v="1"/>
  </r>
  <r>
    <s v="000071EY05"/>
    <x v="0"/>
    <x v="44"/>
    <n v="1027420"/>
    <d v="2016-02-25T00:00:00"/>
    <x v="1"/>
  </r>
  <r>
    <s v="000071EY05"/>
    <x v="0"/>
    <x v="44"/>
    <n v="1008951"/>
    <d v="2016-02-06T00:00:00"/>
    <x v="1"/>
  </r>
  <r>
    <s v="000071EY05"/>
    <x v="0"/>
    <x v="44"/>
    <n v="1014034"/>
    <d v="2016-02-11T00:00:00"/>
    <x v="1"/>
  </r>
  <r>
    <s v="000071EY05"/>
    <x v="0"/>
    <x v="44"/>
    <n v="1021619"/>
    <d v="2016-02-19T00:00:00"/>
    <x v="1"/>
  </r>
  <r>
    <s v="000071EY05"/>
    <x v="0"/>
    <x v="44"/>
    <n v="1003170"/>
    <d v="2016-01-31T00:00:00"/>
    <x v="0"/>
  </r>
  <r>
    <s v="000071EY05"/>
    <x v="0"/>
    <x v="44"/>
    <n v="1008300"/>
    <d v="2016-02-05T00:00:00"/>
    <x v="1"/>
  </r>
  <r>
    <s v="000071EY05"/>
    <x v="0"/>
    <x v="44"/>
    <n v="1017247"/>
    <d v="2016-02-15T00:00:00"/>
    <x v="1"/>
  </r>
  <r>
    <s v="000071EY05"/>
    <x v="0"/>
    <x v="44"/>
    <n v="1020986"/>
    <d v="2016-02-19T00:00:00"/>
    <x v="1"/>
  </r>
  <r>
    <s v="000071EY05"/>
    <x v="0"/>
    <x v="44"/>
    <n v="1030154"/>
    <d v="2016-02-28T00:00:00"/>
    <x v="1"/>
  </r>
  <r>
    <s v="000071EY05"/>
    <x v="0"/>
    <x v="44"/>
    <n v="1009581"/>
    <d v="2016-02-06T00:00:00"/>
    <x v="1"/>
  </r>
  <r>
    <s v="000071EY05"/>
    <x v="0"/>
    <x v="44"/>
    <n v="1018524"/>
    <d v="2016-02-16T00:00:00"/>
    <x v="1"/>
  </r>
  <r>
    <s v="000071EY05"/>
    <x v="0"/>
    <x v="44"/>
    <n v="1022248"/>
    <d v="2016-02-21T00:00:00"/>
    <x v="1"/>
  </r>
  <r>
    <s v="000071EY05"/>
    <x v="0"/>
    <x v="44"/>
    <n v="1023572"/>
    <d v="2016-02-22T00:00:00"/>
    <x v="1"/>
  </r>
  <r>
    <s v="000071EY05"/>
    <x v="18"/>
    <x v="44"/>
    <n v="1027437"/>
    <d v="2016-02-25T00:00:00"/>
    <x v="1"/>
  </r>
  <r>
    <s v="000071EY05"/>
    <x v="0"/>
    <x v="44"/>
    <n v="1030909"/>
    <d v="2016-02-29T00:00:00"/>
    <x v="1"/>
  </r>
  <r>
    <s v="000071EY05"/>
    <x v="0"/>
    <x v="44"/>
    <n v="1012793"/>
    <d v="2016-02-10T00:00:00"/>
    <x v="1"/>
  </r>
  <r>
    <s v="000071EY05"/>
    <x v="0"/>
    <x v="44"/>
    <n v="1014050"/>
    <d v="2016-02-11T00:00:00"/>
    <x v="1"/>
  </r>
  <r>
    <s v="000071EY05"/>
    <x v="0"/>
    <x v="44"/>
    <n v="1004542"/>
    <d v="2016-02-02T00:00:00"/>
    <x v="1"/>
  </r>
  <r>
    <s v="000071EY05"/>
    <x v="0"/>
    <x v="44"/>
    <n v="1007716"/>
    <d v="2016-02-04T00:00:00"/>
    <x v="1"/>
  </r>
  <r>
    <s v="000071EY05"/>
    <x v="0"/>
    <x v="44"/>
    <n v="1019799"/>
    <d v="2016-02-18T00:00:00"/>
    <x v="1"/>
  </r>
  <r>
    <s v="000071EY05"/>
    <x v="0"/>
    <x v="44"/>
    <n v="1010285"/>
    <d v="2016-02-07T00:00:00"/>
    <x v="1"/>
  </r>
  <r>
    <s v="000071EY05"/>
    <x v="0"/>
    <x v="44"/>
    <n v="1019175"/>
    <d v="2016-02-17T00:00:00"/>
    <x v="1"/>
  </r>
  <r>
    <s v="000071EY05"/>
    <x v="0"/>
    <x v="44"/>
    <n v="1009618"/>
    <d v="2016-02-07T00:00:00"/>
    <x v="1"/>
  </r>
  <r>
    <s v="000071EY05"/>
    <x v="0"/>
    <x v="44"/>
    <n v="1023609"/>
    <d v="2016-02-22T00:00:00"/>
    <x v="1"/>
  </r>
  <r>
    <s v="000071EY05"/>
    <x v="18"/>
    <x v="44"/>
    <n v="1030963"/>
    <d v="2016-02-29T00:00:00"/>
    <x v="1"/>
  </r>
  <r>
    <s v="000071EY05"/>
    <x v="6"/>
    <x v="44"/>
    <n v="1012830"/>
    <d v="2016-02-10T00:00:00"/>
    <x v="1"/>
  </r>
  <r>
    <s v="000071EY05"/>
    <x v="0"/>
    <x v="44"/>
    <n v="1014094"/>
    <d v="2016-02-11T00:00:00"/>
    <x v="1"/>
  </r>
  <r>
    <s v="000071EY05"/>
    <x v="0"/>
    <x v="44"/>
    <n v="1012218"/>
    <d v="2016-02-09T00:00:00"/>
    <x v="1"/>
  </r>
  <r>
    <s v="000071EY05"/>
    <x v="18"/>
    <x v="44"/>
    <n v="1013465"/>
    <d v="2016-02-11T00:00:00"/>
    <x v="1"/>
  </r>
  <r>
    <s v="000071EY05"/>
    <x v="0"/>
    <x v="44"/>
    <n v="1016657"/>
    <d v="2016-02-14T00:00:00"/>
    <x v="1"/>
  </r>
  <r>
    <s v="000071EY05"/>
    <x v="18"/>
    <x v="44"/>
    <n v="1007125"/>
    <d v="2016-02-04T00:00:00"/>
    <x v="1"/>
  </r>
  <r>
    <s v="000071EY05"/>
    <x v="0"/>
    <x v="44"/>
    <n v="1028825"/>
    <d v="2016-02-26T00:00:00"/>
    <x v="1"/>
  </r>
  <r>
    <s v="000071EY05"/>
    <x v="0"/>
    <x v="44"/>
    <n v="1028157"/>
    <d v="2016-02-25T00:00:00"/>
    <x v="1"/>
  </r>
  <r>
    <s v="000071EY05"/>
    <x v="0"/>
    <x v="44"/>
    <n v="1010328"/>
    <d v="2016-02-07T00:00:00"/>
    <x v="1"/>
  </r>
  <r>
    <s v="000071EY05"/>
    <x v="18"/>
    <x v="44"/>
    <n v="1019210"/>
    <d v="2016-02-17T00:00:00"/>
    <x v="1"/>
  </r>
  <r>
    <s v="000071EY05"/>
    <x v="0"/>
    <x v="44"/>
    <n v="1014742"/>
    <d v="2016-02-12T00:00:00"/>
    <x v="1"/>
  </r>
  <r>
    <s v="000071EY05"/>
    <x v="0"/>
    <x v="44"/>
    <n v="1026862"/>
    <d v="2016-02-25T00:00:00"/>
    <x v="1"/>
  </r>
  <r>
    <s v="000071EY05"/>
    <x v="6"/>
    <x v="44"/>
    <n v="1031003"/>
    <d v="2016-02-29T00:00:00"/>
    <x v="1"/>
  </r>
  <r>
    <s v="000071EY05"/>
    <x v="0"/>
    <x v="44"/>
    <n v="1012863"/>
    <d v="2016-02-10T00:00:00"/>
    <x v="1"/>
  </r>
  <r>
    <s v="000071EY05"/>
    <x v="0"/>
    <x v="44"/>
    <n v="1003264"/>
    <d v="2016-01-31T00:00:00"/>
    <x v="0"/>
  </r>
  <r>
    <s v="000071EY05"/>
    <x v="0"/>
    <x v="44"/>
    <n v="1021075"/>
    <d v="2016-02-19T00:00:00"/>
    <x v="1"/>
  </r>
  <r>
    <s v="000071EY05"/>
    <x v="0"/>
    <x v="44"/>
    <n v="1020471"/>
    <d v="2016-02-18T00:00:00"/>
    <x v="1"/>
  </r>
  <r>
    <s v="000071EY05"/>
    <x v="0"/>
    <x v="44"/>
    <n v="1016695"/>
    <d v="2016-02-14T00:00:00"/>
    <x v="1"/>
  </r>
  <r>
    <s v="000071EY05"/>
    <x v="6"/>
    <x v="44"/>
    <n v="1007158"/>
    <d v="2016-02-04T00:00:00"/>
    <x v="1"/>
  </r>
  <r>
    <s v="000071EY05"/>
    <x v="0"/>
    <x v="44"/>
    <n v="1016028"/>
    <d v="2016-02-13T00:00:00"/>
    <x v="1"/>
  </r>
  <r>
    <s v="000071EY05"/>
    <x v="0"/>
    <x v="44"/>
    <n v="1028207"/>
    <d v="2016-02-25T00:00:00"/>
    <x v="1"/>
  </r>
  <r>
    <s v="000071EY05"/>
    <x v="0"/>
    <x v="44"/>
    <n v="1006562"/>
    <d v="2016-02-03T00:00:00"/>
    <x v="1"/>
  </r>
  <r>
    <s v="000071EY05"/>
    <x v="6"/>
    <x v="44"/>
    <n v="1005891"/>
    <d v="2016-02-15T00:00:00"/>
    <x v="1"/>
  </r>
  <r>
    <s v="000071EY05"/>
    <x v="6"/>
    <x v="44"/>
    <n v="1014780"/>
    <d v="2016-02-12T00:00:00"/>
    <x v="1"/>
  </r>
  <r>
    <s v="000071EY05"/>
    <x v="18"/>
    <x v="44"/>
    <n v="1027552"/>
    <d v="2016-02-25T00:00:00"/>
    <x v="1"/>
  </r>
  <r>
    <s v="000071EY05"/>
    <x v="0"/>
    <x v="44"/>
    <n v="1005284"/>
    <d v="2016-02-02T00:00:00"/>
    <x v="1"/>
  </r>
  <r>
    <s v="000071EY05"/>
    <x v="0"/>
    <x v="44"/>
    <n v="1009076"/>
    <d v="2016-02-08T00:00:00"/>
    <x v="1"/>
  </r>
  <r>
    <s v="000071EY05"/>
    <x v="18"/>
    <x v="44"/>
    <n v="1014173"/>
    <d v="2016-02-11T00:00:00"/>
    <x v="1"/>
  </r>
  <r>
    <s v="000071EY05"/>
    <x v="0"/>
    <x v="44"/>
    <n v="1008440"/>
    <d v="2016-02-05T00:00:00"/>
    <x v="1"/>
  </r>
  <r>
    <s v="000071EY05"/>
    <x v="18"/>
    <x v="44"/>
    <n v="1026243"/>
    <d v="2016-02-27T00:00:00"/>
    <x v="1"/>
  </r>
  <r>
    <s v="000071EY05"/>
    <x v="0"/>
    <x v="44"/>
    <n v="1020508"/>
    <d v="2016-02-18T00:00:00"/>
    <x v="1"/>
  </r>
  <r>
    <s v="000071EY05"/>
    <x v="18"/>
    <x v="44"/>
    <n v="1007821"/>
    <d v="2016-02-05T00:00:00"/>
    <x v="1"/>
  </r>
  <r>
    <s v="000071EY05"/>
    <x v="0"/>
    <x v="44"/>
    <n v="1019906"/>
    <d v="2016-02-18T00:00:00"/>
    <x v="1"/>
  </r>
  <r>
    <s v="000071EY05"/>
    <x v="0"/>
    <x v="44"/>
    <n v="1028250"/>
    <d v="2016-02-25T00:00:00"/>
    <x v="1"/>
  </r>
  <r>
    <s v="000071EY05"/>
    <x v="6"/>
    <x v="44"/>
    <n v="1031078"/>
    <d v="2016-02-29T00:00:00"/>
    <x v="1"/>
  </r>
  <r>
    <s v="000071EY05"/>
    <x v="0"/>
    <x v="44"/>
    <n v="1014206"/>
    <d v="2016-02-11T00:00:00"/>
    <x v="1"/>
  </r>
  <r>
    <s v="000071EY05"/>
    <x v="0"/>
    <x v="44"/>
    <n v="1008482"/>
    <d v="2016-02-05T00:00:00"/>
    <x v="1"/>
  </r>
  <r>
    <s v="000071EY05"/>
    <x v="0"/>
    <x v="44"/>
    <n v="1017419"/>
    <d v="2016-02-15T00:00:00"/>
    <x v="1"/>
  </r>
  <r>
    <s v="000071EY05"/>
    <x v="0"/>
    <x v="44"/>
    <n v="1026280"/>
    <d v="2016-02-25T00:00:00"/>
    <x v="1"/>
  </r>
  <r>
    <s v="000071EY05"/>
    <x v="6"/>
    <x v="44"/>
    <n v="1007854"/>
    <d v="2016-02-05T00:00:00"/>
    <x v="1"/>
  </r>
  <r>
    <s v="000071EY05"/>
    <x v="0"/>
    <x v="44"/>
    <n v="1011706"/>
    <d v="2016-02-09T00:00:00"/>
    <x v="1"/>
  </r>
  <r>
    <s v="000071EY05"/>
    <x v="6"/>
    <x v="44"/>
    <n v="1019942"/>
    <d v="2016-02-18T00:00:00"/>
    <x v="1"/>
  </r>
  <r>
    <s v="000071EY05"/>
    <x v="0"/>
    <x v="44"/>
    <n v="1028944"/>
    <d v="2016-02-26T00:00:00"/>
    <x v="1"/>
  </r>
  <r>
    <s v="000071EY05"/>
    <x v="0"/>
    <x v="44"/>
    <n v="1019304"/>
    <d v="2016-02-17T00:00:00"/>
    <x v="1"/>
  </r>
  <r>
    <s v="000071EY05"/>
    <x v="0"/>
    <x v="44"/>
    <n v="1006634"/>
    <d v="2016-02-04T00:00:00"/>
    <x v="1"/>
  </r>
  <r>
    <s v="000071EY05"/>
    <x v="0"/>
    <x v="44"/>
    <n v="1010438"/>
    <d v="2016-02-08T00:00:00"/>
    <x v="1"/>
  </r>
  <r>
    <s v="000071EY05"/>
    <x v="0"/>
    <x v="44"/>
    <n v="1023756"/>
    <d v="2016-02-22T00:00:00"/>
    <x v="1"/>
  </r>
  <r>
    <s v="000071EY05"/>
    <x v="18"/>
    <x v="44"/>
    <n v="1027620"/>
    <d v="2016-02-25T00:00:00"/>
    <x v="1"/>
  </r>
  <r>
    <s v="000071EY05"/>
    <x v="0"/>
    <x v="44"/>
    <n v="1018064"/>
    <d v="2016-02-16T00:00:00"/>
    <x v="1"/>
  </r>
  <r>
    <s v="000071EY05"/>
    <x v="18"/>
    <x v="44"/>
    <n v="1023107"/>
    <d v="2016-02-21T00:00:00"/>
    <x v="1"/>
  </r>
  <r>
    <s v="000071EY05"/>
    <x v="0"/>
    <x v="44"/>
    <n v="1003386"/>
    <d v="2016-01-31T00:00:00"/>
    <x v="0"/>
  </r>
  <r>
    <s v="000071EY05"/>
    <x v="0"/>
    <x v="44"/>
    <n v="1013606"/>
    <d v="2016-02-11T00:00:00"/>
    <x v="1"/>
  </r>
  <r>
    <s v="000071EY05"/>
    <x v="0"/>
    <x v="44"/>
    <n v="1021188"/>
    <d v="2016-02-19T00:00:00"/>
    <x v="1"/>
  </r>
  <r>
    <s v="000071EY05"/>
    <x v="0"/>
    <x v="44"/>
    <n v="1024404"/>
    <d v="2016-02-23T00:00:00"/>
    <x v="1"/>
  </r>
  <r>
    <s v="000071EY05"/>
    <x v="0"/>
    <x v="44"/>
    <n v="1006013"/>
    <d v="2016-02-03T00:00:00"/>
    <x v="1"/>
  </r>
  <r>
    <s v="000071EY05"/>
    <x v="0"/>
    <x v="44"/>
    <n v="1014266"/>
    <d v="2016-02-11T00:00:00"/>
    <x v="1"/>
  </r>
  <r>
    <s v="000071EY05"/>
    <x v="0"/>
    <x v="44"/>
    <n v="1018101"/>
    <d v="2016-02-16T00:00:00"/>
    <x v="1"/>
  </r>
  <r>
    <s v="000071EY05"/>
    <x v="0"/>
    <x v="44"/>
    <n v="1021846"/>
    <d v="2016-02-19T00:00:00"/>
    <x v="1"/>
  </r>
  <r>
    <s v="000071EY05"/>
    <x v="0"/>
    <x v="44"/>
    <n v="1023150"/>
    <d v="2016-02-21T00:00:00"/>
    <x v="1"/>
  </r>
  <r>
    <s v="000071EY05"/>
    <x v="0"/>
    <x v="44"/>
    <n v="1005397"/>
    <d v="2016-02-02T00:00:00"/>
    <x v="1"/>
  </r>
  <r>
    <s v="000071EY05"/>
    <x v="0"/>
    <x v="44"/>
    <n v="1013010"/>
    <d v="2016-02-10T00:00:00"/>
    <x v="1"/>
  </r>
  <r>
    <s v="000071EY05"/>
    <x v="0"/>
    <x v="44"/>
    <n v="1013642"/>
    <d v="2016-02-11T00:00:00"/>
    <x v="1"/>
  </r>
  <r>
    <s v="000071EY05"/>
    <x v="6"/>
    <x v="44"/>
    <n v="1021228"/>
    <d v="2016-02-19T00:00:00"/>
    <x v="1"/>
  </r>
  <r>
    <s v="000071EY05"/>
    <x v="0"/>
    <x v="44"/>
    <n v="1030442"/>
    <d v="2016-02-29T00:00:00"/>
    <x v="1"/>
  </r>
  <r>
    <s v="000071EY05"/>
    <x v="18"/>
    <x v="44"/>
    <n v="1029694"/>
    <d v="2016-02-27T00:00:00"/>
    <x v="1"/>
  </r>
  <r>
    <s v="000071EY05"/>
    <x v="0"/>
    <x v="44"/>
    <n v="1011143"/>
    <d v="2016-02-09T00:00:00"/>
    <x v="1"/>
  </r>
  <r>
    <s v="000071EY05"/>
    <x v="0"/>
    <x v="44"/>
    <n v="1015545"/>
    <d v="2016-02-14T00:00:00"/>
    <x v="1"/>
  </r>
  <r>
    <s v="000071EY05"/>
    <x v="0"/>
    <x v="44"/>
    <n v="1019378"/>
    <d v="2016-02-17T00:00:00"/>
    <x v="1"/>
  </r>
  <r>
    <s v="000071EY05"/>
    <x v="6"/>
    <x v="44"/>
    <n v="1024448"/>
    <d v="2016-02-23T00:00:00"/>
    <x v="1"/>
  </r>
  <r>
    <s v="000071EY05"/>
    <x v="0"/>
    <x v="44"/>
    <n v="1028372"/>
    <d v="2016-02-26T00:00:00"/>
    <x v="1"/>
  </r>
  <r>
    <s v="000071EY05"/>
    <x v="0"/>
    <x v="44"/>
    <n v="1010514"/>
    <d v="2016-02-08T00:00:00"/>
    <x v="1"/>
  </r>
  <r>
    <s v="000071EY05"/>
    <x v="0"/>
    <x v="44"/>
    <n v="1022506"/>
    <d v="2016-02-21T00:00:00"/>
    <x v="1"/>
  </r>
  <r>
    <s v="000071EY05"/>
    <x v="0"/>
    <x v="44"/>
    <n v="1014303"/>
    <d v="2016-02-11T00:00:00"/>
    <x v="1"/>
  </r>
  <r>
    <s v="000071EY05"/>
    <x v="0"/>
    <x v="44"/>
    <n v="1023187"/>
    <d v="2016-02-21T00:00:00"/>
    <x v="1"/>
  </r>
  <r>
    <s v="000071EY05"/>
    <x v="0"/>
    <x v="44"/>
    <n v="1027040"/>
    <d v="2016-02-28T00:00:00"/>
    <x v="1"/>
  </r>
  <r>
    <s v="000071EY05"/>
    <x v="0"/>
    <x v="44"/>
    <n v="1005431"/>
    <d v="2016-02-02T00:00:00"/>
    <x v="1"/>
  </r>
  <r>
    <s v="000071EY05"/>
    <x v="18"/>
    <x v="44"/>
    <n v="1008593"/>
    <d v="2016-02-05T00:00:00"/>
    <x v="1"/>
  </r>
  <r>
    <s v="000071EY05"/>
    <x v="0"/>
    <x v="44"/>
    <n v="1013677"/>
    <d v="2016-02-11T00:00:00"/>
    <x v="1"/>
  </r>
  <r>
    <s v="000071EY05"/>
    <x v="0"/>
    <x v="44"/>
    <n v="1021261"/>
    <d v="2016-02-19T00:00:00"/>
    <x v="1"/>
  </r>
  <r>
    <s v="000071EY05"/>
    <x v="0"/>
    <x v="44"/>
    <n v="1026399"/>
    <d v="2016-02-25T00:00:00"/>
    <x v="1"/>
  </r>
  <r>
    <s v="000071EY05"/>
    <x v="0"/>
    <x v="44"/>
    <n v="1013071"/>
    <d v="2016-02-10T00:00:00"/>
    <x v="1"/>
  </r>
  <r>
    <s v="000071EY05"/>
    <x v="0"/>
    <x v="44"/>
    <n v="1011822"/>
    <d v="2016-02-09T00:00:00"/>
    <x v="1"/>
  </r>
  <r>
    <s v="000071EY05"/>
    <x v="0"/>
    <x v="44"/>
    <n v="1016222"/>
    <d v="2016-02-13T00:00:00"/>
    <x v="1"/>
  </r>
  <r>
    <s v="000071EY05"/>
    <x v="0"/>
    <x v="44"/>
    <n v="1024482"/>
    <d v="2016-02-23T00:00:00"/>
    <x v="1"/>
  </r>
  <r>
    <s v="000071EY05"/>
    <x v="0"/>
    <x v="44"/>
    <n v="1010549"/>
    <d v="2016-02-08T00:00:00"/>
    <x v="1"/>
  </r>
  <r>
    <s v="000071EY05"/>
    <x v="0"/>
    <x v="44"/>
    <n v="1009885"/>
    <d v="2016-02-07T00:00:00"/>
    <x v="1"/>
  </r>
  <r>
    <s v="000071EY05"/>
    <x v="18"/>
    <x v="44"/>
    <n v="1023872"/>
    <d v="2016-02-22T00:00:00"/>
    <x v="1"/>
  </r>
  <r>
    <s v="000071EY05"/>
    <x v="6"/>
    <x v="44"/>
    <n v="1027082"/>
    <d v="2016-02-25T00:00:00"/>
    <x v="1"/>
  </r>
  <r>
    <s v="000071EY05"/>
    <x v="0"/>
    <x v="44"/>
    <n v="1009254"/>
    <d v="2016-02-06T00:00:00"/>
    <x v="1"/>
  </r>
  <r>
    <s v="000071EY05"/>
    <x v="0"/>
    <x v="44"/>
    <n v="1030531"/>
    <d v="2016-02-29T00:00:00"/>
    <x v="1"/>
  </r>
  <r>
    <s v="000071EY05"/>
    <x v="7"/>
    <x v="44"/>
    <n v="1002854"/>
    <d v="2016-01-30T00:00:00"/>
    <x v="0"/>
  </r>
  <r>
    <s v="000071EY05"/>
    <x v="0"/>
    <x v="44"/>
    <n v="1019459"/>
    <d v="2016-02-17T00:00:00"/>
    <x v="1"/>
  </r>
  <r>
    <s v="000071EY05"/>
    <x v="0"/>
    <x v="44"/>
    <n v="1018854"/>
    <d v="2016-02-17T00:00:00"/>
    <x v="1"/>
  </r>
  <r>
    <s v="000071EY05"/>
    <x v="0"/>
    <x v="44"/>
    <n v="1022581"/>
    <d v="2016-02-21T00:00:00"/>
    <x v="1"/>
  </r>
  <r>
    <s v="000071EY05"/>
    <x v="0"/>
    <x v="44"/>
    <n v="1027117"/>
    <d v="2016-02-25T00:00:00"/>
    <x v="1"/>
  </r>
  <r>
    <s v="000071EY05"/>
    <x v="0"/>
    <x v="44"/>
    <n v="1026488"/>
    <d v="2016-02-28T00:00:00"/>
    <x v="1"/>
  </r>
  <r>
    <s v="000071EY05"/>
    <x v="0"/>
    <x v="44"/>
    <n v="1013144"/>
    <d v="2016-02-10T00:00:00"/>
    <x v="1"/>
  </r>
  <r>
    <s v="000071EY05"/>
    <x v="0"/>
    <x v="44"/>
    <n v="1016955"/>
    <d v="2016-02-15T00:00:00"/>
    <x v="1"/>
  </r>
  <r>
    <s v="000071EY05"/>
    <x v="0"/>
    <x v="44"/>
    <n v="1011259"/>
    <d v="2016-02-09T00:00:00"/>
    <x v="1"/>
  </r>
  <r>
    <s v="000071EY05"/>
    <x v="0"/>
    <x v="44"/>
    <n v="1025208"/>
    <d v="2016-02-24T00:00:00"/>
    <x v="1"/>
  </r>
  <r>
    <s v="000071EY05"/>
    <x v="0"/>
    <x v="44"/>
    <n v="1029138"/>
    <d v="2016-02-27T00:00:00"/>
    <x v="1"/>
  </r>
  <r>
    <s v="000071EY05"/>
    <x v="0"/>
    <x v="44"/>
    <n v="1015654"/>
    <d v="2016-02-13T00:00:00"/>
    <x v="1"/>
  </r>
  <r>
    <s v="000071EY05"/>
    <x v="0"/>
    <x v="44"/>
    <n v="1015046"/>
    <d v="2016-02-12T00:00:00"/>
    <x v="1"/>
  </r>
  <r>
    <s v="000071EY05"/>
    <x v="0"/>
    <x v="44"/>
    <n v="1021989"/>
    <d v="2016-02-20T00:00:00"/>
    <x v="1"/>
  </r>
  <r>
    <s v="000071EY05"/>
    <x v="0"/>
    <x v="44"/>
    <n v="1017643"/>
    <d v="2016-02-16T00:00:00"/>
    <x v="1"/>
  </r>
  <r>
    <s v="000071EY05"/>
    <x v="18"/>
    <x v="44"/>
    <n v="1026530"/>
    <d v="2016-02-28T00:00:00"/>
    <x v="1"/>
  </r>
  <r>
    <s v="000071EY05"/>
    <x v="0"/>
    <x v="44"/>
    <n v="1011919"/>
    <d v="2016-02-09T00:00:00"/>
    <x v="1"/>
  </r>
  <r>
    <s v="000071EY05"/>
    <x v="0"/>
    <x v="44"/>
    <n v="1016993"/>
    <d v="2016-02-15T00:00:00"/>
    <x v="1"/>
  </r>
  <r>
    <s v="000071EY05"/>
    <x v="0"/>
    <x v="44"/>
    <n v="1020761"/>
    <d v="2016-02-18T00:00:00"/>
    <x v="1"/>
  </r>
  <r>
    <s v="000071EY05"/>
    <x v="0"/>
    <x v="44"/>
    <n v="1016343"/>
    <d v="2016-02-14T00:00:00"/>
    <x v="1"/>
  </r>
  <r>
    <s v="000071EY05"/>
    <x v="0"/>
    <x v="44"/>
    <n v="1006862"/>
    <d v="2016-02-04T00:00:00"/>
    <x v="1"/>
  </r>
  <r>
    <s v="000071EY05"/>
    <x v="0"/>
    <x v="44"/>
    <n v="1015087"/>
    <d v="2016-02-12T00:00:00"/>
    <x v="1"/>
  </r>
  <r>
    <s v="000071EY05"/>
    <x v="0"/>
    <x v="44"/>
    <n v="1018923"/>
    <d v="2016-02-17T00:00:00"/>
    <x v="1"/>
  </r>
  <r>
    <s v="000071EY05"/>
    <x v="0"/>
    <x v="44"/>
    <n v="1023990"/>
    <d v="2016-02-22T00:00:00"/>
    <x v="1"/>
  </r>
  <r>
    <s v="000071EY05"/>
    <x v="0"/>
    <x v="44"/>
    <n v="1023340"/>
    <d v="2016-02-22T00:00:00"/>
    <x v="1"/>
  </r>
  <r>
    <s v="000071EY05"/>
    <x v="0"/>
    <x v="44"/>
    <n v="1013214"/>
    <d v="2016-02-10T00:00:00"/>
    <x v="1"/>
  </r>
  <r>
    <s v="000071EY05"/>
    <x v="0"/>
    <x v="44"/>
    <n v="1020796"/>
    <d v="2016-02-18T00:00:00"/>
    <x v="1"/>
  </r>
  <r>
    <s v="000071EY05"/>
    <x v="0"/>
    <x v="44"/>
    <n v="1025898"/>
    <d v="2016-02-24T00:00:00"/>
    <x v="1"/>
  </r>
  <r>
    <s v="000071EY05"/>
    <x v="3"/>
    <x v="44"/>
    <n v="1002986"/>
    <d v="2016-01-30T00:00:00"/>
    <x v="0"/>
  </r>
  <r>
    <s v="000071EY05"/>
    <x v="0"/>
    <x v="44"/>
    <n v="1011333"/>
    <d v="2016-02-09T00:00:00"/>
    <x v="1"/>
  </r>
  <r>
    <s v="000071EY05"/>
    <x v="18"/>
    <x v="44"/>
    <n v="1020195"/>
    <d v="2016-02-18T00:00:00"/>
    <x v="1"/>
  </r>
  <r>
    <s v="000071EY05"/>
    <x v="6"/>
    <x v="44"/>
    <n v="1025277"/>
    <d v="2016-02-24T00:00:00"/>
    <x v="1"/>
  </r>
  <r>
    <s v="000071EY05"/>
    <x v="0"/>
    <x v="44"/>
    <n v="1006879"/>
    <d v="2016-02-04T00:00:00"/>
    <x v="1"/>
  </r>
  <r>
    <s v="000071EY05"/>
    <x v="0"/>
    <x v="44"/>
    <n v="1019584"/>
    <d v="2016-02-17T00:00:00"/>
    <x v="1"/>
  </r>
  <r>
    <s v="000071EY05"/>
    <x v="0"/>
    <x v="44"/>
    <n v="1024633"/>
    <d v="2016-02-23T00:00:00"/>
    <x v="1"/>
  </r>
  <r>
    <s v="000071EY05"/>
    <x v="0"/>
    <x v="44"/>
    <n v="1006240"/>
    <d v="2016-02-03T00:00:00"/>
    <x v="1"/>
  </r>
  <r>
    <s v="000071EY05"/>
    <x v="0"/>
    <x v="44"/>
    <n v="1010040"/>
    <d v="2016-02-08T00:00:00"/>
    <x v="1"/>
  </r>
  <r>
    <s v="000071EY05"/>
    <x v="0"/>
    <x v="44"/>
    <n v="1015125"/>
    <d v="2016-02-12T00:00:00"/>
    <x v="1"/>
  </r>
  <r>
    <s v="000071EY05"/>
    <x v="0"/>
    <x v="44"/>
    <n v="1014487"/>
    <d v="2016-02-11T00:00:00"/>
    <x v="1"/>
  </r>
  <r>
    <s v="000071EY05"/>
    <x v="0"/>
    <x v="44"/>
    <n v="1022062"/>
    <d v="2016-02-20T00:00:00"/>
    <x v="1"/>
  </r>
  <r>
    <s v="000071EY05"/>
    <x v="0"/>
    <x v="44"/>
    <n v="1023376"/>
    <d v="2016-02-22T00:00:00"/>
    <x v="1"/>
  </r>
  <r>
    <s v="000071EY05"/>
    <x v="0"/>
    <x v="44"/>
    <n v="1021441"/>
    <d v="2016-02-19T00:00:00"/>
    <x v="1"/>
  </r>
  <r>
    <s v="000071EY05"/>
    <x v="0"/>
    <x v="44"/>
    <n v="1026609"/>
    <d v="2016-02-28T00:00:00"/>
    <x v="1"/>
  </r>
  <r>
    <s v="000071EY05"/>
    <x v="0"/>
    <x v="44"/>
    <n v="1008135"/>
    <d v="2016-02-05T00:00:00"/>
    <x v="1"/>
  </r>
  <r>
    <s v="000071EY05"/>
    <x v="0"/>
    <x v="44"/>
    <n v="1017072"/>
    <d v="2016-02-15T00:00:00"/>
    <x v="1"/>
  </r>
  <r>
    <s v="000071EY05"/>
    <x v="0"/>
    <x v="44"/>
    <n v="1020234"/>
    <d v="2016-02-18T00:00:00"/>
    <x v="1"/>
  </r>
  <r>
    <s v="000071EY05"/>
    <x v="0"/>
    <x v="44"/>
    <n v="1006913"/>
    <d v="2016-02-04T00:00:00"/>
    <x v="1"/>
  </r>
  <r>
    <s v="000071EY05"/>
    <x v="0"/>
    <x v="44"/>
    <n v="1010730"/>
    <d v="2016-02-08T00:00:00"/>
    <x v="1"/>
  </r>
  <r>
    <s v="000071EY05"/>
    <x v="0"/>
    <x v="44"/>
    <n v="1024673"/>
    <d v="2016-02-23T00:00:00"/>
    <x v="1"/>
  </r>
  <r>
    <s v="000071EY05"/>
    <x v="18"/>
    <x v="44"/>
    <n v="1006279"/>
    <d v="2016-02-03T00:00:00"/>
    <x v="1"/>
  </r>
  <r>
    <s v="000071EY05"/>
    <x v="0"/>
    <x v="44"/>
    <n v="1010076"/>
    <d v="2016-02-07T00:00:00"/>
    <x v="1"/>
  </r>
  <r>
    <s v="000071EY05"/>
    <x v="0"/>
    <x v="44"/>
    <n v="1015162"/>
    <d v="2016-02-12T00:00:00"/>
    <x v="1"/>
  </r>
  <r>
    <s v="000071EY05"/>
    <x v="0"/>
    <x v="44"/>
    <n v="1022735"/>
    <d v="2016-02-21T00:00:00"/>
    <x v="1"/>
  </r>
  <r>
    <s v="000071EY05"/>
    <x v="0"/>
    <x v="44"/>
    <n v="1012653"/>
    <d v="2016-02-10T00:00:00"/>
    <x v="1"/>
  </r>
  <r>
    <s v="000071EY05"/>
    <x v="18"/>
    <x v="44"/>
    <n v="1017110"/>
    <d v="2016-02-15T00:00:00"/>
    <x v="1"/>
  </r>
  <r>
    <s v="000071EY05"/>
    <x v="0"/>
    <x v="44"/>
    <n v="1020864"/>
    <d v="2016-02-19T00:00:00"/>
    <x v="1"/>
  </r>
  <r>
    <s v="000071EY05"/>
    <x v="0"/>
    <x v="44"/>
    <n v="1011410"/>
    <d v="2016-02-09T00:00:00"/>
    <x v="1"/>
  </r>
  <r>
    <s v="000071EY05"/>
    <x v="6"/>
    <x v="44"/>
    <n v="1025349"/>
    <d v="2016-02-24T00:00:00"/>
    <x v="1"/>
  </r>
  <r>
    <s v="000071EY05"/>
    <x v="0"/>
    <x v="44"/>
    <n v="1006950"/>
    <d v="2016-02-04T00:00:00"/>
    <x v="1"/>
  </r>
  <r>
    <s v="000071EY05"/>
    <x v="0"/>
    <x v="44"/>
    <n v="1010766"/>
    <d v="2016-02-08T00:00:00"/>
    <x v="1"/>
  </r>
  <r>
    <s v="000071EY05"/>
    <x v="0"/>
    <x v="44"/>
    <n v="1015801"/>
    <d v="2016-02-13T00:00:00"/>
    <x v="1"/>
  </r>
  <r>
    <s v="000071EY05"/>
    <x v="0"/>
    <x v="44"/>
    <n v="1022780"/>
    <d v="2016-02-21T00:00:00"/>
    <x v="1"/>
  </r>
  <r>
    <s v="000071EY05"/>
    <x v="0"/>
    <x v="44"/>
    <n v="1022135"/>
    <d v="2016-02-21T00:00:00"/>
    <x v="1"/>
  </r>
  <r>
    <s v="000071EY05"/>
    <x v="0"/>
    <x v="44"/>
    <n v="1023449"/>
    <d v="2016-02-22T00:00:00"/>
    <x v="1"/>
  </r>
  <r>
    <s v="000071EY05"/>
    <x v="0"/>
    <x v="44"/>
    <n v="1030779"/>
    <d v="2016-02-29T00:00:00"/>
    <x v="1"/>
  </r>
  <r>
    <s v="000071EY05"/>
    <x v="0"/>
    <x v="44"/>
    <n v="1012066"/>
    <d v="2016-02-09T00:00:00"/>
    <x v="1"/>
  </r>
  <r>
    <s v="000071EY05"/>
    <x v="6"/>
    <x v="44"/>
    <n v="1017146"/>
    <d v="2016-02-15T00:00:00"/>
    <x v="1"/>
  </r>
  <r>
    <s v="000071EY05"/>
    <x v="0"/>
    <x v="44"/>
    <n v="1020312"/>
    <d v="2016-02-18T00:00:00"/>
    <x v="1"/>
  </r>
  <r>
    <s v="000071EY05"/>
    <x v="0"/>
    <x v="44"/>
    <n v="1024748"/>
    <d v="2016-02-23T00:00:00"/>
    <x v="1"/>
  </r>
  <r>
    <s v="000071EY05"/>
    <x v="0"/>
    <x v="44"/>
    <n v="1006357"/>
    <d v="2016-02-03T00:00:00"/>
    <x v="1"/>
  </r>
  <r>
    <s v="000071EY05"/>
    <x v="0"/>
    <x v="44"/>
    <n v="1015234"/>
    <d v="2016-02-12T00:00:00"/>
    <x v="1"/>
  </r>
  <r>
    <s v="000071EY05"/>
    <x v="0"/>
    <x v="44"/>
    <n v="1024134"/>
    <d v="2016-02-23T00:00:00"/>
    <x v="1"/>
  </r>
  <r>
    <s v="000071EY05"/>
    <x v="6"/>
    <x v="44"/>
    <n v="1005708"/>
    <d v="2016-02-03T00:00:00"/>
    <x v="1"/>
  </r>
  <r>
    <s v="000071EY05"/>
    <x v="18"/>
    <x v="44"/>
    <n v="1009504"/>
    <d v="2016-02-06T00:00:00"/>
    <x v="1"/>
  </r>
  <r>
    <s v="000071EY05"/>
    <x v="0"/>
    <x v="44"/>
    <n v="1022174"/>
    <d v="2016-02-20T00:00:00"/>
    <x v="1"/>
  </r>
  <r>
    <s v="000071EY05"/>
    <x v="0"/>
    <x v="44"/>
    <n v="1023491"/>
    <d v="2016-02-22T00:00:00"/>
    <x v="1"/>
  </r>
  <r>
    <s v="000071EY05"/>
    <x v="0"/>
    <x v="44"/>
    <n v="1030822"/>
    <d v="2016-02-29T00:00:00"/>
    <x v="1"/>
  </r>
  <r>
    <s v="000071EY05"/>
    <x v="0"/>
    <x v="44"/>
    <n v="1005109"/>
    <d v="2016-02-02T00:00:00"/>
    <x v="1"/>
  </r>
  <r>
    <s v="000071EY05"/>
    <x v="0"/>
    <x v="44"/>
    <n v="1008897"/>
    <d v="2016-02-06T00:00:00"/>
    <x v="1"/>
  </r>
  <r>
    <s v="000071EY05"/>
    <x v="0"/>
    <x v="44"/>
    <n v="1012720"/>
    <d v="2016-02-10T00:00:00"/>
    <x v="1"/>
  </r>
  <r>
    <s v="000071EY05"/>
    <x v="0"/>
    <x v="44"/>
    <n v="1030089"/>
    <d v="2016-02-28T00:00:00"/>
    <x v="1"/>
  </r>
  <r>
    <s v="000071EY05"/>
    <x v="6"/>
    <x v="44"/>
    <n v="1029351"/>
    <d v="2016-02-27T00:00:00"/>
    <x v="1"/>
  </r>
  <r>
    <s v="000071EY05"/>
    <x v="18"/>
    <x v="44"/>
    <n v="1007641"/>
    <d v="2016-02-04T00:00:00"/>
    <x v="1"/>
  </r>
  <r>
    <s v="000071EY05"/>
    <x v="0"/>
    <x v="44"/>
    <n v="1020347"/>
    <d v="2016-02-18T00:00:00"/>
    <x v="1"/>
  </r>
  <r>
    <s v="000071EY05"/>
    <x v="6"/>
    <x v="44"/>
    <n v="1019728"/>
    <d v="2016-02-17T00:00:00"/>
    <x v="1"/>
  </r>
  <r>
    <s v="000071EY05"/>
    <x v="6"/>
    <x v="44"/>
    <n v="1028033"/>
    <d v="2016-02-26T00:00:00"/>
    <x v="1"/>
  </r>
  <r>
    <s v="000071EY05"/>
    <x v="0"/>
    <x v="44"/>
    <n v="1006398"/>
    <d v="2016-02-03T00:00:00"/>
    <x v="1"/>
  </r>
  <r>
    <s v="000071EY05"/>
    <x v="0"/>
    <x v="44"/>
    <n v="1022211"/>
    <d v="2016-02-21T00:00:00"/>
    <x v="1"/>
  </r>
  <r>
    <s v="000071EY05"/>
    <x v="0"/>
    <x v="44"/>
    <n v="1026746"/>
    <d v="2016-02-27T00:00:00"/>
    <x v="1"/>
  </r>
  <r>
    <s v="000071EY05"/>
    <x v="0"/>
    <x v="44"/>
    <n v="1005145"/>
    <d v="2016-02-02T00:00:00"/>
    <x v="1"/>
  </r>
  <r>
    <s v="000071EY05"/>
    <x v="0"/>
    <x v="44"/>
    <n v="1012758"/>
    <d v="2016-02-10T00:00:00"/>
    <x v="1"/>
  </r>
  <r>
    <s v="000071EY05"/>
    <x v="0"/>
    <x v="44"/>
    <n v="1014013"/>
    <d v="2016-02-11T00:00:00"/>
    <x v="1"/>
  </r>
  <r>
    <s v="000071EY05"/>
    <x v="0"/>
    <x v="44"/>
    <n v="1017858"/>
    <d v="2016-02-16T00:00:00"/>
    <x v="1"/>
  </r>
  <r>
    <s v="000071EY05"/>
    <x v="0"/>
    <x v="44"/>
    <n v="1021596"/>
    <d v="2016-02-19T00:00:00"/>
    <x v="1"/>
  </r>
  <r>
    <s v="000071EY05"/>
    <x v="498"/>
    <x v="44"/>
    <n v="1004502"/>
    <d v="2016-02-02T00:00:00"/>
    <x v="1"/>
  </r>
  <r>
    <s v="000071EY05"/>
    <x v="0"/>
    <x v="44"/>
    <n v="1008281"/>
    <d v="2016-02-05T00:00:00"/>
    <x v="1"/>
  </r>
  <r>
    <s v="000071EY05"/>
    <x v="0"/>
    <x v="44"/>
    <n v="1017229"/>
    <d v="2016-02-15T00:00:00"/>
    <x v="1"/>
  </r>
  <r>
    <s v="000071EY05"/>
    <x v="0"/>
    <x v="44"/>
    <n v="1015911"/>
    <d v="2016-02-13T00:00:00"/>
    <x v="1"/>
  </r>
  <r>
    <s v="000071EY05"/>
    <x v="0"/>
    <x v="44"/>
    <n v="1024819"/>
    <d v="2016-02-23T00:00:00"/>
    <x v="1"/>
  </r>
  <r>
    <s v="000071EY05"/>
    <x v="6"/>
    <x v="44"/>
    <n v="1028069"/>
    <d v="2016-02-26T00:00:00"/>
    <x v="1"/>
  </r>
  <r>
    <s v="000071EY05"/>
    <x v="0"/>
    <x v="44"/>
    <n v="1022889"/>
    <d v="2016-02-22T00:00:00"/>
    <x v="1"/>
  </r>
  <r>
    <s v="000071EY05"/>
    <x v="18"/>
    <x v="44"/>
    <n v="1016594"/>
    <d v="2016-02-14T00:00:00"/>
    <x v="1"/>
  </r>
  <r>
    <s v="000071EY05"/>
    <x v="71"/>
    <x v="44"/>
    <n v="1020400"/>
    <d v="2016-02-18T00:00:00"/>
    <x v="1"/>
  </r>
  <r>
    <s v="000071EY05"/>
    <x v="0"/>
    <x v="44"/>
    <n v="1010895"/>
    <d v="2016-02-08T00:00:00"/>
    <x v="1"/>
  </r>
  <r>
    <s v="000071EY05"/>
    <x v="0"/>
    <x v="44"/>
    <n v="1024837"/>
    <d v="2016-02-23T00:00:00"/>
    <x v="1"/>
  </r>
  <r>
    <s v="000071EY05"/>
    <x v="0"/>
    <x v="44"/>
    <n v="1009597"/>
    <d v="2016-02-07T00:00:00"/>
    <x v="1"/>
  </r>
  <r>
    <s v="000071EY05"/>
    <x v="0"/>
    <x v="44"/>
    <n v="1023590"/>
    <d v="2016-02-22T00:00:00"/>
    <x v="1"/>
  </r>
  <r>
    <s v="000071EY05"/>
    <x v="0"/>
    <x v="44"/>
    <n v="1026804"/>
    <d v="2016-02-27T00:00:00"/>
    <x v="1"/>
  </r>
  <r>
    <s v="000071EY05"/>
    <x v="18"/>
    <x v="44"/>
    <n v="1030936"/>
    <d v="2016-02-29T00:00:00"/>
    <x v="1"/>
  </r>
  <r>
    <s v="000071EY05"/>
    <x v="0"/>
    <x v="44"/>
    <n v="1004562"/>
    <d v="2016-02-02T00:00:00"/>
    <x v="1"/>
  </r>
  <r>
    <s v="000071EY05"/>
    <x v="0"/>
    <x v="44"/>
    <n v="1020437"/>
    <d v="2016-02-18T00:00:00"/>
    <x v="1"/>
  </r>
  <r>
    <s v="000071EY05"/>
    <x v="0"/>
    <x v="44"/>
    <n v="1019815"/>
    <d v="2016-02-18T00:00:00"/>
    <x v="1"/>
  </r>
  <r>
    <s v="000071EY05"/>
    <x v="0"/>
    <x v="44"/>
    <n v="1028135"/>
    <d v="2016-02-25T00:00:00"/>
    <x v="1"/>
  </r>
  <r>
    <s v="000071EY05"/>
    <x v="0"/>
    <x v="44"/>
    <n v="1006506"/>
    <d v="2016-02-03T00:00:00"/>
    <x v="1"/>
  </r>
  <r>
    <s v="000071EY05"/>
    <x v="0"/>
    <x v="44"/>
    <n v="1019192"/>
    <d v="2016-02-17T00:00:00"/>
    <x v="1"/>
  </r>
  <r>
    <s v="000071EY05"/>
    <x v="18"/>
    <x v="44"/>
    <n v="1009636"/>
    <d v="2016-02-08T00:00:00"/>
    <x v="1"/>
  </r>
  <r>
    <s v="000071EY05"/>
    <x v="0"/>
    <x v="44"/>
    <n v="1017951"/>
    <d v="2016-02-16T00:00:00"/>
    <x v="1"/>
  </r>
  <r>
    <s v="000071EY05"/>
    <x v="0"/>
    <x v="44"/>
    <n v="1003242"/>
    <d v="2016-01-31T00:00:00"/>
    <x v="0"/>
  </r>
  <r>
    <s v="000071EY05"/>
    <x v="16"/>
    <x v="44"/>
    <n v="1028180"/>
    <d v="2016-02-28T00:00:00"/>
    <x v="1"/>
  </r>
  <r>
    <s v="000071EY05"/>
    <x v="0"/>
    <x v="44"/>
    <n v="1009674"/>
    <d v="2016-02-06T00:00:00"/>
    <x v="1"/>
  </r>
  <r>
    <s v="000071EY05"/>
    <x v="0"/>
    <x v="44"/>
    <n v="1023668"/>
    <d v="2016-02-22T00:00:00"/>
    <x v="1"/>
  </r>
  <r>
    <s v="000071EY05"/>
    <x v="18"/>
    <x v="44"/>
    <n v="1027532"/>
    <d v="2016-02-25T00:00:00"/>
    <x v="1"/>
  </r>
  <r>
    <s v="000071EY05"/>
    <x v="0"/>
    <x v="44"/>
    <n v="1026879"/>
    <d v="2016-02-25T00:00:00"/>
    <x v="1"/>
  </r>
  <r>
    <s v="000071EY05"/>
    <x v="0"/>
    <x v="44"/>
    <n v="1031021"/>
    <d v="2016-02-29T00:00:00"/>
    <x v="1"/>
  </r>
  <r>
    <s v="000071EY05"/>
    <x v="0"/>
    <x v="44"/>
    <n v="1014152"/>
    <d v="2016-02-11T00:00:00"/>
    <x v="1"/>
  </r>
  <r>
    <s v="000071EY05"/>
    <x v="18"/>
    <x v="44"/>
    <n v="1017989"/>
    <d v="2016-02-16T00:00:00"/>
    <x v="1"/>
  </r>
  <r>
    <s v="000071EY05"/>
    <x v="18"/>
    <x v="44"/>
    <n v="1008417"/>
    <d v="2016-02-05T00:00:00"/>
    <x v="1"/>
  </r>
  <r>
    <s v="000071EY05"/>
    <x v="0"/>
    <x v="44"/>
    <n v="1017367"/>
    <d v="2016-02-15T00:00:00"/>
    <x v="1"/>
  </r>
  <r>
    <s v="000071EY05"/>
    <x v="0"/>
    <x v="44"/>
    <n v="1026225"/>
    <d v="2016-02-24T00:00:00"/>
    <x v="1"/>
  </r>
  <r>
    <s v="000071EY05"/>
    <x v="6"/>
    <x v="44"/>
    <n v="1029546"/>
    <d v="2016-02-27T00:00:00"/>
    <x v="1"/>
  </r>
  <r>
    <s v="000071EY05"/>
    <x v="0"/>
    <x v="44"/>
    <n v="1007801"/>
    <d v="2016-02-05T00:00:00"/>
    <x v="1"/>
  </r>
  <r>
    <s v="000071EY05"/>
    <x v="16"/>
    <x v="44"/>
    <n v="1024316"/>
    <d v="2016-02-23T00:00:00"/>
    <x v="1"/>
  </r>
  <r>
    <s v="000071EY05"/>
    <x v="0"/>
    <x v="44"/>
    <n v="1028230"/>
    <d v="2016-02-28T00:00:00"/>
    <x v="1"/>
  </r>
  <r>
    <s v="000071EY05"/>
    <x v="6"/>
    <x v="44"/>
    <n v="1006578"/>
    <d v="2016-02-03T00:00:00"/>
    <x v="1"/>
  </r>
  <r>
    <s v="000071EY05"/>
    <x v="0"/>
    <x v="44"/>
    <n v="1014800"/>
    <d v="2016-02-12T00:00:00"/>
    <x v="1"/>
  </r>
  <r>
    <s v="000071EY05"/>
    <x v="0"/>
    <x v="44"/>
    <n v="1023704"/>
    <d v="2016-02-22T00:00:00"/>
    <x v="1"/>
  </r>
  <r>
    <s v="000071EY05"/>
    <x v="0"/>
    <x v="44"/>
    <n v="1027568"/>
    <d v="2016-02-25T00:00:00"/>
    <x v="1"/>
  </r>
  <r>
    <s v="000071EY05"/>
    <x v="16"/>
    <x v="44"/>
    <n v="1031059"/>
    <d v="2016-02-29T00:00:00"/>
    <x v="1"/>
  </r>
  <r>
    <s v="000071EY05"/>
    <x v="18"/>
    <x v="44"/>
    <n v="1005304"/>
    <d v="2016-02-02T00:00:00"/>
    <x v="1"/>
  </r>
  <r>
    <s v="000071EY05"/>
    <x v="18"/>
    <x v="44"/>
    <n v="1008464"/>
    <d v="2016-02-05T00:00:00"/>
    <x v="1"/>
  </r>
  <r>
    <s v="000071EY05"/>
    <x v="0"/>
    <x v="44"/>
    <n v="1026261"/>
    <d v="2016-02-27T00:00:00"/>
    <x v="1"/>
  </r>
  <r>
    <s v="000071EY05"/>
    <x v="6"/>
    <x v="44"/>
    <n v="1025605"/>
    <d v="2016-02-24T00:00:00"/>
    <x v="1"/>
  </r>
  <r>
    <s v="000071EY05"/>
    <x v="6"/>
    <x v="44"/>
    <n v="1005952"/>
    <d v="2016-02-03T00:00:00"/>
    <x v="1"/>
  </r>
  <r>
    <s v="000071EY05"/>
    <x v="0"/>
    <x v="44"/>
    <n v="1009753"/>
    <d v="2016-02-06T00:00:00"/>
    <x v="1"/>
  </r>
  <r>
    <s v="000071EY05"/>
    <x v="0"/>
    <x v="44"/>
    <n v="1014838"/>
    <d v="2016-02-12T00:00:00"/>
    <x v="1"/>
  </r>
  <r>
    <s v="000071EY05"/>
    <x v="0"/>
    <x v="44"/>
    <n v="1018686"/>
    <d v="2016-02-16T00:00:00"/>
    <x v="1"/>
  </r>
  <r>
    <s v="000071EY05"/>
    <x v="0"/>
    <x v="44"/>
    <n v="1023739"/>
    <d v="2016-02-22T00:00:00"/>
    <x v="1"/>
  </r>
  <r>
    <s v="000071EY05"/>
    <x v="0"/>
    <x v="44"/>
    <n v="1018045"/>
    <d v="2016-02-16T00:00:00"/>
    <x v="1"/>
  </r>
  <r>
    <s v="000071EY05"/>
    <x v="6"/>
    <x v="44"/>
    <n v="1021788"/>
    <d v="2016-02-19T00:00:00"/>
    <x v="1"/>
  </r>
  <r>
    <s v="000071EY05"/>
    <x v="0"/>
    <x v="44"/>
    <n v="1023089"/>
    <d v="2016-02-21T00:00:00"/>
    <x v="1"/>
  </r>
  <r>
    <s v="000071EY05"/>
    <x v="0"/>
    <x v="44"/>
    <n v="1003367"/>
    <d v="2016-01-31T00:00:00"/>
    <x v="0"/>
  </r>
  <r>
    <s v="000071EY05"/>
    <x v="0"/>
    <x v="44"/>
    <n v="1012348"/>
    <d v="2016-02-10T00:00:00"/>
    <x v="1"/>
  </r>
  <r>
    <s v="000071EY05"/>
    <x v="0"/>
    <x v="44"/>
    <n v="1026302"/>
    <d v="2016-02-25T00:00:00"/>
    <x v="1"/>
  </r>
  <r>
    <s v="000071EY05"/>
    <x v="0"/>
    <x v="44"/>
    <n v="1007871"/>
    <d v="2016-02-05T00:00:00"/>
    <x v="1"/>
  </r>
  <r>
    <s v="000071EY05"/>
    <x v="0"/>
    <x v="44"/>
    <n v="1011723"/>
    <d v="2016-02-09T00:00:00"/>
    <x v="1"/>
  </r>
  <r>
    <s v="000071EY05"/>
    <x v="0"/>
    <x v="44"/>
    <n v="1006654"/>
    <d v="2016-02-04T00:00:00"/>
    <x v="1"/>
  </r>
  <r>
    <s v="000071EY05"/>
    <x v="0"/>
    <x v="44"/>
    <n v="1009787"/>
    <d v="2016-02-07T00:00:00"/>
    <x v="1"/>
  </r>
  <r>
    <s v="000071EY05"/>
    <x v="0"/>
    <x v="44"/>
    <n v="1022447"/>
    <d v="2016-02-20T00:00:00"/>
    <x v="1"/>
  </r>
  <r>
    <s v="000071EY05"/>
    <x v="0"/>
    <x v="44"/>
    <n v="1027639"/>
    <d v="2016-02-25T00:00:00"/>
    <x v="1"/>
  </r>
  <r>
    <s v="000071EY05"/>
    <x v="0"/>
    <x v="44"/>
    <n v="1021207"/>
    <d v="2016-02-19T00:00:00"/>
    <x v="1"/>
  </r>
  <r>
    <s v="000071EY05"/>
    <x v="6"/>
    <x v="44"/>
    <n v="1016813"/>
    <d v="2016-02-14T00:00:00"/>
    <x v="1"/>
  </r>
  <r>
    <s v="000071EY05"/>
    <x v="0"/>
    <x v="44"/>
    <n v="1007908"/>
    <d v="2016-02-05T00:00:00"/>
    <x v="1"/>
  </r>
  <r>
    <s v="000071EY05"/>
    <x v="0"/>
    <x v="44"/>
    <n v="1019992"/>
    <d v="2016-02-18T00:00:00"/>
    <x v="1"/>
  </r>
  <r>
    <s v="000071EY05"/>
    <x v="0"/>
    <x v="44"/>
    <n v="1028350"/>
    <d v="2016-02-26T00:00:00"/>
    <x v="1"/>
  </r>
  <r>
    <s v="000071EY05"/>
    <x v="0"/>
    <x v="44"/>
    <n v="1014916"/>
    <d v="2016-02-12T00:00:00"/>
    <x v="1"/>
  </r>
  <r>
    <s v="000071EY05"/>
    <x v="0"/>
    <x v="44"/>
    <n v="1027685"/>
    <d v="2016-02-25T00:00:00"/>
    <x v="1"/>
  </r>
  <r>
    <s v="000071EY05"/>
    <x v="0"/>
    <x v="44"/>
    <n v="1023167"/>
    <d v="2016-02-21T00:00:00"/>
    <x v="1"/>
  </r>
  <r>
    <s v="000071EY05"/>
    <x v="0"/>
    <x v="44"/>
    <n v="1004125"/>
    <d v="2016-02-01T00:00:00"/>
    <x v="1"/>
  </r>
  <r>
    <s v="000071EY05"/>
    <x v="0"/>
    <x v="44"/>
    <n v="1021244"/>
    <d v="2016-02-19T00:00:00"/>
    <x v="1"/>
  </r>
  <r>
    <s v="000071EY05"/>
    <x v="0"/>
    <x v="44"/>
    <n v="1013053"/>
    <d v="2016-02-10T00:00:00"/>
    <x v="1"/>
  </r>
  <r>
    <s v="000071EY05"/>
    <x v="0"/>
    <x v="44"/>
    <n v="1011799"/>
    <d v="2016-02-09T00:00:00"/>
    <x v="1"/>
  </r>
  <r>
    <s v="000071EY05"/>
    <x v="0"/>
    <x v="44"/>
    <n v="1011159"/>
    <d v="2016-02-09T00:00:00"/>
    <x v="1"/>
  </r>
  <r>
    <s v="000071EY05"/>
    <x v="0"/>
    <x v="44"/>
    <n v="1016201"/>
    <d v="2016-02-14T00:00:00"/>
    <x v="1"/>
  </r>
  <r>
    <s v="000071EY05"/>
    <x v="0"/>
    <x v="44"/>
    <n v="1019398"/>
    <d v="2016-02-17T00:00:00"/>
    <x v="1"/>
  </r>
  <r>
    <s v="000071EY05"/>
    <x v="0"/>
    <x v="44"/>
    <n v="1018799"/>
    <d v="2016-02-17T00:00:00"/>
    <x v="1"/>
  </r>
  <r>
    <s v="000071EY05"/>
    <x v="0"/>
    <x v="44"/>
    <n v="1018161"/>
    <d v="2016-02-16T00:00:00"/>
    <x v="1"/>
  </r>
  <r>
    <s v="000071EY05"/>
    <x v="0"/>
    <x v="44"/>
    <n v="1023202"/>
    <d v="2016-02-21T00:00:00"/>
    <x v="1"/>
  </r>
  <r>
    <s v="000071EY05"/>
    <x v="0"/>
    <x v="44"/>
    <n v="1027061"/>
    <d v="2016-02-25T00:00:00"/>
    <x v="1"/>
  </r>
  <r>
    <s v="000071EY05"/>
    <x v="16"/>
    <x v="44"/>
    <n v="1009236"/>
    <d v="2016-02-06T00:00:00"/>
    <x v="1"/>
  </r>
  <r>
    <s v="000071EY05"/>
    <x v="0"/>
    <x v="44"/>
    <n v="1007985"/>
    <d v="2016-02-05T00:00:00"/>
    <x v="1"/>
  </r>
  <r>
    <s v="000071EY05"/>
    <x v="0"/>
    <x v="44"/>
    <n v="1019438"/>
    <d v="2016-02-17T00:00:00"/>
    <x v="1"/>
  </r>
  <r>
    <s v="000071EY05"/>
    <x v="18"/>
    <x v="44"/>
    <n v="1027764"/>
    <d v="2016-02-25T00:00:00"/>
    <x v="1"/>
  </r>
  <r>
    <s v="000071EY05"/>
    <x v="0"/>
    <x v="44"/>
    <n v="1018203"/>
    <d v="2016-02-16T00:00:00"/>
    <x v="1"/>
  </r>
  <r>
    <s v="000071EY05"/>
    <x v="0"/>
    <x v="44"/>
    <n v="1013123"/>
    <d v="2016-02-10T00:00:00"/>
    <x v="1"/>
  </r>
  <r>
    <s v="000071EY05"/>
    <x v="18"/>
    <x v="44"/>
    <n v="1016937"/>
    <d v="2016-02-15T00:00:00"/>
    <x v="1"/>
  </r>
  <r>
    <s v="000071EY05"/>
    <x v="7"/>
    <x v="44"/>
    <n v="1002874"/>
    <d v="2016-01-30T00:00:00"/>
    <x v="0"/>
  </r>
  <r>
    <s v="000071EY05"/>
    <x v="0"/>
    <x v="44"/>
    <n v="1016280"/>
    <d v="2016-02-14T00:00:00"/>
    <x v="1"/>
  </r>
  <r>
    <s v="000071EY05"/>
    <x v="0"/>
    <x v="44"/>
    <n v="1025189"/>
    <d v="2016-02-23T00:00:00"/>
    <x v="1"/>
  </r>
  <r>
    <s v="000071EY05"/>
    <x v="0"/>
    <x v="44"/>
    <n v="1019476"/>
    <d v="2016-02-17T00:00:00"/>
    <x v="1"/>
  </r>
  <r>
    <s v="000071EY05"/>
    <x v="0"/>
    <x v="44"/>
    <n v="1006143"/>
    <d v="2016-02-03T00:00:00"/>
    <x v="1"/>
  </r>
  <r>
    <s v="000071EY05"/>
    <x v="0"/>
    <x v="44"/>
    <n v="1009942"/>
    <d v="2016-02-07T00:00:00"/>
    <x v="1"/>
  </r>
  <r>
    <s v="000071EY05"/>
    <x v="0"/>
    <x v="44"/>
    <n v="1023285"/>
    <d v="2016-02-22T00:00:00"/>
    <x v="1"/>
  </r>
  <r>
    <s v="000071EY05"/>
    <x v="18"/>
    <x v="44"/>
    <n v="1004894"/>
    <d v="2016-02-02T00:00:00"/>
    <x v="1"/>
  </r>
  <r>
    <s v="000071EY05"/>
    <x v="0"/>
    <x v="44"/>
    <n v="1012528"/>
    <d v="2016-02-10T00:00:00"/>
    <x v="1"/>
  </r>
  <r>
    <s v="000071EY05"/>
    <x v="6"/>
    <x v="44"/>
    <n v="1013161"/>
    <d v="2016-02-10T00:00:00"/>
    <x v="1"/>
  </r>
  <r>
    <s v="000071EY05"/>
    <x v="0"/>
    <x v="44"/>
    <n v="1029849"/>
    <d v="2016-02-28T00:00:00"/>
    <x v="1"/>
  </r>
  <r>
    <s v="000071EY05"/>
    <x v="0"/>
    <x v="44"/>
    <n v="1011276"/>
    <d v="2016-02-09T00:00:00"/>
    <x v="1"/>
  </r>
  <r>
    <s v="000071EY05"/>
    <x v="0"/>
    <x v="44"/>
    <n v="1010629"/>
    <d v="2016-02-08T00:00:00"/>
    <x v="1"/>
  </r>
  <r>
    <s v="000071EY05"/>
    <x v="0"/>
    <x v="44"/>
    <n v="1028500"/>
    <d v="2016-02-26T00:00:00"/>
    <x v="1"/>
  </r>
  <r>
    <s v="000071EY05"/>
    <x v="0"/>
    <x v="44"/>
    <n v="1009975"/>
    <d v="2016-02-07T00:00:00"/>
    <x v="1"/>
  </r>
  <r>
    <s v="000071EY05"/>
    <x v="0"/>
    <x v="44"/>
    <n v="1018904"/>
    <d v="2016-02-17T00:00:00"/>
    <x v="1"/>
  </r>
  <r>
    <s v="000071EY05"/>
    <x v="0"/>
    <x v="44"/>
    <n v="1027849"/>
    <d v="2016-02-25T00:00:00"/>
    <x v="1"/>
  </r>
  <r>
    <s v="000071EY05"/>
    <x v="0"/>
    <x v="44"/>
    <n v="1009330"/>
    <d v="2016-02-06T00:00:00"/>
    <x v="1"/>
  </r>
  <r>
    <s v="000071EY05"/>
    <x v="0"/>
    <x v="44"/>
    <n v="1004933"/>
    <d v="2016-02-02T00:00:00"/>
    <x v="1"/>
  </r>
  <r>
    <s v="000071EY05"/>
    <x v="0"/>
    <x v="44"/>
    <n v="1030641"/>
    <d v="2016-02-29T00:00:00"/>
    <x v="1"/>
  </r>
  <r>
    <s v="000071EY05"/>
    <x v="0"/>
    <x v="44"/>
    <n v="1013196"/>
    <d v="2016-02-10T00:00:00"/>
    <x v="1"/>
  </r>
  <r>
    <s v="000071EY05"/>
    <x v="0"/>
    <x v="44"/>
    <n v="1017014"/>
    <d v="2016-02-15T00:00:00"/>
    <x v="1"/>
  </r>
  <r>
    <s v="000071EY05"/>
    <x v="0"/>
    <x v="44"/>
    <n v="1011315"/>
    <d v="2016-02-09T00:00:00"/>
    <x v="1"/>
  </r>
  <r>
    <s v="000071EY05"/>
    <x v="6"/>
    <x v="44"/>
    <n v="1020171"/>
    <d v="2016-02-18T00:00:00"/>
    <x v="1"/>
  </r>
  <r>
    <s v="000071EY05"/>
    <x v="0"/>
    <x v="44"/>
    <n v="1010667"/>
    <d v="2016-02-08T00:00:00"/>
    <x v="1"/>
  </r>
  <r>
    <s v="000071EY05"/>
    <x v="0"/>
    <x v="44"/>
    <n v="1019564"/>
    <d v="2016-02-17T00:00:00"/>
    <x v="1"/>
  </r>
  <r>
    <s v="000071EY05"/>
    <x v="0"/>
    <x v="44"/>
    <n v="1024611"/>
    <d v="2016-02-23T00:00:00"/>
    <x v="1"/>
  </r>
  <r>
    <s v="000071EY05"/>
    <x v="18"/>
    <x v="44"/>
    <n v="1006220"/>
    <d v="2016-02-03T00:00:00"/>
    <x v="1"/>
  </r>
  <r>
    <s v="000071EY05"/>
    <x v="0"/>
    <x v="44"/>
    <n v="1018941"/>
    <d v="2016-02-17T00:00:00"/>
    <x v="1"/>
  </r>
  <r>
    <s v="000071EY05"/>
    <x v="0"/>
    <x v="44"/>
    <n v="1022681"/>
    <d v="2016-02-20T00:00:00"/>
    <x v="1"/>
  </r>
  <r>
    <s v="000071EY05"/>
    <x v="0"/>
    <x v="44"/>
    <n v="1027888"/>
    <d v="2016-02-25T00:00:00"/>
    <x v="1"/>
  </r>
  <r>
    <s v="000071EY05"/>
    <x v="6"/>
    <x v="44"/>
    <n v="1014468"/>
    <d v="2016-02-11T00:00:00"/>
    <x v="1"/>
  </r>
  <r>
    <s v="000071EY05"/>
    <x v="0"/>
    <x v="44"/>
    <n v="1005594"/>
    <d v="2016-02-03T00:00:00"/>
    <x v="1"/>
  </r>
  <r>
    <s v="000071EY05"/>
    <x v="0"/>
    <x v="44"/>
    <n v="1030693"/>
    <d v="2016-02-29T00:00:00"/>
    <x v="1"/>
  </r>
  <r>
    <s v="000071EY05"/>
    <x v="0"/>
    <x v="44"/>
    <n v="1017052"/>
    <d v="2016-02-15T00:00:00"/>
    <x v="1"/>
  </r>
  <r>
    <s v="000071EY05"/>
    <x v="18"/>
    <x v="44"/>
    <n v="1020811"/>
    <d v="2016-02-18T00:00:00"/>
    <x v="1"/>
  </r>
  <r>
    <s v="000071EY05"/>
    <x v="0"/>
    <x v="44"/>
    <n v="1011353"/>
    <d v="2016-02-09T00:00:00"/>
    <x v="1"/>
  </r>
  <r>
    <s v="000071EY05"/>
    <x v="0"/>
    <x v="44"/>
    <n v="1016468"/>
    <d v="2016-02-14T00:00:00"/>
    <x v="1"/>
  </r>
  <r>
    <s v="000071EY05"/>
    <x v="0"/>
    <x v="44"/>
    <n v="1020213"/>
    <d v="2016-02-18T00:00:00"/>
    <x v="1"/>
  </r>
  <r>
    <s v="000071EY05"/>
    <x v="0"/>
    <x v="44"/>
    <n v="1025293"/>
    <d v="2016-02-24T00:00:00"/>
    <x v="1"/>
  </r>
  <r>
    <s v="000071EY05"/>
    <x v="0"/>
    <x v="44"/>
    <n v="1006258"/>
    <d v="2016-02-03T00:00:00"/>
    <x v="1"/>
  </r>
  <r>
    <s v="000071EY05"/>
    <x v="0"/>
    <x v="44"/>
    <n v="1015141"/>
    <d v="2016-02-12T00:00:00"/>
    <x v="1"/>
  </r>
  <r>
    <s v="000071EY05"/>
    <x v="0"/>
    <x v="44"/>
    <n v="1022716"/>
    <d v="2016-02-20T00:00:00"/>
    <x v="1"/>
  </r>
  <r>
    <s v="000071EY05"/>
    <x v="18"/>
    <x v="44"/>
    <n v="1005003"/>
    <d v="2016-02-02T00:00:00"/>
    <x v="1"/>
  </r>
  <r>
    <s v="000071EY05"/>
    <x v="0"/>
    <x v="44"/>
    <n v="1004373"/>
    <d v="2016-02-01T00:00:00"/>
    <x v="1"/>
  </r>
  <r>
    <s v="000071EY05"/>
    <x v="0"/>
    <x v="44"/>
    <n v="1008154"/>
    <d v="2016-02-05T00:00:00"/>
    <x v="1"/>
  </r>
  <r>
    <s v="000071EY05"/>
    <x v="0"/>
    <x v="44"/>
    <n v="1029988"/>
    <d v="2016-02-28T00:00:00"/>
    <x v="1"/>
  </r>
  <r>
    <s v="000071EY05"/>
    <x v="0"/>
    <x v="44"/>
    <n v="1010747"/>
    <d v="2016-02-08T00:00:00"/>
    <x v="1"/>
  </r>
  <r>
    <s v="000071EY05"/>
    <x v="0"/>
    <x v="44"/>
    <n v="1019009"/>
    <d v="2016-02-17T00:00:00"/>
    <x v="1"/>
  </r>
  <r>
    <s v="000071EY05"/>
    <x v="0"/>
    <x v="44"/>
    <n v="1027301"/>
    <d v="2016-02-25T00:00:00"/>
    <x v="1"/>
  </r>
  <r>
    <s v="000071EY05"/>
    <x v="0"/>
    <x v="44"/>
    <n v="1005045"/>
    <d v="2016-02-02T00:00:00"/>
    <x v="1"/>
  </r>
  <r>
    <s v="000071EY05"/>
    <x v="0"/>
    <x v="44"/>
    <n v="1017766"/>
    <d v="2016-02-16T00:00:00"/>
    <x v="1"/>
  </r>
  <r>
    <s v="000071EY05"/>
    <x v="0"/>
    <x v="44"/>
    <n v="1026663"/>
    <d v="2016-02-28T00:00:00"/>
    <x v="1"/>
  </r>
  <r>
    <s v="000071EY05"/>
    <x v="0"/>
    <x v="44"/>
    <n v="1020880"/>
    <d v="2016-02-19T00:00:00"/>
    <x v="1"/>
  </r>
  <r>
    <s v="000071EY05"/>
    <x v="18"/>
    <x v="44"/>
    <n v="1016479"/>
    <d v="2016-02-14T00:00:00"/>
    <x v="1"/>
  </r>
  <r>
    <s v="000071EY05"/>
    <x v="0"/>
    <x v="44"/>
    <n v="1006338"/>
    <d v="2016-02-03T00:00:00"/>
    <x v="1"/>
  </r>
  <r>
    <s v="000071EY05"/>
    <x v="18"/>
    <x v="44"/>
    <n v="1019045"/>
    <d v="2016-02-17T00:00:00"/>
    <x v="1"/>
  </r>
  <r>
    <s v="000071EY05"/>
    <x v="0"/>
    <x v="44"/>
    <n v="1022798"/>
    <d v="2016-02-21T00:00:00"/>
    <x v="1"/>
  </r>
  <r>
    <s v="000071EY05"/>
    <x v="16"/>
    <x v="44"/>
    <n v="1009482"/>
    <d v="2016-02-06T00:00:00"/>
    <x v="1"/>
  </r>
  <r>
    <s v="000071EY05"/>
    <x v="6"/>
    <x v="44"/>
    <n v="1022151"/>
    <d v="2016-02-20T00:00:00"/>
    <x v="1"/>
  </r>
  <r>
    <s v="000071EY05"/>
    <x v="18"/>
    <x v="44"/>
    <n v="1027338"/>
    <d v="2016-02-25T00:00:00"/>
    <x v="1"/>
  </r>
  <r>
    <s v="000071EY05"/>
    <x v="0"/>
    <x v="44"/>
    <n v="1026684"/>
    <d v="2016-02-28T00:00:00"/>
    <x v="1"/>
  </r>
  <r>
    <s v="000071EY05"/>
    <x v="0"/>
    <x v="44"/>
    <n v="1005088"/>
    <d v="2016-02-02T00:00:00"/>
    <x v="1"/>
  </r>
  <r>
    <s v="000071EY05"/>
    <x v="0"/>
    <x v="44"/>
    <n v="1008879"/>
    <d v="2016-02-06T00:00:00"/>
    <x v="1"/>
  </r>
  <r>
    <s v="000071EY05"/>
    <x v="0"/>
    <x v="44"/>
    <n v="1017803"/>
    <d v="2016-02-16T00:00:00"/>
    <x v="1"/>
  </r>
  <r>
    <s v="000071EY05"/>
    <x v="0"/>
    <x v="44"/>
    <n v="1003095"/>
    <d v="2016-01-31T00:00:00"/>
    <x v="0"/>
  </r>
  <r>
    <s v="000071EY05"/>
    <x v="0"/>
    <x v="44"/>
    <n v="1030063"/>
    <d v="2016-02-28T00:00:00"/>
    <x v="1"/>
  </r>
  <r>
    <s v="000071EY05"/>
    <x v="0"/>
    <x v="44"/>
    <n v="1010823"/>
    <d v="2016-02-08T00:00:00"/>
    <x v="1"/>
  </r>
  <r>
    <s v="000071EY05"/>
    <x v="0"/>
    <x v="44"/>
    <n v="1024767"/>
    <d v="2016-02-23T00:00:00"/>
    <x v="1"/>
  </r>
  <r>
    <s v="000071EY05"/>
    <x v="0"/>
    <x v="44"/>
    <n v="1028684"/>
    <d v="2016-02-26T00:00:00"/>
    <x v="1"/>
  </r>
  <r>
    <s v="000071EY05"/>
    <x v="0"/>
    <x v="44"/>
    <n v="1010180"/>
    <d v="2016-02-07T00:00:00"/>
    <x v="1"/>
  </r>
  <r>
    <s v="000071EY05"/>
    <x v="0"/>
    <x v="44"/>
    <n v="1019561"/>
    <d v="2016-02-17T00:00:00"/>
    <x v="1"/>
  </r>
  <r>
    <s v="000071EY05"/>
    <x v="0"/>
    <x v="44"/>
    <n v="1024151"/>
    <d v="2016-02-23T00:00:00"/>
    <x v="1"/>
  </r>
  <r>
    <s v="000071EY05"/>
    <x v="0"/>
    <x v="44"/>
    <n v="1009522"/>
    <d v="2016-02-06T00:00:00"/>
    <x v="1"/>
  </r>
  <r>
    <s v="000071EY05"/>
    <x v="0"/>
    <x v="44"/>
    <n v="1026726"/>
    <d v="2016-02-25T00:00:00"/>
    <x v="1"/>
  </r>
  <r>
    <s v="000071EY05"/>
    <x v="16"/>
    <x v="44"/>
    <n v="1029369"/>
    <d v="2016-02-27T00:00:00"/>
    <x v="1"/>
  </r>
  <r>
    <s v="000071EY05"/>
    <x v="0"/>
    <x v="44"/>
    <n v="1019745"/>
    <d v="2016-02-17T00:00:00"/>
    <x v="1"/>
  </r>
  <r>
    <s v="000071EY05"/>
    <x v="18"/>
    <x v="44"/>
    <n v="1028051"/>
    <d v="2016-02-26T00:00:00"/>
    <x v="1"/>
  </r>
  <r>
    <s v="000071EY05"/>
    <x v="0"/>
    <x v="44"/>
    <n v="1010217"/>
    <d v="2016-02-07T00:00:00"/>
    <x v="1"/>
  </r>
  <r>
    <s v="000071EY05"/>
    <x v="0"/>
    <x v="44"/>
    <n v="1019119"/>
    <d v="2016-02-17T00:00:00"/>
    <x v="1"/>
  </r>
  <r>
    <s v="000071EY05"/>
    <x v="0"/>
    <x v="44"/>
    <n v="1009559"/>
    <d v="2016-02-06T00:00:00"/>
    <x v="1"/>
  </r>
  <r>
    <s v="000071EY05"/>
    <x v="0"/>
    <x v="44"/>
    <n v="1012776"/>
    <d v="2016-02-10T00:00:00"/>
    <x v="1"/>
  </r>
  <r>
    <s v="000071EY05"/>
    <x v="0"/>
    <x v="44"/>
    <n v="1014032"/>
    <d v="2016-02-11T00:00:00"/>
    <x v="1"/>
  </r>
  <r>
    <s v="000071EY05"/>
    <x v="6"/>
    <x v="44"/>
    <n v="1008298"/>
    <d v="2016-02-05T00:00:00"/>
    <x v="1"/>
  </r>
  <r>
    <s v="000071EY05"/>
    <x v="0"/>
    <x v="44"/>
    <n v="1012165"/>
    <d v="2016-02-09T00:00:00"/>
    <x v="1"/>
  </r>
  <r>
    <s v="000071EY05"/>
    <x v="0"/>
    <x v="44"/>
    <n v="1020984"/>
    <d v="2016-02-19T00:00:00"/>
    <x v="1"/>
  </r>
  <r>
    <s v="000071EY05"/>
    <x v="0"/>
    <x v="44"/>
    <n v="1030152"/>
    <d v="2016-02-28T00:00:00"/>
    <x v="1"/>
  </r>
  <r>
    <s v="000071EY05"/>
    <x v="6"/>
    <x v="44"/>
    <n v="1029417"/>
    <d v="2016-02-27T00:00:00"/>
    <x v="1"/>
  </r>
  <r>
    <s v="000071EY05"/>
    <x v="0"/>
    <x v="44"/>
    <n v="1026783"/>
    <d v="2016-02-27T00:00:00"/>
    <x v="1"/>
  </r>
  <r>
    <s v="000071EY05"/>
    <x v="0"/>
    <x v="44"/>
    <n v="1014048"/>
    <d v="2016-02-11T00:00:00"/>
    <x v="1"/>
  </r>
  <r>
    <s v="000071EY05"/>
    <x v="18"/>
    <x v="44"/>
    <n v="1017890"/>
    <d v="2016-02-16T00:00:00"/>
    <x v="1"/>
  </r>
  <r>
    <s v="000071EY05"/>
    <x v="0"/>
    <x v="44"/>
    <n v="1003184"/>
    <d v="2016-01-31T00:00:00"/>
    <x v="0"/>
  </r>
  <r>
    <s v="000071EY05"/>
    <x v="0"/>
    <x v="44"/>
    <n v="1008318"/>
    <d v="2016-02-05T00:00:00"/>
    <x v="1"/>
  </r>
  <r>
    <s v="000071EY05"/>
    <x v="0"/>
    <x v="44"/>
    <n v="1017261"/>
    <d v="2016-02-15T00:00:00"/>
    <x v="1"/>
  </r>
  <r>
    <s v="000071EY05"/>
    <x v="0"/>
    <x v="44"/>
    <n v="1030173"/>
    <d v="2016-02-28T00:00:00"/>
    <x v="1"/>
  </r>
  <r>
    <s v="000071EY05"/>
    <x v="0"/>
    <x v="44"/>
    <n v="1025483"/>
    <d v="2016-02-24T00:00:00"/>
    <x v="1"/>
  </r>
  <r>
    <s v="000071EY05"/>
    <x v="0"/>
    <x v="44"/>
    <n v="1016614"/>
    <d v="2016-02-14T00:00:00"/>
    <x v="1"/>
  </r>
  <r>
    <s v="000071EY05"/>
    <x v="0"/>
    <x v="44"/>
    <n v="1007090"/>
    <d v="2016-02-04T00:00:00"/>
    <x v="1"/>
  </r>
  <r>
    <s v="000071EY05"/>
    <x v="0"/>
    <x v="44"/>
    <n v="1024852"/>
    <d v="2016-02-23T00:00:00"/>
    <x v="1"/>
  </r>
  <r>
    <s v="000071EY05"/>
    <x v="0"/>
    <x v="44"/>
    <n v="1028783"/>
    <d v="2016-02-26T00:00:00"/>
    <x v="1"/>
  </r>
  <r>
    <s v="000071EY05"/>
    <x v="0"/>
    <x v="44"/>
    <n v="1024223"/>
    <d v="2016-02-23T00:00:00"/>
    <x v="1"/>
  </r>
  <r>
    <s v="000071EY05"/>
    <x v="0"/>
    <x v="44"/>
    <n v="1010279"/>
    <d v="2016-02-07T00:00:00"/>
    <x v="1"/>
  </r>
  <r>
    <s v="000071EY05"/>
    <x v="0"/>
    <x v="44"/>
    <n v="1018559"/>
    <d v="2016-02-16T00:00:00"/>
    <x v="1"/>
  </r>
  <r>
    <s v="000071EY05"/>
    <x v="16"/>
    <x v="44"/>
    <n v="1022279"/>
    <d v="2016-02-21T00:00:00"/>
    <x v="1"/>
  </r>
  <r>
    <s v="000071EY05"/>
    <x v="0"/>
    <x v="44"/>
    <n v="1027476"/>
    <d v="2016-02-25T00:00:00"/>
    <x v="1"/>
  </r>
  <r>
    <s v="000071EY05"/>
    <x v="0"/>
    <x v="44"/>
    <n v="1012827"/>
    <d v="2016-02-10T00:00:00"/>
    <x v="1"/>
  </r>
  <r>
    <s v="000071EY05"/>
    <x v="0"/>
    <x v="44"/>
    <n v="1017932"/>
    <d v="2016-02-16T00:00:00"/>
    <x v="1"/>
  </r>
  <r>
    <s v="000071EY05"/>
    <x v="0"/>
    <x v="44"/>
    <n v="1004581"/>
    <d v="2016-02-02T00:00:00"/>
    <x v="1"/>
  </r>
  <r>
    <s v="000071EY05"/>
    <x v="0"/>
    <x v="44"/>
    <n v="1021037"/>
    <d v="2016-02-19T00:00:00"/>
    <x v="1"/>
  </r>
  <r>
    <s v="000071EY05"/>
    <x v="0"/>
    <x v="44"/>
    <n v="1007748"/>
    <d v="2016-02-04T00:00:00"/>
    <x v="1"/>
  </r>
  <r>
    <s v="000071EY05"/>
    <x v="0"/>
    <x v="44"/>
    <n v="1016654"/>
    <d v="2016-02-14T00:00:00"/>
    <x v="1"/>
  </r>
  <r>
    <s v="000071EY05"/>
    <x v="0"/>
    <x v="44"/>
    <n v="1028823"/>
    <d v="2016-02-26T00:00:00"/>
    <x v="1"/>
  </r>
  <r>
    <s v="000071EY05"/>
    <x v="0"/>
    <x v="44"/>
    <n v="1028155"/>
    <d v="2016-02-27T00:00:00"/>
    <x v="1"/>
  </r>
  <r>
    <s v="000071EY05"/>
    <x v="0"/>
    <x v="44"/>
    <n v="1010326"/>
    <d v="2016-02-07T00:00:00"/>
    <x v="1"/>
  </r>
  <r>
    <s v="000071EY05"/>
    <x v="0"/>
    <x v="44"/>
    <n v="1015385"/>
    <d v="2016-02-12T00:00:00"/>
    <x v="1"/>
  </r>
  <r>
    <s v="000071EY05"/>
    <x v="0"/>
    <x v="44"/>
    <n v="1019208"/>
    <d v="2016-02-17T00:00:00"/>
    <x v="1"/>
  </r>
  <r>
    <s v="000071EY05"/>
    <x v="0"/>
    <x v="44"/>
    <n v="1005855"/>
    <d v="2016-02-03T00:00:00"/>
    <x v="1"/>
  </r>
  <r>
    <s v="000071EY05"/>
    <x v="0"/>
    <x v="44"/>
    <n v="1009653"/>
    <d v="2016-02-07T00:00:00"/>
    <x v="1"/>
  </r>
  <r>
    <s v="000071EY05"/>
    <x v="0"/>
    <x v="44"/>
    <n v="1014740"/>
    <d v="2016-02-12T00:00:00"/>
    <x v="1"/>
  </r>
  <r>
    <s v="000071EY05"/>
    <x v="0"/>
    <x v="44"/>
    <n v="1014134"/>
    <d v="2016-02-11T00:00:00"/>
    <x v="1"/>
  </r>
  <r>
    <s v="000071EY05"/>
    <x v="6"/>
    <x v="44"/>
    <n v="1004621"/>
    <d v="2016-02-02T00:00:00"/>
    <x v="1"/>
  </r>
  <r>
    <s v="000071EY05"/>
    <x v="6"/>
    <x v="44"/>
    <n v="1011630"/>
    <d v="2016-02-09T00:00:00"/>
    <x v="1"/>
  </r>
  <r>
    <s v="000071EY05"/>
    <x v="0"/>
    <x v="44"/>
    <n v="1006560"/>
    <d v="2016-02-03T00:00:00"/>
    <x v="1"/>
  </r>
  <r>
    <s v="000071EY05"/>
    <x v="0"/>
    <x v="44"/>
    <n v="1010361"/>
    <d v="2016-02-08T00:00:00"/>
    <x v="1"/>
  </r>
  <r>
    <s v="000071EY05"/>
    <x v="0"/>
    <x v="44"/>
    <n v="1014778"/>
    <d v="2016-02-12T00:00:00"/>
    <x v="1"/>
  </r>
  <r>
    <s v="000071EY05"/>
    <x v="0"/>
    <x v="44"/>
    <n v="1023685"/>
    <d v="2016-02-22T00:00:00"/>
    <x v="1"/>
  </r>
  <r>
    <s v="000071EY05"/>
    <x v="18"/>
    <x v="44"/>
    <n v="1026897"/>
    <d v="2016-02-25T00:00:00"/>
    <x v="1"/>
  </r>
  <r>
    <s v="000071EY05"/>
    <x v="0"/>
    <x v="44"/>
    <n v="1031038"/>
    <d v="2016-02-29T00:00:00"/>
    <x v="1"/>
  </r>
  <r>
    <s v="000071EY05"/>
    <x v="0"/>
    <x v="44"/>
    <n v="1018005"/>
    <d v="2016-02-16T00:00:00"/>
    <x v="1"/>
  </r>
  <r>
    <s v="000071EY05"/>
    <x v="0"/>
    <x v="44"/>
    <n v="1003304"/>
    <d v="2016-01-31T00:00:00"/>
    <x v="0"/>
  </r>
  <r>
    <s v="000071EY05"/>
    <x v="0"/>
    <x v="44"/>
    <n v="1012288"/>
    <d v="2016-02-09T00:00:00"/>
    <x v="1"/>
  </r>
  <r>
    <s v="000071EY05"/>
    <x v="0"/>
    <x v="44"/>
    <n v="1026241"/>
    <d v="2016-02-24T00:00:00"/>
    <x v="1"/>
  </r>
  <r>
    <s v="000071EY05"/>
    <x v="0"/>
    <x v="44"/>
    <n v="1030303"/>
    <d v="2016-02-28T00:00:00"/>
    <x v="1"/>
  </r>
  <r>
    <s v="000071EY05"/>
    <x v="0"/>
    <x v="44"/>
    <n v="1025585"/>
    <d v="2016-02-24T00:00:00"/>
    <x v="1"/>
  </r>
  <r>
    <s v="000071EY05"/>
    <x v="0"/>
    <x v="44"/>
    <n v="1029563"/>
    <d v="2016-02-27T00:00:00"/>
    <x v="1"/>
  </r>
  <r>
    <s v="000071EY05"/>
    <x v="0"/>
    <x v="44"/>
    <n v="1016733"/>
    <d v="2016-02-14T00:00:00"/>
    <x v="1"/>
  </r>
  <r>
    <s v="000071EY05"/>
    <x v="0"/>
    <x v="44"/>
    <n v="1011029"/>
    <d v="2016-02-08T00:00:00"/>
    <x v="1"/>
  </r>
  <r>
    <s v="000071EY05"/>
    <x v="0"/>
    <x v="44"/>
    <n v="1024960"/>
    <d v="2016-02-23T00:00:00"/>
    <x v="1"/>
  </r>
  <r>
    <s v="000071EY05"/>
    <x v="0"/>
    <x v="44"/>
    <n v="1010398"/>
    <d v="2016-02-08T00:00:00"/>
    <x v="1"/>
  </r>
  <r>
    <s v="000071EY05"/>
    <x v="0"/>
    <x v="44"/>
    <n v="1022384"/>
    <d v="2016-02-20T00:00:00"/>
    <x v="1"/>
  </r>
  <r>
    <s v="000071EY05"/>
    <x v="0"/>
    <x v="44"/>
    <n v="1023719"/>
    <d v="2016-02-22T00:00:00"/>
    <x v="1"/>
  </r>
  <r>
    <s v="000071EY05"/>
    <x v="0"/>
    <x v="44"/>
    <n v="1021768"/>
    <d v="2016-02-19T00:00:00"/>
    <x v="1"/>
  </r>
  <r>
    <s v="000071EY05"/>
    <x v="0"/>
    <x v="44"/>
    <n v="1023069"/>
    <d v="2016-02-21T00:00:00"/>
    <x v="1"/>
  </r>
  <r>
    <s v="000071EY05"/>
    <x v="0"/>
    <x v="44"/>
    <n v="1012932"/>
    <d v="2016-02-10T00:00:00"/>
    <x v="1"/>
  </r>
  <r>
    <s v="000071EY05"/>
    <x v="0"/>
    <x v="44"/>
    <n v="1003348"/>
    <d v="2016-01-31T00:00:00"/>
    <x v="0"/>
  </r>
  <r>
    <s v="000071EY05"/>
    <x v="0"/>
    <x v="44"/>
    <n v="1004691"/>
    <d v="2016-02-02T00:00:00"/>
    <x v="1"/>
  </r>
  <r>
    <s v="000071EY05"/>
    <x v="0"/>
    <x v="44"/>
    <n v="1008480"/>
    <d v="2016-02-05T00:00:00"/>
    <x v="1"/>
  </r>
  <r>
    <s v="000071EY05"/>
    <x v="0"/>
    <x v="44"/>
    <n v="1012325"/>
    <d v="2016-02-10T00:00:00"/>
    <x v="1"/>
  </r>
  <r>
    <s v="000071EY05"/>
    <x v="6"/>
    <x v="44"/>
    <n v="1021150"/>
    <d v="2016-02-19T00:00:00"/>
    <x v="1"/>
  </r>
  <r>
    <s v="000071EY05"/>
    <x v="0"/>
    <x v="44"/>
    <n v="1026277"/>
    <d v="2016-02-27T00:00:00"/>
    <x v="1"/>
  </r>
  <r>
    <s v="000071EY05"/>
    <x v="0"/>
    <x v="44"/>
    <n v="1030349"/>
    <d v="2016-02-28T00:00:00"/>
    <x v="1"/>
  </r>
  <r>
    <s v="000071EY05"/>
    <x v="0"/>
    <x v="44"/>
    <n v="1011704"/>
    <d v="2016-02-09T00:00:00"/>
    <x v="1"/>
  </r>
  <r>
    <s v="000071EY05"/>
    <x v="0"/>
    <x v="44"/>
    <n v="1024364"/>
    <d v="2016-02-23T00:00:00"/>
    <x v="1"/>
  </r>
  <r>
    <s v="000071EY05"/>
    <x v="18"/>
    <x v="44"/>
    <n v="1010435"/>
    <d v="2016-02-08T00:00:00"/>
    <x v="1"/>
  </r>
  <r>
    <s v="000071EY05"/>
    <x v="6"/>
    <x v="44"/>
    <n v="1014859"/>
    <d v="2016-02-12T00:00:00"/>
    <x v="1"/>
  </r>
  <r>
    <s v="000071EY05"/>
    <x v="0"/>
    <x v="44"/>
    <n v="1018062"/>
    <d v="2016-02-16T00:00:00"/>
    <x v="1"/>
  </r>
  <r>
    <s v="000071EY05"/>
    <x v="0"/>
    <x v="44"/>
    <n v="1009148"/>
    <d v="2016-02-07T00:00:00"/>
    <x v="1"/>
  </r>
  <r>
    <s v="000071EY05"/>
    <x v="0"/>
    <x v="44"/>
    <n v="1012968"/>
    <d v="2016-02-10T00:00:00"/>
    <x v="1"/>
  </r>
  <r>
    <s v="000071EY05"/>
    <x v="0"/>
    <x v="44"/>
    <n v="1007268"/>
    <d v="2016-02-04T00:00:00"/>
    <x v="1"/>
  </r>
  <r>
    <s v="000071EY05"/>
    <x v="0"/>
    <x v="44"/>
    <n v="1016143"/>
    <d v="2016-02-14T00:00:00"/>
    <x v="1"/>
  </r>
  <r>
    <s v="000071EY05"/>
    <x v="0"/>
    <x v="44"/>
    <n v="1010473"/>
    <d v="2016-02-08T00:00:00"/>
    <x v="1"/>
  </r>
  <r>
    <s v="000071EY05"/>
    <x v="0"/>
    <x v="44"/>
    <n v="1009806"/>
    <d v="2016-02-07T00:00:00"/>
    <x v="1"/>
  </r>
  <r>
    <s v="000071EY05"/>
    <x v="0"/>
    <x v="44"/>
    <n v="1014263"/>
    <d v="2016-02-11T00:00:00"/>
    <x v="1"/>
  </r>
  <r>
    <s v="000071EY05"/>
    <x v="18"/>
    <x v="44"/>
    <n v="1018096"/>
    <d v="2016-02-16T00:00:00"/>
    <x v="1"/>
  </r>
  <r>
    <s v="000071EY05"/>
    <x v="0"/>
    <x v="44"/>
    <n v="1021844"/>
    <d v="2016-02-19T00:00:00"/>
    <x v="1"/>
  </r>
  <r>
    <s v="000071EY05"/>
    <x v="0"/>
    <x v="44"/>
    <n v="1023146"/>
    <d v="2016-02-21T00:00:00"/>
    <x v="1"/>
  </r>
  <r>
    <s v="000071EY05"/>
    <x v="0"/>
    <x v="44"/>
    <n v="1026997"/>
    <d v="2016-02-28T00:00:00"/>
    <x v="1"/>
  </r>
  <r>
    <s v="000071EY05"/>
    <x v="18"/>
    <x v="44"/>
    <n v="1005394"/>
    <d v="2016-02-02T00:00:00"/>
    <x v="1"/>
  </r>
  <r>
    <s v="000071EY05"/>
    <x v="18"/>
    <x v="44"/>
    <n v="1003423"/>
    <d v="2016-01-31T00:00:00"/>
    <x v="0"/>
  </r>
  <r>
    <s v="000071EY05"/>
    <x v="0"/>
    <x v="44"/>
    <n v="1008548"/>
    <d v="2016-02-05T00:00:00"/>
    <x v="1"/>
  </r>
  <r>
    <s v="000071EY05"/>
    <x v="0"/>
    <x v="44"/>
    <n v="1020617"/>
    <d v="2016-02-18T00:00:00"/>
    <x v="1"/>
  </r>
  <r>
    <s v="000071EY05"/>
    <x v="0"/>
    <x v="44"/>
    <n v="1029692"/>
    <d v="2016-02-27T00:00:00"/>
    <x v="1"/>
  </r>
  <r>
    <s v="000071EY05"/>
    <x v="0"/>
    <x v="44"/>
    <n v="1007925"/>
    <d v="2016-02-05T00:00:00"/>
    <x v="1"/>
  </r>
  <r>
    <s v="000071EY05"/>
    <x v="6"/>
    <x v="44"/>
    <n v="1011779"/>
    <d v="2016-02-09T00:00:00"/>
    <x v="1"/>
  </r>
  <r>
    <s v="000071EY05"/>
    <x v="6"/>
    <x v="44"/>
    <n v="1011141"/>
    <d v="2016-02-09T00:00:00"/>
    <x v="1"/>
  </r>
  <r>
    <s v="000071EY05"/>
    <x v="18"/>
    <x v="44"/>
    <n v="1016178"/>
    <d v="2016-02-14T00:00:00"/>
    <x v="1"/>
  </r>
  <r>
    <s v="000071EY05"/>
    <x v="0"/>
    <x v="44"/>
    <n v="1020008"/>
    <d v="2016-02-18T00:00:00"/>
    <x v="1"/>
  </r>
  <r>
    <s v="000071EY05"/>
    <x v="6"/>
    <x v="44"/>
    <n v="1024445"/>
    <d v="2016-02-23T00:00:00"/>
    <x v="1"/>
  </r>
  <r>
    <s v="000071EY05"/>
    <x v="0"/>
    <x v="44"/>
    <n v="1028370"/>
    <d v="2016-02-26T00:00:00"/>
    <x v="1"/>
  </r>
  <r>
    <s v="000071EY05"/>
    <x v="0"/>
    <x v="44"/>
    <n v="1023185"/>
    <d v="2016-02-21T00:00:00"/>
    <x v="1"/>
  </r>
  <r>
    <s v="000071EY05"/>
    <x v="0"/>
    <x v="44"/>
    <n v="1027037"/>
    <d v="2016-02-25T00:00:00"/>
    <x v="1"/>
  </r>
  <r>
    <s v="000071EY05"/>
    <x v="0"/>
    <x v="44"/>
    <n v="1011820"/>
    <d v="2016-02-09T00:00:00"/>
    <x v="1"/>
  </r>
  <r>
    <s v="000071EY05"/>
    <x v="0"/>
    <x v="44"/>
    <n v="1018817"/>
    <d v="2016-02-17T00:00:00"/>
    <x v="1"/>
  </r>
  <r>
    <s v="000071EY05"/>
    <x v="0"/>
    <x v="44"/>
    <n v="1022542"/>
    <d v="2016-02-20T00:00:00"/>
    <x v="1"/>
  </r>
  <r>
    <s v="000071EY05"/>
    <x v="0"/>
    <x v="44"/>
    <n v="1023870"/>
    <d v="2016-02-22T00:00:00"/>
    <x v="1"/>
  </r>
  <r>
    <s v="000071EY05"/>
    <x v="0"/>
    <x v="44"/>
    <n v="1004831"/>
    <d v="2016-02-02T00:00:00"/>
    <x v="1"/>
  </r>
  <r>
    <s v="000071EY05"/>
    <x v="0"/>
    <x v="44"/>
    <n v="1026445"/>
    <d v="2016-02-27T00:00:00"/>
    <x v="1"/>
  </r>
  <r>
    <s v="000071EY05"/>
    <x v="0"/>
    <x v="44"/>
    <n v="1011841"/>
    <d v="2016-02-09T00:00:00"/>
    <x v="1"/>
  </r>
  <r>
    <s v="000071EY05"/>
    <x v="7"/>
    <x v="44"/>
    <n v="1002852"/>
    <d v="2016-01-30T00:00:00"/>
    <x v="0"/>
  </r>
  <r>
    <s v="000071EY05"/>
    <x v="0"/>
    <x v="44"/>
    <n v="1025161"/>
    <d v="2016-02-23T00:00:00"/>
    <x v="1"/>
  </r>
  <r>
    <s v="000071EY05"/>
    <x v="0"/>
    <x v="44"/>
    <n v="1029090"/>
    <d v="2016-02-27T00:00:00"/>
    <x v="1"/>
  </r>
  <r>
    <s v="000071EY05"/>
    <x v="0"/>
    <x v="44"/>
    <n v="1015618"/>
    <d v="2016-02-14T00:00:00"/>
    <x v="1"/>
  </r>
  <r>
    <s v="000071EY05"/>
    <x v="0"/>
    <x v="44"/>
    <n v="1028443"/>
    <d v="2016-02-26T00:00:00"/>
    <x v="1"/>
  </r>
  <r>
    <s v="000071EY05"/>
    <x v="0"/>
    <x v="44"/>
    <n v="1006124"/>
    <d v="2016-02-03T00:00:00"/>
    <x v="1"/>
  </r>
  <r>
    <s v="000071EY05"/>
    <x v="0"/>
    <x v="44"/>
    <n v="1009921"/>
    <d v="2016-02-07T00:00:00"/>
    <x v="1"/>
  </r>
  <r>
    <s v="000071EY05"/>
    <x v="0"/>
    <x v="44"/>
    <n v="1021947"/>
    <d v="2016-02-21T00:00:00"/>
    <x v="1"/>
  </r>
  <r>
    <s v="000071EY05"/>
    <x v="0"/>
    <x v="44"/>
    <n v="1027114"/>
    <d v="2016-02-28T00:00:00"/>
    <x v="1"/>
  </r>
  <r>
    <s v="000071EY05"/>
    <x v="6"/>
    <x v="44"/>
    <n v="1009290"/>
    <d v="2016-02-06T00:00:00"/>
    <x v="1"/>
  </r>
  <r>
    <s v="000071EY05"/>
    <x v="18"/>
    <x v="44"/>
    <n v="1004871"/>
    <d v="2016-02-02T00:00:00"/>
    <x v="1"/>
  </r>
  <r>
    <s v="000071EY05"/>
    <x v="0"/>
    <x v="44"/>
    <n v="1008670"/>
    <d v="2016-02-05T00:00:00"/>
    <x v="1"/>
  </r>
  <r>
    <s v="000071EY05"/>
    <x v="18"/>
    <x v="44"/>
    <n v="1012511"/>
    <d v="2016-02-10T00:00:00"/>
    <x v="1"/>
  </r>
  <r>
    <s v="000071EY05"/>
    <x v="0"/>
    <x v="44"/>
    <n v="1013142"/>
    <d v="2016-02-10T00:00:00"/>
    <x v="1"/>
  </r>
  <r>
    <s v="000071EY05"/>
    <x v="0"/>
    <x v="44"/>
    <n v="1029825"/>
    <d v="2016-02-27T00:00:00"/>
    <x v="1"/>
  </r>
  <r>
    <s v="000071EY05"/>
    <x v="0"/>
    <x v="44"/>
    <n v="1016300"/>
    <d v="2016-02-14T00:00:00"/>
    <x v="1"/>
  </r>
  <r>
    <s v="000071EY05"/>
    <x v="0"/>
    <x v="44"/>
    <n v="1010606"/>
    <d v="2016-02-08T00:00:00"/>
    <x v="1"/>
  </r>
  <r>
    <s v="000071EY05"/>
    <x v="0"/>
    <x v="44"/>
    <n v="1009958"/>
    <d v="2016-02-07T00:00:00"/>
    <x v="1"/>
  </r>
  <r>
    <s v="000071EY05"/>
    <x v="0"/>
    <x v="44"/>
    <n v="1009312"/>
    <d v="2016-02-06T00:00:00"/>
    <x v="1"/>
  </r>
  <r>
    <s v="000071EY05"/>
    <x v="0"/>
    <x v="44"/>
    <n v="1018257"/>
    <d v="2016-02-16T00:00:00"/>
    <x v="1"/>
  </r>
  <r>
    <s v="000071EY05"/>
    <x v="0"/>
    <x v="44"/>
    <n v="1027153"/>
    <d v="2016-02-25T00:00:00"/>
    <x v="1"/>
  </r>
  <r>
    <s v="000071EY05"/>
    <x v="0"/>
    <x v="44"/>
    <n v="1004912"/>
    <d v="2016-02-02T00:00:00"/>
    <x v="1"/>
  </r>
  <r>
    <s v="000071EY05"/>
    <x v="6"/>
    <x v="44"/>
    <n v="1017640"/>
    <d v="2016-02-16T00:00:00"/>
    <x v="1"/>
  </r>
  <r>
    <s v="000071EY05"/>
    <x v="0"/>
    <x v="44"/>
    <n v="1030617"/>
    <d v="2016-02-29T00:00:00"/>
    <x v="1"/>
  </r>
  <r>
    <s v="000071EY05"/>
    <x v="0"/>
    <x v="44"/>
    <n v="1016341"/>
    <d v="2016-02-13T00:00:00"/>
    <x v="1"/>
  </r>
  <r>
    <s v="000071EY05"/>
    <x v="6"/>
    <x v="44"/>
    <n v="1020153"/>
    <d v="2016-02-18T00:00:00"/>
    <x v="1"/>
  </r>
  <r>
    <s v="000071EY05"/>
    <x v="0"/>
    <x v="44"/>
    <n v="1028516"/>
    <d v="2016-02-26T00:00:00"/>
    <x v="1"/>
  </r>
  <r>
    <s v="000071EY05"/>
    <x v="18"/>
    <x v="44"/>
    <n v="1006198"/>
    <d v="2016-02-03T00:00:00"/>
    <x v="1"/>
  </r>
  <r>
    <s v="000071EY05"/>
    <x v="0"/>
    <x v="44"/>
    <n v="1009348"/>
    <d v="2016-02-06T00:00:00"/>
    <x v="1"/>
  </r>
  <r>
    <s v="000071EY05"/>
    <x v="0"/>
    <x v="44"/>
    <n v="1023338"/>
    <d v="2016-02-22T00:00:00"/>
    <x v="1"/>
  </r>
  <r>
    <s v="000071EY05"/>
    <x v="0"/>
    <x v="44"/>
    <n v="1005575"/>
    <d v="2016-02-03T00:00:00"/>
    <x v="1"/>
  </r>
  <r>
    <s v="000071EY05"/>
    <x v="0"/>
    <x v="44"/>
    <n v="1004948"/>
    <d v="2016-02-02T00:00:00"/>
    <x v="1"/>
  </r>
  <r>
    <s v="000071EY05"/>
    <x v="0"/>
    <x v="44"/>
    <n v="1008748"/>
    <d v="2016-02-05T00:00:00"/>
    <x v="1"/>
  </r>
  <r>
    <s v="000071EY05"/>
    <x v="0"/>
    <x v="44"/>
    <n v="1026567"/>
    <d v="2016-02-25T00:00:00"/>
    <x v="1"/>
  </r>
  <r>
    <s v="000071EY05"/>
    <x v="0"/>
    <x v="44"/>
    <n v="1007489"/>
    <d v="2016-02-04T00:00:00"/>
    <x v="1"/>
  </r>
  <r>
    <s v="000071EY05"/>
    <x v="0"/>
    <x v="44"/>
    <n v="1010687"/>
    <d v="2016-02-08T00:00:00"/>
    <x v="1"/>
  </r>
  <r>
    <s v="000071EY05"/>
    <x v="0"/>
    <x v="44"/>
    <n v="1024631"/>
    <d v="2016-02-23T00:00:00"/>
    <x v="1"/>
  </r>
  <r>
    <s v="000071EY05"/>
    <x v="0"/>
    <x v="44"/>
    <n v="1027907"/>
    <d v="2016-02-25T00:00:00"/>
    <x v="1"/>
  </r>
  <r>
    <s v="000071EY05"/>
    <x v="6"/>
    <x v="44"/>
    <n v="1018334"/>
    <d v="2016-02-16T00:00:00"/>
    <x v="1"/>
  </r>
  <r>
    <s v="000071EY05"/>
    <x v="0"/>
    <x v="44"/>
    <n v="1023374"/>
    <d v="2016-02-22T00:00:00"/>
    <x v="1"/>
  </r>
  <r>
    <s v="000071EY05"/>
    <x v="0"/>
    <x v="44"/>
    <n v="1027243"/>
    <d v="2016-02-28T00:00:00"/>
    <x v="1"/>
  </r>
  <r>
    <s v="000071EY05"/>
    <x v="0"/>
    <x v="44"/>
    <n v="1004331"/>
    <d v="2016-02-01T00:00:00"/>
    <x v="1"/>
  </r>
  <r>
    <s v="000071EY05"/>
    <x v="0"/>
    <x v="44"/>
    <n v="1021438"/>
    <d v="2016-02-19T00:00:00"/>
    <x v="1"/>
  </r>
  <r>
    <s v="000071EY05"/>
    <x v="0"/>
    <x v="44"/>
    <n v="1026605"/>
    <d v="2016-02-27T00:00:00"/>
    <x v="1"/>
  </r>
  <r>
    <s v="000071EY05"/>
    <x v="0"/>
    <x v="44"/>
    <n v="1008133"/>
    <d v="2016-02-05T00:00:00"/>
    <x v="1"/>
  </r>
  <r>
    <s v="000071EY05"/>
    <x v="0"/>
    <x v="44"/>
    <n v="1020827"/>
    <d v="2016-02-19T00:00:00"/>
    <x v="1"/>
  </r>
  <r>
    <s v="000071EY05"/>
    <x v="0"/>
    <x v="44"/>
    <n v="1025935"/>
    <d v="2016-02-24T00:00:00"/>
    <x v="1"/>
  </r>
  <r>
    <s v="000071EY05"/>
    <x v="330"/>
    <x v="44"/>
    <n v="1029963"/>
    <d v="2016-02-28T00:00:00"/>
    <x v="1"/>
  </r>
  <r>
    <s v="000071EY05"/>
    <x v="0"/>
    <x v="44"/>
    <n v="1007524"/>
    <d v="2016-02-04T00:00:00"/>
    <x v="1"/>
  </r>
  <r>
    <s v="000071EY05"/>
    <x v="0"/>
    <x v="44"/>
    <n v="1029254"/>
    <d v="2016-02-27T00:00:00"/>
    <x v="1"/>
  </r>
  <r>
    <s v="000071EY05"/>
    <x v="0"/>
    <x v="44"/>
    <n v="1015761"/>
    <d v="2016-02-14T00:00:00"/>
    <x v="1"/>
  </r>
  <r>
    <s v="000071EY05"/>
    <x v="0"/>
    <x v="44"/>
    <n v="1015159"/>
    <d v="2016-02-12T00:00:00"/>
    <x v="1"/>
  </r>
  <r>
    <s v="000071EY05"/>
    <x v="0"/>
    <x v="44"/>
    <n v="1012027"/>
    <d v="2016-02-09T00:00:00"/>
    <x v="1"/>
  </r>
  <r>
    <s v="000071EY05"/>
    <x v="349"/>
    <x v="44"/>
    <n v="1013286"/>
    <d v="2016-02-10T00:00:00"/>
    <x v="1"/>
  </r>
  <r>
    <s v="000071EY05"/>
    <x v="6"/>
    <x v="44"/>
    <n v="1011408"/>
    <d v="2016-02-09T00:00:00"/>
    <x v="1"/>
  </r>
  <r>
    <s v="000071EY05"/>
    <x v="0"/>
    <x v="44"/>
    <n v="1025346"/>
    <d v="2016-02-24T00:00:00"/>
    <x v="1"/>
  </r>
  <r>
    <s v="000071EY05"/>
    <x v="0"/>
    <x v="44"/>
    <n v="1006948"/>
    <d v="2016-02-04T00:00:00"/>
    <x v="1"/>
  </r>
  <r>
    <s v="000071EY05"/>
    <x v="0"/>
    <x v="44"/>
    <n v="1015799"/>
    <d v="2016-02-13T00:00:00"/>
    <x v="1"/>
  </r>
  <r>
    <s v="000071EY05"/>
    <x v="0"/>
    <x v="44"/>
    <n v="1028629"/>
    <d v="2016-02-26T00:00:00"/>
    <x v="1"/>
  </r>
  <r>
    <s v="000071EY05"/>
    <x v="6"/>
    <x v="44"/>
    <n v="1024095"/>
    <d v="2016-02-22T00:00:00"/>
    <x v="1"/>
  </r>
  <r>
    <s v="000071EY05"/>
    <x v="0"/>
    <x v="44"/>
    <n v="1030777"/>
    <d v="2016-02-29T00:00:00"/>
    <x v="1"/>
  </r>
  <r>
    <s v="000071EY05"/>
    <x v="0"/>
    <x v="44"/>
    <n v="1005065"/>
    <d v="2016-02-02T00:00:00"/>
    <x v="1"/>
  </r>
  <r>
    <s v="000071EY05"/>
    <x v="0"/>
    <x v="44"/>
    <n v="1017144"/>
    <d v="2016-02-15T00:00:00"/>
    <x v="1"/>
  </r>
  <r>
    <s v="000071EY05"/>
    <x v="0"/>
    <x v="44"/>
    <n v="1030045"/>
    <d v="2016-02-28T00:00:00"/>
    <x v="1"/>
  </r>
  <r>
    <s v="000071EY05"/>
    <x v="0"/>
    <x v="44"/>
    <n v="1020310"/>
    <d v="2016-02-18T00:00:00"/>
    <x v="1"/>
  </r>
  <r>
    <s v="000071EY05"/>
    <x v="0"/>
    <x v="44"/>
    <n v="1015232"/>
    <d v="2016-02-12T00:00:00"/>
    <x v="1"/>
  </r>
  <r>
    <s v="000071EY05"/>
    <x v="0"/>
    <x v="44"/>
    <n v="1022814"/>
    <d v="2016-02-22T00:00:00"/>
    <x v="1"/>
  </r>
  <r>
    <s v="000071EY05"/>
    <x v="0"/>
    <x v="44"/>
    <n v="1023488"/>
    <d v="2016-02-22T00:00:00"/>
    <x v="1"/>
  </r>
  <r>
    <s v="000071EY05"/>
    <x v="0"/>
    <x v="44"/>
    <n v="1017820"/>
    <d v="2016-02-16T00:00:00"/>
    <x v="1"/>
  </r>
  <r>
    <s v="000071EY05"/>
    <x v="0"/>
    <x v="44"/>
    <n v="1012104"/>
    <d v="2016-02-09T00:00:00"/>
    <x v="1"/>
  </r>
  <r>
    <s v="000071EY05"/>
    <x v="6"/>
    <x v="44"/>
    <n v="1017179"/>
    <d v="2016-02-15T00:00:00"/>
    <x v="1"/>
  </r>
  <r>
    <s v="000071EY05"/>
    <x v="0"/>
    <x v="44"/>
    <n v="1030083"/>
    <d v="2016-02-28T00:00:00"/>
    <x v="1"/>
  </r>
  <r>
    <s v="000071EY05"/>
    <x v="0"/>
    <x v="44"/>
    <n v="1025408"/>
    <d v="2016-02-24T00:00:00"/>
    <x v="1"/>
  </r>
  <r>
    <s v="000071EY05"/>
    <x v="0"/>
    <x v="44"/>
    <n v="1011480"/>
    <d v="2016-02-09T00:00:00"/>
    <x v="1"/>
  </r>
  <r>
    <s v="000071EY05"/>
    <x v="0"/>
    <x v="44"/>
    <n v="1007021"/>
    <d v="2016-02-04T00:00:00"/>
    <x v="1"/>
  </r>
  <r>
    <s v="000071EY05"/>
    <x v="0"/>
    <x v="44"/>
    <n v="1028701"/>
    <d v="2016-02-26T00:00:00"/>
    <x v="1"/>
  </r>
  <r>
    <s v="000071EY05"/>
    <x v="0"/>
    <x v="44"/>
    <n v="1028031"/>
    <d v="2016-02-26T00:00:00"/>
    <x v="1"/>
  </r>
  <r>
    <s v="000071EY05"/>
    <x v="0"/>
    <x v="44"/>
    <n v="1006396"/>
    <d v="2016-02-03T00:00:00"/>
    <x v="1"/>
  </r>
  <r>
    <s v="000071EY05"/>
    <x v="16"/>
    <x v="44"/>
    <n v="1014633"/>
    <d v="2016-02-12T00:00:00"/>
    <x v="1"/>
  </r>
  <r>
    <s v="000071EY05"/>
    <x v="0"/>
    <x v="44"/>
    <n v="1022209"/>
    <d v="2016-02-21T00:00:00"/>
    <x v="1"/>
  </r>
  <r>
    <s v="000071EY05"/>
    <x v="0"/>
    <x v="44"/>
    <n v="1023531"/>
    <d v="2016-02-22T00:00:00"/>
    <x v="1"/>
  </r>
  <r>
    <s v="000071EY05"/>
    <x v="0"/>
    <x v="44"/>
    <n v="1027396"/>
    <d v="2016-02-25T00:00:00"/>
    <x v="1"/>
  </r>
  <r>
    <s v="000071EY05"/>
    <x v="0"/>
    <x v="44"/>
    <n v="1021593"/>
    <d v="2016-02-19T00:00:00"/>
    <x v="1"/>
  </r>
  <r>
    <s v="000071EY05"/>
    <x v="0"/>
    <x v="44"/>
    <n v="1003149"/>
    <d v="2016-01-31T00:00:00"/>
    <x v="0"/>
  </r>
  <r>
    <s v="000071EY05"/>
    <x v="0"/>
    <x v="44"/>
    <n v="1030133"/>
    <d v="2016-02-28T00:00:00"/>
    <x v="1"/>
  </r>
  <r>
    <s v="000071EY05"/>
    <x v="0"/>
    <x v="44"/>
    <n v="1029387"/>
    <d v="2016-02-27T00:00:00"/>
    <x v="1"/>
  </r>
  <r>
    <s v="000071EY05"/>
    <x v="0"/>
    <x v="44"/>
    <n v="1016575"/>
    <d v="2016-02-14T00:00:00"/>
    <x v="1"/>
  </r>
  <r>
    <s v="000071EY05"/>
    <x v="0"/>
    <x v="44"/>
    <n v="1020382"/>
    <d v="2016-02-18T00:00:00"/>
    <x v="1"/>
  </r>
  <r>
    <s v="000071EY05"/>
    <x v="6"/>
    <x v="44"/>
    <n v="1028067"/>
    <d v="2016-02-26T00:00:00"/>
    <x v="1"/>
  </r>
  <r>
    <s v="000071EY05"/>
    <x v="0"/>
    <x v="44"/>
    <n v="1010235"/>
    <d v="2016-02-07T00:00:00"/>
    <x v="1"/>
  </r>
  <r>
    <s v="000071EY05"/>
    <x v="0"/>
    <x v="44"/>
    <n v="1015926"/>
    <d v="2016-02-13T00:00:00"/>
    <x v="1"/>
  </r>
  <r>
    <s v="000071EY05"/>
    <x v="6"/>
    <x v="44"/>
    <n v="1018539"/>
    <d v="2016-02-16T00:00:00"/>
    <x v="1"/>
  </r>
  <r>
    <s v="000071EY05"/>
    <x v="0"/>
    <x v="44"/>
    <n v="1022261"/>
    <d v="2016-02-21T00:00:00"/>
    <x v="1"/>
  </r>
  <r>
    <s v="000071EY05"/>
    <x v="0"/>
    <x v="44"/>
    <n v="1005194"/>
    <d v="2016-02-02T00:00:00"/>
    <x v="1"/>
  </r>
  <r>
    <s v="000071EY05"/>
    <x v="18"/>
    <x v="44"/>
    <n v="1017909"/>
    <d v="2016-02-16T00:00:00"/>
    <x v="1"/>
  </r>
  <r>
    <s v="000071EY05"/>
    <x v="0"/>
    <x v="44"/>
    <n v="1004560"/>
    <d v="2016-02-02T00:00:00"/>
    <x v="1"/>
  </r>
  <r>
    <s v="000071EY05"/>
    <x v="0"/>
    <x v="44"/>
    <n v="1017281"/>
    <d v="2016-02-15T00:00:00"/>
    <x v="1"/>
  </r>
  <r>
    <s v="000071EY05"/>
    <x v="0"/>
    <x v="44"/>
    <n v="1007729"/>
    <d v="2016-02-04T00:00:00"/>
    <x v="1"/>
  </r>
  <r>
    <s v="000071EY05"/>
    <x v="18"/>
    <x v="44"/>
    <n v="1006504"/>
    <d v="2016-02-03T00:00:00"/>
    <x v="1"/>
  </r>
  <r>
    <s v="000071EY05"/>
    <x v="0"/>
    <x v="44"/>
    <n v="1015366"/>
    <d v="2016-02-12T00:00:00"/>
    <x v="1"/>
  </r>
  <r>
    <s v="000071EY05"/>
    <x v="0"/>
    <x v="44"/>
    <n v="1019190"/>
    <d v="2016-02-17T00:00:00"/>
    <x v="1"/>
  </r>
  <r>
    <s v="000071EY05"/>
    <x v="0"/>
    <x v="44"/>
    <n v="1005228"/>
    <d v="2016-02-02T00:00:00"/>
    <x v="1"/>
  </r>
  <r>
    <s v="000071EY05"/>
    <x v="0"/>
    <x v="44"/>
    <n v="1012843"/>
    <d v="2016-02-10T00:00:00"/>
    <x v="1"/>
  </r>
  <r>
    <s v="000071EY05"/>
    <x v="0"/>
    <x v="44"/>
    <n v="1017949"/>
    <d v="2016-02-16T00:00:00"/>
    <x v="1"/>
  </r>
  <r>
    <s v="000071EY05"/>
    <x v="0"/>
    <x v="44"/>
    <n v="1003238"/>
    <d v="2016-01-31T00:00:00"/>
    <x v="0"/>
  </r>
  <r>
    <s v="000071EY05"/>
    <x v="0"/>
    <x v="44"/>
    <n v="1008374"/>
    <d v="2016-02-05T00:00:00"/>
    <x v="1"/>
  </r>
  <r>
    <s v="000071EY05"/>
    <x v="0"/>
    <x v="44"/>
    <n v="1012233"/>
    <d v="2016-02-09T00:00:00"/>
    <x v="1"/>
  </r>
  <r>
    <s v="000071EY05"/>
    <x v="0"/>
    <x v="44"/>
    <n v="1030237"/>
    <d v="2016-02-28T00:00:00"/>
    <x v="1"/>
  </r>
  <r>
    <s v="000071EY05"/>
    <x v="18"/>
    <x v="44"/>
    <n v="1029505"/>
    <d v="2016-02-27T00:00:00"/>
    <x v="1"/>
  </r>
  <r>
    <s v="000071EY05"/>
    <x v="0"/>
    <x v="44"/>
    <n v="1024276"/>
    <d v="2016-02-23T00:00:00"/>
    <x v="1"/>
  </r>
  <r>
    <s v="000071EY05"/>
    <x v="0"/>
    <x v="44"/>
    <n v="1028178"/>
    <d v="2016-02-28T00:00:00"/>
    <x v="1"/>
  </r>
  <r>
    <s v="000071EY05"/>
    <x v="498"/>
    <x v="44"/>
    <n v="1023009"/>
    <d v="2016-02-21T00:00:00"/>
    <x v="1"/>
  </r>
  <r>
    <s v="000071EY05"/>
    <x v="0"/>
    <x v="44"/>
    <n v="1012876"/>
    <d v="2016-02-10T00:00:00"/>
    <x v="1"/>
  </r>
  <r>
    <s v="000071EY05"/>
    <x v="18"/>
    <x v="44"/>
    <n v="1003281"/>
    <d v="2016-01-31T00:00:00"/>
    <x v="0"/>
  </r>
  <r>
    <s v="000071EY05"/>
    <x v="0"/>
    <x v="44"/>
    <n v="1023702"/>
    <d v="2016-02-22T00:00:00"/>
    <x v="1"/>
  </r>
  <r>
    <s v="000071EY05"/>
    <x v="6"/>
    <x v="44"/>
    <n v="1031057"/>
    <d v="2016-02-29T00:00:00"/>
    <x v="1"/>
  </r>
  <r>
    <s v="000071EY05"/>
    <x v="0"/>
    <x v="44"/>
    <n v="1014186"/>
    <d v="2016-02-11T00:00:00"/>
    <x v="1"/>
  </r>
  <r>
    <s v="000071EY05"/>
    <x v="0"/>
    <x v="44"/>
    <n v="1003323"/>
    <d v="2016-01-31T00:00:00"/>
    <x v="0"/>
  </r>
  <r>
    <s v="000071EY05"/>
    <x v="0"/>
    <x v="44"/>
    <n v="1017399"/>
    <d v="2016-02-15T00:00:00"/>
    <x v="1"/>
  </r>
  <r>
    <s v="000071EY05"/>
    <x v="0"/>
    <x v="44"/>
    <n v="1026258"/>
    <d v="2016-02-28T00:00:00"/>
    <x v="1"/>
  </r>
  <r>
    <s v="000071EY05"/>
    <x v="0"/>
    <x v="44"/>
    <n v="1011047"/>
    <d v="2016-02-08T00:00:00"/>
    <x v="1"/>
  </r>
  <r>
    <s v="000071EY05"/>
    <x v="0"/>
    <x v="44"/>
    <n v="1019922"/>
    <d v="2016-02-18T00:00:00"/>
    <x v="1"/>
  </r>
  <r>
    <s v="000071EY05"/>
    <x v="0"/>
    <x v="44"/>
    <n v="1028920"/>
    <d v="2016-02-26T00:00:00"/>
    <x v="1"/>
  </r>
  <r>
    <s v="000071EY05"/>
    <x v="18"/>
    <x v="44"/>
    <n v="1010416"/>
    <d v="2016-02-08T00:00:00"/>
    <x v="1"/>
  </r>
  <r>
    <s v="000071EY05"/>
    <x v="0"/>
    <x v="44"/>
    <n v="1027600"/>
    <d v="2016-02-25T00:00:00"/>
    <x v="1"/>
  </r>
  <r>
    <s v="000071EY05"/>
    <x v="0"/>
    <x v="44"/>
    <n v="1018735"/>
    <d v="2016-02-16T00:00:00"/>
    <x v="1"/>
  </r>
  <r>
    <s v="000071EY05"/>
    <x v="0"/>
    <x v="44"/>
    <n v="1012949"/>
    <d v="2016-02-10T00:00:00"/>
    <x v="1"/>
  </r>
  <r>
    <s v="000071EY05"/>
    <x v="0"/>
    <x v="44"/>
    <n v="1008495"/>
    <d v="2016-02-05T00:00:00"/>
    <x v="1"/>
  </r>
  <r>
    <s v="000071EY05"/>
    <x v="0"/>
    <x v="44"/>
    <n v="1013585"/>
    <d v="2016-02-11T00:00:00"/>
    <x v="1"/>
  </r>
  <r>
    <s v="000071EY05"/>
    <x v="0"/>
    <x v="44"/>
    <n v="1030369"/>
    <d v="2016-02-29T00:00:00"/>
    <x v="1"/>
  </r>
  <r>
    <s v="000071EY05"/>
    <x v="0"/>
    <x v="44"/>
    <n v="1016773"/>
    <d v="2016-02-14T00:00:00"/>
    <x v="1"/>
  </r>
  <r>
    <s v="000071EY05"/>
    <x v="0"/>
    <x v="44"/>
    <n v="1011720"/>
    <d v="2016-02-09T00:00:00"/>
    <x v="1"/>
  </r>
  <r>
    <s v="000071EY05"/>
    <x v="0"/>
    <x v="44"/>
    <n v="1016122"/>
    <d v="2016-02-14T00:00:00"/>
    <x v="1"/>
  </r>
  <r>
    <s v="000071EY05"/>
    <x v="0"/>
    <x v="44"/>
    <n v="1019956"/>
    <d v="2016-02-18T00:00:00"/>
    <x v="1"/>
  </r>
  <r>
    <s v="000071EY05"/>
    <x v="0"/>
    <x v="44"/>
    <n v="1006650"/>
    <d v="2016-02-04T00:00:00"/>
    <x v="1"/>
  </r>
  <r>
    <s v="000071EY05"/>
    <x v="0"/>
    <x v="44"/>
    <n v="1027637"/>
    <d v="2016-02-25T00:00:00"/>
    <x v="1"/>
  </r>
  <r>
    <s v="000071EY05"/>
    <x v="0"/>
    <x v="44"/>
    <n v="1018078"/>
    <d v="2016-02-16T00:00:00"/>
    <x v="1"/>
  </r>
  <r>
    <s v="000071EY05"/>
    <x v="0"/>
    <x v="44"/>
    <n v="1021821"/>
    <d v="2016-02-19T00:00:00"/>
    <x v="1"/>
  </r>
  <r>
    <s v="000071EY05"/>
    <x v="0"/>
    <x v="44"/>
    <n v="1023125"/>
    <d v="2016-02-21T00:00:00"/>
    <x v="1"/>
  </r>
  <r>
    <s v="000071EY05"/>
    <x v="18"/>
    <x v="44"/>
    <n v="1003402"/>
    <d v="2016-01-31T00:00:00"/>
    <x v="0"/>
  </r>
  <r>
    <s v="000071EY05"/>
    <x v="0"/>
    <x v="44"/>
    <n v="1004741"/>
    <d v="2016-02-02T00:00:00"/>
    <x v="1"/>
  </r>
  <r>
    <s v="000071EY05"/>
    <x v="0"/>
    <x v="44"/>
    <n v="1016809"/>
    <d v="2016-02-14T00:00:00"/>
    <x v="1"/>
  </r>
  <r>
    <s v="000071EY05"/>
    <x v="0"/>
    <x v="44"/>
    <n v="1007906"/>
    <d v="2016-02-05T00:00:00"/>
    <x v="1"/>
  </r>
  <r>
    <s v="000071EY05"/>
    <x v="0"/>
    <x v="44"/>
    <n v="1011758"/>
    <d v="2016-02-09T00:00:00"/>
    <x v="1"/>
  </r>
  <r>
    <s v="000071EY05"/>
    <x v="0"/>
    <x v="44"/>
    <n v="1007284"/>
    <d v="2016-02-04T00:00:00"/>
    <x v="1"/>
  </r>
  <r>
    <s v="000071EY05"/>
    <x v="0"/>
    <x v="44"/>
    <n v="1019357"/>
    <d v="2016-02-17T00:00:00"/>
    <x v="1"/>
  </r>
  <r>
    <s v="000071EY05"/>
    <x v="0"/>
    <x v="44"/>
    <n v="1028348"/>
    <d v="2016-02-26T00:00:00"/>
    <x v="1"/>
  </r>
  <r>
    <s v="000071EY05"/>
    <x v="0"/>
    <x v="44"/>
    <n v="1014281"/>
    <d v="2016-02-11T00:00:00"/>
    <x v="1"/>
  </r>
  <r>
    <s v="000071EY05"/>
    <x v="0"/>
    <x v="44"/>
    <n v="1023165"/>
    <d v="2016-02-22T00:00:00"/>
    <x v="1"/>
  </r>
  <r>
    <s v="000071EY05"/>
    <x v="0"/>
    <x v="44"/>
    <n v="1013028"/>
    <d v="2016-02-10T00:00:00"/>
    <x v="1"/>
  </r>
  <r>
    <s v="000071EY05"/>
    <x v="0"/>
    <x v="44"/>
    <n v="1008568"/>
    <d v="2016-02-05T00:00:00"/>
    <x v="1"/>
  </r>
  <r>
    <s v="000071EY05"/>
    <x v="0"/>
    <x v="44"/>
    <n v="1030457"/>
    <d v="2016-02-29T00:00:00"/>
    <x v="1"/>
  </r>
  <r>
    <s v="000071EY05"/>
    <x v="0"/>
    <x v="44"/>
    <n v="1020026"/>
    <d v="2016-02-18T00:00:00"/>
    <x v="1"/>
  </r>
  <r>
    <s v="000071EY05"/>
    <x v="0"/>
    <x v="44"/>
    <n v="1029034"/>
    <d v="2016-02-26T00:00:00"/>
    <x v="1"/>
  </r>
  <r>
    <s v="000071EY05"/>
    <x v="0"/>
    <x v="44"/>
    <n v="1015559"/>
    <d v="2016-02-13T00:00:00"/>
    <x v="1"/>
  </r>
  <r>
    <s v="000071EY05"/>
    <x v="0"/>
    <x v="44"/>
    <n v="1009864"/>
    <d v="2016-02-08T00:00:00"/>
    <x v="1"/>
  </r>
  <r>
    <s v="000071EY05"/>
    <x v="0"/>
    <x v="44"/>
    <n v="1027721"/>
    <d v="2016-02-28T00:00:00"/>
    <x v="1"/>
  </r>
  <r>
    <s v="000071EY05"/>
    <x v="0"/>
    <x v="44"/>
    <n v="1018159"/>
    <d v="2016-02-16T00:00:00"/>
    <x v="1"/>
  </r>
  <r>
    <s v="000071EY05"/>
    <x v="0"/>
    <x v="44"/>
    <n v="1027058"/>
    <d v="2016-02-25T00:00:00"/>
    <x v="1"/>
  </r>
  <r>
    <s v="000071EY05"/>
    <x v="0"/>
    <x v="44"/>
    <n v="1004811"/>
    <d v="2016-02-02T00:00:00"/>
    <x v="1"/>
  </r>
  <r>
    <s v="000071EY05"/>
    <x v="0"/>
    <x v="44"/>
    <n v="1008807"/>
    <d v="2016-02-05T00:00:00"/>
    <x v="1"/>
  </r>
  <r>
    <s v="000071EY05"/>
    <x v="18"/>
    <x v="44"/>
    <n v="1026417"/>
    <d v="2016-02-28T00:00:00"/>
    <x v="1"/>
  </r>
  <r>
    <s v="000071EY05"/>
    <x v="0"/>
    <x v="44"/>
    <n v="1030508"/>
    <d v="2016-02-29T00:00:00"/>
    <x v="1"/>
  </r>
  <r>
    <s v="000071EY05"/>
    <x v="0"/>
    <x v="44"/>
    <n v="1020671"/>
    <d v="2016-02-18T00:00:00"/>
    <x v="1"/>
  </r>
  <r>
    <s v="000071EY05"/>
    <x v="0"/>
    <x v="44"/>
    <n v="1025143"/>
    <d v="2016-02-23T00:00:00"/>
    <x v="1"/>
  </r>
  <r>
    <s v="000071EY05"/>
    <x v="0"/>
    <x v="44"/>
    <n v="1029068"/>
    <d v="2016-02-27T00:00:00"/>
    <x v="1"/>
  </r>
  <r>
    <s v="000071EY05"/>
    <x v="0"/>
    <x v="44"/>
    <n v="1009900"/>
    <d v="2016-02-07T00:00:00"/>
    <x v="1"/>
  </r>
  <r>
    <s v="000071EY05"/>
    <x v="0"/>
    <x v="44"/>
    <n v="1022561"/>
    <d v="2016-02-20T00:00:00"/>
    <x v="1"/>
  </r>
  <r>
    <s v="000071EY05"/>
    <x v="0"/>
    <x v="44"/>
    <n v="1005482"/>
    <d v="2016-02-02T00:00:00"/>
    <x v="1"/>
  </r>
  <r>
    <s v="000071EY05"/>
    <x v="0"/>
    <x v="44"/>
    <n v="1011857"/>
    <d v="2016-02-09T00:00:00"/>
    <x v="1"/>
  </r>
  <r>
    <s v="000071EY05"/>
    <x v="0"/>
    <x v="44"/>
    <n v="1008022"/>
    <d v="2016-02-05T00:00:00"/>
    <x v="1"/>
  </r>
  <r>
    <s v="000071EY05"/>
    <x v="0"/>
    <x v="44"/>
    <n v="1007393"/>
    <d v="2016-02-04T00:00:00"/>
    <x v="1"/>
  </r>
  <r>
    <s v="000071EY05"/>
    <x v="0"/>
    <x v="44"/>
    <n v="1009939"/>
    <d v="2016-02-07T00:00:00"/>
    <x v="1"/>
  </r>
  <r>
    <s v="000071EY05"/>
    <x v="0"/>
    <x v="44"/>
    <n v="1015025"/>
    <d v="2016-02-12T00:00:00"/>
    <x v="1"/>
  </r>
  <r>
    <s v="000071EY05"/>
    <x v="0"/>
    <x v="44"/>
    <n v="1022595"/>
    <d v="2016-02-21T00:00:00"/>
    <x v="1"/>
  </r>
  <r>
    <s v="000071EY05"/>
    <x v="6"/>
    <x v="44"/>
    <n v="1023925"/>
    <d v="2016-02-22T00:00:00"/>
    <x v="1"/>
  </r>
  <r>
    <s v="000071EY05"/>
    <x v="0"/>
    <x v="44"/>
    <n v="1004235"/>
    <d v="2016-02-01T00:00:00"/>
    <x v="1"/>
  </r>
  <r>
    <s v="000071EY05"/>
    <x v="0"/>
    <x v="44"/>
    <n v="1004892"/>
    <d v="2016-02-02T00:00:00"/>
    <x v="1"/>
  </r>
  <r>
    <s v="000071EY05"/>
    <x v="0"/>
    <x v="44"/>
    <n v="1012526"/>
    <d v="2016-02-10T00:00:00"/>
    <x v="1"/>
  </r>
  <r>
    <s v="000071EY05"/>
    <x v="0"/>
    <x v="44"/>
    <n v="1017621"/>
    <d v="2016-02-15T00:00:00"/>
    <x v="1"/>
  </r>
  <r>
    <s v="000071EY05"/>
    <x v="18"/>
    <x v="44"/>
    <n v="1021349"/>
    <d v="2016-02-19T00:00:00"/>
    <x v="1"/>
  </r>
  <r>
    <s v="000071EY05"/>
    <x v="0"/>
    <x v="44"/>
    <n v="1030593"/>
    <d v="2016-02-29T00:00:00"/>
    <x v="1"/>
  </r>
  <r>
    <s v="000071EY05"/>
    <x v="0"/>
    <x v="44"/>
    <n v="1016969"/>
    <d v="2016-02-15T00:00:00"/>
    <x v="1"/>
  </r>
  <r>
    <s v="000071EY05"/>
    <x v="0"/>
    <x v="44"/>
    <n v="1020740"/>
    <d v="2016-02-18T00:00:00"/>
    <x v="1"/>
  </r>
  <r>
    <s v="000071EY05"/>
    <x v="3"/>
    <x v="44"/>
    <n v="1002915"/>
    <d v="2016-01-30T00:00:00"/>
    <x v="0"/>
  </r>
  <r>
    <s v="000071EY05"/>
    <x v="0"/>
    <x v="44"/>
    <n v="1011274"/>
    <d v="2016-02-09T00:00:00"/>
    <x v="1"/>
  </r>
  <r>
    <s v="000071EY05"/>
    <x v="131"/>
    <x v="44"/>
    <n v="1020132"/>
    <d v="2016-02-18T00:00:00"/>
    <x v="1"/>
  </r>
  <r>
    <s v="000071EY05"/>
    <x v="0"/>
    <x v="44"/>
    <n v="1010626"/>
    <d v="2016-02-08T00:00:00"/>
    <x v="1"/>
  </r>
  <r>
    <s v="000071EY05"/>
    <x v="0"/>
    <x v="44"/>
    <n v="1015668"/>
    <d v="2016-02-13T00:00:00"/>
    <x v="1"/>
  </r>
  <r>
    <s v="000071EY05"/>
    <x v="18"/>
    <x v="44"/>
    <n v="1019516"/>
    <d v="2016-02-17T00:00:00"/>
    <x v="1"/>
  </r>
  <r>
    <s v="000071EY05"/>
    <x v="0"/>
    <x v="44"/>
    <n v="1006838"/>
    <d v="2016-02-04T00:00:00"/>
    <x v="1"/>
  </r>
  <r>
    <s v="000071EY05"/>
    <x v="0"/>
    <x v="44"/>
    <n v="1006175"/>
    <d v="2016-02-03T00:00:00"/>
    <x v="1"/>
  </r>
  <r>
    <s v="000071EY05"/>
    <x v="0"/>
    <x v="44"/>
    <n v="1009973"/>
    <d v="2016-02-07T00:00:00"/>
    <x v="1"/>
  </r>
  <r>
    <s v="000071EY05"/>
    <x v="18"/>
    <x v="44"/>
    <n v="1022633"/>
    <d v="2016-02-21T00:00:00"/>
    <x v="1"/>
  </r>
  <r>
    <s v="000071EY05"/>
    <x v="6"/>
    <x v="44"/>
    <n v="1023970"/>
    <d v="2016-02-22T00:00:00"/>
    <x v="1"/>
  </r>
  <r>
    <s v="000071EY05"/>
    <x v="0"/>
    <x v="44"/>
    <n v="1027847"/>
    <d v="2016-02-25T00:00:00"/>
    <x v="1"/>
  </r>
  <r>
    <s v="000071EY05"/>
    <x v="0"/>
    <x v="44"/>
    <n v="1005556"/>
    <d v="2016-02-03T00:00:00"/>
    <x v="1"/>
  </r>
  <r>
    <s v="000071EY05"/>
    <x v="0"/>
    <x v="44"/>
    <n v="1012561"/>
    <d v="2016-02-10T00:00:00"/>
    <x v="1"/>
  </r>
  <r>
    <s v="000071EY05"/>
    <x v="0"/>
    <x v="44"/>
    <n v="1008080"/>
    <d v="2016-02-05T00:00:00"/>
    <x v="1"/>
  </r>
  <r>
    <s v="000071EY05"/>
    <x v="0"/>
    <x v="44"/>
    <n v="1007470"/>
    <d v="2016-02-04T00:00:00"/>
    <x v="1"/>
  </r>
  <r>
    <s v="000071EY05"/>
    <x v="0"/>
    <x v="44"/>
    <n v="1016357"/>
    <d v="2016-02-13T00:00:00"/>
    <x v="1"/>
  </r>
  <r>
    <s v="000071EY05"/>
    <x v="0"/>
    <x v="44"/>
    <n v="1010665"/>
    <d v="2016-02-08T00:00:00"/>
    <x v="1"/>
  </r>
  <r>
    <s v="000071EY05"/>
    <x v="0"/>
    <x v="44"/>
    <n v="1015706"/>
    <d v="2016-02-13T00:00:00"/>
    <x v="1"/>
  </r>
  <r>
    <s v="000071EY05"/>
    <x v="0"/>
    <x v="44"/>
    <n v="1006216"/>
    <d v="2016-02-03T00:00:00"/>
    <x v="1"/>
  </r>
  <r>
    <s v="000071EY05"/>
    <x v="18"/>
    <x v="44"/>
    <n v="1015104"/>
    <d v="2016-02-12T00:00:00"/>
    <x v="1"/>
  </r>
  <r>
    <s v="000071EY05"/>
    <x v="18"/>
    <x v="44"/>
    <n v="1018937"/>
    <d v="2016-02-17T00:00:00"/>
    <x v="1"/>
  </r>
  <r>
    <s v="000071EY05"/>
    <x v="0"/>
    <x v="44"/>
    <n v="1009367"/>
    <d v="2016-02-08T00:00:00"/>
    <x v="1"/>
  </r>
  <r>
    <s v="000071EY05"/>
    <x v="0"/>
    <x v="44"/>
    <n v="1022037"/>
    <d v="2016-02-20T00:00:00"/>
    <x v="1"/>
  </r>
  <r>
    <s v="000071EY05"/>
    <x v="0"/>
    <x v="44"/>
    <n v="1023353"/>
    <d v="2016-02-22T00:00:00"/>
    <x v="1"/>
  </r>
  <r>
    <s v="000071EY05"/>
    <x v="0"/>
    <x v="44"/>
    <n v="1012594"/>
    <d v="2016-02-10T00:00:00"/>
    <x v="1"/>
  </r>
  <r>
    <s v="000071EY05"/>
    <x v="0"/>
    <x v="44"/>
    <n v="1030690"/>
    <d v="2016-02-29T00:00:00"/>
    <x v="1"/>
  </r>
  <r>
    <s v="000071EY05"/>
    <x v="0"/>
    <x v="44"/>
    <n v="1003000"/>
    <d v="2016-01-31T00:00:00"/>
    <x v="0"/>
  </r>
  <r>
    <s v="000071EY05"/>
    <x v="6"/>
    <x v="44"/>
    <n v="1029233"/>
    <d v="2016-02-27T00:00:00"/>
    <x v="1"/>
  </r>
  <r>
    <s v="000071EY05"/>
    <x v="18"/>
    <x v="44"/>
    <n v="1015742"/>
    <d v="2016-02-14T00:00:00"/>
    <x v="1"/>
  </r>
  <r>
    <s v="000071EY05"/>
    <x v="0"/>
    <x v="44"/>
    <n v="1015139"/>
    <d v="2016-02-12T00:00:00"/>
    <x v="1"/>
  </r>
  <r>
    <s v="000071EY05"/>
    <x v="0"/>
    <x v="44"/>
    <n v="1024041"/>
    <d v="2016-02-22T00:00:00"/>
    <x v="1"/>
  </r>
  <r>
    <s v="000071EY05"/>
    <x v="0"/>
    <x v="44"/>
    <n v="1018358"/>
    <d v="2016-02-16T00:00:00"/>
    <x v="1"/>
  </r>
  <r>
    <s v="000071EY05"/>
    <x v="0"/>
    <x v="44"/>
    <n v="1026623"/>
    <d v="2016-02-27T00:00:00"/>
    <x v="1"/>
  </r>
  <r>
    <s v="000071EY05"/>
    <x v="18"/>
    <x v="44"/>
    <n v="1007544"/>
    <d v="2016-02-04T00:00:00"/>
    <x v="1"/>
  </r>
  <r>
    <s v="000071EY05"/>
    <x v="0"/>
    <x v="44"/>
    <n v="1016431"/>
    <d v="2016-02-14T00:00:00"/>
    <x v="1"/>
  </r>
  <r>
    <s v="000071EY05"/>
    <x v="0"/>
    <x v="44"/>
    <n v="1019639"/>
    <d v="2016-02-17T00:00:00"/>
    <x v="1"/>
  </r>
  <r>
    <s v="000071EY05"/>
    <x v="18"/>
    <x v="44"/>
    <n v="1006295"/>
    <d v="2016-02-03T00:00:00"/>
    <x v="1"/>
  </r>
  <r>
    <s v="000071EY05"/>
    <x v="0"/>
    <x v="44"/>
    <n v="1027961"/>
    <d v="2016-02-26T00:00:00"/>
    <x v="1"/>
  </r>
  <r>
    <s v="000071EY05"/>
    <x v="0"/>
    <x v="44"/>
    <n v="1009444"/>
    <d v="2016-02-07T00:00:00"/>
    <x v="1"/>
  </r>
  <r>
    <s v="000071EY05"/>
    <x v="0"/>
    <x v="44"/>
    <n v="1014539"/>
    <d v="2016-02-12T00:00:00"/>
    <x v="1"/>
  </r>
  <r>
    <s v="000071EY05"/>
    <x v="0"/>
    <x v="44"/>
    <n v="1005043"/>
    <d v="2016-02-02T00:00:00"/>
    <x v="1"/>
  </r>
  <r>
    <s v="000071EY05"/>
    <x v="6"/>
    <x v="44"/>
    <n v="1021499"/>
    <d v="2016-02-19T00:00:00"/>
    <x v="1"/>
  </r>
  <r>
    <s v="000071EY05"/>
    <x v="6"/>
    <x v="44"/>
    <n v="1004405"/>
    <d v="2016-02-01T00:00:00"/>
    <x v="1"/>
  </r>
  <r>
    <s v="000071EY05"/>
    <x v="0"/>
    <x v="44"/>
    <n v="1025986"/>
    <d v="2016-02-24T00:00:00"/>
    <x v="1"/>
  </r>
  <r>
    <s v="000071EY05"/>
    <x v="0"/>
    <x v="44"/>
    <n v="1030023"/>
    <d v="2016-02-28T00:00:00"/>
    <x v="1"/>
  </r>
  <r>
    <s v="000071EY05"/>
    <x v="0"/>
    <x v="44"/>
    <n v="1003075"/>
    <d v="2016-01-31T00:00:00"/>
    <x v="0"/>
  </r>
  <r>
    <s v="000071EY05"/>
    <x v="0"/>
    <x v="44"/>
    <n v="1016477"/>
    <d v="2016-02-14T00:00:00"/>
    <x v="1"/>
  </r>
  <r>
    <s v="000071EY05"/>
    <x v="0"/>
    <x v="44"/>
    <n v="1025363"/>
    <d v="2016-02-24T00:00:00"/>
    <x v="1"/>
  </r>
  <r>
    <s v="000071EY05"/>
    <x v="0"/>
    <x v="44"/>
    <n v="1024724"/>
    <d v="2016-02-23T00:00:00"/>
    <x v="1"/>
  </r>
  <r>
    <s v="000071EY05"/>
    <x v="0"/>
    <x v="44"/>
    <n v="1006336"/>
    <d v="2016-02-03T00:00:00"/>
    <x v="1"/>
  </r>
  <r>
    <s v="000071EY05"/>
    <x v="18"/>
    <x v="44"/>
    <n v="1015214"/>
    <d v="2016-02-12T00:00:00"/>
    <x v="1"/>
  </r>
  <r>
    <s v="000071EY05"/>
    <x v="6"/>
    <x v="44"/>
    <n v="1022149"/>
    <d v="2016-02-20T00:00:00"/>
    <x v="1"/>
  </r>
  <r>
    <s v="000071EY05"/>
    <x v="18"/>
    <x v="44"/>
    <n v="1023466"/>
    <d v="2016-02-22T00:00:00"/>
    <x v="1"/>
  </r>
  <r>
    <s v="000071EY05"/>
    <x v="0"/>
    <x v="44"/>
    <n v="1030796"/>
    <d v="2016-02-29T00:00:00"/>
    <x v="1"/>
  </r>
  <r>
    <s v="000071EY05"/>
    <x v="0"/>
    <x v="44"/>
    <n v="1005086"/>
    <d v="2016-02-02T00:00:00"/>
    <x v="1"/>
  </r>
  <r>
    <s v="000071EY05"/>
    <x v="0"/>
    <x v="44"/>
    <n v="1003093"/>
    <d v="2016-01-31T00:00:00"/>
    <x v="0"/>
  </r>
  <r>
    <s v="000071EY05"/>
    <x v="0"/>
    <x v="44"/>
    <n v="1016517"/>
    <d v="2016-02-14T00:00:00"/>
    <x v="1"/>
  </r>
  <r>
    <s v="000071EY05"/>
    <x v="0"/>
    <x v="44"/>
    <n v="1019708"/>
    <d v="2016-02-17T00:00:00"/>
    <x v="1"/>
  </r>
  <r>
    <s v="000071EY05"/>
    <x v="0"/>
    <x v="44"/>
    <n v="1024765"/>
    <d v="2016-02-23T00:00:00"/>
    <x v="1"/>
  </r>
  <r>
    <s v="000071EY05"/>
    <x v="0"/>
    <x v="44"/>
    <n v="1028013"/>
    <d v="2016-02-26T00:00:00"/>
    <x v="1"/>
  </r>
  <r>
    <s v="000071EY05"/>
    <x v="0"/>
    <x v="44"/>
    <n v="1010177"/>
    <d v="2016-02-07T00:00:00"/>
    <x v="1"/>
  </r>
  <r>
    <s v="000071EY05"/>
    <x v="0"/>
    <x v="44"/>
    <n v="1005724"/>
    <d v="2016-02-03T00:00:00"/>
    <x v="1"/>
  </r>
  <r>
    <s v="000071EY05"/>
    <x v="0"/>
    <x v="44"/>
    <n v="1003130"/>
    <d v="2016-01-31T00:00:00"/>
    <x v="0"/>
  </r>
  <r>
    <s v="000071EY05"/>
    <x v="0"/>
    <x v="44"/>
    <n v="1013373"/>
    <d v="2016-02-10T00:00:00"/>
    <x v="1"/>
  </r>
  <r>
    <s v="000071EY05"/>
    <x v="6"/>
    <x v="44"/>
    <n v="1017201"/>
    <d v="2016-02-15T00:00:00"/>
    <x v="1"/>
  </r>
  <r>
    <s v="000071EY05"/>
    <x v="0"/>
    <x v="44"/>
    <n v="1021053"/>
    <d v="2016-02-19T00:00:00"/>
    <x v="1"/>
  </r>
  <r>
    <s v="000071EY05"/>
    <x v="0"/>
    <x v="44"/>
    <n v="1029367"/>
    <d v="2016-02-27T00:00:00"/>
    <x v="1"/>
  </r>
  <r>
    <s v="000071EY05"/>
    <x v="0"/>
    <x v="44"/>
    <n v="1028049"/>
    <d v="2016-02-26T00:00:00"/>
    <x v="1"/>
  </r>
  <r>
    <s v="000071EY05"/>
    <x v="71"/>
    <x v="44"/>
    <n v="1006415"/>
    <d v="2016-02-03T00:00:00"/>
    <x v="1"/>
  </r>
  <r>
    <s v="000071EY05"/>
    <x v="0"/>
    <x v="44"/>
    <n v="1010215"/>
    <d v="2016-02-07T00:00:00"/>
    <x v="1"/>
  </r>
  <r>
    <s v="000071EY05"/>
    <x v="0"/>
    <x v="44"/>
    <n v="1009557"/>
    <d v="2016-02-06T00:00:00"/>
    <x v="1"/>
  </r>
  <r>
    <s v="000071EY05"/>
    <x v="0"/>
    <x v="44"/>
    <n v="1027413"/>
    <d v="2016-02-25T00:00:00"/>
    <x v="1"/>
  </r>
  <r>
    <s v="000071EY05"/>
    <x v="0"/>
    <x v="44"/>
    <n v="1030880"/>
    <d v="2016-02-29T00:00:00"/>
    <x v="1"/>
  </r>
  <r>
    <s v="000071EY05"/>
    <x v="6"/>
    <x v="44"/>
    <n v="1013409"/>
    <d v="2016-02-11T00:00:00"/>
    <x v="1"/>
  </r>
  <r>
    <s v="000071EY05"/>
    <x v="0"/>
    <x v="44"/>
    <n v="1017243"/>
    <d v="2016-02-15T00:00:00"/>
    <x v="1"/>
  </r>
  <r>
    <s v="000071EY05"/>
    <x v="0"/>
    <x v="44"/>
    <n v="1020982"/>
    <d v="2016-02-19T00:00:00"/>
    <x v="1"/>
  </r>
  <r>
    <s v="000071EY05"/>
    <x v="18"/>
    <x v="44"/>
    <n v="1005175"/>
    <d v="2016-02-02T00:00:00"/>
    <x v="1"/>
  </r>
  <r>
    <s v="000071EY05"/>
    <x v="0"/>
    <x v="44"/>
    <n v="1003182"/>
    <d v="2016-01-31T00:00:00"/>
    <x v="0"/>
  </r>
  <r>
    <s v="000071EY05"/>
    <x v="0"/>
    <x v="44"/>
    <n v="1008315"/>
    <d v="2016-02-05T00:00:00"/>
    <x v="1"/>
  </r>
  <r>
    <s v="000071EY05"/>
    <x v="0"/>
    <x v="44"/>
    <n v="1017259"/>
    <d v="2016-02-15T00:00:00"/>
    <x v="1"/>
  </r>
  <r>
    <s v="000071EY05"/>
    <x v="0"/>
    <x v="44"/>
    <n v="1030168"/>
    <d v="2016-02-28T00:00:00"/>
    <x v="1"/>
  </r>
  <r>
    <s v="000071EY05"/>
    <x v="18"/>
    <x v="44"/>
    <n v="1029439"/>
    <d v="2016-02-27T00:00:00"/>
    <x v="1"/>
  </r>
  <r>
    <s v="000071EY05"/>
    <x v="0"/>
    <x v="44"/>
    <n v="1020415"/>
    <d v="2016-02-18T00:00:00"/>
    <x v="1"/>
  </r>
  <r>
    <s v="000071EY05"/>
    <x v="0"/>
    <x v="44"/>
    <n v="1015941"/>
    <d v="2016-02-13T00:00:00"/>
    <x v="1"/>
  </r>
  <r>
    <s v="000071EY05"/>
    <x v="0"/>
    <x v="44"/>
    <n v="1024850"/>
    <d v="2016-02-23T00:00:00"/>
    <x v="1"/>
  </r>
  <r>
    <s v="000071EY05"/>
    <x v="0"/>
    <x v="44"/>
    <n v="1028780"/>
    <d v="2016-02-26T00:00:00"/>
    <x v="1"/>
  </r>
  <r>
    <s v="000071EY05"/>
    <x v="0"/>
    <x v="44"/>
    <n v="1010277"/>
    <d v="2016-02-07T00:00:00"/>
    <x v="1"/>
  </r>
  <r>
    <s v="000071EY05"/>
    <x v="0"/>
    <x v="44"/>
    <n v="1015348"/>
    <d v="2016-02-12T00:00:00"/>
    <x v="1"/>
  </r>
  <r>
    <s v="000071EY05"/>
    <x v="0"/>
    <x v="44"/>
    <n v="1005816"/>
    <d v="2016-02-03T00:00:00"/>
    <x v="1"/>
  </r>
  <r>
    <s v="000071EY05"/>
    <x v="0"/>
    <x v="44"/>
    <n v="1009614"/>
    <d v="2016-02-07T00:00:00"/>
    <x v="1"/>
  </r>
  <r>
    <s v="000071EY05"/>
    <x v="0"/>
    <x v="44"/>
    <n v="1022276"/>
    <d v="2016-02-21T00:00:00"/>
    <x v="1"/>
  </r>
  <r>
    <s v="000071EY05"/>
    <x v="0"/>
    <x v="44"/>
    <n v="1027474"/>
    <d v="2016-02-28T00:00:00"/>
    <x v="1"/>
  </r>
  <r>
    <s v="000071EY05"/>
    <x v="0"/>
    <x v="44"/>
    <n v="1026818"/>
    <d v="2016-02-25T00:00:00"/>
    <x v="1"/>
  </r>
  <r>
    <s v="000071EY05"/>
    <x v="6"/>
    <x v="44"/>
    <n v="1012214"/>
    <d v="2016-02-09T00:00:00"/>
    <x v="1"/>
  </r>
  <r>
    <s v="000071EY05"/>
    <x v="0"/>
    <x v="44"/>
    <n v="1029480"/>
    <d v="2016-02-27T00:00:00"/>
    <x v="1"/>
  </r>
  <r>
    <s v="000071EY05"/>
    <x v="0"/>
    <x v="44"/>
    <n v="1007746"/>
    <d v="2016-02-04T00:00:00"/>
    <x v="1"/>
  </r>
  <r>
    <s v="000071EY05"/>
    <x v="0"/>
    <x v="44"/>
    <n v="1019830"/>
    <d v="2016-02-18T00:00:00"/>
    <x v="1"/>
  </r>
  <r>
    <s v="000071EY05"/>
    <x v="0"/>
    <x v="44"/>
    <n v="1024883"/>
    <d v="2016-02-23T00:00:00"/>
    <x v="1"/>
  </r>
  <r>
    <s v="000071EY05"/>
    <x v="0"/>
    <x v="44"/>
    <n v="1028150"/>
    <d v="2016-02-26T00:00:00"/>
    <x v="1"/>
  </r>
  <r>
    <s v="000071EY05"/>
    <x v="0"/>
    <x v="44"/>
    <n v="1010324"/>
    <d v="2016-02-07T00:00:00"/>
    <x v="1"/>
  </r>
  <r>
    <s v="000071EY05"/>
    <x v="0"/>
    <x v="44"/>
    <n v="1018591"/>
    <d v="2016-02-16T00:00:00"/>
    <x v="1"/>
  </r>
  <r>
    <s v="000071EY05"/>
    <x v="0"/>
    <x v="44"/>
    <n v="1023645"/>
    <d v="2016-02-22T00:00:00"/>
    <x v="1"/>
  </r>
  <r>
    <s v="000071EY05"/>
    <x v="0"/>
    <x v="44"/>
    <n v="1014130"/>
    <d v="2016-02-11T00:00:00"/>
    <x v="1"/>
  </r>
  <r>
    <s v="000071EY05"/>
    <x v="6"/>
    <x v="44"/>
    <n v="1012249"/>
    <d v="2016-02-09T00:00:00"/>
    <x v="1"/>
  </r>
  <r>
    <s v="000071EY05"/>
    <x v="0"/>
    <x v="44"/>
    <n v="1017341"/>
    <d v="2016-02-15T00:00:00"/>
    <x v="1"/>
  </r>
  <r>
    <s v="000071EY05"/>
    <x v="0"/>
    <x v="44"/>
    <n v="1029522"/>
    <d v="2016-02-27T00:00:00"/>
    <x v="1"/>
  </r>
  <r>
    <s v="000071EY05"/>
    <x v="0"/>
    <x v="44"/>
    <n v="1011628"/>
    <d v="2016-02-09T00:00:00"/>
    <x v="1"/>
  </r>
  <r>
    <s v="000071EY05"/>
    <x v="0"/>
    <x v="44"/>
    <n v="1019863"/>
    <d v="2016-02-18T00:00:00"/>
    <x v="1"/>
  </r>
  <r>
    <s v="000071EY05"/>
    <x v="0"/>
    <x v="44"/>
    <n v="1010359"/>
    <d v="2016-02-07T00:00:00"/>
    <x v="1"/>
  </r>
  <r>
    <s v="000071EY05"/>
    <x v="0"/>
    <x v="44"/>
    <n v="1015417"/>
    <d v="2016-02-12T00:00:00"/>
    <x v="1"/>
  </r>
  <r>
    <s v="000071EY05"/>
    <x v="0"/>
    <x v="44"/>
    <n v="1023682"/>
    <d v="2016-02-22T00:00:00"/>
    <x v="1"/>
  </r>
  <r>
    <s v="000071EY05"/>
    <x v="0"/>
    <x v="44"/>
    <n v="1027547"/>
    <d v="2016-02-25T00:00:00"/>
    <x v="1"/>
  </r>
  <r>
    <s v="000071EY05"/>
    <x v="0"/>
    <x v="44"/>
    <n v="1023026"/>
    <d v="2016-02-21T00:00:00"/>
    <x v="1"/>
  </r>
  <r>
    <s v="000071EY05"/>
    <x v="0"/>
    <x v="44"/>
    <n v="1014167"/>
    <d v="2016-02-11T00:00:00"/>
    <x v="1"/>
  </r>
  <r>
    <s v="000071EY05"/>
    <x v="18"/>
    <x v="44"/>
    <n v="1004652"/>
    <d v="2016-02-02T00:00:00"/>
    <x v="1"/>
  </r>
  <r>
    <s v="000071EY05"/>
    <x v="0"/>
    <x v="44"/>
    <n v="1008433"/>
    <d v="2016-02-05T00:00:00"/>
    <x v="1"/>
  </r>
  <r>
    <s v="000071EY05"/>
    <x v="0"/>
    <x v="44"/>
    <n v="1026239"/>
    <d v="2016-02-24T00:00:00"/>
    <x v="1"/>
  </r>
  <r>
    <s v="000071EY05"/>
    <x v="0"/>
    <x v="44"/>
    <n v="1030301"/>
    <d v="2016-02-28T00:00:00"/>
    <x v="1"/>
  </r>
  <r>
    <s v="000071EY05"/>
    <x v="18"/>
    <x v="44"/>
    <n v="1016731"/>
    <d v="2016-02-14T00:00:00"/>
    <x v="1"/>
  </r>
  <r>
    <s v="000071EY05"/>
    <x v="0"/>
    <x v="44"/>
    <n v="1016061"/>
    <d v="2016-02-14T00:00:00"/>
    <x v="1"/>
  </r>
  <r>
    <s v="000071EY05"/>
    <x v="0"/>
    <x v="44"/>
    <n v="1024329"/>
    <d v="2016-02-23T00:00:00"/>
    <x v="1"/>
  </r>
  <r>
    <s v="000071EY05"/>
    <x v="18"/>
    <x v="44"/>
    <n v="1006593"/>
    <d v="2016-02-03T00:00:00"/>
    <x v="1"/>
  </r>
  <r>
    <s v="000071EY05"/>
    <x v="0"/>
    <x v="44"/>
    <n v="1010396"/>
    <d v="2016-02-08T00:00:00"/>
    <x v="1"/>
  </r>
  <r>
    <s v="000071EY05"/>
    <x v="0"/>
    <x v="44"/>
    <n v="1009730"/>
    <d v="2016-02-06T00:00:00"/>
    <x v="1"/>
  </r>
  <r>
    <s v="000071EY05"/>
    <x v="0"/>
    <x v="44"/>
    <n v="1027583"/>
    <d v="2016-02-25T00:00:00"/>
    <x v="1"/>
  </r>
  <r>
    <s v="000071EY05"/>
    <x v="0"/>
    <x v="44"/>
    <n v="1018023"/>
    <d v="2016-02-16T00:00:00"/>
    <x v="1"/>
  </r>
  <r>
    <s v="000071EY05"/>
    <x v="0"/>
    <x v="44"/>
    <n v="1023067"/>
    <d v="2016-02-22T00:00:00"/>
    <x v="1"/>
  </r>
  <r>
    <s v="000071EY05"/>
    <x v="0"/>
    <x v="44"/>
    <n v="1031074"/>
    <d v="2016-02-29T00:00:00"/>
    <x v="1"/>
  </r>
  <r>
    <s v="000071EY05"/>
    <x v="6"/>
    <x v="44"/>
    <n v="1005317"/>
    <d v="2016-02-02T00:00:00"/>
    <x v="1"/>
  </r>
  <r>
    <s v="000071EY05"/>
    <x v="0"/>
    <x v="44"/>
    <n v="1025621"/>
    <d v="2016-02-24T00:00:00"/>
    <x v="1"/>
  </r>
  <r>
    <s v="000071EY05"/>
    <x v="0"/>
    <x v="44"/>
    <n v="1011065"/>
    <d v="2016-02-08T00:00:00"/>
    <x v="1"/>
  </r>
  <r>
    <s v="000071EY05"/>
    <x v="0"/>
    <x v="44"/>
    <n v="1016102"/>
    <d v="2016-02-14T00:00:00"/>
    <x v="1"/>
  </r>
  <r>
    <s v="000071EY05"/>
    <x v="0"/>
    <x v="44"/>
    <n v="1010432"/>
    <d v="2016-02-08T00:00:00"/>
    <x v="1"/>
  </r>
  <r>
    <s v="000071EY05"/>
    <x v="18"/>
    <x v="44"/>
    <n v="1027616"/>
    <d v="2016-02-25T00:00:00"/>
    <x v="1"/>
  </r>
  <r>
    <s v="000071EY05"/>
    <x v="0"/>
    <x v="44"/>
    <n v="1018059"/>
    <d v="2016-02-16T00:00:00"/>
    <x v="1"/>
  </r>
  <r>
    <s v="000071EY05"/>
    <x v="0"/>
    <x v="44"/>
    <n v="1023102"/>
    <d v="2016-02-21T00:00:00"/>
    <x v="1"/>
  </r>
  <r>
    <s v="000071EY05"/>
    <x v="0"/>
    <x v="44"/>
    <n v="1026961"/>
    <d v="2016-02-25T00:00:00"/>
    <x v="1"/>
  </r>
  <r>
    <s v="000071EY05"/>
    <x v="6"/>
    <x v="44"/>
    <n v="1012966"/>
    <d v="2016-02-10T00:00:00"/>
    <x v="1"/>
  </r>
  <r>
    <s v="000071EY05"/>
    <x v="0"/>
    <x v="44"/>
    <n v="1014240"/>
    <d v="2016-02-11T00:00:00"/>
    <x v="1"/>
  </r>
  <r>
    <s v="000071EY05"/>
    <x v="0"/>
    <x v="44"/>
    <n v="1008511"/>
    <d v="2016-02-05T00:00:00"/>
    <x v="1"/>
  </r>
  <r>
    <s v="000071EY05"/>
    <x v="0"/>
    <x v="44"/>
    <n v="1025661"/>
    <d v="2016-02-24T00:00:00"/>
    <x v="1"/>
  </r>
  <r>
    <s v="000071EY05"/>
    <x v="0"/>
    <x v="44"/>
    <n v="1016141"/>
    <d v="2016-02-14T00:00:00"/>
    <x v="1"/>
  </r>
  <r>
    <s v="000071EY05"/>
    <x v="0"/>
    <x v="44"/>
    <n v="1019334"/>
    <d v="2016-02-17T00:00:00"/>
    <x v="1"/>
  </r>
  <r>
    <s v="000071EY05"/>
    <x v="0"/>
    <x v="44"/>
    <n v="1006667"/>
    <d v="2016-02-04T00:00:00"/>
    <x v="1"/>
  </r>
  <r>
    <s v="000071EY05"/>
    <x v="0"/>
    <x v="44"/>
    <n v="1022462"/>
    <d v="2016-02-21T00:00:00"/>
    <x v="1"/>
  </r>
  <r>
    <s v="000071EY05"/>
    <x v="18"/>
    <x v="44"/>
    <n v="1018093"/>
    <d v="2016-02-16T00:00:00"/>
    <x v="1"/>
  </r>
  <r>
    <s v="000071EY05"/>
    <x v="0"/>
    <x v="44"/>
    <n v="1005392"/>
    <d v="2016-02-02T00:00:00"/>
    <x v="1"/>
  </r>
  <r>
    <s v="000071EY05"/>
    <x v="0"/>
    <x v="44"/>
    <n v="1004756"/>
    <d v="2016-02-02T00:00:00"/>
    <x v="1"/>
  </r>
  <r>
    <s v="000071EY05"/>
    <x v="0"/>
    <x v="44"/>
    <n v="1008546"/>
    <d v="2016-02-05T00:00:00"/>
    <x v="1"/>
  </r>
  <r>
    <s v="000071EY05"/>
    <x v="18"/>
    <x v="44"/>
    <n v="1016831"/>
    <d v="2016-02-14T00:00:00"/>
    <x v="1"/>
  </r>
  <r>
    <s v="000071EY05"/>
    <x v="0"/>
    <x v="44"/>
    <n v="1020613"/>
    <d v="2016-02-18T00:00:00"/>
    <x v="1"/>
  </r>
  <r>
    <s v="000071EY05"/>
    <x v="0"/>
    <x v="44"/>
    <n v="1029690"/>
    <d v="2016-02-27T00:00:00"/>
    <x v="1"/>
  </r>
  <r>
    <s v="000071EY05"/>
    <x v="0"/>
    <x v="44"/>
    <n v="1007300"/>
    <d v="2016-02-04T00:00:00"/>
    <x v="1"/>
  </r>
  <r>
    <s v="000071EY05"/>
    <x v="0"/>
    <x v="44"/>
    <n v="1016176"/>
    <d v="2016-02-14T00:00:00"/>
    <x v="1"/>
  </r>
  <r>
    <s v="000071EY05"/>
    <x v="0"/>
    <x v="44"/>
    <n v="1006704"/>
    <d v="2016-02-04T00:00:00"/>
    <x v="1"/>
  </r>
  <r>
    <s v="000071EY05"/>
    <x v="0"/>
    <x v="44"/>
    <n v="1010510"/>
    <d v="2016-02-08T00:00:00"/>
    <x v="1"/>
  </r>
  <r>
    <s v="000071EY05"/>
    <x v="0"/>
    <x v="44"/>
    <n v="1012441"/>
    <d v="2016-02-10T00:00:00"/>
    <x v="1"/>
  </r>
  <r>
    <s v="000071EY05"/>
    <x v="6"/>
    <x v="44"/>
    <n v="1013673"/>
    <d v="2016-02-11T00:00:00"/>
    <x v="1"/>
  </r>
  <r>
    <s v="000071EY05"/>
    <x v="6"/>
    <x v="44"/>
    <n v="1017533"/>
    <d v="2016-02-15T00:00:00"/>
    <x v="1"/>
  </r>
  <r>
    <s v="000071EY05"/>
    <x v="0"/>
    <x v="44"/>
    <n v="1007962"/>
    <d v="2016-02-05T00:00:00"/>
    <x v="1"/>
  </r>
  <r>
    <s v="000071EY05"/>
    <x v="0"/>
    <x v="44"/>
    <n v="1011818"/>
    <d v="2016-02-09T00:00:00"/>
    <x v="1"/>
  </r>
  <r>
    <s v="000071EY05"/>
    <x v="0"/>
    <x v="44"/>
    <n v="1007336"/>
    <d v="2016-02-04T00:00:00"/>
    <x v="1"/>
  </r>
  <r>
    <s v="000071EY05"/>
    <x v="0"/>
    <x v="44"/>
    <n v="1011176"/>
    <d v="2016-02-09T00:00:00"/>
    <x v="1"/>
  </r>
  <r>
    <s v="000071EY05"/>
    <x v="0"/>
    <x v="44"/>
    <n v="1024478"/>
    <d v="2016-02-23T00:00:00"/>
    <x v="1"/>
  </r>
  <r>
    <s v="000071EY05"/>
    <x v="0"/>
    <x v="44"/>
    <n v="1010545"/>
    <d v="2016-02-08T00:00:00"/>
    <x v="1"/>
  </r>
  <r>
    <s v="000071EY05"/>
    <x v="0"/>
    <x v="44"/>
    <n v="1009881"/>
    <d v="2016-02-08T00:00:00"/>
    <x v="1"/>
  </r>
  <r>
    <s v="000071EY05"/>
    <x v="0"/>
    <x v="44"/>
    <n v="1004179"/>
    <d v="2016-02-01T00:00:00"/>
    <x v="1"/>
  </r>
  <r>
    <s v="000071EY05"/>
    <x v="18"/>
    <x v="44"/>
    <n v="1009250"/>
    <d v="2016-02-08T00:00:00"/>
    <x v="1"/>
  </r>
  <r>
    <s v="000071EY05"/>
    <x v="0"/>
    <x v="44"/>
    <n v="1011839"/>
    <d v="2016-02-09T00:00:00"/>
    <x v="1"/>
  </r>
  <r>
    <s v="000071EY05"/>
    <x v="3"/>
    <x v="44"/>
    <n v="1002848"/>
    <d v="2016-01-30T00:00:00"/>
    <x v="0"/>
  </r>
  <r>
    <s v="000071EY05"/>
    <x v="0"/>
    <x v="44"/>
    <n v="1016256"/>
    <d v="2016-02-14T00:00:00"/>
    <x v="1"/>
  </r>
  <r>
    <s v="000071EY05"/>
    <x v="0"/>
    <x v="44"/>
    <n v="1025159"/>
    <d v="2016-02-23T00:00:00"/>
    <x v="1"/>
  </r>
  <r>
    <s v="000071EY05"/>
    <x v="0"/>
    <x v="44"/>
    <n v="1028441"/>
    <d v="2016-02-26T00:00:00"/>
    <x v="1"/>
  </r>
  <r>
    <s v="000071EY05"/>
    <x v="0"/>
    <x v="44"/>
    <n v="1006122"/>
    <d v="2016-02-03T00:00:00"/>
    <x v="1"/>
  </r>
  <r>
    <s v="000071EY05"/>
    <x v="0"/>
    <x v="44"/>
    <n v="1009918"/>
    <d v="2016-02-07T00:00:00"/>
    <x v="1"/>
  </r>
  <r>
    <s v="000071EY05"/>
    <x v="0"/>
    <x v="44"/>
    <n v="1023261"/>
    <d v="2016-02-22T00:00:00"/>
    <x v="1"/>
  </r>
  <r>
    <s v="000071EY05"/>
    <x v="0"/>
    <x v="44"/>
    <n v="1027111"/>
    <d v="2016-02-25T00:00:00"/>
    <x v="1"/>
  </r>
  <r>
    <s v="000071EY05"/>
    <x v="0"/>
    <x v="44"/>
    <n v="1030571"/>
    <d v="2016-02-29T00:00:00"/>
    <x v="1"/>
  </r>
  <r>
    <s v="000071EY05"/>
    <x v="0"/>
    <x v="44"/>
    <n v="1011878"/>
    <d v="2016-02-09T00:00:00"/>
    <x v="1"/>
  </r>
  <r>
    <s v="000071EY05"/>
    <x v="21"/>
    <x v="44"/>
    <n v="1016950"/>
    <d v="2016-02-15T00:00:00"/>
    <x v="1"/>
  </r>
  <r>
    <s v="000071EY05"/>
    <x v="0"/>
    <x v="44"/>
    <n v="1025817"/>
    <d v="2016-02-24T00:00:00"/>
    <x v="1"/>
  </r>
  <r>
    <s v="000071EY05"/>
    <x v="0"/>
    <x v="44"/>
    <n v="1011255"/>
    <d v="2016-02-09T00:00:00"/>
    <x v="1"/>
  </r>
  <r>
    <s v="000071EY05"/>
    <x v="0"/>
    <x v="44"/>
    <n v="1016296"/>
    <d v="2016-02-14T00:00:00"/>
    <x v="1"/>
  </r>
  <r>
    <s v="000071EY05"/>
    <x v="0"/>
    <x v="44"/>
    <n v="1010604"/>
    <d v="2016-02-08T00:00:00"/>
    <x v="1"/>
  </r>
  <r>
    <s v="000071EY05"/>
    <x v="0"/>
    <x v="44"/>
    <n v="1019493"/>
    <d v="2016-02-17T00:00:00"/>
    <x v="1"/>
  </r>
  <r>
    <s v="000071EY05"/>
    <x v="0"/>
    <x v="44"/>
    <n v="1006818"/>
    <d v="2016-02-04T00:00:00"/>
    <x v="1"/>
  </r>
  <r>
    <s v="000071EY05"/>
    <x v="0"/>
    <x v="44"/>
    <n v="1009956"/>
    <d v="2016-02-07T00:00:00"/>
    <x v="1"/>
  </r>
  <r>
    <s v="000071EY05"/>
    <x v="0"/>
    <x v="44"/>
    <n v="1022612"/>
    <d v="2016-02-21T00:00:00"/>
    <x v="1"/>
  </r>
  <r>
    <s v="000071EY05"/>
    <x v="0"/>
    <x v="44"/>
    <n v="1021985"/>
    <d v="2016-02-20T00:00:00"/>
    <x v="1"/>
  </r>
  <r>
    <s v="000071EY05"/>
    <x v="0"/>
    <x v="44"/>
    <n v="1023299"/>
    <d v="2016-02-22T00:00:00"/>
    <x v="1"/>
  </r>
  <r>
    <s v="000071EY05"/>
    <x v="0"/>
    <x v="44"/>
    <n v="1027151"/>
    <d v="2016-02-25T00:00:00"/>
    <x v="1"/>
  </r>
  <r>
    <s v="000071EY05"/>
    <x v="0"/>
    <x v="44"/>
    <n v="1005536"/>
    <d v="2016-02-03T00:00:00"/>
    <x v="1"/>
  </r>
  <r>
    <s v="000071EY05"/>
    <x v="0"/>
    <x v="44"/>
    <n v="1004910"/>
    <d v="2016-02-02T00:00:00"/>
    <x v="1"/>
  </r>
  <r>
    <s v="000071EY05"/>
    <x v="0"/>
    <x v="44"/>
    <n v="1020150"/>
    <d v="2016-02-18T00:00:00"/>
    <x v="1"/>
  </r>
  <r>
    <s v="000071EY05"/>
    <x v="0"/>
    <x v="44"/>
    <n v="1028514"/>
    <d v="2016-02-26T00:00:00"/>
    <x v="1"/>
  </r>
  <r>
    <s v="000071EY05"/>
    <x v="0"/>
    <x v="44"/>
    <n v="1009993"/>
    <d v="2016-02-07T00:00:00"/>
    <x v="1"/>
  </r>
  <r>
    <s v="000071EY05"/>
    <x v="0"/>
    <x v="44"/>
    <n v="1018918"/>
    <d v="2016-02-17T00:00:00"/>
    <x v="1"/>
  </r>
  <r>
    <s v="000071EY05"/>
    <x v="0"/>
    <x v="44"/>
    <n v="1023335"/>
    <d v="2016-02-22T00:00:00"/>
    <x v="1"/>
  </r>
  <r>
    <s v="000071EY05"/>
    <x v="0"/>
    <x v="44"/>
    <n v="1013820"/>
    <d v="2016-02-11T00:00:00"/>
    <x v="1"/>
  </r>
  <r>
    <s v="000071EY05"/>
    <x v="0"/>
    <x v="44"/>
    <n v="1011952"/>
    <d v="2016-02-09T00:00:00"/>
    <x v="1"/>
  </r>
  <r>
    <s v="000071EY05"/>
    <x v="0"/>
    <x v="44"/>
    <n v="1017032"/>
    <d v="2016-02-15T00:00:00"/>
    <x v="1"/>
  </r>
  <r>
    <s v="000071EY05"/>
    <x v="0"/>
    <x v="44"/>
    <n v="1029912"/>
    <d v="2016-02-28T00:00:00"/>
    <x v="1"/>
  </r>
  <r>
    <s v="000071EY05"/>
    <x v="3"/>
    <x v="44"/>
    <n v="1002981"/>
    <d v="2016-01-30T00:00:00"/>
    <x v="0"/>
  </r>
  <r>
    <s v="000071EY05"/>
    <x v="0"/>
    <x v="44"/>
    <n v="1016374"/>
    <d v="2016-02-14T00:00:00"/>
    <x v="1"/>
  </r>
  <r>
    <s v="000071EY05"/>
    <x v="0"/>
    <x v="44"/>
    <n v="1019580"/>
    <d v="2016-02-17T00:00:00"/>
    <x v="1"/>
  </r>
  <r>
    <s v="000071EY05"/>
    <x v="0"/>
    <x v="44"/>
    <n v="1014483"/>
    <d v="2016-02-11T00:00:00"/>
    <x v="1"/>
  </r>
  <r>
    <s v="000071EY05"/>
    <x v="0"/>
    <x v="44"/>
    <n v="1027240"/>
    <d v="2016-02-28T00:00:00"/>
    <x v="1"/>
  </r>
  <r>
    <s v="000071EY05"/>
    <x v="18"/>
    <x v="44"/>
    <n v="1004980"/>
    <d v="2016-02-02T00:00:00"/>
    <x v="1"/>
  </r>
  <r>
    <s v="000071EY05"/>
    <x v="0"/>
    <x v="44"/>
    <n v="1008780"/>
    <d v="2016-02-05T00:00:00"/>
    <x v="1"/>
  </r>
  <r>
    <s v="000071EY05"/>
    <x v="0"/>
    <x v="44"/>
    <n v="1012611"/>
    <d v="2016-02-10T00:00:00"/>
    <x v="1"/>
  </r>
  <r>
    <s v="000071EY05"/>
    <x v="18"/>
    <x v="44"/>
    <n v="1017710"/>
    <d v="2016-02-16T00:00:00"/>
    <x v="1"/>
  </r>
  <r>
    <s v="000071EY05"/>
    <x v="0"/>
    <x v="44"/>
    <n v="1021435"/>
    <d v="2016-02-19T00:00:00"/>
    <x v="1"/>
  </r>
  <r>
    <s v="000071EY05"/>
    <x v="0"/>
    <x v="44"/>
    <n v="1026602"/>
    <d v="2016-02-27T00:00:00"/>
    <x v="1"/>
  </r>
  <r>
    <s v="000071EY05"/>
    <x v="0"/>
    <x v="44"/>
    <n v="1003017"/>
    <d v="2016-01-31T00:00:00"/>
    <x v="0"/>
  </r>
  <r>
    <s v="000071EY05"/>
    <x v="0"/>
    <x v="44"/>
    <n v="1015759"/>
    <d v="2016-02-14T00:00:00"/>
    <x v="1"/>
  </r>
  <r>
    <s v="000071EY05"/>
    <x v="18"/>
    <x v="44"/>
    <n v="1022731"/>
    <d v="2016-02-20T00:00:00"/>
    <x v="1"/>
  </r>
  <r>
    <s v="000071EY05"/>
    <x v="0"/>
    <x v="44"/>
    <n v="1027942"/>
    <d v="2016-02-25T00:00:00"/>
    <x v="1"/>
  </r>
  <r>
    <s v="000071EY05"/>
    <x v="0"/>
    <x v="44"/>
    <n v="1030734"/>
    <d v="2016-02-29T00:00:00"/>
    <x v="1"/>
  </r>
  <r>
    <s v="000071EY05"/>
    <x v="0"/>
    <x v="44"/>
    <n v="1012649"/>
    <d v="2016-02-10T00:00:00"/>
    <x v="1"/>
  </r>
  <r>
    <s v="000071EY05"/>
    <x v="0"/>
    <x v="44"/>
    <n v="1020860"/>
    <d v="2016-02-19T00:00:00"/>
    <x v="1"/>
  </r>
  <r>
    <s v="000071EY05"/>
    <x v="0"/>
    <x v="44"/>
    <n v="1003052"/>
    <d v="2016-01-31T00:00:00"/>
    <x v="0"/>
  </r>
  <r>
    <s v="000071EY05"/>
    <x v="0"/>
    <x v="44"/>
    <n v="1025344"/>
    <d v="2016-02-24T00:00:00"/>
    <x v="1"/>
  </r>
  <r>
    <s v="000071EY05"/>
    <x v="0"/>
    <x v="44"/>
    <n v="1006946"/>
    <d v="2016-02-04T00:00:00"/>
    <x v="1"/>
  </r>
  <r>
    <s v="000071EY05"/>
    <x v="0"/>
    <x v="44"/>
    <n v="1010762"/>
    <d v="2016-02-08T00:00:00"/>
    <x v="1"/>
  </r>
  <r>
    <s v="000071EY05"/>
    <x v="0"/>
    <x v="44"/>
    <n v="1024705"/>
    <d v="2016-02-23T00:00:00"/>
    <x v="1"/>
  </r>
  <r>
    <s v="000071EY05"/>
    <x v="0"/>
    <x v="44"/>
    <n v="1015193"/>
    <d v="2016-02-12T00:00:00"/>
    <x v="1"/>
  </r>
  <r>
    <s v="000071EY05"/>
    <x v="0"/>
    <x v="44"/>
    <n v="1022772"/>
    <d v="2016-02-21T00:00:00"/>
    <x v="1"/>
  </r>
  <r>
    <s v="000071EY05"/>
    <x v="0"/>
    <x v="44"/>
    <n v="1024091"/>
    <d v="2016-02-22T00:00:00"/>
    <x v="1"/>
  </r>
  <r>
    <s v="000071EY05"/>
    <x v="0"/>
    <x v="44"/>
    <n v="1027316"/>
    <d v="2016-02-28T00:00:00"/>
    <x v="1"/>
  </r>
  <r>
    <s v="000071EY05"/>
    <x v="0"/>
    <x v="44"/>
    <n v="1005063"/>
    <d v="2016-02-02T00:00:00"/>
    <x v="1"/>
  </r>
  <r>
    <s v="000071EY05"/>
    <x v="6"/>
    <x v="44"/>
    <n v="1008852"/>
    <d v="2016-02-06T00:00:00"/>
    <x v="1"/>
  </r>
  <r>
    <s v="000071EY05"/>
    <x v="0"/>
    <x v="44"/>
    <n v="1017142"/>
    <d v="2016-02-15T00:00:00"/>
    <x v="1"/>
  </r>
  <r>
    <s v="000071EY05"/>
    <x v="0"/>
    <x v="44"/>
    <n v="1025384"/>
    <d v="2016-02-24T00:00:00"/>
    <x v="1"/>
  </r>
  <r>
    <s v="000071EY05"/>
    <x v="0"/>
    <x v="44"/>
    <n v="1028664"/>
    <d v="2016-02-26T00:00:00"/>
    <x v="1"/>
  </r>
  <r>
    <s v="000071EY05"/>
    <x v="0"/>
    <x v="44"/>
    <n v="1006353"/>
    <d v="2016-02-03T00:00:00"/>
    <x v="1"/>
  </r>
  <r>
    <s v="000071EY05"/>
    <x v="18"/>
    <x v="44"/>
    <n v="1022812"/>
    <d v="2016-02-22T00:00:00"/>
    <x v="1"/>
  </r>
  <r>
    <s v="000071EY05"/>
    <x v="18"/>
    <x v="44"/>
    <n v="1022169"/>
    <d v="2016-02-20T00:00:00"/>
    <x v="1"/>
  </r>
  <r>
    <s v="000071EY05"/>
    <x v="0"/>
    <x v="44"/>
    <n v="1027354"/>
    <d v="2016-02-25T00:00:00"/>
    <x v="1"/>
  </r>
  <r>
    <s v="000071EY05"/>
    <x v="0"/>
    <x v="44"/>
    <n v="1005103"/>
    <d v="2016-02-02T00:00:00"/>
    <x v="1"/>
  </r>
  <r>
    <s v="000071EY05"/>
    <x v="0"/>
    <x v="44"/>
    <n v="1017818"/>
    <d v="2016-02-16T00:00:00"/>
    <x v="1"/>
  </r>
  <r>
    <s v="000071EY05"/>
    <x v="0"/>
    <x v="44"/>
    <n v="1008240"/>
    <d v="2016-02-05T00:00:00"/>
    <x v="1"/>
  </r>
  <r>
    <s v="000071EY05"/>
    <x v="6"/>
    <x v="44"/>
    <n v="1013355"/>
    <d v="2016-02-10T00:00:00"/>
    <x v="1"/>
  </r>
  <r>
    <s v="000071EY05"/>
    <x v="0"/>
    <x v="44"/>
    <n v="1030080"/>
    <d v="2016-02-28T00:00:00"/>
    <x v="1"/>
  </r>
  <r>
    <s v="000071EY05"/>
    <x v="0"/>
    <x v="44"/>
    <n v="1007636"/>
    <d v="2016-02-04T00:00:00"/>
    <x v="1"/>
  </r>
  <r>
    <s v="000071EY05"/>
    <x v="0"/>
    <x v="44"/>
    <n v="1020342"/>
    <d v="2016-02-18T00:00:00"/>
    <x v="1"/>
  </r>
  <r>
    <s v="000071EY05"/>
    <x v="0"/>
    <x v="44"/>
    <n v="1010838"/>
    <d v="2016-02-08T00:00:00"/>
    <x v="1"/>
  </r>
  <r>
    <s v="000071EY05"/>
    <x v="0"/>
    <x v="44"/>
    <n v="1019723"/>
    <d v="2016-02-17T00:00:00"/>
    <x v="1"/>
  </r>
  <r>
    <s v="000071EY05"/>
    <x v="18"/>
    <x v="44"/>
    <n v="1024780"/>
    <d v="2016-02-23T00:00:00"/>
    <x v="1"/>
  </r>
  <r>
    <s v="000071EY05"/>
    <x v="0"/>
    <x v="44"/>
    <n v="1010196"/>
    <d v="2016-02-07T00:00:00"/>
    <x v="1"/>
  </r>
  <r>
    <s v="000071EY05"/>
    <x v="0"/>
    <x v="44"/>
    <n v="1023529"/>
    <d v="2016-02-22T00:00:00"/>
    <x v="1"/>
  </r>
  <r>
    <s v="000071EY05"/>
    <x v="0"/>
    <x v="44"/>
    <n v="1027393"/>
    <d v="2016-02-25T00:00:00"/>
    <x v="1"/>
  </r>
  <r>
    <s v="000071EY05"/>
    <x v="0"/>
    <x v="44"/>
    <n v="1030856"/>
    <d v="2016-02-29T00:00:00"/>
    <x v="1"/>
  </r>
  <r>
    <s v="000071EY05"/>
    <x v="0"/>
    <x v="44"/>
    <n v="1005140"/>
    <d v="2016-02-02T00:00:00"/>
    <x v="1"/>
  </r>
  <r>
    <s v="000071EY05"/>
    <x v="0"/>
    <x v="44"/>
    <n v="1007055"/>
    <d v="2016-02-04T00:00:00"/>
    <x v="1"/>
  </r>
  <r>
    <s v="000071EY05"/>
    <x v="0"/>
    <x v="44"/>
    <n v="1015304"/>
    <d v="2016-02-12T00:00:00"/>
    <x v="1"/>
  </r>
  <r>
    <s v="000071EY05"/>
    <x v="0"/>
    <x v="44"/>
    <n v="1005779"/>
    <d v="2016-02-03T00:00:00"/>
    <x v="1"/>
  </r>
  <r>
    <s v="000071EY05"/>
    <x v="6"/>
    <x v="44"/>
    <n v="1014667"/>
    <d v="2016-02-12T00:00:00"/>
    <x v="1"/>
  </r>
  <r>
    <s v="000071EY05"/>
    <x v="498"/>
    <x v="44"/>
    <n v="1030900"/>
    <d v="2016-02-29T00:00:00"/>
    <x v="1"/>
  </r>
  <r>
    <s v="000071EY05"/>
    <x v="18"/>
    <x v="44"/>
    <n v="1019776"/>
    <d v="2016-02-17T00:00:00"/>
    <x v="1"/>
  </r>
  <r>
    <s v="000071EY05"/>
    <x v="0"/>
    <x v="44"/>
    <n v="1024833"/>
    <d v="2016-02-23T00:00:00"/>
    <x v="1"/>
  </r>
  <r>
    <s v="000071EY05"/>
    <x v="0"/>
    <x v="44"/>
    <n v="1022259"/>
    <d v="2016-02-21T00:00:00"/>
    <x v="1"/>
  </r>
  <r>
    <s v="000071EY05"/>
    <x v="0"/>
    <x v="44"/>
    <n v="1023586"/>
    <d v="2016-02-22T00:00:00"/>
    <x v="1"/>
  </r>
  <r>
    <s v="000071EY05"/>
    <x v="18"/>
    <x v="44"/>
    <n v="1005191"/>
    <d v="2016-02-02T00:00:00"/>
    <x v="1"/>
  </r>
  <r>
    <s v="000071EY05"/>
    <x v="0"/>
    <x v="44"/>
    <n v="1008983"/>
    <d v="2016-02-08T00:00:00"/>
    <x v="1"/>
  </r>
  <r>
    <s v="000071EY05"/>
    <x v="0"/>
    <x v="44"/>
    <n v="1012806"/>
    <d v="2016-02-10T00:00:00"/>
    <x v="1"/>
  </r>
  <r>
    <s v="000071EY05"/>
    <x v="0"/>
    <x v="44"/>
    <n v="1003198"/>
    <d v="2016-01-31T00:00:00"/>
    <x v="0"/>
  </r>
  <r>
    <s v="000071EY05"/>
    <x v="0"/>
    <x v="44"/>
    <n v="1004557"/>
    <d v="2016-02-02T00:00:00"/>
    <x v="1"/>
  </r>
  <r>
    <s v="000071EY05"/>
    <x v="0"/>
    <x v="44"/>
    <n v="1008332"/>
    <d v="2016-02-05T00:00:00"/>
    <x v="1"/>
  </r>
  <r>
    <s v="000071EY05"/>
    <x v="0"/>
    <x v="44"/>
    <n v="1026146"/>
    <d v="2016-02-24T00:00:00"/>
    <x v="1"/>
  </r>
  <r>
    <s v="000071EY05"/>
    <x v="6"/>
    <x v="44"/>
    <n v="1025497"/>
    <d v="2016-02-24T00:00:00"/>
    <x v="1"/>
  </r>
  <r>
    <s v="000071EY05"/>
    <x v="0"/>
    <x v="44"/>
    <n v="1016631"/>
    <d v="2016-02-14T00:00:00"/>
    <x v="1"/>
  </r>
  <r>
    <s v="000071EY05"/>
    <x v="0"/>
    <x v="44"/>
    <n v="1020433"/>
    <d v="2016-02-18T00:00:00"/>
    <x v="1"/>
  </r>
  <r>
    <s v="000071EY05"/>
    <x v="18"/>
    <x v="44"/>
    <n v="1024865"/>
    <d v="2016-02-23T00:00:00"/>
    <x v="1"/>
  </r>
  <r>
    <s v="000071EY05"/>
    <x v="0"/>
    <x v="44"/>
    <n v="1028130"/>
    <d v="2016-02-28T00:00:00"/>
    <x v="1"/>
  </r>
  <r>
    <s v="000071EY05"/>
    <x v="0"/>
    <x v="44"/>
    <n v="1027489"/>
    <d v="2016-02-25T00:00:00"/>
    <x v="1"/>
  </r>
  <r>
    <s v="000071EY05"/>
    <x v="0"/>
    <x v="44"/>
    <n v="1030979"/>
    <d v="2016-02-29T00:00:00"/>
    <x v="1"/>
  </r>
  <r>
    <s v="000071EY05"/>
    <x v="0"/>
    <x v="44"/>
    <n v="1012841"/>
    <d v="2016-02-10T00:00:00"/>
    <x v="1"/>
  </r>
  <r>
    <s v="000071EY05"/>
    <x v="0"/>
    <x v="44"/>
    <n v="1012230"/>
    <d v="2016-02-09T00:00:00"/>
    <x v="1"/>
  </r>
  <r>
    <s v="000071EY05"/>
    <x v="0"/>
    <x v="44"/>
    <n v="1030233"/>
    <d v="2016-02-28T00:00:00"/>
    <x v="1"/>
  </r>
  <r>
    <s v="000071EY05"/>
    <x v="0"/>
    <x v="44"/>
    <n v="1007762"/>
    <d v="2016-02-04T00:00:00"/>
    <x v="1"/>
  </r>
  <r>
    <s v="000071EY05"/>
    <x v="6"/>
    <x v="44"/>
    <n v="1016668"/>
    <d v="2016-02-14T00:00:00"/>
    <x v="1"/>
  </r>
  <r>
    <s v="000071EY05"/>
    <x v="0"/>
    <x v="44"/>
    <n v="1010968"/>
    <d v="2016-02-08T00:00:00"/>
    <x v="1"/>
  </r>
  <r>
    <s v="000071EY05"/>
    <x v="0"/>
    <x v="44"/>
    <n v="1024901"/>
    <d v="2016-02-23T00:00:00"/>
    <x v="1"/>
  </r>
  <r>
    <s v="000071EY05"/>
    <x v="0"/>
    <x v="44"/>
    <n v="1024273"/>
    <d v="2016-02-23T00:00:00"/>
    <x v="1"/>
  </r>
  <r>
    <s v="000071EY05"/>
    <x v="0"/>
    <x v="44"/>
    <n v="1028175"/>
    <d v="2016-02-28T00:00:00"/>
    <x v="1"/>
  </r>
  <r>
    <s v="000071EY05"/>
    <x v="0"/>
    <x v="44"/>
    <n v="1006537"/>
    <d v="2016-02-03T00:00:00"/>
    <x v="1"/>
  </r>
  <r>
    <s v="000071EY05"/>
    <x v="6"/>
    <x v="44"/>
    <n v="1005869"/>
    <d v="2016-02-03T00:00:00"/>
    <x v="1"/>
  </r>
  <r>
    <s v="000071EY05"/>
    <x v="0"/>
    <x v="44"/>
    <n v="1018607"/>
    <d v="2016-02-16T00:00:00"/>
    <x v="1"/>
  </r>
  <r>
    <s v="000071EY05"/>
    <x v="0"/>
    <x v="44"/>
    <n v="1031016"/>
    <d v="2016-02-29T00:00:00"/>
    <x v="1"/>
  </r>
  <r>
    <s v="000071EY05"/>
    <x v="0"/>
    <x v="44"/>
    <n v="1003279"/>
    <d v="2016-01-31T00:00:00"/>
    <x v="0"/>
  </r>
  <r>
    <s v="000071EY05"/>
    <x v="18"/>
    <x v="44"/>
    <n v="1017362"/>
    <d v="2016-02-15T00:00:00"/>
    <x v="1"/>
  </r>
  <r>
    <s v="000071EY05"/>
    <x v="6"/>
    <x v="44"/>
    <n v="1025564"/>
    <d v="2016-02-24T00:00:00"/>
    <x v="1"/>
  </r>
  <r>
    <s v="000071EY05"/>
    <x v="0"/>
    <x v="44"/>
    <n v="1029540"/>
    <d v="2016-02-27T00:00:00"/>
    <x v="1"/>
  </r>
  <r>
    <s v="000071EY05"/>
    <x v="0"/>
    <x v="44"/>
    <n v="1011647"/>
    <d v="2016-02-09T00:00:00"/>
    <x v="1"/>
  </r>
  <r>
    <s v="000071EY05"/>
    <x v="0"/>
    <x v="44"/>
    <n v="1014793"/>
    <d v="2016-02-12T00:00:00"/>
    <x v="1"/>
  </r>
  <r>
    <s v="000071EY05"/>
    <x v="0"/>
    <x v="44"/>
    <n v="1008458"/>
    <d v="2016-02-05T00:00:00"/>
    <x v="1"/>
  </r>
  <r>
    <s v="000071EY05"/>
    <x v="0"/>
    <x v="44"/>
    <n v="1013548"/>
    <d v="2016-02-11T00:00:00"/>
    <x v="1"/>
  </r>
  <r>
    <s v="000071EY05"/>
    <x v="18"/>
    <x v="44"/>
    <n v="1025599"/>
    <d v="2016-02-24T00:00:00"/>
    <x v="1"/>
  </r>
  <r>
    <s v="000071EY05"/>
    <x v="0"/>
    <x v="44"/>
    <n v="1010413"/>
    <d v="2016-02-08T00:00:00"/>
    <x v="1"/>
  </r>
  <r>
    <s v="000071EY05"/>
    <x v="0"/>
    <x v="44"/>
    <n v="1015469"/>
    <d v="2016-02-12T00:00:00"/>
    <x v="1"/>
  </r>
  <r>
    <s v="000071EY05"/>
    <x v="0"/>
    <x v="44"/>
    <n v="1018682"/>
    <d v="2016-02-16T00:00:00"/>
    <x v="1"/>
  </r>
  <r>
    <s v="000071EY05"/>
    <x v="0"/>
    <x v="44"/>
    <n v="1023085"/>
    <d v="2016-02-22T00:00:00"/>
    <x v="1"/>
  </r>
  <r>
    <s v="000071EY05"/>
    <x v="0"/>
    <x v="44"/>
    <n v="1003363"/>
    <d v="2016-01-31T00:00:00"/>
    <x v="0"/>
  </r>
  <r>
    <s v="000071EY05"/>
    <x v="0"/>
    <x v="44"/>
    <n v="1026297"/>
    <d v="2016-02-27T00:00:00"/>
    <x v="1"/>
  </r>
  <r>
    <s v="000071EY05"/>
    <x v="0"/>
    <x v="44"/>
    <n v="1030367"/>
    <d v="2016-02-29T00:00:00"/>
    <x v="1"/>
  </r>
  <r>
    <s v="000071EY05"/>
    <x v="18"/>
    <x v="44"/>
    <n v="1016771"/>
    <d v="2016-02-14T00:00:00"/>
    <x v="1"/>
  </r>
  <r>
    <s v="000071EY05"/>
    <x v="18"/>
    <x v="44"/>
    <n v="1025639"/>
    <d v="2016-02-24T00:00:00"/>
    <x v="1"/>
  </r>
  <r>
    <s v="000071EY05"/>
    <x v="6"/>
    <x v="44"/>
    <n v="1007867"/>
    <d v="2016-02-05T00:00:00"/>
    <x v="1"/>
  </r>
  <r>
    <s v="000071EY05"/>
    <x v="0"/>
    <x v="44"/>
    <n v="1016120"/>
    <d v="2016-02-14T00:00:00"/>
    <x v="1"/>
  </r>
  <r>
    <s v="000071EY05"/>
    <x v="18"/>
    <x v="44"/>
    <n v="1006646"/>
    <d v="2016-02-04T00:00:00"/>
    <x v="1"/>
  </r>
  <r>
    <s v="000071EY05"/>
    <x v="0"/>
    <x v="44"/>
    <n v="1010453"/>
    <d v="2016-02-08T00:00:00"/>
    <x v="1"/>
  </r>
  <r>
    <s v="000071EY05"/>
    <x v="527"/>
    <x v="44"/>
    <n v="1009783"/>
    <d v="2016-02-07T00:00:00"/>
    <x v="1"/>
  </r>
  <r>
    <s v="000071EY05"/>
    <x v="0"/>
    <x v="44"/>
    <n v="1022443"/>
    <d v="2016-02-22T00:00:00"/>
    <x v="1"/>
  </r>
  <r>
    <s v="000071EY05"/>
    <x v="18"/>
    <x v="44"/>
    <n v="1027635"/>
    <d v="2016-02-25T00:00:00"/>
    <x v="1"/>
  </r>
  <r>
    <s v="000071EY05"/>
    <x v="0"/>
    <x v="44"/>
    <n v="1018076"/>
    <d v="2016-02-16T00:00:00"/>
    <x v="1"/>
  </r>
  <r>
    <s v="000071EY05"/>
    <x v="0"/>
    <x v="44"/>
    <n v="1014259"/>
    <d v="2016-02-11T00:00:00"/>
    <x v="1"/>
  </r>
  <r>
    <s v="000071EY05"/>
    <x v="0"/>
    <x v="44"/>
    <n v="1026334"/>
    <d v="2016-02-28T00:00:00"/>
    <x v="1"/>
  </r>
  <r>
    <s v="000071EY05"/>
    <x v="0"/>
    <x v="44"/>
    <n v="1016159"/>
    <d v="2016-02-14T00:00:00"/>
    <x v="1"/>
  </r>
  <r>
    <s v="000071EY05"/>
    <x v="0"/>
    <x v="44"/>
    <n v="1006683"/>
    <d v="2016-02-04T00:00:00"/>
    <x v="1"/>
  </r>
  <r>
    <s v="000071EY05"/>
    <x v="0"/>
    <x v="44"/>
    <n v="1010491"/>
    <d v="2016-02-08T00:00:00"/>
    <x v="1"/>
  </r>
  <r>
    <s v="000071EY05"/>
    <x v="0"/>
    <x v="44"/>
    <n v="1006025"/>
    <d v="2016-02-03T00:00:00"/>
    <x v="1"/>
  </r>
  <r>
    <s v="000071EY05"/>
    <x v="0"/>
    <x v="44"/>
    <n v="1018755"/>
    <d v="2016-02-17T00:00:00"/>
    <x v="1"/>
  </r>
  <r>
    <s v="000071EY05"/>
    <x v="0"/>
    <x v="44"/>
    <n v="1023805"/>
    <d v="2016-02-22T00:00:00"/>
    <x v="1"/>
  </r>
  <r>
    <s v="000071EY05"/>
    <x v="0"/>
    <x v="44"/>
    <n v="1027011"/>
    <d v="2016-02-25T00:00:00"/>
    <x v="1"/>
  </r>
  <r>
    <s v="000071EY05"/>
    <x v="0"/>
    <x v="44"/>
    <n v="1009196"/>
    <d v="2016-02-07T00:00:00"/>
    <x v="1"/>
  </r>
  <r>
    <s v="000071EY05"/>
    <x v="18"/>
    <x v="44"/>
    <n v="1003442"/>
    <d v="2016-01-31T00:00:00"/>
    <x v="0"/>
  </r>
  <r>
    <s v="000071EY05"/>
    <x v="0"/>
    <x v="44"/>
    <n v="1021240"/>
    <d v="2016-02-19T00:00:00"/>
    <x v="1"/>
  </r>
  <r>
    <s v="000071EY05"/>
    <x v="0"/>
    <x v="44"/>
    <n v="1020631"/>
    <d v="2016-02-18T00:00:00"/>
    <x v="1"/>
  </r>
  <r>
    <s v="000071EY05"/>
    <x v="6"/>
    <x v="44"/>
    <n v="1025715"/>
    <d v="2016-02-24T00:00:00"/>
    <x v="1"/>
  </r>
  <r>
    <s v="000071EY05"/>
    <x v="6"/>
    <x v="44"/>
    <n v="1029031"/>
    <d v="2016-02-26T00:00:00"/>
    <x v="1"/>
  </r>
  <r>
    <s v="000071EY05"/>
    <x v="0"/>
    <x v="44"/>
    <n v="1015557"/>
    <d v="2016-02-14T00:00:00"/>
    <x v="1"/>
  </r>
  <r>
    <s v="000071EY05"/>
    <x v="18"/>
    <x v="44"/>
    <n v="1006063"/>
    <d v="2016-02-03T00:00:00"/>
    <x v="1"/>
  </r>
  <r>
    <s v="000071EY05"/>
    <x v="18"/>
    <x v="44"/>
    <n v="1009862"/>
    <d v="2016-02-08T00:00:00"/>
    <x v="1"/>
  </r>
  <r>
    <s v="000071EY05"/>
    <x v="0"/>
    <x v="44"/>
    <n v="1014949"/>
    <d v="2016-02-12T00:00:00"/>
    <x v="1"/>
  </r>
  <r>
    <s v="000071EY05"/>
    <x v="0"/>
    <x v="44"/>
    <n v="1014314"/>
    <d v="2016-02-11T00:00:00"/>
    <x v="1"/>
  </r>
  <r>
    <s v="000071EY05"/>
    <x v="0"/>
    <x v="44"/>
    <n v="1018157"/>
    <d v="2016-02-16T00:00:00"/>
    <x v="1"/>
  </r>
  <r>
    <s v="000071EY05"/>
    <x v="0"/>
    <x v="44"/>
    <n v="1023198"/>
    <d v="2016-02-22T00:00:00"/>
    <x v="1"/>
  </r>
  <r>
    <s v="000071EY05"/>
    <x v="0"/>
    <x v="44"/>
    <n v="1009231"/>
    <d v="2016-02-06T00:00:00"/>
    <x v="1"/>
  </r>
  <r>
    <s v="000071EY05"/>
    <x v="0"/>
    <x v="44"/>
    <n v="1008605"/>
    <d v="2016-02-05T00:00:00"/>
    <x v="1"/>
  </r>
  <r>
    <s v="000071EY05"/>
    <x v="0"/>
    <x v="44"/>
    <n v="1013690"/>
    <d v="2016-02-11T00:00:00"/>
    <x v="1"/>
  </r>
  <r>
    <s v="000071EY05"/>
    <x v="0"/>
    <x v="44"/>
    <n v="1017550"/>
    <d v="2016-02-15T00:00:00"/>
    <x v="1"/>
  </r>
  <r>
    <s v="000071EY05"/>
    <x v="0"/>
    <x v="44"/>
    <n v="1021275"/>
    <d v="2016-02-19T00:00:00"/>
    <x v="1"/>
  </r>
  <r>
    <s v="000071EY05"/>
    <x v="6"/>
    <x v="44"/>
    <n v="1025755"/>
    <d v="2016-02-24T00:00:00"/>
    <x v="1"/>
  </r>
  <r>
    <s v="000071EY05"/>
    <x v="0"/>
    <x v="44"/>
    <n v="1029750"/>
    <d v="2016-02-27T00:00:00"/>
    <x v="1"/>
  </r>
  <r>
    <s v="000071EY05"/>
    <x v="0"/>
    <x v="44"/>
    <n v="1011195"/>
    <d v="2016-02-09T00:00:00"/>
    <x v="1"/>
  </r>
  <r>
    <s v="000071EY05"/>
    <x v="0"/>
    <x v="44"/>
    <n v="1015597"/>
    <d v="2016-02-14T00:00:00"/>
    <x v="1"/>
  </r>
  <r>
    <s v="000071EY05"/>
    <x v="0"/>
    <x v="44"/>
    <n v="1019434"/>
    <d v="2016-02-17T00:00:00"/>
    <x v="1"/>
  </r>
  <r>
    <s v="000071EY05"/>
    <x v="0"/>
    <x v="44"/>
    <n v="1027756"/>
    <d v="2016-02-25T00:00:00"/>
    <x v="1"/>
  </r>
  <r>
    <s v="000071EY05"/>
    <x v="0"/>
    <x v="44"/>
    <n v="1026461"/>
    <d v="2016-02-28T00:00:00"/>
    <x v="1"/>
  </r>
  <r>
    <s v="000071EY05"/>
    <x v="0"/>
    <x v="44"/>
    <n v="1016932"/>
    <d v="2016-02-15T00:00:00"/>
    <x v="1"/>
  </r>
  <r>
    <s v="000071EY05"/>
    <x v="0"/>
    <x v="44"/>
    <n v="1025794"/>
    <d v="2016-02-24T00:00:00"/>
    <x v="1"/>
  </r>
  <r>
    <s v="000071EY05"/>
    <x v="0"/>
    <x v="44"/>
    <n v="1029797"/>
    <d v="2016-02-27T00:00:00"/>
    <x v="1"/>
  </r>
  <r>
    <s v="000071EY05"/>
    <x v="0"/>
    <x v="44"/>
    <n v="1007390"/>
    <d v="2016-02-04T00:00:00"/>
    <x v="1"/>
  </r>
  <r>
    <s v="000071EY05"/>
    <x v="6"/>
    <x v="44"/>
    <n v="1025184"/>
    <d v="2016-02-23T00:00:00"/>
    <x v="1"/>
  </r>
  <r>
    <s v="000071EY05"/>
    <x v="0"/>
    <x v="44"/>
    <n v="1029103"/>
    <d v="2016-02-27T00:00:00"/>
    <x v="1"/>
  </r>
  <r>
    <s v="000071EY05"/>
    <x v="0"/>
    <x v="44"/>
    <n v="1028458"/>
    <d v="2016-02-26T00:00:00"/>
    <x v="1"/>
  </r>
  <r>
    <s v="000071EY05"/>
    <x v="18"/>
    <x v="44"/>
    <n v="1006800"/>
    <d v="2016-02-04T00:00:00"/>
    <x v="1"/>
  </r>
  <r>
    <s v="000071EY05"/>
    <x v="0"/>
    <x v="44"/>
    <n v="1023281"/>
    <d v="2016-02-22T00:00:00"/>
    <x v="1"/>
  </r>
  <r>
    <s v="000071EY05"/>
    <x v="0"/>
    <x v="44"/>
    <n v="1004890"/>
    <d v="2016-02-02T00:00:00"/>
    <x v="1"/>
  </r>
  <r>
    <s v="000071EY05"/>
    <x v="0"/>
    <x v="44"/>
    <n v="1020738"/>
    <d v="2016-02-18T00:00:00"/>
    <x v="1"/>
  </r>
  <r>
    <s v="000071EY05"/>
    <x v="0"/>
    <x v="44"/>
    <n v="1025836"/>
    <d v="2016-02-24T00:00:00"/>
    <x v="1"/>
  </r>
  <r>
    <s v="000071EY05"/>
    <x v="0"/>
    <x v="44"/>
    <n v="1029844"/>
    <d v="2016-02-28T00:00:00"/>
    <x v="1"/>
  </r>
  <r>
    <s v="000071EY05"/>
    <x v="3"/>
    <x v="44"/>
    <n v="1002913"/>
    <d v="2016-01-30T00:00:00"/>
    <x v="0"/>
  </r>
  <r>
    <s v="000071EY05"/>
    <x v="18"/>
    <x v="44"/>
    <n v="1007429"/>
    <d v="2016-02-04T00:00:00"/>
    <x v="1"/>
  </r>
  <r>
    <s v="000071EY05"/>
    <x v="0"/>
    <x v="44"/>
    <n v="1010624"/>
    <d v="2016-02-08T00:00:00"/>
    <x v="1"/>
  </r>
  <r>
    <s v="000071EY05"/>
    <x v="0"/>
    <x v="44"/>
    <n v="1019514"/>
    <d v="2016-02-17T00:00:00"/>
    <x v="1"/>
  </r>
  <r>
    <s v="000071EY05"/>
    <x v="0"/>
    <x v="44"/>
    <n v="1023315"/>
    <d v="2016-02-22T00:00:00"/>
    <x v="1"/>
  </r>
  <r>
    <s v="000071EY05"/>
    <x v="0"/>
    <x v="44"/>
    <n v="1007466"/>
    <d v="2016-02-04T00:00:00"/>
    <x v="1"/>
  </r>
  <r>
    <s v="000071EY05"/>
    <x v="0"/>
    <x v="44"/>
    <n v="1010663"/>
    <d v="2016-02-08T00:00:00"/>
    <x v="1"/>
  </r>
  <r>
    <s v="000071EY05"/>
    <x v="0"/>
    <x v="44"/>
    <n v="1015704"/>
    <d v="2016-02-13T00:00:00"/>
    <x v="1"/>
  </r>
  <r>
    <s v="000071EY05"/>
    <x v="0"/>
    <x v="44"/>
    <n v="1024607"/>
    <d v="2016-02-23T00:00:00"/>
    <x v="1"/>
  </r>
  <r>
    <s v="000071EY05"/>
    <x v="0"/>
    <x v="44"/>
    <n v="1028530"/>
    <d v="2016-02-26T00:00:00"/>
    <x v="1"/>
  </r>
  <r>
    <s v="000071EY05"/>
    <x v="0"/>
    <x v="44"/>
    <n v="1015101"/>
    <d v="2016-02-12T00:00:00"/>
    <x v="1"/>
  </r>
  <r>
    <s v="000071EY05"/>
    <x v="0"/>
    <x v="44"/>
    <n v="1018935"/>
    <d v="2016-02-17T00:00:00"/>
    <x v="1"/>
  </r>
  <r>
    <s v="000071EY05"/>
    <x v="6"/>
    <x v="44"/>
    <n v="1022676"/>
    <d v="2016-02-20T00:00:00"/>
    <x v="1"/>
  </r>
  <r>
    <s v="000071EY05"/>
    <x v="0"/>
    <x v="44"/>
    <n v="1024001"/>
    <d v="2016-02-22T00:00:00"/>
    <x v="1"/>
  </r>
  <r>
    <s v="000071EY05"/>
    <x v="0"/>
    <x v="44"/>
    <n v="1022035"/>
    <d v="2016-02-22T00:00:00"/>
    <x v="1"/>
  </r>
  <r>
    <s v="000071EY05"/>
    <x v="0"/>
    <x v="44"/>
    <n v="1021416"/>
    <d v="2016-02-19T00:00:00"/>
    <x v="1"/>
  </r>
  <r>
    <s v="000071EY05"/>
    <x v="0"/>
    <x v="44"/>
    <n v="1008113"/>
    <d v="2016-02-05T00:00:00"/>
    <x v="1"/>
  </r>
  <r>
    <s v="000071EY05"/>
    <x v="0"/>
    <x v="44"/>
    <n v="1020807"/>
    <d v="2016-02-18T00:00:00"/>
    <x v="1"/>
  </r>
  <r>
    <s v="000071EY05"/>
    <x v="0"/>
    <x v="44"/>
    <n v="1029934"/>
    <d v="2016-02-28T00:00:00"/>
    <x v="1"/>
  </r>
  <r>
    <s v="000071EY05"/>
    <x v="18"/>
    <x v="44"/>
    <n v="1020208"/>
    <d v="2016-02-18T00:00:00"/>
    <x v="1"/>
  </r>
  <r>
    <s v="000071EY05"/>
    <x v="0"/>
    <x v="44"/>
    <n v="1025289"/>
    <d v="2016-02-24T00:00:00"/>
    <x v="1"/>
  </r>
  <r>
    <s v="000071EY05"/>
    <x v="0"/>
    <x v="44"/>
    <n v="1015136"/>
    <d v="2016-02-12T00:00:00"/>
    <x v="1"/>
  </r>
  <r>
    <s v="000071EY05"/>
    <x v="6"/>
    <x v="44"/>
    <n v="1022712"/>
    <d v="2016-02-20T00:00:00"/>
    <x v="1"/>
  </r>
  <r>
    <s v="000071EY05"/>
    <x v="0"/>
    <x v="44"/>
    <n v="1014498"/>
    <d v="2016-02-11T00:00:00"/>
    <x v="1"/>
  </r>
  <r>
    <s v="000071EY05"/>
    <x v="0"/>
    <x v="44"/>
    <n v="1023387"/>
    <d v="2016-02-22T00:00:00"/>
    <x v="1"/>
  </r>
  <r>
    <s v="000071EY05"/>
    <x v="0"/>
    <x v="44"/>
    <n v="1030707"/>
    <d v="2016-02-29T00:00:00"/>
    <x v="1"/>
  </r>
  <r>
    <s v="000071EY05"/>
    <x v="0"/>
    <x v="44"/>
    <n v="1017730"/>
    <d v="2016-02-16T00:00:00"/>
    <x v="1"/>
  </r>
  <r>
    <s v="000071EY05"/>
    <x v="6"/>
    <x v="44"/>
    <n v="1008150"/>
    <d v="2016-02-05T00:00:00"/>
    <x v="1"/>
  </r>
  <r>
    <s v="000071EY05"/>
    <x v="0"/>
    <x v="44"/>
    <n v="1025949"/>
    <d v="2016-02-24T00:00:00"/>
    <x v="1"/>
  </r>
  <r>
    <s v="000071EY05"/>
    <x v="0"/>
    <x v="44"/>
    <n v="1003034"/>
    <d v="2016-01-31T00:00:00"/>
    <x v="0"/>
  </r>
  <r>
    <s v="000071EY05"/>
    <x v="0"/>
    <x v="44"/>
    <n v="1006293"/>
    <d v="2016-02-03T00:00:00"/>
    <x v="1"/>
  </r>
  <r>
    <s v="000071EY05"/>
    <x v="0"/>
    <x v="44"/>
    <n v="1009442"/>
    <d v="2016-02-08T00:00:00"/>
    <x v="1"/>
  </r>
  <r>
    <s v="000071EY05"/>
    <x v="0"/>
    <x v="44"/>
    <n v="1014537"/>
    <d v="2016-02-12T00:00:00"/>
    <x v="1"/>
  </r>
  <r>
    <s v="000071EY05"/>
    <x v="0"/>
    <x v="44"/>
    <n v="1018391"/>
    <d v="2016-02-16T00:00:00"/>
    <x v="1"/>
  </r>
  <r>
    <s v="000071EY05"/>
    <x v="0"/>
    <x v="44"/>
    <n v="1030755"/>
    <d v="2016-02-29T00:00:00"/>
    <x v="1"/>
  </r>
  <r>
    <s v="000071EY05"/>
    <x v="0"/>
    <x v="44"/>
    <n v="1005041"/>
    <d v="2016-02-02T00:00:00"/>
    <x v="1"/>
  </r>
  <r>
    <s v="000071EY05"/>
    <x v="0"/>
    <x v="44"/>
    <n v="1017762"/>
    <d v="2016-02-16T00:00:00"/>
    <x v="1"/>
  </r>
  <r>
    <s v="000071EY05"/>
    <x v="0"/>
    <x v="44"/>
    <n v="1021497"/>
    <d v="2016-02-19T00:00:00"/>
    <x v="1"/>
  </r>
  <r>
    <s v="000071EY05"/>
    <x v="18"/>
    <x v="44"/>
    <n v="1012042"/>
    <d v="2016-02-09T00:00:00"/>
    <x v="1"/>
  </r>
  <r>
    <s v="000071EY05"/>
    <x v="0"/>
    <x v="44"/>
    <n v="1017124"/>
    <d v="2016-02-15T00:00:00"/>
    <x v="1"/>
  </r>
  <r>
    <s v="000071EY05"/>
    <x v="18"/>
    <x v="44"/>
    <n v="1020876"/>
    <d v="2016-02-19T00:00:00"/>
    <x v="1"/>
  </r>
  <r>
    <s v="000071EY05"/>
    <x v="0"/>
    <x v="44"/>
    <n v="1030020"/>
    <d v="2016-02-28T00:00:00"/>
    <x v="1"/>
  </r>
  <r>
    <s v="000071EY05"/>
    <x v="0"/>
    <x v="44"/>
    <n v="1011421"/>
    <d v="2016-02-09T00:00:00"/>
    <x v="1"/>
  </r>
  <r>
    <s v="000071EY05"/>
    <x v="0"/>
    <x v="44"/>
    <n v="1010779"/>
    <d v="2016-02-08T00:00:00"/>
    <x v="1"/>
  </r>
  <r>
    <s v="000071EY05"/>
    <x v="0"/>
    <x v="44"/>
    <n v="1027978"/>
    <d v="2016-02-26T00:00:00"/>
    <x v="1"/>
  </r>
  <r>
    <s v="000071EY05"/>
    <x v="0"/>
    <x v="44"/>
    <n v="1019040"/>
    <d v="2016-02-17T00:00:00"/>
    <x v="1"/>
  </r>
  <r>
    <s v="000071EY05"/>
    <x v="6"/>
    <x v="44"/>
    <n v="1005686"/>
    <d v="2016-02-03T00:00:00"/>
    <x v="1"/>
  </r>
  <r>
    <s v="000071EY05"/>
    <x v="0"/>
    <x v="44"/>
    <n v="1030793"/>
    <d v="2016-02-29T00:00:00"/>
    <x v="1"/>
  </r>
  <r>
    <s v="000071EY05"/>
    <x v="0"/>
    <x v="44"/>
    <n v="1005084"/>
    <d v="2016-02-02T00:00:00"/>
    <x v="1"/>
  </r>
  <r>
    <s v="000071EY05"/>
    <x v="0"/>
    <x v="44"/>
    <n v="1013948"/>
    <d v="2016-02-11T00:00:00"/>
    <x v="1"/>
  </r>
  <r>
    <s v="000071EY05"/>
    <x v="0"/>
    <x v="44"/>
    <n v="1021533"/>
    <d v="2016-02-19T00:00:00"/>
    <x v="1"/>
  </r>
  <r>
    <s v="000071EY05"/>
    <x v="0"/>
    <x v="44"/>
    <n v="1004438"/>
    <d v="2016-02-02T00:00:00"/>
    <x v="1"/>
  </r>
  <r>
    <s v="000071EY05"/>
    <x v="0"/>
    <x v="44"/>
    <n v="1016515"/>
    <d v="2016-02-14T00:00:00"/>
    <x v="1"/>
  </r>
  <r>
    <s v="000071EY05"/>
    <x v="0"/>
    <x v="44"/>
    <n v="1020323"/>
    <d v="2016-02-18T00:00:00"/>
    <x v="1"/>
  </r>
  <r>
    <s v="000071EY05"/>
    <x v="0"/>
    <x v="44"/>
    <n v="1028680"/>
    <d v="2016-02-26T00:00:00"/>
    <x v="1"/>
  </r>
  <r>
    <s v="000071EY05"/>
    <x v="0"/>
    <x v="44"/>
    <n v="1019079"/>
    <d v="2016-02-17T00:00:00"/>
    <x v="1"/>
  </r>
  <r>
    <s v="000071EY05"/>
    <x v="0"/>
    <x v="44"/>
    <n v="1009518"/>
    <d v="2016-02-06T00:00:00"/>
    <x v="1"/>
  </r>
  <r>
    <s v="000071EY05"/>
    <x v="0"/>
    <x v="44"/>
    <n v="1027373"/>
    <d v="2016-02-25T00:00:00"/>
    <x v="1"/>
  </r>
  <r>
    <s v="000071EY05"/>
    <x v="0"/>
    <x v="44"/>
    <n v="1013371"/>
    <d v="2016-02-10T00:00:00"/>
    <x v="1"/>
  </r>
  <r>
    <s v="000071EY05"/>
    <x v="0"/>
    <x v="44"/>
    <n v="1020944"/>
    <d v="2016-02-19T00:00:00"/>
    <x v="1"/>
  </r>
  <r>
    <s v="000071EY05"/>
    <x v="0"/>
    <x v="44"/>
    <n v="1020361"/>
    <d v="2016-02-18T00:00:00"/>
    <x v="1"/>
  </r>
  <r>
    <s v="000071EY05"/>
    <x v="0"/>
    <x v="44"/>
    <n v="1010854"/>
    <d v="2016-02-08T00:00:00"/>
    <x v="1"/>
  </r>
  <r>
    <s v="000071EY05"/>
    <x v="0"/>
    <x v="44"/>
    <n v="1015887"/>
    <d v="2016-02-14T00:00:00"/>
    <x v="1"/>
  </r>
  <r>
    <s v="000071EY05"/>
    <x v="0"/>
    <x v="44"/>
    <n v="1019740"/>
    <d v="2016-02-17T00:00:00"/>
    <x v="1"/>
  </r>
  <r>
    <s v="000071EY05"/>
    <x v="0"/>
    <x v="44"/>
    <n v="1024798"/>
    <d v="2016-02-23T00:00:00"/>
    <x v="1"/>
  </r>
  <r>
    <s v="000071EY05"/>
    <x v="0"/>
    <x v="44"/>
    <n v="1028716"/>
    <d v="2016-02-26T00:00:00"/>
    <x v="1"/>
  </r>
  <r>
    <s v="000071EY05"/>
    <x v="6"/>
    <x v="44"/>
    <n v="1028047"/>
    <d v="2016-02-26T00:00:00"/>
    <x v="1"/>
  </r>
  <r>
    <s v="000071EY05"/>
    <x v="0"/>
    <x v="44"/>
    <n v="1019115"/>
    <d v="2016-02-17T00:00:00"/>
    <x v="1"/>
  </r>
  <r>
    <s v="000071EY05"/>
    <x v="0"/>
    <x v="44"/>
    <n v="1022866"/>
    <d v="2016-02-22T00:00:00"/>
    <x v="1"/>
  </r>
  <r>
    <s v="000071EY05"/>
    <x v="0"/>
    <x v="44"/>
    <n v="1012772"/>
    <d v="2016-02-10T00:00:00"/>
    <x v="1"/>
  </r>
  <r>
    <s v="000071EY05"/>
    <x v="0"/>
    <x v="44"/>
    <n v="1014028"/>
    <d v="2016-02-11T00:00:00"/>
    <x v="1"/>
  </r>
  <r>
    <s v="000071EY05"/>
    <x v="0"/>
    <x v="44"/>
    <n v="1029411"/>
    <d v="2016-02-27T00:00:00"/>
    <x v="1"/>
  </r>
  <r>
    <s v="000071EY05"/>
    <x v="18"/>
    <x v="44"/>
    <n v="1020395"/>
    <d v="2016-02-18T00:00:00"/>
    <x v="1"/>
  </r>
  <r>
    <s v="000071EY05"/>
    <x v="0"/>
    <x v="44"/>
    <n v="1012787"/>
    <d v="2016-02-10T00:00:00"/>
    <x v="1"/>
  </r>
  <r>
    <s v="000071EY05"/>
    <x v="0"/>
    <x v="44"/>
    <n v="1017885"/>
    <d v="2016-02-16T00:00:00"/>
    <x v="1"/>
  </r>
  <r>
    <s v="000071EY05"/>
    <x v="0"/>
    <x v="44"/>
    <n v="1008313"/>
    <d v="2016-02-05T00:00:00"/>
    <x v="1"/>
  </r>
  <r>
    <s v="000071EY05"/>
    <x v="0"/>
    <x v="44"/>
    <n v="1030165"/>
    <d v="2016-02-28T00:00:00"/>
    <x v="1"/>
  </r>
  <r>
    <s v="000071EY05"/>
    <x v="0"/>
    <x v="44"/>
    <n v="1007708"/>
    <d v="2016-02-04T00:00:00"/>
    <x v="1"/>
  </r>
  <r>
    <s v="000071EY05"/>
    <x v="0"/>
    <x v="44"/>
    <n v="1007086"/>
    <d v="2016-02-04T00:00:00"/>
    <x v="1"/>
  </r>
  <r>
    <s v="000071EY05"/>
    <x v="0"/>
    <x v="44"/>
    <n v="1028109"/>
    <d v="2016-02-28T00:00:00"/>
    <x v="1"/>
  </r>
  <r>
    <s v="000071EY05"/>
    <x v="0"/>
    <x v="44"/>
    <n v="1019169"/>
    <d v="2016-02-17T00:00:00"/>
    <x v="1"/>
  </r>
  <r>
    <s v="000071EY05"/>
    <x v="0"/>
    <x v="44"/>
    <n v="1009612"/>
    <d v="2016-02-07T00:00:00"/>
    <x v="1"/>
  </r>
  <r>
    <s v="000071EY05"/>
    <x v="0"/>
    <x v="44"/>
    <n v="1023603"/>
    <d v="2016-02-22T00:00:00"/>
    <x v="1"/>
  </r>
  <r>
    <s v="000071EY05"/>
    <x v="0"/>
    <x v="44"/>
    <n v="1022948"/>
    <d v="2016-02-21T00:00:00"/>
    <x v="1"/>
  </r>
  <r>
    <s v="000071EY05"/>
    <x v="0"/>
    <x v="44"/>
    <n v="1026816"/>
    <d v="2016-02-25T00:00:00"/>
    <x v="1"/>
  </r>
  <r>
    <s v="000071EY05"/>
    <x v="0"/>
    <x v="44"/>
    <n v="1017927"/>
    <d v="2016-02-16T00:00:00"/>
    <x v="1"/>
  </r>
  <r>
    <s v="000071EY05"/>
    <x v="0"/>
    <x v="44"/>
    <n v="1029478"/>
    <d v="2016-02-27T00:00:00"/>
    <x v="1"/>
  </r>
  <r>
    <s v="000071EY05"/>
    <x v="0"/>
    <x v="44"/>
    <n v="1011589"/>
    <d v="2016-02-09T00:00:00"/>
    <x v="1"/>
  </r>
  <r>
    <s v="000071EY05"/>
    <x v="0"/>
    <x v="44"/>
    <n v="1024881"/>
    <d v="2016-02-23T00:00:00"/>
    <x v="1"/>
  </r>
  <r>
    <s v="000071EY05"/>
    <x v="0"/>
    <x v="44"/>
    <n v="1006519"/>
    <d v="2016-02-03T00:00:00"/>
    <x v="1"/>
  </r>
  <r>
    <s v="000071EY05"/>
    <x v="0"/>
    <x v="44"/>
    <n v="1023643"/>
    <d v="2016-02-22T00:00:00"/>
    <x v="1"/>
  </r>
  <r>
    <s v="000071EY05"/>
    <x v="18"/>
    <x v="44"/>
    <n v="1022987"/>
    <d v="2016-02-21T00:00:00"/>
    <x v="1"/>
  </r>
  <r>
    <s v="000071EY05"/>
    <x v="6"/>
    <x v="44"/>
    <n v="1026854"/>
    <d v="2016-02-25T00:00:00"/>
    <x v="1"/>
  </r>
  <r>
    <s v="000071EY05"/>
    <x v="0"/>
    <x v="44"/>
    <n v="1014128"/>
    <d v="2016-02-11T00:00:00"/>
    <x v="1"/>
  </r>
  <r>
    <s v="000071EY05"/>
    <x v="0"/>
    <x v="44"/>
    <n v="1004616"/>
    <d v="2016-02-02T00:00:00"/>
    <x v="1"/>
  </r>
  <r>
    <s v="000071EY05"/>
    <x v="0"/>
    <x v="44"/>
    <n v="1008394"/>
    <d v="2016-02-05T00:00:00"/>
    <x v="1"/>
  </r>
  <r>
    <s v="000071EY05"/>
    <x v="6"/>
    <x v="44"/>
    <n v="1013495"/>
    <d v="2016-02-11T00:00:00"/>
    <x v="1"/>
  </r>
  <r>
    <s v="000071EY05"/>
    <x v="0"/>
    <x v="44"/>
    <n v="1017339"/>
    <d v="2016-02-15T00:00:00"/>
    <x v="1"/>
  </r>
  <r>
    <s v="000071EY05"/>
    <x v="6"/>
    <x v="44"/>
    <n v="1007778"/>
    <d v="2016-02-04T00:00:00"/>
    <x v="1"/>
  </r>
  <r>
    <s v="000071EY05"/>
    <x v="0"/>
    <x v="44"/>
    <n v="1010988"/>
    <d v="2016-02-08T00:00:00"/>
    <x v="1"/>
  </r>
  <r>
    <s v="000071EY05"/>
    <x v="18"/>
    <x v="44"/>
    <n v="1024290"/>
    <d v="2016-02-23T00:00:00"/>
    <x v="1"/>
  </r>
  <r>
    <s v="000071EY05"/>
    <x v="0"/>
    <x v="44"/>
    <n v="1010357"/>
    <d v="2016-02-07T00:00:00"/>
    <x v="1"/>
  </r>
  <r>
    <s v="000071EY05"/>
    <x v="0"/>
    <x v="44"/>
    <n v="1015415"/>
    <d v="2016-02-12T00:00:00"/>
    <x v="1"/>
  </r>
  <r>
    <s v="000071EY05"/>
    <x v="6"/>
    <x v="44"/>
    <n v="1005884"/>
    <d v="2016-02-15T00:00:00"/>
    <x v="1"/>
  </r>
  <r>
    <s v="000071EY05"/>
    <x v="0"/>
    <x v="44"/>
    <n v="1009069"/>
    <d v="2016-02-08T00:00:00"/>
    <x v="1"/>
  </r>
  <r>
    <s v="000071EY05"/>
    <x v="0"/>
    <x v="44"/>
    <n v="1018001"/>
    <d v="2016-02-16T00:00:00"/>
    <x v="1"/>
  </r>
  <r>
    <s v="000071EY05"/>
    <x v="6"/>
    <x v="44"/>
    <n v="1004650"/>
    <d v="2016-02-02T00:00:00"/>
    <x v="1"/>
  </r>
  <r>
    <s v="000071EY05"/>
    <x v="0"/>
    <x v="44"/>
    <n v="1013531"/>
    <d v="2016-02-11T00:00:00"/>
    <x v="1"/>
  </r>
  <r>
    <s v="000071EY05"/>
    <x v="0"/>
    <x v="44"/>
    <n v="1011664"/>
    <d v="2016-02-09T00:00:00"/>
    <x v="1"/>
  </r>
  <r>
    <s v="000071EY05"/>
    <x v="0"/>
    <x v="44"/>
    <n v="1016059"/>
    <d v="2016-02-14T00:00:00"/>
    <x v="1"/>
  </r>
  <r>
    <s v="000071EY05"/>
    <x v="0"/>
    <x v="44"/>
    <n v="1006591"/>
    <d v="2016-02-03T00:00:00"/>
    <x v="1"/>
  </r>
  <r>
    <s v="000071EY05"/>
    <x v="0"/>
    <x v="44"/>
    <n v="1015448"/>
    <d v="2016-02-12T00:00:00"/>
    <x v="1"/>
  </r>
  <r>
    <s v="000071EY05"/>
    <x v="0"/>
    <x v="44"/>
    <n v="1009727"/>
    <d v="2016-02-06T00:00:00"/>
    <x v="1"/>
  </r>
  <r>
    <s v="000071EY05"/>
    <x v="0"/>
    <x v="44"/>
    <n v="1022380"/>
    <d v="2016-02-20T00:00:00"/>
    <x v="1"/>
  </r>
  <r>
    <s v="000071EY05"/>
    <x v="0"/>
    <x v="44"/>
    <n v="1023715"/>
    <d v="2016-02-22T00:00:00"/>
    <x v="1"/>
  </r>
  <r>
    <s v="000071EY05"/>
    <x v="18"/>
    <x v="44"/>
    <n v="1018021"/>
    <d v="2016-02-16T00:00:00"/>
    <x v="1"/>
  </r>
  <r>
    <s v="000071EY05"/>
    <x v="0"/>
    <x v="44"/>
    <n v="1021764"/>
    <d v="2016-02-19T00:00:00"/>
    <x v="1"/>
  </r>
  <r>
    <s v="000071EY05"/>
    <x v="0"/>
    <x v="44"/>
    <n v="1009106"/>
    <d v="2016-02-08T00:00:00"/>
    <x v="1"/>
  </r>
  <r>
    <s v="000071EY05"/>
    <x v="0"/>
    <x v="44"/>
    <n v="1004686"/>
    <d v="2016-02-02T00:00:00"/>
    <x v="1"/>
  </r>
  <r>
    <s v="000071EY05"/>
    <x v="0"/>
    <x v="44"/>
    <n v="1013563"/>
    <d v="2016-02-11T00:00:00"/>
    <x v="1"/>
  </r>
  <r>
    <s v="000071EY05"/>
    <x v="0"/>
    <x v="44"/>
    <n v="1017413"/>
    <d v="2016-02-15T00:00:00"/>
    <x v="1"/>
  </r>
  <r>
    <s v="000071EY05"/>
    <x v="0"/>
    <x v="44"/>
    <n v="1029605"/>
    <d v="2016-02-27T00:00:00"/>
    <x v="1"/>
  </r>
  <r>
    <s v="000071EY05"/>
    <x v="0"/>
    <x v="44"/>
    <n v="1007227"/>
    <d v="2016-02-04T00:00:00"/>
    <x v="1"/>
  </r>
  <r>
    <s v="000071EY05"/>
    <x v="0"/>
    <x v="44"/>
    <n v="1011062"/>
    <d v="2016-02-08T00:00:00"/>
    <x v="1"/>
  </r>
  <r>
    <s v="000071EY05"/>
    <x v="0"/>
    <x v="44"/>
    <n v="1019936"/>
    <d v="2016-02-18T00:00:00"/>
    <x v="1"/>
  </r>
  <r>
    <s v="000071EY05"/>
    <x v="0"/>
    <x v="44"/>
    <n v="1024360"/>
    <d v="2016-02-23T00:00:00"/>
    <x v="1"/>
  </r>
  <r>
    <s v="000071EY05"/>
    <x v="0"/>
    <x v="44"/>
    <n v="1015486"/>
    <d v="2016-02-12T00:00:00"/>
    <x v="1"/>
  </r>
  <r>
    <s v="000071EY05"/>
    <x v="16"/>
    <x v="44"/>
    <n v="1005965"/>
    <d v="2016-02-03T00:00:00"/>
    <x v="1"/>
  </r>
  <r>
    <s v="000071EY05"/>
    <x v="0"/>
    <x v="44"/>
    <n v="1009765"/>
    <d v="2016-02-07T00:00:00"/>
    <x v="1"/>
  </r>
  <r>
    <s v="000071EY05"/>
    <x v="0"/>
    <x v="44"/>
    <n v="1027614"/>
    <d v="2016-02-25T00:00:00"/>
    <x v="1"/>
  </r>
  <r>
    <s v="000071EY05"/>
    <x v="0"/>
    <x v="44"/>
    <n v="1023100"/>
    <d v="2016-02-21T00:00:00"/>
    <x v="1"/>
  </r>
  <r>
    <s v="000071EY05"/>
    <x v="0"/>
    <x v="44"/>
    <n v="1026959"/>
    <d v="2016-02-27T00:00:00"/>
    <x v="1"/>
  </r>
  <r>
    <s v="000071EY05"/>
    <x v="0"/>
    <x v="44"/>
    <n v="1003380"/>
    <d v="2016-01-31T00:00:00"/>
    <x v="0"/>
  </r>
  <r>
    <s v="000071EY05"/>
    <x v="0"/>
    <x v="44"/>
    <n v="1026314"/>
    <d v="2016-02-25T00:00:00"/>
    <x v="1"/>
  </r>
  <r>
    <s v="000071EY05"/>
    <x v="0"/>
    <x v="44"/>
    <n v="1029649"/>
    <d v="2016-02-27T00:00:00"/>
    <x v="1"/>
  </r>
  <r>
    <s v="000071EY05"/>
    <x v="0"/>
    <x v="44"/>
    <n v="1007263"/>
    <d v="2016-02-04T00:00:00"/>
    <x v="1"/>
  </r>
  <r>
    <s v="000071EY05"/>
    <x v="0"/>
    <x v="44"/>
    <n v="1016139"/>
    <d v="2016-02-13T00:00:00"/>
    <x v="1"/>
  </r>
  <r>
    <s v="000071EY05"/>
    <x v="0"/>
    <x v="44"/>
    <n v="1015503"/>
    <d v="2016-02-12T00:00:00"/>
    <x v="1"/>
  </r>
  <r>
    <s v="000071EY05"/>
    <x v="0"/>
    <x v="44"/>
    <n v="1027658"/>
    <d v="2016-02-25T00:00:00"/>
    <x v="1"/>
  </r>
  <r>
    <s v="000071EY05"/>
    <x v="18"/>
    <x v="44"/>
    <n v="1005390"/>
    <d v="2016-02-02T00:00:00"/>
    <x v="1"/>
  </r>
  <r>
    <s v="000071EY05"/>
    <x v="0"/>
    <x v="44"/>
    <n v="1003416"/>
    <d v="2016-01-31T00:00:00"/>
    <x v="0"/>
  </r>
  <r>
    <s v="000071EY05"/>
    <x v="0"/>
    <x v="44"/>
    <n v="1012400"/>
    <d v="2016-02-10T00:00:00"/>
    <x v="1"/>
  </r>
  <r>
    <s v="000071EY05"/>
    <x v="0"/>
    <x v="44"/>
    <n v="1013636"/>
    <d v="2016-02-11T00:00:00"/>
    <x v="1"/>
  </r>
  <r>
    <s v="000071EY05"/>
    <x v="0"/>
    <x v="44"/>
    <n v="1016827"/>
    <d v="2016-02-14T00:00:00"/>
    <x v="1"/>
  </r>
  <r>
    <s v="000071EY05"/>
    <x v="0"/>
    <x v="44"/>
    <n v="1007297"/>
    <d v="2016-02-04T00:00:00"/>
    <x v="1"/>
  </r>
  <r>
    <s v="000071EY05"/>
    <x v="0"/>
    <x v="44"/>
    <n v="1015538"/>
    <d v="2016-02-13T00:00:00"/>
    <x v="1"/>
  </r>
  <r>
    <s v="000071EY05"/>
    <x v="0"/>
    <x v="44"/>
    <n v="1019371"/>
    <d v="2016-02-17T00:00:00"/>
    <x v="1"/>
  </r>
  <r>
    <s v="000071EY05"/>
    <x v="0"/>
    <x v="44"/>
    <n v="1028366"/>
    <d v="2016-02-26T00:00:00"/>
    <x v="1"/>
  </r>
  <r>
    <s v="000071EY05"/>
    <x v="0"/>
    <x v="44"/>
    <n v="1006043"/>
    <d v="2016-02-03T00:00:00"/>
    <x v="1"/>
  </r>
  <r>
    <s v="000071EY05"/>
    <x v="0"/>
    <x v="44"/>
    <n v="1022500"/>
    <d v="2016-02-20T00:00:00"/>
    <x v="1"/>
  </r>
  <r>
    <s v="000071EY05"/>
    <x v="0"/>
    <x v="44"/>
    <n v="1004138"/>
    <d v="2016-02-01T00:00:00"/>
    <x v="1"/>
  </r>
  <r>
    <s v="000071EY05"/>
    <x v="0"/>
    <x v="44"/>
    <n v="1005425"/>
    <d v="2016-02-02T00:00:00"/>
    <x v="1"/>
  </r>
  <r>
    <s v="000071EY05"/>
    <x v="6"/>
    <x v="44"/>
    <n v="1004792"/>
    <d v="2016-02-02T00:00:00"/>
    <x v="1"/>
  </r>
  <r>
    <s v="000071EY05"/>
    <x v="6"/>
    <x v="44"/>
    <n v="1013670"/>
    <d v="2016-02-11T00:00:00"/>
    <x v="1"/>
  </r>
  <r>
    <s v="000071EY05"/>
    <x v="0"/>
    <x v="44"/>
    <n v="1017531"/>
    <d v="2016-02-15T00:00:00"/>
    <x v="1"/>
  </r>
  <r>
    <s v="000071EY05"/>
    <x v="0"/>
    <x v="44"/>
    <n v="1011174"/>
    <d v="2016-02-09T00:00:00"/>
    <x v="1"/>
  </r>
  <r>
    <s v="000071EY05"/>
    <x v="18"/>
    <x v="44"/>
    <n v="1020040"/>
    <d v="2016-02-18T00:00:00"/>
    <x v="1"/>
  </r>
  <r>
    <s v="000071EY05"/>
    <x v="0"/>
    <x v="44"/>
    <n v="1029048"/>
    <d v="2016-02-26T00:00:00"/>
    <x v="1"/>
  </r>
  <r>
    <s v="000071EY05"/>
    <x v="0"/>
    <x v="44"/>
    <n v="1014965"/>
    <d v="2016-02-12T00:00:00"/>
    <x v="1"/>
  </r>
  <r>
    <s v="000071EY05"/>
    <x v="0"/>
    <x v="44"/>
    <n v="1022538"/>
    <d v="2016-02-20T00:00:00"/>
    <x v="1"/>
  </r>
  <r>
    <s v="000071EY05"/>
    <x v="0"/>
    <x v="44"/>
    <n v="1027736"/>
    <d v="2016-02-25T00:00:00"/>
    <x v="1"/>
  </r>
  <r>
    <s v="000071EY05"/>
    <x v="0"/>
    <x v="44"/>
    <n v="1027073"/>
    <d v="2016-02-28T00:00:00"/>
    <x v="1"/>
  </r>
  <r>
    <s v="000071EY05"/>
    <x v="0"/>
    <x v="44"/>
    <n v="1017568"/>
    <d v="2016-02-15T00:00:00"/>
    <x v="1"/>
  </r>
  <r>
    <s v="000071EY05"/>
    <x v="0"/>
    <x v="44"/>
    <n v="1029774"/>
    <d v="2016-02-27T00:00:00"/>
    <x v="1"/>
  </r>
  <r>
    <s v="000071EY05"/>
    <x v="0"/>
    <x v="44"/>
    <n v="1002845"/>
    <d v="2016-01-31T00:00:00"/>
    <x v="0"/>
  </r>
  <r>
    <s v="000071EY05"/>
    <x v="0"/>
    <x v="44"/>
    <n v="1016254"/>
    <d v="2016-02-14T00:00:00"/>
    <x v="1"/>
  </r>
  <r>
    <s v="000071EY05"/>
    <x v="0"/>
    <x v="44"/>
    <n v="1023258"/>
    <d v="2016-02-22T00:00:00"/>
    <x v="1"/>
  </r>
  <r>
    <s v="000071EY05"/>
    <x v="18"/>
    <x v="44"/>
    <n v="1027109"/>
    <d v="2016-02-28T00:00:00"/>
    <x v="1"/>
  </r>
  <r>
    <s v="000071EY05"/>
    <x v="0"/>
    <x v="44"/>
    <n v="1009285"/>
    <d v="2016-02-06T00:00:00"/>
    <x v="1"/>
  </r>
  <r>
    <s v="000071EY05"/>
    <x v="0"/>
    <x v="44"/>
    <n v="1026480"/>
    <d v="2016-02-27T00:00:00"/>
    <x v="1"/>
  </r>
  <r>
    <s v="000071EY05"/>
    <x v="0"/>
    <x v="44"/>
    <n v="1013138"/>
    <d v="2016-02-10T00:00:00"/>
    <x v="1"/>
  </r>
  <r>
    <s v="000071EY05"/>
    <x v="0"/>
    <x v="44"/>
    <n v="1020720"/>
    <d v="2016-02-18T00:00:00"/>
    <x v="1"/>
  </r>
  <r>
    <s v="000071EY05"/>
    <x v="0"/>
    <x v="44"/>
    <n v="1007407"/>
    <d v="2016-02-04T00:00:00"/>
    <x v="1"/>
  </r>
  <r>
    <s v="000071EY05"/>
    <x v="0"/>
    <x v="44"/>
    <n v="1025200"/>
    <d v="2016-02-23T00:00:00"/>
    <x v="1"/>
  </r>
  <r>
    <s v="000071EY05"/>
    <x v="0"/>
    <x v="44"/>
    <n v="1010602"/>
    <d v="2016-02-08T00:00:00"/>
    <x v="1"/>
  </r>
  <r>
    <s v="000071EY05"/>
    <x v="0"/>
    <x v="44"/>
    <n v="1015648"/>
    <d v="2016-02-13T00:00:00"/>
    <x v="1"/>
  </r>
  <r>
    <s v="000071EY05"/>
    <x v="0"/>
    <x v="44"/>
    <n v="1019491"/>
    <d v="2016-02-17T00:00:00"/>
    <x v="1"/>
  </r>
  <r>
    <s v="000071EY05"/>
    <x v="18"/>
    <x v="44"/>
    <n v="1028474"/>
    <d v="2016-02-26T00:00:00"/>
    <x v="1"/>
  </r>
  <r>
    <s v="000071EY05"/>
    <x v="0"/>
    <x v="44"/>
    <n v="1027149"/>
    <d v="2016-02-25T00:00:00"/>
    <x v="1"/>
  </r>
  <r>
    <s v="000071EY05"/>
    <x v="0"/>
    <x v="44"/>
    <n v="1004249"/>
    <d v="2016-02-01T00:00:00"/>
    <x v="1"/>
  </r>
  <r>
    <s v="000071EY05"/>
    <x v="0"/>
    <x v="44"/>
    <n v="1005534"/>
    <d v="2016-02-03T00:00:00"/>
    <x v="1"/>
  </r>
  <r>
    <s v="000071EY05"/>
    <x v="6"/>
    <x v="44"/>
    <n v="1013779"/>
    <d v="2016-02-11T00:00:00"/>
    <x v="1"/>
  </r>
  <r>
    <s v="000071EY05"/>
    <x v="0"/>
    <x v="44"/>
    <n v="1021363"/>
    <d v="2016-02-19T00:00:00"/>
    <x v="1"/>
  </r>
  <r>
    <s v="000071EY05"/>
    <x v="18"/>
    <x v="44"/>
    <n v="1026523"/>
    <d v="2016-02-28T00:00:00"/>
    <x v="1"/>
  </r>
  <r>
    <s v="000071EY05"/>
    <x v="0"/>
    <x v="44"/>
    <n v="1011913"/>
    <d v="2016-02-09T00:00:00"/>
    <x v="1"/>
  </r>
  <r>
    <s v="000071EY05"/>
    <x v="0"/>
    <x v="44"/>
    <n v="1013172"/>
    <d v="2016-02-10T00:00:00"/>
    <x v="1"/>
  </r>
  <r>
    <s v="000071EY05"/>
    <x v="0"/>
    <x v="44"/>
    <n v="1020755"/>
    <d v="2016-02-18T00:00:00"/>
    <x v="1"/>
  </r>
  <r>
    <s v="000071EY05"/>
    <x v="0"/>
    <x v="44"/>
    <n v="1025854"/>
    <d v="2016-02-24T00:00:00"/>
    <x v="1"/>
  </r>
  <r>
    <s v="000071EY05"/>
    <x v="7"/>
    <x v="44"/>
    <n v="1002933"/>
    <d v="2016-01-30T00:00:00"/>
    <x v="0"/>
  </r>
  <r>
    <s v="000071EY05"/>
    <x v="0"/>
    <x v="44"/>
    <n v="1011289"/>
    <d v="2016-02-09T00:00:00"/>
    <x v="1"/>
  </r>
  <r>
    <s v="000071EY05"/>
    <x v="0"/>
    <x v="44"/>
    <n v="1029170"/>
    <d v="2016-02-27T00:00:00"/>
    <x v="1"/>
  </r>
  <r>
    <s v="000071EY05"/>
    <x v="0"/>
    <x v="44"/>
    <n v="1010644"/>
    <d v="2016-02-08T00:00:00"/>
    <x v="1"/>
  </r>
  <r>
    <s v="000071EY05"/>
    <x v="18"/>
    <x v="44"/>
    <n v="1015687"/>
    <d v="2016-02-13T00:00:00"/>
    <x v="1"/>
  </r>
  <r>
    <s v="000071EY05"/>
    <x v="0"/>
    <x v="44"/>
    <n v="1018916"/>
    <d v="2016-02-17T00:00:00"/>
    <x v="1"/>
  </r>
  <r>
    <s v="000071EY05"/>
    <x v="0"/>
    <x v="44"/>
    <n v="1022653"/>
    <d v="2016-02-21T00:00:00"/>
    <x v="1"/>
  </r>
  <r>
    <s v="000071EY05"/>
    <x v="0"/>
    <x v="44"/>
    <n v="1027862"/>
    <d v="2016-02-25T00:00:00"/>
    <x v="1"/>
  </r>
  <r>
    <s v="000071EY05"/>
    <x v="6"/>
    <x v="44"/>
    <n v="1014446"/>
    <d v="2016-02-11T00:00:00"/>
    <x v="1"/>
  </r>
  <r>
    <s v="000071EY05"/>
    <x v="0"/>
    <x v="44"/>
    <n v="1004290"/>
    <d v="2016-02-01T00:00:00"/>
    <x v="1"/>
  </r>
  <r>
    <s v="000071EY05"/>
    <x v="0"/>
    <x v="44"/>
    <n v="1012574"/>
    <d v="2016-02-10T00:00:00"/>
    <x v="1"/>
  </r>
  <r>
    <s v="000071EY05"/>
    <x v="0"/>
    <x v="44"/>
    <n v="1017674"/>
    <d v="2016-02-16T00:00:00"/>
    <x v="1"/>
  </r>
  <r>
    <s v="000071EY05"/>
    <x v="0"/>
    <x v="44"/>
    <n v="1011950"/>
    <d v="2016-02-09T00:00:00"/>
    <x v="1"/>
  </r>
  <r>
    <s v="000071EY05"/>
    <x v="6"/>
    <x v="44"/>
    <n v="1013208"/>
    <d v="2016-02-10T00:00:00"/>
    <x v="1"/>
  </r>
  <r>
    <s v="000071EY05"/>
    <x v="0"/>
    <x v="44"/>
    <n v="1017030"/>
    <d v="2016-02-15T00:00:00"/>
    <x v="1"/>
  </r>
  <r>
    <s v="000071EY05"/>
    <x v="0"/>
    <x v="44"/>
    <n v="1020790"/>
    <d v="2016-02-18T00:00:00"/>
    <x v="1"/>
  </r>
  <r>
    <s v="000071EY05"/>
    <x v="0"/>
    <x v="44"/>
    <n v="1029909"/>
    <d v="2016-02-28T00:00:00"/>
    <x v="1"/>
  </r>
  <r>
    <s v="000071EY05"/>
    <x v="7"/>
    <x v="44"/>
    <n v="1002979"/>
    <d v="2016-01-30T00:00:00"/>
    <x v="0"/>
  </r>
  <r>
    <s v="000071EY05"/>
    <x v="0"/>
    <x v="44"/>
    <n v="1007485"/>
    <d v="2016-02-04T00:00:00"/>
    <x v="1"/>
  </r>
  <r>
    <s v="000071EY05"/>
    <x v="0"/>
    <x v="44"/>
    <n v="1020188"/>
    <d v="2016-02-18T00:00:00"/>
    <x v="1"/>
  </r>
  <r>
    <s v="000071EY05"/>
    <x v="0"/>
    <x v="44"/>
    <n v="1015118"/>
    <d v="2016-02-12T00:00:00"/>
    <x v="1"/>
  </r>
  <r>
    <s v="000071EY05"/>
    <x v="0"/>
    <x v="44"/>
    <n v="1018954"/>
    <d v="2016-02-17T00:00:00"/>
    <x v="1"/>
  </r>
  <r>
    <s v="000071EY05"/>
    <x v="0"/>
    <x v="44"/>
    <n v="1018328"/>
    <d v="2016-02-16T00:00:00"/>
    <x v="1"/>
  </r>
  <r>
    <s v="000071EY05"/>
    <x v="0"/>
    <x v="44"/>
    <n v="1004978"/>
    <d v="2016-02-02T00:00:00"/>
    <x v="1"/>
  </r>
  <r>
    <s v="000071EY05"/>
    <x v="0"/>
    <x v="44"/>
    <n v="1008129"/>
    <d v="2016-02-05T00:00:00"/>
    <x v="1"/>
  </r>
  <r>
    <s v="000071EY05"/>
    <x v="0"/>
    <x v="44"/>
    <n v="1011989"/>
    <d v="2016-02-09T00:00:00"/>
    <x v="1"/>
  </r>
  <r>
    <s v="000071EY05"/>
    <x v="0"/>
    <x v="44"/>
    <n v="1003015"/>
    <d v="2016-01-31T00:00:00"/>
    <x v="0"/>
  </r>
  <r>
    <s v="000071EY05"/>
    <x v="0"/>
    <x v="44"/>
    <n v="1016411"/>
    <d v="2016-02-14T00:00:00"/>
    <x v="1"/>
  </r>
  <r>
    <s v="000071EY05"/>
    <x v="0"/>
    <x v="44"/>
    <n v="1010723"/>
    <d v="2016-02-08T00:00:00"/>
    <x v="1"/>
  </r>
  <r>
    <s v="000071EY05"/>
    <x v="0"/>
    <x v="44"/>
    <n v="1028582"/>
    <d v="2016-02-26T00:00:00"/>
    <x v="1"/>
  </r>
  <r>
    <s v="000071EY05"/>
    <x v="0"/>
    <x v="44"/>
    <n v="1010070"/>
    <d v="2016-02-07T00:00:00"/>
    <x v="1"/>
  </r>
  <r>
    <s v="000071EY05"/>
    <x v="0"/>
    <x v="44"/>
    <n v="1022090"/>
    <d v="2016-02-22T00:00:00"/>
    <x v="1"/>
  </r>
  <r>
    <s v="000071EY05"/>
    <x v="0"/>
    <x v="44"/>
    <n v="1023406"/>
    <d v="2016-02-22T00:00:00"/>
    <x v="1"/>
  </r>
  <r>
    <s v="000071EY05"/>
    <x v="0"/>
    <x v="44"/>
    <n v="1030732"/>
    <d v="2016-02-29T00:00:00"/>
    <x v="1"/>
  </r>
  <r>
    <s v="000071EY05"/>
    <x v="0"/>
    <x v="44"/>
    <n v="1008813"/>
    <d v="2016-02-05T00:00:00"/>
    <x v="1"/>
  </r>
  <r>
    <s v="000071EY05"/>
    <x v="0"/>
    <x v="44"/>
    <n v="1021471"/>
    <d v="2016-02-19T00:00:00"/>
    <x v="1"/>
  </r>
  <r>
    <s v="000071EY05"/>
    <x v="6"/>
    <x v="44"/>
    <n v="1013282"/>
    <d v="2016-02-10T00:00:00"/>
    <x v="1"/>
  </r>
  <r>
    <s v="000071EY05"/>
    <x v="18"/>
    <x v="44"/>
    <n v="1016450"/>
    <d v="2016-02-14T00:00:00"/>
    <x v="1"/>
  </r>
  <r>
    <s v="000071EY05"/>
    <x v="0"/>
    <x v="44"/>
    <n v="1025342"/>
    <d v="2016-02-24T00:00:00"/>
    <x v="1"/>
  </r>
  <r>
    <s v="000071EY05"/>
    <x v="0"/>
    <x v="44"/>
    <n v="1015795"/>
    <d v="2016-02-13T00:00:00"/>
    <x v="1"/>
  </r>
  <r>
    <s v="000071EY05"/>
    <x v="0"/>
    <x v="44"/>
    <n v="1019654"/>
    <d v="2016-02-17T00:00:00"/>
    <x v="1"/>
  </r>
  <r>
    <s v="000071EY05"/>
    <x v="0"/>
    <x v="44"/>
    <n v="1015191"/>
    <d v="2016-02-12T00:00:00"/>
    <x v="1"/>
  </r>
  <r>
    <s v="000071EY05"/>
    <x v="18"/>
    <x v="44"/>
    <n v="1009458"/>
    <d v="2016-02-08T00:00:00"/>
    <x v="1"/>
  </r>
  <r>
    <s v="000071EY05"/>
    <x v="0"/>
    <x v="44"/>
    <n v="1018407"/>
    <d v="2016-02-16T00:00:00"/>
    <x v="1"/>
  </r>
  <r>
    <s v="000071EY05"/>
    <x v="0"/>
    <x v="44"/>
    <n v="1030771"/>
    <d v="2016-02-29T00:00:00"/>
    <x v="1"/>
  </r>
  <r>
    <s v="000071EY05"/>
    <x v="0"/>
    <x v="44"/>
    <n v="1017778"/>
    <d v="2016-02-16T00:00:00"/>
    <x v="1"/>
  </r>
  <r>
    <s v="000071EY05"/>
    <x v="0"/>
    <x v="44"/>
    <n v="1021514"/>
    <d v="2016-02-19T00:00:00"/>
    <x v="1"/>
  </r>
  <r>
    <s v="000071EY05"/>
    <x v="6"/>
    <x v="44"/>
    <n v="1026677"/>
    <d v="2016-02-25T00:00:00"/>
    <x v="1"/>
  </r>
  <r>
    <s v="000071EY05"/>
    <x v="0"/>
    <x v="44"/>
    <n v="1008201"/>
    <d v="2016-02-05T00:00:00"/>
    <x v="1"/>
  </r>
  <r>
    <s v="000071EY05"/>
    <x v="0"/>
    <x v="44"/>
    <n v="1017139"/>
    <d v="2016-02-15T00:00:00"/>
    <x v="1"/>
  </r>
  <r>
    <s v="000071EY05"/>
    <x v="0"/>
    <x v="44"/>
    <n v="1020891"/>
    <d v="2016-02-19T00:00:00"/>
    <x v="1"/>
  </r>
  <r>
    <s v="000071EY05"/>
    <x v="0"/>
    <x v="44"/>
    <n v="1020306"/>
    <d v="2016-02-18T00:00:00"/>
    <x v="1"/>
  </r>
  <r>
    <s v="000071EY05"/>
    <x v="0"/>
    <x v="44"/>
    <n v="1006978"/>
    <d v="2016-02-04T00:00:00"/>
    <x v="1"/>
  </r>
  <r>
    <s v="000071EY05"/>
    <x v="0"/>
    <x v="44"/>
    <n v="1015832"/>
    <d v="2016-02-13T00:00:00"/>
    <x v="1"/>
  </r>
  <r>
    <s v="000071EY05"/>
    <x v="0"/>
    <x v="44"/>
    <n v="1019059"/>
    <d v="2016-02-17T00:00:00"/>
    <x v="1"/>
  </r>
  <r>
    <s v="000071EY05"/>
    <x v="0"/>
    <x v="44"/>
    <n v="1027351"/>
    <d v="2016-02-25T00:00:00"/>
    <x v="1"/>
  </r>
  <r>
    <s v="000071EY05"/>
    <x v="0"/>
    <x v="44"/>
    <n v="1026695"/>
    <d v="2016-02-28T00:00:00"/>
    <x v="1"/>
  </r>
  <r>
    <s v="000071EY05"/>
    <x v="0"/>
    <x v="44"/>
    <n v="1021548"/>
    <d v="2016-02-19T00:00:00"/>
    <x v="1"/>
  </r>
  <r>
    <s v="000071EY05"/>
    <x v="0"/>
    <x v="44"/>
    <n v="1025403"/>
    <d v="2016-02-24T00:00:00"/>
    <x v="1"/>
  </r>
  <r>
    <s v="000071EY05"/>
    <x v="0"/>
    <x v="44"/>
    <n v="1020339"/>
    <d v="2016-02-18T00:00:00"/>
    <x v="1"/>
  </r>
  <r>
    <s v="000071EY05"/>
    <x v="0"/>
    <x v="44"/>
    <n v="1019721"/>
    <d v="2016-02-17T00:00:00"/>
    <x v="1"/>
  </r>
  <r>
    <s v="000071EY05"/>
    <x v="0"/>
    <x v="44"/>
    <n v="1022205"/>
    <d v="2016-02-21T00:00:00"/>
    <x v="1"/>
  </r>
  <r>
    <s v="000071EY05"/>
    <x v="18"/>
    <x v="44"/>
    <n v="1008923"/>
    <d v="2016-02-07T00:00:00"/>
    <x v="1"/>
  </r>
  <r>
    <s v="000071EY05"/>
    <x v="0"/>
    <x v="44"/>
    <n v="1017852"/>
    <d v="2016-02-16T00:00:00"/>
    <x v="1"/>
  </r>
  <r>
    <s v="000071EY05"/>
    <x v="0"/>
    <x v="44"/>
    <n v="1021588"/>
    <d v="2016-02-19T00:00:00"/>
    <x v="1"/>
  </r>
  <r>
    <s v="000071EY05"/>
    <x v="0"/>
    <x v="44"/>
    <n v="1003144"/>
    <d v="2016-01-31T00:00:00"/>
    <x v="0"/>
  </r>
  <r>
    <s v="000071EY05"/>
    <x v="0"/>
    <x v="44"/>
    <n v="1008273"/>
    <d v="2016-02-05T00:00:00"/>
    <x v="1"/>
  </r>
  <r>
    <s v="000071EY05"/>
    <x v="0"/>
    <x v="44"/>
    <n v="1020959"/>
    <d v="2016-02-19T00:00:00"/>
    <x v="1"/>
  </r>
  <r>
    <s v="000071EY05"/>
    <x v="0"/>
    <x v="44"/>
    <n v="1007671"/>
    <d v="2016-02-04T00:00:00"/>
    <x v="1"/>
  </r>
  <r>
    <s v="000071EY05"/>
    <x v="0"/>
    <x v="44"/>
    <n v="1011517"/>
    <d v="2016-02-09T00:00:00"/>
    <x v="1"/>
  </r>
  <r>
    <s v="000071EY05"/>
    <x v="0"/>
    <x v="44"/>
    <n v="1028737"/>
    <d v="2016-02-26T00:00:00"/>
    <x v="1"/>
  </r>
  <r>
    <s v="000071EY05"/>
    <x v="0"/>
    <x v="44"/>
    <n v="1027431"/>
    <d v="2016-02-28T00:00:00"/>
    <x v="1"/>
  </r>
  <r>
    <s v="000071EY05"/>
    <x v="18"/>
    <x v="44"/>
    <n v="1022908"/>
    <d v="2016-02-22T00:00:00"/>
    <x v="1"/>
  </r>
  <r>
    <s v="000071EY05"/>
    <x v="0"/>
    <x v="44"/>
    <n v="1026777"/>
    <d v="2016-02-27T00:00:00"/>
    <x v="1"/>
  </r>
  <r>
    <s v="000071EY05"/>
    <x v="0"/>
    <x v="44"/>
    <n v="1028080"/>
    <d v="2016-02-26T00:00:00"/>
    <x v="1"/>
  </r>
  <r>
    <s v="000071EY05"/>
    <x v="18"/>
    <x v="44"/>
    <n v="1006452"/>
    <d v="2016-02-03T00:00:00"/>
    <x v="1"/>
  </r>
  <r>
    <s v="000071EY05"/>
    <x v="0"/>
    <x v="44"/>
    <n v="1015321"/>
    <d v="2016-02-12T00:00:00"/>
    <x v="1"/>
  </r>
  <r>
    <s v="000071EY05"/>
    <x v="0"/>
    <x v="44"/>
    <n v="1022901"/>
    <d v="2016-02-22T00:00:00"/>
    <x v="1"/>
  </r>
  <r>
    <s v="000071EY05"/>
    <x v="0"/>
    <x v="44"/>
    <n v="1005792"/>
    <d v="2016-02-03T00:00:00"/>
    <x v="1"/>
  </r>
  <r>
    <s v="000071EY05"/>
    <x v="0"/>
    <x v="44"/>
    <n v="1018534"/>
    <d v="2016-02-16T00:00:00"/>
    <x v="1"/>
  </r>
  <r>
    <s v="000071EY05"/>
    <x v="0"/>
    <x v="44"/>
    <n v="1022926"/>
    <d v="2016-02-22T00:00:00"/>
    <x v="1"/>
  </r>
  <r>
    <s v="000071EY05"/>
    <x v="0"/>
    <x v="44"/>
    <n v="1004555"/>
    <d v="2016-02-02T00:00:00"/>
    <x v="1"/>
  </r>
  <r>
    <s v="000071EY05"/>
    <x v="0"/>
    <x v="44"/>
    <n v="1012195"/>
    <d v="2016-02-09T00:00:00"/>
    <x v="1"/>
  </r>
  <r>
    <s v="000071EY05"/>
    <x v="0"/>
    <x v="44"/>
    <n v="1013441"/>
    <d v="2016-02-11T00:00:00"/>
    <x v="1"/>
  </r>
  <r>
    <s v="000071EY05"/>
    <x v="0"/>
    <x v="44"/>
    <n v="1022069"/>
    <d v="2016-02-20T00:00:00"/>
    <x v="1"/>
  </r>
  <r>
    <s v="000071EY05"/>
    <x v="0"/>
    <x v="44"/>
    <n v="1030190"/>
    <d v="2016-02-28T00:00:00"/>
    <x v="1"/>
  </r>
  <r>
    <s v="000071EY05"/>
    <x v="0"/>
    <x v="44"/>
    <n v="1019186"/>
    <d v="2016-02-17T00:00:00"/>
    <x v="1"/>
  </r>
  <r>
    <s v="000071EY05"/>
    <x v="0"/>
    <x v="44"/>
    <n v="1023626"/>
    <d v="2016-02-22T00:00:00"/>
    <x v="1"/>
  </r>
  <r>
    <s v="000071EY05"/>
    <x v="18"/>
    <x v="44"/>
    <n v="1022966"/>
    <d v="2016-02-21T00:00:00"/>
    <x v="1"/>
  </r>
  <r>
    <s v="000071EY05"/>
    <x v="0"/>
    <x v="44"/>
    <n v="1005224"/>
    <d v="2016-02-02T00:00:00"/>
    <x v="1"/>
  </r>
  <r>
    <s v="000071EY05"/>
    <x v="0"/>
    <x v="44"/>
    <n v="1012839"/>
    <d v="2016-02-10T00:00:00"/>
    <x v="1"/>
  </r>
  <r>
    <s v="000071EY05"/>
    <x v="0"/>
    <x v="44"/>
    <n v="1017316"/>
    <d v="2016-02-15T00:00:00"/>
    <x v="1"/>
  </r>
  <r>
    <s v="000071EY05"/>
    <x v="0"/>
    <x v="44"/>
    <n v="1029500"/>
    <d v="2016-02-27T00:00:00"/>
    <x v="1"/>
  </r>
  <r>
    <s v="000071EY05"/>
    <x v="6"/>
    <x v="44"/>
    <n v="1006535"/>
    <d v="2016-02-03T00:00:00"/>
    <x v="1"/>
  </r>
  <r>
    <s v="000071EY05"/>
    <x v="0"/>
    <x v="44"/>
    <n v="1022327"/>
    <d v="2016-02-20T00:00:00"/>
    <x v="1"/>
  </r>
  <r>
    <s v="000071EY05"/>
    <x v="18"/>
    <x v="44"/>
    <n v="1027523"/>
    <d v="2016-02-25T00:00:00"/>
    <x v="1"/>
  </r>
  <r>
    <s v="000071EY05"/>
    <x v="6"/>
    <x v="44"/>
    <n v="1031014"/>
    <d v="2016-02-29T00:00:00"/>
    <x v="1"/>
  </r>
  <r>
    <s v="000071EY05"/>
    <x v="0"/>
    <x v="44"/>
    <n v="1012872"/>
    <d v="2016-02-10T00:00:00"/>
    <x v="1"/>
  </r>
  <r>
    <s v="000071EY05"/>
    <x v="0"/>
    <x v="44"/>
    <n v="1003276"/>
    <d v="2016-01-31T00:00:00"/>
    <x v="0"/>
  </r>
  <r>
    <s v="000071EY05"/>
    <x v="0"/>
    <x v="44"/>
    <n v="1029538"/>
    <d v="2016-02-27T00:00:00"/>
    <x v="1"/>
  </r>
  <r>
    <s v="000071EY05"/>
    <x v="0"/>
    <x v="44"/>
    <n v="1007795"/>
    <d v="2016-02-05T00:00:00"/>
    <x v="1"/>
  </r>
  <r>
    <s v="000071EY05"/>
    <x v="0"/>
    <x v="44"/>
    <n v="1016040"/>
    <d v="2016-02-13T00:00:00"/>
    <x v="1"/>
  </r>
  <r>
    <s v="000071EY05"/>
    <x v="0"/>
    <x v="44"/>
    <n v="1028218"/>
    <d v="2016-02-27T00:00:00"/>
    <x v="1"/>
  </r>
  <r>
    <s v="000071EY05"/>
    <x v="0"/>
    <x v="44"/>
    <n v="1010374"/>
    <d v="2016-02-08T00:00:00"/>
    <x v="1"/>
  </r>
  <r>
    <s v="000071EY05"/>
    <x v="18"/>
    <x v="44"/>
    <n v="1018642"/>
    <d v="2016-02-16T00:00:00"/>
    <x v="1"/>
  </r>
  <r>
    <s v="000071EY05"/>
    <x v="0"/>
    <x v="44"/>
    <n v="1023040"/>
    <d v="2016-02-22T00:00:00"/>
    <x v="1"/>
  </r>
  <r>
    <s v="000071EY05"/>
    <x v="0"/>
    <x v="44"/>
    <n v="1026908"/>
    <d v="2016-02-25T00:00:00"/>
    <x v="1"/>
  </r>
  <r>
    <s v="000071EY05"/>
    <x v="0"/>
    <x v="44"/>
    <n v="1009087"/>
    <d v="2016-02-08T00:00:00"/>
    <x v="1"/>
  </r>
  <r>
    <s v="000071EY05"/>
    <x v="0"/>
    <x v="44"/>
    <n v="1003362"/>
    <d v="2016-01-31T00:00:00"/>
    <x v="0"/>
  </r>
  <r>
    <s v="000071EY05"/>
    <x v="0"/>
    <x v="44"/>
    <n v="1013546"/>
    <d v="2016-02-11T00:00:00"/>
    <x v="1"/>
  </r>
  <r>
    <s v="000071EY05"/>
    <x v="0"/>
    <x v="44"/>
    <n v="1030319"/>
    <d v="2016-02-28T00:00:00"/>
    <x v="1"/>
  </r>
  <r>
    <s v="000071EY05"/>
    <x v="0"/>
    <x v="44"/>
    <n v="1020519"/>
    <d v="2016-02-18T00:00:00"/>
    <x v="1"/>
  </r>
  <r>
    <s v="000071EY05"/>
    <x v="0"/>
    <x v="44"/>
    <n v="1025597"/>
    <d v="2016-02-24T00:00:00"/>
    <x v="1"/>
  </r>
  <r>
    <s v="000071EY05"/>
    <x v="0"/>
    <x v="44"/>
    <n v="1029582"/>
    <d v="2016-02-27T00:00:00"/>
    <x v="1"/>
  </r>
  <r>
    <s v="000071EY05"/>
    <x v="0"/>
    <x v="44"/>
    <n v="1016746"/>
    <d v="2016-02-14T00:00:00"/>
    <x v="1"/>
  </r>
  <r>
    <s v="000071EY05"/>
    <x v="0"/>
    <x v="44"/>
    <n v="1010411"/>
    <d v="2016-02-08T00:00:00"/>
    <x v="1"/>
  </r>
  <r>
    <s v="000071EY05"/>
    <x v="0"/>
    <x v="44"/>
    <n v="1009746"/>
    <d v="2016-02-06T00:00:00"/>
    <x v="1"/>
  </r>
  <r>
    <s v="000071EY05"/>
    <x v="6"/>
    <x v="44"/>
    <n v="1014830"/>
    <d v="2016-02-12T00:00:00"/>
    <x v="1"/>
  </r>
  <r>
    <s v="000071EY05"/>
    <x v="6"/>
    <x v="44"/>
    <n v="1031090"/>
    <d v="2016-02-29T00:00:00"/>
    <x v="1"/>
  </r>
  <r>
    <s v="000071EY05"/>
    <x v="18"/>
    <x v="44"/>
    <n v="1012945"/>
    <d v="2016-02-10T00:00:00"/>
    <x v="1"/>
  </r>
  <r>
    <s v="000071EY05"/>
    <x v="0"/>
    <x v="44"/>
    <n v="1014215"/>
    <d v="2016-02-11T00:00:00"/>
    <x v="1"/>
  </r>
  <r>
    <s v="000071EY05"/>
    <x v="0"/>
    <x v="44"/>
    <n v="1008491"/>
    <d v="2016-02-05T00:00:00"/>
    <x v="1"/>
  </r>
  <r>
    <s v="000071EY05"/>
    <x v="16"/>
    <x v="44"/>
    <n v="1013580"/>
    <d v="2016-02-11T00:00:00"/>
    <x v="1"/>
  </r>
  <r>
    <s v="000071EY05"/>
    <x v="6"/>
    <x v="44"/>
    <n v="1028954"/>
    <d v="2016-02-26T00:00:00"/>
    <x v="1"/>
  </r>
  <r>
    <s v="000071EY05"/>
    <x v="0"/>
    <x v="44"/>
    <n v="1028299"/>
    <d v="2016-02-26T00:00:00"/>
    <x v="1"/>
  </r>
  <r>
    <s v="000071EY05"/>
    <x v="0"/>
    <x v="44"/>
    <n v="1010450"/>
    <d v="2016-02-08T00:00:00"/>
    <x v="1"/>
  </r>
  <r>
    <s v="000071EY05"/>
    <x v="0"/>
    <x v="44"/>
    <n v="1009781"/>
    <d v="2016-02-07T00:00:00"/>
    <x v="1"/>
  </r>
  <r>
    <s v="000071EY05"/>
    <x v="6"/>
    <x v="44"/>
    <n v="1014872"/>
    <d v="2016-02-12T00:00:00"/>
    <x v="1"/>
  </r>
  <r>
    <s v="000071EY05"/>
    <x v="0"/>
    <x v="44"/>
    <n v="1023765"/>
    <d v="2016-02-22T00:00:00"/>
    <x v="1"/>
  </r>
  <r>
    <s v="000071EY05"/>
    <x v="18"/>
    <x v="44"/>
    <n v="1027632"/>
    <d v="2016-02-25T00:00:00"/>
    <x v="1"/>
  </r>
  <r>
    <s v="000071EY05"/>
    <x v="0"/>
    <x v="44"/>
    <n v="1018073"/>
    <d v="2016-02-16T00:00:00"/>
    <x v="1"/>
  </r>
  <r>
    <s v="000071EY05"/>
    <x v="0"/>
    <x v="44"/>
    <n v="1003397"/>
    <d v="2016-01-31T00:00:00"/>
    <x v="0"/>
  </r>
  <r>
    <s v="000071EY05"/>
    <x v="0"/>
    <x v="44"/>
    <n v="1026330"/>
    <d v="2016-02-25T00:00:00"/>
    <x v="1"/>
  </r>
  <r>
    <s v="000071EY05"/>
    <x v="0"/>
    <x v="44"/>
    <n v="1025677"/>
    <d v="2016-02-24T00:00:00"/>
    <x v="1"/>
  </r>
  <r>
    <s v="000071EY05"/>
    <x v="0"/>
    <x v="44"/>
    <n v="1011754"/>
    <d v="2016-02-09T00:00:00"/>
    <x v="1"/>
  </r>
  <r>
    <s v="000071EY05"/>
    <x v="0"/>
    <x v="44"/>
    <n v="1011118"/>
    <d v="2016-02-08T00:00:00"/>
    <x v="1"/>
  </r>
  <r>
    <s v="000071EY05"/>
    <x v="0"/>
    <x v="44"/>
    <n v="1021855"/>
    <d v="2016-02-19T00:00:00"/>
    <x v="1"/>
  </r>
  <r>
    <s v="000071EY05"/>
    <x v="0"/>
    <x v="44"/>
    <n v="1004118"/>
    <d v="2016-02-01T00:00:00"/>
    <x v="1"/>
  </r>
  <r>
    <s v="000071EY05"/>
    <x v="0"/>
    <x v="44"/>
    <n v="1030453"/>
    <d v="2016-02-29T00:00:00"/>
    <x v="1"/>
  </r>
  <r>
    <s v="000071EY05"/>
    <x v="0"/>
    <x v="44"/>
    <n v="1029707"/>
    <d v="2016-02-27T00:00:00"/>
    <x v="1"/>
  </r>
  <r>
    <s v="000071EY05"/>
    <x v="0"/>
    <x v="44"/>
    <n v="1020022"/>
    <d v="2016-02-18T00:00:00"/>
    <x v="1"/>
  </r>
  <r>
    <s v="000071EY05"/>
    <x v="0"/>
    <x v="44"/>
    <n v="1029029"/>
    <d v="2016-02-26T00:00:00"/>
    <x v="1"/>
  </r>
  <r>
    <s v="000071EY05"/>
    <x v="6"/>
    <x v="44"/>
    <n v="1006722"/>
    <d v="2016-02-04T00:00:00"/>
    <x v="1"/>
  </r>
  <r>
    <s v="000071EY05"/>
    <x v="0"/>
    <x v="44"/>
    <n v="1022518"/>
    <d v="2016-02-20T00:00:00"/>
    <x v="1"/>
  </r>
  <r>
    <s v="000071EY05"/>
    <x v="0"/>
    <x v="44"/>
    <n v="1021889"/>
    <d v="2016-02-20T00:00:00"/>
    <x v="1"/>
  </r>
  <r>
    <s v="000071EY05"/>
    <x v="0"/>
    <x v="44"/>
    <n v="1027054"/>
    <d v="2016-02-25T00:00:00"/>
    <x v="1"/>
  </r>
  <r>
    <s v="000071EY05"/>
    <x v="0"/>
    <x v="44"/>
    <n v="1004154"/>
    <d v="2016-02-01T00:00:00"/>
    <x v="1"/>
  </r>
  <r>
    <s v="000071EY05"/>
    <x v="0"/>
    <x v="44"/>
    <n v="1009229"/>
    <d v="2016-02-06T00:00:00"/>
    <x v="1"/>
  </r>
  <r>
    <s v="000071EY05"/>
    <x v="0"/>
    <x v="44"/>
    <n v="1021273"/>
    <d v="2016-02-19T00:00:00"/>
    <x v="1"/>
  </r>
  <r>
    <s v="000071EY05"/>
    <x v="0"/>
    <x v="44"/>
    <n v="1016890"/>
    <d v="2016-02-15T00:00:00"/>
    <x v="1"/>
  </r>
  <r>
    <s v="000071EY05"/>
    <x v="0"/>
    <x v="44"/>
    <n v="1011833"/>
    <d v="2016-02-09T00:00:00"/>
    <x v="1"/>
  </r>
  <r>
    <s v="000071EY05"/>
    <x v="0"/>
    <x v="44"/>
    <n v="1007351"/>
    <d v="2016-02-04T00:00:00"/>
    <x v="1"/>
  </r>
  <r>
    <s v="000071EY05"/>
    <x v="0"/>
    <x v="44"/>
    <n v="1028419"/>
    <d v="2016-02-26T00:00:00"/>
    <x v="1"/>
  </r>
  <r>
    <s v="000071EY05"/>
    <x v="0"/>
    <x v="44"/>
    <n v="1023884"/>
    <d v="2016-02-22T00:00:00"/>
    <x v="1"/>
  </r>
  <r>
    <s v="000071EY05"/>
    <x v="0"/>
    <x v="44"/>
    <n v="1021923"/>
    <d v="2016-02-20T00:00:00"/>
    <x v="1"/>
  </r>
  <r>
    <s v="000071EY05"/>
    <x v="0"/>
    <x v="44"/>
    <n v="1004193"/>
    <d v="2016-02-01T00:00:00"/>
    <x v="1"/>
  </r>
  <r>
    <s v="000071EY05"/>
    <x v="0"/>
    <x v="44"/>
    <n v="1013726"/>
    <d v="2016-02-11T00:00:00"/>
    <x v="1"/>
  </r>
  <r>
    <s v="000071EY05"/>
    <x v="0"/>
    <x v="44"/>
    <n v="1017583"/>
    <d v="2016-02-15T00:00:00"/>
    <x v="1"/>
  </r>
  <r>
    <s v="000071EY05"/>
    <x v="0"/>
    <x v="44"/>
    <n v="1026458"/>
    <d v="2016-02-28T00:00:00"/>
    <x v="1"/>
  </r>
  <r>
    <s v="000071EY05"/>
    <x v="0"/>
    <x v="44"/>
    <n v="1016930"/>
    <d v="2016-02-15T00:00:00"/>
    <x v="1"/>
  </r>
  <r>
    <s v="000071EY05"/>
    <x v="0"/>
    <x v="44"/>
    <n v="1029794"/>
    <d v="2016-02-27T00:00:00"/>
    <x v="1"/>
  </r>
  <r>
    <s v="000071EY05"/>
    <x v="0"/>
    <x v="44"/>
    <n v="1028456"/>
    <d v="2016-02-26T00:00:00"/>
    <x v="1"/>
  </r>
  <r>
    <s v="000071EY05"/>
    <x v="6"/>
    <x v="44"/>
    <n v="1021961"/>
    <d v="2016-02-20T00:00:00"/>
    <x v="1"/>
  </r>
  <r>
    <s v="000071EY05"/>
    <x v="0"/>
    <x v="44"/>
    <n v="1004888"/>
    <d v="2016-02-02T00:00:00"/>
    <x v="1"/>
  </r>
  <r>
    <s v="000071EY05"/>
    <x v="0"/>
    <x v="44"/>
    <n v="1013762"/>
    <d v="2016-02-11T00:00:00"/>
    <x v="1"/>
  </r>
  <r>
    <s v="000071EY05"/>
    <x v="0"/>
    <x v="44"/>
    <n v="1021343"/>
    <d v="2016-02-19T00:00:00"/>
    <x v="1"/>
  </r>
  <r>
    <s v="000071EY05"/>
    <x v="0"/>
    <x v="44"/>
    <n v="1026500"/>
    <d v="2016-02-28T00:00:00"/>
    <x v="1"/>
  </r>
  <r>
    <s v="000071EY05"/>
    <x v="0"/>
    <x v="44"/>
    <n v="1030589"/>
    <d v="2016-02-29T00:00:00"/>
    <x v="1"/>
  </r>
  <r>
    <s v="000071EY05"/>
    <x v="6"/>
    <x v="44"/>
    <n v="1011894"/>
    <d v="2016-02-09T00:00:00"/>
    <x v="1"/>
  </r>
  <r>
    <s v="000071EY05"/>
    <x v="18"/>
    <x v="44"/>
    <n v="1013154"/>
    <d v="2016-02-10T00:00:00"/>
    <x v="1"/>
  </r>
  <r>
    <s v="000071EY05"/>
    <x v="0"/>
    <x v="44"/>
    <n v="1020735"/>
    <d v="2016-02-18T00:00:00"/>
    <x v="1"/>
  </r>
  <r>
    <s v="000071EY05"/>
    <x v="0"/>
    <x v="44"/>
    <n v="1019512"/>
    <d v="2016-02-17T00:00:00"/>
    <x v="1"/>
  </r>
  <r>
    <s v="000071EY05"/>
    <x v="0"/>
    <x v="44"/>
    <n v="1006171"/>
    <d v="2016-02-03T00:00:00"/>
    <x v="1"/>
  </r>
  <r>
    <s v="000071EY05"/>
    <x v="0"/>
    <x v="44"/>
    <n v="1015059"/>
    <d v="2016-02-12T00:00:00"/>
    <x v="1"/>
  </r>
  <r>
    <s v="000071EY05"/>
    <x v="0"/>
    <x v="44"/>
    <n v="1018898"/>
    <d v="2016-02-17T00:00:00"/>
    <x v="1"/>
  </r>
  <r>
    <s v="000071EY05"/>
    <x v="0"/>
    <x v="44"/>
    <n v="1027843"/>
    <d v="2016-02-25T00:00:00"/>
    <x v="1"/>
  </r>
  <r>
    <s v="000071EY05"/>
    <x v="0"/>
    <x v="44"/>
    <n v="1009324"/>
    <d v="2016-02-06T00:00:00"/>
    <x v="1"/>
  </r>
  <r>
    <s v="000071EY05"/>
    <x v="16"/>
    <x v="44"/>
    <n v="1021998"/>
    <d v="2016-02-20T00:00:00"/>
    <x v="1"/>
  </r>
  <r>
    <s v="000071EY05"/>
    <x v="0"/>
    <x v="44"/>
    <n v="1025872"/>
    <d v="2016-02-24T00:00:00"/>
    <x v="1"/>
  </r>
  <r>
    <s v="000071EY05"/>
    <x v="0"/>
    <x v="44"/>
    <n v="1029884"/>
    <d v="2016-02-28T00:00:00"/>
    <x v="1"/>
  </r>
  <r>
    <s v="000071EY05"/>
    <x v="18"/>
    <x v="44"/>
    <n v="1007464"/>
    <d v="2016-02-04T00:00:00"/>
    <x v="1"/>
  </r>
  <r>
    <s v="000071EY05"/>
    <x v="6"/>
    <x v="44"/>
    <n v="1011306"/>
    <d v="2016-02-09T00:00:00"/>
    <x v="1"/>
  </r>
  <r>
    <s v="000071EY05"/>
    <x v="0"/>
    <x v="44"/>
    <n v="1020164"/>
    <d v="2016-02-18T00:00:00"/>
    <x v="1"/>
  </r>
  <r>
    <s v="000071EY05"/>
    <x v="0"/>
    <x v="44"/>
    <n v="1025250"/>
    <d v="2016-02-24T00:00:00"/>
    <x v="1"/>
  </r>
  <r>
    <s v="000071EY05"/>
    <x v="0"/>
    <x v="44"/>
    <n v="1029188"/>
    <d v="2016-02-27T00:00:00"/>
    <x v="1"/>
  </r>
  <r>
    <s v="000071EY05"/>
    <x v="0"/>
    <x v="44"/>
    <n v="1010011"/>
    <d v="2016-02-07T00:00:00"/>
    <x v="1"/>
  </r>
  <r>
    <s v="000071EY05"/>
    <x v="6"/>
    <x v="44"/>
    <n v="1018932"/>
    <d v="2016-02-17T00:00:00"/>
    <x v="1"/>
  </r>
  <r>
    <s v="000071EY05"/>
    <x v="0"/>
    <x v="44"/>
    <n v="1023349"/>
    <d v="2016-02-22T00:00:00"/>
    <x v="1"/>
  </r>
  <r>
    <s v="000071EY05"/>
    <x v="0"/>
    <x v="44"/>
    <n v="1026581"/>
    <d v="2016-02-28T00:00:00"/>
    <x v="1"/>
  </r>
  <r>
    <s v="000071EY05"/>
    <x v="0"/>
    <x v="44"/>
    <n v="1030685"/>
    <d v="2016-02-29T00:00:00"/>
    <x v="1"/>
  </r>
  <r>
    <s v="000071EY05"/>
    <x v="0"/>
    <x v="44"/>
    <n v="1020805"/>
    <d v="2016-02-18T00:00:00"/>
    <x v="1"/>
  </r>
  <r>
    <s v="000071EY05"/>
    <x v="0"/>
    <x v="44"/>
    <n v="1029931"/>
    <d v="2016-02-28T00:00:00"/>
    <x v="1"/>
  </r>
  <r>
    <s v="000071EY05"/>
    <x v="0"/>
    <x v="44"/>
    <n v="1029227"/>
    <d v="2016-02-27T00:00:00"/>
    <x v="1"/>
  </r>
  <r>
    <s v="000071EY05"/>
    <x v="0"/>
    <x v="44"/>
    <n v="1019596"/>
    <d v="2016-02-17T00:00:00"/>
    <x v="1"/>
  </r>
  <r>
    <s v="000071EY05"/>
    <x v="0"/>
    <x v="44"/>
    <n v="1006251"/>
    <d v="2016-02-03T00:00:00"/>
    <x v="1"/>
  </r>
  <r>
    <s v="000071EY05"/>
    <x v="0"/>
    <x v="44"/>
    <n v="1027920"/>
    <d v="2016-02-25T00:00:00"/>
    <x v="1"/>
  </r>
  <r>
    <s v="000071EY05"/>
    <x v="6"/>
    <x v="44"/>
    <n v="1005606"/>
    <d v="2016-02-03T00:00:00"/>
    <x v="1"/>
  </r>
  <r>
    <s v="000071EY05"/>
    <x v="0"/>
    <x v="44"/>
    <n v="1027256"/>
    <d v="2016-02-28T00:00:00"/>
    <x v="1"/>
  </r>
  <r>
    <s v="000071EY05"/>
    <x v="0"/>
    <x v="44"/>
    <n v="1026619"/>
    <d v="2016-02-25T00:00:00"/>
    <x v="1"/>
  </r>
  <r>
    <s v="000071EY05"/>
    <x v="0"/>
    <x v="44"/>
    <n v="1011383"/>
    <d v="2016-02-09T00:00:00"/>
    <x v="1"/>
  </r>
  <r>
    <s v="000071EY05"/>
    <x v="0"/>
    <x v="44"/>
    <n v="1010740"/>
    <d v="2016-02-08T00:00:00"/>
    <x v="1"/>
  </r>
  <r>
    <s v="000071EY05"/>
    <x v="0"/>
    <x v="44"/>
    <n v="1015773"/>
    <d v="2016-02-13T00:00:00"/>
    <x v="1"/>
  </r>
  <r>
    <s v="000071EY05"/>
    <x v="0"/>
    <x v="44"/>
    <n v="1019002"/>
    <d v="2016-02-17T00:00:00"/>
    <x v="1"/>
  </r>
  <r>
    <s v="000071EY05"/>
    <x v="0"/>
    <x v="44"/>
    <n v="1009439"/>
    <d v="2016-02-08T00:00:00"/>
    <x v="1"/>
  </r>
  <r>
    <s v="000071EY05"/>
    <x v="0"/>
    <x v="44"/>
    <n v="1022107"/>
    <d v="2016-02-21T00:00:00"/>
    <x v="1"/>
  </r>
  <r>
    <s v="000071EY05"/>
    <x v="0"/>
    <x v="44"/>
    <n v="1023424"/>
    <d v="2016-02-22T00:00:00"/>
    <x v="1"/>
  </r>
  <r>
    <s v="000071EY05"/>
    <x v="0"/>
    <x v="44"/>
    <n v="1030753"/>
    <d v="2016-02-29T00:00:00"/>
    <x v="1"/>
  </r>
  <r>
    <s v="000071EY05"/>
    <x v="18"/>
    <x v="44"/>
    <n v="1013908"/>
    <d v="2016-02-11T00:00:00"/>
    <x v="1"/>
  </r>
  <r>
    <s v="000071EY05"/>
    <x v="0"/>
    <x v="44"/>
    <n v="1017760"/>
    <d v="2016-02-16T00:00:00"/>
    <x v="1"/>
  </r>
  <r>
    <s v="000071EY05"/>
    <x v="0"/>
    <x v="44"/>
    <n v="1021491"/>
    <d v="2016-02-19T00:00:00"/>
    <x v="1"/>
  </r>
  <r>
    <s v="000071EY05"/>
    <x v="0"/>
    <x v="44"/>
    <n v="1004401"/>
    <d v="2016-02-01T00:00:00"/>
    <x v="1"/>
  </r>
  <r>
    <s v="000071EY05"/>
    <x v="0"/>
    <x v="44"/>
    <n v="1012040"/>
    <d v="2016-02-09T00:00:00"/>
    <x v="1"/>
  </r>
  <r>
    <s v="000071EY05"/>
    <x v="0"/>
    <x v="44"/>
    <n v="1011419"/>
    <d v="2016-02-09T00:00:00"/>
    <x v="1"/>
  </r>
  <r>
    <s v="000071EY05"/>
    <x v="0"/>
    <x v="44"/>
    <n v="1017305"/>
    <d v="2016-02-15T00:00:00"/>
    <x v="1"/>
  </r>
  <r>
    <s v="000071EY05"/>
    <x v="18"/>
    <x v="44"/>
    <n v="1010777"/>
    <d v="2016-02-08T00:00:00"/>
    <x v="1"/>
  </r>
  <r>
    <s v="000071EY05"/>
    <x v="0"/>
    <x v="44"/>
    <n v="1024719"/>
    <d v="2016-02-23T00:00:00"/>
    <x v="1"/>
  </r>
  <r>
    <s v="000071EY05"/>
    <x v="0"/>
    <x v="44"/>
    <n v="1027332"/>
    <d v="2016-02-25T00:00:00"/>
    <x v="1"/>
  </r>
  <r>
    <s v="000071EY05"/>
    <x v="0"/>
    <x v="44"/>
    <n v="1005080"/>
    <d v="2016-02-02T00:00:00"/>
    <x v="1"/>
  </r>
  <r>
    <s v="000071EY05"/>
    <x v="0"/>
    <x v="44"/>
    <n v="1008218"/>
    <d v="2016-02-05T00:00:00"/>
    <x v="1"/>
  </r>
  <r>
    <s v="000071EY05"/>
    <x v="0"/>
    <x v="44"/>
    <n v="1013332"/>
    <d v="2016-02-10T00:00:00"/>
    <x v="1"/>
  </r>
  <r>
    <s v="000071EY05"/>
    <x v="0"/>
    <x v="44"/>
    <n v="1020908"/>
    <d v="2016-02-19T00:00:00"/>
    <x v="1"/>
  </r>
  <r>
    <s v="000071EY05"/>
    <x v="6"/>
    <x v="44"/>
    <n v="1029324"/>
    <d v="2016-02-27T00:00:00"/>
    <x v="1"/>
  </r>
  <r>
    <s v="000071EY05"/>
    <x v="6"/>
    <x v="44"/>
    <n v="1016512"/>
    <d v="2016-02-14T00:00:00"/>
    <x v="1"/>
  </r>
  <r>
    <s v="000071EY05"/>
    <x v="0"/>
    <x v="44"/>
    <n v="1020321"/>
    <d v="2016-02-18T00:00:00"/>
    <x v="1"/>
  </r>
  <r>
    <s v="000071EY05"/>
    <x v="0"/>
    <x v="44"/>
    <n v="1006997"/>
    <d v="2016-02-04T00:00:00"/>
    <x v="1"/>
  </r>
  <r>
    <s v="000071EY05"/>
    <x v="0"/>
    <x v="44"/>
    <n v="1010817"/>
    <d v="2016-02-08T00:00:00"/>
    <x v="1"/>
  </r>
  <r>
    <s v="000071EY05"/>
    <x v="0"/>
    <x v="44"/>
    <n v="1019077"/>
    <d v="2016-02-17T00:00:00"/>
    <x v="1"/>
  </r>
  <r>
    <s v="000071EY05"/>
    <x v="0"/>
    <x v="44"/>
    <n v="1024145"/>
    <d v="2016-02-23T00:00:00"/>
    <x v="1"/>
  </r>
  <r>
    <s v="000071EY05"/>
    <x v="0"/>
    <x v="44"/>
    <n v="1014609"/>
    <d v="2016-02-12T00:00:00"/>
    <x v="1"/>
  </r>
  <r>
    <s v="000071EY05"/>
    <x v="0"/>
    <x v="44"/>
    <n v="1022184"/>
    <d v="2016-02-21T00:00:00"/>
    <x v="1"/>
  </r>
  <r>
    <s v="000071EY05"/>
    <x v="0"/>
    <x v="44"/>
    <n v="1027371"/>
    <d v="2016-02-25T00:00:00"/>
    <x v="1"/>
  </r>
  <r>
    <s v="000071EY05"/>
    <x v="0"/>
    <x v="44"/>
    <n v="1030834"/>
    <d v="2016-02-29T00:00:00"/>
    <x v="1"/>
  </r>
  <r>
    <s v="000071EY05"/>
    <x v="0"/>
    <x v="44"/>
    <n v="1008906"/>
    <d v="2016-02-06T00:00:00"/>
    <x v="1"/>
  </r>
  <r>
    <s v="000071EY05"/>
    <x v="0"/>
    <x v="44"/>
    <n v="1017197"/>
    <d v="2016-02-15T00:00:00"/>
    <x v="1"/>
  </r>
  <r>
    <s v="000071EY05"/>
    <x v="0"/>
    <x v="44"/>
    <n v="1007034"/>
    <d v="2016-02-04T00:00:00"/>
    <x v="1"/>
  </r>
  <r>
    <s v="000071EY05"/>
    <x v="0"/>
    <x v="44"/>
    <n v="1028045"/>
    <d v="2016-02-26T00:00:00"/>
    <x v="1"/>
  </r>
  <r>
    <s v="000071EY05"/>
    <x v="0"/>
    <x v="44"/>
    <n v="1022863"/>
    <d v="2016-02-22T00:00:00"/>
    <x v="1"/>
  </r>
  <r>
    <s v="000071EY05"/>
    <x v="0"/>
    <x v="44"/>
    <n v="1009553"/>
    <d v="2016-02-06T00:00:00"/>
    <x v="1"/>
  </r>
  <r>
    <s v="000071EY05"/>
    <x v="0"/>
    <x v="44"/>
    <n v="1023545"/>
    <d v="2016-02-22T00:00:00"/>
    <x v="1"/>
  </r>
  <r>
    <s v="000071EY05"/>
    <x v="0"/>
    <x v="44"/>
    <n v="1008941"/>
    <d v="2016-02-06T00:00:00"/>
    <x v="1"/>
  </r>
  <r>
    <s v="000071EY05"/>
    <x v="0"/>
    <x v="44"/>
    <n v="1014026"/>
    <d v="2016-02-11T00:00:00"/>
    <x v="1"/>
  </r>
  <r>
    <s v="000071EY05"/>
    <x v="0"/>
    <x v="44"/>
    <n v="1017239"/>
    <d v="2016-02-15T00:00:00"/>
    <x v="1"/>
  </r>
  <r>
    <s v="000071EY05"/>
    <x v="0"/>
    <x v="44"/>
    <n v="1020978"/>
    <d v="2016-02-19T00:00:00"/>
    <x v="1"/>
  </r>
  <r>
    <s v="000071EY05"/>
    <x v="0"/>
    <x v="44"/>
    <n v="1029406"/>
    <d v="2016-02-27T00:00:00"/>
    <x v="1"/>
  </r>
  <r>
    <s v="000071EY05"/>
    <x v="6"/>
    <x v="44"/>
    <n v="1015921"/>
    <d v="2016-02-13T00:00:00"/>
    <x v="1"/>
  </r>
  <r>
    <s v="000071EY05"/>
    <x v="0"/>
    <x v="44"/>
    <n v="1024830"/>
    <d v="2016-02-23T00:00:00"/>
    <x v="1"/>
  </r>
  <r>
    <s v="000071EY05"/>
    <x v="0"/>
    <x v="44"/>
    <n v="1008959"/>
    <d v="2016-02-06T00:00:00"/>
    <x v="1"/>
  </r>
  <r>
    <s v="000071EY05"/>
    <x v="0"/>
    <x v="44"/>
    <n v="1003178"/>
    <d v="2016-01-31T00:00:00"/>
    <x v="0"/>
  </r>
  <r>
    <s v="000071EY05"/>
    <x v="0"/>
    <x v="44"/>
    <n v="1004532"/>
    <d v="2016-02-02T00:00:00"/>
    <x v="1"/>
  </r>
  <r>
    <s v="000071EY05"/>
    <x v="0"/>
    <x v="44"/>
    <n v="1011551"/>
    <d v="2016-02-09T00:00:00"/>
    <x v="1"/>
  </r>
  <r>
    <s v="000071EY05"/>
    <x v="0"/>
    <x v="44"/>
    <n v="1016606"/>
    <d v="2016-02-14T00:00:00"/>
    <x v="1"/>
  </r>
  <r>
    <s v="000071EY05"/>
    <x v="18"/>
    <x v="44"/>
    <n v="1028775"/>
    <d v="2016-02-26T00:00:00"/>
    <x v="1"/>
  </r>
  <r>
    <s v="000071EY05"/>
    <x v="18"/>
    <x v="44"/>
    <n v="1010270"/>
    <d v="2016-02-07T00:00:00"/>
    <x v="1"/>
  </r>
  <r>
    <s v="000071EY05"/>
    <x v="0"/>
    <x v="44"/>
    <n v="1009609"/>
    <d v="2016-02-07T00:00:00"/>
    <x v="1"/>
  </r>
  <r>
    <s v="000071EY05"/>
    <x v="0"/>
    <x v="44"/>
    <n v="1023601"/>
    <d v="2016-02-22T00:00:00"/>
    <x v="1"/>
  </r>
  <r>
    <s v="000071EY05"/>
    <x v="0"/>
    <x v="44"/>
    <n v="1027469"/>
    <d v="2016-02-25T00:00:00"/>
    <x v="1"/>
  </r>
  <r>
    <s v="000071EY05"/>
    <x v="0"/>
    <x v="44"/>
    <n v="1022946"/>
    <d v="2016-02-22T00:00:00"/>
    <x v="1"/>
  </r>
  <r>
    <s v="000071EY05"/>
    <x v="0"/>
    <x v="44"/>
    <n v="1005206"/>
    <d v="2016-02-02T00:00:00"/>
    <x v="1"/>
  </r>
  <r>
    <s v="000071EY05"/>
    <x v="16"/>
    <x v="44"/>
    <n v="1017925"/>
    <d v="2016-02-16T00:00:00"/>
    <x v="1"/>
  </r>
  <r>
    <s v="000071EY05"/>
    <x v="0"/>
    <x v="44"/>
    <n v="1017293"/>
    <d v="2016-02-15T00:00:00"/>
    <x v="1"/>
  </r>
  <r>
    <s v="000071EY05"/>
    <x v="0"/>
    <x v="44"/>
    <n v="1021030"/>
    <d v="2016-02-19T00:00:00"/>
    <x v="1"/>
  </r>
  <r>
    <s v="000071EY05"/>
    <x v="0"/>
    <x v="44"/>
    <n v="1029476"/>
    <d v="2016-02-27T00:00:00"/>
    <x v="1"/>
  </r>
  <r>
    <s v="000071EY05"/>
    <x v="0"/>
    <x v="44"/>
    <n v="1015976"/>
    <d v="2016-02-13T00:00:00"/>
    <x v="1"/>
  </r>
  <r>
    <s v="000071EY05"/>
    <x v="0"/>
    <x v="44"/>
    <n v="1024879"/>
    <d v="2016-02-23T00:00:00"/>
    <x v="1"/>
  </r>
  <r>
    <s v="000071EY05"/>
    <x v="0"/>
    <x v="44"/>
    <n v="1028814"/>
    <d v="2016-02-26T00:00:00"/>
    <x v="1"/>
  </r>
  <r>
    <s v="000071EY05"/>
    <x v="0"/>
    <x v="44"/>
    <n v="1024391"/>
    <d v="2016-02-23T00:00:00"/>
    <x v="1"/>
  </r>
  <r>
    <s v="000071EY05"/>
    <x v="0"/>
    <x v="44"/>
    <n v="1006515"/>
    <d v="2016-02-03T00:00:00"/>
    <x v="1"/>
  </r>
  <r>
    <s v="000071EY05"/>
    <x v="0"/>
    <x v="44"/>
    <n v="1009646"/>
    <d v="2016-02-08T00:00:00"/>
    <x v="1"/>
  </r>
  <r>
    <s v="000071EY05"/>
    <x v="0"/>
    <x v="44"/>
    <n v="1018587"/>
    <d v="2016-02-16T00:00:00"/>
    <x v="1"/>
  </r>
  <r>
    <s v="000071EY05"/>
    <x v="0"/>
    <x v="44"/>
    <n v="1023641"/>
    <d v="2016-02-22T00:00:00"/>
    <x v="1"/>
  </r>
  <r>
    <s v="000071EY05"/>
    <x v="0"/>
    <x v="44"/>
    <n v="1022985"/>
    <d v="2016-02-21T00:00:00"/>
    <x v="1"/>
  </r>
  <r>
    <s v="000071EY05"/>
    <x v="0"/>
    <x v="44"/>
    <n v="1005239"/>
    <d v="2016-02-02T00:00:00"/>
    <x v="1"/>
  </r>
  <r>
    <s v="000071EY05"/>
    <x v="0"/>
    <x v="44"/>
    <n v="1009033"/>
    <d v="2016-02-07T00:00:00"/>
    <x v="1"/>
  </r>
  <r>
    <s v="000071EY05"/>
    <x v="0"/>
    <x v="44"/>
    <n v="1012854"/>
    <d v="2016-02-10T00:00:00"/>
    <x v="1"/>
  </r>
  <r>
    <s v="000071EY05"/>
    <x v="0"/>
    <x v="44"/>
    <n v="1008389"/>
    <d v="2016-02-05T00:00:00"/>
    <x v="1"/>
  </r>
  <r>
    <s v="000071EY05"/>
    <x v="0"/>
    <x v="44"/>
    <n v="1017335"/>
    <d v="2016-02-15T00:00:00"/>
    <x v="1"/>
  </r>
  <r>
    <s v="000071EY05"/>
    <x v="0"/>
    <x v="44"/>
    <n v="1016020"/>
    <d v="2016-02-13T00:00:00"/>
    <x v="1"/>
  </r>
  <r>
    <s v="000071EY05"/>
    <x v="0"/>
    <x v="44"/>
    <n v="1028852"/>
    <d v="2016-02-26T00:00:00"/>
    <x v="1"/>
  </r>
  <r>
    <s v="000071EY05"/>
    <x v="0"/>
    <x v="44"/>
    <n v="1028192"/>
    <d v="2016-02-26T00:00:00"/>
    <x v="1"/>
  </r>
  <r>
    <s v="000071EY05"/>
    <x v="6"/>
    <x v="44"/>
    <n v="1010355"/>
    <d v="2016-02-07T00:00:00"/>
    <x v="1"/>
  </r>
  <r>
    <s v="000071EY05"/>
    <x v="0"/>
    <x v="44"/>
    <n v="1015412"/>
    <d v="2016-02-12T00:00:00"/>
    <x v="1"/>
  </r>
  <r>
    <s v="000071EY05"/>
    <x v="0"/>
    <x v="44"/>
    <n v="1009685"/>
    <d v="2016-02-06T00:00:00"/>
    <x v="1"/>
  </r>
  <r>
    <s v="000071EY05"/>
    <x v="0"/>
    <x v="44"/>
    <n v="1018622"/>
    <d v="2016-02-16T00:00:00"/>
    <x v="1"/>
  </r>
  <r>
    <s v="000071EY05"/>
    <x v="0"/>
    <x v="44"/>
    <n v="1023022"/>
    <d v="2016-02-22T00:00:00"/>
    <x v="1"/>
  </r>
  <r>
    <s v="000071EY05"/>
    <x v="0"/>
    <x v="44"/>
    <n v="1031030"/>
    <d v="2016-02-29T00:00:00"/>
    <x v="1"/>
  </r>
  <r>
    <s v="000071EY05"/>
    <x v="18"/>
    <x v="44"/>
    <n v="1005276"/>
    <d v="2016-02-02T00:00:00"/>
    <x v="1"/>
  </r>
  <r>
    <s v="000071EY05"/>
    <x v="0"/>
    <x v="44"/>
    <n v="1003294"/>
    <d v="2016-01-31T00:00:00"/>
    <x v="0"/>
  </r>
  <r>
    <s v="000071EY05"/>
    <x v="0"/>
    <x v="44"/>
    <n v="1013528"/>
    <d v="2016-02-11T00:00:00"/>
    <x v="1"/>
  </r>
  <r>
    <s v="000071EY05"/>
    <x v="0"/>
    <x v="44"/>
    <n v="1026235"/>
    <d v="2016-02-24T00:00:00"/>
    <x v="1"/>
  </r>
  <r>
    <s v="000071EY05"/>
    <x v="6"/>
    <x v="44"/>
    <n v="1011023"/>
    <d v="2016-02-08T00:00:00"/>
    <x v="1"/>
  </r>
  <r>
    <s v="000071EY05"/>
    <x v="6"/>
    <x v="44"/>
    <n v="1019895"/>
    <d v="2016-02-18T00:00:00"/>
    <x v="1"/>
  </r>
  <r>
    <s v="000071EY05"/>
    <x v="0"/>
    <x v="44"/>
    <n v="1028239"/>
    <d v="2016-02-27T00:00:00"/>
    <x v="1"/>
  </r>
  <r>
    <s v="000071EY05"/>
    <x v="0"/>
    <x v="44"/>
    <n v="1023713"/>
    <d v="2016-02-22T00:00:00"/>
    <x v="1"/>
  </r>
  <r>
    <s v="000071EY05"/>
    <x v="0"/>
    <x v="44"/>
    <n v="1023058"/>
    <d v="2016-02-21T00:00:00"/>
    <x v="1"/>
  </r>
  <r>
    <s v="000071EY05"/>
    <x v="18"/>
    <x v="44"/>
    <n v="1026924"/>
    <d v="2016-02-25T00:00:00"/>
    <x v="1"/>
  </r>
  <r>
    <s v="000071EY05"/>
    <x v="0"/>
    <x v="44"/>
    <n v="1014197"/>
    <d v="2016-02-11T00:00:00"/>
    <x v="1"/>
  </r>
  <r>
    <s v="000071EY05"/>
    <x v="0"/>
    <x v="44"/>
    <n v="1017411"/>
    <d v="2016-02-15T00:00:00"/>
    <x v="1"/>
  </r>
  <r>
    <s v="000071EY05"/>
    <x v="0"/>
    <x v="44"/>
    <n v="1011698"/>
    <d v="2016-02-09T00:00:00"/>
    <x v="1"/>
  </r>
  <r>
    <s v="000071EY05"/>
    <x v="0"/>
    <x v="44"/>
    <n v="1016096"/>
    <d v="2016-02-14T00:00:00"/>
    <x v="1"/>
  </r>
  <r>
    <s v="000071EY05"/>
    <x v="0"/>
    <x v="44"/>
    <n v="1019295"/>
    <d v="2016-02-17T00:00:00"/>
    <x v="1"/>
  </r>
  <r>
    <s v="000071EY05"/>
    <x v="0"/>
    <x v="44"/>
    <n v="1024358"/>
    <d v="2016-02-23T00:00:00"/>
    <x v="1"/>
  </r>
  <r>
    <s v="000071EY05"/>
    <x v="0"/>
    <x v="44"/>
    <n v="1028281"/>
    <d v="2016-02-28T00:00:00"/>
    <x v="1"/>
  </r>
  <r>
    <s v="000071EY05"/>
    <x v="0"/>
    <x v="44"/>
    <n v="1005963"/>
    <d v="2016-02-03T00:00:00"/>
    <x v="1"/>
  </r>
  <r>
    <s v="000071EY05"/>
    <x v="0"/>
    <x v="44"/>
    <n v="1009763"/>
    <d v="2016-02-08T00:00:00"/>
    <x v="1"/>
  </r>
  <r>
    <s v="000071EY05"/>
    <x v="6"/>
    <x v="44"/>
    <n v="1014848"/>
    <d v="2016-02-12T00:00:00"/>
    <x v="1"/>
  </r>
  <r>
    <s v="000071EY05"/>
    <x v="0"/>
    <x v="44"/>
    <n v="1023748"/>
    <d v="2016-02-22T00:00:00"/>
    <x v="1"/>
  </r>
  <r>
    <s v="000071EY05"/>
    <x v="0"/>
    <x v="44"/>
    <n v="1018055"/>
    <d v="2016-02-16T00:00:00"/>
    <x v="1"/>
  </r>
  <r>
    <s v="000071EY05"/>
    <x v="0"/>
    <x v="44"/>
    <n v="1003378"/>
    <d v="2016-01-31T00:00:00"/>
    <x v="0"/>
  </r>
  <r>
    <s v="000071EY05"/>
    <x v="0"/>
    <x v="44"/>
    <n v="1008507"/>
    <d v="2016-02-05T00:00:00"/>
    <x v="1"/>
  </r>
  <r>
    <s v="000071EY05"/>
    <x v="0"/>
    <x v="44"/>
    <n v="1017453"/>
    <d v="2016-02-15T00:00:00"/>
    <x v="1"/>
  </r>
  <r>
    <s v="000071EY05"/>
    <x v="6"/>
    <x v="44"/>
    <n v="1021180"/>
    <d v="2016-02-19T00:00:00"/>
    <x v="1"/>
  </r>
  <r>
    <s v="000071EY05"/>
    <x v="6"/>
    <x v="44"/>
    <n v="1030385"/>
    <d v="2016-02-29T00:00:00"/>
    <x v="1"/>
  </r>
  <r>
    <s v="000071EY05"/>
    <x v="0"/>
    <x v="44"/>
    <n v="1029647"/>
    <d v="2016-02-27T00:00:00"/>
    <x v="1"/>
  </r>
  <r>
    <s v="000071EY05"/>
    <x v="0"/>
    <x v="44"/>
    <n v="1015501"/>
    <d v="2016-02-12T00:00:00"/>
    <x v="1"/>
  </r>
  <r>
    <s v="000071EY05"/>
    <x v="0"/>
    <x v="44"/>
    <n v="1010467"/>
    <d v="2016-02-08T00:00:00"/>
    <x v="1"/>
  </r>
  <r>
    <s v="000071EY05"/>
    <x v="0"/>
    <x v="44"/>
    <n v="1009799"/>
    <d v="2016-02-07T00:00:00"/>
    <x v="1"/>
  </r>
  <r>
    <s v="000071EY05"/>
    <x v="0"/>
    <x v="44"/>
    <n v="1018734"/>
    <d v="2016-02-16T00:00:00"/>
    <x v="1"/>
  </r>
  <r>
    <s v="000071EY05"/>
    <x v="6"/>
    <x v="44"/>
    <n v="1026991"/>
    <d v="2016-02-27T00:00:00"/>
    <x v="1"/>
  </r>
  <r>
    <s v="000071EY05"/>
    <x v="0"/>
    <x v="44"/>
    <n v="1013634"/>
    <d v="2016-02-11T00:00:00"/>
    <x v="1"/>
  </r>
  <r>
    <s v="000071EY05"/>
    <x v="0"/>
    <x v="44"/>
    <n v="1026350"/>
    <d v="2016-02-28T00:00:00"/>
    <x v="1"/>
  </r>
  <r>
    <s v="000071EY05"/>
    <x v="0"/>
    <x v="44"/>
    <n v="1030433"/>
    <d v="2016-02-29T00:00:00"/>
    <x v="1"/>
  </r>
  <r>
    <s v="000071EY05"/>
    <x v="0"/>
    <x v="44"/>
    <n v="1011771"/>
    <d v="2016-02-09T00:00:00"/>
    <x v="1"/>
  </r>
  <r>
    <s v="000071EY05"/>
    <x v="0"/>
    <x v="44"/>
    <n v="1011135"/>
    <d v="2016-02-09T00:00:00"/>
    <x v="1"/>
  </r>
  <r>
    <s v="000071EY05"/>
    <x v="6"/>
    <x v="44"/>
    <n v="1015536"/>
    <d v="2016-02-13T00:00:00"/>
    <x v="1"/>
  </r>
  <r>
    <s v="000071EY05"/>
    <x v="0"/>
    <x v="44"/>
    <n v="1019369"/>
    <d v="2016-02-17T00:00:00"/>
    <x v="1"/>
  </r>
  <r>
    <s v="000071EY05"/>
    <x v="0"/>
    <x v="44"/>
    <n v="1006040"/>
    <d v="2016-02-03T00:00:00"/>
    <x v="1"/>
  </r>
  <r>
    <s v="000071EY05"/>
    <x v="0"/>
    <x v="44"/>
    <n v="1022498"/>
    <d v="2016-02-21T00:00:00"/>
    <x v="1"/>
  </r>
  <r>
    <s v="000071EY05"/>
    <x v="0"/>
    <x v="44"/>
    <n v="1014293"/>
    <d v="2016-02-11T00:00:00"/>
    <x v="1"/>
  </r>
  <r>
    <s v="000071EY05"/>
    <x v="0"/>
    <x v="44"/>
    <n v="1004136"/>
    <d v="2016-02-01T00:00:00"/>
    <x v="1"/>
  </r>
  <r>
    <s v="000071EY05"/>
    <x v="0"/>
    <x v="44"/>
    <n v="1008581"/>
    <d v="2016-02-05T00:00:00"/>
    <x v="1"/>
  </r>
  <r>
    <s v="000071EY05"/>
    <x v="0"/>
    <x v="44"/>
    <n v="1013668"/>
    <d v="2016-02-11T00:00:00"/>
    <x v="1"/>
  </r>
  <r>
    <s v="000071EY05"/>
    <x v="0"/>
    <x v="44"/>
    <n v="1026391"/>
    <d v="2016-02-28T00:00:00"/>
    <x v="1"/>
  </r>
  <r>
    <s v="000071EY05"/>
    <x v="0"/>
    <x v="44"/>
    <n v="1016867"/>
    <d v="2016-02-15T00:00:00"/>
    <x v="1"/>
  </r>
  <r>
    <s v="000071EY05"/>
    <x v="0"/>
    <x v="44"/>
    <n v="1020038"/>
    <d v="2016-02-18T00:00:00"/>
    <x v="1"/>
  </r>
  <r>
    <s v="000071EY05"/>
    <x v="18"/>
    <x v="44"/>
    <n v="1027070"/>
    <d v="2016-02-25T00:00:00"/>
    <x v="1"/>
  </r>
  <r>
    <s v="000071EY05"/>
    <x v="6"/>
    <x v="44"/>
    <n v="1008618"/>
    <d v="2016-02-05T00:00:00"/>
    <x v="1"/>
  </r>
  <r>
    <s v="000071EY05"/>
    <x v="18"/>
    <x v="44"/>
    <n v="1013099"/>
    <d v="2016-02-10T00:00:00"/>
    <x v="1"/>
  </r>
  <r>
    <s v="000071EY05"/>
    <x v="0"/>
    <x v="44"/>
    <n v="1016906"/>
    <d v="2016-02-15T00:00:00"/>
    <x v="1"/>
  </r>
  <r>
    <s v="000071EY05"/>
    <x v="0"/>
    <x v="44"/>
    <n v="1025770"/>
    <d v="2016-02-24T00:00:00"/>
    <x v="1"/>
  </r>
  <r>
    <s v="000071EY05"/>
    <x v="0"/>
    <x v="44"/>
    <n v="1007370"/>
    <d v="2016-02-04T00:00:00"/>
    <x v="1"/>
  </r>
  <r>
    <s v="000071EY05"/>
    <x v="0"/>
    <x v="44"/>
    <n v="1011209"/>
    <d v="2016-02-09T00:00:00"/>
    <x v="1"/>
  </r>
  <r>
    <s v="000071EY05"/>
    <x v="0"/>
    <x v="44"/>
    <n v="1016252"/>
    <d v="2016-02-14T00:00:00"/>
    <x v="1"/>
  </r>
  <r>
    <s v="000071EY05"/>
    <x v="6"/>
    <x v="44"/>
    <n v="1025155"/>
    <d v="2016-02-23T00:00:00"/>
    <x v="1"/>
  </r>
  <r>
    <s v="000071EY05"/>
    <x v="0"/>
    <x v="44"/>
    <n v="1006774"/>
    <d v="2016-02-04T00:00:00"/>
    <x v="1"/>
  </r>
  <r>
    <s v="000071EY05"/>
    <x v="0"/>
    <x v="44"/>
    <n v="1015000"/>
    <d v="2016-02-12T00:00:00"/>
    <x v="1"/>
  </r>
  <r>
    <s v="000071EY05"/>
    <x v="0"/>
    <x v="44"/>
    <n v="1018846"/>
    <d v="2016-02-17T00:00:00"/>
    <x v="1"/>
  </r>
  <r>
    <s v="000071EY05"/>
    <x v="0"/>
    <x v="44"/>
    <n v="1023256"/>
    <d v="2016-02-22T00:00:00"/>
    <x v="1"/>
  </r>
  <r>
    <s v="000071EY05"/>
    <x v="0"/>
    <x v="44"/>
    <n v="1013135"/>
    <d v="2016-02-10T00:00:00"/>
    <x v="1"/>
  </r>
  <r>
    <s v="000071EY05"/>
    <x v="0"/>
    <x v="44"/>
    <n v="1025812"/>
    <d v="2016-02-24T00:00:00"/>
    <x v="1"/>
  </r>
  <r>
    <s v="000071EY05"/>
    <x v="0"/>
    <x v="44"/>
    <n v="1029818"/>
    <d v="2016-02-27T00:00:00"/>
    <x v="1"/>
  </r>
  <r>
    <s v="000071EY05"/>
    <x v="0"/>
    <x v="44"/>
    <n v="1015646"/>
    <d v="2016-02-13T00:00:00"/>
    <x v="1"/>
  </r>
  <r>
    <s v="000071EY05"/>
    <x v="0"/>
    <x v="44"/>
    <n v="1015037"/>
    <d v="2016-02-12T00:00:00"/>
    <x v="1"/>
  </r>
  <r>
    <s v="000071EY05"/>
    <x v="0"/>
    <x v="44"/>
    <n v="1022607"/>
    <d v="2016-02-21T00:00:00"/>
    <x v="1"/>
  </r>
  <r>
    <s v="000071EY05"/>
    <x v="0"/>
    <x v="44"/>
    <n v="1023943"/>
    <d v="2016-02-22T00:00:00"/>
    <x v="1"/>
  </r>
  <r>
    <s v="000071EY05"/>
    <x v="0"/>
    <x v="44"/>
    <n v="1009304"/>
    <d v="2016-02-06T00:00:00"/>
    <x v="1"/>
  </r>
  <r>
    <s v="000071EY05"/>
    <x v="0"/>
    <x v="44"/>
    <n v="1023295"/>
    <d v="2016-02-22T00:00:00"/>
    <x v="1"/>
  </r>
  <r>
    <s v="000071EY05"/>
    <x v="0"/>
    <x v="44"/>
    <n v="1012539"/>
    <d v="2016-02-10T00:00:00"/>
    <x v="1"/>
  </r>
  <r>
    <s v="000071EY05"/>
    <x v="0"/>
    <x v="44"/>
    <n v="1013777"/>
    <d v="2016-02-11T00:00:00"/>
    <x v="1"/>
  </r>
  <r>
    <s v="000071EY05"/>
    <x v="0"/>
    <x v="44"/>
    <n v="1021361"/>
    <d v="2016-02-19T00:00:00"/>
    <x v="1"/>
  </r>
  <r>
    <s v="000071EY05"/>
    <x v="0"/>
    <x v="44"/>
    <n v="1030608"/>
    <d v="2016-02-29T00:00:00"/>
    <x v="1"/>
  </r>
  <r>
    <s v="000071EY05"/>
    <x v="0"/>
    <x v="44"/>
    <n v="1010640"/>
    <d v="2016-02-08T00:00:00"/>
    <x v="1"/>
  </r>
  <r>
    <s v="000071EY05"/>
    <x v="0"/>
    <x v="44"/>
    <n v="1006851"/>
    <d v="2016-02-04T00:00:00"/>
    <x v="1"/>
  </r>
  <r>
    <s v="000071EY05"/>
    <x v="0"/>
    <x v="44"/>
    <n v="1018288"/>
    <d v="2016-02-16T00:00:00"/>
    <x v="1"/>
  </r>
  <r>
    <s v="000071EY05"/>
    <x v="0"/>
    <x v="44"/>
    <n v="1021394"/>
    <d v="2016-02-19T00:00:00"/>
    <x v="1"/>
  </r>
  <r>
    <s v="000071EY05"/>
    <x v="0"/>
    <x v="44"/>
    <n v="1030657"/>
    <d v="2016-02-29T00:00:00"/>
    <x v="1"/>
  </r>
  <r>
    <s v="000071EY05"/>
    <x v="0"/>
    <x v="44"/>
    <n v="1011948"/>
    <d v="2016-02-09T00:00:00"/>
    <x v="1"/>
  </r>
  <r>
    <s v="000071EY05"/>
    <x v="0"/>
    <x v="44"/>
    <n v="1011325"/>
    <d v="2016-02-09T00:00:00"/>
    <x v="1"/>
  </r>
  <r>
    <s v="000071EY05"/>
    <x v="0"/>
    <x v="44"/>
    <n v="1025267"/>
    <d v="2016-02-24T00:00:00"/>
    <x v="1"/>
  </r>
  <r>
    <s v="000071EY05"/>
    <x v="0"/>
    <x v="44"/>
    <n v="1029206"/>
    <d v="2016-02-27T00:00:00"/>
    <x v="1"/>
  </r>
  <r>
    <s v="000071EY05"/>
    <x v="0"/>
    <x v="44"/>
    <n v="1006871"/>
    <d v="2016-02-04T00:00:00"/>
    <x v="1"/>
  </r>
  <r>
    <s v="000071EY05"/>
    <x v="0"/>
    <x v="44"/>
    <n v="1010679"/>
    <d v="2016-02-08T00:00:00"/>
    <x v="1"/>
  </r>
  <r>
    <s v="000071EY05"/>
    <x v="0"/>
    <x v="44"/>
    <n v="1023366"/>
    <d v="2016-02-22T00:00:00"/>
    <x v="1"/>
  </r>
  <r>
    <s v="000071EY05"/>
    <x v="0"/>
    <x v="44"/>
    <n v="1012607"/>
    <d v="2016-02-10T00:00:00"/>
    <x v="1"/>
  </r>
  <r>
    <s v="000071EY05"/>
    <x v="6"/>
    <x v="44"/>
    <n v="1021431"/>
    <d v="2016-02-19T00:00:00"/>
    <x v="1"/>
  </r>
  <r>
    <s v="000071EY05"/>
    <x v="18"/>
    <x v="44"/>
    <n v="1026598"/>
    <d v="2016-02-28T00:00:00"/>
    <x v="1"/>
  </r>
  <r>
    <s v="000071EY05"/>
    <x v="0"/>
    <x v="44"/>
    <n v="1008127"/>
    <d v="2016-02-05T00:00:00"/>
    <x v="1"/>
  </r>
  <r>
    <s v="000071EY05"/>
    <x v="0"/>
    <x v="44"/>
    <n v="1011987"/>
    <d v="2016-02-09T00:00:00"/>
    <x v="1"/>
  </r>
  <r>
    <s v="000071EY05"/>
    <x v="0"/>
    <x v="44"/>
    <n v="1013243"/>
    <d v="2016-02-10T00:00:00"/>
    <x v="1"/>
  </r>
  <r>
    <s v="000071EY05"/>
    <x v="0"/>
    <x v="44"/>
    <n v="1020820"/>
    <d v="2016-02-18T00:00:00"/>
    <x v="1"/>
  </r>
  <r>
    <s v="000071EY05"/>
    <x v="0"/>
    <x v="44"/>
    <n v="1003012"/>
    <d v="2016-01-31T00:00:00"/>
    <x v="0"/>
  </r>
  <r>
    <s v="000071EY05"/>
    <x v="0"/>
    <x v="44"/>
    <n v="1011363"/>
    <d v="2016-02-09T00:00:00"/>
    <x v="1"/>
  </r>
  <r>
    <s v="000071EY05"/>
    <x v="0"/>
    <x v="44"/>
    <n v="1010721"/>
    <d v="2016-02-08T00:00:00"/>
    <x v="1"/>
  </r>
  <r>
    <s v="000071EY05"/>
    <x v="0"/>
    <x v="44"/>
    <n v="1024663"/>
    <d v="2016-02-23T00:00:00"/>
    <x v="1"/>
  </r>
  <r>
    <s v="000071EY05"/>
    <x v="0"/>
    <x v="44"/>
    <n v="1010068"/>
    <d v="2016-02-07T00:00:00"/>
    <x v="1"/>
  </r>
  <r>
    <s v="000071EY05"/>
    <x v="0"/>
    <x v="44"/>
    <n v="1022727"/>
    <d v="2016-02-20T00:00:00"/>
    <x v="1"/>
  </r>
  <r>
    <s v="000071EY05"/>
    <x v="0"/>
    <x v="44"/>
    <n v="1027937"/>
    <d v="2016-02-25T00:00:00"/>
    <x v="1"/>
  </r>
  <r>
    <s v="000071EY05"/>
    <x v="0"/>
    <x v="44"/>
    <n v="1014514"/>
    <d v="2016-02-11T00:00:00"/>
    <x v="1"/>
  </r>
  <r>
    <s v="000071EY05"/>
    <x v="0"/>
    <x v="44"/>
    <n v="1005013"/>
    <d v="2016-02-02T00:00:00"/>
    <x v="1"/>
  </r>
  <r>
    <s v="000071EY05"/>
    <x v="0"/>
    <x v="44"/>
    <n v="1012644"/>
    <d v="2016-02-10T00:00:00"/>
    <x v="1"/>
  </r>
  <r>
    <s v="000071EY05"/>
    <x v="0"/>
    <x v="44"/>
    <n v="1004382"/>
    <d v="2016-02-01T00:00:00"/>
    <x v="1"/>
  </r>
  <r>
    <s v="000071EY05"/>
    <x v="0"/>
    <x v="44"/>
    <n v="1013279"/>
    <d v="2016-02-10T00:00:00"/>
    <x v="1"/>
  </r>
  <r>
    <s v="000071EY05"/>
    <x v="0"/>
    <x v="44"/>
    <n v="1017099"/>
    <d v="2016-02-15T00:00:00"/>
    <x v="1"/>
  </r>
  <r>
    <s v="000071EY05"/>
    <x v="0"/>
    <x v="44"/>
    <n v="1025962"/>
    <d v="2016-02-24T00:00:00"/>
    <x v="1"/>
  </r>
  <r>
    <s v="000071EY05"/>
    <x v="0"/>
    <x v="44"/>
    <n v="1003048"/>
    <d v="2016-01-31T00:00:00"/>
    <x v="0"/>
  </r>
  <r>
    <s v="000071EY05"/>
    <x v="0"/>
    <x v="44"/>
    <n v="1010758"/>
    <d v="2016-02-08T00:00:00"/>
    <x v="1"/>
  </r>
  <r>
    <s v="000071EY05"/>
    <x v="18"/>
    <x v="44"/>
    <n v="1006312"/>
    <d v="2016-02-03T00:00:00"/>
    <x v="1"/>
  </r>
  <r>
    <s v="000071EY05"/>
    <x v="0"/>
    <x v="44"/>
    <n v="1015189"/>
    <d v="2016-02-12T00:00:00"/>
    <x v="1"/>
  </r>
  <r>
    <s v="000071EY05"/>
    <x v="18"/>
    <x v="44"/>
    <n v="1024087"/>
    <d v="2016-02-22T00:00:00"/>
    <x v="1"/>
  </r>
  <r>
    <s v="000071EY05"/>
    <x v="0"/>
    <x v="44"/>
    <n v="1005662"/>
    <d v="2016-02-03T00:00:00"/>
    <x v="1"/>
  </r>
  <r>
    <s v="000071EY05"/>
    <x v="18"/>
    <x v="44"/>
    <n v="1026674"/>
    <d v="2016-02-28T00:00:00"/>
    <x v="1"/>
  </r>
  <r>
    <s v="000071EY05"/>
    <x v="0"/>
    <x v="44"/>
    <n v="1030037"/>
    <d v="2016-02-28T00:00:00"/>
    <x v="1"/>
  </r>
  <r>
    <s v="000071EY05"/>
    <x v="0"/>
    <x v="44"/>
    <n v="1029305"/>
    <d v="2016-02-27T00:00:00"/>
    <x v="1"/>
  </r>
  <r>
    <s v="000071EY05"/>
    <x v="0"/>
    <x v="44"/>
    <n v="1016490"/>
    <d v="2016-02-14T00:00:00"/>
    <x v="1"/>
  </r>
  <r>
    <s v="000071EY05"/>
    <x v="0"/>
    <x v="44"/>
    <n v="1020304"/>
    <d v="2016-02-18T00:00:00"/>
    <x v="1"/>
  </r>
  <r>
    <s v="000071EY05"/>
    <x v="0"/>
    <x v="44"/>
    <n v="1010796"/>
    <d v="2016-02-08T00:00:00"/>
    <x v="1"/>
  </r>
  <r>
    <s v="000071EY05"/>
    <x v="6"/>
    <x v="44"/>
    <n v="1015829"/>
    <d v="2016-02-13T00:00:00"/>
    <x v="1"/>
  </r>
  <r>
    <s v="000071EY05"/>
    <x v="0"/>
    <x v="44"/>
    <n v="1024738"/>
    <d v="2016-02-23T00:00:00"/>
    <x v="1"/>
  </r>
  <r>
    <s v="000071EY05"/>
    <x v="0"/>
    <x v="44"/>
    <n v="1028659"/>
    <d v="2016-02-26T00:00:00"/>
    <x v="1"/>
  </r>
  <r>
    <s v="000071EY05"/>
    <x v="0"/>
    <x v="44"/>
    <n v="1022808"/>
    <d v="2016-02-22T00:00:00"/>
    <x v="1"/>
  </r>
  <r>
    <s v="000071EY05"/>
    <x v="0"/>
    <x v="44"/>
    <n v="1009493"/>
    <d v="2016-02-06T00:00:00"/>
    <x v="1"/>
  </r>
  <r>
    <s v="000071EY05"/>
    <x v="0"/>
    <x v="44"/>
    <n v="1014589"/>
    <d v="2016-02-12T00:00:00"/>
    <x v="1"/>
  </r>
  <r>
    <s v="000071EY05"/>
    <x v="0"/>
    <x v="44"/>
    <n v="1030811"/>
    <d v="2016-02-29T00:00:00"/>
    <x v="1"/>
  </r>
  <r>
    <s v="000071EY05"/>
    <x v="0"/>
    <x v="44"/>
    <n v="1008888"/>
    <d v="2016-02-06T00:00:00"/>
    <x v="1"/>
  </r>
  <r>
    <s v="000071EY05"/>
    <x v="18"/>
    <x v="44"/>
    <n v="1017813"/>
    <d v="2016-02-16T00:00:00"/>
    <x v="1"/>
  </r>
  <r>
    <s v="000071EY05"/>
    <x v="18"/>
    <x v="44"/>
    <n v="1003107"/>
    <d v="2016-01-31T00:00:00"/>
    <x v="0"/>
  </r>
  <r>
    <s v="000071EY05"/>
    <x v="18"/>
    <x v="44"/>
    <n v="1008235"/>
    <d v="2016-02-05T00:00:00"/>
    <x v="1"/>
  </r>
  <r>
    <s v="000071EY05"/>
    <x v="0"/>
    <x v="44"/>
    <n v="1030073"/>
    <d v="2016-02-28T00:00:00"/>
    <x v="1"/>
  </r>
  <r>
    <s v="000071EY05"/>
    <x v="0"/>
    <x v="44"/>
    <n v="1016531"/>
    <d v="2016-02-14T00:00:00"/>
    <x v="1"/>
  </r>
  <r>
    <s v="000071EY05"/>
    <x v="0"/>
    <x v="44"/>
    <n v="1020337"/>
    <d v="2016-02-18T00:00:00"/>
    <x v="1"/>
  </r>
  <r>
    <s v="000071EY05"/>
    <x v="18"/>
    <x v="44"/>
    <n v="1024776"/>
    <d v="2016-02-23T00:00:00"/>
    <x v="1"/>
  </r>
  <r>
    <s v="000071EY05"/>
    <x v="0"/>
    <x v="44"/>
    <n v="1028695"/>
    <d v="2016-02-26T00:00:00"/>
    <x v="1"/>
  </r>
  <r>
    <s v="000071EY05"/>
    <x v="0"/>
    <x v="44"/>
    <n v="1010191"/>
    <d v="2016-02-07T00:00:00"/>
    <x v="1"/>
  </r>
  <r>
    <s v="000071EY05"/>
    <x v="0"/>
    <x v="44"/>
    <n v="1022843"/>
    <d v="2016-02-22T00:00:00"/>
    <x v="1"/>
  </r>
  <r>
    <s v="000071EY05"/>
    <x v="0"/>
    <x v="44"/>
    <n v="1005737"/>
    <d v="2016-02-03T00:00:00"/>
    <x v="1"/>
  </r>
  <r>
    <s v="000071EY05"/>
    <x v="0"/>
    <x v="44"/>
    <n v="1009531"/>
    <d v="2016-02-06T00:00:00"/>
    <x v="1"/>
  </r>
  <r>
    <s v="000071EY05"/>
    <x v="0"/>
    <x v="44"/>
    <n v="1014626"/>
    <d v="2016-02-12T00:00:00"/>
    <x v="1"/>
  </r>
  <r>
    <s v="000071EY05"/>
    <x v="0"/>
    <x v="44"/>
    <n v="1030851"/>
    <d v="2016-02-29T00:00:00"/>
    <x v="1"/>
  </r>
  <r>
    <s v="000071EY05"/>
    <x v="0"/>
    <x v="44"/>
    <n v="1005135"/>
    <d v="2016-02-02T00:00:00"/>
    <x v="1"/>
  </r>
  <r>
    <s v="000071EY05"/>
    <x v="0"/>
    <x v="44"/>
    <n v="1012748"/>
    <d v="2016-02-10T00:00:00"/>
    <x v="1"/>
  </r>
  <r>
    <s v="000071EY05"/>
    <x v="6"/>
    <x v="44"/>
    <n v="1013385"/>
    <d v="2016-02-11T00:00:00"/>
    <x v="1"/>
  </r>
  <r>
    <s v="000071EY05"/>
    <x v="6"/>
    <x v="44"/>
    <n v="1017216"/>
    <d v="2016-02-15T00:00:00"/>
    <x v="1"/>
  </r>
  <r>
    <s v="000071EY05"/>
    <x v="0"/>
    <x v="44"/>
    <n v="1020957"/>
    <d v="2016-02-19T00:00:00"/>
    <x v="1"/>
  </r>
  <r>
    <s v="000071EY05"/>
    <x v="0"/>
    <x v="44"/>
    <n v="1011513"/>
    <d v="2016-02-09T00:00:00"/>
    <x v="1"/>
  </r>
  <r>
    <s v="000071EY05"/>
    <x v="0"/>
    <x v="44"/>
    <n v="1024181"/>
    <d v="2016-02-23T00:00:00"/>
    <x v="1"/>
  </r>
  <r>
    <s v="000071EY05"/>
    <x v="0"/>
    <x v="44"/>
    <n v="1010229"/>
    <d v="2016-02-07T00:00:00"/>
    <x v="1"/>
  </r>
  <r>
    <s v="000071EY05"/>
    <x v="0"/>
    <x v="44"/>
    <n v="1005775"/>
    <d v="2016-02-03T00:00:00"/>
    <x v="1"/>
  </r>
  <r>
    <s v="000071EY05"/>
    <x v="0"/>
    <x v="44"/>
    <n v="1009569"/>
    <d v="2016-02-06T00:00:00"/>
    <x v="1"/>
  </r>
  <r>
    <s v="000071EY05"/>
    <x v="0"/>
    <x v="44"/>
    <n v="1018516"/>
    <d v="2016-02-16T00:00:00"/>
    <x v="1"/>
  </r>
  <r>
    <s v="000071EY05"/>
    <x v="0"/>
    <x v="44"/>
    <n v="1022237"/>
    <d v="2016-02-21T00:00:00"/>
    <x v="1"/>
  </r>
  <r>
    <s v="000071EY05"/>
    <x v="18"/>
    <x v="44"/>
    <n v="1023562"/>
    <d v="2016-02-22T00:00:00"/>
    <x v="1"/>
  </r>
  <r>
    <s v="000071EY05"/>
    <x v="0"/>
    <x v="44"/>
    <n v="1006449"/>
    <d v="2016-02-03T00:00:00"/>
    <x v="1"/>
  </r>
  <r>
    <s v="000071EY05"/>
    <x v="18"/>
    <x v="44"/>
    <n v="1015870"/>
    <d v="2016-02-14T00:00:00"/>
    <x v="1"/>
  </r>
  <r>
    <s v="000071EY05"/>
    <x v="0"/>
    <x v="44"/>
    <n v="1018532"/>
    <d v="2016-02-16T00:00:00"/>
    <x v="1"/>
  </r>
  <r>
    <s v="000071EY05"/>
    <x v="0"/>
    <x v="44"/>
    <n v="1027448"/>
    <d v="2016-02-28T00:00:00"/>
    <x v="1"/>
  </r>
  <r>
    <s v="000071EY05"/>
    <x v="0"/>
    <x v="44"/>
    <n v="1022923"/>
    <d v="2016-02-22T00:00:00"/>
    <x v="1"/>
  </r>
  <r>
    <s v="000071EY05"/>
    <x v="6"/>
    <x v="44"/>
    <n v="1030918"/>
    <d v="2016-02-29T00:00:00"/>
    <x v="1"/>
  </r>
  <r>
    <s v="000071EY05"/>
    <x v="6"/>
    <x v="44"/>
    <n v="1017272"/>
    <d v="2016-02-15T00:00:00"/>
    <x v="1"/>
  </r>
  <r>
    <s v="000071EY05"/>
    <x v="0"/>
    <x v="44"/>
    <n v="1020429"/>
    <d v="2016-02-18T00:00:00"/>
    <x v="1"/>
  </r>
  <r>
    <s v="000071EY05"/>
    <x v="0"/>
    <x v="44"/>
    <n v="1028123"/>
    <d v="2016-02-28T00:00:00"/>
    <x v="1"/>
  </r>
  <r>
    <s v="000071EY05"/>
    <x v="0"/>
    <x v="44"/>
    <n v="1023622"/>
    <d v="2016-02-22T00:00:00"/>
    <x v="1"/>
  </r>
  <r>
    <s v="000071EY05"/>
    <x v="0"/>
    <x v="44"/>
    <n v="1014103"/>
    <d v="2016-02-11T00:00:00"/>
    <x v="1"/>
  </r>
  <r>
    <s v="000071EY05"/>
    <x v="0"/>
    <x v="44"/>
    <n v="1012226"/>
    <d v="2016-02-09T00:00:00"/>
    <x v="1"/>
  </r>
  <r>
    <s v="000071EY05"/>
    <x v="0"/>
    <x v="44"/>
    <n v="1013472"/>
    <d v="2016-02-11T00:00:00"/>
    <x v="1"/>
  </r>
  <r>
    <s v="000071EY05"/>
    <x v="0"/>
    <x v="44"/>
    <n v="1017313"/>
    <d v="2016-02-15T00:00:00"/>
    <x v="1"/>
  </r>
  <r>
    <s v="000071EY05"/>
    <x v="0"/>
    <x v="44"/>
    <n v="1030228"/>
    <d v="2016-02-28T00:00:00"/>
    <x v="1"/>
  </r>
  <r>
    <s v="000071EY05"/>
    <x v="0"/>
    <x v="44"/>
    <n v="1011606"/>
    <d v="2016-02-09T00:00:00"/>
    <x v="1"/>
  </r>
  <r>
    <s v="000071EY05"/>
    <x v="18"/>
    <x v="44"/>
    <n v="1010964"/>
    <d v="2016-02-08T00:00:00"/>
    <x v="1"/>
  </r>
  <r>
    <s v="000071EY05"/>
    <x v="6"/>
    <x v="44"/>
    <n v="1019841"/>
    <d v="2016-02-18T00:00:00"/>
    <x v="1"/>
  </r>
  <r>
    <s v="000071EY05"/>
    <x v="0"/>
    <x v="44"/>
    <n v="1028171"/>
    <d v="2016-02-25T00:00:00"/>
    <x v="1"/>
  </r>
  <r>
    <s v="000071EY05"/>
    <x v="0"/>
    <x v="44"/>
    <n v="1006533"/>
    <d v="2016-02-03T00:00:00"/>
    <x v="1"/>
  </r>
  <r>
    <s v="000071EY05"/>
    <x v="0"/>
    <x v="44"/>
    <n v="1009666"/>
    <d v="2016-02-06T00:00:00"/>
    <x v="1"/>
  </r>
  <r>
    <s v="000071EY05"/>
    <x v="0"/>
    <x v="44"/>
    <n v="1027520"/>
    <d v="2016-02-28T00:00:00"/>
    <x v="1"/>
  </r>
  <r>
    <s v="000071EY05"/>
    <x v="0"/>
    <x v="44"/>
    <n v="1021706"/>
    <d v="2016-02-19T00:00:00"/>
    <x v="1"/>
  </r>
  <r>
    <s v="000071EY05"/>
    <x v="0"/>
    <x v="44"/>
    <n v="1009049"/>
    <d v="2016-02-06T00:00:00"/>
    <x v="1"/>
  </r>
  <r>
    <s v="000071EY05"/>
    <x v="0"/>
    <x v="44"/>
    <n v="1017980"/>
    <d v="2016-02-16T00:00:00"/>
    <x v="1"/>
  </r>
  <r>
    <s v="000071EY05"/>
    <x v="0"/>
    <x v="44"/>
    <n v="1003273"/>
    <d v="2016-01-31T00:00:00"/>
    <x v="0"/>
  </r>
  <r>
    <s v="000071EY05"/>
    <x v="0"/>
    <x v="44"/>
    <n v="1012261"/>
    <d v="2016-02-09T00:00:00"/>
    <x v="1"/>
  </r>
  <r>
    <s v="000071EY05"/>
    <x v="18"/>
    <x v="44"/>
    <n v="1025560"/>
    <d v="2016-02-24T00:00:00"/>
    <x v="1"/>
  </r>
  <r>
    <s v="000071EY05"/>
    <x v="0"/>
    <x v="44"/>
    <n v="1011642"/>
    <d v="2016-02-09T00:00:00"/>
    <x v="1"/>
  </r>
  <r>
    <s v="000071EY05"/>
    <x v="0"/>
    <x v="44"/>
    <n v="1015428"/>
    <d v="2016-02-12T00:00:00"/>
    <x v="1"/>
  </r>
  <r>
    <s v="000071EY05"/>
    <x v="18"/>
    <x v="44"/>
    <n v="1014789"/>
    <d v="2016-02-12T00:00:00"/>
    <x v="1"/>
  </r>
  <r>
    <s v="000071EY05"/>
    <x v="0"/>
    <x v="44"/>
    <n v="1023696"/>
    <d v="2016-02-22T00:00:00"/>
    <x v="1"/>
  </r>
  <r>
    <s v="000071EY05"/>
    <x v="0"/>
    <x v="44"/>
    <n v="1023038"/>
    <d v="2016-02-22T00:00:00"/>
    <x v="1"/>
  </r>
  <r>
    <s v="000071EY05"/>
    <x v="6"/>
    <x v="44"/>
    <n v="1031049"/>
    <d v="2016-02-29T00:00:00"/>
    <x v="1"/>
  </r>
  <r>
    <s v="000071EY05"/>
    <x v="0"/>
    <x v="44"/>
    <n v="1012299"/>
    <d v="2016-02-09T00:00:00"/>
    <x v="1"/>
  </r>
  <r>
    <s v="000071EY05"/>
    <x v="18"/>
    <x v="44"/>
    <n v="1017393"/>
    <d v="2016-02-15T00:00:00"/>
    <x v="1"/>
  </r>
  <r>
    <s v="000071EY05"/>
    <x v="6"/>
    <x v="44"/>
    <n v="1021121"/>
    <d v="2016-02-19T00:00:00"/>
    <x v="1"/>
  </r>
  <r>
    <s v="000071EY05"/>
    <x v="6"/>
    <x v="44"/>
    <n v="1024340"/>
    <d v="2016-02-23T00:00:00"/>
    <x v="1"/>
  </r>
  <r>
    <s v="000071EY05"/>
    <x v="0"/>
    <x v="44"/>
    <n v="1028259"/>
    <d v="2016-02-26T00:00:00"/>
    <x v="1"/>
  </r>
  <r>
    <s v="000071EY05"/>
    <x v="0"/>
    <x v="44"/>
    <n v="1006604"/>
    <d v="2016-02-03T00:00:00"/>
    <x v="1"/>
  </r>
  <r>
    <s v="000071EY05"/>
    <x v="0"/>
    <x v="44"/>
    <n v="1010409"/>
    <d v="2016-02-08T00:00:00"/>
    <x v="1"/>
  </r>
  <r>
    <s v="000071EY05"/>
    <x v="6"/>
    <x v="44"/>
    <n v="1015465"/>
    <d v="2016-02-12T00:00:00"/>
    <x v="1"/>
  </r>
  <r>
    <s v="000071EY05"/>
    <x v="6"/>
    <x v="44"/>
    <n v="1022399"/>
    <d v="2016-02-21T00:00:00"/>
    <x v="1"/>
  </r>
  <r>
    <s v="000071EY05"/>
    <x v="0"/>
    <x v="44"/>
    <n v="1023728"/>
    <d v="2016-02-22T00:00:00"/>
    <x v="1"/>
  </r>
  <r>
    <s v="000071EY05"/>
    <x v="0"/>
    <x v="44"/>
    <n v="1023081"/>
    <d v="2016-02-22T00:00:00"/>
    <x v="1"/>
  </r>
  <r>
    <s v="000071EY05"/>
    <x v="0"/>
    <x v="44"/>
    <n v="1012942"/>
    <d v="2016-02-10T00:00:00"/>
    <x v="1"/>
  </r>
  <r>
    <s v="000071EY05"/>
    <x v="0"/>
    <x v="44"/>
    <n v="1030361"/>
    <d v="2016-02-29T00:00:00"/>
    <x v="1"/>
  </r>
  <r>
    <s v="000071EY05"/>
    <x v="0"/>
    <x v="44"/>
    <n v="1020552"/>
    <d v="2016-02-18T00:00:00"/>
    <x v="1"/>
  </r>
  <r>
    <s v="000071EY05"/>
    <x v="18"/>
    <x v="44"/>
    <n v="1029625"/>
    <d v="2016-02-27T00:00:00"/>
    <x v="1"/>
  </r>
  <r>
    <s v="000071EY05"/>
    <x v="0"/>
    <x v="44"/>
    <n v="1011713"/>
    <d v="2016-02-09T00:00:00"/>
    <x v="1"/>
  </r>
  <r>
    <s v="000071EY05"/>
    <x v="0"/>
    <x v="44"/>
    <n v="1007242"/>
    <d v="2016-02-04T00:00:00"/>
    <x v="1"/>
  </r>
  <r>
    <s v="000071EY05"/>
    <x v="0"/>
    <x v="44"/>
    <n v="1016114"/>
    <d v="2016-02-13T00:00:00"/>
    <x v="1"/>
  </r>
  <r>
    <s v="000071EY05"/>
    <x v="0"/>
    <x v="44"/>
    <n v="1025018"/>
    <d v="2016-02-23T00:00:00"/>
    <x v="1"/>
  </r>
  <r>
    <s v="000071EY05"/>
    <x v="0"/>
    <x v="44"/>
    <n v="1006642"/>
    <d v="2016-02-04T00:00:00"/>
    <x v="1"/>
  </r>
  <r>
    <s v="000071EY05"/>
    <x v="0"/>
    <x v="44"/>
    <n v="1009779"/>
    <d v="2016-02-07T00:00:00"/>
    <x v="1"/>
  </r>
  <r>
    <s v="000071EY05"/>
    <x v="0"/>
    <x v="44"/>
    <n v="1014869"/>
    <d v="2016-02-12T00:00:00"/>
    <x v="1"/>
  </r>
  <r>
    <s v="000071EY05"/>
    <x v="0"/>
    <x v="44"/>
    <n v="1018071"/>
    <d v="2016-02-16T00:00:00"/>
    <x v="1"/>
  </r>
  <r>
    <s v="000071EY05"/>
    <x v="0"/>
    <x v="44"/>
    <n v="1026972"/>
    <d v="2016-02-28T00:00:00"/>
    <x v="1"/>
  </r>
  <r>
    <s v="000071EY05"/>
    <x v="0"/>
    <x v="44"/>
    <n v="1014253"/>
    <d v="2016-02-11T00:00:00"/>
    <x v="1"/>
  </r>
  <r>
    <s v="000071EY05"/>
    <x v="18"/>
    <x v="44"/>
    <n v="1008523"/>
    <d v="2016-02-05T00:00:00"/>
    <x v="1"/>
  </r>
  <r>
    <s v="000071EY05"/>
    <x v="0"/>
    <x v="44"/>
    <n v="1020589"/>
    <d v="2016-02-18T00:00:00"/>
    <x v="1"/>
  </r>
  <r>
    <s v="000071EY05"/>
    <x v="0"/>
    <x v="44"/>
    <n v="1025675"/>
    <d v="2016-02-24T00:00:00"/>
    <x v="1"/>
  </r>
  <r>
    <s v="000071EY05"/>
    <x v="0"/>
    <x v="44"/>
    <n v="1029663"/>
    <d v="2016-02-27T00:00:00"/>
    <x v="1"/>
  </r>
  <r>
    <s v="000071EY05"/>
    <x v="6"/>
    <x v="44"/>
    <n v="1011752"/>
    <d v="2016-02-09T00:00:00"/>
    <x v="1"/>
  </r>
  <r>
    <s v="000071EY05"/>
    <x v="0"/>
    <x v="44"/>
    <n v="1024414"/>
    <d v="2016-02-23T00:00:00"/>
    <x v="1"/>
  </r>
  <r>
    <s v="000071EY05"/>
    <x v="0"/>
    <x v="44"/>
    <n v="1028341"/>
    <d v="2016-02-28T00:00:00"/>
    <x v="1"/>
  </r>
  <r>
    <s v="000071EY05"/>
    <x v="0"/>
    <x v="44"/>
    <n v="1006679"/>
    <d v="2016-02-04T00:00:00"/>
    <x v="1"/>
  </r>
  <r>
    <s v="000071EY05"/>
    <x v="0"/>
    <x v="44"/>
    <n v="1010484"/>
    <d v="2016-02-08T00:00:00"/>
    <x v="1"/>
  </r>
  <r>
    <s v="000071EY05"/>
    <x v="0"/>
    <x v="44"/>
    <n v="1022475"/>
    <d v="2016-02-21T00:00:00"/>
    <x v="1"/>
  </r>
  <r>
    <s v="000071EY05"/>
    <x v="0"/>
    <x v="44"/>
    <n v="1027674"/>
    <d v="2016-02-25T00:00:00"/>
    <x v="1"/>
  </r>
  <r>
    <s v="000071EY05"/>
    <x v="6"/>
    <x v="44"/>
    <n v="1021853"/>
    <d v="2016-02-19T00:00:00"/>
    <x v="1"/>
  </r>
  <r>
    <s v="000071EY05"/>
    <x v="0"/>
    <x v="44"/>
    <n v="1004768"/>
    <d v="2016-02-02T00:00:00"/>
    <x v="1"/>
  </r>
  <r>
    <s v="000071EY05"/>
    <x v="0"/>
    <x v="44"/>
    <n v="1017508"/>
    <d v="2016-02-15T00:00:00"/>
    <x v="1"/>
  </r>
  <r>
    <s v="000071EY05"/>
    <x v="0"/>
    <x v="44"/>
    <n v="1030451"/>
    <d v="2016-02-29T00:00:00"/>
    <x v="1"/>
  </r>
  <r>
    <s v="000071EY05"/>
    <x v="0"/>
    <x v="44"/>
    <n v="1016847"/>
    <d v="2016-02-15T00:00:00"/>
    <x v="1"/>
  </r>
  <r>
    <s v="000071EY05"/>
    <x v="0"/>
    <x v="44"/>
    <n v="1007937"/>
    <d v="2016-02-05T00:00:00"/>
    <x v="1"/>
  </r>
  <r>
    <s v="000071EY05"/>
    <x v="6"/>
    <x v="44"/>
    <n v="1011150"/>
    <d v="2016-02-09T00:00:00"/>
    <x v="1"/>
  </r>
  <r>
    <s v="000071EY05"/>
    <x v="0"/>
    <x v="44"/>
    <n v="1016190"/>
    <d v="2016-02-14T00:00:00"/>
    <x v="1"/>
  </r>
  <r>
    <s v="000071EY05"/>
    <x v="6"/>
    <x v="44"/>
    <n v="1025093"/>
    <d v="2016-02-23T00:00:00"/>
    <x v="1"/>
  </r>
  <r>
    <s v="000071EY05"/>
    <x v="0"/>
    <x v="44"/>
    <n v="1010521"/>
    <d v="2016-02-08T00:00:00"/>
    <x v="1"/>
  </r>
  <r>
    <s v="000071EY05"/>
    <x v="0"/>
    <x v="44"/>
    <n v="1009856"/>
    <d v="2016-02-08T00:00:00"/>
    <x v="1"/>
  </r>
  <r>
    <s v="000071EY05"/>
    <x v="0"/>
    <x v="44"/>
    <n v="1014945"/>
    <d v="2016-02-12T00:00:00"/>
    <x v="1"/>
  </r>
  <r>
    <s v="000071EY05"/>
    <x v="0"/>
    <x v="44"/>
    <n v="1021887"/>
    <d v="2016-02-20T00:00:00"/>
    <x v="1"/>
  </r>
  <r>
    <s v="000071EY05"/>
    <x v="0"/>
    <x v="44"/>
    <n v="1027052"/>
    <d v="2016-02-25T00:00:00"/>
    <x v="1"/>
  </r>
  <r>
    <s v="000071EY05"/>
    <x v="0"/>
    <x v="44"/>
    <n v="1013685"/>
    <d v="2016-02-11T00:00:00"/>
    <x v="1"/>
  </r>
  <r>
    <s v="000071EY05"/>
    <x v="0"/>
    <x v="44"/>
    <n v="1030496"/>
    <d v="2016-02-29T00:00:00"/>
    <x v="1"/>
  </r>
  <r>
    <s v="000071EY05"/>
    <x v="0"/>
    <x v="44"/>
    <n v="1013080"/>
    <d v="2016-02-10T00:00:00"/>
    <x v="1"/>
  </r>
  <r>
    <s v="000071EY05"/>
    <x v="0"/>
    <x v="44"/>
    <n v="1016888"/>
    <d v="2016-02-15T00:00:00"/>
    <x v="1"/>
  </r>
  <r>
    <s v="000071EY05"/>
    <x v="0"/>
    <x v="44"/>
    <n v="1029742"/>
    <d v="2016-02-27T00:00:00"/>
    <x v="1"/>
  </r>
  <r>
    <s v="000071EY05"/>
    <x v="6"/>
    <x v="44"/>
    <n v="1007974"/>
    <d v="2016-02-05T00:00:00"/>
    <x v="1"/>
  </r>
  <r>
    <s v="000071EY05"/>
    <x v="0"/>
    <x v="44"/>
    <n v="1011829"/>
    <d v="2016-02-09T00:00:00"/>
    <x v="1"/>
  </r>
  <r>
    <s v="000071EY05"/>
    <x v="0"/>
    <x v="44"/>
    <n v="1011189"/>
    <d v="2016-02-09T00:00:00"/>
    <x v="1"/>
  </r>
  <r>
    <s v="000071EY05"/>
    <x v="0"/>
    <x v="44"/>
    <n v="1019427"/>
    <d v="2016-02-17T00:00:00"/>
    <x v="1"/>
  </r>
  <r>
    <s v="000071EY05"/>
    <x v="0"/>
    <x v="44"/>
    <n v="1006096"/>
    <d v="2016-02-03T00:00:00"/>
    <x v="1"/>
  </r>
  <r>
    <s v="000071EY05"/>
    <x v="16"/>
    <x v="44"/>
    <n v="1009893"/>
    <d v="2016-02-07T00:00:00"/>
    <x v="1"/>
  </r>
  <r>
    <s v="000071EY05"/>
    <x v="0"/>
    <x v="44"/>
    <n v="1014980"/>
    <d v="2016-02-12T00:00:00"/>
    <x v="1"/>
  </r>
  <r>
    <s v="000071EY05"/>
    <x v="0"/>
    <x v="44"/>
    <n v="1021921"/>
    <d v="2016-02-20T00:00:00"/>
    <x v="1"/>
  </r>
  <r>
    <s v="000071EY05"/>
    <x v="6"/>
    <x v="44"/>
    <n v="1012487"/>
    <d v="2016-02-10T00:00:00"/>
    <x v="1"/>
  </r>
  <r>
    <s v="000071EY05"/>
    <x v="18"/>
    <x v="44"/>
    <n v="1030542"/>
    <d v="2016-02-29T00:00:00"/>
    <x v="1"/>
  </r>
  <r>
    <s v="000071EY05"/>
    <x v="0"/>
    <x v="44"/>
    <n v="1011850"/>
    <d v="2016-02-09T00:00:00"/>
    <x v="1"/>
  </r>
  <r>
    <s v="000071EY05"/>
    <x v="0"/>
    <x v="44"/>
    <n v="1016926"/>
    <d v="2016-02-15T00:00:00"/>
    <x v="1"/>
  </r>
  <r>
    <s v="000071EY05"/>
    <x v="0"/>
    <x v="44"/>
    <n v="1025789"/>
    <d v="2016-02-24T00:00:00"/>
    <x v="1"/>
  </r>
  <r>
    <s v="000071EY05"/>
    <x v="71"/>
    <x v="44"/>
    <n v="1008014"/>
    <d v="2016-02-05T00:00:00"/>
    <x v="1"/>
  </r>
  <r>
    <s v="000071EY05"/>
    <x v="18"/>
    <x v="44"/>
    <n v="1029099"/>
    <d v="2016-02-27T00:00:00"/>
    <x v="1"/>
  </r>
  <r>
    <s v="000071EY05"/>
    <x v="0"/>
    <x v="44"/>
    <n v="1015628"/>
    <d v="2016-02-14T00:00:00"/>
    <x v="1"/>
  </r>
  <r>
    <s v="000071EY05"/>
    <x v="6"/>
    <x v="44"/>
    <n v="1028453"/>
    <d v="2016-02-26T00:00:00"/>
    <x v="1"/>
  </r>
  <r>
    <s v="000071EY05"/>
    <x v="0"/>
    <x v="44"/>
    <n v="1006135"/>
    <d v="2016-02-03T00:00:00"/>
    <x v="1"/>
  </r>
  <r>
    <s v="000071EY05"/>
    <x v="0"/>
    <x v="44"/>
    <n v="1009931"/>
    <d v="2016-02-07T00:00:00"/>
    <x v="1"/>
  </r>
  <r>
    <s v="000071EY05"/>
    <x v="0"/>
    <x v="44"/>
    <n v="1015019"/>
    <d v="2016-02-12T00:00:00"/>
    <x v="1"/>
  </r>
  <r>
    <s v="000071EY05"/>
    <x v="0"/>
    <x v="44"/>
    <n v="1018861"/>
    <d v="2016-02-17T00:00:00"/>
    <x v="1"/>
  </r>
  <r>
    <s v="000071EY05"/>
    <x v="6"/>
    <x v="44"/>
    <n v="1021959"/>
    <d v="2016-02-20T00:00:00"/>
    <x v="1"/>
  </r>
  <r>
    <s v="000071EY05"/>
    <x v="0"/>
    <x v="44"/>
    <n v="1004885"/>
    <d v="2016-02-02T00:00:00"/>
    <x v="1"/>
  </r>
  <r>
    <s v="000071EY05"/>
    <x v="0"/>
    <x v="44"/>
    <n v="1026497"/>
    <d v="2016-02-28T00:00:00"/>
    <x v="1"/>
  </r>
  <r>
    <s v="000071EY05"/>
    <x v="0"/>
    <x v="44"/>
    <n v="1011890"/>
    <d v="2016-02-09T00:00:00"/>
    <x v="1"/>
  </r>
  <r>
    <s v="000071EY05"/>
    <x v="0"/>
    <x v="44"/>
    <n v="1016962"/>
    <d v="2016-02-15T00:00:00"/>
    <x v="1"/>
  </r>
  <r>
    <s v="000071EY05"/>
    <x v="0"/>
    <x v="44"/>
    <n v="1029840"/>
    <d v="2016-02-28T00:00:00"/>
    <x v="1"/>
  </r>
  <r>
    <s v="000071EY05"/>
    <x v="0"/>
    <x v="44"/>
    <n v="1008053"/>
    <d v="2016-02-05T00:00:00"/>
    <x v="1"/>
  </r>
  <r>
    <s v="000071EY05"/>
    <x v="0"/>
    <x v="44"/>
    <n v="1007424"/>
    <d v="2016-02-04T00:00:00"/>
    <x v="1"/>
  </r>
  <r>
    <s v="000071EY05"/>
    <x v="18"/>
    <x v="44"/>
    <n v="1010617"/>
    <d v="2016-02-08T00:00:00"/>
    <x v="1"/>
  </r>
  <r>
    <s v="000071EY05"/>
    <x v="0"/>
    <x v="44"/>
    <n v="1028490"/>
    <d v="2016-02-26T00:00:00"/>
    <x v="1"/>
  </r>
  <r>
    <s v="000071EY05"/>
    <x v="0"/>
    <x v="44"/>
    <n v="1018895"/>
    <d v="2016-02-17T00:00:00"/>
    <x v="1"/>
  </r>
  <r>
    <s v="000071EY05"/>
    <x v="0"/>
    <x v="44"/>
    <n v="1012554"/>
    <d v="2016-02-10T00:00:00"/>
    <x v="1"/>
  </r>
  <r>
    <s v="000071EY05"/>
    <x v="0"/>
    <x v="44"/>
    <n v="1030629"/>
    <d v="2016-02-29T00:00:00"/>
    <x v="1"/>
  </r>
  <r>
    <s v="000071EY05"/>
    <x v="0"/>
    <x v="44"/>
    <n v="1008073"/>
    <d v="2016-02-05T00:00:00"/>
    <x v="1"/>
  </r>
  <r>
    <s v="000071EY05"/>
    <x v="0"/>
    <x v="44"/>
    <n v="1020769"/>
    <d v="2016-02-18T00:00:00"/>
    <x v="1"/>
  </r>
  <r>
    <s v="000071EY05"/>
    <x v="0"/>
    <x v="44"/>
    <n v="1029882"/>
    <d v="2016-02-29T00:00:00"/>
    <x v="1"/>
  </r>
  <r>
    <s v="000071EY05"/>
    <x v="18"/>
    <x v="44"/>
    <n v="1007462"/>
    <d v="2016-02-04T00:00:00"/>
    <x v="1"/>
  </r>
  <r>
    <s v="000071EY05"/>
    <x v="0"/>
    <x v="44"/>
    <n v="1011304"/>
    <d v="2016-02-09T00:00:00"/>
    <x v="1"/>
  </r>
  <r>
    <s v="000071EY05"/>
    <x v="0"/>
    <x v="44"/>
    <n v="1024603"/>
    <d v="2016-02-23T00:00:00"/>
    <x v="1"/>
  </r>
  <r>
    <s v="000071EY05"/>
    <x v="0"/>
    <x v="44"/>
    <n v="1006209"/>
    <d v="2016-02-03T00:00:00"/>
    <x v="1"/>
  </r>
  <r>
    <s v="000071EY05"/>
    <x v="6"/>
    <x v="44"/>
    <n v="1023347"/>
    <d v="2016-02-22T00:00:00"/>
    <x v="1"/>
  </r>
  <r>
    <s v="000071EY05"/>
    <x v="0"/>
    <x v="44"/>
    <n v="1027210"/>
    <d v="2016-02-25T00:00:00"/>
    <x v="1"/>
  </r>
  <r>
    <s v="000071EY05"/>
    <x v="0"/>
    <x v="44"/>
    <n v="1026578"/>
    <d v="2016-02-25T00:00:00"/>
    <x v="1"/>
  </r>
  <r>
    <s v="000071EY05"/>
    <x v="0"/>
    <x v="44"/>
    <n v="1017043"/>
    <d v="2016-02-15T00:00:00"/>
    <x v="1"/>
  </r>
  <r>
    <s v="000071EY05"/>
    <x v="0"/>
    <x v="44"/>
    <n v="1020803"/>
    <d v="2016-02-18T00:00:00"/>
    <x v="1"/>
  </r>
  <r>
    <s v="000071EY05"/>
    <x v="0"/>
    <x v="44"/>
    <n v="1025910"/>
    <d v="2016-02-24T00:00:00"/>
    <x v="1"/>
  </r>
  <r>
    <s v="000071EY05"/>
    <x v="0"/>
    <x v="44"/>
    <n v="1029928"/>
    <d v="2016-02-28T00:00:00"/>
    <x v="1"/>
  </r>
  <r>
    <s v="000071EY05"/>
    <x v="0"/>
    <x v="44"/>
    <n v="1002993"/>
    <d v="2016-01-31T00:00:00"/>
    <x v="0"/>
  </r>
  <r>
    <s v="000071EY05"/>
    <x v="6"/>
    <x v="44"/>
    <n v="1006887"/>
    <d v="2016-02-04T00:00:00"/>
    <x v="1"/>
  </r>
  <r>
    <s v="000071EY05"/>
    <x v="0"/>
    <x v="44"/>
    <n v="1024642"/>
    <d v="2016-02-23T00:00:00"/>
    <x v="1"/>
  </r>
  <r>
    <s v="000071EY05"/>
    <x v="0"/>
    <x v="44"/>
    <n v="1006248"/>
    <d v="2016-02-03T00:00:00"/>
    <x v="1"/>
  </r>
  <r>
    <s v="000071EY05"/>
    <x v="0"/>
    <x v="44"/>
    <n v="1022707"/>
    <d v="2016-02-20T00:00:00"/>
    <x v="1"/>
  </r>
  <r>
    <s v="000071EY05"/>
    <x v="0"/>
    <x v="44"/>
    <n v="1005604"/>
    <d v="2016-02-03T00:00:00"/>
    <x v="1"/>
  </r>
  <r>
    <s v="000071EY05"/>
    <x v="0"/>
    <x v="44"/>
    <n v="1022071"/>
    <d v="2016-02-21T00:00:00"/>
    <x v="1"/>
  </r>
  <r>
    <s v="000071EY05"/>
    <x v="0"/>
    <x v="44"/>
    <n v="1027254"/>
    <d v="2016-02-28T00:00:00"/>
    <x v="1"/>
  </r>
  <r>
    <s v="000071EY05"/>
    <x v="0"/>
    <x v="44"/>
    <n v="1021449"/>
    <d v="2016-02-19T00:00:00"/>
    <x v="1"/>
  </r>
  <r>
    <s v="000071EY05"/>
    <x v="18"/>
    <x v="44"/>
    <n v="1025945"/>
    <d v="2016-02-24T00:00:00"/>
    <x v="1"/>
  </r>
  <r>
    <s v="000071EY05"/>
    <x v="0"/>
    <x v="44"/>
    <n v="1029973"/>
    <d v="2016-02-28T00:00:00"/>
    <x v="1"/>
  </r>
  <r>
    <s v="000071EY05"/>
    <x v="0"/>
    <x v="44"/>
    <n v="1015770"/>
    <d v="2016-02-14T00:00:00"/>
    <x v="1"/>
  </r>
  <r>
    <s v="000071EY05"/>
    <x v="6"/>
    <x v="44"/>
    <n v="1027954"/>
    <d v="2016-02-25T00:00:00"/>
    <x v="1"/>
  </r>
  <r>
    <s v="000071EY05"/>
    <x v="0"/>
    <x v="44"/>
    <n v="1005643"/>
    <d v="2016-02-03T00:00:00"/>
    <x v="1"/>
  </r>
  <r>
    <s v="000071EY05"/>
    <x v="0"/>
    <x v="44"/>
    <n v="1014533"/>
    <d v="2016-02-11T00:00:00"/>
    <x v="1"/>
  </r>
  <r>
    <s v="000071EY05"/>
    <x v="0"/>
    <x v="44"/>
    <n v="1017758"/>
    <d v="2016-02-16T00:00:00"/>
    <x v="1"/>
  </r>
  <r>
    <s v="000071EY05"/>
    <x v="6"/>
    <x v="44"/>
    <n v="1008179"/>
    <d v="2016-02-05T00:00:00"/>
    <x v="1"/>
  </r>
  <r>
    <s v="000071EY05"/>
    <x v="0"/>
    <x v="44"/>
    <n v="1017120"/>
    <d v="2016-02-15T00:00:00"/>
    <x v="1"/>
  </r>
  <r>
    <s v="000071EY05"/>
    <x v="0"/>
    <x v="44"/>
    <n v="1030015"/>
    <d v="2016-02-28T00:00:00"/>
    <x v="1"/>
  </r>
  <r>
    <s v="000071EY05"/>
    <x v="0"/>
    <x v="44"/>
    <n v="1016470"/>
    <d v="2016-02-14T00:00:00"/>
    <x v="1"/>
  </r>
  <r>
    <s v="000071EY05"/>
    <x v="0"/>
    <x v="44"/>
    <n v="1019668"/>
    <d v="2016-02-17T00:00:00"/>
    <x v="1"/>
  </r>
  <r>
    <s v="000071EY05"/>
    <x v="0"/>
    <x v="44"/>
    <n v="1024717"/>
    <d v="2016-02-23T00:00:00"/>
    <x v="1"/>
  </r>
  <r>
    <s v="000071EY05"/>
    <x v="6"/>
    <x v="44"/>
    <n v="1022789"/>
    <d v="2016-02-21T00:00:00"/>
    <x v="1"/>
  </r>
  <r>
    <s v="000071EY05"/>
    <x v="0"/>
    <x v="44"/>
    <n v="1014568"/>
    <d v="2016-02-12T00:00:00"/>
    <x v="1"/>
  </r>
  <r>
    <s v="000071EY05"/>
    <x v="0"/>
    <x v="44"/>
    <n v="1023459"/>
    <d v="2016-02-22T00:00:00"/>
    <x v="1"/>
  </r>
  <r>
    <s v="000071EY05"/>
    <x v="0"/>
    <x v="44"/>
    <n v="1017793"/>
    <d v="2016-02-16T00:00:00"/>
    <x v="1"/>
  </r>
  <r>
    <s v="000071EY05"/>
    <x v="0"/>
    <x v="44"/>
    <n v="1004434"/>
    <d v="2016-02-02T00:00:00"/>
    <x v="1"/>
  </r>
  <r>
    <s v="000071EY05"/>
    <x v="0"/>
    <x v="44"/>
    <n v="1008215"/>
    <d v="2016-02-05T00:00:00"/>
    <x v="1"/>
  </r>
  <r>
    <s v="000071EY05"/>
    <x v="6"/>
    <x v="44"/>
    <n v="1013329"/>
    <d v="2016-02-10T00:00:00"/>
    <x v="1"/>
  </r>
  <r>
    <s v="000071EY05"/>
    <x v="0"/>
    <x v="44"/>
    <n v="1020905"/>
    <d v="2016-02-19T00:00:00"/>
    <x v="1"/>
  </r>
  <r>
    <s v="000071EY05"/>
    <x v="0"/>
    <x v="44"/>
    <n v="1029322"/>
    <d v="2016-02-27T00:00:00"/>
    <x v="1"/>
  </r>
  <r>
    <s v="000071EY05"/>
    <x v="21"/>
    <x v="44"/>
    <n v="1011454"/>
    <d v="2016-02-09T00:00:00"/>
    <x v="1"/>
  </r>
  <r>
    <s v="000071EY05"/>
    <x v="6"/>
    <x v="44"/>
    <n v="1025399"/>
    <d v="2016-02-24T00:00:00"/>
    <x v="1"/>
  </r>
  <r>
    <s v="000071EY05"/>
    <x v="6"/>
    <x v="44"/>
    <n v="1019701"/>
    <d v="2016-02-17T00:00:00"/>
    <x v="1"/>
  </r>
  <r>
    <s v="000071EY05"/>
    <x v="0"/>
    <x v="44"/>
    <n v="1010167"/>
    <d v="2016-02-07T00:00:00"/>
    <x v="1"/>
  </r>
  <r>
    <s v="000071EY05"/>
    <x v="0"/>
    <x v="44"/>
    <n v="1022824"/>
    <d v="2016-02-22T00:00:00"/>
    <x v="1"/>
  </r>
  <r>
    <s v="000071EY05"/>
    <x v="0"/>
    <x v="44"/>
    <n v="1009514"/>
    <d v="2016-02-06T00:00:00"/>
    <x v="1"/>
  </r>
  <r>
    <s v="000071EY05"/>
    <x v="0"/>
    <x v="44"/>
    <n v="1023500"/>
    <d v="2016-02-22T00:00:00"/>
    <x v="1"/>
  </r>
  <r>
    <s v="000071EY05"/>
    <x v="0"/>
    <x v="44"/>
    <n v="1027369"/>
    <d v="2016-02-25T00:00:00"/>
    <x v="1"/>
  </r>
  <r>
    <s v="000071EY05"/>
    <x v="0"/>
    <x v="44"/>
    <n v="1030832"/>
    <d v="2016-02-29T00:00:00"/>
    <x v="1"/>
  </r>
  <r>
    <s v="000071EY05"/>
    <x v="0"/>
    <x v="44"/>
    <n v="1012729"/>
    <d v="2016-02-10T00:00:00"/>
    <x v="1"/>
  </r>
  <r>
    <s v="000071EY05"/>
    <x v="0"/>
    <x v="44"/>
    <n v="1030097"/>
    <d v="2016-02-28T00:00:00"/>
    <x v="1"/>
  </r>
  <r>
    <s v="000071EY05"/>
    <x v="0"/>
    <x v="44"/>
    <n v="1010850"/>
    <d v="2016-02-08T00:00:00"/>
    <x v="1"/>
  </r>
  <r>
    <s v="000071EY05"/>
    <x v="498"/>
    <x v="44"/>
    <n v="1028711"/>
    <d v="2016-02-26T00:00:00"/>
    <x v="1"/>
  </r>
  <r>
    <s v="000071EY05"/>
    <x v="0"/>
    <x v="44"/>
    <n v="1024162"/>
    <d v="2016-02-23T00:00:00"/>
    <x v="1"/>
  </r>
  <r>
    <s v="000071EY05"/>
    <x v="0"/>
    <x v="44"/>
    <n v="1009550"/>
    <d v="2016-02-06T00:00:00"/>
    <x v="1"/>
  </r>
  <r>
    <s v="000071EY05"/>
    <x v="0"/>
    <x v="44"/>
    <n v="1014644"/>
    <d v="2016-02-12T00:00:00"/>
    <x v="1"/>
  </r>
  <r>
    <s v="000071EY05"/>
    <x v="0"/>
    <x v="44"/>
    <n v="1023543"/>
    <d v="2016-02-22T00:00:00"/>
    <x v="1"/>
  </r>
  <r>
    <s v="000071EY05"/>
    <x v="0"/>
    <x v="44"/>
    <n v="1026753"/>
    <d v="2016-02-28T00:00:00"/>
    <x v="1"/>
  </r>
  <r>
    <s v="000071EY05"/>
    <x v="6"/>
    <x v="44"/>
    <n v="1012767"/>
    <d v="2016-02-10T00:00:00"/>
    <x v="1"/>
  </r>
  <r>
    <s v="000071EY05"/>
    <x v="0"/>
    <x v="44"/>
    <n v="1014024"/>
    <d v="2016-02-11T00:00:00"/>
    <x v="1"/>
  </r>
  <r>
    <s v="000071EY05"/>
    <x v="16"/>
    <x v="44"/>
    <n v="1017865"/>
    <d v="2016-02-16T00:00:00"/>
    <x v="1"/>
  </r>
  <r>
    <s v="000071EY05"/>
    <x v="0"/>
    <x v="44"/>
    <n v="1017237"/>
    <d v="2016-02-15T00:00:00"/>
    <x v="1"/>
  </r>
  <r>
    <s v="000071EY05"/>
    <x v="0"/>
    <x v="44"/>
    <n v="1020973"/>
    <d v="2016-02-19T00:00:00"/>
    <x v="1"/>
  </r>
  <r>
    <s v="000071EY05"/>
    <x v="6"/>
    <x v="44"/>
    <n v="1025454"/>
    <d v="2016-02-24T00:00:00"/>
    <x v="1"/>
  </r>
  <r>
    <s v="000071EY05"/>
    <x v="6"/>
    <x v="44"/>
    <n v="1011531"/>
    <d v="2016-02-09T00:00:00"/>
    <x v="1"/>
  </r>
  <r>
    <s v="000071EY05"/>
    <x v="0"/>
    <x v="44"/>
    <n v="1020391"/>
    <d v="2016-02-18T00:00:00"/>
    <x v="1"/>
  </r>
  <r>
    <s v="000071EY05"/>
    <x v="0"/>
    <x v="44"/>
    <n v="1028077"/>
    <d v="2016-02-26T00:00:00"/>
    <x v="1"/>
  </r>
  <r>
    <s v="000071EY05"/>
    <x v="18"/>
    <x v="44"/>
    <n v="1003176"/>
    <d v="2016-01-31T00:00:00"/>
    <x v="0"/>
  </r>
  <r>
    <s v="000071EY05"/>
    <x v="0"/>
    <x v="44"/>
    <n v="1030160"/>
    <d v="2016-02-28T00:00:00"/>
    <x v="1"/>
  </r>
  <r>
    <s v="000071EY05"/>
    <x v="0"/>
    <x v="44"/>
    <n v="1007703"/>
    <d v="2016-02-04T00:00:00"/>
    <x v="1"/>
  </r>
  <r>
    <s v="000071EY05"/>
    <x v="0"/>
    <x v="44"/>
    <n v="1007082"/>
    <d v="2016-02-04T00:00:00"/>
    <x v="1"/>
  </r>
  <r>
    <s v="000071EY05"/>
    <x v="0"/>
    <x v="44"/>
    <n v="1028102"/>
    <d v="2016-02-25T00:00:00"/>
    <x v="1"/>
  </r>
  <r>
    <s v="000071EY05"/>
    <x v="18"/>
    <x v="44"/>
    <n v="1010268"/>
    <d v="2016-02-07T00:00:00"/>
    <x v="1"/>
  </r>
  <r>
    <s v="000071EY05"/>
    <x v="0"/>
    <x v="44"/>
    <n v="1007190"/>
    <d v="2016-02-04T00:00:00"/>
    <x v="1"/>
  </r>
  <r>
    <s v="000071EY05"/>
    <x v="0"/>
    <x v="44"/>
    <n v="1014695"/>
    <d v="2016-02-12T00:00:00"/>
    <x v="1"/>
  </r>
  <r>
    <s v="000071EY05"/>
    <x v="0"/>
    <x v="44"/>
    <n v="1022270"/>
    <d v="2016-02-21T00:00:00"/>
    <x v="1"/>
  </r>
  <r>
    <s v="000071EY05"/>
    <x v="0"/>
    <x v="44"/>
    <n v="1023598"/>
    <d v="2016-02-22T00:00:00"/>
    <x v="1"/>
  </r>
  <r>
    <s v="000071EY05"/>
    <x v="18"/>
    <x v="44"/>
    <n v="1005204"/>
    <d v="2016-02-02T00:00:00"/>
    <x v="1"/>
  </r>
  <r>
    <s v="000071EY05"/>
    <x v="0"/>
    <x v="44"/>
    <n v="1004570"/>
    <d v="2016-02-02T00:00:00"/>
    <x v="1"/>
  </r>
  <r>
    <s v="000071EY05"/>
    <x v="6"/>
    <x v="44"/>
    <n v="1025509"/>
    <d v="2016-02-24T00:00:00"/>
    <x v="1"/>
  </r>
  <r>
    <s v="000071EY05"/>
    <x v="0"/>
    <x v="44"/>
    <n v="1011585"/>
    <d v="2016-02-09T00:00:00"/>
    <x v="1"/>
  </r>
  <r>
    <s v="000071EY05"/>
    <x v="0"/>
    <x v="44"/>
    <n v="1010944"/>
    <d v="2016-02-08T00:00:00"/>
    <x v="1"/>
  </r>
  <r>
    <s v="000071EY05"/>
    <x v="0"/>
    <x v="44"/>
    <n v="1024877"/>
    <d v="2016-02-23T00:00:00"/>
    <x v="1"/>
  </r>
  <r>
    <s v="000071EY05"/>
    <x v="0"/>
    <x v="44"/>
    <n v="1028143"/>
    <d v="2016-02-26T00:00:00"/>
    <x v="1"/>
  </r>
  <r>
    <s v="000071EY05"/>
    <x v="0"/>
    <x v="44"/>
    <n v="1010313"/>
    <d v="2016-02-07T00:00:00"/>
    <x v="1"/>
  </r>
  <r>
    <s v="000071EY05"/>
    <x v="0"/>
    <x v="44"/>
    <n v="1018583"/>
    <d v="2016-02-16T00:00:00"/>
    <x v="1"/>
  </r>
  <r>
    <s v="000071EY05"/>
    <x v="0"/>
    <x v="44"/>
    <n v="1030991"/>
    <d v="2016-02-29T00:00:00"/>
    <x v="1"/>
  </r>
  <r>
    <s v="000071EY05"/>
    <x v="0"/>
    <x v="44"/>
    <n v="1012852"/>
    <d v="2016-02-10T00:00:00"/>
    <x v="1"/>
  </r>
  <r>
    <s v="000071EY05"/>
    <x v="0"/>
    <x v="44"/>
    <n v="1014123"/>
    <d v="2016-02-11T00:00:00"/>
    <x v="1"/>
  </r>
  <r>
    <s v="000071EY05"/>
    <x v="0"/>
    <x v="44"/>
    <n v="1017959"/>
    <d v="2016-02-16T00:00:00"/>
    <x v="1"/>
  </r>
  <r>
    <s v="000071EY05"/>
    <x v="6"/>
    <x v="44"/>
    <n v="1003250"/>
    <d v="2016-01-31T00:00:00"/>
    <x v="0"/>
  </r>
  <r>
    <s v="000071EY05"/>
    <x v="0"/>
    <x v="44"/>
    <n v="1017333"/>
    <d v="2016-02-15T00:00:00"/>
    <x v="1"/>
  </r>
  <r>
    <s v="000071EY05"/>
    <x v="0"/>
    <x v="44"/>
    <n v="1020461"/>
    <d v="2016-02-18T00:00:00"/>
    <x v="1"/>
  </r>
  <r>
    <s v="000071EY05"/>
    <x v="0"/>
    <x v="44"/>
    <n v="1016680"/>
    <d v="2016-02-14T00:00:00"/>
    <x v="1"/>
  </r>
  <r>
    <s v="000071EY05"/>
    <x v="16"/>
    <x v="44"/>
    <n v="1005880"/>
    <d v="2016-02-15T00:00:00"/>
    <x v="1"/>
  </r>
  <r>
    <s v="000071EY05"/>
    <x v="0"/>
    <x v="44"/>
    <n v="1009681"/>
    <d v="2016-02-06T00:00:00"/>
    <x v="1"/>
  </r>
  <r>
    <s v="000071EY05"/>
    <x v="18"/>
    <x v="44"/>
    <n v="1014770"/>
    <d v="2016-02-12T00:00:00"/>
    <x v="1"/>
  </r>
  <r>
    <s v="000071EY05"/>
    <x v="0"/>
    <x v="44"/>
    <n v="1022342"/>
    <d v="2016-02-21T00:00:00"/>
    <x v="1"/>
  </r>
  <r>
    <s v="000071EY05"/>
    <x v="0"/>
    <x v="44"/>
    <n v="1027541"/>
    <d v="2016-02-25T00:00:00"/>
    <x v="1"/>
  </r>
  <r>
    <s v="000071EY05"/>
    <x v="0"/>
    <x v="44"/>
    <n v="1021726"/>
    <d v="2016-02-19T00:00:00"/>
    <x v="1"/>
  </r>
  <r>
    <s v="000071EY05"/>
    <x v="0"/>
    <x v="44"/>
    <n v="1023019"/>
    <d v="2016-02-22T00:00:00"/>
    <x v="1"/>
  </r>
  <r>
    <s v="000071EY05"/>
    <x v="0"/>
    <x v="44"/>
    <n v="1009065"/>
    <d v="2016-02-08T00:00:00"/>
    <x v="1"/>
  </r>
  <r>
    <s v="000071EY05"/>
    <x v="0"/>
    <x v="44"/>
    <n v="1017996"/>
    <d v="2016-02-16T00:00:00"/>
    <x v="1"/>
  </r>
  <r>
    <s v="000071EY05"/>
    <x v="0"/>
    <x v="44"/>
    <n v="1030295"/>
    <d v="2016-02-28T00:00:00"/>
    <x v="1"/>
  </r>
  <r>
    <s v="000071EY05"/>
    <x v="18"/>
    <x v="44"/>
    <n v="1016725"/>
    <d v="2016-02-14T00:00:00"/>
    <x v="1"/>
  </r>
  <r>
    <s v="000071EY05"/>
    <x v="0"/>
    <x v="44"/>
    <n v="1007183"/>
    <d v="2016-02-04T00:00:00"/>
    <x v="1"/>
  </r>
  <r>
    <s v="000071EY05"/>
    <x v="0"/>
    <x v="44"/>
    <n v="1011021"/>
    <d v="2016-02-08T00:00:00"/>
    <x v="1"/>
  </r>
  <r>
    <s v="000071EY05"/>
    <x v="0"/>
    <x v="44"/>
    <n v="1024950"/>
    <d v="2016-02-23T00:00:00"/>
    <x v="1"/>
  </r>
  <r>
    <s v="000071EY05"/>
    <x v="0"/>
    <x v="44"/>
    <n v="1019256"/>
    <d v="2016-02-17T00:00:00"/>
    <x v="1"/>
  </r>
  <r>
    <s v="000071EY05"/>
    <x v="6"/>
    <x v="44"/>
    <n v="1015444"/>
    <d v="2016-02-12T00:00:00"/>
    <x v="1"/>
  </r>
  <r>
    <s v="000071EY05"/>
    <x v="16"/>
    <x v="44"/>
    <n v="1005915"/>
    <d v="2016-02-15T00:00:00"/>
    <x v="1"/>
  </r>
  <r>
    <s v="000071EY05"/>
    <x v="0"/>
    <x v="44"/>
    <n v="1023711"/>
    <d v="2016-02-22T00:00:00"/>
    <x v="1"/>
  </r>
  <r>
    <s v="000071EY05"/>
    <x v="0"/>
    <x v="44"/>
    <n v="1026922"/>
    <d v="2016-02-25T00:00:00"/>
    <x v="1"/>
  </r>
  <r>
    <s v="000071EY05"/>
    <x v="6"/>
    <x v="44"/>
    <n v="1031066"/>
    <d v="2016-02-29T00:00:00"/>
    <x v="1"/>
  </r>
  <r>
    <s v="000071EY05"/>
    <x v="6"/>
    <x v="44"/>
    <n v="1004682"/>
    <d v="2016-02-02T00:00:00"/>
    <x v="1"/>
  </r>
  <r>
    <s v="000071EY05"/>
    <x v="0"/>
    <x v="44"/>
    <n v="1013559"/>
    <d v="2016-02-11T00:00:00"/>
    <x v="1"/>
  </r>
  <r>
    <s v="000071EY05"/>
    <x v="0"/>
    <x v="44"/>
    <n v="1021140"/>
    <d v="2016-02-19T00:00:00"/>
    <x v="1"/>
  </r>
  <r>
    <s v="000071EY05"/>
    <x v="0"/>
    <x v="44"/>
    <n v="1020533"/>
    <d v="2016-02-18T00:00:00"/>
    <x v="1"/>
  </r>
  <r>
    <s v="000071EY05"/>
    <x v="0"/>
    <x v="44"/>
    <n v="1011696"/>
    <d v="2016-02-09T00:00:00"/>
    <x v="1"/>
  </r>
  <r>
    <s v="000071EY05"/>
    <x v="0"/>
    <x v="44"/>
    <n v="1019293"/>
    <d v="2016-02-17T00:00:00"/>
    <x v="1"/>
  </r>
  <r>
    <s v="000071EY05"/>
    <x v="0"/>
    <x v="44"/>
    <n v="1028276"/>
    <d v="2016-02-28T00:00:00"/>
    <x v="1"/>
  </r>
  <r>
    <s v="000071EY05"/>
    <x v="0"/>
    <x v="44"/>
    <n v="1009761"/>
    <d v="2016-02-06T00:00:00"/>
    <x v="1"/>
  </r>
  <r>
    <s v="000071EY05"/>
    <x v="0"/>
    <x v="44"/>
    <n v="1022417"/>
    <d v="2016-02-21T00:00:00"/>
    <x v="1"/>
  </r>
  <r>
    <s v="000071EY05"/>
    <x v="0"/>
    <x v="44"/>
    <n v="1023746"/>
    <d v="2016-02-22T00:00:00"/>
    <x v="1"/>
  </r>
  <r>
    <s v="000071EY05"/>
    <x v="0"/>
    <x v="44"/>
    <n v="1027610"/>
    <d v="2016-02-25T00:00:00"/>
    <x v="1"/>
  </r>
  <r>
    <s v="000071EY05"/>
    <x v="0"/>
    <x v="44"/>
    <n v="1021797"/>
    <d v="2016-02-19T00:00:00"/>
    <x v="1"/>
  </r>
  <r>
    <s v="000071EY05"/>
    <x v="0"/>
    <x v="44"/>
    <n v="1014233"/>
    <d v="2016-02-11T00:00:00"/>
    <x v="1"/>
  </r>
  <r>
    <s v="000071EY05"/>
    <x v="18"/>
    <x v="44"/>
    <n v="1003376"/>
    <d v="2016-01-31T00:00:00"/>
    <x v="0"/>
  </r>
  <r>
    <s v="000071EY05"/>
    <x v="6"/>
    <x v="44"/>
    <n v="1026310"/>
    <d v="2016-02-25T00:00:00"/>
    <x v="1"/>
  </r>
  <r>
    <s v="000071EY05"/>
    <x v="0"/>
    <x v="44"/>
    <n v="1020569"/>
    <d v="2016-02-18T00:00:00"/>
    <x v="1"/>
  </r>
  <r>
    <s v="000071EY05"/>
    <x v="0"/>
    <x v="44"/>
    <n v="1007879"/>
    <d v="2016-02-05T00:00:00"/>
    <x v="1"/>
  </r>
  <r>
    <s v="000071EY05"/>
    <x v="0"/>
    <x v="44"/>
    <n v="1007259"/>
    <d v="2016-02-04T00:00:00"/>
    <x v="1"/>
  </r>
  <r>
    <s v="000071EY05"/>
    <x v="6"/>
    <x v="44"/>
    <n v="1011096"/>
    <d v="2016-02-08T00:00:00"/>
    <x v="1"/>
  </r>
  <r>
    <s v="000071EY05"/>
    <x v="0"/>
    <x v="44"/>
    <n v="1028319"/>
    <d v="2016-02-28T00:00:00"/>
    <x v="1"/>
  </r>
  <r>
    <s v="000071EY05"/>
    <x v="0"/>
    <x v="44"/>
    <n v="1010465"/>
    <d v="2016-02-08T00:00:00"/>
    <x v="1"/>
  </r>
  <r>
    <s v="000071EY05"/>
    <x v="0"/>
    <x v="44"/>
    <n v="1014889"/>
    <d v="2016-02-12T00:00:00"/>
    <x v="1"/>
  </r>
  <r>
    <s v="000071EY05"/>
    <x v="0"/>
    <x v="44"/>
    <n v="1026989"/>
    <d v="2016-02-25T00:00:00"/>
    <x v="1"/>
  </r>
  <r>
    <s v="000071EY05"/>
    <x v="0"/>
    <x v="44"/>
    <n v="1009173"/>
    <d v="2016-02-07T00:00:00"/>
    <x v="1"/>
  </r>
  <r>
    <s v="000071EY05"/>
    <x v="0"/>
    <x v="44"/>
    <n v="1008540"/>
    <d v="2016-02-05T00:00:00"/>
    <x v="1"/>
  </r>
  <r>
    <s v="000071EY05"/>
    <x v="0"/>
    <x v="44"/>
    <n v="1025690"/>
    <d v="2016-02-24T00:00:00"/>
    <x v="1"/>
  </r>
  <r>
    <s v="000071EY05"/>
    <x v="0"/>
    <x v="44"/>
    <n v="1007293"/>
    <d v="2016-02-04T00:00:00"/>
    <x v="1"/>
  </r>
  <r>
    <s v="000071EY05"/>
    <x v="0"/>
    <x v="44"/>
    <n v="1028359"/>
    <d v="2016-02-26T00:00:00"/>
    <x v="1"/>
  </r>
  <r>
    <s v="000071EY05"/>
    <x v="6"/>
    <x v="44"/>
    <n v="1010504"/>
    <d v="2016-02-08T00:00:00"/>
    <x v="1"/>
  </r>
  <r>
    <s v="000071EY05"/>
    <x v="0"/>
    <x v="44"/>
    <n v="1006037"/>
    <d v="2016-02-03T00:00:00"/>
    <x v="1"/>
  </r>
  <r>
    <s v="000071EY05"/>
    <x v="0"/>
    <x v="44"/>
    <n v="1009835"/>
    <d v="2016-02-07T00:00:00"/>
    <x v="1"/>
  </r>
  <r>
    <s v="000071EY05"/>
    <x v="18"/>
    <x v="44"/>
    <n v="1014291"/>
    <d v="2016-02-11T00:00:00"/>
    <x v="1"/>
  </r>
  <r>
    <s v="000071EY05"/>
    <x v="0"/>
    <x v="44"/>
    <n v="1018129"/>
    <d v="2016-02-16T00:00:00"/>
    <x v="1"/>
  </r>
  <r>
    <s v="000071EY05"/>
    <x v="6"/>
    <x v="44"/>
    <n v="1005421"/>
    <d v="2016-02-02T00:00:00"/>
    <x v="1"/>
  </r>
  <r>
    <s v="000071EY05"/>
    <x v="0"/>
    <x v="44"/>
    <n v="1009207"/>
    <d v="2016-02-06T00:00:00"/>
    <x v="1"/>
  </r>
  <r>
    <s v="000071EY05"/>
    <x v="0"/>
    <x v="44"/>
    <n v="1013039"/>
    <d v="2016-02-10T00:00:00"/>
    <x v="1"/>
  </r>
  <r>
    <s v="000071EY05"/>
    <x v="0"/>
    <x v="44"/>
    <n v="1030471"/>
    <d v="2016-02-29T00:00:00"/>
    <x v="1"/>
  </r>
  <r>
    <s v="000071EY05"/>
    <x v="0"/>
    <x v="44"/>
    <n v="1011810"/>
    <d v="2016-02-09T00:00:00"/>
    <x v="1"/>
  </r>
  <r>
    <s v="000071EY05"/>
    <x v="0"/>
    <x v="44"/>
    <n v="1019406"/>
    <d v="2016-02-17T00:00:00"/>
    <x v="1"/>
  </r>
  <r>
    <s v="000071EY05"/>
    <x v="0"/>
    <x v="44"/>
    <n v="1024472"/>
    <d v="2016-02-23T00:00:00"/>
    <x v="1"/>
  </r>
  <r>
    <s v="000071EY05"/>
    <x v="18"/>
    <x v="44"/>
    <n v="1006076"/>
    <d v="2016-02-03T00:00:00"/>
    <x v="1"/>
  </r>
  <r>
    <s v="000071EY05"/>
    <x v="0"/>
    <x v="44"/>
    <n v="1022534"/>
    <d v="2016-02-21T00:00:00"/>
    <x v="1"/>
  </r>
  <r>
    <s v="000071EY05"/>
    <x v="0"/>
    <x v="44"/>
    <n v="1023858"/>
    <d v="2016-02-22T00:00:00"/>
    <x v="1"/>
  </r>
  <r>
    <s v="000071EY05"/>
    <x v="0"/>
    <x v="44"/>
    <n v="1014327"/>
    <d v="2016-02-11T00:00:00"/>
    <x v="1"/>
  </r>
  <r>
    <s v="000071EY05"/>
    <x v="0"/>
    <x v="44"/>
    <n v="1021902"/>
    <d v="2016-02-20T00:00:00"/>
    <x v="1"/>
  </r>
  <r>
    <s v="000071EY05"/>
    <x v="0"/>
    <x v="44"/>
    <n v="1023211"/>
    <d v="2016-02-22T00:00:00"/>
    <x v="1"/>
  </r>
  <r>
    <s v="000071EY05"/>
    <x v="0"/>
    <x v="44"/>
    <n v="1026434"/>
    <d v="2016-02-27T00:00:00"/>
    <x v="1"/>
  </r>
  <r>
    <s v="000071EY05"/>
    <x v="0"/>
    <x v="44"/>
    <n v="1030519"/>
    <d v="2016-02-29T00:00:00"/>
    <x v="1"/>
  </r>
  <r>
    <s v="000071EY05"/>
    <x v="0"/>
    <x v="44"/>
    <n v="1007367"/>
    <d v="2016-02-04T00:00:00"/>
    <x v="1"/>
  </r>
  <r>
    <s v="000071EY05"/>
    <x v="0"/>
    <x v="44"/>
    <n v="1025153"/>
    <d v="2016-02-23T00:00:00"/>
    <x v="1"/>
  </r>
  <r>
    <s v="000071EY05"/>
    <x v="0"/>
    <x v="44"/>
    <n v="1024509"/>
    <d v="2016-02-23T00:00:00"/>
    <x v="1"/>
  </r>
  <r>
    <s v="000071EY05"/>
    <x v="0"/>
    <x v="44"/>
    <n v="1028435"/>
    <d v="2016-02-26T00:00:00"/>
    <x v="1"/>
  </r>
  <r>
    <s v="000071EY05"/>
    <x v="0"/>
    <x v="44"/>
    <n v="1006114"/>
    <d v="2016-02-03T00:00:00"/>
    <x v="1"/>
  </r>
  <r>
    <s v="000071EY05"/>
    <x v="0"/>
    <x v="44"/>
    <n v="1009910"/>
    <d v="2016-02-07T00:00:00"/>
    <x v="1"/>
  </r>
  <r>
    <s v="000071EY05"/>
    <x v="0"/>
    <x v="44"/>
    <n v="1021939"/>
    <d v="2016-02-20T00:00:00"/>
    <x v="1"/>
  </r>
  <r>
    <s v="000071EY05"/>
    <x v="0"/>
    <x v="44"/>
    <n v="1016944"/>
    <d v="2016-02-15T00:00:00"/>
    <x v="1"/>
  </r>
  <r>
    <s v="000071EY05"/>
    <x v="0"/>
    <x v="44"/>
    <n v="1029814"/>
    <d v="2016-02-27T00:00:00"/>
    <x v="1"/>
  </r>
  <r>
    <s v="000071EY05"/>
    <x v="0"/>
    <x v="44"/>
    <n v="1007403"/>
    <d v="2016-02-04T00:00:00"/>
    <x v="1"/>
  </r>
  <r>
    <s v="000071EY05"/>
    <x v="0"/>
    <x v="44"/>
    <n v="1011249"/>
    <d v="2016-02-09T00:00:00"/>
    <x v="1"/>
  </r>
  <r>
    <s v="000071EY05"/>
    <x v="0"/>
    <x v="44"/>
    <n v="1016287"/>
    <d v="2016-02-14T00:00:00"/>
    <x v="1"/>
  </r>
  <r>
    <s v="000071EY05"/>
    <x v="0"/>
    <x v="44"/>
    <n v="1019486"/>
    <d v="2016-02-17T00:00:00"/>
    <x v="1"/>
  </r>
  <r>
    <s v="000071EY05"/>
    <x v="0"/>
    <x v="44"/>
    <n v="1023292"/>
    <d v="2016-02-22T00:00:00"/>
    <x v="1"/>
  </r>
  <r>
    <s v="000071EY05"/>
    <x v="0"/>
    <x v="44"/>
    <n v="1004902"/>
    <d v="2016-02-02T00:00:00"/>
    <x v="1"/>
  </r>
  <r>
    <s v="000071EY05"/>
    <x v="0"/>
    <x v="44"/>
    <n v="1008705"/>
    <d v="2016-02-05T00:00:00"/>
    <x v="1"/>
  </r>
  <r>
    <s v="000071EY05"/>
    <x v="0"/>
    <x v="44"/>
    <n v="1030604"/>
    <d v="2016-02-29T00:00:00"/>
    <x v="1"/>
  </r>
  <r>
    <s v="000071EY05"/>
    <x v="0"/>
    <x v="44"/>
    <n v="1025850"/>
    <d v="2016-02-24T00:00:00"/>
    <x v="1"/>
  </r>
  <r>
    <s v="000071EY05"/>
    <x v="0"/>
    <x v="44"/>
    <n v="1010638"/>
    <d v="2016-02-08T00:00:00"/>
    <x v="1"/>
  </r>
  <r>
    <s v="000071EY05"/>
    <x v="0"/>
    <x v="44"/>
    <n v="1028507"/>
    <d v="2016-02-26T00:00:00"/>
    <x v="1"/>
  </r>
  <r>
    <s v="000071EY05"/>
    <x v="0"/>
    <x v="44"/>
    <n v="1006849"/>
    <d v="2016-02-04T00:00:00"/>
    <x v="1"/>
  </r>
  <r>
    <s v="000071EY05"/>
    <x v="0"/>
    <x v="44"/>
    <n v="1009340"/>
    <d v="2016-02-06T00:00:00"/>
    <x v="1"/>
  </r>
  <r>
    <s v="000071EY05"/>
    <x v="0"/>
    <x v="44"/>
    <n v="1004940"/>
    <d v="2016-02-02T00:00:00"/>
    <x v="1"/>
  </r>
  <r>
    <s v="000071EY05"/>
    <x v="0"/>
    <x v="44"/>
    <n v="1017669"/>
    <d v="2016-02-16T00:00:00"/>
    <x v="1"/>
  </r>
  <r>
    <s v="000071EY05"/>
    <x v="0"/>
    <x v="44"/>
    <n v="1021392"/>
    <d v="2016-02-19T00:00:00"/>
    <x v="1"/>
  </r>
  <r>
    <s v="000071EY05"/>
    <x v="0"/>
    <x v="44"/>
    <n v="1030652"/>
    <d v="2016-02-29T00:00:00"/>
    <x v="1"/>
  </r>
  <r>
    <s v="000071EY05"/>
    <x v="18"/>
    <x v="44"/>
    <n v="1013204"/>
    <d v="2016-02-10T00:00:00"/>
    <x v="1"/>
  </r>
  <r>
    <s v="000071EY05"/>
    <x v="0"/>
    <x v="44"/>
    <n v="1016368"/>
    <d v="2016-02-14T00:00:00"/>
    <x v="1"/>
  </r>
  <r>
    <s v="000071EY05"/>
    <x v="0"/>
    <x v="44"/>
    <n v="1010677"/>
    <d v="2016-02-08T00:00:00"/>
    <x v="1"/>
  </r>
  <r>
    <s v="000071EY05"/>
    <x v="0"/>
    <x v="44"/>
    <n v="1024619"/>
    <d v="2016-02-23T00:00:00"/>
    <x v="1"/>
  </r>
  <r>
    <s v="000071EY05"/>
    <x v="0"/>
    <x v="44"/>
    <n v="1010028"/>
    <d v="2016-02-08T00:00:00"/>
    <x v="1"/>
  </r>
  <r>
    <s v="000071EY05"/>
    <x v="0"/>
    <x v="44"/>
    <n v="1018324"/>
    <d v="2016-02-16T00:00:00"/>
    <x v="1"/>
  </r>
  <r>
    <s v="000071EY05"/>
    <x v="0"/>
    <x v="44"/>
    <n v="1023363"/>
    <d v="2016-02-22T00:00:00"/>
    <x v="1"/>
  </r>
  <r>
    <s v="000071EY05"/>
    <x v="6"/>
    <x v="44"/>
    <n v="1012604"/>
    <d v="2016-02-10T00:00:00"/>
    <x v="1"/>
  </r>
  <r>
    <s v="000071EY05"/>
    <x v="0"/>
    <x v="44"/>
    <n v="1026596"/>
    <d v="2016-02-28T00:00:00"/>
    <x v="1"/>
  </r>
  <r>
    <s v="000071EY05"/>
    <x v="0"/>
    <x v="44"/>
    <n v="1025925"/>
    <d v="2016-02-24T00:00:00"/>
    <x v="1"/>
  </r>
  <r>
    <s v="000071EY05"/>
    <x v="0"/>
    <x v="44"/>
    <n v="1029946"/>
    <d v="2016-02-28T00:00:00"/>
    <x v="1"/>
  </r>
  <r>
    <s v="000071EY05"/>
    <x v="0"/>
    <x v="44"/>
    <n v="1003010"/>
    <d v="2016-01-31T00:00:00"/>
    <x v="0"/>
  </r>
  <r>
    <s v="000071EY05"/>
    <x v="0"/>
    <x v="44"/>
    <n v="1007515"/>
    <d v="2016-02-04T00:00:00"/>
    <x v="1"/>
  </r>
  <r>
    <s v="000071EY05"/>
    <x v="0"/>
    <x v="44"/>
    <n v="1011361"/>
    <d v="2016-02-09T00:00:00"/>
    <x v="1"/>
  </r>
  <r>
    <s v="000071EY05"/>
    <x v="0"/>
    <x v="44"/>
    <n v="1025301"/>
    <d v="2016-02-24T00:00:00"/>
    <x v="1"/>
  </r>
  <r>
    <s v="000071EY05"/>
    <x v="0"/>
    <x v="44"/>
    <n v="1010719"/>
    <d v="2016-02-08T00:00:00"/>
    <x v="1"/>
  </r>
  <r>
    <s v="000071EY05"/>
    <x v="0"/>
    <x v="44"/>
    <n v="1006266"/>
    <d v="2016-02-03T00:00:00"/>
    <x v="1"/>
  </r>
  <r>
    <s v="000071EY05"/>
    <x v="0"/>
    <x v="44"/>
    <n v="1010066"/>
    <d v="2016-02-07T00:00:00"/>
    <x v="1"/>
  </r>
  <r>
    <s v="000071EY05"/>
    <x v="18"/>
    <x v="44"/>
    <n v="1022725"/>
    <d v="2016-02-21T00:00:00"/>
    <x v="1"/>
  </r>
  <r>
    <s v="000071EY05"/>
    <x v="0"/>
    <x v="44"/>
    <n v="1024051"/>
    <d v="2016-02-22T00:00:00"/>
    <x v="1"/>
  </r>
  <r>
    <s v="000071EY05"/>
    <x v="18"/>
    <x v="44"/>
    <n v="1009417"/>
    <d v="2016-02-06T00:00:00"/>
    <x v="1"/>
  </r>
  <r>
    <s v="000071EY05"/>
    <x v="0"/>
    <x v="44"/>
    <n v="1027270"/>
    <d v="2016-02-28T00:00:00"/>
    <x v="1"/>
  </r>
  <r>
    <s v="000071EY05"/>
    <x v="18"/>
    <x v="44"/>
    <n v="1004356"/>
    <d v="2016-02-01T00:00:00"/>
    <x v="1"/>
  </r>
  <r>
    <s v="000071EY05"/>
    <x v="18"/>
    <x v="44"/>
    <n v="1012642"/>
    <d v="2016-02-10T00:00:00"/>
    <x v="1"/>
  </r>
  <r>
    <s v="000071EY05"/>
    <x v="0"/>
    <x v="44"/>
    <n v="1017741"/>
    <d v="2016-02-16T00:00:00"/>
    <x v="1"/>
  </r>
  <r>
    <s v="000071EY05"/>
    <x v="0"/>
    <x v="44"/>
    <n v="1021467"/>
    <d v="2016-02-19T00:00:00"/>
    <x v="1"/>
  </r>
  <r>
    <s v="000071EY05"/>
    <x v="0"/>
    <x v="44"/>
    <n v="1010104"/>
    <d v="2016-02-08T00:00:00"/>
    <x v="1"/>
  </r>
  <r>
    <s v="000071EY05"/>
    <x v="0"/>
    <x v="44"/>
    <n v="1017774"/>
    <d v="2016-02-16T00:00:00"/>
    <x v="1"/>
  </r>
  <r>
    <s v="000071EY05"/>
    <x v="0"/>
    <x v="44"/>
    <n v="1004415"/>
    <d v="2016-02-02T00:00:00"/>
    <x v="1"/>
  </r>
  <r>
    <s v="000071EY05"/>
    <x v="0"/>
    <x v="44"/>
    <n v="1017135"/>
    <d v="2016-02-15T00:00:00"/>
    <x v="1"/>
  </r>
  <r>
    <s v="000071EY05"/>
    <x v="18"/>
    <x v="44"/>
    <n v="1030034"/>
    <d v="2016-02-28T00:00:00"/>
    <x v="1"/>
  </r>
  <r>
    <s v="000071EY05"/>
    <x v="0"/>
    <x v="44"/>
    <n v="1011435"/>
    <d v="2016-02-09T00:00:00"/>
    <x v="1"/>
  </r>
  <r>
    <s v="000071EY05"/>
    <x v="0"/>
    <x v="44"/>
    <n v="1020301"/>
    <d v="2016-02-18T00:00:00"/>
    <x v="1"/>
  </r>
  <r>
    <s v="000071EY05"/>
    <x v="18"/>
    <x v="44"/>
    <n v="1028657"/>
    <d v="2016-02-26T00:00:00"/>
    <x v="1"/>
  </r>
  <r>
    <s v="000071EY05"/>
    <x v="0"/>
    <x v="44"/>
    <n v="1010146"/>
    <d v="2016-02-08T00:00:00"/>
    <x v="1"/>
  </r>
  <r>
    <s v="000071EY05"/>
    <x v="0"/>
    <x v="44"/>
    <n v="1015223"/>
    <d v="2016-02-12T00:00:00"/>
    <x v="1"/>
  </r>
  <r>
    <s v="000071EY05"/>
    <x v="0"/>
    <x v="44"/>
    <n v="1026691"/>
    <d v="2016-02-28T00:00:00"/>
    <x v="1"/>
  </r>
  <r>
    <s v="000071EY05"/>
    <x v="0"/>
    <x v="44"/>
    <n v="1017811"/>
    <d v="2016-02-16T00:00:00"/>
    <x v="1"/>
  </r>
  <r>
    <s v="000071EY05"/>
    <x v="0"/>
    <x v="44"/>
    <n v="1029338"/>
    <d v="2016-02-27T00:00:00"/>
    <x v="1"/>
  </r>
  <r>
    <s v="000071EY05"/>
    <x v="0"/>
    <x v="44"/>
    <n v="1019717"/>
    <d v="2016-02-17T00:00:00"/>
    <x v="1"/>
  </r>
  <r>
    <s v="000071EY05"/>
    <x v="0"/>
    <x v="44"/>
    <n v="1024774"/>
    <d v="2016-02-23T00:00:00"/>
    <x v="1"/>
  </r>
  <r>
    <s v="000071EY05"/>
    <x v="0"/>
    <x v="44"/>
    <n v="1028022"/>
    <d v="2016-02-26T00:00:00"/>
    <x v="1"/>
  </r>
  <r>
    <s v="000071EY05"/>
    <x v="0"/>
    <x v="44"/>
    <n v="1015263"/>
    <d v="2016-02-12T00:00:00"/>
    <x v="1"/>
  </r>
  <r>
    <s v="000071EY05"/>
    <x v="0"/>
    <x v="44"/>
    <n v="1022840"/>
    <d v="2016-02-22T00:00:00"/>
    <x v="1"/>
  </r>
  <r>
    <s v="000071EY05"/>
    <x v="0"/>
    <x v="44"/>
    <n v="1024160"/>
    <d v="2016-02-23T00:00:00"/>
    <x v="1"/>
  </r>
  <r>
    <s v="000071EY05"/>
    <x v="0"/>
    <x v="44"/>
    <n v="1009529"/>
    <d v="2016-02-06T00:00:00"/>
    <x v="1"/>
  </r>
  <r>
    <s v="000071EY05"/>
    <x v="0"/>
    <x v="44"/>
    <n v="1022198"/>
    <d v="2016-02-22T00:00:00"/>
    <x v="1"/>
  </r>
  <r>
    <s v="000071EY05"/>
    <x v="0"/>
    <x v="44"/>
    <n v="1023520"/>
    <d v="2016-02-22T00:00:00"/>
    <x v="1"/>
  </r>
  <r>
    <s v="000071EY05"/>
    <x v="18"/>
    <x v="44"/>
    <n v="1005133"/>
    <d v="2016-02-02T00:00:00"/>
    <x v="1"/>
  </r>
  <r>
    <s v="000071EY05"/>
    <x v="0"/>
    <x v="44"/>
    <n v="1012745"/>
    <d v="2016-02-10T00:00:00"/>
    <x v="1"/>
  </r>
  <r>
    <s v="000071EY05"/>
    <x v="0"/>
    <x v="44"/>
    <n v="1003140"/>
    <d v="2016-01-31T00:00:00"/>
    <x v="0"/>
  </r>
  <r>
    <s v="000071EY05"/>
    <x v="0"/>
    <x v="44"/>
    <n v="1013383"/>
    <d v="2016-02-10T00:00:00"/>
    <x v="1"/>
  </r>
  <r>
    <s v="000071EY05"/>
    <x v="0"/>
    <x v="44"/>
    <n v="1017214"/>
    <d v="2016-02-15T00:00:00"/>
    <x v="1"/>
  </r>
  <r>
    <s v="000071EY05"/>
    <x v="0"/>
    <x v="44"/>
    <n v="1007667"/>
    <d v="2016-02-04T00:00:00"/>
    <x v="1"/>
  </r>
  <r>
    <s v="000071EY05"/>
    <x v="0"/>
    <x v="44"/>
    <n v="1016566"/>
    <d v="2016-02-14T00:00:00"/>
    <x v="1"/>
  </r>
  <r>
    <s v="000071EY05"/>
    <x v="0"/>
    <x v="44"/>
    <n v="1019753"/>
    <d v="2016-02-17T00:00:00"/>
    <x v="1"/>
  </r>
  <r>
    <s v="000071EY05"/>
    <x v="0"/>
    <x v="44"/>
    <n v="1028058"/>
    <d v="2016-02-26T00:00:00"/>
    <x v="1"/>
  </r>
  <r>
    <s v="000071EY05"/>
    <x v="0"/>
    <x v="44"/>
    <n v="1022878"/>
    <d v="2016-02-22T00:00:00"/>
    <x v="1"/>
  </r>
  <r>
    <s v="000071EY05"/>
    <x v="6"/>
    <x v="44"/>
    <n v="1005771"/>
    <d v="2016-02-03T00:00:00"/>
    <x v="1"/>
  </r>
  <r>
    <s v="000071EY05"/>
    <x v="0"/>
    <x v="44"/>
    <n v="1014660"/>
    <d v="2016-02-12T00:00:00"/>
    <x v="1"/>
  </r>
  <r>
    <s v="000071EY05"/>
    <x v="0"/>
    <x v="44"/>
    <n v="1012783"/>
    <d v="2016-02-10T00:00:00"/>
    <x v="1"/>
  </r>
  <r>
    <s v="000071EY05"/>
    <x v="18"/>
    <x v="44"/>
    <n v="1004281"/>
    <d v="2016-02-01T00:00:00"/>
    <x v="1"/>
  </r>
  <r>
    <s v="000071EY05"/>
    <x v="0"/>
    <x v="44"/>
    <n v="1005788"/>
    <d v="2016-02-03T00:00:00"/>
    <x v="1"/>
  </r>
  <r>
    <s v="000071EY05"/>
    <x v="0"/>
    <x v="44"/>
    <n v="1009586"/>
    <d v="2016-02-06T00:00:00"/>
    <x v="1"/>
  </r>
  <r>
    <s v="000071EY05"/>
    <x v="0"/>
    <x v="44"/>
    <n v="1023578"/>
    <d v="2016-02-22T00:00:00"/>
    <x v="1"/>
  </r>
  <r>
    <s v="000071EY05"/>
    <x v="0"/>
    <x v="44"/>
    <n v="1027444"/>
    <d v="2016-02-25T00:00:00"/>
    <x v="1"/>
  </r>
  <r>
    <s v="000071EY05"/>
    <x v="0"/>
    <x v="44"/>
    <n v="1022921"/>
    <d v="2016-02-22T00:00:00"/>
    <x v="1"/>
  </r>
  <r>
    <s v="000071EY05"/>
    <x v="0"/>
    <x v="44"/>
    <n v="1012190"/>
    <d v="2016-02-09T00:00:00"/>
    <x v="1"/>
  </r>
  <r>
    <s v="000071EY05"/>
    <x v="0"/>
    <x v="44"/>
    <n v="1026138"/>
    <d v="2016-02-24T00:00:00"/>
    <x v="1"/>
  </r>
  <r>
    <s v="000071EY05"/>
    <x v="0"/>
    <x v="44"/>
    <n v="1030184"/>
    <d v="2016-02-28T00:00:00"/>
    <x v="1"/>
  </r>
  <r>
    <s v="000071EY05"/>
    <x v="6"/>
    <x v="44"/>
    <n v="1025490"/>
    <d v="2016-02-24T00:00:00"/>
    <x v="1"/>
  </r>
  <r>
    <s v="000071EY05"/>
    <x v="0"/>
    <x v="44"/>
    <n v="1016623"/>
    <d v="2016-02-14T00:00:00"/>
    <x v="1"/>
  </r>
  <r>
    <s v="000071EY05"/>
    <x v="0"/>
    <x v="44"/>
    <n v="1024859"/>
    <d v="2016-02-23T00:00:00"/>
    <x v="1"/>
  </r>
  <r>
    <s v="000071EY05"/>
    <x v="0"/>
    <x v="44"/>
    <n v="1024230"/>
    <d v="2016-02-23T00:00:00"/>
    <x v="1"/>
  </r>
  <r>
    <s v="000071EY05"/>
    <x v="0"/>
    <x v="44"/>
    <n v="1028120"/>
    <d v="2016-02-25T00:00:00"/>
    <x v="1"/>
  </r>
  <r>
    <s v="000071EY05"/>
    <x v="6"/>
    <x v="44"/>
    <n v="1005825"/>
    <d v="2016-02-03T00:00:00"/>
    <x v="1"/>
  </r>
  <r>
    <s v="000071EY05"/>
    <x v="0"/>
    <x v="44"/>
    <n v="1023619"/>
    <d v="2016-02-22T00:00:00"/>
    <x v="1"/>
  </r>
  <r>
    <s v="000071EY05"/>
    <x v="0"/>
    <x v="44"/>
    <n v="1026178"/>
    <d v="2016-02-24T00:00:00"/>
    <x v="1"/>
  </r>
  <r>
    <s v="000071EY05"/>
    <x v="0"/>
    <x v="44"/>
    <n v="1010962"/>
    <d v="2016-02-08T00:00:00"/>
    <x v="1"/>
  </r>
  <r>
    <s v="000071EY05"/>
    <x v="71"/>
    <x v="44"/>
    <n v="1015994"/>
    <d v="2016-02-13T00:00:00"/>
    <x v="1"/>
  </r>
  <r>
    <s v="000071EY05"/>
    <x v="0"/>
    <x v="44"/>
    <n v="1028831"/>
    <d v="2016-02-26T00:00:00"/>
    <x v="1"/>
  </r>
  <r>
    <s v="000071EY05"/>
    <x v="0"/>
    <x v="44"/>
    <n v="1028166"/>
    <d v="2016-02-28T00:00:00"/>
    <x v="1"/>
  </r>
  <r>
    <s v="000071EY05"/>
    <x v="0"/>
    <x v="44"/>
    <n v="1006531"/>
    <d v="2016-02-03T00:00:00"/>
    <x v="1"/>
  </r>
  <r>
    <s v="000071EY05"/>
    <x v="6"/>
    <x v="44"/>
    <n v="1005863"/>
    <d v="2016-02-03T00:00:00"/>
    <x v="1"/>
  </r>
  <r>
    <s v="000071EY05"/>
    <x v="0"/>
    <x v="44"/>
    <n v="1018601"/>
    <d v="2016-02-16T00:00:00"/>
    <x v="1"/>
  </r>
  <r>
    <s v="000071EY05"/>
    <x v="16"/>
    <x v="44"/>
    <n v="1026869"/>
    <d v="2016-02-25T00:00:00"/>
    <x v="1"/>
  </r>
  <r>
    <s v="000071EY05"/>
    <x v="0"/>
    <x v="44"/>
    <n v="1031008"/>
    <d v="2016-02-29T00:00:00"/>
    <x v="1"/>
  </r>
  <r>
    <s v="000071EY05"/>
    <x v="0"/>
    <x v="44"/>
    <n v="1012259"/>
    <d v="2016-02-09T00:00:00"/>
    <x v="1"/>
  </r>
  <r>
    <s v="000071EY05"/>
    <x v="0"/>
    <x v="44"/>
    <n v="1013506"/>
    <d v="2016-02-11T00:00:00"/>
    <x v="1"/>
  </r>
  <r>
    <s v="000071EY05"/>
    <x v="6"/>
    <x v="44"/>
    <n v="1026213"/>
    <d v="2016-02-24T00:00:00"/>
    <x v="1"/>
  </r>
  <r>
    <s v="000071EY05"/>
    <x v="0"/>
    <x v="44"/>
    <n v="1025558"/>
    <d v="2016-02-24T00:00:00"/>
    <x v="1"/>
  </r>
  <r>
    <s v="000071EY05"/>
    <x v="0"/>
    <x v="44"/>
    <n v="1016701"/>
    <d v="2016-02-14T00:00:00"/>
    <x v="1"/>
  </r>
  <r>
    <s v="000071EY05"/>
    <x v="0"/>
    <x v="44"/>
    <n v="1011003"/>
    <d v="2016-02-08T00:00:00"/>
    <x v="1"/>
  </r>
  <r>
    <s v="000071EY05"/>
    <x v="18"/>
    <x v="44"/>
    <n v="1019236"/>
    <d v="2016-02-17T00:00:00"/>
    <x v="1"/>
  </r>
  <r>
    <s v="000071EY05"/>
    <x v="0"/>
    <x v="44"/>
    <n v="1024304"/>
    <d v="2016-02-23T00:00:00"/>
    <x v="1"/>
  </r>
  <r>
    <s v="000071EY05"/>
    <x v="0"/>
    <x v="44"/>
    <n v="1006567"/>
    <d v="2016-02-03T00:00:00"/>
    <x v="1"/>
  </r>
  <r>
    <s v="000071EY05"/>
    <x v="6"/>
    <x v="44"/>
    <n v="1005898"/>
    <d v="2016-02-15T00:00:00"/>
    <x v="1"/>
  </r>
  <r>
    <s v="000071EY05"/>
    <x v="0"/>
    <x v="44"/>
    <n v="1021743"/>
    <d v="2016-02-19T00:00:00"/>
    <x v="1"/>
  </r>
  <r>
    <s v="000071EY05"/>
    <x v="0"/>
    <x v="44"/>
    <n v="1023036"/>
    <d v="2016-02-21T00:00:00"/>
    <x v="1"/>
  </r>
  <r>
    <s v="000071EY05"/>
    <x v="18"/>
    <x v="44"/>
    <n v="1026904"/>
    <d v="2016-02-25T00:00:00"/>
    <x v="1"/>
  </r>
  <r>
    <s v="000071EY05"/>
    <x v="0"/>
    <x v="44"/>
    <n v="1005291"/>
    <d v="2016-02-02T00:00:00"/>
    <x v="1"/>
  </r>
  <r>
    <s v="000071EY05"/>
    <x v="6"/>
    <x v="44"/>
    <n v="1009082"/>
    <d v="2016-02-08T00:00:00"/>
    <x v="1"/>
  </r>
  <r>
    <s v="000071EY05"/>
    <x v="18"/>
    <x v="44"/>
    <n v="1026249"/>
    <d v="2016-02-28T00:00:00"/>
    <x v="1"/>
  </r>
  <r>
    <s v="000071EY05"/>
    <x v="0"/>
    <x v="44"/>
    <n v="1020513"/>
    <d v="2016-02-18T00:00:00"/>
    <x v="1"/>
  </r>
  <r>
    <s v="000071EY05"/>
    <x v="0"/>
    <x v="44"/>
    <n v="1016742"/>
    <d v="2016-02-14T00:00:00"/>
    <x v="1"/>
  </r>
  <r>
    <s v="000071EY05"/>
    <x v="0"/>
    <x v="44"/>
    <n v="1011038"/>
    <d v="2016-02-08T00:00:00"/>
    <x v="1"/>
  </r>
  <r>
    <s v="000071EY05"/>
    <x v="0"/>
    <x v="44"/>
    <n v="1024338"/>
    <d v="2016-02-23T00:00:00"/>
    <x v="1"/>
  </r>
  <r>
    <s v="000071EY05"/>
    <x v="0"/>
    <x v="44"/>
    <n v="1028257"/>
    <d v="2016-02-28T00:00:00"/>
    <x v="1"/>
  </r>
  <r>
    <s v="000071EY05"/>
    <x v="0"/>
    <x v="44"/>
    <n v="1005935"/>
    <d v="2016-02-03T00:00:00"/>
    <x v="1"/>
  </r>
  <r>
    <s v="000071EY05"/>
    <x v="0"/>
    <x v="44"/>
    <n v="1027592"/>
    <d v="2016-02-28T00:00:00"/>
    <x v="1"/>
  </r>
  <r>
    <s v="000071EY05"/>
    <x v="0"/>
    <x v="44"/>
    <n v="1031084"/>
    <d v="2016-02-29T00:00:00"/>
    <x v="1"/>
  </r>
  <r>
    <s v="000071EY05"/>
    <x v="0"/>
    <x v="44"/>
    <n v="1004698"/>
    <d v="2016-02-02T00:00:00"/>
    <x v="1"/>
  </r>
  <r>
    <s v="000071EY05"/>
    <x v="0"/>
    <x v="44"/>
    <n v="1026290"/>
    <d v="2016-02-28T00:00:00"/>
    <x v="1"/>
  </r>
  <r>
    <s v="000071EY05"/>
    <x v="0"/>
    <x v="44"/>
    <n v="1020550"/>
    <d v="2016-02-18T00:00:00"/>
    <x v="1"/>
  </r>
  <r>
    <s v="000071EY05"/>
    <x v="6"/>
    <x v="44"/>
    <n v="1025632"/>
    <d v="2016-02-24T00:00:00"/>
    <x v="1"/>
  </r>
  <r>
    <s v="000071EY05"/>
    <x v="0"/>
    <x v="44"/>
    <n v="1029877"/>
    <d v="2016-02-28T00:00:00"/>
    <x v="1"/>
  </r>
  <r>
    <s v="000071EY05"/>
    <x v="0"/>
    <x v="44"/>
    <n v="1007860"/>
    <d v="2016-02-05T00:00:00"/>
    <x v="1"/>
  </r>
  <r>
    <s v="000071EY05"/>
    <x v="0"/>
    <x v="44"/>
    <n v="1011711"/>
    <d v="2016-02-09T00:00:00"/>
    <x v="1"/>
  </r>
  <r>
    <s v="000071EY05"/>
    <x v="0"/>
    <x v="44"/>
    <n v="1007240"/>
    <d v="2016-02-04T00:00:00"/>
    <x v="1"/>
  </r>
  <r>
    <s v="000071EY05"/>
    <x v="0"/>
    <x v="44"/>
    <n v="1016112"/>
    <d v="2016-02-14T00:00:00"/>
    <x v="1"/>
  </r>
  <r>
    <s v="000071EY05"/>
    <x v="0"/>
    <x v="44"/>
    <n v="1028950"/>
    <d v="2016-02-26T00:00:00"/>
    <x v="1"/>
  </r>
  <r>
    <s v="000071EY05"/>
    <x v="0"/>
    <x v="44"/>
    <n v="1024371"/>
    <d v="2016-02-23T00:00:00"/>
    <x v="1"/>
  </r>
  <r>
    <s v="000071EY05"/>
    <x v="0"/>
    <x v="44"/>
    <n v="1010445"/>
    <d v="2016-02-08T00:00:00"/>
    <x v="1"/>
  </r>
  <r>
    <s v="000071EY05"/>
    <x v="0"/>
    <x v="44"/>
    <n v="1014866"/>
    <d v="2016-02-12T00:00:00"/>
    <x v="1"/>
  </r>
  <r>
    <s v="000071EY05"/>
    <x v="0"/>
    <x v="44"/>
    <n v="1023761"/>
    <d v="2016-02-22T00:00:00"/>
    <x v="1"/>
  </r>
  <r>
    <s v="000071EY05"/>
    <x v="0"/>
    <x v="44"/>
    <n v="1027628"/>
    <d v="2016-02-25T00:00:00"/>
    <x v="1"/>
  </r>
  <r>
    <s v="000071EY05"/>
    <x v="18"/>
    <x v="44"/>
    <n v="1003393"/>
    <d v="2016-01-31T00:00:00"/>
    <x v="0"/>
  </r>
  <r>
    <s v="000071EY05"/>
    <x v="0"/>
    <x v="44"/>
    <n v="1030399"/>
    <d v="2016-02-29T00:00:00"/>
    <x v="1"/>
  </r>
  <r>
    <s v="000071EY05"/>
    <x v="0"/>
    <x v="44"/>
    <n v="1016152"/>
    <d v="2016-02-14T00:00:00"/>
    <x v="1"/>
  </r>
  <r>
    <s v="000071EY05"/>
    <x v="0"/>
    <x v="44"/>
    <n v="1025054"/>
    <d v="2016-02-23T00:00:00"/>
    <x v="1"/>
  </r>
  <r>
    <s v="000071EY05"/>
    <x v="0"/>
    <x v="44"/>
    <n v="1019347"/>
    <d v="2016-02-17T00:00:00"/>
    <x v="1"/>
  </r>
  <r>
    <s v="000071EY05"/>
    <x v="6"/>
    <x v="44"/>
    <n v="1024410"/>
    <d v="2016-02-23T00:00:00"/>
    <x v="1"/>
  </r>
  <r>
    <s v="000071EY05"/>
    <x v="18"/>
    <x v="44"/>
    <n v="1010482"/>
    <d v="2016-02-08T00:00:00"/>
    <x v="1"/>
  </r>
  <r>
    <s v="000071EY05"/>
    <x v="18"/>
    <x v="44"/>
    <n v="1009815"/>
    <d v="2016-02-08T00:00:00"/>
    <x v="1"/>
  </r>
  <r>
    <s v="000071EY05"/>
    <x v="18"/>
    <x v="44"/>
    <n v="1027671"/>
    <d v="2016-02-28T00:00:00"/>
    <x v="1"/>
  </r>
  <r>
    <s v="000071EY05"/>
    <x v="0"/>
    <x v="44"/>
    <n v="1014273"/>
    <d v="2016-02-11T00:00:00"/>
    <x v="1"/>
  </r>
  <r>
    <s v="000071EY05"/>
    <x v="0"/>
    <x v="44"/>
    <n v="1004765"/>
    <d v="2016-02-02T00:00:00"/>
    <x v="1"/>
  </r>
  <r>
    <s v="000071EY05"/>
    <x v="0"/>
    <x v="44"/>
    <n v="1013647"/>
    <d v="2016-02-11T00:00:00"/>
    <x v="1"/>
  </r>
  <r>
    <s v="000071EY05"/>
    <x v="0"/>
    <x v="44"/>
    <n v="1011787"/>
    <d v="2016-02-09T00:00:00"/>
    <x v="1"/>
  </r>
  <r>
    <s v="000071EY05"/>
    <x v="18"/>
    <x v="44"/>
    <n v="1020016"/>
    <d v="2016-02-18T00:00:00"/>
    <x v="1"/>
  </r>
  <r>
    <s v="000071EY05"/>
    <x v="0"/>
    <x v="44"/>
    <n v="1028377"/>
    <d v="2016-02-26T00:00:00"/>
    <x v="1"/>
  </r>
  <r>
    <s v="000071EY05"/>
    <x v="6"/>
    <x v="44"/>
    <n v="1006716"/>
    <d v="2016-02-04T00:00:00"/>
    <x v="1"/>
  </r>
  <r>
    <s v="000071EY05"/>
    <x v="0"/>
    <x v="44"/>
    <n v="1010519"/>
    <d v="2016-02-08T00:00:00"/>
    <x v="1"/>
  </r>
  <r>
    <s v="000071EY05"/>
    <x v="0"/>
    <x v="44"/>
    <n v="1022515"/>
    <d v="2016-02-21T00:00:00"/>
    <x v="1"/>
  </r>
  <r>
    <s v="000071EY05"/>
    <x v="0"/>
    <x v="44"/>
    <n v="1004803"/>
    <d v="2016-02-02T00:00:00"/>
    <x v="1"/>
  </r>
  <r>
    <s v="000071EY05"/>
    <x v="0"/>
    <x v="44"/>
    <n v="1013682"/>
    <d v="2016-02-11T00:00:00"/>
    <x v="1"/>
  </r>
  <r>
    <s v="000071EY05"/>
    <x v="0"/>
    <x v="44"/>
    <n v="1021268"/>
    <d v="2016-02-19T00:00:00"/>
    <x v="1"/>
  </r>
  <r>
    <s v="000071EY05"/>
    <x v="0"/>
    <x v="44"/>
    <n v="1029740"/>
    <d v="2016-02-27T00:00:00"/>
    <x v="1"/>
  </r>
  <r>
    <s v="000071EY05"/>
    <x v="0"/>
    <x v="44"/>
    <n v="1011827"/>
    <d v="2016-02-09T00:00:00"/>
    <x v="1"/>
  </r>
  <r>
    <s v="000071EY05"/>
    <x v="0"/>
    <x v="44"/>
    <n v="1007346"/>
    <d v="2016-02-04T00:00:00"/>
    <x v="1"/>
  </r>
  <r>
    <s v="000071EY05"/>
    <x v="0"/>
    <x v="44"/>
    <n v="1011187"/>
    <d v="2016-02-09T00:00:00"/>
    <x v="1"/>
  </r>
  <r>
    <s v="000071EY05"/>
    <x v="0"/>
    <x v="44"/>
    <n v="1016228"/>
    <d v="2016-02-14T00:00:00"/>
    <x v="1"/>
  </r>
  <r>
    <s v="000071EY05"/>
    <x v="0"/>
    <x v="44"/>
    <n v="1006094"/>
    <d v="2016-02-03T00:00:00"/>
    <x v="1"/>
  </r>
  <r>
    <s v="000071EY05"/>
    <x v="0"/>
    <x v="44"/>
    <n v="1014978"/>
    <d v="2016-02-12T00:00:00"/>
    <x v="1"/>
  </r>
  <r>
    <s v="000071EY05"/>
    <x v="0"/>
    <x v="44"/>
    <n v="1023880"/>
    <d v="2016-02-22T00:00:00"/>
    <x v="1"/>
  </r>
  <r>
    <s v="000071EY05"/>
    <x v="0"/>
    <x v="44"/>
    <n v="1021919"/>
    <d v="2016-02-20T00:00:00"/>
    <x v="1"/>
  </r>
  <r>
    <s v="000071EY05"/>
    <x v="0"/>
    <x v="44"/>
    <n v="1027087"/>
    <d v="2016-02-28T00:00:00"/>
    <x v="1"/>
  </r>
  <r>
    <s v="000071EY05"/>
    <x v="6"/>
    <x v="44"/>
    <n v="1004839"/>
    <d v="2016-02-02T00:00:00"/>
    <x v="1"/>
  </r>
  <r>
    <s v="000071EY05"/>
    <x v="0"/>
    <x v="44"/>
    <n v="1025787"/>
    <d v="2016-02-24T00:00:00"/>
    <x v="1"/>
  </r>
  <r>
    <s v="000071EY05"/>
    <x v="0"/>
    <x v="44"/>
    <n v="1016267"/>
    <d v="2016-02-14T00:00:00"/>
    <x v="1"/>
  </r>
  <r>
    <s v="000071EY05"/>
    <x v="0"/>
    <x v="44"/>
    <n v="1020087"/>
    <d v="2016-02-18T00:00:00"/>
    <x v="1"/>
  </r>
  <r>
    <s v="000071EY05"/>
    <x v="0"/>
    <x v="44"/>
    <n v="1019465"/>
    <d v="2016-02-17T00:00:00"/>
    <x v="1"/>
  </r>
  <r>
    <s v="000071EY05"/>
    <x v="0"/>
    <x v="44"/>
    <n v="1009929"/>
    <d v="2016-02-07T00:00:00"/>
    <x v="1"/>
  </r>
  <r>
    <s v="000071EY05"/>
    <x v="0"/>
    <x v="44"/>
    <n v="1018859"/>
    <d v="2016-02-17T00:00:00"/>
    <x v="1"/>
  </r>
  <r>
    <s v="000071EY05"/>
    <x v="0"/>
    <x v="44"/>
    <n v="1022587"/>
    <d v="2016-02-21T00:00:00"/>
    <x v="1"/>
  </r>
  <r>
    <s v="000071EY05"/>
    <x v="0"/>
    <x v="44"/>
    <n v="1018226"/>
    <d v="2016-02-16T00:00:00"/>
    <x v="1"/>
  </r>
  <r>
    <s v="000071EY05"/>
    <x v="0"/>
    <x v="44"/>
    <n v="1005511"/>
    <d v="2016-02-03T00:00:00"/>
    <x v="1"/>
  </r>
  <r>
    <s v="000071EY05"/>
    <x v="0"/>
    <x v="44"/>
    <n v="1011888"/>
    <d v="2016-02-09T00:00:00"/>
    <x v="1"/>
  </r>
  <r>
    <s v="000071EY05"/>
    <x v="0"/>
    <x v="44"/>
    <n v="1016308"/>
    <d v="2016-02-14T00:00:00"/>
    <x v="1"/>
  </r>
  <r>
    <s v="000071EY05"/>
    <x v="18"/>
    <x v="44"/>
    <n v="1025213"/>
    <d v="2016-02-24T00:00:00"/>
    <x v="1"/>
  </r>
  <r>
    <s v="000071EY05"/>
    <x v="0"/>
    <x v="44"/>
    <n v="1006830"/>
    <d v="2016-02-04T00:00:00"/>
    <x v="1"/>
  </r>
  <r>
    <s v="000071EY05"/>
    <x v="0"/>
    <x v="44"/>
    <n v="1009965"/>
    <d v="2016-02-07T00:00:00"/>
    <x v="1"/>
  </r>
  <r>
    <s v="000071EY05"/>
    <x v="0"/>
    <x v="44"/>
    <n v="1004920"/>
    <d v="2016-02-02T00:00:00"/>
    <x v="1"/>
  </r>
  <r>
    <s v="000071EY05"/>
    <x v="0"/>
    <x v="44"/>
    <n v="1008721"/>
    <d v="2016-02-05T00:00:00"/>
    <x v="1"/>
  </r>
  <r>
    <s v="000071EY05"/>
    <x v="0"/>
    <x v="44"/>
    <n v="1021375"/>
    <d v="2016-02-19T00:00:00"/>
    <x v="1"/>
  </r>
  <r>
    <s v="000071EY05"/>
    <x v="0"/>
    <x v="44"/>
    <n v="1030625"/>
    <d v="2016-02-29T00:00:00"/>
    <x v="1"/>
  </r>
  <r>
    <s v="000071EY05"/>
    <x v="6"/>
    <x v="44"/>
    <n v="1016999"/>
    <d v="2016-02-15T00:00:00"/>
    <x v="1"/>
  </r>
  <r>
    <s v="000071EY05"/>
    <x v="0"/>
    <x v="44"/>
    <n v="1020767"/>
    <d v="2016-02-18T00:00:00"/>
    <x v="1"/>
  </r>
  <r>
    <s v="000071EY05"/>
    <x v="0"/>
    <x v="44"/>
    <n v="1029880"/>
    <d v="2016-02-28T00:00:00"/>
    <x v="1"/>
  </r>
  <r>
    <s v="000071EY05"/>
    <x v="0"/>
    <x v="44"/>
    <n v="1020160"/>
    <d v="2016-02-18T00:00:00"/>
    <x v="1"/>
  </r>
  <r>
    <s v="000071EY05"/>
    <x v="18"/>
    <x v="44"/>
    <n v="1010656"/>
    <d v="2016-02-08T00:00:00"/>
    <x v="1"/>
  </r>
  <r>
    <s v="000071EY05"/>
    <x v="0"/>
    <x v="44"/>
    <n v="1010006"/>
    <d v="2016-02-07T00:00:00"/>
    <x v="1"/>
  </r>
  <r>
    <s v="000071EY05"/>
    <x v="0"/>
    <x v="44"/>
    <n v="1018303"/>
    <d v="2016-02-16T00:00:00"/>
    <x v="1"/>
  </r>
  <r>
    <s v="000071EY05"/>
    <x v="0"/>
    <x v="44"/>
    <n v="1023345"/>
    <d v="2016-02-22T00:00:00"/>
    <x v="1"/>
  </r>
  <r>
    <s v="000071EY05"/>
    <x v="0"/>
    <x v="44"/>
    <n v="1027208"/>
    <d v="2016-02-28T00:00:00"/>
    <x v="1"/>
  </r>
  <r>
    <s v="000071EY05"/>
    <x v="0"/>
    <x v="44"/>
    <n v="1005584"/>
    <d v="2016-02-03T00:00:00"/>
    <x v="1"/>
  </r>
  <r>
    <s v="000071EY05"/>
    <x v="0"/>
    <x v="44"/>
    <n v="1012585"/>
    <d v="2016-02-10T00:00:00"/>
    <x v="1"/>
  </r>
  <r>
    <s v="000071EY05"/>
    <x v="0"/>
    <x v="44"/>
    <n v="1008107"/>
    <d v="2016-02-05T00:00:00"/>
    <x v="1"/>
  </r>
  <r>
    <s v="000071EY05"/>
    <x v="0"/>
    <x v="44"/>
    <n v="1020801"/>
    <d v="2016-02-18T00:00:00"/>
    <x v="1"/>
  </r>
  <r>
    <s v="000071EY05"/>
    <x v="0"/>
    <x v="44"/>
    <n v="1025907"/>
    <d v="2016-02-24T00:00:00"/>
    <x v="1"/>
  </r>
  <r>
    <s v="000071EY05"/>
    <x v="0"/>
    <x v="44"/>
    <n v="1002991"/>
    <d v="2016-01-31T00:00:00"/>
    <x v="0"/>
  </r>
  <r>
    <s v="000071EY05"/>
    <x v="0"/>
    <x v="44"/>
    <n v="1029221"/>
    <d v="2016-02-27T00:00:00"/>
    <x v="1"/>
  </r>
  <r>
    <s v="000071EY05"/>
    <x v="16"/>
    <x v="44"/>
    <n v="1015733"/>
    <d v="2016-02-14T00:00:00"/>
    <x v="1"/>
  </r>
  <r>
    <s v="000071EY05"/>
    <x v="0"/>
    <x v="44"/>
    <n v="1024639"/>
    <d v="2016-02-23T00:00:00"/>
    <x v="1"/>
  </r>
  <r>
    <s v="000071EY05"/>
    <x v="0"/>
    <x v="44"/>
    <n v="1022705"/>
    <d v="2016-02-20T00:00:00"/>
    <x v="1"/>
  </r>
  <r>
    <s v="000071EY05"/>
    <x v="0"/>
    <x v="44"/>
    <n v="1024031"/>
    <d v="2016-02-22T00:00:00"/>
    <x v="1"/>
  </r>
  <r>
    <s v="000071EY05"/>
    <x v="0"/>
    <x v="44"/>
    <n v="1023381"/>
    <d v="2016-02-22T00:00:00"/>
    <x v="1"/>
  </r>
  <r>
    <s v="000071EY05"/>
    <x v="0"/>
    <x v="44"/>
    <n v="1027252"/>
    <d v="2016-02-25T00:00:00"/>
    <x v="1"/>
  </r>
  <r>
    <s v="000071EY05"/>
    <x v="0"/>
    <x v="44"/>
    <n v="1017723"/>
    <d v="2016-02-16T00:00:00"/>
    <x v="1"/>
  </r>
  <r>
    <s v="000071EY05"/>
    <x v="6"/>
    <x v="44"/>
    <n v="1026615"/>
    <d v="2016-02-25T00:00:00"/>
    <x v="1"/>
  </r>
  <r>
    <s v="000071EY05"/>
    <x v="0"/>
    <x v="44"/>
    <n v="1012001"/>
    <d v="2016-02-09T00:00:00"/>
    <x v="1"/>
  </r>
  <r>
    <s v="000071EY05"/>
    <x v="0"/>
    <x v="44"/>
    <n v="1013256"/>
    <d v="2016-02-10T00:00:00"/>
    <x v="1"/>
  </r>
  <r>
    <s v="000071EY05"/>
    <x v="0"/>
    <x v="44"/>
    <n v="1003027"/>
    <d v="2016-01-31T00:00:00"/>
    <x v="0"/>
  </r>
  <r>
    <s v="000071EY05"/>
    <x v="0"/>
    <x v="44"/>
    <n v="1018998"/>
    <d v="2016-02-17T00:00:00"/>
    <x v="1"/>
  </r>
  <r>
    <s v="000071EY05"/>
    <x v="0"/>
    <x v="44"/>
    <n v="1022742"/>
    <d v="2016-02-21T00:00:00"/>
    <x v="1"/>
  </r>
  <r>
    <s v="000071EY05"/>
    <x v="0"/>
    <x v="44"/>
    <n v="1005641"/>
    <d v="2016-02-03T00:00:00"/>
    <x v="1"/>
  </r>
  <r>
    <s v="000071EY05"/>
    <x v="0"/>
    <x v="44"/>
    <n v="1030172"/>
    <d v="2016-02-28T00:00:00"/>
    <x v="1"/>
  </r>
  <r>
    <s v="000071EY05"/>
    <x v="0"/>
    <x v="44"/>
    <n v="1012658"/>
    <d v="2016-02-10T00:00:00"/>
    <x v="1"/>
  </r>
  <r>
    <s v="000071EY05"/>
    <x v="6"/>
    <x v="44"/>
    <n v="1013903"/>
    <d v="2016-02-11T00:00:00"/>
    <x v="1"/>
  </r>
  <r>
    <s v="000071EY05"/>
    <x v="0"/>
    <x v="44"/>
    <n v="1026650"/>
    <d v="2016-02-27T00:00:00"/>
    <x v="1"/>
  </r>
  <r>
    <s v="000071EY05"/>
    <x v="0"/>
    <x v="44"/>
    <n v="1008177"/>
    <d v="2016-02-05T00:00:00"/>
    <x v="1"/>
  </r>
  <r>
    <s v="000071EY05"/>
    <x v="18"/>
    <x v="44"/>
    <n v="1017117"/>
    <d v="2016-02-15T00:00:00"/>
    <x v="1"/>
  </r>
  <r>
    <s v="000071EY05"/>
    <x v="0"/>
    <x v="44"/>
    <n v="1020870"/>
    <d v="2016-02-19T00:00:00"/>
    <x v="1"/>
  </r>
  <r>
    <s v="000071EY05"/>
    <x v="6"/>
    <x v="44"/>
    <n v="1025355"/>
    <d v="2016-02-24T00:00:00"/>
    <x v="1"/>
  </r>
  <r>
    <s v="000071EY05"/>
    <x v="0"/>
    <x v="44"/>
    <n v="1015807"/>
    <d v="2016-02-13T00:00:00"/>
    <x v="1"/>
  </r>
  <r>
    <s v="000071EY05"/>
    <x v="0"/>
    <x v="44"/>
    <n v="1022787"/>
    <d v="2016-02-21T00:00:00"/>
    <x v="1"/>
  </r>
  <r>
    <s v="000071EY05"/>
    <x v="0"/>
    <x v="44"/>
    <n v="1005075"/>
    <d v="2016-02-02T00:00:00"/>
    <x v="1"/>
  </r>
  <r>
    <s v="000071EY05"/>
    <x v="0"/>
    <x v="44"/>
    <n v="1008213"/>
    <d v="2016-02-05T00:00:00"/>
    <x v="1"/>
  </r>
  <r>
    <s v="000071EY05"/>
    <x v="0"/>
    <x v="44"/>
    <n v="1026012"/>
    <d v="2016-02-24T00:00:00"/>
    <x v="1"/>
  </r>
  <r>
    <s v="000071EY05"/>
    <x v="18"/>
    <x v="44"/>
    <n v="1030053"/>
    <d v="2016-02-28T00:00:00"/>
    <x v="1"/>
  </r>
  <r>
    <s v="000071EY05"/>
    <x v="0"/>
    <x v="44"/>
    <n v="1024755"/>
    <d v="2016-02-23T00:00:00"/>
    <x v="1"/>
  </r>
  <r>
    <s v="000071EY05"/>
    <x v="0"/>
    <x v="44"/>
    <n v="1028005"/>
    <d v="2016-02-26T00:00:00"/>
    <x v="1"/>
  </r>
  <r>
    <s v="000071EY05"/>
    <x v="0"/>
    <x v="44"/>
    <n v="1006364"/>
    <d v="2016-02-03T00:00:00"/>
    <x v="1"/>
  </r>
  <r>
    <s v="000071EY05"/>
    <x v="0"/>
    <x v="44"/>
    <n v="1023498"/>
    <d v="2016-02-22T00:00:00"/>
    <x v="1"/>
  </r>
  <r>
    <s v="000071EY05"/>
    <x v="0"/>
    <x v="44"/>
    <n v="1008902"/>
    <d v="2016-02-06T00:00:00"/>
    <x v="1"/>
  </r>
  <r>
    <s v="000071EY05"/>
    <x v="6"/>
    <x v="44"/>
    <n v="1021914"/>
    <d v="2016-02-20T00:00:00"/>
    <x v="1"/>
  </r>
  <r>
    <s v="000071EY05"/>
    <x v="0"/>
    <x v="44"/>
    <n v="1004470"/>
    <d v="2016-02-02T00:00:00"/>
    <x v="1"/>
  </r>
  <r>
    <s v="000071EY05"/>
    <x v="0"/>
    <x v="44"/>
    <n v="1008249"/>
    <d v="2016-02-05T00:00:00"/>
    <x v="1"/>
  </r>
  <r>
    <s v="000071EY05"/>
    <x v="0"/>
    <x v="44"/>
    <n v="1017192"/>
    <d v="2016-02-15T00:00:00"/>
    <x v="1"/>
  </r>
  <r>
    <s v="000071EY05"/>
    <x v="0"/>
    <x v="44"/>
    <n v="1020938"/>
    <d v="2016-02-19T00:00:00"/>
    <x v="1"/>
  </r>
  <r>
    <s v="000071EY05"/>
    <x v="0"/>
    <x v="44"/>
    <n v="1011488"/>
    <d v="2016-02-09T00:00:00"/>
    <x v="1"/>
  </r>
  <r>
    <s v="000071EY05"/>
    <x v="0"/>
    <x v="44"/>
    <n v="1028709"/>
    <d v="2016-02-26T00:00:00"/>
    <x v="1"/>
  </r>
  <r>
    <s v="000071EY05"/>
    <x v="0"/>
    <x v="44"/>
    <n v="1028038"/>
    <d v="2016-02-26T00:00:00"/>
    <x v="1"/>
  </r>
  <r>
    <s v="000071EY05"/>
    <x v="0"/>
    <x v="44"/>
    <n v="1010207"/>
    <d v="2016-02-07T00:00:00"/>
    <x v="1"/>
  </r>
  <r>
    <s v="000071EY05"/>
    <x v="0"/>
    <x v="44"/>
    <n v="1014642"/>
    <d v="2016-02-12T00:00:00"/>
    <x v="1"/>
  </r>
  <r>
    <s v="000071EY05"/>
    <x v="6"/>
    <x v="44"/>
    <n v="1030868"/>
    <d v="2016-02-29T00:00:00"/>
    <x v="1"/>
  </r>
  <r>
    <s v="000071EY05"/>
    <x v="0"/>
    <x v="44"/>
    <n v="1014019"/>
    <d v="2016-02-11T00:00:00"/>
    <x v="1"/>
  </r>
  <r>
    <s v="000071EY05"/>
    <x v="0"/>
    <x v="44"/>
    <n v="1017863"/>
    <d v="2016-02-16T00:00:00"/>
    <x v="1"/>
  </r>
  <r>
    <s v="000071EY05"/>
    <x v="0"/>
    <x v="44"/>
    <n v="1012151"/>
    <d v="2016-02-09T00:00:00"/>
    <x v="1"/>
  </r>
  <r>
    <s v="000071EY05"/>
    <x v="0"/>
    <x v="44"/>
    <n v="1017234"/>
    <d v="2016-02-15T00:00:00"/>
    <x v="1"/>
  </r>
  <r>
    <s v="000071EY05"/>
    <x v="0"/>
    <x v="44"/>
    <n v="1030141"/>
    <d v="2016-02-28T00:00:00"/>
    <x v="1"/>
  </r>
  <r>
    <s v="000071EY05"/>
    <x v="0"/>
    <x v="44"/>
    <n v="1011529"/>
    <d v="2016-02-09T00:00:00"/>
    <x v="1"/>
  </r>
  <r>
    <s v="000071EY05"/>
    <x v="0"/>
    <x v="44"/>
    <n v="1007065"/>
    <d v="2016-02-04T00:00:00"/>
    <x v="1"/>
  </r>
  <r>
    <s v="000071EY05"/>
    <x v="0"/>
    <x v="44"/>
    <n v="1028749"/>
    <d v="2016-02-26T00:00:00"/>
    <x v="1"/>
  </r>
  <r>
    <s v="000071EY05"/>
    <x v="0"/>
    <x v="44"/>
    <n v="1024197"/>
    <d v="2016-02-23T00:00:00"/>
    <x v="1"/>
  </r>
  <r>
    <s v="000071EY05"/>
    <x v="0"/>
    <x v="44"/>
    <n v="1016602"/>
    <d v="2016-02-14T00:00:00"/>
    <x v="1"/>
  </r>
  <r>
    <s v="000071EY05"/>
    <x v="6"/>
    <x v="44"/>
    <n v="1007080"/>
    <d v="2016-02-04T00:00:00"/>
    <x v="1"/>
  </r>
  <r>
    <s v="000071EY05"/>
    <x v="0"/>
    <x v="44"/>
    <n v="1024842"/>
    <d v="2016-02-23T00:00:00"/>
    <x v="1"/>
  </r>
  <r>
    <s v="000071EY05"/>
    <x v="0"/>
    <x v="44"/>
    <n v="1028770"/>
    <d v="2016-02-26T00:00:00"/>
    <x v="1"/>
  </r>
  <r>
    <s v="000071EY05"/>
    <x v="0"/>
    <x v="44"/>
    <n v="1024213"/>
    <d v="2016-02-23T00:00:00"/>
    <x v="1"/>
  </r>
  <r>
    <s v="000071EY05"/>
    <x v="0"/>
    <x v="44"/>
    <n v="1028098"/>
    <d v="2016-02-28T00:00:00"/>
    <x v="1"/>
  </r>
  <r>
    <s v="000071EY05"/>
    <x v="0"/>
    <x v="44"/>
    <n v="1010266"/>
    <d v="2016-02-07T00:00:00"/>
    <x v="1"/>
  </r>
  <r>
    <s v="000071EY05"/>
    <x v="0"/>
    <x v="44"/>
    <n v="1019163"/>
    <d v="2016-02-17T00:00:00"/>
    <x v="1"/>
  </r>
  <r>
    <s v="000071EY05"/>
    <x v="0"/>
    <x v="44"/>
    <n v="1009603"/>
    <d v="2016-02-07T00:00:00"/>
    <x v="1"/>
  </r>
  <r>
    <s v="000071EY05"/>
    <x v="0"/>
    <x v="44"/>
    <n v="1018549"/>
    <d v="2016-02-16T00:00:00"/>
    <x v="1"/>
  </r>
  <r>
    <s v="000071EY05"/>
    <x v="0"/>
    <x v="44"/>
    <n v="1022268"/>
    <d v="2016-02-21T00:00:00"/>
    <x v="1"/>
  </r>
  <r>
    <s v="000071EY05"/>
    <x v="0"/>
    <x v="44"/>
    <n v="1023596"/>
    <d v="2016-02-22T00:00:00"/>
    <x v="1"/>
  </r>
  <r>
    <s v="000071EY05"/>
    <x v="6"/>
    <x v="44"/>
    <n v="1008994"/>
    <d v="2016-02-07T00:00:00"/>
    <x v="1"/>
  </r>
  <r>
    <s v="000071EY05"/>
    <x v="0"/>
    <x v="44"/>
    <n v="1012816"/>
    <d v="2016-02-10T00:00:00"/>
    <x v="1"/>
  </r>
  <r>
    <s v="000071EY05"/>
    <x v="498"/>
    <x v="44"/>
    <n v="1008343"/>
    <d v="2016-02-05T00:00:00"/>
    <x v="1"/>
  </r>
  <r>
    <s v="000071EY05"/>
    <x v="0"/>
    <x v="44"/>
    <n v="1030205"/>
    <d v="2016-02-28T00:00:00"/>
    <x v="1"/>
  </r>
  <r>
    <s v="000071EY05"/>
    <x v="0"/>
    <x v="44"/>
    <n v="1007736"/>
    <d v="2016-02-04T00:00:00"/>
    <x v="1"/>
  </r>
  <r>
    <s v="000071EY05"/>
    <x v="0"/>
    <x v="44"/>
    <n v="1016640"/>
    <d v="2016-02-14T00:00:00"/>
    <x v="1"/>
  </r>
  <r>
    <s v="000071EY05"/>
    <x v="0"/>
    <x v="44"/>
    <n v="1024875"/>
    <d v="2016-02-23T00:00:00"/>
    <x v="1"/>
  </r>
  <r>
    <s v="000071EY05"/>
    <x v="0"/>
    <x v="44"/>
    <n v="1028141"/>
    <d v="2016-02-26T00:00:00"/>
    <x v="1"/>
  </r>
  <r>
    <s v="000071EY05"/>
    <x v="18"/>
    <x v="44"/>
    <n v="1006511"/>
    <d v="2016-02-03T00:00:00"/>
    <x v="1"/>
  </r>
  <r>
    <s v="000071EY05"/>
    <x v="0"/>
    <x v="44"/>
    <n v="1010310"/>
    <d v="2016-02-07T00:00:00"/>
    <x v="1"/>
  </r>
  <r>
    <s v="000071EY05"/>
    <x v="0"/>
    <x v="44"/>
    <n v="1014729"/>
    <d v="2016-02-12T00:00:00"/>
    <x v="1"/>
  </r>
  <r>
    <s v="000071EY05"/>
    <x v="0"/>
    <x v="44"/>
    <n v="1018581"/>
    <d v="2016-02-16T00:00:00"/>
    <x v="1"/>
  </r>
  <r>
    <s v="000071EY05"/>
    <x v="0"/>
    <x v="44"/>
    <n v="1027498"/>
    <d v="2016-02-25T00:00:00"/>
    <x v="1"/>
  </r>
  <r>
    <s v="000071EY05"/>
    <x v="0"/>
    <x v="44"/>
    <n v="1026848"/>
    <d v="2016-02-25T00:00:00"/>
    <x v="1"/>
  </r>
  <r>
    <s v="000071EY05"/>
    <x v="0"/>
    <x v="44"/>
    <n v="1012850"/>
    <d v="2016-02-10T00:00:00"/>
    <x v="1"/>
  </r>
  <r>
    <s v="000071EY05"/>
    <x v="18"/>
    <x v="44"/>
    <n v="1017957"/>
    <d v="2016-02-16T00:00:00"/>
    <x v="1"/>
  </r>
  <r>
    <s v="000071EY05"/>
    <x v="18"/>
    <x v="44"/>
    <n v="1008382"/>
    <d v="2016-02-05T00:00:00"/>
    <x v="1"/>
  </r>
  <r>
    <s v="000071EY05"/>
    <x v="0"/>
    <x v="44"/>
    <n v="1016678"/>
    <d v="2016-02-14T00:00:00"/>
    <x v="1"/>
  </r>
  <r>
    <s v="000071EY05"/>
    <x v="0"/>
    <x v="44"/>
    <n v="1010979"/>
    <d v="2016-02-08T00:00:00"/>
    <x v="1"/>
  </r>
  <r>
    <s v="000071EY05"/>
    <x v="0"/>
    <x v="44"/>
    <n v="1024910"/>
    <d v="2016-02-23T00:00:00"/>
    <x v="1"/>
  </r>
  <r>
    <s v="000071EY05"/>
    <x v="16"/>
    <x v="44"/>
    <n v="1028187"/>
    <d v="2016-02-26T00:00:00"/>
    <x v="1"/>
  </r>
  <r>
    <s v="000071EY05"/>
    <x v="0"/>
    <x v="44"/>
    <n v="1023674"/>
    <d v="2016-02-22T00:00:00"/>
    <x v="1"/>
  </r>
  <r>
    <s v="000071EY05"/>
    <x v="6"/>
    <x v="44"/>
    <n v="1031026"/>
    <d v="2016-02-29T00:00:00"/>
    <x v="1"/>
  </r>
  <r>
    <s v="000071EY05"/>
    <x v="0"/>
    <x v="44"/>
    <n v="1005271"/>
    <d v="2016-02-02T00:00:00"/>
    <x v="1"/>
  </r>
  <r>
    <s v="000071EY05"/>
    <x v="0"/>
    <x v="44"/>
    <n v="1013524"/>
    <d v="2016-02-11T00:00:00"/>
    <x v="1"/>
  </r>
  <r>
    <s v="000071EY05"/>
    <x v="0"/>
    <x v="44"/>
    <n v="1020491"/>
    <d v="2016-02-18T00:00:00"/>
    <x v="1"/>
  </r>
  <r>
    <s v="000071EY05"/>
    <x v="0"/>
    <x v="44"/>
    <n v="1011019"/>
    <d v="2016-02-08T00:00:00"/>
    <x v="1"/>
  </r>
  <r>
    <s v="000071EY05"/>
    <x v="0"/>
    <x v="44"/>
    <n v="1019890"/>
    <d v="2016-02-18T00:00:00"/>
    <x v="1"/>
  </r>
  <r>
    <s v="000071EY05"/>
    <x v="0"/>
    <x v="44"/>
    <n v="1021758"/>
    <d v="2016-02-19T00:00:00"/>
    <x v="1"/>
  </r>
  <r>
    <s v="000071EY05"/>
    <x v="0"/>
    <x v="44"/>
    <n v="1023053"/>
    <d v="2016-02-21T00:00:00"/>
    <x v="1"/>
  </r>
  <r>
    <s v="000071EY05"/>
    <x v="0"/>
    <x v="44"/>
    <n v="1005309"/>
    <d v="2016-02-02T00:00:00"/>
    <x v="1"/>
  </r>
  <r>
    <s v="000071EY05"/>
    <x v="0"/>
    <x v="44"/>
    <n v="1026267"/>
    <d v="2016-02-28T00:00:00"/>
    <x v="1"/>
  </r>
  <r>
    <s v="000071EY05"/>
    <x v="0"/>
    <x v="44"/>
    <n v="1029596"/>
    <d v="2016-02-27T00:00:00"/>
    <x v="1"/>
  </r>
  <r>
    <s v="000071EY05"/>
    <x v="0"/>
    <x v="44"/>
    <n v="1011694"/>
    <d v="2016-02-09T00:00:00"/>
    <x v="1"/>
  </r>
  <r>
    <s v="000071EY05"/>
    <x v="248"/>
    <x v="44"/>
    <n v="1016091"/>
    <d v="2016-02-13T00:00:00"/>
    <x v="1"/>
  </r>
  <r>
    <s v="000071EY05"/>
    <x v="0"/>
    <x v="44"/>
    <n v="1005958"/>
    <d v="2016-02-03T00:00:00"/>
    <x v="1"/>
  </r>
  <r>
    <s v="000071EY05"/>
    <x v="18"/>
    <x v="44"/>
    <n v="1014843"/>
    <d v="2016-02-12T00:00:00"/>
    <x v="1"/>
  </r>
  <r>
    <s v="000071EY05"/>
    <x v="0"/>
    <x v="44"/>
    <n v="1023094"/>
    <d v="2016-02-22T00:00:00"/>
    <x v="1"/>
  </r>
  <r>
    <s v="000071EY05"/>
    <x v="6"/>
    <x v="44"/>
    <n v="1026953"/>
    <d v="2016-02-25T00:00:00"/>
    <x v="1"/>
  </r>
  <r>
    <s v="000071EY05"/>
    <x v="6"/>
    <x v="44"/>
    <n v="1017446"/>
    <d v="2016-02-15T00:00:00"/>
    <x v="1"/>
  </r>
  <r>
    <s v="000071EY05"/>
    <x v="0"/>
    <x v="44"/>
    <n v="1030376"/>
    <d v="2016-02-29T00:00:00"/>
    <x v="1"/>
  </r>
  <r>
    <s v="000071EY05"/>
    <x v="0"/>
    <x v="44"/>
    <n v="1016781"/>
    <d v="2016-02-14T00:00:00"/>
    <x v="1"/>
  </r>
  <r>
    <s v="000071EY05"/>
    <x v="0"/>
    <x v="44"/>
    <n v="1025652"/>
    <d v="2016-02-24T00:00:00"/>
    <x v="1"/>
  </r>
  <r>
    <s v="000071EY05"/>
    <x v="0"/>
    <x v="44"/>
    <n v="1007257"/>
    <d v="2016-02-04T00:00:00"/>
    <x v="1"/>
  </r>
  <r>
    <s v="000071EY05"/>
    <x v="0"/>
    <x v="44"/>
    <n v="1011093"/>
    <d v="2016-02-08T00:00:00"/>
    <x v="1"/>
  </r>
  <r>
    <s v="000071EY05"/>
    <x v="0"/>
    <x v="44"/>
    <n v="1028969"/>
    <d v="2016-02-26T00:00:00"/>
    <x v="1"/>
  </r>
  <r>
    <s v="000071EY05"/>
    <x v="0"/>
    <x v="44"/>
    <n v="1015497"/>
    <d v="2016-02-12T00:00:00"/>
    <x v="1"/>
  </r>
  <r>
    <s v="000071EY05"/>
    <x v="0"/>
    <x v="44"/>
    <n v="1028312"/>
    <d v="2016-02-26T00:00:00"/>
    <x v="1"/>
  </r>
  <r>
    <s v="000071EY05"/>
    <x v="0"/>
    <x v="44"/>
    <n v="1006659"/>
    <d v="2016-02-04T00:00:00"/>
    <x v="1"/>
  </r>
  <r>
    <s v="000071EY05"/>
    <x v="0"/>
    <x v="44"/>
    <n v="1010463"/>
    <d v="2016-02-08T00:00:00"/>
    <x v="1"/>
  </r>
  <r>
    <s v="000071EY05"/>
    <x v="0"/>
    <x v="44"/>
    <n v="1022454"/>
    <d v="2016-02-21T00:00:00"/>
    <x v="1"/>
  </r>
  <r>
    <s v="000071EY05"/>
    <x v="0"/>
    <x v="44"/>
    <n v="1021832"/>
    <d v="2016-02-19T00:00:00"/>
    <x v="1"/>
  </r>
  <r>
    <s v="000071EY05"/>
    <x v="0"/>
    <x v="44"/>
    <n v="1009171"/>
    <d v="2016-02-07T00:00:00"/>
    <x v="1"/>
  </r>
  <r>
    <s v="000071EY05"/>
    <x v="0"/>
    <x v="44"/>
    <n v="1012996"/>
    <d v="2016-02-10T00:00:00"/>
    <x v="1"/>
  </r>
  <r>
    <s v="000071EY05"/>
    <x v="0"/>
    <x v="44"/>
    <n v="1030421"/>
    <d v="2016-02-29T00:00:00"/>
    <x v="1"/>
  </r>
  <r>
    <s v="000071EY05"/>
    <x v="0"/>
    <x v="44"/>
    <n v="1025688"/>
    <d v="2016-02-24T00:00:00"/>
    <x v="1"/>
  </r>
  <r>
    <s v="000071EY05"/>
    <x v="0"/>
    <x v="44"/>
    <n v="1007914"/>
    <d v="2016-02-05T00:00:00"/>
    <x v="1"/>
  </r>
  <r>
    <s v="000071EY05"/>
    <x v="0"/>
    <x v="44"/>
    <n v="1010501"/>
    <d v="2016-02-08T00:00:00"/>
    <x v="1"/>
  </r>
  <r>
    <s v="000071EY05"/>
    <x v="0"/>
    <x v="44"/>
    <n v="1009833"/>
    <d v="2016-02-07T00:00:00"/>
    <x v="1"/>
  </r>
  <r>
    <s v="000071EY05"/>
    <x v="0"/>
    <x v="44"/>
    <n v="1022493"/>
    <d v="2016-02-21T00:00:00"/>
    <x v="1"/>
  </r>
  <r>
    <s v="000071EY05"/>
    <x v="0"/>
    <x v="44"/>
    <n v="1023815"/>
    <d v="2016-02-22T00:00:00"/>
    <x v="1"/>
  </r>
  <r>
    <s v="000071EY05"/>
    <x v="0"/>
    <x v="44"/>
    <n v="1014289"/>
    <d v="2016-02-11T00:00:00"/>
    <x v="1"/>
  </r>
  <r>
    <s v="000071EY05"/>
    <x v="18"/>
    <x v="44"/>
    <n v="1021867"/>
    <d v="2016-02-19T00:00:00"/>
    <x v="1"/>
  </r>
  <r>
    <s v="000071EY05"/>
    <x v="0"/>
    <x v="44"/>
    <n v="1023174"/>
    <d v="2016-02-21T00:00:00"/>
    <x v="1"/>
  </r>
  <r>
    <s v="000071EY05"/>
    <x v="0"/>
    <x v="44"/>
    <n v="1008575"/>
    <d v="2016-02-05T00:00:00"/>
    <x v="1"/>
  </r>
  <r>
    <s v="000071EY05"/>
    <x v="0"/>
    <x v="44"/>
    <n v="1029041"/>
    <d v="2016-02-26T00:00:00"/>
    <x v="1"/>
  </r>
  <r>
    <s v="000071EY05"/>
    <x v="0"/>
    <x v="44"/>
    <n v="1019404"/>
    <d v="2016-02-17T00:00:00"/>
    <x v="1"/>
  </r>
  <r>
    <s v="000071EY05"/>
    <x v="0"/>
    <x v="44"/>
    <n v="1006074"/>
    <d v="2016-02-03T00:00:00"/>
    <x v="1"/>
  </r>
  <r>
    <s v="000071EY05"/>
    <x v="0"/>
    <x v="44"/>
    <n v="1018804"/>
    <d v="2016-02-17T00:00:00"/>
    <x v="1"/>
  </r>
  <r>
    <s v="000071EY05"/>
    <x v="6"/>
    <x v="44"/>
    <n v="1021900"/>
    <d v="2016-02-20T00:00:00"/>
    <x v="1"/>
  </r>
  <r>
    <s v="000071EY05"/>
    <x v="18"/>
    <x v="44"/>
    <n v="1008614"/>
    <d v="2016-02-05T00:00:00"/>
    <x v="1"/>
  </r>
  <r>
    <s v="000071EY05"/>
    <x v="0"/>
    <x v="44"/>
    <n v="1021284"/>
    <d v="2016-02-19T00:00:00"/>
    <x v="1"/>
  </r>
  <r>
    <s v="000071EY05"/>
    <x v="0"/>
    <x v="44"/>
    <n v="1025766"/>
    <d v="2016-02-24T00:00:00"/>
    <x v="1"/>
  </r>
  <r>
    <s v="000071EY05"/>
    <x v="71"/>
    <x v="44"/>
    <n v="1024506"/>
    <d v="2016-02-23T00:00:00"/>
    <x v="1"/>
  </r>
  <r>
    <s v="000071EY05"/>
    <x v="0"/>
    <x v="44"/>
    <n v="1010575"/>
    <d v="2016-02-08T00:00:00"/>
    <x v="1"/>
  </r>
  <r>
    <s v="000071EY05"/>
    <x v="0"/>
    <x v="44"/>
    <n v="1009908"/>
    <d v="2016-02-07T00:00:00"/>
    <x v="1"/>
  </r>
  <r>
    <s v="000071EY05"/>
    <x v="18"/>
    <x v="44"/>
    <n v="1014996"/>
    <d v="2016-02-12T00:00:00"/>
    <x v="1"/>
  </r>
  <r>
    <s v="000071EY05"/>
    <x v="0"/>
    <x v="44"/>
    <n v="1027769"/>
    <d v="2016-02-25T00:00:00"/>
    <x v="1"/>
  </r>
  <r>
    <s v="000071EY05"/>
    <x v="0"/>
    <x v="44"/>
    <n v="1021936"/>
    <d v="2016-02-20T00:00:00"/>
    <x v="1"/>
  </r>
  <r>
    <s v="000071EY05"/>
    <x v="0"/>
    <x v="44"/>
    <n v="1023249"/>
    <d v="2016-02-22T00:00:00"/>
    <x v="1"/>
  </r>
  <r>
    <s v="000071EY05"/>
    <x v="0"/>
    <x v="44"/>
    <n v="1027103"/>
    <d v="2016-02-25T00:00:00"/>
    <x v="1"/>
  </r>
  <r>
    <s v="000071EY05"/>
    <x v="0"/>
    <x v="44"/>
    <n v="1011867"/>
    <d v="2016-02-09T00:00:00"/>
    <x v="1"/>
  </r>
  <r>
    <s v="000071EY05"/>
    <x v="0"/>
    <x v="44"/>
    <n v="1016942"/>
    <d v="2016-02-15T00:00:00"/>
    <x v="1"/>
  </r>
  <r>
    <s v="000071EY05"/>
    <x v="6"/>
    <x v="44"/>
    <n v="1020714"/>
    <d v="2016-02-18T00:00:00"/>
    <x v="1"/>
  </r>
  <r>
    <s v="000071EY05"/>
    <x v="0"/>
    <x v="44"/>
    <n v="1025807"/>
    <d v="2016-02-24T00:00:00"/>
    <x v="1"/>
  </r>
  <r>
    <s v="000071EY05"/>
    <x v="0"/>
    <x v="44"/>
    <n v="1007400"/>
    <d v="2016-02-04T00:00:00"/>
    <x v="1"/>
  </r>
  <r>
    <s v="000071EY05"/>
    <x v="0"/>
    <x v="44"/>
    <n v="1011247"/>
    <d v="2016-02-09T00:00:00"/>
    <x v="1"/>
  </r>
  <r>
    <s v="000071EY05"/>
    <x v="0"/>
    <x v="44"/>
    <n v="1016285"/>
    <d v="2016-02-14T00:00:00"/>
    <x v="1"/>
  </r>
  <r>
    <s v="000071EY05"/>
    <x v="0"/>
    <x v="44"/>
    <n v="1029117"/>
    <d v="2016-02-27T00:00:00"/>
    <x v="1"/>
  </r>
  <r>
    <s v="000071EY05"/>
    <x v="6"/>
    <x v="44"/>
    <n v="1015642"/>
    <d v="2016-02-13T00:00:00"/>
    <x v="1"/>
  </r>
  <r>
    <s v="000071EY05"/>
    <x v="0"/>
    <x v="44"/>
    <n v="1006148"/>
    <d v="2016-02-03T00:00:00"/>
    <x v="1"/>
  </r>
  <r>
    <s v="000071EY05"/>
    <x v="0"/>
    <x v="44"/>
    <n v="1023290"/>
    <d v="2016-02-22T00:00:00"/>
    <x v="1"/>
  </r>
  <r>
    <s v="000071EY05"/>
    <x v="0"/>
    <x v="44"/>
    <n v="1012534"/>
    <d v="2016-02-10T00:00:00"/>
    <x v="1"/>
  </r>
  <r>
    <s v="000071EY05"/>
    <x v="0"/>
    <x v="44"/>
    <n v="1017629"/>
    <d v="2016-02-15T00:00:00"/>
    <x v="1"/>
  </r>
  <r>
    <s v="000071EY05"/>
    <x v="0"/>
    <x v="44"/>
    <n v="1013343"/>
    <d v="2016-02-10T00:00:00"/>
    <x v="1"/>
  </r>
  <r>
    <s v="000071EY05"/>
    <x v="0"/>
    <x v="44"/>
    <n v="1020747"/>
    <d v="2016-02-18T00:00:00"/>
    <x v="1"/>
  </r>
  <r>
    <s v="000071EY05"/>
    <x v="0"/>
    <x v="44"/>
    <n v="1025847"/>
    <d v="2016-02-24T00:00:00"/>
    <x v="1"/>
  </r>
  <r>
    <s v="000071EY05"/>
    <x v="0"/>
    <x v="44"/>
    <n v="1029855"/>
    <d v="2016-02-28T00:00:00"/>
    <x v="1"/>
  </r>
  <r>
    <s v="000071EY05"/>
    <x v="0"/>
    <x v="44"/>
    <n v="1002924"/>
    <d v="2016-02-01T00:00:00"/>
    <x v="1"/>
  </r>
  <r>
    <s v="000071EY05"/>
    <x v="0"/>
    <x v="44"/>
    <n v="1011282"/>
    <d v="2016-02-09T00:00:00"/>
    <x v="1"/>
  </r>
  <r>
    <s v="000071EY05"/>
    <x v="18"/>
    <x v="44"/>
    <n v="1010636"/>
    <d v="2016-02-08T00:00:00"/>
    <x v="1"/>
  </r>
  <r>
    <s v="000071EY05"/>
    <x v="0"/>
    <x v="44"/>
    <n v="1028505"/>
    <d v="2016-02-26T00:00:00"/>
    <x v="1"/>
  </r>
  <r>
    <s v="000071EY05"/>
    <x v="0"/>
    <x v="44"/>
    <n v="1006185"/>
    <d v="2016-02-03T00:00:00"/>
    <x v="1"/>
  </r>
  <r>
    <s v="000071EY05"/>
    <x v="0"/>
    <x v="44"/>
    <n v="1015072"/>
    <d v="2016-02-12T00:00:00"/>
    <x v="1"/>
  </r>
  <r>
    <s v="000071EY05"/>
    <x v="0"/>
    <x v="44"/>
    <n v="1018910"/>
    <d v="2016-02-17T00:00:00"/>
    <x v="1"/>
  </r>
  <r>
    <s v="000071EY05"/>
    <x v="0"/>
    <x v="44"/>
    <n v="1014438"/>
    <d v="2016-02-11T00:00:00"/>
    <x v="1"/>
  </r>
  <r>
    <s v="000071EY05"/>
    <x v="0"/>
    <x v="44"/>
    <n v="1022009"/>
    <d v="2016-02-22T00:00:00"/>
    <x v="1"/>
  </r>
  <r>
    <s v="000071EY05"/>
    <x v="6"/>
    <x v="44"/>
    <n v="1023326"/>
    <d v="2016-02-22T00:00:00"/>
    <x v="1"/>
  </r>
  <r>
    <s v="000071EY05"/>
    <x v="6"/>
    <x v="44"/>
    <n v="1012568"/>
    <d v="2016-02-10T00:00:00"/>
    <x v="1"/>
  </r>
  <r>
    <s v="000071EY05"/>
    <x v="0"/>
    <x v="44"/>
    <n v="1026554"/>
    <d v="2016-02-25T00:00:00"/>
    <x v="1"/>
  </r>
  <r>
    <s v="000071EY05"/>
    <x v="0"/>
    <x v="44"/>
    <n v="1020783"/>
    <d v="2016-02-18T00:00:00"/>
    <x v="1"/>
  </r>
  <r>
    <s v="000071EY05"/>
    <x v="7"/>
    <x v="44"/>
    <n v="1002969"/>
    <d v="2016-01-30T00:00:00"/>
    <x v="0"/>
  </r>
  <r>
    <s v="000071EY05"/>
    <x v="0"/>
    <x v="44"/>
    <n v="1011321"/>
    <d v="2016-02-09T00:00:00"/>
    <x v="1"/>
  </r>
  <r>
    <s v="000071EY05"/>
    <x v="0"/>
    <x v="44"/>
    <n v="1020179"/>
    <d v="2016-02-18T00:00:00"/>
    <x v="1"/>
  </r>
  <r>
    <s v="000071EY05"/>
    <x v="0"/>
    <x v="44"/>
    <n v="1025262"/>
    <d v="2016-02-24T00:00:00"/>
    <x v="1"/>
  </r>
  <r>
    <s v="000071EY05"/>
    <x v="18"/>
    <x v="44"/>
    <n v="1015715"/>
    <d v="2016-02-14T00:00:00"/>
    <x v="1"/>
  </r>
  <r>
    <s v="000071EY05"/>
    <x v="0"/>
    <x v="44"/>
    <n v="1029944"/>
    <d v="2016-02-28T00:00:00"/>
    <x v="1"/>
  </r>
  <r>
    <s v="000071EY05"/>
    <x v="0"/>
    <x v="44"/>
    <n v="1011358"/>
    <d v="2016-02-09T00:00:00"/>
    <x v="1"/>
  </r>
  <r>
    <s v="000071EY05"/>
    <x v="0"/>
    <x v="44"/>
    <n v="1029242"/>
    <d v="2016-02-27T00:00:00"/>
    <x v="1"/>
  </r>
  <r>
    <s v="000071EY05"/>
    <x v="0"/>
    <x v="44"/>
    <n v="1006901"/>
    <d v="2016-02-04T00:00:00"/>
    <x v="1"/>
  </r>
  <r>
    <s v="000071EY05"/>
    <x v="0"/>
    <x v="44"/>
    <n v="1015750"/>
    <d v="2016-02-14T00:00:00"/>
    <x v="1"/>
  </r>
  <r>
    <s v="000071EY05"/>
    <x v="0"/>
    <x v="44"/>
    <n v="1010064"/>
    <d v="2016-02-07T00:00:00"/>
    <x v="1"/>
  </r>
  <r>
    <s v="000071EY05"/>
    <x v="6"/>
    <x v="44"/>
    <n v="1015146"/>
    <d v="2016-02-12T00:00:00"/>
    <x v="1"/>
  </r>
  <r>
    <s v="000071EY05"/>
    <x v="0"/>
    <x v="44"/>
    <n v="1024048"/>
    <d v="2016-02-22T00:00:00"/>
    <x v="1"/>
  </r>
  <r>
    <s v="000071EY05"/>
    <x v="6"/>
    <x v="44"/>
    <n v="1027933"/>
    <d v="2016-02-25T00:00:00"/>
    <x v="1"/>
  </r>
  <r>
    <s v="000071EY05"/>
    <x v="498"/>
    <x v="44"/>
    <n v="1023398"/>
    <d v="2016-02-22T00:00:00"/>
    <x v="1"/>
  </r>
  <r>
    <s v="000071EY05"/>
    <x v="18"/>
    <x v="44"/>
    <n v="1027268"/>
    <d v="2016-02-28T00:00:00"/>
    <x v="1"/>
  </r>
  <r>
    <s v="000071EY05"/>
    <x v="71"/>
    <x v="44"/>
    <n v="1017739"/>
    <d v="2016-02-16T00:00:00"/>
    <x v="1"/>
  </r>
  <r>
    <s v="000071EY05"/>
    <x v="18"/>
    <x v="44"/>
    <n v="1012016"/>
    <d v="2016-02-09T00:00:00"/>
    <x v="1"/>
  </r>
  <r>
    <s v="000071EY05"/>
    <x v="0"/>
    <x v="44"/>
    <n v="1025958"/>
    <d v="2016-02-24T00:00:00"/>
    <x v="1"/>
  </r>
  <r>
    <s v="000071EY05"/>
    <x v="0"/>
    <x v="44"/>
    <n v="1029994"/>
    <d v="2016-02-28T00:00:00"/>
    <x v="1"/>
  </r>
  <r>
    <s v="000071EY05"/>
    <x v="0"/>
    <x v="44"/>
    <n v="1016443"/>
    <d v="2016-02-14T00:00:00"/>
    <x v="1"/>
  </r>
  <r>
    <s v="000071EY05"/>
    <x v="0"/>
    <x v="44"/>
    <n v="1006937"/>
    <d v="2016-02-04T00:00:00"/>
    <x v="1"/>
  </r>
  <r>
    <s v="000071EY05"/>
    <x v="0"/>
    <x v="44"/>
    <n v="1010753"/>
    <d v="2016-02-08T00:00:00"/>
    <x v="1"/>
  </r>
  <r>
    <s v="000071EY05"/>
    <x v="0"/>
    <x v="44"/>
    <n v="1015184"/>
    <d v="2016-02-12T00:00:00"/>
    <x v="1"/>
  </r>
  <r>
    <s v="000071EY05"/>
    <x v="18"/>
    <x v="44"/>
    <n v="1009451"/>
    <d v="2016-02-08T00:00:00"/>
    <x v="1"/>
  </r>
  <r>
    <s v="000071EY05"/>
    <x v="0"/>
    <x v="44"/>
    <n v="1005050"/>
    <d v="2016-02-02T00:00:00"/>
    <x v="1"/>
  </r>
  <r>
    <s v="000071EY05"/>
    <x v="0"/>
    <x v="44"/>
    <n v="1008844"/>
    <d v="2016-02-05T00:00:00"/>
    <x v="1"/>
  </r>
  <r>
    <s v="000071EY05"/>
    <x v="0"/>
    <x v="44"/>
    <n v="1021506"/>
    <d v="2016-02-19T00:00:00"/>
    <x v="1"/>
  </r>
  <r>
    <s v="000071EY05"/>
    <x v="0"/>
    <x v="44"/>
    <n v="1026669"/>
    <d v="2016-02-25T00:00:00"/>
    <x v="1"/>
  </r>
  <r>
    <s v="000071EY05"/>
    <x v="0"/>
    <x v="44"/>
    <n v="1010142"/>
    <d v="2016-02-07T00:00:00"/>
    <x v="1"/>
  </r>
  <r>
    <s v="000071EY05"/>
    <x v="0"/>
    <x v="44"/>
    <n v="1015221"/>
    <d v="2016-02-12T00:00:00"/>
    <x v="1"/>
  </r>
  <r>
    <s v="000071EY05"/>
    <x v="0"/>
    <x v="44"/>
    <n v="1022803"/>
    <d v="2016-02-21T00:00:00"/>
    <x v="1"/>
  </r>
  <r>
    <s v="000071EY05"/>
    <x v="18"/>
    <x v="44"/>
    <n v="1024120"/>
    <d v="2016-02-23T00:00:00"/>
    <x v="1"/>
  </r>
  <r>
    <s v="000071EY05"/>
    <x v="16"/>
    <x v="44"/>
    <n v="1005695"/>
    <d v="2016-02-03T00:00:00"/>
    <x v="1"/>
  </r>
  <r>
    <s v="000071EY05"/>
    <x v="0"/>
    <x v="44"/>
    <n v="1026689"/>
    <d v="2016-02-25T00:00:00"/>
    <x v="1"/>
  </r>
  <r>
    <s v="000071EY05"/>
    <x v="526"/>
    <x v="44"/>
    <n v="1008884"/>
    <d v="2016-02-06T00:00:00"/>
    <x v="1"/>
  </r>
  <r>
    <s v="000071EY05"/>
    <x v="0"/>
    <x v="44"/>
    <n v="1012708"/>
    <d v="2016-02-10T00:00:00"/>
    <x v="1"/>
  </r>
  <r>
    <s v="000071EY05"/>
    <x v="0"/>
    <x v="44"/>
    <n v="1021542"/>
    <d v="2016-02-19T00:00:00"/>
    <x v="1"/>
  </r>
  <r>
    <s v="000071EY05"/>
    <x v="0"/>
    <x v="44"/>
    <n v="1003102"/>
    <d v="2016-01-31T00:00:00"/>
    <x v="0"/>
  </r>
  <r>
    <s v="000071EY05"/>
    <x v="0"/>
    <x v="44"/>
    <n v="1007626"/>
    <d v="2016-02-04T00:00:00"/>
    <x v="1"/>
  </r>
  <r>
    <s v="000071EY05"/>
    <x v="0"/>
    <x v="44"/>
    <n v="1024772"/>
    <d v="2016-02-23T00:00:00"/>
    <x v="1"/>
  </r>
  <r>
    <s v="000071EY05"/>
    <x v="0"/>
    <x v="44"/>
    <n v="1028689"/>
    <d v="2016-02-26T00:00:00"/>
    <x v="1"/>
  </r>
  <r>
    <s v="000071EY05"/>
    <x v="0"/>
    <x v="44"/>
    <n v="1010186"/>
    <d v="2016-02-07T00:00:00"/>
    <x v="1"/>
  </r>
  <r>
    <s v="000071EY05"/>
    <x v="0"/>
    <x v="44"/>
    <n v="1023516"/>
    <d v="2016-02-22T00:00:00"/>
    <x v="1"/>
  </r>
  <r>
    <s v="000071EY05"/>
    <x v="0"/>
    <x v="44"/>
    <n v="1026732"/>
    <d v="2016-02-28T00:00:00"/>
    <x v="1"/>
  </r>
  <r>
    <s v="000071EY05"/>
    <x v="0"/>
    <x v="44"/>
    <n v="1020953"/>
    <d v="2016-02-19T00:00:00"/>
    <x v="1"/>
  </r>
  <r>
    <s v="000071EY05"/>
    <x v="0"/>
    <x v="44"/>
    <n v="1025433"/>
    <d v="2016-02-24T00:00:00"/>
    <x v="1"/>
  </r>
  <r>
    <s v="000071EY05"/>
    <x v="0"/>
    <x v="44"/>
    <n v="1020370"/>
    <d v="2016-02-18T00:00:00"/>
    <x v="1"/>
  </r>
  <r>
    <s v="000071EY05"/>
    <x v="0"/>
    <x v="44"/>
    <n v="1024807"/>
    <d v="2016-02-23T00:00:00"/>
    <x v="1"/>
  </r>
  <r>
    <s v="000071EY05"/>
    <x v="6"/>
    <x v="44"/>
    <n v="1010223"/>
    <d v="2016-02-07T00:00:00"/>
    <x v="1"/>
  </r>
  <r>
    <s v="000071EY05"/>
    <x v="0"/>
    <x v="44"/>
    <n v="1019124"/>
    <d v="2016-02-17T00:00:00"/>
    <x v="1"/>
  </r>
  <r>
    <s v="000071EY05"/>
    <x v="0"/>
    <x v="44"/>
    <n v="1005769"/>
    <d v="2016-02-03T00:00:00"/>
    <x v="1"/>
  </r>
  <r>
    <s v="000071EY05"/>
    <x v="0"/>
    <x v="44"/>
    <n v="1018512"/>
    <d v="2016-02-16T00:00:00"/>
    <x v="1"/>
  </r>
  <r>
    <s v="000071EY05"/>
    <x v="0"/>
    <x v="44"/>
    <n v="1008954"/>
    <d v="2016-02-06T00:00:00"/>
    <x v="1"/>
  </r>
  <r>
    <s v="000071EY05"/>
    <x v="0"/>
    <x v="44"/>
    <n v="1003174"/>
    <d v="2016-01-31T00:00:00"/>
    <x v="0"/>
  </r>
  <r>
    <s v="000071EY05"/>
    <x v="6"/>
    <x v="44"/>
    <n v="1013418"/>
    <d v="2016-02-11T00:00:00"/>
    <x v="1"/>
  </r>
  <r>
    <s v="000071EY05"/>
    <x v="0"/>
    <x v="44"/>
    <n v="1017250"/>
    <d v="2016-02-15T00:00:00"/>
    <x v="1"/>
  </r>
  <r>
    <s v="000071EY05"/>
    <x v="6"/>
    <x v="44"/>
    <n v="1020990"/>
    <d v="2016-02-19T00:00:00"/>
    <x v="1"/>
  </r>
  <r>
    <s v="000071EY05"/>
    <x v="0"/>
    <x v="44"/>
    <n v="1026119"/>
    <d v="2016-02-24T00:00:00"/>
    <x v="1"/>
  </r>
  <r>
    <s v="000071EY05"/>
    <x v="0"/>
    <x v="44"/>
    <n v="1030157"/>
    <d v="2016-02-28T00:00:00"/>
    <x v="1"/>
  </r>
  <r>
    <s v="000071EY05"/>
    <x v="0"/>
    <x v="44"/>
    <n v="1006445"/>
    <d v="2016-02-03T00:00:00"/>
    <x v="1"/>
  </r>
  <r>
    <s v="000071EY05"/>
    <x v="0"/>
    <x v="44"/>
    <n v="1010241"/>
    <d v="2016-02-07T00:00:00"/>
    <x v="1"/>
  </r>
  <r>
    <s v="000071EY05"/>
    <x v="0"/>
    <x v="44"/>
    <n v="1023576"/>
    <d v="2016-02-22T00:00:00"/>
    <x v="1"/>
  </r>
  <r>
    <s v="000071EY05"/>
    <x v="6"/>
    <x v="44"/>
    <n v="1022919"/>
    <d v="2016-02-22T00:00:00"/>
    <x v="1"/>
  </r>
  <r>
    <s v="000071EY05"/>
    <x v="18"/>
    <x v="44"/>
    <n v="1021645"/>
    <d v="2016-02-19T00:00:00"/>
    <x v="1"/>
  </r>
  <r>
    <s v="000071EY05"/>
    <x v="0"/>
    <x v="44"/>
    <n v="1008323"/>
    <d v="2016-02-05T00:00:00"/>
    <x v="1"/>
  </r>
  <r>
    <s v="000071EY05"/>
    <x v="0"/>
    <x v="44"/>
    <n v="1016620"/>
    <d v="2016-02-14T00:00:00"/>
    <x v="1"/>
  </r>
  <r>
    <s v="000071EY05"/>
    <x v="0"/>
    <x v="44"/>
    <n v="1020424"/>
    <d v="2016-02-18T00:00:00"/>
    <x v="1"/>
  </r>
  <r>
    <s v="000071EY05"/>
    <x v="0"/>
    <x v="44"/>
    <n v="1028790"/>
    <d v="2016-02-26T00:00:00"/>
    <x v="1"/>
  </r>
  <r>
    <s v="000071EY05"/>
    <x v="0"/>
    <x v="44"/>
    <n v="1028118"/>
    <d v="2016-02-25T00:00:00"/>
    <x v="1"/>
  </r>
  <r>
    <s v="000071EY05"/>
    <x v="0"/>
    <x v="44"/>
    <n v="1015355"/>
    <d v="2016-02-12T00:00:00"/>
    <x v="1"/>
  </r>
  <r>
    <s v="000071EY05"/>
    <x v="0"/>
    <x v="44"/>
    <n v="1030966"/>
    <d v="2016-02-29T00:00:00"/>
    <x v="1"/>
  </r>
  <r>
    <s v="000071EY05"/>
    <x v="0"/>
    <x v="44"/>
    <n v="1009009"/>
    <d v="2016-02-08T00:00:00"/>
    <x v="1"/>
  </r>
  <r>
    <s v="000071EY05"/>
    <x v="0"/>
    <x v="44"/>
    <n v="1012833"/>
    <d v="2016-02-10T00:00:00"/>
    <x v="1"/>
  </r>
  <r>
    <s v="000071EY05"/>
    <x v="0"/>
    <x v="44"/>
    <n v="1014097"/>
    <d v="2016-02-11T00:00:00"/>
    <x v="1"/>
  </r>
  <r>
    <s v="000071EY05"/>
    <x v="0"/>
    <x v="44"/>
    <n v="1003228"/>
    <d v="2016-01-31T00:00:00"/>
    <x v="0"/>
  </r>
  <r>
    <s v="000071EY05"/>
    <x v="0"/>
    <x v="44"/>
    <n v="1008362"/>
    <d v="2016-02-05T00:00:00"/>
    <x v="1"/>
  </r>
  <r>
    <s v="000071EY05"/>
    <x v="0"/>
    <x v="44"/>
    <n v="1017308"/>
    <d v="2016-02-15T00:00:00"/>
    <x v="1"/>
  </r>
  <r>
    <s v="000071EY05"/>
    <x v="16"/>
    <x v="44"/>
    <n v="1029492"/>
    <d v="2016-02-27T00:00:00"/>
    <x v="1"/>
  </r>
  <r>
    <s v="000071EY05"/>
    <x v="0"/>
    <x v="44"/>
    <n v="1019837"/>
    <d v="2016-02-18T00:00:00"/>
    <x v="1"/>
  </r>
  <r>
    <s v="000071EY05"/>
    <x v="0"/>
    <x v="44"/>
    <n v="1005861"/>
    <d v="2016-02-03T00:00:00"/>
    <x v="1"/>
  </r>
  <r>
    <s v="000071EY05"/>
    <x v="0"/>
    <x v="44"/>
    <n v="1022320"/>
    <d v="2016-02-21T00:00:00"/>
    <x v="1"/>
  </r>
  <r>
    <s v="000071EY05"/>
    <x v="0"/>
    <x v="44"/>
    <n v="1026865"/>
    <d v="2016-02-25T00:00:00"/>
    <x v="1"/>
  </r>
  <r>
    <s v="000071EY05"/>
    <x v="6"/>
    <x v="44"/>
    <n v="1014139"/>
    <d v="2016-02-11T00:00:00"/>
    <x v="1"/>
  </r>
  <r>
    <s v="000071EY05"/>
    <x v="0"/>
    <x v="44"/>
    <n v="1017353"/>
    <d v="2016-02-15T00:00:00"/>
    <x v="1"/>
  </r>
  <r>
    <s v="000071EY05"/>
    <x v="0"/>
    <x v="44"/>
    <n v="1020474"/>
    <d v="2016-02-18T00:00:00"/>
    <x v="1"/>
  </r>
  <r>
    <s v="000071EY05"/>
    <x v="0"/>
    <x v="44"/>
    <n v="1007788"/>
    <d v="2016-02-04T00:00:00"/>
    <x v="1"/>
  </r>
  <r>
    <s v="000071EY05"/>
    <x v="0"/>
    <x v="44"/>
    <n v="1024928"/>
    <d v="2016-02-23T00:00:00"/>
    <x v="1"/>
  </r>
  <r>
    <s v="000071EY05"/>
    <x v="0"/>
    <x v="44"/>
    <n v="1010367"/>
    <d v="2016-02-08T00:00:00"/>
    <x v="1"/>
  </r>
  <r>
    <s v="000071EY05"/>
    <x v="16"/>
    <x v="44"/>
    <n v="1005894"/>
    <d v="2016-02-15T00:00:00"/>
    <x v="1"/>
  </r>
  <r>
    <s v="000071EY05"/>
    <x v="0"/>
    <x v="44"/>
    <n v="1027555"/>
    <d v="2016-02-25T00:00:00"/>
    <x v="1"/>
  </r>
  <r>
    <s v="000071EY05"/>
    <x v="0"/>
    <x v="44"/>
    <n v="1005288"/>
    <d v="2016-02-02T00:00:00"/>
    <x v="1"/>
  </r>
  <r>
    <s v="000071EY05"/>
    <x v="0"/>
    <x v="44"/>
    <n v="1014176"/>
    <d v="2016-02-11T00:00:00"/>
    <x v="1"/>
  </r>
  <r>
    <s v="000071EY05"/>
    <x v="6"/>
    <x v="44"/>
    <n v="1026246"/>
    <d v="2016-02-27T00:00:00"/>
    <x v="1"/>
  </r>
  <r>
    <s v="000071EY05"/>
    <x v="0"/>
    <x v="44"/>
    <n v="1019270"/>
    <d v="2016-02-17T00:00:00"/>
    <x v="1"/>
  </r>
  <r>
    <s v="000071EY05"/>
    <x v="0"/>
    <x v="44"/>
    <n v="1028255"/>
    <d v="2016-02-28T00:00:00"/>
    <x v="1"/>
  </r>
  <r>
    <s v="000071EY05"/>
    <x v="0"/>
    <x v="44"/>
    <n v="1023077"/>
    <d v="2016-02-22T00:00:00"/>
    <x v="1"/>
  </r>
  <r>
    <s v="000071EY05"/>
    <x v="18"/>
    <x v="44"/>
    <n v="1012937"/>
    <d v="2016-02-10T00:00:00"/>
    <x v="1"/>
  </r>
  <r>
    <s v="000071EY05"/>
    <x v="0"/>
    <x v="44"/>
    <n v="1003354"/>
    <d v="2016-01-31T00:00:00"/>
    <x v="0"/>
  </r>
  <r>
    <s v="000071EY05"/>
    <x v="0"/>
    <x v="44"/>
    <n v="1013574"/>
    <d v="2016-02-11T00:00:00"/>
    <x v="1"/>
  </r>
  <r>
    <s v="000071EY05"/>
    <x v="18"/>
    <x v="44"/>
    <n v="1026285"/>
    <d v="2016-02-28T00:00:00"/>
    <x v="1"/>
  </r>
  <r>
    <s v="000071EY05"/>
    <x v="0"/>
    <x v="44"/>
    <n v="1030357"/>
    <d v="2016-02-28T00:00:00"/>
    <x v="1"/>
  </r>
  <r>
    <s v="000071EY05"/>
    <x v="0"/>
    <x v="44"/>
    <n v="1020547"/>
    <d v="2016-02-18T00:00:00"/>
    <x v="1"/>
  </r>
  <r>
    <s v="000071EY05"/>
    <x v="0"/>
    <x v="44"/>
    <n v="1016109"/>
    <d v="2016-02-14T00:00:00"/>
    <x v="1"/>
  </r>
  <r>
    <s v="000071EY05"/>
    <x v="18"/>
    <x v="44"/>
    <n v="1024369"/>
    <d v="2016-02-23T00:00:00"/>
    <x v="1"/>
  </r>
  <r>
    <s v="000071EY05"/>
    <x v="0"/>
    <x v="44"/>
    <n v="1006637"/>
    <d v="2016-02-04T00:00:00"/>
    <x v="1"/>
  </r>
  <r>
    <s v="000071EY05"/>
    <x v="0"/>
    <x v="44"/>
    <n v="1005975"/>
    <d v="2016-02-03T00:00:00"/>
    <x v="1"/>
  </r>
  <r>
    <s v="000071EY05"/>
    <x v="6"/>
    <x v="44"/>
    <n v="1018067"/>
    <d v="2016-02-16T00:00:00"/>
    <x v="1"/>
  </r>
  <r>
    <s v="000071EY05"/>
    <x v="0"/>
    <x v="44"/>
    <n v="1021191"/>
    <d v="2016-02-19T00:00:00"/>
    <x v="1"/>
  </r>
  <r>
    <s v="000071EY05"/>
    <x v="0"/>
    <x v="44"/>
    <n v="1025670"/>
    <d v="2016-02-24T00:00:00"/>
    <x v="1"/>
  </r>
  <r>
    <s v="000071EY05"/>
    <x v="6"/>
    <x v="44"/>
    <n v="1028986"/>
    <d v="2016-02-26T00:00:00"/>
    <x v="1"/>
  </r>
  <r>
    <s v="000071EY05"/>
    <x v="0"/>
    <x v="44"/>
    <n v="1014904"/>
    <d v="2016-02-12T00:00:00"/>
    <x v="1"/>
  </r>
  <r>
    <s v="000071EY05"/>
    <x v="0"/>
    <x v="44"/>
    <n v="1027669"/>
    <d v="2016-02-25T00:00:00"/>
    <x v="1"/>
  </r>
  <r>
    <s v="000071EY05"/>
    <x v="0"/>
    <x v="44"/>
    <n v="1021849"/>
    <d v="2016-02-19T00:00:00"/>
    <x v="1"/>
  </r>
  <r>
    <s v="000071EY05"/>
    <x v="0"/>
    <x v="44"/>
    <n v="1026363"/>
    <d v="2016-02-28T00:00:00"/>
    <x v="1"/>
  </r>
  <r>
    <s v="000071EY05"/>
    <x v="0"/>
    <x v="44"/>
    <n v="1030446"/>
    <d v="2016-02-29T00:00:00"/>
    <x v="1"/>
  </r>
  <r>
    <s v="000071EY05"/>
    <x v="0"/>
    <x v="44"/>
    <n v="1029698"/>
    <d v="2016-02-27T00:00:00"/>
    <x v="1"/>
  </r>
  <r>
    <s v="000071EY05"/>
    <x v="0"/>
    <x v="44"/>
    <n v="1007931"/>
    <d v="2016-02-05T00:00:00"/>
    <x v="1"/>
  </r>
  <r>
    <s v="000071EY05"/>
    <x v="131"/>
    <x v="44"/>
    <n v="1007307"/>
    <d v="2016-02-04T00:00:00"/>
    <x v="1"/>
  </r>
  <r>
    <s v="000071EY05"/>
    <x v="0"/>
    <x v="44"/>
    <n v="1016185"/>
    <d v="2016-02-14T00:00:00"/>
    <x v="1"/>
  </r>
  <r>
    <s v="000071EY05"/>
    <x v="0"/>
    <x v="44"/>
    <n v="1025089"/>
    <d v="2016-02-23T00:00:00"/>
    <x v="1"/>
  </r>
  <r>
    <s v="000071EY05"/>
    <x v="0"/>
    <x v="44"/>
    <n v="1029021"/>
    <d v="2016-02-26T00:00:00"/>
    <x v="1"/>
  </r>
  <r>
    <s v="000071EY05"/>
    <x v="0"/>
    <x v="44"/>
    <n v="1015549"/>
    <d v="2016-02-14T00:00:00"/>
    <x v="1"/>
  </r>
  <r>
    <s v="000071EY05"/>
    <x v="0"/>
    <x v="44"/>
    <n v="1019381"/>
    <d v="2016-02-17T00:00:00"/>
    <x v="1"/>
  </r>
  <r>
    <s v="000071EY05"/>
    <x v="0"/>
    <x v="44"/>
    <n v="1006054"/>
    <d v="2016-02-03T00:00:00"/>
    <x v="1"/>
  </r>
  <r>
    <s v="000071EY05"/>
    <x v="0"/>
    <x v="44"/>
    <n v="1009852"/>
    <d v="2016-02-08T00:00:00"/>
    <x v="1"/>
  </r>
  <r>
    <s v="000071EY05"/>
    <x v="0"/>
    <x v="44"/>
    <n v="1021883"/>
    <d v="2016-02-20T00:00:00"/>
    <x v="1"/>
  </r>
  <r>
    <s v="000071EY05"/>
    <x v="0"/>
    <x v="44"/>
    <n v="1008596"/>
    <d v="2016-02-05T00:00:00"/>
    <x v="1"/>
  </r>
  <r>
    <s v="000071EY05"/>
    <x v="0"/>
    <x v="44"/>
    <n v="1029736"/>
    <d v="2016-02-27T00:00:00"/>
    <x v="1"/>
  </r>
  <r>
    <s v="000071EY05"/>
    <x v="0"/>
    <x v="44"/>
    <n v="1007344"/>
    <d v="2016-02-04T00:00:00"/>
    <x v="1"/>
  </r>
  <r>
    <s v="000071EY05"/>
    <x v="0"/>
    <x v="44"/>
    <n v="1025129"/>
    <d v="2016-02-23T00:00:00"/>
    <x v="1"/>
  </r>
  <r>
    <s v="000071EY05"/>
    <x v="6"/>
    <x v="44"/>
    <n v="1015586"/>
    <d v="2016-02-14T00:00:00"/>
    <x v="1"/>
  </r>
  <r>
    <s v="000071EY05"/>
    <x v="0"/>
    <x v="44"/>
    <n v="1019423"/>
    <d v="2016-02-17T00:00:00"/>
    <x v="1"/>
  </r>
  <r>
    <s v="000071EY05"/>
    <x v="0"/>
    <x v="44"/>
    <n v="1024485"/>
    <d v="2016-02-23T00:00:00"/>
    <x v="1"/>
  </r>
  <r>
    <s v="000071EY05"/>
    <x v="0"/>
    <x v="44"/>
    <n v="1028411"/>
    <d v="2016-02-26T00:00:00"/>
    <x v="1"/>
  </r>
  <r>
    <s v="000071EY05"/>
    <x v="0"/>
    <x v="44"/>
    <n v="1009889"/>
    <d v="2016-02-07T00:00:00"/>
    <x v="1"/>
  </r>
  <r>
    <s v="000071EY05"/>
    <x v="0"/>
    <x v="44"/>
    <n v="1022550"/>
    <d v="2016-02-21T00:00:00"/>
    <x v="1"/>
  </r>
  <r>
    <s v="000071EY05"/>
    <x v="0"/>
    <x v="44"/>
    <n v="1009260"/>
    <d v="2016-02-06T00:00:00"/>
    <x v="1"/>
  </r>
  <r>
    <s v="000071EY05"/>
    <x v="0"/>
    <x v="44"/>
    <n v="1008633"/>
    <d v="2016-02-05T00:00:00"/>
    <x v="1"/>
  </r>
  <r>
    <s v="000071EY05"/>
    <x v="0"/>
    <x v="44"/>
    <n v="1012483"/>
    <d v="2016-02-10T00:00:00"/>
    <x v="1"/>
  </r>
  <r>
    <s v="000071EY05"/>
    <x v="0"/>
    <x v="44"/>
    <n v="1013719"/>
    <d v="2016-02-11T00:00:00"/>
    <x v="1"/>
  </r>
  <r>
    <s v="000071EY05"/>
    <x v="6"/>
    <x v="44"/>
    <n v="1017577"/>
    <d v="2016-02-15T00:00:00"/>
    <x v="1"/>
  </r>
  <r>
    <s v="000071EY05"/>
    <x v="0"/>
    <x v="44"/>
    <n v="1030536"/>
    <d v="2016-02-29T00:00:00"/>
    <x v="1"/>
  </r>
  <r>
    <s v="000071EY05"/>
    <x v="0"/>
    <x v="44"/>
    <n v="1011846"/>
    <d v="2016-02-09T00:00:00"/>
    <x v="1"/>
  </r>
  <r>
    <s v="000071EY05"/>
    <x v="0"/>
    <x v="44"/>
    <n v="1025784"/>
    <d v="2016-02-24T00:00:00"/>
    <x v="1"/>
  </r>
  <r>
    <s v="000071EY05"/>
    <x v="0"/>
    <x v="44"/>
    <n v="1018857"/>
    <d v="2016-02-17T00:00:00"/>
    <x v="1"/>
  </r>
  <r>
    <s v="000071EY05"/>
    <x v="0"/>
    <x v="44"/>
    <n v="1023913"/>
    <d v="2016-02-22T00:00:00"/>
    <x v="1"/>
  </r>
  <r>
    <s v="000071EY05"/>
    <x v="18"/>
    <x v="44"/>
    <n v="1011262"/>
    <d v="2016-02-09T00:00:00"/>
    <x v="1"/>
  </r>
  <r>
    <s v="000071EY05"/>
    <x v="0"/>
    <x v="44"/>
    <n v="1010613"/>
    <d v="2016-02-08T00:00:00"/>
    <x v="1"/>
  </r>
  <r>
    <s v="000071EY05"/>
    <x v="6"/>
    <x v="44"/>
    <n v="1028484"/>
    <d v="2016-02-26T00:00:00"/>
    <x v="1"/>
  </r>
  <r>
    <s v="000071EY05"/>
    <x v="0"/>
    <x v="44"/>
    <n v="1023957"/>
    <d v="2016-02-22T00:00:00"/>
    <x v="1"/>
  </r>
  <r>
    <s v="000071EY05"/>
    <x v="0"/>
    <x v="44"/>
    <n v="1026533"/>
    <d v="2016-02-25T00:00:00"/>
    <x v="1"/>
  </r>
  <r>
    <s v="000071EY05"/>
    <x v="18"/>
    <x v="44"/>
    <n v="1013184"/>
    <d v="2016-02-10T00:00:00"/>
    <x v="1"/>
  </r>
  <r>
    <s v="000071EY05"/>
    <x v="0"/>
    <x v="44"/>
    <n v="1029878"/>
    <d v="2016-02-28T00:00:00"/>
    <x v="1"/>
  </r>
  <r>
    <s v="000071EY05"/>
    <x v="3"/>
    <x v="44"/>
    <n v="1002943"/>
    <d v="2016-01-30T00:00:00"/>
    <x v="0"/>
  </r>
  <r>
    <s v="000071EY05"/>
    <x v="0"/>
    <x v="44"/>
    <n v="1016346"/>
    <d v="2016-02-14T00:00:00"/>
    <x v="1"/>
  </r>
  <r>
    <s v="000071EY05"/>
    <x v="0"/>
    <x v="44"/>
    <n v="1010654"/>
    <d v="2016-02-08T00:00:00"/>
    <x v="1"/>
  </r>
  <r>
    <s v="000071EY05"/>
    <x v="0"/>
    <x v="44"/>
    <n v="1010004"/>
    <d v="2016-02-07T00:00:00"/>
    <x v="1"/>
  </r>
  <r>
    <s v="000071EY05"/>
    <x v="0"/>
    <x v="44"/>
    <n v="1015090"/>
    <d v="2016-02-12T00:00:00"/>
    <x v="1"/>
  </r>
  <r>
    <s v="000071EY05"/>
    <x v="0"/>
    <x v="44"/>
    <n v="1018926"/>
    <d v="2016-02-17T00:00:00"/>
    <x v="1"/>
  </r>
  <r>
    <s v="000071EY05"/>
    <x v="0"/>
    <x v="44"/>
    <n v="1009354"/>
    <d v="2016-02-06T00:00:00"/>
    <x v="1"/>
  </r>
  <r>
    <s v="000071EY05"/>
    <x v="0"/>
    <x v="44"/>
    <n v="1014455"/>
    <d v="2016-02-11T00:00:00"/>
    <x v="1"/>
  </r>
  <r>
    <s v="000071EY05"/>
    <x v="18"/>
    <x v="44"/>
    <n v="1027206"/>
    <d v="2016-02-28T00:00:00"/>
    <x v="1"/>
  </r>
  <r>
    <s v="000071EY05"/>
    <x v="0"/>
    <x v="44"/>
    <n v="1005582"/>
    <d v="2016-02-03T00:00:00"/>
    <x v="1"/>
  </r>
  <r>
    <s v="000071EY05"/>
    <x v="0"/>
    <x v="44"/>
    <n v="1004953"/>
    <d v="2016-02-02T00:00:00"/>
    <x v="1"/>
  </r>
  <r>
    <s v="000071EY05"/>
    <x v="0"/>
    <x v="44"/>
    <n v="1017684"/>
    <d v="2016-02-16T00:00:00"/>
    <x v="1"/>
  </r>
  <r>
    <s v="000071EY05"/>
    <x v="0"/>
    <x v="44"/>
    <n v="1026574"/>
    <d v="2016-02-25T00:00:00"/>
    <x v="1"/>
  </r>
  <r>
    <s v="000071EY05"/>
    <x v="0"/>
    <x v="44"/>
    <n v="1011959"/>
    <d v="2016-02-09T00:00:00"/>
    <x v="1"/>
  </r>
  <r>
    <s v="000071EY05"/>
    <x v="0"/>
    <x v="44"/>
    <n v="1017039"/>
    <d v="2016-02-15T00:00:00"/>
    <x v="1"/>
  </r>
  <r>
    <s v="000071EY05"/>
    <x v="0"/>
    <x v="44"/>
    <n v="1025902"/>
    <d v="2016-02-24T00:00:00"/>
    <x v="1"/>
  </r>
  <r>
    <s v="000071EY05"/>
    <x v="0"/>
    <x v="44"/>
    <n v="1011338"/>
    <d v="2016-02-09T00:00:00"/>
    <x v="1"/>
  </r>
  <r>
    <s v="000071EY05"/>
    <x v="18"/>
    <x v="44"/>
    <n v="1015731"/>
    <d v="2016-02-14T00:00:00"/>
    <x v="1"/>
  </r>
  <r>
    <s v="000071EY05"/>
    <x v="0"/>
    <x v="44"/>
    <n v="1019588"/>
    <d v="2016-02-17T00:00:00"/>
    <x v="1"/>
  </r>
  <r>
    <s v="000071EY05"/>
    <x v="0"/>
    <x v="44"/>
    <n v="1022703"/>
    <d v="2016-02-20T00:00:00"/>
    <x v="1"/>
  </r>
  <r>
    <s v="000071EY05"/>
    <x v="0"/>
    <x v="44"/>
    <n v="1024029"/>
    <d v="2016-02-22T00:00:00"/>
    <x v="1"/>
  </r>
  <r>
    <s v="000071EY05"/>
    <x v="0"/>
    <x v="44"/>
    <n v="1030698"/>
    <d v="2016-02-29T00:00:00"/>
    <x v="1"/>
  </r>
  <r>
    <s v="000071EY05"/>
    <x v="6"/>
    <x v="44"/>
    <n v="1008787"/>
    <d v="2016-02-05T00:00:00"/>
    <x v="1"/>
  </r>
  <r>
    <s v="000071EY05"/>
    <x v="0"/>
    <x v="44"/>
    <n v="1021444"/>
    <d v="2016-02-19T00:00:00"/>
    <x v="1"/>
  </r>
  <r>
    <s v="000071EY05"/>
    <x v="0"/>
    <x v="44"/>
    <n v="1026613"/>
    <d v="2016-02-28T00:00:00"/>
    <x v="1"/>
  </r>
  <r>
    <s v="000071EY05"/>
    <x v="0"/>
    <x v="44"/>
    <n v="1025940"/>
    <d v="2016-02-24T00:00:00"/>
    <x v="1"/>
  </r>
  <r>
    <s v="000071EY05"/>
    <x v="0"/>
    <x v="44"/>
    <n v="1003025"/>
    <d v="2016-02-01T00:00:00"/>
    <x v="1"/>
  </r>
  <r>
    <s v="000071EY05"/>
    <x v="0"/>
    <x v="44"/>
    <n v="1016421"/>
    <d v="2016-02-14T00:00:00"/>
    <x v="1"/>
  </r>
  <r>
    <s v="000071EY05"/>
    <x v="0"/>
    <x v="44"/>
    <n v="1020237"/>
    <d v="2016-02-18T00:00:00"/>
    <x v="1"/>
  </r>
  <r>
    <s v="000071EY05"/>
    <x v="0"/>
    <x v="44"/>
    <n v="1025317"/>
    <d v="2016-02-24T00:00:00"/>
    <x v="1"/>
  </r>
  <r>
    <s v="000071EY05"/>
    <x v="0"/>
    <x v="44"/>
    <n v="1010733"/>
    <d v="2016-02-08T00:00:00"/>
    <x v="1"/>
  </r>
  <r>
    <s v="000071EY05"/>
    <x v="18"/>
    <x v="44"/>
    <n v="1022739"/>
    <d v="2016-02-21T00:00:00"/>
    <x v="1"/>
  </r>
  <r>
    <s v="000071EY05"/>
    <x v="0"/>
    <x v="44"/>
    <n v="1024065"/>
    <d v="2016-02-22T00:00:00"/>
    <x v="1"/>
  </r>
  <r>
    <s v="000071EY05"/>
    <x v="0"/>
    <x v="44"/>
    <n v="1014526"/>
    <d v="2016-02-11T00:00:00"/>
    <x v="1"/>
  </r>
  <r>
    <s v="000071EY05"/>
    <x v="0"/>
    <x v="44"/>
    <n v="1022100"/>
    <d v="2016-02-21T00:00:00"/>
    <x v="1"/>
  </r>
  <r>
    <s v="000071EY05"/>
    <x v="0"/>
    <x v="44"/>
    <n v="1023417"/>
    <d v="2016-02-22T00:00:00"/>
    <x v="1"/>
  </r>
  <r>
    <s v="000071EY05"/>
    <x v="0"/>
    <x v="44"/>
    <n v="1027288"/>
    <d v="2016-02-25T00:00:00"/>
    <x v="1"/>
  </r>
  <r>
    <s v="000071EY05"/>
    <x v="0"/>
    <x v="44"/>
    <n v="1004372"/>
    <d v="2016-02-01T00:00:00"/>
    <x v="1"/>
  </r>
  <r>
    <s v="000071EY05"/>
    <x v="0"/>
    <x v="44"/>
    <n v="1008824"/>
    <d v="2016-02-05T00:00:00"/>
    <x v="1"/>
  </r>
  <r>
    <s v="000071EY05"/>
    <x v="0"/>
    <x v="44"/>
    <n v="1017754"/>
    <d v="2016-02-16T00:00:00"/>
    <x v="1"/>
  </r>
  <r>
    <s v="000071EY05"/>
    <x v="0"/>
    <x v="44"/>
    <n v="1021481"/>
    <d v="2016-02-19T00:00:00"/>
    <x v="1"/>
  </r>
  <r>
    <s v="000071EY05"/>
    <x v="18"/>
    <x v="44"/>
    <n v="1026648"/>
    <d v="2016-02-27T00:00:00"/>
    <x v="1"/>
  </r>
  <r>
    <s v="000071EY05"/>
    <x v="0"/>
    <x v="44"/>
    <n v="1017114"/>
    <d v="2016-02-15T00:00:00"/>
    <x v="1"/>
  </r>
  <r>
    <s v="000071EY05"/>
    <x v="0"/>
    <x v="44"/>
    <n v="1030011"/>
    <d v="2016-02-28T00:00:00"/>
    <x v="1"/>
  </r>
  <r>
    <s v="000071EY05"/>
    <x v="18"/>
    <x v="44"/>
    <n v="1007569"/>
    <d v="2016-02-04T00:00:00"/>
    <x v="1"/>
  </r>
  <r>
    <s v="000071EY05"/>
    <x v="18"/>
    <x v="44"/>
    <n v="1020276"/>
    <d v="2016-02-18T00:00:00"/>
    <x v="1"/>
  </r>
  <r>
    <s v="000071EY05"/>
    <x v="0"/>
    <x v="44"/>
    <n v="1015804"/>
    <d v="2016-02-13T00:00:00"/>
    <x v="1"/>
  </r>
  <r>
    <s v="000071EY05"/>
    <x v="0"/>
    <x v="44"/>
    <n v="1024712"/>
    <d v="2016-02-23T00:00:00"/>
    <x v="1"/>
  </r>
  <r>
    <s v="000071EY05"/>
    <x v="0"/>
    <x v="44"/>
    <n v="1028635"/>
    <d v="2016-02-26T00:00:00"/>
    <x v="1"/>
  </r>
  <r>
    <s v="000071EY05"/>
    <x v="6"/>
    <x v="44"/>
    <n v="1027968"/>
    <d v="2016-02-26T00:00:00"/>
    <x v="1"/>
  </r>
  <r>
    <s v="000071EY05"/>
    <x v="0"/>
    <x v="44"/>
    <n v="1010122"/>
    <d v="2016-02-08T00:00:00"/>
    <x v="1"/>
  </r>
  <r>
    <s v="000071EY05"/>
    <x v="0"/>
    <x v="44"/>
    <n v="1014561"/>
    <d v="2016-02-12T00:00:00"/>
    <x v="1"/>
  </r>
  <r>
    <s v="000071EY05"/>
    <x v="0"/>
    <x v="44"/>
    <n v="1023453"/>
    <d v="2016-02-22T00:00:00"/>
    <x v="1"/>
  </r>
  <r>
    <s v="000071EY05"/>
    <x v="0"/>
    <x v="44"/>
    <n v="1030783"/>
    <d v="2016-02-29T00:00:00"/>
    <x v="1"/>
  </r>
  <r>
    <s v="000071EY05"/>
    <x v="74"/>
    <x v="44"/>
    <n v="1017789"/>
    <d v="2016-02-16T00:00:00"/>
    <x v="1"/>
  </r>
  <r>
    <s v="000071EY05"/>
    <x v="0"/>
    <x v="44"/>
    <n v="1013325"/>
    <d v="2016-02-10T00:00:00"/>
    <x v="1"/>
  </r>
  <r>
    <s v="000071EY05"/>
    <x v="0"/>
    <x v="44"/>
    <n v="1017149"/>
    <d v="2016-02-15T00:00:00"/>
    <x v="1"/>
  </r>
  <r>
    <s v="000071EY05"/>
    <x v="18"/>
    <x v="44"/>
    <n v="1030051"/>
    <d v="2016-02-28T00:00:00"/>
    <x v="1"/>
  </r>
  <r>
    <s v="000071EY05"/>
    <x v="0"/>
    <x v="44"/>
    <n v="1007606"/>
    <d v="2016-02-04T00:00:00"/>
    <x v="1"/>
  </r>
  <r>
    <s v="000071EY05"/>
    <x v="0"/>
    <x v="44"/>
    <n v="1011450"/>
    <d v="2016-02-09T00:00:00"/>
    <x v="1"/>
  </r>
  <r>
    <s v="000071EY05"/>
    <x v="0"/>
    <x v="44"/>
    <n v="1016504"/>
    <d v="2016-02-14T00:00:00"/>
    <x v="1"/>
  </r>
  <r>
    <s v="000071EY05"/>
    <x v="0"/>
    <x v="44"/>
    <n v="1020315"/>
    <d v="2016-02-18T00:00:00"/>
    <x v="1"/>
  </r>
  <r>
    <s v="000071EY05"/>
    <x v="0"/>
    <x v="44"/>
    <n v="1006991"/>
    <d v="2016-02-04T00:00:00"/>
    <x v="1"/>
  </r>
  <r>
    <s v="000071EY05"/>
    <x v="0"/>
    <x v="44"/>
    <n v="1010810"/>
    <d v="2016-02-08T00:00:00"/>
    <x v="1"/>
  </r>
  <r>
    <s v="000071EY05"/>
    <x v="0"/>
    <x v="44"/>
    <n v="1019697"/>
    <d v="2016-02-17T00:00:00"/>
    <x v="1"/>
  </r>
  <r>
    <s v="000071EY05"/>
    <x v="0"/>
    <x v="44"/>
    <n v="1025174"/>
    <d v="2016-02-23T00:00:00"/>
    <x v="1"/>
  </r>
  <r>
    <s v="000071EY05"/>
    <x v="0"/>
    <x v="44"/>
    <n v="1010163"/>
    <d v="2016-02-07T00:00:00"/>
    <x v="1"/>
  </r>
  <r>
    <s v="000071EY05"/>
    <x v="6"/>
    <x v="44"/>
    <n v="1015238"/>
    <d v="2016-02-12T00:00:00"/>
    <x v="1"/>
  </r>
  <r>
    <s v="000071EY05"/>
    <x v="6"/>
    <x v="44"/>
    <n v="1014603"/>
    <d v="2016-02-12T00:00:00"/>
    <x v="1"/>
  </r>
  <r>
    <s v="000071EY05"/>
    <x v="0"/>
    <x v="44"/>
    <n v="1030826"/>
    <d v="2016-02-29T00:00:00"/>
    <x v="1"/>
  </r>
  <r>
    <s v="000071EY05"/>
    <x v="0"/>
    <x v="44"/>
    <n v="1012724"/>
    <d v="2016-02-10T00:00:00"/>
    <x v="1"/>
  </r>
  <r>
    <s v="000071EY05"/>
    <x v="0"/>
    <x v="44"/>
    <n v="1013978"/>
    <d v="2016-02-11T00:00:00"/>
    <x v="1"/>
  </r>
  <r>
    <s v="000071EY05"/>
    <x v="0"/>
    <x v="44"/>
    <n v="1003119"/>
    <d v="2016-01-31T00:00:00"/>
    <x v="0"/>
  </r>
  <r>
    <s v="000071EY05"/>
    <x v="18"/>
    <x v="44"/>
    <n v="1030093"/>
    <d v="2016-02-28T00:00:00"/>
    <x v="1"/>
  </r>
  <r>
    <s v="000071EY05"/>
    <x v="0"/>
    <x v="44"/>
    <n v="1016544"/>
    <d v="2016-02-14T00:00:00"/>
    <x v="1"/>
  </r>
  <r>
    <s v="000071EY05"/>
    <x v="0"/>
    <x v="44"/>
    <n v="1019732"/>
    <d v="2016-02-17T00:00:00"/>
    <x v="1"/>
  </r>
  <r>
    <s v="000071EY05"/>
    <x v="0"/>
    <x v="44"/>
    <n v="1024788"/>
    <d v="2016-02-23T00:00:00"/>
    <x v="1"/>
  </r>
  <r>
    <s v="000071EY05"/>
    <x v="0"/>
    <x v="44"/>
    <n v="1028707"/>
    <d v="2016-02-26T00:00:00"/>
    <x v="1"/>
  </r>
  <r>
    <s v="000071EY05"/>
    <x v="0"/>
    <x v="44"/>
    <n v="1010204"/>
    <d v="2016-02-07T00:00:00"/>
    <x v="1"/>
  </r>
  <r>
    <s v="000071EY05"/>
    <x v="18"/>
    <x v="44"/>
    <n v="1019105"/>
    <d v="2016-02-17T00:00:00"/>
    <x v="1"/>
  </r>
  <r>
    <s v="000071EY05"/>
    <x v="0"/>
    <x v="44"/>
    <n v="1022855"/>
    <d v="2016-02-22T00:00:00"/>
    <x v="1"/>
  </r>
  <r>
    <s v="000071EY05"/>
    <x v="0"/>
    <x v="44"/>
    <n v="1005748"/>
    <d v="2016-02-03T00:00:00"/>
    <x v="1"/>
  </r>
  <r>
    <s v="000071EY05"/>
    <x v="18"/>
    <x v="44"/>
    <n v="1005148"/>
    <d v="2016-02-02T00:00:00"/>
    <x v="1"/>
  </r>
  <r>
    <s v="000071EY05"/>
    <x v="0"/>
    <x v="44"/>
    <n v="1008933"/>
    <d v="2016-02-06T00:00:00"/>
    <x v="1"/>
  </r>
  <r>
    <s v="000071EY05"/>
    <x v="0"/>
    <x v="44"/>
    <n v="1003154"/>
    <d v="2016-01-31T00:00:00"/>
    <x v="0"/>
  </r>
  <r>
    <s v="000071EY05"/>
    <x v="0"/>
    <x v="44"/>
    <n v="1004505"/>
    <d v="2016-02-02T00:00:00"/>
    <x v="1"/>
  </r>
  <r>
    <s v="000071EY05"/>
    <x v="0"/>
    <x v="44"/>
    <n v="1008285"/>
    <d v="2016-02-05T00:00:00"/>
    <x v="1"/>
  </r>
  <r>
    <s v="000071EY05"/>
    <x v="0"/>
    <x v="44"/>
    <n v="1016580"/>
    <d v="2016-02-14T00:00:00"/>
    <x v="1"/>
  </r>
  <r>
    <s v="000071EY05"/>
    <x v="18"/>
    <x v="44"/>
    <n v="1020387"/>
    <d v="2016-02-18T00:00:00"/>
    <x v="1"/>
  </r>
  <r>
    <s v="000071EY05"/>
    <x v="0"/>
    <x v="44"/>
    <n v="1007063"/>
    <d v="2016-02-04T00:00:00"/>
    <x v="1"/>
  </r>
  <r>
    <s v="000071EY05"/>
    <x v="0"/>
    <x v="44"/>
    <n v="1024823"/>
    <d v="2016-02-23T00:00:00"/>
    <x v="1"/>
  </r>
  <r>
    <s v="000071EY05"/>
    <x v="0"/>
    <x v="44"/>
    <n v="1011545"/>
    <d v="2016-02-09T00:00:00"/>
    <x v="1"/>
  </r>
  <r>
    <s v="000071EY05"/>
    <x v="0"/>
    <x v="44"/>
    <n v="1015931"/>
    <d v="2016-02-13T00:00:00"/>
    <x v="1"/>
  </r>
  <r>
    <s v="000071EY05"/>
    <x v="0"/>
    <x v="44"/>
    <n v="1010263"/>
    <d v="2016-02-07T00:00:00"/>
    <x v="1"/>
  </r>
  <r>
    <s v="000071EY05"/>
    <x v="0"/>
    <x v="44"/>
    <n v="1009600"/>
    <d v="2016-02-08T00:00:00"/>
    <x v="1"/>
  </r>
  <r>
    <s v="000071EY05"/>
    <x v="0"/>
    <x v="44"/>
    <n v="1014691"/>
    <d v="2016-02-12T00:00:00"/>
    <x v="1"/>
  </r>
  <r>
    <s v="000071EY05"/>
    <x v="6"/>
    <x v="44"/>
    <n v="1022266"/>
    <d v="2016-02-21T00:00:00"/>
    <x v="1"/>
  </r>
  <r>
    <s v="000071EY05"/>
    <x v="0"/>
    <x v="44"/>
    <n v="1027462"/>
    <d v="2016-02-28T00:00:00"/>
    <x v="1"/>
  </r>
  <r>
    <s v="000071EY05"/>
    <x v="0"/>
    <x v="44"/>
    <n v="1030945"/>
    <d v="2016-02-29T00:00:00"/>
    <x v="1"/>
  </r>
  <r>
    <s v="000071EY05"/>
    <x v="18"/>
    <x v="44"/>
    <n v="1017916"/>
    <d v="2016-02-16T00:00:00"/>
    <x v="1"/>
  </r>
  <r>
    <s v="000071EY05"/>
    <x v="0"/>
    <x v="44"/>
    <n v="1008341"/>
    <d v="2016-02-05T00:00:00"/>
    <x v="1"/>
  </r>
  <r>
    <s v="000071EY05"/>
    <x v="0"/>
    <x v="44"/>
    <n v="1017286"/>
    <d v="2016-02-15T00:00:00"/>
    <x v="1"/>
  </r>
  <r>
    <s v="000071EY05"/>
    <x v="0"/>
    <x v="44"/>
    <n v="1028808"/>
    <d v="2016-02-26T00:00:00"/>
    <x v="1"/>
  </r>
  <r>
    <s v="000071EY05"/>
    <x v="0"/>
    <x v="44"/>
    <n v="1028139"/>
    <d v="2016-02-27T00:00:00"/>
    <x v="1"/>
  </r>
  <r>
    <s v="000071EY05"/>
    <x v="0"/>
    <x v="44"/>
    <n v="1005841"/>
    <d v="2016-02-03T00:00:00"/>
    <x v="1"/>
  </r>
  <r>
    <s v="000071EY05"/>
    <x v="18"/>
    <x v="44"/>
    <n v="1027496"/>
    <d v="2016-02-25T00:00:00"/>
    <x v="1"/>
  </r>
  <r>
    <s v="000071EY05"/>
    <x v="0"/>
    <x v="44"/>
    <n v="1005233"/>
    <d v="2016-02-02T00:00:00"/>
    <x v="1"/>
  </r>
  <r>
    <s v="000071EY05"/>
    <x v="0"/>
    <x v="44"/>
    <n v="1012848"/>
    <d v="2016-02-10T00:00:00"/>
    <x v="1"/>
  </r>
  <r>
    <s v="000071EY05"/>
    <x v="0"/>
    <x v="44"/>
    <n v="1004605"/>
    <d v="2016-02-02T00:00:00"/>
    <x v="1"/>
  </r>
  <r>
    <s v="000071EY05"/>
    <x v="0"/>
    <x v="44"/>
    <n v="1021059"/>
    <d v="2016-02-19T00:00:00"/>
    <x v="1"/>
  </r>
  <r>
    <s v="000071EY05"/>
    <x v="0"/>
    <x v="44"/>
    <n v="1029510"/>
    <d v="2016-02-27T00:00:00"/>
    <x v="1"/>
  </r>
  <r>
    <s v="000071EY05"/>
    <x v="0"/>
    <x v="44"/>
    <n v="1011618"/>
    <d v="2016-02-09T00:00:00"/>
    <x v="1"/>
  </r>
  <r>
    <s v="000071EY05"/>
    <x v="0"/>
    <x v="44"/>
    <n v="1016675"/>
    <d v="2016-02-14T00:00:00"/>
    <x v="1"/>
  </r>
  <r>
    <s v="000071EY05"/>
    <x v="0"/>
    <x v="44"/>
    <n v="1007143"/>
    <d v="2016-02-04T00:00:00"/>
    <x v="1"/>
  </r>
  <r>
    <s v="000071EY05"/>
    <x v="0"/>
    <x v="44"/>
    <n v="1024282"/>
    <d v="2016-02-23T00:00:00"/>
    <x v="1"/>
  </r>
  <r>
    <s v="000071EY05"/>
    <x v="0"/>
    <x v="44"/>
    <n v="1028185"/>
    <d v="2016-02-26T00:00:00"/>
    <x v="1"/>
  </r>
  <r>
    <s v="000071EY05"/>
    <x v="0"/>
    <x v="44"/>
    <n v="1006544"/>
    <d v="2016-02-03T00:00:00"/>
    <x v="1"/>
  </r>
  <r>
    <s v="000071EY05"/>
    <x v="0"/>
    <x v="44"/>
    <n v="1010347"/>
    <d v="2016-02-07T00:00:00"/>
    <x v="1"/>
  </r>
  <r>
    <s v="000071EY05"/>
    <x v="0"/>
    <x v="44"/>
    <n v="1021721"/>
    <d v="2016-02-19T00:00:00"/>
    <x v="1"/>
  </r>
  <r>
    <s v="000071EY05"/>
    <x v="6"/>
    <x v="44"/>
    <n v="1009061"/>
    <d v="2016-02-06T00:00:00"/>
    <x v="1"/>
  </r>
  <r>
    <s v="000071EY05"/>
    <x v="0"/>
    <x v="44"/>
    <n v="1013522"/>
    <d v="2016-02-11T00:00:00"/>
    <x v="1"/>
  </r>
  <r>
    <s v="000071EY05"/>
    <x v="0"/>
    <x v="44"/>
    <n v="1017370"/>
    <d v="2016-02-15T00:00:00"/>
    <x v="1"/>
  </r>
  <r>
    <s v="000071EY05"/>
    <x v="0"/>
    <x v="44"/>
    <n v="1026228"/>
    <d v="2016-02-24T00:00:00"/>
    <x v="1"/>
  </r>
  <r>
    <s v="000071EY05"/>
    <x v="18"/>
    <x v="44"/>
    <n v="1030289"/>
    <d v="2016-02-28T00:00:00"/>
    <x v="1"/>
  </r>
  <r>
    <s v="000071EY05"/>
    <x v="0"/>
    <x v="44"/>
    <n v="1020489"/>
    <d v="2016-02-18T00:00:00"/>
    <x v="1"/>
  </r>
  <r>
    <s v="000071EY05"/>
    <x v="0"/>
    <x v="44"/>
    <n v="1007804"/>
    <d v="2016-02-05T00:00:00"/>
    <x v="1"/>
  </r>
  <r>
    <s v="000071EY05"/>
    <x v="0"/>
    <x v="44"/>
    <n v="1011654"/>
    <d v="2016-02-09T00:00:00"/>
    <x v="1"/>
  </r>
  <r>
    <s v="000071EY05"/>
    <x v="0"/>
    <x v="44"/>
    <n v="1011017"/>
    <d v="2016-02-08T00:00:00"/>
    <x v="1"/>
  </r>
  <r>
    <s v="000071EY05"/>
    <x v="0"/>
    <x v="44"/>
    <n v="1024946"/>
    <d v="2016-02-23T00:00:00"/>
    <x v="1"/>
  </r>
  <r>
    <s v="000071EY05"/>
    <x v="6"/>
    <x v="44"/>
    <n v="1005911"/>
    <d v="2016-02-15T00:00:00"/>
    <x v="1"/>
  </r>
  <r>
    <s v="000071EY05"/>
    <x v="0"/>
    <x v="44"/>
    <n v="1014803"/>
    <d v="2016-02-12T00:00:00"/>
    <x v="1"/>
  </r>
  <r>
    <s v="000071EY05"/>
    <x v="0"/>
    <x v="44"/>
    <n v="1021756"/>
    <d v="2016-02-19T00:00:00"/>
    <x v="1"/>
  </r>
  <r>
    <s v="000071EY05"/>
    <x v="0"/>
    <x v="44"/>
    <n v="1005307"/>
    <d v="2016-02-02T00:00:00"/>
    <x v="1"/>
  </r>
  <r>
    <s v="000071EY05"/>
    <x v="0"/>
    <x v="44"/>
    <n v="1021136"/>
    <d v="2016-02-19T00:00:00"/>
    <x v="1"/>
  </r>
  <r>
    <s v="000071EY05"/>
    <x v="0"/>
    <x v="44"/>
    <n v="1030332"/>
    <d v="2016-02-28T00:00:00"/>
    <x v="1"/>
  </r>
  <r>
    <s v="000071EY05"/>
    <x v="6"/>
    <x v="44"/>
    <n v="1007840"/>
    <d v="2016-02-05T00:00:00"/>
    <x v="1"/>
  </r>
  <r>
    <s v="000071EY05"/>
    <x v="0"/>
    <x v="44"/>
    <n v="1019927"/>
    <d v="2016-02-18T00:00:00"/>
    <x v="1"/>
  </r>
  <r>
    <s v="000071EY05"/>
    <x v="0"/>
    <x v="44"/>
    <n v="1019288"/>
    <d v="2016-02-17T00:00:00"/>
    <x v="1"/>
  </r>
  <r>
    <s v="000071EY05"/>
    <x v="0"/>
    <x v="44"/>
    <n v="1006617"/>
    <d v="2016-02-03T00:00:00"/>
    <x v="1"/>
  </r>
  <r>
    <s v="000071EY05"/>
    <x v="16"/>
    <x v="44"/>
    <n v="1026950"/>
    <d v="2016-02-25T00:00:00"/>
    <x v="1"/>
  </r>
  <r>
    <s v="000071EY05"/>
    <x v="0"/>
    <x v="44"/>
    <n v="1009135"/>
    <d v="2016-02-06T00:00:00"/>
    <x v="1"/>
  </r>
  <r>
    <s v="000071EY05"/>
    <x v="0"/>
    <x v="44"/>
    <n v="1017442"/>
    <d v="2016-02-15T00:00:00"/>
    <x v="1"/>
  </r>
  <r>
    <s v="000071EY05"/>
    <x v="0"/>
    <x v="44"/>
    <n v="1030374"/>
    <d v="2016-02-29T00:00:00"/>
    <x v="1"/>
  </r>
  <r>
    <s v="000071EY05"/>
    <x v="6"/>
    <x v="44"/>
    <n v="1025650"/>
    <d v="2016-02-24T00:00:00"/>
    <x v="1"/>
  </r>
  <r>
    <s v="000071EY05"/>
    <x v="0"/>
    <x v="44"/>
    <n v="1007875"/>
    <d v="2016-02-05T00:00:00"/>
    <x v="1"/>
  </r>
  <r>
    <s v="000071EY05"/>
    <x v="6"/>
    <x v="44"/>
    <n v="1019324"/>
    <d v="2016-02-17T00:00:00"/>
    <x v="1"/>
  </r>
  <r>
    <s v="000071EY05"/>
    <x v="18"/>
    <x v="44"/>
    <n v="1024385"/>
    <d v="2016-02-23T00:00:00"/>
    <x v="1"/>
  </r>
  <r>
    <s v="000071EY05"/>
    <x v="6"/>
    <x v="44"/>
    <n v="1006657"/>
    <d v="2016-02-04T00:00:00"/>
    <x v="1"/>
  </r>
  <r>
    <s v="000071EY05"/>
    <x v="6"/>
    <x v="44"/>
    <n v="1014884"/>
    <d v="2016-02-12T00:00:00"/>
    <x v="1"/>
  </r>
  <r>
    <s v="000071EY05"/>
    <x v="0"/>
    <x v="44"/>
    <n v="1023130"/>
    <d v="2016-02-21T00:00:00"/>
    <x v="1"/>
  </r>
  <r>
    <s v="000071EY05"/>
    <x v="0"/>
    <x v="44"/>
    <n v="1005380"/>
    <d v="2016-02-02T00:00:00"/>
    <x v="1"/>
  </r>
  <r>
    <s v="000071EY05"/>
    <x v="0"/>
    <x v="44"/>
    <n v="1009169"/>
    <d v="2016-02-07T00:00:00"/>
    <x v="1"/>
  </r>
  <r>
    <s v="000071EY05"/>
    <x v="0"/>
    <x v="44"/>
    <n v="1012994"/>
    <d v="2016-02-10T00:00:00"/>
    <x v="1"/>
  </r>
  <r>
    <s v="000071EY05"/>
    <x v="0"/>
    <x v="44"/>
    <n v="1003408"/>
    <d v="2016-01-31T00:00:00"/>
    <x v="0"/>
  </r>
  <r>
    <s v="000071EY05"/>
    <x v="0"/>
    <x v="44"/>
    <n v="1008536"/>
    <d v="2016-02-05T00:00:00"/>
    <x v="1"/>
  </r>
  <r>
    <s v="000071EY05"/>
    <x v="6"/>
    <x v="44"/>
    <n v="1012390"/>
    <d v="2016-02-10T00:00:00"/>
    <x v="1"/>
  </r>
  <r>
    <s v="000071EY05"/>
    <x v="0"/>
    <x v="44"/>
    <n v="1013628"/>
    <d v="2016-02-11T00:00:00"/>
    <x v="1"/>
  </r>
  <r>
    <s v="000071EY05"/>
    <x v="0"/>
    <x v="44"/>
    <n v="1030419"/>
    <d v="2016-02-29T00:00:00"/>
    <x v="1"/>
  </r>
  <r>
    <s v="000071EY05"/>
    <x v="18"/>
    <x v="44"/>
    <n v="1020603"/>
    <d v="2016-02-18T00:00:00"/>
    <x v="1"/>
  </r>
  <r>
    <s v="000071EY05"/>
    <x v="0"/>
    <x v="44"/>
    <n v="1007912"/>
    <d v="2016-02-05T00:00:00"/>
    <x v="1"/>
  </r>
  <r>
    <s v="000071EY05"/>
    <x v="0"/>
    <x v="44"/>
    <n v="1016166"/>
    <d v="2016-02-14T00:00:00"/>
    <x v="1"/>
  </r>
  <r>
    <s v="000071EY05"/>
    <x v="0"/>
    <x v="44"/>
    <n v="1025071"/>
    <d v="2016-02-23T00:00:00"/>
    <x v="1"/>
  </r>
  <r>
    <s v="000071EY05"/>
    <x v="0"/>
    <x v="44"/>
    <n v="1024431"/>
    <d v="2016-02-23T00:00:00"/>
    <x v="1"/>
  </r>
  <r>
    <s v="000071EY05"/>
    <x v="0"/>
    <x v="44"/>
    <n v="1028354"/>
    <d v="2016-02-26T00:00:00"/>
    <x v="1"/>
  </r>
  <r>
    <s v="000071EY05"/>
    <x v="0"/>
    <x v="44"/>
    <n v="1006690"/>
    <d v="2016-02-04T00:00:00"/>
    <x v="1"/>
  </r>
  <r>
    <s v="000071EY05"/>
    <x v="0"/>
    <x v="44"/>
    <n v="1009831"/>
    <d v="2016-02-08T00:00:00"/>
    <x v="1"/>
  </r>
  <r>
    <s v="000071EY05"/>
    <x v="0"/>
    <x v="44"/>
    <n v="1021865"/>
    <d v="2016-02-19T00:00:00"/>
    <x v="1"/>
  </r>
  <r>
    <s v="000071EY05"/>
    <x v="0"/>
    <x v="44"/>
    <n v="1021247"/>
    <d v="2016-02-19T00:00:00"/>
    <x v="1"/>
  </r>
  <r>
    <s v="000071EY05"/>
    <x v="0"/>
    <x v="44"/>
    <n v="1026384"/>
    <d v="2016-02-28T00:00:00"/>
    <x v="1"/>
  </r>
  <r>
    <s v="000071EY05"/>
    <x v="0"/>
    <x v="44"/>
    <n v="1013057"/>
    <d v="2016-02-10T00:00:00"/>
    <x v="1"/>
  </r>
  <r>
    <s v="000071EY05"/>
    <x v="0"/>
    <x v="44"/>
    <n v="1011164"/>
    <d v="2016-02-09T00:00:00"/>
    <x v="1"/>
  </r>
  <r>
    <s v="000071EY05"/>
    <x v="0"/>
    <x v="44"/>
    <n v="1016204"/>
    <d v="2016-02-14T00:00:00"/>
    <x v="1"/>
  </r>
  <r>
    <s v="000071EY05"/>
    <x v="0"/>
    <x v="44"/>
    <n v="1025105"/>
    <d v="2016-02-23T00:00:00"/>
    <x v="1"/>
  </r>
  <r>
    <s v="000071EY05"/>
    <x v="0"/>
    <x v="44"/>
    <n v="1014956"/>
    <d v="2016-02-12T00:00:00"/>
    <x v="1"/>
  </r>
  <r>
    <s v="000071EY05"/>
    <x v="0"/>
    <x v="44"/>
    <n v="1027726"/>
    <d v="2016-02-28T00:00:00"/>
    <x v="1"/>
  </r>
  <r>
    <s v="000071EY05"/>
    <x v="0"/>
    <x v="44"/>
    <n v="1014323"/>
    <d v="2016-02-11T00:00:00"/>
    <x v="1"/>
  </r>
  <r>
    <s v="000071EY05"/>
    <x v="0"/>
    <x v="44"/>
    <n v="1005451"/>
    <d v="2016-02-02T00:00:00"/>
    <x v="1"/>
  </r>
  <r>
    <s v="000071EY05"/>
    <x v="18"/>
    <x v="44"/>
    <n v="1004818"/>
    <d v="2016-02-02T00:00:00"/>
    <x v="1"/>
  </r>
  <r>
    <s v="000071EY05"/>
    <x v="0"/>
    <x v="44"/>
    <n v="1012465"/>
    <d v="2016-02-10T00:00:00"/>
    <x v="1"/>
  </r>
  <r>
    <s v="000071EY05"/>
    <x v="0"/>
    <x v="44"/>
    <n v="1013699"/>
    <d v="2016-02-11T00:00:00"/>
    <x v="1"/>
  </r>
  <r>
    <s v="000071EY05"/>
    <x v="18"/>
    <x v="44"/>
    <n v="1030513"/>
    <d v="2016-02-29T00:00:00"/>
    <x v="1"/>
  </r>
  <r>
    <s v="000071EY05"/>
    <x v="6"/>
    <x v="44"/>
    <n v="1025763"/>
    <d v="2016-02-24T00:00:00"/>
    <x v="1"/>
  </r>
  <r>
    <s v="000071EY05"/>
    <x v="0"/>
    <x v="44"/>
    <n v="1007362"/>
    <d v="2016-02-04T00:00:00"/>
    <x v="1"/>
  </r>
  <r>
    <s v="000071EY05"/>
    <x v="0"/>
    <x v="44"/>
    <n v="1011202"/>
    <d v="2016-02-09T00:00:00"/>
    <x v="1"/>
  </r>
  <r>
    <s v="000071EY05"/>
    <x v="0"/>
    <x v="44"/>
    <n v="1024504"/>
    <d v="2016-02-23T00:00:00"/>
    <x v="1"/>
  </r>
  <r>
    <s v="000071EY05"/>
    <x v="0"/>
    <x v="44"/>
    <n v="1010573"/>
    <d v="2016-02-08T00:00:00"/>
    <x v="1"/>
  </r>
  <r>
    <s v="000071EY05"/>
    <x v="0"/>
    <x v="44"/>
    <n v="1006110"/>
    <d v="2016-02-03T00:00:00"/>
    <x v="1"/>
  </r>
  <r>
    <s v="000071EY05"/>
    <x v="0"/>
    <x v="44"/>
    <n v="1009906"/>
    <d v="2016-02-07T00:00:00"/>
    <x v="1"/>
  </r>
  <r>
    <s v="000071EY05"/>
    <x v="0"/>
    <x v="44"/>
    <n v="1022566"/>
    <d v="2016-02-20T00:00:00"/>
    <x v="1"/>
  </r>
  <r>
    <s v="000071EY05"/>
    <x v="0"/>
    <x v="44"/>
    <n v="1021934"/>
    <d v="2016-02-20T00:00:00"/>
    <x v="1"/>
  </r>
  <r>
    <s v="000071EY05"/>
    <x v="0"/>
    <x v="44"/>
    <n v="1008652"/>
    <d v="2016-02-05T00:00:00"/>
    <x v="1"/>
  </r>
  <r>
    <s v="000071EY05"/>
    <x v="498"/>
    <x v="44"/>
    <n v="1016940"/>
    <d v="2016-02-15T00:00:00"/>
    <x v="1"/>
  </r>
  <r>
    <s v="000071EY05"/>
    <x v="3"/>
    <x v="44"/>
    <n v="1002880"/>
    <d v="2016-01-30T00:00:00"/>
    <x v="0"/>
  </r>
  <r>
    <s v="000071EY05"/>
    <x v="0"/>
    <x v="44"/>
    <n v="1007398"/>
    <d v="2016-02-04T00:00:00"/>
    <x v="1"/>
  </r>
  <r>
    <s v="000071EY05"/>
    <x v="0"/>
    <x v="44"/>
    <n v="1016283"/>
    <d v="2016-02-14T00:00:00"/>
    <x v="1"/>
  </r>
  <r>
    <s v="000071EY05"/>
    <x v="0"/>
    <x v="44"/>
    <n v="1029112"/>
    <d v="2016-02-27T00:00:00"/>
    <x v="1"/>
  </r>
  <r>
    <s v="000071EY05"/>
    <x v="0"/>
    <x v="44"/>
    <n v="1010018"/>
    <d v="2016-02-07T00:00:00"/>
    <x v="1"/>
  </r>
  <r>
    <s v="000071EY05"/>
    <x v="18"/>
    <x v="44"/>
    <n v="1022600"/>
    <d v="2016-02-21T00:00:00"/>
    <x v="1"/>
  </r>
  <r>
    <s v="000071EY05"/>
    <x v="0"/>
    <x v="44"/>
    <n v="1027807"/>
    <d v="2016-02-25T00:00:00"/>
    <x v="1"/>
  </r>
  <r>
    <s v="000071EY05"/>
    <x v="0"/>
    <x v="44"/>
    <n v="1008726"/>
    <d v="2016-02-05T00:00:00"/>
    <x v="1"/>
  </r>
  <r>
    <s v="000071EY05"/>
    <x v="0"/>
    <x v="44"/>
    <n v="1017627"/>
    <d v="2016-02-15T00:00:00"/>
    <x v="1"/>
  </r>
  <r>
    <s v="000071EY05"/>
    <x v="0"/>
    <x v="44"/>
    <n v="1011903"/>
    <d v="2016-02-09T00:00:00"/>
    <x v="1"/>
  </r>
  <r>
    <s v="000071EY05"/>
    <x v="18"/>
    <x v="44"/>
    <n v="1016976"/>
    <d v="2016-02-15T00:00:00"/>
    <x v="1"/>
  </r>
  <r>
    <s v="000071EY05"/>
    <x v="6"/>
    <x v="44"/>
    <n v="1029853"/>
    <d v="2016-02-28T00:00:00"/>
    <x v="1"/>
  </r>
  <r>
    <s v="000071EY05"/>
    <x v="18"/>
    <x v="44"/>
    <n v="1007439"/>
    <d v="2016-02-04T00:00:00"/>
    <x v="1"/>
  </r>
  <r>
    <s v="000071EY05"/>
    <x v="0"/>
    <x v="44"/>
    <n v="1016325"/>
    <d v="2016-02-13T00:00:00"/>
    <x v="1"/>
  </r>
  <r>
    <s v="000071EY05"/>
    <x v="18"/>
    <x v="44"/>
    <n v="1006182"/>
    <d v="2016-02-03T00:00:00"/>
    <x v="1"/>
  </r>
  <r>
    <s v="000071EY05"/>
    <x v="0"/>
    <x v="44"/>
    <n v="1009992"/>
    <d v="2016-02-07T00:00:00"/>
    <x v="1"/>
  </r>
  <r>
    <s v="000071EY05"/>
    <x v="0"/>
    <x v="44"/>
    <n v="1014436"/>
    <d v="2016-02-11T00:00:00"/>
    <x v="1"/>
  </r>
  <r>
    <s v="000071EY05"/>
    <x v="0"/>
    <x v="44"/>
    <n v="1018281"/>
    <d v="2016-02-16T00:00:00"/>
    <x v="1"/>
  </r>
  <r>
    <s v="000071EY05"/>
    <x v="18"/>
    <x v="44"/>
    <n v="1027181"/>
    <d v="2016-02-28T00:00:00"/>
    <x v="1"/>
  </r>
  <r>
    <s v="000071EY05"/>
    <x v="6"/>
    <x v="44"/>
    <n v="1005561"/>
    <d v="2016-02-03T00:00:00"/>
    <x v="1"/>
  </r>
  <r>
    <s v="000071EY05"/>
    <x v="0"/>
    <x v="44"/>
    <n v="1008735"/>
    <d v="2016-02-05T00:00:00"/>
    <x v="1"/>
  </r>
  <r>
    <s v="000071EY05"/>
    <x v="6"/>
    <x v="44"/>
    <n v="1017663"/>
    <d v="2016-02-16T00:00:00"/>
    <x v="1"/>
  </r>
  <r>
    <s v="000071EY05"/>
    <x v="0"/>
    <x v="44"/>
    <n v="1030645"/>
    <d v="2016-02-29T00:00:00"/>
    <x v="1"/>
  </r>
  <r>
    <s v="000071EY05"/>
    <x v="0"/>
    <x v="44"/>
    <n v="1008085"/>
    <d v="2016-02-05T00:00:00"/>
    <x v="1"/>
  </r>
  <r>
    <s v="000071EY05"/>
    <x v="0"/>
    <x v="44"/>
    <n v="1017020"/>
    <d v="2016-02-15T00:00:00"/>
    <x v="1"/>
  </r>
  <r>
    <s v="000071EY05"/>
    <x v="0"/>
    <x v="44"/>
    <n v="1020781"/>
    <d v="2016-02-18T00:00:00"/>
    <x v="1"/>
  </r>
  <r>
    <s v="000071EY05"/>
    <x v="0"/>
    <x v="44"/>
    <n v="1007476"/>
    <d v="2016-02-04T00:00:00"/>
    <x v="1"/>
  </r>
  <r>
    <s v="000071EY05"/>
    <x v="0"/>
    <x v="44"/>
    <n v="1016363"/>
    <d v="2016-02-13T00:00:00"/>
    <x v="1"/>
  </r>
  <r>
    <s v="000071EY05"/>
    <x v="0"/>
    <x v="44"/>
    <n v="1027891"/>
    <d v="2016-02-25T00:00:00"/>
    <x v="1"/>
  </r>
  <r>
    <s v="000071EY05"/>
    <x v="0"/>
    <x v="44"/>
    <n v="1018319"/>
    <d v="2016-02-16T00:00:00"/>
    <x v="1"/>
  </r>
  <r>
    <s v="000071EY05"/>
    <x v="0"/>
    <x v="44"/>
    <n v="1022044"/>
    <d v="2016-02-20T00:00:00"/>
    <x v="1"/>
  </r>
  <r>
    <s v="000071EY05"/>
    <x v="6"/>
    <x v="44"/>
    <n v="1008769"/>
    <d v="2016-02-05T00:00:00"/>
    <x v="1"/>
  </r>
  <r>
    <s v="000071EY05"/>
    <x v="0"/>
    <x v="44"/>
    <n v="1021424"/>
    <d v="2016-02-19T00:00:00"/>
    <x v="1"/>
  </r>
  <r>
    <s v="000071EY05"/>
    <x v="0"/>
    <x v="44"/>
    <n v="1020814"/>
    <d v="2016-02-18T00:00:00"/>
    <x v="1"/>
  </r>
  <r>
    <s v="000071EY05"/>
    <x v="0"/>
    <x v="44"/>
    <n v="1016401"/>
    <d v="2016-02-14T00:00:00"/>
    <x v="1"/>
  </r>
  <r>
    <s v="000071EY05"/>
    <x v="18"/>
    <x v="44"/>
    <n v="1015747"/>
    <d v="2016-02-14T00:00:00"/>
    <x v="1"/>
  </r>
  <r>
    <s v="000071EY05"/>
    <x v="0"/>
    <x v="44"/>
    <n v="1019606"/>
    <d v="2016-02-17T00:00:00"/>
    <x v="1"/>
  </r>
  <r>
    <s v="000071EY05"/>
    <x v="0"/>
    <x v="44"/>
    <n v="1006262"/>
    <d v="2016-02-03T00:00:00"/>
    <x v="1"/>
  </r>
  <r>
    <s v="000071EY05"/>
    <x v="0"/>
    <x v="44"/>
    <n v="1015144"/>
    <d v="2016-02-12T00:00:00"/>
    <x v="1"/>
  </r>
  <r>
    <s v="000071EY05"/>
    <x v="0"/>
    <x v="44"/>
    <n v="1005615"/>
    <d v="2016-02-03T00:00:00"/>
    <x v="1"/>
  </r>
  <r>
    <s v="000071EY05"/>
    <x v="0"/>
    <x v="44"/>
    <n v="1009412"/>
    <d v="2016-02-08T00:00:00"/>
    <x v="1"/>
  </r>
  <r>
    <s v="000071EY05"/>
    <x v="0"/>
    <x v="44"/>
    <n v="1018363"/>
    <d v="2016-02-16T00:00:00"/>
    <x v="1"/>
  </r>
  <r>
    <s v="000071EY05"/>
    <x v="0"/>
    <x v="44"/>
    <n v="1023396"/>
    <d v="2016-02-22T00:00:00"/>
    <x v="1"/>
  </r>
  <r>
    <s v="000071EY05"/>
    <x v="0"/>
    <x v="44"/>
    <n v="1004352"/>
    <d v="2016-02-01T00:00:00"/>
    <x v="1"/>
  </r>
  <r>
    <s v="000071EY05"/>
    <x v="0"/>
    <x v="44"/>
    <n v="1013883"/>
    <d v="2016-02-11T00:00:00"/>
    <x v="1"/>
  </r>
  <r>
    <s v="000071EY05"/>
    <x v="18"/>
    <x v="44"/>
    <n v="1020850"/>
    <d v="2016-02-19T00:00:00"/>
    <x v="1"/>
  </r>
  <r>
    <s v="000071EY05"/>
    <x v="0"/>
    <x v="44"/>
    <n v="1007550"/>
    <d v="2016-02-04T00:00:00"/>
    <x v="1"/>
  </r>
  <r>
    <s v="000071EY05"/>
    <x v="0"/>
    <x v="44"/>
    <n v="1025334"/>
    <d v="2016-02-24T00:00:00"/>
    <x v="1"/>
  </r>
  <r>
    <s v="000071EY05"/>
    <x v="0"/>
    <x v="44"/>
    <n v="1010751"/>
    <d v="2016-02-08T00:00:00"/>
    <x v="1"/>
  </r>
  <r>
    <s v="000071EY05"/>
    <x v="0"/>
    <x v="44"/>
    <n v="1006305"/>
    <d v="2016-02-03T00:00:00"/>
    <x v="1"/>
  </r>
  <r>
    <s v="000071EY05"/>
    <x v="6"/>
    <x v="44"/>
    <n v="1005656"/>
    <d v="2016-02-03T00:00:00"/>
    <x v="1"/>
  </r>
  <r>
    <s v="000071EY05"/>
    <x v="0"/>
    <x v="44"/>
    <n v="1023433"/>
    <d v="2016-02-22T00:00:00"/>
    <x v="1"/>
  </r>
  <r>
    <s v="000071EY05"/>
    <x v="0"/>
    <x v="44"/>
    <n v="1027304"/>
    <d v="2016-02-28T00:00:00"/>
    <x v="1"/>
  </r>
  <r>
    <s v="000071EY05"/>
    <x v="0"/>
    <x v="44"/>
    <n v="1021504"/>
    <d v="2016-02-19T00:00:00"/>
    <x v="1"/>
  </r>
  <r>
    <s v="000071EY05"/>
    <x v="0"/>
    <x v="44"/>
    <n v="1026667"/>
    <d v="2016-02-27T00:00:00"/>
    <x v="1"/>
  </r>
  <r>
    <s v="000071EY05"/>
    <x v="18"/>
    <x v="44"/>
    <n v="1008191"/>
    <d v="2016-02-05T00:00:00"/>
    <x v="1"/>
  </r>
  <r>
    <s v="000071EY05"/>
    <x v="0"/>
    <x v="44"/>
    <n v="1011431"/>
    <d v="2016-02-09T00:00:00"/>
    <x v="1"/>
  </r>
  <r>
    <s v="000071EY05"/>
    <x v="18"/>
    <x v="44"/>
    <n v="1025369"/>
    <d v="2016-02-24T00:00:00"/>
    <x v="1"/>
  </r>
  <r>
    <s v="000071EY05"/>
    <x v="6"/>
    <x v="44"/>
    <n v="1019679"/>
    <d v="2016-02-17T00:00:00"/>
    <x v="1"/>
  </r>
  <r>
    <s v="000071EY05"/>
    <x v="0"/>
    <x v="44"/>
    <n v="1019049"/>
    <d v="2016-02-17T00:00:00"/>
    <x v="1"/>
  </r>
  <r>
    <s v="000071EY05"/>
    <x v="0"/>
    <x v="44"/>
    <n v="1030804"/>
    <d v="2016-02-29T00:00:00"/>
    <x v="1"/>
  </r>
  <r>
    <s v="000071EY05"/>
    <x v="0"/>
    <x v="44"/>
    <n v="1003099"/>
    <d v="2016-01-31T00:00:00"/>
    <x v="0"/>
  </r>
  <r>
    <s v="000071EY05"/>
    <x v="0"/>
    <x v="44"/>
    <n v="1020919"/>
    <d v="2016-02-19T00:00:00"/>
    <x v="1"/>
  </r>
  <r>
    <s v="000071EY05"/>
    <x v="0"/>
    <x v="44"/>
    <n v="1010826"/>
    <d v="2016-02-08T00:00:00"/>
    <x v="1"/>
  </r>
  <r>
    <s v="000071EY05"/>
    <x v="0"/>
    <x v="44"/>
    <n v="1015859"/>
    <d v="2016-02-13T00:00:00"/>
    <x v="1"/>
  </r>
  <r>
    <s v="000071EY05"/>
    <x v="0"/>
    <x v="44"/>
    <n v="1024770"/>
    <d v="2016-02-23T00:00:00"/>
    <x v="1"/>
  </r>
  <r>
    <s v="000071EY05"/>
    <x v="0"/>
    <x v="44"/>
    <n v="1028687"/>
    <d v="2016-02-26T00:00:00"/>
    <x v="1"/>
  </r>
  <r>
    <s v="000071EY05"/>
    <x v="0"/>
    <x v="44"/>
    <n v="1015257"/>
    <d v="2016-02-12T00:00:00"/>
    <x v="1"/>
  </r>
  <r>
    <s v="000071EY05"/>
    <x v="0"/>
    <x v="44"/>
    <n v="1014619"/>
    <d v="2016-02-12T00:00:00"/>
    <x v="1"/>
  </r>
  <r>
    <s v="000071EY05"/>
    <x v="0"/>
    <x v="44"/>
    <n v="1023513"/>
    <d v="2016-02-22T00:00:00"/>
    <x v="1"/>
  </r>
  <r>
    <s v="000071EY05"/>
    <x v="0"/>
    <x v="44"/>
    <n v="1026730"/>
    <d v="2016-02-25T00:00:00"/>
    <x v="1"/>
  </r>
  <r>
    <s v="000071EY05"/>
    <x v="0"/>
    <x v="44"/>
    <n v="1003136"/>
    <d v="2016-01-31T00:00:00"/>
    <x v="0"/>
  </r>
  <r>
    <s v="000071EY05"/>
    <x v="0"/>
    <x v="44"/>
    <n v="1008264"/>
    <d v="2016-02-05T00:00:00"/>
    <x v="1"/>
  </r>
  <r>
    <s v="000071EY05"/>
    <x v="18"/>
    <x v="44"/>
    <n v="1017208"/>
    <d v="2016-02-15T00:00:00"/>
    <x v="1"/>
  </r>
  <r>
    <s v="000071EY05"/>
    <x v="0"/>
    <x v="44"/>
    <n v="1025431"/>
    <d v="2016-02-24T00:00:00"/>
    <x v="1"/>
  </r>
  <r>
    <s v="000071EY05"/>
    <x v="0"/>
    <x v="44"/>
    <n v="1029373"/>
    <d v="2016-02-27T00:00:00"/>
    <x v="1"/>
  </r>
  <r>
    <s v="000071EY05"/>
    <x v="0"/>
    <x v="44"/>
    <n v="1007663"/>
    <d v="2016-02-04T00:00:00"/>
    <x v="1"/>
  </r>
  <r>
    <s v="000071EY05"/>
    <x v="16"/>
    <x v="44"/>
    <n v="1007044"/>
    <d v="2016-02-04T00:00:00"/>
    <x v="1"/>
  </r>
  <r>
    <s v="000071EY05"/>
    <x v="0"/>
    <x v="44"/>
    <n v="1019748"/>
    <d v="2016-02-17T00:00:00"/>
    <x v="1"/>
  </r>
  <r>
    <s v="000071EY05"/>
    <x v="6"/>
    <x v="44"/>
    <n v="1028054"/>
    <d v="2016-02-26T00:00:00"/>
    <x v="1"/>
  </r>
  <r>
    <s v="000071EY05"/>
    <x v="6"/>
    <x v="44"/>
    <n v="1006498"/>
    <d v="2016-02-03T00:00:00"/>
    <x v="1"/>
  </r>
  <r>
    <s v="000071EY05"/>
    <x v="18"/>
    <x v="44"/>
    <n v="1009562"/>
    <d v="2016-02-08T00:00:00"/>
    <x v="1"/>
  </r>
  <r>
    <s v="000071EY05"/>
    <x v="0"/>
    <x v="44"/>
    <n v="1014656"/>
    <d v="2016-02-12T00:00:00"/>
    <x v="1"/>
  </r>
  <r>
    <s v="000071EY05"/>
    <x v="0"/>
    <x v="44"/>
    <n v="1018510"/>
    <d v="2016-02-16T00:00:00"/>
    <x v="1"/>
  </r>
  <r>
    <s v="000071EY05"/>
    <x v="18"/>
    <x v="44"/>
    <n v="1023554"/>
    <d v="2016-02-22T00:00:00"/>
    <x v="1"/>
  </r>
  <r>
    <s v="000071EY05"/>
    <x v="0"/>
    <x v="44"/>
    <n v="1026768"/>
    <d v="2016-02-25T00:00:00"/>
    <x v="1"/>
  </r>
  <r>
    <s v="000071EY05"/>
    <x v="0"/>
    <x v="44"/>
    <n v="1026116"/>
    <d v="2016-02-24T00:00:00"/>
    <x v="1"/>
  </r>
  <r>
    <s v="000071EY05"/>
    <x v="0"/>
    <x v="44"/>
    <n v="1029423"/>
    <d v="2016-02-27T00:00:00"/>
    <x v="1"/>
  </r>
  <r>
    <s v="000071EY05"/>
    <x v="0"/>
    <x v="44"/>
    <n v="1009582"/>
    <d v="2016-02-06T00:00:00"/>
    <x v="1"/>
  </r>
  <r>
    <s v="000071EY05"/>
    <x v="0"/>
    <x v="44"/>
    <n v="1014672"/>
    <d v="2016-02-12T00:00:00"/>
    <x v="1"/>
  </r>
  <r>
    <s v="000071EY05"/>
    <x v="0"/>
    <x v="44"/>
    <n v="1018525"/>
    <d v="2016-02-16T00:00:00"/>
    <x v="1"/>
  </r>
  <r>
    <s v="000071EY05"/>
    <x v="0"/>
    <x v="44"/>
    <n v="1022917"/>
    <d v="2016-02-22T00:00:00"/>
    <x v="1"/>
  </r>
  <r>
    <s v="000071EY05"/>
    <x v="0"/>
    <x v="44"/>
    <n v="1026786"/>
    <d v="2016-02-25T00:00:00"/>
    <x v="1"/>
  </r>
  <r>
    <s v="000071EY05"/>
    <x v="0"/>
    <x v="44"/>
    <n v="1005180"/>
    <d v="2016-02-02T00:00:00"/>
    <x v="1"/>
  </r>
  <r>
    <s v="000071EY05"/>
    <x v="18"/>
    <x v="44"/>
    <n v="1012794"/>
    <d v="2016-02-10T00:00:00"/>
    <x v="1"/>
  </r>
  <r>
    <s v="000071EY05"/>
    <x v="0"/>
    <x v="44"/>
    <n v="1014053"/>
    <d v="2016-02-11T00:00:00"/>
    <x v="1"/>
  </r>
  <r>
    <s v="000071EY05"/>
    <x v="0"/>
    <x v="44"/>
    <n v="1017895"/>
    <d v="2016-02-16T00:00:00"/>
    <x v="1"/>
  </r>
  <r>
    <s v="000071EY05"/>
    <x v="0"/>
    <x v="44"/>
    <n v="1004544"/>
    <d v="2016-02-02T00:00:00"/>
    <x v="1"/>
  </r>
  <r>
    <s v="000071EY05"/>
    <x v="18"/>
    <x v="44"/>
    <n v="1013433"/>
    <d v="2016-02-11T00:00:00"/>
    <x v="1"/>
  </r>
  <r>
    <s v="000071EY05"/>
    <x v="0"/>
    <x v="44"/>
    <n v="1030176"/>
    <d v="2016-02-28T00:00:00"/>
    <x v="1"/>
  </r>
  <r>
    <s v="000071EY05"/>
    <x v="0"/>
    <x v="44"/>
    <n v="1007717"/>
    <d v="2016-02-04T00:00:00"/>
    <x v="1"/>
  </r>
  <r>
    <s v="000071EY05"/>
    <x v="0"/>
    <x v="44"/>
    <n v="1016618"/>
    <d v="2016-02-14T00:00:00"/>
    <x v="1"/>
  </r>
  <r>
    <s v="000071EY05"/>
    <x v="0"/>
    <x v="44"/>
    <n v="1020422"/>
    <d v="2016-02-18T00:00:00"/>
    <x v="1"/>
  </r>
  <r>
    <s v="000071EY05"/>
    <x v="0"/>
    <x v="44"/>
    <n v="1028116"/>
    <d v="2016-02-25T00:00:00"/>
    <x v="1"/>
  </r>
  <r>
    <s v="000071EY05"/>
    <x v="6"/>
    <x v="44"/>
    <n v="1019176"/>
    <d v="2016-02-17T00:00:00"/>
    <x v="1"/>
  </r>
  <r>
    <s v="000071EY05"/>
    <x v="0"/>
    <x v="44"/>
    <n v="1027479"/>
    <d v="2016-02-25T00:00:00"/>
    <x v="1"/>
  </r>
  <r>
    <s v="000071EY05"/>
    <x v="0"/>
    <x v="44"/>
    <n v="1030964"/>
    <d v="2016-02-29T00:00:00"/>
    <x v="1"/>
  </r>
  <r>
    <s v="000071EY05"/>
    <x v="18"/>
    <x v="44"/>
    <n v="1017936"/>
    <d v="2016-02-16T00:00:00"/>
    <x v="1"/>
  </r>
  <r>
    <s v="000071EY05"/>
    <x v="6"/>
    <x v="44"/>
    <n v="1004585"/>
    <d v="2016-02-02T00:00:00"/>
    <x v="1"/>
  </r>
  <r>
    <s v="000071EY05"/>
    <x v="0"/>
    <x v="44"/>
    <n v="1013466"/>
    <d v="2016-02-11T00:00:00"/>
    <x v="1"/>
  </r>
  <r>
    <s v="000071EY05"/>
    <x v="0"/>
    <x v="44"/>
    <n v="1017306"/>
    <d v="2016-02-15T00:00:00"/>
    <x v="1"/>
  </r>
  <r>
    <s v="000071EY05"/>
    <x v="0"/>
    <x v="44"/>
    <n v="1021040"/>
    <d v="2016-02-19T00:00:00"/>
    <x v="1"/>
  </r>
  <r>
    <s v="000071EY05"/>
    <x v="6"/>
    <x v="44"/>
    <n v="1025521"/>
    <d v="2016-02-24T00:00:00"/>
    <x v="1"/>
  </r>
  <r>
    <s v="000071EY05"/>
    <x v="6"/>
    <x v="44"/>
    <n v="1029486"/>
    <d v="2016-02-27T00:00:00"/>
    <x v="1"/>
  </r>
  <r>
    <s v="000071EY05"/>
    <x v="0"/>
    <x v="44"/>
    <n v="1020454"/>
    <d v="2016-02-18T00:00:00"/>
    <x v="1"/>
  </r>
  <r>
    <s v="000071EY05"/>
    <x v="0"/>
    <x v="44"/>
    <n v="1007126"/>
    <d v="2016-02-04T00:00:00"/>
    <x v="1"/>
  </r>
  <r>
    <s v="000071EY05"/>
    <x v="0"/>
    <x v="44"/>
    <n v="1028158"/>
    <d v="2016-02-26T00:00:00"/>
    <x v="1"/>
  </r>
  <r>
    <s v="000071EY05"/>
    <x v="18"/>
    <x v="44"/>
    <n v="1019211"/>
    <d v="2016-02-17T00:00:00"/>
    <x v="1"/>
  </r>
  <r>
    <s v="000071EY05"/>
    <x v="18"/>
    <x v="44"/>
    <n v="1009656"/>
    <d v="2016-02-07T00:00:00"/>
    <x v="1"/>
  </r>
  <r>
    <s v="000071EY05"/>
    <x v="0"/>
    <x v="44"/>
    <n v="1022318"/>
    <d v="2016-02-20T00:00:00"/>
    <x v="1"/>
  </r>
  <r>
    <s v="000071EY05"/>
    <x v="6"/>
    <x v="44"/>
    <n v="1031004"/>
    <d v="2016-02-29T00:00:00"/>
    <x v="1"/>
  </r>
  <r>
    <s v="000071EY05"/>
    <x v="0"/>
    <x v="44"/>
    <n v="1014137"/>
    <d v="2016-02-11T00:00:00"/>
    <x v="1"/>
  </r>
  <r>
    <s v="000071EY05"/>
    <x v="0"/>
    <x v="44"/>
    <n v="1004624"/>
    <d v="2016-02-02T00:00:00"/>
    <x v="1"/>
  </r>
  <r>
    <s v="000071EY05"/>
    <x v="0"/>
    <x v="44"/>
    <n v="1008401"/>
    <d v="2016-02-05T00:00:00"/>
    <x v="1"/>
  </r>
  <r>
    <s v="000071EY05"/>
    <x v="18"/>
    <x v="44"/>
    <n v="1017351"/>
    <d v="2016-02-15T00:00:00"/>
    <x v="1"/>
  </r>
  <r>
    <s v="000071EY05"/>
    <x v="16"/>
    <x v="44"/>
    <n v="1021095"/>
    <d v="2016-02-19T00:00:00"/>
    <x v="1"/>
  </r>
  <r>
    <s v="000071EY05"/>
    <x v="6"/>
    <x v="44"/>
    <n v="1026208"/>
    <d v="2016-02-24T00:00:00"/>
    <x v="1"/>
  </r>
  <r>
    <s v="000071EY05"/>
    <x v="0"/>
    <x v="44"/>
    <n v="1020472"/>
    <d v="2016-02-18T00:00:00"/>
    <x v="1"/>
  </r>
  <r>
    <s v="000071EY05"/>
    <x v="0"/>
    <x v="44"/>
    <n v="1007786"/>
    <d v="2016-02-04T00:00:00"/>
    <x v="1"/>
  </r>
  <r>
    <s v="000071EY05"/>
    <x v="0"/>
    <x v="44"/>
    <n v="1016697"/>
    <d v="2016-02-14T00:00:00"/>
    <x v="1"/>
  </r>
  <r>
    <s v="000071EY05"/>
    <x v="16"/>
    <x v="44"/>
    <n v="1007159"/>
    <d v="2016-02-04T00:00:00"/>
    <x v="1"/>
  </r>
  <r>
    <s v="000071EY05"/>
    <x v="0"/>
    <x v="44"/>
    <n v="1028862"/>
    <d v="2016-02-26T00:00:00"/>
    <x v="1"/>
  </r>
  <r>
    <s v="000071EY05"/>
    <x v="6"/>
    <x v="44"/>
    <n v="1006563"/>
    <d v="2016-02-03T00:00:00"/>
    <x v="1"/>
  </r>
  <r>
    <s v="000071EY05"/>
    <x v="0"/>
    <x v="44"/>
    <n v="1014781"/>
    <d v="2016-02-12T00:00:00"/>
    <x v="1"/>
  </r>
  <r>
    <s v="000071EY05"/>
    <x v="0"/>
    <x v="44"/>
    <n v="1022353"/>
    <d v="2016-02-21T00:00:00"/>
    <x v="1"/>
  </r>
  <r>
    <s v="000071EY05"/>
    <x v="6"/>
    <x v="44"/>
    <n v="1027553"/>
    <d v="2016-02-25T00:00:00"/>
    <x v="1"/>
  </r>
  <r>
    <s v="000071EY05"/>
    <x v="0"/>
    <x v="44"/>
    <n v="1031042"/>
    <d v="2016-02-29T00:00:00"/>
    <x v="1"/>
  </r>
  <r>
    <s v="000071EY05"/>
    <x v="0"/>
    <x v="44"/>
    <n v="1005285"/>
    <d v="2016-02-02T00:00:00"/>
    <x v="1"/>
  </r>
  <r>
    <s v="000071EY05"/>
    <x v="0"/>
    <x v="44"/>
    <n v="1003307"/>
    <d v="2016-01-31T00:00:00"/>
    <x v="0"/>
  </r>
  <r>
    <s v="000071EY05"/>
    <x v="0"/>
    <x v="44"/>
    <n v="1016738"/>
    <d v="2016-02-14T00:00:00"/>
    <x v="1"/>
  </r>
  <r>
    <s v="000071EY05"/>
    <x v="0"/>
    <x v="44"/>
    <n v="1024963"/>
    <d v="2016-02-23T00:00:00"/>
    <x v="1"/>
  </r>
  <r>
    <s v="000071EY05"/>
    <x v="0"/>
    <x v="44"/>
    <n v="1028251"/>
    <d v="2016-02-28T00:00:00"/>
    <x v="1"/>
  </r>
  <r>
    <s v="000071EY05"/>
    <x v="0"/>
    <x v="44"/>
    <n v="1023722"/>
    <d v="2016-02-22T00:00:00"/>
    <x v="1"/>
  </r>
  <r>
    <s v="000071EY05"/>
    <x v="0"/>
    <x v="44"/>
    <n v="1027588"/>
    <d v="2016-02-25T00:00:00"/>
    <x v="1"/>
  </r>
  <r>
    <s v="000071EY05"/>
    <x v="0"/>
    <x v="44"/>
    <n v="1023074"/>
    <d v="2016-02-21T00:00:00"/>
    <x v="1"/>
  </r>
  <r>
    <s v="000071EY05"/>
    <x v="0"/>
    <x v="44"/>
    <n v="1026933"/>
    <d v="2016-02-25T00:00:00"/>
    <x v="1"/>
  </r>
  <r>
    <s v="000071EY05"/>
    <x v="6"/>
    <x v="44"/>
    <n v="1031079"/>
    <d v="2016-02-29T00:00:00"/>
    <x v="1"/>
  </r>
  <r>
    <s v="000071EY05"/>
    <x v="0"/>
    <x v="44"/>
    <n v="1004694"/>
    <d v="2016-02-02T00:00:00"/>
    <x v="1"/>
  </r>
  <r>
    <s v="000071EY05"/>
    <x v="0"/>
    <x v="44"/>
    <n v="1008483"/>
    <d v="2016-02-05T00:00:00"/>
    <x v="1"/>
  </r>
  <r>
    <s v="000071EY05"/>
    <x v="18"/>
    <x v="44"/>
    <n v="1017421"/>
    <d v="2016-02-15T00:00:00"/>
    <x v="1"/>
  </r>
  <r>
    <s v="000071EY05"/>
    <x v="0"/>
    <x v="44"/>
    <n v="1030354"/>
    <d v="2016-02-28T00:00:00"/>
    <x v="1"/>
  </r>
  <r>
    <s v="000071EY05"/>
    <x v="6"/>
    <x v="44"/>
    <n v="1025628"/>
    <d v="2016-02-24T00:00:00"/>
    <x v="1"/>
  </r>
  <r>
    <s v="000071EY05"/>
    <x v="0"/>
    <x v="44"/>
    <n v="1011070"/>
    <d v="2016-02-08T00:00:00"/>
    <x v="1"/>
  </r>
  <r>
    <s v="000071EY05"/>
    <x v="0"/>
    <x v="44"/>
    <n v="1016107"/>
    <d v="2016-02-14T00:00:00"/>
    <x v="1"/>
  </r>
  <r>
    <s v="000071EY05"/>
    <x v="0"/>
    <x v="44"/>
    <n v="1005973"/>
    <d v="2016-02-03T00:00:00"/>
    <x v="1"/>
  </r>
  <r>
    <s v="000071EY05"/>
    <x v="0"/>
    <x v="44"/>
    <n v="1009772"/>
    <d v="2016-02-08T00:00:00"/>
    <x v="1"/>
  </r>
  <r>
    <s v="000071EY05"/>
    <x v="0"/>
    <x v="44"/>
    <n v="1022432"/>
    <d v="2016-02-21T00:00:00"/>
    <x v="1"/>
  </r>
  <r>
    <s v="000071EY05"/>
    <x v="0"/>
    <x v="44"/>
    <n v="1023757"/>
    <d v="2016-02-22T00:00:00"/>
    <x v="1"/>
  </r>
  <r>
    <s v="000071EY05"/>
    <x v="0"/>
    <x v="44"/>
    <n v="1018065"/>
    <d v="2016-02-16T00:00:00"/>
    <x v="1"/>
  </r>
  <r>
    <s v="000071EY05"/>
    <x v="0"/>
    <x v="44"/>
    <n v="1012972"/>
    <d v="2016-02-10T00:00:00"/>
    <x v="1"/>
  </r>
  <r>
    <s v="000071EY05"/>
    <x v="0"/>
    <x v="44"/>
    <n v="1014246"/>
    <d v="2016-02-11T00:00:00"/>
    <x v="1"/>
  </r>
  <r>
    <s v="000071EY05"/>
    <x v="0"/>
    <x v="44"/>
    <n v="1003388"/>
    <d v="2016-02-01T00:00:00"/>
    <x v="1"/>
  </r>
  <r>
    <s v="000071EY05"/>
    <x v="0"/>
    <x v="44"/>
    <n v="1012372"/>
    <d v="2016-02-10T00:00:00"/>
    <x v="1"/>
  </r>
  <r>
    <s v="000071EY05"/>
    <x v="0"/>
    <x v="44"/>
    <n v="1030395"/>
    <d v="2016-02-29T00:00:00"/>
    <x v="1"/>
  </r>
  <r>
    <s v="000071EY05"/>
    <x v="0"/>
    <x v="44"/>
    <n v="1029656"/>
    <d v="2016-02-27T00:00:00"/>
    <x v="1"/>
  </r>
  <r>
    <s v="000071EY05"/>
    <x v="0"/>
    <x v="44"/>
    <n v="1007892"/>
    <d v="2016-02-05T00:00:00"/>
    <x v="1"/>
  </r>
  <r>
    <s v="000071EY05"/>
    <x v="0"/>
    <x v="44"/>
    <n v="1011110"/>
    <d v="2016-02-08T00:00:00"/>
    <x v="1"/>
  </r>
  <r>
    <s v="000071EY05"/>
    <x v="0"/>
    <x v="44"/>
    <n v="1019342"/>
    <d v="2016-02-17T00:00:00"/>
    <x v="1"/>
  </r>
  <r>
    <s v="000071EY05"/>
    <x v="0"/>
    <x v="44"/>
    <n v="1028334"/>
    <d v="2016-02-26T00:00:00"/>
    <x v="1"/>
  </r>
  <r>
    <s v="000071EY05"/>
    <x v="0"/>
    <x v="44"/>
    <n v="1006673"/>
    <d v="2016-02-04T00:00:00"/>
    <x v="1"/>
  </r>
  <r>
    <s v="000071EY05"/>
    <x v="0"/>
    <x v="44"/>
    <n v="1009809"/>
    <d v="2016-02-07T00:00:00"/>
    <x v="1"/>
  </r>
  <r>
    <s v="000071EY05"/>
    <x v="16"/>
    <x v="44"/>
    <n v="1018102"/>
    <d v="2016-02-16T00:00:00"/>
    <x v="1"/>
  </r>
  <r>
    <s v="000071EY05"/>
    <x v="18"/>
    <x v="44"/>
    <n v="1008551"/>
    <d v="2016-02-05T00:00:00"/>
    <x v="1"/>
  </r>
  <r>
    <s v="000071EY05"/>
    <x v="0"/>
    <x v="44"/>
    <n v="1012407"/>
    <d v="2016-02-10T00:00:00"/>
    <x v="1"/>
  </r>
  <r>
    <s v="000071EY05"/>
    <x v="0"/>
    <x v="44"/>
    <n v="1030443"/>
    <d v="2016-02-29T00:00:00"/>
    <x v="1"/>
  </r>
  <r>
    <s v="000071EY05"/>
    <x v="0"/>
    <x v="44"/>
    <n v="1016839"/>
    <d v="2016-02-15T00:00:00"/>
    <x v="1"/>
  </r>
  <r>
    <s v="000071EY05"/>
    <x v="18"/>
    <x v="44"/>
    <n v="1029695"/>
    <d v="2016-02-27T00:00:00"/>
    <x v="1"/>
  </r>
  <r>
    <s v="000071EY05"/>
    <x v="0"/>
    <x v="44"/>
    <n v="1016327"/>
    <d v="2016-02-14T00:00:00"/>
    <x v="1"/>
  </r>
  <r>
    <s v="000071EY05"/>
    <x v="0"/>
    <x v="44"/>
    <n v="1019379"/>
    <d v="2016-02-17T00:00:00"/>
    <x v="1"/>
  </r>
  <r>
    <s v="000071EY05"/>
    <x v="0"/>
    <x v="44"/>
    <n v="1010515"/>
    <d v="2016-02-08T00:00:00"/>
    <x v="1"/>
  </r>
  <r>
    <s v="000071EY05"/>
    <x v="0"/>
    <x v="44"/>
    <n v="1023829"/>
    <d v="2016-02-22T00:00:00"/>
    <x v="1"/>
  </r>
  <r>
    <s v="000071EY05"/>
    <x v="6"/>
    <x v="44"/>
    <n v="1027041"/>
    <d v="2016-02-25T00:00:00"/>
    <x v="1"/>
  </r>
  <r>
    <s v="000071EY05"/>
    <x v="18"/>
    <x v="44"/>
    <n v="1012446"/>
    <d v="2016-02-10T00:00:00"/>
    <x v="1"/>
  </r>
  <r>
    <s v="000071EY05"/>
    <x v="0"/>
    <x v="44"/>
    <n v="1016880"/>
    <d v="2016-02-15T00:00:00"/>
    <x v="1"/>
  </r>
  <r>
    <s v="000071EY05"/>
    <x v="0"/>
    <x v="44"/>
    <n v="1007967"/>
    <d v="2016-02-05T00:00:00"/>
    <x v="1"/>
  </r>
  <r>
    <s v="000071EY05"/>
    <x v="6"/>
    <x v="44"/>
    <n v="1018822"/>
    <d v="2016-02-17T00:00:00"/>
    <x v="1"/>
  </r>
  <r>
    <s v="000071EY05"/>
    <x v="0"/>
    <x v="44"/>
    <n v="1022546"/>
    <d v="2016-02-21T00:00:00"/>
    <x v="1"/>
  </r>
  <r>
    <s v="000071EY05"/>
    <x v="18"/>
    <x v="44"/>
    <n v="1021915"/>
    <d v="2016-02-20T00:00:00"/>
    <x v="1"/>
  </r>
  <r>
    <s v="000071EY05"/>
    <x v="18"/>
    <x v="44"/>
    <n v="1009257"/>
    <d v="2016-02-06T00:00:00"/>
    <x v="1"/>
  </r>
  <r>
    <s v="000071EY05"/>
    <x v="18"/>
    <x v="44"/>
    <n v="1008630"/>
    <d v="2016-02-05T00:00:00"/>
    <x v="1"/>
  </r>
  <r>
    <s v="000071EY05"/>
    <x v="0"/>
    <x v="44"/>
    <n v="1017575"/>
    <d v="2016-02-15T00:00:00"/>
    <x v="1"/>
  </r>
  <r>
    <s v="000071EY05"/>
    <x v="0"/>
    <x v="44"/>
    <n v="1013108"/>
    <d v="2016-02-10T00:00:00"/>
    <x v="1"/>
  </r>
  <r>
    <s v="000071EY05"/>
    <x v="3"/>
    <x v="44"/>
    <n v="1002855"/>
    <d v="2016-01-30T00:00:00"/>
    <x v="0"/>
  </r>
  <r>
    <s v="000071EY05"/>
    <x v="18"/>
    <x v="44"/>
    <n v="1016263"/>
    <d v="2016-02-14T00:00:00"/>
    <x v="1"/>
  </r>
  <r>
    <s v="000071EY05"/>
    <x v="0"/>
    <x v="44"/>
    <n v="1024520"/>
    <d v="2016-02-23T00:00:00"/>
    <x v="1"/>
  </r>
  <r>
    <s v="000071EY05"/>
    <x v="0"/>
    <x v="44"/>
    <n v="1028446"/>
    <d v="2016-02-26T00:00:00"/>
    <x v="1"/>
  </r>
  <r>
    <s v="000071EY05"/>
    <x v="0"/>
    <x v="44"/>
    <n v="1023911"/>
    <d v="2016-02-22T00:00:00"/>
    <x v="1"/>
  </r>
  <r>
    <s v="000071EY05"/>
    <x v="0"/>
    <x v="44"/>
    <n v="1005506"/>
    <d v="2016-02-02T00:00:00"/>
    <x v="1"/>
  </r>
  <r>
    <s v="000071EY05"/>
    <x v="0"/>
    <x v="44"/>
    <n v="1009294"/>
    <d v="2016-02-08T00:00:00"/>
    <x v="1"/>
  </r>
  <r>
    <s v="000071EY05"/>
    <x v="18"/>
    <x v="44"/>
    <n v="1004874"/>
    <d v="2016-02-02T00:00:00"/>
    <x v="1"/>
  </r>
  <r>
    <s v="000071EY05"/>
    <x v="0"/>
    <x v="44"/>
    <n v="1012514"/>
    <d v="2016-02-10T00:00:00"/>
    <x v="1"/>
  </r>
  <r>
    <s v="000071EY05"/>
    <x v="18"/>
    <x v="44"/>
    <n v="1013753"/>
    <d v="2016-02-11T00:00:00"/>
    <x v="1"/>
  </r>
  <r>
    <s v="000071EY05"/>
    <x v="0"/>
    <x v="44"/>
    <n v="1021334"/>
    <d v="2016-02-19T00:00:00"/>
    <x v="1"/>
  </r>
  <r>
    <s v="000071EY05"/>
    <x v="18"/>
    <x v="44"/>
    <n v="1026489"/>
    <d v="2016-02-28T00:00:00"/>
    <x v="1"/>
  </r>
  <r>
    <s v="000071EY05"/>
    <x v="0"/>
    <x v="44"/>
    <n v="1030576"/>
    <d v="2016-02-29T00:00:00"/>
    <x v="1"/>
  </r>
  <r>
    <s v="000071EY05"/>
    <x v="0"/>
    <x v="44"/>
    <n v="1011884"/>
    <d v="2016-02-09T00:00:00"/>
    <x v="1"/>
  </r>
  <r>
    <s v="000071EY05"/>
    <x v="0"/>
    <x v="44"/>
    <n v="1016956"/>
    <d v="2016-02-15T00:00:00"/>
    <x v="1"/>
  </r>
  <r>
    <s v="000071EY05"/>
    <x v="0"/>
    <x v="44"/>
    <n v="1025822"/>
    <d v="2016-02-24T00:00:00"/>
    <x v="1"/>
  </r>
  <r>
    <s v="000071EY05"/>
    <x v="0"/>
    <x v="44"/>
    <n v="1008047"/>
    <d v="2016-02-05T00:00:00"/>
    <x v="1"/>
  </r>
  <r>
    <s v="000071EY05"/>
    <x v="0"/>
    <x v="44"/>
    <n v="1006826"/>
    <d v="2016-02-04T00:00:00"/>
    <x v="1"/>
  </r>
  <r>
    <s v="000071EY05"/>
    <x v="0"/>
    <x v="44"/>
    <n v="1014416"/>
    <d v="2016-02-11T00:00:00"/>
    <x v="1"/>
  </r>
  <r>
    <s v="000071EY05"/>
    <x v="0"/>
    <x v="44"/>
    <n v="1018260"/>
    <d v="2016-02-16T00:00:00"/>
    <x v="1"/>
  </r>
  <r>
    <s v="000071EY05"/>
    <x v="18"/>
    <x v="44"/>
    <n v="1023304"/>
    <d v="2016-02-22T00:00:00"/>
    <x v="1"/>
  </r>
  <r>
    <s v="000071EY05"/>
    <x v="0"/>
    <x v="44"/>
    <n v="1005541"/>
    <d v="2016-02-03T00:00:00"/>
    <x v="1"/>
  </r>
  <r>
    <s v="000071EY05"/>
    <x v="0"/>
    <x v="44"/>
    <n v="1004915"/>
    <d v="2016-02-02T00:00:00"/>
    <x v="1"/>
  </r>
  <r>
    <s v="000071EY05"/>
    <x v="0"/>
    <x v="44"/>
    <n v="1030621"/>
    <d v="2016-02-29T00:00:00"/>
    <x v="1"/>
  </r>
  <r>
    <s v="000071EY05"/>
    <x v="0"/>
    <x v="44"/>
    <n v="1011920"/>
    <d v="2016-02-09T00:00:00"/>
    <x v="1"/>
  </r>
  <r>
    <s v="000071EY05"/>
    <x v="0"/>
    <x v="44"/>
    <n v="1029875"/>
    <d v="2016-02-28T00:00:00"/>
    <x v="1"/>
  </r>
  <r>
    <s v="000071EY05"/>
    <x v="3"/>
    <x v="44"/>
    <n v="1002941"/>
    <d v="2016-01-30T00:00:00"/>
    <x v="0"/>
  </r>
  <r>
    <s v="000071EY05"/>
    <x v="0"/>
    <x v="44"/>
    <n v="1007455"/>
    <d v="2016-02-04T00:00:00"/>
    <x v="1"/>
  </r>
  <r>
    <s v="000071EY05"/>
    <x v="0"/>
    <x v="44"/>
    <n v="1019542"/>
    <d v="2016-02-17T00:00:00"/>
    <x v="1"/>
  </r>
  <r>
    <s v="000071EY05"/>
    <x v="0"/>
    <x v="44"/>
    <n v="1024595"/>
    <d v="2016-02-23T00:00:00"/>
    <x v="1"/>
  </r>
  <r>
    <s v="000071EY05"/>
    <x v="0"/>
    <x v="44"/>
    <n v="1010000"/>
    <d v="2016-02-07T00:00:00"/>
    <x v="1"/>
  </r>
  <r>
    <s v="000071EY05"/>
    <x v="0"/>
    <x v="44"/>
    <n v="1022662"/>
    <d v="2016-02-21T00:00:00"/>
    <x v="1"/>
  </r>
  <r>
    <s v="000071EY05"/>
    <x v="0"/>
    <x v="44"/>
    <n v="1023341"/>
    <d v="2016-02-22T00:00:00"/>
    <x v="1"/>
  </r>
  <r>
    <s v="000071EY05"/>
    <x v="6"/>
    <x v="44"/>
    <n v="1017682"/>
    <d v="2016-02-16T00:00:00"/>
    <x v="1"/>
  </r>
  <r>
    <s v="000071EY05"/>
    <x v="0"/>
    <x v="44"/>
    <n v="1030672"/>
    <d v="2016-02-29T00:00:00"/>
    <x v="1"/>
  </r>
  <r>
    <s v="000071EY05"/>
    <x v="0"/>
    <x v="44"/>
    <n v="1020797"/>
    <d v="2016-02-18T00:00:00"/>
    <x v="1"/>
  </r>
  <r>
    <s v="000071EY05"/>
    <x v="0"/>
    <x v="44"/>
    <n v="1025899"/>
    <d v="2016-02-24T00:00:00"/>
    <x v="1"/>
  </r>
  <r>
    <s v="000071EY05"/>
    <x v="0"/>
    <x v="44"/>
    <n v="1007492"/>
    <d v="2016-02-04T00:00:00"/>
    <x v="1"/>
  </r>
  <r>
    <s v="000071EY05"/>
    <x v="0"/>
    <x v="44"/>
    <n v="1016380"/>
    <d v="2016-02-14T00:00:00"/>
    <x v="1"/>
  </r>
  <r>
    <s v="000071EY05"/>
    <x v="6"/>
    <x v="44"/>
    <n v="1020196"/>
    <d v="2016-02-18T00:00:00"/>
    <x v="1"/>
  </r>
  <r>
    <s v="000071EY05"/>
    <x v="0"/>
    <x v="44"/>
    <n v="1006880"/>
    <d v="2016-02-04T00:00:00"/>
    <x v="1"/>
  </r>
  <r>
    <s v="000071EY05"/>
    <x v="0"/>
    <x v="44"/>
    <n v="1010691"/>
    <d v="2016-02-08T00:00:00"/>
    <x v="1"/>
  </r>
  <r>
    <s v="000071EY05"/>
    <x v="0"/>
    <x v="44"/>
    <n v="1010042"/>
    <d v="2016-02-08T00:00:00"/>
    <x v="1"/>
  </r>
  <r>
    <s v="000071EY05"/>
    <x v="18"/>
    <x v="44"/>
    <n v="1009391"/>
    <d v="2016-02-06T00:00:00"/>
    <x v="1"/>
  </r>
  <r>
    <s v="000071EY05"/>
    <x v="0"/>
    <x v="44"/>
    <n v="1014488"/>
    <d v="2016-02-11T00:00:00"/>
    <x v="1"/>
  </r>
  <r>
    <s v="000071EY05"/>
    <x v="0"/>
    <x v="44"/>
    <n v="1018339"/>
    <d v="2016-02-16T00:00:00"/>
    <x v="1"/>
  </r>
  <r>
    <s v="000071EY05"/>
    <x v="18"/>
    <x v="44"/>
    <n v="1026611"/>
    <d v="2016-02-28T00:00:00"/>
    <x v="1"/>
  </r>
  <r>
    <s v="000071EY05"/>
    <x v="0"/>
    <x v="44"/>
    <n v="1008136"/>
    <d v="2016-02-05T00:00:00"/>
    <x v="1"/>
  </r>
  <r>
    <s v="000071EY05"/>
    <x v="528"/>
    <x v="44"/>
    <n v="1029966"/>
    <d v="2016-02-28T00:00:00"/>
    <x v="1"/>
  </r>
  <r>
    <s v="000071EY05"/>
    <x v="18"/>
    <x v="44"/>
    <n v="1006280"/>
    <d v="2016-02-03T00:00:00"/>
    <x v="1"/>
  </r>
  <r>
    <s v="000071EY05"/>
    <x v="0"/>
    <x v="44"/>
    <n v="1014524"/>
    <d v="2016-02-11T00:00:00"/>
    <x v="1"/>
  </r>
  <r>
    <s v="000071EY05"/>
    <x v="0"/>
    <x v="44"/>
    <n v="1023414"/>
    <d v="2016-02-22T00:00:00"/>
    <x v="1"/>
  </r>
  <r>
    <s v="000071EY05"/>
    <x v="0"/>
    <x v="44"/>
    <n v="1004370"/>
    <d v="2016-02-01T00:00:00"/>
    <x v="1"/>
  </r>
  <r>
    <s v="000071EY05"/>
    <x v="0"/>
    <x v="44"/>
    <n v="1012031"/>
    <d v="2016-02-09T00:00:00"/>
    <x v="1"/>
  </r>
  <r>
    <s v="000071EY05"/>
    <x v="0"/>
    <x v="44"/>
    <n v="1025972"/>
    <d v="2016-02-24T00:00:00"/>
    <x v="1"/>
  </r>
  <r>
    <s v="000071EY05"/>
    <x v="0"/>
    <x v="44"/>
    <n v="1016461"/>
    <d v="2016-02-14T00:00:00"/>
    <x v="1"/>
  </r>
  <r>
    <s v="000071EY05"/>
    <x v="0"/>
    <x v="44"/>
    <n v="1010768"/>
    <d v="2016-02-08T00:00:00"/>
    <x v="1"/>
  </r>
  <r>
    <s v="000071EY05"/>
    <x v="0"/>
    <x v="44"/>
    <n v="1024710"/>
    <d v="2016-02-23T00:00:00"/>
    <x v="1"/>
  </r>
  <r>
    <s v="000071EY05"/>
    <x v="0"/>
    <x v="44"/>
    <n v="1028633"/>
    <d v="2016-02-26T00:00:00"/>
    <x v="1"/>
  </r>
  <r>
    <s v="000071EY05"/>
    <x v="18"/>
    <x v="44"/>
    <n v="1022783"/>
    <d v="2016-02-21T00:00:00"/>
    <x v="1"/>
  </r>
  <r>
    <s v="000071EY05"/>
    <x v="0"/>
    <x v="44"/>
    <n v="1005673"/>
    <d v="2016-02-03T00:00:00"/>
    <x v="1"/>
  </r>
  <r>
    <s v="000071EY05"/>
    <x v="0"/>
    <x v="44"/>
    <n v="1017147"/>
    <d v="2016-02-15T00:00:00"/>
    <x v="1"/>
  </r>
  <r>
    <s v="000071EY05"/>
    <x v="0"/>
    <x v="44"/>
    <n v="1006988"/>
    <d v="2016-02-04T00:00:00"/>
    <x v="1"/>
  </r>
  <r>
    <s v="000071EY05"/>
    <x v="18"/>
    <x v="44"/>
    <n v="1006358"/>
    <d v="2016-02-03T00:00:00"/>
    <x v="1"/>
  </r>
  <r>
    <s v="000071EY05"/>
    <x v="0"/>
    <x v="44"/>
    <n v="1010161"/>
    <d v="2016-02-08T00:00:00"/>
    <x v="1"/>
  </r>
  <r>
    <s v="000071EY05"/>
    <x v="0"/>
    <x v="44"/>
    <n v="1024135"/>
    <d v="2016-02-23T00:00:00"/>
    <x v="1"/>
  </r>
  <r>
    <s v="000071EY05"/>
    <x v="0"/>
    <x v="44"/>
    <n v="1008898"/>
    <d v="2016-02-06T00:00:00"/>
    <x v="1"/>
  </r>
  <r>
    <s v="000071EY05"/>
    <x v="6"/>
    <x v="44"/>
    <n v="1012721"/>
    <d v="2016-02-10T00:00:00"/>
    <x v="1"/>
  </r>
  <r>
    <s v="000071EY05"/>
    <x v="0"/>
    <x v="44"/>
    <n v="1003117"/>
    <d v="2016-01-31T00:00:00"/>
    <x v="0"/>
  </r>
  <r>
    <s v="000071EY05"/>
    <x v="0"/>
    <x v="44"/>
    <n v="1028034"/>
    <d v="2016-02-26T00:00:00"/>
    <x v="1"/>
  </r>
  <r>
    <s v="000071EY05"/>
    <x v="0"/>
    <x v="44"/>
    <n v="1022853"/>
    <d v="2016-02-22T00:00:00"/>
    <x v="1"/>
  </r>
  <r>
    <s v="000071EY05"/>
    <x v="0"/>
    <x v="44"/>
    <n v="1009541"/>
    <d v="2016-02-06T00:00:00"/>
    <x v="1"/>
  </r>
  <r>
    <s v="000071EY05"/>
    <x v="0"/>
    <x v="44"/>
    <n v="1018491"/>
    <d v="2016-02-16T00:00:00"/>
    <x v="1"/>
  </r>
  <r>
    <s v="000071EY05"/>
    <x v="0"/>
    <x v="44"/>
    <n v="1023535"/>
    <d v="2016-02-22T00:00:00"/>
    <x v="1"/>
  </r>
  <r>
    <s v="000071EY05"/>
    <x v="0"/>
    <x v="44"/>
    <n v="1030863"/>
    <d v="2016-02-29T00:00:00"/>
    <x v="1"/>
  </r>
  <r>
    <s v="000071EY05"/>
    <x v="0"/>
    <x v="44"/>
    <n v="1008931"/>
    <d v="2016-02-06T00:00:00"/>
    <x v="1"/>
  </r>
  <r>
    <s v="000071EY05"/>
    <x v="498"/>
    <x v="44"/>
    <n v="1007060"/>
    <d v="2016-02-04T00:00:00"/>
    <x v="1"/>
  </r>
  <r>
    <s v="000071EY05"/>
    <x v="6"/>
    <x v="44"/>
    <n v="1010880"/>
    <d v="2016-02-08T00:00:00"/>
    <x v="1"/>
  </r>
  <r>
    <s v="000071EY05"/>
    <x v="0"/>
    <x v="44"/>
    <n v="1010238"/>
    <d v="2016-02-07T00:00:00"/>
    <x v="1"/>
  </r>
  <r>
    <s v="000071EY05"/>
    <x v="0"/>
    <x v="44"/>
    <n v="1015311"/>
    <d v="2016-02-12T00:00:00"/>
    <x v="1"/>
  </r>
  <r>
    <s v="000071EY05"/>
    <x v="0"/>
    <x v="44"/>
    <n v="1024838"/>
    <d v="2016-02-23T00:00:00"/>
    <x v="1"/>
  </r>
  <r>
    <s v="000071EY05"/>
    <x v="0"/>
    <x v="44"/>
    <n v="1023592"/>
    <d v="2016-02-22T00:00:00"/>
    <x v="1"/>
  </r>
  <r>
    <s v="000071EY05"/>
    <x v="0"/>
    <x v="44"/>
    <n v="1005507"/>
    <d v="2016-02-02T00:00:00"/>
    <x v="1"/>
  </r>
  <r>
    <s v="000071EY05"/>
    <x v="0"/>
    <x v="44"/>
    <n v="1004564"/>
    <d v="2016-02-02T00:00:00"/>
    <x v="1"/>
  </r>
  <r>
    <s v="000071EY05"/>
    <x v="0"/>
    <x v="44"/>
    <n v="1017284"/>
    <d v="2016-02-15T00:00:00"/>
    <x v="1"/>
  </r>
  <r>
    <s v="000071EY05"/>
    <x v="6"/>
    <x v="44"/>
    <n v="1021022"/>
    <d v="2016-02-19T00:00:00"/>
    <x v="1"/>
  </r>
  <r>
    <s v="000071EY05"/>
    <x v="0"/>
    <x v="44"/>
    <n v="1029465"/>
    <d v="2016-02-27T00:00:00"/>
    <x v="1"/>
  </r>
  <r>
    <s v="000071EY05"/>
    <x v="0"/>
    <x v="44"/>
    <n v="1028806"/>
    <d v="2016-02-26T00:00:00"/>
    <x v="1"/>
  </r>
  <r>
    <s v="000071EY05"/>
    <x v="0"/>
    <x v="44"/>
    <n v="1028136"/>
    <d v="2016-02-28T00:00:00"/>
    <x v="1"/>
  </r>
  <r>
    <s v="000071EY05"/>
    <x v="0"/>
    <x v="44"/>
    <n v="983237"/>
    <d v="2016-01-09T00:00:00"/>
    <x v="0"/>
  </r>
  <r>
    <s v="000071EY05"/>
    <x v="0"/>
    <x v="44"/>
    <n v="1009637"/>
    <d v="2016-02-08T00:00:00"/>
    <x v="1"/>
  </r>
  <r>
    <s v="000071EY05"/>
    <x v="0"/>
    <x v="44"/>
    <n v="1021678"/>
    <d v="2016-02-19T00:00:00"/>
    <x v="1"/>
  </r>
  <r>
    <s v="000071EY05"/>
    <x v="0"/>
    <x v="44"/>
    <n v="1030984"/>
    <d v="2016-02-29T00:00:00"/>
    <x v="1"/>
  </r>
  <r>
    <s v="000071EY05"/>
    <x v="0"/>
    <x v="44"/>
    <n v="1012846"/>
    <d v="2016-02-10T00:00:00"/>
    <x v="1"/>
  </r>
  <r>
    <s v="000071EY05"/>
    <x v="0"/>
    <x v="44"/>
    <n v="1012236"/>
    <d v="2016-02-09T00:00:00"/>
    <x v="1"/>
  </r>
  <r>
    <s v="000071EY05"/>
    <x v="0"/>
    <x v="44"/>
    <n v="1017325"/>
    <d v="2016-02-15T00:00:00"/>
    <x v="1"/>
  </r>
  <r>
    <s v="000071EY05"/>
    <x v="18"/>
    <x v="44"/>
    <n v="1026190"/>
    <d v="2016-02-24T00:00:00"/>
    <x v="1"/>
  </r>
  <r>
    <s v="000071EY05"/>
    <x v="0"/>
    <x v="44"/>
    <n v="1016011"/>
    <d v="2016-02-13T00:00:00"/>
    <x v="1"/>
  </r>
  <r>
    <s v="000071EY05"/>
    <x v="0"/>
    <x v="44"/>
    <n v="1019851"/>
    <d v="2016-02-18T00:00:00"/>
    <x v="1"/>
  </r>
  <r>
    <s v="000071EY05"/>
    <x v="0"/>
    <x v="44"/>
    <n v="1010345"/>
    <d v="2016-02-07T00:00:00"/>
    <x v="1"/>
  </r>
  <r>
    <s v="000071EY05"/>
    <x v="0"/>
    <x v="44"/>
    <n v="1009675"/>
    <d v="2016-02-06T00:00:00"/>
    <x v="1"/>
  </r>
  <r>
    <s v="000071EY05"/>
    <x v="0"/>
    <x v="44"/>
    <n v="1018612"/>
    <d v="2016-02-16T00:00:00"/>
    <x v="1"/>
  </r>
  <r>
    <s v="000071EY05"/>
    <x v="0"/>
    <x v="44"/>
    <n v="1012879"/>
    <d v="2016-02-10T00:00:00"/>
    <x v="1"/>
  </r>
  <r>
    <s v="000071EY05"/>
    <x v="0"/>
    <x v="44"/>
    <n v="1003284"/>
    <d v="2016-01-31T00:00:00"/>
    <x v="0"/>
  </r>
  <r>
    <s v="000071EY05"/>
    <x v="0"/>
    <x v="44"/>
    <n v="1017368"/>
    <d v="2016-02-15T00:00:00"/>
    <x v="1"/>
  </r>
  <r>
    <s v="000071EY05"/>
    <x v="0"/>
    <x v="44"/>
    <n v="1029547"/>
    <d v="2016-02-27T00:00:00"/>
    <x v="1"/>
  </r>
  <r>
    <s v="000071EY05"/>
    <x v="0"/>
    <x v="44"/>
    <n v="1011652"/>
    <d v="2016-02-09T00:00:00"/>
    <x v="1"/>
  </r>
  <r>
    <s v="000071EY05"/>
    <x v="0"/>
    <x v="44"/>
    <n v="1016719"/>
    <d v="2016-02-14T00:00:00"/>
    <x v="1"/>
  </r>
  <r>
    <s v="000071EY05"/>
    <x v="18"/>
    <x v="44"/>
    <n v="1007175"/>
    <d v="2016-02-04T00:00:00"/>
    <x v="1"/>
  </r>
  <r>
    <s v="000071EY05"/>
    <x v="16"/>
    <x v="44"/>
    <n v="1005909"/>
    <d v="2016-02-15T00:00:00"/>
    <x v="1"/>
  </r>
  <r>
    <s v="000071EY05"/>
    <x v="0"/>
    <x v="44"/>
    <n v="1009715"/>
    <d v="2016-02-06T00:00:00"/>
    <x v="1"/>
  </r>
  <r>
    <s v="000071EY05"/>
    <x v="0"/>
    <x v="44"/>
    <n v="1018650"/>
    <d v="2016-02-16T00:00:00"/>
    <x v="1"/>
  </r>
  <r>
    <s v="000071EY05"/>
    <x v="0"/>
    <x v="44"/>
    <n v="1012917"/>
    <d v="2016-02-10T00:00:00"/>
    <x v="1"/>
  </r>
  <r>
    <s v="000071EY05"/>
    <x v="0"/>
    <x v="44"/>
    <n v="1003326"/>
    <d v="2016-01-31T00:00:00"/>
    <x v="0"/>
  </r>
  <r>
    <s v="000071EY05"/>
    <x v="0"/>
    <x v="44"/>
    <n v="1024984"/>
    <d v="2016-02-23T00:00:00"/>
    <x v="1"/>
  </r>
  <r>
    <s v="000071EY05"/>
    <x v="0"/>
    <x v="44"/>
    <n v="1019286"/>
    <d v="2016-02-17T00:00:00"/>
    <x v="1"/>
  </r>
  <r>
    <s v="000071EY05"/>
    <x v="0"/>
    <x v="44"/>
    <n v="1010419"/>
    <d v="2016-02-08T00:00:00"/>
    <x v="1"/>
  </r>
  <r>
    <s v="000071EY05"/>
    <x v="0"/>
    <x v="44"/>
    <n v="1015474"/>
    <d v="2016-02-12T00:00:00"/>
    <x v="1"/>
  </r>
  <r>
    <s v="000071EY05"/>
    <x v="0"/>
    <x v="44"/>
    <n v="1009754"/>
    <d v="2016-02-06T00:00:00"/>
    <x v="1"/>
  </r>
  <r>
    <s v="000071EY05"/>
    <x v="0"/>
    <x v="44"/>
    <n v="1018047"/>
    <d v="2016-02-16T00:00:00"/>
    <x v="1"/>
  </r>
  <r>
    <s v="000071EY05"/>
    <x v="0"/>
    <x v="44"/>
    <n v="1023090"/>
    <d v="2016-02-22T00:00:00"/>
    <x v="1"/>
  </r>
  <r>
    <s v="000071EY05"/>
    <x v="0"/>
    <x v="44"/>
    <n v="1031104"/>
    <d v="2016-02-29T00:00:00"/>
    <x v="1"/>
  </r>
  <r>
    <s v="000071EY05"/>
    <x v="0"/>
    <x v="44"/>
    <n v="1003368"/>
    <d v="2016-01-31T00:00:00"/>
    <x v="0"/>
  </r>
  <r>
    <s v="000071EY05"/>
    <x v="0"/>
    <x v="44"/>
    <n v="1008499"/>
    <d v="2016-02-05T00:00:00"/>
    <x v="1"/>
  </r>
  <r>
    <s v="000071EY05"/>
    <x v="0"/>
    <x v="44"/>
    <n v="1016776"/>
    <d v="2016-02-14T00:00:00"/>
    <x v="1"/>
  </r>
  <r>
    <s v="000071EY05"/>
    <x v="0"/>
    <x v="44"/>
    <n v="1011724"/>
    <d v="2016-02-09T00:00:00"/>
    <x v="1"/>
  </r>
  <r>
    <s v="000071EY05"/>
    <x v="0"/>
    <x v="44"/>
    <n v="1016125"/>
    <d v="2016-02-14T00:00:00"/>
    <x v="1"/>
  </r>
  <r>
    <s v="000071EY05"/>
    <x v="18"/>
    <x v="44"/>
    <n v="1015493"/>
    <d v="2016-02-12T00:00:00"/>
    <x v="1"/>
  </r>
  <r>
    <s v="000071EY05"/>
    <x v="0"/>
    <x v="44"/>
    <n v="1024382"/>
    <d v="2016-02-23T00:00:00"/>
    <x v="1"/>
  </r>
  <r>
    <s v="000071EY05"/>
    <x v="0"/>
    <x v="44"/>
    <n v="1009788"/>
    <d v="2016-02-07T00:00:00"/>
    <x v="1"/>
  </r>
  <r>
    <s v="000071EY05"/>
    <x v="0"/>
    <x v="44"/>
    <n v="1023773"/>
    <d v="2016-02-22T00:00:00"/>
    <x v="1"/>
  </r>
  <r>
    <s v="000071EY05"/>
    <x v="0"/>
    <x v="44"/>
    <n v="1021824"/>
    <d v="2016-02-19T00:00:00"/>
    <x v="1"/>
  </r>
  <r>
    <s v="000071EY05"/>
    <x v="0"/>
    <x v="44"/>
    <n v="1003405"/>
    <d v="2016-01-31T00:00:00"/>
    <x v="0"/>
  </r>
  <r>
    <s v="000071EY05"/>
    <x v="0"/>
    <x v="44"/>
    <n v="1008534"/>
    <d v="2016-02-05T00:00:00"/>
    <x v="1"/>
  </r>
  <r>
    <s v="000071EY05"/>
    <x v="0"/>
    <x v="44"/>
    <n v="1026341"/>
    <d v="2016-02-25T00:00:00"/>
    <x v="1"/>
  </r>
  <r>
    <s v="000071EY05"/>
    <x v="0"/>
    <x v="44"/>
    <n v="1011126"/>
    <d v="2016-02-09T00:00:00"/>
    <x v="1"/>
  </r>
  <r>
    <s v="000071EY05"/>
    <x v="0"/>
    <x v="44"/>
    <n v="1015526"/>
    <d v="2016-02-13T00:00:00"/>
    <x v="1"/>
  </r>
  <r>
    <s v="000071EY05"/>
    <x v="0"/>
    <x v="44"/>
    <n v="1010496"/>
    <d v="2016-02-08T00:00:00"/>
    <x v="1"/>
  </r>
  <r>
    <s v="000071EY05"/>
    <x v="16"/>
    <x v="44"/>
    <n v="1009201"/>
    <d v="2016-02-07T00:00:00"/>
    <x v="1"/>
  </r>
  <r>
    <s v="000071EY05"/>
    <x v="0"/>
    <x v="44"/>
    <n v="1008571"/>
    <d v="2016-02-05T00:00:00"/>
    <x v="1"/>
  </r>
  <r>
    <s v="000071EY05"/>
    <x v="0"/>
    <x v="44"/>
    <n v="1021245"/>
    <d v="2016-02-19T00:00:00"/>
    <x v="1"/>
  </r>
  <r>
    <s v="000071EY05"/>
    <x v="0"/>
    <x v="44"/>
    <n v="1030462"/>
    <d v="2016-02-29T00:00:00"/>
    <x v="1"/>
  </r>
  <r>
    <s v="000071EY05"/>
    <x v="0"/>
    <x v="44"/>
    <n v="1029714"/>
    <d v="2016-02-27T00:00:00"/>
    <x v="1"/>
  </r>
  <r>
    <s v="000071EY05"/>
    <x v="0"/>
    <x v="44"/>
    <n v="1007948"/>
    <d v="2016-02-05T00:00:00"/>
    <x v="1"/>
  </r>
  <r>
    <s v="000071EY05"/>
    <x v="0"/>
    <x v="44"/>
    <n v="1029037"/>
    <d v="2016-02-26T00:00:00"/>
    <x v="1"/>
  </r>
  <r>
    <s v="000071EY05"/>
    <x v="0"/>
    <x v="44"/>
    <n v="1015562"/>
    <d v="2016-02-14T00:00:00"/>
    <x v="1"/>
  </r>
  <r>
    <s v="000071EY05"/>
    <x v="0"/>
    <x v="44"/>
    <n v="1019399"/>
    <d v="2016-02-17T00:00:00"/>
    <x v="1"/>
  </r>
  <r>
    <s v="000071EY05"/>
    <x v="0"/>
    <x v="44"/>
    <n v="1006729"/>
    <d v="2016-02-04T00:00:00"/>
    <x v="1"/>
  </r>
  <r>
    <s v="000071EY05"/>
    <x v="16"/>
    <x v="44"/>
    <n v="1018800"/>
    <d v="2016-02-17T00:00:00"/>
    <x v="1"/>
  </r>
  <r>
    <s v="000071EY05"/>
    <x v="6"/>
    <x v="44"/>
    <n v="1023852"/>
    <d v="2016-02-22T00:00:00"/>
    <x v="1"/>
  </r>
  <r>
    <s v="000071EY05"/>
    <x v="0"/>
    <x v="44"/>
    <n v="1014319"/>
    <d v="2016-02-11T00:00:00"/>
    <x v="1"/>
  </r>
  <r>
    <s v="000071EY05"/>
    <x v="0"/>
    <x v="44"/>
    <n v="1005449"/>
    <d v="2016-02-02T00:00:00"/>
    <x v="1"/>
  </r>
  <r>
    <s v="000071EY05"/>
    <x v="0"/>
    <x v="44"/>
    <n v="1012463"/>
    <d v="2016-02-10T00:00:00"/>
    <x v="1"/>
  </r>
  <r>
    <s v="000071EY05"/>
    <x v="0"/>
    <x v="44"/>
    <n v="1013695"/>
    <d v="2016-02-11T00:00:00"/>
    <x v="1"/>
  </r>
  <r>
    <s v="000071EY05"/>
    <x v="0"/>
    <x v="44"/>
    <n v="1007360"/>
    <d v="2016-02-04T00:00:00"/>
    <x v="1"/>
  </r>
  <r>
    <s v="000071EY05"/>
    <x v="0"/>
    <x v="44"/>
    <n v="1016240"/>
    <d v="2016-02-14T00:00:00"/>
    <x v="1"/>
  </r>
  <r>
    <s v="000071EY05"/>
    <x v="0"/>
    <x v="44"/>
    <n v="1028426"/>
    <d v="2016-02-26T00:00:00"/>
    <x v="1"/>
  </r>
  <r>
    <s v="000071EY05"/>
    <x v="0"/>
    <x v="44"/>
    <n v="1010570"/>
    <d v="2016-02-08T00:00:00"/>
    <x v="1"/>
  </r>
  <r>
    <s v="000071EY05"/>
    <x v="18"/>
    <x v="44"/>
    <n v="1023892"/>
    <d v="2016-02-22T00:00:00"/>
    <x v="1"/>
  </r>
  <r>
    <s v="000071EY05"/>
    <x v="0"/>
    <x v="44"/>
    <n v="1018204"/>
    <d v="2016-02-16T00:00:00"/>
    <x v="1"/>
  </r>
  <r>
    <s v="000071EY05"/>
    <x v="0"/>
    <x v="44"/>
    <n v="1009275"/>
    <d v="2016-02-06T00:00:00"/>
    <x v="1"/>
  </r>
  <r>
    <s v="000071EY05"/>
    <x v="0"/>
    <x v="44"/>
    <n v="1004851"/>
    <d v="2016-02-02T00:00:00"/>
    <x v="1"/>
  </r>
  <r>
    <s v="000071EY05"/>
    <x v="0"/>
    <x v="44"/>
    <n v="1021315"/>
    <d v="2016-02-19T00:00:00"/>
    <x v="1"/>
  </r>
  <r>
    <s v="000071EY05"/>
    <x v="0"/>
    <x v="44"/>
    <n v="1026466"/>
    <d v="2016-02-28T00:00:00"/>
    <x v="1"/>
  </r>
  <r>
    <s v="000071EY05"/>
    <x v="0"/>
    <x v="44"/>
    <n v="1030557"/>
    <d v="2016-02-29T00:00:00"/>
    <x v="1"/>
  </r>
  <r>
    <s v="000071EY05"/>
    <x v="0"/>
    <x v="44"/>
    <n v="1016281"/>
    <d v="2016-02-15T00:00:00"/>
    <x v="1"/>
  </r>
  <r>
    <s v="000071EY05"/>
    <x v="0"/>
    <x v="44"/>
    <n v="1020099"/>
    <d v="2016-02-18T00:00:00"/>
    <x v="1"/>
  </r>
  <r>
    <s v="000071EY05"/>
    <x v="0"/>
    <x v="44"/>
    <n v="1025190"/>
    <d v="2016-02-23T00:00:00"/>
    <x v="1"/>
  </r>
  <r>
    <s v="000071EY05"/>
    <x v="0"/>
    <x v="44"/>
    <n v="1015028"/>
    <d v="2016-02-12T00:00:00"/>
    <x v="1"/>
  </r>
  <r>
    <s v="000071EY05"/>
    <x v="0"/>
    <x v="44"/>
    <n v="1021968"/>
    <d v="2016-02-20T00:00:00"/>
    <x v="1"/>
  </r>
  <r>
    <s v="000071EY05"/>
    <x v="18"/>
    <x v="44"/>
    <n v="1027135"/>
    <d v="2016-02-27T00:00:00"/>
    <x v="1"/>
  </r>
  <r>
    <s v="000071EY05"/>
    <x v="0"/>
    <x v="44"/>
    <n v="1017625"/>
    <d v="2016-02-15T00:00:00"/>
    <x v="1"/>
  </r>
  <r>
    <s v="000071EY05"/>
    <x v="0"/>
    <x v="44"/>
    <n v="1021352"/>
    <d v="2016-02-19T00:00:00"/>
    <x v="1"/>
  </r>
  <r>
    <s v="000071EY05"/>
    <x v="0"/>
    <x v="44"/>
    <n v="1030598"/>
    <d v="2016-02-29T00:00:00"/>
    <x v="1"/>
  </r>
  <r>
    <s v="000071EY05"/>
    <x v="0"/>
    <x v="44"/>
    <n v="1016973"/>
    <d v="2016-02-15T00:00:00"/>
    <x v="1"/>
  </r>
  <r>
    <s v="000071EY05"/>
    <x v="0"/>
    <x v="44"/>
    <n v="1029850"/>
    <d v="2016-02-28T00:00:00"/>
    <x v="1"/>
  </r>
  <r>
    <s v="000071EY05"/>
    <x v="0"/>
    <x v="44"/>
    <n v="1020135"/>
    <d v="2016-02-18T00:00:00"/>
    <x v="1"/>
  </r>
  <r>
    <s v="000071EY05"/>
    <x v="0"/>
    <x v="44"/>
    <n v="1029160"/>
    <d v="2016-02-27T00:00:00"/>
    <x v="1"/>
  </r>
  <r>
    <s v="000071EY05"/>
    <x v="6"/>
    <x v="44"/>
    <n v="1015673"/>
    <d v="2016-02-13T00:00:00"/>
    <x v="1"/>
  </r>
  <r>
    <s v="000071EY05"/>
    <x v="0"/>
    <x v="44"/>
    <n v="1019519"/>
    <d v="2016-02-17T00:00:00"/>
    <x v="1"/>
  </r>
  <r>
    <s v="000071EY05"/>
    <x v="0"/>
    <x v="44"/>
    <n v="1024576"/>
    <d v="2016-02-23T00:00:00"/>
    <x v="1"/>
  </r>
  <r>
    <s v="000071EY05"/>
    <x v="6"/>
    <x v="44"/>
    <n v="1014434"/>
    <d v="2016-02-11T00:00:00"/>
    <x v="1"/>
  </r>
  <r>
    <s v="000071EY05"/>
    <x v="0"/>
    <x v="44"/>
    <n v="1018279"/>
    <d v="2016-02-16T00:00:00"/>
    <x v="1"/>
  </r>
  <r>
    <s v="000071EY05"/>
    <x v="0"/>
    <x v="44"/>
    <n v="1023321"/>
    <d v="2016-02-22T00:00:00"/>
    <x v="1"/>
  </r>
  <r>
    <s v="000071EY05"/>
    <x v="0"/>
    <x v="44"/>
    <n v="1012564"/>
    <d v="2016-02-10T00:00:00"/>
    <x v="1"/>
  </r>
  <r>
    <s v="000071EY05"/>
    <x v="16"/>
    <x v="44"/>
    <n v="1013807"/>
    <d v="2016-02-11T00:00:00"/>
    <x v="1"/>
  </r>
  <r>
    <s v="000071EY05"/>
    <x v="18"/>
    <x v="44"/>
    <n v="1021386"/>
    <d v="2016-02-19T00:00:00"/>
    <x v="1"/>
  </r>
  <r>
    <s v="000071EY05"/>
    <x v="3"/>
    <x v="44"/>
    <n v="1002964"/>
    <d v="2016-01-30T00:00:00"/>
    <x v="0"/>
  </r>
  <r>
    <s v="000071EY05"/>
    <x v="0"/>
    <x v="44"/>
    <n v="1011317"/>
    <d v="2016-02-09T00:00:00"/>
    <x v="1"/>
  </r>
  <r>
    <s v="000071EY05"/>
    <x v="18"/>
    <x v="44"/>
    <n v="1020172"/>
    <d v="2016-02-18T00:00:00"/>
    <x v="1"/>
  </r>
  <r>
    <s v="000071EY05"/>
    <x v="0"/>
    <x v="44"/>
    <n v="1029197"/>
    <d v="2016-02-27T00:00:00"/>
    <x v="1"/>
  </r>
  <r>
    <s v="000071EY05"/>
    <x v="18"/>
    <x v="44"/>
    <n v="1010668"/>
    <d v="2016-02-08T00:00:00"/>
    <x v="1"/>
  </r>
  <r>
    <s v="000071EY05"/>
    <x v="0"/>
    <x v="44"/>
    <n v="1015711"/>
    <d v="2016-02-13T00:00:00"/>
    <x v="1"/>
  </r>
  <r>
    <s v="000071EY05"/>
    <x v="0"/>
    <x v="44"/>
    <n v="1015107"/>
    <d v="2016-02-12T00:00:00"/>
    <x v="1"/>
  </r>
  <r>
    <s v="000071EY05"/>
    <x v="0"/>
    <x v="44"/>
    <n v="1018942"/>
    <d v="2016-02-17T00:00:00"/>
    <x v="1"/>
  </r>
  <r>
    <s v="000071EY05"/>
    <x v="0"/>
    <x v="44"/>
    <n v="1018316"/>
    <d v="2016-02-16T00:00:00"/>
    <x v="1"/>
  </r>
  <r>
    <s v="000071EY05"/>
    <x v="0"/>
    <x v="44"/>
    <n v="1027225"/>
    <d v="2016-02-25T00:00:00"/>
    <x v="1"/>
  </r>
  <r>
    <s v="000071EY05"/>
    <x v="18"/>
    <x v="44"/>
    <n v="1005595"/>
    <d v="2016-02-03T00:00:00"/>
    <x v="1"/>
  </r>
  <r>
    <s v="000071EY05"/>
    <x v="18"/>
    <x v="44"/>
    <n v="1004967"/>
    <d v="2016-02-02T00:00:00"/>
    <x v="1"/>
  </r>
  <r>
    <s v="000071EY05"/>
    <x v="0"/>
    <x v="44"/>
    <n v="1008767"/>
    <d v="2016-02-05T00:00:00"/>
    <x v="1"/>
  </r>
  <r>
    <s v="000071EY05"/>
    <x v="0"/>
    <x v="44"/>
    <n v="1013845"/>
    <d v="2016-02-11T00:00:00"/>
    <x v="1"/>
  </r>
  <r>
    <s v="000071EY05"/>
    <x v="0"/>
    <x v="44"/>
    <n v="1008118"/>
    <d v="2016-02-05T00:00:00"/>
    <x v="1"/>
  </r>
  <r>
    <s v="000071EY05"/>
    <x v="0"/>
    <x v="44"/>
    <n v="1013235"/>
    <d v="2016-02-10T00:00:00"/>
    <x v="1"/>
  </r>
  <r>
    <s v="000071EY05"/>
    <x v="0"/>
    <x v="44"/>
    <n v="1003003"/>
    <d v="2016-01-31T00:00:00"/>
    <x v="0"/>
  </r>
  <r>
    <s v="000071EY05"/>
    <x v="18"/>
    <x v="44"/>
    <n v="1007509"/>
    <d v="2016-02-04T00:00:00"/>
    <x v="1"/>
  </r>
  <r>
    <s v="000071EY05"/>
    <x v="0"/>
    <x v="44"/>
    <n v="1016398"/>
    <d v="2016-02-14T00:00:00"/>
    <x v="1"/>
  </r>
  <r>
    <s v="000071EY05"/>
    <x v="0"/>
    <x v="44"/>
    <n v="1010712"/>
    <d v="2016-02-08T00:00:00"/>
    <x v="1"/>
  </r>
  <r>
    <s v="000071EY05"/>
    <x v="0"/>
    <x v="44"/>
    <n v="1010059"/>
    <d v="2016-02-07T00:00:00"/>
    <x v="1"/>
  </r>
  <r>
    <s v="000071EY05"/>
    <x v="0"/>
    <x v="44"/>
    <n v="1015142"/>
    <d v="2016-02-12T00:00:00"/>
    <x v="1"/>
  </r>
  <r>
    <s v="000071EY05"/>
    <x v="0"/>
    <x v="44"/>
    <n v="1030718"/>
    <d v="2016-02-29T00:00:00"/>
    <x v="1"/>
  </r>
  <r>
    <s v="000071EY05"/>
    <x v="0"/>
    <x v="44"/>
    <n v="1012633"/>
    <d v="2016-02-10T00:00:00"/>
    <x v="1"/>
  </r>
  <r>
    <s v="000071EY05"/>
    <x v="0"/>
    <x v="44"/>
    <n v="1010748"/>
    <d v="2016-02-08T00:00:00"/>
    <x v="1"/>
  </r>
  <r>
    <s v="000071EY05"/>
    <x v="0"/>
    <x v="44"/>
    <n v="1019642"/>
    <d v="2016-02-17T00:00:00"/>
    <x v="1"/>
  </r>
  <r>
    <s v="000071EY05"/>
    <x v="0"/>
    <x v="44"/>
    <n v="1024691"/>
    <d v="2016-02-23T00:00:00"/>
    <x v="1"/>
  </r>
  <r>
    <s v="000071EY05"/>
    <x v="0"/>
    <x v="44"/>
    <n v="1015180"/>
    <d v="2016-02-12T00:00:00"/>
    <x v="1"/>
  </r>
  <r>
    <s v="000071EY05"/>
    <x v="0"/>
    <x v="44"/>
    <n v="1005654"/>
    <d v="2016-02-03T00:00:00"/>
    <x v="1"/>
  </r>
  <r>
    <s v="000071EY05"/>
    <x v="0"/>
    <x v="44"/>
    <n v="1018396"/>
    <d v="2016-02-16T00:00:00"/>
    <x v="1"/>
  </r>
  <r>
    <s v="000071EY05"/>
    <x v="0"/>
    <x v="44"/>
    <n v="1027302"/>
    <d v="2016-02-28T00:00:00"/>
    <x v="1"/>
  </r>
  <r>
    <s v="000071EY05"/>
    <x v="0"/>
    <x v="44"/>
    <n v="1017767"/>
    <d v="2016-02-16T00:00:00"/>
    <x v="1"/>
  </r>
  <r>
    <s v="000071EY05"/>
    <x v="18"/>
    <x v="44"/>
    <n v="1007583"/>
    <d v="2016-02-04T00:00:00"/>
    <x v="1"/>
  </r>
  <r>
    <s v="000071EY05"/>
    <x v="0"/>
    <x v="44"/>
    <n v="1011428"/>
    <d v="2016-02-09T00:00:00"/>
    <x v="1"/>
  </r>
  <r>
    <s v="000071EY05"/>
    <x v="0"/>
    <x v="44"/>
    <n v="1020295"/>
    <d v="2016-02-18T00:00:00"/>
    <x v="1"/>
  </r>
  <r>
    <s v="000071EY05"/>
    <x v="0"/>
    <x v="44"/>
    <n v="1006968"/>
    <d v="2016-02-04T00:00:00"/>
    <x v="1"/>
  </r>
  <r>
    <s v="000071EY05"/>
    <x v="0"/>
    <x v="44"/>
    <n v="1006339"/>
    <d v="2016-02-03T00:00:00"/>
    <x v="1"/>
  </r>
  <r>
    <s v="000071EY05"/>
    <x v="0"/>
    <x v="44"/>
    <n v="1022799"/>
    <d v="2016-02-21T00:00:00"/>
    <x v="1"/>
  </r>
  <r>
    <s v="000071EY05"/>
    <x v="0"/>
    <x v="44"/>
    <n v="1024115"/>
    <d v="2016-02-23T00:00:00"/>
    <x v="1"/>
  </r>
  <r>
    <s v="000071EY05"/>
    <x v="0"/>
    <x v="44"/>
    <n v="1023470"/>
    <d v="2016-02-22T00:00:00"/>
    <x v="1"/>
  </r>
  <r>
    <s v="000071EY05"/>
    <x v="0"/>
    <x v="44"/>
    <n v="1030802"/>
    <d v="2016-02-29T00:00:00"/>
    <x v="1"/>
  </r>
  <r>
    <s v="000071EY05"/>
    <x v="0"/>
    <x v="44"/>
    <n v="1005090"/>
    <d v="2016-02-02T00:00:00"/>
    <x v="1"/>
  </r>
  <r>
    <s v="000071EY05"/>
    <x v="0"/>
    <x v="44"/>
    <n v="1021538"/>
    <d v="2016-02-19T00:00:00"/>
    <x v="1"/>
  </r>
  <r>
    <s v="000071EY05"/>
    <x v="0"/>
    <x v="44"/>
    <n v="1017163"/>
    <d v="2016-02-15T00:00:00"/>
    <x v="1"/>
  </r>
  <r>
    <s v="000071EY05"/>
    <x v="0"/>
    <x v="44"/>
    <n v="1020329"/>
    <d v="2016-02-18T00:00:00"/>
    <x v="1"/>
  </r>
  <r>
    <s v="000071EY05"/>
    <x v="18"/>
    <x v="44"/>
    <n v="1007006"/>
    <d v="2016-02-04T00:00:00"/>
    <x v="1"/>
  </r>
  <r>
    <s v="000071EY05"/>
    <x v="0"/>
    <x v="44"/>
    <n v="1010824"/>
    <d v="2016-02-08T00:00:00"/>
    <x v="1"/>
  </r>
  <r>
    <s v="000071EY05"/>
    <x v="0"/>
    <x v="44"/>
    <n v="1010181"/>
    <d v="2016-02-07T00:00:00"/>
    <x v="1"/>
  </r>
  <r>
    <s v="000071EY05"/>
    <x v="6"/>
    <x v="44"/>
    <n v="1024152"/>
    <d v="2016-02-23T00:00:00"/>
    <x v="1"/>
  </r>
  <r>
    <s v="000071EY05"/>
    <x v="0"/>
    <x v="44"/>
    <n v="1027379"/>
    <d v="2016-02-28T00:00:00"/>
    <x v="1"/>
  </r>
  <r>
    <s v="000071EY05"/>
    <x v="0"/>
    <x v="44"/>
    <n v="1030841"/>
    <d v="2016-02-29T00:00:00"/>
    <x v="1"/>
  </r>
  <r>
    <s v="000071EY05"/>
    <x v="0"/>
    <x v="44"/>
    <n v="1013993"/>
    <d v="2016-02-11T00:00:00"/>
    <x v="1"/>
  </r>
  <r>
    <s v="000071EY05"/>
    <x v="0"/>
    <x v="44"/>
    <n v="1004484"/>
    <d v="2016-02-02T00:00:00"/>
    <x v="1"/>
  </r>
  <r>
    <s v="000071EY05"/>
    <x v="0"/>
    <x v="44"/>
    <n v="1008262"/>
    <d v="2016-02-05T00:00:00"/>
    <x v="1"/>
  </r>
  <r>
    <s v="000071EY05"/>
    <x v="18"/>
    <x v="44"/>
    <n v="1020949"/>
    <d v="2016-02-19T00:00:00"/>
    <x v="1"/>
  </r>
  <r>
    <s v="000071EY05"/>
    <x v="0"/>
    <x v="44"/>
    <n v="1030111"/>
    <d v="2016-02-28T00:00:00"/>
    <x v="1"/>
  </r>
  <r>
    <s v="000071EY05"/>
    <x v="0"/>
    <x v="44"/>
    <n v="1016560"/>
    <d v="2016-02-14T00:00:00"/>
    <x v="1"/>
  </r>
  <r>
    <s v="000071EY05"/>
    <x v="0"/>
    <x v="44"/>
    <n v="1015893"/>
    <d v="2016-02-13T00:00:00"/>
    <x v="1"/>
  </r>
  <r>
    <s v="000071EY05"/>
    <x v="18"/>
    <x v="44"/>
    <n v="1010218"/>
    <d v="2016-02-07T00:00:00"/>
    <x v="1"/>
  </r>
  <r>
    <s v="000071EY05"/>
    <x v="0"/>
    <x v="44"/>
    <n v="1015290"/>
    <d v="2016-02-12T00:00:00"/>
    <x v="1"/>
  </r>
  <r>
    <s v="000071EY05"/>
    <x v="0"/>
    <x v="44"/>
    <n v="1009560"/>
    <d v="2016-02-06T00:00:00"/>
    <x v="1"/>
  </r>
  <r>
    <s v="000071EY05"/>
    <x v="0"/>
    <x v="44"/>
    <n v="1023552"/>
    <d v="2016-02-22T00:00:00"/>
    <x v="1"/>
  </r>
  <r>
    <s v="000071EY05"/>
    <x v="0"/>
    <x v="44"/>
    <n v="1027418"/>
    <d v="2016-02-25T00:00:00"/>
    <x v="1"/>
  </r>
  <r>
    <s v="000071EY05"/>
    <x v="0"/>
    <x v="44"/>
    <n v="1014033"/>
    <d v="2016-02-11T00:00:00"/>
    <x v="1"/>
  </r>
  <r>
    <s v="000071EY05"/>
    <x v="18"/>
    <x v="44"/>
    <n v="1021618"/>
    <d v="2016-02-19T00:00:00"/>
    <x v="1"/>
  </r>
  <r>
    <s v="000071EY05"/>
    <x v="0"/>
    <x v="44"/>
    <n v="1008299"/>
    <d v="2016-02-05T00:00:00"/>
    <x v="1"/>
  </r>
  <r>
    <s v="000071EY05"/>
    <x v="0"/>
    <x v="44"/>
    <n v="1012168"/>
    <d v="2016-02-09T00:00:00"/>
    <x v="1"/>
  </r>
  <r>
    <s v="000071EY05"/>
    <x v="6"/>
    <x v="44"/>
    <n v="1020985"/>
    <d v="2016-02-19T00:00:00"/>
    <x v="1"/>
  </r>
  <r>
    <s v="000071EY05"/>
    <x v="0"/>
    <x v="44"/>
    <n v="1026784"/>
    <d v="2016-02-25T00:00:00"/>
    <x v="1"/>
  </r>
  <r>
    <s v="000071EY05"/>
    <x v="0"/>
    <x v="44"/>
    <n v="1012792"/>
    <d v="2016-02-10T00:00:00"/>
    <x v="1"/>
  </r>
  <r>
    <s v="000071EY05"/>
    <x v="6"/>
    <x v="44"/>
    <n v="1017891"/>
    <d v="2016-02-16T00:00:00"/>
    <x v="1"/>
  </r>
  <r>
    <s v="000071EY05"/>
    <x v="0"/>
    <x v="44"/>
    <n v="1003185"/>
    <d v="2016-01-31T00:00:00"/>
    <x v="0"/>
  </r>
  <r>
    <s v="000071EY05"/>
    <x v="0"/>
    <x v="44"/>
    <n v="1013431"/>
    <d v="2016-02-11T00:00:00"/>
    <x v="1"/>
  </r>
  <r>
    <s v="000071EY05"/>
    <x v="6"/>
    <x v="44"/>
    <n v="1025484"/>
    <d v="2016-02-24T00:00:00"/>
    <x v="1"/>
  </r>
  <r>
    <s v="000071EY05"/>
    <x v="0"/>
    <x v="44"/>
    <n v="1007715"/>
    <d v="2016-02-04T00:00:00"/>
    <x v="1"/>
  </r>
  <r>
    <s v="000071EY05"/>
    <x v="0"/>
    <x v="44"/>
    <n v="1011558"/>
    <d v="2016-02-09T00:00:00"/>
    <x v="1"/>
  </r>
  <r>
    <s v="000071EY05"/>
    <x v="0"/>
    <x v="44"/>
    <n v="1007091"/>
    <d v="2016-02-04T00:00:00"/>
    <x v="1"/>
  </r>
  <r>
    <s v="000071EY05"/>
    <x v="6"/>
    <x v="44"/>
    <n v="1019798"/>
    <d v="2016-02-18T00:00:00"/>
    <x v="1"/>
  </r>
  <r>
    <s v="000071EY05"/>
    <x v="0"/>
    <x v="44"/>
    <n v="1028114"/>
    <d v="2016-02-28T00:00:00"/>
    <x v="1"/>
  </r>
  <r>
    <s v="000071EY05"/>
    <x v="0"/>
    <x v="44"/>
    <n v="1019174"/>
    <d v="2016-02-17T00:00:00"/>
    <x v="1"/>
  </r>
  <r>
    <s v="000071EY05"/>
    <x v="0"/>
    <x v="44"/>
    <n v="1014705"/>
    <d v="2016-02-12T00:00:00"/>
    <x v="1"/>
  </r>
  <r>
    <s v="000071EY05"/>
    <x v="0"/>
    <x v="44"/>
    <n v="1022953"/>
    <d v="2016-02-21T00:00:00"/>
    <x v="1"/>
  </r>
  <r>
    <s v="000071EY05"/>
    <x v="0"/>
    <x v="44"/>
    <n v="1009005"/>
    <d v="2016-02-07T00:00:00"/>
    <x v="1"/>
  </r>
  <r>
    <s v="000071EY05"/>
    <x v="0"/>
    <x v="44"/>
    <n v="1021038"/>
    <d v="2016-02-19T00:00:00"/>
    <x v="1"/>
  </r>
  <r>
    <s v="000071EY05"/>
    <x v="0"/>
    <x v="44"/>
    <n v="1026170"/>
    <d v="2016-02-24T00:00:00"/>
    <x v="1"/>
  </r>
  <r>
    <s v="000071EY05"/>
    <x v="0"/>
    <x v="44"/>
    <n v="1025519"/>
    <d v="2016-02-24T00:00:00"/>
    <x v="1"/>
  </r>
  <r>
    <s v="000071EY05"/>
    <x v="18"/>
    <x v="44"/>
    <n v="1011595"/>
    <d v="2016-02-09T00:00:00"/>
    <x v="1"/>
  </r>
  <r>
    <s v="000071EY05"/>
    <x v="0"/>
    <x v="44"/>
    <n v="1016656"/>
    <d v="2016-02-14T00:00:00"/>
    <x v="1"/>
  </r>
  <r>
    <s v="000071EY05"/>
    <x v="0"/>
    <x v="44"/>
    <n v="1020452"/>
    <d v="2016-02-18T00:00:00"/>
    <x v="1"/>
  </r>
  <r>
    <s v="000071EY05"/>
    <x v="0"/>
    <x v="44"/>
    <n v="1015984"/>
    <d v="2016-02-13T00:00:00"/>
    <x v="1"/>
  </r>
  <r>
    <s v="000071EY05"/>
    <x v="0"/>
    <x v="44"/>
    <n v="1019833"/>
    <d v="2016-02-18T00:00:00"/>
    <x v="1"/>
  </r>
  <r>
    <s v="000071EY05"/>
    <x v="0"/>
    <x v="44"/>
    <n v="1019209"/>
    <d v="2016-02-17T00:00:00"/>
    <x v="1"/>
  </r>
  <r>
    <s v="000071EY05"/>
    <x v="0"/>
    <x v="44"/>
    <n v="1022992"/>
    <d v="2016-02-22T00:00:00"/>
    <x v="1"/>
  </r>
  <r>
    <s v="000071EY05"/>
    <x v="0"/>
    <x v="44"/>
    <n v="1005247"/>
    <d v="2016-02-02T00:00:00"/>
    <x v="1"/>
  </r>
  <r>
    <s v="000071EY05"/>
    <x v="0"/>
    <x v="44"/>
    <n v="1004622"/>
    <d v="2016-02-02T00:00:00"/>
    <x v="1"/>
  </r>
  <r>
    <s v="000071EY05"/>
    <x v="6"/>
    <x v="44"/>
    <n v="1026206"/>
    <d v="2016-02-24T00:00:00"/>
    <x v="1"/>
  </r>
  <r>
    <s v="000071EY05"/>
    <x v="0"/>
    <x v="44"/>
    <n v="1029525"/>
    <d v="2016-02-27T00:00:00"/>
    <x v="1"/>
  </r>
  <r>
    <s v="000071EY05"/>
    <x v="0"/>
    <x v="44"/>
    <n v="1016694"/>
    <d v="2016-02-14T00:00:00"/>
    <x v="1"/>
  </r>
  <r>
    <s v="000071EY05"/>
    <x v="0"/>
    <x v="44"/>
    <n v="1019866"/>
    <d v="2016-02-18T00:00:00"/>
    <x v="1"/>
  </r>
  <r>
    <s v="000071EY05"/>
    <x v="18"/>
    <x v="44"/>
    <n v="1028859"/>
    <d v="2016-02-26T00:00:00"/>
    <x v="1"/>
  </r>
  <r>
    <s v="000071EY05"/>
    <x v="0"/>
    <x v="44"/>
    <n v="1006561"/>
    <d v="2016-02-03T00:00:00"/>
    <x v="1"/>
  </r>
  <r>
    <s v="000071EY05"/>
    <x v="0"/>
    <x v="44"/>
    <n v="1026898"/>
    <d v="2016-02-25T00:00:00"/>
    <x v="1"/>
  </r>
  <r>
    <s v="000071EY05"/>
    <x v="0"/>
    <x v="44"/>
    <n v="1014172"/>
    <d v="2016-02-11T00:00:00"/>
    <x v="1"/>
  </r>
  <r>
    <s v="000071EY05"/>
    <x v="0"/>
    <x v="44"/>
    <n v="1018006"/>
    <d v="2016-02-16T00:00:00"/>
    <x v="1"/>
  </r>
  <r>
    <s v="000071EY05"/>
    <x v="0"/>
    <x v="44"/>
    <n v="1003305"/>
    <d v="2016-01-31T00:00:00"/>
    <x v="0"/>
  </r>
  <r>
    <s v="000071EY05"/>
    <x v="0"/>
    <x v="44"/>
    <n v="1004656"/>
    <d v="2016-02-02T00:00:00"/>
    <x v="1"/>
  </r>
  <r>
    <s v="000071EY05"/>
    <x v="0"/>
    <x v="44"/>
    <n v="1008438"/>
    <d v="2016-02-05T00:00:00"/>
    <x v="1"/>
  </r>
  <r>
    <s v="000071EY05"/>
    <x v="0"/>
    <x v="44"/>
    <n v="1012289"/>
    <d v="2016-02-09T00:00:00"/>
    <x v="1"/>
  </r>
  <r>
    <s v="000071EY05"/>
    <x v="6"/>
    <x v="44"/>
    <n v="1021112"/>
    <d v="2016-02-19T00:00:00"/>
    <x v="1"/>
  </r>
  <r>
    <s v="000071EY05"/>
    <x v="0"/>
    <x v="44"/>
    <n v="1026242"/>
    <d v="2016-02-24T00:00:00"/>
    <x v="1"/>
  </r>
  <r>
    <s v="000071EY05"/>
    <x v="0"/>
    <x v="44"/>
    <n v="1020507"/>
    <d v="2016-02-18T00:00:00"/>
    <x v="1"/>
  </r>
  <r>
    <s v="000071EY05"/>
    <x v="0"/>
    <x v="44"/>
    <n v="1016734"/>
    <d v="2016-02-14T00:00:00"/>
    <x v="1"/>
  </r>
  <r>
    <s v="000071EY05"/>
    <x v="0"/>
    <x v="44"/>
    <n v="1019266"/>
    <d v="2016-02-17T00:00:00"/>
    <x v="1"/>
  </r>
  <r>
    <s v="000071EY05"/>
    <x v="18"/>
    <x v="44"/>
    <n v="1028247"/>
    <d v="2016-02-28T00:00:00"/>
    <x v="1"/>
  </r>
  <r>
    <s v="000071EY05"/>
    <x v="6"/>
    <x v="44"/>
    <n v="1006596"/>
    <d v="2016-02-03T00:00:00"/>
    <x v="1"/>
  </r>
  <r>
    <s v="000071EY05"/>
    <x v="18"/>
    <x v="44"/>
    <n v="1010399"/>
    <d v="2016-02-08T00:00:00"/>
    <x v="1"/>
  </r>
  <r>
    <s v="000071EY05"/>
    <x v="0"/>
    <x v="44"/>
    <n v="1015454"/>
    <d v="2016-02-12T00:00:00"/>
    <x v="1"/>
  </r>
  <r>
    <s v="000071EY05"/>
    <x v="0"/>
    <x v="44"/>
    <n v="1009733"/>
    <d v="2016-02-06T00:00:00"/>
    <x v="1"/>
  </r>
  <r>
    <s v="000071EY05"/>
    <x v="0"/>
    <x v="44"/>
    <n v="1031077"/>
    <d v="2016-02-29T00:00:00"/>
    <x v="1"/>
  </r>
  <r>
    <s v="000071EY05"/>
    <x v="18"/>
    <x v="44"/>
    <n v="1012326"/>
    <d v="2016-02-10T00:00:00"/>
    <x v="1"/>
  </r>
  <r>
    <s v="000071EY05"/>
    <x v="0"/>
    <x v="44"/>
    <n v="1013570"/>
    <d v="2016-02-11T00:00:00"/>
    <x v="1"/>
  </r>
  <r>
    <s v="000071EY05"/>
    <x v="18"/>
    <x v="44"/>
    <n v="1017418"/>
    <d v="2016-02-15T00:00:00"/>
    <x v="1"/>
  </r>
  <r>
    <s v="000071EY05"/>
    <x v="0"/>
    <x v="44"/>
    <n v="1030351"/>
    <d v="2016-02-28T00:00:00"/>
    <x v="1"/>
  </r>
  <r>
    <s v="000071EY05"/>
    <x v="0"/>
    <x v="44"/>
    <n v="1029614"/>
    <d v="2016-02-27T00:00:00"/>
    <x v="1"/>
  </r>
  <r>
    <s v="000071EY05"/>
    <x v="0"/>
    <x v="44"/>
    <n v="1010436"/>
    <d v="2016-02-08T00:00:00"/>
    <x v="1"/>
  </r>
  <r>
    <s v="000071EY05"/>
    <x v="0"/>
    <x v="44"/>
    <n v="1009770"/>
    <d v="2016-02-07T00:00:00"/>
    <x v="1"/>
  </r>
  <r>
    <s v="000071EY05"/>
    <x v="0"/>
    <x v="44"/>
    <n v="1023755"/>
    <d v="2016-02-22T00:00:00"/>
    <x v="1"/>
  </r>
  <r>
    <s v="000071EY05"/>
    <x v="0"/>
    <x v="44"/>
    <n v="1018063"/>
    <d v="2016-02-16T00:00:00"/>
    <x v="1"/>
  </r>
  <r>
    <s v="000071EY05"/>
    <x v="0"/>
    <x v="44"/>
    <n v="1023106"/>
    <d v="2016-02-22T00:00:00"/>
    <x v="1"/>
  </r>
  <r>
    <s v="000071EY05"/>
    <x v="0"/>
    <x v="44"/>
    <n v="1009149"/>
    <d v="2016-02-06T00:00:00"/>
    <x v="1"/>
  </r>
  <r>
    <s v="000071EY05"/>
    <x v="0"/>
    <x v="44"/>
    <n v="1012970"/>
    <d v="2016-02-10T00:00:00"/>
    <x v="1"/>
  </r>
  <r>
    <s v="000071EY05"/>
    <x v="0"/>
    <x v="44"/>
    <n v="1003385"/>
    <d v="2016-01-31T00:00:00"/>
    <x v="0"/>
  </r>
  <r>
    <s v="000071EY05"/>
    <x v="0"/>
    <x v="44"/>
    <n v="1008514"/>
    <d v="2016-02-05T00:00:00"/>
    <x v="1"/>
  </r>
  <r>
    <s v="000071EY05"/>
    <x v="6"/>
    <x v="44"/>
    <n v="1015508"/>
    <d v="2016-02-12T00:00:00"/>
    <x v="1"/>
  </r>
  <r>
    <s v="000071EY05"/>
    <x v="0"/>
    <x v="44"/>
    <n v="1028328"/>
    <d v="2016-02-26T00:00:00"/>
    <x v="1"/>
  </r>
  <r>
    <s v="000071EY05"/>
    <x v="0"/>
    <x v="44"/>
    <n v="1010474"/>
    <d v="2016-02-08T00:00:00"/>
    <x v="1"/>
  </r>
  <r>
    <s v="000071EY05"/>
    <x v="18"/>
    <x v="44"/>
    <n v="1009807"/>
    <d v="2016-02-07T00:00:00"/>
    <x v="1"/>
  </r>
  <r>
    <s v="000071EY05"/>
    <x v="0"/>
    <x v="44"/>
    <n v="1014265"/>
    <d v="2016-02-11T00:00:00"/>
    <x v="1"/>
  </r>
  <r>
    <s v="000071EY05"/>
    <x v="0"/>
    <x v="44"/>
    <n v="1026998"/>
    <d v="2016-02-25T00:00:00"/>
    <x v="1"/>
  </r>
  <r>
    <s v="000071EY05"/>
    <x v="18"/>
    <x v="44"/>
    <n v="1009184"/>
    <d v="2016-02-07T00:00:00"/>
    <x v="1"/>
  </r>
  <r>
    <s v="000071EY05"/>
    <x v="0"/>
    <x v="44"/>
    <n v="1013008"/>
    <d v="2016-02-10T00:00:00"/>
    <x v="1"/>
  </r>
  <r>
    <s v="000071EY05"/>
    <x v="0"/>
    <x v="44"/>
    <n v="1012405"/>
    <d v="2016-02-10T00:00:00"/>
    <x v="1"/>
  </r>
  <r>
    <s v="000071EY05"/>
    <x v="0"/>
    <x v="44"/>
    <n v="1030441"/>
    <d v="2016-02-29T00:00:00"/>
    <x v="1"/>
  </r>
  <r>
    <s v="000071EY05"/>
    <x v="0"/>
    <x v="44"/>
    <n v="1011142"/>
    <d v="2016-02-09T00:00:00"/>
    <x v="1"/>
  </r>
  <r>
    <s v="000071EY05"/>
    <x v="0"/>
    <x v="44"/>
    <n v="1027039"/>
    <d v="2016-02-25T00:00:00"/>
    <x v="1"/>
  </r>
  <r>
    <s v="000071EY05"/>
    <x v="0"/>
    <x v="44"/>
    <n v="1005430"/>
    <d v="2016-02-02T00:00:00"/>
    <x v="1"/>
  </r>
  <r>
    <s v="000071EY05"/>
    <x v="0"/>
    <x v="44"/>
    <n v="1008592"/>
    <d v="2016-02-05T00:00:00"/>
    <x v="1"/>
  </r>
  <r>
    <s v="000071EY05"/>
    <x v="0"/>
    <x v="44"/>
    <n v="1030487"/>
    <d v="2016-02-29T00:00:00"/>
    <x v="1"/>
  </r>
  <r>
    <s v="000071EY05"/>
    <x v="0"/>
    <x v="44"/>
    <n v="1020655"/>
    <d v="2016-02-18T00:00:00"/>
    <x v="1"/>
  </r>
  <r>
    <s v="000071EY05"/>
    <x v="0"/>
    <x v="44"/>
    <n v="1029731"/>
    <d v="2016-02-28T00:00:00"/>
    <x v="1"/>
  </r>
  <r>
    <s v="000071EY05"/>
    <x v="0"/>
    <x v="44"/>
    <n v="1007965"/>
    <d v="2016-02-05T00:00:00"/>
    <x v="1"/>
  </r>
  <r>
    <s v="000071EY05"/>
    <x v="0"/>
    <x v="44"/>
    <n v="1007340"/>
    <d v="2016-02-04T00:00:00"/>
    <x v="1"/>
  </r>
  <r>
    <s v="000071EY05"/>
    <x v="16"/>
    <x v="44"/>
    <n v="1029053"/>
    <d v="2016-02-26T00:00:00"/>
    <x v="1"/>
  </r>
  <r>
    <s v="000071EY05"/>
    <x v="0"/>
    <x v="44"/>
    <n v="1024481"/>
    <d v="2016-02-23T00:00:00"/>
    <x v="1"/>
  </r>
  <r>
    <s v="000071EY05"/>
    <x v="0"/>
    <x v="44"/>
    <n v="1022543"/>
    <d v="2016-02-21T00:00:00"/>
    <x v="1"/>
  </r>
  <r>
    <s v="000071EY05"/>
    <x v="0"/>
    <x v="44"/>
    <n v="1018181"/>
    <d v="2016-02-16T00:00:00"/>
    <x v="1"/>
  </r>
  <r>
    <s v="000071EY05"/>
    <x v="0"/>
    <x v="44"/>
    <n v="1004183"/>
    <d v="2016-02-01T00:00:00"/>
    <x v="1"/>
  </r>
  <r>
    <s v="000071EY05"/>
    <x v="0"/>
    <x v="44"/>
    <n v="1013715"/>
    <d v="2016-02-11T00:00:00"/>
    <x v="1"/>
  </r>
  <r>
    <s v="000071EY05"/>
    <x v="0"/>
    <x v="44"/>
    <n v="1017573"/>
    <d v="2016-02-15T00:00:00"/>
    <x v="1"/>
  </r>
  <r>
    <s v="000071EY05"/>
    <x v="0"/>
    <x v="44"/>
    <n v="1021295"/>
    <d v="2016-02-19T00:00:00"/>
    <x v="1"/>
  </r>
  <r>
    <s v="000071EY05"/>
    <x v="0"/>
    <x v="44"/>
    <n v="1030530"/>
    <d v="2016-02-29T00:00:00"/>
    <x v="1"/>
  </r>
  <r>
    <s v="000071EY05"/>
    <x v="0"/>
    <x v="44"/>
    <n v="1011222"/>
    <d v="2016-02-09T00:00:00"/>
    <x v="1"/>
  </r>
  <r>
    <s v="000071EY05"/>
    <x v="0"/>
    <x v="44"/>
    <n v="1020080"/>
    <d v="2016-02-18T00:00:00"/>
    <x v="1"/>
  </r>
  <r>
    <s v="000071EY05"/>
    <x v="6"/>
    <x v="44"/>
    <n v="1025288"/>
    <d v="2016-02-24T00:00:00"/>
    <x v="1"/>
  </r>
  <r>
    <s v="000071EY05"/>
    <x v="0"/>
    <x v="44"/>
    <n v="1015620"/>
    <d v="2016-02-14T00:00:00"/>
    <x v="1"/>
  </r>
  <r>
    <s v="000071EY05"/>
    <x v="0"/>
    <x v="44"/>
    <n v="1028444"/>
    <d v="2016-02-26T00:00:00"/>
    <x v="1"/>
  </r>
  <r>
    <s v="000071EY05"/>
    <x v="0"/>
    <x v="44"/>
    <n v="1018853"/>
    <d v="2016-02-17T00:00:00"/>
    <x v="1"/>
  </r>
  <r>
    <s v="000071EY05"/>
    <x v="0"/>
    <x v="44"/>
    <n v="1013751"/>
    <d v="2016-02-11T00:00:00"/>
    <x v="1"/>
  </r>
  <r>
    <s v="000071EY05"/>
    <x v="0"/>
    <x v="44"/>
    <n v="1021332"/>
    <d v="2016-02-19T00:00:00"/>
    <x v="1"/>
  </r>
  <r>
    <s v="000071EY05"/>
    <x v="0"/>
    <x v="44"/>
    <n v="1030574"/>
    <d v="2016-02-29T00:00:00"/>
    <x v="1"/>
  </r>
  <r>
    <s v="000071EY05"/>
    <x v="3"/>
    <x v="44"/>
    <n v="1002898"/>
    <d v="2016-01-30T00:00:00"/>
    <x v="0"/>
  </r>
  <r>
    <s v="000071EY05"/>
    <x v="0"/>
    <x v="44"/>
    <n v="1007413"/>
    <d v="2016-02-04T00:00:00"/>
    <x v="1"/>
  </r>
  <r>
    <s v="000071EY05"/>
    <x v="0"/>
    <x v="44"/>
    <n v="1025207"/>
    <d v="2016-02-23T00:00:00"/>
    <x v="1"/>
  </r>
  <r>
    <s v="000071EY05"/>
    <x v="0"/>
    <x v="44"/>
    <n v="1010607"/>
    <d v="2016-02-08T00:00:00"/>
    <x v="1"/>
  </r>
  <r>
    <s v="000071EY05"/>
    <x v="0"/>
    <x v="44"/>
    <n v="1024558"/>
    <d v="2016-02-23T00:00:00"/>
    <x v="1"/>
  </r>
  <r>
    <s v="000071EY05"/>
    <x v="0"/>
    <x v="44"/>
    <n v="1028480"/>
    <d v="2016-02-26T00:00:00"/>
    <x v="1"/>
  </r>
  <r>
    <s v="000071EY05"/>
    <x v="6"/>
    <x v="44"/>
    <n v="1006159"/>
    <d v="2016-02-03T00:00:00"/>
    <x v="1"/>
  </r>
  <r>
    <s v="000071EY05"/>
    <x v="18"/>
    <x v="44"/>
    <n v="1009959"/>
    <d v="2016-02-07T00:00:00"/>
    <x v="1"/>
  </r>
  <r>
    <s v="000071EY05"/>
    <x v="0"/>
    <x v="44"/>
    <n v="1015045"/>
    <d v="2016-02-12T00:00:00"/>
    <x v="1"/>
  </r>
  <r>
    <s v="000071EY05"/>
    <x v="0"/>
    <x v="44"/>
    <n v="1018886"/>
    <d v="2016-02-17T00:00:00"/>
    <x v="1"/>
  </r>
  <r>
    <s v="000071EY05"/>
    <x v="0"/>
    <x v="44"/>
    <n v="1014413"/>
    <d v="2016-02-11T00:00:00"/>
    <x v="1"/>
  </r>
  <r>
    <s v="000071EY05"/>
    <x v="0"/>
    <x v="44"/>
    <n v="1018258"/>
    <d v="2016-02-16T00:00:00"/>
    <x v="1"/>
  </r>
  <r>
    <s v="000071EY05"/>
    <x v="0"/>
    <x v="44"/>
    <n v="1023302"/>
    <d v="2016-02-22T00:00:00"/>
    <x v="1"/>
  </r>
  <r>
    <s v="000071EY05"/>
    <x v="498"/>
    <x v="44"/>
    <n v="1004913"/>
    <d v="2016-02-02T00:00:00"/>
    <x v="1"/>
  </r>
  <r>
    <s v="000071EY05"/>
    <x v="0"/>
    <x v="44"/>
    <n v="1026529"/>
    <d v="2016-02-28T00:00:00"/>
    <x v="1"/>
  </r>
  <r>
    <s v="000071EY05"/>
    <x v="0"/>
    <x v="44"/>
    <n v="1011295"/>
    <d v="2016-02-09T00:00:00"/>
    <x v="1"/>
  </r>
  <r>
    <s v="000071EY05"/>
    <x v="6"/>
    <x v="44"/>
    <n v="1020154"/>
    <d v="2016-02-18T00:00:00"/>
    <x v="1"/>
  </r>
  <r>
    <s v="000071EY05"/>
    <x v="0"/>
    <x v="44"/>
    <n v="1010649"/>
    <d v="2016-02-08T00:00:00"/>
    <x v="1"/>
  </r>
  <r>
    <s v="000071EY05"/>
    <x v="0"/>
    <x v="44"/>
    <n v="1015692"/>
    <d v="2016-02-13T00:00:00"/>
    <x v="1"/>
  </r>
  <r>
    <s v="000071EY05"/>
    <x v="0"/>
    <x v="44"/>
    <n v="1015086"/>
    <d v="2016-02-12T00:00:00"/>
    <x v="1"/>
  </r>
  <r>
    <s v="000071EY05"/>
    <x v="0"/>
    <x v="44"/>
    <n v="1005576"/>
    <d v="2016-02-03T00:00:00"/>
    <x v="1"/>
  </r>
  <r>
    <s v="000071EY05"/>
    <x v="18"/>
    <x v="44"/>
    <n v="1004949"/>
    <d v="2016-02-02T00:00:00"/>
    <x v="1"/>
  </r>
  <r>
    <s v="000071EY05"/>
    <x v="498"/>
    <x v="44"/>
    <n v="1021401"/>
    <d v="2016-02-19T00:00:00"/>
    <x v="1"/>
  </r>
  <r>
    <s v="000071EY05"/>
    <x v="6"/>
    <x v="44"/>
    <n v="1008100"/>
    <d v="2016-02-05T00:00:00"/>
    <x v="1"/>
  </r>
  <r>
    <s v="000071EY05"/>
    <x v="0"/>
    <x v="44"/>
    <n v="1029916"/>
    <d v="2016-02-28T00:00:00"/>
    <x v="1"/>
  </r>
  <r>
    <s v="000071EY05"/>
    <x v="18"/>
    <x v="44"/>
    <n v="1016378"/>
    <d v="2016-02-14T00:00:00"/>
    <x v="1"/>
  </r>
  <r>
    <s v="000071EY05"/>
    <x v="6"/>
    <x v="44"/>
    <n v="1015726"/>
    <d v="2016-02-14T00:00:00"/>
    <x v="1"/>
  </r>
  <r>
    <s v="000071EY05"/>
    <x v="0"/>
    <x v="44"/>
    <n v="1024632"/>
    <d v="2016-02-23T00:00:00"/>
    <x v="1"/>
  </r>
  <r>
    <s v="000071EY05"/>
    <x v="0"/>
    <x v="44"/>
    <n v="1018336"/>
    <d v="2016-02-16T00:00:00"/>
    <x v="1"/>
  </r>
  <r>
    <s v="000071EY05"/>
    <x v="0"/>
    <x v="44"/>
    <n v="1022061"/>
    <d v="2016-02-21T00:00:00"/>
    <x v="1"/>
  </r>
  <r>
    <s v="000071EY05"/>
    <x v="0"/>
    <x v="44"/>
    <n v="1023375"/>
    <d v="2016-02-22T00:00:00"/>
    <x v="1"/>
  </r>
  <r>
    <s v="000071EY05"/>
    <x v="0"/>
    <x v="44"/>
    <n v="1013861"/>
    <d v="2016-02-11T00:00:00"/>
    <x v="1"/>
  </r>
  <r>
    <s v="000071EY05"/>
    <x v="0"/>
    <x v="44"/>
    <n v="1025936"/>
    <d v="2016-02-24T00:00:00"/>
    <x v="1"/>
  </r>
  <r>
    <s v="000071EY05"/>
    <x v="0"/>
    <x v="44"/>
    <n v="1029964"/>
    <d v="2016-02-28T00:00:00"/>
    <x v="1"/>
  </r>
  <r>
    <s v="000071EY05"/>
    <x v="0"/>
    <x v="44"/>
    <n v="1025313"/>
    <d v="2016-02-24T00:00:00"/>
    <x v="1"/>
  </r>
  <r>
    <s v="000071EY05"/>
    <x v="0"/>
    <x v="44"/>
    <n v="1006912"/>
    <d v="2016-02-04T00:00:00"/>
    <x v="1"/>
  </r>
  <r>
    <s v="000071EY05"/>
    <x v="0"/>
    <x v="44"/>
    <n v="1006277"/>
    <d v="2016-02-03T00:00:00"/>
    <x v="1"/>
  </r>
  <r>
    <s v="000071EY05"/>
    <x v="0"/>
    <x v="44"/>
    <n v="1015160"/>
    <d v="2016-02-12T00:00:00"/>
    <x v="1"/>
  </r>
  <r>
    <s v="000071EY05"/>
    <x v="0"/>
    <x v="44"/>
    <n v="1018992"/>
    <d v="2016-02-17T00:00:00"/>
    <x v="1"/>
  </r>
  <r>
    <s v="000071EY05"/>
    <x v="6"/>
    <x v="44"/>
    <n v="1024061"/>
    <d v="2016-02-22T00:00:00"/>
    <x v="1"/>
  </r>
  <r>
    <s v="000071EY05"/>
    <x v="6"/>
    <x v="44"/>
    <n v="1027945"/>
    <d v="2016-02-25T00:00:00"/>
    <x v="1"/>
  </r>
  <r>
    <s v="000071EY05"/>
    <x v="0"/>
    <x v="44"/>
    <n v="1018377"/>
    <d v="2016-02-16T00:00:00"/>
    <x v="1"/>
  </r>
  <r>
    <s v="000071EY05"/>
    <x v="0"/>
    <x v="44"/>
    <n v="1027283"/>
    <d v="2016-02-25T00:00:00"/>
    <x v="1"/>
  </r>
  <r>
    <s v="000071EY05"/>
    <x v="0"/>
    <x v="44"/>
    <n v="1005027"/>
    <d v="2016-02-02T00:00:00"/>
    <x v="1"/>
  </r>
  <r>
    <s v="000071EY05"/>
    <x v="0"/>
    <x v="44"/>
    <n v="1025969"/>
    <d v="2016-02-24T00:00:00"/>
    <x v="1"/>
  </r>
  <r>
    <s v="000071EY05"/>
    <x v="0"/>
    <x v="44"/>
    <n v="1011409"/>
    <d v="2016-02-09T00:00:00"/>
    <x v="1"/>
  </r>
  <r>
    <s v="000071EY05"/>
    <x v="6"/>
    <x v="44"/>
    <n v="1020271"/>
    <d v="2016-02-18T00:00:00"/>
    <x v="1"/>
  </r>
  <r>
    <s v="000071EY05"/>
    <x v="0"/>
    <x v="44"/>
    <n v="1022775"/>
    <d v="2016-02-21T00:00:00"/>
    <x v="1"/>
  </r>
  <r>
    <s v="000071EY05"/>
    <x v="0"/>
    <x v="44"/>
    <n v="1009463"/>
    <d v="2016-02-08T00:00:00"/>
    <x v="1"/>
  </r>
  <r>
    <s v="000071EY05"/>
    <x v="0"/>
    <x v="44"/>
    <n v="1023448"/>
    <d v="2016-02-22T00:00:00"/>
    <x v="1"/>
  </r>
  <r>
    <s v="000071EY05"/>
    <x v="0"/>
    <x v="44"/>
    <n v="1027319"/>
    <d v="2016-02-28T00:00:00"/>
    <x v="1"/>
  </r>
  <r>
    <s v="000071EY05"/>
    <x v="0"/>
    <x v="44"/>
    <n v="1005066"/>
    <d v="2016-02-02T00:00:00"/>
    <x v="1"/>
  </r>
  <r>
    <s v="000071EY05"/>
    <x v="6"/>
    <x v="44"/>
    <n v="1013932"/>
    <d v="2016-02-11T00:00:00"/>
    <x v="1"/>
  </r>
  <r>
    <s v="000071EY05"/>
    <x v="0"/>
    <x v="44"/>
    <n v="1017785"/>
    <d v="2016-02-16T00:00:00"/>
    <x v="1"/>
  </r>
  <r>
    <s v="000071EY05"/>
    <x v="0"/>
    <x v="44"/>
    <n v="1017145"/>
    <d v="2016-02-15T00:00:00"/>
    <x v="1"/>
  </r>
  <r>
    <s v="000071EY05"/>
    <x v="0"/>
    <x v="44"/>
    <n v="1011446"/>
    <d v="2016-02-09T00:00:00"/>
    <x v="1"/>
  </r>
  <r>
    <s v="000071EY05"/>
    <x v="0"/>
    <x v="44"/>
    <n v="1016498"/>
    <d v="2016-02-14T00:00:00"/>
    <x v="1"/>
  </r>
  <r>
    <s v="000071EY05"/>
    <x v="0"/>
    <x v="44"/>
    <n v="1025388"/>
    <d v="2016-02-24T00:00:00"/>
    <x v="1"/>
  </r>
  <r>
    <s v="000071EY05"/>
    <x v="16"/>
    <x v="44"/>
    <n v="1006985"/>
    <d v="2016-02-04T00:00:00"/>
    <x v="1"/>
  </r>
  <r>
    <s v="000071EY05"/>
    <x v="0"/>
    <x v="44"/>
    <n v="1027998"/>
    <d v="2016-02-26T00:00:00"/>
    <x v="1"/>
  </r>
  <r>
    <s v="000071EY05"/>
    <x v="0"/>
    <x v="44"/>
    <n v="1006356"/>
    <d v="2016-02-03T00:00:00"/>
    <x v="1"/>
  </r>
  <r>
    <s v="000071EY05"/>
    <x v="0"/>
    <x v="44"/>
    <n v="1010159"/>
    <d v="2016-02-07T00:00:00"/>
    <x v="1"/>
  </r>
  <r>
    <s v="000071EY05"/>
    <x v="0"/>
    <x v="44"/>
    <n v="1027357"/>
    <d v="2016-02-25T00:00:00"/>
    <x v="1"/>
  </r>
  <r>
    <s v="000071EY05"/>
    <x v="0"/>
    <x v="44"/>
    <n v="1008896"/>
    <d v="2016-02-06T00:00:00"/>
    <x v="1"/>
  </r>
  <r>
    <s v="000071EY05"/>
    <x v="0"/>
    <x v="44"/>
    <n v="1003114"/>
    <d v="2016-01-31T00:00:00"/>
    <x v="0"/>
  </r>
  <r>
    <s v="000071EY05"/>
    <x v="0"/>
    <x v="44"/>
    <n v="1008243"/>
    <d v="2016-02-05T00:00:00"/>
    <x v="1"/>
  </r>
  <r>
    <s v="000071EY05"/>
    <x v="0"/>
    <x v="44"/>
    <n v="1016540"/>
    <d v="2016-02-14T00:00:00"/>
    <x v="1"/>
  </r>
  <r>
    <s v="000071EY05"/>
    <x v="0"/>
    <x v="44"/>
    <n v="1020346"/>
    <d v="2016-02-18T00:00:00"/>
    <x v="1"/>
  </r>
  <r>
    <s v="000071EY05"/>
    <x v="0"/>
    <x v="44"/>
    <n v="1028703"/>
    <d v="2016-02-26T00:00:00"/>
    <x v="1"/>
  </r>
  <r>
    <s v="000071EY05"/>
    <x v="0"/>
    <x v="44"/>
    <n v="1006397"/>
    <d v="2016-02-03T00:00:00"/>
    <x v="1"/>
  </r>
  <r>
    <s v="000071EY05"/>
    <x v="0"/>
    <x v="44"/>
    <n v="1023532"/>
    <d v="2016-02-22T00:00:00"/>
    <x v="1"/>
  </r>
  <r>
    <s v="000071EY05"/>
    <x v="0"/>
    <x v="44"/>
    <n v="1027397"/>
    <d v="2016-02-28T00:00:00"/>
    <x v="1"/>
  </r>
  <r>
    <s v="000071EY05"/>
    <x v="0"/>
    <x v="44"/>
    <n v="1026744"/>
    <d v="2016-02-27T00:00:00"/>
    <x v="1"/>
  </r>
  <r>
    <s v="000071EY05"/>
    <x v="0"/>
    <x v="44"/>
    <n v="1030859"/>
    <d v="2016-02-29T00:00:00"/>
    <x v="1"/>
  </r>
  <r>
    <s v="000071EY05"/>
    <x v="0"/>
    <x v="44"/>
    <n v="1005144"/>
    <d v="2016-02-02T00:00:00"/>
    <x v="1"/>
  </r>
  <r>
    <s v="000071EY05"/>
    <x v="0"/>
    <x v="44"/>
    <n v="1012756"/>
    <d v="2016-02-10T00:00:00"/>
    <x v="1"/>
  </r>
  <r>
    <s v="000071EY05"/>
    <x v="0"/>
    <x v="44"/>
    <n v="1014011"/>
    <d v="2016-02-11T00:00:00"/>
    <x v="1"/>
  </r>
  <r>
    <s v="000071EY05"/>
    <x v="0"/>
    <x v="44"/>
    <n v="1003150"/>
    <d v="2016-02-01T00:00:00"/>
    <x v="1"/>
  </r>
  <r>
    <s v="000071EY05"/>
    <x v="0"/>
    <x v="44"/>
    <n v="1012145"/>
    <d v="2016-02-09T00:00:00"/>
    <x v="1"/>
  </r>
  <r>
    <s v="000071EY05"/>
    <x v="0"/>
    <x v="44"/>
    <n v="1025444"/>
    <d v="2016-02-24T00:00:00"/>
    <x v="1"/>
  </r>
  <r>
    <s v="000071EY05"/>
    <x v="0"/>
    <x v="44"/>
    <n v="1022888"/>
    <d v="2016-02-22T00:00:00"/>
    <x v="1"/>
  </r>
  <r>
    <s v="000071EY05"/>
    <x v="0"/>
    <x v="44"/>
    <n v="1005782"/>
    <d v="2016-02-03T00:00:00"/>
    <x v="1"/>
  </r>
  <r>
    <s v="000071EY05"/>
    <x v="16"/>
    <x v="44"/>
    <n v="1018523"/>
    <d v="2016-02-16T00:00:00"/>
    <x v="1"/>
  </r>
  <r>
    <s v="000071EY05"/>
    <x v="0"/>
    <x v="44"/>
    <n v="1022247"/>
    <d v="2016-02-21T00:00:00"/>
    <x v="1"/>
  </r>
  <r>
    <s v="000071EY05"/>
    <x v="18"/>
    <x v="44"/>
    <n v="1027436"/>
    <d v="2016-02-28T00:00:00"/>
    <x v="1"/>
  </r>
  <r>
    <s v="000071EY05"/>
    <x v="0"/>
    <x v="44"/>
    <n v="1020398"/>
    <d v="2016-02-18T00:00:00"/>
    <x v="1"/>
  </r>
  <r>
    <s v="000071EY05"/>
    <x v="0"/>
    <x v="44"/>
    <n v="1024836"/>
    <d v="2016-02-23T00:00:00"/>
    <x v="1"/>
  </r>
  <r>
    <s v="000071EY05"/>
    <x v="0"/>
    <x v="44"/>
    <n v="1009596"/>
    <d v="2016-02-08T00:00:00"/>
    <x v="1"/>
  </r>
  <r>
    <s v="000071EY05"/>
    <x v="18"/>
    <x v="44"/>
    <n v="1014687"/>
    <d v="2016-02-12T00:00:00"/>
    <x v="1"/>
  </r>
  <r>
    <s v="000071EY05"/>
    <x v="0"/>
    <x v="44"/>
    <n v="1023589"/>
    <d v="2016-02-22T00:00:00"/>
    <x v="1"/>
  </r>
  <r>
    <s v="000071EY05"/>
    <x v="0"/>
    <x v="44"/>
    <n v="1027456"/>
    <d v="2016-02-25T00:00:00"/>
    <x v="1"/>
  </r>
  <r>
    <s v="000071EY05"/>
    <x v="0"/>
    <x v="44"/>
    <n v="1014068"/>
    <d v="2016-02-11T00:00:00"/>
    <x v="1"/>
  </r>
  <r>
    <s v="000071EY05"/>
    <x v="0"/>
    <x v="44"/>
    <n v="1030197"/>
    <d v="2016-02-28T00:00:00"/>
    <x v="1"/>
  </r>
  <r>
    <s v="000071EY05"/>
    <x v="18"/>
    <x v="44"/>
    <n v="1025500"/>
    <d v="2016-02-24T00:00:00"/>
    <x v="1"/>
  </r>
  <r>
    <s v="000071EY05"/>
    <x v="0"/>
    <x v="44"/>
    <n v="1015965"/>
    <d v="2016-02-13T00:00:00"/>
    <x v="1"/>
  </r>
  <r>
    <s v="000071EY05"/>
    <x v="0"/>
    <x v="44"/>
    <n v="1024241"/>
    <d v="2016-02-23T00:00:00"/>
    <x v="1"/>
  </r>
  <r>
    <s v="000071EY05"/>
    <x v="0"/>
    <x v="44"/>
    <n v="1022296"/>
    <d v="2016-02-21T00:00:00"/>
    <x v="1"/>
  </r>
  <r>
    <s v="000071EY05"/>
    <x v="0"/>
    <x v="44"/>
    <n v="1023631"/>
    <d v="2016-02-22T00:00:00"/>
    <x v="1"/>
  </r>
  <r>
    <s v="000071EY05"/>
    <x v="0"/>
    <x v="44"/>
    <n v="1022974"/>
    <d v="2016-02-21T00:00:00"/>
    <x v="1"/>
  </r>
  <r>
    <s v="000071EY05"/>
    <x v="0"/>
    <x v="44"/>
    <n v="1030982"/>
    <d v="2016-02-29T00:00:00"/>
    <x v="1"/>
  </r>
  <r>
    <s v="000071EY05"/>
    <x v="0"/>
    <x v="44"/>
    <n v="1014112"/>
    <d v="2016-02-11T00:00:00"/>
    <x v="1"/>
  </r>
  <r>
    <s v="000071EY05"/>
    <x v="0"/>
    <x v="44"/>
    <n v="1003239"/>
    <d v="2016-01-31T00:00:00"/>
    <x v="0"/>
  </r>
  <r>
    <s v="000071EY05"/>
    <x v="18"/>
    <x v="44"/>
    <n v="1004599"/>
    <d v="2016-02-02T00:00:00"/>
    <x v="1"/>
  </r>
  <r>
    <s v="000071EY05"/>
    <x v="0"/>
    <x v="44"/>
    <n v="1013482"/>
    <d v="2016-02-11T00:00:00"/>
    <x v="1"/>
  </r>
  <r>
    <s v="000071EY05"/>
    <x v="0"/>
    <x v="44"/>
    <n v="1017322"/>
    <d v="2016-02-15T00:00:00"/>
    <x v="1"/>
  </r>
  <r>
    <s v="000071EY05"/>
    <x v="18"/>
    <x v="44"/>
    <n v="1029506"/>
    <d v="2016-02-27T00:00:00"/>
    <x v="1"/>
  </r>
  <r>
    <s v="000071EY05"/>
    <x v="0"/>
    <x v="44"/>
    <n v="1024904"/>
    <d v="2016-02-23T00:00:00"/>
    <x v="1"/>
  </r>
  <r>
    <s v="000071EY05"/>
    <x v="0"/>
    <x v="44"/>
    <n v="1028179"/>
    <d v="2016-02-28T00:00:00"/>
    <x v="1"/>
  </r>
  <r>
    <s v="000071EY05"/>
    <x v="0"/>
    <x v="44"/>
    <n v="1015402"/>
    <d v="2016-02-12T00:00:00"/>
    <x v="1"/>
  </r>
  <r>
    <s v="000071EY05"/>
    <x v="0"/>
    <x v="44"/>
    <n v="1014761"/>
    <d v="2016-02-12T00:00:00"/>
    <x v="1"/>
  </r>
  <r>
    <s v="000071EY05"/>
    <x v="0"/>
    <x v="44"/>
    <n v="1022333"/>
    <d v="2016-02-21T00:00:00"/>
    <x v="1"/>
  </r>
  <r>
    <s v="000071EY05"/>
    <x v="18"/>
    <x v="44"/>
    <n v="1023010"/>
    <d v="2016-02-21T00:00:00"/>
    <x v="1"/>
  </r>
  <r>
    <s v="000071EY05"/>
    <x v="0"/>
    <x v="44"/>
    <n v="1009056"/>
    <d v="2016-02-06T00:00:00"/>
    <x v="1"/>
  </r>
  <r>
    <s v="000071EY05"/>
    <x v="0"/>
    <x v="44"/>
    <n v="1003282"/>
    <d v="2016-01-31T00:00:00"/>
    <x v="0"/>
  </r>
  <r>
    <s v="000071EY05"/>
    <x v="0"/>
    <x v="44"/>
    <n v="1012269"/>
    <d v="2016-02-09T00:00:00"/>
    <x v="1"/>
  </r>
  <r>
    <s v="000071EY05"/>
    <x v="0"/>
    <x v="44"/>
    <n v="1020485"/>
    <d v="2016-02-18T00:00:00"/>
    <x v="1"/>
  </r>
  <r>
    <s v="000071EY05"/>
    <x v="0"/>
    <x v="44"/>
    <n v="1007800"/>
    <d v="2016-02-05T00:00:00"/>
    <x v="1"/>
  </r>
  <r>
    <s v="000071EY05"/>
    <x v="0"/>
    <x v="44"/>
    <n v="1011650"/>
    <d v="2016-02-09T00:00:00"/>
    <x v="1"/>
  </r>
  <r>
    <s v="000071EY05"/>
    <x v="0"/>
    <x v="44"/>
    <n v="1024942"/>
    <d v="2016-02-23T00:00:00"/>
    <x v="1"/>
  </r>
  <r>
    <s v="000071EY05"/>
    <x v="0"/>
    <x v="44"/>
    <n v="1028879"/>
    <d v="2016-02-26T00:00:00"/>
    <x v="1"/>
  </r>
  <r>
    <s v="000071EY05"/>
    <x v="18"/>
    <x v="44"/>
    <n v="1019246"/>
    <d v="2016-02-17T00:00:00"/>
    <x v="1"/>
  </r>
  <r>
    <s v="000071EY05"/>
    <x v="6"/>
    <x v="44"/>
    <n v="1006577"/>
    <d v="2016-02-03T00:00:00"/>
    <x v="1"/>
  </r>
  <r>
    <s v="000071EY05"/>
    <x v="0"/>
    <x v="44"/>
    <n v="1009712"/>
    <d v="2016-02-06T00:00:00"/>
    <x v="1"/>
  </r>
  <r>
    <s v="000071EY05"/>
    <x v="0"/>
    <x v="44"/>
    <n v="1014799"/>
    <d v="2016-02-12T00:00:00"/>
    <x v="1"/>
  </r>
  <r>
    <s v="000071EY05"/>
    <x v="18"/>
    <x v="44"/>
    <n v="1018648"/>
    <d v="2016-02-16T00:00:00"/>
    <x v="1"/>
  </r>
  <r>
    <s v="000071EY05"/>
    <x v="0"/>
    <x v="44"/>
    <n v="1027567"/>
    <d v="2016-02-28T00:00:00"/>
    <x v="1"/>
  </r>
  <r>
    <s v="000071EY05"/>
    <x v="0"/>
    <x v="44"/>
    <n v="1012915"/>
    <d v="2016-02-10T00:00:00"/>
    <x v="1"/>
  </r>
  <r>
    <s v="000071EY05"/>
    <x v="0"/>
    <x v="44"/>
    <n v="1004673"/>
    <d v="2016-02-02T00:00:00"/>
    <x v="1"/>
  </r>
  <r>
    <s v="000071EY05"/>
    <x v="6"/>
    <x v="44"/>
    <n v="1013551"/>
    <d v="2016-02-11T00:00:00"/>
    <x v="1"/>
  </r>
  <r>
    <s v="000071EY05"/>
    <x v="0"/>
    <x v="44"/>
    <n v="1026259"/>
    <d v="2016-02-28T00:00:00"/>
    <x v="1"/>
  </r>
  <r>
    <s v="000071EY05"/>
    <x v="0"/>
    <x v="44"/>
    <n v="1020524"/>
    <d v="2016-02-18T00:00:00"/>
    <x v="1"/>
  </r>
  <r>
    <s v="000071EY05"/>
    <x v="0"/>
    <x v="44"/>
    <n v="1025604"/>
    <d v="2016-02-24T00:00:00"/>
    <x v="1"/>
  </r>
  <r>
    <s v="000071EY05"/>
    <x v="0"/>
    <x v="44"/>
    <n v="1029588"/>
    <d v="2016-02-27T00:00:00"/>
    <x v="1"/>
  </r>
  <r>
    <s v="000071EY05"/>
    <x v="0"/>
    <x v="44"/>
    <n v="1016752"/>
    <d v="2016-02-14T00:00:00"/>
    <x v="1"/>
  </r>
  <r>
    <s v="000071EY05"/>
    <x v="0"/>
    <x v="44"/>
    <n v="1011048"/>
    <d v="2016-02-08T00:00:00"/>
    <x v="1"/>
  </r>
  <r>
    <s v="000071EY05"/>
    <x v="6"/>
    <x v="44"/>
    <n v="1016082"/>
    <d v="2016-02-14T00:00:00"/>
    <x v="1"/>
  </r>
  <r>
    <s v="000071EY05"/>
    <x v="18"/>
    <x v="44"/>
    <n v="1028267"/>
    <d v="2016-02-26T00:00:00"/>
    <x v="1"/>
  </r>
  <r>
    <s v="000071EY05"/>
    <x v="21"/>
    <x v="44"/>
    <n v="1010417"/>
    <d v="2016-02-08T00:00:00"/>
    <x v="1"/>
  </r>
  <r>
    <s v="000071EY05"/>
    <x v="0"/>
    <x v="44"/>
    <n v="1009752"/>
    <d v="2016-02-06T00:00:00"/>
    <x v="1"/>
  </r>
  <r>
    <s v="000071EY05"/>
    <x v="0"/>
    <x v="44"/>
    <n v="1023738"/>
    <d v="2016-02-22T00:00:00"/>
    <x v="1"/>
  </r>
  <r>
    <s v="000071EY05"/>
    <x v="0"/>
    <x v="44"/>
    <n v="1009130"/>
    <d v="2016-02-07T00:00:00"/>
    <x v="1"/>
  </r>
  <r>
    <s v="000071EY05"/>
    <x v="0"/>
    <x v="44"/>
    <n v="1014222"/>
    <d v="2016-02-11T00:00:00"/>
    <x v="1"/>
  </r>
  <r>
    <s v="000071EY05"/>
    <x v="6"/>
    <x v="44"/>
    <n v="1004707"/>
    <d v="2016-02-02T00:00:00"/>
    <x v="1"/>
  </r>
  <r>
    <s v="000071EY05"/>
    <x v="0"/>
    <x v="44"/>
    <n v="1012346"/>
    <d v="2016-02-10T00:00:00"/>
    <x v="1"/>
  </r>
  <r>
    <s v="000071EY05"/>
    <x v="0"/>
    <x v="44"/>
    <n v="1030370"/>
    <d v="2016-02-29T00:00:00"/>
    <x v="1"/>
  </r>
  <r>
    <s v="000071EY05"/>
    <x v="0"/>
    <x v="44"/>
    <n v="1011722"/>
    <d v="2016-02-09T00:00:00"/>
    <x v="1"/>
  </r>
  <r>
    <s v="000071EY05"/>
    <x v="18"/>
    <x v="44"/>
    <n v="1025026"/>
    <d v="2016-02-23T00:00:00"/>
    <x v="1"/>
  </r>
  <r>
    <s v="000071EY05"/>
    <x v="0"/>
    <x v="44"/>
    <n v="1015491"/>
    <d v="2016-02-12T00:00:00"/>
    <x v="1"/>
  </r>
  <r>
    <s v="000071EY05"/>
    <x v="0"/>
    <x v="44"/>
    <n v="1006653"/>
    <d v="2016-02-04T00:00:00"/>
    <x v="1"/>
  </r>
  <r>
    <s v="000071EY05"/>
    <x v="0"/>
    <x v="44"/>
    <n v="1009786"/>
    <d v="2016-02-07T00:00:00"/>
    <x v="1"/>
  </r>
  <r>
    <s v="000071EY05"/>
    <x v="0"/>
    <x v="44"/>
    <n v="1018722"/>
    <d v="2016-02-16T00:00:00"/>
    <x v="1"/>
  </r>
  <r>
    <s v="000071EY05"/>
    <x v="0"/>
    <x v="44"/>
    <n v="1021822"/>
    <d v="2016-02-19T00:00:00"/>
    <x v="1"/>
  </r>
  <r>
    <s v="000071EY05"/>
    <x v="0"/>
    <x v="44"/>
    <n v="1003403"/>
    <d v="2016-01-31T00:00:00"/>
    <x v="0"/>
  </r>
  <r>
    <s v="000071EY05"/>
    <x v="0"/>
    <x v="44"/>
    <n v="1013624"/>
    <d v="2016-02-11T00:00:00"/>
    <x v="1"/>
  </r>
  <r>
    <s v="000071EY05"/>
    <x v="18"/>
    <x v="44"/>
    <n v="1007907"/>
    <d v="2016-02-05T00:00:00"/>
    <x v="1"/>
  </r>
  <r>
    <s v="000071EY05"/>
    <x v="0"/>
    <x v="44"/>
    <n v="1011759"/>
    <d v="2016-02-09T00:00:00"/>
    <x v="1"/>
  </r>
  <r>
    <s v="000071EY05"/>
    <x v="0"/>
    <x v="44"/>
    <n v="1016162"/>
    <d v="2016-02-14T00:00:00"/>
    <x v="1"/>
  </r>
  <r>
    <s v="000071EY05"/>
    <x v="6"/>
    <x v="44"/>
    <n v="1024425"/>
    <d v="2016-02-23T00:00:00"/>
    <x v="1"/>
  </r>
  <r>
    <s v="000071EY05"/>
    <x v="0"/>
    <x v="44"/>
    <n v="1010494"/>
    <d v="2016-02-08T00:00:00"/>
    <x v="1"/>
  </r>
  <r>
    <s v="000071EY05"/>
    <x v="0"/>
    <x v="44"/>
    <n v="1006028"/>
    <d v="2016-02-03T00:00:00"/>
    <x v="1"/>
  </r>
  <r>
    <s v="000071EY05"/>
    <x v="0"/>
    <x v="44"/>
    <n v="1018758"/>
    <d v="2016-02-16T00:00:00"/>
    <x v="1"/>
  </r>
  <r>
    <s v="000071EY05"/>
    <x v="0"/>
    <x v="44"/>
    <n v="1003446"/>
    <d v="2016-01-31T00:00:00"/>
    <x v="0"/>
  </r>
  <r>
    <s v="000071EY05"/>
    <x v="0"/>
    <x v="44"/>
    <n v="1030459"/>
    <d v="2016-02-29T00:00:00"/>
    <x v="1"/>
  </r>
  <r>
    <s v="000071EY05"/>
    <x v="18"/>
    <x v="44"/>
    <n v="1020634"/>
    <d v="2016-02-18T00:00:00"/>
    <x v="1"/>
  </r>
  <r>
    <s v="000071EY05"/>
    <x v="0"/>
    <x v="44"/>
    <n v="1007321"/>
    <d v="2016-02-04T00:00:00"/>
    <x v="1"/>
  </r>
  <r>
    <s v="000071EY05"/>
    <x v="6"/>
    <x v="44"/>
    <n v="1015560"/>
    <d v="2016-02-13T00:00:00"/>
    <x v="1"/>
  </r>
  <r>
    <s v="000071EY05"/>
    <x v="0"/>
    <x v="44"/>
    <n v="1006067"/>
    <d v="2016-02-03T00:00:00"/>
    <x v="1"/>
  </r>
  <r>
    <s v="000071EY05"/>
    <x v="0"/>
    <x v="44"/>
    <n v="1009865"/>
    <d v="2016-02-08T00:00:00"/>
    <x v="1"/>
  </r>
  <r>
    <s v="000071EY05"/>
    <x v="0"/>
    <x v="44"/>
    <n v="1023201"/>
    <d v="2016-02-22T00:00:00"/>
    <x v="1"/>
  </r>
  <r>
    <s v="000071EY05"/>
    <x v="0"/>
    <x v="44"/>
    <n v="1004161"/>
    <d v="2016-02-01T00:00:00"/>
    <x v="1"/>
  </r>
  <r>
    <s v="000071EY05"/>
    <x v="0"/>
    <x v="44"/>
    <n v="1017553"/>
    <d v="2016-02-15T00:00:00"/>
    <x v="1"/>
  </r>
  <r>
    <s v="000071EY05"/>
    <x v="0"/>
    <x v="44"/>
    <n v="1021278"/>
    <d v="2016-02-19T00:00:00"/>
    <x v="1"/>
  </r>
  <r>
    <s v="000071EY05"/>
    <x v="18"/>
    <x v="44"/>
    <n v="1026419"/>
    <d v="2016-02-28T00:00:00"/>
    <x v="1"/>
  </r>
  <r>
    <s v="000071EY05"/>
    <x v="0"/>
    <x v="44"/>
    <n v="1025758"/>
    <d v="2016-02-24T00:00:00"/>
    <x v="1"/>
  </r>
  <r>
    <s v="000071EY05"/>
    <x v="0"/>
    <x v="44"/>
    <n v="1029753"/>
    <d v="2016-02-27T00:00:00"/>
    <x v="1"/>
  </r>
  <r>
    <s v="000071EY05"/>
    <x v="0"/>
    <x v="44"/>
    <n v="1007984"/>
    <d v="2016-02-05T00:00:00"/>
    <x v="1"/>
  </r>
  <r>
    <s v="000071EY05"/>
    <x v="0"/>
    <x v="44"/>
    <n v="1016238"/>
    <d v="2016-02-13T00:00:00"/>
    <x v="1"/>
  </r>
  <r>
    <s v="000071EY05"/>
    <x v="0"/>
    <x v="44"/>
    <n v="1020062"/>
    <d v="2016-02-18T00:00:00"/>
    <x v="1"/>
  </r>
  <r>
    <s v="000071EY05"/>
    <x v="0"/>
    <x v="44"/>
    <n v="1006764"/>
    <d v="2016-02-04T00:00:00"/>
    <x v="1"/>
  </r>
  <r>
    <s v="000071EY05"/>
    <x v="0"/>
    <x v="44"/>
    <n v="1009901"/>
    <d v="2016-02-07T00:00:00"/>
    <x v="1"/>
  </r>
  <r>
    <s v="000071EY05"/>
    <x v="6"/>
    <x v="44"/>
    <n v="1027762"/>
    <d v="2016-02-25T00:00:00"/>
    <x v="1"/>
  </r>
  <r>
    <s v="000071EY05"/>
    <x v="18"/>
    <x v="44"/>
    <n v="1018202"/>
    <d v="2016-02-16T00:00:00"/>
    <x v="1"/>
  </r>
  <r>
    <s v="000071EY05"/>
    <x v="18"/>
    <x v="44"/>
    <n v="1004198"/>
    <d v="2016-02-01T00:00:00"/>
    <x v="1"/>
  </r>
  <r>
    <s v="000071EY05"/>
    <x v="0"/>
    <x v="44"/>
    <n v="1009273"/>
    <d v="2016-02-06T00:00:00"/>
    <x v="1"/>
  </r>
  <r>
    <s v="000071EY05"/>
    <x v="0"/>
    <x v="44"/>
    <n v="1012494"/>
    <d v="2016-02-10T00:00:00"/>
    <x v="1"/>
  </r>
  <r>
    <s v="000071EY05"/>
    <x v="0"/>
    <x v="44"/>
    <n v="1016936"/>
    <d v="2016-02-15T00:00:00"/>
    <x v="1"/>
  </r>
  <r>
    <s v="000071EY05"/>
    <x v="3"/>
    <x v="44"/>
    <n v="1002872"/>
    <d v="2016-01-30T00:00:00"/>
    <x v="0"/>
  </r>
  <r>
    <s v="000071EY05"/>
    <x v="0"/>
    <x v="44"/>
    <n v="1007394"/>
    <d v="2016-02-04T00:00:00"/>
    <x v="1"/>
  </r>
  <r>
    <s v="000071EY05"/>
    <x v="0"/>
    <x v="44"/>
    <n v="1011241"/>
    <d v="2016-02-09T00:00:00"/>
    <x v="1"/>
  </r>
  <r>
    <s v="000071EY05"/>
    <x v="0"/>
    <x v="44"/>
    <n v="1020097"/>
    <d v="2016-02-18T00:00:00"/>
    <x v="1"/>
  </r>
  <r>
    <s v="000071EY05"/>
    <x v="0"/>
    <x v="44"/>
    <n v="1028461"/>
    <d v="2016-02-26T00:00:00"/>
    <x v="1"/>
  </r>
  <r>
    <s v="000071EY05"/>
    <x v="18"/>
    <x v="44"/>
    <n v="1006142"/>
    <d v="2016-02-03T00:00:00"/>
    <x v="1"/>
  </r>
  <r>
    <s v="000071EY05"/>
    <x v="0"/>
    <x v="44"/>
    <n v="1022596"/>
    <d v="2016-02-21T00:00:00"/>
    <x v="1"/>
  </r>
  <r>
    <s v="000071EY05"/>
    <x v="0"/>
    <x v="44"/>
    <n v="1021966"/>
    <d v="2016-02-20T00:00:00"/>
    <x v="1"/>
  </r>
  <r>
    <s v="000071EY05"/>
    <x v="0"/>
    <x v="44"/>
    <n v="1008695"/>
    <d v="2016-02-05T00:00:00"/>
    <x v="1"/>
  </r>
  <r>
    <s v="000071EY05"/>
    <x v="0"/>
    <x v="44"/>
    <n v="1011899"/>
    <d v="2016-02-09T00:00:00"/>
    <x v="1"/>
  </r>
  <r>
    <s v="000071EY05"/>
    <x v="0"/>
    <x v="44"/>
    <n v="1013160"/>
    <d v="2016-02-10T00:00:00"/>
    <x v="1"/>
  </r>
  <r>
    <s v="000071EY05"/>
    <x v="0"/>
    <x v="44"/>
    <n v="1007434"/>
    <d v="2016-02-04T00:00:00"/>
    <x v="1"/>
  </r>
  <r>
    <s v="000071EY05"/>
    <x v="6"/>
    <x v="44"/>
    <n v="1028498"/>
    <d v="2016-02-26T00:00:00"/>
    <x v="1"/>
  </r>
  <r>
    <s v="000071EY05"/>
    <x v="0"/>
    <x v="44"/>
    <n v="1006176"/>
    <d v="2016-02-03T00:00:00"/>
    <x v="1"/>
  </r>
  <r>
    <s v="000071EY05"/>
    <x v="0"/>
    <x v="44"/>
    <n v="1018903"/>
    <d v="2016-02-17T00:00:00"/>
    <x v="1"/>
  </r>
  <r>
    <s v="000071EY05"/>
    <x v="18"/>
    <x v="44"/>
    <n v="1022634"/>
    <d v="2016-02-21T00:00:00"/>
    <x v="1"/>
  </r>
  <r>
    <s v="000071EY05"/>
    <x v="0"/>
    <x v="44"/>
    <n v="1004932"/>
    <d v="2016-02-02T00:00:00"/>
    <x v="1"/>
  </r>
  <r>
    <s v="000071EY05"/>
    <x v="6"/>
    <x v="44"/>
    <n v="1008731"/>
    <d v="2016-02-05T00:00:00"/>
    <x v="1"/>
  </r>
  <r>
    <s v="000071EY05"/>
    <x v="0"/>
    <x v="44"/>
    <n v="1013804"/>
    <d v="2016-02-11T00:00:00"/>
    <x v="1"/>
  </r>
  <r>
    <s v="000071EY05"/>
    <x v="0"/>
    <x v="44"/>
    <n v="1030640"/>
    <d v="2016-02-29T00:00:00"/>
    <x v="1"/>
  </r>
  <r>
    <s v="000071EY05"/>
    <x v="0"/>
    <x v="44"/>
    <n v="1013195"/>
    <d v="2016-02-10T00:00:00"/>
    <x v="1"/>
  </r>
  <r>
    <s v="000071EY05"/>
    <x v="0"/>
    <x v="44"/>
    <n v="1017013"/>
    <d v="2016-02-15T00:00:00"/>
    <x v="1"/>
  </r>
  <r>
    <s v="000071EY05"/>
    <x v="0"/>
    <x v="44"/>
    <n v="1020776"/>
    <d v="2016-02-18T00:00:00"/>
    <x v="1"/>
  </r>
  <r>
    <s v="000071EY05"/>
    <x v="0"/>
    <x v="44"/>
    <n v="1029890"/>
    <d v="2016-02-28T00:00:00"/>
    <x v="1"/>
  </r>
  <r>
    <s v="000071EY05"/>
    <x v="0"/>
    <x v="44"/>
    <n v="1016359"/>
    <d v="2016-02-13T00:00:00"/>
    <x v="1"/>
  </r>
  <r>
    <s v="000071EY05"/>
    <x v="0"/>
    <x v="44"/>
    <n v="1020170"/>
    <d v="2016-02-18T00:00:00"/>
    <x v="1"/>
  </r>
  <r>
    <s v="000071EY05"/>
    <x v="0"/>
    <x v="44"/>
    <n v="1025256"/>
    <d v="2016-02-24T00:00:00"/>
    <x v="1"/>
  </r>
  <r>
    <s v="000071EY05"/>
    <x v="0"/>
    <x v="44"/>
    <n v="1029195"/>
    <d v="2016-02-27T00:00:00"/>
    <x v="1"/>
  </r>
  <r>
    <s v="000071EY05"/>
    <x v="0"/>
    <x v="44"/>
    <n v="1015105"/>
    <d v="2016-02-12T00:00:00"/>
    <x v="1"/>
  </r>
  <r>
    <s v="000071EY05"/>
    <x v="0"/>
    <x v="44"/>
    <n v="1022038"/>
    <d v="2016-02-20T00:00:00"/>
    <x v="1"/>
  </r>
  <r>
    <s v="000071EY05"/>
    <x v="0"/>
    <x v="44"/>
    <n v="1027223"/>
    <d v="2016-02-28T00:00:00"/>
    <x v="1"/>
  </r>
  <r>
    <s v="000071EY05"/>
    <x v="0"/>
    <x v="44"/>
    <n v="1005593"/>
    <d v="2016-02-03T00:00:00"/>
    <x v="1"/>
  </r>
  <r>
    <s v="000071EY05"/>
    <x v="0"/>
    <x v="44"/>
    <n v="1004965"/>
    <d v="2016-02-02T00:00:00"/>
    <x v="1"/>
  </r>
  <r>
    <s v="000071EY05"/>
    <x v="6"/>
    <x v="44"/>
    <n v="1008765"/>
    <d v="2016-02-05T00:00:00"/>
    <x v="1"/>
  </r>
  <r>
    <s v="000071EY05"/>
    <x v="0"/>
    <x v="44"/>
    <n v="1030691"/>
    <d v="2016-02-29T00:00:00"/>
    <x v="1"/>
  </r>
  <r>
    <s v="000071EY05"/>
    <x v="0"/>
    <x v="44"/>
    <n v="1029937"/>
    <d v="2016-02-28T00:00:00"/>
    <x v="1"/>
  </r>
  <r>
    <s v="000071EY05"/>
    <x v="0"/>
    <x v="44"/>
    <n v="1016396"/>
    <d v="2016-02-14T00:00:00"/>
    <x v="1"/>
  </r>
  <r>
    <s v="000071EY05"/>
    <x v="0"/>
    <x v="44"/>
    <n v="1020212"/>
    <d v="2016-02-18T00:00:00"/>
    <x v="1"/>
  </r>
  <r>
    <s v="000071EY05"/>
    <x v="0"/>
    <x v="44"/>
    <n v="1028569"/>
    <d v="2016-02-26T00:00:00"/>
    <x v="1"/>
  </r>
  <r>
    <s v="000071EY05"/>
    <x v="0"/>
    <x v="44"/>
    <n v="1030714"/>
    <d v="2016-02-29T00:00:00"/>
    <x v="1"/>
  </r>
  <r>
    <s v="000071EY05"/>
    <x v="18"/>
    <x v="44"/>
    <n v="1029987"/>
    <d v="2016-02-28T00:00:00"/>
    <x v="1"/>
  </r>
  <r>
    <s v="000071EY05"/>
    <x v="0"/>
    <x v="44"/>
    <n v="1007545"/>
    <d v="2016-02-04T00:00:00"/>
    <x v="1"/>
  </r>
  <r>
    <s v="000071EY05"/>
    <x v="0"/>
    <x v="44"/>
    <n v="1006930"/>
    <d v="2016-02-04T00:00:00"/>
    <x v="1"/>
  </r>
  <r>
    <s v="000071EY05"/>
    <x v="0"/>
    <x v="44"/>
    <n v="1024688"/>
    <d v="2016-02-23T00:00:00"/>
    <x v="1"/>
  </r>
  <r>
    <s v="000071EY05"/>
    <x v="0"/>
    <x v="44"/>
    <n v="1010095"/>
    <d v="2016-02-07T00:00:00"/>
    <x v="1"/>
  </r>
  <r>
    <s v="000071EY05"/>
    <x v="0"/>
    <x v="44"/>
    <n v="1019008"/>
    <d v="2016-02-17T00:00:00"/>
    <x v="1"/>
  </r>
  <r>
    <s v="000071EY05"/>
    <x v="0"/>
    <x v="44"/>
    <n v="1030024"/>
    <d v="2016-02-28T00:00:00"/>
    <x v="1"/>
  </r>
  <r>
    <s v="000071EY05"/>
    <x v="0"/>
    <x v="44"/>
    <n v="1016478"/>
    <d v="2016-02-14T00:00:00"/>
    <x v="1"/>
  </r>
  <r>
    <s v="000071EY05"/>
    <x v="18"/>
    <x v="44"/>
    <n v="1010785"/>
    <d v="2016-02-08T00:00:00"/>
    <x v="1"/>
  </r>
  <r>
    <s v="000071EY05"/>
    <x v="0"/>
    <x v="44"/>
    <n v="1006337"/>
    <d v="2016-02-03T00:00:00"/>
    <x v="1"/>
  </r>
  <r>
    <s v="000071EY05"/>
    <x v="0"/>
    <x v="44"/>
    <n v="1014578"/>
    <d v="2016-02-12T00:00:00"/>
    <x v="1"/>
  </r>
  <r>
    <s v="000071EY05"/>
    <x v="0"/>
    <x v="44"/>
    <n v="1023467"/>
    <d v="2016-02-22T00:00:00"/>
    <x v="1"/>
  </r>
  <r>
    <s v="000071EY05"/>
    <x v="0"/>
    <x v="44"/>
    <n v="1027337"/>
    <d v="2016-02-25T00:00:00"/>
    <x v="1"/>
  </r>
  <r>
    <s v="000071EY05"/>
    <x v="0"/>
    <x v="44"/>
    <n v="1026683"/>
    <d v="2016-02-28T00:00:00"/>
    <x v="1"/>
  </r>
  <r>
    <s v="000071EY05"/>
    <x v="0"/>
    <x v="44"/>
    <n v="1030799"/>
    <d v="2016-02-29T00:00:00"/>
    <x v="1"/>
  </r>
  <r>
    <s v="000071EY05"/>
    <x v="0"/>
    <x v="44"/>
    <n v="1005087"/>
    <d v="2016-02-02T00:00:00"/>
    <x v="1"/>
  </r>
  <r>
    <s v="000071EY05"/>
    <x v="0"/>
    <x v="44"/>
    <n v="1008878"/>
    <d v="2016-02-06T00:00:00"/>
    <x v="1"/>
  </r>
  <r>
    <s v="000071EY05"/>
    <x v="0"/>
    <x v="44"/>
    <n v="1013337"/>
    <d v="2016-02-10T00:00:00"/>
    <x v="1"/>
  </r>
  <r>
    <s v="000071EY05"/>
    <x v="0"/>
    <x v="44"/>
    <n v="1017161"/>
    <d v="2016-02-15T00:00:00"/>
    <x v="1"/>
  </r>
  <r>
    <s v="000071EY05"/>
    <x v="0"/>
    <x v="44"/>
    <n v="1030062"/>
    <d v="2016-02-28T00:00:00"/>
    <x v="1"/>
  </r>
  <r>
    <s v="000071EY05"/>
    <x v="0"/>
    <x v="44"/>
    <n v="1010179"/>
    <d v="2016-02-07T00:00:00"/>
    <x v="1"/>
  </r>
  <r>
    <s v="000071EY05"/>
    <x v="0"/>
    <x v="44"/>
    <n v="1014614"/>
    <d v="2016-02-12T00:00:00"/>
    <x v="1"/>
  </r>
  <r>
    <s v="000071EY05"/>
    <x v="0"/>
    <x v="44"/>
    <n v="1027377"/>
    <d v="2016-02-28T00:00:00"/>
    <x v="1"/>
  </r>
  <r>
    <s v="000071EY05"/>
    <x v="0"/>
    <x v="44"/>
    <n v="1026725"/>
    <d v="2016-02-25T00:00:00"/>
    <x v="1"/>
  </r>
  <r>
    <s v="000071EY05"/>
    <x v="0"/>
    <x v="44"/>
    <n v="1030839"/>
    <d v="2016-02-29T00:00:00"/>
    <x v="1"/>
  </r>
  <r>
    <s v="000071EY05"/>
    <x v="0"/>
    <x v="44"/>
    <n v="1005125"/>
    <d v="2016-02-02T00:00:00"/>
    <x v="1"/>
  </r>
  <r>
    <s v="000071EY05"/>
    <x v="0"/>
    <x v="44"/>
    <n v="1008911"/>
    <d v="2016-02-06T00:00:00"/>
    <x v="1"/>
  </r>
  <r>
    <s v="000071EY05"/>
    <x v="0"/>
    <x v="44"/>
    <n v="1012737"/>
    <d v="2016-02-10T00:00:00"/>
    <x v="1"/>
  </r>
  <r>
    <s v="000071EY05"/>
    <x v="0"/>
    <x v="44"/>
    <n v="1013991"/>
    <d v="2016-02-11T00:00:00"/>
    <x v="1"/>
  </r>
  <r>
    <s v="000071EY05"/>
    <x v="0"/>
    <x v="44"/>
    <n v="1021572"/>
    <d v="2016-02-19T00:00:00"/>
    <x v="1"/>
  </r>
  <r>
    <s v="000071EY05"/>
    <x v="0"/>
    <x v="44"/>
    <n v="1017203"/>
    <d v="2016-02-15T00:00:00"/>
    <x v="1"/>
  </r>
  <r>
    <s v="000071EY05"/>
    <x v="18"/>
    <x v="44"/>
    <n v="1020947"/>
    <d v="2016-02-19T00:00:00"/>
    <x v="1"/>
  </r>
  <r>
    <s v="000071EY05"/>
    <x v="0"/>
    <x v="44"/>
    <n v="1025427"/>
    <d v="2016-02-24T00:00:00"/>
    <x v="1"/>
  </r>
  <r>
    <s v="000071EY05"/>
    <x v="0"/>
    <x v="44"/>
    <n v="1029403"/>
    <d v="2016-02-27T00:00:00"/>
    <x v="1"/>
  </r>
  <r>
    <s v="000071EY05"/>
    <x v="6"/>
    <x v="44"/>
    <n v="1011500"/>
    <d v="2016-02-09T00:00:00"/>
    <x v="1"/>
  </r>
  <r>
    <s v="000071EY05"/>
    <x v="0"/>
    <x v="44"/>
    <n v="1020364"/>
    <d v="2016-02-18T00:00:00"/>
    <x v="1"/>
  </r>
  <r>
    <s v="000071EY05"/>
    <x v="0"/>
    <x v="44"/>
    <n v="1024801"/>
    <d v="2016-02-23T00:00:00"/>
    <x v="1"/>
  </r>
  <r>
    <s v="000071EY05"/>
    <x v="0"/>
    <x v="44"/>
    <n v="1028724"/>
    <d v="2016-02-26T00:00:00"/>
    <x v="1"/>
  </r>
  <r>
    <s v="000071EY05"/>
    <x v="0"/>
    <x v="44"/>
    <n v="1010216"/>
    <d v="2016-02-07T00:00:00"/>
    <x v="1"/>
  </r>
  <r>
    <s v="000071EY05"/>
    <x v="0"/>
    <x v="44"/>
    <n v="1019118"/>
    <d v="2016-02-17T00:00:00"/>
    <x v="1"/>
  </r>
  <r>
    <s v="000071EY05"/>
    <x v="0"/>
    <x v="44"/>
    <n v="1018504"/>
    <d v="2016-02-16T00:00:00"/>
    <x v="1"/>
  </r>
  <r>
    <s v="000071EY05"/>
    <x v="0"/>
    <x v="44"/>
    <n v="1027415"/>
    <d v="2016-02-28T00:00:00"/>
    <x v="1"/>
  </r>
  <r>
    <s v="000071EY05"/>
    <x v="0"/>
    <x v="44"/>
    <n v="1008947"/>
    <d v="2016-02-06T00:00:00"/>
    <x v="1"/>
  </r>
  <r>
    <s v="000071EY05"/>
    <x v="0"/>
    <x v="44"/>
    <n v="1012775"/>
    <d v="2016-02-10T00:00:00"/>
    <x v="1"/>
  </r>
  <r>
    <s v="000071EY05"/>
    <x v="0"/>
    <x v="44"/>
    <n v="1013411"/>
    <d v="2016-02-11T00:00:00"/>
    <x v="1"/>
  </r>
  <r>
    <s v="000071EY05"/>
    <x v="0"/>
    <x v="44"/>
    <n v="1020983"/>
    <d v="2016-02-19T00:00:00"/>
    <x v="1"/>
  </r>
  <r>
    <s v="000071EY05"/>
    <x v="0"/>
    <x v="44"/>
    <n v="1029414"/>
    <d v="2016-02-27T00:00:00"/>
    <x v="1"/>
  </r>
  <r>
    <s v="000071EY05"/>
    <x v="18"/>
    <x v="45"/>
    <n v="1009615"/>
    <d v="2016-02-08T00:00:00"/>
    <x v="1"/>
  </r>
  <r>
    <s v="000071EY05"/>
    <x v="18"/>
    <x v="45"/>
    <n v="1023606"/>
    <d v="2016-02-22T00:00:00"/>
    <x v="1"/>
  </r>
  <r>
    <s v="000071EY05"/>
    <x v="18"/>
    <x v="45"/>
    <n v="1017930"/>
    <d v="2016-02-16T00:00:00"/>
    <x v="1"/>
  </r>
  <r>
    <s v="000071EY05"/>
    <x v="0"/>
    <x v="45"/>
    <n v="1010325"/>
    <d v="2016-02-07T00:00:00"/>
    <x v="1"/>
  </r>
  <r>
    <s v="000071EY05"/>
    <x v="18"/>
    <x v="45"/>
    <n v="1019207"/>
    <d v="2016-02-17T00:00:00"/>
    <x v="1"/>
  </r>
  <r>
    <s v="000071EY05"/>
    <x v="18"/>
    <x v="45"/>
    <n v="1004620"/>
    <d v="2016-02-02T00:00:00"/>
    <x v="1"/>
  </r>
  <r>
    <s v="000071EY05"/>
    <x v="0"/>
    <x v="45"/>
    <n v="1026204"/>
    <d v="2016-02-24T00:00:00"/>
    <x v="1"/>
  </r>
  <r>
    <s v="000071EY05"/>
    <x v="16"/>
    <x v="45"/>
    <n v="1005888"/>
    <d v="2016-02-15T00:00:00"/>
    <x v="1"/>
  </r>
  <r>
    <s v="000071EY05"/>
    <x v="18"/>
    <x v="45"/>
    <n v="1026896"/>
    <d v="2016-02-25T00:00:00"/>
    <x v="1"/>
  </r>
  <r>
    <s v="000071EY05"/>
    <x v="18"/>
    <x v="45"/>
    <n v="1014170"/>
    <d v="2016-02-11T00:00:00"/>
    <x v="1"/>
  </r>
  <r>
    <s v="000071EY05"/>
    <x v="18"/>
    <x v="45"/>
    <n v="1016732"/>
    <d v="2016-02-14T00:00:00"/>
    <x v="1"/>
  </r>
  <r>
    <s v="000071EY05"/>
    <x v="0"/>
    <x v="45"/>
    <n v="1025005"/>
    <d v="2016-02-23T00:00:00"/>
    <x v="1"/>
  </r>
  <r>
    <s v="000071EY05"/>
    <x v="6"/>
    <x v="45"/>
    <n v="1023103"/>
    <d v="2016-02-22T00:00:00"/>
    <x v="1"/>
  </r>
  <r>
    <s v="000071EY05"/>
    <x v="18"/>
    <x v="45"/>
    <n v="1003383"/>
    <d v="2016-01-31T00:00:00"/>
    <x v="0"/>
  </r>
  <r>
    <s v="000071EY05"/>
    <x v="18"/>
    <x v="45"/>
    <n v="1020577"/>
    <d v="2016-02-18T00:00:00"/>
    <x v="1"/>
  </r>
  <r>
    <s v="000071EY05"/>
    <x v="18"/>
    <x v="45"/>
    <n v="1011741"/>
    <d v="2016-02-09T00:00:00"/>
    <x v="1"/>
  </r>
  <r>
    <s v="000071EY05"/>
    <x v="18"/>
    <x v="45"/>
    <n v="1014262"/>
    <d v="2016-02-11T00:00:00"/>
    <x v="1"/>
  </r>
  <r>
    <s v="000071EY05"/>
    <x v="6"/>
    <x v="45"/>
    <n v="1004757"/>
    <d v="2016-02-02T00:00:00"/>
    <x v="1"/>
  </r>
  <r>
    <s v="000071EY05"/>
    <x v="0"/>
    <x v="45"/>
    <n v="1008547"/>
    <d v="2016-02-05T00:00:00"/>
    <x v="1"/>
  </r>
  <r>
    <s v="000071EY05"/>
    <x v="0"/>
    <x v="45"/>
    <n v="1028369"/>
    <d v="2016-02-26T00:00:00"/>
    <x v="1"/>
  </r>
  <r>
    <s v="000071EY05"/>
    <x v="308"/>
    <x v="45"/>
    <n v="1027700"/>
    <d v="2016-02-25T00:00:00"/>
    <x v="1"/>
  </r>
  <r>
    <s v="000071EY05"/>
    <x v="16"/>
    <x v="45"/>
    <n v="1008587"/>
    <d v="2016-02-05T00:00:00"/>
    <x v="1"/>
  </r>
  <r>
    <s v="000071EY05"/>
    <x v="0"/>
    <x v="45"/>
    <n v="1017534"/>
    <d v="2016-02-15T00:00:00"/>
    <x v="1"/>
  </r>
  <r>
    <s v="000071EY05"/>
    <x v="18"/>
    <x v="45"/>
    <n v="1019415"/>
    <d v="2016-02-17T00:00:00"/>
    <x v="1"/>
  </r>
  <r>
    <s v="000071EY05"/>
    <x v="0"/>
    <x v="45"/>
    <n v="1021909"/>
    <d v="2016-02-21T00:00:00"/>
    <x v="1"/>
  </r>
  <r>
    <s v="000071EY05"/>
    <x v="0"/>
    <x v="45"/>
    <n v="1027112"/>
    <d v="2016-02-27T00:00:00"/>
    <x v="1"/>
  </r>
  <r>
    <s v="000071EY05"/>
    <x v="18"/>
    <x v="45"/>
    <n v="1006197"/>
    <d v="2016-02-03T00:00:00"/>
    <x v="1"/>
  </r>
  <r>
    <s v="000071EY05"/>
    <x v="18"/>
    <x v="45"/>
    <n v="1029211"/>
    <d v="2016-02-27T00:00:00"/>
    <x v="1"/>
  </r>
  <r>
    <s v="000071EY05"/>
    <x v="0"/>
    <x v="45"/>
    <n v="1019581"/>
    <d v="2016-02-17T00:00:00"/>
    <x v="1"/>
  </r>
  <r>
    <s v="000071EY05"/>
    <x v="18"/>
    <x v="45"/>
    <n v="1018957"/>
    <d v="2016-02-17T00:00:00"/>
    <x v="1"/>
  </r>
  <r>
    <s v="000071EY05"/>
    <x v="18"/>
    <x v="45"/>
    <n v="1017068"/>
    <d v="2016-02-15T00:00:00"/>
    <x v="1"/>
  </r>
  <r>
    <s v="000071EY05"/>
    <x v="0"/>
    <x v="45"/>
    <n v="1025934"/>
    <d v="2016-02-24T00:00:00"/>
    <x v="1"/>
  </r>
  <r>
    <s v="000071EY05"/>
    <x v="0"/>
    <x v="45"/>
    <n v="1025309"/>
    <d v="2016-02-24T00:00:00"/>
    <x v="1"/>
  </r>
  <r>
    <s v="000071EY05"/>
    <x v="18"/>
    <x v="45"/>
    <n v="1010727"/>
    <d v="2016-02-08T00:00:00"/>
    <x v="1"/>
  </r>
  <r>
    <s v="000071EY05"/>
    <x v="0"/>
    <x v="45"/>
    <n v="1004366"/>
    <d v="2016-02-01T00:00:00"/>
    <x v="1"/>
  </r>
  <r>
    <s v="000071EY05"/>
    <x v="18"/>
    <x v="45"/>
    <n v="1025345"/>
    <d v="2016-02-24T00:00:00"/>
    <x v="1"/>
  </r>
  <r>
    <s v="000071EY05"/>
    <x v="0"/>
    <x v="45"/>
    <n v="1010113"/>
    <d v="2016-02-07T00:00:00"/>
    <x v="1"/>
  </r>
  <r>
    <s v="000071EY05"/>
    <x v="0"/>
    <x v="45"/>
    <n v="1030776"/>
    <d v="2016-02-29T00:00:00"/>
    <x v="1"/>
  </r>
  <r>
    <s v="000071EY05"/>
    <x v="18"/>
    <x v="45"/>
    <n v="1010802"/>
    <d v="2016-02-08T00:00:00"/>
    <x v="1"/>
  </r>
  <r>
    <s v="000071EY05"/>
    <x v="18"/>
    <x v="45"/>
    <n v="1008894"/>
    <d v="2016-02-06T00:00:00"/>
    <x v="1"/>
  </r>
  <r>
    <s v="000071EY05"/>
    <x v="18"/>
    <x v="45"/>
    <n v="1012103"/>
    <d v="2016-02-09T00:00:00"/>
    <x v="1"/>
  </r>
  <r>
    <s v="000071EY05"/>
    <x v="18"/>
    <x v="45"/>
    <n v="1011479"/>
    <d v="2016-02-09T00:00:00"/>
    <x v="1"/>
  </r>
  <r>
    <s v="000071EY05"/>
    <x v="18"/>
    <x v="45"/>
    <n v="1006395"/>
    <d v="2016-02-03T00:00:00"/>
    <x v="1"/>
  </r>
  <r>
    <s v="000071EY05"/>
    <x v="0"/>
    <x v="45"/>
    <n v="1017855"/>
    <d v="2016-02-16T00:00:00"/>
    <x v="1"/>
  </r>
  <r>
    <s v="000071EY05"/>
    <x v="18"/>
    <x v="45"/>
    <n v="1024816"/>
    <d v="2016-02-23T00:00:00"/>
    <x v="1"/>
  </r>
  <r>
    <s v="000071EY05"/>
    <x v="0"/>
    <x v="45"/>
    <n v="1023569"/>
    <d v="2016-02-22T00:00:00"/>
    <x v="1"/>
  </r>
  <r>
    <s v="000071EY05"/>
    <x v="0"/>
    <x v="45"/>
    <n v="1027434"/>
    <d v="2016-02-28T00:00:00"/>
    <x v="1"/>
  </r>
  <r>
    <s v="000071EY05"/>
    <x v="18"/>
    <x v="45"/>
    <n v="1007692"/>
    <d v="2016-02-04T00:00:00"/>
    <x v="1"/>
  </r>
  <r>
    <s v="000071EY05"/>
    <x v="0"/>
    <x v="45"/>
    <n v="1019777"/>
    <d v="2016-02-17T00:00:00"/>
    <x v="1"/>
  </r>
  <r>
    <s v="000071EY05"/>
    <x v="18"/>
    <x v="45"/>
    <n v="1024204"/>
    <d v="2016-02-23T00:00:00"/>
    <x v="1"/>
  </r>
  <r>
    <s v="000071EY05"/>
    <x v="18"/>
    <x v="45"/>
    <n v="1010255"/>
    <d v="2016-02-07T00:00:00"/>
    <x v="1"/>
  </r>
  <r>
    <s v="000071EY05"/>
    <x v="18"/>
    <x v="45"/>
    <n v="1022931"/>
    <d v="2016-02-22T00:00:00"/>
    <x v="1"/>
  </r>
  <r>
    <s v="000071EY05"/>
    <x v="0"/>
    <x v="45"/>
    <n v="1028131"/>
    <d v="2016-02-28T00:00:00"/>
    <x v="1"/>
  </r>
  <r>
    <s v="000071EY05"/>
    <x v="0"/>
    <x v="45"/>
    <n v="1023665"/>
    <d v="2016-02-22T00:00:00"/>
    <x v="1"/>
  </r>
  <r>
    <s v="000071EY05"/>
    <x v="0"/>
    <x v="45"/>
    <n v="1021750"/>
    <d v="2016-02-19T00:00:00"/>
    <x v="1"/>
  </r>
  <r>
    <s v="000071EY05"/>
    <x v="0"/>
    <x v="45"/>
    <n v="1016750"/>
    <d v="2016-02-14T00:00:00"/>
    <x v="1"/>
  </r>
  <r>
    <s v="000071EY05"/>
    <x v="18"/>
    <x v="45"/>
    <n v="1019921"/>
    <d v="2016-02-18T00:00:00"/>
    <x v="1"/>
  </r>
  <r>
    <s v="000071EY05"/>
    <x v="16"/>
    <x v="45"/>
    <n v="1025640"/>
    <d v="2016-02-24T00:00:00"/>
    <x v="1"/>
  </r>
  <r>
    <s v="000071EY05"/>
    <x v="18"/>
    <x v="45"/>
    <n v="1025023"/>
    <d v="2016-02-23T00:00:00"/>
    <x v="1"/>
  </r>
  <r>
    <s v="000071EY05"/>
    <x v="18"/>
    <x v="45"/>
    <n v="1024378"/>
    <d v="2016-02-23T00:00:00"/>
    <x v="1"/>
  </r>
  <r>
    <s v="000071EY05"/>
    <x v="18"/>
    <x v="45"/>
    <n v="1016808"/>
    <d v="2016-02-14T00:00:00"/>
    <x v="1"/>
  </r>
  <r>
    <s v="000071EY05"/>
    <x v="18"/>
    <x v="45"/>
    <n v="1018756"/>
    <d v="2016-02-17T00:00:00"/>
    <x v="1"/>
  </r>
  <r>
    <s v="000071EY05"/>
    <x v="0"/>
    <x v="45"/>
    <n v="1026374"/>
    <d v="2016-02-28T00:00:00"/>
    <x v="1"/>
  </r>
  <r>
    <s v="000071EY05"/>
    <x v="0"/>
    <x v="45"/>
    <n v="1019393"/>
    <d v="2016-02-17T00:00:00"/>
    <x v="1"/>
  </r>
  <r>
    <s v="000071EY05"/>
    <x v="16"/>
    <x v="45"/>
    <n v="1006064"/>
    <d v="2016-02-03T00:00:00"/>
    <x v="1"/>
  </r>
  <r>
    <s v="000071EY05"/>
    <x v="0"/>
    <x v="45"/>
    <n v="1018796"/>
    <d v="2016-02-17T00:00:00"/>
    <x v="1"/>
  </r>
  <r>
    <s v="000071EY05"/>
    <x v="0"/>
    <x v="45"/>
    <n v="1026415"/>
    <d v="2016-02-27T00:00:00"/>
    <x v="1"/>
  </r>
  <r>
    <s v="000071EY05"/>
    <x v="18"/>
    <x v="45"/>
    <n v="1028422"/>
    <d v="2016-02-26T00:00:00"/>
    <x v="1"/>
  </r>
  <r>
    <s v="000071EY05"/>
    <x v="0"/>
    <x v="45"/>
    <n v="1015634"/>
    <d v="2016-02-14T00:00:00"/>
    <x v="1"/>
  </r>
  <r>
    <s v="000071EY05"/>
    <x v="18"/>
    <x v="45"/>
    <n v="1024534"/>
    <d v="2016-02-23T00:00:00"/>
    <x v="1"/>
  </r>
  <r>
    <s v="000071EY05"/>
    <x v="18"/>
    <x v="45"/>
    <n v="1009937"/>
    <d v="2016-02-07T00:00:00"/>
    <x v="1"/>
  </r>
  <r>
    <s v="000071EY05"/>
    <x v="0"/>
    <x v="45"/>
    <n v="1018233"/>
    <d v="2016-02-16T00:00:00"/>
    <x v="1"/>
  </r>
  <r>
    <s v="000071EY05"/>
    <x v="16"/>
    <x v="45"/>
    <n v="1004891"/>
    <d v="2016-02-02T00:00:00"/>
    <x v="1"/>
  </r>
  <r>
    <s v="000071EY05"/>
    <x v="16"/>
    <x v="45"/>
    <n v="1024571"/>
    <d v="2016-02-23T00:00:00"/>
    <x v="1"/>
  </r>
  <r>
    <s v="000071EY05"/>
    <x v="0"/>
    <x v="45"/>
    <n v="1027220"/>
    <d v="2016-02-28T00:00:00"/>
    <x v="1"/>
  </r>
  <r>
    <s v="000071EY05"/>
    <x v="18"/>
    <x v="45"/>
    <n v="1012593"/>
    <d v="2016-02-10T00:00:00"/>
    <x v="1"/>
  </r>
  <r>
    <s v="000071EY05"/>
    <x v="18"/>
    <x v="45"/>
    <n v="1009402"/>
    <d v="2016-02-08T00:00:00"/>
    <x v="1"/>
  </r>
  <r>
    <s v="000071EY05"/>
    <x v="0"/>
    <x v="45"/>
    <n v="1023388"/>
    <d v="2016-02-22T00:00:00"/>
    <x v="1"/>
  </r>
  <r>
    <s v="000071EY05"/>
    <x v="18"/>
    <x v="45"/>
    <n v="1025950"/>
    <d v="2016-02-24T00:00:00"/>
    <x v="1"/>
  </r>
  <r>
    <s v="000071EY05"/>
    <x v="0"/>
    <x v="45"/>
    <n v="1010092"/>
    <d v="2016-02-07T00:00:00"/>
    <x v="1"/>
  </r>
  <r>
    <s v="000071EY05"/>
    <x v="18"/>
    <x v="45"/>
    <n v="1006963"/>
    <d v="2016-02-04T00:00:00"/>
    <x v="1"/>
  </r>
  <r>
    <s v="000071EY05"/>
    <x v="18"/>
    <x v="45"/>
    <n v="1028645"/>
    <d v="2016-02-26T00:00:00"/>
    <x v="1"/>
  </r>
  <r>
    <s v="000071EY05"/>
    <x v="18"/>
    <x v="45"/>
    <n v="1018427"/>
    <d v="2016-02-16T00:00:00"/>
    <x v="1"/>
  </r>
  <r>
    <s v="000071EY05"/>
    <x v="18"/>
    <x v="45"/>
    <n v="1023465"/>
    <d v="2016-02-22T00:00:00"/>
    <x v="1"/>
  </r>
  <r>
    <s v="000071EY05"/>
    <x v="18"/>
    <x v="45"/>
    <n v="1020325"/>
    <d v="2016-02-18T00:00:00"/>
    <x v="1"/>
  </r>
  <r>
    <s v="000071EY05"/>
    <x v="18"/>
    <x v="45"/>
    <n v="1023506"/>
    <d v="2016-02-22T00:00:00"/>
    <x v="1"/>
  </r>
  <r>
    <s v="000071EY05"/>
    <x v="18"/>
    <x v="45"/>
    <n v="1026721"/>
    <d v="2016-02-25T00:00:00"/>
    <x v="1"/>
  </r>
  <r>
    <s v="000071EY05"/>
    <x v="0"/>
    <x v="45"/>
    <n v="1016556"/>
    <d v="2016-02-14T00:00:00"/>
    <x v="1"/>
  </r>
  <r>
    <s v="000071EY05"/>
    <x v="0"/>
    <x v="45"/>
    <n v="1020362"/>
    <d v="2016-02-18T00:00:00"/>
    <x v="1"/>
  </r>
  <r>
    <s v="000071EY05"/>
    <x v="0"/>
    <x v="45"/>
    <n v="1024168"/>
    <d v="2016-02-23T00:00:00"/>
    <x v="1"/>
  </r>
  <r>
    <s v="000071EY05"/>
    <x v="16"/>
    <x v="45"/>
    <n v="1014650"/>
    <d v="2016-02-12T00:00:00"/>
    <x v="1"/>
  </r>
  <r>
    <s v="000071EY05"/>
    <x v="18"/>
    <x v="45"/>
    <n v="1027410"/>
    <d v="2016-02-25T00:00:00"/>
    <x v="1"/>
  </r>
  <r>
    <s v="000071EY05"/>
    <x v="18"/>
    <x v="45"/>
    <n v="1008945"/>
    <d v="2016-02-06T00:00:00"/>
    <x v="1"/>
  </r>
  <r>
    <s v="000071EY05"/>
    <x v="18"/>
    <x v="45"/>
    <n v="1030149"/>
    <d v="2016-02-28T00:00:00"/>
    <x v="1"/>
  </r>
  <r>
    <s v="000071EY05"/>
    <x v="6"/>
    <x v="45"/>
    <n v="1029412"/>
    <d v="2016-02-27T00:00:00"/>
    <x v="1"/>
  </r>
  <r>
    <s v="000071EY05"/>
    <x v="16"/>
    <x v="45"/>
    <n v="1013426"/>
    <d v="2016-02-11T00:00:00"/>
    <x v="1"/>
  </r>
  <r>
    <s v="000071EY05"/>
    <x v="0"/>
    <x v="45"/>
    <n v="1025478"/>
    <d v="2016-02-24T00:00:00"/>
    <x v="1"/>
  </r>
  <r>
    <s v="000071EY05"/>
    <x v="0"/>
    <x v="45"/>
    <n v="1020414"/>
    <d v="2016-02-18T00:00:00"/>
    <x v="1"/>
  </r>
  <r>
    <s v="000071EY05"/>
    <x v="16"/>
    <x v="45"/>
    <n v="1019792"/>
    <d v="2016-02-18T00:00:00"/>
    <x v="1"/>
  </r>
  <r>
    <s v="000071EY05"/>
    <x v="18"/>
    <x v="45"/>
    <n v="1010276"/>
    <d v="2016-02-07T00:00:00"/>
    <x v="1"/>
  </r>
  <r>
    <s v="000071EY05"/>
    <x v="18"/>
    <x v="45"/>
    <n v="1015347"/>
    <d v="2016-02-12T00:00:00"/>
    <x v="1"/>
  </r>
  <r>
    <s v="000071EY05"/>
    <x v="0"/>
    <x v="45"/>
    <n v="1021033"/>
    <d v="2016-02-19T00:00:00"/>
    <x v="1"/>
  </r>
  <r>
    <s v="000071EY05"/>
    <x v="6"/>
    <x v="45"/>
    <n v="1005885"/>
    <d v="2016-02-15T00:00:00"/>
    <x v="1"/>
  </r>
  <r>
    <s v="000071EY05"/>
    <x v="18"/>
    <x v="45"/>
    <n v="1018625"/>
    <d v="2016-02-16T00:00:00"/>
    <x v="1"/>
  </r>
  <r>
    <s v="000071EY05"/>
    <x v="18"/>
    <x v="45"/>
    <n v="1017381"/>
    <d v="2016-02-15T00:00:00"/>
    <x v="1"/>
  </r>
  <r>
    <s v="000071EY05"/>
    <x v="18"/>
    <x v="45"/>
    <n v="1021146"/>
    <d v="2016-02-19T00:00:00"/>
    <x v="1"/>
  </r>
  <r>
    <s v="000071EY05"/>
    <x v="0"/>
    <x v="45"/>
    <n v="1023101"/>
    <d v="2016-02-22T00:00:00"/>
    <x v="1"/>
  </r>
  <r>
    <s v="000071EY05"/>
    <x v="18"/>
    <x v="45"/>
    <n v="1016789"/>
    <d v="2016-02-14T00:00:00"/>
    <x v="1"/>
  </r>
  <r>
    <s v="000071EY05"/>
    <x v="16"/>
    <x v="45"/>
    <n v="1025697"/>
    <d v="2016-02-24T00:00:00"/>
    <x v="1"/>
  </r>
  <r>
    <s v="000071EY05"/>
    <x v="18"/>
    <x v="45"/>
    <n v="1010509"/>
    <d v="2016-02-08T00:00:00"/>
    <x v="1"/>
  </r>
  <r>
    <s v="000071EY05"/>
    <x v="18"/>
    <x v="45"/>
    <n v="1022501"/>
    <d v="2016-02-21T00:00:00"/>
    <x v="1"/>
  </r>
  <r>
    <s v="000071EY05"/>
    <x v="18"/>
    <x v="45"/>
    <n v="1029726"/>
    <d v="2016-02-27T00:00:00"/>
    <x v="1"/>
  </r>
  <r>
    <s v="000071EY05"/>
    <x v="0"/>
    <x v="45"/>
    <n v="1011817"/>
    <d v="2016-02-09T00:00:00"/>
    <x v="1"/>
  </r>
  <r>
    <s v="000071EY05"/>
    <x v="16"/>
    <x v="45"/>
    <n v="1006082"/>
    <d v="2016-02-03T00:00:00"/>
    <x v="1"/>
  </r>
  <r>
    <s v="000071EY05"/>
    <x v="0"/>
    <x v="45"/>
    <n v="1005461"/>
    <d v="2016-02-02T00:00:00"/>
    <x v="1"/>
  </r>
  <r>
    <s v="000071EY05"/>
    <x v="16"/>
    <x v="45"/>
    <n v="1025773"/>
    <d v="2016-02-24T00:00:00"/>
    <x v="1"/>
  </r>
  <r>
    <s v="000071EY05"/>
    <x v="0"/>
    <x v="45"/>
    <n v="1018544"/>
    <d v="2016-02-16T00:00:00"/>
    <x v="1"/>
  </r>
  <r>
    <s v="000071EY05"/>
    <x v="16"/>
    <x v="45"/>
    <n v="1004867"/>
    <d v="2016-02-02T00:00:00"/>
    <x v="1"/>
  </r>
  <r>
    <s v="000071EY05"/>
    <x v="18"/>
    <x v="45"/>
    <n v="1013747"/>
    <d v="2016-02-11T00:00:00"/>
    <x v="1"/>
  </r>
  <r>
    <s v="000071EY05"/>
    <x v="0"/>
    <x v="45"/>
    <n v="1011877"/>
    <d v="2016-02-09T00:00:00"/>
    <x v="1"/>
  </r>
  <r>
    <s v="000071EY05"/>
    <x v="0"/>
    <x v="45"/>
    <n v="1024552"/>
    <d v="2016-02-23T00:00:00"/>
    <x v="1"/>
  </r>
  <r>
    <s v="000071EY05"/>
    <x v="18"/>
    <x v="45"/>
    <n v="1023947"/>
    <d v="2016-02-22T00:00:00"/>
    <x v="1"/>
  </r>
  <r>
    <s v="000071EY05"/>
    <x v="18"/>
    <x v="45"/>
    <n v="1014410"/>
    <d v="2016-02-11T00:00:00"/>
    <x v="1"/>
  </r>
  <r>
    <s v="000071EY05"/>
    <x v="0"/>
    <x v="45"/>
    <n v="1027150"/>
    <d v="2016-02-28T00:00:00"/>
    <x v="1"/>
  </r>
  <r>
    <s v="000071EY05"/>
    <x v="18"/>
    <x v="45"/>
    <n v="1018291"/>
    <d v="2016-02-16T00:00:00"/>
    <x v="1"/>
  </r>
  <r>
    <s v="000071EY05"/>
    <x v="0"/>
    <x v="45"/>
    <n v="1023334"/>
    <d v="2016-02-22T00:00:00"/>
    <x v="1"/>
  </r>
  <r>
    <s v="000071EY05"/>
    <x v="0"/>
    <x v="45"/>
    <n v="1029209"/>
    <d v="2016-02-27T00:00:00"/>
    <x v="1"/>
  </r>
  <r>
    <s v="000071EY05"/>
    <x v="0"/>
    <x v="45"/>
    <n v="1018955"/>
    <d v="2016-02-17T00:00:00"/>
    <x v="1"/>
  </r>
  <r>
    <s v="000071EY05"/>
    <x v="16"/>
    <x v="45"/>
    <n v="1014482"/>
    <d v="2016-02-11T00:00:00"/>
    <x v="1"/>
  </r>
  <r>
    <s v="000071EY05"/>
    <x v="0"/>
    <x v="45"/>
    <n v="1025932"/>
    <d v="2016-02-24T00:00:00"/>
    <x v="1"/>
  </r>
  <r>
    <s v="000071EY05"/>
    <x v="18"/>
    <x v="45"/>
    <n v="1029955"/>
    <d v="2016-02-28T00:00:00"/>
    <x v="1"/>
  </r>
  <r>
    <s v="000071EY05"/>
    <x v="0"/>
    <x v="45"/>
    <n v="1029250"/>
    <d v="2016-02-27T00:00:00"/>
    <x v="1"/>
  </r>
  <r>
    <s v="000071EY05"/>
    <x v="18"/>
    <x v="45"/>
    <n v="1027315"/>
    <d v="2016-02-25T00:00:00"/>
    <x v="1"/>
  </r>
  <r>
    <s v="000071EY05"/>
    <x v="18"/>
    <x v="45"/>
    <n v="1030041"/>
    <d v="2016-02-28T00:00:00"/>
    <x v="1"/>
  </r>
  <r>
    <s v="000071EY05"/>
    <x v="18"/>
    <x v="45"/>
    <n v="1009498"/>
    <d v="2016-02-06T00:00:00"/>
    <x v="1"/>
  </r>
  <r>
    <s v="000071EY05"/>
    <x v="18"/>
    <x v="45"/>
    <n v="1003110"/>
    <d v="2016-01-31T00:00:00"/>
    <x v="0"/>
  </r>
  <r>
    <s v="000071EY05"/>
    <x v="0"/>
    <x v="45"/>
    <n v="1008239"/>
    <d v="2016-02-05T00:00:00"/>
    <x v="1"/>
  </r>
  <r>
    <s v="000071EY05"/>
    <x v="0"/>
    <x v="45"/>
    <n v="1029343"/>
    <d v="2016-02-27T00:00:00"/>
    <x v="1"/>
  </r>
  <r>
    <s v="000071EY05"/>
    <x v="18"/>
    <x v="45"/>
    <n v="1006392"/>
    <d v="2016-02-03T00:00:00"/>
    <x v="1"/>
  </r>
  <r>
    <s v="000071EY05"/>
    <x v="0"/>
    <x v="45"/>
    <n v="1014630"/>
    <d v="2016-02-12T00:00:00"/>
    <x v="1"/>
  </r>
  <r>
    <s v="000071EY05"/>
    <x v="0"/>
    <x v="45"/>
    <n v="1028738"/>
    <d v="2016-02-26T00:00:00"/>
    <x v="1"/>
  </r>
  <r>
    <s v="000071EY05"/>
    <x v="18"/>
    <x v="45"/>
    <n v="1006433"/>
    <d v="2016-02-03T00:00:00"/>
    <x v="1"/>
  </r>
  <r>
    <s v="000071EY05"/>
    <x v="18"/>
    <x v="45"/>
    <n v="1009572"/>
    <d v="2016-02-06T00:00:00"/>
    <x v="1"/>
  </r>
  <r>
    <s v="000071EY05"/>
    <x v="0"/>
    <x v="45"/>
    <n v="1022909"/>
    <d v="2016-02-22T00:00:00"/>
    <x v="1"/>
  </r>
  <r>
    <s v="000071EY05"/>
    <x v="18"/>
    <x v="45"/>
    <n v="1010889"/>
    <d v="2016-02-08T00:00:00"/>
    <x v="1"/>
  </r>
  <r>
    <s v="000071EY05"/>
    <x v="0"/>
    <x v="45"/>
    <n v="1022927"/>
    <d v="2016-02-22T00:00:00"/>
    <x v="1"/>
  </r>
  <r>
    <s v="000071EY05"/>
    <x v="0"/>
    <x v="45"/>
    <n v="1005190"/>
    <d v="2016-02-02T00:00:00"/>
    <x v="1"/>
  </r>
  <r>
    <s v="000071EY05"/>
    <x v="0"/>
    <x v="45"/>
    <n v="1017276"/>
    <d v="2016-02-15T00:00:00"/>
    <x v="1"/>
  </r>
  <r>
    <s v="000071EY05"/>
    <x v="0"/>
    <x v="45"/>
    <n v="1023627"/>
    <d v="2016-02-22T00:00:00"/>
    <x v="1"/>
  </r>
  <r>
    <s v="000071EY05"/>
    <x v="0"/>
    <x v="45"/>
    <n v="1022968"/>
    <d v="2016-02-21T00:00:00"/>
    <x v="1"/>
  </r>
  <r>
    <s v="000071EY05"/>
    <x v="18"/>
    <x v="45"/>
    <n v="1028836"/>
    <d v="2016-02-26T00:00:00"/>
    <x v="1"/>
  </r>
  <r>
    <s v="000071EY05"/>
    <x v="0"/>
    <x v="45"/>
    <n v="1031015"/>
    <d v="2016-02-29T00:00:00"/>
    <x v="1"/>
  </r>
  <r>
    <s v="000071EY05"/>
    <x v="18"/>
    <x v="45"/>
    <n v="1023041"/>
    <d v="2016-02-21T00:00:00"/>
    <x v="1"/>
  </r>
  <r>
    <s v="000071EY05"/>
    <x v="0"/>
    <x v="45"/>
    <n v="1021125"/>
    <d v="2016-02-19T00:00:00"/>
    <x v="1"/>
  </r>
  <r>
    <s v="000071EY05"/>
    <x v="16"/>
    <x v="45"/>
    <n v="1019919"/>
    <d v="2016-02-18T00:00:00"/>
    <x v="1"/>
  </r>
  <r>
    <s v="000071EY05"/>
    <x v="18"/>
    <x v="45"/>
    <n v="1019315"/>
    <d v="2016-02-17T00:00:00"/>
    <x v="1"/>
  </r>
  <r>
    <s v="000071EY05"/>
    <x v="0"/>
    <x v="45"/>
    <n v="1009782"/>
    <d v="2016-02-07T00:00:00"/>
    <x v="1"/>
  </r>
  <r>
    <s v="000071EY05"/>
    <x v="18"/>
    <x v="45"/>
    <n v="1023120"/>
    <d v="2016-02-22T00:00:00"/>
    <x v="1"/>
  </r>
  <r>
    <s v="000071EY05"/>
    <x v="0"/>
    <x v="45"/>
    <n v="1009161"/>
    <d v="2016-02-07T00:00:00"/>
    <x v="1"/>
  </r>
  <r>
    <s v="000071EY05"/>
    <x v="18"/>
    <x v="45"/>
    <n v="1027716"/>
    <d v="2016-02-25T00:00:00"/>
    <x v="1"/>
  </r>
  <r>
    <s v="000071EY05"/>
    <x v="18"/>
    <x v="45"/>
    <n v="1004155"/>
    <d v="2016-02-01T00:00:00"/>
    <x v="1"/>
  </r>
  <r>
    <s v="000071EY05"/>
    <x v="18"/>
    <x v="45"/>
    <n v="1013688"/>
    <d v="2016-02-11T00:00:00"/>
    <x v="1"/>
  </r>
  <r>
    <s v="000071EY05"/>
    <x v="18"/>
    <x v="45"/>
    <n v="1019433"/>
    <d v="2016-02-17T00:00:00"/>
    <x v="1"/>
  </r>
  <r>
    <s v="000071EY05"/>
    <x v="18"/>
    <x v="45"/>
    <n v="1004194"/>
    <d v="2016-02-01T00:00:00"/>
    <x v="1"/>
  </r>
  <r>
    <s v="000071EY05"/>
    <x v="18"/>
    <x v="45"/>
    <n v="1005479"/>
    <d v="2016-02-02T00:00:00"/>
    <x v="1"/>
  </r>
  <r>
    <s v="000071EY05"/>
    <x v="0"/>
    <x v="45"/>
    <n v="1016931"/>
    <d v="2016-02-15T00:00:00"/>
    <x v="1"/>
  </r>
  <r>
    <s v="000071EY05"/>
    <x v="0"/>
    <x v="45"/>
    <n v="1007389"/>
    <d v="2016-02-04T00:00:00"/>
    <x v="1"/>
  </r>
  <r>
    <s v="000071EY05"/>
    <x v="18"/>
    <x v="45"/>
    <n v="1027796"/>
    <d v="2016-02-25T00:00:00"/>
    <x v="1"/>
  </r>
  <r>
    <s v="000071EY05"/>
    <x v="18"/>
    <x v="45"/>
    <n v="1004232"/>
    <d v="2016-02-01T00:00:00"/>
    <x v="1"/>
  </r>
  <r>
    <s v="000071EY05"/>
    <x v="18"/>
    <x v="45"/>
    <n v="1030590"/>
    <d v="2016-02-29T00:00:00"/>
    <x v="1"/>
  </r>
  <r>
    <s v="000071EY05"/>
    <x v="18"/>
    <x v="45"/>
    <n v="1016966"/>
    <d v="2016-02-15T00:00:00"/>
    <x v="1"/>
  </r>
  <r>
    <s v="000071EY05"/>
    <x v="18"/>
    <x v="45"/>
    <n v="1029150"/>
    <d v="2016-02-27T00:00:00"/>
    <x v="1"/>
  </r>
  <r>
    <s v="000071EY05"/>
    <x v="0"/>
    <x v="45"/>
    <n v="1027844"/>
    <d v="2016-02-25T00:00:00"/>
    <x v="1"/>
  </r>
  <r>
    <s v="000071EY05"/>
    <x v="16"/>
    <x v="45"/>
    <n v="1022045"/>
    <d v="2016-02-20T00:00:00"/>
    <x v="1"/>
  </r>
  <r>
    <s v="000071EY05"/>
    <x v="18"/>
    <x v="45"/>
    <n v="1006213"/>
    <d v="2016-02-03T00:00:00"/>
    <x v="1"/>
  </r>
  <r>
    <s v="000071EY05"/>
    <x v="0"/>
    <x v="45"/>
    <n v="1010012"/>
    <d v="2016-02-07T00:00:00"/>
    <x v="1"/>
  </r>
  <r>
    <s v="000071EY05"/>
    <x v="18"/>
    <x v="45"/>
    <n v="1010053"/>
    <d v="2016-02-07T00:00:00"/>
    <x v="1"/>
  </r>
  <r>
    <s v="000071EY05"/>
    <x v="0"/>
    <x v="45"/>
    <n v="1018971"/>
    <d v="2016-02-17T00:00:00"/>
    <x v="1"/>
  </r>
  <r>
    <s v="000071EY05"/>
    <x v="0"/>
    <x v="45"/>
    <n v="1026620"/>
    <d v="2016-02-27T00:00:00"/>
    <x v="1"/>
  </r>
  <r>
    <s v="000071EY05"/>
    <x v="0"/>
    <x v="45"/>
    <n v="1027333"/>
    <d v="2016-02-27T00:00:00"/>
    <x v="1"/>
  </r>
  <r>
    <s v="000071EY05"/>
    <x v="0"/>
    <x v="45"/>
    <n v="1003090"/>
    <d v="2016-01-31T00:00:00"/>
    <x v="0"/>
  </r>
  <r>
    <s v="000071EY05"/>
    <x v="0"/>
    <x v="45"/>
    <n v="1030058"/>
    <d v="2016-02-28T00:00:00"/>
    <x v="1"/>
  </r>
  <r>
    <s v="000071EY05"/>
    <x v="18"/>
    <x v="45"/>
    <n v="1019704"/>
    <d v="2016-02-17T00:00:00"/>
    <x v="1"/>
  </r>
  <r>
    <s v="000071EY05"/>
    <x v="18"/>
    <x v="45"/>
    <n v="1006370"/>
    <d v="2016-02-03T00:00:00"/>
    <x v="1"/>
  </r>
  <r>
    <s v="000071EY05"/>
    <x v="18"/>
    <x v="45"/>
    <n v="1030835"/>
    <d v="2016-02-29T00:00:00"/>
    <x v="1"/>
  </r>
  <r>
    <s v="000071EY05"/>
    <x v="18"/>
    <x v="45"/>
    <n v="1008256"/>
    <d v="2016-02-05T00:00:00"/>
    <x v="1"/>
  </r>
  <r>
    <s v="000071EY05"/>
    <x v="18"/>
    <x v="45"/>
    <n v="1005757"/>
    <d v="2016-02-03T00:00:00"/>
    <x v="1"/>
  </r>
  <r>
    <s v="000071EY05"/>
    <x v="18"/>
    <x v="45"/>
    <n v="1014027"/>
    <d v="2016-02-11T00:00:00"/>
    <x v="1"/>
  </r>
  <r>
    <s v="000071EY05"/>
    <x v="18"/>
    <x v="45"/>
    <n v="1021611"/>
    <d v="2016-02-19T00:00:00"/>
    <x v="1"/>
  </r>
  <r>
    <s v="000071EY05"/>
    <x v="18"/>
    <x v="45"/>
    <n v="1019168"/>
    <d v="2016-02-17T00:00:00"/>
    <x v="1"/>
  </r>
  <r>
    <s v="000071EY05"/>
    <x v="18"/>
    <x v="45"/>
    <n v="1028815"/>
    <d v="2016-02-26T00:00:00"/>
    <x v="1"/>
  </r>
  <r>
    <s v="000071EY05"/>
    <x v="18"/>
    <x v="45"/>
    <n v="1009647"/>
    <d v="2016-02-07T00:00:00"/>
    <x v="1"/>
  </r>
  <r>
    <s v="000071EY05"/>
    <x v="0"/>
    <x v="45"/>
    <n v="1017962"/>
    <d v="2016-02-16T00:00:00"/>
    <x v="1"/>
  </r>
  <r>
    <s v="000071EY05"/>
    <x v="6"/>
    <x v="45"/>
    <n v="1005883"/>
    <d v="2016-02-15T00:00:00"/>
    <x v="1"/>
  </r>
  <r>
    <s v="000071EY05"/>
    <x v="18"/>
    <x v="45"/>
    <n v="1023679"/>
    <d v="2016-02-22T00:00:00"/>
    <x v="1"/>
  </r>
  <r>
    <s v="000071EY05"/>
    <x v="529"/>
    <x v="45"/>
    <n v="1005277"/>
    <d v="2016-02-02T00:00:00"/>
    <x v="1"/>
  </r>
  <r>
    <s v="000071EY05"/>
    <x v="18"/>
    <x v="45"/>
    <n v="1012283"/>
    <d v="2016-02-09T00:00:00"/>
    <x v="1"/>
  </r>
  <r>
    <s v="000071EY05"/>
    <x v="0"/>
    <x v="45"/>
    <n v="1026236"/>
    <d v="2016-02-24T00:00:00"/>
    <x v="1"/>
  </r>
  <r>
    <s v="000071EY05"/>
    <x v="0"/>
    <x v="45"/>
    <n v="1029557"/>
    <d v="2016-02-27T00:00:00"/>
    <x v="1"/>
  </r>
  <r>
    <s v="000071EY05"/>
    <x v="18"/>
    <x v="45"/>
    <n v="1005314"/>
    <d v="2016-02-02T00:00:00"/>
    <x v="1"/>
  </r>
  <r>
    <s v="000071EY05"/>
    <x v="18"/>
    <x v="45"/>
    <n v="1005964"/>
    <d v="2016-02-03T00:00:00"/>
    <x v="1"/>
  </r>
  <r>
    <s v="000071EY05"/>
    <x v="0"/>
    <x v="45"/>
    <n v="1027613"/>
    <d v="2016-02-28T00:00:00"/>
    <x v="1"/>
  </r>
  <r>
    <s v="000071EY05"/>
    <x v="18"/>
    <x v="45"/>
    <n v="1021218"/>
    <d v="2016-02-19T00:00:00"/>
    <x v="1"/>
  </r>
  <r>
    <s v="000071EY05"/>
    <x v="0"/>
    <x v="45"/>
    <n v="1029685"/>
    <d v="2016-02-27T00:00:00"/>
    <x v="1"/>
  </r>
  <r>
    <s v="000071EY05"/>
    <x v="0"/>
    <x v="45"/>
    <n v="1007919"/>
    <d v="2016-02-05T00:00:00"/>
    <x v="1"/>
  </r>
  <r>
    <s v="000071EY05"/>
    <x v="16"/>
    <x v="45"/>
    <n v="1009839"/>
    <d v="2016-02-07T00:00:00"/>
    <x v="1"/>
  </r>
  <r>
    <s v="000071EY05"/>
    <x v="18"/>
    <x v="45"/>
    <n v="1021254"/>
    <d v="2016-02-19T00:00:00"/>
    <x v="1"/>
  </r>
  <r>
    <s v="000071EY05"/>
    <x v="18"/>
    <x v="45"/>
    <n v="1007958"/>
    <d v="2016-02-05T00:00:00"/>
    <x v="1"/>
  </r>
  <r>
    <s v="000071EY05"/>
    <x v="18"/>
    <x v="45"/>
    <n v="1018810"/>
    <d v="2016-02-17T00:00:00"/>
    <x v="1"/>
  </r>
  <r>
    <s v="000071EY05"/>
    <x v="18"/>
    <x v="45"/>
    <n v="1009914"/>
    <d v="2016-02-07T00:00:00"/>
    <x v="1"/>
  </r>
  <r>
    <s v="000071EY05"/>
    <x v="18"/>
    <x v="45"/>
    <n v="1026479"/>
    <d v="2016-02-25T00:00:00"/>
    <x v="1"/>
  </r>
  <r>
    <s v="000071EY05"/>
    <x v="3"/>
    <x v="45"/>
    <n v="1002889"/>
    <d v="2016-01-30T00:00:00"/>
    <x v="0"/>
  </r>
  <r>
    <s v="000071EY05"/>
    <x v="18"/>
    <x v="45"/>
    <n v="1016291"/>
    <d v="2016-02-14T00:00:00"/>
    <x v="1"/>
  </r>
  <r>
    <s v="000071EY05"/>
    <x v="0"/>
    <x v="45"/>
    <n v="1020110"/>
    <d v="2016-02-18T00:00:00"/>
    <x v="1"/>
  </r>
  <r>
    <s v="000071EY05"/>
    <x v="18"/>
    <x v="45"/>
    <n v="1025199"/>
    <d v="2016-02-23T00:00:00"/>
    <x v="1"/>
  </r>
  <r>
    <s v="000071EY05"/>
    <x v="18"/>
    <x v="45"/>
    <n v="1019490"/>
    <d v="2016-02-17T00:00:00"/>
    <x v="1"/>
  </r>
  <r>
    <s v="000071EY05"/>
    <x v="16"/>
    <x v="45"/>
    <n v="1028473"/>
    <d v="2016-02-26T00:00:00"/>
    <x v="1"/>
  </r>
  <r>
    <s v="000071EY05"/>
    <x v="0"/>
    <x v="45"/>
    <n v="1006815"/>
    <d v="2016-02-04T00:00:00"/>
    <x v="1"/>
  </r>
  <r>
    <s v="000071EY05"/>
    <x v="0"/>
    <x v="45"/>
    <n v="1016984"/>
    <d v="2016-02-15T00:00:00"/>
    <x v="1"/>
  </r>
  <r>
    <s v="000071EY05"/>
    <x v="0"/>
    <x v="45"/>
    <n v="1029862"/>
    <d v="2016-02-28T00:00:00"/>
    <x v="1"/>
  </r>
  <r>
    <s v="000071EY05"/>
    <x v="0"/>
    <x v="45"/>
    <n v="1025234"/>
    <d v="2016-02-24T00:00:00"/>
    <x v="1"/>
  </r>
  <r>
    <s v="000071EY05"/>
    <x v="0"/>
    <x v="45"/>
    <n v="1007484"/>
    <d v="2016-02-04T00:00:00"/>
    <x v="1"/>
  </r>
  <r>
    <s v="000071EY05"/>
    <x v="18"/>
    <x v="45"/>
    <n v="1023367"/>
    <d v="2016-02-22T00:00:00"/>
    <x v="1"/>
  </r>
  <r>
    <s v="000071EY05"/>
    <x v="0"/>
    <x v="45"/>
    <n v="1027237"/>
    <d v="2016-02-28T00:00:00"/>
    <x v="1"/>
  </r>
  <r>
    <s v="000071EY05"/>
    <x v="0"/>
    <x v="45"/>
    <n v="1029952"/>
    <d v="2016-02-28T00:00:00"/>
    <x v="1"/>
  </r>
  <r>
    <s v="000071EY05"/>
    <x v="6"/>
    <x v="45"/>
    <n v="1010722"/>
    <d v="2016-02-08T00:00:00"/>
    <x v="1"/>
  </r>
  <r>
    <s v="000071EY05"/>
    <x v="18"/>
    <x v="45"/>
    <n v="1004361"/>
    <d v="2016-02-01T00:00:00"/>
    <x v="1"/>
  </r>
  <r>
    <s v="000071EY05"/>
    <x v="16"/>
    <x v="45"/>
    <n v="1012645"/>
    <d v="2016-02-10T00:00:00"/>
    <x v="1"/>
  </r>
  <r>
    <s v="000071EY05"/>
    <x v="0"/>
    <x v="45"/>
    <n v="1026637"/>
    <d v="2016-02-25T00:00:00"/>
    <x v="1"/>
  </r>
  <r>
    <s v="000071EY05"/>
    <x v="0"/>
    <x v="45"/>
    <n v="1025998"/>
    <d v="2016-02-24T00:00:00"/>
    <x v="1"/>
  </r>
  <r>
    <s v="000071EY05"/>
    <x v="0"/>
    <x v="45"/>
    <n v="1030039"/>
    <d v="2016-02-28T00:00:00"/>
    <x v="1"/>
  </r>
  <r>
    <s v="000071EY05"/>
    <x v="18"/>
    <x v="45"/>
    <n v="1010151"/>
    <d v="2016-02-08T00:00:00"/>
    <x v="1"/>
  </r>
  <r>
    <s v="000071EY05"/>
    <x v="18"/>
    <x v="45"/>
    <n v="1024125"/>
    <d v="2016-02-23T00:00:00"/>
    <x v="1"/>
  </r>
  <r>
    <s v="000071EY05"/>
    <x v="18"/>
    <x v="45"/>
    <n v="1026831"/>
    <d v="2016-02-25T00:00:00"/>
    <x v="1"/>
  </r>
  <r>
    <s v="000071EY05"/>
    <x v="18"/>
    <x v="45"/>
    <n v="1017314"/>
    <d v="2016-02-15T00:00:00"/>
    <x v="1"/>
  </r>
  <r>
    <s v="000071EY05"/>
    <x v="18"/>
    <x v="45"/>
    <n v="1019842"/>
    <d v="2016-02-18T00:00:00"/>
    <x v="1"/>
  </r>
  <r>
    <s v="000071EY05"/>
    <x v="18"/>
    <x v="45"/>
    <n v="1009667"/>
    <d v="2016-02-06T00:00:00"/>
    <x v="1"/>
  </r>
  <r>
    <s v="000071EY05"/>
    <x v="18"/>
    <x v="45"/>
    <n v="1017359"/>
    <d v="2016-02-15T00:00:00"/>
    <x v="1"/>
  </r>
  <r>
    <s v="000071EY05"/>
    <x v="0"/>
    <x v="45"/>
    <n v="1009704"/>
    <d v="2016-02-06T00:00:00"/>
    <x v="1"/>
  </r>
  <r>
    <s v="000071EY05"/>
    <x v="0"/>
    <x v="45"/>
    <n v="1023697"/>
    <d v="2016-02-22T00:00:00"/>
    <x v="1"/>
  </r>
  <r>
    <s v="000071EY05"/>
    <x v="0"/>
    <x v="45"/>
    <n v="1012906"/>
    <d v="2016-02-10T00:00:00"/>
    <x v="1"/>
  </r>
  <r>
    <s v="000071EY05"/>
    <x v="18"/>
    <x v="45"/>
    <n v="1003316"/>
    <d v="2016-01-31T00:00:00"/>
    <x v="0"/>
  </r>
  <r>
    <s v="000071EY05"/>
    <x v="0"/>
    <x v="45"/>
    <n v="1012300"/>
    <d v="2016-02-09T00:00:00"/>
    <x v="1"/>
  </r>
  <r>
    <s v="000071EY05"/>
    <x v="0"/>
    <x v="45"/>
    <n v="1018679"/>
    <d v="2016-02-16T00:00:00"/>
    <x v="1"/>
  </r>
  <r>
    <s v="000071EY05"/>
    <x v="18"/>
    <x v="45"/>
    <n v="1021780"/>
    <d v="2016-02-19T00:00:00"/>
    <x v="1"/>
  </r>
  <r>
    <s v="000071EY05"/>
    <x v="18"/>
    <x v="45"/>
    <n v="1016115"/>
    <d v="2016-02-14T00:00:00"/>
    <x v="1"/>
  </r>
  <r>
    <s v="000071EY05"/>
    <x v="18"/>
    <x v="45"/>
    <n v="1004117"/>
    <d v="2016-02-01T00:00:00"/>
    <x v="1"/>
  </r>
  <r>
    <s v="000071EY05"/>
    <x v="0"/>
    <x v="45"/>
    <n v="1010522"/>
    <d v="2016-02-08T00:00:00"/>
    <x v="1"/>
  </r>
  <r>
    <s v="000071EY05"/>
    <x v="18"/>
    <x v="45"/>
    <n v="1027714"/>
    <d v="2016-02-25T00:00:00"/>
    <x v="1"/>
  </r>
  <r>
    <s v="000071EY05"/>
    <x v="0"/>
    <x v="45"/>
    <n v="1030497"/>
    <d v="2016-02-29T00:00:00"/>
    <x v="1"/>
  </r>
  <r>
    <s v="000071EY05"/>
    <x v="0"/>
    <x v="45"/>
    <n v="1015593"/>
    <d v="2016-02-13T00:00:00"/>
    <x v="1"/>
  </r>
  <r>
    <s v="000071EY05"/>
    <x v="0"/>
    <x v="45"/>
    <n v="1023234"/>
    <d v="2016-02-22T00:00:00"/>
    <x v="1"/>
  </r>
  <r>
    <s v="000071EY05"/>
    <x v="6"/>
    <x v="45"/>
    <n v="1016927"/>
    <d v="2016-02-15T00:00:00"/>
    <x v="1"/>
  </r>
  <r>
    <s v="000071EY05"/>
    <x v="18"/>
    <x v="45"/>
    <n v="1022590"/>
    <d v="2016-02-21T00:00:00"/>
    <x v="1"/>
  </r>
  <r>
    <s v="000071EY05"/>
    <x v="18"/>
    <x v="45"/>
    <n v="1027794"/>
    <d v="2016-02-25T00:00:00"/>
    <x v="1"/>
  </r>
  <r>
    <s v="000071EY05"/>
    <x v="18"/>
    <x v="45"/>
    <n v="1005515"/>
    <d v="2016-02-03T00:00:00"/>
    <x v="1"/>
  </r>
  <r>
    <s v="000071EY05"/>
    <x v="0"/>
    <x v="45"/>
    <n v="1016964"/>
    <d v="2016-02-15T00:00:00"/>
    <x v="1"/>
  </r>
  <r>
    <s v="000071EY05"/>
    <x v="18"/>
    <x v="45"/>
    <n v="1025830"/>
    <d v="2016-02-24T00:00:00"/>
    <x v="1"/>
  </r>
  <r>
    <s v="000071EY05"/>
    <x v="18"/>
    <x v="45"/>
    <n v="1008724"/>
    <d v="2016-02-05T00:00:00"/>
    <x v="1"/>
  </r>
  <r>
    <s v="000071EY05"/>
    <x v="0"/>
    <x v="45"/>
    <n v="1011305"/>
    <d v="2016-02-09T00:00:00"/>
    <x v="1"/>
  </r>
  <r>
    <s v="000071EY05"/>
    <x v="18"/>
    <x v="45"/>
    <n v="1015097"/>
    <d v="2016-02-12T00:00:00"/>
    <x v="1"/>
  </r>
  <r>
    <s v="000071EY05"/>
    <x v="0"/>
    <x v="45"/>
    <n v="1009362"/>
    <d v="2016-02-07T00:00:00"/>
    <x v="1"/>
  </r>
  <r>
    <s v="000071EY05"/>
    <x v="0"/>
    <x v="45"/>
    <n v="1014460"/>
    <d v="2016-02-11T00:00:00"/>
    <x v="1"/>
  </r>
  <r>
    <s v="000071EY05"/>
    <x v="18"/>
    <x v="45"/>
    <n v="1012588"/>
    <d v="2016-02-10T00:00:00"/>
    <x v="1"/>
  </r>
  <r>
    <s v="000071EY05"/>
    <x v="16"/>
    <x v="45"/>
    <n v="1025911"/>
    <d v="2016-02-24T00:00:00"/>
    <x v="1"/>
  </r>
  <r>
    <s v="000071EY05"/>
    <x v="0"/>
    <x v="45"/>
    <n v="1023384"/>
    <d v="2016-02-22T00:00:00"/>
    <x v="1"/>
  </r>
  <r>
    <s v="000071EY05"/>
    <x v="0"/>
    <x v="45"/>
    <n v="1012625"/>
    <d v="2016-02-10T00:00:00"/>
    <x v="1"/>
  </r>
  <r>
    <s v="000071EY05"/>
    <x v="18"/>
    <x v="45"/>
    <n v="1013261"/>
    <d v="2016-02-10T00:00:00"/>
    <x v="1"/>
  </r>
  <r>
    <s v="000071EY05"/>
    <x v="0"/>
    <x v="45"/>
    <n v="1029974"/>
    <d v="2016-02-28T00:00:00"/>
    <x v="1"/>
  </r>
  <r>
    <s v="000071EY05"/>
    <x v="0"/>
    <x v="45"/>
    <n v="1010739"/>
    <d v="2016-02-08T00:00:00"/>
    <x v="1"/>
  </r>
  <r>
    <s v="000071EY05"/>
    <x v="18"/>
    <x v="45"/>
    <n v="1005644"/>
    <d v="2016-02-03T00:00:00"/>
    <x v="1"/>
  </r>
  <r>
    <s v="000071EY05"/>
    <x v="18"/>
    <x v="45"/>
    <n v="1025981"/>
    <d v="2016-02-24T00:00:00"/>
    <x v="1"/>
  </r>
  <r>
    <s v="000071EY05"/>
    <x v="18"/>
    <x v="45"/>
    <n v="1010776"/>
    <d v="2016-02-08T00:00:00"/>
    <x v="1"/>
  </r>
  <r>
    <s v="000071EY05"/>
    <x v="0"/>
    <x v="45"/>
    <n v="1028641"/>
    <d v="2016-02-26T00:00:00"/>
    <x v="1"/>
  </r>
  <r>
    <s v="000071EY05"/>
    <x v="18"/>
    <x v="45"/>
    <n v="1010129"/>
    <d v="2016-02-08T00:00:00"/>
    <x v="1"/>
  </r>
  <r>
    <s v="000071EY05"/>
    <x v="0"/>
    <x v="45"/>
    <n v="1027331"/>
    <d v="2016-02-28T00:00:00"/>
    <x v="1"/>
  </r>
  <r>
    <s v="000071EY05"/>
    <x v="0"/>
    <x v="45"/>
    <n v="1005078"/>
    <d v="2016-02-02T00:00:00"/>
    <x v="1"/>
  </r>
  <r>
    <s v="000071EY05"/>
    <x v="16"/>
    <x v="45"/>
    <n v="1012695"/>
    <d v="2016-02-10T00:00:00"/>
    <x v="1"/>
  </r>
  <r>
    <s v="000071EY05"/>
    <x v="18"/>
    <x v="45"/>
    <n v="1025400"/>
    <d v="2016-02-24T00:00:00"/>
    <x v="1"/>
  </r>
  <r>
    <s v="000071EY05"/>
    <x v="18"/>
    <x v="45"/>
    <n v="1022183"/>
    <d v="2016-02-21T00:00:00"/>
    <x v="1"/>
  </r>
  <r>
    <s v="000071EY05"/>
    <x v="18"/>
    <x v="45"/>
    <n v="1028713"/>
    <d v="2016-02-26T00:00:00"/>
    <x v="1"/>
  </r>
  <r>
    <s v="000071EY05"/>
    <x v="16"/>
    <x v="45"/>
    <n v="1026103"/>
    <d v="2016-02-24T00:00:00"/>
    <x v="1"/>
  </r>
  <r>
    <s v="000071EY05"/>
    <x v="18"/>
    <x v="45"/>
    <n v="1029405"/>
    <d v="2016-02-27T00:00:00"/>
    <x v="1"/>
  </r>
  <r>
    <s v="000071EY05"/>
    <x v="0"/>
    <x v="45"/>
    <n v="1005169"/>
    <d v="2016-02-02T00:00:00"/>
    <x v="1"/>
  </r>
  <r>
    <s v="000071EY05"/>
    <x v="18"/>
    <x v="45"/>
    <n v="1021630"/>
    <d v="2016-02-19T00:00:00"/>
    <x v="1"/>
  </r>
  <r>
    <s v="000071EY05"/>
    <x v="0"/>
    <x v="45"/>
    <n v="1015339"/>
    <d v="2016-02-12T00:00:00"/>
    <x v="1"/>
  </r>
  <r>
    <s v="000071EY05"/>
    <x v="0"/>
    <x v="45"/>
    <n v="1021029"/>
    <d v="2016-02-19T00:00:00"/>
    <x v="1"/>
  </r>
  <r>
    <s v="000071EY05"/>
    <x v="18"/>
    <x v="45"/>
    <n v="1025510"/>
    <d v="2016-02-24T00:00:00"/>
    <x v="1"/>
  </r>
  <r>
    <s v="000071EY05"/>
    <x v="18"/>
    <x v="45"/>
    <n v="1010945"/>
    <d v="2016-02-08T00:00:00"/>
    <x v="1"/>
  </r>
  <r>
    <s v="000071EY05"/>
    <x v="16"/>
    <x v="45"/>
    <n v="1011161"/>
    <d v="2016-02-09T00:00:00"/>
    <x v="1"/>
  </r>
  <r>
    <s v="000071EY05"/>
    <x v="0"/>
    <x v="45"/>
    <n v="1019201"/>
    <d v="2016-02-17T00:00:00"/>
    <x v="1"/>
  </r>
  <r>
    <s v="000071EY05"/>
    <x v="16"/>
    <x v="45"/>
    <n v="1022305"/>
    <d v="2016-02-21T00:00:00"/>
    <x v="1"/>
  </r>
  <r>
    <s v="000071EY05"/>
    <x v="18"/>
    <x v="45"/>
    <n v="1021685"/>
    <d v="2016-02-19T00:00:00"/>
    <x v="1"/>
  </r>
  <r>
    <s v="000071EY05"/>
    <x v="18"/>
    <x v="45"/>
    <n v="1017334"/>
    <d v="2016-02-15T00:00:00"/>
    <x v="1"/>
  </r>
  <r>
    <s v="000071EY05"/>
    <x v="18"/>
    <x v="45"/>
    <n v="1006551"/>
    <d v="2016-02-03T00:00:00"/>
    <x v="1"/>
  </r>
  <r>
    <s v="000071EY05"/>
    <x v="18"/>
    <x v="45"/>
    <n v="1015411"/>
    <d v="2016-02-12T00:00:00"/>
    <x v="1"/>
  </r>
  <r>
    <s v="000071EY05"/>
    <x v="6"/>
    <x v="45"/>
    <n v="1005881"/>
    <d v="2016-02-15T00:00:00"/>
    <x v="1"/>
  </r>
  <r>
    <s v="000071EY05"/>
    <x v="18"/>
    <x v="45"/>
    <n v="1005274"/>
    <d v="2016-02-02T00:00:00"/>
    <x v="1"/>
  </r>
  <r>
    <s v="000071EY05"/>
    <x v="18"/>
    <x v="45"/>
    <n v="1013527"/>
    <d v="2016-02-11T00:00:00"/>
    <x v="1"/>
  </r>
  <r>
    <s v="000071EY05"/>
    <x v="18"/>
    <x v="45"/>
    <n v="1017377"/>
    <d v="2016-02-15T00:00:00"/>
    <x v="1"/>
  </r>
  <r>
    <s v="000071EY05"/>
    <x v="18"/>
    <x v="45"/>
    <n v="1024324"/>
    <d v="2016-02-23T00:00:00"/>
    <x v="1"/>
  </r>
  <r>
    <s v="000071EY05"/>
    <x v="6"/>
    <x v="45"/>
    <n v="1005916"/>
    <d v="2016-02-15T00:00:00"/>
    <x v="1"/>
  </r>
  <r>
    <s v="000071EY05"/>
    <x v="18"/>
    <x v="45"/>
    <n v="1018054"/>
    <d v="2016-02-16T00:00:00"/>
    <x v="1"/>
  </r>
  <r>
    <s v="000071EY05"/>
    <x v="18"/>
    <x v="45"/>
    <n v="1011733"/>
    <d v="2016-02-09T00:00:00"/>
    <x v="1"/>
  </r>
  <r>
    <s v="000071EY05"/>
    <x v="18"/>
    <x v="45"/>
    <n v="1009798"/>
    <d v="2016-02-07T00:00:00"/>
    <x v="1"/>
  </r>
  <r>
    <s v="000071EY05"/>
    <x v="0"/>
    <x v="45"/>
    <n v="1027652"/>
    <d v="2016-02-28T00:00:00"/>
    <x v="1"/>
  </r>
  <r>
    <s v="000071EY05"/>
    <x v="0"/>
    <x v="45"/>
    <n v="1023136"/>
    <d v="2016-02-21T00:00:00"/>
    <x v="1"/>
  </r>
  <r>
    <s v="000071EY05"/>
    <x v="18"/>
    <x v="45"/>
    <n v="1008541"/>
    <d v="2016-02-05T00:00:00"/>
    <x v="1"/>
  </r>
  <r>
    <s v="000071EY05"/>
    <x v="0"/>
    <x v="45"/>
    <n v="1020608"/>
    <d v="2016-02-18T00:00:00"/>
    <x v="1"/>
  </r>
  <r>
    <s v="000071EY05"/>
    <x v="18"/>
    <x v="45"/>
    <n v="1008578"/>
    <d v="2016-02-05T00:00:00"/>
    <x v="1"/>
  </r>
  <r>
    <s v="000071EY05"/>
    <x v="0"/>
    <x v="45"/>
    <n v="1013062"/>
    <d v="2016-02-10T00:00:00"/>
    <x v="1"/>
  </r>
  <r>
    <s v="000071EY05"/>
    <x v="18"/>
    <x v="45"/>
    <n v="1011811"/>
    <d v="2016-02-09T00:00:00"/>
    <x v="1"/>
  </r>
  <r>
    <s v="000071EY05"/>
    <x v="16"/>
    <x v="45"/>
    <n v="1007331"/>
    <d v="2016-02-04T00:00:00"/>
    <x v="1"/>
  </r>
  <r>
    <s v="000071EY05"/>
    <x v="18"/>
    <x v="45"/>
    <n v="1010540"/>
    <d v="2016-02-08T00:00:00"/>
    <x v="1"/>
  </r>
  <r>
    <s v="000071EY05"/>
    <x v="0"/>
    <x v="45"/>
    <n v="1027733"/>
    <d v="2016-02-25T00:00:00"/>
    <x v="1"/>
  </r>
  <r>
    <s v="000071EY05"/>
    <x v="18"/>
    <x v="45"/>
    <n v="1007404"/>
    <d v="2016-02-04T00:00:00"/>
    <x v="1"/>
  </r>
  <r>
    <s v="000071EY05"/>
    <x v="18"/>
    <x v="45"/>
    <n v="1010599"/>
    <d v="2016-02-08T00:00:00"/>
    <x v="1"/>
  </r>
  <r>
    <s v="000071EY05"/>
    <x v="0"/>
    <x v="45"/>
    <n v="1024584"/>
    <d v="2016-02-23T00:00:00"/>
    <x v="1"/>
  </r>
  <r>
    <s v="000071EY05"/>
    <x v="0"/>
    <x v="45"/>
    <n v="1022726"/>
    <d v="2016-02-20T00:00:00"/>
    <x v="1"/>
  </r>
  <r>
    <s v="000071EY05"/>
    <x v="18"/>
    <x v="45"/>
    <n v="1009418"/>
    <d v="2016-02-07T00:00:00"/>
    <x v="1"/>
  </r>
  <r>
    <s v="000071EY05"/>
    <x v="18"/>
    <x v="45"/>
    <n v="1012019"/>
    <d v="2016-02-09T00:00:00"/>
    <x v="1"/>
  </r>
  <r>
    <s v="000071EY05"/>
    <x v="18"/>
    <x v="45"/>
    <n v="1027310"/>
    <d v="2016-02-25T00:00:00"/>
    <x v="1"/>
  </r>
  <r>
    <s v="000071EY05"/>
    <x v="0"/>
    <x v="45"/>
    <n v="1006348"/>
    <d v="2016-02-03T00:00:00"/>
    <x v="1"/>
  </r>
  <r>
    <s v="000071EY05"/>
    <x v="18"/>
    <x v="45"/>
    <n v="1012091"/>
    <d v="2016-02-09T00:00:00"/>
    <x v="1"/>
  </r>
  <r>
    <s v="000071EY05"/>
    <x v="18"/>
    <x v="45"/>
    <n v="1016530"/>
    <d v="2016-02-14T00:00:00"/>
    <x v="1"/>
  </r>
  <r>
    <s v="000071EY05"/>
    <x v="18"/>
    <x v="45"/>
    <n v="1005736"/>
    <d v="2016-02-03T00:00:00"/>
    <x v="1"/>
  </r>
  <r>
    <s v="000071EY05"/>
    <x v="18"/>
    <x v="45"/>
    <n v="1009530"/>
    <d v="2016-02-06T00:00:00"/>
    <x v="1"/>
  </r>
  <r>
    <s v="000071EY05"/>
    <x v="18"/>
    <x v="45"/>
    <n v="1020956"/>
    <d v="2016-02-19T00:00:00"/>
    <x v="1"/>
  </r>
  <r>
    <s v="000071EY05"/>
    <x v="0"/>
    <x v="45"/>
    <n v="1011512"/>
    <d v="2016-02-09T00:00:00"/>
    <x v="1"/>
  </r>
  <r>
    <s v="000071EY05"/>
    <x v="0"/>
    <x v="45"/>
    <n v="1027445"/>
    <d v="2016-02-28T00:00:00"/>
    <x v="1"/>
  </r>
  <r>
    <s v="000071EY05"/>
    <x v="18"/>
    <x v="45"/>
    <n v="1011604"/>
    <d v="2016-02-09T00:00:00"/>
    <x v="1"/>
  </r>
  <r>
    <s v="000071EY05"/>
    <x v="0"/>
    <x v="45"/>
    <n v="1019840"/>
    <d v="2016-02-18T00:00:00"/>
    <x v="1"/>
  </r>
  <r>
    <s v="000071EY05"/>
    <x v="18"/>
    <x v="45"/>
    <n v="1019217"/>
    <d v="2016-02-17T00:00:00"/>
    <x v="1"/>
  </r>
  <r>
    <s v="000071EY05"/>
    <x v="0"/>
    <x v="45"/>
    <n v="1005864"/>
    <d v="2016-02-03T00:00:00"/>
    <x v="1"/>
  </r>
  <r>
    <s v="000071EY05"/>
    <x v="0"/>
    <x v="45"/>
    <n v="1016704"/>
    <d v="2016-02-14T00:00:00"/>
    <x v="1"/>
  </r>
  <r>
    <s v="000071EY05"/>
    <x v="18"/>
    <x v="45"/>
    <n v="1016037"/>
    <d v="2016-02-13T00:00:00"/>
    <x v="1"/>
  </r>
  <r>
    <s v="000071EY05"/>
    <x v="0"/>
    <x v="45"/>
    <n v="1019237"/>
    <d v="2016-02-17T00:00:00"/>
    <x v="1"/>
  </r>
  <r>
    <s v="000071EY05"/>
    <x v="0"/>
    <x v="45"/>
    <n v="1010371"/>
    <d v="2016-02-08T00:00:00"/>
    <x v="1"/>
  </r>
  <r>
    <s v="000071EY05"/>
    <x v="6"/>
    <x v="45"/>
    <n v="1005899"/>
    <d v="2016-02-15T00:00:00"/>
    <x v="1"/>
  </r>
  <r>
    <s v="000071EY05"/>
    <x v="0"/>
    <x v="45"/>
    <n v="1026251"/>
    <d v="2016-02-28T00:00:00"/>
    <x v="1"/>
  </r>
  <r>
    <s v="000071EY05"/>
    <x v="18"/>
    <x v="45"/>
    <n v="1007828"/>
    <d v="2016-02-05T00:00:00"/>
    <x v="1"/>
  </r>
  <r>
    <s v="000071EY05"/>
    <x v="0"/>
    <x v="45"/>
    <n v="1005939"/>
    <d v="2016-02-03T00:00:00"/>
    <x v="1"/>
  </r>
  <r>
    <s v="000071EY05"/>
    <x v="0"/>
    <x v="45"/>
    <n v="1012335"/>
    <d v="2016-02-10T00:00:00"/>
    <x v="1"/>
  </r>
  <r>
    <s v="000071EY05"/>
    <x v="0"/>
    <x v="45"/>
    <n v="1029624"/>
    <d v="2016-02-27T00:00:00"/>
    <x v="1"/>
  </r>
  <r>
    <s v="000071EY05"/>
    <x v="0"/>
    <x v="45"/>
    <n v="1011712"/>
    <d v="2016-02-09T00:00:00"/>
    <x v="1"/>
  </r>
  <r>
    <s v="000071EY05"/>
    <x v="18"/>
    <x v="45"/>
    <n v="1018711"/>
    <d v="2016-02-17T00:00:00"/>
    <x v="1"/>
  </r>
  <r>
    <s v="000071EY05"/>
    <x v="18"/>
    <x v="45"/>
    <n v="1004734"/>
    <d v="2016-02-02T00:00:00"/>
    <x v="1"/>
  </r>
  <r>
    <s v="000071EY05"/>
    <x v="18"/>
    <x v="45"/>
    <n v="1025674"/>
    <d v="2016-02-24T00:00:00"/>
    <x v="1"/>
  </r>
  <r>
    <s v="000071EY05"/>
    <x v="18"/>
    <x v="45"/>
    <n v="1028339"/>
    <d v="2016-02-26T00:00:00"/>
    <x v="1"/>
  </r>
  <r>
    <s v="000071EY05"/>
    <x v="18"/>
    <x v="45"/>
    <n v="1023798"/>
    <d v="2016-02-22T00:00:00"/>
    <x v="1"/>
  </r>
  <r>
    <s v="000071EY05"/>
    <x v="18"/>
    <x v="45"/>
    <n v="1008559"/>
    <d v="2016-02-05T00:00:00"/>
    <x v="1"/>
  </r>
  <r>
    <s v="000071EY05"/>
    <x v="18"/>
    <x v="45"/>
    <n v="1020626"/>
    <d v="2016-02-18T00:00:00"/>
    <x v="1"/>
  </r>
  <r>
    <s v="000071EY05"/>
    <x v="0"/>
    <x v="45"/>
    <n v="1025709"/>
    <d v="2016-02-24T00:00:00"/>
    <x v="1"/>
  </r>
  <r>
    <s v="000071EY05"/>
    <x v="18"/>
    <x v="45"/>
    <n v="1004804"/>
    <d v="2016-02-02T00:00:00"/>
    <x v="1"/>
  </r>
  <r>
    <s v="000071EY05"/>
    <x v="0"/>
    <x v="45"/>
    <n v="1013684"/>
    <d v="2016-02-11T00:00:00"/>
    <x v="1"/>
  </r>
  <r>
    <s v="000071EY05"/>
    <x v="16"/>
    <x v="45"/>
    <n v="1021269"/>
    <d v="2016-02-19T00:00:00"/>
    <x v="1"/>
  </r>
  <r>
    <s v="000071EY05"/>
    <x v="18"/>
    <x v="45"/>
    <n v="1016229"/>
    <d v="2016-02-14T00:00:00"/>
    <x v="1"/>
  </r>
  <r>
    <s v="000071EY05"/>
    <x v="0"/>
    <x v="45"/>
    <n v="1013113"/>
    <d v="2016-02-10T00:00:00"/>
    <x v="1"/>
  </r>
  <r>
    <s v="000071EY05"/>
    <x v="18"/>
    <x v="45"/>
    <n v="1002861"/>
    <d v="2016-01-31T00:00:00"/>
    <x v="0"/>
  </r>
  <r>
    <s v="000071EY05"/>
    <x v="0"/>
    <x v="45"/>
    <n v="1021958"/>
    <d v="2016-02-22T00:00:00"/>
    <x v="1"/>
  </r>
  <r>
    <s v="000071EY05"/>
    <x v="18"/>
    <x v="45"/>
    <n v="1009301"/>
    <d v="2016-02-06T00:00:00"/>
    <x v="1"/>
  </r>
  <r>
    <s v="000071EY05"/>
    <x v="18"/>
    <x v="45"/>
    <n v="1010616"/>
    <d v="2016-02-08T00:00:00"/>
    <x v="1"/>
  </r>
  <r>
    <s v="000071EY05"/>
    <x v="18"/>
    <x v="45"/>
    <n v="1022624"/>
    <d v="2016-02-21T00:00:00"/>
    <x v="1"/>
  </r>
  <r>
    <s v="000071EY05"/>
    <x v="18"/>
    <x v="45"/>
    <n v="1009321"/>
    <d v="2016-02-06T00:00:00"/>
    <x v="1"/>
  </r>
  <r>
    <s v="000071EY05"/>
    <x v="0"/>
    <x v="45"/>
    <n v="1018268"/>
    <d v="2016-02-16T00:00:00"/>
    <x v="1"/>
  </r>
  <r>
    <s v="000071EY05"/>
    <x v="0"/>
    <x v="45"/>
    <n v="1013187"/>
    <d v="2016-02-10T00:00:00"/>
    <x v="1"/>
  </r>
  <r>
    <s v="000071EY05"/>
    <x v="18"/>
    <x v="45"/>
    <n v="1015095"/>
    <d v="2016-02-12T00:00:00"/>
    <x v="1"/>
  </r>
  <r>
    <s v="000071EY05"/>
    <x v="16"/>
    <x v="45"/>
    <n v="1011341"/>
    <d v="2016-02-09T00:00:00"/>
    <x v="1"/>
  </r>
  <r>
    <s v="000071EY05"/>
    <x v="0"/>
    <x v="45"/>
    <n v="1019593"/>
    <d v="2016-02-17T00:00:00"/>
    <x v="1"/>
  </r>
  <r>
    <s v="000071EY05"/>
    <x v="18"/>
    <x v="45"/>
    <n v="1018966"/>
    <d v="2016-02-17T00:00:00"/>
    <x v="1"/>
  </r>
  <r>
    <s v="000071EY05"/>
    <x v="18"/>
    <x v="45"/>
    <n v="1018346"/>
    <d v="2016-02-16T00:00:00"/>
    <x v="1"/>
  </r>
  <r>
    <s v="000071EY05"/>
    <x v="18"/>
    <x v="45"/>
    <n v="1012002"/>
    <d v="2016-02-09T00:00:00"/>
    <x v="1"/>
  </r>
  <r>
    <s v="000071EY05"/>
    <x v="0"/>
    <x v="45"/>
    <n v="1027292"/>
    <d v="2016-02-28T00:00:00"/>
    <x v="1"/>
  </r>
  <r>
    <s v="000071EY05"/>
    <x v="0"/>
    <x v="45"/>
    <n v="1009471"/>
    <d v="2016-02-06T00:00:00"/>
    <x v="1"/>
  </r>
  <r>
    <s v="000071EY05"/>
    <x v="18"/>
    <x v="45"/>
    <n v="1008214"/>
    <d v="2016-02-05T00:00:00"/>
    <x v="1"/>
  </r>
  <r>
    <s v="000071EY05"/>
    <x v="0"/>
    <x v="45"/>
    <n v="1023499"/>
    <d v="2016-02-22T00:00:00"/>
    <x v="1"/>
  </r>
  <r>
    <s v="000071EY05"/>
    <x v="18"/>
    <x v="45"/>
    <n v="1026054"/>
    <d v="2016-02-24T00:00:00"/>
    <x v="1"/>
  </r>
  <r>
    <s v="000071EY05"/>
    <x v="0"/>
    <x v="45"/>
    <n v="1027404"/>
    <d v="2016-02-28T00:00:00"/>
    <x v="1"/>
  </r>
  <r>
    <s v="000071EY05"/>
    <x v="0"/>
    <x v="45"/>
    <n v="1026752"/>
    <d v="2016-02-28T00:00:00"/>
    <x v="1"/>
  </r>
  <r>
    <s v="000071EY05"/>
    <x v="0"/>
    <x v="45"/>
    <n v="1017864"/>
    <d v="2016-02-16T00:00:00"/>
    <x v="1"/>
  </r>
  <r>
    <s v="000071EY05"/>
    <x v="18"/>
    <x v="45"/>
    <n v="1025453"/>
    <d v="2016-02-24T00:00:00"/>
    <x v="1"/>
  </r>
  <r>
    <s v="000071EY05"/>
    <x v="0"/>
    <x v="45"/>
    <n v="1003175"/>
    <d v="2016-01-31T00:00:00"/>
    <x v="0"/>
  </r>
  <r>
    <s v="000071EY05"/>
    <x v="0"/>
    <x v="45"/>
    <n v="1012817"/>
    <d v="2016-02-10T00:00:00"/>
    <x v="1"/>
  </r>
  <r>
    <s v="000071EY05"/>
    <x v="18"/>
    <x v="45"/>
    <n v="1028142"/>
    <d v="2016-02-25T00:00:00"/>
    <x v="1"/>
  </r>
  <r>
    <s v="000071EY05"/>
    <x v="0"/>
    <x v="45"/>
    <n v="1009030"/>
    <d v="2016-02-06T00:00:00"/>
    <x v="1"/>
  </r>
  <r>
    <s v="000071EY05"/>
    <x v="6"/>
    <x v="45"/>
    <n v="1012851"/>
    <d v="2016-02-10T00:00:00"/>
    <x v="1"/>
  </r>
  <r>
    <s v="000071EY05"/>
    <x v="6"/>
    <x v="45"/>
    <n v="1005879"/>
    <d v="2016-02-15T00:00:00"/>
    <x v="1"/>
  </r>
  <r>
    <s v="000071EY05"/>
    <x v="18"/>
    <x v="45"/>
    <n v="1009680"/>
    <d v="2016-02-06T00:00:00"/>
    <x v="1"/>
  </r>
  <r>
    <s v="000071EY05"/>
    <x v="0"/>
    <x v="45"/>
    <n v="1003290"/>
    <d v="2016-01-31T00:00:00"/>
    <x v="0"/>
  </r>
  <r>
    <s v="000071EY05"/>
    <x v="18"/>
    <x v="45"/>
    <n v="1003334"/>
    <d v="2016-01-31T00:00:00"/>
    <x v="0"/>
  </r>
  <r>
    <s v="000071EY05"/>
    <x v="18"/>
    <x v="45"/>
    <n v="1009760"/>
    <d v="2016-02-06T00:00:00"/>
    <x v="1"/>
  </r>
  <r>
    <s v="000071EY05"/>
    <x v="6"/>
    <x v="45"/>
    <n v="1019327"/>
    <d v="2016-02-17T00:00:00"/>
    <x v="1"/>
  </r>
  <r>
    <s v="000071EY05"/>
    <x v="0"/>
    <x v="45"/>
    <n v="1026987"/>
    <d v="2016-02-25T00:00:00"/>
    <x v="1"/>
  </r>
  <r>
    <s v="000071EY05"/>
    <x v="0"/>
    <x v="45"/>
    <n v="1026347"/>
    <d v="2016-02-28T00:00:00"/>
    <x v="1"/>
  </r>
  <r>
    <s v="000071EY05"/>
    <x v="0"/>
    <x v="45"/>
    <n v="1009834"/>
    <d v="2016-02-08T00:00:00"/>
    <x v="1"/>
  </r>
  <r>
    <s v="000071EY05"/>
    <x v="16"/>
    <x v="45"/>
    <n v="1016863"/>
    <d v="2016-02-15T00:00:00"/>
    <x v="1"/>
  </r>
  <r>
    <s v="000071EY05"/>
    <x v="18"/>
    <x v="45"/>
    <n v="1019405"/>
    <d v="2016-02-17T00:00:00"/>
    <x v="1"/>
  </r>
  <r>
    <s v="000071EY05"/>
    <x v="16"/>
    <x v="45"/>
    <n v="1021321"/>
    <d v="2016-02-19T00:00:00"/>
    <x v="1"/>
  </r>
  <r>
    <s v="000071EY05"/>
    <x v="18"/>
    <x v="45"/>
    <n v="1016286"/>
    <d v="2016-02-14T00:00:00"/>
    <x v="1"/>
  </r>
  <r>
    <s v="000071EY05"/>
    <x v="18"/>
    <x v="45"/>
    <n v="1010597"/>
    <d v="2016-02-08T00:00:00"/>
    <x v="1"/>
  </r>
  <r>
    <s v="000071EY05"/>
    <x v="18"/>
    <x v="45"/>
    <n v="1006149"/>
    <d v="2016-02-03T00:00:00"/>
    <x v="1"/>
  </r>
  <r>
    <s v="000071EY05"/>
    <x v="18"/>
    <x v="45"/>
    <n v="1021974"/>
    <d v="2016-02-20T00:00:00"/>
    <x v="1"/>
  </r>
  <r>
    <s v="000071EY05"/>
    <x v="16"/>
    <x v="45"/>
    <n v="1008703"/>
    <d v="2016-02-05T00:00:00"/>
    <x v="1"/>
  </r>
  <r>
    <s v="000071EY05"/>
    <x v="0"/>
    <x v="45"/>
    <n v="1007442"/>
    <d v="2016-02-04T00:00:00"/>
    <x v="1"/>
  </r>
  <r>
    <s v="000071EY05"/>
    <x v="18"/>
    <x v="45"/>
    <n v="1016330"/>
    <d v="2016-02-14T00:00:00"/>
    <x v="1"/>
  </r>
  <r>
    <s v="000071EY05"/>
    <x v="0"/>
    <x v="45"/>
    <n v="1009983"/>
    <d v="2016-02-07T00:00:00"/>
    <x v="1"/>
  </r>
  <r>
    <s v="000071EY05"/>
    <x v="0"/>
    <x v="45"/>
    <n v="1027186"/>
    <d v="2016-02-28T00:00:00"/>
    <x v="1"/>
  </r>
  <r>
    <s v="000071EY05"/>
    <x v="0"/>
    <x v="45"/>
    <n v="1021391"/>
    <d v="2016-02-19T00:00:00"/>
    <x v="1"/>
  </r>
  <r>
    <s v="000071EY05"/>
    <x v="18"/>
    <x v="45"/>
    <n v="1013203"/>
    <d v="2016-02-10T00:00:00"/>
    <x v="1"/>
  </r>
  <r>
    <s v="000071EY05"/>
    <x v="16"/>
    <x v="45"/>
    <n v="1029203"/>
    <d v="2016-02-27T00:00:00"/>
    <x v="1"/>
  </r>
  <r>
    <s v="000071EY05"/>
    <x v="18"/>
    <x v="45"/>
    <n v="1010676"/>
    <d v="2016-02-08T00:00:00"/>
    <x v="1"/>
  </r>
  <r>
    <s v="000071EY05"/>
    <x v="18"/>
    <x v="45"/>
    <n v="1004973"/>
    <d v="2016-02-02T00:00:00"/>
    <x v="1"/>
  </r>
  <r>
    <s v="000071EY05"/>
    <x v="0"/>
    <x v="45"/>
    <n v="1008772"/>
    <d v="2016-02-05T00:00:00"/>
    <x v="1"/>
  </r>
  <r>
    <s v="000071EY05"/>
    <x v="16"/>
    <x v="45"/>
    <n v="1008124"/>
    <d v="2016-02-05T00:00:00"/>
    <x v="1"/>
  </r>
  <r>
    <s v="000071EY05"/>
    <x v="6"/>
    <x v="45"/>
    <n v="1019647"/>
    <d v="2016-02-17T00:00:00"/>
    <x v="1"/>
  </r>
  <r>
    <s v="000071EY05"/>
    <x v="18"/>
    <x v="45"/>
    <n v="1022121"/>
    <d v="2016-02-21T00:00:00"/>
    <x v="1"/>
  </r>
  <r>
    <s v="000071EY05"/>
    <x v="18"/>
    <x v="45"/>
    <n v="1008845"/>
    <d v="2016-02-05T00:00:00"/>
    <x v="1"/>
  </r>
  <r>
    <s v="000071EY05"/>
    <x v="0"/>
    <x v="45"/>
    <n v="1026671"/>
    <d v="2016-02-27T00:00:00"/>
    <x v="1"/>
  </r>
  <r>
    <s v="000071EY05"/>
    <x v="16"/>
    <x v="45"/>
    <n v="1006973"/>
    <d v="2016-02-04T00:00:00"/>
    <x v="1"/>
  </r>
  <r>
    <s v="000071EY05"/>
    <x v="18"/>
    <x v="45"/>
    <n v="1012709"/>
    <d v="2016-02-10T00:00:00"/>
    <x v="1"/>
  </r>
  <r>
    <s v="000071EY05"/>
    <x v="18"/>
    <x v="45"/>
    <n v="1030070"/>
    <d v="2016-02-28T00:00:00"/>
    <x v="1"/>
  </r>
  <r>
    <s v="000071EY05"/>
    <x v="18"/>
    <x v="45"/>
    <n v="1006383"/>
    <d v="2016-02-03T00:00:00"/>
    <x v="1"/>
  </r>
  <r>
    <s v="000071EY05"/>
    <x v="0"/>
    <x v="45"/>
    <n v="1024159"/>
    <d v="2016-02-23T00:00:00"/>
    <x v="1"/>
  </r>
  <r>
    <s v="000071EY05"/>
    <x v="0"/>
    <x v="45"/>
    <n v="1021581"/>
    <d v="2016-02-19T00:00:00"/>
    <x v="1"/>
  </r>
  <r>
    <s v="000071EY05"/>
    <x v="0"/>
    <x v="45"/>
    <n v="1020954"/>
    <d v="2016-02-19T00:00:00"/>
    <x v="1"/>
  </r>
  <r>
    <s v="000071EY05"/>
    <x v="18"/>
    <x v="45"/>
    <n v="1015296"/>
    <d v="2016-02-12T00:00:00"/>
    <x v="1"/>
  </r>
  <r>
    <s v="000071EY05"/>
    <x v="16"/>
    <x v="45"/>
    <n v="1012782"/>
    <d v="2016-02-10T00:00:00"/>
    <x v="1"/>
  </r>
  <r>
    <s v="000071EY05"/>
    <x v="18"/>
    <x v="45"/>
    <n v="1006446"/>
    <d v="2016-02-03T00:00:00"/>
    <x v="1"/>
  </r>
  <r>
    <s v="000071EY05"/>
    <x v="18"/>
    <x v="45"/>
    <n v="1014057"/>
    <d v="2016-02-11T00:00:00"/>
    <x v="1"/>
  </r>
  <r>
    <s v="000071EY05"/>
    <x v="0"/>
    <x v="45"/>
    <n v="1020425"/>
    <d v="2016-02-18T00:00:00"/>
    <x v="1"/>
  </r>
  <r>
    <s v="000071EY05"/>
    <x v="18"/>
    <x v="45"/>
    <n v="1009623"/>
    <d v="2016-02-07T00:00:00"/>
    <x v="1"/>
  </r>
  <r>
    <s v="000071EY05"/>
    <x v="16"/>
    <x v="45"/>
    <n v="1008363"/>
    <d v="2016-02-05T00:00:00"/>
    <x v="1"/>
  </r>
  <r>
    <s v="000071EY05"/>
    <x v="0"/>
    <x v="45"/>
    <n v="1015391"/>
    <d v="2016-02-12T00:00:00"/>
    <x v="1"/>
  </r>
  <r>
    <s v="000071EY05"/>
    <x v="0"/>
    <x v="45"/>
    <n v="1027517"/>
    <d v="2016-02-28T00:00:00"/>
    <x v="1"/>
  </r>
  <r>
    <s v="000071EY05"/>
    <x v="18"/>
    <x v="45"/>
    <n v="1021702"/>
    <d v="2016-02-19T00:00:00"/>
    <x v="1"/>
  </r>
  <r>
    <s v="000071EY05"/>
    <x v="18"/>
    <x v="45"/>
    <n v="1017354"/>
    <d v="2016-02-15T00:00:00"/>
    <x v="1"/>
  </r>
  <r>
    <s v="000071EY05"/>
    <x v="0"/>
    <x v="45"/>
    <n v="1021742"/>
    <d v="2016-02-19T00:00:00"/>
    <x v="1"/>
  </r>
  <r>
    <s v="000071EY05"/>
    <x v="16"/>
    <x v="45"/>
    <n v="1004663"/>
    <d v="2016-02-02T00:00:00"/>
    <x v="1"/>
  </r>
  <r>
    <s v="000071EY05"/>
    <x v="18"/>
    <x v="45"/>
    <n v="1028256"/>
    <d v="2016-02-26T00:00:00"/>
    <x v="1"/>
  </r>
  <r>
    <s v="000071EY05"/>
    <x v="0"/>
    <x v="45"/>
    <n v="1007859"/>
    <d v="2016-02-05T00:00:00"/>
    <x v="1"/>
  </r>
  <r>
    <s v="000071EY05"/>
    <x v="0"/>
    <x v="45"/>
    <n v="1025015"/>
    <d v="2016-02-23T00:00:00"/>
    <x v="1"/>
  </r>
  <r>
    <s v="000071EY05"/>
    <x v="0"/>
    <x v="45"/>
    <n v="1018709"/>
    <d v="2016-02-17T00:00:00"/>
    <x v="1"/>
  </r>
  <r>
    <s v="000071EY05"/>
    <x v="18"/>
    <x v="45"/>
    <n v="1018068"/>
    <d v="2016-02-16T00:00:00"/>
    <x v="1"/>
  </r>
  <r>
    <s v="000071EY05"/>
    <x v="6"/>
    <x v="45"/>
    <n v="1026325"/>
    <d v="2016-02-25T00:00:00"/>
    <x v="1"/>
  </r>
  <r>
    <s v="000071EY05"/>
    <x v="18"/>
    <x v="45"/>
    <n v="1020586"/>
    <d v="2016-02-18T00:00:00"/>
    <x v="1"/>
  </r>
  <r>
    <s v="000071EY05"/>
    <x v="6"/>
    <x v="45"/>
    <n v="1024409"/>
    <d v="2016-02-23T00:00:00"/>
    <x v="1"/>
  </r>
  <r>
    <s v="000071EY05"/>
    <x v="18"/>
    <x v="45"/>
    <n v="1009853"/>
    <d v="2016-02-08T00:00:00"/>
    <x v="1"/>
  </r>
  <r>
    <s v="000071EY05"/>
    <x v="18"/>
    <x v="45"/>
    <n v="1022512"/>
    <d v="2016-02-20T00:00:00"/>
    <x v="1"/>
  </r>
  <r>
    <s v="000071EY05"/>
    <x v="0"/>
    <x v="45"/>
    <n v="1027707"/>
    <d v="2016-02-25T00:00:00"/>
    <x v="1"/>
  </r>
  <r>
    <s v="000071EY05"/>
    <x v="18"/>
    <x v="45"/>
    <n v="1008597"/>
    <d v="2016-02-05T00:00:00"/>
    <x v="1"/>
  </r>
  <r>
    <s v="000071EY05"/>
    <x v="0"/>
    <x v="45"/>
    <n v="1017542"/>
    <d v="2016-02-15T00:00:00"/>
    <x v="1"/>
  </r>
  <r>
    <s v="000071EY05"/>
    <x v="16"/>
    <x v="45"/>
    <n v="1007971"/>
    <d v="2016-02-05T00:00:00"/>
    <x v="1"/>
  </r>
  <r>
    <s v="000071EY05"/>
    <x v="18"/>
    <x v="45"/>
    <n v="1009261"/>
    <d v="2016-02-06T00:00:00"/>
    <x v="1"/>
  </r>
  <r>
    <s v="000071EY05"/>
    <x v="0"/>
    <x v="45"/>
    <n v="1007382"/>
    <d v="2016-02-04T00:00:00"/>
    <x v="1"/>
  </r>
  <r>
    <s v="000071EY05"/>
    <x v="0"/>
    <x v="45"/>
    <n v="1029096"/>
    <d v="2016-02-27T00:00:00"/>
    <x v="1"/>
  </r>
  <r>
    <s v="000071EY05"/>
    <x v="0"/>
    <x v="45"/>
    <n v="1015013"/>
    <d v="2016-02-12T00:00:00"/>
    <x v="1"/>
  </r>
  <r>
    <s v="000071EY05"/>
    <x v="0"/>
    <x v="45"/>
    <n v="1015697"/>
    <d v="2016-02-13T00:00:00"/>
    <x v="1"/>
  </r>
  <r>
    <s v="000071EY05"/>
    <x v="0"/>
    <x v="45"/>
    <n v="1012620"/>
    <d v="2016-02-10T00:00:00"/>
    <x v="1"/>
  </r>
  <r>
    <s v="000071EY05"/>
    <x v="18"/>
    <x v="45"/>
    <n v="1020835"/>
    <d v="2016-02-19T00:00:00"/>
    <x v="1"/>
  </r>
  <r>
    <s v="000071EY05"/>
    <x v="6"/>
    <x v="45"/>
    <n v="1017115"/>
    <d v="2016-02-15T00:00:00"/>
    <x v="1"/>
  </r>
  <r>
    <s v="000071EY05"/>
    <x v="0"/>
    <x v="45"/>
    <n v="1016465"/>
    <d v="2016-02-14T00:00:00"/>
    <x v="1"/>
  </r>
  <r>
    <s v="000071EY05"/>
    <x v="18"/>
    <x v="45"/>
    <n v="1018418"/>
    <d v="2016-02-16T00:00:00"/>
    <x v="1"/>
  </r>
  <r>
    <s v="000071EY05"/>
    <x v="0"/>
    <x v="45"/>
    <n v="1003084"/>
    <d v="2016-01-31T00:00:00"/>
    <x v="0"/>
  </r>
  <r>
    <s v="000071EY05"/>
    <x v="0"/>
    <x v="45"/>
    <n v="1011451"/>
    <d v="2016-02-09T00:00:00"/>
    <x v="1"/>
  </r>
  <r>
    <s v="000071EY05"/>
    <x v="0"/>
    <x v="45"/>
    <n v="1010164"/>
    <d v="2016-02-07T00:00:00"/>
    <x v="1"/>
  </r>
  <r>
    <s v="000071EY05"/>
    <x v="18"/>
    <x v="45"/>
    <n v="1014604"/>
    <d v="2016-02-12T00:00:00"/>
    <x v="1"/>
  </r>
  <r>
    <s v="000071EY05"/>
    <x v="18"/>
    <x v="45"/>
    <n v="1022179"/>
    <d v="2016-02-21T00:00:00"/>
    <x v="1"/>
  </r>
  <r>
    <s v="000071EY05"/>
    <x v="18"/>
    <x v="45"/>
    <n v="1008248"/>
    <d v="2016-02-05T00:00:00"/>
    <x v="1"/>
  </r>
  <r>
    <s v="000071EY05"/>
    <x v="0"/>
    <x v="45"/>
    <n v="1010846"/>
    <d v="2016-02-08T00:00:00"/>
    <x v="1"/>
  </r>
  <r>
    <s v="000071EY05"/>
    <x v="0"/>
    <x v="45"/>
    <n v="1019733"/>
    <d v="2016-02-17T00:00:00"/>
    <x v="1"/>
  </r>
  <r>
    <s v="000071EY05"/>
    <x v="16"/>
    <x v="45"/>
    <n v="1010206"/>
    <d v="2016-02-07T00:00:00"/>
    <x v="1"/>
  </r>
  <r>
    <s v="000071EY05"/>
    <x v="18"/>
    <x v="45"/>
    <n v="1020388"/>
    <d v="2016-02-18T00:00:00"/>
    <x v="1"/>
  </r>
  <r>
    <s v="000071EY05"/>
    <x v="18"/>
    <x v="45"/>
    <n v="1028095"/>
    <d v="2016-02-26T00:00:00"/>
    <x v="1"/>
  </r>
  <r>
    <s v="000071EY05"/>
    <x v="6"/>
    <x v="45"/>
    <n v="1019162"/>
    <d v="2016-02-17T00:00:00"/>
    <x v="1"/>
  </r>
  <r>
    <s v="000071EY05"/>
    <x v="18"/>
    <x v="45"/>
    <n v="1003210"/>
    <d v="2016-01-31T00:00:00"/>
    <x v="0"/>
  </r>
  <r>
    <s v="000071EY05"/>
    <x v="0"/>
    <x v="45"/>
    <n v="1008342"/>
    <d v="2016-02-05T00:00:00"/>
    <x v="1"/>
  </r>
  <r>
    <s v="000071EY05"/>
    <x v="18"/>
    <x v="45"/>
    <n v="1030203"/>
    <d v="2016-02-28T00:00:00"/>
    <x v="1"/>
  </r>
  <r>
    <s v="000071EY05"/>
    <x v="18"/>
    <x v="45"/>
    <n v="1011580"/>
    <d v="2016-02-09T00:00:00"/>
    <x v="1"/>
  </r>
  <r>
    <s v="000071EY05"/>
    <x v="18"/>
    <x v="45"/>
    <n v="1015971"/>
    <d v="2016-02-13T00:00:00"/>
    <x v="1"/>
  </r>
  <r>
    <s v="000071EY05"/>
    <x v="18"/>
    <x v="45"/>
    <n v="1019820"/>
    <d v="2016-02-18T00:00:00"/>
    <x v="1"/>
  </r>
  <r>
    <s v="000071EY05"/>
    <x v="18"/>
    <x v="45"/>
    <n v="1009641"/>
    <d v="2016-02-08T00:00:00"/>
    <x v="1"/>
  </r>
  <r>
    <s v="000071EY05"/>
    <x v="6"/>
    <x v="45"/>
    <n v="1013488"/>
    <d v="2016-02-11T00:00:00"/>
    <x v="1"/>
  </r>
  <r>
    <s v="000071EY05"/>
    <x v="0"/>
    <x v="45"/>
    <n v="1008421"/>
    <d v="2016-02-05T00:00:00"/>
    <x v="1"/>
  </r>
  <r>
    <s v="000071EY05"/>
    <x v="18"/>
    <x v="45"/>
    <n v="1026229"/>
    <d v="2016-02-24T00:00:00"/>
    <x v="1"/>
  </r>
  <r>
    <s v="000071EY05"/>
    <x v="18"/>
    <x v="45"/>
    <n v="1019253"/>
    <d v="2016-02-17T00:00:00"/>
    <x v="1"/>
  </r>
  <r>
    <s v="000071EY05"/>
    <x v="0"/>
    <x v="45"/>
    <n v="1006618"/>
    <d v="2016-02-03T00:00:00"/>
    <x v="1"/>
  </r>
  <r>
    <s v="000071EY05"/>
    <x v="18"/>
    <x v="45"/>
    <n v="1003373"/>
    <d v="2016-01-31T00:00:00"/>
    <x v="0"/>
  </r>
  <r>
    <s v="000071EY05"/>
    <x v="18"/>
    <x v="45"/>
    <n v="1012354"/>
    <d v="2016-02-10T00:00:00"/>
    <x v="1"/>
  </r>
  <r>
    <s v="000071EY05"/>
    <x v="0"/>
    <x v="45"/>
    <n v="1016780"/>
    <d v="2016-02-15T00:00:00"/>
    <x v="1"/>
  </r>
  <r>
    <s v="000071EY05"/>
    <x v="18"/>
    <x v="45"/>
    <n v="1010462"/>
    <d v="2016-02-08T00:00:00"/>
    <x v="1"/>
  </r>
  <r>
    <s v="000071EY05"/>
    <x v="0"/>
    <x v="45"/>
    <n v="1004747"/>
    <d v="2016-02-02T00:00:00"/>
    <x v="1"/>
  </r>
  <r>
    <s v="000071EY05"/>
    <x v="0"/>
    <x v="45"/>
    <n v="1012391"/>
    <d v="2016-02-10T00:00:00"/>
    <x v="1"/>
  </r>
  <r>
    <s v="000071EY05"/>
    <x v="18"/>
    <x v="45"/>
    <n v="1023173"/>
    <d v="2016-02-22T00:00:00"/>
    <x v="1"/>
  </r>
  <r>
    <s v="000071EY05"/>
    <x v="0"/>
    <x v="45"/>
    <n v="1010535"/>
    <d v="2016-02-08T00:00:00"/>
    <x v="1"/>
  </r>
  <r>
    <s v="000071EY05"/>
    <x v="18"/>
    <x v="45"/>
    <n v="1022531"/>
    <d v="2016-02-20T00:00:00"/>
    <x v="1"/>
  </r>
  <r>
    <s v="000071EY05"/>
    <x v="18"/>
    <x v="45"/>
    <n v="1023206"/>
    <d v="2016-02-22T00:00:00"/>
    <x v="1"/>
  </r>
  <r>
    <s v="000071EY05"/>
    <x v="0"/>
    <x v="45"/>
    <n v="1017561"/>
    <d v="2016-02-15T00:00:00"/>
    <x v="1"/>
  </r>
  <r>
    <s v="000071EY05"/>
    <x v="0"/>
    <x v="45"/>
    <n v="1027102"/>
    <d v="2016-02-27T00:00:00"/>
    <x v="1"/>
  </r>
  <r>
    <s v="000071EY05"/>
    <x v="18"/>
    <x v="45"/>
    <n v="1012499"/>
    <d v="2016-02-10T00:00:00"/>
    <x v="1"/>
  </r>
  <r>
    <s v="000071EY05"/>
    <x v="0"/>
    <x v="45"/>
    <n v="1009980"/>
    <d v="2016-02-07T00:00:00"/>
    <x v="1"/>
  </r>
  <r>
    <s v="000071EY05"/>
    <x v="18"/>
    <x v="45"/>
    <n v="1018909"/>
    <d v="2016-02-17T00:00:00"/>
    <x v="1"/>
  </r>
  <r>
    <s v="000071EY05"/>
    <x v="18"/>
    <x v="45"/>
    <n v="1018945"/>
    <d v="2016-02-17T00:00:00"/>
    <x v="1"/>
  </r>
  <r>
    <s v="000071EY05"/>
    <x v="0"/>
    <x v="45"/>
    <n v="1029943"/>
    <d v="2016-02-28T00:00:00"/>
    <x v="1"/>
  </r>
  <r>
    <s v="000071EY05"/>
    <x v="16"/>
    <x v="45"/>
    <n v="1006343"/>
    <d v="2016-02-03T00:00:00"/>
    <x v="1"/>
  </r>
  <r>
    <s v="000071EY05"/>
    <x v="0"/>
    <x v="45"/>
    <n v="1022194"/>
    <d v="2016-02-21T00:00:00"/>
    <x v="1"/>
  </r>
  <r>
    <s v="000071EY05"/>
    <x v="16"/>
    <x v="45"/>
    <n v="1012742"/>
    <d v="2016-02-10T00:00:00"/>
    <x v="1"/>
  </r>
  <r>
    <s v="000071EY05"/>
    <x v="16"/>
    <x v="45"/>
    <n v="1016563"/>
    <d v="2016-02-14T00:00:00"/>
    <x v="1"/>
  </r>
  <r>
    <s v="000071EY05"/>
    <x v="18"/>
    <x v="45"/>
    <n v="1010222"/>
    <d v="2016-02-07T00:00:00"/>
    <x v="1"/>
  </r>
  <r>
    <s v="000071EY05"/>
    <x v="6"/>
    <x v="45"/>
    <n v="1014036"/>
    <d v="2016-02-11T00:00:00"/>
    <x v="1"/>
  </r>
  <r>
    <s v="000071EY05"/>
    <x v="0"/>
    <x v="45"/>
    <n v="1017249"/>
    <d v="2016-02-15T00:00:00"/>
    <x v="1"/>
  </r>
  <r>
    <s v="000071EY05"/>
    <x v="18"/>
    <x v="45"/>
    <n v="1022918"/>
    <d v="2016-02-22T00:00:00"/>
    <x v="1"/>
  </r>
  <r>
    <s v="000071EY05"/>
    <x v="18"/>
    <x v="45"/>
    <n v="1024264"/>
    <d v="2016-02-23T00:00:00"/>
    <x v="1"/>
  </r>
  <r>
    <s v="000071EY05"/>
    <x v="18"/>
    <x v="45"/>
    <n v="1022319"/>
    <d v="2016-02-20T00:00:00"/>
    <x v="1"/>
  </r>
  <r>
    <s v="000071EY05"/>
    <x v="6"/>
    <x v="45"/>
    <n v="1005893"/>
    <d v="2016-02-15T00:00:00"/>
    <x v="1"/>
  </r>
  <r>
    <s v="000071EY05"/>
    <x v="18"/>
    <x v="45"/>
    <n v="1003308"/>
    <d v="2016-01-31T00:00:00"/>
    <x v="0"/>
  </r>
  <r>
    <s v="000071EY05"/>
    <x v="18"/>
    <x v="45"/>
    <n v="1015459"/>
    <d v="2016-02-12T00:00:00"/>
    <x v="1"/>
  </r>
  <r>
    <s v="000071EY05"/>
    <x v="18"/>
    <x v="45"/>
    <n v="1023075"/>
    <d v="2016-02-21T00:00:00"/>
    <x v="1"/>
  </r>
  <r>
    <s v="000071EY05"/>
    <x v="18"/>
    <x v="45"/>
    <n v="1024368"/>
    <d v="2016-02-23T00:00:00"/>
    <x v="1"/>
  </r>
  <r>
    <s v="000071EY05"/>
    <x v="18"/>
    <x v="45"/>
    <n v="1010440"/>
    <d v="2016-02-08T00:00:00"/>
    <x v="1"/>
  </r>
  <r>
    <s v="000071EY05"/>
    <x v="0"/>
    <x v="45"/>
    <n v="1005974"/>
    <d v="2016-02-03T00:00:00"/>
    <x v="1"/>
  </r>
  <r>
    <s v="000071EY05"/>
    <x v="0"/>
    <x v="45"/>
    <n v="1012451"/>
    <d v="2016-02-10T00:00:00"/>
    <x v="1"/>
  </r>
  <r>
    <s v="000071EY05"/>
    <x v="0"/>
    <x v="45"/>
    <n v="1028335"/>
    <d v="2016-02-26T00:00:00"/>
    <x v="1"/>
  </r>
  <r>
    <s v="000071EY05"/>
    <x v="18"/>
    <x v="45"/>
    <n v="1016184"/>
    <d v="2016-02-14T00:00:00"/>
    <x v="1"/>
  </r>
  <r>
    <s v="000071EY05"/>
    <x v="18"/>
    <x v="45"/>
    <n v="1019380"/>
    <d v="2016-02-17T00:00:00"/>
    <x v="1"/>
  </r>
  <r>
    <s v="000071EY05"/>
    <x v="0"/>
    <x v="45"/>
    <n v="1027042"/>
    <d v="2016-02-27T00:00:00"/>
    <x v="1"/>
  </r>
  <r>
    <s v="000071EY05"/>
    <x v="0"/>
    <x v="45"/>
    <n v="1025126"/>
    <d v="2016-02-23T00:00:00"/>
    <x v="1"/>
  </r>
  <r>
    <s v="000071EY05"/>
    <x v="18"/>
    <x v="45"/>
    <n v="1022548"/>
    <d v="2016-02-21T00:00:00"/>
    <x v="1"/>
  </r>
  <r>
    <s v="000071EY05"/>
    <x v="18"/>
    <x v="45"/>
    <n v="1023228"/>
    <d v="2016-02-22T00:00:00"/>
    <x v="1"/>
  </r>
  <r>
    <s v="000071EY05"/>
    <x v="0"/>
    <x v="45"/>
    <n v="1030534"/>
    <d v="2016-02-29T00:00:00"/>
    <x v="1"/>
  </r>
  <r>
    <s v="000071EY05"/>
    <x v="18"/>
    <x v="45"/>
    <n v="1016920"/>
    <d v="2016-02-15T00:00:00"/>
    <x v="1"/>
  </r>
  <r>
    <s v="000071EY05"/>
    <x v="0"/>
    <x v="45"/>
    <n v="1007380"/>
    <d v="2016-02-04T00:00:00"/>
    <x v="1"/>
  </r>
  <r>
    <s v="000071EY05"/>
    <x v="18"/>
    <x v="45"/>
    <n v="1018223"/>
    <d v="2016-02-16T00:00:00"/>
    <x v="1"/>
  </r>
  <r>
    <s v="000071EY05"/>
    <x v="16"/>
    <x v="45"/>
    <n v="1011261"/>
    <d v="2016-02-09T00:00:00"/>
    <x v="1"/>
  </r>
  <r>
    <s v="000071EY05"/>
    <x v="18"/>
    <x v="45"/>
    <n v="1010612"/>
    <d v="2016-02-08T00:00:00"/>
    <x v="1"/>
  </r>
  <r>
    <s v="000071EY05"/>
    <x v="18"/>
    <x v="45"/>
    <n v="1005542"/>
    <d v="2016-02-03T00:00:00"/>
    <x v="1"/>
  </r>
  <r>
    <s v="000071EY05"/>
    <x v="0"/>
    <x v="45"/>
    <n v="1020763"/>
    <d v="2016-02-18T00:00:00"/>
    <x v="1"/>
  </r>
  <r>
    <s v="000071EY05"/>
    <x v="18"/>
    <x v="45"/>
    <n v="1024596"/>
    <d v="2016-02-23T00:00:00"/>
    <x v="1"/>
  </r>
  <r>
    <s v="000071EY05"/>
    <x v="0"/>
    <x v="45"/>
    <n v="1017074"/>
    <d v="2016-02-15T00:00:00"/>
    <x v="1"/>
  </r>
  <r>
    <s v="000071EY05"/>
    <x v="0"/>
    <x v="45"/>
    <n v="1022099"/>
    <d v="2016-02-22T00:00:00"/>
    <x v="1"/>
  </r>
  <r>
    <s v="000071EY05"/>
    <x v="18"/>
    <x v="45"/>
    <n v="1021480"/>
    <d v="2016-02-19T00:00:00"/>
    <x v="1"/>
  </r>
  <r>
    <s v="000071EY05"/>
    <x v="0"/>
    <x v="45"/>
    <n v="1024711"/>
    <d v="2016-02-23T00:00:00"/>
    <x v="1"/>
  </r>
  <r>
    <s v="000071EY05"/>
    <x v="0"/>
    <x v="45"/>
    <n v="1015200"/>
    <d v="2016-02-12T00:00:00"/>
    <x v="1"/>
  </r>
  <r>
    <s v="000071EY05"/>
    <x v="18"/>
    <x v="45"/>
    <n v="1005070"/>
    <d v="2016-02-02T00:00:00"/>
    <x v="1"/>
  </r>
  <r>
    <s v="000071EY05"/>
    <x v="18"/>
    <x v="45"/>
    <n v="1008210"/>
    <d v="2016-02-05T00:00:00"/>
    <x v="1"/>
  </r>
  <r>
    <s v="000071EY05"/>
    <x v="18"/>
    <x v="45"/>
    <n v="1024751"/>
    <d v="2016-02-23T00:00:00"/>
    <x v="1"/>
  </r>
  <r>
    <s v="000071EY05"/>
    <x v="0"/>
    <x v="45"/>
    <n v="1027362"/>
    <d v="2016-02-28T00:00:00"/>
    <x v="1"/>
  </r>
  <r>
    <s v="000071EY05"/>
    <x v="0"/>
    <x v="45"/>
    <n v="1016543"/>
    <d v="2016-02-14T00:00:00"/>
    <x v="1"/>
  </r>
  <r>
    <s v="000071EY05"/>
    <x v="18"/>
    <x v="45"/>
    <n v="1010844"/>
    <d v="2016-02-08T00:00:00"/>
    <x v="1"/>
  </r>
  <r>
    <s v="000071EY05"/>
    <x v="0"/>
    <x v="45"/>
    <n v="1028035"/>
    <d v="2016-02-26T00:00:00"/>
    <x v="1"/>
  </r>
  <r>
    <s v="000071EY05"/>
    <x v="18"/>
    <x v="45"/>
    <n v="1015276"/>
    <d v="2016-02-12T00:00:00"/>
    <x v="1"/>
  </r>
  <r>
    <s v="000071EY05"/>
    <x v="18"/>
    <x v="45"/>
    <n v="1014638"/>
    <d v="2016-02-12T00:00:00"/>
    <x v="1"/>
  </r>
  <r>
    <s v="000071EY05"/>
    <x v="18"/>
    <x v="45"/>
    <n v="1003153"/>
    <d v="2016-01-31T00:00:00"/>
    <x v="0"/>
  </r>
  <r>
    <s v="000071EY05"/>
    <x v="0"/>
    <x v="45"/>
    <n v="1030137"/>
    <d v="2016-02-28T00:00:00"/>
    <x v="1"/>
  </r>
  <r>
    <s v="000071EY05"/>
    <x v="0"/>
    <x v="45"/>
    <n v="1025448"/>
    <d v="2016-02-24T00:00:00"/>
    <x v="1"/>
  </r>
  <r>
    <s v="000071EY05"/>
    <x v="0"/>
    <x v="45"/>
    <n v="1020386"/>
    <d v="2016-02-18T00:00:00"/>
    <x v="1"/>
  </r>
  <r>
    <s v="000071EY05"/>
    <x v="18"/>
    <x v="45"/>
    <n v="1010881"/>
    <d v="2016-02-08T00:00:00"/>
    <x v="1"/>
  </r>
  <r>
    <s v="000071EY05"/>
    <x v="18"/>
    <x v="45"/>
    <n v="1007697"/>
    <d v="2016-02-04T00:00:00"/>
    <x v="1"/>
  </r>
  <r>
    <s v="000071EY05"/>
    <x v="18"/>
    <x v="45"/>
    <n v="1024839"/>
    <d v="2016-02-23T00:00:00"/>
    <x v="1"/>
  </r>
  <r>
    <s v="000071EY05"/>
    <x v="0"/>
    <x v="45"/>
    <n v="1010307"/>
    <d v="2016-02-07T00:00:00"/>
    <x v="1"/>
  </r>
  <r>
    <s v="000071EY05"/>
    <x v="0"/>
    <x v="45"/>
    <n v="1018578"/>
    <d v="2016-02-16T00:00:00"/>
    <x v="1"/>
  </r>
  <r>
    <s v="000071EY05"/>
    <x v="18"/>
    <x v="45"/>
    <n v="1022977"/>
    <d v="2016-02-21T00:00:00"/>
    <x v="1"/>
  </r>
  <r>
    <s v="000071EY05"/>
    <x v="6"/>
    <x v="45"/>
    <n v="1005875"/>
    <d v="2016-02-15T00:00:00"/>
    <x v="1"/>
  </r>
  <r>
    <s v="000071EY05"/>
    <x v="6"/>
    <x v="45"/>
    <n v="1005910"/>
    <d v="2016-02-15T00:00:00"/>
    <x v="1"/>
  </r>
  <r>
    <s v="000071EY05"/>
    <x v="0"/>
    <x v="45"/>
    <n v="1026263"/>
    <d v="2016-02-28T00:00:00"/>
    <x v="1"/>
  </r>
  <r>
    <s v="000071EY05"/>
    <x v="16"/>
    <x v="45"/>
    <n v="1018048"/>
    <d v="2016-02-16T00:00:00"/>
    <x v="1"/>
  </r>
  <r>
    <s v="000071EY05"/>
    <x v="18"/>
    <x v="45"/>
    <n v="1019960"/>
    <d v="2016-02-18T00:00:00"/>
    <x v="1"/>
  </r>
  <r>
    <s v="000071EY05"/>
    <x v="0"/>
    <x v="45"/>
    <n v="1009789"/>
    <d v="2016-02-07T00:00:00"/>
    <x v="1"/>
  </r>
  <r>
    <s v="000071EY05"/>
    <x v="0"/>
    <x v="45"/>
    <n v="1026982"/>
    <d v="2016-02-28T00:00:00"/>
    <x v="1"/>
  </r>
  <r>
    <s v="000071EY05"/>
    <x v="18"/>
    <x v="45"/>
    <n v="1004745"/>
    <d v="2016-02-02T00:00:00"/>
    <x v="1"/>
  </r>
  <r>
    <s v="000071EY05"/>
    <x v="18"/>
    <x v="45"/>
    <n v="1011802"/>
    <d v="2016-02-09T00:00:00"/>
    <x v="1"/>
  </r>
  <r>
    <s v="000071EY05"/>
    <x v="0"/>
    <x v="45"/>
    <n v="1029038"/>
    <d v="2016-02-26T00:00:00"/>
    <x v="1"/>
  </r>
  <r>
    <s v="000071EY05"/>
    <x v="18"/>
    <x v="45"/>
    <n v="1018801"/>
    <d v="2016-02-17T00:00:00"/>
    <x v="1"/>
  </r>
  <r>
    <s v="000071EY05"/>
    <x v="0"/>
    <x v="45"/>
    <n v="1022529"/>
    <d v="2016-02-20T00:00:00"/>
    <x v="1"/>
  </r>
  <r>
    <s v="000071EY05"/>
    <x v="18"/>
    <x v="45"/>
    <n v="1025761"/>
    <d v="2016-02-24T00:00:00"/>
    <x v="1"/>
  </r>
  <r>
    <s v="000071EY05"/>
    <x v="18"/>
    <x v="45"/>
    <n v="1007361"/>
    <d v="2016-02-04T00:00:00"/>
    <x v="1"/>
  </r>
  <r>
    <s v="000071EY05"/>
    <x v="18"/>
    <x v="45"/>
    <n v="1025148"/>
    <d v="2016-02-23T00:00:00"/>
    <x v="1"/>
  </r>
  <r>
    <s v="000071EY05"/>
    <x v="18"/>
    <x v="45"/>
    <n v="1027766"/>
    <d v="2016-02-25T00:00:00"/>
    <x v="1"/>
  </r>
  <r>
    <s v="000071EY05"/>
    <x v="18"/>
    <x v="45"/>
    <n v="1030558"/>
    <d v="2016-02-29T00:00:00"/>
    <x v="1"/>
  </r>
  <r>
    <s v="000071EY05"/>
    <x v="0"/>
    <x v="45"/>
    <n v="1015639"/>
    <d v="2016-02-13T00:00:00"/>
    <x v="1"/>
  </r>
  <r>
    <s v="000071EY05"/>
    <x v="18"/>
    <x v="45"/>
    <n v="1020136"/>
    <d v="2016-02-18T00:00:00"/>
    <x v="1"/>
  </r>
  <r>
    <s v="000071EY05"/>
    <x v="0"/>
    <x v="45"/>
    <n v="1027851"/>
    <d v="2016-02-25T00:00:00"/>
    <x v="1"/>
  </r>
  <r>
    <s v="000071EY05"/>
    <x v="18"/>
    <x v="45"/>
    <n v="1013199"/>
    <d v="2016-02-10T00:00:00"/>
    <x v="1"/>
  </r>
  <r>
    <s v="000071EY05"/>
    <x v="18"/>
    <x v="45"/>
    <n v="1006223"/>
    <d v="2016-02-03T00:00:00"/>
    <x v="1"/>
  </r>
  <r>
    <s v="000071EY05"/>
    <x v="18"/>
    <x v="45"/>
    <n v="1009372"/>
    <d v="2016-02-07T00:00:00"/>
    <x v="1"/>
  </r>
  <r>
    <s v="000071EY05"/>
    <x v="0"/>
    <x v="45"/>
    <n v="1004968"/>
    <d v="2016-02-02T00:00:00"/>
    <x v="1"/>
  </r>
  <r>
    <s v="000071EY05"/>
    <x v="18"/>
    <x v="45"/>
    <n v="1011355"/>
    <d v="2016-02-09T00:00:00"/>
    <x v="1"/>
  </r>
  <r>
    <s v="000071EY05"/>
    <x v="0"/>
    <x v="45"/>
    <n v="1008801"/>
    <d v="2016-02-05T00:00:00"/>
    <x v="1"/>
  </r>
  <r>
    <s v="000071EY05"/>
    <x v="18"/>
    <x v="45"/>
    <n v="1014543"/>
    <d v="2016-02-12T00:00:00"/>
    <x v="1"/>
  </r>
  <r>
    <s v="000071EY05"/>
    <x v="0"/>
    <x v="45"/>
    <n v="1013307"/>
    <d v="2016-02-10T00:00:00"/>
    <x v="1"/>
  </r>
  <r>
    <s v="000071EY05"/>
    <x v="0"/>
    <x v="45"/>
    <n v="1030027"/>
    <d v="2016-02-28T00:00:00"/>
    <x v="1"/>
  </r>
  <r>
    <s v="000071EY05"/>
    <x v="0"/>
    <x v="45"/>
    <n v="1011429"/>
    <d v="2016-02-09T00:00:00"/>
    <x v="1"/>
  </r>
  <r>
    <s v="000071EY05"/>
    <x v="18"/>
    <x v="45"/>
    <n v="1030803"/>
    <d v="2016-02-29T00:00:00"/>
    <x v="1"/>
  </r>
  <r>
    <s v="000071EY05"/>
    <x v="18"/>
    <x v="45"/>
    <n v="1009524"/>
    <d v="2016-02-06T00:00:00"/>
    <x v="1"/>
  </r>
  <r>
    <s v="000071EY05"/>
    <x v="0"/>
    <x v="45"/>
    <n v="1027380"/>
    <d v="2016-02-25T00:00:00"/>
    <x v="1"/>
  </r>
  <r>
    <s v="000071EY05"/>
    <x v="0"/>
    <x v="45"/>
    <n v="1013995"/>
    <d v="2016-02-11T00:00:00"/>
    <x v="1"/>
  </r>
  <r>
    <s v="000071EY05"/>
    <x v="0"/>
    <x v="45"/>
    <n v="1005765"/>
    <d v="2016-02-03T00:00:00"/>
    <x v="1"/>
  </r>
  <r>
    <s v="000071EY05"/>
    <x v="18"/>
    <x v="45"/>
    <n v="1026767"/>
    <d v="2016-02-25T00:00:00"/>
    <x v="1"/>
  </r>
  <r>
    <s v="000071EY05"/>
    <x v="18"/>
    <x v="45"/>
    <n v="1014671"/>
    <d v="2016-02-12T00:00:00"/>
    <x v="1"/>
  </r>
  <r>
    <s v="000071EY05"/>
    <x v="0"/>
    <x v="45"/>
    <n v="1005179"/>
    <d v="2016-02-02T00:00:00"/>
    <x v="1"/>
  </r>
  <r>
    <s v="000071EY05"/>
    <x v="0"/>
    <x v="45"/>
    <n v="1003186"/>
    <d v="2016-01-31T00:00:00"/>
    <x v="0"/>
  </r>
  <r>
    <s v="000071EY05"/>
    <x v="6"/>
    <x v="45"/>
    <n v="1014706"/>
    <d v="2016-02-12T00:00:00"/>
    <x v="1"/>
  </r>
  <r>
    <s v="000071EY05"/>
    <x v="0"/>
    <x v="45"/>
    <n v="1018561"/>
    <d v="2016-02-16T00:00:00"/>
    <x v="1"/>
  </r>
  <r>
    <s v="000071EY05"/>
    <x v="0"/>
    <x v="45"/>
    <n v="1022954"/>
    <d v="2016-02-21T00:00:00"/>
    <x v="1"/>
  </r>
  <r>
    <s v="000071EY05"/>
    <x v="0"/>
    <x v="45"/>
    <n v="1026822"/>
    <d v="2016-02-28T00:00:00"/>
    <x v="1"/>
  </r>
  <r>
    <s v="000071EY05"/>
    <x v="18"/>
    <x v="45"/>
    <n v="1009655"/>
    <d v="2016-02-08T00:00:00"/>
    <x v="1"/>
  </r>
  <r>
    <s v="000071EY05"/>
    <x v="0"/>
    <x v="45"/>
    <n v="1009042"/>
    <d v="2016-02-06T00:00:00"/>
    <x v="1"/>
  </r>
  <r>
    <s v="000071EY05"/>
    <x v="18"/>
    <x v="45"/>
    <n v="1013501"/>
    <d v="2016-02-11T00:00:00"/>
    <x v="1"/>
  </r>
  <r>
    <s v="000071EY05"/>
    <x v="0"/>
    <x v="45"/>
    <n v="1021738"/>
    <d v="2016-02-19T00:00:00"/>
    <x v="1"/>
  </r>
  <r>
    <s v="000071EY05"/>
    <x v="18"/>
    <x v="45"/>
    <n v="1016066"/>
    <d v="2016-02-14T00:00:00"/>
    <x v="1"/>
  </r>
  <r>
    <s v="000071EY05"/>
    <x v="18"/>
    <x v="45"/>
    <n v="1006597"/>
    <d v="2016-02-03T00:00:00"/>
    <x v="1"/>
  </r>
  <r>
    <s v="000071EY05"/>
    <x v="0"/>
    <x v="45"/>
    <n v="1021770"/>
    <d v="2016-02-19T00:00:00"/>
    <x v="1"/>
  </r>
  <r>
    <s v="000071EY05"/>
    <x v="6"/>
    <x v="45"/>
    <n v="1025172"/>
    <d v="2016-02-23T00:00:00"/>
    <x v="1"/>
  </r>
  <r>
    <s v="000071EY05"/>
    <x v="16"/>
    <x v="45"/>
    <n v="1005972"/>
    <d v="2016-02-03T00:00:00"/>
    <x v="1"/>
  </r>
  <r>
    <s v="000071EY05"/>
    <x v="18"/>
    <x v="45"/>
    <n v="1009771"/>
    <d v="2016-02-07T00:00:00"/>
    <x v="1"/>
  </r>
  <r>
    <s v="000071EY05"/>
    <x v="0"/>
    <x v="45"/>
    <n v="1026359"/>
    <d v="2016-02-28T00:00:00"/>
    <x v="1"/>
  </r>
  <r>
    <s v="000071EY05"/>
    <x v="18"/>
    <x v="45"/>
    <n v="1016181"/>
    <d v="2016-02-14T00:00:00"/>
    <x v="1"/>
  </r>
  <r>
    <s v="000071EY05"/>
    <x v="18"/>
    <x v="45"/>
    <n v="1004145"/>
    <d v="2016-02-01T00:00:00"/>
    <x v="1"/>
  </r>
  <r>
    <s v="000071EY05"/>
    <x v="270"/>
    <x v="45"/>
    <n v="1007980"/>
    <d v="2016-02-04T00:00:00"/>
    <x v="1"/>
  </r>
  <r>
    <s v="000071EY05"/>
    <x v="0"/>
    <x v="45"/>
    <n v="1022544"/>
    <d v="2016-02-20T00:00:00"/>
    <x v="1"/>
  </r>
  <r>
    <s v="000071EY05"/>
    <x v="0"/>
    <x v="45"/>
    <n v="1018182"/>
    <d v="2016-02-16T00:00:00"/>
    <x v="1"/>
  </r>
  <r>
    <s v="000071EY05"/>
    <x v="0"/>
    <x v="45"/>
    <n v="1021296"/>
    <d v="2016-02-19T00:00:00"/>
    <x v="1"/>
  </r>
  <r>
    <s v="000071EY05"/>
    <x v="18"/>
    <x v="45"/>
    <n v="1020692"/>
    <d v="2016-02-18T00:00:00"/>
    <x v="1"/>
  </r>
  <r>
    <s v="000071EY05"/>
    <x v="16"/>
    <x v="45"/>
    <n v="1015621"/>
    <d v="2016-02-14T00:00:00"/>
    <x v="1"/>
  </r>
  <r>
    <s v="000071EY05"/>
    <x v="18"/>
    <x v="45"/>
    <n v="1009923"/>
    <d v="2016-02-07T00:00:00"/>
    <x v="1"/>
  </r>
  <r>
    <s v="000071EY05"/>
    <x v="18"/>
    <x v="45"/>
    <n v="1008672"/>
    <d v="2016-02-05T00:00:00"/>
    <x v="1"/>
  </r>
  <r>
    <s v="000071EY05"/>
    <x v="18"/>
    <x v="45"/>
    <n v="1004256"/>
    <d v="2016-02-01T00:00:00"/>
    <x v="1"/>
  </r>
  <r>
    <s v="000071EY05"/>
    <x v="0"/>
    <x v="45"/>
    <n v="1007454"/>
    <d v="2016-02-04T00:00:00"/>
    <x v="1"/>
  </r>
  <r>
    <s v="000071EY05"/>
    <x v="0"/>
    <x v="45"/>
    <n v="1008751"/>
    <d v="2016-02-05T00:00:00"/>
    <x v="1"/>
  </r>
  <r>
    <s v="000071EY05"/>
    <x v="0"/>
    <x v="45"/>
    <n v="1012580"/>
    <d v="2016-02-10T00:00:00"/>
    <x v="1"/>
  </r>
  <r>
    <s v="000071EY05"/>
    <x v="18"/>
    <x v="45"/>
    <n v="1024026"/>
    <d v="2016-02-22T00:00:00"/>
    <x v="1"/>
  </r>
  <r>
    <s v="000071EY05"/>
    <x v="0"/>
    <x v="45"/>
    <n v="1027245"/>
    <d v="2016-02-28T00:00:00"/>
    <x v="1"/>
  </r>
  <r>
    <s v="000071EY05"/>
    <x v="18"/>
    <x v="45"/>
    <n v="1009428"/>
    <d v="2016-02-07T00:00:00"/>
    <x v="1"/>
  </r>
  <r>
    <s v="000071EY05"/>
    <x v="18"/>
    <x v="45"/>
    <n v="1010117"/>
    <d v="2016-02-07T00:00:00"/>
    <x v="1"/>
  </r>
  <r>
    <s v="000071EY05"/>
    <x v="0"/>
    <x v="45"/>
    <n v="1013934"/>
    <d v="2016-02-11T00:00:00"/>
    <x v="1"/>
  </r>
  <r>
    <s v="000071EY05"/>
    <x v="18"/>
    <x v="45"/>
    <n v="1021520"/>
    <d v="2016-02-19T00:00:00"/>
    <x v="1"/>
  </r>
  <r>
    <s v="000071EY05"/>
    <x v="16"/>
    <x v="45"/>
    <n v="1008208"/>
    <d v="2016-02-05T00:00:00"/>
    <x v="1"/>
  </r>
  <r>
    <s v="000071EY05"/>
    <x v="18"/>
    <x v="45"/>
    <n v="1020897"/>
    <d v="2016-02-19T00:00:00"/>
    <x v="1"/>
  </r>
  <r>
    <s v="000071EY05"/>
    <x v="16"/>
    <x v="45"/>
    <n v="1026005"/>
    <d v="2016-02-24T00:00:00"/>
    <x v="1"/>
  </r>
  <r>
    <s v="000071EY05"/>
    <x v="18"/>
    <x v="45"/>
    <n v="1025390"/>
    <d v="2016-02-24T00:00:00"/>
    <x v="1"/>
  </r>
  <r>
    <s v="000071EY05"/>
    <x v="18"/>
    <x v="45"/>
    <n v="1018449"/>
    <d v="2016-02-16T00:00:00"/>
    <x v="1"/>
  </r>
  <r>
    <s v="000071EY05"/>
    <x v="0"/>
    <x v="45"/>
    <n v="1016541"/>
    <d v="2016-02-14T00:00:00"/>
    <x v="1"/>
  </r>
  <r>
    <s v="000071EY05"/>
    <x v="18"/>
    <x v="45"/>
    <n v="1007075"/>
    <d v="2016-02-04T00:00:00"/>
    <x v="1"/>
  </r>
  <r>
    <s v="000071EY05"/>
    <x v="18"/>
    <x v="45"/>
    <n v="1010260"/>
    <d v="2016-02-07T00:00:00"/>
    <x v="1"/>
  </r>
  <r>
    <s v="000071EY05"/>
    <x v="0"/>
    <x v="45"/>
    <n v="1014069"/>
    <d v="2016-02-11T00:00:00"/>
    <x v="1"/>
  </r>
  <r>
    <s v="000071EY05"/>
    <x v="18"/>
    <x v="45"/>
    <n v="1016635"/>
    <d v="2016-02-14T00:00:00"/>
    <x v="1"/>
  </r>
  <r>
    <s v="000071EY05"/>
    <x v="18"/>
    <x v="45"/>
    <n v="1010933"/>
    <d v="2016-02-08T00:00:00"/>
    <x v="1"/>
  </r>
  <r>
    <s v="000071EY05"/>
    <x v="18"/>
    <x v="45"/>
    <n v="1014723"/>
    <d v="2016-02-12T00:00:00"/>
    <x v="1"/>
  </r>
  <r>
    <s v="000071EY05"/>
    <x v="0"/>
    <x v="45"/>
    <n v="1005873"/>
    <d v="2016-02-03T00:00:00"/>
    <x v="1"/>
  </r>
  <r>
    <s v="000071EY05"/>
    <x v="18"/>
    <x v="45"/>
    <n v="1022334"/>
    <d v="2016-02-21T00:00:00"/>
    <x v="1"/>
  </r>
  <r>
    <s v="000071EY05"/>
    <x v="0"/>
    <x v="45"/>
    <n v="1003283"/>
    <d v="2016-01-31T00:00:00"/>
    <x v="0"/>
  </r>
  <r>
    <s v="000071EY05"/>
    <x v="18"/>
    <x v="45"/>
    <n v="1021091"/>
    <d v="2016-02-19T00:00:00"/>
    <x v="1"/>
  </r>
  <r>
    <s v="000071EY05"/>
    <x v="18"/>
    <x v="45"/>
    <n v="1016716"/>
    <d v="2016-02-14T00:00:00"/>
    <x v="1"/>
  </r>
  <r>
    <s v="000071EY05"/>
    <x v="18"/>
    <x v="45"/>
    <n v="1007837"/>
    <d v="2016-02-05T00:00:00"/>
    <x v="1"/>
  </r>
  <r>
    <s v="000071EY05"/>
    <x v="18"/>
    <x v="45"/>
    <n v="1024982"/>
    <d v="2016-02-23T00:00:00"/>
    <x v="1"/>
  </r>
  <r>
    <s v="000071EY05"/>
    <x v="18"/>
    <x v="45"/>
    <n v="1004743"/>
    <d v="2016-02-02T00:00:00"/>
    <x v="1"/>
  </r>
  <r>
    <s v="000071EY05"/>
    <x v="0"/>
    <x v="45"/>
    <n v="1018760"/>
    <d v="2016-02-16T00:00:00"/>
    <x v="1"/>
  </r>
  <r>
    <s v="000071EY05"/>
    <x v="0"/>
    <x v="45"/>
    <n v="1021279"/>
    <d v="2016-02-19T00:00:00"/>
    <x v="1"/>
  </r>
  <r>
    <s v="000071EY05"/>
    <x v="0"/>
    <x v="45"/>
    <n v="1016897"/>
    <d v="2016-02-15T00:00:00"/>
    <x v="1"/>
  </r>
  <r>
    <s v="000071EY05"/>
    <x v="18"/>
    <x v="45"/>
    <n v="1022563"/>
    <d v="2016-02-21T00:00:00"/>
    <x v="1"/>
  </r>
  <r>
    <s v="000071EY05"/>
    <x v="18"/>
    <x v="45"/>
    <n v="1014357"/>
    <d v="2016-02-11T00:00:00"/>
    <x v="1"/>
  </r>
  <r>
    <s v="000071EY05"/>
    <x v="0"/>
    <x v="45"/>
    <n v="1025799"/>
    <d v="2016-02-24T00:00:00"/>
    <x v="1"/>
  </r>
  <r>
    <s v="000071EY05"/>
    <x v="18"/>
    <x v="45"/>
    <n v="1028462"/>
    <d v="2016-02-26T00:00:00"/>
    <x v="1"/>
  </r>
  <r>
    <s v="000071EY05"/>
    <x v="18"/>
    <x v="45"/>
    <n v="1018237"/>
    <d v="2016-02-16T00:00:00"/>
    <x v="1"/>
  </r>
  <r>
    <s v="000071EY05"/>
    <x v="0"/>
    <x v="45"/>
    <n v="1005523"/>
    <d v="2016-02-03T00:00:00"/>
    <x v="1"/>
  </r>
  <r>
    <s v="000071EY05"/>
    <x v="18"/>
    <x v="45"/>
    <n v="1016972"/>
    <d v="2016-02-15T00:00:00"/>
    <x v="1"/>
  </r>
  <r>
    <s v="000071EY05"/>
    <x v="0"/>
    <x v="45"/>
    <n v="1013844"/>
    <d v="2016-02-11T00:00:00"/>
    <x v="1"/>
  </r>
  <r>
    <s v="000071EY05"/>
    <x v="18"/>
    <x v="45"/>
    <n v="1021420"/>
    <d v="2016-02-19T00:00:00"/>
    <x v="1"/>
  </r>
  <r>
    <s v="000071EY05"/>
    <x v="0"/>
    <x v="45"/>
    <n v="1029236"/>
    <d v="2016-02-27T00:00:00"/>
    <x v="1"/>
  </r>
  <r>
    <s v="000071EY05"/>
    <x v="16"/>
    <x v="45"/>
    <n v="1024043"/>
    <d v="2016-02-22T00:00:00"/>
    <x v="1"/>
  </r>
  <r>
    <s v="000071EY05"/>
    <x v="0"/>
    <x v="45"/>
    <n v="1012011"/>
    <d v="2016-02-09T00:00:00"/>
    <x v="1"/>
  </r>
  <r>
    <s v="000071EY05"/>
    <x v="18"/>
    <x v="45"/>
    <n v="1017089"/>
    <d v="2016-02-15T00:00:00"/>
    <x v="1"/>
  </r>
  <r>
    <s v="000071EY05"/>
    <x v="18"/>
    <x v="45"/>
    <n v="1025330"/>
    <d v="2016-02-24T00:00:00"/>
    <x v="1"/>
  </r>
  <r>
    <s v="000071EY05"/>
    <x v="0"/>
    <x v="45"/>
    <n v="1024690"/>
    <d v="2016-02-23T00:00:00"/>
    <x v="1"/>
  </r>
  <r>
    <s v="000071EY05"/>
    <x v="0"/>
    <x v="45"/>
    <n v="1014541"/>
    <d v="2016-02-12T00:00:00"/>
    <x v="1"/>
  </r>
  <r>
    <s v="000071EY05"/>
    <x v="0"/>
    <x v="45"/>
    <n v="1024727"/>
    <d v="2016-02-23T00:00:00"/>
    <x v="1"/>
  </r>
  <r>
    <s v="000071EY05"/>
    <x v="18"/>
    <x v="45"/>
    <n v="1010137"/>
    <d v="2016-02-08T00:00:00"/>
    <x v="1"/>
  </r>
  <r>
    <s v="000071EY05"/>
    <x v="18"/>
    <x v="45"/>
    <n v="1015216"/>
    <d v="2016-02-12T00:00:00"/>
    <x v="1"/>
  </r>
  <r>
    <s v="000071EY05"/>
    <x v="0"/>
    <x v="45"/>
    <n v="1023469"/>
    <d v="2016-02-22T00:00:00"/>
    <x v="1"/>
  </r>
  <r>
    <s v="000071EY05"/>
    <x v="0"/>
    <x v="45"/>
    <n v="1007040"/>
    <d v="2016-02-04T00:00:00"/>
    <x v="1"/>
  </r>
  <r>
    <s v="000071EY05"/>
    <x v="18"/>
    <x v="45"/>
    <n v="1005762"/>
    <d v="2016-02-03T00:00:00"/>
    <x v="1"/>
  </r>
  <r>
    <s v="000071EY05"/>
    <x v="18"/>
    <x v="45"/>
    <n v="1005160"/>
    <d v="2016-02-02T00:00:00"/>
    <x v="1"/>
  </r>
  <r>
    <s v="000071EY05"/>
    <x v="18"/>
    <x v="45"/>
    <n v="1013412"/>
    <d v="2016-02-11T00:00:00"/>
    <x v="1"/>
  </r>
  <r>
    <s v="000071EY05"/>
    <x v="0"/>
    <x v="45"/>
    <n v="1026111"/>
    <d v="2016-02-24T00:00:00"/>
    <x v="1"/>
  </r>
  <r>
    <s v="000071EY05"/>
    <x v="18"/>
    <x v="45"/>
    <n v="1013430"/>
    <d v="2016-02-11T00:00:00"/>
    <x v="1"/>
  </r>
  <r>
    <s v="000071EY05"/>
    <x v="0"/>
    <x v="45"/>
    <n v="1029441"/>
    <d v="2016-02-27T00:00:00"/>
    <x v="1"/>
  </r>
  <r>
    <s v="000071EY05"/>
    <x v="18"/>
    <x v="45"/>
    <n v="1019173"/>
    <d v="2016-02-17T00:00:00"/>
    <x v="1"/>
  </r>
  <r>
    <s v="000071EY05"/>
    <x v="18"/>
    <x v="45"/>
    <n v="1012216"/>
    <d v="2016-02-09T00:00:00"/>
    <x v="1"/>
  </r>
  <r>
    <s v="000071EY05"/>
    <x v="6"/>
    <x v="45"/>
    <n v="1024260"/>
    <d v="2016-02-23T00:00:00"/>
    <x v="1"/>
  </r>
  <r>
    <s v="000071EY05"/>
    <x v="18"/>
    <x v="45"/>
    <n v="1017969"/>
    <d v="2016-02-16T00:00:00"/>
    <x v="1"/>
  </r>
  <r>
    <s v="000071EY05"/>
    <x v="0"/>
    <x v="45"/>
    <n v="1030261"/>
    <d v="2016-02-28T00:00:00"/>
    <x v="1"/>
  </r>
  <r>
    <s v="000071EY05"/>
    <x v="18"/>
    <x v="45"/>
    <n v="1025551"/>
    <d v="2016-02-24T00:00:00"/>
    <x v="1"/>
  </r>
  <r>
    <s v="000071EY05"/>
    <x v="18"/>
    <x v="45"/>
    <n v="1016693"/>
    <d v="2016-02-14T00:00:00"/>
    <x v="1"/>
  </r>
  <r>
    <s v="000071EY05"/>
    <x v="16"/>
    <x v="45"/>
    <n v="1005889"/>
    <d v="2016-02-15T00:00:00"/>
    <x v="1"/>
  </r>
  <r>
    <s v="000071EY05"/>
    <x v="18"/>
    <x v="45"/>
    <n v="1024331"/>
    <d v="2016-02-23T00:00:00"/>
    <x v="1"/>
  </r>
  <r>
    <s v="000071EY05"/>
    <x v="18"/>
    <x v="45"/>
    <n v="1005321"/>
    <d v="2016-02-02T00:00:00"/>
    <x v="1"/>
  </r>
  <r>
    <s v="000071EY05"/>
    <x v="0"/>
    <x v="45"/>
    <n v="1017417"/>
    <d v="2016-02-15T00:00:00"/>
    <x v="1"/>
  </r>
  <r>
    <s v="000071EY05"/>
    <x v="18"/>
    <x v="45"/>
    <n v="1007852"/>
    <d v="2016-02-05T00:00:00"/>
    <x v="1"/>
  </r>
  <r>
    <s v="000071EY05"/>
    <x v="0"/>
    <x v="45"/>
    <n v="1028287"/>
    <d v="2016-02-28T00:00:00"/>
    <x v="1"/>
  </r>
  <r>
    <s v="000071EY05"/>
    <x v="270"/>
    <x v="45"/>
    <n v="1014242"/>
    <d v="2016-02-11T00:00:00"/>
    <x v="1"/>
  </r>
  <r>
    <s v="000071EY05"/>
    <x v="18"/>
    <x v="45"/>
    <n v="1012369"/>
    <d v="2016-02-10T00:00:00"/>
    <x v="1"/>
  </r>
  <r>
    <s v="000071EY05"/>
    <x v="0"/>
    <x v="45"/>
    <n v="1030392"/>
    <d v="2016-02-29T00:00:00"/>
    <x v="1"/>
  </r>
  <r>
    <s v="000071EY05"/>
    <x v="0"/>
    <x v="45"/>
    <n v="1011742"/>
    <d v="2016-02-09T00:00:00"/>
    <x v="1"/>
  </r>
  <r>
    <s v="000071EY05"/>
    <x v="18"/>
    <x v="45"/>
    <n v="1015507"/>
    <d v="2016-02-12T00:00:00"/>
    <x v="1"/>
  </r>
  <r>
    <s v="000071EY05"/>
    <x v="18"/>
    <x v="45"/>
    <n v="1006670"/>
    <d v="2016-02-04T00:00:00"/>
    <x v="1"/>
  </r>
  <r>
    <s v="000071EY05"/>
    <x v="0"/>
    <x v="45"/>
    <n v="1027662"/>
    <d v="2016-02-25T00:00:00"/>
    <x v="1"/>
  </r>
  <r>
    <s v="000071EY05"/>
    <x v="18"/>
    <x v="45"/>
    <n v="1013640"/>
    <d v="2016-02-11T00:00:00"/>
    <x v="1"/>
  </r>
  <r>
    <s v="000071EY05"/>
    <x v="0"/>
    <x v="45"/>
    <n v="1026356"/>
    <d v="2016-02-28T00:00:00"/>
    <x v="1"/>
  </r>
  <r>
    <s v="000071EY05"/>
    <x v="16"/>
    <x v="45"/>
    <n v="1029014"/>
    <d v="2016-02-26T00:00:00"/>
    <x v="1"/>
  </r>
  <r>
    <s v="000071EY05"/>
    <x v="18"/>
    <x v="45"/>
    <n v="1019376"/>
    <d v="2016-02-17T00:00:00"/>
    <x v="1"/>
  </r>
  <r>
    <s v="000071EY05"/>
    <x v="0"/>
    <x v="45"/>
    <n v="1023826"/>
    <d v="2016-02-22T00:00:00"/>
    <x v="1"/>
  </r>
  <r>
    <s v="000071EY05"/>
    <x v="0"/>
    <x v="45"/>
    <n v="1005429"/>
    <d v="2016-02-02T00:00:00"/>
    <x v="1"/>
  </r>
  <r>
    <s v="000071EY05"/>
    <x v="511"/>
    <x v="45"/>
    <n v="1012443"/>
    <d v="2016-02-10T00:00:00"/>
    <x v="1"/>
  </r>
  <r>
    <s v="000071EY05"/>
    <x v="0"/>
    <x v="45"/>
    <n v="1026397"/>
    <d v="2016-02-25T00:00:00"/>
    <x v="1"/>
  </r>
  <r>
    <s v="000071EY05"/>
    <x v="18"/>
    <x v="45"/>
    <n v="1010547"/>
    <d v="2016-02-08T00:00:00"/>
    <x v="1"/>
  </r>
  <r>
    <s v="000071EY05"/>
    <x v="6"/>
    <x v="45"/>
    <n v="1004182"/>
    <d v="2016-02-01T00:00:00"/>
    <x v="1"/>
  </r>
  <r>
    <s v="000071EY05"/>
    <x v="0"/>
    <x v="45"/>
    <n v="1016914"/>
    <d v="2016-02-15T00:00:00"/>
    <x v="1"/>
  </r>
  <r>
    <s v="000071EY05"/>
    <x v="18"/>
    <x v="45"/>
    <n v="1020690"/>
    <d v="2016-02-18T00:00:00"/>
    <x v="1"/>
  </r>
  <r>
    <s v="000071EY05"/>
    <x v="18"/>
    <x v="45"/>
    <n v="1019497"/>
    <d v="2016-02-17T00:00:00"/>
    <x v="1"/>
  </r>
  <r>
    <s v="000071EY05"/>
    <x v="18"/>
    <x v="45"/>
    <n v="1021987"/>
    <d v="2016-02-20T00:00:00"/>
    <x v="1"/>
  </r>
  <r>
    <s v="000071EY05"/>
    <x v="18"/>
    <x v="45"/>
    <n v="1016991"/>
    <d v="2016-02-15T00:00:00"/>
    <x v="1"/>
  </r>
  <r>
    <s v="000071EY05"/>
    <x v="16"/>
    <x v="45"/>
    <n v="1025860"/>
    <d v="2016-02-24T00:00:00"/>
    <x v="1"/>
  </r>
  <r>
    <s v="000071EY05"/>
    <x v="18"/>
    <x v="45"/>
    <n v="1019539"/>
    <d v="2016-02-17T00:00:00"/>
    <x v="1"/>
  </r>
  <r>
    <s v="000071EY05"/>
    <x v="0"/>
    <x v="45"/>
    <n v="1006858"/>
    <d v="2016-02-04T00:00:00"/>
    <x v="1"/>
  </r>
  <r>
    <s v="000071EY05"/>
    <x v="16"/>
    <x v="45"/>
    <n v="1011371"/>
    <d v="2016-02-09T00:00:00"/>
    <x v="1"/>
  </r>
  <r>
    <s v="000071EY05"/>
    <x v="18"/>
    <x v="45"/>
    <n v="1005630"/>
    <d v="2016-02-03T00:00:00"/>
    <x v="1"/>
  </r>
  <r>
    <s v="000071EY05"/>
    <x v="18"/>
    <x v="45"/>
    <n v="1022774"/>
    <d v="2016-02-21T00:00:00"/>
    <x v="1"/>
  </r>
  <r>
    <s v="000071EY05"/>
    <x v="18"/>
    <x v="45"/>
    <n v="1023446"/>
    <d v="2016-02-22T00:00:00"/>
    <x v="1"/>
  </r>
  <r>
    <s v="000071EY05"/>
    <x v="18"/>
    <x v="45"/>
    <n v="1017783"/>
    <d v="2016-02-16T00:00:00"/>
    <x v="1"/>
  </r>
  <r>
    <s v="000071EY05"/>
    <x v="18"/>
    <x v="45"/>
    <n v="1012064"/>
    <d v="2016-02-09T00:00:00"/>
    <x v="1"/>
  </r>
  <r>
    <s v="000071EY05"/>
    <x v="18"/>
    <x v="45"/>
    <n v="1008895"/>
    <d v="2016-02-06T00:00:00"/>
    <x v="1"/>
  </r>
  <r>
    <s v="000071EY05"/>
    <x v="18"/>
    <x v="45"/>
    <n v="1022850"/>
    <d v="2016-02-22T00:00:00"/>
    <x v="1"/>
  </r>
  <r>
    <s v="000071EY05"/>
    <x v="0"/>
    <x v="45"/>
    <n v="1030858"/>
    <d v="2016-02-29T00:00:00"/>
    <x v="1"/>
  </r>
  <r>
    <s v="000071EY05"/>
    <x v="18"/>
    <x v="45"/>
    <n v="1005143"/>
    <d v="2016-02-02T00:00:00"/>
    <x v="1"/>
  </r>
  <r>
    <s v="000071EY05"/>
    <x v="18"/>
    <x v="45"/>
    <n v="1014010"/>
    <d v="2016-02-11T00:00:00"/>
    <x v="1"/>
  </r>
  <r>
    <s v="000071EY05"/>
    <x v="18"/>
    <x v="45"/>
    <n v="1010876"/>
    <d v="2016-02-08T00:00:00"/>
    <x v="1"/>
  </r>
  <r>
    <s v="000071EY05"/>
    <x v="18"/>
    <x v="45"/>
    <n v="1015307"/>
    <d v="2016-02-12T00:00:00"/>
    <x v="1"/>
  </r>
  <r>
    <s v="000071EY05"/>
    <x v="0"/>
    <x v="45"/>
    <n v="1027435"/>
    <d v="2016-02-27T00:00:00"/>
    <x v="1"/>
  </r>
  <r>
    <s v="000071EY05"/>
    <x v="16"/>
    <x v="45"/>
    <n v="1011537"/>
    <d v="2016-02-09T00:00:00"/>
    <x v="1"/>
  </r>
  <r>
    <s v="000071EY05"/>
    <x v="18"/>
    <x v="45"/>
    <n v="1009595"/>
    <d v="2016-02-07T00:00:00"/>
    <x v="1"/>
  </r>
  <r>
    <s v="000071EY05"/>
    <x v="18"/>
    <x v="45"/>
    <n v="1023588"/>
    <d v="2016-02-22T00:00:00"/>
    <x v="1"/>
  </r>
  <r>
    <s v="000071EY05"/>
    <x v="18"/>
    <x v="45"/>
    <n v="1003203"/>
    <d v="2016-01-31T00:00:00"/>
    <x v="0"/>
  </r>
  <r>
    <s v="000071EY05"/>
    <x v="0"/>
    <x v="45"/>
    <n v="1021019"/>
    <d v="2016-02-19T00:00:00"/>
    <x v="1"/>
  </r>
  <r>
    <s v="000071EY05"/>
    <x v="18"/>
    <x v="45"/>
    <n v="1009055"/>
    <d v="2016-02-06T00:00:00"/>
    <x v="1"/>
  </r>
  <r>
    <s v="000071EY05"/>
    <x v="18"/>
    <x v="45"/>
    <n v="1016713"/>
    <d v="2016-02-14T00:00:00"/>
    <x v="1"/>
  </r>
  <r>
    <s v="000071EY05"/>
    <x v="0"/>
    <x v="45"/>
    <n v="1010379"/>
    <d v="2016-02-08T00:00:00"/>
    <x v="1"/>
  </r>
  <r>
    <s v="000071EY05"/>
    <x v="6"/>
    <x v="45"/>
    <n v="1005906"/>
    <d v="2016-02-15T00:00:00"/>
    <x v="1"/>
  </r>
  <r>
    <s v="000071EY05"/>
    <x v="18"/>
    <x v="45"/>
    <n v="1027566"/>
    <d v="2016-02-25T00:00:00"/>
    <x v="1"/>
  </r>
  <r>
    <s v="000071EY05"/>
    <x v="0"/>
    <x v="45"/>
    <n v="1029586"/>
    <d v="2016-02-27T00:00:00"/>
    <x v="1"/>
  </r>
  <r>
    <s v="000071EY05"/>
    <x v="0"/>
    <x v="45"/>
    <n v="1010455"/>
    <d v="2016-02-08T00:00:00"/>
    <x v="1"/>
  </r>
  <r>
    <s v="000071EY05"/>
    <x v="0"/>
    <x v="45"/>
    <n v="1018720"/>
    <d v="2016-02-17T00:00:00"/>
    <x v="1"/>
  </r>
  <r>
    <s v="000071EY05"/>
    <x v="18"/>
    <x v="45"/>
    <n v="1009271"/>
    <d v="2016-02-06T00:00:00"/>
    <x v="1"/>
  </r>
  <r>
    <s v="000071EY05"/>
    <x v="18"/>
    <x v="45"/>
    <n v="1008530"/>
    <d v="2016-02-05T00:00:00"/>
    <x v="1"/>
  </r>
  <r>
    <s v="000071EY05"/>
    <x v="18"/>
    <x v="45"/>
    <n v="1023807"/>
    <d v="2016-02-22T00:00:00"/>
    <x v="1"/>
  </r>
  <r>
    <s v="000071EY05"/>
    <x v="0"/>
    <x v="45"/>
    <n v="1018120"/>
    <d v="2016-02-16T00:00:00"/>
    <x v="1"/>
  </r>
  <r>
    <s v="000071EY05"/>
    <x v="0"/>
    <x v="45"/>
    <n v="1021859"/>
    <d v="2016-02-19T00:00:00"/>
    <x v="1"/>
  </r>
  <r>
    <s v="000071EY05"/>
    <x v="0"/>
    <x v="45"/>
    <n v="1018797"/>
    <d v="2016-02-17T00:00:00"/>
    <x v="1"/>
  </r>
  <r>
    <s v="000071EY05"/>
    <x v="0"/>
    <x v="45"/>
    <n v="1023200"/>
    <d v="2016-02-22T00:00:00"/>
    <x v="1"/>
  </r>
  <r>
    <s v="000071EY05"/>
    <x v="18"/>
    <x v="45"/>
    <n v="1028423"/>
    <d v="2016-02-26T00:00:00"/>
    <x v="1"/>
  </r>
  <r>
    <s v="000071EY05"/>
    <x v="18"/>
    <x v="45"/>
    <n v="1006763"/>
    <d v="2016-02-04T00:00:00"/>
    <x v="1"/>
  </r>
  <r>
    <s v="000071EY05"/>
    <x v="3"/>
    <x v="45"/>
    <n v="1002870"/>
    <d v="2016-01-30T00:00:00"/>
    <x v="0"/>
  </r>
  <r>
    <s v="000071EY05"/>
    <x v="0"/>
    <x v="45"/>
    <n v="1015635"/>
    <d v="2016-02-14T00:00:00"/>
    <x v="1"/>
  </r>
  <r>
    <s v="000071EY05"/>
    <x v="18"/>
    <x v="45"/>
    <n v="1016319"/>
    <d v="2016-02-13T00:00:00"/>
    <x v="1"/>
  </r>
  <r>
    <s v="000071EY05"/>
    <x v="18"/>
    <x v="45"/>
    <n v="1017011"/>
    <d v="2016-02-15T00:00:00"/>
    <x v="1"/>
  </r>
  <r>
    <s v="000071EY05"/>
    <x v="18"/>
    <x v="45"/>
    <n v="1025877"/>
    <d v="2016-02-24T00:00:00"/>
    <x v="1"/>
  </r>
  <r>
    <s v="000071EY05"/>
    <x v="0"/>
    <x v="45"/>
    <n v="1026585"/>
    <d v="2016-02-28T00:00:00"/>
    <x v="1"/>
  </r>
  <r>
    <s v="000071EY05"/>
    <x v="18"/>
    <x v="45"/>
    <n v="1006255"/>
    <d v="2016-02-03T00:00:00"/>
    <x v="1"/>
  </r>
  <r>
    <s v="000071EY05"/>
    <x v="18"/>
    <x v="45"/>
    <n v="1018974"/>
    <d v="2016-02-17T00:00:00"/>
    <x v="1"/>
  </r>
  <r>
    <s v="000071EY05"/>
    <x v="18"/>
    <x v="45"/>
    <n v="1003037"/>
    <d v="2016-01-31T00:00:00"/>
    <x v="0"/>
  </r>
  <r>
    <s v="000071EY05"/>
    <x v="16"/>
    <x v="45"/>
    <n v="1010745"/>
    <d v="2016-02-08T00:00:00"/>
    <x v="1"/>
  </r>
  <r>
    <s v="000071EY05"/>
    <x v="0"/>
    <x v="45"/>
    <n v="1024687"/>
    <d v="2016-02-23T00:00:00"/>
    <x v="1"/>
  </r>
  <r>
    <s v="000071EY05"/>
    <x v="0"/>
    <x v="45"/>
    <n v="1022112"/>
    <d v="2016-02-21T00:00:00"/>
    <x v="1"/>
  </r>
  <r>
    <s v="000071EY05"/>
    <x v="18"/>
    <x v="45"/>
    <n v="1026660"/>
    <d v="2016-02-25T00:00:00"/>
    <x v="1"/>
  </r>
  <r>
    <s v="000071EY05"/>
    <x v="18"/>
    <x v="45"/>
    <n v="1017126"/>
    <d v="2016-02-15T00:00:00"/>
    <x v="1"/>
  </r>
  <r>
    <s v="000071EY05"/>
    <x v="18"/>
    <x v="45"/>
    <n v="1019674"/>
    <d v="2016-02-17T00:00:00"/>
    <x v="1"/>
  </r>
  <r>
    <s v="000071EY05"/>
    <x v="16"/>
    <x v="45"/>
    <n v="1024111"/>
    <d v="2016-02-23T00:00:00"/>
    <x v="1"/>
  </r>
  <r>
    <s v="000071EY05"/>
    <x v="0"/>
    <x v="45"/>
    <n v="1010821"/>
    <d v="2016-02-08T00:00:00"/>
    <x v="1"/>
  </r>
  <r>
    <s v="000071EY05"/>
    <x v="16"/>
    <x v="45"/>
    <n v="1019081"/>
    <d v="2016-02-17T00:00:00"/>
    <x v="1"/>
  </r>
  <r>
    <s v="000071EY05"/>
    <x v="0"/>
    <x v="45"/>
    <n v="1005124"/>
    <d v="2016-02-02T00:00:00"/>
    <x v="1"/>
  </r>
  <r>
    <s v="000071EY05"/>
    <x v="18"/>
    <x v="45"/>
    <n v="1015889"/>
    <d v="2016-02-13T00:00:00"/>
    <x v="1"/>
  </r>
  <r>
    <s v="000071EY05"/>
    <x v="18"/>
    <x v="45"/>
    <n v="1005158"/>
    <d v="2016-02-02T00:00:00"/>
    <x v="1"/>
  </r>
  <r>
    <s v="000071EY05"/>
    <x v="18"/>
    <x v="45"/>
    <n v="1014030"/>
    <d v="2016-02-11T00:00:00"/>
    <x v="1"/>
  </r>
  <r>
    <s v="000071EY05"/>
    <x v="18"/>
    <x v="45"/>
    <n v="1008964"/>
    <d v="2016-02-06T00:00:00"/>
    <x v="1"/>
  </r>
  <r>
    <s v="000071EY05"/>
    <x v="18"/>
    <x v="45"/>
    <n v="1024221"/>
    <d v="2016-02-23T00:00:00"/>
    <x v="1"/>
  </r>
  <r>
    <s v="000071EY05"/>
    <x v="18"/>
    <x v="45"/>
    <n v="1017929"/>
    <d v="2016-02-16T00:00:00"/>
    <x v="1"/>
  </r>
  <r>
    <s v="000071EY05"/>
    <x v="18"/>
    <x v="45"/>
    <n v="1011591"/>
    <d v="2016-02-09T00:00:00"/>
    <x v="1"/>
  </r>
  <r>
    <s v="000071EY05"/>
    <x v="18"/>
    <x v="45"/>
    <n v="1027508"/>
    <d v="2016-02-25T00:00:00"/>
    <x v="1"/>
  </r>
  <r>
    <s v="000071EY05"/>
    <x v="6"/>
    <x v="45"/>
    <n v="1030998"/>
    <d v="2016-02-29T00:00:00"/>
    <x v="1"/>
  </r>
  <r>
    <s v="000071EY05"/>
    <x v="0"/>
    <x v="45"/>
    <n v="1005244"/>
    <d v="2016-02-02T00:00:00"/>
    <x v="1"/>
  </r>
  <r>
    <s v="000071EY05"/>
    <x v="0"/>
    <x v="45"/>
    <n v="1030258"/>
    <d v="2016-02-28T00:00:00"/>
    <x v="1"/>
  </r>
  <r>
    <s v="000071EY05"/>
    <x v="18"/>
    <x v="45"/>
    <n v="1024295"/>
    <d v="2016-02-23T00:00:00"/>
    <x v="1"/>
  </r>
  <r>
    <s v="000071EY05"/>
    <x v="18"/>
    <x v="45"/>
    <n v="1018003"/>
    <d v="2016-02-16T00:00:00"/>
    <x v="1"/>
  </r>
  <r>
    <s v="000071EY05"/>
    <x v="18"/>
    <x v="45"/>
    <n v="1023717"/>
    <d v="2016-02-22T00:00:00"/>
    <x v="1"/>
  </r>
  <r>
    <s v="000071EY05"/>
    <x v="18"/>
    <x v="45"/>
    <n v="1009108"/>
    <d v="2016-02-06T00:00:00"/>
    <x v="1"/>
  </r>
  <r>
    <s v="000071EY05"/>
    <x v="18"/>
    <x v="45"/>
    <n v="1020540"/>
    <d v="2016-02-18T00:00:00"/>
    <x v="1"/>
  </r>
  <r>
    <s v="000071EY05"/>
    <x v="18"/>
    <x v="45"/>
    <n v="1023752"/>
    <d v="2016-02-22T00:00:00"/>
    <x v="1"/>
  </r>
  <r>
    <s v="000071EY05"/>
    <x v="248"/>
    <x v="45"/>
    <n v="1026316"/>
    <d v="2016-02-28T00:00:00"/>
    <x v="1"/>
  </r>
  <r>
    <s v="000071EY05"/>
    <x v="18"/>
    <x v="45"/>
    <n v="1027699"/>
    <d v="2016-02-25T00:00:00"/>
    <x v="1"/>
  </r>
  <r>
    <s v="000071EY05"/>
    <x v="18"/>
    <x v="45"/>
    <n v="1017934"/>
    <d v="2016-02-16T00:00:00"/>
    <x v="1"/>
  </r>
  <r>
    <s v="000071EY05"/>
    <x v="18"/>
    <x v="45"/>
    <n v="1025734"/>
    <d v="2016-02-24T00:00:00"/>
    <x v="1"/>
  </r>
  <r>
    <s v="000071EY05"/>
    <x v="0"/>
    <x v="45"/>
    <n v="1016216"/>
    <d v="2016-02-14T00:00:00"/>
    <x v="1"/>
  </r>
  <r>
    <s v="000071EY05"/>
    <x v="18"/>
    <x v="45"/>
    <n v="1027738"/>
    <d v="2016-02-25T00:00:00"/>
    <x v="1"/>
  </r>
  <r>
    <s v="000071EY05"/>
    <x v="18"/>
    <x v="45"/>
    <n v="1019455"/>
    <d v="2016-02-17T00:00:00"/>
    <x v="1"/>
  </r>
  <r>
    <s v="000071EY05"/>
    <x v="0"/>
    <x v="45"/>
    <n v="1018850"/>
    <d v="2016-02-17T00:00:00"/>
    <x v="1"/>
  </r>
  <r>
    <s v="000071EY05"/>
    <x v="3"/>
    <x v="45"/>
    <n v="1002894"/>
    <d v="2016-01-30T00:00:00"/>
    <x v="0"/>
  </r>
  <r>
    <s v="000071EY05"/>
    <x v="0"/>
    <x v="45"/>
    <n v="1015083"/>
    <d v="2016-02-12T00:00:00"/>
    <x v="1"/>
  </r>
  <r>
    <s v="000071EY05"/>
    <x v="0"/>
    <x v="45"/>
    <n v="1004946"/>
    <d v="2016-02-02T00:00:00"/>
    <x v="1"/>
  </r>
  <r>
    <s v="000071EY05"/>
    <x v="18"/>
    <x v="45"/>
    <n v="1007487"/>
    <d v="2016-02-04T00:00:00"/>
    <x v="1"/>
  </r>
  <r>
    <s v="000071EY05"/>
    <x v="18"/>
    <x v="45"/>
    <n v="1029210"/>
    <d v="2016-02-27T00:00:00"/>
    <x v="1"/>
  </r>
  <r>
    <s v="000071EY05"/>
    <x v="0"/>
    <x v="45"/>
    <n v="1022696"/>
    <d v="2016-02-20T00:00:00"/>
    <x v="1"/>
  </r>
  <r>
    <s v="000071EY05"/>
    <x v="0"/>
    <x v="45"/>
    <n v="1018989"/>
    <d v="2016-02-17T00:00:00"/>
    <x v="1"/>
  </r>
  <r>
    <s v="000071EY05"/>
    <x v="18"/>
    <x v="45"/>
    <n v="1009424"/>
    <d v="2016-02-07T00:00:00"/>
    <x v="1"/>
  </r>
  <r>
    <s v="000071EY05"/>
    <x v="18"/>
    <x v="45"/>
    <n v="1015797"/>
    <d v="2016-02-13T00:00:00"/>
    <x v="1"/>
  </r>
  <r>
    <s v="000071EY05"/>
    <x v="18"/>
    <x v="45"/>
    <n v="1019024"/>
    <d v="2016-02-17T00:00:00"/>
    <x v="1"/>
  </r>
  <r>
    <s v="000071EY05"/>
    <x v="18"/>
    <x v="45"/>
    <n v="1017780"/>
    <d v="2016-02-16T00:00:00"/>
    <x v="1"/>
  </r>
  <r>
    <s v="000071EY05"/>
    <x v="0"/>
    <x v="45"/>
    <n v="1021516"/>
    <d v="2016-02-19T00:00:00"/>
    <x v="1"/>
  </r>
  <r>
    <s v="000071EY05"/>
    <x v="0"/>
    <x v="45"/>
    <n v="1015834"/>
    <d v="2016-02-13T00:00:00"/>
    <x v="1"/>
  </r>
  <r>
    <s v="000071EY05"/>
    <x v="18"/>
    <x v="45"/>
    <n v="1030816"/>
    <d v="2016-02-29T00:00:00"/>
    <x v="1"/>
  </r>
  <r>
    <s v="000071EY05"/>
    <x v="0"/>
    <x v="45"/>
    <n v="1013969"/>
    <d v="2016-02-11T00:00:00"/>
    <x v="1"/>
  </r>
  <r>
    <s v="000071EY05"/>
    <x v="0"/>
    <x v="45"/>
    <n v="1016536"/>
    <d v="2016-02-14T00:00:00"/>
    <x v="1"/>
  </r>
  <r>
    <s v="000071EY05"/>
    <x v="18"/>
    <x v="45"/>
    <n v="1015269"/>
    <d v="2016-02-12T00:00:00"/>
    <x v="1"/>
  </r>
  <r>
    <s v="000071EY05"/>
    <x v="18"/>
    <x v="45"/>
    <n v="1026741"/>
    <d v="2016-02-25T00:00:00"/>
    <x v="1"/>
  </r>
  <r>
    <s v="000071EY05"/>
    <x v="16"/>
    <x v="45"/>
    <n v="1006434"/>
    <d v="2016-02-03T00:00:00"/>
    <x v="1"/>
  </r>
  <r>
    <s v="000071EY05"/>
    <x v="0"/>
    <x v="45"/>
    <n v="1023568"/>
    <d v="2016-02-22T00:00:00"/>
    <x v="1"/>
  </r>
  <r>
    <s v="000071EY05"/>
    <x v="0"/>
    <x v="45"/>
    <n v="1015923"/>
    <d v="2016-02-13T00:00:00"/>
    <x v="1"/>
  </r>
  <r>
    <s v="000071EY05"/>
    <x v="0"/>
    <x v="45"/>
    <n v="1017907"/>
    <d v="2016-02-16T00:00:00"/>
    <x v="1"/>
  </r>
  <r>
    <s v="000071EY05"/>
    <x v="18"/>
    <x v="45"/>
    <n v="1011571"/>
    <d v="2016-02-09T00:00:00"/>
    <x v="1"/>
  </r>
  <r>
    <s v="000071EY05"/>
    <x v="0"/>
    <x v="45"/>
    <n v="1023628"/>
    <d v="2016-02-22T00:00:00"/>
    <x v="1"/>
  </r>
  <r>
    <s v="000071EY05"/>
    <x v="0"/>
    <x v="45"/>
    <n v="1010340"/>
    <d v="2016-02-07T00:00:00"/>
    <x v="1"/>
  </r>
  <r>
    <s v="000071EY05"/>
    <x v="18"/>
    <x v="45"/>
    <n v="1012874"/>
    <d v="2016-02-10T00:00:00"/>
    <x v="1"/>
  </r>
  <r>
    <s v="000071EY05"/>
    <x v="0"/>
    <x v="45"/>
    <n v="1008413"/>
    <d v="2016-02-05T00:00:00"/>
    <x v="1"/>
  </r>
  <r>
    <s v="000071EY05"/>
    <x v="0"/>
    <x v="45"/>
    <n v="1020482"/>
    <d v="2016-02-18T00:00:00"/>
    <x v="1"/>
  </r>
  <r>
    <s v="000071EY05"/>
    <x v="18"/>
    <x v="45"/>
    <n v="1016042"/>
    <d v="2016-02-14T00:00:00"/>
    <x v="1"/>
  </r>
  <r>
    <s v="000071EY05"/>
    <x v="18"/>
    <x v="45"/>
    <n v="1028225"/>
    <d v="2016-02-25T00:00:00"/>
    <x v="1"/>
  </r>
  <r>
    <s v="000071EY05"/>
    <x v="6"/>
    <x v="45"/>
    <n v="1005904"/>
    <d v="2016-02-15T00:00:00"/>
    <x v="1"/>
  </r>
  <r>
    <s v="000071EY05"/>
    <x v="6"/>
    <x v="45"/>
    <n v="1018644"/>
    <d v="2016-02-16T00:00:00"/>
    <x v="1"/>
  </r>
  <r>
    <s v="000071EY05"/>
    <x v="0"/>
    <x v="45"/>
    <n v="1003321"/>
    <d v="2016-02-01T00:00:00"/>
    <x v="1"/>
  </r>
  <r>
    <s v="000071EY05"/>
    <x v="0"/>
    <x v="45"/>
    <n v="1026256"/>
    <d v="2016-02-28T00:00:00"/>
    <x v="1"/>
  </r>
  <r>
    <s v="000071EY05"/>
    <x v="16"/>
    <x v="45"/>
    <n v="1011682"/>
    <d v="2016-02-09T00:00:00"/>
    <x v="1"/>
  </r>
  <r>
    <s v="000071EY05"/>
    <x v="16"/>
    <x v="45"/>
    <n v="1016749"/>
    <d v="2016-02-14T00:00:00"/>
    <x v="1"/>
  </r>
  <r>
    <s v="000071EY05"/>
    <x v="0"/>
    <x v="45"/>
    <n v="1007207"/>
    <d v="2016-02-04T00:00:00"/>
    <x v="1"/>
  </r>
  <r>
    <s v="000071EY05"/>
    <x v="0"/>
    <x v="45"/>
    <n v="1011045"/>
    <d v="2016-02-08T00:00:00"/>
    <x v="1"/>
  </r>
  <r>
    <s v="000071EY05"/>
    <x v="0"/>
    <x v="45"/>
    <n v="1028956"/>
    <d v="2016-02-26T00:00:00"/>
    <x v="1"/>
  </r>
  <r>
    <s v="000071EY05"/>
    <x v="0"/>
    <x v="45"/>
    <n v="1022479"/>
    <d v="2016-02-20T00:00:00"/>
    <x v="1"/>
  </r>
  <r>
    <s v="000071EY05"/>
    <x v="0"/>
    <x v="45"/>
    <n v="1023163"/>
    <d v="2016-02-21T00:00:00"/>
    <x v="1"/>
  </r>
  <r>
    <s v="000071EY05"/>
    <x v="0"/>
    <x v="45"/>
    <n v="1026373"/>
    <d v="2016-02-28T00:00:00"/>
    <x v="1"/>
  </r>
  <r>
    <s v="000071EY05"/>
    <x v="18"/>
    <x v="45"/>
    <n v="1023844"/>
    <d v="2016-02-22T00:00:00"/>
    <x v="1"/>
  </r>
  <r>
    <s v="000071EY05"/>
    <x v="18"/>
    <x v="45"/>
    <n v="1027056"/>
    <d v="2016-02-25T00:00:00"/>
    <x v="1"/>
  </r>
  <r>
    <s v="000071EY05"/>
    <x v="18"/>
    <x v="45"/>
    <n v="1016892"/>
    <d v="2016-02-15T00:00:00"/>
    <x v="1"/>
  </r>
  <r>
    <s v="000071EY05"/>
    <x v="18"/>
    <x v="45"/>
    <n v="1016234"/>
    <d v="2016-02-14T00:00:00"/>
    <x v="1"/>
  </r>
  <r>
    <s v="000071EY05"/>
    <x v="0"/>
    <x v="45"/>
    <n v="1006101"/>
    <d v="2016-02-03T00:00:00"/>
    <x v="1"/>
  </r>
  <r>
    <s v="000071EY05"/>
    <x v="0"/>
    <x v="45"/>
    <n v="1022559"/>
    <d v="2016-02-21T00:00:00"/>
    <x v="1"/>
  </r>
  <r>
    <s v="000071EY05"/>
    <x v="18"/>
    <x v="45"/>
    <n v="1023887"/>
    <d v="2016-02-22T00:00:00"/>
    <x v="1"/>
  </r>
  <r>
    <s v="000071EY05"/>
    <x v="18"/>
    <x v="45"/>
    <n v="1027093"/>
    <d v="2016-02-25T00:00:00"/>
    <x v="1"/>
  </r>
  <r>
    <s v="000071EY05"/>
    <x v="3"/>
    <x v="45"/>
    <n v="1002868"/>
    <d v="2016-01-30T00:00:00"/>
    <x v="0"/>
  </r>
  <r>
    <s v="000071EY05"/>
    <x v="16"/>
    <x v="45"/>
    <n v="1020094"/>
    <d v="2016-02-18T00:00:00"/>
    <x v="1"/>
  </r>
  <r>
    <s v="000071EY05"/>
    <x v="0"/>
    <x v="45"/>
    <n v="1021963"/>
    <d v="2016-02-20T00:00:00"/>
    <x v="1"/>
  </r>
  <r>
    <s v="000071EY05"/>
    <x v="18"/>
    <x v="45"/>
    <n v="1015063"/>
    <d v="2016-02-12T00:00:00"/>
    <x v="1"/>
  </r>
  <r>
    <s v="000071EY05"/>
    <x v="18"/>
    <x v="45"/>
    <n v="1021381"/>
    <d v="2016-02-19T00:00:00"/>
    <x v="1"/>
  </r>
  <r>
    <s v="000071EY05"/>
    <x v="16"/>
    <x v="45"/>
    <n v="1027884"/>
    <d v="2016-02-25T00:00:00"/>
    <x v="1"/>
  </r>
  <r>
    <s v="000071EY05"/>
    <x v="6"/>
    <x v="45"/>
    <n v="1014464"/>
    <d v="2016-02-11T00:00:00"/>
    <x v="1"/>
  </r>
  <r>
    <s v="000071EY05"/>
    <x v="18"/>
    <x v="45"/>
    <n v="1004310"/>
    <d v="2016-02-01T00:00:00"/>
    <x v="1"/>
  </r>
  <r>
    <s v="000071EY05"/>
    <x v="0"/>
    <x v="45"/>
    <n v="1008762"/>
    <d v="2016-02-05T00:00:00"/>
    <x v="1"/>
  </r>
  <r>
    <s v="000071EY05"/>
    <x v="18"/>
    <x v="45"/>
    <n v="1006891"/>
    <d v="2016-02-04T00:00:00"/>
    <x v="1"/>
  </r>
  <r>
    <s v="000071EY05"/>
    <x v="16"/>
    <x v="45"/>
    <n v="1019598"/>
    <d v="2016-02-17T00:00:00"/>
    <x v="1"/>
  </r>
  <r>
    <s v="000071EY05"/>
    <x v="0"/>
    <x v="45"/>
    <n v="1009401"/>
    <d v="2016-02-08T00:00:00"/>
    <x v="1"/>
  </r>
  <r>
    <s v="000071EY05"/>
    <x v="0"/>
    <x v="45"/>
    <n v="1027297"/>
    <d v="2016-02-28T00:00:00"/>
    <x v="1"/>
  </r>
  <r>
    <s v="000071EY05"/>
    <x v="18"/>
    <x v="45"/>
    <n v="1011459"/>
    <d v="2016-02-09T00:00:00"/>
    <x v="1"/>
  </r>
  <r>
    <s v="000071EY05"/>
    <x v="18"/>
    <x v="45"/>
    <n v="1024147"/>
    <d v="2016-02-23T00:00:00"/>
    <x v="1"/>
  </r>
  <r>
    <s v="000071EY05"/>
    <x v="0"/>
    <x v="45"/>
    <n v="1017836"/>
    <d v="2016-02-16T00:00:00"/>
    <x v="1"/>
  </r>
  <r>
    <s v="000071EY05"/>
    <x v="18"/>
    <x v="45"/>
    <n v="1017199"/>
    <d v="2016-02-15T00:00:00"/>
    <x v="1"/>
  </r>
  <r>
    <s v="000071EY05"/>
    <x v="0"/>
    <x v="45"/>
    <n v="1029364"/>
    <d v="2016-02-27T00:00:00"/>
    <x v="1"/>
  </r>
  <r>
    <s v="000071EY05"/>
    <x v="18"/>
    <x v="45"/>
    <n v="1005758"/>
    <d v="2016-02-03T00:00:00"/>
    <x v="1"/>
  </r>
  <r>
    <s v="000071EY05"/>
    <x v="18"/>
    <x v="45"/>
    <n v="1009555"/>
    <d v="2016-02-06T00:00:00"/>
    <x v="1"/>
  </r>
  <r>
    <s v="000071EY05"/>
    <x v="0"/>
    <x v="45"/>
    <n v="1030878"/>
    <d v="2016-02-29T00:00:00"/>
    <x v="1"/>
  </r>
  <r>
    <s v="000071EY05"/>
    <x v="0"/>
    <x v="45"/>
    <n v="1008293"/>
    <d v="2016-02-05T00:00:00"/>
    <x v="1"/>
  </r>
  <r>
    <s v="000071EY05"/>
    <x v="0"/>
    <x v="45"/>
    <n v="1011535"/>
    <d v="2016-02-09T00:00:00"/>
    <x v="1"/>
  </r>
  <r>
    <s v="000071EY05"/>
    <x v="18"/>
    <x v="45"/>
    <n v="1009000"/>
    <d v="2016-02-07T00:00:00"/>
    <x v="1"/>
  </r>
  <r>
    <s v="000071EY05"/>
    <x v="0"/>
    <x v="45"/>
    <n v="1014082"/>
    <d v="2016-02-11T00:00:00"/>
    <x v="1"/>
  </r>
  <r>
    <s v="000071EY05"/>
    <x v="18"/>
    <x v="45"/>
    <n v="1021032"/>
    <d v="2016-02-19T00:00:00"/>
    <x v="1"/>
  </r>
  <r>
    <s v="000071EY05"/>
    <x v="18"/>
    <x v="45"/>
    <n v="1015979"/>
    <d v="2016-02-13T00:00:00"/>
    <x v="1"/>
  </r>
  <r>
    <s v="000071EY05"/>
    <x v="16"/>
    <x v="45"/>
    <n v="1027505"/>
    <d v="2016-02-25T00:00:00"/>
    <x v="1"/>
  </r>
  <r>
    <s v="000071EY05"/>
    <x v="6"/>
    <x v="45"/>
    <n v="1007152"/>
    <d v="2016-02-04T00:00:00"/>
    <x v="1"/>
  </r>
  <r>
    <s v="000071EY05"/>
    <x v="0"/>
    <x v="45"/>
    <n v="1024918"/>
    <d v="2016-02-23T00:00:00"/>
    <x v="1"/>
  </r>
  <r>
    <s v="000071EY05"/>
    <x v="18"/>
    <x v="45"/>
    <n v="1023680"/>
    <d v="2016-02-22T00:00:00"/>
    <x v="1"/>
  </r>
  <r>
    <s v="000071EY05"/>
    <x v="0"/>
    <x v="45"/>
    <n v="1027545"/>
    <d v="2016-02-28T00:00:00"/>
    <x v="1"/>
  </r>
  <r>
    <s v="000071EY05"/>
    <x v="6"/>
    <x v="45"/>
    <n v="1025581"/>
    <d v="2016-02-24T00:00:00"/>
    <x v="1"/>
  </r>
  <r>
    <s v="000071EY05"/>
    <x v="18"/>
    <x v="45"/>
    <n v="1014815"/>
    <d v="2016-02-12T00:00:00"/>
    <x v="1"/>
  </r>
  <r>
    <s v="000071EY05"/>
    <x v="0"/>
    <x v="45"/>
    <n v="1012928"/>
    <d v="2016-02-10T00:00:00"/>
    <x v="1"/>
  </r>
  <r>
    <s v="000071EY05"/>
    <x v="0"/>
    <x v="45"/>
    <n v="1020538"/>
    <d v="2016-02-18T00:00:00"/>
    <x v="1"/>
  </r>
  <r>
    <s v="000071EY05"/>
    <x v="18"/>
    <x v="45"/>
    <n v="1006625"/>
    <d v="2016-02-03T00:00:00"/>
    <x v="1"/>
  </r>
  <r>
    <s v="000071EY05"/>
    <x v="18"/>
    <x v="45"/>
    <n v="1014238"/>
    <d v="2016-02-11T00:00:00"/>
    <x v="1"/>
  </r>
  <r>
    <s v="000071EY05"/>
    <x v="0"/>
    <x v="45"/>
    <n v="1008509"/>
    <d v="2016-02-05T00:00:00"/>
    <x v="1"/>
  </r>
  <r>
    <s v="000071EY05"/>
    <x v="18"/>
    <x v="45"/>
    <n v="1028977"/>
    <d v="2016-02-26T00:00:00"/>
    <x v="1"/>
  </r>
  <r>
    <s v="000071EY05"/>
    <x v="18"/>
    <x v="45"/>
    <n v="1024395"/>
    <d v="2016-02-23T00:00:00"/>
    <x v="1"/>
  </r>
  <r>
    <s v="000071EY05"/>
    <x v="18"/>
    <x v="45"/>
    <n v="1022460"/>
    <d v="2016-02-20T00:00:00"/>
    <x v="1"/>
  </r>
  <r>
    <s v="000071EY05"/>
    <x v="18"/>
    <x v="45"/>
    <n v="1030435"/>
    <d v="2016-02-29T00:00:00"/>
    <x v="1"/>
  </r>
  <r>
    <s v="000071EY05"/>
    <x v="18"/>
    <x v="45"/>
    <n v="1012439"/>
    <d v="2016-02-10T00:00:00"/>
    <x v="1"/>
  </r>
  <r>
    <s v="000071EY05"/>
    <x v="16"/>
    <x v="45"/>
    <n v="1026393"/>
    <d v="2016-02-25T00:00:00"/>
    <x v="1"/>
  </r>
  <r>
    <s v="000071EY05"/>
    <x v="18"/>
    <x v="45"/>
    <n v="1023215"/>
    <d v="2016-02-22T00:00:00"/>
    <x v="1"/>
  </r>
  <r>
    <s v="000071EY05"/>
    <x v="18"/>
    <x v="45"/>
    <n v="1011214"/>
    <d v="2016-02-09T00:00:00"/>
    <x v="1"/>
  </r>
  <r>
    <s v="000071EY05"/>
    <x v="16"/>
    <x v="45"/>
    <n v="1006130"/>
    <d v="2016-02-03T00:00:00"/>
    <x v="1"/>
  </r>
  <r>
    <s v="000071EY05"/>
    <x v="18"/>
    <x v="45"/>
    <n v="1018848"/>
    <d v="2016-02-17T00:00:00"/>
    <x v="1"/>
  </r>
  <r>
    <s v="000071EY05"/>
    <x v="18"/>
    <x v="45"/>
    <n v="1018214"/>
    <d v="2016-02-16T00:00:00"/>
    <x v="1"/>
  </r>
  <r>
    <s v="000071EY05"/>
    <x v="0"/>
    <x v="45"/>
    <n v="1021326"/>
    <d v="2016-02-19T00:00:00"/>
    <x v="1"/>
  </r>
  <r>
    <s v="000071EY05"/>
    <x v="0"/>
    <x v="45"/>
    <n v="1011253"/>
    <d v="2016-02-09T00:00:00"/>
    <x v="1"/>
  </r>
  <r>
    <s v="000071EY05"/>
    <x v="18"/>
    <x v="45"/>
    <n v="1009954"/>
    <d v="2016-02-07T00:00:00"/>
    <x v="1"/>
  </r>
  <r>
    <s v="000071EY05"/>
    <x v="18"/>
    <x v="45"/>
    <n v="1016986"/>
    <d v="2016-02-15T00:00:00"/>
    <x v="1"/>
  </r>
  <r>
    <s v="000071EY05"/>
    <x v="18"/>
    <x v="45"/>
    <n v="1009990"/>
    <d v="2016-02-07T00:00:00"/>
    <x v="1"/>
  </r>
  <r>
    <s v="000071EY05"/>
    <x v="18"/>
    <x v="45"/>
    <n v="1009344"/>
    <d v="2016-02-06T00:00:00"/>
    <x v="1"/>
  </r>
  <r>
    <s v="000071EY05"/>
    <x v="0"/>
    <x v="45"/>
    <n v="1016372"/>
    <d v="2016-02-14T00:00:00"/>
    <x v="1"/>
  </r>
  <r>
    <s v="000071EY05"/>
    <x v="0"/>
    <x v="45"/>
    <n v="1029208"/>
    <d v="2016-02-27T00:00:00"/>
    <x v="1"/>
  </r>
  <r>
    <s v="000071EY05"/>
    <x v="6"/>
    <x v="45"/>
    <n v="1006873"/>
    <d v="2016-02-04T00:00:00"/>
    <x v="1"/>
  </r>
  <r>
    <s v="000071EY05"/>
    <x v="16"/>
    <x v="45"/>
    <n v="1022056"/>
    <d v="2016-02-20T00:00:00"/>
    <x v="1"/>
  </r>
  <r>
    <s v="000071EY05"/>
    <x v="0"/>
    <x v="45"/>
    <n v="1020224"/>
    <d v="2016-02-18T00:00:00"/>
    <x v="1"/>
  </r>
  <r>
    <s v="000071EY05"/>
    <x v="18"/>
    <x v="45"/>
    <n v="1014516"/>
    <d v="2016-02-11T00:00:00"/>
    <x v="1"/>
  </r>
  <r>
    <s v="000071EY05"/>
    <x v="18"/>
    <x v="45"/>
    <n v="1011402"/>
    <d v="2016-02-09T00:00:00"/>
    <x v="1"/>
  </r>
  <r>
    <s v="000071EY05"/>
    <x v="0"/>
    <x v="45"/>
    <n v="1005665"/>
    <d v="2016-02-03T00:00:00"/>
    <x v="1"/>
  </r>
  <r>
    <s v="000071EY05"/>
    <x v="18"/>
    <x v="45"/>
    <n v="1008850"/>
    <d v="2016-02-06T00:00:00"/>
    <x v="1"/>
  </r>
  <r>
    <s v="000071EY05"/>
    <x v="0"/>
    <x v="45"/>
    <n v="1024126"/>
    <d v="2016-02-23T00:00:00"/>
    <x v="1"/>
  </r>
  <r>
    <s v="000071EY05"/>
    <x v="18"/>
    <x v="45"/>
    <n v="1022167"/>
    <d v="2016-02-20T00:00:00"/>
    <x v="1"/>
  </r>
  <r>
    <s v="000071EY05"/>
    <x v="18"/>
    <x v="45"/>
    <n v="1027391"/>
    <d v="2016-02-25T00:00:00"/>
    <x v="1"/>
  </r>
  <r>
    <s v="000071EY05"/>
    <x v="16"/>
    <x v="45"/>
    <n v="1014004"/>
    <d v="2016-02-11T00:00:00"/>
    <x v="1"/>
  </r>
  <r>
    <s v="000071EY05"/>
    <x v="18"/>
    <x v="45"/>
    <n v="1017219"/>
    <d v="2016-02-15T00:00:00"/>
    <x v="1"/>
  </r>
  <r>
    <s v="000071EY05"/>
    <x v="18"/>
    <x v="45"/>
    <n v="1020377"/>
    <d v="2016-02-18T00:00:00"/>
    <x v="1"/>
  </r>
  <r>
    <s v="000071EY05"/>
    <x v="18"/>
    <x v="45"/>
    <n v="1006432"/>
    <d v="2016-02-03T00:00:00"/>
    <x v="1"/>
  </r>
  <r>
    <s v="000071EY05"/>
    <x v="18"/>
    <x v="45"/>
    <n v="1021652"/>
    <d v="2016-02-19T00:00:00"/>
    <x v="1"/>
  </r>
  <r>
    <s v="000071EY05"/>
    <x v="18"/>
    <x v="45"/>
    <n v="1007101"/>
    <d v="2016-02-04T00:00:00"/>
    <x v="1"/>
  </r>
  <r>
    <s v="000071EY05"/>
    <x v="0"/>
    <x v="45"/>
    <n v="1005831"/>
    <d v="2016-02-03T00:00:00"/>
    <x v="1"/>
  </r>
  <r>
    <s v="000071EY05"/>
    <x v="0"/>
    <x v="45"/>
    <n v="1018570"/>
    <d v="2016-02-16T00:00:00"/>
    <x v="1"/>
  </r>
  <r>
    <s v="000071EY05"/>
    <x v="6"/>
    <x v="45"/>
    <n v="1005902"/>
    <d v="2016-02-15T00:00:00"/>
    <x v="1"/>
  </r>
  <r>
    <s v="000071EY05"/>
    <x v="0"/>
    <x v="45"/>
    <n v="1018039"/>
    <d v="2016-02-16T00:00:00"/>
    <x v="1"/>
  </r>
  <r>
    <s v="000071EY05"/>
    <x v="18"/>
    <x v="45"/>
    <n v="1021781"/>
    <d v="2016-02-19T00:00:00"/>
    <x v="1"/>
  </r>
  <r>
    <s v="000071EY05"/>
    <x v="18"/>
    <x v="45"/>
    <n v="1005336"/>
    <d v="2016-02-02T00:00:00"/>
    <x v="1"/>
  </r>
  <r>
    <s v="000071EY05"/>
    <x v="18"/>
    <x v="45"/>
    <n v="1019314"/>
    <d v="2016-02-17T00:00:00"/>
    <x v="1"/>
  </r>
  <r>
    <s v="000071EY05"/>
    <x v="0"/>
    <x v="45"/>
    <n v="1026974"/>
    <d v="2016-02-25T00:00:00"/>
    <x v="1"/>
  </r>
  <r>
    <s v="000071EY05"/>
    <x v="0"/>
    <x v="45"/>
    <n v="1021199"/>
    <d v="2016-02-19T00:00:00"/>
    <x v="1"/>
  </r>
  <r>
    <s v="000071EY05"/>
    <x v="0"/>
    <x v="45"/>
    <n v="1016805"/>
    <d v="2016-02-14T00:00:00"/>
    <x v="1"/>
  </r>
  <r>
    <s v="000071EY05"/>
    <x v="6"/>
    <x v="45"/>
    <n v="1019986"/>
    <d v="2016-02-18T00:00:00"/>
    <x v="1"/>
  </r>
  <r>
    <s v="000071EY05"/>
    <x v="0"/>
    <x v="45"/>
    <n v="1006023"/>
    <d v="2016-02-03T00:00:00"/>
    <x v="1"/>
  </r>
  <r>
    <s v="000071EY05"/>
    <x v="18"/>
    <x v="45"/>
    <n v="1004770"/>
    <d v="2016-02-02T00:00:00"/>
    <x v="1"/>
  </r>
  <r>
    <s v="000071EY05"/>
    <x v="0"/>
    <x v="45"/>
    <n v="1026369"/>
    <d v="2016-02-28T00:00:00"/>
    <x v="1"/>
  </r>
  <r>
    <s v="000071EY05"/>
    <x v="18"/>
    <x v="45"/>
    <n v="1020666"/>
    <d v="2016-02-18T00:00:00"/>
    <x v="1"/>
  </r>
  <r>
    <s v="000071EY05"/>
    <x v="18"/>
    <x v="45"/>
    <n v="1011191"/>
    <d v="2016-02-09T00:00:00"/>
    <x v="1"/>
  </r>
  <r>
    <s v="000071EY05"/>
    <x v="18"/>
    <x v="45"/>
    <n v="1027753"/>
    <d v="2016-02-25T00:00:00"/>
    <x v="1"/>
  </r>
  <r>
    <s v="000071EY05"/>
    <x v="18"/>
    <x v="45"/>
    <n v="1012489"/>
    <d v="2016-02-10T00:00:00"/>
    <x v="1"/>
  </r>
  <r>
    <s v="000071EY05"/>
    <x v="0"/>
    <x v="45"/>
    <n v="1021308"/>
    <d v="2016-02-19T00:00:00"/>
    <x v="1"/>
  </r>
  <r>
    <s v="000071EY05"/>
    <x v="18"/>
    <x v="45"/>
    <n v="1010582"/>
    <d v="2016-02-08T00:00:00"/>
    <x v="1"/>
  </r>
  <r>
    <s v="000071EY05"/>
    <x v="0"/>
    <x v="45"/>
    <n v="1018863"/>
    <d v="2016-02-17T00:00:00"/>
    <x v="1"/>
  </r>
  <r>
    <s v="000071EY05"/>
    <x v="0"/>
    <x v="45"/>
    <n v="1029149"/>
    <d v="2016-02-27T00:00:00"/>
    <x v="1"/>
  </r>
  <r>
    <s v="000071EY05"/>
    <x v="0"/>
    <x v="45"/>
    <n v="1010622"/>
    <d v="2016-02-08T00:00:00"/>
    <x v="1"/>
  </r>
  <r>
    <s v="000071EY05"/>
    <x v="18"/>
    <x v="45"/>
    <n v="1013190"/>
    <d v="2016-02-10T00:00:00"/>
    <x v="1"/>
  </r>
  <r>
    <s v="000071EY05"/>
    <x v="18"/>
    <x v="45"/>
    <n v="1017005"/>
    <d v="2016-02-15T00:00:00"/>
    <x v="1"/>
  </r>
  <r>
    <s v="000071EY05"/>
    <x v="6"/>
    <x v="45"/>
    <n v="1024605"/>
    <d v="2016-02-23T00:00:00"/>
    <x v="1"/>
  </r>
  <r>
    <s v="000071EY05"/>
    <x v="18"/>
    <x v="45"/>
    <n v="1009363"/>
    <d v="2016-02-07T00:00:00"/>
    <x v="1"/>
  </r>
  <r>
    <s v="000071EY05"/>
    <x v="18"/>
    <x v="45"/>
    <n v="1008760"/>
    <d v="2016-02-05T00:00:00"/>
    <x v="1"/>
  </r>
  <r>
    <s v="000071EY05"/>
    <x v="18"/>
    <x v="45"/>
    <n v="1020205"/>
    <d v="2016-02-18T00:00:00"/>
    <x v="1"/>
  </r>
  <r>
    <s v="000071EY05"/>
    <x v="18"/>
    <x v="45"/>
    <n v="1028564"/>
    <d v="2016-02-26T00:00:00"/>
    <x v="1"/>
  </r>
  <r>
    <s v="000071EY05"/>
    <x v="18"/>
    <x v="45"/>
    <n v="1021452"/>
    <d v="2016-02-19T00:00:00"/>
    <x v="1"/>
  </r>
  <r>
    <s v="000071EY05"/>
    <x v="0"/>
    <x v="45"/>
    <n v="1003032"/>
    <d v="2016-02-01T00:00:00"/>
    <x v="1"/>
  </r>
  <r>
    <s v="000071EY05"/>
    <x v="18"/>
    <x v="45"/>
    <n v="1012662"/>
    <d v="2016-02-10T00:00:00"/>
    <x v="1"/>
  </r>
  <r>
    <s v="000071EY05"/>
    <x v="18"/>
    <x v="45"/>
    <n v="1017122"/>
    <d v="2016-02-15T00:00:00"/>
    <x v="1"/>
  </r>
  <r>
    <s v="000071EY05"/>
    <x v="18"/>
    <x v="45"/>
    <n v="1020284"/>
    <d v="2016-02-18T00:00:00"/>
    <x v="1"/>
  </r>
  <r>
    <s v="000071EY05"/>
    <x v="18"/>
    <x v="45"/>
    <n v="1006332"/>
    <d v="2016-02-03T00:00:00"/>
    <x v="1"/>
  </r>
  <r>
    <s v="000071EY05"/>
    <x v="0"/>
    <x v="45"/>
    <n v="1022145"/>
    <d v="2016-02-20T00:00:00"/>
    <x v="1"/>
  </r>
  <r>
    <s v="000071EY05"/>
    <x v="18"/>
    <x v="45"/>
    <n v="1023461"/>
    <d v="2016-02-22T00:00:00"/>
    <x v="1"/>
  </r>
  <r>
    <s v="000071EY05"/>
    <x v="0"/>
    <x v="45"/>
    <n v="1030790"/>
    <d v="2016-02-29T00:00:00"/>
    <x v="1"/>
  </r>
  <r>
    <s v="000071EY05"/>
    <x v="0"/>
    <x v="45"/>
    <n v="1017834"/>
    <d v="2016-02-16T00:00:00"/>
    <x v="1"/>
  </r>
  <r>
    <s v="000071EY05"/>
    <x v="0"/>
    <x v="45"/>
    <n v="1003126"/>
    <d v="2016-02-01T00:00:00"/>
    <x v="1"/>
  </r>
  <r>
    <s v="000071EY05"/>
    <x v="0"/>
    <x v="45"/>
    <n v="1006408"/>
    <d v="2016-02-03T00:00:00"/>
    <x v="1"/>
  </r>
  <r>
    <s v="000071EY05"/>
    <x v="0"/>
    <x v="45"/>
    <n v="1025458"/>
    <d v="2016-02-24T00:00:00"/>
    <x v="1"/>
  </r>
  <r>
    <s v="000071EY05"/>
    <x v="0"/>
    <x v="45"/>
    <n v="1020994"/>
    <d v="2016-02-19T00:00:00"/>
    <x v="1"/>
  </r>
  <r>
    <s v="000071EY05"/>
    <x v="0"/>
    <x v="45"/>
    <n v="1025473"/>
    <d v="2016-02-24T00:00:00"/>
    <x v="1"/>
  </r>
  <r>
    <s v="000071EY05"/>
    <x v="0"/>
    <x v="45"/>
    <n v="1027503"/>
    <d v="2016-02-28T00:00:00"/>
    <x v="1"/>
  </r>
  <r>
    <s v="000071EY05"/>
    <x v="270"/>
    <x v="45"/>
    <n v="1007149"/>
    <d v="2016-02-04T00:00:00"/>
    <x v="1"/>
  </r>
  <r>
    <s v="000071EY05"/>
    <x v="6"/>
    <x v="45"/>
    <n v="1005882"/>
    <d v="2016-02-15T00:00:00"/>
    <x v="1"/>
  </r>
  <r>
    <s v="000071EY05"/>
    <x v="18"/>
    <x v="45"/>
    <n v="1009067"/>
    <d v="2016-02-08T00:00:00"/>
    <x v="1"/>
  </r>
  <r>
    <s v="000071EY05"/>
    <x v="0"/>
    <x v="45"/>
    <n v="1014813"/>
    <d v="2016-02-12T00:00:00"/>
    <x v="1"/>
  </r>
  <r>
    <s v="000071EY05"/>
    <x v="18"/>
    <x v="45"/>
    <n v="1005313"/>
    <d v="2016-02-02T00:00:00"/>
    <x v="1"/>
  </r>
  <r>
    <s v="000071EY05"/>
    <x v="18"/>
    <x v="45"/>
    <n v="1012926"/>
    <d v="2016-02-10T00:00:00"/>
    <x v="1"/>
  </r>
  <r>
    <s v="000071EY05"/>
    <x v="18"/>
    <x v="45"/>
    <n v="1012359"/>
    <d v="2016-02-10T00:00:00"/>
    <x v="1"/>
  </r>
  <r>
    <s v="000071EY05"/>
    <x v="0"/>
    <x v="45"/>
    <n v="1003414"/>
    <d v="2016-01-31T00:00:00"/>
    <x v="0"/>
  </r>
  <r>
    <s v="000071EY05"/>
    <x v="18"/>
    <x v="45"/>
    <n v="1012398"/>
    <d v="2016-02-10T00:00:00"/>
    <x v="1"/>
  </r>
  <r>
    <s v="000071EY05"/>
    <x v="0"/>
    <x v="45"/>
    <n v="1028363"/>
    <d v="2016-02-26T00:00:00"/>
    <x v="1"/>
  </r>
  <r>
    <s v="000071EY05"/>
    <x v="0"/>
    <x v="45"/>
    <n v="1030476"/>
    <d v="2016-02-29T00:00:00"/>
    <x v="1"/>
  </r>
  <r>
    <s v="000071EY05"/>
    <x v="18"/>
    <x v="45"/>
    <n v="1020644"/>
    <d v="2016-02-18T00:00:00"/>
    <x v="1"/>
  </r>
  <r>
    <s v="000071EY05"/>
    <x v="0"/>
    <x v="45"/>
    <n v="1016211"/>
    <d v="2016-02-13T00:00:00"/>
    <x v="1"/>
  </r>
  <r>
    <s v="000071EY05"/>
    <x v="18"/>
    <x v="45"/>
    <n v="1029046"/>
    <d v="2016-02-26T00:00:00"/>
    <x v="1"/>
  </r>
  <r>
    <s v="000071EY05"/>
    <x v="18"/>
    <x v="45"/>
    <n v="1023213"/>
    <d v="2016-02-22T00:00:00"/>
    <x v="1"/>
  </r>
  <r>
    <s v="000071EY05"/>
    <x v="16"/>
    <x v="45"/>
    <n v="1013707"/>
    <d v="2016-02-11T00:00:00"/>
    <x v="1"/>
  </r>
  <r>
    <s v="000071EY05"/>
    <x v="0"/>
    <x v="45"/>
    <n v="1020072"/>
    <d v="2016-02-18T00:00:00"/>
    <x v="1"/>
  </r>
  <r>
    <s v="000071EY05"/>
    <x v="18"/>
    <x v="45"/>
    <n v="1015612"/>
    <d v="2016-02-14T00:00:00"/>
    <x v="1"/>
  </r>
  <r>
    <s v="000071EY05"/>
    <x v="18"/>
    <x v="45"/>
    <n v="1005496"/>
    <d v="2016-02-02T00:00:00"/>
    <x v="1"/>
  </r>
  <r>
    <s v="000071EY05"/>
    <x v="18"/>
    <x v="45"/>
    <n v="1021324"/>
    <d v="2016-02-19T00:00:00"/>
    <x v="1"/>
  </r>
  <r>
    <s v="000071EY05"/>
    <x v="0"/>
    <x v="45"/>
    <n v="1030567"/>
    <d v="2016-02-29T00:00:00"/>
    <x v="1"/>
  </r>
  <r>
    <s v="000071EY05"/>
    <x v="18"/>
    <x v="45"/>
    <n v="1016289"/>
    <d v="2016-02-15T00:00:00"/>
    <x v="1"/>
  </r>
  <r>
    <s v="000071EY05"/>
    <x v="18"/>
    <x v="45"/>
    <n v="1009952"/>
    <d v="2016-02-07T00:00:00"/>
    <x v="1"/>
  </r>
  <r>
    <s v="000071EY05"/>
    <x v="0"/>
    <x v="45"/>
    <n v="1026521"/>
    <d v="2016-02-28T00:00:00"/>
    <x v="1"/>
  </r>
  <r>
    <s v="000071EY05"/>
    <x v="6"/>
    <x v="45"/>
    <n v="1009988"/>
    <d v="2016-02-07T00:00:00"/>
    <x v="1"/>
  </r>
  <r>
    <s v="000071EY05"/>
    <x v="18"/>
    <x v="45"/>
    <n v="1023331"/>
    <d v="2016-02-22T00:00:00"/>
    <x v="1"/>
  </r>
  <r>
    <s v="000071EY05"/>
    <x v="0"/>
    <x v="45"/>
    <n v="1022053"/>
    <d v="2016-02-21T00:00:00"/>
    <x v="1"/>
  </r>
  <r>
    <s v="000071EY05"/>
    <x v="0"/>
    <x v="45"/>
    <n v="1027236"/>
    <d v="2016-02-28T00:00:00"/>
    <x v="1"/>
  </r>
  <r>
    <s v="000071EY05"/>
    <x v="0"/>
    <x v="45"/>
    <n v="1030729"/>
    <d v="2016-02-29T00:00:00"/>
    <x v="1"/>
  </r>
  <r>
    <s v="000071EY05"/>
    <x v="0"/>
    <x v="45"/>
    <n v="1021512"/>
    <d v="2016-02-19T00:00:00"/>
    <x v="1"/>
  </r>
  <r>
    <s v="000071EY05"/>
    <x v="18"/>
    <x v="45"/>
    <n v="1008199"/>
    <d v="2016-02-05T00:00:00"/>
    <x v="1"/>
  </r>
  <r>
    <s v="000071EY05"/>
    <x v="0"/>
    <x v="45"/>
    <n v="1020889"/>
    <d v="2016-02-19T00:00:00"/>
    <x v="1"/>
  </r>
  <r>
    <s v="000071EY05"/>
    <x v="18"/>
    <x v="45"/>
    <n v="1025380"/>
    <d v="2016-02-24T00:00:00"/>
    <x v="1"/>
  </r>
  <r>
    <s v="000071EY05"/>
    <x v="18"/>
    <x v="45"/>
    <n v="1015225"/>
    <d v="2016-02-12T00:00:00"/>
    <x v="1"/>
  </r>
  <r>
    <s v="000071EY05"/>
    <x v="18"/>
    <x v="45"/>
    <n v="1006387"/>
    <d v="2016-02-03T00:00:00"/>
    <x v="1"/>
  </r>
  <r>
    <s v="000071EY05"/>
    <x v="0"/>
    <x v="45"/>
    <n v="1003142"/>
    <d v="2016-01-31T00:00:00"/>
    <x v="0"/>
  </r>
  <r>
    <s v="000071EY05"/>
    <x v="18"/>
    <x v="45"/>
    <n v="1027428"/>
    <d v="2016-02-25T00:00:00"/>
    <x v="1"/>
  </r>
  <r>
    <s v="000071EY05"/>
    <x v="0"/>
    <x v="45"/>
    <n v="1009588"/>
    <d v="2016-02-06T00:00:00"/>
    <x v="1"/>
  </r>
  <r>
    <s v="000071EY05"/>
    <x v="0"/>
    <x v="45"/>
    <n v="1026794"/>
    <d v="2016-02-28T00:00:00"/>
    <x v="1"/>
  </r>
  <r>
    <s v="000071EY05"/>
    <x v="18"/>
    <x v="45"/>
    <n v="1019184"/>
    <d v="2016-02-17T00:00:00"/>
    <x v="1"/>
  </r>
  <r>
    <s v="000071EY05"/>
    <x v="0"/>
    <x v="45"/>
    <n v="1005222"/>
    <d v="2016-02-02T00:00:00"/>
    <x v="1"/>
  </r>
  <r>
    <s v="000071EY05"/>
    <x v="18"/>
    <x v="45"/>
    <n v="1009013"/>
    <d v="2016-02-07T00:00:00"/>
    <x v="1"/>
  </r>
  <r>
    <s v="000071EY05"/>
    <x v="18"/>
    <x v="45"/>
    <n v="1016664"/>
    <d v="2016-02-14T00:00:00"/>
    <x v="1"/>
  </r>
  <r>
    <s v="000071EY05"/>
    <x v="0"/>
    <x v="45"/>
    <n v="1019238"/>
    <d v="2016-02-17T00:00:00"/>
    <x v="1"/>
  </r>
  <r>
    <s v="000071EY05"/>
    <x v="6"/>
    <x v="45"/>
    <n v="1005900"/>
    <d v="2016-02-15T00:00:00"/>
    <x v="1"/>
  </r>
  <r>
    <s v="000071EY05"/>
    <x v="18"/>
    <x v="45"/>
    <n v="1009701"/>
    <d v="2016-02-06T00:00:00"/>
    <x v="1"/>
  </r>
  <r>
    <s v="000071EY05"/>
    <x v="18"/>
    <x v="45"/>
    <n v="1022359"/>
    <d v="2016-02-21T00:00:00"/>
    <x v="1"/>
  </r>
  <r>
    <s v="000071EY05"/>
    <x v="0"/>
    <x v="45"/>
    <n v="1004666"/>
    <d v="2016-02-02T00:00:00"/>
    <x v="1"/>
  </r>
  <r>
    <s v="000071EY05"/>
    <x v="0"/>
    <x v="45"/>
    <n v="1016744"/>
    <d v="2016-02-15T00:00:00"/>
    <x v="1"/>
  </r>
  <r>
    <s v="000071EY05"/>
    <x v="16"/>
    <x v="45"/>
    <n v="1028910"/>
    <d v="2016-02-26T00:00:00"/>
    <x v="1"/>
  </r>
  <r>
    <s v="000071EY05"/>
    <x v="18"/>
    <x v="45"/>
    <n v="1016767"/>
    <d v="2016-02-14T00:00:00"/>
    <x v="1"/>
  </r>
  <r>
    <s v="000071EY05"/>
    <x v="18"/>
    <x v="45"/>
    <n v="1008560"/>
    <d v="2016-02-05T00:00:00"/>
    <x v="1"/>
  </r>
  <r>
    <s v="000071EY05"/>
    <x v="0"/>
    <x v="45"/>
    <n v="1026367"/>
    <d v="2016-02-28T00:00:00"/>
    <x v="1"/>
  </r>
  <r>
    <s v="000071EY05"/>
    <x v="0"/>
    <x v="45"/>
    <n v="1022516"/>
    <d v="2016-02-21T00:00:00"/>
    <x v="1"/>
  </r>
  <r>
    <s v="000071EY05"/>
    <x v="0"/>
    <x v="45"/>
    <n v="1007349"/>
    <d v="2016-02-04T00:00:00"/>
    <x v="1"/>
  </r>
  <r>
    <s v="000071EY05"/>
    <x v="18"/>
    <x v="45"/>
    <n v="1016230"/>
    <d v="2016-02-14T00:00:00"/>
    <x v="1"/>
  </r>
  <r>
    <s v="000071EY05"/>
    <x v="18"/>
    <x v="45"/>
    <n v="1022554"/>
    <d v="2016-02-21T00:00:00"/>
    <x v="1"/>
  </r>
  <r>
    <s v="000071EY05"/>
    <x v="0"/>
    <x v="45"/>
    <n v="1026456"/>
    <d v="2016-02-27T00:00:00"/>
    <x v="1"/>
  </r>
  <r>
    <s v="000071EY05"/>
    <x v="6"/>
    <x v="45"/>
    <n v="1017615"/>
    <d v="2016-02-15T00:00:00"/>
    <x v="1"/>
  </r>
  <r>
    <s v="000071EY05"/>
    <x v="0"/>
    <x v="45"/>
    <n v="1016312"/>
    <d v="2016-02-14T00:00:00"/>
    <x v="1"/>
  </r>
  <r>
    <s v="000071EY05"/>
    <x v="18"/>
    <x v="45"/>
    <n v="1006832"/>
    <d v="2016-02-04T00:00:00"/>
    <x v="1"/>
  </r>
  <r>
    <s v="000071EY05"/>
    <x v="18"/>
    <x v="45"/>
    <n v="1018269"/>
    <d v="2016-02-16T00:00:00"/>
    <x v="1"/>
  </r>
  <r>
    <s v="000071EY05"/>
    <x v="16"/>
    <x v="45"/>
    <n v="1029185"/>
    <d v="2016-02-27T00:00:00"/>
    <x v="1"/>
  </r>
  <r>
    <s v="000071EY05"/>
    <x v="18"/>
    <x v="45"/>
    <n v="1018305"/>
    <d v="2016-02-16T00:00:00"/>
    <x v="1"/>
  </r>
  <r>
    <s v="000071EY05"/>
    <x v="0"/>
    <x v="45"/>
    <n v="1021410"/>
    <d v="2016-02-19T00:00:00"/>
    <x v="1"/>
  </r>
  <r>
    <s v="000071EY05"/>
    <x v="0"/>
    <x v="45"/>
    <n v="1018967"/>
    <d v="2016-02-17T00:00:00"/>
    <x v="1"/>
  </r>
  <r>
    <s v="000071EY05"/>
    <x v="0"/>
    <x v="45"/>
    <n v="1009397"/>
    <d v="2016-02-07T00:00:00"/>
    <x v="1"/>
  </r>
  <r>
    <s v="000071EY05"/>
    <x v="0"/>
    <x v="45"/>
    <n v="1014494"/>
    <d v="2016-02-11T00:00:00"/>
    <x v="1"/>
  </r>
  <r>
    <s v="000071EY05"/>
    <x v="16"/>
    <x v="45"/>
    <n v="1012623"/>
    <d v="2016-02-10T00:00:00"/>
    <x v="1"/>
  </r>
  <r>
    <s v="000071EY05"/>
    <x v="18"/>
    <x v="45"/>
    <n v="1024681"/>
    <d v="2016-02-23T00:00:00"/>
    <x v="1"/>
  </r>
  <r>
    <s v="000071EY05"/>
    <x v="18"/>
    <x v="45"/>
    <n v="1015170"/>
    <d v="2016-02-12T00:00:00"/>
    <x v="1"/>
  </r>
  <r>
    <s v="000071EY05"/>
    <x v="0"/>
    <x v="45"/>
    <n v="1022745"/>
    <d v="2016-02-21T00:00:00"/>
    <x v="1"/>
  </r>
  <r>
    <s v="000071EY05"/>
    <x v="18"/>
    <x v="45"/>
    <n v="1020872"/>
    <d v="2016-02-19T00:00:00"/>
    <x v="1"/>
  </r>
  <r>
    <s v="000071EY05"/>
    <x v="16"/>
    <x v="45"/>
    <n v="1020280"/>
    <d v="2016-02-18T00:00:00"/>
    <x v="1"/>
  </r>
  <r>
    <s v="000071EY05"/>
    <x v="0"/>
    <x v="45"/>
    <n v="1005681"/>
    <d v="2016-02-03T00:00:00"/>
    <x v="1"/>
  </r>
  <r>
    <s v="000071EY05"/>
    <x v="18"/>
    <x v="45"/>
    <n v="1012073"/>
    <d v="2016-02-09T00:00:00"/>
    <x v="1"/>
  </r>
  <r>
    <s v="000071EY05"/>
    <x v="16"/>
    <x v="45"/>
    <n v="1006995"/>
    <d v="2016-02-04T00:00:00"/>
    <x v="1"/>
  </r>
  <r>
    <s v="000071EY05"/>
    <x v="18"/>
    <x v="45"/>
    <n v="1011491"/>
    <d v="2016-02-09T00:00:00"/>
    <x v="1"/>
  </r>
  <r>
    <s v="000071EY05"/>
    <x v="18"/>
    <x v="45"/>
    <n v="1016584"/>
    <d v="2016-02-14T00:00:00"/>
    <x v="1"/>
  </r>
  <r>
    <s v="000071EY05"/>
    <x v="0"/>
    <x v="45"/>
    <n v="1025471"/>
    <d v="2016-02-24T00:00:00"/>
    <x v="1"/>
  </r>
  <r>
    <s v="000071EY05"/>
    <x v="16"/>
    <x v="45"/>
    <n v="1008996"/>
    <d v="2016-02-08T00:00:00"/>
    <x v="1"/>
  </r>
  <r>
    <s v="000071EY05"/>
    <x v="18"/>
    <x v="45"/>
    <n v="1012818"/>
    <d v="2016-02-10T00:00:00"/>
    <x v="1"/>
  </r>
  <r>
    <s v="000071EY05"/>
    <x v="18"/>
    <x v="45"/>
    <n v="1008347"/>
    <d v="2016-02-05T00:00:00"/>
    <x v="1"/>
  </r>
  <r>
    <s v="000071EY05"/>
    <x v="18"/>
    <x v="45"/>
    <n v="1021028"/>
    <d v="2016-02-19T00:00:00"/>
    <x v="1"/>
  </r>
  <r>
    <s v="000071EY05"/>
    <x v="0"/>
    <x v="45"/>
    <n v="1030208"/>
    <d v="2016-02-28T00:00:00"/>
    <x v="1"/>
  </r>
  <r>
    <s v="000071EY05"/>
    <x v="0"/>
    <x v="45"/>
    <n v="1007738"/>
    <d v="2016-02-04T00:00:00"/>
    <x v="1"/>
  </r>
  <r>
    <s v="000071EY05"/>
    <x v="18"/>
    <x v="45"/>
    <n v="1016643"/>
    <d v="2016-02-14T00:00:00"/>
    <x v="1"/>
  </r>
  <r>
    <s v="000071EY05"/>
    <x v="18"/>
    <x v="45"/>
    <n v="1009644"/>
    <d v="2016-02-07T00:00:00"/>
    <x v="1"/>
  </r>
  <r>
    <s v="000071EY05"/>
    <x v="18"/>
    <x v="45"/>
    <n v="1023639"/>
    <d v="2016-02-22T00:00:00"/>
    <x v="1"/>
  </r>
  <r>
    <s v="000071EY05"/>
    <x v="18"/>
    <x v="45"/>
    <n v="1013491"/>
    <d v="2016-02-11T00:00:00"/>
    <x v="1"/>
  </r>
  <r>
    <s v="000071EY05"/>
    <x v="0"/>
    <x v="45"/>
    <n v="1010352"/>
    <d v="2016-02-07T00:00:00"/>
    <x v="1"/>
  </r>
  <r>
    <s v="000071EY05"/>
    <x v="16"/>
    <x v="45"/>
    <n v="1019892"/>
    <d v="2016-02-17T00:00:00"/>
    <x v="1"/>
  </r>
  <r>
    <s v="000071EY05"/>
    <x v="18"/>
    <x v="45"/>
    <n v="1009102"/>
    <d v="2016-02-08T00:00:00"/>
    <x v="1"/>
  </r>
  <r>
    <s v="000071EY05"/>
    <x v="18"/>
    <x v="45"/>
    <n v="1026955"/>
    <d v="2016-02-25T00:00:00"/>
    <x v="1"/>
  </r>
  <r>
    <s v="000071EY05"/>
    <x v="18"/>
    <x v="45"/>
    <n v="1027650"/>
    <d v="2016-02-25T00:00:00"/>
    <x v="1"/>
  </r>
  <r>
    <s v="000071EY05"/>
    <x v="0"/>
    <x v="45"/>
    <n v="1020607"/>
    <d v="2016-02-18T00:00:00"/>
    <x v="1"/>
  </r>
  <r>
    <s v="000071EY05"/>
    <x v="18"/>
    <x v="45"/>
    <n v="1006698"/>
    <d v="2016-02-04T00:00:00"/>
    <x v="1"/>
  </r>
  <r>
    <s v="000071EY05"/>
    <x v="0"/>
    <x v="45"/>
    <n v="1027025"/>
    <d v="2016-02-28T00:00:00"/>
    <x v="1"/>
  </r>
  <r>
    <s v="000071EY05"/>
    <x v="18"/>
    <x v="45"/>
    <n v="1007330"/>
    <d v="2016-02-04T00:00:00"/>
    <x v="1"/>
  </r>
  <r>
    <s v="000071EY05"/>
    <x v="0"/>
    <x v="45"/>
    <n v="1011168"/>
    <d v="2016-02-09T00:00:00"/>
    <x v="1"/>
  </r>
  <r>
    <s v="000071EY05"/>
    <x v="18"/>
    <x v="45"/>
    <n v="1016208"/>
    <d v="2016-02-14T00:00:00"/>
    <x v="1"/>
  </r>
  <r>
    <s v="000071EY05"/>
    <x v="18"/>
    <x v="45"/>
    <n v="1010539"/>
    <d v="2016-02-08T00:00:00"/>
    <x v="1"/>
  </r>
  <r>
    <s v="000071EY05"/>
    <x v="18"/>
    <x v="45"/>
    <n v="1017564"/>
    <d v="2016-02-15T00:00:00"/>
    <x v="1"/>
  </r>
  <r>
    <s v="000071EY05"/>
    <x v="18"/>
    <x v="45"/>
    <n v="1013096"/>
    <d v="2016-02-10T00:00:00"/>
    <x v="1"/>
  </r>
  <r>
    <s v="000071EY05"/>
    <x v="6"/>
    <x v="45"/>
    <n v="1012502"/>
    <d v="2016-02-10T00:00:00"/>
    <x v="1"/>
  </r>
  <r>
    <s v="000071EY05"/>
    <x v="18"/>
    <x v="45"/>
    <n v="1011869"/>
    <d v="2016-02-09T00:00:00"/>
    <x v="1"/>
  </r>
  <r>
    <s v="000071EY05"/>
    <x v="18"/>
    <x v="45"/>
    <n v="1013132"/>
    <d v="2016-02-10T00:00:00"/>
    <x v="1"/>
  </r>
  <r>
    <s v="000071EY05"/>
    <x v="0"/>
    <x v="45"/>
    <n v="1029119"/>
    <d v="2016-02-27T00:00:00"/>
    <x v="1"/>
  </r>
  <r>
    <s v="000071EY05"/>
    <x v="0"/>
    <x v="45"/>
    <n v="1014405"/>
    <d v="2016-02-11T00:00:00"/>
    <x v="1"/>
  </r>
  <r>
    <s v="000071EY05"/>
    <x v="0"/>
    <x v="45"/>
    <n v="1016331"/>
    <d v="2016-02-14T00:00:00"/>
    <x v="1"/>
  </r>
  <r>
    <s v="000071EY05"/>
    <x v="0"/>
    <x v="45"/>
    <n v="1018286"/>
    <d v="2016-02-16T00:00:00"/>
    <x v="1"/>
  </r>
  <r>
    <s v="000071EY05"/>
    <x v="0"/>
    <x v="45"/>
    <n v="1011946"/>
    <d v="2016-02-09T00:00:00"/>
    <x v="1"/>
  </r>
  <r>
    <s v="000071EY05"/>
    <x v="18"/>
    <x v="45"/>
    <n v="1029904"/>
    <d v="2016-02-28T00:00:00"/>
    <x v="1"/>
  </r>
  <r>
    <s v="000071EY05"/>
    <x v="18"/>
    <x v="45"/>
    <n v="1025264"/>
    <d v="2016-02-24T00:00:00"/>
    <x v="1"/>
  </r>
  <r>
    <s v="000071EY05"/>
    <x v="18"/>
    <x v="45"/>
    <n v="1024660"/>
    <d v="2016-02-23T00:00:00"/>
    <x v="1"/>
  </r>
  <r>
    <s v="000071EY05"/>
    <x v="18"/>
    <x v="45"/>
    <n v="1028616"/>
    <d v="2016-02-26T00:00:00"/>
    <x v="1"/>
  </r>
  <r>
    <s v="000071EY05"/>
    <x v="18"/>
    <x v="45"/>
    <n v="1009490"/>
    <d v="2016-02-06T00:00:00"/>
    <x v="1"/>
  </r>
  <r>
    <s v="000071EY05"/>
    <x v="18"/>
    <x v="45"/>
    <n v="1021544"/>
    <d v="2016-02-19T00:00:00"/>
    <x v="1"/>
  </r>
  <r>
    <s v="000071EY05"/>
    <x v="18"/>
    <x v="45"/>
    <n v="1021206"/>
    <d v="2016-02-19T00:00:00"/>
    <x v="1"/>
  </r>
  <r>
    <s v="000071EY05"/>
    <x v="18"/>
    <x v="45"/>
    <n v="1019126"/>
    <d v="2016-02-17T00:00:00"/>
    <x v="1"/>
  </r>
  <r>
    <s v="000071EY05"/>
    <x v="18"/>
    <x v="45"/>
    <n v="1017941"/>
    <d v="2016-02-16T00:00:00"/>
    <x v="1"/>
  </r>
  <r>
    <s v="000071EY05"/>
    <x v="18"/>
    <x v="45"/>
    <n v="1017311"/>
    <d v="2016-02-15T00:00:00"/>
    <x v="1"/>
  </r>
  <r>
    <s v="000071EY05"/>
    <x v="0"/>
    <x v="45"/>
    <n v="1030226"/>
    <d v="2016-02-28T00:00:00"/>
    <x v="1"/>
  </r>
  <r>
    <s v="000071EY05"/>
    <x v="18"/>
    <x v="45"/>
    <n v="1007756"/>
    <d v="2016-02-04T00:00:00"/>
    <x v="1"/>
  </r>
  <r>
    <s v="000071EY05"/>
    <x v="18"/>
    <x v="45"/>
    <n v="1016662"/>
    <d v="2016-02-14T00:00:00"/>
    <x v="1"/>
  </r>
  <r>
    <s v="000071EY05"/>
    <x v="16"/>
    <x v="45"/>
    <n v="1019216"/>
    <d v="2016-02-17T00:00:00"/>
    <x v="1"/>
  </r>
  <r>
    <s v="000071EY05"/>
    <x v="18"/>
    <x v="45"/>
    <n v="1009662"/>
    <d v="2016-02-06T00:00:00"/>
    <x v="1"/>
  </r>
  <r>
    <s v="000071EY05"/>
    <x v="0"/>
    <x v="45"/>
    <n v="1008406"/>
    <d v="2016-02-05T00:00:00"/>
    <x v="1"/>
  </r>
  <r>
    <s v="000071EY05"/>
    <x v="18"/>
    <x v="45"/>
    <n v="1029534"/>
    <d v="2016-02-27T00:00:00"/>
    <x v="1"/>
  </r>
  <r>
    <s v="000071EY05"/>
    <x v="0"/>
    <x v="45"/>
    <n v="1014178"/>
    <d v="2016-02-11T00:00:00"/>
    <x v="1"/>
  </r>
  <r>
    <s v="000071EY05"/>
    <x v="0"/>
    <x v="45"/>
    <n v="1030314"/>
    <d v="2016-02-28T00:00:00"/>
    <x v="1"/>
  </r>
  <r>
    <s v="000071EY05"/>
    <x v="18"/>
    <x v="45"/>
    <n v="1010406"/>
    <d v="2016-02-08T00:00:00"/>
    <x v="1"/>
  </r>
  <r>
    <s v="000071EY05"/>
    <x v="0"/>
    <x v="45"/>
    <n v="1030359"/>
    <d v="2016-02-29T00:00:00"/>
    <x v="1"/>
  </r>
  <r>
    <s v="000071EY05"/>
    <x v="18"/>
    <x v="45"/>
    <n v="1019310"/>
    <d v="2016-02-17T00:00:00"/>
    <x v="1"/>
  </r>
  <r>
    <s v="000071EY05"/>
    <x v="18"/>
    <x v="45"/>
    <n v="1029660"/>
    <d v="2016-02-27T00:00:00"/>
    <x v="1"/>
  </r>
  <r>
    <s v="000071EY05"/>
    <x v="18"/>
    <x v="45"/>
    <n v="1012411"/>
    <d v="2016-02-10T00:00:00"/>
    <x v="1"/>
  </r>
  <r>
    <s v="000071EY05"/>
    <x v="18"/>
    <x v="45"/>
    <n v="1016844"/>
    <d v="2016-02-15T00:00:00"/>
    <x v="1"/>
  </r>
  <r>
    <s v="000071EY05"/>
    <x v="18"/>
    <x v="45"/>
    <n v="1014308"/>
    <d v="2016-02-11T00:00:00"/>
    <x v="1"/>
  </r>
  <r>
    <s v="000071EY05"/>
    <x v="18"/>
    <x v="45"/>
    <n v="1030493"/>
    <d v="2016-02-29T00:00:00"/>
    <x v="1"/>
  </r>
  <r>
    <s v="000071EY05"/>
    <x v="0"/>
    <x v="45"/>
    <n v="1025131"/>
    <d v="2016-02-23T00:00:00"/>
    <x v="1"/>
  </r>
  <r>
    <s v="000071EY05"/>
    <x v="3"/>
    <x v="45"/>
    <n v="1002860"/>
    <d v="2016-01-30T00:00:00"/>
    <x v="0"/>
  </r>
  <r>
    <s v="000071EY05"/>
    <x v="18"/>
    <x v="45"/>
    <n v="1015626"/>
    <d v="2016-02-14T00:00:00"/>
    <x v="1"/>
  </r>
  <r>
    <s v="000071EY05"/>
    <x v="0"/>
    <x v="45"/>
    <n v="1027124"/>
    <d v="2016-02-28T00:00:00"/>
    <x v="1"/>
  </r>
  <r>
    <s v="000071EY05"/>
    <x v="0"/>
    <x v="45"/>
    <n v="1013757"/>
    <d v="2016-02-11T00:00:00"/>
    <x v="1"/>
  </r>
  <r>
    <s v="000071EY05"/>
    <x v="18"/>
    <x v="45"/>
    <n v="1011961"/>
    <d v="2016-02-09T00:00:00"/>
    <x v="1"/>
  </r>
  <r>
    <s v="000071EY05"/>
    <x v="0"/>
    <x v="45"/>
    <n v="1011340"/>
    <d v="2016-02-09T00:00:00"/>
    <x v="1"/>
  </r>
  <r>
    <s v="000071EY05"/>
    <x v="0"/>
    <x v="45"/>
    <n v="1019592"/>
    <d v="2016-02-17T00:00:00"/>
    <x v="1"/>
  </r>
  <r>
    <s v="000071EY05"/>
    <x v="6"/>
    <x v="45"/>
    <n v="1008789"/>
    <d v="2016-02-05T00:00:00"/>
    <x v="1"/>
  </r>
  <r>
    <s v="000071EY05"/>
    <x v="18"/>
    <x v="45"/>
    <n v="1015768"/>
    <d v="2016-02-14T00:00:00"/>
    <x v="1"/>
  </r>
  <r>
    <s v="000071EY05"/>
    <x v="18"/>
    <x v="45"/>
    <n v="1009434"/>
    <d v="2016-02-08T00:00:00"/>
    <x v="1"/>
  </r>
  <r>
    <s v="000071EY05"/>
    <x v="0"/>
    <x v="45"/>
    <n v="1018385"/>
    <d v="2016-02-16T00:00:00"/>
    <x v="1"/>
  </r>
  <r>
    <s v="000071EY05"/>
    <x v="0"/>
    <x v="45"/>
    <n v="1023419"/>
    <d v="2016-02-22T00:00:00"/>
    <x v="1"/>
  </r>
  <r>
    <s v="000071EY05"/>
    <x v="18"/>
    <x v="45"/>
    <n v="1030748"/>
    <d v="2016-02-29T00:00:00"/>
    <x v="1"/>
  </r>
  <r>
    <s v="000071EY05"/>
    <x v="18"/>
    <x v="45"/>
    <n v="1010125"/>
    <d v="2016-02-08T00:00:00"/>
    <x v="1"/>
  </r>
  <r>
    <s v="000071EY05"/>
    <x v="0"/>
    <x v="45"/>
    <n v="1023455"/>
    <d v="2016-02-22T00:00:00"/>
    <x v="1"/>
  </r>
  <r>
    <s v="000071EY05"/>
    <x v="18"/>
    <x v="45"/>
    <n v="1026711"/>
    <d v="2016-02-28T00:00:00"/>
    <x v="1"/>
  </r>
  <r>
    <s v="000071EY05"/>
    <x v="0"/>
    <x v="45"/>
    <n v="1028088"/>
    <d v="2016-02-28T00:00:00"/>
    <x v="1"/>
  </r>
  <r>
    <s v="000071EY05"/>
    <x v="0"/>
    <x v="45"/>
    <n v="1020389"/>
    <d v="2016-02-18T00:00:00"/>
    <x v="1"/>
  </r>
  <r>
    <s v="000071EY05"/>
    <x v="18"/>
    <x v="45"/>
    <n v="1010884"/>
    <d v="2016-02-08T00:00:00"/>
    <x v="1"/>
  </r>
  <r>
    <s v="000071EY05"/>
    <x v="18"/>
    <x v="45"/>
    <n v="1017289"/>
    <d v="2016-02-15T00:00:00"/>
    <x v="1"/>
  </r>
  <r>
    <s v="000071EY05"/>
    <x v="0"/>
    <x v="45"/>
    <n v="1007113"/>
    <d v="2016-02-04T00:00:00"/>
    <x v="1"/>
  </r>
  <r>
    <s v="000071EY05"/>
    <x v="18"/>
    <x v="45"/>
    <n v="1010942"/>
    <d v="2016-02-08T00:00:00"/>
    <x v="1"/>
  </r>
  <r>
    <s v="000071EY05"/>
    <x v="0"/>
    <x v="45"/>
    <n v="1014157"/>
    <d v="2016-02-11T00:00:00"/>
    <x v="1"/>
  </r>
  <r>
    <s v="000071EY05"/>
    <x v="18"/>
    <x v="45"/>
    <n v="1030292"/>
    <d v="2016-02-28T00:00:00"/>
    <x v="1"/>
  </r>
  <r>
    <s v="000071EY05"/>
    <x v="18"/>
    <x v="45"/>
    <n v="1025575"/>
    <d v="2016-02-24T00:00:00"/>
    <x v="1"/>
  </r>
  <r>
    <s v="000071EY05"/>
    <x v="18"/>
    <x v="45"/>
    <n v="1015442"/>
    <d v="2016-02-12T00:00:00"/>
    <x v="1"/>
  </r>
  <r>
    <s v="000071EY05"/>
    <x v="6"/>
    <x v="45"/>
    <n v="1005913"/>
    <d v="2016-02-15T00:00:00"/>
    <x v="1"/>
  </r>
  <r>
    <s v="000071EY05"/>
    <x v="0"/>
    <x v="45"/>
    <n v="1004292"/>
    <d v="2016-02-01T00:00:00"/>
    <x v="1"/>
  </r>
  <r>
    <s v="000071EY05"/>
    <x v="0"/>
    <x v="45"/>
    <n v="1026346"/>
    <d v="2016-02-28T00:00:00"/>
    <x v="1"/>
  </r>
  <r>
    <s v="000071EY05"/>
    <x v="0"/>
    <x v="45"/>
    <n v="1011807"/>
    <d v="2016-02-09T00:00:00"/>
    <x v="1"/>
  </r>
  <r>
    <s v="000071EY05"/>
    <x v="18"/>
    <x v="45"/>
    <n v="1027730"/>
    <d v="2016-02-25T00:00:00"/>
    <x v="1"/>
  </r>
  <r>
    <s v="000071EY05"/>
    <x v="18"/>
    <x v="45"/>
    <n v="1014325"/>
    <d v="2016-02-11T00:00:00"/>
    <x v="1"/>
  </r>
  <r>
    <s v="000071EY05"/>
    <x v="0"/>
    <x v="45"/>
    <n v="1012467"/>
    <d v="2016-02-10T00:00:00"/>
    <x v="1"/>
  </r>
  <r>
    <s v="000071EY05"/>
    <x v="18"/>
    <x v="45"/>
    <n v="1016245"/>
    <d v="2016-02-14T00:00:00"/>
    <x v="1"/>
  </r>
  <r>
    <s v="000071EY05"/>
    <x v="18"/>
    <x v="45"/>
    <n v="1022568"/>
    <d v="2016-02-21T00:00:00"/>
    <x v="1"/>
  </r>
  <r>
    <s v="000071EY05"/>
    <x v="18"/>
    <x v="45"/>
    <n v="1008658"/>
    <d v="2016-02-05T00:00:00"/>
    <x v="1"/>
  </r>
  <r>
    <s v="000071EY05"/>
    <x v="18"/>
    <x v="45"/>
    <n v="1012500"/>
    <d v="2016-02-10T00:00:00"/>
    <x v="1"/>
  </r>
  <r>
    <s v="000071EY05"/>
    <x v="18"/>
    <x v="45"/>
    <n v="1004900"/>
    <d v="2016-02-02T00:00:00"/>
    <x v="1"/>
  </r>
  <r>
    <s v="000071EY05"/>
    <x v="18"/>
    <x v="45"/>
    <n v="1011906"/>
    <d v="2016-02-09T00:00:00"/>
    <x v="1"/>
  </r>
  <r>
    <s v="000071EY05"/>
    <x v="6"/>
    <x v="45"/>
    <n v="1029164"/>
    <d v="2016-02-27T00:00:00"/>
    <x v="1"/>
  </r>
  <r>
    <s v="000071EY05"/>
    <x v="0"/>
    <x v="45"/>
    <n v="1022645"/>
    <d v="2016-02-20T00:00:00"/>
    <x v="1"/>
  </r>
  <r>
    <s v="000071EY05"/>
    <x v="18"/>
    <x v="45"/>
    <n v="1011944"/>
    <d v="2016-02-09T00:00:00"/>
    <x v="1"/>
  </r>
  <r>
    <s v="000071EY05"/>
    <x v="18"/>
    <x v="45"/>
    <n v="1006867"/>
    <d v="2016-02-04T00:00:00"/>
    <x v="1"/>
  </r>
  <r>
    <s v="000071EY05"/>
    <x v="0"/>
    <x v="45"/>
    <n v="1018947"/>
    <d v="2016-02-17T00:00:00"/>
    <x v="1"/>
  </r>
  <r>
    <s v="000071EY05"/>
    <x v="0"/>
    <x v="45"/>
    <n v="1008771"/>
    <d v="2016-02-05T00:00:00"/>
    <x v="1"/>
  </r>
  <r>
    <s v="000071EY05"/>
    <x v="18"/>
    <x v="45"/>
    <n v="1013849"/>
    <d v="2016-02-11T00:00:00"/>
    <x v="1"/>
  </r>
  <r>
    <s v="000071EY05"/>
    <x v="0"/>
    <x v="45"/>
    <n v="1025923"/>
    <d v="2016-02-24T00:00:00"/>
    <x v="1"/>
  </r>
  <r>
    <s v="000071EY05"/>
    <x v="18"/>
    <x v="45"/>
    <n v="1017094"/>
    <d v="2016-02-15T00:00:00"/>
    <x v="1"/>
  </r>
  <r>
    <s v="000071EY05"/>
    <x v="18"/>
    <x v="45"/>
    <n v="1020852"/>
    <d v="2016-02-19T00:00:00"/>
    <x v="1"/>
  </r>
  <r>
    <s v="000071EY05"/>
    <x v="6"/>
    <x v="45"/>
    <n v="1003044"/>
    <d v="2016-01-31T00:00:00"/>
    <x v="0"/>
  </r>
  <r>
    <s v="000071EY05"/>
    <x v="18"/>
    <x v="45"/>
    <n v="1018400"/>
    <d v="2016-02-16T00:00:00"/>
    <x v="1"/>
  </r>
  <r>
    <s v="000071EY05"/>
    <x v="18"/>
    <x v="45"/>
    <n v="1017133"/>
    <d v="2016-02-15T00:00:00"/>
    <x v="1"/>
  </r>
  <r>
    <s v="000071EY05"/>
    <x v="0"/>
    <x v="45"/>
    <n v="1027987"/>
    <d v="2016-02-26T00:00:00"/>
    <x v="1"/>
  </r>
  <r>
    <s v="000071EY05"/>
    <x v="18"/>
    <x v="45"/>
    <n v="1026029"/>
    <d v="2016-02-24T00:00:00"/>
    <x v="1"/>
  </r>
  <r>
    <s v="000071EY05"/>
    <x v="0"/>
    <x v="45"/>
    <n v="1024157"/>
    <d v="2016-02-23T00:00:00"/>
    <x v="1"/>
  </r>
  <r>
    <s v="000071EY05"/>
    <x v="6"/>
    <x v="45"/>
    <n v="1018475"/>
    <d v="2016-02-16T00:00:00"/>
    <x v="1"/>
  </r>
  <r>
    <s v="000071EY05"/>
    <x v="0"/>
    <x v="45"/>
    <n v="1005131"/>
    <d v="2016-02-02T00:00:00"/>
    <x v="1"/>
  </r>
  <r>
    <s v="000071EY05"/>
    <x v="0"/>
    <x v="45"/>
    <n v="1021580"/>
    <d v="2016-02-19T00:00:00"/>
    <x v="1"/>
  </r>
  <r>
    <s v="000071EY05"/>
    <x v="0"/>
    <x v="45"/>
    <n v="1013380"/>
    <d v="2016-02-10T00:00:00"/>
    <x v="1"/>
  </r>
  <r>
    <s v="000071EY05"/>
    <x v="0"/>
    <x v="45"/>
    <n v="1026770"/>
    <d v="2016-02-28T00:00:00"/>
    <x v="1"/>
  </r>
  <r>
    <s v="000071EY05"/>
    <x v="0"/>
    <x v="45"/>
    <n v="1015314"/>
    <d v="2016-02-12T00:00:00"/>
    <x v="1"/>
  </r>
  <r>
    <s v="000071EY05"/>
    <x v="0"/>
    <x v="45"/>
    <n v="1030914"/>
    <d v="2016-02-29T00:00:00"/>
    <x v="1"/>
  </r>
  <r>
    <s v="000071EY05"/>
    <x v="0"/>
    <x v="45"/>
    <n v="1005182"/>
    <d v="2016-02-02T00:00:00"/>
    <x v="1"/>
  </r>
  <r>
    <s v="000071EY05"/>
    <x v="6"/>
    <x v="45"/>
    <n v="1029447"/>
    <d v="2016-02-27T00:00:00"/>
    <x v="1"/>
  </r>
  <r>
    <s v="000071EY05"/>
    <x v="18"/>
    <x v="45"/>
    <n v="1030224"/>
    <d v="2016-02-28T00:00:00"/>
    <x v="1"/>
  </r>
  <r>
    <s v="000071EY05"/>
    <x v="18"/>
    <x v="45"/>
    <n v="1028161"/>
    <d v="2016-02-26T00:00:00"/>
    <x v="1"/>
  </r>
  <r>
    <s v="000071EY05"/>
    <x v="18"/>
    <x v="45"/>
    <n v="1009660"/>
    <d v="2016-02-06T00:00:00"/>
    <x v="1"/>
  </r>
  <r>
    <s v="000071EY05"/>
    <x v="18"/>
    <x v="45"/>
    <n v="1027516"/>
    <d v="2016-02-25T00:00:00"/>
    <x v="1"/>
  </r>
  <r>
    <s v="000071EY05"/>
    <x v="18"/>
    <x v="45"/>
    <n v="1028864"/>
    <d v="2016-02-26T00:00:00"/>
    <x v="1"/>
  </r>
  <r>
    <s v="000071EY05"/>
    <x v="18"/>
    <x v="45"/>
    <n v="1028210"/>
    <d v="2016-02-26T00:00:00"/>
    <x v="1"/>
  </r>
  <r>
    <s v="000071EY05"/>
    <x v="18"/>
    <x v="45"/>
    <n v="1014785"/>
    <d v="2016-02-12T00:00:00"/>
    <x v="1"/>
  </r>
  <r>
    <s v="000071EY05"/>
    <x v="0"/>
    <x v="45"/>
    <n v="1008445"/>
    <d v="2016-02-05T00:00:00"/>
    <x v="1"/>
  </r>
  <r>
    <s v="000071EY05"/>
    <x v="16"/>
    <x v="45"/>
    <n v="1030311"/>
    <d v="2016-02-28T00:00:00"/>
    <x v="1"/>
  </r>
  <r>
    <s v="000071EY05"/>
    <x v="0"/>
    <x v="45"/>
    <n v="1027590"/>
    <d v="2016-02-28T00:00:00"/>
    <x v="1"/>
  </r>
  <r>
    <s v="000071EY05"/>
    <x v="18"/>
    <x v="45"/>
    <n v="1018033"/>
    <d v="2016-02-16T00:00:00"/>
    <x v="1"/>
  </r>
  <r>
    <s v="000071EY05"/>
    <x v="18"/>
    <x v="45"/>
    <n v="1014209"/>
    <d v="2016-02-11T00:00:00"/>
    <x v="1"/>
  </r>
  <r>
    <s v="000071EY05"/>
    <x v="18"/>
    <x v="45"/>
    <n v="1007238"/>
    <d v="2016-02-04T00:00:00"/>
    <x v="1"/>
  </r>
  <r>
    <s v="000071EY05"/>
    <x v="16"/>
    <x v="45"/>
    <n v="1027626"/>
    <d v="2016-02-25T00:00:00"/>
    <x v="1"/>
  </r>
  <r>
    <s v="000071EY05"/>
    <x v="0"/>
    <x v="45"/>
    <n v="1021810"/>
    <d v="2016-02-19T00:00:00"/>
    <x v="1"/>
  </r>
  <r>
    <s v="000071EY05"/>
    <x v="18"/>
    <x v="45"/>
    <n v="1026968"/>
    <d v="2016-02-25T00:00:00"/>
    <x v="1"/>
  </r>
  <r>
    <s v="000071EY05"/>
    <x v="18"/>
    <x v="45"/>
    <n v="1003390"/>
    <d v="2016-01-31T00:00:00"/>
    <x v="0"/>
  </r>
  <r>
    <s v="000071EY05"/>
    <x v="18"/>
    <x v="45"/>
    <n v="1020585"/>
    <d v="2016-02-18T00:00:00"/>
    <x v="1"/>
  </r>
  <r>
    <s v="000071EY05"/>
    <x v="18"/>
    <x v="45"/>
    <n v="1024451"/>
    <d v="2016-02-23T00:00:00"/>
    <x v="1"/>
  </r>
  <r>
    <s v="000071EY05"/>
    <x v="18"/>
    <x v="45"/>
    <n v="1020696"/>
    <d v="2016-02-18T00:00:00"/>
    <x v="1"/>
  </r>
  <r>
    <s v="000071EY05"/>
    <x v="0"/>
    <x v="45"/>
    <n v="1029787"/>
    <d v="2016-02-27T00:00:00"/>
    <x v="1"/>
  </r>
  <r>
    <s v="000071EY05"/>
    <x v="18"/>
    <x v="45"/>
    <n v="1027789"/>
    <d v="2016-02-25T00:00:00"/>
    <x v="1"/>
  </r>
  <r>
    <s v="000071EY05"/>
    <x v="18"/>
    <x v="45"/>
    <n v="1008677"/>
    <d v="2016-02-05T00:00:00"/>
    <x v="1"/>
  </r>
  <r>
    <s v="000071EY05"/>
    <x v="0"/>
    <x v="45"/>
    <n v="1014420"/>
    <d v="2016-02-11T00:00:00"/>
    <x v="1"/>
  </r>
  <r>
    <s v="000071EY05"/>
    <x v="18"/>
    <x v="45"/>
    <n v="1025865"/>
    <d v="2016-02-24T00:00:00"/>
    <x v="1"/>
  </r>
  <r>
    <s v="000071EY05"/>
    <x v="18"/>
    <x v="45"/>
    <n v="1027875"/>
    <d v="2016-02-25T00:00:00"/>
    <x v="1"/>
  </r>
  <r>
    <s v="000071EY05"/>
    <x v="0"/>
    <x v="45"/>
    <n v="1029921"/>
    <d v="2016-02-28T00:00:00"/>
    <x v="1"/>
  </r>
  <r>
    <s v="000071EY05"/>
    <x v="18"/>
    <x v="45"/>
    <n v="1017075"/>
    <d v="2016-02-15T00:00:00"/>
    <x v="1"/>
  </r>
  <r>
    <s v="000071EY05"/>
    <x v="18"/>
    <x v="45"/>
    <n v="1020833"/>
    <d v="2016-02-19T00:00:00"/>
    <x v="1"/>
  </r>
  <r>
    <s v="000071EY05"/>
    <x v="18"/>
    <x v="45"/>
    <n v="1018996"/>
    <d v="2016-02-17T00:00:00"/>
    <x v="1"/>
  </r>
  <r>
    <s v="000071EY05"/>
    <x v="18"/>
    <x v="45"/>
    <n v="1008175"/>
    <d v="2016-02-05T00:00:00"/>
    <x v="1"/>
  </r>
  <r>
    <s v="000071EY05"/>
    <x v="0"/>
    <x v="45"/>
    <n v="1006953"/>
    <d v="2016-02-04T00:00:00"/>
    <x v="1"/>
  </r>
  <r>
    <s v="000071EY05"/>
    <x v="18"/>
    <x v="45"/>
    <n v="1024100"/>
    <d v="2016-02-22T00:00:00"/>
    <x v="1"/>
  </r>
  <r>
    <s v="000071EY05"/>
    <x v="0"/>
    <x v="45"/>
    <n v="1022138"/>
    <d v="2016-02-21T00:00:00"/>
    <x v="1"/>
  </r>
  <r>
    <s v="000071EY05"/>
    <x v="18"/>
    <x v="45"/>
    <n v="1009508"/>
    <d v="2016-02-06T00:00:00"/>
    <x v="1"/>
  </r>
  <r>
    <s v="000071EY05"/>
    <x v="18"/>
    <x v="45"/>
    <n v="1017190"/>
    <d v="2016-02-15T00:00:00"/>
    <x v="1"/>
  </r>
  <r>
    <s v="000071EY05"/>
    <x v="0"/>
    <x v="45"/>
    <n v="1018493"/>
    <d v="2016-02-16T00:00:00"/>
    <x v="1"/>
  </r>
  <r>
    <s v="000071EY05"/>
    <x v="0"/>
    <x v="45"/>
    <n v="1017861"/>
    <d v="2016-02-16T00:00:00"/>
    <x v="1"/>
  </r>
  <r>
    <s v="000071EY05"/>
    <x v="0"/>
    <x v="45"/>
    <n v="1020404"/>
    <d v="2016-02-18T00:00:00"/>
    <x v="1"/>
  </r>
  <r>
    <s v="000071EY05"/>
    <x v="0"/>
    <x v="45"/>
    <n v="1019783"/>
    <d v="2016-02-17T00:00:00"/>
    <x v="1"/>
  </r>
  <r>
    <s v="000071EY05"/>
    <x v="18"/>
    <x v="45"/>
    <n v="1011579"/>
    <d v="2016-02-09T00:00:00"/>
    <x v="1"/>
  </r>
  <r>
    <s v="000071EY05"/>
    <x v="0"/>
    <x v="45"/>
    <n v="1020440"/>
    <d v="2016-02-18T00:00:00"/>
    <x v="1"/>
  </r>
  <r>
    <s v="000071EY05"/>
    <x v="0"/>
    <x v="45"/>
    <n v="1019196"/>
    <d v="2016-02-17T00:00:00"/>
    <x v="1"/>
  </r>
  <r>
    <s v="000071EY05"/>
    <x v="18"/>
    <x v="45"/>
    <n v="1003246"/>
    <d v="2016-01-31T00:00:00"/>
    <x v="0"/>
  </r>
  <r>
    <s v="000071EY05"/>
    <x v="18"/>
    <x v="45"/>
    <n v="1017327"/>
    <d v="2016-02-15T00:00:00"/>
    <x v="1"/>
  </r>
  <r>
    <s v="000071EY05"/>
    <x v="6"/>
    <x v="45"/>
    <n v="1005876"/>
    <d v="2016-02-15T00:00:00"/>
    <x v="1"/>
  </r>
  <r>
    <s v="000071EY05"/>
    <x v="18"/>
    <x v="45"/>
    <n v="1008420"/>
    <d v="2016-02-05T00:00:00"/>
    <x v="1"/>
  </r>
  <r>
    <s v="000071EY05"/>
    <x v="0"/>
    <x v="45"/>
    <n v="1009717"/>
    <d v="2016-02-06T00:00:00"/>
    <x v="1"/>
  </r>
  <r>
    <s v="000071EY05"/>
    <x v="18"/>
    <x v="45"/>
    <n v="1027571"/>
    <d v="2016-02-25T00:00:00"/>
    <x v="1"/>
  </r>
  <r>
    <s v="000071EY05"/>
    <x v="18"/>
    <x v="45"/>
    <n v="1009756"/>
    <d v="2016-02-06T00:00:00"/>
    <x v="1"/>
  </r>
  <r>
    <s v="000071EY05"/>
    <x v="18"/>
    <x v="45"/>
    <n v="1018049"/>
    <d v="2016-02-16T00:00:00"/>
    <x v="1"/>
  </r>
  <r>
    <s v="000071EY05"/>
    <x v="0"/>
    <x v="45"/>
    <n v="1026306"/>
    <d v="2016-02-28T00:00:00"/>
    <x v="1"/>
  </r>
  <r>
    <s v="000071EY05"/>
    <x v="0"/>
    <x v="45"/>
    <n v="1016127"/>
    <d v="2016-02-14T00:00:00"/>
    <x v="1"/>
  </r>
  <r>
    <s v="000071EY05"/>
    <x v="18"/>
    <x v="45"/>
    <n v="1027645"/>
    <d v="2016-02-25T00:00:00"/>
    <x v="1"/>
  </r>
  <r>
    <s v="000071EY05"/>
    <x v="18"/>
    <x v="45"/>
    <n v="1008573"/>
    <d v="2016-02-05T00:00:00"/>
    <x v="1"/>
  </r>
  <r>
    <s v="000071EY05"/>
    <x v="18"/>
    <x v="45"/>
    <n v="1009870"/>
    <d v="2016-02-08T00:00:00"/>
    <x v="1"/>
  </r>
  <r>
    <s v="000071EY05"/>
    <x v="0"/>
    <x v="45"/>
    <n v="1019133"/>
    <d v="2016-02-17T00:00:00"/>
    <x v="1"/>
  </r>
  <r>
    <s v="000071EY05"/>
    <x v="0"/>
    <x v="45"/>
    <n v="1013092"/>
    <d v="2016-02-10T00:00:00"/>
    <x v="1"/>
  </r>
  <r>
    <s v="000071EY05"/>
    <x v="3"/>
    <x v="45"/>
    <n v="1002834"/>
    <d v="2016-01-30T00:00:00"/>
    <x v="0"/>
  </r>
  <r>
    <s v="000071EY05"/>
    <x v="18"/>
    <x v="45"/>
    <n v="1016243"/>
    <d v="2016-02-14T00:00:00"/>
    <x v="1"/>
  </r>
  <r>
    <s v="000071EY05"/>
    <x v="0"/>
    <x v="45"/>
    <n v="1020066"/>
    <d v="2016-02-18T00:00:00"/>
    <x v="1"/>
  </r>
  <r>
    <s v="000071EY05"/>
    <x v="0"/>
    <x v="45"/>
    <n v="1014401"/>
    <d v="2016-02-11T00:00:00"/>
    <x v="1"/>
  </r>
  <r>
    <s v="000071EY05"/>
    <x v="18"/>
    <x v="45"/>
    <n v="1012566"/>
    <d v="2016-02-10T00:00:00"/>
    <x v="1"/>
  </r>
  <r>
    <s v="000071EY05"/>
    <x v="0"/>
    <x v="45"/>
    <n v="1019568"/>
    <d v="2016-02-17T00:00:00"/>
    <x v="1"/>
  </r>
  <r>
    <s v="000071EY05"/>
    <x v="18"/>
    <x v="45"/>
    <n v="1028538"/>
    <d v="2016-02-26T00:00:00"/>
    <x v="1"/>
  </r>
  <r>
    <s v="000071EY05"/>
    <x v="0"/>
    <x v="45"/>
    <n v="1005006"/>
    <d v="2016-02-02T00:00:00"/>
    <x v="1"/>
  </r>
  <r>
    <s v="000071EY05"/>
    <x v="0"/>
    <x v="45"/>
    <n v="1017737"/>
    <d v="2016-02-16T00:00:00"/>
    <x v="1"/>
  </r>
  <r>
    <s v="000071EY05"/>
    <x v="18"/>
    <x v="45"/>
    <n v="1012050"/>
    <d v="2016-02-09T00:00:00"/>
    <x v="1"/>
  </r>
  <r>
    <s v="000071EY05"/>
    <x v="18"/>
    <x v="45"/>
    <n v="1025991"/>
    <d v="2016-02-24T00:00:00"/>
    <x v="1"/>
  </r>
  <r>
    <s v="000071EY05"/>
    <x v="0"/>
    <x v="45"/>
    <n v="1028653"/>
    <d v="2016-02-26T00:00:00"/>
    <x v="1"/>
  </r>
  <r>
    <s v="000071EY05"/>
    <x v="18"/>
    <x v="45"/>
    <n v="1009486"/>
    <d v="2016-02-06T00:00:00"/>
    <x v="1"/>
  </r>
  <r>
    <s v="000071EY05"/>
    <x v="18"/>
    <x v="45"/>
    <n v="1018433"/>
    <d v="2016-02-16T00:00:00"/>
    <x v="1"/>
  </r>
  <r>
    <s v="000071EY05"/>
    <x v="18"/>
    <x v="45"/>
    <n v="1012086"/>
    <d v="2016-02-09T00:00:00"/>
    <x v="1"/>
  </r>
  <r>
    <s v="000071EY05"/>
    <x v="0"/>
    <x v="45"/>
    <n v="1007624"/>
    <d v="2016-02-04T00:00:00"/>
    <x v="1"/>
  </r>
  <r>
    <s v="000071EY05"/>
    <x v="0"/>
    <x v="45"/>
    <n v="1022193"/>
    <d v="2016-02-21T00:00:00"/>
    <x v="1"/>
  </r>
  <r>
    <s v="000071EY05"/>
    <x v="0"/>
    <x v="45"/>
    <n v="1005163"/>
    <d v="2016-02-02T00:00:00"/>
    <x v="1"/>
  </r>
  <r>
    <s v="000071EY05"/>
    <x v="0"/>
    <x v="45"/>
    <n v="1008952"/>
    <d v="2016-02-06T00:00:00"/>
    <x v="1"/>
  </r>
  <r>
    <s v="000071EY05"/>
    <x v="0"/>
    <x v="45"/>
    <n v="1027438"/>
    <d v="2016-02-28T00:00:00"/>
    <x v="1"/>
  </r>
  <r>
    <s v="000071EY05"/>
    <x v="18"/>
    <x v="45"/>
    <n v="1026134"/>
    <d v="2016-02-24T00:00:00"/>
    <x v="1"/>
  </r>
  <r>
    <s v="000071EY05"/>
    <x v="16"/>
    <x v="45"/>
    <n v="1014707"/>
    <d v="2016-02-12T00:00:00"/>
    <x v="1"/>
  </r>
  <r>
    <s v="000071EY05"/>
    <x v="18"/>
    <x v="45"/>
    <n v="1016658"/>
    <d v="2016-02-14T00:00:00"/>
    <x v="1"/>
  </r>
  <r>
    <s v="000071EY05"/>
    <x v="18"/>
    <x v="45"/>
    <n v="1019835"/>
    <d v="2016-02-18T00:00:00"/>
    <x v="1"/>
  </r>
  <r>
    <s v="000071EY05"/>
    <x v="18"/>
    <x v="45"/>
    <n v="1022994"/>
    <d v="2016-02-22T00:00:00"/>
    <x v="1"/>
  </r>
  <r>
    <s v="000071EY05"/>
    <x v="0"/>
    <x v="45"/>
    <n v="1029528"/>
    <d v="2016-02-27T00:00:00"/>
    <x v="1"/>
  </r>
  <r>
    <s v="000071EY05"/>
    <x v="6"/>
    <x v="45"/>
    <n v="1005892"/>
    <d v="2016-02-15T00:00:00"/>
    <x v="1"/>
  </r>
  <r>
    <s v="000071EY05"/>
    <x v="18"/>
    <x v="45"/>
    <n v="1003352"/>
    <d v="2016-01-31T00:00:00"/>
    <x v="0"/>
  </r>
  <r>
    <s v="000071EY05"/>
    <x v="18"/>
    <x v="45"/>
    <n v="1016757"/>
    <d v="2016-02-14T00:00:00"/>
    <x v="1"/>
  </r>
  <r>
    <s v="000071EY05"/>
    <x v="18"/>
    <x v="45"/>
    <n v="1011707"/>
    <d v="2016-02-09T00:00:00"/>
    <x v="1"/>
  </r>
  <r>
    <s v="000071EY05"/>
    <x v="18"/>
    <x v="45"/>
    <n v="1005362"/>
    <d v="2016-02-02T00:00:00"/>
    <x v="1"/>
  </r>
  <r>
    <s v="000071EY05"/>
    <x v="18"/>
    <x v="45"/>
    <n v="1014902"/>
    <d v="2016-02-12T00:00:00"/>
    <x v="1"/>
  </r>
  <r>
    <s v="000071EY05"/>
    <x v="16"/>
    <x v="45"/>
    <n v="1027704"/>
    <d v="2016-02-25T00:00:00"/>
    <x v="1"/>
  </r>
  <r>
    <s v="000071EY05"/>
    <x v="18"/>
    <x v="45"/>
    <n v="1013072"/>
    <d v="2016-02-10T00:00:00"/>
    <x v="1"/>
  </r>
  <r>
    <s v="000071EY05"/>
    <x v="18"/>
    <x v="45"/>
    <n v="1016223"/>
    <d v="2016-02-13T00:00:00"/>
    <x v="1"/>
  </r>
  <r>
    <s v="000071EY05"/>
    <x v="18"/>
    <x v="45"/>
    <n v="1029055"/>
    <d v="2016-02-26T00:00:00"/>
    <x v="1"/>
  </r>
  <r>
    <s v="000071EY05"/>
    <x v="16"/>
    <x v="45"/>
    <n v="1012481"/>
    <d v="2016-02-10T00:00:00"/>
    <x v="1"/>
  </r>
  <r>
    <s v="000071EY05"/>
    <x v="0"/>
    <x v="45"/>
    <n v="1011844"/>
    <d v="2016-02-09T00:00:00"/>
    <x v="1"/>
  </r>
  <r>
    <s v="000071EY05"/>
    <x v="18"/>
    <x v="45"/>
    <n v="1027787"/>
    <d v="2016-02-25T00:00:00"/>
    <x v="1"/>
  </r>
  <r>
    <s v="000071EY05"/>
    <x v="0"/>
    <x v="45"/>
    <n v="1009316"/>
    <d v="2016-02-07T00:00:00"/>
    <x v="1"/>
  </r>
  <r>
    <s v="000071EY05"/>
    <x v="0"/>
    <x v="45"/>
    <n v="1018299"/>
    <d v="2016-02-16T00:00:00"/>
    <x v="1"/>
  </r>
  <r>
    <s v="000071EY05"/>
    <x v="18"/>
    <x v="45"/>
    <n v="1027247"/>
    <d v="2016-02-25T00:00:00"/>
    <x v="1"/>
  </r>
  <r>
    <s v="000071EY05"/>
    <x v="0"/>
    <x v="45"/>
    <n v="1025938"/>
    <d v="2016-02-24T00:00:00"/>
    <x v="1"/>
  </r>
  <r>
    <s v="000071EY05"/>
    <x v="18"/>
    <x v="45"/>
    <n v="1011374"/>
    <d v="2016-02-09T00:00:00"/>
    <x v="1"/>
  </r>
  <r>
    <s v="000071EY05"/>
    <x v="0"/>
    <x v="45"/>
    <n v="1027947"/>
    <d v="2016-02-25T00:00:00"/>
    <x v="1"/>
  </r>
  <r>
    <s v="000071EY05"/>
    <x v="0"/>
    <x v="45"/>
    <n v="1030742"/>
    <d v="2016-02-29T00:00:00"/>
    <x v="1"/>
  </r>
  <r>
    <s v="000071EY05"/>
    <x v="16"/>
    <x v="45"/>
    <n v="1013289"/>
    <d v="2016-02-10T00:00:00"/>
    <x v="1"/>
  </r>
  <r>
    <s v="000071EY05"/>
    <x v="18"/>
    <x v="45"/>
    <n v="1015199"/>
    <d v="2016-02-12T00:00:00"/>
    <x v="1"/>
  </r>
  <r>
    <s v="000071EY05"/>
    <x v="18"/>
    <x v="45"/>
    <n v="1024098"/>
    <d v="2016-02-22T00:00:00"/>
    <x v="1"/>
  </r>
  <r>
    <s v="000071EY05"/>
    <x v="18"/>
    <x v="45"/>
    <n v="1012361"/>
    <d v="2016-02-10T00:00:00"/>
    <x v="1"/>
  </r>
  <r>
    <s v="000071EY05"/>
    <x v="18"/>
    <x v="45"/>
    <n v="1011448"/>
    <d v="2016-02-09T00:00:00"/>
    <x v="1"/>
  </r>
  <r>
    <s v="000071EY05"/>
    <x v="18"/>
    <x v="45"/>
    <n v="1015235"/>
    <d v="2016-02-12T00:00:00"/>
    <x v="1"/>
  </r>
  <r>
    <s v="000071EY05"/>
    <x v="0"/>
    <x v="45"/>
    <n v="1022817"/>
    <d v="2016-02-22T00:00:00"/>
    <x v="1"/>
  </r>
  <r>
    <s v="000071EY05"/>
    <x v="18"/>
    <x v="45"/>
    <n v="1015876"/>
    <d v="2016-02-13T00:00:00"/>
    <x v="1"/>
  </r>
  <r>
    <s v="000071EY05"/>
    <x v="0"/>
    <x v="45"/>
    <n v="1024786"/>
    <d v="2016-02-23T00:00:00"/>
    <x v="1"/>
  </r>
  <r>
    <s v="000071EY05"/>
    <x v="0"/>
    <x v="45"/>
    <n v="1026747"/>
    <d v="2016-02-28T00:00:00"/>
    <x v="1"/>
  </r>
  <r>
    <s v="000071EY05"/>
    <x v="18"/>
    <x v="45"/>
    <n v="1014014"/>
    <d v="2016-02-11T00:00:00"/>
    <x v="1"/>
  </r>
  <r>
    <s v="000071EY05"/>
    <x v="0"/>
    <x v="45"/>
    <n v="1017859"/>
    <d v="2016-02-16T00:00:00"/>
    <x v="1"/>
  </r>
  <r>
    <s v="000071EY05"/>
    <x v="18"/>
    <x v="45"/>
    <n v="1021597"/>
    <d v="2016-02-19T00:00:00"/>
    <x v="1"/>
  </r>
  <r>
    <s v="000071EY05"/>
    <x v="0"/>
    <x v="45"/>
    <n v="1017230"/>
    <d v="2016-02-15T00:00:00"/>
    <x v="1"/>
  </r>
  <r>
    <s v="000071EY05"/>
    <x v="16"/>
    <x v="45"/>
    <n v="1020967"/>
    <d v="2016-02-19T00:00:00"/>
    <x v="1"/>
  </r>
  <r>
    <s v="000071EY05"/>
    <x v="18"/>
    <x v="45"/>
    <n v="1022935"/>
    <d v="2016-02-22T00:00:00"/>
    <x v="1"/>
  </r>
  <r>
    <s v="000071EY05"/>
    <x v="18"/>
    <x v="45"/>
    <n v="1016636"/>
    <d v="2016-02-14T00:00:00"/>
    <x v="1"/>
  </r>
  <r>
    <s v="000071EY05"/>
    <x v="6"/>
    <x v="45"/>
    <n v="1007109"/>
    <d v="2016-02-04T00:00:00"/>
    <x v="1"/>
  </r>
  <r>
    <s v="000071EY05"/>
    <x v="18"/>
    <x v="45"/>
    <n v="1007141"/>
    <d v="2016-02-04T00:00:00"/>
    <x v="1"/>
  </r>
  <r>
    <s v="000071EY05"/>
    <x v="18"/>
    <x v="45"/>
    <n v="1028844"/>
    <d v="2016-02-26T00:00:00"/>
    <x v="1"/>
  </r>
  <r>
    <s v="000071EY05"/>
    <x v="0"/>
    <x v="45"/>
    <n v="1008418"/>
    <d v="2016-02-05T00:00:00"/>
    <x v="1"/>
  </r>
  <r>
    <s v="000071EY05"/>
    <x v="18"/>
    <x v="45"/>
    <n v="1010382"/>
    <d v="2016-02-08T00:00:00"/>
    <x v="1"/>
  </r>
  <r>
    <s v="000071EY05"/>
    <x v="18"/>
    <x v="45"/>
    <n v="1007838"/>
    <d v="2016-02-05T00:00:00"/>
    <x v="1"/>
  </r>
  <r>
    <s v="000071EY05"/>
    <x v="0"/>
    <x v="45"/>
    <n v="1007253"/>
    <d v="2016-02-04T00:00:00"/>
    <x v="1"/>
  </r>
  <r>
    <s v="000071EY05"/>
    <x v="0"/>
    <x v="45"/>
    <n v="1026981"/>
    <d v="2016-02-28T00:00:00"/>
    <x v="1"/>
  </r>
  <r>
    <s v="000071EY05"/>
    <x v="0"/>
    <x v="45"/>
    <n v="1025069"/>
    <d v="2016-02-23T00:00:00"/>
    <x v="1"/>
  </r>
  <r>
    <s v="000071EY05"/>
    <x v="0"/>
    <x v="45"/>
    <n v="1006688"/>
    <d v="2016-02-04T00:00:00"/>
    <x v="1"/>
  </r>
  <r>
    <s v="000071EY05"/>
    <x v="0"/>
    <x v="45"/>
    <n v="1027017"/>
    <d v="2016-02-28T00:00:00"/>
    <x v="1"/>
  </r>
  <r>
    <s v="000071EY05"/>
    <x v="18"/>
    <x v="45"/>
    <n v="1006069"/>
    <d v="2016-02-03T00:00:00"/>
    <x v="1"/>
  </r>
  <r>
    <s v="000071EY05"/>
    <x v="18"/>
    <x v="45"/>
    <n v="1023203"/>
    <d v="2016-02-22T00:00:00"/>
    <x v="1"/>
  </r>
  <r>
    <s v="000071EY05"/>
    <x v="18"/>
    <x v="45"/>
    <n v="1030511"/>
    <d v="2016-02-29T00:00:00"/>
    <x v="1"/>
  </r>
  <r>
    <s v="000071EY05"/>
    <x v="18"/>
    <x v="45"/>
    <n v="1009904"/>
    <d v="2016-02-07T00:00:00"/>
    <x v="1"/>
  </r>
  <r>
    <s v="000071EY05"/>
    <x v="16"/>
    <x v="45"/>
    <n v="1013735"/>
    <d v="2016-02-11T00:00:00"/>
    <x v="1"/>
  </r>
  <r>
    <s v="000071EY05"/>
    <x v="18"/>
    <x v="45"/>
    <n v="1025800"/>
    <d v="2016-02-24T00:00:00"/>
    <x v="1"/>
  </r>
  <r>
    <s v="000071EY05"/>
    <x v="16"/>
    <x v="45"/>
    <n v="1005524"/>
    <d v="2016-02-03T00:00:00"/>
    <x v="1"/>
  </r>
  <r>
    <s v="000071EY05"/>
    <x v="18"/>
    <x v="45"/>
    <n v="1008697"/>
    <d v="2016-02-05T00:00:00"/>
    <x v="1"/>
  </r>
  <r>
    <s v="000071EY05"/>
    <x v="6"/>
    <x v="45"/>
    <n v="1026511"/>
    <d v="2016-02-28T00:00:00"/>
    <x v="1"/>
  </r>
  <r>
    <s v="000071EY05"/>
    <x v="0"/>
    <x v="45"/>
    <n v="1011901"/>
    <d v="2016-02-09T00:00:00"/>
    <x v="1"/>
  </r>
  <r>
    <s v="000071EY05"/>
    <x v="18"/>
    <x v="45"/>
    <n v="1013162"/>
    <d v="2016-02-10T00:00:00"/>
    <x v="1"/>
  </r>
  <r>
    <s v="000071EY05"/>
    <x v="18"/>
    <x v="45"/>
    <n v="1016322"/>
    <d v="2016-02-14T00:00:00"/>
    <x v="1"/>
  </r>
  <r>
    <s v="000071EY05"/>
    <x v="18"/>
    <x v="45"/>
    <n v="1009331"/>
    <d v="2016-02-06T00:00:00"/>
    <x v="1"/>
  </r>
  <r>
    <s v="000071EY05"/>
    <x v="0"/>
    <x v="45"/>
    <n v="1011940"/>
    <d v="2016-02-09T00:00:00"/>
    <x v="1"/>
  </r>
  <r>
    <s v="000071EY05"/>
    <x v="0"/>
    <x v="45"/>
    <n v="1025880"/>
    <d v="2016-02-24T00:00:00"/>
    <x v="1"/>
  </r>
  <r>
    <s v="000071EY05"/>
    <x v="18"/>
    <x v="45"/>
    <n v="1009370"/>
    <d v="2016-02-07T00:00:00"/>
    <x v="1"/>
  </r>
  <r>
    <s v="000071EY05"/>
    <x v="0"/>
    <x v="45"/>
    <n v="1026588"/>
    <d v="2016-02-28T00:00:00"/>
    <x v="1"/>
  </r>
  <r>
    <s v="000071EY05"/>
    <x v="18"/>
    <x v="45"/>
    <n v="1025919"/>
    <d v="2016-02-24T00:00:00"/>
    <x v="1"/>
  </r>
  <r>
    <s v="000071EY05"/>
    <x v="16"/>
    <x v="45"/>
    <n v="1015745"/>
    <d v="2016-02-14T00:00:00"/>
    <x v="1"/>
  </r>
  <r>
    <s v="000071EY05"/>
    <x v="0"/>
    <x v="45"/>
    <n v="1018361"/>
    <d v="2016-02-16T00:00:00"/>
    <x v="1"/>
  </r>
  <r>
    <s v="000071EY05"/>
    <x v="18"/>
    <x v="45"/>
    <n v="1017090"/>
    <d v="2016-02-15T00:00:00"/>
    <x v="1"/>
  </r>
  <r>
    <s v="000071EY05"/>
    <x v="18"/>
    <x v="45"/>
    <n v="1006300"/>
    <d v="2016-02-03T00:00:00"/>
    <x v="1"/>
  </r>
  <r>
    <s v="000071EY05"/>
    <x v="18"/>
    <x v="45"/>
    <n v="1023431"/>
    <d v="2016-02-22T00:00:00"/>
    <x v="1"/>
  </r>
  <r>
    <s v="000071EY05"/>
    <x v="18"/>
    <x v="45"/>
    <n v="1012671"/>
    <d v="2016-02-10T00:00:00"/>
    <x v="1"/>
  </r>
  <r>
    <s v="000071EY05"/>
    <x v="0"/>
    <x v="45"/>
    <n v="1026665"/>
    <d v="2016-02-25T00:00:00"/>
    <x v="1"/>
  </r>
  <r>
    <s v="000071EY05"/>
    <x v="18"/>
    <x v="45"/>
    <n v="1013306"/>
    <d v="2016-02-10T00:00:00"/>
    <x v="1"/>
  </r>
  <r>
    <s v="000071EY05"/>
    <x v="18"/>
    <x v="45"/>
    <n v="1015820"/>
    <d v="2016-02-13T00:00:00"/>
    <x v="1"/>
  </r>
  <r>
    <s v="000071EY05"/>
    <x v="18"/>
    <x v="45"/>
    <n v="1027339"/>
    <d v="2016-02-25T00:00:00"/>
    <x v="1"/>
  </r>
  <r>
    <s v="000071EY05"/>
    <x v="0"/>
    <x v="45"/>
    <n v="1015253"/>
    <d v="2016-02-12T00:00:00"/>
    <x v="1"/>
  </r>
  <r>
    <s v="000071EY05"/>
    <x v="18"/>
    <x v="45"/>
    <n v="1023511"/>
    <d v="2016-02-22T00:00:00"/>
    <x v="1"/>
  </r>
  <r>
    <s v="000071EY05"/>
    <x v="18"/>
    <x v="45"/>
    <n v="1017205"/>
    <d v="2016-02-15T00:00:00"/>
    <x v="1"/>
  </r>
  <r>
    <s v="000071EY05"/>
    <x v="18"/>
    <x v="45"/>
    <n v="1006420"/>
    <d v="2016-02-03T00:00:00"/>
    <x v="1"/>
  </r>
  <r>
    <s v="000071EY05"/>
    <x v="18"/>
    <x v="45"/>
    <n v="1022871"/>
    <d v="2016-02-22T00:00:00"/>
    <x v="1"/>
  </r>
  <r>
    <s v="000071EY05"/>
    <x v="0"/>
    <x v="45"/>
    <n v="1026764"/>
    <d v="2016-02-27T00:00:00"/>
    <x v="1"/>
  </r>
  <r>
    <s v="000071EY05"/>
    <x v="18"/>
    <x v="45"/>
    <n v="1017246"/>
    <d v="2016-02-15T00:00:00"/>
    <x v="1"/>
  </r>
  <r>
    <s v="000071EY05"/>
    <x v="18"/>
    <x v="45"/>
    <n v="1017263"/>
    <d v="2016-02-15T00:00:00"/>
    <x v="1"/>
  </r>
  <r>
    <s v="000071EY05"/>
    <x v="18"/>
    <x v="45"/>
    <n v="1009617"/>
    <d v="2016-02-07T00:00:00"/>
    <x v="1"/>
  </r>
  <r>
    <s v="000071EY05"/>
    <x v="0"/>
    <x v="45"/>
    <n v="1008357"/>
    <d v="2016-02-05T00:00:00"/>
    <x v="1"/>
  </r>
  <r>
    <s v="000071EY05"/>
    <x v="18"/>
    <x v="45"/>
    <n v="1007124"/>
    <d v="2016-02-04T00:00:00"/>
    <x v="1"/>
  </r>
  <r>
    <s v="000071EY05"/>
    <x v="18"/>
    <x v="45"/>
    <n v="1008399"/>
    <d v="2016-02-05T00:00:00"/>
    <x v="1"/>
  </r>
  <r>
    <s v="000071EY05"/>
    <x v="0"/>
    <x v="45"/>
    <n v="1007784"/>
    <d v="2016-02-04T00:00:00"/>
    <x v="1"/>
  </r>
  <r>
    <s v="000071EY05"/>
    <x v="0"/>
    <x v="45"/>
    <n v="1016027"/>
    <d v="2016-02-13T00:00:00"/>
    <x v="1"/>
  </r>
  <r>
    <s v="000071EY05"/>
    <x v="16"/>
    <x v="45"/>
    <n v="1005890"/>
    <d v="2016-02-15T00:00:00"/>
    <x v="1"/>
  </r>
  <r>
    <s v="000071EY05"/>
    <x v="6"/>
    <x v="45"/>
    <n v="1009693"/>
    <d v="2016-02-06T00:00:00"/>
    <x v="1"/>
  </r>
  <r>
    <s v="000071EY05"/>
    <x v="16"/>
    <x v="45"/>
    <n v="1022351"/>
    <d v="2016-02-21T00:00:00"/>
    <x v="1"/>
  </r>
  <r>
    <s v="000071EY05"/>
    <x v="16"/>
    <x v="45"/>
    <n v="1029564"/>
    <d v="2016-02-27T00:00:00"/>
    <x v="1"/>
  </r>
  <r>
    <s v="000071EY05"/>
    <x v="18"/>
    <x v="45"/>
    <n v="1005925"/>
    <d v="2016-02-03T00:00:00"/>
    <x v="1"/>
  </r>
  <r>
    <s v="000071EY05"/>
    <x v="16"/>
    <x v="45"/>
    <n v="1018668"/>
    <d v="2016-02-16T00:00:00"/>
    <x v="1"/>
  </r>
  <r>
    <s v="000071EY05"/>
    <x v="18"/>
    <x v="45"/>
    <n v="1026931"/>
    <d v="2016-02-25T00:00:00"/>
    <x v="1"/>
  </r>
  <r>
    <s v="000071EY05"/>
    <x v="18"/>
    <x v="45"/>
    <n v="1008481"/>
    <d v="2016-02-05T00:00:00"/>
    <x v="1"/>
  </r>
  <r>
    <s v="000071EY05"/>
    <x v="0"/>
    <x v="45"/>
    <n v="1026278"/>
    <d v="2016-02-28T00:00:00"/>
    <x v="1"/>
  </r>
  <r>
    <s v="000071EY05"/>
    <x v="18"/>
    <x v="45"/>
    <n v="1013605"/>
    <d v="2016-02-11T00:00:00"/>
    <x v="1"/>
  </r>
  <r>
    <s v="000071EY05"/>
    <x v="18"/>
    <x v="45"/>
    <n v="1016793"/>
    <d v="2016-02-14T00:00:00"/>
    <x v="1"/>
  </r>
  <r>
    <s v="000071EY05"/>
    <x v="18"/>
    <x v="45"/>
    <n v="1028982"/>
    <d v="2016-02-26T00:00:00"/>
    <x v="1"/>
  </r>
  <r>
    <s v="000071EY05"/>
    <x v="16"/>
    <x v="45"/>
    <n v="1003424"/>
    <d v="2016-01-31T00:00:00"/>
    <x v="0"/>
  </r>
  <r>
    <s v="000071EY05"/>
    <x v="16"/>
    <x v="45"/>
    <n v="1007926"/>
    <d v="2016-02-05T00:00:00"/>
    <x v="1"/>
  </r>
  <r>
    <s v="000071EY05"/>
    <x v="16"/>
    <x v="45"/>
    <n v="1011780"/>
    <d v="2016-02-09T00:00:00"/>
    <x v="1"/>
  </r>
  <r>
    <s v="000071EY05"/>
    <x v="0"/>
    <x v="45"/>
    <n v="1014971"/>
    <d v="2016-02-12T00:00:00"/>
    <x v="1"/>
  </r>
  <r>
    <s v="000071EY05"/>
    <x v="0"/>
    <x v="45"/>
    <n v="1027079"/>
    <d v="2016-02-28T00:00:00"/>
    <x v="1"/>
  </r>
  <r>
    <s v="000071EY05"/>
    <x v="0"/>
    <x v="45"/>
    <n v="1008627"/>
    <d v="2016-02-05T00:00:00"/>
    <x v="1"/>
  </r>
  <r>
    <s v="000071EY05"/>
    <x v="18"/>
    <x v="45"/>
    <n v="1016916"/>
    <d v="2016-02-15T00:00:00"/>
    <x v="1"/>
  </r>
  <r>
    <s v="000071EY05"/>
    <x v="18"/>
    <x v="45"/>
    <n v="1014381"/>
    <d v="2016-02-11T00:00:00"/>
    <x v="1"/>
  </r>
  <r>
    <s v="000071EY05"/>
    <x v="18"/>
    <x v="45"/>
    <n v="1016953"/>
    <d v="2016-02-15T00:00:00"/>
    <x v="1"/>
  </r>
  <r>
    <s v="000071EY05"/>
    <x v="18"/>
    <x v="45"/>
    <n v="1008714"/>
    <d v="2016-02-05T00:00:00"/>
    <x v="1"/>
  </r>
  <r>
    <s v="000071EY05"/>
    <x v="18"/>
    <x v="45"/>
    <n v="1023339"/>
    <d v="2016-02-22T00:00:00"/>
    <x v="1"/>
  </r>
  <r>
    <s v="000071EY05"/>
    <x v="0"/>
    <x v="45"/>
    <n v="1008750"/>
    <d v="2016-02-05T00:00:00"/>
    <x v="1"/>
  </r>
  <r>
    <s v="000071EY05"/>
    <x v="18"/>
    <x v="45"/>
    <n v="1010039"/>
    <d v="2016-02-08T00:00:00"/>
    <x v="1"/>
  </r>
  <r>
    <s v="000071EY05"/>
    <x v="0"/>
    <x v="45"/>
    <n v="1027244"/>
    <d v="2016-02-28T00:00:00"/>
    <x v="1"/>
  </r>
  <r>
    <s v="000071EY05"/>
    <x v="16"/>
    <x v="45"/>
    <n v="1030778"/>
    <d v="2016-02-29T00:00:00"/>
    <x v="1"/>
  </r>
  <r>
    <s v="000071EY05"/>
    <x v="18"/>
    <x v="45"/>
    <n v="1012686"/>
    <d v="2016-02-10T00:00:00"/>
    <x v="1"/>
  </r>
  <r>
    <s v="000071EY05"/>
    <x v="16"/>
    <x v="45"/>
    <n v="1021519"/>
    <d v="2016-02-19T00:00:00"/>
    <x v="1"/>
  </r>
  <r>
    <s v="000071EY05"/>
    <x v="18"/>
    <x v="45"/>
    <n v="1024747"/>
    <d v="2016-02-23T00:00:00"/>
    <x v="1"/>
  </r>
  <r>
    <s v="000071EY05"/>
    <x v="0"/>
    <x v="45"/>
    <n v="1024133"/>
    <d v="2016-02-23T00:00:00"/>
    <x v="1"/>
  </r>
  <r>
    <s v="000071EY05"/>
    <x v="0"/>
    <x v="45"/>
    <n v="1005707"/>
    <d v="2016-02-03T00:00:00"/>
    <x v="1"/>
  </r>
  <r>
    <s v="000071EY05"/>
    <x v="18"/>
    <x v="45"/>
    <n v="1026044"/>
    <d v="2016-02-24T00:00:00"/>
    <x v="1"/>
  </r>
  <r>
    <s v="000071EY05"/>
    <x v="0"/>
    <x v="45"/>
    <n v="1007204"/>
    <d v="2016-02-04T00:00:00"/>
    <x v="1"/>
  </r>
  <r>
    <s v="000071EY05"/>
    <x v="16"/>
    <x v="45"/>
    <n v="1009579"/>
    <d v="2016-02-06T00:00:00"/>
    <x v="1"/>
  </r>
  <r>
    <s v="000071EY05"/>
    <x v="18"/>
    <x v="45"/>
    <n v="1014670"/>
    <d v="2016-02-12T00:00:00"/>
    <x v="1"/>
  </r>
  <r>
    <s v="000071EY05"/>
    <x v="18"/>
    <x v="45"/>
    <n v="1010894"/>
    <d v="2016-02-08T00:00:00"/>
    <x v="1"/>
  </r>
  <r>
    <s v="000071EY05"/>
    <x v="0"/>
    <x v="45"/>
    <n v="1028760"/>
    <d v="2016-02-26T00:00:00"/>
    <x v="1"/>
  </r>
  <r>
    <s v="000071EY05"/>
    <x v="0"/>
    <x v="45"/>
    <n v="1026803"/>
    <d v="2016-02-28T00:00:00"/>
    <x v="1"/>
  </r>
  <r>
    <s v="000071EY05"/>
    <x v="0"/>
    <x v="45"/>
    <n v="1010932"/>
    <d v="2016-02-08T00:00:00"/>
    <x v="1"/>
  </r>
  <r>
    <s v="000071EY05"/>
    <x v="18"/>
    <x v="45"/>
    <n v="1008375"/>
    <d v="2016-02-05T00:00:00"/>
    <x v="1"/>
  </r>
  <r>
    <s v="000071EY05"/>
    <x v="18"/>
    <x v="45"/>
    <n v="1028842"/>
    <d v="2016-02-26T00:00:00"/>
    <x v="1"/>
  </r>
  <r>
    <s v="000071EY05"/>
    <x v="18"/>
    <x v="45"/>
    <n v="1009673"/>
    <d v="2016-02-06T00:00:00"/>
    <x v="1"/>
  </r>
  <r>
    <s v="000071EY05"/>
    <x v="18"/>
    <x v="45"/>
    <n v="1005265"/>
    <d v="2016-02-02T00:00:00"/>
    <x v="1"/>
  </r>
  <r>
    <s v="000071EY05"/>
    <x v="6"/>
    <x v="45"/>
    <n v="1005907"/>
    <d v="2016-02-15T00:00:00"/>
    <x v="1"/>
  </r>
  <r>
    <s v="000071EY05"/>
    <x v="16"/>
    <x v="45"/>
    <n v="1007212"/>
    <d v="2016-02-04T00:00:00"/>
    <x v="1"/>
  </r>
  <r>
    <s v="000071EY05"/>
    <x v="18"/>
    <x v="45"/>
    <n v="1007870"/>
    <d v="2016-02-05T00:00:00"/>
    <x v="1"/>
  </r>
  <r>
    <s v="000071EY05"/>
    <x v="0"/>
    <x v="45"/>
    <n v="1028961"/>
    <d v="2016-02-26T00:00:00"/>
    <x v="1"/>
  </r>
  <r>
    <s v="000071EY05"/>
    <x v="0"/>
    <x v="45"/>
    <n v="1028306"/>
    <d v="2016-02-28T00:00:00"/>
    <x v="1"/>
  </r>
  <r>
    <s v="000071EY05"/>
    <x v="18"/>
    <x v="45"/>
    <n v="1020596"/>
    <d v="2016-02-18T00:00:00"/>
    <x v="1"/>
  </r>
  <r>
    <s v="000071EY05"/>
    <x v="0"/>
    <x v="45"/>
    <n v="1019358"/>
    <d v="2016-02-17T00:00:00"/>
    <x v="1"/>
  </r>
  <r>
    <s v="000071EY05"/>
    <x v="18"/>
    <x v="45"/>
    <n v="1029712"/>
    <d v="2016-02-27T00:00:00"/>
    <x v="1"/>
  </r>
  <r>
    <s v="000071EY05"/>
    <x v="18"/>
    <x v="45"/>
    <n v="1016199"/>
    <d v="2016-02-14T00:00:00"/>
    <x v="1"/>
  </r>
  <r>
    <s v="000071EY05"/>
    <x v="18"/>
    <x v="45"/>
    <n v="1022523"/>
    <d v="2016-02-21T00:00:00"/>
    <x v="1"/>
  </r>
  <r>
    <s v="000071EY05"/>
    <x v="16"/>
    <x v="45"/>
    <n v="1011198"/>
    <d v="2016-02-09T00:00:00"/>
    <x v="1"/>
  </r>
  <r>
    <s v="000071EY05"/>
    <x v="18"/>
    <x v="45"/>
    <n v="1017588"/>
    <d v="2016-02-15T00:00:00"/>
    <x v="1"/>
  </r>
  <r>
    <s v="000071EY05"/>
    <x v="18"/>
    <x v="45"/>
    <n v="1013122"/>
    <d v="2016-02-10T00:00:00"/>
    <x v="1"/>
  </r>
  <r>
    <s v="000071EY05"/>
    <x v="0"/>
    <x v="45"/>
    <n v="1018235"/>
    <d v="2016-02-16T00:00:00"/>
    <x v="1"/>
  </r>
  <r>
    <s v="000071EY05"/>
    <x v="0"/>
    <x v="45"/>
    <n v="1013767"/>
    <d v="2016-02-11T00:00:00"/>
    <x v="1"/>
  </r>
  <r>
    <s v="000071EY05"/>
    <x v="0"/>
    <x v="45"/>
    <n v="1023971"/>
    <d v="2016-02-22T00:00:00"/>
    <x v="1"/>
  </r>
  <r>
    <s v="000071EY05"/>
    <x v="0"/>
    <x v="45"/>
    <n v="1023318"/>
    <d v="2016-02-22T00:00:00"/>
    <x v="1"/>
  </r>
  <r>
    <s v="000071EY05"/>
    <x v="18"/>
    <x v="45"/>
    <n v="1027177"/>
    <d v="2016-02-25T00:00:00"/>
    <x v="1"/>
  </r>
  <r>
    <s v="000071EY05"/>
    <x v="0"/>
    <x v="45"/>
    <n v="1028534"/>
    <d v="2016-02-26T00:00:00"/>
    <x v="1"/>
  </r>
  <r>
    <s v="000071EY05"/>
    <x v="0"/>
    <x v="45"/>
    <n v="1026586"/>
    <d v="2016-02-27T00:00:00"/>
    <x v="1"/>
  </r>
  <r>
    <s v="000071EY05"/>
    <x v="6"/>
    <x v="45"/>
    <n v="1010709"/>
    <d v="2016-02-08T00:00:00"/>
    <x v="1"/>
  </r>
  <r>
    <s v="000071EY05"/>
    <x v="18"/>
    <x v="45"/>
    <n v="1024651"/>
    <d v="2016-02-23T00:00:00"/>
    <x v="1"/>
  </r>
  <r>
    <s v="000071EY05"/>
    <x v="18"/>
    <x v="45"/>
    <n v="1022078"/>
    <d v="2016-02-20T00:00:00"/>
    <x v="1"/>
  </r>
  <r>
    <s v="000071EY05"/>
    <x v="16"/>
    <x v="45"/>
    <n v="1013914"/>
    <d v="2016-02-11T00:00:00"/>
    <x v="1"/>
  </r>
  <r>
    <s v="000071EY05"/>
    <x v="18"/>
    <x v="45"/>
    <n v="1015215"/>
    <d v="2016-02-12T00:00:00"/>
    <x v="1"/>
  </r>
  <r>
    <s v="000071EY05"/>
    <x v="18"/>
    <x v="45"/>
    <n v="1009480"/>
    <d v="2016-02-06T00:00:00"/>
    <x v="1"/>
  </r>
  <r>
    <s v="000071EY05"/>
    <x v="18"/>
    <x v="45"/>
    <n v="1021536"/>
    <d v="2016-02-19T00:00:00"/>
    <x v="1"/>
  </r>
  <r>
    <s v="000071EY05"/>
    <x v="18"/>
    <x v="45"/>
    <n v="1015854"/>
    <d v="2016-02-13T00:00:00"/>
    <x v="1"/>
  </r>
  <r>
    <s v="000071EY05"/>
    <x v="18"/>
    <x v="45"/>
    <n v="1005725"/>
    <d v="2016-02-03T00:00:00"/>
    <x v="1"/>
  </r>
  <r>
    <s v="000071EY05"/>
    <x v="18"/>
    <x v="45"/>
    <n v="1014652"/>
    <d v="2016-02-12T00:00:00"/>
    <x v="1"/>
  </r>
  <r>
    <s v="000071EY05"/>
    <x v="0"/>
    <x v="45"/>
    <n v="1026762"/>
    <d v="2016-02-27T00:00:00"/>
    <x v="1"/>
  </r>
  <r>
    <s v="000071EY05"/>
    <x v="18"/>
    <x v="45"/>
    <n v="1021616"/>
    <d v="2016-02-19T00:00:00"/>
    <x v="1"/>
  </r>
  <r>
    <s v="000071EY05"/>
    <x v="18"/>
    <x v="45"/>
    <n v="1030151"/>
    <d v="2016-02-29T00:00:00"/>
    <x v="1"/>
  </r>
  <r>
    <s v="000071EY05"/>
    <x v="7"/>
    <x v="46"/>
    <n v="975825"/>
    <d v="2016-01-03T00:00:00"/>
    <x v="0"/>
  </r>
  <r>
    <s v="000071EY05"/>
    <x v="7"/>
    <x v="46"/>
    <n v="981818"/>
    <d v="2016-01-11T00:00:00"/>
    <x v="0"/>
  </r>
  <r>
    <s v="000071EY05"/>
    <x v="7"/>
    <x v="46"/>
    <n v="987129"/>
    <d v="2016-01-13T00:00:00"/>
    <x v="0"/>
  </r>
  <r>
    <s v="000071EY05"/>
    <x v="7"/>
    <x v="46"/>
    <n v="990989"/>
    <d v="2016-01-18T00:00:00"/>
    <x v="0"/>
  </r>
  <r>
    <s v="000071EY05"/>
    <x v="7"/>
    <x v="46"/>
    <n v="986505"/>
    <d v="2016-01-13T00:00:00"/>
    <x v="0"/>
  </r>
  <r>
    <s v="000071EY05"/>
    <x v="7"/>
    <x v="46"/>
    <n v="979219"/>
    <d v="2016-01-06T00:00:00"/>
    <x v="0"/>
  </r>
  <r>
    <s v="000071EY05"/>
    <x v="7"/>
    <x v="46"/>
    <n v="975097"/>
    <d v="2016-01-04T00:00:00"/>
    <x v="0"/>
  </r>
  <r>
    <s v="000071EY05"/>
    <x v="7"/>
    <x v="46"/>
    <n v="978596"/>
    <d v="2016-01-05T00:00:00"/>
    <x v="0"/>
  </r>
  <r>
    <s v="000071EY05"/>
    <x v="7"/>
    <x v="46"/>
    <n v="999455"/>
    <d v="2016-01-27T00:00:00"/>
    <x v="0"/>
  </r>
  <r>
    <s v="000071EY05"/>
    <x v="3"/>
    <x v="46"/>
    <n v="981228"/>
    <d v="2016-01-07T00:00:00"/>
    <x v="0"/>
  </r>
  <r>
    <s v="000071EY05"/>
    <x v="7"/>
    <x v="46"/>
    <n v="990384"/>
    <d v="2016-01-17T00:00:00"/>
    <x v="0"/>
  </r>
  <r>
    <s v="000071EY05"/>
    <x v="7"/>
    <x v="46"/>
    <n v="984570"/>
    <d v="2016-01-13T00:00:00"/>
    <x v="0"/>
  </r>
  <r>
    <s v="000071EY05"/>
    <x v="7"/>
    <x v="46"/>
    <n v="993607"/>
    <d v="2016-01-21T00:00:00"/>
    <x v="0"/>
  </r>
  <r>
    <s v="000071EY05"/>
    <x v="7"/>
    <x v="46"/>
    <n v="994911"/>
    <d v="2016-01-22T00:00:00"/>
    <x v="0"/>
  </r>
  <r>
    <s v="000071EY05"/>
    <x v="3"/>
    <x v="46"/>
    <n v="992967"/>
    <d v="2016-01-20T00:00:00"/>
    <x v="0"/>
  </r>
  <r>
    <s v="000071EY05"/>
    <x v="7"/>
    <x v="46"/>
    <n v="979264"/>
    <d v="2016-01-07T00:00:00"/>
    <x v="0"/>
  </r>
  <r>
    <s v="000071EY05"/>
    <x v="3"/>
    <x v="46"/>
    <n v="983250"/>
    <d v="2016-01-09T00:00:00"/>
    <x v="0"/>
  </r>
  <r>
    <s v="000071EY05"/>
    <x v="7"/>
    <x v="46"/>
    <n v="987205"/>
    <d v="2016-01-13T00:00:00"/>
    <x v="0"/>
  </r>
  <r>
    <s v="000071EY05"/>
    <x v="7"/>
    <x v="46"/>
    <n v="995584"/>
    <d v="2016-01-22T00:00:00"/>
    <x v="0"/>
  </r>
  <r>
    <s v="000071EY05"/>
    <x v="7"/>
    <x v="46"/>
    <n v="994276"/>
    <d v="2016-01-21T00:00:00"/>
    <x v="0"/>
  </r>
  <r>
    <s v="000071EY05"/>
    <x v="7"/>
    <x v="46"/>
    <n v="979971"/>
    <d v="2016-01-06T00:00:00"/>
    <x v="0"/>
  </r>
  <r>
    <s v="000071EY05"/>
    <x v="7"/>
    <x v="46"/>
    <n v="989132"/>
    <d v="2016-01-15T00:00:00"/>
    <x v="0"/>
  </r>
  <r>
    <s v="000071EY05"/>
    <x v="7"/>
    <x v="46"/>
    <n v="979307"/>
    <d v="2016-01-06T00:00:00"/>
    <x v="0"/>
  </r>
  <r>
    <s v="000071EY05"/>
    <x v="7"/>
    <x v="46"/>
    <n v="987242"/>
    <d v="2016-01-13T00:00:00"/>
    <x v="0"/>
  </r>
  <r>
    <s v="000071EY05"/>
    <x v="5"/>
    <x v="46"/>
    <n v="980009"/>
    <d v="2016-01-06T00:00:00"/>
    <x v="0"/>
  </r>
  <r>
    <s v="000071EY05"/>
    <x v="7"/>
    <x v="46"/>
    <n v="989167"/>
    <d v="2016-01-15T00:00:00"/>
    <x v="0"/>
  </r>
  <r>
    <s v="000071EY05"/>
    <x v="3"/>
    <x v="46"/>
    <n v="975980"/>
    <d v="2016-01-02T00:00:00"/>
    <x v="0"/>
  </r>
  <r>
    <s v="000071EY05"/>
    <x v="3"/>
    <x v="46"/>
    <n v="990509"/>
    <d v="2016-01-17T00:00:00"/>
    <x v="0"/>
  </r>
  <r>
    <s v="000071EY05"/>
    <x v="3"/>
    <x v="46"/>
    <n v="986007"/>
    <d v="2016-01-12T00:00:00"/>
    <x v="0"/>
  </r>
  <r>
    <s v="000071EY05"/>
    <x v="3"/>
    <x v="46"/>
    <n v="979382"/>
    <d v="2016-01-06T00:00:00"/>
    <x v="0"/>
  </r>
  <r>
    <s v="000071EY05"/>
    <x v="7"/>
    <x v="46"/>
    <n v="997673"/>
    <d v="2016-01-25T00:00:00"/>
    <x v="0"/>
  </r>
  <r>
    <s v="000071EY05"/>
    <x v="3"/>
    <x v="46"/>
    <n v="975351"/>
    <d v="2016-01-03T00:00:00"/>
    <x v="0"/>
  </r>
  <r>
    <s v="000071EY05"/>
    <x v="3"/>
    <x v="46"/>
    <n v="987317"/>
    <d v="2016-01-13T00:00:00"/>
    <x v="0"/>
  </r>
  <r>
    <s v="000071EY05"/>
    <x v="7"/>
    <x v="46"/>
    <n v="981372"/>
    <d v="2016-01-07T00:00:00"/>
    <x v="0"/>
  </r>
  <r>
    <s v="000071EY05"/>
    <x v="3"/>
    <x v="46"/>
    <n v="1002733"/>
    <d v="2016-01-30T00:00:00"/>
    <x v="0"/>
  </r>
  <r>
    <s v="000071EY05"/>
    <x v="3"/>
    <x v="46"/>
    <n v="983392"/>
    <d v="2016-01-09T00:00:00"/>
    <x v="0"/>
  </r>
  <r>
    <s v="000071EY05"/>
    <x v="7"/>
    <x v="46"/>
    <n v="991828"/>
    <d v="2016-01-19T00:00:00"/>
    <x v="0"/>
  </r>
  <r>
    <s v="000071EY05"/>
    <x v="25"/>
    <x v="46"/>
    <n v="988003"/>
    <d v="2016-01-14T00:00:00"/>
    <x v="0"/>
  </r>
  <r>
    <s v="000071EY05"/>
    <x v="0"/>
    <x v="46"/>
    <n v="1004104"/>
    <d v="2016-02-01T00:00:00"/>
    <x v="1"/>
  </r>
  <r>
    <s v="000071EY05"/>
    <x v="3"/>
    <x v="46"/>
    <n v="977473"/>
    <d v="2016-01-04T00:00:00"/>
    <x v="0"/>
  </r>
  <r>
    <s v="000071EY05"/>
    <x v="3"/>
    <x v="46"/>
    <n v="984106"/>
    <d v="2016-01-10T00:00:00"/>
    <x v="0"/>
  </r>
  <r>
    <s v="000071EY05"/>
    <x v="3"/>
    <x v="46"/>
    <n v="983430"/>
    <d v="2016-01-09T00:00:00"/>
    <x v="0"/>
  </r>
  <r>
    <s v="000071EY05"/>
    <x v="3"/>
    <x v="46"/>
    <n v="997085"/>
    <d v="2016-01-25T00:00:00"/>
    <x v="0"/>
  </r>
  <r>
    <s v="000071EY05"/>
    <x v="7"/>
    <x v="46"/>
    <n v="996438"/>
    <d v="2016-01-25T00:00:00"/>
    <x v="0"/>
  </r>
  <r>
    <s v="000071EY05"/>
    <x v="7"/>
    <x v="46"/>
    <n v="984801"/>
    <d v="2016-01-11T00:00:00"/>
    <x v="0"/>
  </r>
  <r>
    <s v="000071EY05"/>
    <x v="3"/>
    <x v="46"/>
    <n v="993181"/>
    <d v="2016-01-20T00:00:00"/>
    <x v="0"/>
  </r>
  <r>
    <s v="000071EY05"/>
    <x v="3"/>
    <x v="46"/>
    <n v="984147"/>
    <d v="2016-01-10T00:00:00"/>
    <x v="0"/>
  </r>
  <r>
    <s v="000071EY05"/>
    <x v="7"/>
    <x v="46"/>
    <n v="997120"/>
    <d v="2016-01-25T00:00:00"/>
    <x v="0"/>
  </r>
  <r>
    <s v="000071EY05"/>
    <x v="7"/>
    <x v="46"/>
    <n v="978869"/>
    <d v="2016-01-05T00:00:00"/>
    <x v="0"/>
  </r>
  <r>
    <s v="000071EY05"/>
    <x v="5"/>
    <x v="46"/>
    <n v="985490"/>
    <d v="2016-01-12T00:00:00"/>
    <x v="0"/>
  </r>
  <r>
    <s v="000071EY05"/>
    <x v="3"/>
    <x v="46"/>
    <n v="998434"/>
    <d v="2016-01-26T00:00:00"/>
    <x v="0"/>
  </r>
  <r>
    <s v="000071EY05"/>
    <x v="3"/>
    <x v="46"/>
    <n v="976876"/>
    <d v="2016-01-03T00:00:00"/>
    <x v="0"/>
  </r>
  <r>
    <s v="000071EY05"/>
    <x v="3"/>
    <x v="46"/>
    <n v="980196"/>
    <d v="2016-01-06T00:00:00"/>
    <x v="0"/>
  </r>
  <r>
    <s v="000071EY05"/>
    <x v="7"/>
    <x v="46"/>
    <n v="997160"/>
    <d v="2016-01-25T00:00:00"/>
    <x v="0"/>
  </r>
  <r>
    <s v="000071EY05"/>
    <x v="7"/>
    <x v="46"/>
    <n v="982212"/>
    <d v="2016-01-10T00:00:00"/>
    <x v="0"/>
  </r>
  <r>
    <s v="000071EY05"/>
    <x v="3"/>
    <x v="46"/>
    <n v="986197"/>
    <d v="2016-01-12T00:00:00"/>
    <x v="0"/>
  </r>
  <r>
    <s v="000071EY05"/>
    <x v="7"/>
    <x v="46"/>
    <n v="999131"/>
    <d v="2016-01-27T00:00:00"/>
    <x v="0"/>
  </r>
  <r>
    <s v="000071EY05"/>
    <x v="3"/>
    <x v="46"/>
    <n v="991988"/>
    <d v="2016-01-19T00:00:00"/>
    <x v="0"/>
  </r>
  <r>
    <s v="000071EY05"/>
    <x v="7"/>
    <x v="46"/>
    <n v="978257"/>
    <d v="2016-01-05T00:00:00"/>
    <x v="0"/>
  </r>
  <r>
    <s v="000071EY05"/>
    <x v="7"/>
    <x v="46"/>
    <n v="982254"/>
    <d v="2016-01-08T00:00:00"/>
    <x v="0"/>
  </r>
  <r>
    <s v="000071EY05"/>
    <x v="3"/>
    <x v="46"/>
    <n v="981571"/>
    <d v="2016-01-11T00:00:00"/>
    <x v="0"/>
  </r>
  <r>
    <s v="000071EY05"/>
    <x v="3"/>
    <x v="46"/>
    <n v="999168"/>
    <d v="2016-01-27T00:00:00"/>
    <x v="0"/>
  </r>
  <r>
    <s v="000071EY05"/>
    <x v="7"/>
    <x v="46"/>
    <n v="984254"/>
    <d v="2016-01-10T00:00:00"/>
    <x v="0"/>
  </r>
  <r>
    <s v="000071EY05"/>
    <x v="5"/>
    <x v="46"/>
    <n v="985588"/>
    <d v="2016-01-12T00:00:00"/>
    <x v="0"/>
  </r>
  <r>
    <s v="000071EY05"/>
    <x v="3"/>
    <x v="46"/>
    <n v="992662"/>
    <d v="2016-01-20T00:00:00"/>
    <x v="0"/>
  </r>
  <r>
    <s v="000071EY05"/>
    <x v="7"/>
    <x v="46"/>
    <n v="992023"/>
    <d v="2016-01-19T00:00:00"/>
    <x v="0"/>
  </r>
  <r>
    <s v="000071EY05"/>
    <x v="7"/>
    <x v="46"/>
    <n v="994652"/>
    <d v="2016-01-21T00:00:00"/>
    <x v="0"/>
  </r>
  <r>
    <s v="000071EY05"/>
    <x v="3"/>
    <x v="46"/>
    <n v="982989"/>
    <d v="2016-01-09T00:00:00"/>
    <x v="0"/>
  </r>
  <r>
    <s v="000071EY05"/>
    <x v="7"/>
    <x v="46"/>
    <n v="988207"/>
    <d v="2016-01-14T00:00:00"/>
    <x v="0"/>
  </r>
  <r>
    <s v="000071EY05"/>
    <x v="7"/>
    <x v="46"/>
    <n v="978342"/>
    <d v="2016-01-05T00:00:00"/>
    <x v="0"/>
  </r>
  <r>
    <s v="000071EY05"/>
    <x v="0"/>
    <x v="46"/>
    <n v="1003678"/>
    <d v="2016-02-01T00:00:00"/>
    <x v="1"/>
  </r>
  <r>
    <s v="000071EY05"/>
    <x v="7"/>
    <x v="46"/>
    <n v="984994"/>
    <d v="2016-01-11T00:00:00"/>
    <x v="0"/>
  </r>
  <r>
    <s v="000071EY05"/>
    <x v="7"/>
    <x v="46"/>
    <n v="995316"/>
    <d v="2016-01-22T00:00:00"/>
    <x v="0"/>
  </r>
  <r>
    <s v="000071EY05"/>
    <x v="7"/>
    <x v="46"/>
    <n v="979716"/>
    <d v="2016-01-06T00:00:00"/>
    <x v="0"/>
  </r>
  <r>
    <s v="000071EY05"/>
    <x v="7"/>
    <x v="46"/>
    <n v="1001758"/>
    <d v="2016-01-29T00:00:00"/>
    <x v="0"/>
  </r>
  <r>
    <s v="000071EY05"/>
    <x v="7"/>
    <x v="46"/>
    <n v="1001140"/>
    <d v="2016-01-29T00:00:00"/>
    <x v="0"/>
  </r>
  <r>
    <s v="000071EY05"/>
    <x v="7"/>
    <x v="46"/>
    <n v="1000524"/>
    <d v="2016-01-28T00:00:00"/>
    <x v="0"/>
  </r>
  <r>
    <s v="000071EY05"/>
    <x v="3"/>
    <x v="46"/>
    <n v="999905"/>
    <d v="2016-01-27T00:00:00"/>
    <x v="0"/>
  </r>
  <r>
    <s v="000071EY05"/>
    <x v="5"/>
    <x v="46"/>
    <n v="990193"/>
    <d v="2016-01-16T00:00:00"/>
    <x v="0"/>
  </r>
  <r>
    <s v="000071EY05"/>
    <x v="7"/>
    <x v="46"/>
    <n v="977759"/>
    <d v="2016-01-05T00:00:00"/>
    <x v="0"/>
  </r>
  <r>
    <s v="000071EY05"/>
    <x v="7"/>
    <x v="46"/>
    <n v="1001798"/>
    <d v="2016-01-29T00:00:00"/>
    <x v="0"/>
  </r>
  <r>
    <s v="000071EY05"/>
    <x v="3"/>
    <x v="46"/>
    <n v="997359"/>
    <d v="2016-01-25T00:00:00"/>
    <x v="0"/>
  </r>
  <r>
    <s v="000071EY05"/>
    <x v="5"/>
    <x v="46"/>
    <n v="1001174"/>
    <d v="2016-01-29T00:00:00"/>
    <x v="0"/>
  </r>
  <r>
    <s v="000071EY05"/>
    <x v="5"/>
    <x v="46"/>
    <n v="991519"/>
    <d v="2016-01-18T00:00:00"/>
    <x v="0"/>
  </r>
  <r>
    <s v="000071EY05"/>
    <x v="7"/>
    <x v="46"/>
    <n v="990883"/>
    <d v="2016-01-17T00:00:00"/>
    <x v="0"/>
  </r>
  <r>
    <s v="000071EY05"/>
    <x v="75"/>
    <x v="46"/>
    <n v="996048"/>
    <d v="2016-01-24T00:00:00"/>
    <x v="0"/>
  </r>
  <r>
    <s v="000071EY05"/>
    <x v="5"/>
    <x v="46"/>
    <n v="998029"/>
    <d v="2016-01-26T00:00:00"/>
    <x v="0"/>
  </r>
  <r>
    <s v="000071EY05"/>
    <x v="7"/>
    <x v="46"/>
    <n v="1001838"/>
    <d v="2016-01-29T00:00:00"/>
    <x v="0"/>
  </r>
  <r>
    <s v="000071EY05"/>
    <x v="7"/>
    <x v="46"/>
    <n v="991554"/>
    <d v="2016-01-19T00:00:00"/>
    <x v="0"/>
  </r>
  <r>
    <s v="000071EY05"/>
    <x v="7"/>
    <x v="46"/>
    <n v="1002480"/>
    <d v="2016-01-30T00:00:00"/>
    <x v="0"/>
  </r>
  <r>
    <s v="000071EY05"/>
    <x v="3"/>
    <x v="46"/>
    <n v="992207"/>
    <d v="2016-01-19T00:00:00"/>
    <x v="0"/>
  </r>
  <r>
    <s v="000071EY05"/>
    <x v="7"/>
    <x v="46"/>
    <n v="1001246"/>
    <d v="2016-01-29T00:00:00"/>
    <x v="0"/>
  </r>
  <r>
    <s v="000071EY05"/>
    <x v="7"/>
    <x v="46"/>
    <n v="976458"/>
    <d v="2016-01-02T00:00:00"/>
    <x v="0"/>
  </r>
  <r>
    <s v="000071EY05"/>
    <x v="3"/>
    <x v="46"/>
    <n v="978519"/>
    <d v="2016-01-05T00:00:00"/>
    <x v="0"/>
  </r>
  <r>
    <s v="000071EY05"/>
    <x v="3"/>
    <x v="46"/>
    <n v="987095"/>
    <d v="2016-01-13T00:00:00"/>
    <x v="0"/>
  </r>
  <r>
    <s v="000071EY05"/>
    <x v="7"/>
    <x v="46"/>
    <n v="985148"/>
    <d v="2016-01-11T00:00:00"/>
    <x v="0"/>
  </r>
  <r>
    <s v="000071EY05"/>
    <x v="7"/>
    <x v="46"/>
    <n v="994163"/>
    <d v="2016-01-21T00:00:00"/>
    <x v="0"/>
  </r>
  <r>
    <s v="000071EY05"/>
    <x v="3"/>
    <x v="46"/>
    <n v="995480"/>
    <d v="2016-01-22T00:00:00"/>
    <x v="0"/>
  </r>
  <r>
    <s v="000071EY05"/>
    <x v="7"/>
    <x v="46"/>
    <n v="994844"/>
    <d v="2016-01-22T00:00:00"/>
    <x v="0"/>
  </r>
  <r>
    <s v="000071EY05"/>
    <x v="3"/>
    <x v="46"/>
    <n v="994861"/>
    <d v="2016-01-22T00:00:00"/>
    <x v="0"/>
  </r>
  <r>
    <s v="000071EY05"/>
    <x v="7"/>
    <x v="46"/>
    <n v="1001302"/>
    <d v="2016-01-29T00:00:00"/>
    <x v="0"/>
  </r>
  <r>
    <s v="000071EY05"/>
    <x v="3"/>
    <x v="46"/>
    <n v="1000677"/>
    <d v="2016-01-28T00:00:00"/>
    <x v="0"/>
  </r>
  <r>
    <s v="000071EY05"/>
    <x v="7"/>
    <x v="46"/>
    <n v="991644"/>
    <d v="2016-01-19T00:00:00"/>
    <x v="0"/>
  </r>
  <r>
    <s v="000071EY05"/>
    <x v="7"/>
    <x v="46"/>
    <n v="987149"/>
    <d v="2016-01-13T00:00:00"/>
    <x v="0"/>
  </r>
  <r>
    <s v="000071EY05"/>
    <x v="7"/>
    <x v="46"/>
    <n v="996181"/>
    <d v="2016-01-24T00:00:00"/>
    <x v="0"/>
  </r>
  <r>
    <s v="000071EY05"/>
    <x v="7"/>
    <x v="46"/>
    <n v="999438"/>
    <d v="2016-01-27T00:00:00"/>
    <x v="0"/>
  </r>
  <r>
    <s v="000071EY05"/>
    <x v="3"/>
    <x v="46"/>
    <n v="985204"/>
    <d v="2016-01-12T00:00:00"/>
    <x v="0"/>
  </r>
  <r>
    <s v="000071EY05"/>
    <x v="7"/>
    <x v="46"/>
    <n v="993590"/>
    <d v="2016-01-21T00:00:00"/>
    <x v="0"/>
  </r>
  <r>
    <s v="000071EY05"/>
    <x v="7"/>
    <x v="46"/>
    <n v="998812"/>
    <d v="2016-01-26T00:00:00"/>
    <x v="0"/>
  </r>
  <r>
    <s v="000071EY05"/>
    <x v="3"/>
    <x v="46"/>
    <n v="976575"/>
    <d v="2016-01-03T00:00:00"/>
    <x v="0"/>
  </r>
  <r>
    <s v="000071EY05"/>
    <x v="7"/>
    <x v="46"/>
    <n v="979240"/>
    <d v="2016-01-07T00:00:00"/>
    <x v="0"/>
  </r>
  <r>
    <s v="000071EY05"/>
    <x v="7"/>
    <x v="46"/>
    <n v="1000712"/>
    <d v="2016-01-28T00:00:00"/>
    <x v="0"/>
  </r>
  <r>
    <s v="000071EY05"/>
    <x v="7"/>
    <x v="46"/>
    <n v="987837"/>
    <d v="2016-01-14T00:00:00"/>
    <x v="0"/>
  </r>
  <r>
    <s v="000071EY05"/>
    <x v="3"/>
    <x v="46"/>
    <n v="982033"/>
    <d v="2016-01-08T00:00:00"/>
    <x v="0"/>
  </r>
  <r>
    <s v="000071EY05"/>
    <x v="7"/>
    <x v="46"/>
    <n v="983266"/>
    <d v="2016-01-09T00:00:00"/>
    <x v="0"/>
  </r>
  <r>
    <s v="000071EY05"/>
    <x v="3"/>
    <x v="46"/>
    <n v="982628"/>
    <d v="2016-01-08T00:00:00"/>
    <x v="0"/>
  </r>
  <r>
    <s v="000071EY05"/>
    <x v="7"/>
    <x v="46"/>
    <n v="994748"/>
    <d v="2016-01-22T00:00:00"/>
    <x v="0"/>
  </r>
  <r>
    <s v="000071EY05"/>
    <x v="3"/>
    <x v="46"/>
    <n v="989147"/>
    <d v="2016-01-15T00:00:00"/>
    <x v="0"/>
  </r>
  <r>
    <s v="000071EY05"/>
    <x v="7"/>
    <x v="46"/>
    <n v="975961"/>
    <d v="2016-01-02T00:00:00"/>
    <x v="0"/>
  </r>
  <r>
    <s v="000071EY05"/>
    <x v="3"/>
    <x v="46"/>
    <n v="978722"/>
    <d v="2016-01-05T00:00:00"/>
    <x v="0"/>
  </r>
  <r>
    <s v="000071EY05"/>
    <x v="7"/>
    <x v="46"/>
    <n v="987947"/>
    <d v="2016-01-14T00:00:00"/>
    <x v="0"/>
  </r>
  <r>
    <s v="000071EY05"/>
    <x v="7"/>
    <x v="46"/>
    <n v="991789"/>
    <d v="2016-01-19T00:00:00"/>
    <x v="0"/>
  </r>
  <r>
    <s v="000071EY05"/>
    <x v="7"/>
    <x v="46"/>
    <n v="980064"/>
    <d v="2016-01-06T00:00:00"/>
    <x v="0"/>
  </r>
  <r>
    <s v="000071EY05"/>
    <x v="7"/>
    <x v="46"/>
    <n v="989220"/>
    <d v="2016-01-15T00:00:00"/>
    <x v="0"/>
  </r>
  <r>
    <s v="000071EY05"/>
    <x v="5"/>
    <x v="46"/>
    <n v="988609"/>
    <d v="2016-01-15T00:00:00"/>
    <x v="0"/>
  </r>
  <r>
    <s v="000071EY05"/>
    <x v="5"/>
    <x v="46"/>
    <n v="1001473"/>
    <d v="2016-01-29T00:00:00"/>
    <x v="0"/>
  </r>
  <r>
    <s v="000071EY05"/>
    <x v="5"/>
    <x v="46"/>
    <n v="987981"/>
    <d v="2016-01-14T00:00:00"/>
    <x v="0"/>
  </r>
  <r>
    <s v="000071EY05"/>
    <x v="5"/>
    <x v="46"/>
    <n v="986065"/>
    <d v="2016-01-12T00:00:00"/>
    <x v="0"/>
  </r>
  <r>
    <s v="000071EY05"/>
    <x v="3"/>
    <x v="46"/>
    <n v="993122"/>
    <d v="2016-01-20T00:00:00"/>
    <x v="0"/>
  </r>
  <r>
    <s v="000071EY05"/>
    <x v="3"/>
    <x v="46"/>
    <n v="989262"/>
    <d v="2016-01-15T00:00:00"/>
    <x v="0"/>
  </r>
  <r>
    <s v="000071EY05"/>
    <x v="3"/>
    <x v="46"/>
    <n v="983409"/>
    <d v="2016-01-12T00:00:00"/>
    <x v="0"/>
  </r>
  <r>
    <s v="000071EY05"/>
    <x v="7"/>
    <x v="46"/>
    <n v="982801"/>
    <d v="2016-01-08T00:00:00"/>
    <x v="0"/>
  </r>
  <r>
    <s v="000071EY05"/>
    <x v="7"/>
    <x v="46"/>
    <n v="996415"/>
    <d v="2016-01-25T00:00:00"/>
    <x v="0"/>
  </r>
  <r>
    <s v="000071EY05"/>
    <x v="7"/>
    <x v="46"/>
    <n v="980778"/>
    <d v="2016-01-08T00:00:00"/>
    <x v="0"/>
  </r>
  <r>
    <s v="000071EY05"/>
    <x v="7"/>
    <x v="46"/>
    <n v="989918"/>
    <d v="2016-01-16T00:00:00"/>
    <x v="0"/>
  </r>
  <r>
    <s v="000071EY05"/>
    <x v="530"/>
    <x v="46"/>
    <n v="981467"/>
    <d v="2016-01-12T00:00:00"/>
    <x v="0"/>
  </r>
  <r>
    <s v="000071EY05"/>
    <x v="3"/>
    <x v="46"/>
    <n v="980823"/>
    <d v="2016-01-11T00:00:00"/>
    <x v="0"/>
  </r>
  <r>
    <s v="000071EY05"/>
    <x v="3"/>
    <x v="46"/>
    <n v="984818"/>
    <d v="2016-01-11T00:00:00"/>
    <x v="0"/>
  </r>
  <r>
    <s v="000071EY05"/>
    <x v="7"/>
    <x v="46"/>
    <n v="993848"/>
    <d v="2016-01-21T00:00:00"/>
    <x v="0"/>
  </r>
  <r>
    <s v="000071EY05"/>
    <x v="0"/>
    <x v="46"/>
    <n v="1002208"/>
    <d v="2016-01-31T00:00:00"/>
    <x v="0"/>
  </r>
  <r>
    <s v="000071EY05"/>
    <x v="3"/>
    <x v="46"/>
    <n v="978889"/>
    <d v="2016-01-05T00:00:00"/>
    <x v="0"/>
  </r>
  <r>
    <s v="000071EY05"/>
    <x v="7"/>
    <x v="46"/>
    <n v="982182"/>
    <d v="2016-01-08T00:00:00"/>
    <x v="0"/>
  </r>
  <r>
    <s v="000071EY05"/>
    <x v="7"/>
    <x v="46"/>
    <n v="999734"/>
    <d v="2016-01-27T00:00:00"/>
    <x v="0"/>
  </r>
  <r>
    <s v="000071EY05"/>
    <x v="3"/>
    <x v="46"/>
    <n v="984855"/>
    <d v="2016-01-11T00:00:00"/>
    <x v="0"/>
  </r>
  <r>
    <s v="000071EY05"/>
    <x v="3"/>
    <x v="46"/>
    <n v="989374"/>
    <d v="2016-01-15T00:00:00"/>
    <x v="0"/>
  </r>
  <r>
    <s v="000071EY05"/>
    <x v="3"/>
    <x v="46"/>
    <n v="980217"/>
    <d v="2016-01-07T00:00:00"/>
    <x v="0"/>
  </r>
  <r>
    <s v="000071EY05"/>
    <x v="3"/>
    <x v="46"/>
    <n v="1001622"/>
    <d v="2016-01-29T00:00:00"/>
    <x v="0"/>
  </r>
  <r>
    <s v="000071EY05"/>
    <x v="3"/>
    <x v="46"/>
    <n v="987501"/>
    <d v="2016-01-13T00:00:00"/>
    <x v="0"/>
  </r>
  <r>
    <s v="000071EY05"/>
    <x v="7"/>
    <x v="46"/>
    <n v="996528"/>
    <d v="2016-01-25T00:00:00"/>
    <x v="0"/>
  </r>
  <r>
    <s v="000071EY05"/>
    <x v="7"/>
    <x v="46"/>
    <n v="1000402"/>
    <d v="2016-01-28T00:00:00"/>
    <x v="0"/>
  </r>
  <r>
    <s v="000071EY05"/>
    <x v="7"/>
    <x v="46"/>
    <n v="998496"/>
    <d v="2016-01-26T00:00:00"/>
    <x v="0"/>
  </r>
  <r>
    <s v="000071EY05"/>
    <x v="3"/>
    <x v="46"/>
    <n v="980256"/>
    <d v="2016-01-06T00:00:00"/>
    <x v="0"/>
  </r>
  <r>
    <s v="000071EY05"/>
    <x v="7"/>
    <x v="46"/>
    <n v="975585"/>
    <d v="2016-01-04T00:00:00"/>
    <x v="0"/>
  </r>
  <r>
    <s v="000071EY05"/>
    <x v="3"/>
    <x v="46"/>
    <n v="987534"/>
    <d v="2016-01-14T00:00:00"/>
    <x v="0"/>
  </r>
  <r>
    <s v="000071EY05"/>
    <x v="7"/>
    <x v="46"/>
    <n v="991396"/>
    <d v="2016-01-18T00:00:00"/>
    <x v="0"/>
  </r>
  <r>
    <s v="000071EY05"/>
    <x v="7"/>
    <x v="46"/>
    <n v="981591"/>
    <d v="2016-01-07T00:00:00"/>
    <x v="0"/>
  </r>
  <r>
    <s v="000071EY05"/>
    <x v="3"/>
    <x v="46"/>
    <n v="980934"/>
    <d v="2016-01-07T00:00:00"/>
    <x v="0"/>
  </r>
  <r>
    <s v="000071EY05"/>
    <x v="7"/>
    <x v="46"/>
    <n v="986255"/>
    <d v="2016-01-12T00:00:00"/>
    <x v="0"/>
  </r>
  <r>
    <s v="000071EY05"/>
    <x v="7"/>
    <x v="46"/>
    <n v="993957"/>
    <d v="2016-01-21T00:00:00"/>
    <x v="0"/>
  </r>
  <r>
    <s v="000071EY05"/>
    <x v="7"/>
    <x v="46"/>
    <n v="998534"/>
    <d v="2016-01-26T00:00:00"/>
    <x v="0"/>
  </r>
  <r>
    <s v="000071EY05"/>
    <x v="7"/>
    <x v="46"/>
    <n v="983602"/>
    <d v="2016-01-09T00:00:00"/>
    <x v="0"/>
  </r>
  <r>
    <s v="000071EY05"/>
    <x v="7"/>
    <x v="46"/>
    <n v="992042"/>
    <d v="2016-01-19T00:00:00"/>
    <x v="0"/>
  </r>
  <r>
    <s v="000071EY05"/>
    <x v="3"/>
    <x v="46"/>
    <n v="979006"/>
    <d v="2016-01-05T00:00:00"/>
    <x v="0"/>
  </r>
  <r>
    <s v="000071EY05"/>
    <x v="7"/>
    <x v="46"/>
    <n v="996604"/>
    <d v="2016-01-25T00:00:00"/>
    <x v="0"/>
  </r>
  <r>
    <s v="000071EY05"/>
    <x v="7"/>
    <x v="46"/>
    <n v="989488"/>
    <d v="2016-01-15T00:00:00"/>
    <x v="0"/>
  </r>
  <r>
    <s v="000071EY05"/>
    <x v="3"/>
    <x v="46"/>
    <n v="992076"/>
    <d v="2016-01-19T00:00:00"/>
    <x v="0"/>
  </r>
  <r>
    <s v="000071EY05"/>
    <x v="7"/>
    <x v="46"/>
    <n v="1001120"/>
    <d v="2016-01-29T00:00:00"/>
    <x v="0"/>
  </r>
  <r>
    <s v="000071EY05"/>
    <x v="3"/>
    <x v="46"/>
    <n v="990168"/>
    <d v="2016-01-17T00:00:00"/>
    <x v="0"/>
  </r>
  <r>
    <s v="000071EY05"/>
    <x v="3"/>
    <x v="46"/>
    <n v="988258"/>
    <d v="2016-01-14T00:00:00"/>
    <x v="0"/>
  </r>
  <r>
    <s v="000071EY05"/>
    <x v="3"/>
    <x v="46"/>
    <n v="978419"/>
    <d v="2016-01-05T00:00:00"/>
    <x v="0"/>
  </r>
  <r>
    <s v="000071EY05"/>
    <x v="7"/>
    <x v="46"/>
    <n v="999924"/>
    <d v="2016-01-27T00:00:00"/>
    <x v="0"/>
  </r>
  <r>
    <s v="000071EY05"/>
    <x v="7"/>
    <x v="46"/>
    <n v="998670"/>
    <d v="2016-01-26T00:00:00"/>
    <x v="0"/>
  </r>
  <r>
    <s v="000071EY05"/>
    <x v="0"/>
    <x v="46"/>
    <n v="1002428"/>
    <d v="2016-01-31T00:00:00"/>
    <x v="0"/>
  </r>
  <r>
    <s v="000071EY05"/>
    <x v="5"/>
    <x v="46"/>
    <n v="977111"/>
    <d v="2016-01-04T00:00:00"/>
    <x v="0"/>
  </r>
  <r>
    <s v="000071EY05"/>
    <x v="7"/>
    <x v="46"/>
    <n v="996731"/>
    <d v="2016-01-25T00:00:00"/>
    <x v="0"/>
  </r>
  <r>
    <s v="000071EY05"/>
    <x v="7"/>
    <x v="46"/>
    <n v="981088"/>
    <d v="2016-01-07T00:00:00"/>
    <x v="0"/>
  </r>
  <r>
    <s v="000071EY05"/>
    <x v="3"/>
    <x v="46"/>
    <n v="984430"/>
    <d v="2016-01-10T00:00:00"/>
    <x v="0"/>
  </r>
  <r>
    <s v="000071EY05"/>
    <x v="7"/>
    <x v="46"/>
    <n v="982461"/>
    <d v="2016-01-08T00:00:00"/>
    <x v="0"/>
  </r>
  <r>
    <s v="000071EY05"/>
    <x v="7"/>
    <x v="46"/>
    <n v="981758"/>
    <d v="2016-01-11T00:00:00"/>
    <x v="0"/>
  </r>
  <r>
    <s v="000071EY05"/>
    <x v="7"/>
    <x v="46"/>
    <n v="990285"/>
    <d v="2016-01-17T00:00:00"/>
    <x v="0"/>
  </r>
  <r>
    <s v="000071EY05"/>
    <x v="3"/>
    <x v="46"/>
    <n v="995458"/>
    <d v="2016-01-22T00:00:00"/>
    <x v="0"/>
  </r>
  <r>
    <s v="000071EY05"/>
    <x v="7"/>
    <x v="46"/>
    <n v="977181"/>
    <d v="2016-01-04T00:00:00"/>
    <x v="0"/>
  </r>
  <r>
    <s v="000071EY05"/>
    <x v="3"/>
    <x v="46"/>
    <n v="979161"/>
    <d v="2016-01-06T00:00:00"/>
    <x v="0"/>
  </r>
  <r>
    <s v="000071EY05"/>
    <x v="5"/>
    <x v="46"/>
    <n v="983157"/>
    <d v="2016-01-09T00:00:00"/>
    <x v="0"/>
  </r>
  <r>
    <s v="000071EY05"/>
    <x v="7"/>
    <x v="46"/>
    <n v="1000639"/>
    <d v="2016-01-28T00:00:00"/>
    <x v="0"/>
  </r>
  <r>
    <s v="000071EY05"/>
    <x v="3"/>
    <x v="46"/>
    <n v="978554"/>
    <d v="2016-01-05T00:00:00"/>
    <x v="0"/>
  </r>
  <r>
    <s v="000071EY05"/>
    <x v="7"/>
    <x v="46"/>
    <n v="990987"/>
    <d v="2016-01-18T00:00:00"/>
    <x v="0"/>
  </r>
  <r>
    <s v="000071EY05"/>
    <x v="7"/>
    <x v="46"/>
    <n v="996158"/>
    <d v="2016-01-24T00:00:00"/>
    <x v="0"/>
  </r>
  <r>
    <s v="000071EY05"/>
    <x v="7"/>
    <x v="46"/>
    <n v="981182"/>
    <d v="2016-01-07T00:00:00"/>
    <x v="0"/>
  </r>
  <r>
    <s v="000071EY05"/>
    <x v="7"/>
    <x v="46"/>
    <n v="975094"/>
    <d v="2016-01-03T00:00:00"/>
    <x v="0"/>
  </r>
  <r>
    <s v="000071EY05"/>
    <x v="531"/>
    <x v="46"/>
    <n v="982566"/>
    <d v="2016-01-08T00:00:00"/>
    <x v="0"/>
  </r>
  <r>
    <s v="000071EY05"/>
    <x v="3"/>
    <x v="46"/>
    <n v="986540"/>
    <d v="2016-01-13T00:00:00"/>
    <x v="0"/>
  </r>
  <r>
    <s v="000071EY05"/>
    <x v="7"/>
    <x v="46"/>
    <n v="980556"/>
    <d v="2016-01-07T00:00:00"/>
    <x v="0"/>
  </r>
  <r>
    <s v="000071EY05"/>
    <x v="7"/>
    <x v="46"/>
    <n v="998828"/>
    <d v="2016-01-26T00:00:00"/>
    <x v="0"/>
  </r>
  <r>
    <s v="000071EY05"/>
    <x v="7"/>
    <x v="46"/>
    <n v="979933"/>
    <d v="2016-01-06T00:00:00"/>
    <x v="0"/>
  </r>
  <r>
    <s v="000071EY05"/>
    <x v="7"/>
    <x v="46"/>
    <n v="978629"/>
    <d v="2016-01-05T00:00:00"/>
    <x v="0"/>
  </r>
  <r>
    <s v="000071EY05"/>
    <x v="7"/>
    <x v="46"/>
    <n v="987203"/>
    <d v="2016-01-13T00:00:00"/>
    <x v="0"/>
  </r>
  <r>
    <s v="000071EY05"/>
    <x v="7"/>
    <x v="46"/>
    <n v="981261"/>
    <d v="2016-01-07T00:00:00"/>
    <x v="0"/>
  </r>
  <r>
    <s v="000071EY05"/>
    <x v="3"/>
    <x v="46"/>
    <n v="994274"/>
    <d v="2016-01-21T00:00:00"/>
    <x v="0"/>
  </r>
  <r>
    <s v="000071EY05"/>
    <x v="7"/>
    <x v="46"/>
    <n v="984607"/>
    <d v="2016-01-11T00:00:00"/>
    <x v="0"/>
  </r>
  <r>
    <s v="000071EY05"/>
    <x v="7"/>
    <x v="46"/>
    <n v="985918"/>
    <d v="2016-01-12T00:00:00"/>
    <x v="0"/>
  </r>
  <r>
    <s v="000071EY05"/>
    <x v="7"/>
    <x v="46"/>
    <n v="993642"/>
    <d v="2016-01-21T00:00:00"/>
    <x v="0"/>
  </r>
  <r>
    <s v="000071EY05"/>
    <x v="7"/>
    <x v="46"/>
    <n v="977314"/>
    <d v="2016-01-04T00:00:00"/>
    <x v="0"/>
  </r>
  <r>
    <s v="000071EY05"/>
    <x v="7"/>
    <x v="46"/>
    <n v="989129"/>
    <d v="2016-01-15T00:00:00"/>
    <x v="0"/>
  </r>
  <r>
    <s v="000071EY05"/>
    <x v="7"/>
    <x v="46"/>
    <n v="978663"/>
    <d v="2016-01-05T00:00:00"/>
    <x v="0"/>
  </r>
  <r>
    <s v="000071EY05"/>
    <x v="3"/>
    <x v="46"/>
    <n v="981297"/>
    <d v="2016-01-07T00:00:00"/>
    <x v="0"/>
  </r>
  <r>
    <s v="000071EY05"/>
    <x v="7"/>
    <x v="46"/>
    <n v="990469"/>
    <d v="2016-01-17T00:00:00"/>
    <x v="0"/>
  </r>
  <r>
    <s v="000071EY05"/>
    <x v="3"/>
    <x v="46"/>
    <n v="984647"/>
    <d v="2016-01-12T00:00:00"/>
    <x v="0"/>
  </r>
  <r>
    <s v="000071EY05"/>
    <x v="7"/>
    <x v="46"/>
    <n v="998237"/>
    <d v="2016-01-26T00:00:00"/>
    <x v="0"/>
  </r>
  <r>
    <s v="000071EY05"/>
    <x v="7"/>
    <x v="46"/>
    <n v="976669"/>
    <d v="2016-01-03T00:00:00"/>
    <x v="0"/>
  </r>
  <r>
    <s v="000071EY05"/>
    <x v="5"/>
    <x v="46"/>
    <n v="991772"/>
    <d v="2016-01-19T00:00:00"/>
    <x v="0"/>
  </r>
  <r>
    <s v="000071EY05"/>
    <x v="7"/>
    <x v="46"/>
    <n v="990507"/>
    <d v="2016-01-17T00:00:00"/>
    <x v="0"/>
  </r>
  <r>
    <s v="000071EY05"/>
    <x v="7"/>
    <x v="46"/>
    <n v="993720"/>
    <d v="2016-01-21T00:00:00"/>
    <x v="0"/>
  </r>
  <r>
    <s v="000071EY05"/>
    <x v="7"/>
    <x v="46"/>
    <n v="995017"/>
    <d v="2016-01-22T00:00:00"/>
    <x v="0"/>
  </r>
  <r>
    <s v="000071EY05"/>
    <x v="7"/>
    <x v="46"/>
    <n v="984029"/>
    <d v="2016-01-10T00:00:00"/>
    <x v="0"/>
  </r>
  <r>
    <s v="000071EY05"/>
    <x v="3"/>
    <x v="46"/>
    <n v="1001453"/>
    <d v="2016-01-29T00:00:00"/>
    <x v="0"/>
  </r>
  <r>
    <s v="000071EY05"/>
    <x v="7"/>
    <x v="46"/>
    <n v="978742"/>
    <d v="2016-01-05T00:00:00"/>
    <x v="0"/>
  </r>
  <r>
    <s v="000071EY05"/>
    <x v="3"/>
    <x v="46"/>
    <n v="978070"/>
    <d v="2016-01-05T00:00:00"/>
    <x v="0"/>
  </r>
  <r>
    <s v="000071EY05"/>
    <x v="7"/>
    <x v="46"/>
    <n v="986687"/>
    <d v="2016-01-13T00:00:00"/>
    <x v="0"/>
  </r>
  <r>
    <s v="000071EY05"/>
    <x v="7"/>
    <x v="46"/>
    <n v="980717"/>
    <d v="2016-01-08T00:00:00"/>
    <x v="0"/>
  </r>
  <r>
    <s v="000071EY05"/>
    <x v="7"/>
    <x v="46"/>
    <n v="986045"/>
    <d v="2016-01-12T00:00:00"/>
    <x v="0"/>
  </r>
  <r>
    <s v="000071EY05"/>
    <x v="7"/>
    <x v="46"/>
    <n v="993760"/>
    <d v="2016-01-21T00:00:00"/>
    <x v="0"/>
  </r>
  <r>
    <s v="000071EY05"/>
    <x v="7"/>
    <x v="46"/>
    <n v="1000876"/>
    <d v="2016-01-28T00:00:00"/>
    <x v="0"/>
  </r>
  <r>
    <s v="000071EY05"/>
    <x v="3"/>
    <x v="46"/>
    <n v="975405"/>
    <d v="2016-01-03T00:00:00"/>
    <x v="0"/>
  </r>
  <r>
    <s v="000071EY05"/>
    <x v="7"/>
    <x v="46"/>
    <n v="991224"/>
    <d v="2016-01-18T00:00:00"/>
    <x v="0"/>
  </r>
  <r>
    <s v="000071EY05"/>
    <x v="0"/>
    <x v="46"/>
    <n v="1004102"/>
    <d v="2016-02-01T00:00:00"/>
    <x v="1"/>
  </r>
  <r>
    <s v="000071EY05"/>
    <x v="3"/>
    <x v="46"/>
    <n v="986728"/>
    <d v="2016-01-13T00:00:00"/>
    <x v="0"/>
  </r>
  <r>
    <s v="000071EY05"/>
    <x v="7"/>
    <x v="46"/>
    <n v="993141"/>
    <d v="2016-01-20T00:00:00"/>
    <x v="0"/>
  </r>
  <r>
    <s v="000071EY05"/>
    <x v="0"/>
    <x v="46"/>
    <n v="1002151"/>
    <d v="2016-01-31T00:00:00"/>
    <x v="0"/>
  </r>
  <r>
    <s v="000071EY05"/>
    <x v="7"/>
    <x v="46"/>
    <n v="977509"/>
    <d v="2016-01-04T00:00:00"/>
    <x v="0"/>
  </r>
  <r>
    <s v="000071EY05"/>
    <x v="3"/>
    <x v="46"/>
    <n v="997118"/>
    <d v="2016-01-25T00:00:00"/>
    <x v="0"/>
  </r>
  <r>
    <s v="000071EY05"/>
    <x v="7"/>
    <x v="46"/>
    <n v="975497"/>
    <d v="2016-01-02T00:00:00"/>
    <x v="0"/>
  </r>
  <r>
    <s v="000071EY05"/>
    <x v="5"/>
    <x v="46"/>
    <n v="982854"/>
    <d v="2016-01-08T00:00:00"/>
    <x v="0"/>
  </r>
  <r>
    <s v="000071EY05"/>
    <x v="7"/>
    <x v="46"/>
    <n v="1000344"/>
    <d v="2016-01-28T00:00:00"/>
    <x v="0"/>
  </r>
  <r>
    <s v="000071EY05"/>
    <x v="7"/>
    <x v="46"/>
    <n v="995165"/>
    <d v="2016-01-22T00:00:00"/>
    <x v="0"/>
  </r>
  <r>
    <s v="000071EY05"/>
    <x v="0"/>
    <x v="46"/>
    <n v="1002226"/>
    <d v="2016-01-31T00:00:00"/>
    <x v="0"/>
  </r>
  <r>
    <s v="000071EY05"/>
    <x v="7"/>
    <x v="46"/>
    <n v="983499"/>
    <d v="2016-01-09T00:00:00"/>
    <x v="0"/>
  </r>
  <r>
    <s v="000071EY05"/>
    <x v="3"/>
    <x v="46"/>
    <n v="978906"/>
    <d v="2016-01-05T00:00:00"/>
    <x v="0"/>
  </r>
  <r>
    <s v="000071EY05"/>
    <x v="7"/>
    <x v="46"/>
    <n v="982210"/>
    <d v="2016-01-08T00:00:00"/>
    <x v="0"/>
  </r>
  <r>
    <s v="000071EY05"/>
    <x v="3"/>
    <x v="46"/>
    <n v="1000382"/>
    <d v="2016-01-28T00:00:00"/>
    <x v="0"/>
  </r>
  <r>
    <s v="000071EY05"/>
    <x v="0"/>
    <x v="46"/>
    <n v="1003556"/>
    <d v="2016-01-31T00:00:00"/>
    <x v="0"/>
  </r>
  <r>
    <s v="000071EY05"/>
    <x v="3"/>
    <x v="46"/>
    <n v="981530"/>
    <d v="2016-01-11T00:00:00"/>
    <x v="0"/>
  </r>
  <r>
    <s v="000071EY05"/>
    <x v="7"/>
    <x v="46"/>
    <n v="986195"/>
    <d v="2016-01-12T00:00:00"/>
    <x v="0"/>
  </r>
  <r>
    <s v="000071EY05"/>
    <x v="5"/>
    <x v="46"/>
    <n v="985548"/>
    <d v="2016-01-12T00:00:00"/>
    <x v="0"/>
  </r>
  <r>
    <s v="000071EY05"/>
    <x v="7"/>
    <x v="46"/>
    <n v="989392"/>
    <d v="2016-01-15T00:00:00"/>
    <x v="0"/>
  </r>
  <r>
    <s v="000071EY05"/>
    <x v="3"/>
    <x v="46"/>
    <n v="998473"/>
    <d v="2016-01-26T00:00:00"/>
    <x v="0"/>
  </r>
  <r>
    <s v="000071EY05"/>
    <x v="3"/>
    <x v="46"/>
    <n v="983536"/>
    <d v="2016-01-11T00:00:00"/>
    <x v="0"/>
  </r>
  <r>
    <s v="000071EY05"/>
    <x v="3"/>
    <x v="46"/>
    <n v="997197"/>
    <d v="2016-01-25T00:00:00"/>
    <x v="0"/>
  </r>
  <r>
    <s v="000071EY05"/>
    <x v="5"/>
    <x v="46"/>
    <n v="992427"/>
    <d v="2016-01-19T00:00:00"/>
    <x v="0"/>
  </r>
  <r>
    <s v="000071EY05"/>
    <x v="7"/>
    <x v="46"/>
    <n v="984914"/>
    <d v="2016-01-11T00:00:00"/>
    <x v="0"/>
  </r>
  <r>
    <s v="000071EY05"/>
    <x v="3"/>
    <x v="46"/>
    <n v="984252"/>
    <d v="2016-01-10T00:00:00"/>
    <x v="0"/>
  </r>
  <r>
    <s v="000071EY05"/>
    <x v="7"/>
    <x v="46"/>
    <n v="997233"/>
    <d v="2016-01-25T00:00:00"/>
    <x v="0"/>
  </r>
  <r>
    <s v="000071EY05"/>
    <x v="7"/>
    <x v="46"/>
    <n v="1001069"/>
    <d v="2016-01-28T00:00:00"/>
    <x v="0"/>
  </r>
  <r>
    <s v="000071EY05"/>
    <x v="7"/>
    <x v="46"/>
    <n v="976251"/>
    <d v="2016-01-04T00:00:00"/>
    <x v="0"/>
  </r>
  <r>
    <s v="000071EY05"/>
    <x v="3"/>
    <x v="46"/>
    <n v="990766"/>
    <d v="2016-01-17T00:00:00"/>
    <x v="0"/>
  </r>
  <r>
    <s v="000071EY05"/>
    <x v="7"/>
    <x v="46"/>
    <n v="981626"/>
    <d v="2016-01-07T00:00:00"/>
    <x v="0"/>
  </r>
  <r>
    <s v="000071EY05"/>
    <x v="7"/>
    <x v="46"/>
    <n v="995969"/>
    <d v="2016-01-24T00:00:00"/>
    <x v="0"/>
  </r>
  <r>
    <s v="000071EY05"/>
    <x v="7"/>
    <x v="46"/>
    <n v="999896"/>
    <d v="2016-01-27T00:00:00"/>
    <x v="0"/>
  </r>
  <r>
    <s v="000071EY05"/>
    <x v="3"/>
    <x v="46"/>
    <n v="984992"/>
    <d v="2016-01-11T00:00:00"/>
    <x v="0"/>
  </r>
  <r>
    <s v="000071EY05"/>
    <x v="3"/>
    <x v="46"/>
    <n v="994014"/>
    <d v="2016-01-21T00:00:00"/>
    <x v="0"/>
  </r>
  <r>
    <s v="000071EY05"/>
    <x v="7"/>
    <x v="46"/>
    <n v="975671"/>
    <d v="2016-01-02T00:00:00"/>
    <x v="0"/>
  </r>
  <r>
    <s v="000071EY05"/>
    <x v="7"/>
    <x v="46"/>
    <n v="979072"/>
    <d v="2016-01-05T00:00:00"/>
    <x v="0"/>
  </r>
  <r>
    <s v="000071EY05"/>
    <x v="7"/>
    <x v="46"/>
    <n v="988273"/>
    <d v="2016-01-14T00:00:00"/>
    <x v="0"/>
  </r>
  <r>
    <s v="000071EY05"/>
    <x v="3"/>
    <x v="46"/>
    <n v="978442"/>
    <d v="2016-01-05T00:00:00"/>
    <x v="0"/>
  </r>
  <r>
    <s v="000071EY05"/>
    <x v="0"/>
    <x v="46"/>
    <n v="1003762"/>
    <d v="2016-02-01T00:00:00"/>
    <x v="1"/>
  </r>
  <r>
    <s v="000071EY05"/>
    <x v="7"/>
    <x v="46"/>
    <n v="983757"/>
    <d v="2016-01-09T00:00:00"/>
    <x v="0"/>
  </r>
  <r>
    <s v="000071EY05"/>
    <x v="3"/>
    <x v="46"/>
    <n v="1001836"/>
    <d v="2016-01-29T00:00:00"/>
    <x v="0"/>
  </r>
  <r>
    <s v="000071EY05"/>
    <x v="3"/>
    <x v="46"/>
    <n v="983105"/>
    <d v="2016-01-09T00:00:00"/>
    <x v="0"/>
  </r>
  <r>
    <s v="000071EY05"/>
    <x v="3"/>
    <x v="46"/>
    <n v="975750"/>
    <d v="2016-01-02T00:00:00"/>
    <x v="0"/>
  </r>
  <r>
    <s v="000071EY05"/>
    <x v="5"/>
    <x v="46"/>
    <n v="991552"/>
    <d v="2016-01-18T00:00:00"/>
    <x v="0"/>
  </r>
  <r>
    <s v="000071EY05"/>
    <x v="7"/>
    <x v="46"/>
    <n v="983798"/>
    <d v="2016-01-10T00:00:00"/>
    <x v="0"/>
  </r>
  <r>
    <s v="000071EY05"/>
    <x v="3"/>
    <x v="46"/>
    <n v="979144"/>
    <d v="2016-01-06T00:00:00"/>
    <x v="0"/>
  </r>
  <r>
    <s v="000071EY05"/>
    <x v="3"/>
    <x v="46"/>
    <n v="975785"/>
    <d v="2016-01-03T00:00:00"/>
    <x v="0"/>
  </r>
  <r>
    <s v="000071EY05"/>
    <x v="7"/>
    <x v="46"/>
    <n v="991590"/>
    <d v="2016-01-18T00:00:00"/>
    <x v="0"/>
  </r>
  <r>
    <s v="000071EY05"/>
    <x v="3"/>
    <x v="46"/>
    <n v="996791"/>
    <d v="2016-01-25T00:00:00"/>
    <x v="0"/>
  </r>
  <r>
    <s v="000071EY05"/>
    <x v="3"/>
    <x v="46"/>
    <n v="990303"/>
    <d v="2016-01-17T00:00:00"/>
    <x v="0"/>
  </r>
  <r>
    <s v="000071EY05"/>
    <x v="7"/>
    <x v="46"/>
    <n v="994841"/>
    <d v="2016-01-22T00:00:00"/>
    <x v="0"/>
  </r>
  <r>
    <s v="000071EY05"/>
    <x v="7"/>
    <x v="46"/>
    <n v="976517"/>
    <d v="2016-01-03T00:00:00"/>
    <x v="0"/>
  </r>
  <r>
    <s v="000071EY05"/>
    <x v="7"/>
    <x v="46"/>
    <n v="983838"/>
    <d v="2016-01-10T00:00:00"/>
    <x v="0"/>
  </r>
  <r>
    <s v="000071EY05"/>
    <x v="3"/>
    <x v="46"/>
    <n v="979195"/>
    <d v="2016-01-06T00:00:00"/>
    <x v="0"/>
  </r>
  <r>
    <s v="000071EY05"/>
    <x v="0"/>
    <x v="46"/>
    <n v="1003894"/>
    <d v="2016-02-01T00:00:00"/>
    <x v="1"/>
  </r>
  <r>
    <s v="000071EY05"/>
    <x v="3"/>
    <x v="46"/>
    <n v="999436"/>
    <d v="2016-01-27T00:00:00"/>
    <x v="0"/>
  </r>
  <r>
    <s v="000071EY05"/>
    <x v="7"/>
    <x v="46"/>
    <n v="981199"/>
    <d v="2016-01-07T00:00:00"/>
    <x v="0"/>
  </r>
  <r>
    <s v="000071EY05"/>
    <x v="3"/>
    <x v="46"/>
    <n v="990360"/>
    <d v="2016-01-17T00:00:00"/>
    <x v="0"/>
  </r>
  <r>
    <s v="000071EY05"/>
    <x v="3"/>
    <x v="46"/>
    <n v="997530"/>
    <d v="2016-01-25T00:00:00"/>
    <x v="0"/>
  </r>
  <r>
    <s v="000071EY05"/>
    <x v="3"/>
    <x v="46"/>
    <n v="991048"/>
    <d v="2016-01-18T00:00:00"/>
    <x v="0"/>
  </r>
  <r>
    <s v="000071EY05"/>
    <x v="7"/>
    <x v="46"/>
    <n v="981243"/>
    <d v="2016-01-07T00:00:00"/>
    <x v="0"/>
  </r>
  <r>
    <s v="000071EY05"/>
    <x v="7"/>
    <x v="46"/>
    <n v="990401"/>
    <d v="2016-01-18T00:00:00"/>
    <x v="0"/>
  </r>
  <r>
    <s v="000071EY05"/>
    <x v="7"/>
    <x v="46"/>
    <n v="979949"/>
    <d v="2016-01-06T00:00:00"/>
    <x v="0"/>
  </r>
  <r>
    <s v="000071EY05"/>
    <x v="7"/>
    <x v="46"/>
    <n v="988496"/>
    <d v="2016-01-14T00:00:00"/>
    <x v="0"/>
  </r>
  <r>
    <s v="000071EY05"/>
    <x v="7"/>
    <x v="46"/>
    <n v="990445"/>
    <d v="2016-01-17T00:00:00"/>
    <x v="0"/>
  </r>
  <r>
    <s v="000071EY05"/>
    <x v="5"/>
    <x v="46"/>
    <n v="993021"/>
    <d v="2016-01-20T00:00:00"/>
    <x v="0"/>
  </r>
  <r>
    <s v="000071EY05"/>
    <x v="3"/>
    <x v="46"/>
    <n v="975248"/>
    <d v="2016-01-02T00:00:00"/>
    <x v="0"/>
  </r>
  <r>
    <s v="000071EY05"/>
    <x v="7"/>
    <x v="46"/>
    <n v="987906"/>
    <d v="2016-01-14T00:00:00"/>
    <x v="0"/>
  </r>
  <r>
    <s v="000071EY05"/>
    <x v="7"/>
    <x v="46"/>
    <n v="989802"/>
    <d v="2016-01-16T00:00:00"/>
    <x v="0"/>
  </r>
  <r>
    <s v="000071EY05"/>
    <x v="7"/>
    <x v="46"/>
    <n v="980023"/>
    <d v="2016-01-06T00:00:00"/>
    <x v="0"/>
  </r>
  <r>
    <s v="000071EY05"/>
    <x v="3"/>
    <x v="46"/>
    <n v="996986"/>
    <d v="2016-01-25T00:00:00"/>
    <x v="0"/>
  </r>
  <r>
    <s v="000071EY05"/>
    <x v="7"/>
    <x v="46"/>
    <n v="975995"/>
    <d v="2016-01-02T00:00:00"/>
    <x v="0"/>
  </r>
  <r>
    <s v="000071EY05"/>
    <x v="7"/>
    <x v="46"/>
    <n v="982709"/>
    <d v="2016-01-08T00:00:00"/>
    <x v="0"/>
  </r>
  <r>
    <s v="000071EY05"/>
    <x v="3"/>
    <x v="46"/>
    <n v="987945"/>
    <d v="2016-01-14T00:00:00"/>
    <x v="0"/>
  </r>
  <r>
    <s v="000071EY05"/>
    <x v="7"/>
    <x v="46"/>
    <n v="984703"/>
    <d v="2016-01-11T00:00:00"/>
    <x v="0"/>
  </r>
  <r>
    <s v="000071EY05"/>
    <x v="7"/>
    <x v="46"/>
    <n v="997689"/>
    <d v="2016-01-25T00:00:00"/>
    <x v="0"/>
  </r>
  <r>
    <s v="000071EY05"/>
    <x v="5"/>
    <x v="46"/>
    <n v="1001471"/>
    <d v="2016-01-29T00:00:00"/>
    <x v="0"/>
  </r>
  <r>
    <s v="000071EY05"/>
    <x v="7"/>
    <x v="46"/>
    <n v="976029"/>
    <d v="2016-01-04T00:00:00"/>
    <x v="0"/>
  </r>
  <r>
    <s v="000071EY05"/>
    <x v="7"/>
    <x v="46"/>
    <n v="991200"/>
    <d v="2016-01-18T00:00:00"/>
    <x v="0"/>
  </r>
  <r>
    <s v="000071EY05"/>
    <x v="7"/>
    <x v="46"/>
    <n v="1000255"/>
    <d v="2016-01-28T00:00:00"/>
    <x v="0"/>
  </r>
  <r>
    <s v="000071EY05"/>
    <x v="7"/>
    <x v="46"/>
    <n v="981390"/>
    <d v="2016-01-07T00:00:00"/>
    <x v="0"/>
  </r>
  <r>
    <s v="000071EY05"/>
    <x v="502"/>
    <x v="46"/>
    <n v="994438"/>
    <d v="2016-01-21T00:00:00"/>
    <x v="0"/>
  </r>
  <r>
    <s v="000071EY05"/>
    <x v="3"/>
    <x v="46"/>
    <n v="980097"/>
    <d v="2016-01-06T00:00:00"/>
    <x v="0"/>
  </r>
  <r>
    <s v="000071EY05"/>
    <x v="7"/>
    <x v="46"/>
    <n v="989259"/>
    <d v="2016-01-15T00:00:00"/>
    <x v="0"/>
  </r>
  <r>
    <s v="000071EY05"/>
    <x v="7"/>
    <x v="46"/>
    <n v="1000897"/>
    <d v="2016-01-28T00:00:00"/>
    <x v="0"/>
  </r>
  <r>
    <s v="000071EY05"/>
    <x v="3"/>
    <x v="46"/>
    <n v="975429"/>
    <d v="2016-01-02T00:00:00"/>
    <x v="0"/>
  </r>
  <r>
    <s v="000071EY05"/>
    <x v="7"/>
    <x v="46"/>
    <n v="988021"/>
    <d v="2016-01-14T00:00:00"/>
    <x v="0"/>
  </r>
  <r>
    <s v="000071EY05"/>
    <x v="3"/>
    <x v="46"/>
    <n v="980776"/>
    <d v="2016-01-06T00:00:00"/>
    <x v="0"/>
  </r>
  <r>
    <s v="000071EY05"/>
    <x v="18"/>
    <x v="46"/>
    <n v="1002170"/>
    <d v="2016-01-31T00:00:00"/>
    <x v="0"/>
  </r>
  <r>
    <s v="000071EY05"/>
    <x v="7"/>
    <x v="46"/>
    <n v="1001542"/>
    <d v="2016-01-29T00:00:00"/>
    <x v="0"/>
  </r>
  <r>
    <s v="000071EY05"/>
    <x v="7"/>
    <x v="46"/>
    <n v="991282"/>
    <d v="2016-01-18T00:00:00"/>
    <x v="0"/>
  </r>
  <r>
    <s v="000071EY05"/>
    <x v="3"/>
    <x v="46"/>
    <n v="996453"/>
    <d v="2016-01-25T00:00:00"/>
    <x v="0"/>
  </r>
  <r>
    <s v="000071EY05"/>
    <x v="3"/>
    <x v="46"/>
    <n v="976853"/>
    <d v="2016-01-03T00:00:00"/>
    <x v="0"/>
  </r>
  <r>
    <s v="000071EY05"/>
    <x v="25"/>
    <x v="46"/>
    <n v="983481"/>
    <d v="2016-01-09T00:00:00"/>
    <x v="0"/>
  </r>
  <r>
    <s v="000071EY05"/>
    <x v="7"/>
    <x v="46"/>
    <n v="1001579"/>
    <d v="2016-01-29T00:00:00"/>
    <x v="0"/>
  </r>
  <r>
    <s v="000071EY05"/>
    <x v="7"/>
    <x v="46"/>
    <n v="997135"/>
    <d v="2016-01-25T00:00:00"/>
    <x v="0"/>
  </r>
  <r>
    <s v="000071EY05"/>
    <x v="25"/>
    <x v="46"/>
    <n v="982176"/>
    <d v="2016-01-08T00:00:00"/>
    <x v="0"/>
  </r>
  <r>
    <s v="000071EY05"/>
    <x v="3"/>
    <x v="46"/>
    <n v="990660"/>
    <d v="2016-01-17T00:00:00"/>
    <x v="0"/>
  </r>
  <r>
    <s v="000071EY05"/>
    <x v="7"/>
    <x v="46"/>
    <n v="985530"/>
    <d v="2016-01-12T00:00:00"/>
    <x v="0"/>
  </r>
  <r>
    <s v="000071EY05"/>
    <x v="3"/>
    <x v="46"/>
    <n v="998452"/>
    <d v="2016-01-26T00:00:00"/>
    <x v="0"/>
  </r>
  <r>
    <s v="000071EY05"/>
    <x v="3"/>
    <x v="46"/>
    <n v="977566"/>
    <d v="2016-01-04T00:00:00"/>
    <x v="0"/>
  </r>
  <r>
    <s v="000071EY05"/>
    <x v="7"/>
    <x v="46"/>
    <n v="984209"/>
    <d v="2016-01-10T00:00:00"/>
    <x v="0"/>
  </r>
  <r>
    <s v="000071EY05"/>
    <x v="7"/>
    <x v="46"/>
    <n v="995870"/>
    <d v="2016-01-24T00:00:00"/>
    <x v="0"/>
  </r>
  <r>
    <s v="000071EY05"/>
    <x v="7"/>
    <x v="46"/>
    <n v="981548"/>
    <d v="2016-01-07T00:00:00"/>
    <x v="0"/>
  </r>
  <r>
    <s v="000071EY05"/>
    <x v="7"/>
    <x v="46"/>
    <n v="994593"/>
    <d v="2016-01-21T00:00:00"/>
    <x v="0"/>
  </r>
  <r>
    <s v="000071EY05"/>
    <x v="7"/>
    <x v="46"/>
    <n v="983559"/>
    <d v="2016-01-09T00:00:00"/>
    <x v="0"/>
  </r>
  <r>
    <s v="000071EY05"/>
    <x v="3"/>
    <x v="46"/>
    <n v="1001051"/>
    <d v="2016-01-28T00:00:00"/>
    <x v="0"/>
  </r>
  <r>
    <s v="000071EY05"/>
    <x v="7"/>
    <x v="46"/>
    <n v="984270"/>
    <d v="2016-01-10T00:00:00"/>
    <x v="0"/>
  </r>
  <r>
    <s v="000071EY05"/>
    <x v="7"/>
    <x v="46"/>
    <n v="989449"/>
    <d v="2016-01-15T00:00:00"/>
    <x v="0"/>
  </r>
  <r>
    <s v="000071EY05"/>
    <x v="3"/>
    <x v="46"/>
    <n v="983600"/>
    <d v="2016-01-09T00:00:00"/>
    <x v="0"/>
  </r>
  <r>
    <s v="000071EY05"/>
    <x v="7"/>
    <x v="46"/>
    <n v="997907"/>
    <d v="2016-01-26T00:00:00"/>
    <x v="0"/>
  </r>
  <r>
    <s v="000071EY05"/>
    <x v="3"/>
    <x v="46"/>
    <n v="992040"/>
    <d v="2016-01-19T00:00:00"/>
    <x v="0"/>
  </r>
  <r>
    <s v="000071EY05"/>
    <x v="7"/>
    <x v="46"/>
    <n v="976269"/>
    <d v="2016-01-04T00:00:00"/>
    <x v="0"/>
  </r>
  <r>
    <s v="000071EY05"/>
    <x v="3"/>
    <x v="46"/>
    <n v="975617"/>
    <d v="2016-01-04T00:00:00"/>
    <x v="0"/>
  </r>
  <r>
    <s v="000071EY05"/>
    <x v="3"/>
    <x v="46"/>
    <n v="982306"/>
    <d v="2016-01-08T00:00:00"/>
    <x v="0"/>
  </r>
  <r>
    <s v="000071EY05"/>
    <x v="7"/>
    <x v="46"/>
    <n v="996601"/>
    <d v="2016-01-25T00:00:00"/>
    <x v="0"/>
  </r>
  <r>
    <s v="000071EY05"/>
    <x v="3"/>
    <x v="46"/>
    <n v="983642"/>
    <d v="2016-01-12T00:00:00"/>
    <x v="0"/>
  </r>
  <r>
    <s v="000071EY05"/>
    <x v="25"/>
    <x v="46"/>
    <n v="999884"/>
    <d v="2016-01-27T00:00:00"/>
    <x v="0"/>
  </r>
  <r>
    <s v="000071EY05"/>
    <x v="7"/>
    <x v="46"/>
    <n v="995331"/>
    <d v="2016-01-22T00:00:00"/>
    <x v="0"/>
  </r>
  <r>
    <s v="000071EY05"/>
    <x v="3"/>
    <x v="46"/>
    <n v="984344"/>
    <d v="2016-01-10T00:00:00"/>
    <x v="0"/>
  </r>
  <r>
    <s v="000071EY05"/>
    <x v="3"/>
    <x v="46"/>
    <n v="977068"/>
    <d v="2016-01-04T00:00:00"/>
    <x v="0"/>
  </r>
  <r>
    <s v="000071EY05"/>
    <x v="7"/>
    <x v="46"/>
    <n v="1001775"/>
    <d v="2016-01-29T00:00:00"/>
    <x v="0"/>
  </r>
  <r>
    <s v="000071EY05"/>
    <x v="3"/>
    <x v="46"/>
    <n v="988255"/>
    <d v="2016-01-14T00:00:00"/>
    <x v="0"/>
  </r>
  <r>
    <s v="000071EY05"/>
    <x v="7"/>
    <x v="46"/>
    <n v="991498"/>
    <d v="2016-01-18T00:00:00"/>
    <x v="0"/>
  </r>
  <r>
    <s v="000071EY05"/>
    <x v="7"/>
    <x v="46"/>
    <n v="994068"/>
    <d v="2016-01-21T00:00:00"/>
    <x v="0"/>
  </r>
  <r>
    <s v="000071EY05"/>
    <x v="7"/>
    <x v="46"/>
    <n v="984382"/>
    <d v="2016-01-10T00:00:00"/>
    <x v="0"/>
  </r>
  <r>
    <s v="000071EY05"/>
    <x v="3"/>
    <x v="46"/>
    <n v="977776"/>
    <d v="2016-01-05T00:00:00"/>
    <x v="0"/>
  </r>
  <r>
    <s v="000071EY05"/>
    <x v="3"/>
    <x v="46"/>
    <n v="991533"/>
    <d v="2016-01-18T00:00:00"/>
    <x v="0"/>
  </r>
  <r>
    <s v="000071EY05"/>
    <x v="5"/>
    <x v="46"/>
    <n v="985085"/>
    <d v="2016-01-11T00:00:00"/>
    <x v="0"/>
  </r>
  <r>
    <s v="000071EY05"/>
    <x v="0"/>
    <x v="46"/>
    <n v="1002459"/>
    <d v="2016-01-31T00:00:00"/>
    <x v="0"/>
  </r>
  <r>
    <s v="000071EY05"/>
    <x v="5"/>
    <x v="46"/>
    <n v="992833"/>
    <d v="2016-01-20T00:00:00"/>
    <x v="0"/>
  </r>
  <r>
    <s v="000071EY05"/>
    <x v="3"/>
    <x v="46"/>
    <n v="992187"/>
    <d v="2016-01-19T00:00:00"/>
    <x v="0"/>
  </r>
  <r>
    <s v="000071EY05"/>
    <x v="3"/>
    <x v="46"/>
    <n v="982457"/>
    <d v="2016-01-08T00:00:00"/>
    <x v="0"/>
  </r>
  <r>
    <s v="000071EY05"/>
    <x v="7"/>
    <x v="46"/>
    <n v="991569"/>
    <d v="2016-01-18T00:00:00"/>
    <x v="0"/>
  </r>
  <r>
    <s v="000071EY05"/>
    <x v="7"/>
    <x v="46"/>
    <n v="1000615"/>
    <d v="2016-01-28T00:00:00"/>
    <x v="0"/>
  </r>
  <r>
    <s v="000071EY05"/>
    <x v="7"/>
    <x v="46"/>
    <n v="981129"/>
    <d v="2016-01-07T00:00:00"/>
    <x v="0"/>
  </r>
  <r>
    <s v="000071EY05"/>
    <x v="3"/>
    <x v="46"/>
    <n v="990282"/>
    <d v="2016-01-17T00:00:00"/>
    <x v="0"/>
  </r>
  <r>
    <s v="000071EY05"/>
    <x v="7"/>
    <x v="46"/>
    <n v="998738"/>
    <d v="2016-01-26T00:00:00"/>
    <x v="0"/>
  </r>
  <r>
    <s v="000071EY05"/>
    <x v="7"/>
    <x v="46"/>
    <n v="976499"/>
    <d v="2016-01-03T00:00:00"/>
    <x v="0"/>
  </r>
  <r>
    <s v="000071EY05"/>
    <x v="3"/>
    <x v="46"/>
    <n v="988379"/>
    <d v="2016-01-14T00:00:00"/>
    <x v="0"/>
  </r>
  <r>
    <s v="000071EY05"/>
    <x v="7"/>
    <x v="46"/>
    <n v="997444"/>
    <d v="2016-01-25T00:00:00"/>
    <x v="0"/>
  </r>
  <r>
    <s v="000071EY05"/>
    <x v="7"/>
    <x v="46"/>
    <n v="996809"/>
    <d v="2016-01-25T00:00:00"/>
    <x v="0"/>
  </r>
  <r>
    <s v="000071EY05"/>
    <x v="7"/>
    <x v="46"/>
    <n v="990968"/>
    <d v="2016-01-18T00:00:00"/>
    <x v="0"/>
  </r>
  <r>
    <s v="000071EY05"/>
    <x v="0"/>
    <x v="46"/>
    <n v="1003874"/>
    <d v="2016-02-01T00:00:00"/>
    <x v="1"/>
  </r>
  <r>
    <s v="000071EY05"/>
    <x v="3"/>
    <x v="46"/>
    <n v="999417"/>
    <d v="2016-01-27T00:00:00"/>
    <x v="0"/>
  </r>
  <r>
    <s v="000071EY05"/>
    <x v="3"/>
    <x v="46"/>
    <n v="994197"/>
    <d v="2016-01-21T00:00:00"/>
    <x v="0"/>
  </r>
  <r>
    <s v="000071EY05"/>
    <x v="7"/>
    <x v="46"/>
    <n v="983229"/>
    <d v="2016-01-09T00:00:00"/>
    <x v="0"/>
  </r>
  <r>
    <s v="000071EY05"/>
    <x v="7"/>
    <x v="46"/>
    <n v="992279"/>
    <d v="2016-01-19T00:00:00"/>
    <x v="0"/>
  </r>
  <r>
    <s v="000071EY05"/>
    <x v="7"/>
    <x v="46"/>
    <n v="1000691"/>
    <d v="2016-01-28T00:00:00"/>
    <x v="0"/>
  </r>
  <r>
    <s v="000071EY05"/>
    <x v="3"/>
    <x v="46"/>
    <n v="991660"/>
    <d v="2016-01-18T00:00:00"/>
    <x v="0"/>
  </r>
  <r>
    <s v="000071EY05"/>
    <x v="3"/>
    <x v="46"/>
    <n v="981906"/>
    <d v="2016-01-11T00:00:00"/>
    <x v="0"/>
  </r>
  <r>
    <s v="000071EY05"/>
    <x v="7"/>
    <x v="46"/>
    <n v="987201"/>
    <d v="2016-01-13T00:00:00"/>
    <x v="0"/>
  </r>
  <r>
    <s v="000071EY05"/>
    <x v="7"/>
    <x v="46"/>
    <n v="996234"/>
    <d v="2016-01-24T00:00:00"/>
    <x v="0"/>
  </r>
  <r>
    <s v="000071EY05"/>
    <x v="7"/>
    <x v="46"/>
    <n v="990421"/>
    <d v="2016-01-17T00:00:00"/>
    <x v="0"/>
  </r>
  <r>
    <s v="000071EY05"/>
    <x v="7"/>
    <x v="46"/>
    <n v="993640"/>
    <d v="2016-01-21T00:00:00"/>
    <x v="0"/>
  </r>
  <r>
    <s v="000071EY05"/>
    <x v="3"/>
    <x v="46"/>
    <n v="979966"/>
    <d v="2016-01-06T00:00:00"/>
    <x v="0"/>
  </r>
  <r>
    <s v="000071EY05"/>
    <x v="3"/>
    <x v="46"/>
    <n v="983949"/>
    <d v="2016-01-10T00:00:00"/>
    <x v="0"/>
  </r>
  <r>
    <s v="000071EY05"/>
    <x v="7"/>
    <x v="46"/>
    <n v="989127"/>
    <d v="2016-01-15T00:00:00"/>
    <x v="0"/>
  </r>
  <r>
    <s v="000071EY05"/>
    <x v="7"/>
    <x v="46"/>
    <n v="979302"/>
    <d v="2016-01-07T00:00:00"/>
    <x v="0"/>
  </r>
  <r>
    <s v="000071EY05"/>
    <x v="7"/>
    <x v="46"/>
    <n v="975208"/>
    <d v="2016-01-02T00:00:00"/>
    <x v="0"/>
  </r>
  <r>
    <s v="000071EY05"/>
    <x v="5"/>
    <x v="46"/>
    <n v="987887"/>
    <d v="2016-01-14T00:00:00"/>
    <x v="0"/>
  </r>
  <r>
    <s v="000071EY05"/>
    <x v="3"/>
    <x v="46"/>
    <n v="987238"/>
    <d v="2016-01-13T00:00:00"/>
    <x v="0"/>
  </r>
  <r>
    <s v="000071EY05"/>
    <x v="7"/>
    <x v="46"/>
    <n v="981294"/>
    <d v="2016-01-07T00:00:00"/>
    <x v="0"/>
  </r>
  <r>
    <s v="000071EY05"/>
    <x v="3"/>
    <x v="46"/>
    <n v="990463"/>
    <d v="2016-01-17T00:00:00"/>
    <x v="0"/>
  </r>
  <r>
    <s v="000071EY05"/>
    <x v="7"/>
    <x v="46"/>
    <n v="993680"/>
    <d v="2016-01-21T00:00:00"/>
    <x v="0"/>
  </r>
  <r>
    <s v="000071EY05"/>
    <x v="3"/>
    <x v="46"/>
    <n v="980005"/>
    <d v="2016-01-06T00:00:00"/>
    <x v="0"/>
  </r>
  <r>
    <s v="000071EY05"/>
    <x v="3"/>
    <x v="46"/>
    <n v="989163"/>
    <d v="2016-01-15T00:00:00"/>
    <x v="0"/>
  </r>
  <r>
    <s v="000071EY05"/>
    <x v="7"/>
    <x v="46"/>
    <n v="983313"/>
    <d v="2016-01-09T00:00:00"/>
    <x v="0"/>
  </r>
  <r>
    <s v="000071EY05"/>
    <x v="7"/>
    <x v="46"/>
    <n v="997630"/>
    <d v="2016-01-25T00:00:00"/>
    <x v="0"/>
  </r>
  <r>
    <s v="000071EY05"/>
    <x v="7"/>
    <x v="46"/>
    <n v="996968"/>
    <d v="2016-01-25T00:00:00"/>
    <x v="0"/>
  </r>
  <r>
    <s v="000071EY05"/>
    <x v="7"/>
    <x v="46"/>
    <n v="978700"/>
    <d v="2016-01-05T00:00:00"/>
    <x v="0"/>
  </r>
  <r>
    <s v="000071EY05"/>
    <x v="18"/>
    <x v="46"/>
    <n v="1004026"/>
    <d v="2016-02-01T00:00:00"/>
    <x v="1"/>
  </r>
  <r>
    <s v="000071EY05"/>
    <x v="7"/>
    <x v="46"/>
    <n v="999568"/>
    <d v="2016-01-27T00:00:00"/>
    <x v="0"/>
  </r>
  <r>
    <s v="000071EY05"/>
    <x v="7"/>
    <x v="46"/>
    <n v="994375"/>
    <d v="2016-01-21T00:00:00"/>
    <x v="0"/>
  </r>
  <r>
    <s v="000071EY05"/>
    <x v="3"/>
    <x v="46"/>
    <n v="976012"/>
    <d v="2016-01-02T00:00:00"/>
    <x v="0"/>
  </r>
  <r>
    <s v="000071EY05"/>
    <x v="7"/>
    <x v="46"/>
    <n v="978740"/>
    <d v="2016-01-05T00:00:00"/>
    <x v="0"/>
  </r>
  <r>
    <s v="000071EY05"/>
    <x v="3"/>
    <x v="46"/>
    <n v="982025"/>
    <d v="2016-01-11T00:00:00"/>
    <x v="0"/>
  </r>
  <r>
    <s v="000071EY05"/>
    <x v="7"/>
    <x v="46"/>
    <n v="991180"/>
    <d v="2016-01-18T00:00:00"/>
    <x v="0"/>
  </r>
  <r>
    <s v="000071EY05"/>
    <x v="7"/>
    <x v="46"/>
    <n v="999601"/>
    <d v="2016-01-27T00:00:00"/>
    <x v="0"/>
  </r>
  <r>
    <s v="000071EY05"/>
    <x v="7"/>
    <x v="46"/>
    <n v="985379"/>
    <d v="2016-01-11T00:00:00"/>
    <x v="0"/>
  </r>
  <r>
    <s v="000071EY05"/>
    <x v="7"/>
    <x v="46"/>
    <n v="993099"/>
    <d v="2016-01-20T00:00:00"/>
    <x v="0"/>
  </r>
  <r>
    <s v="000071EY05"/>
    <x v="7"/>
    <x v="46"/>
    <n v="991823"/>
    <d v="2016-01-19T00:00:00"/>
    <x v="0"/>
  </r>
  <r>
    <s v="000071EY05"/>
    <x v="7"/>
    <x v="46"/>
    <n v="978105"/>
    <d v="2016-01-05T00:00:00"/>
    <x v="0"/>
  </r>
  <r>
    <s v="000071EY05"/>
    <x v="7"/>
    <x v="46"/>
    <n v="990560"/>
    <d v="2016-01-17T00:00:00"/>
    <x v="0"/>
  </r>
  <r>
    <s v="000071EY05"/>
    <x v="7"/>
    <x v="46"/>
    <n v="999639"/>
    <d v="2016-01-27T00:00:00"/>
    <x v="0"/>
  </r>
  <r>
    <s v="000071EY05"/>
    <x v="3"/>
    <x v="46"/>
    <n v="981409"/>
    <d v="2016-01-11T00:00:00"/>
    <x v="0"/>
  </r>
  <r>
    <s v="000071EY05"/>
    <x v="3"/>
    <x v="46"/>
    <n v="985414"/>
    <d v="2016-01-12T00:00:00"/>
    <x v="0"/>
  </r>
  <r>
    <s v="000071EY05"/>
    <x v="5"/>
    <x v="46"/>
    <n v="999010"/>
    <d v="2016-01-27T00:00:00"/>
    <x v="0"/>
  </r>
  <r>
    <s v="000071EY05"/>
    <x v="3"/>
    <x v="46"/>
    <n v="979457"/>
    <d v="2016-01-06T00:00:00"/>
    <x v="0"/>
  </r>
  <r>
    <s v="000071EY05"/>
    <x v="3"/>
    <x v="46"/>
    <n v="983426"/>
    <d v="2016-01-12T00:00:00"/>
    <x v="0"/>
  </r>
  <r>
    <s v="000071EY05"/>
    <x v="3"/>
    <x v="46"/>
    <n v="991866"/>
    <d v="2016-01-19T00:00:00"/>
    <x v="0"/>
  </r>
  <r>
    <s v="000071EY05"/>
    <x v="3"/>
    <x v="46"/>
    <n v="975457"/>
    <d v="2016-01-02T00:00:00"/>
    <x v="0"/>
  </r>
  <r>
    <s v="000071EY05"/>
    <x v="7"/>
    <x v="46"/>
    <n v="982104"/>
    <d v="2016-01-11T00:00:00"/>
    <x v="0"/>
  </r>
  <r>
    <s v="000071EY05"/>
    <x v="7"/>
    <x v="46"/>
    <n v="1000307"/>
    <d v="2016-01-28T00:00:00"/>
    <x v="0"/>
  </r>
  <r>
    <s v="000071EY05"/>
    <x v="3"/>
    <x v="46"/>
    <n v="990596"/>
    <d v="2016-01-17T00:00:00"/>
    <x v="0"/>
  </r>
  <r>
    <s v="000071EY05"/>
    <x v="7"/>
    <x v="46"/>
    <n v="995124"/>
    <d v="2016-01-22T00:00:00"/>
    <x v="0"/>
  </r>
  <r>
    <s v="000071EY05"/>
    <x v="7"/>
    <x v="46"/>
    <n v="984140"/>
    <d v="2016-01-11T00:00:00"/>
    <x v="0"/>
  </r>
  <r>
    <s v="000071EY05"/>
    <x v="7"/>
    <x v="46"/>
    <n v="992553"/>
    <d v="2016-01-20T00:00:00"/>
    <x v="0"/>
  </r>
  <r>
    <s v="000071EY05"/>
    <x v="7"/>
    <x v="46"/>
    <n v="997116"/>
    <d v="2016-01-25T00:00:00"/>
    <x v="0"/>
  </r>
  <r>
    <s v="000071EY05"/>
    <x v="3"/>
    <x v="46"/>
    <n v="975493"/>
    <d v="2016-01-03T00:00:00"/>
    <x v="0"/>
  </r>
  <r>
    <s v="000071EY05"/>
    <x v="3"/>
    <x v="46"/>
    <n v="991299"/>
    <d v="2016-01-18T00:00:00"/>
    <x v="0"/>
  </r>
  <r>
    <s v="000071EY05"/>
    <x v="7"/>
    <x v="46"/>
    <n v="996470"/>
    <d v="2016-01-25T00:00:00"/>
    <x v="0"/>
  </r>
  <r>
    <s v="000071EY05"/>
    <x v="7"/>
    <x v="46"/>
    <n v="983497"/>
    <d v="2016-01-09T00:00:00"/>
    <x v="0"/>
  </r>
  <r>
    <s v="000071EY05"/>
    <x v="7"/>
    <x v="46"/>
    <n v="991943"/>
    <d v="2016-01-19T00:00:00"/>
    <x v="0"/>
  </r>
  <r>
    <s v="000071EY05"/>
    <x v="3"/>
    <x v="46"/>
    <n v="997154"/>
    <d v="2016-01-25T00:00:00"/>
    <x v="0"/>
  </r>
  <r>
    <s v="000071EY05"/>
    <x v="7"/>
    <x v="46"/>
    <n v="975532"/>
    <d v="2016-01-04T00:00:00"/>
    <x v="0"/>
  </r>
  <r>
    <s v="000071EY05"/>
    <x v="7"/>
    <x v="46"/>
    <n v="982204"/>
    <d v="2016-01-11T00:00:00"/>
    <x v="0"/>
  </r>
  <r>
    <s v="000071EY05"/>
    <x v="7"/>
    <x v="46"/>
    <n v="990684"/>
    <d v="2016-01-17T00:00:00"/>
    <x v="0"/>
  </r>
  <r>
    <s v="000071EY05"/>
    <x v="7"/>
    <x v="46"/>
    <n v="994575"/>
    <d v="2016-01-21T00:00:00"/>
    <x v="0"/>
  </r>
  <r>
    <s v="000071EY05"/>
    <x v="532"/>
    <x v="46"/>
    <n v="1002264"/>
    <d v="2016-01-30T00:00:00"/>
    <x v="0"/>
  </r>
  <r>
    <s v="000071EY05"/>
    <x v="3"/>
    <x v="46"/>
    <n v="980233"/>
    <d v="2016-01-06T00:00:00"/>
    <x v="0"/>
  </r>
  <r>
    <s v="000071EY05"/>
    <x v="3"/>
    <x v="46"/>
    <n v="984230"/>
    <d v="2016-01-10T00:00:00"/>
    <x v="0"/>
  </r>
  <r>
    <s v="000071EY05"/>
    <x v="3"/>
    <x v="46"/>
    <n v="997194"/>
    <d v="2016-01-25T00:00:00"/>
    <x v="0"/>
  </r>
  <r>
    <s v="000071EY05"/>
    <x v="7"/>
    <x v="46"/>
    <n v="990724"/>
    <d v="2016-01-17T00:00:00"/>
    <x v="0"/>
  </r>
  <r>
    <s v="000071EY05"/>
    <x v="7"/>
    <x v="46"/>
    <n v="999786"/>
    <d v="2016-01-27T00:00:00"/>
    <x v="0"/>
  </r>
  <r>
    <s v="000071EY05"/>
    <x v="3"/>
    <x v="46"/>
    <n v="989427"/>
    <d v="2016-01-15T00:00:00"/>
    <x v="0"/>
  </r>
  <r>
    <s v="000071EY05"/>
    <x v="3"/>
    <x v="46"/>
    <n v="980275"/>
    <d v="2016-01-06T00:00:00"/>
    <x v="0"/>
  </r>
  <r>
    <s v="000071EY05"/>
    <x v="3"/>
    <x v="46"/>
    <n v="976249"/>
    <d v="2016-01-04T00:00:00"/>
    <x v="0"/>
  </r>
  <r>
    <s v="000071EY05"/>
    <x v="3"/>
    <x v="46"/>
    <n v="975599"/>
    <d v="2016-01-03T00:00:00"/>
    <x v="0"/>
  </r>
  <r>
    <s v="000071EY05"/>
    <x v="7"/>
    <x v="46"/>
    <n v="986278"/>
    <d v="2016-01-12T00:00:00"/>
    <x v="0"/>
  </r>
  <r>
    <s v="000071EY05"/>
    <x v="7"/>
    <x v="46"/>
    <n v="977006"/>
    <d v="2016-01-04T00:00:00"/>
    <x v="0"/>
  </r>
  <r>
    <s v="000071EY05"/>
    <x v="3"/>
    <x v="46"/>
    <n v="982323"/>
    <d v="2016-01-11T00:00:00"/>
    <x v="0"/>
  </r>
  <r>
    <s v="000071EY05"/>
    <x v="7"/>
    <x v="46"/>
    <n v="986943"/>
    <d v="2016-01-13T00:00:00"/>
    <x v="0"/>
  </r>
  <r>
    <s v="000071EY05"/>
    <x v="7"/>
    <x v="46"/>
    <n v="995967"/>
    <d v="2016-01-24T00:00:00"/>
    <x v="0"/>
  </r>
  <r>
    <s v="000071EY05"/>
    <x v="7"/>
    <x v="46"/>
    <n v="984989"/>
    <d v="2016-01-11T00:00:00"/>
    <x v="0"/>
  </r>
  <r>
    <s v="000071EY05"/>
    <x v="7"/>
    <x v="46"/>
    <n v="989502"/>
    <d v="2016-01-15T00:00:00"/>
    <x v="0"/>
  </r>
  <r>
    <s v="000071EY05"/>
    <x v="7"/>
    <x v="46"/>
    <n v="977717"/>
    <d v="2016-01-04T00:00:00"/>
    <x v="0"/>
  </r>
  <r>
    <s v="000071EY05"/>
    <x v="7"/>
    <x v="46"/>
    <n v="976323"/>
    <d v="2016-01-04T00:00:00"/>
    <x v="0"/>
  </r>
  <r>
    <s v="000071EY05"/>
    <x v="3"/>
    <x v="46"/>
    <n v="994049"/>
    <d v="2016-01-21T00:00:00"/>
    <x v="0"/>
  </r>
  <r>
    <s v="000071EY05"/>
    <x v="3"/>
    <x v="46"/>
    <n v="999282"/>
    <d v="2016-01-27T00:00:00"/>
    <x v="0"/>
  </r>
  <r>
    <s v="000071EY05"/>
    <x v="3"/>
    <x v="46"/>
    <n v="989535"/>
    <d v="2016-01-16T00:00:00"/>
    <x v="0"/>
  </r>
  <r>
    <s v="000071EY05"/>
    <x v="7"/>
    <x v="46"/>
    <n v="988906"/>
    <d v="2016-01-15T00:00:00"/>
    <x v="0"/>
  </r>
  <r>
    <s v="000071EY05"/>
    <x v="7"/>
    <x v="46"/>
    <n v="997354"/>
    <d v="2016-01-25T00:00:00"/>
    <x v="0"/>
  </r>
  <r>
    <s v="000071EY05"/>
    <x v="7"/>
    <x v="46"/>
    <n v="975707"/>
    <d v="2016-01-04T00:00:00"/>
    <x v="0"/>
  </r>
  <r>
    <s v="000071EY05"/>
    <x v="3"/>
    <x v="46"/>
    <n v="978440"/>
    <d v="2016-01-05T00:00:00"/>
    <x v="0"/>
  </r>
  <r>
    <s v="000071EY05"/>
    <x v="7"/>
    <x v="46"/>
    <n v="982397"/>
    <d v="2016-01-08T00:00:00"/>
    <x v="0"/>
  </r>
  <r>
    <s v="000071EY05"/>
    <x v="3"/>
    <x v="46"/>
    <n v="985065"/>
    <d v="2016-01-11T00:00:00"/>
    <x v="0"/>
  </r>
  <r>
    <s v="000071EY05"/>
    <x v="5"/>
    <x v="46"/>
    <n v="990224"/>
    <d v="2016-01-16T00:00:00"/>
    <x v="0"/>
  </r>
  <r>
    <s v="000071EY05"/>
    <x v="5"/>
    <x v="46"/>
    <n v="985731"/>
    <d v="2016-01-12T00:00:00"/>
    <x v="0"/>
  </r>
  <r>
    <s v="000071EY05"/>
    <x v="5"/>
    <x v="46"/>
    <n v="989570"/>
    <d v="2016-01-16T00:00:00"/>
    <x v="0"/>
  </r>
  <r>
    <s v="000071EY05"/>
    <x v="7"/>
    <x v="46"/>
    <n v="977125"/>
    <d v="2016-01-04T00:00:00"/>
    <x v="0"/>
  </r>
  <r>
    <s v="000071EY05"/>
    <x v="7"/>
    <x v="46"/>
    <n v="983103"/>
    <d v="2016-01-09T00:00:00"/>
    <x v="0"/>
  </r>
  <r>
    <s v="000071EY05"/>
    <x v="7"/>
    <x v="46"/>
    <n v="1001205"/>
    <d v="2016-01-29T00:00:00"/>
    <x v="0"/>
  </r>
  <r>
    <s v="000071EY05"/>
    <x v="7"/>
    <x v="46"/>
    <n v="975747"/>
    <d v="2016-01-02T00:00:00"/>
    <x v="0"/>
  </r>
  <r>
    <s v="000071EY05"/>
    <x v="3"/>
    <x v="46"/>
    <n v="981733"/>
    <d v="2016-01-11T00:00:00"/>
    <x v="0"/>
  </r>
  <r>
    <s v="000071EY05"/>
    <x v="3"/>
    <x v="46"/>
    <n v="990915"/>
    <d v="2016-01-18T00:00:00"/>
    <x v="0"/>
  </r>
  <r>
    <s v="000071EY05"/>
    <x v="7"/>
    <x v="46"/>
    <n v="985102"/>
    <d v="2016-01-12T00:00:00"/>
    <x v="0"/>
  </r>
  <r>
    <s v="000071EY05"/>
    <x v="3"/>
    <x v="46"/>
    <n v="995432"/>
    <d v="2016-01-22T00:00:00"/>
    <x v="0"/>
  </r>
  <r>
    <s v="000071EY05"/>
    <x v="7"/>
    <x v="46"/>
    <n v="989607"/>
    <d v="2016-01-17T00:00:00"/>
    <x v="0"/>
  </r>
  <r>
    <s v="000071EY05"/>
    <x v="0"/>
    <x v="46"/>
    <n v="1002476"/>
    <d v="2016-02-01T00:00:00"/>
    <x v="1"/>
  </r>
  <r>
    <s v="000071EY05"/>
    <x v="3"/>
    <x v="46"/>
    <n v="976480"/>
    <d v="2016-01-03T00:00:00"/>
    <x v="0"/>
  </r>
  <r>
    <s v="000071EY05"/>
    <x v="7"/>
    <x v="46"/>
    <n v="983796"/>
    <d v="2016-01-10T00:00:00"/>
    <x v="0"/>
  </r>
  <r>
    <s v="000071EY05"/>
    <x v="3"/>
    <x v="46"/>
    <n v="983138"/>
    <d v="2016-01-11T00:00:00"/>
    <x v="0"/>
  </r>
  <r>
    <s v="000071EY05"/>
    <x v="3"/>
    <x v="46"/>
    <n v="996121"/>
    <d v="2016-01-24T00:00:00"/>
    <x v="0"/>
  </r>
  <r>
    <s v="000071EY05"/>
    <x v="3"/>
    <x v="46"/>
    <n v="979860"/>
    <d v="2016-01-06T00:00:00"/>
    <x v="0"/>
  </r>
  <r>
    <s v="000071EY05"/>
    <x v="7"/>
    <x v="46"/>
    <n v="983836"/>
    <d v="2016-01-10T00:00:00"/>
    <x v="0"/>
  </r>
  <r>
    <s v="000071EY05"/>
    <x v="3"/>
    <x v="46"/>
    <n v="983172"/>
    <d v="2016-01-09T00:00:00"/>
    <x v="0"/>
  </r>
  <r>
    <s v="000071EY05"/>
    <x v="7"/>
    <x v="46"/>
    <n v="1000671"/>
    <d v="2016-01-28T00:00:00"/>
    <x v="0"/>
  </r>
  <r>
    <s v="000071EY05"/>
    <x v="3"/>
    <x v="46"/>
    <n v="991640"/>
    <d v="2016-01-18T00:00:00"/>
    <x v="0"/>
  </r>
  <r>
    <s v="000071EY05"/>
    <x v="7"/>
    <x v="46"/>
    <n v="987143"/>
    <d v="2016-01-13T00:00:00"/>
    <x v="0"/>
  </r>
  <r>
    <s v="000071EY05"/>
    <x v="7"/>
    <x v="46"/>
    <n v="991002"/>
    <d v="2016-01-18T00:00:00"/>
    <x v="0"/>
  </r>
  <r>
    <s v="000071EY05"/>
    <x v="7"/>
    <x v="46"/>
    <n v="986517"/>
    <d v="2016-01-13T00:00:00"/>
    <x v="0"/>
  </r>
  <r>
    <s v="000071EY05"/>
    <x v="7"/>
    <x v="46"/>
    <n v="979236"/>
    <d v="2016-01-07T00:00:00"/>
    <x v="0"/>
  </r>
  <r>
    <s v="000071EY05"/>
    <x v="3"/>
    <x v="46"/>
    <n v="983228"/>
    <d v="2016-01-12T00:00:00"/>
    <x v="0"/>
  </r>
  <r>
    <s v="000071EY05"/>
    <x v="7"/>
    <x v="46"/>
    <n v="978607"/>
    <d v="2016-01-05T00:00:00"/>
    <x v="0"/>
  </r>
  <r>
    <s v="000071EY05"/>
    <x v="3"/>
    <x v="46"/>
    <n v="996214"/>
    <d v="2016-01-24T00:00:00"/>
    <x v="0"/>
  </r>
  <r>
    <s v="000071EY05"/>
    <x v="7"/>
    <x v="46"/>
    <n v="981241"/>
    <d v="2016-01-07T00:00:00"/>
    <x v="0"/>
  </r>
  <r>
    <s v="000071EY05"/>
    <x v="7"/>
    <x v="46"/>
    <n v="990398"/>
    <d v="2016-01-17T00:00:00"/>
    <x v="0"/>
  </r>
  <r>
    <s v="000071EY05"/>
    <x v="7"/>
    <x v="46"/>
    <n v="983930"/>
    <d v="2016-01-10T00:00:00"/>
    <x v="0"/>
  </r>
  <r>
    <s v="000071EY05"/>
    <x v="3"/>
    <x v="46"/>
    <n v="992981"/>
    <d v="2016-01-20T00:00:00"/>
    <x v="0"/>
  </r>
  <r>
    <s v="000071EY05"/>
    <x v="7"/>
    <x v="46"/>
    <n v="977975"/>
    <d v="2016-01-05T00:00:00"/>
    <x v="0"/>
  </r>
  <r>
    <s v="000071EY05"/>
    <x v="7"/>
    <x v="46"/>
    <n v="985934"/>
    <d v="2016-01-12T00:00:00"/>
    <x v="0"/>
  </r>
  <r>
    <s v="000071EY05"/>
    <x v="3"/>
    <x v="46"/>
    <n v="994960"/>
    <d v="2016-01-22T00:00:00"/>
    <x v="0"/>
  </r>
  <r>
    <s v="000071EY05"/>
    <x v="7"/>
    <x v="46"/>
    <n v="994314"/>
    <d v="2016-01-21T00:00:00"/>
    <x v="0"/>
  </r>
  <r>
    <s v="000071EY05"/>
    <x v="7"/>
    <x v="46"/>
    <n v="976647"/>
    <d v="2016-01-03T00:00:00"/>
    <x v="0"/>
  </r>
  <r>
    <s v="000071EY05"/>
    <x v="7"/>
    <x v="46"/>
    <n v="979985"/>
    <d v="2016-01-06T00:00:00"/>
    <x v="0"/>
  </r>
  <r>
    <s v="000071EY05"/>
    <x v="7"/>
    <x v="46"/>
    <n v="992381"/>
    <d v="2016-01-19T00:00:00"/>
    <x v="0"/>
  </r>
  <r>
    <s v="000071EY05"/>
    <x v="0"/>
    <x v="46"/>
    <n v="1002673"/>
    <d v="2016-01-31T00:00:00"/>
    <x v="0"/>
  </r>
  <r>
    <s v="000071EY05"/>
    <x v="3"/>
    <x v="46"/>
    <n v="977370"/>
    <d v="2016-01-04T00:00:00"/>
    <x v="0"/>
  </r>
  <r>
    <s v="000071EY05"/>
    <x v="7"/>
    <x v="46"/>
    <n v="1001432"/>
    <d v="2016-01-29T00:00:00"/>
    <x v="0"/>
  </r>
  <r>
    <s v="000071EY05"/>
    <x v="3"/>
    <x v="46"/>
    <n v="996984"/>
    <d v="2016-01-25T00:00:00"/>
    <x v="0"/>
  </r>
  <r>
    <s v="000071EY05"/>
    <x v="7"/>
    <x v="46"/>
    <n v="991785"/>
    <d v="2016-01-19T00:00:00"/>
    <x v="0"/>
  </r>
  <r>
    <s v="000071EY05"/>
    <x v="3"/>
    <x v="46"/>
    <n v="991161"/>
    <d v="2016-01-18T00:00:00"/>
    <x v="0"/>
  </r>
  <r>
    <s v="000071EY05"/>
    <x v="7"/>
    <x v="46"/>
    <n v="998952"/>
    <d v="2016-01-27T00:00:00"/>
    <x v="0"/>
  </r>
  <r>
    <s v="000071EY05"/>
    <x v="3"/>
    <x v="46"/>
    <n v="980060"/>
    <d v="2016-01-06T00:00:00"/>
    <x v="0"/>
  </r>
  <r>
    <s v="000071EY05"/>
    <x v="3"/>
    <x v="46"/>
    <n v="979396"/>
    <d v="2016-01-06T00:00:00"/>
    <x v="0"/>
  </r>
  <r>
    <s v="000071EY05"/>
    <x v="3"/>
    <x v="46"/>
    <n v="978759"/>
    <d v="2016-01-05T00:00:00"/>
    <x v="0"/>
  </r>
  <r>
    <s v="000071EY05"/>
    <x v="0"/>
    <x v="46"/>
    <n v="1004080"/>
    <d v="2016-02-01T00:00:00"/>
    <x v="1"/>
  </r>
  <r>
    <s v="000071EY05"/>
    <x v="7"/>
    <x v="46"/>
    <n v="995712"/>
    <d v="2016-01-24T00:00:00"/>
    <x v="0"/>
  </r>
  <r>
    <s v="000071EY05"/>
    <x v="3"/>
    <x v="46"/>
    <n v="993118"/>
    <d v="2016-01-20T00:00:00"/>
    <x v="0"/>
  </r>
  <r>
    <s v="000071EY05"/>
    <x v="7"/>
    <x v="46"/>
    <n v="975427"/>
    <d v="2016-01-02T00:00:00"/>
    <x v="0"/>
  </r>
  <r>
    <s v="000071EY05"/>
    <x v="7"/>
    <x v="46"/>
    <n v="980773"/>
    <d v="2016-01-07T00:00:00"/>
    <x v="0"/>
  </r>
  <r>
    <s v="000071EY05"/>
    <x v="7"/>
    <x v="46"/>
    <n v="977486"/>
    <d v="2016-01-04T00:00:00"/>
    <x v="0"/>
  </r>
  <r>
    <s v="000071EY05"/>
    <x v="3"/>
    <x v="46"/>
    <n v="984119"/>
    <d v="2016-01-10T00:00:00"/>
    <x v="0"/>
  </r>
  <r>
    <s v="000071EY05"/>
    <x v="7"/>
    <x v="46"/>
    <n v="992532"/>
    <d v="2016-01-20T00:00:00"/>
    <x v="0"/>
  </r>
  <r>
    <s v="000071EY05"/>
    <x v="3"/>
    <x v="46"/>
    <n v="978842"/>
    <d v="2016-01-05T00:00:00"/>
    <x v="0"/>
  </r>
  <r>
    <s v="000071EY05"/>
    <x v="3"/>
    <x v="46"/>
    <n v="985465"/>
    <d v="2016-01-13T00:00:00"/>
    <x v="0"/>
  </r>
  <r>
    <s v="000071EY05"/>
    <x v="7"/>
    <x v="46"/>
    <n v="999071"/>
    <d v="2016-01-27T00:00:00"/>
    <x v="0"/>
  </r>
  <r>
    <s v="000071EY05"/>
    <x v="3"/>
    <x v="46"/>
    <n v="993194"/>
    <d v="2016-01-20T00:00:00"/>
    <x v="0"/>
  </r>
  <r>
    <s v="000071EY05"/>
    <x v="7"/>
    <x v="46"/>
    <n v="997133"/>
    <d v="2016-01-25T00:00:00"/>
    <x v="0"/>
  </r>
  <r>
    <s v="000071EY05"/>
    <x v="7"/>
    <x v="46"/>
    <n v="982869"/>
    <d v="2016-01-08T00:00:00"/>
    <x v="0"/>
  </r>
  <r>
    <s v="000071EY05"/>
    <x v="7"/>
    <x v="46"/>
    <n v="982173"/>
    <d v="2016-01-08T00:00:00"/>
    <x v="0"/>
  </r>
  <r>
    <s v="000071EY05"/>
    <x v="7"/>
    <x v="46"/>
    <n v="996486"/>
    <d v="2016-01-25T00:00:00"/>
    <x v="0"/>
  </r>
  <r>
    <s v="000071EY05"/>
    <x v="3"/>
    <x v="46"/>
    <n v="980853"/>
    <d v="2016-01-11T00:00:00"/>
    <x v="0"/>
  </r>
  <r>
    <s v="000071EY05"/>
    <x v="7"/>
    <x v="46"/>
    <n v="983515"/>
    <d v="2016-01-09T00:00:00"/>
    <x v="0"/>
  </r>
  <r>
    <s v="000071EY05"/>
    <x v="7"/>
    <x v="46"/>
    <n v="997831"/>
    <d v="2016-01-26T00:00:00"/>
    <x v="0"/>
  </r>
  <r>
    <s v="000071EY05"/>
    <x v="7"/>
    <x v="46"/>
    <n v="993276"/>
    <d v="2016-01-20T00:00:00"/>
    <x v="0"/>
  </r>
  <r>
    <s v="000071EY05"/>
    <x v="7"/>
    <x v="46"/>
    <n v="975581"/>
    <d v="2016-01-04T00:00:00"/>
    <x v="0"/>
  </r>
  <r>
    <s v="000071EY05"/>
    <x v="7"/>
    <x v="46"/>
    <n v="978962"/>
    <d v="2016-01-05T00:00:00"/>
    <x v="0"/>
  </r>
  <r>
    <s v="000071EY05"/>
    <x v="7"/>
    <x v="46"/>
    <n v="988185"/>
    <d v="2016-01-14T00:00:00"/>
    <x v="0"/>
  </r>
  <r>
    <s v="000071EY05"/>
    <x v="7"/>
    <x v="46"/>
    <n v="997250"/>
    <d v="2016-01-25T00:00:00"/>
    <x v="0"/>
  </r>
  <r>
    <s v="000071EY05"/>
    <x v="3"/>
    <x v="46"/>
    <n v="999847"/>
    <d v="2016-01-27T00:00:00"/>
    <x v="0"/>
  </r>
  <r>
    <s v="000071EY05"/>
    <x v="7"/>
    <x v="46"/>
    <n v="989483"/>
    <d v="2016-01-15T00:00:00"/>
    <x v="0"/>
  </r>
  <r>
    <s v="000071EY05"/>
    <x v="7"/>
    <x v="46"/>
    <n v="1002352"/>
    <d v="2016-01-30T00:00:00"/>
    <x v="0"/>
  </r>
  <r>
    <s v="000071EY05"/>
    <x v="7"/>
    <x v="46"/>
    <n v="983640"/>
    <d v="2016-01-09T00:00:00"/>
    <x v="0"/>
  </r>
  <r>
    <s v="000071EY05"/>
    <x v="3"/>
    <x v="46"/>
    <n v="983001"/>
    <d v="2016-01-09T00:00:00"/>
    <x v="0"/>
  </r>
  <r>
    <s v="000071EY05"/>
    <x v="7"/>
    <x v="46"/>
    <n v="988218"/>
    <d v="2016-01-14T00:00:00"/>
    <x v="0"/>
  </r>
  <r>
    <s v="000071EY05"/>
    <x v="3"/>
    <x v="46"/>
    <n v="976303"/>
    <d v="2016-01-03T00:00:00"/>
    <x v="0"/>
  </r>
  <r>
    <s v="000071EY05"/>
    <x v="3"/>
    <x v="46"/>
    <n v="987608"/>
    <d v="2016-01-14T00:00:00"/>
    <x v="0"/>
  </r>
  <r>
    <s v="000071EY05"/>
    <x v="7"/>
    <x v="46"/>
    <n v="999882"/>
    <d v="2016-01-27T00:00:00"/>
    <x v="0"/>
  </r>
  <r>
    <s v="000071EY05"/>
    <x v="3"/>
    <x v="46"/>
    <n v="984547"/>
    <d v="2016-01-11T00:00:00"/>
    <x v="0"/>
  </r>
  <r>
    <s v="000071EY05"/>
    <x v="7"/>
    <x v="46"/>
    <n v="983677"/>
    <d v="2016-01-09T00:00:00"/>
    <x v="0"/>
  </r>
  <r>
    <s v="000071EY05"/>
    <x v="3"/>
    <x v="46"/>
    <n v="976343"/>
    <d v="2016-01-02T00:00:00"/>
    <x v="0"/>
  </r>
  <r>
    <s v="000071EY05"/>
    <x v="7"/>
    <x v="46"/>
    <n v="982377"/>
    <d v="2016-01-08T00:00:00"/>
    <x v="0"/>
  </r>
  <r>
    <s v="000071EY05"/>
    <x v="3"/>
    <x v="46"/>
    <n v="991494"/>
    <d v="2016-01-18T00:00:00"/>
    <x v="0"/>
  </r>
  <r>
    <s v="000071EY05"/>
    <x v="7"/>
    <x v="46"/>
    <n v="999919"/>
    <d v="2016-01-27T00:00:00"/>
    <x v="0"/>
  </r>
  <r>
    <s v="000071EY05"/>
    <x v="3"/>
    <x v="46"/>
    <n v="1001813"/>
    <d v="2016-01-29T00:00:00"/>
    <x v="0"/>
  </r>
  <r>
    <s v="000071EY05"/>
    <x v="3"/>
    <x v="46"/>
    <n v="975726"/>
    <d v="2016-01-02T00:00:00"/>
    <x v="0"/>
  </r>
  <r>
    <s v="000071EY05"/>
    <x v="3"/>
    <x v="46"/>
    <n v="978457"/>
    <d v="2016-01-05T00:00:00"/>
    <x v="0"/>
  </r>
  <r>
    <s v="000071EY05"/>
    <x v="3"/>
    <x v="46"/>
    <n v="982414"/>
    <d v="2016-01-08T00:00:00"/>
    <x v="0"/>
  </r>
  <r>
    <s v="000071EY05"/>
    <x v="7"/>
    <x v="46"/>
    <n v="1000577"/>
    <d v="2016-01-28T00:00:00"/>
    <x v="0"/>
  </r>
  <r>
    <s v="000071EY05"/>
    <x v="7"/>
    <x v="46"/>
    <n v="990896"/>
    <d v="2016-01-17T00:00:00"/>
    <x v="0"/>
  </r>
  <r>
    <s v="000071EY05"/>
    <x v="5"/>
    <x v="46"/>
    <n v="981085"/>
    <d v="2016-01-07T00:00:00"/>
    <x v="0"/>
  </r>
  <r>
    <s v="000071EY05"/>
    <x v="5"/>
    <x v="46"/>
    <n v="989587"/>
    <d v="2016-01-16T00:00:00"/>
    <x v="0"/>
  </r>
  <r>
    <s v="000071EY05"/>
    <x v="5"/>
    <x v="46"/>
    <n v="979807"/>
    <d v="2016-01-06T00:00:00"/>
    <x v="0"/>
  </r>
  <r>
    <s v="000071EY05"/>
    <x v="7"/>
    <x v="46"/>
    <n v="992185"/>
    <d v="2016-01-19T00:00:00"/>
    <x v="0"/>
  </r>
  <r>
    <s v="000071EY05"/>
    <x v="7"/>
    <x v="46"/>
    <n v="976436"/>
    <d v="2016-01-02T00:00:00"/>
    <x v="0"/>
  </r>
  <r>
    <s v="000071EY05"/>
    <x v="7"/>
    <x v="46"/>
    <n v="991567"/>
    <d v="2016-01-18T00:00:00"/>
    <x v="0"/>
  </r>
  <r>
    <s v="000071EY05"/>
    <x v="3"/>
    <x v="46"/>
    <n v="981127"/>
    <d v="2016-01-07T00:00:00"/>
    <x v="0"/>
  </r>
  <r>
    <s v="000071EY05"/>
    <x v="3"/>
    <x v="46"/>
    <n v="999373"/>
    <d v="2016-01-27T00:00:00"/>
    <x v="0"/>
  </r>
  <r>
    <s v="000071EY05"/>
    <x v="3"/>
    <x v="46"/>
    <n v="976497"/>
    <d v="2016-01-03T00:00:00"/>
    <x v="0"/>
  </r>
  <r>
    <s v="000071EY05"/>
    <x v="5"/>
    <x v="46"/>
    <n v="990966"/>
    <d v="2016-01-18T00:00:00"/>
    <x v="0"/>
  </r>
  <r>
    <s v="000071EY05"/>
    <x v="7"/>
    <x v="46"/>
    <n v="985819"/>
    <d v="2016-01-12T00:00:00"/>
    <x v="0"/>
  </r>
  <r>
    <s v="000071EY05"/>
    <x v="7"/>
    <x v="46"/>
    <n v="981178"/>
    <d v="2016-01-07T00:00:00"/>
    <x v="0"/>
  </r>
  <r>
    <s v="000071EY05"/>
    <x v="3"/>
    <x v="46"/>
    <n v="979893"/>
    <d v="2016-01-06T00:00:00"/>
    <x v="0"/>
  </r>
  <r>
    <s v="000071EY05"/>
    <x v="7"/>
    <x v="46"/>
    <n v="992924"/>
    <d v="2016-01-20T00:00:00"/>
    <x v="0"/>
  </r>
  <r>
    <s v="000071EY05"/>
    <x v="3"/>
    <x v="46"/>
    <n v="1001313"/>
    <d v="2016-01-29T00:00:00"/>
    <x v="0"/>
  </r>
  <r>
    <s v="000071EY05"/>
    <x v="0"/>
    <x v="46"/>
    <n v="1003912"/>
    <d v="2016-02-01T00:00:00"/>
    <x v="1"/>
  </r>
  <r>
    <s v="000071EY05"/>
    <x v="7"/>
    <x v="46"/>
    <n v="990376"/>
    <d v="2016-01-17T00:00:00"/>
    <x v="0"/>
  </r>
  <r>
    <s v="000071EY05"/>
    <x v="7"/>
    <x v="46"/>
    <n v="985872"/>
    <d v="2016-01-12T00:00:00"/>
    <x v="0"/>
  </r>
  <r>
    <s v="000071EY05"/>
    <x v="7"/>
    <x v="46"/>
    <n v="983908"/>
    <d v="2016-01-10T00:00:00"/>
    <x v="0"/>
  </r>
  <r>
    <s v="000071EY05"/>
    <x v="7"/>
    <x v="46"/>
    <n v="979254"/>
    <d v="2016-01-07T00:00:00"/>
    <x v="0"/>
  </r>
  <r>
    <s v="000071EY05"/>
    <x v="5"/>
    <x v="46"/>
    <n v="995578"/>
    <d v="2016-01-22T00:00:00"/>
    <x v="0"/>
  </r>
  <r>
    <s v="000071EY05"/>
    <x v="7"/>
    <x v="46"/>
    <n v="994270"/>
    <d v="2016-01-21T00:00:00"/>
    <x v="0"/>
  </r>
  <r>
    <s v="000071EY05"/>
    <x v="7"/>
    <x v="46"/>
    <n v="983946"/>
    <d v="2016-01-10T00:00:00"/>
    <x v="0"/>
  </r>
  <r>
    <s v="000071EY05"/>
    <x v="7"/>
    <x v="46"/>
    <n v="981943"/>
    <d v="2016-01-11T00:00:00"/>
    <x v="0"/>
  </r>
  <r>
    <s v="000071EY05"/>
    <x v="3"/>
    <x v="46"/>
    <n v="998910"/>
    <d v="2016-01-27T00:00:00"/>
    <x v="0"/>
  </r>
  <r>
    <s v="000071EY05"/>
    <x v="3"/>
    <x v="46"/>
    <n v="994331"/>
    <d v="2016-01-21T00:00:00"/>
    <x v="0"/>
  </r>
  <r>
    <s v="000071EY05"/>
    <x v="3"/>
    <x v="46"/>
    <n v="993034"/>
    <d v="2016-01-20T00:00:00"/>
    <x v="0"/>
  </r>
  <r>
    <s v="000071EY05"/>
    <x v="7"/>
    <x v="46"/>
    <n v="982684"/>
    <d v="2016-01-08T00:00:00"/>
    <x v="0"/>
  </r>
  <r>
    <s v="000071EY05"/>
    <x v="7"/>
    <x v="46"/>
    <n v="991140"/>
    <d v="2016-01-18T00:00:00"/>
    <x v="0"/>
  </r>
  <r>
    <s v="000071EY05"/>
    <x v="7"/>
    <x v="46"/>
    <n v="980659"/>
    <d v="2016-01-11T00:00:00"/>
    <x v="0"/>
  </r>
  <r>
    <s v="000071EY05"/>
    <x v="7"/>
    <x v="46"/>
    <n v="989817"/>
    <d v="2016-01-16T00:00:00"/>
    <x v="0"/>
  </r>
  <r>
    <s v="000071EY05"/>
    <x v="7"/>
    <x v="46"/>
    <n v="998272"/>
    <d v="2016-01-26T00:00:00"/>
    <x v="0"/>
  </r>
  <r>
    <s v="000071EY05"/>
    <x v="7"/>
    <x v="46"/>
    <n v="984025"/>
    <d v="2016-01-10T00:00:00"/>
    <x v="0"/>
  </r>
  <r>
    <s v="000071EY05"/>
    <x v="7"/>
    <x v="46"/>
    <n v="982022"/>
    <d v="2016-01-08T00:00:00"/>
    <x v="0"/>
  </r>
  <r>
    <s v="000071EY05"/>
    <x v="3"/>
    <x v="46"/>
    <n v="999599"/>
    <d v="2016-01-27T00:00:00"/>
    <x v="0"/>
  </r>
  <r>
    <s v="000071EY05"/>
    <x v="7"/>
    <x v="46"/>
    <n v="994414"/>
    <d v="2016-01-21T00:00:00"/>
    <x v="0"/>
  </r>
  <r>
    <s v="000071EY05"/>
    <x v="5"/>
    <x v="46"/>
    <n v="980076"/>
    <d v="2016-01-06T00:00:00"/>
    <x v="0"/>
  </r>
  <r>
    <s v="000071EY05"/>
    <x v="3"/>
    <x v="46"/>
    <n v="975396"/>
    <d v="2016-01-03T00:00:00"/>
    <x v="0"/>
  </r>
  <r>
    <s v="000071EY05"/>
    <x v="7"/>
    <x v="46"/>
    <n v="982061"/>
    <d v="2016-01-08T00:00:00"/>
    <x v="0"/>
  </r>
  <r>
    <s v="000071EY05"/>
    <x v="7"/>
    <x v="46"/>
    <n v="976084"/>
    <d v="2016-01-04T00:00:00"/>
    <x v="0"/>
  </r>
  <r>
    <s v="000071EY05"/>
    <x v="7"/>
    <x v="46"/>
    <n v="995767"/>
    <d v="2016-01-24T00:00:00"/>
    <x v="0"/>
  </r>
  <r>
    <s v="000071EY05"/>
    <x v="7"/>
    <x v="46"/>
    <n v="980794"/>
    <d v="2016-01-06T00:00:00"/>
    <x v="0"/>
  </r>
  <r>
    <s v="000071EY05"/>
    <x v="7"/>
    <x v="46"/>
    <n v="989931"/>
    <d v="2016-01-16T00:00:00"/>
    <x v="0"/>
  </r>
  <r>
    <s v="000071EY05"/>
    <x v="7"/>
    <x v="46"/>
    <n v="989301"/>
    <d v="2016-01-15T00:00:00"/>
    <x v="0"/>
  </r>
  <r>
    <s v="000071EY05"/>
    <x v="3"/>
    <x v="46"/>
    <n v="993175"/>
    <d v="2016-01-20T00:00:00"/>
    <x v="0"/>
  </r>
  <r>
    <s v="000071EY05"/>
    <x v="7"/>
    <x v="46"/>
    <n v="1002184"/>
    <d v="2016-01-30T00:00:00"/>
    <x v="0"/>
  </r>
  <r>
    <s v="000071EY05"/>
    <x v="7"/>
    <x v="46"/>
    <n v="976829"/>
    <d v="2016-01-04T00:00:00"/>
    <x v="0"/>
  </r>
  <r>
    <s v="000071EY05"/>
    <x v="3"/>
    <x v="46"/>
    <n v="980147"/>
    <d v="2016-01-06T00:00:00"/>
    <x v="0"/>
  </r>
  <r>
    <s v="000071EY05"/>
    <x v="7"/>
    <x v="46"/>
    <n v="997771"/>
    <d v="2016-01-26T00:00:00"/>
    <x v="0"/>
  </r>
  <r>
    <s v="000071EY05"/>
    <x v="3"/>
    <x v="46"/>
    <n v="975490"/>
    <d v="2016-01-02T00:00:00"/>
    <x v="0"/>
  </r>
  <r>
    <s v="000071EY05"/>
    <x v="7"/>
    <x v="46"/>
    <n v="983495"/>
    <d v="2016-01-11T00:00:00"/>
    <x v="0"/>
  </r>
  <r>
    <s v="000071EY05"/>
    <x v="7"/>
    <x v="46"/>
    <n v="991941"/>
    <d v="2016-01-19T00:00:00"/>
    <x v="0"/>
  </r>
  <r>
    <s v="000071EY05"/>
    <x v="7"/>
    <x v="46"/>
    <n v="982887"/>
    <d v="2016-01-08T00:00:00"/>
    <x v="0"/>
  </r>
  <r>
    <s v="000071EY05"/>
    <x v="3"/>
    <x v="46"/>
    <n v="990677"/>
    <d v="2016-01-17T00:00:00"/>
    <x v="0"/>
  </r>
  <r>
    <s v="000071EY05"/>
    <x v="3"/>
    <x v="46"/>
    <n v="995847"/>
    <d v="2016-01-24T00:00:00"/>
    <x v="0"/>
  </r>
  <r>
    <s v="000071EY05"/>
    <x v="3"/>
    <x v="46"/>
    <n v="988760"/>
    <d v="2016-01-15T00:00:00"/>
    <x v="0"/>
  </r>
  <r>
    <s v="000071EY05"/>
    <x v="7"/>
    <x v="46"/>
    <n v="1001635"/>
    <d v="2016-01-29T00:00:00"/>
    <x v="0"/>
  </r>
  <r>
    <s v="000071EY05"/>
    <x v="3"/>
    <x v="46"/>
    <n v="991979"/>
    <d v="2016-01-19T00:00:00"/>
    <x v="0"/>
  </r>
  <r>
    <s v="000071EY05"/>
    <x v="3"/>
    <x v="46"/>
    <n v="975564"/>
    <d v="2016-01-02T00:00:00"/>
    <x v="0"/>
  </r>
  <r>
    <s v="000071EY05"/>
    <x v="7"/>
    <x v="46"/>
    <n v="999784"/>
    <d v="2016-01-27T00:00:00"/>
    <x v="0"/>
  </r>
  <r>
    <s v="000071EY05"/>
    <x v="7"/>
    <x v="46"/>
    <n v="986230"/>
    <d v="2016-01-12T00:00:00"/>
    <x v="0"/>
  </r>
  <r>
    <s v="000071EY05"/>
    <x v="7"/>
    <x v="46"/>
    <n v="992016"/>
    <d v="2016-01-19T00:00:00"/>
    <x v="0"/>
  </r>
  <r>
    <s v="000071EY05"/>
    <x v="7"/>
    <x v="46"/>
    <n v="976247"/>
    <d v="2016-01-04T00:00:00"/>
    <x v="0"/>
  </r>
  <r>
    <s v="000071EY05"/>
    <x v="7"/>
    <x v="46"/>
    <n v="995269"/>
    <d v="2016-01-22T00:00:00"/>
    <x v="0"/>
  </r>
  <r>
    <s v="000071EY05"/>
    <x v="7"/>
    <x v="46"/>
    <n v="997921"/>
    <d v="2016-01-26T00:00:00"/>
    <x v="0"/>
  </r>
  <r>
    <s v="000071EY05"/>
    <x v="7"/>
    <x v="46"/>
    <n v="987590"/>
    <d v="2016-01-14T00:00:00"/>
    <x v="0"/>
  </r>
  <r>
    <s v="000071EY05"/>
    <x v="3"/>
    <x v="46"/>
    <n v="990139"/>
    <d v="2016-01-16T00:00:00"/>
    <x v="0"/>
  </r>
  <r>
    <s v="000071EY05"/>
    <x v="7"/>
    <x v="46"/>
    <n v="992087"/>
    <d v="2016-01-19T00:00:00"/>
    <x v="0"/>
  </r>
  <r>
    <s v="000071EY05"/>
    <x v="7"/>
    <x v="46"/>
    <n v="976320"/>
    <d v="2016-01-04T00:00:00"/>
    <x v="0"/>
  </r>
  <r>
    <s v="000071EY05"/>
    <x v="3"/>
    <x v="46"/>
    <n v="978386"/>
    <d v="2016-01-05T00:00:00"/>
    <x v="0"/>
  </r>
  <r>
    <s v="000071EY05"/>
    <x v="7"/>
    <x v="46"/>
    <n v="987623"/>
    <d v="2016-01-14T00:00:00"/>
    <x v="0"/>
  </r>
  <r>
    <s v="000071EY05"/>
    <x v="7"/>
    <x v="46"/>
    <n v="990186"/>
    <d v="2016-01-16T00:00:00"/>
    <x v="0"/>
  </r>
  <r>
    <s v="000071EY05"/>
    <x v="7"/>
    <x v="46"/>
    <n v="998643"/>
    <d v="2016-01-26T00:00:00"/>
    <x v="0"/>
  </r>
  <r>
    <s v="000071EY05"/>
    <x v="3"/>
    <x v="46"/>
    <n v="979749"/>
    <d v="2016-01-06T00:00:00"/>
    <x v="0"/>
  </r>
  <r>
    <s v="000071EY05"/>
    <x v="3"/>
    <x v="46"/>
    <n v="992769"/>
    <d v="2016-01-20T00:00:00"/>
    <x v="0"/>
  </r>
  <r>
    <s v="000071EY05"/>
    <x v="533"/>
    <x v="46"/>
    <n v="988269"/>
    <d v="2016-01-14T00:00:00"/>
    <x v="0"/>
  </r>
  <r>
    <s v="000071EY05"/>
    <x v="7"/>
    <x v="46"/>
    <n v="991513"/>
    <d v="2016-01-18T00:00:00"/>
    <x v="0"/>
  </r>
  <r>
    <s v="000071EY05"/>
    <x v="7"/>
    <x v="46"/>
    <n v="981695"/>
    <d v="2016-01-07T00:00:00"/>
    <x v="0"/>
  </r>
  <r>
    <s v="000071EY05"/>
    <x v="3"/>
    <x v="46"/>
    <n v="986393"/>
    <d v="2016-01-12T00:00:00"/>
    <x v="0"/>
  </r>
  <r>
    <s v="000071EY05"/>
    <x v="7"/>
    <x v="46"/>
    <n v="997389"/>
    <d v="2016-01-25T00:00:00"/>
    <x v="0"/>
  </r>
  <r>
    <s v="000071EY05"/>
    <x v="7"/>
    <x v="46"/>
    <n v="978476"/>
    <d v="2016-01-05T00:00:00"/>
    <x v="0"/>
  </r>
  <r>
    <s v="000071EY05"/>
    <x v="7"/>
    <x v="46"/>
    <n v="981731"/>
    <d v="2016-01-07T00:00:00"/>
    <x v="0"/>
  </r>
  <r>
    <s v="000071EY05"/>
    <x v="7"/>
    <x v="46"/>
    <n v="988977"/>
    <d v="2016-01-15T00:00:00"/>
    <x v="0"/>
  </r>
  <r>
    <s v="000071EY05"/>
    <x v="3"/>
    <x v="46"/>
    <n v="982473"/>
    <d v="2016-01-11T00:00:00"/>
    <x v="0"/>
  </r>
  <r>
    <s v="000071EY05"/>
    <x v="3"/>
    <x v="46"/>
    <n v="990299"/>
    <d v="2016-01-17T00:00:00"/>
    <x v="0"/>
  </r>
  <r>
    <s v="000071EY05"/>
    <x v="3"/>
    <x v="46"/>
    <n v="977194"/>
    <d v="2016-01-04T00:00:00"/>
    <x v="0"/>
  </r>
  <r>
    <s v="000071EY05"/>
    <x v="5"/>
    <x v="46"/>
    <n v="998112"/>
    <d v="2016-01-26T00:00:00"/>
    <x v="0"/>
  </r>
  <r>
    <s v="000071EY05"/>
    <x v="7"/>
    <x v="46"/>
    <n v="997479"/>
    <d v="2016-01-25T00:00:00"/>
    <x v="0"/>
  </r>
  <r>
    <s v="000071EY05"/>
    <x v="3"/>
    <x v="46"/>
    <n v="978565"/>
    <d v="2016-01-05T00:00:00"/>
    <x v="0"/>
  </r>
  <r>
    <s v="000071EY05"/>
    <x v="3"/>
    <x v="46"/>
    <n v="987141"/>
    <d v="2016-01-13T00:00:00"/>
    <x v="0"/>
  </r>
  <r>
    <s v="000071EY05"/>
    <x v="7"/>
    <x v="46"/>
    <n v="991000"/>
    <d v="2016-01-18T00:00:00"/>
    <x v="0"/>
  </r>
  <r>
    <s v="000071EY05"/>
    <x v="7"/>
    <x v="46"/>
    <n v="986515"/>
    <d v="2016-01-13T00:00:00"/>
    <x v="0"/>
  </r>
  <r>
    <s v="000071EY05"/>
    <x v="7"/>
    <x v="46"/>
    <n v="989697"/>
    <d v="2016-01-16T00:00:00"/>
    <x v="0"/>
  </r>
  <r>
    <s v="000071EY05"/>
    <x v="7"/>
    <x v="46"/>
    <n v="979233"/>
    <d v="2016-01-07T00:00:00"/>
    <x v="0"/>
  </r>
  <r>
    <s v="000071EY05"/>
    <x v="3"/>
    <x v="46"/>
    <n v="975873"/>
    <d v="2016-01-02T00:00:00"/>
    <x v="0"/>
  </r>
  <r>
    <s v="000071EY05"/>
    <x v="7"/>
    <x v="46"/>
    <n v="975116"/>
    <d v="2016-01-03T00:00:00"/>
    <x v="0"/>
  </r>
  <r>
    <s v="000071EY05"/>
    <x v="3"/>
    <x v="46"/>
    <n v="991673"/>
    <d v="2016-01-18T00:00:00"/>
    <x v="0"/>
  </r>
  <r>
    <s v="000071EY05"/>
    <x v="0"/>
    <x v="46"/>
    <n v="1003930"/>
    <d v="2016-02-01T00:00:00"/>
    <x v="1"/>
  </r>
  <r>
    <s v="000071EY05"/>
    <x v="7"/>
    <x v="46"/>
    <n v="986552"/>
    <d v="2016-01-13T00:00:00"/>
    <x v="0"/>
  </r>
  <r>
    <s v="000071EY05"/>
    <x v="0"/>
    <x v="46"/>
    <n v="1002602"/>
    <d v="2016-01-31T00:00:00"/>
    <x v="0"/>
  </r>
  <r>
    <s v="000071EY05"/>
    <x v="7"/>
    <x v="46"/>
    <n v="998172"/>
    <d v="2016-01-26T00:00:00"/>
    <x v="0"/>
  </r>
  <r>
    <s v="000071EY05"/>
    <x v="3"/>
    <x v="46"/>
    <n v="977288"/>
    <d v="2016-01-04T00:00:00"/>
    <x v="0"/>
  </r>
  <r>
    <s v="000071EY05"/>
    <x v="7"/>
    <x v="46"/>
    <n v="979944"/>
    <d v="2016-01-06T00:00:00"/>
    <x v="0"/>
  </r>
  <r>
    <s v="000071EY05"/>
    <x v="7"/>
    <x v="46"/>
    <n v="992979"/>
    <d v="2016-01-20T00:00:00"/>
    <x v="0"/>
  </r>
  <r>
    <s v="000071EY05"/>
    <x v="7"/>
    <x v="46"/>
    <n v="979275"/>
    <d v="2016-01-06T00:00:00"/>
    <x v="0"/>
  </r>
  <r>
    <s v="000071EY05"/>
    <x v="3"/>
    <x v="46"/>
    <n v="975169"/>
    <d v="2016-01-02T00:00:00"/>
    <x v="0"/>
  </r>
  <r>
    <s v="000071EY05"/>
    <x v="7"/>
    <x v="46"/>
    <n v="991082"/>
    <d v="2016-01-18T00:00:00"/>
    <x v="0"/>
  </r>
  <r>
    <s v="000071EY05"/>
    <x v="7"/>
    <x v="46"/>
    <n v="986585"/>
    <d v="2016-01-13T00:00:00"/>
    <x v="0"/>
  </r>
  <r>
    <s v="000071EY05"/>
    <x v="33"/>
    <x v="46"/>
    <n v="990436"/>
    <d v="2016-01-17T00:00:00"/>
    <x v="0"/>
  </r>
  <r>
    <s v="000071EY05"/>
    <x v="7"/>
    <x v="46"/>
    <n v="984621"/>
    <d v="2016-01-11T00:00:00"/>
    <x v="0"/>
  </r>
  <r>
    <s v="000071EY05"/>
    <x v="7"/>
    <x v="46"/>
    <n v="997610"/>
    <d v="2016-01-25T00:00:00"/>
    <x v="0"/>
  </r>
  <r>
    <s v="000071EY05"/>
    <x v="7"/>
    <x v="46"/>
    <n v="1000773"/>
    <d v="2016-01-28T00:00:00"/>
    <x v="0"/>
  </r>
  <r>
    <s v="000071EY05"/>
    <x v="25"/>
    <x v="46"/>
    <n v="975955"/>
    <d v="2016-01-02T00:00:00"/>
    <x v="0"/>
  </r>
  <r>
    <s v="000071EY05"/>
    <x v="7"/>
    <x v="46"/>
    <n v="975236"/>
    <d v="2016-01-04T00:00:00"/>
    <x v="0"/>
  </r>
  <r>
    <s v="000071EY05"/>
    <x v="3"/>
    <x v="46"/>
    <n v="981965"/>
    <d v="2016-01-11T00:00:00"/>
    <x v="0"/>
  </r>
  <r>
    <s v="000071EY05"/>
    <x v="7"/>
    <x v="46"/>
    <n v="987252"/>
    <d v="2016-01-13T00:00:00"/>
    <x v="0"/>
  </r>
  <r>
    <s v="000071EY05"/>
    <x v="7"/>
    <x v="46"/>
    <n v="985322"/>
    <d v="2016-01-11T00:00:00"/>
    <x v="0"/>
  </r>
  <r>
    <s v="000071EY05"/>
    <x v="534"/>
    <x v="46"/>
    <n v="994350"/>
    <d v="2016-01-21T00:00:00"/>
    <x v="0"/>
  </r>
  <r>
    <s v="000071EY05"/>
    <x v="7"/>
    <x v="46"/>
    <n v="979358"/>
    <d v="2016-01-06T00:00:00"/>
    <x v="0"/>
  </r>
  <r>
    <s v="000071EY05"/>
    <x v="25"/>
    <x v="46"/>
    <n v="1000816"/>
    <d v="2016-01-28T00:00:00"/>
    <x v="0"/>
  </r>
  <r>
    <s v="000071EY05"/>
    <x v="7"/>
    <x v="46"/>
    <n v="975989"/>
    <d v="2016-01-02T00:00:00"/>
    <x v="0"/>
  </r>
  <r>
    <s v="000071EY05"/>
    <x v="3"/>
    <x v="46"/>
    <n v="982702"/>
    <d v="2016-01-11T00:00:00"/>
    <x v="0"/>
  </r>
  <r>
    <s v="000071EY05"/>
    <x v="7"/>
    <x v="46"/>
    <n v="982002"/>
    <d v="2016-01-08T00:00:00"/>
    <x v="0"/>
  </r>
  <r>
    <s v="000071EY05"/>
    <x v="7"/>
    <x v="46"/>
    <n v="991159"/>
    <d v="2016-01-18T00:00:00"/>
    <x v="0"/>
  </r>
  <r>
    <s v="000071EY05"/>
    <x v="0"/>
    <x v="46"/>
    <n v="1004039"/>
    <d v="2016-02-01T00:00:00"/>
    <x v="1"/>
  </r>
  <r>
    <s v="000071EY05"/>
    <x v="7"/>
    <x v="46"/>
    <n v="985356"/>
    <d v="2016-01-12T00:00:00"/>
    <x v="0"/>
  </r>
  <r>
    <s v="000071EY05"/>
    <x v="7"/>
    <x v="46"/>
    <n v="993732"/>
    <d v="2016-01-21T00:00:00"/>
    <x v="0"/>
  </r>
  <r>
    <s v="000071EY05"/>
    <x v="3"/>
    <x v="46"/>
    <n v="995031"/>
    <d v="2016-01-22T00:00:00"/>
    <x v="0"/>
  </r>
  <r>
    <s v="000071EY05"/>
    <x v="7"/>
    <x v="46"/>
    <n v="993076"/>
    <d v="2016-01-20T00:00:00"/>
    <x v="0"/>
  </r>
  <r>
    <s v="000071EY05"/>
    <x v="3"/>
    <x v="46"/>
    <n v="994395"/>
    <d v="2016-01-21T00:00:00"/>
    <x v="0"/>
  </r>
  <r>
    <s v="000071EY05"/>
    <x v="7"/>
    <x v="46"/>
    <n v="998292"/>
    <d v="2016-01-26T00:00:00"/>
    <x v="0"/>
  </r>
  <r>
    <s v="000071EY05"/>
    <x v="7"/>
    <x v="46"/>
    <n v="997016"/>
    <d v="2016-01-25T00:00:00"/>
    <x v="0"/>
  </r>
  <r>
    <s v="000071EY05"/>
    <x v="3"/>
    <x v="46"/>
    <n v="986703"/>
    <d v="2016-01-13T00:00:00"/>
    <x v="0"/>
  </r>
  <r>
    <s v="000071EY05"/>
    <x v="3"/>
    <x v="46"/>
    <n v="984734"/>
    <d v="2016-01-11T00:00:00"/>
    <x v="0"/>
  </r>
  <r>
    <s v="000071EY05"/>
    <x v="7"/>
    <x v="46"/>
    <n v="976767"/>
    <d v="2016-01-03T00:00:00"/>
    <x v="0"/>
  </r>
  <r>
    <s v="000071EY05"/>
    <x v="7"/>
    <x v="46"/>
    <n v="989255"/>
    <d v="2016-01-15T00:00:00"/>
    <x v="0"/>
  </r>
  <r>
    <s v="000071EY05"/>
    <x v="7"/>
    <x v="46"/>
    <n v="982077"/>
    <d v="2016-01-08T00:00:00"/>
    <x v="0"/>
  </r>
  <r>
    <s v="000071EY05"/>
    <x v="3"/>
    <x v="46"/>
    <n v="977484"/>
    <d v="2016-01-04T00:00:00"/>
    <x v="0"/>
  </r>
  <r>
    <s v="000071EY05"/>
    <x v="3"/>
    <x v="46"/>
    <n v="1001538"/>
    <d v="2016-01-29T00:00:00"/>
    <x v="0"/>
  </r>
  <r>
    <s v="000071EY05"/>
    <x v="7"/>
    <x v="46"/>
    <n v="976105"/>
    <d v="2016-01-04T00:00:00"/>
    <x v="0"/>
  </r>
  <r>
    <s v="000071EY05"/>
    <x v="3"/>
    <x v="46"/>
    <n v="997131"/>
    <d v="2016-01-25T00:00:00"/>
    <x v="0"/>
  </r>
  <r>
    <s v="000071EY05"/>
    <x v="7"/>
    <x v="46"/>
    <n v="975510"/>
    <d v="2016-01-02T00:00:00"/>
    <x v="0"/>
  </r>
  <r>
    <s v="000071EY05"/>
    <x v="5"/>
    <x v="46"/>
    <n v="987457"/>
    <d v="2016-01-13T00:00:00"/>
    <x v="0"/>
  </r>
  <r>
    <s v="000071EY05"/>
    <x v="3"/>
    <x v="46"/>
    <n v="990653"/>
    <d v="2016-01-17T00:00:00"/>
    <x v="0"/>
  </r>
  <r>
    <s v="000071EY05"/>
    <x v="7"/>
    <x v="46"/>
    <n v="984846"/>
    <d v="2016-01-11T00:00:00"/>
    <x v="0"/>
  </r>
  <r>
    <s v="000071EY05"/>
    <x v="7"/>
    <x v="46"/>
    <n v="993877"/>
    <d v="2016-01-21T00:00:00"/>
    <x v="0"/>
  </r>
  <r>
    <s v="000071EY05"/>
    <x v="7"/>
    <x v="46"/>
    <n v="994554"/>
    <d v="2016-01-21T00:00:00"/>
    <x v="0"/>
  </r>
  <r>
    <s v="000071EY05"/>
    <x v="3"/>
    <x v="46"/>
    <n v="1001614"/>
    <d v="2016-01-29T00:00:00"/>
    <x v="0"/>
  </r>
  <r>
    <s v="000071EY05"/>
    <x v="3"/>
    <x v="46"/>
    <n v="982225"/>
    <d v="2016-01-11T00:00:00"/>
    <x v="0"/>
  </r>
  <r>
    <s v="000071EY05"/>
    <x v="7"/>
    <x v="46"/>
    <n v="981544"/>
    <d v="2016-01-12T00:00:00"/>
    <x v="0"/>
  </r>
  <r>
    <s v="000071EY05"/>
    <x v="3"/>
    <x v="46"/>
    <n v="994589"/>
    <d v="2016-01-21T00:00:00"/>
    <x v="0"/>
  </r>
  <r>
    <s v="000071EY05"/>
    <x v="7"/>
    <x v="46"/>
    <n v="998489"/>
    <d v="2016-01-26T00:00:00"/>
    <x v="0"/>
  </r>
  <r>
    <s v="000071EY05"/>
    <x v="3"/>
    <x v="46"/>
    <n v="975579"/>
    <d v="2016-01-02T00:00:00"/>
    <x v="0"/>
  </r>
  <r>
    <s v="000071EY05"/>
    <x v="3"/>
    <x v="46"/>
    <n v="990742"/>
    <d v="2016-01-17T00:00:00"/>
    <x v="0"/>
  </r>
  <r>
    <s v="000071EY05"/>
    <x v="7"/>
    <x v="46"/>
    <n v="993312"/>
    <d v="2016-01-20T00:00:00"/>
    <x v="0"/>
  </r>
  <r>
    <s v="000071EY05"/>
    <x v="7"/>
    <x v="46"/>
    <n v="976983"/>
    <d v="2016-01-04T00:00:00"/>
    <x v="0"/>
  </r>
  <r>
    <s v="000071EY05"/>
    <x v="7"/>
    <x v="46"/>
    <n v="980292"/>
    <d v="2016-01-06T00:00:00"/>
    <x v="0"/>
  </r>
  <r>
    <s v="000071EY05"/>
    <x v="3"/>
    <x v="46"/>
    <n v="975612"/>
    <d v="2016-01-03T00:00:00"/>
    <x v="0"/>
  </r>
  <r>
    <s v="000071EY05"/>
    <x v="7"/>
    <x v="46"/>
    <n v="996597"/>
    <d v="2016-01-25T00:00:00"/>
    <x v="0"/>
  </r>
  <r>
    <s v="000071EY05"/>
    <x v="7"/>
    <x v="46"/>
    <n v="986916"/>
    <d v="2016-01-13T00:00:00"/>
    <x v="0"/>
  </r>
  <r>
    <s v="000071EY05"/>
    <x v="0"/>
    <x v="46"/>
    <n v="1003651"/>
    <d v="2016-02-01T00:00:00"/>
    <x v="1"/>
  </r>
  <r>
    <s v="000071EY05"/>
    <x v="7"/>
    <x v="46"/>
    <n v="981620"/>
    <d v="2016-01-07T00:00:00"/>
    <x v="0"/>
  </r>
  <r>
    <s v="000071EY05"/>
    <x v="7"/>
    <x v="46"/>
    <n v="986293"/>
    <d v="2016-01-12T00:00:00"/>
    <x v="0"/>
  </r>
  <r>
    <s v="000071EY05"/>
    <x v="7"/>
    <x v="46"/>
    <n v="977023"/>
    <d v="2016-01-04T00:00:00"/>
    <x v="0"/>
  </r>
  <r>
    <s v="000071EY05"/>
    <x v="7"/>
    <x v="46"/>
    <n v="979691"/>
    <d v="2016-01-06T00:00:00"/>
    <x v="0"/>
  </r>
  <r>
    <s v="000071EY05"/>
    <x v="3"/>
    <x v="46"/>
    <n v="997287"/>
    <d v="2016-01-25T00:00:00"/>
    <x v="0"/>
  </r>
  <r>
    <s v="000071EY05"/>
    <x v="5"/>
    <x v="46"/>
    <n v="986957"/>
    <d v="2016-01-13T00:00:00"/>
    <x v="0"/>
  </r>
  <r>
    <s v="000071EY05"/>
    <x v="7"/>
    <x v="46"/>
    <n v="995326"/>
    <d v="2016-01-22T00:00:00"/>
    <x v="0"/>
  </r>
  <r>
    <s v="000071EY05"/>
    <x v="3"/>
    <x v="46"/>
    <n v="994701"/>
    <d v="2016-01-22T00:00:00"/>
    <x v="0"/>
  </r>
  <r>
    <s v="000071EY05"/>
    <x v="7"/>
    <x v="46"/>
    <n v="988885"/>
    <d v="2016-01-15T00:00:00"/>
    <x v="0"/>
  </r>
  <r>
    <s v="000071EY05"/>
    <x v="7"/>
    <x v="46"/>
    <n v="976341"/>
    <d v="2016-01-02T00:00:00"/>
    <x v="0"/>
  </r>
  <r>
    <s v="000071EY05"/>
    <x v="7"/>
    <x v="46"/>
    <n v="995368"/>
    <d v="2016-01-22T00:00:00"/>
    <x v="0"/>
  </r>
  <r>
    <s v="000071EY05"/>
    <x v="18"/>
    <x v="46"/>
    <n v="1002422"/>
    <d v="2016-01-31T00:00:00"/>
    <x v="0"/>
  </r>
  <r>
    <s v="000071EY05"/>
    <x v="7"/>
    <x v="46"/>
    <n v="977789"/>
    <d v="2016-01-05T00:00:00"/>
    <x v="0"/>
  </r>
  <r>
    <s v="000071EY05"/>
    <x v="3"/>
    <x v="46"/>
    <n v="995408"/>
    <d v="2016-01-22T00:00:00"/>
    <x v="0"/>
  </r>
  <r>
    <s v="000071EY05"/>
    <x v="5"/>
    <x v="46"/>
    <n v="984421"/>
    <d v="2016-01-10T00:00:00"/>
    <x v="0"/>
  </r>
  <r>
    <s v="000071EY05"/>
    <x v="7"/>
    <x v="46"/>
    <n v="993476"/>
    <d v="2016-01-20T00:00:00"/>
    <x v="0"/>
  </r>
  <r>
    <s v="000071EY05"/>
    <x v="5"/>
    <x v="46"/>
    <n v="998040"/>
    <d v="2016-01-26T00:00:00"/>
    <x v="0"/>
  </r>
  <r>
    <s v="000071EY05"/>
    <x v="7"/>
    <x v="46"/>
    <n v="992182"/>
    <d v="2016-01-19T00:00:00"/>
    <x v="0"/>
  </r>
  <r>
    <s v="000071EY05"/>
    <x v="3"/>
    <x v="46"/>
    <n v="1001219"/>
    <d v="2016-01-29T00:00:00"/>
    <x v="0"/>
  </r>
  <r>
    <s v="000071EY05"/>
    <x v="3"/>
    <x v="46"/>
    <n v="978491"/>
    <d v="2016-01-05T00:00:00"/>
    <x v="0"/>
  </r>
  <r>
    <s v="000071EY05"/>
    <x v="7"/>
    <x v="46"/>
    <n v="996767"/>
    <d v="2016-01-25T00:00:00"/>
    <x v="0"/>
  </r>
  <r>
    <s v="000071EY05"/>
    <x v="3"/>
    <x v="46"/>
    <n v="987069"/>
    <d v="2016-01-13T00:00:00"/>
    <x v="0"/>
  </r>
  <r>
    <s v="000071EY05"/>
    <x v="7"/>
    <x v="46"/>
    <n v="990278"/>
    <d v="2016-01-17T00:00:00"/>
    <x v="0"/>
  </r>
  <r>
    <s v="000071EY05"/>
    <x v="7"/>
    <x v="46"/>
    <n v="980475"/>
    <d v="2016-01-06T00:00:00"/>
    <x v="0"/>
  </r>
  <r>
    <s v="000071EY05"/>
    <x v="7"/>
    <x v="46"/>
    <n v="994817"/>
    <d v="2016-01-22T00:00:00"/>
    <x v="0"/>
  </r>
  <r>
    <s v="000071EY05"/>
    <x v="3"/>
    <x v="46"/>
    <n v="988375"/>
    <d v="2016-01-14T00:00:00"/>
    <x v="0"/>
  </r>
  <r>
    <s v="000071EY05"/>
    <x v="75"/>
    <x v="46"/>
    <n v="975798"/>
    <d v="2016-01-02T00:00:00"/>
    <x v="0"/>
  </r>
  <r>
    <s v="000071EY05"/>
    <x v="3"/>
    <x v="46"/>
    <n v="998788"/>
    <d v="2016-01-26T00:00:00"/>
    <x v="0"/>
  </r>
  <r>
    <s v="000071EY05"/>
    <x v="7"/>
    <x v="46"/>
    <n v="978584"/>
    <d v="2016-01-05T00:00:00"/>
    <x v="0"/>
  </r>
  <r>
    <s v="000071EY05"/>
    <x v="3"/>
    <x v="46"/>
    <n v="984211"/>
    <d v="2016-01-12T00:00:00"/>
    <x v="0"/>
  </r>
  <r>
    <s v="000071EY05"/>
    <x v="7"/>
    <x v="46"/>
    <n v="1002001"/>
    <d v="2016-01-29T00:00:00"/>
    <x v="0"/>
  </r>
  <r>
    <s v="000071EY05"/>
    <x v="7"/>
    <x v="46"/>
    <n v="976622"/>
    <d v="2016-01-03T00:00:00"/>
    <x v="0"/>
  </r>
  <r>
    <s v="000071EY05"/>
    <x v="3"/>
    <x v="46"/>
    <n v="975933"/>
    <d v="2016-01-04T00:00:00"/>
    <x v="0"/>
  </r>
  <r>
    <s v="000071EY05"/>
    <x v="7"/>
    <x v="46"/>
    <n v="975200"/>
    <d v="2016-01-02T00:00:00"/>
    <x v="0"/>
  </r>
  <r>
    <s v="000071EY05"/>
    <x v="0"/>
    <x v="46"/>
    <n v="1003987"/>
    <d v="2016-02-01T00:00:00"/>
    <x v="1"/>
  </r>
  <r>
    <s v="000071EY05"/>
    <x v="7"/>
    <x v="46"/>
    <n v="994305"/>
    <d v="2016-01-21T00:00:00"/>
    <x v="0"/>
  </r>
  <r>
    <s v="000071EY05"/>
    <x v="7"/>
    <x v="46"/>
    <n v="989158"/>
    <d v="2016-01-15T00:00:00"/>
    <x v="0"/>
  </r>
  <r>
    <s v="000071EY05"/>
    <x v="3"/>
    <x v="46"/>
    <n v="979341"/>
    <d v="2016-01-06T00:00:00"/>
    <x v="0"/>
  </r>
  <r>
    <s v="000071EY05"/>
    <x v="7"/>
    <x v="46"/>
    <n v="997626"/>
    <d v="2016-01-25T00:00:00"/>
    <x v="0"/>
  </r>
  <r>
    <s v="000071EY05"/>
    <x v="7"/>
    <x v="46"/>
    <n v="996963"/>
    <d v="2016-01-25T00:00:00"/>
    <x v="0"/>
  </r>
  <r>
    <s v="000071EY05"/>
    <x v="7"/>
    <x v="46"/>
    <n v="981982"/>
    <d v="2016-01-08T00:00:00"/>
    <x v="0"/>
  </r>
  <r>
    <s v="000071EY05"/>
    <x v="3"/>
    <x v="46"/>
    <n v="979373"/>
    <d v="2016-01-07T00:00:00"/>
    <x v="0"/>
  </r>
  <r>
    <s v="000071EY05"/>
    <x v="7"/>
    <x v="46"/>
    <n v="1000832"/>
    <d v="2016-01-28T00:00:00"/>
    <x v="0"/>
  </r>
  <r>
    <s v="000071EY05"/>
    <x v="3"/>
    <x v="46"/>
    <n v="976008"/>
    <d v="2016-01-02T00:00:00"/>
    <x v="0"/>
  </r>
  <r>
    <s v="000071EY05"/>
    <x v="3"/>
    <x v="46"/>
    <n v="975327"/>
    <d v="2016-01-03T00:00:00"/>
    <x v="0"/>
  </r>
  <r>
    <s v="000071EY05"/>
    <x v="0"/>
    <x v="46"/>
    <n v="1002723"/>
    <d v="2016-01-31T00:00:00"/>
    <x v="0"/>
  </r>
  <r>
    <s v="000071EY05"/>
    <x v="7"/>
    <x v="46"/>
    <n v="994412"/>
    <d v="2016-01-21T00:00:00"/>
    <x v="0"/>
  </r>
  <r>
    <s v="000071EY05"/>
    <x v="7"/>
    <x v="46"/>
    <n v="998309"/>
    <d v="2016-01-26T00:00:00"/>
    <x v="0"/>
  </r>
  <r>
    <s v="000071EY05"/>
    <x v="7"/>
    <x v="46"/>
    <n v="990099"/>
    <d v="2016-01-16T00:00:00"/>
    <x v="0"/>
  </r>
  <r>
    <s v="000071EY05"/>
    <x v="0"/>
    <x v="46"/>
    <n v="1004096"/>
    <d v="2016-02-01T00:00:00"/>
    <x v="1"/>
  </r>
  <r>
    <s v="000071EY05"/>
    <x v="7"/>
    <x v="46"/>
    <n v="985409"/>
    <d v="2016-01-12T00:00:00"/>
    <x v="0"/>
  </r>
  <r>
    <s v="000071EY05"/>
    <x v="7"/>
    <x v="46"/>
    <n v="980748"/>
    <d v="2016-01-07T00:00:00"/>
    <x v="0"/>
  </r>
  <r>
    <s v="000071EY05"/>
    <x v="7"/>
    <x v="46"/>
    <n v="995082"/>
    <d v="2016-01-22T00:00:00"/>
    <x v="0"/>
  </r>
  <r>
    <s v="000071EY05"/>
    <x v="7"/>
    <x v="46"/>
    <n v="998346"/>
    <d v="2016-01-26T00:00:00"/>
    <x v="0"/>
  </r>
  <r>
    <s v="000071EY05"/>
    <x v="7"/>
    <x v="46"/>
    <n v="984097"/>
    <d v="2016-01-10T00:00:00"/>
    <x v="0"/>
  </r>
  <r>
    <s v="000071EY05"/>
    <x v="7"/>
    <x v="46"/>
    <n v="988652"/>
    <d v="2016-01-15T00:00:00"/>
    <x v="0"/>
  </r>
  <r>
    <s v="000071EY05"/>
    <x v="7"/>
    <x v="46"/>
    <n v="978818"/>
    <d v="2016-01-05T00:00:00"/>
    <x v="0"/>
  </r>
  <r>
    <s v="000071EY05"/>
    <x v="3"/>
    <x v="46"/>
    <n v="985446"/>
    <d v="2016-01-13T00:00:00"/>
    <x v="0"/>
  </r>
  <r>
    <s v="000071EY05"/>
    <x v="7"/>
    <x v="46"/>
    <n v="984791"/>
    <d v="2016-01-11T00:00:00"/>
    <x v="0"/>
  </r>
  <r>
    <s v="000071EY05"/>
    <x v="7"/>
    <x v="46"/>
    <n v="976827"/>
    <d v="2016-01-03T00:00:00"/>
    <x v="0"/>
  </r>
  <r>
    <s v="000071EY05"/>
    <x v="3"/>
    <x v="46"/>
    <n v="980144"/>
    <d v="2016-01-06T00:00:00"/>
    <x v="0"/>
  </r>
  <r>
    <s v="000071EY05"/>
    <x v="7"/>
    <x v="46"/>
    <n v="991900"/>
    <d v="2016-01-19T00:00:00"/>
    <x v="0"/>
  </r>
  <r>
    <s v="000071EY05"/>
    <x v="7"/>
    <x v="46"/>
    <n v="1000950"/>
    <d v="2016-01-28T00:00:00"/>
    <x v="0"/>
  </r>
  <r>
    <s v="000071EY05"/>
    <x v="7"/>
    <x v="46"/>
    <n v="986150"/>
    <d v="2016-01-12T00:00:00"/>
    <x v="0"/>
  </r>
  <r>
    <s v="000071EY05"/>
    <x v="75"/>
    <x v="46"/>
    <n v="993210"/>
    <d v="2016-01-20T00:00:00"/>
    <x v="0"/>
  </r>
  <r>
    <s v="000071EY05"/>
    <x v="3"/>
    <x v="46"/>
    <n v="983493"/>
    <d v="2016-01-11T00:00:00"/>
    <x v="0"/>
  </r>
  <r>
    <s v="000071EY05"/>
    <x v="7"/>
    <x v="46"/>
    <n v="976162"/>
    <d v="2016-01-04T00:00:00"/>
    <x v="0"/>
  </r>
  <r>
    <s v="000071EY05"/>
    <x v="18"/>
    <x v="46"/>
    <n v="1003543"/>
    <d v="2016-01-31T00:00:00"/>
    <x v="0"/>
  </r>
  <r>
    <s v="000071EY05"/>
    <x v="7"/>
    <x v="46"/>
    <n v="994571"/>
    <d v="2016-01-21T00:00:00"/>
    <x v="0"/>
  </r>
  <r>
    <s v="000071EY05"/>
    <x v="0"/>
    <x v="46"/>
    <n v="1002258"/>
    <d v="2016-01-31T00:00:00"/>
    <x v="0"/>
  </r>
  <r>
    <s v="000071EY05"/>
    <x v="7"/>
    <x v="46"/>
    <n v="1001025"/>
    <d v="2016-01-28T00:00:00"/>
    <x v="0"/>
  </r>
  <r>
    <s v="000071EY05"/>
    <x v="535"/>
    <x v="46"/>
    <n v="976202"/>
    <d v="2016-01-04T00:00:00"/>
    <x v="0"/>
  </r>
  <r>
    <s v="000071EY05"/>
    <x v="3"/>
    <x v="46"/>
    <n v="982243"/>
    <d v="2016-01-08T00:00:00"/>
    <x v="0"/>
  </r>
  <r>
    <s v="000071EY05"/>
    <x v="7"/>
    <x v="46"/>
    <n v="979611"/>
    <d v="2016-01-06T00:00:00"/>
    <x v="0"/>
  </r>
  <r>
    <s v="000071EY05"/>
    <x v="3"/>
    <x v="46"/>
    <n v="1001672"/>
    <d v="2016-01-29T00:00:00"/>
    <x v="0"/>
  </r>
  <r>
    <s v="000071EY05"/>
    <x v="0"/>
    <x v="46"/>
    <n v="1003631"/>
    <d v="2016-02-01T00:00:00"/>
    <x v="1"/>
  </r>
  <r>
    <s v="000071EY05"/>
    <x v="3"/>
    <x v="46"/>
    <n v="993332"/>
    <d v="2016-01-20T00:00:00"/>
    <x v="0"/>
  </r>
  <r>
    <s v="000071EY05"/>
    <x v="7"/>
    <x v="46"/>
    <n v="994643"/>
    <d v="2016-01-21T00:00:00"/>
    <x v="0"/>
  </r>
  <r>
    <s v="000071EY05"/>
    <x v="7"/>
    <x v="46"/>
    <n v="988831"/>
    <d v="2016-01-15T00:00:00"/>
    <x v="0"/>
  </r>
  <r>
    <s v="000071EY05"/>
    <x v="7"/>
    <x v="46"/>
    <n v="1001708"/>
    <d v="2016-01-29T00:00:00"/>
    <x v="0"/>
  </r>
  <r>
    <s v="000071EY05"/>
    <x v="288"/>
    <x v="46"/>
    <n v="1001095"/>
    <d v="2016-01-28T00:00:00"/>
    <x v="0"/>
  </r>
  <r>
    <s v="000071EY05"/>
    <x v="3"/>
    <x v="46"/>
    <n v="982319"/>
    <d v="2016-01-08T00:00:00"/>
    <x v="0"/>
  </r>
  <r>
    <s v="000071EY05"/>
    <x v="7"/>
    <x v="46"/>
    <n v="991439"/>
    <d v="2016-01-18T00:00:00"/>
    <x v="0"/>
  </r>
  <r>
    <s v="000071EY05"/>
    <x v="7"/>
    <x v="46"/>
    <n v="1000481"/>
    <d v="2016-01-28T00:00:00"/>
    <x v="0"/>
  </r>
  <r>
    <s v="000071EY05"/>
    <x v="5"/>
    <x v="46"/>
    <n v="995305"/>
    <d v="2016-01-22T00:00:00"/>
    <x v="0"/>
  </r>
  <r>
    <s v="000071EY05"/>
    <x v="7"/>
    <x v="46"/>
    <n v="999240"/>
    <d v="2016-01-27T00:00:00"/>
    <x v="0"/>
  </r>
  <r>
    <s v="000071EY05"/>
    <x v="7"/>
    <x v="46"/>
    <n v="984321"/>
    <d v="2016-01-10T00:00:00"/>
    <x v="0"/>
  </r>
  <r>
    <s v="000071EY05"/>
    <x v="3"/>
    <x v="46"/>
    <n v="980346"/>
    <d v="2016-01-06T00:00:00"/>
    <x v="0"/>
  </r>
  <r>
    <s v="000071EY05"/>
    <x v="7"/>
    <x v="46"/>
    <n v="983656"/>
    <d v="2016-01-09T00:00:00"/>
    <x v="0"/>
  </r>
  <r>
    <s v="000071EY05"/>
    <x v="7"/>
    <x v="46"/>
    <n v="1001746"/>
    <d v="2016-01-29T00:00:00"/>
    <x v="0"/>
  </r>
  <r>
    <s v="000071EY05"/>
    <x v="7"/>
    <x v="46"/>
    <n v="997306"/>
    <d v="2016-01-25T00:00:00"/>
    <x v="0"/>
  </r>
  <r>
    <s v="000071EY05"/>
    <x v="7"/>
    <x v="46"/>
    <n v="976318"/>
    <d v="2016-01-02T00:00:00"/>
    <x v="0"/>
  </r>
  <r>
    <s v="000071EY05"/>
    <x v="7"/>
    <x v="46"/>
    <n v="990837"/>
    <d v="2016-01-17T00:00:00"/>
    <x v="0"/>
  </r>
  <r>
    <s v="000071EY05"/>
    <x v="0"/>
    <x v="46"/>
    <n v="1003709"/>
    <d v="2016-02-01T00:00:00"/>
    <x v="1"/>
  </r>
  <r>
    <s v="000071EY05"/>
    <x v="3"/>
    <x v="46"/>
    <n v="985022"/>
    <d v="2016-01-11T00:00:00"/>
    <x v="0"/>
  </r>
  <r>
    <s v="000071EY05"/>
    <x v="7"/>
    <x v="46"/>
    <n v="980368"/>
    <d v="2016-01-06T00:00:00"/>
    <x v="0"/>
  </r>
  <r>
    <s v="000071EY05"/>
    <x v="7"/>
    <x v="46"/>
    <n v="998021"/>
    <d v="2016-01-26T00:00:00"/>
    <x v="0"/>
  </r>
  <r>
    <s v="000071EY05"/>
    <x v="7"/>
    <x v="46"/>
    <n v="975703"/>
    <d v="2016-01-04T00:00:00"/>
    <x v="0"/>
  </r>
  <r>
    <s v="000071EY05"/>
    <x v="7"/>
    <x v="46"/>
    <n v="999933"/>
    <d v="2016-01-27T00:00:00"/>
    <x v="0"/>
  </r>
  <r>
    <s v="000071EY05"/>
    <x v="3"/>
    <x v="46"/>
    <n v="981064"/>
    <d v="2016-01-11T00:00:00"/>
    <x v="0"/>
  </r>
  <r>
    <s v="000071EY05"/>
    <x v="3"/>
    <x v="46"/>
    <n v="990220"/>
    <d v="2016-01-16T00:00:00"/>
    <x v="0"/>
  </r>
  <r>
    <s v="000071EY05"/>
    <x v="7"/>
    <x v="46"/>
    <n v="975742"/>
    <d v="2016-01-02T00:00:00"/>
    <x v="0"/>
  </r>
  <r>
    <s v="000071EY05"/>
    <x v="7"/>
    <x v="46"/>
    <n v="1000592"/>
    <d v="2016-01-28T00:00:00"/>
    <x v="0"/>
  </r>
  <r>
    <s v="000071EY05"/>
    <x v="5"/>
    <x v="46"/>
    <n v="981729"/>
    <d v="2016-01-07T00:00:00"/>
    <x v="0"/>
  </r>
  <r>
    <s v="000071EY05"/>
    <x v="25"/>
    <x v="46"/>
    <n v="980440"/>
    <d v="2016-01-06T00:00:00"/>
    <x v="0"/>
  </r>
  <r>
    <s v="000071EY05"/>
    <x v="7"/>
    <x v="46"/>
    <n v="984441"/>
    <d v="2016-01-10T00:00:00"/>
    <x v="0"/>
  </r>
  <r>
    <s v="000071EY05"/>
    <x v="7"/>
    <x v="46"/>
    <n v="993491"/>
    <d v="2016-01-20T00:00:00"/>
    <x v="0"/>
  </r>
  <r>
    <s v="000071EY05"/>
    <x v="7"/>
    <x v="46"/>
    <n v="977157"/>
    <d v="2016-01-04T00:00:00"/>
    <x v="0"/>
  </r>
  <r>
    <s v="000071EY05"/>
    <x v="3"/>
    <x v="46"/>
    <n v="975778"/>
    <d v="2016-01-02T00:00:00"/>
    <x v="0"/>
  </r>
  <r>
    <s v="000071EY05"/>
    <x v="7"/>
    <x v="46"/>
    <n v="982471"/>
    <d v="2016-01-08T00:00:00"/>
    <x v="0"/>
  </r>
  <r>
    <s v="000071EY05"/>
    <x v="7"/>
    <x v="46"/>
    <n v="986461"/>
    <d v="2016-01-12T00:00:00"/>
    <x v="0"/>
  </r>
  <r>
    <s v="000071EY05"/>
    <x v="3"/>
    <x v="46"/>
    <n v="992235"/>
    <d v="2016-01-19T00:00:00"/>
    <x v="0"/>
  </r>
  <r>
    <s v="000071EY05"/>
    <x v="3"/>
    <x v="46"/>
    <n v="1000649"/>
    <d v="2016-01-28T00:00:00"/>
    <x v="0"/>
  </r>
  <r>
    <s v="000071EY05"/>
    <x v="7"/>
    <x v="46"/>
    <n v="982511"/>
    <d v="2016-01-11T00:00:00"/>
    <x v="0"/>
  </r>
  <r>
    <s v="000071EY05"/>
    <x v="7"/>
    <x v="46"/>
    <n v="981808"/>
    <d v="2016-01-11T00:00:00"/>
    <x v="0"/>
  </r>
  <r>
    <s v="000071EY05"/>
    <x v="3"/>
    <x v="46"/>
    <n v="996151"/>
    <d v="2016-01-24T00:00:00"/>
    <x v="0"/>
  </r>
  <r>
    <s v="000071EY05"/>
    <x v="0"/>
    <x v="46"/>
    <n v="1003869"/>
    <d v="2016-02-01T00:00:00"/>
    <x v="1"/>
  </r>
  <r>
    <s v="000071EY05"/>
    <x v="3"/>
    <x v="46"/>
    <n v="997477"/>
    <d v="2016-01-25T00:00:00"/>
    <x v="0"/>
  </r>
  <r>
    <s v="000071EY05"/>
    <x v="3"/>
    <x v="46"/>
    <n v="986513"/>
    <d v="2016-01-13T00:00:00"/>
    <x v="0"/>
  </r>
  <r>
    <s v="000071EY05"/>
    <x v="7"/>
    <x v="46"/>
    <n v="983223"/>
    <d v="2016-01-12T00:00:00"/>
    <x v="0"/>
  </r>
  <r>
    <s v="000071EY05"/>
    <x v="7"/>
    <x v="46"/>
    <n v="997524"/>
    <d v="2016-01-25T00:00:00"/>
    <x v="0"/>
  </r>
  <r>
    <s v="000071EY05"/>
    <x v="0"/>
    <x v="46"/>
    <n v="1003928"/>
    <d v="2016-02-01T00:00:00"/>
    <x v="1"/>
  </r>
  <r>
    <s v="000071EY05"/>
    <x v="3"/>
    <x v="46"/>
    <n v="994246"/>
    <d v="2016-01-21T00:00:00"/>
    <x v="0"/>
  </r>
  <r>
    <s v="000071EY05"/>
    <x v="7"/>
    <x v="46"/>
    <n v="998837"/>
    <d v="2016-01-26T00:00:00"/>
    <x v="0"/>
  </r>
  <r>
    <s v="000071EY05"/>
    <x v="3"/>
    <x v="46"/>
    <n v="979942"/>
    <d v="2016-01-07T00:00:00"/>
    <x v="0"/>
  </r>
  <r>
    <s v="000071EY05"/>
    <x v="7"/>
    <x v="46"/>
    <n v="979272"/>
    <d v="2016-01-07T00:00:00"/>
    <x v="0"/>
  </r>
  <r>
    <s v="000071EY05"/>
    <x v="7"/>
    <x v="46"/>
    <n v="987865"/>
    <d v="2016-01-14T00:00:00"/>
    <x v="0"/>
  </r>
  <r>
    <s v="000071EY05"/>
    <x v="7"/>
    <x v="46"/>
    <n v="991707"/>
    <d v="2016-01-19T00:00:00"/>
    <x v="0"/>
  </r>
  <r>
    <s v="000071EY05"/>
    <x v="3"/>
    <x v="46"/>
    <n v="995591"/>
    <d v="2016-01-22T00:00:00"/>
    <x v="0"/>
  </r>
  <r>
    <s v="000071EY05"/>
    <x v="7"/>
    <x v="46"/>
    <n v="977323"/>
    <d v="2016-01-04T00:00:00"/>
    <x v="0"/>
  </r>
  <r>
    <s v="000071EY05"/>
    <x v="7"/>
    <x v="46"/>
    <n v="979980"/>
    <d v="2016-01-06T00:00:00"/>
    <x v="0"/>
  </r>
  <r>
    <s v="000071EY05"/>
    <x v="7"/>
    <x v="46"/>
    <n v="983962"/>
    <d v="2016-01-10T00:00:00"/>
    <x v="0"/>
  </r>
  <r>
    <s v="000071EY05"/>
    <x v="7"/>
    <x v="46"/>
    <n v="979318"/>
    <d v="2016-01-07T00:00:00"/>
    <x v="0"/>
  </r>
  <r>
    <s v="000071EY05"/>
    <x v="3"/>
    <x v="46"/>
    <n v="975234"/>
    <d v="2016-01-03T00:00:00"/>
    <x v="0"/>
  </r>
  <r>
    <s v="000071EY05"/>
    <x v="7"/>
    <x v="46"/>
    <n v="985320"/>
    <d v="2016-01-11T00:00:00"/>
    <x v="0"/>
  </r>
  <r>
    <s v="000071EY05"/>
    <x v="7"/>
    <x v="46"/>
    <n v="989796"/>
    <d v="2016-01-16T00:00:00"/>
    <x v="0"/>
  </r>
  <r>
    <s v="000071EY05"/>
    <x v="3"/>
    <x v="46"/>
    <n v="977366"/>
    <d v="2016-01-04T00:00:00"/>
    <x v="0"/>
  </r>
  <r>
    <s v="000071EY05"/>
    <x v="7"/>
    <x v="46"/>
    <n v="984003"/>
    <d v="2016-01-10T00:00:00"/>
    <x v="0"/>
  </r>
  <r>
    <s v="000071EY05"/>
    <x v="7"/>
    <x v="46"/>
    <n v="1000813"/>
    <d v="2016-01-28T00:00:00"/>
    <x v="0"/>
  </r>
  <r>
    <s v="000071EY05"/>
    <x v="7"/>
    <x v="46"/>
    <n v="975987"/>
    <d v="2016-01-02T00:00:00"/>
    <x v="0"/>
  </r>
  <r>
    <s v="000071EY05"/>
    <x v="7"/>
    <x v="46"/>
    <n v="995665"/>
    <d v="2016-01-24T00:00:00"/>
    <x v="0"/>
  </r>
  <r>
    <s v="000071EY05"/>
    <x v="7"/>
    <x v="46"/>
    <n v="981342"/>
    <d v="2016-01-07T00:00:00"/>
    <x v="0"/>
  </r>
  <r>
    <s v="000071EY05"/>
    <x v="3"/>
    <x v="46"/>
    <n v="980682"/>
    <d v="2016-01-11T00:00:00"/>
    <x v="0"/>
  </r>
  <r>
    <s v="000071EY05"/>
    <x v="3"/>
    <x v="46"/>
    <n v="993074"/>
    <d v="2016-01-20T00:00:00"/>
    <x v="0"/>
  </r>
  <r>
    <s v="000071EY05"/>
    <x v="3"/>
    <x v="46"/>
    <n v="979391"/>
    <d v="2016-01-06T00:00:00"/>
    <x v="0"/>
  </r>
  <r>
    <s v="000071EY05"/>
    <x v="3"/>
    <x v="46"/>
    <n v="981380"/>
    <d v="2016-01-07T00:00:00"/>
    <x v="0"/>
  </r>
  <r>
    <s v="000071EY05"/>
    <x v="5"/>
    <x v="46"/>
    <n v="998986"/>
    <d v="2016-01-27T00:00:00"/>
    <x v="0"/>
  </r>
  <r>
    <s v="000071EY05"/>
    <x v="7"/>
    <x v="46"/>
    <n v="997717"/>
    <d v="2016-01-26T00:00:00"/>
    <x v="0"/>
  </r>
  <r>
    <s v="000071EY05"/>
    <x v="3"/>
    <x v="46"/>
    <n v="978799"/>
    <d v="2016-01-05T00:00:00"/>
    <x v="0"/>
  </r>
  <r>
    <s v="000071EY05"/>
    <x v="3"/>
    <x v="46"/>
    <n v="986090"/>
    <d v="2016-01-12T00:00:00"/>
    <x v="0"/>
  </r>
  <r>
    <s v="000071EY05"/>
    <x v="7"/>
    <x v="46"/>
    <n v="1002781"/>
    <d v="2016-01-30T00:00:00"/>
    <x v="0"/>
  </r>
  <r>
    <s v="000071EY05"/>
    <x v="7"/>
    <x v="46"/>
    <n v="980124"/>
    <d v="2016-01-06T00:00:00"/>
    <x v="0"/>
  </r>
  <r>
    <s v="000071EY05"/>
    <x v="7"/>
    <x v="46"/>
    <n v="1000927"/>
    <d v="2016-01-28T00:00:00"/>
    <x v="0"/>
  </r>
  <r>
    <s v="000071EY05"/>
    <x v="7"/>
    <x v="46"/>
    <n v="975468"/>
    <d v="2016-01-02T00:00:00"/>
    <x v="0"/>
  </r>
  <r>
    <s v="000071EY05"/>
    <x v="3"/>
    <x v="46"/>
    <n v="981459"/>
    <d v="2016-01-07T00:00:00"/>
    <x v="0"/>
  </r>
  <r>
    <s v="000071EY05"/>
    <x v="7"/>
    <x v="46"/>
    <n v="986780"/>
    <d v="2016-01-13T00:00:00"/>
    <x v="0"/>
  </r>
  <r>
    <s v="000071EY05"/>
    <x v="7"/>
    <x v="46"/>
    <n v="984810"/>
    <d v="2016-01-13T00:00:00"/>
    <x v="0"/>
  </r>
  <r>
    <s v="000071EY05"/>
    <x v="7"/>
    <x v="46"/>
    <n v="986129"/>
    <d v="2016-01-12T00:00:00"/>
    <x v="0"/>
  </r>
  <r>
    <s v="000071EY05"/>
    <x v="3"/>
    <x v="46"/>
    <n v="999063"/>
    <d v="2016-01-27T00:00:00"/>
    <x v="0"/>
  </r>
  <r>
    <s v="000071EY05"/>
    <x v="3"/>
    <x v="46"/>
    <n v="988701"/>
    <d v="2016-01-15T00:00:00"/>
    <x v="0"/>
  </r>
  <r>
    <s v="000071EY05"/>
    <x v="7"/>
    <x v="46"/>
    <n v="978193"/>
    <d v="2016-01-05T00:00:00"/>
    <x v="0"/>
  </r>
  <r>
    <s v="000071EY05"/>
    <x v="3"/>
    <x v="46"/>
    <n v="981499"/>
    <d v="2016-01-11T00:00:00"/>
    <x v="0"/>
  </r>
  <r>
    <s v="000071EY05"/>
    <x v="3"/>
    <x v="46"/>
    <n v="995174"/>
    <d v="2016-01-22T00:00:00"/>
    <x v="0"/>
  </r>
  <r>
    <s v="000071EY05"/>
    <x v="7"/>
    <x v="46"/>
    <n v="986841"/>
    <d v="2016-01-13T00:00:00"/>
    <x v="0"/>
  </r>
  <r>
    <s v="000071EY05"/>
    <x v="7"/>
    <x v="46"/>
    <n v="986204"/>
    <d v="2016-01-12T00:00:00"/>
    <x v="0"/>
  </r>
  <r>
    <s v="000071EY05"/>
    <x v="7"/>
    <x v="46"/>
    <n v="999138"/>
    <d v="2016-01-27T00:00:00"/>
    <x v="0"/>
  </r>
  <r>
    <s v="000071EY05"/>
    <x v="3"/>
    <x v="46"/>
    <n v="989401"/>
    <d v="2016-01-15T00:00:00"/>
    <x v="0"/>
  </r>
  <r>
    <s v="000071EY05"/>
    <x v="3"/>
    <x v="46"/>
    <n v="982941"/>
    <d v="2016-01-09T00:00:00"/>
    <x v="0"/>
  </r>
  <r>
    <s v="000071EY05"/>
    <x v="3"/>
    <x v="46"/>
    <n v="984925"/>
    <d v="2016-01-11T00:00:00"/>
    <x v="0"/>
  </r>
  <r>
    <s v="000071EY05"/>
    <x v="3"/>
    <x v="46"/>
    <n v="975610"/>
    <d v="2016-01-04T00:00:00"/>
    <x v="0"/>
  </r>
  <r>
    <s v="000071EY05"/>
    <x v="3"/>
    <x v="46"/>
    <n v="978302"/>
    <d v="2016-01-05T00:00:00"/>
    <x v="0"/>
  </r>
  <r>
    <s v="000071EY05"/>
    <x v="7"/>
    <x v="46"/>
    <n v="984302"/>
    <d v="2016-01-12T00:00:00"/>
    <x v="0"/>
  </r>
  <r>
    <s v="000071EY05"/>
    <x v="7"/>
    <x v="46"/>
    <n v="1002348"/>
    <d v="2016-01-30T00:00:00"/>
    <x v="0"/>
  </r>
  <r>
    <s v="000071EY05"/>
    <x v="3"/>
    <x v="46"/>
    <n v="983634"/>
    <d v="2016-01-09T00:00:00"/>
    <x v="0"/>
  </r>
  <r>
    <s v="000071EY05"/>
    <x v="7"/>
    <x v="46"/>
    <n v="992705"/>
    <d v="2016-01-20T00:00:00"/>
    <x v="0"/>
  </r>
  <r>
    <s v="000071EY05"/>
    <x v="3"/>
    <x v="46"/>
    <n v="1001724"/>
    <d v="2016-01-29T00:00:00"/>
    <x v="0"/>
  </r>
  <r>
    <s v="000071EY05"/>
    <x v="7"/>
    <x v="46"/>
    <n v="996633"/>
    <d v="2016-01-25T00:00:00"/>
    <x v="0"/>
  </r>
  <r>
    <s v="000071EY05"/>
    <x v="7"/>
    <x v="46"/>
    <n v="989514"/>
    <d v="2016-01-15T00:00:00"/>
    <x v="0"/>
  </r>
  <r>
    <s v="000071EY05"/>
    <x v="7"/>
    <x v="46"/>
    <n v="977728"/>
    <d v="2016-01-04T00:00:00"/>
    <x v="0"/>
  </r>
  <r>
    <s v="000071EY05"/>
    <x v="3"/>
    <x v="46"/>
    <n v="983032"/>
    <d v="2016-01-09T00:00:00"/>
    <x v="0"/>
  </r>
  <r>
    <s v="000071EY05"/>
    <x v="7"/>
    <x v="46"/>
    <n v="990202"/>
    <d v="2016-01-17T00:00:00"/>
    <x v="0"/>
  </r>
  <r>
    <s v="000071EY05"/>
    <x v="7"/>
    <x v="46"/>
    <n v="995364"/>
    <d v="2016-01-22T00:00:00"/>
    <x v="0"/>
  </r>
  <r>
    <s v="000071EY05"/>
    <x v="7"/>
    <x v="46"/>
    <n v="980385"/>
    <d v="2016-01-06T00:00:00"/>
    <x v="0"/>
  </r>
  <r>
    <s v="000071EY05"/>
    <x v="7"/>
    <x v="46"/>
    <n v="977099"/>
    <d v="2016-01-04T00:00:00"/>
    <x v="0"/>
  </r>
  <r>
    <s v="000071EY05"/>
    <x v="3"/>
    <x v="46"/>
    <n v="983717"/>
    <d v="2016-01-12T00:00:00"/>
    <x v="0"/>
  </r>
  <r>
    <s v="000071EY05"/>
    <x v="3"/>
    <x v="46"/>
    <n v="988919"/>
    <d v="2016-01-15T00:00:00"/>
    <x v="0"/>
  </r>
  <r>
    <s v="000071EY05"/>
    <x v="7"/>
    <x v="46"/>
    <n v="996057"/>
    <d v="2016-01-24T00:00:00"/>
    <x v="0"/>
  </r>
  <r>
    <s v="000071EY05"/>
    <x v="0"/>
    <x v="46"/>
    <n v="1002453"/>
    <d v="2016-01-31T00:00:00"/>
    <x v="0"/>
  </r>
  <r>
    <s v="000071EY05"/>
    <x v="7"/>
    <x v="46"/>
    <n v="979800"/>
    <d v="2016-01-07T00:00:00"/>
    <x v="0"/>
  </r>
  <r>
    <s v="000071EY05"/>
    <x v="7"/>
    <x v="46"/>
    <n v="988956"/>
    <d v="2016-01-15T00:00:00"/>
    <x v="0"/>
  </r>
  <r>
    <s v="000071EY05"/>
    <x v="7"/>
    <x v="46"/>
    <n v="996764"/>
    <d v="2016-01-25T00:00:00"/>
    <x v="0"/>
  </r>
  <r>
    <s v="000071EY05"/>
    <x v="7"/>
    <x v="46"/>
    <n v="977825"/>
    <d v="2016-01-05T00:00:00"/>
    <x v="0"/>
  </r>
  <r>
    <s v="000071EY05"/>
    <x v="7"/>
    <x v="46"/>
    <n v="981746"/>
    <d v="2016-01-11T00:00:00"/>
    <x v="0"/>
  </r>
  <r>
    <s v="000071EY05"/>
    <x v="3"/>
    <x v="46"/>
    <n v="993511"/>
    <d v="2016-01-20T00:00:00"/>
    <x v="0"/>
  </r>
  <r>
    <s v="000071EY05"/>
    <x v="0"/>
    <x v="46"/>
    <n v="1002488"/>
    <d v="2016-01-31T00:00:00"/>
    <x v="0"/>
  </r>
  <r>
    <s v="000071EY05"/>
    <x v="7"/>
    <x v="46"/>
    <n v="983149"/>
    <d v="2016-01-09T00:00:00"/>
    <x v="0"/>
  </r>
  <r>
    <s v="000071EY05"/>
    <x v="7"/>
    <x v="46"/>
    <n v="987754"/>
    <d v="2016-01-14T00:00:00"/>
    <x v="0"/>
  </r>
  <r>
    <s v="000071EY05"/>
    <x v="7"/>
    <x v="46"/>
    <n v="996802"/>
    <d v="2016-01-25T00:00:00"/>
    <x v="0"/>
  </r>
  <r>
    <s v="000071EY05"/>
    <x v="7"/>
    <x v="46"/>
    <n v="981787"/>
    <d v="2016-01-11T00:00:00"/>
    <x v="0"/>
  </r>
  <r>
    <s v="000071EY05"/>
    <x v="7"/>
    <x v="46"/>
    <n v="990962"/>
    <d v="2016-01-18T00:00:00"/>
    <x v="0"/>
  </r>
  <r>
    <s v="000071EY05"/>
    <x v="3"/>
    <x v="46"/>
    <n v="996133"/>
    <d v="2016-01-24T00:00:00"/>
    <x v="0"/>
  </r>
  <r>
    <s v="000071EY05"/>
    <x v="7"/>
    <x v="46"/>
    <n v="981157"/>
    <d v="2016-01-07T00:00:00"/>
    <x v="0"/>
  </r>
  <r>
    <s v="000071EY05"/>
    <x v="7"/>
    <x v="46"/>
    <n v="985155"/>
    <d v="2016-01-11T00:00:00"/>
    <x v="0"/>
  </r>
  <r>
    <s v="000071EY05"/>
    <x v="7"/>
    <x v="46"/>
    <n v="995490"/>
    <d v="2016-01-22T00:00:00"/>
    <x v="0"/>
  </r>
  <r>
    <s v="000071EY05"/>
    <x v="7"/>
    <x v="46"/>
    <n v="998769"/>
    <d v="2016-01-26T00:00:00"/>
    <x v="0"/>
  </r>
  <r>
    <s v="000071EY05"/>
    <x v="7"/>
    <x v="46"/>
    <n v="977210"/>
    <d v="2016-01-04T00:00:00"/>
    <x v="0"/>
  </r>
  <r>
    <s v="000071EY05"/>
    <x v="7"/>
    <x v="46"/>
    <n v="981173"/>
    <d v="2016-01-07T00:00:00"/>
    <x v="0"/>
  </r>
  <r>
    <s v="000071EY05"/>
    <x v="3"/>
    <x v="46"/>
    <n v="985833"/>
    <d v="2016-01-12T00:00:00"/>
    <x v="0"/>
  </r>
  <r>
    <s v="000071EY05"/>
    <x v="7"/>
    <x v="46"/>
    <n v="1002542"/>
    <d v="2016-01-30T00:00:00"/>
    <x v="0"/>
  </r>
  <r>
    <s v="000071EY05"/>
    <x v="7"/>
    <x v="46"/>
    <n v="977228"/>
    <d v="2016-01-04T00:00:00"/>
    <x v="0"/>
  </r>
  <r>
    <s v="000071EY05"/>
    <x v="3"/>
    <x v="46"/>
    <n v="1000685"/>
    <d v="2016-01-28T00:00:00"/>
    <x v="0"/>
  </r>
  <r>
    <s v="000071EY05"/>
    <x v="7"/>
    <x v="46"/>
    <n v="982557"/>
    <d v="2016-01-08T00:00:00"/>
    <x v="0"/>
  </r>
  <r>
    <s v="000071EY05"/>
    <x v="3"/>
    <x v="46"/>
    <n v="991653"/>
    <d v="2016-01-18T00:00:00"/>
    <x v="0"/>
  </r>
  <r>
    <s v="000071EY05"/>
    <x v="0"/>
    <x v="46"/>
    <n v="1003904"/>
    <d v="2016-02-01T00:00:00"/>
    <x v="1"/>
  </r>
  <r>
    <s v="000071EY05"/>
    <x v="3"/>
    <x v="46"/>
    <n v="985212"/>
    <d v="2016-01-11T00:00:00"/>
    <x v="0"/>
  </r>
  <r>
    <s v="000071EY05"/>
    <x v="7"/>
    <x v="46"/>
    <n v="990371"/>
    <d v="2016-01-17T00:00:00"/>
    <x v="0"/>
  </r>
  <r>
    <s v="000071EY05"/>
    <x v="7"/>
    <x v="46"/>
    <n v="994228"/>
    <d v="2016-01-21T00:00:00"/>
    <x v="0"/>
  </r>
  <r>
    <s v="000071EY05"/>
    <x v="7"/>
    <x v="46"/>
    <n v="993597"/>
    <d v="2016-01-21T00:00:00"/>
    <x v="0"/>
  </r>
  <r>
    <s v="000071EY05"/>
    <x v="7"/>
    <x v="46"/>
    <n v="979250"/>
    <d v="2016-01-07T00:00:00"/>
    <x v="0"/>
  </r>
  <r>
    <s v="000071EY05"/>
    <x v="7"/>
    <x v="46"/>
    <n v="988469"/>
    <d v="2016-01-14T00:00:00"/>
    <x v="0"/>
  </r>
  <r>
    <s v="000071EY05"/>
    <x v="7"/>
    <x v="46"/>
    <n v="1000719"/>
    <d v="2016-01-28T00:00:00"/>
    <x v="0"/>
  </r>
  <r>
    <s v="000071EY05"/>
    <x v="7"/>
    <x v="46"/>
    <n v="987845"/>
    <d v="2016-01-14T00:00:00"/>
    <x v="0"/>
  </r>
  <r>
    <s v="000071EY05"/>
    <x v="7"/>
    <x v="46"/>
    <n v="977952"/>
    <d v="2016-01-05T00:00:00"/>
    <x v="0"/>
  </r>
  <r>
    <s v="000071EY05"/>
    <x v="3"/>
    <x v="46"/>
    <n v="981252"/>
    <d v="2016-01-07T00:00:00"/>
    <x v="0"/>
  </r>
  <r>
    <s v="000071EY05"/>
    <x v="3"/>
    <x v="46"/>
    <n v="992996"/>
    <d v="2016-01-20T00:00:00"/>
    <x v="0"/>
  </r>
  <r>
    <s v="000071EY05"/>
    <x v="3"/>
    <x v="46"/>
    <n v="1000753"/>
    <d v="2016-01-28T00:00:00"/>
    <x v="0"/>
  </r>
  <r>
    <s v="000071EY05"/>
    <x v="7"/>
    <x v="46"/>
    <n v="975931"/>
    <d v="2016-01-04T00:00:00"/>
    <x v="0"/>
  </r>
  <r>
    <s v="000071EY05"/>
    <x v="7"/>
    <x v="46"/>
    <n v="977987"/>
    <d v="2016-01-05T00:00:00"/>
    <x v="0"/>
  </r>
  <r>
    <s v="000071EY05"/>
    <x v="3"/>
    <x v="46"/>
    <n v="990456"/>
    <d v="2016-01-17T00:00:00"/>
    <x v="0"/>
  </r>
  <r>
    <s v="000071EY05"/>
    <x v="7"/>
    <x v="46"/>
    <n v="994302"/>
    <d v="2016-01-21T00:00:00"/>
    <x v="0"/>
  </r>
  <r>
    <s v="000071EY05"/>
    <x v="7"/>
    <x v="46"/>
    <n v="1002039"/>
    <d v="2016-01-29T00:00:00"/>
    <x v="0"/>
  </r>
  <r>
    <s v="000071EY05"/>
    <x v="7"/>
    <x v="46"/>
    <n v="976661"/>
    <d v="2016-01-03T00:00:00"/>
    <x v="0"/>
  </r>
  <r>
    <s v="000071EY05"/>
    <x v="7"/>
    <x v="46"/>
    <n v="978693"/>
    <d v="2016-01-05T00:00:00"/>
    <x v="0"/>
  </r>
  <r>
    <s v="000071EY05"/>
    <x v="7"/>
    <x v="46"/>
    <n v="987917"/>
    <d v="2016-01-14T00:00:00"/>
    <x v="0"/>
  </r>
  <r>
    <s v="000071EY05"/>
    <x v="0"/>
    <x v="46"/>
    <n v="1004020"/>
    <d v="2016-02-01T00:00:00"/>
    <x v="1"/>
  </r>
  <r>
    <s v="000071EY05"/>
    <x v="7"/>
    <x v="46"/>
    <n v="991173"/>
    <d v="2016-01-18T00:00:00"/>
    <x v="0"/>
  </r>
  <r>
    <s v="000071EY05"/>
    <x v="0"/>
    <x v="46"/>
    <n v="1004056"/>
    <d v="2016-02-01T00:00:00"/>
    <x v="1"/>
  </r>
  <r>
    <s v="000071EY05"/>
    <x v="7"/>
    <x v="46"/>
    <n v="995047"/>
    <d v="2016-01-22T00:00:00"/>
    <x v="0"/>
  </r>
  <r>
    <s v="000071EY05"/>
    <x v="3"/>
    <x v="46"/>
    <n v="1002719"/>
    <d v="2016-01-30T00:00:00"/>
    <x v="0"/>
  </r>
  <r>
    <s v="000071EY05"/>
    <x v="3"/>
    <x v="46"/>
    <n v="975392"/>
    <d v="2016-01-03T00:00:00"/>
    <x v="0"/>
  </r>
  <r>
    <s v="000071EY05"/>
    <x v="7"/>
    <x v="46"/>
    <n v="978778"/>
    <d v="2016-01-05T00:00:00"/>
    <x v="0"/>
  </r>
  <r>
    <s v="000071EY05"/>
    <x v="7"/>
    <x v="46"/>
    <n v="990554"/>
    <d v="2016-01-17T00:00:00"/>
    <x v="0"/>
  </r>
  <r>
    <s v="000071EY05"/>
    <x v="3"/>
    <x v="46"/>
    <n v="995728"/>
    <d v="2016-01-24T00:00:00"/>
    <x v="0"/>
  </r>
  <r>
    <s v="000071EY05"/>
    <x v="3"/>
    <x v="46"/>
    <n v="986718"/>
    <d v="2016-01-13T00:00:00"/>
    <x v="0"/>
  </r>
  <r>
    <s v="000071EY05"/>
    <x v="7"/>
    <x v="46"/>
    <n v="984094"/>
    <d v="2016-01-10T00:00:00"/>
    <x v="0"/>
  </r>
  <r>
    <s v="000071EY05"/>
    <x v="7"/>
    <x v="46"/>
    <n v="976080"/>
    <d v="2016-01-04T00:00:00"/>
    <x v="0"/>
  </r>
  <r>
    <s v="000071EY05"/>
    <x v="3"/>
    <x v="46"/>
    <n v="990590"/>
    <d v="2016-01-17T00:00:00"/>
    <x v="0"/>
  </r>
  <r>
    <s v="000071EY05"/>
    <x v="3"/>
    <x v="46"/>
    <n v="981438"/>
    <d v="2016-01-11T00:00:00"/>
    <x v="0"/>
  </r>
  <r>
    <s v="000071EY05"/>
    <x v="3"/>
    <x v="46"/>
    <n v="985443"/>
    <d v="2016-01-13T00:00:00"/>
    <x v="0"/>
  </r>
  <r>
    <s v="000071EY05"/>
    <x v="3"/>
    <x v="46"/>
    <n v="986761"/>
    <d v="2016-01-13T00:00:00"/>
    <x v="0"/>
  </r>
  <r>
    <s v="000071EY05"/>
    <x v="7"/>
    <x v="46"/>
    <n v="980142"/>
    <d v="2016-01-06T00:00:00"/>
    <x v="0"/>
  </r>
  <r>
    <s v="000071EY05"/>
    <x v="7"/>
    <x v="46"/>
    <n v="983455"/>
    <d v="2016-01-09T00:00:00"/>
    <x v="0"/>
  </r>
  <r>
    <s v="000071EY05"/>
    <x v="7"/>
    <x v="46"/>
    <n v="982139"/>
    <d v="2016-01-08T00:00:00"/>
    <x v="0"/>
  </r>
  <r>
    <s v="000071EY05"/>
    <x v="7"/>
    <x v="46"/>
    <n v="985479"/>
    <d v="2016-01-12T00:00:00"/>
    <x v="0"/>
  </r>
  <r>
    <s v="000071EY05"/>
    <x v="3"/>
    <x v="46"/>
    <n v="980830"/>
    <d v="2016-01-07T00:00:00"/>
    <x v="0"/>
  </r>
  <r>
    <s v="000071EY05"/>
    <x v="3"/>
    <x v="46"/>
    <n v="984826"/>
    <d v="2016-01-11T00:00:00"/>
    <x v="0"/>
  </r>
  <r>
    <s v="000071EY05"/>
    <x v="363"/>
    <x v="46"/>
    <n v="988089"/>
    <d v="2016-01-14T00:00:00"/>
    <x v="0"/>
  </r>
  <r>
    <s v="000071EY05"/>
    <x v="7"/>
    <x v="46"/>
    <n v="986821"/>
    <d v="2016-01-13T00:00:00"/>
    <x v="0"/>
  </r>
  <r>
    <s v="000071EY05"/>
    <x v="3"/>
    <x v="46"/>
    <n v="979564"/>
    <d v="2016-01-07T00:00:00"/>
    <x v="0"/>
  </r>
  <r>
    <s v="000071EY05"/>
    <x v="3"/>
    <x v="46"/>
    <n v="978940"/>
    <d v="2016-01-05T00:00:00"/>
    <x v="0"/>
  </r>
  <r>
    <s v="000071EY05"/>
    <x v="3"/>
    <x v="46"/>
    <n v="996536"/>
    <d v="2016-01-25T00:00:00"/>
    <x v="0"/>
  </r>
  <r>
    <s v="000071EY05"/>
    <x v="0"/>
    <x v="46"/>
    <n v="1003586"/>
    <d v="2016-01-31T00:00:00"/>
    <x v="0"/>
  </r>
  <r>
    <s v="000071EY05"/>
    <x v="5"/>
    <x v="46"/>
    <n v="993928"/>
    <d v="2016-01-21T00:00:00"/>
    <x v="0"/>
  </r>
  <r>
    <s v="000071EY05"/>
    <x v="5"/>
    <x v="46"/>
    <n v="999157"/>
    <d v="2016-01-27T00:00:00"/>
    <x v="0"/>
  </r>
  <r>
    <s v="000071EY05"/>
    <x v="7"/>
    <x v="46"/>
    <n v="993290"/>
    <d v="2016-01-20T00:00:00"/>
    <x v="0"/>
  </r>
  <r>
    <s v="000071EY05"/>
    <x v="3"/>
    <x v="46"/>
    <n v="1002295"/>
    <d v="2016-01-30T00:00:00"/>
    <x v="0"/>
  </r>
  <r>
    <s v="000071EY05"/>
    <x v="7"/>
    <x v="46"/>
    <n v="978292"/>
    <d v="2016-01-05T00:00:00"/>
    <x v="0"/>
  </r>
  <r>
    <s v="000071EY05"/>
    <x v="7"/>
    <x v="46"/>
    <n v="993964"/>
    <d v="2016-01-21T00:00:00"/>
    <x v="0"/>
  </r>
  <r>
    <s v="000071EY05"/>
    <x v="7"/>
    <x v="46"/>
    <n v="999198"/>
    <d v="2016-01-27T00:00:00"/>
    <x v="0"/>
  </r>
  <r>
    <s v="000071EY05"/>
    <x v="7"/>
    <x v="46"/>
    <n v="994641"/>
    <d v="2016-01-21T00:00:00"/>
    <x v="0"/>
  </r>
  <r>
    <s v="000071EY05"/>
    <x v="7"/>
    <x v="46"/>
    <n v="988197"/>
    <d v="2016-01-14T00:00:00"/>
    <x v="0"/>
  </r>
  <r>
    <s v="000071EY05"/>
    <x v="7"/>
    <x v="46"/>
    <n v="991437"/>
    <d v="2016-01-18T00:00:00"/>
    <x v="0"/>
  </r>
  <r>
    <s v="000071EY05"/>
    <x v="3"/>
    <x v="46"/>
    <n v="995961"/>
    <d v="2016-01-24T00:00:00"/>
    <x v="0"/>
  </r>
  <r>
    <s v="000071EY05"/>
    <x v="3"/>
    <x v="46"/>
    <n v="990134"/>
    <d v="2016-01-16T00:00:00"/>
    <x v="0"/>
  </r>
  <r>
    <s v="000071EY05"/>
    <x v="7"/>
    <x v="46"/>
    <n v="994005"/>
    <d v="2016-01-21T00:00:00"/>
    <x v="0"/>
  </r>
  <r>
    <s v="000071EY05"/>
    <x v="3"/>
    <x v="46"/>
    <n v="993371"/>
    <d v="2016-01-20T00:00:00"/>
    <x v="0"/>
  </r>
  <r>
    <s v="000071EY05"/>
    <x v="7"/>
    <x v="46"/>
    <n v="992083"/>
    <d v="2016-01-19T00:00:00"/>
    <x v="0"/>
  </r>
  <r>
    <s v="000071EY05"/>
    <x v="7"/>
    <x v="46"/>
    <n v="976315"/>
    <d v="2016-01-03T00:00:00"/>
    <x v="0"/>
  </r>
  <r>
    <s v="000071EY05"/>
    <x v="3"/>
    <x v="46"/>
    <n v="991471"/>
    <d v="2016-01-18T00:00:00"/>
    <x v="0"/>
  </r>
  <r>
    <s v="000071EY05"/>
    <x v="7"/>
    <x v="46"/>
    <n v="995997"/>
    <d v="2016-01-24T00:00:00"/>
    <x v="0"/>
  </r>
  <r>
    <s v="000071EY05"/>
    <x v="7"/>
    <x v="46"/>
    <n v="986351"/>
    <d v="2016-01-12T00:00:00"/>
    <x v="0"/>
  </r>
  <r>
    <s v="000071EY05"/>
    <x v="7"/>
    <x v="46"/>
    <n v="998628"/>
    <d v="2016-01-26T00:00:00"/>
    <x v="0"/>
  </r>
  <r>
    <s v="000071EY05"/>
    <x v="7"/>
    <x v="46"/>
    <n v="988900"/>
    <d v="2016-01-15T00:00:00"/>
    <x v="0"/>
  </r>
  <r>
    <s v="000071EY05"/>
    <x v="3"/>
    <x v="46"/>
    <n v="979063"/>
    <d v="2016-01-05T00:00:00"/>
    <x v="0"/>
  </r>
  <r>
    <s v="000071EY05"/>
    <x v="7"/>
    <x v="46"/>
    <n v="975699"/>
    <d v="2016-01-04T00:00:00"/>
    <x v="0"/>
  </r>
  <r>
    <s v="000071EY05"/>
    <x v="7"/>
    <x v="46"/>
    <n v="987656"/>
    <d v="2016-01-14T00:00:00"/>
    <x v="0"/>
  </r>
  <r>
    <s v="000071EY05"/>
    <x v="3"/>
    <x v="46"/>
    <n v="1001827"/>
    <d v="2016-01-29T00:00:00"/>
    <x v="0"/>
  </r>
  <r>
    <s v="000071EY05"/>
    <x v="7"/>
    <x v="46"/>
    <n v="997382"/>
    <d v="2016-01-25T00:00:00"/>
    <x v="0"/>
  </r>
  <r>
    <s v="000071EY05"/>
    <x v="3"/>
    <x v="46"/>
    <n v="975740"/>
    <d v="2016-01-02T00:00:00"/>
    <x v="0"/>
  </r>
  <r>
    <s v="000071EY05"/>
    <x v="7"/>
    <x v="46"/>
    <n v="996074"/>
    <d v="2016-01-24T00:00:00"/>
    <x v="0"/>
  </r>
  <r>
    <s v="000071EY05"/>
    <x v="3"/>
    <x v="46"/>
    <n v="985096"/>
    <d v="2016-01-11T00:00:00"/>
    <x v="0"/>
  </r>
  <r>
    <s v="000071EY05"/>
    <x v="7"/>
    <x v="46"/>
    <n v="990256"/>
    <d v="2016-01-16T00:00:00"/>
    <x v="0"/>
  </r>
  <r>
    <s v="000071EY05"/>
    <x v="7"/>
    <x v="46"/>
    <n v="994114"/>
    <d v="2016-01-21T00:00:00"/>
    <x v="0"/>
  </r>
  <r>
    <s v="000071EY05"/>
    <x v="7"/>
    <x v="46"/>
    <n v="985761"/>
    <d v="2016-01-12T00:00:00"/>
    <x v="0"/>
  </r>
  <r>
    <s v="000071EY05"/>
    <x v="7"/>
    <x v="46"/>
    <n v="993489"/>
    <d v="2016-01-20T00:00:00"/>
    <x v="0"/>
  </r>
  <r>
    <s v="000071EY05"/>
    <x v="7"/>
    <x v="46"/>
    <n v="1001846"/>
    <d v="2016-01-29T00:00:00"/>
    <x v="0"/>
  </r>
  <r>
    <s v="000071EY05"/>
    <x v="7"/>
    <x v="46"/>
    <n v="992196"/>
    <d v="2016-01-19T00:00:00"/>
    <x v="0"/>
  </r>
  <r>
    <s v="000071EY05"/>
    <x v="3"/>
    <x v="46"/>
    <n v="996113"/>
    <d v="2016-01-24T00:00:00"/>
    <x v="0"/>
  </r>
  <r>
    <s v="000071EY05"/>
    <x v="7"/>
    <x v="46"/>
    <n v="993527"/>
    <d v="2016-01-20T00:00:00"/>
    <x v="0"/>
  </r>
  <r>
    <s v="000071EY05"/>
    <x v="3"/>
    <x v="46"/>
    <n v="1001885"/>
    <d v="2016-01-29T00:00:00"/>
    <x v="0"/>
  </r>
  <r>
    <s v="000071EY05"/>
    <x v="7"/>
    <x v="46"/>
    <n v="992233"/>
    <d v="2016-01-19T00:00:00"/>
    <x v="0"/>
  </r>
  <r>
    <s v="000071EY05"/>
    <x v="3"/>
    <x v="46"/>
    <n v="981805"/>
    <d v="2016-01-08T00:00:00"/>
    <x v="0"/>
  </r>
  <r>
    <s v="000071EY05"/>
    <x v="0"/>
    <x v="46"/>
    <n v="1003885"/>
    <d v="2016-02-01T00:00:00"/>
    <x v="1"/>
  </r>
  <r>
    <s v="000071EY05"/>
    <x v="5"/>
    <x v="46"/>
    <n v="980527"/>
    <d v="2016-01-07T00:00:00"/>
    <x v="0"/>
  </r>
  <r>
    <s v="000071EY05"/>
    <x v="3"/>
    <x v="46"/>
    <n v="985849"/>
    <d v="2016-01-12T00:00:00"/>
    <x v="0"/>
  </r>
  <r>
    <s v="000071EY05"/>
    <x v="7"/>
    <x v="46"/>
    <n v="979906"/>
    <d v="2016-01-06T00:00:00"/>
    <x v="0"/>
  </r>
  <r>
    <s v="000071EY05"/>
    <x v="7"/>
    <x v="46"/>
    <n v="979228"/>
    <d v="2016-01-07T00:00:00"/>
    <x v="0"/>
  </r>
  <r>
    <s v="000071EY05"/>
    <x v="5"/>
    <x v="46"/>
    <n v="1000701"/>
    <d v="2016-01-28T00:00:00"/>
    <x v="0"/>
  </r>
  <r>
    <s v="000071EY05"/>
    <x v="7"/>
    <x v="46"/>
    <n v="987177"/>
    <d v="2016-01-13T00:00:00"/>
    <x v="0"/>
  </r>
  <r>
    <s v="000071EY05"/>
    <x v="7"/>
    <x v="46"/>
    <n v="990391"/>
    <d v="2016-01-17T00:00:00"/>
    <x v="0"/>
  </r>
  <r>
    <s v="000071EY05"/>
    <x v="7"/>
    <x v="46"/>
    <n v="989722"/>
    <d v="2016-01-16T00:00:00"/>
    <x v="0"/>
  </r>
  <r>
    <s v="000071EY05"/>
    <x v="5"/>
    <x v="46"/>
    <n v="993613"/>
    <d v="2016-01-21T00:00:00"/>
    <x v="0"/>
  </r>
  <r>
    <s v="000071EY05"/>
    <x v="3"/>
    <x v="46"/>
    <n v="979940"/>
    <d v="2016-01-06T00:00:00"/>
    <x v="0"/>
  </r>
  <r>
    <s v="000071EY05"/>
    <x v="7"/>
    <x v="46"/>
    <n v="982611"/>
    <d v="2016-01-08T00:00:00"/>
    <x v="0"/>
  </r>
  <r>
    <s v="000071EY05"/>
    <x v="7"/>
    <x v="46"/>
    <n v="986581"/>
    <d v="2016-01-13T00:00:00"/>
    <x v="0"/>
  </r>
  <r>
    <s v="000071EY05"/>
    <x v="3"/>
    <x v="46"/>
    <n v="990432"/>
    <d v="2016-01-17T00:00:00"/>
    <x v="0"/>
  </r>
  <r>
    <s v="000071EY05"/>
    <x v="7"/>
    <x v="46"/>
    <n v="994282"/>
    <d v="2016-01-21T00:00:00"/>
    <x v="0"/>
  </r>
  <r>
    <s v="000071EY05"/>
    <x v="7"/>
    <x v="46"/>
    <n v="977321"/>
    <d v="2016-01-04T00:00:00"/>
    <x v="0"/>
  </r>
  <r>
    <s v="000071EY05"/>
    <x v="7"/>
    <x v="46"/>
    <n v="975949"/>
    <d v="2016-01-02T00:00:00"/>
    <x v="0"/>
  </r>
  <r>
    <s v="000071EY05"/>
    <x v="7"/>
    <x v="46"/>
    <n v="975229"/>
    <d v="2016-01-03T00:00:00"/>
    <x v="0"/>
  </r>
  <r>
    <s v="000071EY05"/>
    <x v="7"/>
    <x v="46"/>
    <n v="987247"/>
    <d v="2016-01-13T00:00:00"/>
    <x v="0"/>
  </r>
  <r>
    <s v="000071EY05"/>
    <x v="7"/>
    <x v="46"/>
    <n v="991116"/>
    <d v="2016-01-18T00:00:00"/>
    <x v="0"/>
  </r>
  <r>
    <s v="000071EY05"/>
    <x v="3"/>
    <x v="46"/>
    <n v="985317"/>
    <d v="2016-01-11T00:00:00"/>
    <x v="0"/>
  </r>
  <r>
    <s v="000071EY05"/>
    <x v="3"/>
    <x v="46"/>
    <n v="993048"/>
    <d v="2016-01-20T00:00:00"/>
    <x v="0"/>
  </r>
  <r>
    <s v="000071EY05"/>
    <x v="5"/>
    <x v="46"/>
    <n v="997639"/>
    <d v="2016-01-25T00:00:00"/>
    <x v="0"/>
  </r>
  <r>
    <s v="000071EY05"/>
    <x v="7"/>
    <x v="46"/>
    <n v="981340"/>
    <d v="2016-01-07T00:00:00"/>
    <x v="0"/>
  </r>
  <r>
    <s v="000071EY05"/>
    <x v="3"/>
    <x v="46"/>
    <n v="995027"/>
    <d v="2016-01-22T00:00:00"/>
    <x v="0"/>
  </r>
  <r>
    <s v="000071EY05"/>
    <x v="3"/>
    <x v="46"/>
    <n v="978750"/>
    <d v="2016-01-05T00:00:00"/>
    <x v="0"/>
  </r>
  <r>
    <s v="000071EY05"/>
    <x v="7"/>
    <x v="46"/>
    <n v="982746"/>
    <d v="2016-01-08T00:00:00"/>
    <x v="0"/>
  </r>
  <r>
    <s v="000071EY05"/>
    <x v="7"/>
    <x v="46"/>
    <n v="991189"/>
    <d v="2016-01-18T00:00:00"/>
    <x v="0"/>
  </r>
  <r>
    <s v="000071EY05"/>
    <x v="0"/>
    <x v="46"/>
    <n v="1004073"/>
    <d v="2016-02-01T00:00:00"/>
    <x v="1"/>
  </r>
  <r>
    <s v="000071EY05"/>
    <x v="7"/>
    <x v="46"/>
    <n v="986698"/>
    <d v="2016-01-13T00:00:00"/>
    <x v="0"/>
  </r>
  <r>
    <s v="000071EY05"/>
    <x v="7"/>
    <x v="46"/>
    <n v="994429"/>
    <d v="2016-01-21T00:00:00"/>
    <x v="0"/>
  </r>
  <r>
    <s v="000071EY05"/>
    <x v="7"/>
    <x v="46"/>
    <n v="982788"/>
    <d v="2016-01-12T00:00:00"/>
    <x v="0"/>
  </r>
  <r>
    <s v="000071EY05"/>
    <x v="7"/>
    <x v="46"/>
    <n v="980767"/>
    <d v="2016-01-08T00:00:00"/>
    <x v="0"/>
  </r>
  <r>
    <s v="000071EY05"/>
    <x v="7"/>
    <x v="46"/>
    <n v="986088"/>
    <d v="2016-01-12T00:00:00"/>
    <x v="0"/>
  </r>
  <r>
    <s v="000071EY05"/>
    <x v="7"/>
    <x v="46"/>
    <n v="989272"/>
    <d v="2016-01-15T00:00:00"/>
    <x v="0"/>
  </r>
  <r>
    <s v="000071EY05"/>
    <x v="0"/>
    <x v="46"/>
    <n v="1003476"/>
    <d v="2016-01-31T00:00:00"/>
    <x v="0"/>
  </r>
  <r>
    <s v="000071EY05"/>
    <x v="5"/>
    <x v="46"/>
    <n v="989314"/>
    <d v="2016-01-15T00:00:00"/>
    <x v="0"/>
  </r>
  <r>
    <s v="000071EY05"/>
    <x v="3"/>
    <x v="46"/>
    <n v="983472"/>
    <d v="2016-01-09T00:00:00"/>
    <x v="0"/>
  </r>
  <r>
    <s v="000071EY05"/>
    <x v="3"/>
    <x v="46"/>
    <n v="978877"/>
    <d v="2016-01-05T00:00:00"/>
    <x v="0"/>
  </r>
  <r>
    <s v="000071EY05"/>
    <x v="3"/>
    <x v="46"/>
    <n v="984841"/>
    <d v="2016-01-11T00:00:00"/>
    <x v="0"/>
  </r>
  <r>
    <s v="000071EY05"/>
    <x v="7"/>
    <x v="46"/>
    <n v="993227"/>
    <d v="2016-01-20T00:00:00"/>
    <x v="0"/>
  </r>
  <r>
    <s v="000071EY05"/>
    <x v="5"/>
    <x v="46"/>
    <n v="992597"/>
    <d v="2016-01-20T00:00:00"/>
    <x v="0"/>
  </r>
  <r>
    <s v="000071EY05"/>
    <x v="7"/>
    <x v="46"/>
    <n v="988106"/>
    <d v="2016-01-14T00:00:00"/>
    <x v="0"/>
  </r>
  <r>
    <s v="000071EY05"/>
    <x v="3"/>
    <x v="46"/>
    <n v="980882"/>
    <d v="2016-01-07T00:00:00"/>
    <x v="0"/>
  </r>
  <r>
    <s v="000071EY05"/>
    <x v="3"/>
    <x v="46"/>
    <n v="995210"/>
    <d v="2016-01-22T00:00:00"/>
    <x v="0"/>
  </r>
  <r>
    <s v="000071EY05"/>
    <x v="3"/>
    <x v="46"/>
    <n v="998482"/>
    <d v="2016-01-26T00:00:00"/>
    <x v="0"/>
  </r>
  <r>
    <s v="000071EY05"/>
    <x v="18"/>
    <x v="46"/>
    <n v="1002276"/>
    <d v="2016-01-31T00:00:00"/>
    <x v="0"/>
  </r>
  <r>
    <s v="000071EY05"/>
    <x v="3"/>
    <x v="46"/>
    <n v="997859"/>
    <d v="2016-01-26T00:00:00"/>
    <x v="0"/>
  </r>
  <r>
    <s v="000071EY05"/>
    <x v="3"/>
    <x v="46"/>
    <n v="982939"/>
    <d v="2016-01-09T00:00:00"/>
    <x v="0"/>
  </r>
  <r>
    <s v="000071EY05"/>
    <x v="7"/>
    <x v="46"/>
    <n v="1000427"/>
    <d v="2016-01-28T00:00:00"/>
    <x v="0"/>
  </r>
  <r>
    <s v="000071EY05"/>
    <x v="3"/>
    <x v="46"/>
    <n v="984259"/>
    <d v="2016-01-10T00:00:00"/>
    <x v="0"/>
  </r>
  <r>
    <s v="000071EY05"/>
    <x v="3"/>
    <x v="46"/>
    <n v="989440"/>
    <d v="2016-01-15T00:00:00"/>
    <x v="0"/>
  </r>
  <r>
    <s v="000071EY05"/>
    <x v="3"/>
    <x v="46"/>
    <n v="978299"/>
    <d v="2016-01-05T00:00:00"/>
    <x v="0"/>
  </r>
  <r>
    <s v="000071EY05"/>
    <x v="5"/>
    <x v="46"/>
    <n v="987561"/>
    <d v="2016-01-14T00:00:00"/>
    <x v="0"/>
  </r>
  <r>
    <s v="000071EY05"/>
    <x v="7"/>
    <x v="46"/>
    <n v="981615"/>
    <d v="2016-01-07T00:00:00"/>
    <x v="0"/>
  </r>
  <r>
    <s v="000071EY05"/>
    <x v="3"/>
    <x v="46"/>
    <n v="999216"/>
    <d v="2016-01-27T00:00:00"/>
    <x v="0"/>
  </r>
  <r>
    <s v="000071EY05"/>
    <x v="3"/>
    <x v="46"/>
    <n v="984298"/>
    <d v="2016-01-10T00:00:00"/>
    <x v="0"/>
  </r>
  <r>
    <s v="000071EY05"/>
    <x v="3"/>
    <x v="46"/>
    <n v="993349"/>
    <d v="2016-01-20T00:00:00"/>
    <x v="0"/>
  </r>
  <r>
    <s v="000071EY05"/>
    <x v="7"/>
    <x v="46"/>
    <n v="1002346"/>
    <d v="2016-01-30T00:00:00"/>
    <x v="0"/>
  </r>
  <r>
    <s v="000071EY05"/>
    <x v="7"/>
    <x v="46"/>
    <n v="980327"/>
    <d v="2016-01-06T00:00:00"/>
    <x v="0"/>
  </r>
  <r>
    <s v="000071EY05"/>
    <x v="3"/>
    <x v="46"/>
    <n v="996629"/>
    <d v="2016-01-25T00:00:00"/>
    <x v="0"/>
  </r>
  <r>
    <s v="000071EY05"/>
    <x v="5"/>
    <x v="46"/>
    <n v="995977"/>
    <d v="2016-01-24T00:00:00"/>
    <x v="0"/>
  </r>
  <r>
    <s v="000071EY05"/>
    <x v="7"/>
    <x v="46"/>
    <n v="984999"/>
    <d v="2016-01-11T00:00:00"/>
    <x v="0"/>
  </r>
  <r>
    <s v="000071EY05"/>
    <x v="7"/>
    <x v="46"/>
    <n v="989512"/>
    <d v="2016-01-15T00:00:00"/>
    <x v="0"/>
  </r>
  <r>
    <s v="000071EY05"/>
    <x v="7"/>
    <x v="46"/>
    <n v="977726"/>
    <d v="2016-01-04T00:00:00"/>
    <x v="0"/>
  </r>
  <r>
    <s v="000071EY05"/>
    <x v="3"/>
    <x v="46"/>
    <n v="997967"/>
    <d v="2016-01-26T00:00:00"/>
    <x v="0"/>
  </r>
  <r>
    <s v="000071EY05"/>
    <x v="3"/>
    <x v="46"/>
    <n v="983030"/>
    <d v="2016-01-12T00:00:00"/>
    <x v="0"/>
  </r>
  <r>
    <s v="000071EY05"/>
    <x v="7"/>
    <x v="46"/>
    <n v="978406"/>
    <d v="2016-01-05T00:00:00"/>
    <x v="0"/>
  </r>
  <r>
    <s v="000071EY05"/>
    <x v="7"/>
    <x v="46"/>
    <n v="985704"/>
    <d v="2016-01-12T00:00:00"/>
    <x v="0"/>
  </r>
  <r>
    <s v="000071EY05"/>
    <x v="3"/>
    <x v="46"/>
    <n v="988917"/>
    <d v="2016-01-15T00:00:00"/>
    <x v="0"/>
  </r>
  <r>
    <s v="000071EY05"/>
    <x v="7"/>
    <x v="46"/>
    <n v="997364"/>
    <d v="2016-01-25T00:00:00"/>
    <x v="0"/>
  </r>
  <r>
    <s v="000071EY05"/>
    <x v="25"/>
    <x v="46"/>
    <n v="987673"/>
    <d v="2016-01-14T00:00:00"/>
    <x v="0"/>
  </r>
  <r>
    <s v="000071EY05"/>
    <x v="3"/>
    <x v="46"/>
    <n v="1000569"/>
    <d v="2016-01-28T00:00:00"/>
    <x v="0"/>
  </r>
  <r>
    <s v="000071EY05"/>
    <x v="3"/>
    <x v="46"/>
    <n v="987027"/>
    <d v="2016-01-13T00:00:00"/>
    <x v="0"/>
  </r>
  <r>
    <s v="000071EY05"/>
    <x v="3"/>
    <x v="46"/>
    <n v="977135"/>
    <d v="2016-01-04T00:00:00"/>
    <x v="0"/>
  </r>
  <r>
    <s v="000071EY05"/>
    <x v="7"/>
    <x v="46"/>
    <n v="997400"/>
    <d v="2016-01-25T00:00:00"/>
    <x v="0"/>
  </r>
  <r>
    <s v="000071EY05"/>
    <x v="7"/>
    <x v="46"/>
    <n v="985114"/>
    <d v="2016-01-11T00:00:00"/>
    <x v="0"/>
  </r>
  <r>
    <s v="000071EY05"/>
    <x v="7"/>
    <x v="46"/>
    <n v="993509"/>
    <d v="2016-01-20T00:00:00"/>
    <x v="0"/>
  </r>
  <r>
    <s v="000071EY05"/>
    <x v="7"/>
    <x v="46"/>
    <n v="992213"/>
    <d v="2016-01-19T00:00:00"/>
    <x v="0"/>
  </r>
  <r>
    <s v="000071EY05"/>
    <x v="7"/>
    <x v="46"/>
    <n v="1000026"/>
    <d v="2016-01-28T00:00:00"/>
    <x v="0"/>
  </r>
  <r>
    <s v="000071EY05"/>
    <x v="7"/>
    <x v="46"/>
    <n v="990313"/>
    <d v="2016-01-17T00:00:00"/>
    <x v="0"/>
  </r>
  <r>
    <s v="000071EY05"/>
    <x v="25"/>
    <x v="46"/>
    <n v="979869"/>
    <d v="2016-01-06T00:00:00"/>
    <x v="0"/>
  </r>
  <r>
    <s v="000071EY05"/>
    <x v="3"/>
    <x v="46"/>
    <n v="980507"/>
    <d v="2016-01-07T00:00:00"/>
    <x v="0"/>
  </r>
  <r>
    <s v="000071EY05"/>
    <x v="7"/>
    <x v="46"/>
    <n v="985830"/>
    <d v="2016-01-12T00:00:00"/>
    <x v="0"/>
  </r>
  <r>
    <s v="000071EY05"/>
    <x v="7"/>
    <x v="46"/>
    <n v="993560"/>
    <d v="2016-01-20T00:00:00"/>
    <x v="0"/>
  </r>
  <r>
    <s v="000071EY05"/>
    <x v="7"/>
    <x v="46"/>
    <n v="997496"/>
    <d v="2016-01-25T00:00:00"/>
    <x v="0"/>
  </r>
  <r>
    <s v="000071EY05"/>
    <x v="3"/>
    <x v="46"/>
    <n v="1000683"/>
    <d v="2016-01-28T00:00:00"/>
    <x v="0"/>
  </r>
  <r>
    <s v="000071EY05"/>
    <x v="7"/>
    <x v="46"/>
    <n v="996856"/>
    <d v="2016-01-25T00:00:00"/>
    <x v="0"/>
  </r>
  <r>
    <s v="000071EY05"/>
    <x v="7"/>
    <x v="46"/>
    <n v="991013"/>
    <d v="2016-01-18T00:00:00"/>
    <x v="0"/>
  </r>
  <r>
    <s v="000071EY05"/>
    <x v="3"/>
    <x v="46"/>
    <n v="995550"/>
    <d v="2016-01-22T00:00:00"/>
    <x v="0"/>
  </r>
  <r>
    <s v="000071EY05"/>
    <x v="7"/>
    <x v="46"/>
    <n v="1001963"/>
    <d v="2016-01-29T00:00:00"/>
    <x v="0"/>
  </r>
  <r>
    <s v="000071EY05"/>
    <x v="7"/>
    <x v="46"/>
    <n v="992952"/>
    <d v="2016-01-20T00:00:00"/>
    <x v="0"/>
  </r>
  <r>
    <s v="000071EY05"/>
    <x v="7"/>
    <x v="46"/>
    <n v="978618"/>
    <d v="2016-01-05T00:00:00"/>
    <x v="0"/>
  </r>
  <r>
    <s v="000071EY05"/>
    <x v="7"/>
    <x v="46"/>
    <n v="982591"/>
    <d v="2016-01-08T00:00:00"/>
    <x v="0"/>
  </r>
  <r>
    <s v="000071EY05"/>
    <x v="7"/>
    <x v="46"/>
    <n v="991056"/>
    <d v="2016-01-18T00:00:00"/>
    <x v="0"/>
  </r>
  <r>
    <s v="000071EY05"/>
    <x v="3"/>
    <x v="46"/>
    <n v="1001996"/>
    <d v="2016-01-29T00:00:00"/>
    <x v="0"/>
  </r>
  <r>
    <s v="000071EY05"/>
    <x v="7"/>
    <x v="46"/>
    <n v="977302"/>
    <d v="2016-01-04T00:00:00"/>
    <x v="0"/>
  </r>
  <r>
    <s v="000071EY05"/>
    <x v="25"/>
    <x v="46"/>
    <n v="988503"/>
    <d v="2016-01-14T00:00:00"/>
    <x v="0"/>
  </r>
  <r>
    <s v="000071EY05"/>
    <x v="3"/>
    <x v="46"/>
    <n v="997583"/>
    <d v="2016-01-25T00:00:00"/>
    <x v="0"/>
  </r>
  <r>
    <s v="000071EY05"/>
    <x v="7"/>
    <x v="46"/>
    <n v="975926"/>
    <d v="2016-01-04T00:00:00"/>
    <x v="0"/>
  </r>
  <r>
    <s v="000071EY05"/>
    <x v="3"/>
    <x v="46"/>
    <n v="975191"/>
    <d v="2016-01-02T00:00:00"/>
    <x v="0"/>
  </r>
  <r>
    <s v="000071EY05"/>
    <x v="7"/>
    <x v="46"/>
    <n v="987879"/>
    <d v="2016-01-14T00:00:00"/>
    <x v="0"/>
  </r>
  <r>
    <s v="000071EY05"/>
    <x v="0"/>
    <x v="46"/>
    <n v="1003982"/>
    <d v="2016-02-01T00:00:00"/>
    <x v="1"/>
  </r>
  <r>
    <s v="000071EY05"/>
    <x v="7"/>
    <x v="46"/>
    <n v="981286"/>
    <d v="2016-01-07T00:00:00"/>
    <x v="0"/>
  </r>
  <r>
    <s v="000071EY05"/>
    <x v="7"/>
    <x v="46"/>
    <n v="984634"/>
    <d v="2016-01-11T00:00:00"/>
    <x v="0"/>
  </r>
  <r>
    <s v="000071EY05"/>
    <x v="7"/>
    <x v="46"/>
    <n v="994971"/>
    <d v="2016-01-22T00:00:00"/>
    <x v="0"/>
  </r>
  <r>
    <s v="000071EY05"/>
    <x v="7"/>
    <x v="46"/>
    <n v="1002646"/>
    <d v="2016-01-30T00:00:00"/>
    <x v="0"/>
  </r>
  <r>
    <s v="000071EY05"/>
    <x v="5"/>
    <x v="46"/>
    <n v="997621"/>
    <d v="2016-01-25T00:00:00"/>
    <x v="0"/>
  </r>
  <r>
    <s v="000071EY05"/>
    <x v="7"/>
    <x v="46"/>
    <n v="987914"/>
    <d v="2016-01-14T00:00:00"/>
    <x v="0"/>
  </r>
  <r>
    <s v="000071EY05"/>
    <x v="3"/>
    <x v="46"/>
    <n v="996297"/>
    <d v="2016-01-24T00:00:00"/>
    <x v="0"/>
  </r>
  <r>
    <s v="000071EY05"/>
    <x v="7"/>
    <x v="46"/>
    <n v="995643"/>
    <d v="2016-01-24T00:00:00"/>
    <x v="0"/>
  </r>
  <r>
    <s v="000071EY05"/>
    <x v="7"/>
    <x v="46"/>
    <n v="989191"/>
    <d v="2016-01-15T00:00:00"/>
    <x v="0"/>
  </r>
  <r>
    <s v="000071EY05"/>
    <x v="7"/>
    <x v="46"/>
    <n v="991796"/>
    <d v="2016-01-19T00:00:00"/>
    <x v="0"/>
  </r>
  <r>
    <s v="000071EY05"/>
    <x v="7"/>
    <x v="46"/>
    <n v="991171"/>
    <d v="2016-01-18T00:00:00"/>
    <x v="0"/>
  </r>
  <r>
    <s v="000071EY05"/>
    <x v="3"/>
    <x v="46"/>
    <n v="981358"/>
    <d v="2016-01-07T00:00:00"/>
    <x v="0"/>
  </r>
  <r>
    <s v="000071EY05"/>
    <x v="3"/>
    <x v="46"/>
    <n v="984710"/>
    <d v="2016-01-12T00:00:00"/>
    <x v="0"/>
  </r>
  <r>
    <s v="000071EY05"/>
    <x v="7"/>
    <x v="46"/>
    <n v="986031"/>
    <d v="2016-01-12T00:00:00"/>
    <x v="0"/>
  </r>
  <r>
    <s v="000071EY05"/>
    <x v="18"/>
    <x v="46"/>
    <n v="1004092"/>
    <d v="2016-02-01T00:00:00"/>
    <x v="1"/>
  </r>
  <r>
    <s v="000071EY05"/>
    <x v="7"/>
    <x v="46"/>
    <n v="993129"/>
    <d v="2016-01-20T00:00:00"/>
    <x v="0"/>
  </r>
  <r>
    <s v="000071EY05"/>
    <x v="7"/>
    <x v="46"/>
    <n v="977459"/>
    <d v="2016-01-04T00:00:00"/>
    <x v="0"/>
  </r>
  <r>
    <s v="000071EY05"/>
    <x v="7"/>
    <x v="46"/>
    <n v="976779"/>
    <d v="2016-01-03T00:00:00"/>
    <x v="0"/>
  </r>
  <r>
    <s v="000071EY05"/>
    <x v="7"/>
    <x v="46"/>
    <n v="979446"/>
    <d v="2016-01-06T00:00:00"/>
    <x v="0"/>
  </r>
  <r>
    <s v="000071EY05"/>
    <x v="7"/>
    <x v="46"/>
    <n v="983415"/>
    <d v="2016-01-09T00:00:00"/>
    <x v="0"/>
  </r>
  <r>
    <s v="000071EY05"/>
    <x v="7"/>
    <x v="46"/>
    <n v="992505"/>
    <d v="2016-01-19T00:00:00"/>
    <x v="0"/>
  </r>
  <r>
    <s v="000071EY05"/>
    <x v="7"/>
    <x v="46"/>
    <n v="988029"/>
    <d v="2016-01-14T00:00:00"/>
    <x v="0"/>
  </r>
  <r>
    <s v="000071EY05"/>
    <x v="7"/>
    <x v="46"/>
    <n v="996420"/>
    <d v="2016-01-25T00:00:00"/>
    <x v="0"/>
  </r>
  <r>
    <s v="000071EY05"/>
    <x v="3"/>
    <x v="46"/>
    <n v="999667"/>
    <d v="2016-01-27T00:00:00"/>
    <x v="0"/>
  </r>
  <r>
    <s v="000071EY05"/>
    <x v="0"/>
    <x v="46"/>
    <n v="1003450"/>
    <d v="2016-01-31T00:00:00"/>
    <x v="0"/>
  </r>
  <r>
    <s v="000071EY05"/>
    <x v="7"/>
    <x v="46"/>
    <n v="981436"/>
    <d v="2016-01-07T00:00:00"/>
    <x v="0"/>
  </r>
  <r>
    <s v="000071EY05"/>
    <x v="7"/>
    <x v="46"/>
    <n v="984785"/>
    <d v="2016-01-11T00:00:00"/>
    <x v="0"/>
  </r>
  <r>
    <s v="000071EY05"/>
    <x v="7"/>
    <x v="46"/>
    <n v="1001551"/>
    <d v="2016-01-29T00:00:00"/>
    <x v="0"/>
  </r>
  <r>
    <s v="000071EY05"/>
    <x v="7"/>
    <x v="46"/>
    <n v="976121"/>
    <d v="2016-01-04T00:00:00"/>
    <x v="0"/>
  </r>
  <r>
    <s v="000071EY05"/>
    <x v="7"/>
    <x v="46"/>
    <n v="996462"/>
    <d v="2016-01-25T00:00:00"/>
    <x v="0"/>
  </r>
  <r>
    <s v="000071EY05"/>
    <x v="5"/>
    <x v="46"/>
    <n v="997802"/>
    <d v="2016-01-26T00:00:00"/>
    <x v="0"/>
  </r>
  <r>
    <s v="000071EY05"/>
    <x v="3"/>
    <x v="46"/>
    <n v="997144"/>
    <d v="2016-01-25T00:00:00"/>
    <x v="0"/>
  </r>
  <r>
    <s v="000071EY05"/>
    <x v="7"/>
    <x v="46"/>
    <n v="1000983"/>
    <d v="2016-01-28T00:00:00"/>
    <x v="0"/>
  </r>
  <r>
    <s v="000071EY05"/>
    <x v="3"/>
    <x v="46"/>
    <n v="975521"/>
    <d v="2016-01-04T00:00:00"/>
    <x v="0"/>
  </r>
  <r>
    <s v="000071EY05"/>
    <x v="7"/>
    <x v="46"/>
    <n v="996495"/>
    <d v="2016-01-25T00:00:00"/>
    <x v="0"/>
  </r>
  <r>
    <s v="000071EY05"/>
    <x v="7"/>
    <x v="46"/>
    <n v="1000371"/>
    <d v="2016-01-28T00:00:00"/>
    <x v="0"/>
  </r>
  <r>
    <s v="000071EY05"/>
    <x v="7"/>
    <x v="46"/>
    <n v="984860"/>
    <d v="2016-01-11T00:00:00"/>
    <x v="0"/>
  </r>
  <r>
    <s v="000071EY05"/>
    <x v="3"/>
    <x v="46"/>
    <n v="995192"/>
    <d v="2016-01-22T00:00:00"/>
    <x v="0"/>
  </r>
  <r>
    <s v="000071EY05"/>
    <x v="3"/>
    <x v="46"/>
    <n v="976903"/>
    <d v="2016-01-03T00:00:00"/>
    <x v="0"/>
  </r>
  <r>
    <s v="000071EY05"/>
    <x v="3"/>
    <x v="46"/>
    <n v="984220"/>
    <d v="2016-01-10T00:00:00"/>
    <x v="0"/>
  </r>
  <r>
    <s v="000071EY05"/>
    <x v="7"/>
    <x v="46"/>
    <n v="990712"/>
    <d v="2016-01-17T00:00:00"/>
    <x v="0"/>
  </r>
  <r>
    <s v="000071EY05"/>
    <x v="3"/>
    <x v="46"/>
    <n v="998501"/>
    <d v="2016-01-26T00:00:00"/>
    <x v="0"/>
  </r>
  <r>
    <s v="000071EY05"/>
    <x v="7"/>
    <x v="46"/>
    <n v="997221"/>
    <d v="2016-01-25T00:00:00"/>
    <x v="0"/>
  </r>
  <r>
    <s v="000071EY05"/>
    <x v="7"/>
    <x v="46"/>
    <n v="1001059"/>
    <d v="2016-01-28T00:00:00"/>
    <x v="0"/>
  </r>
  <r>
    <s v="000071EY05"/>
    <x v="7"/>
    <x v="46"/>
    <n v="986260"/>
    <d v="2016-01-12T00:00:00"/>
    <x v="0"/>
  </r>
  <r>
    <s v="000071EY05"/>
    <x v="3"/>
    <x v="46"/>
    <n v="993962"/>
    <d v="2016-01-21T00:00:00"/>
    <x v="0"/>
  </r>
  <r>
    <s v="000071EY05"/>
    <x v="7"/>
    <x v="46"/>
    <n v="977657"/>
    <d v="2016-01-04T00:00:00"/>
    <x v="0"/>
  </r>
  <r>
    <s v="000071EY05"/>
    <x v="7"/>
    <x v="46"/>
    <n v="979661"/>
    <d v="2016-01-06T00:00:00"/>
    <x v="0"/>
  </r>
  <r>
    <s v="000071EY05"/>
    <x v="7"/>
    <x v="46"/>
    <n v="997262"/>
    <d v="2016-01-25T00:00:00"/>
    <x v="0"/>
  </r>
  <r>
    <s v="000071EY05"/>
    <x v="7"/>
    <x v="46"/>
    <n v="995299"/>
    <d v="2016-01-22T00:00:00"/>
    <x v="0"/>
  </r>
  <r>
    <s v="000071EY05"/>
    <x v="7"/>
    <x v="46"/>
    <n v="984316"/>
    <d v="2016-01-10T00:00:00"/>
    <x v="0"/>
  </r>
  <r>
    <s v="000071EY05"/>
    <x v="7"/>
    <x v="46"/>
    <n v="985650"/>
    <d v="2016-01-12T00:00:00"/>
    <x v="0"/>
  </r>
  <r>
    <s v="000071EY05"/>
    <x v="47"/>
    <x v="46"/>
    <n v="997300"/>
    <d v="2016-01-25T00:00:00"/>
    <x v="0"/>
  </r>
  <r>
    <s v="000071EY05"/>
    <x v="7"/>
    <x v="46"/>
    <n v="975661"/>
    <d v="2016-01-02T00:00:00"/>
    <x v="0"/>
  </r>
  <r>
    <s v="000071EY05"/>
    <x v="7"/>
    <x v="46"/>
    <n v="978377"/>
    <d v="2016-01-05T00:00:00"/>
    <x v="0"/>
  </r>
  <r>
    <s v="000071EY05"/>
    <x v="7"/>
    <x v="46"/>
    <n v="994040"/>
    <d v="2016-01-21T00:00:00"/>
    <x v="0"/>
  </r>
  <r>
    <s v="000071EY05"/>
    <x v="7"/>
    <x v="46"/>
    <n v="988898"/>
    <d v="2016-01-15T00:00:00"/>
    <x v="0"/>
  </r>
  <r>
    <s v="000071EY05"/>
    <x v="3"/>
    <x v="46"/>
    <n v="975697"/>
    <d v="2016-01-04T00:00:00"/>
    <x v="0"/>
  </r>
  <r>
    <s v="000071EY05"/>
    <x v="7"/>
    <x v="46"/>
    <n v="982388"/>
    <d v="2016-01-11T00:00:00"/>
    <x v="0"/>
  </r>
  <r>
    <s v="000071EY05"/>
    <x v="0"/>
    <x v="46"/>
    <n v="1003750"/>
    <d v="2016-02-01T00:00:00"/>
    <x v="1"/>
  </r>
  <r>
    <s v="000071EY05"/>
    <x v="7"/>
    <x v="46"/>
    <n v="999310"/>
    <d v="2016-01-27T00:00:00"/>
    <x v="0"/>
  </r>
  <r>
    <s v="000071EY05"/>
    <x v="7"/>
    <x v="46"/>
    <n v="992158"/>
    <d v="2016-01-19T00:00:00"/>
    <x v="0"/>
  </r>
  <r>
    <s v="000071EY05"/>
    <x v="3"/>
    <x v="46"/>
    <n v="997380"/>
    <d v="2016-01-25T00:00:00"/>
    <x v="0"/>
  </r>
  <r>
    <s v="000071EY05"/>
    <x v="7"/>
    <x v="46"/>
    <n v="990253"/>
    <d v="2016-01-16T00:00:00"/>
    <x v="0"/>
  </r>
  <r>
    <s v="000071EY05"/>
    <x v="3"/>
    <x v="46"/>
    <n v="994112"/>
    <d v="2016-01-21T00:00:00"/>
    <x v="0"/>
  </r>
  <r>
    <s v="000071EY05"/>
    <x v="7"/>
    <x v="46"/>
    <n v="976470"/>
    <d v="2016-01-02T00:00:00"/>
    <x v="0"/>
  </r>
  <r>
    <s v="000071EY05"/>
    <x v="7"/>
    <x v="46"/>
    <n v="998054"/>
    <d v="2016-01-26T00:00:00"/>
    <x v="0"/>
  </r>
  <r>
    <s v="000071EY05"/>
    <x v="7"/>
    <x v="46"/>
    <n v="979131"/>
    <d v="2016-01-06T00:00:00"/>
    <x v="0"/>
  </r>
  <r>
    <s v="000071EY05"/>
    <x v="7"/>
    <x v="46"/>
    <n v="978505"/>
    <d v="2016-01-05T00:00:00"/>
    <x v="0"/>
  </r>
  <r>
    <s v="000071EY05"/>
    <x v="531"/>
    <x v="46"/>
    <n v="982466"/>
    <d v="2016-01-08T00:00:00"/>
    <x v="0"/>
  </r>
  <r>
    <s v="000071EY05"/>
    <x v="7"/>
    <x v="46"/>
    <n v="991577"/>
    <d v="2016-01-18T00:00:00"/>
    <x v="0"/>
  </r>
  <r>
    <s v="000071EY05"/>
    <x v="3"/>
    <x v="46"/>
    <n v="990941"/>
    <d v="2016-01-18T00:00:00"/>
    <x v="0"/>
  </r>
  <r>
    <s v="000071EY05"/>
    <x v="3"/>
    <x v="46"/>
    <n v="980472"/>
    <d v="2016-01-06T00:00:00"/>
    <x v="0"/>
  </r>
  <r>
    <s v="000071EY05"/>
    <x v="7"/>
    <x v="46"/>
    <n v="987767"/>
    <d v="2016-01-14T00:00:00"/>
    <x v="0"/>
  </r>
  <r>
    <s v="000071EY05"/>
    <x v="7"/>
    <x v="46"/>
    <n v="996818"/>
    <d v="2016-01-25T00:00:00"/>
    <x v="0"/>
  </r>
  <r>
    <s v="000071EY05"/>
    <x v="3"/>
    <x v="46"/>
    <n v="975829"/>
    <d v="2016-01-03T00:00:00"/>
    <x v="0"/>
  </r>
  <r>
    <s v="000071EY05"/>
    <x v="7"/>
    <x v="46"/>
    <n v="981821"/>
    <d v="2016-01-07T00:00:00"/>
    <x v="0"/>
  </r>
  <r>
    <s v="000071EY05"/>
    <x v="0"/>
    <x v="46"/>
    <n v="1003883"/>
    <d v="2016-02-01T00:00:00"/>
    <x v="1"/>
  </r>
  <r>
    <s v="000071EY05"/>
    <x v="3"/>
    <x v="46"/>
    <n v="999424"/>
    <d v="2016-01-27T00:00:00"/>
    <x v="0"/>
  </r>
  <r>
    <s v="000071EY05"/>
    <x v="5"/>
    <x v="46"/>
    <n v="981188"/>
    <d v="2016-01-07T00:00:00"/>
    <x v="0"/>
  </r>
  <r>
    <s v="000071EY05"/>
    <x v="7"/>
    <x v="46"/>
    <n v="984535"/>
    <d v="2016-01-11T00:00:00"/>
    <x v="0"/>
  </r>
  <r>
    <s v="000071EY05"/>
    <x v="3"/>
    <x v="46"/>
    <n v="982571"/>
    <d v="2016-01-12T00:00:00"/>
    <x v="0"/>
  </r>
  <r>
    <s v="000071EY05"/>
    <x v="7"/>
    <x v="46"/>
    <n v="981875"/>
    <d v="2016-01-11T00:00:00"/>
    <x v="0"/>
  </r>
  <r>
    <s v="000071EY05"/>
    <x v="7"/>
    <x v="46"/>
    <n v="991034"/>
    <d v="2016-01-18T00:00:00"/>
    <x v="0"/>
  </r>
  <r>
    <s v="000071EY05"/>
    <x v="5"/>
    <x v="46"/>
    <n v="980561"/>
    <d v="2016-01-07T00:00:00"/>
    <x v="0"/>
  </r>
  <r>
    <s v="000071EY05"/>
    <x v="5"/>
    <x v="46"/>
    <n v="984574"/>
    <d v="2016-01-11T00:00:00"/>
    <x v="0"/>
  </r>
  <r>
    <s v="000071EY05"/>
    <x v="7"/>
    <x v="46"/>
    <n v="976599"/>
    <d v="2016-01-04T00:00:00"/>
    <x v="0"/>
  </r>
  <r>
    <s v="000071EY05"/>
    <x v="7"/>
    <x v="46"/>
    <n v="983920"/>
    <d v="2016-01-10T00:00:00"/>
    <x v="0"/>
  </r>
  <r>
    <s v="000071EY05"/>
    <x v="7"/>
    <x v="46"/>
    <n v="989096"/>
    <d v="2016-01-15T00:00:00"/>
    <x v="0"/>
  </r>
  <r>
    <s v="000071EY05"/>
    <x v="7"/>
    <x v="46"/>
    <n v="992971"/>
    <d v="2016-01-20T00:00:00"/>
    <x v="0"/>
  </r>
  <r>
    <s v="000071EY05"/>
    <x v="7"/>
    <x v="46"/>
    <n v="994280"/>
    <d v="2016-01-21T00:00:00"/>
    <x v="0"/>
  </r>
  <r>
    <s v="000071EY05"/>
    <x v="3"/>
    <x v="46"/>
    <n v="1002629"/>
    <d v="2016-01-30T00:00:00"/>
    <x v="0"/>
  </r>
  <r>
    <s v="000071EY05"/>
    <x v="7"/>
    <x v="46"/>
    <n v="976636"/>
    <d v="2016-01-03T00:00:00"/>
    <x v="0"/>
  </r>
  <r>
    <s v="000071EY05"/>
    <x v="7"/>
    <x v="46"/>
    <n v="996424"/>
    <d v="2016-01-25T00:00:00"/>
    <x v="0"/>
  </r>
  <r>
    <s v="000071EY05"/>
    <x v="7"/>
    <x v="46"/>
    <n v="981303"/>
    <d v="2016-01-07T00:00:00"/>
    <x v="0"/>
  </r>
  <r>
    <s v="000071EY05"/>
    <x v="7"/>
    <x v="46"/>
    <n v="985969"/>
    <d v="2016-01-12T00:00:00"/>
    <x v="0"/>
  </r>
  <r>
    <s v="000071EY05"/>
    <x v="5"/>
    <x v="46"/>
    <n v="997637"/>
    <d v="2016-01-25T00:00:00"/>
    <x v="0"/>
  </r>
  <r>
    <s v="000071EY05"/>
    <x v="3"/>
    <x v="46"/>
    <n v="1001424"/>
    <d v="2016-01-29T00:00:00"/>
    <x v="0"/>
  </r>
  <r>
    <s v="000071EY05"/>
    <x v="7"/>
    <x v="46"/>
    <n v="987280"/>
    <d v="2016-01-13T00:00:00"/>
    <x v="0"/>
  </r>
  <r>
    <s v="000071EY05"/>
    <x v="3"/>
    <x v="46"/>
    <n v="977402"/>
    <d v="2016-01-04T00:00:00"/>
    <x v="0"/>
  </r>
  <r>
    <s v="000071EY05"/>
    <x v="3"/>
    <x v="46"/>
    <n v="983359"/>
    <d v="2016-01-12T00:00:00"/>
    <x v="0"/>
  </r>
  <r>
    <s v="000071EY05"/>
    <x v="7"/>
    <x v="46"/>
    <n v="992449"/>
    <d v="2016-01-19T00:00:00"/>
    <x v="0"/>
  </r>
  <r>
    <s v="000071EY05"/>
    <x v="3"/>
    <x v="46"/>
    <n v="981376"/>
    <d v="2016-01-11T00:00:00"/>
    <x v="0"/>
  </r>
  <r>
    <s v="000071EY05"/>
    <x v="3"/>
    <x v="46"/>
    <n v="995060"/>
    <d v="2016-01-22T00:00:00"/>
    <x v="0"/>
  </r>
  <r>
    <s v="000071EY05"/>
    <x v="3"/>
    <x v="46"/>
    <n v="977441"/>
    <d v="2016-01-04T00:00:00"/>
    <x v="0"/>
  </r>
  <r>
    <s v="000071EY05"/>
    <x v="3"/>
    <x v="46"/>
    <n v="979427"/>
    <d v="2016-01-06T00:00:00"/>
    <x v="0"/>
  </r>
  <r>
    <s v="000071EY05"/>
    <x v="47"/>
    <x v="46"/>
    <n v="988008"/>
    <d v="2016-01-14T00:00:00"/>
    <x v="0"/>
  </r>
  <r>
    <s v="000071EY05"/>
    <x v="0"/>
    <x v="46"/>
    <n v="1004107"/>
    <d v="2016-02-01T00:00:00"/>
    <x v="1"/>
  </r>
  <r>
    <s v="000071EY05"/>
    <x v="7"/>
    <x v="46"/>
    <n v="990569"/>
    <d v="2016-01-17T00:00:00"/>
    <x v="0"/>
  </r>
  <r>
    <s v="000071EY05"/>
    <x v="7"/>
    <x v="46"/>
    <n v="999017"/>
    <d v="2016-01-27T00:00:00"/>
    <x v="0"/>
  </r>
  <r>
    <s v="000071EY05"/>
    <x v="5"/>
    <x v="46"/>
    <n v="989268"/>
    <d v="2016-01-15T00:00:00"/>
    <x v="0"/>
  </r>
  <r>
    <s v="000071EY05"/>
    <x v="3"/>
    <x v="46"/>
    <n v="998406"/>
    <d v="2016-01-26T00:00:00"/>
    <x v="0"/>
  </r>
  <r>
    <s v="000071EY05"/>
    <x v="3"/>
    <x v="46"/>
    <n v="980120"/>
    <d v="2016-01-06T00:00:00"/>
    <x v="0"/>
  </r>
  <r>
    <s v="000071EY05"/>
    <x v="7"/>
    <x v="46"/>
    <n v="988663"/>
    <d v="2016-01-15T00:00:00"/>
    <x v="0"/>
  </r>
  <r>
    <s v="000071EY05"/>
    <x v="7"/>
    <x v="46"/>
    <n v="997088"/>
    <d v="2016-01-25T00:00:00"/>
    <x v="0"/>
  </r>
  <r>
    <s v="000071EY05"/>
    <x v="3"/>
    <x v="46"/>
    <n v="980807"/>
    <d v="2016-01-07T00:00:00"/>
    <x v="0"/>
  </r>
  <r>
    <s v="000071EY05"/>
    <x v="0"/>
    <x v="46"/>
    <n v="1002814"/>
    <d v="2016-01-31T00:00:00"/>
    <x v="0"/>
  </r>
  <r>
    <s v="000071EY05"/>
    <x v="7"/>
    <x v="46"/>
    <n v="976842"/>
    <d v="2016-01-03T00:00:00"/>
    <x v="0"/>
  </r>
  <r>
    <s v="000071EY05"/>
    <x v="25"/>
    <x v="46"/>
    <n v="980160"/>
    <d v="2016-01-06T00:00:00"/>
    <x v="0"/>
  </r>
  <r>
    <s v="000071EY05"/>
    <x v="5"/>
    <x v="46"/>
    <n v="982861"/>
    <d v="2016-01-08T00:00:00"/>
    <x v="0"/>
  </r>
  <r>
    <s v="000071EY05"/>
    <x v="3"/>
    <x v="46"/>
    <n v="999719"/>
    <d v="2016-01-27T00:00:00"/>
    <x v="0"/>
  </r>
  <r>
    <s v="000071EY05"/>
    <x v="3"/>
    <x v="46"/>
    <n v="989974"/>
    <d v="2016-01-17T00:00:00"/>
    <x v="0"/>
  </r>
  <r>
    <s v="000071EY05"/>
    <x v="7"/>
    <x v="46"/>
    <n v="979542"/>
    <d v="2016-01-06T00:00:00"/>
    <x v="0"/>
  </r>
  <r>
    <s v="000071EY05"/>
    <x v="7"/>
    <x v="46"/>
    <n v="992595"/>
    <d v="2016-01-20T00:00:00"/>
    <x v="0"/>
  </r>
  <r>
    <s v="000071EY05"/>
    <x v="7"/>
    <x v="46"/>
    <n v="991952"/>
    <d v="2016-01-19T00:00:00"/>
    <x v="0"/>
  </r>
  <r>
    <s v="000071EY05"/>
    <x v="7"/>
    <x v="46"/>
    <n v="990692"/>
    <d v="2016-01-17T00:00:00"/>
    <x v="0"/>
  </r>
  <r>
    <s v="000071EY05"/>
    <x v="7"/>
    <x v="46"/>
    <n v="980880"/>
    <d v="2016-01-07T00:00:00"/>
    <x v="0"/>
  </r>
  <r>
    <s v="000071EY05"/>
    <x v="7"/>
    <x v="46"/>
    <n v="995208"/>
    <d v="2016-01-22T00:00:00"/>
    <x v="0"/>
  </r>
  <r>
    <s v="000071EY05"/>
    <x v="7"/>
    <x v="46"/>
    <n v="978954"/>
    <d v="2016-01-05T00:00:00"/>
    <x v="0"/>
  </r>
  <r>
    <s v="000071EY05"/>
    <x v="7"/>
    <x v="46"/>
    <n v="982935"/>
    <d v="2016-01-09T00:00:00"/>
    <x v="0"/>
  </r>
  <r>
    <s v="000071EY05"/>
    <x v="7"/>
    <x v="46"/>
    <n v="987521"/>
    <d v="2016-01-13T00:00:00"/>
    <x v="0"/>
  </r>
  <r>
    <s v="000071EY05"/>
    <x v="6"/>
    <x v="46"/>
    <n v="1003604"/>
    <d v="2016-01-31T00:00:00"/>
    <x v="0"/>
  </r>
  <r>
    <s v="000071EY05"/>
    <x v="7"/>
    <x v="46"/>
    <n v="995244"/>
    <d v="2016-01-22T00:00:00"/>
    <x v="0"/>
  </r>
  <r>
    <s v="000071EY05"/>
    <x v="3"/>
    <x v="46"/>
    <n v="978296"/>
    <d v="2016-01-05T00:00:00"/>
    <x v="0"/>
  </r>
  <r>
    <s v="000071EY05"/>
    <x v="7"/>
    <x v="46"/>
    <n v="985631"/>
    <d v="2016-01-12T00:00:00"/>
    <x v="0"/>
  </r>
  <r>
    <s v="000071EY05"/>
    <x v="7"/>
    <x v="46"/>
    <n v="979684"/>
    <d v="2016-01-06T00:00:00"/>
    <x v="0"/>
  </r>
  <r>
    <s v="000071EY05"/>
    <x v="7"/>
    <x v="46"/>
    <n v="988210"/>
    <d v="2016-01-14T00:00:00"/>
    <x v="0"/>
  </r>
  <r>
    <s v="000071EY05"/>
    <x v="7"/>
    <x v="46"/>
    <n v="1000492"/>
    <d v="2016-01-28T00:00:00"/>
    <x v="0"/>
  </r>
  <r>
    <s v="000071EY05"/>
    <x v="0"/>
    <x v="46"/>
    <n v="1003682"/>
    <d v="2016-02-01T00:00:00"/>
    <x v="1"/>
  </r>
  <r>
    <s v="000071EY05"/>
    <x v="3"/>
    <x v="46"/>
    <n v="984332"/>
    <d v="2016-01-10T00:00:00"/>
    <x v="0"/>
  </r>
  <r>
    <s v="000071EY05"/>
    <x v="7"/>
    <x v="46"/>
    <n v="978402"/>
    <d v="2016-01-05T00:00:00"/>
    <x v="0"/>
  </r>
  <r>
    <s v="000071EY05"/>
    <x v="3"/>
    <x v="46"/>
    <n v="982369"/>
    <d v="2016-01-08T00:00:00"/>
    <x v="0"/>
  </r>
  <r>
    <s v="000071EY05"/>
    <x v="7"/>
    <x v="46"/>
    <n v="1000528"/>
    <d v="2016-01-28T00:00:00"/>
    <x v="0"/>
  </r>
  <r>
    <s v="000071EY05"/>
    <x v="3"/>
    <x v="46"/>
    <n v="994057"/>
    <d v="2016-01-21T00:00:00"/>
    <x v="0"/>
  </r>
  <r>
    <s v="000071EY05"/>
    <x v="7"/>
    <x v="46"/>
    <n v="995402"/>
    <d v="2016-01-22T00:00:00"/>
    <x v="0"/>
  </r>
  <r>
    <s v="000071EY05"/>
    <x v="0"/>
    <x v="46"/>
    <n v="1002449"/>
    <d v="2016-01-31T00:00:00"/>
    <x v="0"/>
  </r>
  <r>
    <s v="000071EY05"/>
    <x v="5"/>
    <x v="46"/>
    <n v="977133"/>
    <d v="2016-01-04T00:00:00"/>
    <x v="0"/>
  </r>
  <r>
    <s v="000071EY05"/>
    <x v="3"/>
    <x v="46"/>
    <n v="983762"/>
    <d v="2016-01-09T00:00:00"/>
    <x v="0"/>
  </r>
  <r>
    <s v="000071EY05"/>
    <x v="21"/>
    <x v="46"/>
    <n v="1003807"/>
    <d v="2016-02-01T00:00:00"/>
    <x v="1"/>
  </r>
  <r>
    <s v="000071EY05"/>
    <x v="3"/>
    <x v="46"/>
    <n v="981118"/>
    <d v="2016-01-07T00:00:00"/>
    <x v="0"/>
  </r>
  <r>
    <s v="000071EY05"/>
    <x v="3"/>
    <x v="46"/>
    <n v="977168"/>
    <d v="2016-01-04T00:00:00"/>
    <x v="0"/>
  </r>
  <r>
    <s v="000071EY05"/>
    <x v="7"/>
    <x v="46"/>
    <n v="998071"/>
    <d v="2016-01-26T00:00:00"/>
    <x v="0"/>
  </r>
  <r>
    <s v="000071EY05"/>
    <x v="7"/>
    <x v="46"/>
    <n v="992211"/>
    <d v="2016-01-19T00:00:00"/>
    <x v="0"/>
  </r>
  <r>
    <s v="000071EY05"/>
    <x v="7"/>
    <x v="46"/>
    <n v="1000623"/>
    <d v="2016-01-28T00:00:00"/>
    <x v="0"/>
  </r>
  <r>
    <s v="000071EY05"/>
    <x v="7"/>
    <x v="46"/>
    <n v="982484"/>
    <d v="2016-01-08T00:00:00"/>
    <x v="0"/>
  </r>
  <r>
    <s v="000071EY05"/>
    <x v="7"/>
    <x v="46"/>
    <n v="996797"/>
    <d v="2016-01-25T00:00:00"/>
    <x v="0"/>
  </r>
  <r>
    <s v="000071EY05"/>
    <x v="7"/>
    <x v="46"/>
    <n v="987121"/>
    <d v="2016-01-13T00:00:00"/>
    <x v="0"/>
  </r>
  <r>
    <s v="000071EY05"/>
    <x v="3"/>
    <x v="46"/>
    <n v="1000024"/>
    <d v="2016-01-28T00:00:00"/>
    <x v="0"/>
  </r>
  <r>
    <s v="000071EY05"/>
    <x v="7"/>
    <x v="46"/>
    <n v="984498"/>
    <d v="2016-01-11T00:00:00"/>
    <x v="0"/>
  </r>
  <r>
    <s v="000071EY05"/>
    <x v="7"/>
    <x v="46"/>
    <n v="983843"/>
    <d v="2016-01-10T00:00:00"/>
    <x v="0"/>
  </r>
  <r>
    <s v="000071EY05"/>
    <x v="7"/>
    <x v="46"/>
    <n v="1001289"/>
    <d v="2016-01-29T00:00:00"/>
    <x v="0"/>
  </r>
  <r>
    <s v="000071EY05"/>
    <x v="3"/>
    <x v="46"/>
    <n v="984516"/>
    <d v="2016-01-12T00:00:00"/>
    <x v="0"/>
  </r>
  <r>
    <s v="000071EY05"/>
    <x v="3"/>
    <x v="46"/>
    <n v="983202"/>
    <d v="2016-01-11T00:00:00"/>
    <x v="0"/>
  </r>
  <r>
    <s v="000071EY05"/>
    <x v="3"/>
    <x v="46"/>
    <n v="987804"/>
    <d v="2016-01-14T00:00:00"/>
    <x v="0"/>
  </r>
  <r>
    <s v="000071EY05"/>
    <x v="7"/>
    <x v="46"/>
    <n v="990367"/>
    <d v="2016-01-17T00:00:00"/>
    <x v="0"/>
  </r>
  <r>
    <s v="000071EY05"/>
    <x v="7"/>
    <x v="46"/>
    <n v="989076"/>
    <d v="2016-01-15T00:00:00"/>
    <x v="0"/>
  </r>
  <r>
    <s v="000071EY05"/>
    <x v="3"/>
    <x v="46"/>
    <n v="975884"/>
    <d v="2016-01-02T00:00:00"/>
    <x v="0"/>
  </r>
  <r>
    <s v="000071EY05"/>
    <x v="3"/>
    <x v="46"/>
    <n v="987191"/>
    <d v="2016-01-13T00:00:00"/>
    <x v="0"/>
  </r>
  <r>
    <s v="000071EY05"/>
    <x v="3"/>
    <x v="46"/>
    <n v="1001994"/>
    <d v="2016-01-29T00:00:00"/>
    <x v="0"/>
  </r>
  <r>
    <s v="000071EY05"/>
    <x v="7"/>
    <x v="46"/>
    <n v="977300"/>
    <d v="2016-01-04T00:00:00"/>
    <x v="0"/>
  </r>
  <r>
    <s v="000071EY05"/>
    <x v="7"/>
    <x v="46"/>
    <n v="979956"/>
    <d v="2016-01-06T00:00:00"/>
    <x v="0"/>
  </r>
  <r>
    <s v="000071EY05"/>
    <x v="7"/>
    <x v="46"/>
    <n v="983937"/>
    <d v="2016-01-10T00:00:00"/>
    <x v="0"/>
  </r>
  <r>
    <s v="000071EY05"/>
    <x v="3"/>
    <x v="46"/>
    <n v="989114"/>
    <d v="2016-01-15T00:00:00"/>
    <x v="0"/>
  </r>
  <r>
    <s v="000071EY05"/>
    <x v="3"/>
    <x v="46"/>
    <n v="979287"/>
    <d v="2016-01-06T00:00:00"/>
    <x v="0"/>
  </r>
  <r>
    <s v="000071EY05"/>
    <x v="7"/>
    <x v="46"/>
    <n v="988501"/>
    <d v="2016-01-14T00:00:00"/>
    <x v="0"/>
  </r>
  <r>
    <s v="000071EY05"/>
    <x v="7"/>
    <x v="46"/>
    <n v="975186"/>
    <d v="2016-01-02T00:00:00"/>
    <x v="0"/>
  </r>
  <r>
    <s v="000071EY05"/>
    <x v="3"/>
    <x v="46"/>
    <n v="978650"/>
    <d v="2016-01-05T00:00:00"/>
    <x v="0"/>
  </r>
  <r>
    <s v="000071EY05"/>
    <x v="7"/>
    <x v="46"/>
    <n v="991720"/>
    <d v="2016-01-19T00:00:00"/>
    <x v="0"/>
  </r>
  <r>
    <s v="000071EY05"/>
    <x v="7"/>
    <x v="46"/>
    <n v="985294"/>
    <d v="2016-01-11T00:00:00"/>
    <x v="0"/>
  </r>
  <r>
    <s v="000071EY05"/>
    <x v="7"/>
    <x v="46"/>
    <n v="977338"/>
    <d v="2016-01-04T00:00:00"/>
    <x v="0"/>
  </r>
  <r>
    <s v="000071EY05"/>
    <x v="536"/>
    <x v="46"/>
    <n v="988540"/>
    <d v="2016-01-15T00:00:00"/>
    <x v="0"/>
  </r>
  <r>
    <s v="000071EY05"/>
    <x v="7"/>
    <x v="46"/>
    <n v="1000785"/>
    <d v="2016-01-28T00:00:00"/>
    <x v="0"/>
  </r>
  <r>
    <s v="000071EY05"/>
    <x v="3"/>
    <x v="46"/>
    <n v="975258"/>
    <d v="2016-01-03T00:00:00"/>
    <x v="0"/>
  </r>
  <r>
    <s v="000071EY05"/>
    <x v="3"/>
    <x v="46"/>
    <n v="982672"/>
    <d v="2016-01-08T00:00:00"/>
    <x v="0"/>
  </r>
  <r>
    <s v="000071EY05"/>
    <x v="7"/>
    <x v="46"/>
    <n v="999553"/>
    <d v="2016-01-27T00:00:00"/>
    <x v="0"/>
  </r>
  <r>
    <s v="000071EY05"/>
    <x v="7"/>
    <x v="46"/>
    <n v="993705"/>
    <d v="2016-01-21T00:00:00"/>
    <x v="0"/>
  </r>
  <r>
    <s v="000071EY05"/>
    <x v="25"/>
    <x v="46"/>
    <n v="998923"/>
    <d v="2016-01-27T00:00:00"/>
    <x v="0"/>
  </r>
  <r>
    <s v="000071EY05"/>
    <x v="7"/>
    <x v="46"/>
    <n v="994362"/>
    <d v="2016-01-21T00:00:00"/>
    <x v="0"/>
  </r>
  <r>
    <s v="000071EY05"/>
    <x v="3"/>
    <x v="46"/>
    <n v="984016"/>
    <d v="2016-01-10T00:00:00"/>
    <x v="0"/>
  </r>
  <r>
    <s v="000071EY05"/>
    <x v="3"/>
    <x v="46"/>
    <n v="976000"/>
    <d v="2016-01-02T00:00:00"/>
    <x v="0"/>
  </r>
  <r>
    <s v="000071EY05"/>
    <x v="3"/>
    <x v="46"/>
    <n v="996335"/>
    <d v="2016-01-24T00:00:00"/>
    <x v="0"/>
  </r>
  <r>
    <s v="000071EY05"/>
    <x v="0"/>
    <x v="46"/>
    <n v="1004052"/>
    <d v="2016-02-01T00:00:00"/>
    <x v="1"/>
  </r>
  <r>
    <s v="000071EY05"/>
    <x v="7"/>
    <x v="46"/>
    <n v="980700"/>
    <d v="2016-01-08T00:00:00"/>
    <x v="0"/>
  </r>
  <r>
    <s v="000071EY05"/>
    <x v="7"/>
    <x v="46"/>
    <n v="977419"/>
    <d v="2016-01-04T00:00:00"/>
    <x v="0"/>
  </r>
  <r>
    <s v="000071EY05"/>
    <x v="5"/>
    <x v="46"/>
    <n v="979408"/>
    <d v="2016-01-06T00:00:00"/>
    <x v="0"/>
  </r>
  <r>
    <s v="000071EY05"/>
    <x v="3"/>
    <x v="46"/>
    <n v="978773"/>
    <d v="2016-01-05T00:00:00"/>
    <x v="0"/>
  </r>
  <r>
    <s v="000071EY05"/>
    <x v="7"/>
    <x v="46"/>
    <n v="991206"/>
    <d v="2016-01-18T00:00:00"/>
    <x v="0"/>
  </r>
  <r>
    <s v="000071EY05"/>
    <x v="7"/>
    <x v="46"/>
    <n v="995723"/>
    <d v="2016-01-24T00:00:00"/>
    <x v="0"/>
  </r>
  <r>
    <s v="000071EY05"/>
    <x v="3"/>
    <x v="46"/>
    <n v="986713"/>
    <d v="2016-01-13T00:00:00"/>
    <x v="0"/>
  </r>
  <r>
    <s v="000071EY05"/>
    <x v="7"/>
    <x v="46"/>
    <n v="977457"/>
    <d v="2016-01-04T00:00:00"/>
    <x v="0"/>
  </r>
  <r>
    <s v="000071EY05"/>
    <x v="3"/>
    <x v="46"/>
    <n v="984089"/>
    <d v="2016-01-10T00:00:00"/>
    <x v="0"/>
  </r>
  <r>
    <s v="000071EY05"/>
    <x v="7"/>
    <x v="46"/>
    <n v="979444"/>
    <d v="2016-01-06T00:00:00"/>
    <x v="0"/>
  </r>
  <r>
    <s v="000071EY05"/>
    <x v="7"/>
    <x v="46"/>
    <n v="975444"/>
    <d v="2016-01-03T00:00:00"/>
    <x v="0"/>
  </r>
  <r>
    <s v="000071EY05"/>
    <x v="3"/>
    <x v="46"/>
    <n v="995757"/>
    <d v="2016-01-24T00:00:00"/>
    <x v="0"/>
  </r>
  <r>
    <s v="000071EY05"/>
    <x v="7"/>
    <x v="46"/>
    <n v="981434"/>
    <d v="2016-01-07T00:00:00"/>
    <x v="0"/>
  </r>
  <r>
    <s v="000071EY05"/>
    <x v="7"/>
    <x v="46"/>
    <n v="980783"/>
    <d v="2016-01-07T00:00:00"/>
    <x v="0"/>
  </r>
  <r>
    <s v="000071EY05"/>
    <x v="7"/>
    <x v="46"/>
    <n v="984783"/>
    <d v="2016-01-11T00:00:00"/>
    <x v="0"/>
  </r>
  <r>
    <s v="000071EY05"/>
    <x v="7"/>
    <x v="46"/>
    <n v="999039"/>
    <d v="2016-01-27T00:00:00"/>
    <x v="0"/>
  </r>
  <r>
    <s v="000071EY05"/>
    <x v="7"/>
    <x v="46"/>
    <n v="984128"/>
    <d v="2016-01-10T00:00:00"/>
    <x v="0"/>
  </r>
  <r>
    <s v="000071EY05"/>
    <x v="3"/>
    <x v="46"/>
    <n v="979513"/>
    <d v="2016-01-06T00:00:00"/>
    <x v="0"/>
  </r>
  <r>
    <s v="000071EY05"/>
    <x v="7"/>
    <x v="46"/>
    <n v="996459"/>
    <d v="2016-01-25T00:00:00"/>
    <x v="0"/>
  </r>
  <r>
    <s v="000071EY05"/>
    <x v="3"/>
    <x v="46"/>
    <n v="998418"/>
    <d v="2016-01-26T00:00:00"/>
    <x v="0"/>
  </r>
  <r>
    <s v="000071EY05"/>
    <x v="7"/>
    <x v="46"/>
    <n v="996493"/>
    <d v="2016-01-25T00:00:00"/>
    <x v="0"/>
  </r>
  <r>
    <s v="000071EY05"/>
    <x v="7"/>
    <x v="46"/>
    <n v="981512"/>
    <d v="2016-01-07T00:00:00"/>
    <x v="0"/>
  </r>
  <r>
    <s v="000071EY05"/>
    <x v="3"/>
    <x v="46"/>
    <n v="984858"/>
    <d v="2016-01-11T00:00:00"/>
    <x v="0"/>
  </r>
  <r>
    <s v="000071EY05"/>
    <x v="7"/>
    <x v="46"/>
    <n v="993886"/>
    <d v="2016-01-21T00:00:00"/>
    <x v="0"/>
  </r>
  <r>
    <s v="000071EY05"/>
    <x v="3"/>
    <x v="46"/>
    <n v="979560"/>
    <d v="2016-01-06T00:00:00"/>
    <x v="0"/>
  </r>
  <r>
    <s v="000071EY05"/>
    <x v="7"/>
    <x v="46"/>
    <n v="988122"/>
    <d v="2016-01-14T00:00:00"/>
    <x v="0"/>
  </r>
  <r>
    <s v="000071EY05"/>
    <x v="7"/>
    <x v="46"/>
    <n v="976195"/>
    <d v="2016-01-04T00:00:00"/>
    <x v="0"/>
  </r>
  <r>
    <s v="000071EY05"/>
    <x v="7"/>
    <x v="46"/>
    <n v="986220"/>
    <d v="2016-01-12T00:00:00"/>
    <x v="0"/>
  </r>
  <r>
    <s v="000071EY05"/>
    <x v="7"/>
    <x v="46"/>
    <n v="988158"/>
    <d v="2016-01-14T00:00:00"/>
    <x v="0"/>
  </r>
  <r>
    <s v="000071EY05"/>
    <x v="3"/>
    <x v="46"/>
    <n v="997259"/>
    <d v="2016-01-25T00:00:00"/>
    <x v="0"/>
  </r>
  <r>
    <s v="000071EY05"/>
    <x v="3"/>
    <x v="46"/>
    <n v="996607"/>
    <d v="2016-01-25T00:00:00"/>
    <x v="0"/>
  </r>
  <r>
    <s v="000071EY05"/>
    <x v="0"/>
    <x v="46"/>
    <n v="1003660"/>
    <d v="2016-02-01T00:00:00"/>
    <x v="1"/>
  </r>
  <r>
    <s v="000071EY05"/>
    <x v="7"/>
    <x v="46"/>
    <n v="984977"/>
    <d v="2016-01-11T00:00:00"/>
    <x v="0"/>
  </r>
  <r>
    <s v="000071EY05"/>
    <x v="3"/>
    <x v="46"/>
    <n v="998577"/>
    <d v="2016-01-26T00:00:00"/>
    <x v="0"/>
  </r>
  <r>
    <s v="000071EY05"/>
    <x v="7"/>
    <x v="46"/>
    <n v="992718"/>
    <d v="2016-01-20T00:00:00"/>
    <x v="0"/>
  </r>
  <r>
    <s v="000071EY05"/>
    <x v="7"/>
    <x v="46"/>
    <n v="986968"/>
    <d v="2016-01-13T00:00:00"/>
    <x v="0"/>
  </r>
  <r>
    <s v="000071EY05"/>
    <x v="3"/>
    <x v="46"/>
    <n v="984349"/>
    <d v="2016-01-10T00:00:00"/>
    <x v="0"/>
  </r>
  <r>
    <s v="000071EY05"/>
    <x v="7"/>
    <x v="46"/>
    <n v="992116"/>
    <d v="2016-01-19T00:00:00"/>
    <x v="0"/>
  </r>
  <r>
    <s v="000071EY05"/>
    <x v="7"/>
    <x v="46"/>
    <n v="975694"/>
    <d v="2016-01-03T00:00:00"/>
    <x v="0"/>
  </r>
  <r>
    <s v="000071EY05"/>
    <x v="5"/>
    <x v="46"/>
    <n v="978427"/>
    <d v="2016-01-05T00:00:00"/>
    <x v="0"/>
  </r>
  <r>
    <s v="000071EY05"/>
    <x v="3"/>
    <x v="46"/>
    <n v="1000545"/>
    <d v="2016-01-28T00:00:00"/>
    <x v="0"/>
  </r>
  <r>
    <s v="000071EY05"/>
    <x v="7"/>
    <x v="46"/>
    <n v="990867"/>
    <d v="2016-01-17T00:00:00"/>
    <x v="0"/>
  </r>
  <r>
    <s v="000071EY05"/>
    <x v="7"/>
    <x v="46"/>
    <n v="996033"/>
    <d v="2016-01-24T00:00:00"/>
    <x v="0"/>
  </r>
  <r>
    <s v="000071EY05"/>
    <x v="7"/>
    <x v="46"/>
    <n v="999927"/>
    <d v="2016-01-27T00:00:00"/>
    <x v="0"/>
  </r>
  <r>
    <s v="000071EY05"/>
    <x v="0"/>
    <x v="46"/>
    <n v="1003745"/>
    <d v="2016-02-01T00:00:00"/>
    <x v="1"/>
  </r>
  <r>
    <s v="000071EY05"/>
    <x v="7"/>
    <x v="46"/>
    <n v="985053"/>
    <d v="2016-01-11T00:00:00"/>
    <x v="0"/>
  </r>
  <r>
    <s v="000071EY05"/>
    <x v="3"/>
    <x v="46"/>
    <n v="990214"/>
    <d v="2016-01-16T00:00:00"/>
    <x v="0"/>
  </r>
  <r>
    <s v="000071EY05"/>
    <x v="7"/>
    <x v="46"/>
    <n v="994074"/>
    <d v="2016-01-21T00:00:00"/>
    <x v="0"/>
  </r>
  <r>
    <s v="000071EY05"/>
    <x v="7"/>
    <x v="46"/>
    <n v="983092"/>
    <d v="2016-01-09T00:00:00"/>
    <x v="0"/>
  </r>
  <r>
    <s v="000071EY05"/>
    <x v="3"/>
    <x v="46"/>
    <n v="988295"/>
    <d v="2016-01-14T00:00:00"/>
    <x v="0"/>
  </r>
  <r>
    <s v="000071EY05"/>
    <x v="7"/>
    <x v="46"/>
    <n v="979815"/>
    <d v="2016-01-06T00:00:00"/>
    <x v="0"/>
  </r>
  <r>
    <s v="000071EY05"/>
    <x v="7"/>
    <x v="46"/>
    <n v="992838"/>
    <d v="2016-01-20T00:00:00"/>
    <x v="0"/>
  </r>
  <r>
    <s v="000071EY05"/>
    <x v="7"/>
    <x v="46"/>
    <n v="992876"/>
    <d v="2016-01-20T00:00:00"/>
    <x v="0"/>
  </r>
  <r>
    <s v="000071EY05"/>
    <x v="7"/>
    <x v="46"/>
    <n v="991612"/>
    <d v="2016-01-18T00:00:00"/>
    <x v="0"/>
  </r>
  <r>
    <s v="000071EY05"/>
    <x v="3"/>
    <x v="46"/>
    <n v="996815"/>
    <d v="2016-01-25T00:00:00"/>
    <x v="0"/>
  </r>
  <r>
    <s v="000071EY05"/>
    <x v="25"/>
    <x v="46"/>
    <n v="987114"/>
    <d v="2016-01-13T00:00:00"/>
    <x v="0"/>
  </r>
  <r>
    <s v="000071EY05"/>
    <x v="0"/>
    <x v="46"/>
    <n v="1003862"/>
    <d v="2016-02-01T00:00:00"/>
    <x v="1"/>
  </r>
  <r>
    <s v="000071EY05"/>
    <x v="5"/>
    <x v="46"/>
    <n v="991629"/>
    <d v="2016-01-18T00:00:00"/>
    <x v="0"/>
  </r>
  <r>
    <s v="000071EY05"/>
    <x v="7"/>
    <x v="46"/>
    <n v="987130"/>
    <d v="2016-01-13T00:00:00"/>
    <x v="0"/>
  </r>
  <r>
    <s v="000071EY05"/>
    <x v="0"/>
    <x v="46"/>
    <n v="1003881"/>
    <d v="2016-02-01T00:00:00"/>
    <x v="1"/>
  </r>
  <r>
    <s v="000071EY05"/>
    <x v="7"/>
    <x v="46"/>
    <n v="985187"/>
    <d v="2016-01-11T00:00:00"/>
    <x v="0"/>
  </r>
  <r>
    <s v="000071EY05"/>
    <x v="7"/>
    <x v="46"/>
    <n v="986506"/>
    <d v="2016-01-13T00:00:00"/>
    <x v="0"/>
  </r>
  <r>
    <s v="000071EY05"/>
    <x v="7"/>
    <x v="46"/>
    <n v="983877"/>
    <d v="2016-01-10T00:00:00"/>
    <x v="0"/>
  </r>
  <r>
    <s v="000071EY05"/>
    <x v="7"/>
    <x v="46"/>
    <n v="992932"/>
    <d v="2016-01-20T00:00:00"/>
    <x v="0"/>
  </r>
  <r>
    <s v="000071EY05"/>
    <x v="3"/>
    <x v="46"/>
    <n v="1000697"/>
    <d v="2016-01-28T00:00:00"/>
    <x v="0"/>
  </r>
  <r>
    <s v="000071EY05"/>
    <x v="7"/>
    <x v="46"/>
    <n v="994240"/>
    <d v="2016-01-21T00:00:00"/>
    <x v="0"/>
  </r>
  <r>
    <s v="000071EY05"/>
    <x v="7"/>
    <x v="46"/>
    <n v="980559"/>
    <d v="2016-01-07T00:00:00"/>
    <x v="0"/>
  </r>
  <r>
    <s v="000071EY05"/>
    <x v="3"/>
    <x v="46"/>
    <n v="979936"/>
    <d v="2016-01-06T00:00:00"/>
    <x v="0"/>
  </r>
  <r>
    <s v="000071EY05"/>
    <x v="7"/>
    <x v="46"/>
    <n v="992329"/>
    <d v="2016-01-19T00:00:00"/>
    <x v="0"/>
  </r>
  <r>
    <s v="000071EY05"/>
    <x v="5"/>
    <x v="46"/>
    <n v="1000731"/>
    <d v="2016-01-28T00:00:00"/>
    <x v="0"/>
  </r>
  <r>
    <s v="000071EY05"/>
    <x v="7"/>
    <x v="46"/>
    <n v="978632"/>
    <d v="2016-01-05T00:00:00"/>
    <x v="0"/>
  </r>
  <r>
    <s v="000071EY05"/>
    <x v="3"/>
    <x v="46"/>
    <n v="977964"/>
    <d v="2016-01-05T00:00:00"/>
    <x v="0"/>
  </r>
  <r>
    <s v="000071EY05"/>
    <x v="3"/>
    <x v="46"/>
    <n v="981912"/>
    <d v="2016-01-08T00:00:00"/>
    <x v="0"/>
  </r>
  <r>
    <s v="000071EY05"/>
    <x v="7"/>
    <x v="46"/>
    <n v="993646"/>
    <d v="2016-01-21T00:00:00"/>
    <x v="0"/>
  </r>
  <r>
    <s v="000071EY05"/>
    <x v="3"/>
    <x v="46"/>
    <n v="979973"/>
    <d v="2016-01-07T00:00:00"/>
    <x v="0"/>
  </r>
  <r>
    <s v="000071EY05"/>
    <x v="3"/>
    <x v="46"/>
    <n v="991738"/>
    <d v="2016-01-19T00:00:00"/>
    <x v="0"/>
  </r>
  <r>
    <s v="000071EY05"/>
    <x v="7"/>
    <x v="46"/>
    <n v="985966"/>
    <d v="2016-01-12T00:00:00"/>
    <x v="0"/>
  </r>
  <r>
    <s v="000071EY05"/>
    <x v="7"/>
    <x v="46"/>
    <n v="989788"/>
    <d v="2016-01-16T00:00:00"/>
    <x v="0"/>
  </r>
  <r>
    <s v="000071EY05"/>
    <x v="3"/>
    <x v="46"/>
    <n v="994340"/>
    <d v="2016-01-21T00:00:00"/>
    <x v="0"/>
  </r>
  <r>
    <s v="000071EY05"/>
    <x v="7"/>
    <x v="46"/>
    <n v="977360"/>
    <d v="2016-01-04T00:00:00"/>
    <x v="0"/>
  </r>
  <r>
    <s v="000071EY05"/>
    <x v="3"/>
    <x v="46"/>
    <n v="978705"/>
    <d v="2016-01-05T00:00:00"/>
    <x v="0"/>
  </r>
  <r>
    <s v="000071EY05"/>
    <x v="7"/>
    <x v="46"/>
    <n v="978038"/>
    <d v="2016-01-05T00:00:00"/>
    <x v="0"/>
  </r>
  <r>
    <s v="000071EY05"/>
    <x v="7"/>
    <x v="46"/>
    <n v="981336"/>
    <d v="2016-01-07T00:00:00"/>
    <x v="0"/>
  </r>
  <r>
    <s v="000071EY05"/>
    <x v="7"/>
    <x v="46"/>
    <n v="990510"/>
    <d v="2016-01-17T00:00:00"/>
    <x v="0"/>
  </r>
  <r>
    <s v="000071EY05"/>
    <x v="7"/>
    <x v="46"/>
    <n v="980669"/>
    <d v="2016-01-07T00:00:00"/>
    <x v="0"/>
  </r>
  <r>
    <s v="000071EY05"/>
    <x v="3"/>
    <x v="46"/>
    <n v="1002696"/>
    <d v="2016-01-30T00:00:00"/>
    <x v="0"/>
  </r>
  <r>
    <s v="000071EY05"/>
    <x v="3"/>
    <x v="46"/>
    <n v="979383"/>
    <d v="2016-01-06T00:00:00"/>
    <x v="0"/>
  </r>
  <r>
    <s v="000071EY05"/>
    <x v="3"/>
    <x v="46"/>
    <n v="1000843"/>
    <d v="2016-01-28T00:00:00"/>
    <x v="0"/>
  </r>
  <r>
    <s v="000071EY05"/>
    <x v="7"/>
    <x v="46"/>
    <n v="984724"/>
    <d v="2016-01-11T00:00:00"/>
    <x v="0"/>
  </r>
  <r>
    <s v="000071EY05"/>
    <x v="3"/>
    <x v="46"/>
    <n v="995058"/>
    <d v="2016-01-22T00:00:00"/>
    <x v="0"/>
  </r>
  <r>
    <s v="000071EY05"/>
    <x v="7"/>
    <x v="46"/>
    <n v="1002734"/>
    <d v="2016-01-30T00:00:00"/>
    <x v="0"/>
  </r>
  <r>
    <s v="000071EY05"/>
    <x v="7"/>
    <x v="46"/>
    <n v="993104"/>
    <d v="2016-01-20T00:00:00"/>
    <x v="0"/>
  </r>
  <r>
    <s v="000071EY05"/>
    <x v="3"/>
    <x v="46"/>
    <n v="998318"/>
    <d v="2016-01-26T00:00:00"/>
    <x v="0"/>
  </r>
  <r>
    <s v="000071EY05"/>
    <x v="5"/>
    <x v="46"/>
    <n v="984067"/>
    <d v="2016-01-12T00:00:00"/>
    <x v="0"/>
  </r>
  <r>
    <s v="000071EY05"/>
    <x v="7"/>
    <x v="46"/>
    <n v="1000879"/>
    <d v="2016-01-28T00:00:00"/>
    <x v="0"/>
  </r>
  <r>
    <s v="000071EY05"/>
    <x v="7"/>
    <x v="46"/>
    <n v="976054"/>
    <d v="2016-01-02T00:00:00"/>
    <x v="0"/>
  </r>
  <r>
    <s v="000071EY05"/>
    <x v="3"/>
    <x v="46"/>
    <n v="975410"/>
    <d v="2016-01-03T00:00:00"/>
    <x v="0"/>
  </r>
  <r>
    <s v="000071EY05"/>
    <x v="3"/>
    <x v="46"/>
    <n v="978791"/>
    <d v="2016-01-05T00:00:00"/>
    <x v="0"/>
  </r>
  <r>
    <s v="000071EY05"/>
    <x v="3"/>
    <x v="46"/>
    <n v="978112"/>
    <d v="2016-01-05T00:00:00"/>
    <x v="0"/>
  </r>
  <r>
    <s v="000071EY05"/>
    <x v="0"/>
    <x v="46"/>
    <n v="1004105"/>
    <d v="2016-02-01T00:00:00"/>
    <x v="1"/>
  </r>
  <r>
    <s v="000071EY05"/>
    <x v="7"/>
    <x v="46"/>
    <n v="986083"/>
    <d v="2016-01-12T00:00:00"/>
    <x v="0"/>
  </r>
  <r>
    <s v="000071EY05"/>
    <x v="3"/>
    <x v="46"/>
    <n v="977475"/>
    <d v="2016-01-04T00:00:00"/>
    <x v="0"/>
  </r>
  <r>
    <s v="000071EY05"/>
    <x v="7"/>
    <x v="46"/>
    <n v="992521"/>
    <d v="2016-01-20T00:00:00"/>
    <x v="0"/>
  </r>
  <r>
    <s v="000071EY05"/>
    <x v="7"/>
    <x v="46"/>
    <n v="997086"/>
    <d v="2016-01-25T00:00:00"/>
    <x v="0"/>
  </r>
  <r>
    <s v="000071EY05"/>
    <x v="3"/>
    <x v="46"/>
    <n v="978828"/>
    <d v="2016-01-05T00:00:00"/>
    <x v="0"/>
  </r>
  <r>
    <s v="000071EY05"/>
    <x v="7"/>
    <x v="46"/>
    <n v="996439"/>
    <d v="2016-01-25T00:00:00"/>
    <x v="0"/>
  </r>
  <r>
    <s v="000071EY05"/>
    <x v="7"/>
    <x v="46"/>
    <n v="986122"/>
    <d v="2016-01-12T00:00:00"/>
    <x v="0"/>
  </r>
  <r>
    <s v="000071EY05"/>
    <x v="537"/>
    <x v="46"/>
    <n v="999057"/>
    <d v="2016-01-27T00:00:00"/>
    <x v="0"/>
  </r>
  <r>
    <s v="000071EY05"/>
    <x v="3"/>
    <x v="46"/>
    <n v="979500"/>
    <d v="2016-01-06T00:00:00"/>
    <x v="0"/>
  </r>
  <r>
    <s v="000071EY05"/>
    <x v="7"/>
    <x v="46"/>
    <n v="991911"/>
    <d v="2016-01-19T00:00:00"/>
    <x v="0"/>
  </r>
  <r>
    <s v="000071EY05"/>
    <x v="5"/>
    <x v="46"/>
    <n v="982858"/>
    <d v="2016-01-08T00:00:00"/>
    <x v="0"/>
  </r>
  <r>
    <s v="000071EY05"/>
    <x v="3"/>
    <x v="46"/>
    <n v="999717"/>
    <d v="2016-01-27T00:00:00"/>
    <x v="0"/>
  </r>
  <r>
    <s v="000071EY05"/>
    <x v="7"/>
    <x v="46"/>
    <n v="990179"/>
    <d v="2016-01-18T00:00:00"/>
    <x v="0"/>
  </r>
  <r>
    <s v="000071EY05"/>
    <x v="7"/>
    <x v="46"/>
    <n v="998435"/>
    <d v="2016-01-26T00:00:00"/>
    <x v="0"/>
  </r>
  <r>
    <s v="000071EY05"/>
    <x v="7"/>
    <x v="46"/>
    <n v="977552"/>
    <d v="2016-01-04T00:00:00"/>
    <x v="0"/>
  </r>
  <r>
    <s v="000071EY05"/>
    <x v="7"/>
    <x v="46"/>
    <n v="988731"/>
    <d v="2016-01-15T00:00:00"/>
    <x v="0"/>
  </r>
  <r>
    <s v="000071EY05"/>
    <x v="3"/>
    <x v="46"/>
    <n v="988101"/>
    <d v="2016-01-14T00:00:00"/>
    <x v="0"/>
  </r>
  <r>
    <s v="000071EY05"/>
    <x v="7"/>
    <x v="46"/>
    <n v="997162"/>
    <d v="2016-01-25T00:00:00"/>
    <x v="0"/>
  </r>
  <r>
    <s v="000071EY05"/>
    <x v="7"/>
    <x v="46"/>
    <n v="975538"/>
    <d v="2016-01-04T00:00:00"/>
    <x v="0"/>
  </r>
  <r>
    <s v="000071EY05"/>
    <x v="3"/>
    <x v="46"/>
    <n v="978914"/>
    <d v="2016-01-05T00:00:00"/>
    <x v="0"/>
  </r>
  <r>
    <s v="000071EY05"/>
    <x v="5"/>
    <x v="46"/>
    <n v="991346"/>
    <d v="2016-01-18T00:00:00"/>
    <x v="0"/>
  </r>
  <r>
    <s v="000071EY05"/>
    <x v="7"/>
    <x v="46"/>
    <n v="1000386"/>
    <d v="2016-01-28T00:00:00"/>
    <x v="0"/>
  </r>
  <r>
    <s v="000071EY05"/>
    <x v="7"/>
    <x v="46"/>
    <n v="999754"/>
    <d v="2016-01-27T00:00:00"/>
    <x v="0"/>
  </r>
  <r>
    <s v="000071EY05"/>
    <x v="7"/>
    <x v="46"/>
    <n v="984237"/>
    <d v="2016-01-10T00:00:00"/>
    <x v="0"/>
  </r>
  <r>
    <s v="000071EY05"/>
    <x v="7"/>
    <x v="46"/>
    <n v="978259"/>
    <d v="2016-01-05T00:00:00"/>
    <x v="0"/>
  </r>
  <r>
    <s v="000071EY05"/>
    <x v="0"/>
    <x v="46"/>
    <n v="1003602"/>
    <d v="2016-01-31T00:00:00"/>
    <x v="0"/>
  </r>
  <r>
    <s v="000071EY05"/>
    <x v="7"/>
    <x v="46"/>
    <n v="980915"/>
    <d v="2016-01-07T00:00:00"/>
    <x v="0"/>
  </r>
  <r>
    <s v="000071EY05"/>
    <x v="3"/>
    <x v="46"/>
    <n v="980282"/>
    <d v="2016-01-06T00:00:00"/>
    <x v="0"/>
  </r>
  <r>
    <s v="000071EY05"/>
    <x v="3"/>
    <x v="46"/>
    <n v="978294"/>
    <d v="2016-01-05T00:00:00"/>
    <x v="0"/>
  </r>
  <r>
    <s v="000071EY05"/>
    <x v="5"/>
    <x v="46"/>
    <n v="986283"/>
    <d v="2016-01-12T00:00:00"/>
    <x v="0"/>
  </r>
  <r>
    <s v="000071EY05"/>
    <x v="7"/>
    <x v="46"/>
    <n v="984294"/>
    <d v="2016-01-13T00:00:00"/>
    <x v="0"/>
  </r>
  <r>
    <s v="000071EY05"/>
    <x v="3"/>
    <x v="46"/>
    <n v="998552"/>
    <d v="2016-01-26T00:00:00"/>
    <x v="0"/>
  </r>
  <r>
    <s v="000071EY05"/>
    <x v="3"/>
    <x v="46"/>
    <n v="975642"/>
    <d v="2016-01-02T00:00:00"/>
    <x v="0"/>
  </r>
  <r>
    <s v="000071EY05"/>
    <x v="7"/>
    <x v="46"/>
    <n v="978344"/>
    <d v="2016-01-05T00:00:00"/>
    <x v="0"/>
  </r>
  <r>
    <s v="000071EY05"/>
    <x v="7"/>
    <x v="46"/>
    <n v="1000490"/>
    <d v="2016-01-28T00:00:00"/>
    <x v="0"/>
  </r>
  <r>
    <s v="000071EY05"/>
    <x v="0"/>
    <x v="46"/>
    <n v="1003679"/>
    <d v="2016-02-01T00:00:00"/>
    <x v="1"/>
  </r>
  <r>
    <s v="000071EY05"/>
    <x v="3"/>
    <x v="46"/>
    <n v="980998"/>
    <d v="2016-01-11T00:00:00"/>
    <x v="0"/>
  </r>
  <r>
    <s v="000071EY05"/>
    <x v="7"/>
    <x v="46"/>
    <n v="986323"/>
    <d v="2016-01-12T00:00:00"/>
    <x v="0"/>
  </r>
  <r>
    <s v="000071EY05"/>
    <x v="3"/>
    <x v="46"/>
    <n v="992739"/>
    <d v="2016-01-20T00:00:00"/>
    <x v="0"/>
  </r>
  <r>
    <s v="000071EY05"/>
    <x v="7"/>
    <x v="46"/>
    <n v="1001759"/>
    <d v="2016-01-29T00:00:00"/>
    <x v="0"/>
  </r>
  <r>
    <s v="000071EY05"/>
    <x v="7"/>
    <x v="46"/>
    <n v="992096"/>
    <d v="2016-01-19T00:00:00"/>
    <x v="0"/>
  </r>
  <r>
    <s v="000071EY05"/>
    <x v="7"/>
    <x v="46"/>
    <n v="978399"/>
    <d v="2016-01-05T00:00:00"/>
    <x v="0"/>
  </r>
  <r>
    <s v="000071EY05"/>
    <x v="7"/>
    <x v="46"/>
    <n v="981667"/>
    <d v="2016-01-07T00:00:00"/>
    <x v="0"/>
  </r>
  <r>
    <s v="000071EY05"/>
    <x v="7"/>
    <x v="46"/>
    <n v="994055"/>
    <d v="2016-01-21T00:00:00"/>
    <x v="0"/>
  </r>
  <r>
    <s v="000071EY05"/>
    <x v="7"/>
    <x v="46"/>
    <n v="1001799"/>
    <d v="2016-01-29T00:00:00"/>
    <x v="0"/>
  </r>
  <r>
    <s v="000071EY05"/>
    <x v="5"/>
    <x v="46"/>
    <n v="979075"/>
    <d v="2016-01-05T00:00:00"/>
    <x v="0"/>
  </r>
  <r>
    <s v="000071EY05"/>
    <x v="0"/>
    <x v="46"/>
    <n v="1003765"/>
    <d v="2016-02-01T00:00:00"/>
    <x v="1"/>
  </r>
  <r>
    <s v="000071EY05"/>
    <x v="7"/>
    <x v="46"/>
    <n v="995399"/>
    <d v="2016-01-22T00:00:00"/>
    <x v="0"/>
  </r>
  <r>
    <s v="000071EY05"/>
    <x v="7"/>
    <x v="46"/>
    <n v="998688"/>
    <d v="2016-01-26T00:00:00"/>
    <x v="0"/>
  </r>
  <r>
    <s v="000071EY05"/>
    <x v="7"/>
    <x v="46"/>
    <n v="988949"/>
    <d v="2016-01-15T00:00:00"/>
    <x v="0"/>
  </r>
  <r>
    <s v="000071EY05"/>
    <x v="7"/>
    <x v="46"/>
    <n v="983108"/>
    <d v="2016-01-09T00:00:00"/>
    <x v="0"/>
  </r>
  <r>
    <s v="000071EY05"/>
    <x v="3"/>
    <x v="46"/>
    <n v="985108"/>
    <d v="2016-01-11T00:00:00"/>
    <x v="0"/>
  </r>
  <r>
    <s v="000071EY05"/>
    <x v="7"/>
    <x v="46"/>
    <n v="1001247"/>
    <d v="2016-01-29T00:00:00"/>
    <x v="0"/>
  </r>
  <r>
    <s v="000071EY05"/>
    <x v="3"/>
    <x v="46"/>
    <n v="981150"/>
    <d v="2016-01-11T00:00:00"/>
    <x v="0"/>
  </r>
  <r>
    <s v="000071EY05"/>
    <x v="3"/>
    <x v="46"/>
    <n v="985149"/>
    <d v="2016-01-11T00:00:00"/>
    <x v="0"/>
  </r>
  <r>
    <s v="000071EY05"/>
    <x v="3"/>
    <x v="46"/>
    <n v="990307"/>
    <d v="2016-01-17T00:00:00"/>
    <x v="0"/>
  </r>
  <r>
    <s v="000071EY05"/>
    <x v="7"/>
    <x v="46"/>
    <n v="998760"/>
    <d v="2016-01-26T00:00:00"/>
    <x v="0"/>
  </r>
  <r>
    <s v="000071EY05"/>
    <x v="3"/>
    <x v="46"/>
    <n v="1000659"/>
    <d v="2016-01-28T00:00:00"/>
    <x v="0"/>
  </r>
  <r>
    <s v="000071EY05"/>
    <x v="3"/>
    <x v="46"/>
    <n v="984514"/>
    <d v="2016-01-11T00:00:00"/>
    <x v="0"/>
  </r>
  <r>
    <s v="000071EY05"/>
    <x v="3"/>
    <x v="46"/>
    <n v="1001918"/>
    <d v="2016-01-29T00:00:00"/>
    <x v="0"/>
  </r>
  <r>
    <s v="000071EY05"/>
    <x v="7"/>
    <x v="46"/>
    <n v="977221"/>
    <d v="2016-01-04T00:00:00"/>
    <x v="0"/>
  </r>
  <r>
    <s v="000071EY05"/>
    <x v="25"/>
    <x v="46"/>
    <n v="982551"/>
    <d v="2016-01-11T00:00:00"/>
    <x v="0"/>
  </r>
  <r>
    <s v="000071EY05"/>
    <x v="3"/>
    <x v="46"/>
    <n v="981845"/>
    <d v="2016-01-11T00:00:00"/>
    <x v="0"/>
  </r>
  <r>
    <s v="000071EY05"/>
    <x v="7"/>
    <x v="46"/>
    <n v="1000073"/>
    <d v="2016-01-28T00:00:00"/>
    <x v="0"/>
  </r>
  <r>
    <s v="000071EY05"/>
    <x v="3"/>
    <x v="46"/>
    <n v="999439"/>
    <d v="2016-01-27T00:00:00"/>
    <x v="0"/>
  </r>
  <r>
    <s v="000071EY05"/>
    <x v="5"/>
    <x v="46"/>
    <n v="998141"/>
    <d v="2016-01-26T00:00:00"/>
    <x v="0"/>
  </r>
  <r>
    <s v="000071EY05"/>
    <x v="7"/>
    <x v="46"/>
    <n v="996871"/>
    <d v="2016-01-25T00:00:00"/>
    <x v="0"/>
  </r>
  <r>
    <s v="000071EY05"/>
    <x v="7"/>
    <x v="46"/>
    <n v="978613"/>
    <d v="2016-01-05T00:00:00"/>
    <x v="0"/>
  </r>
  <r>
    <s v="000071EY05"/>
    <x v="7"/>
    <x v="46"/>
    <n v="979954"/>
    <d v="2016-01-06T00:00:00"/>
    <x v="0"/>
  </r>
  <r>
    <s v="000071EY05"/>
    <x v="3"/>
    <x v="46"/>
    <n v="979284"/>
    <d v="2016-01-07T00:00:00"/>
    <x v="0"/>
  </r>
  <r>
    <s v="000071EY05"/>
    <x v="7"/>
    <x v="46"/>
    <n v="987875"/>
    <d v="2016-01-14T00:00:00"/>
    <x v="0"/>
  </r>
  <r>
    <s v="000071EY05"/>
    <x v="3"/>
    <x v="46"/>
    <n v="985941"/>
    <d v="2016-01-12T00:00:00"/>
    <x v="0"/>
  </r>
  <r>
    <s v="000071EY05"/>
    <x v="7"/>
    <x v="46"/>
    <n v="998881"/>
    <d v="2016-01-27T00:00:00"/>
    <x v="0"/>
  </r>
  <r>
    <s v="000071EY05"/>
    <x v="7"/>
    <x v="46"/>
    <n v="994319"/>
    <d v="2016-01-21T00:00:00"/>
    <x v="0"/>
  </r>
  <r>
    <s v="000071EY05"/>
    <x v="3"/>
    <x v="46"/>
    <n v="998218"/>
    <d v="2016-01-26T00:00:00"/>
    <x v="0"/>
  </r>
  <r>
    <s v="000071EY05"/>
    <x v="3"/>
    <x v="46"/>
    <n v="1002030"/>
    <d v="2016-01-29T00:00:00"/>
    <x v="0"/>
  </r>
  <r>
    <s v="000071EY05"/>
    <x v="7"/>
    <x v="46"/>
    <n v="997617"/>
    <d v="2016-01-25T00:00:00"/>
    <x v="0"/>
  </r>
  <r>
    <s v="000071EY05"/>
    <x v="3"/>
    <x v="46"/>
    <n v="978020"/>
    <d v="2016-01-05T00:00:00"/>
    <x v="0"/>
  </r>
  <r>
    <s v="000071EY05"/>
    <x v="3"/>
    <x v="46"/>
    <n v="1000184"/>
    <d v="2016-01-28T00:00:00"/>
    <x v="0"/>
  </r>
  <r>
    <s v="000071EY05"/>
    <x v="5"/>
    <x v="46"/>
    <n v="984668"/>
    <d v="2016-01-11T00:00:00"/>
    <x v="0"/>
  </r>
  <r>
    <s v="000071EY05"/>
    <x v="7"/>
    <x v="46"/>
    <n v="985983"/>
    <d v="2016-01-12T00:00:00"/>
    <x v="0"/>
  </r>
  <r>
    <s v="000071EY05"/>
    <x v="3"/>
    <x v="46"/>
    <n v="979365"/>
    <d v="2016-01-06T00:00:00"/>
    <x v="0"/>
  </r>
  <r>
    <s v="000071EY05"/>
    <x v="3"/>
    <x v="46"/>
    <n v="1001438"/>
    <d v="2016-01-29T00:00:00"/>
    <x v="0"/>
  </r>
  <r>
    <s v="000071EY05"/>
    <x v="3"/>
    <x v="46"/>
    <n v="1000824"/>
    <d v="2016-01-28T00:00:00"/>
    <x v="0"/>
  </r>
  <r>
    <s v="000071EY05"/>
    <x v="7"/>
    <x v="46"/>
    <n v="978055"/>
    <d v="2016-01-05T00:00:00"/>
    <x v="0"/>
  </r>
  <r>
    <s v="000071EY05"/>
    <x v="3"/>
    <x v="46"/>
    <n v="987296"/>
    <d v="2016-01-13T00:00:00"/>
    <x v="0"/>
  </r>
  <r>
    <s v="000071EY05"/>
    <x v="7"/>
    <x v="46"/>
    <n v="1000223"/>
    <d v="2016-01-28T00:00:00"/>
    <x v="0"/>
  </r>
  <r>
    <s v="000071EY05"/>
    <x v="7"/>
    <x v="46"/>
    <n v="981354"/>
    <d v="2016-01-08T00:00:00"/>
    <x v="0"/>
  </r>
  <r>
    <s v="000071EY05"/>
    <x v="3"/>
    <x v="46"/>
    <n v="980697"/>
    <d v="2016-01-11T00:00:00"/>
    <x v="0"/>
  </r>
  <r>
    <s v="000071EY05"/>
    <x v="3"/>
    <x v="46"/>
    <n v="989843"/>
    <d v="2016-01-16T00:00:00"/>
    <x v="0"/>
  </r>
  <r>
    <s v="000071EY05"/>
    <x v="3"/>
    <x v="46"/>
    <n v="975381"/>
    <d v="2016-01-03T00:00:00"/>
    <x v="0"/>
  </r>
  <r>
    <s v="000071EY05"/>
    <x v="3"/>
    <x v="46"/>
    <n v="978766"/>
    <d v="2016-01-05T00:00:00"/>
    <x v="0"/>
  </r>
  <r>
    <s v="000071EY05"/>
    <x v="7"/>
    <x v="46"/>
    <n v="987983"/>
    <d v="2016-01-14T00:00:00"/>
    <x v="0"/>
  </r>
  <r>
    <s v="000071EY05"/>
    <x v="0"/>
    <x v="46"/>
    <n v="1004086"/>
    <d v="2016-02-01T00:00:00"/>
    <x v="1"/>
  </r>
  <r>
    <s v="000071EY05"/>
    <x v="7"/>
    <x v="46"/>
    <n v="989881"/>
    <d v="2016-01-16T00:00:00"/>
    <x v="0"/>
  </r>
  <r>
    <s v="000071EY05"/>
    <x v="7"/>
    <x v="46"/>
    <n v="993779"/>
    <d v="2016-01-21T00:00:00"/>
    <x v="0"/>
  </r>
  <r>
    <s v="000071EY05"/>
    <x v="7"/>
    <x v="46"/>
    <n v="977454"/>
    <d v="2016-01-04T00:00:00"/>
    <x v="0"/>
  </r>
  <r>
    <s v="000071EY05"/>
    <x v="7"/>
    <x v="46"/>
    <n v="976774"/>
    <d v="2016-01-04T00:00:00"/>
    <x v="0"/>
  </r>
  <r>
    <s v="000071EY05"/>
    <x v="7"/>
    <x v="46"/>
    <n v="980100"/>
    <d v="2016-01-06T00:00:00"/>
    <x v="0"/>
  </r>
  <r>
    <s v="000071EY05"/>
    <x v="7"/>
    <x v="46"/>
    <n v="984087"/>
    <d v="2016-01-12T00:00:00"/>
    <x v="0"/>
  </r>
  <r>
    <s v="000071EY05"/>
    <x v="3"/>
    <x v="46"/>
    <n v="978810"/>
    <d v="2016-01-05T00:00:00"/>
    <x v="0"/>
  </r>
  <r>
    <s v="000071EY05"/>
    <x v="3"/>
    <x v="46"/>
    <n v="988025"/>
    <d v="2016-01-14T00:00:00"/>
    <x v="0"/>
  </r>
  <r>
    <s v="000071EY05"/>
    <x v="3"/>
    <x v="46"/>
    <n v="982085"/>
    <d v="2016-01-08T00:00:00"/>
    <x v="0"/>
  </r>
  <r>
    <s v="000071EY05"/>
    <x v="0"/>
    <x v="46"/>
    <n v="1002791"/>
    <d v="2016-01-31T00:00:00"/>
    <x v="0"/>
  </r>
  <r>
    <s v="000071EY05"/>
    <x v="7"/>
    <x v="46"/>
    <n v="988678"/>
    <d v="2016-01-15T00:00:00"/>
    <x v="0"/>
  </r>
  <r>
    <s v="000071EY05"/>
    <x v="3"/>
    <x v="46"/>
    <n v="997761"/>
    <d v="2016-01-26T00:00:00"/>
    <x v="0"/>
  </r>
  <r>
    <s v="000071EY05"/>
    <x v="7"/>
    <x v="46"/>
    <n v="997102"/>
    <d v="2016-01-25T00:00:00"/>
    <x v="0"/>
  </r>
  <r>
    <s v="000071EY05"/>
    <x v="5"/>
    <x v="46"/>
    <n v="995800"/>
    <d v="2016-01-24T00:00:00"/>
    <x v="0"/>
  </r>
  <r>
    <s v="000071EY05"/>
    <x v="3"/>
    <x v="46"/>
    <n v="985472"/>
    <d v="2016-01-13T00:00:00"/>
    <x v="0"/>
  </r>
  <r>
    <s v="000071EY05"/>
    <x v="3"/>
    <x v="46"/>
    <n v="980824"/>
    <d v="2016-01-11T00:00:00"/>
    <x v="0"/>
  </r>
  <r>
    <s v="000071EY05"/>
    <x v="7"/>
    <x v="46"/>
    <n v="984819"/>
    <d v="2016-01-11T00:00:00"/>
    <x v="0"/>
  </r>
  <r>
    <s v="000071EY05"/>
    <x v="7"/>
    <x v="46"/>
    <n v="999076"/>
    <d v="2016-01-27T00:00:00"/>
    <x v="0"/>
  </r>
  <r>
    <s v="000071EY05"/>
    <x v="3"/>
    <x v="46"/>
    <n v="1002209"/>
    <d v="2016-01-30T00:00:00"/>
    <x v="0"/>
  </r>
  <r>
    <s v="000071EY05"/>
    <x v="7"/>
    <x v="46"/>
    <n v="976856"/>
    <d v="2016-01-03T00:00:00"/>
    <x v="0"/>
  </r>
  <r>
    <s v="000071EY05"/>
    <x v="3"/>
    <x v="46"/>
    <n v="980176"/>
    <d v="2016-01-06T00:00:00"/>
    <x v="0"/>
  </r>
  <r>
    <s v="000071EY05"/>
    <x v="7"/>
    <x v="46"/>
    <n v="984167"/>
    <d v="2016-01-10T00:00:00"/>
    <x v="0"/>
  </r>
  <r>
    <s v="000071EY05"/>
    <x v="47"/>
    <x v="46"/>
    <n v="988711"/>
    <d v="2016-01-15T00:00:00"/>
    <x v="0"/>
  </r>
  <r>
    <s v="000071EY05"/>
    <x v="7"/>
    <x v="46"/>
    <n v="988083"/>
    <d v="2016-01-14T00:00:00"/>
    <x v="0"/>
  </r>
  <r>
    <s v="000071EY05"/>
    <x v="7"/>
    <x v="46"/>
    <n v="975517"/>
    <d v="2016-01-04T00:00:00"/>
    <x v="0"/>
  </r>
  <r>
    <s v="000071EY05"/>
    <x v="7"/>
    <x v="46"/>
    <n v="1000367"/>
    <d v="2016-01-28T00:00:00"/>
    <x v="0"/>
  </r>
  <r>
    <s v="000071EY05"/>
    <x v="7"/>
    <x v="46"/>
    <n v="980858"/>
    <d v="2016-01-07T00:00:00"/>
    <x v="0"/>
  </r>
  <r>
    <s v="000071EY05"/>
    <x v="7"/>
    <x v="46"/>
    <n v="999113"/>
    <d v="2016-01-27T00:00:00"/>
    <x v="0"/>
  </r>
  <r>
    <s v="000071EY05"/>
    <x v="3"/>
    <x v="46"/>
    <n v="979558"/>
    <d v="2016-01-06T00:00:00"/>
    <x v="0"/>
  </r>
  <r>
    <s v="000071EY05"/>
    <x v="7"/>
    <x v="46"/>
    <n v="997181"/>
    <d v="2016-01-25T00:00:00"/>
    <x v="0"/>
  </r>
  <r>
    <s v="000071EY05"/>
    <x v="3"/>
    <x v="46"/>
    <n v="988156"/>
    <d v="2016-01-14T00:00:00"/>
    <x v="0"/>
  </r>
  <r>
    <s v="000071EY05"/>
    <x v="7"/>
    <x v="46"/>
    <n v="992005"/>
    <d v="2016-01-19T00:00:00"/>
    <x v="0"/>
  </r>
  <r>
    <s v="000071EY05"/>
    <x v="7"/>
    <x v="46"/>
    <n v="997217"/>
    <d v="2016-01-25T00:00:00"/>
    <x v="0"/>
  </r>
  <r>
    <s v="000071EY05"/>
    <x v="7"/>
    <x v="46"/>
    <n v="976234"/>
    <d v="2016-01-04T00:00:00"/>
    <x v="0"/>
  </r>
  <r>
    <s v="000071EY05"/>
    <x v="7"/>
    <x v="46"/>
    <n v="982272"/>
    <d v="2016-01-08T00:00:00"/>
    <x v="0"/>
  </r>
  <r>
    <s v="000071EY05"/>
    <x v="7"/>
    <x v="46"/>
    <n v="984935"/>
    <d v="2016-01-11T00:00:00"/>
    <x v="0"/>
  </r>
  <r>
    <s v="000071EY05"/>
    <x v="3"/>
    <x v="46"/>
    <n v="984273"/>
    <d v="2016-01-12T00:00:00"/>
    <x v="0"/>
  </r>
  <r>
    <s v="000071EY05"/>
    <x v="3"/>
    <x v="46"/>
    <n v="1001698"/>
    <d v="2016-01-29T00:00:00"/>
    <x v="0"/>
  </r>
  <r>
    <s v="000071EY05"/>
    <x v="3"/>
    <x v="46"/>
    <n v="988191"/>
    <d v="2016-01-14T00:00:00"/>
    <x v="0"/>
  </r>
  <r>
    <s v="000071EY05"/>
    <x v="7"/>
    <x v="46"/>
    <n v="992044"/>
    <d v="2016-01-19T00:00:00"/>
    <x v="0"/>
  </r>
  <r>
    <s v="000071EY05"/>
    <x v="3"/>
    <x v="46"/>
    <n v="997256"/>
    <d v="2016-01-25T00:00:00"/>
    <x v="0"/>
  </r>
  <r>
    <s v="000071EY05"/>
    <x v="3"/>
    <x v="46"/>
    <n v="978317"/>
    <d v="2016-01-05T00:00:00"/>
    <x v="0"/>
  </r>
  <r>
    <s v="000071EY05"/>
    <x v="3"/>
    <x v="46"/>
    <n v="991430"/>
    <d v="2016-01-18T00:00:00"/>
    <x v="0"/>
  </r>
  <r>
    <s v="000071EY05"/>
    <x v="3"/>
    <x v="46"/>
    <n v="982349"/>
    <d v="2016-01-11T00:00:00"/>
    <x v="0"/>
  </r>
  <r>
    <s v="000071EY05"/>
    <x v="7"/>
    <x v="46"/>
    <n v="987613"/>
    <d v="2016-01-14T00:00:00"/>
    <x v="0"/>
  </r>
  <r>
    <s v="000071EY05"/>
    <x v="3"/>
    <x v="46"/>
    <n v="990829"/>
    <d v="2016-01-17T00:00:00"/>
    <x v="0"/>
  </r>
  <r>
    <s v="000071EY05"/>
    <x v="7"/>
    <x v="46"/>
    <n v="999887"/>
    <d v="2016-01-27T00:00:00"/>
    <x v="0"/>
  </r>
  <r>
    <s v="000071EY05"/>
    <x v="0"/>
    <x v="46"/>
    <n v="1003698"/>
    <d v="2016-02-01T00:00:00"/>
    <x v="1"/>
  </r>
  <r>
    <s v="000071EY05"/>
    <x v="25"/>
    <x v="46"/>
    <n v="989523"/>
    <d v="2016-01-15T00:00:00"/>
    <x v="0"/>
  </r>
  <r>
    <s v="000071EY05"/>
    <x v="7"/>
    <x v="46"/>
    <n v="991502"/>
    <d v="2016-01-18T00:00:00"/>
    <x v="0"/>
  </r>
  <r>
    <s v="000071EY05"/>
    <x v="3"/>
    <x v="46"/>
    <n v="990212"/>
    <d v="2016-01-16T00:00:00"/>
    <x v="0"/>
  </r>
  <r>
    <s v="000071EY05"/>
    <x v="3"/>
    <x v="46"/>
    <n v="994071"/>
    <d v="2016-01-21T00:00:00"/>
    <x v="0"/>
  </r>
  <r>
    <s v="000071EY05"/>
    <x v="3"/>
    <x v="46"/>
    <n v="982420"/>
    <d v="2016-01-08T00:00:00"/>
    <x v="0"/>
  </r>
  <r>
    <s v="000071EY05"/>
    <x v="5"/>
    <x v="46"/>
    <n v="977796"/>
    <d v="2016-01-05T00:00:00"/>
    <x v="0"/>
  </r>
  <r>
    <s v="000071EY05"/>
    <x v="7"/>
    <x v="46"/>
    <n v="996067"/>
    <d v="2016-01-24T00:00:00"/>
    <x v="0"/>
  </r>
  <r>
    <s v="000071EY05"/>
    <x v="7"/>
    <x v="46"/>
    <n v="985088"/>
    <d v="2016-01-11T00:00:00"/>
    <x v="0"/>
  </r>
  <r>
    <s v="000071EY05"/>
    <x v="3"/>
    <x v="46"/>
    <n v="990249"/>
    <d v="2016-01-16T00:00:00"/>
    <x v="0"/>
  </r>
  <r>
    <s v="000071EY05"/>
    <x v="7"/>
    <x v="46"/>
    <n v="994106"/>
    <d v="2016-01-21T00:00:00"/>
    <x v="0"/>
  </r>
  <r>
    <s v="000071EY05"/>
    <x v="3"/>
    <x v="46"/>
    <n v="984432"/>
    <d v="2016-01-10T00:00:00"/>
    <x v="0"/>
  </r>
  <r>
    <s v="000071EY05"/>
    <x v="3"/>
    <x v="46"/>
    <n v="979813"/>
    <d v="2016-01-06T00:00:00"/>
    <x v="0"/>
  </r>
  <r>
    <s v="000071EY05"/>
    <x v="7"/>
    <x v="46"/>
    <n v="982462"/>
    <d v="2016-01-08T00:00:00"/>
    <x v="0"/>
  </r>
  <r>
    <s v="000071EY05"/>
    <x v="7"/>
    <x v="46"/>
    <n v="987725"/>
    <d v="2016-01-14T00:00:00"/>
    <x v="0"/>
  </r>
  <r>
    <s v="000071EY05"/>
    <x v="3"/>
    <x v="46"/>
    <n v="1000618"/>
    <d v="2016-01-28T00:00:00"/>
    <x v="0"/>
  </r>
  <r>
    <s v="000071EY05"/>
    <x v="7"/>
    <x v="46"/>
    <n v="987078"/>
    <d v="2016-01-13T00:00:00"/>
    <x v="0"/>
  </r>
  <r>
    <s v="000071EY05"/>
    <x v="3"/>
    <x v="46"/>
    <n v="978537"/>
    <d v="2016-01-05T00:00:00"/>
    <x v="0"/>
  </r>
  <r>
    <s v="000071EY05"/>
    <x v="7"/>
    <x v="46"/>
    <n v="990972"/>
    <d v="2016-01-18T00:00:00"/>
    <x v="0"/>
  </r>
  <r>
    <s v="000071EY05"/>
    <x v="3"/>
    <x v="46"/>
    <n v="1000203"/>
    <d v="2016-01-28T00:00:00"/>
    <x v="0"/>
  </r>
  <r>
    <s v="000071EY05"/>
    <x v="7"/>
    <x v="46"/>
    <n v="981167"/>
    <d v="2016-01-07T00:00:00"/>
    <x v="0"/>
  </r>
  <r>
    <s v="000071EY05"/>
    <x v="7"/>
    <x v="46"/>
    <n v="994184"/>
    <d v="2016-01-21T00:00:00"/>
    <x v="0"/>
  </r>
  <r>
    <s v="000071EY05"/>
    <x v="3"/>
    <x v="46"/>
    <n v="978555"/>
    <d v="2016-01-05T00:00:00"/>
    <x v="0"/>
  </r>
  <r>
    <s v="000071EY05"/>
    <x v="7"/>
    <x v="46"/>
    <n v="981817"/>
    <d v="2016-01-08T00:00:00"/>
    <x v="0"/>
  </r>
  <r>
    <s v="000071EY05"/>
    <x v="3"/>
    <x v="46"/>
    <n v="984531"/>
    <d v="2016-01-11T00:00:00"/>
    <x v="0"/>
  </r>
  <r>
    <s v="000071EY05"/>
    <x v="3"/>
    <x v="46"/>
    <n v="978595"/>
    <d v="2016-01-05T00:00:00"/>
    <x v="0"/>
  </r>
  <r>
    <s v="000071EY05"/>
    <x v="7"/>
    <x v="46"/>
    <n v="985223"/>
    <d v="2016-01-11T00:00:00"/>
    <x v="0"/>
  </r>
  <r>
    <s v="000071EY05"/>
    <x v="3"/>
    <x v="46"/>
    <n v="984569"/>
    <d v="2016-01-11T00:00:00"/>
    <x v="0"/>
  </r>
  <r>
    <s v="000071EY05"/>
    <x v="0"/>
    <x v="46"/>
    <n v="1002590"/>
    <d v="2016-01-31T00:00:00"/>
    <x v="0"/>
  </r>
  <r>
    <s v="000071EY05"/>
    <x v="3"/>
    <x v="46"/>
    <n v="976595"/>
    <d v="2016-01-03T00:00:00"/>
    <x v="0"/>
  </r>
  <r>
    <s v="000071EY05"/>
    <x v="7"/>
    <x v="46"/>
    <n v="1001354"/>
    <d v="2016-01-29T00:00:00"/>
    <x v="0"/>
  </r>
  <r>
    <s v="000071EY05"/>
    <x v="3"/>
    <x v="46"/>
    <n v="996888"/>
    <d v="2016-01-25T00:00:00"/>
    <x v="0"/>
  </r>
  <r>
    <s v="000071EY05"/>
    <x v="7"/>
    <x v="46"/>
    <n v="977962"/>
    <d v="2016-01-05T00:00:00"/>
    <x v="0"/>
  </r>
  <r>
    <s v="000071EY05"/>
    <x v="7"/>
    <x v="46"/>
    <n v="991069"/>
    <d v="2016-01-18T00:00:00"/>
    <x v="0"/>
  </r>
  <r>
    <s v="000071EY05"/>
    <x v="7"/>
    <x v="46"/>
    <n v="1000128"/>
    <d v="2016-01-28T00:00:00"/>
    <x v="0"/>
  </r>
  <r>
    <s v="000071EY05"/>
    <x v="18"/>
    <x v="46"/>
    <n v="1003957"/>
    <d v="2016-02-01T00:00:00"/>
    <x v="1"/>
  </r>
  <r>
    <s v="000071EY05"/>
    <x v="7"/>
    <x v="46"/>
    <n v="981262"/>
    <d v="2016-01-07T00:00:00"/>
    <x v="0"/>
  </r>
  <r>
    <s v="000071EY05"/>
    <x v="7"/>
    <x v="46"/>
    <n v="977315"/>
    <d v="2016-01-04T00:00:00"/>
    <x v="0"/>
  </r>
  <r>
    <s v="000071EY05"/>
    <x v="7"/>
    <x v="46"/>
    <n v="993006"/>
    <d v="2016-01-20T00:00:00"/>
    <x v="0"/>
  </r>
  <r>
    <s v="000071EY05"/>
    <x v="7"/>
    <x v="46"/>
    <n v="992367"/>
    <d v="2016-01-19T00:00:00"/>
    <x v="0"/>
  </r>
  <r>
    <s v="000071EY05"/>
    <x v="7"/>
    <x v="46"/>
    <n v="996933"/>
    <d v="2016-01-25T00:00:00"/>
    <x v="0"/>
  </r>
  <r>
    <s v="000071EY05"/>
    <x v="3"/>
    <x v="46"/>
    <n v="975214"/>
    <d v="2016-01-03T00:00:00"/>
    <x v="0"/>
  </r>
  <r>
    <s v="000071EY05"/>
    <x v="7"/>
    <x v="46"/>
    <n v="978010"/>
    <d v="2016-01-05T00:00:00"/>
    <x v="0"/>
  </r>
  <r>
    <s v="000071EY05"/>
    <x v="7"/>
    <x v="46"/>
    <n v="984648"/>
    <d v="2016-01-11T00:00:00"/>
    <x v="0"/>
  </r>
  <r>
    <s v="000071EY05"/>
    <x v="7"/>
    <x v="46"/>
    <n v="993684"/>
    <d v="2016-01-21T00:00:00"/>
    <x v="0"/>
  </r>
  <r>
    <s v="000071EY05"/>
    <x v="7"/>
    <x v="46"/>
    <n v="994337"/>
    <d v="2016-01-21T00:00:00"/>
    <x v="0"/>
  </r>
  <r>
    <s v="000071EY05"/>
    <x v="3"/>
    <x v="46"/>
    <n v="987928"/>
    <d v="2016-01-14T00:00:00"/>
    <x v="0"/>
  </r>
  <r>
    <s v="000071EY05"/>
    <x v="5"/>
    <x v="46"/>
    <n v="987275"/>
    <d v="2016-01-13T00:00:00"/>
    <x v="0"/>
  </r>
  <r>
    <s v="000071EY05"/>
    <x v="7"/>
    <x v="46"/>
    <n v="996311"/>
    <d v="2016-01-24T00:00:00"/>
    <x v="0"/>
  </r>
  <r>
    <s v="000071EY05"/>
    <x v="3"/>
    <x v="46"/>
    <n v="1000204"/>
    <d v="2016-01-28T00:00:00"/>
    <x v="0"/>
  </r>
  <r>
    <s v="000071EY05"/>
    <x v="3"/>
    <x v="46"/>
    <n v="999571"/>
    <d v="2016-01-27T00:00:00"/>
    <x v="0"/>
  </r>
  <r>
    <s v="000071EY05"/>
    <x v="3"/>
    <x v="46"/>
    <n v="1002694"/>
    <d v="2016-01-30T00:00:00"/>
    <x v="0"/>
  </r>
  <r>
    <s v="000071EY05"/>
    <x v="7"/>
    <x v="46"/>
    <n v="976716"/>
    <d v="2016-01-03T00:00:00"/>
    <x v="0"/>
  </r>
  <r>
    <s v="000071EY05"/>
    <x v="7"/>
    <x v="46"/>
    <n v="988591"/>
    <d v="2016-01-15T00:00:00"/>
    <x v="0"/>
  </r>
  <r>
    <s v="000071EY05"/>
    <x v="7"/>
    <x v="46"/>
    <n v="995695"/>
    <d v="2016-01-24T00:00:00"/>
    <x v="0"/>
  </r>
  <r>
    <s v="000071EY05"/>
    <x v="3"/>
    <x v="46"/>
    <n v="986688"/>
    <d v="2016-01-13T00:00:00"/>
    <x v="0"/>
  </r>
  <r>
    <s v="000071EY05"/>
    <x v="3"/>
    <x v="46"/>
    <n v="989862"/>
    <d v="2016-01-16T00:00:00"/>
    <x v="0"/>
  </r>
  <r>
    <s v="000071EY05"/>
    <x v="7"/>
    <x v="46"/>
    <n v="993102"/>
    <d v="2016-01-20T00:00:00"/>
    <x v="0"/>
  </r>
  <r>
    <s v="000071EY05"/>
    <x v="3"/>
    <x v="46"/>
    <n v="997709"/>
    <d v="2016-01-25T00:00:00"/>
    <x v="0"/>
  </r>
  <r>
    <s v="000071EY05"/>
    <x v="7"/>
    <x v="46"/>
    <n v="997041"/>
    <d v="2016-01-25T00:00:00"/>
    <x v="0"/>
  </r>
  <r>
    <s v="000071EY05"/>
    <x v="7"/>
    <x v="46"/>
    <n v="975406"/>
    <d v="2016-01-02T00:00:00"/>
    <x v="0"/>
  </r>
  <r>
    <s v="000071EY05"/>
    <x v="7"/>
    <x v="46"/>
    <n v="988002"/>
    <d v="2016-01-14T00:00:00"/>
    <x v="0"/>
  </r>
  <r>
    <s v="000071EY05"/>
    <x v="7"/>
    <x v="46"/>
    <n v="985419"/>
    <d v="2016-01-12T00:00:00"/>
    <x v="0"/>
  </r>
  <r>
    <s v="000071EY05"/>
    <x v="7"/>
    <x v="46"/>
    <n v="986081"/>
    <d v="2016-01-12T00:00:00"/>
    <x v="0"/>
  </r>
  <r>
    <s v="000071EY05"/>
    <x v="7"/>
    <x v="46"/>
    <n v="980116"/>
    <d v="2016-01-06T00:00:00"/>
    <x v="0"/>
  </r>
  <r>
    <s v="000071EY05"/>
    <x v="3"/>
    <x v="46"/>
    <n v="988659"/>
    <d v="2016-01-15T00:00:00"/>
    <x v="0"/>
  </r>
  <r>
    <s v="000071EY05"/>
    <x v="7"/>
    <x v="46"/>
    <n v="992519"/>
    <d v="2016-01-20T00:00:00"/>
    <x v="0"/>
  </r>
  <r>
    <s v="000071EY05"/>
    <x v="7"/>
    <x v="46"/>
    <n v="978148"/>
    <d v="2016-01-05T00:00:00"/>
    <x v="0"/>
  </r>
  <r>
    <s v="000071EY05"/>
    <x v="3"/>
    <x v="46"/>
    <n v="991264"/>
    <d v="2016-01-18T00:00:00"/>
    <x v="0"/>
  </r>
  <r>
    <s v="000071EY05"/>
    <x v="3"/>
    <x v="46"/>
    <n v="999678"/>
    <d v="2016-01-27T00:00:00"/>
    <x v="0"/>
  </r>
  <r>
    <s v="000071EY05"/>
    <x v="7"/>
    <x v="46"/>
    <n v="985453"/>
    <d v="2016-01-12T00:00:00"/>
    <x v="0"/>
  </r>
  <r>
    <s v="000071EY05"/>
    <x v="3"/>
    <x v="46"/>
    <n v="993830"/>
    <d v="2016-01-21T00:00:00"/>
    <x v="0"/>
  </r>
  <r>
    <s v="000071EY05"/>
    <x v="7"/>
    <x v="46"/>
    <n v="995128"/>
    <d v="2016-01-22T00:00:00"/>
    <x v="0"/>
  </r>
  <r>
    <s v="000071EY05"/>
    <x v="3"/>
    <x v="46"/>
    <n v="984145"/>
    <d v="2016-01-10T00:00:00"/>
    <x v="0"/>
  </r>
  <r>
    <s v="000071EY05"/>
    <x v="7"/>
    <x v="46"/>
    <n v="997776"/>
    <d v="2016-01-26T00:00:00"/>
    <x v="0"/>
  </r>
  <r>
    <s v="000071EY05"/>
    <x v="7"/>
    <x v="46"/>
    <n v="997119"/>
    <d v="2016-01-25T00:00:00"/>
    <x v="0"/>
  </r>
  <r>
    <s v="000071EY05"/>
    <x v="3"/>
    <x v="46"/>
    <n v="985489"/>
    <d v="2016-01-12T00:00:00"/>
    <x v="0"/>
  </r>
  <r>
    <s v="000071EY05"/>
    <x v="7"/>
    <x v="46"/>
    <n v="983500"/>
    <d v="2016-01-09T00:00:00"/>
    <x v="0"/>
  </r>
  <r>
    <s v="000071EY05"/>
    <x v="5"/>
    <x v="46"/>
    <n v="988729"/>
    <d v="2016-01-15T00:00:00"/>
    <x v="0"/>
  </r>
  <r>
    <s v="000071EY05"/>
    <x v="5"/>
    <x v="46"/>
    <n v="978911"/>
    <d v="2016-01-05T00:00:00"/>
    <x v="0"/>
  </r>
  <r>
    <s v="000071EY05"/>
    <x v="7"/>
    <x v="46"/>
    <n v="982211"/>
    <d v="2016-01-08T00:00:00"/>
    <x v="0"/>
  </r>
  <r>
    <s v="000071EY05"/>
    <x v="7"/>
    <x v="46"/>
    <n v="997851"/>
    <d v="2016-01-26T00:00:00"/>
    <x v="0"/>
  </r>
  <r>
    <s v="000071EY05"/>
    <x v="3"/>
    <x v="46"/>
    <n v="987517"/>
    <d v="2016-01-13T00:00:00"/>
    <x v="0"/>
  </r>
  <r>
    <s v="000071EY05"/>
    <x v="7"/>
    <x v="46"/>
    <n v="991379"/>
    <d v="2016-01-18T00:00:00"/>
    <x v="0"/>
  </r>
  <r>
    <s v="000071EY05"/>
    <x v="18"/>
    <x v="46"/>
    <n v="1003599"/>
    <d v="2016-01-31T00:00:00"/>
    <x v="0"/>
  </r>
  <r>
    <s v="000071EY05"/>
    <x v="7"/>
    <x v="46"/>
    <n v="990768"/>
    <d v="2016-01-17T00:00:00"/>
    <x v="0"/>
  </r>
  <r>
    <s v="000071EY05"/>
    <x v="0"/>
    <x v="46"/>
    <n v="1003640"/>
    <d v="2016-02-01T00:00:00"/>
    <x v="1"/>
  </r>
  <r>
    <s v="000071EY05"/>
    <x v="7"/>
    <x v="46"/>
    <n v="993339"/>
    <d v="2016-01-20T00:00:00"/>
    <x v="0"/>
  </r>
  <r>
    <s v="000071EY05"/>
    <x v="3"/>
    <x v="46"/>
    <n v="997276"/>
    <d v="2016-01-25T00:00:00"/>
    <x v="0"/>
  </r>
  <r>
    <s v="000071EY05"/>
    <x v="3"/>
    <x v="46"/>
    <n v="990809"/>
    <d v="2016-01-17T00:00:00"/>
    <x v="0"/>
  </r>
  <r>
    <s v="000071EY05"/>
    <x v="7"/>
    <x v="46"/>
    <n v="992735"/>
    <d v="2016-01-20T00:00:00"/>
    <x v="0"/>
  </r>
  <r>
    <s v="000071EY05"/>
    <x v="3"/>
    <x v="46"/>
    <n v="1001756"/>
    <d v="2016-01-29T00:00:00"/>
    <x v="0"/>
  </r>
  <r>
    <s v="000071EY05"/>
    <x v="7"/>
    <x v="46"/>
    <n v="992093"/>
    <d v="2016-01-19T00:00:00"/>
    <x v="0"/>
  </r>
  <r>
    <s v="000071EY05"/>
    <x v="3"/>
    <x v="46"/>
    <n v="981665"/>
    <d v="2016-01-11T00:00:00"/>
    <x v="0"/>
  </r>
  <r>
    <s v="000071EY05"/>
    <x v="7"/>
    <x v="46"/>
    <n v="996007"/>
    <d v="2016-01-24T00:00:00"/>
    <x v="0"/>
  </r>
  <r>
    <s v="000071EY05"/>
    <x v="0"/>
    <x v="46"/>
    <n v="1003720"/>
    <d v="2016-02-01T00:00:00"/>
    <x v="1"/>
  </r>
  <r>
    <s v="000071EY05"/>
    <x v="7"/>
    <x v="46"/>
    <n v="981035"/>
    <d v="2016-01-07T00:00:00"/>
    <x v="0"/>
  </r>
  <r>
    <s v="000071EY05"/>
    <x v="7"/>
    <x v="46"/>
    <n v="977758"/>
    <d v="2016-01-05T00:00:00"/>
    <x v="0"/>
  </r>
  <r>
    <s v="000071EY05"/>
    <x v="3"/>
    <x v="46"/>
    <n v="979755"/>
    <d v="2016-01-06T00:00:00"/>
    <x v="0"/>
  </r>
  <r>
    <s v="000071EY05"/>
    <x v="3"/>
    <x v="46"/>
    <n v="983703"/>
    <d v="2016-01-09T00:00:00"/>
    <x v="0"/>
  </r>
  <r>
    <s v="000071EY05"/>
    <x v="7"/>
    <x v="46"/>
    <n v="983066"/>
    <d v="2016-01-09T00:00:00"/>
    <x v="0"/>
  </r>
  <r>
    <s v="000071EY05"/>
    <x v="3"/>
    <x v="46"/>
    <n v="988274"/>
    <d v="2016-01-14T00:00:00"/>
    <x v="0"/>
  </r>
  <r>
    <s v="000071EY05"/>
    <x v="3"/>
    <x v="46"/>
    <n v="990882"/>
    <d v="2016-01-17T00:00:00"/>
    <x v="0"/>
  </r>
  <r>
    <s v="000071EY05"/>
    <x v="7"/>
    <x v="46"/>
    <n v="994088"/>
    <d v="2016-01-21T00:00:00"/>
    <x v="0"/>
  </r>
  <r>
    <s v="000071EY05"/>
    <x v="7"/>
    <x v="46"/>
    <n v="992170"/>
    <d v="2016-01-19T00:00:00"/>
    <x v="0"/>
  </r>
  <r>
    <s v="000071EY05"/>
    <x v="7"/>
    <x v="46"/>
    <n v="996751"/>
    <d v="2016-01-25T00:00:00"/>
    <x v="0"/>
  </r>
  <r>
    <s v="000071EY05"/>
    <x v="7"/>
    <x v="46"/>
    <n v="987057"/>
    <d v="2016-01-13T00:00:00"/>
    <x v="0"/>
  </r>
  <r>
    <s v="000071EY05"/>
    <x v="7"/>
    <x v="46"/>
    <n v="989610"/>
    <d v="2016-01-17T00:00:00"/>
    <x v="0"/>
  </r>
  <r>
    <s v="000071EY05"/>
    <x v="7"/>
    <x v="46"/>
    <n v="998723"/>
    <d v="2016-01-26T00:00:00"/>
    <x v="0"/>
  </r>
  <r>
    <s v="000071EY05"/>
    <x v="7"/>
    <x v="46"/>
    <n v="977164"/>
    <d v="2016-01-04T00:00:00"/>
    <x v="0"/>
  </r>
  <r>
    <s v="000071EY05"/>
    <x v="25"/>
    <x v="46"/>
    <n v="992855"/>
    <d v="2016-01-20T00:00:00"/>
    <x v="0"/>
  </r>
  <r>
    <s v="000071EY05"/>
    <x v="25"/>
    <x v="46"/>
    <n v="977904"/>
    <d v="2016-01-05T00:00:00"/>
    <x v="0"/>
  </r>
  <r>
    <s v="000071EY05"/>
    <x v="7"/>
    <x v="46"/>
    <n v="990954"/>
    <d v="2016-01-18T00:00:00"/>
    <x v="0"/>
  </r>
  <r>
    <s v="000071EY05"/>
    <x v="3"/>
    <x v="46"/>
    <n v="989649"/>
    <d v="2016-01-16T00:00:00"/>
    <x v="0"/>
  </r>
  <r>
    <s v="000071EY05"/>
    <x v="3"/>
    <x v="46"/>
    <n v="979863"/>
    <d v="2016-01-07T00:00:00"/>
    <x v="0"/>
  </r>
  <r>
    <s v="000071EY05"/>
    <x v="7"/>
    <x v="46"/>
    <n v="983839"/>
    <d v="2016-01-10T00:00:00"/>
    <x v="0"/>
  </r>
  <r>
    <s v="000071EY05"/>
    <x v="5"/>
    <x v="46"/>
    <n v="992895"/>
    <d v="2016-01-20T00:00:00"/>
    <x v="0"/>
  </r>
  <r>
    <s v="000071EY05"/>
    <x v="7"/>
    <x v="46"/>
    <n v="983176"/>
    <d v="2016-01-09T00:00:00"/>
    <x v="0"/>
  </r>
  <r>
    <s v="000071EY05"/>
    <x v="3"/>
    <x v="46"/>
    <n v="1001284"/>
    <d v="2016-01-29T00:00:00"/>
    <x v="0"/>
  </r>
  <r>
    <s v="000071EY05"/>
    <x v="7"/>
    <x v="46"/>
    <n v="975824"/>
    <d v="2016-01-03T00:00:00"/>
    <x v="0"/>
  </r>
  <r>
    <s v="000071EY05"/>
    <x v="7"/>
    <x v="46"/>
    <n v="982548"/>
    <d v="2016-01-08T00:00:00"/>
    <x v="0"/>
  </r>
  <r>
    <s v="000071EY05"/>
    <x v="3"/>
    <x v="46"/>
    <n v="987148"/>
    <d v="2016-01-13T00:00:00"/>
    <x v="0"/>
  </r>
  <r>
    <s v="000071EY05"/>
    <x v="18"/>
    <x v="46"/>
    <n v="1003895"/>
    <d v="2016-02-01T00:00:00"/>
    <x v="1"/>
  </r>
  <r>
    <s v="000071EY05"/>
    <x v="7"/>
    <x v="46"/>
    <n v="999437"/>
    <d v="2016-01-27T00:00:00"/>
    <x v="0"/>
  </r>
  <r>
    <s v="000071EY05"/>
    <x v="7"/>
    <x v="46"/>
    <n v="995543"/>
    <d v="2016-01-22T00:00:00"/>
    <x v="0"/>
  </r>
  <r>
    <s v="000071EY05"/>
    <x v="3"/>
    <x v="46"/>
    <n v="998139"/>
    <d v="2016-01-26T00:00:00"/>
    <x v="0"/>
  </r>
  <r>
    <s v="000071EY05"/>
    <x v="3"/>
    <x v="46"/>
    <n v="983232"/>
    <d v="2016-01-09T00:00:00"/>
    <x v="0"/>
  </r>
  <r>
    <s v="000071EY05"/>
    <x v="3"/>
    <x v="46"/>
    <n v="978611"/>
    <d v="2016-01-05T00:00:00"/>
    <x v="0"/>
  </r>
  <r>
    <s v="000071EY05"/>
    <x v="3"/>
    <x v="46"/>
    <n v="982584"/>
    <d v="2016-01-08T00:00:00"/>
    <x v="0"/>
  </r>
  <r>
    <s v="000071EY05"/>
    <x v="7"/>
    <x v="46"/>
    <n v="984588"/>
    <d v="2016-01-11T00:00:00"/>
    <x v="0"/>
  </r>
  <r>
    <s v="000071EY05"/>
    <x v="5"/>
    <x v="46"/>
    <n v="994928"/>
    <d v="2016-01-22T00:00:00"/>
    <x v="0"/>
  </r>
  <r>
    <s v="000071EY05"/>
    <x v="7"/>
    <x v="46"/>
    <n v="983933"/>
    <d v="2016-01-10T00:00:00"/>
    <x v="0"/>
  </r>
  <r>
    <s v="000071EY05"/>
    <x v="7"/>
    <x v="46"/>
    <n v="979282"/>
    <d v="2016-01-07T00:00:00"/>
    <x v="0"/>
  </r>
  <r>
    <s v="000071EY05"/>
    <x v="7"/>
    <x v="46"/>
    <n v="996907"/>
    <d v="2016-01-25T00:00:00"/>
    <x v="0"/>
  </r>
  <r>
    <s v="000071EY05"/>
    <x v="7"/>
    <x v="46"/>
    <n v="982627"/>
    <d v="2016-01-08T00:00:00"/>
    <x v="0"/>
  </r>
  <r>
    <s v="000071EY05"/>
    <x v="7"/>
    <x v="46"/>
    <n v="987221"/>
    <d v="2016-01-13T00:00:00"/>
    <x v="0"/>
  </r>
  <r>
    <s v="000071EY05"/>
    <x v="3"/>
    <x v="46"/>
    <n v="996254"/>
    <d v="2016-01-24T00:00:00"/>
    <x v="0"/>
  </r>
  <r>
    <s v="000071EY05"/>
    <x v="3"/>
    <x v="46"/>
    <n v="1000144"/>
    <d v="2016-01-28T00:00:00"/>
    <x v="0"/>
  </r>
  <r>
    <s v="000071EY05"/>
    <x v="3"/>
    <x v="46"/>
    <n v="994317"/>
    <d v="2016-01-21T00:00:00"/>
    <x v="0"/>
  </r>
  <r>
    <s v="000071EY05"/>
    <x v="7"/>
    <x v="46"/>
    <n v="975960"/>
    <d v="2016-01-02T00:00:00"/>
    <x v="0"/>
  </r>
  <r>
    <s v="000071EY05"/>
    <x v="5"/>
    <x v="46"/>
    <n v="975249"/>
    <d v="2016-01-03T00:00:00"/>
    <x v="0"/>
  </r>
  <r>
    <s v="000071EY05"/>
    <x v="7"/>
    <x v="46"/>
    <n v="993700"/>
    <d v="2016-01-21T00:00:00"/>
    <x v="0"/>
  </r>
  <r>
    <s v="000071EY05"/>
    <x v="3"/>
    <x v="46"/>
    <n v="998280"/>
    <d v="2016-01-26T00:00:00"/>
    <x v="0"/>
  </r>
  <r>
    <s v="000071EY05"/>
    <x v="7"/>
    <x v="46"/>
    <n v="983333"/>
    <d v="2016-01-09T00:00:00"/>
    <x v="0"/>
  </r>
  <r>
    <s v="000071EY05"/>
    <x v="7"/>
    <x v="46"/>
    <n v="992426"/>
    <d v="2016-01-19T00:00:00"/>
    <x v="0"/>
  </r>
  <r>
    <s v="000071EY05"/>
    <x v="0"/>
    <x v="46"/>
    <n v="1004046"/>
    <d v="2016-02-01T00:00:00"/>
    <x v="1"/>
  </r>
  <r>
    <s v="000071EY05"/>
    <x v="7"/>
    <x v="46"/>
    <n v="986024"/>
    <d v="2016-01-12T00:00:00"/>
    <x v="0"/>
  </r>
  <r>
    <s v="000071EY05"/>
    <x v="537"/>
    <x v="46"/>
    <n v="993740"/>
    <d v="2016-01-21T00:00:00"/>
    <x v="0"/>
  </r>
  <r>
    <s v="000071EY05"/>
    <x v="5"/>
    <x v="46"/>
    <n v="995036"/>
    <d v="2016-01-22T00:00:00"/>
    <x v="0"/>
  </r>
  <r>
    <s v="000071EY05"/>
    <x v="7"/>
    <x v="46"/>
    <n v="984048"/>
    <d v="2016-01-10T00:00:00"/>
    <x v="0"/>
  </r>
  <r>
    <s v="000071EY05"/>
    <x v="3"/>
    <x v="46"/>
    <n v="975376"/>
    <d v="2016-01-03T00:00:00"/>
    <x v="0"/>
  </r>
  <r>
    <s v="000071EY05"/>
    <x v="7"/>
    <x v="46"/>
    <n v="982758"/>
    <d v="2016-01-08T00:00:00"/>
    <x v="0"/>
  </r>
  <r>
    <s v="000071EY05"/>
    <x v="7"/>
    <x v="46"/>
    <n v="978088"/>
    <d v="2016-01-05T00:00:00"/>
    <x v="0"/>
  </r>
  <r>
    <s v="000071EY05"/>
    <x v="7"/>
    <x v="46"/>
    <n v="982048"/>
    <d v="2016-01-08T00:00:00"/>
    <x v="0"/>
  </r>
  <r>
    <s v="000071EY05"/>
    <x v="18"/>
    <x v="46"/>
    <n v="1004083"/>
    <d v="2016-02-01T00:00:00"/>
    <x v="1"/>
  </r>
  <r>
    <s v="000071EY05"/>
    <x v="3"/>
    <x v="46"/>
    <n v="995718"/>
    <d v="2016-01-24T00:00:00"/>
    <x v="0"/>
  </r>
  <r>
    <s v="000071EY05"/>
    <x v="0"/>
    <x v="46"/>
    <n v="1002134"/>
    <d v="2016-01-31T00:00:00"/>
    <x v="0"/>
  </r>
  <r>
    <s v="000071EY05"/>
    <x v="7"/>
    <x v="46"/>
    <n v="988642"/>
    <d v="2016-01-15T00:00:00"/>
    <x v="0"/>
  </r>
  <r>
    <s v="000071EY05"/>
    <x v="7"/>
    <x v="46"/>
    <n v="992499"/>
    <d v="2016-01-19T00:00:00"/>
    <x v="0"/>
  </r>
  <r>
    <s v="000071EY05"/>
    <x v="7"/>
    <x v="46"/>
    <n v="978128"/>
    <d v="2016-01-05T00:00:00"/>
    <x v="0"/>
  </r>
  <r>
    <s v="000071EY05"/>
    <x v="3"/>
    <x v="46"/>
    <n v="1000290"/>
    <d v="2016-01-28T00:00:00"/>
    <x v="0"/>
  </r>
  <r>
    <s v="000071EY05"/>
    <x v="25"/>
    <x v="46"/>
    <n v="977752"/>
    <d v="2016-01-04T00:00:00"/>
    <x v="0"/>
  </r>
  <r>
    <s v="000071EY05"/>
    <x v="3"/>
    <x v="46"/>
    <n v="980133"/>
    <d v="2016-01-06T00:00:00"/>
    <x v="0"/>
  </r>
  <r>
    <s v="000071EY05"/>
    <x v="3"/>
    <x v="46"/>
    <n v="984122"/>
    <d v="2016-01-12T00:00:00"/>
    <x v="0"/>
  </r>
  <r>
    <s v="000071EY05"/>
    <x v="7"/>
    <x v="46"/>
    <n v="997759"/>
    <d v="2016-01-26T00:00:00"/>
    <x v="0"/>
  </r>
  <r>
    <s v="000071EY05"/>
    <x v="7"/>
    <x v="46"/>
    <n v="976111"/>
    <d v="2016-01-04T00:00:00"/>
    <x v="0"/>
  </r>
  <r>
    <s v="000071EY05"/>
    <x v="7"/>
    <x v="46"/>
    <n v="981466"/>
    <d v="2016-01-07T00:00:00"/>
    <x v="0"/>
  </r>
  <r>
    <s v="000071EY05"/>
    <x v="7"/>
    <x v="46"/>
    <n v="980821"/>
    <d v="2016-01-11T00:00:00"/>
    <x v="0"/>
  </r>
  <r>
    <s v="000071EY05"/>
    <x v="3"/>
    <x v="46"/>
    <n v="1001580"/>
    <d v="2016-01-29T00:00:00"/>
    <x v="0"/>
  </r>
  <r>
    <s v="000071EY05"/>
    <x v="3"/>
    <x v="46"/>
    <n v="988079"/>
    <d v="2016-01-14T00:00:00"/>
    <x v="0"/>
  </r>
  <r>
    <s v="000071EY05"/>
    <x v="7"/>
    <x v="46"/>
    <n v="1000975"/>
    <d v="2016-01-28T00:00:00"/>
    <x v="0"/>
  </r>
  <r>
    <s v="000071EY05"/>
    <x v="7"/>
    <x v="46"/>
    <n v="975515"/>
    <d v="2016-01-04T00:00:00"/>
    <x v="0"/>
  </r>
  <r>
    <s v="000071EY05"/>
    <x v="7"/>
    <x v="46"/>
    <n v="979027"/>
    <d v="2016-01-05T00:00:00"/>
    <x v="0"/>
  </r>
  <r>
    <s v="000071EY05"/>
    <x v="3"/>
    <x v="46"/>
    <n v="978200"/>
    <d v="2016-01-05T00:00:00"/>
    <x v="0"/>
  </r>
  <r>
    <s v="000071EY05"/>
    <x v="3"/>
    <x v="46"/>
    <n v="990661"/>
    <d v="2016-01-17T00:00:00"/>
    <x v="0"/>
  </r>
  <r>
    <s v="000071EY05"/>
    <x v="7"/>
    <x v="46"/>
    <n v="993882"/>
    <d v="2016-01-21T00:00:00"/>
    <x v="0"/>
  </r>
  <r>
    <s v="000071EY05"/>
    <x v="3"/>
    <x v="46"/>
    <n v="982232"/>
    <d v="2016-01-11T00:00:00"/>
    <x v="0"/>
  </r>
  <r>
    <s v="000071EY05"/>
    <x v="7"/>
    <x v="46"/>
    <n v="999768"/>
    <d v="2016-01-27T00:00:00"/>
    <x v="0"/>
  </r>
  <r>
    <s v="000071EY05"/>
    <x v="7"/>
    <x v="46"/>
    <n v="986213"/>
    <d v="2016-01-12T00:00:00"/>
    <x v="0"/>
  </r>
  <r>
    <s v="000071EY05"/>
    <x v="7"/>
    <x v="46"/>
    <n v="999145"/>
    <d v="2016-01-27T00:00:00"/>
    <x v="0"/>
  </r>
  <r>
    <s v="000071EY05"/>
    <x v="7"/>
    <x v="46"/>
    <n v="997215"/>
    <d v="2016-01-25T00:00:00"/>
    <x v="0"/>
  </r>
  <r>
    <s v="000071EY05"/>
    <x v="7"/>
    <x v="46"/>
    <n v="978273"/>
    <d v="2016-01-05T00:00:00"/>
    <x v="0"/>
  </r>
  <r>
    <s v="000071EY05"/>
    <x v="7"/>
    <x v="46"/>
    <n v="984933"/>
    <d v="2016-01-11T00:00:00"/>
    <x v="0"/>
  </r>
  <r>
    <s v="000071EY05"/>
    <x v="25"/>
    <x v="46"/>
    <n v="985607"/>
    <d v="2016-01-12T00:00:00"/>
    <x v="0"/>
  </r>
  <r>
    <s v="000071EY05"/>
    <x v="3"/>
    <x v="46"/>
    <n v="976270"/>
    <d v="2016-01-04T00:00:00"/>
    <x v="0"/>
  </r>
  <r>
    <s v="000071EY05"/>
    <x v="7"/>
    <x v="46"/>
    <n v="979000"/>
    <d v="2016-01-05T00:00:00"/>
    <x v="0"/>
  </r>
  <r>
    <s v="000071EY05"/>
    <x v="3"/>
    <x v="46"/>
    <n v="986921"/>
    <d v="2016-01-13T00:00:00"/>
    <x v="0"/>
  </r>
  <r>
    <s v="000071EY05"/>
    <x v="7"/>
    <x v="46"/>
    <n v="984973"/>
    <d v="2016-01-11T00:00:00"/>
    <x v="0"/>
  </r>
  <r>
    <s v="000071EY05"/>
    <x v="3"/>
    <x v="46"/>
    <n v="984310"/>
    <d v="2016-01-10T00:00:00"/>
    <x v="0"/>
  </r>
  <r>
    <s v="000071EY05"/>
    <x v="7"/>
    <x v="46"/>
    <n v="998570"/>
    <d v="2016-01-26T00:00:00"/>
    <x v="0"/>
  </r>
  <r>
    <s v="000071EY05"/>
    <x v="7"/>
    <x v="46"/>
    <n v="977028"/>
    <d v="2016-01-04T00:00:00"/>
    <x v="0"/>
  </r>
  <r>
    <s v="000071EY05"/>
    <x v="7"/>
    <x v="46"/>
    <n v="979696"/>
    <d v="2016-01-07T00:00:00"/>
    <x v="0"/>
  </r>
  <r>
    <s v="000071EY05"/>
    <x v="5"/>
    <x v="46"/>
    <n v="988221"/>
    <d v="2016-01-14T00:00:00"/>
    <x v="0"/>
  </r>
  <r>
    <s v="000071EY05"/>
    <x v="7"/>
    <x v="46"/>
    <n v="982345"/>
    <d v="2016-01-11T00:00:00"/>
    <x v="0"/>
  </r>
  <r>
    <s v="000071EY05"/>
    <x v="7"/>
    <x v="46"/>
    <n v="981645"/>
    <d v="2016-01-07T00:00:00"/>
    <x v="0"/>
  </r>
  <r>
    <s v="000071EY05"/>
    <x v="7"/>
    <x v="46"/>
    <n v="999885"/>
    <d v="2016-01-27T00:00:00"/>
    <x v="0"/>
  </r>
  <r>
    <s v="000071EY05"/>
    <x v="3"/>
    <x v="46"/>
    <n v="990167"/>
    <d v="2016-01-16T00:00:00"/>
    <x v="0"/>
  </r>
  <r>
    <s v="000071EY05"/>
    <x v="3"/>
    <x v="46"/>
    <n v="999267"/>
    <d v="2016-01-27T00:00:00"/>
    <x v="0"/>
  </r>
  <r>
    <s v="000071EY05"/>
    <x v="7"/>
    <x v="46"/>
    <n v="984345"/>
    <d v="2016-01-10T00:00:00"/>
    <x v="0"/>
  </r>
  <r>
    <s v="000071EY05"/>
    <x v="7"/>
    <x v="46"/>
    <n v="998614"/>
    <d v="2016-01-26T00:00:00"/>
    <x v="0"/>
  </r>
  <r>
    <s v="000071EY05"/>
    <x v="7"/>
    <x v="46"/>
    <n v="976347"/>
    <d v="2016-01-02T00:00:00"/>
    <x v="0"/>
  </r>
  <r>
    <s v="000071EY05"/>
    <x v="7"/>
    <x v="46"/>
    <n v="990210"/>
    <d v="2016-01-18T00:00:00"/>
    <x v="0"/>
  </r>
  <r>
    <s v="000071EY05"/>
    <x v="7"/>
    <x v="46"/>
    <n v="979773"/>
    <d v="2016-01-06T00:00:00"/>
    <x v="0"/>
  </r>
  <r>
    <s v="000071EY05"/>
    <x v="3"/>
    <x v="46"/>
    <n v="988291"/>
    <d v="2016-01-14T00:00:00"/>
    <x v="0"/>
  </r>
  <r>
    <s v="000071EY05"/>
    <x v="7"/>
    <x v="46"/>
    <n v="998703"/>
    <d v="2016-01-26T00:00:00"/>
    <x v="0"/>
  </r>
  <r>
    <s v="000071EY05"/>
    <x v="3"/>
    <x v="46"/>
    <n v="979810"/>
    <d v="2016-01-06T00:00:00"/>
    <x v="0"/>
  </r>
  <r>
    <s v="000071EY05"/>
    <x v="7"/>
    <x v="46"/>
    <n v="982460"/>
    <d v="2016-01-08T00:00:00"/>
    <x v="0"/>
  </r>
  <r>
    <s v="000071EY05"/>
    <x v="3"/>
    <x v="46"/>
    <n v="987723"/>
    <d v="2016-01-14T00:00:00"/>
    <x v="0"/>
  </r>
  <r>
    <s v="000071EY05"/>
    <x v="3"/>
    <x v="46"/>
    <n v="991570"/>
    <d v="2016-01-18T00:00:00"/>
    <x v="0"/>
  </r>
  <r>
    <s v="000071EY05"/>
    <x v="7"/>
    <x v="46"/>
    <n v="996774"/>
    <d v="2016-01-25T00:00:00"/>
    <x v="0"/>
  </r>
  <r>
    <s v="000071EY05"/>
    <x v="7"/>
    <x v="46"/>
    <n v="1000000"/>
    <d v="2016-01-27T00:00:00"/>
    <x v="0"/>
  </r>
  <r>
    <s v="000071EY05"/>
    <x v="7"/>
    <x v="46"/>
    <n v="985123"/>
    <d v="2016-01-11T00:00:00"/>
    <x v="0"/>
  </r>
  <r>
    <s v="000071EY05"/>
    <x v="7"/>
    <x v="46"/>
    <n v="986451"/>
    <d v="2016-01-12T00:00:00"/>
    <x v="0"/>
  </r>
  <r>
    <s v="000071EY05"/>
    <x v="3"/>
    <x v="46"/>
    <n v="979160"/>
    <d v="2016-01-06T00:00:00"/>
    <x v="0"/>
  </r>
  <r>
    <s v="000071EY05"/>
    <x v="7"/>
    <x v="46"/>
    <n v="988380"/>
    <d v="2016-01-14T00:00:00"/>
    <x v="0"/>
  </r>
  <r>
    <s v="000071EY05"/>
    <x v="3"/>
    <x v="46"/>
    <n v="987761"/>
    <d v="2016-01-14T00:00:00"/>
    <x v="0"/>
  </r>
  <r>
    <s v="000071EY05"/>
    <x v="142"/>
    <x v="46"/>
    <n v="977867"/>
    <d v="2016-01-05T00:00:00"/>
    <x v="0"/>
  </r>
  <r>
    <s v="000071EY05"/>
    <x v="7"/>
    <x v="46"/>
    <n v="996140"/>
    <d v="2016-01-24T00:00:00"/>
    <x v="0"/>
  </r>
  <r>
    <s v="000071EY05"/>
    <x v="3"/>
    <x v="46"/>
    <n v="990986"/>
    <d v="2016-01-18T00:00:00"/>
    <x v="0"/>
  </r>
  <r>
    <s v="000071EY05"/>
    <x v="7"/>
    <x v="46"/>
    <n v="985182"/>
    <d v="2016-01-11T00:00:00"/>
    <x v="0"/>
  </r>
  <r>
    <s v="000071EY05"/>
    <x v="7"/>
    <x v="46"/>
    <n v="995519"/>
    <d v="2016-01-22T00:00:00"/>
    <x v="0"/>
  </r>
  <r>
    <s v="000071EY05"/>
    <x v="3"/>
    <x v="46"/>
    <n v="985841"/>
    <d v="2016-01-12T00:00:00"/>
    <x v="0"/>
  </r>
  <r>
    <s v="000071EY05"/>
    <x v="7"/>
    <x v="46"/>
    <n v="998158"/>
    <d v="2016-01-26T00:00:00"/>
    <x v="0"/>
  </r>
  <r>
    <s v="000071EY05"/>
    <x v="7"/>
    <x v="46"/>
    <n v="977275"/>
    <d v="2016-01-04T00:00:00"/>
    <x v="0"/>
  </r>
  <r>
    <s v="000071EY05"/>
    <x v="3"/>
    <x v="46"/>
    <n v="979260"/>
    <d v="2016-01-06T00:00:00"/>
    <x v="0"/>
  </r>
  <r>
    <s v="000071EY05"/>
    <x v="5"/>
    <x v="46"/>
    <n v="1000126"/>
    <d v="2016-01-28T00:00:00"/>
    <x v="0"/>
  </r>
  <r>
    <s v="000071EY05"/>
    <x v="0"/>
    <x v="46"/>
    <n v="1003955"/>
    <d v="2016-02-01T00:00:00"/>
    <x v="1"/>
  </r>
  <r>
    <s v="000071EY05"/>
    <x v="7"/>
    <x v="46"/>
    <n v="985917"/>
    <d v="2016-01-12T00:00:00"/>
    <x v="0"/>
  </r>
  <r>
    <s v="000071EY05"/>
    <x v="7"/>
    <x v="46"/>
    <n v="993004"/>
    <d v="2016-01-20T00:00:00"/>
    <x v="0"/>
  </r>
  <r>
    <s v="000071EY05"/>
    <x v="3"/>
    <x v="46"/>
    <n v="987239"/>
    <d v="2016-01-13T00:00:00"/>
    <x v="0"/>
  </r>
  <r>
    <s v="000071EY05"/>
    <x v="3"/>
    <x v="46"/>
    <n v="996271"/>
    <d v="2016-01-24T00:00:00"/>
    <x v="0"/>
  </r>
  <r>
    <s v="000071EY05"/>
    <x v="7"/>
    <x v="46"/>
    <n v="999531"/>
    <d v="2016-01-27T00:00:00"/>
    <x v="0"/>
  </r>
  <r>
    <s v="000071EY05"/>
    <x v="7"/>
    <x v="46"/>
    <n v="994980"/>
    <d v="2016-01-22T00:00:00"/>
    <x v="0"/>
  </r>
  <r>
    <s v="000071EY05"/>
    <x v="7"/>
    <x v="46"/>
    <n v="989164"/>
    <d v="2016-01-15T00:00:00"/>
    <x v="0"/>
  </r>
  <r>
    <s v="000071EY05"/>
    <x v="7"/>
    <x v="46"/>
    <n v="992406"/>
    <d v="2016-01-19T00:00:00"/>
    <x v="0"/>
  </r>
  <r>
    <s v="000071EY05"/>
    <x v="7"/>
    <x v="46"/>
    <n v="991143"/>
    <d v="2016-01-18T00:00:00"/>
    <x v="0"/>
  </r>
  <r>
    <s v="000071EY05"/>
    <x v="7"/>
    <x v="46"/>
    <n v="986647"/>
    <d v="2016-01-13T00:00:00"/>
    <x v="0"/>
  </r>
  <r>
    <s v="000071EY05"/>
    <x v="7"/>
    <x v="46"/>
    <n v="993719"/>
    <d v="2016-01-21T00:00:00"/>
    <x v="0"/>
  </r>
  <r>
    <s v="000071EY05"/>
    <x v="3"/>
    <x v="46"/>
    <n v="980044"/>
    <d v="2016-01-06T00:00:00"/>
    <x v="0"/>
  </r>
  <r>
    <s v="000071EY05"/>
    <x v="7"/>
    <x v="46"/>
    <n v="1000839"/>
    <d v="2016-01-28T00:00:00"/>
    <x v="0"/>
  </r>
  <r>
    <s v="000071EY05"/>
    <x v="7"/>
    <x v="46"/>
    <n v="978069"/>
    <d v="2016-01-05T00:00:00"/>
    <x v="0"/>
  </r>
  <r>
    <s v="000071EY05"/>
    <x v="3"/>
    <x v="46"/>
    <n v="998974"/>
    <d v="2016-01-27T00:00:00"/>
    <x v="0"/>
  </r>
  <r>
    <s v="000071EY05"/>
    <x v="7"/>
    <x v="46"/>
    <n v="994418"/>
    <d v="2016-01-21T00:00:00"/>
    <x v="0"/>
  </r>
  <r>
    <s v="000071EY05"/>
    <x v="3"/>
    <x v="46"/>
    <n v="989240"/>
    <d v="2016-01-15T00:00:00"/>
    <x v="0"/>
  </r>
  <r>
    <s v="000071EY05"/>
    <x v="3"/>
    <x v="46"/>
    <n v="992479"/>
    <d v="2016-01-19T00:00:00"/>
    <x v="0"/>
  </r>
  <r>
    <s v="000071EY05"/>
    <x v="3"/>
    <x v="46"/>
    <n v="996390"/>
    <d v="2016-01-25T00:00:00"/>
    <x v="0"/>
  </r>
  <r>
    <s v="000071EY05"/>
    <x v="3"/>
    <x v="46"/>
    <n v="995735"/>
    <d v="2016-01-24T00:00:00"/>
    <x v="0"/>
  </r>
  <r>
    <s v="000071EY05"/>
    <x v="7"/>
    <x v="46"/>
    <n v="980755"/>
    <d v="2016-01-07T00:00:00"/>
    <x v="0"/>
  </r>
  <r>
    <s v="000071EY05"/>
    <x v="25"/>
    <x v="46"/>
    <n v="1001048"/>
    <d v="2016-01-28T00:00:00"/>
    <x v="0"/>
  </r>
  <r>
    <s v="000071EY05"/>
    <x v="7"/>
    <x v="46"/>
    <n v="976793"/>
    <d v="2016-01-04T00:00:00"/>
    <x v="0"/>
  </r>
  <r>
    <s v="000071EY05"/>
    <x v="3"/>
    <x v="46"/>
    <n v="979458"/>
    <d v="2016-01-07T00:00:00"/>
    <x v="0"/>
  </r>
  <r>
    <s v="000071EY05"/>
    <x v="3"/>
    <x v="46"/>
    <n v="1000308"/>
    <d v="2016-01-28T00:00:00"/>
    <x v="0"/>
  </r>
  <r>
    <s v="000071EY05"/>
    <x v="25"/>
    <x v="46"/>
    <n v="990597"/>
    <d v="2016-01-17T00:00:00"/>
    <x v="0"/>
  </r>
  <r>
    <s v="000071EY05"/>
    <x v="7"/>
    <x v="46"/>
    <n v="999676"/>
    <d v="2016-01-27T00:00:00"/>
    <x v="0"/>
  </r>
  <r>
    <s v="000071EY05"/>
    <x v="7"/>
    <x v="46"/>
    <n v="999053"/>
    <d v="2016-01-27T00:00:00"/>
    <x v="0"/>
  </r>
  <r>
    <s v="000071EY05"/>
    <x v="7"/>
    <x v="46"/>
    <n v="1002188"/>
    <d v="2016-01-30T00:00:00"/>
    <x v="0"/>
  </r>
  <r>
    <s v="000071EY05"/>
    <x v="3"/>
    <x v="46"/>
    <n v="977508"/>
    <d v="2016-01-04T00:00:00"/>
    <x v="0"/>
  </r>
  <r>
    <s v="000071EY05"/>
    <x v="7"/>
    <x v="46"/>
    <n v="984141"/>
    <d v="2016-01-10T00:00:00"/>
    <x v="0"/>
  </r>
  <r>
    <s v="000071EY05"/>
    <x v="7"/>
    <x v="46"/>
    <n v="975494"/>
    <d v="2016-01-02T00:00:00"/>
    <x v="0"/>
  </r>
  <r>
    <s v="000071EY05"/>
    <x v="7"/>
    <x v="46"/>
    <n v="982152"/>
    <d v="2016-01-08T00:00:00"/>
    <x v="0"/>
  </r>
  <r>
    <s v="000071EY05"/>
    <x v="3"/>
    <x v="46"/>
    <n v="991300"/>
    <d v="2016-01-18T00:00:00"/>
    <x v="0"/>
  </r>
  <r>
    <s v="000071EY05"/>
    <x v="3"/>
    <x v="46"/>
    <n v="989349"/>
    <d v="2016-01-15T00:00:00"/>
    <x v="0"/>
  </r>
  <r>
    <s v="000071EY05"/>
    <x v="7"/>
    <x v="46"/>
    <n v="988096"/>
    <d v="2016-01-14T00:00:00"/>
    <x v="0"/>
  </r>
  <r>
    <s v="000071EY05"/>
    <x v="3"/>
    <x v="46"/>
    <n v="976169"/>
    <d v="2016-01-04T00:00:00"/>
    <x v="0"/>
  </r>
  <r>
    <s v="000071EY05"/>
    <x v="7"/>
    <x v="46"/>
    <n v="982890"/>
    <d v="2016-01-08T00:00:00"/>
    <x v="0"/>
  </r>
  <r>
    <s v="000071EY05"/>
    <x v="7"/>
    <x v="46"/>
    <n v="1000381"/>
    <d v="2016-01-28T00:00:00"/>
    <x v="0"/>
  </r>
  <r>
    <s v="000071EY05"/>
    <x v="5"/>
    <x v="46"/>
    <n v="982250"/>
    <d v="2016-01-08T00:00:00"/>
    <x v="0"/>
  </r>
  <r>
    <s v="000071EY05"/>
    <x v="3"/>
    <x v="46"/>
    <n v="1000419"/>
    <d v="2016-01-28T00:00:00"/>
    <x v="0"/>
  </r>
  <r>
    <s v="000071EY05"/>
    <x v="7"/>
    <x v="46"/>
    <n v="990729"/>
    <d v="2016-01-17T00:00:00"/>
    <x v="0"/>
  </r>
  <r>
    <s v="000071EY05"/>
    <x v="7"/>
    <x v="46"/>
    <n v="995891"/>
    <d v="2016-01-24T00:00:00"/>
    <x v="0"/>
  </r>
  <r>
    <s v="000071EY05"/>
    <x v="7"/>
    <x v="46"/>
    <n v="981567"/>
    <d v="2016-01-07T00:00:00"/>
    <x v="0"/>
  </r>
  <r>
    <s v="000071EY05"/>
    <x v="7"/>
    <x v="46"/>
    <n v="995236"/>
    <d v="2016-01-22T00:00:00"/>
    <x v="0"/>
  </r>
  <r>
    <s v="000071EY05"/>
    <x v="3"/>
    <x v="46"/>
    <n v="993299"/>
    <d v="2016-01-20T00:00:00"/>
    <x v="0"/>
  </r>
  <r>
    <s v="000071EY05"/>
    <x v="7"/>
    <x v="46"/>
    <n v="998513"/>
    <d v="2016-01-26T00:00:00"/>
    <x v="0"/>
  </r>
  <r>
    <s v="000071EY05"/>
    <x v="7"/>
    <x v="46"/>
    <n v="979620"/>
    <d v="2016-01-07T00:00:00"/>
    <x v="0"/>
  </r>
  <r>
    <s v="000071EY05"/>
    <x v="7"/>
    <x v="46"/>
    <n v="983581"/>
    <d v="2016-01-09T00:00:00"/>
    <x v="0"/>
  </r>
  <r>
    <s v="000071EY05"/>
    <x v="3"/>
    <x v="46"/>
    <n v="988170"/>
    <d v="2016-01-14T00:00:00"/>
    <x v="0"/>
  </r>
  <r>
    <s v="000071EY05"/>
    <x v="3"/>
    <x v="46"/>
    <n v="997232"/>
    <d v="2016-01-25T00:00:00"/>
    <x v="0"/>
  </r>
  <r>
    <s v="000071EY05"/>
    <x v="5"/>
    <x v="46"/>
    <n v="986901"/>
    <d v="2016-01-13T00:00:00"/>
    <x v="0"/>
  </r>
  <r>
    <s v="000071EY05"/>
    <x v="0"/>
    <x v="46"/>
    <n v="1002337"/>
    <d v="2016-02-01T00:00:00"/>
    <x v="1"/>
  </r>
  <r>
    <s v="000071EY05"/>
    <x v="7"/>
    <x v="46"/>
    <n v="997924"/>
    <d v="2016-01-26T00:00:00"/>
    <x v="0"/>
  </r>
  <r>
    <s v="000071EY05"/>
    <x v="7"/>
    <x v="46"/>
    <n v="995968"/>
    <d v="2016-01-24T00:00:00"/>
    <x v="0"/>
  </r>
  <r>
    <s v="000071EY05"/>
    <x v="3"/>
    <x v="46"/>
    <n v="984326"/>
    <d v="2016-01-10T00:00:00"/>
    <x v="0"/>
  </r>
  <r>
    <s v="000071EY05"/>
    <x v="3"/>
    <x v="46"/>
    <n v="983661"/>
    <d v="2016-01-09T00:00:00"/>
    <x v="0"/>
  </r>
  <r>
    <s v="000071EY05"/>
    <x v="25"/>
    <x v="46"/>
    <n v="983020"/>
    <d v="2016-01-09T00:00:00"/>
    <x v="0"/>
  </r>
  <r>
    <s v="000071EY05"/>
    <x v="7"/>
    <x v="46"/>
    <n v="992090"/>
    <d v="2016-01-19T00:00:00"/>
    <x v="0"/>
  </r>
  <r>
    <s v="000071EY05"/>
    <x v="7"/>
    <x v="46"/>
    <n v="976324"/>
    <d v="2016-01-02T00:00:00"/>
    <x v="0"/>
  </r>
  <r>
    <s v="000071EY05"/>
    <x v="3"/>
    <x v="46"/>
    <n v="978394"/>
    <d v="2016-01-05T00:00:00"/>
    <x v="0"/>
  </r>
  <r>
    <s v="000071EY05"/>
    <x v="3"/>
    <x v="46"/>
    <n v="991480"/>
    <d v="2016-01-18T00:00:00"/>
    <x v="0"/>
  </r>
  <r>
    <s v="000071EY05"/>
    <x v="7"/>
    <x v="46"/>
    <n v="996004"/>
    <d v="2016-01-24T00:00:00"/>
    <x v="0"/>
  </r>
  <r>
    <s v="000071EY05"/>
    <x v="7"/>
    <x v="46"/>
    <n v="985027"/>
    <d v="2016-01-11T00:00:00"/>
    <x v="0"/>
  </r>
  <r>
    <s v="000071EY05"/>
    <x v="3"/>
    <x v="46"/>
    <n v="999283"/>
    <d v="2016-01-27T00:00:00"/>
    <x v="0"/>
  </r>
  <r>
    <s v="000071EY05"/>
    <x v="3"/>
    <x v="46"/>
    <n v="975708"/>
    <d v="2016-01-03T00:00:00"/>
    <x v="0"/>
  </r>
  <r>
    <s v="000071EY05"/>
    <x v="7"/>
    <x v="46"/>
    <n v="986396"/>
    <d v="2016-01-12T00:00:00"/>
    <x v="0"/>
  </r>
  <r>
    <s v="000071EY05"/>
    <x v="7"/>
    <x v="46"/>
    <n v="995394"/>
    <d v="2016-01-22T00:00:00"/>
    <x v="0"/>
  </r>
  <r>
    <s v="000071EY05"/>
    <x v="7"/>
    <x v="46"/>
    <n v="977126"/>
    <d v="2016-01-04T00:00:00"/>
    <x v="0"/>
  </r>
  <r>
    <s v="000071EY05"/>
    <x v="5"/>
    <x v="46"/>
    <n v="979106"/>
    <d v="2016-01-05T00:00:00"/>
    <x v="0"/>
  </r>
  <r>
    <s v="000071EY05"/>
    <x v="3"/>
    <x v="46"/>
    <n v="988311"/>
    <d v="2016-01-14T00:00:00"/>
    <x v="0"/>
  </r>
  <r>
    <s v="000071EY05"/>
    <x v="7"/>
    <x v="46"/>
    <n v="996749"/>
    <d v="2016-01-25T00:00:00"/>
    <x v="0"/>
  </r>
  <r>
    <s v="000071EY05"/>
    <x v="3"/>
    <x v="46"/>
    <n v="1000597"/>
    <d v="2016-01-28T00:00:00"/>
    <x v="0"/>
  </r>
  <r>
    <s v="000071EY05"/>
    <x v="7"/>
    <x v="46"/>
    <n v="996081"/>
    <d v="2016-01-24T00:00:00"/>
    <x v="0"/>
  </r>
  <r>
    <s v="000071EY05"/>
    <x v="7"/>
    <x v="46"/>
    <n v="977162"/>
    <d v="2016-01-04T00:00:00"/>
    <x v="0"/>
  </r>
  <r>
    <s v="000071EY05"/>
    <x v="3"/>
    <x v="46"/>
    <n v="978515"/>
    <d v="2016-01-05T00:00:00"/>
    <x v="0"/>
  </r>
  <r>
    <s v="000071EY05"/>
    <x v="16"/>
    <x v="46"/>
    <n v="1003836"/>
    <d v="2016-02-01T00:00:00"/>
    <x v="1"/>
  </r>
  <r>
    <s v="000071EY05"/>
    <x v="3"/>
    <x v="46"/>
    <n v="999398"/>
    <d v="2016-01-27T00:00:00"/>
    <x v="0"/>
  </r>
  <r>
    <s v="000071EY05"/>
    <x v="3"/>
    <x v="46"/>
    <n v="989647"/>
    <d v="2016-01-16T00:00:00"/>
    <x v="0"/>
  </r>
  <r>
    <s v="000071EY05"/>
    <x v="7"/>
    <x v="46"/>
    <n v="983173"/>
    <d v="2016-01-12T00:00:00"/>
    <x v="0"/>
  </r>
  <r>
    <s v="000071EY05"/>
    <x v="7"/>
    <x v="46"/>
    <n v="992245"/>
    <d v="2016-01-19T00:00:00"/>
    <x v="0"/>
  </r>
  <r>
    <s v="000071EY05"/>
    <x v="7"/>
    <x v="46"/>
    <n v="992909"/>
    <d v="2016-01-20T00:00:00"/>
    <x v="0"/>
  </r>
  <r>
    <s v="000071EY05"/>
    <x v="3"/>
    <x v="46"/>
    <n v="982545"/>
    <d v="2016-01-08T00:00:00"/>
    <x v="0"/>
  </r>
  <r>
    <s v="000071EY05"/>
    <x v="7"/>
    <x v="46"/>
    <n v="977902"/>
    <d v="2016-01-05T00:00:00"/>
    <x v="0"/>
  </r>
  <r>
    <s v="000071EY05"/>
    <x v="7"/>
    <x v="46"/>
    <n v="996178"/>
    <d v="2016-01-24T00:00:00"/>
    <x v="0"/>
  </r>
  <r>
    <s v="000071EY05"/>
    <x v="3"/>
    <x v="46"/>
    <n v="976572"/>
    <d v="2016-01-03T00:00:00"/>
    <x v="0"/>
  </r>
  <r>
    <s v="000071EY05"/>
    <x v="5"/>
    <x v="46"/>
    <n v="1001333"/>
    <d v="2016-01-29T00:00:00"/>
    <x v="0"/>
  </r>
  <r>
    <s v="000071EY05"/>
    <x v="7"/>
    <x v="46"/>
    <n v="990400"/>
    <d v="2016-01-17T00:00:00"/>
    <x v="0"/>
  </r>
  <r>
    <s v="000071EY05"/>
    <x v="3"/>
    <x v="46"/>
    <n v="980571"/>
    <d v="2016-01-06T00:00:00"/>
    <x v="0"/>
  </r>
  <r>
    <s v="000071EY05"/>
    <x v="538"/>
    <x v="46"/>
    <n v="985897"/>
    <d v="2016-01-12T00:00:00"/>
    <x v="0"/>
  </r>
  <r>
    <s v="000071EY05"/>
    <x v="3"/>
    <x v="46"/>
    <n v="983931"/>
    <d v="2016-01-12T00:00:00"/>
    <x v="0"/>
  </r>
  <r>
    <s v="000071EY05"/>
    <x v="7"/>
    <x v="46"/>
    <n v="991714"/>
    <d v="2016-01-19T00:00:00"/>
    <x v="0"/>
  </r>
  <r>
    <s v="000071EY05"/>
    <x v="7"/>
    <x v="46"/>
    <n v="977976"/>
    <d v="2016-01-05T00:00:00"/>
    <x v="0"/>
  </r>
  <r>
    <s v="000071EY05"/>
    <x v="7"/>
    <x v="46"/>
    <n v="981276"/>
    <d v="2016-01-07T00:00:00"/>
    <x v="0"/>
  </r>
  <r>
    <s v="000071EY05"/>
    <x v="7"/>
    <x v="46"/>
    <n v="985936"/>
    <d v="2016-01-12T00:00:00"/>
    <x v="0"/>
  </r>
  <r>
    <s v="000071EY05"/>
    <x v="7"/>
    <x v="46"/>
    <n v="1000776"/>
    <d v="2016-01-28T00:00:00"/>
    <x v="0"/>
  </r>
  <r>
    <s v="000071EY05"/>
    <x v="7"/>
    <x v="46"/>
    <n v="975245"/>
    <d v="2016-01-03T00:00:00"/>
    <x v="0"/>
  </r>
  <r>
    <s v="000071EY05"/>
    <x v="7"/>
    <x v="46"/>
    <n v="978016"/>
    <d v="2016-01-05T00:00:00"/>
    <x v="0"/>
  </r>
  <r>
    <s v="000071EY05"/>
    <x v="7"/>
    <x v="46"/>
    <n v="996289"/>
    <d v="2016-01-24T00:00:00"/>
    <x v="0"/>
  </r>
  <r>
    <s v="000071EY05"/>
    <x v="7"/>
    <x v="46"/>
    <n v="977372"/>
    <d v="2016-01-04T00:00:00"/>
    <x v="0"/>
  </r>
  <r>
    <s v="000071EY05"/>
    <x v="7"/>
    <x v="46"/>
    <n v="980022"/>
    <d v="2016-01-06T00:00:00"/>
    <x v="0"/>
  </r>
  <r>
    <s v="000071EY05"/>
    <x v="7"/>
    <x v="46"/>
    <n v="1000819"/>
    <d v="2016-01-28T00:00:00"/>
    <x v="0"/>
  </r>
  <r>
    <s v="000071EY05"/>
    <x v="7"/>
    <x v="46"/>
    <n v="975994"/>
    <d v="2016-01-02T00:00:00"/>
    <x v="0"/>
  </r>
  <r>
    <s v="000071EY05"/>
    <x v="7"/>
    <x v="46"/>
    <n v="975302"/>
    <d v="2016-01-02T00:00:00"/>
    <x v="0"/>
  </r>
  <r>
    <s v="000071EY05"/>
    <x v="7"/>
    <x v="46"/>
    <n v="977413"/>
    <d v="2016-01-04T00:00:00"/>
    <x v="0"/>
  </r>
  <r>
    <s v="000071EY05"/>
    <x v="3"/>
    <x v="46"/>
    <n v="976028"/>
    <d v="2016-01-03T00:00:00"/>
    <x v="0"/>
  </r>
  <r>
    <s v="000071EY05"/>
    <x v="3"/>
    <x v="46"/>
    <n v="981389"/>
    <d v="2016-01-07T00:00:00"/>
    <x v="0"/>
  </r>
  <r>
    <s v="000071EY05"/>
    <x v="7"/>
    <x v="46"/>
    <n v="980733"/>
    <d v="2016-01-07T00:00:00"/>
    <x v="0"/>
  </r>
  <r>
    <s v="000071EY05"/>
    <x v="7"/>
    <x v="46"/>
    <n v="984737"/>
    <d v="2016-01-11T00:00:00"/>
    <x v="0"/>
  </r>
  <r>
    <s v="000071EY05"/>
    <x v="7"/>
    <x v="46"/>
    <n v="993775"/>
    <d v="2016-01-21T00:00:00"/>
    <x v="0"/>
  </r>
  <r>
    <s v="000071EY05"/>
    <x v="7"/>
    <x v="46"/>
    <n v="995069"/>
    <d v="2016-01-22T00:00:00"/>
    <x v="0"/>
  </r>
  <r>
    <s v="000071EY05"/>
    <x v="0"/>
    <x v="46"/>
    <n v="1002132"/>
    <d v="2016-01-31T00:00:00"/>
    <x v="0"/>
  </r>
  <r>
    <s v="000071EY05"/>
    <x v="7"/>
    <x v="46"/>
    <n v="977450"/>
    <d v="2016-01-04T00:00:00"/>
    <x v="0"/>
  </r>
  <r>
    <s v="000071EY05"/>
    <x v="3"/>
    <x v="46"/>
    <n v="988640"/>
    <d v="2016-01-15T00:00:00"/>
    <x v="0"/>
  </r>
  <r>
    <s v="000071EY05"/>
    <x v="7"/>
    <x v="46"/>
    <n v="997056"/>
    <d v="2016-01-25T00:00:00"/>
    <x v="0"/>
  </r>
  <r>
    <s v="000071EY05"/>
    <x v="7"/>
    <x v="46"/>
    <n v="976069"/>
    <d v="2016-01-02T00:00:00"/>
    <x v="0"/>
  </r>
  <r>
    <s v="000071EY05"/>
    <x v="7"/>
    <x v="46"/>
    <n v="996411"/>
    <d v="2016-01-25T00:00:00"/>
    <x v="0"/>
  </r>
  <r>
    <s v="000071EY05"/>
    <x v="3"/>
    <x v="46"/>
    <n v="986099"/>
    <d v="2016-01-12T00:00:00"/>
    <x v="0"/>
  </r>
  <r>
    <s v="000071EY05"/>
    <x v="0"/>
    <x v="46"/>
    <n v="1002787"/>
    <d v="2016-01-31T00:00:00"/>
    <x v="0"/>
  </r>
  <r>
    <s v="000071EY05"/>
    <x v="7"/>
    <x v="46"/>
    <n v="997098"/>
    <d v="2016-01-25T00:00:00"/>
    <x v="0"/>
  </r>
  <r>
    <s v="000071EY05"/>
    <x v="7"/>
    <x v="46"/>
    <n v="978163"/>
    <d v="2016-01-05T00:00:00"/>
    <x v="0"/>
  </r>
  <r>
    <s v="000071EY05"/>
    <x v="5"/>
    <x v="46"/>
    <n v="1000321"/>
    <d v="2016-01-28T00:00:00"/>
    <x v="0"/>
  </r>
  <r>
    <s v="000071EY05"/>
    <x v="7"/>
    <x v="46"/>
    <n v="990614"/>
    <d v="2016-01-17T00:00:00"/>
    <x v="0"/>
  </r>
  <r>
    <s v="000071EY05"/>
    <x v="3"/>
    <x v="46"/>
    <n v="984815"/>
    <d v="2016-01-11T00:00:00"/>
    <x v="0"/>
  </r>
  <r>
    <s v="000071EY05"/>
    <x v="7"/>
    <x v="46"/>
    <n v="1002205"/>
    <d v="2016-01-30T00:00:00"/>
    <x v="0"/>
  </r>
  <r>
    <s v="000071EY05"/>
    <x v="7"/>
    <x v="46"/>
    <n v="977528"/>
    <d v="2016-01-04T00:00:00"/>
    <x v="0"/>
  </r>
  <r>
    <s v="000071EY05"/>
    <x v="7"/>
    <x v="46"/>
    <n v="976852"/>
    <d v="2016-01-03T00:00:00"/>
    <x v="0"/>
  </r>
  <r>
    <s v="000071EY05"/>
    <x v="3"/>
    <x v="46"/>
    <n v="979514"/>
    <d v="2016-01-06T00:00:00"/>
    <x v="0"/>
  </r>
  <r>
    <s v="000071EY05"/>
    <x v="7"/>
    <x v="46"/>
    <n v="988077"/>
    <d v="2016-01-14T00:00:00"/>
    <x v="0"/>
  </r>
  <r>
    <s v="000071EY05"/>
    <x v="7"/>
    <x v="46"/>
    <n v="1000361"/>
    <d v="2016-01-28T00:00:00"/>
    <x v="0"/>
  </r>
  <r>
    <s v="000071EY05"/>
    <x v="7"/>
    <x v="46"/>
    <n v="984852"/>
    <d v="2016-01-11T00:00:00"/>
    <x v="0"/>
  </r>
  <r>
    <s v="000071EY05"/>
    <x v="5"/>
    <x v="46"/>
    <n v="980214"/>
    <d v="2016-01-06T00:00:00"/>
    <x v="0"/>
  </r>
  <r>
    <s v="000071EY05"/>
    <x v="7"/>
    <x v="46"/>
    <n v="990031"/>
    <d v="2016-01-18T00:00:00"/>
    <x v="0"/>
  </r>
  <r>
    <s v="000071EY05"/>
    <x v="3"/>
    <x v="46"/>
    <n v="995218"/>
    <d v="2016-01-22T00:00:00"/>
    <x v="0"/>
  </r>
  <r>
    <s v="000071EY05"/>
    <x v="7"/>
    <x v="46"/>
    <n v="999143"/>
    <d v="2016-01-27T00:00:00"/>
    <x v="0"/>
  </r>
  <r>
    <s v="000071EY05"/>
    <x v="3"/>
    <x v="46"/>
    <n v="979597"/>
    <d v="2016-01-07T00:00:00"/>
    <x v="0"/>
  </r>
  <r>
    <s v="000071EY05"/>
    <x v="7"/>
    <x v="46"/>
    <n v="978963"/>
    <d v="2016-01-05T00:00:00"/>
    <x v="0"/>
  </r>
  <r>
    <s v="000071EY05"/>
    <x v="7"/>
    <x v="46"/>
    <n v="990746"/>
    <d v="2016-01-17T00:00:00"/>
    <x v="0"/>
  </r>
  <r>
    <s v="000071EY05"/>
    <x v="7"/>
    <x v="46"/>
    <n v="980928"/>
    <d v="2016-01-07T00:00:00"/>
    <x v="0"/>
  </r>
  <r>
    <s v="000071EY05"/>
    <x v="3"/>
    <x v="46"/>
    <n v="979645"/>
    <d v="2016-01-07T00:00:00"/>
    <x v="0"/>
  </r>
  <r>
    <s v="000071EY05"/>
    <x v="7"/>
    <x v="46"/>
    <n v="982967"/>
    <d v="2016-01-09T00:00:00"/>
    <x v="0"/>
  </r>
  <r>
    <s v="000071EY05"/>
    <x v="25"/>
    <x v="46"/>
    <n v="988187"/>
    <d v="2016-01-14T00:00:00"/>
    <x v="0"/>
  </r>
  <r>
    <s v="000071EY05"/>
    <x v="7"/>
    <x v="46"/>
    <n v="976267"/>
    <d v="2016-01-04T00:00:00"/>
    <x v="0"/>
  </r>
  <r>
    <s v="000071EY05"/>
    <x v="7"/>
    <x v="46"/>
    <n v="982305"/>
    <d v="2016-01-08T00:00:00"/>
    <x v="0"/>
  </r>
  <r>
    <s v="000071EY05"/>
    <x v="7"/>
    <x v="46"/>
    <n v="984970"/>
    <d v="2016-01-11T00:00:00"/>
    <x v="0"/>
  </r>
  <r>
    <s v="000071EY05"/>
    <x v="7"/>
    <x v="46"/>
    <n v="977026"/>
    <d v="2016-01-04T00:00:00"/>
    <x v="0"/>
  </r>
  <r>
    <s v="000071EY05"/>
    <x v="7"/>
    <x v="46"/>
    <n v="997940"/>
    <d v="2016-01-26T00:00:00"/>
    <x v="0"/>
  </r>
  <r>
    <s v="000071EY05"/>
    <x v="3"/>
    <x v="46"/>
    <n v="975653"/>
    <d v="2016-01-02T00:00:00"/>
    <x v="0"/>
  </r>
  <r>
    <s v="000071EY05"/>
    <x v="3"/>
    <x v="46"/>
    <n v="981643"/>
    <d v="2016-01-11T00:00:00"/>
    <x v="0"/>
  </r>
  <r>
    <s v="000071EY05"/>
    <x v="0"/>
    <x v="46"/>
    <n v="1003694"/>
    <d v="2016-02-01T00:00:00"/>
    <x v="1"/>
  </r>
  <r>
    <s v="000071EY05"/>
    <x v="0"/>
    <x v="46"/>
    <n v="1002390"/>
    <d v="2016-01-31T00:00:00"/>
    <x v="0"/>
  </r>
  <r>
    <s v="000071EY05"/>
    <x v="3"/>
    <x v="46"/>
    <n v="981679"/>
    <d v="2016-01-07T00:00:00"/>
    <x v="0"/>
  </r>
  <r>
    <s v="000071EY05"/>
    <x v="7"/>
    <x v="46"/>
    <n v="989553"/>
    <d v="2016-01-17T00:00:00"/>
    <x v="0"/>
  </r>
  <r>
    <s v="000071EY05"/>
    <x v="3"/>
    <x v="46"/>
    <n v="983725"/>
    <d v="2016-01-12T00:00:00"/>
    <x v="0"/>
  </r>
  <r>
    <s v="000071EY05"/>
    <x v="7"/>
    <x v="46"/>
    <n v="992150"/>
    <d v="2016-01-19T00:00:00"/>
    <x v="0"/>
  </r>
  <r>
    <s v="000071EY05"/>
    <x v="7"/>
    <x v="46"/>
    <n v="978458"/>
    <d v="2016-01-05T00:00:00"/>
    <x v="0"/>
  </r>
  <r>
    <s v="000071EY05"/>
    <x v="3"/>
    <x v="46"/>
    <n v="986416"/>
    <d v="2016-01-12T00:00:00"/>
    <x v="0"/>
  </r>
  <r>
    <s v="000071EY05"/>
    <x v="7"/>
    <x v="46"/>
    <n v="980428"/>
    <d v="2016-01-11T00:00:00"/>
    <x v="0"/>
  </r>
  <r>
    <s v="000071EY05"/>
    <x v="5"/>
    <x v="46"/>
    <n v="994782"/>
    <d v="2016-01-22T00:00:00"/>
    <x v="0"/>
  </r>
  <r>
    <s v="000071EY05"/>
    <x v="3"/>
    <x v="46"/>
    <n v="977143"/>
    <d v="2016-01-04T00:00:00"/>
    <x v="0"/>
  </r>
  <r>
    <s v="000071EY05"/>
    <x v="7"/>
    <x v="46"/>
    <n v="998043"/>
    <d v="2016-01-26T00:00:00"/>
    <x v="0"/>
  </r>
  <r>
    <s v="000071EY05"/>
    <x v="7"/>
    <x v="46"/>
    <n v="979122"/>
    <d v="2016-01-06T00:00:00"/>
    <x v="0"/>
  </r>
  <r>
    <s v="000071EY05"/>
    <x v="7"/>
    <x v="46"/>
    <n v="997407"/>
    <d v="2016-01-25T00:00:00"/>
    <x v="0"/>
  </r>
  <r>
    <s v="000071EY05"/>
    <x v="7"/>
    <x v="46"/>
    <n v="978494"/>
    <d v="2016-01-05T00:00:00"/>
    <x v="0"/>
  </r>
  <r>
    <s v="000071EY05"/>
    <x v="7"/>
    <x v="46"/>
    <n v="989627"/>
    <d v="2016-01-17T00:00:00"/>
    <x v="0"/>
  </r>
  <r>
    <s v="000071EY05"/>
    <x v="25"/>
    <x v="46"/>
    <n v="998737"/>
    <d v="2016-01-26T00:00:00"/>
    <x v="0"/>
  </r>
  <r>
    <s v="000071EY05"/>
    <x v="531"/>
    <x v="46"/>
    <n v="976498"/>
    <d v="2016-01-03T00:00:00"/>
    <x v="0"/>
  </r>
  <r>
    <s v="000071EY05"/>
    <x v="7"/>
    <x v="46"/>
    <n v="992869"/>
    <d v="2016-01-20T00:00:00"/>
    <x v="0"/>
  </r>
  <r>
    <s v="000071EY05"/>
    <x v="3"/>
    <x v="46"/>
    <n v="992221"/>
    <d v="2016-01-19T00:00:00"/>
    <x v="0"/>
  </r>
  <r>
    <s v="000071EY05"/>
    <x v="7"/>
    <x v="46"/>
    <n v="990967"/>
    <d v="2016-01-18T00:00:00"/>
    <x v="0"/>
  </r>
  <r>
    <s v="000071EY05"/>
    <x v="7"/>
    <x v="46"/>
    <n v="990321"/>
    <d v="2016-01-17T00:00:00"/>
    <x v="0"/>
  </r>
  <r>
    <s v="000071EY05"/>
    <x v="7"/>
    <x v="46"/>
    <n v="998774"/>
    <d v="2016-01-26T00:00:00"/>
    <x v="0"/>
  </r>
  <r>
    <s v="000071EY05"/>
    <x v="7"/>
    <x v="46"/>
    <n v="996155"/>
    <d v="2016-01-24T00:00:00"/>
    <x v="0"/>
  </r>
  <r>
    <s v="000071EY05"/>
    <x v="5"/>
    <x v="46"/>
    <n v="994195"/>
    <d v="2016-01-21T00:00:00"/>
    <x v="0"/>
  </r>
  <r>
    <s v="000071EY05"/>
    <x v="7"/>
    <x v="46"/>
    <n v="976551"/>
    <d v="2016-01-03T00:00:00"/>
    <x v="0"/>
  </r>
  <r>
    <s v="000071EY05"/>
    <x v="7"/>
    <x v="46"/>
    <n v="979213"/>
    <d v="2016-01-06T00:00:00"/>
    <x v="0"/>
  </r>
  <r>
    <s v="000071EY05"/>
    <x v="7"/>
    <x v="46"/>
    <n v="1002008"/>
    <d v="2016-01-29T00:00:00"/>
    <x v="0"/>
  </r>
  <r>
    <s v="000071EY05"/>
    <x v="7"/>
    <x v="46"/>
    <n v="978587"/>
    <d v="2016-01-05T00:00:00"/>
    <x v="0"/>
  </r>
  <r>
    <s v="000071EY05"/>
    <x v="7"/>
    <x v="46"/>
    <n v="999491"/>
    <d v="2016-01-27T00:00:00"/>
    <x v="0"/>
  </r>
  <r>
    <s v="000071EY05"/>
    <x v="3"/>
    <x v="46"/>
    <n v="980589"/>
    <d v="2016-01-07T00:00:00"/>
    <x v="0"/>
  </r>
  <r>
    <s v="000071EY05"/>
    <x v="25"/>
    <x v="46"/>
    <n v="983947"/>
    <d v="2016-01-10T00:00:00"/>
    <x v="0"/>
  </r>
  <r>
    <s v="000071EY05"/>
    <x v="5"/>
    <x v="46"/>
    <n v="1001386"/>
    <d v="2016-01-29T00:00:00"/>
    <x v="0"/>
  </r>
  <r>
    <s v="000071EY05"/>
    <x v="7"/>
    <x v="46"/>
    <n v="996926"/>
    <d v="2016-01-25T00:00:00"/>
    <x v="0"/>
  </r>
  <r>
    <s v="000071EY05"/>
    <x v="7"/>
    <x v="46"/>
    <n v="975207"/>
    <d v="2016-01-02T00:00:00"/>
    <x v="0"/>
  </r>
  <r>
    <s v="000071EY05"/>
    <x v="3"/>
    <x v="46"/>
    <n v="978659"/>
    <d v="2016-01-05T00:00:00"/>
    <x v="0"/>
  </r>
  <r>
    <s v="000071EY05"/>
    <x v="7"/>
    <x v="46"/>
    <n v="987886"/>
    <d v="2016-01-14T00:00:00"/>
    <x v="0"/>
  </r>
  <r>
    <s v="000071EY05"/>
    <x v="7"/>
    <x v="46"/>
    <n v="991731"/>
    <d v="2016-01-19T00:00:00"/>
    <x v="0"/>
  </r>
  <r>
    <s v="000071EY05"/>
    <x v="5"/>
    <x v="46"/>
    <n v="995616"/>
    <d v="2016-01-22T00:00:00"/>
    <x v="0"/>
  </r>
  <r>
    <s v="000071EY05"/>
    <x v="363"/>
    <x v="46"/>
    <n v="999529"/>
    <d v="2016-01-27T00:00:00"/>
    <x v="0"/>
  </r>
  <r>
    <s v="000071EY05"/>
    <x v="3"/>
    <x v="46"/>
    <n v="985304"/>
    <d v="2016-01-11T00:00:00"/>
    <x v="0"/>
  </r>
  <r>
    <s v="000071EY05"/>
    <x v="7"/>
    <x v="46"/>
    <n v="984643"/>
    <d v="2016-01-11T00:00:00"/>
    <x v="0"/>
  </r>
  <r>
    <s v="000071EY05"/>
    <x v="3"/>
    <x v="46"/>
    <n v="994978"/>
    <d v="2016-01-22T00:00:00"/>
    <x v="0"/>
  </r>
  <r>
    <s v="000071EY05"/>
    <x v="7"/>
    <x v="46"/>
    <n v="998893"/>
    <d v="2016-01-27T00:00:00"/>
    <x v="0"/>
  </r>
  <r>
    <s v="000071EY05"/>
    <x v="18"/>
    <x v="46"/>
    <n v="1002653"/>
    <d v="2016-01-31T00:00:00"/>
    <x v="0"/>
  </r>
  <r>
    <s v="000071EY05"/>
    <x v="7"/>
    <x v="46"/>
    <n v="1002045"/>
    <d v="2016-01-29T00:00:00"/>
    <x v="0"/>
  </r>
  <r>
    <s v="000071EY05"/>
    <x v="7"/>
    <x v="46"/>
    <n v="993055"/>
    <d v="2016-01-20T00:00:00"/>
    <x v="0"/>
  </r>
  <r>
    <s v="000071EY05"/>
    <x v="7"/>
    <x v="46"/>
    <n v="988549"/>
    <d v="2016-01-15T00:00:00"/>
    <x v="0"/>
  </r>
  <r>
    <s v="000071EY05"/>
    <x v="7"/>
    <x v="46"/>
    <n v="1000797"/>
    <d v="2016-01-28T00:00:00"/>
    <x v="0"/>
  </r>
  <r>
    <s v="000071EY05"/>
    <x v="7"/>
    <x v="46"/>
    <n v="981986"/>
    <d v="2016-01-08T00:00:00"/>
    <x v="0"/>
  </r>
  <r>
    <s v="000071EY05"/>
    <x v="7"/>
    <x v="46"/>
    <n v="996307"/>
    <d v="2016-01-24T00:00:00"/>
    <x v="0"/>
  </r>
  <r>
    <s v="000071EY05"/>
    <x v="7"/>
    <x v="46"/>
    <n v="995650"/>
    <d v="2016-01-24T00:00:00"/>
    <x v="0"/>
  </r>
  <r>
    <s v="000071EY05"/>
    <x v="7"/>
    <x v="46"/>
    <n v="999567"/>
    <d v="2016-01-27T00:00:00"/>
    <x v="0"/>
  </r>
  <r>
    <s v="000071EY05"/>
    <x v="7"/>
    <x v="46"/>
    <n v="993717"/>
    <d v="2016-01-21T00:00:00"/>
    <x v="0"/>
  </r>
  <r>
    <s v="000071EY05"/>
    <x v="3"/>
    <x v="46"/>
    <n v="994374"/>
    <d v="2016-01-21T00:00:00"/>
    <x v="0"/>
  </r>
  <r>
    <s v="000071EY05"/>
    <x v="7"/>
    <x v="46"/>
    <n v="976710"/>
    <d v="2016-01-03T00:00:00"/>
    <x v="0"/>
  </r>
  <r>
    <s v="000071EY05"/>
    <x v="3"/>
    <x v="46"/>
    <n v="983350"/>
    <d v="2016-01-12T00:00:00"/>
    <x v="0"/>
  </r>
  <r>
    <s v="000071EY05"/>
    <x v="7"/>
    <x v="46"/>
    <n v="997668"/>
    <d v="2016-01-25T00:00:00"/>
    <x v="0"/>
  </r>
  <r>
    <s v="000071EY05"/>
    <x v="7"/>
    <x v="46"/>
    <n v="976011"/>
    <d v="2016-01-02T00:00:00"/>
    <x v="0"/>
  </r>
  <r>
    <s v="000071EY05"/>
    <x v="7"/>
    <x v="46"/>
    <n v="975340"/>
    <d v="2016-01-02T00:00:00"/>
    <x v="0"/>
  </r>
  <r>
    <s v="000071EY05"/>
    <x v="3"/>
    <x v="46"/>
    <n v="978738"/>
    <d v="2016-01-05T00:00:00"/>
    <x v="0"/>
  </r>
  <r>
    <s v="000071EY05"/>
    <x v="3"/>
    <x v="46"/>
    <n v="987311"/>
    <d v="2016-01-13T00:00:00"/>
    <x v="0"/>
  </r>
  <r>
    <s v="000071EY05"/>
    <x v="7"/>
    <x v="46"/>
    <n v="986682"/>
    <d v="2016-01-13T00:00:00"/>
    <x v="0"/>
  </r>
  <r>
    <s v="000071EY05"/>
    <x v="7"/>
    <x v="46"/>
    <n v="990541"/>
    <d v="2016-01-17T00:00:00"/>
    <x v="0"/>
  </r>
  <r>
    <s v="000071EY05"/>
    <x v="7"/>
    <x v="46"/>
    <n v="977430"/>
    <d v="2016-01-04T00:00:00"/>
    <x v="0"/>
  </r>
  <r>
    <s v="000071EY05"/>
    <x v="7"/>
    <x v="46"/>
    <n v="983387"/>
    <d v="2016-01-09T00:00:00"/>
    <x v="0"/>
  </r>
  <r>
    <s v="000071EY05"/>
    <x v="3"/>
    <x v="46"/>
    <n v="1000872"/>
    <d v="2016-01-28T00:00:00"/>
    <x v="0"/>
  </r>
  <r>
    <s v="000071EY05"/>
    <x v="7"/>
    <x v="46"/>
    <n v="978104"/>
    <d v="2016-01-05T00:00:00"/>
    <x v="0"/>
  </r>
  <r>
    <s v="000071EY05"/>
    <x v="7"/>
    <x v="46"/>
    <n v="1000270"/>
    <d v="2016-01-28T00:00:00"/>
    <x v="0"/>
  </r>
  <r>
    <s v="000071EY05"/>
    <x v="7"/>
    <x v="46"/>
    <n v="984755"/>
    <d v="2016-01-11T00:00:00"/>
    <x v="0"/>
  </r>
  <r>
    <s v="000071EY05"/>
    <x v="7"/>
    <x v="46"/>
    <n v="980112"/>
    <d v="2016-01-07T00:00:00"/>
    <x v="0"/>
  </r>
  <r>
    <s v="000071EY05"/>
    <x v="7"/>
    <x v="46"/>
    <n v="991864"/>
    <d v="2016-01-19T00:00:00"/>
    <x v="0"/>
  </r>
  <r>
    <s v="000071EY05"/>
    <x v="3"/>
    <x v="46"/>
    <n v="976085"/>
    <d v="2016-01-04T00:00:00"/>
    <x v="0"/>
  </r>
  <r>
    <s v="000071EY05"/>
    <x v="7"/>
    <x v="46"/>
    <n v="982103"/>
    <d v="2016-01-10T00:00:00"/>
    <x v="0"/>
  </r>
  <r>
    <s v="000071EY05"/>
    <x v="0"/>
    <x v="46"/>
    <n v="1002804"/>
    <d v="2016-01-31T00:00:00"/>
    <x v="0"/>
  </r>
  <r>
    <s v="000071EY05"/>
    <x v="7"/>
    <x v="46"/>
    <n v="991903"/>
    <d v="2016-01-19T00:00:00"/>
    <x v="0"/>
  </r>
  <r>
    <s v="000071EY05"/>
    <x v="7"/>
    <x v="46"/>
    <n v="978179"/>
    <d v="2016-01-05T00:00:00"/>
    <x v="0"/>
  </r>
  <r>
    <s v="000071EY05"/>
    <x v="7"/>
    <x v="46"/>
    <n v="982150"/>
    <d v="2016-01-11T00:00:00"/>
    <x v="0"/>
  </r>
  <r>
    <s v="000071EY05"/>
    <x v="7"/>
    <x v="46"/>
    <n v="987442"/>
    <d v="2016-01-13T00:00:00"/>
    <x v="0"/>
  </r>
  <r>
    <s v="000071EY05"/>
    <x v="3"/>
    <x v="46"/>
    <n v="1000341"/>
    <d v="2016-01-28T00:00:00"/>
    <x v="0"/>
  </r>
  <r>
    <s v="000071EY05"/>
    <x v="3"/>
    <x v="46"/>
    <n v="981483"/>
    <d v="2016-01-07T00:00:00"/>
    <x v="0"/>
  </r>
  <r>
    <s v="000071EY05"/>
    <x v="7"/>
    <x v="46"/>
    <n v="986153"/>
    <d v="2016-01-12T00:00:00"/>
    <x v="0"/>
  </r>
  <r>
    <s v="000071EY05"/>
    <x v="3"/>
    <x v="46"/>
    <n v="976869"/>
    <d v="2016-01-03T00:00:00"/>
    <x v="0"/>
  </r>
  <r>
    <s v="000071EY05"/>
    <x v="7"/>
    <x v="46"/>
    <n v="988094"/>
    <d v="2016-01-14T00:00:00"/>
    <x v="0"/>
  </r>
  <r>
    <s v="000071EY05"/>
    <x v="3"/>
    <x v="46"/>
    <n v="996503"/>
    <d v="2016-01-25T00:00:00"/>
    <x v="0"/>
  </r>
  <r>
    <s v="000071EY05"/>
    <x v="3"/>
    <x v="46"/>
    <n v="990682"/>
    <d v="2016-01-17T00:00:00"/>
    <x v="0"/>
  </r>
  <r>
    <s v="000071EY05"/>
    <x v="7"/>
    <x v="46"/>
    <n v="995848"/>
    <d v="2016-01-24T00:00:00"/>
    <x v="0"/>
  </r>
  <r>
    <s v="000071EY05"/>
    <x v="5"/>
    <x v="46"/>
    <n v="990005"/>
    <d v="2016-01-17T00:00:00"/>
    <x v="0"/>
  </r>
  <r>
    <s v="000071EY05"/>
    <x v="7"/>
    <x v="46"/>
    <n v="995887"/>
    <d v="2016-01-24T00:00:00"/>
    <x v="0"/>
  </r>
  <r>
    <s v="000071EY05"/>
    <x v="0"/>
    <x v="46"/>
    <n v="1003594"/>
    <d v="2016-01-31T00:00:00"/>
    <x v="0"/>
  </r>
  <r>
    <s v="000071EY05"/>
    <x v="3"/>
    <x v="46"/>
    <n v="988168"/>
    <d v="2016-01-14T00:00:00"/>
    <x v="0"/>
  </r>
  <r>
    <s v="000071EY05"/>
    <x v="5"/>
    <x v="46"/>
    <n v="978286"/>
    <d v="2016-01-05T00:00:00"/>
    <x v="0"/>
  </r>
  <r>
    <s v="000071EY05"/>
    <x v="3"/>
    <x v="46"/>
    <n v="981603"/>
    <d v="2016-01-07T00:00:00"/>
    <x v="0"/>
  </r>
  <r>
    <s v="000071EY05"/>
    <x v="7"/>
    <x v="46"/>
    <n v="984951"/>
    <d v="2016-01-11T00:00:00"/>
    <x v="0"/>
  </r>
  <r>
    <s v="000071EY05"/>
    <x v="7"/>
    <x v="46"/>
    <n v="986276"/>
    <d v="2016-01-12T00:00:00"/>
    <x v="0"/>
  </r>
  <r>
    <s v="000071EY05"/>
    <x v="7"/>
    <x v="46"/>
    <n v="988834"/>
    <d v="2016-01-15T00:00:00"/>
    <x v="0"/>
  </r>
  <r>
    <s v="000071EY05"/>
    <x v="7"/>
    <x v="46"/>
    <n v="982982"/>
    <d v="2016-01-09T00:00:00"/>
    <x v="0"/>
  </r>
  <r>
    <s v="000071EY05"/>
    <x v="0"/>
    <x v="46"/>
    <n v="1002369"/>
    <d v="2016-01-31T00:00:00"/>
    <x v="0"/>
  </r>
  <r>
    <s v="000071EY05"/>
    <x v="3"/>
    <x v="46"/>
    <n v="979710"/>
    <d v="2016-01-06T00:00:00"/>
    <x v="0"/>
  </r>
  <r>
    <s v="000071EY05"/>
    <x v="3"/>
    <x v="46"/>
    <n v="997957"/>
    <d v="2016-01-26T00:00:00"/>
    <x v="0"/>
  </r>
  <r>
    <s v="000071EY05"/>
    <x v="3"/>
    <x v="46"/>
    <n v="983018"/>
    <d v="2016-01-09T00:00:00"/>
    <x v="0"/>
  </r>
  <r>
    <s v="000071EY05"/>
    <x v="7"/>
    <x v="46"/>
    <n v="990841"/>
    <d v="2016-01-17T00:00:00"/>
    <x v="0"/>
  </r>
  <r>
    <s v="000071EY05"/>
    <x v="7"/>
    <x v="46"/>
    <n v="999900"/>
    <d v="2016-01-27T00:00:00"/>
    <x v="0"/>
  </r>
  <r>
    <s v="000071EY05"/>
    <x v="7"/>
    <x v="46"/>
    <n v="990187"/>
    <d v="2016-01-17T00:00:00"/>
    <x v="0"/>
  </r>
  <r>
    <s v="000071EY05"/>
    <x v="5"/>
    <x v="46"/>
    <n v="994048"/>
    <d v="2016-01-21T00:00:00"/>
    <x v="0"/>
  </r>
  <r>
    <s v="000071EY05"/>
    <x v="7"/>
    <x v="46"/>
    <n v="977085"/>
    <d v="2016-01-04T00:00:00"/>
    <x v="0"/>
  </r>
  <r>
    <s v="000071EY05"/>
    <x v="3"/>
    <x v="46"/>
    <n v="1001792"/>
    <d v="2016-01-29T00:00:00"/>
    <x v="0"/>
  </r>
  <r>
    <s v="000071EY05"/>
    <x v="3"/>
    <x v="46"/>
    <n v="982396"/>
    <d v="2016-01-08T00:00:00"/>
    <x v="0"/>
  </r>
  <r>
    <s v="000071EY05"/>
    <x v="3"/>
    <x v="46"/>
    <n v="991514"/>
    <d v="2016-01-18T00:00:00"/>
    <x v="0"/>
  </r>
  <r>
    <s v="000071EY05"/>
    <x v="7"/>
    <x v="46"/>
    <n v="990877"/>
    <d v="2016-01-17T00:00:00"/>
    <x v="0"/>
  </r>
  <r>
    <s v="000071EY05"/>
    <x v="3"/>
    <x v="46"/>
    <n v="984397"/>
    <d v="2016-01-10T00:00:00"/>
    <x v="0"/>
  </r>
  <r>
    <s v="000071EY05"/>
    <x v="3"/>
    <x v="46"/>
    <n v="981732"/>
    <d v="2016-01-07T00:00:00"/>
    <x v="0"/>
  </r>
  <r>
    <s v="000071EY05"/>
    <x v="7"/>
    <x v="46"/>
    <n v="981106"/>
    <d v="2016-01-07T00:00:00"/>
    <x v="0"/>
  </r>
  <r>
    <s v="000071EY05"/>
    <x v="3"/>
    <x v="46"/>
    <n v="984444"/>
    <d v="2016-01-10T00:00:00"/>
    <x v="0"/>
  </r>
  <r>
    <s v="000071EY05"/>
    <x v="7"/>
    <x v="46"/>
    <n v="977160"/>
    <d v="2016-01-04T00:00:00"/>
    <x v="0"/>
  </r>
  <r>
    <s v="000071EY05"/>
    <x v="0"/>
    <x v="46"/>
    <n v="1003834"/>
    <d v="2016-02-01T00:00:00"/>
    <x v="1"/>
  </r>
  <r>
    <s v="000071EY05"/>
    <x v="7"/>
    <x v="46"/>
    <n v="994158"/>
    <d v="2016-01-21T00:00:00"/>
    <x v="0"/>
  </r>
  <r>
    <s v="000071EY05"/>
    <x v="3"/>
    <x v="46"/>
    <n v="999395"/>
    <d v="2016-01-27T00:00:00"/>
    <x v="0"/>
  </r>
  <r>
    <s v="000071EY05"/>
    <x v="7"/>
    <x v="46"/>
    <n v="983835"/>
    <d v="2016-01-10T00:00:00"/>
    <x v="0"/>
  </r>
  <r>
    <s v="000071EY05"/>
    <x v="7"/>
    <x v="46"/>
    <n v="989014"/>
    <d v="2016-01-15T00:00:00"/>
    <x v="0"/>
  </r>
  <r>
    <s v="000071EY05"/>
    <x v="7"/>
    <x v="46"/>
    <n v="992888"/>
    <d v="2016-01-20T00:00:00"/>
    <x v="0"/>
  </r>
  <r>
    <s v="000071EY05"/>
    <x v="7"/>
    <x v="46"/>
    <n v="1001278"/>
    <d v="2016-01-29T00:00:00"/>
    <x v="0"/>
  </r>
  <r>
    <s v="000071EY05"/>
    <x v="7"/>
    <x v="46"/>
    <n v="996828"/>
    <d v="2016-01-25T00:00:00"/>
    <x v="0"/>
  </r>
  <r>
    <s v="000071EY05"/>
    <x v="3"/>
    <x v="46"/>
    <n v="975836"/>
    <d v="2016-01-02T00:00:00"/>
    <x v="0"/>
  </r>
  <r>
    <s v="000071EY05"/>
    <x v="7"/>
    <x v="46"/>
    <n v="982542"/>
    <d v="2016-01-12T00:00:00"/>
    <x v="0"/>
  </r>
  <r>
    <s v="000071EY05"/>
    <x v="3"/>
    <x v="46"/>
    <n v="987142"/>
    <d v="2016-01-13T00:00:00"/>
    <x v="0"/>
  </r>
  <r>
    <s v="000071EY05"/>
    <x v="0"/>
    <x v="46"/>
    <n v="1003891"/>
    <d v="2016-02-01T00:00:00"/>
    <x v="1"/>
  </r>
  <r>
    <s v="000071EY05"/>
    <x v="7"/>
    <x v="46"/>
    <n v="994888"/>
    <d v="2016-01-22T00:00:00"/>
    <x v="0"/>
  </r>
  <r>
    <s v="000071EY05"/>
    <x v="3"/>
    <x v="46"/>
    <n v="998807"/>
    <d v="2016-01-26T00:00:00"/>
    <x v="0"/>
  </r>
  <r>
    <s v="000071EY05"/>
    <x v="3"/>
    <x v="46"/>
    <n v="976570"/>
    <d v="2016-01-03T00:00:00"/>
    <x v="0"/>
  </r>
  <r>
    <s v="000071EY05"/>
    <x v="7"/>
    <x v="46"/>
    <n v="983887"/>
    <d v="2016-01-10T00:00:00"/>
    <x v="0"/>
  </r>
  <r>
    <s v="000071EY05"/>
    <x v="7"/>
    <x v="46"/>
    <n v="992942"/>
    <d v="2016-01-20T00:00:00"/>
    <x v="0"/>
  </r>
  <r>
    <s v="000071EY05"/>
    <x v="7"/>
    <x v="46"/>
    <n v="992301"/>
    <d v="2016-01-19T00:00:00"/>
    <x v="0"/>
  </r>
  <r>
    <s v="000071EY05"/>
    <x v="3"/>
    <x v="46"/>
    <n v="975874"/>
    <d v="2016-01-02T00:00:00"/>
    <x v="0"/>
  </r>
  <r>
    <s v="000071EY05"/>
    <x v="7"/>
    <x v="46"/>
    <n v="982579"/>
    <d v="2016-01-08T00:00:00"/>
    <x v="0"/>
  </r>
  <r>
    <s v="000071EY05"/>
    <x v="7"/>
    <x v="46"/>
    <n v="999471"/>
    <d v="2016-01-27T00:00:00"/>
    <x v="0"/>
  </r>
  <r>
    <s v="000071EY05"/>
    <x v="7"/>
    <x v="46"/>
    <n v="979945"/>
    <d v="2016-01-06T00:00:00"/>
    <x v="0"/>
  </r>
  <r>
    <s v="000071EY05"/>
    <x v="7"/>
    <x v="46"/>
    <n v="989104"/>
    <d v="2016-01-15T00:00:00"/>
    <x v="0"/>
  </r>
  <r>
    <s v="000071EY05"/>
    <x v="3"/>
    <x v="46"/>
    <n v="987868"/>
    <d v="2016-01-14T00:00:00"/>
    <x v="0"/>
  </r>
  <r>
    <s v="000071EY05"/>
    <x v="5"/>
    <x v="46"/>
    <n v="991711"/>
    <d v="2016-01-19T00:00:00"/>
    <x v="0"/>
  </r>
  <r>
    <s v="000071EY05"/>
    <x v="7"/>
    <x v="46"/>
    <n v="1000140"/>
    <d v="2016-01-28T00:00:00"/>
    <x v="0"/>
  </r>
  <r>
    <s v="000071EY05"/>
    <x v="18"/>
    <x v="46"/>
    <n v="1003971"/>
    <d v="2016-02-01T00:00:00"/>
    <x v="1"/>
  </r>
  <r>
    <s v="000071EY05"/>
    <x v="3"/>
    <x v="46"/>
    <n v="999507"/>
    <d v="2016-01-27T00:00:00"/>
    <x v="0"/>
  </r>
  <r>
    <s v="000071EY05"/>
    <x v="3"/>
    <x v="46"/>
    <n v="986586"/>
    <d v="2016-01-13T00:00:00"/>
    <x v="0"/>
  </r>
  <r>
    <s v="000071EY05"/>
    <x v="5"/>
    <x v="46"/>
    <n v="980606"/>
    <d v="2016-01-07T00:00:00"/>
    <x v="0"/>
  </r>
  <r>
    <s v="000071EY05"/>
    <x v="7"/>
    <x v="46"/>
    <n v="983295"/>
    <d v="2016-01-09T00:00:00"/>
    <x v="0"/>
  </r>
  <r>
    <s v="000071EY05"/>
    <x v="3"/>
    <x v="46"/>
    <n v="975956"/>
    <d v="2016-01-02T00:00:00"/>
    <x v="0"/>
  </r>
  <r>
    <s v="000071EY05"/>
    <x v="7"/>
    <x v="46"/>
    <n v="975239"/>
    <d v="2016-01-02T00:00:00"/>
    <x v="0"/>
  </r>
  <r>
    <s v="000071EY05"/>
    <x v="7"/>
    <x v="46"/>
    <n v="978678"/>
    <d v="2016-01-05T00:00:00"/>
    <x v="0"/>
  </r>
  <r>
    <s v="000071EY05"/>
    <x v="3"/>
    <x v="46"/>
    <n v="1000176"/>
    <d v="2016-01-28T00:00:00"/>
    <x v="0"/>
  </r>
  <r>
    <s v="000071EY05"/>
    <x v="7"/>
    <x v="46"/>
    <n v="980641"/>
    <d v="2016-01-07T00:00:00"/>
    <x v="0"/>
  </r>
  <r>
    <s v="000071EY05"/>
    <x v="5"/>
    <x v="46"/>
    <n v="1000817"/>
    <d v="2016-01-28T00:00:00"/>
    <x v="0"/>
  </r>
  <r>
    <s v="000071EY05"/>
    <x v="7"/>
    <x v="46"/>
    <n v="982003"/>
    <d v="2016-01-07T00:00:00"/>
    <x v="0"/>
  </r>
  <r>
    <s v="000071EY05"/>
    <x v="7"/>
    <x v="46"/>
    <n v="996324"/>
    <d v="2016-01-24T00:00:00"/>
    <x v="0"/>
  </r>
  <r>
    <s v="000071EY05"/>
    <x v="7"/>
    <x v="46"/>
    <n v="1000217"/>
    <d v="2016-01-28T00:00:00"/>
    <x v="0"/>
  </r>
  <r>
    <s v="000071EY05"/>
    <x v="7"/>
    <x v="46"/>
    <n v="986661"/>
    <d v="2016-01-13T00:00:00"/>
    <x v="0"/>
  </r>
  <r>
    <s v="000071EY05"/>
    <x v="7"/>
    <x v="46"/>
    <n v="986017"/>
    <d v="2016-01-12T00:00:00"/>
    <x v="0"/>
  </r>
  <r>
    <s v="000071EY05"/>
    <x v="7"/>
    <x v="46"/>
    <n v="991804"/>
    <d v="2016-01-19T00:00:00"/>
    <x v="0"/>
  </r>
  <r>
    <s v="000071EY05"/>
    <x v="7"/>
    <x v="46"/>
    <n v="975370"/>
    <d v="2016-01-04T00:00:00"/>
    <x v="0"/>
  </r>
  <r>
    <s v="000071EY05"/>
    <x v="3"/>
    <x v="46"/>
    <n v="982044"/>
    <d v="2016-01-12T00:00:00"/>
    <x v="0"/>
  </r>
  <r>
    <s v="000071EY05"/>
    <x v="7"/>
    <x v="46"/>
    <n v="1000252"/>
    <d v="2016-01-28T00:00:00"/>
    <x v="0"/>
  </r>
  <r>
    <s v="000071EY05"/>
    <x v="7"/>
    <x v="46"/>
    <n v="981387"/>
    <d v="2016-01-07T00:00:00"/>
    <x v="0"/>
  </r>
  <r>
    <s v="000071EY05"/>
    <x v="3"/>
    <x v="46"/>
    <n v="977448"/>
    <d v="2016-01-04T00:00:00"/>
    <x v="0"/>
  </r>
  <r>
    <s v="000071EY05"/>
    <x v="7"/>
    <x v="46"/>
    <n v="989256"/>
    <d v="2016-01-15T00:00:00"/>
    <x v="0"/>
  </r>
  <r>
    <s v="000071EY05"/>
    <x v="3"/>
    <x v="46"/>
    <n v="979434"/>
    <d v="2016-01-06T00:00:00"/>
    <x v="0"/>
  </r>
  <r>
    <s v="000071EY05"/>
    <x v="3"/>
    <x v="46"/>
    <n v="988017"/>
    <d v="2016-01-14T00:00:00"/>
    <x v="0"/>
  </r>
  <r>
    <s v="000071EY05"/>
    <x v="16"/>
    <x v="46"/>
    <n v="1004115"/>
    <d v="2016-02-01T00:00:00"/>
    <x v="1"/>
  </r>
  <r>
    <s v="000071EY05"/>
    <x v="7"/>
    <x v="46"/>
    <n v="980772"/>
    <d v="2016-01-08T00:00:00"/>
    <x v="0"/>
  </r>
  <r>
    <s v="000071EY05"/>
    <x v="7"/>
    <x v="46"/>
    <n v="975472"/>
    <d v="2016-01-02T00:00:00"/>
    <x v="0"/>
  </r>
  <r>
    <s v="000071EY05"/>
    <x v="3"/>
    <x v="46"/>
    <n v="984813"/>
    <d v="2016-01-12T00:00:00"/>
    <x v="0"/>
  </r>
  <r>
    <s v="000071EY05"/>
    <x v="7"/>
    <x v="46"/>
    <n v="983478"/>
    <d v="2016-01-09T00:00:00"/>
    <x v="0"/>
  </r>
  <r>
    <s v="000071EY05"/>
    <x v="3"/>
    <x v="46"/>
    <n v="976145"/>
    <d v="2016-01-04T00:00:00"/>
    <x v="0"/>
  </r>
  <r>
    <s v="000071EY05"/>
    <x v="7"/>
    <x v="46"/>
    <n v="975511"/>
    <d v="2016-01-02T00:00:00"/>
    <x v="0"/>
  </r>
  <r>
    <s v="000071EY05"/>
    <x v="7"/>
    <x v="46"/>
    <n v="985501"/>
    <d v="2016-01-13T00:00:00"/>
    <x v="0"/>
  </r>
  <r>
    <s v="000071EY05"/>
    <x v="7"/>
    <x v="46"/>
    <n v="998446"/>
    <d v="2016-01-26T00:00:00"/>
    <x v="0"/>
  </r>
  <r>
    <s v="000071EY05"/>
    <x v="7"/>
    <x v="46"/>
    <n v="980208"/>
    <d v="2016-01-06T00:00:00"/>
    <x v="0"/>
  </r>
  <r>
    <s v="000071EY05"/>
    <x v="3"/>
    <x v="46"/>
    <n v="995867"/>
    <d v="2016-01-24T00:00:00"/>
    <x v="0"/>
  </r>
  <r>
    <s v="000071EY05"/>
    <x v="7"/>
    <x v="46"/>
    <n v="984888"/>
    <d v="2016-01-11T00:00:00"/>
    <x v="0"/>
  </r>
  <r>
    <s v="000071EY05"/>
    <x v="7"/>
    <x v="46"/>
    <n v="994590"/>
    <d v="2016-01-21T00:00:00"/>
    <x v="0"/>
  </r>
  <r>
    <s v="000071EY05"/>
    <x v="3"/>
    <x v="46"/>
    <n v="983552"/>
    <d v="2016-01-09T00:00:00"/>
    <x v="0"/>
  </r>
  <r>
    <s v="000071EY05"/>
    <x v="7"/>
    <x v="46"/>
    <n v="978269"/>
    <d v="2016-01-05T00:00:00"/>
    <x v="0"/>
  </r>
  <r>
    <s v="000071EY05"/>
    <x v="7"/>
    <x v="46"/>
    <n v="982266"/>
    <d v="2016-01-08T00:00:00"/>
    <x v="0"/>
  </r>
  <r>
    <s v="000071EY05"/>
    <x v="3"/>
    <x v="46"/>
    <n v="991390"/>
    <d v="2016-01-18T00:00:00"/>
    <x v="0"/>
  </r>
  <r>
    <s v="000071EY05"/>
    <x v="25"/>
    <x v="46"/>
    <n v="988184"/>
    <d v="2016-01-14T00:00:00"/>
    <x v="0"/>
  </r>
  <r>
    <s v="000071EY05"/>
    <x v="537"/>
    <x v="46"/>
    <n v="978305"/>
    <d v="2016-01-05T00:00:00"/>
    <x v="0"/>
  </r>
  <r>
    <s v="000071EY05"/>
    <x v="7"/>
    <x v="46"/>
    <n v="996598"/>
    <d v="2016-01-25T00:00:00"/>
    <x v="0"/>
  </r>
  <r>
    <s v="000071EY05"/>
    <x v="3"/>
    <x v="46"/>
    <n v="984968"/>
    <d v="2016-01-12T00:00:00"/>
    <x v="0"/>
  </r>
  <r>
    <s v="000071EY05"/>
    <x v="7"/>
    <x v="46"/>
    <n v="990116"/>
    <d v="2016-01-16T00:00:00"/>
    <x v="0"/>
  </r>
  <r>
    <s v="000071EY05"/>
    <x v="3"/>
    <x v="46"/>
    <n v="992071"/>
    <d v="2016-01-19T00:00:00"/>
    <x v="0"/>
  </r>
  <r>
    <s v="000071EY05"/>
    <x v="3"/>
    <x v="46"/>
    <n v="990822"/>
    <d v="2016-01-17T00:00:00"/>
    <x v="0"/>
  </r>
  <r>
    <s v="000071EY05"/>
    <x v="7"/>
    <x v="46"/>
    <n v="995985"/>
    <d v="2016-01-24T00:00:00"/>
    <x v="0"/>
  </r>
  <r>
    <s v="000071EY05"/>
    <x v="0"/>
    <x v="46"/>
    <n v="1003692"/>
    <d v="2016-02-01T00:00:00"/>
    <x v="1"/>
  </r>
  <r>
    <s v="000071EY05"/>
    <x v="3"/>
    <x v="46"/>
    <n v="993398"/>
    <d v="2016-01-20T00:00:00"/>
    <x v="0"/>
  </r>
  <r>
    <s v="000071EY05"/>
    <x v="7"/>
    <x v="46"/>
    <n v="977731"/>
    <d v="2016-01-04T00:00:00"/>
    <x v="0"/>
  </r>
  <r>
    <s v="000071EY05"/>
    <x v="3"/>
    <x v="46"/>
    <n v="992107"/>
    <d v="2016-01-19T00:00:00"/>
    <x v="0"/>
  </r>
  <r>
    <s v="000071EY05"/>
    <x v="7"/>
    <x v="46"/>
    <n v="987641"/>
    <d v="2016-01-14T00:00:00"/>
    <x v="0"/>
  </r>
  <r>
    <s v="000071EY05"/>
    <x v="7"/>
    <x v="46"/>
    <n v="996683"/>
    <d v="2016-01-25T00:00:00"/>
    <x v="0"/>
  </r>
  <r>
    <s v="000071EY05"/>
    <x v="7"/>
    <x v="46"/>
    <n v="981677"/>
    <d v="2016-01-07T00:00:00"/>
    <x v="0"/>
  </r>
  <r>
    <s v="000071EY05"/>
    <x v="3"/>
    <x v="46"/>
    <n v="986996"/>
    <d v="2016-01-13T00:00:00"/>
    <x v="0"/>
  </r>
  <r>
    <s v="000071EY05"/>
    <x v="3"/>
    <x v="46"/>
    <n v="985043"/>
    <d v="2016-01-12T00:00:00"/>
    <x v="0"/>
  </r>
  <r>
    <s v="000071EY05"/>
    <x v="3"/>
    <x v="46"/>
    <n v="988287"/>
    <d v="2016-01-14T00:00:00"/>
    <x v="0"/>
  </r>
  <r>
    <s v="000071EY05"/>
    <x v="7"/>
    <x v="46"/>
    <n v="1000576"/>
    <d v="2016-01-28T00:00:00"/>
    <x v="0"/>
  </r>
  <r>
    <s v="000071EY05"/>
    <x v="3"/>
    <x v="46"/>
    <n v="981084"/>
    <d v="2016-01-07T00:00:00"/>
    <x v="0"/>
  </r>
  <r>
    <s v="000071EY05"/>
    <x v="7"/>
    <x v="46"/>
    <n v="985081"/>
    <d v="2016-01-11T00:00:00"/>
    <x v="0"/>
  </r>
  <r>
    <s v="000071EY05"/>
    <x v="3"/>
    <x v="46"/>
    <n v="990242"/>
    <d v="2016-01-16T00:00:00"/>
    <x v="0"/>
  </r>
  <r>
    <s v="000071EY05"/>
    <x v="3"/>
    <x v="46"/>
    <n v="994099"/>
    <d v="2016-01-21T00:00:00"/>
    <x v="0"/>
  </r>
  <r>
    <s v="000071EY05"/>
    <x v="7"/>
    <x v="46"/>
    <n v="995409"/>
    <d v="2016-01-22T00:00:00"/>
    <x v="0"/>
  </r>
  <r>
    <s v="000071EY05"/>
    <x v="7"/>
    <x v="46"/>
    <n v="992830"/>
    <d v="2016-01-20T00:00:00"/>
    <x v="0"/>
  </r>
  <r>
    <s v="000071EY05"/>
    <x v="3"/>
    <x v="46"/>
    <n v="988329"/>
    <d v="2016-01-14T00:00:00"/>
    <x v="0"/>
  </r>
  <r>
    <s v="000071EY05"/>
    <x v="7"/>
    <x v="46"/>
    <n v="997405"/>
    <d v="2016-01-25T00:00:00"/>
    <x v="0"/>
  </r>
  <r>
    <s v="000071EY05"/>
    <x v="3"/>
    <x v="46"/>
    <n v="1001220"/>
    <d v="2016-01-29T00:00:00"/>
    <x v="0"/>
  </r>
  <r>
    <s v="000071EY05"/>
    <x v="7"/>
    <x v="46"/>
    <n v="982453"/>
    <d v="2016-01-08T00:00:00"/>
    <x v="0"/>
  </r>
  <r>
    <s v="000071EY05"/>
    <x v="7"/>
    <x v="46"/>
    <n v="987070"/>
    <d v="2016-01-13T00:00:00"/>
    <x v="0"/>
  </r>
  <r>
    <s v="000071EY05"/>
    <x v="18"/>
    <x v="46"/>
    <n v="1003815"/>
    <d v="2016-02-01T00:00:00"/>
    <x v="1"/>
  </r>
  <r>
    <s v="000071EY05"/>
    <x v="7"/>
    <x v="46"/>
    <n v="999372"/>
    <d v="2016-01-27T00:00:00"/>
    <x v="0"/>
  </r>
  <r>
    <s v="000071EY05"/>
    <x v="7"/>
    <x v="46"/>
    <n v="1000633"/>
    <d v="2016-01-28T00:00:00"/>
    <x v="0"/>
  </r>
  <r>
    <s v="000071EY05"/>
    <x v="0"/>
    <x v="46"/>
    <n v="1003853"/>
    <d v="2016-02-01T00:00:00"/>
    <x v="1"/>
  </r>
  <r>
    <s v="000071EY05"/>
    <x v="0"/>
    <x v="46"/>
    <n v="1002529"/>
    <d v="2016-01-31T00:00:00"/>
    <x v="0"/>
  </r>
  <r>
    <s v="000071EY05"/>
    <x v="3"/>
    <x v="46"/>
    <n v="999413"/>
    <d v="2016-01-27T00:00:00"/>
    <x v="0"/>
  </r>
  <r>
    <s v="000071EY05"/>
    <x v="7"/>
    <x v="46"/>
    <n v="981177"/>
    <d v="2016-01-07T00:00:00"/>
    <x v="0"/>
  </r>
  <r>
    <s v="000071EY05"/>
    <x v="7"/>
    <x v="46"/>
    <n v="994193"/>
    <d v="2016-01-21T00:00:00"/>
    <x v="0"/>
  </r>
  <r>
    <s v="000071EY05"/>
    <x v="3"/>
    <x v="46"/>
    <n v="998789"/>
    <d v="2016-01-26T00:00:00"/>
    <x v="0"/>
  </r>
  <r>
    <s v="000071EY05"/>
    <x v="7"/>
    <x v="46"/>
    <n v="992923"/>
    <d v="2016-01-20T00:00:00"/>
    <x v="0"/>
  </r>
  <r>
    <s v="000071EY05"/>
    <x v="3"/>
    <x v="46"/>
    <n v="982561"/>
    <d v="2016-01-08T00:00:00"/>
    <x v="0"/>
  </r>
  <r>
    <s v="000071EY05"/>
    <x v="0"/>
    <x v="46"/>
    <n v="1003911"/>
    <d v="2016-02-01T00:00:00"/>
    <x v="1"/>
  </r>
  <r>
    <s v="000071EY05"/>
    <x v="7"/>
    <x v="46"/>
    <n v="984561"/>
    <d v="2016-01-11T00:00:00"/>
    <x v="0"/>
  </r>
  <r>
    <s v="000071EY05"/>
    <x v="7"/>
    <x v="46"/>
    <n v="989084"/>
    <d v="2016-01-15T00:00:00"/>
    <x v="0"/>
  </r>
  <r>
    <s v="000071EY05"/>
    <x v="3"/>
    <x v="46"/>
    <n v="983243"/>
    <d v="2016-01-09T00:00:00"/>
    <x v="0"/>
  </r>
  <r>
    <s v="000071EY05"/>
    <x v="7"/>
    <x v="46"/>
    <n v="991062"/>
    <d v="2016-01-18T00:00:00"/>
    <x v="0"/>
  </r>
  <r>
    <s v="000071EY05"/>
    <x v="3"/>
    <x v="46"/>
    <n v="1000121"/>
    <d v="2016-01-28T00:00:00"/>
    <x v="0"/>
  </r>
  <r>
    <s v="000071EY05"/>
    <x v="18"/>
    <x v="46"/>
    <n v="1003949"/>
    <d v="2016-02-01T00:00:00"/>
    <x v="1"/>
  </r>
  <r>
    <s v="000071EY05"/>
    <x v="5"/>
    <x v="46"/>
    <n v="985913"/>
    <d v="2016-01-12T00:00:00"/>
    <x v="0"/>
  </r>
  <r>
    <s v="000071EY05"/>
    <x v="3"/>
    <x v="46"/>
    <n v="998193"/>
    <d v="2016-01-26T00:00:00"/>
    <x v="0"/>
  </r>
  <r>
    <s v="000071EY05"/>
    <x v="7"/>
    <x v="46"/>
    <n v="988511"/>
    <d v="2016-01-15T00:00:00"/>
    <x v="0"/>
  </r>
  <r>
    <s v="000071EY05"/>
    <x v="7"/>
    <x v="46"/>
    <n v="997588"/>
    <d v="2016-01-25T00:00:00"/>
    <x v="0"/>
  </r>
  <r>
    <s v="000071EY05"/>
    <x v="3"/>
    <x v="46"/>
    <n v="991729"/>
    <d v="2016-01-19T00:00:00"/>
    <x v="0"/>
  </r>
  <r>
    <s v="000071EY05"/>
    <x v="7"/>
    <x v="46"/>
    <n v="991100"/>
    <d v="2016-01-18T00:00:00"/>
    <x v="0"/>
  </r>
  <r>
    <s v="000071EY05"/>
    <x v="3"/>
    <x v="46"/>
    <n v="999524"/>
    <d v="2016-01-27T00:00:00"/>
    <x v="0"/>
  </r>
  <r>
    <s v="000071EY05"/>
    <x v="3"/>
    <x v="46"/>
    <n v="981291"/>
    <d v="2016-01-07T00:00:00"/>
    <x v="0"/>
  </r>
  <r>
    <s v="000071EY05"/>
    <x v="7"/>
    <x v="46"/>
    <n v="985301"/>
    <d v="2016-01-11T00:00:00"/>
    <x v="0"/>
  </r>
  <r>
    <s v="000071EY05"/>
    <x v="7"/>
    <x v="46"/>
    <n v="994330"/>
    <d v="2016-01-21T00:00:00"/>
    <x v="0"/>
  </r>
  <r>
    <s v="000071EY05"/>
    <x v="7"/>
    <x v="46"/>
    <n v="983310"/>
    <d v="2016-01-09T00:00:00"/>
    <x v="0"/>
  </r>
  <r>
    <s v="000071EY05"/>
    <x v="7"/>
    <x v="46"/>
    <n v="981983"/>
    <d v="2016-01-08T00:00:00"/>
    <x v="0"/>
  </r>
  <r>
    <s v="000071EY05"/>
    <x v="7"/>
    <x v="46"/>
    <n v="985996"/>
    <d v="2016-01-12T00:00:00"/>
    <x v="0"/>
  </r>
  <r>
    <s v="000071EY05"/>
    <x v="7"/>
    <x v="46"/>
    <n v="1002688"/>
    <d v="2016-01-30T00:00:00"/>
    <x v="0"/>
  </r>
  <r>
    <s v="000071EY05"/>
    <x v="7"/>
    <x v="46"/>
    <n v="1002077"/>
    <d v="2016-01-29T00:00:00"/>
    <x v="0"/>
  </r>
  <r>
    <s v="000071EY05"/>
    <x v="7"/>
    <x v="46"/>
    <n v="984024"/>
    <d v="2016-01-10T00:00:00"/>
    <x v="0"/>
  </r>
  <r>
    <s v="000071EY05"/>
    <x v="7"/>
    <x v="46"/>
    <n v="989196"/>
    <d v="2016-01-15T00:00:00"/>
    <x v="0"/>
  </r>
  <r>
    <s v="000071EY05"/>
    <x v="3"/>
    <x v="46"/>
    <n v="997666"/>
    <d v="2016-01-25T00:00:00"/>
    <x v="0"/>
  </r>
  <r>
    <s v="000071EY05"/>
    <x v="7"/>
    <x v="46"/>
    <n v="996998"/>
    <d v="2016-01-25T00:00:00"/>
    <x v="0"/>
  </r>
  <r>
    <s v="000071EY05"/>
    <x v="3"/>
    <x v="46"/>
    <n v="991177"/>
    <d v="2016-01-18T00:00:00"/>
    <x v="0"/>
  </r>
  <r>
    <s v="000071EY05"/>
    <x v="7"/>
    <x v="46"/>
    <n v="984715"/>
    <d v="2016-01-11T00:00:00"/>
    <x v="0"/>
  </r>
  <r>
    <s v="000071EY05"/>
    <x v="3"/>
    <x v="46"/>
    <n v="1002724"/>
    <d v="2016-01-30T00:00:00"/>
    <x v="0"/>
  </r>
  <r>
    <s v="000071EY05"/>
    <x v="7"/>
    <x v="46"/>
    <n v="993096"/>
    <d v="2016-01-20T00:00:00"/>
    <x v="0"/>
  </r>
  <r>
    <s v="000071EY05"/>
    <x v="7"/>
    <x v="46"/>
    <n v="976747"/>
    <d v="2016-01-03T00:00:00"/>
    <x v="0"/>
  </r>
  <r>
    <s v="000071EY05"/>
    <x v="7"/>
    <x v="46"/>
    <n v="989235"/>
    <d v="2016-01-15T00:00:00"/>
    <x v="0"/>
  </r>
  <r>
    <s v="000071EY05"/>
    <x v="7"/>
    <x v="46"/>
    <n v="1000268"/>
    <d v="2016-01-28T00:00:00"/>
    <x v="0"/>
  </r>
  <r>
    <s v="000071EY05"/>
    <x v="3"/>
    <x v="46"/>
    <n v="981406"/>
    <d v="2016-01-07T00:00:00"/>
    <x v="0"/>
  </r>
  <r>
    <s v="000071EY05"/>
    <x v="530"/>
    <x v="46"/>
    <n v="979454"/>
    <d v="2016-01-06T00:00:00"/>
    <x v="0"/>
  </r>
  <r>
    <s v="000071EY05"/>
    <x v="3"/>
    <x v="46"/>
    <n v="1001520"/>
    <d v="2016-01-29T00:00:00"/>
    <x v="0"/>
  </r>
  <r>
    <s v="000071EY05"/>
    <x v="7"/>
    <x v="46"/>
    <n v="978819"/>
    <d v="2016-01-05T00:00:00"/>
    <x v="0"/>
  </r>
  <r>
    <s v="000071EY05"/>
    <x v="5"/>
    <x v="46"/>
    <n v="990593"/>
    <d v="2016-01-17T00:00:00"/>
    <x v="0"/>
  </r>
  <r>
    <s v="000071EY05"/>
    <x v="7"/>
    <x v="46"/>
    <n v="986764"/>
    <d v="2016-01-13T00:00:00"/>
    <x v="0"/>
  </r>
  <r>
    <s v="000071EY05"/>
    <x v="7"/>
    <x v="46"/>
    <n v="986113"/>
    <d v="2016-01-12T00:00:00"/>
    <x v="0"/>
  </r>
  <r>
    <s v="000071EY05"/>
    <x v="7"/>
    <x v="46"/>
    <n v="993174"/>
    <d v="2016-01-20T00:00:00"/>
    <x v="0"/>
  </r>
  <r>
    <s v="000071EY05"/>
    <x v="7"/>
    <x v="46"/>
    <n v="980146"/>
    <d v="2016-01-06T00:00:00"/>
    <x v="0"/>
  </r>
  <r>
    <s v="000071EY05"/>
    <x v="7"/>
    <x v="46"/>
    <n v="991901"/>
    <d v="2016-01-19T00:00:00"/>
    <x v="0"/>
  </r>
  <r>
    <s v="000071EY05"/>
    <x v="7"/>
    <x v="46"/>
    <n v="982848"/>
    <d v="2016-01-08T00:00:00"/>
    <x v="0"/>
  </r>
  <r>
    <s v="000071EY05"/>
    <x v="5"/>
    <x v="46"/>
    <n v="986151"/>
    <d v="2016-01-12T00:00:00"/>
    <x v="0"/>
  </r>
  <r>
    <s v="000071EY05"/>
    <x v="7"/>
    <x v="46"/>
    <n v="997150"/>
    <d v="2016-01-25T00:00:00"/>
    <x v="0"/>
  </r>
  <r>
    <s v="000071EY05"/>
    <x v="7"/>
    <x v="46"/>
    <n v="978213"/>
    <d v="2016-01-05T00:00:00"/>
    <x v="0"/>
  </r>
  <r>
    <s v="000071EY05"/>
    <x v="3"/>
    <x v="46"/>
    <n v="980869"/>
    <d v="2016-01-07T00:00:00"/>
    <x v="0"/>
  </r>
  <r>
    <s v="000071EY05"/>
    <x v="7"/>
    <x v="46"/>
    <n v="976909"/>
    <d v="2016-01-04T00:00:00"/>
    <x v="0"/>
  </r>
  <r>
    <s v="000071EY05"/>
    <x v="3"/>
    <x v="46"/>
    <n v="976203"/>
    <d v="2016-01-04T00:00:00"/>
    <x v="0"/>
  </r>
  <r>
    <s v="000071EY05"/>
    <x v="7"/>
    <x v="46"/>
    <n v="975563"/>
    <d v="2016-01-04T00:00:00"/>
    <x v="0"/>
  </r>
  <r>
    <s v="000071EY05"/>
    <x v="25"/>
    <x v="46"/>
    <n v="999160"/>
    <d v="2016-01-27T00:00:00"/>
    <x v="0"/>
  </r>
  <r>
    <s v="000071EY05"/>
    <x v="5"/>
    <x v="46"/>
    <n v="976954"/>
    <d v="2016-01-03T00:00:00"/>
    <x v="0"/>
  </r>
  <r>
    <s v="000071EY05"/>
    <x v="7"/>
    <x v="46"/>
    <n v="1001673"/>
    <d v="2016-01-29T00:00:00"/>
    <x v="0"/>
  </r>
  <r>
    <s v="000071EY05"/>
    <x v="7"/>
    <x v="46"/>
    <n v="976244"/>
    <d v="2016-01-04T00:00:00"/>
    <x v="0"/>
  </r>
  <r>
    <s v="000071EY05"/>
    <x v="25"/>
    <x v="46"/>
    <n v="991407"/>
    <d v="2016-01-18T00:00:00"/>
    <x v="0"/>
  </r>
  <r>
    <s v="000071EY05"/>
    <x v="7"/>
    <x v="46"/>
    <n v="996579"/>
    <d v="2016-01-25T00:00:00"/>
    <x v="0"/>
  </r>
  <r>
    <s v="000071EY05"/>
    <x v="7"/>
    <x v="46"/>
    <n v="990092"/>
    <d v="2016-01-16T00:00:00"/>
    <x v="0"/>
  </r>
  <r>
    <s v="000071EY05"/>
    <x v="7"/>
    <x v="46"/>
    <n v="984284"/>
    <d v="2016-01-10T00:00:00"/>
    <x v="0"/>
  </r>
  <r>
    <s v="000071EY05"/>
    <x v="7"/>
    <x v="46"/>
    <n v="1000482"/>
    <d v="2016-01-28T00:00:00"/>
    <x v="0"/>
  </r>
  <r>
    <s v="000071EY05"/>
    <x v="7"/>
    <x v="46"/>
    <n v="986937"/>
    <d v="2016-01-13T00:00:00"/>
    <x v="0"/>
  </r>
  <r>
    <s v="000071EY05"/>
    <x v="7"/>
    <x v="46"/>
    <n v="990137"/>
    <d v="2016-01-16T00:00:00"/>
    <x v="0"/>
  </r>
  <r>
    <s v="000071EY05"/>
    <x v="3"/>
    <x v="46"/>
    <n v="984322"/>
    <d v="2016-01-10T00:00:00"/>
    <x v="0"/>
  </r>
  <r>
    <s v="000071EY05"/>
    <x v="3"/>
    <x v="46"/>
    <n v="979708"/>
    <d v="2016-01-06T00:00:00"/>
    <x v="0"/>
  </r>
  <r>
    <s v="000071EY05"/>
    <x v="7"/>
    <x v="46"/>
    <n v="992728"/>
    <d v="2016-01-20T00:00:00"/>
    <x v="0"/>
  </r>
  <r>
    <s v="000071EY05"/>
    <x v="7"/>
    <x v="46"/>
    <n v="990185"/>
    <d v="2016-01-16T00:00:00"/>
    <x v="0"/>
  </r>
  <r>
    <s v="000071EY05"/>
    <x v="3"/>
    <x v="46"/>
    <n v="997987"/>
    <d v="2016-01-26T00:00:00"/>
    <x v="0"/>
  </r>
  <r>
    <s v="000071EY05"/>
    <x v="7"/>
    <x v="46"/>
    <n v="978437"/>
    <d v="2016-01-05T00:00:00"/>
    <x v="0"/>
  </r>
  <r>
    <s v="000071EY05"/>
    <x v="7"/>
    <x v="46"/>
    <n v="987700"/>
    <d v="2016-01-14T00:00:00"/>
    <x v="0"/>
  </r>
  <r>
    <s v="000071EY05"/>
    <x v="0"/>
    <x v="46"/>
    <n v="1003793"/>
    <d v="2016-02-01T00:00:00"/>
    <x v="1"/>
  </r>
  <r>
    <s v="000071EY05"/>
    <x v="7"/>
    <x v="46"/>
    <n v="990259"/>
    <d v="2016-01-16T00:00:00"/>
    <x v="0"/>
  </r>
  <r>
    <s v="000071EY05"/>
    <x v="7"/>
    <x v="46"/>
    <n v="994797"/>
    <d v="2016-01-22T00:00:00"/>
    <x v="0"/>
  </r>
  <r>
    <s v="000071EY05"/>
    <x v="7"/>
    <x v="46"/>
    <n v="988975"/>
    <d v="2016-01-15T00:00:00"/>
    <x v="0"/>
  </r>
  <r>
    <s v="000071EY05"/>
    <x v="3"/>
    <x v="46"/>
    <n v="979136"/>
    <d v="2016-01-06T00:00:00"/>
    <x v="0"/>
  </r>
  <r>
    <s v="000071EY05"/>
    <x v="3"/>
    <x v="46"/>
    <n v="988349"/>
    <d v="2016-01-14T00:00:00"/>
    <x v="0"/>
  </r>
  <r>
    <s v="000071EY05"/>
    <x v="3"/>
    <x v="46"/>
    <n v="975780"/>
    <d v="2016-01-03T00:00:00"/>
    <x v="0"/>
  </r>
  <r>
    <s v="000071EY05"/>
    <x v="3"/>
    <x v="46"/>
    <n v="996786"/>
    <d v="2016-01-25T00:00:00"/>
    <x v="0"/>
  </r>
  <r>
    <s v="000071EY05"/>
    <x v="3"/>
    <x v="46"/>
    <n v="994156"/>
    <d v="2016-01-21T00:00:00"/>
    <x v="0"/>
  </r>
  <r>
    <s v="000071EY05"/>
    <x v="7"/>
    <x v="46"/>
    <n v="1001890"/>
    <d v="2016-01-29T00:00:00"/>
    <x v="0"/>
  </r>
  <r>
    <s v="000071EY05"/>
    <x v="7"/>
    <x v="46"/>
    <n v="976512"/>
    <d v="2016-01-03T00:00:00"/>
    <x v="0"/>
  </r>
  <r>
    <s v="000071EY05"/>
    <x v="5"/>
    <x v="46"/>
    <n v="989012"/>
    <d v="2016-01-15T00:00:00"/>
    <x v="0"/>
  </r>
  <r>
    <s v="000071EY05"/>
    <x v="3"/>
    <x v="46"/>
    <n v="1001276"/>
    <d v="2016-01-29T00:00:00"/>
    <x v="0"/>
  </r>
  <r>
    <s v="000071EY05"/>
    <x v="7"/>
    <x v="46"/>
    <n v="987774"/>
    <d v="2016-01-14T00:00:00"/>
    <x v="0"/>
  </r>
  <r>
    <s v="000071EY05"/>
    <x v="7"/>
    <x v="46"/>
    <n v="991620"/>
    <d v="2016-01-18T00:00:00"/>
    <x v="0"/>
  </r>
  <r>
    <s v="000071EY05"/>
    <x v="7"/>
    <x v="46"/>
    <n v="1000048"/>
    <d v="2016-01-28T00:00:00"/>
    <x v="0"/>
  </r>
  <r>
    <s v="000071EY05"/>
    <x v="7"/>
    <x v="46"/>
    <n v="999431"/>
    <d v="2016-01-27T00:00:00"/>
    <x v="0"/>
  </r>
  <r>
    <s v="000071EY05"/>
    <x v="3"/>
    <x v="46"/>
    <n v="980531"/>
    <d v="2016-01-06T00:00:00"/>
    <x v="0"/>
  </r>
  <r>
    <s v="000071EY05"/>
    <x v="7"/>
    <x v="46"/>
    <n v="989695"/>
    <d v="2016-01-16T00:00:00"/>
    <x v="0"/>
  </r>
  <r>
    <s v="000071EY05"/>
    <x v="25"/>
    <x v="46"/>
    <n v="994886"/>
    <d v="2016-01-22T00:00:00"/>
    <x v="0"/>
  </r>
  <r>
    <s v="000071EY05"/>
    <x v="0"/>
    <x v="46"/>
    <n v="1002564"/>
    <d v="2016-01-31T00:00:00"/>
    <x v="0"/>
  </r>
  <r>
    <s v="000071EY05"/>
    <x v="3"/>
    <x v="46"/>
    <n v="1000704"/>
    <d v="2016-01-28T00:00:00"/>
    <x v="0"/>
  </r>
  <r>
    <s v="000071EY05"/>
    <x v="7"/>
    <x v="46"/>
    <n v="975871"/>
    <d v="2016-01-04T00:00:00"/>
    <x v="0"/>
  </r>
  <r>
    <s v="000071EY05"/>
    <x v="7"/>
    <x v="46"/>
    <n v="975115"/>
    <d v="2016-01-04T00:00:00"/>
    <x v="0"/>
  </r>
  <r>
    <s v="000071EY05"/>
    <x v="7"/>
    <x v="46"/>
    <n v="987828"/>
    <d v="2016-01-14T00:00:00"/>
    <x v="0"/>
  </r>
  <r>
    <s v="000071EY05"/>
    <x v="3"/>
    <x v="46"/>
    <n v="993616"/>
    <d v="2016-01-21T00:00:00"/>
    <x v="0"/>
  </r>
  <r>
    <s v="000071EY05"/>
    <x v="7"/>
    <x v="46"/>
    <n v="979943"/>
    <d v="2016-01-06T00:00:00"/>
    <x v="0"/>
  </r>
  <r>
    <s v="000071EY05"/>
    <x v="7"/>
    <x v="46"/>
    <n v="983259"/>
    <d v="2016-01-09T00:00:00"/>
    <x v="0"/>
  </r>
  <r>
    <s v="000071EY05"/>
    <x v="6"/>
    <x v="46"/>
    <n v="1003969"/>
    <d v="2016-02-01T00:00:00"/>
    <x v="1"/>
  </r>
  <r>
    <s v="000071EY05"/>
    <x v="7"/>
    <x v="46"/>
    <n v="980603"/>
    <d v="2016-01-07T00:00:00"/>
    <x v="0"/>
  </r>
  <r>
    <s v="000071EY05"/>
    <x v="3"/>
    <x v="46"/>
    <n v="985930"/>
    <d v="2016-01-12T00:00:00"/>
    <x v="0"/>
  </r>
  <r>
    <s v="000071EY05"/>
    <x v="7"/>
    <x v="46"/>
    <n v="994311"/>
    <d v="2016-01-21T00:00:00"/>
    <x v="0"/>
  </r>
  <r>
    <s v="000071EY05"/>
    <x v="7"/>
    <x v="46"/>
    <n v="976643"/>
    <d v="2016-01-03T00:00:00"/>
    <x v="0"/>
  </r>
  <r>
    <s v="000071EY05"/>
    <x v="3"/>
    <x v="46"/>
    <n v="983963"/>
    <d v="2016-01-12T00:00:00"/>
    <x v="0"/>
  </r>
  <r>
    <s v="000071EY05"/>
    <x v="7"/>
    <x v="46"/>
    <n v="989140"/>
    <d v="2016-01-15T00:00:00"/>
    <x v="0"/>
  </r>
  <r>
    <s v="000071EY05"/>
    <x v="7"/>
    <x v="46"/>
    <n v="975235"/>
    <d v="2016-01-02T00:00:00"/>
    <x v="0"/>
  </r>
  <r>
    <s v="000071EY05"/>
    <x v="7"/>
    <x v="46"/>
    <n v="994994"/>
    <d v="2016-01-22T00:00:00"/>
    <x v="0"/>
  </r>
  <r>
    <s v="000071EY05"/>
    <x v="3"/>
    <x v="46"/>
    <n v="989176"/>
    <d v="2016-01-15T00:00:00"/>
    <x v="0"/>
  </r>
  <r>
    <s v="000071EY05"/>
    <x v="7"/>
    <x v="46"/>
    <n v="991158"/>
    <d v="2016-01-18T00:00:00"/>
    <x v="0"/>
  </r>
  <r>
    <s v="000071EY05"/>
    <x v="3"/>
    <x v="46"/>
    <n v="996321"/>
    <d v="2016-01-24T00:00:00"/>
    <x v="0"/>
  </r>
  <r>
    <s v="000071EY05"/>
    <x v="0"/>
    <x v="46"/>
    <n v="1004038"/>
    <d v="2016-02-01T00:00:00"/>
    <x v="1"/>
  </r>
  <r>
    <s v="000071EY05"/>
    <x v="7"/>
    <x v="46"/>
    <n v="995666"/>
    <d v="2016-01-24T00:00:00"/>
    <x v="0"/>
  </r>
  <r>
    <s v="000071EY05"/>
    <x v="7"/>
    <x v="46"/>
    <n v="990518"/>
    <d v="2016-01-17T00:00:00"/>
    <x v="0"/>
  </r>
  <r>
    <s v="000071EY05"/>
    <x v="7"/>
    <x v="46"/>
    <n v="984698"/>
    <d v="2016-01-11T00:00:00"/>
    <x v="0"/>
  </r>
  <r>
    <s v="000071EY05"/>
    <x v="3"/>
    <x v="46"/>
    <n v="986015"/>
    <d v="2016-01-12T00:00:00"/>
    <x v="0"/>
  </r>
  <r>
    <s v="000071EY05"/>
    <x v="7"/>
    <x v="46"/>
    <n v="977407"/>
    <d v="2016-01-04T00:00:00"/>
    <x v="0"/>
  </r>
  <r>
    <s v="000071EY05"/>
    <x v="3"/>
    <x v="46"/>
    <n v="988602"/>
    <d v="2016-01-15T00:00:00"/>
    <x v="0"/>
  </r>
  <r>
    <s v="000071EY05"/>
    <x v="7"/>
    <x v="46"/>
    <n v="987973"/>
    <d v="2016-01-14T00:00:00"/>
    <x v="0"/>
  </r>
  <r>
    <s v="000071EY05"/>
    <x v="7"/>
    <x v="46"/>
    <n v="987327"/>
    <d v="2016-01-13T00:00:00"/>
    <x v="0"/>
  </r>
  <r>
    <s v="000071EY05"/>
    <x v="16"/>
    <x v="46"/>
    <n v="1004076"/>
    <d v="2016-02-01T00:00:00"/>
    <x v="1"/>
  </r>
  <r>
    <s v="000071EY05"/>
    <x v="7"/>
    <x v="46"/>
    <n v="984733"/>
    <d v="2016-01-11T00:00:00"/>
    <x v="0"/>
  </r>
  <r>
    <s v="000071EY05"/>
    <x v="7"/>
    <x v="46"/>
    <n v="994432"/>
    <d v="2016-01-21T00:00:00"/>
    <x v="0"/>
  </r>
  <r>
    <s v="000071EY05"/>
    <x v="3"/>
    <x v="46"/>
    <n v="984077"/>
    <d v="2016-01-13T00:00:00"/>
    <x v="0"/>
  </r>
  <r>
    <s v="000071EY05"/>
    <x v="7"/>
    <x v="46"/>
    <n v="991839"/>
    <d v="2016-01-19T00:00:00"/>
    <x v="0"/>
  </r>
  <r>
    <s v="000071EY05"/>
    <x v="7"/>
    <x v="46"/>
    <n v="1000890"/>
    <d v="2016-01-28T00:00:00"/>
    <x v="0"/>
  </r>
  <r>
    <s v="000071EY05"/>
    <x v="3"/>
    <x v="46"/>
    <n v="975423"/>
    <d v="2016-01-02T00:00:00"/>
    <x v="0"/>
  </r>
  <r>
    <s v="000071EY05"/>
    <x v="3"/>
    <x v="46"/>
    <n v="990575"/>
    <d v="2016-01-17T00:00:00"/>
    <x v="0"/>
  </r>
  <r>
    <s v="000071EY05"/>
    <x v="7"/>
    <x v="46"/>
    <n v="980770"/>
    <d v="2016-01-07T00:00:00"/>
    <x v="0"/>
  </r>
  <r>
    <s v="000071EY05"/>
    <x v="3"/>
    <x v="46"/>
    <n v="984771"/>
    <d v="2016-01-11T00:00:00"/>
    <x v="0"/>
  </r>
  <r>
    <s v="000071EY05"/>
    <x v="7"/>
    <x v="46"/>
    <n v="984116"/>
    <d v="2016-01-10T00:00:00"/>
    <x v="0"/>
  </r>
  <r>
    <s v="000071EY05"/>
    <x v="7"/>
    <x v="46"/>
    <n v="997093"/>
    <d v="2016-01-25T00:00:00"/>
    <x v="0"/>
  </r>
  <r>
    <s v="000071EY05"/>
    <x v="0"/>
    <x v="46"/>
    <n v="1003480"/>
    <d v="2016-01-31T00:00:00"/>
    <x v="0"/>
  </r>
  <r>
    <s v="000071EY05"/>
    <x v="5"/>
    <x v="46"/>
    <n v="993190"/>
    <d v="2016-01-20T00:00:00"/>
    <x v="0"/>
  </r>
  <r>
    <s v="000071EY05"/>
    <x v="7"/>
    <x v="46"/>
    <n v="1002201"/>
    <d v="2016-01-30T00:00:00"/>
    <x v="0"/>
  </r>
  <r>
    <s v="000071EY05"/>
    <x v="7"/>
    <x v="46"/>
    <n v="1001574"/>
    <d v="2016-01-29T00:00:00"/>
    <x v="0"/>
  </r>
  <r>
    <s v="000071EY05"/>
    <x v="7"/>
    <x v="46"/>
    <n v="1000969"/>
    <d v="2016-01-28T00:00:00"/>
    <x v="0"/>
  </r>
  <r>
    <s v="000071EY05"/>
    <x v="3"/>
    <x v="46"/>
    <n v="976143"/>
    <d v="2016-01-04T00:00:00"/>
    <x v="0"/>
  </r>
  <r>
    <s v="000071EY05"/>
    <x v="7"/>
    <x v="46"/>
    <n v="990652"/>
    <d v="2016-01-17T00:00:00"/>
    <x v="0"/>
  </r>
  <r>
    <s v="000071EY05"/>
    <x v="7"/>
    <x v="46"/>
    <n v="995828"/>
    <d v="2016-01-24T00:00:00"/>
    <x v="0"/>
  </r>
  <r>
    <s v="000071EY05"/>
    <x v="3"/>
    <x v="46"/>
    <n v="997828"/>
    <d v="2016-01-26T00:00:00"/>
    <x v="0"/>
  </r>
  <r>
    <s v="000071EY05"/>
    <x v="7"/>
    <x v="46"/>
    <n v="988111"/>
    <d v="2016-01-14T00:00:00"/>
    <x v="0"/>
  </r>
  <r>
    <s v="000071EY05"/>
    <x v="7"/>
    <x v="46"/>
    <n v="996520"/>
    <d v="2016-01-25T00:00:00"/>
    <x v="0"/>
  </r>
  <r>
    <s v="000071EY05"/>
    <x v="3"/>
    <x v="46"/>
    <n v="1000393"/>
    <d v="2016-01-28T00:00:00"/>
    <x v="0"/>
  </r>
  <r>
    <s v="000071EY05"/>
    <x v="3"/>
    <x v="46"/>
    <n v="993273"/>
    <d v="2016-01-20T00:00:00"/>
    <x v="0"/>
  </r>
  <r>
    <s v="000071EY05"/>
    <x v="3"/>
    <x v="46"/>
    <n v="979591"/>
    <d v="2016-01-06T00:00:00"/>
    <x v="0"/>
  </r>
  <r>
    <s v="000071EY05"/>
    <x v="7"/>
    <x v="46"/>
    <n v="997208"/>
    <d v="2016-01-25T00:00:00"/>
    <x v="0"/>
  </r>
  <r>
    <s v="000071EY05"/>
    <x v="5"/>
    <x v="46"/>
    <n v="999800"/>
    <d v="2016-01-27T00:00:00"/>
    <x v="0"/>
  </r>
  <r>
    <s v="000071EY05"/>
    <x v="7"/>
    <x v="46"/>
    <n v="990066"/>
    <d v="2016-01-16T00:00:00"/>
    <x v="0"/>
  </r>
  <r>
    <s v="000071EY05"/>
    <x v="3"/>
    <x v="46"/>
    <n v="992672"/>
    <d v="2016-01-20T00:00:00"/>
    <x v="0"/>
  </r>
  <r>
    <s v="000071EY05"/>
    <x v="3"/>
    <x v="46"/>
    <n v="975611"/>
    <d v="2016-01-04T00:00:00"/>
    <x v="0"/>
  </r>
  <r>
    <s v="000071EY05"/>
    <x v="7"/>
    <x v="46"/>
    <n v="987565"/>
    <d v="2016-01-14T00:00:00"/>
    <x v="0"/>
  </r>
  <r>
    <s v="000071EY05"/>
    <x v="7"/>
    <x v="46"/>
    <n v="984303"/>
    <d v="2016-01-10T00:00:00"/>
    <x v="0"/>
  </r>
  <r>
    <s v="000071EY05"/>
    <x v="7"/>
    <x v="46"/>
    <n v="989480"/>
    <d v="2016-01-15T00:00:00"/>
    <x v="0"/>
  </r>
  <r>
    <s v="000071EY05"/>
    <x v="7"/>
    <x v="46"/>
    <n v="977685"/>
    <d v="2016-01-04T00:00:00"/>
    <x v="0"/>
  </r>
  <r>
    <s v="000071EY05"/>
    <x v="5"/>
    <x v="46"/>
    <n v="979690"/>
    <d v="2016-01-06T00:00:00"/>
    <x v="0"/>
  </r>
  <r>
    <s v="000071EY05"/>
    <x v="7"/>
    <x v="46"/>
    <n v="988215"/>
    <d v="2016-01-14T00:00:00"/>
    <x v="0"/>
  </r>
  <r>
    <s v="000071EY05"/>
    <x v="3"/>
    <x v="46"/>
    <n v="996634"/>
    <d v="2016-01-25T00:00:00"/>
    <x v="0"/>
  </r>
  <r>
    <s v="000071EY05"/>
    <x v="3"/>
    <x v="46"/>
    <n v="981638"/>
    <d v="2016-01-07T00:00:00"/>
    <x v="0"/>
  </r>
  <r>
    <s v="000071EY05"/>
    <x v="3"/>
    <x v="46"/>
    <n v="984338"/>
    <d v="2016-01-10T00:00:00"/>
    <x v="0"/>
  </r>
  <r>
    <s v="000071EY05"/>
    <x v="7"/>
    <x v="46"/>
    <n v="979728"/>
    <d v="2016-01-06T00:00:00"/>
    <x v="0"/>
  </r>
  <r>
    <s v="000071EY05"/>
    <x v="7"/>
    <x v="46"/>
    <n v="983673"/>
    <d v="2016-01-09T00:00:00"/>
    <x v="0"/>
  </r>
  <r>
    <s v="000071EY05"/>
    <x v="7"/>
    <x v="46"/>
    <n v="975683"/>
    <d v="2016-01-02T00:00:00"/>
    <x v="0"/>
  </r>
  <r>
    <s v="000071EY05"/>
    <x v="7"/>
    <x v="46"/>
    <n v="990203"/>
    <d v="2016-01-16T00:00:00"/>
    <x v="0"/>
  </r>
  <r>
    <s v="000071EY05"/>
    <x v="7"/>
    <x v="46"/>
    <n v="984377"/>
    <d v="2016-01-10T00:00:00"/>
    <x v="0"/>
  </r>
  <r>
    <s v="000071EY05"/>
    <x v="7"/>
    <x v="46"/>
    <n v="994734"/>
    <d v="2016-01-22T00:00:00"/>
    <x v="0"/>
  </r>
  <r>
    <s v="000071EY05"/>
    <x v="7"/>
    <x v="46"/>
    <n v="984196"/>
    <d v="2016-01-10T00:00:00"/>
    <x v="0"/>
  </r>
  <r>
    <s v="000071EY05"/>
    <x v="7"/>
    <x v="46"/>
    <n v="979084"/>
    <d v="2016-01-05T00:00:00"/>
    <x v="0"/>
  </r>
  <r>
    <s v="000071EY05"/>
    <x v="7"/>
    <x v="46"/>
    <n v="982411"/>
    <d v="2016-01-08T00:00:00"/>
    <x v="0"/>
  </r>
  <r>
    <s v="000071EY05"/>
    <x v="3"/>
    <x v="46"/>
    <n v="996721"/>
    <d v="2016-01-25T00:00:00"/>
    <x v="0"/>
  </r>
  <r>
    <s v="000071EY05"/>
    <x v="3"/>
    <x v="46"/>
    <n v="981082"/>
    <d v="2016-01-11T00:00:00"/>
    <x v="0"/>
  </r>
  <r>
    <s v="000071EY05"/>
    <x v="7"/>
    <x v="46"/>
    <n v="988957"/>
    <d v="2016-01-15T00:00:00"/>
    <x v="0"/>
  </r>
  <r>
    <s v="000071EY05"/>
    <x v="7"/>
    <x v="46"/>
    <n v="997403"/>
    <d v="2016-01-25T00:00:00"/>
    <x v="0"/>
  </r>
  <r>
    <s v="000071EY05"/>
    <x v="7"/>
    <x v="46"/>
    <n v="982451"/>
    <d v="2016-01-08T00:00:00"/>
    <x v="0"/>
  </r>
  <r>
    <s v="000071EY05"/>
    <x v="7"/>
    <x v="46"/>
    <n v="1000610"/>
    <d v="2016-01-28T00:00:00"/>
    <x v="0"/>
  </r>
  <r>
    <s v="000071EY05"/>
    <x v="18"/>
    <x v="46"/>
    <n v="1003813"/>
    <d v="2016-02-01T00:00:00"/>
    <x v="1"/>
  </r>
  <r>
    <s v="000071EY05"/>
    <x v="7"/>
    <x v="46"/>
    <n v="985780"/>
    <d v="2016-01-12T00:00:00"/>
    <x v="0"/>
  </r>
  <r>
    <s v="000071EY05"/>
    <x v="3"/>
    <x v="46"/>
    <n v="1001254"/>
    <d v="2016-01-29T00:00:00"/>
    <x v="0"/>
  </r>
  <r>
    <s v="000071EY05"/>
    <x v="3"/>
    <x v="46"/>
    <n v="978527"/>
    <d v="2016-01-05T00:00:00"/>
    <x v="0"/>
  </r>
  <r>
    <s v="000071EY05"/>
    <x v="7"/>
    <x v="46"/>
    <n v="985156"/>
    <d v="2016-01-11T00:00:00"/>
    <x v="0"/>
  </r>
  <r>
    <s v="000071EY05"/>
    <x v="7"/>
    <x v="46"/>
    <n v="990316"/>
    <d v="2016-01-17T00:00:00"/>
    <x v="0"/>
  </r>
  <r>
    <s v="000071EY05"/>
    <x v="5"/>
    <x v="46"/>
    <n v="1001908"/>
    <d v="2016-01-29T00:00:00"/>
    <x v="0"/>
  </r>
  <r>
    <s v="000071EY05"/>
    <x v="75"/>
    <x v="46"/>
    <n v="986496"/>
    <d v="2016-01-12T00:00:00"/>
    <x v="0"/>
  </r>
  <r>
    <s v="000071EY05"/>
    <x v="7"/>
    <x v="46"/>
    <n v="995512"/>
    <d v="2016-01-22T00:00:00"/>
    <x v="0"/>
  </r>
  <r>
    <s v="000071EY05"/>
    <x v="7"/>
    <x v="46"/>
    <n v="993563"/>
    <d v="2016-01-20T00:00:00"/>
    <x v="0"/>
  </r>
  <r>
    <s v="000071EY05"/>
    <x v="7"/>
    <x v="46"/>
    <n v="998787"/>
    <d v="2016-01-26T00:00:00"/>
    <x v="0"/>
  </r>
  <r>
    <s v="000071EY05"/>
    <x v="7"/>
    <x v="46"/>
    <n v="983865"/>
    <d v="2016-01-10T00:00:00"/>
    <x v="0"/>
  </r>
  <r>
    <s v="000071EY05"/>
    <x v="3"/>
    <x v="46"/>
    <n v="975850"/>
    <d v="2016-01-02T00:00:00"/>
    <x v="0"/>
  </r>
  <r>
    <s v="000071EY05"/>
    <x v="5"/>
    <x v="46"/>
    <n v="981854"/>
    <d v="2016-01-11T00:00:00"/>
    <x v="0"/>
  </r>
  <r>
    <s v="000071EY05"/>
    <x v="7"/>
    <x v="46"/>
    <n v="986533"/>
    <d v="2016-01-13T00:00:00"/>
    <x v="0"/>
  </r>
  <r>
    <s v="000071EY05"/>
    <x v="3"/>
    <x v="46"/>
    <n v="984559"/>
    <d v="2016-01-11T00:00:00"/>
    <x v="0"/>
  </r>
  <r>
    <s v="000071EY05"/>
    <x v="3"/>
    <x v="46"/>
    <n v="998820"/>
    <d v="2016-01-26T00:00:00"/>
    <x v="0"/>
  </r>
  <r>
    <s v="000071EY05"/>
    <x v="7"/>
    <x v="46"/>
    <n v="979251"/>
    <d v="2016-01-07T00:00:00"/>
    <x v="0"/>
  </r>
  <r>
    <s v="000071EY05"/>
    <x v="3"/>
    <x v="46"/>
    <n v="996228"/>
    <d v="2016-01-24T00:00:00"/>
    <x v="0"/>
  </r>
  <r>
    <s v="000071EY05"/>
    <x v="7"/>
    <x v="46"/>
    <n v="976619"/>
    <d v="2016-01-03T00:00:00"/>
    <x v="0"/>
  </r>
  <r>
    <s v="000071EY05"/>
    <x v="3"/>
    <x v="46"/>
    <n v="979961"/>
    <d v="2016-01-06T00:00:00"/>
    <x v="0"/>
  </r>
  <r>
    <s v="000071EY05"/>
    <x v="7"/>
    <x v="46"/>
    <n v="989121"/>
    <d v="2016-01-15T00:00:00"/>
    <x v="0"/>
  </r>
  <r>
    <s v="000071EY05"/>
    <x v="7"/>
    <x v="46"/>
    <n v="983274"/>
    <d v="2016-01-09T00:00:00"/>
    <x v="0"/>
  </r>
  <r>
    <s v="000071EY05"/>
    <x v="7"/>
    <x v="46"/>
    <n v="1000754"/>
    <d v="2016-01-28T00:00:00"/>
    <x v="0"/>
  </r>
  <r>
    <s v="000071EY05"/>
    <x v="3"/>
    <x v="46"/>
    <n v="975932"/>
    <d v="2016-01-04T00:00:00"/>
    <x v="0"/>
  </r>
  <r>
    <s v="000071EY05"/>
    <x v="3"/>
    <x v="46"/>
    <n v="985299"/>
    <d v="2016-01-11T00:00:00"/>
    <x v="0"/>
  </r>
  <r>
    <s v="000071EY05"/>
    <x v="3"/>
    <x v="46"/>
    <n v="984637"/>
    <d v="2016-01-11T00:00:00"/>
    <x v="0"/>
  </r>
  <r>
    <s v="000071EY05"/>
    <x v="7"/>
    <x v="46"/>
    <n v="994327"/>
    <d v="2016-01-21T00:00:00"/>
    <x v="0"/>
  </r>
  <r>
    <s v="000071EY05"/>
    <x v="7"/>
    <x v="46"/>
    <n v="978694"/>
    <d v="2016-01-05T00:00:00"/>
    <x v="0"/>
  </r>
  <r>
    <s v="000071EY05"/>
    <x v="7"/>
    <x v="46"/>
    <n v="978028"/>
    <d v="2016-01-05T00:00:00"/>
    <x v="0"/>
  </r>
  <r>
    <s v="000071EY05"/>
    <x v="7"/>
    <x v="46"/>
    <n v="992437"/>
    <d v="2016-01-19T00:00:00"/>
    <x v="0"/>
  </r>
  <r>
    <s v="000071EY05"/>
    <x v="3"/>
    <x v="46"/>
    <n v="981363"/>
    <d v="2016-01-11T00:00:00"/>
    <x v="0"/>
  </r>
  <r>
    <s v="000071EY05"/>
    <x v="7"/>
    <x v="46"/>
    <n v="990535"/>
    <d v="2016-01-17T00:00:00"/>
    <x v="0"/>
  </r>
  <r>
    <s v="000071EY05"/>
    <x v="7"/>
    <x v="46"/>
    <n v="986545"/>
    <d v="2016-01-13T00:00:00"/>
    <x v="0"/>
  </r>
  <r>
    <s v="000071EY05"/>
    <x v="7"/>
    <x v="46"/>
    <n v="998308"/>
    <d v="2016-01-26T00:00:00"/>
    <x v="0"/>
  </r>
  <r>
    <s v="000071EY05"/>
    <x v="7"/>
    <x v="46"/>
    <n v="984057"/>
    <d v="2016-01-10T00:00:00"/>
    <x v="0"/>
  </r>
  <r>
    <s v="000071EY05"/>
    <x v="7"/>
    <x v="46"/>
    <n v="979413"/>
    <d v="2016-01-07T00:00:00"/>
    <x v="0"/>
  </r>
  <r>
    <s v="000071EY05"/>
    <x v="5"/>
    <x v="46"/>
    <n v="992473"/>
    <d v="2016-01-19T00:00:00"/>
    <x v="0"/>
  </r>
  <r>
    <s v="000071EY05"/>
    <x v="3"/>
    <x v="46"/>
    <n v="991836"/>
    <d v="2016-01-19T00:00:00"/>
    <x v="0"/>
  </r>
  <r>
    <s v="000071EY05"/>
    <x v="7"/>
    <x v="46"/>
    <n v="984096"/>
    <d v="2016-01-10T00:00:00"/>
    <x v="0"/>
  </r>
  <r>
    <s v="000071EY05"/>
    <x v="7"/>
    <x v="46"/>
    <n v="978817"/>
    <d v="2016-01-05T00:00:00"/>
    <x v="0"/>
  </r>
  <r>
    <s v="000071EY05"/>
    <x v="7"/>
    <x v="46"/>
    <n v="978140"/>
    <d v="2016-01-05T00:00:00"/>
    <x v="0"/>
  </r>
  <r>
    <s v="000071EY05"/>
    <x v="3"/>
    <x v="46"/>
    <n v="999670"/>
    <d v="2016-01-27T00:00:00"/>
    <x v="0"/>
  </r>
  <r>
    <s v="000071EY05"/>
    <x v="7"/>
    <x v="46"/>
    <n v="999047"/>
    <d v="2016-01-27T00:00:00"/>
    <x v="0"/>
  </r>
  <r>
    <s v="000071EY05"/>
    <x v="3"/>
    <x v="46"/>
    <n v="989296"/>
    <d v="2016-01-15T00:00:00"/>
    <x v="0"/>
  </r>
  <r>
    <s v="000071EY05"/>
    <x v="7"/>
    <x v="46"/>
    <n v="997110"/>
    <d v="2016-01-25T00:00:00"/>
    <x v="0"/>
  </r>
  <r>
    <s v="000071EY05"/>
    <x v="7"/>
    <x v="46"/>
    <n v="984176"/>
    <d v="2016-01-10T00:00:00"/>
    <x v="0"/>
  </r>
  <r>
    <s v="000071EY05"/>
    <x v="3"/>
    <x v="46"/>
    <n v="975526"/>
    <d v="2016-01-04T00:00:00"/>
    <x v="0"/>
  </r>
  <r>
    <s v="000071EY05"/>
    <x v="5"/>
    <x v="46"/>
    <n v="985517"/>
    <d v="2016-01-13T00:00:00"/>
    <x v="0"/>
  </r>
  <r>
    <s v="000071EY05"/>
    <x v="7"/>
    <x v="46"/>
    <n v="980865"/>
    <d v="2016-01-07T00:00:00"/>
    <x v="0"/>
  </r>
  <r>
    <s v="000071EY05"/>
    <x v="33"/>
    <x v="46"/>
    <n v="986187"/>
    <d v="2016-01-12T00:00:00"/>
    <x v="0"/>
  </r>
  <r>
    <s v="000071EY05"/>
    <x v="7"/>
    <x v="46"/>
    <n v="993249"/>
    <d v="2016-01-20T00:00:00"/>
    <x v="0"/>
  </r>
  <r>
    <s v="000071EY05"/>
    <x v="7"/>
    <x v="46"/>
    <n v="979567"/>
    <d v="2016-01-07T00:00:00"/>
    <x v="0"/>
  </r>
  <r>
    <s v="000071EY05"/>
    <x v="7"/>
    <x v="46"/>
    <n v="1001632"/>
    <d v="2016-01-29T00:00:00"/>
    <x v="0"/>
  </r>
  <r>
    <s v="000071EY05"/>
    <x v="7"/>
    <x v="46"/>
    <n v="997189"/>
    <d v="2016-01-25T00:00:00"/>
    <x v="0"/>
  </r>
  <r>
    <s v="000071EY05"/>
    <x v="7"/>
    <x v="46"/>
    <n v="976226"/>
    <d v="2016-01-04T00:00:00"/>
    <x v="0"/>
  </r>
  <r>
    <s v="000071EY05"/>
    <x v="3"/>
    <x v="46"/>
    <n v="981560"/>
    <d v="2016-01-11T00:00:00"/>
    <x v="0"/>
  </r>
  <r>
    <s v="000071EY05"/>
    <x v="7"/>
    <x v="46"/>
    <n v="995229"/>
    <d v="2016-01-22T00:00:00"/>
    <x v="0"/>
  </r>
  <r>
    <s v="000071EY05"/>
    <x v="7"/>
    <x v="46"/>
    <n v="982959"/>
    <d v="2016-01-12T00:00:00"/>
    <x v="0"/>
  </r>
  <r>
    <s v="000071EY05"/>
    <x v="7"/>
    <x v="46"/>
    <n v="978282"/>
    <d v="2016-01-05T00:00:00"/>
    <x v="0"/>
  </r>
  <r>
    <s v="000071EY05"/>
    <x v="7"/>
    <x v="46"/>
    <n v="982280"/>
    <d v="2016-01-08T00:00:00"/>
    <x v="0"/>
  </r>
  <r>
    <s v="000071EY05"/>
    <x v="3"/>
    <x v="46"/>
    <n v="991405"/>
    <d v="2016-01-18T00:00:00"/>
    <x v="0"/>
  </r>
  <r>
    <s v="000071EY05"/>
    <x v="7"/>
    <x v="46"/>
    <n v="1000447"/>
    <d v="2016-01-28T00:00:00"/>
    <x v="0"/>
  </r>
  <r>
    <s v="000071EY05"/>
    <x v="25"/>
    <x v="46"/>
    <n v="995922"/>
    <d v="2016-01-24T00:00:00"/>
    <x v="0"/>
  </r>
  <r>
    <s v="000071EY05"/>
    <x v="7"/>
    <x v="46"/>
    <n v="990089"/>
    <d v="2016-01-16T00:00:00"/>
    <x v="0"/>
  </r>
  <r>
    <s v="000071EY05"/>
    <x v="3"/>
    <x v="46"/>
    <n v="984282"/>
    <d v="2016-01-10T00:00:00"/>
    <x v="0"/>
  </r>
  <r>
    <s v="000071EY05"/>
    <x v="3"/>
    <x v="46"/>
    <n v="977660"/>
    <d v="2016-01-04T00:00:00"/>
    <x v="0"/>
  </r>
  <r>
    <s v="000071EY05"/>
    <x v="3"/>
    <x v="46"/>
    <n v="982978"/>
    <d v="2016-01-09T00:00:00"/>
    <x v="0"/>
  </r>
  <r>
    <s v="000071EY05"/>
    <x v="3"/>
    <x v="46"/>
    <n v="975629"/>
    <d v="2016-01-02T00:00:00"/>
    <x v="0"/>
  </r>
  <r>
    <s v="000071EY05"/>
    <x v="0"/>
    <x v="46"/>
    <n v="1002365"/>
    <d v="2016-01-31T00:00:00"/>
    <x v="0"/>
  </r>
  <r>
    <s v="000071EY05"/>
    <x v="7"/>
    <x v="46"/>
    <n v="988866"/>
    <d v="2016-01-15T00:00:00"/>
    <x v="0"/>
  </r>
  <r>
    <s v="000071EY05"/>
    <x v="7"/>
    <x v="46"/>
    <n v="992084"/>
    <d v="2016-01-19T00:00:00"/>
    <x v="0"/>
  </r>
  <r>
    <s v="000071EY05"/>
    <x v="7"/>
    <x v="46"/>
    <n v="997303"/>
    <d v="2016-01-25T00:00:00"/>
    <x v="0"/>
  </r>
  <r>
    <s v="000071EY05"/>
    <x v="7"/>
    <x v="46"/>
    <n v="976317"/>
    <d v="2016-01-03T00:00:00"/>
    <x v="0"/>
  </r>
  <r>
    <s v="000071EY05"/>
    <x v="7"/>
    <x v="46"/>
    <n v="990182"/>
    <d v="2016-01-17T00:00:00"/>
    <x v="0"/>
  </r>
  <r>
    <s v="000071EY05"/>
    <x v="3"/>
    <x v="46"/>
    <n v="989530"/>
    <d v="2016-01-16T00:00:00"/>
    <x v="0"/>
  </r>
  <r>
    <s v="000071EY05"/>
    <x v="0"/>
    <x v="46"/>
    <n v="1002402"/>
    <d v="2016-01-31T00:00:00"/>
    <x v="0"/>
  </r>
  <r>
    <s v="000071EY05"/>
    <x v="7"/>
    <x v="46"/>
    <n v="977746"/>
    <d v="2016-01-04T00:00:00"/>
    <x v="0"/>
  </r>
  <r>
    <s v="000071EY05"/>
    <x v="3"/>
    <x v="46"/>
    <n v="997985"/>
    <d v="2016-01-26T00:00:00"/>
    <x v="0"/>
  </r>
  <r>
    <s v="000071EY05"/>
    <x v="7"/>
    <x v="46"/>
    <n v="988266"/>
    <d v="2016-01-14T00:00:00"/>
    <x v="0"/>
  </r>
  <r>
    <s v="000071EY05"/>
    <x v="7"/>
    <x v="46"/>
    <n v="989439"/>
    <d v="2016-01-15T00:00:00"/>
    <x v="0"/>
  </r>
  <r>
    <s v="000071EY05"/>
    <x v="3"/>
    <x v="46"/>
    <n v="983746"/>
    <d v="2016-01-12T00:00:00"/>
    <x v="0"/>
  </r>
  <r>
    <s v="000071EY05"/>
    <x v="3"/>
    <x v="46"/>
    <n v="988301"/>
    <d v="2016-01-14T00:00:00"/>
    <x v="0"/>
  </r>
  <r>
    <s v="000071EY05"/>
    <x v="7"/>
    <x v="46"/>
    <n v="981728"/>
    <d v="2016-01-07T00:00:00"/>
    <x v="0"/>
  </r>
  <r>
    <s v="000071EY05"/>
    <x v="7"/>
    <x v="46"/>
    <n v="985762"/>
    <d v="2016-01-12T00:00:00"/>
    <x v="0"/>
  </r>
  <r>
    <s v="000071EY05"/>
    <x v="7"/>
    <x v="46"/>
    <n v="998714"/>
    <d v="2016-01-26T00:00:00"/>
    <x v="0"/>
  </r>
  <r>
    <s v="000071EY05"/>
    <x v="0"/>
    <x v="46"/>
    <n v="1002471"/>
    <d v="2016-01-31T00:00:00"/>
    <x v="0"/>
  </r>
  <r>
    <s v="000071EY05"/>
    <x v="3"/>
    <x v="46"/>
    <n v="976474"/>
    <d v="2016-01-03T00:00:00"/>
    <x v="0"/>
  </r>
  <r>
    <s v="000071EY05"/>
    <x v="3"/>
    <x v="46"/>
    <n v="978509"/>
    <d v="2016-01-05T00:00:00"/>
    <x v="0"/>
  </r>
  <r>
    <s v="000071EY05"/>
    <x v="7"/>
    <x v="46"/>
    <n v="991580"/>
    <d v="2016-01-18T00:00:00"/>
    <x v="0"/>
  </r>
  <r>
    <s v="000071EY05"/>
    <x v="7"/>
    <x v="46"/>
    <n v="981767"/>
    <d v="2016-01-07T00:00:00"/>
    <x v="0"/>
  </r>
  <r>
    <s v="000071EY05"/>
    <x v="3"/>
    <x v="46"/>
    <n v="981140"/>
    <d v="2016-01-11T00:00:00"/>
    <x v="0"/>
  </r>
  <r>
    <s v="000071EY05"/>
    <x v="7"/>
    <x v="46"/>
    <n v="985135"/>
    <d v="2016-01-12T00:00:00"/>
    <x v="0"/>
  </r>
  <r>
    <s v="000071EY05"/>
    <x v="7"/>
    <x v="46"/>
    <n v="990295"/>
    <d v="2016-01-17T00:00:00"/>
    <x v="0"/>
  </r>
  <r>
    <s v="000071EY05"/>
    <x v="7"/>
    <x v="46"/>
    <n v="993528"/>
    <d v="2016-01-20T00:00:00"/>
    <x v="0"/>
  </r>
  <r>
    <s v="000071EY05"/>
    <x v="7"/>
    <x v="46"/>
    <n v="997455"/>
    <d v="2016-01-25T00:00:00"/>
    <x v="0"/>
  </r>
  <r>
    <s v="000071EY05"/>
    <x v="7"/>
    <x v="46"/>
    <n v="990979"/>
    <d v="2016-01-18T00:00:00"/>
    <x v="0"/>
  </r>
  <r>
    <s v="000071EY05"/>
    <x v="0"/>
    <x v="46"/>
    <n v="1003868"/>
    <d v="2016-02-01T00:00:00"/>
    <x v="1"/>
  </r>
  <r>
    <s v="000071EY05"/>
    <x v="7"/>
    <x v="46"/>
    <n v="979187"/>
    <d v="2016-01-06T00:00:00"/>
    <x v="0"/>
  </r>
  <r>
    <s v="000071EY05"/>
    <x v="7"/>
    <x v="46"/>
    <n v="1001292"/>
    <d v="2016-01-29T00:00:00"/>
    <x v="0"/>
  </r>
  <r>
    <s v="000071EY05"/>
    <x v="3"/>
    <x v="46"/>
    <n v="1000063"/>
    <d v="2016-01-28T00:00:00"/>
    <x v="0"/>
  </r>
  <r>
    <s v="000071EY05"/>
    <x v="18"/>
    <x v="46"/>
    <n v="1003886"/>
    <d v="2016-02-01T00:00:00"/>
    <x v="1"/>
  </r>
  <r>
    <s v="000071EY05"/>
    <x v="7"/>
    <x v="46"/>
    <n v="986512"/>
    <d v="2016-01-13T00:00:00"/>
    <x v="0"/>
  </r>
  <r>
    <s v="000071EY05"/>
    <x v="7"/>
    <x v="46"/>
    <n v="979230"/>
    <d v="2016-01-07T00:00:00"/>
    <x v="0"/>
  </r>
  <r>
    <s v="000071EY05"/>
    <x v="7"/>
    <x v="46"/>
    <n v="977935"/>
    <d v="2016-01-05T00:00:00"/>
    <x v="0"/>
  </r>
  <r>
    <s v="000071EY05"/>
    <x v="3"/>
    <x v="46"/>
    <n v="987178"/>
    <d v="2016-01-13T00:00:00"/>
    <x v="0"/>
  </r>
  <r>
    <s v="000071EY05"/>
    <x v="7"/>
    <x v="46"/>
    <n v="984578"/>
    <d v="2016-01-11T00:00:00"/>
    <x v="0"/>
  </r>
  <r>
    <s v="000071EY05"/>
    <x v="7"/>
    <x v="46"/>
    <n v="985887"/>
    <d v="2016-01-12T00:00:00"/>
    <x v="0"/>
  </r>
  <r>
    <s v="000071EY05"/>
    <x v="7"/>
    <x v="46"/>
    <n v="977285"/>
    <d v="2016-01-04T00:00:00"/>
    <x v="0"/>
  </r>
  <r>
    <s v="000071EY05"/>
    <x v="7"/>
    <x v="46"/>
    <n v="983257"/>
    <d v="2016-01-09T00:00:00"/>
    <x v="0"/>
  </r>
  <r>
    <s v="000071EY05"/>
    <x v="7"/>
    <x v="46"/>
    <n v="1001362"/>
    <d v="2016-01-29T00:00:00"/>
    <x v="0"/>
  </r>
  <r>
    <s v="000071EY05"/>
    <x v="7"/>
    <x v="46"/>
    <n v="991079"/>
    <d v="2016-01-18T00:00:00"/>
    <x v="0"/>
  </r>
  <r>
    <s v="000071EY05"/>
    <x v="0"/>
    <x v="46"/>
    <n v="1003967"/>
    <d v="2016-02-01T00:00:00"/>
    <x v="1"/>
  </r>
  <r>
    <s v="000071EY05"/>
    <x v="3"/>
    <x v="46"/>
    <n v="994955"/>
    <d v="2016-01-22T00:00:00"/>
    <x v="0"/>
  </r>
  <r>
    <s v="000071EY05"/>
    <x v="3"/>
    <x v="46"/>
    <n v="976640"/>
    <d v="2016-01-03T00:00:00"/>
    <x v="0"/>
  </r>
  <r>
    <s v="000071EY05"/>
    <x v="7"/>
    <x v="46"/>
    <n v="989138"/>
    <d v="2016-01-15T00:00:00"/>
    <x v="0"/>
  </r>
  <r>
    <s v="000071EY05"/>
    <x v="7"/>
    <x v="46"/>
    <n v="1001393"/>
    <d v="2016-01-29T00:00:00"/>
    <x v="0"/>
  </r>
  <r>
    <s v="000071EY05"/>
    <x v="3"/>
    <x v="46"/>
    <n v="975950"/>
    <d v="2016-01-02T00:00:00"/>
    <x v="0"/>
  </r>
  <r>
    <s v="000071EY05"/>
    <x v="7"/>
    <x v="46"/>
    <n v="991118"/>
    <d v="2016-01-18T00:00:00"/>
    <x v="0"/>
  </r>
  <r>
    <s v="000071EY05"/>
    <x v="7"/>
    <x v="46"/>
    <n v="995629"/>
    <d v="2016-01-24T00:00:00"/>
    <x v="0"/>
  </r>
  <r>
    <s v="000071EY05"/>
    <x v="3"/>
    <x v="46"/>
    <n v="977365"/>
    <d v="2016-01-04T00:00:00"/>
    <x v="0"/>
  </r>
  <r>
    <s v="000071EY05"/>
    <x v="5"/>
    <x v="46"/>
    <n v="993049"/>
    <d v="2016-01-20T00:00:00"/>
    <x v="0"/>
  </r>
  <r>
    <s v="000071EY05"/>
    <x v="7"/>
    <x v="46"/>
    <n v="983323"/>
    <d v="2016-01-09T00:00:00"/>
    <x v="0"/>
  </r>
  <r>
    <s v="000071EY05"/>
    <x v="7"/>
    <x v="46"/>
    <n v="1001427"/>
    <d v="2016-01-29T00:00:00"/>
    <x v="0"/>
  </r>
  <r>
    <s v="000071EY05"/>
    <x v="3"/>
    <x v="46"/>
    <n v="987938"/>
    <d v="2016-01-14T00:00:00"/>
    <x v="0"/>
  </r>
  <r>
    <s v="000071EY05"/>
    <x v="7"/>
    <x v="46"/>
    <n v="981998"/>
    <d v="2016-01-08T00:00:00"/>
    <x v="0"/>
  </r>
  <r>
    <s v="000071EY05"/>
    <x v="7"/>
    <x v="46"/>
    <n v="991154"/>
    <d v="2016-01-18T00:00:00"/>
    <x v="0"/>
  </r>
  <r>
    <s v="000071EY05"/>
    <x v="7"/>
    <x v="46"/>
    <n v="986657"/>
    <d v="2016-01-13T00:00:00"/>
    <x v="0"/>
  </r>
  <r>
    <s v="000071EY05"/>
    <x v="3"/>
    <x v="46"/>
    <n v="984696"/>
    <d v="2016-01-13T00:00:00"/>
    <x v="0"/>
  </r>
  <r>
    <s v="000071EY05"/>
    <x v="5"/>
    <x v="46"/>
    <n v="993729"/>
    <d v="2016-01-21T00:00:00"/>
    <x v="0"/>
  </r>
  <r>
    <s v="000071EY05"/>
    <x v="7"/>
    <x v="46"/>
    <n v="998945"/>
    <d v="2016-01-27T00:00:00"/>
    <x v="0"/>
  </r>
  <r>
    <s v="000071EY05"/>
    <x v="5"/>
    <x v="46"/>
    <n v="999614"/>
    <d v="2016-01-27T00:00:00"/>
    <x v="0"/>
  </r>
  <r>
    <s v="000071EY05"/>
    <x v="7"/>
    <x v="46"/>
    <n v="980727"/>
    <d v="2016-01-08T00:00:00"/>
    <x v="0"/>
  </r>
  <r>
    <s v="000071EY05"/>
    <x v="7"/>
    <x v="46"/>
    <n v="995063"/>
    <d v="2016-01-22T00:00:00"/>
    <x v="0"/>
  </r>
  <r>
    <s v="000071EY05"/>
    <x v="3"/>
    <x v="46"/>
    <n v="994430"/>
    <d v="2016-01-21T00:00:00"/>
    <x v="0"/>
  </r>
  <r>
    <s v="000071EY05"/>
    <x v="7"/>
    <x v="46"/>
    <n v="1001499"/>
    <d v="2016-01-29T00:00:00"/>
    <x v="0"/>
  </r>
  <r>
    <s v="000071EY05"/>
    <x v="7"/>
    <x v="46"/>
    <n v="991834"/>
    <d v="2016-01-19T00:00:00"/>
    <x v="0"/>
  </r>
  <r>
    <s v="000071EY05"/>
    <x v="3"/>
    <x v="46"/>
    <n v="978798"/>
    <d v="2016-01-05T00:00:00"/>
    <x v="0"/>
  </r>
  <r>
    <s v="000071EY05"/>
    <x v="7"/>
    <x v="46"/>
    <n v="991235"/>
    <d v="2016-01-18T00:00:00"/>
    <x v="0"/>
  </r>
  <r>
    <s v="000071EY05"/>
    <x v="531"/>
    <x v="46"/>
    <n v="993152"/>
    <d v="2016-01-20T00:00:00"/>
    <x v="0"/>
  </r>
  <r>
    <s v="000071EY05"/>
    <x v="3"/>
    <x v="46"/>
    <n v="984114"/>
    <d v="2016-01-10T00:00:00"/>
    <x v="0"/>
  </r>
  <r>
    <s v="000071EY05"/>
    <x v="3"/>
    <x v="46"/>
    <n v="976102"/>
    <d v="2016-01-04T00:00:00"/>
    <x v="0"/>
  </r>
  <r>
    <s v="000071EY05"/>
    <x v="7"/>
    <x v="46"/>
    <n v="987415"/>
    <d v="2016-01-13T00:00:00"/>
    <x v="0"/>
  </r>
  <r>
    <s v="000071EY05"/>
    <x v="3"/>
    <x v="46"/>
    <n v="986128"/>
    <d v="2016-01-12T00:00:00"/>
    <x v="0"/>
  </r>
  <r>
    <s v="000071EY05"/>
    <x v="7"/>
    <x v="46"/>
    <n v="989944"/>
    <d v="2016-01-16T00:00:00"/>
    <x v="0"/>
  </r>
  <r>
    <s v="000071EY05"/>
    <x v="3"/>
    <x v="46"/>
    <n v="1002817"/>
    <d v="2016-01-30T00:00:00"/>
    <x v="0"/>
  </r>
  <r>
    <s v="000071EY05"/>
    <x v="3"/>
    <x v="46"/>
    <n v="984153"/>
    <d v="2016-01-10T00:00:00"/>
    <x v="0"/>
  </r>
  <r>
    <s v="000071EY05"/>
    <x v="3"/>
    <x v="46"/>
    <n v="988700"/>
    <d v="2016-01-15T00:00:00"/>
    <x v="0"/>
  </r>
  <r>
    <s v="000071EY05"/>
    <x v="3"/>
    <x v="46"/>
    <n v="982864"/>
    <d v="2016-01-11T00:00:00"/>
    <x v="0"/>
  </r>
  <r>
    <s v="000071EY05"/>
    <x v="7"/>
    <x v="46"/>
    <n v="985497"/>
    <d v="2016-01-12T00:00:00"/>
    <x v="0"/>
  </r>
  <r>
    <s v="000071EY05"/>
    <x v="7"/>
    <x v="46"/>
    <n v="986166"/>
    <d v="2016-01-12T00:00:00"/>
    <x v="0"/>
  </r>
  <r>
    <s v="000071EY05"/>
    <x v="7"/>
    <x v="46"/>
    <n v="993874"/>
    <d v="2016-01-21T00:00:00"/>
    <x v="0"/>
  </r>
  <r>
    <s v="000071EY05"/>
    <x v="3"/>
    <x v="46"/>
    <n v="994550"/>
    <d v="2016-01-21T00:00:00"/>
    <x v="0"/>
  </r>
  <r>
    <s v="000071EY05"/>
    <x v="16"/>
    <x v="46"/>
    <n v="1002236"/>
    <d v="2016-01-31T00:00:00"/>
    <x v="0"/>
  </r>
  <r>
    <s v="000071EY05"/>
    <x v="7"/>
    <x v="46"/>
    <n v="980883"/>
    <d v="2016-01-07T00:00:00"/>
    <x v="0"/>
  </r>
  <r>
    <s v="000071EY05"/>
    <x v="7"/>
    <x v="46"/>
    <n v="989400"/>
    <d v="2016-01-15T00:00:00"/>
    <x v="0"/>
  </r>
  <r>
    <s v="000071EY05"/>
    <x v="7"/>
    <x v="46"/>
    <n v="983547"/>
    <d v="2016-01-09T00:00:00"/>
    <x v="0"/>
  </r>
  <r>
    <s v="000071EY05"/>
    <x v="3"/>
    <x v="46"/>
    <n v="990739"/>
    <d v="2016-01-17T00:00:00"/>
    <x v="0"/>
  </r>
  <r>
    <s v="000071EY05"/>
    <x v="7"/>
    <x v="46"/>
    <n v="990064"/>
    <d v="2016-01-16T00:00:00"/>
    <x v="0"/>
  </r>
  <r>
    <s v="000071EY05"/>
    <x v="6"/>
    <x v="46"/>
    <n v="1002313"/>
    <d v="2016-01-31T00:00:00"/>
    <x v="0"/>
  </r>
  <r>
    <s v="000071EY05"/>
    <x v="3"/>
    <x v="46"/>
    <n v="980289"/>
    <d v="2016-01-06T00:00:00"/>
    <x v="0"/>
  </r>
  <r>
    <s v="000071EY05"/>
    <x v="7"/>
    <x v="46"/>
    <n v="997899"/>
    <d v="2016-01-26T00:00:00"/>
    <x v="0"/>
  </r>
  <r>
    <s v="000071EY05"/>
    <x v="7"/>
    <x v="46"/>
    <n v="978300"/>
    <d v="2016-01-05T00:00:00"/>
    <x v="0"/>
  </r>
  <r>
    <s v="000071EY05"/>
    <x v="0"/>
    <x v="46"/>
    <n v="1003648"/>
    <d v="2016-02-01T00:00:00"/>
    <x v="1"/>
  </r>
  <r>
    <s v="000071EY05"/>
    <x v="3"/>
    <x v="46"/>
    <n v="984301"/>
    <d v="2016-01-10T00:00:00"/>
    <x v="0"/>
  </r>
  <r>
    <s v="000071EY05"/>
    <x v="3"/>
    <x v="46"/>
    <n v="979028"/>
    <d v="2016-01-05T00:00:00"/>
    <x v="0"/>
  </r>
  <r>
    <s v="000071EY05"/>
    <x v="7"/>
    <x v="46"/>
    <n v="987603"/>
    <d v="2016-01-14T00:00:00"/>
    <x v="0"/>
  </r>
  <r>
    <s v="000071EY05"/>
    <x v="3"/>
    <x v="46"/>
    <n v="981004"/>
    <d v="2016-01-07T00:00:00"/>
    <x v="0"/>
  </r>
  <r>
    <s v="000071EY05"/>
    <x v="3"/>
    <x v="46"/>
    <n v="985000"/>
    <d v="2016-01-13T00:00:00"/>
    <x v="0"/>
  </r>
  <r>
    <s v="000071EY05"/>
    <x v="5"/>
    <x v="46"/>
    <n v="994696"/>
    <d v="2016-01-22T00:00:00"/>
    <x v="0"/>
  </r>
  <r>
    <s v="000071EY05"/>
    <x v="7"/>
    <x v="46"/>
    <n v="977727"/>
    <d v="2016-01-04T00:00:00"/>
    <x v="0"/>
  </r>
  <r>
    <s v="000071EY05"/>
    <x v="3"/>
    <x v="46"/>
    <n v="979062"/>
    <d v="2016-01-05T00:00:00"/>
    <x v="0"/>
  </r>
  <r>
    <s v="000071EY05"/>
    <x v="7"/>
    <x v="46"/>
    <n v="981673"/>
    <d v="2016-01-07T00:00:00"/>
    <x v="0"/>
  </r>
  <r>
    <s v="000071EY05"/>
    <x v="7"/>
    <x v="46"/>
    <n v="987053"/>
    <d v="2016-01-13T00:00:00"/>
    <x v="0"/>
  </r>
  <r>
    <s v="000071EY05"/>
    <x v="7"/>
    <x v="46"/>
    <n v="989546"/>
    <d v="2016-01-17T00:00:00"/>
    <x v="0"/>
  </r>
  <r>
    <s v="000071EY05"/>
    <x v="7"/>
    <x v="46"/>
    <n v="977098"/>
    <d v="2016-01-04T00:00:00"/>
    <x v="0"/>
  </r>
  <r>
    <s v="000071EY05"/>
    <x v="3"/>
    <x v="46"/>
    <n v="988283"/>
    <d v="2016-01-14T00:00:00"/>
    <x v="0"/>
  </r>
  <r>
    <s v="000071EY05"/>
    <x v="3"/>
    <x v="46"/>
    <n v="991525"/>
    <d v="2016-01-18T00:00:00"/>
    <x v="0"/>
  </r>
  <r>
    <s v="000071EY05"/>
    <x v="75"/>
    <x v="46"/>
    <n v="996719"/>
    <d v="2016-01-25T00:00:00"/>
    <x v="0"/>
  </r>
  <r>
    <s v="000071EY05"/>
    <x v="3"/>
    <x v="46"/>
    <n v="977786"/>
    <d v="2016-01-05T00:00:00"/>
    <x v="0"/>
  </r>
  <r>
    <s v="000071EY05"/>
    <x v="5"/>
    <x v="46"/>
    <n v="981079"/>
    <d v="2016-01-07T00:00:00"/>
    <x v="0"/>
  </r>
  <r>
    <s v="000071EY05"/>
    <x v="7"/>
    <x v="46"/>
    <n v="985077"/>
    <d v="2016-01-11T00:00:00"/>
    <x v="0"/>
  </r>
  <r>
    <s v="000071EY05"/>
    <x v="7"/>
    <x v="46"/>
    <n v="1002452"/>
    <d v="2016-01-30T00:00:00"/>
    <x v="0"/>
  </r>
  <r>
    <s v="000071EY05"/>
    <x v="7"/>
    <x v="46"/>
    <n v="988955"/>
    <d v="2016-01-15T00:00:00"/>
    <x v="0"/>
  </r>
  <r>
    <s v="000071EY05"/>
    <x v="7"/>
    <x v="46"/>
    <n v="979116"/>
    <d v="2016-01-06T00:00:00"/>
    <x v="0"/>
  </r>
  <r>
    <s v="000071EY05"/>
    <x v="3"/>
    <x v="46"/>
    <n v="975759"/>
    <d v="2016-01-02T00:00:00"/>
    <x v="0"/>
  </r>
  <r>
    <s v="000071EY05"/>
    <x v="3"/>
    <x v="46"/>
    <n v="996763"/>
    <d v="2016-01-25T00:00:00"/>
    <x v="0"/>
  </r>
  <r>
    <s v="000071EY05"/>
    <x v="18"/>
    <x v="46"/>
    <n v="1003811"/>
    <d v="2016-02-01T00:00:00"/>
    <x v="1"/>
  </r>
  <r>
    <s v="000071EY05"/>
    <x v="7"/>
    <x v="46"/>
    <n v="993510"/>
    <d v="2016-01-20T00:00:00"/>
    <x v="0"/>
  </r>
  <r>
    <s v="000071EY05"/>
    <x v="3"/>
    <x v="46"/>
    <n v="997435"/>
    <d v="2016-01-25T00:00:00"/>
    <x v="0"/>
  </r>
  <r>
    <s v="000071EY05"/>
    <x v="7"/>
    <x v="46"/>
    <n v="1001252"/>
    <d v="2016-01-29T00:00:00"/>
    <x v="0"/>
  </r>
  <r>
    <s v="000071EY05"/>
    <x v="3"/>
    <x v="46"/>
    <n v="1000628"/>
    <d v="2016-01-28T00:00:00"/>
    <x v="0"/>
  </r>
  <r>
    <s v="000071EY05"/>
    <x v="7"/>
    <x v="46"/>
    <n v="987101"/>
    <d v="2016-01-13T00:00:00"/>
    <x v="0"/>
  </r>
  <r>
    <s v="000071EY05"/>
    <x v="7"/>
    <x v="46"/>
    <n v="994171"/>
    <d v="2016-01-21T00:00:00"/>
    <x v="0"/>
  </r>
  <r>
    <s v="000071EY05"/>
    <x v="3"/>
    <x v="46"/>
    <n v="985813"/>
    <d v="2016-01-12T00:00:00"/>
    <x v="0"/>
  </r>
  <r>
    <s v="000071EY05"/>
    <x v="0"/>
    <x v="46"/>
    <n v="1002525"/>
    <d v="2016-01-31T00:00:00"/>
    <x v="0"/>
  </r>
  <r>
    <s v="000071EY05"/>
    <x v="7"/>
    <x v="46"/>
    <n v="977227"/>
    <d v="2016-01-04T00:00:00"/>
    <x v="0"/>
  </r>
  <r>
    <s v="000071EY05"/>
    <x v="7"/>
    <x v="46"/>
    <n v="976543"/>
    <d v="2016-01-03T00:00:00"/>
    <x v="0"/>
  </r>
  <r>
    <s v="000071EY05"/>
    <x v="7"/>
    <x v="46"/>
    <n v="989044"/>
    <d v="2016-01-15T00:00:00"/>
    <x v="0"/>
  </r>
  <r>
    <s v="000071EY05"/>
    <x v="7"/>
    <x v="46"/>
    <n v="979207"/>
    <d v="2016-01-07T00:00:00"/>
    <x v="0"/>
  </r>
  <r>
    <s v="000071EY05"/>
    <x v="7"/>
    <x v="46"/>
    <n v="987807"/>
    <d v="2016-01-14T00:00:00"/>
    <x v="0"/>
  </r>
  <r>
    <s v="000071EY05"/>
    <x v="5"/>
    <x v="46"/>
    <n v="985210"/>
    <d v="2016-01-11T00:00:00"/>
    <x v="0"/>
  </r>
  <r>
    <s v="000071EY05"/>
    <x v="7"/>
    <x v="46"/>
    <n v="994227"/>
    <d v="2016-01-21T00:00:00"/>
    <x v="0"/>
  </r>
  <r>
    <s v="000071EY05"/>
    <x v="7"/>
    <x v="46"/>
    <n v="980546"/>
    <d v="2016-01-07T00:00:00"/>
    <x v="0"/>
  </r>
  <r>
    <s v="000071EY05"/>
    <x v="3"/>
    <x v="46"/>
    <n v="989709"/>
    <d v="2016-01-16T00:00:00"/>
    <x v="0"/>
  </r>
  <r>
    <s v="000071EY05"/>
    <x v="7"/>
    <x v="46"/>
    <n v="983900"/>
    <d v="2016-01-10T00:00:00"/>
    <x v="0"/>
  </r>
  <r>
    <s v="000071EY05"/>
    <x v="3"/>
    <x v="46"/>
    <n v="979249"/>
    <d v="2016-01-07T00:00:00"/>
    <x v="0"/>
  </r>
  <r>
    <s v="000071EY05"/>
    <x v="7"/>
    <x v="46"/>
    <n v="988468"/>
    <d v="2016-01-14T00:00:00"/>
    <x v="0"/>
  </r>
  <r>
    <s v="000071EY05"/>
    <x v="7"/>
    <x v="46"/>
    <n v="997541"/>
    <d v="2016-01-25T00:00:00"/>
    <x v="0"/>
  </r>
  <r>
    <s v="000071EY05"/>
    <x v="7"/>
    <x v="46"/>
    <n v="1001343"/>
    <d v="2016-01-29T00:00:00"/>
    <x v="0"/>
  </r>
  <r>
    <s v="000071EY05"/>
    <x v="7"/>
    <x v="46"/>
    <n v="977951"/>
    <d v="2016-01-05T00:00:00"/>
    <x v="0"/>
  </r>
  <r>
    <s v="000071EY05"/>
    <x v="0"/>
    <x v="46"/>
    <n v="1002614"/>
    <d v="2016-01-31T00:00:00"/>
    <x v="0"/>
  </r>
  <r>
    <s v="000071EY05"/>
    <x v="7"/>
    <x v="46"/>
    <n v="998188"/>
    <d v="2016-01-26T00:00:00"/>
    <x v="0"/>
  </r>
  <r>
    <s v="000071EY05"/>
    <x v="7"/>
    <x v="46"/>
    <n v="975930"/>
    <d v="2016-01-02T00:00:00"/>
    <x v="0"/>
  </r>
  <r>
    <s v="000071EY05"/>
    <x v="7"/>
    <x v="46"/>
    <n v="981937"/>
    <d v="2016-01-08T00:00:00"/>
    <x v="0"/>
  </r>
  <r>
    <s v="000071EY05"/>
    <x v="7"/>
    <x v="46"/>
    <n v="987230"/>
    <d v="2016-01-13T00:00:00"/>
    <x v="0"/>
  </r>
  <r>
    <s v="000071EY05"/>
    <x v="7"/>
    <x v="46"/>
    <n v="991096"/>
    <d v="2016-01-18T00:00:00"/>
    <x v="0"/>
  </r>
  <r>
    <s v="000071EY05"/>
    <x v="3"/>
    <x v="46"/>
    <n v="984635"/>
    <d v="2016-01-12T00:00:00"/>
    <x v="0"/>
  </r>
  <r>
    <s v="000071EY05"/>
    <x v="7"/>
    <x v="46"/>
    <n v="989155"/>
    <d v="2016-01-15T00:00:00"/>
    <x v="0"/>
  </r>
  <r>
    <s v="000071EY05"/>
    <x v="3"/>
    <x v="46"/>
    <n v="1001410"/>
    <d v="2016-01-29T00:00:00"/>
    <x v="0"/>
  </r>
  <r>
    <s v="000071EY05"/>
    <x v="3"/>
    <x v="46"/>
    <n v="975967"/>
    <d v="2016-01-02T00:00:00"/>
    <x v="0"/>
  </r>
  <r>
    <s v="000071EY05"/>
    <x v="3"/>
    <x v="46"/>
    <n v="995008"/>
    <d v="2016-01-22T00:00:00"/>
    <x v="0"/>
  </r>
  <r>
    <s v="000071EY05"/>
    <x v="3"/>
    <x v="46"/>
    <n v="977385"/>
    <d v="2016-01-04T00:00:00"/>
    <x v="0"/>
  </r>
  <r>
    <s v="000071EY05"/>
    <x v="3"/>
    <x v="46"/>
    <n v="979370"/>
    <d v="2016-01-06T00:00:00"/>
    <x v="0"/>
  </r>
  <r>
    <s v="000071EY05"/>
    <x v="7"/>
    <x v="46"/>
    <n v="987953"/>
    <d v="2016-01-14T00:00:00"/>
    <x v="0"/>
  </r>
  <r>
    <s v="000071EY05"/>
    <x v="5"/>
    <x v="46"/>
    <n v="982015"/>
    <d v="2016-01-11T00:00:00"/>
    <x v="0"/>
  </r>
  <r>
    <s v="000071EY05"/>
    <x v="7"/>
    <x v="46"/>
    <n v="999594"/>
    <d v="2016-01-27T00:00:00"/>
    <x v="0"/>
  </r>
  <r>
    <s v="000071EY05"/>
    <x v="3"/>
    <x v="46"/>
    <n v="985371"/>
    <d v="2016-01-12T00:00:00"/>
    <x v="0"/>
  </r>
  <r>
    <s v="000071EY05"/>
    <x v="5"/>
    <x v="46"/>
    <n v="984711"/>
    <d v="2016-01-11T00:00:00"/>
    <x v="0"/>
  </r>
  <r>
    <s v="000071EY05"/>
    <x v="7"/>
    <x v="46"/>
    <n v="998305"/>
    <d v="2016-01-26T00:00:00"/>
    <x v="0"/>
  </r>
  <r>
    <s v="000071EY05"/>
    <x v="7"/>
    <x v="46"/>
    <n v="989229"/>
    <d v="2016-01-15T00:00:00"/>
    <x v="0"/>
  </r>
  <r>
    <s v="000071EY05"/>
    <x v="3"/>
    <x v="46"/>
    <n v="983380"/>
    <d v="2016-01-09T00:00:00"/>
    <x v="0"/>
  </r>
  <r>
    <s v="000071EY05"/>
    <x v="3"/>
    <x v="46"/>
    <n v="976040"/>
    <d v="2016-01-02T00:00:00"/>
    <x v="0"/>
  </r>
  <r>
    <s v="000071EY05"/>
    <x v="7"/>
    <x v="46"/>
    <n v="975391"/>
    <d v="2016-01-03T00:00:00"/>
    <x v="0"/>
  </r>
  <r>
    <s v="000071EY05"/>
    <x v="0"/>
    <x v="46"/>
    <n v="1004093"/>
    <d v="2016-02-01T00:00:00"/>
    <x v="1"/>
  </r>
  <r>
    <s v="000071EY05"/>
    <x v="7"/>
    <x v="46"/>
    <n v="995727"/>
    <d v="2016-01-24T00:00:00"/>
    <x v="0"/>
  </r>
  <r>
    <s v="000071EY05"/>
    <x v="7"/>
    <x v="46"/>
    <n v="985406"/>
    <d v="2016-01-11T00:00:00"/>
    <x v="0"/>
  </r>
  <r>
    <s v="000071EY05"/>
    <x v="7"/>
    <x v="46"/>
    <n v="976781"/>
    <d v="2016-01-03T00:00:00"/>
    <x v="0"/>
  </r>
  <r>
    <s v="000071EY05"/>
    <x v="7"/>
    <x v="46"/>
    <n v="980106"/>
    <d v="2016-01-06T00:00:00"/>
    <x v="0"/>
  </r>
  <r>
    <s v="000071EY05"/>
    <x v="7"/>
    <x v="46"/>
    <n v="997734"/>
    <d v="2016-01-26T00:00:00"/>
    <x v="0"/>
  </r>
  <r>
    <s v="000071EY05"/>
    <x v="3"/>
    <x v="46"/>
    <n v="975448"/>
    <d v="2016-01-02T00:00:00"/>
    <x v="0"/>
  </r>
  <r>
    <s v="000071EY05"/>
    <x v="7"/>
    <x v="46"/>
    <n v="984132"/>
    <d v="2016-01-10T00:00:00"/>
    <x v="0"/>
  </r>
  <r>
    <s v="000071EY05"/>
    <x v="7"/>
    <x v="46"/>
    <n v="988683"/>
    <d v="2016-01-15T00:00:00"/>
    <x v="0"/>
  </r>
  <r>
    <s v="000071EY05"/>
    <x v="7"/>
    <x v="46"/>
    <n v="981476"/>
    <d v="2016-01-07T00:00:00"/>
    <x v="0"/>
  </r>
  <r>
    <s v="000071EY05"/>
    <x v="3"/>
    <x v="46"/>
    <n v="995154"/>
    <d v="2016-01-22T00:00:00"/>
    <x v="0"/>
  </r>
  <r>
    <s v="000071EY05"/>
    <x v="5"/>
    <x v="46"/>
    <n v="999082"/>
    <d v="2016-01-27T00:00:00"/>
    <x v="0"/>
  </r>
  <r>
    <s v="000071EY05"/>
    <x v="7"/>
    <x v="46"/>
    <n v="1001588"/>
    <d v="2016-01-29T00:00:00"/>
    <x v="0"/>
  </r>
  <r>
    <s v="000071EY05"/>
    <x v="7"/>
    <x v="46"/>
    <n v="997146"/>
    <d v="2016-01-25T00:00:00"/>
    <x v="0"/>
  </r>
  <r>
    <s v="000071EY05"/>
    <x v="3"/>
    <x v="46"/>
    <n v="975523"/>
    <d v="2016-01-04T00:00:00"/>
    <x v="0"/>
  </r>
  <r>
    <s v="000071EY05"/>
    <x v="3"/>
    <x v="46"/>
    <n v="995842"/>
    <d v="2016-01-24T00:00:00"/>
    <x v="0"/>
  </r>
  <r>
    <s v="000071EY05"/>
    <x v="3"/>
    <x v="46"/>
    <n v="980863"/>
    <d v="2016-01-11T00:00:00"/>
    <x v="0"/>
  </r>
  <r>
    <s v="000071EY05"/>
    <x v="7"/>
    <x v="46"/>
    <n v="985539"/>
    <d v="2016-01-12T00:00:00"/>
    <x v="0"/>
  </r>
  <r>
    <s v="000071EY05"/>
    <x v="0"/>
    <x v="46"/>
    <n v="1002254"/>
    <d v="2016-01-31T00:00:00"/>
    <x v="0"/>
  </r>
  <r>
    <s v="000071EY05"/>
    <x v="3"/>
    <x v="46"/>
    <n v="975559"/>
    <d v="2016-01-02T00:00:00"/>
    <x v="0"/>
  </r>
  <r>
    <s v="000071EY05"/>
    <x v="7"/>
    <x v="46"/>
    <n v="978939"/>
    <d v="2016-01-05T00:00:00"/>
    <x v="0"/>
  </r>
  <r>
    <s v="000071EY05"/>
    <x v="3"/>
    <x v="46"/>
    <n v="982240"/>
    <d v="2016-01-08T00:00:00"/>
    <x v="0"/>
  </r>
  <r>
    <s v="000071EY05"/>
    <x v="7"/>
    <x v="46"/>
    <n v="987507"/>
    <d v="2016-01-13T00:00:00"/>
    <x v="0"/>
  </r>
  <r>
    <s v="000071EY05"/>
    <x v="3"/>
    <x v="46"/>
    <n v="984902"/>
    <d v="2016-01-11T00:00:00"/>
    <x v="0"/>
  </r>
  <r>
    <s v="000071EY05"/>
    <x v="7"/>
    <x v="46"/>
    <n v="980264"/>
    <d v="2016-01-06T00:00:00"/>
    <x v="0"/>
  </r>
  <r>
    <s v="000071EY05"/>
    <x v="3"/>
    <x v="46"/>
    <n v="997222"/>
    <d v="2016-01-25T00:00:00"/>
    <x v="0"/>
  </r>
  <r>
    <s v="000071EY05"/>
    <x v="3"/>
    <x v="46"/>
    <n v="986892"/>
    <d v="2016-01-13T00:00:00"/>
    <x v="0"/>
  </r>
  <r>
    <s v="000071EY05"/>
    <x v="7"/>
    <x v="46"/>
    <n v="993329"/>
    <d v="2016-01-20T00:00:00"/>
    <x v="0"/>
  </r>
  <r>
    <s v="000071EY05"/>
    <x v="7"/>
    <x v="46"/>
    <n v="998540"/>
    <d v="2016-01-26T00:00:00"/>
    <x v="0"/>
  </r>
  <r>
    <s v="000071EY05"/>
    <x v="5"/>
    <x v="46"/>
    <n v="1002329"/>
    <d v="2016-01-30T00:00:00"/>
    <x v="0"/>
  </r>
  <r>
    <s v="000071EY05"/>
    <x v="3"/>
    <x v="46"/>
    <n v="992050"/>
    <d v="2016-01-19T00:00:00"/>
    <x v="0"/>
  </r>
  <r>
    <s v="000071EY05"/>
    <x v="7"/>
    <x v="46"/>
    <n v="975626"/>
    <d v="2016-01-02T00:00:00"/>
    <x v="0"/>
  </r>
  <r>
    <s v="000071EY05"/>
    <x v="7"/>
    <x v="46"/>
    <n v="978326"/>
    <d v="2016-01-05T00:00:00"/>
    <x v="0"/>
  </r>
  <r>
    <s v="000071EY05"/>
    <x v="3"/>
    <x v="46"/>
    <n v="982316"/>
    <d v="2016-01-08T00:00:00"/>
    <x v="0"/>
  </r>
  <r>
    <s v="000071EY05"/>
    <x v="7"/>
    <x v="46"/>
    <n v="984318"/>
    <d v="2016-01-10T00:00:00"/>
    <x v="0"/>
  </r>
  <r>
    <s v="000071EY05"/>
    <x v="7"/>
    <x v="46"/>
    <n v="983653"/>
    <d v="2016-01-09T00:00:00"/>
    <x v="0"/>
  </r>
  <r>
    <s v="000071EY05"/>
    <x v="7"/>
    <x v="46"/>
    <n v="991470"/>
    <d v="2016-01-18T00:00:00"/>
    <x v="0"/>
  </r>
  <r>
    <s v="000071EY05"/>
    <x v="7"/>
    <x v="46"/>
    <n v="981023"/>
    <d v="2016-01-07T00:00:00"/>
    <x v="0"/>
  </r>
  <r>
    <s v="000071EY05"/>
    <x v="7"/>
    <x v="46"/>
    <n v="993414"/>
    <d v="2016-01-20T00:00:00"/>
    <x v="0"/>
  </r>
  <r>
    <s v="000071EY05"/>
    <x v="7"/>
    <x v="46"/>
    <n v="992760"/>
    <d v="2016-01-20T00:00:00"/>
    <x v="0"/>
  </r>
  <r>
    <s v="000071EY05"/>
    <x v="7"/>
    <x v="46"/>
    <n v="997983"/>
    <d v="2016-01-26T00:00:00"/>
    <x v="0"/>
  </r>
  <r>
    <s v="000071EY05"/>
    <x v="7"/>
    <x v="46"/>
    <n v="994751"/>
    <d v="2016-01-22T00:00:00"/>
    <x v="0"/>
  </r>
  <r>
    <s v="000071EY05"/>
    <x v="5"/>
    <x v="46"/>
    <n v="992805"/>
    <d v="2016-01-20T00:00:00"/>
    <x v="0"/>
  </r>
  <r>
    <s v="000071EY05"/>
    <x v="3"/>
    <x v="46"/>
    <n v="976407"/>
    <d v="2016-01-02T00:00:00"/>
    <x v="0"/>
  </r>
  <r>
    <s v="000071EY05"/>
    <x v="3"/>
    <x v="46"/>
    <n v="990254"/>
    <d v="2016-01-16T00:00:00"/>
    <x v="0"/>
  </r>
  <r>
    <s v="000071EY05"/>
    <x v="3"/>
    <x v="46"/>
    <n v="995422"/>
    <d v="2016-01-22T00:00:00"/>
    <x v="0"/>
  </r>
  <r>
    <s v="000071EY05"/>
    <x v="7"/>
    <x v="46"/>
    <n v="985760"/>
    <d v="2016-01-12T00:00:00"/>
    <x v="0"/>
  </r>
  <r>
    <s v="000071EY05"/>
    <x v="3"/>
    <x v="46"/>
    <n v="1001845"/>
    <d v="2016-01-29T00:00:00"/>
    <x v="0"/>
  </r>
  <r>
    <s v="000071EY05"/>
    <x v="7"/>
    <x v="46"/>
    <n v="988970"/>
    <d v="2016-01-15T00:00:00"/>
    <x v="0"/>
  </r>
  <r>
    <s v="000071EY05"/>
    <x v="3"/>
    <x v="46"/>
    <n v="992195"/>
    <d v="2016-01-19T00:00:00"/>
    <x v="0"/>
  </r>
  <r>
    <s v="000071EY05"/>
    <x v="7"/>
    <x v="46"/>
    <n v="982467"/>
    <d v="2016-01-08T00:00:00"/>
    <x v="0"/>
  </r>
  <r>
    <s v="000071EY05"/>
    <x v="7"/>
    <x v="46"/>
    <n v="987083"/>
    <d v="2016-01-13T00:00:00"/>
    <x v="0"/>
  </r>
  <r>
    <s v="000071EY05"/>
    <x v="3"/>
    <x v="46"/>
    <n v="985133"/>
    <d v="2016-01-13T00:00:00"/>
    <x v="0"/>
  </r>
  <r>
    <s v="000071EY05"/>
    <x v="7"/>
    <x v="46"/>
    <n v="998746"/>
    <d v="2016-01-26T00:00:00"/>
    <x v="0"/>
  </r>
  <r>
    <s v="000071EY05"/>
    <x v="7"/>
    <x v="46"/>
    <n v="1001884"/>
    <d v="2016-01-29T00:00:00"/>
    <x v="0"/>
  </r>
  <r>
    <s v="000071EY05"/>
    <x v="3"/>
    <x v="46"/>
    <n v="976508"/>
    <d v="2016-01-03T00:00:00"/>
    <x v="0"/>
  </r>
  <r>
    <s v="000071EY05"/>
    <x v="7"/>
    <x v="46"/>
    <n v="983828"/>
    <d v="2016-01-10T00:00:00"/>
    <x v="0"/>
  </r>
  <r>
    <s v="000071EY05"/>
    <x v="3"/>
    <x v="46"/>
    <n v="988393"/>
    <d v="2016-01-14T00:00:00"/>
    <x v="0"/>
  </r>
  <r>
    <s v="000071EY05"/>
    <x v="3"/>
    <x v="46"/>
    <n v="1000646"/>
    <d v="2016-01-28T00:00:00"/>
    <x v="0"/>
  </r>
  <r>
    <s v="000071EY05"/>
    <x v="7"/>
    <x v="46"/>
    <n v="975813"/>
    <d v="2016-01-03T00:00:00"/>
    <x v="0"/>
  </r>
  <r>
    <s v="000071EY05"/>
    <x v="7"/>
    <x v="46"/>
    <n v="981824"/>
    <d v="2016-01-08T00:00:00"/>
    <x v="0"/>
  </r>
  <r>
    <s v="000071EY05"/>
    <x v="7"/>
    <x v="46"/>
    <n v="990349"/>
    <d v="2016-01-17T00:00:00"/>
    <x v="0"/>
  </r>
  <r>
    <s v="000071EY05"/>
    <x v="7"/>
    <x v="46"/>
    <n v="992935"/>
    <d v="2016-01-20T00:00:00"/>
    <x v="0"/>
  </r>
  <r>
    <s v="000071EY05"/>
    <x v="7"/>
    <x v="46"/>
    <n v="992292"/>
    <d v="2016-01-19T00:00:00"/>
    <x v="0"/>
  </r>
  <r>
    <s v="000071EY05"/>
    <x v="7"/>
    <x v="46"/>
    <n v="975867"/>
    <d v="2016-01-02T00:00:00"/>
    <x v="0"/>
  </r>
  <r>
    <s v="000071EY05"/>
    <x v="7"/>
    <x v="46"/>
    <n v="988479"/>
    <d v="2016-01-14T00:00:00"/>
    <x v="0"/>
  </r>
  <r>
    <s v="000071EY05"/>
    <x v="3"/>
    <x v="46"/>
    <n v="981233"/>
    <d v="2016-01-07T00:00:00"/>
    <x v="0"/>
  </r>
  <r>
    <s v="000071EY05"/>
    <x v="537"/>
    <x v="46"/>
    <n v="984575"/>
    <d v="2016-01-11T00:00:00"/>
    <x v="0"/>
  </r>
  <r>
    <s v="000071EY05"/>
    <x v="7"/>
    <x v="46"/>
    <n v="989721"/>
    <d v="2016-01-16T00:00:00"/>
    <x v="0"/>
  </r>
  <r>
    <s v="000071EY05"/>
    <x v="0"/>
    <x v="46"/>
    <n v="1002597"/>
    <d v="2016-01-31T00:00:00"/>
    <x v="0"/>
  </r>
  <r>
    <s v="000071EY05"/>
    <x v="7"/>
    <x v="46"/>
    <n v="998166"/>
    <d v="2016-01-26T00:00:00"/>
    <x v="0"/>
  </r>
  <r>
    <s v="000071EY05"/>
    <x v="3"/>
    <x v="46"/>
    <n v="977283"/>
    <d v="2016-01-04T00:00:00"/>
    <x v="0"/>
  </r>
  <r>
    <s v="000071EY05"/>
    <x v="5"/>
    <x v="46"/>
    <n v="988487"/>
    <d v="2016-01-14T00:00:00"/>
    <x v="0"/>
  </r>
  <r>
    <s v="000071EY05"/>
    <x v="7"/>
    <x v="46"/>
    <n v="978636"/>
    <d v="2016-01-05T00:00:00"/>
    <x v="0"/>
  </r>
  <r>
    <s v="000071EY05"/>
    <x v="3"/>
    <x v="46"/>
    <n v="994281"/>
    <d v="2016-01-21T00:00:00"/>
    <x v="0"/>
  </r>
  <r>
    <s v="000071EY05"/>
    <x v="3"/>
    <x v="46"/>
    <n v="976637"/>
    <d v="2016-01-03T00:00:00"/>
    <x v="0"/>
  </r>
  <r>
    <s v="000071EY05"/>
    <x v="7"/>
    <x v="46"/>
    <n v="979976"/>
    <d v="2016-01-06T00:00:00"/>
    <x v="0"/>
  </r>
  <r>
    <s v="000071EY05"/>
    <x v="7"/>
    <x v="46"/>
    <n v="979314"/>
    <d v="2016-01-06T00:00:00"/>
    <x v="0"/>
  </r>
  <r>
    <s v="000071EY05"/>
    <x v="7"/>
    <x v="46"/>
    <n v="975948"/>
    <d v="2016-01-02T00:00:00"/>
    <x v="0"/>
  </r>
  <r>
    <s v="000071EY05"/>
    <x v="3"/>
    <x v="46"/>
    <n v="978669"/>
    <d v="2016-01-05T00:00:00"/>
    <x v="0"/>
  </r>
  <r>
    <s v="000071EY05"/>
    <x v="7"/>
    <x v="46"/>
    <n v="978004"/>
    <d v="2016-01-05T00:00:00"/>
    <x v="0"/>
  </r>
  <r>
    <s v="000071EY05"/>
    <x v="7"/>
    <x v="46"/>
    <n v="987246"/>
    <d v="2016-01-13T00:00:00"/>
    <x v="0"/>
  </r>
  <r>
    <s v="000071EY05"/>
    <x v="7"/>
    <x v="46"/>
    <n v="998245"/>
    <d v="2016-01-26T00:00:00"/>
    <x v="0"/>
  </r>
  <r>
    <s v="000071EY05"/>
    <x v="3"/>
    <x v="46"/>
    <n v="1000809"/>
    <d v="2016-01-28T00:00:00"/>
    <x v="0"/>
  </r>
  <r>
    <s v="000071EY05"/>
    <x v="7"/>
    <x v="46"/>
    <n v="975289"/>
    <d v="2016-01-02T00:00:00"/>
    <x v="0"/>
  </r>
  <r>
    <s v="000071EY05"/>
    <x v="3"/>
    <x v="46"/>
    <n v="987935"/>
    <d v="2016-01-14T00:00:00"/>
    <x v="0"/>
  </r>
  <r>
    <s v="000071EY05"/>
    <x v="7"/>
    <x v="46"/>
    <n v="990513"/>
    <d v="2016-01-17T00:00:00"/>
    <x v="0"/>
  </r>
  <r>
    <s v="000071EY05"/>
    <x v="7"/>
    <x v="46"/>
    <n v="989208"/>
    <d v="2016-01-15T00:00:00"/>
    <x v="0"/>
  </r>
  <r>
    <s v="000071EY05"/>
    <x v="5"/>
    <x v="46"/>
    <n v="983360"/>
    <d v="2016-01-09T00:00:00"/>
    <x v="0"/>
  </r>
  <r>
    <s v="000071EY05"/>
    <x v="3"/>
    <x v="46"/>
    <n v="982836"/>
    <d v="2016-01-11T00:00:00"/>
    <x v="0"/>
  </r>
  <r>
    <s v="000071EY05"/>
    <x v="7"/>
    <x v="46"/>
    <n v="987321"/>
    <d v="2016-01-13T00:00:00"/>
    <x v="0"/>
  </r>
  <r>
    <s v="000071EY05"/>
    <x v="3"/>
    <x v="46"/>
    <n v="996354"/>
    <d v="2016-01-24T00:00:00"/>
    <x v="0"/>
  </r>
  <r>
    <s v="000071EY05"/>
    <x v="7"/>
    <x v="46"/>
    <n v="995700"/>
    <d v="2016-01-24T00:00:00"/>
    <x v="0"/>
  </r>
  <r>
    <s v="000071EY05"/>
    <x v="5"/>
    <x v="46"/>
    <n v="993766"/>
    <d v="2016-01-21T00:00:00"/>
    <x v="0"/>
  </r>
  <r>
    <s v="000071EY05"/>
    <x v="3"/>
    <x v="46"/>
    <n v="997046"/>
    <d v="2016-01-25T00:00:00"/>
    <x v="0"/>
  </r>
  <r>
    <s v="000071EY05"/>
    <x v="3"/>
    <x v="46"/>
    <n v="975417"/>
    <d v="2016-01-02T00:00:00"/>
    <x v="0"/>
  </r>
  <r>
    <s v="000071EY05"/>
    <x v="7"/>
    <x v="46"/>
    <n v="982116"/>
    <d v="2016-01-11T00:00:00"/>
    <x v="0"/>
  </r>
  <r>
    <s v="000071EY05"/>
    <x v="3"/>
    <x v="46"/>
    <n v="991270"/>
    <d v="2016-01-18T00:00:00"/>
    <x v="0"/>
  </r>
  <r>
    <s v="000071EY05"/>
    <x v="3"/>
    <x v="46"/>
    <n v="980809"/>
    <d v="2016-01-07T00:00:00"/>
    <x v="0"/>
  </r>
  <r>
    <s v="000071EY05"/>
    <x v="7"/>
    <x v="46"/>
    <n v="986125"/>
    <d v="2016-01-12T00:00:00"/>
    <x v="0"/>
  </r>
  <r>
    <s v="000071EY05"/>
    <x v="3"/>
    <x v="46"/>
    <n v="995135"/>
    <d v="2016-01-22T00:00:00"/>
    <x v="0"/>
  </r>
  <r>
    <s v="000071EY05"/>
    <x v="0"/>
    <x v="46"/>
    <n v="1002815"/>
    <d v="2016-01-31T00:00:00"/>
    <x v="0"/>
  </r>
  <r>
    <s v="000071EY05"/>
    <x v="3"/>
    <x v="46"/>
    <n v="998402"/>
    <d v="2016-01-26T00:00:00"/>
    <x v="0"/>
  </r>
  <r>
    <s v="000071EY05"/>
    <x v="3"/>
    <x v="46"/>
    <n v="980162"/>
    <d v="2016-01-06T00:00:00"/>
    <x v="0"/>
  </r>
  <r>
    <s v="000071EY05"/>
    <x v="7"/>
    <x v="46"/>
    <n v="988698"/>
    <d v="2016-01-15T00:00:00"/>
    <x v="0"/>
  </r>
  <r>
    <s v="000071EY05"/>
    <x v="7"/>
    <x v="46"/>
    <n v="991915"/>
    <d v="2016-01-19T00:00:00"/>
    <x v="0"/>
  </r>
  <r>
    <s v="000071EY05"/>
    <x v="3"/>
    <x v="46"/>
    <n v="976139"/>
    <d v="2016-01-04T00:00:00"/>
    <x v="0"/>
  </r>
  <r>
    <s v="000071EY05"/>
    <x v="7"/>
    <x v="46"/>
    <n v="975504"/>
    <d v="2016-01-02T00:00:00"/>
    <x v="0"/>
  </r>
  <r>
    <s v="000071EY05"/>
    <x v="3"/>
    <x v="46"/>
    <n v="995823"/>
    <d v="2016-01-24T00:00:00"/>
    <x v="0"/>
  </r>
  <r>
    <s v="000071EY05"/>
    <x v="7"/>
    <x v="46"/>
    <n v="993872"/>
    <d v="2016-01-21T00:00:00"/>
    <x v="0"/>
  </r>
  <r>
    <s v="000071EY05"/>
    <x v="7"/>
    <x v="46"/>
    <n v="976881"/>
    <d v="2016-01-03T00:00:00"/>
    <x v="0"/>
  </r>
  <r>
    <s v="000071EY05"/>
    <x v="3"/>
    <x v="46"/>
    <n v="982219"/>
    <d v="2016-01-08T00:00:00"/>
    <x v="0"/>
  </r>
  <r>
    <s v="000071EY05"/>
    <x v="3"/>
    <x v="46"/>
    <n v="996515"/>
    <d v="2016-01-25T00:00:00"/>
    <x v="0"/>
  </r>
  <r>
    <s v="000071EY05"/>
    <x v="3"/>
    <x v="46"/>
    <n v="1000389"/>
    <d v="2016-01-28T00:00:00"/>
    <x v="0"/>
  </r>
  <r>
    <s v="000071EY05"/>
    <x v="3"/>
    <x v="46"/>
    <n v="990693"/>
    <d v="2016-01-17T00:00:00"/>
    <x v="0"/>
  </r>
  <r>
    <s v="000071EY05"/>
    <x v="7"/>
    <x v="46"/>
    <n v="980881"/>
    <d v="2016-01-07T00:00:00"/>
    <x v="0"/>
  </r>
  <r>
    <s v="000071EY05"/>
    <x v="3"/>
    <x v="46"/>
    <n v="976923"/>
    <d v="2016-01-03T00:00:00"/>
    <x v="0"/>
  </r>
  <r>
    <s v="000071EY05"/>
    <x v="3"/>
    <x v="46"/>
    <n v="979584"/>
    <d v="2016-01-07T00:00:00"/>
    <x v="0"/>
  </r>
  <r>
    <s v="000071EY05"/>
    <x v="3"/>
    <x v="46"/>
    <n v="991992"/>
    <d v="2016-01-19T00:00:00"/>
    <x v="0"/>
  </r>
  <r>
    <s v="000071EY05"/>
    <x v="7"/>
    <x v="46"/>
    <n v="990737"/>
    <d v="2016-01-17T00:00:00"/>
    <x v="0"/>
  </r>
  <r>
    <s v="000071EY05"/>
    <x v="3"/>
    <x v="46"/>
    <n v="990061"/>
    <d v="2016-01-17T00:00:00"/>
    <x v="0"/>
  </r>
  <r>
    <s v="000071EY05"/>
    <x v="3"/>
    <x v="46"/>
    <n v="993945"/>
    <d v="2016-01-21T00:00:00"/>
    <x v="0"/>
  </r>
  <r>
    <s v="000071EY05"/>
    <x v="7"/>
    <x v="46"/>
    <n v="995245"/>
    <d v="2016-01-22T00:00:00"/>
    <x v="0"/>
  </r>
  <r>
    <s v="000071EY05"/>
    <x v="7"/>
    <x v="46"/>
    <n v="979631"/>
    <d v="2016-01-07T00:00:00"/>
    <x v="0"/>
  </r>
  <r>
    <s v="000071EY05"/>
    <x v="7"/>
    <x v="46"/>
    <n v="983588"/>
    <d v="2016-01-09T00:00:00"/>
    <x v="0"/>
  </r>
  <r>
    <s v="000071EY05"/>
    <x v="7"/>
    <x v="46"/>
    <n v="992668"/>
    <d v="2016-01-20T00:00:00"/>
    <x v="0"/>
  </r>
  <r>
    <s v="000071EY05"/>
    <x v="3"/>
    <x v="46"/>
    <n v="988177"/>
    <d v="2016-01-14T00:00:00"/>
    <x v="0"/>
  </r>
  <r>
    <s v="000071EY05"/>
    <x v="3"/>
    <x v="46"/>
    <n v="997243"/>
    <d v="2016-01-25T00:00:00"/>
    <x v="0"/>
  </r>
  <r>
    <s v="000071EY05"/>
    <x v="7"/>
    <x v="46"/>
    <n v="986909"/>
    <d v="2016-01-13T00:00:00"/>
    <x v="0"/>
  </r>
  <r>
    <s v="000071EY05"/>
    <x v="7"/>
    <x v="46"/>
    <n v="990776"/>
    <d v="2016-01-17T00:00:00"/>
    <x v="0"/>
  </r>
  <r>
    <s v="000071EY05"/>
    <x v="7"/>
    <x v="46"/>
    <n v="999840"/>
    <d v="2016-01-27T00:00:00"/>
    <x v="0"/>
  </r>
  <r>
    <s v="000071EY05"/>
    <x v="7"/>
    <x v="46"/>
    <n v="990110"/>
    <d v="2016-01-16T00:00:00"/>
    <x v="0"/>
  </r>
  <r>
    <s v="000071EY05"/>
    <x v="7"/>
    <x v="46"/>
    <n v="993980"/>
    <d v="2016-01-21T00:00:00"/>
    <x v="0"/>
  </r>
  <r>
    <s v="000071EY05"/>
    <x v="3"/>
    <x v="46"/>
    <n v="980326"/>
    <d v="2016-01-06T00:00:00"/>
    <x v="0"/>
  </r>
  <r>
    <s v="000071EY05"/>
    <x v="3"/>
    <x v="46"/>
    <n v="996627"/>
    <d v="2016-01-25T00:00:00"/>
    <x v="0"/>
  </r>
  <r>
    <s v="000071EY05"/>
    <x v="7"/>
    <x v="46"/>
    <n v="977725"/>
    <d v="2016-01-04T00:00:00"/>
    <x v="0"/>
  </r>
  <r>
    <s v="000071EY05"/>
    <x v="3"/>
    <x v="46"/>
    <n v="992743"/>
    <d v="2016-01-20T00:00:00"/>
    <x v="0"/>
  </r>
  <r>
    <s v="000071EY05"/>
    <x v="7"/>
    <x v="46"/>
    <n v="997966"/>
    <d v="2016-01-26T00:00:00"/>
    <x v="0"/>
  </r>
  <r>
    <s v="000071EY05"/>
    <x v="7"/>
    <x v="46"/>
    <n v="992099"/>
    <d v="2016-01-19T00:00:00"/>
    <x v="0"/>
  </r>
  <r>
    <s v="000071EY05"/>
    <x v="7"/>
    <x v="46"/>
    <n v="976334"/>
    <d v="2016-01-03T00:00:00"/>
    <x v="0"/>
  </r>
  <r>
    <s v="000071EY05"/>
    <x v="7"/>
    <x v="46"/>
    <n v="975678"/>
    <d v="2016-01-02T00:00:00"/>
    <x v="0"/>
  </r>
  <r>
    <s v="000071EY05"/>
    <x v="7"/>
    <x v="46"/>
    <n v="996674"/>
    <d v="2016-01-25T00:00:00"/>
    <x v="0"/>
  </r>
  <r>
    <s v="000071EY05"/>
    <x v="3"/>
    <x v="46"/>
    <n v="981670"/>
    <d v="2016-01-07T00:00:00"/>
    <x v="0"/>
  </r>
  <r>
    <s v="000071EY05"/>
    <x v="7"/>
    <x v="46"/>
    <n v="981041"/>
    <d v="2016-01-07T00:00:00"/>
    <x v="0"/>
  </r>
  <r>
    <s v="000071EY05"/>
    <x v="7"/>
    <x v="46"/>
    <n v="979760"/>
    <d v="2016-01-06T00:00:00"/>
    <x v="0"/>
  </r>
  <r>
    <s v="000071EY05"/>
    <x v="7"/>
    <x v="46"/>
    <n v="983711"/>
    <d v="2016-01-11T00:00:00"/>
    <x v="0"/>
  </r>
  <r>
    <s v="000071EY05"/>
    <x v="5"/>
    <x v="46"/>
    <n v="988916"/>
    <d v="2016-01-15T00:00:00"/>
    <x v="0"/>
  </r>
  <r>
    <s v="000071EY05"/>
    <x v="3"/>
    <x v="46"/>
    <n v="983091"/>
    <d v="2016-01-12T00:00:00"/>
    <x v="0"/>
  </r>
  <r>
    <s v="000071EY05"/>
    <x v="7"/>
    <x v="46"/>
    <n v="988281"/>
    <d v="2016-01-14T00:00:00"/>
    <x v="0"/>
  </r>
  <r>
    <s v="000071EY05"/>
    <x v="7"/>
    <x v="46"/>
    <n v="987671"/>
    <d v="2016-01-14T00:00:00"/>
    <x v="0"/>
  </r>
  <r>
    <s v="000071EY05"/>
    <x v="3"/>
    <x v="46"/>
    <n v="986403"/>
    <d v="2016-01-12T00:00:00"/>
    <x v="0"/>
  </r>
  <r>
    <s v="000071EY05"/>
    <x v="7"/>
    <x v="46"/>
    <n v="995403"/>
    <d v="2016-01-22T00:00:00"/>
    <x v="0"/>
  </r>
  <r>
    <s v="000071EY05"/>
    <x v="7"/>
    <x v="46"/>
    <n v="984412"/>
    <d v="2016-01-10T00:00:00"/>
    <x v="0"/>
  </r>
  <r>
    <s v="000071EY05"/>
    <x v="0"/>
    <x v="46"/>
    <n v="1002450"/>
    <d v="2016-01-31T00:00:00"/>
    <x v="0"/>
  </r>
  <r>
    <s v="000071EY05"/>
    <x v="5"/>
    <x v="46"/>
    <n v="998035"/>
    <d v="2016-01-26T00:00:00"/>
    <x v="0"/>
  </r>
  <r>
    <s v="000071EY05"/>
    <x v="7"/>
    <x v="46"/>
    <n v="979114"/>
    <d v="2016-01-06T00:00:00"/>
    <x v="0"/>
  </r>
  <r>
    <s v="000071EY05"/>
    <x v="7"/>
    <x v="46"/>
    <n v="1001213"/>
    <d v="2016-01-29T00:00:00"/>
    <x v="0"/>
  </r>
  <r>
    <s v="000071EY05"/>
    <x v="5"/>
    <x v="46"/>
    <n v="987711"/>
    <d v="2016-01-14T00:00:00"/>
    <x v="0"/>
  </r>
  <r>
    <s v="000071EY05"/>
    <x v="7"/>
    <x v="46"/>
    <n v="991560"/>
    <d v="2016-01-18T00:00:00"/>
    <x v="0"/>
  </r>
  <r>
    <s v="000071EY05"/>
    <x v="0"/>
    <x v="46"/>
    <n v="1003808"/>
    <d v="2016-02-01T00:00:00"/>
    <x v="1"/>
  </r>
  <r>
    <s v="000071EY05"/>
    <x v="7"/>
    <x v="46"/>
    <n v="994131"/>
    <d v="2016-01-21T00:00:00"/>
    <x v="0"/>
  </r>
  <r>
    <s v="000071EY05"/>
    <x v="7"/>
    <x v="46"/>
    <n v="995445"/>
    <d v="2016-01-22T00:00:00"/>
    <x v="0"/>
  </r>
  <r>
    <s v="000071EY05"/>
    <x v="3"/>
    <x v="46"/>
    <n v="980454"/>
    <d v="2016-01-06T00:00:00"/>
    <x v="0"/>
  </r>
  <r>
    <s v="000071EY05"/>
    <x v="7"/>
    <x v="46"/>
    <n v="993506"/>
    <d v="2016-01-20T00:00:00"/>
    <x v="0"/>
  </r>
  <r>
    <s v="000071EY05"/>
    <x v="3"/>
    <x v="46"/>
    <n v="1001862"/>
    <d v="2016-01-29T00:00:00"/>
    <x v="0"/>
  </r>
  <r>
    <s v="000071EY05"/>
    <x v="3"/>
    <x v="46"/>
    <n v="976489"/>
    <d v="2016-01-03T00:00:00"/>
    <x v="0"/>
  </r>
  <r>
    <s v="000071EY05"/>
    <x v="3"/>
    <x v="46"/>
    <n v="979833"/>
    <d v="2016-01-07T00:00:00"/>
    <x v="0"/>
  </r>
  <r>
    <s v="000071EY05"/>
    <x v="3"/>
    <x v="46"/>
    <n v="975792"/>
    <d v="2016-01-03T00:00:00"/>
    <x v="0"/>
  </r>
  <r>
    <s v="000071EY05"/>
    <x v="7"/>
    <x v="46"/>
    <n v="987099"/>
    <d v="2016-01-13T00:00:00"/>
    <x v="0"/>
  </r>
  <r>
    <s v="000071EY05"/>
    <x v="7"/>
    <x v="46"/>
    <n v="989655"/>
    <d v="2016-01-16T00:00:00"/>
    <x v="0"/>
  </r>
  <r>
    <s v="000071EY05"/>
    <x v="7"/>
    <x v="46"/>
    <n v="985169"/>
    <d v="2016-01-13T00:00:00"/>
    <x v="0"/>
  </r>
  <r>
    <s v="000071EY05"/>
    <x v="7"/>
    <x v="46"/>
    <n v="984517"/>
    <d v="2016-01-12T00:00:00"/>
    <x v="0"/>
  </r>
  <r>
    <s v="000071EY05"/>
    <x v="7"/>
    <x v="46"/>
    <n v="976541"/>
    <d v="2016-01-03T00:00:00"/>
    <x v="0"/>
  </r>
  <r>
    <s v="000071EY05"/>
    <x v="3"/>
    <x v="46"/>
    <n v="983861"/>
    <d v="2016-01-10T00:00:00"/>
    <x v="0"/>
  </r>
  <r>
    <s v="000071EY05"/>
    <x v="5"/>
    <x v="46"/>
    <n v="992378"/>
    <d v="2016-01-19T00:00:00"/>
    <x v="0"/>
  </r>
  <r>
    <s v="000071EY05"/>
    <x v="539"/>
    <x v="46"/>
    <n v="999442"/>
    <d v="2016-01-27T00:00:00"/>
    <x v="0"/>
  </r>
  <r>
    <s v="000071EY05"/>
    <x v="3"/>
    <x v="46"/>
    <n v="985208"/>
    <d v="2016-01-13T00:00:00"/>
    <x v="0"/>
  </r>
  <r>
    <s v="000071EY05"/>
    <x v="537"/>
    <x v="46"/>
    <n v="986528"/>
    <d v="2016-01-13T00:00:00"/>
    <x v="0"/>
  </r>
  <r>
    <s v="000071EY05"/>
    <x v="3"/>
    <x v="46"/>
    <n v="985865"/>
    <d v="2016-01-12T00:00:00"/>
    <x v="0"/>
  </r>
  <r>
    <s v="000071EY05"/>
    <x v="7"/>
    <x v="46"/>
    <n v="987192"/>
    <d v="2016-01-13T00:00:00"/>
    <x v="0"/>
  </r>
  <r>
    <s v="000071EY05"/>
    <x v="0"/>
    <x v="46"/>
    <n v="1003941"/>
    <d v="2016-02-01T00:00:00"/>
    <x v="1"/>
  </r>
  <r>
    <s v="000071EY05"/>
    <x v="3"/>
    <x v="46"/>
    <n v="981249"/>
    <d v="2016-01-07T00:00:00"/>
    <x v="0"/>
  </r>
  <r>
    <s v="000071EY05"/>
    <x v="3"/>
    <x v="46"/>
    <n v="994261"/>
    <d v="2016-01-21T00:00:00"/>
    <x v="0"/>
  </r>
  <r>
    <s v="000071EY05"/>
    <x v="7"/>
    <x v="46"/>
    <n v="985904"/>
    <d v="2016-01-12T00:00:00"/>
    <x v="0"/>
  </r>
  <r>
    <s v="000071EY05"/>
    <x v="5"/>
    <x v="46"/>
    <n v="993629"/>
    <d v="2016-01-21T00:00:00"/>
    <x v="0"/>
  </r>
  <r>
    <s v="000071EY05"/>
    <x v="7"/>
    <x v="46"/>
    <n v="983938"/>
    <d v="2016-01-10T00:00:00"/>
    <x v="0"/>
  </r>
  <r>
    <s v="000071EY05"/>
    <x v="3"/>
    <x v="46"/>
    <n v="991093"/>
    <d v="2016-01-18T00:00:00"/>
    <x v="0"/>
  </r>
  <r>
    <s v="000071EY05"/>
    <x v="7"/>
    <x v="46"/>
    <n v="990452"/>
    <d v="2016-01-17T00:00:00"/>
    <x v="0"/>
  </r>
  <r>
    <s v="000071EY05"/>
    <x v="7"/>
    <x v="46"/>
    <n v="976656"/>
    <d v="2016-01-03T00:00:00"/>
    <x v="0"/>
  </r>
  <r>
    <s v="000071EY05"/>
    <x v="3"/>
    <x v="46"/>
    <n v="989153"/>
    <d v="2016-01-15T00:00:00"/>
    <x v="0"/>
  </r>
  <r>
    <s v="000071EY05"/>
    <x v="7"/>
    <x v="46"/>
    <n v="979334"/>
    <d v="2016-01-06T00:00:00"/>
    <x v="0"/>
  </r>
  <r>
    <s v="000071EY05"/>
    <x v="7"/>
    <x v="46"/>
    <n v="983304"/>
    <d v="2016-01-09T00:00:00"/>
    <x v="0"/>
  </r>
  <r>
    <s v="000071EY05"/>
    <x v="7"/>
    <x v="46"/>
    <n v="997620"/>
    <d v="2016-01-25T00:00:00"/>
    <x v="0"/>
  </r>
  <r>
    <s v="000071EY05"/>
    <x v="7"/>
    <x v="46"/>
    <n v="996957"/>
    <d v="2016-01-25T00:00:00"/>
    <x v="0"/>
  </r>
  <r>
    <s v="000071EY05"/>
    <x v="7"/>
    <x v="46"/>
    <n v="987263"/>
    <d v="2016-01-13T00:00:00"/>
    <x v="0"/>
  </r>
  <r>
    <s v="000071EY05"/>
    <x v="7"/>
    <x v="46"/>
    <n v="981320"/>
    <d v="2016-01-07T00:00:00"/>
    <x v="0"/>
  </r>
  <r>
    <s v="000071EY05"/>
    <x v="3"/>
    <x v="46"/>
    <n v="994363"/>
    <d v="2016-01-21T00:00:00"/>
    <x v="0"/>
  </r>
  <r>
    <s v="000071EY05"/>
    <x v="3"/>
    <x v="46"/>
    <n v="977383"/>
    <d v="2016-01-04T00:00:00"/>
    <x v="0"/>
  </r>
  <r>
    <s v="000071EY05"/>
    <x v="7"/>
    <x v="46"/>
    <n v="976834"/>
    <d v="2016-01-03T00:00:00"/>
    <x v="0"/>
  </r>
  <r>
    <s v="000071EY05"/>
    <x v="3"/>
    <x v="46"/>
    <n v="980029"/>
    <d v="2016-01-07T00:00:00"/>
    <x v="0"/>
  </r>
  <r>
    <s v="000071EY05"/>
    <x v="3"/>
    <x v="46"/>
    <n v="996422"/>
    <d v="2016-01-25T00:00:00"/>
    <x v="0"/>
  </r>
  <r>
    <s v="000071EY05"/>
    <x v="7"/>
    <x v="46"/>
    <n v="980701"/>
    <d v="2016-01-07T00:00:00"/>
    <x v="0"/>
  </r>
  <r>
    <s v="000071EY05"/>
    <x v="7"/>
    <x v="46"/>
    <n v="984709"/>
    <d v="2016-01-12T00:00:00"/>
    <x v="0"/>
  </r>
  <r>
    <s v="000071EY05"/>
    <x v="7"/>
    <x v="46"/>
    <n v="976739"/>
    <d v="2016-01-03T00:00:00"/>
    <x v="0"/>
  </r>
  <r>
    <s v="000071EY05"/>
    <x v="3"/>
    <x v="46"/>
    <n v="980069"/>
    <d v="2016-01-06T00:00:00"/>
    <x v="0"/>
  </r>
  <r>
    <s v="000071EY05"/>
    <x v="3"/>
    <x v="46"/>
    <n v="982054"/>
    <d v="2016-01-08T00:00:00"/>
    <x v="0"/>
  </r>
  <r>
    <s v="000071EY05"/>
    <x v="7"/>
    <x v="46"/>
    <n v="984747"/>
    <d v="2016-01-11T00:00:00"/>
    <x v="0"/>
  </r>
  <r>
    <s v="000071EY05"/>
    <x v="7"/>
    <x v="46"/>
    <n v="977458"/>
    <d v="2016-01-04T00:00:00"/>
    <x v="0"/>
  </r>
  <r>
    <s v="000071EY05"/>
    <x v="7"/>
    <x v="46"/>
    <n v="980103"/>
    <d v="2016-01-06T00:00:00"/>
    <x v="0"/>
  </r>
  <r>
    <s v="000071EY05"/>
    <x v="7"/>
    <x v="46"/>
    <n v="997732"/>
    <d v="2016-01-26T00:00:00"/>
    <x v="0"/>
  </r>
  <r>
    <s v="000071EY05"/>
    <x v="7"/>
    <x v="46"/>
    <n v="997069"/>
    <d v="2016-01-25T00:00:00"/>
    <x v="0"/>
  </r>
  <r>
    <s v="000071EY05"/>
    <x v="3"/>
    <x v="46"/>
    <n v="993817"/>
    <d v="2016-01-21T00:00:00"/>
    <x v="0"/>
  </r>
  <r>
    <s v="000071EY05"/>
    <x v="5"/>
    <x v="46"/>
    <n v="993168"/>
    <d v="2016-01-20T00:00:00"/>
    <x v="0"/>
  </r>
  <r>
    <s v="000071EY05"/>
    <x v="3"/>
    <x v="46"/>
    <n v="997106"/>
    <d v="2016-01-25T00:00:00"/>
    <x v="0"/>
  </r>
  <r>
    <s v="000071EY05"/>
    <x v="7"/>
    <x v="46"/>
    <n v="987438"/>
    <d v="2016-01-13T00:00:00"/>
    <x v="0"/>
  </r>
  <r>
    <s v="000071EY05"/>
    <x v="7"/>
    <x v="46"/>
    <n v="1000329"/>
    <d v="2016-01-28T00:00:00"/>
    <x v="0"/>
  </r>
  <r>
    <s v="000071EY05"/>
    <x v="5"/>
    <x v="46"/>
    <n v="995803"/>
    <d v="2016-01-24T00:00:00"/>
    <x v="0"/>
  </r>
  <r>
    <s v="000071EY05"/>
    <x v="7"/>
    <x v="46"/>
    <n v="999699"/>
    <d v="2016-01-27T00:00:00"/>
    <x v="0"/>
  </r>
  <r>
    <s v="000071EY05"/>
    <x v="3"/>
    <x v="46"/>
    <n v="981473"/>
    <d v="2016-01-11T00:00:00"/>
    <x v="0"/>
  </r>
  <r>
    <s v="000071EY05"/>
    <x v="7"/>
    <x v="46"/>
    <n v="994530"/>
    <d v="2016-01-21T00:00:00"/>
    <x v="0"/>
  </r>
  <r>
    <s v="000071EY05"/>
    <x v="7"/>
    <x v="46"/>
    <n v="980179"/>
    <d v="2016-01-07T00:00:00"/>
    <x v="0"/>
  </r>
  <r>
    <s v="000071EY05"/>
    <x v="3"/>
    <x v="46"/>
    <n v="983487"/>
    <d v="2016-01-09T00:00:00"/>
    <x v="0"/>
  </r>
  <r>
    <s v="000071EY05"/>
    <x v="7"/>
    <x v="46"/>
    <n v="975520"/>
    <d v="2016-01-02T00:00:00"/>
    <x v="0"/>
  </r>
  <r>
    <s v="000071EY05"/>
    <x v="7"/>
    <x v="46"/>
    <n v="991329"/>
    <d v="2016-01-18T00:00:00"/>
    <x v="0"/>
  </r>
  <r>
    <s v="000071EY05"/>
    <x v="3"/>
    <x v="46"/>
    <n v="983523"/>
    <d v="2016-01-12T00:00:00"/>
    <x v="0"/>
  </r>
  <r>
    <s v="000071EY05"/>
    <x v="3"/>
    <x v="46"/>
    <n v="991971"/>
    <d v="2016-01-19T00:00:00"/>
    <x v="0"/>
  </r>
  <r>
    <s v="000071EY05"/>
    <x v="3"/>
    <x v="46"/>
    <n v="982918"/>
    <d v="2016-01-09T00:00:00"/>
    <x v="0"/>
  </r>
  <r>
    <s v="000071EY05"/>
    <x v="5"/>
    <x v="46"/>
    <n v="978243"/>
    <d v="2016-01-05T00:00:00"/>
    <x v="0"/>
  </r>
  <r>
    <s v="000071EY05"/>
    <x v="7"/>
    <x v="46"/>
    <n v="984899"/>
    <d v="2016-01-11T00:00:00"/>
    <x v="0"/>
  </r>
  <r>
    <s v="000071EY05"/>
    <x v="7"/>
    <x v="46"/>
    <n v="990040"/>
    <d v="2016-01-17T00:00:00"/>
    <x v="0"/>
  </r>
  <r>
    <s v="000071EY05"/>
    <x v="3"/>
    <x v="46"/>
    <n v="993925"/>
    <d v="2016-01-21T00:00:00"/>
    <x v="0"/>
  </r>
  <r>
    <s v="000071EY05"/>
    <x v="7"/>
    <x v="46"/>
    <n v="995225"/>
    <d v="2016-01-22T00:00:00"/>
    <x v="0"/>
  </r>
  <r>
    <s v="000071EY05"/>
    <x v="7"/>
    <x v="46"/>
    <n v="980938"/>
    <d v="2016-01-07T00:00:00"/>
    <x v="0"/>
  </r>
  <r>
    <s v="000071EY05"/>
    <x v="7"/>
    <x v="46"/>
    <n v="986259"/>
    <d v="2016-01-12T00:00:00"/>
    <x v="0"/>
  </r>
  <r>
    <s v="000071EY05"/>
    <x v="7"/>
    <x v="46"/>
    <n v="989455"/>
    <d v="2016-01-15T00:00:00"/>
    <x v="0"/>
  </r>
  <r>
    <s v="000071EY05"/>
    <x v="7"/>
    <x v="46"/>
    <n v="975624"/>
    <d v="2016-01-02T00:00:00"/>
    <x v="0"/>
  </r>
  <r>
    <s v="000071EY05"/>
    <x v="7"/>
    <x v="46"/>
    <n v="978323"/>
    <d v="2016-01-05T00:00:00"/>
    <x v="0"/>
  </r>
  <r>
    <s v="000071EY05"/>
    <x v="3"/>
    <x v="46"/>
    <n v="996608"/>
    <d v="2016-01-25T00:00:00"/>
    <x v="0"/>
  </r>
  <r>
    <s v="000071EY05"/>
    <x v="7"/>
    <x v="46"/>
    <n v="990794"/>
    <d v="2016-01-17T00:00:00"/>
    <x v="0"/>
  </r>
  <r>
    <s v="000071EY05"/>
    <x v="0"/>
    <x v="46"/>
    <n v="1003661"/>
    <d v="2016-02-01T00:00:00"/>
    <x v="1"/>
  </r>
  <r>
    <s v="000071EY05"/>
    <x v="7"/>
    <x v="46"/>
    <n v="998578"/>
    <d v="2016-01-26T00:00:00"/>
    <x v="0"/>
  </r>
  <r>
    <s v="000071EY05"/>
    <x v="7"/>
    <x v="46"/>
    <n v="975660"/>
    <d v="2016-01-02T00:00:00"/>
    <x v="0"/>
  </r>
  <r>
    <s v="000071EY05"/>
    <x v="7"/>
    <x v="46"/>
    <n v="988897"/>
    <d v="2016-01-15T00:00:00"/>
    <x v="0"/>
  </r>
  <r>
    <s v="000071EY05"/>
    <x v="3"/>
    <x v="46"/>
    <n v="992117"/>
    <d v="2016-01-19T00:00:00"/>
    <x v="0"/>
  </r>
  <r>
    <s v="000071EY05"/>
    <x v="3"/>
    <x v="46"/>
    <n v="975696"/>
    <d v="2016-01-03T00:00:00"/>
    <x v="0"/>
  </r>
  <r>
    <s v="000071EY05"/>
    <x v="3"/>
    <x v="46"/>
    <n v="979761"/>
    <d v="2016-01-07T00:00:00"/>
    <x v="0"/>
  </r>
  <r>
    <s v="000071EY05"/>
    <x v="7"/>
    <x v="46"/>
    <n v="999928"/>
    <d v="2016-01-27T00:00:00"/>
    <x v="0"/>
  </r>
  <r>
    <s v="000071EY05"/>
    <x v="7"/>
    <x v="46"/>
    <n v="995384"/>
    <d v="2016-01-22T00:00:00"/>
    <x v="0"/>
  </r>
  <r>
    <s v="000071EY05"/>
    <x v="0"/>
    <x v="46"/>
    <n v="1002432"/>
    <d v="2016-01-31T00:00:00"/>
    <x v="0"/>
  </r>
  <r>
    <s v="000071EY05"/>
    <x v="7"/>
    <x v="46"/>
    <n v="990252"/>
    <d v="2016-01-16T00:00:00"/>
    <x v="0"/>
  </r>
  <r>
    <s v="000071EY05"/>
    <x v="7"/>
    <x v="46"/>
    <n v="995420"/>
    <d v="2016-01-22T00:00:00"/>
    <x v="0"/>
  </r>
  <r>
    <s v="000071EY05"/>
    <x v="3"/>
    <x v="46"/>
    <n v="983785"/>
    <d v="2016-01-09T00:00:00"/>
    <x v="0"/>
  </r>
  <r>
    <s v="000071EY05"/>
    <x v="25"/>
    <x v="46"/>
    <n v="979130"/>
    <d v="2016-01-07T00:00:00"/>
    <x v="0"/>
  </r>
  <r>
    <s v="000071EY05"/>
    <x v="7"/>
    <x v="46"/>
    <n v="976445"/>
    <d v="2016-01-02T00:00:00"/>
    <x v="0"/>
  </r>
  <r>
    <s v="000071EY05"/>
    <x v="7"/>
    <x v="46"/>
    <n v="981762"/>
    <d v="2016-01-08T00:00:00"/>
    <x v="0"/>
  </r>
  <r>
    <s v="000071EY05"/>
    <x v="7"/>
    <x v="46"/>
    <n v="1000005"/>
    <d v="2016-01-27T00:00:00"/>
    <x v="0"/>
  </r>
  <r>
    <s v="000071EY05"/>
    <x v="7"/>
    <x v="46"/>
    <n v="994150"/>
    <d v="2016-01-21T00:00:00"/>
    <x v="0"/>
  </r>
  <r>
    <s v="000071EY05"/>
    <x v="3"/>
    <x v="46"/>
    <n v="983826"/>
    <d v="2016-01-12T00:00:00"/>
    <x v="0"/>
  </r>
  <r>
    <s v="000071EY05"/>
    <x v="3"/>
    <x v="46"/>
    <n v="992230"/>
    <d v="2016-01-19T00:00:00"/>
    <x v="0"/>
  </r>
  <r>
    <s v="000071EY05"/>
    <x v="7"/>
    <x v="46"/>
    <n v="982506"/>
    <d v="2016-01-08T00:00:00"/>
    <x v="0"/>
  </r>
  <r>
    <s v="000071EY05"/>
    <x v="7"/>
    <x v="46"/>
    <n v="996817"/>
    <d v="2016-01-25T00:00:00"/>
    <x v="0"/>
  </r>
  <r>
    <s v="000071EY05"/>
    <x v="3"/>
    <x v="46"/>
    <n v="996836"/>
    <d v="2016-01-25T00:00:00"/>
    <x v="0"/>
  </r>
  <r>
    <s v="000071EY05"/>
    <x v="7"/>
    <x v="46"/>
    <n v="985189"/>
    <d v="2016-01-11T00:00:00"/>
    <x v="0"/>
  </r>
  <r>
    <s v="000071EY05"/>
    <x v="7"/>
    <x v="46"/>
    <n v="990347"/>
    <d v="2016-01-17T00:00:00"/>
    <x v="0"/>
  </r>
  <r>
    <s v="000071EY05"/>
    <x v="5"/>
    <x v="46"/>
    <n v="993576"/>
    <d v="2016-01-20T00:00:00"/>
    <x v="0"/>
  </r>
  <r>
    <s v="000071EY05"/>
    <x v="7"/>
    <x v="46"/>
    <n v="977244"/>
    <d v="2016-01-04T00:00:00"/>
    <x v="0"/>
  </r>
  <r>
    <s v="000071EY05"/>
    <x v="7"/>
    <x v="46"/>
    <n v="1001321"/>
    <d v="2016-01-29T00:00:00"/>
    <x v="0"/>
  </r>
  <r>
    <s v="000071EY05"/>
    <x v="7"/>
    <x v="46"/>
    <n v="991033"/>
    <d v="2016-01-18T00:00:00"/>
    <x v="0"/>
  </r>
  <r>
    <s v="000071EY05"/>
    <x v="18"/>
    <x v="46"/>
    <n v="1003922"/>
    <d v="2016-02-01T00:00:00"/>
    <x v="1"/>
  </r>
  <r>
    <s v="000071EY05"/>
    <x v="7"/>
    <x v="46"/>
    <n v="976598"/>
    <d v="2016-01-03T00:00:00"/>
    <x v="0"/>
  </r>
  <r>
    <s v="000071EY05"/>
    <x v="7"/>
    <x v="46"/>
    <n v="983919"/>
    <d v="2016-01-10T00:00:00"/>
    <x v="0"/>
  </r>
  <r>
    <s v="000071EY05"/>
    <x v="7"/>
    <x v="46"/>
    <n v="975157"/>
    <d v="2016-01-02T00:00:00"/>
    <x v="0"/>
  </r>
  <r>
    <s v="000071EY05"/>
    <x v="3"/>
    <x v="46"/>
    <n v="978634"/>
    <d v="2016-01-05T00:00:00"/>
    <x v="0"/>
  </r>
  <r>
    <s v="000071EY05"/>
    <x v="0"/>
    <x v="46"/>
    <n v="1003960"/>
    <d v="2016-02-01T00:00:00"/>
    <x v="1"/>
  </r>
  <r>
    <s v="000071EY05"/>
    <x v="3"/>
    <x v="46"/>
    <n v="986578"/>
    <d v="2016-01-13T00:00:00"/>
    <x v="0"/>
  </r>
  <r>
    <s v="000071EY05"/>
    <x v="7"/>
    <x v="46"/>
    <n v="976635"/>
    <d v="2016-01-03T00:00:00"/>
    <x v="0"/>
  </r>
  <r>
    <s v="000071EY05"/>
    <x v="7"/>
    <x v="46"/>
    <n v="988522"/>
    <d v="2016-01-15T00:00:00"/>
    <x v="0"/>
  </r>
  <r>
    <s v="000071EY05"/>
    <x v="7"/>
    <x v="46"/>
    <n v="992370"/>
    <d v="2016-01-19T00:00:00"/>
    <x v="0"/>
  </r>
  <r>
    <s v="000071EY05"/>
    <x v="7"/>
    <x v="46"/>
    <n v="975945"/>
    <d v="2016-01-02T00:00:00"/>
    <x v="0"/>
  </r>
  <r>
    <s v="000071EY05"/>
    <x v="7"/>
    <x v="46"/>
    <n v="996276"/>
    <d v="2016-01-24T00:00:00"/>
    <x v="0"/>
  </r>
  <r>
    <s v="000071EY05"/>
    <x v="0"/>
    <x v="46"/>
    <n v="1003998"/>
    <d v="2016-02-01T00:00:00"/>
    <x v="1"/>
  </r>
  <r>
    <s v="000071EY05"/>
    <x v="7"/>
    <x v="46"/>
    <n v="999537"/>
    <d v="2016-01-27T00:00:00"/>
    <x v="0"/>
  </r>
  <r>
    <s v="000071EY05"/>
    <x v="3"/>
    <x v="46"/>
    <n v="981302"/>
    <d v="2016-01-11T00:00:00"/>
    <x v="0"/>
  </r>
  <r>
    <s v="000071EY05"/>
    <x v="7"/>
    <x v="46"/>
    <n v="990473"/>
    <d v="2016-01-17T00:00:00"/>
    <x v="0"/>
  </r>
  <r>
    <s v="000071EY05"/>
    <x v="7"/>
    <x v="46"/>
    <n v="992411"/>
    <d v="2016-01-19T00:00:00"/>
    <x v="0"/>
  </r>
  <r>
    <s v="000071EY05"/>
    <x v="3"/>
    <x v="46"/>
    <n v="1001423"/>
    <d v="2016-01-29T00:00:00"/>
    <x v="0"/>
  </r>
  <r>
    <s v="000071EY05"/>
    <x v="7"/>
    <x v="46"/>
    <n v="995659"/>
    <d v="2016-01-24T00:00:00"/>
    <x v="0"/>
  </r>
  <r>
    <s v="000071EY05"/>
    <x v="7"/>
    <x v="46"/>
    <n v="985349"/>
    <d v="2016-01-14T00:00:00"/>
    <x v="0"/>
  </r>
  <r>
    <s v="000071EY05"/>
    <x v="7"/>
    <x v="46"/>
    <n v="998941"/>
    <d v="2016-01-27T00:00:00"/>
    <x v="0"/>
  </r>
  <r>
    <s v="000071EY05"/>
    <x v="3"/>
    <x v="46"/>
    <n v="994384"/>
    <d v="2016-01-21T00:00:00"/>
    <x v="0"/>
  </r>
  <r>
    <s v="000071EY05"/>
    <x v="3"/>
    <x v="46"/>
    <n v="984035"/>
    <d v="2016-01-10T00:00:00"/>
    <x v="0"/>
  </r>
  <r>
    <s v="000071EY05"/>
    <x v="3"/>
    <x v="46"/>
    <n v="996352"/>
    <d v="2016-01-24T00:00:00"/>
    <x v="0"/>
  </r>
  <r>
    <s v="000071EY05"/>
    <x v="5"/>
    <x v="46"/>
    <n v="1000243"/>
    <d v="2016-01-28T00:00:00"/>
    <x v="0"/>
  </r>
  <r>
    <s v="000071EY05"/>
    <x v="7"/>
    <x v="46"/>
    <n v="988006"/>
    <d v="2016-01-14T00:00:00"/>
    <x v="0"/>
  </r>
  <r>
    <s v="000071EY05"/>
    <x v="3"/>
    <x v="46"/>
    <n v="995740"/>
    <d v="2016-01-24T00:00:00"/>
    <x v="0"/>
  </r>
  <r>
    <s v="000071EY05"/>
    <x v="7"/>
    <x v="46"/>
    <n v="999645"/>
    <d v="2016-01-27T00:00:00"/>
    <x v="0"/>
  </r>
  <r>
    <s v="000071EY05"/>
    <x v="7"/>
    <x v="46"/>
    <n v="993800"/>
    <d v="2016-01-21T00:00:00"/>
    <x v="0"/>
  </r>
  <r>
    <s v="000071EY05"/>
    <x v="7"/>
    <x v="46"/>
    <n v="994467"/>
    <d v="2016-01-21T00:00:00"/>
    <x v="0"/>
  </r>
  <r>
    <s v="000071EY05"/>
    <x v="7"/>
    <x v="46"/>
    <n v="980119"/>
    <d v="2016-01-06T00:00:00"/>
    <x v="0"/>
  </r>
  <r>
    <s v="000071EY05"/>
    <x v="3"/>
    <x v="46"/>
    <n v="991873"/>
    <d v="2016-01-19T00:00:00"/>
    <x v="0"/>
  </r>
  <r>
    <s v="000071EY05"/>
    <x v="7"/>
    <x v="46"/>
    <n v="978829"/>
    <d v="2016-01-05T00:00:00"/>
    <x v="0"/>
  </r>
  <r>
    <s v="000071EY05"/>
    <x v="3"/>
    <x v="46"/>
    <n v="981452"/>
    <d v="2016-01-11T00:00:00"/>
    <x v="0"/>
  </r>
  <r>
    <s v="000071EY05"/>
    <x v="7"/>
    <x v="46"/>
    <n v="1000961"/>
    <d v="2016-01-28T00:00:00"/>
    <x v="0"/>
  </r>
  <r>
    <s v="000071EY05"/>
    <x v="7"/>
    <x v="46"/>
    <n v="982859"/>
    <d v="2016-01-08T00:00:00"/>
    <x v="0"/>
  </r>
  <r>
    <s v="000071EY05"/>
    <x v="25"/>
    <x v="46"/>
    <n v="987449"/>
    <d v="2016-01-13T00:00:00"/>
    <x v="0"/>
  </r>
  <r>
    <s v="000071EY05"/>
    <x v="7"/>
    <x v="46"/>
    <n v="990643"/>
    <d v="2016-01-17T00:00:00"/>
    <x v="0"/>
  </r>
  <r>
    <s v="000071EY05"/>
    <x v="3"/>
    <x v="46"/>
    <n v="999718"/>
    <d v="2016-01-27T00:00:00"/>
    <x v="0"/>
  </r>
  <r>
    <s v="000071EY05"/>
    <x v="7"/>
    <x v="46"/>
    <n v="984838"/>
    <d v="2016-01-11T00:00:00"/>
    <x v="0"/>
  </r>
  <r>
    <s v="000071EY05"/>
    <x v="3"/>
    <x v="46"/>
    <n v="977553"/>
    <d v="2016-01-04T00:00:00"/>
    <x v="0"/>
  </r>
  <r>
    <s v="000071EY05"/>
    <x v="3"/>
    <x v="46"/>
    <n v="980199"/>
    <d v="2016-01-07T00:00:00"/>
    <x v="0"/>
  </r>
  <r>
    <s v="000071EY05"/>
    <x v="3"/>
    <x v="46"/>
    <n v="1001604"/>
    <d v="2016-01-29T00:00:00"/>
    <x v="0"/>
  </r>
  <r>
    <s v="000071EY05"/>
    <x v="7"/>
    <x v="46"/>
    <n v="988102"/>
    <d v="2016-01-14T00:00:00"/>
    <x v="0"/>
  </r>
  <r>
    <s v="000071EY05"/>
    <x v="3"/>
    <x v="46"/>
    <n v="1000387"/>
    <d v="2016-01-28T00:00:00"/>
    <x v="0"/>
  </r>
  <r>
    <s v="000071EY05"/>
    <x v="3"/>
    <x v="46"/>
    <n v="979582"/>
    <d v="2016-01-07T00:00:00"/>
    <x v="0"/>
  </r>
  <r>
    <s v="000071EY05"/>
    <x v="7"/>
    <x v="46"/>
    <n v="992632"/>
    <d v="2016-01-20T00:00:00"/>
    <x v="0"/>
  </r>
  <r>
    <s v="000071EY05"/>
    <x v="3"/>
    <x v="46"/>
    <n v="988138"/>
    <d v="2016-01-14T00:00:00"/>
    <x v="0"/>
  </r>
  <r>
    <s v="000071EY05"/>
    <x v="5"/>
    <x v="46"/>
    <n v="982934"/>
    <d v="2016-01-11T00:00:00"/>
    <x v="0"/>
  </r>
  <r>
    <s v="000071EY05"/>
    <x v="3"/>
    <x v="46"/>
    <n v="982256"/>
    <d v="2016-01-08T00:00:00"/>
    <x v="0"/>
  </r>
  <r>
    <s v="000071EY05"/>
    <x v="3"/>
    <x v="46"/>
    <n v="981573"/>
    <d v="2016-01-12T00:00:00"/>
    <x v="0"/>
  </r>
  <r>
    <s v="000071EY05"/>
    <x v="7"/>
    <x v="46"/>
    <n v="980916"/>
    <d v="2016-01-07T00:00:00"/>
    <x v="0"/>
  </r>
  <r>
    <s v="000071EY05"/>
    <x v="5"/>
    <x v="46"/>
    <n v="993943"/>
    <d v="2016-01-21T00:00:00"/>
    <x v="0"/>
  </r>
  <r>
    <s v="000071EY05"/>
    <x v="7"/>
    <x v="46"/>
    <n v="993304"/>
    <d v="2016-01-20T00:00:00"/>
    <x v="0"/>
  </r>
  <r>
    <s v="000071EY05"/>
    <x v="3"/>
    <x v="46"/>
    <n v="987556"/>
    <d v="2016-01-14T00:00:00"/>
    <x v="0"/>
  </r>
  <r>
    <s v="000071EY05"/>
    <x v="7"/>
    <x v="46"/>
    <n v="998553"/>
    <d v="2016-01-26T00:00:00"/>
    <x v="0"/>
  </r>
  <r>
    <s v="000071EY05"/>
    <x v="7"/>
    <x v="46"/>
    <n v="977676"/>
    <d v="2016-01-04T00:00:00"/>
    <x v="0"/>
  </r>
  <r>
    <s v="000071EY05"/>
    <x v="7"/>
    <x v="46"/>
    <n v="1001105"/>
    <d v="2016-01-28T00:00:00"/>
    <x v="0"/>
  </r>
  <r>
    <s v="000071EY05"/>
    <x v="3"/>
    <x v="46"/>
    <n v="975643"/>
    <d v="2016-01-02T00:00:00"/>
    <x v="0"/>
  </r>
  <r>
    <s v="000071EY05"/>
    <x v="7"/>
    <x v="46"/>
    <n v="994018"/>
    <d v="2016-01-21T00:00:00"/>
    <x v="0"/>
  </r>
  <r>
    <s v="000071EY05"/>
    <x v="3"/>
    <x v="46"/>
    <n v="993388"/>
    <d v="2016-01-20T00:00:00"/>
    <x v="0"/>
  </r>
  <r>
    <s v="000071EY05"/>
    <x v="3"/>
    <x v="46"/>
    <n v="997964"/>
    <d v="2016-01-26T00:00:00"/>
    <x v="0"/>
  </r>
  <r>
    <s v="000071EY05"/>
    <x v="7"/>
    <x v="46"/>
    <n v="990849"/>
    <d v="2016-01-17T00:00:00"/>
    <x v="0"/>
  </r>
  <r>
    <s v="000071EY05"/>
    <x v="7"/>
    <x v="46"/>
    <n v="990196"/>
    <d v="2016-01-16T00:00:00"/>
    <x v="0"/>
  </r>
  <r>
    <s v="000071EY05"/>
    <x v="7"/>
    <x v="46"/>
    <n v="984370"/>
    <d v="2016-01-10T00:00:00"/>
    <x v="0"/>
  </r>
  <r>
    <s v="000071EY05"/>
    <x v="3"/>
    <x v="46"/>
    <n v="997997"/>
    <d v="2016-01-26T00:00:00"/>
    <x v="0"/>
  </r>
  <r>
    <s v="000071EY05"/>
    <x v="3"/>
    <x v="46"/>
    <n v="975716"/>
    <d v="2016-01-04T00:00:00"/>
    <x v="0"/>
  </r>
  <r>
    <s v="000071EY05"/>
    <x v="7"/>
    <x v="46"/>
    <n v="991521"/>
    <d v="2016-01-18T00:00:00"/>
    <x v="0"/>
  </r>
  <r>
    <s v="000071EY05"/>
    <x v="0"/>
    <x v="46"/>
    <n v="1003766"/>
    <d v="2016-02-01T00:00:00"/>
    <x v="1"/>
  </r>
  <r>
    <s v="000071EY05"/>
    <x v="3"/>
    <x v="46"/>
    <n v="977132"/>
    <d v="2016-01-04T00:00:00"/>
    <x v="0"/>
  </r>
  <r>
    <s v="000071EY05"/>
    <x v="3"/>
    <x v="46"/>
    <n v="978484"/>
    <d v="2016-01-05T00:00:00"/>
    <x v="0"/>
  </r>
  <r>
    <s v="000071EY05"/>
    <x v="7"/>
    <x v="46"/>
    <n v="976487"/>
    <d v="2016-01-03T00:00:00"/>
    <x v="0"/>
  </r>
  <r>
    <s v="000071EY05"/>
    <x v="7"/>
    <x v="46"/>
    <n v="983803"/>
    <d v="2016-01-10T00:00:00"/>
    <x v="0"/>
  </r>
  <r>
    <s v="000071EY05"/>
    <x v="7"/>
    <x v="46"/>
    <n v="998070"/>
    <d v="2016-01-26T00:00:00"/>
    <x v="0"/>
  </r>
  <r>
    <s v="000071EY05"/>
    <x v="7"/>
    <x v="46"/>
    <n v="983144"/>
    <d v="2016-01-09T00:00:00"/>
    <x v="0"/>
  </r>
  <r>
    <s v="000071EY05"/>
    <x v="3"/>
    <x v="46"/>
    <n v="981151"/>
    <d v="2016-01-11T00:00:00"/>
    <x v="0"/>
  </r>
  <r>
    <s v="000071EY05"/>
    <x v="7"/>
    <x v="46"/>
    <n v="994167"/>
    <d v="2016-01-21T00:00:00"/>
    <x v="0"/>
  </r>
  <r>
    <s v="000071EY05"/>
    <x v="3"/>
    <x v="46"/>
    <n v="995482"/>
    <d v="2016-01-22T00:00:00"/>
    <x v="0"/>
  </r>
  <r>
    <s v="000071EY05"/>
    <x v="3"/>
    <x v="46"/>
    <n v="992250"/>
    <d v="2016-01-19T00:00:00"/>
    <x v="0"/>
  </r>
  <r>
    <s v="000071EY05"/>
    <x v="3"/>
    <x v="46"/>
    <n v="1001921"/>
    <d v="2016-01-29T00:00:00"/>
    <x v="0"/>
  </r>
  <r>
    <s v="000071EY05"/>
    <x v="7"/>
    <x v="46"/>
    <n v="983859"/>
    <d v="2016-01-10T00:00:00"/>
    <x v="0"/>
  </r>
  <r>
    <s v="000071EY05"/>
    <x v="3"/>
    <x v="46"/>
    <n v="997492"/>
    <d v="2016-01-25T00:00:00"/>
    <x v="0"/>
  </r>
  <r>
    <s v="000071EY05"/>
    <x v="7"/>
    <x v="46"/>
    <n v="990100"/>
    <d v="2016-01-16T00:00:00"/>
    <x v="0"/>
  </r>
  <r>
    <s v="000071EY05"/>
    <x v="3"/>
    <x v="46"/>
    <n v="987803"/>
    <d v="2016-01-14T00:00:00"/>
    <x v="0"/>
  </r>
  <r>
    <s v="000071EY05"/>
    <x v="7"/>
    <x v="46"/>
    <n v="994222"/>
    <d v="2016-01-21T00:00:00"/>
    <x v="0"/>
  </r>
  <r>
    <s v="000071EY05"/>
    <x v="0"/>
    <x v="46"/>
    <n v="1002573"/>
    <d v="2016-01-31T00:00:00"/>
    <x v="0"/>
  </r>
  <r>
    <s v="000071EY05"/>
    <x v="7"/>
    <x v="46"/>
    <n v="989075"/>
    <d v="2016-01-15T00:00:00"/>
    <x v="0"/>
  </r>
  <r>
    <s v="000071EY05"/>
    <x v="3"/>
    <x v="46"/>
    <n v="978614"/>
    <d v="2016-01-05T00:00:00"/>
    <x v="0"/>
  </r>
  <r>
    <s v="000071EY05"/>
    <x v="3"/>
    <x v="46"/>
    <n v="991681"/>
    <d v="2016-01-19T00:00:00"/>
    <x v="0"/>
  </r>
  <r>
    <s v="000071EY05"/>
    <x v="7"/>
    <x v="46"/>
    <n v="981893"/>
    <d v="2016-01-08T00:00:00"/>
    <x v="0"/>
  </r>
  <r>
    <s v="000071EY05"/>
    <x v="7"/>
    <x v="46"/>
    <n v="979286"/>
    <d v="2016-01-07T00:00:00"/>
    <x v="0"/>
  </r>
  <r>
    <s v="000071EY05"/>
    <x v="7"/>
    <x v="46"/>
    <n v="983268"/>
    <d v="2016-01-09T00:00:00"/>
    <x v="0"/>
  </r>
  <r>
    <s v="000071EY05"/>
    <x v="5"/>
    <x v="46"/>
    <n v="975923"/>
    <d v="2016-01-04T00:00:00"/>
    <x v="0"/>
  </r>
  <r>
    <s v="000071EY05"/>
    <x v="5"/>
    <x v="46"/>
    <n v="987876"/>
    <d v="2016-01-14T00:00:00"/>
    <x v="0"/>
  </r>
  <r>
    <s v="000071EY05"/>
    <x v="7"/>
    <x v="46"/>
    <n v="987226"/>
    <d v="2016-01-13T00:00:00"/>
    <x v="0"/>
  </r>
  <r>
    <s v="000071EY05"/>
    <x v="7"/>
    <x v="46"/>
    <n v="994320"/>
    <d v="2016-01-21T00:00:00"/>
    <x v="0"/>
  </r>
  <r>
    <s v="000071EY05"/>
    <x v="7"/>
    <x v="46"/>
    <n v="977337"/>
    <d v="2016-01-04T00:00:00"/>
    <x v="0"/>
  </r>
  <r>
    <s v="000071EY05"/>
    <x v="7"/>
    <x v="46"/>
    <n v="981318"/>
    <d v="2016-01-07T00:00:00"/>
    <x v="0"/>
  </r>
  <r>
    <s v="000071EY05"/>
    <x v="3"/>
    <x v="46"/>
    <n v="998922"/>
    <d v="2016-01-27T00:00:00"/>
    <x v="0"/>
  </r>
  <r>
    <s v="000071EY05"/>
    <x v="7"/>
    <x v="46"/>
    <n v="1002068"/>
    <d v="2016-01-29T00:00:00"/>
    <x v="0"/>
  </r>
  <r>
    <s v="000071EY05"/>
    <x v="7"/>
    <x v="46"/>
    <n v="980027"/>
    <d v="2016-01-06T00:00:00"/>
    <x v="0"/>
  </r>
  <r>
    <s v="000071EY05"/>
    <x v="3"/>
    <x v="46"/>
    <n v="975999"/>
    <d v="2016-01-02T00:00:00"/>
    <x v="0"/>
  </r>
  <r>
    <s v="000071EY05"/>
    <x v="3"/>
    <x v="46"/>
    <n v="991168"/>
    <d v="2016-01-18T00:00:00"/>
    <x v="0"/>
  </r>
  <r>
    <s v="000071EY05"/>
    <x v="0"/>
    <x v="46"/>
    <n v="1004050"/>
    <d v="2016-02-01T00:00:00"/>
    <x v="1"/>
  </r>
  <r>
    <s v="000071EY05"/>
    <x v="7"/>
    <x v="46"/>
    <n v="978770"/>
    <d v="2016-01-05T00:00:00"/>
    <x v="0"/>
  </r>
  <r>
    <s v="000071EY05"/>
    <x v="18"/>
    <x v="46"/>
    <n v="1004087"/>
    <d v="2016-02-01T00:00:00"/>
    <x v="1"/>
  </r>
  <r>
    <s v="000071EY05"/>
    <x v="7"/>
    <x v="46"/>
    <n v="994488"/>
    <d v="2016-01-21T00:00:00"/>
    <x v="0"/>
  </r>
  <r>
    <s v="000071EY05"/>
    <x v="7"/>
    <x v="46"/>
    <n v="1001548"/>
    <d v="2016-01-29T00:00:00"/>
    <x v="0"/>
  </r>
  <r>
    <s v="000071EY05"/>
    <x v="5"/>
    <x v="46"/>
    <n v="975479"/>
    <d v="2016-01-02T00:00:00"/>
    <x v="0"/>
  </r>
  <r>
    <s v="000071EY05"/>
    <x v="7"/>
    <x v="46"/>
    <n v="999696"/>
    <d v="2016-01-27T00:00:00"/>
    <x v="0"/>
  </r>
  <r>
    <s v="000071EY05"/>
    <x v="3"/>
    <x v="46"/>
    <n v="994528"/>
    <d v="2016-01-21T00:00:00"/>
    <x v="0"/>
  </r>
  <r>
    <s v="000071EY05"/>
    <x v="7"/>
    <x v="46"/>
    <n v="1002210"/>
    <d v="2016-01-30T00:00:00"/>
    <x v="0"/>
  </r>
  <r>
    <s v="000071EY05"/>
    <x v="3"/>
    <x v="46"/>
    <n v="988084"/>
    <d v="2016-01-14T00:00:00"/>
    <x v="0"/>
  </r>
  <r>
    <s v="000071EY05"/>
    <x v="3"/>
    <x v="46"/>
    <n v="991930"/>
    <d v="2016-01-19T00:00:00"/>
    <x v="0"/>
  </r>
  <r>
    <s v="000071EY05"/>
    <x v="3"/>
    <x v="46"/>
    <n v="997140"/>
    <d v="2016-01-25T00:00:00"/>
    <x v="0"/>
  </r>
  <r>
    <s v="000071EY05"/>
    <x v="3"/>
    <x v="46"/>
    <n v="982184"/>
    <d v="2016-01-11T00:00:00"/>
    <x v="0"/>
  </r>
  <r>
    <s v="000071EY05"/>
    <x v="7"/>
    <x v="46"/>
    <n v="985511"/>
    <d v="2016-01-12T00:00:00"/>
    <x v="0"/>
  </r>
  <r>
    <s v="000071EY05"/>
    <x v="3"/>
    <x v="46"/>
    <n v="984857"/>
    <d v="2016-01-11T00:00:00"/>
    <x v="0"/>
  </r>
  <r>
    <s v="000071EY05"/>
    <x v="7"/>
    <x v="46"/>
    <n v="989990"/>
    <d v="2016-01-17T00:00:00"/>
    <x v="0"/>
  </r>
  <r>
    <s v="000071EY05"/>
    <x v="3"/>
    <x v="46"/>
    <n v="993242"/>
    <d v="2016-01-20T00:00:00"/>
    <x v="0"/>
  </r>
  <r>
    <s v="000071EY05"/>
    <x v="5"/>
    <x v="46"/>
    <n v="1002274"/>
    <d v="2016-01-30T00:00:00"/>
    <x v="0"/>
  </r>
  <r>
    <s v="000071EY05"/>
    <x v="3"/>
    <x v="46"/>
    <n v="982235"/>
    <d v="2016-01-11T00:00:00"/>
    <x v="0"/>
  </r>
  <r>
    <s v="000071EY05"/>
    <x v="7"/>
    <x v="46"/>
    <n v="981554"/>
    <d v="2016-01-07T00:00:00"/>
    <x v="0"/>
  </r>
  <r>
    <s v="000071EY05"/>
    <x v="7"/>
    <x v="46"/>
    <n v="984897"/>
    <d v="2016-01-11T00:00:00"/>
    <x v="0"/>
  </r>
  <r>
    <s v="000071EY05"/>
    <x v="7"/>
    <x v="46"/>
    <n v="983563"/>
    <d v="2016-01-09T00:00:00"/>
    <x v="0"/>
  </r>
  <r>
    <s v="000071EY05"/>
    <x v="7"/>
    <x v="46"/>
    <n v="997874"/>
    <d v="2016-01-26T00:00:00"/>
    <x v="0"/>
  </r>
  <r>
    <s v="000071EY05"/>
    <x v="7"/>
    <x v="46"/>
    <n v="976235"/>
    <d v="2016-01-04T00:00:00"/>
    <x v="0"/>
  </r>
  <r>
    <s v="000071EY05"/>
    <x v="75"/>
    <x v="46"/>
    <n v="975587"/>
    <d v="2016-01-03T00:00:00"/>
    <x v="0"/>
  </r>
  <r>
    <s v="000071EY05"/>
    <x v="7"/>
    <x v="46"/>
    <n v="995913"/>
    <d v="2016-01-24T00:00:00"/>
    <x v="0"/>
  </r>
  <r>
    <s v="000071EY05"/>
    <x v="7"/>
    <x v="46"/>
    <n v="981593"/>
    <d v="2016-01-07T00:00:00"/>
    <x v="0"/>
  </r>
  <r>
    <s v="000071EY05"/>
    <x v="7"/>
    <x v="46"/>
    <n v="977654"/>
    <d v="2016-01-04T00:00:00"/>
    <x v="0"/>
  </r>
  <r>
    <s v="000071EY05"/>
    <x v="7"/>
    <x v="46"/>
    <n v="997911"/>
    <d v="2016-01-26T00:00:00"/>
    <x v="0"/>
  </r>
  <r>
    <s v="000071EY05"/>
    <x v="7"/>
    <x v="46"/>
    <n v="978318"/>
    <d v="2016-01-05T00:00:00"/>
    <x v="0"/>
  </r>
  <r>
    <s v="000071EY05"/>
    <x v="3"/>
    <x v="46"/>
    <n v="986927"/>
    <d v="2016-01-13T00:00:00"/>
    <x v="0"/>
  </r>
  <r>
    <s v="000071EY05"/>
    <x v="7"/>
    <x v="46"/>
    <n v="984976"/>
    <d v="2016-01-11T00:00:00"/>
    <x v="0"/>
  </r>
  <r>
    <s v="000071EY05"/>
    <x v="7"/>
    <x v="46"/>
    <n v="995296"/>
    <d v="2016-01-22T00:00:00"/>
    <x v="0"/>
  </r>
  <r>
    <s v="000071EY05"/>
    <x v="3"/>
    <x v="46"/>
    <n v="999232"/>
    <d v="2016-01-27T00:00:00"/>
    <x v="0"/>
  </r>
  <r>
    <s v="000071EY05"/>
    <x v="7"/>
    <x v="46"/>
    <n v="977032"/>
    <d v="2016-01-04T00:00:00"/>
    <x v="0"/>
  </r>
  <r>
    <s v="000071EY05"/>
    <x v="3"/>
    <x v="46"/>
    <n v="980339"/>
    <d v="2016-01-11T00:00:00"/>
    <x v="0"/>
  </r>
  <r>
    <s v="000071EY05"/>
    <x v="7"/>
    <x v="46"/>
    <n v="988224"/>
    <d v="2016-01-14T00:00:00"/>
    <x v="0"/>
  </r>
  <r>
    <s v="000071EY05"/>
    <x v="7"/>
    <x v="46"/>
    <n v="978370"/>
    <d v="2016-01-05T00:00:00"/>
    <x v="0"/>
  </r>
  <r>
    <s v="000071EY05"/>
    <x v="3"/>
    <x v="46"/>
    <n v="987614"/>
    <d v="2016-01-14T00:00:00"/>
    <x v="0"/>
  </r>
  <r>
    <s v="000071EY05"/>
    <x v="3"/>
    <x v="46"/>
    <n v="996648"/>
    <d v="2016-01-25T00:00:00"/>
    <x v="0"/>
  </r>
  <r>
    <s v="000071EY05"/>
    <x v="7"/>
    <x v="46"/>
    <n v="985013"/>
    <d v="2016-01-11T00:00:00"/>
    <x v="0"/>
  </r>
  <r>
    <s v="000071EY05"/>
    <x v="5"/>
    <x v="46"/>
    <n v="994037"/>
    <d v="2016-01-21T00:00:00"/>
    <x v="0"/>
  </r>
  <r>
    <s v="000071EY05"/>
    <x v="7"/>
    <x v="46"/>
    <n v="984348"/>
    <d v="2016-01-10T00:00:00"/>
    <x v="0"/>
  </r>
  <r>
    <s v="000071EY05"/>
    <x v="3"/>
    <x v="46"/>
    <n v="992115"/>
    <d v="2016-01-19T00:00:00"/>
    <x v="0"/>
  </r>
  <r>
    <s v="000071EY05"/>
    <x v="7"/>
    <x v="46"/>
    <n v="990213"/>
    <d v="2016-01-17T00:00:00"/>
    <x v="0"/>
  </r>
  <r>
    <s v="000071EY05"/>
    <x v="7"/>
    <x v="46"/>
    <n v="988930"/>
    <d v="2016-01-15T00:00:00"/>
    <x v="0"/>
  </r>
  <r>
    <s v="000071EY05"/>
    <x v="5"/>
    <x v="46"/>
    <n v="998012"/>
    <d v="2016-01-26T00:00:00"/>
    <x v="0"/>
  </r>
  <r>
    <s v="000071EY05"/>
    <x v="3"/>
    <x v="46"/>
    <n v="1001822"/>
    <d v="2016-01-29T00:00:00"/>
    <x v="0"/>
  </r>
  <r>
    <s v="000071EY05"/>
    <x v="3"/>
    <x v="46"/>
    <n v="988294"/>
    <d v="2016-01-14T00:00:00"/>
    <x v="0"/>
  </r>
  <r>
    <s v="000071EY05"/>
    <x v="3"/>
    <x v="46"/>
    <n v="981722"/>
    <d v="2016-01-07T00:00:00"/>
    <x v="0"/>
  </r>
  <r>
    <s v="000071EY05"/>
    <x v="533"/>
    <x v="46"/>
    <n v="999962"/>
    <d v="2016-01-27T00:00:00"/>
    <x v="0"/>
  </r>
  <r>
    <s v="000071EY05"/>
    <x v="7"/>
    <x v="46"/>
    <n v="995418"/>
    <d v="2016-01-22T00:00:00"/>
    <x v="0"/>
  </r>
  <r>
    <s v="000071EY05"/>
    <x v="7"/>
    <x v="46"/>
    <n v="990098"/>
    <d v="2016-01-16T00:00:00"/>
    <x v="0"/>
  </r>
  <r>
    <s v="000071EY05"/>
    <x v="7"/>
    <x v="46"/>
    <n v="993484"/>
    <d v="2016-01-20T00:00:00"/>
    <x v="0"/>
  </r>
  <r>
    <s v="000071EY05"/>
    <x v="7"/>
    <x v="46"/>
    <n v="992191"/>
    <d v="2016-01-19T00:00:00"/>
    <x v="0"/>
  </r>
  <r>
    <s v="000071EY05"/>
    <x v="7"/>
    <x v="46"/>
    <n v="1001227"/>
    <d v="2016-01-29T00:00:00"/>
    <x v="0"/>
  </r>
  <r>
    <s v="000071EY05"/>
    <x v="3"/>
    <x v="46"/>
    <n v="976442"/>
    <d v="2016-01-02T00:00:00"/>
    <x v="0"/>
  </r>
  <r>
    <s v="000071EY05"/>
    <x v="7"/>
    <x v="46"/>
    <n v="975770"/>
    <d v="2016-01-02T00:00:00"/>
    <x v="0"/>
  </r>
  <r>
    <s v="000071EY05"/>
    <x v="3"/>
    <x v="46"/>
    <n v="978501"/>
    <d v="2016-01-05T00:00:00"/>
    <x v="0"/>
  </r>
  <r>
    <s v="000071EY05"/>
    <x v="3"/>
    <x v="46"/>
    <n v="977836"/>
    <d v="2016-01-05T00:00:00"/>
    <x v="0"/>
  </r>
  <r>
    <s v="000071EY05"/>
    <x v="7"/>
    <x v="46"/>
    <n v="985126"/>
    <d v="2016-01-11T00:00:00"/>
    <x v="0"/>
  </r>
  <r>
    <s v="000071EY05"/>
    <x v="3"/>
    <x v="46"/>
    <n v="990287"/>
    <d v="2016-01-17T00:00:00"/>
    <x v="0"/>
  </r>
  <r>
    <s v="000071EY05"/>
    <x v="5"/>
    <x v="46"/>
    <n v="994147"/>
    <d v="2016-01-21T00:00:00"/>
    <x v="0"/>
  </r>
  <r>
    <s v="000071EY05"/>
    <x v="7"/>
    <x v="46"/>
    <n v="999382"/>
    <d v="2016-01-27T00:00:00"/>
    <x v="0"/>
  </r>
  <r>
    <s v="000071EY05"/>
    <x v="7"/>
    <x v="46"/>
    <n v="998742"/>
    <d v="2016-01-26T00:00:00"/>
    <x v="0"/>
  </r>
  <r>
    <s v="000071EY05"/>
    <x v="3"/>
    <x v="46"/>
    <n v="987764"/>
    <d v="2016-01-14T00:00:00"/>
    <x v="0"/>
  </r>
  <r>
    <s v="000071EY05"/>
    <x v="3"/>
    <x v="46"/>
    <n v="991611"/>
    <d v="2016-01-18T00:00:00"/>
    <x v="0"/>
  </r>
  <r>
    <s v="000071EY05"/>
    <x v="3"/>
    <x v="46"/>
    <n v="996143"/>
    <d v="2016-01-24T00:00:00"/>
    <x v="0"/>
  </r>
  <r>
    <s v="000071EY05"/>
    <x v="0"/>
    <x v="46"/>
    <n v="1003861"/>
    <d v="2016-02-01T00:00:00"/>
    <x v="1"/>
  </r>
  <r>
    <s v="000071EY05"/>
    <x v="3"/>
    <x v="47"/>
    <n v="982520"/>
    <d v="2016-01-08T00:00:00"/>
    <x v="0"/>
  </r>
  <r>
    <s v="000071EY05"/>
    <x v="3"/>
    <x v="47"/>
    <n v="996833"/>
    <d v="2016-01-25T00:00:00"/>
    <x v="0"/>
  </r>
  <r>
    <s v="000071EY05"/>
    <x v="3"/>
    <x v="47"/>
    <n v="994201"/>
    <d v="2016-01-21T00:00:00"/>
    <x v="0"/>
  </r>
  <r>
    <s v="000071EY05"/>
    <x v="3"/>
    <x v="47"/>
    <n v="995524"/>
    <d v="2016-01-22T00:00:00"/>
    <x v="0"/>
  </r>
  <r>
    <s v="000071EY05"/>
    <x v="7"/>
    <x v="47"/>
    <n v="977242"/>
    <d v="2016-01-04T00:00:00"/>
    <x v="0"/>
  </r>
  <r>
    <s v="000071EY05"/>
    <x v="7"/>
    <x v="47"/>
    <n v="982568"/>
    <d v="2016-01-08T00:00:00"/>
    <x v="0"/>
  </r>
  <r>
    <s v="000071EY05"/>
    <x v="3"/>
    <x v="47"/>
    <n v="987169"/>
    <d v="2016-01-13T00:00:00"/>
    <x v="0"/>
  </r>
  <r>
    <s v="000071EY05"/>
    <x v="3"/>
    <x v="47"/>
    <n v="991029"/>
    <d v="2016-01-18T00:00:00"/>
    <x v="0"/>
  </r>
  <r>
    <s v="000071EY05"/>
    <x v="3"/>
    <x v="47"/>
    <n v="996202"/>
    <d v="2016-01-24T00:00:00"/>
    <x v="0"/>
  </r>
  <r>
    <s v="000071EY05"/>
    <x v="3"/>
    <x v="47"/>
    <n v="1000091"/>
    <d v="2016-01-28T00:00:00"/>
    <x v="0"/>
  </r>
  <r>
    <s v="000071EY05"/>
    <x v="0"/>
    <x v="47"/>
    <n v="1003920"/>
    <d v="2016-02-01T00:00:00"/>
    <x v="1"/>
  </r>
  <r>
    <s v="000071EY05"/>
    <x v="3"/>
    <x v="47"/>
    <n v="980558"/>
    <d v="2016-01-07T00:00:00"/>
    <x v="0"/>
  </r>
  <r>
    <s v="000071EY05"/>
    <x v="3"/>
    <x v="47"/>
    <n v="977278"/>
    <d v="2016-01-04T00:00:00"/>
    <x v="0"/>
  </r>
  <r>
    <s v="000071EY05"/>
    <x v="7"/>
    <x v="47"/>
    <n v="976596"/>
    <d v="2016-01-03T00:00:00"/>
    <x v="0"/>
  </r>
  <r>
    <s v="000071EY05"/>
    <x v="3"/>
    <x v="47"/>
    <n v="983915"/>
    <d v="2016-01-10T00:00:00"/>
    <x v="0"/>
  </r>
  <r>
    <s v="000071EY05"/>
    <x v="3"/>
    <x v="47"/>
    <n v="989091"/>
    <d v="2016-01-15T00:00:00"/>
    <x v="0"/>
  </r>
  <r>
    <s v="000071EY05"/>
    <x v="3"/>
    <x v="47"/>
    <n v="1001356"/>
    <d v="2016-01-29T00:00:00"/>
    <x v="0"/>
  </r>
  <r>
    <s v="000071EY05"/>
    <x v="3"/>
    <x v="47"/>
    <n v="975155"/>
    <d v="2016-01-04T00:00:00"/>
    <x v="0"/>
  </r>
  <r>
    <s v="000071EY05"/>
    <x v="7"/>
    <x v="47"/>
    <n v="987857"/>
    <d v="2016-01-14T00:00:00"/>
    <x v="0"/>
  </r>
  <r>
    <s v="000071EY05"/>
    <x v="3"/>
    <x v="47"/>
    <n v="1000129"/>
    <d v="2016-01-28T00:00:00"/>
    <x v="0"/>
  </r>
  <r>
    <s v="000071EY05"/>
    <x v="0"/>
    <x v="47"/>
    <n v="1003958"/>
    <d v="2016-02-01T00:00:00"/>
    <x v="1"/>
  </r>
  <r>
    <s v="000071EY05"/>
    <x v="3"/>
    <x v="47"/>
    <n v="985268"/>
    <d v="2016-01-11T00:00:00"/>
    <x v="0"/>
  </r>
  <r>
    <s v="000071EY05"/>
    <x v="3"/>
    <x v="47"/>
    <n v="984609"/>
    <d v="2016-01-11T00:00:00"/>
    <x v="0"/>
  </r>
  <r>
    <s v="000071EY05"/>
    <x v="7"/>
    <x v="47"/>
    <n v="976633"/>
    <d v="2016-01-03T00:00:00"/>
    <x v="0"/>
  </r>
  <r>
    <s v="000071EY05"/>
    <x v="7"/>
    <x v="47"/>
    <n v="993007"/>
    <d v="2016-01-20T00:00:00"/>
    <x v="0"/>
  </r>
  <r>
    <s v="000071EY05"/>
    <x v="3"/>
    <x v="47"/>
    <n v="983284"/>
    <d v="2016-01-09T00:00:00"/>
    <x v="0"/>
  </r>
  <r>
    <s v="000071EY05"/>
    <x v="3"/>
    <x v="47"/>
    <n v="988520"/>
    <d v="2016-01-15T00:00:00"/>
    <x v="0"/>
  </r>
  <r>
    <s v="000071EY05"/>
    <x v="3"/>
    <x v="47"/>
    <n v="1001391"/>
    <d v="2016-01-29T00:00:00"/>
    <x v="0"/>
  </r>
  <r>
    <s v="000071EY05"/>
    <x v="3"/>
    <x v="47"/>
    <n v="975216"/>
    <d v="2016-01-03T00:00:00"/>
    <x v="0"/>
  </r>
  <r>
    <s v="000071EY05"/>
    <x v="25"/>
    <x v="47"/>
    <n v="978000"/>
    <d v="2016-01-05T00:00:00"/>
    <x v="0"/>
  </r>
  <r>
    <s v="000071EY05"/>
    <x v="3"/>
    <x v="47"/>
    <n v="998898"/>
    <d v="2016-01-27T00:00:00"/>
    <x v="0"/>
  </r>
  <r>
    <s v="000071EY05"/>
    <x v="3"/>
    <x v="47"/>
    <n v="1002660"/>
    <d v="2016-01-30T00:00:00"/>
    <x v="0"/>
  </r>
  <r>
    <s v="000071EY05"/>
    <x v="3"/>
    <x v="47"/>
    <n v="1002050"/>
    <d v="2016-01-29T00:00:00"/>
    <x v="0"/>
  </r>
  <r>
    <s v="000071EY05"/>
    <x v="3"/>
    <x v="47"/>
    <n v="977359"/>
    <d v="2016-01-04T00:00:00"/>
    <x v="0"/>
  </r>
  <r>
    <s v="000071EY05"/>
    <x v="7"/>
    <x v="47"/>
    <n v="992409"/>
    <d v="2016-01-19T00:00:00"/>
    <x v="0"/>
  </r>
  <r>
    <s v="000071EY05"/>
    <x v="3"/>
    <x v="47"/>
    <n v="1000805"/>
    <d v="2016-01-28T00:00:00"/>
    <x v="0"/>
  </r>
  <r>
    <s v="000071EY05"/>
    <x v="3"/>
    <x v="47"/>
    <n v="975284"/>
    <d v="2016-01-03T00:00:00"/>
    <x v="0"/>
  </r>
  <r>
    <s v="000071EY05"/>
    <x v="3"/>
    <x v="47"/>
    <n v="991774"/>
    <d v="2016-01-19T00:00:00"/>
    <x v="0"/>
  </r>
  <r>
    <s v="000071EY05"/>
    <x v="3"/>
    <x v="47"/>
    <n v="985347"/>
    <d v="2016-01-11T00:00:00"/>
    <x v="0"/>
  </r>
  <r>
    <s v="000071EY05"/>
    <x v="3"/>
    <x v="47"/>
    <n v="993722"/>
    <d v="2016-01-21T00:00:00"/>
    <x v="0"/>
  </r>
  <r>
    <s v="000071EY05"/>
    <x v="3"/>
    <x v="47"/>
    <n v="995020"/>
    <d v="2016-01-22T00:00:00"/>
    <x v="0"/>
  </r>
  <r>
    <s v="000071EY05"/>
    <x v="3"/>
    <x v="47"/>
    <n v="1002085"/>
    <d v="2016-01-29T00:00:00"/>
    <x v="0"/>
  </r>
  <r>
    <s v="000071EY05"/>
    <x v="7"/>
    <x v="47"/>
    <n v="977398"/>
    <d v="2016-01-04T00:00:00"/>
    <x v="0"/>
  </r>
  <r>
    <s v="000071EY05"/>
    <x v="3"/>
    <x v="47"/>
    <n v="983355"/>
    <d v="2016-01-09T00:00:00"/>
    <x v="0"/>
  </r>
  <r>
    <s v="000071EY05"/>
    <x v="25"/>
    <x v="47"/>
    <n v="986690"/>
    <d v="2016-01-13T00:00:00"/>
    <x v="0"/>
  </r>
  <r>
    <s v="000071EY05"/>
    <x v="3"/>
    <x v="47"/>
    <n v="997042"/>
    <d v="2016-01-25T00:00:00"/>
    <x v="0"/>
  </r>
  <r>
    <s v="000071EY05"/>
    <x v="3"/>
    <x v="47"/>
    <n v="1000878"/>
    <d v="2016-01-28T00:00:00"/>
    <x v="0"/>
  </r>
  <r>
    <s v="000071EY05"/>
    <x v="3"/>
    <x v="47"/>
    <n v="982781"/>
    <d v="2016-01-08T00:00:00"/>
    <x v="0"/>
  </r>
  <r>
    <s v="000071EY05"/>
    <x v="3"/>
    <x v="47"/>
    <n v="978111"/>
    <d v="2016-01-05T00:00:00"/>
    <x v="0"/>
  </r>
  <r>
    <s v="000071EY05"/>
    <x v="3"/>
    <x v="47"/>
    <n v="1000275"/>
    <d v="2016-01-28T00:00:00"/>
    <x v="0"/>
  </r>
  <r>
    <s v="000071EY05"/>
    <x v="3"/>
    <x v="47"/>
    <n v="985420"/>
    <d v="2016-01-12T00:00:00"/>
    <x v="0"/>
  </r>
  <r>
    <s v="000071EY05"/>
    <x v="3"/>
    <x v="47"/>
    <n v="980758"/>
    <d v="2016-01-08T00:00:00"/>
    <x v="0"/>
  </r>
  <r>
    <s v="000071EY05"/>
    <x v="25"/>
    <x v="47"/>
    <n v="989899"/>
    <d v="2016-01-16T00:00:00"/>
    <x v="0"/>
  </r>
  <r>
    <s v="000071EY05"/>
    <x v="3"/>
    <x v="47"/>
    <n v="988660"/>
    <d v="2016-01-15T00:00:00"/>
    <x v="0"/>
  </r>
  <r>
    <s v="000071EY05"/>
    <x v="7"/>
    <x v="47"/>
    <n v="991871"/>
    <d v="2016-01-19T00:00:00"/>
    <x v="0"/>
  </r>
  <r>
    <s v="000071EY05"/>
    <x v="3"/>
    <x v="47"/>
    <n v="976092"/>
    <d v="2016-01-04T00:00:00"/>
    <x v="0"/>
  </r>
  <r>
    <s v="000071EY05"/>
    <x v="7"/>
    <x v="47"/>
    <n v="975461"/>
    <d v="2016-01-03T00:00:00"/>
    <x v="0"/>
  </r>
  <r>
    <s v="000071EY05"/>
    <x v="3"/>
    <x v="47"/>
    <n v="978827"/>
    <d v="2016-01-05T00:00:00"/>
    <x v="0"/>
  </r>
  <r>
    <s v="000071EY05"/>
    <x v="3"/>
    <x v="47"/>
    <n v="982821"/>
    <d v="2016-01-08T00:00:00"/>
    <x v="0"/>
  </r>
  <r>
    <s v="000071EY05"/>
    <x v="3"/>
    <x v="47"/>
    <n v="989309"/>
    <d v="2016-01-15T00:00:00"/>
    <x v="0"/>
  </r>
  <r>
    <s v="000071EY05"/>
    <x v="25"/>
    <x v="47"/>
    <n v="979499"/>
    <d v="2016-01-06T00:00:00"/>
    <x v="0"/>
  </r>
  <r>
    <s v="000071EY05"/>
    <x v="3"/>
    <x v="47"/>
    <n v="1001566"/>
    <d v="2016-01-29T00:00:00"/>
    <x v="0"/>
  </r>
  <r>
    <s v="000071EY05"/>
    <x v="3"/>
    <x v="47"/>
    <n v="996475"/>
    <d v="2016-01-25T00:00:00"/>
    <x v="0"/>
  </r>
  <r>
    <s v="000071EY05"/>
    <x v="3"/>
    <x v="47"/>
    <n v="990641"/>
    <d v="2016-01-17T00:00:00"/>
    <x v="0"/>
  </r>
  <r>
    <s v="000071EY05"/>
    <x v="3"/>
    <x v="47"/>
    <n v="999716"/>
    <d v="2016-01-27T00:00:00"/>
    <x v="0"/>
  </r>
  <r>
    <s v="000071EY05"/>
    <x v="3"/>
    <x v="47"/>
    <n v="981491"/>
    <d v="2016-01-07T00:00:00"/>
    <x v="0"/>
  </r>
  <r>
    <s v="000071EY05"/>
    <x v="3"/>
    <x v="47"/>
    <n v="984836"/>
    <d v="2016-01-11T00:00:00"/>
    <x v="0"/>
  </r>
  <r>
    <s v="000071EY05"/>
    <x v="7"/>
    <x v="47"/>
    <n v="993866"/>
    <d v="2016-01-21T00:00:00"/>
    <x v="0"/>
  </r>
  <r>
    <s v="000071EY05"/>
    <x v="3"/>
    <x v="47"/>
    <n v="984186"/>
    <d v="2016-01-10T00:00:00"/>
    <x v="0"/>
  </r>
  <r>
    <s v="000071EY05"/>
    <x v="0"/>
    <x v="47"/>
    <n v="1003558"/>
    <d v="2016-01-31T00:00:00"/>
    <x v="0"/>
  </r>
  <r>
    <s v="000071EY05"/>
    <x v="3"/>
    <x v="47"/>
    <n v="979580"/>
    <d v="2016-01-07T00:00:00"/>
    <x v="0"/>
  </r>
  <r>
    <s v="000071EY05"/>
    <x v="3"/>
    <x v="47"/>
    <n v="988136"/>
    <d v="2016-01-14T00:00:00"/>
    <x v="0"/>
  </r>
  <r>
    <s v="000071EY05"/>
    <x v="25"/>
    <x v="47"/>
    <n v="987518"/>
    <d v="2016-01-13T00:00:00"/>
    <x v="0"/>
  </r>
  <r>
    <s v="000071EY05"/>
    <x v="3"/>
    <x v="47"/>
    <n v="996549"/>
    <d v="2016-01-25T00:00:00"/>
    <x v="0"/>
  </r>
  <r>
    <s v="000071EY05"/>
    <x v="0"/>
    <x v="47"/>
    <n v="1003600"/>
    <d v="2016-01-31T00:00:00"/>
    <x v="0"/>
  </r>
  <r>
    <s v="000071EY05"/>
    <x v="3"/>
    <x v="47"/>
    <n v="980913"/>
    <d v="2016-01-07T00:00:00"/>
    <x v="0"/>
  </r>
  <r>
    <s v="000071EY05"/>
    <x v="3"/>
    <x v="47"/>
    <n v="984916"/>
    <d v="2016-01-12T00:00:00"/>
    <x v="0"/>
  </r>
  <r>
    <s v="000071EY05"/>
    <x v="3"/>
    <x v="47"/>
    <n v="986239"/>
    <d v="2016-01-12T00:00:00"/>
    <x v="0"/>
  </r>
  <r>
    <s v="000071EY05"/>
    <x v="3"/>
    <x v="47"/>
    <n v="989432"/>
    <d v="2016-01-15T00:00:00"/>
    <x v="0"/>
  </r>
  <r>
    <s v="000071EY05"/>
    <x v="3"/>
    <x v="47"/>
    <n v="979626"/>
    <d v="2016-01-06T00:00:00"/>
    <x v="0"/>
  </r>
  <r>
    <s v="000071EY05"/>
    <x v="3"/>
    <x v="47"/>
    <n v="983584"/>
    <d v="2016-01-09T00:00:00"/>
    <x v="0"/>
  </r>
  <r>
    <s v="000071EY05"/>
    <x v="3"/>
    <x v="47"/>
    <n v="997892"/>
    <d v="2016-01-26T00:00:00"/>
    <x v="0"/>
  </r>
  <r>
    <s v="000071EY05"/>
    <x v="3"/>
    <x v="47"/>
    <n v="1001681"/>
    <d v="2016-01-29T00:00:00"/>
    <x v="0"/>
  </r>
  <r>
    <s v="000071EY05"/>
    <x v="3"/>
    <x v="47"/>
    <n v="988173"/>
    <d v="2016-01-14T00:00:00"/>
    <x v="0"/>
  </r>
  <r>
    <s v="000071EY05"/>
    <x v="3"/>
    <x v="47"/>
    <n v="976253"/>
    <d v="2016-01-04T00:00:00"/>
    <x v="0"/>
  </r>
  <r>
    <s v="000071EY05"/>
    <x v="3"/>
    <x v="47"/>
    <n v="975603"/>
    <d v="2016-01-04T00:00:00"/>
    <x v="0"/>
  </r>
  <r>
    <s v="000071EY05"/>
    <x v="0"/>
    <x v="47"/>
    <n v="1003642"/>
    <d v="2016-02-01T00:00:00"/>
    <x v="1"/>
  </r>
  <r>
    <s v="000071EY05"/>
    <x v="3"/>
    <x v="47"/>
    <n v="980954"/>
    <d v="2016-01-07T00:00:00"/>
    <x v="0"/>
  </r>
  <r>
    <s v="000071EY05"/>
    <x v="3"/>
    <x v="47"/>
    <n v="999209"/>
    <d v="2016-01-27T00:00:00"/>
    <x v="0"/>
  </r>
  <r>
    <s v="000071EY05"/>
    <x v="3"/>
    <x v="47"/>
    <n v="998551"/>
    <d v="2016-01-26T00:00:00"/>
    <x v="0"/>
  </r>
  <r>
    <s v="000071EY05"/>
    <x v="3"/>
    <x v="47"/>
    <n v="977674"/>
    <d v="2016-01-04T00:00:00"/>
    <x v="0"/>
  </r>
  <r>
    <s v="000071EY05"/>
    <x v="530"/>
    <x v="47"/>
    <n v="977011"/>
    <d v="2016-01-04T00:00:00"/>
    <x v="0"/>
  </r>
  <r>
    <s v="000071EY05"/>
    <x v="3"/>
    <x v="47"/>
    <n v="979681"/>
    <d v="2016-01-07T00:00:00"/>
    <x v="0"/>
  </r>
  <r>
    <s v="000071EY05"/>
    <x v="3"/>
    <x v="47"/>
    <n v="983622"/>
    <d v="2016-01-09T00:00:00"/>
    <x v="0"/>
  </r>
  <r>
    <s v="000071EY05"/>
    <x v="3"/>
    <x v="47"/>
    <n v="992061"/>
    <d v="2016-01-19T00:00:00"/>
    <x v="0"/>
  </r>
  <r>
    <s v="000071EY05"/>
    <x v="3"/>
    <x v="47"/>
    <n v="987596"/>
    <d v="2016-01-14T00:00:00"/>
    <x v="0"/>
  </r>
  <r>
    <s v="000071EY05"/>
    <x v="3"/>
    <x v="47"/>
    <n v="989506"/>
    <d v="2016-01-15T00:00:00"/>
    <x v="0"/>
  </r>
  <r>
    <s v="000071EY05"/>
    <x v="3"/>
    <x v="47"/>
    <n v="998595"/>
    <d v="2016-01-26T00:00:00"/>
    <x v="0"/>
  </r>
  <r>
    <s v="000071EY05"/>
    <x v="3"/>
    <x v="47"/>
    <n v="977051"/>
    <d v="2016-01-04T00:00:00"/>
    <x v="0"/>
  </r>
  <r>
    <s v="000071EY05"/>
    <x v="7"/>
    <x v="47"/>
    <n v="997315"/>
    <d v="2016-01-25T00:00:00"/>
    <x v="0"/>
  </r>
  <r>
    <s v="000071EY05"/>
    <x v="3"/>
    <x v="47"/>
    <n v="976327"/>
    <d v="2016-01-02T00:00:00"/>
    <x v="0"/>
  </r>
  <r>
    <s v="000071EY05"/>
    <x v="3"/>
    <x v="47"/>
    <n v="975673"/>
    <d v="2016-01-02T00:00:00"/>
    <x v="0"/>
  </r>
  <r>
    <s v="000071EY05"/>
    <x v="3"/>
    <x v="47"/>
    <n v="991483"/>
    <d v="2016-01-18T00:00:00"/>
    <x v="0"/>
  </r>
  <r>
    <s v="000071EY05"/>
    <x v="7"/>
    <x v="47"/>
    <n v="985031"/>
    <d v="2016-01-11T00:00:00"/>
    <x v="0"/>
  </r>
  <r>
    <s v="000071EY05"/>
    <x v="3"/>
    <x v="47"/>
    <n v="998650"/>
    <d v="2016-01-26T00:00:00"/>
    <x v="0"/>
  </r>
  <r>
    <s v="000071EY05"/>
    <x v="3"/>
    <x v="47"/>
    <n v="977092"/>
    <d v="2016-01-04T00:00:00"/>
    <x v="0"/>
  </r>
  <r>
    <s v="000071EY05"/>
    <x v="3"/>
    <x v="47"/>
    <n v="988275"/>
    <d v="2016-01-14T00:00:00"/>
    <x v="0"/>
  </r>
  <r>
    <s v="000071EY05"/>
    <x v="3"/>
    <x v="47"/>
    <n v="987667"/>
    <d v="2016-01-14T00:00:00"/>
    <x v="0"/>
  </r>
  <r>
    <s v="000071EY05"/>
    <x v="25"/>
    <x v="47"/>
    <n v="999943"/>
    <d v="2016-01-27T00:00:00"/>
    <x v="0"/>
  </r>
  <r>
    <s v="000071EY05"/>
    <x v="3"/>
    <x v="47"/>
    <n v="990229"/>
    <d v="2016-01-16T00:00:00"/>
    <x v="0"/>
  </r>
  <r>
    <s v="000071EY05"/>
    <x v="3"/>
    <x v="47"/>
    <n v="999325"/>
    <d v="2016-01-27T00:00:00"/>
    <x v="0"/>
  </r>
  <r>
    <s v="000071EY05"/>
    <x v="7"/>
    <x v="47"/>
    <n v="980414"/>
    <d v="2016-01-06T00:00:00"/>
    <x v="0"/>
  </r>
  <r>
    <s v="000071EY05"/>
    <x v="3"/>
    <x v="47"/>
    <n v="989576"/>
    <d v="2016-01-16T00:00:00"/>
    <x v="0"/>
  </r>
  <r>
    <s v="000071EY05"/>
    <x v="0"/>
    <x v="47"/>
    <n v="1002445"/>
    <d v="2016-01-31T00:00:00"/>
    <x v="0"/>
  </r>
  <r>
    <s v="000071EY05"/>
    <x v="3"/>
    <x v="47"/>
    <n v="988315"/>
    <d v="2016-01-14T00:00:00"/>
    <x v="0"/>
  </r>
  <r>
    <s v="000071EY05"/>
    <x v="3"/>
    <x v="47"/>
    <n v="992171"/>
    <d v="2016-01-19T00:00:00"/>
    <x v="0"/>
  </r>
  <r>
    <s v="000071EY05"/>
    <x v="3"/>
    <x v="47"/>
    <n v="1001209"/>
    <d v="2016-01-29T00:00:00"/>
    <x v="0"/>
  </r>
  <r>
    <s v="000071EY05"/>
    <x v="3"/>
    <x v="47"/>
    <n v="975752"/>
    <d v="2016-01-02T00:00:00"/>
    <x v="0"/>
  </r>
  <r>
    <s v="000071EY05"/>
    <x v="3"/>
    <x v="47"/>
    <n v="1000600"/>
    <d v="2016-01-28T00:00:00"/>
    <x v="0"/>
  </r>
  <r>
    <s v="000071EY05"/>
    <x v="3"/>
    <x v="47"/>
    <n v="977818"/>
    <d v="2016-01-05T00:00:00"/>
    <x v="0"/>
  </r>
  <r>
    <s v="000071EY05"/>
    <x v="3"/>
    <x v="47"/>
    <n v="981738"/>
    <d v="2016-01-07T00:00:00"/>
    <x v="0"/>
  </r>
  <r>
    <s v="000071EY05"/>
    <x v="3"/>
    <x v="47"/>
    <n v="985107"/>
    <d v="2016-01-11T00:00:00"/>
    <x v="0"/>
  </r>
  <r>
    <s v="000071EY05"/>
    <x v="3"/>
    <x v="47"/>
    <n v="990266"/>
    <d v="2016-01-16T00:00:00"/>
    <x v="0"/>
  </r>
  <r>
    <s v="000071EY05"/>
    <x v="3"/>
    <x v="47"/>
    <n v="976485"/>
    <d v="2016-01-03T00:00:00"/>
    <x v="0"/>
  </r>
  <r>
    <s v="000071EY05"/>
    <x v="3"/>
    <x v="47"/>
    <n v="988362"/>
    <d v="2016-01-14T00:00:00"/>
    <x v="0"/>
  </r>
  <r>
    <s v="000071EY05"/>
    <x v="3"/>
    <x v="47"/>
    <n v="997429"/>
    <d v="2016-01-25T00:00:00"/>
    <x v="0"/>
  </r>
  <r>
    <s v="000071EY05"/>
    <x v="3"/>
    <x v="47"/>
    <n v="1000620"/>
    <d v="2016-01-28T00:00:00"/>
    <x v="0"/>
  </r>
  <r>
    <s v="000071EY05"/>
    <x v="3"/>
    <x v="47"/>
    <n v="975787"/>
    <d v="2016-01-02T00:00:00"/>
    <x v="0"/>
  </r>
  <r>
    <s v="000071EY05"/>
    <x v="7"/>
    <x v="47"/>
    <n v="982480"/>
    <d v="2016-01-08T00:00:00"/>
    <x v="0"/>
  </r>
  <r>
    <s v="000071EY05"/>
    <x v="3"/>
    <x v="47"/>
    <n v="990955"/>
    <d v="2016-01-18T00:00:00"/>
    <x v="0"/>
  </r>
  <r>
    <s v="000071EY05"/>
    <x v="3"/>
    <x v="47"/>
    <n v="996125"/>
    <d v="2016-01-24T00:00:00"/>
    <x v="0"/>
  </r>
  <r>
    <s v="000071EY05"/>
    <x v="0"/>
    <x v="47"/>
    <n v="1003841"/>
    <d v="2016-02-01T00:00:00"/>
    <x v="1"/>
  </r>
  <r>
    <s v="000071EY05"/>
    <x v="3"/>
    <x v="47"/>
    <n v="981149"/>
    <d v="2016-01-07T00:00:00"/>
    <x v="0"/>
  </r>
  <r>
    <s v="000071EY05"/>
    <x v="3"/>
    <x v="47"/>
    <n v="977201"/>
    <d v="2016-01-04T00:00:00"/>
    <x v="0"/>
  </r>
  <r>
    <s v="000071EY05"/>
    <x v="3"/>
    <x v="47"/>
    <n v="989019"/>
    <d v="2016-01-15T00:00:00"/>
    <x v="0"/>
  </r>
  <r>
    <s v="000071EY05"/>
    <x v="3"/>
    <x v="47"/>
    <n v="988405"/>
    <d v="2016-01-14T00:00:00"/>
    <x v="0"/>
  </r>
  <r>
    <s v="000071EY05"/>
    <x v="7"/>
    <x v="47"/>
    <n v="1001285"/>
    <d v="2016-01-29T00:00:00"/>
    <x v="0"/>
  </r>
  <r>
    <s v="000071EY05"/>
    <x v="3"/>
    <x v="47"/>
    <n v="985824"/>
    <d v="2016-01-12T00:00:00"/>
    <x v="0"/>
  </r>
  <r>
    <s v="000071EY05"/>
    <x v="3"/>
    <x v="47"/>
    <n v="976537"/>
    <d v="2016-01-03T00:00:00"/>
    <x v="0"/>
  </r>
  <r>
    <s v="000071EY05"/>
    <x v="3"/>
    <x v="47"/>
    <n v="991007"/>
    <d v="2016-01-18T00:00:00"/>
    <x v="0"/>
  </r>
  <r>
    <s v="000071EY05"/>
    <x v="3"/>
    <x v="47"/>
    <n v="1000072"/>
    <d v="2016-01-28T00:00:00"/>
    <x v="0"/>
  </r>
  <r>
    <s v="000071EY05"/>
    <x v="3"/>
    <x v="47"/>
    <n v="990362"/>
    <d v="2016-01-17T00:00:00"/>
    <x v="0"/>
  </r>
  <r>
    <s v="000071EY05"/>
    <x v="3"/>
    <x v="47"/>
    <n v="994219"/>
    <d v="2016-01-21T00:00:00"/>
    <x v="0"/>
  </r>
  <r>
    <s v="000071EY05"/>
    <x v="3"/>
    <x v="47"/>
    <n v="984548"/>
    <d v="2016-01-11T00:00:00"/>
    <x v="0"/>
  </r>
  <r>
    <s v="000071EY05"/>
    <x v="3"/>
    <x v="47"/>
    <n v="983893"/>
    <d v="2016-01-10T00:00:00"/>
    <x v="0"/>
  </r>
  <r>
    <s v="000071EY05"/>
    <x v="3"/>
    <x v="47"/>
    <n v="975129"/>
    <d v="2016-01-04T00:00:00"/>
    <x v="0"/>
  </r>
  <r>
    <s v="000071EY05"/>
    <x v="7"/>
    <x v="47"/>
    <n v="982585"/>
    <d v="2016-01-08T00:00:00"/>
    <x v="0"/>
  </r>
  <r>
    <s v="000071EY05"/>
    <x v="3"/>
    <x v="47"/>
    <n v="1000111"/>
    <d v="2016-01-28T00:00:00"/>
    <x v="0"/>
  </r>
  <r>
    <s v="000071EY05"/>
    <x v="3"/>
    <x v="47"/>
    <n v="981245"/>
    <d v="2016-01-07T00:00:00"/>
    <x v="0"/>
  </r>
  <r>
    <s v="000071EY05"/>
    <x v="3"/>
    <x v="47"/>
    <n v="990404"/>
    <d v="2016-01-17T00:00:00"/>
    <x v="0"/>
  </r>
  <r>
    <s v="000071EY05"/>
    <x v="7"/>
    <x v="47"/>
    <n v="994256"/>
    <d v="2016-01-21T00:00:00"/>
    <x v="0"/>
  </r>
  <r>
    <s v="000071EY05"/>
    <x v="3"/>
    <x v="47"/>
    <n v="984589"/>
    <d v="2016-01-11T00:00:00"/>
    <x v="0"/>
  </r>
  <r>
    <s v="000071EY05"/>
    <x v="3"/>
    <x v="47"/>
    <n v="993625"/>
    <d v="2016-01-21T00:00:00"/>
    <x v="0"/>
  </r>
  <r>
    <s v="000071EY05"/>
    <x v="3"/>
    <x v="47"/>
    <n v="977296"/>
    <d v="2016-01-04T00:00:00"/>
    <x v="0"/>
  </r>
  <r>
    <s v="000071EY05"/>
    <x v="3"/>
    <x v="47"/>
    <n v="976611"/>
    <d v="2016-01-03T00:00:00"/>
    <x v="0"/>
  </r>
  <r>
    <s v="000071EY05"/>
    <x v="3"/>
    <x v="47"/>
    <n v="989110"/>
    <d v="2016-01-15T00:00:00"/>
    <x v="0"/>
  </r>
  <r>
    <s v="000071EY05"/>
    <x v="530"/>
    <x v="47"/>
    <n v="993053"/>
    <d v="2016-01-20T00:00:00"/>
    <x v="0"/>
  </r>
  <r>
    <s v="000071EY05"/>
    <x v="3"/>
    <x v="47"/>
    <n v="992345"/>
    <d v="2016-01-19T00:00:00"/>
    <x v="0"/>
  </r>
  <r>
    <s v="000071EY05"/>
    <x v="3"/>
    <x v="47"/>
    <n v="1000746"/>
    <d v="2016-01-28T00:00:00"/>
    <x v="0"/>
  </r>
  <r>
    <s v="000071EY05"/>
    <x v="3"/>
    <x v="47"/>
    <n v="975180"/>
    <d v="2016-01-04T00:00:00"/>
    <x v="0"/>
  </r>
  <r>
    <s v="000071EY05"/>
    <x v="3"/>
    <x v="47"/>
    <n v="991717"/>
    <d v="2016-01-19T00:00:00"/>
    <x v="0"/>
  </r>
  <r>
    <s v="000071EY05"/>
    <x v="7"/>
    <x v="47"/>
    <n v="981280"/>
    <d v="2016-01-07T00:00:00"/>
    <x v="0"/>
  </r>
  <r>
    <s v="000071EY05"/>
    <x v="3"/>
    <x v="47"/>
    <n v="990447"/>
    <d v="2016-01-17T00:00:00"/>
    <x v="0"/>
  </r>
  <r>
    <s v="000071EY05"/>
    <x v="3"/>
    <x v="47"/>
    <n v="984627"/>
    <d v="2016-01-11T00:00:00"/>
    <x v="0"/>
  </r>
  <r>
    <s v="000071EY05"/>
    <x v="3"/>
    <x v="47"/>
    <n v="994966"/>
    <d v="2016-01-22T00:00:00"/>
    <x v="0"/>
  </r>
  <r>
    <s v="000071EY05"/>
    <x v="3"/>
    <x v="47"/>
    <n v="977335"/>
    <d v="2016-01-04T00:00:00"/>
    <x v="0"/>
  </r>
  <r>
    <s v="000071EY05"/>
    <x v="3"/>
    <x v="47"/>
    <n v="976652"/>
    <d v="2016-01-03T00:00:00"/>
    <x v="0"/>
  </r>
  <r>
    <s v="000071EY05"/>
    <x v="3"/>
    <x v="47"/>
    <n v="979989"/>
    <d v="2016-01-06T00:00:00"/>
    <x v="0"/>
  </r>
  <r>
    <s v="000071EY05"/>
    <x v="3"/>
    <x v="47"/>
    <n v="983972"/>
    <d v="2016-01-10T00:00:00"/>
    <x v="0"/>
  </r>
  <r>
    <s v="000071EY05"/>
    <x v="3"/>
    <x v="47"/>
    <n v="979329"/>
    <d v="2016-01-06T00:00:00"/>
    <x v="0"/>
  </r>
  <r>
    <s v="000071EY05"/>
    <x v="3"/>
    <x v="47"/>
    <n v="983300"/>
    <d v="2016-01-09T00:00:00"/>
    <x v="0"/>
  </r>
  <r>
    <s v="000071EY05"/>
    <x v="3"/>
    <x v="47"/>
    <n v="987909"/>
    <d v="2016-01-14T00:00:00"/>
    <x v="0"/>
  </r>
  <r>
    <s v="000071EY05"/>
    <x v="3"/>
    <x v="47"/>
    <n v="987258"/>
    <d v="2016-01-13T00:00:00"/>
    <x v="0"/>
  </r>
  <r>
    <s v="000071EY05"/>
    <x v="3"/>
    <x v="47"/>
    <n v="996292"/>
    <d v="2016-01-24T00:00:00"/>
    <x v="0"/>
  </r>
  <r>
    <s v="000071EY05"/>
    <x v="3"/>
    <x v="47"/>
    <n v="995638"/>
    <d v="2016-01-24T00:00:00"/>
    <x v="0"/>
  </r>
  <r>
    <s v="000071EY05"/>
    <x v="3"/>
    <x v="47"/>
    <n v="981316"/>
    <d v="2016-01-07T00:00:00"/>
    <x v="0"/>
  </r>
  <r>
    <s v="000071EY05"/>
    <x v="3"/>
    <x v="47"/>
    <n v="980646"/>
    <d v="2016-01-07T00:00:00"/>
    <x v="0"/>
  </r>
  <r>
    <s v="000071EY05"/>
    <x v="7"/>
    <x v="47"/>
    <n v="984667"/>
    <d v="2016-01-11T00:00:00"/>
    <x v="0"/>
  </r>
  <r>
    <s v="000071EY05"/>
    <x v="25"/>
    <x v="47"/>
    <n v="993702"/>
    <d v="2016-01-21T00:00:00"/>
    <x v="0"/>
  </r>
  <r>
    <s v="000071EY05"/>
    <x v="3"/>
    <x v="47"/>
    <n v="994358"/>
    <d v="2016-01-21T00:00:00"/>
    <x v="0"/>
  </r>
  <r>
    <s v="000071EY05"/>
    <x v="3"/>
    <x v="47"/>
    <n v="976695"/>
    <d v="2016-01-03T00:00:00"/>
    <x v="0"/>
  </r>
  <r>
    <s v="000071EY05"/>
    <x v="3"/>
    <x v="47"/>
    <n v="984013"/>
    <d v="2016-01-10T00:00:00"/>
    <x v="0"/>
  </r>
  <r>
    <s v="000071EY05"/>
    <x v="7"/>
    <x v="47"/>
    <n v="989184"/>
    <d v="2016-01-15T00:00:00"/>
    <x v="0"/>
  </r>
  <r>
    <s v="000071EY05"/>
    <x v="3"/>
    <x v="47"/>
    <n v="997654"/>
    <d v="2016-01-25T00:00:00"/>
    <x v="0"/>
  </r>
  <r>
    <s v="000071EY05"/>
    <x v="7"/>
    <x v="47"/>
    <n v="1000823"/>
    <d v="2016-01-28T00:00:00"/>
    <x v="0"/>
  </r>
  <r>
    <s v="000071EY05"/>
    <x v="3"/>
    <x v="47"/>
    <n v="982009"/>
    <d v="2016-01-11T00:00:00"/>
    <x v="0"/>
  </r>
  <r>
    <s v="000071EY05"/>
    <x v="3"/>
    <x v="47"/>
    <n v="1000222"/>
    <d v="2016-01-28T00:00:00"/>
    <x v="0"/>
  </r>
  <r>
    <s v="000071EY05"/>
    <x v="3"/>
    <x v="47"/>
    <n v="984705"/>
    <d v="2016-01-11T00:00:00"/>
    <x v="0"/>
  </r>
  <r>
    <s v="000071EY05"/>
    <x v="3"/>
    <x v="47"/>
    <n v="1002711"/>
    <d v="2016-01-30T00:00:00"/>
    <x v="0"/>
  </r>
  <r>
    <s v="000071EY05"/>
    <x v="3"/>
    <x v="47"/>
    <n v="975378"/>
    <d v="2016-01-03T00:00:00"/>
    <x v="0"/>
  </r>
  <r>
    <s v="000071EY05"/>
    <x v="178"/>
    <x v="47"/>
    <n v="982049"/>
    <d v="2016-01-08T00:00:00"/>
    <x v="0"/>
  </r>
  <r>
    <s v="000071EY05"/>
    <x v="18"/>
    <x v="47"/>
    <n v="1004084"/>
    <d v="2016-02-01T00:00:00"/>
    <x v="1"/>
  </r>
  <r>
    <s v="000071EY05"/>
    <x v="3"/>
    <x v="47"/>
    <n v="981392"/>
    <d v="2016-01-07T00:00:00"/>
    <x v="0"/>
  </r>
  <r>
    <s v="000071EY05"/>
    <x v="530"/>
    <x v="47"/>
    <n v="980737"/>
    <d v="2016-01-08T00:00:00"/>
    <x v="0"/>
  </r>
  <r>
    <s v="000071EY05"/>
    <x v="7"/>
    <x v="47"/>
    <n v="984742"/>
    <d v="2016-01-11T00:00:00"/>
    <x v="0"/>
  </r>
  <r>
    <s v="000071EY05"/>
    <x v="3"/>
    <x v="47"/>
    <n v="980099"/>
    <d v="2016-01-06T00:00:00"/>
    <x v="0"/>
  </r>
  <r>
    <s v="000071EY05"/>
    <x v="3"/>
    <x v="47"/>
    <n v="984086"/>
    <d v="2016-01-10T00:00:00"/>
    <x v="0"/>
  </r>
  <r>
    <s v="000071EY05"/>
    <x v="3"/>
    <x v="47"/>
    <n v="1001510"/>
    <d v="2016-01-29T00:00:00"/>
    <x v="0"/>
  </r>
  <r>
    <s v="000071EY05"/>
    <x v="3"/>
    <x v="47"/>
    <n v="991850"/>
    <d v="2016-01-19T00:00:00"/>
    <x v="0"/>
  </r>
  <r>
    <s v="000071EY05"/>
    <x v="3"/>
    <x v="47"/>
    <n v="975436"/>
    <d v="2016-01-02T00:00:00"/>
    <x v="0"/>
  </r>
  <r>
    <s v="000071EY05"/>
    <x v="3"/>
    <x v="47"/>
    <n v="978809"/>
    <d v="2016-01-05T00:00:00"/>
    <x v="0"/>
  </r>
  <r>
    <s v="000071EY05"/>
    <x v="3"/>
    <x v="47"/>
    <n v="988023"/>
    <d v="2016-01-14T00:00:00"/>
    <x v="0"/>
  </r>
  <r>
    <s v="000071EY05"/>
    <x v="3"/>
    <x v="47"/>
    <n v="978129"/>
    <d v="2016-01-05T00:00:00"/>
    <x v="0"/>
  </r>
  <r>
    <s v="000071EY05"/>
    <x v="3"/>
    <x v="47"/>
    <n v="995754"/>
    <d v="2016-01-24T00:00:00"/>
    <x v="0"/>
  </r>
  <r>
    <s v="000071EY05"/>
    <x v="3"/>
    <x v="47"/>
    <n v="999661"/>
    <d v="2016-01-27T00:00:00"/>
    <x v="0"/>
  </r>
  <r>
    <s v="000071EY05"/>
    <x v="3"/>
    <x v="47"/>
    <n v="993813"/>
    <d v="2016-01-21T00:00:00"/>
    <x v="0"/>
  </r>
  <r>
    <s v="000071EY05"/>
    <x v="3"/>
    <x v="47"/>
    <n v="995108"/>
    <d v="2016-01-22T00:00:00"/>
    <x v="0"/>
  </r>
  <r>
    <s v="000071EY05"/>
    <x v="7"/>
    <x v="47"/>
    <n v="989286"/>
    <d v="2016-01-15T00:00:00"/>
    <x v="0"/>
  </r>
  <r>
    <s v="000071EY05"/>
    <x v="3"/>
    <x v="47"/>
    <n v="1002172"/>
    <d v="2016-01-30T00:00:00"/>
    <x v="0"/>
  </r>
  <r>
    <s v="000071EY05"/>
    <x v="3"/>
    <x v="47"/>
    <n v="979479"/>
    <d v="2016-01-06T00:00:00"/>
    <x v="0"/>
  </r>
  <r>
    <s v="000071EY05"/>
    <x v="533"/>
    <x v="47"/>
    <n v="988677"/>
    <d v="2016-01-15T00:00:00"/>
    <x v="0"/>
  </r>
  <r>
    <s v="000071EY05"/>
    <x v="5"/>
    <x v="47"/>
    <n v="997760"/>
    <d v="2016-01-26T00:00:00"/>
    <x v="0"/>
  </r>
  <r>
    <s v="000071EY05"/>
    <x v="7"/>
    <x v="47"/>
    <n v="997101"/>
    <d v="2016-01-25T00:00:00"/>
    <x v="0"/>
  </r>
  <r>
    <s v="000071EY05"/>
    <x v="3"/>
    <x v="47"/>
    <n v="976113"/>
    <d v="2016-01-04T00:00:00"/>
    <x v="0"/>
  </r>
  <r>
    <s v="000071EY05"/>
    <x v="3"/>
    <x v="47"/>
    <n v="975477"/>
    <d v="2016-01-02T00:00:00"/>
    <x v="0"/>
  </r>
  <r>
    <s v="000071EY05"/>
    <x v="3"/>
    <x v="47"/>
    <n v="982131"/>
    <d v="2016-01-10T00:00:00"/>
    <x v="0"/>
  </r>
  <r>
    <s v="000071EY05"/>
    <x v="3"/>
    <x v="47"/>
    <n v="991284"/>
    <d v="2016-01-18T00:00:00"/>
    <x v="0"/>
  </r>
  <r>
    <s v="000071EY05"/>
    <x v="3"/>
    <x v="47"/>
    <n v="990618"/>
    <d v="2016-01-17T00:00:00"/>
    <x v="0"/>
  </r>
  <r>
    <s v="000071EY05"/>
    <x v="3"/>
    <x v="47"/>
    <n v="986141"/>
    <d v="2016-01-12T00:00:00"/>
    <x v="0"/>
  </r>
  <r>
    <s v="000071EY05"/>
    <x v="3"/>
    <x v="47"/>
    <n v="989954"/>
    <d v="2016-01-16T00:00:00"/>
    <x v="0"/>
  </r>
  <r>
    <s v="000071EY05"/>
    <x v="7"/>
    <x v="47"/>
    <n v="995148"/>
    <d v="2016-01-22T00:00:00"/>
    <x v="0"/>
  </r>
  <r>
    <s v="000071EY05"/>
    <x v="3"/>
    <x v="47"/>
    <n v="999075"/>
    <d v="2016-01-27T00:00:00"/>
    <x v="0"/>
  </r>
  <r>
    <s v="000071EY05"/>
    <x v="3"/>
    <x v="47"/>
    <n v="980175"/>
    <d v="2016-01-06T00:00:00"/>
    <x v="0"/>
  </r>
  <r>
    <s v="000071EY05"/>
    <x v="7"/>
    <x v="47"/>
    <n v="975516"/>
    <d v="2016-01-02T00:00:00"/>
    <x v="0"/>
  </r>
  <r>
    <s v="000071EY05"/>
    <x v="3"/>
    <x v="47"/>
    <n v="978201"/>
    <d v="2016-01-05T00:00:00"/>
    <x v="0"/>
  </r>
  <r>
    <s v="000071EY05"/>
    <x v="3"/>
    <x v="47"/>
    <n v="996490"/>
    <d v="2016-01-25T00:00:00"/>
    <x v="0"/>
  </r>
  <r>
    <s v="000071EY05"/>
    <x v="25"/>
    <x v="47"/>
    <n v="986813"/>
    <d v="2016-01-13T00:00:00"/>
    <x v="0"/>
  </r>
  <r>
    <s v="000071EY05"/>
    <x v="7"/>
    <x v="47"/>
    <n v="995835"/>
    <d v="2016-01-24T00:00:00"/>
    <x v="0"/>
  </r>
  <r>
    <s v="000071EY05"/>
    <x v="3"/>
    <x v="47"/>
    <n v="980857"/>
    <d v="2016-01-11T00:00:00"/>
    <x v="0"/>
  </r>
  <r>
    <s v="000071EY05"/>
    <x v="3"/>
    <x v="47"/>
    <n v="993240"/>
    <d v="2016-01-20T00:00:00"/>
    <x v="0"/>
  </r>
  <r>
    <s v="000071EY05"/>
    <x v="3"/>
    <x v="47"/>
    <n v="1002248"/>
    <d v="2016-01-30T00:00:00"/>
    <x v="0"/>
  </r>
  <r>
    <s v="000071EY05"/>
    <x v="3"/>
    <x v="47"/>
    <n v="976894"/>
    <d v="2016-01-03T00:00:00"/>
    <x v="0"/>
  </r>
  <r>
    <s v="000071EY05"/>
    <x v="3"/>
    <x v="47"/>
    <n v="979557"/>
    <d v="2016-01-06T00:00:00"/>
    <x v="0"/>
  </r>
  <r>
    <s v="000071EY05"/>
    <x v="3"/>
    <x v="47"/>
    <n v="983519"/>
    <d v="2016-01-09T00:00:00"/>
    <x v="0"/>
  </r>
  <r>
    <s v="000071EY05"/>
    <x v="3"/>
    <x v="47"/>
    <n v="976191"/>
    <d v="2016-01-04T00:00:00"/>
    <x v="0"/>
  </r>
  <r>
    <s v="000071EY05"/>
    <x v="3"/>
    <x v="47"/>
    <n v="982912"/>
    <d v="2016-01-11T00:00:00"/>
    <x v="0"/>
  </r>
  <r>
    <s v="000071EY05"/>
    <x v="3"/>
    <x v="47"/>
    <n v="982233"/>
    <d v="2016-01-08T00:00:00"/>
    <x v="0"/>
  </r>
  <r>
    <s v="000071EY05"/>
    <x v="3"/>
    <x v="47"/>
    <n v="991362"/>
    <d v="2016-01-18T00:00:00"/>
    <x v="0"/>
  </r>
  <r>
    <s v="000071EY05"/>
    <x v="3"/>
    <x v="47"/>
    <n v="995872"/>
    <d v="2016-01-24T00:00:00"/>
    <x v="0"/>
  </r>
  <r>
    <s v="000071EY05"/>
    <x v="3"/>
    <x v="47"/>
    <n v="999769"/>
    <d v="2016-01-27T00:00:00"/>
    <x v="0"/>
  </r>
  <r>
    <s v="000071EY05"/>
    <x v="3"/>
    <x v="47"/>
    <n v="980893"/>
    <d v="2016-01-07T00:00:00"/>
    <x v="0"/>
  </r>
  <r>
    <s v="000071EY05"/>
    <x v="3"/>
    <x v="47"/>
    <n v="984893"/>
    <d v="2016-01-11T00:00:00"/>
    <x v="0"/>
  </r>
  <r>
    <s v="000071EY05"/>
    <x v="7"/>
    <x v="47"/>
    <n v="990035"/>
    <d v="2016-01-17T00:00:00"/>
    <x v="0"/>
  </r>
  <r>
    <s v="000071EY05"/>
    <x v="3"/>
    <x v="47"/>
    <n v="995221"/>
    <d v="2016-01-22T00:00:00"/>
    <x v="0"/>
  </r>
  <r>
    <s v="000071EY05"/>
    <x v="3"/>
    <x v="47"/>
    <n v="993280"/>
    <d v="2016-01-20T00:00:00"/>
    <x v="0"/>
  </r>
  <r>
    <s v="000071EY05"/>
    <x v="3"/>
    <x v="47"/>
    <n v="1002286"/>
    <d v="2016-01-30T00:00:00"/>
    <x v="0"/>
  </r>
  <r>
    <s v="000071EY05"/>
    <x v="3"/>
    <x v="47"/>
    <n v="979600"/>
    <d v="2016-01-08T00:00:00"/>
    <x v="0"/>
  </r>
  <r>
    <s v="000071EY05"/>
    <x v="3"/>
    <x v="47"/>
    <n v="992646"/>
    <d v="2016-01-20T00:00:00"/>
    <x v="0"/>
  </r>
  <r>
    <s v="000071EY05"/>
    <x v="3"/>
    <x v="47"/>
    <n v="988154"/>
    <d v="2016-01-14T00:00:00"/>
    <x v="0"/>
  </r>
  <r>
    <s v="000071EY05"/>
    <x v="3"/>
    <x v="47"/>
    <n v="978966"/>
    <d v="2016-01-05T00:00:00"/>
    <x v="0"/>
  </r>
  <r>
    <s v="000071EY05"/>
    <x v="3"/>
    <x v="47"/>
    <n v="990079"/>
    <d v="2016-01-16T00:00:00"/>
    <x v="0"/>
  </r>
  <r>
    <s v="000071EY05"/>
    <x v="3"/>
    <x v="47"/>
    <n v="993320"/>
    <d v="2016-01-20T00:00:00"/>
    <x v="0"/>
  </r>
  <r>
    <s v="000071EY05"/>
    <x v="7"/>
    <x v="47"/>
    <n v="976990"/>
    <d v="2016-01-04T00:00:00"/>
    <x v="0"/>
  </r>
  <r>
    <s v="000071EY05"/>
    <x v="3"/>
    <x v="47"/>
    <n v="979651"/>
    <d v="2016-01-06T00:00:00"/>
    <x v="0"/>
  </r>
  <r>
    <s v="000071EY05"/>
    <x v="3"/>
    <x v="47"/>
    <n v="992678"/>
    <d v="2016-01-20T00:00:00"/>
    <x v="0"/>
  </r>
  <r>
    <s v="000071EY05"/>
    <x v="3"/>
    <x v="47"/>
    <n v="997255"/>
    <d v="2016-01-25T00:00:00"/>
    <x v="0"/>
  </r>
  <r>
    <s v="000071EY05"/>
    <x v="3"/>
    <x v="47"/>
    <n v="986301"/>
    <d v="2016-01-12T00:00:00"/>
    <x v="0"/>
  </r>
  <r>
    <s v="000071EY05"/>
    <x v="3"/>
    <x v="47"/>
    <n v="999229"/>
    <d v="2016-01-27T00:00:00"/>
    <x v="0"/>
  </r>
  <r>
    <s v="000071EY05"/>
    <x v="3"/>
    <x v="47"/>
    <n v="977029"/>
    <d v="2016-01-04T00:00:00"/>
    <x v="0"/>
  </r>
  <r>
    <s v="000071EY05"/>
    <x v="7"/>
    <x v="47"/>
    <n v="992714"/>
    <d v="2016-01-20T00:00:00"/>
    <x v="0"/>
  </r>
  <r>
    <s v="000071EY05"/>
    <x v="3"/>
    <x v="47"/>
    <n v="997944"/>
    <d v="2016-01-26T00:00:00"/>
    <x v="0"/>
  </r>
  <r>
    <s v="000071EY05"/>
    <x v="3"/>
    <x v="47"/>
    <n v="988222"/>
    <d v="2016-01-14T00:00:00"/>
    <x v="0"/>
  </r>
  <r>
    <s v="000071EY05"/>
    <x v="3"/>
    <x v="47"/>
    <n v="976308"/>
    <d v="2016-01-04T00:00:00"/>
    <x v="0"/>
  </r>
  <r>
    <s v="000071EY05"/>
    <x v="3"/>
    <x v="47"/>
    <n v="979037"/>
    <d v="2016-01-05T00:00:00"/>
    <x v="0"/>
  </r>
  <r>
    <s v="000071EY05"/>
    <x v="3"/>
    <x v="47"/>
    <n v="987612"/>
    <d v="2016-01-14T00:00:00"/>
    <x v="0"/>
  </r>
  <r>
    <s v="000071EY05"/>
    <x v="3"/>
    <x v="47"/>
    <n v="1000505"/>
    <d v="2016-01-28T00:00:00"/>
    <x v="0"/>
  </r>
  <r>
    <s v="000071EY05"/>
    <x v="3"/>
    <x v="47"/>
    <n v="986963"/>
    <d v="2016-01-13T00:00:00"/>
    <x v="0"/>
  </r>
  <r>
    <s v="000071EY05"/>
    <x v="3"/>
    <x v="47"/>
    <n v="986344"/>
    <d v="2016-01-12T00:00:00"/>
    <x v="0"/>
  </r>
  <r>
    <s v="000071EY05"/>
    <x v="3"/>
    <x v="47"/>
    <n v="985680"/>
    <d v="2016-01-12T00:00:00"/>
    <x v="0"/>
  </r>
  <r>
    <s v="000071EY05"/>
    <x v="3"/>
    <x v="47"/>
    <n v="994707"/>
    <d v="2016-01-22T00:00:00"/>
    <x v="0"/>
  </r>
  <r>
    <s v="000071EY05"/>
    <x v="3"/>
    <x v="47"/>
    <n v="977070"/>
    <d v="2016-01-04T00:00:00"/>
    <x v="0"/>
  </r>
  <r>
    <s v="000071EY05"/>
    <x v="3"/>
    <x v="47"/>
    <n v="979736"/>
    <d v="2016-01-06T00:00:00"/>
    <x v="0"/>
  </r>
  <r>
    <s v="000071EY05"/>
    <x v="7"/>
    <x v="47"/>
    <n v="983683"/>
    <d v="2016-01-09T00:00:00"/>
    <x v="0"/>
  </r>
  <r>
    <s v="000071EY05"/>
    <x v="3"/>
    <x v="47"/>
    <n v="988892"/>
    <d v="2016-01-15T00:00:00"/>
    <x v="0"/>
  </r>
  <r>
    <s v="000071EY05"/>
    <x v="25"/>
    <x v="47"/>
    <n v="997977"/>
    <d v="2016-01-26T00:00:00"/>
    <x v="0"/>
  </r>
  <r>
    <s v="000071EY05"/>
    <x v="3"/>
    <x v="47"/>
    <n v="1001777"/>
    <d v="2016-01-29T00:00:00"/>
    <x v="0"/>
  </r>
  <r>
    <s v="000071EY05"/>
    <x v="7"/>
    <x v="47"/>
    <n v="1001157"/>
    <d v="2016-01-29T00:00:00"/>
    <x v="0"/>
  </r>
  <r>
    <s v="000071EY05"/>
    <x v="3"/>
    <x v="47"/>
    <n v="976350"/>
    <d v="2016-01-02T00:00:00"/>
    <x v="0"/>
  </r>
  <r>
    <s v="000071EY05"/>
    <x v="25"/>
    <x v="47"/>
    <n v="991501"/>
    <d v="2016-01-18T00:00:00"/>
    <x v="0"/>
  </r>
  <r>
    <s v="000071EY05"/>
    <x v="3"/>
    <x v="47"/>
    <n v="981682"/>
    <d v="2016-01-07T00:00:00"/>
    <x v="0"/>
  </r>
  <r>
    <s v="000071EY05"/>
    <x v="3"/>
    <x v="47"/>
    <n v="977778"/>
    <d v="2016-01-05T00:00:00"/>
    <x v="0"/>
  </r>
  <r>
    <s v="000071EY05"/>
    <x v="7"/>
    <x v="47"/>
    <n v="988928"/>
    <d v="2016-01-15T00:00:00"/>
    <x v="0"/>
  </r>
  <r>
    <s v="000071EY05"/>
    <x v="3"/>
    <x v="47"/>
    <n v="998010"/>
    <d v="2016-01-26T00:00:00"/>
    <x v="0"/>
  </r>
  <r>
    <s v="000071EY05"/>
    <x v="3"/>
    <x v="47"/>
    <n v="983086"/>
    <d v="2016-01-09T00:00:00"/>
    <x v="0"/>
  </r>
  <r>
    <s v="000071EY05"/>
    <x v="3"/>
    <x v="47"/>
    <n v="988292"/>
    <d v="2016-01-14T00:00:00"/>
    <x v="0"/>
  </r>
  <r>
    <s v="000071EY05"/>
    <x v="3"/>
    <x v="47"/>
    <n v="997375"/>
    <d v="2016-01-25T00:00:00"/>
    <x v="0"/>
  </r>
  <r>
    <s v="000071EY05"/>
    <x v="3"/>
    <x v="47"/>
    <n v="1001190"/>
    <d v="2016-01-29T00:00:00"/>
    <x v="0"/>
  </r>
  <r>
    <s v="000071EY05"/>
    <x v="3"/>
    <x v="47"/>
    <n v="978461"/>
    <d v="2016-01-05T00:00:00"/>
    <x v="0"/>
  </r>
  <r>
    <s v="000071EY05"/>
    <x v="3"/>
    <x v="47"/>
    <n v="981720"/>
    <d v="2016-01-11T00:00:00"/>
    <x v="0"/>
  </r>
  <r>
    <s v="000071EY05"/>
    <x v="3"/>
    <x v="47"/>
    <n v="990901"/>
    <d v="2016-01-17T00:00:00"/>
    <x v="0"/>
  </r>
  <r>
    <s v="000071EY05"/>
    <x v="3"/>
    <x v="47"/>
    <n v="996066"/>
    <d v="2016-01-24T00:00:00"/>
    <x v="0"/>
  </r>
  <r>
    <s v="000071EY05"/>
    <x v="0"/>
    <x v="47"/>
    <n v="1003781"/>
    <d v="2016-02-01T00:00:00"/>
    <x v="1"/>
  </r>
  <r>
    <s v="000071EY05"/>
    <x v="3"/>
    <x v="47"/>
    <n v="985087"/>
    <d v="2016-01-11T00:00:00"/>
    <x v="0"/>
  </r>
  <r>
    <s v="000071EY05"/>
    <x v="3"/>
    <x v="47"/>
    <n v="999342"/>
    <d v="2016-01-27T00:00:00"/>
    <x v="0"/>
  </r>
  <r>
    <s v="000071EY05"/>
    <x v="7"/>
    <x v="47"/>
    <n v="993498"/>
    <d v="2016-01-20T00:00:00"/>
    <x v="0"/>
  </r>
  <r>
    <s v="000071EY05"/>
    <x v="7"/>
    <x v="47"/>
    <n v="977146"/>
    <d v="2016-01-04T00:00:00"/>
    <x v="0"/>
  </r>
  <r>
    <s v="000071EY05"/>
    <x v="3"/>
    <x v="47"/>
    <n v="979126"/>
    <d v="2016-01-06T00:00:00"/>
    <x v="0"/>
  </r>
  <r>
    <s v="000071EY05"/>
    <x v="25"/>
    <x v="47"/>
    <n v="1001225"/>
    <d v="2016-01-29T00:00:00"/>
    <x v="0"/>
  </r>
  <r>
    <s v="000071EY05"/>
    <x v="3"/>
    <x v="47"/>
    <n v="991572"/>
    <d v="2016-01-18T00:00:00"/>
    <x v="0"/>
  </r>
  <r>
    <s v="000071EY05"/>
    <x v="3"/>
    <x v="47"/>
    <n v="1000617"/>
    <d v="2016-01-28T00:00:00"/>
    <x v="0"/>
  </r>
  <r>
    <s v="000071EY05"/>
    <x v="3"/>
    <x v="47"/>
    <n v="1000001"/>
    <d v="2016-01-27T00:00:00"/>
    <x v="0"/>
  </r>
  <r>
    <s v="000071EY05"/>
    <x v="0"/>
    <x v="47"/>
    <n v="1003821"/>
    <d v="2016-02-01T00:00:00"/>
    <x v="1"/>
  </r>
  <r>
    <s v="000071EY05"/>
    <x v="3"/>
    <x v="47"/>
    <n v="994824"/>
    <d v="2016-01-22T00:00:00"/>
    <x v="0"/>
  </r>
  <r>
    <s v="000071EY05"/>
    <x v="5"/>
    <x v="47"/>
    <n v="976501"/>
    <d v="2016-01-03T00:00:00"/>
    <x v="0"/>
  </r>
  <r>
    <s v="000071EY05"/>
    <x v="7"/>
    <x v="47"/>
    <n v="978536"/>
    <d v="2016-01-05T00:00:00"/>
    <x v="0"/>
  </r>
  <r>
    <s v="000071EY05"/>
    <x v="3"/>
    <x v="47"/>
    <n v="982501"/>
    <d v="2016-01-08T00:00:00"/>
    <x v="0"/>
  </r>
  <r>
    <s v="000071EY05"/>
    <x v="7"/>
    <x v="47"/>
    <n v="987762"/>
    <d v="2016-01-14T00:00:00"/>
    <x v="0"/>
  </r>
  <r>
    <s v="000071EY05"/>
    <x v="3"/>
    <x v="47"/>
    <n v="996811"/>
    <d v="2016-01-25T00:00:00"/>
    <x v="0"/>
  </r>
  <r>
    <s v="000071EY05"/>
    <x v="3"/>
    <x v="47"/>
    <n v="981795"/>
    <d v="2016-01-11T00:00:00"/>
    <x v="0"/>
  </r>
  <r>
    <s v="000071EY05"/>
    <x v="3"/>
    <x v="47"/>
    <n v="1000037"/>
    <d v="2016-01-28T00:00:00"/>
    <x v="0"/>
  </r>
  <r>
    <s v="000071EY05"/>
    <x v="3"/>
    <x v="47"/>
    <n v="981166"/>
    <d v="2016-01-11T00:00:00"/>
    <x v="0"/>
  </r>
  <r>
    <s v="000071EY05"/>
    <x v="3"/>
    <x v="47"/>
    <n v="996831"/>
    <d v="2016-01-25T00:00:00"/>
    <x v="0"/>
  </r>
  <r>
    <s v="000071EY05"/>
    <x v="3"/>
    <x v="47"/>
    <n v="981816"/>
    <d v="2016-01-08T00:00:00"/>
    <x v="0"/>
  </r>
  <r>
    <s v="000071EY05"/>
    <x v="3"/>
    <x v="47"/>
    <n v="994199"/>
    <d v="2016-01-21T00:00:00"/>
    <x v="0"/>
  </r>
  <r>
    <s v="000071EY05"/>
    <x v="3"/>
    <x v="47"/>
    <n v="995520"/>
    <d v="2016-01-22T00:00:00"/>
    <x v="0"/>
  </r>
  <r>
    <s v="000071EY05"/>
    <x v="3"/>
    <x v="47"/>
    <n v="998795"/>
    <d v="2016-01-26T00:00:00"/>
    <x v="0"/>
  </r>
  <r>
    <s v="000071EY05"/>
    <x v="3"/>
    <x v="47"/>
    <n v="1002550"/>
    <d v="2016-01-30T00:00:00"/>
    <x v="0"/>
  </r>
  <r>
    <s v="000071EY05"/>
    <x v="3"/>
    <x v="47"/>
    <n v="977238"/>
    <d v="2016-01-04T00:00:00"/>
    <x v="0"/>
  </r>
  <r>
    <s v="000071EY05"/>
    <x v="3"/>
    <x v="47"/>
    <n v="989055"/>
    <d v="2016-01-15T00:00:00"/>
    <x v="0"/>
  </r>
  <r>
    <s v="000071EY05"/>
    <x v="3"/>
    <x v="47"/>
    <n v="979217"/>
    <d v="2016-01-06T00:00:00"/>
    <x v="0"/>
  </r>
  <r>
    <s v="000071EY05"/>
    <x v="3"/>
    <x v="47"/>
    <n v="1000693"/>
    <d v="2016-01-28T00:00:00"/>
    <x v="0"/>
  </r>
  <r>
    <s v="000071EY05"/>
    <x v="3"/>
    <x v="47"/>
    <n v="991662"/>
    <d v="2016-01-18T00:00:00"/>
    <x v="0"/>
  </r>
  <r>
    <s v="000071EY05"/>
    <x v="3"/>
    <x v="47"/>
    <n v="991026"/>
    <d v="2016-01-18T00:00:00"/>
    <x v="0"/>
  </r>
  <r>
    <s v="000071EY05"/>
    <x v="3"/>
    <x v="47"/>
    <n v="989715"/>
    <d v="2016-01-16T00:00:00"/>
    <x v="0"/>
  </r>
  <r>
    <s v="000071EY05"/>
    <x v="3"/>
    <x v="47"/>
    <n v="998160"/>
    <d v="2016-01-26T00:00:00"/>
    <x v="0"/>
  </r>
  <r>
    <s v="000071EY05"/>
    <x v="5"/>
    <x v="47"/>
    <n v="989089"/>
    <d v="2016-01-15T00:00:00"/>
    <x v="0"/>
  </r>
  <r>
    <s v="000071EY05"/>
    <x v="3"/>
    <x v="47"/>
    <n v="992325"/>
    <d v="2016-01-19T00:00:00"/>
    <x v="0"/>
  </r>
  <r>
    <s v="000071EY05"/>
    <x v="3"/>
    <x v="47"/>
    <n v="996236"/>
    <d v="2016-01-24T00:00:00"/>
    <x v="0"/>
  </r>
  <r>
    <s v="000071EY05"/>
    <x v="3"/>
    <x v="47"/>
    <n v="1000127"/>
    <d v="2016-01-28T00:00:00"/>
    <x v="0"/>
  </r>
  <r>
    <s v="000071EY05"/>
    <x v="0"/>
    <x v="47"/>
    <n v="1003956"/>
    <d v="2016-02-01T00:00:00"/>
    <x v="1"/>
  </r>
  <r>
    <s v="000071EY05"/>
    <x v="3"/>
    <x v="47"/>
    <n v="995582"/>
    <d v="2016-01-22T00:00:00"/>
    <x v="0"/>
  </r>
  <r>
    <s v="000071EY05"/>
    <x v="3"/>
    <x v="47"/>
    <n v="985265"/>
    <d v="2016-01-11T00:00:00"/>
    <x v="0"/>
  </r>
  <r>
    <s v="000071EY05"/>
    <x v="7"/>
    <x v="47"/>
    <n v="980592"/>
    <d v="2016-01-07T00:00:00"/>
    <x v="0"/>
  </r>
  <r>
    <s v="000071EY05"/>
    <x v="3"/>
    <x v="47"/>
    <n v="996932"/>
    <d v="2016-01-25T00:00:00"/>
    <x v="0"/>
  </r>
  <r>
    <s v="000071EY05"/>
    <x v="3"/>
    <x v="47"/>
    <n v="1000761"/>
    <d v="2016-01-28T00:00:00"/>
    <x v="0"/>
  </r>
  <r>
    <s v="000071EY05"/>
    <x v="3"/>
    <x v="47"/>
    <n v="991735"/>
    <d v="2016-01-19T00:00:00"/>
    <x v="0"/>
  </r>
  <r>
    <s v="000071EY05"/>
    <x v="3"/>
    <x v="47"/>
    <n v="987240"/>
    <d v="2016-01-13T00:00:00"/>
    <x v="0"/>
  </r>
  <r>
    <s v="000071EY05"/>
    <x v="3"/>
    <x v="47"/>
    <n v="996272"/>
    <d v="2016-01-24T00:00:00"/>
    <x v="0"/>
  </r>
  <r>
    <s v="000071EY05"/>
    <x v="3"/>
    <x v="47"/>
    <n v="995619"/>
    <d v="2016-01-22T00:00:00"/>
    <x v="0"/>
  </r>
  <r>
    <s v="000071EY05"/>
    <x v="3"/>
    <x v="47"/>
    <n v="1002048"/>
    <d v="2016-01-29T00:00:00"/>
    <x v="0"/>
  </r>
  <r>
    <s v="000071EY05"/>
    <x v="3"/>
    <x v="47"/>
    <n v="980007"/>
    <d v="2016-01-06T00:00:00"/>
    <x v="0"/>
  </r>
  <r>
    <s v="000071EY05"/>
    <x v="3"/>
    <x v="47"/>
    <n v="996970"/>
    <d v="2016-01-25T00:00:00"/>
    <x v="0"/>
  </r>
  <r>
    <s v="000071EY05"/>
    <x v="3"/>
    <x v="47"/>
    <n v="1000800"/>
    <d v="2016-01-28T00:00:00"/>
    <x v="0"/>
  </r>
  <r>
    <s v="000071EY05"/>
    <x v="3"/>
    <x v="47"/>
    <n v="975281"/>
    <d v="2016-01-04T00:00:00"/>
    <x v="0"/>
  </r>
  <r>
    <s v="000071EY05"/>
    <x v="3"/>
    <x v="47"/>
    <n v="978702"/>
    <d v="2016-01-05T00:00:00"/>
    <x v="0"/>
  </r>
  <r>
    <s v="000071EY05"/>
    <x v="3"/>
    <x v="47"/>
    <n v="996310"/>
    <d v="2016-01-24T00:00:00"/>
    <x v="0"/>
  </r>
  <r>
    <s v="000071EY05"/>
    <x v="5"/>
    <x v="47"/>
    <n v="995667"/>
    <d v="2016-01-24T00:00:00"/>
    <x v="0"/>
  </r>
  <r>
    <s v="000071EY05"/>
    <x v="3"/>
    <x v="47"/>
    <n v="980664"/>
    <d v="2016-01-07T00:00:00"/>
    <x v="0"/>
  </r>
  <r>
    <s v="000071EY05"/>
    <x v="3"/>
    <x v="47"/>
    <n v="1002693"/>
    <d v="2016-01-30T00:00:00"/>
    <x v="0"/>
  </r>
  <r>
    <s v="000071EY05"/>
    <x v="3"/>
    <x v="47"/>
    <n v="980045"/>
    <d v="2016-01-06T00:00:00"/>
    <x v="0"/>
  </r>
  <r>
    <s v="000071EY05"/>
    <x v="3"/>
    <x v="47"/>
    <n v="988589"/>
    <d v="2016-01-15T00:00:00"/>
    <x v="0"/>
  </r>
  <r>
    <s v="000071EY05"/>
    <x v="3"/>
    <x v="47"/>
    <n v="997671"/>
    <d v="2016-01-25T00:00:00"/>
    <x v="0"/>
  </r>
  <r>
    <s v="000071EY05"/>
    <x v="3"/>
    <x v="47"/>
    <n v="976014"/>
    <d v="2016-01-02T00:00:00"/>
    <x v="0"/>
  </r>
  <r>
    <s v="000071EY05"/>
    <x v="3"/>
    <x v="47"/>
    <n v="975347"/>
    <d v="2016-01-03T00:00:00"/>
    <x v="0"/>
  </r>
  <r>
    <s v="000071EY05"/>
    <x v="3"/>
    <x v="47"/>
    <n v="991182"/>
    <d v="2016-01-18T00:00:00"/>
    <x v="0"/>
  </r>
  <r>
    <s v="000071EY05"/>
    <x v="7"/>
    <x v="47"/>
    <n v="1000239"/>
    <d v="2016-01-28T00:00:00"/>
    <x v="0"/>
  </r>
  <r>
    <s v="000071EY05"/>
    <x v="3"/>
    <x v="47"/>
    <n v="995693"/>
    <d v="2016-01-24T00:00:00"/>
    <x v="0"/>
  </r>
  <r>
    <s v="000071EY05"/>
    <x v="7"/>
    <x v="47"/>
    <n v="984720"/>
    <d v="2016-01-11T00:00:00"/>
    <x v="0"/>
  </r>
  <r>
    <s v="000071EY05"/>
    <x v="3"/>
    <x v="47"/>
    <n v="995055"/>
    <d v="2016-01-22T00:00:00"/>
    <x v="0"/>
  </r>
  <r>
    <s v="000071EY05"/>
    <x v="7"/>
    <x v="47"/>
    <n v="977433"/>
    <d v="2016-01-04T00:00:00"/>
    <x v="0"/>
  </r>
  <r>
    <s v="000071EY05"/>
    <x v="7"/>
    <x v="47"/>
    <n v="984064"/>
    <d v="2016-01-11T00:00:00"/>
    <x v="0"/>
  </r>
  <r>
    <s v="000071EY05"/>
    <x v="3"/>
    <x v="47"/>
    <n v="989241"/>
    <d v="2016-01-15T00:00:00"/>
    <x v="0"/>
  </r>
  <r>
    <s v="000071EY05"/>
    <x v="3"/>
    <x v="47"/>
    <n v="983390"/>
    <d v="2016-01-09T00:00:00"/>
    <x v="0"/>
  </r>
  <r>
    <s v="000071EY05"/>
    <x v="3"/>
    <x v="47"/>
    <n v="997040"/>
    <d v="2016-01-25T00:00:00"/>
    <x v="0"/>
  </r>
  <r>
    <s v="000071EY05"/>
    <x v="3"/>
    <x v="47"/>
    <n v="999641"/>
    <d v="2016-01-27T00:00:00"/>
    <x v="0"/>
  </r>
  <r>
    <s v="000071EY05"/>
    <x v="3"/>
    <x v="47"/>
    <n v="980756"/>
    <d v="2016-01-08T00:00:00"/>
    <x v="0"/>
  </r>
  <r>
    <s v="000071EY05"/>
    <x v="3"/>
    <x v="47"/>
    <n v="984759"/>
    <d v="2016-01-13T00:00:00"/>
    <x v="0"/>
  </r>
  <r>
    <s v="000071EY05"/>
    <x v="3"/>
    <x v="47"/>
    <n v="989896"/>
    <d v="2016-01-16T00:00:00"/>
    <x v="0"/>
  </r>
  <r>
    <s v="000071EY05"/>
    <x v="3"/>
    <x v="47"/>
    <n v="980115"/>
    <d v="2016-01-06T00:00:00"/>
    <x v="0"/>
  </r>
  <r>
    <s v="000071EY05"/>
    <x v="3"/>
    <x v="47"/>
    <n v="997083"/>
    <d v="2016-01-25T00:00:00"/>
    <x v="0"/>
  </r>
  <r>
    <s v="000071EY05"/>
    <x v="3"/>
    <x v="47"/>
    <n v="976090"/>
    <d v="2016-01-04T00:00:00"/>
    <x v="0"/>
  </r>
  <r>
    <s v="000071EY05"/>
    <x v="3"/>
    <x v="47"/>
    <n v="982108"/>
    <d v="2016-01-08T00:00:00"/>
    <x v="0"/>
  </r>
  <r>
    <s v="000071EY05"/>
    <x v="3"/>
    <x v="47"/>
    <n v="991263"/>
    <d v="2016-01-18T00:00:00"/>
    <x v="0"/>
  </r>
  <r>
    <s v="000071EY05"/>
    <x v="3"/>
    <x v="47"/>
    <n v="996436"/>
    <d v="2016-01-25T00:00:00"/>
    <x v="0"/>
  </r>
  <r>
    <s v="000071EY05"/>
    <x v="3"/>
    <x v="47"/>
    <n v="990598"/>
    <d v="2016-01-17T00:00:00"/>
    <x v="0"/>
  </r>
  <r>
    <s v="000071EY05"/>
    <x v="3"/>
    <x v="47"/>
    <n v="999677"/>
    <d v="2016-01-27T00:00:00"/>
    <x v="0"/>
  </r>
  <r>
    <s v="000071EY05"/>
    <x v="3"/>
    <x v="47"/>
    <n v="984798"/>
    <d v="2016-01-11T00:00:00"/>
    <x v="0"/>
  </r>
  <r>
    <s v="000071EY05"/>
    <x v="3"/>
    <x v="47"/>
    <n v="988692"/>
    <d v="2016-01-15T00:00:00"/>
    <x v="0"/>
  </r>
  <r>
    <s v="000071EY05"/>
    <x v="3"/>
    <x v="47"/>
    <n v="982153"/>
    <d v="2016-01-08T00:00:00"/>
    <x v="0"/>
  </r>
  <r>
    <s v="000071EY05"/>
    <x v="7"/>
    <x v="47"/>
    <n v="995817"/>
    <d v="2016-01-24T00:00:00"/>
    <x v="0"/>
  </r>
  <r>
    <s v="000071EY05"/>
    <x v="3"/>
    <x v="47"/>
    <n v="985487"/>
    <d v="2016-01-12T00:00:00"/>
    <x v="0"/>
  </r>
  <r>
    <s v="000071EY05"/>
    <x v="5"/>
    <x v="47"/>
    <n v="993864"/>
    <d v="2016-01-21T00:00:00"/>
    <x v="0"/>
  </r>
  <r>
    <s v="000071EY05"/>
    <x v="3"/>
    <x v="47"/>
    <n v="980194"/>
    <d v="2016-01-06T00:00:00"/>
    <x v="0"/>
  </r>
  <r>
    <s v="000071EY05"/>
    <x v="3"/>
    <x v="47"/>
    <n v="984183"/>
    <d v="2016-01-10T00:00:00"/>
    <x v="0"/>
  </r>
  <r>
    <s v="000071EY05"/>
    <x v="3"/>
    <x v="47"/>
    <n v="1001598"/>
    <d v="2016-01-29T00:00:00"/>
    <x v="0"/>
  </r>
  <r>
    <s v="000071EY05"/>
    <x v="3"/>
    <x v="47"/>
    <n v="988097"/>
    <d v="2016-01-14T00:00:00"/>
    <x v="0"/>
  </r>
  <r>
    <s v="000071EY05"/>
    <x v="3"/>
    <x v="47"/>
    <n v="991945"/>
    <d v="2016-01-19T00:00:00"/>
    <x v="0"/>
  </r>
  <r>
    <s v="000071EY05"/>
    <x v="3"/>
    <x v="47"/>
    <n v="975535"/>
    <d v="2016-01-04T00:00:00"/>
    <x v="0"/>
  </r>
  <r>
    <s v="000071EY05"/>
    <x v="3"/>
    <x v="47"/>
    <n v="999751"/>
    <d v="2016-01-27T00:00:00"/>
    <x v="0"/>
  </r>
  <r>
    <s v="000071EY05"/>
    <x v="25"/>
    <x v="47"/>
    <n v="980875"/>
    <d v="2016-01-07T00:00:00"/>
    <x v="0"/>
  </r>
  <r>
    <s v="000071EY05"/>
    <x v="3"/>
    <x v="47"/>
    <n v="990008"/>
    <d v="2016-01-17T00:00:00"/>
    <x v="0"/>
  </r>
  <r>
    <s v="000071EY05"/>
    <x v="3"/>
    <x v="47"/>
    <n v="999129"/>
    <d v="2016-01-27T00:00:00"/>
    <x v="0"/>
  </r>
  <r>
    <s v="000071EY05"/>
    <x v="3"/>
    <x v="47"/>
    <n v="993258"/>
    <d v="2016-01-20T00:00:00"/>
    <x v="0"/>
  </r>
  <r>
    <s v="000071EY05"/>
    <x v="3"/>
    <x v="47"/>
    <n v="977586"/>
    <d v="2016-01-04T00:00:00"/>
    <x v="0"/>
  </r>
  <r>
    <s v="000071EY05"/>
    <x v="3"/>
    <x v="47"/>
    <n v="976915"/>
    <d v="2016-01-04T00:00:00"/>
    <x v="0"/>
  </r>
  <r>
    <s v="000071EY05"/>
    <x v="3"/>
    <x v="47"/>
    <n v="984233"/>
    <d v="2016-01-10T00:00:00"/>
    <x v="0"/>
  </r>
  <r>
    <s v="000071EY05"/>
    <x v="3"/>
    <x v="47"/>
    <n v="982930"/>
    <d v="2016-01-09T00:00:00"/>
    <x v="0"/>
  </r>
  <r>
    <s v="000071EY05"/>
    <x v="3"/>
    <x v="47"/>
    <n v="987516"/>
    <d v="2016-01-13T00:00:00"/>
    <x v="0"/>
  </r>
  <r>
    <s v="000071EY05"/>
    <x v="3"/>
    <x v="47"/>
    <n v="999788"/>
    <d v="2016-01-27T00:00:00"/>
    <x v="0"/>
  </r>
  <r>
    <s v="000071EY05"/>
    <x v="3"/>
    <x v="47"/>
    <n v="981568"/>
    <d v="2016-01-07T00:00:00"/>
    <x v="0"/>
  </r>
  <r>
    <s v="000071EY05"/>
    <x v="3"/>
    <x v="47"/>
    <n v="980911"/>
    <d v="2016-01-07T00:00:00"/>
    <x v="0"/>
  </r>
  <r>
    <s v="000071EY05"/>
    <x v="3"/>
    <x v="47"/>
    <n v="990053"/>
    <d v="2016-01-16T00:00:00"/>
    <x v="0"/>
  </r>
  <r>
    <s v="000071EY05"/>
    <x v="7"/>
    <x v="47"/>
    <n v="998514"/>
    <d v="2016-01-26T00:00:00"/>
    <x v="0"/>
  </r>
  <r>
    <s v="000071EY05"/>
    <x v="3"/>
    <x v="47"/>
    <n v="980277"/>
    <d v="2016-01-06T00:00:00"/>
    <x v="0"/>
  </r>
  <r>
    <s v="000071EY05"/>
    <x v="3"/>
    <x v="47"/>
    <n v="982530"/>
    <d v="2016-01-08T00:00:00"/>
    <x v="0"/>
  </r>
  <r>
    <s v="000071EY05"/>
    <x v="3"/>
    <x v="47"/>
    <n v="992660"/>
    <d v="2016-01-20T00:00:00"/>
    <x v="0"/>
  </r>
  <r>
    <s v="000071EY05"/>
    <x v="3"/>
    <x v="47"/>
    <n v="975601"/>
    <d v="2016-01-03T00:00:00"/>
    <x v="0"/>
  </r>
  <r>
    <s v="000071EY05"/>
    <x v="3"/>
    <x v="47"/>
    <n v="978982"/>
    <d v="2016-01-05T00:00:00"/>
    <x v="0"/>
  </r>
  <r>
    <s v="000071EY05"/>
    <x v="3"/>
    <x v="47"/>
    <n v="978289"/>
    <d v="2016-01-05T00:00:00"/>
    <x v="0"/>
  </r>
  <r>
    <s v="000071EY05"/>
    <x v="3"/>
    <x v="47"/>
    <n v="1000454"/>
    <d v="2016-01-28T00:00:00"/>
    <x v="0"/>
  </r>
  <r>
    <s v="000071EY05"/>
    <x v="3"/>
    <x v="47"/>
    <n v="984954"/>
    <d v="2016-01-11T00:00:00"/>
    <x v="0"/>
  </r>
  <r>
    <s v="000071EY05"/>
    <x v="3"/>
    <x v="47"/>
    <n v="990104"/>
    <d v="2016-01-16T00:00:00"/>
    <x v="0"/>
  </r>
  <r>
    <s v="000071EY05"/>
    <x v="3"/>
    <x v="47"/>
    <n v="993973"/>
    <d v="2016-01-21T00:00:00"/>
    <x v="0"/>
  </r>
  <r>
    <s v="000071EY05"/>
    <x v="3"/>
    <x v="47"/>
    <n v="994650"/>
    <d v="2016-01-21T00:00:00"/>
    <x v="0"/>
  </r>
  <r>
    <s v="000071EY05"/>
    <x v="3"/>
    <x v="47"/>
    <n v="979677"/>
    <d v="2016-01-06T00:00:00"/>
    <x v="0"/>
  </r>
  <r>
    <s v="000071EY05"/>
    <x v="3"/>
    <x v="47"/>
    <n v="988837"/>
    <d v="2016-01-15T00:00:00"/>
    <x v="0"/>
  </r>
  <r>
    <s v="000071EY05"/>
    <x v="3"/>
    <x v="47"/>
    <n v="997925"/>
    <d v="2016-01-26T00:00:00"/>
    <x v="0"/>
  </r>
  <r>
    <s v="000071EY05"/>
    <x v="3"/>
    <x v="47"/>
    <n v="992059"/>
    <d v="2016-01-19T00:00:00"/>
    <x v="0"/>
  </r>
  <r>
    <s v="000071EY05"/>
    <x v="3"/>
    <x v="47"/>
    <n v="1001101"/>
    <d v="2016-01-28T00:00:00"/>
    <x v="0"/>
  </r>
  <r>
    <s v="000071EY05"/>
    <x v="3"/>
    <x v="47"/>
    <n v="975637"/>
    <d v="2016-01-02T00:00:00"/>
    <x v="0"/>
  </r>
  <r>
    <s v="000071EY05"/>
    <x v="7"/>
    <x v="47"/>
    <n v="982325"/>
    <d v="2016-01-08T00:00:00"/>
    <x v="0"/>
  </r>
  <r>
    <s v="000071EY05"/>
    <x v="3"/>
    <x v="47"/>
    <n v="987594"/>
    <d v="2016-01-14T00:00:00"/>
    <x v="0"/>
  </r>
  <r>
    <s v="000071EY05"/>
    <x v="3"/>
    <x v="47"/>
    <n v="990808"/>
    <d v="2016-01-17T00:00:00"/>
    <x v="0"/>
  </r>
  <r>
    <s v="000071EY05"/>
    <x v="3"/>
    <x v="47"/>
    <n v="986320"/>
    <d v="2016-01-12T00:00:00"/>
    <x v="0"/>
  </r>
  <r>
    <s v="000071EY05"/>
    <x v="3"/>
    <x v="47"/>
    <n v="990145"/>
    <d v="2016-01-16T00:00:00"/>
    <x v="0"/>
  </r>
  <r>
    <s v="000071EY05"/>
    <x v="3"/>
    <x v="47"/>
    <n v="985661"/>
    <d v="2016-01-12T00:00:00"/>
    <x v="0"/>
  </r>
  <r>
    <s v="000071EY05"/>
    <x v="3"/>
    <x v="47"/>
    <n v="989504"/>
    <d v="2016-01-15T00:00:00"/>
    <x v="0"/>
  </r>
  <r>
    <s v="000071EY05"/>
    <x v="3"/>
    <x v="47"/>
    <n v="998591"/>
    <d v="2016-01-26T00:00:00"/>
    <x v="0"/>
  </r>
  <r>
    <s v="000071EY05"/>
    <x v="0"/>
    <x v="47"/>
    <n v="1002372"/>
    <d v="2016-01-31T00:00:00"/>
    <x v="0"/>
  </r>
  <r>
    <s v="000071EY05"/>
    <x v="3"/>
    <x v="47"/>
    <n v="983662"/>
    <d v="2016-01-12T00:00:00"/>
    <x v="0"/>
  </r>
  <r>
    <s v="000071EY05"/>
    <x v="3"/>
    <x v="47"/>
    <n v="978396"/>
    <d v="2016-01-05T00:00:00"/>
    <x v="0"/>
  </r>
  <r>
    <s v="000071EY05"/>
    <x v="3"/>
    <x v="47"/>
    <n v="982363"/>
    <d v="2016-01-08T00:00:00"/>
    <x v="0"/>
  </r>
  <r>
    <s v="000071EY05"/>
    <x v="3"/>
    <x v="47"/>
    <n v="987628"/>
    <d v="2016-01-14T00:00:00"/>
    <x v="0"/>
  </r>
  <r>
    <s v="000071EY05"/>
    <x v="3"/>
    <x v="47"/>
    <n v="981672"/>
    <d v="2016-01-11T00:00:00"/>
    <x v="0"/>
  </r>
  <r>
    <s v="000071EY05"/>
    <x v="7"/>
    <x v="47"/>
    <n v="986980"/>
    <d v="2016-01-13T00:00:00"/>
    <x v="0"/>
  </r>
  <r>
    <s v="000071EY05"/>
    <x v="0"/>
    <x v="47"/>
    <n v="1003719"/>
    <d v="2016-02-01T00:00:00"/>
    <x v="1"/>
  </r>
  <r>
    <s v="000071EY05"/>
    <x v="3"/>
    <x v="47"/>
    <n v="984362"/>
    <d v="2016-01-10T00:00:00"/>
    <x v="0"/>
  </r>
  <r>
    <s v="000071EY05"/>
    <x v="25"/>
    <x v="47"/>
    <n v="994722"/>
    <d v="2016-01-22T00:00:00"/>
    <x v="0"/>
  </r>
  <r>
    <s v="000071EY05"/>
    <x v="3"/>
    <x v="47"/>
    <n v="977090"/>
    <d v="2016-01-04T00:00:00"/>
    <x v="0"/>
  </r>
  <r>
    <s v="000071EY05"/>
    <x v="3"/>
    <x v="47"/>
    <n v="992773"/>
    <d v="2016-01-20T00:00:00"/>
    <x v="0"/>
  </r>
  <r>
    <s v="000071EY05"/>
    <x v="3"/>
    <x v="47"/>
    <n v="997356"/>
    <d v="2016-01-25T00:00:00"/>
    <x v="0"/>
  </r>
  <r>
    <s v="000071EY05"/>
    <x v="3"/>
    <x v="47"/>
    <n v="982399"/>
    <d v="2016-01-08T00:00:00"/>
    <x v="0"/>
  </r>
  <r>
    <s v="000071EY05"/>
    <x v="3"/>
    <x v="47"/>
    <n v="991517"/>
    <d v="2016-01-18T00:00:00"/>
    <x v="0"/>
  </r>
  <r>
    <s v="000071EY05"/>
    <x v="3"/>
    <x v="47"/>
    <n v="996708"/>
    <d v="2016-01-25T00:00:00"/>
    <x v="0"/>
  </r>
  <r>
    <s v="000071EY05"/>
    <x v="25"/>
    <x v="47"/>
    <n v="1000560"/>
    <d v="2016-01-28T00:00:00"/>
    <x v="0"/>
  </r>
  <r>
    <s v="000071EY05"/>
    <x v="3"/>
    <x v="47"/>
    <n v="981700"/>
    <d v="2016-01-11T00:00:00"/>
    <x v="0"/>
  </r>
  <r>
    <s v="000071EY05"/>
    <x v="7"/>
    <x v="47"/>
    <n v="985067"/>
    <d v="2016-01-13T00:00:00"/>
    <x v="0"/>
  </r>
  <r>
    <s v="000071EY05"/>
    <x v="3"/>
    <x v="47"/>
    <n v="995395"/>
    <d v="2016-01-22T00:00:00"/>
    <x v="0"/>
  </r>
  <r>
    <s v="000071EY05"/>
    <x v="3"/>
    <x v="47"/>
    <n v="984402"/>
    <d v="2016-01-10T00:00:00"/>
    <x v="0"/>
  </r>
  <r>
    <s v="000071EY05"/>
    <x v="3"/>
    <x v="47"/>
    <n v="998027"/>
    <d v="2016-01-26T00:00:00"/>
    <x v="0"/>
  </r>
  <r>
    <s v="000071EY05"/>
    <x v="3"/>
    <x v="47"/>
    <n v="979109"/>
    <d v="2016-01-06T00:00:00"/>
    <x v="0"/>
  </r>
  <r>
    <s v="000071EY05"/>
    <x v="3"/>
    <x v="47"/>
    <n v="988313"/>
    <d v="2016-01-14T00:00:00"/>
    <x v="0"/>
  </r>
  <r>
    <s v="000071EY05"/>
    <x v="3"/>
    <x v="47"/>
    <n v="976419"/>
    <d v="2016-01-02T00:00:00"/>
    <x v="0"/>
  </r>
  <r>
    <s v="000071EY05"/>
    <x v="3"/>
    <x v="47"/>
    <n v="987705"/>
    <d v="2016-01-14T00:00:00"/>
    <x v="0"/>
  </r>
  <r>
    <s v="000071EY05"/>
    <x v="3"/>
    <x v="47"/>
    <n v="977816"/>
    <d v="2016-01-05T00:00:00"/>
    <x v="0"/>
  </r>
  <r>
    <s v="000071EY05"/>
    <x v="3"/>
    <x v="47"/>
    <n v="981110"/>
    <d v="2016-01-07T00:00:00"/>
    <x v="0"/>
  </r>
  <r>
    <s v="000071EY05"/>
    <x v="3"/>
    <x v="47"/>
    <n v="994124"/>
    <d v="2016-01-21T00:00:00"/>
    <x v="0"/>
  </r>
  <r>
    <s v="000071EY05"/>
    <x v="3"/>
    <x v="47"/>
    <n v="989609"/>
    <d v="2016-01-16T00:00:00"/>
    <x v="0"/>
  </r>
  <r>
    <s v="000071EY05"/>
    <x v="3"/>
    <x v="47"/>
    <n v="1001855"/>
    <d v="2016-01-29T00:00:00"/>
    <x v="0"/>
  </r>
  <r>
    <s v="000071EY05"/>
    <x v="3"/>
    <x v="47"/>
    <n v="992205"/>
    <d v="2016-01-19T00:00:00"/>
    <x v="0"/>
  </r>
  <r>
    <s v="000071EY05"/>
    <x v="3"/>
    <x v="47"/>
    <n v="990953"/>
    <d v="2016-01-18T00:00:00"/>
    <x v="0"/>
  </r>
  <r>
    <s v="000071EY05"/>
    <x v="7"/>
    <x v="47"/>
    <n v="985145"/>
    <d v="2016-01-12T00:00:00"/>
    <x v="0"/>
  </r>
  <r>
    <s v="000071EY05"/>
    <x v="3"/>
    <x v="47"/>
    <n v="994161"/>
    <d v="2016-01-21T00:00:00"/>
    <x v="0"/>
  </r>
  <r>
    <s v="000071EY05"/>
    <x v="3"/>
    <x v="47"/>
    <n v="985805"/>
    <d v="2016-01-12T00:00:00"/>
    <x v="0"/>
  </r>
  <r>
    <s v="000071EY05"/>
    <x v="3"/>
    <x v="47"/>
    <n v="989648"/>
    <d v="2016-01-16T00:00:00"/>
    <x v="0"/>
  </r>
  <r>
    <s v="000071EY05"/>
    <x v="0"/>
    <x v="47"/>
    <n v="1002516"/>
    <d v="2016-01-31T00:00:00"/>
    <x v="0"/>
  </r>
  <r>
    <s v="000071EY05"/>
    <x v="3"/>
    <x v="47"/>
    <n v="989017"/>
    <d v="2016-01-15T00:00:00"/>
    <x v="0"/>
  </r>
  <r>
    <s v="000071EY05"/>
    <x v="3"/>
    <x v="47"/>
    <n v="992246"/>
    <d v="2016-01-19T00:00:00"/>
    <x v="0"/>
  </r>
  <r>
    <s v="000071EY05"/>
    <x v="3"/>
    <x v="47"/>
    <n v="997463"/>
    <d v="2016-01-25T00:00:00"/>
    <x v="0"/>
  </r>
  <r>
    <s v="000071EY05"/>
    <x v="3"/>
    <x v="47"/>
    <n v="1000656"/>
    <d v="2016-01-28T00:00:00"/>
    <x v="0"/>
  </r>
  <r>
    <s v="000071EY05"/>
    <x v="7"/>
    <x v="47"/>
    <n v="983854"/>
    <d v="2016-01-10T00:00:00"/>
    <x v="0"/>
  </r>
  <r>
    <s v="000071EY05"/>
    <x v="3"/>
    <x v="47"/>
    <n v="989036"/>
    <d v="2016-01-15T00:00:00"/>
    <x v="0"/>
  </r>
  <r>
    <s v="000071EY05"/>
    <x v="3"/>
    <x v="47"/>
    <n v="988419"/>
    <d v="2016-01-14T00:00:00"/>
    <x v="0"/>
  </r>
  <r>
    <s v="000071EY05"/>
    <x v="3"/>
    <x v="47"/>
    <n v="997486"/>
    <d v="2016-01-25T00:00:00"/>
    <x v="0"/>
  </r>
  <r>
    <s v="000071EY05"/>
    <x v="3"/>
    <x v="47"/>
    <n v="1000674"/>
    <d v="2016-01-28T00:00:00"/>
    <x v="0"/>
  </r>
  <r>
    <s v="000071EY05"/>
    <x v="3"/>
    <x v="47"/>
    <n v="996848"/>
    <d v="2016-01-25T00:00:00"/>
    <x v="0"/>
  </r>
  <r>
    <s v="000071EY05"/>
    <x v="7"/>
    <x v="47"/>
    <n v="987146"/>
    <d v="2016-01-13T00:00:00"/>
    <x v="0"/>
  </r>
  <r>
    <s v="000071EY05"/>
    <x v="3"/>
    <x v="47"/>
    <n v="991005"/>
    <d v="2016-01-18T00:00:00"/>
    <x v="0"/>
  </r>
  <r>
    <s v="000071EY05"/>
    <x v="3"/>
    <x v="47"/>
    <n v="994217"/>
    <d v="2016-01-21T00:00:00"/>
    <x v="0"/>
  </r>
  <r>
    <s v="000071EY05"/>
    <x v="3"/>
    <x v="47"/>
    <n v="985858"/>
    <d v="2016-01-12T00:00:00"/>
    <x v="0"/>
  </r>
  <r>
    <s v="000071EY05"/>
    <x v="3"/>
    <x v="47"/>
    <n v="998138"/>
    <d v="2016-01-26T00:00:00"/>
    <x v="0"/>
  </r>
  <r>
    <s v="000071EY05"/>
    <x v="3"/>
    <x v="47"/>
    <n v="977257"/>
    <d v="2016-01-04T00:00:00"/>
    <x v="0"/>
  </r>
  <r>
    <s v="000071EY05"/>
    <x v="3"/>
    <x v="47"/>
    <n v="989071"/>
    <d v="2016-01-15T00:00:00"/>
    <x v="0"/>
  </r>
  <r>
    <s v="000071EY05"/>
    <x v="25"/>
    <x v="47"/>
    <n v="983231"/>
    <d v="2016-01-12T00:00:00"/>
    <x v="0"/>
  </r>
  <r>
    <s v="000071EY05"/>
    <x v="25"/>
    <x v="47"/>
    <n v="988458"/>
    <d v="2016-01-14T00:00:00"/>
    <x v="0"/>
  </r>
  <r>
    <s v="000071EY05"/>
    <x v="3"/>
    <x v="47"/>
    <n v="992305"/>
    <d v="2016-01-19T00:00:00"/>
    <x v="0"/>
  </r>
  <r>
    <s v="000071EY05"/>
    <x v="3"/>
    <x v="47"/>
    <n v="1000710"/>
    <d v="2016-01-28T00:00:00"/>
    <x v="0"/>
  </r>
  <r>
    <s v="000071EY05"/>
    <x v="3"/>
    <x v="47"/>
    <n v="975125"/>
    <d v="2016-01-03T00:00:00"/>
    <x v="0"/>
  </r>
  <r>
    <s v="000071EY05"/>
    <x v="25"/>
    <x v="47"/>
    <n v="982583"/>
    <d v="2016-01-08T00:00:00"/>
    <x v="0"/>
  </r>
  <r>
    <s v="000071EY05"/>
    <x v="3"/>
    <x v="47"/>
    <n v="987834"/>
    <d v="2016-01-14T00:00:00"/>
    <x v="0"/>
  </r>
  <r>
    <s v="000071EY05"/>
    <x v="3"/>
    <x v="47"/>
    <n v="987186"/>
    <d v="2016-01-13T00:00:00"/>
    <x v="0"/>
  </r>
  <r>
    <s v="000071EY05"/>
    <x v="0"/>
    <x v="47"/>
    <n v="1003934"/>
    <d v="2016-02-01T00:00:00"/>
    <x v="1"/>
  </r>
  <r>
    <s v="000071EY05"/>
    <x v="3"/>
    <x v="47"/>
    <n v="984587"/>
    <d v="2016-01-11T00:00:00"/>
    <x v="0"/>
  </r>
  <r>
    <s v="000071EY05"/>
    <x v="3"/>
    <x v="47"/>
    <n v="1001989"/>
    <d v="2016-01-29T00:00:00"/>
    <x v="0"/>
  </r>
  <r>
    <s v="000071EY05"/>
    <x v="3"/>
    <x v="47"/>
    <n v="976609"/>
    <d v="2016-01-03T00:00:00"/>
    <x v="0"/>
  </r>
  <r>
    <s v="000071EY05"/>
    <x v="3"/>
    <x v="47"/>
    <n v="983932"/>
    <d v="2016-01-10T00:00:00"/>
    <x v="0"/>
  </r>
  <r>
    <s v="000071EY05"/>
    <x v="3"/>
    <x v="47"/>
    <n v="975918"/>
    <d v="2016-01-02T00:00:00"/>
    <x v="0"/>
  </r>
  <r>
    <s v="000071EY05"/>
    <x v="3"/>
    <x v="47"/>
    <n v="975177"/>
    <d v="2016-01-02T00:00:00"/>
    <x v="0"/>
  </r>
  <r>
    <s v="000071EY05"/>
    <x v="3"/>
    <x v="47"/>
    <n v="978645"/>
    <d v="2016-01-05T00:00:00"/>
    <x v="0"/>
  </r>
  <r>
    <s v="000071EY05"/>
    <x v="3"/>
    <x v="47"/>
    <n v="982626"/>
    <d v="2016-01-08T00:00:00"/>
    <x v="0"/>
  </r>
  <r>
    <s v="000071EY05"/>
    <x v="3"/>
    <x v="47"/>
    <n v="987872"/>
    <d v="2016-01-14T00:00:00"/>
    <x v="0"/>
  </r>
  <r>
    <s v="000071EY05"/>
    <x v="3"/>
    <x v="47"/>
    <n v="995600"/>
    <d v="2016-01-22T00:00:00"/>
    <x v="0"/>
  </r>
  <r>
    <s v="000071EY05"/>
    <x v="3"/>
    <x v="47"/>
    <n v="981277"/>
    <d v="2016-01-07T00:00:00"/>
    <x v="0"/>
  </r>
  <r>
    <s v="000071EY05"/>
    <x v="3"/>
    <x v="47"/>
    <n v="985938"/>
    <d v="2016-01-12T00:00:00"/>
    <x v="0"/>
  </r>
  <r>
    <s v="000071EY05"/>
    <x v="25"/>
    <x v="47"/>
    <n v="993661"/>
    <d v="2016-01-21T00:00:00"/>
    <x v="0"/>
  </r>
  <r>
    <s v="000071EY05"/>
    <x v="3"/>
    <x v="47"/>
    <n v="994316"/>
    <d v="2016-01-21T00:00:00"/>
    <x v="0"/>
  </r>
  <r>
    <s v="000071EY05"/>
    <x v="3"/>
    <x v="47"/>
    <n v="979327"/>
    <d v="2016-01-07T00:00:00"/>
    <x v="0"/>
  </r>
  <r>
    <s v="000071EY05"/>
    <x v="3"/>
    <x v="47"/>
    <n v="975959"/>
    <d v="2016-01-02T00:00:00"/>
    <x v="0"/>
  </r>
  <r>
    <s v="000071EY05"/>
    <x v="7"/>
    <x v="47"/>
    <n v="991127"/>
    <d v="2016-01-18T00:00:00"/>
    <x v="0"/>
  </r>
  <r>
    <s v="000071EY05"/>
    <x v="3"/>
    <x v="47"/>
    <n v="996290"/>
    <d v="2016-01-24T00:00:00"/>
    <x v="0"/>
  </r>
  <r>
    <s v="000071EY05"/>
    <x v="3"/>
    <x v="47"/>
    <n v="999548"/>
    <d v="2016-01-27T00:00:00"/>
    <x v="0"/>
  </r>
  <r>
    <s v="000071EY05"/>
    <x v="3"/>
    <x v="47"/>
    <n v="981314"/>
    <d v="2016-01-07T00:00:00"/>
    <x v="0"/>
  </r>
  <r>
    <s v="000071EY05"/>
    <x v="3"/>
    <x v="47"/>
    <n v="977373"/>
    <d v="2016-01-04T00:00:00"/>
    <x v="0"/>
  </r>
  <r>
    <s v="000071EY05"/>
    <x v="3"/>
    <x v="47"/>
    <n v="976693"/>
    <d v="2016-01-03T00:00:00"/>
    <x v="0"/>
  </r>
  <r>
    <s v="000071EY05"/>
    <x v="3"/>
    <x v="47"/>
    <n v="989182"/>
    <d v="2016-01-15T00:00:00"/>
    <x v="0"/>
  </r>
  <r>
    <s v="000071EY05"/>
    <x v="3"/>
    <x v="47"/>
    <n v="997652"/>
    <d v="2016-01-25T00:00:00"/>
    <x v="0"/>
  </r>
  <r>
    <s v="000071EY05"/>
    <x v="3"/>
    <x v="47"/>
    <n v="1000821"/>
    <d v="2016-01-28T00:00:00"/>
    <x v="0"/>
  </r>
  <r>
    <s v="000071EY05"/>
    <x v="3"/>
    <x v="47"/>
    <n v="975304"/>
    <d v="2016-01-02T00:00:00"/>
    <x v="0"/>
  </r>
  <r>
    <s v="000071EY05"/>
    <x v="3"/>
    <x v="47"/>
    <n v="987292"/>
    <d v="2016-01-13T00:00:00"/>
    <x v="0"/>
  </r>
  <r>
    <s v="000071EY05"/>
    <x v="0"/>
    <x v="47"/>
    <n v="1004045"/>
    <d v="2016-02-01T00:00:00"/>
    <x v="1"/>
  </r>
  <r>
    <s v="000071EY05"/>
    <x v="3"/>
    <x v="47"/>
    <n v="995674"/>
    <d v="2016-01-24T00:00:00"/>
    <x v="0"/>
  </r>
  <r>
    <s v="000071EY05"/>
    <x v="3"/>
    <x v="47"/>
    <n v="981350"/>
    <d v="2016-01-07T00:00:00"/>
    <x v="0"/>
  </r>
  <r>
    <s v="000071EY05"/>
    <x v="3"/>
    <x v="47"/>
    <n v="980691"/>
    <d v="2016-01-07T00:00:00"/>
    <x v="0"/>
  </r>
  <r>
    <s v="000071EY05"/>
    <x v="3"/>
    <x v="47"/>
    <n v="977414"/>
    <d v="2016-01-04T00:00:00"/>
    <x v="0"/>
  </r>
  <r>
    <s v="000071EY05"/>
    <x v="3"/>
    <x v="47"/>
    <n v="989218"/>
    <d v="2016-01-15T00:00:00"/>
    <x v="0"/>
  </r>
  <r>
    <s v="000071EY05"/>
    <x v="3"/>
    <x v="47"/>
    <n v="983370"/>
    <d v="2016-01-09T00:00:00"/>
    <x v="0"/>
  </r>
  <r>
    <s v="000071EY05"/>
    <x v="3"/>
    <x v="47"/>
    <n v="1000856"/>
    <d v="2016-01-28T00:00:00"/>
    <x v="0"/>
  </r>
  <r>
    <s v="000071EY05"/>
    <x v="3"/>
    <x v="47"/>
    <n v="978762"/>
    <d v="2016-01-05T00:00:00"/>
    <x v="0"/>
  </r>
  <r>
    <s v="000071EY05"/>
    <x v="7"/>
    <x v="47"/>
    <n v="987979"/>
    <d v="2016-01-14T00:00:00"/>
    <x v="0"/>
  </r>
  <r>
    <s v="000071EY05"/>
    <x v="3"/>
    <x v="47"/>
    <n v="986707"/>
    <d v="2016-01-13T00:00:00"/>
    <x v="0"/>
  </r>
  <r>
    <s v="000071EY05"/>
    <x v="3"/>
    <x v="47"/>
    <n v="980734"/>
    <d v="2016-01-07T00:00:00"/>
    <x v="0"/>
  </r>
  <r>
    <s v="000071EY05"/>
    <x v="3"/>
    <x v="47"/>
    <n v="984738"/>
    <d v="2016-01-11T00:00:00"/>
    <x v="0"/>
  </r>
  <r>
    <s v="000071EY05"/>
    <x v="3"/>
    <x v="47"/>
    <n v="989877"/>
    <d v="2016-01-16T00:00:00"/>
    <x v="0"/>
  </r>
  <r>
    <s v="000071EY05"/>
    <x v="7"/>
    <x v="47"/>
    <n v="1002750"/>
    <d v="2016-01-30T00:00:00"/>
    <x v="0"/>
  </r>
  <r>
    <s v="000071EY05"/>
    <x v="0"/>
    <x v="47"/>
    <n v="1002133"/>
    <d v="2016-01-31T00:00:00"/>
    <x v="0"/>
  </r>
  <r>
    <s v="000071EY05"/>
    <x v="3"/>
    <x v="47"/>
    <n v="977451"/>
    <d v="2016-01-04T00:00:00"/>
    <x v="0"/>
  </r>
  <r>
    <s v="000071EY05"/>
    <x v="3"/>
    <x v="47"/>
    <n v="983407"/>
    <d v="2016-01-09T00:00:00"/>
    <x v="0"/>
  </r>
  <r>
    <s v="000071EY05"/>
    <x v="3"/>
    <x v="47"/>
    <n v="988641"/>
    <d v="2016-01-15T00:00:00"/>
    <x v="0"/>
  </r>
  <r>
    <s v="000071EY05"/>
    <x v="3"/>
    <x v="47"/>
    <n v="992498"/>
    <d v="2016-01-19T00:00:00"/>
    <x v="0"/>
  </r>
  <r>
    <s v="000071EY05"/>
    <x v="3"/>
    <x v="47"/>
    <n v="1001508"/>
    <d v="2016-01-29T00:00:00"/>
    <x v="0"/>
  </r>
  <r>
    <s v="000071EY05"/>
    <x v="3"/>
    <x v="47"/>
    <n v="991848"/>
    <d v="2016-01-19T00:00:00"/>
    <x v="0"/>
  </r>
  <r>
    <s v="000071EY05"/>
    <x v="3"/>
    <x v="47"/>
    <n v="978807"/>
    <d v="2016-01-05T00:00:00"/>
    <x v="0"/>
  </r>
  <r>
    <s v="000071EY05"/>
    <x v="3"/>
    <x v="47"/>
    <n v="982081"/>
    <d v="2016-01-11T00:00:00"/>
    <x v="0"/>
  </r>
  <r>
    <s v="000071EY05"/>
    <x v="3"/>
    <x v="47"/>
    <n v="991244"/>
    <d v="2016-01-18T00:00:00"/>
    <x v="0"/>
  </r>
  <r>
    <s v="000071EY05"/>
    <x v="3"/>
    <x v="47"/>
    <n v="990581"/>
    <d v="2016-01-17T00:00:00"/>
    <x v="0"/>
  </r>
  <r>
    <s v="000071EY05"/>
    <x v="3"/>
    <x v="47"/>
    <n v="993811"/>
    <d v="2016-01-21T00:00:00"/>
    <x v="0"/>
  </r>
  <r>
    <s v="000071EY05"/>
    <x v="25"/>
    <x v="47"/>
    <n v="989282"/>
    <d v="2016-01-15T00:00:00"/>
    <x v="0"/>
  </r>
  <r>
    <s v="000071EY05"/>
    <x v="3"/>
    <x v="47"/>
    <n v="998373"/>
    <d v="2016-01-26T00:00:00"/>
    <x v="0"/>
  </r>
  <r>
    <s v="000071EY05"/>
    <x v="3"/>
    <x v="47"/>
    <n v="983445"/>
    <d v="2016-01-09T00:00:00"/>
    <x v="0"/>
  </r>
  <r>
    <s v="000071EY05"/>
    <x v="5"/>
    <x v="47"/>
    <n v="997758"/>
    <d v="2016-01-26T00:00:00"/>
    <x v="0"/>
  </r>
  <r>
    <s v="000071EY05"/>
    <x v="3"/>
    <x v="47"/>
    <n v="990616"/>
    <d v="2016-01-17T00:00:00"/>
    <x v="0"/>
  </r>
  <r>
    <s v="000071EY05"/>
    <x v="3"/>
    <x v="47"/>
    <n v="995794"/>
    <d v="2016-01-24T00:00:00"/>
    <x v="0"/>
  </r>
  <r>
    <s v="000071EY05"/>
    <x v="3"/>
    <x v="47"/>
    <n v="989952"/>
    <d v="2016-01-16T00:00:00"/>
    <x v="0"/>
  </r>
  <r>
    <s v="000071EY05"/>
    <x v="3"/>
    <x v="47"/>
    <n v="998412"/>
    <d v="2016-01-26T00:00:00"/>
    <x v="0"/>
  </r>
  <r>
    <s v="000071EY05"/>
    <x v="3"/>
    <x v="47"/>
    <n v="984161"/>
    <d v="2016-01-10T00:00:00"/>
    <x v="0"/>
  </r>
  <r>
    <s v="000071EY05"/>
    <x v="3"/>
    <x v="47"/>
    <n v="979515"/>
    <d v="2016-01-06T00:00:00"/>
    <x v="0"/>
  </r>
  <r>
    <s v="000071EY05"/>
    <x v="3"/>
    <x v="47"/>
    <n v="997793"/>
    <d v="2016-01-26T00:00:00"/>
    <x v="0"/>
  </r>
  <r>
    <s v="000071EY05"/>
    <x v="3"/>
    <x v="47"/>
    <n v="976149"/>
    <d v="2016-01-04T00:00:00"/>
    <x v="0"/>
  </r>
  <r>
    <s v="000071EY05"/>
    <x v="7"/>
    <x v="47"/>
    <n v="975514"/>
    <d v="2016-01-03T00:00:00"/>
    <x v="0"/>
  </r>
  <r>
    <s v="000071EY05"/>
    <x v="3"/>
    <x v="47"/>
    <n v="996488"/>
    <d v="2016-01-25T00:00:00"/>
    <x v="0"/>
  </r>
  <r>
    <s v="000071EY05"/>
    <x v="3"/>
    <x v="47"/>
    <n v="1000363"/>
    <d v="2016-01-28T00:00:00"/>
    <x v="0"/>
  </r>
  <r>
    <s v="000071EY05"/>
    <x v="3"/>
    <x v="47"/>
    <n v="995833"/>
    <d v="2016-01-24T00:00:00"/>
    <x v="0"/>
  </r>
  <r>
    <s v="000071EY05"/>
    <x v="3"/>
    <x v="47"/>
    <n v="985506"/>
    <d v="2016-01-12T00:00:00"/>
    <x v="0"/>
  </r>
  <r>
    <s v="000071EY05"/>
    <x v="3"/>
    <x v="47"/>
    <n v="986406"/>
    <d v="2016-01-12T00:00:00"/>
    <x v="0"/>
  </r>
  <r>
    <s v="000071EY05"/>
    <x v="25"/>
    <x v="47"/>
    <n v="993881"/>
    <d v="2016-01-21T00:00:00"/>
    <x v="0"/>
  </r>
  <r>
    <s v="000071EY05"/>
    <x v="3"/>
    <x v="47"/>
    <n v="989372"/>
    <d v="2016-01-15T00:00:00"/>
    <x v="0"/>
  </r>
  <r>
    <s v="000071EY05"/>
    <x v="3"/>
    <x v="47"/>
    <n v="993238"/>
    <d v="2016-01-20T00:00:00"/>
    <x v="0"/>
  </r>
  <r>
    <s v="000071EY05"/>
    <x v="7"/>
    <x v="47"/>
    <n v="980215"/>
    <d v="2016-01-06T00:00:00"/>
    <x v="0"/>
  </r>
  <r>
    <s v="000071EY05"/>
    <x v="5"/>
    <x v="47"/>
    <n v="988747"/>
    <d v="2016-01-15T00:00:00"/>
    <x v="0"/>
  </r>
  <r>
    <s v="000071EY05"/>
    <x v="5"/>
    <x v="47"/>
    <n v="1001620"/>
    <d v="2016-01-29T00:00:00"/>
    <x v="0"/>
  </r>
  <r>
    <s v="000071EY05"/>
    <x v="3"/>
    <x v="47"/>
    <n v="997176"/>
    <d v="2016-01-25T00:00:00"/>
    <x v="0"/>
  </r>
  <r>
    <s v="000071EY05"/>
    <x v="3"/>
    <x v="47"/>
    <n v="982910"/>
    <d v="2016-01-08T00:00:00"/>
    <x v="0"/>
  </r>
  <r>
    <s v="000071EY05"/>
    <x v="3"/>
    <x v="47"/>
    <n v="996525"/>
    <d v="2016-01-25T00:00:00"/>
    <x v="0"/>
  </r>
  <r>
    <s v="000071EY05"/>
    <x v="3"/>
    <x v="47"/>
    <n v="984891"/>
    <d v="2016-01-12T00:00:00"/>
    <x v="0"/>
  </r>
  <r>
    <s v="000071EY05"/>
    <x v="3"/>
    <x v="47"/>
    <n v="993918"/>
    <d v="2016-01-21T00:00:00"/>
    <x v="0"/>
  </r>
  <r>
    <s v="000071EY05"/>
    <x v="3"/>
    <x v="47"/>
    <n v="999144"/>
    <d v="2016-01-27T00:00:00"/>
    <x v="0"/>
  </r>
  <r>
    <s v="000071EY05"/>
    <x v="3"/>
    <x v="47"/>
    <n v="976938"/>
    <d v="2016-01-03T00:00:00"/>
    <x v="0"/>
  </r>
  <r>
    <s v="000071EY05"/>
    <x v="3"/>
    <x v="47"/>
    <n v="979598"/>
    <d v="2016-01-07T00:00:00"/>
    <x v="0"/>
  </r>
  <r>
    <s v="000071EY05"/>
    <x v="3"/>
    <x v="47"/>
    <n v="992644"/>
    <d v="2016-01-20T00:00:00"/>
    <x v="0"/>
  </r>
  <r>
    <s v="000071EY05"/>
    <x v="3"/>
    <x v="47"/>
    <n v="1001658"/>
    <d v="2016-01-29T00:00:00"/>
    <x v="0"/>
  </r>
  <r>
    <s v="000071EY05"/>
    <x v="3"/>
    <x v="47"/>
    <n v="992002"/>
    <d v="2016-01-19T00:00:00"/>
    <x v="0"/>
  </r>
  <r>
    <s v="000071EY05"/>
    <x v="3"/>
    <x v="47"/>
    <n v="997214"/>
    <d v="2016-01-25T00:00:00"/>
    <x v="0"/>
  </r>
  <r>
    <s v="000071EY05"/>
    <x v="7"/>
    <x v="47"/>
    <n v="975583"/>
    <d v="2016-01-04T00:00:00"/>
    <x v="0"/>
  </r>
  <r>
    <s v="000071EY05"/>
    <x v="3"/>
    <x v="47"/>
    <n v="982947"/>
    <d v="2016-01-09T00:00:00"/>
    <x v="0"/>
  </r>
  <r>
    <s v="000071EY05"/>
    <x v="3"/>
    <x v="47"/>
    <n v="996564"/>
    <d v="2016-01-25T00:00:00"/>
    <x v="0"/>
  </r>
  <r>
    <s v="000071EY05"/>
    <x v="3"/>
    <x v="47"/>
    <n v="986884"/>
    <d v="2016-01-13T00:00:00"/>
    <x v="0"/>
  </r>
  <r>
    <s v="000071EY05"/>
    <x v="3"/>
    <x v="47"/>
    <n v="990747"/>
    <d v="2016-01-17T00:00:00"/>
    <x v="0"/>
  </r>
  <r>
    <s v="000071EY05"/>
    <x v="3"/>
    <x v="47"/>
    <n v="995909"/>
    <d v="2016-01-24T00:00:00"/>
    <x v="0"/>
  </r>
  <r>
    <s v="000071EY05"/>
    <x v="3"/>
    <x v="47"/>
    <n v="999806"/>
    <d v="2016-01-27T00:00:00"/>
    <x v="0"/>
  </r>
  <r>
    <s v="000071EY05"/>
    <x v="3"/>
    <x v="47"/>
    <n v="981589"/>
    <d v="2016-01-07T00:00:00"/>
    <x v="0"/>
  </r>
  <r>
    <s v="000071EY05"/>
    <x v="7"/>
    <x v="47"/>
    <n v="984931"/>
    <d v="2016-01-11T00:00:00"/>
    <x v="0"/>
  </r>
  <r>
    <s v="000071EY05"/>
    <x v="3"/>
    <x v="47"/>
    <n v="993955"/>
    <d v="2016-01-21T00:00:00"/>
    <x v="0"/>
  </r>
  <r>
    <s v="000071EY05"/>
    <x v="3"/>
    <x v="47"/>
    <n v="1002321"/>
    <d v="2016-01-30T00:00:00"/>
    <x v="0"/>
  </r>
  <r>
    <s v="000071EY05"/>
    <x v="3"/>
    <x v="47"/>
    <n v="1001695"/>
    <d v="2016-01-29T00:00:00"/>
    <x v="0"/>
  </r>
  <r>
    <s v="000071EY05"/>
    <x v="3"/>
    <x v="47"/>
    <n v="997252"/>
    <d v="2016-01-25T00:00:00"/>
    <x v="0"/>
  </r>
  <r>
    <s v="000071EY05"/>
    <x v="7"/>
    <x v="47"/>
    <n v="978999"/>
    <d v="2016-01-05T00:00:00"/>
    <x v="0"/>
  </r>
  <r>
    <s v="000071EY05"/>
    <x v="3"/>
    <x v="47"/>
    <n v="990786"/>
    <d v="2016-01-17T00:00:00"/>
    <x v="0"/>
  </r>
  <r>
    <s v="000071EY05"/>
    <x v="3"/>
    <x v="47"/>
    <n v="993993"/>
    <d v="2016-01-21T00:00:00"/>
    <x v="0"/>
  </r>
  <r>
    <s v="000071EY05"/>
    <x v="3"/>
    <x v="47"/>
    <n v="995292"/>
    <d v="2016-01-22T00:00:00"/>
    <x v="0"/>
  </r>
  <r>
    <s v="000071EY05"/>
    <x v="3"/>
    <x v="47"/>
    <n v="984309"/>
    <d v="2016-01-10T00:00:00"/>
    <x v="0"/>
  </r>
  <r>
    <s v="000071EY05"/>
    <x v="3"/>
    <x v="47"/>
    <n v="994668"/>
    <d v="2016-01-22T00:00:00"/>
    <x v="0"/>
  </r>
  <r>
    <s v="000071EY05"/>
    <x v="3"/>
    <x v="47"/>
    <n v="998568"/>
    <d v="2016-01-26T00:00:00"/>
    <x v="0"/>
  </r>
  <r>
    <s v="000071EY05"/>
    <x v="3"/>
    <x v="47"/>
    <n v="977027"/>
    <d v="2016-01-04T00:00:00"/>
    <x v="0"/>
  </r>
  <r>
    <s v="000071EY05"/>
    <x v="3"/>
    <x v="47"/>
    <n v="979695"/>
    <d v="2016-01-06T00:00:00"/>
    <x v="0"/>
  </r>
  <r>
    <s v="000071EY05"/>
    <x v="7"/>
    <x v="47"/>
    <n v="1001731"/>
    <d v="2016-01-29T00:00:00"/>
    <x v="0"/>
  </r>
  <r>
    <s v="000071EY05"/>
    <x v="3"/>
    <x v="47"/>
    <n v="983003"/>
    <d v="2016-01-09T00:00:00"/>
    <x v="0"/>
  </r>
  <r>
    <s v="000071EY05"/>
    <x v="3"/>
    <x v="47"/>
    <n v="988220"/>
    <d v="2016-01-14T00:00:00"/>
    <x v="0"/>
  </r>
  <r>
    <s v="000071EY05"/>
    <x v="3"/>
    <x v="47"/>
    <n v="975654"/>
    <d v="2016-01-02T00:00:00"/>
    <x v="0"/>
  </r>
  <r>
    <s v="000071EY05"/>
    <x v="0"/>
    <x v="47"/>
    <n v="1003695"/>
    <d v="2016-02-01T00:00:00"/>
    <x v="1"/>
  </r>
  <r>
    <s v="000071EY05"/>
    <x v="3"/>
    <x v="47"/>
    <n v="994032"/>
    <d v="2016-01-21T00:00:00"/>
    <x v="0"/>
  </r>
  <r>
    <s v="000071EY05"/>
    <x v="3"/>
    <x v="47"/>
    <n v="993402"/>
    <d v="2016-01-20T00:00:00"/>
    <x v="0"/>
  </r>
  <r>
    <s v="000071EY05"/>
    <x v="3"/>
    <x v="47"/>
    <n v="994705"/>
    <d v="2016-01-22T00:00:00"/>
    <x v="0"/>
  </r>
  <r>
    <s v="000071EY05"/>
    <x v="0"/>
    <x v="47"/>
    <n v="1002391"/>
    <d v="2016-01-31T00:00:00"/>
    <x v="0"/>
  </r>
  <r>
    <s v="000071EY05"/>
    <x v="3"/>
    <x v="47"/>
    <n v="976345"/>
    <d v="2016-01-02T00:00:00"/>
    <x v="0"/>
  </r>
  <r>
    <s v="000071EY05"/>
    <x v="3"/>
    <x v="47"/>
    <n v="975689"/>
    <d v="2016-01-02T00:00:00"/>
    <x v="0"/>
  </r>
  <r>
    <s v="000071EY05"/>
    <x v="3"/>
    <x v="47"/>
    <n v="996686"/>
    <d v="2016-01-25T00:00:00"/>
    <x v="0"/>
  </r>
  <r>
    <s v="000071EY05"/>
    <x v="3"/>
    <x v="47"/>
    <n v="1000539"/>
    <d v="2016-01-28T00:00:00"/>
    <x v="0"/>
  </r>
  <r>
    <s v="000071EY05"/>
    <x v="3"/>
    <x v="47"/>
    <n v="996028"/>
    <d v="2016-01-24T00:00:00"/>
    <x v="0"/>
  </r>
  <r>
    <s v="000071EY05"/>
    <x v="5"/>
    <x v="47"/>
    <n v="999921"/>
    <d v="2016-01-27T00:00:00"/>
    <x v="0"/>
  </r>
  <r>
    <s v="000071EY05"/>
    <x v="3"/>
    <x v="47"/>
    <n v="986374"/>
    <d v="2016-01-12T00:00:00"/>
    <x v="0"/>
  </r>
  <r>
    <s v="000071EY05"/>
    <x v="3"/>
    <x v="47"/>
    <n v="990208"/>
    <d v="2016-01-16T00:00:00"/>
    <x v="0"/>
  </r>
  <r>
    <s v="000071EY05"/>
    <x v="25"/>
    <x v="47"/>
    <n v="999303"/>
    <d v="2016-01-27T00:00:00"/>
    <x v="0"/>
  </r>
  <r>
    <s v="000071EY05"/>
    <x v="3"/>
    <x v="47"/>
    <n v="985713"/>
    <d v="2016-01-12T00:00:00"/>
    <x v="0"/>
  </r>
  <r>
    <s v="000071EY05"/>
    <x v="3"/>
    <x v="47"/>
    <n v="977108"/>
    <d v="2016-01-04T00:00:00"/>
    <x v="0"/>
  </r>
  <r>
    <s v="000071EY05"/>
    <x v="3"/>
    <x v="47"/>
    <n v="988926"/>
    <d v="2016-01-15T00:00:00"/>
    <x v="0"/>
  </r>
  <r>
    <s v="000071EY05"/>
    <x v="3"/>
    <x v="47"/>
    <n v="1001816"/>
    <d v="2016-01-29T00:00:00"/>
    <x v="0"/>
  </r>
  <r>
    <s v="000071EY05"/>
    <x v="3"/>
    <x v="47"/>
    <n v="982417"/>
    <d v="2016-01-08T00:00:00"/>
    <x v="0"/>
  </r>
  <r>
    <s v="000071EY05"/>
    <x v="3"/>
    <x v="47"/>
    <n v="987682"/>
    <d v="2016-01-14T00:00:00"/>
    <x v="0"/>
  </r>
  <r>
    <s v="000071EY05"/>
    <x v="7"/>
    <x v="47"/>
    <n v="1000579"/>
    <d v="2016-01-28T00:00:00"/>
    <x v="0"/>
  </r>
  <r>
    <s v="000071EY05"/>
    <x v="0"/>
    <x v="47"/>
    <n v="1003779"/>
    <d v="2016-02-01T00:00:00"/>
    <x v="1"/>
  </r>
  <r>
    <s v="000071EY05"/>
    <x v="3"/>
    <x v="47"/>
    <n v="994783"/>
    <d v="2016-01-22T00:00:00"/>
    <x v="0"/>
  </r>
  <r>
    <s v="000071EY05"/>
    <x v="3"/>
    <x v="47"/>
    <n v="979809"/>
    <d v="2016-01-06T00:00:00"/>
    <x v="0"/>
  </r>
  <r>
    <s v="000071EY05"/>
    <x v="3"/>
    <x v="47"/>
    <n v="988962"/>
    <d v="2016-01-15T00:00:00"/>
    <x v="0"/>
  </r>
  <r>
    <s v="000071EY05"/>
    <x v="3"/>
    <x v="47"/>
    <n v="983120"/>
    <d v="2016-01-09T00:00:00"/>
    <x v="0"/>
  </r>
  <r>
    <s v="000071EY05"/>
    <x v="3"/>
    <x v="47"/>
    <n v="988334"/>
    <d v="2016-01-14T00:00:00"/>
    <x v="0"/>
  </r>
  <r>
    <s v="000071EY05"/>
    <x v="0"/>
    <x v="47"/>
    <n v="1003818"/>
    <d v="2016-02-01T00:00:00"/>
    <x v="1"/>
  </r>
  <r>
    <s v="000071EY05"/>
    <x v="3"/>
    <x v="47"/>
    <n v="985122"/>
    <d v="2016-01-11T00:00:00"/>
    <x v="0"/>
  </r>
  <r>
    <s v="000071EY05"/>
    <x v="3"/>
    <x v="47"/>
    <n v="989628"/>
    <d v="2016-01-17T00:00:00"/>
    <x v="0"/>
  </r>
  <r>
    <s v="000071EY05"/>
    <x v="3"/>
    <x v="47"/>
    <n v="993517"/>
    <d v="2016-01-20T00:00:00"/>
    <x v="0"/>
  </r>
  <r>
    <s v="000071EY05"/>
    <x v="7"/>
    <x v="47"/>
    <n v="994821"/>
    <d v="2016-01-22T00:00:00"/>
    <x v="0"/>
  </r>
  <r>
    <s v="000071EY05"/>
    <x v="16"/>
    <x v="47"/>
    <n v="1002495"/>
    <d v="2016-01-31T00:00:00"/>
    <x v="0"/>
  </r>
  <r>
    <s v="000071EY05"/>
    <x v="3"/>
    <x v="47"/>
    <n v="998081"/>
    <d v="2016-01-26T00:00:00"/>
    <x v="0"/>
  </r>
  <r>
    <s v="000071EY05"/>
    <x v="7"/>
    <x v="47"/>
    <n v="983155"/>
    <d v="2016-01-09T00:00:00"/>
    <x v="0"/>
  </r>
  <r>
    <s v="000071EY05"/>
    <x v="3"/>
    <x v="47"/>
    <n v="992222"/>
    <d v="2016-01-19T00:00:00"/>
    <x v="0"/>
  </r>
  <r>
    <s v="000071EY05"/>
    <x v="3"/>
    <x v="47"/>
    <n v="978532"/>
    <d v="2016-01-05T00:00:00"/>
    <x v="0"/>
  </r>
  <r>
    <s v="000071EY05"/>
    <x v="3"/>
    <x v="47"/>
    <n v="987109"/>
    <d v="2016-01-13T00:00:00"/>
    <x v="0"/>
  </r>
  <r>
    <s v="000071EY05"/>
    <x v="3"/>
    <x v="47"/>
    <n v="990322"/>
    <d v="2016-01-17T00:00:00"/>
    <x v="0"/>
  </r>
  <r>
    <s v="000071EY05"/>
    <x v="25"/>
    <x v="47"/>
    <n v="1002532"/>
    <d v="2016-01-30T00:00:00"/>
    <x v="0"/>
  </r>
  <r>
    <s v="000071EY05"/>
    <x v="3"/>
    <x v="47"/>
    <n v="981814"/>
    <d v="2016-01-08T00:00:00"/>
    <x v="0"/>
  </r>
  <r>
    <s v="000071EY05"/>
    <x v="3"/>
    <x v="47"/>
    <n v="986501"/>
    <d v="2016-01-13T00:00:00"/>
    <x v="0"/>
  </r>
  <r>
    <s v="000071EY05"/>
    <x v="3"/>
    <x v="47"/>
    <n v="990340"/>
    <d v="2016-01-17T00:00:00"/>
    <x v="0"/>
  </r>
  <r>
    <s v="000071EY05"/>
    <x v="3"/>
    <x v="47"/>
    <n v="993569"/>
    <d v="2016-01-20T00:00:00"/>
    <x v="0"/>
  </r>
  <r>
    <s v="000071EY05"/>
    <x v="3"/>
    <x v="47"/>
    <n v="1002548"/>
    <d v="2016-01-30T00:00:00"/>
    <x v="0"/>
  </r>
  <r>
    <s v="000071EY05"/>
    <x v="3"/>
    <x v="47"/>
    <n v="977236"/>
    <d v="2016-01-04T00:00:00"/>
    <x v="0"/>
  </r>
  <r>
    <s v="000071EY05"/>
    <x v="3"/>
    <x v="47"/>
    <n v="976552"/>
    <d v="2016-01-04T00:00:00"/>
    <x v="0"/>
  </r>
  <r>
    <s v="000071EY05"/>
    <x v="3"/>
    <x v="47"/>
    <n v="979895"/>
    <d v="2016-01-06T00:00:00"/>
    <x v="0"/>
  </r>
  <r>
    <s v="000071EY05"/>
    <x v="3"/>
    <x v="47"/>
    <n v="992926"/>
    <d v="2016-01-20T00:00:00"/>
    <x v="0"/>
  </r>
  <r>
    <s v="000071EY05"/>
    <x v="3"/>
    <x v="47"/>
    <n v="979214"/>
    <d v="2016-01-07T00:00:00"/>
    <x v="0"/>
  </r>
  <r>
    <s v="000071EY05"/>
    <x v="3"/>
    <x v="47"/>
    <n v="988438"/>
    <d v="2016-01-14T00:00:00"/>
    <x v="0"/>
  </r>
  <r>
    <s v="000071EY05"/>
    <x v="7"/>
    <x v="47"/>
    <n v="976229"/>
    <d v="2016-01-04T00:00:00"/>
    <x v="0"/>
  </r>
  <r>
    <s v="000071EY05"/>
    <x v="7"/>
    <x v="47"/>
    <n v="987814"/>
    <d v="2016-01-14T00:00:00"/>
    <x v="0"/>
  </r>
  <r>
    <s v="000071EY05"/>
    <x v="3"/>
    <x v="47"/>
    <n v="996198"/>
    <d v="2016-01-24T00:00:00"/>
    <x v="0"/>
  </r>
  <r>
    <s v="000071EY05"/>
    <x v="3"/>
    <x v="47"/>
    <n v="999451"/>
    <d v="2016-01-27T00:00:00"/>
    <x v="0"/>
  </r>
  <r>
    <s v="000071EY05"/>
    <x v="3"/>
    <x v="47"/>
    <n v="994234"/>
    <d v="2016-01-21T00:00:00"/>
    <x v="0"/>
  </r>
  <r>
    <s v="000071EY05"/>
    <x v="3"/>
    <x v="47"/>
    <n v="980554"/>
    <d v="2016-01-07T00:00:00"/>
    <x v="0"/>
  </r>
  <r>
    <s v="000071EY05"/>
    <x v="3"/>
    <x v="47"/>
    <n v="998826"/>
    <d v="2016-01-26T00:00:00"/>
    <x v="0"/>
  </r>
  <r>
    <s v="000071EY05"/>
    <x v="7"/>
    <x v="47"/>
    <n v="983910"/>
    <d v="2016-01-10T00:00:00"/>
    <x v="0"/>
  </r>
  <r>
    <s v="000071EY05"/>
    <x v="3"/>
    <x v="47"/>
    <n v="979258"/>
    <d v="2016-01-07T00:00:00"/>
    <x v="0"/>
  </r>
  <r>
    <s v="000071EY05"/>
    <x v="3"/>
    <x v="47"/>
    <n v="988476"/>
    <d v="2016-01-14T00:00:00"/>
    <x v="0"/>
  </r>
  <r>
    <s v="000071EY05"/>
    <x v="3"/>
    <x v="47"/>
    <n v="1001351"/>
    <d v="2016-01-29T00:00:00"/>
    <x v="0"/>
  </r>
  <r>
    <s v="000071EY05"/>
    <x v="3"/>
    <x v="47"/>
    <n v="1000726"/>
    <d v="2016-01-28T00:00:00"/>
    <x v="0"/>
  </r>
  <r>
    <s v="000071EY05"/>
    <x v="3"/>
    <x v="47"/>
    <n v="975149"/>
    <d v="2016-01-02T00:00:00"/>
    <x v="0"/>
  </r>
  <r>
    <s v="000071EY05"/>
    <x v="3"/>
    <x v="47"/>
    <n v="978627"/>
    <d v="2016-01-05T00:00:00"/>
    <x v="0"/>
  </r>
  <r>
    <s v="000071EY05"/>
    <x v="3"/>
    <x v="47"/>
    <n v="984604"/>
    <d v="2016-01-11T00:00:00"/>
    <x v="0"/>
  </r>
  <r>
    <s v="000071EY05"/>
    <x v="3"/>
    <x v="47"/>
    <n v="977312"/>
    <d v="2016-01-04T00:00:00"/>
    <x v="0"/>
  </r>
  <r>
    <s v="000071EY05"/>
    <x v="3"/>
    <x v="47"/>
    <n v="975937"/>
    <d v="2016-01-02T00:00:00"/>
    <x v="0"/>
  </r>
  <r>
    <s v="000071EY05"/>
    <x v="7"/>
    <x v="47"/>
    <n v="982644"/>
    <d v="2016-01-08T00:00:00"/>
    <x v="0"/>
  </r>
  <r>
    <s v="000071EY05"/>
    <x v="3"/>
    <x v="47"/>
    <n v="991732"/>
    <d v="2016-01-19T00:00:00"/>
    <x v="0"/>
  </r>
  <r>
    <s v="000071EY05"/>
    <x v="3"/>
    <x v="47"/>
    <n v="991105"/>
    <d v="2016-01-18T00:00:00"/>
    <x v="0"/>
  </r>
  <r>
    <s v="000071EY05"/>
    <x v="3"/>
    <x v="47"/>
    <n v="994979"/>
    <d v="2016-01-22T00:00:00"/>
    <x v="0"/>
  </r>
  <r>
    <s v="000071EY05"/>
    <x v="3"/>
    <x v="47"/>
    <n v="998894"/>
    <d v="2016-01-27T00:00:00"/>
    <x v="0"/>
  </r>
  <r>
    <s v="000071EY05"/>
    <x v="3"/>
    <x v="47"/>
    <n v="994333"/>
    <d v="2016-01-21T00:00:00"/>
    <x v="0"/>
  </r>
  <r>
    <s v="000071EY05"/>
    <x v="3"/>
    <x v="47"/>
    <n v="977352"/>
    <d v="2016-01-04T00:00:00"/>
    <x v="0"/>
  </r>
  <r>
    <s v="000071EY05"/>
    <x v="3"/>
    <x v="47"/>
    <n v="976667"/>
    <d v="2016-01-03T00:00:00"/>
    <x v="0"/>
  </r>
  <r>
    <s v="000071EY05"/>
    <x v="7"/>
    <x v="47"/>
    <n v="1001417"/>
    <d v="2016-01-29T00:00:00"/>
    <x v="0"/>
  </r>
  <r>
    <s v="000071EY05"/>
    <x v="3"/>
    <x v="47"/>
    <n v="975277"/>
    <d v="2016-01-02T00:00:00"/>
    <x v="0"/>
  </r>
  <r>
    <s v="000071EY05"/>
    <x v="3"/>
    <x v="47"/>
    <n v="982686"/>
    <d v="2016-01-08T00:00:00"/>
    <x v="0"/>
  </r>
  <r>
    <s v="000071EY05"/>
    <x v="7"/>
    <x v="47"/>
    <n v="981987"/>
    <d v="2016-01-12T00:00:00"/>
    <x v="0"/>
  </r>
  <r>
    <s v="000071EY05"/>
    <x v="3"/>
    <x v="47"/>
    <n v="991142"/>
    <d v="2016-01-18T00:00:00"/>
    <x v="0"/>
  </r>
  <r>
    <s v="000071EY05"/>
    <x v="3"/>
    <x v="47"/>
    <n v="996308"/>
    <d v="2016-01-24T00:00:00"/>
    <x v="0"/>
  </r>
  <r>
    <s v="000071EY05"/>
    <x v="3"/>
    <x v="47"/>
    <n v="995651"/>
    <d v="2016-01-24T00:00:00"/>
    <x v="0"/>
  </r>
  <r>
    <s v="000071EY05"/>
    <x v="7"/>
    <x v="47"/>
    <n v="986646"/>
    <d v="2016-01-13T00:00:00"/>
    <x v="0"/>
  </r>
  <r>
    <s v="000071EY05"/>
    <x v="3"/>
    <x v="47"/>
    <n v="990505"/>
    <d v="2016-01-17T00:00:00"/>
    <x v="0"/>
  </r>
  <r>
    <s v="000071EY05"/>
    <x v="3"/>
    <x v="47"/>
    <n v="980662"/>
    <d v="2016-01-07T00:00:00"/>
    <x v="0"/>
  </r>
  <r>
    <s v="000071EY05"/>
    <x v="3"/>
    <x v="47"/>
    <n v="984685"/>
    <d v="2016-01-11T00:00:00"/>
    <x v="0"/>
  </r>
  <r>
    <s v="000071EY05"/>
    <x v="3"/>
    <x v="47"/>
    <n v="984027"/>
    <d v="2016-01-10T00:00:00"/>
    <x v="0"/>
  </r>
  <r>
    <s v="000071EY05"/>
    <x v="25"/>
    <x v="47"/>
    <n v="979378"/>
    <d v="2016-01-06T00:00:00"/>
    <x v="0"/>
  </r>
  <r>
    <s v="000071EY05"/>
    <x v="3"/>
    <x v="47"/>
    <n v="992442"/>
    <d v="2016-01-19T00:00:00"/>
    <x v="0"/>
  </r>
  <r>
    <s v="000071EY05"/>
    <x v="3"/>
    <x v="47"/>
    <n v="997001"/>
    <d v="2016-01-25T00:00:00"/>
    <x v="0"/>
  </r>
  <r>
    <s v="000071EY05"/>
    <x v="3"/>
    <x v="47"/>
    <n v="1000838"/>
    <d v="2016-01-28T00:00:00"/>
    <x v="0"/>
  </r>
  <r>
    <s v="000071EY05"/>
    <x v="7"/>
    <x v="47"/>
    <n v="975341"/>
    <d v="2016-01-03T00:00:00"/>
    <x v="0"/>
  </r>
  <r>
    <s v="000071EY05"/>
    <x v="7"/>
    <x v="47"/>
    <n v="978068"/>
    <d v="2016-01-05T00:00:00"/>
    <x v="0"/>
  </r>
  <r>
    <s v="000071EY05"/>
    <x v="3"/>
    <x v="47"/>
    <n v="981368"/>
    <d v="2016-01-07T00:00:00"/>
    <x v="0"/>
  </r>
  <r>
    <s v="000071EY05"/>
    <x v="3"/>
    <x v="47"/>
    <n v="990542"/>
    <d v="2016-01-17T00:00:00"/>
    <x v="0"/>
  </r>
  <r>
    <s v="000071EY05"/>
    <x v="3"/>
    <x v="47"/>
    <n v="980713"/>
    <d v="2016-01-07T00:00:00"/>
    <x v="0"/>
  </r>
  <r>
    <s v="000071EY05"/>
    <x v="7"/>
    <x v="47"/>
    <n v="984718"/>
    <d v="2016-01-11T00:00:00"/>
    <x v="0"/>
  </r>
  <r>
    <s v="000071EY05"/>
    <x v="530"/>
    <x v="47"/>
    <n v="986043"/>
    <d v="2016-01-12T00:00:00"/>
    <x v="0"/>
  </r>
  <r>
    <s v="000071EY05"/>
    <x v="3"/>
    <x v="47"/>
    <n v="988624"/>
    <d v="2016-01-15T00:00:00"/>
    <x v="0"/>
  </r>
  <r>
    <s v="000071EY05"/>
    <x v="7"/>
    <x v="47"/>
    <n v="1000873"/>
    <d v="2016-01-28T00:00:00"/>
    <x v="0"/>
  </r>
  <r>
    <s v="000071EY05"/>
    <x v="3"/>
    <x v="47"/>
    <n v="991222"/>
    <d v="2016-01-18T00:00:00"/>
    <x v="0"/>
  </r>
  <r>
    <s v="000071EY05"/>
    <x v="0"/>
    <x v="47"/>
    <n v="1004100"/>
    <d v="2016-02-01T00:00:00"/>
    <x v="1"/>
  </r>
  <r>
    <s v="000071EY05"/>
    <x v="3"/>
    <x v="47"/>
    <n v="995734"/>
    <d v="2016-01-24T00:00:00"/>
    <x v="0"/>
  </r>
  <r>
    <s v="000071EY05"/>
    <x v="7"/>
    <x v="47"/>
    <n v="980754"/>
    <d v="2016-01-11T00:00:00"/>
    <x v="0"/>
  </r>
  <r>
    <s v="000071EY05"/>
    <x v="3"/>
    <x v="47"/>
    <n v="995086"/>
    <d v="2016-01-22T00:00:00"/>
    <x v="0"/>
  </r>
  <r>
    <s v="000071EY05"/>
    <x v="7"/>
    <x v="47"/>
    <n v="977468"/>
    <d v="2016-01-04T00:00:00"/>
    <x v="0"/>
  </r>
  <r>
    <s v="000071EY05"/>
    <x v="3"/>
    <x v="47"/>
    <n v="976789"/>
    <d v="2016-01-03T00:00:00"/>
    <x v="0"/>
  </r>
  <r>
    <s v="000071EY05"/>
    <x v="3"/>
    <x v="47"/>
    <n v="984101"/>
    <d v="2016-01-10T00:00:00"/>
    <x v="0"/>
  </r>
  <r>
    <s v="000071EY05"/>
    <x v="3"/>
    <x v="47"/>
    <n v="988656"/>
    <d v="2016-01-15T00:00:00"/>
    <x v="0"/>
  </r>
  <r>
    <s v="000071EY05"/>
    <x v="3"/>
    <x v="47"/>
    <n v="992515"/>
    <d v="2016-01-19T00:00:00"/>
    <x v="0"/>
  </r>
  <r>
    <s v="000071EY05"/>
    <x v="3"/>
    <x v="47"/>
    <n v="995769"/>
    <d v="2016-01-24T00:00:00"/>
    <x v="0"/>
  </r>
  <r>
    <s v="000071EY05"/>
    <x v="3"/>
    <x v="47"/>
    <n v="984795"/>
    <d v="2016-01-11T00:00:00"/>
    <x v="0"/>
  </r>
  <r>
    <s v="000071EY05"/>
    <x v="3"/>
    <x v="47"/>
    <n v="986116"/>
    <d v="2016-01-12T00:00:00"/>
    <x v="0"/>
  </r>
  <r>
    <s v="000071EY05"/>
    <x v="3"/>
    <x v="47"/>
    <n v="989934"/>
    <d v="2016-01-16T00:00:00"/>
    <x v="0"/>
  </r>
  <r>
    <s v="000071EY05"/>
    <x v="3"/>
    <x v="47"/>
    <n v="998390"/>
    <d v="2016-01-26T00:00:00"/>
    <x v="0"/>
  </r>
  <r>
    <s v="000071EY05"/>
    <x v="3"/>
    <x v="47"/>
    <n v="991904"/>
    <d v="2016-01-19T00:00:00"/>
    <x v="0"/>
  </r>
  <r>
    <s v="000071EY05"/>
    <x v="540"/>
    <x v="47"/>
    <n v="982151"/>
    <d v="2016-01-08T00:00:00"/>
    <x v="0"/>
  </r>
  <r>
    <s v="000071EY05"/>
    <x v="3"/>
    <x v="47"/>
    <n v="999710"/>
    <d v="2016-01-27T00:00:00"/>
    <x v="0"/>
  </r>
  <r>
    <s v="000071EY05"/>
    <x v="3"/>
    <x v="47"/>
    <n v="980836"/>
    <d v="2016-01-07T00:00:00"/>
    <x v="0"/>
  </r>
  <r>
    <s v="000071EY05"/>
    <x v="3"/>
    <x v="47"/>
    <n v="993862"/>
    <d v="2016-01-21T00:00:00"/>
    <x v="0"/>
  </r>
  <r>
    <s v="000071EY05"/>
    <x v="25"/>
    <x v="47"/>
    <n v="993216"/>
    <d v="2016-01-20T00:00:00"/>
    <x v="0"/>
  </r>
  <r>
    <s v="000071EY05"/>
    <x v="3"/>
    <x v="47"/>
    <n v="998429"/>
    <d v="2016-01-26T00:00:00"/>
    <x v="0"/>
  </r>
  <r>
    <s v="000071EY05"/>
    <x v="3"/>
    <x v="47"/>
    <n v="980190"/>
    <d v="2016-01-06T00:00:00"/>
    <x v="0"/>
  </r>
  <r>
    <s v="000071EY05"/>
    <x v="3"/>
    <x v="47"/>
    <n v="984181"/>
    <d v="2016-01-10T00:00:00"/>
    <x v="0"/>
  </r>
  <r>
    <s v="000071EY05"/>
    <x v="7"/>
    <x v="47"/>
    <n v="992588"/>
    <d v="2016-01-20T00:00:00"/>
    <x v="0"/>
  </r>
  <r>
    <s v="000071EY05"/>
    <x v="3"/>
    <x v="47"/>
    <n v="976166"/>
    <d v="2016-01-04T00:00:00"/>
    <x v="0"/>
  </r>
  <r>
    <s v="000071EY05"/>
    <x v="3"/>
    <x v="47"/>
    <n v="978904"/>
    <d v="2016-01-05T00:00:00"/>
    <x v="0"/>
  </r>
  <r>
    <s v="000071EY05"/>
    <x v="3"/>
    <x v="47"/>
    <n v="999749"/>
    <d v="2016-01-27T00:00:00"/>
    <x v="0"/>
  </r>
  <r>
    <s v="000071EY05"/>
    <x v="0"/>
    <x v="47"/>
    <n v="1003551"/>
    <d v="2016-01-31T00:00:00"/>
    <x v="0"/>
  </r>
  <r>
    <s v="000071EY05"/>
    <x v="3"/>
    <x v="47"/>
    <n v="998470"/>
    <d v="2016-01-26T00:00:00"/>
    <x v="0"/>
  </r>
  <r>
    <s v="000071EY05"/>
    <x v="3"/>
    <x v="47"/>
    <n v="976913"/>
    <d v="2016-01-03T00:00:00"/>
    <x v="0"/>
  </r>
  <r>
    <s v="000071EY05"/>
    <x v="3"/>
    <x v="47"/>
    <n v="979574"/>
    <d v="2016-01-07T00:00:00"/>
    <x v="0"/>
  </r>
  <r>
    <s v="000071EY05"/>
    <x v="25"/>
    <x v="47"/>
    <n v="975566"/>
    <d v="2016-01-04T00:00:00"/>
    <x v="0"/>
  </r>
  <r>
    <s v="000071EY05"/>
    <x v="7"/>
    <x v="47"/>
    <n v="978946"/>
    <d v="2016-01-05T00:00:00"/>
    <x v="0"/>
  </r>
  <r>
    <s v="000071EY05"/>
    <x v="3"/>
    <x v="47"/>
    <n v="982928"/>
    <d v="2016-01-09T00:00:00"/>
    <x v="0"/>
  </r>
  <r>
    <s v="000071EY05"/>
    <x v="3"/>
    <x v="47"/>
    <n v="991376"/>
    <d v="2016-01-18T00:00:00"/>
    <x v="0"/>
  </r>
  <r>
    <s v="000071EY05"/>
    <x v="3"/>
    <x v="47"/>
    <n v="996545"/>
    <d v="2016-01-25T00:00:00"/>
    <x v="0"/>
  </r>
  <r>
    <s v="000071EY05"/>
    <x v="3"/>
    <x v="47"/>
    <n v="985584"/>
    <d v="2016-01-12T00:00:00"/>
    <x v="0"/>
  </r>
  <r>
    <s v="000071EY05"/>
    <x v="3"/>
    <x v="47"/>
    <n v="998511"/>
    <d v="2016-01-26T00:00:00"/>
    <x v="0"/>
  </r>
  <r>
    <s v="000071EY05"/>
    <x v="3"/>
    <x v="47"/>
    <n v="976957"/>
    <d v="2016-01-03T00:00:00"/>
    <x v="0"/>
  </r>
  <r>
    <s v="000071EY05"/>
    <x v="3"/>
    <x v="47"/>
    <n v="979618"/>
    <d v="2016-01-07T00:00:00"/>
    <x v="0"/>
  </r>
  <r>
    <s v="000071EY05"/>
    <x v="5"/>
    <x v="47"/>
    <n v="988799"/>
    <d v="2016-01-15T00:00:00"/>
    <x v="0"/>
  </r>
  <r>
    <s v="000071EY05"/>
    <x v="3"/>
    <x v="47"/>
    <n v="997886"/>
    <d v="2016-01-26T00:00:00"/>
    <x v="0"/>
  </r>
  <r>
    <s v="000071EY05"/>
    <x v="3"/>
    <x v="47"/>
    <n v="988169"/>
    <d v="2016-01-14T00:00:00"/>
    <x v="0"/>
  </r>
  <r>
    <s v="000071EY05"/>
    <x v="3"/>
    <x v="47"/>
    <n v="982285"/>
    <d v="2016-01-08T00:00:00"/>
    <x v="0"/>
  </r>
  <r>
    <s v="000071EY05"/>
    <x v="3"/>
    <x v="47"/>
    <n v="987550"/>
    <d v="2016-01-14T00:00:00"/>
    <x v="0"/>
  </r>
  <r>
    <s v="000071EY05"/>
    <x v="3"/>
    <x v="47"/>
    <n v="996582"/>
    <d v="2016-01-25T00:00:00"/>
    <x v="0"/>
  </r>
  <r>
    <s v="000071EY05"/>
    <x v="5"/>
    <x v="47"/>
    <n v="1000452"/>
    <d v="2016-01-28T00:00:00"/>
    <x v="0"/>
  </r>
  <r>
    <s v="000071EY05"/>
    <x v="3"/>
    <x v="47"/>
    <n v="986900"/>
    <d v="2016-01-13T00:00:00"/>
    <x v="0"/>
  </r>
  <r>
    <s v="000071EY05"/>
    <x v="3"/>
    <x v="47"/>
    <n v="984952"/>
    <d v="2016-01-12T00:00:00"/>
    <x v="0"/>
  </r>
  <r>
    <s v="000071EY05"/>
    <x v="3"/>
    <x v="47"/>
    <n v="990096"/>
    <d v="2016-01-16T00:00:00"/>
    <x v="0"/>
  </r>
  <r>
    <s v="000071EY05"/>
    <x v="3"/>
    <x v="47"/>
    <n v="999204"/>
    <d v="2016-01-27T00:00:00"/>
    <x v="0"/>
  </r>
  <r>
    <s v="000071EY05"/>
    <x v="3"/>
    <x v="47"/>
    <n v="983618"/>
    <d v="2016-01-12T00:00:00"/>
    <x v="0"/>
  </r>
  <r>
    <s v="000071EY05"/>
    <x v="5"/>
    <x v="47"/>
    <n v="1000485"/>
    <d v="2016-01-28T00:00:00"/>
    <x v="0"/>
  </r>
  <r>
    <s v="000071EY05"/>
    <x v="25"/>
    <x v="47"/>
    <n v="980993"/>
    <d v="2016-01-07T00:00:00"/>
    <x v="0"/>
  </r>
  <r>
    <s v="000071EY05"/>
    <x v="3"/>
    <x v="47"/>
    <n v="985028"/>
    <d v="2016-01-11T00:00:00"/>
    <x v="0"/>
  </r>
  <r>
    <s v="000071EY05"/>
    <x v="3"/>
    <x v="47"/>
    <n v="985659"/>
    <d v="2016-01-12T00:00:00"/>
    <x v="0"/>
  </r>
  <r>
    <s v="000071EY05"/>
    <x v="3"/>
    <x v="47"/>
    <n v="977047"/>
    <d v="2016-01-04T00:00:00"/>
    <x v="0"/>
  </r>
  <r>
    <s v="000071EY05"/>
    <x v="7"/>
    <x v="47"/>
    <n v="988872"/>
    <d v="2016-01-15T00:00:00"/>
    <x v="0"/>
  </r>
  <r>
    <s v="000071EY05"/>
    <x v="3"/>
    <x v="47"/>
    <n v="983019"/>
    <d v="2016-01-11T00:00:00"/>
    <x v="0"/>
  </r>
  <r>
    <s v="000071EY05"/>
    <x v="3"/>
    <x v="47"/>
    <n v="997310"/>
    <d v="2016-01-25T00:00:00"/>
    <x v="0"/>
  </r>
  <r>
    <s v="000071EY05"/>
    <x v="3"/>
    <x v="47"/>
    <n v="978391"/>
    <d v="2016-01-05T00:00:00"/>
    <x v="0"/>
  </r>
  <r>
    <s v="000071EY05"/>
    <x v="0"/>
    <x v="47"/>
    <n v="1003716"/>
    <d v="2016-02-01T00:00:00"/>
    <x v="1"/>
  </r>
  <r>
    <s v="000071EY05"/>
    <x v="3"/>
    <x v="47"/>
    <n v="986357"/>
    <d v="2016-01-12T00:00:00"/>
    <x v="0"/>
  </r>
  <r>
    <s v="000071EY05"/>
    <x v="3"/>
    <x v="47"/>
    <n v="990189"/>
    <d v="2016-01-16T00:00:00"/>
    <x v="0"/>
  </r>
  <r>
    <s v="000071EY05"/>
    <x v="6"/>
    <x v="47"/>
    <n v="1002407"/>
    <d v="2016-01-31T00:00:00"/>
    <x v="0"/>
  </r>
  <r>
    <s v="000071EY05"/>
    <x v="3"/>
    <x v="47"/>
    <n v="977086"/>
    <d v="2016-01-04T00:00:00"/>
    <x v="0"/>
  </r>
  <r>
    <s v="000071EY05"/>
    <x v="3"/>
    <x v="47"/>
    <n v="979751"/>
    <d v="2016-01-06T00:00:00"/>
    <x v="0"/>
  </r>
  <r>
    <s v="000071EY05"/>
    <x v="7"/>
    <x v="47"/>
    <n v="983061"/>
    <d v="2016-01-12T00:00:00"/>
    <x v="0"/>
  </r>
  <r>
    <s v="000071EY05"/>
    <x v="7"/>
    <x v="47"/>
    <n v="991515"/>
    <d v="2016-01-18T00:00:00"/>
    <x v="0"/>
  </r>
  <r>
    <s v="000071EY05"/>
    <x v="3"/>
    <x v="47"/>
    <n v="996705"/>
    <d v="2016-01-25T00:00:00"/>
    <x v="0"/>
  </r>
  <r>
    <s v="000071EY05"/>
    <x v="3"/>
    <x v="47"/>
    <n v="990879"/>
    <d v="2016-01-17T00:00:00"/>
    <x v="0"/>
  </r>
  <r>
    <s v="000071EY05"/>
    <x v="3"/>
    <x v="47"/>
    <n v="979105"/>
    <d v="2016-01-06T00:00:00"/>
    <x v="0"/>
  </r>
  <r>
    <s v="000071EY05"/>
    <x v="3"/>
    <x v="47"/>
    <n v="976416"/>
    <d v="2016-01-02T00:00:00"/>
    <x v="0"/>
  </r>
  <r>
    <s v="000071EY05"/>
    <x v="3"/>
    <x v="47"/>
    <n v="987703"/>
    <d v="2016-01-14T00:00:00"/>
    <x v="0"/>
  </r>
  <r>
    <s v="000071EY05"/>
    <x v="3"/>
    <x v="47"/>
    <n v="986432"/>
    <d v="2016-01-12T00:00:00"/>
    <x v="0"/>
  </r>
  <r>
    <s v="000071EY05"/>
    <x v="3"/>
    <x v="47"/>
    <n v="991588"/>
    <d v="2016-01-18T00:00:00"/>
    <x v="0"/>
  </r>
  <r>
    <s v="000071EY05"/>
    <x v="3"/>
    <x v="47"/>
    <n v="977848"/>
    <d v="2016-01-05T00:00:00"/>
    <x v="0"/>
  </r>
  <r>
    <s v="000071EY05"/>
    <x v="3"/>
    <x v="47"/>
    <n v="981773"/>
    <d v="2016-01-11T00:00:00"/>
    <x v="0"/>
  </r>
  <r>
    <s v="000071EY05"/>
    <x v="3"/>
    <x v="47"/>
    <n v="987441"/>
    <d v="2016-01-13T00:00:00"/>
    <x v="0"/>
  </r>
  <r>
    <s v="000071EY05"/>
    <x v="25"/>
    <x v="47"/>
    <n v="1000017"/>
    <d v="2016-01-28T00:00:00"/>
    <x v="0"/>
  </r>
  <r>
    <s v="000071EY05"/>
    <x v="18"/>
    <x v="47"/>
    <n v="1003835"/>
    <d v="2016-02-01T00:00:00"/>
    <x v="1"/>
  </r>
  <r>
    <s v="000071EY05"/>
    <x v="3"/>
    <x v="47"/>
    <n v="981145"/>
    <d v="2016-01-11T00:00:00"/>
    <x v="0"/>
  </r>
  <r>
    <s v="000071EY05"/>
    <x v="3"/>
    <x v="47"/>
    <n v="977196"/>
    <d v="2016-01-04T00:00:00"/>
    <x v="0"/>
  </r>
  <r>
    <s v="000071EY05"/>
    <x v="3"/>
    <x v="47"/>
    <n v="976515"/>
    <d v="2016-01-03T00:00:00"/>
    <x v="0"/>
  </r>
  <r>
    <s v="000071EY05"/>
    <x v="3"/>
    <x v="47"/>
    <n v="975821"/>
    <d v="2016-01-03T00:00:00"/>
    <x v="0"/>
  </r>
  <r>
    <s v="000071EY05"/>
    <x v="3"/>
    <x v="47"/>
    <n v="989033"/>
    <d v="2016-01-15T00:00:00"/>
    <x v="0"/>
  </r>
  <r>
    <s v="000071EY05"/>
    <x v="3"/>
    <x v="47"/>
    <n v="997481"/>
    <d v="2016-01-25T00:00:00"/>
    <x v="0"/>
  </r>
  <r>
    <s v="000071EY05"/>
    <x v="7"/>
    <x v="47"/>
    <n v="1001298"/>
    <d v="2016-01-29T00:00:00"/>
    <x v="0"/>
  </r>
  <r>
    <s v="000071EY05"/>
    <x v="3"/>
    <x v="47"/>
    <n v="975838"/>
    <d v="2016-01-03T00:00:00"/>
    <x v="0"/>
  </r>
  <r>
    <s v="000071EY05"/>
    <x v="3"/>
    <x v="47"/>
    <n v="978567"/>
    <d v="2016-01-05T00:00:00"/>
    <x v="0"/>
  </r>
  <r>
    <s v="000071EY05"/>
    <x v="3"/>
    <x v="47"/>
    <n v="980534"/>
    <d v="2016-01-07T00:00:00"/>
    <x v="0"/>
  </r>
  <r>
    <s v="000071EY05"/>
    <x v="7"/>
    <x v="47"/>
    <n v="984543"/>
    <d v="2016-01-11T00:00:00"/>
    <x v="0"/>
  </r>
  <r>
    <s v="000071EY05"/>
    <x v="3"/>
    <x v="47"/>
    <n v="993586"/>
    <d v="2016-01-20T00:00:00"/>
    <x v="0"/>
  </r>
  <r>
    <s v="000071EY05"/>
    <x v="3"/>
    <x v="47"/>
    <n v="998135"/>
    <d v="2016-01-26T00:00:00"/>
    <x v="0"/>
  </r>
  <r>
    <s v="000071EY05"/>
    <x v="3"/>
    <x v="47"/>
    <n v="977255"/>
    <d v="2016-01-04T00:00:00"/>
    <x v="0"/>
  </r>
  <r>
    <s v="000071EY05"/>
    <x v="3"/>
    <x v="47"/>
    <n v="997528"/>
    <d v="2016-01-25T00:00:00"/>
    <x v="0"/>
  </r>
  <r>
    <s v="000071EY05"/>
    <x v="3"/>
    <x v="47"/>
    <n v="1001331"/>
    <d v="2016-01-29T00:00:00"/>
    <x v="0"/>
  </r>
  <r>
    <s v="000071EY05"/>
    <x v="3"/>
    <x v="47"/>
    <n v="1000707"/>
    <d v="2016-01-28T00:00:00"/>
    <x v="0"/>
  </r>
  <r>
    <s v="000071EY05"/>
    <x v="3"/>
    <x v="47"/>
    <n v="975876"/>
    <d v="2016-01-04T00:00:00"/>
    <x v="0"/>
  </r>
  <r>
    <s v="000071EY05"/>
    <x v="3"/>
    <x v="47"/>
    <n v="975118"/>
    <d v="2016-01-03T00:00:00"/>
    <x v="0"/>
  </r>
  <r>
    <s v="000071EY05"/>
    <x v="3"/>
    <x v="47"/>
    <n v="982580"/>
    <d v="2016-01-08T00:00:00"/>
    <x v="0"/>
  </r>
  <r>
    <s v="000071EY05"/>
    <x v="3"/>
    <x v="47"/>
    <n v="977941"/>
    <d v="2016-01-05T00:00:00"/>
    <x v="0"/>
  </r>
  <r>
    <s v="000071EY05"/>
    <x v="3"/>
    <x v="47"/>
    <n v="981885"/>
    <d v="2016-01-11T00:00:00"/>
    <x v="0"/>
  </r>
  <r>
    <s v="000071EY05"/>
    <x v="3"/>
    <x v="47"/>
    <n v="991046"/>
    <d v="2016-01-18T00:00:00"/>
    <x v="0"/>
  </r>
  <r>
    <s v="000071EY05"/>
    <x v="3"/>
    <x v="47"/>
    <n v="994252"/>
    <d v="2016-01-21T00:00:00"/>
    <x v="0"/>
  </r>
  <r>
    <s v="000071EY05"/>
    <x v="3"/>
    <x v="47"/>
    <n v="980570"/>
    <d v="2016-01-07T00:00:00"/>
    <x v="0"/>
  </r>
  <r>
    <s v="000071EY05"/>
    <x v="3"/>
    <x v="47"/>
    <n v="984585"/>
    <d v="2016-01-11T00:00:00"/>
    <x v="0"/>
  </r>
  <r>
    <s v="000071EY05"/>
    <x v="3"/>
    <x v="47"/>
    <n v="985896"/>
    <d v="2016-01-12T00:00:00"/>
    <x v="0"/>
  </r>
  <r>
    <s v="000071EY05"/>
    <x v="3"/>
    <x v="47"/>
    <n v="989106"/>
    <d v="2016-01-15T00:00:00"/>
    <x v="0"/>
  </r>
  <r>
    <s v="000071EY05"/>
    <x v="3"/>
    <x v="47"/>
    <n v="1001368"/>
    <d v="2016-01-29T00:00:00"/>
    <x v="0"/>
  </r>
  <r>
    <s v="000071EY05"/>
    <x v="25"/>
    <x v="47"/>
    <n v="1000741"/>
    <d v="2016-01-28T00:00:00"/>
    <x v="0"/>
  </r>
  <r>
    <s v="000071EY05"/>
    <x v="3"/>
    <x v="47"/>
    <n v="975174"/>
    <d v="2016-01-02T00:00:00"/>
    <x v="0"/>
  </r>
  <r>
    <s v="000071EY05"/>
    <x v="3"/>
    <x v="47"/>
    <n v="982623"/>
    <d v="2016-01-08T00:00:00"/>
    <x v="0"/>
  </r>
  <r>
    <s v="000071EY05"/>
    <x v="3"/>
    <x v="47"/>
    <n v="996251"/>
    <d v="2016-01-24T00:00:00"/>
    <x v="0"/>
  </r>
  <r>
    <s v="000071EY05"/>
    <x v="0"/>
    <x v="47"/>
    <n v="1003973"/>
    <d v="2016-02-01T00:00:00"/>
    <x v="1"/>
  </r>
  <r>
    <s v="000071EY05"/>
    <x v="3"/>
    <x v="47"/>
    <n v="980607"/>
    <d v="2016-01-07T00:00:00"/>
    <x v="0"/>
  </r>
  <r>
    <s v="000071EY05"/>
    <x v="3"/>
    <x v="47"/>
    <n v="989763"/>
    <d v="2016-01-16T00:00:00"/>
    <x v="0"/>
  </r>
  <r>
    <s v="000071EY05"/>
    <x v="3"/>
    <x v="47"/>
    <n v="993659"/>
    <d v="2016-01-21T00:00:00"/>
    <x v="0"/>
  </r>
  <r>
    <s v="000071EY05"/>
    <x v="3"/>
    <x v="47"/>
    <n v="998876"/>
    <d v="2016-01-27T00:00:00"/>
    <x v="0"/>
  </r>
  <r>
    <s v="000071EY05"/>
    <x v="3"/>
    <x v="47"/>
    <n v="983966"/>
    <d v="2016-01-10T00:00:00"/>
    <x v="0"/>
  </r>
  <r>
    <s v="000071EY05"/>
    <x v="3"/>
    <x v="47"/>
    <n v="975242"/>
    <d v="2016-01-04T00:00:00"/>
    <x v="0"/>
  </r>
  <r>
    <s v="000071EY05"/>
    <x v="3"/>
    <x v="47"/>
    <n v="981967"/>
    <d v="2016-01-08T00:00:00"/>
    <x v="0"/>
  </r>
  <r>
    <s v="000071EY05"/>
    <x v="3"/>
    <x v="47"/>
    <n v="987254"/>
    <d v="2016-01-13T00:00:00"/>
    <x v="0"/>
  </r>
  <r>
    <s v="000071EY05"/>
    <x v="0"/>
    <x v="47"/>
    <n v="1004008"/>
    <d v="2016-02-01T00:00:00"/>
    <x v="1"/>
  </r>
  <r>
    <s v="000071EY05"/>
    <x v="7"/>
    <x v="47"/>
    <n v="995634"/>
    <d v="2016-01-24T00:00:00"/>
    <x v="0"/>
  </r>
  <r>
    <s v="000071EY05"/>
    <x v="3"/>
    <x v="47"/>
    <n v="990482"/>
    <d v="2016-01-17T00:00:00"/>
    <x v="0"/>
  </r>
  <r>
    <s v="000071EY05"/>
    <x v="3"/>
    <x v="47"/>
    <n v="998912"/>
    <d v="2016-01-27T00:00:00"/>
    <x v="0"/>
  </r>
  <r>
    <s v="000071EY05"/>
    <x v="3"/>
    <x v="47"/>
    <n v="994352"/>
    <d v="2016-01-21T00:00:00"/>
    <x v="0"/>
  </r>
  <r>
    <s v="000071EY05"/>
    <x v="3"/>
    <x v="47"/>
    <n v="975301"/>
    <d v="2016-01-04T00:00:00"/>
    <x v="0"/>
  </r>
  <r>
    <s v="000071EY05"/>
    <x v="3"/>
    <x v="47"/>
    <n v="987943"/>
    <d v="2016-01-14T00:00:00"/>
    <x v="0"/>
  </r>
  <r>
    <s v="000071EY05"/>
    <x v="3"/>
    <x v="47"/>
    <n v="982004"/>
    <d v="2016-01-08T00:00:00"/>
    <x v="0"/>
  </r>
  <r>
    <s v="000071EY05"/>
    <x v="3"/>
    <x v="47"/>
    <n v="987290"/>
    <d v="2016-01-13T00:00:00"/>
    <x v="0"/>
  </r>
  <r>
    <s v="000071EY05"/>
    <x v="3"/>
    <x v="47"/>
    <n v="981348"/>
    <d v="2016-01-07T00:00:00"/>
    <x v="0"/>
  </r>
  <r>
    <s v="000071EY05"/>
    <x v="3"/>
    <x v="47"/>
    <n v="980689"/>
    <d v="2016-01-07T00:00:00"/>
    <x v="0"/>
  </r>
  <r>
    <s v="000071EY05"/>
    <x v="3"/>
    <x v="47"/>
    <n v="984701"/>
    <d v="2016-01-11T00:00:00"/>
    <x v="0"/>
  </r>
  <r>
    <s v="000071EY05"/>
    <x v="25"/>
    <x v="47"/>
    <n v="992459"/>
    <d v="2016-01-19T00:00:00"/>
    <x v="0"/>
  </r>
  <r>
    <s v="000071EY05"/>
    <x v="3"/>
    <x v="47"/>
    <n v="1001469"/>
    <d v="2016-01-29T00:00:00"/>
    <x v="0"/>
  </r>
  <r>
    <s v="000071EY05"/>
    <x v="3"/>
    <x v="47"/>
    <n v="997018"/>
    <d v="2016-01-25T00:00:00"/>
    <x v="0"/>
  </r>
  <r>
    <s v="000071EY05"/>
    <x v="3"/>
    <x v="47"/>
    <n v="976027"/>
    <d v="2016-01-02T00:00:00"/>
    <x v="0"/>
  </r>
  <r>
    <s v="000071EY05"/>
    <x v="25"/>
    <x v="47"/>
    <n v="975371"/>
    <d v="2016-01-02T00:00:00"/>
    <x v="0"/>
  </r>
  <r>
    <s v="000071EY05"/>
    <x v="3"/>
    <x v="47"/>
    <n v="982145"/>
    <d v="2016-01-11T00:00:00"/>
    <x v="0"/>
  </r>
  <r>
    <s v="000071EY05"/>
    <x v="3"/>
    <x v="47"/>
    <n v="991197"/>
    <d v="2016-01-18T00:00:00"/>
    <x v="0"/>
  </r>
  <r>
    <s v="000071EY05"/>
    <x v="7"/>
    <x v="47"/>
    <n v="981388"/>
    <d v="2016-01-07T00:00:00"/>
    <x v="0"/>
  </r>
  <r>
    <s v="000071EY05"/>
    <x v="3"/>
    <x v="47"/>
    <n v="980732"/>
    <d v="2016-01-08T00:00:00"/>
    <x v="0"/>
  </r>
  <r>
    <s v="000071EY05"/>
    <x v="530"/>
    <x v="47"/>
    <n v="993774"/>
    <d v="2016-01-21T00:00:00"/>
    <x v="0"/>
  </r>
  <r>
    <s v="000071EY05"/>
    <x v="3"/>
    <x v="47"/>
    <n v="989257"/>
    <d v="2016-01-15T00:00:00"/>
    <x v="0"/>
  </r>
  <r>
    <s v="000071EY05"/>
    <x v="3"/>
    <x v="47"/>
    <n v="988639"/>
    <d v="2016-01-15T00:00:00"/>
    <x v="0"/>
  </r>
  <r>
    <s v="000071EY05"/>
    <x v="3"/>
    <x v="47"/>
    <n v="976067"/>
    <d v="2016-01-02T00:00:00"/>
    <x v="0"/>
  </r>
  <r>
    <s v="000071EY05"/>
    <x v="3"/>
    <x v="47"/>
    <n v="982796"/>
    <d v="2016-01-08T00:00:00"/>
    <x v="0"/>
  </r>
  <r>
    <s v="000071EY05"/>
    <x v="3"/>
    <x v="47"/>
    <n v="985431"/>
    <d v="2016-01-12T00:00:00"/>
    <x v="0"/>
  </r>
  <r>
    <s v="000071EY05"/>
    <x v="3"/>
    <x v="47"/>
    <n v="1002786"/>
    <d v="2016-01-30T00:00:00"/>
    <x v="0"/>
  </r>
  <r>
    <s v="000071EY05"/>
    <x v="3"/>
    <x v="47"/>
    <n v="989280"/>
    <d v="2016-01-15T00:00:00"/>
    <x v="0"/>
  </r>
  <r>
    <s v="000071EY05"/>
    <x v="18"/>
    <x v="47"/>
    <n v="1002168"/>
    <d v="2016-01-31T00:00:00"/>
    <x v="0"/>
  </r>
  <r>
    <s v="000071EY05"/>
    <x v="3"/>
    <x v="47"/>
    <n v="976811"/>
    <d v="2016-01-04T00:00:00"/>
    <x v="0"/>
  </r>
  <r>
    <s v="000071EY05"/>
    <x v="3"/>
    <x v="47"/>
    <n v="979473"/>
    <d v="2016-01-06T00:00:00"/>
    <x v="0"/>
  </r>
  <r>
    <s v="000071EY05"/>
    <x v="7"/>
    <x v="47"/>
    <n v="997097"/>
    <d v="2016-01-25T00:00:00"/>
    <x v="0"/>
  </r>
  <r>
    <s v="000071EY05"/>
    <x v="3"/>
    <x v="47"/>
    <n v="976107"/>
    <d v="2016-01-04T00:00:00"/>
    <x v="0"/>
  </r>
  <r>
    <s v="000071EY05"/>
    <x v="3"/>
    <x v="47"/>
    <n v="982833"/>
    <d v="2016-01-08T00:00:00"/>
    <x v="0"/>
  </r>
  <r>
    <s v="000071EY05"/>
    <x v="3"/>
    <x v="47"/>
    <n v="991279"/>
    <d v="2016-01-18T00:00:00"/>
    <x v="0"/>
  </r>
  <r>
    <s v="000071EY05"/>
    <x v="3"/>
    <x v="47"/>
    <n v="996451"/>
    <d v="2016-01-25T00:00:00"/>
    <x v="0"/>
  </r>
  <r>
    <s v="000071EY05"/>
    <x v="3"/>
    <x v="47"/>
    <n v="1000320"/>
    <d v="2016-01-28T00:00:00"/>
    <x v="0"/>
  </r>
  <r>
    <s v="000071EY05"/>
    <x v="18"/>
    <x v="47"/>
    <n v="1003483"/>
    <d v="2016-01-31T00:00:00"/>
    <x v="0"/>
  </r>
  <r>
    <s v="000071EY05"/>
    <x v="3"/>
    <x v="47"/>
    <n v="986136"/>
    <d v="2016-01-12T00:00:00"/>
    <x v="0"/>
  </r>
  <r>
    <s v="000071EY05"/>
    <x v="3"/>
    <x v="47"/>
    <n v="989321"/>
    <d v="2016-01-15T00:00:00"/>
    <x v="0"/>
  </r>
  <r>
    <s v="000071EY05"/>
    <x v="3"/>
    <x v="47"/>
    <n v="994520"/>
    <d v="2016-01-21T00:00:00"/>
    <x v="0"/>
  </r>
  <r>
    <s v="000071EY05"/>
    <x v="3"/>
    <x v="47"/>
    <n v="998410"/>
    <d v="2016-01-26T00:00:00"/>
    <x v="0"/>
  </r>
  <r>
    <s v="000071EY05"/>
    <x v="3"/>
    <x v="47"/>
    <n v="976851"/>
    <d v="2016-01-03T00:00:00"/>
    <x v="0"/>
  </r>
  <r>
    <s v="000071EY05"/>
    <x v="3"/>
    <x v="47"/>
    <n v="979512"/>
    <d v="2016-01-06T00:00:00"/>
    <x v="0"/>
  </r>
  <r>
    <s v="000071EY05"/>
    <x v="3"/>
    <x v="47"/>
    <n v="978197"/>
    <d v="2016-01-05T00:00:00"/>
    <x v="0"/>
  </r>
  <r>
    <s v="000071EY05"/>
    <x v="3"/>
    <x v="47"/>
    <n v="1000360"/>
    <d v="2016-01-28T00:00:00"/>
    <x v="0"/>
  </r>
  <r>
    <s v="000071EY05"/>
    <x v="3"/>
    <x v="47"/>
    <n v="986173"/>
    <d v="2016-01-12T00:00:00"/>
    <x v="0"/>
  </r>
  <r>
    <s v="000071EY05"/>
    <x v="3"/>
    <x v="47"/>
    <n v="989369"/>
    <d v="2016-01-15T00:00:00"/>
    <x v="0"/>
  </r>
  <r>
    <s v="000071EY05"/>
    <x v="7"/>
    <x v="47"/>
    <n v="993235"/>
    <d v="2016-01-20T00:00:00"/>
    <x v="0"/>
  </r>
  <r>
    <s v="000071EY05"/>
    <x v="7"/>
    <x v="47"/>
    <n v="980212"/>
    <d v="2016-01-06T00:00:00"/>
    <x v="0"/>
  </r>
  <r>
    <s v="000071EY05"/>
    <x v="3"/>
    <x v="47"/>
    <n v="1001008"/>
    <d v="2016-01-28T00:00:00"/>
    <x v="0"/>
  </r>
  <r>
    <s v="000071EY05"/>
    <x v="3"/>
    <x v="47"/>
    <n v="975549"/>
    <d v="2016-01-02T00:00:00"/>
    <x v="0"/>
  </r>
  <r>
    <s v="000071EY05"/>
    <x v="3"/>
    <x v="47"/>
    <n v="982908"/>
    <d v="2016-01-08T00:00:00"/>
    <x v="0"/>
  </r>
  <r>
    <s v="000071EY05"/>
    <x v="7"/>
    <x v="47"/>
    <n v="978234"/>
    <d v="2016-01-05T00:00:00"/>
    <x v="0"/>
  </r>
  <r>
    <s v="000071EY05"/>
    <x v="3"/>
    <x v="47"/>
    <n v="996523"/>
    <d v="2016-01-25T00:00:00"/>
    <x v="0"/>
  </r>
  <r>
    <s v="000071EY05"/>
    <x v="7"/>
    <x v="47"/>
    <n v="984889"/>
    <d v="2016-01-11T00:00:00"/>
    <x v="0"/>
  </r>
  <r>
    <s v="000071EY05"/>
    <x v="3"/>
    <x v="47"/>
    <n v="986210"/>
    <d v="2016-01-12T00:00:00"/>
    <x v="0"/>
  </r>
  <r>
    <s v="000071EY05"/>
    <x v="5"/>
    <x v="47"/>
    <n v="993916"/>
    <d v="2016-01-21T00:00:00"/>
    <x v="0"/>
  </r>
  <r>
    <s v="000071EY05"/>
    <x v="3"/>
    <x v="47"/>
    <n v="995217"/>
    <d v="2016-01-22T00:00:00"/>
    <x v="0"/>
  </r>
  <r>
    <s v="000071EY05"/>
    <x v="3"/>
    <x v="47"/>
    <n v="1002282"/>
    <d v="2016-01-30T00:00:00"/>
    <x v="0"/>
  </r>
  <r>
    <s v="000071EY05"/>
    <x v="3"/>
    <x v="47"/>
    <n v="983553"/>
    <d v="2016-01-09T00:00:00"/>
    <x v="0"/>
  </r>
  <r>
    <s v="000071EY05"/>
    <x v="3"/>
    <x v="47"/>
    <n v="988778"/>
    <d v="2016-01-15T00:00:00"/>
    <x v="0"/>
  </r>
  <r>
    <s v="000071EY05"/>
    <x v="3"/>
    <x v="47"/>
    <n v="997211"/>
    <d v="2016-01-25T00:00:00"/>
    <x v="0"/>
  </r>
  <r>
    <s v="000071EY05"/>
    <x v="3"/>
    <x v="47"/>
    <n v="982945"/>
    <d v="2016-01-09T00:00:00"/>
    <x v="0"/>
  </r>
  <r>
    <s v="000071EY05"/>
    <x v="3"/>
    <x v="47"/>
    <n v="991391"/>
    <d v="2016-01-18T00:00:00"/>
    <x v="0"/>
  </r>
  <r>
    <s v="000071EY05"/>
    <x v="3"/>
    <x v="47"/>
    <n v="999804"/>
    <d v="2016-01-27T00:00:00"/>
    <x v="0"/>
  </r>
  <r>
    <s v="000071EY05"/>
    <x v="3"/>
    <x v="47"/>
    <n v="984266"/>
    <d v="2016-01-10T00:00:00"/>
    <x v="0"/>
  </r>
  <r>
    <s v="000071EY05"/>
    <x v="7"/>
    <x v="47"/>
    <n v="976986"/>
    <d v="2016-01-04T00:00:00"/>
    <x v="0"/>
  </r>
  <r>
    <s v="000071EY05"/>
    <x v="3"/>
    <x v="47"/>
    <n v="988816"/>
    <d v="2016-01-15T00:00:00"/>
    <x v="0"/>
  </r>
  <r>
    <s v="000071EY05"/>
    <x v="25"/>
    <x v="47"/>
    <n v="997905"/>
    <d v="2016-01-26T00:00:00"/>
    <x v="0"/>
  </r>
  <r>
    <s v="000071EY05"/>
    <x v="3"/>
    <x v="47"/>
    <n v="976266"/>
    <d v="2016-01-04T00:00:00"/>
    <x v="0"/>
  </r>
  <r>
    <s v="000071EY05"/>
    <x v="0"/>
    <x v="47"/>
    <n v="1003653"/>
    <d v="2016-02-01T00:00:00"/>
    <x v="1"/>
  </r>
  <r>
    <s v="000071EY05"/>
    <x v="3"/>
    <x v="47"/>
    <n v="984969"/>
    <d v="2016-01-13T00:00:00"/>
    <x v="0"/>
  </r>
  <r>
    <s v="000071EY05"/>
    <x v="3"/>
    <x v="47"/>
    <n v="986297"/>
    <d v="2016-01-12T00:00:00"/>
    <x v="0"/>
  </r>
  <r>
    <s v="000071EY05"/>
    <x v="3"/>
    <x v="47"/>
    <n v="990117"/>
    <d v="2016-01-16T00:00:00"/>
    <x v="0"/>
  </r>
  <r>
    <s v="000071EY05"/>
    <x v="3"/>
    <x v="47"/>
    <n v="988853"/>
    <d v="2016-01-15T00:00:00"/>
    <x v="0"/>
  </r>
  <r>
    <s v="000071EY05"/>
    <x v="7"/>
    <x v="47"/>
    <n v="1001115"/>
    <d v="2016-01-29T00:00:00"/>
    <x v="0"/>
  </r>
  <r>
    <s v="000071EY05"/>
    <x v="3"/>
    <x v="47"/>
    <n v="994030"/>
    <d v="2016-01-21T00:00:00"/>
    <x v="0"/>
  </r>
  <r>
    <s v="000071EY05"/>
    <x v="3"/>
    <x v="47"/>
    <n v="995329"/>
    <d v="2016-01-22T00:00:00"/>
    <x v="0"/>
  </r>
  <r>
    <s v="000071EY05"/>
    <x v="3"/>
    <x v="47"/>
    <n v="989518"/>
    <d v="2016-01-15T00:00:00"/>
    <x v="0"/>
  </r>
  <r>
    <s v="000071EY05"/>
    <x v="3"/>
    <x v="47"/>
    <n v="998608"/>
    <d v="2016-01-26T00:00:00"/>
    <x v="0"/>
  </r>
  <r>
    <s v="000071EY05"/>
    <x v="0"/>
    <x v="47"/>
    <n v="1002389"/>
    <d v="2016-01-31T00:00:00"/>
    <x v="0"/>
  </r>
  <r>
    <s v="000071EY05"/>
    <x v="7"/>
    <x v="47"/>
    <n v="977732"/>
    <d v="2016-01-04T00:00:00"/>
    <x v="0"/>
  </r>
  <r>
    <s v="000071EY05"/>
    <x v="3"/>
    <x v="47"/>
    <n v="977065"/>
    <d v="2016-01-04T00:00:00"/>
    <x v="0"/>
  </r>
  <r>
    <s v="000071EY05"/>
    <x v="7"/>
    <x v="47"/>
    <n v="997333"/>
    <d v="2016-01-25T00:00:00"/>
    <x v="0"/>
  </r>
  <r>
    <s v="000071EY05"/>
    <x v="7"/>
    <x v="47"/>
    <n v="996684"/>
    <d v="2016-01-25T00:00:00"/>
    <x v="0"/>
  </r>
  <r>
    <s v="000071EY05"/>
    <x v="3"/>
    <x v="47"/>
    <n v="1000537"/>
    <d v="2016-01-28T00:00:00"/>
    <x v="0"/>
  </r>
  <r>
    <s v="000071EY05"/>
    <x v="3"/>
    <x v="47"/>
    <n v="977104"/>
    <d v="2016-01-04T00:00:00"/>
    <x v="0"/>
  </r>
  <r>
    <s v="000071EY05"/>
    <x v="3"/>
    <x v="47"/>
    <n v="983081"/>
    <d v="2016-01-09T00:00:00"/>
    <x v="0"/>
  </r>
  <r>
    <s v="000071EY05"/>
    <x v="3"/>
    <x v="47"/>
    <n v="992149"/>
    <d v="2016-01-19T00:00:00"/>
    <x v="0"/>
  </r>
  <r>
    <s v="000071EY05"/>
    <x v="0"/>
    <x v="47"/>
    <n v="1003777"/>
    <d v="2016-02-01T00:00:00"/>
    <x v="1"/>
  </r>
  <r>
    <s v="000071EY05"/>
    <x v="3"/>
    <x v="47"/>
    <n v="995410"/>
    <d v="2016-01-22T00:00:00"/>
    <x v="0"/>
  </r>
  <r>
    <s v="000071EY05"/>
    <x v="3"/>
    <x v="47"/>
    <n v="999338"/>
    <d v="2016-01-27T00:00:00"/>
    <x v="0"/>
  </r>
  <r>
    <s v="000071EY05"/>
    <x v="3"/>
    <x v="47"/>
    <n v="980427"/>
    <d v="2016-01-06T00:00:00"/>
    <x v="0"/>
  </r>
  <r>
    <s v="000071EY05"/>
    <x v="3"/>
    <x v="47"/>
    <n v="984424"/>
    <d v="2016-01-10T00:00:00"/>
    <x v="0"/>
  </r>
  <r>
    <s v="000071EY05"/>
    <x v="3"/>
    <x v="47"/>
    <n v="994781"/>
    <d v="2016-01-22T00:00:00"/>
    <x v="0"/>
  </r>
  <r>
    <s v="000071EY05"/>
    <x v="3"/>
    <x v="47"/>
    <n v="1002457"/>
    <d v="2016-01-30T00:00:00"/>
    <x v="0"/>
  </r>
  <r>
    <s v="000071EY05"/>
    <x v="3"/>
    <x v="47"/>
    <n v="979121"/>
    <d v="2016-01-06T00:00:00"/>
    <x v="0"/>
  </r>
  <r>
    <s v="000071EY05"/>
    <x v="3"/>
    <x v="47"/>
    <n v="975764"/>
    <d v="2016-01-02T00:00:00"/>
    <x v="0"/>
  </r>
  <r>
    <s v="000071EY05"/>
    <x v="3"/>
    <x v="47"/>
    <n v="1000613"/>
    <d v="2016-01-28T00:00:00"/>
    <x v="0"/>
  </r>
  <r>
    <s v="000071EY05"/>
    <x v="25"/>
    <x v="47"/>
    <n v="977830"/>
    <d v="2016-01-05T00:00:00"/>
    <x v="0"/>
  </r>
  <r>
    <s v="000071EY05"/>
    <x v="3"/>
    <x v="47"/>
    <n v="990930"/>
    <d v="2016-01-18T00:00:00"/>
    <x v="0"/>
  </r>
  <r>
    <s v="000071EY05"/>
    <x v="0"/>
    <x v="47"/>
    <n v="1003816"/>
    <d v="2016-02-01T00:00:00"/>
    <x v="1"/>
  </r>
  <r>
    <s v="000071EY05"/>
    <x v="3"/>
    <x v="47"/>
    <n v="986448"/>
    <d v="2016-01-12T00:00:00"/>
    <x v="0"/>
  </r>
  <r>
    <s v="000071EY05"/>
    <x v="3"/>
    <x v="47"/>
    <n v="994819"/>
    <d v="2016-01-22T00:00:00"/>
    <x v="0"/>
  </r>
  <r>
    <s v="000071EY05"/>
    <x v="3"/>
    <x v="47"/>
    <n v="1001870"/>
    <d v="2016-01-29T00:00:00"/>
    <x v="0"/>
  </r>
  <r>
    <s v="000071EY05"/>
    <x v="3"/>
    <x v="47"/>
    <n v="992868"/>
    <d v="2016-01-20T00:00:00"/>
    <x v="0"/>
  </r>
  <r>
    <s v="000071EY05"/>
    <x v="3"/>
    <x v="47"/>
    <n v="979157"/>
    <d v="2016-01-06T00:00:00"/>
    <x v="0"/>
  </r>
  <r>
    <s v="000071EY05"/>
    <x v="7"/>
    <x v="47"/>
    <n v="992220"/>
    <d v="2016-01-19T00:00:00"/>
    <x v="0"/>
  </r>
  <r>
    <s v="000071EY05"/>
    <x v="3"/>
    <x v="47"/>
    <n v="975800"/>
    <d v="2016-01-02T00:00:00"/>
    <x v="0"/>
  </r>
  <r>
    <s v="000071EY05"/>
    <x v="3"/>
    <x v="47"/>
    <n v="982493"/>
    <d v="2016-01-08T00:00:00"/>
    <x v="0"/>
  </r>
  <r>
    <s v="000071EY05"/>
    <x v="3"/>
    <x v="47"/>
    <n v="981791"/>
    <d v="2016-01-11T00:00:00"/>
    <x v="0"/>
  </r>
  <r>
    <s v="000071EY05"/>
    <x v="25"/>
    <x v="47"/>
    <n v="1000032"/>
    <d v="2016-01-28T00:00:00"/>
    <x v="0"/>
  </r>
  <r>
    <s v="000071EY05"/>
    <x v="3"/>
    <x v="47"/>
    <n v="981162"/>
    <d v="2016-01-07T00:00:00"/>
    <x v="0"/>
  </r>
  <r>
    <s v="000071EY05"/>
    <x v="3"/>
    <x v="47"/>
    <n v="990320"/>
    <d v="2016-01-17T00:00:00"/>
    <x v="0"/>
  </r>
  <r>
    <s v="000071EY05"/>
    <x v="3"/>
    <x v="47"/>
    <n v="995495"/>
    <d v="2016-01-22T00:00:00"/>
    <x v="0"/>
  </r>
  <r>
    <s v="000071EY05"/>
    <x v="3"/>
    <x v="47"/>
    <n v="980497"/>
    <d v="2016-01-06T00:00:00"/>
    <x v="0"/>
  </r>
  <r>
    <s v="000071EY05"/>
    <x v="3"/>
    <x v="47"/>
    <n v="987123"/>
    <d v="2016-01-13T00:00:00"/>
    <x v="0"/>
  </r>
  <r>
    <s v="000071EY05"/>
    <x v="3"/>
    <x v="47"/>
    <n v="985179"/>
    <d v="2016-01-11T00:00:00"/>
    <x v="0"/>
  </r>
  <r>
    <s v="000071EY05"/>
    <x v="3"/>
    <x v="47"/>
    <n v="977233"/>
    <d v="2016-01-04T00:00:00"/>
    <x v="0"/>
  </r>
  <r>
    <s v="000071EY05"/>
    <x v="3"/>
    <x v="47"/>
    <n v="976550"/>
    <d v="2016-01-03T00:00:00"/>
    <x v="0"/>
  </r>
  <r>
    <s v="000071EY05"/>
    <x v="3"/>
    <x v="47"/>
    <n v="1000689"/>
    <d v="2016-01-28T00:00:00"/>
    <x v="0"/>
  </r>
  <r>
    <s v="000071EY05"/>
    <x v="3"/>
    <x v="47"/>
    <n v="991658"/>
    <d v="2016-01-18T00:00:00"/>
    <x v="0"/>
  </r>
  <r>
    <s v="000071EY05"/>
    <x v="3"/>
    <x v="47"/>
    <n v="999449"/>
    <d v="2016-01-27T00:00:00"/>
    <x v="0"/>
  </r>
  <r>
    <s v="000071EY05"/>
    <x v="3"/>
    <x v="47"/>
    <n v="980552"/>
    <d v="2016-01-07T00:00:00"/>
    <x v="0"/>
  </r>
  <r>
    <s v="000071EY05"/>
    <x v="3"/>
    <x v="47"/>
    <n v="993601"/>
    <d v="2016-01-21T00:00:00"/>
    <x v="0"/>
  </r>
  <r>
    <s v="000071EY05"/>
    <x v="7"/>
    <x v="47"/>
    <n v="998824"/>
    <d v="2016-01-26T00:00:00"/>
    <x v="0"/>
  </r>
  <r>
    <s v="000071EY05"/>
    <x v="3"/>
    <x v="47"/>
    <n v="1001349"/>
    <d v="2016-01-29T00:00:00"/>
    <x v="0"/>
  </r>
  <r>
    <s v="000071EY05"/>
    <x v="3"/>
    <x v="47"/>
    <n v="1000724"/>
    <d v="2016-01-28T00:00:00"/>
    <x v="0"/>
  </r>
  <r>
    <s v="000071EY05"/>
    <x v="3"/>
    <x v="47"/>
    <n v="975896"/>
    <d v="2016-01-04T00:00:00"/>
    <x v="0"/>
  </r>
  <r>
    <s v="000071EY05"/>
    <x v="3"/>
    <x v="47"/>
    <n v="975147"/>
    <d v="2016-01-04T00:00:00"/>
    <x v="0"/>
  </r>
  <r>
    <s v="000071EY05"/>
    <x v="0"/>
    <x v="47"/>
    <n v="1003950"/>
    <d v="2016-02-01T00:00:00"/>
    <x v="1"/>
  </r>
  <r>
    <s v="000071EY05"/>
    <x v="3"/>
    <x v="47"/>
    <n v="985260"/>
    <d v="2016-01-11T00:00:00"/>
    <x v="0"/>
  </r>
  <r>
    <s v="000071EY05"/>
    <x v="25"/>
    <x v="47"/>
    <n v="989745"/>
    <d v="2016-01-16T00:00:00"/>
    <x v="0"/>
  </r>
  <r>
    <s v="000071EY05"/>
    <x v="3"/>
    <x v="47"/>
    <n v="977310"/>
    <d v="2016-01-04T00:00:00"/>
    <x v="0"/>
  </r>
  <r>
    <s v="000071EY05"/>
    <x v="3"/>
    <x v="47"/>
    <n v="976626"/>
    <d v="2016-01-03T00:00:00"/>
    <x v="0"/>
  </r>
  <r>
    <s v="000071EY05"/>
    <x v="3"/>
    <x v="47"/>
    <n v="997589"/>
    <d v="2016-01-25T00:00:00"/>
    <x v="0"/>
  </r>
  <r>
    <s v="000071EY05"/>
    <x v="3"/>
    <x v="47"/>
    <n v="991101"/>
    <d v="2016-01-18T00:00:00"/>
    <x v="0"/>
  </r>
  <r>
    <s v="000071EY05"/>
    <x v="3"/>
    <x v="47"/>
    <n v="996268"/>
    <d v="2016-01-24T00:00:00"/>
    <x v="0"/>
  </r>
  <r>
    <s v="000071EY05"/>
    <x v="18"/>
    <x v="47"/>
    <n v="1003989"/>
    <d v="2016-02-01T00:00:00"/>
    <x v="1"/>
  </r>
  <r>
    <s v="000071EY05"/>
    <x v="3"/>
    <x v="47"/>
    <n v="995614"/>
    <d v="2016-01-22T00:00:00"/>
    <x v="0"/>
  </r>
  <r>
    <s v="000071EY05"/>
    <x v="7"/>
    <x v="47"/>
    <n v="980623"/>
    <d v="2016-01-07T00:00:00"/>
    <x v="0"/>
  </r>
  <r>
    <s v="000071EY05"/>
    <x v="3"/>
    <x v="47"/>
    <n v="989781"/>
    <d v="2016-01-16T00:00:00"/>
    <x v="0"/>
  </r>
  <r>
    <s v="000071EY05"/>
    <x v="25"/>
    <x v="47"/>
    <n v="993678"/>
    <d v="2016-01-21T00:00:00"/>
    <x v="0"/>
  </r>
  <r>
    <s v="000071EY05"/>
    <x v="3"/>
    <x v="47"/>
    <n v="1002652"/>
    <d v="2016-01-30T00:00:00"/>
    <x v="0"/>
  </r>
  <r>
    <s v="000071EY05"/>
    <x v="3"/>
    <x v="47"/>
    <n v="983985"/>
    <d v="2016-01-10T00:00:00"/>
    <x v="0"/>
  </r>
  <r>
    <s v="000071EY05"/>
    <x v="3"/>
    <x v="47"/>
    <n v="988548"/>
    <d v="2016-01-15T00:00:00"/>
    <x v="0"/>
  </r>
  <r>
    <s v="000071EY05"/>
    <x v="3"/>
    <x v="47"/>
    <n v="992402"/>
    <d v="2016-01-19T00:00:00"/>
    <x v="0"/>
  </r>
  <r>
    <s v="000071EY05"/>
    <x v="3"/>
    <x v="47"/>
    <n v="975972"/>
    <d v="2016-01-02T00:00:00"/>
    <x v="0"/>
  </r>
  <r>
    <s v="000071EY05"/>
    <x v="3"/>
    <x v="47"/>
    <n v="975275"/>
    <d v="2016-01-04T00:00:00"/>
    <x v="0"/>
  </r>
  <r>
    <s v="000071EY05"/>
    <x v="3"/>
    <x v="47"/>
    <n v="985997"/>
    <d v="2016-01-12T00:00:00"/>
    <x v="0"/>
  </r>
  <r>
    <s v="000071EY05"/>
    <x v="3"/>
    <x v="47"/>
    <n v="992440"/>
    <d v="2016-01-19T00:00:00"/>
    <x v="0"/>
  </r>
  <r>
    <s v="000071EY05"/>
    <x v="3"/>
    <x v="47"/>
    <n v="997667"/>
    <d v="2016-01-25T00:00:00"/>
    <x v="0"/>
  </r>
  <r>
    <s v="000071EY05"/>
    <x v="3"/>
    <x v="47"/>
    <n v="976010"/>
    <d v="2016-01-02T00:00:00"/>
    <x v="0"/>
  </r>
  <r>
    <s v="000071EY05"/>
    <x v="3"/>
    <x v="47"/>
    <n v="975338"/>
    <d v="2016-01-02T00:00:00"/>
    <x v="0"/>
  </r>
  <r>
    <s v="000071EY05"/>
    <x v="7"/>
    <x v="47"/>
    <n v="978737"/>
    <d v="2016-01-05T00:00:00"/>
    <x v="0"/>
  </r>
  <r>
    <s v="000071EY05"/>
    <x v="3"/>
    <x v="47"/>
    <n v="981366"/>
    <d v="2016-01-07T00:00:00"/>
    <x v="0"/>
  </r>
  <r>
    <s v="000071EY05"/>
    <x v="3"/>
    <x v="47"/>
    <n v="980709"/>
    <d v="2016-01-07T00:00:00"/>
    <x v="0"/>
  </r>
  <r>
    <s v="000071EY05"/>
    <x v="3"/>
    <x v="47"/>
    <n v="993097"/>
    <d v="2016-01-20T00:00:00"/>
    <x v="0"/>
  </r>
  <r>
    <s v="000071EY05"/>
    <x v="3"/>
    <x v="47"/>
    <n v="977429"/>
    <d v="2016-01-04T00:00:00"/>
    <x v="0"/>
  </r>
  <r>
    <s v="000071EY05"/>
    <x v="3"/>
    <x v="47"/>
    <n v="976748"/>
    <d v="2016-01-03T00:00:00"/>
    <x v="0"/>
  </r>
  <r>
    <s v="000071EY05"/>
    <x v="3"/>
    <x v="47"/>
    <n v="984060"/>
    <d v="2016-01-10T00:00:00"/>
    <x v="0"/>
  </r>
  <r>
    <s v="000071EY05"/>
    <x v="3"/>
    <x v="47"/>
    <n v="988622"/>
    <d v="2016-01-15T00:00:00"/>
    <x v="0"/>
  </r>
  <r>
    <s v="000071EY05"/>
    <x v="3"/>
    <x v="47"/>
    <n v="978782"/>
    <d v="2016-01-05T00:00:00"/>
    <x v="0"/>
  </r>
  <r>
    <s v="000071EY05"/>
    <x v="3"/>
    <x v="47"/>
    <n v="982771"/>
    <d v="2016-01-08T00:00:00"/>
    <x v="0"/>
  </r>
  <r>
    <s v="000071EY05"/>
    <x v="18"/>
    <x v="47"/>
    <n v="1004098"/>
    <d v="2016-02-01T00:00:00"/>
    <x v="1"/>
  </r>
  <r>
    <s v="000071EY05"/>
    <x v="3"/>
    <x v="47"/>
    <n v="981586"/>
    <d v="2016-01-07T00:00:00"/>
    <x v="0"/>
  </r>
  <r>
    <s v="000071EY05"/>
    <x v="3"/>
    <x v="47"/>
    <n v="984754"/>
    <d v="2016-01-11T00:00:00"/>
    <x v="0"/>
  </r>
  <r>
    <s v="000071EY05"/>
    <x v="3"/>
    <x v="47"/>
    <n v="989892"/>
    <d v="2016-01-16T00:00:00"/>
    <x v="0"/>
  </r>
  <r>
    <s v="000071EY05"/>
    <x v="3"/>
    <x v="47"/>
    <n v="993136"/>
    <d v="2016-01-20T00:00:00"/>
    <x v="0"/>
  </r>
  <r>
    <s v="000071EY05"/>
    <x v="7"/>
    <x v="47"/>
    <n v="976787"/>
    <d v="2016-01-03T00:00:00"/>
    <x v="0"/>
  </r>
  <r>
    <s v="000071EY05"/>
    <x v="3"/>
    <x v="47"/>
    <n v="980111"/>
    <d v="2016-01-06T00:00:00"/>
    <x v="0"/>
  </r>
  <r>
    <s v="000071EY05"/>
    <x v="3"/>
    <x v="47"/>
    <n v="1000914"/>
    <d v="2016-01-28T00:00:00"/>
    <x v="0"/>
  </r>
  <r>
    <s v="000071EY05"/>
    <x v="3"/>
    <x v="47"/>
    <n v="975454"/>
    <d v="2016-01-02T00:00:00"/>
    <x v="0"/>
  </r>
  <r>
    <s v="000071EY05"/>
    <x v="7"/>
    <x v="47"/>
    <n v="982814"/>
    <d v="2016-01-08T00:00:00"/>
    <x v="0"/>
  </r>
  <r>
    <s v="000071EY05"/>
    <x v="3"/>
    <x v="47"/>
    <n v="982099"/>
    <d v="2016-01-08T00:00:00"/>
    <x v="0"/>
  </r>
  <r>
    <s v="000071EY05"/>
    <x v="3"/>
    <x v="47"/>
    <n v="991257"/>
    <d v="2016-01-18T00:00:00"/>
    <x v="0"/>
  </r>
  <r>
    <s v="000071EY05"/>
    <x v="3"/>
    <x v="47"/>
    <n v="996432"/>
    <d v="2016-01-25T00:00:00"/>
    <x v="0"/>
  </r>
  <r>
    <s v="000071EY05"/>
    <x v="3"/>
    <x v="47"/>
    <n v="999673"/>
    <d v="2016-01-27T00:00:00"/>
    <x v="0"/>
  </r>
  <r>
    <s v="000071EY05"/>
    <x v="3"/>
    <x v="47"/>
    <n v="985448"/>
    <d v="2016-01-12T00:00:00"/>
    <x v="0"/>
  </r>
  <r>
    <s v="000071EY05"/>
    <x v="3"/>
    <x v="47"/>
    <n v="986765"/>
    <d v="2016-01-13T00:00:00"/>
    <x v="0"/>
  </r>
  <r>
    <s v="000071EY05"/>
    <x v="3"/>
    <x v="47"/>
    <n v="995120"/>
    <d v="2016-01-22T00:00:00"/>
    <x v="0"/>
  </r>
  <r>
    <s v="000071EY05"/>
    <x v="3"/>
    <x v="47"/>
    <n v="994498"/>
    <d v="2016-01-21T00:00:00"/>
    <x v="0"/>
  </r>
  <r>
    <s v="000071EY05"/>
    <x v="3"/>
    <x v="47"/>
    <n v="998388"/>
    <d v="2016-01-26T00:00:00"/>
    <x v="0"/>
  </r>
  <r>
    <s v="000071EY05"/>
    <x v="3"/>
    <x v="47"/>
    <n v="977504"/>
    <d v="2016-01-04T00:00:00"/>
    <x v="0"/>
  </r>
  <r>
    <s v="000071EY05"/>
    <x v="3"/>
    <x v="47"/>
    <n v="988055"/>
    <d v="2016-01-14T00:00:00"/>
    <x v="0"/>
  </r>
  <r>
    <s v="000071EY05"/>
    <x v="3"/>
    <x v="47"/>
    <n v="976128"/>
    <d v="2016-01-04T00:00:00"/>
    <x v="0"/>
  </r>
  <r>
    <s v="000071EY05"/>
    <x v="3"/>
    <x v="47"/>
    <n v="987440"/>
    <d v="2016-01-13T00:00:00"/>
    <x v="0"/>
  </r>
  <r>
    <s v="000071EY05"/>
    <x v="3"/>
    <x v="47"/>
    <n v="984830"/>
    <d v="2016-01-11T00:00:00"/>
    <x v="0"/>
  </r>
  <r>
    <s v="000071EY05"/>
    <x v="3"/>
    <x v="47"/>
    <n v="995161"/>
    <d v="2016-01-22T00:00:00"/>
    <x v="0"/>
  </r>
  <r>
    <s v="000071EY05"/>
    <x v="25"/>
    <x v="47"/>
    <n v="999087"/>
    <d v="2016-01-27T00:00:00"/>
    <x v="0"/>
  </r>
  <r>
    <s v="000071EY05"/>
    <x v="3"/>
    <x v="47"/>
    <n v="977545"/>
    <d v="2016-01-04T00:00:00"/>
    <x v="0"/>
  </r>
  <r>
    <s v="000071EY05"/>
    <x v="3"/>
    <x v="47"/>
    <n v="979530"/>
    <d v="2016-01-06T00:00:00"/>
    <x v="0"/>
  </r>
  <r>
    <s v="000071EY05"/>
    <x v="7"/>
    <x v="47"/>
    <n v="992586"/>
    <d v="2016-01-20T00:00:00"/>
    <x v="0"/>
  </r>
  <r>
    <s v="000071EY05"/>
    <x v="3"/>
    <x v="47"/>
    <n v="988093"/>
    <d v="2016-01-14T00:00:00"/>
    <x v="0"/>
  </r>
  <r>
    <s v="000071EY05"/>
    <x v="3"/>
    <x v="47"/>
    <n v="976164"/>
    <d v="2016-01-04T00:00:00"/>
    <x v="0"/>
  </r>
  <r>
    <s v="000071EY05"/>
    <x v="18"/>
    <x v="47"/>
    <n v="1003546"/>
    <d v="2016-01-31T00:00:00"/>
    <x v="0"/>
  </r>
  <r>
    <s v="000071EY05"/>
    <x v="3"/>
    <x v="47"/>
    <n v="985520"/>
    <d v="2016-01-12T00:00:00"/>
    <x v="0"/>
  </r>
  <r>
    <s v="000071EY05"/>
    <x v="7"/>
    <x v="47"/>
    <n v="995199"/>
    <d v="2016-01-22T00:00:00"/>
    <x v="0"/>
  </r>
  <r>
    <s v="000071EY05"/>
    <x v="3"/>
    <x v="47"/>
    <n v="984228"/>
    <d v="2016-01-10T00:00:00"/>
    <x v="0"/>
  </r>
  <r>
    <s v="000071EY05"/>
    <x v="3"/>
    <x v="47"/>
    <n v="988130"/>
    <d v="2016-01-14T00:00:00"/>
    <x v="0"/>
  </r>
  <r>
    <s v="000071EY05"/>
    <x v="25"/>
    <x v="47"/>
    <n v="987512"/>
    <d v="2016-01-13T00:00:00"/>
    <x v="0"/>
  </r>
  <r>
    <s v="000071EY05"/>
    <x v="7"/>
    <x v="47"/>
    <n v="1000416"/>
    <d v="2016-01-28T00:00:00"/>
    <x v="0"/>
  </r>
  <r>
    <s v="000071EY05"/>
    <x v="3"/>
    <x v="47"/>
    <n v="993934"/>
    <d v="2016-01-21T00:00:00"/>
    <x v="0"/>
  </r>
  <r>
    <s v="000071EY05"/>
    <x v="3"/>
    <x v="47"/>
    <n v="993296"/>
    <d v="2016-01-20T00:00:00"/>
    <x v="0"/>
  </r>
  <r>
    <s v="000071EY05"/>
    <x v="3"/>
    <x v="47"/>
    <n v="976955"/>
    <d v="2016-01-04T00:00:00"/>
    <x v="0"/>
  </r>
  <r>
    <s v="000071EY05"/>
    <x v="3"/>
    <x v="47"/>
    <n v="980273"/>
    <d v="2016-01-06T00:00:00"/>
    <x v="0"/>
  </r>
  <r>
    <s v="000071EY05"/>
    <x v="3"/>
    <x v="47"/>
    <n v="983578"/>
    <d v="2016-01-09T00:00:00"/>
    <x v="0"/>
  </r>
  <r>
    <s v="000071EY05"/>
    <x v="25"/>
    <x v="47"/>
    <n v="988797"/>
    <d v="2016-01-15T00:00:00"/>
    <x v="0"/>
  </r>
  <r>
    <s v="000071EY05"/>
    <x v="3"/>
    <x v="47"/>
    <n v="988167"/>
    <d v="2016-01-14T00:00:00"/>
    <x v="0"/>
  </r>
  <r>
    <s v="000071EY05"/>
    <x v="3"/>
    <x v="47"/>
    <n v="975597"/>
    <d v="2016-01-04T00:00:00"/>
    <x v="0"/>
  </r>
  <r>
    <s v="000071EY05"/>
    <x v="3"/>
    <x v="47"/>
    <n v="982283"/>
    <d v="2016-01-08T00:00:00"/>
    <x v="0"/>
  </r>
  <r>
    <s v="000071EY05"/>
    <x v="3"/>
    <x v="47"/>
    <n v="991408"/>
    <d v="2016-01-18T00:00:00"/>
    <x v="0"/>
  </r>
  <r>
    <s v="000071EY05"/>
    <x v="3"/>
    <x v="47"/>
    <n v="999829"/>
    <d v="2016-01-27T00:00:00"/>
    <x v="0"/>
  </r>
  <r>
    <s v="000071EY05"/>
    <x v="0"/>
    <x v="47"/>
    <n v="1003634"/>
    <d v="2016-02-01T00:00:00"/>
    <x v="1"/>
  </r>
  <r>
    <s v="000071EY05"/>
    <x v="3"/>
    <x v="47"/>
    <n v="984286"/>
    <d v="2016-01-10T00:00:00"/>
    <x v="0"/>
  </r>
  <r>
    <s v="000071EY05"/>
    <x v="3"/>
    <x v="47"/>
    <n v="977004"/>
    <d v="2016-01-04T00:00:00"/>
    <x v="0"/>
  </r>
  <r>
    <s v="000071EY05"/>
    <x v="3"/>
    <x v="47"/>
    <n v="979672"/>
    <d v="2016-01-06T00:00:00"/>
    <x v="0"/>
  </r>
  <r>
    <s v="000071EY05"/>
    <x v="3"/>
    <x v="47"/>
    <n v="992055"/>
    <d v="2016-01-19T00:00:00"/>
    <x v="0"/>
  </r>
  <r>
    <s v="000071EY05"/>
    <x v="3"/>
    <x v="47"/>
    <n v="997269"/>
    <d v="2016-01-25T00:00:00"/>
    <x v="0"/>
  </r>
  <r>
    <s v="000071EY05"/>
    <x v="7"/>
    <x v="47"/>
    <n v="1001097"/>
    <d v="2016-01-28T00:00:00"/>
    <x v="0"/>
  </r>
  <r>
    <s v="000071EY05"/>
    <x v="3"/>
    <x v="47"/>
    <n v="976283"/>
    <d v="2016-01-04T00:00:00"/>
    <x v="0"/>
  </r>
  <r>
    <s v="000071EY05"/>
    <x v="3"/>
    <x v="47"/>
    <n v="975632"/>
    <d v="2016-01-02T00:00:00"/>
    <x v="0"/>
  </r>
  <r>
    <s v="000071EY05"/>
    <x v="3"/>
    <x v="47"/>
    <n v="979013"/>
    <d v="2016-01-05T00:00:00"/>
    <x v="0"/>
  </r>
  <r>
    <s v="000071EY05"/>
    <x v="25"/>
    <x v="47"/>
    <n v="991441"/>
    <d v="2016-01-18T00:00:00"/>
    <x v="0"/>
  </r>
  <r>
    <s v="000071EY05"/>
    <x v="3"/>
    <x v="47"/>
    <n v="996617"/>
    <d v="2016-01-25T00:00:00"/>
    <x v="0"/>
  </r>
  <r>
    <s v="000071EY05"/>
    <x v="7"/>
    <x v="47"/>
    <n v="984323"/>
    <d v="2016-01-10T00:00:00"/>
    <x v="0"/>
  </r>
  <r>
    <s v="000071EY05"/>
    <x v="7"/>
    <x v="47"/>
    <n v="989500"/>
    <d v="2016-01-15T00:00:00"/>
    <x v="0"/>
  </r>
  <r>
    <s v="000071EY05"/>
    <x v="3"/>
    <x v="47"/>
    <n v="977043"/>
    <d v="2016-01-04T00:00:00"/>
    <x v="0"/>
  </r>
  <r>
    <s v="000071EY05"/>
    <x v="7"/>
    <x v="47"/>
    <n v="988870"/>
    <d v="2016-01-15T00:00:00"/>
    <x v="0"/>
  </r>
  <r>
    <s v="000071EY05"/>
    <x v="3"/>
    <x v="47"/>
    <n v="982359"/>
    <d v="2016-01-08T00:00:00"/>
    <x v="0"/>
  </r>
  <r>
    <s v="000071EY05"/>
    <x v="3"/>
    <x v="47"/>
    <n v="990840"/>
    <d v="2016-01-17T00:00:00"/>
    <x v="0"/>
  </r>
  <r>
    <s v="000071EY05"/>
    <x v="7"/>
    <x v="47"/>
    <n v="983696"/>
    <d v="2016-01-09T00:00:00"/>
    <x v="0"/>
  </r>
  <r>
    <s v="000071EY05"/>
    <x v="3"/>
    <x v="47"/>
    <n v="988904"/>
    <d v="2016-01-15T00:00:00"/>
    <x v="0"/>
  </r>
  <r>
    <s v="000071EY05"/>
    <x v="7"/>
    <x v="47"/>
    <n v="1001791"/>
    <d v="2016-01-29T00:00:00"/>
    <x v="0"/>
  </r>
  <r>
    <s v="000071EY05"/>
    <x v="3"/>
    <x v="47"/>
    <n v="975705"/>
    <d v="2016-01-03T00:00:00"/>
    <x v="0"/>
  </r>
  <r>
    <s v="000071EY05"/>
    <x v="5"/>
    <x v="47"/>
    <n v="996041"/>
    <d v="2016-01-24T00:00:00"/>
    <x v="0"/>
  </r>
  <r>
    <s v="000071EY05"/>
    <x v="0"/>
    <x v="47"/>
    <n v="1003758"/>
    <d v="2016-02-01T00:00:00"/>
    <x v="1"/>
  </r>
  <r>
    <s v="000071EY05"/>
    <x v="3"/>
    <x v="47"/>
    <n v="994083"/>
    <d v="2016-01-21T00:00:00"/>
    <x v="0"/>
  </r>
  <r>
    <s v="000071EY05"/>
    <x v="3"/>
    <x v="47"/>
    <n v="984396"/>
    <d v="2016-01-10T00:00:00"/>
    <x v="0"/>
  </r>
  <r>
    <s v="000071EY05"/>
    <x v="3"/>
    <x v="47"/>
    <n v="998681"/>
    <d v="2016-01-26T00:00:00"/>
    <x v="0"/>
  </r>
  <r>
    <s v="000071EY05"/>
    <x v="7"/>
    <x v="47"/>
    <n v="1001831"/>
    <d v="2016-01-29T00:00:00"/>
    <x v="0"/>
  </r>
  <r>
    <s v="000071EY05"/>
    <x v="3"/>
    <x v="47"/>
    <n v="983101"/>
    <d v="2016-01-09T00:00:00"/>
    <x v="0"/>
  </r>
  <r>
    <s v="000071EY05"/>
    <x v="3"/>
    <x v="47"/>
    <n v="988307"/>
    <d v="2016-01-14T00:00:00"/>
    <x v="0"/>
  </r>
  <r>
    <s v="000071EY05"/>
    <x v="3"/>
    <x v="47"/>
    <n v="975745"/>
    <d v="2016-01-02T00:00:00"/>
    <x v="0"/>
  </r>
  <r>
    <s v="000071EY05"/>
    <x v="3"/>
    <x v="47"/>
    <n v="999976"/>
    <d v="2016-01-27T00:00:00"/>
    <x v="0"/>
  </r>
  <r>
    <s v="000071EY05"/>
    <x v="0"/>
    <x v="47"/>
    <n v="1003798"/>
    <d v="2016-02-01T00:00:00"/>
    <x v="1"/>
  </r>
  <r>
    <s v="000071EY05"/>
    <x v="3"/>
    <x v="47"/>
    <n v="981104"/>
    <d v="2016-01-07T00:00:00"/>
    <x v="0"/>
  </r>
  <r>
    <s v="000071EY05"/>
    <x v="3"/>
    <x v="47"/>
    <n v="985100"/>
    <d v="2016-01-11T00:00:00"/>
    <x v="0"/>
  </r>
  <r>
    <s v="000071EY05"/>
    <x v="3"/>
    <x v="47"/>
    <n v="983136"/>
    <d v="2016-01-09T00:00:00"/>
    <x v="0"/>
  </r>
  <r>
    <s v="000071EY05"/>
    <x v="3"/>
    <x v="47"/>
    <n v="975781"/>
    <d v="2016-01-02T00:00:00"/>
    <x v="0"/>
  </r>
  <r>
    <s v="000071EY05"/>
    <x v="3"/>
    <x v="47"/>
    <n v="996118"/>
    <d v="2016-01-24T00:00:00"/>
    <x v="0"/>
  </r>
  <r>
    <s v="000071EY05"/>
    <x v="0"/>
    <x v="47"/>
    <n v="1003833"/>
    <d v="2016-02-01T00:00:00"/>
    <x v="1"/>
  </r>
  <r>
    <s v="000071EY05"/>
    <x v="3"/>
    <x v="47"/>
    <n v="994157"/>
    <d v="2016-01-21T00:00:00"/>
    <x v="0"/>
  </r>
  <r>
    <s v="000071EY05"/>
    <x v="3"/>
    <x v="47"/>
    <n v="976513"/>
    <d v="2016-01-03T00:00:00"/>
    <x v="0"/>
  </r>
  <r>
    <s v="000071EY05"/>
    <x v="3"/>
    <x v="47"/>
    <n v="992886"/>
    <d v="2016-01-20T00:00:00"/>
    <x v="0"/>
  </r>
  <r>
    <s v="000071EY05"/>
    <x v="3"/>
    <x v="47"/>
    <n v="983170"/>
    <d v="2016-01-09T00:00:00"/>
    <x v="0"/>
  </r>
  <r>
    <s v="000071EY05"/>
    <x v="3"/>
    <x v="47"/>
    <n v="992240"/>
    <d v="2016-01-19T00:00:00"/>
    <x v="0"/>
  </r>
  <r>
    <s v="000071EY05"/>
    <x v="3"/>
    <x v="47"/>
    <n v="997458"/>
    <d v="2016-01-25T00:00:00"/>
    <x v="0"/>
  </r>
  <r>
    <s v="000071EY05"/>
    <x v="3"/>
    <x v="47"/>
    <n v="978549"/>
    <d v="2016-01-05T00:00:00"/>
    <x v="0"/>
  </r>
  <r>
    <s v="000071EY05"/>
    <x v="3"/>
    <x v="47"/>
    <n v="982513"/>
    <d v="2016-01-08T00:00:00"/>
    <x v="0"/>
  </r>
  <r>
    <s v="000071EY05"/>
    <x v="3"/>
    <x v="47"/>
    <n v="991621"/>
    <d v="2016-01-18T00:00:00"/>
    <x v="0"/>
  </r>
  <r>
    <s v="000071EY05"/>
    <x v="3"/>
    <x v="47"/>
    <n v="996826"/>
    <d v="2016-01-25T00:00:00"/>
    <x v="0"/>
  </r>
  <r>
    <s v="000071EY05"/>
    <x v="3"/>
    <x v="47"/>
    <n v="976529"/>
    <d v="2016-01-03T00:00:00"/>
    <x v="0"/>
  </r>
  <r>
    <s v="000071EY05"/>
    <x v="7"/>
    <x v="47"/>
    <n v="983850"/>
    <d v="2016-01-10T00:00:00"/>
    <x v="0"/>
  </r>
  <r>
    <s v="000071EY05"/>
    <x v="3"/>
    <x v="47"/>
    <n v="1001296"/>
    <d v="2016-01-29T00:00:00"/>
    <x v="0"/>
  </r>
  <r>
    <s v="000071EY05"/>
    <x v="3"/>
    <x v="47"/>
    <n v="1000669"/>
    <d v="2016-01-28T00:00:00"/>
    <x v="0"/>
  </r>
  <r>
    <s v="000071EY05"/>
    <x v="7"/>
    <x v="47"/>
    <n v="982540"/>
    <d v="2016-01-08T00:00:00"/>
    <x v="0"/>
  </r>
  <r>
    <s v="000071EY05"/>
    <x v="3"/>
    <x v="47"/>
    <n v="1000066"/>
    <d v="2016-01-28T00:00:00"/>
    <x v="0"/>
  </r>
  <r>
    <s v="000071EY05"/>
    <x v="0"/>
    <x v="47"/>
    <n v="1003890"/>
    <d v="2016-02-01T00:00:00"/>
    <x v="1"/>
  </r>
  <r>
    <s v="000071EY05"/>
    <x v="3"/>
    <x v="47"/>
    <n v="1002565"/>
    <d v="2016-01-30T00:00:00"/>
    <x v="0"/>
  </r>
  <r>
    <s v="000071EY05"/>
    <x v="3"/>
    <x v="47"/>
    <n v="976569"/>
    <d v="2016-01-04T00:00:00"/>
    <x v="0"/>
  </r>
  <r>
    <s v="000071EY05"/>
    <x v="3"/>
    <x v="47"/>
    <n v="992941"/>
    <d v="2016-01-20T00:00:00"/>
    <x v="0"/>
  </r>
  <r>
    <s v="000071EY05"/>
    <x v="25"/>
    <x v="47"/>
    <n v="1001329"/>
    <d v="2016-01-29T00:00:00"/>
    <x v="0"/>
  </r>
  <r>
    <s v="000071EY05"/>
    <x v="3"/>
    <x v="47"/>
    <n v="977939"/>
    <d v="2016-01-05T00:00:00"/>
    <x v="0"/>
  </r>
  <r>
    <s v="000071EY05"/>
    <x v="3"/>
    <x v="47"/>
    <n v="987181"/>
    <d v="2016-01-13T00:00:00"/>
    <x v="0"/>
  </r>
  <r>
    <s v="000071EY05"/>
    <x v="3"/>
    <x v="47"/>
    <n v="991043"/>
    <d v="2016-01-18T00:00:00"/>
    <x v="0"/>
  </r>
  <r>
    <s v="000071EY05"/>
    <x v="7"/>
    <x v="47"/>
    <n v="999469"/>
    <d v="2016-01-27T00:00:00"/>
    <x v="0"/>
  </r>
  <r>
    <s v="000071EY05"/>
    <x v="3"/>
    <x v="47"/>
    <n v="994249"/>
    <d v="2016-01-21T00:00:00"/>
    <x v="0"/>
  </r>
  <r>
    <s v="000071EY05"/>
    <x v="3"/>
    <x v="47"/>
    <n v="983927"/>
    <d v="2016-01-10T00:00:00"/>
    <x v="0"/>
  </r>
  <r>
    <s v="000071EY05"/>
    <x v="7"/>
    <x v="47"/>
    <n v="975914"/>
    <d v="2016-01-02T00:00:00"/>
    <x v="0"/>
  </r>
  <r>
    <s v="000071EY05"/>
    <x v="3"/>
    <x v="47"/>
    <n v="1000139"/>
    <d v="2016-01-28T00:00:00"/>
    <x v="0"/>
  </r>
  <r>
    <s v="000071EY05"/>
    <x v="0"/>
    <x v="47"/>
    <n v="1002635"/>
    <d v="2016-01-31T00:00:00"/>
    <x v="0"/>
  </r>
  <r>
    <s v="000071EY05"/>
    <x v="3"/>
    <x v="47"/>
    <n v="994312"/>
    <d v="2016-01-21T00:00:00"/>
    <x v="0"/>
  </r>
  <r>
    <s v="000071EY05"/>
    <x v="3"/>
    <x v="47"/>
    <n v="989141"/>
    <d v="2016-01-15T00:00:00"/>
    <x v="0"/>
  </r>
  <r>
    <s v="000071EY05"/>
    <x v="3"/>
    <x v="47"/>
    <n v="979321"/>
    <d v="2016-01-06T00:00:00"/>
    <x v="0"/>
  </r>
  <r>
    <s v="000071EY05"/>
    <x v="3"/>
    <x v="47"/>
    <n v="996286"/>
    <d v="2016-01-24T00:00:00"/>
    <x v="0"/>
  </r>
  <r>
    <s v="000071EY05"/>
    <x v="0"/>
    <x v="47"/>
    <n v="1004006"/>
    <d v="2016-02-01T00:00:00"/>
    <x v="1"/>
  </r>
  <r>
    <s v="000071EY05"/>
    <x v="3"/>
    <x v="47"/>
    <n v="995632"/>
    <d v="2016-01-24T00:00:00"/>
    <x v="0"/>
  </r>
  <r>
    <s v="000071EY05"/>
    <x v="3"/>
    <x v="47"/>
    <n v="981310"/>
    <d v="2016-01-07T00:00:00"/>
    <x v="0"/>
  </r>
  <r>
    <s v="000071EY05"/>
    <x v="0"/>
    <x v="47"/>
    <n v="1002671"/>
    <d v="2016-01-31T00:00:00"/>
    <x v="0"/>
  </r>
  <r>
    <s v="000071EY05"/>
    <x v="25"/>
    <x v="47"/>
    <n v="984006"/>
    <d v="2016-01-10T00:00:00"/>
    <x v="0"/>
  </r>
  <r>
    <s v="000071EY05"/>
    <x v="3"/>
    <x v="47"/>
    <n v="992419"/>
    <d v="2016-01-19T00:00:00"/>
    <x v="0"/>
  </r>
  <r>
    <s v="000071EY05"/>
    <x v="25"/>
    <x v="47"/>
    <n v="997646"/>
    <d v="2016-01-25T00:00:00"/>
    <x v="0"/>
  </r>
  <r>
    <s v="000071EY05"/>
    <x v="3"/>
    <x v="47"/>
    <n v="975299"/>
    <d v="2016-01-02T00:00:00"/>
    <x v="0"/>
  </r>
  <r>
    <s v="000071EY05"/>
    <x v="7"/>
    <x v="47"/>
    <n v="996323"/>
    <d v="2016-01-24T00:00:00"/>
    <x v="0"/>
  </r>
  <r>
    <s v="000071EY05"/>
    <x v="3"/>
    <x v="47"/>
    <n v="999582"/>
    <d v="2016-01-27T00:00:00"/>
    <x v="0"/>
  </r>
  <r>
    <s v="000071EY05"/>
    <x v="3"/>
    <x v="47"/>
    <n v="981345"/>
    <d v="2016-01-07T00:00:00"/>
    <x v="0"/>
  </r>
  <r>
    <s v="000071EY05"/>
    <x v="3"/>
    <x v="47"/>
    <n v="977408"/>
    <d v="2016-01-04T00:00:00"/>
    <x v="0"/>
  </r>
  <r>
    <s v="000071EY05"/>
    <x v="3"/>
    <x v="47"/>
    <n v="980058"/>
    <d v="2016-01-06T00:00:00"/>
    <x v="0"/>
  </r>
  <r>
    <s v="000071EY05"/>
    <x v="3"/>
    <x v="47"/>
    <n v="984043"/>
    <d v="2016-01-10T00:00:00"/>
    <x v="0"/>
  </r>
  <r>
    <s v="000071EY05"/>
    <x v="3"/>
    <x v="47"/>
    <n v="988603"/>
    <d v="2016-01-15T00:00:00"/>
    <x v="0"/>
  </r>
  <r>
    <s v="000071EY05"/>
    <x v="3"/>
    <x v="47"/>
    <n v="976025"/>
    <d v="2016-01-02T00:00:00"/>
    <x v="0"/>
  </r>
  <r>
    <s v="000071EY05"/>
    <x v="3"/>
    <x v="47"/>
    <n v="975369"/>
    <d v="2016-01-03T00:00:00"/>
    <x v="0"/>
  </r>
  <r>
    <s v="000071EY05"/>
    <x v="3"/>
    <x v="47"/>
    <n v="982043"/>
    <d v="2016-01-11T00:00:00"/>
    <x v="0"/>
  </r>
  <r>
    <s v="000071EY05"/>
    <x v="18"/>
    <x v="47"/>
    <n v="1004078"/>
    <d v="2016-02-01T00:00:00"/>
    <x v="1"/>
  </r>
  <r>
    <s v="000071EY05"/>
    <x v="3"/>
    <x v="47"/>
    <n v="995708"/>
    <d v="2016-01-24T00:00:00"/>
    <x v="0"/>
  </r>
  <r>
    <s v="000071EY05"/>
    <x v="3"/>
    <x v="47"/>
    <n v="977447"/>
    <d v="2016-01-04T00:00:00"/>
    <x v="0"/>
  </r>
  <r>
    <s v="000071EY05"/>
    <x v="3"/>
    <x v="47"/>
    <n v="980092"/>
    <d v="2016-01-06T00:00:00"/>
    <x v="0"/>
  </r>
  <r>
    <s v="000071EY05"/>
    <x v="3"/>
    <x v="47"/>
    <n v="997720"/>
    <d v="2016-01-26T00:00:00"/>
    <x v="0"/>
  </r>
  <r>
    <s v="000071EY05"/>
    <x v="3"/>
    <x v="47"/>
    <n v="991840"/>
    <d v="2016-01-19T00:00:00"/>
    <x v="0"/>
  </r>
  <r>
    <s v="000071EY05"/>
    <x v="3"/>
    <x v="47"/>
    <n v="1000892"/>
    <d v="2016-01-28T00:00:00"/>
    <x v="0"/>
  </r>
  <r>
    <s v="000071EY05"/>
    <x v="3"/>
    <x v="47"/>
    <n v="978801"/>
    <d v="2016-01-05T00:00:00"/>
    <x v="0"/>
  </r>
  <r>
    <s v="000071EY05"/>
    <x v="3"/>
    <x v="47"/>
    <n v="982794"/>
    <d v="2016-01-08T00:00:00"/>
    <x v="0"/>
  </r>
  <r>
    <s v="000071EY05"/>
    <x v="3"/>
    <x v="47"/>
    <n v="991239"/>
    <d v="2016-01-18T00:00:00"/>
    <x v="0"/>
  </r>
  <r>
    <s v="000071EY05"/>
    <x v="3"/>
    <x v="47"/>
    <n v="996405"/>
    <d v="2016-01-25T00:00:00"/>
    <x v="0"/>
  </r>
  <r>
    <s v="000071EY05"/>
    <x v="18"/>
    <x v="47"/>
    <n v="1004114"/>
    <d v="2016-02-01T00:00:00"/>
    <x v="1"/>
  </r>
  <r>
    <s v="000071EY05"/>
    <x v="3"/>
    <x v="47"/>
    <n v="980771"/>
    <d v="2016-01-08T00:00:00"/>
    <x v="0"/>
  </r>
  <r>
    <s v="000071EY05"/>
    <x v="3"/>
    <x v="47"/>
    <n v="986095"/>
    <d v="2016-01-12T00:00:00"/>
    <x v="0"/>
  </r>
  <r>
    <s v="000071EY05"/>
    <x v="3"/>
    <x v="47"/>
    <n v="993157"/>
    <d v="2016-01-20T00:00:00"/>
    <x v="0"/>
  </r>
  <r>
    <s v="000071EY05"/>
    <x v="3"/>
    <x v="47"/>
    <n v="998369"/>
    <d v="2016-01-26T00:00:00"/>
    <x v="0"/>
  </r>
  <r>
    <s v="000071EY05"/>
    <x v="3"/>
    <x v="47"/>
    <n v="991881"/>
    <d v="2016-01-19T00:00:00"/>
    <x v="0"/>
  </r>
  <r>
    <s v="000071EY05"/>
    <x v="3"/>
    <x v="47"/>
    <n v="975471"/>
    <d v="2016-01-02T00:00:00"/>
    <x v="0"/>
  </r>
  <r>
    <s v="000071EY05"/>
    <x v="3"/>
    <x v="47"/>
    <n v="982831"/>
    <d v="2016-01-08T00:00:00"/>
    <x v="0"/>
  </r>
  <r>
    <s v="000071EY05"/>
    <x v="3"/>
    <x v="47"/>
    <n v="982122"/>
    <d v="2016-01-11T00:00:00"/>
    <x v="0"/>
  </r>
  <r>
    <s v="000071EY05"/>
    <x v="3"/>
    <x v="47"/>
    <n v="996449"/>
    <d v="2016-01-25T00:00:00"/>
    <x v="0"/>
  </r>
  <r>
    <s v="000071EY05"/>
    <x v="0"/>
    <x v="47"/>
    <n v="1003481"/>
    <d v="2016-01-31T00:00:00"/>
    <x v="0"/>
  </r>
  <r>
    <s v="000071EY05"/>
    <x v="3"/>
    <x v="47"/>
    <n v="985463"/>
    <d v="2016-01-12T00:00:00"/>
    <x v="0"/>
  </r>
  <r>
    <s v="000071EY05"/>
    <x v="3"/>
    <x v="47"/>
    <n v="995141"/>
    <d v="2016-01-22T00:00:00"/>
    <x v="0"/>
  </r>
  <r>
    <s v="000071EY05"/>
    <x v="3"/>
    <x v="47"/>
    <n v="1002821"/>
    <d v="2016-01-30T00:00:00"/>
    <x v="0"/>
  </r>
  <r>
    <s v="000071EY05"/>
    <x v="7"/>
    <x v="47"/>
    <n v="998408"/>
    <d v="2016-01-26T00:00:00"/>
    <x v="0"/>
  </r>
  <r>
    <s v="000071EY05"/>
    <x v="3"/>
    <x v="47"/>
    <n v="976849"/>
    <d v="2016-01-03T00:00:00"/>
    <x v="0"/>
  </r>
  <r>
    <s v="000071EY05"/>
    <x v="3"/>
    <x v="47"/>
    <n v="980168"/>
    <d v="2016-01-06T00:00:00"/>
    <x v="0"/>
  </r>
  <r>
    <s v="000071EY05"/>
    <x v="3"/>
    <x v="47"/>
    <n v="979510"/>
    <d v="2016-01-06T00:00:00"/>
    <x v="0"/>
  </r>
  <r>
    <s v="000071EY05"/>
    <x v="3"/>
    <x v="47"/>
    <n v="982169"/>
    <d v="2016-01-08T00:00:00"/>
    <x v="0"/>
  </r>
  <r>
    <s v="000071EY05"/>
    <x v="7"/>
    <x v="47"/>
    <n v="1000358"/>
    <d v="2016-01-28T00:00:00"/>
    <x v="0"/>
  </r>
  <r>
    <s v="000071EY05"/>
    <x v="3"/>
    <x v="47"/>
    <n v="985500"/>
    <d v="2016-01-12T00:00:00"/>
    <x v="0"/>
  </r>
  <r>
    <s v="000071EY05"/>
    <x v="3"/>
    <x v="47"/>
    <n v="999105"/>
    <d v="2016-01-27T00:00:00"/>
    <x v="0"/>
  </r>
  <r>
    <s v="000071EY05"/>
    <x v="7"/>
    <x v="47"/>
    <n v="993233"/>
    <d v="2016-01-20T00:00:00"/>
    <x v="0"/>
  </r>
  <r>
    <s v="000071EY05"/>
    <x v="0"/>
    <x v="47"/>
    <n v="1002239"/>
    <d v="2016-01-31T00:00:00"/>
    <x v="0"/>
  </r>
  <r>
    <s v="000071EY05"/>
    <x v="3"/>
    <x v="47"/>
    <n v="983513"/>
    <d v="2016-01-12T00:00:00"/>
    <x v="0"/>
  </r>
  <r>
    <s v="000071EY05"/>
    <x v="3"/>
    <x v="47"/>
    <n v="988112"/>
    <d v="2016-01-14T00:00:00"/>
    <x v="0"/>
  </r>
  <r>
    <s v="000071EY05"/>
    <x v="3"/>
    <x v="47"/>
    <n v="991959"/>
    <d v="2016-01-19T00:00:00"/>
    <x v="0"/>
  </r>
  <r>
    <s v="000071EY05"/>
    <x v="3"/>
    <x v="47"/>
    <n v="975547"/>
    <d v="2016-01-02T00:00:00"/>
    <x v="0"/>
  </r>
  <r>
    <s v="000071EY05"/>
    <x v="3"/>
    <x v="47"/>
    <n v="982906"/>
    <d v="2016-01-08T00:00:00"/>
    <x v="0"/>
  </r>
  <r>
    <s v="000071EY05"/>
    <x v="0"/>
    <x v="47"/>
    <n v="1003571"/>
    <d v="2016-01-31T00:00:00"/>
    <x v="0"/>
  </r>
  <r>
    <s v="000071EY05"/>
    <x v="3"/>
    <x v="47"/>
    <n v="995215"/>
    <d v="2016-01-22T00:00:00"/>
    <x v="0"/>
  </r>
  <r>
    <s v="000071EY05"/>
    <x v="3"/>
    <x v="47"/>
    <n v="999140"/>
    <d v="2016-01-27T00:00:00"/>
    <x v="0"/>
  </r>
  <r>
    <s v="000071EY05"/>
    <x v="3"/>
    <x v="47"/>
    <n v="985561"/>
    <d v="2016-01-12T00:00:00"/>
    <x v="0"/>
  </r>
  <r>
    <s v="000071EY05"/>
    <x v="3"/>
    <x v="47"/>
    <n v="989404"/>
    <d v="2016-01-15T00:00:00"/>
    <x v="0"/>
  </r>
  <r>
    <s v="000071EY05"/>
    <x v="3"/>
    <x v="47"/>
    <n v="980250"/>
    <d v="2016-01-06T00:00:00"/>
    <x v="0"/>
  </r>
  <r>
    <s v="000071EY05"/>
    <x v="3"/>
    <x v="47"/>
    <n v="982943"/>
    <d v="2016-01-09T00:00:00"/>
    <x v="0"/>
  </r>
  <r>
    <s v="000071EY05"/>
    <x v="3"/>
    <x v="47"/>
    <n v="978268"/>
    <d v="2016-01-05T00:00:00"/>
    <x v="0"/>
  </r>
  <r>
    <s v="000071EY05"/>
    <x v="3"/>
    <x v="47"/>
    <n v="987528"/>
    <d v="2016-01-14T00:00:00"/>
    <x v="0"/>
  </r>
  <r>
    <s v="000071EY05"/>
    <x v="3"/>
    <x v="47"/>
    <n v="1000431"/>
    <d v="2016-01-28T00:00:00"/>
    <x v="0"/>
  </r>
  <r>
    <s v="000071EY05"/>
    <x v="0"/>
    <x v="47"/>
    <n v="1003613"/>
    <d v="2016-01-31T00:00:00"/>
    <x v="0"/>
  </r>
  <r>
    <s v="000071EY05"/>
    <x v="3"/>
    <x v="47"/>
    <n v="984927"/>
    <d v="2016-01-13T00:00:00"/>
    <x v="0"/>
  </r>
  <r>
    <s v="000071EY05"/>
    <x v="3"/>
    <x v="47"/>
    <n v="986249"/>
    <d v="2016-01-12T00:00:00"/>
    <x v="0"/>
  </r>
  <r>
    <s v="000071EY05"/>
    <x v="3"/>
    <x v="47"/>
    <n v="990069"/>
    <d v="2016-01-16T00:00:00"/>
    <x v="0"/>
  </r>
  <r>
    <s v="000071EY05"/>
    <x v="3"/>
    <x v="47"/>
    <n v="995250"/>
    <d v="2016-01-22T00:00:00"/>
    <x v="0"/>
  </r>
  <r>
    <s v="000071EY05"/>
    <x v="3"/>
    <x v="47"/>
    <n v="998528"/>
    <d v="2016-01-26T00:00:00"/>
    <x v="0"/>
  </r>
  <r>
    <s v="000071EY05"/>
    <x v="3"/>
    <x v="47"/>
    <n v="979638"/>
    <d v="2016-01-07T00:00:00"/>
    <x v="0"/>
  </r>
  <r>
    <s v="000071EY05"/>
    <x v="3"/>
    <x v="47"/>
    <n v="983596"/>
    <d v="2016-01-09T00:00:00"/>
    <x v="0"/>
  </r>
  <r>
    <s v="000071EY05"/>
    <x v="3"/>
    <x v="47"/>
    <n v="992034"/>
    <d v="2016-01-19T00:00:00"/>
    <x v="0"/>
  </r>
  <r>
    <s v="000071EY05"/>
    <x v="3"/>
    <x v="47"/>
    <n v="997248"/>
    <d v="2016-01-25T00:00:00"/>
    <x v="0"/>
  </r>
  <r>
    <s v="000071EY05"/>
    <x v="3"/>
    <x v="47"/>
    <n v="976264"/>
    <d v="2016-01-04T00:00:00"/>
    <x v="0"/>
  </r>
  <r>
    <s v="000071EY05"/>
    <x v="25"/>
    <x v="47"/>
    <n v="982302"/>
    <d v="2016-01-08T00:00:00"/>
    <x v="0"/>
  </r>
  <r>
    <s v="000071EY05"/>
    <x v="7"/>
    <x v="47"/>
    <n v="984967"/>
    <d v="2016-01-12T00:00:00"/>
    <x v="0"/>
  </r>
  <r>
    <s v="000071EY05"/>
    <x v="25"/>
    <x v="47"/>
    <n v="999220"/>
    <d v="2016-01-27T00:00:00"/>
    <x v="0"/>
  </r>
  <r>
    <s v="000071EY05"/>
    <x v="25"/>
    <x v="47"/>
    <n v="985637"/>
    <d v="2016-01-12T00:00:00"/>
    <x v="0"/>
  </r>
  <r>
    <s v="000071EY05"/>
    <x v="3"/>
    <x v="47"/>
    <n v="1001726"/>
    <d v="2016-01-29T00:00:00"/>
    <x v="0"/>
  </r>
  <r>
    <s v="000071EY05"/>
    <x v="3"/>
    <x v="47"/>
    <n v="988216"/>
    <d v="2016-01-14T00:00:00"/>
    <x v="0"/>
  </r>
  <r>
    <s v="000071EY05"/>
    <x v="3"/>
    <x v="47"/>
    <n v="976301"/>
    <d v="2016-01-03T00:00:00"/>
    <x v="0"/>
  </r>
  <r>
    <s v="000071EY05"/>
    <x v="3"/>
    <x v="47"/>
    <n v="979031"/>
    <d v="2016-01-05T00:00:00"/>
    <x v="0"/>
  </r>
  <r>
    <s v="000071EY05"/>
    <x v="3"/>
    <x v="47"/>
    <n v="996635"/>
    <d v="2016-01-25T00:00:00"/>
    <x v="0"/>
  </r>
  <r>
    <s v="000071EY05"/>
    <x v="7"/>
    <x v="47"/>
    <n v="981640"/>
    <d v="2016-01-07T00:00:00"/>
    <x v="0"/>
  </r>
  <r>
    <s v="000071EY05"/>
    <x v="0"/>
    <x v="47"/>
    <n v="1003689"/>
    <d v="2016-02-01T00:00:00"/>
    <x v="1"/>
  </r>
  <r>
    <s v="000071EY05"/>
    <x v="3"/>
    <x v="47"/>
    <n v="981007"/>
    <d v="2016-01-07T00:00:00"/>
    <x v="0"/>
  </r>
  <r>
    <s v="000071EY05"/>
    <x v="3"/>
    <x v="47"/>
    <n v="994026"/>
    <d v="2016-01-21T00:00:00"/>
    <x v="0"/>
  </r>
  <r>
    <s v="000071EY05"/>
    <x v="3"/>
    <x v="47"/>
    <n v="977063"/>
    <d v="2016-01-04T00:00:00"/>
    <x v="0"/>
  </r>
  <r>
    <s v="000071EY05"/>
    <x v="3"/>
    <x v="47"/>
    <n v="997971"/>
    <d v="2016-01-26T00:00:00"/>
    <x v="0"/>
  </r>
  <r>
    <s v="000071EY05"/>
    <x v="3"/>
    <x v="47"/>
    <n v="997327"/>
    <d v="2016-01-25T00:00:00"/>
    <x v="0"/>
  </r>
  <r>
    <s v="000071EY05"/>
    <x v="3"/>
    <x v="47"/>
    <n v="991492"/>
    <d v="2016-01-19T00:00:00"/>
    <x v="0"/>
  </r>
  <r>
    <s v="000071EY05"/>
    <x v="0"/>
    <x v="47"/>
    <n v="1003734"/>
    <d v="2016-02-01T00:00:00"/>
    <x v="1"/>
  </r>
  <r>
    <s v="000071EY05"/>
    <x v="3"/>
    <x v="47"/>
    <n v="981047"/>
    <d v="2016-01-07T00:00:00"/>
    <x v="0"/>
  </r>
  <r>
    <s v="000071EY05"/>
    <x v="3"/>
    <x v="47"/>
    <n v="985041"/>
    <d v="2016-01-11T00:00:00"/>
    <x v="0"/>
  </r>
  <r>
    <s v="000071EY05"/>
    <x v="3"/>
    <x v="47"/>
    <n v="990204"/>
    <d v="2016-01-17T00:00:00"/>
    <x v="0"/>
  </r>
  <r>
    <s v="000071EY05"/>
    <x v="3"/>
    <x v="47"/>
    <n v="984378"/>
    <d v="2016-01-10T00:00:00"/>
    <x v="0"/>
  </r>
  <r>
    <s v="000071EY05"/>
    <x v="3"/>
    <x v="47"/>
    <n v="994735"/>
    <d v="2016-01-22T00:00:00"/>
    <x v="0"/>
  </r>
  <r>
    <s v="000071EY05"/>
    <x v="3"/>
    <x v="47"/>
    <n v="977772"/>
    <d v="2016-01-05T00:00:00"/>
    <x v="0"/>
  </r>
  <r>
    <s v="000071EY05"/>
    <x v="3"/>
    <x v="47"/>
    <n v="977101"/>
    <d v="2016-01-04T00:00:00"/>
    <x v="0"/>
  </r>
  <r>
    <s v="000071EY05"/>
    <x v="3"/>
    <x v="47"/>
    <n v="985080"/>
    <d v="2016-01-11T00:00:00"/>
    <x v="0"/>
  </r>
  <r>
    <s v="000071EY05"/>
    <x v="3"/>
    <x v="47"/>
    <n v="994098"/>
    <d v="2016-01-21T00:00:00"/>
    <x v="0"/>
  </r>
  <r>
    <s v="000071EY05"/>
    <x v="3"/>
    <x v="47"/>
    <n v="980424"/>
    <d v="2016-01-06T00:00:00"/>
    <x v="0"/>
  </r>
  <r>
    <s v="000071EY05"/>
    <x v="3"/>
    <x v="47"/>
    <n v="989585"/>
    <d v="2016-01-17T00:00:00"/>
    <x v="0"/>
  </r>
  <r>
    <s v="000071EY05"/>
    <x v="3"/>
    <x v="47"/>
    <n v="977139"/>
    <d v="2016-01-04T00:00:00"/>
    <x v="0"/>
  </r>
  <r>
    <s v="000071EY05"/>
    <x v="3"/>
    <x v="47"/>
    <n v="988958"/>
    <d v="2016-01-15T00:00:00"/>
    <x v="0"/>
  </r>
  <r>
    <s v="000071EY05"/>
    <x v="3"/>
    <x v="47"/>
    <n v="983116"/>
    <d v="2016-01-11T00:00:00"/>
    <x v="0"/>
  </r>
  <r>
    <s v="000071EY05"/>
    <x v="7"/>
    <x v="47"/>
    <n v="1000611"/>
    <d v="2016-01-28T00:00:00"/>
    <x v="0"/>
  </r>
  <r>
    <s v="000071EY05"/>
    <x v="3"/>
    <x v="47"/>
    <n v="989623"/>
    <d v="2016-01-16T00:00:00"/>
    <x v="0"/>
  </r>
  <r>
    <s v="000071EY05"/>
    <x v="25"/>
    <x v="47"/>
    <n v="993513"/>
    <d v="2016-01-20T00:00:00"/>
    <x v="0"/>
  </r>
  <r>
    <s v="000071EY05"/>
    <x v="3"/>
    <x v="47"/>
    <n v="979839"/>
    <d v="2016-01-06T00:00:00"/>
    <x v="0"/>
  </r>
  <r>
    <s v="000071EY05"/>
    <x v="3"/>
    <x v="47"/>
    <n v="983812"/>
    <d v="2016-01-11T00:00:00"/>
    <x v="0"/>
  </r>
  <r>
    <s v="000071EY05"/>
    <x v="7"/>
    <x v="47"/>
    <n v="983151"/>
    <d v="2016-01-11T00:00:00"/>
    <x v="0"/>
  </r>
  <r>
    <s v="000071EY05"/>
    <x v="3"/>
    <x v="47"/>
    <n v="978528"/>
    <d v="2016-01-05T00:00:00"/>
    <x v="0"/>
  </r>
  <r>
    <s v="000071EY05"/>
    <x v="3"/>
    <x v="47"/>
    <n v="996827"/>
    <d v="2016-01-25T00:00:00"/>
    <x v="0"/>
  </r>
  <r>
    <s v="000071EY05"/>
    <x v="7"/>
    <x v="47"/>
    <n v="990964"/>
    <d v="2016-01-18T00:00:00"/>
    <x v="0"/>
  </r>
  <r>
    <s v="000071EY05"/>
    <x v="3"/>
    <x v="47"/>
    <n v="996135"/>
    <d v="2016-01-24T00:00:00"/>
    <x v="0"/>
  </r>
  <r>
    <s v="000071EY05"/>
    <x v="3"/>
    <x v="47"/>
    <n v="985817"/>
    <d v="2016-01-12T00:00:00"/>
    <x v="0"/>
  </r>
  <r>
    <s v="000071EY05"/>
    <x v="5"/>
    <x v="47"/>
    <n v="993548"/>
    <d v="2016-01-20T00:00:00"/>
    <x v="0"/>
  </r>
  <r>
    <s v="000071EY05"/>
    <x v="3"/>
    <x v="47"/>
    <n v="990336"/>
    <d v="2016-01-17T00:00:00"/>
    <x v="0"/>
  </r>
  <r>
    <s v="000071EY05"/>
    <x v="3"/>
    <x v="47"/>
    <n v="994192"/>
    <d v="2016-01-21T00:00:00"/>
    <x v="0"/>
  </r>
  <r>
    <s v="000071EY05"/>
    <x v="25"/>
    <x v="47"/>
    <n v="985836"/>
    <d v="2016-01-12T00:00:00"/>
    <x v="0"/>
  </r>
  <r>
    <s v="000071EY05"/>
    <x v="3"/>
    <x v="47"/>
    <n v="1002544"/>
    <d v="2016-01-30T00:00:00"/>
    <x v="0"/>
  </r>
  <r>
    <s v="000071EY05"/>
    <x v="3"/>
    <x v="47"/>
    <n v="976547"/>
    <d v="2016-01-03T00:00:00"/>
    <x v="0"/>
  </r>
  <r>
    <s v="000071EY05"/>
    <x v="3"/>
    <x v="47"/>
    <n v="979210"/>
    <d v="2016-01-07T00:00:00"/>
    <x v="0"/>
  </r>
  <r>
    <s v="000071EY05"/>
    <x v="3"/>
    <x v="47"/>
    <n v="983208"/>
    <d v="2016-01-09T00:00:00"/>
    <x v="0"/>
  </r>
  <r>
    <s v="000071EY05"/>
    <x v="3"/>
    <x v="47"/>
    <n v="1001311"/>
    <d v="2016-01-29T00:00:00"/>
    <x v="0"/>
  </r>
  <r>
    <s v="000071EY05"/>
    <x v="3"/>
    <x v="47"/>
    <n v="975851"/>
    <d v="2016-01-03T00:00:00"/>
    <x v="0"/>
  </r>
  <r>
    <s v="000071EY05"/>
    <x v="3"/>
    <x v="47"/>
    <n v="996860"/>
    <d v="2016-01-25T00:00:00"/>
    <x v="0"/>
  </r>
  <r>
    <s v="000071EY05"/>
    <x v="3"/>
    <x v="47"/>
    <n v="991018"/>
    <d v="2016-01-18T00:00:00"/>
    <x v="0"/>
  </r>
  <r>
    <s v="000071EY05"/>
    <x v="3"/>
    <x v="47"/>
    <n v="1000081"/>
    <d v="2016-01-28T00:00:00"/>
    <x v="0"/>
  </r>
  <r>
    <s v="000071EY05"/>
    <x v="7"/>
    <x v="47"/>
    <n v="981214"/>
    <d v="2016-01-07T00:00:00"/>
    <x v="0"/>
  </r>
  <r>
    <s v="000071EY05"/>
    <x v="3"/>
    <x v="47"/>
    <n v="990374"/>
    <d v="2016-01-17T00:00:00"/>
    <x v="0"/>
  </r>
  <r>
    <s v="000071EY05"/>
    <x v="3"/>
    <x v="47"/>
    <n v="985870"/>
    <d v="2016-01-12T00:00:00"/>
    <x v="0"/>
  </r>
  <r>
    <s v="000071EY05"/>
    <x v="25"/>
    <x v="47"/>
    <n v="998152"/>
    <d v="2016-01-26T00:00:00"/>
    <x v="0"/>
  </r>
  <r>
    <s v="000071EY05"/>
    <x v="7"/>
    <x v="47"/>
    <n v="977268"/>
    <d v="2016-01-04T00:00:00"/>
    <x v="0"/>
  </r>
  <r>
    <s v="000071EY05"/>
    <x v="7"/>
    <x v="47"/>
    <n v="979926"/>
    <d v="2016-01-06T00:00:00"/>
    <x v="0"/>
  </r>
  <r>
    <s v="000071EY05"/>
    <x v="3"/>
    <x v="47"/>
    <n v="989083"/>
    <d v="2016-01-15T00:00:00"/>
    <x v="0"/>
  </r>
  <r>
    <s v="000071EY05"/>
    <x v="3"/>
    <x v="47"/>
    <n v="992957"/>
    <d v="2016-01-20T00:00:00"/>
    <x v="0"/>
  </r>
  <r>
    <s v="000071EY05"/>
    <x v="3"/>
    <x v="47"/>
    <n v="996879"/>
    <d v="2016-01-25T00:00:00"/>
    <x v="0"/>
  </r>
  <r>
    <s v="000071EY05"/>
    <x v="3"/>
    <x v="47"/>
    <n v="1000722"/>
    <d v="2016-01-28T00:00:00"/>
    <x v="0"/>
  </r>
  <r>
    <s v="000071EY05"/>
    <x v="3"/>
    <x v="47"/>
    <n v="975140"/>
    <d v="2016-01-02T00:00:00"/>
    <x v="0"/>
  </r>
  <r>
    <s v="000071EY05"/>
    <x v="3"/>
    <x v="47"/>
    <n v="982595"/>
    <d v="2016-01-08T00:00:00"/>
    <x v="0"/>
  </r>
  <r>
    <s v="000071EY05"/>
    <x v="3"/>
    <x v="47"/>
    <n v="987197"/>
    <d v="2016-01-13T00:00:00"/>
    <x v="0"/>
  </r>
  <r>
    <s v="000071EY05"/>
    <x v="3"/>
    <x v="47"/>
    <n v="996229"/>
    <d v="2016-01-24T00:00:00"/>
    <x v="0"/>
  </r>
  <r>
    <s v="000071EY05"/>
    <x v="3"/>
    <x v="47"/>
    <n v="981254"/>
    <d v="2016-01-07T00:00:00"/>
    <x v="0"/>
  </r>
  <r>
    <s v="000071EY05"/>
    <x v="3"/>
    <x v="47"/>
    <n v="990415"/>
    <d v="2016-01-17T00:00:00"/>
    <x v="0"/>
  </r>
  <r>
    <s v="000071EY05"/>
    <x v="3"/>
    <x v="47"/>
    <n v="994268"/>
    <d v="2016-01-21T00:00:00"/>
    <x v="0"/>
  </r>
  <r>
    <s v="000071EY05"/>
    <x v="3"/>
    <x v="47"/>
    <n v="980586"/>
    <d v="2016-01-07T00:00:00"/>
    <x v="0"/>
  </r>
  <r>
    <s v="000071EY05"/>
    <x v="3"/>
    <x v="47"/>
    <n v="984600"/>
    <d v="2016-01-11T00:00:00"/>
    <x v="0"/>
  </r>
  <r>
    <s v="000071EY05"/>
    <x v="3"/>
    <x v="47"/>
    <n v="993634"/>
    <d v="2016-01-21T00:00:00"/>
    <x v="0"/>
  </r>
  <r>
    <s v="000071EY05"/>
    <x v="3"/>
    <x v="47"/>
    <n v="998854"/>
    <d v="2016-01-27T00:00:00"/>
    <x v="0"/>
  </r>
  <r>
    <s v="000071EY05"/>
    <x v="3"/>
    <x v="47"/>
    <n v="1002617"/>
    <d v="2016-01-30T00:00:00"/>
    <x v="0"/>
  </r>
  <r>
    <s v="000071EY05"/>
    <x v="3"/>
    <x v="47"/>
    <n v="979962"/>
    <d v="2016-01-06T00:00:00"/>
    <x v="0"/>
  </r>
  <r>
    <s v="000071EY05"/>
    <x v="3"/>
    <x v="47"/>
    <n v="989123"/>
    <d v="2016-01-15T00:00:00"/>
    <x v="0"/>
  </r>
  <r>
    <s v="000071EY05"/>
    <x v="7"/>
    <x v="47"/>
    <n v="983275"/>
    <d v="2016-01-09T00:00:00"/>
    <x v="0"/>
  </r>
  <r>
    <s v="000071EY05"/>
    <x v="3"/>
    <x v="47"/>
    <n v="988509"/>
    <d v="2016-01-15T00:00:00"/>
    <x v="0"/>
  </r>
  <r>
    <s v="000071EY05"/>
    <x v="3"/>
    <x v="47"/>
    <n v="978671"/>
    <d v="2016-01-05T00:00:00"/>
    <x v="0"/>
  </r>
  <r>
    <s v="000071EY05"/>
    <x v="7"/>
    <x v="47"/>
    <n v="982639"/>
    <d v="2016-01-08T00:00:00"/>
    <x v="0"/>
  </r>
  <r>
    <s v="000071EY05"/>
    <x v="3"/>
    <x v="47"/>
    <n v="977990"/>
    <d v="2016-01-05T00:00:00"/>
    <x v="0"/>
  </r>
  <r>
    <s v="000071EY05"/>
    <x v="3"/>
    <x v="47"/>
    <n v="996266"/>
    <d v="2016-01-24T00:00:00"/>
    <x v="0"/>
  </r>
  <r>
    <s v="000071EY05"/>
    <x v="3"/>
    <x v="47"/>
    <n v="999523"/>
    <d v="2016-01-27T00:00:00"/>
    <x v="0"/>
  </r>
  <r>
    <s v="000071EY05"/>
    <x v="7"/>
    <x v="47"/>
    <n v="985300"/>
    <d v="2016-01-11T00:00:00"/>
    <x v="0"/>
  </r>
  <r>
    <s v="000071EY05"/>
    <x v="3"/>
    <x v="47"/>
    <n v="989778"/>
    <d v="2016-01-16T00:00:00"/>
    <x v="0"/>
  </r>
  <r>
    <s v="000071EY05"/>
    <x v="3"/>
    <x v="47"/>
    <n v="994329"/>
    <d v="2016-01-21T00:00:00"/>
    <x v="0"/>
  </r>
  <r>
    <s v="000071EY05"/>
    <x v="3"/>
    <x v="47"/>
    <n v="998231"/>
    <d v="2016-01-26T00:00:00"/>
    <x v="0"/>
  </r>
  <r>
    <s v="000071EY05"/>
    <x v="3"/>
    <x v="47"/>
    <n v="1002041"/>
    <d v="2016-01-29T00:00:00"/>
    <x v="0"/>
  </r>
  <r>
    <s v="000071EY05"/>
    <x v="7"/>
    <x v="47"/>
    <n v="977346"/>
    <d v="2016-01-04T00:00:00"/>
    <x v="0"/>
  </r>
  <r>
    <s v="000071EY05"/>
    <x v="3"/>
    <x v="47"/>
    <n v="983309"/>
    <d v="2016-01-09T00:00:00"/>
    <x v="0"/>
  </r>
  <r>
    <s v="000071EY05"/>
    <x v="3"/>
    <x v="47"/>
    <n v="975970"/>
    <d v="2016-01-02T00:00:00"/>
    <x v="0"/>
  </r>
  <r>
    <s v="000071EY05"/>
    <x v="3"/>
    <x v="47"/>
    <n v="975271"/>
    <d v="2016-01-02T00:00:00"/>
    <x v="0"/>
  </r>
  <r>
    <s v="000071EY05"/>
    <x v="3"/>
    <x v="47"/>
    <n v="987920"/>
    <d v="2016-01-14T00:00:00"/>
    <x v="0"/>
  </r>
  <r>
    <s v="000071EY05"/>
    <x v="0"/>
    <x v="47"/>
    <n v="1004022"/>
    <d v="2016-02-01T00:00:00"/>
    <x v="1"/>
  </r>
  <r>
    <s v="000071EY05"/>
    <x v="7"/>
    <x v="47"/>
    <n v="986642"/>
    <d v="2016-01-13T00:00:00"/>
    <x v="0"/>
  </r>
  <r>
    <s v="000071EY05"/>
    <x v="3"/>
    <x v="47"/>
    <n v="990501"/>
    <d v="2016-01-17T00:00:00"/>
    <x v="0"/>
  </r>
  <r>
    <s v="000071EY05"/>
    <x v="3"/>
    <x v="47"/>
    <n v="998930"/>
    <d v="2016-01-27T00:00:00"/>
    <x v="0"/>
  </r>
  <r>
    <s v="000071EY05"/>
    <x v="3"/>
    <x v="47"/>
    <n v="994371"/>
    <d v="2016-01-21T00:00:00"/>
    <x v="0"/>
  </r>
  <r>
    <s v="000071EY05"/>
    <x v="7"/>
    <x v="47"/>
    <n v="991176"/>
    <d v="2016-01-18T00:00:00"/>
    <x v="0"/>
  </r>
  <r>
    <s v="000071EY05"/>
    <x v="3"/>
    <x v="47"/>
    <n v="1000231"/>
    <d v="2016-01-28T00:00:00"/>
    <x v="0"/>
  </r>
  <r>
    <s v="000071EY05"/>
    <x v="3"/>
    <x v="47"/>
    <n v="980706"/>
    <d v="2016-01-08T00:00:00"/>
    <x v="0"/>
  </r>
  <r>
    <s v="000071EY05"/>
    <x v="3"/>
    <x v="47"/>
    <n v="984714"/>
    <d v="2016-01-11T00:00:00"/>
    <x v="0"/>
  </r>
  <r>
    <s v="000071EY05"/>
    <x v="3"/>
    <x v="47"/>
    <n v="998966"/>
    <d v="2016-01-27T00:00:00"/>
    <x v="0"/>
  </r>
  <r>
    <s v="000071EY05"/>
    <x v="3"/>
    <x v="47"/>
    <n v="993095"/>
    <d v="2016-01-20T00:00:00"/>
    <x v="0"/>
  </r>
  <r>
    <s v="000071EY05"/>
    <x v="3"/>
    <x v="47"/>
    <n v="977427"/>
    <d v="2016-01-04T00:00:00"/>
    <x v="0"/>
  </r>
  <r>
    <s v="000071EY05"/>
    <x v="3"/>
    <x v="47"/>
    <n v="984058"/>
    <d v="2016-01-10T00:00:00"/>
    <x v="0"/>
  </r>
  <r>
    <s v="000071EY05"/>
    <x v="7"/>
    <x v="47"/>
    <n v="983383"/>
    <d v="2016-01-09T00:00:00"/>
    <x v="0"/>
  </r>
  <r>
    <s v="000071EY05"/>
    <x v="25"/>
    <x v="47"/>
    <n v="988619"/>
    <d v="2016-01-15T00:00:00"/>
    <x v="0"/>
  </r>
  <r>
    <s v="000071EY05"/>
    <x v="3"/>
    <x v="47"/>
    <n v="997034"/>
    <d v="2016-01-25T00:00:00"/>
    <x v="0"/>
  </r>
  <r>
    <s v="000071EY05"/>
    <x v="7"/>
    <x v="47"/>
    <n v="1000868"/>
    <d v="2016-01-28T00:00:00"/>
    <x v="0"/>
  </r>
  <r>
    <s v="000071EY05"/>
    <x v="3"/>
    <x v="47"/>
    <n v="975394"/>
    <d v="2016-01-03T00:00:00"/>
    <x v="0"/>
  </r>
  <r>
    <s v="000071EY05"/>
    <x v="3"/>
    <x v="47"/>
    <n v="996385"/>
    <d v="2016-01-24T00:00:00"/>
    <x v="0"/>
  </r>
  <r>
    <s v="000071EY05"/>
    <x v="3"/>
    <x v="47"/>
    <n v="1000266"/>
    <d v="2016-01-28T00:00:00"/>
    <x v="0"/>
  </r>
  <r>
    <s v="000071EY05"/>
    <x v="3"/>
    <x v="47"/>
    <n v="986721"/>
    <d v="2016-01-13T00:00:00"/>
    <x v="0"/>
  </r>
  <r>
    <s v="000071EY05"/>
    <x v="3"/>
    <x v="47"/>
    <n v="986074"/>
    <d v="2016-01-12T00:00:00"/>
    <x v="0"/>
  </r>
  <r>
    <s v="000071EY05"/>
    <x v="3"/>
    <x v="47"/>
    <n v="977463"/>
    <d v="2016-01-04T00:00:00"/>
    <x v="0"/>
  </r>
  <r>
    <s v="000071EY05"/>
    <x v="3"/>
    <x v="47"/>
    <n v="997737"/>
    <d v="2016-01-26T00:00:00"/>
    <x v="0"/>
  </r>
  <r>
    <s v="000071EY05"/>
    <x v="3"/>
    <x v="47"/>
    <n v="991861"/>
    <d v="2016-01-19T00:00:00"/>
    <x v="0"/>
  </r>
  <r>
    <s v="000071EY05"/>
    <x v="3"/>
    <x v="47"/>
    <n v="997075"/>
    <d v="2016-01-25T00:00:00"/>
    <x v="0"/>
  </r>
  <r>
    <s v="000071EY05"/>
    <x v="3"/>
    <x v="47"/>
    <n v="976082"/>
    <d v="2016-01-04T00:00:00"/>
    <x v="0"/>
  </r>
  <r>
    <s v="000071EY05"/>
    <x v="3"/>
    <x v="47"/>
    <n v="975452"/>
    <d v="2016-01-03T00:00:00"/>
    <x v="0"/>
  </r>
  <r>
    <s v="000071EY05"/>
    <x v="530"/>
    <x v="47"/>
    <n v="988035"/>
    <d v="2016-01-14T00:00:00"/>
    <x v="0"/>
  </r>
  <r>
    <s v="000071EY05"/>
    <x v="7"/>
    <x v="47"/>
    <n v="996429"/>
    <d v="2016-01-25T00:00:00"/>
    <x v="0"/>
  </r>
  <r>
    <s v="000071EY05"/>
    <x v="3"/>
    <x v="47"/>
    <n v="995764"/>
    <d v="2016-01-24T00:00:00"/>
    <x v="0"/>
  </r>
  <r>
    <s v="000071EY05"/>
    <x v="3"/>
    <x v="47"/>
    <n v="980792"/>
    <d v="2016-01-07T00:00:00"/>
    <x v="0"/>
  </r>
  <r>
    <s v="000071EY05"/>
    <x v="7"/>
    <x v="47"/>
    <n v="986112"/>
    <d v="2016-01-12T00:00:00"/>
    <x v="0"/>
  </r>
  <r>
    <s v="000071EY05"/>
    <x v="3"/>
    <x v="47"/>
    <n v="993822"/>
    <d v="2016-01-21T00:00:00"/>
    <x v="0"/>
  </r>
  <r>
    <s v="000071EY05"/>
    <x v="3"/>
    <x v="47"/>
    <n v="989297"/>
    <d v="2016-01-15T00:00:00"/>
    <x v="0"/>
  </r>
  <r>
    <s v="000071EY05"/>
    <x v="3"/>
    <x v="47"/>
    <n v="1002182"/>
    <d v="2016-01-30T00:00:00"/>
    <x v="0"/>
  </r>
  <r>
    <s v="000071EY05"/>
    <x v="3"/>
    <x v="47"/>
    <n v="977502"/>
    <d v="2016-01-04T00:00:00"/>
    <x v="0"/>
  </r>
  <r>
    <s v="000071EY05"/>
    <x v="3"/>
    <x v="47"/>
    <n v="983457"/>
    <d v="2016-01-09T00:00:00"/>
    <x v="0"/>
  </r>
  <r>
    <s v="000071EY05"/>
    <x v="3"/>
    <x v="47"/>
    <n v="975488"/>
    <d v="2016-01-02T00:00:00"/>
    <x v="0"/>
  </r>
  <r>
    <s v="000071EY05"/>
    <x v="3"/>
    <x v="47"/>
    <n v="982144"/>
    <d v="2016-01-11T00:00:00"/>
    <x v="0"/>
  </r>
  <r>
    <s v="000071EY05"/>
    <x v="3"/>
    <x v="47"/>
    <n v="990629"/>
    <d v="2016-01-17T00:00:00"/>
    <x v="0"/>
  </r>
  <r>
    <s v="000071EY05"/>
    <x v="3"/>
    <x v="47"/>
    <n v="995809"/>
    <d v="2016-01-24T00:00:00"/>
    <x v="0"/>
  </r>
  <r>
    <s v="000071EY05"/>
    <x v="7"/>
    <x v="47"/>
    <n v="999705"/>
    <d v="2016-01-27T00:00:00"/>
    <x v="0"/>
  </r>
  <r>
    <s v="000071EY05"/>
    <x v="3"/>
    <x v="47"/>
    <n v="981479"/>
    <d v="2016-01-07T00:00:00"/>
    <x v="0"/>
  </r>
  <r>
    <s v="000071EY05"/>
    <x v="3"/>
    <x v="47"/>
    <n v="984828"/>
    <d v="2016-01-11T00:00:00"/>
    <x v="0"/>
  </r>
  <r>
    <s v="000071EY05"/>
    <x v="3"/>
    <x v="47"/>
    <n v="994535"/>
    <d v="2016-01-21T00:00:00"/>
    <x v="0"/>
  </r>
  <r>
    <s v="000071EY05"/>
    <x v="3"/>
    <x v="47"/>
    <n v="977543"/>
    <d v="2016-01-04T00:00:00"/>
    <x v="0"/>
  </r>
  <r>
    <s v="000071EY05"/>
    <x v="3"/>
    <x v="47"/>
    <n v="988091"/>
    <d v="2016-01-14T00:00:00"/>
    <x v="0"/>
  </r>
  <r>
    <s v="000071EY05"/>
    <x v="3"/>
    <x v="47"/>
    <n v="997149"/>
    <d v="2016-01-25T00:00:00"/>
    <x v="0"/>
  </r>
  <r>
    <s v="000071EY05"/>
    <x v="3"/>
    <x v="47"/>
    <n v="982885"/>
    <d v="2016-01-08T00:00:00"/>
    <x v="0"/>
  </r>
  <r>
    <s v="000071EY05"/>
    <x v="3"/>
    <x v="47"/>
    <n v="978211"/>
    <d v="2016-01-05T00:00:00"/>
    <x v="0"/>
  </r>
  <r>
    <s v="000071EY05"/>
    <x v="3"/>
    <x v="47"/>
    <n v="996499"/>
    <d v="2016-01-25T00:00:00"/>
    <x v="0"/>
  </r>
  <r>
    <s v="000071EY05"/>
    <x v="7"/>
    <x v="47"/>
    <n v="999745"/>
    <d v="2016-01-27T00:00:00"/>
    <x v="0"/>
  </r>
  <r>
    <s v="000071EY05"/>
    <x v="3"/>
    <x v="47"/>
    <n v="984864"/>
    <d v="2016-01-11T00:00:00"/>
    <x v="0"/>
  </r>
  <r>
    <s v="000071EY05"/>
    <x v="3"/>
    <x v="47"/>
    <n v="993250"/>
    <d v="2016-01-20T00:00:00"/>
    <x v="0"/>
  </r>
  <r>
    <s v="000071EY05"/>
    <x v="3"/>
    <x v="47"/>
    <n v="998466"/>
    <d v="2016-01-26T00:00:00"/>
    <x v="0"/>
  </r>
  <r>
    <s v="000071EY05"/>
    <x v="3"/>
    <x v="47"/>
    <n v="988758"/>
    <d v="2016-01-15T00:00:00"/>
    <x v="0"/>
  </r>
  <r>
    <s v="000071EY05"/>
    <x v="3"/>
    <x v="47"/>
    <n v="997844"/>
    <d v="2016-01-26T00:00:00"/>
    <x v="0"/>
  </r>
  <r>
    <s v="000071EY05"/>
    <x v="3"/>
    <x v="47"/>
    <n v="997190"/>
    <d v="2016-01-25T00:00:00"/>
    <x v="0"/>
  </r>
  <r>
    <s v="000071EY05"/>
    <x v="3"/>
    <x v="47"/>
    <n v="991371"/>
    <d v="2016-01-18T00:00:00"/>
    <x v="0"/>
  </r>
  <r>
    <s v="000071EY05"/>
    <x v="3"/>
    <x v="47"/>
    <n v="986228"/>
    <d v="2016-01-12T00:00:00"/>
    <x v="0"/>
  </r>
  <r>
    <s v="000071EY05"/>
    <x v="3"/>
    <x v="47"/>
    <n v="999159"/>
    <d v="2016-01-27T00:00:00"/>
    <x v="0"/>
  </r>
  <r>
    <s v="000071EY05"/>
    <x v="3"/>
    <x v="47"/>
    <n v="994604"/>
    <d v="2016-01-21T00:00:00"/>
    <x v="0"/>
  </r>
  <r>
    <s v="000071EY05"/>
    <x v="7"/>
    <x v="47"/>
    <n v="976951"/>
    <d v="2016-01-03T00:00:00"/>
    <x v="0"/>
  </r>
  <r>
    <s v="000071EY05"/>
    <x v="3"/>
    <x v="47"/>
    <n v="988164"/>
    <d v="2016-01-14T00:00:00"/>
    <x v="0"/>
  </r>
  <r>
    <s v="000071EY05"/>
    <x v="3"/>
    <x v="47"/>
    <n v="992014"/>
    <d v="2016-01-19T00:00:00"/>
    <x v="0"/>
  </r>
  <r>
    <s v="000071EY05"/>
    <x v="3"/>
    <x v="47"/>
    <n v="997225"/>
    <d v="2016-01-25T00:00:00"/>
    <x v="0"/>
  </r>
  <r>
    <s v="000071EY05"/>
    <x v="3"/>
    <x v="47"/>
    <n v="976243"/>
    <d v="2016-01-04T00:00:00"/>
    <x v="0"/>
  </r>
  <r>
    <s v="000071EY05"/>
    <x v="3"/>
    <x v="47"/>
    <n v="995924"/>
    <d v="2016-01-24T00:00:00"/>
    <x v="0"/>
  </r>
  <r>
    <s v="000071EY05"/>
    <x v="3"/>
    <x v="47"/>
    <n v="980946"/>
    <d v="2016-01-07T00:00:00"/>
    <x v="0"/>
  </r>
  <r>
    <s v="000071EY05"/>
    <x v="3"/>
    <x v="47"/>
    <n v="984947"/>
    <d v="2016-01-11T00:00:00"/>
    <x v="0"/>
  </r>
  <r>
    <s v="000071EY05"/>
    <x v="3"/>
    <x v="47"/>
    <n v="986269"/>
    <d v="2016-01-12T00:00:00"/>
    <x v="0"/>
  </r>
  <r>
    <s v="000071EY05"/>
    <x v="3"/>
    <x v="47"/>
    <n v="995266"/>
    <d v="2016-01-22T00:00:00"/>
    <x v="0"/>
  </r>
  <r>
    <s v="000071EY05"/>
    <x v="3"/>
    <x v="47"/>
    <n v="984283"/>
    <d v="2016-01-10T00:00:00"/>
    <x v="0"/>
  </r>
  <r>
    <s v="000071EY05"/>
    <x v="3"/>
    <x v="47"/>
    <n v="985619"/>
    <d v="2016-01-12T00:00:00"/>
    <x v="0"/>
  </r>
  <r>
    <s v="000071EY05"/>
    <x v="3"/>
    <x v="47"/>
    <n v="977001"/>
    <d v="2016-01-04T00:00:00"/>
    <x v="0"/>
  </r>
  <r>
    <s v="000071EY05"/>
    <x v="3"/>
    <x v="47"/>
    <n v="980310"/>
    <d v="2016-01-06T00:00:00"/>
    <x v="0"/>
  </r>
  <r>
    <s v="000071EY05"/>
    <x v="3"/>
    <x v="47"/>
    <n v="983612"/>
    <d v="2016-01-09T00:00:00"/>
    <x v="0"/>
  </r>
  <r>
    <s v="000071EY05"/>
    <x v="3"/>
    <x v="47"/>
    <n v="992688"/>
    <d v="2016-01-20T00:00:00"/>
    <x v="0"/>
  </r>
  <r>
    <s v="000071EY05"/>
    <x v="3"/>
    <x v="47"/>
    <n v="997919"/>
    <d v="2016-01-26T00:00:00"/>
    <x v="0"/>
  </r>
  <r>
    <s v="000071EY05"/>
    <x v="3"/>
    <x v="47"/>
    <n v="992053"/>
    <d v="2016-01-19T00:00:00"/>
    <x v="0"/>
  </r>
  <r>
    <s v="000071EY05"/>
    <x v="3"/>
    <x v="47"/>
    <n v="990801"/>
    <d v="2016-01-17T00:00:00"/>
    <x v="0"/>
  </r>
  <r>
    <s v="000071EY05"/>
    <x v="3"/>
    <x v="47"/>
    <n v="984985"/>
    <d v="2016-01-11T00:00:00"/>
    <x v="0"/>
  </r>
  <r>
    <s v="000071EY05"/>
    <x v="3"/>
    <x v="47"/>
    <n v="990136"/>
    <d v="2016-01-16T00:00:00"/>
    <x v="0"/>
  </r>
  <r>
    <s v="000071EY05"/>
    <x v="3"/>
    <x v="47"/>
    <n v="985655"/>
    <d v="2016-01-12T00:00:00"/>
    <x v="0"/>
  </r>
  <r>
    <s v="000071EY05"/>
    <x v="3"/>
    <x v="47"/>
    <n v="1002366"/>
    <d v="2016-01-30T00:00:00"/>
    <x v="0"/>
  </r>
  <r>
    <s v="000071EY05"/>
    <x v="3"/>
    <x v="47"/>
    <n v="992085"/>
    <d v="2016-01-19T00:00:00"/>
    <x v="0"/>
  </r>
  <r>
    <s v="000071EY05"/>
    <x v="3"/>
    <x v="47"/>
    <n v="991474"/>
    <d v="2016-01-18T00:00:00"/>
    <x v="0"/>
  </r>
  <r>
    <s v="000071EY05"/>
    <x v="3"/>
    <x v="47"/>
    <n v="981027"/>
    <d v="2016-01-11T00:00:00"/>
    <x v="0"/>
  </r>
  <r>
    <s v="000071EY05"/>
    <x v="3"/>
    <x v="47"/>
    <n v="990184"/>
    <d v="2016-01-17T00:00:00"/>
    <x v="0"/>
  </r>
  <r>
    <s v="000071EY05"/>
    <x v="3"/>
    <x v="47"/>
    <n v="995345"/>
    <d v="2016-01-22T00:00:00"/>
    <x v="0"/>
  </r>
  <r>
    <s v="000071EY05"/>
    <x v="3"/>
    <x v="47"/>
    <n v="977082"/>
    <d v="2016-01-04T00:00:00"/>
    <x v="0"/>
  </r>
  <r>
    <s v="000071EY05"/>
    <x v="3"/>
    <x v="47"/>
    <n v="983693"/>
    <d v="2016-01-11T00:00:00"/>
    <x v="0"/>
  </r>
  <r>
    <s v="000071EY05"/>
    <x v="3"/>
    <x v="47"/>
    <n v="988902"/>
    <d v="2016-01-15T00:00:00"/>
    <x v="0"/>
  </r>
  <r>
    <s v="000071EY05"/>
    <x v="3"/>
    <x v="47"/>
    <n v="992122"/>
    <d v="2016-01-19T00:00:00"/>
    <x v="0"/>
  </r>
  <r>
    <s v="000071EY05"/>
    <x v="7"/>
    <x v="47"/>
    <n v="980404"/>
    <d v="2016-01-06T00:00:00"/>
    <x v="0"/>
  </r>
  <r>
    <s v="000071EY05"/>
    <x v="0"/>
    <x v="47"/>
    <n v="1002437"/>
    <d v="2016-01-31T00:00:00"/>
    <x v="0"/>
  </r>
  <r>
    <s v="000071EY05"/>
    <x v="3"/>
    <x v="47"/>
    <n v="988940"/>
    <d v="2016-01-15T00:00:00"/>
    <x v="0"/>
  </r>
  <r>
    <s v="000071EY05"/>
    <x v="3"/>
    <x v="47"/>
    <n v="992162"/>
    <d v="2016-01-19T00:00:00"/>
    <x v="0"/>
  </r>
  <r>
    <s v="000071EY05"/>
    <x v="3"/>
    <x v="47"/>
    <n v="997385"/>
    <d v="2016-01-25T00:00:00"/>
    <x v="0"/>
  </r>
  <r>
    <s v="000071EY05"/>
    <x v="3"/>
    <x v="47"/>
    <n v="996743"/>
    <d v="2016-01-25T00:00:00"/>
    <x v="0"/>
  </r>
  <r>
    <s v="000071EY05"/>
    <x v="3"/>
    <x v="47"/>
    <n v="985098"/>
    <d v="2016-01-11T00:00:00"/>
    <x v="0"/>
  </r>
  <r>
    <s v="000071EY05"/>
    <x v="3"/>
    <x v="47"/>
    <n v="990258"/>
    <d v="2016-01-16T00:00:00"/>
    <x v="0"/>
  </r>
  <r>
    <s v="000071EY05"/>
    <x v="3"/>
    <x v="47"/>
    <n v="985763"/>
    <d v="2016-01-12T00:00:00"/>
    <x v="0"/>
  </r>
  <r>
    <s v="000071EY05"/>
    <x v="3"/>
    <x v="47"/>
    <n v="989602"/>
    <d v="2016-01-16T00:00:00"/>
    <x v="0"/>
  </r>
  <r>
    <s v="000071EY05"/>
    <x v="5"/>
    <x v="47"/>
    <n v="994796"/>
    <d v="2016-01-22T00:00:00"/>
    <x v="0"/>
  </r>
  <r>
    <s v="000071EY05"/>
    <x v="7"/>
    <x v="47"/>
    <n v="1001848"/>
    <d v="2016-01-29T00:00:00"/>
    <x v="0"/>
  </r>
  <r>
    <s v="000071EY05"/>
    <x v="3"/>
    <x v="47"/>
    <n v="992844"/>
    <d v="2016-01-20T00:00:00"/>
    <x v="0"/>
  </r>
  <r>
    <s v="000071EY05"/>
    <x v="3"/>
    <x v="47"/>
    <n v="992198"/>
    <d v="2016-01-19T00:00:00"/>
    <x v="0"/>
  </r>
  <r>
    <s v="000071EY05"/>
    <x v="3"/>
    <x v="47"/>
    <n v="991582"/>
    <d v="2016-01-18T00:00:00"/>
    <x v="0"/>
  </r>
  <r>
    <s v="000071EY05"/>
    <x v="3"/>
    <x v="47"/>
    <n v="981768"/>
    <d v="2016-01-07T00:00:00"/>
    <x v="0"/>
  </r>
  <r>
    <s v="000071EY05"/>
    <x v="3"/>
    <x v="47"/>
    <n v="985798"/>
    <d v="2016-01-12T00:00:00"/>
    <x v="0"/>
  </r>
  <r>
    <s v="000071EY05"/>
    <x v="5"/>
    <x v="47"/>
    <n v="994834"/>
    <d v="2016-01-22T00:00:00"/>
    <x v="0"/>
  </r>
  <r>
    <s v="000071EY05"/>
    <x v="0"/>
    <x v="47"/>
    <n v="1002509"/>
    <d v="2016-01-31T00:00:00"/>
    <x v="0"/>
  </r>
  <r>
    <s v="000071EY05"/>
    <x v="3"/>
    <x v="47"/>
    <n v="976511"/>
    <d v="2016-01-03T00:00:00"/>
    <x v="0"/>
  </r>
  <r>
    <s v="000071EY05"/>
    <x v="3"/>
    <x v="47"/>
    <n v="997456"/>
    <d v="2016-01-25T00:00:00"/>
    <x v="0"/>
  </r>
  <r>
    <s v="000071EY05"/>
    <x v="3"/>
    <x v="47"/>
    <n v="1001275"/>
    <d v="2016-01-29T00:00:00"/>
    <x v="0"/>
  </r>
  <r>
    <s v="000071EY05"/>
    <x v="3"/>
    <x v="47"/>
    <n v="975816"/>
    <d v="2016-01-03T00:00:00"/>
    <x v="0"/>
  </r>
  <r>
    <s v="000071EY05"/>
    <x v="3"/>
    <x v="47"/>
    <n v="987773"/>
    <d v="2016-01-14T00:00:00"/>
    <x v="0"/>
  </r>
  <r>
    <s v="000071EY05"/>
    <x v="3"/>
    <x v="47"/>
    <n v="991619"/>
    <d v="2016-01-19T00:00:00"/>
    <x v="0"/>
  </r>
  <r>
    <s v="000071EY05"/>
    <x v="3"/>
    <x v="47"/>
    <n v="996824"/>
    <d v="2016-01-25T00:00:00"/>
    <x v="0"/>
  </r>
  <r>
    <s v="000071EY05"/>
    <x v="3"/>
    <x v="47"/>
    <n v="990980"/>
    <d v="2016-01-18T00:00:00"/>
    <x v="0"/>
  </r>
  <r>
    <s v="000071EY05"/>
    <x v="3"/>
    <x v="47"/>
    <n v="1000047"/>
    <d v="2016-01-28T00:00:00"/>
    <x v="0"/>
  </r>
  <r>
    <s v="000071EY05"/>
    <x v="3"/>
    <x v="47"/>
    <n v="983848"/>
    <d v="2016-01-10T00:00:00"/>
    <x v="0"/>
  </r>
  <r>
    <s v="000071EY05"/>
    <x v="3"/>
    <x v="47"/>
    <n v="998109"/>
    <d v="2016-01-26T00:00:00"/>
    <x v="0"/>
  </r>
  <r>
    <s v="000071EY05"/>
    <x v="3"/>
    <x v="47"/>
    <n v="979188"/>
    <d v="2016-01-07T00:00:00"/>
    <x v="0"/>
  </r>
  <r>
    <s v="000071EY05"/>
    <x v="5"/>
    <x v="47"/>
    <n v="1001293"/>
    <d v="2016-01-29T00:00:00"/>
    <x v="0"/>
  </r>
  <r>
    <s v="000071EY05"/>
    <x v="3"/>
    <x v="47"/>
    <n v="975833"/>
    <d v="2016-01-03T00:00:00"/>
    <x v="0"/>
  </r>
  <r>
    <s v="000071EY05"/>
    <x v="3"/>
    <x v="47"/>
    <n v="978563"/>
    <d v="2016-01-05T00:00:00"/>
    <x v="0"/>
  </r>
  <r>
    <s v="000071EY05"/>
    <x v="3"/>
    <x v="47"/>
    <n v="982535"/>
    <d v="2016-01-12T00:00:00"/>
    <x v="0"/>
  </r>
  <r>
    <s v="000071EY05"/>
    <x v="3"/>
    <x v="47"/>
    <n v="991636"/>
    <d v="2016-01-18T00:00:00"/>
    <x v="0"/>
  </r>
  <r>
    <s v="000071EY05"/>
    <x v="3"/>
    <x v="47"/>
    <n v="987139"/>
    <d v="2016-01-13T00:00:00"/>
    <x v="0"/>
  </r>
  <r>
    <s v="000071EY05"/>
    <x v="3"/>
    <x v="47"/>
    <n v="990997"/>
    <d v="2016-01-18T00:00:00"/>
    <x v="0"/>
  </r>
  <r>
    <s v="000071EY05"/>
    <x v="3"/>
    <x v="47"/>
    <n v="996169"/>
    <d v="2016-01-24T00:00:00"/>
    <x v="0"/>
  </r>
  <r>
    <s v="000071EY05"/>
    <x v="0"/>
    <x v="47"/>
    <n v="1003887"/>
    <d v="2016-02-01T00:00:00"/>
    <x v="1"/>
  </r>
  <r>
    <s v="000071EY05"/>
    <x v="25"/>
    <x v="47"/>
    <n v="998804"/>
    <d v="2016-01-26T00:00:00"/>
    <x v="0"/>
  </r>
  <r>
    <s v="000071EY05"/>
    <x v="3"/>
    <x v="47"/>
    <n v="992939"/>
    <d v="2016-01-20T00:00:00"/>
    <x v="0"/>
  </r>
  <r>
    <s v="000071EY05"/>
    <x v="3"/>
    <x v="47"/>
    <n v="979231"/>
    <d v="2016-01-07T00:00:00"/>
    <x v="0"/>
  </r>
  <r>
    <s v="000071EY05"/>
    <x v="5"/>
    <x v="47"/>
    <n v="975114"/>
    <d v="2016-01-04T00:00:00"/>
    <x v="0"/>
  </r>
  <r>
    <s v="000071EY05"/>
    <x v="5"/>
    <x v="47"/>
    <n v="978603"/>
    <d v="2016-01-05T00:00:00"/>
    <x v="0"/>
  </r>
  <r>
    <s v="000071EY05"/>
    <x v="3"/>
    <x v="47"/>
    <n v="991671"/>
    <d v="2016-01-18T00:00:00"/>
    <x v="0"/>
  </r>
  <r>
    <s v="000071EY05"/>
    <x v="7"/>
    <x v="47"/>
    <n v="981881"/>
    <d v="2016-01-11T00:00:00"/>
    <x v="0"/>
  </r>
  <r>
    <s v="000071EY05"/>
    <x v="3"/>
    <x v="47"/>
    <n v="987179"/>
    <d v="2016-01-13T00:00:00"/>
    <x v="0"/>
  </r>
  <r>
    <s v="000071EY05"/>
    <x v="3"/>
    <x v="47"/>
    <n v="995574"/>
    <d v="2016-01-22T00:00:00"/>
    <x v="0"/>
  </r>
  <r>
    <s v="000071EY05"/>
    <x v="3"/>
    <x v="47"/>
    <n v="994943"/>
    <d v="2016-01-22T00:00:00"/>
    <x v="0"/>
  </r>
  <r>
    <s v="000071EY05"/>
    <x v="0"/>
    <x v="47"/>
    <n v="1002600"/>
    <d v="2016-01-31T00:00:00"/>
    <x v="0"/>
  </r>
  <r>
    <s v="000071EY05"/>
    <x v="25"/>
    <x v="47"/>
    <n v="998170"/>
    <d v="2016-01-26T00:00:00"/>
    <x v="0"/>
  </r>
  <r>
    <s v="000071EY05"/>
    <x v="3"/>
    <x v="47"/>
    <n v="977286"/>
    <d v="2016-01-04T00:00:00"/>
    <x v="0"/>
  </r>
  <r>
    <s v="000071EY05"/>
    <x v="3"/>
    <x v="47"/>
    <n v="996898"/>
    <d v="2016-01-25T00:00:00"/>
    <x v="0"/>
  </r>
  <r>
    <s v="000071EY05"/>
    <x v="3"/>
    <x v="47"/>
    <n v="975911"/>
    <d v="2016-01-02T00:00:00"/>
    <x v="0"/>
  </r>
  <r>
    <s v="000071EY05"/>
    <x v="3"/>
    <x v="47"/>
    <n v="981270"/>
    <d v="2016-01-07T00:00:00"/>
    <x v="0"/>
  </r>
  <r>
    <s v="000071EY05"/>
    <x v="3"/>
    <x v="47"/>
    <n v="984619"/>
    <d v="2016-01-11T00:00:00"/>
    <x v="0"/>
  </r>
  <r>
    <s v="000071EY05"/>
    <x v="3"/>
    <x v="47"/>
    <n v="998871"/>
    <d v="2016-01-27T00:00:00"/>
    <x v="0"/>
  </r>
  <r>
    <s v="000071EY05"/>
    <x v="3"/>
    <x v="47"/>
    <n v="998207"/>
    <d v="2016-01-26T00:00:00"/>
    <x v="0"/>
  </r>
  <r>
    <s v="000071EY05"/>
    <x v="3"/>
    <x v="47"/>
    <n v="992375"/>
    <d v="2016-01-19T00:00:00"/>
    <x v="0"/>
  </r>
  <r>
    <s v="000071EY05"/>
    <x v="3"/>
    <x v="47"/>
    <n v="991744"/>
    <d v="2016-01-19T00:00:00"/>
    <x v="0"/>
  </r>
  <r>
    <s v="000071EY05"/>
    <x v="3"/>
    <x v="47"/>
    <n v="991119"/>
    <d v="2016-01-18T00:00:00"/>
    <x v="0"/>
  </r>
  <r>
    <s v="000071EY05"/>
    <x v="3"/>
    <x v="47"/>
    <n v="999542"/>
    <d v="2016-01-27T00:00:00"/>
    <x v="0"/>
  </r>
  <r>
    <s v="000071EY05"/>
    <x v="3"/>
    <x v="47"/>
    <n v="981308"/>
    <d v="2016-01-07T00:00:00"/>
    <x v="0"/>
  </r>
  <r>
    <s v="000071EY05"/>
    <x v="3"/>
    <x v="47"/>
    <n v="984658"/>
    <d v="2016-01-11T00:00:00"/>
    <x v="0"/>
  </r>
  <r>
    <s v="000071EY05"/>
    <x v="3"/>
    <x v="47"/>
    <n v="994348"/>
    <d v="2016-01-21T00:00:00"/>
    <x v="0"/>
  </r>
  <r>
    <s v="000071EY05"/>
    <x v="3"/>
    <x v="47"/>
    <n v="996980"/>
    <d v="2016-01-25T00:00:00"/>
    <x v="0"/>
  </r>
  <r>
    <s v="000071EY05"/>
    <x v="3"/>
    <x v="47"/>
    <n v="975294"/>
    <d v="2016-01-02T00:00:00"/>
    <x v="0"/>
  </r>
  <r>
    <s v="000071EY05"/>
    <x v="3"/>
    <x v="47"/>
    <n v="996320"/>
    <d v="2016-01-24T00:00:00"/>
    <x v="0"/>
  </r>
  <r>
    <s v="000071EY05"/>
    <x v="3"/>
    <x v="47"/>
    <n v="977406"/>
    <d v="2016-01-04T00:00:00"/>
    <x v="0"/>
  </r>
  <r>
    <s v="000071EY05"/>
    <x v="3"/>
    <x v="47"/>
    <n v="976725"/>
    <d v="2016-01-03T00:00:00"/>
    <x v="0"/>
  </r>
  <r>
    <s v="000071EY05"/>
    <x v="3"/>
    <x v="47"/>
    <n v="980056"/>
    <d v="2016-01-06T00:00:00"/>
    <x v="0"/>
  </r>
  <r>
    <s v="000071EY05"/>
    <x v="3"/>
    <x v="47"/>
    <n v="983364"/>
    <d v="2016-01-09T00:00:00"/>
    <x v="0"/>
  </r>
  <r>
    <s v="000071EY05"/>
    <x v="3"/>
    <x v="47"/>
    <n v="991800"/>
    <d v="2016-01-19T00:00:00"/>
    <x v="0"/>
  </r>
  <r>
    <s v="000071EY05"/>
    <x v="3"/>
    <x v="47"/>
    <n v="975367"/>
    <d v="2016-01-02T00:00:00"/>
    <x v="0"/>
  </r>
  <r>
    <s v="000071EY05"/>
    <x v="3"/>
    <x v="47"/>
    <n v="978080"/>
    <d v="2016-01-05T00:00:00"/>
    <x v="0"/>
  </r>
  <r>
    <s v="000071EY05"/>
    <x v="7"/>
    <x v="47"/>
    <n v="982041"/>
    <d v="2016-01-08T00:00:00"/>
    <x v="0"/>
  </r>
  <r>
    <s v="000071EY05"/>
    <x v="3"/>
    <x v="47"/>
    <n v="987326"/>
    <d v="2016-01-13T00:00:00"/>
    <x v="0"/>
  </r>
  <r>
    <s v="000071EY05"/>
    <x v="3"/>
    <x v="47"/>
    <n v="991191"/>
    <d v="2016-01-18T00:00:00"/>
    <x v="0"/>
  </r>
  <r>
    <s v="000071EY05"/>
    <x v="3"/>
    <x v="47"/>
    <n v="995705"/>
    <d v="2016-01-24T00:00:00"/>
    <x v="0"/>
  </r>
  <r>
    <s v="000071EY05"/>
    <x v="3"/>
    <x v="47"/>
    <n v="984731"/>
    <d v="2016-01-11T00:00:00"/>
    <x v="0"/>
  </r>
  <r>
    <s v="000071EY05"/>
    <x v="3"/>
    <x v="47"/>
    <n v="986056"/>
    <d v="2016-01-12T00:00:00"/>
    <x v="0"/>
  </r>
  <r>
    <s v="000071EY05"/>
    <x v="3"/>
    <x v="47"/>
    <n v="998325"/>
    <d v="2016-01-26T00:00:00"/>
    <x v="0"/>
  </r>
  <r>
    <s v="000071EY05"/>
    <x v="3"/>
    <x v="47"/>
    <n v="984075"/>
    <d v="2016-01-10T00:00:00"/>
    <x v="0"/>
  </r>
  <r>
    <s v="000071EY05"/>
    <x v="3"/>
    <x v="47"/>
    <n v="989253"/>
    <d v="2016-01-15T00:00:00"/>
    <x v="0"/>
  </r>
  <r>
    <s v="000071EY05"/>
    <x v="3"/>
    <x v="47"/>
    <n v="992737"/>
    <d v="2016-01-20T00:00:00"/>
    <x v="0"/>
  </r>
  <r>
    <s v="000071EY05"/>
    <x v="3"/>
    <x v="47"/>
    <n v="982075"/>
    <d v="2016-01-08T00:00:00"/>
    <x v="0"/>
  </r>
  <r>
    <s v="000071EY05"/>
    <x v="3"/>
    <x v="47"/>
    <n v="991236"/>
    <d v="2016-01-18T00:00:00"/>
    <x v="0"/>
  </r>
  <r>
    <s v="000071EY05"/>
    <x v="3"/>
    <x v="47"/>
    <n v="980769"/>
    <d v="2016-01-07T00:00:00"/>
    <x v="0"/>
  </r>
  <r>
    <s v="000071EY05"/>
    <x v="3"/>
    <x v="47"/>
    <n v="995098"/>
    <d v="2016-01-22T00:00:00"/>
    <x v="0"/>
  </r>
  <r>
    <s v="000071EY05"/>
    <x v="3"/>
    <x v="47"/>
    <n v="989274"/>
    <d v="2016-01-15T00:00:00"/>
    <x v="0"/>
  </r>
  <r>
    <s v="000071EY05"/>
    <x v="3"/>
    <x v="47"/>
    <n v="998367"/>
    <d v="2016-01-26T00:00:00"/>
    <x v="0"/>
  </r>
  <r>
    <s v="000071EY05"/>
    <x v="3"/>
    <x v="47"/>
    <n v="977481"/>
    <d v="2016-01-04T00:00:00"/>
    <x v="0"/>
  </r>
  <r>
    <s v="000071EY05"/>
    <x v="3"/>
    <x v="47"/>
    <n v="988668"/>
    <d v="2016-01-15T00:00:00"/>
    <x v="0"/>
  </r>
  <r>
    <s v="000071EY05"/>
    <x v="3"/>
    <x v="47"/>
    <n v="992527"/>
    <d v="2016-01-20T00:00:00"/>
    <x v="0"/>
  </r>
  <r>
    <s v="000071EY05"/>
    <x v="3"/>
    <x v="47"/>
    <n v="978838"/>
    <d v="2016-01-05T00:00:00"/>
    <x v="0"/>
  </r>
  <r>
    <s v="000071EY05"/>
    <x v="3"/>
    <x v="47"/>
    <n v="982120"/>
    <d v="2016-01-11T00:00:00"/>
    <x v="0"/>
  </r>
  <r>
    <s v="000071EY05"/>
    <x v="3"/>
    <x v="47"/>
    <n v="996446"/>
    <d v="2016-01-25T00:00:00"/>
    <x v="0"/>
  </r>
  <r>
    <s v="000071EY05"/>
    <x v="7"/>
    <x v="47"/>
    <n v="1000318"/>
    <d v="2016-01-28T00:00:00"/>
    <x v="0"/>
  </r>
  <r>
    <s v="000071EY05"/>
    <x v="3"/>
    <x v="47"/>
    <n v="990609"/>
    <d v="2016-01-17T00:00:00"/>
    <x v="0"/>
  </r>
  <r>
    <s v="000071EY05"/>
    <x v="18"/>
    <x v="47"/>
    <n v="1003478"/>
    <d v="2016-01-31T00:00:00"/>
    <x v="0"/>
  </r>
  <r>
    <s v="000071EY05"/>
    <x v="3"/>
    <x v="47"/>
    <n v="989316"/>
    <d v="2016-01-15T00:00:00"/>
    <x v="0"/>
  </r>
  <r>
    <s v="000071EY05"/>
    <x v="3"/>
    <x v="47"/>
    <n v="977521"/>
    <d v="2016-01-04T00:00:00"/>
    <x v="0"/>
  </r>
  <r>
    <s v="000071EY05"/>
    <x v="3"/>
    <x v="47"/>
    <n v="980166"/>
    <d v="2016-01-06T00:00:00"/>
    <x v="0"/>
  </r>
  <r>
    <s v="000071EY05"/>
    <x v="3"/>
    <x v="47"/>
    <n v="979508"/>
    <d v="2016-01-06T00:00:00"/>
    <x v="0"/>
  </r>
  <r>
    <s v="000071EY05"/>
    <x v="3"/>
    <x v="47"/>
    <n v="983474"/>
    <d v="2016-01-09T00:00:00"/>
    <x v="0"/>
  </r>
  <r>
    <s v="000071EY05"/>
    <x v="3"/>
    <x v="47"/>
    <n v="1001573"/>
    <d v="2016-01-29T00:00:00"/>
    <x v="0"/>
  </r>
  <r>
    <s v="000071EY05"/>
    <x v="3"/>
    <x v="47"/>
    <n v="988072"/>
    <d v="2016-01-14T00:00:00"/>
    <x v="0"/>
  </r>
  <r>
    <s v="000071EY05"/>
    <x v="3"/>
    <x v="47"/>
    <n v="978880"/>
    <d v="2016-01-05T00:00:00"/>
    <x v="0"/>
  </r>
  <r>
    <s v="000071EY05"/>
    <x v="3"/>
    <x v="47"/>
    <n v="982865"/>
    <d v="2016-01-08T00:00:00"/>
    <x v="0"/>
  </r>
  <r>
    <s v="000071EY05"/>
    <x v="3"/>
    <x v="47"/>
    <n v="987455"/>
    <d v="2016-01-13T00:00:00"/>
    <x v="0"/>
  </r>
  <r>
    <s v="000071EY05"/>
    <x v="25"/>
    <x v="47"/>
    <n v="996482"/>
    <d v="2016-01-25T00:00:00"/>
    <x v="0"/>
  </r>
  <r>
    <s v="000071EY05"/>
    <x v="3"/>
    <x v="47"/>
    <n v="990650"/>
    <d v="2016-01-17T00:00:00"/>
    <x v="0"/>
  </r>
  <r>
    <s v="000071EY05"/>
    <x v="0"/>
    <x v="47"/>
    <n v="1003555"/>
    <d v="2016-01-31T00:00:00"/>
    <x v="0"/>
  </r>
  <r>
    <s v="000071EY05"/>
    <x v="3"/>
    <x v="47"/>
    <n v="994552"/>
    <d v="2016-01-21T00:00:00"/>
    <x v="0"/>
  </r>
  <r>
    <s v="000071EY05"/>
    <x v="5"/>
    <x v="47"/>
    <n v="1002237"/>
    <d v="2016-01-30T00:00:00"/>
    <x v="0"/>
  </r>
  <r>
    <s v="000071EY05"/>
    <x v="3"/>
    <x v="47"/>
    <n v="976885"/>
    <d v="2016-01-03T00:00:00"/>
    <x v="0"/>
  </r>
  <r>
    <s v="000071EY05"/>
    <x v="3"/>
    <x v="47"/>
    <n v="984201"/>
    <d v="2016-01-10T00:00:00"/>
    <x v="0"/>
  </r>
  <r>
    <s v="000071EY05"/>
    <x v="3"/>
    <x v="47"/>
    <n v="983511"/>
    <d v="2016-01-09T00:00:00"/>
    <x v="0"/>
  </r>
  <r>
    <s v="000071EY05"/>
    <x v="3"/>
    <x v="47"/>
    <n v="982904"/>
    <d v="2016-01-08T00:00:00"/>
    <x v="0"/>
  </r>
  <r>
    <s v="000071EY05"/>
    <x v="3"/>
    <x v="47"/>
    <n v="987492"/>
    <d v="2016-01-13T00:00:00"/>
    <x v="0"/>
  </r>
  <r>
    <s v="000071EY05"/>
    <x v="3"/>
    <x v="47"/>
    <n v="980884"/>
    <d v="2016-01-07T00:00:00"/>
    <x v="0"/>
  </r>
  <r>
    <s v="000071EY05"/>
    <x v="3"/>
    <x v="47"/>
    <n v="984883"/>
    <d v="2016-01-11T00:00:00"/>
    <x v="0"/>
  </r>
  <r>
    <s v="000071EY05"/>
    <x v="7"/>
    <x v="47"/>
    <n v="990023"/>
    <d v="2016-01-17T00:00:00"/>
    <x v="0"/>
  </r>
  <r>
    <s v="000071EY05"/>
    <x v="3"/>
    <x v="47"/>
    <n v="988146"/>
    <d v="2016-01-14T00:00:00"/>
    <x v="0"/>
  </r>
  <r>
    <s v="000071EY05"/>
    <x v="3"/>
    <x v="47"/>
    <n v="975577"/>
    <d v="2016-01-04T00:00:00"/>
    <x v="0"/>
  </r>
  <r>
    <s v="000071EY05"/>
    <x v="7"/>
    <x v="47"/>
    <n v="978266"/>
    <d v="2016-01-05T00:00:00"/>
    <x v="0"/>
  </r>
  <r>
    <s v="000071EY05"/>
    <x v="169"/>
    <x v="47"/>
    <n v="1003610"/>
    <d v="2016-01-31T00:00:00"/>
    <x v="0"/>
  </r>
  <r>
    <s v="000071EY05"/>
    <x v="3"/>
    <x v="47"/>
    <n v="986247"/>
    <d v="2016-01-12T00:00:00"/>
    <x v="0"/>
  </r>
  <r>
    <s v="000071EY05"/>
    <x v="3"/>
    <x v="47"/>
    <n v="984262"/>
    <d v="2016-01-10T00:00:00"/>
    <x v="0"/>
  </r>
  <r>
    <s v="000071EY05"/>
    <x v="3"/>
    <x v="47"/>
    <n v="993309"/>
    <d v="2016-01-20T00:00:00"/>
    <x v="0"/>
  </r>
  <r>
    <s v="000071EY05"/>
    <x v="25"/>
    <x v="47"/>
    <n v="980290"/>
    <d v="2016-01-07T00:00:00"/>
    <x v="0"/>
  </r>
  <r>
    <s v="000071EY05"/>
    <x v="530"/>
    <x v="47"/>
    <n v="983594"/>
    <d v="2016-01-09T00:00:00"/>
    <x v="0"/>
  </r>
  <r>
    <s v="000071EY05"/>
    <x v="3"/>
    <x v="47"/>
    <n v="988812"/>
    <d v="2016-01-15T00:00:00"/>
    <x v="0"/>
  </r>
  <r>
    <s v="000071EY05"/>
    <x v="3"/>
    <x v="47"/>
    <n v="996595"/>
    <d v="2016-01-25T00:00:00"/>
    <x v="0"/>
  </r>
  <r>
    <s v="000071EY05"/>
    <x v="25"/>
    <x v="47"/>
    <n v="986913"/>
    <d v="2016-01-13T00:00:00"/>
    <x v="0"/>
  </r>
  <r>
    <s v="000071EY05"/>
    <x v="3"/>
    <x v="47"/>
    <n v="990779"/>
    <d v="2016-01-17T00:00:00"/>
    <x v="0"/>
  </r>
  <r>
    <s v="000071EY05"/>
    <x v="3"/>
    <x v="47"/>
    <n v="995941"/>
    <d v="2016-01-24T00:00:00"/>
    <x v="0"/>
  </r>
  <r>
    <s v="000071EY05"/>
    <x v="0"/>
    <x v="47"/>
    <n v="1003649"/>
    <d v="2016-02-01T00:00:00"/>
    <x v="1"/>
  </r>
  <r>
    <s v="000071EY05"/>
    <x v="3"/>
    <x v="47"/>
    <n v="980966"/>
    <d v="2016-01-07T00:00:00"/>
    <x v="0"/>
  </r>
  <r>
    <s v="000071EY05"/>
    <x v="3"/>
    <x v="47"/>
    <n v="984965"/>
    <d v="2016-01-11T00:00:00"/>
    <x v="0"/>
  </r>
  <r>
    <s v="000071EY05"/>
    <x v="3"/>
    <x v="47"/>
    <n v="995284"/>
    <d v="2016-01-22T00:00:00"/>
    <x v="0"/>
  </r>
  <r>
    <s v="000071EY05"/>
    <x v="7"/>
    <x v="47"/>
    <n v="980329"/>
    <d v="2016-01-11T00:00:00"/>
    <x v="0"/>
  </r>
  <r>
    <s v="000071EY05"/>
    <x v="3"/>
    <x v="47"/>
    <n v="979689"/>
    <d v="2016-01-06T00:00:00"/>
    <x v="0"/>
  </r>
  <r>
    <s v="000071EY05"/>
    <x v="3"/>
    <x v="47"/>
    <n v="982997"/>
    <d v="2016-01-09T00:00:00"/>
    <x v="0"/>
  </r>
  <r>
    <s v="000071EY05"/>
    <x v="3"/>
    <x v="47"/>
    <n v="992068"/>
    <d v="2016-01-19T00:00:00"/>
    <x v="0"/>
  </r>
  <r>
    <s v="000071EY05"/>
    <x v="7"/>
    <x v="47"/>
    <n v="976299"/>
    <d v="2016-01-02T00:00:00"/>
    <x v="0"/>
  </r>
  <r>
    <s v="000071EY05"/>
    <x v="3"/>
    <x v="47"/>
    <n v="978354"/>
    <d v="2016-01-05T00:00:00"/>
    <x v="0"/>
  </r>
  <r>
    <s v="000071EY05"/>
    <x v="3"/>
    <x v="47"/>
    <n v="987604"/>
    <d v="2016-01-14T00:00:00"/>
    <x v="0"/>
  </r>
  <r>
    <s v="000071EY05"/>
    <x v="3"/>
    <x v="47"/>
    <n v="991456"/>
    <d v="2016-01-18T00:00:00"/>
    <x v="0"/>
  </r>
  <r>
    <s v="000071EY05"/>
    <x v="3"/>
    <x v="47"/>
    <n v="986955"/>
    <d v="2016-01-13T00:00:00"/>
    <x v="0"/>
  </r>
  <r>
    <s v="000071EY05"/>
    <x v="0"/>
    <x v="47"/>
    <n v="1003687"/>
    <d v="2016-02-01T00:00:00"/>
    <x v="1"/>
  </r>
  <r>
    <s v="000071EY05"/>
    <x v="3"/>
    <x v="47"/>
    <n v="981005"/>
    <d v="2016-01-07T00:00:00"/>
    <x v="0"/>
  </r>
  <r>
    <s v="000071EY05"/>
    <x v="3"/>
    <x v="47"/>
    <n v="985001"/>
    <d v="2016-01-13T00:00:00"/>
    <x v="0"/>
  </r>
  <r>
    <s v="000071EY05"/>
    <x v="3"/>
    <x v="47"/>
    <n v="994697"/>
    <d v="2016-01-22T00:00:00"/>
    <x v="0"/>
  </r>
  <r>
    <s v="000071EY05"/>
    <x v="3"/>
    <x v="47"/>
    <n v="979727"/>
    <d v="2016-01-06T00:00:00"/>
    <x v="0"/>
  </r>
  <r>
    <s v="000071EY05"/>
    <x v="3"/>
    <x v="47"/>
    <n v="988883"/>
    <d v="2016-01-15T00:00:00"/>
    <x v="0"/>
  </r>
  <r>
    <s v="000071EY05"/>
    <x v="3"/>
    <x v="47"/>
    <n v="992746"/>
    <d v="2016-01-20T00:00:00"/>
    <x v="0"/>
  </r>
  <r>
    <s v="000071EY05"/>
    <x v="3"/>
    <x v="47"/>
    <n v="997969"/>
    <d v="2016-01-26T00:00:00"/>
    <x v="0"/>
  </r>
  <r>
    <s v="000071EY05"/>
    <x v="3"/>
    <x v="47"/>
    <n v="988248"/>
    <d v="2016-01-14T00:00:00"/>
    <x v="0"/>
  </r>
  <r>
    <s v="000071EY05"/>
    <x v="7"/>
    <x v="47"/>
    <n v="992103"/>
    <d v="2016-01-19T00:00:00"/>
    <x v="0"/>
  </r>
  <r>
    <s v="000071EY05"/>
    <x v="3"/>
    <x v="47"/>
    <n v="997325"/>
    <d v="2016-01-25T00:00:00"/>
    <x v="0"/>
  </r>
  <r>
    <s v="000071EY05"/>
    <x v="3"/>
    <x v="47"/>
    <n v="991490"/>
    <d v="2016-01-18T00:00:00"/>
    <x v="0"/>
  </r>
  <r>
    <s v="000071EY05"/>
    <x v="3"/>
    <x v="47"/>
    <n v="996678"/>
    <d v="2016-01-25T00:00:00"/>
    <x v="0"/>
  </r>
  <r>
    <s v="000071EY05"/>
    <x v="3"/>
    <x v="47"/>
    <n v="990854"/>
    <d v="2016-01-17T00:00:00"/>
    <x v="0"/>
  </r>
  <r>
    <s v="000071EY05"/>
    <x v="3"/>
    <x v="47"/>
    <n v="996021"/>
    <d v="2016-01-24T00:00:00"/>
    <x v="0"/>
  </r>
  <r>
    <s v="000071EY05"/>
    <x v="7"/>
    <x v="47"/>
    <n v="992141"/>
    <d v="2016-01-19T00:00:00"/>
    <x v="0"/>
  </r>
  <r>
    <s v="000071EY05"/>
    <x v="25"/>
    <x v="47"/>
    <n v="997366"/>
    <d v="2016-01-25T00:00:00"/>
    <x v="0"/>
  </r>
  <r>
    <s v="000071EY05"/>
    <x v="3"/>
    <x v="47"/>
    <n v="975721"/>
    <d v="2016-01-02T00:00:00"/>
    <x v="0"/>
  </r>
  <r>
    <s v="000071EY05"/>
    <x v="3"/>
    <x v="47"/>
    <n v="978453"/>
    <d v="2016-01-05T00:00:00"/>
    <x v="0"/>
  </r>
  <r>
    <s v="000071EY05"/>
    <x v="5"/>
    <x v="47"/>
    <n v="981710"/>
    <d v="2016-01-07T00:00:00"/>
    <x v="0"/>
  </r>
  <r>
    <s v="000071EY05"/>
    <x v="3"/>
    <x v="47"/>
    <n v="990891"/>
    <d v="2016-01-17T00:00:00"/>
    <x v="0"/>
  </r>
  <r>
    <s v="000071EY05"/>
    <x v="3"/>
    <x v="47"/>
    <n v="981080"/>
    <d v="2016-01-07T00:00:00"/>
    <x v="0"/>
  </r>
  <r>
    <s v="000071EY05"/>
    <x v="3"/>
    <x v="47"/>
    <n v="985078"/>
    <d v="2016-01-11T00:00:00"/>
    <x v="0"/>
  </r>
  <r>
    <s v="000071EY05"/>
    <x v="3"/>
    <x v="47"/>
    <n v="986408"/>
    <d v="2016-01-12T00:00:00"/>
    <x v="0"/>
  </r>
  <r>
    <s v="000071EY05"/>
    <x v="3"/>
    <x v="47"/>
    <n v="990236"/>
    <d v="2016-01-16T00:00:00"/>
    <x v="0"/>
  </r>
  <r>
    <s v="000071EY05"/>
    <x v="25"/>
    <x v="47"/>
    <n v="999334"/>
    <d v="2016-01-27T00:00:00"/>
    <x v="0"/>
  </r>
  <r>
    <s v="000071EY05"/>
    <x v="3"/>
    <x v="47"/>
    <n v="980422"/>
    <d v="2016-01-06T00:00:00"/>
    <x v="0"/>
  </r>
  <r>
    <s v="000071EY05"/>
    <x v="7"/>
    <x v="47"/>
    <n v="984418"/>
    <d v="2016-01-10T00:00:00"/>
    <x v="0"/>
  </r>
  <r>
    <s v="000071EY05"/>
    <x v="3"/>
    <x v="47"/>
    <n v="979117"/>
    <d v="2016-01-06T00:00:00"/>
    <x v="0"/>
  </r>
  <r>
    <s v="000071EY05"/>
    <x v="3"/>
    <x v="47"/>
    <n v="992180"/>
    <d v="2016-01-19T00:00:00"/>
    <x v="0"/>
  </r>
  <r>
    <s v="000071EY05"/>
    <x v="3"/>
    <x v="47"/>
    <n v="976432"/>
    <d v="2016-01-02T00:00:00"/>
    <x v="0"/>
  </r>
  <r>
    <s v="000071EY05"/>
    <x v="3"/>
    <x v="47"/>
    <n v="987715"/>
    <d v="2016-01-14T00:00:00"/>
    <x v="0"/>
  </r>
  <r>
    <s v="000071EY05"/>
    <x v="3"/>
    <x v="47"/>
    <n v="1000609"/>
    <d v="2016-01-28T00:00:00"/>
    <x v="0"/>
  </r>
  <r>
    <s v="000071EY05"/>
    <x v="0"/>
    <x v="47"/>
    <n v="1003812"/>
    <d v="2016-02-01T00:00:00"/>
    <x v="1"/>
  </r>
  <r>
    <s v="000071EY05"/>
    <x v="7"/>
    <x v="47"/>
    <n v="985116"/>
    <d v="2016-01-11T00:00:00"/>
    <x v="0"/>
  </r>
  <r>
    <s v="000071EY05"/>
    <x v="3"/>
    <x v="47"/>
    <n v="979837"/>
    <d v="2016-01-06T00:00:00"/>
    <x v="0"/>
  </r>
  <r>
    <s v="000071EY05"/>
    <x v="3"/>
    <x v="47"/>
    <n v="992215"/>
    <d v="2016-01-19T00:00:00"/>
    <x v="0"/>
  </r>
  <r>
    <s v="000071EY05"/>
    <x v="3"/>
    <x v="47"/>
    <n v="997436"/>
    <d v="2016-01-25T00:00:00"/>
    <x v="0"/>
  </r>
  <r>
    <s v="000071EY05"/>
    <x v="3"/>
    <x v="47"/>
    <n v="975796"/>
    <d v="2016-01-02T00:00:00"/>
    <x v="0"/>
  </r>
  <r>
    <s v="000071EY05"/>
    <x v="3"/>
    <x v="47"/>
    <n v="991599"/>
    <d v="2016-01-18T00:00:00"/>
    <x v="0"/>
  </r>
  <r>
    <s v="000071EY05"/>
    <x v="7"/>
    <x v="47"/>
    <n v="985815"/>
    <d v="2016-01-12T00:00:00"/>
    <x v="0"/>
  </r>
  <r>
    <s v="000071EY05"/>
    <x v="3"/>
    <x v="47"/>
    <n v="998786"/>
    <d v="2016-01-26T00:00:00"/>
    <x v="0"/>
  </r>
  <r>
    <s v="000071EY05"/>
    <x v="3"/>
    <x v="47"/>
    <n v="979208"/>
    <d v="2016-01-07T00:00:00"/>
    <x v="0"/>
  </r>
  <r>
    <s v="000071EY05"/>
    <x v="3"/>
    <x v="47"/>
    <n v="983206"/>
    <d v="2016-01-09T00:00:00"/>
    <x v="0"/>
  </r>
  <r>
    <s v="000071EY05"/>
    <x v="3"/>
    <x v="47"/>
    <n v="1001309"/>
    <d v="2016-01-29T00:00:00"/>
    <x v="0"/>
  </r>
  <r>
    <s v="000071EY05"/>
    <x v="3"/>
    <x v="47"/>
    <n v="978582"/>
    <d v="2016-01-05T00:00:00"/>
    <x v="0"/>
  </r>
  <r>
    <s v="000071EY05"/>
    <x v="3"/>
    <x v="47"/>
    <n v="981852"/>
    <d v="2016-01-11T00:00:00"/>
    <x v="0"/>
  </r>
  <r>
    <s v="000071EY05"/>
    <x v="3"/>
    <x v="47"/>
    <n v="984557"/>
    <d v="2016-01-11T00:00:00"/>
    <x v="0"/>
  </r>
  <r>
    <s v="000071EY05"/>
    <x v="3"/>
    <x v="47"/>
    <n v="985868"/>
    <d v="2016-01-12T00:00:00"/>
    <x v="0"/>
  </r>
  <r>
    <s v="000071EY05"/>
    <x v="5"/>
    <x v="47"/>
    <n v="998149"/>
    <d v="2016-01-26T00:00:00"/>
    <x v="0"/>
  </r>
  <r>
    <s v="000071EY05"/>
    <x v="3"/>
    <x v="47"/>
    <n v="983901"/>
    <d v="2016-01-10T00:00:00"/>
    <x v="0"/>
  </r>
  <r>
    <s v="000071EY05"/>
    <x v="5"/>
    <x v="47"/>
    <n v="992955"/>
    <d v="2016-01-20T00:00:00"/>
    <x v="0"/>
  </r>
  <r>
    <s v="000071EY05"/>
    <x v="3"/>
    <x v="47"/>
    <n v="996877"/>
    <d v="2016-01-25T00:00:00"/>
    <x v="0"/>
  </r>
  <r>
    <s v="000071EY05"/>
    <x v="7"/>
    <x v="47"/>
    <n v="975890"/>
    <d v="2016-01-02T00:00:00"/>
    <x v="0"/>
  </r>
  <r>
    <s v="000071EY05"/>
    <x v="3"/>
    <x v="47"/>
    <n v="978620"/>
    <d v="2016-01-05T00:00:00"/>
    <x v="0"/>
  </r>
  <r>
    <s v="000071EY05"/>
    <x v="3"/>
    <x v="47"/>
    <n v="991058"/>
    <d v="2016-01-18T00:00:00"/>
    <x v="0"/>
  </r>
  <r>
    <s v="000071EY05"/>
    <x v="3"/>
    <x v="47"/>
    <n v="990413"/>
    <d v="2016-01-17T00:00:00"/>
    <x v="0"/>
  </r>
  <r>
    <s v="000071EY05"/>
    <x v="25"/>
    <x v="47"/>
    <n v="985908"/>
    <d v="2016-01-12T00:00:00"/>
    <x v="0"/>
  </r>
  <r>
    <s v="000071EY05"/>
    <x v="3"/>
    <x v="47"/>
    <n v="989741"/>
    <d v="2016-01-16T00:00:00"/>
    <x v="0"/>
  </r>
  <r>
    <s v="000071EY05"/>
    <x v="3"/>
    <x v="47"/>
    <n v="998852"/>
    <d v="2016-01-27T00:00:00"/>
    <x v="0"/>
  </r>
  <r>
    <s v="000071EY05"/>
    <x v="3"/>
    <x v="47"/>
    <n v="1002615"/>
    <d v="2016-01-30T00:00:00"/>
    <x v="0"/>
  </r>
  <r>
    <s v="000071EY05"/>
    <x v="3"/>
    <x v="47"/>
    <n v="983942"/>
    <d v="2016-01-10T00:00:00"/>
    <x v="0"/>
  </r>
  <r>
    <s v="000071EY05"/>
    <x v="3"/>
    <x v="47"/>
    <n v="979292"/>
    <d v="2016-01-07T00:00:00"/>
    <x v="0"/>
  </r>
  <r>
    <s v="000071EY05"/>
    <x v="25"/>
    <x v="47"/>
    <n v="975196"/>
    <d v="2016-01-02T00:00:00"/>
    <x v="0"/>
  </r>
  <r>
    <s v="000071EY05"/>
    <x v="3"/>
    <x v="47"/>
    <n v="978654"/>
    <d v="2016-01-05T00:00:00"/>
    <x v="0"/>
  </r>
  <r>
    <s v="000071EY05"/>
    <x v="3"/>
    <x v="47"/>
    <n v="991097"/>
    <d v="2016-01-18T00:00:00"/>
    <x v="0"/>
  </r>
  <r>
    <s v="000071EY05"/>
    <x v="3"/>
    <x v="47"/>
    <n v="996264"/>
    <d v="2016-01-24T00:00:00"/>
    <x v="0"/>
  </r>
  <r>
    <s v="000071EY05"/>
    <x v="18"/>
    <x v="47"/>
    <n v="1003984"/>
    <d v="2016-02-01T00:00:00"/>
    <x v="1"/>
  </r>
  <r>
    <s v="000071EY05"/>
    <x v="3"/>
    <x v="47"/>
    <n v="998229"/>
    <d v="2016-01-26T00:00:00"/>
    <x v="0"/>
  </r>
  <r>
    <s v="000071EY05"/>
    <x v="3"/>
    <x v="47"/>
    <n v="983980"/>
    <d v="2016-01-10T00:00:00"/>
    <x v="0"/>
  </r>
  <r>
    <s v="000071EY05"/>
    <x v="3"/>
    <x v="47"/>
    <n v="989156"/>
    <d v="2016-01-15T00:00:00"/>
    <x v="0"/>
  </r>
  <r>
    <s v="000071EY05"/>
    <x v="3"/>
    <x v="47"/>
    <n v="993030"/>
    <d v="2016-01-20T00:00:00"/>
    <x v="0"/>
  </r>
  <r>
    <s v="000071EY05"/>
    <x v="25"/>
    <x v="47"/>
    <n v="979339"/>
    <d v="2016-01-06T00:00:00"/>
    <x v="0"/>
  </r>
  <r>
    <s v="000071EY05"/>
    <x v="3"/>
    <x v="47"/>
    <n v="1000790"/>
    <d v="2016-01-28T00:00:00"/>
    <x v="0"/>
  </r>
  <r>
    <s v="000071EY05"/>
    <x v="25"/>
    <x v="47"/>
    <n v="975263"/>
    <d v="2016-01-02T00:00:00"/>
    <x v="0"/>
  </r>
  <r>
    <s v="000071EY05"/>
    <x v="3"/>
    <x v="47"/>
    <n v="987266"/>
    <d v="2016-01-13T00:00:00"/>
    <x v="0"/>
  </r>
  <r>
    <s v="000071EY05"/>
    <x v="3"/>
    <x v="47"/>
    <n v="995645"/>
    <d v="2016-01-24T00:00:00"/>
    <x v="0"/>
  </r>
  <r>
    <s v="000071EY05"/>
    <x v="3"/>
    <x v="47"/>
    <n v="989812"/>
    <d v="2016-01-16T00:00:00"/>
    <x v="0"/>
  </r>
  <r>
    <s v="000071EY05"/>
    <x v="3"/>
    <x v="47"/>
    <n v="993709"/>
    <d v="2016-01-21T00:00:00"/>
    <x v="0"/>
  </r>
  <r>
    <s v="000071EY05"/>
    <x v="3"/>
    <x v="47"/>
    <n v="995009"/>
    <d v="2016-01-22T00:00:00"/>
    <x v="0"/>
  </r>
  <r>
    <s v="000071EY05"/>
    <x v="3"/>
    <x v="47"/>
    <n v="998928"/>
    <d v="2016-01-27T00:00:00"/>
    <x v="0"/>
  </r>
  <r>
    <s v="000071EY05"/>
    <x v="3"/>
    <x v="47"/>
    <n v="976704"/>
    <d v="2016-01-03T00:00:00"/>
    <x v="0"/>
  </r>
  <r>
    <s v="000071EY05"/>
    <x v="3"/>
    <x v="47"/>
    <n v="989193"/>
    <d v="2016-01-15T00:00:00"/>
    <x v="0"/>
  </r>
  <r>
    <s v="000071EY05"/>
    <x v="3"/>
    <x v="47"/>
    <n v="992435"/>
    <d v="2016-01-19T00:00:00"/>
    <x v="0"/>
  </r>
  <r>
    <s v="000071EY05"/>
    <x v="3"/>
    <x v="47"/>
    <n v="1000830"/>
    <d v="2016-01-28T00:00:00"/>
    <x v="0"/>
  </r>
  <r>
    <s v="000071EY05"/>
    <x v="3"/>
    <x v="47"/>
    <n v="975325"/>
    <d v="2016-01-02T00:00:00"/>
    <x v="0"/>
  </r>
  <r>
    <s v="000071EY05"/>
    <x v="7"/>
    <x v="47"/>
    <n v="978732"/>
    <d v="2016-01-05T00:00:00"/>
    <x v="0"/>
  </r>
  <r>
    <s v="000071EY05"/>
    <x v="3"/>
    <x v="47"/>
    <n v="982016"/>
    <d v="2016-01-08T00:00:00"/>
    <x v="0"/>
  </r>
  <r>
    <s v="000071EY05"/>
    <x v="5"/>
    <x v="47"/>
    <n v="996339"/>
    <d v="2016-01-24T00:00:00"/>
    <x v="0"/>
  </r>
  <r>
    <s v="000071EY05"/>
    <x v="3"/>
    <x v="47"/>
    <n v="999595"/>
    <d v="2016-01-27T00:00:00"/>
    <x v="0"/>
  </r>
  <r>
    <s v="000071EY05"/>
    <x v="3"/>
    <x v="47"/>
    <n v="985372"/>
    <d v="2016-01-11T00:00:00"/>
    <x v="0"/>
  </r>
  <r>
    <s v="000071EY05"/>
    <x v="3"/>
    <x v="47"/>
    <n v="986676"/>
    <d v="2016-01-13T00:00:00"/>
    <x v="0"/>
  </r>
  <r>
    <s v="000071EY05"/>
    <x v="3"/>
    <x v="47"/>
    <n v="980704"/>
    <d v="2016-01-07T00:00:00"/>
    <x v="0"/>
  </r>
  <r>
    <s v="000071EY05"/>
    <x v="7"/>
    <x v="47"/>
    <n v="984712"/>
    <d v="2016-01-11T00:00:00"/>
    <x v="0"/>
  </r>
  <r>
    <s v="000071EY05"/>
    <x v="25"/>
    <x v="47"/>
    <n v="989850"/>
    <d v="2016-01-16T00:00:00"/>
    <x v="0"/>
  </r>
  <r>
    <s v="000071EY05"/>
    <x v="7"/>
    <x v="47"/>
    <n v="977424"/>
    <d v="2016-01-04T00:00:00"/>
    <x v="0"/>
  </r>
  <r>
    <s v="000071EY05"/>
    <x v="3"/>
    <x v="47"/>
    <n v="976743"/>
    <d v="2016-01-03T00:00:00"/>
    <x v="0"/>
  </r>
  <r>
    <s v="000071EY05"/>
    <x v="3"/>
    <x v="47"/>
    <n v="989231"/>
    <d v="2016-01-15T00:00:00"/>
    <x v="0"/>
  </r>
  <r>
    <s v="000071EY05"/>
    <x v="3"/>
    <x v="47"/>
    <n v="978098"/>
    <d v="2016-01-05T00:00:00"/>
    <x v="0"/>
  </r>
  <r>
    <s v="000071EY05"/>
    <x v="0"/>
    <x v="47"/>
    <n v="1004094"/>
    <d v="2016-02-01T00:00:00"/>
    <x v="1"/>
  </r>
  <r>
    <s v="000071EY05"/>
    <x v="7"/>
    <x v="47"/>
    <n v="980746"/>
    <d v="2016-01-07T00:00:00"/>
    <x v="0"/>
  </r>
  <r>
    <s v="000071EY05"/>
    <x v="3"/>
    <x v="47"/>
    <n v="993132"/>
    <d v="2016-01-20T00:00:00"/>
    <x v="0"/>
  </r>
  <r>
    <s v="000071EY05"/>
    <x v="0"/>
    <x v="47"/>
    <n v="1002142"/>
    <d v="2016-01-31T00:00:00"/>
    <x v="0"/>
  </r>
  <r>
    <s v="000071EY05"/>
    <x v="3"/>
    <x v="47"/>
    <n v="977461"/>
    <d v="2016-01-04T00:00:00"/>
    <x v="0"/>
  </r>
  <r>
    <s v="000071EY05"/>
    <x v="3"/>
    <x v="47"/>
    <n v="983417"/>
    <d v="2016-01-12T00:00:00"/>
    <x v="0"/>
  </r>
  <r>
    <s v="000071EY05"/>
    <x v="5"/>
    <x v="47"/>
    <n v="997735"/>
    <d v="2016-01-26T00:00:00"/>
    <x v="0"/>
  </r>
  <r>
    <s v="000071EY05"/>
    <x v="5"/>
    <x v="47"/>
    <n v="1001517"/>
    <d v="2016-01-29T00:00:00"/>
    <x v="0"/>
  </r>
  <r>
    <s v="000071EY05"/>
    <x v="7"/>
    <x v="47"/>
    <n v="991859"/>
    <d v="2016-01-19T00:00:00"/>
    <x v="0"/>
  </r>
  <r>
    <s v="000071EY05"/>
    <x v="3"/>
    <x v="47"/>
    <n v="997072"/>
    <d v="2016-01-25T00:00:00"/>
    <x v="0"/>
  </r>
  <r>
    <s v="000071EY05"/>
    <x v="3"/>
    <x v="47"/>
    <n v="988032"/>
    <d v="2016-01-14T00:00:00"/>
    <x v="0"/>
  </r>
  <r>
    <s v="000071EY05"/>
    <x v="0"/>
    <x v="47"/>
    <n v="1003452"/>
    <d v="2016-01-31T00:00:00"/>
    <x v="0"/>
  </r>
  <r>
    <s v="000071EY05"/>
    <x v="3"/>
    <x v="47"/>
    <n v="986110"/>
    <d v="2016-01-12T00:00:00"/>
    <x v="0"/>
  </r>
  <r>
    <s v="000071EY05"/>
    <x v="0"/>
    <x v="47"/>
    <n v="1002797"/>
    <d v="2016-01-31T00:00:00"/>
    <x v="0"/>
  </r>
  <r>
    <s v="000071EY05"/>
    <x v="3"/>
    <x v="47"/>
    <n v="1002180"/>
    <d v="2016-01-30T00:00:00"/>
    <x v="0"/>
  </r>
  <r>
    <s v="000071EY05"/>
    <x v="3"/>
    <x v="47"/>
    <n v="984133"/>
    <d v="2016-01-12T00:00:00"/>
    <x v="0"/>
  </r>
  <r>
    <s v="000071EY05"/>
    <x v="3"/>
    <x v="47"/>
    <n v="1001554"/>
    <d v="2016-01-29T00:00:00"/>
    <x v="0"/>
  </r>
  <r>
    <s v="000071EY05"/>
    <x v="3"/>
    <x v="47"/>
    <n v="978174"/>
    <d v="2016-01-05T00:00:00"/>
    <x v="0"/>
  </r>
  <r>
    <s v="000071EY05"/>
    <x v="3"/>
    <x v="47"/>
    <n v="1000333"/>
    <d v="2016-01-28T00:00:00"/>
    <x v="0"/>
  </r>
  <r>
    <s v="000071EY05"/>
    <x v="3"/>
    <x v="47"/>
    <n v="990627"/>
    <d v="2016-01-17T00:00:00"/>
    <x v="0"/>
  </r>
  <r>
    <s v="000071EY05"/>
    <x v="3"/>
    <x v="47"/>
    <n v="994533"/>
    <d v="2016-01-21T00:00:00"/>
    <x v="0"/>
  </r>
  <r>
    <s v="000071EY05"/>
    <x v="3"/>
    <x v="47"/>
    <n v="998423"/>
    <d v="2016-01-26T00:00:00"/>
    <x v="0"/>
  </r>
  <r>
    <s v="000071EY05"/>
    <x v="3"/>
    <x v="47"/>
    <n v="979526"/>
    <d v="2016-01-06T00:00:00"/>
    <x v="0"/>
  </r>
  <r>
    <s v="000071EY05"/>
    <x v="3"/>
    <x v="47"/>
    <n v="988718"/>
    <d v="2016-01-15T00:00:00"/>
    <x v="0"/>
  </r>
  <r>
    <s v="000071EY05"/>
    <x v="3"/>
    <x v="47"/>
    <n v="992582"/>
    <d v="2016-01-20T00:00:00"/>
    <x v="0"/>
  </r>
  <r>
    <s v="000071EY05"/>
    <x v="25"/>
    <x v="47"/>
    <n v="1001589"/>
    <d v="2016-01-29T00:00:00"/>
    <x v="0"/>
  </r>
  <r>
    <s v="000071EY05"/>
    <x v="3"/>
    <x v="47"/>
    <n v="997147"/>
    <d v="2016-01-25T00:00:00"/>
    <x v="0"/>
  </r>
  <r>
    <s v="000071EY05"/>
    <x v="3"/>
    <x v="47"/>
    <n v="1000985"/>
    <d v="2016-01-28T00:00:00"/>
    <x v="0"/>
  </r>
  <r>
    <s v="000071EY05"/>
    <x v="3"/>
    <x v="47"/>
    <n v="996497"/>
    <d v="2016-01-25T00:00:00"/>
    <x v="0"/>
  </r>
  <r>
    <s v="000071EY05"/>
    <x v="3"/>
    <x v="47"/>
    <n v="999120"/>
    <d v="2016-01-27T00:00:00"/>
    <x v="0"/>
  </r>
  <r>
    <s v="000071EY05"/>
    <x v="3"/>
    <x v="47"/>
    <n v="998463"/>
    <d v="2016-01-26T00:00:00"/>
    <x v="0"/>
  </r>
  <r>
    <s v="000071EY05"/>
    <x v="3"/>
    <x v="47"/>
    <n v="977577"/>
    <d v="2016-01-04T00:00:00"/>
    <x v="0"/>
  </r>
  <r>
    <s v="000071EY05"/>
    <x v="3"/>
    <x v="47"/>
    <n v="980224"/>
    <d v="2016-01-06T00:00:00"/>
    <x v="0"/>
  </r>
  <r>
    <s v="000071EY05"/>
    <x v="3"/>
    <x v="47"/>
    <n v="984224"/>
    <d v="2016-01-10T00:00:00"/>
    <x v="0"/>
  </r>
  <r>
    <s v="000071EY05"/>
    <x v="3"/>
    <x v="47"/>
    <n v="992619"/>
    <d v="2016-01-20T00:00:00"/>
    <x v="0"/>
  </r>
  <r>
    <s v="000071EY05"/>
    <x v="3"/>
    <x v="47"/>
    <n v="977684"/>
    <d v="2016-01-04T00:00:00"/>
    <x v="0"/>
  </r>
  <r>
    <s v="000071EY05"/>
    <x v="3"/>
    <x v="47"/>
    <n v="982922"/>
    <d v="2016-01-09T00:00:00"/>
    <x v="0"/>
  </r>
  <r>
    <s v="000071EY05"/>
    <x v="3"/>
    <x v="47"/>
    <n v="982241"/>
    <d v="2016-01-08T00:00:00"/>
    <x v="0"/>
  </r>
  <r>
    <s v="000071EY05"/>
    <x v="3"/>
    <x v="47"/>
    <n v="987508"/>
    <d v="2016-01-13T00:00:00"/>
    <x v="0"/>
  </r>
  <r>
    <s v="000071EY05"/>
    <x v="25"/>
    <x v="47"/>
    <n v="995881"/>
    <d v="2016-01-24T00:00:00"/>
    <x v="0"/>
  </r>
  <r>
    <s v="000071EY05"/>
    <x v="3"/>
    <x v="47"/>
    <n v="980903"/>
    <d v="2016-01-07T00:00:00"/>
    <x v="0"/>
  </r>
  <r>
    <s v="000071EY05"/>
    <x v="3"/>
    <x v="47"/>
    <n v="986226"/>
    <d v="2016-01-12T00:00:00"/>
    <x v="0"/>
  </r>
  <r>
    <s v="000071EY05"/>
    <x v="3"/>
    <x v="47"/>
    <n v="995228"/>
    <d v="2016-01-22T00:00:00"/>
    <x v="0"/>
  </r>
  <r>
    <s v="000071EY05"/>
    <x v="3"/>
    <x v="47"/>
    <n v="998503"/>
    <d v="2016-01-26T00:00:00"/>
    <x v="0"/>
  </r>
  <r>
    <s v="000071EY05"/>
    <x v="3"/>
    <x v="47"/>
    <n v="979609"/>
    <d v="2016-01-06T00:00:00"/>
    <x v="0"/>
  </r>
  <r>
    <s v="000071EY05"/>
    <x v="3"/>
    <x v="47"/>
    <n v="983570"/>
    <d v="2016-01-09T00:00:00"/>
    <x v="0"/>
  </r>
  <r>
    <s v="000071EY05"/>
    <x v="25"/>
    <x v="47"/>
    <n v="988792"/>
    <d v="2016-01-15T00:00:00"/>
    <x v="0"/>
  </r>
  <r>
    <s v="000071EY05"/>
    <x v="7"/>
    <x v="47"/>
    <n v="997880"/>
    <d v="2016-01-26T00:00:00"/>
    <x v="0"/>
  </r>
  <r>
    <s v="000071EY05"/>
    <x v="3"/>
    <x v="47"/>
    <n v="988162"/>
    <d v="2016-01-14T00:00:00"/>
    <x v="0"/>
  </r>
  <r>
    <s v="000071EY05"/>
    <x v="3"/>
    <x v="47"/>
    <n v="992012"/>
    <d v="2016-01-19T00:00:00"/>
    <x v="0"/>
  </r>
  <r>
    <s v="000071EY05"/>
    <x v="3"/>
    <x v="47"/>
    <n v="982958"/>
    <d v="2016-01-12T00:00:00"/>
    <x v="0"/>
  </r>
  <r>
    <s v="000071EY05"/>
    <x v="3"/>
    <x v="47"/>
    <n v="990756"/>
    <d v="2016-01-17T00:00:00"/>
    <x v="0"/>
  </r>
  <r>
    <s v="000071EY05"/>
    <x v="3"/>
    <x v="47"/>
    <n v="995264"/>
    <d v="2016-01-22T00:00:00"/>
    <x v="0"/>
  </r>
  <r>
    <s v="000071EY05"/>
    <x v="3"/>
    <x v="47"/>
    <n v="985617"/>
    <d v="2016-01-12T00:00:00"/>
    <x v="0"/>
  </r>
  <r>
    <s v="000071EY05"/>
    <x v="3"/>
    <x v="47"/>
    <n v="993330"/>
    <d v="2016-01-20T00:00:00"/>
    <x v="0"/>
  </r>
  <r>
    <s v="000071EY05"/>
    <x v="7"/>
    <x v="47"/>
    <n v="998541"/>
    <d v="2016-01-26T00:00:00"/>
    <x v="0"/>
  </r>
  <r>
    <s v="000071EY05"/>
    <x v="3"/>
    <x v="47"/>
    <n v="976998"/>
    <d v="2016-01-04T00:00:00"/>
    <x v="0"/>
  </r>
  <r>
    <s v="000071EY05"/>
    <x v="3"/>
    <x v="47"/>
    <n v="979663"/>
    <d v="2016-01-06T00:00:00"/>
    <x v="0"/>
  </r>
  <r>
    <s v="000071EY05"/>
    <x v="3"/>
    <x v="47"/>
    <n v="992051"/>
    <d v="2016-01-19T00:00:00"/>
    <x v="0"/>
  </r>
  <r>
    <s v="000071EY05"/>
    <x v="3"/>
    <x v="47"/>
    <n v="997264"/>
    <d v="2016-01-25T00:00:00"/>
    <x v="0"/>
  </r>
  <r>
    <s v="000071EY05"/>
    <x v="5"/>
    <x v="47"/>
    <n v="1001093"/>
    <d v="2016-01-28T00:00:00"/>
    <x v="0"/>
  </r>
  <r>
    <s v="000071EY05"/>
    <x v="3"/>
    <x v="47"/>
    <n v="976279"/>
    <d v="2016-01-04T00:00:00"/>
    <x v="0"/>
  </r>
  <r>
    <s v="000071EY05"/>
    <x v="3"/>
    <x v="47"/>
    <n v="975628"/>
    <d v="2016-01-02T00:00:00"/>
    <x v="0"/>
  </r>
  <r>
    <s v="000071EY05"/>
    <x v="3"/>
    <x v="47"/>
    <n v="978327"/>
    <d v="2016-01-05T00:00:00"/>
    <x v="0"/>
  </r>
  <r>
    <s v="000071EY05"/>
    <x v="3"/>
    <x v="47"/>
    <n v="987584"/>
    <d v="2016-01-14T00:00:00"/>
    <x v="0"/>
  </r>
  <r>
    <s v="000071EY05"/>
    <x v="3"/>
    <x v="47"/>
    <n v="996612"/>
    <d v="2016-01-25T00:00:00"/>
    <x v="0"/>
  </r>
  <r>
    <s v="000071EY05"/>
    <x v="3"/>
    <x v="47"/>
    <n v="980982"/>
    <d v="2016-01-07T00:00:00"/>
    <x v="0"/>
  </r>
  <r>
    <s v="000071EY05"/>
    <x v="3"/>
    <x v="47"/>
    <n v="995302"/>
    <d v="2016-01-22T00:00:00"/>
    <x v="0"/>
  </r>
  <r>
    <s v="000071EY05"/>
    <x v="3"/>
    <x v="47"/>
    <n v="997952"/>
    <d v="2016-01-26T00:00:00"/>
    <x v="0"/>
  </r>
  <r>
    <s v="000071EY05"/>
    <x v="3"/>
    <x v="47"/>
    <n v="1001742"/>
    <d v="2016-01-29T00:00:00"/>
    <x v="0"/>
  </r>
  <r>
    <s v="000071EY05"/>
    <x v="3"/>
    <x v="47"/>
    <n v="997302"/>
    <d v="2016-01-25T00:00:00"/>
    <x v="0"/>
  </r>
  <r>
    <s v="000071EY05"/>
    <x v="540"/>
    <x v="47"/>
    <n v="987619"/>
    <d v="2016-01-14T00:00:00"/>
    <x v="0"/>
  </r>
  <r>
    <s v="000071EY05"/>
    <x v="7"/>
    <x v="47"/>
    <n v="1000513"/>
    <d v="2016-01-28T00:00:00"/>
    <x v="0"/>
  </r>
  <r>
    <s v="000071EY05"/>
    <x v="3"/>
    <x v="47"/>
    <n v="999894"/>
    <d v="2016-01-27T00:00:00"/>
    <x v="0"/>
  </r>
  <r>
    <s v="000071EY05"/>
    <x v="3"/>
    <x v="47"/>
    <n v="977079"/>
    <d v="2016-01-04T00:00:00"/>
    <x v="0"/>
  </r>
  <r>
    <s v="000071EY05"/>
    <x v="7"/>
    <x v="47"/>
    <n v="983052"/>
    <d v="2016-01-09T00:00:00"/>
    <x v="0"/>
  </r>
  <r>
    <s v="000071EY05"/>
    <x v="3"/>
    <x v="47"/>
    <n v="1001164"/>
    <d v="2016-01-29T00:00:00"/>
    <x v="0"/>
  </r>
  <r>
    <s v="000071EY05"/>
    <x v="3"/>
    <x v="47"/>
    <n v="982390"/>
    <d v="2016-01-08T00:00:00"/>
    <x v="0"/>
  </r>
  <r>
    <s v="000071EY05"/>
    <x v="3"/>
    <x v="47"/>
    <n v="981062"/>
    <d v="2016-01-07T00:00:00"/>
    <x v="0"/>
  </r>
  <r>
    <s v="000071EY05"/>
    <x v="3"/>
    <x v="47"/>
    <n v="986386"/>
    <d v="2016-01-12T00:00:00"/>
    <x v="0"/>
  </r>
  <r>
    <s v="000071EY05"/>
    <x v="3"/>
    <x v="47"/>
    <n v="995387"/>
    <d v="2016-01-22T00:00:00"/>
    <x v="0"/>
  </r>
  <r>
    <s v="000071EY05"/>
    <x v="3"/>
    <x v="47"/>
    <n v="999313"/>
    <d v="2016-01-27T00:00:00"/>
    <x v="0"/>
  </r>
  <r>
    <s v="000071EY05"/>
    <x v="3"/>
    <x v="47"/>
    <n v="980402"/>
    <d v="2016-01-06T00:00:00"/>
    <x v="0"/>
  </r>
  <r>
    <s v="000071EY05"/>
    <x v="3"/>
    <x v="47"/>
    <n v="984392"/>
    <d v="2016-01-10T00:00:00"/>
    <x v="0"/>
  </r>
  <r>
    <s v="000071EY05"/>
    <x v="7"/>
    <x v="47"/>
    <n v="998677"/>
    <d v="2016-01-26T00:00:00"/>
    <x v="0"/>
  </r>
  <r>
    <s v="000071EY05"/>
    <x v="7"/>
    <x v="47"/>
    <n v="977118"/>
    <d v="2016-01-04T00:00:00"/>
    <x v="0"/>
  </r>
  <r>
    <s v="000071EY05"/>
    <x v="3"/>
    <x v="47"/>
    <n v="1001199"/>
    <d v="2016-01-29T00:00:00"/>
    <x v="0"/>
  </r>
  <r>
    <s v="000071EY05"/>
    <x v="25"/>
    <x v="47"/>
    <n v="987696"/>
    <d v="2016-01-14T00:00:00"/>
    <x v="0"/>
  </r>
  <r>
    <s v="000071EY05"/>
    <x v="3"/>
    <x v="47"/>
    <n v="996740"/>
    <d v="2016-01-25T00:00:00"/>
    <x v="0"/>
  </r>
  <r>
    <s v="000071EY05"/>
    <x v="3"/>
    <x v="47"/>
    <n v="990908"/>
    <d v="2016-01-17T00:00:00"/>
    <x v="0"/>
  </r>
  <r>
    <s v="000071EY05"/>
    <x v="3"/>
    <x v="47"/>
    <n v="999971"/>
    <d v="2016-01-27T00:00:00"/>
    <x v="0"/>
  </r>
  <r>
    <s v="000071EY05"/>
    <x v="0"/>
    <x v="47"/>
    <n v="1003790"/>
    <d v="2016-02-01T00:00:00"/>
    <x v="1"/>
  </r>
  <r>
    <s v="000071EY05"/>
    <x v="7"/>
    <x v="47"/>
    <n v="989600"/>
    <d v="2016-01-17T00:00:00"/>
    <x v="0"/>
  </r>
  <r>
    <s v="000071EY05"/>
    <x v="3"/>
    <x v="47"/>
    <n v="976473"/>
    <d v="2016-01-03T00:00:00"/>
    <x v="0"/>
  </r>
  <r>
    <s v="000071EY05"/>
    <x v="3"/>
    <x v="47"/>
    <n v="988344"/>
    <d v="2016-01-14T00:00:00"/>
    <x v="0"/>
  </r>
  <r>
    <s v="000071EY05"/>
    <x v="3"/>
    <x v="47"/>
    <n v="997418"/>
    <d v="2016-01-25T00:00:00"/>
    <x v="0"/>
  </r>
  <r>
    <s v="000071EY05"/>
    <x v="3"/>
    <x v="47"/>
    <n v="987732"/>
    <d v="2016-01-14T00:00:00"/>
    <x v="0"/>
  </r>
  <r>
    <s v="000071EY05"/>
    <x v="7"/>
    <x v="47"/>
    <n v="1000009"/>
    <d v="2016-01-27T00:00:00"/>
    <x v="0"/>
  </r>
  <r>
    <s v="000071EY05"/>
    <x v="3"/>
    <x v="47"/>
    <n v="999389"/>
    <d v="2016-01-27T00:00:00"/>
    <x v="0"/>
  </r>
  <r>
    <s v="000071EY05"/>
    <x v="3"/>
    <x v="47"/>
    <n v="977189"/>
    <d v="2016-01-04T00:00:00"/>
    <x v="0"/>
  </r>
  <r>
    <s v="000071EY05"/>
    <x v="3"/>
    <x v="47"/>
    <n v="976509"/>
    <d v="2016-01-03T00:00:00"/>
    <x v="0"/>
  </r>
  <r>
    <s v="000071EY05"/>
    <x v="3"/>
    <x v="47"/>
    <n v="992881"/>
    <d v="2016-01-20T00:00:00"/>
    <x v="0"/>
  </r>
  <r>
    <s v="000071EY05"/>
    <x v="3"/>
    <x v="47"/>
    <n v="1000045"/>
    <d v="2016-01-28T00:00:00"/>
    <x v="0"/>
  </r>
  <r>
    <s v="000071EY05"/>
    <x v="3"/>
    <x v="47"/>
    <n v="999409"/>
    <d v="2016-01-27T00:00:00"/>
    <x v="0"/>
  </r>
  <r>
    <s v="000071EY05"/>
    <x v="3"/>
    <x v="47"/>
    <n v="975831"/>
    <d v="2016-01-03T00:00:00"/>
    <x v="0"/>
  </r>
  <r>
    <s v="000071EY05"/>
    <x v="3"/>
    <x v="47"/>
    <n v="985267"/>
    <d v="2016-01-12T00:00:00"/>
    <x v="0"/>
  </r>
  <r>
    <s v="000071EY05"/>
    <x v="3"/>
    <x v="47"/>
    <n v="995530"/>
    <d v="2016-01-22T00:00:00"/>
    <x v="0"/>
  </r>
  <r>
    <s v="000071EY05"/>
    <x v="3"/>
    <x v="47"/>
    <n v="998802"/>
    <d v="2016-01-26T00:00:00"/>
    <x v="0"/>
  </r>
  <r>
    <s v="000071EY05"/>
    <x v="25"/>
    <x v="47"/>
    <n v="992936"/>
    <d v="2016-01-20T00:00:00"/>
    <x v="0"/>
  </r>
  <r>
    <s v="000071EY05"/>
    <x v="3"/>
    <x v="47"/>
    <n v="982573"/>
    <d v="2016-01-08T00:00:00"/>
    <x v="0"/>
  </r>
  <r>
    <s v="000071EY05"/>
    <x v="3"/>
    <x v="47"/>
    <n v="991037"/>
    <d v="2016-01-18T00:00:00"/>
    <x v="0"/>
  </r>
  <r>
    <s v="000071EY05"/>
    <x v="3"/>
    <x v="47"/>
    <n v="996208"/>
    <d v="2016-01-24T00:00:00"/>
    <x v="0"/>
  </r>
  <r>
    <s v="000071EY05"/>
    <x v="18"/>
    <x v="47"/>
    <n v="1003926"/>
    <d v="2016-02-01T00:00:00"/>
    <x v="1"/>
  </r>
  <r>
    <s v="000071EY05"/>
    <x v="3"/>
    <x v="47"/>
    <n v="999461"/>
    <d v="2016-01-27T00:00:00"/>
    <x v="0"/>
  </r>
  <r>
    <s v="000071EY05"/>
    <x v="3"/>
    <x v="47"/>
    <n v="981234"/>
    <d v="2016-01-07T00:00:00"/>
    <x v="0"/>
  </r>
  <r>
    <s v="000071EY05"/>
    <x v="3"/>
    <x v="47"/>
    <n v="994244"/>
    <d v="2016-01-21T00:00:00"/>
    <x v="0"/>
  </r>
  <r>
    <s v="000071EY05"/>
    <x v="7"/>
    <x v="47"/>
    <n v="989099"/>
    <d v="2016-01-15T00:00:00"/>
    <x v="0"/>
  </r>
  <r>
    <s v="000071EY05"/>
    <x v="3"/>
    <x v="47"/>
    <n v="991705"/>
    <d v="2016-01-19T00:00:00"/>
    <x v="0"/>
  </r>
  <r>
    <s v="000071EY05"/>
    <x v="3"/>
    <x v="47"/>
    <n v="977969"/>
    <d v="2016-01-05T00:00:00"/>
    <x v="0"/>
  </r>
  <r>
    <s v="000071EY05"/>
    <x v="3"/>
    <x v="47"/>
    <n v="991078"/>
    <d v="2016-01-18T00:00:00"/>
    <x v="0"/>
  </r>
  <r>
    <s v="000071EY05"/>
    <x v="3"/>
    <x v="47"/>
    <n v="995596"/>
    <d v="2016-01-22T00:00:00"/>
    <x v="0"/>
  </r>
  <r>
    <s v="000071EY05"/>
    <x v="7"/>
    <x v="47"/>
    <n v="981268"/>
    <d v="2016-01-07T00:00:00"/>
    <x v="0"/>
  </r>
  <r>
    <s v="000071EY05"/>
    <x v="3"/>
    <x v="47"/>
    <n v="976638"/>
    <d v="2016-01-03T00:00:00"/>
    <x v="0"/>
  </r>
  <r>
    <s v="000071EY05"/>
    <x v="3"/>
    <x v="47"/>
    <n v="983960"/>
    <d v="2016-01-10T00:00:00"/>
    <x v="0"/>
  </r>
  <r>
    <s v="000071EY05"/>
    <x v="3"/>
    <x v="47"/>
    <n v="979315"/>
    <d v="2016-01-07T00:00:00"/>
    <x v="0"/>
  </r>
  <r>
    <s v="000071EY05"/>
    <x v="3"/>
    <x v="47"/>
    <n v="978670"/>
    <d v="2016-01-05T00:00:00"/>
    <x v="0"/>
  </r>
  <r>
    <s v="000071EY05"/>
    <x v="3"/>
    <x v="47"/>
    <n v="981306"/>
    <d v="2016-01-07T00:00:00"/>
    <x v="0"/>
  </r>
  <r>
    <s v="000071EY05"/>
    <x v="3"/>
    <x v="47"/>
    <n v="986622"/>
    <d v="2016-01-13T00:00:00"/>
    <x v="0"/>
  </r>
  <r>
    <s v="000071EY05"/>
    <x v="3"/>
    <x v="47"/>
    <n v="980635"/>
    <d v="2016-01-07T00:00:00"/>
    <x v="0"/>
  </r>
  <r>
    <s v="000071EY05"/>
    <x v="3"/>
    <x v="47"/>
    <n v="998904"/>
    <d v="2016-01-27T00:00:00"/>
    <x v="0"/>
  </r>
  <r>
    <s v="000071EY05"/>
    <x v="3"/>
    <x v="47"/>
    <n v="998247"/>
    <d v="2016-01-26T00:00:00"/>
    <x v="0"/>
  </r>
  <r>
    <s v="000071EY05"/>
    <x v="3"/>
    <x v="47"/>
    <n v="975985"/>
    <d v="2016-01-02T00:00:00"/>
    <x v="0"/>
  </r>
  <r>
    <s v="000071EY05"/>
    <x v="3"/>
    <x v="47"/>
    <n v="982698"/>
    <d v="2016-01-08T00:00:00"/>
    <x v="0"/>
  </r>
  <r>
    <s v="000071EY05"/>
    <x v="3"/>
    <x v="47"/>
    <n v="991779"/>
    <d v="2016-01-19T00:00:00"/>
    <x v="0"/>
  </r>
  <r>
    <s v="000071EY05"/>
    <x v="3"/>
    <x v="47"/>
    <n v="995662"/>
    <d v="2016-01-24T00:00:00"/>
    <x v="0"/>
  </r>
  <r>
    <s v="000071EY05"/>
    <x v="3"/>
    <x v="47"/>
    <n v="990514"/>
    <d v="2016-01-17T00:00:00"/>
    <x v="0"/>
  </r>
  <r>
    <s v="000071EY05"/>
    <x v="3"/>
    <x v="47"/>
    <n v="989829"/>
    <d v="2016-01-17T00:00:00"/>
    <x v="0"/>
  </r>
  <r>
    <s v="000071EY05"/>
    <x v="25"/>
    <x v="47"/>
    <n v="1002091"/>
    <d v="2016-01-29T00:00:00"/>
    <x v="0"/>
  </r>
  <r>
    <s v="000071EY05"/>
    <x v="3"/>
    <x v="47"/>
    <n v="984038"/>
    <d v="2016-01-10T00:00:00"/>
    <x v="0"/>
  </r>
  <r>
    <s v="000071EY05"/>
    <x v="3"/>
    <x v="47"/>
    <n v="979389"/>
    <d v="2016-01-06T00:00:00"/>
    <x v="0"/>
  </r>
  <r>
    <s v="000071EY05"/>
    <x v="3"/>
    <x v="47"/>
    <n v="1001461"/>
    <d v="2016-01-29T00:00:00"/>
    <x v="0"/>
  </r>
  <r>
    <s v="000071EY05"/>
    <x v="25"/>
    <x v="47"/>
    <n v="997011"/>
    <d v="2016-01-25T00:00:00"/>
    <x v="0"/>
  </r>
  <r>
    <s v="000071EY05"/>
    <x v="3"/>
    <x v="47"/>
    <n v="975363"/>
    <d v="2016-01-04T00:00:00"/>
    <x v="0"/>
  </r>
  <r>
    <s v="000071EY05"/>
    <x v="3"/>
    <x v="47"/>
    <n v="978078"/>
    <d v="2016-01-05T00:00:00"/>
    <x v="0"/>
  </r>
  <r>
    <s v="000071EY05"/>
    <x v="3"/>
    <x v="47"/>
    <n v="996356"/>
    <d v="2016-01-24T00:00:00"/>
    <x v="0"/>
  </r>
  <r>
    <s v="000071EY05"/>
    <x v="3"/>
    <x v="47"/>
    <n v="1000246"/>
    <d v="2016-01-28T00:00:00"/>
    <x v="0"/>
  </r>
  <r>
    <s v="000071EY05"/>
    <x v="3"/>
    <x v="47"/>
    <n v="981378"/>
    <d v="2016-01-07T00:00:00"/>
    <x v="0"/>
  </r>
  <r>
    <s v="000071EY05"/>
    <x v="3"/>
    <x v="47"/>
    <n v="980725"/>
    <d v="2016-01-08T00:00:00"/>
    <x v="0"/>
  </r>
  <r>
    <s v="000071EY05"/>
    <x v="0"/>
    <x v="47"/>
    <n v="1002125"/>
    <d v="2016-01-31T00:00:00"/>
    <x v="0"/>
  </r>
  <r>
    <s v="000071EY05"/>
    <x v="3"/>
    <x v="47"/>
    <n v="977443"/>
    <d v="2016-01-04T00:00:00"/>
    <x v="0"/>
  </r>
  <r>
    <s v="000071EY05"/>
    <x v="3"/>
    <x v="47"/>
    <n v="976762"/>
    <d v="2016-01-03T00:00:00"/>
    <x v="0"/>
  </r>
  <r>
    <s v="000071EY05"/>
    <x v="7"/>
    <x v="47"/>
    <n v="989248"/>
    <d v="2016-01-15T00:00:00"/>
    <x v="0"/>
  </r>
  <r>
    <s v="000071EY05"/>
    <x v="3"/>
    <x v="47"/>
    <n v="979429"/>
    <d v="2016-01-06T00:00:00"/>
    <x v="0"/>
  </r>
  <r>
    <s v="000071EY05"/>
    <x v="3"/>
    <x v="47"/>
    <n v="988633"/>
    <d v="2016-01-15T00:00:00"/>
    <x v="0"/>
  </r>
  <r>
    <s v="000071EY05"/>
    <x v="3"/>
    <x v="47"/>
    <n v="997048"/>
    <d v="2016-01-25T00:00:00"/>
    <x v="0"/>
  </r>
  <r>
    <s v="000071EY05"/>
    <x v="3"/>
    <x v="47"/>
    <n v="975420"/>
    <d v="2016-01-03T00:00:00"/>
    <x v="0"/>
  </r>
  <r>
    <s v="000071EY05"/>
    <x v="7"/>
    <x v="47"/>
    <n v="988011"/>
    <d v="2016-01-14T00:00:00"/>
    <x v="0"/>
  </r>
  <r>
    <s v="000071EY05"/>
    <x v="3"/>
    <x v="47"/>
    <n v="996401"/>
    <d v="2016-01-25T00:00:00"/>
    <x v="0"/>
  </r>
  <r>
    <s v="000071EY05"/>
    <x v="3"/>
    <x v="47"/>
    <n v="986737"/>
    <d v="2016-01-13T00:00:00"/>
    <x v="0"/>
  </r>
  <r>
    <s v="000071EY05"/>
    <x v="25"/>
    <x v="47"/>
    <n v="993803"/>
    <d v="2016-01-21T00:00:00"/>
    <x v="0"/>
  </r>
  <r>
    <s v="000071EY05"/>
    <x v="3"/>
    <x v="47"/>
    <n v="976803"/>
    <d v="2016-01-03T00:00:00"/>
    <x v="0"/>
  </r>
  <r>
    <s v="000071EY05"/>
    <x v="3"/>
    <x v="47"/>
    <n v="980122"/>
    <d v="2016-01-06T00:00:00"/>
    <x v="0"/>
  </r>
  <r>
    <s v="000071EY05"/>
    <x v="3"/>
    <x v="47"/>
    <n v="984112"/>
    <d v="2016-01-10T00:00:00"/>
    <x v="0"/>
  </r>
  <r>
    <s v="000071EY05"/>
    <x v="3"/>
    <x v="47"/>
    <n v="1001533"/>
    <d v="2016-01-29T00:00:00"/>
    <x v="0"/>
  </r>
  <r>
    <s v="000071EY05"/>
    <x v="3"/>
    <x v="47"/>
    <n v="975466"/>
    <d v="2016-01-02T00:00:00"/>
    <x v="0"/>
  </r>
  <r>
    <s v="000071EY05"/>
    <x v="3"/>
    <x v="47"/>
    <n v="982827"/>
    <d v="2016-01-08T00:00:00"/>
    <x v="0"/>
  </r>
  <r>
    <s v="000071EY05"/>
    <x v="3"/>
    <x v="47"/>
    <n v="982118"/>
    <d v="2016-01-11T00:00:00"/>
    <x v="0"/>
  </r>
  <r>
    <s v="000071EY05"/>
    <x v="3"/>
    <x v="47"/>
    <n v="995783"/>
    <d v="2016-01-24T00:00:00"/>
    <x v="0"/>
  </r>
  <r>
    <s v="000071EY05"/>
    <x v="3"/>
    <x v="47"/>
    <n v="980810"/>
    <d v="2016-01-11T00:00:00"/>
    <x v="0"/>
  </r>
  <r>
    <s v="000071EY05"/>
    <x v="3"/>
    <x v="47"/>
    <n v="986126"/>
    <d v="2016-01-12T00:00:00"/>
    <x v="0"/>
  </r>
  <r>
    <s v="000071EY05"/>
    <x v="3"/>
    <x v="47"/>
    <n v="995137"/>
    <d v="2016-01-22T00:00:00"/>
    <x v="0"/>
  </r>
  <r>
    <s v="000071EY05"/>
    <x v="0"/>
    <x v="47"/>
    <n v="1002816"/>
    <d v="2016-01-31T00:00:00"/>
    <x v="0"/>
  </r>
  <r>
    <s v="000071EY05"/>
    <x v="3"/>
    <x v="47"/>
    <n v="976844"/>
    <d v="2016-01-04T00:00:00"/>
    <x v="0"/>
  </r>
  <r>
    <s v="000071EY05"/>
    <x v="3"/>
    <x v="47"/>
    <n v="984152"/>
    <d v="2016-01-10T00:00:00"/>
    <x v="0"/>
  </r>
  <r>
    <s v="000071EY05"/>
    <x v="3"/>
    <x v="47"/>
    <n v="997783"/>
    <d v="2016-01-26T00:00:00"/>
    <x v="0"/>
  </r>
  <r>
    <s v="000071EY05"/>
    <x v="3"/>
    <x v="47"/>
    <n v="1001571"/>
    <d v="2016-01-29T00:00:00"/>
    <x v="0"/>
  </r>
  <r>
    <s v="000071EY05"/>
    <x v="3"/>
    <x v="47"/>
    <n v="976140"/>
    <d v="2016-01-04T00:00:00"/>
    <x v="0"/>
  </r>
  <r>
    <s v="000071EY05"/>
    <x v="3"/>
    <x v="47"/>
    <n v="982863"/>
    <d v="2016-01-11T00:00:00"/>
    <x v="0"/>
  </r>
  <r>
    <s v="000071EY05"/>
    <x v="3"/>
    <x v="47"/>
    <n v="982164"/>
    <d v="2016-01-08T00:00:00"/>
    <x v="0"/>
  </r>
  <r>
    <s v="000071EY05"/>
    <x v="7"/>
    <x v="47"/>
    <n v="986801"/>
    <d v="2016-01-13T00:00:00"/>
    <x v="0"/>
  </r>
  <r>
    <s v="000071EY05"/>
    <x v="3"/>
    <x v="47"/>
    <n v="995825"/>
    <d v="2016-01-24T00:00:00"/>
    <x v="0"/>
  </r>
  <r>
    <s v="000071EY05"/>
    <x v="3"/>
    <x v="47"/>
    <n v="980202"/>
    <d v="2016-01-06T00:00:00"/>
    <x v="0"/>
  </r>
  <r>
    <s v="000071EY05"/>
    <x v="3"/>
    <x v="47"/>
    <n v="984197"/>
    <d v="2016-01-10T00:00:00"/>
    <x v="0"/>
  </r>
  <r>
    <s v="000071EY05"/>
    <x v="3"/>
    <x v="47"/>
    <n v="979545"/>
    <d v="2016-01-06T00:00:00"/>
    <x v="0"/>
  </r>
  <r>
    <s v="000071EY05"/>
    <x v="3"/>
    <x v="47"/>
    <n v="983509"/>
    <d v="2016-01-09T00:00:00"/>
    <x v="0"/>
  </r>
  <r>
    <s v="000071EY05"/>
    <x v="3"/>
    <x v="47"/>
    <n v="976178"/>
    <d v="2016-01-04T00:00:00"/>
    <x v="0"/>
  </r>
  <r>
    <s v="000071EY05"/>
    <x v="7"/>
    <x v="47"/>
    <n v="975542"/>
    <d v="2016-01-04T00:00:00"/>
    <x v="0"/>
  </r>
  <r>
    <s v="000071EY05"/>
    <x v="3"/>
    <x v="47"/>
    <n v="991350"/>
    <d v="2016-01-18T00:00:00"/>
    <x v="0"/>
  </r>
  <r>
    <s v="000071EY05"/>
    <x v="3"/>
    <x v="47"/>
    <n v="977595"/>
    <d v="2016-01-04T00:00:00"/>
    <x v="0"/>
  </r>
  <r>
    <s v="000071EY05"/>
    <x v="3"/>
    <x v="47"/>
    <n v="980245"/>
    <d v="2016-01-06T00:00:00"/>
    <x v="0"/>
  </r>
  <r>
    <s v="000071EY05"/>
    <x v="3"/>
    <x v="47"/>
    <n v="984241"/>
    <d v="2016-01-10T00:00:00"/>
    <x v="0"/>
  </r>
  <r>
    <s v="000071EY05"/>
    <x v="3"/>
    <x v="47"/>
    <n v="988144"/>
    <d v="2016-01-14T00:00:00"/>
    <x v="0"/>
  </r>
  <r>
    <s v="000071EY05"/>
    <x v="3"/>
    <x v="47"/>
    <n v="997205"/>
    <d v="2016-01-25T00:00:00"/>
    <x v="0"/>
  </r>
  <r>
    <s v="000071EY05"/>
    <x v="3"/>
    <x v="47"/>
    <n v="1001040"/>
    <d v="2016-01-28T00:00:00"/>
    <x v="0"/>
  </r>
  <r>
    <s v="000071EY05"/>
    <x v="3"/>
    <x v="47"/>
    <n v="976219"/>
    <d v="2016-01-04T00:00:00"/>
    <x v="0"/>
  </r>
  <r>
    <s v="000071EY05"/>
    <x v="3"/>
    <x v="47"/>
    <n v="975575"/>
    <d v="2016-01-02T00:00:00"/>
    <x v="0"/>
  </r>
  <r>
    <s v="000071EY05"/>
    <x v="3"/>
    <x v="47"/>
    <n v="991385"/>
    <d v="2016-01-18T00:00:00"/>
    <x v="0"/>
  </r>
  <r>
    <s v="000071EY05"/>
    <x v="3"/>
    <x v="47"/>
    <n v="996555"/>
    <d v="2016-01-25T00:00:00"/>
    <x v="0"/>
  </r>
  <r>
    <s v="000071EY05"/>
    <x v="3"/>
    <x v="47"/>
    <n v="999796"/>
    <d v="2016-01-27T00:00:00"/>
    <x v="0"/>
  </r>
  <r>
    <s v="000071EY05"/>
    <x v="7"/>
    <x v="47"/>
    <n v="984923"/>
    <d v="2016-01-11T00:00:00"/>
    <x v="0"/>
  </r>
  <r>
    <s v="000071EY05"/>
    <x v="3"/>
    <x v="47"/>
    <n v="993307"/>
    <d v="2016-01-20T00:00:00"/>
    <x v="0"/>
  </r>
  <r>
    <s v="000071EY05"/>
    <x v="7"/>
    <x v="47"/>
    <n v="998524"/>
    <d v="2016-01-26T00:00:00"/>
    <x v="0"/>
  </r>
  <r>
    <s v="000071EY05"/>
    <x v="3"/>
    <x v="47"/>
    <n v="976972"/>
    <d v="2016-01-04T00:00:00"/>
    <x v="0"/>
  </r>
  <r>
    <s v="000071EY05"/>
    <x v="3"/>
    <x v="47"/>
    <n v="979633"/>
    <d v="2016-01-07T00:00:00"/>
    <x v="0"/>
  </r>
  <r>
    <s v="000071EY05"/>
    <x v="3"/>
    <x v="47"/>
    <n v="983589"/>
    <d v="2016-01-09T00:00:00"/>
    <x v="0"/>
  </r>
  <r>
    <s v="000071EY05"/>
    <x v="3"/>
    <x v="47"/>
    <n v="997898"/>
    <d v="2016-01-26T00:00:00"/>
    <x v="0"/>
  </r>
  <r>
    <s v="000071EY05"/>
    <x v="3"/>
    <x v="47"/>
    <n v="1001687"/>
    <d v="2016-01-29T00:00:00"/>
    <x v="0"/>
  </r>
  <r>
    <s v="000071EY05"/>
    <x v="3"/>
    <x v="47"/>
    <n v="988178"/>
    <d v="2016-01-14T00:00:00"/>
    <x v="0"/>
  </r>
  <r>
    <s v="000071EY05"/>
    <x v="3"/>
    <x v="47"/>
    <n v="992029"/>
    <d v="2016-01-19T00:00:00"/>
    <x v="0"/>
  </r>
  <r>
    <s v="000071EY05"/>
    <x v="3"/>
    <x v="47"/>
    <n v="1001076"/>
    <d v="2016-01-28T00:00:00"/>
    <x v="0"/>
  </r>
  <r>
    <s v="000071EY05"/>
    <x v="3"/>
    <x v="47"/>
    <n v="975608"/>
    <d v="2016-01-03T00:00:00"/>
    <x v="0"/>
  </r>
  <r>
    <s v="000071EY05"/>
    <x v="3"/>
    <x v="47"/>
    <n v="996593"/>
    <d v="2016-01-25T00:00:00"/>
    <x v="0"/>
  </r>
  <r>
    <s v="000071EY05"/>
    <x v="3"/>
    <x v="47"/>
    <n v="995939"/>
    <d v="2016-01-24T00:00:00"/>
    <x v="0"/>
  </r>
  <r>
    <s v="000071EY05"/>
    <x v="3"/>
    <x v="47"/>
    <n v="985633"/>
    <d v="2016-01-12T00:00:00"/>
    <x v="0"/>
  </r>
  <r>
    <s v="000071EY05"/>
    <x v="3"/>
    <x v="47"/>
    <n v="994658"/>
    <d v="2016-01-22T00:00:00"/>
    <x v="0"/>
  </r>
  <r>
    <s v="000071EY05"/>
    <x v="3"/>
    <x v="47"/>
    <n v="998556"/>
    <d v="2016-01-26T00:00:00"/>
    <x v="0"/>
  </r>
  <r>
    <s v="000071EY05"/>
    <x v="3"/>
    <x v="47"/>
    <n v="979686"/>
    <d v="2016-01-06T00:00:00"/>
    <x v="0"/>
  </r>
  <r>
    <s v="000071EY05"/>
    <x v="3"/>
    <x v="47"/>
    <n v="992066"/>
    <d v="2016-01-19T00:00:00"/>
    <x v="0"/>
  </r>
  <r>
    <s v="000071EY05"/>
    <x v="3"/>
    <x v="47"/>
    <n v="1000494"/>
    <d v="2016-01-28T00:00:00"/>
    <x v="0"/>
  </r>
  <r>
    <s v="000071EY05"/>
    <x v="3"/>
    <x v="47"/>
    <n v="981635"/>
    <d v="2016-01-07T00:00:00"/>
    <x v="0"/>
  </r>
  <r>
    <s v="000071EY05"/>
    <x v="3"/>
    <x v="47"/>
    <n v="986953"/>
    <d v="2016-01-13T00:00:00"/>
    <x v="0"/>
  </r>
  <r>
    <s v="000071EY05"/>
    <x v="3"/>
    <x v="47"/>
    <n v="990816"/>
    <d v="2016-01-17T00:00:00"/>
    <x v="0"/>
  </r>
  <r>
    <s v="000071EY05"/>
    <x v="0"/>
    <x v="47"/>
    <n v="1003685"/>
    <d v="2016-02-01T00:00:00"/>
    <x v="1"/>
  </r>
  <r>
    <s v="000071EY05"/>
    <x v="3"/>
    <x v="47"/>
    <n v="990154"/>
    <d v="2016-01-16T00:00:00"/>
    <x v="0"/>
  </r>
  <r>
    <s v="000071EY05"/>
    <x v="3"/>
    <x v="47"/>
    <n v="995322"/>
    <d v="2016-01-22T00:00:00"/>
    <x v="0"/>
  </r>
  <r>
    <s v="000071EY05"/>
    <x v="3"/>
    <x v="47"/>
    <n v="984334"/>
    <d v="2016-01-10T00:00:00"/>
    <x v="0"/>
  </r>
  <r>
    <s v="000071EY05"/>
    <x v="3"/>
    <x v="47"/>
    <n v="983670"/>
    <d v="2016-01-09T00:00:00"/>
    <x v="0"/>
  </r>
  <r>
    <s v="000071EY05"/>
    <x v="7"/>
    <x v="47"/>
    <n v="988246"/>
    <d v="2016-01-14T00:00:00"/>
    <x v="0"/>
  </r>
  <r>
    <s v="000071EY05"/>
    <x v="3"/>
    <x v="47"/>
    <n v="992100"/>
    <d v="2016-01-19T00:00:00"/>
    <x v="0"/>
  </r>
  <r>
    <s v="000071EY05"/>
    <x v="3"/>
    <x v="47"/>
    <n v="1001145"/>
    <d v="2016-01-29T00:00:00"/>
    <x v="0"/>
  </r>
  <r>
    <s v="000071EY05"/>
    <x v="7"/>
    <x v="47"/>
    <n v="976335"/>
    <d v="2016-01-02T00:00:00"/>
    <x v="0"/>
  </r>
  <r>
    <s v="000071EY05"/>
    <x v="3"/>
    <x v="47"/>
    <n v="975679"/>
    <d v="2016-01-02T00:00:00"/>
    <x v="0"/>
  </r>
  <r>
    <s v="000071EY05"/>
    <x v="3"/>
    <x v="47"/>
    <n v="987635"/>
    <d v="2016-01-14T00:00:00"/>
    <x v="0"/>
  </r>
  <r>
    <s v="000071EY05"/>
    <x v="3"/>
    <x v="47"/>
    <n v="991488"/>
    <d v="2016-01-18T00:00:00"/>
    <x v="0"/>
  </r>
  <r>
    <s v="000071EY05"/>
    <x v="3"/>
    <x v="47"/>
    <n v="990200"/>
    <d v="2016-01-17T00:00:00"/>
    <x v="0"/>
  </r>
  <r>
    <s v="000071EY05"/>
    <x v="3"/>
    <x v="47"/>
    <n v="979762"/>
    <d v="2016-01-06T00:00:00"/>
    <x v="0"/>
  </r>
  <r>
    <s v="000071EY05"/>
    <x v="3"/>
    <x v="47"/>
    <n v="983712"/>
    <d v="2016-01-09T00:00:00"/>
    <x v="0"/>
  </r>
  <r>
    <s v="000071EY05"/>
    <x v="3"/>
    <x v="47"/>
    <n v="983074"/>
    <d v="2016-01-09T00:00:00"/>
    <x v="0"/>
  </r>
  <r>
    <s v="000071EY05"/>
    <x v="3"/>
    <x v="47"/>
    <n v="988282"/>
    <d v="2016-01-14T00:00:00"/>
    <x v="0"/>
  </r>
  <r>
    <s v="000071EY05"/>
    <x v="3"/>
    <x v="47"/>
    <n v="975719"/>
    <d v="2016-01-02T00:00:00"/>
    <x v="0"/>
  </r>
  <r>
    <s v="000071EY05"/>
    <x v="3"/>
    <x v="47"/>
    <n v="996718"/>
    <d v="2016-01-25T00:00:00"/>
    <x v="0"/>
  </r>
  <r>
    <s v="000071EY05"/>
    <x v="0"/>
    <x v="47"/>
    <n v="1003769"/>
    <d v="2016-02-01T00:00:00"/>
    <x v="1"/>
  </r>
  <r>
    <s v="000071EY05"/>
    <x v="3"/>
    <x v="47"/>
    <n v="985075"/>
    <d v="2016-01-11T00:00:00"/>
    <x v="0"/>
  </r>
  <r>
    <s v="000071EY05"/>
    <x v="3"/>
    <x v="47"/>
    <n v="986404"/>
    <d v="2016-01-12T00:00:00"/>
    <x v="0"/>
  </r>
  <r>
    <s v="000071EY05"/>
    <x v="3"/>
    <x v="47"/>
    <n v="984415"/>
    <d v="2016-01-10T00:00:00"/>
    <x v="0"/>
  </r>
  <r>
    <s v="000071EY05"/>
    <x v="3"/>
    <x v="47"/>
    <n v="993470"/>
    <d v="2016-01-20T00:00:00"/>
    <x v="0"/>
  </r>
  <r>
    <s v="000071EY05"/>
    <x v="3"/>
    <x v="47"/>
    <n v="994774"/>
    <d v="2016-01-22T00:00:00"/>
    <x v="0"/>
  </r>
  <r>
    <s v="000071EY05"/>
    <x v="3"/>
    <x v="47"/>
    <n v="988954"/>
    <d v="2016-01-15T00:00:00"/>
    <x v="0"/>
  </r>
  <r>
    <s v="000071EY05"/>
    <x v="3"/>
    <x v="47"/>
    <n v="988321"/>
    <d v="2016-01-14T00:00:00"/>
    <x v="0"/>
  </r>
  <r>
    <s v="000071EY05"/>
    <x v="3"/>
    <x v="47"/>
    <n v="992178"/>
    <d v="2016-01-19T00:00:00"/>
    <x v="0"/>
  </r>
  <r>
    <s v="000071EY05"/>
    <x v="3"/>
    <x v="47"/>
    <n v="976430"/>
    <d v="2016-01-02T00:00:00"/>
    <x v="0"/>
  </r>
  <r>
    <s v="000071EY05"/>
    <x v="3"/>
    <x v="47"/>
    <n v="981744"/>
    <d v="2016-01-11T00:00:00"/>
    <x v="0"/>
  </r>
  <r>
    <s v="000071EY05"/>
    <x v="7"/>
    <x v="47"/>
    <n v="985777"/>
    <d v="2016-01-12T00:00:00"/>
    <x v="0"/>
  </r>
  <r>
    <s v="000071EY05"/>
    <x v="7"/>
    <x v="47"/>
    <n v="976490"/>
    <d v="2016-01-03T00:00:00"/>
    <x v="0"/>
  </r>
  <r>
    <s v="000071EY05"/>
    <x v="7"/>
    <x v="47"/>
    <n v="992862"/>
    <d v="2016-01-20T00:00:00"/>
    <x v="0"/>
  </r>
  <r>
    <s v="000071EY05"/>
    <x v="3"/>
    <x v="47"/>
    <n v="983147"/>
    <d v="2016-01-09T00:00:00"/>
    <x v="0"/>
  </r>
  <r>
    <s v="000071EY05"/>
    <x v="3"/>
    <x v="47"/>
    <n v="988368"/>
    <d v="2016-01-14T00:00:00"/>
    <x v="0"/>
  </r>
  <r>
    <s v="000071EY05"/>
    <x v="3"/>
    <x v="47"/>
    <n v="976465"/>
    <d v="2016-01-02T00:00:00"/>
    <x v="0"/>
  </r>
  <r>
    <s v="000071EY05"/>
    <x v="3"/>
    <x v="47"/>
    <n v="978524"/>
    <d v="2016-01-05T00:00:00"/>
    <x v="0"/>
  </r>
  <r>
    <s v="000071EY05"/>
    <x v="3"/>
    <x v="47"/>
    <n v="991597"/>
    <d v="2016-01-18T00:00:00"/>
    <x v="0"/>
  </r>
  <r>
    <s v="000071EY05"/>
    <x v="3"/>
    <x v="47"/>
    <n v="981785"/>
    <d v="2016-01-08T00:00:00"/>
    <x v="0"/>
  </r>
  <r>
    <s v="000071EY05"/>
    <x v="3"/>
    <x v="47"/>
    <n v="998765"/>
    <d v="2016-01-26T00:00:00"/>
    <x v="0"/>
  </r>
  <r>
    <s v="000071EY05"/>
    <x v="3"/>
    <x v="47"/>
    <n v="977208"/>
    <d v="2016-01-04T00:00:00"/>
    <x v="0"/>
  </r>
  <r>
    <s v="000071EY05"/>
    <x v="3"/>
    <x v="47"/>
    <n v="994188"/>
    <d v="2016-01-21T00:00:00"/>
    <x v="0"/>
  </r>
  <r>
    <s v="000071EY05"/>
    <x v="3"/>
    <x v="47"/>
    <n v="989672"/>
    <d v="2016-01-16T00:00:00"/>
    <x v="0"/>
  </r>
  <r>
    <s v="000071EY05"/>
    <x v="3"/>
    <x v="47"/>
    <n v="976542"/>
    <d v="2016-01-03T00:00:00"/>
    <x v="0"/>
  </r>
  <r>
    <s v="000071EY05"/>
    <x v="3"/>
    <x v="47"/>
    <n v="983862"/>
    <d v="2016-01-10T00:00:00"/>
    <x v="0"/>
  </r>
  <r>
    <s v="000071EY05"/>
    <x v="3"/>
    <x v="47"/>
    <n v="992270"/>
    <d v="2016-01-19T00:00:00"/>
    <x v="0"/>
  </r>
  <r>
    <s v="000071EY05"/>
    <x v="25"/>
    <x v="47"/>
    <n v="1001307"/>
    <d v="2016-01-29T00:00:00"/>
    <x v="0"/>
  </r>
  <r>
    <s v="000071EY05"/>
    <x v="3"/>
    <x v="47"/>
    <n v="975847"/>
    <d v="2016-01-02T00:00:00"/>
    <x v="0"/>
  </r>
  <r>
    <s v="000071EY05"/>
    <x v="3"/>
    <x v="47"/>
    <n v="978579"/>
    <d v="2016-01-05T00:00:00"/>
    <x v="0"/>
  </r>
  <r>
    <s v="000071EY05"/>
    <x v="7"/>
    <x v="47"/>
    <n v="982555"/>
    <d v="2016-01-08T00:00:00"/>
    <x v="0"/>
  </r>
  <r>
    <s v="000071EY05"/>
    <x v="3"/>
    <x v="47"/>
    <n v="981850"/>
    <d v="2016-01-08T00:00:00"/>
    <x v="0"/>
  </r>
  <r>
    <s v="000071EY05"/>
    <x v="0"/>
    <x v="47"/>
    <n v="1003901"/>
    <d v="2016-02-01T00:00:00"/>
    <x v="1"/>
  </r>
  <r>
    <s v="000071EY05"/>
    <x v="3"/>
    <x v="47"/>
    <n v="981210"/>
    <d v="2016-01-11T00:00:00"/>
    <x v="0"/>
  </r>
  <r>
    <s v="000071EY05"/>
    <x v="3"/>
    <x v="47"/>
    <n v="994226"/>
    <d v="2016-01-21T00:00:00"/>
    <x v="0"/>
  </r>
  <r>
    <s v="000071EY05"/>
    <x v="3"/>
    <x v="47"/>
    <n v="980545"/>
    <d v="2016-01-07T00:00:00"/>
    <x v="0"/>
  </r>
  <r>
    <s v="000071EY05"/>
    <x v="3"/>
    <x v="47"/>
    <n v="984554"/>
    <d v="2016-01-11T00:00:00"/>
    <x v="0"/>
  </r>
  <r>
    <s v="000071EY05"/>
    <x v="3"/>
    <x v="47"/>
    <n v="994899"/>
    <d v="2016-01-22T00:00:00"/>
    <x v="0"/>
  </r>
  <r>
    <s v="000071EY05"/>
    <x v="3"/>
    <x v="47"/>
    <n v="977264"/>
    <d v="2016-01-04T00:00:00"/>
    <x v="0"/>
  </r>
  <r>
    <s v="000071EY05"/>
    <x v="3"/>
    <x v="47"/>
    <n v="979247"/>
    <d v="2016-01-07T00:00:00"/>
    <x v="0"/>
  </r>
  <r>
    <s v="000071EY05"/>
    <x v="3"/>
    <x v="47"/>
    <n v="992312"/>
    <d v="2016-01-19T00:00:00"/>
    <x v="0"/>
  </r>
  <r>
    <s v="000071EY05"/>
    <x v="3"/>
    <x v="47"/>
    <n v="1000717"/>
    <d v="2016-01-28T00:00:00"/>
    <x v="0"/>
  </r>
  <r>
    <s v="000071EY05"/>
    <x v="3"/>
    <x v="47"/>
    <n v="991684"/>
    <d v="2016-01-19T00:00:00"/>
    <x v="0"/>
  </r>
  <r>
    <s v="000071EY05"/>
    <x v="3"/>
    <x v="47"/>
    <n v="999483"/>
    <d v="2016-01-27T00:00:00"/>
    <x v="0"/>
  </r>
  <r>
    <s v="000071EY05"/>
    <x v="3"/>
    <x v="47"/>
    <n v="985905"/>
    <d v="2016-01-12T00:00:00"/>
    <x v="0"/>
  </r>
  <r>
    <s v="000071EY05"/>
    <x v="3"/>
    <x v="47"/>
    <n v="989739"/>
    <d v="2016-01-16T00:00:00"/>
    <x v="0"/>
  </r>
  <r>
    <s v="000071EY05"/>
    <x v="3"/>
    <x v="47"/>
    <n v="994935"/>
    <d v="2016-01-22T00:00:00"/>
    <x v="0"/>
  </r>
  <r>
    <s v="000071EY05"/>
    <x v="3"/>
    <x v="47"/>
    <n v="976616"/>
    <d v="2016-01-03T00:00:00"/>
    <x v="0"/>
  </r>
  <r>
    <s v="000071EY05"/>
    <x v="3"/>
    <x v="47"/>
    <n v="979958"/>
    <d v="2016-01-06T00:00:00"/>
    <x v="0"/>
  </r>
  <r>
    <s v="000071EY05"/>
    <x v="3"/>
    <x v="47"/>
    <n v="979290"/>
    <d v="2016-01-06T00:00:00"/>
    <x v="0"/>
  </r>
  <r>
    <s v="000071EY05"/>
    <x v="3"/>
    <x v="47"/>
    <n v="992353"/>
    <d v="2016-01-19T00:00:00"/>
    <x v="0"/>
  </r>
  <r>
    <s v="000071EY05"/>
    <x v="3"/>
    <x v="47"/>
    <n v="978652"/>
    <d v="2016-01-05T00:00:00"/>
    <x v="0"/>
  </r>
  <r>
    <s v="000071EY05"/>
    <x v="7"/>
    <x v="47"/>
    <n v="982633"/>
    <d v="2016-01-08T00:00:00"/>
    <x v="0"/>
  </r>
  <r>
    <s v="000071EY05"/>
    <x v="3"/>
    <x v="47"/>
    <n v="995607"/>
    <d v="2016-01-22T00:00:00"/>
    <x v="0"/>
  </r>
  <r>
    <s v="000071EY05"/>
    <x v="3"/>
    <x v="47"/>
    <n v="990454"/>
    <d v="2016-01-17T00:00:00"/>
    <x v="0"/>
  </r>
  <r>
    <s v="000071EY05"/>
    <x v="3"/>
    <x v="47"/>
    <n v="998885"/>
    <d v="2016-01-27T00:00:00"/>
    <x v="0"/>
  </r>
  <r>
    <s v="000071EY05"/>
    <x v="3"/>
    <x v="47"/>
    <n v="994323"/>
    <d v="2016-01-21T00:00:00"/>
    <x v="0"/>
  </r>
  <r>
    <s v="000071EY05"/>
    <x v="3"/>
    <x v="47"/>
    <n v="977340"/>
    <d v="2016-01-04T00:00:00"/>
    <x v="0"/>
  </r>
  <r>
    <s v="000071EY05"/>
    <x v="3"/>
    <x v="47"/>
    <n v="983978"/>
    <d v="2016-01-10T00:00:00"/>
    <x v="0"/>
  </r>
  <r>
    <s v="000071EY05"/>
    <x v="3"/>
    <x v="47"/>
    <n v="993028"/>
    <d v="2016-01-20T00:00:00"/>
    <x v="0"/>
  </r>
  <r>
    <s v="000071EY05"/>
    <x v="3"/>
    <x v="47"/>
    <n v="983305"/>
    <d v="2016-01-09T00:00:00"/>
    <x v="0"/>
  </r>
  <r>
    <s v="000071EY05"/>
    <x v="3"/>
    <x v="47"/>
    <n v="996959"/>
    <d v="2016-01-25T00:00:00"/>
    <x v="0"/>
  </r>
  <r>
    <s v="000071EY05"/>
    <x v="3"/>
    <x v="47"/>
    <n v="1000788"/>
    <d v="2016-01-28T00:00:00"/>
    <x v="0"/>
  </r>
  <r>
    <s v="000071EY05"/>
    <x v="7"/>
    <x v="47"/>
    <n v="981978"/>
    <d v="2016-01-11T00:00:00"/>
    <x v="0"/>
  </r>
  <r>
    <s v="000071EY05"/>
    <x v="0"/>
    <x v="47"/>
    <n v="1004018"/>
    <d v="2016-02-01T00:00:00"/>
    <x v="1"/>
  </r>
  <r>
    <s v="000071EY05"/>
    <x v="3"/>
    <x v="47"/>
    <n v="984674"/>
    <d v="2016-01-11T00:00:00"/>
    <x v="0"/>
  </r>
  <r>
    <s v="000071EY05"/>
    <x v="3"/>
    <x v="47"/>
    <n v="998264"/>
    <d v="2016-01-26T00:00:00"/>
    <x v="0"/>
  </r>
  <r>
    <s v="000071EY05"/>
    <x v="3"/>
    <x v="47"/>
    <n v="977384"/>
    <d v="2016-01-04T00:00:00"/>
    <x v="0"/>
  </r>
  <r>
    <s v="000071EY05"/>
    <x v="3"/>
    <x v="47"/>
    <n v="980030"/>
    <d v="2016-01-07T00:00:00"/>
    <x v="0"/>
  </r>
  <r>
    <s v="000071EY05"/>
    <x v="3"/>
    <x v="47"/>
    <n v="983340"/>
    <d v="2016-01-09T00:00:00"/>
    <x v="0"/>
  </r>
  <r>
    <s v="000071EY05"/>
    <x v="3"/>
    <x v="47"/>
    <n v="975322"/>
    <d v="2016-01-04T00:00:00"/>
    <x v="0"/>
  </r>
  <r>
    <s v="000071EY05"/>
    <x v="3"/>
    <x v="47"/>
    <n v="982014"/>
    <d v="2016-01-08T00:00:00"/>
    <x v="0"/>
  </r>
  <r>
    <s v="000071EY05"/>
    <x v="3"/>
    <x v="47"/>
    <n v="980702"/>
    <d v="2016-01-08T00:00:00"/>
    <x v="0"/>
  </r>
  <r>
    <s v="000071EY05"/>
    <x v="3"/>
    <x v="47"/>
    <n v="977421"/>
    <d v="2016-01-04T00:00:00"/>
    <x v="0"/>
  </r>
  <r>
    <s v="000071EY05"/>
    <x v="3"/>
    <x v="47"/>
    <n v="984054"/>
    <d v="2016-01-10T00:00:00"/>
    <x v="0"/>
  </r>
  <r>
    <s v="000071EY05"/>
    <x v="25"/>
    <x v="47"/>
    <n v="997697"/>
    <d v="2016-01-25T00:00:00"/>
    <x v="0"/>
  </r>
  <r>
    <s v="000071EY05"/>
    <x v="3"/>
    <x v="47"/>
    <n v="991814"/>
    <d v="2016-01-19T00:00:00"/>
    <x v="0"/>
  </r>
  <r>
    <s v="000071EY05"/>
    <x v="3"/>
    <x v="47"/>
    <n v="997030"/>
    <d v="2016-01-25T00:00:00"/>
    <x v="0"/>
  </r>
  <r>
    <s v="000071EY05"/>
    <x v="3"/>
    <x v="47"/>
    <n v="975389"/>
    <d v="2016-01-02T00:00:00"/>
    <x v="0"/>
  </r>
  <r>
    <s v="000071EY05"/>
    <x v="3"/>
    <x v="47"/>
    <n v="978775"/>
    <d v="2016-01-05T00:00:00"/>
    <x v="0"/>
  </r>
  <r>
    <s v="000071EY05"/>
    <x v="5"/>
    <x v="47"/>
    <n v="987987"/>
    <d v="2016-01-14T00:00:00"/>
    <x v="0"/>
  </r>
  <r>
    <s v="000071EY05"/>
    <x v="3"/>
    <x v="47"/>
    <n v="991209"/>
    <d v="2016-01-18T00:00:00"/>
    <x v="0"/>
  </r>
  <r>
    <s v="000071EY05"/>
    <x v="3"/>
    <x v="47"/>
    <n v="999630"/>
    <d v="2016-01-27T00:00:00"/>
    <x v="0"/>
  </r>
  <r>
    <s v="000071EY05"/>
    <x v="3"/>
    <x v="47"/>
    <n v="989885"/>
    <d v="2016-01-16T00:00:00"/>
    <x v="0"/>
  </r>
  <r>
    <s v="000071EY05"/>
    <x v="3"/>
    <x v="47"/>
    <n v="993783"/>
    <d v="2016-01-21T00:00:00"/>
    <x v="0"/>
  </r>
  <r>
    <s v="000071EY05"/>
    <x v="3"/>
    <x v="47"/>
    <n v="1002758"/>
    <d v="2016-01-30T00:00:00"/>
    <x v="0"/>
  </r>
  <r>
    <s v="000071EY05"/>
    <x v="3"/>
    <x v="47"/>
    <n v="998342"/>
    <d v="2016-01-26T00:00:00"/>
    <x v="0"/>
  </r>
  <r>
    <s v="000071EY05"/>
    <x v="3"/>
    <x v="47"/>
    <n v="991857"/>
    <d v="2016-01-19T00:00:00"/>
    <x v="0"/>
  </r>
  <r>
    <s v="000071EY05"/>
    <x v="3"/>
    <x v="47"/>
    <n v="976078"/>
    <d v="2016-01-04T00:00:00"/>
    <x v="0"/>
  </r>
  <r>
    <s v="000071EY05"/>
    <x v="3"/>
    <x v="47"/>
    <n v="975447"/>
    <d v="2016-01-02T00:00:00"/>
    <x v="0"/>
  </r>
  <r>
    <s v="000071EY05"/>
    <x v="3"/>
    <x v="47"/>
    <n v="978137"/>
    <d v="2016-01-05T00:00:00"/>
    <x v="0"/>
  </r>
  <r>
    <s v="000071EY05"/>
    <x v="3"/>
    <x v="47"/>
    <n v="982092"/>
    <d v="2016-01-11T00:00:00"/>
    <x v="0"/>
  </r>
  <r>
    <s v="000071EY05"/>
    <x v="3"/>
    <x v="47"/>
    <n v="991251"/>
    <d v="2016-01-18T00:00:00"/>
    <x v="0"/>
  </r>
  <r>
    <s v="000071EY05"/>
    <x v="3"/>
    <x v="47"/>
    <n v="990588"/>
    <d v="2016-01-17T00:00:00"/>
    <x v="0"/>
  </r>
  <r>
    <s v="000071EY05"/>
    <x v="3"/>
    <x v="47"/>
    <n v="986759"/>
    <d v="2016-01-13T00:00:00"/>
    <x v="0"/>
  </r>
  <r>
    <s v="000071EY05"/>
    <x v="3"/>
    <x v="47"/>
    <n v="986108"/>
    <d v="2016-01-12T00:00:00"/>
    <x v="0"/>
  </r>
  <r>
    <s v="000071EY05"/>
    <x v="3"/>
    <x v="47"/>
    <n v="995114"/>
    <d v="2016-01-22T00:00:00"/>
    <x v="0"/>
  </r>
  <r>
    <s v="000071EY05"/>
    <x v="3"/>
    <x v="47"/>
    <n v="989292"/>
    <d v="2016-01-15T00:00:00"/>
    <x v="0"/>
  </r>
  <r>
    <s v="000071EY05"/>
    <x v="3"/>
    <x v="47"/>
    <n v="998380"/>
    <d v="2016-01-26T00:00:00"/>
    <x v="0"/>
  </r>
  <r>
    <s v="000071EY05"/>
    <x v="3"/>
    <x v="47"/>
    <n v="977498"/>
    <d v="2016-01-04T00:00:00"/>
    <x v="0"/>
  </r>
  <r>
    <s v="000071EY05"/>
    <x v="3"/>
    <x v="47"/>
    <n v="997765"/>
    <d v="2016-01-26T00:00:00"/>
    <x v="0"/>
  </r>
  <r>
    <s v="000071EY05"/>
    <x v="3"/>
    <x v="47"/>
    <n v="982137"/>
    <d v="2016-01-11T00:00:00"/>
    <x v="0"/>
  </r>
  <r>
    <s v="000071EY05"/>
    <x v="0"/>
    <x v="47"/>
    <n v="1003496"/>
    <d v="2016-01-31T00:00:00"/>
    <x v="0"/>
  </r>
  <r>
    <s v="000071EY05"/>
    <x v="3"/>
    <x v="47"/>
    <n v="985477"/>
    <d v="2016-01-12T00:00:00"/>
    <x v="0"/>
  </r>
  <r>
    <s v="000071EY05"/>
    <x v="25"/>
    <x v="47"/>
    <n v="977539"/>
    <d v="2016-01-04T00:00:00"/>
    <x v="0"/>
  </r>
  <r>
    <s v="000071EY05"/>
    <x v="3"/>
    <x v="47"/>
    <n v="990669"/>
    <d v="2016-01-17T00:00:00"/>
    <x v="0"/>
  </r>
  <r>
    <s v="000071EY05"/>
    <x v="3"/>
    <x v="47"/>
    <n v="999739"/>
    <d v="2016-01-27T00:00:00"/>
    <x v="0"/>
  </r>
  <r>
    <s v="000071EY05"/>
    <x v="3"/>
    <x v="47"/>
    <n v="985514"/>
    <d v="2016-01-12T00:00:00"/>
    <x v="0"/>
  </r>
  <r>
    <s v="000071EY05"/>
    <x v="3"/>
    <x v="47"/>
    <n v="998461"/>
    <d v="2016-01-26T00:00:00"/>
    <x v="0"/>
  </r>
  <r>
    <s v="000071EY05"/>
    <x v="3"/>
    <x v="47"/>
    <n v="979562"/>
    <d v="2016-01-06T00:00:00"/>
    <x v="0"/>
  </r>
  <r>
    <s v="000071EY05"/>
    <x v="3"/>
    <x v="47"/>
    <n v="992615"/>
    <d v="2016-01-20T00:00:00"/>
    <x v="0"/>
  </r>
  <r>
    <s v="000071EY05"/>
    <x v="3"/>
    <x v="47"/>
    <n v="1001627"/>
    <d v="2016-01-29T00:00:00"/>
    <x v="0"/>
  </r>
  <r>
    <s v="000071EY05"/>
    <x v="3"/>
    <x v="47"/>
    <n v="988124"/>
    <d v="2016-01-14T00:00:00"/>
    <x v="0"/>
  </r>
  <r>
    <s v="000071EY05"/>
    <x v="3"/>
    <x v="47"/>
    <n v="976197"/>
    <d v="2016-01-04T00:00:00"/>
    <x v="0"/>
  </r>
  <r>
    <s v="000071EY05"/>
    <x v="3"/>
    <x v="47"/>
    <n v="978938"/>
    <d v="2016-01-05T00:00:00"/>
    <x v="0"/>
  </r>
  <r>
    <s v="000071EY05"/>
    <x v="3"/>
    <x v="47"/>
    <n v="996534"/>
    <d v="2016-01-25T00:00:00"/>
    <x v="0"/>
  </r>
  <r>
    <s v="000071EY05"/>
    <x v="3"/>
    <x v="47"/>
    <n v="1000408"/>
    <d v="2016-01-28T00:00:00"/>
    <x v="0"/>
  </r>
  <r>
    <s v="000071EY05"/>
    <x v="0"/>
    <x v="47"/>
    <n v="1003584"/>
    <d v="2016-01-31T00:00:00"/>
    <x v="0"/>
  </r>
  <r>
    <s v="000071EY05"/>
    <x v="3"/>
    <x v="47"/>
    <n v="981557"/>
    <d v="2016-01-07T00:00:00"/>
    <x v="0"/>
  </r>
  <r>
    <s v="000071EY05"/>
    <x v="3"/>
    <x v="47"/>
    <n v="979607"/>
    <d v="2016-01-06T00:00:00"/>
    <x v="0"/>
  </r>
  <r>
    <s v="000071EY05"/>
    <x v="3"/>
    <x v="47"/>
    <n v="992010"/>
    <d v="2016-01-19T00:00:00"/>
    <x v="0"/>
  </r>
  <r>
    <s v="000071EY05"/>
    <x v="7"/>
    <x v="47"/>
    <n v="978971"/>
    <d v="2016-01-05T00:00:00"/>
    <x v="0"/>
  </r>
  <r>
    <s v="000071EY05"/>
    <x v="3"/>
    <x v="47"/>
    <n v="982276"/>
    <d v="2016-01-08T00:00:00"/>
    <x v="0"/>
  </r>
  <r>
    <s v="000071EY05"/>
    <x v="3"/>
    <x v="47"/>
    <n v="990754"/>
    <d v="2016-01-17T00:00:00"/>
    <x v="0"/>
  </r>
  <r>
    <s v="000071EY05"/>
    <x v="3"/>
    <x v="47"/>
    <n v="980940"/>
    <d v="2016-01-07T00:00:00"/>
    <x v="0"/>
  </r>
  <r>
    <s v="000071EY05"/>
    <x v="7"/>
    <x v="47"/>
    <n v="984939"/>
    <d v="2016-01-11T00:00:00"/>
    <x v="0"/>
  </r>
  <r>
    <s v="000071EY05"/>
    <x v="3"/>
    <x v="47"/>
    <n v="989457"/>
    <d v="2016-01-15T00:00:00"/>
    <x v="0"/>
  </r>
  <r>
    <s v="000071EY05"/>
    <x v="3"/>
    <x v="47"/>
    <n v="993326"/>
    <d v="2016-01-20T00:00:00"/>
    <x v="0"/>
  </r>
  <r>
    <s v="000071EY05"/>
    <x v="3"/>
    <x v="47"/>
    <n v="988827"/>
    <d v="2016-01-15T00:00:00"/>
    <x v="0"/>
  </r>
  <r>
    <s v="000071EY05"/>
    <x v="7"/>
    <x v="47"/>
    <n v="992049"/>
    <d v="2016-01-19T00:00:00"/>
    <x v="0"/>
  </r>
  <r>
    <s v="000071EY05"/>
    <x v="3"/>
    <x v="47"/>
    <n v="976277"/>
    <d v="2016-01-04T00:00:00"/>
    <x v="0"/>
  </r>
  <r>
    <s v="000071EY05"/>
    <x v="3"/>
    <x v="47"/>
    <n v="975625"/>
    <d v="2016-01-02T00:00:00"/>
    <x v="0"/>
  </r>
  <r>
    <s v="000071EY05"/>
    <x v="3"/>
    <x v="47"/>
    <n v="978324"/>
    <d v="2016-01-05T00:00:00"/>
    <x v="0"/>
  </r>
  <r>
    <s v="000071EY05"/>
    <x v="3"/>
    <x v="47"/>
    <n v="996610"/>
    <d v="2016-01-25T00:00:00"/>
    <x v="0"/>
  </r>
  <r>
    <s v="000071EY05"/>
    <x v="3"/>
    <x v="47"/>
    <n v="1000477"/>
    <d v="2016-01-28T00:00:00"/>
    <x v="0"/>
  </r>
  <r>
    <s v="000071EY05"/>
    <x v="3"/>
    <x v="47"/>
    <n v="990795"/>
    <d v="2016-01-17T00:00:00"/>
    <x v="0"/>
  </r>
  <r>
    <s v="000071EY05"/>
    <x v="3"/>
    <x v="47"/>
    <n v="977036"/>
    <d v="2016-01-04T00:00:00"/>
    <x v="0"/>
  </r>
  <r>
    <s v="000071EY05"/>
    <x v="25"/>
    <x v="47"/>
    <n v="983011"/>
    <d v="2016-01-09T00:00:00"/>
    <x v="0"/>
  </r>
  <r>
    <s v="000071EY05"/>
    <x v="3"/>
    <x v="47"/>
    <n v="988227"/>
    <d v="2016-01-14T00:00:00"/>
    <x v="0"/>
  </r>
  <r>
    <s v="000071EY05"/>
    <x v="3"/>
    <x v="47"/>
    <n v="982353"/>
    <d v="2016-01-11T00:00:00"/>
    <x v="0"/>
  </r>
  <r>
    <s v="000071EY05"/>
    <x v="3"/>
    <x v="47"/>
    <n v="991469"/>
    <d v="2016-01-18T00:00:00"/>
    <x v="0"/>
  </r>
  <r>
    <s v="000071EY05"/>
    <x v="3"/>
    <x v="47"/>
    <n v="996653"/>
    <d v="2016-01-25T00:00:00"/>
    <x v="0"/>
  </r>
  <r>
    <s v="000071EY05"/>
    <x v="3"/>
    <x v="47"/>
    <n v="999274"/>
    <d v="2016-01-27T00:00:00"/>
    <x v="0"/>
  </r>
  <r>
    <s v="000071EY05"/>
    <x v="3"/>
    <x v="47"/>
    <n v="984351"/>
    <d v="2016-01-10T00:00:00"/>
    <x v="0"/>
  </r>
  <r>
    <s v="000071EY05"/>
    <x v="3"/>
    <x v="47"/>
    <n v="998624"/>
    <d v="2016-01-26T00:00:00"/>
    <x v="0"/>
  </r>
  <r>
    <s v="000071EY05"/>
    <x v="7"/>
    <x v="47"/>
    <n v="997982"/>
    <d v="2016-01-26T00:00:00"/>
    <x v="0"/>
  </r>
  <r>
    <s v="000071EY05"/>
    <x v="3"/>
    <x v="47"/>
    <n v="1001784"/>
    <d v="2016-01-29T00:00:00"/>
    <x v="0"/>
  </r>
  <r>
    <s v="000071EY05"/>
    <x v="3"/>
    <x v="47"/>
    <n v="997344"/>
    <d v="2016-01-25T00:00:00"/>
    <x v="0"/>
  </r>
  <r>
    <s v="000071EY05"/>
    <x v="3"/>
    <x v="47"/>
    <n v="978431"/>
    <d v="2016-01-05T00:00:00"/>
    <x v="0"/>
  </r>
  <r>
    <s v="000071EY05"/>
    <x v="7"/>
    <x v="47"/>
    <n v="980399"/>
    <d v="2016-01-06T00:00:00"/>
    <x v="0"/>
  </r>
  <r>
    <s v="000071EY05"/>
    <x v="3"/>
    <x v="47"/>
    <n v="977116"/>
    <d v="2016-01-04T00:00:00"/>
    <x v="0"/>
  </r>
  <r>
    <s v="000071EY05"/>
    <x v="3"/>
    <x v="47"/>
    <n v="979780"/>
    <d v="2016-01-07T00:00:00"/>
    <x v="0"/>
  </r>
  <r>
    <s v="000071EY05"/>
    <x v="3"/>
    <x v="47"/>
    <n v="983742"/>
    <d v="2016-01-09T00:00:00"/>
    <x v="0"/>
  </r>
  <r>
    <s v="000071EY05"/>
    <x v="3"/>
    <x v="47"/>
    <n v="992804"/>
    <d v="2016-01-20T00:00:00"/>
    <x v="0"/>
  </r>
  <r>
    <s v="000071EY05"/>
    <x v="3"/>
    <x v="47"/>
    <n v="1001825"/>
    <d v="2016-01-29T00:00:00"/>
    <x v="0"/>
  </r>
  <r>
    <s v="000071EY05"/>
    <x v="25"/>
    <x v="47"/>
    <n v="987693"/>
    <d v="2016-01-14T00:00:00"/>
    <x v="0"/>
  </r>
  <r>
    <s v="000071EY05"/>
    <x v="25"/>
    <x v="47"/>
    <n v="990906"/>
    <d v="2016-01-17T00:00:00"/>
    <x v="0"/>
  </r>
  <r>
    <s v="000071EY05"/>
    <x v="7"/>
    <x v="47"/>
    <n v="999967"/>
    <d v="2016-01-27T00:00:00"/>
    <x v="0"/>
  </r>
  <r>
    <s v="000071EY05"/>
    <x v="0"/>
    <x v="47"/>
    <n v="1003788"/>
    <d v="2016-02-01T00:00:00"/>
    <x v="1"/>
  </r>
  <r>
    <s v="000071EY05"/>
    <x v="3"/>
    <x v="47"/>
    <n v="985093"/>
    <d v="2016-01-11T00:00:00"/>
    <x v="0"/>
  </r>
  <r>
    <s v="000071EY05"/>
    <x v="3"/>
    <x v="47"/>
    <n v="986424"/>
    <d v="2016-01-12T00:00:00"/>
    <x v="0"/>
  </r>
  <r>
    <s v="000071EY05"/>
    <x v="3"/>
    <x v="47"/>
    <n v="989598"/>
    <d v="2016-01-16T00:00:00"/>
    <x v="0"/>
  </r>
  <r>
    <s v="000071EY05"/>
    <x v="3"/>
    <x v="47"/>
    <n v="1001843"/>
    <d v="2016-01-29T00:00:00"/>
    <x v="0"/>
  </r>
  <r>
    <s v="000071EY05"/>
    <x v="3"/>
    <x v="47"/>
    <n v="979817"/>
    <d v="2016-01-06T00:00:00"/>
    <x v="0"/>
  </r>
  <r>
    <s v="000071EY05"/>
    <x v="3"/>
    <x v="47"/>
    <n v="992194"/>
    <d v="2016-01-19T00:00:00"/>
    <x v="0"/>
  </r>
  <r>
    <s v="000071EY05"/>
    <x v="3"/>
    <x v="47"/>
    <n v="987730"/>
    <d v="2016-01-14T00:00:00"/>
    <x v="0"/>
  </r>
  <r>
    <s v="000071EY05"/>
    <x v="7"/>
    <x v="47"/>
    <n v="996781"/>
    <d v="2016-01-25T00:00:00"/>
    <x v="0"/>
  </r>
  <r>
    <s v="000071EY05"/>
    <x v="3"/>
    <x v="47"/>
    <n v="994151"/>
    <d v="2016-01-21T00:00:00"/>
    <x v="0"/>
  </r>
  <r>
    <s v="000071EY05"/>
    <x v="3"/>
    <x v="47"/>
    <n v="985793"/>
    <d v="2016-01-12T00:00:00"/>
    <x v="0"/>
  </r>
  <r>
    <s v="000071EY05"/>
    <x v="3"/>
    <x v="47"/>
    <n v="1001883"/>
    <d v="2016-01-29T00:00:00"/>
    <x v="0"/>
  </r>
  <r>
    <s v="000071EY05"/>
    <x v="3"/>
    <x v="47"/>
    <n v="998088"/>
    <d v="2016-01-26T00:00:00"/>
    <x v="0"/>
  </r>
  <r>
    <s v="000071EY05"/>
    <x v="3"/>
    <x v="47"/>
    <n v="979166"/>
    <d v="2016-01-06T00:00:00"/>
    <x v="0"/>
  </r>
  <r>
    <s v="000071EY05"/>
    <x v="3"/>
    <x v="47"/>
    <n v="1001295"/>
    <d v="2016-01-29T00:00:00"/>
    <x v="0"/>
  </r>
  <r>
    <s v="000071EY05"/>
    <x v="7"/>
    <x v="47"/>
    <n v="1000661"/>
    <d v="2016-01-28T00:00:00"/>
    <x v="0"/>
  </r>
  <r>
    <s v="000071EY05"/>
    <x v="3"/>
    <x v="47"/>
    <n v="978559"/>
    <d v="2016-01-05T00:00:00"/>
    <x v="0"/>
  </r>
  <r>
    <s v="000071EY05"/>
    <x v="7"/>
    <x v="47"/>
    <n v="996837"/>
    <d v="2016-01-25T00:00:00"/>
    <x v="0"/>
  </r>
  <r>
    <s v="000071EY05"/>
    <x v="3"/>
    <x v="47"/>
    <n v="990993"/>
    <d v="2016-01-18T00:00:00"/>
    <x v="0"/>
  </r>
  <r>
    <s v="000071EY05"/>
    <x v="3"/>
    <x v="47"/>
    <n v="990760"/>
    <d v="2016-01-17T00:00:00"/>
    <x v="0"/>
  </r>
  <r>
    <s v="000071EY05"/>
    <x v="3"/>
    <x v="47"/>
    <n v="993577"/>
    <d v="2016-01-20T00:00:00"/>
    <x v="0"/>
  </r>
  <r>
    <s v="000071EY05"/>
    <x v="3"/>
    <x v="47"/>
    <n v="977246"/>
    <d v="2016-01-04T00:00:00"/>
    <x v="0"/>
  </r>
  <r>
    <s v="000071EY05"/>
    <x v="3"/>
    <x v="47"/>
    <n v="983879"/>
    <d v="2016-01-10T00:00:00"/>
    <x v="0"/>
  </r>
  <r>
    <s v="000071EY05"/>
    <x v="7"/>
    <x v="47"/>
    <n v="989060"/>
    <d v="2016-01-15T00:00:00"/>
    <x v="0"/>
  </r>
  <r>
    <s v="000071EY05"/>
    <x v="3"/>
    <x v="47"/>
    <n v="992934"/>
    <d v="2016-01-20T00:00:00"/>
    <x v="0"/>
  </r>
  <r>
    <s v="000071EY05"/>
    <x v="3"/>
    <x v="47"/>
    <n v="979223"/>
    <d v="2016-01-07T00:00:00"/>
    <x v="0"/>
  </r>
  <r>
    <s v="000071EY05"/>
    <x v="7"/>
    <x v="47"/>
    <n v="975102"/>
    <d v="2016-01-03T00:00:00"/>
    <x v="0"/>
  </r>
  <r>
    <s v="000071EY05"/>
    <x v="3"/>
    <x v="47"/>
    <n v="978599"/>
    <d v="2016-01-05T00:00:00"/>
    <x v="0"/>
  </r>
  <r>
    <s v="000071EY05"/>
    <x v="3"/>
    <x v="47"/>
    <n v="977932"/>
    <d v="2016-01-05T00:00:00"/>
    <x v="0"/>
  </r>
  <r>
    <s v="000071EY05"/>
    <x v="3"/>
    <x v="47"/>
    <n v="986546"/>
    <d v="2016-01-13T00:00:00"/>
    <x v="0"/>
  </r>
  <r>
    <s v="000071EY05"/>
    <x v="3"/>
    <x v="47"/>
    <n v="1002596"/>
    <d v="2016-01-30T00:00:00"/>
    <x v="0"/>
  </r>
  <r>
    <s v="000071EY05"/>
    <x v="7"/>
    <x v="47"/>
    <n v="1001979"/>
    <d v="2016-01-29T00:00:00"/>
    <x v="0"/>
  </r>
  <r>
    <s v="000071EY05"/>
    <x v="3"/>
    <x v="47"/>
    <n v="979268"/>
    <d v="2016-01-07T00:00:00"/>
    <x v="0"/>
  </r>
  <r>
    <s v="000071EY05"/>
    <x v="3"/>
    <x v="47"/>
    <n v="992331"/>
    <d v="2016-01-19T00:00:00"/>
    <x v="0"/>
  </r>
  <r>
    <s v="000071EY05"/>
    <x v="3"/>
    <x v="47"/>
    <n v="997560"/>
    <d v="2016-01-25T00:00:00"/>
    <x v="0"/>
  </r>
  <r>
    <s v="000071EY05"/>
    <x v="3"/>
    <x v="47"/>
    <n v="996893"/>
    <d v="2016-01-25T00:00:00"/>
    <x v="0"/>
  </r>
  <r>
    <s v="000071EY05"/>
    <x v="3"/>
    <x v="47"/>
    <n v="1000733"/>
    <d v="2016-01-28T00:00:00"/>
    <x v="0"/>
  </r>
  <r>
    <s v="000071EY05"/>
    <x v="3"/>
    <x v="47"/>
    <n v="975159"/>
    <d v="2016-01-02T00:00:00"/>
    <x v="0"/>
  </r>
  <r>
    <s v="000071EY05"/>
    <x v="3"/>
    <x v="47"/>
    <n v="978635"/>
    <d v="2016-01-05T00:00:00"/>
    <x v="0"/>
  </r>
  <r>
    <s v="000071EY05"/>
    <x v="3"/>
    <x v="47"/>
    <n v="987860"/>
    <d v="2016-01-14T00:00:00"/>
    <x v="0"/>
  </r>
  <r>
    <s v="000071EY05"/>
    <x v="3"/>
    <x v="47"/>
    <n v="987209"/>
    <d v="2016-01-13T00:00:00"/>
    <x v="0"/>
  </r>
  <r>
    <s v="000071EY05"/>
    <x v="3"/>
    <x v="47"/>
    <n v="991075"/>
    <d v="2016-01-18T00:00:00"/>
    <x v="0"/>
  </r>
  <r>
    <s v="000071EY05"/>
    <x v="7"/>
    <x v="47"/>
    <n v="996241"/>
    <d v="2016-01-24T00:00:00"/>
    <x v="0"/>
  </r>
  <r>
    <s v="000071EY05"/>
    <x v="3"/>
    <x v="47"/>
    <n v="980597"/>
    <d v="2016-01-07T00:00:00"/>
    <x v="0"/>
  </r>
  <r>
    <s v="000071EY05"/>
    <x v="3"/>
    <x v="47"/>
    <n v="994951"/>
    <d v="2016-01-22T00:00:00"/>
    <x v="0"/>
  </r>
  <r>
    <s v="000071EY05"/>
    <x v="3"/>
    <x v="47"/>
    <n v="983958"/>
    <d v="2016-01-10T00:00:00"/>
    <x v="0"/>
  </r>
  <r>
    <s v="000071EY05"/>
    <x v="3"/>
    <x v="47"/>
    <n v="989135"/>
    <d v="2016-01-15T00:00:00"/>
    <x v="0"/>
  </r>
  <r>
    <s v="000071EY05"/>
    <x v="3"/>
    <x v="47"/>
    <n v="993010"/>
    <d v="2016-01-20T00:00:00"/>
    <x v="0"/>
  </r>
  <r>
    <s v="000071EY05"/>
    <x v="3"/>
    <x v="47"/>
    <n v="975222"/>
    <d v="2016-01-03T00:00:00"/>
    <x v="0"/>
  </r>
  <r>
    <s v="000071EY05"/>
    <x v="3"/>
    <x v="47"/>
    <n v="982655"/>
    <d v="2016-01-08T00:00:00"/>
    <x v="0"/>
  </r>
  <r>
    <s v="000071EY05"/>
    <x v="3"/>
    <x v="47"/>
    <n v="981955"/>
    <d v="2016-01-08T00:00:00"/>
    <x v="0"/>
  </r>
  <r>
    <s v="000071EY05"/>
    <x v="3"/>
    <x v="47"/>
    <n v="1000169"/>
    <d v="2016-01-28T00:00:00"/>
    <x v="0"/>
  </r>
  <r>
    <s v="000071EY05"/>
    <x v="3"/>
    <x v="47"/>
    <n v="985315"/>
    <d v="2016-01-11T00:00:00"/>
    <x v="0"/>
  </r>
  <r>
    <s v="000071EY05"/>
    <x v="3"/>
    <x v="47"/>
    <n v="998901"/>
    <d v="2016-01-27T00:00:00"/>
    <x v="0"/>
  </r>
  <r>
    <s v="000071EY05"/>
    <x v="3"/>
    <x v="47"/>
    <n v="998243"/>
    <d v="2016-01-26T00:00:00"/>
    <x v="0"/>
  </r>
  <r>
    <s v="000071EY05"/>
    <x v="25"/>
    <x v="47"/>
    <n v="1002053"/>
    <d v="2016-01-29T00:00:00"/>
    <x v="0"/>
  </r>
  <r>
    <s v="000071EY05"/>
    <x v="3"/>
    <x v="47"/>
    <n v="989170"/>
    <d v="2016-01-15T00:00:00"/>
    <x v="0"/>
  </r>
  <r>
    <s v="000071EY05"/>
    <x v="3"/>
    <x v="47"/>
    <n v="988559"/>
    <d v="2016-01-15T00:00:00"/>
    <x v="0"/>
  </r>
  <r>
    <s v="000071EY05"/>
    <x v="3"/>
    <x v="47"/>
    <n v="996975"/>
    <d v="2016-01-25T00:00:00"/>
    <x v="0"/>
  </r>
  <r>
    <s v="000071EY05"/>
    <x v="3"/>
    <x v="47"/>
    <n v="975287"/>
    <d v="2016-01-02T00:00:00"/>
    <x v="0"/>
  </r>
  <r>
    <s v="000071EY05"/>
    <x v="7"/>
    <x v="47"/>
    <n v="991777"/>
    <d v="2016-01-19T00:00:00"/>
    <x v="0"/>
  </r>
  <r>
    <s v="000071EY05"/>
    <x v="6"/>
    <x v="47"/>
    <n v="1004033"/>
    <d v="2016-02-01T00:00:00"/>
    <x v="1"/>
  </r>
  <r>
    <s v="000071EY05"/>
    <x v="3"/>
    <x v="47"/>
    <n v="986010"/>
    <d v="2016-01-12T00:00:00"/>
    <x v="0"/>
  </r>
  <r>
    <s v="000071EY05"/>
    <x v="3"/>
    <x v="47"/>
    <n v="994385"/>
    <d v="2016-01-21T00:00:00"/>
    <x v="0"/>
  </r>
  <r>
    <s v="000071EY05"/>
    <x v="3"/>
    <x v="47"/>
    <n v="989207"/>
    <d v="2016-01-15T00:00:00"/>
    <x v="0"/>
  </r>
  <r>
    <s v="000071EY05"/>
    <x v="3"/>
    <x v="47"/>
    <n v="1001458"/>
    <d v="2016-01-29T00:00:00"/>
    <x v="0"/>
  </r>
  <r>
    <s v="000071EY05"/>
    <x v="3"/>
    <x v="47"/>
    <n v="1000845"/>
    <d v="2016-01-28T00:00:00"/>
    <x v="0"/>
  </r>
  <r>
    <s v="000071EY05"/>
    <x v="3"/>
    <x v="47"/>
    <n v="976019"/>
    <d v="2016-01-02T00:00:00"/>
    <x v="0"/>
  </r>
  <r>
    <s v="000071EY05"/>
    <x v="3"/>
    <x v="47"/>
    <n v="975358"/>
    <d v="2016-01-04T00:00:00"/>
    <x v="0"/>
  </r>
  <r>
    <s v="000071EY05"/>
    <x v="3"/>
    <x v="47"/>
    <n v="996353"/>
    <d v="2016-01-24T00:00:00"/>
    <x v="0"/>
  </r>
  <r>
    <s v="000071EY05"/>
    <x v="0"/>
    <x v="47"/>
    <n v="1004071"/>
    <d v="2016-02-01T00:00:00"/>
    <x v="1"/>
  </r>
  <r>
    <s v="000071EY05"/>
    <x v="3"/>
    <x v="47"/>
    <n v="985387"/>
    <d v="2016-01-11T00:00:00"/>
    <x v="0"/>
  </r>
  <r>
    <s v="000071EY05"/>
    <x v="3"/>
    <x v="47"/>
    <n v="990550"/>
    <d v="2016-01-17T00:00:00"/>
    <x v="0"/>
  </r>
  <r>
    <s v="000071EY05"/>
    <x v="3"/>
    <x v="47"/>
    <n v="984726"/>
    <d v="2016-01-11T00:00:00"/>
    <x v="0"/>
  </r>
  <r>
    <s v="000071EY05"/>
    <x v="3"/>
    <x v="47"/>
    <n v="1002737"/>
    <d v="2016-01-30T00:00:00"/>
    <x v="0"/>
  </r>
  <r>
    <s v="000071EY05"/>
    <x v="3"/>
    <x v="47"/>
    <n v="994426"/>
    <d v="2016-01-21T00:00:00"/>
    <x v="0"/>
  </r>
  <r>
    <s v="000071EY05"/>
    <x v="3"/>
    <x v="47"/>
    <n v="976759"/>
    <d v="2016-01-03T00:00:00"/>
    <x v="0"/>
  </r>
  <r>
    <s v="000071EY05"/>
    <x v="3"/>
    <x v="47"/>
    <n v="984070"/>
    <d v="2016-01-10T00:00:00"/>
    <x v="0"/>
  </r>
  <r>
    <s v="000071EY05"/>
    <x v="7"/>
    <x v="47"/>
    <n v="983395"/>
    <d v="2016-01-09T00:00:00"/>
    <x v="0"/>
  </r>
  <r>
    <s v="000071EY05"/>
    <x v="3"/>
    <x v="47"/>
    <n v="1001495"/>
    <d v="2016-01-29T00:00:00"/>
    <x v="0"/>
  </r>
  <r>
    <s v="000071EY05"/>
    <x v="3"/>
    <x v="47"/>
    <n v="991831"/>
    <d v="2016-01-19T00:00:00"/>
    <x v="0"/>
  </r>
  <r>
    <s v="000071EY05"/>
    <x v="3"/>
    <x v="47"/>
    <n v="976056"/>
    <d v="2016-01-02T00:00:00"/>
    <x v="0"/>
  </r>
  <r>
    <s v="000071EY05"/>
    <x v="3"/>
    <x v="47"/>
    <n v="982784"/>
    <d v="2016-01-08T00:00:00"/>
    <x v="0"/>
  </r>
  <r>
    <s v="000071EY05"/>
    <x v="3"/>
    <x v="47"/>
    <n v="981416"/>
    <d v="2016-01-07T00:00:00"/>
    <x v="0"/>
  </r>
  <r>
    <s v="000071EY05"/>
    <x v="3"/>
    <x v="47"/>
    <n v="995093"/>
    <d v="2016-01-22T00:00:00"/>
    <x v="0"/>
  </r>
  <r>
    <s v="000071EY05"/>
    <x v="25"/>
    <x v="47"/>
    <n v="984109"/>
    <d v="2016-01-10T00:00:00"/>
    <x v="0"/>
  </r>
  <r>
    <s v="000071EY05"/>
    <x v="3"/>
    <x v="47"/>
    <n v="979465"/>
    <d v="2016-01-06T00:00:00"/>
    <x v="0"/>
  </r>
  <r>
    <s v="000071EY05"/>
    <x v="3"/>
    <x v="47"/>
    <n v="976096"/>
    <d v="2016-01-04T00:00:00"/>
    <x v="0"/>
  </r>
  <r>
    <s v="000071EY05"/>
    <x v="3"/>
    <x v="47"/>
    <n v="987411"/>
    <d v="2016-01-13T00:00:00"/>
    <x v="0"/>
  </r>
  <r>
    <s v="000071EY05"/>
    <x v="3"/>
    <x v="47"/>
    <n v="1000314"/>
    <d v="2016-01-28T00:00:00"/>
    <x v="0"/>
  </r>
  <r>
    <s v="000071EY05"/>
    <x v="3"/>
    <x v="47"/>
    <n v="990604"/>
    <d v="2016-01-17T00:00:00"/>
    <x v="0"/>
  </r>
  <r>
    <s v="000071EY05"/>
    <x v="3"/>
    <x v="47"/>
    <n v="981454"/>
    <d v="2016-01-07T00:00:00"/>
    <x v="0"/>
  </r>
  <r>
    <s v="000071EY05"/>
    <x v="5"/>
    <x v="47"/>
    <n v="986775"/>
    <d v="2016-01-13T00:00:00"/>
    <x v="0"/>
  </r>
  <r>
    <s v="000071EY05"/>
    <x v="5"/>
    <x v="47"/>
    <n v="989941"/>
    <d v="2016-01-16T00:00:00"/>
    <x v="0"/>
  </r>
  <r>
    <s v="000071EY05"/>
    <x v="3"/>
    <x v="47"/>
    <n v="999059"/>
    <d v="2016-01-27T00:00:00"/>
    <x v="0"/>
  </r>
  <r>
    <s v="000071EY05"/>
    <x v="3"/>
    <x v="47"/>
    <n v="994511"/>
    <d v="2016-01-21T00:00:00"/>
    <x v="0"/>
  </r>
  <r>
    <s v="000071EY05"/>
    <x v="3"/>
    <x v="47"/>
    <n v="988697"/>
    <d v="2016-01-15T00:00:00"/>
    <x v="0"/>
  </r>
  <r>
    <s v="000071EY05"/>
    <x v="3"/>
    <x v="47"/>
    <n v="976138"/>
    <d v="2016-01-04T00:00:00"/>
    <x v="0"/>
  </r>
  <r>
    <s v="000071EY05"/>
    <x v="3"/>
    <x v="47"/>
    <n v="996478"/>
    <d v="2016-01-25T00:00:00"/>
    <x v="0"/>
  </r>
  <r>
    <s v="000071EY05"/>
    <x v="3"/>
    <x v="47"/>
    <n v="1000350"/>
    <d v="2016-01-28T00:00:00"/>
    <x v="0"/>
  </r>
  <r>
    <s v="000071EY05"/>
    <x v="3"/>
    <x v="47"/>
    <n v="990644"/>
    <d v="2016-01-17T00:00:00"/>
    <x v="0"/>
  </r>
  <r>
    <s v="000071EY05"/>
    <x v="3"/>
    <x v="47"/>
    <n v="981495"/>
    <d v="2016-01-07T00:00:00"/>
    <x v="0"/>
  </r>
  <r>
    <s v="000071EY05"/>
    <x v="7"/>
    <x v="47"/>
    <n v="984839"/>
    <d v="2016-01-11T00:00:00"/>
    <x v="0"/>
  </r>
  <r>
    <s v="000071EY05"/>
    <x v="7"/>
    <x v="47"/>
    <n v="986163"/>
    <d v="2016-01-12T00:00:00"/>
    <x v="0"/>
  </r>
  <r>
    <s v="000071EY05"/>
    <x v="3"/>
    <x v="47"/>
    <n v="999097"/>
    <d v="2016-01-27T00:00:00"/>
    <x v="0"/>
  </r>
  <r>
    <s v="000071EY05"/>
    <x v="3"/>
    <x v="47"/>
    <n v="994547"/>
    <d v="2016-01-21T00:00:00"/>
    <x v="0"/>
  </r>
  <r>
    <s v="000071EY05"/>
    <x v="3"/>
    <x v="47"/>
    <n v="983505"/>
    <d v="2016-01-09T00:00:00"/>
    <x v="0"/>
  </r>
  <r>
    <s v="000071EY05"/>
    <x v="3"/>
    <x v="47"/>
    <n v="997820"/>
    <d v="2016-01-26T00:00:00"/>
    <x v="0"/>
  </r>
  <r>
    <s v="000071EY05"/>
    <x v="3"/>
    <x v="47"/>
    <n v="988103"/>
    <d v="2016-01-14T00:00:00"/>
    <x v="0"/>
  </r>
  <r>
    <s v="000071EY05"/>
    <x v="7"/>
    <x v="47"/>
    <n v="975540"/>
    <d v="2016-01-04T00:00:00"/>
    <x v="0"/>
  </r>
  <r>
    <s v="000071EY05"/>
    <x v="3"/>
    <x v="47"/>
    <n v="982899"/>
    <d v="2016-01-08T00:00:00"/>
    <x v="0"/>
  </r>
  <r>
    <s v="000071EY05"/>
    <x v="3"/>
    <x v="47"/>
    <n v="978224"/>
    <d v="2016-01-05T00:00:00"/>
    <x v="0"/>
  </r>
  <r>
    <s v="000071EY05"/>
    <x v="3"/>
    <x v="47"/>
    <n v="995858"/>
    <d v="2016-01-24T00:00:00"/>
    <x v="0"/>
  </r>
  <r>
    <s v="000071EY05"/>
    <x v="0"/>
    <x v="47"/>
    <n v="1003563"/>
    <d v="2016-01-31T00:00:00"/>
    <x v="0"/>
  </r>
  <r>
    <s v="000071EY05"/>
    <x v="3"/>
    <x v="47"/>
    <n v="993265"/>
    <d v="2016-01-20T00:00:00"/>
    <x v="0"/>
  </r>
  <r>
    <s v="000071EY05"/>
    <x v="3"/>
    <x v="47"/>
    <n v="994583"/>
    <d v="2016-01-21T00:00:00"/>
    <x v="0"/>
  </r>
  <r>
    <s v="000071EY05"/>
    <x v="3"/>
    <x v="47"/>
    <n v="998480"/>
    <d v="2016-01-26T00:00:00"/>
    <x v="0"/>
  </r>
  <r>
    <s v="000071EY05"/>
    <x v="25"/>
    <x v="47"/>
    <n v="988770"/>
    <d v="2016-01-15T00:00:00"/>
    <x v="0"/>
  </r>
  <r>
    <s v="000071EY05"/>
    <x v="3"/>
    <x v="47"/>
    <n v="1001038"/>
    <d v="2016-01-28T00:00:00"/>
    <x v="0"/>
  </r>
  <r>
    <s v="000071EY05"/>
    <x v="25"/>
    <x v="47"/>
    <n v="991383"/>
    <d v="2016-01-18T00:00:00"/>
    <x v="0"/>
  </r>
  <r>
    <s v="000071EY05"/>
    <x v="3"/>
    <x v="47"/>
    <n v="986243"/>
    <d v="2016-01-12T00:00:00"/>
    <x v="0"/>
  </r>
  <r>
    <s v="000071EY05"/>
    <x v="3"/>
    <x v="47"/>
    <n v="990059"/>
    <d v="2016-01-16T00:00:00"/>
    <x v="0"/>
  </r>
  <r>
    <s v="000071EY05"/>
    <x v="3"/>
    <x v="47"/>
    <n v="985591"/>
    <d v="2016-01-12T00:00:00"/>
    <x v="0"/>
  </r>
  <r>
    <s v="000071EY05"/>
    <x v="3"/>
    <x v="47"/>
    <n v="998521"/>
    <d v="2016-01-26T00:00:00"/>
    <x v="0"/>
  </r>
  <r>
    <s v="000071EY05"/>
    <x v="3"/>
    <x v="47"/>
    <n v="983587"/>
    <d v="2016-01-09T00:00:00"/>
    <x v="0"/>
  </r>
  <r>
    <s v="000071EY05"/>
    <x v="3"/>
    <x v="47"/>
    <n v="988807"/>
    <d v="2016-01-15T00:00:00"/>
    <x v="0"/>
  </r>
  <r>
    <s v="000071EY05"/>
    <x v="3"/>
    <x v="47"/>
    <n v="997895"/>
    <d v="2016-01-26T00:00:00"/>
    <x v="0"/>
  </r>
  <r>
    <s v="000071EY05"/>
    <x v="3"/>
    <x v="47"/>
    <n v="992026"/>
    <d v="2016-01-19T00:00:00"/>
    <x v="0"/>
  </r>
  <r>
    <s v="000071EY05"/>
    <x v="7"/>
    <x v="47"/>
    <n v="976258"/>
    <d v="2016-01-04T00:00:00"/>
    <x v="0"/>
  </r>
  <r>
    <s v="000071EY05"/>
    <x v="3"/>
    <x v="47"/>
    <n v="975606"/>
    <d v="2016-01-03T00:00:00"/>
    <x v="0"/>
  </r>
  <r>
    <s v="000071EY05"/>
    <x v="3"/>
    <x v="47"/>
    <n v="990774"/>
    <d v="2016-01-17T00:00:00"/>
    <x v="0"/>
  </r>
  <r>
    <s v="000071EY05"/>
    <x v="3"/>
    <x v="47"/>
    <n v="995936"/>
    <d v="2016-01-24T00:00:00"/>
    <x v="0"/>
  </r>
  <r>
    <s v="000071EY05"/>
    <x v="0"/>
    <x v="47"/>
    <n v="1003645"/>
    <d v="2016-02-01T00:00:00"/>
    <x v="1"/>
  </r>
  <r>
    <s v="000071EY05"/>
    <x v="7"/>
    <x v="47"/>
    <n v="980961"/>
    <d v="2016-01-07T00:00:00"/>
    <x v="0"/>
  </r>
  <r>
    <s v="000071EY05"/>
    <x v="3"/>
    <x v="47"/>
    <n v="990109"/>
    <d v="2016-01-16T00:00:00"/>
    <x v="0"/>
  </r>
  <r>
    <s v="000071EY05"/>
    <x v="3"/>
    <x v="47"/>
    <n v="993979"/>
    <d v="2016-01-21T00:00:00"/>
    <x v="0"/>
  </r>
  <r>
    <s v="000071EY05"/>
    <x v="3"/>
    <x v="47"/>
    <n v="995279"/>
    <d v="2016-01-22T00:00:00"/>
    <x v="0"/>
  </r>
  <r>
    <s v="000071EY05"/>
    <x v="3"/>
    <x v="47"/>
    <n v="984296"/>
    <d v="2016-01-10T00:00:00"/>
    <x v="0"/>
  </r>
  <r>
    <s v="000071EY05"/>
    <x v="3"/>
    <x v="47"/>
    <n v="989474"/>
    <d v="2016-01-15T00:00:00"/>
    <x v="0"/>
  </r>
  <r>
    <s v="000071EY05"/>
    <x v="3"/>
    <x v="47"/>
    <n v="993345"/>
    <d v="2016-01-20T00:00:00"/>
    <x v="0"/>
  </r>
  <r>
    <s v="000071EY05"/>
    <x v="3"/>
    <x v="47"/>
    <n v="998554"/>
    <d v="2016-01-26T00:00:00"/>
    <x v="0"/>
  </r>
  <r>
    <s v="000071EY05"/>
    <x v="3"/>
    <x v="47"/>
    <n v="988844"/>
    <d v="2016-01-15T00:00:00"/>
    <x v="0"/>
  </r>
  <r>
    <s v="000071EY05"/>
    <x v="7"/>
    <x v="47"/>
    <n v="991452"/>
    <d v="2016-01-18T00:00:00"/>
    <x v="0"/>
  </r>
  <r>
    <s v="000071EY05"/>
    <x v="3"/>
    <x v="47"/>
    <n v="996626"/>
    <d v="2016-01-25T00:00:00"/>
    <x v="0"/>
  </r>
  <r>
    <s v="000071EY05"/>
    <x v="3"/>
    <x v="47"/>
    <n v="999873"/>
    <d v="2016-01-27T00:00:00"/>
    <x v="0"/>
  </r>
  <r>
    <s v="000071EY05"/>
    <x v="3"/>
    <x v="47"/>
    <n v="981000"/>
    <d v="2016-01-07T00:00:00"/>
    <x v="0"/>
  </r>
  <r>
    <s v="000071EY05"/>
    <x v="3"/>
    <x v="47"/>
    <n v="984997"/>
    <d v="2016-01-11T00:00:00"/>
    <x v="0"/>
  </r>
  <r>
    <s v="000071EY05"/>
    <x v="25"/>
    <x v="47"/>
    <n v="985666"/>
    <d v="2016-01-12T00:00:00"/>
    <x v="0"/>
  </r>
  <r>
    <s v="000071EY05"/>
    <x v="3"/>
    <x v="47"/>
    <n v="994691"/>
    <d v="2016-01-22T00:00:00"/>
    <x v="0"/>
  </r>
  <r>
    <s v="000071EY05"/>
    <x v="3"/>
    <x v="47"/>
    <n v="998599"/>
    <d v="2016-01-26T00:00:00"/>
    <x v="0"/>
  </r>
  <r>
    <s v="000071EY05"/>
    <x v="3"/>
    <x v="47"/>
    <n v="1001762"/>
    <d v="2016-01-29T00:00:00"/>
    <x v="0"/>
  </r>
  <r>
    <s v="000071EY05"/>
    <x v="3"/>
    <x v="47"/>
    <n v="1001143"/>
    <d v="2016-01-29T00:00:00"/>
    <x v="0"/>
  </r>
  <r>
    <s v="000071EY05"/>
    <x v="3"/>
    <x v="47"/>
    <n v="976333"/>
    <d v="2016-01-04T00:00:00"/>
    <x v="0"/>
  </r>
  <r>
    <s v="000071EY05"/>
    <x v="3"/>
    <x v="47"/>
    <n v="975677"/>
    <d v="2016-01-02T00:00:00"/>
    <x v="0"/>
  </r>
  <r>
    <s v="000071EY05"/>
    <x v="3"/>
    <x v="47"/>
    <n v="986986"/>
    <d v="2016-01-13T00:00:00"/>
    <x v="0"/>
  </r>
  <r>
    <s v="000071EY05"/>
    <x v="3"/>
    <x v="47"/>
    <n v="990850"/>
    <d v="2016-01-17T00:00:00"/>
    <x v="0"/>
  </r>
  <r>
    <s v="000071EY05"/>
    <x v="0"/>
    <x v="47"/>
    <n v="1003725"/>
    <d v="2016-02-01T00:00:00"/>
    <x v="1"/>
  </r>
  <r>
    <s v="000071EY05"/>
    <x v="3"/>
    <x v="47"/>
    <n v="993430"/>
    <d v="2016-01-20T00:00:00"/>
    <x v="0"/>
  </r>
  <r>
    <s v="000071EY05"/>
    <x v="3"/>
    <x v="47"/>
    <n v="977095"/>
    <d v="2016-01-04T00:00:00"/>
    <x v="0"/>
  </r>
  <r>
    <s v="000071EY05"/>
    <x v="5"/>
    <x v="47"/>
    <n v="988915"/>
    <d v="2016-01-15T00:00:00"/>
    <x v="0"/>
  </r>
  <r>
    <s v="000071EY05"/>
    <x v="3"/>
    <x v="47"/>
    <n v="992135"/>
    <d v="2016-01-19T00:00:00"/>
    <x v="0"/>
  </r>
  <r>
    <s v="000071EY05"/>
    <x v="3"/>
    <x v="47"/>
    <n v="975717"/>
    <d v="2016-01-04T00:00:00"/>
    <x v="0"/>
  </r>
  <r>
    <s v="000071EY05"/>
    <x v="3"/>
    <x v="47"/>
    <n v="987025"/>
    <d v="2016-01-13T00:00:00"/>
    <x v="0"/>
  </r>
  <r>
    <s v="000071EY05"/>
    <x v="3"/>
    <x v="47"/>
    <n v="990886"/>
    <d v="2016-01-17T00:00:00"/>
    <x v="0"/>
  </r>
  <r>
    <s v="000071EY05"/>
    <x v="3"/>
    <x v="47"/>
    <n v="999946"/>
    <d v="2016-01-27T00:00:00"/>
    <x v="0"/>
  </r>
  <r>
    <s v="000071EY05"/>
    <x v="0"/>
    <x v="47"/>
    <n v="1003767"/>
    <d v="2016-02-01T00:00:00"/>
    <x v="1"/>
  </r>
  <r>
    <s v="000071EY05"/>
    <x v="3"/>
    <x v="47"/>
    <n v="994092"/>
    <d v="2016-01-21T00:00:00"/>
    <x v="0"/>
  </r>
  <r>
    <s v="000071EY05"/>
    <x v="3"/>
    <x v="47"/>
    <n v="985739"/>
    <d v="2016-01-12T00:00:00"/>
    <x v="0"/>
  </r>
  <r>
    <s v="000071EY05"/>
    <x v="7"/>
    <x v="47"/>
    <n v="992822"/>
    <d v="2016-01-20T00:00:00"/>
    <x v="0"/>
  </r>
  <r>
    <s v="000071EY05"/>
    <x v="3"/>
    <x v="47"/>
    <n v="979113"/>
    <d v="2016-01-06T00:00:00"/>
    <x v="0"/>
  </r>
  <r>
    <s v="000071EY05"/>
    <x v="3"/>
    <x v="47"/>
    <n v="983110"/>
    <d v="2016-01-09T00:00:00"/>
    <x v="0"/>
  </r>
  <r>
    <s v="000071EY05"/>
    <x v="3"/>
    <x v="47"/>
    <n v="992174"/>
    <d v="2016-01-19T00:00:00"/>
    <x v="0"/>
  </r>
  <r>
    <s v="000071EY05"/>
    <x v="3"/>
    <x v="47"/>
    <n v="997398"/>
    <d v="2016-01-25T00:00:00"/>
    <x v="0"/>
  </r>
  <r>
    <s v="000071EY05"/>
    <x v="3"/>
    <x v="47"/>
    <n v="978485"/>
    <d v="2016-01-05T00:00:00"/>
    <x v="0"/>
  </r>
  <r>
    <s v="000071EY05"/>
    <x v="3"/>
    <x v="47"/>
    <n v="982441"/>
    <d v="2016-01-08T00:00:00"/>
    <x v="0"/>
  </r>
  <r>
    <s v="000071EY05"/>
    <x v="3"/>
    <x v="47"/>
    <n v="996757"/>
    <d v="2016-01-25T00:00:00"/>
    <x v="0"/>
  </r>
  <r>
    <s v="000071EY05"/>
    <x v="3"/>
    <x v="47"/>
    <n v="1000604"/>
    <d v="2016-01-28T00:00:00"/>
    <x v="0"/>
  </r>
  <r>
    <s v="000071EY05"/>
    <x v="3"/>
    <x v="47"/>
    <n v="977821"/>
    <d v="2016-01-05T00:00:00"/>
    <x v="0"/>
  </r>
  <r>
    <s v="000071EY05"/>
    <x v="3"/>
    <x v="47"/>
    <n v="981741"/>
    <d v="2016-01-11T00:00:00"/>
    <x v="0"/>
  </r>
  <r>
    <s v="000071EY05"/>
    <x v="3"/>
    <x v="47"/>
    <n v="996087"/>
    <d v="2016-01-24T00:00:00"/>
    <x v="0"/>
  </r>
  <r>
    <s v="000071EY05"/>
    <x v="25"/>
    <x v="47"/>
    <n v="999365"/>
    <d v="2016-01-27T00:00:00"/>
    <x v="0"/>
  </r>
  <r>
    <s v="000071EY05"/>
    <x v="3"/>
    <x v="47"/>
    <n v="1001861"/>
    <d v="2016-01-29T00:00:00"/>
    <x v="0"/>
  </r>
  <r>
    <s v="000071EY05"/>
    <x v="3"/>
    <x v="47"/>
    <n v="988989"/>
    <d v="2016-01-15T00:00:00"/>
    <x v="0"/>
  </r>
  <r>
    <s v="000071EY05"/>
    <x v="3"/>
    <x v="47"/>
    <n v="983145"/>
    <d v="2016-01-09T00:00:00"/>
    <x v="0"/>
  </r>
  <r>
    <s v="000071EY05"/>
    <x v="7"/>
    <x v="47"/>
    <n v="988366"/>
    <d v="2016-01-14T00:00:00"/>
    <x v="0"/>
  </r>
  <r>
    <s v="000071EY05"/>
    <x v="3"/>
    <x v="47"/>
    <n v="975791"/>
    <d v="2016-01-02T00:00:00"/>
    <x v="0"/>
  </r>
  <r>
    <s v="000071EY05"/>
    <x v="7"/>
    <x v="47"/>
    <n v="978522"/>
    <d v="2016-01-05T00:00:00"/>
    <x v="0"/>
  </r>
  <r>
    <s v="000071EY05"/>
    <x v="3"/>
    <x v="47"/>
    <n v="987750"/>
    <d v="2016-01-14T00:00:00"/>
    <x v="0"/>
  </r>
  <r>
    <s v="000071EY05"/>
    <x v="3"/>
    <x v="47"/>
    <n v="981782"/>
    <d v="2016-01-11T00:00:00"/>
    <x v="0"/>
  </r>
  <r>
    <s v="000071EY05"/>
    <x v="3"/>
    <x v="47"/>
    <n v="996129"/>
    <d v="2016-01-24T00:00:00"/>
    <x v="0"/>
  </r>
  <r>
    <s v="000071EY05"/>
    <x v="3"/>
    <x v="47"/>
    <n v="990309"/>
    <d v="2016-01-17T00:00:00"/>
    <x v="0"/>
  </r>
  <r>
    <s v="000071EY05"/>
    <x v="3"/>
    <x v="47"/>
    <n v="980489"/>
    <d v="2016-01-06T00:00:00"/>
    <x v="0"/>
  </r>
  <r>
    <s v="000071EY05"/>
    <x v="3"/>
    <x v="47"/>
    <n v="989654"/>
    <d v="2016-01-16T00:00:00"/>
    <x v="0"/>
  </r>
  <r>
    <s v="000071EY05"/>
    <x v="3"/>
    <x v="47"/>
    <n v="992900"/>
    <d v="2016-01-20T00:00:00"/>
    <x v="0"/>
  </r>
  <r>
    <s v="000071EY05"/>
    <x v="3"/>
    <x v="47"/>
    <n v="997471"/>
    <d v="2016-01-25T00:00:00"/>
    <x v="0"/>
  </r>
  <r>
    <s v="000071EY05"/>
    <x v="3"/>
    <x v="47"/>
    <n v="994186"/>
    <d v="2016-01-21T00:00:00"/>
    <x v="0"/>
  </r>
  <r>
    <s v="000071EY05"/>
    <x v="3"/>
    <x v="47"/>
    <n v="995503"/>
    <d v="2016-01-22T00:00:00"/>
    <x v="0"/>
  </r>
  <r>
    <s v="000071EY05"/>
    <x v="3"/>
    <x v="47"/>
    <n v="993558"/>
    <d v="2016-01-20T00:00:00"/>
    <x v="0"/>
  </r>
  <r>
    <s v="000071EY05"/>
    <x v="3"/>
    <x v="47"/>
    <n v="998781"/>
    <d v="2016-01-26T00:00:00"/>
    <x v="0"/>
  </r>
  <r>
    <s v="000071EY05"/>
    <x v="3"/>
    <x v="47"/>
    <n v="977223"/>
    <d v="2016-01-04T00:00:00"/>
    <x v="0"/>
  </r>
  <r>
    <s v="000071EY05"/>
    <x v="3"/>
    <x v="47"/>
    <n v="1000681"/>
    <d v="2016-01-28T00:00:00"/>
    <x v="0"/>
  </r>
  <r>
    <s v="000071EY05"/>
    <x v="3"/>
    <x v="47"/>
    <n v="978576"/>
    <d v="2016-01-05T00:00:00"/>
    <x v="0"/>
  </r>
  <r>
    <s v="000071EY05"/>
    <x v="3"/>
    <x v="47"/>
    <n v="982553"/>
    <d v="2016-01-08T00:00:00"/>
    <x v="0"/>
  </r>
  <r>
    <s v="000071EY05"/>
    <x v="3"/>
    <x v="47"/>
    <n v="991011"/>
    <d v="2016-01-18T00:00:00"/>
    <x v="0"/>
  </r>
  <r>
    <s v="000071EY05"/>
    <x v="3"/>
    <x v="47"/>
    <n v="986527"/>
    <d v="2016-01-13T00:00:00"/>
    <x v="0"/>
  </r>
  <r>
    <s v="000071EY05"/>
    <x v="3"/>
    <x v="47"/>
    <n v="985864"/>
    <d v="2016-01-12T00:00:00"/>
    <x v="0"/>
  </r>
  <r>
    <s v="000071EY05"/>
    <x v="7"/>
    <x v="47"/>
    <n v="989706"/>
    <d v="2016-01-16T00:00:00"/>
    <x v="0"/>
  </r>
  <r>
    <s v="000071EY05"/>
    <x v="3"/>
    <x v="47"/>
    <n v="976579"/>
    <d v="2016-01-03T00:00:00"/>
    <x v="0"/>
  </r>
  <r>
    <s v="000071EY05"/>
    <x v="3"/>
    <x v="47"/>
    <n v="979244"/>
    <d v="2016-01-07T00:00:00"/>
    <x v="0"/>
  </r>
  <r>
    <s v="000071EY05"/>
    <x v="3"/>
    <x v="47"/>
    <n v="988463"/>
    <d v="2016-01-14T00:00:00"/>
    <x v="0"/>
  </r>
  <r>
    <s v="000071EY05"/>
    <x v="3"/>
    <x v="47"/>
    <n v="975132"/>
    <d v="2016-01-02T00:00:00"/>
    <x v="0"/>
  </r>
  <r>
    <s v="000071EY05"/>
    <x v="3"/>
    <x v="47"/>
    <n v="991053"/>
    <d v="2016-01-18T00:00:00"/>
    <x v="0"/>
  </r>
  <r>
    <s v="000071EY05"/>
    <x v="3"/>
    <x v="47"/>
    <n v="990409"/>
    <d v="2016-01-17T00:00:00"/>
    <x v="0"/>
  </r>
  <r>
    <s v="000071EY05"/>
    <x v="25"/>
    <x v="47"/>
    <n v="994933"/>
    <d v="2016-01-22T00:00:00"/>
    <x v="0"/>
  </r>
  <r>
    <s v="000071EY05"/>
    <x v="25"/>
    <x v="47"/>
    <n v="998848"/>
    <d v="2016-01-27T00:00:00"/>
    <x v="0"/>
  </r>
  <r>
    <s v="000071EY05"/>
    <x v="3"/>
    <x v="47"/>
    <n v="998183"/>
    <d v="2016-01-26T00:00:00"/>
    <x v="0"/>
  </r>
  <r>
    <s v="000071EY05"/>
    <x v="7"/>
    <x v="47"/>
    <n v="976614"/>
    <d v="2016-01-03T00:00:00"/>
    <x v="0"/>
  </r>
  <r>
    <s v="000071EY05"/>
    <x v="3"/>
    <x v="47"/>
    <n v="983269"/>
    <d v="2016-01-09T00:00:00"/>
    <x v="0"/>
  </r>
  <r>
    <s v="000071EY05"/>
    <x v="25"/>
    <x v="47"/>
    <n v="997581"/>
    <d v="2016-01-25T00:00:00"/>
    <x v="0"/>
  </r>
  <r>
    <s v="000071EY05"/>
    <x v="3"/>
    <x v="47"/>
    <n v="982631"/>
    <d v="2016-01-08T00:00:00"/>
    <x v="0"/>
  </r>
  <r>
    <s v="000071EY05"/>
    <x v="3"/>
    <x v="47"/>
    <n v="981930"/>
    <d v="2016-01-08T00:00:00"/>
    <x v="0"/>
  </r>
  <r>
    <s v="000071EY05"/>
    <x v="3"/>
    <x v="47"/>
    <n v="987227"/>
    <d v="2016-01-13T00:00:00"/>
    <x v="0"/>
  </r>
  <r>
    <s v="000071EY05"/>
    <x v="3"/>
    <x v="47"/>
    <n v="995605"/>
    <d v="2016-01-22T00:00:00"/>
    <x v="0"/>
  </r>
  <r>
    <s v="000071EY05"/>
    <x v="3"/>
    <x v="47"/>
    <n v="999517"/>
    <d v="2016-01-27T00:00:00"/>
    <x v="0"/>
  </r>
  <r>
    <s v="000071EY05"/>
    <x v="3"/>
    <x v="47"/>
    <n v="986595"/>
    <d v="2016-01-13T00:00:00"/>
    <x v="0"/>
  </r>
  <r>
    <s v="000071EY05"/>
    <x v="3"/>
    <x v="47"/>
    <n v="994298"/>
    <d v="2016-01-21T00:00:00"/>
    <x v="0"/>
  </r>
  <r>
    <s v="000071EY05"/>
    <x v="3"/>
    <x v="47"/>
    <n v="996956"/>
    <d v="2016-01-25T00:00:00"/>
    <x v="0"/>
  </r>
  <r>
    <s v="000071EY05"/>
    <x v="3"/>
    <x v="47"/>
    <n v="975964"/>
    <d v="2016-01-02T00:00:00"/>
    <x v="0"/>
  </r>
  <r>
    <s v="000071EY05"/>
    <x v="3"/>
    <x v="47"/>
    <n v="978689"/>
    <d v="2016-01-05T00:00:00"/>
    <x v="0"/>
  </r>
  <r>
    <s v="000071EY05"/>
    <x v="3"/>
    <x v="47"/>
    <n v="991132"/>
    <d v="2016-01-18T00:00:00"/>
    <x v="0"/>
  </r>
  <r>
    <s v="000071EY05"/>
    <x v="3"/>
    <x v="47"/>
    <n v="980028"/>
    <d v="2016-01-06T00:00:00"/>
    <x v="0"/>
  </r>
  <r>
    <s v="000071EY05"/>
    <x v="3"/>
    <x v="47"/>
    <n v="988574"/>
    <d v="2016-01-15T00:00:00"/>
    <x v="0"/>
  </r>
  <r>
    <s v="000071EY05"/>
    <x v="3"/>
    <x v="47"/>
    <n v="1001440"/>
    <d v="2016-01-29T00:00:00"/>
    <x v="0"/>
  </r>
  <r>
    <s v="000071EY05"/>
    <x v="3"/>
    <x v="47"/>
    <n v="996991"/>
    <d v="2016-01-25T00:00:00"/>
    <x v="0"/>
  </r>
  <r>
    <s v="000071EY05"/>
    <x v="3"/>
    <x v="47"/>
    <n v="975312"/>
    <d v="2016-01-04T00:00:00"/>
    <x v="0"/>
  </r>
  <r>
    <s v="000071EY05"/>
    <x v="3"/>
    <x v="47"/>
    <n v="982012"/>
    <d v="2016-01-08T00:00:00"/>
    <x v="0"/>
  </r>
  <r>
    <s v="000071EY05"/>
    <x v="3"/>
    <x v="47"/>
    <n v="1000225"/>
    <d v="2016-01-28T00:00:00"/>
    <x v="0"/>
  </r>
  <r>
    <s v="000071EY05"/>
    <x v="7"/>
    <x v="47"/>
    <n v="995679"/>
    <d v="2016-01-24T00:00:00"/>
    <x v="0"/>
  </r>
  <r>
    <s v="000071EY05"/>
    <x v="3"/>
    <x v="47"/>
    <n v="999591"/>
    <d v="2016-01-27T00:00:00"/>
    <x v="0"/>
  </r>
  <r>
    <s v="000071EY05"/>
    <x v="7"/>
    <x v="47"/>
    <n v="985366"/>
    <d v="2016-01-11T00:00:00"/>
    <x v="0"/>
  </r>
  <r>
    <s v="000071EY05"/>
    <x v="3"/>
    <x v="47"/>
    <n v="986028"/>
    <d v="2016-01-12T00:00:00"/>
    <x v="0"/>
  </r>
  <r>
    <s v="000071EY05"/>
    <x v="3"/>
    <x v="47"/>
    <n v="989845"/>
    <d v="2016-01-16T00:00:00"/>
    <x v="0"/>
  </r>
  <r>
    <s v="000071EY05"/>
    <x v="3"/>
    <x v="47"/>
    <n v="993087"/>
    <d v="2016-01-20T00:00:00"/>
    <x v="0"/>
  </r>
  <r>
    <s v="000071EY05"/>
    <x v="3"/>
    <x v="47"/>
    <n v="994405"/>
    <d v="2016-01-21T00:00:00"/>
    <x v="0"/>
  </r>
  <r>
    <s v="000071EY05"/>
    <x v="3"/>
    <x v="47"/>
    <n v="998302"/>
    <d v="2016-01-26T00:00:00"/>
    <x v="0"/>
  </r>
  <r>
    <s v="000071EY05"/>
    <x v="25"/>
    <x v="47"/>
    <n v="1002107"/>
    <d v="2016-01-29T00:00:00"/>
    <x v="0"/>
  </r>
  <r>
    <s v="000071EY05"/>
    <x v="3"/>
    <x v="47"/>
    <n v="980067"/>
    <d v="2016-01-06T00:00:00"/>
    <x v="0"/>
  </r>
  <r>
    <s v="000071EY05"/>
    <x v="3"/>
    <x v="47"/>
    <n v="988613"/>
    <d v="2016-01-15T00:00:00"/>
    <x v="0"/>
  </r>
  <r>
    <s v="000071EY05"/>
    <x v="3"/>
    <x v="47"/>
    <n v="997695"/>
    <d v="2016-01-25T00:00:00"/>
    <x v="0"/>
  </r>
  <r>
    <s v="000071EY05"/>
    <x v="3"/>
    <x v="47"/>
    <n v="997027"/>
    <d v="2016-01-25T00:00:00"/>
    <x v="0"/>
  </r>
  <r>
    <s v="000071EY05"/>
    <x v="3"/>
    <x v="47"/>
    <n v="976036"/>
    <d v="2016-01-02T00:00:00"/>
    <x v="0"/>
  </r>
  <r>
    <s v="000071EY05"/>
    <x v="3"/>
    <x v="47"/>
    <n v="999628"/>
    <d v="2016-01-27T00:00:00"/>
    <x v="0"/>
  </r>
  <r>
    <s v="000071EY05"/>
    <x v="3"/>
    <x v="47"/>
    <n v="980740"/>
    <d v="2016-01-08T00:00:00"/>
    <x v="0"/>
  </r>
  <r>
    <s v="000071EY05"/>
    <x v="3"/>
    <x v="47"/>
    <n v="993781"/>
    <d v="2016-01-21T00:00:00"/>
    <x v="0"/>
  </r>
  <r>
    <s v="000071EY05"/>
    <x v="3"/>
    <x v="47"/>
    <n v="994444"/>
    <d v="2016-01-21T00:00:00"/>
    <x v="0"/>
  </r>
  <r>
    <s v="000071EY05"/>
    <x v="3"/>
    <x v="47"/>
    <n v="989265"/>
    <d v="2016-01-15T00:00:00"/>
    <x v="0"/>
  </r>
  <r>
    <s v="000071EY05"/>
    <x v="3"/>
    <x v="47"/>
    <n v="988646"/>
    <d v="2016-01-15T00:00:00"/>
    <x v="0"/>
  </r>
  <r>
    <s v="000071EY05"/>
    <x v="7"/>
    <x v="47"/>
    <n v="991854"/>
    <d v="2016-01-19T00:00:00"/>
    <x v="0"/>
  </r>
  <r>
    <s v="000071EY05"/>
    <x v="3"/>
    <x v="47"/>
    <n v="997066"/>
    <d v="2016-01-25T00:00:00"/>
    <x v="0"/>
  </r>
  <r>
    <s v="000071EY05"/>
    <x v="3"/>
    <x v="47"/>
    <n v="976076"/>
    <d v="2016-01-04T00:00:00"/>
    <x v="0"/>
  </r>
  <r>
    <s v="000071EY05"/>
    <x v="3"/>
    <x v="47"/>
    <n v="978812"/>
    <d v="2016-01-05T00:00:00"/>
    <x v="0"/>
  </r>
  <r>
    <s v="000071EY05"/>
    <x v="3"/>
    <x v="47"/>
    <n v="982805"/>
    <d v="2016-01-08T00:00:00"/>
    <x v="0"/>
  </r>
  <r>
    <s v="000071EY05"/>
    <x v="5"/>
    <x v="47"/>
    <n v="978135"/>
    <d v="2016-01-05T00:00:00"/>
    <x v="0"/>
  </r>
  <r>
    <s v="000071EY05"/>
    <x v="3"/>
    <x v="47"/>
    <n v="990586"/>
    <d v="2016-01-17T00:00:00"/>
    <x v="0"/>
  </r>
  <r>
    <s v="000071EY05"/>
    <x v="3"/>
    <x v="47"/>
    <n v="999664"/>
    <d v="2016-01-27T00:00:00"/>
    <x v="0"/>
  </r>
  <r>
    <s v="000071EY05"/>
    <x v="3"/>
    <x v="47"/>
    <n v="998378"/>
    <d v="2016-01-26T00:00:00"/>
    <x v="0"/>
  </r>
  <r>
    <s v="000071EY05"/>
    <x v="3"/>
    <x v="47"/>
    <n v="1002176"/>
    <d v="2016-01-30T00:00:00"/>
    <x v="0"/>
  </r>
  <r>
    <s v="000071EY05"/>
    <x v="3"/>
    <x v="47"/>
    <n v="980137"/>
    <d v="2016-01-06T00:00:00"/>
    <x v="0"/>
  </r>
  <r>
    <s v="000071EY05"/>
    <x v="3"/>
    <x v="47"/>
    <n v="988047"/>
    <d v="2016-01-14T00:00:00"/>
    <x v="0"/>
  </r>
  <r>
    <s v="000071EY05"/>
    <x v="3"/>
    <x v="47"/>
    <n v="995802"/>
    <d v="2016-01-24T00:00:00"/>
    <x v="0"/>
  </r>
  <r>
    <s v="000071EY05"/>
    <x v="3"/>
    <x v="47"/>
    <n v="999698"/>
    <d v="2016-01-27T00:00:00"/>
    <x v="0"/>
  </r>
  <r>
    <s v="000071EY05"/>
    <x v="3"/>
    <x v="47"/>
    <n v="986144"/>
    <d v="2016-01-12T00:00:00"/>
    <x v="0"/>
  </r>
  <r>
    <s v="000071EY05"/>
    <x v="3"/>
    <x v="47"/>
    <n v="993203"/>
    <d v="2016-01-20T00:00:00"/>
    <x v="0"/>
  </r>
  <r>
    <s v="000071EY05"/>
    <x v="3"/>
    <x v="47"/>
    <n v="977535"/>
    <d v="2016-01-04T00:00:00"/>
    <x v="0"/>
  </r>
  <r>
    <s v="000071EY05"/>
    <x v="3"/>
    <x v="47"/>
    <n v="984169"/>
    <d v="2016-01-10T00:00:00"/>
    <x v="0"/>
  </r>
  <r>
    <s v="000071EY05"/>
    <x v="3"/>
    <x v="47"/>
    <n v="983486"/>
    <d v="2016-01-09T00:00:00"/>
    <x v="0"/>
  </r>
  <r>
    <s v="000071EY05"/>
    <x v="3"/>
    <x v="47"/>
    <n v="997799"/>
    <d v="2016-01-26T00:00:00"/>
    <x v="0"/>
  </r>
  <r>
    <s v="000071EY05"/>
    <x v="3"/>
    <x v="47"/>
    <n v="991931"/>
    <d v="2016-01-19T00:00:00"/>
    <x v="0"/>
  </r>
  <r>
    <s v="000071EY05"/>
    <x v="3"/>
    <x v="47"/>
    <n v="997141"/>
    <d v="2016-01-25T00:00:00"/>
    <x v="0"/>
  </r>
  <r>
    <s v="000071EY05"/>
    <x v="3"/>
    <x v="47"/>
    <n v="982185"/>
    <d v="2016-01-11T00:00:00"/>
    <x v="0"/>
  </r>
  <r>
    <s v="000071EY05"/>
    <x v="7"/>
    <x v="47"/>
    <n v="986816"/>
    <d v="2016-01-13T00:00:00"/>
    <x v="0"/>
  </r>
  <r>
    <s v="000071EY05"/>
    <x v="3"/>
    <x v="47"/>
    <n v="999115"/>
    <d v="2016-01-27T00:00:00"/>
    <x v="0"/>
  </r>
  <r>
    <s v="000071EY05"/>
    <x v="3"/>
    <x v="47"/>
    <n v="993243"/>
    <d v="2016-01-20T00:00:00"/>
    <x v="0"/>
  </r>
  <r>
    <s v="000071EY05"/>
    <x v="3"/>
    <x v="47"/>
    <n v="977698"/>
    <d v="2016-01-04T00:00:00"/>
    <x v="0"/>
  </r>
  <r>
    <s v="000071EY05"/>
    <x v="3"/>
    <x v="47"/>
    <n v="997838"/>
    <d v="2016-01-26T00:00:00"/>
    <x v="0"/>
  </r>
  <r>
    <s v="000071EY05"/>
    <x v="3"/>
    <x v="47"/>
    <n v="997183"/>
    <d v="2016-01-25T00:00:00"/>
    <x v="0"/>
  </r>
  <r>
    <s v="000071EY05"/>
    <x v="3"/>
    <x v="47"/>
    <n v="982917"/>
    <d v="2016-01-09T00:00:00"/>
    <x v="0"/>
  </r>
  <r>
    <s v="000071EY05"/>
    <x v="3"/>
    <x v="47"/>
    <n v="983564"/>
    <d v="2016-01-09T00:00:00"/>
    <x v="0"/>
  </r>
  <r>
    <s v="000071EY05"/>
    <x v="3"/>
    <x v="47"/>
    <n v="992650"/>
    <d v="2016-01-20T00:00:00"/>
    <x v="0"/>
  </r>
  <r>
    <s v="000071EY05"/>
    <x v="3"/>
    <x v="47"/>
    <n v="976236"/>
    <d v="2016-01-04T00:00:00"/>
    <x v="0"/>
  </r>
  <r>
    <s v="000071EY05"/>
    <x v="3"/>
    <x v="47"/>
    <n v="982274"/>
    <d v="2016-01-08T00:00:00"/>
    <x v="0"/>
  </r>
  <r>
    <s v="000071EY05"/>
    <x v="3"/>
    <x v="47"/>
    <n v="991400"/>
    <d v="2016-01-18T00:00:00"/>
    <x v="0"/>
  </r>
  <r>
    <s v="000071EY05"/>
    <x v="3"/>
    <x v="47"/>
    <n v="996569"/>
    <d v="2016-01-25T00:00:00"/>
    <x v="0"/>
  </r>
  <r>
    <s v="000071EY05"/>
    <x v="3"/>
    <x v="47"/>
    <n v="990752"/>
    <d v="2016-01-17T00:00:00"/>
    <x v="0"/>
  </r>
  <r>
    <s v="000071EY05"/>
    <x v="7"/>
    <x v="47"/>
    <n v="984937"/>
    <d v="2016-01-11T00:00:00"/>
    <x v="0"/>
  </r>
  <r>
    <s v="000071EY05"/>
    <x v="3"/>
    <x v="47"/>
    <n v="990083"/>
    <d v="2016-01-16T00:00:00"/>
    <x v="0"/>
  </r>
  <r>
    <s v="000071EY05"/>
    <x v="25"/>
    <x v="47"/>
    <n v="976993"/>
    <d v="2016-01-04T00:00:00"/>
    <x v="0"/>
  </r>
  <r>
    <s v="000071EY05"/>
    <x v="7"/>
    <x v="47"/>
    <n v="980301"/>
    <d v="2016-01-07T00:00:00"/>
    <x v="0"/>
  </r>
  <r>
    <s v="000071EY05"/>
    <x v="3"/>
    <x v="47"/>
    <n v="992046"/>
    <d v="2016-01-19T00:00:00"/>
    <x v="0"/>
  </r>
  <r>
    <s v="000071EY05"/>
    <x v="3"/>
    <x v="47"/>
    <n v="1001089"/>
    <d v="2016-01-28T00:00:00"/>
    <x v="0"/>
  </r>
  <r>
    <s v="000071EY05"/>
    <x v="3"/>
    <x v="47"/>
    <n v="978320"/>
    <d v="2016-01-05T00:00:00"/>
    <x v="0"/>
  </r>
  <r>
    <s v="000071EY05"/>
    <x v="3"/>
    <x v="47"/>
    <n v="1000475"/>
    <d v="2016-01-28T00:00:00"/>
    <x v="0"/>
  </r>
  <r>
    <s v="000071EY05"/>
    <x v="3"/>
    <x v="47"/>
    <n v="990793"/>
    <d v="2016-01-17T00:00:00"/>
    <x v="0"/>
  </r>
  <r>
    <s v="000071EY05"/>
    <x v="25"/>
    <x v="47"/>
    <n v="995556"/>
    <d v="2016-01-22T00:00:00"/>
    <x v="0"/>
  </r>
  <r>
    <s v="000071EY05"/>
    <x v="3"/>
    <x v="47"/>
    <n v="977034"/>
    <d v="2016-01-04T00:00:00"/>
    <x v="0"/>
  </r>
  <r>
    <s v="000071EY05"/>
    <x v="3"/>
    <x v="47"/>
    <n v="997947"/>
    <d v="2016-01-26T00:00:00"/>
    <x v="0"/>
  </r>
  <r>
    <s v="000071EY05"/>
    <x v="7"/>
    <x v="47"/>
    <n v="983008"/>
    <d v="2016-01-09T00:00:00"/>
    <x v="0"/>
  </r>
  <r>
    <s v="000071EY05"/>
    <x v="3"/>
    <x v="47"/>
    <n v="976311"/>
    <d v="2016-01-02T00:00:00"/>
    <x v="0"/>
  </r>
  <r>
    <s v="000071EY05"/>
    <x v="3"/>
    <x v="47"/>
    <n v="975659"/>
    <d v="2016-01-02T00:00:00"/>
    <x v="0"/>
  </r>
  <r>
    <s v="000071EY05"/>
    <x v="7"/>
    <x v="47"/>
    <n v="979040"/>
    <d v="2016-01-05T00:00:00"/>
    <x v="0"/>
  </r>
  <r>
    <s v="000071EY05"/>
    <x v="3"/>
    <x v="47"/>
    <n v="991467"/>
    <d v="2016-01-18T00:00:00"/>
    <x v="0"/>
  </r>
  <r>
    <s v="000071EY05"/>
    <x v="3"/>
    <x v="47"/>
    <n v="990831"/>
    <d v="2016-01-17T00:00:00"/>
    <x v="0"/>
  </r>
  <r>
    <s v="000071EY05"/>
    <x v="3"/>
    <x v="47"/>
    <n v="994038"/>
    <d v="2016-01-21T00:00:00"/>
    <x v="0"/>
  </r>
  <r>
    <s v="000071EY05"/>
    <x v="3"/>
    <x v="47"/>
    <n v="995336"/>
    <d v="2016-01-22T00:00:00"/>
    <x v="0"/>
  </r>
  <r>
    <s v="000071EY05"/>
    <x v="7"/>
    <x v="47"/>
    <n v="989525"/>
    <d v="2016-01-15T00:00:00"/>
    <x v="0"/>
  </r>
  <r>
    <s v="000071EY05"/>
    <x v="3"/>
    <x v="47"/>
    <n v="979739"/>
    <d v="2016-01-06T00:00:00"/>
    <x v="0"/>
  </r>
  <r>
    <s v="000071EY05"/>
    <x v="25"/>
    <x v="47"/>
    <n v="988896"/>
    <d v="2016-01-15T00:00:00"/>
    <x v="0"/>
  </r>
  <r>
    <s v="000071EY05"/>
    <x v="3"/>
    <x v="47"/>
    <n v="988261"/>
    <d v="2016-01-14T00:00:00"/>
    <x v="0"/>
  </r>
  <r>
    <s v="000071EY05"/>
    <x v="5"/>
    <x v="47"/>
    <n v="982386"/>
    <d v="2016-01-08T00:00:00"/>
    <x v="0"/>
  </r>
  <r>
    <s v="000071EY05"/>
    <x v="3"/>
    <x v="47"/>
    <n v="987005"/>
    <d v="2016-01-13T00:00:00"/>
    <x v="0"/>
  </r>
  <r>
    <s v="000071EY05"/>
    <x v="3"/>
    <x v="47"/>
    <n v="998673"/>
    <d v="2016-01-26T00:00:00"/>
    <x v="0"/>
  </r>
  <r>
    <s v="000071EY05"/>
    <x v="3"/>
    <x v="47"/>
    <n v="988932"/>
    <d v="2016-01-15T00:00:00"/>
    <x v="0"/>
  </r>
  <r>
    <s v="000071EY05"/>
    <x v="3"/>
    <x v="47"/>
    <n v="992156"/>
    <d v="2016-01-19T00:00:00"/>
    <x v="0"/>
  </r>
  <r>
    <s v="000071EY05"/>
    <x v="25"/>
    <x v="47"/>
    <n v="1001195"/>
    <d v="2016-01-29T00:00:00"/>
    <x v="0"/>
  </r>
  <r>
    <s v="000071EY05"/>
    <x v="3"/>
    <x v="47"/>
    <n v="976401"/>
    <d v="2016-01-02T00:00:00"/>
    <x v="0"/>
  </r>
  <r>
    <s v="000071EY05"/>
    <x v="3"/>
    <x v="47"/>
    <n v="982424"/>
    <d v="2016-01-08T00:00:00"/>
    <x v="0"/>
  </r>
  <r>
    <s v="000071EY05"/>
    <x v="3"/>
    <x v="47"/>
    <n v="996735"/>
    <d v="2016-01-25T00:00:00"/>
    <x v="0"/>
  </r>
  <r>
    <s v="000071EY05"/>
    <x v="3"/>
    <x v="47"/>
    <n v="990904"/>
    <d v="2016-01-17T00:00:00"/>
    <x v="0"/>
  </r>
  <r>
    <s v="000071EY05"/>
    <x v="3"/>
    <x v="47"/>
    <n v="980434"/>
    <d v="2016-01-06T00:00:00"/>
    <x v="0"/>
  </r>
  <r>
    <s v="000071EY05"/>
    <x v="3"/>
    <x v="47"/>
    <n v="1001841"/>
    <d v="2016-01-29T00:00:00"/>
    <x v="0"/>
  </r>
  <r>
    <s v="000071EY05"/>
    <x v="3"/>
    <x v="47"/>
    <n v="997413"/>
    <d v="2016-01-25T00:00:00"/>
    <x v="0"/>
  </r>
  <r>
    <s v="000071EY05"/>
    <x v="3"/>
    <x v="47"/>
    <n v="1001228"/>
    <d v="2016-01-29T00:00:00"/>
    <x v="0"/>
  </r>
  <r>
    <s v="000071EY05"/>
    <x v="3"/>
    <x v="47"/>
    <n v="976443"/>
    <d v="2016-01-02T00:00:00"/>
    <x v="0"/>
  </r>
  <r>
    <s v="000071EY05"/>
    <x v="3"/>
    <x v="47"/>
    <n v="977837"/>
    <d v="2016-01-05T00:00:00"/>
    <x v="0"/>
  </r>
  <r>
    <s v="000071EY05"/>
    <x v="3"/>
    <x v="47"/>
    <n v="981761"/>
    <d v="2016-01-07T00:00:00"/>
    <x v="0"/>
  </r>
  <r>
    <s v="000071EY05"/>
    <x v="3"/>
    <x v="47"/>
    <n v="996109"/>
    <d v="2016-01-24T00:00:00"/>
    <x v="0"/>
  </r>
  <r>
    <s v="000071EY05"/>
    <x v="3"/>
    <x v="47"/>
    <n v="985127"/>
    <d v="2016-01-11T00:00:00"/>
    <x v="0"/>
  </r>
  <r>
    <s v="000071EY05"/>
    <x v="3"/>
    <x v="47"/>
    <n v="994148"/>
    <d v="2016-01-21T00:00:00"/>
    <x v="0"/>
  </r>
  <r>
    <s v="000071EY05"/>
    <x v="3"/>
    <x v="47"/>
    <n v="995462"/>
    <d v="2016-01-22T00:00:00"/>
    <x v="0"/>
  </r>
  <r>
    <s v="000071EY05"/>
    <x v="3"/>
    <x v="47"/>
    <n v="984477"/>
    <d v="2016-01-10T00:00:00"/>
    <x v="0"/>
  </r>
  <r>
    <s v="000071EY05"/>
    <x v="3"/>
    <x v="47"/>
    <n v="989633"/>
    <d v="2016-01-16T00:00:00"/>
    <x v="0"/>
  </r>
  <r>
    <s v="000071EY05"/>
    <x v="3"/>
    <x v="47"/>
    <n v="998743"/>
    <d v="2016-01-26T00:00:00"/>
    <x v="0"/>
  </r>
  <r>
    <s v="000071EY05"/>
    <x v="7"/>
    <x v="47"/>
    <n v="977185"/>
    <d v="2016-01-04T00:00:00"/>
    <x v="0"/>
  </r>
  <r>
    <s v="000071EY05"/>
    <x v="3"/>
    <x v="47"/>
    <n v="983825"/>
    <d v="2016-01-10T00:00:00"/>
    <x v="0"/>
  </r>
  <r>
    <s v="000071EY05"/>
    <x v="3"/>
    <x v="47"/>
    <n v="975808"/>
    <d v="2016-01-03T00:00:00"/>
    <x v="0"/>
  </r>
  <r>
    <s v="000071EY05"/>
    <x v="3"/>
    <x v="47"/>
    <n v="987765"/>
    <d v="2016-01-14T00:00:00"/>
    <x v="0"/>
  </r>
  <r>
    <s v="000071EY05"/>
    <x v="3"/>
    <x v="47"/>
    <n v="996144"/>
    <d v="2016-01-24T00:00:00"/>
    <x v="0"/>
  </r>
  <r>
    <s v="000071EY05"/>
    <x v="3"/>
    <x v="47"/>
    <n v="975827"/>
    <d v="2016-01-02T00:00:00"/>
    <x v="0"/>
  </r>
  <r>
    <s v="000071EY05"/>
    <x v="3"/>
    <x v="47"/>
    <n v="978557"/>
    <d v="2016-01-05T00:00:00"/>
    <x v="0"/>
  </r>
  <r>
    <s v="000071EY05"/>
    <x v="7"/>
    <x v="47"/>
    <n v="996835"/>
    <d v="2016-01-25T00:00:00"/>
    <x v="0"/>
  </r>
  <r>
    <s v="000071EY05"/>
    <x v="3"/>
    <x v="47"/>
    <n v="981819"/>
    <d v="2016-01-11T00:00:00"/>
    <x v="0"/>
  </r>
  <r>
    <s v="000071EY05"/>
    <x v="7"/>
    <x v="47"/>
    <n v="996161"/>
    <d v="2016-01-24T00:00:00"/>
    <x v="0"/>
  </r>
  <r>
    <s v="000071EY05"/>
    <x v="3"/>
    <x v="47"/>
    <n v="977243"/>
    <d v="2016-01-04T00:00:00"/>
    <x v="0"/>
  </r>
  <r>
    <s v="000071EY05"/>
    <x v="3"/>
    <x v="47"/>
    <n v="979901"/>
    <d v="2016-01-06T00:00:00"/>
    <x v="0"/>
  </r>
  <r>
    <s v="000071EY05"/>
    <x v="3"/>
    <x v="47"/>
    <n v="975099"/>
    <d v="2016-01-04T00:00:00"/>
    <x v="0"/>
  </r>
  <r>
    <s v="000071EY05"/>
    <x v="3"/>
    <x v="47"/>
    <n v="987819"/>
    <d v="2016-01-14T00:00:00"/>
    <x v="0"/>
  </r>
  <r>
    <s v="000071EY05"/>
    <x v="3"/>
    <x v="47"/>
    <n v="977929"/>
    <d v="2016-01-05T00:00:00"/>
    <x v="0"/>
  </r>
  <r>
    <s v="000071EY05"/>
    <x v="3"/>
    <x v="47"/>
    <n v="981230"/>
    <d v="2016-01-07T00:00:00"/>
    <x v="0"/>
  </r>
  <r>
    <s v="000071EY05"/>
    <x v="3"/>
    <x v="47"/>
    <n v="984571"/>
    <d v="2016-01-11T00:00:00"/>
    <x v="0"/>
  </r>
  <r>
    <s v="000071EY05"/>
    <x v="7"/>
    <x v="47"/>
    <n v="994912"/>
    <d v="2016-01-22T00:00:00"/>
    <x v="0"/>
  </r>
  <r>
    <s v="000071EY05"/>
    <x v="0"/>
    <x v="47"/>
    <n v="1002593"/>
    <d v="2016-01-31T00:00:00"/>
    <x v="0"/>
  </r>
  <r>
    <s v="000071EY05"/>
    <x v="3"/>
    <x v="47"/>
    <n v="975904"/>
    <d v="2016-01-02T00:00:00"/>
    <x v="0"/>
  </r>
  <r>
    <s v="000071EY05"/>
    <x v="3"/>
    <x v="47"/>
    <n v="982604"/>
    <d v="2016-01-08T00:00:00"/>
    <x v="0"/>
  </r>
  <r>
    <s v="000071EY05"/>
    <x v="3"/>
    <x v="47"/>
    <n v="991700"/>
    <d v="2016-01-19T00:00:00"/>
    <x v="0"/>
  </r>
  <r>
    <s v="000071EY05"/>
    <x v="3"/>
    <x v="47"/>
    <n v="996239"/>
    <d v="2016-01-24T00:00:00"/>
    <x v="0"/>
  </r>
  <r>
    <s v="000071EY05"/>
    <x v="18"/>
    <x v="47"/>
    <n v="1003959"/>
    <d v="2016-02-01T00:00:00"/>
    <x v="1"/>
  </r>
  <r>
    <s v="000071EY05"/>
    <x v="530"/>
    <x v="47"/>
    <n v="998863"/>
    <d v="2016-01-27T00:00:00"/>
    <x v="0"/>
  </r>
  <r>
    <s v="000071EY05"/>
    <x v="7"/>
    <x v="47"/>
    <n v="977317"/>
    <d v="2016-01-04T00:00:00"/>
    <x v="0"/>
  </r>
  <r>
    <s v="000071EY05"/>
    <x v="3"/>
    <x v="47"/>
    <n v="989133"/>
    <d v="2016-01-15T00:00:00"/>
    <x v="0"/>
  </r>
  <r>
    <s v="000071EY05"/>
    <x v="3"/>
    <x v="47"/>
    <n v="979309"/>
    <d v="2016-01-06T00:00:00"/>
    <x v="0"/>
  </r>
  <r>
    <s v="000071EY05"/>
    <x v="3"/>
    <x v="47"/>
    <n v="996936"/>
    <d v="2016-01-25T00:00:00"/>
    <x v="0"/>
  </r>
  <r>
    <s v="000071EY05"/>
    <x v="3"/>
    <x v="47"/>
    <n v="1000764"/>
    <d v="2016-01-28T00:00:00"/>
    <x v="0"/>
  </r>
  <r>
    <s v="000071EY05"/>
    <x v="3"/>
    <x v="47"/>
    <n v="975218"/>
    <d v="2016-01-03T00:00:00"/>
    <x v="0"/>
  </r>
  <r>
    <s v="000071EY05"/>
    <x v="3"/>
    <x v="47"/>
    <n v="978666"/>
    <d v="2016-01-05T00:00:00"/>
    <x v="0"/>
  </r>
  <r>
    <s v="000071EY05"/>
    <x v="3"/>
    <x v="47"/>
    <n v="987892"/>
    <d v="2016-01-14T00:00:00"/>
    <x v="0"/>
  </r>
  <r>
    <s v="000071EY05"/>
    <x v="3"/>
    <x v="47"/>
    <n v="987243"/>
    <d v="2016-01-13T00:00:00"/>
    <x v="0"/>
  </r>
  <r>
    <s v="000071EY05"/>
    <x v="6"/>
    <x v="47"/>
    <n v="1003997"/>
    <d v="2016-02-01T00:00:00"/>
    <x v="1"/>
  </r>
  <r>
    <s v="000071EY05"/>
    <x v="3"/>
    <x v="47"/>
    <n v="985313"/>
    <d v="2016-01-11T00:00:00"/>
    <x v="0"/>
  </r>
  <r>
    <s v="000071EY05"/>
    <x v="3"/>
    <x v="47"/>
    <n v="998899"/>
    <d v="2016-01-27T00:00:00"/>
    <x v="0"/>
  </r>
  <r>
    <s v="000071EY05"/>
    <x v="3"/>
    <x v="47"/>
    <n v="998241"/>
    <d v="2016-01-26T00:00:00"/>
    <x v="0"/>
  </r>
  <r>
    <s v="000071EY05"/>
    <x v="3"/>
    <x v="47"/>
    <n v="1002051"/>
    <d v="2016-01-29T00:00:00"/>
    <x v="0"/>
  </r>
  <r>
    <s v="000071EY05"/>
    <x v="3"/>
    <x v="47"/>
    <n v="996973"/>
    <d v="2016-01-25T00:00:00"/>
    <x v="0"/>
  </r>
  <r>
    <s v="000071EY05"/>
    <x v="3"/>
    <x v="47"/>
    <n v="982692"/>
    <d v="2016-01-08T00:00:00"/>
    <x v="0"/>
  </r>
  <r>
    <s v="000071EY05"/>
    <x v="3"/>
    <x v="47"/>
    <n v="981993"/>
    <d v="2016-01-08T00:00:00"/>
    <x v="0"/>
  </r>
  <r>
    <s v="000071EY05"/>
    <x v="3"/>
    <x v="47"/>
    <n v="996313"/>
    <d v="2016-01-24T00:00:00"/>
    <x v="0"/>
  </r>
  <r>
    <s v="000071EY05"/>
    <x v="3"/>
    <x v="47"/>
    <n v="999573"/>
    <d v="2016-01-27T00:00:00"/>
    <x v="0"/>
  </r>
  <r>
    <s v="000071EY05"/>
    <x v="3"/>
    <x v="47"/>
    <n v="986652"/>
    <d v="2016-01-13T00:00:00"/>
    <x v="0"/>
  </r>
  <r>
    <s v="000071EY05"/>
    <x v="3"/>
    <x v="47"/>
    <n v="984690"/>
    <d v="2016-01-12T00:00:00"/>
    <x v="0"/>
  </r>
  <r>
    <s v="000071EY05"/>
    <x v="3"/>
    <x v="47"/>
    <n v="989824"/>
    <d v="2016-01-16T00:00:00"/>
    <x v="0"/>
  </r>
  <r>
    <s v="000071EY05"/>
    <x v="3"/>
    <x v="47"/>
    <n v="998940"/>
    <d v="2016-01-27T00:00:00"/>
    <x v="0"/>
  </r>
  <r>
    <s v="000071EY05"/>
    <x v="3"/>
    <x v="47"/>
    <n v="976718"/>
    <d v="2016-01-03T00:00:00"/>
    <x v="0"/>
  </r>
  <r>
    <s v="000071EY05"/>
    <x v="3"/>
    <x v="47"/>
    <n v="980050"/>
    <d v="2016-01-06T00:00:00"/>
    <x v="0"/>
  </r>
  <r>
    <s v="000071EY05"/>
    <x v="3"/>
    <x v="47"/>
    <n v="989205"/>
    <d v="2016-01-15T00:00:00"/>
    <x v="0"/>
  </r>
  <r>
    <s v="000071EY05"/>
    <x v="7"/>
    <x v="47"/>
    <n v="1001456"/>
    <d v="2016-01-29T00:00:00"/>
    <x v="0"/>
  </r>
  <r>
    <s v="000071EY05"/>
    <x v="3"/>
    <x v="47"/>
    <n v="975354"/>
    <d v="2016-01-03T00:00:00"/>
    <x v="0"/>
  </r>
  <r>
    <s v="000071EY05"/>
    <x v="3"/>
    <x v="47"/>
    <n v="996351"/>
    <d v="2016-01-24T00:00:00"/>
    <x v="0"/>
  </r>
  <r>
    <s v="000071EY05"/>
    <x v="3"/>
    <x v="47"/>
    <n v="1000242"/>
    <d v="2016-01-28T00:00:00"/>
    <x v="0"/>
  </r>
  <r>
    <s v="000071EY05"/>
    <x v="3"/>
    <x v="47"/>
    <n v="981373"/>
    <d v="2016-01-07T00:00:00"/>
    <x v="0"/>
  </r>
  <r>
    <s v="000071EY05"/>
    <x v="3"/>
    <x v="47"/>
    <n v="990547"/>
    <d v="2016-01-17T00:00:00"/>
    <x v="0"/>
  </r>
  <r>
    <s v="000071EY05"/>
    <x v="3"/>
    <x v="47"/>
    <n v="976756"/>
    <d v="2016-01-03T00:00:00"/>
    <x v="0"/>
  </r>
  <r>
    <s v="000071EY05"/>
    <x v="7"/>
    <x v="47"/>
    <n v="989244"/>
    <d v="2016-01-15T00:00:00"/>
    <x v="0"/>
  </r>
  <r>
    <s v="000071EY05"/>
    <x v="3"/>
    <x v="47"/>
    <n v="983393"/>
    <d v="2016-01-09T00:00:00"/>
    <x v="0"/>
  </r>
  <r>
    <s v="000071EY05"/>
    <x v="3"/>
    <x v="47"/>
    <n v="992483"/>
    <d v="2016-01-19T00:00:00"/>
    <x v="0"/>
  </r>
  <r>
    <s v="000071EY05"/>
    <x v="3"/>
    <x v="47"/>
    <n v="997043"/>
    <d v="2016-01-25T00:00:00"/>
    <x v="0"/>
  </r>
  <r>
    <s v="000071EY05"/>
    <x v="3"/>
    <x v="47"/>
    <n v="982782"/>
    <d v="2016-01-08T00:00:00"/>
    <x v="0"/>
  </r>
  <r>
    <s v="000071EY05"/>
    <x v="3"/>
    <x v="47"/>
    <n v="991227"/>
    <d v="2016-01-18T00:00:00"/>
    <x v="0"/>
  </r>
  <r>
    <s v="000071EY05"/>
    <x v="3"/>
    <x v="47"/>
    <n v="990567"/>
    <d v="2016-01-17T00:00:00"/>
    <x v="0"/>
  </r>
  <r>
    <s v="000071EY05"/>
    <x v="3"/>
    <x v="47"/>
    <n v="999644"/>
    <d v="2016-01-27T00:00:00"/>
    <x v="0"/>
  </r>
  <r>
    <s v="000071EY05"/>
    <x v="3"/>
    <x v="47"/>
    <n v="984762"/>
    <d v="2016-01-11T00:00:00"/>
    <x v="0"/>
  </r>
  <r>
    <s v="000071EY05"/>
    <x v="3"/>
    <x v="47"/>
    <n v="976797"/>
    <d v="2016-01-03T00:00:00"/>
    <x v="0"/>
  </r>
  <r>
    <s v="000071EY05"/>
    <x v="3"/>
    <x v="47"/>
    <n v="980118"/>
    <d v="2016-01-06T00:00:00"/>
    <x v="0"/>
  </r>
  <r>
    <s v="000071EY05"/>
    <x v="3"/>
    <x v="47"/>
    <n v="997746"/>
    <d v="2016-01-26T00:00:00"/>
    <x v="0"/>
  </r>
  <r>
    <s v="000071EY05"/>
    <x v="7"/>
    <x v="47"/>
    <n v="975462"/>
    <d v="2016-01-03T00:00:00"/>
    <x v="0"/>
  </r>
  <r>
    <s v="000071EY05"/>
    <x v="3"/>
    <x v="47"/>
    <n v="982111"/>
    <d v="2016-01-11T00:00:00"/>
    <x v="0"/>
  </r>
  <r>
    <s v="000071EY05"/>
    <x v="3"/>
    <x v="47"/>
    <n v="990602"/>
    <d v="2016-01-17T00:00:00"/>
    <x v="0"/>
  </r>
  <r>
    <s v="000071EY05"/>
    <x v="3"/>
    <x v="47"/>
    <n v="981450"/>
    <d v="2016-01-12T00:00:00"/>
    <x v="0"/>
  </r>
  <r>
    <s v="000071EY05"/>
    <x v="5"/>
    <x v="47"/>
    <n v="989939"/>
    <d v="2016-01-16T00:00:00"/>
    <x v="0"/>
  </r>
  <r>
    <s v="000071EY05"/>
    <x v="3"/>
    <x v="47"/>
    <n v="976840"/>
    <d v="2016-01-03T00:00:00"/>
    <x v="0"/>
  </r>
  <r>
    <s v="000071EY05"/>
    <x v="3"/>
    <x v="47"/>
    <n v="997121"/>
    <d v="2016-01-25T00:00:00"/>
    <x v="0"/>
  </r>
  <r>
    <s v="000071EY05"/>
    <x v="3"/>
    <x v="47"/>
    <n v="975501"/>
    <d v="2016-01-02T00:00:00"/>
    <x v="0"/>
  </r>
  <r>
    <s v="000071EY05"/>
    <x v="3"/>
    <x v="47"/>
    <n v="978870"/>
    <d v="2016-01-05T00:00:00"/>
    <x v="0"/>
  </r>
  <r>
    <s v="000071EY05"/>
    <x v="3"/>
    <x v="47"/>
    <n v="980842"/>
    <d v="2016-01-07T00:00:00"/>
    <x v="0"/>
  </r>
  <r>
    <s v="000071EY05"/>
    <x v="7"/>
    <x v="47"/>
    <n v="986160"/>
    <d v="2016-01-12T00:00:00"/>
    <x v="0"/>
  </r>
  <r>
    <s v="000071EY05"/>
    <x v="3"/>
    <x v="47"/>
    <n v="993867"/>
    <d v="2016-01-21T00:00:00"/>
    <x v="0"/>
  </r>
  <r>
    <s v="000071EY05"/>
    <x v="3"/>
    <x v="47"/>
    <n v="995168"/>
    <d v="2016-01-22T00:00:00"/>
    <x v="0"/>
  </r>
  <r>
    <s v="000071EY05"/>
    <x v="3"/>
    <x v="47"/>
    <n v="989353"/>
    <d v="2016-01-15T00:00:00"/>
    <x v="0"/>
  </r>
  <r>
    <s v="000071EY05"/>
    <x v="3"/>
    <x v="47"/>
    <n v="980198"/>
    <d v="2016-01-06T00:00:00"/>
    <x v="0"/>
  </r>
  <r>
    <s v="000071EY05"/>
    <x v="3"/>
    <x v="47"/>
    <n v="982215"/>
    <d v="2016-01-11T00:00:00"/>
    <x v="0"/>
  </r>
  <r>
    <s v="000071EY05"/>
    <x v="3"/>
    <x v="47"/>
    <n v="987484"/>
    <d v="2016-01-13T00:00:00"/>
    <x v="0"/>
  </r>
  <r>
    <s v="000071EY05"/>
    <x v="0"/>
    <x v="47"/>
    <n v="1003559"/>
    <d v="2016-01-31T00:00:00"/>
    <x v="0"/>
  </r>
  <r>
    <s v="000071EY05"/>
    <x v="3"/>
    <x v="47"/>
    <n v="993903"/>
    <d v="2016-01-21T00:00:00"/>
    <x v="0"/>
  </r>
  <r>
    <s v="000071EY05"/>
    <x v="3"/>
    <x v="47"/>
    <n v="995206"/>
    <d v="2016-01-22T00:00:00"/>
    <x v="0"/>
  </r>
  <r>
    <s v="000071EY05"/>
    <x v="3"/>
    <x v="47"/>
    <n v="985552"/>
    <d v="2016-01-12T00:00:00"/>
    <x v="0"/>
  </r>
  <r>
    <s v="000071EY05"/>
    <x v="3"/>
    <x v="47"/>
    <n v="977591"/>
    <d v="2016-01-04T00:00:00"/>
    <x v="0"/>
  </r>
  <r>
    <s v="000071EY05"/>
    <x v="3"/>
    <x v="47"/>
    <n v="976919"/>
    <d v="2016-01-03T00:00:00"/>
    <x v="0"/>
  </r>
  <r>
    <s v="000071EY05"/>
    <x v="3"/>
    <x v="47"/>
    <n v="979581"/>
    <d v="2016-01-07T00:00:00"/>
    <x v="0"/>
  </r>
  <r>
    <s v="000071EY05"/>
    <x v="5"/>
    <x v="47"/>
    <n v="997853"/>
    <d v="2016-01-26T00:00:00"/>
    <x v="0"/>
  </r>
  <r>
    <s v="000071EY05"/>
    <x v="3"/>
    <x v="47"/>
    <n v="975571"/>
    <d v="2016-01-04T00:00:00"/>
    <x v="0"/>
  </r>
  <r>
    <s v="000071EY05"/>
    <x v="3"/>
    <x v="47"/>
    <n v="982255"/>
    <d v="2016-01-08T00:00:00"/>
    <x v="0"/>
  </r>
  <r>
    <s v="000071EY05"/>
    <x v="3"/>
    <x v="47"/>
    <n v="996550"/>
    <d v="2016-01-25T00:00:00"/>
    <x v="0"/>
  </r>
  <r>
    <s v="000071EY05"/>
    <x v="3"/>
    <x v="47"/>
    <n v="990735"/>
    <d v="2016-01-17T00:00:00"/>
    <x v="0"/>
  </r>
  <r>
    <s v="000071EY05"/>
    <x v="3"/>
    <x v="47"/>
    <n v="999791"/>
    <d v="2016-01-27T00:00:00"/>
    <x v="0"/>
  </r>
  <r>
    <s v="000071EY05"/>
    <x v="7"/>
    <x v="47"/>
    <n v="986241"/>
    <d v="2016-01-12T00:00:00"/>
    <x v="0"/>
  </r>
  <r>
    <s v="000071EY05"/>
    <x v="3"/>
    <x v="47"/>
    <n v="990057"/>
    <d v="2016-01-16T00:00:00"/>
    <x v="0"/>
  </r>
  <r>
    <s v="000071EY05"/>
    <x v="25"/>
    <x v="47"/>
    <n v="979627"/>
    <d v="2016-01-06T00:00:00"/>
    <x v="0"/>
  </r>
  <r>
    <s v="000071EY05"/>
    <x v="3"/>
    <x v="47"/>
    <n v="997893"/>
    <d v="2016-01-26T00:00:00"/>
    <x v="0"/>
  </r>
  <r>
    <s v="000071EY05"/>
    <x v="3"/>
    <x v="47"/>
    <n v="1001682"/>
    <d v="2016-01-29T00:00:00"/>
    <x v="0"/>
  </r>
  <r>
    <s v="000071EY05"/>
    <x v="3"/>
    <x v="47"/>
    <n v="1001072"/>
    <d v="2016-01-28T00:00:00"/>
    <x v="0"/>
  </r>
  <r>
    <s v="000071EY05"/>
    <x v="3"/>
    <x v="47"/>
    <n v="1000458"/>
    <d v="2016-01-28T00:00:00"/>
    <x v="0"/>
  </r>
  <r>
    <s v="000071EY05"/>
    <x v="3"/>
    <x v="47"/>
    <n v="990771"/>
    <d v="2016-01-17T00:00:00"/>
    <x v="0"/>
  </r>
  <r>
    <s v="000071EY05"/>
    <x v="3"/>
    <x v="47"/>
    <n v="980955"/>
    <d v="2016-01-07T00:00:00"/>
    <x v="0"/>
  </r>
  <r>
    <s v="000071EY05"/>
    <x v="5"/>
    <x v="47"/>
    <n v="989472"/>
    <d v="2016-01-15T00:00:00"/>
    <x v="0"/>
  </r>
  <r>
    <s v="000071EY05"/>
    <x v="3"/>
    <x v="47"/>
    <n v="977012"/>
    <d v="2016-01-04T00:00:00"/>
    <x v="0"/>
  </r>
  <r>
    <s v="000071EY05"/>
    <x v="3"/>
    <x v="47"/>
    <n v="979682"/>
    <d v="2016-01-07T00:00:00"/>
    <x v="0"/>
  </r>
  <r>
    <s v="000071EY05"/>
    <x v="3"/>
    <x v="47"/>
    <n v="988208"/>
    <d v="2016-01-14T00:00:00"/>
    <x v="0"/>
  </r>
  <r>
    <s v="000071EY05"/>
    <x v="3"/>
    <x v="47"/>
    <n v="992062"/>
    <d v="2016-01-19T00:00:00"/>
    <x v="0"/>
  </r>
  <r>
    <s v="000071EY05"/>
    <x v="5"/>
    <x v="47"/>
    <n v="997279"/>
    <d v="2016-01-25T00:00:00"/>
    <x v="0"/>
  </r>
  <r>
    <s v="000071EY05"/>
    <x v="3"/>
    <x v="47"/>
    <n v="982328"/>
    <d v="2016-01-08T00:00:00"/>
    <x v="0"/>
  </r>
  <r>
    <s v="000071EY05"/>
    <x v="3"/>
    <x v="47"/>
    <n v="996624"/>
    <d v="2016-01-25T00:00:00"/>
    <x v="0"/>
  </r>
  <r>
    <s v="000071EY05"/>
    <x v="3"/>
    <x v="47"/>
    <n v="981629"/>
    <d v="2016-01-07T00:00:00"/>
    <x v="0"/>
  </r>
  <r>
    <s v="000071EY05"/>
    <x v="3"/>
    <x v="47"/>
    <n v="995973"/>
    <d v="2016-01-24T00:00:00"/>
    <x v="0"/>
  </r>
  <r>
    <s v="000071EY05"/>
    <x v="3"/>
    <x v="47"/>
    <n v="994017"/>
    <d v="2016-01-21T00:00:00"/>
    <x v="0"/>
  </r>
  <r>
    <s v="000071EY05"/>
    <x v="3"/>
    <x v="47"/>
    <n v="995318"/>
    <d v="2016-01-22T00:00:00"/>
    <x v="0"/>
  </r>
  <r>
    <s v="000071EY05"/>
    <x v="0"/>
    <x v="47"/>
    <n v="1002376"/>
    <d v="2016-01-31T00:00:00"/>
    <x v="0"/>
  </r>
  <r>
    <s v="000071EY05"/>
    <x v="3"/>
    <x v="47"/>
    <n v="979717"/>
    <d v="2016-01-06T00:00:00"/>
    <x v="0"/>
  </r>
  <r>
    <s v="000071EY05"/>
    <x v="3"/>
    <x v="47"/>
    <n v="983026"/>
    <d v="2016-01-09T00:00:00"/>
    <x v="0"/>
  </r>
  <r>
    <s v="000071EY05"/>
    <x v="3"/>
    <x v="47"/>
    <n v="988242"/>
    <d v="2016-01-14T00:00:00"/>
    <x v="0"/>
  </r>
  <r>
    <s v="000071EY05"/>
    <x v="3"/>
    <x v="47"/>
    <n v="991484"/>
    <d v="2016-01-18T00:00:00"/>
    <x v="0"/>
  </r>
  <r>
    <s v="000071EY05"/>
    <x v="3"/>
    <x v="47"/>
    <n v="996671"/>
    <d v="2016-01-25T00:00:00"/>
    <x v="0"/>
  </r>
  <r>
    <s v="000071EY05"/>
    <x v="3"/>
    <x v="47"/>
    <n v="987489"/>
    <d v="2016-01-13T00:00:00"/>
    <x v="0"/>
  </r>
  <r>
    <s v="000071EY05"/>
    <x v="0"/>
    <x v="47"/>
    <n v="1003722"/>
    <d v="2016-02-01T00:00:00"/>
    <x v="1"/>
  </r>
  <r>
    <s v="000071EY05"/>
    <x v="3"/>
    <x v="47"/>
    <n v="985032"/>
    <d v="2016-01-13T00:00:00"/>
    <x v="0"/>
  </r>
  <r>
    <s v="000071EY05"/>
    <x v="3"/>
    <x v="47"/>
    <n v="990195"/>
    <d v="2016-01-16T00:00:00"/>
    <x v="0"/>
  </r>
  <r>
    <s v="000071EY05"/>
    <x v="3"/>
    <x v="47"/>
    <n v="995358"/>
    <d v="2016-01-22T00:00:00"/>
    <x v="0"/>
  </r>
  <r>
    <s v="000071EY05"/>
    <x v="3"/>
    <x v="47"/>
    <n v="994725"/>
    <d v="2016-01-22T00:00:00"/>
    <x v="0"/>
  </r>
  <r>
    <s v="000071EY05"/>
    <x v="3"/>
    <x v="47"/>
    <n v="997360"/>
    <d v="2016-01-25T00:00:00"/>
    <x v="0"/>
  </r>
  <r>
    <s v="000071EY05"/>
    <x v="3"/>
    <x v="47"/>
    <n v="1001175"/>
    <d v="2016-01-29T00:00:00"/>
    <x v="0"/>
  </r>
  <r>
    <s v="000071EY05"/>
    <x v="3"/>
    <x v="47"/>
    <n v="996712"/>
    <d v="2016-01-25T00:00:00"/>
    <x v="0"/>
  </r>
  <r>
    <s v="000071EY05"/>
    <x v="3"/>
    <x v="47"/>
    <n v="981074"/>
    <d v="2016-01-07T00:00:00"/>
    <x v="0"/>
  </r>
  <r>
    <s v="000071EY05"/>
    <x v="3"/>
    <x v="47"/>
    <n v="985737"/>
    <d v="2016-01-12T00:00:00"/>
    <x v="0"/>
  </r>
  <r>
    <s v="000071EY05"/>
    <x v="3"/>
    <x v="47"/>
    <n v="994766"/>
    <d v="2016-01-22T00:00:00"/>
    <x v="0"/>
  </r>
  <r>
    <s v="000071EY05"/>
    <x v="6"/>
    <x v="47"/>
    <n v="1002446"/>
    <d v="2016-01-31T00:00:00"/>
    <x v="0"/>
  </r>
  <r>
    <s v="000071EY05"/>
    <x v="3"/>
    <x v="47"/>
    <n v="992819"/>
    <d v="2016-01-20T00:00:00"/>
    <x v="0"/>
  </r>
  <r>
    <s v="000071EY05"/>
    <x v="3"/>
    <x v="47"/>
    <n v="987708"/>
    <d v="2016-01-14T00:00:00"/>
    <x v="0"/>
  </r>
  <r>
    <s v="000071EY05"/>
    <x v="3"/>
    <x v="47"/>
    <n v="996755"/>
    <d v="2016-01-25T00:00:00"/>
    <x v="0"/>
  </r>
  <r>
    <s v="000071EY05"/>
    <x v="3"/>
    <x v="47"/>
    <n v="1000601"/>
    <d v="2016-01-28T00:00:00"/>
    <x v="0"/>
  </r>
  <r>
    <s v="000071EY05"/>
    <x v="3"/>
    <x v="47"/>
    <n v="977819"/>
    <d v="2016-01-05T00:00:00"/>
    <x v="0"/>
  </r>
  <r>
    <s v="000071EY05"/>
    <x v="0"/>
    <x v="47"/>
    <n v="1003805"/>
    <d v="2016-02-01T00:00:00"/>
    <x v="1"/>
  </r>
  <r>
    <s v="000071EY05"/>
    <x v="3"/>
    <x v="47"/>
    <n v="989612"/>
    <d v="2016-01-16T00:00:00"/>
    <x v="0"/>
  </r>
  <r>
    <s v="000071EY05"/>
    <x v="3"/>
    <x v="47"/>
    <n v="983802"/>
    <d v="2016-01-10T00:00:00"/>
    <x v="0"/>
  </r>
  <r>
    <s v="000071EY05"/>
    <x v="3"/>
    <x v="47"/>
    <n v="983143"/>
    <d v="2016-01-09T00:00:00"/>
    <x v="0"/>
  </r>
  <r>
    <s v="000071EY05"/>
    <x v="3"/>
    <x v="47"/>
    <n v="996795"/>
    <d v="2016-01-25T00:00:00"/>
    <x v="0"/>
  </r>
  <r>
    <s v="000071EY05"/>
    <x v="3"/>
    <x v="47"/>
    <n v="977853"/>
    <d v="2016-01-05T00:00:00"/>
    <x v="0"/>
  </r>
  <r>
    <s v="000071EY05"/>
    <x v="3"/>
    <x v="47"/>
    <n v="994166"/>
    <d v="2016-01-21T00:00:00"/>
    <x v="0"/>
  </r>
  <r>
    <s v="000071EY05"/>
    <x v="3"/>
    <x v="47"/>
    <n v="1001899"/>
    <d v="2016-01-29T00:00:00"/>
    <x v="0"/>
  </r>
  <r>
    <s v="000071EY05"/>
    <x v="3"/>
    <x v="47"/>
    <n v="977204"/>
    <d v="2016-01-04T00:00:00"/>
    <x v="0"/>
  </r>
  <r>
    <s v="000071EY05"/>
    <x v="7"/>
    <x v="47"/>
    <n v="983841"/>
    <d v="2016-01-10T00:00:00"/>
    <x v="0"/>
  </r>
  <r>
    <s v="000071EY05"/>
    <x v="3"/>
    <x v="47"/>
    <n v="983178"/>
    <d v="2016-01-09T00:00:00"/>
    <x v="0"/>
  </r>
  <r>
    <s v="000071EY05"/>
    <x v="3"/>
    <x v="47"/>
    <n v="988406"/>
    <d v="2016-01-14T00:00:00"/>
    <x v="0"/>
  </r>
  <r>
    <s v="000071EY05"/>
    <x v="3"/>
    <x v="47"/>
    <n v="985825"/>
    <d v="2016-01-12T00:00:00"/>
    <x v="0"/>
  </r>
  <r>
    <s v="000071EY05"/>
    <x v="3"/>
    <x v="47"/>
    <n v="1001303"/>
    <d v="2016-01-29T00:00:00"/>
    <x v="0"/>
  </r>
  <r>
    <s v="000071EY05"/>
    <x v="3"/>
    <x v="47"/>
    <n v="975843"/>
    <d v="2016-01-03T00:00:00"/>
    <x v="0"/>
  </r>
  <r>
    <s v="000071EY05"/>
    <x v="3"/>
    <x v="47"/>
    <n v="978574"/>
    <d v="2016-01-05T00:00:00"/>
    <x v="0"/>
  </r>
  <r>
    <s v="000071EY05"/>
    <x v="3"/>
    <x v="47"/>
    <n v="987802"/>
    <d v="2016-01-14T00:00:00"/>
    <x v="0"/>
  </r>
  <r>
    <s v="000071EY05"/>
    <x v="3"/>
    <x v="47"/>
    <n v="996851"/>
    <d v="2016-01-25T00:00:00"/>
    <x v="0"/>
  </r>
  <r>
    <s v="000071EY05"/>
    <x v="3"/>
    <x v="47"/>
    <n v="996425"/>
    <d v="2016-01-25T00:00:00"/>
    <x v="0"/>
  </r>
  <r>
    <s v="000071EY05"/>
    <x v="3"/>
    <x v="47"/>
    <n v="980541"/>
    <d v="2016-01-06T00:00:00"/>
    <x v="0"/>
  </r>
  <r>
    <s v="000071EY05"/>
    <x v="3"/>
    <x v="47"/>
    <n v="989704"/>
    <d v="2016-01-16T00:00:00"/>
    <x v="0"/>
  </r>
  <r>
    <s v="000071EY05"/>
    <x v="3"/>
    <x v="47"/>
    <n v="976576"/>
    <d v="2016-01-04T00:00:00"/>
    <x v="0"/>
  </r>
  <r>
    <s v="000071EY05"/>
    <x v="3"/>
    <x v="47"/>
    <n v="983894"/>
    <d v="2016-01-10T00:00:00"/>
    <x v="0"/>
  </r>
  <r>
    <s v="000071EY05"/>
    <x v="3"/>
    <x v="47"/>
    <n v="992948"/>
    <d v="2016-01-20T00:00:00"/>
    <x v="0"/>
  </r>
  <r>
    <s v="000071EY05"/>
    <x v="25"/>
    <x v="47"/>
    <n v="992308"/>
    <d v="2016-01-19T00:00:00"/>
    <x v="0"/>
  </r>
  <r>
    <s v="000071EY05"/>
    <x v="3"/>
    <x v="47"/>
    <n v="997533"/>
    <d v="2016-01-25T00:00:00"/>
    <x v="0"/>
  </r>
  <r>
    <s v="000071EY05"/>
    <x v="3"/>
    <x v="47"/>
    <n v="1001337"/>
    <d v="2016-01-29T00:00:00"/>
    <x v="0"/>
  </r>
  <r>
    <s v="000071EY05"/>
    <x v="3"/>
    <x v="47"/>
    <n v="1000713"/>
    <d v="2016-01-28T00:00:00"/>
    <x v="0"/>
  </r>
  <r>
    <s v="000071EY05"/>
    <x v="3"/>
    <x v="47"/>
    <n v="991051"/>
    <d v="2016-01-18T00:00:00"/>
    <x v="0"/>
  </r>
  <r>
    <s v="000071EY05"/>
    <x v="18"/>
    <x v="47"/>
    <n v="1003938"/>
    <d v="2016-02-01T00:00:00"/>
    <x v="1"/>
  </r>
  <r>
    <s v="000071EY05"/>
    <x v="3"/>
    <x v="47"/>
    <n v="999478"/>
    <d v="2016-01-27T00:00:00"/>
    <x v="0"/>
  </r>
  <r>
    <s v="000071EY05"/>
    <x v="7"/>
    <x v="47"/>
    <n v="981246"/>
    <d v="2016-01-07T00:00:00"/>
    <x v="0"/>
  </r>
  <r>
    <s v="000071EY05"/>
    <x v="3"/>
    <x v="47"/>
    <n v="985244"/>
    <d v="2016-01-12T00:00:00"/>
    <x v="0"/>
  </r>
  <r>
    <s v="000071EY05"/>
    <x v="3"/>
    <x v="47"/>
    <n v="994257"/>
    <d v="2016-01-21T00:00:00"/>
    <x v="0"/>
  </r>
  <r>
    <s v="000071EY05"/>
    <x v="25"/>
    <x v="47"/>
    <n v="980577"/>
    <d v="2016-01-07T00:00:00"/>
    <x v="0"/>
  </r>
  <r>
    <s v="000071EY05"/>
    <x v="7"/>
    <x v="47"/>
    <n v="984590"/>
    <d v="2016-01-12T00:00:00"/>
    <x v="0"/>
  </r>
  <r>
    <s v="000071EY05"/>
    <x v="3"/>
    <x v="47"/>
    <n v="983935"/>
    <d v="2016-01-10T00:00:00"/>
    <x v="0"/>
  </r>
  <r>
    <s v="000071EY05"/>
    <x v="3"/>
    <x v="47"/>
    <n v="975183"/>
    <d v="2016-01-02T00:00:00"/>
    <x v="0"/>
  </r>
  <r>
    <s v="000071EY05"/>
    <x v="3"/>
    <x v="47"/>
    <n v="981928"/>
    <d v="2016-01-08T00:00:00"/>
    <x v="0"/>
  </r>
  <r>
    <s v="000071EY05"/>
    <x v="3"/>
    <x v="47"/>
    <n v="987225"/>
    <d v="2016-01-13T00:00:00"/>
    <x v="0"/>
  </r>
  <r>
    <s v="000071EY05"/>
    <x v="3"/>
    <x v="47"/>
    <n v="991090"/>
    <d v="2016-01-18T00:00:00"/>
    <x v="0"/>
  </r>
  <r>
    <s v="000071EY05"/>
    <x v="0"/>
    <x v="47"/>
    <n v="1003978"/>
    <d v="2016-02-01T00:00:00"/>
    <x v="1"/>
  </r>
  <r>
    <s v="000071EY05"/>
    <x v="3"/>
    <x v="47"/>
    <n v="985292"/>
    <d v="2016-01-12T00:00:00"/>
    <x v="0"/>
  </r>
  <r>
    <s v="000071EY05"/>
    <x v="3"/>
    <x v="47"/>
    <n v="986592"/>
    <d v="2016-01-13T00:00:00"/>
    <x v="0"/>
  </r>
  <r>
    <s v="000071EY05"/>
    <x v="3"/>
    <x v="47"/>
    <n v="980612"/>
    <d v="2016-01-07T00:00:00"/>
    <x v="0"/>
  </r>
  <r>
    <s v="000071EY05"/>
    <x v="3"/>
    <x v="47"/>
    <n v="993665"/>
    <d v="2016-01-21T00:00:00"/>
    <x v="0"/>
  </r>
  <r>
    <s v="000071EY05"/>
    <x v="3"/>
    <x v="47"/>
    <n v="983974"/>
    <d v="2016-01-10T00:00:00"/>
    <x v="0"/>
  </r>
  <r>
    <s v="000071EY05"/>
    <x v="3"/>
    <x v="47"/>
    <n v="993024"/>
    <d v="2016-01-20T00:00:00"/>
    <x v="0"/>
  </r>
  <r>
    <s v="000071EY05"/>
    <x v="3"/>
    <x v="47"/>
    <n v="978687"/>
    <d v="2016-01-05T00:00:00"/>
    <x v="0"/>
  </r>
  <r>
    <s v="000071EY05"/>
    <x v="3"/>
    <x v="47"/>
    <n v="996293"/>
    <d v="2016-01-24T00:00:00"/>
    <x v="0"/>
  </r>
  <r>
    <s v="000071EY05"/>
    <x v="0"/>
    <x v="47"/>
    <n v="1004014"/>
    <d v="2016-02-01T00:00:00"/>
    <x v="1"/>
  </r>
  <r>
    <s v="000071EY05"/>
    <x v="3"/>
    <x v="47"/>
    <n v="989806"/>
    <d v="2016-01-16T00:00:00"/>
    <x v="0"/>
  </r>
  <r>
    <s v="000071EY05"/>
    <x v="3"/>
    <x v="47"/>
    <n v="995002"/>
    <d v="2016-01-22T00:00:00"/>
    <x v="0"/>
  </r>
  <r>
    <s v="000071EY05"/>
    <x v="3"/>
    <x v="47"/>
    <n v="998920"/>
    <d v="2016-01-27T00:00:00"/>
    <x v="0"/>
  </r>
  <r>
    <s v="000071EY05"/>
    <x v="0"/>
    <x v="47"/>
    <n v="1002679"/>
    <d v="2016-02-01T00:00:00"/>
    <x v="1"/>
  </r>
  <r>
    <s v="000071EY05"/>
    <x v="3"/>
    <x v="47"/>
    <n v="994359"/>
    <d v="2016-01-21T00:00:00"/>
    <x v="0"/>
  </r>
  <r>
    <s v="000071EY05"/>
    <x v="3"/>
    <x v="47"/>
    <n v="980026"/>
    <d v="2016-01-06T00:00:00"/>
    <x v="0"/>
  </r>
  <r>
    <s v="000071EY05"/>
    <x v="3"/>
    <x v="47"/>
    <n v="975998"/>
    <d v="2016-01-02T00:00:00"/>
    <x v="0"/>
  </r>
  <r>
    <s v="000071EY05"/>
    <x v="3"/>
    <x v="47"/>
    <n v="975309"/>
    <d v="2016-01-02T00:00:00"/>
    <x v="0"/>
  </r>
  <r>
    <s v="000071EY05"/>
    <x v="3"/>
    <x v="47"/>
    <n v="978723"/>
    <d v="2016-01-05T00:00:00"/>
    <x v="0"/>
  </r>
  <r>
    <s v="000071EY05"/>
    <x v="3"/>
    <x v="47"/>
    <n v="991166"/>
    <d v="2016-01-18T00:00:00"/>
    <x v="0"/>
  </r>
  <r>
    <s v="000071EY05"/>
    <x v="0"/>
    <x v="47"/>
    <n v="1004049"/>
    <d v="2016-02-01T00:00:00"/>
    <x v="1"/>
  </r>
  <r>
    <s v="000071EY05"/>
    <x v="3"/>
    <x v="47"/>
    <n v="985364"/>
    <d v="2016-01-11T00:00:00"/>
    <x v="0"/>
  </r>
  <r>
    <s v="000071EY05"/>
    <x v="5"/>
    <x v="47"/>
    <n v="993742"/>
    <d v="2016-01-21T00:00:00"/>
    <x v="0"/>
  </r>
  <r>
    <s v="000071EY05"/>
    <x v="3"/>
    <x v="47"/>
    <n v="977417"/>
    <d v="2016-01-04T00:00:00"/>
    <x v="0"/>
  </r>
  <r>
    <s v="000071EY05"/>
    <x v="3"/>
    <x v="47"/>
    <n v="980065"/>
    <d v="2016-01-06T00:00:00"/>
    <x v="0"/>
  </r>
  <r>
    <s v="000071EY05"/>
    <x v="3"/>
    <x v="47"/>
    <n v="979405"/>
    <d v="2016-01-07T00:00:00"/>
    <x v="0"/>
  </r>
  <r>
    <s v="000071EY05"/>
    <x v="7"/>
    <x v="47"/>
    <n v="997025"/>
    <d v="2016-01-25T00:00:00"/>
    <x v="0"/>
  </r>
  <r>
    <s v="000071EY05"/>
    <x v="3"/>
    <x v="47"/>
    <n v="982760"/>
    <d v="2016-01-08T00:00:00"/>
    <x v="0"/>
  </r>
  <r>
    <s v="000071EY05"/>
    <x v="3"/>
    <x v="47"/>
    <n v="978090"/>
    <d v="2016-01-05T00:00:00"/>
    <x v="0"/>
  </r>
  <r>
    <s v="000071EY05"/>
    <x v="25"/>
    <x v="47"/>
    <n v="995073"/>
    <d v="2016-01-22T00:00:00"/>
    <x v="0"/>
  </r>
  <r>
    <s v="000071EY05"/>
    <x v="3"/>
    <x v="47"/>
    <n v="998995"/>
    <d v="2016-01-27T00:00:00"/>
    <x v="0"/>
  </r>
  <r>
    <s v="000071EY05"/>
    <x v="3"/>
    <x v="47"/>
    <n v="998337"/>
    <d v="2016-01-26T00:00:00"/>
    <x v="0"/>
  </r>
  <r>
    <s v="000071EY05"/>
    <x v="3"/>
    <x v="47"/>
    <n v="1001511"/>
    <d v="2016-01-29T00:00:00"/>
    <x v="0"/>
  </r>
  <r>
    <s v="000071EY05"/>
    <x v="3"/>
    <x v="47"/>
    <n v="975438"/>
    <d v="2016-01-03T00:00:00"/>
    <x v="0"/>
  </r>
  <r>
    <s v="000071EY05"/>
    <x v="3"/>
    <x v="47"/>
    <n v="982802"/>
    <d v="2016-01-08T00:00:00"/>
    <x v="0"/>
  </r>
  <r>
    <s v="000071EY05"/>
    <x v="3"/>
    <x v="47"/>
    <n v="978130"/>
    <d v="2016-01-05T00:00:00"/>
    <x v="0"/>
  </r>
  <r>
    <s v="000071EY05"/>
    <x v="7"/>
    <x v="47"/>
    <n v="999662"/>
    <d v="2016-01-27T00:00:00"/>
    <x v="0"/>
  </r>
  <r>
    <s v="000071EY05"/>
    <x v="3"/>
    <x v="47"/>
    <n v="981430"/>
    <d v="2016-01-07T00:00:00"/>
    <x v="0"/>
  </r>
  <r>
    <s v="000071EY05"/>
    <x v="3"/>
    <x v="47"/>
    <n v="1002174"/>
    <d v="2016-01-30T00:00:00"/>
    <x v="0"/>
  </r>
  <r>
    <s v="000071EY05"/>
    <x v="3"/>
    <x v="47"/>
    <n v="980135"/>
    <d v="2016-01-06T00:00:00"/>
    <x v="0"/>
  </r>
  <r>
    <s v="000071EY05"/>
    <x v="3"/>
    <x v="47"/>
    <n v="979480"/>
    <d v="2016-01-06T00:00:00"/>
    <x v="0"/>
  </r>
  <r>
    <s v="000071EY05"/>
    <x v="3"/>
    <x v="47"/>
    <n v="988143"/>
    <d v="2016-01-14T00:00:00"/>
    <x v="0"/>
  </r>
  <r>
    <s v="000071EY05"/>
    <x v="3"/>
    <x v="47"/>
    <n v="982839"/>
    <d v="2016-01-08T00:00:00"/>
    <x v="0"/>
  </r>
  <r>
    <s v="000071EY05"/>
    <x v="3"/>
    <x v="47"/>
    <n v="999695"/>
    <d v="2016-01-27T00:00:00"/>
    <x v="0"/>
  </r>
  <r>
    <s v="000071EY05"/>
    <x v="3"/>
    <x v="47"/>
    <n v="995149"/>
    <d v="2016-01-22T00:00:00"/>
    <x v="0"/>
  </r>
  <r>
    <s v="000071EY05"/>
    <x v="3"/>
    <x v="47"/>
    <n v="993200"/>
    <d v="2016-01-20T00:00:00"/>
    <x v="0"/>
  </r>
  <r>
    <s v="000071EY05"/>
    <x v="7"/>
    <x v="47"/>
    <n v="992575"/>
    <d v="2016-01-20T00:00:00"/>
    <x v="0"/>
  </r>
  <r>
    <s v="000071EY05"/>
    <x v="3"/>
    <x v="47"/>
    <n v="997139"/>
    <d v="2016-01-25T00:00:00"/>
    <x v="0"/>
  </r>
  <r>
    <s v="000071EY05"/>
    <x v="3"/>
    <x v="47"/>
    <n v="982183"/>
    <d v="2016-01-11T00:00:00"/>
    <x v="0"/>
  </r>
  <r>
    <s v="000071EY05"/>
    <x v="3"/>
    <x v="47"/>
    <n v="996513"/>
    <d v="2016-01-25T00:00:00"/>
    <x v="0"/>
  </r>
  <r>
    <s v="000071EY05"/>
    <x v="7"/>
    <x v="47"/>
    <n v="990663"/>
    <d v="2016-01-17T00:00:00"/>
    <x v="0"/>
  </r>
  <r>
    <s v="000071EY05"/>
    <x v="3"/>
    <x v="47"/>
    <n v="999735"/>
    <d v="2016-01-27T00:00:00"/>
    <x v="0"/>
  </r>
  <r>
    <s v="000071EY05"/>
    <x v="3"/>
    <x v="47"/>
    <n v="986178"/>
    <d v="2016-01-12T00:00:00"/>
    <x v="0"/>
  </r>
  <r>
    <s v="000071EY05"/>
    <x v="3"/>
    <x v="47"/>
    <n v="985534"/>
    <d v="2016-01-12T00:00:00"/>
    <x v="0"/>
  </r>
  <r>
    <s v="000071EY05"/>
    <x v="7"/>
    <x v="47"/>
    <n v="998457"/>
    <d v="2016-01-26T00:00:00"/>
    <x v="0"/>
  </r>
  <r>
    <s v="000071EY05"/>
    <x v="7"/>
    <x v="47"/>
    <n v="983520"/>
    <d v="2016-01-09T00:00:00"/>
    <x v="0"/>
  </r>
  <r>
    <s v="000071EY05"/>
    <x v="3"/>
    <x v="47"/>
    <n v="992611"/>
    <d v="2016-01-20T00:00:00"/>
    <x v="0"/>
  </r>
  <r>
    <s v="000071EY05"/>
    <x v="3"/>
    <x v="47"/>
    <n v="976193"/>
    <d v="2016-01-04T00:00:00"/>
    <x v="0"/>
  </r>
  <r>
    <s v="000071EY05"/>
    <x v="7"/>
    <x v="47"/>
    <n v="975554"/>
    <d v="2016-01-04T00:00:00"/>
    <x v="0"/>
  </r>
  <r>
    <s v="000071EY05"/>
    <x v="3"/>
    <x v="47"/>
    <n v="987502"/>
    <d v="2016-01-13T00:00:00"/>
    <x v="0"/>
  </r>
  <r>
    <s v="000071EY05"/>
    <x v="3"/>
    <x v="47"/>
    <n v="996529"/>
    <d v="2016-01-25T00:00:00"/>
    <x v="0"/>
  </r>
  <r>
    <s v="000071EY05"/>
    <x v="3"/>
    <x v="47"/>
    <n v="986850"/>
    <d v="2016-01-13T00:00:00"/>
    <x v="0"/>
  </r>
  <r>
    <s v="000071EY05"/>
    <x v="3"/>
    <x v="47"/>
    <n v="995873"/>
    <d v="2016-01-24T00:00:00"/>
    <x v="0"/>
  </r>
  <r>
    <s v="000071EY05"/>
    <x v="3"/>
    <x v="47"/>
    <n v="999770"/>
    <d v="2016-01-27T00:00:00"/>
    <x v="0"/>
  </r>
  <r>
    <s v="000071EY05"/>
    <x v="3"/>
    <x v="47"/>
    <n v="993921"/>
    <d v="2016-01-21T00:00:00"/>
    <x v="0"/>
  </r>
  <r>
    <s v="000071EY05"/>
    <x v="3"/>
    <x v="47"/>
    <n v="989413"/>
    <d v="2016-01-15T00:00:00"/>
    <x v="0"/>
  </r>
  <r>
    <s v="000071EY05"/>
    <x v="3"/>
    <x v="47"/>
    <n v="979601"/>
    <d v="2016-01-07T00:00:00"/>
    <x v="0"/>
  </r>
  <r>
    <s v="000071EY05"/>
    <x v="3"/>
    <x v="47"/>
    <n v="988784"/>
    <d v="2016-01-15T00:00:00"/>
    <x v="0"/>
  </r>
  <r>
    <s v="000071EY05"/>
    <x v="3"/>
    <x v="47"/>
    <n v="992647"/>
    <d v="2016-01-20T00:00:00"/>
    <x v="0"/>
  </r>
  <r>
    <s v="000071EY05"/>
    <x v="3"/>
    <x v="47"/>
    <n v="975586"/>
    <d v="2016-01-03T00:00:00"/>
    <x v="0"/>
  </r>
  <r>
    <s v="000071EY05"/>
    <x v="3"/>
    <x v="47"/>
    <n v="982950"/>
    <d v="2016-01-09T00:00:00"/>
    <x v="0"/>
  </r>
  <r>
    <s v="000071EY05"/>
    <x v="3"/>
    <x v="47"/>
    <n v="1000439"/>
    <d v="2016-01-28T00:00:00"/>
    <x v="0"/>
  </r>
  <r>
    <s v="000071EY05"/>
    <x v="25"/>
    <x v="47"/>
    <n v="995912"/>
    <d v="2016-01-24T00:00:00"/>
    <x v="0"/>
  </r>
  <r>
    <s v="000071EY05"/>
    <x v="0"/>
    <x v="47"/>
    <n v="1003622"/>
    <d v="2016-02-01T00:00:00"/>
    <x v="1"/>
  </r>
  <r>
    <s v="000071EY05"/>
    <x v="3"/>
    <x v="47"/>
    <n v="990081"/>
    <d v="2016-01-18T00:00:00"/>
    <x v="0"/>
  </r>
  <r>
    <s v="000071EY05"/>
    <x v="3"/>
    <x v="47"/>
    <n v="976991"/>
    <d v="2016-01-04T00:00:00"/>
    <x v="0"/>
  </r>
  <r>
    <s v="000071EY05"/>
    <x v="3"/>
    <x v="47"/>
    <n v="980299"/>
    <d v="2016-01-06T00:00:00"/>
    <x v="0"/>
  </r>
  <r>
    <s v="000071EY05"/>
    <x v="7"/>
    <x v="47"/>
    <n v="986926"/>
    <d v="2016-01-13T00:00:00"/>
    <x v="0"/>
  </r>
  <r>
    <s v="000071EY05"/>
    <x v="3"/>
    <x v="47"/>
    <n v="990791"/>
    <d v="2016-01-17T00:00:00"/>
    <x v="0"/>
  </r>
  <r>
    <s v="000071EY05"/>
    <x v="0"/>
    <x v="47"/>
    <n v="1003658"/>
    <d v="2016-02-01T00:00:00"/>
    <x v="1"/>
  </r>
  <r>
    <s v="000071EY05"/>
    <x v="3"/>
    <x v="47"/>
    <n v="993998"/>
    <d v="2016-01-21T00:00:00"/>
    <x v="0"/>
  </r>
  <r>
    <s v="000071EY05"/>
    <x v="3"/>
    <x v="47"/>
    <n v="984312"/>
    <d v="2016-01-10T00:00:00"/>
    <x v="0"/>
  </r>
  <r>
    <s v="000071EY05"/>
    <x v="3"/>
    <x v="47"/>
    <n v="985645"/>
    <d v="2016-01-12T00:00:00"/>
    <x v="0"/>
  </r>
  <r>
    <s v="000071EY05"/>
    <x v="7"/>
    <x v="47"/>
    <n v="989489"/>
    <d v="2016-01-15T00:00:00"/>
    <x v="0"/>
  </r>
  <r>
    <s v="000071EY05"/>
    <x v="3"/>
    <x v="47"/>
    <n v="993363"/>
    <d v="2016-01-20T00:00:00"/>
    <x v="0"/>
  </r>
  <r>
    <s v="000071EY05"/>
    <x v="3"/>
    <x v="47"/>
    <n v="998575"/>
    <d v="2016-01-26T00:00:00"/>
    <x v="0"/>
  </r>
  <r>
    <s v="000071EY05"/>
    <x v="3"/>
    <x v="47"/>
    <n v="992716"/>
    <d v="2016-01-20T00:00:00"/>
    <x v="0"/>
  </r>
  <r>
    <s v="000071EY05"/>
    <x v="3"/>
    <x v="47"/>
    <n v="988223"/>
    <d v="2016-01-14T00:00:00"/>
    <x v="0"/>
  </r>
  <r>
    <s v="000071EY05"/>
    <x v="3"/>
    <x v="47"/>
    <n v="975657"/>
    <d v="2016-01-02T00:00:00"/>
    <x v="0"/>
  </r>
  <r>
    <s v="000071EY05"/>
    <x v="3"/>
    <x v="47"/>
    <n v="978369"/>
    <d v="2016-01-05T00:00:00"/>
    <x v="0"/>
  </r>
  <r>
    <s v="000071EY05"/>
    <x v="7"/>
    <x v="47"/>
    <n v="996647"/>
    <d v="2016-01-25T00:00:00"/>
    <x v="0"/>
  </r>
  <r>
    <s v="000071EY05"/>
    <x v="3"/>
    <x v="47"/>
    <n v="1000506"/>
    <d v="2016-01-28T00:00:00"/>
    <x v="0"/>
  </r>
  <r>
    <s v="000071EY05"/>
    <x v="3"/>
    <x v="47"/>
    <n v="981014"/>
    <d v="2016-01-07T00:00:00"/>
    <x v="0"/>
  </r>
  <r>
    <s v="000071EY05"/>
    <x v="3"/>
    <x v="47"/>
    <n v="985011"/>
    <d v="2016-01-11T00:00:00"/>
    <x v="0"/>
  </r>
  <r>
    <s v="000071EY05"/>
    <x v="3"/>
    <x v="47"/>
    <n v="994708"/>
    <d v="2016-01-22T00:00:00"/>
    <x v="0"/>
  </r>
  <r>
    <s v="000071EY05"/>
    <x v="3"/>
    <x v="47"/>
    <n v="983045"/>
    <d v="2016-01-12T00:00:00"/>
    <x v="0"/>
  </r>
  <r>
    <s v="000071EY05"/>
    <x v="3"/>
    <x v="47"/>
    <n v="996690"/>
    <d v="2016-01-25T00:00:00"/>
    <x v="0"/>
  </r>
  <r>
    <s v="000071EY05"/>
    <x v="25"/>
    <x v="47"/>
    <n v="981683"/>
    <d v="2016-01-07T00:00:00"/>
    <x v="0"/>
  </r>
  <r>
    <s v="000071EY05"/>
    <x v="540"/>
    <x v="47"/>
    <n v="995375"/>
    <d v="2016-01-22T00:00:00"/>
    <x v="0"/>
  </r>
  <r>
    <s v="000071EY05"/>
    <x v="3"/>
    <x v="47"/>
    <n v="999306"/>
    <d v="2016-01-27T00:00:00"/>
    <x v="0"/>
  </r>
  <r>
    <s v="000071EY05"/>
    <x v="3"/>
    <x v="47"/>
    <n v="983735"/>
    <d v="2016-01-09T00:00:00"/>
    <x v="0"/>
  </r>
  <r>
    <s v="000071EY05"/>
    <x v="3"/>
    <x v="47"/>
    <n v="992800"/>
    <d v="2016-01-20T00:00:00"/>
    <x v="0"/>
  </r>
  <r>
    <s v="000071EY05"/>
    <x v="3"/>
    <x v="47"/>
    <n v="979092"/>
    <d v="2016-01-06T00:00:00"/>
    <x v="0"/>
  </r>
  <r>
    <s v="000071EY05"/>
    <x v="25"/>
    <x v="47"/>
    <n v="978463"/>
    <d v="2016-01-05T00:00:00"/>
    <x v="0"/>
  </r>
  <r>
    <s v="000071EY05"/>
    <x v="3"/>
    <x v="47"/>
    <n v="999961"/>
    <d v="2016-01-27T00:00:00"/>
    <x v="0"/>
  </r>
  <r>
    <s v="000071EY05"/>
    <x v="0"/>
    <x v="47"/>
    <n v="1003783"/>
    <d v="2016-02-01T00:00:00"/>
    <x v="1"/>
  </r>
  <r>
    <s v="000071EY05"/>
    <x v="3"/>
    <x v="47"/>
    <n v="999343"/>
    <d v="2016-01-27T00:00:00"/>
    <x v="0"/>
  </r>
  <r>
    <s v="000071EY05"/>
    <x v="3"/>
    <x v="47"/>
    <n v="994786"/>
    <d v="2016-01-22T00:00:00"/>
    <x v="0"/>
  </r>
  <r>
    <s v="000071EY05"/>
    <x v="3"/>
    <x v="47"/>
    <n v="977148"/>
    <d v="2016-01-04T00:00:00"/>
    <x v="0"/>
  </r>
  <r>
    <s v="000071EY05"/>
    <x v="3"/>
    <x v="47"/>
    <n v="983780"/>
    <d v="2016-01-10T00:00:00"/>
    <x v="0"/>
  </r>
  <r>
    <s v="000071EY05"/>
    <x v="3"/>
    <x v="47"/>
    <n v="975769"/>
    <d v="2016-01-03T00:00:00"/>
    <x v="0"/>
  </r>
  <r>
    <s v="000071EY05"/>
    <x v="7"/>
    <x v="47"/>
    <n v="996777"/>
    <d v="2016-01-25T00:00:00"/>
    <x v="0"/>
  </r>
  <r>
    <s v="000071EY05"/>
    <x v="3"/>
    <x v="47"/>
    <n v="981759"/>
    <d v="2016-01-08T00:00:00"/>
    <x v="0"/>
  </r>
  <r>
    <s v="000071EY05"/>
    <x v="0"/>
    <x v="47"/>
    <n v="1003822"/>
    <d v="2016-02-01T00:00:00"/>
    <x v="1"/>
  </r>
  <r>
    <s v="000071EY05"/>
    <x v="3"/>
    <x v="47"/>
    <n v="985125"/>
    <d v="2016-01-11T00:00:00"/>
    <x v="0"/>
  </r>
  <r>
    <s v="000071EY05"/>
    <x v="3"/>
    <x v="47"/>
    <n v="990286"/>
    <d v="2016-01-17T00:00:00"/>
    <x v="0"/>
  </r>
  <r>
    <s v="000071EY05"/>
    <x v="3"/>
    <x v="47"/>
    <n v="995459"/>
    <d v="2016-01-22T00:00:00"/>
    <x v="0"/>
  </r>
  <r>
    <s v="000071EY05"/>
    <x v="25"/>
    <x v="47"/>
    <n v="989631"/>
    <d v="2016-01-16T00:00:00"/>
    <x v="0"/>
  </r>
  <r>
    <s v="000071EY05"/>
    <x v="3"/>
    <x v="47"/>
    <n v="977182"/>
    <d v="2016-01-04T00:00:00"/>
    <x v="0"/>
  </r>
  <r>
    <s v="000071EY05"/>
    <x v="3"/>
    <x v="47"/>
    <n v="979847"/>
    <d v="2016-01-06T00:00:00"/>
    <x v="0"/>
  </r>
  <r>
    <s v="000071EY05"/>
    <x v="3"/>
    <x v="47"/>
    <n v="983823"/>
    <d v="2016-01-10T00:00:00"/>
    <x v="0"/>
  </r>
  <r>
    <s v="000071EY05"/>
    <x v="3"/>
    <x v="47"/>
    <n v="975805"/>
    <d v="2016-01-02T00:00:00"/>
    <x v="0"/>
  </r>
  <r>
    <s v="000071EY05"/>
    <x v="3"/>
    <x v="47"/>
    <n v="996812"/>
    <d v="2016-01-25T00:00:00"/>
    <x v="0"/>
  </r>
  <r>
    <s v="000071EY05"/>
    <x v="3"/>
    <x v="47"/>
    <n v="982519"/>
    <d v="2016-01-08T00:00:00"/>
    <x v="0"/>
  </r>
  <r>
    <s v="000071EY05"/>
    <x v="3"/>
    <x v="47"/>
    <n v="996832"/>
    <d v="2016-01-25T00:00:00"/>
    <x v="0"/>
  </r>
  <r>
    <s v="000071EY05"/>
    <x v="3"/>
    <x v="47"/>
    <n v="987128"/>
    <d v="2016-01-13T00:00:00"/>
    <x v="0"/>
  </r>
  <r>
    <s v="000071EY05"/>
    <x v="3"/>
    <x v="47"/>
    <n v="999420"/>
    <d v="2016-01-27T00:00:00"/>
    <x v="0"/>
  </r>
  <r>
    <s v="000071EY05"/>
    <x v="533"/>
    <x v="47"/>
    <n v="986504"/>
    <d v="2016-01-13T00:00:00"/>
    <x v="0"/>
  </r>
  <r>
    <s v="000071EY05"/>
    <x v="7"/>
    <x v="47"/>
    <n v="995523"/>
    <d v="2016-01-22T00:00:00"/>
    <x v="0"/>
  </r>
  <r>
    <s v="000071EY05"/>
    <x v="25"/>
    <x v="47"/>
    <n v="1002551"/>
    <d v="2016-01-30T00:00:00"/>
    <x v="0"/>
  </r>
  <r>
    <s v="000071EY05"/>
    <x v="3"/>
    <x v="47"/>
    <n v="983875"/>
    <d v="2016-01-10T00:00:00"/>
    <x v="0"/>
  </r>
  <r>
    <s v="000071EY05"/>
    <x v="3"/>
    <x v="47"/>
    <n v="979218"/>
    <d v="2016-01-07T00:00:00"/>
    <x v="0"/>
  </r>
  <r>
    <s v="000071EY05"/>
    <x v="3"/>
    <x v="47"/>
    <n v="982567"/>
    <d v="2016-01-08T00:00:00"/>
    <x v="0"/>
  </r>
  <r>
    <s v="000071EY05"/>
    <x v="3"/>
    <x v="47"/>
    <n v="987168"/>
    <d v="2016-01-13T00:00:00"/>
    <x v="0"/>
  </r>
  <r>
    <s v="000071EY05"/>
    <x v="25"/>
    <x v="47"/>
    <n v="1000090"/>
    <d v="2016-01-28T00:00:00"/>
    <x v="0"/>
  </r>
  <r>
    <s v="000071EY05"/>
    <x v="0"/>
    <x v="47"/>
    <n v="1003919"/>
    <d v="2016-02-01T00:00:00"/>
    <x v="1"/>
  </r>
  <r>
    <s v="000071EY05"/>
    <x v="7"/>
    <x v="47"/>
    <n v="981226"/>
    <d v="2016-01-11T00:00:00"/>
    <x v="0"/>
  </r>
  <r>
    <s v="000071EY05"/>
    <x v="3"/>
    <x v="47"/>
    <n v="990383"/>
    <d v="2016-01-17T00:00:00"/>
    <x v="0"/>
  </r>
  <r>
    <s v="000071EY05"/>
    <x v="3"/>
    <x v="47"/>
    <n v="995566"/>
    <d v="2016-01-22T00:00:00"/>
    <x v="0"/>
  </r>
  <r>
    <s v="000071EY05"/>
    <x v="3"/>
    <x v="47"/>
    <n v="980557"/>
    <d v="2016-01-11T00:00:00"/>
    <x v="0"/>
  </r>
  <r>
    <s v="000071EY05"/>
    <x v="3"/>
    <x v="47"/>
    <n v="979934"/>
    <d v="2016-01-07T00:00:00"/>
    <x v="0"/>
  </r>
  <r>
    <s v="000071EY05"/>
    <x v="7"/>
    <x v="47"/>
    <n v="983249"/>
    <d v="2016-01-11T00:00:00"/>
    <x v="0"/>
  </r>
  <r>
    <s v="000071EY05"/>
    <x v="3"/>
    <x v="47"/>
    <n v="1000729"/>
    <d v="2016-01-28T00:00:00"/>
    <x v="0"/>
  </r>
  <r>
    <s v="000071EY05"/>
    <x v="3"/>
    <x v="47"/>
    <n v="975154"/>
    <d v="2016-01-04T00:00:00"/>
    <x v="0"/>
  </r>
  <r>
    <s v="000071EY05"/>
    <x v="25"/>
    <x v="47"/>
    <n v="978630"/>
    <d v="2016-01-05T00:00:00"/>
    <x v="0"/>
  </r>
  <r>
    <s v="000071EY05"/>
    <x v="3"/>
    <x v="47"/>
    <n v="991698"/>
    <d v="2016-01-19T00:00:00"/>
    <x v="0"/>
  </r>
  <r>
    <s v="000071EY05"/>
    <x v="3"/>
    <x v="47"/>
    <n v="995583"/>
    <d v="2016-01-22T00:00:00"/>
    <x v="0"/>
  </r>
  <r>
    <s v="000071EY05"/>
    <x v="3"/>
    <x v="47"/>
    <n v="984608"/>
    <d v="2016-01-11T00:00:00"/>
    <x v="0"/>
  </r>
  <r>
    <s v="000071EY05"/>
    <x v="5"/>
    <x v="47"/>
    <n v="989131"/>
    <d v="2016-01-15T00:00:00"/>
    <x v="0"/>
  </r>
  <r>
    <s v="000071EY05"/>
    <x v="3"/>
    <x v="47"/>
    <n v="979306"/>
    <d v="2016-01-06T00:00:00"/>
    <x v="0"/>
  </r>
  <r>
    <s v="000071EY05"/>
    <x v="3"/>
    <x v="47"/>
    <n v="997595"/>
    <d v="2016-01-25T00:00:00"/>
    <x v="0"/>
  </r>
  <r>
    <s v="000071EY05"/>
    <x v="7"/>
    <x v="47"/>
    <n v="975941"/>
    <d v="2016-01-02T00:00:00"/>
    <x v="0"/>
  </r>
  <r>
    <s v="000071EY05"/>
    <x v="3"/>
    <x v="47"/>
    <n v="991109"/>
    <d v="2016-01-18T00:00:00"/>
    <x v="0"/>
  </r>
  <r>
    <s v="000071EY05"/>
    <x v="3"/>
    <x v="47"/>
    <n v="996273"/>
    <d v="2016-01-24T00:00:00"/>
    <x v="0"/>
  </r>
  <r>
    <s v="000071EY05"/>
    <x v="3"/>
    <x v="47"/>
    <n v="998897"/>
    <d v="2016-01-27T00:00:00"/>
    <x v="0"/>
  </r>
  <r>
    <s v="000071EY05"/>
    <x v="3"/>
    <x v="47"/>
    <n v="1002659"/>
    <d v="2016-01-30T00:00:00"/>
    <x v="0"/>
  </r>
  <r>
    <s v="000071EY05"/>
    <x v="3"/>
    <x v="47"/>
    <n v="998238"/>
    <d v="2016-01-26T00:00:00"/>
    <x v="0"/>
  </r>
  <r>
    <s v="000071EY05"/>
    <x v="3"/>
    <x v="47"/>
    <n v="989166"/>
    <d v="2016-01-15T00:00:00"/>
    <x v="0"/>
  </r>
  <r>
    <s v="000071EY05"/>
    <x v="3"/>
    <x v="47"/>
    <n v="988555"/>
    <d v="2016-01-15T00:00:00"/>
    <x v="0"/>
  </r>
  <r>
    <s v="000071EY05"/>
    <x v="3"/>
    <x v="47"/>
    <n v="997633"/>
    <d v="2016-01-25T00:00:00"/>
    <x v="0"/>
  </r>
  <r>
    <s v="000071EY05"/>
    <x v="3"/>
    <x v="47"/>
    <n v="975979"/>
    <d v="2016-01-02T00:00:00"/>
    <x v="0"/>
  </r>
  <r>
    <s v="000071EY05"/>
    <x v="0"/>
    <x v="47"/>
    <n v="1004029"/>
    <d v="2016-02-01T00:00:00"/>
    <x v="1"/>
  </r>
  <r>
    <s v="000071EY05"/>
    <x v="3"/>
    <x v="47"/>
    <n v="981333"/>
    <d v="2016-01-07T00:00:00"/>
    <x v="0"/>
  </r>
  <r>
    <s v="000071EY05"/>
    <x v="25"/>
    <x v="47"/>
    <n v="990508"/>
    <d v="2016-01-17T00:00:00"/>
    <x v="0"/>
  </r>
  <r>
    <s v="000071EY05"/>
    <x v="3"/>
    <x v="47"/>
    <n v="986006"/>
    <d v="2016-01-12T00:00:00"/>
    <x v="0"/>
  </r>
  <r>
    <s v="000071EY05"/>
    <x v="3"/>
    <x v="47"/>
    <n v="995018"/>
    <d v="2016-01-22T00:00:00"/>
    <x v="0"/>
  </r>
  <r>
    <s v="000071EY05"/>
    <x v="7"/>
    <x v="47"/>
    <n v="998278"/>
    <d v="2016-01-26T00:00:00"/>
    <x v="0"/>
  </r>
  <r>
    <s v="000071EY05"/>
    <x v="3"/>
    <x v="47"/>
    <n v="984030"/>
    <d v="2016-01-10T00:00:00"/>
    <x v="0"/>
  </r>
  <r>
    <s v="000071EY05"/>
    <x v="3"/>
    <x v="47"/>
    <n v="979381"/>
    <d v="2016-01-06T00:00:00"/>
    <x v="0"/>
  </r>
  <r>
    <s v="000071EY05"/>
    <x v="3"/>
    <x v="47"/>
    <n v="997004"/>
    <d v="2016-01-25T00:00:00"/>
    <x v="0"/>
  </r>
  <r>
    <s v="000071EY05"/>
    <x v="3"/>
    <x v="47"/>
    <n v="975349"/>
    <d v="2016-01-04T00:00:00"/>
    <x v="0"/>
  </r>
  <r>
    <s v="000071EY05"/>
    <x v="3"/>
    <x v="47"/>
    <n v="982028"/>
    <d v="2016-01-11T00:00:00"/>
    <x v="0"/>
  </r>
  <r>
    <s v="000071EY05"/>
    <x v="3"/>
    <x v="47"/>
    <n v="981371"/>
    <d v="2016-01-07T00:00:00"/>
    <x v="0"/>
  </r>
  <r>
    <s v="000071EY05"/>
    <x v="3"/>
    <x v="47"/>
    <n v="980718"/>
    <d v="2016-01-11T00:00:00"/>
    <x v="0"/>
  </r>
  <r>
    <s v="000071EY05"/>
    <x v="3"/>
    <x v="47"/>
    <n v="1002731"/>
    <d v="2016-01-30T00:00:00"/>
    <x v="0"/>
  </r>
  <r>
    <s v="000071EY05"/>
    <x v="3"/>
    <x v="47"/>
    <n v="984065"/>
    <d v="2016-01-10T00:00:00"/>
    <x v="0"/>
  </r>
  <r>
    <s v="000071EY05"/>
    <x v="3"/>
    <x v="47"/>
    <n v="989242"/>
    <d v="2016-01-15T00:00:00"/>
    <x v="0"/>
  </r>
  <r>
    <s v="000071EY05"/>
    <x v="25"/>
    <x v="47"/>
    <n v="992481"/>
    <d v="2016-01-19T00:00:00"/>
    <x v="0"/>
  </r>
  <r>
    <s v="000071EY05"/>
    <x v="3"/>
    <x v="47"/>
    <n v="991225"/>
    <d v="2016-01-18T00:00:00"/>
    <x v="0"/>
  </r>
  <r>
    <s v="000071EY05"/>
    <x v="0"/>
    <x v="47"/>
    <n v="1004103"/>
    <d v="2016-02-01T00:00:00"/>
    <x v="1"/>
  </r>
  <r>
    <s v="000071EY05"/>
    <x v="3"/>
    <x v="47"/>
    <n v="981412"/>
    <d v="2016-01-07T00:00:00"/>
    <x v="0"/>
  </r>
  <r>
    <s v="000071EY05"/>
    <x v="3"/>
    <x v="47"/>
    <n v="984760"/>
    <d v="2016-01-11T00:00:00"/>
    <x v="0"/>
  </r>
  <r>
    <s v="000071EY05"/>
    <x v="3"/>
    <x v="47"/>
    <n v="993143"/>
    <d v="2016-01-20T00:00:00"/>
    <x v="0"/>
  </r>
  <r>
    <s v="000071EY05"/>
    <x v="3"/>
    <x v="47"/>
    <n v="977472"/>
    <d v="2016-01-04T00:00:00"/>
    <x v="0"/>
  </r>
  <r>
    <s v="000071EY05"/>
    <x v="3"/>
    <x v="47"/>
    <n v="1001526"/>
    <d v="2016-01-29T00:00:00"/>
    <x v="0"/>
  </r>
  <r>
    <s v="000071EY05"/>
    <x v="3"/>
    <x v="47"/>
    <n v="997084"/>
    <d v="2016-01-25T00:00:00"/>
    <x v="0"/>
  </r>
  <r>
    <s v="000071EY05"/>
    <x v="3"/>
    <x v="47"/>
    <n v="975460"/>
    <d v="2016-01-03T00:00:00"/>
    <x v="0"/>
  </r>
  <r>
    <s v="000071EY05"/>
    <x v="3"/>
    <x v="47"/>
    <n v="982820"/>
    <d v="2016-01-08T00:00:00"/>
    <x v="0"/>
  </r>
  <r>
    <s v="000071EY05"/>
    <x v="3"/>
    <x v="47"/>
    <n v="982109"/>
    <d v="2016-01-08T00:00:00"/>
    <x v="0"/>
  </r>
  <r>
    <s v="000071EY05"/>
    <x v="3"/>
    <x v="47"/>
    <n v="995772"/>
    <d v="2016-01-24T00:00:00"/>
    <x v="0"/>
  </r>
  <r>
    <s v="000071EY05"/>
    <x v="3"/>
    <x v="47"/>
    <n v="976838"/>
    <d v="2016-01-03T00:00:00"/>
    <x v="0"/>
  </r>
  <r>
    <s v="000071EY05"/>
    <x v="3"/>
    <x v="47"/>
    <n v="1001565"/>
    <d v="2016-01-29T00:00:00"/>
    <x v="0"/>
  </r>
  <r>
    <s v="000071EY05"/>
    <x v="3"/>
    <x v="47"/>
    <n v="976133"/>
    <d v="2016-01-04T00:00:00"/>
    <x v="0"/>
  </r>
  <r>
    <s v="000071EY05"/>
    <x v="3"/>
    <x v="47"/>
    <n v="975498"/>
    <d v="2016-01-02T00:00:00"/>
    <x v="0"/>
  </r>
  <r>
    <s v="000071EY05"/>
    <x v="3"/>
    <x v="47"/>
    <n v="982155"/>
    <d v="2016-01-10T00:00:00"/>
    <x v="0"/>
  </r>
  <r>
    <s v="000071EY05"/>
    <x v="3"/>
    <x v="47"/>
    <n v="991302"/>
    <d v="2016-01-18T00:00:00"/>
    <x v="0"/>
  </r>
  <r>
    <s v="000071EY05"/>
    <x v="3"/>
    <x v="47"/>
    <n v="999715"/>
    <d v="2016-01-27T00:00:00"/>
    <x v="0"/>
  </r>
  <r>
    <s v="000071EY05"/>
    <x v="7"/>
    <x v="47"/>
    <n v="986158"/>
    <d v="2016-01-12T00:00:00"/>
    <x v="0"/>
  </r>
  <r>
    <s v="000071EY05"/>
    <x v="3"/>
    <x v="47"/>
    <n v="989970"/>
    <d v="2016-01-17T00:00:00"/>
    <x v="0"/>
  </r>
  <r>
    <s v="000071EY05"/>
    <x v="3"/>
    <x v="47"/>
    <n v="993220"/>
    <d v="2016-01-20T00:00:00"/>
    <x v="0"/>
  </r>
  <r>
    <s v="000071EY05"/>
    <x v="3"/>
    <x v="47"/>
    <n v="984185"/>
    <d v="2016-01-10T00:00:00"/>
    <x v="0"/>
  </r>
  <r>
    <s v="000071EY05"/>
    <x v="3"/>
    <x v="47"/>
    <n v="992591"/>
    <d v="2016-01-20T00:00:00"/>
    <x v="0"/>
  </r>
  <r>
    <s v="000071EY05"/>
    <x v="3"/>
    <x v="47"/>
    <n v="988098"/>
    <d v="2016-01-14T00:00:00"/>
    <x v="0"/>
  </r>
  <r>
    <s v="000071EY05"/>
    <x v="3"/>
    <x v="47"/>
    <n v="975536"/>
    <d v="2016-01-04T00:00:00"/>
    <x v="0"/>
  </r>
  <r>
    <s v="000071EY05"/>
    <x v="3"/>
    <x v="47"/>
    <n v="991344"/>
    <d v="2016-01-18T00:00:00"/>
    <x v="0"/>
  </r>
  <r>
    <s v="000071EY05"/>
    <x v="7"/>
    <x v="47"/>
    <n v="996507"/>
    <d v="2016-01-25T00:00:00"/>
    <x v="0"/>
  </r>
  <r>
    <s v="000071EY05"/>
    <x v="3"/>
    <x v="47"/>
    <n v="1000384"/>
    <d v="2016-01-28T00:00:00"/>
    <x v="0"/>
  </r>
  <r>
    <s v="000071EY05"/>
    <x v="3"/>
    <x v="47"/>
    <n v="986832"/>
    <d v="2016-01-13T00:00:00"/>
    <x v="0"/>
  </r>
  <r>
    <s v="000071EY05"/>
    <x v="7"/>
    <x v="47"/>
    <n v="995853"/>
    <d v="2016-01-24T00:00:00"/>
    <x v="0"/>
  </r>
  <r>
    <s v="000071EY05"/>
    <x v="3"/>
    <x v="47"/>
    <n v="999752"/>
    <d v="2016-01-27T00:00:00"/>
    <x v="0"/>
  </r>
  <r>
    <s v="000071EY05"/>
    <x v="3"/>
    <x v="47"/>
    <n v="990009"/>
    <d v="2016-01-17T00:00:00"/>
    <x v="0"/>
  </r>
  <r>
    <s v="000071EY05"/>
    <x v="25"/>
    <x v="47"/>
    <n v="999130"/>
    <d v="2016-01-27T00:00:00"/>
    <x v="0"/>
  </r>
  <r>
    <s v="000071EY05"/>
    <x v="3"/>
    <x v="47"/>
    <n v="977588"/>
    <d v="2016-01-04T00:00:00"/>
    <x v="0"/>
  </r>
  <r>
    <s v="000071EY05"/>
    <x v="3"/>
    <x v="47"/>
    <n v="976917"/>
    <d v="2016-01-03T00:00:00"/>
    <x v="0"/>
  </r>
  <r>
    <s v="000071EY05"/>
    <x v="3"/>
    <x v="47"/>
    <n v="980238"/>
    <d v="2016-01-06T00:00:00"/>
    <x v="0"/>
  </r>
  <r>
    <s v="000071EY05"/>
    <x v="3"/>
    <x v="47"/>
    <n v="984234"/>
    <d v="2016-01-10T00:00:00"/>
    <x v="0"/>
  </r>
  <r>
    <s v="000071EY05"/>
    <x v="3"/>
    <x v="47"/>
    <n v="992629"/>
    <d v="2016-01-20T00:00:00"/>
    <x v="0"/>
  </r>
  <r>
    <s v="000071EY05"/>
    <x v="3"/>
    <x v="47"/>
    <n v="1001034"/>
    <d v="2016-01-28T00:00:00"/>
    <x v="0"/>
  </r>
  <r>
    <s v="000071EY05"/>
    <x v="3"/>
    <x v="47"/>
    <n v="978256"/>
    <d v="2016-01-05T00:00:00"/>
    <x v="0"/>
  </r>
  <r>
    <s v="000071EY05"/>
    <x v="3"/>
    <x v="47"/>
    <n v="1002306"/>
    <d v="2016-01-30T00:00:00"/>
    <x v="0"/>
  </r>
  <r>
    <s v="000071EY05"/>
    <x v="3"/>
    <x v="47"/>
    <n v="983583"/>
    <d v="2016-01-09T00:00:00"/>
    <x v="0"/>
  </r>
  <r>
    <s v="000071EY05"/>
    <x v="7"/>
    <x v="47"/>
    <n v="997342"/>
    <d v="2016-01-25T00:00:00"/>
    <x v="0"/>
  </r>
  <r>
    <s v="000071EY05"/>
    <x v="7"/>
    <x v="47"/>
    <n v="991413"/>
    <d v="2016-01-18T00:00:00"/>
    <x v="0"/>
  </r>
  <r>
    <s v="000071EY05"/>
    <x v="5"/>
    <x v="47"/>
    <n v="986904"/>
    <d v="2016-01-13T00:00:00"/>
    <x v="0"/>
  </r>
  <r>
    <s v="000071EY05"/>
    <x v="5"/>
    <x v="47"/>
    <n v="995932"/>
    <d v="2016-01-24T00:00:00"/>
    <x v="0"/>
  </r>
  <r>
    <s v="000071EY05"/>
    <x v="3"/>
    <x v="47"/>
    <n v="993974"/>
    <d v="2016-01-21T00:00:00"/>
    <x v="0"/>
  </r>
  <r>
    <s v="000071EY05"/>
    <x v="3"/>
    <x v="47"/>
    <n v="999207"/>
    <d v="2016-01-27T00:00:00"/>
    <x v="0"/>
  </r>
  <r>
    <s v="000071EY05"/>
    <x v="3"/>
    <x v="47"/>
    <n v="989470"/>
    <d v="2016-01-15T00:00:00"/>
    <x v="0"/>
  </r>
  <r>
    <s v="000071EY05"/>
    <x v="3"/>
    <x v="47"/>
    <n v="975638"/>
    <d v="2016-01-02T00:00:00"/>
    <x v="0"/>
  </r>
  <r>
    <s v="000071EY05"/>
    <x v="3"/>
    <x v="47"/>
    <n v="987595"/>
    <d v="2016-01-14T00:00:00"/>
    <x v="0"/>
  </r>
  <r>
    <s v="000071EY05"/>
    <x v="0"/>
    <x v="47"/>
    <n v="1003676"/>
    <d v="2016-02-01T00:00:00"/>
    <x v="1"/>
  </r>
  <r>
    <s v="000071EY05"/>
    <x v="3"/>
    <x v="47"/>
    <n v="984993"/>
    <d v="2016-01-11T00:00:00"/>
    <x v="0"/>
  </r>
  <r>
    <s v="000071EY05"/>
    <x v="7"/>
    <x v="47"/>
    <n v="984328"/>
    <d v="2016-01-10T00:00:00"/>
    <x v="0"/>
  </r>
  <r>
    <s v="000071EY05"/>
    <x v="3"/>
    <x v="47"/>
    <n v="989505"/>
    <d v="2016-01-15T00:00:00"/>
    <x v="0"/>
  </r>
  <r>
    <s v="000071EY05"/>
    <x v="3"/>
    <x v="47"/>
    <n v="998594"/>
    <d v="2016-01-26T00:00:00"/>
    <x v="0"/>
  </r>
  <r>
    <s v="000071EY05"/>
    <x v="3"/>
    <x v="47"/>
    <n v="983023"/>
    <d v="2016-01-12T00:00:00"/>
    <x v="0"/>
  </r>
  <r>
    <s v="000071EY05"/>
    <x v="3"/>
    <x v="47"/>
    <n v="976326"/>
    <d v="2016-01-03T00:00:00"/>
    <x v="0"/>
  </r>
  <r>
    <s v="000071EY05"/>
    <x v="3"/>
    <x v="47"/>
    <n v="978397"/>
    <d v="2016-01-05T00:00:00"/>
    <x v="0"/>
  </r>
  <r>
    <s v="000071EY05"/>
    <x v="5"/>
    <x v="47"/>
    <n v="987629"/>
    <d v="2016-01-14T00:00:00"/>
    <x v="0"/>
  </r>
  <r>
    <s v="000071EY05"/>
    <x v="7"/>
    <x v="47"/>
    <n v="991482"/>
    <d v="2016-01-18T00:00:00"/>
    <x v="0"/>
  </r>
  <r>
    <s v="000071EY05"/>
    <x v="3"/>
    <x v="47"/>
    <n v="996668"/>
    <d v="2016-01-25T00:00:00"/>
    <x v="0"/>
  </r>
  <r>
    <s v="000071EY05"/>
    <x v="3"/>
    <x v="47"/>
    <n v="986981"/>
    <d v="2016-01-13T00:00:00"/>
    <x v="0"/>
  </r>
  <r>
    <s v="000071EY05"/>
    <x v="277"/>
    <x v="47"/>
    <n v="990846"/>
    <d v="2016-01-17T00:00:00"/>
    <x v="0"/>
  </r>
  <r>
    <s v="000071EY05"/>
    <x v="3"/>
    <x v="47"/>
    <n v="985030"/>
    <d v="2016-01-11T00:00:00"/>
    <x v="0"/>
  </r>
  <r>
    <s v="000071EY05"/>
    <x v="3"/>
    <x v="47"/>
    <n v="994052"/>
    <d v="2016-01-21T00:00:00"/>
    <x v="0"/>
  </r>
  <r>
    <s v="000071EY05"/>
    <x v="3"/>
    <x v="47"/>
    <n v="989539"/>
    <d v="2016-01-17T00:00:00"/>
    <x v="0"/>
  </r>
  <r>
    <s v="000071EY05"/>
    <x v="5"/>
    <x v="47"/>
    <n v="994723"/>
    <d v="2016-01-22T00:00:00"/>
    <x v="0"/>
  </r>
  <r>
    <s v="000071EY05"/>
    <x v="0"/>
    <x v="47"/>
    <n v="1002411"/>
    <d v="2016-01-31T00:00:00"/>
    <x v="0"/>
  </r>
  <r>
    <s v="000071EY05"/>
    <x v="3"/>
    <x v="47"/>
    <n v="977091"/>
    <d v="2016-01-04T00:00:00"/>
    <x v="0"/>
  </r>
  <r>
    <s v="000071EY05"/>
    <x v="5"/>
    <x v="47"/>
    <n v="1001173"/>
    <d v="2016-01-29T00:00:00"/>
    <x v="0"/>
  </r>
  <r>
    <s v="000071EY05"/>
    <x v="3"/>
    <x v="47"/>
    <n v="975710"/>
    <d v="2016-01-03T00:00:00"/>
    <x v="0"/>
  </r>
  <r>
    <s v="000071EY05"/>
    <x v="3"/>
    <x v="47"/>
    <n v="978443"/>
    <d v="2016-01-05T00:00:00"/>
    <x v="0"/>
  </r>
  <r>
    <s v="000071EY05"/>
    <x v="3"/>
    <x v="47"/>
    <n v="987666"/>
    <d v="2016-01-14T00:00:00"/>
    <x v="0"/>
  </r>
  <r>
    <s v="000071EY05"/>
    <x v="3"/>
    <x v="47"/>
    <n v="996710"/>
    <d v="2016-01-25T00:00:00"/>
    <x v="0"/>
  </r>
  <r>
    <s v="000071EY05"/>
    <x v="3"/>
    <x v="47"/>
    <n v="987019"/>
    <d v="2016-01-13T00:00:00"/>
    <x v="0"/>
  </r>
  <r>
    <s v="000071EY05"/>
    <x v="7"/>
    <x v="47"/>
    <n v="986398"/>
    <d v="2016-01-12T00:00:00"/>
    <x v="0"/>
  </r>
  <r>
    <s v="000071EY05"/>
    <x v="3"/>
    <x v="47"/>
    <n v="990228"/>
    <d v="2016-01-16T00:00:00"/>
    <x v="0"/>
  </r>
  <r>
    <s v="000071EY05"/>
    <x v="3"/>
    <x v="47"/>
    <n v="985734"/>
    <d v="2016-01-12T00:00:00"/>
    <x v="0"/>
  </r>
  <r>
    <s v="000071EY05"/>
    <x v="3"/>
    <x v="47"/>
    <n v="988947"/>
    <d v="2016-01-15T00:00:00"/>
    <x v="0"/>
  </r>
  <r>
    <s v="000071EY05"/>
    <x v="25"/>
    <x v="47"/>
    <n v="992817"/>
    <d v="2016-01-20T00:00:00"/>
    <x v="0"/>
  </r>
  <r>
    <s v="000071EY05"/>
    <x v="3"/>
    <x v="47"/>
    <n v="997394"/>
    <d v="2016-01-25T00:00:00"/>
    <x v="0"/>
  </r>
  <r>
    <s v="000071EY05"/>
    <x v="25"/>
    <x v="47"/>
    <n v="1001208"/>
    <d v="2016-01-29T00:00:00"/>
    <x v="0"/>
  </r>
  <r>
    <s v="000071EY05"/>
    <x v="25"/>
    <x v="47"/>
    <n v="987706"/>
    <d v="2016-01-14T00:00:00"/>
    <x v="0"/>
  </r>
  <r>
    <s v="000071EY05"/>
    <x v="3"/>
    <x v="47"/>
    <n v="1000599"/>
    <d v="2016-01-28T00:00:00"/>
    <x v="0"/>
  </r>
  <r>
    <s v="000071EY05"/>
    <x v="3"/>
    <x v="47"/>
    <n v="990918"/>
    <d v="2016-01-18T00:00:00"/>
    <x v="0"/>
  </r>
  <r>
    <s v="000071EY05"/>
    <x v="3"/>
    <x v="47"/>
    <n v="999982"/>
    <d v="2016-01-27T00:00:00"/>
    <x v="0"/>
  </r>
  <r>
    <s v="000071EY05"/>
    <x v="3"/>
    <x v="47"/>
    <n v="990265"/>
    <d v="2016-01-16T00:00:00"/>
    <x v="0"/>
  </r>
  <r>
    <s v="000071EY05"/>
    <x v="3"/>
    <x v="47"/>
    <n v="999361"/>
    <d v="2016-01-27T00:00:00"/>
    <x v="0"/>
  </r>
  <r>
    <s v="000071EY05"/>
    <x v="3"/>
    <x v="47"/>
    <n v="976484"/>
    <d v="2016-01-03T00:00:00"/>
    <x v="0"/>
  </r>
  <r>
    <s v="000071EY05"/>
    <x v="5"/>
    <x v="47"/>
    <n v="998066"/>
    <d v="2016-01-26T00:00:00"/>
    <x v="0"/>
  </r>
  <r>
    <s v="000071EY05"/>
    <x v="3"/>
    <x v="47"/>
    <n v="983141"/>
    <d v="2016-01-09T00:00:00"/>
    <x v="0"/>
  </r>
  <r>
    <s v="000071EY05"/>
    <x v="3"/>
    <x v="47"/>
    <n v="997428"/>
    <d v="2016-01-25T00:00:00"/>
    <x v="0"/>
  </r>
  <r>
    <s v="000071EY05"/>
    <x v="3"/>
    <x v="47"/>
    <n v="978518"/>
    <d v="2016-01-05T00:00:00"/>
    <x v="0"/>
  </r>
  <r>
    <s v="000071EY05"/>
    <x v="3"/>
    <x v="47"/>
    <n v="987743"/>
    <d v="2016-01-14T00:00:00"/>
    <x v="0"/>
  </r>
  <r>
    <s v="000071EY05"/>
    <x v="3"/>
    <x v="47"/>
    <n v="993537"/>
    <d v="2016-01-20T00:00:00"/>
    <x v="0"/>
  </r>
  <r>
    <s v="000071EY05"/>
    <x v="3"/>
    <x v="47"/>
    <n v="994842"/>
    <d v="2016-01-22T00:00:00"/>
    <x v="0"/>
  </r>
  <r>
    <s v="000071EY05"/>
    <x v="3"/>
    <x v="47"/>
    <n v="998758"/>
    <d v="2016-01-26T00:00:00"/>
    <x v="0"/>
  </r>
  <r>
    <s v="000071EY05"/>
    <x v="3"/>
    <x v="47"/>
    <n v="1001896"/>
    <d v="2016-01-29T00:00:00"/>
    <x v="0"/>
  </r>
  <r>
    <s v="000071EY05"/>
    <x v="3"/>
    <x v="47"/>
    <n v="976518"/>
    <d v="2016-01-03T00:00:00"/>
    <x v="0"/>
  </r>
  <r>
    <s v="000071EY05"/>
    <x v="3"/>
    <x v="47"/>
    <n v="989018"/>
    <d v="2016-01-15T00:00:00"/>
    <x v="0"/>
  </r>
  <r>
    <s v="000071EY05"/>
    <x v="3"/>
    <x v="47"/>
    <n v="979179"/>
    <d v="2016-01-06T00:00:00"/>
    <x v="0"/>
  </r>
  <r>
    <s v="000071EY05"/>
    <x v="3"/>
    <x v="47"/>
    <n v="992247"/>
    <d v="2016-01-19T00:00:00"/>
    <x v="0"/>
  </r>
  <r>
    <s v="000071EY05"/>
    <x v="3"/>
    <x v="47"/>
    <n v="1000657"/>
    <d v="2016-01-28T00:00:00"/>
    <x v="0"/>
  </r>
  <r>
    <s v="000071EY05"/>
    <x v="3"/>
    <x v="47"/>
    <n v="976536"/>
    <d v="2016-01-03T00:00:00"/>
    <x v="0"/>
  </r>
  <r>
    <s v="000071EY05"/>
    <x v="3"/>
    <x v="47"/>
    <n v="983198"/>
    <d v="2016-01-09T00:00:00"/>
    <x v="0"/>
  </r>
  <r>
    <s v="000071EY05"/>
    <x v="25"/>
    <x v="47"/>
    <n v="988420"/>
    <d v="2016-01-14T00:00:00"/>
    <x v="0"/>
  </r>
  <r>
    <s v="000071EY05"/>
    <x v="3"/>
    <x v="47"/>
    <n v="978571"/>
    <d v="2016-01-05T00:00:00"/>
    <x v="0"/>
  </r>
  <r>
    <s v="000071EY05"/>
    <x v="5"/>
    <x v="47"/>
    <n v="981840"/>
    <d v="2016-01-08T00:00:00"/>
    <x v="0"/>
  </r>
  <r>
    <s v="000071EY05"/>
    <x v="3"/>
    <x v="47"/>
    <n v="981200"/>
    <d v="2016-01-07T00:00:00"/>
    <x v="0"/>
  </r>
  <r>
    <s v="000071EY05"/>
    <x v="3"/>
    <x v="47"/>
    <n v="980539"/>
    <d v="2016-01-07T00:00:00"/>
    <x v="0"/>
  </r>
  <r>
    <s v="000071EY05"/>
    <x v="3"/>
    <x v="47"/>
    <n v="977258"/>
    <d v="2016-01-04T00:00:00"/>
    <x v="0"/>
  </r>
  <r>
    <s v="000071EY05"/>
    <x v="3"/>
    <x v="47"/>
    <n v="976574"/>
    <d v="2016-01-03T00:00:00"/>
    <x v="0"/>
  </r>
  <r>
    <s v="000071EY05"/>
    <x v="3"/>
    <x v="47"/>
    <n v="979915"/>
    <d v="2016-01-06T00:00:00"/>
    <x v="0"/>
  </r>
  <r>
    <s v="000071EY05"/>
    <x v="3"/>
    <x v="47"/>
    <n v="989072"/>
    <d v="2016-01-15T00:00:00"/>
    <x v="0"/>
  </r>
  <r>
    <s v="000071EY05"/>
    <x v="3"/>
    <x v="47"/>
    <n v="992946"/>
    <d v="2016-01-20T00:00:00"/>
    <x v="0"/>
  </r>
  <r>
    <s v="000071EY05"/>
    <x v="3"/>
    <x v="47"/>
    <n v="979239"/>
    <d v="2016-01-07T00:00:00"/>
    <x v="0"/>
  </r>
  <r>
    <s v="000071EY05"/>
    <x v="25"/>
    <x v="47"/>
    <n v="1001335"/>
    <d v="2016-01-29T00:00:00"/>
    <x v="0"/>
  </r>
  <r>
    <s v="000071EY05"/>
    <x v="3"/>
    <x v="47"/>
    <n v="1000711"/>
    <d v="2016-01-28T00:00:00"/>
    <x v="0"/>
  </r>
  <r>
    <s v="000071EY05"/>
    <x v="3"/>
    <x v="47"/>
    <n v="975127"/>
    <d v="2016-01-03T00:00:00"/>
    <x v="0"/>
  </r>
  <r>
    <s v="000071EY05"/>
    <x v="3"/>
    <x v="47"/>
    <n v="977944"/>
    <d v="2016-01-05T00:00:00"/>
    <x v="0"/>
  </r>
  <r>
    <s v="000071EY05"/>
    <x v="18"/>
    <x v="47"/>
    <n v="1003935"/>
    <d v="2016-02-01T00:00:00"/>
    <x v="1"/>
  </r>
  <r>
    <s v="000071EY05"/>
    <x v="3"/>
    <x v="47"/>
    <n v="986557"/>
    <d v="2016-01-13T00:00:00"/>
    <x v="0"/>
  </r>
  <r>
    <s v="000071EY05"/>
    <x v="3"/>
    <x v="47"/>
    <n v="980575"/>
    <d v="2016-01-07T00:00:00"/>
    <x v="0"/>
  </r>
  <r>
    <s v="000071EY05"/>
    <x v="3"/>
    <x v="47"/>
    <n v="985899"/>
    <d v="2016-01-12T00:00:00"/>
    <x v="0"/>
  </r>
  <r>
    <s v="000071EY05"/>
    <x v="3"/>
    <x v="47"/>
    <n v="998844"/>
    <d v="2016-01-27T00:00:00"/>
    <x v="0"/>
  </r>
  <r>
    <s v="000071EY05"/>
    <x v="3"/>
    <x v="47"/>
    <n v="977295"/>
    <d v="2016-01-04T00:00:00"/>
    <x v="0"/>
  </r>
  <r>
    <s v="000071EY05"/>
    <x v="3"/>
    <x v="47"/>
    <n v="1000745"/>
    <d v="2016-01-28T00:00:00"/>
    <x v="0"/>
  </r>
  <r>
    <s v="000071EY05"/>
    <x v="3"/>
    <x v="47"/>
    <n v="975179"/>
    <d v="2016-01-02T00:00:00"/>
    <x v="0"/>
  </r>
  <r>
    <s v="000071EY05"/>
    <x v="3"/>
    <x v="47"/>
    <n v="978646"/>
    <d v="2016-01-05T00:00:00"/>
    <x v="0"/>
  </r>
  <r>
    <s v="000071EY05"/>
    <x v="3"/>
    <x v="47"/>
    <n v="987873"/>
    <d v="2016-01-14T00:00:00"/>
    <x v="0"/>
  </r>
  <r>
    <s v="000071EY05"/>
    <x v="3"/>
    <x v="47"/>
    <n v="991716"/>
    <d v="2016-01-19T00:00:00"/>
    <x v="0"/>
  </r>
  <r>
    <s v="000071EY05"/>
    <x v="3"/>
    <x v="47"/>
    <n v="981278"/>
    <d v="2016-01-07T00:00:00"/>
    <x v="0"/>
  </r>
  <r>
    <s v="000071EY05"/>
    <x v="7"/>
    <x v="47"/>
    <n v="980610"/>
    <d v="2016-01-07T00:00:00"/>
    <x v="0"/>
  </r>
  <r>
    <s v="000071EY05"/>
    <x v="7"/>
    <x v="47"/>
    <n v="1002028"/>
    <d v="2016-01-29T00:00:00"/>
    <x v="0"/>
  </r>
  <r>
    <s v="000071EY05"/>
    <x v="3"/>
    <x v="47"/>
    <n v="977334"/>
    <d v="2016-01-04T00:00:00"/>
    <x v="0"/>
  </r>
  <r>
    <s v="000071EY05"/>
    <x v="3"/>
    <x v="47"/>
    <n v="989146"/>
    <d v="2016-01-15T00:00:00"/>
    <x v="0"/>
  </r>
  <r>
    <s v="000071EY05"/>
    <x v="25"/>
    <x v="47"/>
    <n v="983299"/>
    <d v="2016-01-09T00:00:00"/>
    <x v="0"/>
  </r>
  <r>
    <s v="000071EY05"/>
    <x v="7"/>
    <x v="47"/>
    <n v="978018"/>
    <d v="2016-01-05T00:00:00"/>
    <x v="0"/>
  </r>
  <r>
    <s v="000071EY05"/>
    <x v="3"/>
    <x v="47"/>
    <n v="991128"/>
    <d v="2016-01-18T00:00:00"/>
    <x v="0"/>
  </r>
  <r>
    <s v="000071EY05"/>
    <x v="3"/>
    <x v="47"/>
    <n v="1000181"/>
    <d v="2016-01-28T00:00:00"/>
    <x v="0"/>
  </r>
  <r>
    <s v="000071EY05"/>
    <x v="3"/>
    <x v="47"/>
    <n v="999549"/>
    <d v="2016-01-27T00:00:00"/>
    <x v="0"/>
  </r>
  <r>
    <s v="000071EY05"/>
    <x v="7"/>
    <x v="47"/>
    <n v="981315"/>
    <d v="2016-01-07T00:00:00"/>
    <x v="0"/>
  </r>
  <r>
    <s v="000071EY05"/>
    <x v="3"/>
    <x v="47"/>
    <n v="998915"/>
    <d v="2016-01-27T00:00:00"/>
    <x v="0"/>
  </r>
  <r>
    <s v="000071EY05"/>
    <x v="3"/>
    <x v="47"/>
    <n v="994357"/>
    <d v="2016-01-21T00:00:00"/>
    <x v="0"/>
  </r>
  <r>
    <s v="000071EY05"/>
    <x v="3"/>
    <x v="47"/>
    <n v="1001435"/>
    <d v="2016-01-29T00:00:00"/>
    <x v="0"/>
  </r>
  <r>
    <s v="000071EY05"/>
    <x v="3"/>
    <x v="47"/>
    <n v="996987"/>
    <d v="2016-01-25T00:00:00"/>
    <x v="0"/>
  </r>
  <r>
    <s v="000071EY05"/>
    <x v="7"/>
    <x v="47"/>
    <n v="978053"/>
    <d v="2016-01-05T00:00:00"/>
    <x v="0"/>
  </r>
  <r>
    <s v="000071EY05"/>
    <x v="3"/>
    <x v="47"/>
    <n v="991164"/>
    <d v="2016-01-18T00:00:00"/>
    <x v="0"/>
  </r>
  <r>
    <s v="000071EY05"/>
    <x v="3"/>
    <x v="47"/>
    <n v="981352"/>
    <d v="2016-01-07T00:00:00"/>
    <x v="0"/>
  </r>
  <r>
    <s v="000071EY05"/>
    <x v="3"/>
    <x v="47"/>
    <n v="980692"/>
    <d v="2016-01-07T00:00:00"/>
    <x v="0"/>
  </r>
  <r>
    <s v="000071EY05"/>
    <x v="3"/>
    <x v="47"/>
    <n v="1002710"/>
    <d v="2016-01-30T00:00:00"/>
    <x v="0"/>
  </r>
  <r>
    <s v="000071EY05"/>
    <x v="3"/>
    <x v="47"/>
    <n v="1002102"/>
    <d v="2016-01-29T00:00:00"/>
    <x v="0"/>
  </r>
  <r>
    <s v="000071EY05"/>
    <x v="3"/>
    <x v="47"/>
    <n v="989219"/>
    <d v="2016-01-15T00:00:00"/>
    <x v="0"/>
  </r>
  <r>
    <s v="000071EY05"/>
    <x v="3"/>
    <x v="47"/>
    <n v="988608"/>
    <d v="2016-01-15T00:00:00"/>
    <x v="0"/>
  </r>
  <r>
    <s v="000071EY05"/>
    <x v="3"/>
    <x v="47"/>
    <n v="997690"/>
    <d v="2016-01-25T00:00:00"/>
    <x v="0"/>
  </r>
  <r>
    <s v="000071EY05"/>
    <x v="3"/>
    <x v="47"/>
    <n v="987980"/>
    <d v="2016-01-14T00:00:00"/>
    <x v="0"/>
  </r>
  <r>
    <s v="000071EY05"/>
    <x v="3"/>
    <x v="47"/>
    <n v="980736"/>
    <d v="2016-01-07T00:00:00"/>
    <x v="0"/>
  </r>
  <r>
    <s v="000071EY05"/>
    <x v="3"/>
    <x v="47"/>
    <n v="986064"/>
    <d v="2016-01-12T00:00:00"/>
    <x v="0"/>
  </r>
  <r>
    <s v="000071EY05"/>
    <x v="3"/>
    <x v="47"/>
    <n v="993777"/>
    <d v="2016-01-21T00:00:00"/>
    <x v="0"/>
  </r>
  <r>
    <s v="000071EY05"/>
    <x v="3"/>
    <x v="47"/>
    <n v="993121"/>
    <d v="2016-01-20T00:00:00"/>
    <x v="0"/>
  </r>
  <r>
    <s v="000071EY05"/>
    <x v="3"/>
    <x v="47"/>
    <n v="980098"/>
    <d v="2016-01-06T00:00:00"/>
    <x v="0"/>
  </r>
  <r>
    <s v="000071EY05"/>
    <x v="3"/>
    <x v="47"/>
    <n v="983408"/>
    <d v="2016-01-09T00:00:00"/>
    <x v="0"/>
  </r>
  <r>
    <s v="000071EY05"/>
    <x v="3"/>
    <x v="47"/>
    <n v="997061"/>
    <d v="2016-01-25T00:00:00"/>
    <x v="0"/>
  </r>
  <r>
    <s v="000071EY05"/>
    <x v="3"/>
    <x v="47"/>
    <n v="978808"/>
    <d v="2016-01-05T00:00:00"/>
    <x v="0"/>
  </r>
  <r>
    <s v="000071EY05"/>
    <x v="25"/>
    <x v="47"/>
    <n v="982082"/>
    <d v="2016-01-08T00:00:00"/>
    <x v="0"/>
  </r>
  <r>
    <s v="000071EY05"/>
    <x v="3"/>
    <x v="47"/>
    <n v="996414"/>
    <d v="2016-01-25T00:00:00"/>
    <x v="0"/>
  </r>
  <r>
    <s v="000071EY05"/>
    <x v="3"/>
    <x v="47"/>
    <n v="999660"/>
    <d v="2016-01-27T00:00:00"/>
    <x v="0"/>
  </r>
  <r>
    <s v="000071EY05"/>
    <x v="3"/>
    <x v="47"/>
    <n v="980777"/>
    <d v="2016-01-07T00:00:00"/>
    <x v="0"/>
  </r>
  <r>
    <s v="000071EY05"/>
    <x v="3"/>
    <x v="47"/>
    <n v="986101"/>
    <d v="2016-01-12T00:00:00"/>
    <x v="0"/>
  </r>
  <r>
    <s v="000071EY05"/>
    <x v="3"/>
    <x v="47"/>
    <n v="989916"/>
    <d v="2016-01-16T00:00:00"/>
    <x v="0"/>
  </r>
  <r>
    <s v="000071EY05"/>
    <x v="3"/>
    <x v="47"/>
    <n v="993812"/>
    <d v="2016-01-21T00:00:00"/>
    <x v="0"/>
  </r>
  <r>
    <s v="000071EY05"/>
    <x v="0"/>
    <x v="47"/>
    <n v="1002789"/>
    <d v="2016-01-31T00:00:00"/>
    <x v="0"/>
  </r>
  <r>
    <s v="000071EY05"/>
    <x v="3"/>
    <x v="47"/>
    <n v="994485"/>
    <d v="2016-01-21T00:00:00"/>
    <x v="0"/>
  </r>
  <r>
    <s v="000071EY05"/>
    <x v="0"/>
    <x v="47"/>
    <n v="1002171"/>
    <d v="2016-01-31T00:00:00"/>
    <x v="0"/>
  </r>
  <r>
    <s v="000071EY05"/>
    <x v="3"/>
    <x v="47"/>
    <n v="983446"/>
    <d v="2016-01-11T00:00:00"/>
    <x v="0"/>
  </r>
  <r>
    <s v="000071EY05"/>
    <x v="3"/>
    <x v="47"/>
    <n v="992536"/>
    <d v="2016-01-20T00:00:00"/>
    <x v="0"/>
  </r>
  <r>
    <s v="000071EY05"/>
    <x v="3"/>
    <x v="47"/>
    <n v="975476"/>
    <d v="2016-01-02T00:00:00"/>
    <x v="0"/>
  </r>
  <r>
    <s v="000071EY05"/>
    <x v="3"/>
    <x v="47"/>
    <n v="978165"/>
    <d v="2016-01-05T00:00:00"/>
    <x v="0"/>
  </r>
  <r>
    <s v="000071EY05"/>
    <x v="3"/>
    <x v="47"/>
    <n v="991283"/>
    <d v="2016-01-18T00:00:00"/>
    <x v="0"/>
  </r>
  <r>
    <s v="000071EY05"/>
    <x v="3"/>
    <x v="47"/>
    <n v="985469"/>
    <d v="2016-01-12T00:00:00"/>
    <x v="0"/>
  </r>
  <r>
    <s v="000071EY05"/>
    <x v="3"/>
    <x v="47"/>
    <n v="986140"/>
    <d v="2016-01-12T00:00:00"/>
    <x v="0"/>
  </r>
  <r>
    <s v="000071EY05"/>
    <x v="3"/>
    <x v="47"/>
    <n v="989953"/>
    <d v="2016-01-16T00:00:00"/>
    <x v="0"/>
  </r>
  <r>
    <s v="000071EY05"/>
    <x v="3"/>
    <x v="47"/>
    <n v="995147"/>
    <d v="2016-01-22T00:00:00"/>
    <x v="0"/>
  </r>
  <r>
    <s v="000071EY05"/>
    <x v="3"/>
    <x v="47"/>
    <n v="977530"/>
    <d v="2016-01-04T00:00:00"/>
    <x v="0"/>
  </r>
  <r>
    <s v="000071EY05"/>
    <x v="7"/>
    <x v="47"/>
    <n v="980174"/>
    <d v="2016-01-06T00:00:00"/>
    <x v="0"/>
  </r>
  <r>
    <s v="000071EY05"/>
    <x v="3"/>
    <x v="47"/>
    <n v="984163"/>
    <d v="2016-01-10T00:00:00"/>
    <x v="0"/>
  </r>
  <r>
    <s v="000071EY05"/>
    <x v="25"/>
    <x v="47"/>
    <n v="992573"/>
    <d v="2016-01-20T00:00:00"/>
    <x v="0"/>
  </r>
  <r>
    <s v="000071EY05"/>
    <x v="3"/>
    <x v="47"/>
    <n v="991927"/>
    <d v="2016-01-19T00:00:00"/>
    <x v="0"/>
  </r>
  <r>
    <s v="000071EY05"/>
    <x v="3"/>
    <x v="47"/>
    <n v="997137"/>
    <d v="2016-01-25T00:00:00"/>
    <x v="0"/>
  </r>
  <r>
    <s v="000071EY05"/>
    <x v="3"/>
    <x v="47"/>
    <n v="980856"/>
    <d v="2016-01-07T00:00:00"/>
    <x v="0"/>
  </r>
  <r>
    <s v="000071EY05"/>
    <x v="3"/>
    <x v="47"/>
    <n v="993239"/>
    <d v="2016-01-20T00:00:00"/>
    <x v="0"/>
  </r>
  <r>
    <s v="000071EY05"/>
    <x v="3"/>
    <x v="47"/>
    <n v="976893"/>
    <d v="2016-01-03T00:00:00"/>
    <x v="0"/>
  </r>
  <r>
    <s v="000071EY05"/>
    <x v="3"/>
    <x v="47"/>
    <n v="984210"/>
    <d v="2016-01-10T00:00:00"/>
    <x v="0"/>
  </r>
  <r>
    <s v="000071EY05"/>
    <x v="25"/>
    <x v="47"/>
    <n v="983518"/>
    <d v="2016-01-09T00:00:00"/>
    <x v="0"/>
  </r>
  <r>
    <s v="000071EY05"/>
    <x v="3"/>
    <x v="47"/>
    <n v="988748"/>
    <d v="2016-01-15T00:00:00"/>
    <x v="0"/>
  </r>
  <r>
    <s v="000071EY05"/>
    <x v="3"/>
    <x v="47"/>
    <n v="1001621"/>
    <d v="2016-01-29T00:00:00"/>
    <x v="0"/>
  </r>
  <r>
    <s v="000071EY05"/>
    <x v="7"/>
    <x v="47"/>
    <n v="988118"/>
    <d v="2016-01-14T00:00:00"/>
    <x v="0"/>
  </r>
  <r>
    <s v="000071EY05"/>
    <x v="3"/>
    <x v="47"/>
    <n v="991361"/>
    <d v="2016-01-18T00:00:00"/>
    <x v="0"/>
  </r>
  <r>
    <s v="000071EY05"/>
    <x v="3"/>
    <x v="47"/>
    <n v="996527"/>
    <d v="2016-01-25T00:00:00"/>
    <x v="0"/>
  </r>
  <r>
    <s v="000071EY05"/>
    <x v="7"/>
    <x v="47"/>
    <n v="990034"/>
    <d v="2016-01-17T00:00:00"/>
    <x v="0"/>
  </r>
  <r>
    <s v="000071EY05"/>
    <x v="3"/>
    <x v="47"/>
    <n v="993919"/>
    <d v="2016-01-21T00:00:00"/>
    <x v="0"/>
  </r>
  <r>
    <s v="000071EY05"/>
    <x v="3"/>
    <x v="47"/>
    <n v="992003"/>
    <d v="2016-01-19T00:00:00"/>
    <x v="0"/>
  </r>
  <r>
    <s v="000071EY05"/>
    <x v="3"/>
    <x v="47"/>
    <n v="1001052"/>
    <d v="2016-01-28T00:00:00"/>
    <x v="0"/>
  </r>
  <r>
    <s v="000071EY05"/>
    <x v="3"/>
    <x v="47"/>
    <n v="976232"/>
    <d v="2016-01-04T00:00:00"/>
    <x v="0"/>
  </r>
  <r>
    <s v="000071EY05"/>
    <x v="3"/>
    <x v="47"/>
    <n v="975584"/>
    <d v="2016-01-03T00:00:00"/>
    <x v="0"/>
  </r>
  <r>
    <s v="000071EY05"/>
    <x v="25"/>
    <x v="47"/>
    <n v="987533"/>
    <d v="2016-01-14T00:00:00"/>
    <x v="0"/>
  </r>
  <r>
    <s v="000071EY05"/>
    <x v="3"/>
    <x v="47"/>
    <n v="991395"/>
    <d v="2016-01-18T00:00:00"/>
    <x v="0"/>
  </r>
  <r>
    <s v="000071EY05"/>
    <x v="3"/>
    <x v="47"/>
    <n v="996565"/>
    <d v="2016-01-25T00:00:00"/>
    <x v="0"/>
  </r>
  <r>
    <s v="000071EY05"/>
    <x v="3"/>
    <x v="47"/>
    <n v="986885"/>
    <d v="2016-01-13T00:00:00"/>
    <x v="0"/>
  </r>
  <r>
    <s v="000071EY05"/>
    <x v="0"/>
    <x v="47"/>
    <n v="1003620"/>
    <d v="2016-02-01T00:00:00"/>
    <x v="1"/>
  </r>
  <r>
    <s v="000071EY05"/>
    <x v="5"/>
    <x v="47"/>
    <n v="999190"/>
    <d v="2016-01-27T00:00:00"/>
    <x v="0"/>
  </r>
  <r>
    <s v="000071EY05"/>
    <x v="3"/>
    <x v="47"/>
    <n v="989450"/>
    <d v="2016-01-15T00:00:00"/>
    <x v="0"/>
  </r>
  <r>
    <s v="000071EY05"/>
    <x v="7"/>
    <x v="47"/>
    <n v="993319"/>
    <d v="2016-01-20T00:00:00"/>
    <x v="0"/>
  </r>
  <r>
    <s v="000071EY05"/>
    <x v="3"/>
    <x v="47"/>
    <n v="979648"/>
    <d v="2016-01-06T00:00:00"/>
    <x v="0"/>
  </r>
  <r>
    <s v="000071EY05"/>
    <x v="3"/>
    <x v="47"/>
    <n v="988819"/>
    <d v="2016-01-15T00:00:00"/>
    <x v="0"/>
  </r>
  <r>
    <s v="000071EY05"/>
    <x v="3"/>
    <x v="47"/>
    <n v="988189"/>
    <d v="2016-01-14T00:00:00"/>
    <x v="0"/>
  </r>
  <r>
    <s v="000071EY05"/>
    <x v="3"/>
    <x v="47"/>
    <n v="992041"/>
    <d v="2016-01-19T00:00:00"/>
    <x v="0"/>
  </r>
  <r>
    <s v="000071EY05"/>
    <x v="7"/>
    <x v="47"/>
    <n v="978313"/>
    <d v="2016-01-05T00:00:00"/>
    <x v="0"/>
  </r>
  <r>
    <s v="000071EY05"/>
    <x v="7"/>
    <x v="47"/>
    <n v="982307"/>
    <d v="2016-01-11T00:00:00"/>
    <x v="0"/>
  </r>
  <r>
    <s v="000071EY05"/>
    <x v="3"/>
    <x v="47"/>
    <n v="995952"/>
    <d v="2016-01-24T00:00:00"/>
    <x v="0"/>
  </r>
  <r>
    <s v="000071EY05"/>
    <x v="3"/>
    <x v="47"/>
    <n v="999851"/>
    <d v="2016-01-27T00:00:00"/>
    <x v="0"/>
  </r>
  <r>
    <s v="000071EY05"/>
    <x v="3"/>
    <x v="47"/>
    <n v="999228"/>
    <d v="2016-01-27T00:00:00"/>
    <x v="0"/>
  </r>
  <r>
    <s v="000071EY05"/>
    <x v="3"/>
    <x v="47"/>
    <n v="989486"/>
    <d v="2016-01-15T00:00:00"/>
    <x v="0"/>
  </r>
  <r>
    <s v="000071EY05"/>
    <x v="3"/>
    <x v="47"/>
    <n v="977692"/>
    <d v="2016-01-04T00:00:00"/>
    <x v="0"/>
  </r>
  <r>
    <s v="000071EY05"/>
    <x v="3"/>
    <x v="47"/>
    <n v="983643"/>
    <d v="2016-01-09T00:00:00"/>
    <x v="0"/>
  </r>
  <r>
    <s v="000071EY05"/>
    <x v="3"/>
    <x v="47"/>
    <n v="1001732"/>
    <d v="2016-01-29T00:00:00"/>
    <x v="0"/>
  </r>
  <r>
    <s v="000071EY05"/>
    <x v="25"/>
    <x v="47"/>
    <n v="978366"/>
    <d v="2016-01-05T00:00:00"/>
    <x v="0"/>
  </r>
  <r>
    <s v="000071EY05"/>
    <x v="3"/>
    <x v="47"/>
    <n v="996644"/>
    <d v="2016-01-25T00:00:00"/>
    <x v="0"/>
  </r>
  <r>
    <s v="000071EY05"/>
    <x v="3"/>
    <x v="47"/>
    <n v="990827"/>
    <d v="2016-01-17T00:00:00"/>
    <x v="0"/>
  </r>
  <r>
    <s v="000071EY05"/>
    <x v="7"/>
    <x v="47"/>
    <n v="994033"/>
    <d v="2016-01-21T00:00:00"/>
    <x v="0"/>
  </r>
  <r>
    <s v="000071EY05"/>
    <x v="7"/>
    <x v="47"/>
    <n v="995332"/>
    <d v="2016-01-22T00:00:00"/>
    <x v="0"/>
  </r>
  <r>
    <s v="000071EY05"/>
    <x v="3"/>
    <x v="47"/>
    <n v="979735"/>
    <d v="2016-01-06T00:00:00"/>
    <x v="0"/>
  </r>
  <r>
    <s v="000071EY05"/>
    <x v="3"/>
    <x v="47"/>
    <n v="983680"/>
    <d v="2016-01-09T00:00:00"/>
    <x v="0"/>
  </r>
  <r>
    <s v="000071EY05"/>
    <x v="7"/>
    <x v="47"/>
    <n v="988890"/>
    <d v="2016-01-15T00:00:00"/>
    <x v="0"/>
  </r>
  <r>
    <s v="000071EY05"/>
    <x v="3"/>
    <x v="47"/>
    <n v="992753"/>
    <d v="2016-01-20T00:00:00"/>
    <x v="0"/>
  </r>
  <r>
    <s v="000071EY05"/>
    <x v="3"/>
    <x v="47"/>
    <n v="1001776"/>
    <d v="2016-01-29T00:00:00"/>
    <x v="0"/>
  </r>
  <r>
    <s v="000071EY05"/>
    <x v="3"/>
    <x v="47"/>
    <n v="992112"/>
    <d v="2016-01-19T00:00:00"/>
    <x v="0"/>
  </r>
  <r>
    <s v="000071EY05"/>
    <x v="3"/>
    <x v="47"/>
    <n v="978416"/>
    <d v="2016-01-05T00:00:00"/>
    <x v="0"/>
  </r>
  <r>
    <s v="000071EY05"/>
    <x v="3"/>
    <x v="47"/>
    <n v="981681"/>
    <d v="2016-01-07T00:00:00"/>
    <x v="0"/>
  </r>
  <r>
    <s v="000071EY05"/>
    <x v="3"/>
    <x v="47"/>
    <n v="999923"/>
    <d v="2016-01-27T00:00:00"/>
    <x v="0"/>
  </r>
  <r>
    <s v="000071EY05"/>
    <x v="7"/>
    <x v="47"/>
    <n v="985047"/>
    <d v="2016-01-12T00:00:00"/>
    <x v="0"/>
  </r>
  <r>
    <s v="000071EY05"/>
    <x v="3"/>
    <x v="47"/>
    <n v="986375"/>
    <d v="2016-01-12T00:00:00"/>
    <x v="0"/>
  </r>
  <r>
    <s v="000071EY05"/>
    <x v="3"/>
    <x v="47"/>
    <n v="999304"/>
    <d v="2016-01-27T00:00:00"/>
    <x v="0"/>
  </r>
  <r>
    <s v="000071EY05"/>
    <x v="0"/>
    <x v="47"/>
    <n v="1002427"/>
    <d v="2016-01-31T00:00:00"/>
    <x v="0"/>
  </r>
  <r>
    <s v="000071EY05"/>
    <x v="3"/>
    <x v="47"/>
    <n v="977777"/>
    <d v="2016-01-05T00:00:00"/>
    <x v="0"/>
  </r>
  <r>
    <s v="000071EY05"/>
    <x v="3"/>
    <x v="47"/>
    <n v="1001817"/>
    <d v="2016-01-29T00:00:00"/>
    <x v="0"/>
  </r>
  <r>
    <s v="000071EY05"/>
    <x v="7"/>
    <x v="47"/>
    <n v="975730"/>
    <d v="2016-01-02T00:00:00"/>
    <x v="0"/>
  </r>
  <r>
    <s v="000071EY05"/>
    <x v="3"/>
    <x v="47"/>
    <n v="991534"/>
    <d v="2016-01-18T00:00:00"/>
    <x v="0"/>
  </r>
  <r>
    <s v="000071EY05"/>
    <x v="7"/>
    <x v="47"/>
    <n v="996728"/>
    <d v="2016-01-25T00:00:00"/>
    <x v="0"/>
  </r>
  <r>
    <s v="000071EY05"/>
    <x v="3"/>
    <x v="47"/>
    <n v="977794"/>
    <d v="2016-01-05T00:00:00"/>
    <x v="0"/>
  </r>
  <r>
    <s v="000071EY05"/>
    <x v="3"/>
    <x v="47"/>
    <n v="981719"/>
    <d v="2016-01-07T00:00:00"/>
    <x v="0"/>
  </r>
  <r>
    <s v="000071EY05"/>
    <x v="0"/>
    <x v="47"/>
    <n v="1003780"/>
    <d v="2016-02-01T00:00:00"/>
    <x v="1"/>
  </r>
  <r>
    <s v="000071EY05"/>
    <x v="7"/>
    <x v="47"/>
    <n v="981089"/>
    <d v="2016-01-07T00:00:00"/>
    <x v="0"/>
  </r>
  <r>
    <s v="000071EY05"/>
    <x v="3"/>
    <x v="47"/>
    <n v="986418"/>
    <d v="2016-01-12T00:00:00"/>
    <x v="0"/>
  </r>
  <r>
    <s v="000071EY05"/>
    <x v="18"/>
    <x v="47"/>
    <n v="1002460"/>
    <d v="2016-01-31T00:00:00"/>
    <x v="0"/>
  </r>
  <r>
    <s v="000071EY05"/>
    <x v="7"/>
    <x v="47"/>
    <n v="998045"/>
    <d v="2016-01-26T00:00:00"/>
    <x v="0"/>
  </r>
  <r>
    <s v="000071EY05"/>
    <x v="3"/>
    <x v="47"/>
    <n v="1001224"/>
    <d v="2016-01-29T00:00:00"/>
    <x v="0"/>
  </r>
  <r>
    <s v="000071EY05"/>
    <x v="3"/>
    <x v="47"/>
    <n v="976439"/>
    <d v="2016-01-02T00:00:00"/>
    <x v="0"/>
  </r>
  <r>
    <s v="000071EY05"/>
    <x v="3"/>
    <x v="47"/>
    <n v="978496"/>
    <d v="2016-01-05T00:00:00"/>
    <x v="0"/>
  </r>
  <r>
    <s v="000071EY05"/>
    <x v="3"/>
    <x v="47"/>
    <n v="981757"/>
    <d v="2016-01-11T00:00:00"/>
    <x v="0"/>
  </r>
  <r>
    <s v="000071EY05"/>
    <x v="3"/>
    <x v="47"/>
    <n v="987076"/>
    <d v="2016-01-13T00:00:00"/>
    <x v="0"/>
  </r>
  <r>
    <s v="000071EY05"/>
    <x v="3"/>
    <x v="47"/>
    <n v="999378"/>
    <d v="2016-01-27T00:00:00"/>
    <x v="0"/>
  </r>
  <r>
    <s v="000071EY05"/>
    <x v="3"/>
    <x v="47"/>
    <n v="989629"/>
    <d v="2016-01-17T00:00:00"/>
    <x v="0"/>
  </r>
  <r>
    <s v="000071EY05"/>
    <x v="3"/>
    <x v="47"/>
    <n v="976500"/>
    <d v="2016-01-03T00:00:00"/>
    <x v="0"/>
  </r>
  <r>
    <s v="000071EY05"/>
    <x v="3"/>
    <x v="47"/>
    <n v="983821"/>
    <d v="2016-01-10T00:00:00"/>
    <x v="0"/>
  </r>
  <r>
    <s v="000071EY05"/>
    <x v="3"/>
    <x v="47"/>
    <n v="989001"/>
    <d v="2016-01-15T00:00:00"/>
    <x v="0"/>
  </r>
  <r>
    <s v="000071EY05"/>
    <x v="3"/>
    <x v="47"/>
    <n v="992872"/>
    <d v="2016-01-20T00:00:00"/>
    <x v="0"/>
  </r>
  <r>
    <s v="000071EY05"/>
    <x v="3"/>
    <x v="47"/>
    <n v="1001262"/>
    <d v="2016-01-29T00:00:00"/>
    <x v="0"/>
  </r>
  <r>
    <s v="000071EY05"/>
    <x v="3"/>
    <x v="47"/>
    <n v="975803"/>
    <d v="2016-01-02T00:00:00"/>
    <x v="0"/>
  </r>
  <r>
    <s v="000071EY05"/>
    <x v="3"/>
    <x v="47"/>
    <n v="996810"/>
    <d v="2016-01-25T00:00:00"/>
    <x v="0"/>
  </r>
  <r>
    <s v="000071EY05"/>
    <x v="3"/>
    <x v="47"/>
    <n v="990969"/>
    <d v="2016-01-18T00:00:00"/>
    <x v="0"/>
  </r>
  <r>
    <s v="000071EY05"/>
    <x v="3"/>
    <x v="47"/>
    <n v="990324"/>
    <d v="2016-01-17T00:00:00"/>
    <x v="0"/>
  </r>
  <r>
    <s v="000071EY05"/>
    <x v="3"/>
    <x v="47"/>
    <n v="995499"/>
    <d v="2016-01-22T00:00:00"/>
    <x v="0"/>
  </r>
  <r>
    <s v="000071EY05"/>
    <x v="7"/>
    <x v="47"/>
    <n v="978553"/>
    <d v="2016-01-05T00:00:00"/>
    <x v="0"/>
  </r>
  <r>
    <s v="000071EY05"/>
    <x v="3"/>
    <x v="47"/>
    <n v="981815"/>
    <d v="2016-01-11T00:00:00"/>
    <x v="0"/>
  </r>
  <r>
    <s v="000071EY05"/>
    <x v="3"/>
    <x v="47"/>
    <n v="984529"/>
    <d v="2016-01-11T00:00:00"/>
    <x v="0"/>
  </r>
  <r>
    <s v="000071EY05"/>
    <x v="3"/>
    <x v="47"/>
    <n v="989682"/>
    <d v="2016-01-16T00:00:00"/>
    <x v="0"/>
  </r>
  <r>
    <s v="000071EY05"/>
    <x v="7"/>
    <x v="47"/>
    <n v="998119"/>
    <d v="2016-01-26T00:00:00"/>
    <x v="0"/>
  </r>
  <r>
    <s v="000071EY05"/>
    <x v="3"/>
    <x v="47"/>
    <n v="979896"/>
    <d v="2016-01-06T00:00:00"/>
    <x v="0"/>
  </r>
  <r>
    <s v="000071EY05"/>
    <x v="3"/>
    <x v="47"/>
    <n v="989054"/>
    <d v="2016-01-15T00:00:00"/>
    <x v="0"/>
  </r>
  <r>
    <s v="000071EY05"/>
    <x v="3"/>
    <x v="47"/>
    <n v="988439"/>
    <d v="2016-01-14T00:00:00"/>
    <x v="0"/>
  </r>
  <r>
    <s v="000071EY05"/>
    <x v="3"/>
    <x v="47"/>
    <n v="981864"/>
    <d v="2016-01-11T00:00:00"/>
    <x v="0"/>
  </r>
  <r>
    <s v="000071EY05"/>
    <x v="7"/>
    <x v="47"/>
    <n v="999452"/>
    <d v="2016-01-27T00:00:00"/>
    <x v="0"/>
  </r>
  <r>
    <s v="000071EY05"/>
    <x v="3"/>
    <x v="47"/>
    <n v="990380"/>
    <d v="2016-01-17T00:00:00"/>
    <x v="0"/>
  </r>
  <r>
    <s v="000071EY05"/>
    <x v="7"/>
    <x v="47"/>
    <n v="994235"/>
    <d v="2016-01-21T00:00:00"/>
    <x v="0"/>
  </r>
  <r>
    <s v="000071EY05"/>
    <x v="3"/>
    <x v="47"/>
    <n v="980555"/>
    <d v="2016-01-07T00:00:00"/>
    <x v="0"/>
  </r>
  <r>
    <s v="000071EY05"/>
    <x v="3"/>
    <x v="47"/>
    <n v="994908"/>
    <d v="2016-01-22T00:00:00"/>
    <x v="0"/>
  </r>
  <r>
    <s v="000071EY05"/>
    <x v="3"/>
    <x v="47"/>
    <n v="1002588"/>
    <d v="2016-01-30T00:00:00"/>
    <x v="0"/>
  </r>
  <r>
    <s v="000071EY05"/>
    <x v="3"/>
    <x v="47"/>
    <n v="989088"/>
    <d v="2016-01-15T00:00:00"/>
    <x v="0"/>
  </r>
  <r>
    <s v="000071EY05"/>
    <x v="3"/>
    <x v="47"/>
    <n v="992964"/>
    <d v="2016-01-20T00:00:00"/>
    <x v="0"/>
  </r>
  <r>
    <s v="000071EY05"/>
    <x v="3"/>
    <x v="47"/>
    <n v="996885"/>
    <d v="2016-01-25T00:00:00"/>
    <x v="0"/>
  </r>
  <r>
    <s v="000071EY05"/>
    <x v="7"/>
    <x v="47"/>
    <n v="975899"/>
    <d v="2016-01-04T00:00:00"/>
    <x v="0"/>
  </r>
  <r>
    <s v="000071EY05"/>
    <x v="3"/>
    <x v="47"/>
    <n v="987202"/>
    <d v="2016-01-13T00:00:00"/>
    <x v="0"/>
  </r>
  <r>
    <s v="000071EY05"/>
    <x v="3"/>
    <x v="47"/>
    <n v="991067"/>
    <d v="2016-01-18T00:00:00"/>
    <x v="0"/>
  </r>
  <r>
    <s v="000071EY05"/>
    <x v="3"/>
    <x v="47"/>
    <n v="994273"/>
    <d v="2016-01-21T00:00:00"/>
    <x v="0"/>
  </r>
  <r>
    <s v="000071EY05"/>
    <x v="3"/>
    <x v="47"/>
    <n v="984606"/>
    <d v="2016-01-11T00:00:00"/>
    <x v="0"/>
  </r>
  <r>
    <s v="000071EY05"/>
    <x v="3"/>
    <x v="47"/>
    <n v="976630"/>
    <d v="2016-01-03T00:00:00"/>
    <x v="0"/>
  </r>
  <r>
    <s v="000071EY05"/>
    <x v="3"/>
    <x v="47"/>
    <n v="979968"/>
    <d v="2016-01-06T00:00:00"/>
    <x v="0"/>
  </r>
  <r>
    <s v="000071EY05"/>
    <x v="3"/>
    <x v="47"/>
    <n v="983950"/>
    <d v="2016-01-10T00:00:00"/>
    <x v="0"/>
  </r>
  <r>
    <s v="000071EY05"/>
    <x v="3"/>
    <x v="47"/>
    <n v="989128"/>
    <d v="2016-01-15T00:00:00"/>
    <x v="0"/>
  </r>
  <r>
    <s v="000071EY05"/>
    <x v="3"/>
    <x v="47"/>
    <n v="979303"/>
    <d v="2016-01-06T00:00:00"/>
    <x v="0"/>
  </r>
  <r>
    <s v="000071EY05"/>
    <x v="3"/>
    <x v="47"/>
    <n v="988515"/>
    <d v="2016-01-15T00:00:00"/>
    <x v="0"/>
  </r>
  <r>
    <s v="000071EY05"/>
    <x v="7"/>
    <x v="47"/>
    <n v="1001388"/>
    <d v="2016-01-29T00:00:00"/>
    <x v="0"/>
  </r>
  <r>
    <s v="000071EY05"/>
    <x v="3"/>
    <x v="47"/>
    <n v="975210"/>
    <d v="2016-01-02T00:00:00"/>
    <x v="0"/>
  </r>
  <r>
    <s v="000071EY05"/>
    <x v="7"/>
    <x v="47"/>
    <n v="982645"/>
    <d v="2016-01-08T00:00:00"/>
    <x v="0"/>
  </r>
  <r>
    <s v="000071EY05"/>
    <x v="3"/>
    <x v="47"/>
    <n v="987888"/>
    <d v="2016-01-14T00:00:00"/>
    <x v="0"/>
  </r>
  <r>
    <s v="000071EY05"/>
    <x v="3"/>
    <x v="47"/>
    <n v="1000163"/>
    <d v="2016-01-28T00:00:00"/>
    <x v="0"/>
  </r>
  <r>
    <s v="000071EY05"/>
    <x v="0"/>
    <x v="47"/>
    <n v="1003992"/>
    <d v="2016-02-01T00:00:00"/>
    <x v="1"/>
  </r>
  <r>
    <s v="000071EY05"/>
    <x v="7"/>
    <x v="47"/>
    <n v="981295"/>
    <d v="2016-01-07T00:00:00"/>
    <x v="0"/>
  </r>
  <r>
    <s v="000071EY05"/>
    <x v="3"/>
    <x v="47"/>
    <n v="990466"/>
    <d v="2016-01-17T00:00:00"/>
    <x v="0"/>
  </r>
  <r>
    <s v="000071EY05"/>
    <x v="7"/>
    <x v="47"/>
    <n v="980626"/>
    <d v="2016-01-07T00:00:00"/>
    <x v="0"/>
  </r>
  <r>
    <s v="000071EY05"/>
    <x v="3"/>
    <x v="47"/>
    <n v="993681"/>
    <d v="2016-01-21T00:00:00"/>
    <x v="0"/>
  </r>
  <r>
    <s v="000071EY05"/>
    <x v="0"/>
    <x v="47"/>
    <n v="1002657"/>
    <d v="2016-01-31T00:00:00"/>
    <x v="0"/>
  </r>
  <r>
    <s v="000071EY05"/>
    <x v="7"/>
    <x v="47"/>
    <n v="978701"/>
    <d v="2016-01-05T00:00:00"/>
    <x v="0"/>
  </r>
  <r>
    <s v="000071EY05"/>
    <x v="3"/>
    <x v="47"/>
    <n v="991771"/>
    <d v="2016-01-19T00:00:00"/>
    <x v="0"/>
  </r>
  <r>
    <s v="000071EY05"/>
    <x v="7"/>
    <x v="47"/>
    <n v="981988"/>
    <d v="2016-01-08T00:00:00"/>
    <x v="0"/>
  </r>
  <r>
    <s v="000071EY05"/>
    <x v="3"/>
    <x v="47"/>
    <n v="980663"/>
    <d v="2016-01-07T00:00:00"/>
    <x v="0"/>
  </r>
  <r>
    <s v="000071EY05"/>
    <x v="5"/>
    <x v="47"/>
    <n v="984686"/>
    <d v="2016-01-12T00:00:00"/>
    <x v="0"/>
  </r>
  <r>
    <s v="000071EY05"/>
    <x v="3"/>
    <x v="47"/>
    <n v="1002692"/>
    <d v="2016-01-30T00:00:00"/>
    <x v="0"/>
  </r>
  <r>
    <s v="000071EY05"/>
    <x v="3"/>
    <x v="47"/>
    <n v="993060"/>
    <d v="2016-01-20T00:00:00"/>
    <x v="0"/>
  </r>
  <r>
    <s v="000071EY05"/>
    <x v="3"/>
    <x v="47"/>
    <n v="976713"/>
    <d v="2016-01-03T00:00:00"/>
    <x v="0"/>
  </r>
  <r>
    <s v="000071EY05"/>
    <x v="3"/>
    <x v="47"/>
    <n v="992443"/>
    <d v="2016-01-19T00:00:00"/>
    <x v="0"/>
  </r>
  <r>
    <s v="000071EY05"/>
    <x v="3"/>
    <x v="47"/>
    <n v="997002"/>
    <d v="2016-01-25T00:00:00"/>
    <x v="0"/>
  </r>
  <r>
    <s v="000071EY05"/>
    <x v="7"/>
    <x v="47"/>
    <n v="975346"/>
    <d v="2016-01-02T00:00:00"/>
    <x v="0"/>
  </r>
  <r>
    <s v="000071EY05"/>
    <x v="3"/>
    <x v="47"/>
    <n v="987961"/>
    <d v="2016-01-14T00:00:00"/>
    <x v="0"/>
  </r>
  <r>
    <s v="000071EY05"/>
    <x v="3"/>
    <x v="47"/>
    <n v="991181"/>
    <d v="2016-01-18T00:00:00"/>
    <x v="0"/>
  </r>
  <r>
    <s v="000071EY05"/>
    <x v="3"/>
    <x v="47"/>
    <n v="996347"/>
    <d v="2016-01-24T00:00:00"/>
    <x v="0"/>
  </r>
  <r>
    <s v="000071EY05"/>
    <x v="0"/>
    <x v="47"/>
    <n v="1004065"/>
    <d v="2016-02-01T00:00:00"/>
    <x v="1"/>
  </r>
  <r>
    <s v="000071EY05"/>
    <x v="3"/>
    <x v="47"/>
    <n v="999603"/>
    <d v="2016-01-27T00:00:00"/>
    <x v="0"/>
  </r>
  <r>
    <s v="000071EY05"/>
    <x v="3"/>
    <x v="47"/>
    <n v="977432"/>
    <d v="2016-01-04T00:00:00"/>
    <x v="0"/>
  </r>
  <r>
    <s v="000071EY05"/>
    <x v="3"/>
    <x v="47"/>
    <n v="976751"/>
    <d v="2016-01-03T00:00:00"/>
    <x v="0"/>
  </r>
  <r>
    <s v="000071EY05"/>
    <x v="3"/>
    <x v="47"/>
    <n v="997039"/>
    <d v="2016-01-25T00:00:00"/>
    <x v="0"/>
  </r>
  <r>
    <s v="000071EY05"/>
    <x v="3"/>
    <x v="47"/>
    <n v="978785"/>
    <d v="2016-01-05T00:00:00"/>
    <x v="0"/>
  </r>
  <r>
    <s v="000071EY05"/>
    <x v="3"/>
    <x v="47"/>
    <n v="988000"/>
    <d v="2016-01-14T00:00:00"/>
    <x v="0"/>
  </r>
  <r>
    <s v="000071EY05"/>
    <x v="3"/>
    <x v="47"/>
    <n v="982064"/>
    <d v="2016-01-08T00:00:00"/>
    <x v="0"/>
  </r>
  <r>
    <s v="000071EY05"/>
    <x v="7"/>
    <x v="47"/>
    <n v="1000272"/>
    <d v="2016-01-28T00:00:00"/>
    <x v="0"/>
  </r>
  <r>
    <s v="000071EY05"/>
    <x v="3"/>
    <x v="47"/>
    <n v="990561"/>
    <d v="2016-01-17T00:00:00"/>
    <x v="0"/>
  </r>
  <r>
    <s v="000071EY05"/>
    <x v="3"/>
    <x v="47"/>
    <n v="999640"/>
    <d v="2016-01-27T00:00:00"/>
    <x v="0"/>
  </r>
  <r>
    <s v="000071EY05"/>
    <x v="3"/>
    <x v="47"/>
    <n v="980114"/>
    <d v="2016-01-06T00:00:00"/>
    <x v="0"/>
  </r>
  <r>
    <s v="000071EY05"/>
    <x v="3"/>
    <x v="47"/>
    <n v="984102"/>
    <d v="2016-01-10T00:00:00"/>
    <x v="0"/>
  </r>
  <r>
    <s v="000071EY05"/>
    <x v="25"/>
    <x v="47"/>
    <n v="1001524"/>
    <d v="2016-01-29T00:00:00"/>
    <x v="0"/>
  </r>
  <r>
    <s v="000071EY05"/>
    <x v="3"/>
    <x v="47"/>
    <n v="997082"/>
    <d v="2016-01-25T00:00:00"/>
    <x v="0"/>
  </r>
  <r>
    <s v="000071EY05"/>
    <x v="3"/>
    <x v="47"/>
    <n v="976087"/>
    <d v="2016-01-04T00:00:00"/>
    <x v="0"/>
  </r>
  <r>
    <s v="000071EY05"/>
    <x v="3"/>
    <x v="47"/>
    <n v="975458"/>
    <d v="2016-01-03T00:00:00"/>
    <x v="0"/>
  </r>
  <r>
    <s v="000071EY05"/>
    <x v="3"/>
    <x v="47"/>
    <n v="982107"/>
    <d v="2016-01-10T00:00:00"/>
    <x v="0"/>
  </r>
  <r>
    <s v="000071EY05"/>
    <x v="18"/>
    <x v="47"/>
    <n v="1003467"/>
    <d v="2016-01-31T00:00:00"/>
    <x v="0"/>
  </r>
  <r>
    <s v="000071EY05"/>
    <x v="3"/>
    <x v="47"/>
    <n v="986768"/>
    <d v="2016-01-13T00:00:00"/>
    <x v="0"/>
  </r>
  <r>
    <s v="000071EY05"/>
    <x v="3"/>
    <x v="47"/>
    <n v="989935"/>
    <d v="2016-01-16T00:00:00"/>
    <x v="0"/>
  </r>
  <r>
    <s v="000071EY05"/>
    <x v="3"/>
    <x v="47"/>
    <n v="997117"/>
    <d v="2016-01-25T00:00:00"/>
    <x v="0"/>
  </r>
  <r>
    <s v="000071EY05"/>
    <x v="3"/>
    <x v="47"/>
    <n v="976131"/>
    <d v="2016-01-04T00:00:00"/>
    <x v="0"/>
  </r>
  <r>
    <s v="000071EY05"/>
    <x v="25"/>
    <x v="47"/>
    <n v="982852"/>
    <d v="2016-01-08T00:00:00"/>
    <x v="0"/>
  </r>
  <r>
    <s v="000071EY05"/>
    <x v="3"/>
    <x v="47"/>
    <n v="996472"/>
    <d v="2016-01-25T00:00:00"/>
    <x v="0"/>
  </r>
  <r>
    <s v="000071EY05"/>
    <x v="3"/>
    <x v="47"/>
    <n v="984833"/>
    <d v="2016-01-11T00:00:00"/>
    <x v="0"/>
  </r>
  <r>
    <s v="000071EY05"/>
    <x v="5"/>
    <x v="47"/>
    <n v="993863"/>
    <d v="2016-01-21T00:00:00"/>
    <x v="0"/>
  </r>
  <r>
    <s v="000071EY05"/>
    <x v="3"/>
    <x v="47"/>
    <n v="976872"/>
    <d v="2016-01-03T00:00:00"/>
    <x v="0"/>
  </r>
  <r>
    <s v="000071EY05"/>
    <x v="3"/>
    <x v="47"/>
    <n v="992589"/>
    <d v="2016-01-20T00:00:00"/>
    <x v="0"/>
  </r>
  <r>
    <s v="000071EY05"/>
    <x v="3"/>
    <x v="47"/>
    <n v="997155"/>
    <d v="2016-01-25T00:00:00"/>
    <x v="0"/>
  </r>
  <r>
    <s v="000071EY05"/>
    <x v="3"/>
    <x v="47"/>
    <n v="982227"/>
    <d v="2016-01-08T00:00:00"/>
    <x v="0"/>
  </r>
  <r>
    <s v="000071EY05"/>
    <x v="3"/>
    <x v="47"/>
    <n v="999750"/>
    <d v="2016-01-27T00:00:00"/>
    <x v="0"/>
  </r>
  <r>
    <s v="000071EY05"/>
    <x v="3"/>
    <x v="47"/>
    <n v="986194"/>
    <d v="2016-01-12T00:00:00"/>
    <x v="0"/>
  </r>
  <r>
    <s v="000071EY05"/>
    <x v="3"/>
    <x v="47"/>
    <n v="995202"/>
    <d v="2016-01-22T00:00:00"/>
    <x v="0"/>
  </r>
  <r>
    <s v="000071EY05"/>
    <x v="3"/>
    <x v="47"/>
    <n v="997849"/>
    <d v="2016-01-26T00:00:00"/>
    <x v="0"/>
  </r>
  <r>
    <s v="000071EY05"/>
    <x v="3"/>
    <x v="47"/>
    <n v="1001639"/>
    <d v="2016-01-29T00:00:00"/>
    <x v="0"/>
  </r>
  <r>
    <s v="000071EY05"/>
    <x v="3"/>
    <x v="47"/>
    <n v="978947"/>
    <d v="2016-01-05T00:00:00"/>
    <x v="0"/>
  </r>
  <r>
    <s v="000071EY05"/>
    <x v="3"/>
    <x v="47"/>
    <n v="984913"/>
    <d v="2016-01-11T00:00:00"/>
    <x v="0"/>
  </r>
  <r>
    <s v="000071EY05"/>
    <x v="3"/>
    <x v="47"/>
    <n v="993937"/>
    <d v="2016-01-21T00:00:00"/>
    <x v="0"/>
  </r>
  <r>
    <s v="000071EY05"/>
    <x v="5"/>
    <x v="47"/>
    <n v="992659"/>
    <d v="2016-01-20T00:00:00"/>
    <x v="0"/>
  </r>
  <r>
    <s v="000071EY05"/>
    <x v="3"/>
    <x v="47"/>
    <n v="997887"/>
    <d v="2016-01-26T00:00:00"/>
    <x v="0"/>
  </r>
  <r>
    <s v="000071EY05"/>
    <x v="3"/>
    <x v="47"/>
    <n v="978981"/>
    <d v="2016-01-05T00:00:00"/>
    <x v="0"/>
  </r>
  <r>
    <s v="000071EY05"/>
    <x v="3"/>
    <x v="47"/>
    <n v="996583"/>
    <d v="2016-01-25T00:00:00"/>
    <x v="0"/>
  </r>
  <r>
    <s v="000071EY05"/>
    <x v="3"/>
    <x v="47"/>
    <n v="990765"/>
    <d v="2016-01-17T00:00:00"/>
    <x v="0"/>
  </r>
  <r>
    <s v="000071EY05"/>
    <x v="7"/>
    <x v="47"/>
    <n v="980951"/>
    <d v="2016-01-07T00:00:00"/>
    <x v="0"/>
  </r>
  <r>
    <s v="000071EY05"/>
    <x v="3"/>
    <x v="47"/>
    <n v="979675"/>
    <d v="2016-01-06T00:00:00"/>
    <x v="0"/>
  </r>
  <r>
    <s v="000071EY05"/>
    <x v="3"/>
    <x v="47"/>
    <n v="992693"/>
    <d v="2016-01-20T00:00:00"/>
    <x v="0"/>
  </r>
  <r>
    <s v="000071EY05"/>
    <x v="7"/>
    <x v="47"/>
    <n v="988204"/>
    <d v="2016-01-14T00:00:00"/>
    <x v="0"/>
  </r>
  <r>
    <s v="000071EY05"/>
    <x v="3"/>
    <x v="47"/>
    <n v="997273"/>
    <d v="2016-01-25T00:00:00"/>
    <x v="0"/>
  </r>
  <r>
    <s v="000071EY05"/>
    <x v="3"/>
    <x v="47"/>
    <n v="976286"/>
    <d v="2016-01-02T00:00:00"/>
    <x v="0"/>
  </r>
  <r>
    <s v="000071EY05"/>
    <x v="3"/>
    <x v="47"/>
    <n v="1000486"/>
    <d v="2016-01-28T00:00:00"/>
    <x v="0"/>
  </r>
  <r>
    <s v="000071EY05"/>
    <x v="3"/>
    <x v="47"/>
    <n v="990807"/>
    <d v="2016-01-17T00:00:00"/>
    <x v="0"/>
  </r>
  <r>
    <s v="000071EY05"/>
    <x v="7"/>
    <x v="47"/>
    <n v="984990"/>
    <d v="2016-01-11T00:00:00"/>
    <x v="0"/>
  </r>
  <r>
    <s v="000071EY05"/>
    <x v="3"/>
    <x v="47"/>
    <n v="989503"/>
    <d v="2016-01-15T00:00:00"/>
    <x v="0"/>
  </r>
  <r>
    <s v="000071EY05"/>
    <x v="3"/>
    <x v="47"/>
    <n v="979712"/>
    <d v="2016-01-06T00:00:00"/>
    <x v="0"/>
  </r>
  <r>
    <s v="000071EY05"/>
    <x v="3"/>
    <x v="47"/>
    <n v="1001754"/>
    <d v="2016-01-29T00:00:00"/>
    <x v="0"/>
  </r>
  <r>
    <s v="000071EY05"/>
    <x v="3"/>
    <x v="47"/>
    <n v="975670"/>
    <d v="2016-01-02T00:00:00"/>
    <x v="0"/>
  </r>
  <r>
    <s v="000071EY05"/>
    <x v="3"/>
    <x v="47"/>
    <n v="982362"/>
    <d v="2016-01-08T00:00:00"/>
    <x v="0"/>
  </r>
  <r>
    <s v="000071EY05"/>
    <x v="3"/>
    <x v="47"/>
    <n v="996666"/>
    <d v="2016-01-25T00:00:00"/>
    <x v="0"/>
  </r>
  <r>
    <s v="000071EY05"/>
    <x v="3"/>
    <x v="47"/>
    <n v="1000521"/>
    <d v="2016-01-28T00:00:00"/>
    <x v="0"/>
  </r>
  <r>
    <s v="000071EY05"/>
    <x v="3"/>
    <x v="47"/>
    <n v="990844"/>
    <d v="2016-01-17T00:00:00"/>
    <x v="0"/>
  </r>
  <r>
    <s v="000071EY05"/>
    <x v="3"/>
    <x v="47"/>
    <n v="999902"/>
    <d v="2016-01-27T00:00:00"/>
    <x v="0"/>
  </r>
  <r>
    <s v="000071EY05"/>
    <x v="0"/>
    <x v="47"/>
    <n v="1003718"/>
    <d v="2016-02-01T00:00:00"/>
    <x v="1"/>
  </r>
  <r>
    <s v="000071EY05"/>
    <x v="3"/>
    <x v="47"/>
    <n v="984361"/>
    <d v="2016-01-10T00:00:00"/>
    <x v="0"/>
  </r>
  <r>
    <s v="000071EY05"/>
    <x v="0"/>
    <x v="47"/>
    <n v="1002409"/>
    <d v="2016-01-31T00:00:00"/>
    <x v="0"/>
  </r>
  <r>
    <s v="000071EY05"/>
    <x v="3"/>
    <x v="47"/>
    <n v="977087"/>
    <d v="2016-01-04T00:00:00"/>
    <x v="0"/>
  </r>
  <r>
    <s v="000071EY05"/>
    <x v="3"/>
    <x v="47"/>
    <n v="979752"/>
    <d v="2016-01-06T00:00:00"/>
    <x v="0"/>
  </r>
  <r>
    <s v="000071EY05"/>
    <x v="3"/>
    <x v="47"/>
    <n v="988908"/>
    <d v="2016-01-15T00:00:00"/>
    <x v="0"/>
  </r>
  <r>
    <s v="000071EY05"/>
    <x v="3"/>
    <x v="47"/>
    <n v="988272"/>
    <d v="2016-01-14T00:00:00"/>
    <x v="0"/>
  </r>
  <r>
    <s v="000071EY05"/>
    <x v="3"/>
    <x v="47"/>
    <n v="996707"/>
    <d v="2016-01-25T00:00:00"/>
    <x v="0"/>
  </r>
  <r>
    <s v="000071EY05"/>
    <x v="3"/>
    <x v="47"/>
    <n v="990225"/>
    <d v="2016-01-16T00:00:00"/>
    <x v="0"/>
  </r>
  <r>
    <s v="000071EY05"/>
    <x v="7"/>
    <x v="47"/>
    <n v="1002442"/>
    <d v="2016-01-30T00:00:00"/>
    <x v="0"/>
  </r>
  <r>
    <s v="000071EY05"/>
    <x v="3"/>
    <x v="47"/>
    <n v="985103"/>
    <d v="2016-01-11T00:00:00"/>
    <x v="0"/>
  </r>
  <r>
    <s v="000071EY05"/>
    <x v="3"/>
    <x v="47"/>
    <n v="993496"/>
    <d v="2016-01-20T00:00:00"/>
    <x v="0"/>
  </r>
  <r>
    <s v="000071EY05"/>
    <x v="3"/>
    <x v="47"/>
    <n v="994802"/>
    <d v="2016-01-22T00:00:00"/>
    <x v="0"/>
  </r>
  <r>
    <s v="000071EY05"/>
    <x v="3"/>
    <x v="47"/>
    <n v="998721"/>
    <d v="2016-01-26T00:00:00"/>
    <x v="0"/>
  </r>
  <r>
    <s v="000071EY05"/>
    <x v="3"/>
    <x v="47"/>
    <n v="976481"/>
    <d v="2016-01-03T00:00:00"/>
    <x v="0"/>
  </r>
  <r>
    <s v="000071EY05"/>
    <x v="3"/>
    <x v="47"/>
    <n v="988981"/>
    <d v="2016-01-15T00:00:00"/>
    <x v="0"/>
  </r>
  <r>
    <s v="000071EY05"/>
    <x v="3"/>
    <x v="47"/>
    <n v="998064"/>
    <d v="2016-01-26T00:00:00"/>
    <x v="0"/>
  </r>
  <r>
    <s v="000071EY05"/>
    <x v="3"/>
    <x v="47"/>
    <n v="992204"/>
    <d v="2016-01-19T00:00:00"/>
    <x v="0"/>
  </r>
  <r>
    <s v="000071EY05"/>
    <x v="7"/>
    <x v="47"/>
    <n v="990952"/>
    <d v="2016-01-18T00:00:00"/>
    <x v="0"/>
  </r>
  <r>
    <s v="000071EY05"/>
    <x v="3"/>
    <x v="47"/>
    <n v="981146"/>
    <d v="2016-01-07T00:00:00"/>
    <x v="0"/>
  </r>
  <r>
    <s v="000071EY05"/>
    <x v="3"/>
    <x v="47"/>
    <n v="985144"/>
    <d v="2016-01-11T00:00:00"/>
    <x v="0"/>
  </r>
  <r>
    <s v="000071EY05"/>
    <x v="3"/>
    <x v="47"/>
    <n v="990302"/>
    <d v="2016-01-17T00:00:00"/>
    <x v="0"/>
  </r>
  <r>
    <s v="000071EY05"/>
    <x v="25"/>
    <x v="47"/>
    <n v="993535"/>
    <d v="2016-01-20T00:00:00"/>
    <x v="0"/>
  </r>
  <r>
    <s v="000071EY05"/>
    <x v="7"/>
    <x v="47"/>
    <n v="994840"/>
    <d v="2016-01-22T00:00:00"/>
    <x v="0"/>
  </r>
  <r>
    <s v="000071EY05"/>
    <x v="0"/>
    <x v="47"/>
    <n v="1002515"/>
    <d v="2016-01-31T00:00:00"/>
    <x v="0"/>
  </r>
  <r>
    <s v="000071EY05"/>
    <x v="3"/>
    <x v="47"/>
    <n v="977198"/>
    <d v="2016-01-04T00:00:00"/>
    <x v="0"/>
  </r>
  <r>
    <s v="000071EY05"/>
    <x v="3"/>
    <x v="47"/>
    <n v="979177"/>
    <d v="2016-01-06T00:00:00"/>
    <x v="0"/>
  </r>
  <r>
    <s v="000071EY05"/>
    <x v="7"/>
    <x v="47"/>
    <n v="997462"/>
    <d v="2016-01-25T00:00:00"/>
    <x v="0"/>
  </r>
  <r>
    <s v="000071EY05"/>
    <x v="3"/>
    <x v="47"/>
    <n v="989035"/>
    <d v="2016-01-15T00:00:00"/>
    <x v="0"/>
  </r>
  <r>
    <s v="000071EY05"/>
    <x v="25"/>
    <x v="47"/>
    <n v="987797"/>
    <d v="2016-01-14T00:00:00"/>
    <x v="0"/>
  </r>
  <r>
    <s v="000071EY05"/>
    <x v="3"/>
    <x v="47"/>
    <n v="991641"/>
    <d v="2016-01-19T00:00:00"/>
    <x v="0"/>
  </r>
  <r>
    <s v="000071EY05"/>
    <x v="3"/>
    <x v="47"/>
    <n v="991004"/>
    <d v="2016-01-18T00:00:00"/>
    <x v="0"/>
  </r>
  <r>
    <s v="000071EY05"/>
    <x v="3"/>
    <x v="47"/>
    <n v="990359"/>
    <d v="2016-01-17T00:00:00"/>
    <x v="0"/>
  </r>
  <r>
    <s v="000071EY05"/>
    <x v="3"/>
    <x v="47"/>
    <n v="994509"/>
    <d v="2016-01-21T00:00:00"/>
    <x v="0"/>
  </r>
  <r>
    <s v="000071EY05"/>
    <x v="3"/>
    <x v="47"/>
    <n v="977256"/>
    <d v="2016-01-04T00:00:00"/>
    <x v="0"/>
  </r>
  <r>
    <s v="000071EY05"/>
    <x v="3"/>
    <x v="47"/>
    <n v="983890"/>
    <d v="2016-01-12T00:00:00"/>
    <x v="0"/>
  </r>
  <r>
    <s v="000071EY05"/>
    <x v="3"/>
    <x v="47"/>
    <n v="992944"/>
    <d v="2016-01-20T00:00:00"/>
    <x v="0"/>
  </r>
  <r>
    <s v="000071EY05"/>
    <x v="3"/>
    <x v="47"/>
    <n v="996867"/>
    <d v="2016-01-25T00:00:00"/>
    <x v="0"/>
  </r>
  <r>
    <s v="000071EY05"/>
    <x v="3"/>
    <x v="47"/>
    <n v="975123"/>
    <d v="2016-01-03T00:00:00"/>
    <x v="0"/>
  </r>
  <r>
    <s v="000071EY05"/>
    <x v="3"/>
    <x v="47"/>
    <n v="978608"/>
    <d v="2016-01-05T00:00:00"/>
    <x v="0"/>
  </r>
  <r>
    <s v="000071EY05"/>
    <x v="3"/>
    <x v="47"/>
    <n v="981886"/>
    <d v="2016-01-08T00:00:00"/>
    <x v="0"/>
  </r>
  <r>
    <s v="000071EY05"/>
    <x v="18"/>
    <x v="47"/>
    <n v="1003933"/>
    <d v="2016-02-01T00:00:00"/>
    <x v="1"/>
  </r>
  <r>
    <s v="000071EY05"/>
    <x v="3"/>
    <x v="47"/>
    <n v="999474"/>
    <d v="2016-01-27T00:00:00"/>
    <x v="0"/>
  </r>
  <r>
    <s v="000071EY05"/>
    <x v="3"/>
    <x v="47"/>
    <n v="998842"/>
    <d v="2016-01-27T00:00:00"/>
    <x v="0"/>
  </r>
  <r>
    <s v="000071EY05"/>
    <x v="7"/>
    <x v="47"/>
    <n v="977292"/>
    <d v="2016-01-04T00:00:00"/>
    <x v="0"/>
  </r>
  <r>
    <s v="000071EY05"/>
    <x v="3"/>
    <x v="47"/>
    <n v="979278"/>
    <d v="2016-01-07T00:00:00"/>
    <x v="0"/>
  </r>
  <r>
    <s v="000071EY05"/>
    <x v="3"/>
    <x v="47"/>
    <n v="983263"/>
    <d v="2016-01-09T00:00:00"/>
    <x v="0"/>
  </r>
  <r>
    <s v="000071EY05"/>
    <x v="5"/>
    <x v="47"/>
    <n v="975175"/>
    <d v="2016-01-02T00:00:00"/>
    <x v="0"/>
  </r>
  <r>
    <s v="000071EY05"/>
    <x v="3"/>
    <x v="47"/>
    <n v="978644"/>
    <d v="2016-01-05T00:00:00"/>
    <x v="0"/>
  </r>
  <r>
    <s v="000071EY05"/>
    <x v="25"/>
    <x v="47"/>
    <n v="996252"/>
    <d v="2016-01-24T00:00:00"/>
    <x v="0"/>
  </r>
  <r>
    <s v="000071EY05"/>
    <x v="3"/>
    <x v="47"/>
    <n v="979986"/>
    <d v="2016-01-06T00:00:00"/>
    <x v="0"/>
  </r>
  <r>
    <s v="000071EY05"/>
    <x v="3"/>
    <x v="47"/>
    <n v="983969"/>
    <d v="2016-01-10T00:00:00"/>
    <x v="0"/>
  </r>
  <r>
    <s v="000071EY05"/>
    <x v="3"/>
    <x v="47"/>
    <n v="989144"/>
    <d v="2016-01-15T00:00:00"/>
    <x v="0"/>
  </r>
  <r>
    <s v="000071EY05"/>
    <x v="3"/>
    <x v="47"/>
    <n v="979326"/>
    <d v="2016-01-07T00:00:00"/>
    <x v="0"/>
  </r>
  <r>
    <s v="000071EY05"/>
    <x v="3"/>
    <x v="47"/>
    <n v="983297"/>
    <d v="2016-01-09T00:00:00"/>
    <x v="0"/>
  </r>
  <r>
    <s v="000071EY05"/>
    <x v="3"/>
    <x v="47"/>
    <n v="988533"/>
    <d v="2016-01-15T00:00:00"/>
    <x v="0"/>
  </r>
  <r>
    <s v="000071EY05"/>
    <x v="3"/>
    <x v="47"/>
    <n v="975958"/>
    <d v="2016-01-03T00:00:00"/>
    <x v="0"/>
  </r>
  <r>
    <s v="000071EY05"/>
    <x v="0"/>
    <x v="47"/>
    <n v="1004009"/>
    <d v="2016-02-01T00:00:00"/>
    <x v="1"/>
  </r>
  <r>
    <s v="000071EY05"/>
    <x v="3"/>
    <x v="47"/>
    <n v="999547"/>
    <d v="2016-01-27T00:00:00"/>
    <x v="0"/>
  </r>
  <r>
    <s v="000071EY05"/>
    <x v="3"/>
    <x v="47"/>
    <n v="986629"/>
    <d v="2016-01-13T00:00:00"/>
    <x v="0"/>
  </r>
  <r>
    <s v="000071EY05"/>
    <x v="3"/>
    <x v="47"/>
    <n v="980643"/>
    <d v="2016-01-07T00:00:00"/>
    <x v="0"/>
  </r>
  <r>
    <s v="000071EY05"/>
    <x v="3"/>
    <x v="47"/>
    <n v="984663"/>
    <d v="2016-01-11T00:00:00"/>
    <x v="0"/>
  </r>
  <r>
    <s v="000071EY05"/>
    <x v="3"/>
    <x v="47"/>
    <n v="985979"/>
    <d v="2016-01-12T00:00:00"/>
    <x v="0"/>
  </r>
  <r>
    <s v="000071EY05"/>
    <x v="3"/>
    <x v="47"/>
    <n v="1002063"/>
    <d v="2016-01-29T00:00:00"/>
    <x v="0"/>
  </r>
  <r>
    <s v="000071EY05"/>
    <x v="3"/>
    <x v="47"/>
    <n v="976692"/>
    <d v="2016-01-03T00:00:00"/>
    <x v="0"/>
  </r>
  <r>
    <s v="000071EY05"/>
    <x v="3"/>
    <x v="47"/>
    <n v="983331"/>
    <d v="2016-01-09T00:00:00"/>
    <x v="0"/>
  </r>
  <r>
    <s v="000071EY05"/>
    <x v="3"/>
    <x v="47"/>
    <n v="978717"/>
    <d v="2016-01-05T00:00:00"/>
    <x v="0"/>
  </r>
  <r>
    <s v="000071EY05"/>
    <x v="3"/>
    <x v="47"/>
    <n v="978051"/>
    <d v="2016-01-05T00:00:00"/>
    <x v="0"/>
  </r>
  <r>
    <s v="000071EY05"/>
    <x v="3"/>
    <x v="47"/>
    <n v="996328"/>
    <d v="2016-01-24T00:00:00"/>
    <x v="0"/>
  </r>
  <r>
    <s v="000071EY05"/>
    <x v="3"/>
    <x v="47"/>
    <n v="990522"/>
    <d v="2016-01-17T00:00:00"/>
    <x v="0"/>
  </r>
  <r>
    <s v="000071EY05"/>
    <x v="3"/>
    <x v="47"/>
    <n v="984702"/>
    <d v="2016-01-11T00:00:00"/>
    <x v="0"/>
  </r>
  <r>
    <s v="000071EY05"/>
    <x v="3"/>
    <x v="47"/>
    <n v="993080"/>
    <d v="2016-01-20T00:00:00"/>
    <x v="0"/>
  </r>
  <r>
    <s v="000071EY05"/>
    <x v="3"/>
    <x v="47"/>
    <n v="994399"/>
    <d v="2016-01-21T00:00:00"/>
    <x v="0"/>
  </r>
  <r>
    <s v="000071EY05"/>
    <x v="3"/>
    <x v="47"/>
    <n v="1002100"/>
    <d v="2016-01-29T00:00:00"/>
    <x v="0"/>
  </r>
  <r>
    <s v="000071EY05"/>
    <x v="7"/>
    <x v="47"/>
    <n v="989216"/>
    <d v="2016-01-15T00:00:00"/>
    <x v="0"/>
  </r>
  <r>
    <s v="000071EY05"/>
    <x v="3"/>
    <x v="47"/>
    <n v="978085"/>
    <d v="2016-01-05T00:00:00"/>
    <x v="0"/>
  </r>
  <r>
    <s v="000071EY05"/>
    <x v="3"/>
    <x v="47"/>
    <n v="982046"/>
    <d v="2016-01-08T00:00:00"/>
    <x v="0"/>
  </r>
  <r>
    <s v="000071EY05"/>
    <x v="3"/>
    <x v="47"/>
    <n v="996367"/>
    <d v="2016-01-24T00:00:00"/>
    <x v="0"/>
  </r>
  <r>
    <s v="000071EY05"/>
    <x v="0"/>
    <x v="47"/>
    <n v="1004081"/>
    <d v="2016-02-01T00:00:00"/>
    <x v="1"/>
  </r>
  <r>
    <s v="000071EY05"/>
    <x v="3"/>
    <x v="47"/>
    <n v="986706"/>
    <d v="2016-01-13T00:00:00"/>
    <x v="0"/>
  </r>
  <r>
    <s v="000071EY05"/>
    <x v="3"/>
    <x v="47"/>
    <n v="976770"/>
    <d v="2016-01-03T00:00:00"/>
    <x v="0"/>
  </r>
  <r>
    <s v="000071EY05"/>
    <x v="3"/>
    <x v="47"/>
    <n v="980096"/>
    <d v="2016-01-06T00:00:00"/>
    <x v="0"/>
  </r>
  <r>
    <s v="000071EY05"/>
    <x v="3"/>
    <x v="47"/>
    <n v="989258"/>
    <d v="2016-01-15T00:00:00"/>
    <x v="0"/>
  </r>
  <r>
    <s v="000071EY05"/>
    <x v="3"/>
    <x v="47"/>
    <n v="992497"/>
    <d v="2016-01-19T00:00:00"/>
    <x v="0"/>
  </r>
  <r>
    <s v="000071EY05"/>
    <x v="3"/>
    <x v="47"/>
    <n v="997723"/>
    <d v="2016-01-26T00:00:00"/>
    <x v="0"/>
  </r>
  <r>
    <s v="000071EY05"/>
    <x v="3"/>
    <x v="47"/>
    <n v="975428"/>
    <d v="2016-01-03T00:00:00"/>
    <x v="0"/>
  </r>
  <r>
    <s v="000071EY05"/>
    <x v="3"/>
    <x v="47"/>
    <n v="978125"/>
    <d v="2016-01-05T00:00:00"/>
    <x v="0"/>
  </r>
  <r>
    <s v="000071EY05"/>
    <x v="3"/>
    <x v="47"/>
    <n v="990580"/>
    <d v="2016-01-17T00:00:00"/>
    <x v="0"/>
  </r>
  <r>
    <s v="000071EY05"/>
    <x v="5"/>
    <x v="47"/>
    <n v="995751"/>
    <d v="2016-01-24T00:00:00"/>
    <x v="0"/>
  </r>
  <r>
    <s v="000071EY05"/>
    <x v="3"/>
    <x v="47"/>
    <n v="981426"/>
    <d v="2016-01-07T00:00:00"/>
    <x v="0"/>
  </r>
  <r>
    <s v="000071EY05"/>
    <x v="3"/>
    <x v="47"/>
    <n v="984776"/>
    <d v="2016-01-11T00:00:00"/>
    <x v="0"/>
  </r>
  <r>
    <s v="000071EY05"/>
    <x v="3"/>
    <x v="47"/>
    <n v="995105"/>
    <d v="2016-01-22T00:00:00"/>
    <x v="0"/>
  </r>
  <r>
    <s v="000071EY05"/>
    <x v="3"/>
    <x v="47"/>
    <n v="993160"/>
    <d v="2016-01-20T00:00:00"/>
    <x v="0"/>
  </r>
  <r>
    <s v="000071EY05"/>
    <x v="3"/>
    <x v="47"/>
    <n v="994482"/>
    <d v="2016-01-21T00:00:00"/>
    <x v="0"/>
  </r>
  <r>
    <s v="000071EY05"/>
    <x v="3"/>
    <x v="47"/>
    <n v="991885"/>
    <d v="2016-01-19T00:00:00"/>
    <x v="0"/>
  </r>
  <r>
    <s v="000071EY05"/>
    <x v="3"/>
    <x v="47"/>
    <n v="976108"/>
    <d v="2016-01-04T00:00:00"/>
    <x v="0"/>
  </r>
  <r>
    <s v="000071EY05"/>
    <x v="3"/>
    <x v="47"/>
    <n v="978843"/>
    <d v="2016-01-05T00:00:00"/>
    <x v="0"/>
  </r>
  <r>
    <s v="000071EY05"/>
    <x v="3"/>
    <x v="47"/>
    <n v="982127"/>
    <d v="2016-01-11T00:00:00"/>
    <x v="0"/>
  </r>
  <r>
    <s v="000071EY05"/>
    <x v="3"/>
    <x v="47"/>
    <n v="987423"/>
    <d v="2016-01-13T00:00:00"/>
    <x v="0"/>
  </r>
  <r>
    <s v="000071EY05"/>
    <x v="3"/>
    <x v="47"/>
    <n v="996452"/>
    <d v="2016-01-25T00:00:00"/>
    <x v="0"/>
  </r>
  <r>
    <s v="000071EY05"/>
    <x v="3"/>
    <x v="47"/>
    <n v="999691"/>
    <d v="2016-01-27T00:00:00"/>
    <x v="0"/>
  </r>
  <r>
    <s v="000071EY05"/>
    <x v="25"/>
    <x v="47"/>
    <n v="986787"/>
    <d v="2016-01-13T00:00:00"/>
    <x v="0"/>
  </r>
  <r>
    <s v="000071EY05"/>
    <x v="3"/>
    <x v="47"/>
    <n v="983480"/>
    <d v="2016-01-09T00:00:00"/>
    <x v="0"/>
  </r>
  <r>
    <s v="000071EY05"/>
    <x v="3"/>
    <x v="47"/>
    <n v="992571"/>
    <d v="2016-01-20T00:00:00"/>
    <x v="0"/>
  </r>
  <r>
    <s v="000071EY05"/>
    <x v="3"/>
    <x v="47"/>
    <n v="978198"/>
    <d v="2016-01-05T00:00:00"/>
    <x v="0"/>
  </r>
  <r>
    <s v="000071EY05"/>
    <x v="7"/>
    <x v="47"/>
    <n v="982174"/>
    <d v="2016-01-08T00:00:00"/>
    <x v="0"/>
  </r>
  <r>
    <s v="000071EY05"/>
    <x v="3"/>
    <x v="47"/>
    <n v="996487"/>
    <d v="2016-01-25T00:00:00"/>
    <x v="0"/>
  </r>
  <r>
    <s v="000071EY05"/>
    <x v="3"/>
    <x v="47"/>
    <n v="990658"/>
    <d v="2016-01-17T00:00:00"/>
    <x v="0"/>
  </r>
  <r>
    <s v="000071EY05"/>
    <x v="3"/>
    <x v="47"/>
    <n v="986174"/>
    <d v="2016-01-12T00:00:00"/>
    <x v="0"/>
  </r>
  <r>
    <s v="000071EY05"/>
    <x v="3"/>
    <x v="47"/>
    <n v="989985"/>
    <d v="2016-01-17T00:00:00"/>
    <x v="0"/>
  </r>
  <r>
    <s v="000071EY05"/>
    <x v="3"/>
    <x v="47"/>
    <n v="995181"/>
    <d v="2016-01-22T00:00:00"/>
    <x v="0"/>
  </r>
  <r>
    <s v="000071EY05"/>
    <x v="3"/>
    <x v="47"/>
    <n v="998448"/>
    <d v="2016-01-26T00:00:00"/>
    <x v="0"/>
  </r>
  <r>
    <s v="000071EY05"/>
    <x v="3"/>
    <x v="47"/>
    <n v="977565"/>
    <d v="2016-01-04T00:00:00"/>
    <x v="0"/>
  </r>
  <r>
    <s v="000071EY05"/>
    <x v="3"/>
    <x v="47"/>
    <n v="976890"/>
    <d v="2016-01-03T00:00:00"/>
    <x v="0"/>
  </r>
  <r>
    <s v="000071EY05"/>
    <x v="3"/>
    <x v="47"/>
    <n v="997175"/>
    <d v="2016-01-25T00:00:00"/>
    <x v="0"/>
  </r>
  <r>
    <s v="000071EY05"/>
    <x v="3"/>
    <x v="47"/>
    <n v="975550"/>
    <d v="2016-01-04T00:00:00"/>
    <x v="0"/>
  </r>
  <r>
    <s v="000071EY05"/>
    <x v="3"/>
    <x v="47"/>
    <n v="991359"/>
    <d v="2016-01-18T00:00:00"/>
    <x v="0"/>
  </r>
  <r>
    <s v="000071EY05"/>
    <x v="3"/>
    <x v="47"/>
    <n v="996524"/>
    <d v="2016-01-25T00:00:00"/>
    <x v="0"/>
  </r>
  <r>
    <s v="000071EY05"/>
    <x v="3"/>
    <x v="47"/>
    <n v="1000397"/>
    <d v="2016-01-28T00:00:00"/>
    <x v="0"/>
  </r>
  <r>
    <s v="000071EY05"/>
    <x v="0"/>
    <x v="47"/>
    <n v="1003576"/>
    <d v="2016-01-31T00:00:00"/>
    <x v="0"/>
  </r>
  <r>
    <s v="000071EY05"/>
    <x v="7"/>
    <x v="47"/>
    <n v="980890"/>
    <d v="2016-01-11T00:00:00"/>
    <x v="0"/>
  </r>
  <r>
    <s v="000071EY05"/>
    <x v="3"/>
    <x v="47"/>
    <n v="980253"/>
    <d v="2016-01-06T00:00:00"/>
    <x v="0"/>
  </r>
  <r>
    <s v="000071EY05"/>
    <x v="3"/>
    <x v="47"/>
    <n v="1001656"/>
    <d v="2016-01-29T00:00:00"/>
    <x v="0"/>
  </r>
  <r>
    <s v="000071EY05"/>
    <x v="3"/>
    <x v="47"/>
    <n v="976228"/>
    <d v="2016-01-04T00:00:00"/>
    <x v="0"/>
  </r>
  <r>
    <s v="000071EY05"/>
    <x v="3"/>
    <x v="47"/>
    <n v="978271"/>
    <d v="2016-01-05T00:00:00"/>
    <x v="0"/>
  </r>
  <r>
    <s v="000071EY05"/>
    <x v="3"/>
    <x v="47"/>
    <n v="982268"/>
    <d v="2016-01-08T00:00:00"/>
    <x v="0"/>
  </r>
  <r>
    <s v="000071EY05"/>
    <x v="7"/>
    <x v="47"/>
    <n v="996563"/>
    <d v="2016-01-25T00:00:00"/>
    <x v="0"/>
  </r>
  <r>
    <s v="000071EY05"/>
    <x v="3"/>
    <x v="47"/>
    <n v="999805"/>
    <d v="2016-01-27T00:00:00"/>
    <x v="0"/>
  </r>
  <r>
    <s v="000071EY05"/>
    <x v="3"/>
    <x v="47"/>
    <n v="984930"/>
    <d v="2016-01-11T00:00:00"/>
    <x v="0"/>
  </r>
  <r>
    <s v="000071EY05"/>
    <x v="3"/>
    <x v="47"/>
    <n v="986252"/>
    <d v="2016-01-12T00:00:00"/>
    <x v="0"/>
  </r>
  <r>
    <s v="000071EY05"/>
    <x v="3"/>
    <x v="47"/>
    <n v="993317"/>
    <d v="2016-01-20T00:00:00"/>
    <x v="0"/>
  </r>
  <r>
    <s v="000071EY05"/>
    <x v="3"/>
    <x v="47"/>
    <n v="994630"/>
    <d v="2016-01-21T00:00:00"/>
    <x v="0"/>
  </r>
  <r>
    <s v="000071EY05"/>
    <x v="3"/>
    <x v="47"/>
    <n v="1002319"/>
    <d v="2016-01-30T00:00:00"/>
    <x v="0"/>
  </r>
  <r>
    <s v="000071EY05"/>
    <x v="7"/>
    <x v="47"/>
    <n v="976987"/>
    <d v="2016-01-04T00:00:00"/>
    <x v="0"/>
  </r>
  <r>
    <s v="000071EY05"/>
    <x v="3"/>
    <x v="47"/>
    <n v="988817"/>
    <d v="2016-01-15T00:00:00"/>
    <x v="0"/>
  </r>
  <r>
    <s v="000071EY05"/>
    <x v="3"/>
    <x v="47"/>
    <n v="997906"/>
    <d v="2016-01-26T00:00:00"/>
    <x v="0"/>
  </r>
  <r>
    <s v="000071EY05"/>
    <x v="3"/>
    <x v="47"/>
    <n v="1001694"/>
    <d v="2016-01-29T00:00:00"/>
    <x v="0"/>
  </r>
  <r>
    <s v="000071EY05"/>
    <x v="3"/>
    <x v="47"/>
    <n v="997251"/>
    <d v="2016-01-25T00:00:00"/>
    <x v="0"/>
  </r>
  <r>
    <s v="000071EY05"/>
    <x v="25"/>
    <x v="47"/>
    <n v="995950"/>
    <d v="2016-01-24T00:00:00"/>
    <x v="0"/>
  </r>
  <r>
    <s v="000071EY05"/>
    <x v="3"/>
    <x v="47"/>
    <n v="999848"/>
    <d v="2016-01-27T00:00:00"/>
    <x v="0"/>
  </r>
  <r>
    <s v="000071EY05"/>
    <x v="3"/>
    <x v="47"/>
    <n v="990118"/>
    <d v="2016-01-16T00:00:00"/>
    <x v="0"/>
  </r>
  <r>
    <s v="000071EY05"/>
    <x v="72"/>
    <x v="47"/>
    <n v="984308"/>
    <d v="2016-01-10T00:00:00"/>
    <x v="0"/>
  </r>
  <r>
    <s v="000071EY05"/>
    <x v="3"/>
    <x v="47"/>
    <n v="993738"/>
    <d v="2016-01-21T00:00:00"/>
    <x v="0"/>
  </r>
  <r>
    <s v="000071EY05"/>
    <x v="3"/>
    <x v="47"/>
    <n v="1002353"/>
    <d v="2016-01-30T00:00:00"/>
    <x v="0"/>
  </r>
  <r>
    <s v="000071EY05"/>
    <x v="7"/>
    <x v="47"/>
    <n v="988854"/>
    <d v="2016-01-15T00:00:00"/>
    <x v="0"/>
  </r>
  <r>
    <s v="000071EY05"/>
    <x v="3"/>
    <x v="47"/>
    <n v="1001729"/>
    <d v="2016-01-29T00:00:00"/>
    <x v="0"/>
  </r>
  <r>
    <s v="000071EY05"/>
    <x v="3"/>
    <x v="47"/>
    <n v="988219"/>
    <d v="2016-01-14T00:00:00"/>
    <x v="0"/>
  </r>
  <r>
    <s v="000071EY05"/>
    <x v="3"/>
    <x v="47"/>
    <n v="997290"/>
    <d v="2016-01-25T00:00:00"/>
    <x v="0"/>
  </r>
  <r>
    <s v="000071EY05"/>
    <x v="3"/>
    <x v="47"/>
    <n v="991461"/>
    <d v="2016-01-18T00:00:00"/>
    <x v="0"/>
  </r>
  <r>
    <s v="000071EY05"/>
    <x v="7"/>
    <x v="47"/>
    <n v="986960"/>
    <d v="2016-01-13T00:00:00"/>
    <x v="0"/>
  </r>
  <r>
    <s v="000071EY05"/>
    <x v="3"/>
    <x v="47"/>
    <n v="990825"/>
    <d v="2016-01-17T00:00:00"/>
    <x v="0"/>
  </r>
  <r>
    <s v="000071EY05"/>
    <x v="3"/>
    <x v="47"/>
    <n v="981010"/>
    <d v="2016-01-11T00:00:00"/>
    <x v="0"/>
  </r>
  <r>
    <s v="000071EY05"/>
    <x v="3"/>
    <x v="47"/>
    <n v="995330"/>
    <d v="2016-01-22T00:00:00"/>
    <x v="0"/>
  </r>
  <r>
    <s v="000071EY05"/>
    <x v="3"/>
    <x v="47"/>
    <n v="980352"/>
    <d v="2016-01-06T00:00:00"/>
    <x v="0"/>
  </r>
  <r>
    <s v="000071EY05"/>
    <x v="7"/>
    <x v="47"/>
    <n v="977733"/>
    <d v="2016-01-04T00:00:00"/>
    <x v="0"/>
  </r>
  <r>
    <s v="000071EY05"/>
    <x v="3"/>
    <x v="47"/>
    <n v="988888"/>
    <d v="2016-01-15T00:00:00"/>
    <x v="0"/>
  </r>
  <r>
    <s v="000071EY05"/>
    <x v="3"/>
    <x v="47"/>
    <n v="992110"/>
    <d v="2016-01-19T00:00:00"/>
    <x v="0"/>
  </r>
  <r>
    <s v="000071EY05"/>
    <x v="3"/>
    <x v="47"/>
    <n v="976344"/>
    <d v="2016-01-02T00:00:00"/>
    <x v="0"/>
  </r>
  <r>
    <s v="000071EY05"/>
    <x v="3"/>
    <x v="47"/>
    <n v="975688"/>
    <d v="2016-01-02T00:00:00"/>
    <x v="0"/>
  </r>
  <r>
    <s v="000071EY05"/>
    <x v="3"/>
    <x v="47"/>
    <n v="996685"/>
    <d v="2016-01-25T00:00:00"/>
    <x v="0"/>
  </r>
  <r>
    <s v="000071EY05"/>
    <x v="3"/>
    <x v="47"/>
    <n v="981051"/>
    <d v="2016-01-07T00:00:00"/>
    <x v="0"/>
  </r>
  <r>
    <s v="000071EY05"/>
    <x v="3"/>
    <x v="47"/>
    <n v="990207"/>
    <d v="2016-01-17T00:00:00"/>
    <x v="0"/>
  </r>
  <r>
    <s v="000071EY05"/>
    <x v="3"/>
    <x v="47"/>
    <n v="993441"/>
    <d v="2016-01-20T00:00:00"/>
    <x v="0"/>
  </r>
  <r>
    <s v="000071EY05"/>
    <x v="3"/>
    <x v="47"/>
    <n v="994738"/>
    <d v="2016-01-22T00:00:00"/>
    <x v="0"/>
  </r>
  <r>
    <s v="000071EY05"/>
    <x v="6"/>
    <x v="47"/>
    <n v="1002425"/>
    <d v="2016-01-31T00:00:00"/>
    <x v="0"/>
  </r>
  <r>
    <s v="000071EY05"/>
    <x v="25"/>
    <x v="47"/>
    <n v="979771"/>
    <d v="2016-01-06T00:00:00"/>
    <x v="0"/>
  </r>
  <r>
    <s v="000071EY05"/>
    <x v="3"/>
    <x v="47"/>
    <n v="992794"/>
    <d v="2016-01-20T00:00:00"/>
    <x v="0"/>
  </r>
  <r>
    <s v="000071EY05"/>
    <x v="3"/>
    <x v="47"/>
    <n v="979088"/>
    <d v="2016-01-06T00:00:00"/>
    <x v="0"/>
  </r>
  <r>
    <s v="000071EY05"/>
    <x v="3"/>
    <x v="47"/>
    <n v="983082"/>
    <d v="2016-01-09T00:00:00"/>
    <x v="0"/>
  </r>
  <r>
    <s v="000071EY05"/>
    <x v="25"/>
    <x v="47"/>
    <n v="997371"/>
    <d v="2016-01-25T00:00:00"/>
    <x v="0"/>
  </r>
  <r>
    <s v="000071EY05"/>
    <x v="3"/>
    <x v="47"/>
    <n v="975728"/>
    <d v="2016-01-02T00:00:00"/>
    <x v="0"/>
  </r>
  <r>
    <s v="000071EY05"/>
    <x v="3"/>
    <x v="47"/>
    <n v="990897"/>
    <d v="2016-01-17T00:00:00"/>
    <x v="0"/>
  </r>
  <r>
    <s v="000071EY05"/>
    <x v="7"/>
    <x v="47"/>
    <n v="996063"/>
    <d v="2016-01-24T00:00:00"/>
    <x v="0"/>
  </r>
  <r>
    <s v="000071EY05"/>
    <x v="18"/>
    <x v="47"/>
    <n v="1003778"/>
    <d v="2016-02-01T00:00:00"/>
    <x v="1"/>
  </r>
  <r>
    <s v="000071EY05"/>
    <x v="7"/>
    <x v="47"/>
    <n v="995411"/>
    <d v="2016-01-22T00:00:00"/>
    <x v="0"/>
  </r>
  <r>
    <s v="000071EY05"/>
    <x v="3"/>
    <x v="47"/>
    <n v="984425"/>
    <d v="2016-01-10T00:00:00"/>
    <x v="0"/>
  </r>
  <r>
    <s v="000071EY05"/>
    <x v="3"/>
    <x v="47"/>
    <n v="979808"/>
    <d v="2016-01-06T00:00:00"/>
    <x v="0"/>
  </r>
  <r>
    <s v="000071EY05"/>
    <x v="3"/>
    <x v="47"/>
    <n v="977831"/>
    <d v="2016-01-05T00:00:00"/>
    <x v="0"/>
  </r>
  <r>
    <s v="000071EY05"/>
    <x v="3"/>
    <x v="47"/>
    <n v="990931"/>
    <d v="2016-01-18T00:00:00"/>
    <x v="0"/>
  </r>
  <r>
    <s v="000071EY05"/>
    <x v="3"/>
    <x v="47"/>
    <n v="990281"/>
    <d v="2016-01-17T00:00:00"/>
    <x v="0"/>
  </r>
  <r>
    <s v="000071EY05"/>
    <x v="3"/>
    <x v="47"/>
    <n v="979843"/>
    <d v="2016-01-06T00:00:00"/>
    <x v="0"/>
  </r>
  <r>
    <s v="000071EY05"/>
    <x v="3"/>
    <x v="47"/>
    <n v="988999"/>
    <d v="2016-01-15T00:00:00"/>
    <x v="0"/>
  </r>
  <r>
    <s v="000071EY05"/>
    <x v="3"/>
    <x v="47"/>
    <n v="987108"/>
    <d v="2016-01-13T00:00:00"/>
    <x v="0"/>
  </r>
  <r>
    <s v="000071EY05"/>
    <x v="3"/>
    <x v="47"/>
    <n v="1000033"/>
    <d v="2016-01-28T00:00:00"/>
    <x v="0"/>
  </r>
  <r>
    <s v="000071EY05"/>
    <x v="3"/>
    <x v="47"/>
    <n v="1001912"/>
    <d v="2016-01-29T00:00:00"/>
    <x v="0"/>
  </r>
  <r>
    <s v="000071EY05"/>
    <x v="3"/>
    <x v="47"/>
    <n v="981811"/>
    <d v="2016-01-11T00:00:00"/>
    <x v="0"/>
  </r>
  <r>
    <s v="000071EY05"/>
    <x v="3"/>
    <x v="47"/>
    <n v="977234"/>
    <d v="2016-01-04T00:00:00"/>
    <x v="0"/>
  </r>
  <r>
    <s v="000071EY05"/>
    <x v="7"/>
    <x v="47"/>
    <n v="979894"/>
    <d v="2016-01-06T00:00:00"/>
    <x v="0"/>
  </r>
  <r>
    <s v="000071EY05"/>
    <x v="3"/>
    <x v="47"/>
    <n v="983871"/>
    <d v="2016-01-10T00:00:00"/>
    <x v="0"/>
  </r>
  <r>
    <s v="000071EY05"/>
    <x v="3"/>
    <x v="47"/>
    <n v="989052"/>
    <d v="2016-01-15T00:00:00"/>
    <x v="0"/>
  </r>
  <r>
    <s v="000071EY05"/>
    <x v="7"/>
    <x v="47"/>
    <n v="1000690"/>
    <d v="2016-01-28T00:00:00"/>
    <x v="0"/>
  </r>
  <r>
    <s v="000071EY05"/>
    <x v="3"/>
    <x v="47"/>
    <n v="975188"/>
    <d v="2016-01-02T00:00:00"/>
    <x v="0"/>
  </r>
  <r>
    <s v="000071EY05"/>
    <x v="3"/>
    <x v="47"/>
    <n v="991659"/>
    <d v="2016-01-18T00:00:00"/>
    <x v="0"/>
  </r>
  <r>
    <s v="000071EY05"/>
    <x v="3"/>
    <x v="47"/>
    <n v="987162"/>
    <d v="2016-01-13T00:00:00"/>
    <x v="0"/>
  </r>
  <r>
    <s v="000071EY05"/>
    <x v="3"/>
    <x v="47"/>
    <n v="996197"/>
    <d v="2016-01-24T00:00:00"/>
    <x v="0"/>
  </r>
  <r>
    <s v="000071EY05"/>
    <x v="3"/>
    <x v="47"/>
    <n v="995561"/>
    <d v="2016-01-22T00:00:00"/>
    <x v="0"/>
  </r>
  <r>
    <s v="000071EY05"/>
    <x v="3"/>
    <x v="47"/>
    <n v="980553"/>
    <d v="2016-01-07T00:00:00"/>
    <x v="0"/>
  </r>
  <r>
    <s v="000071EY05"/>
    <x v="3"/>
    <x v="47"/>
    <n v="984565"/>
    <d v="2016-01-11T00:00:00"/>
    <x v="0"/>
  </r>
  <r>
    <s v="000071EY05"/>
    <x v="3"/>
    <x v="47"/>
    <n v="983909"/>
    <d v="2016-01-12T00:00:00"/>
    <x v="0"/>
  </r>
  <r>
    <s v="000071EY05"/>
    <x v="25"/>
    <x v="47"/>
    <n v="989086"/>
    <d v="2016-01-15T00:00:00"/>
    <x v="0"/>
  </r>
  <r>
    <s v="000071EY05"/>
    <x v="3"/>
    <x v="47"/>
    <n v="979256"/>
    <d v="2016-01-06T00:00:00"/>
    <x v="0"/>
  </r>
  <r>
    <s v="000071EY05"/>
    <x v="7"/>
    <x v="47"/>
    <n v="988475"/>
    <d v="2016-01-14T00:00:00"/>
    <x v="0"/>
  </r>
  <r>
    <s v="000071EY05"/>
    <x v="3"/>
    <x v="47"/>
    <n v="996883"/>
    <d v="2016-01-25T00:00:00"/>
    <x v="0"/>
  </r>
  <r>
    <s v="000071EY05"/>
    <x v="3"/>
    <x v="47"/>
    <n v="978626"/>
    <d v="2016-01-05T00:00:00"/>
    <x v="0"/>
  </r>
  <r>
    <s v="000071EY05"/>
    <x v="3"/>
    <x v="47"/>
    <n v="982598"/>
    <d v="2016-01-08T00:00:00"/>
    <x v="0"/>
  </r>
  <r>
    <s v="000071EY05"/>
    <x v="3"/>
    <x v="47"/>
    <n v="987850"/>
    <d v="2016-01-14T00:00:00"/>
    <x v="0"/>
  </r>
  <r>
    <s v="000071EY05"/>
    <x v="18"/>
    <x v="47"/>
    <n v="1003951"/>
    <d v="2016-02-01T00:00:00"/>
    <x v="1"/>
  </r>
  <r>
    <s v="000071EY05"/>
    <x v="3"/>
    <x v="47"/>
    <n v="986571"/>
    <d v="2016-01-13T00:00:00"/>
    <x v="0"/>
  </r>
  <r>
    <s v="000071EY05"/>
    <x v="3"/>
    <x v="47"/>
    <n v="990420"/>
    <d v="2016-01-17T00:00:00"/>
    <x v="0"/>
  </r>
  <r>
    <s v="000071EY05"/>
    <x v="7"/>
    <x v="47"/>
    <n v="985915"/>
    <d v="2016-01-12T00:00:00"/>
    <x v="0"/>
  </r>
  <r>
    <s v="000071EY05"/>
    <x v="3"/>
    <x v="47"/>
    <n v="998857"/>
    <d v="2016-01-27T00:00:00"/>
    <x v="0"/>
  </r>
  <r>
    <s v="000071EY05"/>
    <x v="25"/>
    <x v="47"/>
    <n v="997590"/>
    <d v="2016-01-25T00:00:00"/>
    <x v="0"/>
  </r>
  <r>
    <s v="000071EY05"/>
    <x v="3"/>
    <x v="47"/>
    <n v="1000758"/>
    <d v="2016-01-28T00:00:00"/>
    <x v="0"/>
  </r>
  <r>
    <s v="000071EY05"/>
    <x v="3"/>
    <x v="47"/>
    <n v="982643"/>
    <d v="2016-01-08T00:00:00"/>
    <x v="0"/>
  </r>
  <r>
    <s v="000071EY05"/>
    <x v="3"/>
    <x v="47"/>
    <n v="991103"/>
    <d v="2016-01-18T00:00:00"/>
    <x v="0"/>
  </r>
  <r>
    <s v="000071EY05"/>
    <x v="5"/>
    <x v="47"/>
    <n v="986607"/>
    <d v="2016-01-13T00:00:00"/>
    <x v="0"/>
  </r>
  <r>
    <s v="000071EY05"/>
    <x v="3"/>
    <x v="47"/>
    <n v="990462"/>
    <d v="2016-01-17T00:00:00"/>
    <x v="0"/>
  </r>
  <r>
    <s v="000071EY05"/>
    <x v="7"/>
    <x v="47"/>
    <n v="980624"/>
    <d v="2016-01-07T00:00:00"/>
    <x v="0"/>
  </r>
  <r>
    <s v="000071EY05"/>
    <x v="3"/>
    <x v="47"/>
    <n v="998234"/>
    <d v="2016-01-26T00:00:00"/>
    <x v="0"/>
  </r>
  <r>
    <s v="000071EY05"/>
    <x v="3"/>
    <x v="47"/>
    <n v="989161"/>
    <d v="2016-01-15T00:00:00"/>
    <x v="0"/>
  </r>
  <r>
    <s v="000071EY05"/>
    <x v="7"/>
    <x v="47"/>
    <n v="975276"/>
    <d v="2016-01-02T00:00:00"/>
    <x v="0"/>
  </r>
  <r>
    <s v="000071EY05"/>
    <x v="3"/>
    <x v="47"/>
    <n v="991141"/>
    <d v="2016-01-18T00:00:00"/>
    <x v="0"/>
  </r>
  <r>
    <s v="000071EY05"/>
    <x v="3"/>
    <x v="47"/>
    <n v="980660"/>
    <d v="2016-01-08T00:00:00"/>
    <x v="0"/>
  </r>
  <r>
    <s v="000071EY05"/>
    <x v="3"/>
    <x v="47"/>
    <n v="984683"/>
    <d v="2016-01-11T00:00:00"/>
    <x v="0"/>
  </r>
  <r>
    <s v="000071EY05"/>
    <x v="3"/>
    <x v="47"/>
    <n v="986000"/>
    <d v="2016-01-12T00:00:00"/>
    <x v="0"/>
  </r>
  <r>
    <s v="000071EY05"/>
    <x v="3"/>
    <x v="47"/>
    <n v="998273"/>
    <d v="2016-01-26T00:00:00"/>
    <x v="0"/>
  </r>
  <r>
    <s v="000071EY05"/>
    <x v="3"/>
    <x v="47"/>
    <n v="1002079"/>
    <d v="2016-01-29T00:00:00"/>
    <x v="0"/>
  </r>
  <r>
    <s v="000071EY05"/>
    <x v="3"/>
    <x v="47"/>
    <n v="980041"/>
    <d v="2016-01-06T00:00:00"/>
    <x v="0"/>
  </r>
  <r>
    <s v="000071EY05"/>
    <x v="7"/>
    <x v="47"/>
    <n v="989198"/>
    <d v="2016-01-15T00:00:00"/>
    <x v="0"/>
  </r>
  <r>
    <s v="000071EY05"/>
    <x v="3"/>
    <x v="47"/>
    <n v="979377"/>
    <d v="2016-01-06T00:00:00"/>
    <x v="0"/>
  </r>
  <r>
    <s v="000071EY05"/>
    <x v="3"/>
    <x v="47"/>
    <n v="1001450"/>
    <d v="2016-01-29T00:00:00"/>
    <x v="0"/>
  </r>
  <r>
    <s v="000071EY05"/>
    <x v="3"/>
    <x v="47"/>
    <n v="982731"/>
    <d v="2016-01-08T00:00:00"/>
    <x v="0"/>
  </r>
  <r>
    <s v="000071EY05"/>
    <x v="3"/>
    <x v="47"/>
    <n v="987959"/>
    <d v="2016-01-14T00:00:00"/>
    <x v="0"/>
  </r>
  <r>
    <s v="000071EY05"/>
    <x v="3"/>
    <x v="47"/>
    <n v="1000235"/>
    <d v="2016-01-28T00:00:00"/>
    <x v="0"/>
  </r>
  <r>
    <s v="000071EY05"/>
    <x v="3"/>
    <x v="47"/>
    <n v="985378"/>
    <d v="2016-01-11T00:00:00"/>
    <x v="0"/>
  </r>
  <r>
    <s v="000071EY05"/>
    <x v="7"/>
    <x v="47"/>
    <n v="980712"/>
    <d v="2016-01-06T00:00:00"/>
    <x v="0"/>
  </r>
  <r>
    <s v="000071EY05"/>
    <x v="3"/>
    <x v="47"/>
    <n v="994415"/>
    <d v="2016-01-21T00:00:00"/>
    <x v="0"/>
  </r>
  <r>
    <s v="000071EY05"/>
    <x v="3"/>
    <x v="47"/>
    <n v="1002116"/>
    <d v="2016-01-29T00:00:00"/>
    <x v="0"/>
  </r>
  <r>
    <s v="000071EY05"/>
    <x v="3"/>
    <x v="47"/>
    <n v="989238"/>
    <d v="2016-01-15T00:00:00"/>
    <x v="0"/>
  </r>
  <r>
    <s v="000071EY05"/>
    <x v="3"/>
    <x v="47"/>
    <n v="988623"/>
    <d v="2016-01-15T00:00:00"/>
    <x v="0"/>
  </r>
  <r>
    <s v="000071EY05"/>
    <x v="5"/>
    <x v="47"/>
    <n v="997705"/>
    <d v="2016-01-25T00:00:00"/>
    <x v="0"/>
  </r>
  <r>
    <s v="000071EY05"/>
    <x v="3"/>
    <x v="47"/>
    <n v="1001486"/>
    <d v="2016-01-29T00:00:00"/>
    <x v="0"/>
  </r>
  <r>
    <s v="000071EY05"/>
    <x v="3"/>
    <x v="47"/>
    <n v="976046"/>
    <d v="2016-01-02T00:00:00"/>
    <x v="0"/>
  </r>
  <r>
    <s v="000071EY05"/>
    <x v="3"/>
    <x v="47"/>
    <n v="982772"/>
    <d v="2016-01-08T00:00:00"/>
    <x v="0"/>
  </r>
  <r>
    <s v="000071EY05"/>
    <x v="7"/>
    <x v="47"/>
    <n v="990559"/>
    <d v="2016-01-17T00:00:00"/>
    <x v="0"/>
  </r>
  <r>
    <s v="000071EY05"/>
    <x v="3"/>
    <x v="47"/>
    <n v="979456"/>
    <d v="2016-01-06T00:00:00"/>
    <x v="0"/>
  </r>
  <r>
    <s v="000071EY05"/>
    <x v="25"/>
    <x v="47"/>
    <n v="982815"/>
    <d v="2016-01-08T00:00:00"/>
    <x v="0"/>
  </r>
  <r>
    <s v="000071EY05"/>
    <x v="3"/>
    <x v="47"/>
    <n v="995768"/>
    <d v="2016-01-24T00:00:00"/>
    <x v="0"/>
  </r>
  <r>
    <s v="000071EY05"/>
    <x v="3"/>
    <x v="47"/>
    <n v="981444"/>
    <d v="2016-01-11T00:00:00"/>
    <x v="0"/>
  </r>
  <r>
    <s v="000071EY05"/>
    <x v="3"/>
    <x v="47"/>
    <n v="980795"/>
    <d v="2016-01-11T00:00:00"/>
    <x v="0"/>
  </r>
  <r>
    <s v="000071EY05"/>
    <x v="3"/>
    <x v="47"/>
    <n v="989932"/>
    <d v="2016-01-16T00:00:00"/>
    <x v="0"/>
  </r>
  <r>
    <s v="000071EY05"/>
    <x v="3"/>
    <x v="47"/>
    <n v="989303"/>
    <d v="2016-01-15T00:00:00"/>
    <x v="0"/>
  </r>
  <r>
    <s v="000071EY05"/>
    <x v="7"/>
    <x v="47"/>
    <n v="998389"/>
    <d v="2016-01-26T00:00:00"/>
    <x v="0"/>
  </r>
  <r>
    <s v="000071EY05"/>
    <x v="3"/>
    <x v="47"/>
    <n v="977505"/>
    <d v="2016-01-04T00:00:00"/>
    <x v="0"/>
  </r>
  <r>
    <s v="000071EY05"/>
    <x v="3"/>
    <x v="47"/>
    <n v="983461"/>
    <d v="2016-01-09T00:00:00"/>
    <x v="0"/>
  </r>
  <r>
    <s v="000071EY05"/>
    <x v="3"/>
    <x v="47"/>
    <n v="997115"/>
    <d v="2016-01-25T00:00:00"/>
    <x v="0"/>
  </r>
  <r>
    <s v="000071EY05"/>
    <x v="7"/>
    <x v="47"/>
    <n v="975491"/>
    <d v="2016-01-02T00:00:00"/>
    <x v="0"/>
  </r>
  <r>
    <s v="000071EY05"/>
    <x v="3"/>
    <x v="47"/>
    <n v="996469"/>
    <d v="2016-01-25T00:00:00"/>
    <x v="0"/>
  </r>
  <r>
    <s v="000071EY05"/>
    <x v="3"/>
    <x v="47"/>
    <n v="995813"/>
    <d v="2016-01-24T00:00:00"/>
    <x v="0"/>
  </r>
  <r>
    <s v="000071EY05"/>
    <x v="0"/>
    <x v="47"/>
    <n v="1003508"/>
    <d v="2016-01-31T00:00:00"/>
    <x v="0"/>
  </r>
  <r>
    <s v="000071EY05"/>
    <x v="3"/>
    <x v="47"/>
    <n v="993214"/>
    <d v="2016-01-20T00:00:00"/>
    <x v="0"/>
  </r>
  <r>
    <s v="000071EY05"/>
    <x v="18"/>
    <x v="47"/>
    <n v="1002223"/>
    <d v="2016-01-31T00:00:00"/>
    <x v="0"/>
  </r>
  <r>
    <s v="000071EY05"/>
    <x v="7"/>
    <x v="47"/>
    <n v="977546"/>
    <d v="2016-01-04T00:00:00"/>
    <x v="0"/>
  </r>
  <r>
    <s v="000071EY05"/>
    <x v="5"/>
    <x v="47"/>
    <n v="992587"/>
    <d v="2016-01-20T00:00:00"/>
    <x v="0"/>
  </r>
  <r>
    <s v="000071EY05"/>
    <x v="3"/>
    <x v="47"/>
    <n v="999126"/>
    <d v="2016-01-27T00:00:00"/>
    <x v="0"/>
  </r>
  <r>
    <s v="000071EY05"/>
    <x v="3"/>
    <x v="47"/>
    <n v="985545"/>
    <d v="2016-01-12T00:00:00"/>
    <x v="0"/>
  </r>
  <r>
    <s v="000071EY05"/>
    <x v="0"/>
    <x v="47"/>
    <n v="1002262"/>
    <d v="2016-01-31T00:00:00"/>
    <x v="0"/>
  </r>
  <r>
    <s v="000071EY05"/>
    <x v="3"/>
    <x v="47"/>
    <n v="979571"/>
    <d v="2016-01-06T00:00:00"/>
    <x v="0"/>
  </r>
  <r>
    <s v="000071EY05"/>
    <x v="3"/>
    <x v="47"/>
    <n v="988131"/>
    <d v="2016-01-14T00:00:00"/>
    <x v="0"/>
  </r>
  <r>
    <s v="000071EY05"/>
    <x v="7"/>
    <x v="47"/>
    <n v="997193"/>
    <d v="2016-01-25T00:00:00"/>
    <x v="0"/>
  </r>
  <r>
    <s v="000071EY05"/>
    <x v="3"/>
    <x v="47"/>
    <n v="982247"/>
    <d v="2016-01-08T00:00:00"/>
    <x v="0"/>
  </r>
  <r>
    <s v="000071EY05"/>
    <x v="3"/>
    <x v="47"/>
    <n v="996544"/>
    <d v="2016-01-25T00:00:00"/>
    <x v="0"/>
  </r>
  <r>
    <s v="000071EY05"/>
    <x v="25"/>
    <x v="47"/>
    <n v="1000417"/>
    <d v="2016-01-28T00:00:00"/>
    <x v="0"/>
  </r>
  <r>
    <s v="000071EY05"/>
    <x v="3"/>
    <x v="47"/>
    <n v="979617"/>
    <d v="2016-01-07T00:00:00"/>
    <x v="0"/>
  </r>
  <r>
    <s v="000071EY05"/>
    <x v="3"/>
    <x v="47"/>
    <n v="983579"/>
    <d v="2016-01-09T00:00:00"/>
    <x v="0"/>
  </r>
  <r>
    <s v="000071EY05"/>
    <x v="3"/>
    <x v="47"/>
    <n v="992657"/>
    <d v="2016-01-20T00:00:00"/>
    <x v="0"/>
  </r>
  <r>
    <s v="000071EY05"/>
    <x v="3"/>
    <x v="47"/>
    <n v="976248"/>
    <d v="2016-01-04T00:00:00"/>
    <x v="0"/>
  </r>
  <r>
    <s v="000071EY05"/>
    <x v="3"/>
    <x v="47"/>
    <n v="990763"/>
    <d v="2016-01-17T00:00:00"/>
    <x v="0"/>
  </r>
  <r>
    <s v="000071EY05"/>
    <x v="3"/>
    <x v="47"/>
    <n v="990094"/>
    <d v="2016-01-16T00:00:00"/>
    <x v="0"/>
  </r>
  <r>
    <s v="000071EY05"/>
    <x v="3"/>
    <x v="47"/>
    <n v="993335"/>
    <d v="2016-01-20T00:00:00"/>
    <x v="0"/>
  </r>
  <r>
    <s v="000071EY05"/>
    <x v="3"/>
    <x v="47"/>
    <n v="994647"/>
    <d v="2016-01-21T00:00:00"/>
    <x v="0"/>
  </r>
  <r>
    <s v="000071EY05"/>
    <x v="3"/>
    <x v="47"/>
    <n v="977005"/>
    <d v="2016-01-04T00:00:00"/>
    <x v="0"/>
  </r>
  <r>
    <s v="000071EY05"/>
    <x v="3"/>
    <x v="47"/>
    <n v="983617"/>
    <d v="2016-01-09T00:00:00"/>
    <x v="0"/>
  </r>
  <r>
    <s v="000071EY05"/>
    <x v="3"/>
    <x v="47"/>
    <n v="992056"/>
    <d v="2016-01-19T00:00:00"/>
    <x v="0"/>
  </r>
  <r>
    <s v="000071EY05"/>
    <x v="3"/>
    <x v="47"/>
    <n v="979014"/>
    <d v="2016-01-05T00:00:00"/>
    <x v="0"/>
  </r>
  <r>
    <s v="000071EY05"/>
    <x v="3"/>
    <x v="47"/>
    <n v="978335"/>
    <d v="2016-01-05T00:00:00"/>
    <x v="0"/>
  </r>
  <r>
    <s v="000071EY05"/>
    <x v="7"/>
    <x v="47"/>
    <n v="982322"/>
    <d v="2016-01-08T00:00:00"/>
    <x v="0"/>
  </r>
  <r>
    <s v="000071EY05"/>
    <x v="3"/>
    <x v="47"/>
    <n v="981623"/>
    <d v="2016-01-07T00:00:00"/>
    <x v="0"/>
  </r>
  <r>
    <s v="000071EY05"/>
    <x v="7"/>
    <x v="47"/>
    <n v="990805"/>
    <d v="2016-01-17T00:00:00"/>
    <x v="0"/>
  </r>
  <r>
    <s v="000071EY05"/>
    <x v="18"/>
    <x v="47"/>
    <n v="1003672"/>
    <d v="2016-02-01T00:00:00"/>
    <x v="1"/>
  </r>
  <r>
    <s v="000071EY05"/>
    <x v="3"/>
    <x v="47"/>
    <n v="984988"/>
    <d v="2016-01-11T00:00:00"/>
    <x v="0"/>
  </r>
  <r>
    <s v="000071EY05"/>
    <x v="3"/>
    <x v="47"/>
    <n v="986317"/>
    <d v="2016-01-12T00:00:00"/>
    <x v="0"/>
  </r>
  <r>
    <s v="000071EY05"/>
    <x v="3"/>
    <x v="47"/>
    <n v="977716"/>
    <d v="2016-01-04T00:00:00"/>
    <x v="0"/>
  </r>
  <r>
    <s v="000071EY05"/>
    <x v="7"/>
    <x v="47"/>
    <n v="992730"/>
    <d v="2016-01-20T00:00:00"/>
    <x v="0"/>
  </r>
  <r>
    <s v="000071EY05"/>
    <x v="3"/>
    <x v="47"/>
    <n v="997309"/>
    <d v="2016-01-25T00:00:00"/>
    <x v="0"/>
  </r>
  <r>
    <s v="000071EY05"/>
    <x v="3"/>
    <x v="47"/>
    <n v="976322"/>
    <d v="2016-01-03T00:00:00"/>
    <x v="0"/>
  </r>
  <r>
    <s v="000071EY05"/>
    <x v="3"/>
    <x v="47"/>
    <n v="986977"/>
    <d v="2016-01-13T00:00:00"/>
    <x v="0"/>
  </r>
  <r>
    <s v="000071EY05"/>
    <x v="7"/>
    <x v="47"/>
    <n v="981030"/>
    <d v="2016-01-07T00:00:00"/>
    <x v="0"/>
  </r>
  <r>
    <s v="000071EY05"/>
    <x v="3"/>
    <x v="47"/>
    <n v="995350"/>
    <d v="2016-01-22T00:00:00"/>
    <x v="0"/>
  </r>
  <r>
    <s v="000071EY05"/>
    <x v="25"/>
    <x v="47"/>
    <n v="980372"/>
    <d v="2016-01-06T00:00:00"/>
    <x v="0"/>
  </r>
  <r>
    <s v="000071EY05"/>
    <x v="3"/>
    <x v="47"/>
    <n v="983697"/>
    <d v="2016-01-09T00:00:00"/>
    <x v="0"/>
  </r>
  <r>
    <s v="000071EY05"/>
    <x v="7"/>
    <x v="47"/>
    <n v="983059"/>
    <d v="2016-01-09T00:00:00"/>
    <x v="0"/>
  </r>
  <r>
    <s v="000071EY05"/>
    <x v="3"/>
    <x v="47"/>
    <n v="988270"/>
    <d v="2016-01-14T00:00:00"/>
    <x v="0"/>
  </r>
  <r>
    <s v="000071EY05"/>
    <x v="3"/>
    <x v="47"/>
    <n v="996704"/>
    <d v="2016-01-25T00:00:00"/>
    <x v="0"/>
  </r>
  <r>
    <s v="000071EY05"/>
    <x v="3"/>
    <x v="47"/>
    <n v="985064"/>
    <d v="2016-01-11T00:00:00"/>
    <x v="0"/>
  </r>
  <r>
    <s v="000071EY05"/>
    <x v="3"/>
    <x v="47"/>
    <n v="995392"/>
    <d v="2016-01-22T00:00:00"/>
    <x v="0"/>
  </r>
  <r>
    <s v="000071EY05"/>
    <x v="3"/>
    <x v="47"/>
    <n v="990097"/>
    <d v="2016-01-16T00:00:00"/>
    <x v="0"/>
  </r>
  <r>
    <s v="000071EY05"/>
    <x v="3"/>
    <x v="47"/>
    <n v="992812"/>
    <d v="2016-01-20T00:00:00"/>
    <x v="0"/>
  </r>
  <r>
    <s v="000071EY05"/>
    <x v="3"/>
    <x v="47"/>
    <n v="987702"/>
    <d v="2016-01-14T00:00:00"/>
    <x v="0"/>
  </r>
  <r>
    <s v="000071EY05"/>
    <x v="3"/>
    <x v="47"/>
    <n v="991549"/>
    <d v="2016-01-18T00:00:00"/>
    <x v="0"/>
  </r>
  <r>
    <s v="000071EY05"/>
    <x v="7"/>
    <x v="47"/>
    <n v="1000595"/>
    <d v="2016-01-28T00:00:00"/>
    <x v="0"/>
  </r>
  <r>
    <s v="000071EY05"/>
    <x v="3"/>
    <x v="47"/>
    <n v="996079"/>
    <d v="2016-01-24T00:00:00"/>
    <x v="0"/>
  </r>
  <r>
    <s v="000071EY05"/>
    <x v="3"/>
    <x v="47"/>
    <n v="985101"/>
    <d v="2016-01-13T00:00:00"/>
    <x v="0"/>
  </r>
  <r>
    <s v="000071EY05"/>
    <x v="3"/>
    <x v="47"/>
    <n v="985766"/>
    <d v="2016-01-12T00:00:00"/>
    <x v="0"/>
  </r>
  <r>
    <s v="000071EY05"/>
    <x v="3"/>
    <x v="47"/>
    <n v="989606"/>
    <d v="2016-01-16T00:00:00"/>
    <x v="0"/>
  </r>
  <r>
    <s v="000071EY05"/>
    <x v="5"/>
    <x v="47"/>
    <n v="994799"/>
    <d v="2016-01-22T00:00:00"/>
    <x v="0"/>
  </r>
  <r>
    <s v="000071EY05"/>
    <x v="6"/>
    <x v="47"/>
    <n v="1002475"/>
    <d v="2016-01-31T00:00:00"/>
    <x v="0"/>
  </r>
  <r>
    <s v="000071EY05"/>
    <x v="25"/>
    <x v="47"/>
    <n v="979139"/>
    <d v="2016-01-06T00:00:00"/>
    <x v="0"/>
  </r>
  <r>
    <s v="000071EY05"/>
    <x v="3"/>
    <x v="47"/>
    <n v="983137"/>
    <d v="2016-01-09T00:00:00"/>
    <x v="0"/>
  </r>
  <r>
    <s v="000071EY05"/>
    <x v="3"/>
    <x v="47"/>
    <n v="997424"/>
    <d v="2016-01-25T00:00:00"/>
    <x v="0"/>
  </r>
  <r>
    <s v="000071EY05"/>
    <x v="3"/>
    <x v="47"/>
    <n v="1001240"/>
    <d v="2016-01-29T00:00:00"/>
    <x v="0"/>
  </r>
  <r>
    <s v="000071EY05"/>
    <x v="3"/>
    <x v="47"/>
    <n v="976453"/>
    <d v="2016-01-02T00:00:00"/>
    <x v="0"/>
  </r>
  <r>
    <s v="000071EY05"/>
    <x v="3"/>
    <x v="47"/>
    <n v="982474"/>
    <d v="2016-01-08T00:00:00"/>
    <x v="0"/>
  </r>
  <r>
    <s v="000071EY05"/>
    <x v="3"/>
    <x v="47"/>
    <n v="991587"/>
    <d v="2016-01-18T00:00:00"/>
    <x v="0"/>
  </r>
  <r>
    <s v="000071EY05"/>
    <x v="3"/>
    <x v="47"/>
    <n v="1000016"/>
    <d v="2016-01-28T00:00:00"/>
    <x v="0"/>
  </r>
  <r>
    <s v="000071EY05"/>
    <x v="3"/>
    <x v="47"/>
    <n v="986464"/>
    <d v="2016-01-12T00:00:00"/>
    <x v="0"/>
  </r>
  <r>
    <s v="000071EY05"/>
    <x v="3"/>
    <x v="47"/>
    <n v="998754"/>
    <d v="2016-01-26T00:00:00"/>
    <x v="0"/>
  </r>
  <r>
    <s v="000071EY05"/>
    <x v="3"/>
    <x v="47"/>
    <n v="976514"/>
    <d v="2016-01-04T00:00:00"/>
    <x v="0"/>
  </r>
  <r>
    <s v="000071EY05"/>
    <x v="3"/>
    <x v="47"/>
    <n v="979859"/>
    <d v="2016-01-06T00:00:00"/>
    <x v="0"/>
  </r>
  <r>
    <s v="000071EY05"/>
    <x v="25"/>
    <x v="47"/>
    <n v="988400"/>
    <d v="2016-01-14T00:00:00"/>
    <x v="0"/>
  </r>
  <r>
    <s v="000071EY05"/>
    <x v="3"/>
    <x v="47"/>
    <n v="992243"/>
    <d v="2016-01-19T00:00:00"/>
    <x v="0"/>
  </r>
  <r>
    <s v="000071EY05"/>
    <x v="7"/>
    <x v="47"/>
    <n v="978550"/>
    <d v="2016-01-05T00:00:00"/>
    <x v="0"/>
  </r>
  <r>
    <s v="000071EY05"/>
    <x v="3"/>
    <x v="47"/>
    <n v="991622"/>
    <d v="2016-01-18T00:00:00"/>
    <x v="0"/>
  </r>
  <r>
    <s v="000071EY05"/>
    <x v="3"/>
    <x v="47"/>
    <n v="992907"/>
    <d v="2016-01-20T00:00:00"/>
    <x v="0"/>
  </r>
  <r>
    <s v="000071EY05"/>
    <x v="3"/>
    <x v="47"/>
    <n v="979192"/>
    <d v="2016-01-07T00:00:00"/>
    <x v="0"/>
  </r>
  <r>
    <s v="000071EY05"/>
    <x v="3"/>
    <x v="47"/>
    <n v="997480"/>
    <d v="2016-01-25T00:00:00"/>
    <x v="0"/>
  </r>
  <r>
    <s v="000071EY05"/>
    <x v="3"/>
    <x v="47"/>
    <n v="977900"/>
    <d v="2016-01-05T00:00:00"/>
    <x v="0"/>
  </r>
  <r>
    <s v="000071EY05"/>
    <x v="3"/>
    <x v="47"/>
    <n v="981832"/>
    <d v="2016-01-08T00:00:00"/>
    <x v="0"/>
  </r>
  <r>
    <s v="000071EY05"/>
    <x v="3"/>
    <x v="47"/>
    <n v="990357"/>
    <d v="2016-01-17T00:00:00"/>
    <x v="0"/>
  </r>
  <r>
    <s v="000071EY05"/>
    <x v="3"/>
    <x v="47"/>
    <n v="994214"/>
    <d v="2016-01-21T00:00:00"/>
    <x v="0"/>
  </r>
  <r>
    <s v="000071EY05"/>
    <x v="6"/>
    <x v="47"/>
    <n v="1002566"/>
    <d v="2016-01-31T00:00:00"/>
    <x v="0"/>
  </r>
  <r>
    <s v="000071EY05"/>
    <x v="3"/>
    <x v="47"/>
    <n v="977254"/>
    <d v="2016-01-04T00:00:00"/>
    <x v="0"/>
  </r>
  <r>
    <s v="000071EY05"/>
    <x v="3"/>
    <x v="47"/>
    <n v="1000706"/>
    <d v="2016-01-28T00:00:00"/>
    <x v="0"/>
  </r>
  <r>
    <s v="000071EY05"/>
    <x v="7"/>
    <x v="47"/>
    <n v="975117"/>
    <d v="2016-01-04T00:00:00"/>
    <x v="0"/>
  </r>
  <r>
    <s v="000071EY05"/>
    <x v="3"/>
    <x v="47"/>
    <n v="978606"/>
    <d v="2016-01-05T00:00:00"/>
    <x v="0"/>
  </r>
  <r>
    <s v="000071EY05"/>
    <x v="25"/>
    <x v="47"/>
    <n v="987831"/>
    <d v="2016-01-14T00:00:00"/>
    <x v="0"/>
  </r>
  <r>
    <s v="000071EY05"/>
    <x v="0"/>
    <x v="47"/>
    <n v="1003931"/>
    <d v="2016-02-01T00:00:00"/>
    <x v="1"/>
  </r>
  <r>
    <s v="000071EY05"/>
    <x v="3"/>
    <x v="47"/>
    <n v="990397"/>
    <d v="2016-01-17T00:00:00"/>
    <x v="0"/>
  </r>
  <r>
    <s v="000071EY05"/>
    <x v="3"/>
    <x v="47"/>
    <n v="998174"/>
    <d v="2016-01-26T00:00:00"/>
    <x v="0"/>
  </r>
  <r>
    <s v="000071EY05"/>
    <x v="3"/>
    <x v="47"/>
    <n v="976606"/>
    <d v="2016-01-03T00:00:00"/>
    <x v="0"/>
  </r>
  <r>
    <s v="000071EY05"/>
    <x v="7"/>
    <x v="47"/>
    <n v="1001367"/>
    <d v="2016-01-29T00:00:00"/>
    <x v="0"/>
  </r>
  <r>
    <s v="000071EY05"/>
    <x v="7"/>
    <x v="47"/>
    <n v="975171"/>
    <d v="2016-01-02T00:00:00"/>
    <x v="0"/>
  </r>
  <r>
    <s v="000071EY05"/>
    <x v="3"/>
    <x v="47"/>
    <n v="981273"/>
    <d v="2016-01-07T00:00:00"/>
    <x v="0"/>
  </r>
  <r>
    <s v="000071EY05"/>
    <x v="3"/>
    <x v="47"/>
    <n v="985282"/>
    <d v="2016-01-11T00:00:00"/>
    <x v="0"/>
  </r>
  <r>
    <s v="000071EY05"/>
    <x v="3"/>
    <x v="47"/>
    <n v="994288"/>
    <d v="2016-01-21T00:00:00"/>
    <x v="0"/>
  </r>
  <r>
    <s v="000071EY05"/>
    <x v="3"/>
    <x v="47"/>
    <n v="989762"/>
    <d v="2016-01-16T00:00:00"/>
    <x v="0"/>
  </r>
  <r>
    <s v="000071EY05"/>
    <x v="25"/>
    <x v="47"/>
    <n v="993658"/>
    <d v="2016-01-21T00:00:00"/>
    <x v="0"/>
  </r>
  <r>
    <s v="000071EY05"/>
    <x v="3"/>
    <x v="47"/>
    <n v="1002024"/>
    <d v="2016-01-29T00:00:00"/>
    <x v="0"/>
  </r>
  <r>
    <s v="000071EY05"/>
    <x v="3"/>
    <x v="47"/>
    <n v="977329"/>
    <d v="2016-01-04T00:00:00"/>
    <x v="0"/>
  </r>
  <r>
    <s v="000071EY05"/>
    <x v="7"/>
    <x v="47"/>
    <n v="983965"/>
    <d v="2016-01-12T00:00:00"/>
    <x v="0"/>
  </r>
  <r>
    <s v="000071EY05"/>
    <x v="3"/>
    <x v="47"/>
    <n v="993017"/>
    <d v="2016-01-20T00:00:00"/>
    <x v="0"/>
  </r>
  <r>
    <s v="000071EY05"/>
    <x v="3"/>
    <x v="47"/>
    <n v="979323"/>
    <d v="2016-01-07T00:00:00"/>
    <x v="0"/>
  </r>
  <r>
    <s v="000071EY05"/>
    <x v="3"/>
    <x v="47"/>
    <n v="988530"/>
    <d v="2016-01-15T00:00:00"/>
    <x v="0"/>
  </r>
  <r>
    <s v="000071EY05"/>
    <x v="3"/>
    <x v="47"/>
    <n v="1001397"/>
    <d v="2016-01-29T00:00:00"/>
    <x v="0"/>
  </r>
  <r>
    <s v="000071EY05"/>
    <x v="3"/>
    <x v="47"/>
    <n v="1000774"/>
    <d v="2016-01-28T00:00:00"/>
    <x v="0"/>
  </r>
  <r>
    <s v="000071EY05"/>
    <x v="3"/>
    <x v="47"/>
    <n v="978110"/>
    <d v="2016-01-05T00:00:00"/>
    <x v="0"/>
  </r>
  <r>
    <s v="000071EY05"/>
    <x v="3"/>
    <x v="47"/>
    <n v="995633"/>
    <d v="2016-01-24T00:00:00"/>
    <x v="0"/>
  </r>
  <r>
    <s v="000071EY05"/>
    <x v="3"/>
    <x v="47"/>
    <n v="999545"/>
    <d v="2016-01-27T00:00:00"/>
    <x v="0"/>
  </r>
  <r>
    <s v="000071EY05"/>
    <x v="7"/>
    <x v="47"/>
    <n v="981311"/>
    <d v="2016-01-11T00:00:00"/>
    <x v="0"/>
  </r>
  <r>
    <s v="000071EY05"/>
    <x v="3"/>
    <x v="47"/>
    <n v="990481"/>
    <d v="2016-01-17T00:00:00"/>
    <x v="0"/>
  </r>
  <r>
    <s v="000071EY05"/>
    <x v="3"/>
    <x v="47"/>
    <n v="984661"/>
    <d v="2016-01-11T00:00:00"/>
    <x v="0"/>
  </r>
  <r>
    <s v="000071EY05"/>
    <x v="3"/>
    <x v="47"/>
    <n v="985976"/>
    <d v="2016-01-12T00:00:00"/>
    <x v="0"/>
  </r>
  <r>
    <s v="000071EY05"/>
    <x v="3"/>
    <x v="47"/>
    <n v="998252"/>
    <d v="2016-01-26T00:00:00"/>
    <x v="0"/>
  </r>
  <r>
    <s v="000071EY05"/>
    <x v="3"/>
    <x v="47"/>
    <n v="976690"/>
    <d v="2016-01-03T00:00:00"/>
    <x v="0"/>
  </r>
  <r>
    <s v="000071EY05"/>
    <x v="3"/>
    <x v="47"/>
    <n v="997647"/>
    <d v="2016-01-25T00:00:00"/>
    <x v="0"/>
  </r>
  <r>
    <s v="000071EY05"/>
    <x v="7"/>
    <x v="47"/>
    <n v="975300"/>
    <d v="2016-01-03T00:00:00"/>
    <x v="0"/>
  </r>
  <r>
    <s v="000071EY05"/>
    <x v="3"/>
    <x v="47"/>
    <n v="995032"/>
    <d v="2016-01-22T00:00:00"/>
    <x v="0"/>
  </r>
  <r>
    <s v="000071EY05"/>
    <x v="3"/>
    <x v="47"/>
    <n v="1002706"/>
    <d v="2016-01-30T00:00:00"/>
    <x v="0"/>
  </r>
  <r>
    <s v="000071EY05"/>
    <x v="3"/>
    <x v="47"/>
    <n v="1002098"/>
    <d v="2016-01-29T00:00:00"/>
    <x v="0"/>
  </r>
  <r>
    <s v="000071EY05"/>
    <x v="3"/>
    <x v="47"/>
    <n v="980059"/>
    <d v="2016-01-06T00:00:00"/>
    <x v="0"/>
  </r>
  <r>
    <s v="000071EY05"/>
    <x v="3"/>
    <x v="47"/>
    <n v="984044"/>
    <d v="2016-01-10T00:00:00"/>
    <x v="0"/>
  </r>
  <r>
    <s v="000071EY05"/>
    <x v="3"/>
    <x v="47"/>
    <n v="978083"/>
    <d v="2016-01-05T00:00:00"/>
    <x v="0"/>
  </r>
  <r>
    <s v="000071EY05"/>
    <x v="25"/>
    <x v="47"/>
    <n v="987329"/>
    <d v="2016-01-13T00:00:00"/>
    <x v="0"/>
  </r>
  <r>
    <s v="000071EY05"/>
    <x v="3"/>
    <x v="47"/>
    <n v="995711"/>
    <d v="2016-01-24T00:00:00"/>
    <x v="0"/>
  </r>
  <r>
    <s v="000071EY05"/>
    <x v="3"/>
    <x v="47"/>
    <n v="980731"/>
    <d v="2016-01-07T00:00:00"/>
    <x v="0"/>
  </r>
  <r>
    <s v="000071EY05"/>
    <x v="3"/>
    <x v="47"/>
    <n v="984735"/>
    <d v="2016-01-11T00:00:00"/>
    <x v="0"/>
  </r>
  <r>
    <s v="000071EY05"/>
    <x v="3"/>
    <x v="47"/>
    <n v="986059"/>
    <d v="2016-01-12T00:00:00"/>
    <x v="0"/>
  </r>
  <r>
    <s v="000071EY05"/>
    <x v="5"/>
    <x v="47"/>
    <n v="993773"/>
    <d v="2016-01-21T00:00:00"/>
    <x v="0"/>
  </r>
  <r>
    <s v="000071EY05"/>
    <x v="3"/>
    <x v="47"/>
    <n v="998989"/>
    <d v="2016-01-27T00:00:00"/>
    <x v="0"/>
  </r>
  <r>
    <s v="000071EY05"/>
    <x v="530"/>
    <x v="47"/>
    <n v="1002745"/>
    <d v="2016-01-30T00:00:00"/>
    <x v="0"/>
  </r>
  <r>
    <s v="000071EY05"/>
    <x v="0"/>
    <x v="47"/>
    <n v="1002130"/>
    <d v="2016-01-31T00:00:00"/>
    <x v="0"/>
  </r>
  <r>
    <s v="000071EY05"/>
    <x v="3"/>
    <x v="47"/>
    <n v="976768"/>
    <d v="2016-01-03T00:00:00"/>
    <x v="0"/>
  </r>
  <r>
    <s v="000071EY05"/>
    <x v="3"/>
    <x v="47"/>
    <n v="984079"/>
    <d v="2016-01-10T00:00:00"/>
    <x v="0"/>
  </r>
  <r>
    <s v="000071EY05"/>
    <x v="3"/>
    <x v="47"/>
    <n v="997054"/>
    <d v="2016-01-25T00:00:00"/>
    <x v="0"/>
  </r>
  <r>
    <s v="000071EY05"/>
    <x v="3"/>
    <x v="47"/>
    <n v="982795"/>
    <d v="2016-01-08T00:00:00"/>
    <x v="0"/>
  </r>
  <r>
    <s v="000071EY05"/>
    <x v="3"/>
    <x v="47"/>
    <n v="978122"/>
    <d v="2016-01-05T00:00:00"/>
    <x v="0"/>
  </r>
  <r>
    <s v="000071EY05"/>
    <x v="3"/>
    <x v="47"/>
    <n v="991240"/>
    <d v="2016-01-18T00:00:00"/>
    <x v="0"/>
  </r>
  <r>
    <s v="000071EY05"/>
    <x v="3"/>
    <x v="47"/>
    <n v="995749"/>
    <d v="2016-01-24T00:00:00"/>
    <x v="0"/>
  </r>
  <r>
    <s v="000071EY05"/>
    <x v="3"/>
    <x v="47"/>
    <n v="989912"/>
    <d v="2016-01-16T00:00:00"/>
    <x v="0"/>
  </r>
  <r>
    <s v="000071EY05"/>
    <x v="3"/>
    <x v="47"/>
    <n v="993808"/>
    <d v="2016-01-21T00:00:00"/>
    <x v="0"/>
  </r>
  <r>
    <s v="000071EY05"/>
    <x v="3"/>
    <x v="47"/>
    <n v="995103"/>
    <d v="2016-01-22T00:00:00"/>
    <x v="0"/>
  </r>
  <r>
    <s v="000071EY05"/>
    <x v="3"/>
    <x v="47"/>
    <n v="984118"/>
    <d v="2016-01-10T00:00:00"/>
    <x v="0"/>
  </r>
  <r>
    <s v="000071EY05"/>
    <x v="3"/>
    <x v="47"/>
    <n v="997755"/>
    <d v="2016-01-26T00:00:00"/>
    <x v="0"/>
  </r>
  <r>
    <s v="000071EY05"/>
    <x v="7"/>
    <x v="47"/>
    <n v="991882"/>
    <d v="2016-01-19T00:00:00"/>
    <x v="0"/>
  </r>
  <r>
    <s v="000071EY05"/>
    <x v="3"/>
    <x v="47"/>
    <n v="982832"/>
    <d v="2016-01-08T00:00:00"/>
    <x v="0"/>
  </r>
  <r>
    <s v="000071EY05"/>
    <x v="7"/>
    <x v="47"/>
    <n v="987420"/>
    <d v="2016-01-13T00:00:00"/>
    <x v="0"/>
  </r>
  <r>
    <s v="000071EY05"/>
    <x v="3"/>
    <x v="47"/>
    <n v="996450"/>
    <d v="2016-01-25T00:00:00"/>
    <x v="0"/>
  </r>
  <r>
    <s v="000071EY05"/>
    <x v="3"/>
    <x v="47"/>
    <n v="985464"/>
    <d v="2016-01-13T00:00:00"/>
    <x v="0"/>
  </r>
  <r>
    <s v="000071EY05"/>
    <x v="3"/>
    <x v="47"/>
    <n v="989949"/>
    <d v="2016-01-16T00:00:00"/>
    <x v="0"/>
  </r>
  <r>
    <s v="000071EY05"/>
    <x v="3"/>
    <x v="47"/>
    <n v="993192"/>
    <d v="2016-01-20T00:00:00"/>
    <x v="0"/>
  </r>
  <r>
    <s v="000071EY05"/>
    <x v="3"/>
    <x v="47"/>
    <n v="994519"/>
    <d v="2016-01-21T00:00:00"/>
    <x v="0"/>
  </r>
  <r>
    <s v="000071EY05"/>
    <x v="3"/>
    <x v="47"/>
    <n v="991922"/>
    <d v="2016-01-19T00:00:00"/>
    <x v="0"/>
  </r>
  <r>
    <s v="000071EY05"/>
    <x v="3"/>
    <x v="47"/>
    <n v="996485"/>
    <d v="2016-01-25T00:00:00"/>
    <x v="0"/>
  </r>
  <r>
    <s v="000071EY05"/>
    <x v="3"/>
    <x v="47"/>
    <n v="999727"/>
    <d v="2016-01-27T00:00:00"/>
    <x v="0"/>
  </r>
  <r>
    <s v="000071EY05"/>
    <x v="3"/>
    <x v="47"/>
    <n v="984849"/>
    <d v="2016-01-11T00:00:00"/>
    <x v="0"/>
  </r>
  <r>
    <s v="000071EY05"/>
    <x v="3"/>
    <x v="47"/>
    <n v="976888"/>
    <d v="2016-01-03T00:00:00"/>
    <x v="0"/>
  </r>
  <r>
    <s v="000071EY05"/>
    <x v="3"/>
    <x v="47"/>
    <n v="992604"/>
    <d v="2016-01-20T00:00:00"/>
    <x v="0"/>
  </r>
  <r>
    <s v="000071EY05"/>
    <x v="3"/>
    <x v="47"/>
    <n v="988113"/>
    <d v="2016-01-14T00:00:00"/>
    <x v="0"/>
  </r>
  <r>
    <s v="000071EY05"/>
    <x v="3"/>
    <x v="47"/>
    <n v="991960"/>
    <d v="2016-01-19T00:00:00"/>
    <x v="0"/>
  </r>
  <r>
    <s v="000071EY05"/>
    <x v="3"/>
    <x v="47"/>
    <n v="997173"/>
    <d v="2016-01-25T00:00:00"/>
    <x v="0"/>
  </r>
  <r>
    <s v="000071EY05"/>
    <x v="3"/>
    <x v="47"/>
    <n v="1001007"/>
    <d v="2016-01-28T00:00:00"/>
    <x v="0"/>
  </r>
  <r>
    <s v="000071EY05"/>
    <x v="3"/>
    <x v="47"/>
    <n v="975548"/>
    <d v="2016-01-04T00:00:00"/>
    <x v="0"/>
  </r>
  <r>
    <s v="000071EY05"/>
    <x v="3"/>
    <x v="47"/>
    <n v="996522"/>
    <d v="2016-01-25T00:00:00"/>
    <x v="0"/>
  </r>
  <r>
    <s v="000071EY05"/>
    <x v="0"/>
    <x v="47"/>
    <n v="1003573"/>
    <d v="2016-01-31T00:00:00"/>
    <x v="0"/>
  </r>
  <r>
    <s v="000071EY05"/>
    <x v="3"/>
    <x v="47"/>
    <n v="995216"/>
    <d v="2016-01-22T00:00:00"/>
    <x v="0"/>
  </r>
  <r>
    <s v="000071EY05"/>
    <x v="7"/>
    <x v="47"/>
    <n v="1002281"/>
    <d v="2016-01-30T00:00:00"/>
    <x v="0"/>
  </r>
  <r>
    <s v="000071EY05"/>
    <x v="3"/>
    <x v="47"/>
    <n v="980251"/>
    <d v="2016-01-06T00:00:00"/>
    <x v="0"/>
  </r>
  <r>
    <s v="000071EY05"/>
    <x v="7"/>
    <x v="47"/>
    <n v="984246"/>
    <d v="2016-01-10T00:00:00"/>
    <x v="0"/>
  </r>
  <r>
    <s v="000071EY05"/>
    <x v="3"/>
    <x v="47"/>
    <n v="997866"/>
    <d v="2016-01-26T00:00:00"/>
    <x v="0"/>
  </r>
  <r>
    <s v="000071EY05"/>
    <x v="3"/>
    <x v="47"/>
    <n v="988149"/>
    <d v="2016-01-14T00:00:00"/>
    <x v="0"/>
  </r>
  <r>
    <s v="000071EY05"/>
    <x v="3"/>
    <x v="47"/>
    <n v="978961"/>
    <d v="2016-01-05T00:00:00"/>
    <x v="0"/>
  </r>
  <r>
    <s v="000071EY05"/>
    <x v="3"/>
    <x v="47"/>
    <n v="982944"/>
    <d v="2016-01-09T00:00:00"/>
    <x v="0"/>
  </r>
  <r>
    <s v="000071EY05"/>
    <x v="3"/>
    <x v="47"/>
    <n v="986881"/>
    <d v="2016-01-13T00:00:00"/>
    <x v="0"/>
  </r>
  <r>
    <s v="000071EY05"/>
    <x v="3"/>
    <x v="47"/>
    <n v="990743"/>
    <d v="2016-01-17T00:00:00"/>
    <x v="0"/>
  </r>
  <r>
    <s v="000071EY05"/>
    <x v="3"/>
    <x v="47"/>
    <n v="980926"/>
    <d v="2016-01-11T00:00:00"/>
    <x v="0"/>
  </r>
  <r>
    <s v="000071EY05"/>
    <x v="3"/>
    <x v="47"/>
    <n v="984928"/>
    <d v="2016-01-11T00:00:00"/>
    <x v="0"/>
  </r>
  <r>
    <s v="000071EY05"/>
    <x v="5"/>
    <x v="47"/>
    <n v="993952"/>
    <d v="2016-01-21T00:00:00"/>
    <x v="0"/>
  </r>
  <r>
    <s v="000071EY05"/>
    <x v="3"/>
    <x v="47"/>
    <n v="995251"/>
    <d v="2016-01-22T00:00:00"/>
    <x v="0"/>
  </r>
  <r>
    <s v="000071EY05"/>
    <x v="3"/>
    <x v="47"/>
    <n v="985603"/>
    <d v="2016-01-12T00:00:00"/>
    <x v="0"/>
  </r>
  <r>
    <s v="000071EY05"/>
    <x v="3"/>
    <x v="47"/>
    <n v="993313"/>
    <d v="2016-01-20T00:00:00"/>
    <x v="0"/>
  </r>
  <r>
    <s v="000071EY05"/>
    <x v="3"/>
    <x v="47"/>
    <n v="1002317"/>
    <d v="2016-01-30T00:00:00"/>
    <x v="0"/>
  </r>
  <r>
    <s v="000071EY05"/>
    <x v="3"/>
    <x v="47"/>
    <n v="979639"/>
    <d v="2016-01-06T00:00:00"/>
    <x v="0"/>
  </r>
  <r>
    <s v="000071EY05"/>
    <x v="7"/>
    <x v="47"/>
    <n v="990782"/>
    <d v="2016-01-17T00:00:00"/>
    <x v="0"/>
  </r>
  <r>
    <s v="000071EY05"/>
    <x v="0"/>
    <x v="47"/>
    <n v="1003652"/>
    <d v="2016-02-01T00:00:00"/>
    <x v="1"/>
  </r>
  <r>
    <s v="000071EY05"/>
    <x v="7"/>
    <x v="47"/>
    <n v="981621"/>
    <d v="2016-01-11T00:00:00"/>
    <x v="0"/>
  </r>
  <r>
    <s v="000071EY05"/>
    <x v="3"/>
    <x v="47"/>
    <n v="993988"/>
    <d v="2016-01-21T00:00:00"/>
    <x v="0"/>
  </r>
  <r>
    <s v="000071EY05"/>
    <x v="7"/>
    <x v="47"/>
    <n v="995288"/>
    <d v="2016-01-22T00:00:00"/>
    <x v="0"/>
  </r>
  <r>
    <s v="000071EY05"/>
    <x v="3"/>
    <x v="47"/>
    <n v="984306"/>
    <d v="2016-01-10T00:00:00"/>
    <x v="0"/>
  </r>
  <r>
    <s v="000071EY05"/>
    <x v="3"/>
    <x v="47"/>
    <n v="998564"/>
    <d v="2016-01-26T00:00:00"/>
    <x v="0"/>
  </r>
  <r>
    <s v="000071EY05"/>
    <x v="3"/>
    <x v="47"/>
    <n v="997938"/>
    <d v="2016-01-26T00:00:00"/>
    <x v="0"/>
  </r>
  <r>
    <s v="000071EY05"/>
    <x v="25"/>
    <x v="47"/>
    <n v="983000"/>
    <d v="2016-01-09T00:00:00"/>
    <x v="0"/>
  </r>
  <r>
    <s v="000071EY05"/>
    <x v="7"/>
    <x v="47"/>
    <n v="997288"/>
    <d v="2016-01-25T00:00:00"/>
    <x v="0"/>
  </r>
  <r>
    <s v="000071EY05"/>
    <x v="3"/>
    <x v="47"/>
    <n v="979032"/>
    <d v="2016-01-05T00:00:00"/>
    <x v="0"/>
  </r>
  <r>
    <s v="000071EY05"/>
    <x v="3"/>
    <x v="47"/>
    <n v="982339"/>
    <d v="2016-01-08T00:00:00"/>
    <x v="0"/>
  </r>
  <r>
    <s v="000071EY05"/>
    <x v="3"/>
    <x v="47"/>
    <n v="985005"/>
    <d v="2016-01-11T00:00:00"/>
    <x v="0"/>
  </r>
  <r>
    <s v="000071EY05"/>
    <x v="3"/>
    <x v="47"/>
    <n v="994028"/>
    <d v="2016-01-21T00:00:00"/>
    <x v="0"/>
  </r>
  <r>
    <s v="000071EY05"/>
    <x v="3"/>
    <x v="47"/>
    <n v="980380"/>
    <d v="2016-01-06T00:00:00"/>
    <x v="0"/>
  </r>
  <r>
    <s v="000071EY05"/>
    <x v="3"/>
    <x v="47"/>
    <n v="984340"/>
    <d v="2016-01-10T00:00:00"/>
    <x v="0"/>
  </r>
  <r>
    <s v="000071EY05"/>
    <x v="3"/>
    <x v="47"/>
    <n v="998607"/>
    <d v="2016-01-26T00:00:00"/>
    <x v="0"/>
  </r>
  <r>
    <s v="000071EY05"/>
    <x v="18"/>
    <x v="47"/>
    <n v="1002387"/>
    <d v="2016-01-31T00:00:00"/>
    <x v="0"/>
  </r>
  <r>
    <s v="000071EY05"/>
    <x v="3"/>
    <x v="47"/>
    <n v="977064"/>
    <d v="2016-01-04T00:00:00"/>
    <x v="0"/>
  </r>
  <r>
    <s v="000071EY05"/>
    <x v="3"/>
    <x v="47"/>
    <n v="983035"/>
    <d v="2016-01-09T00:00:00"/>
    <x v="0"/>
  </r>
  <r>
    <s v="000071EY05"/>
    <x v="3"/>
    <x v="47"/>
    <n v="978412"/>
    <d v="2016-01-05T00:00:00"/>
    <x v="0"/>
  </r>
  <r>
    <s v="000071EY05"/>
    <x v="3"/>
    <x v="47"/>
    <n v="986371"/>
    <d v="2016-01-12T00:00:00"/>
    <x v="0"/>
  </r>
  <r>
    <s v="000071EY05"/>
    <x v="3"/>
    <x v="47"/>
    <n v="994064"/>
    <d v="2016-01-21T00:00:00"/>
    <x v="0"/>
  </r>
  <r>
    <s v="000071EY05"/>
    <x v="3"/>
    <x v="47"/>
    <n v="984379"/>
    <d v="2016-01-10T00:00:00"/>
    <x v="0"/>
  </r>
  <r>
    <s v="000071EY05"/>
    <x v="3"/>
    <x v="47"/>
    <n v="977773"/>
    <d v="2016-01-05T00:00:00"/>
    <x v="0"/>
  </r>
  <r>
    <s v="000071EY05"/>
    <x v="3"/>
    <x v="47"/>
    <n v="977103"/>
    <d v="2016-01-04T00:00:00"/>
    <x v="0"/>
  </r>
  <r>
    <s v="000071EY05"/>
    <x v="3"/>
    <x v="47"/>
    <n v="998005"/>
    <d v="2016-01-26T00:00:00"/>
    <x v="0"/>
  </r>
  <r>
    <s v="000071EY05"/>
    <x v="5"/>
    <x v="47"/>
    <n v="991530"/>
    <d v="2016-01-18T00:00:00"/>
    <x v="0"/>
  </r>
  <r>
    <s v="000071EY05"/>
    <x v="3"/>
    <x v="47"/>
    <n v="990895"/>
    <d v="2016-01-17T00:00:00"/>
    <x v="0"/>
  </r>
  <r>
    <s v="000071EY05"/>
    <x v="0"/>
    <x v="47"/>
    <n v="1003774"/>
    <d v="2016-02-01T00:00:00"/>
    <x v="1"/>
  </r>
  <r>
    <s v="000071EY05"/>
    <x v="3"/>
    <x v="47"/>
    <n v="1002456"/>
    <d v="2016-01-30T00:00:00"/>
    <x v="0"/>
  </r>
  <r>
    <s v="000071EY05"/>
    <x v="7"/>
    <x v="47"/>
    <n v="979804"/>
    <d v="2016-01-06T00:00:00"/>
    <x v="0"/>
  </r>
  <r>
    <s v="000071EY05"/>
    <x v="3"/>
    <x v="47"/>
    <n v="981749"/>
    <d v="2016-01-08T00:00:00"/>
    <x v="0"/>
  </r>
  <r>
    <s v="000071EY05"/>
    <x v="3"/>
    <x v="47"/>
    <n v="996099"/>
    <d v="2016-01-24T00:00:00"/>
    <x v="0"/>
  </r>
  <r>
    <s v="000071EY05"/>
    <x v="7"/>
    <x v="47"/>
    <n v="986447"/>
    <d v="2016-01-12T00:00:00"/>
    <x v="0"/>
  </r>
  <r>
    <s v="000071EY05"/>
    <x v="3"/>
    <x v="47"/>
    <n v="989624"/>
    <d v="2016-01-17T00:00:00"/>
    <x v="0"/>
  </r>
  <r>
    <s v="000071EY05"/>
    <x v="3"/>
    <x v="47"/>
    <n v="976496"/>
    <d v="2016-01-03T00:00:00"/>
    <x v="0"/>
  </r>
  <r>
    <s v="000071EY05"/>
    <x v="3"/>
    <x v="47"/>
    <n v="983817"/>
    <d v="2016-01-10T00:00:00"/>
    <x v="0"/>
  </r>
  <r>
    <s v="000071EY05"/>
    <x v="3"/>
    <x v="47"/>
    <n v="988997"/>
    <d v="2016-01-15T00:00:00"/>
    <x v="0"/>
  </r>
  <r>
    <s v="000071EY05"/>
    <x v="3"/>
    <x v="47"/>
    <n v="988478"/>
    <d v="2016-01-14T00:00:00"/>
    <x v="0"/>
  </r>
  <r>
    <s v="000071EY05"/>
    <x v="3"/>
    <x v="47"/>
    <n v="1001256"/>
    <d v="2016-01-29T00:00:00"/>
    <x v="0"/>
  </r>
  <r>
    <s v="000071EY05"/>
    <x v="7"/>
    <x v="47"/>
    <n v="982492"/>
    <d v="2016-01-08T00:00:00"/>
    <x v="0"/>
  </r>
  <r>
    <s v="000071EY05"/>
    <x v="3"/>
    <x v="47"/>
    <n v="991602"/>
    <d v="2016-01-18T00:00:00"/>
    <x v="0"/>
  </r>
  <r>
    <s v="000071EY05"/>
    <x v="3"/>
    <x v="47"/>
    <n v="977863"/>
    <d v="2016-01-05T00:00:00"/>
    <x v="0"/>
  </r>
  <r>
    <s v="000071EY05"/>
    <x v="3"/>
    <x v="47"/>
    <n v="982477"/>
    <d v="2016-01-08T00:00:00"/>
    <x v="0"/>
  </r>
  <r>
    <s v="000071EY05"/>
    <x v="3"/>
    <x v="47"/>
    <n v="987106"/>
    <d v="2016-01-13T00:00:00"/>
    <x v="0"/>
  </r>
  <r>
    <s v="000071EY05"/>
    <x v="3"/>
    <x v="47"/>
    <n v="990965"/>
    <d v="2016-01-18T00:00:00"/>
    <x v="0"/>
  </r>
  <r>
    <s v="000071EY05"/>
    <x v="25"/>
    <x v="47"/>
    <n v="994175"/>
    <d v="2016-01-21T00:00:00"/>
    <x v="0"/>
  </r>
  <r>
    <s v="000071EY05"/>
    <x v="3"/>
    <x v="47"/>
    <n v="995494"/>
    <d v="2016-01-22T00:00:00"/>
    <x v="0"/>
  </r>
  <r>
    <s v="000071EY05"/>
    <x v="3"/>
    <x v="47"/>
    <n v="994855"/>
    <d v="2016-01-22T00:00:00"/>
    <x v="0"/>
  </r>
  <r>
    <s v="000071EY05"/>
    <x v="3"/>
    <x v="47"/>
    <n v="1001910"/>
    <d v="2016-01-29T00:00:00"/>
    <x v="0"/>
  </r>
  <r>
    <s v="000071EY05"/>
    <x v="3"/>
    <x v="47"/>
    <n v="986498"/>
    <d v="2016-01-12T00:00:00"/>
    <x v="0"/>
  </r>
  <r>
    <s v="000071EY05"/>
    <x v="3"/>
    <x v="47"/>
    <n v="990337"/>
    <d v="2016-01-17T00:00:00"/>
    <x v="0"/>
  </r>
  <r>
    <s v="000071EY05"/>
    <x v="3"/>
    <x v="47"/>
    <n v="995515"/>
    <d v="2016-01-22T00:00:00"/>
    <x v="0"/>
  </r>
  <r>
    <s v="000071EY05"/>
    <x v="7"/>
    <x v="47"/>
    <n v="1002545"/>
    <d v="2016-01-30T00:00:00"/>
    <x v="0"/>
  </r>
  <r>
    <s v="000071EY05"/>
    <x v="7"/>
    <x v="47"/>
    <n v="1001932"/>
    <d v="2016-01-29T00:00:00"/>
    <x v="0"/>
  </r>
  <r>
    <s v="000071EY05"/>
    <x v="3"/>
    <x v="47"/>
    <n v="977232"/>
    <d v="2016-01-04T00:00:00"/>
    <x v="0"/>
  </r>
  <r>
    <s v="000071EY05"/>
    <x v="3"/>
    <x v="47"/>
    <n v="989049"/>
    <d v="2016-01-15T00:00:00"/>
    <x v="0"/>
  </r>
  <r>
    <s v="000071EY05"/>
    <x v="3"/>
    <x v="47"/>
    <n v="985217"/>
    <d v="2016-01-11T00:00:00"/>
    <x v="0"/>
  </r>
  <r>
    <s v="000071EY05"/>
    <x v="3"/>
    <x v="47"/>
    <n v="986535"/>
    <d v="2016-01-13T00:00:00"/>
    <x v="0"/>
  </r>
  <r>
    <s v="000071EY05"/>
    <x v="3"/>
    <x v="47"/>
    <n v="990375"/>
    <d v="2016-01-17T00:00:00"/>
    <x v="0"/>
  </r>
  <r>
    <s v="000071EY05"/>
    <x v="3"/>
    <x v="47"/>
    <n v="1001968"/>
    <d v="2016-01-29T00:00:00"/>
    <x v="0"/>
  </r>
  <r>
    <s v="000071EY05"/>
    <x v="3"/>
    <x v="47"/>
    <n v="979253"/>
    <d v="2016-01-07T00:00:00"/>
    <x v="0"/>
  </r>
  <r>
    <s v="000071EY05"/>
    <x v="3"/>
    <x v="47"/>
    <n v="997545"/>
    <d v="2016-01-25T00:00:00"/>
    <x v="0"/>
  </r>
  <r>
    <s v="000071EY05"/>
    <x v="7"/>
    <x v="47"/>
    <n v="996880"/>
    <d v="2016-01-25T00:00:00"/>
    <x v="0"/>
  </r>
  <r>
    <s v="000071EY05"/>
    <x v="3"/>
    <x v="47"/>
    <n v="1000723"/>
    <d v="2016-01-28T00:00:00"/>
    <x v="0"/>
  </r>
  <r>
    <s v="000071EY05"/>
    <x v="3"/>
    <x v="47"/>
    <n v="996230"/>
    <d v="2016-01-24T00:00:00"/>
    <x v="0"/>
  </r>
  <r>
    <s v="000071EY05"/>
    <x v="3"/>
    <x v="47"/>
    <n v="999489"/>
    <d v="2016-01-27T00:00:00"/>
    <x v="0"/>
  </r>
  <r>
    <s v="000071EY05"/>
    <x v="25"/>
    <x v="47"/>
    <n v="986568"/>
    <d v="2016-01-13T00:00:00"/>
    <x v="0"/>
  </r>
  <r>
    <s v="000071EY05"/>
    <x v="3"/>
    <x v="47"/>
    <n v="994269"/>
    <d v="2016-01-21T00:00:00"/>
    <x v="0"/>
  </r>
  <r>
    <s v="000071EY05"/>
    <x v="25"/>
    <x v="47"/>
    <n v="980587"/>
    <d v="2016-01-07T00:00:00"/>
    <x v="0"/>
  </r>
  <r>
    <s v="000071EY05"/>
    <x v="3"/>
    <x v="47"/>
    <n v="979299"/>
    <d v="2016-01-06T00:00:00"/>
    <x v="0"/>
  </r>
  <r>
    <s v="000071EY05"/>
    <x v="3"/>
    <x v="47"/>
    <n v="992358"/>
    <d v="2016-01-19T00:00:00"/>
    <x v="0"/>
  </r>
  <r>
    <s v="000071EY05"/>
    <x v="3"/>
    <x v="47"/>
    <n v="981942"/>
    <d v="2016-01-08T00:00:00"/>
    <x v="0"/>
  </r>
  <r>
    <s v="000071EY05"/>
    <x v="3"/>
    <x v="47"/>
    <n v="995613"/>
    <d v="2016-01-22T00:00:00"/>
    <x v="0"/>
  </r>
  <r>
    <s v="000071EY05"/>
    <x v="3"/>
    <x v="47"/>
    <n v="977347"/>
    <d v="2016-01-04T00:00:00"/>
    <x v="0"/>
  </r>
  <r>
    <s v="000071EY05"/>
    <x v="3"/>
    <x v="47"/>
    <n v="983983"/>
    <d v="2016-01-10T00:00:00"/>
    <x v="0"/>
  </r>
  <r>
    <s v="000071EY05"/>
    <x v="3"/>
    <x v="47"/>
    <n v="979342"/>
    <d v="2016-01-06T00:00:00"/>
    <x v="0"/>
  </r>
  <r>
    <s v="000071EY05"/>
    <x v="3"/>
    <x v="47"/>
    <n v="975971"/>
    <d v="2016-01-02T00:00:00"/>
    <x v="0"/>
  </r>
  <r>
    <s v="000071EY05"/>
    <x v="3"/>
    <x v="47"/>
    <n v="991765"/>
    <d v="2016-01-19T00:00:00"/>
    <x v="0"/>
  </r>
  <r>
    <s v="000071EY05"/>
    <x v="5"/>
    <x v="47"/>
    <n v="995648"/>
    <d v="2016-01-24T00:00:00"/>
    <x v="0"/>
  </r>
  <r>
    <s v="000071EY05"/>
    <x v="3"/>
    <x v="47"/>
    <n v="984680"/>
    <d v="2016-01-11T00:00:00"/>
    <x v="0"/>
  </r>
  <r>
    <s v="000071EY05"/>
    <x v="3"/>
    <x v="47"/>
    <n v="995012"/>
    <d v="2016-01-22T00:00:00"/>
    <x v="0"/>
  </r>
  <r>
    <s v="000071EY05"/>
    <x v="3"/>
    <x v="47"/>
    <n v="979374"/>
    <d v="2016-01-06T00:00:00"/>
    <x v="0"/>
  </r>
  <r>
    <s v="000071EY05"/>
    <x v="3"/>
    <x v="47"/>
    <n v="975330"/>
    <d v="2016-01-04T00:00:00"/>
    <x v="0"/>
  </r>
  <r>
    <s v="000071EY05"/>
    <x v="3"/>
    <x v="47"/>
    <n v="995687"/>
    <d v="2016-01-24T00:00:00"/>
    <x v="0"/>
  </r>
  <r>
    <s v="000071EY05"/>
    <x v="3"/>
    <x v="47"/>
    <n v="981365"/>
    <d v="2016-01-07T00:00:00"/>
    <x v="0"/>
  </r>
  <r>
    <s v="000071EY05"/>
    <x v="3"/>
    <x v="47"/>
    <n v="985375"/>
    <d v="2016-01-11T00:00:00"/>
    <x v="0"/>
  </r>
  <r>
    <s v="000071EY05"/>
    <x v="3"/>
    <x v="47"/>
    <n v="990539"/>
    <d v="2016-01-17T00:00:00"/>
    <x v="0"/>
  </r>
  <r>
    <s v="000071EY05"/>
    <x v="3"/>
    <x v="47"/>
    <n v="980707"/>
    <d v="2016-01-08T00:00:00"/>
    <x v="0"/>
  </r>
  <r>
    <s v="000071EY05"/>
    <x v="3"/>
    <x v="47"/>
    <n v="994413"/>
    <d v="2016-01-21T00:00:00"/>
    <x v="0"/>
  </r>
  <r>
    <s v="000071EY05"/>
    <x v="3"/>
    <x v="47"/>
    <n v="977428"/>
    <d v="2016-01-04T00:00:00"/>
    <x v="0"/>
  </r>
  <r>
    <s v="000071EY05"/>
    <x v="3"/>
    <x v="47"/>
    <n v="997035"/>
    <d v="2016-01-25T00:00:00"/>
    <x v="0"/>
  </r>
  <r>
    <s v="000071EY05"/>
    <x v="3"/>
    <x v="47"/>
    <n v="1000870"/>
    <d v="2016-01-28T00:00:00"/>
    <x v="0"/>
  </r>
  <r>
    <s v="000071EY05"/>
    <x v="3"/>
    <x v="47"/>
    <n v="976044"/>
    <d v="2016-01-02T00:00:00"/>
    <x v="0"/>
  </r>
  <r>
    <s v="000071EY05"/>
    <x v="5"/>
    <x v="47"/>
    <n v="996386"/>
    <d v="2016-01-24T00:00:00"/>
    <x v="0"/>
  </r>
  <r>
    <s v="000071EY05"/>
    <x v="0"/>
    <x v="47"/>
    <n v="1004097"/>
    <d v="2016-02-01T00:00:00"/>
    <x v="1"/>
  </r>
  <r>
    <s v="000071EY05"/>
    <x v="3"/>
    <x v="47"/>
    <n v="980749"/>
    <d v="2016-01-07T00:00:00"/>
    <x v="0"/>
  </r>
  <r>
    <s v="000071EY05"/>
    <x v="3"/>
    <x v="47"/>
    <n v="1002763"/>
    <d v="2016-01-30T00:00:00"/>
    <x v="0"/>
  </r>
  <r>
    <s v="000071EY05"/>
    <x v="3"/>
    <x v="47"/>
    <n v="977465"/>
    <d v="2016-01-04T00:00:00"/>
    <x v="0"/>
  </r>
  <r>
    <s v="000071EY05"/>
    <x v="25"/>
    <x v="47"/>
    <n v="976786"/>
    <d v="2016-01-04T00:00:00"/>
    <x v="0"/>
  </r>
  <r>
    <s v="000071EY05"/>
    <x v="7"/>
    <x v="47"/>
    <n v="984098"/>
    <d v="2016-01-10T00:00:00"/>
    <x v="0"/>
  </r>
  <r>
    <s v="000071EY05"/>
    <x v="3"/>
    <x v="47"/>
    <n v="976083"/>
    <d v="2016-01-04T00:00:00"/>
    <x v="0"/>
  </r>
  <r>
    <s v="000071EY05"/>
    <x v="3"/>
    <x v="47"/>
    <n v="975453"/>
    <d v="2016-01-02T00:00:00"/>
    <x v="0"/>
  </r>
  <r>
    <s v="000071EY05"/>
    <x v="7"/>
    <x v="47"/>
    <n v="982813"/>
    <d v="2016-01-08T00:00:00"/>
    <x v="0"/>
  </r>
  <r>
    <s v="000071EY05"/>
    <x v="3"/>
    <x v="47"/>
    <n v="988036"/>
    <d v="2016-01-14T00:00:00"/>
    <x v="0"/>
  </r>
  <r>
    <s v="000071EY05"/>
    <x v="7"/>
    <x v="47"/>
    <n v="978142"/>
    <d v="2016-01-05T00:00:00"/>
    <x v="0"/>
  </r>
  <r>
    <s v="000071EY05"/>
    <x v="3"/>
    <x v="47"/>
    <n v="980793"/>
    <d v="2016-01-08T00:00:00"/>
    <x v="0"/>
  </r>
  <r>
    <s v="000071EY05"/>
    <x v="3"/>
    <x v="47"/>
    <n v="993824"/>
    <d v="2016-01-21T00:00:00"/>
    <x v="0"/>
  </r>
  <r>
    <s v="000071EY05"/>
    <x v="3"/>
    <x v="47"/>
    <n v="1002183"/>
    <d v="2016-01-30T00:00:00"/>
    <x v="0"/>
  </r>
  <r>
    <s v="000071EY05"/>
    <x v="3"/>
    <x v="47"/>
    <n v="984136"/>
    <d v="2016-01-10T00:00:00"/>
    <x v="0"/>
  </r>
  <r>
    <s v="000071EY05"/>
    <x v="3"/>
    <x v="47"/>
    <n v="1000951"/>
    <d v="2016-01-28T00:00:00"/>
    <x v="0"/>
  </r>
  <r>
    <s v="000071EY05"/>
    <x v="3"/>
    <x v="47"/>
    <n v="976127"/>
    <d v="2016-01-04T00:00:00"/>
    <x v="0"/>
  </r>
  <r>
    <s v="000071EY05"/>
    <x v="3"/>
    <x v="47"/>
    <n v="975489"/>
    <d v="2016-01-02T00:00:00"/>
    <x v="0"/>
  </r>
  <r>
    <s v="000071EY05"/>
    <x v="3"/>
    <x v="47"/>
    <n v="978177"/>
    <d v="2016-01-05T00:00:00"/>
    <x v="0"/>
  </r>
  <r>
    <s v="000071EY05"/>
    <x v="3"/>
    <x v="47"/>
    <n v="991296"/>
    <d v="2016-01-18T00:00:00"/>
    <x v="0"/>
  </r>
  <r>
    <s v="000071EY05"/>
    <x v="3"/>
    <x v="47"/>
    <n v="995810"/>
    <d v="2016-01-24T00:00:00"/>
    <x v="0"/>
  </r>
  <r>
    <s v="000071EY05"/>
    <x v="7"/>
    <x v="47"/>
    <n v="995159"/>
    <d v="2016-01-22T00:00:00"/>
    <x v="0"/>
  </r>
  <r>
    <s v="000071EY05"/>
    <x v="7"/>
    <x v="47"/>
    <n v="994536"/>
    <d v="2016-01-21T00:00:00"/>
    <x v="0"/>
  </r>
  <r>
    <s v="000071EY05"/>
    <x v="7"/>
    <x v="47"/>
    <n v="998426"/>
    <d v="2016-01-26T00:00:00"/>
    <x v="0"/>
  </r>
  <r>
    <s v="000071EY05"/>
    <x v="5"/>
    <x v="47"/>
    <n v="980186"/>
    <d v="2016-01-06T00:00:00"/>
    <x v="0"/>
  </r>
  <r>
    <s v="000071EY05"/>
    <x v="3"/>
    <x v="47"/>
    <n v="997807"/>
    <d v="2016-01-26T00:00:00"/>
    <x v="0"/>
  </r>
  <r>
    <s v="000071EY05"/>
    <x v="7"/>
    <x v="47"/>
    <n v="976163"/>
    <d v="2016-01-04T00:00:00"/>
    <x v="0"/>
  </r>
  <r>
    <s v="000071EY05"/>
    <x v="7"/>
    <x v="47"/>
    <n v="999746"/>
    <d v="2016-01-27T00:00:00"/>
    <x v="0"/>
  </r>
  <r>
    <s v="000071EY05"/>
    <x v="3"/>
    <x v="47"/>
    <n v="984865"/>
    <d v="2016-01-11T00:00:00"/>
    <x v="0"/>
  </r>
  <r>
    <s v="000071EY05"/>
    <x v="7"/>
    <x v="47"/>
    <n v="986190"/>
    <d v="2016-01-12T00:00:00"/>
    <x v="0"/>
  </r>
  <r>
    <s v="000071EY05"/>
    <x v="7"/>
    <x v="47"/>
    <n v="990003"/>
    <d v="2016-01-17T00:00:00"/>
    <x v="0"/>
  </r>
  <r>
    <s v="000071EY05"/>
    <x v="3"/>
    <x v="47"/>
    <n v="993069"/>
    <d v="2016-01-20T00:00:00"/>
    <x v="0"/>
  </r>
  <r>
    <s v="000071EY05"/>
    <x v="3"/>
    <x v="47"/>
    <n v="1001634"/>
    <d v="2016-01-29T00:00:00"/>
    <x v="0"/>
  </r>
  <r>
    <s v="000071EY05"/>
    <x v="5"/>
    <x v="47"/>
    <n v="988129"/>
    <d v="2016-01-14T00:00:00"/>
    <x v="0"/>
  </r>
  <r>
    <s v="000071EY05"/>
    <x v="3"/>
    <x v="47"/>
    <n v="1001026"/>
    <d v="2016-01-28T00:00:00"/>
    <x v="0"/>
  </r>
  <r>
    <s v="000071EY05"/>
    <x v="25"/>
    <x v="47"/>
    <n v="982925"/>
    <d v="2016-01-11T00:00:00"/>
    <x v="0"/>
  </r>
  <r>
    <s v="000071EY05"/>
    <x v="7"/>
    <x v="47"/>
    <n v="987559"/>
    <d v="2016-01-14T00:00:00"/>
    <x v="0"/>
  </r>
  <r>
    <s v="000071EY05"/>
    <x v="3"/>
    <x v="47"/>
    <n v="986859"/>
    <d v="2016-01-13T00:00:00"/>
    <x v="0"/>
  </r>
  <r>
    <s v="000071EY05"/>
    <x v="3"/>
    <x v="47"/>
    <n v="981563"/>
    <d v="2016-01-07T00:00:00"/>
    <x v="0"/>
  </r>
  <r>
    <s v="000071EY05"/>
    <x v="3"/>
    <x v="47"/>
    <n v="980906"/>
    <d v="2016-01-07T00:00:00"/>
    <x v="0"/>
  </r>
  <r>
    <s v="000071EY05"/>
    <x v="3"/>
    <x v="47"/>
    <n v="995231"/>
    <d v="2016-01-22T00:00:00"/>
    <x v="0"/>
  </r>
  <r>
    <s v="000071EY05"/>
    <x v="5"/>
    <x v="47"/>
    <n v="985581"/>
    <d v="2016-01-12T00:00:00"/>
    <x v="0"/>
  </r>
  <r>
    <s v="000071EY05"/>
    <x v="75"/>
    <x v="47"/>
    <n v="998507"/>
    <d v="2016-01-26T00:00:00"/>
    <x v="0"/>
  </r>
  <r>
    <s v="000071EY05"/>
    <x v="3"/>
    <x v="47"/>
    <n v="1002300"/>
    <d v="2016-01-30T00:00:00"/>
    <x v="0"/>
  </r>
  <r>
    <s v="000071EY05"/>
    <x v="3"/>
    <x v="47"/>
    <n v="979613"/>
    <d v="2016-01-07T00:00:00"/>
    <x v="0"/>
  </r>
  <r>
    <s v="000071EY05"/>
    <x v="3"/>
    <x v="47"/>
    <n v="983577"/>
    <d v="2016-01-09T00:00:00"/>
    <x v="0"/>
  </r>
  <r>
    <s v="000071EY05"/>
    <x v="3"/>
    <x v="47"/>
    <n v="997883"/>
    <d v="2016-01-26T00:00:00"/>
    <x v="0"/>
  </r>
  <r>
    <s v="000071EY05"/>
    <x v="3"/>
    <x v="47"/>
    <n v="988166"/>
    <d v="2016-01-14T00:00:00"/>
    <x v="0"/>
  </r>
  <r>
    <s v="000071EY05"/>
    <x v="3"/>
    <x v="47"/>
    <n v="992015"/>
    <d v="2016-01-19T00:00:00"/>
    <x v="0"/>
  </r>
  <r>
    <s v="000071EY05"/>
    <x v="3"/>
    <x v="47"/>
    <n v="1001064"/>
    <d v="2016-01-28T00:00:00"/>
    <x v="0"/>
  </r>
  <r>
    <s v="000071EY05"/>
    <x v="3"/>
    <x v="47"/>
    <n v="990759"/>
    <d v="2016-01-17T00:00:00"/>
    <x v="0"/>
  </r>
  <r>
    <s v="000071EY05"/>
    <x v="7"/>
    <x v="47"/>
    <n v="986272"/>
    <d v="2016-01-12T00:00:00"/>
    <x v="0"/>
  </r>
  <r>
    <s v="000071EY05"/>
    <x v="3"/>
    <x v="47"/>
    <n v="999201"/>
    <d v="2016-01-27T00:00:00"/>
    <x v="0"/>
  </r>
  <r>
    <s v="000071EY05"/>
    <x v="3"/>
    <x v="47"/>
    <n v="989462"/>
    <d v="2016-01-15T00:00:00"/>
    <x v="0"/>
  </r>
  <r>
    <s v="000071EY05"/>
    <x v="3"/>
    <x v="47"/>
    <n v="994644"/>
    <d v="2016-01-21T00:00:00"/>
    <x v="0"/>
  </r>
  <r>
    <s v="000071EY05"/>
    <x v="3"/>
    <x v="47"/>
    <n v="977002"/>
    <d v="2016-01-04T00:00:00"/>
    <x v="0"/>
  </r>
  <r>
    <s v="000071EY05"/>
    <x v="3"/>
    <x v="47"/>
    <n v="983614"/>
    <d v="2016-01-09T00:00:00"/>
    <x v="0"/>
  </r>
  <r>
    <s v="000071EY05"/>
    <x v="3"/>
    <x v="47"/>
    <n v="997920"/>
    <d v="2016-01-26T00:00:00"/>
    <x v="0"/>
  </r>
  <r>
    <s v="000071EY05"/>
    <x v="3"/>
    <x v="47"/>
    <n v="992054"/>
    <d v="2016-01-19T00:00:00"/>
    <x v="0"/>
  </r>
  <r>
    <s v="000071EY05"/>
    <x v="3"/>
    <x v="47"/>
    <n v="975631"/>
    <d v="2016-01-02T00:00:00"/>
    <x v="0"/>
  </r>
  <r>
    <s v="000071EY05"/>
    <x v="3"/>
    <x v="47"/>
    <n v="996615"/>
    <d v="2016-01-25T00:00:00"/>
    <x v="0"/>
  </r>
  <r>
    <s v="000071EY05"/>
    <x v="25"/>
    <x v="47"/>
    <n v="995964"/>
    <d v="2016-01-24T00:00:00"/>
    <x v="0"/>
  </r>
  <r>
    <s v="000071EY05"/>
    <x v="0"/>
    <x v="47"/>
    <n v="1003668"/>
    <d v="2016-02-01T00:00:00"/>
    <x v="1"/>
  </r>
  <r>
    <s v="000071EY05"/>
    <x v="3"/>
    <x v="47"/>
    <n v="980986"/>
    <d v="2016-01-07T00:00:00"/>
    <x v="0"/>
  </r>
  <r>
    <s v="000071EY05"/>
    <x v="7"/>
    <x v="47"/>
    <n v="984986"/>
    <d v="2016-01-11T00:00:00"/>
    <x v="0"/>
  </r>
  <r>
    <s v="000071EY05"/>
    <x v="3"/>
    <x v="47"/>
    <n v="994008"/>
    <d v="2016-01-21T00:00:00"/>
    <x v="0"/>
  </r>
  <r>
    <s v="000071EY05"/>
    <x v="7"/>
    <x v="47"/>
    <n v="999241"/>
    <d v="2016-01-27T00:00:00"/>
    <x v="0"/>
  </r>
  <r>
    <s v="000071EY05"/>
    <x v="3"/>
    <x v="47"/>
    <n v="977707"/>
    <d v="2016-01-04T00:00:00"/>
    <x v="0"/>
  </r>
  <r>
    <s v="000071EY05"/>
    <x v="3"/>
    <x v="47"/>
    <n v="983657"/>
    <d v="2016-01-09T00:00:00"/>
    <x v="0"/>
  </r>
  <r>
    <s v="000071EY05"/>
    <x v="3"/>
    <x v="47"/>
    <n v="997307"/>
    <d v="2016-01-25T00:00:00"/>
    <x v="0"/>
  </r>
  <r>
    <s v="000071EY05"/>
    <x v="3"/>
    <x v="47"/>
    <n v="975666"/>
    <d v="2016-01-02T00:00:00"/>
    <x v="0"/>
  </r>
  <r>
    <s v="000071EY05"/>
    <x v="3"/>
    <x v="47"/>
    <n v="978385"/>
    <d v="2016-01-05T00:00:00"/>
    <x v="0"/>
  </r>
  <r>
    <s v="000071EY05"/>
    <x v="3"/>
    <x v="47"/>
    <n v="981028"/>
    <d v="2016-01-07T00:00:00"/>
    <x v="0"/>
  </r>
  <r>
    <s v="000071EY05"/>
    <x v="25"/>
    <x v="47"/>
    <n v="979748"/>
    <d v="2016-01-06T00:00:00"/>
    <x v="0"/>
  </r>
  <r>
    <s v="000071EY05"/>
    <x v="3"/>
    <x v="47"/>
    <n v="1001790"/>
    <d v="2016-01-29T00:00:00"/>
    <x v="0"/>
  </r>
  <r>
    <s v="000071EY05"/>
    <x v="3"/>
    <x v="47"/>
    <n v="997351"/>
    <d v="2016-01-25T00:00:00"/>
    <x v="0"/>
  </r>
  <r>
    <s v="000071EY05"/>
    <x v="7"/>
    <x v="47"/>
    <n v="1001167"/>
    <d v="2016-01-29T00:00:00"/>
    <x v="0"/>
  </r>
  <r>
    <s v="000071EY05"/>
    <x v="7"/>
    <x v="47"/>
    <n v="975704"/>
    <d v="2016-01-04T00:00:00"/>
    <x v="0"/>
  </r>
  <r>
    <s v="000071EY05"/>
    <x v="7"/>
    <x v="47"/>
    <n v="990875"/>
    <d v="2016-01-17T00:00:00"/>
    <x v="0"/>
  </r>
  <r>
    <s v="000071EY05"/>
    <x v="0"/>
    <x v="47"/>
    <n v="1003757"/>
    <d v="2016-02-01T00:00:00"/>
    <x v="1"/>
  </r>
  <r>
    <s v="000071EY05"/>
    <x v="3"/>
    <x v="47"/>
    <n v="988941"/>
    <d v="2016-01-15T00:00:00"/>
    <x v="0"/>
  </r>
  <r>
    <s v="000071EY05"/>
    <x v="3"/>
    <x v="47"/>
    <n v="991547"/>
    <d v="2016-01-18T00:00:00"/>
    <x v="0"/>
  </r>
  <r>
    <s v="000071EY05"/>
    <x v="7"/>
    <x v="47"/>
    <n v="996077"/>
    <d v="2016-01-24T00:00:00"/>
    <x v="0"/>
  </r>
  <r>
    <s v="000071EY05"/>
    <x v="3"/>
    <x v="47"/>
    <n v="999354"/>
    <d v="2016-01-27T00:00:00"/>
    <x v="0"/>
  </r>
  <r>
    <s v="000071EY05"/>
    <x v="5"/>
    <x v="47"/>
    <n v="989603"/>
    <d v="2016-01-17T00:00:00"/>
    <x v="0"/>
  </r>
  <r>
    <s v="000071EY05"/>
    <x v="3"/>
    <x v="47"/>
    <n v="976476"/>
    <d v="2016-01-03T00:00:00"/>
    <x v="0"/>
  </r>
  <r>
    <s v="000071EY05"/>
    <x v="3"/>
    <x v="47"/>
    <n v="979822"/>
    <d v="2016-01-06T00:00:00"/>
    <x v="0"/>
  </r>
  <r>
    <s v="000071EY05"/>
    <x v="5"/>
    <x v="47"/>
    <n v="976451"/>
    <d v="2016-01-02T00:00:00"/>
    <x v="0"/>
  </r>
  <r>
    <s v="000071EY05"/>
    <x v="3"/>
    <x v="47"/>
    <n v="982472"/>
    <d v="2016-01-08T00:00:00"/>
    <x v="0"/>
  </r>
  <r>
    <s v="000071EY05"/>
    <x v="3"/>
    <x v="47"/>
    <n v="981769"/>
    <d v="2016-01-11T00:00:00"/>
    <x v="0"/>
  </r>
  <r>
    <s v="000071EY05"/>
    <x v="3"/>
    <x v="47"/>
    <n v="1000013"/>
    <d v="2016-01-27T00:00:00"/>
    <x v="0"/>
  </r>
  <r>
    <s v="000071EY05"/>
    <x v="25"/>
    <x v="47"/>
    <n v="981142"/>
    <d v="2016-01-07T00:00:00"/>
    <x v="0"/>
  </r>
  <r>
    <s v="000071EY05"/>
    <x v="3"/>
    <x v="47"/>
    <n v="977193"/>
    <d v="2016-01-04T00:00:00"/>
    <x v="0"/>
  </r>
  <r>
    <s v="000071EY05"/>
    <x v="3"/>
    <x v="47"/>
    <n v="979857"/>
    <d v="2016-01-06T00:00:00"/>
    <x v="0"/>
  </r>
  <r>
    <s v="000071EY05"/>
    <x v="3"/>
    <x v="47"/>
    <n v="983833"/>
    <d v="2016-01-10T00:00:00"/>
    <x v="0"/>
  </r>
  <r>
    <s v="000071EY05"/>
    <x v="3"/>
    <x v="47"/>
    <n v="992885"/>
    <d v="2016-01-20T00:00:00"/>
    <x v="0"/>
  </r>
  <r>
    <s v="000071EY05"/>
    <x v="3"/>
    <x v="47"/>
    <n v="983169"/>
    <d v="2016-01-09T00:00:00"/>
    <x v="0"/>
  </r>
  <r>
    <s v="000071EY05"/>
    <x v="3"/>
    <x v="47"/>
    <n v="988397"/>
    <d v="2016-01-14T00:00:00"/>
    <x v="0"/>
  </r>
  <r>
    <s v="000071EY05"/>
    <x v="3"/>
    <x v="47"/>
    <n v="1000651"/>
    <d v="2016-01-28T00:00:00"/>
    <x v="0"/>
  </r>
  <r>
    <s v="000071EY05"/>
    <x v="3"/>
    <x v="47"/>
    <n v="975817"/>
    <d v="2016-01-03T00:00:00"/>
    <x v="0"/>
  </r>
  <r>
    <s v="000071EY05"/>
    <x v="7"/>
    <x v="47"/>
    <n v="978548"/>
    <d v="2016-01-05T00:00:00"/>
    <x v="0"/>
  </r>
  <r>
    <s v="000071EY05"/>
    <x v="3"/>
    <x v="47"/>
    <n v="996825"/>
    <d v="2016-01-25T00:00:00"/>
    <x v="0"/>
  </r>
  <r>
    <s v="000071EY05"/>
    <x v="3"/>
    <x v="47"/>
    <n v="990981"/>
    <d v="2016-01-18T00:00:00"/>
    <x v="0"/>
  </r>
  <r>
    <s v="000071EY05"/>
    <x v="3"/>
    <x v="47"/>
    <n v="996153"/>
    <d v="2016-01-24T00:00:00"/>
    <x v="0"/>
  </r>
  <r>
    <s v="000071EY05"/>
    <x v="3"/>
    <x v="47"/>
    <n v="979873"/>
    <d v="2016-01-06T00:00:00"/>
    <x v="0"/>
  </r>
  <r>
    <s v="000071EY05"/>
    <x v="3"/>
    <x v="47"/>
    <n v="997478"/>
    <d v="2016-01-25T00:00:00"/>
    <x v="0"/>
  </r>
  <r>
    <s v="000071EY05"/>
    <x v="3"/>
    <x v="47"/>
    <n v="1001294"/>
    <d v="2016-01-29T00:00:00"/>
    <x v="0"/>
  </r>
  <r>
    <s v="000071EY05"/>
    <x v="3"/>
    <x v="47"/>
    <n v="982536"/>
    <d v="2016-01-08T00:00:00"/>
    <x v="0"/>
  </r>
  <r>
    <s v="000071EY05"/>
    <x v="3"/>
    <x v="47"/>
    <n v="996172"/>
    <d v="2016-01-24T00:00:00"/>
    <x v="0"/>
  </r>
  <r>
    <s v="000071EY05"/>
    <x v="3"/>
    <x v="47"/>
    <n v="1000065"/>
    <d v="2016-01-28T00:00:00"/>
    <x v="0"/>
  </r>
  <r>
    <s v="000071EY05"/>
    <x v="3"/>
    <x v="47"/>
    <n v="995535"/>
    <d v="2016-01-22T00:00:00"/>
    <x v="0"/>
  </r>
  <r>
    <s v="000071EY05"/>
    <x v="3"/>
    <x v="47"/>
    <n v="984540"/>
    <d v="2016-01-11T00:00:00"/>
    <x v="0"/>
  </r>
  <r>
    <s v="000071EY05"/>
    <x v="3"/>
    <x v="47"/>
    <n v="993583"/>
    <d v="2016-01-20T00:00:00"/>
    <x v="0"/>
  </r>
  <r>
    <s v="000071EY05"/>
    <x v="3"/>
    <x v="47"/>
    <n v="998805"/>
    <d v="2016-01-26T00:00:00"/>
    <x v="0"/>
  </r>
  <r>
    <s v="000071EY05"/>
    <x v="3"/>
    <x v="47"/>
    <n v="976568"/>
    <d v="2016-01-04T00:00:00"/>
    <x v="0"/>
  </r>
  <r>
    <s v="000071EY05"/>
    <x v="3"/>
    <x v="47"/>
    <n v="989066"/>
    <d v="2016-01-15T00:00:00"/>
    <x v="0"/>
  </r>
  <r>
    <s v="000071EY05"/>
    <x v="3"/>
    <x v="47"/>
    <n v="982577"/>
    <d v="2016-01-08T00:00:00"/>
    <x v="0"/>
  </r>
  <r>
    <s v="000071EY05"/>
    <x v="3"/>
    <x v="47"/>
    <n v="999468"/>
    <d v="2016-01-27T00:00:00"/>
    <x v="0"/>
  </r>
  <r>
    <s v="000071EY05"/>
    <x v="3"/>
    <x v="47"/>
    <n v="990395"/>
    <d v="2016-01-17T00:00:00"/>
    <x v="0"/>
  </r>
  <r>
    <s v="000071EY05"/>
    <x v="3"/>
    <x v="47"/>
    <n v="985890"/>
    <d v="2016-01-12T00:00:00"/>
    <x v="0"/>
  </r>
  <r>
    <s v="000071EY05"/>
    <x v="3"/>
    <x v="47"/>
    <n v="994922"/>
    <d v="2016-01-22T00:00:00"/>
    <x v="0"/>
  </r>
  <r>
    <s v="000071EY05"/>
    <x v="3"/>
    <x v="47"/>
    <n v="977287"/>
    <d v="2016-01-04T00:00:00"/>
    <x v="0"/>
  </r>
  <r>
    <s v="000071EY05"/>
    <x v="3"/>
    <x v="47"/>
    <n v="978640"/>
    <d v="2016-01-05T00:00:00"/>
    <x v="0"/>
  </r>
  <r>
    <s v="000071EY05"/>
    <x v="3"/>
    <x v="47"/>
    <n v="996247"/>
    <d v="2016-01-24T00:00:00"/>
    <x v="0"/>
  </r>
  <r>
    <s v="000071EY05"/>
    <x v="7"/>
    <x v="47"/>
    <n v="999505"/>
    <d v="2016-01-27T00:00:00"/>
    <x v="0"/>
  </r>
  <r>
    <s v="000071EY05"/>
    <x v="3"/>
    <x v="47"/>
    <n v="985280"/>
    <d v="2016-01-12T00:00:00"/>
    <x v="0"/>
  </r>
  <r>
    <s v="000071EY05"/>
    <x v="3"/>
    <x v="47"/>
    <n v="994286"/>
    <d v="2016-01-21T00:00:00"/>
    <x v="0"/>
  </r>
  <r>
    <s v="000071EY05"/>
    <x v="3"/>
    <x v="47"/>
    <n v="992424"/>
    <d v="2016-01-19T00:00:00"/>
    <x v="0"/>
  </r>
  <r>
    <s v="000071EY05"/>
    <x v="7"/>
    <x v="47"/>
    <n v="994957"/>
    <d v="2016-01-22T00:00:00"/>
    <x v="0"/>
  </r>
  <r>
    <s v="000071EY05"/>
    <x v="3"/>
    <x v="47"/>
    <n v="998208"/>
    <d v="2016-01-26T00:00:00"/>
    <x v="0"/>
  </r>
  <r>
    <s v="000071EY05"/>
    <x v="3"/>
    <x v="47"/>
    <n v="977326"/>
    <d v="2016-01-04T00:00:00"/>
    <x v="0"/>
  </r>
  <r>
    <s v="000071EY05"/>
    <x v="3"/>
    <x v="47"/>
    <n v="979319"/>
    <d v="2016-01-07T00:00:00"/>
    <x v="0"/>
  </r>
  <r>
    <s v="000071EY05"/>
    <x v="3"/>
    <x v="47"/>
    <n v="978675"/>
    <d v="2016-01-05T00:00:00"/>
    <x v="0"/>
  </r>
  <r>
    <s v="000071EY05"/>
    <x v="3"/>
    <x v="47"/>
    <n v="982662"/>
    <d v="2016-01-08T00:00:00"/>
    <x v="0"/>
  </r>
  <r>
    <s v="000071EY05"/>
    <x v="3"/>
    <x v="47"/>
    <n v="978009"/>
    <d v="2016-01-05T00:00:00"/>
    <x v="0"/>
  </r>
  <r>
    <s v="000071EY05"/>
    <x v="3"/>
    <x v="47"/>
    <n v="981964"/>
    <d v="2016-01-08T00:00:00"/>
    <x v="0"/>
  </r>
  <r>
    <s v="000071EY05"/>
    <x v="3"/>
    <x v="47"/>
    <n v="991121"/>
    <d v="2016-01-18T00:00:00"/>
    <x v="0"/>
  </r>
  <r>
    <s v="000071EY05"/>
    <x v="0"/>
    <x v="47"/>
    <n v="1004005"/>
    <d v="2016-02-01T00:00:00"/>
    <x v="1"/>
  </r>
  <r>
    <s v="000071EY05"/>
    <x v="3"/>
    <x v="47"/>
    <n v="984659"/>
    <d v="2016-01-11T00:00:00"/>
    <x v="0"/>
  </r>
  <r>
    <s v="000071EY05"/>
    <x v="3"/>
    <x v="47"/>
    <n v="989797"/>
    <d v="2016-01-16T00:00:00"/>
    <x v="0"/>
  </r>
  <r>
    <s v="000071EY05"/>
    <x v="3"/>
    <x v="47"/>
    <n v="998907"/>
    <d v="2016-01-27T00:00:00"/>
    <x v="0"/>
  </r>
  <r>
    <s v="000071EY05"/>
    <x v="3"/>
    <x v="47"/>
    <n v="976685"/>
    <d v="2016-01-03T00:00:00"/>
    <x v="0"/>
  </r>
  <r>
    <s v="000071EY05"/>
    <x v="3"/>
    <x v="47"/>
    <n v="979357"/>
    <d v="2016-01-06T00:00:00"/>
    <x v="0"/>
  </r>
  <r>
    <s v="000071EY05"/>
    <x v="3"/>
    <x v="47"/>
    <n v="975298"/>
    <d v="2016-01-04T00:00:00"/>
    <x v="0"/>
  </r>
  <r>
    <s v="000071EY05"/>
    <x v="25"/>
    <x v="47"/>
    <n v="987940"/>
    <d v="2016-01-14T00:00:00"/>
    <x v="0"/>
  </r>
  <r>
    <s v="000071EY05"/>
    <x v="3"/>
    <x v="47"/>
    <n v="981343"/>
    <d v="2016-01-07T00:00:00"/>
    <x v="0"/>
  </r>
  <r>
    <s v="000071EY05"/>
    <x v="3"/>
    <x v="47"/>
    <n v="989834"/>
    <d v="2016-01-17T00:00:00"/>
    <x v="0"/>
  </r>
  <r>
    <s v="000071EY05"/>
    <x v="3"/>
    <x v="47"/>
    <n v="998949"/>
    <d v="2016-01-27T00:00:00"/>
    <x v="0"/>
  </r>
  <r>
    <s v="000071EY05"/>
    <x v="7"/>
    <x v="47"/>
    <n v="1002704"/>
    <d v="2016-01-30T00:00:00"/>
    <x v="0"/>
  </r>
  <r>
    <s v="000071EY05"/>
    <x v="3"/>
    <x v="47"/>
    <n v="979393"/>
    <d v="2016-01-06T00:00:00"/>
    <x v="0"/>
  </r>
  <r>
    <s v="000071EY05"/>
    <x v="3"/>
    <x v="47"/>
    <n v="1001465"/>
    <d v="2016-01-29T00:00:00"/>
    <x v="0"/>
  </r>
  <r>
    <s v="000071EY05"/>
    <x v="3"/>
    <x v="47"/>
    <n v="1000851"/>
    <d v="2016-01-28T00:00:00"/>
    <x v="0"/>
  </r>
  <r>
    <s v="000071EY05"/>
    <x v="3"/>
    <x v="47"/>
    <n v="976024"/>
    <d v="2016-01-02T00:00:00"/>
    <x v="0"/>
  </r>
  <r>
    <s v="000071EY05"/>
    <x v="7"/>
    <x v="47"/>
    <n v="978755"/>
    <d v="2016-01-05T00:00:00"/>
    <x v="0"/>
  </r>
  <r>
    <s v="000071EY05"/>
    <x v="3"/>
    <x v="47"/>
    <n v="991193"/>
    <d v="2016-01-18T00:00:00"/>
    <x v="0"/>
  </r>
  <r>
    <s v="000071EY05"/>
    <x v="3"/>
    <x v="47"/>
    <n v="985392"/>
    <d v="2016-01-11T00:00:00"/>
    <x v="0"/>
  </r>
  <r>
    <s v="000071EY05"/>
    <x v="3"/>
    <x v="47"/>
    <n v="980729"/>
    <d v="2016-01-08T00:00:00"/>
    <x v="0"/>
  </r>
  <r>
    <s v="000071EY05"/>
    <x v="3"/>
    <x v="47"/>
    <n v="1002743"/>
    <d v="2016-01-30T00:00:00"/>
    <x v="0"/>
  </r>
  <r>
    <s v="000071EY05"/>
    <x v="3"/>
    <x v="47"/>
    <n v="993115"/>
    <d v="2016-01-20T00:00:00"/>
    <x v="0"/>
  </r>
  <r>
    <s v="000071EY05"/>
    <x v="0"/>
    <x v="47"/>
    <n v="1002128"/>
    <d v="2016-01-31T00:00:00"/>
    <x v="0"/>
  </r>
  <r>
    <s v="000071EY05"/>
    <x v="3"/>
    <x v="47"/>
    <n v="977446"/>
    <d v="2016-01-04T00:00:00"/>
    <x v="0"/>
  </r>
  <r>
    <s v="000071EY05"/>
    <x v="3"/>
    <x v="47"/>
    <n v="989254"/>
    <d v="2016-01-15T00:00:00"/>
    <x v="0"/>
  </r>
  <r>
    <s v="000071EY05"/>
    <x v="7"/>
    <x v="47"/>
    <n v="1001501"/>
    <d v="2016-01-29T00:00:00"/>
    <x v="0"/>
  </r>
  <r>
    <s v="000071EY05"/>
    <x v="3"/>
    <x v="47"/>
    <n v="978800"/>
    <d v="2016-01-05T00:00:00"/>
    <x v="0"/>
  </r>
  <r>
    <s v="000071EY05"/>
    <x v="3"/>
    <x v="47"/>
    <n v="978120"/>
    <d v="2016-01-05T00:00:00"/>
    <x v="0"/>
  </r>
  <r>
    <s v="000071EY05"/>
    <x v="3"/>
    <x v="47"/>
    <n v="991238"/>
    <d v="2016-01-18T00:00:00"/>
    <x v="0"/>
  </r>
  <r>
    <s v="000071EY05"/>
    <x v="3"/>
    <x v="47"/>
    <n v="1000284"/>
    <d v="2016-01-28T00:00:00"/>
    <x v="0"/>
  </r>
  <r>
    <s v="000071EY05"/>
    <x v="3"/>
    <x v="47"/>
    <n v="981422"/>
    <d v="2016-01-07T00:00:00"/>
    <x v="0"/>
  </r>
  <r>
    <s v="000071EY05"/>
    <x v="3"/>
    <x v="47"/>
    <n v="986091"/>
    <d v="2016-01-12T00:00:00"/>
    <x v="0"/>
  </r>
  <r>
    <s v="000071EY05"/>
    <x v="3"/>
    <x v="47"/>
    <n v="994475"/>
    <d v="2016-01-21T00:00:00"/>
    <x v="0"/>
  </r>
  <r>
    <s v="000071EY05"/>
    <x v="3"/>
    <x v="47"/>
    <n v="998368"/>
    <d v="2016-01-26T00:00:00"/>
    <x v="0"/>
  </r>
  <r>
    <s v="000071EY05"/>
    <x v="0"/>
    <x v="47"/>
    <n v="1002162"/>
    <d v="2016-01-31T00:00:00"/>
    <x v="0"/>
  </r>
  <r>
    <s v="000071EY05"/>
    <x v="3"/>
    <x v="47"/>
    <n v="991880"/>
    <d v="2016-01-19T00:00:00"/>
    <x v="0"/>
  </r>
  <r>
    <s v="000071EY05"/>
    <x v="3"/>
    <x v="47"/>
    <n v="990610"/>
    <d v="2016-01-17T00:00:00"/>
    <x v="0"/>
  </r>
  <r>
    <s v="000071EY05"/>
    <x v="3"/>
    <x v="47"/>
    <n v="981460"/>
    <d v="2016-01-07T00:00:00"/>
    <x v="0"/>
  </r>
  <r>
    <s v="000071EY05"/>
    <x v="0"/>
    <x v="47"/>
    <n v="1002820"/>
    <d v="2016-01-31T00:00:00"/>
    <x v="0"/>
  </r>
  <r>
    <s v="000071EY05"/>
    <x v="3"/>
    <x v="47"/>
    <n v="989318"/>
    <d v="2016-01-15T00:00:00"/>
    <x v="0"/>
  </r>
  <r>
    <s v="000071EY05"/>
    <x v="3"/>
    <x v="47"/>
    <n v="976848"/>
    <d v="2016-01-03T00:00:00"/>
    <x v="0"/>
  </r>
  <r>
    <s v="000071EY05"/>
    <x v="3"/>
    <x v="47"/>
    <n v="984156"/>
    <d v="2016-01-10T00:00:00"/>
    <x v="0"/>
  </r>
  <r>
    <s v="000071EY05"/>
    <x v="3"/>
    <x v="47"/>
    <n v="992566"/>
    <d v="2016-01-20T00:00:00"/>
    <x v="0"/>
  </r>
  <r>
    <s v="000071EY05"/>
    <x v="3"/>
    <x v="47"/>
    <n v="997130"/>
    <d v="2016-01-25T00:00:00"/>
    <x v="0"/>
  </r>
  <r>
    <s v="000071EY05"/>
    <x v="3"/>
    <x v="47"/>
    <n v="975509"/>
    <d v="2016-01-02T00:00:00"/>
    <x v="0"/>
  </r>
  <r>
    <s v="000071EY05"/>
    <x v="3"/>
    <x v="47"/>
    <n v="978194"/>
    <d v="2016-01-05T00:00:00"/>
    <x v="0"/>
  </r>
  <r>
    <s v="000071EY05"/>
    <x v="3"/>
    <x v="47"/>
    <n v="982168"/>
    <d v="2016-01-11T00:00:00"/>
    <x v="0"/>
  </r>
  <r>
    <s v="000071EY05"/>
    <x v="3"/>
    <x v="47"/>
    <n v="987456"/>
    <d v="2016-01-13T00:00:00"/>
    <x v="0"/>
  </r>
  <r>
    <s v="000071EY05"/>
    <x v="3"/>
    <x v="47"/>
    <n v="999725"/>
    <d v="2016-01-27T00:00:00"/>
    <x v="0"/>
  </r>
  <r>
    <s v="000071EY05"/>
    <x v="3"/>
    <x v="47"/>
    <n v="980849"/>
    <d v="2016-01-07T00:00:00"/>
    <x v="0"/>
  </r>
  <r>
    <s v="000071EY05"/>
    <x v="3"/>
    <x v="47"/>
    <n v="986170"/>
    <d v="2016-01-12T00:00:00"/>
    <x v="0"/>
  </r>
  <r>
    <s v="000071EY05"/>
    <x v="3"/>
    <x v="47"/>
    <n v="999970"/>
    <d v="2016-01-27T00:00:00"/>
    <x v="0"/>
  </r>
  <r>
    <s v="000071EY05"/>
    <x v="3"/>
    <x v="47"/>
    <n v="998444"/>
    <d v="2016-01-26T00:00:00"/>
    <x v="0"/>
  </r>
  <r>
    <s v="000071EY05"/>
    <x v="3"/>
    <x v="47"/>
    <n v="980206"/>
    <d v="2016-01-06T00:00:00"/>
    <x v="0"/>
  </r>
  <r>
    <s v="000071EY05"/>
    <x v="25"/>
    <x v="47"/>
    <n v="979549"/>
    <d v="2016-01-06T00:00:00"/>
    <x v="0"/>
  </r>
  <r>
    <s v="000071EY05"/>
    <x v="3"/>
    <x v="47"/>
    <n v="1001613"/>
    <d v="2016-01-29T00:00:00"/>
    <x v="0"/>
  </r>
  <r>
    <s v="000071EY05"/>
    <x v="7"/>
    <x v="47"/>
    <n v="997170"/>
    <d v="2016-01-25T00:00:00"/>
    <x v="0"/>
  </r>
  <r>
    <s v="000071EY05"/>
    <x v="3"/>
    <x v="47"/>
    <n v="975545"/>
    <d v="2016-01-04T00:00:00"/>
    <x v="0"/>
  </r>
  <r>
    <s v="000071EY05"/>
    <x v="7"/>
    <x v="47"/>
    <n v="982905"/>
    <d v="2016-01-08T00:00:00"/>
    <x v="0"/>
  </r>
  <r>
    <s v="000071EY05"/>
    <x v="3"/>
    <x v="47"/>
    <n v="982224"/>
    <d v="2016-01-08T00:00:00"/>
    <x v="0"/>
  </r>
  <r>
    <s v="000071EY05"/>
    <x v="3"/>
    <x v="47"/>
    <n v="999762"/>
    <d v="2016-01-27T00:00:00"/>
    <x v="0"/>
  </r>
  <r>
    <s v="000071EY05"/>
    <x v="3"/>
    <x v="47"/>
    <n v="981543"/>
    <d v="2016-01-07T00:00:00"/>
    <x v="0"/>
  </r>
  <r>
    <s v="000071EY05"/>
    <x v="3"/>
    <x v="47"/>
    <n v="1002279"/>
    <d v="2016-01-30T00:00:00"/>
    <x v="0"/>
  </r>
  <r>
    <s v="000071EY05"/>
    <x v="3"/>
    <x v="47"/>
    <n v="988775"/>
    <d v="2016-01-15T00:00:00"/>
    <x v="0"/>
  </r>
  <r>
    <s v="000071EY05"/>
    <x v="3"/>
    <x v="47"/>
    <n v="988147"/>
    <d v="2016-01-14T00:00:00"/>
    <x v="0"/>
  </r>
  <r>
    <s v="000071EY05"/>
    <x v="25"/>
    <x v="47"/>
    <n v="1001045"/>
    <d v="2016-01-28T00:00:00"/>
    <x v="0"/>
  </r>
  <r>
    <s v="000071EY05"/>
    <x v="7"/>
    <x v="47"/>
    <n v="976222"/>
    <d v="2016-01-04T00:00:00"/>
    <x v="0"/>
  </r>
  <r>
    <s v="000071EY05"/>
    <x v="7"/>
    <x v="47"/>
    <n v="996558"/>
    <d v="2016-01-25T00:00:00"/>
    <x v="0"/>
  </r>
  <r>
    <s v="000071EY05"/>
    <x v="3"/>
    <x v="47"/>
    <n v="995902"/>
    <d v="2016-01-24T00:00:00"/>
    <x v="0"/>
  </r>
  <r>
    <s v="000071EY05"/>
    <x v="3"/>
    <x v="47"/>
    <n v="984263"/>
    <d v="2016-01-10T00:00:00"/>
    <x v="0"/>
  </r>
  <r>
    <s v="000071EY05"/>
    <x v="3"/>
    <x v="47"/>
    <n v="998527"/>
    <d v="2016-01-26T00:00:00"/>
    <x v="0"/>
  </r>
  <r>
    <s v="000071EY05"/>
    <x v="3"/>
    <x v="47"/>
    <n v="980291"/>
    <d v="2016-01-06T00:00:00"/>
    <x v="0"/>
  </r>
  <r>
    <s v="000071EY05"/>
    <x v="25"/>
    <x v="47"/>
    <n v="988813"/>
    <d v="2016-01-15T00:00:00"/>
    <x v="0"/>
  </r>
  <r>
    <s v="000071EY05"/>
    <x v="25"/>
    <x v="47"/>
    <n v="1001079"/>
    <d v="2016-01-28T00:00:00"/>
    <x v="0"/>
  </r>
  <r>
    <s v="000071EY05"/>
    <x v="3"/>
    <x v="47"/>
    <n v="991422"/>
    <d v="2016-01-18T00:00:00"/>
    <x v="0"/>
  </r>
  <r>
    <s v="000071EY05"/>
    <x v="18"/>
    <x v="47"/>
    <n v="1003650"/>
    <d v="2016-02-01T00:00:00"/>
    <x v="1"/>
  </r>
  <r>
    <s v="000071EY05"/>
    <x v="5"/>
    <x v="47"/>
    <n v="995286"/>
    <d v="2016-01-22T00:00:00"/>
    <x v="0"/>
  </r>
  <r>
    <s v="000071EY05"/>
    <x v="5"/>
    <x v="47"/>
    <n v="1002349"/>
    <d v="2016-01-30T00:00:00"/>
    <x v="0"/>
  </r>
  <r>
    <s v="000071EY05"/>
    <x v="3"/>
    <x v="47"/>
    <n v="977022"/>
    <d v="2016-01-04T00:00:00"/>
    <x v="0"/>
  </r>
  <r>
    <s v="000071EY05"/>
    <x v="3"/>
    <x v="47"/>
    <n v="980330"/>
    <d v="2016-01-06T00:00:00"/>
    <x v="0"/>
  </r>
  <r>
    <s v="000071EY05"/>
    <x v="3"/>
    <x v="47"/>
    <n v="986956"/>
    <d v="2016-01-13T00:00:00"/>
    <x v="0"/>
  </r>
  <r>
    <s v="000071EY05"/>
    <x v="3"/>
    <x v="47"/>
    <n v="999879"/>
    <d v="2016-01-27T00:00:00"/>
    <x v="0"/>
  </r>
  <r>
    <s v="000071EY05"/>
    <x v="3"/>
    <x v="47"/>
    <n v="981006"/>
    <d v="2016-01-07T00:00:00"/>
    <x v="0"/>
  </r>
  <r>
    <s v="000071EY05"/>
    <x v="3"/>
    <x v="47"/>
    <n v="985003"/>
    <d v="2016-01-11T00:00:00"/>
    <x v="0"/>
  </r>
  <r>
    <s v="000071EY05"/>
    <x v="3"/>
    <x v="47"/>
    <n v="998605"/>
    <d v="2016-01-26T00:00:00"/>
    <x v="0"/>
  </r>
  <r>
    <s v="000071EY05"/>
    <x v="25"/>
    <x v="47"/>
    <n v="1001768"/>
    <d v="2016-01-29T00:00:00"/>
    <x v="0"/>
  </r>
  <r>
    <s v="000071EY05"/>
    <x v="3"/>
    <x v="47"/>
    <n v="983033"/>
    <d v="2016-01-09T00:00:00"/>
    <x v="0"/>
  </r>
  <r>
    <s v="000071EY05"/>
    <x v="3"/>
    <x v="47"/>
    <n v="976339"/>
    <d v="2016-01-02T00:00:00"/>
    <x v="0"/>
  </r>
  <r>
    <s v="000071EY05"/>
    <x v="3"/>
    <x v="47"/>
    <n v="978410"/>
    <d v="2016-01-05T00:00:00"/>
    <x v="0"/>
  </r>
  <r>
    <s v="000071EY05"/>
    <x v="3"/>
    <x v="47"/>
    <n v="1000533"/>
    <d v="2016-01-28T00:00:00"/>
    <x v="0"/>
  </r>
  <r>
    <s v="000071EY05"/>
    <x v="7"/>
    <x v="47"/>
    <n v="989549"/>
    <d v="2016-01-17T00:00:00"/>
    <x v="0"/>
  </r>
  <r>
    <s v="000071EY05"/>
    <x v="7"/>
    <x v="47"/>
    <n v="993437"/>
    <d v="2016-01-20T00:00:00"/>
    <x v="0"/>
  </r>
  <r>
    <s v="000071EY05"/>
    <x v="3"/>
    <x v="47"/>
    <n v="979767"/>
    <d v="2016-01-06T00:00:00"/>
    <x v="0"/>
  </r>
  <r>
    <s v="000071EY05"/>
    <x v="7"/>
    <x v="47"/>
    <n v="983077"/>
    <d v="2016-01-09T00:00:00"/>
    <x v="0"/>
  </r>
  <r>
    <s v="000071EY05"/>
    <x v="3"/>
    <x v="47"/>
    <n v="992142"/>
    <d v="2016-01-19T00:00:00"/>
    <x v="0"/>
  </r>
  <r>
    <s v="000071EY05"/>
    <x v="3"/>
    <x v="47"/>
    <n v="975723"/>
    <d v="2016-01-02T00:00:00"/>
    <x v="0"/>
  </r>
  <r>
    <s v="000071EY05"/>
    <x v="3"/>
    <x v="47"/>
    <n v="978454"/>
    <d v="2016-01-05T00:00:00"/>
    <x v="0"/>
  </r>
  <r>
    <s v="000071EY05"/>
    <x v="3"/>
    <x v="47"/>
    <n v="991528"/>
    <d v="2016-01-19T00:00:00"/>
    <x v="0"/>
  </r>
  <r>
    <s v="000071EY05"/>
    <x v="3"/>
    <x v="47"/>
    <n v="996058"/>
    <d v="2016-01-24T00:00:00"/>
    <x v="0"/>
  </r>
  <r>
    <s v="000071EY05"/>
    <x v="0"/>
    <x v="47"/>
    <n v="1003772"/>
    <d v="2016-02-01T00:00:00"/>
    <x v="1"/>
  </r>
  <r>
    <s v="000071EY05"/>
    <x v="3"/>
    <x v="47"/>
    <n v="985079"/>
    <d v="2016-01-11T00:00:00"/>
    <x v="0"/>
  </r>
  <r>
    <s v="000071EY05"/>
    <x v="3"/>
    <x v="47"/>
    <n v="990237"/>
    <d v="2016-01-16T00:00:00"/>
    <x v="0"/>
  </r>
  <r>
    <s v="000071EY05"/>
    <x v="5"/>
    <x v="47"/>
    <n v="994097"/>
    <d v="2016-01-21T00:00:00"/>
    <x v="0"/>
  </r>
  <r>
    <s v="000071EY05"/>
    <x v="7"/>
    <x v="47"/>
    <n v="984419"/>
    <d v="2016-01-10T00:00:00"/>
    <x v="0"/>
  </r>
  <r>
    <s v="000071EY05"/>
    <x v="7"/>
    <x v="47"/>
    <n v="985745"/>
    <d v="2016-01-12T00:00:00"/>
    <x v="0"/>
  </r>
  <r>
    <s v="000071EY05"/>
    <x v="3"/>
    <x v="47"/>
    <n v="989584"/>
    <d v="2016-01-16T00:00:00"/>
    <x v="0"/>
  </r>
  <r>
    <s v="000071EY05"/>
    <x v="7"/>
    <x v="47"/>
    <n v="992828"/>
    <d v="2016-01-20T00:00:00"/>
    <x v="0"/>
  </r>
  <r>
    <s v="000071EY05"/>
    <x v="3"/>
    <x v="47"/>
    <n v="979118"/>
    <d v="2016-01-06T00:00:00"/>
    <x v="0"/>
  </r>
  <r>
    <s v="000071EY05"/>
    <x v="3"/>
    <x v="47"/>
    <n v="988327"/>
    <d v="2016-01-14T00:00:00"/>
    <x v="0"/>
  </r>
  <r>
    <s v="000071EY05"/>
    <x v="3"/>
    <x v="47"/>
    <n v="1001217"/>
    <d v="2016-01-29T00:00:00"/>
    <x v="0"/>
  </r>
  <r>
    <s v="000071EY05"/>
    <x v="3"/>
    <x v="47"/>
    <n v="975761"/>
    <d v="2016-01-02T00:00:00"/>
    <x v="0"/>
  </r>
  <r>
    <s v="000071EY05"/>
    <x v="3"/>
    <x v="47"/>
    <n v="978490"/>
    <d v="2016-01-05T00:00:00"/>
    <x v="0"/>
  </r>
  <r>
    <s v="000071EY05"/>
    <x v="3"/>
    <x v="47"/>
    <n v="985117"/>
    <d v="2016-01-11T00:00:00"/>
    <x v="0"/>
  </r>
  <r>
    <s v="000071EY05"/>
    <x v="3"/>
    <x v="47"/>
    <n v="990277"/>
    <d v="2016-01-17T00:00:00"/>
    <x v="0"/>
  </r>
  <r>
    <s v="000071EY05"/>
    <x v="3"/>
    <x v="47"/>
    <n v="989622"/>
    <d v="2016-01-16T00:00:00"/>
    <x v="0"/>
  </r>
  <r>
    <s v="000071EY05"/>
    <x v="3"/>
    <x v="47"/>
    <n v="1002489"/>
    <d v="2016-01-30T00:00:00"/>
    <x v="0"/>
  </r>
  <r>
    <s v="000071EY05"/>
    <x v="3"/>
    <x v="47"/>
    <n v="977173"/>
    <d v="2016-01-04T00:00:00"/>
    <x v="0"/>
  </r>
  <r>
    <s v="000071EY05"/>
    <x v="3"/>
    <x v="47"/>
    <n v="988994"/>
    <d v="2016-01-15T00:00:00"/>
    <x v="0"/>
  </r>
  <r>
    <s v="000071EY05"/>
    <x v="3"/>
    <x v="47"/>
    <n v="992216"/>
    <d v="2016-01-19T00:00:00"/>
    <x v="0"/>
  </r>
  <r>
    <s v="000071EY05"/>
    <x v="3"/>
    <x v="47"/>
    <n v="1000631"/>
    <d v="2016-01-28T00:00:00"/>
    <x v="0"/>
  </r>
  <r>
    <s v="000071EY05"/>
    <x v="3"/>
    <x v="47"/>
    <n v="975797"/>
    <d v="2016-01-03T00:00:00"/>
    <x v="0"/>
  </r>
  <r>
    <s v="000071EY05"/>
    <x v="3"/>
    <x v="47"/>
    <n v="981158"/>
    <d v="2016-01-07T00:00:00"/>
    <x v="0"/>
  </r>
  <r>
    <s v="000071EY05"/>
    <x v="25"/>
    <x v="47"/>
    <n v="993546"/>
    <d v="2016-01-20T00:00:00"/>
    <x v="0"/>
  </r>
  <r>
    <s v="000071EY05"/>
    <x v="7"/>
    <x v="47"/>
    <n v="990335"/>
    <d v="2016-01-17T00:00:00"/>
    <x v="0"/>
  </r>
  <r>
    <s v="000071EY05"/>
    <x v="3"/>
    <x v="47"/>
    <n v="994191"/>
    <d v="2016-01-21T00:00:00"/>
    <x v="0"/>
  </r>
  <r>
    <s v="000071EY05"/>
    <x v="3"/>
    <x v="47"/>
    <n v="984522"/>
    <d v="2016-01-11T00:00:00"/>
    <x v="0"/>
  </r>
  <r>
    <s v="000071EY05"/>
    <x v="3"/>
    <x v="47"/>
    <n v="994869"/>
    <d v="2016-01-22T00:00:00"/>
    <x v="0"/>
  </r>
  <r>
    <s v="000071EY05"/>
    <x v="3"/>
    <x v="47"/>
    <n v="1002543"/>
    <d v="2016-01-30T00:00:00"/>
    <x v="0"/>
  </r>
  <r>
    <s v="000071EY05"/>
    <x v="3"/>
    <x v="47"/>
    <n v="976546"/>
    <d v="2016-01-03T00:00:00"/>
    <x v="0"/>
  </r>
  <r>
    <s v="000071EY05"/>
    <x v="3"/>
    <x v="47"/>
    <n v="979209"/>
    <d v="2016-01-06T00:00:00"/>
    <x v="0"/>
  </r>
  <r>
    <s v="000071EY05"/>
    <x v="3"/>
    <x v="47"/>
    <n v="983207"/>
    <d v="2016-01-09T00:00:00"/>
    <x v="0"/>
  </r>
  <r>
    <s v="000071EY05"/>
    <x v="3"/>
    <x v="47"/>
    <n v="1001310"/>
    <d v="2016-01-29T00:00:00"/>
    <x v="0"/>
  </r>
  <r>
    <s v="000071EY05"/>
    <x v="3"/>
    <x v="47"/>
    <n v="978583"/>
    <d v="2016-01-05T00:00:00"/>
    <x v="0"/>
  </r>
  <r>
    <s v="000071EY05"/>
    <x v="3"/>
    <x v="47"/>
    <n v="991017"/>
    <d v="2016-01-18T00:00:00"/>
    <x v="0"/>
  </r>
  <r>
    <s v="000071EY05"/>
    <x v="3"/>
    <x v="47"/>
    <n v="1000080"/>
    <d v="2016-01-28T00:00:00"/>
    <x v="0"/>
  </r>
  <r>
    <s v="000071EY05"/>
    <x v="3"/>
    <x v="47"/>
    <n v="985869"/>
    <d v="2016-01-12T00:00:00"/>
    <x v="0"/>
  </r>
  <r>
    <s v="000071EY05"/>
    <x v="3"/>
    <x v="47"/>
    <n v="993598"/>
    <d v="2016-01-21T00:00:00"/>
    <x v="0"/>
  </r>
  <r>
    <s v="000071EY05"/>
    <x v="3"/>
    <x v="47"/>
    <n v="994902"/>
    <d v="2016-01-22T00:00:00"/>
    <x v="0"/>
  </r>
  <r>
    <s v="000071EY05"/>
    <x v="3"/>
    <x v="47"/>
    <n v="1002581"/>
    <d v="2016-01-30T00:00:00"/>
    <x v="0"/>
  </r>
  <r>
    <s v="000071EY05"/>
    <x v="3"/>
    <x v="47"/>
    <n v="976586"/>
    <d v="2016-01-03T00:00:00"/>
    <x v="0"/>
  </r>
  <r>
    <s v="000071EY05"/>
    <x v="3"/>
    <x v="47"/>
    <n v="992956"/>
    <d v="2016-01-20T00:00:00"/>
    <x v="0"/>
  </r>
  <r>
    <s v="000071EY05"/>
    <x v="3"/>
    <x v="47"/>
    <n v="975138"/>
    <d v="2016-01-02T00:00:00"/>
    <x v="0"/>
  </r>
  <r>
    <s v="000071EY05"/>
    <x v="3"/>
    <x v="47"/>
    <n v="987196"/>
    <d v="2016-01-13T00:00:00"/>
    <x v="0"/>
  </r>
  <r>
    <s v="000071EY05"/>
    <x v="3"/>
    <x v="47"/>
    <n v="1000119"/>
    <d v="2016-01-28T00:00:00"/>
    <x v="0"/>
  </r>
  <r>
    <s v="000071EY05"/>
    <x v="0"/>
    <x v="47"/>
    <n v="1003946"/>
    <d v="2016-02-01T00:00:00"/>
    <x v="1"/>
  </r>
  <r>
    <s v="000071EY05"/>
    <x v="7"/>
    <x v="47"/>
    <n v="985256"/>
    <d v="2016-01-11T00:00:00"/>
    <x v="0"/>
  </r>
  <r>
    <s v="000071EY05"/>
    <x v="3"/>
    <x v="47"/>
    <n v="994266"/>
    <d v="2016-01-21T00:00:00"/>
    <x v="0"/>
  </r>
  <r>
    <s v="000071EY05"/>
    <x v="3"/>
    <x v="47"/>
    <n v="980585"/>
    <d v="2016-01-07T00:00:00"/>
    <x v="0"/>
  </r>
  <r>
    <s v="000071EY05"/>
    <x v="3"/>
    <x v="47"/>
    <n v="985911"/>
    <d v="2016-01-12T00:00:00"/>
    <x v="0"/>
  </r>
  <r>
    <s v="000071EY05"/>
    <x v="25"/>
    <x v="47"/>
    <n v="998853"/>
    <d v="2016-01-27T00:00:00"/>
    <x v="0"/>
  </r>
  <r>
    <s v="000071EY05"/>
    <x v="3"/>
    <x v="47"/>
    <n v="977305"/>
    <d v="2016-01-04T00:00:00"/>
    <x v="0"/>
  </r>
  <r>
    <s v="000071EY05"/>
    <x v="7"/>
    <x v="47"/>
    <n v="983943"/>
    <d v="2016-01-10T00:00:00"/>
    <x v="0"/>
  </r>
  <r>
    <s v="000071EY05"/>
    <x v="3"/>
    <x v="47"/>
    <n v="979294"/>
    <d v="2016-01-07T00:00:00"/>
    <x v="0"/>
  </r>
  <r>
    <s v="000071EY05"/>
    <x v="3"/>
    <x v="47"/>
    <n v="978655"/>
    <d v="2016-01-05T00:00:00"/>
    <x v="0"/>
  </r>
  <r>
    <s v="000071EY05"/>
    <x v="3"/>
    <x v="47"/>
    <n v="991726"/>
    <d v="2016-01-19T00:00:00"/>
    <x v="0"/>
  </r>
  <r>
    <s v="000071EY05"/>
    <x v="3"/>
    <x v="47"/>
    <n v="987232"/>
    <d v="2016-01-13T00:00:00"/>
    <x v="0"/>
  </r>
  <r>
    <s v="000071EY05"/>
    <x v="0"/>
    <x v="47"/>
    <n v="1003986"/>
    <d v="2016-02-01T00:00:00"/>
    <x v="1"/>
  </r>
  <r>
    <s v="000071EY05"/>
    <x v="7"/>
    <x v="47"/>
    <n v="999522"/>
    <d v="2016-01-27T00:00:00"/>
    <x v="0"/>
  </r>
  <r>
    <s v="000071EY05"/>
    <x v="3"/>
    <x v="47"/>
    <n v="994303"/>
    <d v="2016-01-21T00:00:00"/>
    <x v="0"/>
  </r>
  <r>
    <s v="000071EY05"/>
    <x v="3"/>
    <x v="47"/>
    <n v="992398"/>
    <d v="2016-01-19T00:00:00"/>
    <x v="0"/>
  </r>
  <r>
    <s v="000071EY05"/>
    <x v="5"/>
    <x v="47"/>
    <n v="1001412"/>
    <d v="2016-01-29T00:00:00"/>
    <x v="0"/>
  </r>
  <r>
    <s v="000071EY05"/>
    <x v="3"/>
    <x v="47"/>
    <n v="982679"/>
    <d v="2016-01-08T00:00:00"/>
    <x v="0"/>
  </r>
  <r>
    <s v="000071EY05"/>
    <x v="3"/>
    <x v="47"/>
    <n v="991137"/>
    <d v="2016-01-18T00:00:00"/>
    <x v="0"/>
  </r>
  <r>
    <s v="000071EY05"/>
    <x v="3"/>
    <x v="47"/>
    <n v="996301"/>
    <d v="2016-01-24T00:00:00"/>
    <x v="0"/>
  </r>
  <r>
    <s v="000071EY05"/>
    <x v="0"/>
    <x v="47"/>
    <n v="1004021"/>
    <d v="2016-02-01T00:00:00"/>
    <x v="1"/>
  </r>
  <r>
    <s v="000071EY05"/>
    <x v="3"/>
    <x v="47"/>
    <n v="999560"/>
    <d v="2016-01-27T00:00:00"/>
    <x v="0"/>
  </r>
  <r>
    <s v="000071EY05"/>
    <x v="3"/>
    <x v="47"/>
    <n v="985994"/>
    <d v="2016-01-12T00:00:00"/>
    <x v="0"/>
  </r>
  <r>
    <s v="000071EY05"/>
    <x v="7"/>
    <x v="47"/>
    <n v="977387"/>
    <d v="2016-01-04T00:00:00"/>
    <x v="0"/>
  </r>
  <r>
    <s v="000071EY05"/>
    <x v="3"/>
    <x v="47"/>
    <n v="976705"/>
    <d v="2016-01-03T00:00:00"/>
    <x v="0"/>
  </r>
  <r>
    <s v="000071EY05"/>
    <x v="3"/>
    <x v="47"/>
    <n v="980035"/>
    <d v="2016-01-06T00:00:00"/>
    <x v="0"/>
  </r>
  <r>
    <s v="000071EY05"/>
    <x v="3"/>
    <x v="47"/>
    <n v="984022"/>
    <d v="2016-01-10T00:00:00"/>
    <x v="0"/>
  </r>
  <r>
    <s v="000071EY05"/>
    <x v="3"/>
    <x v="47"/>
    <n v="979372"/>
    <d v="2016-01-06T00:00:00"/>
    <x v="0"/>
  </r>
  <r>
    <s v="000071EY05"/>
    <x v="3"/>
    <x v="47"/>
    <n v="997663"/>
    <d v="2016-01-25T00:00:00"/>
    <x v="0"/>
  </r>
  <r>
    <s v="000071EY05"/>
    <x v="3"/>
    <x v="47"/>
    <n v="978733"/>
    <d v="2016-01-05T00:00:00"/>
    <x v="0"/>
  </r>
  <r>
    <s v="000071EY05"/>
    <x v="3"/>
    <x v="47"/>
    <n v="985373"/>
    <d v="2016-01-11T00:00:00"/>
    <x v="0"/>
  </r>
  <r>
    <s v="000071EY05"/>
    <x v="3"/>
    <x v="47"/>
    <n v="984713"/>
    <d v="2016-01-11T00:00:00"/>
    <x v="0"/>
  </r>
  <r>
    <s v="000071EY05"/>
    <x v="7"/>
    <x v="47"/>
    <n v="995048"/>
    <d v="2016-01-22T00:00:00"/>
    <x v="0"/>
  </r>
  <r>
    <s v="000071EY05"/>
    <x v="3"/>
    <x v="47"/>
    <n v="989233"/>
    <d v="2016-01-15T00:00:00"/>
    <x v="0"/>
  </r>
  <r>
    <s v="000071EY05"/>
    <x v="3"/>
    <x v="47"/>
    <n v="978779"/>
    <d v="2016-01-05T00:00:00"/>
    <x v="0"/>
  </r>
  <r>
    <s v="000071EY05"/>
    <x v="0"/>
    <x v="47"/>
    <n v="1004095"/>
    <d v="2016-02-01T00:00:00"/>
    <x v="1"/>
  </r>
  <r>
    <s v="000071EY05"/>
    <x v="3"/>
    <x v="47"/>
    <n v="984751"/>
    <d v="2016-01-11T00:00:00"/>
    <x v="0"/>
  </r>
  <r>
    <s v="000071EY05"/>
    <x v="3"/>
    <x v="47"/>
    <n v="1002761"/>
    <d v="2016-01-30T00:00:00"/>
    <x v="0"/>
  </r>
  <r>
    <s v="000071EY05"/>
    <x v="3"/>
    <x v="47"/>
    <n v="976783"/>
    <d v="2016-01-04T00:00:00"/>
    <x v="0"/>
  </r>
  <r>
    <s v="000071EY05"/>
    <x v="3"/>
    <x v="47"/>
    <n v="983418"/>
    <d v="2016-01-09T00:00:00"/>
    <x v="0"/>
  </r>
  <r>
    <s v="000071EY05"/>
    <x v="3"/>
    <x v="47"/>
    <n v="997074"/>
    <d v="2016-01-25T00:00:00"/>
    <x v="0"/>
  </r>
  <r>
    <s v="000071EY05"/>
    <x v="3"/>
    <x v="47"/>
    <n v="975451"/>
    <d v="2016-01-03T00:00:00"/>
    <x v="0"/>
  </r>
  <r>
    <s v="000071EY05"/>
    <x v="3"/>
    <x v="47"/>
    <n v="996651"/>
    <d v="2016-01-25T00:00:00"/>
    <x v="0"/>
  </r>
  <r>
    <s v="000071EY05"/>
    <x v="3"/>
    <x v="47"/>
    <n v="981439"/>
    <d v="2016-01-07T00:00:00"/>
    <x v="0"/>
  </r>
  <r>
    <s v="000071EY05"/>
    <x v="3"/>
    <x v="47"/>
    <n v="986111"/>
    <d v="2016-01-12T00:00:00"/>
    <x v="0"/>
  </r>
  <r>
    <s v="000071EY05"/>
    <x v="25"/>
    <x v="47"/>
    <n v="989928"/>
    <d v="2016-01-16T00:00:00"/>
    <x v="0"/>
  </r>
  <r>
    <s v="000071EY05"/>
    <x v="3"/>
    <x v="47"/>
    <n v="993821"/>
    <d v="2016-01-21T00:00:00"/>
    <x v="0"/>
  </r>
  <r>
    <s v="000071EY05"/>
    <x v="3"/>
    <x v="47"/>
    <n v="995117"/>
    <d v="2016-01-22T00:00:00"/>
    <x v="0"/>
  </r>
  <r>
    <s v="000071EY05"/>
    <x v="0"/>
    <x v="47"/>
    <n v="1002798"/>
    <d v="2016-01-31T00:00:00"/>
    <x v="0"/>
  </r>
  <r>
    <s v="000071EY05"/>
    <x v="3"/>
    <x v="47"/>
    <n v="993172"/>
    <d v="2016-01-20T00:00:00"/>
    <x v="0"/>
  </r>
  <r>
    <s v="000071EY05"/>
    <x v="3"/>
    <x v="47"/>
    <n v="998385"/>
    <d v="2016-01-26T00:00:00"/>
    <x v="0"/>
  </r>
  <r>
    <s v="000071EY05"/>
    <x v="3"/>
    <x v="47"/>
    <n v="988685"/>
    <d v="2016-01-15T00:00:00"/>
    <x v="0"/>
  </r>
  <r>
    <s v="000071EY05"/>
    <x v="3"/>
    <x v="47"/>
    <n v="991899"/>
    <d v="2016-01-19T00:00:00"/>
    <x v="0"/>
  </r>
  <r>
    <s v="000071EY05"/>
    <x v="3"/>
    <x v="47"/>
    <n v="975487"/>
    <d v="2016-01-02T00:00:00"/>
    <x v="0"/>
  </r>
  <r>
    <s v="000071EY05"/>
    <x v="3"/>
    <x v="47"/>
    <n v="978175"/>
    <d v="2016-01-05T00:00:00"/>
    <x v="0"/>
  </r>
  <r>
    <s v="000071EY05"/>
    <x v="3"/>
    <x v="47"/>
    <n v="982143"/>
    <d v="2016-01-10T00:00:00"/>
    <x v="0"/>
  </r>
  <r>
    <s v="000071EY05"/>
    <x v="3"/>
    <x v="47"/>
    <n v="990628"/>
    <d v="2016-01-17T00:00:00"/>
    <x v="0"/>
  </r>
  <r>
    <s v="000071EY05"/>
    <x v="3"/>
    <x v="47"/>
    <n v="984827"/>
    <d v="2016-01-11T00:00:00"/>
    <x v="0"/>
  </r>
  <r>
    <s v="000071EY05"/>
    <x v="3"/>
    <x v="47"/>
    <n v="986149"/>
    <d v="2016-01-12T00:00:00"/>
    <x v="0"/>
  </r>
  <r>
    <s v="000071EY05"/>
    <x v="18"/>
    <x v="47"/>
    <n v="1002218"/>
    <d v="2016-01-31T00:00:00"/>
    <x v="0"/>
  </r>
  <r>
    <s v="000071EY05"/>
    <x v="5"/>
    <x v="47"/>
    <n v="983492"/>
    <d v="2016-01-09T00:00:00"/>
    <x v="0"/>
  </r>
  <r>
    <s v="000071EY05"/>
    <x v="3"/>
    <x v="47"/>
    <n v="991938"/>
    <d v="2016-01-19T00:00:00"/>
    <x v="0"/>
  </r>
  <r>
    <s v="000071EY05"/>
    <x v="3"/>
    <x v="47"/>
    <n v="976161"/>
    <d v="2016-01-04T00:00:00"/>
    <x v="0"/>
  </r>
  <r>
    <s v="000071EY05"/>
    <x v="3"/>
    <x v="47"/>
    <n v="982192"/>
    <d v="2016-01-08T00:00:00"/>
    <x v="0"/>
  </r>
  <r>
    <s v="000071EY05"/>
    <x v="3"/>
    <x v="47"/>
    <n v="996498"/>
    <d v="2016-01-25T00:00:00"/>
    <x v="0"/>
  </r>
  <r>
    <s v="000071EY05"/>
    <x v="25"/>
    <x v="47"/>
    <n v="986822"/>
    <d v="2016-01-13T00:00:00"/>
    <x v="0"/>
  </r>
  <r>
    <s v="000071EY05"/>
    <x v="3"/>
    <x v="47"/>
    <n v="984863"/>
    <d v="2016-01-11T00:00:00"/>
    <x v="0"/>
  </r>
  <r>
    <s v="000071EY05"/>
    <x v="3"/>
    <x v="47"/>
    <n v="993892"/>
    <d v="2016-01-21T00:00:00"/>
    <x v="0"/>
  </r>
  <r>
    <s v="000071EY05"/>
    <x v="3"/>
    <x v="47"/>
    <n v="989384"/>
    <d v="2016-01-15T00:00:00"/>
    <x v="0"/>
  </r>
  <r>
    <s v="000071EY05"/>
    <x v="3"/>
    <x v="47"/>
    <n v="1002257"/>
    <d v="2016-01-30T00:00:00"/>
    <x v="0"/>
  </r>
  <r>
    <s v="000071EY05"/>
    <x v="3"/>
    <x v="47"/>
    <n v="977579"/>
    <d v="2016-01-04T00:00:00"/>
    <x v="0"/>
  </r>
  <r>
    <s v="000071EY05"/>
    <x v="7"/>
    <x v="47"/>
    <n v="980225"/>
    <d v="2016-01-06T00:00:00"/>
    <x v="0"/>
  </r>
  <r>
    <s v="000071EY05"/>
    <x v="3"/>
    <x v="47"/>
    <n v="975561"/>
    <d v="2016-01-04T00:00:00"/>
    <x v="0"/>
  </r>
  <r>
    <s v="000071EY05"/>
    <x v="3"/>
    <x v="47"/>
    <n v="982923"/>
    <d v="2016-01-09T00:00:00"/>
    <x v="0"/>
  </r>
  <r>
    <s v="000071EY05"/>
    <x v="3"/>
    <x v="47"/>
    <n v="978247"/>
    <d v="2016-01-05T00:00:00"/>
    <x v="0"/>
  </r>
  <r>
    <s v="000071EY05"/>
    <x v="3"/>
    <x v="47"/>
    <n v="991370"/>
    <d v="2016-01-18T00:00:00"/>
    <x v="0"/>
  </r>
  <r>
    <s v="000071EY05"/>
    <x v="3"/>
    <x v="47"/>
    <n v="996539"/>
    <d v="2016-01-25T00:00:00"/>
    <x v="0"/>
  </r>
  <r>
    <s v="000071EY05"/>
    <x v="3"/>
    <x v="47"/>
    <n v="999780"/>
    <d v="2016-01-27T00:00:00"/>
    <x v="0"/>
  </r>
  <r>
    <s v="000071EY05"/>
    <x v="3"/>
    <x v="47"/>
    <n v="993291"/>
    <d v="2016-01-20T00:00:00"/>
    <x v="0"/>
  </r>
  <r>
    <s v="000071EY05"/>
    <x v="3"/>
    <x v="47"/>
    <n v="994603"/>
    <d v="2016-01-21T00:00:00"/>
    <x v="0"/>
  </r>
  <r>
    <s v="000071EY05"/>
    <x v="3"/>
    <x v="47"/>
    <n v="976950"/>
    <d v="2016-01-03T00:00:00"/>
    <x v="0"/>
  </r>
  <r>
    <s v="000071EY05"/>
    <x v="3"/>
    <x v="47"/>
    <n v="979610"/>
    <d v="2016-01-06T00:00:00"/>
    <x v="0"/>
  </r>
  <r>
    <s v="000071EY05"/>
    <x v="3"/>
    <x v="47"/>
    <n v="1001671"/>
    <d v="2016-01-29T00:00:00"/>
    <x v="0"/>
  </r>
  <r>
    <s v="000071EY05"/>
    <x v="7"/>
    <x v="47"/>
    <n v="992013"/>
    <d v="2016-01-19T00:00:00"/>
    <x v="0"/>
  </r>
  <r>
    <s v="000071EY05"/>
    <x v="3"/>
    <x v="47"/>
    <n v="980944"/>
    <d v="2016-01-07T00:00:00"/>
    <x v="0"/>
  </r>
  <r>
    <s v="000071EY05"/>
    <x v="3"/>
    <x v="47"/>
    <n v="984943"/>
    <d v="2016-01-11T00:00:00"/>
    <x v="0"/>
  </r>
  <r>
    <s v="000071EY05"/>
    <x v="3"/>
    <x v="47"/>
    <n v="995265"/>
    <d v="2016-01-22T00:00:00"/>
    <x v="0"/>
  </r>
  <r>
    <s v="000071EY05"/>
    <x v="5"/>
    <x v="47"/>
    <n v="999199"/>
    <d v="2016-01-27T00:00:00"/>
    <x v="0"/>
  </r>
  <r>
    <s v="000071EY05"/>
    <x v="7"/>
    <x v="47"/>
    <n v="985618"/>
    <d v="2016-01-12T00:00:00"/>
    <x v="0"/>
  </r>
  <r>
    <s v="000071EY05"/>
    <x v="3"/>
    <x v="47"/>
    <n v="993331"/>
    <d v="2016-01-20T00:00:00"/>
    <x v="0"/>
  </r>
  <r>
    <s v="000071EY05"/>
    <x v="3"/>
    <x v="47"/>
    <n v="980309"/>
    <d v="2016-01-06T00:00:00"/>
    <x v="0"/>
  </r>
  <r>
    <s v="000071EY05"/>
    <x v="3"/>
    <x v="47"/>
    <n v="979664"/>
    <d v="2016-01-06T00:00:00"/>
    <x v="0"/>
  </r>
  <r>
    <s v="000071EY05"/>
    <x v="3"/>
    <x v="47"/>
    <n v="983611"/>
    <d v="2016-01-09T00:00:00"/>
    <x v="0"/>
  </r>
  <r>
    <s v="000071EY05"/>
    <x v="3"/>
    <x v="47"/>
    <n v="978328"/>
    <d v="2016-01-05T00:00:00"/>
    <x v="0"/>
  </r>
  <r>
    <s v="000071EY05"/>
    <x v="3"/>
    <x v="47"/>
    <n v="982318"/>
    <d v="2016-01-08T00:00:00"/>
    <x v="0"/>
  </r>
  <r>
    <s v="000071EY05"/>
    <x v="25"/>
    <x v="47"/>
    <n v="991438"/>
    <d v="2016-01-18T00:00:00"/>
    <x v="0"/>
  </r>
  <r>
    <s v="000071EY05"/>
    <x v="3"/>
    <x v="47"/>
    <n v="986934"/>
    <d v="2016-01-13T00:00:00"/>
    <x v="0"/>
  </r>
  <r>
    <s v="000071EY05"/>
    <x v="3"/>
    <x v="47"/>
    <n v="990799"/>
    <d v="2016-01-17T00:00:00"/>
    <x v="0"/>
  </r>
  <r>
    <s v="000071EY05"/>
    <x v="0"/>
    <x v="47"/>
    <n v="1003665"/>
    <d v="2016-02-01T00:00:00"/>
    <x v="1"/>
  </r>
  <r>
    <s v="000071EY05"/>
    <x v="3"/>
    <x v="47"/>
    <n v="980983"/>
    <d v="2016-01-07T00:00:00"/>
    <x v="0"/>
  </r>
  <r>
    <s v="000071EY05"/>
    <x v="3"/>
    <x v="47"/>
    <n v="990135"/>
    <d v="2016-01-16T00:00:00"/>
    <x v="0"/>
  </r>
  <r>
    <s v="000071EY05"/>
    <x v="3"/>
    <x v="47"/>
    <n v="998583"/>
    <d v="2016-01-26T00:00:00"/>
    <x v="0"/>
  </r>
  <r>
    <s v="000071EY05"/>
    <x v="3"/>
    <x v="47"/>
    <n v="997953"/>
    <d v="2016-01-26T00:00:00"/>
    <x v="0"/>
  </r>
  <r>
    <s v="000071EY05"/>
    <x v="3"/>
    <x v="47"/>
    <n v="982356"/>
    <d v="2016-01-08T00:00:00"/>
    <x v="0"/>
  </r>
  <r>
    <s v="000071EY05"/>
    <x v="3"/>
    <x v="47"/>
    <n v="987620"/>
    <d v="2016-01-14T00:00:00"/>
    <x v="0"/>
  </r>
  <r>
    <s v="000071EY05"/>
    <x v="25"/>
    <x v="47"/>
    <n v="1000514"/>
    <d v="2016-01-28T00:00:00"/>
    <x v="0"/>
  </r>
  <r>
    <s v="000071EY05"/>
    <x v="3"/>
    <x v="47"/>
    <n v="986973"/>
    <d v="2016-01-13T00:00:00"/>
    <x v="0"/>
  </r>
  <r>
    <s v="000071EY05"/>
    <x v="3"/>
    <x v="47"/>
    <n v="975702"/>
    <d v="2016-01-04T00:00:00"/>
    <x v="0"/>
  </r>
  <r>
    <s v="000071EY05"/>
    <x v="3"/>
    <x v="47"/>
    <n v="982391"/>
    <d v="2016-01-08T00:00:00"/>
    <x v="0"/>
  </r>
  <r>
    <s v="000071EY05"/>
    <x v="3"/>
    <x v="47"/>
    <n v="987010"/>
    <d v="2016-01-13T00:00:00"/>
    <x v="0"/>
  </r>
  <r>
    <s v="000071EY05"/>
    <x v="3"/>
    <x v="47"/>
    <n v="981063"/>
    <d v="2016-01-07T00:00:00"/>
    <x v="0"/>
  </r>
  <r>
    <s v="000071EY05"/>
    <x v="3"/>
    <x v="47"/>
    <n v="985059"/>
    <d v="2016-01-11T00:00:00"/>
    <x v="0"/>
  </r>
  <r>
    <s v="000071EY05"/>
    <x v="3"/>
    <x v="47"/>
    <n v="994080"/>
    <d v="2016-01-21T00:00:00"/>
    <x v="0"/>
  </r>
  <r>
    <s v="000071EY05"/>
    <x v="3"/>
    <x v="47"/>
    <n v="985726"/>
    <d v="2016-01-12T00:00:00"/>
    <x v="0"/>
  </r>
  <r>
    <s v="000071EY05"/>
    <x v="3"/>
    <x v="47"/>
    <n v="993452"/>
    <d v="2016-01-20T00:00:00"/>
    <x v="0"/>
  </r>
  <r>
    <s v="000071EY05"/>
    <x v="25"/>
    <x v="47"/>
    <n v="988939"/>
    <d v="2016-01-15T00:00:00"/>
    <x v="0"/>
  </r>
  <r>
    <s v="000071EY05"/>
    <x v="3"/>
    <x v="47"/>
    <n v="983098"/>
    <d v="2016-01-09T00:00:00"/>
    <x v="0"/>
  </r>
  <r>
    <s v="000071EY05"/>
    <x v="3"/>
    <x v="47"/>
    <n v="992161"/>
    <d v="2016-01-19T00:00:00"/>
    <x v="0"/>
  </r>
  <r>
    <s v="000071EY05"/>
    <x v="3"/>
    <x v="47"/>
    <n v="976410"/>
    <d v="2016-01-02T00:00:00"/>
    <x v="0"/>
  </r>
  <r>
    <s v="000071EY05"/>
    <x v="3"/>
    <x v="47"/>
    <n v="982429"/>
    <d v="2016-01-08T00:00:00"/>
    <x v="0"/>
  </r>
  <r>
    <s v="000071EY05"/>
    <x v="3"/>
    <x v="47"/>
    <n v="1000591"/>
    <d v="2016-01-28T00:00:00"/>
    <x v="0"/>
  </r>
  <r>
    <s v="000071EY05"/>
    <x v="3"/>
    <x v="47"/>
    <n v="999972"/>
    <d v="2016-01-27T00:00:00"/>
    <x v="0"/>
  </r>
  <r>
    <s v="000071EY05"/>
    <x v="3"/>
    <x v="47"/>
    <n v="999351"/>
    <d v="2016-01-27T00:00:00"/>
    <x v="0"/>
  </r>
  <r>
    <s v="000071EY05"/>
    <x v="3"/>
    <x v="47"/>
    <n v="980439"/>
    <d v="2016-01-06T00:00:00"/>
    <x v="0"/>
  </r>
  <r>
    <s v="000071EY05"/>
    <x v="3"/>
    <x v="47"/>
    <n v="988972"/>
    <d v="2016-01-15T00:00:00"/>
    <x v="0"/>
  </r>
  <r>
    <s v="000071EY05"/>
    <x v="3"/>
    <x v="47"/>
    <n v="979134"/>
    <d v="2016-01-06T00:00:00"/>
    <x v="0"/>
  </r>
  <r>
    <s v="000071EY05"/>
    <x v="7"/>
    <x v="47"/>
    <n v="977842"/>
    <d v="2016-01-05T00:00:00"/>
    <x v="0"/>
  </r>
  <r>
    <s v="000071EY05"/>
    <x v="3"/>
    <x v="47"/>
    <n v="987085"/>
    <d v="2016-01-13T00:00:00"/>
    <x v="0"/>
  </r>
  <r>
    <s v="000071EY05"/>
    <x v="18"/>
    <x v="47"/>
    <n v="1003830"/>
    <d v="2016-02-01T00:00:00"/>
    <x v="1"/>
  </r>
  <r>
    <s v="000071EY05"/>
    <x v="3"/>
    <x v="47"/>
    <n v="994833"/>
    <d v="2016-01-22T00:00:00"/>
    <x v="0"/>
  </r>
  <r>
    <s v="000071EY05"/>
    <x v="3"/>
    <x v="47"/>
    <n v="977190"/>
    <d v="2016-01-04T00:00:00"/>
    <x v="0"/>
  </r>
  <r>
    <s v="000071EY05"/>
    <x v="3"/>
    <x v="47"/>
    <n v="976510"/>
    <d v="2016-01-03T00:00:00"/>
    <x v="0"/>
  </r>
  <r>
    <s v="000071EY05"/>
    <x v="3"/>
    <x v="47"/>
    <n v="1001274"/>
    <d v="2016-01-29T00:00:00"/>
    <x v="0"/>
  </r>
  <r>
    <s v="000071EY05"/>
    <x v="7"/>
    <x v="47"/>
    <n v="1000648"/>
    <d v="2016-01-28T00:00:00"/>
    <x v="0"/>
  </r>
  <r>
    <s v="000071EY05"/>
    <x v="3"/>
    <x v="47"/>
    <n v="975815"/>
    <d v="2016-01-02T00:00:00"/>
    <x v="0"/>
  </r>
  <r>
    <s v="000071EY05"/>
    <x v="3"/>
    <x v="47"/>
    <n v="991618"/>
    <d v="2016-01-18T00:00:00"/>
    <x v="0"/>
  </r>
  <r>
    <s v="000071EY05"/>
    <x v="7"/>
    <x v="47"/>
    <n v="981806"/>
    <d v="2016-01-08T00:00:00"/>
    <x v="0"/>
  </r>
  <r>
    <s v="000071EY05"/>
    <x v="3"/>
    <x v="47"/>
    <n v="987119"/>
    <d v="2016-01-13T00:00:00"/>
    <x v="0"/>
  </r>
  <r>
    <s v="000071EY05"/>
    <x v="3"/>
    <x v="47"/>
    <n v="1000236"/>
    <d v="2016-01-28T00:00:00"/>
    <x v="0"/>
  </r>
  <r>
    <s v="000071EY05"/>
    <x v="3"/>
    <x v="47"/>
    <n v="992254"/>
    <d v="2016-01-19T00:00:00"/>
    <x v="0"/>
  </r>
  <r>
    <s v="000071EY05"/>
    <x v="3"/>
    <x v="47"/>
    <n v="997476"/>
    <d v="2016-01-25T00:00:00"/>
    <x v="0"/>
  </r>
  <r>
    <s v="000071EY05"/>
    <x v="3"/>
    <x v="47"/>
    <n v="975832"/>
    <d v="2016-01-03T00:00:00"/>
    <x v="0"/>
  </r>
  <r>
    <s v="000071EY05"/>
    <x v="3"/>
    <x v="47"/>
    <n v="977895"/>
    <d v="2016-01-05T00:00:00"/>
    <x v="0"/>
  </r>
  <r>
    <s v="000071EY05"/>
    <x v="3"/>
    <x v="47"/>
    <n v="981827"/>
    <d v="2016-01-08T00:00:00"/>
    <x v="0"/>
  </r>
  <r>
    <s v="000071EY05"/>
    <x v="3"/>
    <x v="47"/>
    <n v="990996"/>
    <d v="2016-01-18T00:00:00"/>
    <x v="0"/>
  </r>
  <r>
    <s v="000071EY05"/>
    <x v="3"/>
    <x v="47"/>
    <n v="996168"/>
    <d v="2016-01-25T00:00:00"/>
    <x v="0"/>
  </r>
  <r>
    <s v="000071EY05"/>
    <x v="7"/>
    <x v="47"/>
    <n v="981191"/>
    <d v="2016-01-07T00:00:00"/>
    <x v="0"/>
  </r>
  <r>
    <s v="000071EY05"/>
    <x v="3"/>
    <x v="47"/>
    <n v="994210"/>
    <d v="2016-01-21T00:00:00"/>
    <x v="0"/>
  </r>
  <r>
    <s v="000071EY05"/>
    <x v="3"/>
    <x v="47"/>
    <n v="995531"/>
    <d v="2016-01-22T00:00:00"/>
    <x v="0"/>
  </r>
  <r>
    <s v="000071EY05"/>
    <x v="3"/>
    <x v="47"/>
    <n v="980528"/>
    <d v="2016-01-07T00:00:00"/>
    <x v="0"/>
  </r>
  <r>
    <s v="000071EY05"/>
    <x v="25"/>
    <x v="47"/>
    <n v="994884"/>
    <d v="2016-01-22T00:00:00"/>
    <x v="0"/>
  </r>
  <r>
    <s v="000071EY05"/>
    <x v="3"/>
    <x v="47"/>
    <n v="998129"/>
    <d v="2016-01-26T00:00:00"/>
    <x v="0"/>
  </r>
  <r>
    <s v="000071EY05"/>
    <x v="3"/>
    <x v="47"/>
    <n v="1001946"/>
    <d v="2016-01-29T00:00:00"/>
    <x v="0"/>
  </r>
  <r>
    <s v="000071EY05"/>
    <x v="3"/>
    <x v="47"/>
    <n v="977249"/>
    <d v="2016-01-04T00:00:00"/>
    <x v="0"/>
  </r>
  <r>
    <s v="000071EY05"/>
    <x v="3"/>
    <x v="47"/>
    <n v="976566"/>
    <d v="2016-01-04T00:00:00"/>
    <x v="0"/>
  </r>
  <r>
    <s v="000071EY05"/>
    <x v="3"/>
    <x v="47"/>
    <n v="989064"/>
    <d v="2016-01-15T00:00:00"/>
    <x v="0"/>
  </r>
  <r>
    <s v="000071EY05"/>
    <x v="3"/>
    <x v="47"/>
    <n v="992937"/>
    <d v="2016-01-20T00:00:00"/>
    <x v="0"/>
  </r>
  <r>
    <s v="000071EY05"/>
    <x v="3"/>
    <x v="47"/>
    <n v="988450"/>
    <d v="2016-01-14T00:00:00"/>
    <x v="0"/>
  </r>
  <r>
    <s v="000071EY05"/>
    <x v="3"/>
    <x v="47"/>
    <n v="1000702"/>
    <d v="2016-01-28T00:00:00"/>
    <x v="0"/>
  </r>
  <r>
    <s v="000071EY05"/>
    <x v="3"/>
    <x v="47"/>
    <n v="991039"/>
    <d v="2016-01-18T00:00:00"/>
    <x v="0"/>
  </r>
  <r>
    <s v="000071EY05"/>
    <x v="7"/>
    <x v="47"/>
    <n v="996209"/>
    <d v="2016-01-24T00:00:00"/>
    <x v="0"/>
  </r>
  <r>
    <s v="000071EY05"/>
    <x v="3"/>
    <x v="47"/>
    <n v="990392"/>
    <d v="2016-01-17T00:00:00"/>
    <x v="0"/>
  </r>
  <r>
    <s v="000071EY05"/>
    <x v="3"/>
    <x v="47"/>
    <n v="980564"/>
    <d v="2016-01-07T00:00:00"/>
    <x v="0"/>
  </r>
  <r>
    <s v="000071EY05"/>
    <x v="3"/>
    <x v="47"/>
    <n v="994919"/>
    <d v="2016-01-22T00:00:00"/>
    <x v="0"/>
  </r>
  <r>
    <s v="000071EY05"/>
    <x v="3"/>
    <x v="47"/>
    <n v="998168"/>
    <d v="2016-01-26T00:00:00"/>
    <x v="0"/>
  </r>
  <r>
    <s v="000071EY05"/>
    <x v="3"/>
    <x v="47"/>
    <n v="992974"/>
    <d v="2016-01-20T00:00:00"/>
    <x v="0"/>
  </r>
  <r>
    <s v="000071EY05"/>
    <x v="3"/>
    <x v="47"/>
    <n v="979271"/>
    <d v="2016-01-06T00:00:00"/>
    <x v="0"/>
  </r>
  <r>
    <s v="000071EY05"/>
    <x v="3"/>
    <x v="47"/>
    <n v="988489"/>
    <d v="2016-01-14T00:00:00"/>
    <x v="0"/>
  </r>
  <r>
    <s v="000071EY05"/>
    <x v="3"/>
    <x v="47"/>
    <n v="975910"/>
    <d v="2016-01-04T00:00:00"/>
    <x v="0"/>
  </r>
  <r>
    <s v="000071EY05"/>
    <x v="3"/>
    <x v="47"/>
    <n v="975166"/>
    <d v="2016-01-02T00:00:00"/>
    <x v="0"/>
  </r>
  <r>
    <s v="000071EY05"/>
    <x v="3"/>
    <x v="47"/>
    <n v="978638"/>
    <d v="2016-01-05T00:00:00"/>
    <x v="0"/>
  </r>
  <r>
    <s v="000071EY05"/>
    <x v="7"/>
    <x v="47"/>
    <n v="982613"/>
    <d v="2016-01-08T00:00:00"/>
    <x v="0"/>
  </r>
  <r>
    <s v="000071EY05"/>
    <x v="3"/>
    <x v="47"/>
    <n v="987212"/>
    <d v="2016-01-13T00:00:00"/>
    <x v="0"/>
  </r>
  <r>
    <s v="000071EY05"/>
    <x v="3"/>
    <x v="47"/>
    <n v="1000135"/>
    <d v="2016-01-28T00:00:00"/>
    <x v="0"/>
  </r>
  <r>
    <s v="000071EY05"/>
    <x v="3"/>
    <x v="47"/>
    <n v="995590"/>
    <d v="2016-01-22T00:00:00"/>
    <x v="0"/>
  </r>
  <r>
    <s v="000071EY05"/>
    <x v="3"/>
    <x v="47"/>
    <n v="981269"/>
    <d v="2016-01-07T00:00:00"/>
    <x v="0"/>
  </r>
  <r>
    <s v="000071EY05"/>
    <x v="3"/>
    <x v="47"/>
    <n v="994283"/>
    <d v="2016-01-21T00:00:00"/>
    <x v="0"/>
  </r>
  <r>
    <s v="000071EY05"/>
    <x v="3"/>
    <x v="47"/>
    <n v="998870"/>
    <d v="2016-01-27T00:00:00"/>
    <x v="0"/>
  </r>
  <r>
    <s v="000071EY05"/>
    <x v="3"/>
    <x v="47"/>
    <n v="997606"/>
    <d v="2016-01-25T00:00:00"/>
    <x v="0"/>
  </r>
  <r>
    <s v="000071EY05"/>
    <x v="3"/>
    <x v="47"/>
    <n v="996941"/>
    <d v="2016-01-25T00:00:00"/>
    <x v="0"/>
  </r>
  <r>
    <s v="000071EY05"/>
    <x v="3"/>
    <x v="47"/>
    <n v="1000770"/>
    <d v="2016-01-28T00:00:00"/>
    <x v="0"/>
  </r>
  <r>
    <s v="000071EY05"/>
    <x v="3"/>
    <x v="47"/>
    <n v="975230"/>
    <d v="2016-01-04T00:00:00"/>
    <x v="0"/>
  </r>
  <r>
    <s v="000071EY05"/>
    <x v="3"/>
    <x v="47"/>
    <n v="978673"/>
    <d v="2016-01-05T00:00:00"/>
    <x v="0"/>
  </r>
  <r>
    <s v="000071EY05"/>
    <x v="25"/>
    <x v="47"/>
    <n v="991743"/>
    <d v="2016-01-19T00:00:00"/>
    <x v="0"/>
  </r>
  <r>
    <s v="000071EY05"/>
    <x v="3"/>
    <x v="47"/>
    <n v="981960"/>
    <d v="2016-01-08T00:00:00"/>
    <x v="0"/>
  </r>
  <r>
    <s v="000071EY05"/>
    <x v="18"/>
    <x v="47"/>
    <n v="1004003"/>
    <d v="2016-02-01T00:00:00"/>
    <x v="1"/>
  </r>
  <r>
    <s v="000071EY05"/>
    <x v="3"/>
    <x v="47"/>
    <n v="999541"/>
    <d v="2016-01-27T00:00:00"/>
    <x v="0"/>
  </r>
  <r>
    <s v="000071EY05"/>
    <x v="0"/>
    <x v="47"/>
    <n v="1002667"/>
    <d v="2016-01-31T00:00:00"/>
    <x v="0"/>
  </r>
  <r>
    <s v="000071EY05"/>
    <x v="3"/>
    <x v="47"/>
    <n v="976682"/>
    <d v="2016-01-03T00:00:00"/>
    <x v="0"/>
  </r>
  <r>
    <s v="000071EY05"/>
    <x v="3"/>
    <x v="47"/>
    <n v="980016"/>
    <d v="2016-01-06T00:00:00"/>
    <x v="0"/>
  </r>
  <r>
    <s v="000071EY05"/>
    <x v="7"/>
    <x v="47"/>
    <n v="984002"/>
    <d v="2016-01-10T00:00:00"/>
    <x v="0"/>
  </r>
  <r>
    <s v="000071EY05"/>
    <x v="3"/>
    <x v="47"/>
    <n v="992415"/>
    <d v="2016-01-19T00:00:00"/>
    <x v="0"/>
  </r>
  <r>
    <s v="000071EY05"/>
    <x v="3"/>
    <x v="47"/>
    <n v="997640"/>
    <d v="2016-01-25T00:00:00"/>
    <x v="0"/>
  </r>
  <r>
    <s v="000071EY05"/>
    <x v="3"/>
    <x v="47"/>
    <n v="978710"/>
    <d v="2016-01-05T00:00:00"/>
    <x v="0"/>
  </r>
  <r>
    <s v="000071EY05"/>
    <x v="3"/>
    <x v="47"/>
    <n v="996318"/>
    <d v="2016-01-24T00:00:00"/>
    <x v="0"/>
  </r>
  <r>
    <s v="000071EY05"/>
    <x v="25"/>
    <x v="47"/>
    <n v="995663"/>
    <d v="2016-01-24T00:00:00"/>
    <x v="0"/>
  </r>
  <r>
    <s v="000071EY05"/>
    <x v="3"/>
    <x v="47"/>
    <n v="990515"/>
    <d v="2016-01-17T00:00:00"/>
    <x v="0"/>
  </r>
  <r>
    <s v="000071EY05"/>
    <x v="5"/>
    <x v="47"/>
    <n v="980677"/>
    <d v="2016-01-07T00:00:00"/>
    <x v="0"/>
  </r>
  <r>
    <s v="000071EY05"/>
    <x v="3"/>
    <x v="47"/>
    <n v="995028"/>
    <d v="2016-01-22T00:00:00"/>
    <x v="0"/>
  </r>
  <r>
    <s v="000071EY05"/>
    <x v="3"/>
    <x v="47"/>
    <n v="993072"/>
    <d v="2016-01-20T00:00:00"/>
    <x v="0"/>
  </r>
  <r>
    <s v="000071EY05"/>
    <x v="3"/>
    <x v="47"/>
    <n v="998288"/>
    <d v="2016-01-26T00:00:00"/>
    <x v="0"/>
  </r>
  <r>
    <s v="000071EY05"/>
    <x v="3"/>
    <x v="47"/>
    <n v="984039"/>
    <d v="2016-01-10T00:00:00"/>
    <x v="0"/>
  </r>
  <r>
    <s v="000071EY05"/>
    <x v="3"/>
    <x v="47"/>
    <n v="989210"/>
    <d v="2016-01-15T00:00:00"/>
    <x v="0"/>
  </r>
  <r>
    <s v="000071EY05"/>
    <x v="3"/>
    <x v="47"/>
    <n v="988600"/>
    <d v="2016-01-15T00:00:00"/>
    <x v="0"/>
  </r>
  <r>
    <s v="000071EY05"/>
    <x v="3"/>
    <x v="47"/>
    <n v="1001462"/>
    <d v="2016-01-29T00:00:00"/>
    <x v="0"/>
  </r>
  <r>
    <s v="000071EY05"/>
    <x v="3"/>
    <x v="47"/>
    <n v="975365"/>
    <d v="2016-01-04T00:00:00"/>
    <x v="0"/>
  </r>
  <r>
    <s v="000071EY05"/>
    <x v="3"/>
    <x v="47"/>
    <n v="978079"/>
    <d v="2016-01-05T00:00:00"/>
    <x v="0"/>
  </r>
  <r>
    <s v="000071EY05"/>
    <x v="3"/>
    <x v="47"/>
    <n v="987324"/>
    <d v="2016-01-13T00:00:00"/>
    <x v="0"/>
  </r>
  <r>
    <s v="000071EY05"/>
    <x v="3"/>
    <x v="47"/>
    <n v="991190"/>
    <d v="2016-01-18T00:00:00"/>
    <x v="0"/>
  </r>
  <r>
    <s v="000071EY05"/>
    <x v="0"/>
    <x v="47"/>
    <n v="1004074"/>
    <d v="2016-02-01T00:00:00"/>
    <x v="1"/>
  </r>
  <r>
    <s v="000071EY05"/>
    <x v="3"/>
    <x v="47"/>
    <n v="984729"/>
    <d v="2016-01-11T00:00:00"/>
    <x v="0"/>
  </r>
  <r>
    <s v="000071EY05"/>
    <x v="0"/>
    <x v="47"/>
    <n v="1002741"/>
    <d v="2016-01-31T00:00:00"/>
    <x v="0"/>
  </r>
  <r>
    <s v="000071EY05"/>
    <x v="3"/>
    <x v="47"/>
    <n v="993110"/>
    <d v="2016-01-20T00:00:00"/>
    <x v="0"/>
  </r>
  <r>
    <s v="000071EY05"/>
    <x v="3"/>
    <x v="47"/>
    <n v="998323"/>
    <d v="2016-01-26T00:00:00"/>
    <x v="0"/>
  </r>
  <r>
    <s v="000071EY05"/>
    <x v="3"/>
    <x v="47"/>
    <n v="984074"/>
    <d v="2016-01-10T00:00:00"/>
    <x v="0"/>
  </r>
  <r>
    <s v="000071EY05"/>
    <x v="3"/>
    <x v="47"/>
    <n v="997049"/>
    <d v="2016-01-25T00:00:00"/>
    <x v="0"/>
  </r>
  <r>
    <s v="000071EY05"/>
    <x v="3"/>
    <x v="47"/>
    <n v="976060"/>
    <d v="2016-01-02T00:00:00"/>
    <x v="0"/>
  </r>
  <r>
    <s v="000071EY05"/>
    <x v="3"/>
    <x v="47"/>
    <n v="975421"/>
    <d v="2016-01-02T00:00:00"/>
    <x v="0"/>
  </r>
  <r>
    <s v="000071EY05"/>
    <x v="0"/>
    <x v="47"/>
    <n v="1004110"/>
    <d v="2016-02-01T00:00:00"/>
    <x v="1"/>
  </r>
  <r>
    <s v="000071EY05"/>
    <x v="3"/>
    <x v="47"/>
    <n v="980768"/>
    <d v="2016-01-07T00:00:00"/>
    <x v="0"/>
  </r>
  <r>
    <s v="000071EY05"/>
    <x v="3"/>
    <x v="47"/>
    <n v="984769"/>
    <d v="2016-01-11T00:00:00"/>
    <x v="0"/>
  </r>
  <r>
    <s v="000071EY05"/>
    <x v="3"/>
    <x v="47"/>
    <n v="976804"/>
    <d v="2016-01-03T00:00:00"/>
    <x v="0"/>
  </r>
  <r>
    <s v="000071EY05"/>
    <x v="3"/>
    <x v="47"/>
    <n v="982828"/>
    <d v="2016-01-08T00:00:00"/>
    <x v="0"/>
  </r>
  <r>
    <s v="000071EY05"/>
    <x v="3"/>
    <x v="47"/>
    <n v="978157"/>
    <d v="2016-01-05T00:00:00"/>
    <x v="0"/>
  </r>
  <r>
    <s v="000071EY05"/>
    <x v="3"/>
    <x v="47"/>
    <n v="982119"/>
    <d v="2016-01-11T00:00:00"/>
    <x v="0"/>
  </r>
  <r>
    <s v="000071EY05"/>
    <x v="3"/>
    <x v="47"/>
    <n v="996445"/>
    <d v="2016-01-25T00:00:00"/>
    <x v="0"/>
  </r>
  <r>
    <s v="000071EY05"/>
    <x v="3"/>
    <x v="47"/>
    <n v="990607"/>
    <d v="2016-01-17T00:00:00"/>
    <x v="0"/>
  </r>
  <r>
    <s v="000071EY05"/>
    <x v="3"/>
    <x v="47"/>
    <n v="986779"/>
    <d v="2016-01-13T00:00:00"/>
    <x v="0"/>
  </r>
  <r>
    <s v="000071EY05"/>
    <x v="3"/>
    <x v="47"/>
    <n v="993838"/>
    <d v="2016-01-21T00:00:00"/>
    <x v="0"/>
  </r>
  <r>
    <s v="000071EY05"/>
    <x v="3"/>
    <x v="47"/>
    <n v="1002199"/>
    <d v="2016-01-30T00:00:00"/>
    <x v="0"/>
  </r>
  <r>
    <s v="000071EY05"/>
    <x v="3"/>
    <x v="47"/>
    <n v="980164"/>
    <d v="2016-01-06T00:00:00"/>
    <x v="0"/>
  </r>
  <r>
    <s v="000071EY05"/>
    <x v="25"/>
    <x v="47"/>
    <n v="997784"/>
    <d v="2016-01-26T00:00:00"/>
    <x v="0"/>
  </r>
  <r>
    <s v="000071EY05"/>
    <x v="3"/>
    <x v="47"/>
    <n v="991918"/>
    <d v="2016-01-19T00:00:00"/>
    <x v="0"/>
  </r>
  <r>
    <s v="000071EY05"/>
    <x v="3"/>
    <x v="47"/>
    <n v="976141"/>
    <d v="2016-01-04T00:00:00"/>
    <x v="0"/>
  </r>
  <r>
    <s v="000071EY05"/>
    <x v="3"/>
    <x v="47"/>
    <n v="982166"/>
    <d v="2016-01-11T00:00:00"/>
    <x v="0"/>
  </r>
  <r>
    <s v="000071EY05"/>
    <x v="3"/>
    <x v="47"/>
    <n v="995826"/>
    <d v="2016-01-24T00:00:00"/>
    <x v="0"/>
  </r>
  <r>
    <s v="000071EY05"/>
    <x v="3"/>
    <x v="47"/>
    <n v="977557"/>
    <d v="2016-01-04T00:00:00"/>
    <x v="0"/>
  </r>
  <r>
    <s v="000071EY05"/>
    <x v="3"/>
    <x v="47"/>
    <n v="976884"/>
    <d v="2016-01-03T00:00:00"/>
    <x v="0"/>
  </r>
  <r>
    <s v="000071EY05"/>
    <x v="3"/>
    <x v="47"/>
    <n v="997824"/>
    <d v="2016-01-26T00:00:00"/>
    <x v="0"/>
  </r>
  <r>
    <s v="000071EY05"/>
    <x v="7"/>
    <x v="47"/>
    <n v="988114"/>
    <d v="2016-01-14T00:00:00"/>
    <x v="0"/>
  </r>
  <r>
    <s v="000071EY05"/>
    <x v="3"/>
    <x v="47"/>
    <n v="975543"/>
    <d v="2016-01-04T00:00:00"/>
    <x v="0"/>
  </r>
  <r>
    <s v="000071EY05"/>
    <x v="3"/>
    <x v="47"/>
    <n v="982903"/>
    <d v="2016-01-08T00:00:00"/>
    <x v="0"/>
  </r>
  <r>
    <s v="000071EY05"/>
    <x v="3"/>
    <x v="47"/>
    <n v="996518"/>
    <d v="2016-01-25T00:00:00"/>
    <x v="0"/>
  </r>
  <r>
    <s v="000071EY05"/>
    <x v="3"/>
    <x v="47"/>
    <n v="990022"/>
    <d v="2016-01-17T00:00:00"/>
    <x v="0"/>
  </r>
  <r>
    <s v="000071EY05"/>
    <x v="25"/>
    <x v="47"/>
    <n v="993910"/>
    <d v="2016-01-21T00:00:00"/>
    <x v="0"/>
  </r>
  <r>
    <s v="000071EY05"/>
    <x v="7"/>
    <x v="47"/>
    <n v="995211"/>
    <d v="2016-01-22T00:00:00"/>
    <x v="0"/>
  </r>
  <r>
    <s v="000071EY05"/>
    <x v="3"/>
    <x v="47"/>
    <n v="994586"/>
    <d v="2016-01-21T00:00:00"/>
    <x v="0"/>
  </r>
  <r>
    <s v="000071EY05"/>
    <x v="3"/>
    <x v="47"/>
    <n v="977596"/>
    <d v="2016-01-04T00:00:00"/>
    <x v="0"/>
  </r>
  <r>
    <s v="000071EY05"/>
    <x v="3"/>
    <x v="47"/>
    <n v="980246"/>
    <d v="2016-01-07T00:00:00"/>
    <x v="0"/>
  </r>
  <r>
    <s v="000071EY05"/>
    <x v="3"/>
    <x v="47"/>
    <n v="979588"/>
    <d v="2016-01-07T00:00:00"/>
    <x v="0"/>
  </r>
  <r>
    <s v="000071EY05"/>
    <x v="3"/>
    <x v="47"/>
    <n v="992636"/>
    <d v="2016-01-20T00:00:00"/>
    <x v="0"/>
  </r>
  <r>
    <s v="000071EY05"/>
    <x v="3"/>
    <x v="47"/>
    <n v="991995"/>
    <d v="2016-01-19T00:00:00"/>
    <x v="0"/>
  </r>
  <r>
    <s v="000071EY05"/>
    <x v="3"/>
    <x v="47"/>
    <n v="997206"/>
    <d v="2016-01-25T00:00:00"/>
    <x v="0"/>
  </r>
  <r>
    <s v="000071EY05"/>
    <x v="3"/>
    <x v="47"/>
    <n v="975576"/>
    <d v="2016-01-04T00:00:00"/>
    <x v="0"/>
  </r>
  <r>
    <s v="000071EY05"/>
    <x v="3"/>
    <x v="47"/>
    <n v="982261"/>
    <d v="2016-01-11T00:00:00"/>
    <x v="0"/>
  </r>
  <r>
    <s v="000071EY05"/>
    <x v="3"/>
    <x v="47"/>
    <n v="987524"/>
    <d v="2016-01-13T00:00:00"/>
    <x v="0"/>
  </r>
  <r>
    <s v="000071EY05"/>
    <x v="3"/>
    <x v="47"/>
    <n v="996556"/>
    <d v="2016-01-25T00:00:00"/>
    <x v="0"/>
  </r>
  <r>
    <s v="000071EY05"/>
    <x v="3"/>
    <x v="47"/>
    <n v="995900"/>
    <d v="2016-01-24T00:00:00"/>
    <x v="0"/>
  </r>
  <r>
    <s v="000071EY05"/>
    <x v="0"/>
    <x v="47"/>
    <n v="1003609"/>
    <d v="2016-01-31T00:00:00"/>
    <x v="0"/>
  </r>
  <r>
    <s v="000071EY05"/>
    <x v="3"/>
    <x v="47"/>
    <n v="980921"/>
    <d v="2016-01-11T00:00:00"/>
    <x v="0"/>
  </r>
  <r>
    <s v="000071EY05"/>
    <x v="7"/>
    <x v="47"/>
    <n v="984924"/>
    <d v="2016-01-13T00:00:00"/>
    <x v="0"/>
  </r>
  <r>
    <s v="000071EY05"/>
    <x v="7"/>
    <x v="47"/>
    <n v="986246"/>
    <d v="2016-01-12T00:00:00"/>
    <x v="0"/>
  </r>
  <r>
    <s v="000071EY05"/>
    <x v="5"/>
    <x v="47"/>
    <n v="985594"/>
    <d v="2016-01-12T00:00:00"/>
    <x v="0"/>
  </r>
  <r>
    <s v="000071EY05"/>
    <x v="3"/>
    <x v="47"/>
    <n v="993308"/>
    <d v="2016-01-20T00:00:00"/>
    <x v="0"/>
  </r>
  <r>
    <s v="000071EY05"/>
    <x v="3"/>
    <x v="47"/>
    <n v="979635"/>
    <d v="2016-01-06T00:00:00"/>
    <x v="0"/>
  </r>
  <r>
    <s v="000071EY05"/>
    <x v="3"/>
    <x v="47"/>
    <n v="976261"/>
    <d v="2016-01-04T00:00:00"/>
    <x v="0"/>
  </r>
  <r>
    <s v="000071EY05"/>
    <x v="3"/>
    <x v="47"/>
    <n v="982299"/>
    <d v="2016-01-11T00:00:00"/>
    <x v="0"/>
  </r>
  <r>
    <s v="000071EY05"/>
    <x v="3"/>
    <x v="47"/>
    <n v="995940"/>
    <d v="2016-01-24T00:00:00"/>
    <x v="0"/>
  </r>
  <r>
    <s v="000071EY05"/>
    <x v="3"/>
    <x v="47"/>
    <n v="980965"/>
    <d v="2016-01-07T00:00:00"/>
    <x v="0"/>
  </r>
  <r>
    <s v="000071EY05"/>
    <x v="3"/>
    <x v="47"/>
    <n v="990112"/>
    <d v="2016-01-16T00:00:00"/>
    <x v="0"/>
  </r>
  <r>
    <s v="000071EY05"/>
    <x v="3"/>
    <x v="47"/>
    <n v="1002347"/>
    <d v="2016-01-30T00:00:00"/>
    <x v="0"/>
  </r>
  <r>
    <s v="000071EY05"/>
    <x v="3"/>
    <x v="47"/>
    <n v="977018"/>
    <d v="2016-01-04T00:00:00"/>
    <x v="0"/>
  </r>
  <r>
    <s v="000071EY05"/>
    <x v="25"/>
    <x v="47"/>
    <n v="979687"/>
    <d v="2016-01-06T00:00:00"/>
    <x v="0"/>
  </r>
  <r>
    <s v="000071EY05"/>
    <x v="3"/>
    <x v="47"/>
    <n v="988847"/>
    <d v="2016-01-15T00:00:00"/>
    <x v="0"/>
  </r>
  <r>
    <s v="000071EY05"/>
    <x v="3"/>
    <x v="47"/>
    <n v="992704"/>
    <d v="2016-01-20T00:00:00"/>
    <x v="0"/>
  </r>
  <r>
    <s v="000071EY05"/>
    <x v="3"/>
    <x v="47"/>
    <n v="997284"/>
    <d v="2016-01-25T00:00:00"/>
    <x v="0"/>
  </r>
  <r>
    <s v="000071EY05"/>
    <x v="3"/>
    <x v="47"/>
    <n v="976298"/>
    <d v="2016-01-02T00:00:00"/>
    <x v="0"/>
  </r>
  <r>
    <s v="000071EY05"/>
    <x v="3"/>
    <x v="47"/>
    <n v="996632"/>
    <d v="2016-01-25T00:00:00"/>
    <x v="0"/>
  </r>
  <r>
    <s v="000071EY05"/>
    <x v="3"/>
    <x v="47"/>
    <n v="999876"/>
    <d v="2016-01-27T00:00:00"/>
    <x v="0"/>
  </r>
  <r>
    <s v="000071EY05"/>
    <x v="0"/>
    <x v="47"/>
    <n v="1003686"/>
    <d v="2016-02-01T00:00:00"/>
    <x v="1"/>
  </r>
  <r>
    <s v="000071EY05"/>
    <x v="3"/>
    <x v="47"/>
    <n v="994022"/>
    <d v="2016-01-21T00:00:00"/>
    <x v="0"/>
  </r>
  <r>
    <s v="000071EY05"/>
    <x v="7"/>
    <x v="47"/>
    <n v="998603"/>
    <d v="2016-01-26T00:00:00"/>
    <x v="0"/>
  </r>
  <r>
    <s v="000071EY05"/>
    <x v="3"/>
    <x v="47"/>
    <n v="977057"/>
    <d v="2016-01-04T00:00:00"/>
    <x v="0"/>
  </r>
  <r>
    <s v="000071EY05"/>
    <x v="3"/>
    <x v="47"/>
    <n v="983671"/>
    <d v="2016-01-09T00:00:00"/>
    <x v="0"/>
  </r>
  <r>
    <s v="000071EY05"/>
    <x v="3"/>
    <x v="47"/>
    <n v="988247"/>
    <d v="2016-01-14T00:00:00"/>
    <x v="0"/>
  </r>
  <r>
    <s v="000071EY05"/>
    <x v="3"/>
    <x v="47"/>
    <n v="991489"/>
    <d v="2016-01-18T00:00:00"/>
    <x v="0"/>
  </r>
  <r>
    <s v="000071EY05"/>
    <x v="3"/>
    <x v="47"/>
    <n v="990853"/>
    <d v="2016-01-17T00:00:00"/>
    <x v="0"/>
  </r>
  <r>
    <s v="000071EY05"/>
    <x v="3"/>
    <x v="47"/>
    <n v="999914"/>
    <d v="2016-01-27T00:00:00"/>
    <x v="0"/>
  </r>
  <r>
    <s v="000071EY05"/>
    <x v="18"/>
    <x v="47"/>
    <n v="1003728"/>
    <d v="2016-02-01T00:00:00"/>
    <x v="1"/>
  </r>
  <r>
    <s v="000071EY05"/>
    <x v="3"/>
    <x v="47"/>
    <n v="986367"/>
    <d v="2016-01-12T00:00:00"/>
    <x v="0"/>
  </r>
  <r>
    <s v="000071EY05"/>
    <x v="3"/>
    <x v="47"/>
    <n v="990201"/>
    <d v="2016-01-17T00:00:00"/>
    <x v="0"/>
  </r>
  <r>
    <s v="000071EY05"/>
    <x v="3"/>
    <x v="47"/>
    <n v="985705"/>
    <d v="2016-01-12T00:00:00"/>
    <x v="0"/>
  </r>
  <r>
    <s v="000071EY05"/>
    <x v="3"/>
    <x v="47"/>
    <n v="993433"/>
    <d v="2016-01-20T00:00:00"/>
    <x v="0"/>
  </r>
  <r>
    <s v="000071EY05"/>
    <x v="3"/>
    <x v="47"/>
    <n v="998659"/>
    <d v="2016-01-26T00:00:00"/>
    <x v="0"/>
  </r>
  <r>
    <s v="000071EY05"/>
    <x v="3"/>
    <x v="47"/>
    <n v="983714"/>
    <d v="2016-01-09T00:00:00"/>
    <x v="0"/>
  </r>
  <r>
    <s v="000071EY05"/>
    <x v="3"/>
    <x v="47"/>
    <n v="979082"/>
    <d v="2016-01-05T00:00:00"/>
    <x v="0"/>
  </r>
  <r>
    <s v="000071EY05"/>
    <x v="3"/>
    <x v="47"/>
    <n v="997365"/>
    <d v="2016-01-25T00:00:00"/>
    <x v="0"/>
  </r>
  <r>
    <s v="000071EY05"/>
    <x v="3"/>
    <x v="47"/>
    <n v="990890"/>
    <d v="2016-01-17T00:00:00"/>
    <x v="0"/>
  </r>
  <r>
    <s v="000071EY05"/>
    <x v="25"/>
    <x v="47"/>
    <n v="999333"/>
    <d v="2016-01-27T00:00:00"/>
    <x v="0"/>
  </r>
  <r>
    <s v="000071EY05"/>
    <x v="7"/>
    <x v="47"/>
    <n v="980421"/>
    <d v="2016-01-06T00:00:00"/>
    <x v="0"/>
  </r>
  <r>
    <s v="000071EY05"/>
    <x v="3"/>
    <x v="47"/>
    <n v="984417"/>
    <d v="2016-01-10T00:00:00"/>
    <x v="0"/>
  </r>
  <r>
    <s v="000071EY05"/>
    <x v="3"/>
    <x v="47"/>
    <n v="977136"/>
    <d v="2016-01-04T00:00:00"/>
    <x v="0"/>
  </r>
  <r>
    <s v="000071EY05"/>
    <x v="3"/>
    <x v="47"/>
    <n v="997401"/>
    <d v="2016-01-25T00:00:00"/>
    <x v="0"/>
  </r>
  <r>
    <s v="000071EY05"/>
    <x v="3"/>
    <x v="47"/>
    <n v="981745"/>
    <d v="2016-01-08T00:00:00"/>
    <x v="0"/>
  </r>
  <r>
    <s v="000071EY05"/>
    <x v="7"/>
    <x v="47"/>
    <n v="996092"/>
    <d v="2016-01-24T00:00:00"/>
    <x v="0"/>
  </r>
  <r>
    <s v="000071EY05"/>
    <x v="3"/>
    <x v="47"/>
    <n v="985115"/>
    <d v="2016-01-11T00:00:00"/>
    <x v="0"/>
  </r>
  <r>
    <s v="000071EY05"/>
    <x v="3"/>
    <x v="47"/>
    <n v="986443"/>
    <d v="2016-01-12T00:00:00"/>
    <x v="0"/>
  </r>
  <r>
    <s v="000071EY05"/>
    <x v="3"/>
    <x v="47"/>
    <n v="990275"/>
    <d v="2016-01-17T00:00:00"/>
    <x v="0"/>
  </r>
  <r>
    <s v="000071EY05"/>
    <x v="0"/>
    <x v="47"/>
    <n v="1002487"/>
    <d v="2016-01-31T00:00:00"/>
    <x v="0"/>
  </r>
  <r>
    <s v="000071EY05"/>
    <x v="25"/>
    <x v="47"/>
    <n v="979835"/>
    <d v="2016-01-06T00:00:00"/>
    <x v="0"/>
  </r>
  <r>
    <s v="000071EY05"/>
    <x v="3"/>
    <x v="47"/>
    <n v="992214"/>
    <d v="2016-01-19T00:00:00"/>
    <x v="0"/>
  </r>
  <r>
    <s v="000071EY05"/>
    <x v="3"/>
    <x v="47"/>
    <n v="975795"/>
    <d v="2016-01-02T00:00:00"/>
    <x v="0"/>
  </r>
  <r>
    <s v="000071EY05"/>
    <x v="3"/>
    <x v="47"/>
    <n v="991598"/>
    <d v="2016-01-18T00:00:00"/>
    <x v="0"/>
  </r>
  <r>
    <s v="000071EY05"/>
    <x v="3"/>
    <x v="47"/>
    <n v="990961"/>
    <d v="2016-01-18T00:00:00"/>
    <x v="0"/>
  </r>
  <r>
    <s v="000071EY05"/>
    <x v="3"/>
    <x v="47"/>
    <n v="984502"/>
    <d v="2016-01-12T00:00:00"/>
    <x v="0"/>
  </r>
  <r>
    <s v="000071EY05"/>
    <x v="3"/>
    <x v="47"/>
    <n v="976525"/>
    <d v="2016-01-03T00:00:00"/>
    <x v="0"/>
  </r>
  <r>
    <s v="000071EY05"/>
    <x v="3"/>
    <x v="47"/>
    <n v="979870"/>
    <d v="2016-01-06T00:00:00"/>
    <x v="0"/>
  </r>
  <r>
    <s v="000071EY05"/>
    <x v="7"/>
    <x v="47"/>
    <n v="990333"/>
    <d v="2016-01-17T00:00:00"/>
    <x v="0"/>
  </r>
  <r>
    <s v="000071EY05"/>
    <x v="25"/>
    <x v="47"/>
    <n v="984520"/>
    <d v="2016-01-11T00:00:00"/>
    <x v="0"/>
  </r>
  <r>
    <s v="000071EY05"/>
    <x v="3"/>
    <x v="47"/>
    <n v="983863"/>
    <d v="2016-01-10T00:00:00"/>
    <x v="0"/>
  </r>
  <r>
    <s v="000071EY05"/>
    <x v="3"/>
    <x v="47"/>
    <n v="988428"/>
    <d v="2016-01-14T00:00:00"/>
    <x v="0"/>
  </r>
  <r>
    <s v="000071EY05"/>
    <x v="25"/>
    <x v="47"/>
    <n v="1001308"/>
    <d v="2016-01-29T00:00:00"/>
    <x v="0"/>
  </r>
  <r>
    <s v="000071EY05"/>
    <x v="3"/>
    <x v="47"/>
    <n v="982556"/>
    <d v="2016-01-08T00:00:00"/>
    <x v="0"/>
  </r>
  <r>
    <s v="000071EY05"/>
    <x v="7"/>
    <x v="47"/>
    <n v="981851"/>
    <d v="2016-01-08T00:00:00"/>
    <x v="0"/>
  </r>
  <r>
    <s v="000071EY05"/>
    <x v="3"/>
    <x v="47"/>
    <n v="987155"/>
    <d v="2016-01-13T00:00:00"/>
    <x v="0"/>
  </r>
  <r>
    <s v="000071EY05"/>
    <x v="3"/>
    <x v="47"/>
    <n v="991015"/>
    <d v="2016-01-18T00:00:00"/>
    <x v="0"/>
  </r>
  <r>
    <s v="000071EY05"/>
    <x v="3"/>
    <x v="47"/>
    <n v="996192"/>
    <d v="2016-01-24T00:00:00"/>
    <x v="0"/>
  </r>
  <r>
    <s v="000071EY05"/>
    <x v="0"/>
    <x v="47"/>
    <n v="1003903"/>
    <d v="2016-02-01T00:00:00"/>
    <x v="1"/>
  </r>
  <r>
    <s v="000071EY05"/>
    <x v="3"/>
    <x v="47"/>
    <n v="981211"/>
    <d v="2016-01-07T00:00:00"/>
    <x v="0"/>
  </r>
  <r>
    <s v="000071EY05"/>
    <x v="3"/>
    <x v="47"/>
    <n v="995551"/>
    <d v="2016-01-22T00:00:00"/>
    <x v="0"/>
  </r>
  <r>
    <s v="000071EY05"/>
    <x v="25"/>
    <x v="47"/>
    <n v="998818"/>
    <d v="2016-01-26T00:00:00"/>
    <x v="0"/>
  </r>
  <r>
    <s v="000071EY05"/>
    <x v="0"/>
    <x v="47"/>
    <n v="1002579"/>
    <d v="2016-01-31T00:00:00"/>
    <x v="0"/>
  </r>
  <r>
    <s v="000071EY05"/>
    <x v="3"/>
    <x v="47"/>
    <n v="979922"/>
    <d v="2016-01-06T00:00:00"/>
    <x v="0"/>
  </r>
  <r>
    <s v="000071EY05"/>
    <x v="3"/>
    <x v="47"/>
    <n v="989080"/>
    <d v="2016-01-15T00:00:00"/>
    <x v="0"/>
  </r>
  <r>
    <s v="000071EY05"/>
    <x v="3"/>
    <x v="47"/>
    <n v="996876"/>
    <d v="2016-01-25T00:00:00"/>
    <x v="0"/>
  </r>
  <r>
    <s v="000071EY05"/>
    <x v="3"/>
    <x v="47"/>
    <n v="975135"/>
    <d v="2016-01-02T00:00:00"/>
    <x v="0"/>
  </r>
  <r>
    <s v="000071EY05"/>
    <x v="7"/>
    <x v="47"/>
    <n v="978619"/>
    <d v="2016-01-05T00:00:00"/>
    <x v="0"/>
  </r>
  <r>
    <s v="000071EY05"/>
    <x v="7"/>
    <x v="47"/>
    <n v="987194"/>
    <d v="2016-01-13T00:00:00"/>
    <x v="0"/>
  </r>
  <r>
    <s v="000071EY05"/>
    <x v="3"/>
    <x v="47"/>
    <n v="991057"/>
    <d v="2016-01-18T00:00:00"/>
    <x v="0"/>
  </r>
  <r>
    <s v="000071EY05"/>
    <x v="7"/>
    <x v="47"/>
    <n v="996225"/>
    <d v="2016-01-24T00:00:00"/>
    <x v="0"/>
  </r>
  <r>
    <s v="000071EY05"/>
    <x v="3"/>
    <x v="47"/>
    <n v="999484"/>
    <d v="2016-01-27T00:00:00"/>
    <x v="0"/>
  </r>
  <r>
    <s v="000071EY05"/>
    <x v="3"/>
    <x v="47"/>
    <n v="986564"/>
    <d v="2016-01-13T00:00:00"/>
    <x v="0"/>
  </r>
  <r>
    <s v="000071EY05"/>
    <x v="25"/>
    <x v="47"/>
    <n v="990412"/>
    <d v="2016-01-17T00:00:00"/>
    <x v="0"/>
  </r>
  <r>
    <s v="000071EY05"/>
    <x v="3"/>
    <x v="47"/>
    <n v="994263"/>
    <d v="2016-01-21T00:00:00"/>
    <x v="0"/>
  </r>
  <r>
    <s v="000071EY05"/>
    <x v="3"/>
    <x v="47"/>
    <n v="998851"/>
    <d v="2016-01-27T00:00:00"/>
    <x v="0"/>
  </r>
  <r>
    <s v="000071EY05"/>
    <x v="3"/>
    <x v="47"/>
    <n v="979959"/>
    <d v="2016-01-06T00:00:00"/>
    <x v="0"/>
  </r>
  <r>
    <s v="000071EY05"/>
    <x v="3"/>
    <x v="47"/>
    <n v="983941"/>
    <d v="2016-01-10T00:00:00"/>
    <x v="0"/>
  </r>
  <r>
    <s v="000071EY05"/>
    <x v="3"/>
    <x v="47"/>
    <n v="1001378"/>
    <d v="2016-01-29T00:00:00"/>
    <x v="0"/>
  </r>
  <r>
    <s v="000071EY05"/>
    <x v="3"/>
    <x v="47"/>
    <n v="975193"/>
    <d v="2016-01-02T00:00:00"/>
    <x v="0"/>
  </r>
  <r>
    <s v="000071EY05"/>
    <x v="3"/>
    <x v="47"/>
    <n v="978653"/>
    <d v="2016-01-05T00:00:00"/>
    <x v="0"/>
  </r>
  <r>
    <s v="000071EY05"/>
    <x v="3"/>
    <x v="47"/>
    <n v="996263"/>
    <d v="2016-01-24T00:00:00"/>
    <x v="0"/>
  </r>
  <r>
    <s v="000071EY05"/>
    <x v="3"/>
    <x v="47"/>
    <n v="981287"/>
    <d v="2016-01-07T00:00:00"/>
    <x v="0"/>
  </r>
  <r>
    <s v="000071EY05"/>
    <x v="7"/>
    <x v="47"/>
    <n v="994301"/>
    <d v="2016-01-21T00:00:00"/>
    <x v="0"/>
  </r>
  <r>
    <s v="000071EY05"/>
    <x v="25"/>
    <x v="47"/>
    <n v="989775"/>
    <d v="2016-01-16T00:00:00"/>
    <x v="0"/>
  </r>
  <r>
    <s v="000071EY05"/>
    <x v="3"/>
    <x v="47"/>
    <n v="993672"/>
    <d v="2016-01-21T00:00:00"/>
    <x v="0"/>
  </r>
  <r>
    <s v="000071EY05"/>
    <x v="3"/>
    <x v="47"/>
    <n v="994325"/>
    <d v="2016-01-21T00:00:00"/>
    <x v="0"/>
  </r>
  <r>
    <s v="000071EY05"/>
    <x v="3"/>
    <x v="47"/>
    <n v="998226"/>
    <d v="2016-01-26T00:00:00"/>
    <x v="0"/>
  </r>
  <r>
    <s v="000071EY05"/>
    <x v="5"/>
    <x v="47"/>
    <n v="983979"/>
    <d v="2016-01-10T00:00:00"/>
    <x v="0"/>
  </r>
  <r>
    <s v="000071EY05"/>
    <x v="3"/>
    <x v="47"/>
    <n v="988543"/>
    <d v="2016-01-15T00:00:00"/>
    <x v="0"/>
  </r>
  <r>
    <s v="000071EY05"/>
    <x v="3"/>
    <x v="47"/>
    <n v="996960"/>
    <d v="2016-01-25T00:00:00"/>
    <x v="0"/>
  </r>
  <r>
    <s v="000071EY05"/>
    <x v="3"/>
    <x v="47"/>
    <n v="1000789"/>
    <d v="2016-01-28T00:00:00"/>
    <x v="0"/>
  </r>
  <r>
    <s v="000071EY05"/>
    <x v="3"/>
    <x v="47"/>
    <n v="975262"/>
    <d v="2016-01-04T00:00:00"/>
    <x v="0"/>
  </r>
  <r>
    <s v="000071EY05"/>
    <x v="7"/>
    <x v="47"/>
    <n v="987915"/>
    <d v="2016-01-14T00:00:00"/>
    <x v="0"/>
  </r>
  <r>
    <s v="000071EY05"/>
    <x v="25"/>
    <x v="47"/>
    <n v="987265"/>
    <d v="2016-01-13T00:00:00"/>
    <x v="0"/>
  </r>
  <r>
    <s v="000071EY05"/>
    <x v="3"/>
    <x v="47"/>
    <n v="1000191"/>
    <d v="2016-01-28T00:00:00"/>
    <x v="0"/>
  </r>
  <r>
    <s v="000071EY05"/>
    <x v="7"/>
    <x v="47"/>
    <n v="981322"/>
    <d v="2016-01-07T00:00:00"/>
    <x v="0"/>
  </r>
  <r>
    <s v="000071EY05"/>
    <x v="3"/>
    <x v="47"/>
    <n v="985992"/>
    <d v="2016-01-12T00:00:00"/>
    <x v="0"/>
  </r>
  <r>
    <s v="000071EY05"/>
    <x v="3"/>
    <x v="47"/>
    <n v="993708"/>
    <d v="2016-01-21T00:00:00"/>
    <x v="0"/>
  </r>
  <r>
    <s v="000071EY05"/>
    <x v="3"/>
    <x v="47"/>
    <n v="998265"/>
    <d v="2016-01-26T00:00:00"/>
    <x v="0"/>
  </r>
  <r>
    <s v="000071EY05"/>
    <x v="25"/>
    <x v="47"/>
    <n v="1002073"/>
    <d v="2016-01-29T00:00:00"/>
    <x v="0"/>
  </r>
  <r>
    <s v="000071EY05"/>
    <x v="3"/>
    <x v="47"/>
    <n v="983342"/>
    <d v="2016-01-09T00:00:00"/>
    <x v="0"/>
  </r>
  <r>
    <s v="000071EY05"/>
    <x v="3"/>
    <x v="47"/>
    <n v="996994"/>
    <d v="2016-01-25T00:00:00"/>
    <x v="0"/>
  </r>
  <r>
    <s v="000071EY05"/>
    <x v="3"/>
    <x v="47"/>
    <n v="975324"/>
    <d v="2016-01-04T00:00:00"/>
    <x v="0"/>
  </r>
  <r>
    <s v="000071EY05"/>
    <x v="3"/>
    <x v="47"/>
    <n v="981361"/>
    <d v="2016-01-07T00:00:00"/>
    <x v="0"/>
  </r>
  <r>
    <s v="000071EY05"/>
    <x v="7"/>
    <x v="47"/>
    <n v="986675"/>
    <d v="2016-01-13T00:00:00"/>
    <x v="0"/>
  </r>
  <r>
    <s v="000071EY05"/>
    <x v="0"/>
    <x v="47"/>
    <n v="1002718"/>
    <d v="2016-01-31T00:00:00"/>
    <x v="0"/>
  </r>
  <r>
    <s v="000071EY05"/>
    <x v="3"/>
    <x v="47"/>
    <n v="994408"/>
    <d v="2016-01-21T00:00:00"/>
    <x v="0"/>
  </r>
  <r>
    <s v="000071EY05"/>
    <x v="3"/>
    <x v="47"/>
    <n v="988667"/>
    <d v="2016-01-15T00:00:00"/>
    <x v="0"/>
  </r>
  <r>
    <s v="000071EY05"/>
    <x v="7"/>
    <x v="47"/>
    <n v="991815"/>
    <d v="2016-01-19T00:00:00"/>
    <x v="0"/>
  </r>
  <r>
    <s v="000071EY05"/>
    <x v="3"/>
    <x v="47"/>
    <n v="981400"/>
    <d v="2016-01-07T00:00:00"/>
    <x v="0"/>
  </r>
  <r>
    <s v="000071EY05"/>
    <x v="3"/>
    <x v="47"/>
    <n v="980743"/>
    <d v="2016-01-07T00:00:00"/>
    <x v="0"/>
  </r>
  <r>
    <s v="000071EY05"/>
    <x v="7"/>
    <x v="47"/>
    <n v="984749"/>
    <d v="2016-01-11T00:00:00"/>
    <x v="0"/>
  </r>
  <r>
    <s v="000071EY05"/>
    <x v="3"/>
    <x v="47"/>
    <n v="993784"/>
    <d v="2016-01-21T00:00:00"/>
    <x v="0"/>
  </r>
  <r>
    <s v="000071EY05"/>
    <x v="3"/>
    <x v="47"/>
    <n v="1002759"/>
    <d v="2016-01-30T00:00:00"/>
    <x v="0"/>
  </r>
  <r>
    <s v="000071EY05"/>
    <x v="3"/>
    <x v="47"/>
    <n v="977460"/>
    <d v="2016-01-04T00:00:00"/>
    <x v="0"/>
  </r>
  <r>
    <s v="000071EY05"/>
    <x v="3"/>
    <x v="47"/>
    <n v="984093"/>
    <d v="2016-01-10T00:00:00"/>
    <x v="0"/>
  </r>
  <r>
    <s v="000071EY05"/>
    <x v="3"/>
    <x v="47"/>
    <n v="988649"/>
    <d v="2016-01-15T00:00:00"/>
    <x v="0"/>
  </r>
  <r>
    <s v="000071EY05"/>
    <x v="3"/>
    <x v="47"/>
    <n v="1000906"/>
    <d v="2016-01-28T00:00:00"/>
    <x v="0"/>
  </r>
  <r>
    <s v="000071EY05"/>
    <x v="3"/>
    <x v="47"/>
    <n v="978815"/>
    <d v="2016-01-05T00:00:00"/>
    <x v="0"/>
  </r>
  <r>
    <s v="000071EY05"/>
    <x v="3"/>
    <x v="47"/>
    <n v="982809"/>
    <d v="2016-01-08T00:00:00"/>
    <x v="0"/>
  </r>
  <r>
    <s v="000071EY05"/>
    <x v="3"/>
    <x v="47"/>
    <n v="991252"/>
    <d v="2016-01-18T00:00:00"/>
    <x v="0"/>
  </r>
  <r>
    <s v="000071EY05"/>
    <x v="3"/>
    <x v="47"/>
    <n v="1000298"/>
    <d v="2016-01-28T00:00:00"/>
    <x v="0"/>
  </r>
  <r>
    <s v="000071EY05"/>
    <x v="3"/>
    <x v="47"/>
    <n v="990589"/>
    <d v="2016-01-17T00:00:00"/>
    <x v="0"/>
  </r>
  <r>
    <s v="000071EY05"/>
    <x v="0"/>
    <x v="47"/>
    <n v="1003451"/>
    <d v="2016-01-31T00:00:00"/>
    <x v="0"/>
  </r>
  <r>
    <s v="000071EY05"/>
    <x v="3"/>
    <x v="47"/>
    <n v="981437"/>
    <d v="2016-01-07T00:00:00"/>
    <x v="0"/>
  </r>
  <r>
    <s v="000071EY05"/>
    <x v="3"/>
    <x v="47"/>
    <n v="986760"/>
    <d v="2016-01-13T00:00:00"/>
    <x v="0"/>
  </r>
  <r>
    <s v="000071EY05"/>
    <x v="3"/>
    <x v="47"/>
    <n v="980788"/>
    <d v="2016-01-08T00:00:00"/>
    <x v="0"/>
  </r>
  <r>
    <s v="000071EY05"/>
    <x v="3"/>
    <x v="47"/>
    <n v="984787"/>
    <d v="2016-01-11T00:00:00"/>
    <x v="0"/>
  </r>
  <r>
    <s v="000071EY05"/>
    <x v="3"/>
    <x v="47"/>
    <n v="999045"/>
    <d v="2016-01-27T00:00:00"/>
    <x v="0"/>
  </r>
  <r>
    <s v="000071EY05"/>
    <x v="0"/>
    <x v="47"/>
    <n v="1002796"/>
    <d v="2016-01-31T00:00:00"/>
    <x v="0"/>
  </r>
  <r>
    <s v="000071EY05"/>
    <x v="3"/>
    <x v="47"/>
    <n v="977499"/>
    <d v="2016-01-04T00:00:00"/>
    <x v="0"/>
  </r>
  <r>
    <s v="000071EY05"/>
    <x v="3"/>
    <x v="47"/>
    <n v="979486"/>
    <d v="2016-01-06T00:00:00"/>
    <x v="0"/>
  </r>
  <r>
    <s v="000071EY05"/>
    <x v="3"/>
    <x v="47"/>
    <n v="982138"/>
    <d v="2016-01-10T00:00:00"/>
    <x v="0"/>
  </r>
  <r>
    <s v="000071EY05"/>
    <x v="3"/>
    <x v="47"/>
    <n v="999702"/>
    <d v="2016-01-27T00:00:00"/>
    <x v="0"/>
  </r>
  <r>
    <s v="000071EY05"/>
    <x v="3"/>
    <x v="47"/>
    <n v="980829"/>
    <d v="2016-01-07T00:00:00"/>
    <x v="0"/>
  </r>
  <r>
    <s v="000071EY05"/>
    <x v="3"/>
    <x v="47"/>
    <n v="986147"/>
    <d v="2016-01-12T00:00:00"/>
    <x v="0"/>
  </r>
  <r>
    <s v="000071EY05"/>
    <x v="3"/>
    <x v="47"/>
    <n v="993855"/>
    <d v="2016-01-21T00:00:00"/>
    <x v="0"/>
  </r>
  <r>
    <s v="000071EY05"/>
    <x v="3"/>
    <x v="47"/>
    <n v="989335"/>
    <d v="2016-01-15T00:00:00"/>
    <x v="0"/>
  </r>
  <r>
    <s v="000071EY05"/>
    <x v="3"/>
    <x v="47"/>
    <n v="998422"/>
    <d v="2016-01-26T00:00:00"/>
    <x v="0"/>
  </r>
  <r>
    <s v="000071EY05"/>
    <x v="7"/>
    <x v="47"/>
    <n v="976862"/>
    <d v="2016-01-03T00:00:00"/>
    <x v="0"/>
  </r>
  <r>
    <s v="000071EY05"/>
    <x v="3"/>
    <x v="47"/>
    <n v="981517"/>
    <d v="2016-01-07T00:00:00"/>
    <x v="0"/>
  </r>
  <r>
    <s v="000071EY05"/>
    <x v="3"/>
    <x v="47"/>
    <n v="986185"/>
    <d v="2016-01-12T00:00:00"/>
    <x v="0"/>
  </r>
  <r>
    <s v="000071EY05"/>
    <x v="3"/>
    <x v="47"/>
    <n v="980223"/>
    <d v="2016-01-06T00:00:00"/>
    <x v="0"/>
  </r>
  <r>
    <s v="000071EY05"/>
    <x v="7"/>
    <x v="47"/>
    <n v="983525"/>
    <d v="2016-01-12T00:00:00"/>
    <x v="0"/>
  </r>
  <r>
    <s v="000071EY05"/>
    <x v="25"/>
    <x v="47"/>
    <n v="988755"/>
    <d v="2016-01-15T00:00:00"/>
    <x v="0"/>
  </r>
  <r>
    <s v="000071EY05"/>
    <x v="3"/>
    <x v="47"/>
    <n v="992618"/>
    <d v="2016-01-20T00:00:00"/>
    <x v="0"/>
  </r>
  <r>
    <s v="000071EY05"/>
    <x v="3"/>
    <x v="47"/>
    <n v="991974"/>
    <d v="2016-01-19T00:00:00"/>
    <x v="0"/>
  </r>
  <r>
    <s v="000071EY05"/>
    <x v="3"/>
    <x v="47"/>
    <n v="982921"/>
    <d v="2016-01-11T00:00:00"/>
    <x v="0"/>
  </r>
  <r>
    <s v="000071EY05"/>
    <x v="7"/>
    <x v="47"/>
    <n v="996535"/>
    <d v="2016-01-25T00:00:00"/>
    <x v="0"/>
  </r>
  <r>
    <s v="000071EY05"/>
    <x v="3"/>
    <x v="47"/>
    <n v="986855"/>
    <d v="2016-01-13T00:00:00"/>
    <x v="0"/>
  </r>
  <r>
    <s v="000071EY05"/>
    <x v="0"/>
    <x v="47"/>
    <n v="1003585"/>
    <d v="2016-01-31T00:00:00"/>
    <x v="0"/>
  </r>
  <r>
    <s v="000071EY05"/>
    <x v="3"/>
    <x v="47"/>
    <n v="981558"/>
    <d v="2016-01-07T00:00:00"/>
    <x v="0"/>
  </r>
  <r>
    <s v="000071EY05"/>
    <x v="3"/>
    <x v="47"/>
    <n v="976947"/>
    <d v="2016-01-03T00:00:00"/>
    <x v="0"/>
  </r>
  <r>
    <s v="000071EY05"/>
    <x v="5"/>
    <x v="47"/>
    <n v="983568"/>
    <d v="2016-01-09T00:00:00"/>
    <x v="0"/>
  </r>
  <r>
    <s v="000071EY05"/>
    <x v="3"/>
    <x v="47"/>
    <n v="992011"/>
    <d v="2016-01-19T00:00:00"/>
    <x v="0"/>
  </r>
  <r>
    <s v="000071EY05"/>
    <x v="7"/>
    <x v="47"/>
    <n v="976240"/>
    <d v="2016-01-04T00:00:00"/>
    <x v="0"/>
  </r>
  <r>
    <s v="000071EY05"/>
    <x v="3"/>
    <x v="47"/>
    <n v="996575"/>
    <d v="2016-01-25T00:00:00"/>
    <x v="0"/>
  </r>
  <r>
    <s v="000071EY05"/>
    <x v="3"/>
    <x v="47"/>
    <n v="980941"/>
    <d v="2016-01-07T00:00:00"/>
    <x v="0"/>
  </r>
  <r>
    <s v="000071EY05"/>
    <x v="3"/>
    <x v="47"/>
    <n v="984941"/>
    <d v="2016-01-11T00:00:00"/>
    <x v="0"/>
  </r>
  <r>
    <s v="000071EY05"/>
    <x v="3"/>
    <x v="47"/>
    <n v="986261"/>
    <d v="2016-01-12T00:00:00"/>
    <x v="0"/>
  </r>
  <r>
    <s v="000071EY05"/>
    <x v="25"/>
    <x v="47"/>
    <n v="993963"/>
    <d v="2016-01-21T00:00:00"/>
    <x v="0"/>
  </r>
  <r>
    <s v="000071EY05"/>
    <x v="3"/>
    <x v="47"/>
    <n v="985616"/>
    <d v="2016-01-12T00:00:00"/>
    <x v="0"/>
  </r>
  <r>
    <s v="000071EY05"/>
    <x v="3"/>
    <x v="47"/>
    <n v="992685"/>
    <d v="2016-01-20T00:00:00"/>
    <x v="0"/>
  </r>
  <r>
    <s v="000071EY05"/>
    <x v="3"/>
    <x v="47"/>
    <n v="1001705"/>
    <d v="2016-01-29T00:00:00"/>
    <x v="0"/>
  </r>
  <r>
    <s v="000071EY05"/>
    <x v="3"/>
    <x v="47"/>
    <n v="1001092"/>
    <d v="2016-01-28T00:00:00"/>
    <x v="0"/>
  </r>
  <r>
    <s v="000071EY05"/>
    <x v="3"/>
    <x v="47"/>
    <n v="987582"/>
    <d v="2016-01-14T00:00:00"/>
    <x v="0"/>
  </r>
  <r>
    <s v="000071EY05"/>
    <x v="3"/>
    <x v="47"/>
    <n v="996611"/>
    <d v="2016-01-25T00:00:00"/>
    <x v="0"/>
  </r>
  <r>
    <s v="000071EY05"/>
    <x v="0"/>
    <x v="47"/>
    <n v="1003663"/>
    <d v="2016-02-01T00:00:00"/>
    <x v="1"/>
  </r>
  <r>
    <s v="000071EY05"/>
    <x v="7"/>
    <x v="47"/>
    <n v="984981"/>
    <d v="2016-01-11T00:00:00"/>
    <x v="0"/>
  </r>
  <r>
    <s v="000071EY05"/>
    <x v="3"/>
    <x v="47"/>
    <n v="994004"/>
    <d v="2016-01-21T00:00:00"/>
    <x v="0"/>
  </r>
  <r>
    <s v="000071EY05"/>
    <x v="3"/>
    <x v="47"/>
    <n v="988864"/>
    <d v="2016-01-15T00:00:00"/>
    <x v="0"/>
  </r>
  <r>
    <s v="000071EY05"/>
    <x v="3"/>
    <x v="47"/>
    <n v="993154"/>
    <d v="2016-01-20T00:00:00"/>
    <x v="0"/>
  </r>
  <r>
    <s v="000071EY05"/>
    <x v="3"/>
    <x v="47"/>
    <n v="983012"/>
    <d v="2016-01-09T00:00:00"/>
    <x v="0"/>
  </r>
  <r>
    <s v="000071EY05"/>
    <x v="3"/>
    <x v="47"/>
    <n v="978378"/>
    <d v="2016-01-05T00:00:00"/>
    <x v="0"/>
  </r>
  <r>
    <s v="000071EY05"/>
    <x v="3"/>
    <x v="47"/>
    <n v="995996"/>
    <d v="2016-01-24T00:00:00"/>
    <x v="0"/>
  </r>
  <r>
    <s v="000071EY05"/>
    <x v="3"/>
    <x v="47"/>
    <n v="985018"/>
    <d v="2016-01-11T00:00:00"/>
    <x v="0"/>
  </r>
  <r>
    <s v="000071EY05"/>
    <x v="3"/>
    <x v="47"/>
    <n v="990177"/>
    <d v="2016-01-17T00:00:00"/>
    <x v="0"/>
  </r>
  <r>
    <s v="000071EY05"/>
    <x v="3"/>
    <x v="47"/>
    <n v="998626"/>
    <d v="2016-01-26T00:00:00"/>
    <x v="0"/>
  </r>
  <r>
    <s v="000071EY05"/>
    <x v="18"/>
    <x v="47"/>
    <n v="1002400"/>
    <d v="2016-01-31T00:00:00"/>
    <x v="0"/>
  </r>
  <r>
    <s v="000071EY05"/>
    <x v="25"/>
    <x v="47"/>
    <n v="979742"/>
    <d v="2016-01-06T00:00:00"/>
    <x v="0"/>
  </r>
  <r>
    <s v="000071EY05"/>
    <x v="3"/>
    <x v="47"/>
    <n v="1001785"/>
    <d v="2016-01-29T00:00:00"/>
    <x v="0"/>
  </r>
  <r>
    <s v="000071EY05"/>
    <x v="3"/>
    <x v="47"/>
    <n v="983051"/>
    <d v="2016-01-09T00:00:00"/>
    <x v="0"/>
  </r>
  <r>
    <s v="000071EY05"/>
    <x v="3"/>
    <x v="47"/>
    <n v="988264"/>
    <d v="2016-01-14T00:00:00"/>
    <x v="0"/>
  </r>
  <r>
    <s v="000071EY05"/>
    <x v="3"/>
    <x v="47"/>
    <n v="992119"/>
    <d v="2016-01-19T00:00:00"/>
    <x v="0"/>
  </r>
  <r>
    <s v="000071EY05"/>
    <x v="3"/>
    <x v="47"/>
    <n v="975698"/>
    <d v="2016-01-04T00:00:00"/>
    <x v="0"/>
  </r>
  <r>
    <s v="000071EY05"/>
    <x v="3"/>
    <x v="47"/>
    <n v="982389"/>
    <d v="2016-01-08T00:00:00"/>
    <x v="0"/>
  </r>
  <r>
    <s v="000071EY05"/>
    <x v="3"/>
    <x v="47"/>
    <n v="987655"/>
    <d v="2016-01-14T00:00:00"/>
    <x v="0"/>
  </r>
  <r>
    <s v="000071EY05"/>
    <x v="25"/>
    <x v="47"/>
    <n v="981689"/>
    <d v="2016-01-07T00:00:00"/>
    <x v="0"/>
  </r>
  <r>
    <s v="000071EY05"/>
    <x v="3"/>
    <x v="47"/>
    <n v="987008"/>
    <d v="2016-01-13T00:00:00"/>
    <x v="0"/>
  </r>
  <r>
    <s v="000071EY05"/>
    <x v="3"/>
    <x v="47"/>
    <n v="990870"/>
    <d v="2016-01-17T00:00:00"/>
    <x v="0"/>
  </r>
  <r>
    <s v="000071EY05"/>
    <x v="3"/>
    <x v="47"/>
    <n v="980400"/>
    <d v="2016-01-06T00:00:00"/>
    <x v="0"/>
  </r>
  <r>
    <s v="000071EY05"/>
    <x v="3"/>
    <x v="47"/>
    <n v="993450"/>
    <d v="2016-01-20T00:00:00"/>
    <x v="0"/>
  </r>
  <r>
    <s v="000071EY05"/>
    <x v="3"/>
    <x v="47"/>
    <n v="983096"/>
    <d v="2016-01-09T00:00:00"/>
    <x v="0"/>
  </r>
  <r>
    <s v="000071EY05"/>
    <x v="3"/>
    <x v="47"/>
    <n v="992159"/>
    <d v="2016-01-19T00:00:00"/>
    <x v="0"/>
  </r>
  <r>
    <s v="000071EY05"/>
    <x v="3"/>
    <x v="47"/>
    <n v="997381"/>
    <d v="2016-01-25T00:00:00"/>
    <x v="0"/>
  </r>
  <r>
    <s v="000071EY05"/>
    <x v="3"/>
    <x v="47"/>
    <n v="978470"/>
    <d v="2016-01-05T00:00:00"/>
    <x v="0"/>
  </r>
  <r>
    <s v="000071EY05"/>
    <x v="3"/>
    <x v="47"/>
    <n v="1000589"/>
    <d v="2016-01-28T00:00:00"/>
    <x v="0"/>
  </r>
  <r>
    <s v="000071EY05"/>
    <x v="3"/>
    <x v="47"/>
    <n v="993488"/>
    <d v="2016-01-20T00:00:00"/>
    <x v="0"/>
  </r>
  <r>
    <s v="000071EY05"/>
    <x v="3"/>
    <x v="47"/>
    <n v="994792"/>
    <d v="2016-01-22T00:00:00"/>
    <x v="0"/>
  </r>
  <r>
    <s v="000071EY05"/>
    <x v="3"/>
    <x v="47"/>
    <n v="998055"/>
    <d v="2016-01-26T00:00:00"/>
    <x v="0"/>
  </r>
  <r>
    <s v="000071EY05"/>
    <x v="3"/>
    <x v="47"/>
    <n v="979132"/>
    <d v="2016-01-07T00:00:00"/>
    <x v="0"/>
  </r>
  <r>
    <s v="000071EY05"/>
    <x v="7"/>
    <x v="47"/>
    <n v="1001233"/>
    <d v="2016-01-29T00:00:00"/>
    <x v="0"/>
  </r>
  <r>
    <s v="000071EY05"/>
    <x v="3"/>
    <x v="47"/>
    <n v="975774"/>
    <d v="2016-01-02T00:00:00"/>
    <x v="0"/>
  </r>
  <r>
    <s v="000071EY05"/>
    <x v="3"/>
    <x v="47"/>
    <n v="996782"/>
    <d v="2016-01-25T00:00:00"/>
    <x v="0"/>
  </r>
  <r>
    <s v="000071EY05"/>
    <x v="3"/>
    <x v="47"/>
    <n v="981764"/>
    <d v="2016-01-11T00:00:00"/>
    <x v="0"/>
  </r>
  <r>
    <s v="000071EY05"/>
    <x v="3"/>
    <x v="47"/>
    <n v="996112"/>
    <d v="2016-01-25T00:00:00"/>
    <x v="0"/>
  </r>
  <r>
    <s v="000071EY05"/>
    <x v="3"/>
    <x v="47"/>
    <n v="981137"/>
    <d v="2016-01-07T00:00:00"/>
    <x v="0"/>
  </r>
  <r>
    <s v="000071EY05"/>
    <x v="3"/>
    <x v="47"/>
    <n v="994152"/>
    <d v="2016-01-21T00:00:00"/>
    <x v="0"/>
  </r>
  <r>
    <s v="000071EY05"/>
    <x v="3"/>
    <x v="47"/>
    <n v="982508"/>
    <d v="2016-01-08T00:00:00"/>
    <x v="0"/>
  </r>
  <r>
    <s v="000071EY05"/>
    <x v="3"/>
    <x v="47"/>
    <n v="981804"/>
    <d v="2016-01-08T00:00:00"/>
    <x v="0"/>
  </r>
  <r>
    <s v="000071EY05"/>
    <x v="3"/>
    <x v="47"/>
    <n v="990977"/>
    <d v="2016-01-18T00:00:00"/>
    <x v="0"/>
  </r>
  <r>
    <s v="000071EY05"/>
    <x v="25"/>
    <x v="47"/>
    <n v="987785"/>
    <d v="2016-01-14T00:00:00"/>
    <x v="0"/>
  </r>
  <r>
    <s v="000071EY05"/>
    <x v="3"/>
    <x v="47"/>
    <n v="991633"/>
    <d v="2016-01-18T00:00:00"/>
    <x v="0"/>
  </r>
  <r>
    <s v="000071EY05"/>
    <x v="3"/>
    <x v="47"/>
    <n v="987134"/>
    <d v="2016-01-13T00:00:00"/>
    <x v="0"/>
  </r>
  <r>
    <s v="000071EY05"/>
    <x v="3"/>
    <x v="47"/>
    <n v="977247"/>
    <d v="2016-01-04T00:00:00"/>
    <x v="0"/>
  </r>
  <r>
    <s v="000071EY05"/>
    <x v="3"/>
    <x v="47"/>
    <n v="976563"/>
    <d v="2016-01-03T00:00:00"/>
    <x v="0"/>
  </r>
  <r>
    <s v="000071EY05"/>
    <x v="3"/>
    <x v="47"/>
    <n v="979905"/>
    <d v="2016-01-06T00:00:00"/>
    <x v="0"/>
  </r>
  <r>
    <s v="000071EY05"/>
    <x v="7"/>
    <x v="47"/>
    <n v="983880"/>
    <d v="2016-01-10T00:00:00"/>
    <x v="0"/>
  </r>
  <r>
    <s v="000071EY05"/>
    <x v="3"/>
    <x v="47"/>
    <n v="988447"/>
    <d v="2016-01-14T00:00:00"/>
    <x v="0"/>
  </r>
  <r>
    <s v="000071EY05"/>
    <x v="3"/>
    <x v="47"/>
    <n v="1001323"/>
    <d v="2016-01-29T00:00:00"/>
    <x v="0"/>
  </r>
  <r>
    <s v="000071EY05"/>
    <x v="7"/>
    <x v="47"/>
    <n v="975105"/>
    <d v="2016-01-03T00:00:00"/>
    <x v="0"/>
  </r>
  <r>
    <s v="000071EY05"/>
    <x v="3"/>
    <x v="47"/>
    <n v="981877"/>
    <d v="2016-01-11T00:00:00"/>
    <x v="0"/>
  </r>
  <r>
    <s v="000071EY05"/>
    <x v="3"/>
    <x v="47"/>
    <n v="999460"/>
    <d v="2016-01-27T00:00:00"/>
    <x v="0"/>
  </r>
  <r>
    <s v="000071EY05"/>
    <x v="3"/>
    <x v="47"/>
    <n v="980562"/>
    <d v="2016-01-07T00:00:00"/>
    <x v="0"/>
  </r>
  <r>
    <s v="000071EY05"/>
    <x v="3"/>
    <x v="47"/>
    <n v="1001980"/>
    <d v="2016-01-29T00:00:00"/>
    <x v="0"/>
  </r>
  <r>
    <s v="000071EY05"/>
    <x v="3"/>
    <x v="47"/>
    <n v="989097"/>
    <d v="2016-01-15T00:00:00"/>
    <x v="0"/>
  </r>
  <r>
    <s v="000071EY05"/>
    <x v="3"/>
    <x v="47"/>
    <n v="983254"/>
    <d v="2016-01-09T00:00:00"/>
    <x v="0"/>
  </r>
  <r>
    <s v="000071EY05"/>
    <x v="3"/>
    <x v="47"/>
    <n v="992332"/>
    <d v="2016-01-19T00:00:00"/>
    <x v="0"/>
  </r>
  <r>
    <s v="000071EY05"/>
    <x v="3"/>
    <x v="47"/>
    <n v="1001360"/>
    <d v="2016-01-29T00:00:00"/>
    <x v="0"/>
  </r>
  <r>
    <s v="000071EY05"/>
    <x v="3"/>
    <x v="47"/>
    <n v="975907"/>
    <d v="2016-01-04T00:00:00"/>
    <x v="0"/>
  </r>
  <r>
    <s v="000071EY05"/>
    <x v="3"/>
    <x v="47"/>
    <n v="975161"/>
    <d v="2016-01-02T00:00:00"/>
    <x v="0"/>
  </r>
  <r>
    <s v="000071EY05"/>
    <x v="3"/>
    <x v="47"/>
    <n v="991077"/>
    <d v="2016-01-18T00:00:00"/>
    <x v="0"/>
  </r>
  <r>
    <s v="000071EY05"/>
    <x v="3"/>
    <x v="47"/>
    <n v="1000133"/>
    <d v="2016-01-28T00:00:00"/>
    <x v="0"/>
  </r>
  <r>
    <s v="000071EY05"/>
    <x v="7"/>
    <x v="47"/>
    <n v="995588"/>
    <d v="2016-01-22T00:00:00"/>
    <x v="0"/>
  </r>
  <r>
    <s v="000071EY05"/>
    <x v="3"/>
    <x v="47"/>
    <n v="984616"/>
    <d v="2016-01-11T00:00:00"/>
    <x v="0"/>
  </r>
  <r>
    <s v="000071EY05"/>
    <x v="3"/>
    <x v="47"/>
    <n v="989773"/>
    <d v="2016-01-16T00:00:00"/>
    <x v="0"/>
  </r>
  <r>
    <s v="000071EY05"/>
    <x v="3"/>
    <x v="47"/>
    <n v="998421"/>
    <d v="2016-01-26T00:00:00"/>
    <x v="0"/>
  </r>
  <r>
    <s v="000071EY05"/>
    <x v="7"/>
    <x v="47"/>
    <n v="992372"/>
    <d v="2016-01-19T00:00:00"/>
    <x v="0"/>
  </r>
  <r>
    <s v="000071EY05"/>
    <x v="3"/>
    <x v="47"/>
    <n v="997604"/>
    <d v="2016-01-25T00:00:00"/>
    <x v="0"/>
  </r>
  <r>
    <s v="000071EY05"/>
    <x v="3"/>
    <x v="47"/>
    <n v="975224"/>
    <d v="2016-01-03T00:00:00"/>
    <x v="0"/>
  </r>
  <r>
    <s v="000071EY05"/>
    <x v="3"/>
    <x v="47"/>
    <n v="987895"/>
    <d v="2016-01-14T00:00:00"/>
    <x v="0"/>
  </r>
  <r>
    <s v="000071EY05"/>
    <x v="3"/>
    <x v="47"/>
    <n v="991115"/>
    <d v="2016-01-18T00:00:00"/>
    <x v="0"/>
  </r>
  <r>
    <s v="000071EY05"/>
    <x v="3"/>
    <x v="47"/>
    <n v="998902"/>
    <d v="2016-01-27T00:00:00"/>
    <x v="0"/>
  </r>
  <r>
    <s v="000071EY05"/>
    <x v="3"/>
    <x v="47"/>
    <n v="994344"/>
    <d v="2016-01-21T00:00:00"/>
    <x v="0"/>
  </r>
  <r>
    <s v="000071EY05"/>
    <x v="3"/>
    <x v="47"/>
    <n v="976678"/>
    <d v="2016-01-03T00:00:00"/>
    <x v="0"/>
  </r>
  <r>
    <s v="000071EY05"/>
    <x v="3"/>
    <x v="47"/>
    <n v="991151"/>
    <d v="2016-01-18T00:00:00"/>
    <x v="0"/>
  </r>
  <r>
    <s v="000071EY05"/>
    <x v="3"/>
    <x v="47"/>
    <n v="996316"/>
    <d v="2016-01-24T00:00:00"/>
    <x v="0"/>
  </r>
  <r>
    <s v="000071EY05"/>
    <x v="0"/>
    <x v="47"/>
    <n v="1004034"/>
    <d v="2016-02-01T00:00:00"/>
    <x v="1"/>
  </r>
  <r>
    <s v="000071EY05"/>
    <x v="3"/>
    <x v="47"/>
    <n v="995661"/>
    <d v="2016-01-24T00:00:00"/>
    <x v="0"/>
  </r>
  <r>
    <s v="000071EY05"/>
    <x v="3"/>
    <x v="47"/>
    <n v="981339"/>
    <d v="2016-01-07T00:00:00"/>
    <x v="0"/>
  </r>
  <r>
    <s v="000071EY05"/>
    <x v="3"/>
    <x v="47"/>
    <n v="985351"/>
    <d v="2016-01-11T00:00:00"/>
    <x v="0"/>
  </r>
  <r>
    <s v="000071EY05"/>
    <x v="3"/>
    <x v="47"/>
    <n v="984694"/>
    <d v="2016-01-11T00:00:00"/>
    <x v="0"/>
  </r>
  <r>
    <s v="000071EY05"/>
    <x v="7"/>
    <x v="47"/>
    <n v="986011"/>
    <d v="2016-01-12T00:00:00"/>
    <x v="0"/>
  </r>
  <r>
    <s v="000071EY05"/>
    <x v="25"/>
    <x v="47"/>
    <n v="989828"/>
    <d v="2016-01-16T00:00:00"/>
    <x v="0"/>
  </r>
  <r>
    <s v="000071EY05"/>
    <x v="3"/>
    <x v="47"/>
    <n v="976721"/>
    <d v="2016-01-03T00:00:00"/>
    <x v="0"/>
  </r>
  <r>
    <s v="000071EY05"/>
    <x v="3"/>
    <x v="47"/>
    <n v="992451"/>
    <d v="2016-01-19T00:00:00"/>
    <x v="0"/>
  </r>
  <r>
    <s v="000071EY05"/>
    <x v="25"/>
    <x v="47"/>
    <n v="986695"/>
    <d v="2016-01-13T00:00:00"/>
    <x v="0"/>
  </r>
  <r>
    <s v="000071EY05"/>
    <x v="3"/>
    <x v="47"/>
    <n v="990551"/>
    <d v="2016-01-17T00:00:00"/>
    <x v="0"/>
  </r>
  <r>
    <s v="000071EY05"/>
    <x v="3"/>
    <x v="47"/>
    <n v="994428"/>
    <d v="2016-01-21T00:00:00"/>
    <x v="0"/>
  </r>
  <r>
    <s v="000071EY05"/>
    <x v="3"/>
    <x v="47"/>
    <n v="998321"/>
    <d v="2016-01-26T00:00:00"/>
    <x v="0"/>
  </r>
  <r>
    <s v="000071EY05"/>
    <x v="3"/>
    <x v="47"/>
    <n v="1002124"/>
    <d v="2016-01-29T00:00:00"/>
    <x v="0"/>
  </r>
  <r>
    <s v="000071EY05"/>
    <x v="3"/>
    <x v="47"/>
    <n v="983396"/>
    <d v="2016-01-09T00:00:00"/>
    <x v="0"/>
  </r>
  <r>
    <s v="000071EY05"/>
    <x v="3"/>
    <x v="47"/>
    <n v="992486"/>
    <d v="2016-01-19T00:00:00"/>
    <x v="0"/>
  </r>
  <r>
    <s v="000071EY05"/>
    <x v="3"/>
    <x v="47"/>
    <n v="978115"/>
    <d v="2016-01-05T00:00:00"/>
    <x v="0"/>
  </r>
  <r>
    <s v="000071EY05"/>
    <x v="18"/>
    <x v="47"/>
    <n v="1004108"/>
    <d v="2016-02-01T00:00:00"/>
    <x v="1"/>
  </r>
  <r>
    <s v="000071EY05"/>
    <x v="3"/>
    <x v="47"/>
    <n v="995742"/>
    <d v="2016-01-24T00:00:00"/>
    <x v="0"/>
  </r>
  <r>
    <s v="000071EY05"/>
    <x v="7"/>
    <x v="47"/>
    <n v="999647"/>
    <d v="2016-01-27T00:00:00"/>
    <x v="0"/>
  </r>
  <r>
    <s v="000071EY05"/>
    <x v="3"/>
    <x v="47"/>
    <n v="981417"/>
    <d v="2016-01-11T00:00:00"/>
    <x v="0"/>
  </r>
  <r>
    <s v="000071EY05"/>
    <x v="3"/>
    <x v="47"/>
    <n v="986736"/>
    <d v="2016-01-13T00:00:00"/>
    <x v="0"/>
  </r>
  <r>
    <s v="000071EY05"/>
    <x v="3"/>
    <x v="47"/>
    <n v="989905"/>
    <d v="2016-01-16T00:00:00"/>
    <x v="0"/>
  </r>
  <r>
    <s v="000071EY05"/>
    <x v="3"/>
    <x v="47"/>
    <n v="1002777"/>
    <d v="2016-01-30T00:00:00"/>
    <x v="0"/>
  </r>
  <r>
    <s v="000071EY05"/>
    <x v="25"/>
    <x v="47"/>
    <n v="980121"/>
    <d v="2016-01-06T00:00:00"/>
    <x v="0"/>
  </r>
  <r>
    <s v="000071EY05"/>
    <x v="3"/>
    <x v="47"/>
    <n v="984212"/>
    <d v="2016-01-10T00:00:00"/>
    <x v="0"/>
  </r>
  <r>
    <s v="000071EY05"/>
    <x v="3"/>
    <x v="47"/>
    <n v="997089"/>
    <d v="2016-01-25T00:00:00"/>
    <x v="0"/>
  </r>
  <r>
    <s v="000071EY05"/>
    <x v="3"/>
    <x v="47"/>
    <n v="975465"/>
    <d v="2016-01-02T00:00:00"/>
    <x v="0"/>
  </r>
  <r>
    <s v="000071EY05"/>
    <x v="3"/>
    <x v="47"/>
    <n v="978155"/>
    <d v="2016-01-05T00:00:00"/>
    <x v="0"/>
  </r>
  <r>
    <s v="000071EY05"/>
    <x v="3"/>
    <x v="47"/>
    <n v="1000315"/>
    <d v="2016-01-28T00:00:00"/>
    <x v="0"/>
  </r>
  <r>
    <s v="000071EY05"/>
    <x v="3"/>
    <x v="47"/>
    <n v="999060"/>
    <d v="2016-01-27T00:00:00"/>
    <x v="0"/>
  </r>
  <r>
    <s v="000071EY05"/>
    <x v="3"/>
    <x v="47"/>
    <n v="977517"/>
    <d v="2016-01-04T00:00:00"/>
    <x v="0"/>
  </r>
  <r>
    <s v="000071EY05"/>
    <x v="3"/>
    <x v="47"/>
    <n v="984151"/>
    <d v="2016-01-10T00:00:00"/>
    <x v="0"/>
  </r>
  <r>
    <s v="000071EY05"/>
    <x v="3"/>
    <x v="47"/>
    <n v="997781"/>
    <d v="2016-01-26T00:00:00"/>
    <x v="0"/>
  </r>
  <r>
    <s v="000071EY05"/>
    <x v="3"/>
    <x v="47"/>
    <n v="997125"/>
    <d v="2016-01-25T00:00:00"/>
    <x v="0"/>
  </r>
  <r>
    <s v="000071EY05"/>
    <x v="3"/>
    <x v="47"/>
    <n v="982161"/>
    <d v="2016-01-11T00:00:00"/>
    <x v="0"/>
  </r>
  <r>
    <s v="000071EY05"/>
    <x v="3"/>
    <x v="47"/>
    <n v="986164"/>
    <d v="2016-01-12T00:00:00"/>
    <x v="0"/>
  </r>
  <r>
    <s v="000071EY05"/>
    <x v="3"/>
    <x v="47"/>
    <n v="989975"/>
    <d v="2016-01-17T00:00:00"/>
    <x v="0"/>
  </r>
  <r>
    <s v="000071EY05"/>
    <x v="3"/>
    <x v="47"/>
    <n v="998438"/>
    <d v="2016-01-26T00:00:00"/>
    <x v="0"/>
  </r>
  <r>
    <s v="000071EY05"/>
    <x v="3"/>
    <x v="47"/>
    <n v="980201"/>
    <d v="2016-01-06T00:00:00"/>
    <x v="0"/>
  </r>
  <r>
    <s v="000071EY05"/>
    <x v="3"/>
    <x v="47"/>
    <n v="979544"/>
    <d v="2016-01-06T00:00:00"/>
    <x v="0"/>
  </r>
  <r>
    <s v="000071EY05"/>
    <x v="3"/>
    <x v="47"/>
    <n v="983507"/>
    <d v="2016-01-10T00:00:00"/>
    <x v="0"/>
  </r>
  <r>
    <s v="000071EY05"/>
    <x v="7"/>
    <x v="47"/>
    <n v="982900"/>
    <d v="2016-01-08T00:00:00"/>
    <x v="0"/>
  </r>
  <r>
    <s v="000071EY05"/>
    <x v="3"/>
    <x v="47"/>
    <n v="981538"/>
    <d v="2016-01-07T00:00:00"/>
    <x v="0"/>
  </r>
  <r>
    <s v="000071EY05"/>
    <x v="7"/>
    <x v="47"/>
    <n v="984879"/>
    <d v="2016-01-11T00:00:00"/>
    <x v="0"/>
  </r>
  <r>
    <s v="000071EY05"/>
    <x v="3"/>
    <x v="47"/>
    <n v="986201"/>
    <d v="2016-01-12T00:00:00"/>
    <x v="0"/>
  </r>
  <r>
    <s v="000071EY05"/>
    <x v="3"/>
    <x v="47"/>
    <n v="993906"/>
    <d v="2016-01-21T00:00:00"/>
    <x v="0"/>
  </r>
  <r>
    <s v="000071EY05"/>
    <x v="25"/>
    <x v="47"/>
    <n v="989398"/>
    <d v="2016-01-15T00:00:00"/>
    <x v="0"/>
  </r>
  <r>
    <s v="000071EY05"/>
    <x v="3"/>
    <x v="47"/>
    <n v="993267"/>
    <d v="2016-01-20T00:00:00"/>
    <x v="0"/>
  </r>
  <r>
    <s v="000071EY05"/>
    <x v="3"/>
    <x v="47"/>
    <n v="997858"/>
    <d v="2016-01-26T00:00:00"/>
    <x v="0"/>
  </r>
  <r>
    <s v="000071EY05"/>
    <x v="3"/>
    <x v="47"/>
    <n v="976227"/>
    <d v="2016-01-04T00:00:00"/>
    <x v="0"/>
  </r>
  <r>
    <s v="000071EY05"/>
    <x v="3"/>
    <x v="47"/>
    <n v="975574"/>
    <d v="2016-01-04T00:00:00"/>
    <x v="0"/>
  </r>
  <r>
    <s v="000071EY05"/>
    <x v="3"/>
    <x v="47"/>
    <n v="996553"/>
    <d v="2016-01-25T00:00:00"/>
    <x v="0"/>
  </r>
  <r>
    <s v="000071EY05"/>
    <x v="0"/>
    <x v="47"/>
    <n v="1003605"/>
    <d v="2016-01-31T00:00:00"/>
    <x v="0"/>
  </r>
  <r>
    <s v="000071EY05"/>
    <x v="3"/>
    <x v="47"/>
    <n v="985592"/>
    <d v="2016-01-12T00:00:00"/>
    <x v="0"/>
  </r>
  <r>
    <s v="000071EY05"/>
    <x v="3"/>
    <x v="47"/>
    <n v="989438"/>
    <d v="2016-01-15T00:00:00"/>
    <x v="0"/>
  </r>
  <r>
    <s v="000071EY05"/>
    <x v="3"/>
    <x v="47"/>
    <n v="993306"/>
    <d v="2016-01-20T00:00:00"/>
    <x v="0"/>
  </r>
  <r>
    <s v="000071EY05"/>
    <x v="7"/>
    <x v="47"/>
    <n v="977736"/>
    <d v="2016-01-04T00:00:00"/>
    <x v="0"/>
  </r>
  <r>
    <s v="000071EY05"/>
    <x v="3"/>
    <x v="47"/>
    <n v="1001075"/>
    <d v="2016-01-28T00:00:00"/>
    <x v="0"/>
  </r>
  <r>
    <s v="000071EY05"/>
    <x v="7"/>
    <x v="47"/>
    <n v="975607"/>
    <d v="2016-01-04T00:00:00"/>
    <x v="0"/>
  </r>
  <r>
    <s v="000071EY05"/>
    <x v="3"/>
    <x v="47"/>
    <n v="978298"/>
    <d v="2016-01-05T00:00:00"/>
    <x v="0"/>
  </r>
  <r>
    <s v="000071EY05"/>
    <x v="3"/>
    <x v="47"/>
    <n v="982296"/>
    <d v="2016-01-08T00:00:00"/>
    <x v="0"/>
  </r>
  <r>
    <s v="000071EY05"/>
    <x v="3"/>
    <x v="47"/>
    <n v="987560"/>
    <d v="2016-01-14T00:00:00"/>
    <x v="0"/>
  </r>
  <r>
    <s v="000071EY05"/>
    <x v="3"/>
    <x v="47"/>
    <n v="996592"/>
    <d v="2016-01-25T00:00:00"/>
    <x v="0"/>
  </r>
  <r>
    <s v="000071EY05"/>
    <x v="3"/>
    <x v="47"/>
    <n v="995938"/>
    <d v="2016-01-24T00:00:00"/>
    <x v="0"/>
  </r>
  <r>
    <s v="000071EY05"/>
    <x v="7"/>
    <x v="47"/>
    <n v="998555"/>
    <d v="2016-01-26T00:00:00"/>
    <x v="0"/>
  </r>
  <r>
    <s v="000071EY05"/>
    <x v="3"/>
    <x v="47"/>
    <n v="983627"/>
    <d v="2016-01-09T00:00:00"/>
    <x v="0"/>
  </r>
  <r>
    <s v="000071EY05"/>
    <x v="3"/>
    <x v="47"/>
    <n v="982994"/>
    <d v="2016-01-09T00:00:00"/>
    <x v="0"/>
  </r>
  <r>
    <s v="000071EY05"/>
    <x v="3"/>
    <x v="47"/>
    <n v="992065"/>
    <d v="2016-01-19T00:00:00"/>
    <x v="0"/>
  </r>
  <r>
    <s v="000071EY05"/>
    <x v="3"/>
    <x v="47"/>
    <n v="976295"/>
    <d v="2016-01-03T00:00:00"/>
    <x v="0"/>
  </r>
  <r>
    <s v="000071EY05"/>
    <x v="0"/>
    <x v="47"/>
    <n v="1003684"/>
    <d v="2016-02-01T00:00:00"/>
    <x v="1"/>
  </r>
  <r>
    <s v="000071EY05"/>
    <x v="3"/>
    <x v="47"/>
    <n v="984998"/>
    <d v="2016-01-11T00:00:00"/>
    <x v="0"/>
  </r>
  <r>
    <s v="000071EY05"/>
    <x v="3"/>
    <x v="47"/>
    <n v="994020"/>
    <d v="2016-01-21T00:00:00"/>
    <x v="0"/>
  </r>
  <r>
    <s v="000071EY05"/>
    <x v="3"/>
    <x v="47"/>
    <n v="998600"/>
    <d v="2016-01-26T00:00:00"/>
    <x v="0"/>
  </r>
  <r>
    <s v="000071EY05"/>
    <x v="3"/>
    <x v="47"/>
    <n v="983029"/>
    <d v="2016-01-09T00:00:00"/>
    <x v="0"/>
  </r>
  <r>
    <s v="000071EY05"/>
    <x v="3"/>
    <x v="47"/>
    <n v="1001144"/>
    <d v="2016-01-29T00:00:00"/>
    <x v="0"/>
  </r>
  <r>
    <s v="000071EY05"/>
    <x v="3"/>
    <x v="47"/>
    <n v="990199"/>
    <d v="2016-01-17T00:00:00"/>
    <x v="0"/>
  </r>
  <r>
    <s v="000071EY05"/>
    <x v="7"/>
    <x v="47"/>
    <n v="995361"/>
    <d v="2016-01-22T00:00:00"/>
    <x v="0"/>
  </r>
  <r>
    <s v="000071EY05"/>
    <x v="7"/>
    <x v="47"/>
    <n v="999292"/>
    <d v="2016-01-27T00:00:00"/>
    <x v="0"/>
  </r>
  <r>
    <s v="000071EY05"/>
    <x v="3"/>
    <x v="47"/>
    <n v="984372"/>
    <d v="2016-01-12T00:00:00"/>
    <x v="0"/>
  </r>
  <r>
    <s v="000071EY05"/>
    <x v="3"/>
    <x v="47"/>
    <n v="989544"/>
    <d v="2016-01-16T00:00:00"/>
    <x v="0"/>
  </r>
  <r>
    <s v="000071EY05"/>
    <x v="3"/>
    <x v="47"/>
    <n v="977763"/>
    <d v="2016-01-05T00:00:00"/>
    <x v="0"/>
  </r>
  <r>
    <s v="000071EY05"/>
    <x v="7"/>
    <x v="47"/>
    <n v="977096"/>
    <d v="2016-01-04T00:00:00"/>
    <x v="0"/>
  </r>
  <r>
    <s v="000071EY05"/>
    <x v="3"/>
    <x v="47"/>
    <n v="992136"/>
    <d v="2016-01-19T00:00:00"/>
    <x v="0"/>
  </r>
  <r>
    <s v="000071EY05"/>
    <x v="3"/>
    <x v="47"/>
    <n v="1001178"/>
    <d v="2016-01-29T00:00:00"/>
    <x v="0"/>
  </r>
  <r>
    <s v="000071EY05"/>
    <x v="3"/>
    <x v="47"/>
    <n v="990888"/>
    <d v="2016-01-18T00:00:00"/>
    <x v="0"/>
  </r>
  <r>
    <s v="000071EY05"/>
    <x v="5"/>
    <x v="47"/>
    <n v="996052"/>
    <d v="2016-01-24T00:00:00"/>
    <x v="0"/>
  </r>
  <r>
    <s v="000071EY05"/>
    <x v="3"/>
    <x v="47"/>
    <n v="985074"/>
    <d v="2016-01-11T00:00:00"/>
    <x v="0"/>
  </r>
  <r>
    <s v="000071EY05"/>
    <x v="3"/>
    <x v="47"/>
    <n v="990233"/>
    <d v="2016-01-16T00:00:00"/>
    <x v="0"/>
  </r>
  <r>
    <s v="000071EY05"/>
    <x v="7"/>
    <x v="47"/>
    <n v="999331"/>
    <d v="2016-01-27T00:00:00"/>
    <x v="0"/>
  </r>
  <r>
    <s v="000071EY05"/>
    <x v="3"/>
    <x v="47"/>
    <n v="985740"/>
    <d v="2016-01-12T00:00:00"/>
    <x v="0"/>
  </r>
  <r>
    <s v="000071EY05"/>
    <x v="7"/>
    <x v="47"/>
    <n v="989580"/>
    <d v="2016-01-16T00:00:00"/>
    <x v="0"/>
  </r>
  <r>
    <s v="000071EY05"/>
    <x v="3"/>
    <x v="47"/>
    <n v="994773"/>
    <d v="2016-01-22T00:00:00"/>
    <x v="0"/>
  </r>
  <r>
    <s v="000071EY05"/>
    <x v="3"/>
    <x v="47"/>
    <n v="977134"/>
    <d v="2016-01-04T00:00:00"/>
    <x v="0"/>
  </r>
  <r>
    <s v="000071EY05"/>
    <x v="3"/>
    <x v="47"/>
    <n v="988320"/>
    <d v="2016-01-14T00:00:00"/>
    <x v="0"/>
  </r>
  <r>
    <s v="000071EY05"/>
    <x v="3"/>
    <x v="47"/>
    <n v="1000605"/>
    <d v="2016-01-28T00:00:00"/>
    <x v="0"/>
  </r>
  <r>
    <s v="000071EY05"/>
    <x v="3"/>
    <x v="47"/>
    <n v="992861"/>
    <d v="2016-01-20T00:00:00"/>
    <x v="0"/>
  </r>
  <r>
    <s v="000071EY05"/>
    <x v="3"/>
    <x v="47"/>
    <n v="998072"/>
    <d v="2016-01-26T00:00:00"/>
    <x v="0"/>
  </r>
  <r>
    <s v="000071EY05"/>
    <x v="7"/>
    <x v="47"/>
    <n v="978523"/>
    <d v="2016-01-05T00:00:00"/>
    <x v="0"/>
  </r>
  <r>
    <s v="000071EY05"/>
    <x v="3"/>
    <x v="47"/>
    <n v="987751"/>
    <d v="2016-01-14T00:00:00"/>
    <x v="0"/>
  </r>
  <r>
    <s v="000071EY05"/>
    <x v="3"/>
    <x v="47"/>
    <n v="981783"/>
    <d v="2016-01-11T00:00:00"/>
    <x v="0"/>
  </r>
  <r>
    <s v="000071EY05"/>
    <x v="0"/>
    <x v="47"/>
    <n v="1003845"/>
    <d v="2016-02-01T00:00:00"/>
    <x v="1"/>
  </r>
  <r>
    <s v="000071EY05"/>
    <x v="3"/>
    <x v="47"/>
    <n v="986475"/>
    <d v="2016-01-12T00:00:00"/>
    <x v="0"/>
  </r>
  <r>
    <s v="000071EY05"/>
    <x v="3"/>
    <x v="47"/>
    <n v="990312"/>
    <d v="2016-01-17T00:00:00"/>
    <x v="0"/>
  </r>
  <r>
    <s v="000071EY05"/>
    <x v="3"/>
    <x v="47"/>
    <n v="1001904"/>
    <d v="2016-01-29T00:00:00"/>
    <x v="0"/>
  </r>
  <r>
    <s v="000071EY05"/>
    <x v="3"/>
    <x v="47"/>
    <n v="977207"/>
    <d v="2016-01-04T00:00:00"/>
    <x v="0"/>
  </r>
  <r>
    <s v="000071EY05"/>
    <x v="3"/>
    <x v="47"/>
    <n v="983844"/>
    <d v="2016-01-11T00:00:00"/>
    <x v="0"/>
  </r>
  <r>
    <s v="000071EY05"/>
    <x v="3"/>
    <x v="47"/>
    <n v="998105"/>
    <d v="2016-01-26T00:00:00"/>
    <x v="0"/>
  </r>
  <r>
    <s v="000071EY05"/>
    <x v="3"/>
    <x v="47"/>
    <n v="988410"/>
    <d v="2016-01-14T00:00:00"/>
    <x v="0"/>
  </r>
  <r>
    <s v="000071EY05"/>
    <x v="3"/>
    <x v="47"/>
    <n v="997473"/>
    <d v="2016-01-25T00:00:00"/>
    <x v="0"/>
  </r>
  <r>
    <s v="000071EY05"/>
    <x v="3"/>
    <x v="47"/>
    <n v="981170"/>
    <d v="2016-01-07T00:00:00"/>
    <x v="0"/>
  </r>
  <r>
    <s v="000071EY05"/>
    <x v="3"/>
    <x v="47"/>
    <n v="985829"/>
    <d v="2016-01-12T00:00:00"/>
    <x v="0"/>
  </r>
  <r>
    <s v="000071EY05"/>
    <x v="3"/>
    <x v="47"/>
    <n v="975846"/>
    <d v="2016-01-03T00:00:00"/>
    <x v="0"/>
  </r>
  <r>
    <s v="000071EY05"/>
    <x v="3"/>
    <x v="47"/>
    <n v="981849"/>
    <d v="2016-01-11T00:00:00"/>
    <x v="0"/>
  </r>
  <r>
    <s v="000071EY05"/>
    <x v="7"/>
    <x v="47"/>
    <n v="991012"/>
    <d v="2016-01-18T00:00:00"/>
    <x v="0"/>
  </r>
  <r>
    <s v="000071EY05"/>
    <x v="3"/>
    <x v="47"/>
    <n v="1000076"/>
    <d v="2016-01-28T00:00:00"/>
    <x v="0"/>
  </r>
  <r>
    <s v="000071EY05"/>
    <x v="0"/>
    <x v="47"/>
    <n v="1003900"/>
    <d v="2016-02-01T00:00:00"/>
    <x v="1"/>
  </r>
  <r>
    <s v="000071EY05"/>
    <x v="3"/>
    <x v="47"/>
    <n v="990368"/>
    <d v="2016-01-17T00:00:00"/>
    <x v="0"/>
  </r>
  <r>
    <s v="000071EY05"/>
    <x v="3"/>
    <x v="47"/>
    <n v="980544"/>
    <d v="2016-01-07T00:00:00"/>
    <x v="0"/>
  </r>
  <r>
    <s v="000071EY05"/>
    <x v="3"/>
    <x v="47"/>
    <n v="976580"/>
    <d v="2016-01-03T00:00:00"/>
    <x v="0"/>
  </r>
  <r>
    <s v="000071EY05"/>
    <x v="3"/>
    <x v="47"/>
    <n v="983898"/>
    <d v="2016-01-10T00:00:00"/>
    <x v="0"/>
  </r>
  <r>
    <s v="000071EY05"/>
    <x v="7"/>
    <x v="47"/>
    <n v="990101"/>
    <d v="2016-01-16T00:00:00"/>
    <x v="0"/>
  </r>
  <r>
    <s v="000071EY05"/>
    <x v="3"/>
    <x v="47"/>
    <n v="996874"/>
    <d v="2016-01-25T00:00:00"/>
    <x v="0"/>
  </r>
  <r>
    <s v="000071EY05"/>
    <x v="3"/>
    <x v="47"/>
    <n v="1000716"/>
    <d v="2016-01-28T00:00:00"/>
    <x v="0"/>
  </r>
  <r>
    <s v="000071EY05"/>
    <x v="3"/>
    <x v="47"/>
    <n v="975133"/>
    <d v="2016-01-02T00:00:00"/>
    <x v="0"/>
  </r>
  <r>
    <s v="000071EY05"/>
    <x v="3"/>
    <x v="47"/>
    <n v="977949"/>
    <d v="2016-01-05T00:00:00"/>
    <x v="0"/>
  </r>
  <r>
    <s v="000071EY05"/>
    <x v="3"/>
    <x v="47"/>
    <n v="991055"/>
    <d v="2016-01-18T00:00:00"/>
    <x v="0"/>
  </r>
  <r>
    <s v="000071EY05"/>
    <x v="3"/>
    <x v="47"/>
    <n v="986562"/>
    <d v="2016-01-13T00:00:00"/>
    <x v="0"/>
  </r>
  <r>
    <s v="000071EY05"/>
    <x v="3"/>
    <x v="47"/>
    <n v="984594"/>
    <d v="2016-01-11T00:00:00"/>
    <x v="0"/>
  </r>
  <r>
    <s v="000071EY05"/>
    <x v="3"/>
    <x v="47"/>
    <n v="998184"/>
    <d v="2016-01-26T00:00:00"/>
    <x v="0"/>
  </r>
  <r>
    <s v="000071EY05"/>
    <x v="3"/>
    <x v="47"/>
    <n v="1000750"/>
    <d v="2016-01-28T00:00:00"/>
    <x v="0"/>
  </r>
  <r>
    <s v="000071EY05"/>
    <x v="3"/>
    <x v="47"/>
    <n v="975925"/>
    <d v="2016-01-04T00:00:00"/>
    <x v="0"/>
  </r>
  <r>
    <s v="000071EY05"/>
    <x v="3"/>
    <x v="47"/>
    <n v="991722"/>
    <d v="2016-01-19T00:00:00"/>
    <x v="0"/>
  </r>
  <r>
    <s v="000071EY05"/>
    <x v="3"/>
    <x v="47"/>
    <n v="996261"/>
    <d v="2016-01-24T00:00:00"/>
    <x v="0"/>
  </r>
  <r>
    <s v="000071EY05"/>
    <x v="18"/>
    <x v="47"/>
    <n v="1003981"/>
    <d v="2016-02-01T00:00:00"/>
    <x v="1"/>
  </r>
  <r>
    <s v="000071EY05"/>
    <x v="3"/>
    <x v="47"/>
    <n v="981285"/>
    <d v="2016-01-07T00:00:00"/>
    <x v="0"/>
  </r>
  <r>
    <s v="000071EY05"/>
    <x v="3"/>
    <x v="47"/>
    <n v="980615"/>
    <d v="2016-01-07T00:00:00"/>
    <x v="0"/>
  </r>
  <r>
    <s v="000071EY05"/>
    <x v="3"/>
    <x v="47"/>
    <n v="989772"/>
    <d v="2016-01-16T00:00:00"/>
    <x v="0"/>
  </r>
  <r>
    <s v="000071EY05"/>
    <x v="3"/>
    <x v="47"/>
    <n v="994970"/>
    <d v="2016-01-22T00:00:00"/>
    <x v="0"/>
  </r>
  <r>
    <s v="000071EY05"/>
    <x v="3"/>
    <x v="47"/>
    <n v="1002645"/>
    <d v="2016-01-30T00:00:00"/>
    <x v="0"/>
  </r>
  <r>
    <s v="000071EY05"/>
    <x v="7"/>
    <x v="47"/>
    <n v="998223"/>
    <d v="2016-01-26T00:00:00"/>
    <x v="0"/>
  </r>
  <r>
    <s v="000071EY05"/>
    <x v="3"/>
    <x v="47"/>
    <n v="1002035"/>
    <d v="2016-01-29T00:00:00"/>
    <x v="0"/>
  </r>
  <r>
    <s v="000071EY05"/>
    <x v="3"/>
    <x v="47"/>
    <n v="977339"/>
    <d v="2016-01-04T00:00:00"/>
    <x v="0"/>
  </r>
  <r>
    <s v="000071EY05"/>
    <x v="3"/>
    <x v="47"/>
    <n v="983977"/>
    <d v="2016-01-10T00:00:00"/>
    <x v="0"/>
  </r>
  <r>
    <s v="000071EY05"/>
    <x v="7"/>
    <x v="47"/>
    <n v="1001407"/>
    <d v="2016-01-29T00:00:00"/>
    <x v="0"/>
  </r>
  <r>
    <s v="000071EY05"/>
    <x v="3"/>
    <x v="47"/>
    <n v="975259"/>
    <d v="2016-01-02T00:00:00"/>
    <x v="0"/>
  </r>
  <r>
    <s v="000071EY05"/>
    <x v="3"/>
    <x v="47"/>
    <n v="978024"/>
    <d v="2016-01-05T00:00:00"/>
    <x v="0"/>
  </r>
  <r>
    <s v="000071EY05"/>
    <x v="3"/>
    <x v="47"/>
    <n v="985333"/>
    <d v="2016-01-11T00:00:00"/>
    <x v="0"/>
  </r>
  <r>
    <s v="000071EY05"/>
    <x v="7"/>
    <x v="47"/>
    <n v="1002682"/>
    <d v="2016-01-30T00:00:00"/>
    <x v="0"/>
  </r>
  <r>
    <s v="000071EY05"/>
    <x v="3"/>
    <x v="47"/>
    <n v="976001"/>
    <d v="2016-01-02T00:00:00"/>
    <x v="0"/>
  </r>
  <r>
    <s v="000071EY05"/>
    <x v="3"/>
    <x v="47"/>
    <n v="975317"/>
    <d v="2016-01-02T00:00:00"/>
    <x v="0"/>
  </r>
  <r>
    <s v="000071EY05"/>
    <x v="25"/>
    <x v="47"/>
    <n v="987951"/>
    <d v="2016-01-14T00:00:00"/>
    <x v="0"/>
  </r>
  <r>
    <s v="000071EY05"/>
    <x v="3"/>
    <x v="47"/>
    <n v="987302"/>
    <d v="2016-01-13T00:00:00"/>
    <x v="0"/>
  </r>
  <r>
    <s v="000071EY05"/>
    <x v="3"/>
    <x v="47"/>
    <n v="991170"/>
    <d v="2016-01-18T00:00:00"/>
    <x v="0"/>
  </r>
  <r>
    <s v="000071EY05"/>
    <x v="3"/>
    <x v="47"/>
    <n v="986672"/>
    <d v="2016-01-13T00:00:00"/>
    <x v="0"/>
  </r>
  <r>
    <s v="000071EY05"/>
    <x v="3"/>
    <x v="47"/>
    <n v="993088"/>
    <d v="2016-01-20T00:00:00"/>
    <x v="0"/>
  </r>
  <r>
    <s v="000071EY05"/>
    <x v="3"/>
    <x v="47"/>
    <n v="977420"/>
    <d v="2016-01-04T00:00:00"/>
    <x v="0"/>
  </r>
  <r>
    <s v="000071EY05"/>
    <x v="3"/>
    <x v="47"/>
    <n v="984053"/>
    <d v="2016-01-10T00:00:00"/>
    <x v="0"/>
  </r>
  <r>
    <s v="000071EY05"/>
    <x v="5"/>
    <x v="47"/>
    <n v="991813"/>
    <d v="2016-01-19T00:00:00"/>
    <x v="0"/>
  </r>
  <r>
    <s v="000071EY05"/>
    <x v="3"/>
    <x v="47"/>
    <n v="1000863"/>
    <d v="2016-01-28T00:00:00"/>
    <x v="0"/>
  </r>
  <r>
    <s v="000071EY05"/>
    <x v="3"/>
    <x v="47"/>
    <n v="978774"/>
    <d v="2016-01-05T00:00:00"/>
    <x v="0"/>
  </r>
  <r>
    <s v="000071EY05"/>
    <x v="3"/>
    <x v="47"/>
    <n v="996376"/>
    <d v="2016-01-24T00:00:00"/>
    <x v="0"/>
  </r>
  <r>
    <s v="000071EY05"/>
    <x v="3"/>
    <x v="47"/>
    <n v="999629"/>
    <d v="2016-01-27T00:00:00"/>
    <x v="0"/>
  </r>
  <r>
    <s v="000071EY05"/>
    <x v="3"/>
    <x v="47"/>
    <n v="980741"/>
    <d v="2016-01-08T00:00:00"/>
    <x v="0"/>
  </r>
  <r>
    <s v="000071EY05"/>
    <x v="3"/>
    <x v="47"/>
    <n v="1002757"/>
    <d v="2016-01-30T00:00:00"/>
    <x v="0"/>
  </r>
  <r>
    <s v="000071EY05"/>
    <x v="3"/>
    <x v="47"/>
    <n v="998341"/>
    <d v="2016-01-26T00:00:00"/>
    <x v="0"/>
  </r>
  <r>
    <s v="000071EY05"/>
    <x v="3"/>
    <x v="47"/>
    <n v="976778"/>
    <d v="2016-01-03T00:00:00"/>
    <x v="0"/>
  </r>
  <r>
    <s v="000071EY05"/>
    <x v="3"/>
    <x v="47"/>
    <n v="984091"/>
    <d v="2016-01-12T00:00:00"/>
    <x v="0"/>
  </r>
  <r>
    <s v="000071EY05"/>
    <x v="3"/>
    <x v="47"/>
    <n v="975446"/>
    <d v="2016-01-02T00:00:00"/>
    <x v="0"/>
  </r>
  <r>
    <s v="000071EY05"/>
    <x v="3"/>
    <x v="47"/>
    <n v="988028"/>
    <d v="2016-01-14T00:00:00"/>
    <x v="0"/>
  </r>
  <r>
    <s v="000071EY05"/>
    <x v="3"/>
    <x v="47"/>
    <n v="991250"/>
    <d v="2016-01-18T00:00:00"/>
    <x v="0"/>
  </r>
  <r>
    <s v="000071EY05"/>
    <x v="7"/>
    <x v="47"/>
    <n v="996419"/>
    <d v="2016-01-25T00:00:00"/>
    <x v="0"/>
  </r>
  <r>
    <s v="000071EY05"/>
    <x v="3"/>
    <x v="47"/>
    <n v="995758"/>
    <d v="2016-01-24T00:00:00"/>
    <x v="0"/>
  </r>
  <r>
    <s v="000071EY05"/>
    <x v="7"/>
    <x v="47"/>
    <n v="984784"/>
    <d v="2016-01-11T00:00:00"/>
    <x v="0"/>
  </r>
  <r>
    <s v="000071EY05"/>
    <x v="0"/>
    <x v="47"/>
    <n v="1002794"/>
    <d v="2016-01-31T00:00:00"/>
    <x v="0"/>
  </r>
  <r>
    <s v="000071EY05"/>
    <x v="3"/>
    <x v="47"/>
    <n v="989291"/>
    <d v="2016-01-15T00:00:00"/>
    <x v="0"/>
  </r>
  <r>
    <s v="000071EY05"/>
    <x v="3"/>
    <x v="47"/>
    <n v="998379"/>
    <d v="2016-01-26T00:00:00"/>
    <x v="0"/>
  </r>
  <r>
    <s v="000071EY05"/>
    <x v="3"/>
    <x v="47"/>
    <n v="976821"/>
    <d v="2016-01-03T00:00:00"/>
    <x v="0"/>
  </r>
  <r>
    <s v="000071EY05"/>
    <x v="3"/>
    <x v="47"/>
    <n v="984129"/>
    <d v="2016-01-10T00:00:00"/>
    <x v="0"/>
  </r>
  <r>
    <s v="000071EY05"/>
    <x v="5"/>
    <x v="47"/>
    <n v="979483"/>
    <d v="2016-01-06T00:00:00"/>
    <x v="0"/>
  </r>
  <r>
    <s v="000071EY05"/>
    <x v="3"/>
    <x v="47"/>
    <n v="988681"/>
    <d v="2016-01-15T00:00:00"/>
    <x v="0"/>
  </r>
  <r>
    <s v="000071EY05"/>
    <x v="3"/>
    <x v="47"/>
    <n v="976120"/>
    <d v="2016-01-04T00:00:00"/>
    <x v="0"/>
  </r>
  <r>
    <s v="000071EY05"/>
    <x v="3"/>
    <x v="47"/>
    <n v="982842"/>
    <d v="2016-01-11T00:00:00"/>
    <x v="0"/>
  </r>
  <r>
    <s v="000071EY05"/>
    <x v="3"/>
    <x v="47"/>
    <n v="982136"/>
    <d v="2016-01-08T00:00:00"/>
    <x v="0"/>
  </r>
  <r>
    <s v="000071EY05"/>
    <x v="0"/>
    <x v="47"/>
    <n v="1003495"/>
    <d v="2016-01-31T00:00:00"/>
    <x v="0"/>
  </r>
  <r>
    <s v="000071EY05"/>
    <x v="3"/>
    <x v="47"/>
    <n v="985476"/>
    <d v="2016-01-12T00:00:00"/>
    <x v="0"/>
  </r>
  <r>
    <s v="000071EY05"/>
    <x v="3"/>
    <x v="47"/>
    <n v="993853"/>
    <d v="2016-01-21T00:00:00"/>
    <x v="0"/>
  </r>
  <r>
    <s v="000071EY05"/>
    <x v="3"/>
    <x v="47"/>
    <n v="999080"/>
    <d v="2016-01-27T00:00:00"/>
    <x v="0"/>
  </r>
  <r>
    <s v="000071EY05"/>
    <x v="25"/>
    <x v="47"/>
    <n v="1002212"/>
    <d v="2016-01-30T00:00:00"/>
    <x v="0"/>
  </r>
  <r>
    <s v="000071EY05"/>
    <x v="3"/>
    <x v="47"/>
    <n v="1000982"/>
    <d v="2016-01-28T00:00:00"/>
    <x v="0"/>
  </r>
  <r>
    <s v="000071EY05"/>
    <x v="7"/>
    <x v="47"/>
    <n v="976157"/>
    <d v="2016-01-04T00:00:00"/>
    <x v="0"/>
  </r>
  <r>
    <s v="000071EY05"/>
    <x v="3"/>
    <x v="47"/>
    <n v="996494"/>
    <d v="2016-01-25T00:00:00"/>
    <x v="0"/>
  </r>
  <r>
    <s v="000071EY05"/>
    <x v="7"/>
    <x v="47"/>
    <n v="993244"/>
    <d v="2016-01-20T00:00:00"/>
    <x v="0"/>
  </r>
  <r>
    <s v="000071EY05"/>
    <x v="3"/>
    <x v="47"/>
    <n v="994565"/>
    <d v="2016-01-21T00:00:00"/>
    <x v="0"/>
  </r>
  <r>
    <s v="000071EY05"/>
    <x v="3"/>
    <x v="47"/>
    <n v="998460"/>
    <d v="2016-01-26T00:00:00"/>
    <x v="0"/>
  </r>
  <r>
    <s v="000071EY05"/>
    <x v="3"/>
    <x v="47"/>
    <n v="980221"/>
    <d v="2016-01-06T00:00:00"/>
    <x v="0"/>
  </r>
  <r>
    <s v="000071EY05"/>
    <x v="3"/>
    <x v="47"/>
    <n v="979561"/>
    <d v="2016-01-06T00:00:00"/>
    <x v="0"/>
  </r>
  <r>
    <s v="000071EY05"/>
    <x v="3"/>
    <x v="47"/>
    <n v="1001626"/>
    <d v="2016-01-29T00:00:00"/>
    <x v="0"/>
  </r>
  <r>
    <s v="000071EY05"/>
    <x v="3"/>
    <x v="47"/>
    <n v="975557"/>
    <d v="2016-01-04T00:00:00"/>
    <x v="0"/>
  </r>
  <r>
    <s v="000071EY05"/>
    <x v="3"/>
    <x v="47"/>
    <n v="987505"/>
    <d v="2016-01-13T00:00:00"/>
    <x v="0"/>
  </r>
  <r>
    <s v="000071EY05"/>
    <x v="25"/>
    <x v="47"/>
    <n v="986853"/>
    <d v="2016-01-13T00:00:00"/>
    <x v="0"/>
  </r>
  <r>
    <s v="000071EY05"/>
    <x v="3"/>
    <x v="47"/>
    <n v="980898"/>
    <d v="2016-01-07T00:00:00"/>
    <x v="0"/>
  </r>
  <r>
    <s v="000071EY05"/>
    <x v="3"/>
    <x v="47"/>
    <n v="999153"/>
    <d v="2016-01-27T00:00:00"/>
    <x v="0"/>
  </r>
  <r>
    <s v="000071EY05"/>
    <x v="3"/>
    <x v="47"/>
    <n v="989416"/>
    <d v="2016-01-15T00:00:00"/>
    <x v="0"/>
  </r>
  <r>
    <s v="000071EY05"/>
    <x v="3"/>
    <x v="47"/>
    <n v="998500"/>
    <d v="2016-01-26T00:00:00"/>
    <x v="0"/>
  </r>
  <r>
    <s v="000071EY05"/>
    <x v="25"/>
    <x v="47"/>
    <n v="1002291"/>
    <d v="2016-01-30T00:00:00"/>
    <x v="0"/>
  </r>
  <r>
    <s v="000071EY05"/>
    <x v="3"/>
    <x v="47"/>
    <n v="976945"/>
    <d v="2016-01-04T00:00:00"/>
    <x v="0"/>
  </r>
  <r>
    <s v="000071EY05"/>
    <x v="3"/>
    <x v="47"/>
    <n v="982531"/>
    <d v="2016-01-08T00:00:00"/>
    <x v="0"/>
  </r>
  <r>
    <s v="000071EY05"/>
    <x v="3"/>
    <x v="47"/>
    <n v="983566"/>
    <d v="2016-01-09T00:00:00"/>
    <x v="0"/>
  </r>
  <r>
    <s v="000071EY05"/>
    <x v="25"/>
    <x v="47"/>
    <n v="992009"/>
    <d v="2016-01-19T00:00:00"/>
    <x v="0"/>
  </r>
  <r>
    <s v="000071EY05"/>
    <x v="3"/>
    <x v="47"/>
    <n v="997220"/>
    <d v="2016-01-25T00:00:00"/>
    <x v="0"/>
  </r>
  <r>
    <s v="000071EY05"/>
    <x v="7"/>
    <x v="47"/>
    <n v="982953"/>
    <d v="2016-01-09T00:00:00"/>
    <x v="0"/>
  </r>
  <r>
    <s v="000071EY05"/>
    <x v="7"/>
    <x v="47"/>
    <n v="991401"/>
    <d v="2016-01-18T00:00:00"/>
    <x v="0"/>
  </r>
  <r>
    <s v="000071EY05"/>
    <x v="3"/>
    <x v="47"/>
    <n v="996571"/>
    <d v="2016-01-25T00:00:00"/>
    <x v="0"/>
  </r>
  <r>
    <s v="000071EY05"/>
    <x v="3"/>
    <x v="47"/>
    <n v="1000442"/>
    <d v="2016-01-28T00:00:00"/>
    <x v="0"/>
  </r>
  <r>
    <s v="000071EY05"/>
    <x v="3"/>
    <x v="47"/>
    <n v="990753"/>
    <d v="2016-01-17T00:00:00"/>
    <x v="0"/>
  </r>
  <r>
    <s v="000071EY05"/>
    <x v="3"/>
    <x v="47"/>
    <n v="994638"/>
    <d v="2016-01-21T00:00:00"/>
    <x v="0"/>
  </r>
  <r>
    <s v="000071EY05"/>
    <x v="7"/>
    <x v="47"/>
    <n v="982974"/>
    <d v="2016-01-09T00:00:00"/>
    <x v="0"/>
  </r>
  <r>
    <s v="000071EY05"/>
    <x v="3"/>
    <x v="47"/>
    <n v="992047"/>
    <d v="2016-01-19T00:00:00"/>
    <x v="0"/>
  </r>
  <r>
    <s v="000071EY05"/>
    <x v="7"/>
    <x v="47"/>
    <n v="982314"/>
    <d v="2016-01-11T00:00:00"/>
    <x v="0"/>
  </r>
  <r>
    <s v="000071EY05"/>
    <x v="3"/>
    <x v="47"/>
    <n v="986929"/>
    <d v="2016-01-13T00:00:00"/>
    <x v="0"/>
  </r>
  <r>
    <s v="000071EY05"/>
    <x v="3"/>
    <x v="47"/>
    <n v="995958"/>
    <d v="2016-01-24T00:00:00"/>
    <x v="0"/>
  </r>
  <r>
    <s v="000071EY05"/>
    <x v="3"/>
    <x v="47"/>
    <n v="984978"/>
    <d v="2016-01-11T00:00:00"/>
    <x v="0"/>
  </r>
  <r>
    <s v="000071EY05"/>
    <x v="3"/>
    <x v="47"/>
    <n v="995298"/>
    <d v="2016-01-22T00:00:00"/>
    <x v="0"/>
  </r>
  <r>
    <s v="000071EY05"/>
    <x v="3"/>
    <x v="47"/>
    <n v="999234"/>
    <d v="2016-01-27T00:00:00"/>
    <x v="0"/>
  </r>
  <r>
    <s v="000071EY05"/>
    <x v="7"/>
    <x v="47"/>
    <n v="977697"/>
    <d v="2016-01-04T00:00:00"/>
    <x v="0"/>
  </r>
  <r>
    <s v="000071EY05"/>
    <x v="3"/>
    <x v="47"/>
    <n v="977035"/>
    <d v="2016-01-04T00:00:00"/>
    <x v="0"/>
  </r>
  <r>
    <s v="000071EY05"/>
    <x v="25"/>
    <x v="47"/>
    <n v="979701"/>
    <d v="2016-01-06T00:00:00"/>
    <x v="0"/>
  </r>
  <r>
    <s v="000071EY05"/>
    <x v="3"/>
    <x v="47"/>
    <n v="983651"/>
    <d v="2016-01-09T00:00:00"/>
    <x v="0"/>
  </r>
  <r>
    <s v="000071EY05"/>
    <x v="3"/>
    <x v="47"/>
    <n v="997949"/>
    <d v="2016-01-26T00:00:00"/>
    <x v="0"/>
  </r>
  <r>
    <s v="000071EY05"/>
    <x v="3"/>
    <x v="47"/>
    <n v="983009"/>
    <d v="2016-01-09T00:00:00"/>
    <x v="0"/>
  </r>
  <r>
    <s v="000071EY05"/>
    <x v="3"/>
    <x v="47"/>
    <n v="1001125"/>
    <d v="2016-01-29T00:00:00"/>
    <x v="0"/>
  </r>
  <r>
    <s v="000071EY05"/>
    <x v="3"/>
    <x v="47"/>
    <n v="991468"/>
    <d v="2016-01-18T00:00:00"/>
    <x v="0"/>
  </r>
  <r>
    <s v="000071EY05"/>
    <x v="3"/>
    <x v="47"/>
    <n v="990832"/>
    <d v="2016-01-17T00:00:00"/>
    <x v="0"/>
  </r>
  <r>
    <s v="000071EY05"/>
    <x v="3"/>
    <x v="47"/>
    <n v="985015"/>
    <d v="2016-01-11T00:00:00"/>
    <x v="0"/>
  </r>
  <r>
    <s v="000071EY05"/>
    <x v="3"/>
    <x v="47"/>
    <n v="990175"/>
    <d v="2016-01-17T00:00:00"/>
    <x v="0"/>
  </r>
  <r>
    <s v="000071EY05"/>
    <x v="3"/>
    <x v="47"/>
    <n v="998623"/>
    <d v="2016-01-26T00:00:00"/>
    <x v="0"/>
  </r>
  <r>
    <s v="000071EY05"/>
    <x v="3"/>
    <x v="47"/>
    <n v="1002398"/>
    <d v="2016-01-30T00:00:00"/>
    <x v="0"/>
  </r>
  <r>
    <s v="000071EY05"/>
    <x v="5"/>
    <x v="47"/>
    <n v="997981"/>
    <d v="2016-01-26T00:00:00"/>
    <x v="0"/>
  </r>
  <r>
    <s v="000071EY05"/>
    <x v="3"/>
    <x v="47"/>
    <n v="1001783"/>
    <d v="2016-01-29T00:00:00"/>
    <x v="0"/>
  </r>
  <r>
    <s v="000071EY05"/>
    <x v="25"/>
    <x v="47"/>
    <n v="983049"/>
    <d v="2016-01-09T00:00:00"/>
    <x v="0"/>
  </r>
  <r>
    <s v="000071EY05"/>
    <x v="3"/>
    <x v="47"/>
    <n v="1001161"/>
    <d v="2016-01-29T00:00:00"/>
    <x v="0"/>
  </r>
  <r>
    <s v="000071EY05"/>
    <x v="3"/>
    <x v="47"/>
    <n v="996693"/>
    <d v="2016-01-25T00:00:00"/>
    <x v="0"/>
  </r>
  <r>
    <s v="000071EY05"/>
    <x v="3"/>
    <x v="47"/>
    <n v="990868"/>
    <d v="2016-01-17T00:00:00"/>
    <x v="0"/>
  </r>
  <r>
    <s v="000071EY05"/>
    <x v="0"/>
    <x v="47"/>
    <n v="1003776"/>
    <d v="2016-02-01T00:00:00"/>
    <x v="1"/>
  </r>
  <r>
    <s v="000071EY05"/>
    <x v="25"/>
    <x v="47"/>
    <n v="981059"/>
    <d v="2016-01-07T00:00:00"/>
    <x v="0"/>
  </r>
  <r>
    <s v="000071EY05"/>
    <x v="3"/>
    <x v="47"/>
    <n v="985054"/>
    <d v="2016-01-11T00:00:00"/>
    <x v="0"/>
  </r>
  <r>
    <s v="000071EY05"/>
    <x v="3"/>
    <x v="47"/>
    <n v="999309"/>
    <d v="2016-01-27T00:00:00"/>
    <x v="0"/>
  </r>
  <r>
    <s v="000071EY05"/>
    <x v="7"/>
    <x v="47"/>
    <n v="985721"/>
    <d v="2016-01-12T00:00:00"/>
    <x v="0"/>
  </r>
  <r>
    <s v="000071EY05"/>
    <x v="5"/>
    <x v="47"/>
    <n v="989560"/>
    <d v="2016-01-16T00:00:00"/>
    <x v="0"/>
  </r>
  <r>
    <s v="000071EY05"/>
    <x v="3"/>
    <x v="47"/>
    <n v="977115"/>
    <d v="2016-01-04T00:00:00"/>
    <x v="0"/>
  </r>
  <r>
    <s v="000071EY05"/>
    <x v="3"/>
    <x v="47"/>
    <n v="983740"/>
    <d v="2016-01-09T00:00:00"/>
    <x v="0"/>
  </r>
  <r>
    <s v="000071EY05"/>
    <x v="3"/>
    <x v="47"/>
    <n v="979096"/>
    <d v="2016-01-06T00:00:00"/>
    <x v="0"/>
  </r>
  <r>
    <s v="000071EY05"/>
    <x v="3"/>
    <x v="47"/>
    <n v="983093"/>
    <d v="2016-01-09T00:00:00"/>
    <x v="0"/>
  </r>
  <r>
    <s v="000071EY05"/>
    <x v="3"/>
    <x v="47"/>
    <n v="987691"/>
    <d v="2016-01-14T00:00:00"/>
    <x v="0"/>
  </r>
  <r>
    <s v="000071EY05"/>
    <x v="3"/>
    <x v="47"/>
    <n v="996737"/>
    <d v="2016-01-25T00:00:00"/>
    <x v="0"/>
  </r>
  <r>
    <s v="000071EY05"/>
    <x v="3"/>
    <x v="47"/>
    <n v="987043"/>
    <d v="2016-01-13T00:00:00"/>
    <x v="0"/>
  </r>
  <r>
    <s v="000071EY05"/>
    <x v="0"/>
    <x v="47"/>
    <n v="1003787"/>
    <d v="2016-02-01T00:00:00"/>
    <x v="1"/>
  </r>
  <r>
    <s v="000071EY05"/>
    <x v="3"/>
    <x v="47"/>
    <n v="994111"/>
    <d v="2016-01-21T00:00:00"/>
    <x v="0"/>
  </r>
  <r>
    <s v="000071EY05"/>
    <x v="25"/>
    <x v="47"/>
    <n v="994790"/>
    <d v="2016-01-22T00:00:00"/>
    <x v="0"/>
  </r>
  <r>
    <s v="000071EY05"/>
    <x v="3"/>
    <x v="47"/>
    <n v="977152"/>
    <d v="2016-01-04T00:00:00"/>
    <x v="0"/>
  </r>
  <r>
    <s v="000071EY05"/>
    <x v="3"/>
    <x v="47"/>
    <n v="976469"/>
    <d v="2016-01-02T00:00:00"/>
    <x v="0"/>
  </r>
  <r>
    <s v="000071EY05"/>
    <x v="3"/>
    <x v="47"/>
    <n v="988968"/>
    <d v="2016-01-15T00:00:00"/>
    <x v="0"/>
  </r>
  <r>
    <s v="000071EY05"/>
    <x v="3"/>
    <x v="47"/>
    <n v="992839"/>
    <d v="2016-01-20T00:00:00"/>
    <x v="0"/>
  </r>
  <r>
    <s v="000071EY05"/>
    <x v="25"/>
    <x v="47"/>
    <n v="992193"/>
    <d v="2016-01-19T00:00:00"/>
    <x v="0"/>
  </r>
  <r>
    <s v="000071EY05"/>
    <x v="3"/>
    <x v="47"/>
    <n v="996780"/>
    <d v="2016-01-25T00:00:00"/>
    <x v="0"/>
  </r>
  <r>
    <s v="000071EY05"/>
    <x v="6"/>
    <x v="47"/>
    <n v="1003826"/>
    <d v="2016-02-01T00:00:00"/>
    <x v="1"/>
  </r>
  <r>
    <s v="000071EY05"/>
    <x v="3"/>
    <x v="47"/>
    <n v="990289"/>
    <d v="2016-01-17T00:00:00"/>
    <x v="0"/>
  </r>
  <r>
    <s v="000071EY05"/>
    <x v="3"/>
    <x v="47"/>
    <n v="994829"/>
    <d v="2016-01-22T00:00:00"/>
    <x v="0"/>
  </r>
  <r>
    <s v="000071EY05"/>
    <x v="3"/>
    <x v="47"/>
    <n v="979850"/>
    <d v="2016-01-06T00:00:00"/>
    <x v="0"/>
  </r>
  <r>
    <s v="000071EY05"/>
    <x v="3"/>
    <x v="47"/>
    <n v="989006"/>
    <d v="2016-01-15T00:00:00"/>
    <x v="0"/>
  </r>
  <r>
    <s v="000071EY05"/>
    <x v="3"/>
    <x v="47"/>
    <n v="992877"/>
    <d v="2016-01-20T00:00:00"/>
    <x v="0"/>
  </r>
  <r>
    <s v="000071EY05"/>
    <x v="3"/>
    <x v="47"/>
    <n v="1000644"/>
    <d v="2016-01-28T00:00:00"/>
    <x v="0"/>
  </r>
  <r>
    <s v="000071EY05"/>
    <x v="3"/>
    <x v="47"/>
    <n v="991613"/>
    <d v="2016-01-18T00:00:00"/>
    <x v="0"/>
  </r>
  <r>
    <s v="000071EY05"/>
    <x v="5"/>
    <x v="47"/>
    <n v="977874"/>
    <d v="2016-01-05T00:00:00"/>
    <x v="0"/>
  </r>
  <r>
    <s v="000071EY05"/>
    <x v="3"/>
    <x v="47"/>
    <n v="981802"/>
    <d v="2016-01-11T00:00:00"/>
    <x v="0"/>
  </r>
  <r>
    <s v="000071EY05"/>
    <x v="3"/>
    <x v="47"/>
    <n v="987115"/>
    <d v="2016-01-13T00:00:00"/>
    <x v="0"/>
  </r>
  <r>
    <s v="000071EY05"/>
    <x v="3"/>
    <x v="47"/>
    <n v="999406"/>
    <d v="2016-01-27T00:00:00"/>
    <x v="0"/>
  </r>
  <r>
    <s v="000071EY05"/>
    <x v="3"/>
    <x v="47"/>
    <n v="982522"/>
    <d v="2016-01-08T00:00:00"/>
    <x v="0"/>
  </r>
  <r>
    <s v="000071EY05"/>
    <x v="3"/>
    <x v="47"/>
    <n v="987131"/>
    <d v="2016-01-13T00:00:00"/>
    <x v="0"/>
  </r>
  <r>
    <s v="000071EY05"/>
    <x v="3"/>
    <x v="47"/>
    <n v="990991"/>
    <d v="2016-01-18T00:00:00"/>
    <x v="0"/>
  </r>
  <r>
    <s v="000071EY05"/>
    <x v="3"/>
    <x v="47"/>
    <n v="999423"/>
    <d v="2016-01-27T00:00:00"/>
    <x v="0"/>
  </r>
  <r>
    <s v="000071EY05"/>
    <x v="3"/>
    <x v="47"/>
    <n v="978598"/>
    <d v="2016-01-05T00:00:00"/>
    <x v="0"/>
  </r>
  <r>
    <s v="000071EY05"/>
    <x v="3"/>
    <x v="47"/>
    <n v="981874"/>
    <d v="2016-01-08T00:00:00"/>
    <x v="0"/>
  </r>
  <r>
    <s v="000071EY05"/>
    <x v="3"/>
    <x v="47"/>
    <n v="996204"/>
    <d v="2016-01-24T00:00:00"/>
    <x v="0"/>
  </r>
  <r>
    <s v="000071EY05"/>
    <x v="3"/>
    <x v="47"/>
    <n v="981231"/>
    <d v="2016-01-07T00:00:00"/>
    <x v="0"/>
  </r>
  <r>
    <s v="000071EY05"/>
    <x v="3"/>
    <x v="47"/>
    <n v="985228"/>
    <d v="2016-01-11T00:00:00"/>
    <x v="0"/>
  </r>
  <r>
    <s v="000071EY05"/>
    <x v="3"/>
    <x v="47"/>
    <n v="990386"/>
    <d v="2016-01-17T00:00:00"/>
    <x v="0"/>
  </r>
  <r>
    <s v="000071EY05"/>
    <x v="3"/>
    <x v="47"/>
    <n v="994241"/>
    <d v="2016-01-21T00:00:00"/>
    <x v="0"/>
  </r>
  <r>
    <s v="000071EY05"/>
    <x v="3"/>
    <x v="47"/>
    <n v="984572"/>
    <d v="2016-01-11T00:00:00"/>
    <x v="0"/>
  </r>
  <r>
    <s v="000071EY05"/>
    <x v="3"/>
    <x v="47"/>
    <n v="985881"/>
    <d v="2016-01-12T00:00:00"/>
    <x v="0"/>
  </r>
  <r>
    <s v="000071EY05"/>
    <x v="3"/>
    <x v="47"/>
    <n v="977344"/>
    <d v="2016-01-04T00:00:00"/>
    <x v="0"/>
  </r>
  <r>
    <s v="000071EY05"/>
    <x v="3"/>
    <x v="47"/>
    <n v="992970"/>
    <d v="2016-01-20T00:00:00"/>
    <x v="0"/>
  </r>
  <r>
    <s v="000071EY05"/>
    <x v="3"/>
    <x v="47"/>
    <n v="997558"/>
    <d v="2016-01-25T00:00:00"/>
    <x v="0"/>
  </r>
  <r>
    <s v="000071EY05"/>
    <x v="3"/>
    <x v="47"/>
    <n v="996892"/>
    <d v="2016-01-25T00:00:00"/>
    <x v="0"/>
  </r>
  <r>
    <s v="000071EY05"/>
    <x v="3"/>
    <x v="47"/>
    <n v="1000732"/>
    <d v="2016-01-28T00:00:00"/>
    <x v="0"/>
  </r>
  <r>
    <s v="000071EY05"/>
    <x v="3"/>
    <x v="47"/>
    <n v="991073"/>
    <d v="2016-01-18T00:00:00"/>
    <x v="0"/>
  </r>
  <r>
    <s v="000071EY05"/>
    <x v="3"/>
    <x v="47"/>
    <n v="999498"/>
    <d v="2016-01-27T00:00:00"/>
    <x v="0"/>
  </r>
  <r>
    <s v="000071EY05"/>
    <x v="3"/>
    <x v="47"/>
    <n v="994279"/>
    <d v="2016-01-21T00:00:00"/>
    <x v="0"/>
  </r>
  <r>
    <s v="000071EY05"/>
    <x v="25"/>
    <x v="47"/>
    <n v="994950"/>
    <d v="2016-01-22T00:00:00"/>
    <x v="0"/>
  </r>
  <r>
    <s v="000071EY05"/>
    <x v="3"/>
    <x v="47"/>
    <n v="1002628"/>
    <d v="2016-01-30T00:00:00"/>
    <x v="0"/>
  </r>
  <r>
    <s v="000071EY05"/>
    <x v="3"/>
    <x v="47"/>
    <n v="977318"/>
    <d v="2016-01-04T00:00:00"/>
    <x v="0"/>
  </r>
  <r>
    <s v="000071EY05"/>
    <x v="3"/>
    <x v="47"/>
    <n v="1000765"/>
    <d v="2016-01-28T00:00:00"/>
    <x v="0"/>
  </r>
  <r>
    <s v="000071EY05"/>
    <x v="3"/>
    <x v="47"/>
    <n v="982652"/>
    <d v="2016-01-08T00:00:00"/>
    <x v="0"/>
  </r>
  <r>
    <s v="000071EY05"/>
    <x v="3"/>
    <x v="47"/>
    <n v="991739"/>
    <d v="2016-01-19T00:00:00"/>
    <x v="0"/>
  </r>
  <r>
    <s v="000071EY05"/>
    <x v="3"/>
    <x v="47"/>
    <n v="978002"/>
    <d v="2016-01-05T00:00:00"/>
    <x v="0"/>
  </r>
  <r>
    <s v="000071EY05"/>
    <x v="3"/>
    <x v="47"/>
    <n v="987244"/>
    <d v="2016-01-13T00:00:00"/>
    <x v="0"/>
  </r>
  <r>
    <s v="000071EY05"/>
    <x v="25"/>
    <x v="47"/>
    <n v="994988"/>
    <d v="2016-01-22T00:00:00"/>
    <x v="0"/>
  </r>
  <r>
    <s v="000071EY05"/>
    <x v="3"/>
    <x v="47"/>
    <n v="998900"/>
    <d v="2016-01-27T00:00:00"/>
    <x v="0"/>
  </r>
  <r>
    <s v="000071EY05"/>
    <x v="7"/>
    <x v="47"/>
    <n v="1002052"/>
    <d v="2016-01-29T00:00:00"/>
    <x v="0"/>
  </r>
  <r>
    <s v="000071EY05"/>
    <x v="3"/>
    <x v="47"/>
    <n v="983319"/>
    <d v="2016-01-09T00:00:00"/>
    <x v="0"/>
  </r>
  <r>
    <s v="000071EY05"/>
    <x v="3"/>
    <x v="47"/>
    <n v="1000208"/>
    <d v="2016-01-28T00:00:00"/>
    <x v="0"/>
  </r>
  <r>
    <s v="000071EY05"/>
    <x v="3"/>
    <x v="47"/>
    <n v="990511"/>
    <d v="2016-01-17T00:00:00"/>
    <x v="0"/>
  </r>
  <r>
    <s v="000071EY05"/>
    <x v="3"/>
    <x v="47"/>
    <n v="980671"/>
    <d v="2016-01-08T00:00:00"/>
    <x v="0"/>
  </r>
  <r>
    <s v="000071EY05"/>
    <x v="3"/>
    <x v="47"/>
    <n v="984691"/>
    <d v="2016-01-11T00:00:00"/>
    <x v="0"/>
  </r>
  <r>
    <s v="000071EY05"/>
    <x v="3"/>
    <x v="47"/>
    <n v="989826"/>
    <d v="2016-01-16T00:00:00"/>
    <x v="0"/>
  </r>
  <r>
    <s v="000071EY05"/>
    <x v="3"/>
    <x v="47"/>
    <n v="995024"/>
    <d v="2016-01-22T00:00:00"/>
    <x v="0"/>
  </r>
  <r>
    <s v="000071EY05"/>
    <x v="3"/>
    <x v="47"/>
    <n v="1002697"/>
    <d v="2016-01-30T00:00:00"/>
    <x v="0"/>
  </r>
  <r>
    <s v="000071EY05"/>
    <x v="3"/>
    <x v="47"/>
    <n v="980051"/>
    <d v="2016-01-06T00:00:00"/>
    <x v="0"/>
  </r>
  <r>
    <s v="000071EY05"/>
    <x v="3"/>
    <x v="47"/>
    <n v="983358"/>
    <d v="2016-01-09T00:00:00"/>
    <x v="0"/>
  </r>
  <r>
    <s v="000071EY05"/>
    <x v="3"/>
    <x v="47"/>
    <n v="1001457"/>
    <d v="2016-01-29T00:00:00"/>
    <x v="0"/>
  </r>
  <r>
    <s v="000071EY05"/>
    <x v="3"/>
    <x v="47"/>
    <n v="978747"/>
    <d v="2016-01-05T00:00:00"/>
    <x v="0"/>
  </r>
  <r>
    <s v="000071EY05"/>
    <x v="3"/>
    <x v="47"/>
    <n v="987967"/>
    <d v="2016-01-14T00:00:00"/>
    <x v="0"/>
  </r>
  <r>
    <s v="000071EY05"/>
    <x v="0"/>
    <x v="47"/>
    <n v="1004070"/>
    <d v="2016-02-01T00:00:00"/>
    <x v="1"/>
  </r>
  <r>
    <s v="000071EY05"/>
    <x v="3"/>
    <x v="47"/>
    <n v="995698"/>
    <d v="2016-01-24T00:00:00"/>
    <x v="0"/>
  </r>
  <r>
    <s v="000071EY05"/>
    <x v="3"/>
    <x v="47"/>
    <n v="980722"/>
    <d v="2016-01-11T00:00:00"/>
    <x v="0"/>
  </r>
  <r>
    <s v="000071EY05"/>
    <x v="3"/>
    <x v="47"/>
    <n v="986049"/>
    <d v="2016-01-12T00:00:00"/>
    <x v="0"/>
  </r>
  <r>
    <s v="000071EY05"/>
    <x v="3"/>
    <x v="47"/>
    <n v="998980"/>
    <d v="2016-01-27T00:00:00"/>
    <x v="0"/>
  </r>
  <r>
    <s v="000071EY05"/>
    <x v="5"/>
    <x v="47"/>
    <n v="998319"/>
    <d v="2016-01-26T00:00:00"/>
    <x v="0"/>
  </r>
  <r>
    <s v="000071EY05"/>
    <x v="3"/>
    <x v="47"/>
    <n v="1002122"/>
    <d v="2016-01-29T00:00:00"/>
    <x v="0"/>
  </r>
  <r>
    <s v="000071EY05"/>
    <x v="3"/>
    <x v="47"/>
    <n v="997044"/>
    <d v="2016-01-25T00:00:00"/>
    <x v="0"/>
  </r>
  <r>
    <s v="000071EY05"/>
    <x v="7"/>
    <x v="47"/>
    <n v="975413"/>
    <d v="2016-01-03T00:00:00"/>
    <x v="0"/>
  </r>
  <r>
    <s v="000071EY05"/>
    <x v="7"/>
    <x v="47"/>
    <n v="978792"/>
    <d v="2016-01-05T00:00:00"/>
    <x v="0"/>
  </r>
  <r>
    <s v="000071EY05"/>
    <x v="3"/>
    <x v="47"/>
    <n v="985422"/>
    <d v="2016-01-12T00:00:00"/>
    <x v="0"/>
  </r>
  <r>
    <s v="000071EY05"/>
    <x v="3"/>
    <x v="47"/>
    <n v="980760"/>
    <d v="2016-01-08T00:00:00"/>
    <x v="0"/>
  </r>
  <r>
    <s v="000071EY05"/>
    <x v="3"/>
    <x v="47"/>
    <n v="989267"/>
    <d v="2016-01-15T00:00:00"/>
    <x v="0"/>
  </r>
  <r>
    <s v="000071EY05"/>
    <x v="3"/>
    <x v="47"/>
    <n v="993146"/>
    <d v="2016-01-20T00:00:00"/>
    <x v="0"/>
  </r>
  <r>
    <s v="000071EY05"/>
    <x v="3"/>
    <x v="47"/>
    <n v="983432"/>
    <d v="2016-01-09T00:00:00"/>
    <x v="0"/>
  </r>
  <r>
    <s v="000071EY05"/>
    <x v="3"/>
    <x v="47"/>
    <n v="1001530"/>
    <d v="2016-01-29T00:00:00"/>
    <x v="0"/>
  </r>
  <r>
    <s v="000071EY05"/>
    <x v="7"/>
    <x v="47"/>
    <n v="997087"/>
    <d v="2016-01-25T00:00:00"/>
    <x v="0"/>
  </r>
  <r>
    <s v="000071EY05"/>
    <x v="3"/>
    <x v="47"/>
    <n v="982112"/>
    <d v="2016-01-11T00:00:00"/>
    <x v="0"/>
  </r>
  <r>
    <s v="000071EY05"/>
    <x v="3"/>
    <x v="47"/>
    <n v="995779"/>
    <d v="2016-01-24T00:00:00"/>
    <x v="0"/>
  </r>
  <r>
    <s v="000071EY05"/>
    <x v="0"/>
    <x v="47"/>
    <n v="1003473"/>
    <d v="2016-01-31T00:00:00"/>
    <x v="0"/>
  </r>
  <r>
    <s v="000071EY05"/>
    <x v="3"/>
    <x v="47"/>
    <n v="986774"/>
    <d v="2016-01-13T00:00:00"/>
    <x v="0"/>
  </r>
  <r>
    <s v="000071EY05"/>
    <x v="3"/>
    <x v="47"/>
    <n v="980806"/>
    <d v="2016-01-07T00:00:00"/>
    <x v="0"/>
  </r>
  <r>
    <s v="000071EY05"/>
    <x v="3"/>
    <x v="47"/>
    <n v="999058"/>
    <d v="2016-01-27T00:00:00"/>
    <x v="0"/>
  </r>
  <r>
    <s v="000071EY05"/>
    <x v="3"/>
    <x v="47"/>
    <n v="977514"/>
    <d v="2016-01-04T00:00:00"/>
    <x v="0"/>
  </r>
  <r>
    <s v="000071EY05"/>
    <x v="3"/>
    <x v="47"/>
    <n v="976841"/>
    <d v="2016-01-03T00:00:00"/>
    <x v="0"/>
  </r>
  <r>
    <s v="000071EY05"/>
    <x v="3"/>
    <x v="47"/>
    <n v="980159"/>
    <d v="2016-01-06T00:00:00"/>
    <x v="0"/>
  </r>
  <r>
    <s v="000071EY05"/>
    <x v="3"/>
    <x v="47"/>
    <n v="978187"/>
    <d v="2016-01-05T00:00:00"/>
    <x v="0"/>
  </r>
  <r>
    <s v="000071EY05"/>
    <x v="3"/>
    <x v="47"/>
    <n v="995821"/>
    <d v="2016-01-24T00:00:00"/>
    <x v="0"/>
  </r>
  <r>
    <s v="000071EY05"/>
    <x v="3"/>
    <x v="47"/>
    <n v="980843"/>
    <d v="2016-01-07T00:00:00"/>
    <x v="0"/>
  </r>
  <r>
    <s v="000071EY05"/>
    <x v="3"/>
    <x v="47"/>
    <n v="994546"/>
    <d v="2016-01-21T00:00:00"/>
    <x v="0"/>
  </r>
  <r>
    <s v="000071EY05"/>
    <x v="3"/>
    <x v="47"/>
    <n v="998436"/>
    <d v="2016-01-26T00:00:00"/>
    <x v="0"/>
  </r>
  <r>
    <s v="000071EY05"/>
    <x v="3"/>
    <x v="47"/>
    <n v="975539"/>
    <d v="2016-01-02T00:00:00"/>
    <x v="0"/>
  </r>
  <r>
    <s v="000071EY05"/>
    <x v="3"/>
    <x v="47"/>
    <n v="987486"/>
    <d v="2016-01-13T00:00:00"/>
    <x v="0"/>
  </r>
  <r>
    <s v="000071EY05"/>
    <x v="3"/>
    <x v="47"/>
    <n v="991347"/>
    <d v="2016-01-18T00:00:00"/>
    <x v="0"/>
  </r>
  <r>
    <s v="000071EY05"/>
    <x v="3"/>
    <x v="47"/>
    <n v="995207"/>
    <d v="2016-01-22T00:00:00"/>
    <x v="0"/>
  </r>
  <r>
    <s v="000071EY05"/>
    <x v="3"/>
    <x v="47"/>
    <n v="1002271"/>
    <d v="2016-01-30T00:00:00"/>
    <x v="0"/>
  </r>
  <r>
    <s v="000071EY05"/>
    <x v="3"/>
    <x v="47"/>
    <n v="984238"/>
    <d v="2016-01-10T00:00:00"/>
    <x v="0"/>
  </r>
  <r>
    <s v="000071EY05"/>
    <x v="7"/>
    <x v="47"/>
    <n v="983542"/>
    <d v="2016-01-09T00:00:00"/>
    <x v="0"/>
  </r>
  <r>
    <s v="000071EY05"/>
    <x v="7"/>
    <x v="47"/>
    <n v="1001644"/>
    <d v="2016-01-29T00:00:00"/>
    <x v="0"/>
  </r>
  <r>
    <s v="000071EY05"/>
    <x v="3"/>
    <x v="47"/>
    <n v="996551"/>
    <d v="2016-01-25T00:00:00"/>
    <x v="0"/>
  </r>
  <r>
    <s v="000071EY05"/>
    <x v="18"/>
    <x v="47"/>
    <n v="1003603"/>
    <d v="2016-01-31T00:00:00"/>
    <x v="0"/>
  </r>
  <r>
    <s v="000071EY05"/>
    <x v="3"/>
    <x v="47"/>
    <n v="995242"/>
    <d v="2016-01-22T00:00:00"/>
    <x v="0"/>
  </r>
  <r>
    <s v="000071EY05"/>
    <x v="3"/>
    <x v="47"/>
    <n v="976968"/>
    <d v="2016-01-04T00:00:00"/>
    <x v="0"/>
  </r>
  <r>
    <s v="000071EY05"/>
    <x v="7"/>
    <x v="47"/>
    <n v="992665"/>
    <d v="2016-01-20T00:00:00"/>
    <x v="0"/>
  </r>
  <r>
    <s v="000071EY05"/>
    <x v="3"/>
    <x v="47"/>
    <n v="1001684"/>
    <d v="2016-01-29T00:00:00"/>
    <x v="0"/>
  </r>
  <r>
    <s v="000071EY05"/>
    <x v="7"/>
    <x v="47"/>
    <n v="988175"/>
    <d v="2016-01-14T00:00:00"/>
    <x v="0"/>
  </r>
  <r>
    <s v="000071EY05"/>
    <x v="3"/>
    <x v="47"/>
    <n v="978295"/>
    <d v="2016-01-05T00:00:00"/>
    <x v="0"/>
  </r>
  <r>
    <s v="000071EY05"/>
    <x v="3"/>
    <x v="47"/>
    <n v="990773"/>
    <d v="2016-01-17T00:00:00"/>
    <x v="0"/>
  </r>
  <r>
    <s v="000071EY05"/>
    <x v="0"/>
    <x v="47"/>
    <n v="1003644"/>
    <d v="2016-02-01T00:00:00"/>
    <x v="1"/>
  </r>
  <r>
    <s v="000071EY05"/>
    <x v="7"/>
    <x v="47"/>
    <n v="984960"/>
    <d v="2016-01-12T00:00:00"/>
    <x v="0"/>
  </r>
  <r>
    <s v="000071EY05"/>
    <x v="3"/>
    <x v="47"/>
    <n v="986284"/>
    <d v="2016-01-12T00:00:00"/>
    <x v="0"/>
  </r>
  <r>
    <s v="000071EY05"/>
    <x v="3"/>
    <x v="47"/>
    <n v="990108"/>
    <d v="2016-01-16T00:00:00"/>
    <x v="0"/>
  </r>
  <r>
    <s v="000071EY05"/>
    <x v="3"/>
    <x v="47"/>
    <n v="985630"/>
    <d v="2016-01-12T00:00:00"/>
    <x v="0"/>
  </r>
  <r>
    <s v="000071EY05"/>
    <x v="3"/>
    <x v="47"/>
    <n v="979683"/>
    <d v="2016-01-07T00:00:00"/>
    <x v="0"/>
  </r>
  <r>
    <s v="000071EY05"/>
    <x v="3"/>
    <x v="47"/>
    <n v="992698"/>
    <d v="2016-01-20T00:00:00"/>
    <x v="0"/>
  </r>
  <r>
    <s v="000071EY05"/>
    <x v="7"/>
    <x v="47"/>
    <n v="982991"/>
    <d v="2016-01-11T00:00:00"/>
    <x v="0"/>
  </r>
  <r>
    <s v="000071EY05"/>
    <x v="18"/>
    <x v="47"/>
    <n v="1003680"/>
    <d v="2016-02-01T00:00:00"/>
    <x v="1"/>
  </r>
  <r>
    <s v="000071EY05"/>
    <x v="7"/>
    <x v="47"/>
    <n v="980999"/>
    <d v="2016-01-11T00:00:00"/>
    <x v="0"/>
  </r>
  <r>
    <s v="000071EY05"/>
    <x v="3"/>
    <x v="47"/>
    <n v="986326"/>
    <d v="2016-01-12T00:00:00"/>
    <x v="0"/>
  </r>
  <r>
    <s v="000071EY05"/>
    <x v="3"/>
    <x v="47"/>
    <n v="989508"/>
    <d v="2016-01-15T00:00:00"/>
    <x v="0"/>
  </r>
  <r>
    <s v="000071EY05"/>
    <x v="25"/>
    <x v="47"/>
    <n v="994690"/>
    <d v="2016-01-22T00:00:00"/>
    <x v="0"/>
  </r>
  <r>
    <s v="000071EY05"/>
    <x v="3"/>
    <x v="47"/>
    <n v="998597"/>
    <d v="2016-01-26T00:00:00"/>
    <x v="0"/>
  </r>
  <r>
    <s v="000071EY05"/>
    <x v="0"/>
    <x v="47"/>
    <n v="1002377"/>
    <d v="2016-01-31T00:00:00"/>
    <x v="0"/>
  </r>
  <r>
    <s v="000071EY05"/>
    <x v="3"/>
    <x v="47"/>
    <n v="977723"/>
    <d v="2016-01-04T00:00:00"/>
    <x v="0"/>
  </r>
  <r>
    <s v="000071EY05"/>
    <x v="7"/>
    <x v="47"/>
    <n v="979718"/>
    <d v="2016-01-06T00:00:00"/>
    <x v="0"/>
  </r>
  <r>
    <s v="000071EY05"/>
    <x v="3"/>
    <x v="47"/>
    <n v="983667"/>
    <d v="2016-01-11T00:00:00"/>
    <x v="0"/>
  </r>
  <r>
    <s v="000071EY05"/>
    <x v="3"/>
    <x v="47"/>
    <n v="992097"/>
    <d v="2016-01-19T00:00:00"/>
    <x v="0"/>
  </r>
  <r>
    <s v="000071EY05"/>
    <x v="3"/>
    <x v="47"/>
    <n v="996672"/>
    <d v="2016-01-25T00:00:00"/>
    <x v="0"/>
  </r>
  <r>
    <s v="000071EY05"/>
    <x v="7"/>
    <x v="47"/>
    <n v="1000527"/>
    <d v="2016-01-28T00:00:00"/>
    <x v="0"/>
  </r>
  <r>
    <s v="000071EY05"/>
    <x v="3"/>
    <x v="47"/>
    <n v="996010"/>
    <d v="2016-01-24T00:00:00"/>
    <x v="0"/>
  </r>
  <r>
    <s v="000071EY05"/>
    <x v="25"/>
    <x v="47"/>
    <n v="999290"/>
    <d v="2016-01-27T00:00:00"/>
    <x v="0"/>
  </r>
  <r>
    <s v="000071EY05"/>
    <x v="3"/>
    <x v="47"/>
    <n v="977761"/>
    <d v="2016-01-05T00:00:00"/>
    <x v="0"/>
  </r>
  <r>
    <s v="000071EY05"/>
    <x v="3"/>
    <x v="47"/>
    <n v="977094"/>
    <d v="2016-01-04T00:00:00"/>
    <x v="0"/>
  </r>
  <r>
    <s v="000071EY05"/>
    <x v="3"/>
    <x v="47"/>
    <n v="988913"/>
    <d v="2016-01-15T00:00:00"/>
    <x v="0"/>
  </r>
  <r>
    <s v="000071EY05"/>
    <x v="3"/>
    <x v="47"/>
    <n v="1001802"/>
    <d v="2016-01-29T00:00:00"/>
    <x v="0"/>
  </r>
  <r>
    <s v="000071EY05"/>
    <x v="3"/>
    <x v="47"/>
    <n v="983071"/>
    <d v="2016-01-09T00:00:00"/>
    <x v="0"/>
  </r>
  <r>
    <s v="000071EY05"/>
    <x v="3"/>
    <x v="47"/>
    <n v="987669"/>
    <d v="2016-01-14T00:00:00"/>
    <x v="0"/>
  </r>
  <r>
    <s v="000071EY05"/>
    <x v="3"/>
    <x v="47"/>
    <n v="996713"/>
    <d v="2016-01-25T00:00:00"/>
    <x v="0"/>
  </r>
  <r>
    <s v="000071EY05"/>
    <x v="3"/>
    <x v="47"/>
    <n v="981704"/>
    <d v="2016-01-07T00:00:00"/>
    <x v="0"/>
  </r>
  <r>
    <s v="000071EY05"/>
    <x v="7"/>
    <x v="47"/>
    <n v="990885"/>
    <d v="2016-01-17T00:00:00"/>
    <x v="0"/>
  </r>
  <r>
    <s v="000071EY05"/>
    <x v="3"/>
    <x v="47"/>
    <n v="985071"/>
    <d v="2016-01-11T00:00:00"/>
    <x v="0"/>
  </r>
  <r>
    <s v="000071EY05"/>
    <x v="3"/>
    <x v="47"/>
    <n v="986401"/>
    <d v="2016-01-12T00:00:00"/>
    <x v="0"/>
  </r>
  <r>
    <s v="000071EY05"/>
    <x v="3"/>
    <x v="47"/>
    <n v="990231"/>
    <d v="2016-01-16T00:00:00"/>
    <x v="0"/>
  </r>
  <r>
    <s v="000071EY05"/>
    <x v="7"/>
    <x v="47"/>
    <n v="995401"/>
    <d v="2016-01-22T00:00:00"/>
    <x v="0"/>
  </r>
  <r>
    <s v="000071EY05"/>
    <x v="3"/>
    <x v="47"/>
    <n v="985738"/>
    <d v="2016-01-12T00:00:00"/>
    <x v="0"/>
  </r>
  <r>
    <s v="000071EY05"/>
    <x v="3"/>
    <x v="47"/>
    <n v="992173"/>
    <d v="2016-01-19T00:00:00"/>
    <x v="0"/>
  </r>
  <r>
    <s v="000071EY05"/>
    <x v="7"/>
    <x v="47"/>
    <n v="975755"/>
    <d v="2016-01-02T00:00:00"/>
    <x v="0"/>
  </r>
  <r>
    <s v="000071EY05"/>
    <x v="3"/>
    <x v="47"/>
    <n v="982440"/>
    <d v="2016-01-08T00:00:00"/>
    <x v="0"/>
  </r>
  <r>
    <s v="000071EY05"/>
    <x v="7"/>
    <x v="47"/>
    <n v="1000603"/>
    <d v="2016-01-28T00:00:00"/>
    <x v="0"/>
  </r>
  <r>
    <s v="000071EY05"/>
    <x v="3"/>
    <x v="47"/>
    <n v="996086"/>
    <d v="2016-01-24T00:00:00"/>
    <x v="0"/>
  </r>
  <r>
    <s v="000071EY05"/>
    <x v="0"/>
    <x v="47"/>
    <n v="1003806"/>
    <d v="2016-02-01T00:00:00"/>
    <x v="1"/>
  </r>
  <r>
    <s v="000071EY05"/>
    <x v="7"/>
    <x v="47"/>
    <n v="985109"/>
    <d v="2016-01-11T00:00:00"/>
    <x v="0"/>
  </r>
  <r>
    <s v="000071EY05"/>
    <x v="3"/>
    <x v="47"/>
    <n v="993503"/>
    <d v="2016-01-20T00:00:00"/>
    <x v="0"/>
  </r>
  <r>
    <s v="000071EY05"/>
    <x v="3"/>
    <x v="47"/>
    <n v="1002482"/>
    <d v="2016-01-30T00:00:00"/>
    <x v="0"/>
  </r>
  <r>
    <s v="000071EY05"/>
    <x v="3"/>
    <x v="47"/>
    <n v="1001860"/>
    <d v="2016-01-29T00:00:00"/>
    <x v="0"/>
  </r>
  <r>
    <s v="000071EY05"/>
    <x v="3"/>
    <x v="47"/>
    <n v="997431"/>
    <d v="2016-01-25T00:00:00"/>
    <x v="0"/>
  </r>
  <r>
    <s v="000071EY05"/>
    <x v="3"/>
    <x v="47"/>
    <n v="976460"/>
    <d v="2016-01-02T00:00:00"/>
    <x v="0"/>
  </r>
  <r>
    <s v="000071EY05"/>
    <x v="3"/>
    <x v="47"/>
    <n v="1000622"/>
    <d v="2016-01-28T00:00:00"/>
    <x v="0"/>
  </r>
  <r>
    <s v="000071EY05"/>
    <x v="3"/>
    <x v="47"/>
    <n v="981780"/>
    <d v="2016-01-11T00:00:00"/>
    <x v="0"/>
  </r>
  <r>
    <s v="000071EY05"/>
    <x v="6"/>
    <x v="47"/>
    <n v="1003843"/>
    <d v="2016-02-01T00:00:00"/>
    <x v="1"/>
  </r>
  <r>
    <s v="000071EY05"/>
    <x v="7"/>
    <x v="47"/>
    <n v="984496"/>
    <d v="2016-01-11T00:00:00"/>
    <x v="0"/>
  </r>
  <r>
    <s v="000071EY05"/>
    <x v="3"/>
    <x v="47"/>
    <n v="985809"/>
    <d v="2016-01-12T00:00:00"/>
    <x v="0"/>
  </r>
  <r>
    <s v="000071EY05"/>
    <x v="7"/>
    <x v="47"/>
    <n v="983842"/>
    <d v="2016-01-10T00:00:00"/>
    <x v="0"/>
  </r>
  <r>
    <s v="000071EY05"/>
    <x v="3"/>
    <x v="47"/>
    <n v="997470"/>
    <d v="2016-01-25T00:00:00"/>
    <x v="0"/>
  </r>
  <r>
    <s v="000071EY05"/>
    <x v="7"/>
    <x v="47"/>
    <n v="1000660"/>
    <d v="2016-01-28T00:00:00"/>
    <x v="0"/>
  </r>
  <r>
    <s v="000071EY05"/>
    <x v="3"/>
    <x v="47"/>
    <n v="998780"/>
    <d v="2016-01-26T00:00:00"/>
    <x v="0"/>
  </r>
  <r>
    <s v="000071EY05"/>
    <x v="3"/>
    <x v="47"/>
    <n v="989040"/>
    <d v="2016-01-15T00:00:00"/>
    <x v="0"/>
  </r>
  <r>
    <s v="000071EY05"/>
    <x v="3"/>
    <x v="47"/>
    <n v="991646"/>
    <d v="2016-01-18T00:00:00"/>
    <x v="0"/>
  </r>
  <r>
    <s v="000071EY05"/>
    <x v="3"/>
    <x v="47"/>
    <n v="977908"/>
    <d v="2016-01-05T00:00:00"/>
    <x v="0"/>
  </r>
  <r>
    <s v="000071EY05"/>
    <x v="7"/>
    <x v="47"/>
    <n v="987151"/>
    <d v="2016-01-13T00:00:00"/>
    <x v="0"/>
  </r>
  <r>
    <s v="000071EY05"/>
    <x v="3"/>
    <x v="47"/>
    <n v="996184"/>
    <d v="2016-01-24T00:00:00"/>
    <x v="0"/>
  </r>
  <r>
    <s v="000071EY05"/>
    <x v="3"/>
    <x v="47"/>
    <n v="995547"/>
    <d v="2016-01-22T00:00:00"/>
    <x v="0"/>
  </r>
  <r>
    <s v="000071EY05"/>
    <x v="25"/>
    <x v="47"/>
    <n v="1001338"/>
    <d v="2016-01-29T00:00:00"/>
    <x v="0"/>
  </r>
  <r>
    <s v="000071EY05"/>
    <x v="3"/>
    <x v="47"/>
    <n v="975131"/>
    <d v="2016-01-02T00:00:00"/>
    <x v="0"/>
  </r>
  <r>
    <s v="000071EY05"/>
    <x v="3"/>
    <x v="47"/>
    <n v="981247"/>
    <d v="2016-01-07T00:00:00"/>
    <x v="0"/>
  </r>
  <r>
    <s v="000071EY05"/>
    <x v="3"/>
    <x v="47"/>
    <n v="986560"/>
    <d v="2016-01-13T00:00:00"/>
    <x v="0"/>
  </r>
  <r>
    <s v="000071EY05"/>
    <x v="3"/>
    <x v="47"/>
    <n v="994259"/>
    <d v="2016-01-21T00:00:00"/>
    <x v="0"/>
  </r>
  <r>
    <s v="000071EY05"/>
    <x v="3"/>
    <x v="47"/>
    <n v="989736"/>
    <d v="2016-01-16T00:00:00"/>
    <x v="0"/>
  </r>
  <r>
    <s v="000071EY05"/>
    <x v="25"/>
    <x v="47"/>
    <n v="993627"/>
    <d v="2016-01-21T00:00:00"/>
    <x v="0"/>
  </r>
  <r>
    <s v="000071EY05"/>
    <x v="3"/>
    <x v="47"/>
    <n v="1002610"/>
    <d v="2016-01-30T00:00:00"/>
    <x v="0"/>
  </r>
  <r>
    <s v="000071EY05"/>
    <x v="3"/>
    <x v="47"/>
    <n v="998181"/>
    <d v="2016-01-26T00:00:00"/>
    <x v="0"/>
  </r>
  <r>
    <s v="000071EY05"/>
    <x v="3"/>
    <x v="47"/>
    <n v="1001993"/>
    <d v="2016-01-29T00:00:00"/>
    <x v="0"/>
  </r>
  <r>
    <s v="000071EY05"/>
    <x v="7"/>
    <x v="47"/>
    <n v="977299"/>
    <d v="2016-01-04T00:00:00"/>
    <x v="0"/>
  </r>
  <r>
    <s v="000071EY05"/>
    <x v="3"/>
    <x v="47"/>
    <n v="988500"/>
    <d v="2016-01-14T00:00:00"/>
    <x v="0"/>
  </r>
  <r>
    <s v="000071EY05"/>
    <x v="5"/>
    <x v="47"/>
    <n v="996911"/>
    <d v="2016-01-25T00:00:00"/>
    <x v="0"/>
  </r>
  <r>
    <s v="000071EY05"/>
    <x v="3"/>
    <x v="47"/>
    <n v="975184"/>
    <d v="2016-01-02T00:00:00"/>
    <x v="0"/>
  </r>
  <r>
    <s v="000071EY05"/>
    <x v="3"/>
    <x v="47"/>
    <n v="978649"/>
    <d v="2016-01-05T00:00:00"/>
    <x v="0"/>
  </r>
  <r>
    <s v="000071EY05"/>
    <x v="3"/>
    <x v="47"/>
    <n v="991719"/>
    <d v="2016-01-19T00:00:00"/>
    <x v="0"/>
  </r>
  <r>
    <s v="000071EY05"/>
    <x v="7"/>
    <x v="47"/>
    <n v="991091"/>
    <d v="2016-01-18T00:00:00"/>
    <x v="0"/>
  </r>
  <r>
    <s v="000071EY05"/>
    <x v="3"/>
    <x v="47"/>
    <n v="999516"/>
    <d v="2016-01-27T00:00:00"/>
    <x v="0"/>
  </r>
  <r>
    <s v="000071EY05"/>
    <x v="3"/>
    <x v="47"/>
    <n v="984629"/>
    <d v="2016-01-11T00:00:00"/>
    <x v="0"/>
  </r>
  <r>
    <s v="000071EY05"/>
    <x v="3"/>
    <x v="47"/>
    <n v="989769"/>
    <d v="2016-01-16T00:00:00"/>
    <x v="0"/>
  </r>
  <r>
    <s v="000071EY05"/>
    <x v="7"/>
    <x v="47"/>
    <n v="996955"/>
    <d v="2016-01-25T00:00:00"/>
    <x v="0"/>
  </r>
  <r>
    <s v="000071EY05"/>
    <x v="3"/>
    <x v="47"/>
    <n v="1000784"/>
    <d v="2016-01-28T00:00:00"/>
    <x v="0"/>
  </r>
  <r>
    <s v="000071EY05"/>
    <x v="7"/>
    <x v="47"/>
    <n v="975257"/>
    <d v="2016-01-03T00:00:00"/>
    <x v="0"/>
  </r>
  <r>
    <s v="000071EY05"/>
    <x v="3"/>
    <x v="47"/>
    <n v="987911"/>
    <d v="2016-01-14T00:00:00"/>
    <x v="0"/>
  </r>
  <r>
    <s v="000071EY05"/>
    <x v="3"/>
    <x v="47"/>
    <n v="996294"/>
    <d v="2016-01-24T00:00:00"/>
    <x v="0"/>
  </r>
  <r>
    <s v="000071EY05"/>
    <x v="3"/>
    <x v="47"/>
    <n v="999552"/>
    <d v="2016-01-27T00:00:00"/>
    <x v="0"/>
  </r>
  <r>
    <s v="000071EY05"/>
    <x v="3"/>
    <x v="47"/>
    <n v="990492"/>
    <d v="2016-01-17T00:00:00"/>
    <x v="0"/>
  </r>
  <r>
    <s v="000071EY05"/>
    <x v="3"/>
    <x v="47"/>
    <n v="980649"/>
    <d v="2016-01-07T00:00:00"/>
    <x v="0"/>
  </r>
  <r>
    <s v="000071EY05"/>
    <x v="3"/>
    <x v="47"/>
    <n v="994360"/>
    <d v="2016-01-21T00:00:00"/>
    <x v="0"/>
  </r>
  <r>
    <s v="000071EY05"/>
    <x v="3"/>
    <x v="47"/>
    <n v="978725"/>
    <d v="2016-01-05T00:00:00"/>
    <x v="0"/>
  </r>
  <r>
    <s v="000071EY05"/>
    <x v="3"/>
    <x v="47"/>
    <n v="986027"/>
    <d v="2016-01-12T00:00:00"/>
    <x v="0"/>
  </r>
  <r>
    <s v="000071EY05"/>
    <x v="3"/>
    <x v="47"/>
    <n v="1002713"/>
    <d v="2016-01-30T00:00:00"/>
    <x v="0"/>
  </r>
  <r>
    <s v="000071EY05"/>
    <x v="7"/>
    <x v="47"/>
    <n v="993085"/>
    <d v="2016-01-20T00:00:00"/>
    <x v="0"/>
  </r>
  <r>
    <s v="000071EY05"/>
    <x v="3"/>
    <x v="47"/>
    <n v="994404"/>
    <d v="2016-01-21T00:00:00"/>
    <x v="0"/>
  </r>
  <r>
    <s v="000071EY05"/>
    <x v="3"/>
    <x v="47"/>
    <n v="1002106"/>
    <d v="2016-01-29T00:00:00"/>
    <x v="0"/>
  </r>
  <r>
    <s v="000071EY05"/>
    <x v="3"/>
    <x v="47"/>
    <n v="977418"/>
    <d v="2016-01-04T00:00:00"/>
    <x v="0"/>
  </r>
  <r>
    <s v="000071EY05"/>
    <x v="3"/>
    <x v="47"/>
    <n v="976737"/>
    <d v="2016-01-03T00:00:00"/>
    <x v="0"/>
  </r>
  <r>
    <s v="000071EY05"/>
    <x v="3"/>
    <x v="47"/>
    <n v="984051"/>
    <d v="2016-01-10T00:00:00"/>
    <x v="0"/>
  </r>
  <r>
    <s v="000071EY05"/>
    <x v="25"/>
    <x v="47"/>
    <n v="989223"/>
    <d v="2016-01-15T00:00:00"/>
    <x v="0"/>
  </r>
  <r>
    <s v="000071EY05"/>
    <x v="3"/>
    <x v="47"/>
    <n v="975384"/>
    <d v="2016-01-03T00:00:00"/>
    <x v="0"/>
  </r>
  <r>
    <s v="000071EY05"/>
    <x v="3"/>
    <x v="47"/>
    <n v="978091"/>
    <d v="2016-01-05T00:00:00"/>
    <x v="0"/>
  </r>
  <r>
    <s v="000071EY05"/>
    <x v="3"/>
    <x v="47"/>
    <n v="999627"/>
    <d v="2016-01-27T00:00:00"/>
    <x v="0"/>
  </r>
  <r>
    <s v="000071EY05"/>
    <x v="3"/>
    <x v="47"/>
    <n v="986067"/>
    <d v="2016-01-12T00:00:00"/>
    <x v="0"/>
  </r>
  <r>
    <s v="000071EY05"/>
    <x v="3"/>
    <x v="47"/>
    <n v="989882"/>
    <d v="2016-01-16T00:00:00"/>
    <x v="0"/>
  </r>
  <r>
    <s v="000071EY05"/>
    <x v="3"/>
    <x v="47"/>
    <n v="1002755"/>
    <d v="2016-01-30T00:00:00"/>
    <x v="0"/>
  </r>
  <r>
    <s v="000071EY05"/>
    <x v="530"/>
    <x v="47"/>
    <n v="998339"/>
    <d v="2016-01-26T00:00:00"/>
    <x v="0"/>
  </r>
  <r>
    <s v="000071EY05"/>
    <x v="3"/>
    <x v="47"/>
    <n v="984088"/>
    <d v="2016-01-10T00:00:00"/>
    <x v="0"/>
  </r>
  <r>
    <s v="000071EY05"/>
    <x v="3"/>
    <x v="47"/>
    <n v="992502"/>
    <d v="2016-01-19T00:00:00"/>
    <x v="0"/>
  </r>
  <r>
    <s v="000071EY05"/>
    <x v="3"/>
    <x v="47"/>
    <n v="976074"/>
    <d v="2016-01-02T00:00:00"/>
    <x v="0"/>
  </r>
  <r>
    <s v="000071EY05"/>
    <x v="7"/>
    <x v="47"/>
    <n v="982804"/>
    <d v="2016-01-08T00:00:00"/>
    <x v="0"/>
  </r>
  <r>
    <s v="000071EY05"/>
    <x v="3"/>
    <x v="47"/>
    <n v="982086"/>
    <d v="2016-01-11T00:00:00"/>
    <x v="0"/>
  </r>
  <r>
    <s v="000071EY05"/>
    <x v="3"/>
    <x v="47"/>
    <n v="991248"/>
    <d v="2016-01-18T00:00:00"/>
    <x v="0"/>
  </r>
  <r>
    <s v="000071EY05"/>
    <x v="7"/>
    <x v="47"/>
    <n v="990585"/>
    <d v="2016-01-17T00:00:00"/>
    <x v="0"/>
  </r>
  <r>
    <s v="000071EY05"/>
    <x v="3"/>
    <x v="47"/>
    <n v="995756"/>
    <d v="2016-01-24T00:00:00"/>
    <x v="0"/>
  </r>
  <r>
    <s v="000071EY05"/>
    <x v="3"/>
    <x v="47"/>
    <n v="999663"/>
    <d v="2016-01-27T00:00:00"/>
    <x v="0"/>
  </r>
  <r>
    <s v="000071EY05"/>
    <x v="5"/>
    <x v="47"/>
    <n v="989922"/>
    <d v="2016-01-16T00:00:00"/>
    <x v="0"/>
  </r>
  <r>
    <s v="000071EY05"/>
    <x v="3"/>
    <x v="47"/>
    <n v="993815"/>
    <d v="2016-01-21T00:00:00"/>
    <x v="0"/>
  </r>
  <r>
    <s v="000071EY05"/>
    <x v="3"/>
    <x v="47"/>
    <n v="1002175"/>
    <d v="2016-01-30T00:00:00"/>
    <x v="0"/>
  </r>
  <r>
    <s v="000071EY05"/>
    <x v="3"/>
    <x v="47"/>
    <n v="980136"/>
    <d v="2016-01-06T00:00:00"/>
    <x v="0"/>
  </r>
  <r>
    <s v="000071EY05"/>
    <x v="3"/>
    <x v="47"/>
    <n v="979481"/>
    <d v="2016-01-06T00:00:00"/>
    <x v="0"/>
  </r>
  <r>
    <s v="000071EY05"/>
    <x v="3"/>
    <x v="47"/>
    <n v="997762"/>
    <d v="2016-01-26T00:00:00"/>
    <x v="0"/>
  </r>
  <r>
    <s v="000071EY05"/>
    <x v="3"/>
    <x v="47"/>
    <n v="982134"/>
    <d v="2016-01-08T00:00:00"/>
    <x v="0"/>
  </r>
  <r>
    <s v="000071EY05"/>
    <x v="3"/>
    <x v="47"/>
    <n v="996458"/>
    <d v="2016-01-25T00:00:00"/>
    <x v="0"/>
  </r>
  <r>
    <s v="000071EY05"/>
    <x v="3"/>
    <x v="47"/>
    <n v="981470"/>
    <d v="2016-01-07T00:00:00"/>
    <x v="0"/>
  </r>
  <r>
    <s v="000071EY05"/>
    <x v="3"/>
    <x v="47"/>
    <n v="986143"/>
    <d v="2016-01-12T00:00:00"/>
    <x v="0"/>
  </r>
  <r>
    <s v="000071EY05"/>
    <x v="3"/>
    <x v="47"/>
    <n v="993851"/>
    <d v="2016-01-21T00:00:00"/>
    <x v="0"/>
  </r>
  <r>
    <s v="000071EY05"/>
    <x v="3"/>
    <x v="47"/>
    <n v="995150"/>
    <d v="2016-01-22T00:00:00"/>
    <x v="0"/>
  </r>
  <r>
    <s v="000071EY05"/>
    <x v="3"/>
    <x v="47"/>
    <n v="988712"/>
    <d v="2016-01-15T00:00:00"/>
    <x v="0"/>
  </r>
  <r>
    <s v="000071EY05"/>
    <x v="3"/>
    <x v="47"/>
    <n v="992576"/>
    <d v="2016-01-20T00:00:00"/>
    <x v="0"/>
  </r>
  <r>
    <s v="000071EY05"/>
    <x v="3"/>
    <x v="47"/>
    <n v="997798"/>
    <d v="2016-01-26T00:00:00"/>
    <x v="0"/>
  </r>
  <r>
    <s v="000071EY05"/>
    <x v="3"/>
    <x v="47"/>
    <n v="976155"/>
    <d v="2016-01-04T00:00:00"/>
    <x v="0"/>
  </r>
  <r>
    <s v="000071EY05"/>
    <x v="3"/>
    <x v="47"/>
    <n v="978204"/>
    <d v="2016-01-05T00:00:00"/>
    <x v="0"/>
  </r>
  <r>
    <s v="000071EY05"/>
    <x v="7"/>
    <x v="47"/>
    <n v="987465"/>
    <d v="2016-01-13T00:00:00"/>
    <x v="0"/>
  </r>
  <r>
    <s v="000071EY05"/>
    <x v="3"/>
    <x v="47"/>
    <n v="990665"/>
    <d v="2016-01-17T00:00:00"/>
    <x v="0"/>
  </r>
  <r>
    <s v="000071EY05"/>
    <x v="3"/>
    <x v="47"/>
    <n v="999736"/>
    <d v="2016-01-27T00:00:00"/>
    <x v="0"/>
  </r>
  <r>
    <s v="000071EY05"/>
    <x v="3"/>
    <x v="47"/>
    <n v="980219"/>
    <d v="2016-01-07T00:00:00"/>
    <x v="0"/>
  </r>
  <r>
    <s v="000071EY05"/>
    <x v="3"/>
    <x v="47"/>
    <n v="992612"/>
    <d v="2016-01-20T00:00:00"/>
    <x v="0"/>
  </r>
  <r>
    <s v="000071EY05"/>
    <x v="3"/>
    <x v="47"/>
    <n v="997182"/>
    <d v="2016-01-25T00:00:00"/>
    <x v="0"/>
  </r>
  <r>
    <s v="000071EY05"/>
    <x v="3"/>
    <x v="47"/>
    <n v="975555"/>
    <d v="2016-01-04T00:00:00"/>
    <x v="0"/>
  </r>
  <r>
    <s v="000071EY05"/>
    <x v="3"/>
    <x v="47"/>
    <n v="982914"/>
    <d v="2016-01-09T00:00:00"/>
    <x v="0"/>
  </r>
  <r>
    <s v="000071EY05"/>
    <x v="25"/>
    <x v="47"/>
    <n v="986851"/>
    <d v="2016-01-13T00:00:00"/>
    <x v="0"/>
  </r>
  <r>
    <s v="000071EY05"/>
    <x v="3"/>
    <x v="47"/>
    <n v="999772"/>
    <d v="2016-01-27T00:00:00"/>
    <x v="0"/>
  </r>
  <r>
    <s v="000071EY05"/>
    <x v="3"/>
    <x v="47"/>
    <n v="993922"/>
    <d v="2016-01-21T00:00:00"/>
    <x v="0"/>
  </r>
  <r>
    <s v="000071EY05"/>
    <x v="25"/>
    <x v="47"/>
    <n v="993282"/>
    <d v="2016-01-20T00:00:00"/>
    <x v="0"/>
  </r>
  <r>
    <s v="000071EY05"/>
    <x v="3"/>
    <x v="47"/>
    <n v="994597"/>
    <d v="2016-01-21T00:00:00"/>
    <x v="0"/>
  </r>
  <r>
    <s v="000071EY05"/>
    <x v="3"/>
    <x v="47"/>
    <n v="977616"/>
    <d v="2016-01-04T00:00:00"/>
    <x v="0"/>
  </r>
  <r>
    <s v="000071EY05"/>
    <x v="3"/>
    <x v="47"/>
    <n v="1001665"/>
    <d v="2016-01-29T00:00:00"/>
    <x v="0"/>
  </r>
  <r>
    <s v="000071EY05"/>
    <x v="3"/>
    <x v="47"/>
    <n v="988157"/>
    <d v="2016-01-14T00:00:00"/>
    <x v="0"/>
  </r>
  <r>
    <s v="000071EY05"/>
    <x v="3"/>
    <x v="47"/>
    <n v="978968"/>
    <d v="2016-01-05T00:00:00"/>
    <x v="0"/>
  </r>
  <r>
    <s v="000071EY05"/>
    <x v="3"/>
    <x v="47"/>
    <n v="987536"/>
    <d v="2016-01-14T00:00:00"/>
    <x v="0"/>
  </r>
  <r>
    <s v="000071EY05"/>
    <x v="3"/>
    <x v="47"/>
    <n v="986257"/>
    <d v="2016-01-12T00:00:00"/>
    <x v="0"/>
  </r>
  <r>
    <s v="000071EY05"/>
    <x v="3"/>
    <x v="47"/>
    <n v="995258"/>
    <d v="2016-01-22T00:00:00"/>
    <x v="0"/>
  </r>
  <r>
    <s v="000071EY05"/>
    <x v="3"/>
    <x v="47"/>
    <n v="993323"/>
    <d v="2016-01-20T00:00:00"/>
    <x v="0"/>
  </r>
  <r>
    <s v="000071EY05"/>
    <x v="3"/>
    <x v="47"/>
    <n v="994636"/>
    <d v="2016-01-21T00:00:00"/>
    <x v="0"/>
  </r>
  <r>
    <s v="000071EY05"/>
    <x v="3"/>
    <x v="47"/>
    <n v="982528"/>
    <d v="2016-01-08T00:00:00"/>
    <x v="0"/>
  </r>
  <r>
    <s v="000071EY05"/>
    <x v="3"/>
    <x v="47"/>
    <n v="1001699"/>
    <d v="2016-01-29T00:00:00"/>
    <x v="0"/>
  </r>
  <r>
    <s v="000071EY05"/>
    <x v="3"/>
    <x v="47"/>
    <n v="992045"/>
    <d v="2016-01-19T00:00:00"/>
    <x v="0"/>
  </r>
  <r>
    <s v="000071EY05"/>
    <x v="3"/>
    <x v="47"/>
    <n v="976274"/>
    <d v="2016-01-04T00:00:00"/>
    <x v="0"/>
  </r>
  <r>
    <s v="000071EY05"/>
    <x v="3"/>
    <x v="47"/>
    <n v="975622"/>
    <d v="2016-01-04T00:00:00"/>
    <x v="0"/>
  </r>
  <r>
    <s v="000071EY05"/>
    <x v="3"/>
    <x v="47"/>
    <n v="982312"/>
    <d v="2016-01-08T00:00:00"/>
    <x v="0"/>
  </r>
  <r>
    <s v="000071EY05"/>
    <x v="3"/>
    <x v="47"/>
    <n v="995956"/>
    <d v="2016-01-24T00:00:00"/>
    <x v="0"/>
  </r>
  <r>
    <s v="000071EY05"/>
    <x v="3"/>
    <x v="47"/>
    <n v="985646"/>
    <d v="2016-01-12T00:00:00"/>
    <x v="0"/>
  </r>
  <r>
    <s v="000071EY05"/>
    <x v="3"/>
    <x v="47"/>
    <n v="998576"/>
    <d v="2016-01-26T00:00:00"/>
    <x v="0"/>
  </r>
  <r>
    <s v="000071EY05"/>
    <x v="25"/>
    <x v="47"/>
    <n v="983007"/>
    <d v="2016-01-09T00:00:00"/>
    <x v="0"/>
  </r>
  <r>
    <s v="000071EY05"/>
    <x v="3"/>
    <x v="47"/>
    <n v="975658"/>
    <d v="2016-01-02T00:00:00"/>
    <x v="0"/>
  </r>
  <r>
    <s v="000071EY05"/>
    <x v="3"/>
    <x v="47"/>
    <n v="991466"/>
    <d v="2016-01-18T00:00:00"/>
    <x v="0"/>
  </r>
  <r>
    <s v="000071EY05"/>
    <x v="3"/>
    <x v="47"/>
    <n v="995992"/>
    <d v="2016-01-24T00:00:00"/>
    <x v="0"/>
  </r>
  <r>
    <s v="000071EY05"/>
    <x v="3"/>
    <x v="47"/>
    <n v="989524"/>
    <d v="2016-01-15T00:00:00"/>
    <x v="0"/>
  </r>
  <r>
    <s v="000071EY05"/>
    <x v="3"/>
    <x v="47"/>
    <n v="992756"/>
    <d v="2016-01-20T00:00:00"/>
    <x v="0"/>
  </r>
  <r>
    <s v="000071EY05"/>
    <x v="3"/>
    <x v="47"/>
    <n v="997339"/>
    <d v="2016-01-25T00:00:00"/>
    <x v="0"/>
  </r>
  <r>
    <s v="000071EY05"/>
    <x v="3"/>
    <x v="47"/>
    <n v="991503"/>
    <d v="2016-01-18T00:00:00"/>
    <x v="0"/>
  </r>
  <r>
    <s v="000071EY05"/>
    <x v="3"/>
    <x v="47"/>
    <n v="996691"/>
    <d v="2016-01-25T00:00:00"/>
    <x v="0"/>
  </r>
  <r>
    <s v="000071EY05"/>
    <x v="3"/>
    <x v="47"/>
    <n v="1000544"/>
    <d v="2016-01-28T00:00:00"/>
    <x v="0"/>
  </r>
  <r>
    <s v="000071EY05"/>
    <x v="3"/>
    <x v="47"/>
    <n v="987003"/>
    <d v="2016-01-13T00:00:00"/>
    <x v="0"/>
  </r>
  <r>
    <s v="000071EY05"/>
    <x v="3"/>
    <x v="47"/>
    <n v="995376"/>
    <d v="2016-01-22T00:00:00"/>
    <x v="0"/>
  </r>
  <r>
    <s v="000071EY05"/>
    <x v="3"/>
    <x v="47"/>
    <n v="984386"/>
    <d v="2016-01-10T00:00:00"/>
    <x v="0"/>
  </r>
  <r>
    <s v="000071EY05"/>
    <x v="3"/>
    <x v="47"/>
    <n v="993446"/>
    <d v="2016-01-20T00:00:00"/>
    <x v="0"/>
  </r>
  <r>
    <s v="000071EY05"/>
    <x v="3"/>
    <x v="47"/>
    <n v="977113"/>
    <d v="2016-01-04T00:00:00"/>
    <x v="0"/>
  </r>
  <r>
    <s v="000071EY05"/>
    <x v="7"/>
    <x v="47"/>
    <n v="979776"/>
    <d v="2016-01-06T00:00:00"/>
    <x v="0"/>
  </r>
  <r>
    <s v="000071EY05"/>
    <x v="530"/>
    <x v="47"/>
    <n v="978464"/>
    <d v="2016-01-05T00:00:00"/>
    <x v="0"/>
  </r>
  <r>
    <s v="000071EY05"/>
    <x v="7"/>
    <x v="47"/>
    <n v="987041"/>
    <d v="2016-01-13T00:00:00"/>
    <x v="0"/>
  </r>
  <r>
    <s v="000071EY05"/>
    <x v="3"/>
    <x v="47"/>
    <n v="990250"/>
    <d v="2016-01-16T00:00:00"/>
    <x v="0"/>
  </r>
  <r>
    <s v="000071EY05"/>
    <x v="3"/>
    <x v="47"/>
    <n v="980433"/>
    <d v="2016-01-06T00:00:00"/>
    <x v="0"/>
  </r>
  <r>
    <s v="000071EY05"/>
    <x v="3"/>
    <x v="47"/>
    <n v="982463"/>
    <d v="2016-01-08T00:00:00"/>
    <x v="0"/>
  </r>
  <r>
    <s v="000071EY05"/>
    <x v="3"/>
    <x v="47"/>
    <n v="987079"/>
    <d v="2016-01-13T00:00:00"/>
    <x v="0"/>
  </r>
  <r>
    <s v="000071EY05"/>
    <x v="25"/>
    <x v="47"/>
    <n v="996108"/>
    <d v="2016-01-24T00:00:00"/>
    <x v="0"/>
  </r>
  <r>
    <s v="000071EY05"/>
    <x v="3"/>
    <x v="47"/>
    <n v="986454"/>
    <d v="2016-01-12T00:00:00"/>
    <x v="0"/>
  </r>
  <r>
    <s v="000071EY05"/>
    <x v="3"/>
    <x v="47"/>
    <n v="1001265"/>
    <d v="2016-01-29T00:00:00"/>
    <x v="0"/>
  </r>
  <r>
    <s v="000071EY05"/>
    <x v="3"/>
    <x v="47"/>
    <n v="1000642"/>
    <d v="2016-01-28T00:00:00"/>
    <x v="0"/>
  </r>
  <r>
    <s v="000071EY05"/>
    <x v="3"/>
    <x v="47"/>
    <n v="982503"/>
    <d v="2016-01-11T00:00:00"/>
    <x v="0"/>
  </r>
  <r>
    <s v="000071EY05"/>
    <x v="7"/>
    <x v="47"/>
    <n v="977872"/>
    <d v="2016-01-05T00:00:00"/>
    <x v="0"/>
  </r>
  <r>
    <s v="000071EY05"/>
    <x v="3"/>
    <x v="47"/>
    <n v="990973"/>
    <d v="2016-01-18T00:00:00"/>
    <x v="0"/>
  </r>
  <r>
    <s v="000071EY05"/>
    <x v="7"/>
    <x v="47"/>
    <n v="999404"/>
    <d v="2016-01-27T00:00:00"/>
    <x v="0"/>
  </r>
  <r>
    <s v="000071EY05"/>
    <x v="0"/>
    <x v="48"/>
    <n v="1016257"/>
    <d v="2016-02-13T00:00:00"/>
    <x v="1"/>
  </r>
  <r>
    <s v="000071EY05"/>
    <x v="0"/>
    <x v="48"/>
    <n v="1030283"/>
    <d v="2016-02-28T00:00:00"/>
    <x v="1"/>
  </r>
  <r>
    <s v="000071EY05"/>
    <x v="232"/>
    <x v="48"/>
    <n v="1023199"/>
    <d v="2016-02-22T00:00:00"/>
    <x v="1"/>
  </r>
  <r>
    <s v="000071EY05"/>
    <x v="0"/>
    <x v="48"/>
    <n v="1024882"/>
    <d v="2016-02-23T00:00:00"/>
    <x v="1"/>
  </r>
  <r>
    <s v="000071EY05"/>
    <x v="0"/>
    <x v="48"/>
    <n v="1015576"/>
    <d v="2016-02-13T00:00:00"/>
    <x v="1"/>
  </r>
  <r>
    <s v="000071EY05"/>
    <x v="232"/>
    <x v="48"/>
    <n v="1017637"/>
    <d v="2016-02-15T00:00:00"/>
    <x v="1"/>
  </r>
  <r>
    <s v="000071EY05"/>
    <x v="3"/>
    <x v="48"/>
    <n v="1002930"/>
    <d v="2016-01-30T00:00:00"/>
    <x v="0"/>
  </r>
  <r>
    <s v="000071EY05"/>
    <x v="0"/>
    <x v="48"/>
    <n v="1024569"/>
    <d v="2016-02-23T00:00:00"/>
    <x v="1"/>
  </r>
  <r>
    <s v="000071EY05"/>
    <x v="0"/>
    <x v="48"/>
    <n v="1015341"/>
    <d v="2016-02-12T00:00:00"/>
    <x v="1"/>
  </r>
  <r>
    <s v="000071EY05"/>
    <x v="0"/>
    <x v="48"/>
    <n v="1009247"/>
    <d v="2016-02-06T00:00:00"/>
    <x v="1"/>
  </r>
  <r>
    <s v="000071EY05"/>
    <x v="0"/>
    <x v="48"/>
    <n v="1018289"/>
    <d v="2016-02-16T00:00:00"/>
    <x v="1"/>
  </r>
  <r>
    <s v="000071EY05"/>
    <x v="0"/>
    <x v="48"/>
    <n v="1006232"/>
    <d v="2016-02-03T00:00:00"/>
    <x v="1"/>
  </r>
  <r>
    <s v="000071EY05"/>
    <x v="0"/>
    <x v="48"/>
    <n v="1014590"/>
    <d v="2016-02-12T00:00:00"/>
    <x v="1"/>
  </r>
  <r>
    <s v="000071EY05"/>
    <x v="0"/>
    <x v="48"/>
    <n v="1008889"/>
    <d v="2016-02-06T00:00:00"/>
    <x v="1"/>
  </r>
  <r>
    <s v="000071EY05"/>
    <x v="0"/>
    <x v="48"/>
    <n v="1019257"/>
    <d v="2016-02-17T00:00:00"/>
    <x v="1"/>
  </r>
  <r>
    <s v="000071EY05"/>
    <x v="232"/>
    <x v="48"/>
    <n v="1021744"/>
    <d v="2016-02-19T00:00:00"/>
    <x v="1"/>
  </r>
  <r>
    <s v="000071EY05"/>
    <x v="0"/>
    <x v="48"/>
    <n v="1028594"/>
    <d v="2016-02-26T00:00:00"/>
    <x v="1"/>
  </r>
  <r>
    <s v="000071EY05"/>
    <x v="0"/>
    <x v="48"/>
    <n v="1019090"/>
    <d v="2016-02-17T00:00:00"/>
    <x v="1"/>
  </r>
  <r>
    <s v="000071EY05"/>
    <x v="0"/>
    <x v="48"/>
    <n v="1016015"/>
    <d v="2016-02-13T00:00:00"/>
    <x v="1"/>
  </r>
  <r>
    <s v="000071EY05"/>
    <x v="349"/>
    <x v="48"/>
    <n v="1017665"/>
    <d v="2016-02-16T00:00:00"/>
    <x v="1"/>
  </r>
  <r>
    <s v="000071EY05"/>
    <x v="0"/>
    <x v="48"/>
    <n v="1010002"/>
    <d v="2016-02-07T00:00:00"/>
    <x v="1"/>
  </r>
  <r>
    <s v="000071EY05"/>
    <x v="0"/>
    <x v="48"/>
    <n v="1013864"/>
    <d v="2016-02-11T00:00:00"/>
    <x v="1"/>
  </r>
  <r>
    <s v="000071EY05"/>
    <x v="0"/>
    <x v="48"/>
    <n v="1027687"/>
    <d v="2016-02-25T00:00:00"/>
    <x v="1"/>
  </r>
  <r>
    <s v="000071EY05"/>
    <x v="0"/>
    <x v="48"/>
    <n v="1021281"/>
    <d v="2016-02-19T00:00:00"/>
    <x v="1"/>
  </r>
  <r>
    <s v="000071EY05"/>
    <x v="0"/>
    <x v="48"/>
    <n v="1011244"/>
    <d v="2016-02-09T00:00:00"/>
    <x v="1"/>
  </r>
  <r>
    <s v="000071EY05"/>
    <x v="0"/>
    <x v="48"/>
    <n v="1004896"/>
    <d v="2016-02-02T00:00:00"/>
    <x v="1"/>
  </r>
  <r>
    <s v="000071EY05"/>
    <x v="0"/>
    <x v="48"/>
    <n v="1012013"/>
    <d v="2016-02-09T00:00:00"/>
    <x v="1"/>
  </r>
  <r>
    <s v="000071EY05"/>
    <x v="0"/>
    <x v="48"/>
    <n v="1027984"/>
    <d v="2016-02-26T00:00:00"/>
    <x v="1"/>
  </r>
  <r>
    <s v="000071EY05"/>
    <x v="0"/>
    <x v="48"/>
    <n v="1005091"/>
    <d v="2016-02-02T00:00:00"/>
    <x v="1"/>
  </r>
  <r>
    <s v="000071EY05"/>
    <x v="6"/>
    <x v="48"/>
    <n v="1026785"/>
    <d v="2016-02-28T00:00:00"/>
    <x v="1"/>
  </r>
  <r>
    <s v="000071EY05"/>
    <x v="0"/>
    <x v="48"/>
    <n v="1019285"/>
    <d v="2016-02-17T00:00:00"/>
    <x v="1"/>
  </r>
  <r>
    <s v="000071EY05"/>
    <x v="0"/>
    <x v="48"/>
    <n v="1020673"/>
    <d v="2016-02-18T00:00:00"/>
    <x v="1"/>
  </r>
  <r>
    <s v="000071EY05"/>
    <x v="6"/>
    <x v="48"/>
    <n v="1011938"/>
    <d v="2016-02-09T00:00:00"/>
    <x v="1"/>
  </r>
  <r>
    <s v="000071EY05"/>
    <x v="0"/>
    <x v="48"/>
    <n v="1026930"/>
    <d v="2016-02-25T00:00:00"/>
    <x v="1"/>
  </r>
  <r>
    <s v="000071EY05"/>
    <x v="0"/>
    <x v="48"/>
    <n v="1025534"/>
    <d v="2016-02-24T00:00:00"/>
    <x v="1"/>
  </r>
  <r>
    <s v="000071EY05"/>
    <x v="0"/>
    <x v="48"/>
    <n v="1019283"/>
    <d v="2016-02-17T00:00:00"/>
    <x v="1"/>
  </r>
  <r>
    <s v="000071EY05"/>
    <x v="0"/>
    <x v="48"/>
    <n v="1018757"/>
    <d v="2016-02-17T00:00:00"/>
    <x v="1"/>
  </r>
  <r>
    <s v="000071EY05"/>
    <x v="0"/>
    <x v="48"/>
    <n v="1007355"/>
    <d v="2016-02-04T00:00:00"/>
    <x v="1"/>
  </r>
  <r>
    <s v="000071EY05"/>
    <x v="0"/>
    <x v="48"/>
    <n v="1029651"/>
    <d v="2016-02-27T00:00:00"/>
    <x v="1"/>
  </r>
  <r>
    <s v="000071EY05"/>
    <x v="0"/>
    <x v="48"/>
    <n v="1027195"/>
    <d v="2016-02-27T00:00:00"/>
    <x v="1"/>
  </r>
  <r>
    <s v="000071EY05"/>
    <x v="0"/>
    <x v="48"/>
    <n v="1010089"/>
    <d v="2016-02-07T00:00:00"/>
    <x v="1"/>
  </r>
  <r>
    <s v="000071EY05"/>
    <x v="0"/>
    <x v="48"/>
    <n v="1016554"/>
    <d v="2016-02-14T00:00:00"/>
    <x v="1"/>
  </r>
  <r>
    <s v="000071EY05"/>
    <x v="232"/>
    <x v="48"/>
    <n v="1010906"/>
    <d v="2016-02-08T00:00:00"/>
    <x v="1"/>
  </r>
  <r>
    <s v="000071EY05"/>
    <x v="0"/>
    <x v="48"/>
    <n v="1026273"/>
    <d v="2016-02-28T00:00:00"/>
    <x v="1"/>
  </r>
  <r>
    <s v="000071EY05"/>
    <x v="0"/>
    <x v="48"/>
    <n v="1016769"/>
    <d v="2016-02-14T00:00:00"/>
    <x v="1"/>
  </r>
  <r>
    <s v="000071EY05"/>
    <x v="0"/>
    <x v="48"/>
    <n v="1024491"/>
    <d v="2016-02-23T00:00:00"/>
    <x v="1"/>
  </r>
  <r>
    <s v="000071EY05"/>
    <x v="0"/>
    <x v="48"/>
    <n v="1013870"/>
    <d v="2016-02-11T00:00:00"/>
    <x v="1"/>
  </r>
  <r>
    <s v="000071EY05"/>
    <x v="0"/>
    <x v="48"/>
    <n v="1028676"/>
    <d v="2016-02-26T00:00:00"/>
    <x v="1"/>
  </r>
  <r>
    <s v="000071EY05"/>
    <x v="0"/>
    <x v="48"/>
    <n v="1009797"/>
    <d v="2016-02-07T00:00:00"/>
    <x v="1"/>
  </r>
  <r>
    <s v="000071EY05"/>
    <x v="0"/>
    <x v="48"/>
    <n v="1026348"/>
    <d v="2016-02-28T00:00:00"/>
    <x v="1"/>
  </r>
  <r>
    <s v="000071EY05"/>
    <x v="0"/>
    <x v="48"/>
    <n v="1019999"/>
    <d v="2016-02-18T00:00:00"/>
    <x v="1"/>
  </r>
  <r>
    <s v="000071EY05"/>
    <x v="0"/>
    <x v="48"/>
    <n v="1009875"/>
    <d v="2016-02-08T00:00:00"/>
    <x v="1"/>
  </r>
  <r>
    <s v="000071EY05"/>
    <x v="349"/>
    <x v="48"/>
    <n v="1018403"/>
    <d v="2016-02-16T00:00:00"/>
    <x v="1"/>
  </r>
  <r>
    <s v="000071EY05"/>
    <x v="0"/>
    <x v="48"/>
    <n v="1027836"/>
    <d v="2016-02-25T00:00:00"/>
    <x v="1"/>
  </r>
  <r>
    <s v="000071EY05"/>
    <x v="0"/>
    <x v="48"/>
    <n v="1018928"/>
    <d v="2016-02-17T00:00:00"/>
    <x v="1"/>
  </r>
  <r>
    <s v="000071EY05"/>
    <x v="0"/>
    <x v="48"/>
    <n v="1015167"/>
    <d v="2016-02-12T00:00:00"/>
    <x v="1"/>
  </r>
  <r>
    <s v="000071EY05"/>
    <x v="232"/>
    <x v="48"/>
    <n v="1029551"/>
    <d v="2016-02-27T00:00:00"/>
    <x v="1"/>
  </r>
  <r>
    <s v="000071EY05"/>
    <x v="6"/>
    <x v="48"/>
    <n v="1011395"/>
    <d v="2016-02-09T00:00:00"/>
    <x v="1"/>
  </r>
  <r>
    <s v="000071EY05"/>
    <x v="0"/>
    <x v="48"/>
    <n v="1022412"/>
    <d v="2016-02-20T00:00:00"/>
    <x v="1"/>
  </r>
  <r>
    <s v="000071EY05"/>
    <x v="0"/>
    <x v="48"/>
    <n v="1026344"/>
    <d v="2016-02-28T00:00:00"/>
    <x v="1"/>
  </r>
  <r>
    <s v="000071EY05"/>
    <x v="6"/>
    <x v="48"/>
    <n v="1014862"/>
    <d v="2016-02-12T00:00:00"/>
    <x v="1"/>
  </r>
  <r>
    <s v="000071EY05"/>
    <x v="0"/>
    <x v="48"/>
    <n v="1024871"/>
    <d v="2016-02-23T00:00:00"/>
    <x v="1"/>
  </r>
  <r>
    <s v="000071EY05"/>
    <x v="0"/>
    <x v="48"/>
    <n v="1007324"/>
    <d v="2016-02-04T00:00:00"/>
    <x v="1"/>
  </r>
  <r>
    <s v="000071EY05"/>
    <x v="6"/>
    <x v="48"/>
    <n v="1027805"/>
    <d v="2016-02-25T00:00:00"/>
    <x v="1"/>
  </r>
  <r>
    <s v="000071EY05"/>
    <x v="0"/>
    <x v="48"/>
    <n v="1008733"/>
    <d v="2016-02-05T00:00:00"/>
    <x v="1"/>
  </r>
  <r>
    <s v="000071EY05"/>
    <x v="0"/>
    <x v="48"/>
    <n v="1006949"/>
    <d v="2016-02-04T00:00:00"/>
    <x v="1"/>
  </r>
  <r>
    <s v="000071EY05"/>
    <x v="0"/>
    <x v="48"/>
    <n v="1018939"/>
    <d v="2016-02-17T00:00:00"/>
    <x v="1"/>
  </r>
  <r>
    <s v="000071EY05"/>
    <x v="0"/>
    <x v="48"/>
    <n v="1003001"/>
    <d v="2016-01-31T00:00:00"/>
    <x v="0"/>
  </r>
  <r>
    <s v="000071EY05"/>
    <x v="3"/>
    <x v="49"/>
    <n v="991928"/>
    <d v="2016-01-19T00:00:00"/>
    <x v="0"/>
  </r>
  <r>
    <s v="000071EY05"/>
    <x v="3"/>
    <x v="49"/>
    <n v="989522"/>
    <d v="2016-01-15T00:00:00"/>
    <x v="0"/>
  </r>
  <r>
    <s v="000071EY05"/>
    <x v="3"/>
    <x v="49"/>
    <n v="982518"/>
    <d v="2016-01-08T00:00:00"/>
    <x v="0"/>
  </r>
  <r>
    <s v="000071EY05"/>
    <x v="3"/>
    <x v="49"/>
    <n v="997941"/>
    <d v="2016-01-26T00:00:00"/>
    <x v="0"/>
  </r>
  <r>
    <s v="000071EY05"/>
    <x v="3"/>
    <x v="49"/>
    <n v="997408"/>
    <d v="2016-01-25T00:00:00"/>
    <x v="0"/>
  </r>
  <r>
    <s v="000071EY05"/>
    <x v="3"/>
    <x v="49"/>
    <n v="981528"/>
    <d v="2016-01-07T00:00:00"/>
    <x v="0"/>
  </r>
  <r>
    <s v="000071EY05"/>
    <x v="3"/>
    <x v="49"/>
    <n v="976207"/>
    <d v="2016-01-04T00:00:00"/>
    <x v="0"/>
  </r>
  <r>
    <s v="000071EY05"/>
    <x v="3"/>
    <x v="49"/>
    <n v="975634"/>
    <d v="2016-01-02T00:00:00"/>
    <x v="0"/>
  </r>
  <r>
    <s v="000071EY05"/>
    <x v="3"/>
    <x v="49"/>
    <n v="984814"/>
    <d v="2016-01-11T00:00:00"/>
    <x v="0"/>
  </r>
  <r>
    <s v="000071EY05"/>
    <x v="292"/>
    <x v="49"/>
    <n v="994308"/>
    <d v="2016-01-21T00:00:00"/>
    <x v="0"/>
  </r>
  <r>
    <s v="000071EY05"/>
    <x v="3"/>
    <x v="49"/>
    <n v="1002705"/>
    <d v="2016-01-30T00:00:00"/>
    <x v="0"/>
  </r>
  <r>
    <s v="000071EY05"/>
    <x v="3"/>
    <x v="49"/>
    <n v="984772"/>
    <d v="2016-01-11T00:00:00"/>
    <x v="0"/>
  </r>
  <r>
    <s v="000071EY05"/>
    <x v="3"/>
    <x v="49"/>
    <n v="983477"/>
    <d v="2016-01-09T00:00:00"/>
    <x v="0"/>
  </r>
  <r>
    <s v="000071EY05"/>
    <x v="0"/>
    <x v="49"/>
    <n v="1003773"/>
    <d v="2016-02-01T00:00:00"/>
    <x v="1"/>
  </r>
  <r>
    <s v="000071EY05"/>
    <x v="0"/>
    <x v="49"/>
    <n v="1003908"/>
    <d v="2016-02-01T00:00:00"/>
    <x v="1"/>
  </r>
  <r>
    <s v="000071EY05"/>
    <x v="3"/>
    <x v="49"/>
    <n v="978623"/>
    <d v="2016-01-05T00:00:00"/>
    <x v="0"/>
  </r>
  <r>
    <s v="000071EY05"/>
    <x v="3"/>
    <x v="49"/>
    <n v="976475"/>
    <d v="2016-01-03T00:00:00"/>
    <x v="0"/>
  </r>
  <r>
    <s v="000071EY05"/>
    <x v="73"/>
    <x v="49"/>
    <n v="987286"/>
    <d v="2016-01-13T00:00:00"/>
    <x v="0"/>
  </r>
  <r>
    <s v="000071EY05"/>
    <x v="3"/>
    <x v="49"/>
    <n v="993948"/>
    <d v="2016-01-21T00:00:00"/>
    <x v="0"/>
  </r>
  <r>
    <s v="000071EY05"/>
    <x v="292"/>
    <x v="49"/>
    <n v="980864"/>
    <d v="2016-01-07T00:00:00"/>
    <x v="0"/>
  </r>
  <r>
    <s v="000071EY05"/>
    <x v="3"/>
    <x v="49"/>
    <n v="976905"/>
    <d v="2016-01-04T00:00:00"/>
    <x v="0"/>
  </r>
  <r>
    <s v="000071EY05"/>
    <x v="3"/>
    <x v="49"/>
    <n v="1001272"/>
    <d v="2016-01-29T00:00:00"/>
    <x v="0"/>
  </r>
  <r>
    <s v="000071EY05"/>
    <x v="292"/>
    <x v="49"/>
    <n v="997933"/>
    <d v="2016-01-26T00:00:00"/>
    <x v="0"/>
  </r>
  <r>
    <s v="000071EY05"/>
    <x v="3"/>
    <x v="49"/>
    <n v="979995"/>
    <d v="2016-01-06T00:00:00"/>
    <x v="0"/>
  </r>
  <r>
    <s v="000071EY05"/>
    <x v="3"/>
    <x v="49"/>
    <n v="998400"/>
    <d v="2016-01-26T00:00:00"/>
    <x v="0"/>
  </r>
  <r>
    <s v="000071EY05"/>
    <x v="3"/>
    <x v="49"/>
    <n v="975644"/>
    <d v="2016-01-02T00:00:00"/>
    <x v="0"/>
  </r>
  <r>
    <s v="000071EY05"/>
    <x v="3"/>
    <x v="49"/>
    <n v="996051"/>
    <d v="2016-01-24T00:00:00"/>
    <x v="0"/>
  </r>
  <r>
    <s v="000071EY05"/>
    <x v="3"/>
    <x v="49"/>
    <n v="979201"/>
    <d v="2016-01-06T00:00:00"/>
    <x v="0"/>
  </r>
  <r>
    <s v="000071EY05"/>
    <x v="3"/>
    <x v="49"/>
    <n v="976700"/>
    <d v="2016-01-03T00:00:00"/>
    <x v="0"/>
  </r>
  <r>
    <s v="000071EY05"/>
    <x v="3"/>
    <x v="49"/>
    <n v="999422"/>
    <d v="2016-01-27T00:00:00"/>
    <x v="0"/>
  </r>
  <r>
    <s v="000071EY05"/>
    <x v="3"/>
    <x v="49"/>
    <n v="991520"/>
    <d v="2016-01-18T00:00:00"/>
    <x v="0"/>
  </r>
  <r>
    <s v="000071EY05"/>
    <x v="3"/>
    <x v="49"/>
    <n v="1000694"/>
    <d v="2016-01-28T00:00:00"/>
    <x v="0"/>
  </r>
  <r>
    <s v="000071EY05"/>
    <x v="3"/>
    <x v="49"/>
    <n v="994378"/>
    <d v="2016-01-21T00:00:00"/>
    <x v="0"/>
  </r>
  <r>
    <s v="000071EY05"/>
    <x v="3"/>
    <x v="49"/>
    <n v="1002227"/>
    <d v="2016-01-30T00:00:00"/>
    <x v="0"/>
  </r>
  <r>
    <s v="000071EY05"/>
    <x v="3"/>
    <x v="49"/>
    <n v="984956"/>
    <d v="2016-01-11T00:00:00"/>
    <x v="0"/>
  </r>
  <r>
    <s v="000071EY05"/>
    <x v="3"/>
    <x v="49"/>
    <n v="990486"/>
    <d v="2016-01-17T00:00:00"/>
    <x v="0"/>
  </r>
  <r>
    <s v="000071EY05"/>
    <x v="3"/>
    <x v="49"/>
    <n v="990787"/>
    <d v="2016-01-17T00:00:00"/>
    <x v="0"/>
  </r>
  <r>
    <s v="000071EY05"/>
    <x v="292"/>
    <x v="49"/>
    <n v="997631"/>
    <d v="2016-01-25T00:00:00"/>
    <x v="0"/>
  </r>
  <r>
    <s v="000071EY05"/>
    <x v="292"/>
    <x v="49"/>
    <n v="995692"/>
    <d v="2016-01-24T00:00:00"/>
    <x v="0"/>
  </r>
  <r>
    <s v="000071EY05"/>
    <x v="3"/>
    <x v="49"/>
    <n v="979878"/>
    <d v="2016-01-06T00:00:00"/>
    <x v="0"/>
  </r>
  <r>
    <s v="000071EY05"/>
    <x v="3"/>
    <x v="49"/>
    <n v="981506"/>
    <d v="2016-01-07T00:00:00"/>
    <x v="0"/>
  </r>
  <r>
    <s v="000071EY05"/>
    <x v="3"/>
    <x v="49"/>
    <n v="985750"/>
    <d v="2016-01-12T00:00:00"/>
    <x v="0"/>
  </r>
  <r>
    <s v="000071EY05"/>
    <x v="3"/>
    <x v="49"/>
    <n v="993551"/>
    <d v="2016-01-20T00:00:00"/>
    <x v="0"/>
  </r>
  <r>
    <s v="000071EY05"/>
    <x v="292"/>
    <x v="49"/>
    <n v="998546"/>
    <d v="2016-01-26T00:00:00"/>
    <x v="0"/>
  </r>
  <r>
    <s v="000071EY05"/>
    <x v="3"/>
    <x v="49"/>
    <n v="978642"/>
    <d v="2016-01-05T00:00:00"/>
    <x v="0"/>
  </r>
  <r>
    <s v="000071EY05"/>
    <x v="3"/>
    <x v="49"/>
    <n v="979892"/>
    <d v="2016-01-11T00:00:00"/>
    <x v="0"/>
  </r>
  <r>
    <s v="000071EY05"/>
    <x v="292"/>
    <x v="49"/>
    <n v="980228"/>
    <d v="2016-01-06T00:00:00"/>
    <x v="0"/>
  </r>
  <r>
    <s v="000071EY05"/>
    <x v="3"/>
    <x v="49"/>
    <n v="997421"/>
    <d v="2016-01-25T00:00:00"/>
    <x v="0"/>
  </r>
  <r>
    <s v="000071EY05"/>
    <x v="3"/>
    <x v="49"/>
    <n v="990999"/>
    <d v="2016-01-18T00:00:00"/>
    <x v="0"/>
  </r>
  <r>
    <s v="000071EY05"/>
    <x v="3"/>
    <x v="49"/>
    <n v="996699"/>
    <d v="2016-01-25T00:00:00"/>
    <x v="0"/>
  </r>
  <r>
    <s v="000071EY05"/>
    <x v="3"/>
    <x v="49"/>
    <n v="982534"/>
    <d v="2016-01-08T00:00:00"/>
    <x v="0"/>
  </r>
  <r>
    <s v="000071EY05"/>
    <x v="232"/>
    <x v="49"/>
    <n v="1003770"/>
    <d v="2016-02-01T00:00:00"/>
    <x v="1"/>
  </r>
  <r>
    <s v="000071EY05"/>
    <x v="3"/>
    <x v="49"/>
    <n v="1000684"/>
    <d v="2016-01-28T00:00:00"/>
    <x v="0"/>
  </r>
  <r>
    <s v="000071EY05"/>
    <x v="292"/>
    <x v="49"/>
    <n v="996496"/>
    <d v="2016-01-25T00:00:00"/>
    <x v="0"/>
  </r>
  <r>
    <s v="000071EY05"/>
    <x v="3"/>
    <x v="49"/>
    <n v="979704"/>
    <d v="2016-01-07T00:00:00"/>
    <x v="0"/>
  </r>
  <r>
    <s v="000071EY05"/>
    <x v="3"/>
    <x v="49"/>
    <n v="990834"/>
    <d v="2016-01-17T00:00:00"/>
    <x v="0"/>
  </r>
  <r>
    <s v="000071EY05"/>
    <x v="3"/>
    <x v="49"/>
    <n v="984536"/>
    <d v="2016-01-12T00:00:00"/>
    <x v="0"/>
  </r>
  <r>
    <s v="000071EY05"/>
    <x v="3"/>
    <x v="49"/>
    <n v="976099"/>
    <d v="2016-01-04T00:00:00"/>
    <x v="0"/>
  </r>
  <r>
    <s v="000071EY05"/>
    <x v="3"/>
    <x v="49"/>
    <n v="996533"/>
    <d v="2016-01-25T00:00:00"/>
    <x v="0"/>
  </r>
  <r>
    <s v="000071EY05"/>
    <x v="3"/>
    <x v="49"/>
    <n v="994808"/>
    <d v="2016-01-22T00:00:00"/>
    <x v="0"/>
  </r>
  <r>
    <s v="000071EY05"/>
    <x v="3"/>
    <x v="49"/>
    <n v="983975"/>
    <d v="2016-01-10T00:00:00"/>
    <x v="0"/>
  </r>
  <r>
    <s v="000071EY05"/>
    <x v="3"/>
    <x v="49"/>
    <n v="995722"/>
    <d v="2016-01-24T00:00:00"/>
    <x v="0"/>
  </r>
  <r>
    <s v="000071EY05"/>
    <x v="0"/>
    <x v="50"/>
    <n v="1023410"/>
    <d v="2016-02-22T00:00:00"/>
    <x v="1"/>
  </r>
  <r>
    <s v="000071EY05"/>
    <x v="21"/>
    <x v="50"/>
    <n v="1006045"/>
    <d v="2016-02-03T00:00:00"/>
    <x v="1"/>
  </r>
  <r>
    <s v="000071EY05"/>
    <x v="0"/>
    <x v="50"/>
    <n v="1012946"/>
    <d v="2016-02-10T00:00:00"/>
    <x v="1"/>
  </r>
  <r>
    <s v="000071EY05"/>
    <x v="330"/>
    <x v="50"/>
    <n v="1007426"/>
    <d v="2016-02-04T00:00:00"/>
    <x v="1"/>
  </r>
  <r>
    <s v="000071EY05"/>
    <x v="296"/>
    <x v="50"/>
    <n v="1011964"/>
    <d v="2016-02-09T00:00:00"/>
    <x v="1"/>
  </r>
  <r>
    <s v="000071EY05"/>
    <x v="296"/>
    <x v="50"/>
    <n v="1030725"/>
    <d v="2016-02-29T00:00:00"/>
    <x v="1"/>
  </r>
  <r>
    <s v="000071EY05"/>
    <x v="265"/>
    <x v="50"/>
    <n v="1029377"/>
    <d v="2016-02-27T00:00:00"/>
    <x v="1"/>
  </r>
  <r>
    <s v="000071EY05"/>
    <x v="0"/>
    <x v="50"/>
    <n v="1010330"/>
    <d v="2016-02-07T00:00:00"/>
    <x v="1"/>
  </r>
  <r>
    <s v="000071EY05"/>
    <x v="0"/>
    <x v="50"/>
    <n v="1011199"/>
    <d v="2016-02-09T00:00:00"/>
    <x v="1"/>
  </r>
  <r>
    <s v="000071EY05"/>
    <x v="16"/>
    <x v="50"/>
    <n v="1007433"/>
    <d v="2016-02-04T00:00:00"/>
    <x v="1"/>
  </r>
  <r>
    <s v="000071EY05"/>
    <x v="296"/>
    <x v="50"/>
    <n v="1016392"/>
    <d v="2016-02-14T00:00:00"/>
    <x v="1"/>
  </r>
  <r>
    <s v="000071EY05"/>
    <x v="0"/>
    <x v="50"/>
    <n v="1024217"/>
    <d v="2016-02-23T00:00:00"/>
    <x v="1"/>
  </r>
  <r>
    <s v="000071EY05"/>
    <x v="296"/>
    <x v="50"/>
    <n v="1024544"/>
    <d v="2016-02-23T00:00:00"/>
    <x v="1"/>
  </r>
  <r>
    <s v="000071EY05"/>
    <x v="0"/>
    <x v="50"/>
    <n v="1005539"/>
    <d v="2016-02-03T00:00:00"/>
    <x v="1"/>
  </r>
  <r>
    <s v="000071EY05"/>
    <x v="541"/>
    <x v="51"/>
    <n v="987007"/>
    <d v="2016-01-13T00:00:00"/>
    <x v="0"/>
  </r>
  <r>
    <s v="000071EY05"/>
    <x v="75"/>
    <x v="51"/>
    <n v="983502"/>
    <d v="2016-01-09T00:00:00"/>
    <x v="0"/>
  </r>
  <r>
    <s v="000071EY05"/>
    <x v="7"/>
    <x v="51"/>
    <n v="988293"/>
    <d v="2016-01-14T00:00:00"/>
    <x v="0"/>
  </r>
  <r>
    <s v="000071EY05"/>
    <x v="7"/>
    <x v="51"/>
    <n v="980075"/>
    <d v="2016-01-06T00:00:00"/>
    <x v="0"/>
  </r>
  <r>
    <s v="000071EY05"/>
    <x v="25"/>
    <x v="51"/>
    <n v="978208"/>
    <d v="2016-01-05T00:00:00"/>
    <x v="0"/>
  </r>
  <r>
    <s v="000071EY05"/>
    <x v="4"/>
    <x v="52"/>
    <n v="1022170"/>
    <d v="2016-02-20T00:00:00"/>
    <x v="1"/>
  </r>
  <r>
    <s v="000071EY05"/>
    <x v="196"/>
    <x v="52"/>
    <n v="1017812"/>
    <d v="2016-02-16T00:00:00"/>
    <x v="1"/>
  </r>
  <r>
    <s v="000071EY05"/>
    <x v="452"/>
    <x v="52"/>
    <n v="999336"/>
    <d v="2016-01-27T00:00:00"/>
    <x v="0"/>
  </r>
  <r>
    <s v="000071EY05"/>
    <x v="542"/>
    <x v="52"/>
    <n v="1020972"/>
    <d v="2016-02-19T00:00:00"/>
    <x v="1"/>
  </r>
  <r>
    <s v="000071EY05"/>
    <x v="521"/>
    <x v="52"/>
    <n v="997748"/>
    <d v="2016-01-26T00:00:00"/>
    <x v="0"/>
  </r>
  <r>
    <s v="000071EY05"/>
    <x v="0"/>
    <x v="52"/>
    <n v="1027458"/>
    <d v="2016-02-28T00:00:00"/>
    <x v="1"/>
  </r>
  <r>
    <s v="000071EY05"/>
    <x v="0"/>
    <x v="52"/>
    <n v="1004540"/>
    <d v="2016-02-02T00:00:00"/>
    <x v="1"/>
  </r>
  <r>
    <s v="000071EY05"/>
    <x v="0"/>
    <x v="52"/>
    <n v="1026506"/>
    <d v="2016-02-28T00:00:00"/>
    <x v="1"/>
  </r>
  <r>
    <s v="000071EY05"/>
    <x v="61"/>
    <x v="52"/>
    <n v="1027336"/>
    <d v="2016-02-25T00:00:00"/>
    <x v="1"/>
  </r>
  <r>
    <s v="000071EY05"/>
    <x v="542"/>
    <x v="52"/>
    <n v="1022876"/>
    <d v="2016-02-22T00:00:00"/>
    <x v="1"/>
  </r>
  <r>
    <s v="000071EY05"/>
    <x v="0"/>
    <x v="52"/>
    <n v="1021601"/>
    <d v="2016-02-19T00:00:00"/>
    <x v="1"/>
  </r>
  <r>
    <s v="000071EY05"/>
    <x v="521"/>
    <x v="52"/>
    <n v="992903"/>
    <d v="2016-01-20T00:00:00"/>
    <x v="0"/>
  </r>
  <r>
    <s v="000071EY05"/>
    <x v="542"/>
    <x v="52"/>
    <n v="1023472"/>
    <d v="2016-02-22T00:00:00"/>
    <x v="1"/>
  </r>
  <r>
    <s v="000071EY05"/>
    <x v="16"/>
    <x v="52"/>
    <n v="1014879"/>
    <d v="2016-02-12T00:00:00"/>
    <x v="1"/>
  </r>
  <r>
    <s v="000071EY05"/>
    <x v="72"/>
    <x v="53"/>
    <n v="980021"/>
    <d v="2016-01-06T00:00:00"/>
    <x v="0"/>
  </r>
  <r>
    <s v="000071EY05"/>
    <x v="72"/>
    <x v="53"/>
    <n v="989406"/>
    <d v="2016-01-15T00:00:00"/>
    <x v="0"/>
  </r>
  <r>
    <s v="000071EY05"/>
    <x v="162"/>
    <x v="53"/>
    <n v="985639"/>
    <d v="2016-01-12T00:00:00"/>
    <x v="0"/>
  </r>
  <r>
    <s v="000071EY05"/>
    <x v="3"/>
    <x v="53"/>
    <n v="996484"/>
    <d v="2016-01-25T00:00:00"/>
    <x v="0"/>
  </r>
  <r>
    <s v="000071EY05"/>
    <x v="72"/>
    <x v="53"/>
    <n v="980207"/>
    <d v="2016-01-06T00:00:00"/>
    <x v="0"/>
  </r>
  <r>
    <s v="000071EY05"/>
    <x v="0"/>
    <x v="54"/>
    <n v="1020541"/>
    <d v="2016-02-18T00:00:00"/>
    <x v="1"/>
  </r>
  <r>
    <s v="000071EY05"/>
    <x v="0"/>
    <x v="54"/>
    <n v="1027174"/>
    <d v="2016-02-28T00:00:00"/>
    <x v="1"/>
  </r>
  <r>
    <s v="000071EY05"/>
    <x v="196"/>
    <x v="54"/>
    <n v="1015705"/>
    <d v="2016-02-14T00:00:00"/>
    <x v="1"/>
  </r>
  <r>
    <s v="000071EY05"/>
    <x v="196"/>
    <x v="54"/>
    <n v="1028012"/>
    <d v="2016-02-26T00:00:00"/>
    <x v="1"/>
  </r>
  <r>
    <s v="000071EY05"/>
    <x v="196"/>
    <x v="54"/>
    <n v="1026678"/>
    <d v="2016-02-28T00:00:00"/>
    <x v="1"/>
  </r>
  <r>
    <s v="000071EY05"/>
    <x v="0"/>
    <x v="54"/>
    <n v="1009534"/>
    <d v="2016-02-06T00:00:00"/>
    <x v="1"/>
  </r>
  <r>
    <s v="000071EY05"/>
    <x v="0"/>
    <x v="54"/>
    <n v="1002866"/>
    <d v="2016-02-01T00:00:00"/>
    <x v="1"/>
  </r>
  <r>
    <s v="000071EY05"/>
    <x v="0"/>
    <x v="54"/>
    <n v="1027313"/>
    <d v="2016-02-25T00:00:00"/>
    <x v="1"/>
  </r>
  <r>
    <s v="000071EY05"/>
    <x v="0"/>
    <x v="54"/>
    <n v="1030363"/>
    <d v="2016-02-29T00:00:00"/>
    <x v="1"/>
  </r>
  <r>
    <s v="000071EY05"/>
    <x v="0"/>
    <x v="54"/>
    <n v="1017653"/>
    <d v="2016-02-16T00:00:00"/>
    <x v="1"/>
  </r>
  <r>
    <s v="000071EY05"/>
    <x v="0"/>
    <x v="54"/>
    <n v="1010816"/>
    <d v="2016-02-08T00:00:00"/>
    <x v="1"/>
  </r>
  <r>
    <s v="000071EY05"/>
    <x v="0"/>
    <x v="54"/>
    <n v="1030875"/>
    <d v="2016-02-29T00:00:00"/>
    <x v="1"/>
  </r>
  <r>
    <s v="000071EY05"/>
    <x v="16"/>
    <x v="54"/>
    <n v="1019166"/>
    <d v="2016-02-17T00:00:00"/>
    <x v="1"/>
  </r>
  <r>
    <s v="000071EY05"/>
    <x v="0"/>
    <x v="54"/>
    <n v="1029682"/>
    <d v="2016-02-27T00:00:00"/>
    <x v="1"/>
  </r>
  <r>
    <s v="000071EY05"/>
    <x v="0"/>
    <x v="54"/>
    <n v="1019407"/>
    <d v="2016-02-17T00:00:00"/>
    <x v="1"/>
  </r>
  <r>
    <s v="000071EY05"/>
    <x v="0"/>
    <x v="54"/>
    <n v="1004551"/>
    <d v="2016-02-02T00:00:00"/>
    <x v="1"/>
  </r>
  <r>
    <s v="000071EY05"/>
    <x v="196"/>
    <x v="54"/>
    <n v="1016782"/>
    <d v="2016-02-14T00:00:00"/>
    <x v="1"/>
  </r>
  <r>
    <s v="000071EY05"/>
    <x v="16"/>
    <x v="54"/>
    <n v="1015749"/>
    <d v="2016-02-14T00:00:00"/>
    <x v="1"/>
  </r>
  <r>
    <s v="000071EY05"/>
    <x v="0"/>
    <x v="54"/>
    <n v="1027267"/>
    <d v="2016-02-25T00:00:00"/>
    <x v="1"/>
  </r>
  <r>
    <s v="000071EY05"/>
    <x v="0"/>
    <x v="54"/>
    <n v="1020675"/>
    <d v="2016-02-18T00:00:00"/>
    <x v="1"/>
  </r>
  <r>
    <s v="000071EY05"/>
    <x v="0"/>
    <x v="54"/>
    <n v="1026551"/>
    <d v="2016-02-25T00:00:00"/>
    <x v="1"/>
  </r>
  <r>
    <s v="000071EY05"/>
    <x v="0"/>
    <x v="54"/>
    <n v="1027665"/>
    <d v="2016-02-25T00:00:00"/>
    <x v="1"/>
  </r>
  <r>
    <s v="000071EY05"/>
    <x v="6"/>
    <x v="54"/>
    <n v="1014283"/>
    <d v="2016-02-11T00:00:00"/>
    <x v="1"/>
  </r>
  <r>
    <s v="000071EY05"/>
    <x v="0"/>
    <x v="54"/>
    <n v="1009903"/>
    <d v="2016-02-07T00:00:00"/>
    <x v="1"/>
  </r>
  <r>
    <s v="000071EY05"/>
    <x v="0"/>
    <x v="54"/>
    <n v="1028821"/>
    <d v="2016-02-26T00:00:00"/>
    <x v="1"/>
  </r>
  <r>
    <s v="000071EY05"/>
    <x v="0"/>
    <x v="54"/>
    <n v="1014817"/>
    <d v="2016-02-12T00:00:00"/>
    <x v="1"/>
  </r>
  <r>
    <s v="000071EY05"/>
    <x v="0"/>
    <x v="54"/>
    <n v="1013567"/>
    <d v="2016-02-11T00:00:00"/>
    <x v="1"/>
  </r>
  <r>
    <s v="000071EY05"/>
    <x v="196"/>
    <x v="54"/>
    <n v="1014832"/>
    <d v="2016-02-12T00:00:00"/>
    <x v="1"/>
  </r>
  <r>
    <s v="000071EY05"/>
    <x v="0"/>
    <x v="54"/>
    <n v="1011794"/>
    <d v="2016-02-09T00:00:00"/>
    <x v="1"/>
  </r>
  <r>
    <s v="000071EY05"/>
    <x v="196"/>
    <x v="54"/>
    <n v="1019392"/>
    <d v="2016-02-17T00:00:00"/>
    <x v="1"/>
  </r>
  <r>
    <s v="000071EY05"/>
    <x v="0"/>
    <x v="54"/>
    <n v="1012559"/>
    <d v="2016-02-10T00:00:00"/>
    <x v="1"/>
  </r>
  <r>
    <s v="000071EY05"/>
    <x v="0"/>
    <x v="54"/>
    <n v="1008220"/>
    <d v="2016-02-05T00:00:00"/>
    <x v="1"/>
  </r>
  <r>
    <s v="000071EY05"/>
    <x v="0"/>
    <x v="54"/>
    <n v="1029249"/>
    <d v="2016-02-27T00:00:00"/>
    <x v="1"/>
  </r>
  <r>
    <s v="000071EY05"/>
    <x v="543"/>
    <x v="54"/>
    <n v="1008428"/>
    <d v="2016-02-05T00:00:00"/>
    <x v="1"/>
  </r>
  <r>
    <s v="000071EY05"/>
    <x v="0"/>
    <x v="54"/>
    <n v="1018348"/>
    <d v="2016-02-16T00:00:00"/>
    <x v="1"/>
  </r>
  <r>
    <s v="000071EY05"/>
    <x v="0"/>
    <x v="54"/>
    <n v="1003087"/>
    <d v="2016-01-31T00:00:00"/>
    <x v="0"/>
  </r>
  <r>
    <s v="000071EY05"/>
    <x v="0"/>
    <x v="54"/>
    <n v="1005152"/>
    <d v="2016-02-02T00:00:00"/>
    <x v="1"/>
  </r>
  <r>
    <s v="000071EY05"/>
    <x v="0"/>
    <x v="54"/>
    <n v="1008289"/>
    <d v="2016-02-05T00:00:00"/>
    <x v="1"/>
  </r>
  <r>
    <s v="000071EY05"/>
    <x v="0"/>
    <x v="54"/>
    <n v="1015974"/>
    <d v="2016-02-13T00:00:00"/>
    <x v="1"/>
  </r>
  <r>
    <s v="000071EY05"/>
    <x v="196"/>
    <x v="54"/>
    <n v="1018210"/>
    <d v="2016-02-16T00:00:00"/>
    <x v="1"/>
  </r>
  <r>
    <s v="000071EY05"/>
    <x v="0"/>
    <x v="54"/>
    <n v="1006903"/>
    <d v="2016-02-04T00:00:00"/>
    <x v="1"/>
  </r>
  <r>
    <s v="000071EY05"/>
    <x v="0"/>
    <x v="54"/>
    <n v="1022124"/>
    <d v="2016-02-21T00:00:00"/>
    <x v="1"/>
  </r>
  <r>
    <s v="000071EY05"/>
    <x v="196"/>
    <x v="54"/>
    <n v="1010424"/>
    <d v="2016-02-08T00:00:00"/>
    <x v="1"/>
  </r>
  <r>
    <s v="000071EY05"/>
    <x v="0"/>
    <x v="54"/>
    <n v="1013739"/>
    <d v="2016-02-11T00:00:00"/>
    <x v="1"/>
  </r>
  <r>
    <s v="000071EY05"/>
    <x v="0"/>
    <x v="54"/>
    <n v="1020085"/>
    <d v="2016-02-18T00:00:00"/>
    <x v="1"/>
  </r>
  <r>
    <s v="000071EY05"/>
    <x v="16"/>
    <x v="54"/>
    <n v="1009318"/>
    <d v="2016-02-07T00:00:00"/>
    <x v="1"/>
  </r>
  <r>
    <s v="000071EY05"/>
    <x v="0"/>
    <x v="54"/>
    <n v="1002989"/>
    <d v="2016-01-31T00:00:00"/>
    <x v="0"/>
  </r>
  <r>
    <s v="000071EY05"/>
    <x v="0"/>
    <x v="54"/>
    <n v="1006285"/>
    <d v="2016-02-03T00:00:00"/>
    <x v="1"/>
  </r>
  <r>
    <s v="000071EY05"/>
    <x v="0"/>
    <x v="54"/>
    <n v="1021558"/>
    <d v="2016-02-19T00:00:00"/>
    <x v="1"/>
  </r>
  <r>
    <s v="000071EY05"/>
    <x v="196"/>
    <x v="54"/>
    <n v="1028967"/>
    <d v="2016-02-27T00:00:00"/>
    <x v="1"/>
  </r>
  <r>
    <s v="000071EY05"/>
    <x v="0"/>
    <x v="54"/>
    <n v="1023813"/>
    <d v="2016-02-22T00:00:00"/>
    <x v="1"/>
  </r>
  <r>
    <s v="000071EY05"/>
    <x v="0"/>
    <x v="54"/>
    <n v="1020987"/>
    <d v="2016-02-19T00:00:00"/>
    <x v="1"/>
  </r>
  <r>
    <s v="000071EY05"/>
    <x v="0"/>
    <x v="54"/>
    <n v="1010362"/>
    <d v="2016-02-08T00:00:00"/>
    <x v="1"/>
  </r>
  <r>
    <s v="000071EY05"/>
    <x v="0"/>
    <x v="54"/>
    <n v="1027530"/>
    <d v="2016-02-25T00:00:00"/>
    <x v="1"/>
  </r>
  <r>
    <s v="000071EY05"/>
    <x v="0"/>
    <x v="54"/>
    <n v="1015435"/>
    <d v="2016-02-12T00:00:00"/>
    <x v="1"/>
  </r>
  <r>
    <s v="000071EY05"/>
    <x v="183"/>
    <x v="54"/>
    <n v="1026377"/>
    <d v="2016-02-28T00:00:00"/>
    <x v="1"/>
  </r>
  <r>
    <s v="000071EY05"/>
    <x v="3"/>
    <x v="55"/>
    <n v="1001455"/>
    <d v="2016-01-29T00:00:00"/>
    <x v="0"/>
  </r>
  <r>
    <s v="000071EY05"/>
    <x v="3"/>
    <x v="55"/>
    <n v="996508"/>
    <d v="2016-01-25T00:00:00"/>
    <x v="0"/>
  </r>
  <r>
    <s v="000071EY05"/>
    <x v="7"/>
    <x v="55"/>
    <n v="993941"/>
    <d v="2016-01-21T00:00:00"/>
    <x v="0"/>
  </r>
  <r>
    <s v="000071EY05"/>
    <x v="0"/>
    <x v="55"/>
    <n v="1003657"/>
    <d v="2016-02-01T00:00:00"/>
    <x v="1"/>
  </r>
  <r>
    <s v="000071EY05"/>
    <x v="3"/>
    <x v="55"/>
    <n v="991697"/>
    <d v="2016-01-19T00:00:00"/>
    <x v="0"/>
  </r>
  <r>
    <s v="000071EY05"/>
    <x v="7"/>
    <x v="55"/>
    <n v="986157"/>
    <d v="2016-01-12T00:00:00"/>
    <x v="0"/>
  </r>
  <r>
    <s v="000071EY05"/>
    <x v="3"/>
    <x v="55"/>
    <n v="996667"/>
    <d v="2016-01-25T00:00:00"/>
    <x v="0"/>
  </r>
  <r>
    <s v="000071EY05"/>
    <x v="3"/>
    <x v="55"/>
    <n v="997230"/>
    <d v="2016-01-25T00:00:00"/>
    <x v="0"/>
  </r>
  <r>
    <s v="000071EY05"/>
    <x v="3"/>
    <x v="55"/>
    <n v="988979"/>
    <d v="2016-01-15T00:00:00"/>
    <x v="0"/>
  </r>
  <r>
    <s v="000071EY05"/>
    <x v="162"/>
    <x v="55"/>
    <n v="1000933"/>
    <d v="2016-01-28T00:00:00"/>
    <x v="0"/>
  </r>
  <r>
    <s v="000071EY05"/>
    <x v="3"/>
    <x v="55"/>
    <n v="988960"/>
    <d v="2016-01-15T00:00:00"/>
    <x v="0"/>
  </r>
  <r>
    <s v="000071EY05"/>
    <x v="3"/>
    <x v="55"/>
    <n v="990338"/>
    <d v="2016-01-17T00:00:00"/>
    <x v="0"/>
  </r>
  <r>
    <s v="000071EY05"/>
    <x v="72"/>
    <x v="55"/>
    <n v="981292"/>
    <d v="2016-01-07T00:00:00"/>
    <x v="0"/>
  </r>
  <r>
    <s v="000071EY05"/>
    <x v="7"/>
    <x v="55"/>
    <n v="982849"/>
    <d v="2016-01-12T00:00:00"/>
    <x v="0"/>
  </r>
  <r>
    <s v="000071EY05"/>
    <x v="3"/>
    <x v="55"/>
    <n v="984339"/>
    <d v="2016-01-10T00:00:00"/>
    <x v="0"/>
  </r>
  <r>
    <s v="000071EY05"/>
    <x v="3"/>
    <x v="55"/>
    <n v="986534"/>
    <d v="2016-01-13T00:00:00"/>
    <x v="0"/>
  </r>
  <r>
    <s v="000071EY05"/>
    <x v="544"/>
    <x v="55"/>
    <n v="976588"/>
    <d v="2016-01-04T00:00:00"/>
    <x v="0"/>
  </r>
  <r>
    <s v="000071EY05"/>
    <x v="3"/>
    <x v="55"/>
    <n v="991060"/>
    <d v="2016-01-18T00:00:00"/>
    <x v="0"/>
  </r>
  <r>
    <s v="000071EY05"/>
    <x v="7"/>
    <x v="55"/>
    <n v="984640"/>
    <d v="2016-01-11T00:00:00"/>
    <x v="0"/>
  </r>
  <r>
    <s v="000071EY05"/>
    <x v="277"/>
    <x v="55"/>
    <n v="990673"/>
    <d v="2016-01-17T00:00:00"/>
    <x v="0"/>
  </r>
  <r>
    <s v="000071EY05"/>
    <x v="3"/>
    <x v="55"/>
    <n v="990276"/>
    <d v="2016-01-17T00:00:00"/>
    <x v="0"/>
  </r>
  <r>
    <s v="000071EY05"/>
    <x v="7"/>
    <x v="55"/>
    <n v="998344"/>
    <d v="2016-01-26T00:00:00"/>
    <x v="0"/>
  </r>
  <r>
    <s v="000071EY05"/>
    <x v="7"/>
    <x v="55"/>
    <n v="1002779"/>
    <d v="2016-01-30T00:00:00"/>
    <x v="0"/>
  </r>
  <r>
    <s v="000071EY05"/>
    <x v="3"/>
    <x v="55"/>
    <n v="995917"/>
    <d v="2016-01-24T00:00:00"/>
    <x v="0"/>
  </r>
  <r>
    <s v="000071EY05"/>
    <x v="3"/>
    <x v="55"/>
    <n v="988195"/>
    <d v="2016-01-14T00:00:00"/>
    <x v="0"/>
  </r>
  <r>
    <s v="000071EY05"/>
    <x v="3"/>
    <x v="55"/>
    <n v="991112"/>
    <d v="2016-01-18T00:00:00"/>
    <x v="0"/>
  </r>
  <r>
    <s v="000071EY05"/>
    <x v="3"/>
    <x v="55"/>
    <n v="988768"/>
    <d v="2016-01-15T00:00:00"/>
    <x v="0"/>
  </r>
  <r>
    <s v="000071EY05"/>
    <x v="5"/>
    <x v="55"/>
    <n v="989074"/>
    <d v="2016-01-15T00:00:00"/>
    <x v="0"/>
  </r>
  <r>
    <s v="000071EY05"/>
    <x v="3"/>
    <x v="55"/>
    <n v="987002"/>
    <d v="2016-01-13T00:00:00"/>
    <x v="0"/>
  </r>
  <r>
    <s v="000071EY05"/>
    <x v="3"/>
    <x v="55"/>
    <n v="999925"/>
    <d v="2016-01-27T00:00:00"/>
    <x v="0"/>
  </r>
  <r>
    <s v="000071EY05"/>
    <x v="3"/>
    <x v="55"/>
    <n v="996622"/>
    <d v="2016-01-25T00:00:00"/>
    <x v="0"/>
  </r>
  <r>
    <s v="000071EY05"/>
    <x v="72"/>
    <x v="55"/>
    <n v="983855"/>
    <d v="2016-01-10T00:00:00"/>
    <x v="0"/>
  </r>
  <r>
    <s v="000071EY05"/>
    <x v="5"/>
    <x v="55"/>
    <n v="996949"/>
    <d v="2016-01-25T00:00:00"/>
    <x v="0"/>
  </r>
  <r>
    <s v="000071EY05"/>
    <x v="3"/>
    <x v="55"/>
    <n v="998533"/>
    <d v="2016-01-26T00:00:00"/>
    <x v="0"/>
  </r>
  <r>
    <s v="000071EY05"/>
    <x v="3"/>
    <x v="55"/>
    <n v="995373"/>
    <d v="2016-01-22T00:00:00"/>
    <x v="0"/>
  </r>
  <r>
    <s v="000071EY05"/>
    <x v="3"/>
    <x v="55"/>
    <n v="988553"/>
    <d v="2016-01-15T00:00:00"/>
    <x v="0"/>
  </r>
  <r>
    <s v="000071EY05"/>
    <x v="3"/>
    <x v="55"/>
    <n v="989305"/>
    <d v="2016-01-15T00:00:00"/>
    <x v="0"/>
  </r>
  <r>
    <s v="000071EY05"/>
    <x v="3"/>
    <x v="55"/>
    <n v="988217"/>
    <d v="2016-01-14T00:00:00"/>
    <x v="0"/>
  </r>
  <r>
    <s v="000071EY05"/>
    <x v="72"/>
    <x v="55"/>
    <n v="988547"/>
    <d v="2016-01-15T00:00:00"/>
    <x v="0"/>
  </r>
  <r>
    <s v="000071EY05"/>
    <x v="7"/>
    <x v="55"/>
    <n v="986038"/>
    <d v="2016-01-12T00:00:00"/>
    <x v="0"/>
  </r>
  <r>
    <s v="000071EY05"/>
    <x v="3"/>
    <x v="55"/>
    <n v="999181"/>
    <d v="2016-01-27T00:00:00"/>
    <x v="0"/>
  </r>
  <r>
    <s v="000071EY05"/>
    <x v="178"/>
    <x v="55"/>
    <n v="997224"/>
    <d v="2016-01-25T00:00:00"/>
    <x v="0"/>
  </r>
  <r>
    <s v="000071EY05"/>
    <x v="3"/>
    <x v="55"/>
    <n v="988562"/>
    <d v="2016-01-15T00:00:00"/>
    <x v="0"/>
  </r>
  <r>
    <s v="000071EY05"/>
    <x v="3"/>
    <x v="55"/>
    <n v="993983"/>
    <d v="2016-01-21T00:00:00"/>
    <x v="0"/>
  </r>
  <r>
    <s v="000071EY05"/>
    <x v="0"/>
    <x v="55"/>
    <n v="1003847"/>
    <d v="2016-02-01T00:00:00"/>
    <x v="1"/>
  </r>
  <r>
    <s v="000071EY05"/>
    <x v="3"/>
    <x v="55"/>
    <n v="990133"/>
    <d v="2016-01-16T00:00:00"/>
    <x v="0"/>
  </r>
  <r>
    <s v="000071EY05"/>
    <x v="3"/>
    <x v="55"/>
    <n v="983959"/>
    <d v="2016-01-10T00:00:00"/>
    <x v="0"/>
  </r>
  <r>
    <s v="000071EY05"/>
    <x v="162"/>
    <x v="55"/>
    <n v="993226"/>
    <d v="2016-01-20T00:00:00"/>
    <x v="0"/>
  </r>
  <r>
    <s v="000071EY05"/>
    <x v="544"/>
    <x v="55"/>
    <n v="975886"/>
    <d v="2016-01-04T00:00:00"/>
    <x v="0"/>
  </r>
  <r>
    <s v="000071EY05"/>
    <x v="3"/>
    <x v="55"/>
    <n v="997451"/>
    <d v="2016-01-25T00:00:00"/>
    <x v="0"/>
  </r>
  <r>
    <s v="000071EY05"/>
    <x v="7"/>
    <x v="55"/>
    <n v="986507"/>
    <d v="2016-01-13T00:00:00"/>
    <x v="0"/>
  </r>
  <r>
    <s v="000071EY05"/>
    <x v="3"/>
    <x v="55"/>
    <n v="977476"/>
    <d v="2016-01-04T00:00:00"/>
    <x v="0"/>
  </r>
  <r>
    <s v="000071EY05"/>
    <x v="3"/>
    <x v="55"/>
    <n v="993868"/>
    <d v="2016-01-21T00:00:00"/>
    <x v="0"/>
  </r>
  <r>
    <s v="000071EY05"/>
    <x v="3"/>
    <x v="55"/>
    <n v="978260"/>
    <d v="2016-01-05T00:00:00"/>
    <x v="0"/>
  </r>
  <r>
    <s v="000071EY05"/>
    <x v="3"/>
    <x v="55"/>
    <n v="976654"/>
    <d v="2016-01-03T00:00:00"/>
    <x v="0"/>
  </r>
  <r>
    <s v="000071EY05"/>
    <x v="3"/>
    <x v="55"/>
    <n v="987949"/>
    <d v="2016-01-14T00:00:00"/>
    <x v="0"/>
  </r>
  <r>
    <s v="000071EY05"/>
    <x v="3"/>
    <x v="55"/>
    <n v="992227"/>
    <d v="2016-01-19T00:00:00"/>
    <x v="0"/>
  </r>
  <r>
    <s v="000071EY05"/>
    <x v="46"/>
    <x v="56"/>
    <n v="1027475"/>
    <d v="2016-02-25T00:00:00"/>
    <x v="1"/>
  </r>
  <r>
    <s v="000071EY05"/>
    <x v="46"/>
    <x v="56"/>
    <n v="1022383"/>
    <d v="2016-02-22T00:00:00"/>
    <x v="1"/>
  </r>
  <r>
    <s v="000071EY05"/>
    <x v="77"/>
    <x v="56"/>
    <n v="1003422"/>
    <d v="2016-01-31T00:00:00"/>
    <x v="0"/>
  </r>
  <r>
    <s v="000071EY05"/>
    <x v="31"/>
    <x v="56"/>
    <n v="1009214"/>
    <d v="2016-02-06T00:00:00"/>
    <x v="1"/>
  </r>
  <r>
    <s v="000071EY05"/>
    <x v="46"/>
    <x v="56"/>
    <n v="1018815"/>
    <d v="2016-02-17T00:00:00"/>
    <x v="1"/>
  </r>
  <r>
    <s v="000071EY05"/>
    <x v="46"/>
    <x v="56"/>
    <n v="1022541"/>
    <d v="2016-02-21T00:00:00"/>
    <x v="1"/>
  </r>
  <r>
    <s v="000071EY05"/>
    <x v="46"/>
    <x v="56"/>
    <n v="1010605"/>
    <d v="2016-02-08T00:00:00"/>
    <x v="1"/>
  </r>
  <r>
    <s v="000071EY05"/>
    <x v="46"/>
    <x v="56"/>
    <n v="1023987"/>
    <d v="2016-02-22T00:00:00"/>
    <x v="1"/>
  </r>
  <r>
    <s v="000071EY05"/>
    <x v="46"/>
    <x v="56"/>
    <n v="1025385"/>
    <d v="2016-02-24T00:00:00"/>
    <x v="1"/>
  </r>
  <r>
    <s v="000071EY05"/>
    <x v="46"/>
    <x v="56"/>
    <n v="1007676"/>
    <d v="2016-02-04T00:00:00"/>
    <x v="1"/>
  </r>
  <r>
    <s v="000071EY05"/>
    <x v="46"/>
    <x v="56"/>
    <n v="1017908"/>
    <d v="2016-02-16T00:00:00"/>
    <x v="1"/>
  </r>
  <r>
    <s v="000071EY05"/>
    <x v="46"/>
    <x v="56"/>
    <n v="1008494"/>
    <d v="2016-02-05T00:00:00"/>
    <x v="1"/>
  </r>
  <r>
    <s v="000071EY05"/>
    <x v="46"/>
    <x v="56"/>
    <n v="1009197"/>
    <d v="2016-02-07T00:00:00"/>
    <x v="1"/>
  </r>
  <r>
    <s v="000071EY05"/>
    <x v="46"/>
    <x v="56"/>
    <n v="1006837"/>
    <d v="2016-02-05T00:00:00"/>
    <x v="1"/>
  </r>
  <r>
    <s v="000071EY05"/>
    <x v="46"/>
    <x v="56"/>
    <n v="1011220"/>
    <d v="2016-02-09T00:00:00"/>
    <x v="1"/>
  </r>
  <r>
    <s v="000071EY05"/>
    <x v="46"/>
    <x v="56"/>
    <n v="1022224"/>
    <d v="2016-02-21T00:00:00"/>
    <x v="1"/>
  </r>
  <r>
    <s v="000071EY05"/>
    <x v="46"/>
    <x v="56"/>
    <n v="1007120"/>
    <d v="2016-02-04T00:00:00"/>
    <x v="1"/>
  </r>
  <r>
    <s v="000071EY05"/>
    <x v="46"/>
    <x v="56"/>
    <n v="1009036"/>
    <d v="2016-02-06T00:00:00"/>
    <x v="1"/>
  </r>
  <r>
    <s v="000071EY05"/>
    <x v="46"/>
    <x v="56"/>
    <n v="1024606"/>
    <d v="2016-02-23T00:00:00"/>
    <x v="1"/>
  </r>
  <r>
    <s v="000071EY05"/>
    <x v="46"/>
    <x v="56"/>
    <n v="1008149"/>
    <d v="2016-02-05T00:00:00"/>
    <x v="1"/>
  </r>
  <r>
    <s v="000071EY05"/>
    <x v="46"/>
    <x v="56"/>
    <n v="1014698"/>
    <d v="2016-02-12T00:00:00"/>
    <x v="1"/>
  </r>
  <r>
    <s v="000071EY05"/>
    <x v="46"/>
    <x v="56"/>
    <n v="1020498"/>
    <d v="2016-02-18T00:00:00"/>
    <x v="1"/>
  </r>
  <r>
    <s v="000071EY05"/>
    <x v="46"/>
    <x v="56"/>
    <n v="1007883"/>
    <d v="2016-02-05T00:00:00"/>
    <x v="1"/>
  </r>
  <r>
    <s v="000071EY05"/>
    <x v="46"/>
    <x v="56"/>
    <n v="1024550"/>
    <d v="2016-02-23T00:00:00"/>
    <x v="1"/>
  </r>
  <r>
    <s v="000071EY05"/>
    <x v="46"/>
    <x v="56"/>
    <n v="1019185"/>
    <d v="2016-02-17T00:00:00"/>
    <x v="1"/>
  </r>
  <r>
    <s v="000071EY05"/>
    <x v="46"/>
    <x v="56"/>
    <n v="1027560"/>
    <d v="2016-02-28T00:00:00"/>
    <x v="1"/>
  </r>
  <r>
    <s v="000071EY05"/>
    <x v="46"/>
    <x v="56"/>
    <n v="1024914"/>
    <d v="2016-02-23T00:00:00"/>
    <x v="1"/>
  </r>
  <r>
    <s v="000071EY05"/>
    <x v="46"/>
    <x v="56"/>
    <n v="1023780"/>
    <d v="2016-02-22T00:00:00"/>
    <x v="1"/>
  </r>
  <r>
    <s v="000071EY05"/>
    <x v="46"/>
    <x v="56"/>
    <n v="1021835"/>
    <d v="2016-02-19T00:00:00"/>
    <x v="1"/>
  </r>
  <r>
    <s v="000071EY05"/>
    <x v="46"/>
    <x v="56"/>
    <n v="1007444"/>
    <d v="2016-02-04T00:00:00"/>
    <x v="1"/>
  </r>
  <r>
    <s v="000071EY05"/>
    <x v="46"/>
    <x v="56"/>
    <n v="1008920"/>
    <d v="2016-02-06T00:00:00"/>
    <x v="1"/>
  </r>
  <r>
    <s v="000071EY05"/>
    <x v="46"/>
    <x v="56"/>
    <n v="1018531"/>
    <d v="2016-02-16T00:00:00"/>
    <x v="1"/>
  </r>
  <r>
    <s v="000071EY05"/>
    <x v="46"/>
    <x v="56"/>
    <n v="1008974"/>
    <d v="2016-02-07T00:00:00"/>
    <x v="1"/>
  </r>
  <r>
    <s v="000071EY05"/>
    <x v="46"/>
    <x v="56"/>
    <n v="1031047"/>
    <d v="2016-02-29T00:00:00"/>
    <x v="1"/>
  </r>
  <r>
    <s v="000071EY05"/>
    <x v="46"/>
    <x v="56"/>
    <n v="1011149"/>
    <d v="2016-02-09T00:00:00"/>
    <x v="1"/>
  </r>
  <r>
    <s v="000071EY05"/>
    <x v="46"/>
    <x v="56"/>
    <n v="1013869"/>
    <d v="2016-02-11T00:00:00"/>
    <x v="1"/>
  </r>
  <r>
    <s v="000071EY05"/>
    <x v="46"/>
    <x v="56"/>
    <n v="1011379"/>
    <d v="2016-02-09T00:00:00"/>
    <x v="1"/>
  </r>
  <r>
    <s v="000071EY05"/>
    <x v="46"/>
    <x v="56"/>
    <n v="1021486"/>
    <d v="2016-02-19T00:00:00"/>
    <x v="1"/>
  </r>
  <r>
    <s v="000071EY05"/>
    <x v="46"/>
    <x v="56"/>
    <n v="1015242"/>
    <d v="2016-02-12T00:00:00"/>
    <x v="1"/>
  </r>
  <r>
    <s v="000071EY05"/>
    <x v="46"/>
    <x v="56"/>
    <n v="1018582"/>
    <d v="2016-02-16T00:00:00"/>
    <x v="1"/>
  </r>
  <r>
    <s v="000071EY05"/>
    <x v="46"/>
    <x v="56"/>
    <n v="1010464"/>
    <d v="2016-02-08T00:00:00"/>
    <x v="1"/>
  </r>
  <r>
    <s v="000071EY05"/>
    <x v="46"/>
    <x v="56"/>
    <n v="1021937"/>
    <d v="2016-02-20T00:00:00"/>
    <x v="1"/>
  </r>
  <r>
    <s v="000071EY05"/>
    <x v="46"/>
    <x v="56"/>
    <n v="1023251"/>
    <d v="2016-02-22T00:00:00"/>
    <x v="1"/>
  </r>
  <r>
    <s v="000071EY05"/>
    <x v="46"/>
    <x v="56"/>
    <n v="1020715"/>
    <d v="2016-02-18T00:00:00"/>
    <x v="1"/>
  </r>
  <r>
    <s v="000071EY05"/>
    <x v="46"/>
    <x v="56"/>
    <n v="1029856"/>
    <d v="2016-02-28T00:00:00"/>
    <x v="1"/>
  </r>
  <r>
    <s v="000071EY05"/>
    <x v="46"/>
    <x v="56"/>
    <n v="1009222"/>
    <d v="2016-02-06T00:00:00"/>
    <x v="1"/>
  </r>
  <r>
    <s v="000071EY05"/>
    <x v="46"/>
    <x v="56"/>
    <n v="1011186"/>
    <d v="2016-02-09T00:00:00"/>
    <x v="1"/>
  </r>
  <r>
    <s v="000071EY05"/>
    <x v="46"/>
    <x v="56"/>
    <n v="1021301"/>
    <d v="2016-02-19T00:00:00"/>
    <x v="1"/>
  </r>
  <r>
    <s v="000071EY05"/>
    <x v="46"/>
    <x v="56"/>
    <n v="1025905"/>
    <d v="2016-02-24T00:00:00"/>
    <x v="1"/>
  </r>
  <r>
    <s v="000071EY05"/>
    <x v="46"/>
    <x v="56"/>
    <n v="1024030"/>
    <d v="2016-02-22T00:00:00"/>
    <x v="1"/>
  </r>
  <r>
    <s v="000071EY05"/>
    <x v="46"/>
    <x v="56"/>
    <n v="1022267"/>
    <d v="2016-02-21T00:00:00"/>
    <x v="1"/>
  </r>
  <r>
    <s v="000071EY05"/>
    <x v="46"/>
    <x v="56"/>
    <n v="1025573"/>
    <d v="2016-02-24T00:00:00"/>
    <x v="1"/>
  </r>
  <r>
    <s v="000071EY05"/>
    <x v="31"/>
    <x v="56"/>
    <n v="1007913"/>
    <d v="2016-02-05T00:00:00"/>
    <x v="1"/>
  </r>
  <r>
    <s v="000071EY05"/>
    <x v="46"/>
    <x v="56"/>
    <n v="1020713"/>
    <d v="2016-02-18T00:00:00"/>
    <x v="1"/>
  </r>
  <r>
    <s v="000071EY05"/>
    <x v="46"/>
    <x v="56"/>
    <n v="1005616"/>
    <d v="2016-02-03T00:00:00"/>
    <x v="1"/>
  </r>
  <r>
    <s v="000071EY05"/>
    <x v="46"/>
    <x v="56"/>
    <n v="1029261"/>
    <d v="2016-02-27T00:00:00"/>
    <x v="1"/>
  </r>
  <r>
    <s v="000071EY05"/>
    <x v="46"/>
    <x v="56"/>
    <n v="1021699"/>
    <d v="2016-02-19T00:00:00"/>
    <x v="1"/>
  </r>
  <r>
    <s v="000071EY05"/>
    <x v="46"/>
    <x v="56"/>
    <n v="1011824"/>
    <d v="2016-02-09T00:00:00"/>
    <x v="1"/>
  </r>
  <r>
    <s v="000071EY05"/>
    <x v="46"/>
    <x v="56"/>
    <n v="1011226"/>
    <d v="2016-02-09T00:00:00"/>
    <x v="1"/>
  </r>
  <r>
    <s v="000071EY05"/>
    <x v="46"/>
    <x v="56"/>
    <n v="1006827"/>
    <d v="2016-02-04T00:00:00"/>
    <x v="1"/>
  </r>
  <r>
    <s v="000071EY05"/>
    <x v="46"/>
    <x v="56"/>
    <n v="1022213"/>
    <d v="2016-02-21T00:00:00"/>
    <x v="1"/>
  </r>
  <r>
    <s v="000071EY05"/>
    <x v="46"/>
    <x v="56"/>
    <n v="1028764"/>
    <d v="2016-02-26T00:00:00"/>
    <x v="1"/>
  </r>
  <r>
    <s v="000071EY05"/>
    <x v="46"/>
    <x v="56"/>
    <n v="1014690"/>
    <d v="2016-02-12T00:00:00"/>
    <x v="1"/>
  </r>
  <r>
    <s v="000071EY05"/>
    <x v="46"/>
    <x v="56"/>
    <n v="1029548"/>
    <d v="2016-02-27T00:00:00"/>
    <x v="1"/>
  </r>
  <r>
    <s v="000071EY05"/>
    <x v="46"/>
    <x v="56"/>
    <n v="1007949"/>
    <d v="2016-02-05T00:00:00"/>
    <x v="1"/>
  </r>
  <r>
    <s v="000071EY05"/>
    <x v="46"/>
    <x v="56"/>
    <n v="1027063"/>
    <d v="2016-02-28T00:00:00"/>
    <x v="1"/>
  </r>
  <r>
    <s v="000071EY05"/>
    <x v="46"/>
    <x v="56"/>
    <n v="1005655"/>
    <d v="2016-02-03T00:00:00"/>
    <x v="1"/>
  </r>
  <r>
    <s v="000071EY05"/>
    <x v="46"/>
    <x v="56"/>
    <n v="1009114"/>
    <d v="2016-02-06T00:00:00"/>
    <x v="1"/>
  </r>
  <r>
    <s v="000071EY05"/>
    <x v="46"/>
    <x v="56"/>
    <n v="1020597"/>
    <d v="2016-02-18T00:00:00"/>
    <x v="1"/>
  </r>
  <r>
    <s v="000071EY05"/>
    <x v="46"/>
    <x v="56"/>
    <n v="1029159"/>
    <d v="2016-02-27T00:00:00"/>
    <x v="1"/>
  </r>
  <r>
    <s v="000071EY05"/>
    <x v="31"/>
    <x v="56"/>
    <n v="1015744"/>
    <d v="2016-02-14T00:00:00"/>
    <x v="1"/>
  </r>
  <r>
    <s v="000071EY05"/>
    <x v="46"/>
    <x v="56"/>
    <n v="1022228"/>
    <d v="2016-02-21T00:00:00"/>
    <x v="1"/>
  </r>
  <r>
    <s v="000071EY05"/>
    <x v="46"/>
    <x v="56"/>
    <n v="1029483"/>
    <d v="2016-02-27T00:00:00"/>
    <x v="1"/>
  </r>
  <r>
    <s v="000071EY05"/>
    <x v="46"/>
    <x v="56"/>
    <n v="1009732"/>
    <d v="2016-02-06T00:00:00"/>
    <x v="1"/>
  </r>
  <r>
    <s v="000071EY05"/>
    <x v="46"/>
    <x v="56"/>
    <n v="1028327"/>
    <d v="2016-02-26T00:00:00"/>
    <x v="1"/>
  </r>
  <r>
    <s v="000071EY05"/>
    <x v="46"/>
    <x v="56"/>
    <n v="1004424"/>
    <d v="2016-02-02T00:00:00"/>
    <x v="1"/>
  </r>
  <r>
    <s v="000071EY05"/>
    <x v="31"/>
    <x v="56"/>
    <n v="1028084"/>
    <d v="2016-02-26T00:00:00"/>
    <x v="1"/>
  </r>
  <r>
    <s v="000071EY05"/>
    <x v="46"/>
    <x v="56"/>
    <n v="1027013"/>
    <d v="2016-02-25T00:00:00"/>
    <x v="1"/>
  </r>
  <r>
    <s v="000071EY05"/>
    <x v="46"/>
    <x v="56"/>
    <n v="1030757"/>
    <d v="2016-02-29T00:00:00"/>
    <x v="1"/>
  </r>
  <r>
    <s v="000071EY05"/>
    <x v="46"/>
    <x v="56"/>
    <n v="1007265"/>
    <d v="2016-02-04T00:00:00"/>
    <x v="1"/>
  </r>
  <r>
    <s v="000071EY05"/>
    <x v="46"/>
    <x v="56"/>
    <n v="1017638"/>
    <d v="2016-02-15T00:00:00"/>
    <x v="1"/>
  </r>
  <r>
    <s v="000071EY05"/>
    <x v="46"/>
    <x v="56"/>
    <n v="1011369"/>
    <d v="2016-02-09T00:00:00"/>
    <x v="1"/>
  </r>
  <r>
    <s v="000071EY05"/>
    <x v="46"/>
    <x v="56"/>
    <n v="1012716"/>
    <d v="2016-02-10T00:00:00"/>
    <x v="1"/>
  </r>
  <r>
    <s v="000071EY05"/>
    <x v="46"/>
    <x v="56"/>
    <n v="1004634"/>
    <d v="2016-02-02T00:00:00"/>
    <x v="1"/>
  </r>
  <r>
    <s v="000071EY05"/>
    <x v="46"/>
    <x v="56"/>
    <n v="1026219"/>
    <d v="2016-02-24T00:00:00"/>
    <x v="1"/>
  </r>
  <r>
    <s v="000071EY05"/>
    <x v="46"/>
    <x v="56"/>
    <n v="1013049"/>
    <d v="2016-02-10T00:00:00"/>
    <x v="1"/>
  </r>
  <r>
    <s v="000071EY05"/>
    <x v="46"/>
    <x v="56"/>
    <n v="1013729"/>
    <d v="2016-02-11T00:00:00"/>
    <x v="1"/>
  </r>
  <r>
    <s v="000071EY05"/>
    <x v="46"/>
    <x v="56"/>
    <n v="1017656"/>
    <d v="2016-02-16T00:00:00"/>
    <x v="1"/>
  </r>
  <r>
    <s v="000071EY05"/>
    <x v="46"/>
    <x v="56"/>
    <n v="1028566"/>
    <d v="2016-02-26T00:00:00"/>
    <x v="1"/>
  </r>
  <r>
    <s v="000071EY05"/>
    <x v="46"/>
    <x v="56"/>
    <n v="1015775"/>
    <d v="2016-02-13T00:00:00"/>
    <x v="1"/>
  </r>
  <r>
    <s v="000071EY05"/>
    <x v="46"/>
    <x v="56"/>
    <n v="1008184"/>
    <d v="2016-02-05T00:00:00"/>
    <x v="1"/>
  </r>
  <r>
    <s v="000071EY05"/>
    <x v="46"/>
    <x v="56"/>
    <n v="1014573"/>
    <d v="2016-02-12T00:00:00"/>
    <x v="1"/>
  </r>
  <r>
    <s v="000071EY05"/>
    <x v="46"/>
    <x v="56"/>
    <n v="1013988"/>
    <d v="2016-02-11T00:00:00"/>
    <x v="1"/>
  </r>
  <r>
    <s v="000071EY05"/>
    <x v="46"/>
    <x v="56"/>
    <n v="1016648"/>
    <d v="2016-02-14T00:00:00"/>
    <x v="1"/>
  </r>
  <r>
    <s v="000071EY05"/>
    <x v="46"/>
    <x v="56"/>
    <n v="1004754"/>
    <d v="2016-02-02T00:00:00"/>
    <x v="1"/>
  </r>
  <r>
    <s v="000071EY05"/>
    <x v="46"/>
    <x v="56"/>
    <n v="1019022"/>
    <d v="2016-02-17T00:00:00"/>
    <x v="1"/>
  </r>
  <r>
    <s v="000071EY05"/>
    <x v="46"/>
    <x v="56"/>
    <n v="1012750"/>
    <d v="2016-02-10T00:00:00"/>
    <x v="1"/>
  </r>
  <r>
    <s v="000071EY05"/>
    <x v="46"/>
    <x v="56"/>
    <n v="1005777"/>
    <d v="2016-02-03T00:00:00"/>
    <x v="1"/>
  </r>
  <r>
    <s v="000071EY05"/>
    <x v="46"/>
    <x v="56"/>
    <n v="1028125"/>
    <d v="2016-02-26T00:00:00"/>
    <x v="1"/>
  </r>
  <r>
    <s v="000071EY05"/>
    <x v="46"/>
    <x v="56"/>
    <n v="1007134"/>
    <d v="2016-02-04T00:00:00"/>
    <x v="1"/>
  </r>
  <r>
    <s v="000071EY05"/>
    <x v="46"/>
    <x v="56"/>
    <n v="1026941"/>
    <d v="2016-02-25T00:00:00"/>
    <x v="1"/>
  </r>
  <r>
    <s v="000071EY05"/>
    <x v="46"/>
    <x v="56"/>
    <n v="1006681"/>
    <d v="2016-02-04T00:00:00"/>
    <x v="1"/>
  </r>
  <r>
    <s v="000071EY05"/>
    <x v="46"/>
    <x v="56"/>
    <n v="1014910"/>
    <d v="2016-02-12T00:00:00"/>
    <x v="1"/>
  </r>
  <r>
    <s v="000071EY05"/>
    <x v="46"/>
    <x v="56"/>
    <n v="1027957"/>
    <d v="2016-02-25T00:00:00"/>
    <x v="1"/>
  </r>
  <r>
    <s v="000071EY05"/>
    <x v="46"/>
    <x v="56"/>
    <n v="1019789"/>
    <d v="2016-02-18T00:00:00"/>
    <x v="1"/>
  </r>
  <r>
    <s v="000071EY05"/>
    <x v="46"/>
    <x v="56"/>
    <n v="1017961"/>
    <d v="2016-02-16T00:00:00"/>
    <x v="1"/>
  </r>
  <r>
    <s v="000071EY05"/>
    <x v="46"/>
    <x v="56"/>
    <n v="1013493"/>
    <d v="2016-02-11T00:00:00"/>
    <x v="1"/>
  </r>
  <r>
    <s v="000071EY05"/>
    <x v="46"/>
    <x v="56"/>
    <n v="1025545"/>
    <d v="2016-02-24T00:00:00"/>
    <x v="1"/>
  </r>
  <r>
    <s v="000071EY05"/>
    <x v="46"/>
    <x v="56"/>
    <n v="1025656"/>
    <d v="2016-02-24T00:00:00"/>
    <x v="1"/>
  </r>
  <r>
    <s v="000071EY05"/>
    <x v="46"/>
    <x v="56"/>
    <n v="1014927"/>
    <d v="2016-02-12T00:00:00"/>
    <x v="1"/>
  </r>
  <r>
    <s v="000071EY05"/>
    <x v="46"/>
    <x v="56"/>
    <n v="1008776"/>
    <d v="2016-02-05T00:00:00"/>
    <x v="1"/>
  </r>
  <r>
    <s v="000071EY05"/>
    <x v="46"/>
    <x v="56"/>
    <n v="1026693"/>
    <d v="2016-02-25T00:00:00"/>
    <x v="1"/>
  </r>
  <r>
    <s v="000071EY05"/>
    <x v="46"/>
    <x v="56"/>
    <n v="1005187"/>
    <d v="2016-02-02T00:00:00"/>
    <x v="1"/>
  </r>
  <r>
    <s v="000071EY05"/>
    <x v="46"/>
    <x v="56"/>
    <n v="1027457"/>
    <d v="2016-02-25T00:00:00"/>
    <x v="1"/>
  </r>
  <r>
    <s v="000071EY05"/>
    <x v="46"/>
    <x v="56"/>
    <n v="1011232"/>
    <d v="2016-02-09T00:00:00"/>
    <x v="1"/>
  </r>
  <r>
    <s v="000071EY05"/>
    <x v="46"/>
    <x v="56"/>
    <n v="1020089"/>
    <d v="2016-02-18T00:00:00"/>
    <x v="1"/>
  </r>
  <r>
    <s v="000071EY05"/>
    <x v="46"/>
    <x v="56"/>
    <n v="1008758"/>
    <d v="2016-02-05T00:00:00"/>
    <x v="1"/>
  </r>
  <r>
    <s v="000071EY05"/>
    <x v="31"/>
    <x v="56"/>
    <n v="1017688"/>
    <d v="2016-02-16T00:00:00"/>
    <x v="1"/>
  </r>
  <r>
    <s v="000071EY05"/>
    <x v="46"/>
    <x v="56"/>
    <n v="1015846"/>
    <d v="2016-02-13T00:00:00"/>
    <x v="1"/>
  </r>
  <r>
    <s v="000071EY05"/>
    <x v="46"/>
    <x v="56"/>
    <n v="1022182"/>
    <d v="2016-02-21T00:00:00"/>
    <x v="1"/>
  </r>
  <r>
    <s v="000071EY05"/>
    <x v="46"/>
    <x v="56"/>
    <n v="1021760"/>
    <d v="2016-02-19T00:00:00"/>
    <x v="1"/>
  </r>
  <r>
    <s v="000071EY05"/>
    <x v="46"/>
    <x v="56"/>
    <n v="1029006"/>
    <d v="2016-02-26T00:00:00"/>
    <x v="1"/>
  </r>
  <r>
    <s v="000071EY05"/>
    <x v="46"/>
    <x v="56"/>
    <n v="1004985"/>
    <d v="2016-02-02T00:00:00"/>
    <x v="1"/>
  </r>
  <r>
    <s v="000071EY05"/>
    <x v="31"/>
    <x v="56"/>
    <n v="1008973"/>
    <d v="2016-02-07T00:00:00"/>
    <x v="1"/>
  </r>
  <r>
    <s v="000071EY05"/>
    <x v="46"/>
    <x v="56"/>
    <n v="1028413"/>
    <d v="2016-02-26T00:00:00"/>
    <x v="1"/>
  </r>
  <r>
    <s v="000071EY05"/>
    <x v="46"/>
    <x v="56"/>
    <n v="1013793"/>
    <d v="2016-02-11T00:00:00"/>
    <x v="1"/>
  </r>
  <r>
    <s v="000071EY05"/>
    <x v="46"/>
    <x v="56"/>
    <n v="1026536"/>
    <d v="2016-02-25T00:00:00"/>
    <x v="1"/>
  </r>
  <r>
    <s v="000071EY05"/>
    <x v="46"/>
    <x v="56"/>
    <n v="1028524"/>
    <d v="2016-02-26T00:00:00"/>
    <x v="1"/>
  </r>
  <r>
    <s v="000071EY05"/>
    <x v="46"/>
    <x v="56"/>
    <n v="1014492"/>
    <d v="2016-02-11T00:00:00"/>
    <x v="1"/>
  </r>
  <r>
    <s v="000071EY05"/>
    <x v="46"/>
    <x v="56"/>
    <n v="1006499"/>
    <d v="2016-02-03T00:00:00"/>
    <x v="1"/>
  </r>
  <r>
    <s v="000071EY05"/>
    <x v="46"/>
    <x v="56"/>
    <n v="1020999"/>
    <d v="2016-02-19T00:00:00"/>
    <x v="1"/>
  </r>
  <r>
    <s v="000071EY05"/>
    <x v="46"/>
    <x v="56"/>
    <n v="1006471"/>
    <d v="2016-02-03T00:00:00"/>
    <x v="1"/>
  </r>
  <r>
    <s v="000071EY05"/>
    <x v="46"/>
    <x v="56"/>
    <n v="1016016"/>
    <d v="2016-02-13T00:00:00"/>
    <x v="1"/>
  </r>
  <r>
    <s v="000071EY05"/>
    <x v="31"/>
    <x v="56"/>
    <n v="1014193"/>
    <d v="2016-02-11T00:00:00"/>
    <x v="1"/>
  </r>
  <r>
    <s v="000071EY05"/>
    <x v="46"/>
    <x v="56"/>
    <n v="1025612"/>
    <d v="2016-02-24T00:00:00"/>
    <x v="1"/>
  </r>
  <r>
    <s v="000071EY05"/>
    <x v="46"/>
    <x v="56"/>
    <n v="1011131"/>
    <d v="2016-02-09T00:00:00"/>
    <x v="1"/>
  </r>
  <r>
    <s v="000071EY05"/>
    <x v="46"/>
    <x v="56"/>
    <n v="1026430"/>
    <d v="2016-02-28T00:00:00"/>
    <x v="1"/>
  </r>
  <r>
    <s v="000071EY05"/>
    <x v="46"/>
    <x v="56"/>
    <n v="1028467"/>
    <d v="2016-02-26T00:00:00"/>
    <x v="1"/>
  </r>
  <r>
    <s v="000071EY05"/>
    <x v="46"/>
    <x v="56"/>
    <n v="1019609"/>
    <d v="2016-02-17T00:00:00"/>
    <x v="1"/>
  </r>
  <r>
    <s v="000071EY05"/>
    <x v="46"/>
    <x v="56"/>
    <n v="1008804"/>
    <d v="2016-02-05T00:00:00"/>
    <x v="1"/>
  </r>
  <r>
    <s v="000071EY05"/>
    <x v="46"/>
    <x v="56"/>
    <n v="1011509"/>
    <d v="2016-02-09T00:00:00"/>
    <x v="1"/>
  </r>
  <r>
    <s v="000071EY05"/>
    <x v="46"/>
    <x v="56"/>
    <n v="1004547"/>
    <d v="2016-02-02T00:00:00"/>
    <x v="1"/>
  </r>
  <r>
    <s v="000071EY05"/>
    <x v="46"/>
    <x v="56"/>
    <n v="1028292"/>
    <d v="2016-02-26T00:00:00"/>
    <x v="1"/>
  </r>
  <r>
    <s v="000071EY05"/>
    <x v="46"/>
    <x v="56"/>
    <n v="1018546"/>
    <d v="2016-02-16T00:00:00"/>
    <x v="1"/>
  </r>
  <r>
    <s v="000071EY05"/>
    <x v="46"/>
    <x v="56"/>
    <n v="1012881"/>
    <d v="2016-02-10T00:00:00"/>
    <x v="1"/>
  </r>
  <r>
    <s v="000071EY05"/>
    <x v="46"/>
    <x v="56"/>
    <n v="1013643"/>
    <d v="2016-02-11T00:00:00"/>
    <x v="1"/>
  </r>
  <r>
    <s v="000071EY05"/>
    <x v="46"/>
    <x v="56"/>
    <n v="1029785"/>
    <d v="2016-02-27T00:00:00"/>
    <x v="1"/>
  </r>
  <r>
    <s v="000071EY05"/>
    <x v="46"/>
    <x v="56"/>
    <n v="1008007"/>
    <d v="2016-02-05T00:00:00"/>
    <x v="1"/>
  </r>
  <r>
    <s v="000071EY05"/>
    <x v="46"/>
    <x v="56"/>
    <n v="1005746"/>
    <d v="2016-02-03T00:00:00"/>
    <x v="1"/>
  </r>
  <r>
    <s v="000071EY05"/>
    <x v="46"/>
    <x v="56"/>
    <n v="1011540"/>
    <d v="2016-02-09T00:00:00"/>
    <x v="1"/>
  </r>
  <r>
    <s v="000071EY05"/>
    <x v="46"/>
    <x v="56"/>
    <n v="1011576"/>
    <d v="2016-02-09T00:00:00"/>
    <x v="1"/>
  </r>
  <r>
    <s v="000071EY05"/>
    <x v="46"/>
    <x v="56"/>
    <n v="1012309"/>
    <d v="2016-02-10T00:00:00"/>
    <x v="1"/>
  </r>
  <r>
    <s v="000071EY05"/>
    <x v="46"/>
    <x v="56"/>
    <n v="1029804"/>
    <d v="2016-02-27T00:00:00"/>
    <x v="1"/>
  </r>
  <r>
    <s v="000071EY05"/>
    <x v="46"/>
    <x v="56"/>
    <n v="1006805"/>
    <d v="2016-02-04T00:00:00"/>
    <x v="1"/>
  </r>
  <r>
    <s v="000071EY05"/>
    <x v="46"/>
    <x v="56"/>
    <n v="1014469"/>
    <d v="2016-02-11T00:00:00"/>
    <x v="1"/>
  </r>
  <r>
    <s v="000071EY05"/>
    <x v="46"/>
    <x v="56"/>
    <n v="1010097"/>
    <d v="2016-02-07T00:00:00"/>
    <x v="1"/>
  </r>
  <r>
    <s v="000071EY05"/>
    <x v="46"/>
    <x v="56"/>
    <n v="1013413"/>
    <d v="2016-02-11T00:00:00"/>
    <x v="1"/>
  </r>
  <r>
    <s v="000071EY05"/>
    <x v="46"/>
    <x v="56"/>
    <n v="1025586"/>
    <d v="2016-02-24T00:00:00"/>
    <x v="1"/>
  </r>
  <r>
    <s v="000071EY05"/>
    <x v="46"/>
    <x v="56"/>
    <n v="1007193"/>
    <d v="2016-02-04T00:00:00"/>
    <x v="1"/>
  </r>
  <r>
    <s v="000071EY05"/>
    <x v="31"/>
    <x v="56"/>
    <n v="1007706"/>
    <d v="2016-02-04T00:00:00"/>
    <x v="1"/>
  </r>
  <r>
    <s v="000071EY05"/>
    <x v="46"/>
    <x v="56"/>
    <n v="1028630"/>
    <d v="2016-02-26T00:00:00"/>
    <x v="1"/>
  </r>
  <r>
    <s v="000071EY05"/>
    <x v="46"/>
    <x v="56"/>
    <n v="1007678"/>
    <d v="2016-02-04T00:00:00"/>
    <x v="1"/>
  </r>
  <r>
    <s v="000071EY05"/>
    <x v="46"/>
    <x v="56"/>
    <n v="1022262"/>
    <d v="2016-02-21T00:00:00"/>
    <x v="1"/>
  </r>
  <r>
    <s v="000071EY05"/>
    <x v="46"/>
    <x v="56"/>
    <n v="1019882"/>
    <d v="2016-02-18T00:00:00"/>
    <x v="1"/>
  </r>
  <r>
    <s v="000071EY05"/>
    <x v="46"/>
    <x v="56"/>
    <n v="1021928"/>
    <d v="2016-02-21T00:00:00"/>
    <x v="1"/>
  </r>
  <r>
    <s v="000071EY05"/>
    <x v="46"/>
    <x v="56"/>
    <n v="1026662"/>
    <d v="2016-02-25T00:00:00"/>
    <x v="1"/>
  </r>
  <r>
    <s v="000071EY05"/>
    <x v="46"/>
    <x v="56"/>
    <n v="1020879"/>
    <d v="2016-02-19T00:00:00"/>
    <x v="1"/>
  </r>
  <r>
    <s v="000071EY05"/>
    <x v="46"/>
    <x v="56"/>
    <n v="1029290"/>
    <d v="2016-02-27T00:00:00"/>
    <x v="1"/>
  </r>
  <r>
    <s v="000071EY05"/>
    <x v="46"/>
    <x v="57"/>
    <n v="1016538"/>
    <d v="2016-02-14T00:00:00"/>
    <x v="1"/>
  </r>
  <r>
    <s v="000071EY05"/>
    <x v="31"/>
    <x v="57"/>
    <n v="1025442"/>
    <d v="2016-02-24T00:00:00"/>
    <x v="1"/>
  </r>
  <r>
    <s v="000071EY05"/>
    <x v="46"/>
    <x v="57"/>
    <n v="1026927"/>
    <d v="2016-02-25T00:00:00"/>
    <x v="1"/>
  </r>
  <r>
    <s v="000071EY05"/>
    <x v="31"/>
    <x v="57"/>
    <n v="1021397"/>
    <d v="2016-02-19T00:00:00"/>
    <x v="1"/>
  </r>
  <r>
    <s v="000071EY05"/>
    <x v="31"/>
    <x v="57"/>
    <n v="1007794"/>
    <d v="2016-02-05T00:00:00"/>
    <x v="1"/>
  </r>
  <r>
    <s v="000071EY05"/>
    <x v="46"/>
    <x v="57"/>
    <n v="1011360"/>
    <d v="2016-02-09T00:00:00"/>
    <x v="1"/>
  </r>
  <r>
    <s v="000071EY05"/>
    <x v="46"/>
    <x v="57"/>
    <n v="1005488"/>
    <d v="2016-02-02T00:00:00"/>
    <x v="1"/>
  </r>
  <r>
    <s v="000071EY05"/>
    <x v="46"/>
    <x v="57"/>
    <n v="1015714"/>
    <d v="2016-02-13T00:00:00"/>
    <x v="1"/>
  </r>
  <r>
    <s v="000071EY05"/>
    <x v="31"/>
    <x v="57"/>
    <n v="1025992"/>
    <d v="2016-02-24T00:00:00"/>
    <x v="1"/>
  </r>
  <r>
    <s v="000071EY05"/>
    <x v="31"/>
    <x v="57"/>
    <n v="1028019"/>
    <d v="2016-02-26T00:00:00"/>
    <x v="1"/>
  </r>
  <r>
    <s v="000071EY05"/>
    <x v="46"/>
    <x v="57"/>
    <n v="1007094"/>
    <d v="2016-02-04T00:00:00"/>
    <x v="1"/>
  </r>
  <r>
    <s v="000071EY05"/>
    <x v="31"/>
    <x v="57"/>
    <n v="1028520"/>
    <d v="2016-02-26T00:00:00"/>
    <x v="1"/>
  </r>
  <r>
    <s v="000071EY05"/>
    <x v="31"/>
    <x v="57"/>
    <n v="1007077"/>
    <d v="2016-02-04T00:00:00"/>
    <x v="1"/>
  </r>
  <r>
    <s v="000071EY05"/>
    <x v="46"/>
    <x v="57"/>
    <n v="1019977"/>
    <d v="2016-02-18T00:00:00"/>
    <x v="1"/>
  </r>
  <r>
    <s v="000071EY05"/>
    <x v="16"/>
    <x v="57"/>
    <n v="1012845"/>
    <d v="2016-02-10T00:00:00"/>
    <x v="1"/>
  </r>
  <r>
    <s v="000071EY05"/>
    <x v="31"/>
    <x v="57"/>
    <n v="1026914"/>
    <d v="2016-02-25T00:00:00"/>
    <x v="1"/>
  </r>
  <r>
    <s v="000071EY05"/>
    <x v="31"/>
    <x v="57"/>
    <n v="1013766"/>
    <d v="2016-02-11T00:00:00"/>
    <x v="1"/>
  </r>
  <r>
    <s v="000071EY05"/>
    <x v="31"/>
    <x v="57"/>
    <n v="1014596"/>
    <d v="2016-02-12T00:00:00"/>
    <x v="1"/>
  </r>
  <r>
    <s v="000071EY05"/>
    <x v="46"/>
    <x v="57"/>
    <n v="1013621"/>
    <d v="2016-02-11T00:00:00"/>
    <x v="1"/>
  </r>
  <r>
    <s v="000071EY05"/>
    <x v="46"/>
    <x v="57"/>
    <n v="1012647"/>
    <d v="2016-02-10T00:00:00"/>
    <x v="1"/>
  </r>
  <r>
    <s v="000071EY05"/>
    <x v="31"/>
    <x v="57"/>
    <n v="1014080"/>
    <d v="2016-02-11T00:00:00"/>
    <x v="1"/>
  </r>
  <r>
    <s v="000071EY05"/>
    <x v="31"/>
    <x v="57"/>
    <n v="1013000"/>
    <d v="2016-02-10T00:00:00"/>
    <x v="1"/>
  </r>
  <r>
    <s v="000071EY05"/>
    <x v="382"/>
    <x v="57"/>
    <n v="1010834"/>
    <d v="2016-02-08T00:00:00"/>
    <x v="1"/>
  </r>
  <r>
    <s v="000071EY05"/>
    <x v="31"/>
    <x v="57"/>
    <n v="1029430"/>
    <d v="2016-02-27T00:00:00"/>
    <x v="1"/>
  </r>
  <r>
    <s v="000071EY05"/>
    <x v="31"/>
    <x v="57"/>
    <n v="1019165"/>
    <d v="2016-02-17T00:00:00"/>
    <x v="1"/>
  </r>
  <r>
    <s v="000071EY05"/>
    <x v="31"/>
    <x v="57"/>
    <n v="1024524"/>
    <d v="2016-02-23T00:00:00"/>
    <x v="1"/>
  </r>
  <r>
    <s v="000071EY05"/>
    <x v="31"/>
    <x v="57"/>
    <n v="1028273"/>
    <d v="2016-02-26T00:00:00"/>
    <x v="1"/>
  </r>
  <r>
    <s v="000071EY05"/>
    <x v="31"/>
    <x v="57"/>
    <n v="1013661"/>
    <d v="2016-02-11T00:00:00"/>
    <x v="1"/>
  </r>
  <r>
    <s v="000071EY05"/>
    <x v="31"/>
    <x v="57"/>
    <n v="1023288"/>
    <d v="2016-02-22T00:00:00"/>
    <x v="1"/>
  </r>
  <r>
    <s v="000071EY05"/>
    <x v="31"/>
    <x v="57"/>
    <n v="1026174"/>
    <d v="2016-02-24T00:00:00"/>
    <x v="1"/>
  </r>
  <r>
    <s v="000071EY05"/>
    <x v="46"/>
    <x v="57"/>
    <n v="1003169"/>
    <d v="2016-01-31T00:00:00"/>
    <x v="0"/>
  </r>
  <r>
    <s v="000071EY05"/>
    <x v="46"/>
    <x v="57"/>
    <n v="1014282"/>
    <d v="2016-02-11T00:00:00"/>
    <x v="1"/>
  </r>
  <r>
    <s v="000071EY05"/>
    <x v="21"/>
    <x v="58"/>
    <n v="996752"/>
    <d v="2016-01-25T00:00:00"/>
    <x v="0"/>
  </r>
  <r>
    <s v="000071EY05"/>
    <x v="31"/>
    <x v="58"/>
    <n v="1000291"/>
    <d v="2016-01-28T00:00:00"/>
    <x v="0"/>
  </r>
  <r>
    <s v="000071EY05"/>
    <x v="31"/>
    <x v="58"/>
    <n v="995256"/>
    <d v="2016-01-22T00:00:00"/>
    <x v="0"/>
  </r>
  <r>
    <s v="000071EY05"/>
    <x v="31"/>
    <x v="58"/>
    <n v="988440"/>
    <d v="2016-01-14T00:00:00"/>
    <x v="0"/>
  </r>
  <r>
    <s v="000071EY05"/>
    <x v="31"/>
    <x v="58"/>
    <n v="987167"/>
    <d v="2016-01-13T00:00:00"/>
    <x v="0"/>
  </r>
  <r>
    <s v="000071EY05"/>
    <x v="21"/>
    <x v="58"/>
    <n v="995889"/>
    <d v="2016-01-24T00:00:00"/>
    <x v="0"/>
  </r>
  <r>
    <s v="000071EY05"/>
    <x v="31"/>
    <x v="58"/>
    <n v="996325"/>
    <d v="2016-01-24T00:00:00"/>
    <x v="0"/>
  </r>
  <r>
    <s v="000071EY05"/>
    <x v="31"/>
    <x v="58"/>
    <n v="1001203"/>
    <d v="2016-01-29T00:00:00"/>
    <x v="0"/>
  </r>
  <r>
    <s v="000071EY05"/>
    <x v="21"/>
    <x v="58"/>
    <n v="989067"/>
    <d v="2016-01-15T00:00:00"/>
    <x v="0"/>
  </r>
  <r>
    <s v="000071EY05"/>
    <x v="31"/>
    <x v="58"/>
    <n v="988453"/>
    <d v="2016-01-14T00:00:00"/>
    <x v="0"/>
  </r>
  <r>
    <s v="000071EY05"/>
    <x v="21"/>
    <x v="58"/>
    <n v="1002455"/>
    <d v="2016-01-30T00:00:00"/>
    <x v="0"/>
  </r>
  <r>
    <s v="000071EY05"/>
    <x v="21"/>
    <x v="58"/>
    <n v="981125"/>
    <d v="2016-01-07T00:00:00"/>
    <x v="0"/>
  </r>
  <r>
    <s v="000071EY05"/>
    <x v="31"/>
    <x v="58"/>
    <n v="977862"/>
    <d v="2016-01-05T00:00:00"/>
    <x v="0"/>
  </r>
  <r>
    <s v="000071EY05"/>
    <x v="31"/>
    <x v="58"/>
    <n v="980495"/>
    <d v="2016-01-06T00:00:00"/>
    <x v="0"/>
  </r>
  <r>
    <s v="000071EY05"/>
    <x v="31"/>
    <x v="58"/>
    <n v="992400"/>
    <d v="2016-01-19T00:00:00"/>
    <x v="0"/>
  </r>
  <r>
    <s v="000071EY05"/>
    <x v="21"/>
    <x v="58"/>
    <n v="980848"/>
    <d v="2016-01-07T00:00:00"/>
    <x v="0"/>
  </r>
  <r>
    <s v="000071EY05"/>
    <x v="21"/>
    <x v="58"/>
    <n v="999760"/>
    <d v="2016-01-27T00:00:00"/>
    <x v="0"/>
  </r>
  <r>
    <s v="000071EY05"/>
    <x v="21"/>
    <x v="58"/>
    <n v="977767"/>
    <d v="2016-01-05T00:00:00"/>
    <x v="0"/>
  </r>
  <r>
    <s v="000071EY05"/>
    <x v="21"/>
    <x v="58"/>
    <n v="992507"/>
    <d v="2016-01-19T00:00:00"/>
    <x v="0"/>
  </r>
  <r>
    <s v="000071EY05"/>
    <x v="21"/>
    <x v="58"/>
    <n v="1001023"/>
    <d v="2016-01-28T00:00:00"/>
    <x v="0"/>
  </r>
  <r>
    <s v="000071EY05"/>
    <x v="31"/>
    <x v="58"/>
    <n v="987784"/>
    <d v="2016-01-14T00:00:00"/>
    <x v="0"/>
  </r>
  <r>
    <s v="000071EY05"/>
    <x v="31"/>
    <x v="58"/>
    <n v="985403"/>
    <d v="2016-01-11T00:00:00"/>
    <x v="0"/>
  </r>
  <r>
    <s v="000071EY05"/>
    <x v="31"/>
    <x v="58"/>
    <n v="995112"/>
    <d v="2016-01-22T00:00:00"/>
    <x v="0"/>
  </r>
  <r>
    <s v="000071EY05"/>
    <x v="31"/>
    <x v="58"/>
    <n v="989290"/>
    <d v="2016-01-15T00:00:00"/>
    <x v="0"/>
  </r>
  <r>
    <s v="000071EY05"/>
    <x v="21"/>
    <x v="58"/>
    <n v="1000958"/>
    <d v="2016-01-28T00:00:00"/>
    <x v="0"/>
  </r>
  <r>
    <s v="000071EY05"/>
    <x v="21"/>
    <x v="58"/>
    <n v="981685"/>
    <d v="2016-01-07T00:00:00"/>
    <x v="0"/>
  </r>
  <r>
    <s v="000071EY05"/>
    <x v="31"/>
    <x v="58"/>
    <n v="1000276"/>
    <d v="2016-01-28T00:00:00"/>
    <x v="0"/>
  </r>
  <r>
    <s v="000071EY05"/>
    <x v="31"/>
    <x v="58"/>
    <n v="999984"/>
    <d v="2016-01-27T00:00:00"/>
    <x v="0"/>
  </r>
  <r>
    <s v="000071EY05"/>
    <x v="31"/>
    <x v="58"/>
    <n v="994562"/>
    <d v="2016-01-21T00:00:00"/>
    <x v="0"/>
  </r>
  <r>
    <s v="000071EY05"/>
    <x v="31"/>
    <x v="58"/>
    <n v="983992"/>
    <d v="2016-01-10T00:00:00"/>
    <x v="0"/>
  </r>
  <r>
    <s v="000071EY05"/>
    <x v="31"/>
    <x v="58"/>
    <n v="988910"/>
    <d v="2016-01-15T00:00:00"/>
    <x v="0"/>
  </r>
  <r>
    <s v="000071EY05"/>
    <x v="31"/>
    <x v="58"/>
    <n v="979145"/>
    <d v="2016-01-06T00:00:00"/>
    <x v="0"/>
  </r>
  <r>
    <s v="000071EY05"/>
    <x v="21"/>
    <x v="58"/>
    <n v="981244"/>
    <d v="2016-01-11T00:00:00"/>
    <x v="0"/>
  </r>
  <r>
    <s v="000071EY05"/>
    <x v="31"/>
    <x v="58"/>
    <n v="998009"/>
    <d v="2016-01-26T00:00:00"/>
    <x v="0"/>
  </r>
  <r>
    <s v="000071EY05"/>
    <x v="21"/>
    <x v="58"/>
    <n v="1001563"/>
    <d v="2016-01-29T00:00:00"/>
    <x v="0"/>
  </r>
  <r>
    <s v="000071EY05"/>
    <x v="31"/>
    <x v="58"/>
    <n v="979017"/>
    <d v="2016-01-05T00:00:00"/>
    <x v="0"/>
  </r>
  <r>
    <s v="000071EY05"/>
    <x v="31"/>
    <x v="58"/>
    <n v="986433"/>
    <d v="2016-01-12T00:00:00"/>
    <x v="0"/>
  </r>
  <r>
    <s v="000071EY05"/>
    <x v="21"/>
    <x v="58"/>
    <n v="975513"/>
    <d v="2016-01-02T00:00:00"/>
    <x v="0"/>
  </r>
  <r>
    <s v="000071EY05"/>
    <x v="21"/>
    <x v="58"/>
    <n v="992455"/>
    <d v="2016-01-19T00:00:00"/>
    <x v="0"/>
  </r>
  <r>
    <s v="000071EY05"/>
    <x v="21"/>
    <x v="58"/>
    <n v="993155"/>
    <d v="2016-01-20T00:00:00"/>
    <x v="0"/>
  </r>
  <r>
    <s v="000071EY05"/>
    <x v="21"/>
    <x v="58"/>
    <n v="993512"/>
    <d v="2016-01-20T00:00:00"/>
    <x v="0"/>
  </r>
  <r>
    <s v="000071EY05"/>
    <x v="21"/>
    <x v="58"/>
    <n v="996190"/>
    <d v="2016-01-24T00:00:00"/>
    <x v="0"/>
  </r>
  <r>
    <s v="000071EY05"/>
    <x v="21"/>
    <x v="58"/>
    <n v="993490"/>
    <d v="2016-01-20T00:00:00"/>
    <x v="0"/>
  </r>
  <r>
    <s v="000071EY05"/>
    <x v="21"/>
    <x v="58"/>
    <n v="975467"/>
    <d v="2016-01-02T00:00:00"/>
    <x v="0"/>
  </r>
  <r>
    <s v="000071EY05"/>
    <x v="21"/>
    <x v="58"/>
    <n v="986840"/>
    <d v="2016-01-13T00:00:00"/>
    <x v="0"/>
  </r>
  <r>
    <s v="000071EY05"/>
    <x v="31"/>
    <x v="58"/>
    <n v="978265"/>
    <d v="2016-01-05T00:00:00"/>
    <x v="0"/>
  </r>
  <r>
    <s v="000071EY05"/>
    <x v="21"/>
    <x v="58"/>
    <n v="1000463"/>
    <d v="2016-01-28T00:00:00"/>
    <x v="0"/>
  </r>
  <r>
    <s v="000071EY05"/>
    <x v="31"/>
    <x v="58"/>
    <n v="986288"/>
    <d v="2016-01-12T00:00:00"/>
    <x v="0"/>
  </r>
  <r>
    <s v="000071EY05"/>
    <x v="31"/>
    <x v="58"/>
    <n v="977859"/>
    <d v="2016-01-05T00:00:00"/>
    <x v="0"/>
  </r>
  <r>
    <s v="000071EY05"/>
    <x v="21"/>
    <x v="58"/>
    <n v="1001459"/>
    <d v="2016-01-29T00:00:00"/>
    <x v="0"/>
  </r>
  <r>
    <s v="000071EY05"/>
    <x v="31"/>
    <x v="58"/>
    <n v="995504"/>
    <d v="2016-01-22T00:00:00"/>
    <x v="0"/>
  </r>
  <r>
    <s v="000071EY05"/>
    <x v="21"/>
    <x v="58"/>
    <n v="979740"/>
    <d v="2016-01-07T00:00:00"/>
    <x v="0"/>
  </r>
  <r>
    <s v="000071EY05"/>
    <x v="21"/>
    <x v="58"/>
    <n v="993687"/>
    <d v="2016-01-21T00:00:00"/>
    <x v="0"/>
  </r>
  <r>
    <s v="000071EY05"/>
    <x v="21"/>
    <x v="59"/>
    <n v="986576"/>
    <d v="2016-01-13T00:00:00"/>
    <x v="0"/>
  </r>
  <r>
    <s v="000071EY05"/>
    <x v="21"/>
    <x v="59"/>
    <n v="987891"/>
    <d v="2016-01-14T00:00:00"/>
    <x v="0"/>
  </r>
  <r>
    <s v="000071EY05"/>
    <x v="31"/>
    <x v="59"/>
    <n v="985454"/>
    <d v="2016-01-12T00:00:00"/>
    <x v="0"/>
  </r>
  <r>
    <s v="000071EY05"/>
    <x v="21"/>
    <x v="59"/>
    <n v="982894"/>
    <d v="2016-01-08T00:00:00"/>
    <x v="0"/>
  </r>
  <r>
    <s v="000071EY05"/>
    <x v="21"/>
    <x v="59"/>
    <n v="980997"/>
    <d v="2016-01-07T00:00:00"/>
    <x v="0"/>
  </r>
  <r>
    <s v="000071EY05"/>
    <x v="21"/>
    <x v="59"/>
    <n v="979055"/>
    <d v="2016-01-05T00:00:00"/>
    <x v="0"/>
  </r>
  <r>
    <s v="000071EY05"/>
    <x v="21"/>
    <x v="59"/>
    <n v="979829"/>
    <d v="2016-01-06T00:00:00"/>
    <x v="0"/>
  </r>
  <r>
    <s v="000071EY05"/>
    <x v="21"/>
    <x v="59"/>
    <n v="987746"/>
    <d v="2016-01-14T00:00:00"/>
    <x v="0"/>
  </r>
  <r>
    <s v="000071EY05"/>
    <x v="46"/>
    <x v="59"/>
    <n v="1002518"/>
    <d v="2016-01-31T00:00:00"/>
    <x v="0"/>
  </r>
  <r>
    <s v="000071EY05"/>
    <x v="21"/>
    <x v="59"/>
    <n v="984513"/>
    <d v="2016-01-11T00:00:00"/>
    <x v="0"/>
  </r>
  <r>
    <s v="000071EY05"/>
    <x v="21"/>
    <x v="59"/>
    <n v="977375"/>
    <d v="2016-01-04T00:00:00"/>
    <x v="0"/>
  </r>
  <r>
    <s v="000071EY05"/>
    <x v="21"/>
    <x v="59"/>
    <n v="977926"/>
    <d v="2016-01-05T00:00:00"/>
    <x v="0"/>
  </r>
  <r>
    <s v="000071EY05"/>
    <x v="21"/>
    <x v="59"/>
    <n v="989821"/>
    <d v="2016-01-17T00:00:00"/>
    <x v="0"/>
  </r>
  <r>
    <s v="000071EY05"/>
    <x v="21"/>
    <x v="59"/>
    <n v="981607"/>
    <d v="2016-01-07T00:00:00"/>
    <x v="0"/>
  </r>
  <r>
    <s v="000071EY05"/>
    <x v="21"/>
    <x v="59"/>
    <n v="1002443"/>
    <d v="2016-01-30T00:00:00"/>
    <x v="0"/>
  </r>
  <r>
    <s v="000071EY05"/>
    <x v="21"/>
    <x v="59"/>
    <n v="985770"/>
    <d v="2016-01-12T00:00:00"/>
    <x v="0"/>
  </r>
  <r>
    <s v="000071EY05"/>
    <x v="320"/>
    <x v="59"/>
    <n v="1006536"/>
    <d v="2016-02-03T00:00:00"/>
    <x v="1"/>
  </r>
  <r>
    <s v="000071EY05"/>
    <x v="21"/>
    <x v="59"/>
    <n v="988607"/>
    <d v="2016-01-15T00:00:00"/>
    <x v="0"/>
  </r>
  <r>
    <s v="000071EY05"/>
    <x v="21"/>
    <x v="59"/>
    <n v="993776"/>
    <d v="2016-01-21T00:00:00"/>
    <x v="0"/>
  </r>
  <r>
    <s v="000071EY05"/>
    <x v="21"/>
    <x v="59"/>
    <n v="987075"/>
    <d v="2016-01-13T00:00:00"/>
    <x v="0"/>
  </r>
  <r>
    <s v="000071EY05"/>
    <x v="21"/>
    <x v="59"/>
    <n v="976833"/>
    <d v="2016-01-04T00:00:00"/>
    <x v="0"/>
  </r>
  <r>
    <s v="000071EY05"/>
    <x v="21"/>
    <x v="59"/>
    <n v="1000418"/>
    <d v="2016-01-28T00:00:00"/>
    <x v="0"/>
  </r>
  <r>
    <s v="000071EY05"/>
    <x v="21"/>
    <x v="59"/>
    <n v="988309"/>
    <d v="2016-01-14T00:00:00"/>
    <x v="0"/>
  </r>
  <r>
    <s v="000071EY05"/>
    <x v="31"/>
    <x v="59"/>
    <n v="979176"/>
    <d v="2016-01-06T00:00:00"/>
    <x v="0"/>
  </r>
  <r>
    <s v="000071EY05"/>
    <x v="21"/>
    <x v="59"/>
    <n v="983296"/>
    <d v="2016-01-09T00:00:00"/>
    <x v="0"/>
  </r>
  <r>
    <s v="000071EY05"/>
    <x v="21"/>
    <x v="59"/>
    <n v="979436"/>
    <d v="2016-01-06T00:00:00"/>
    <x v="0"/>
  </r>
  <r>
    <s v="000071EY05"/>
    <x v="21"/>
    <x v="59"/>
    <n v="986882"/>
    <d v="2016-01-13T00:00:00"/>
    <x v="0"/>
  </r>
  <r>
    <s v="000071EY05"/>
    <x v="21"/>
    <x v="59"/>
    <n v="988688"/>
    <d v="2016-01-15T00:00:00"/>
    <x v="0"/>
  </r>
  <r>
    <s v="000071EY05"/>
    <x v="21"/>
    <x v="59"/>
    <n v="1001593"/>
    <d v="2016-01-29T00:00:00"/>
    <x v="0"/>
  </r>
  <r>
    <s v="000071EY05"/>
    <x v="21"/>
    <x v="59"/>
    <n v="982926"/>
    <d v="2016-01-09T00:00:00"/>
    <x v="0"/>
  </r>
  <r>
    <s v="000071EY05"/>
    <x v="21"/>
    <x v="59"/>
    <n v="997956"/>
    <d v="2016-01-26T00:00:00"/>
    <x v="0"/>
  </r>
  <r>
    <s v="000071EY05"/>
    <x v="21"/>
    <x v="59"/>
    <n v="998718"/>
    <d v="2016-01-26T00:00:00"/>
    <x v="0"/>
  </r>
  <r>
    <s v="000071EY05"/>
    <x v="21"/>
    <x v="59"/>
    <n v="996614"/>
    <d v="2016-01-25T00:00:00"/>
    <x v="0"/>
  </r>
  <r>
    <s v="000071EY05"/>
    <x v="21"/>
    <x v="59"/>
    <n v="977705"/>
    <d v="2016-01-04T00:00:00"/>
    <x v="0"/>
  </r>
  <r>
    <s v="000071EY05"/>
    <x v="21"/>
    <x v="59"/>
    <n v="977881"/>
    <d v="2016-01-05T00:00:00"/>
    <x v="0"/>
  </r>
  <r>
    <s v="000071EY05"/>
    <x v="21"/>
    <x v="59"/>
    <n v="980457"/>
    <d v="2016-01-06T00:00:00"/>
    <x v="0"/>
  </r>
  <r>
    <s v="000071EY05"/>
    <x v="21"/>
    <x v="59"/>
    <n v="997662"/>
    <d v="2016-01-25T00:00:00"/>
    <x v="0"/>
  </r>
  <r>
    <s v="000071EY05"/>
    <x v="21"/>
    <x v="59"/>
    <n v="999669"/>
    <d v="2016-01-27T00:00:00"/>
    <x v="0"/>
  </r>
  <r>
    <s v="000071EY05"/>
    <x v="21"/>
    <x v="59"/>
    <n v="997804"/>
    <d v="2016-01-26T00:00:00"/>
    <x v="0"/>
  </r>
  <r>
    <s v="000071EY05"/>
    <x v="31"/>
    <x v="59"/>
    <n v="989209"/>
    <d v="2016-01-15T00:00:00"/>
    <x v="0"/>
  </r>
  <r>
    <s v="000071EY05"/>
    <x v="21"/>
    <x v="59"/>
    <n v="997715"/>
    <d v="2016-01-25T00:00:00"/>
    <x v="0"/>
  </r>
  <r>
    <s v="000071EY05"/>
    <x v="21"/>
    <x v="59"/>
    <n v="981708"/>
    <d v="2016-01-07T00:00:00"/>
    <x v="0"/>
  </r>
  <r>
    <s v="000071EY05"/>
    <x v="21"/>
    <x v="59"/>
    <n v="982486"/>
    <d v="2016-01-08T00:00:00"/>
    <x v="0"/>
  </r>
  <r>
    <s v="000071EY05"/>
    <x v="21"/>
    <x v="59"/>
    <n v="986476"/>
    <d v="2016-01-12T00:00:00"/>
    <x v="0"/>
  </r>
  <r>
    <s v="000071EY05"/>
    <x v="21"/>
    <x v="59"/>
    <n v="979921"/>
    <d v="2016-01-06T00:00:00"/>
    <x v="0"/>
  </r>
  <r>
    <s v="000071EY05"/>
    <x v="21"/>
    <x v="59"/>
    <n v="1000151"/>
    <d v="2016-01-28T00:00:00"/>
    <x v="0"/>
  </r>
  <r>
    <s v="000071EY05"/>
    <x v="21"/>
    <x v="59"/>
    <n v="989810"/>
    <d v="2016-01-16T00:00:00"/>
    <x v="0"/>
  </r>
  <r>
    <s v="000071EY05"/>
    <x v="31"/>
    <x v="59"/>
    <n v="998942"/>
    <d v="2016-01-27T00:00:00"/>
    <x v="0"/>
  </r>
  <r>
    <s v="000071EY05"/>
    <x v="21"/>
    <x v="59"/>
    <n v="997676"/>
    <d v="2016-01-25T00:00:00"/>
    <x v="0"/>
  </r>
  <r>
    <s v="000071EY05"/>
    <x v="21"/>
    <x v="59"/>
    <n v="997713"/>
    <d v="2016-01-25T00:00:00"/>
    <x v="0"/>
  </r>
  <r>
    <s v="000071EY05"/>
    <x v="21"/>
    <x v="59"/>
    <n v="977948"/>
    <d v="2016-01-05T00:00:00"/>
    <x v="0"/>
  </r>
  <r>
    <s v="000071EY05"/>
    <x v="31"/>
    <x v="59"/>
    <n v="987504"/>
    <d v="2016-01-13T00:00:00"/>
    <x v="0"/>
  </r>
  <r>
    <s v="000071EY05"/>
    <x v="21"/>
    <x v="59"/>
    <n v="998050"/>
    <d v="2016-01-26T00:00:00"/>
    <x v="0"/>
  </r>
  <r>
    <s v="000071EY05"/>
    <x v="46"/>
    <x v="59"/>
    <n v="1002502"/>
    <d v="2016-01-31T00:00:00"/>
    <x v="0"/>
  </r>
  <r>
    <s v="000071EY05"/>
    <x v="21"/>
    <x v="59"/>
    <n v="1002086"/>
    <d v="2016-01-29T00:00:00"/>
    <x v="0"/>
  </r>
  <r>
    <s v="000071EY05"/>
    <x v="21"/>
    <x v="59"/>
    <n v="982157"/>
    <d v="2016-01-11T00:00:00"/>
    <x v="0"/>
  </r>
  <r>
    <s v="000071EY05"/>
    <x v="31"/>
    <x v="59"/>
    <n v="995855"/>
    <d v="2016-01-24T00:00:00"/>
    <x v="0"/>
  </r>
  <r>
    <s v="000071EY05"/>
    <x v="21"/>
    <x v="59"/>
    <n v="995545"/>
    <d v="2016-01-22T00:00:00"/>
    <x v="0"/>
  </r>
  <r>
    <s v="000071EY05"/>
    <x v="21"/>
    <x v="59"/>
    <n v="998300"/>
    <d v="2016-01-26T00:00:00"/>
    <x v="0"/>
  </r>
  <r>
    <s v="000071EY05"/>
    <x v="21"/>
    <x v="59"/>
    <n v="978275"/>
    <d v="2016-01-05T00:00:00"/>
    <x v="0"/>
  </r>
  <r>
    <s v="000071EY05"/>
    <x v="21"/>
    <x v="59"/>
    <n v="982971"/>
    <d v="2016-01-09T00:00:00"/>
    <x v="0"/>
  </r>
  <r>
    <s v="000071EY05"/>
    <x v="21"/>
    <x v="59"/>
    <n v="987577"/>
    <d v="2016-01-14T00:00:00"/>
    <x v="0"/>
  </r>
  <r>
    <s v="000071EY05"/>
    <x v="21"/>
    <x v="59"/>
    <n v="977835"/>
    <d v="2016-01-05T00:00:00"/>
    <x v="0"/>
  </r>
  <r>
    <s v="000071EY05"/>
    <x v="21"/>
    <x v="59"/>
    <n v="987763"/>
    <d v="2016-01-14T00:00:00"/>
    <x v="0"/>
  </r>
  <r>
    <s v="000071EY05"/>
    <x v="21"/>
    <x v="59"/>
    <n v="990327"/>
    <d v="2016-01-17T00:00:00"/>
    <x v="0"/>
  </r>
  <r>
    <s v="000071EY05"/>
    <x v="21"/>
    <x v="59"/>
    <n v="986575"/>
    <d v="2016-01-13T00:00:00"/>
    <x v="0"/>
  </r>
  <r>
    <s v="000071EY05"/>
    <x v="21"/>
    <x v="59"/>
    <n v="990470"/>
    <d v="2016-01-17T00:00:00"/>
    <x v="0"/>
  </r>
  <r>
    <s v="000071EY05"/>
    <x v="21"/>
    <x v="59"/>
    <n v="996971"/>
    <d v="2016-01-25T00:00:00"/>
    <x v="0"/>
  </r>
  <r>
    <s v="000071EY05"/>
    <x v="21"/>
    <x v="59"/>
    <n v="998977"/>
    <d v="2016-01-27T00:00:00"/>
    <x v="0"/>
  </r>
  <r>
    <s v="000071EY05"/>
    <x v="21"/>
    <x v="59"/>
    <n v="995737"/>
    <d v="2016-01-24T00:00:00"/>
    <x v="0"/>
  </r>
  <r>
    <s v="000071EY05"/>
    <x v="21"/>
    <x v="59"/>
    <n v="988404"/>
    <d v="2016-01-14T00:00:00"/>
    <x v="0"/>
  </r>
  <r>
    <s v="000071EY05"/>
    <x v="21"/>
    <x v="59"/>
    <n v="997615"/>
    <d v="2016-01-25T00:00:00"/>
    <x v="0"/>
  </r>
  <r>
    <s v="000071EY05"/>
    <x v="21"/>
    <x v="59"/>
    <n v="986750"/>
    <d v="2016-01-13T00:00:00"/>
    <x v="0"/>
  </r>
  <r>
    <s v="000071EY05"/>
    <x v="21"/>
    <x v="59"/>
    <n v="978237"/>
    <d v="2016-01-05T00:00:00"/>
    <x v="0"/>
  </r>
  <r>
    <s v="000071EY05"/>
    <x v="21"/>
    <x v="59"/>
    <n v="988782"/>
    <d v="2016-01-15T00:00:00"/>
    <x v="0"/>
  </r>
  <r>
    <s v="000071EY05"/>
    <x v="21"/>
    <x v="59"/>
    <n v="1000437"/>
    <d v="2016-01-28T00:00:00"/>
    <x v="0"/>
  </r>
  <r>
    <s v="000071EY05"/>
    <x v="21"/>
    <x v="59"/>
    <n v="992713"/>
    <d v="2016-01-20T00:00:00"/>
    <x v="0"/>
  </r>
  <r>
    <s v="000071EY05"/>
    <x v="21"/>
    <x v="59"/>
    <n v="1001189"/>
    <d v="2016-01-29T00:00:00"/>
    <x v="0"/>
  </r>
  <r>
    <s v="000071EY05"/>
    <x v="21"/>
    <x v="59"/>
    <n v="980466"/>
    <d v="2016-01-06T00:00:00"/>
    <x v="0"/>
  </r>
  <r>
    <s v="000071EY05"/>
    <x v="31"/>
    <x v="59"/>
    <n v="989748"/>
    <d v="2016-01-16T00:00:00"/>
    <x v="0"/>
  </r>
  <r>
    <s v="000071EY05"/>
    <x v="21"/>
    <x v="59"/>
    <n v="983389"/>
    <d v="2016-01-09T00:00:00"/>
    <x v="0"/>
  </r>
  <r>
    <s v="000071EY05"/>
    <x v="21"/>
    <x v="59"/>
    <n v="997813"/>
    <d v="2016-01-26T00:00:00"/>
    <x v="0"/>
  </r>
  <r>
    <s v="000071EY05"/>
    <x v="21"/>
    <x v="59"/>
    <n v="978218"/>
    <d v="2016-01-05T00:00:00"/>
    <x v="0"/>
  </r>
  <r>
    <s v="000071EY05"/>
    <x v="21"/>
    <x v="59"/>
    <n v="995930"/>
    <d v="2016-01-24T00:00:00"/>
    <x v="0"/>
  </r>
  <r>
    <s v="000071EY05"/>
    <x v="21"/>
    <x v="59"/>
    <n v="980994"/>
    <d v="2016-01-07T00:00:00"/>
    <x v="0"/>
  </r>
  <r>
    <s v="000071EY05"/>
    <x v="21"/>
    <x v="59"/>
    <n v="988873"/>
    <d v="2016-01-15T00:00:00"/>
    <x v="0"/>
  </r>
  <r>
    <s v="000071EY05"/>
    <x v="21"/>
    <x v="59"/>
    <n v="1001171"/>
    <d v="2016-01-29T00:00:00"/>
    <x v="0"/>
  </r>
  <r>
    <s v="000071EY05"/>
    <x v="21"/>
    <x v="59"/>
    <n v="982435"/>
    <d v="2016-01-08T00:00:00"/>
    <x v="0"/>
  </r>
  <r>
    <s v="000071EY05"/>
    <x v="21"/>
    <x v="59"/>
    <n v="987219"/>
    <d v="2016-01-13T00:00:00"/>
    <x v="0"/>
  </r>
  <r>
    <s v="000071EY05"/>
    <x v="21"/>
    <x v="59"/>
    <n v="993020"/>
    <d v="2016-01-20T00:00:00"/>
    <x v="0"/>
  </r>
  <r>
    <s v="000071EY05"/>
    <x v="21"/>
    <x v="59"/>
    <n v="977690"/>
    <d v="2016-01-04T00:00:00"/>
    <x v="0"/>
  </r>
  <r>
    <s v="000071EY05"/>
    <x v="21"/>
    <x v="59"/>
    <n v="994704"/>
    <d v="2016-01-22T00:00:00"/>
    <x v="0"/>
  </r>
  <r>
    <s v="000071EY05"/>
    <x v="21"/>
    <x v="59"/>
    <n v="977105"/>
    <d v="2016-01-04T00:00:00"/>
    <x v="0"/>
  </r>
  <r>
    <s v="000071EY05"/>
    <x v="21"/>
    <x v="59"/>
    <n v="985839"/>
    <d v="2016-01-12T00:00:00"/>
    <x v="0"/>
  </r>
  <r>
    <s v="000071EY05"/>
    <x v="21"/>
    <x v="59"/>
    <n v="994942"/>
    <d v="2016-01-22T00:00:00"/>
    <x v="0"/>
  </r>
  <r>
    <s v="000071EY05"/>
    <x v="21"/>
    <x v="59"/>
    <n v="995085"/>
    <d v="2016-01-22T00:00:00"/>
    <x v="0"/>
  </r>
  <r>
    <s v="000071EY05"/>
    <x v="21"/>
    <x v="59"/>
    <n v="988689"/>
    <d v="2016-01-15T00:00:00"/>
    <x v="0"/>
  </r>
  <r>
    <s v="000071EY05"/>
    <x v="21"/>
    <x v="59"/>
    <n v="992017"/>
    <d v="2016-01-19T00:00:00"/>
    <x v="0"/>
  </r>
  <r>
    <s v="000071EY05"/>
    <x v="21"/>
    <x v="59"/>
    <n v="988672"/>
    <d v="2016-01-15T00:00:00"/>
    <x v="0"/>
  </r>
  <r>
    <s v="000071EY05"/>
    <x v="21"/>
    <x v="59"/>
    <n v="985562"/>
    <d v="2016-01-12T00:00:00"/>
    <x v="0"/>
  </r>
  <r>
    <s v="000071EY05"/>
    <x v="21"/>
    <x v="59"/>
    <n v="996636"/>
    <d v="2016-01-25T00:00:00"/>
    <x v="0"/>
  </r>
  <r>
    <s v="000071EY05"/>
    <x v="21"/>
    <x v="59"/>
    <n v="981048"/>
    <d v="2016-01-07T00:00:00"/>
    <x v="0"/>
  </r>
  <r>
    <s v="000071EY05"/>
    <x v="21"/>
    <x v="59"/>
    <n v="990929"/>
    <d v="2016-01-18T00:00:00"/>
    <x v="0"/>
  </r>
  <r>
    <s v="000071EY05"/>
    <x v="31"/>
    <x v="59"/>
    <n v="984601"/>
    <d v="2016-01-12T00:00:00"/>
    <x v="0"/>
  </r>
  <r>
    <s v="000071EY05"/>
    <x v="21"/>
    <x v="59"/>
    <n v="991820"/>
    <d v="2016-01-19T00:00:00"/>
    <x v="0"/>
  </r>
  <r>
    <s v="000071EY05"/>
    <x v="21"/>
    <x v="59"/>
    <n v="999086"/>
    <d v="2016-01-27T00:00:00"/>
    <x v="0"/>
  </r>
  <r>
    <s v="000071EY05"/>
    <x v="21"/>
    <x v="59"/>
    <n v="981730"/>
    <d v="2016-01-07T00:00:00"/>
    <x v="0"/>
  </r>
  <r>
    <s v="000071EY05"/>
    <x v="21"/>
    <x v="59"/>
    <n v="997457"/>
    <d v="2016-01-25T00:00:00"/>
    <x v="0"/>
  </r>
  <r>
    <s v="000071EY05"/>
    <x v="21"/>
    <x v="59"/>
    <n v="979274"/>
    <d v="2016-01-06T00:00:00"/>
    <x v="0"/>
  </r>
  <r>
    <s v="000071EY05"/>
    <x v="21"/>
    <x v="59"/>
    <n v="994588"/>
    <d v="2016-01-21T00:00:00"/>
    <x v="0"/>
  </r>
  <r>
    <s v="000071EY05"/>
    <x v="21"/>
    <x v="59"/>
    <n v="993985"/>
    <d v="2016-01-21T00:00:00"/>
    <x v="0"/>
  </r>
  <r>
    <s v="000071EY05"/>
    <x v="21"/>
    <x v="59"/>
    <n v="987755"/>
    <d v="2016-01-14T00:00:00"/>
    <x v="0"/>
  </r>
  <r>
    <s v="000071EY05"/>
    <x v="31"/>
    <x v="59"/>
    <n v="977267"/>
    <d v="2016-01-04T00:00:00"/>
    <x v="0"/>
  </r>
  <r>
    <s v="000071EY05"/>
    <x v="21"/>
    <x v="59"/>
    <n v="995729"/>
    <d v="2016-01-24T00:00:00"/>
    <x v="0"/>
  </r>
  <r>
    <s v="000071EY05"/>
    <x v="21"/>
    <x v="59"/>
    <n v="1001094"/>
    <d v="2016-01-28T00:00:00"/>
    <x v="0"/>
  </r>
  <r>
    <s v="000071EY05"/>
    <x v="21"/>
    <x v="59"/>
    <n v="991780"/>
    <d v="2016-01-19T00:00:00"/>
    <x v="0"/>
  </r>
  <r>
    <s v="000071EY05"/>
    <x v="21"/>
    <x v="59"/>
    <n v="988773"/>
    <d v="2016-01-15T00:00:00"/>
    <x v="0"/>
  </r>
  <r>
    <s v="000071EY05"/>
    <x v="31"/>
    <x v="59"/>
    <n v="1002382"/>
    <d v="2016-01-31T00:00:00"/>
    <x v="0"/>
  </r>
  <r>
    <s v="000071EY05"/>
    <x v="21"/>
    <x v="59"/>
    <n v="994853"/>
    <d v="2016-01-22T00:00:00"/>
    <x v="0"/>
  </r>
  <r>
    <s v="000071EY05"/>
    <x v="46"/>
    <x v="59"/>
    <n v="1002647"/>
    <d v="2016-01-31T00:00:00"/>
    <x v="0"/>
  </r>
  <r>
    <s v="000071EY05"/>
    <x v="21"/>
    <x v="59"/>
    <n v="988717"/>
    <d v="2016-01-15T00:00:00"/>
    <x v="0"/>
  </r>
  <r>
    <s v="000071EY05"/>
    <x v="31"/>
    <x v="59"/>
    <n v="994601"/>
    <d v="2016-01-21T00:00:00"/>
    <x v="0"/>
  </r>
  <r>
    <s v="000071EY05"/>
    <x v="21"/>
    <x v="59"/>
    <n v="999275"/>
    <d v="2016-01-27T00:00:00"/>
    <x v="0"/>
  </r>
  <r>
    <s v="000071EY05"/>
    <x v="21"/>
    <x v="59"/>
    <n v="1000007"/>
    <d v="2016-01-27T00:00:00"/>
    <x v="0"/>
  </r>
  <r>
    <s v="000071EY05"/>
    <x v="46"/>
    <x v="59"/>
    <n v="1003964"/>
    <d v="2016-02-01T00:00:00"/>
    <x v="1"/>
  </r>
  <r>
    <s v="000071EY05"/>
    <x v="21"/>
    <x v="59"/>
    <n v="984297"/>
    <d v="2016-01-10T00:00:00"/>
    <x v="0"/>
  </r>
  <r>
    <s v="000071EY05"/>
    <x v="21"/>
    <x v="59"/>
    <n v="979024"/>
    <d v="2016-01-05T00:00:00"/>
    <x v="0"/>
  </r>
  <r>
    <s v="000071EY05"/>
    <x v="21"/>
    <x v="59"/>
    <n v="989024"/>
    <d v="2016-01-15T00:00:00"/>
    <x v="0"/>
  </r>
  <r>
    <s v="000071EY05"/>
    <x v="21"/>
    <x v="59"/>
    <n v="985440"/>
    <d v="2016-01-12T00:00:00"/>
    <x v="0"/>
  </r>
  <r>
    <s v="000071EY05"/>
    <x v="21"/>
    <x v="59"/>
    <n v="997800"/>
    <d v="2016-01-26T00:00:00"/>
    <x v="0"/>
  </r>
  <r>
    <s v="000071EY05"/>
    <x v="21"/>
    <x v="59"/>
    <n v="982237"/>
    <d v="2016-01-08T00:00:00"/>
    <x v="0"/>
  </r>
  <r>
    <s v="000071EY05"/>
    <x v="21"/>
    <x v="59"/>
    <n v="979937"/>
    <d v="2016-01-06T00:00:00"/>
    <x v="0"/>
  </r>
  <r>
    <s v="000071EY05"/>
    <x v="186"/>
    <x v="59"/>
    <n v="1002309"/>
    <d v="2016-01-31T00:00:00"/>
    <x v="0"/>
  </r>
  <r>
    <s v="000071EY05"/>
    <x v="31"/>
    <x v="59"/>
    <n v="1001718"/>
    <d v="2016-01-29T00:00:00"/>
    <x v="0"/>
  </r>
  <r>
    <s v="000071EY05"/>
    <x v="21"/>
    <x v="59"/>
    <n v="979022"/>
    <d v="2016-01-05T00:00:00"/>
    <x v="0"/>
  </r>
  <r>
    <s v="000071EY05"/>
    <x v="21"/>
    <x v="59"/>
    <n v="981075"/>
    <d v="2016-01-07T00:00:00"/>
    <x v="0"/>
  </r>
  <r>
    <s v="000071EY05"/>
    <x v="21"/>
    <x v="59"/>
    <n v="1000680"/>
    <d v="2016-01-28T00:00:00"/>
    <x v="0"/>
  </r>
  <r>
    <s v="000071EY05"/>
    <x v="21"/>
    <x v="59"/>
    <n v="1001374"/>
    <d v="2016-01-29T00:00:00"/>
    <x v="0"/>
  </r>
  <r>
    <s v="000071EY05"/>
    <x v="21"/>
    <x v="59"/>
    <n v="989186"/>
    <d v="2016-01-15T00:00:00"/>
    <x v="0"/>
  </r>
  <r>
    <s v="000071EY05"/>
    <x v="46"/>
    <x v="59"/>
    <n v="1002792"/>
    <d v="2016-01-31T00:00:00"/>
    <x v="0"/>
  </r>
  <r>
    <s v="000071EY05"/>
    <x v="21"/>
    <x v="59"/>
    <n v="980825"/>
    <d v="2016-01-07T00:00:00"/>
    <x v="0"/>
  </r>
  <r>
    <s v="000071EY05"/>
    <x v="31"/>
    <x v="59"/>
    <n v="999193"/>
    <d v="2016-01-27T00:00:00"/>
    <x v="0"/>
  </r>
  <r>
    <s v="000071EY05"/>
    <x v="21"/>
    <x v="59"/>
    <n v="1002325"/>
    <d v="2016-01-30T00:00:00"/>
    <x v="0"/>
  </r>
  <r>
    <s v="000071EY05"/>
    <x v="46"/>
    <x v="59"/>
    <n v="1003699"/>
    <d v="2016-02-01T00:00:00"/>
    <x v="1"/>
  </r>
  <r>
    <s v="000071EY05"/>
    <x v="21"/>
    <x v="59"/>
    <n v="1000039"/>
    <d v="2016-01-28T00:00:00"/>
    <x v="0"/>
  </r>
  <r>
    <s v="000071EY05"/>
    <x v="0"/>
    <x v="60"/>
    <n v="1021926"/>
    <d v="2016-02-21T00:00:00"/>
    <x v="1"/>
  </r>
  <r>
    <s v="000071EY05"/>
    <x v="21"/>
    <x v="60"/>
    <n v="994236"/>
    <d v="2016-01-21T00:00:00"/>
    <x v="0"/>
  </r>
  <r>
    <s v="000071EY05"/>
    <x v="0"/>
    <x v="60"/>
    <n v="1023527"/>
    <d v="2016-02-22T00:00:00"/>
    <x v="1"/>
  </r>
  <r>
    <s v="000071EY05"/>
    <x v="7"/>
    <x v="60"/>
    <n v="977850"/>
    <d v="2016-01-05T00:00:00"/>
    <x v="0"/>
  </r>
  <r>
    <s v="000071EY05"/>
    <x v="0"/>
    <x v="60"/>
    <n v="1025140"/>
    <d v="2016-02-23T00:00:00"/>
    <x v="1"/>
  </r>
  <r>
    <s v="000071EY05"/>
    <x v="292"/>
    <x v="60"/>
    <n v="1025287"/>
    <d v="2016-02-24T00:00:00"/>
    <x v="1"/>
  </r>
  <r>
    <s v="000071EY05"/>
    <x v="0"/>
    <x v="60"/>
    <n v="1014236"/>
    <d v="2016-02-11T00:00:00"/>
    <x v="1"/>
  </r>
  <r>
    <s v="000071EY05"/>
    <x v="16"/>
    <x v="60"/>
    <n v="1025438"/>
    <d v="2016-02-24T00:00:00"/>
    <x v="1"/>
  </r>
  <r>
    <s v="000071EY05"/>
    <x v="0"/>
    <x v="60"/>
    <n v="1005791"/>
    <d v="2016-02-03T00:00:00"/>
    <x v="1"/>
  </r>
  <r>
    <s v="000071EY05"/>
    <x v="0"/>
    <x v="60"/>
    <n v="1023800"/>
    <d v="2016-02-22T00:00:00"/>
    <x v="1"/>
  </r>
  <r>
    <s v="000071EY05"/>
    <x v="6"/>
    <x v="60"/>
    <n v="1014696"/>
    <d v="2016-02-12T00:00:00"/>
    <x v="1"/>
  </r>
  <r>
    <s v="000071EY05"/>
    <x v="0"/>
    <x v="60"/>
    <n v="1022945"/>
    <d v="2016-02-22T00:00:00"/>
    <x v="1"/>
  </r>
  <r>
    <s v="000071EY05"/>
    <x v="46"/>
    <x v="60"/>
    <n v="1002803"/>
    <d v="2016-01-31T00:00:00"/>
    <x v="0"/>
  </r>
  <r>
    <s v="000071EY05"/>
    <x v="21"/>
    <x v="60"/>
    <n v="1015792"/>
    <d v="2016-02-13T00:00:00"/>
    <x v="1"/>
  </r>
  <r>
    <s v="000071EY05"/>
    <x v="0"/>
    <x v="60"/>
    <n v="1005098"/>
    <d v="2016-02-02T00:00:00"/>
    <x v="1"/>
  </r>
  <r>
    <s v="000071EY05"/>
    <x v="0"/>
    <x v="60"/>
    <n v="1019127"/>
    <d v="2016-02-17T00:00:00"/>
    <x v="1"/>
  </r>
  <r>
    <s v="000071EY05"/>
    <x v="0"/>
    <x v="60"/>
    <n v="1020014"/>
    <d v="2016-02-18T00:00:00"/>
    <x v="1"/>
  </r>
  <r>
    <s v="000071EY05"/>
    <x v="0"/>
    <x v="60"/>
    <n v="1018894"/>
    <d v="2016-02-17T00:00:00"/>
    <x v="1"/>
  </r>
  <r>
    <s v="000071EY05"/>
    <x v="6"/>
    <x v="60"/>
    <n v="1014567"/>
    <d v="2016-02-12T00:00:00"/>
    <x v="1"/>
  </r>
  <r>
    <s v="000071EY05"/>
    <x v="0"/>
    <x v="60"/>
    <n v="1008344"/>
    <d v="2016-02-05T00:00:00"/>
    <x v="1"/>
  </r>
  <r>
    <s v="000071EY05"/>
    <x v="0"/>
    <x v="60"/>
    <n v="1018618"/>
    <d v="2016-02-16T00:00:00"/>
    <x v="1"/>
  </r>
  <r>
    <s v="000071EY05"/>
    <x v="0"/>
    <x v="60"/>
    <n v="1028932"/>
    <d v="2016-02-26T00:00:00"/>
    <x v="1"/>
  </r>
  <r>
    <s v="000071EY05"/>
    <x v="21"/>
    <x v="60"/>
    <n v="1008069"/>
    <d v="2016-02-05T00:00:00"/>
    <x v="1"/>
  </r>
  <r>
    <s v="000071EY05"/>
    <x v="46"/>
    <x v="60"/>
    <n v="1008739"/>
    <d v="2016-02-05T00:00:00"/>
    <x v="1"/>
  </r>
  <r>
    <s v="000071EY05"/>
    <x v="0"/>
    <x v="60"/>
    <n v="1011510"/>
    <d v="2016-02-09T00:00:00"/>
    <x v="1"/>
  </r>
  <r>
    <s v="000071EY05"/>
    <x v="0"/>
    <x v="60"/>
    <n v="1021446"/>
    <d v="2016-02-19T00:00:00"/>
    <x v="1"/>
  </r>
  <r>
    <s v="000071EY05"/>
    <x v="165"/>
    <x v="60"/>
    <n v="1023855"/>
    <d v="2016-02-22T00:00:00"/>
    <x v="1"/>
  </r>
  <r>
    <s v="000071EY05"/>
    <x v="0"/>
    <x v="60"/>
    <n v="1010673"/>
    <d v="2016-02-08T00:00:00"/>
    <x v="1"/>
  </r>
  <r>
    <s v="000071EY05"/>
    <x v="21"/>
    <x v="60"/>
    <n v="982532"/>
    <d v="2016-01-08T00:00:00"/>
    <x v="0"/>
  </r>
  <r>
    <s v="000071EY05"/>
    <x v="0"/>
    <x v="60"/>
    <n v="1011634"/>
    <d v="2016-02-09T00:00:00"/>
    <x v="1"/>
  </r>
  <r>
    <s v="000071EY05"/>
    <x v="0"/>
    <x v="60"/>
    <n v="1009887"/>
    <d v="2016-02-08T00:00:00"/>
    <x v="1"/>
  </r>
  <r>
    <s v="000071EY05"/>
    <x v="0"/>
    <x v="60"/>
    <n v="1016304"/>
    <d v="2016-02-14T00:00:00"/>
    <x v="1"/>
  </r>
  <r>
    <s v="000071EY05"/>
    <x v="0"/>
    <x v="60"/>
    <n v="1020832"/>
    <d v="2016-02-19T00:00:00"/>
    <x v="1"/>
  </r>
  <r>
    <s v="000071EY05"/>
    <x v="0"/>
    <x v="60"/>
    <n v="1014602"/>
    <d v="2016-02-12T00:00:00"/>
    <x v="1"/>
  </r>
  <r>
    <s v="000071EY05"/>
    <x v="0"/>
    <x v="60"/>
    <n v="1005147"/>
    <d v="2016-02-02T00:00:00"/>
    <x v="1"/>
  </r>
  <r>
    <s v="000071EY05"/>
    <x v="6"/>
    <x v="60"/>
    <n v="1011089"/>
    <d v="2016-02-08T00:00:00"/>
    <x v="1"/>
  </r>
  <r>
    <s v="000071EY05"/>
    <x v="0"/>
    <x v="60"/>
    <n v="1023246"/>
    <d v="2016-02-22T00:00:00"/>
    <x v="1"/>
  </r>
  <r>
    <s v="000071EY05"/>
    <x v="0"/>
    <x v="60"/>
    <n v="1018432"/>
    <d v="2016-02-16T00:00:00"/>
    <x v="1"/>
  </r>
  <r>
    <s v="000071EY05"/>
    <x v="0"/>
    <x v="60"/>
    <n v="1029092"/>
    <d v="2016-02-27T00:00:00"/>
    <x v="1"/>
  </r>
  <r>
    <s v="000071EY05"/>
    <x v="6"/>
    <x v="60"/>
    <n v="1027201"/>
    <d v="2016-02-25T00:00:00"/>
    <x v="1"/>
  </r>
  <r>
    <s v="000071EY05"/>
    <x v="0"/>
    <x v="60"/>
    <n v="1009539"/>
    <d v="2016-02-06T00:00:00"/>
    <x v="1"/>
  </r>
  <r>
    <s v="000071EY05"/>
    <x v="0"/>
    <x v="60"/>
    <n v="1011087"/>
    <d v="2016-02-08T00:00:00"/>
    <x v="1"/>
  </r>
  <r>
    <s v="000071EY05"/>
    <x v="6"/>
    <x v="60"/>
    <n v="1021573"/>
    <d v="2016-02-19T00:00:00"/>
    <x v="1"/>
  </r>
  <r>
    <s v="000071EY05"/>
    <x v="0"/>
    <x v="60"/>
    <n v="1031076"/>
    <d v="2016-02-29T00:00:00"/>
    <x v="1"/>
  </r>
  <r>
    <s v="000071EY05"/>
    <x v="0"/>
    <x v="60"/>
    <n v="1004143"/>
    <d v="2016-02-01T00:00:00"/>
    <x v="1"/>
  </r>
  <r>
    <s v="000071EY05"/>
    <x v="21"/>
    <x v="60"/>
    <n v="984837"/>
    <d v="2016-01-11T00:00:00"/>
    <x v="0"/>
  </r>
  <r>
    <s v="000071EY05"/>
    <x v="0"/>
    <x v="60"/>
    <n v="1022972"/>
    <d v="2016-02-22T00:00:00"/>
    <x v="1"/>
  </r>
  <r>
    <s v="000071EY05"/>
    <x v="0"/>
    <x v="60"/>
    <n v="1006576"/>
    <d v="2016-02-03T00:00:00"/>
    <x v="1"/>
  </r>
  <r>
    <s v="000071EY05"/>
    <x v="21"/>
    <x v="60"/>
    <n v="984347"/>
    <d v="2016-01-10T00:00:00"/>
    <x v="0"/>
  </r>
  <r>
    <s v="000071EY05"/>
    <x v="0"/>
    <x v="60"/>
    <n v="1017382"/>
    <d v="2016-02-15T00:00:00"/>
    <x v="1"/>
  </r>
  <r>
    <s v="000071EY05"/>
    <x v="0"/>
    <x v="60"/>
    <n v="1026928"/>
    <d v="2016-02-25T00:00:00"/>
    <x v="1"/>
  </r>
  <r>
    <s v="000071EY05"/>
    <x v="0"/>
    <x v="60"/>
    <n v="1016413"/>
    <d v="2016-02-14T00:00:00"/>
    <x v="1"/>
  </r>
  <r>
    <s v="000071EY05"/>
    <x v="0"/>
    <x v="60"/>
    <n v="1010112"/>
    <d v="2016-02-08T00:00:00"/>
    <x v="1"/>
  </r>
  <r>
    <s v="000071EY05"/>
    <x v="0"/>
    <x v="60"/>
    <n v="1004670"/>
    <d v="2016-02-02T00:00:00"/>
    <x v="1"/>
  </r>
  <r>
    <s v="000071EY05"/>
    <x v="0"/>
    <x v="60"/>
    <n v="1015212"/>
    <d v="2016-02-12T00:00:00"/>
    <x v="1"/>
  </r>
  <r>
    <s v="000071EY05"/>
    <x v="150"/>
    <x v="60"/>
    <n v="977353"/>
    <d v="2016-01-04T00:00:00"/>
    <x v="0"/>
  </r>
  <r>
    <s v="000071EY05"/>
    <x v="0"/>
    <x v="60"/>
    <n v="1012340"/>
    <d v="2016-02-10T00:00:00"/>
    <x v="1"/>
  </r>
  <r>
    <s v="000071EY05"/>
    <x v="6"/>
    <x v="60"/>
    <n v="1017617"/>
    <d v="2016-02-15T00:00:00"/>
    <x v="1"/>
  </r>
  <r>
    <s v="000071EY05"/>
    <x v="0"/>
    <x v="60"/>
    <n v="1005684"/>
    <d v="2016-02-03T00:00:00"/>
    <x v="1"/>
  </r>
  <r>
    <s v="000071EY05"/>
    <x v="6"/>
    <x v="60"/>
    <n v="1007669"/>
    <d v="2016-02-04T00:00:00"/>
    <x v="1"/>
  </r>
  <r>
    <s v="000071EY05"/>
    <x v="0"/>
    <x v="60"/>
    <n v="1024973"/>
    <d v="2016-02-23T00:00:00"/>
    <x v="1"/>
  </r>
  <r>
    <s v="000071EY05"/>
    <x v="0"/>
    <x v="60"/>
    <n v="1021341"/>
    <d v="2016-02-19T00:00:00"/>
    <x v="1"/>
  </r>
  <r>
    <s v="000071EY05"/>
    <x v="46"/>
    <x v="60"/>
    <n v="1008109"/>
    <d v="2016-02-05T00:00:00"/>
    <x v="1"/>
  </r>
  <r>
    <s v="000071EY05"/>
    <x v="0"/>
    <x v="60"/>
    <n v="1014159"/>
    <d v="2016-02-11T00:00:00"/>
    <x v="1"/>
  </r>
  <r>
    <s v="000071EY05"/>
    <x v="0"/>
    <x v="60"/>
    <n v="1004338"/>
    <d v="2016-02-01T00:00:00"/>
    <x v="1"/>
  </r>
  <r>
    <s v="000071EY05"/>
    <x v="0"/>
    <x v="60"/>
    <n v="1012621"/>
    <d v="2016-02-10T00:00:00"/>
    <x v="1"/>
  </r>
  <r>
    <s v="000071EY05"/>
    <x v="0"/>
    <x v="60"/>
    <n v="1014658"/>
    <d v="2016-02-12T00:00:00"/>
    <x v="1"/>
  </r>
  <r>
    <s v="000071EY05"/>
    <x v="46"/>
    <x v="60"/>
    <n v="1005165"/>
    <d v="2016-02-02T00:00:00"/>
    <x v="1"/>
  </r>
  <r>
    <s v="000071EY05"/>
    <x v="0"/>
    <x v="60"/>
    <n v="1010553"/>
    <d v="2016-02-08T00:00:00"/>
    <x v="1"/>
  </r>
  <r>
    <s v="000071EY05"/>
    <x v="0"/>
    <x v="60"/>
    <n v="1018341"/>
    <d v="2016-02-16T00:00:00"/>
    <x v="1"/>
  </r>
  <r>
    <s v="000071EY05"/>
    <x v="46"/>
    <x v="60"/>
    <n v="1011942"/>
    <d v="2016-02-09T00:00:00"/>
    <x v="1"/>
  </r>
  <r>
    <s v="000071EY05"/>
    <x v="0"/>
    <x v="60"/>
    <n v="1021577"/>
    <d v="2016-02-19T00:00:00"/>
    <x v="1"/>
  </r>
  <r>
    <s v="000071EY05"/>
    <x v="0"/>
    <x v="60"/>
    <n v="1022873"/>
    <d v="2016-02-22T00:00:00"/>
    <x v="1"/>
  </r>
  <r>
    <s v="000071EY05"/>
    <x v="0"/>
    <x v="60"/>
    <n v="1019268"/>
    <d v="2016-02-17T00:00:00"/>
    <x v="1"/>
  </r>
  <r>
    <s v="000071EY05"/>
    <x v="0"/>
    <x v="60"/>
    <n v="1010261"/>
    <d v="2016-02-07T00:00:00"/>
    <x v="1"/>
  </r>
  <r>
    <s v="000071EY05"/>
    <x v="0"/>
    <x v="60"/>
    <n v="1011200"/>
    <d v="2016-02-09T00:00:00"/>
    <x v="1"/>
  </r>
  <r>
    <s v="000071EY05"/>
    <x v="0"/>
    <x v="60"/>
    <n v="1018977"/>
    <d v="2016-02-17T00:00:00"/>
    <x v="1"/>
  </r>
  <r>
    <s v="000071EY05"/>
    <x v="0"/>
    <x v="60"/>
    <n v="1016615"/>
    <d v="2016-02-14T00:00:00"/>
    <x v="1"/>
  </r>
  <r>
    <s v="000071EY05"/>
    <x v="0"/>
    <x v="60"/>
    <n v="1020470"/>
    <d v="2016-02-18T00:00:00"/>
    <x v="1"/>
  </r>
  <r>
    <s v="000071EY05"/>
    <x v="0"/>
    <x v="60"/>
    <n v="1020543"/>
    <d v="2016-02-18T00:00:00"/>
    <x v="1"/>
  </r>
  <r>
    <s v="000071EY05"/>
    <x v="0"/>
    <x v="60"/>
    <n v="1015544"/>
    <d v="2016-02-14T00:00:00"/>
    <x v="1"/>
  </r>
  <r>
    <s v="000071EY05"/>
    <x v="0"/>
    <x v="60"/>
    <n v="1021912"/>
    <d v="2016-02-20T00:00:00"/>
    <x v="1"/>
  </r>
  <r>
    <s v="000071EY05"/>
    <x v="0"/>
    <x v="60"/>
    <n v="1023166"/>
    <d v="2016-02-22T00:00:00"/>
    <x v="1"/>
  </r>
  <r>
    <s v="000071EY05"/>
    <x v="0"/>
    <x v="60"/>
    <n v="1023243"/>
    <d v="2016-02-22T00:00:00"/>
    <x v="1"/>
  </r>
  <r>
    <s v="000071EY05"/>
    <x v="46"/>
    <x v="60"/>
    <n v="1011937"/>
    <d v="2016-02-09T00:00:00"/>
    <x v="1"/>
  </r>
  <r>
    <s v="000071EY05"/>
    <x v="542"/>
    <x v="61"/>
    <n v="1017383"/>
    <d v="2016-02-15T00:00:00"/>
    <x v="1"/>
  </r>
  <r>
    <s v="000071EY05"/>
    <x v="4"/>
    <x v="61"/>
    <n v="1030166"/>
    <d v="2016-02-28T00:00:00"/>
    <x v="1"/>
  </r>
  <r>
    <s v="000071EY05"/>
    <x v="542"/>
    <x v="61"/>
    <n v="1011456"/>
    <d v="2016-02-09T00:00:00"/>
    <x v="1"/>
  </r>
  <r>
    <s v="000071EY05"/>
    <x v="6"/>
    <x v="61"/>
    <n v="1029657"/>
    <d v="2016-02-27T00:00:00"/>
    <x v="1"/>
  </r>
  <r>
    <s v="000071EY05"/>
    <x v="354"/>
    <x v="61"/>
    <n v="1009821"/>
    <d v="2016-02-08T00:00:00"/>
    <x v="1"/>
  </r>
  <r>
    <s v="000071EY05"/>
    <x v="236"/>
    <x v="61"/>
    <n v="1007541"/>
    <d v="2016-02-04T00:00:00"/>
    <x v="1"/>
  </r>
  <r>
    <s v="000071EY05"/>
    <x v="236"/>
    <x v="61"/>
    <n v="1010174"/>
    <d v="2016-02-07T00:00:00"/>
    <x v="1"/>
  </r>
  <r>
    <s v="000071EY05"/>
    <x v="0"/>
    <x v="61"/>
    <n v="1021142"/>
    <d v="2016-02-19T00:00:00"/>
    <x v="1"/>
  </r>
  <r>
    <s v="000071EY05"/>
    <x v="4"/>
    <x v="61"/>
    <n v="1009342"/>
    <d v="2016-02-07T00:00:00"/>
    <x v="1"/>
  </r>
  <r>
    <s v="000071EY05"/>
    <x v="4"/>
    <x v="61"/>
    <n v="1004957"/>
    <d v="2016-02-02T00:00:00"/>
    <x v="1"/>
  </r>
  <r>
    <s v="000071EY05"/>
    <x v="0"/>
    <x v="61"/>
    <n v="1022981"/>
    <d v="2016-02-21T00:00:00"/>
    <x v="1"/>
  </r>
  <r>
    <s v="000071EY05"/>
    <x v="3"/>
    <x v="62"/>
    <n v="984066"/>
    <d v="2016-01-10T00:00:00"/>
    <x v="0"/>
  </r>
  <r>
    <s v="000071EY05"/>
    <x v="3"/>
    <x v="62"/>
    <n v="991889"/>
    <d v="2016-01-19T00:00:00"/>
    <x v="0"/>
  </r>
  <r>
    <s v="000071EY05"/>
    <x v="3"/>
    <x v="62"/>
    <n v="984934"/>
    <d v="2016-01-11T00:00:00"/>
    <x v="0"/>
  </r>
  <r>
    <s v="000071EY05"/>
    <x v="3"/>
    <x v="62"/>
    <n v="986236"/>
    <d v="2016-01-12T00:00:00"/>
    <x v="0"/>
  </r>
  <r>
    <s v="000071EY05"/>
    <x v="3"/>
    <x v="62"/>
    <n v="983140"/>
    <d v="2016-01-09T00:00:00"/>
    <x v="0"/>
  </r>
  <r>
    <s v="000071EY05"/>
    <x v="3"/>
    <x v="62"/>
    <n v="983298"/>
    <d v="2016-01-09T00:00:00"/>
    <x v="0"/>
  </r>
  <r>
    <s v="000071EY05"/>
    <x v="3"/>
    <x v="62"/>
    <n v="983332"/>
    <d v="2016-01-09T00:00:00"/>
    <x v="0"/>
  </r>
  <r>
    <s v="000071EY05"/>
    <x v="3"/>
    <x v="62"/>
    <n v="986788"/>
    <d v="2016-01-13T00:00:00"/>
    <x v="0"/>
  </r>
  <r>
    <s v="000071EY05"/>
    <x v="0"/>
    <x v="62"/>
    <n v="1003619"/>
    <d v="2016-02-01T00:00:00"/>
    <x v="1"/>
  </r>
  <r>
    <s v="000071EY05"/>
    <x v="3"/>
    <x v="62"/>
    <n v="996772"/>
    <d v="2016-01-25T00:00:00"/>
    <x v="0"/>
  </r>
  <r>
    <s v="000071EY05"/>
    <x v="21"/>
    <x v="62"/>
    <n v="984062"/>
    <d v="2016-01-10T00:00:00"/>
    <x v="0"/>
  </r>
  <r>
    <s v="000071EY05"/>
    <x v="3"/>
    <x v="62"/>
    <n v="985767"/>
    <d v="2016-01-12T00:00:00"/>
    <x v="0"/>
  </r>
  <r>
    <s v="000071EY05"/>
    <x v="75"/>
    <x v="62"/>
    <n v="996904"/>
    <d v="2016-01-25T00:00:00"/>
    <x v="0"/>
  </r>
  <r>
    <s v="000071EY05"/>
    <x v="3"/>
    <x v="62"/>
    <n v="979553"/>
    <d v="2016-01-06T00:00:00"/>
    <x v="0"/>
  </r>
  <r>
    <s v="000071EY05"/>
    <x v="3"/>
    <x v="62"/>
    <n v="978625"/>
    <d v="2016-01-05T00:00:00"/>
    <x v="0"/>
  </r>
  <r>
    <s v="000071EY05"/>
    <x v="3"/>
    <x v="62"/>
    <n v="999636"/>
    <d v="2016-01-27T00:00:00"/>
    <x v="0"/>
  </r>
  <r>
    <s v="000071EY05"/>
    <x v="3"/>
    <x v="62"/>
    <n v="988415"/>
    <d v="2016-01-14T00:00:00"/>
    <x v="0"/>
  </r>
  <r>
    <s v="000071EY05"/>
    <x v="25"/>
    <x v="62"/>
    <n v="1001396"/>
    <d v="2016-01-29T00:00:00"/>
    <x v="0"/>
  </r>
  <r>
    <s v="000071EY05"/>
    <x v="3"/>
    <x v="62"/>
    <n v="978013"/>
    <d v="2016-01-05T00:00:00"/>
    <x v="0"/>
  </r>
  <r>
    <s v="000071EY05"/>
    <x v="75"/>
    <x v="62"/>
    <n v="996341"/>
    <d v="2016-01-24T00:00:00"/>
    <x v="0"/>
  </r>
  <r>
    <s v="000071EY05"/>
    <x v="3"/>
    <x v="62"/>
    <n v="994155"/>
    <d v="2016-01-21T00:00:00"/>
    <x v="0"/>
  </r>
  <r>
    <s v="000071EY05"/>
    <x v="3"/>
    <x v="62"/>
    <n v="983324"/>
    <d v="2016-01-09T00:00:00"/>
    <x v="0"/>
  </r>
  <r>
    <s v="000071EY05"/>
    <x v="3"/>
    <x v="62"/>
    <n v="988563"/>
    <d v="2016-01-15T00:00:00"/>
    <x v="0"/>
  </r>
  <r>
    <s v="000071EY05"/>
    <x v="3"/>
    <x v="62"/>
    <n v="998947"/>
    <d v="2016-01-27T00:00:00"/>
    <x v="0"/>
  </r>
  <r>
    <s v="000071EY05"/>
    <x v="3"/>
    <x v="62"/>
    <n v="980247"/>
    <d v="2016-01-07T00:00:00"/>
    <x v="0"/>
  </r>
  <r>
    <s v="000071EY05"/>
    <x v="3"/>
    <x v="62"/>
    <n v="994621"/>
    <d v="2016-01-21T00:00:00"/>
    <x v="0"/>
  </r>
  <r>
    <s v="000071EY05"/>
    <x v="25"/>
    <x v="62"/>
    <n v="994660"/>
    <d v="2016-01-27T00:00:00"/>
    <x v="0"/>
  </r>
  <r>
    <s v="000071EY05"/>
    <x v="7"/>
    <x v="62"/>
    <n v="1002383"/>
    <d v="2016-01-30T00:00:00"/>
    <x v="0"/>
  </r>
  <r>
    <s v="000071EY05"/>
    <x v="3"/>
    <x v="62"/>
    <n v="984695"/>
    <d v="2016-01-11T00:00:00"/>
    <x v="0"/>
  </r>
  <r>
    <s v="000071EY05"/>
    <x v="3"/>
    <x v="62"/>
    <n v="983545"/>
    <d v="2016-01-09T00:00:00"/>
    <x v="0"/>
  </r>
  <r>
    <s v="000071EY05"/>
    <x v="3"/>
    <x v="62"/>
    <n v="980964"/>
    <d v="2016-01-11T00:00:00"/>
    <x v="0"/>
  </r>
  <r>
    <s v="000071EY05"/>
    <x v="3"/>
    <x v="62"/>
    <n v="986989"/>
    <d v="2016-01-13T00:00:00"/>
    <x v="0"/>
  </r>
  <r>
    <s v="000071EY05"/>
    <x v="3"/>
    <x v="62"/>
    <n v="999948"/>
    <d v="2016-01-27T00:00:00"/>
    <x v="0"/>
  </r>
  <r>
    <s v="000071EY05"/>
    <x v="3"/>
    <x v="62"/>
    <n v="988467"/>
    <d v="2016-01-14T00:00:00"/>
    <x v="0"/>
  </r>
  <r>
    <s v="000071EY05"/>
    <x v="3"/>
    <x v="62"/>
    <n v="978244"/>
    <d v="2016-01-05T00:00:00"/>
    <x v="0"/>
  </r>
  <r>
    <s v="000071EY05"/>
    <x v="3"/>
    <x v="62"/>
    <n v="1001305"/>
    <d v="2016-01-29T00:00:00"/>
    <x v="0"/>
  </r>
  <r>
    <s v="000071EY05"/>
    <x v="3"/>
    <x v="62"/>
    <n v="980543"/>
    <d v="2016-01-07T00:00:00"/>
    <x v="0"/>
  </r>
  <r>
    <s v="000071EY05"/>
    <x v="3"/>
    <x v="62"/>
    <n v="983897"/>
    <d v="2016-01-10T00:00:00"/>
    <x v="0"/>
  </r>
  <r>
    <s v="000071EY05"/>
    <x v="3"/>
    <x v="62"/>
    <n v="989771"/>
    <d v="2016-01-16T00:00:00"/>
    <x v="0"/>
  </r>
  <r>
    <s v="000071EY05"/>
    <x v="540"/>
    <x v="62"/>
    <n v="985475"/>
    <d v="2016-01-13T00:00:00"/>
    <x v="0"/>
  </r>
  <r>
    <s v="000071EY05"/>
    <x v="3"/>
    <x v="62"/>
    <n v="982877"/>
    <d v="2016-01-11T00:00:00"/>
    <x v="0"/>
  </r>
  <r>
    <s v="000071EY05"/>
    <x v="3"/>
    <x v="62"/>
    <n v="988064"/>
    <d v="2016-01-14T00:00:00"/>
    <x v="0"/>
  </r>
  <r>
    <s v="000071EY05"/>
    <x v="3"/>
    <x v="62"/>
    <n v="991450"/>
    <d v="2016-01-18T00:00:00"/>
    <x v="0"/>
  </r>
  <r>
    <s v="000071EY05"/>
    <x v="3"/>
    <x v="62"/>
    <n v="994845"/>
    <d v="2016-01-22T00:00:00"/>
    <x v="0"/>
  </r>
  <r>
    <s v="000071EY05"/>
    <x v="3"/>
    <x v="62"/>
    <n v="989039"/>
    <d v="2016-01-15T00:00:00"/>
    <x v="0"/>
  </r>
  <r>
    <s v="000071EY05"/>
    <x v="3"/>
    <x v="62"/>
    <n v="977991"/>
    <d v="2016-01-05T00:00:00"/>
    <x v="0"/>
  </r>
  <r>
    <s v="000071EY05"/>
    <x v="3"/>
    <x v="62"/>
    <n v="999148"/>
    <d v="2016-01-27T00:00:00"/>
    <x v="0"/>
  </r>
  <r>
    <s v="000071EY05"/>
    <x v="3"/>
    <x v="62"/>
    <n v="976052"/>
    <d v="2016-01-02T00:00:00"/>
    <x v="0"/>
  </r>
  <r>
    <s v="000071EY05"/>
    <x v="75"/>
    <x v="62"/>
    <n v="989308"/>
    <d v="2016-01-15T00:00:00"/>
    <x v="0"/>
  </r>
  <r>
    <s v="000071EY05"/>
    <x v="3"/>
    <x v="62"/>
    <n v="994218"/>
    <d v="2016-01-21T00:00:00"/>
    <x v="0"/>
  </r>
  <r>
    <s v="000071EY05"/>
    <x v="3"/>
    <x v="62"/>
    <n v="995000"/>
    <d v="2016-01-22T00:00:00"/>
    <x v="0"/>
  </r>
  <r>
    <s v="000071EY05"/>
    <x v="75"/>
    <x v="62"/>
    <n v="1002751"/>
    <d v="2016-01-30T00:00:00"/>
    <x v="0"/>
  </r>
  <r>
    <s v="000071EY05"/>
    <x v="3"/>
    <x v="62"/>
    <n v="1000638"/>
    <d v="2016-01-28T00:00:00"/>
    <x v="0"/>
  </r>
  <r>
    <s v="000071EY05"/>
    <x v="3"/>
    <x v="62"/>
    <n v="975567"/>
    <d v="2016-01-04T00:00:00"/>
    <x v="0"/>
  </r>
  <r>
    <s v="000071EY05"/>
    <x v="3"/>
    <x v="62"/>
    <n v="1001713"/>
    <d v="2016-01-29T00:00:00"/>
    <x v="0"/>
  </r>
  <r>
    <s v="000071EY05"/>
    <x v="3"/>
    <x v="62"/>
    <n v="975635"/>
    <d v="2016-01-02T00:00:00"/>
    <x v="0"/>
  </r>
  <r>
    <s v="000071EY05"/>
    <x v="3"/>
    <x v="62"/>
    <n v="976937"/>
    <d v="2016-01-03T00:00:00"/>
    <x v="0"/>
  </r>
  <r>
    <s v="000071EY05"/>
    <x v="3"/>
    <x v="62"/>
    <n v="1001774"/>
    <d v="2016-01-29T00:00:00"/>
    <x v="0"/>
  </r>
  <r>
    <s v="000071EY05"/>
    <x v="3"/>
    <x v="62"/>
    <n v="984527"/>
    <d v="2016-01-11T00:00:00"/>
    <x v="0"/>
  </r>
  <r>
    <s v="000071EY05"/>
    <x v="3"/>
    <x v="62"/>
    <n v="987476"/>
    <d v="2016-01-13T00:00:00"/>
    <x v="0"/>
  </r>
  <r>
    <s v="000071EY05"/>
    <x v="3"/>
    <x v="62"/>
    <n v="984229"/>
    <d v="2016-01-10T00:00:00"/>
    <x v="0"/>
  </r>
  <r>
    <s v="000071EY05"/>
    <x v="3"/>
    <x v="62"/>
    <n v="979875"/>
    <d v="2016-01-06T00:00:00"/>
    <x v="0"/>
  </r>
  <r>
    <s v="000071EY05"/>
    <x v="3"/>
    <x v="62"/>
    <n v="977940"/>
    <d v="2016-01-05T00:00:00"/>
    <x v="0"/>
  </r>
  <r>
    <s v="000071EY05"/>
    <x v="3"/>
    <x v="62"/>
    <n v="989178"/>
    <d v="2016-01-15T00:00:00"/>
    <x v="0"/>
  </r>
  <r>
    <s v="000071EY05"/>
    <x v="3"/>
    <x v="62"/>
    <n v="998967"/>
    <d v="2016-01-27T00:00:00"/>
    <x v="0"/>
  </r>
  <r>
    <s v="000071EY05"/>
    <x v="3"/>
    <x v="62"/>
    <n v="979490"/>
    <d v="2016-01-07T00:00:00"/>
    <x v="0"/>
  </r>
  <r>
    <s v="000071EY05"/>
    <x v="3"/>
    <x v="62"/>
    <n v="996467"/>
    <d v="2016-01-25T00:00:00"/>
    <x v="0"/>
  </r>
  <r>
    <s v="000071EY05"/>
    <x v="3"/>
    <x v="62"/>
    <n v="985543"/>
    <d v="2016-01-12T00:00:00"/>
    <x v="0"/>
  </r>
  <r>
    <s v="000071EY05"/>
    <x v="3"/>
    <x v="62"/>
    <n v="978047"/>
    <d v="2016-01-05T00:00:00"/>
    <x v="0"/>
  </r>
  <r>
    <s v="000071EY05"/>
    <x v="3"/>
    <x v="62"/>
    <n v="998929"/>
    <d v="2016-01-27T00:00:00"/>
    <x v="0"/>
  </r>
  <r>
    <s v="000071EY05"/>
    <x v="3"/>
    <x v="62"/>
    <n v="988127"/>
    <d v="2016-01-14T00:00:00"/>
    <x v="0"/>
  </r>
  <r>
    <s v="000071EY05"/>
    <x v="16"/>
    <x v="62"/>
    <n v="1002599"/>
    <d v="2016-02-18T00:00:00"/>
    <x v="1"/>
  </r>
  <r>
    <s v="000071EY05"/>
    <x v="3"/>
    <x v="62"/>
    <n v="995173"/>
    <d v="2016-01-22T00:00:00"/>
    <x v="0"/>
  </r>
  <r>
    <s v="000071EY05"/>
    <x v="3"/>
    <x v="62"/>
    <n v="984200"/>
    <d v="2016-01-10T00:00:00"/>
    <x v="0"/>
  </r>
  <r>
    <s v="000071EY05"/>
    <x v="3"/>
    <x v="62"/>
    <n v="985037"/>
    <d v="2016-01-11T00:00:00"/>
    <x v="0"/>
  </r>
  <r>
    <s v="000071EY05"/>
    <x v="0"/>
    <x v="62"/>
    <n v="1003828"/>
    <d v="2016-02-01T00:00:00"/>
    <x v="1"/>
  </r>
  <r>
    <s v="000071EY05"/>
    <x v="21"/>
    <x v="62"/>
    <n v="988104"/>
    <d v="2016-01-14T00:00:00"/>
    <x v="0"/>
  </r>
  <r>
    <s v="000071EY05"/>
    <x v="3"/>
    <x v="62"/>
    <n v="978577"/>
    <d v="2016-01-05T00:00:00"/>
    <x v="0"/>
  </r>
  <r>
    <s v="000071EY05"/>
    <x v="3"/>
    <x v="62"/>
    <n v="998999"/>
    <d v="2016-01-27T00:00:00"/>
    <x v="0"/>
  </r>
  <r>
    <s v="000071EY05"/>
    <x v="3"/>
    <x v="62"/>
    <n v="981513"/>
    <d v="2016-01-11T00:00:00"/>
    <x v="0"/>
  </r>
  <r>
    <s v="000071EY05"/>
    <x v="3"/>
    <x v="62"/>
    <n v="978667"/>
    <d v="2016-01-05T00:00:00"/>
    <x v="0"/>
  </r>
  <r>
    <s v="000071EY05"/>
    <x v="3"/>
    <x v="62"/>
    <n v="980084"/>
    <d v="2016-01-06T00:00:00"/>
    <x v="0"/>
  </r>
  <r>
    <s v="000071EY05"/>
    <x v="3"/>
    <x v="62"/>
    <n v="978113"/>
    <d v="2016-01-05T00:00:00"/>
    <x v="0"/>
  </r>
  <r>
    <s v="000071EY05"/>
    <x v="3"/>
    <x v="62"/>
    <n v="975463"/>
    <d v="2016-01-02T00:00:00"/>
    <x v="0"/>
  </r>
  <r>
    <s v="000071EY05"/>
    <x v="3"/>
    <x v="62"/>
    <n v="978401"/>
    <d v="2016-01-05T00:00:00"/>
    <x v="0"/>
  </r>
  <r>
    <s v="000071EY05"/>
    <x v="3"/>
    <x v="62"/>
    <n v="979199"/>
    <d v="2016-01-06T00:00:00"/>
    <x v="0"/>
  </r>
  <r>
    <s v="000071EY05"/>
    <x v="3"/>
    <x v="62"/>
    <n v="978575"/>
    <d v="2016-01-05T00:00:00"/>
    <x v="0"/>
  </r>
  <r>
    <s v="000071EY05"/>
    <x v="4"/>
    <x v="63"/>
    <n v="1014668"/>
    <d v="2016-02-12T00:00:00"/>
    <x v="1"/>
  </r>
  <r>
    <s v="000071EY05"/>
    <x v="270"/>
    <x v="63"/>
    <n v="1025659"/>
    <d v="2016-02-24T00:00:00"/>
    <x v="1"/>
  </r>
  <r>
    <s v="000071EY05"/>
    <x v="270"/>
    <x v="63"/>
    <n v="1024184"/>
    <d v="2016-02-23T00:00:00"/>
    <x v="1"/>
  </r>
  <r>
    <s v="000071EY05"/>
    <x v="169"/>
    <x v="63"/>
    <n v="1011681"/>
    <d v="2016-02-09T00:00:00"/>
    <x v="1"/>
  </r>
  <r>
    <s v="000071EY05"/>
    <x v="17"/>
    <x v="63"/>
    <n v="1006138"/>
    <d v="2016-02-03T00:00:00"/>
    <x v="1"/>
  </r>
  <r>
    <s v="000071EY05"/>
    <x v="270"/>
    <x v="63"/>
    <n v="1011625"/>
    <d v="2016-02-09T00:00:00"/>
    <x v="1"/>
  </r>
  <r>
    <s v="000071EY05"/>
    <x v="4"/>
    <x v="63"/>
    <n v="1022106"/>
    <d v="2016-02-20T00:00:00"/>
    <x v="1"/>
  </r>
  <r>
    <s v="000071EY05"/>
    <x v="270"/>
    <x v="63"/>
    <n v="1014826"/>
    <d v="2016-02-12T00:00:00"/>
    <x v="1"/>
  </r>
  <r>
    <s v="000071EY05"/>
    <x v="270"/>
    <x v="63"/>
    <n v="1006919"/>
    <d v="2016-02-04T00:00:00"/>
    <x v="1"/>
  </r>
  <r>
    <s v="000071EY05"/>
    <x v="4"/>
    <x v="63"/>
    <n v="1007954"/>
    <d v="2016-02-04T00:00:00"/>
    <x v="1"/>
  </r>
  <r>
    <s v="000071EY05"/>
    <x v="270"/>
    <x v="63"/>
    <n v="1022338"/>
    <d v="2016-02-20T00:00:00"/>
    <x v="1"/>
  </r>
  <r>
    <s v="000071EY05"/>
    <x v="169"/>
    <x v="63"/>
    <n v="1011708"/>
    <d v="2016-02-09T00:00:00"/>
    <x v="1"/>
  </r>
  <r>
    <s v="000071EY05"/>
    <x v="270"/>
    <x v="63"/>
    <n v="1015009"/>
    <d v="2016-02-12T00:00:00"/>
    <x v="1"/>
  </r>
  <r>
    <s v="000071EY05"/>
    <x v="169"/>
    <x v="63"/>
    <n v="1011688"/>
    <d v="2016-02-09T00:00:00"/>
    <x v="1"/>
  </r>
  <r>
    <s v="000071EY05"/>
    <x v="270"/>
    <x v="63"/>
    <n v="1022640"/>
    <d v="2016-02-20T00:00:00"/>
    <x v="1"/>
  </r>
  <r>
    <s v="000071EY05"/>
    <x v="17"/>
    <x v="63"/>
    <n v="1017264"/>
    <d v="2016-02-15T00:00:00"/>
    <x v="1"/>
  </r>
  <r>
    <s v="000071EY05"/>
    <x v="270"/>
    <x v="63"/>
    <n v="1029464"/>
    <d v="2016-02-27T00:00:00"/>
    <x v="1"/>
  </r>
  <r>
    <s v="000071EY05"/>
    <x v="4"/>
    <x v="63"/>
    <n v="1008609"/>
    <d v="2016-02-05T00:00:00"/>
    <x v="1"/>
  </r>
  <r>
    <s v="000071EY05"/>
    <x v="270"/>
    <x v="63"/>
    <n v="1010911"/>
    <d v="2016-02-08T00:00:00"/>
    <x v="1"/>
  </r>
  <r>
    <s v="000071EY05"/>
    <x v="270"/>
    <x v="63"/>
    <n v="1017856"/>
    <d v="2016-02-15T00:00:00"/>
    <x v="1"/>
  </r>
  <r>
    <s v="000071EY05"/>
    <x v="270"/>
    <x v="63"/>
    <n v="1009021"/>
    <d v="2016-02-06T00:00:00"/>
    <x v="1"/>
  </r>
  <r>
    <s v="000071EY05"/>
    <x v="169"/>
    <x v="63"/>
    <n v="1011684"/>
    <d v="2016-02-09T00:00:00"/>
    <x v="1"/>
  </r>
  <r>
    <s v="000071EY05"/>
    <x v="270"/>
    <x v="63"/>
    <n v="1028111"/>
    <d v="2016-02-28T00:00:00"/>
    <x v="1"/>
  </r>
  <r>
    <s v="000071EY05"/>
    <x v="169"/>
    <x v="63"/>
    <n v="1009287"/>
    <d v="2016-02-06T00:00:00"/>
    <x v="1"/>
  </r>
  <r>
    <s v="000071EY05"/>
    <x v="270"/>
    <x v="63"/>
    <n v="1011329"/>
    <d v="2016-02-09T00:00:00"/>
    <x v="1"/>
  </r>
  <r>
    <s v="000071EY05"/>
    <x v="270"/>
    <x v="63"/>
    <n v="1012079"/>
    <d v="2016-02-09T00:00:00"/>
    <x v="1"/>
  </r>
  <r>
    <s v="000071EY05"/>
    <x v="270"/>
    <x v="63"/>
    <n v="1011968"/>
    <d v="2016-02-09T00:00:00"/>
    <x v="1"/>
  </r>
  <r>
    <s v="000071EY05"/>
    <x v="169"/>
    <x v="63"/>
    <n v="1005099"/>
    <d v="2016-02-02T00:00:00"/>
    <x v="1"/>
  </r>
  <r>
    <s v="000071EY05"/>
    <x v="169"/>
    <x v="63"/>
    <n v="1007900"/>
    <d v="2016-02-04T00:00:00"/>
    <x v="1"/>
  </r>
  <r>
    <s v="000071EY05"/>
    <x v="4"/>
    <x v="63"/>
    <n v="1010902"/>
    <d v="2016-02-08T00:00:00"/>
    <x v="1"/>
  </r>
  <r>
    <s v="000071EY05"/>
    <x v="4"/>
    <x v="63"/>
    <n v="1024844"/>
    <d v="2016-02-23T00:00:00"/>
    <x v="1"/>
  </r>
  <r>
    <s v="000071EY05"/>
    <x v="270"/>
    <x v="63"/>
    <n v="1021994"/>
    <d v="2016-02-20T00:00:00"/>
    <x v="1"/>
  </r>
  <r>
    <s v="000071EY05"/>
    <x v="169"/>
    <x v="63"/>
    <n v="1027464"/>
    <d v="2016-02-25T00:00:00"/>
    <x v="1"/>
  </r>
  <r>
    <s v="000071EY05"/>
    <x v="169"/>
    <x v="63"/>
    <n v="1021664"/>
    <d v="2016-02-19T00:00:00"/>
    <x v="1"/>
  </r>
  <r>
    <s v="000071EY05"/>
    <x v="46"/>
    <x v="63"/>
    <n v="1006847"/>
    <d v="2016-02-04T00:00:00"/>
    <x v="1"/>
  </r>
  <r>
    <s v="000071EY05"/>
    <x v="4"/>
    <x v="63"/>
    <n v="1025371"/>
    <d v="2016-02-24T00:00:00"/>
    <x v="1"/>
  </r>
  <r>
    <s v="000071EY05"/>
    <x v="31"/>
    <x v="63"/>
    <n v="1006243"/>
    <d v="2016-02-03T00:00:00"/>
    <x v="1"/>
  </r>
  <r>
    <s v="000071EY05"/>
    <x v="169"/>
    <x v="63"/>
    <n v="1024676"/>
    <d v="2016-02-23T00:00:00"/>
    <x v="1"/>
  </r>
  <r>
    <s v="000071EY05"/>
    <x v="4"/>
    <x v="63"/>
    <n v="1018944"/>
    <d v="2016-02-17T00:00:00"/>
    <x v="1"/>
  </r>
  <r>
    <s v="000071EY05"/>
    <x v="445"/>
    <x v="63"/>
    <n v="1011672"/>
    <d v="2016-02-09T00:00:00"/>
    <x v="1"/>
  </r>
  <r>
    <s v="000071EY05"/>
    <x v="4"/>
    <x v="63"/>
    <n v="1023873"/>
    <d v="2016-02-22T00:00:00"/>
    <x v="1"/>
  </r>
  <r>
    <s v="000071EY05"/>
    <x v="270"/>
    <x v="63"/>
    <n v="1027321"/>
    <d v="2016-02-25T00:00:00"/>
    <x v="1"/>
  </r>
  <r>
    <s v="000071EY05"/>
    <x v="330"/>
    <x v="63"/>
    <n v="1017661"/>
    <d v="2016-02-16T00:00:00"/>
    <x v="1"/>
  </r>
  <r>
    <s v="000071EY05"/>
    <x v="4"/>
    <x v="63"/>
    <n v="1012597"/>
    <d v="2016-02-10T00:00:00"/>
    <x v="1"/>
  </r>
  <r>
    <s v="000071EY05"/>
    <x v="270"/>
    <x v="63"/>
    <n v="1016278"/>
    <d v="2016-02-13T00:00:00"/>
    <x v="1"/>
  </r>
  <r>
    <s v="000071EY05"/>
    <x v="3"/>
    <x v="64"/>
    <n v="996711"/>
    <d v="2016-01-25T00:00:00"/>
    <x v="0"/>
  </r>
  <r>
    <s v="000071EY05"/>
    <x v="453"/>
    <x v="64"/>
    <n v="978214"/>
    <d v="2016-01-05T00:00:00"/>
    <x v="0"/>
  </r>
  <r>
    <s v="000071EY05"/>
    <x v="3"/>
    <x v="65"/>
    <n v="988867"/>
    <d v="2016-01-15T00:00:00"/>
    <x v="0"/>
  </r>
  <r>
    <s v="000071EY05"/>
    <x v="3"/>
    <x v="65"/>
    <n v="979359"/>
    <d v="2016-01-07T00:00:00"/>
    <x v="0"/>
  </r>
  <r>
    <s v="000071EY05"/>
    <x v="103"/>
    <x v="65"/>
    <n v="992720"/>
    <d v="2016-01-20T00:00:00"/>
    <x v="0"/>
  </r>
  <r>
    <s v="000071EY05"/>
    <x v="21"/>
    <x v="66"/>
    <n v="996546"/>
    <d v="2016-01-25T00:00:00"/>
    <x v="0"/>
  </r>
  <r>
    <s v="000071EY05"/>
    <x v="177"/>
    <x v="67"/>
    <n v="1009182"/>
    <d v="2016-02-06T00:00:00"/>
    <x v="1"/>
  </r>
  <r>
    <s v="000071EY05"/>
    <x v="177"/>
    <x v="67"/>
    <n v="1025218"/>
    <d v="2016-02-24T00:00:00"/>
    <x v="1"/>
  </r>
  <r>
    <s v="000071EY05"/>
    <x v="177"/>
    <x v="67"/>
    <n v="1007690"/>
    <d v="2016-02-04T00:00:00"/>
    <x v="1"/>
  </r>
  <r>
    <s v="000071EY05"/>
    <x v="545"/>
    <x v="67"/>
    <n v="1021508"/>
    <d v="2016-02-19T00:00:00"/>
    <x v="1"/>
  </r>
  <r>
    <s v="000071EY05"/>
    <x v="177"/>
    <x v="67"/>
    <n v="1011425"/>
    <d v="2016-02-09T00:00:00"/>
    <x v="1"/>
  </r>
  <r>
    <s v="000071EY05"/>
    <x v="177"/>
    <x v="67"/>
    <n v="1012509"/>
    <d v="2016-02-10T00:00:00"/>
    <x v="1"/>
  </r>
  <r>
    <s v="000071EY05"/>
    <x v="177"/>
    <x v="67"/>
    <n v="1020893"/>
    <d v="2016-02-18T00:00:00"/>
    <x v="1"/>
  </r>
  <r>
    <s v="000071EY05"/>
    <x v="177"/>
    <x v="67"/>
    <n v="1021160"/>
    <d v="2016-02-18T00:00:00"/>
    <x v="1"/>
  </r>
  <r>
    <s v="000071EY05"/>
    <x v="177"/>
    <x v="67"/>
    <n v="1012297"/>
    <d v="2016-02-09T00:00:00"/>
    <x v="1"/>
  </r>
  <r>
    <s v="000071EY05"/>
    <x v="177"/>
    <x v="67"/>
    <n v="1026471"/>
    <d v="2016-02-25T00:00:00"/>
    <x v="1"/>
  </r>
  <r>
    <s v="000071EY05"/>
    <x v="177"/>
    <x v="67"/>
    <n v="1014544"/>
    <d v="2016-02-12T00:00:00"/>
    <x v="1"/>
  </r>
  <r>
    <s v="000071EY05"/>
    <x v="177"/>
    <x v="67"/>
    <n v="1014801"/>
    <d v="2016-02-12T00:00:00"/>
    <x v="1"/>
  </r>
  <r>
    <s v="000071EY05"/>
    <x v="177"/>
    <x v="68"/>
    <n v="1008965"/>
    <d v="2016-02-06T00:00:00"/>
    <x v="1"/>
  </r>
  <r>
    <s v="000071EY05"/>
    <x v="177"/>
    <x v="68"/>
    <n v="1012215"/>
    <d v="2016-02-09T00:00:00"/>
    <x v="1"/>
  </r>
  <r>
    <s v="000071EY05"/>
    <x v="177"/>
    <x v="68"/>
    <n v="1017301"/>
    <d v="2016-02-15T00:00:00"/>
    <x v="1"/>
  </r>
  <r>
    <s v="000071EY05"/>
    <x v="177"/>
    <x v="68"/>
    <n v="1019831"/>
    <d v="2016-02-17T00:00:00"/>
    <x v="1"/>
  </r>
  <r>
    <s v="000071EY05"/>
    <x v="177"/>
    <x v="68"/>
    <n v="1012859"/>
    <d v="2016-02-10T00:00:00"/>
    <x v="1"/>
  </r>
  <r>
    <s v="000071EY05"/>
    <x v="177"/>
    <x v="68"/>
    <n v="1021109"/>
    <d v="2016-02-18T00:00:00"/>
    <x v="1"/>
  </r>
  <r>
    <s v="000071EY05"/>
    <x v="177"/>
    <x v="68"/>
    <n v="1011066"/>
    <d v="2016-02-08T00:00:00"/>
    <x v="1"/>
  </r>
  <r>
    <s v="000071EY05"/>
    <x v="177"/>
    <x v="68"/>
    <n v="1015489"/>
    <d v="2016-02-12T00:00:00"/>
    <x v="1"/>
  </r>
  <r>
    <s v="000071EY05"/>
    <x v="177"/>
    <x v="68"/>
    <n v="1009146"/>
    <d v="2016-02-06T00:00:00"/>
    <x v="1"/>
  </r>
  <r>
    <s v="000071EY05"/>
    <x v="177"/>
    <x v="68"/>
    <n v="1029691"/>
    <d v="2016-02-27T00:00:00"/>
    <x v="1"/>
  </r>
  <r>
    <s v="000071EY05"/>
    <x v="177"/>
    <x v="68"/>
    <n v="1010511"/>
    <d v="2016-02-08T00:00:00"/>
    <x v="1"/>
  </r>
  <r>
    <s v="000071EY05"/>
    <x v="177"/>
    <x v="68"/>
    <n v="1011819"/>
    <d v="2016-02-09T00:00:00"/>
    <x v="1"/>
  </r>
  <r>
    <s v="000071EY05"/>
    <x v="177"/>
    <x v="68"/>
    <n v="1027152"/>
    <d v="2016-02-25T00:00:00"/>
    <x v="1"/>
  </r>
  <r>
    <s v="000071EY05"/>
    <x v="177"/>
    <x v="68"/>
    <n v="1007451"/>
    <d v="2016-02-04T00:00:00"/>
    <x v="1"/>
  </r>
  <r>
    <s v="000071EY05"/>
    <x v="177"/>
    <x v="68"/>
    <n v="1012577"/>
    <d v="2016-02-09T00:00:00"/>
    <x v="1"/>
  </r>
  <r>
    <s v="000071EY05"/>
    <x v="177"/>
    <x v="68"/>
    <n v="1016375"/>
    <d v="2016-02-14T00:00:00"/>
    <x v="1"/>
  </r>
  <r>
    <s v="000071EY05"/>
    <x v="177"/>
    <x v="68"/>
    <n v="1004387"/>
    <d v="2016-02-01T00:00:00"/>
    <x v="1"/>
  </r>
  <r>
    <s v="000071EY05"/>
    <x v="177"/>
    <x v="68"/>
    <n v="1024131"/>
    <d v="2016-02-23T00:00:00"/>
    <x v="1"/>
  </r>
  <r>
    <s v="000071EY05"/>
    <x v="177"/>
    <x v="68"/>
    <n v="1026041"/>
    <d v="2016-02-24T00:00:00"/>
    <x v="1"/>
  </r>
  <r>
    <s v="000071EY05"/>
    <x v="177"/>
    <x v="68"/>
    <n v="1014009"/>
    <d v="2016-02-11T00:00:00"/>
    <x v="1"/>
  </r>
  <r>
    <s v="000071EY05"/>
    <x v="546"/>
    <x v="68"/>
    <n v="1012267"/>
    <d v="2016-02-09T00:00:00"/>
    <x v="1"/>
  </r>
  <r>
    <s v="000071EY05"/>
    <x v="177"/>
    <x v="68"/>
    <n v="1029033"/>
    <d v="2016-02-26T00:00:00"/>
    <x v="1"/>
  </r>
  <r>
    <s v="000071EY05"/>
    <x v="177"/>
    <x v="68"/>
    <n v="1028459"/>
    <d v="2016-02-26T00:00:00"/>
    <x v="1"/>
  </r>
  <r>
    <s v="000071EY05"/>
    <x v="177"/>
    <x v="68"/>
    <n v="1017620"/>
    <d v="2016-02-15T00:00:00"/>
    <x v="1"/>
  </r>
  <r>
    <s v="000071EY05"/>
    <x v="177"/>
    <x v="68"/>
    <n v="1008058"/>
    <d v="2016-02-05T00:00:00"/>
    <x v="1"/>
  </r>
  <r>
    <s v="000071EY05"/>
    <x v="177"/>
    <x v="68"/>
    <n v="1008078"/>
    <d v="2016-02-05T00:00:00"/>
    <x v="1"/>
  </r>
  <r>
    <s v="000071EY05"/>
    <x v="177"/>
    <x v="68"/>
    <n v="1011386"/>
    <d v="2016-02-09T00:00:00"/>
    <x v="1"/>
  </r>
  <r>
    <s v="000071EY05"/>
    <x v="177"/>
    <x v="68"/>
    <n v="1024075"/>
    <d v="2016-02-22T00:00:00"/>
    <x v="1"/>
  </r>
  <r>
    <s v="000071EY05"/>
    <x v="177"/>
    <x v="68"/>
    <n v="1022111"/>
    <d v="2016-02-20T00:00:00"/>
    <x v="1"/>
  </r>
  <r>
    <s v="000071EY05"/>
    <x v="545"/>
    <x v="68"/>
    <n v="1004439"/>
    <d v="2016-02-01T00:00:00"/>
    <x v="1"/>
  </r>
  <r>
    <s v="000071EY05"/>
    <x v="177"/>
    <x v="68"/>
    <n v="1007087"/>
    <d v="2016-02-04T00:00:00"/>
    <x v="1"/>
  </r>
  <r>
    <s v="000071EY05"/>
    <x v="177"/>
    <x v="68"/>
    <n v="1015939"/>
    <d v="2016-02-13T00:00:00"/>
    <x v="1"/>
  </r>
  <r>
    <s v="000071EY05"/>
    <x v="177"/>
    <x v="68"/>
    <n v="1028779"/>
    <d v="2016-02-26T00:00:00"/>
    <x v="1"/>
  </r>
  <r>
    <s v="000071EY05"/>
    <x v="177"/>
    <x v="68"/>
    <n v="1026165"/>
    <d v="2016-02-24T00:00:00"/>
    <x v="1"/>
  </r>
  <r>
    <s v="000071EY05"/>
    <x v="177"/>
    <x v="68"/>
    <n v="1010323"/>
    <d v="2016-02-07T00:00:00"/>
    <x v="1"/>
  </r>
  <r>
    <s v="000071EY05"/>
    <x v="177"/>
    <x v="68"/>
    <n v="1023644"/>
    <d v="2016-02-22T00:00:00"/>
    <x v="1"/>
  </r>
  <r>
    <s v="000071EY05"/>
    <x v="177"/>
    <x v="68"/>
    <n v="1004617"/>
    <d v="2016-02-02T00:00:00"/>
    <x v="1"/>
  </r>
  <r>
    <s v="000071EY05"/>
    <x v="177"/>
    <x v="68"/>
    <n v="1022347"/>
    <d v="2016-02-20T00:00:00"/>
    <x v="1"/>
  </r>
  <r>
    <s v="000071EY05"/>
    <x v="177"/>
    <x v="68"/>
    <n v="1021732"/>
    <d v="2016-02-19T00:00:00"/>
    <x v="1"/>
  </r>
  <r>
    <s v="000071EY05"/>
    <x v="177"/>
    <x v="68"/>
    <n v="1024415"/>
    <d v="2016-02-23T00:00:00"/>
    <x v="1"/>
  </r>
  <r>
    <s v="000071EY05"/>
    <x v="177"/>
    <x v="68"/>
    <n v="1019971"/>
    <d v="2016-02-17T00:00:00"/>
    <x v="1"/>
  </r>
  <r>
    <s v="000071EY05"/>
    <x v="177"/>
    <x v="68"/>
    <n v="1020041"/>
    <d v="2016-02-18T00:00:00"/>
    <x v="1"/>
  </r>
  <r>
    <s v="000071EY05"/>
    <x v="177"/>
    <x v="68"/>
    <n v="1018813"/>
    <d v="2016-02-16T00:00:00"/>
    <x v="1"/>
  </r>
  <r>
    <s v="000071EY05"/>
    <x v="112"/>
    <x v="68"/>
    <n v="1002846"/>
    <d v="2016-01-30T00:00:00"/>
    <x v="0"/>
  </r>
  <r>
    <s v="000071EY05"/>
    <x v="177"/>
    <x v="68"/>
    <n v="1006778"/>
    <d v="2016-02-04T00:00:00"/>
    <x v="1"/>
  </r>
  <r>
    <s v="000071EY05"/>
    <x v="177"/>
    <x v="68"/>
    <n v="1025201"/>
    <d v="2016-02-23T00:00:00"/>
    <x v="1"/>
  </r>
  <r>
    <s v="000071EY05"/>
    <x v="177"/>
    <x v="68"/>
    <n v="1029125"/>
    <d v="2016-02-27T00:00:00"/>
    <x v="1"/>
  </r>
  <r>
    <s v="000071EY05"/>
    <x v="177"/>
    <x v="68"/>
    <n v="1018253"/>
    <d v="2016-02-16T00:00:00"/>
    <x v="1"/>
  </r>
  <r>
    <s v="000071EY05"/>
    <x v="177"/>
    <x v="68"/>
    <n v="1011914"/>
    <d v="2016-02-09T00:00:00"/>
    <x v="1"/>
  </r>
  <r>
    <s v="000071EY05"/>
    <x v="177"/>
    <x v="68"/>
    <n v="1006854"/>
    <d v="2016-02-04T00:00:00"/>
    <x v="1"/>
  </r>
  <r>
    <s v="000071EY05"/>
    <x v="177"/>
    <x v="68"/>
    <n v="1029911"/>
    <d v="2016-02-28T00:00:00"/>
    <x v="1"/>
  </r>
  <r>
    <s v="000071EY05"/>
    <x v="177"/>
    <x v="68"/>
    <n v="1006874"/>
    <d v="2016-02-04T00:00:00"/>
    <x v="1"/>
  </r>
  <r>
    <s v="000071EY05"/>
    <x v="177"/>
    <x v="68"/>
    <n v="1015119"/>
    <d v="2016-02-12T00:00:00"/>
    <x v="1"/>
  </r>
  <r>
    <s v="000071EY05"/>
    <x v="177"/>
    <x v="68"/>
    <n v="1014553"/>
    <d v="2016-02-11T00:00:00"/>
    <x v="1"/>
  </r>
  <r>
    <s v="000071EY05"/>
    <x v="177"/>
    <x v="68"/>
    <n v="1021016"/>
    <d v="2016-02-18T00:00:00"/>
    <x v="1"/>
  </r>
  <r>
    <s v="000071EY05"/>
    <x v="177"/>
    <x v="68"/>
    <n v="1011610"/>
    <d v="2016-02-09T00:00:00"/>
    <x v="1"/>
  </r>
  <r>
    <s v="000071EY05"/>
    <x v="177"/>
    <x v="68"/>
    <n v="1011009"/>
    <d v="2016-02-08T00:00:00"/>
    <x v="1"/>
  </r>
  <r>
    <s v="000071EY05"/>
    <x v="177"/>
    <x v="68"/>
    <n v="1007832"/>
    <d v="2016-02-04T00:00:00"/>
    <x v="1"/>
  </r>
  <r>
    <s v="000071EY05"/>
    <x v="177"/>
    <x v="68"/>
    <n v="1006608"/>
    <d v="2016-02-03T00:00:00"/>
    <x v="1"/>
  </r>
  <r>
    <s v="000071EY05"/>
    <x v="177"/>
    <x v="68"/>
    <n v="1015468"/>
    <d v="2016-02-12T00:00:00"/>
    <x v="1"/>
  </r>
  <r>
    <s v="000071EY05"/>
    <x v="177"/>
    <x v="68"/>
    <n v="1007866"/>
    <d v="2016-02-04T00:00:00"/>
    <x v="1"/>
  </r>
  <r>
    <s v="000071EY05"/>
    <x v="546"/>
    <x v="68"/>
    <n v="1024376"/>
    <d v="2016-02-23T00:00:00"/>
    <x v="1"/>
  </r>
  <r>
    <s v="000071EY05"/>
    <x v="177"/>
    <x v="68"/>
    <n v="1004738"/>
    <d v="2016-02-02T00:00:00"/>
    <x v="1"/>
  </r>
  <r>
    <s v="000071EY05"/>
    <x v="177"/>
    <x v="68"/>
    <n v="1013620"/>
    <d v="2016-02-11T00:00:00"/>
    <x v="1"/>
  </r>
  <r>
    <s v="000071EY05"/>
    <x v="177"/>
    <x v="68"/>
    <n v="1029667"/>
    <d v="2016-02-27T00:00:00"/>
    <x v="1"/>
  </r>
  <r>
    <s v="000071EY05"/>
    <x v="177"/>
    <x v="68"/>
    <n v="1007903"/>
    <d v="2016-02-04T00:00:00"/>
    <x v="1"/>
  </r>
  <r>
    <s v="000071EY05"/>
    <x v="177"/>
    <x v="68"/>
    <n v="1028383"/>
    <d v="2016-02-26T00:00:00"/>
    <x v="1"/>
  </r>
  <r>
    <s v="000071EY05"/>
    <x v="177"/>
    <x v="68"/>
    <n v="1013727"/>
    <d v="2016-02-11T00:00:00"/>
    <x v="1"/>
  </r>
  <r>
    <s v="000071EY05"/>
    <x v="177"/>
    <x v="68"/>
    <n v="1016274"/>
    <d v="2016-02-13T00:00:00"/>
    <x v="1"/>
  </r>
  <r>
    <s v="000071EY05"/>
    <x v="177"/>
    <x v="68"/>
    <n v="1013800"/>
    <d v="2016-02-11T00:00:00"/>
    <x v="1"/>
  </r>
  <r>
    <s v="000071EY05"/>
    <x v="177"/>
    <x v="68"/>
    <n v="1005589"/>
    <d v="2016-02-03T00:00:00"/>
    <x v="1"/>
  </r>
  <r>
    <s v="000071EY05"/>
    <x v="177"/>
    <x v="68"/>
    <n v="1004961"/>
    <d v="2016-02-02T00:00:00"/>
    <x v="1"/>
  </r>
  <r>
    <s v="000071EY05"/>
    <x v="177"/>
    <x v="68"/>
    <n v="1013874"/>
    <d v="2016-02-11T00:00:00"/>
    <x v="1"/>
  </r>
  <r>
    <s v="000071EY05"/>
    <x v="177"/>
    <x v="68"/>
    <n v="1010132"/>
    <d v="2016-02-07T00:00:00"/>
    <x v="1"/>
  </r>
  <r>
    <s v="000071EY05"/>
    <x v="177"/>
    <x v="68"/>
    <n v="1008219"/>
    <d v="2016-02-05T00:00:00"/>
    <x v="1"/>
  </r>
  <r>
    <s v="000071EY05"/>
    <x v="177"/>
    <x v="68"/>
    <n v="1026719"/>
    <d v="2016-02-25T00:00:00"/>
    <x v="1"/>
  </r>
  <r>
    <s v="000071EY05"/>
    <x v="177"/>
    <x v="68"/>
    <n v="1019260"/>
    <d v="2016-02-17T00:00:00"/>
    <x v="1"/>
  </r>
  <r>
    <s v="000071EY05"/>
    <x v="177"/>
    <x v="68"/>
    <n v="1024394"/>
    <d v="2016-02-23T00:00:00"/>
    <x v="1"/>
  </r>
  <r>
    <s v="000071EY05"/>
    <x v="177"/>
    <x v="68"/>
    <n v="1013042"/>
    <d v="2016-02-10T00:00:00"/>
    <x v="1"/>
  </r>
  <r>
    <s v="000071EY05"/>
    <x v="177"/>
    <x v="68"/>
    <n v="1004791"/>
    <d v="2016-02-02T00:00:00"/>
    <x v="1"/>
  </r>
  <r>
    <s v="000071EY05"/>
    <x v="177"/>
    <x v="68"/>
    <n v="1019411"/>
    <d v="2016-02-17T00:00:00"/>
    <x v="1"/>
  </r>
  <r>
    <s v="000071EY05"/>
    <x v="177"/>
    <x v="68"/>
    <n v="1004825"/>
    <d v="2016-02-02T00:00:00"/>
    <x v="1"/>
  </r>
  <r>
    <s v="000071EY05"/>
    <x v="177"/>
    <x v="68"/>
    <n v="1006852"/>
    <d v="2016-02-04T00:00:00"/>
    <x v="1"/>
  </r>
  <r>
    <s v="000071EY05"/>
    <x v="177"/>
    <x v="68"/>
    <n v="1020185"/>
    <d v="2016-02-18T00:00:00"/>
    <x v="1"/>
  </r>
  <r>
    <s v="000071EY05"/>
    <x v="177"/>
    <x v="68"/>
    <n v="1015720"/>
    <d v="2016-02-13T00:00:00"/>
    <x v="1"/>
  </r>
  <r>
    <s v="000071EY05"/>
    <x v="177"/>
    <x v="68"/>
    <n v="1024200"/>
    <d v="2016-02-23T00:00:00"/>
    <x v="1"/>
  </r>
  <r>
    <s v="000071EY05"/>
    <x v="177"/>
    <x v="68"/>
    <n v="1018569"/>
    <d v="2016-02-16T00:00:00"/>
    <x v="1"/>
  </r>
  <r>
    <s v="000071EY05"/>
    <x v="177"/>
    <x v="68"/>
    <n v="1021670"/>
    <d v="2016-02-19T00:00:00"/>
    <x v="1"/>
  </r>
  <r>
    <s v="000071EY05"/>
    <x v="177"/>
    <x v="68"/>
    <n v="1022965"/>
    <d v="2016-02-21T00:00:00"/>
    <x v="1"/>
  </r>
  <r>
    <s v="000071EY05"/>
    <x v="177"/>
    <x v="68"/>
    <n v="1025561"/>
    <d v="2016-02-24T00:00:00"/>
    <x v="1"/>
  </r>
  <r>
    <s v="000071EY05"/>
    <x v="177"/>
    <x v="68"/>
    <n v="1025596"/>
    <d v="2016-02-24T00:00:00"/>
    <x v="1"/>
  </r>
  <r>
    <s v="000071EY05"/>
    <x v="177"/>
    <x v="68"/>
    <n v="1022626"/>
    <d v="2016-02-20T00:00:00"/>
    <x v="1"/>
  </r>
  <r>
    <s v="000071EY05"/>
    <x v="177"/>
    <x v="68"/>
    <n v="1012556"/>
    <d v="2016-02-09T00:00:00"/>
    <x v="1"/>
  </r>
  <r>
    <s v="000071EY05"/>
    <x v="177"/>
    <x v="68"/>
    <n v="1018306"/>
    <d v="2016-02-16T00:00:00"/>
    <x v="1"/>
  </r>
  <r>
    <s v="000071EY05"/>
    <x v="177"/>
    <x v="68"/>
    <n v="1026016"/>
    <d v="2016-02-24T00:00:00"/>
    <x v="1"/>
  </r>
  <r>
    <s v="000071EY05"/>
    <x v="177"/>
    <x v="68"/>
    <n v="1028677"/>
    <d v="2016-02-26T00:00:00"/>
    <x v="1"/>
  </r>
  <r>
    <s v="000071EY05"/>
    <x v="177"/>
    <x v="68"/>
    <n v="1008939"/>
    <d v="2016-02-06T00:00:00"/>
    <x v="1"/>
  </r>
  <r>
    <s v="000071EY05"/>
    <x v="177"/>
    <x v="68"/>
    <n v="1026161"/>
    <d v="2016-02-24T00:00:00"/>
    <x v="1"/>
  </r>
  <r>
    <s v="000071EY05"/>
    <x v="177"/>
    <x v="68"/>
    <n v="1024252"/>
    <d v="2016-02-23T00:00:00"/>
    <x v="1"/>
  </r>
  <r>
    <s v="000071EY05"/>
    <x v="177"/>
    <x v="68"/>
    <n v="1009645"/>
    <d v="2016-02-06T00:00:00"/>
    <x v="1"/>
  </r>
  <r>
    <s v="000071EY05"/>
    <x v="177"/>
    <x v="68"/>
    <n v="1031029"/>
    <d v="2016-02-29T00:00:00"/>
    <x v="1"/>
  </r>
  <r>
    <s v="000071EY05"/>
    <x v="547"/>
    <x v="68"/>
    <n v="1017410"/>
    <d v="2016-02-15T00:00:00"/>
    <x v="1"/>
  </r>
  <r>
    <s v="000071EY05"/>
    <x v="177"/>
    <x v="68"/>
    <n v="1004751"/>
    <d v="2016-02-02T00:00:00"/>
    <x v="1"/>
  </r>
  <r>
    <s v="000071EY05"/>
    <x v="177"/>
    <x v="68"/>
    <n v="1018770"/>
    <d v="2016-02-17T00:00:00"/>
    <x v="1"/>
  </r>
  <r>
    <s v="000071EY05"/>
    <x v="177"/>
    <x v="68"/>
    <n v="1021871"/>
    <d v="2016-02-19T00:00:00"/>
    <x v="1"/>
  </r>
  <r>
    <s v="000071EY05"/>
    <x v="177"/>
    <x v="68"/>
    <n v="1005422"/>
    <d v="2016-02-02T00:00:00"/>
    <x v="1"/>
  </r>
  <r>
    <s v="000071EY05"/>
    <x v="177"/>
    <x v="68"/>
    <n v="1017565"/>
    <d v="2016-02-15T00:00:00"/>
    <x v="1"/>
  </r>
  <r>
    <s v="000071EY05"/>
    <x v="177"/>
    <x v="68"/>
    <n v="1018845"/>
    <d v="2016-02-17T00:00:00"/>
    <x v="1"/>
  </r>
  <r>
    <s v="000071EY05"/>
    <x v="177"/>
    <x v="68"/>
    <n v="1029167"/>
    <d v="2016-02-27T00:00:00"/>
    <x v="1"/>
  </r>
  <r>
    <s v="000071EY05"/>
    <x v="177"/>
    <x v="68"/>
    <n v="1004285"/>
    <d v="2016-02-01T00:00:00"/>
    <x v="1"/>
  </r>
  <r>
    <s v="000071EY05"/>
    <x v="177"/>
    <x v="68"/>
    <n v="1003047"/>
    <d v="2016-01-31T00:00:00"/>
    <x v="0"/>
  </r>
  <r>
    <s v="000071EY05"/>
    <x v="177"/>
    <x v="68"/>
    <n v="1026673"/>
    <d v="2016-02-25T00:00:00"/>
    <x v="1"/>
  </r>
  <r>
    <s v="000071EY05"/>
    <x v="177"/>
    <x v="68"/>
    <n v="1021011"/>
    <d v="2016-02-18T00:00:00"/>
    <x v="1"/>
  </r>
  <r>
    <s v="000071EY05"/>
    <x v="177"/>
    <x v="68"/>
    <n v="1005221"/>
    <d v="2016-02-02T00:00:00"/>
    <x v="1"/>
  </r>
  <r>
    <s v="000071EY05"/>
    <x v="177"/>
    <x v="68"/>
    <n v="1026214"/>
    <d v="2016-02-24T00:00:00"/>
    <x v="1"/>
  </r>
  <r>
    <s v="000071EY05"/>
    <x v="177"/>
    <x v="68"/>
    <n v="1015427"/>
    <d v="2016-02-12T00:00:00"/>
    <x v="1"/>
  </r>
  <r>
    <s v="000071EY05"/>
    <x v="177"/>
    <x v="68"/>
    <n v="1005292"/>
    <d v="2016-02-02T00:00:00"/>
    <x v="1"/>
  </r>
  <r>
    <s v="000071EY05"/>
    <x v="177"/>
    <x v="68"/>
    <n v="1031085"/>
    <d v="2016-02-29T00:00:00"/>
    <x v="1"/>
  </r>
  <r>
    <s v="000071EY05"/>
    <x v="177"/>
    <x v="68"/>
    <n v="1024413"/>
    <d v="2016-02-23T00:00:00"/>
    <x v="1"/>
  </r>
  <r>
    <s v="000071EY05"/>
    <x v="177"/>
    <x v="68"/>
    <n v="1009816"/>
    <d v="2016-02-07T00:00:00"/>
    <x v="1"/>
  </r>
  <r>
    <s v="000071EY05"/>
    <x v="177"/>
    <x v="68"/>
    <n v="1030449"/>
    <d v="2016-02-29T00:00:00"/>
    <x v="1"/>
  </r>
  <r>
    <s v="000071EY05"/>
    <x v="177"/>
    <x v="68"/>
    <n v="1025204"/>
    <d v="2016-02-23T00:00:00"/>
    <x v="1"/>
  </r>
  <r>
    <s v="000071EY05"/>
    <x v="177"/>
    <x v="68"/>
    <n v="1021886"/>
    <d v="2016-02-20T00:00:00"/>
    <x v="1"/>
  </r>
  <r>
    <s v="000071EY05"/>
    <x v="177"/>
    <x v="68"/>
    <n v="1029060"/>
    <d v="2016-02-26T00:00:00"/>
    <x v="1"/>
  </r>
  <r>
    <s v="000071EY05"/>
    <x v="177"/>
    <x v="68"/>
    <n v="1004884"/>
    <d v="2016-02-02T00:00:00"/>
    <x v="1"/>
  </r>
  <r>
    <s v="000071EY05"/>
    <x v="177"/>
    <x v="68"/>
    <n v="1013151"/>
    <d v="2016-02-10T00:00:00"/>
    <x v="1"/>
  </r>
  <r>
    <s v="000071EY05"/>
    <x v="177"/>
    <x v="68"/>
    <n v="1004921"/>
    <d v="2016-02-02T00:00:00"/>
    <x v="1"/>
  </r>
  <r>
    <s v="000071EY05"/>
    <x v="177"/>
    <x v="68"/>
    <n v="1022788"/>
    <d v="2016-02-21T00:00:00"/>
    <x v="1"/>
  </r>
  <r>
    <s v="000071EY05"/>
    <x v="177"/>
    <x v="68"/>
    <n v="1011453"/>
    <d v="2016-02-09T00:00:00"/>
    <x v="1"/>
  </r>
  <r>
    <s v="000071EY05"/>
    <x v="177"/>
    <x v="68"/>
    <n v="1019164"/>
    <d v="2016-02-17T00:00:00"/>
    <x v="1"/>
  </r>
  <r>
    <s v="000071EY05"/>
    <x v="177"/>
    <x v="68"/>
    <n v="1011695"/>
    <d v="2016-02-09T00:00:00"/>
    <x v="1"/>
  </r>
  <r>
    <s v="000071EY05"/>
    <x v="177"/>
    <x v="68"/>
    <n v="1026388"/>
    <d v="2016-02-25T00:00:00"/>
    <x v="1"/>
  </r>
  <r>
    <s v="000071EY05"/>
    <x v="177"/>
    <x v="68"/>
    <n v="1020035"/>
    <d v="2016-02-18T00:00:00"/>
    <x v="1"/>
  </r>
  <r>
    <s v="000071EY05"/>
    <x v="177"/>
    <x v="68"/>
    <n v="1025152"/>
    <d v="2016-02-23T00:00:00"/>
    <x v="1"/>
  </r>
  <r>
    <s v="000071EY05"/>
    <x v="177"/>
    <x v="68"/>
    <n v="1008659"/>
    <d v="2016-02-05T00:00:00"/>
    <x v="1"/>
  </r>
  <r>
    <s v="000071EY05"/>
    <x v="177"/>
    <x v="68"/>
    <n v="1013812"/>
    <d v="2016-02-11T00:00:00"/>
    <x v="1"/>
  </r>
  <r>
    <s v="000071EY05"/>
    <x v="177"/>
    <x v="68"/>
    <n v="1025263"/>
    <d v="2016-02-24T00:00:00"/>
    <x v="1"/>
  </r>
  <r>
    <s v="000071EY05"/>
    <x v="177"/>
    <x v="68"/>
    <n v="1019610"/>
    <d v="2016-02-17T00:00:00"/>
    <x v="1"/>
  </r>
  <r>
    <s v="000071EY05"/>
    <x v="177"/>
    <x v="68"/>
    <n v="1030766"/>
    <d v="2016-02-29T00:00:00"/>
    <x v="1"/>
  </r>
  <r>
    <s v="000071EY05"/>
    <x v="177"/>
    <x v="68"/>
    <n v="1019052"/>
    <d v="2016-02-16T00:00:00"/>
    <x v="1"/>
  </r>
  <r>
    <s v="000071EY05"/>
    <x v="177"/>
    <x v="68"/>
    <n v="1022162"/>
    <d v="2016-02-20T00:00:00"/>
    <x v="1"/>
  </r>
  <r>
    <s v="000071EY05"/>
    <x v="177"/>
    <x v="68"/>
    <n v="1020922"/>
    <d v="2016-02-18T00:00:00"/>
    <x v="1"/>
  </r>
  <r>
    <s v="000071EY05"/>
    <x v="177"/>
    <x v="68"/>
    <n v="1011469"/>
    <d v="2016-02-09T00:00:00"/>
    <x v="1"/>
  </r>
  <r>
    <s v="000071EY05"/>
    <x v="177"/>
    <x v="68"/>
    <n v="1004489"/>
    <d v="2016-02-02T00:00:00"/>
    <x v="1"/>
  </r>
  <r>
    <s v="000071EY05"/>
    <x v="177"/>
    <x v="68"/>
    <n v="1017880"/>
    <d v="2016-02-15T00:00:00"/>
    <x v="1"/>
  </r>
  <r>
    <s v="000071EY05"/>
    <x v="177"/>
    <x v="68"/>
    <n v="1026247"/>
    <d v="2016-02-24T00:00:00"/>
    <x v="1"/>
  </r>
  <r>
    <s v="000071EY05"/>
    <x v="177"/>
    <x v="68"/>
    <n v="1018675"/>
    <d v="2016-02-16T00:00:00"/>
    <x v="1"/>
  </r>
  <r>
    <s v="000071EY05"/>
    <x v="177"/>
    <x v="68"/>
    <n v="1014905"/>
    <d v="2016-02-12T00:00:00"/>
    <x v="1"/>
  </r>
  <r>
    <s v="000071EY05"/>
    <x v="177"/>
    <x v="68"/>
    <n v="1009189"/>
    <d v="2016-02-06T00:00:00"/>
    <x v="1"/>
  </r>
  <r>
    <s v="000071EY05"/>
    <x v="546"/>
    <x v="68"/>
    <n v="1020015"/>
    <d v="2016-02-17T00:00:00"/>
    <x v="1"/>
  </r>
  <r>
    <s v="000071EY05"/>
    <x v="177"/>
    <x v="68"/>
    <n v="1020730"/>
    <d v="2016-02-18T00:00:00"/>
    <x v="1"/>
  </r>
  <r>
    <s v="000071EY05"/>
    <x v="177"/>
    <x v="68"/>
    <n v="1009357"/>
    <d v="2016-02-06T00:00:00"/>
    <x v="1"/>
  </r>
  <r>
    <s v="000071EY05"/>
    <x v="177"/>
    <x v="68"/>
    <n v="1014491"/>
    <d v="2016-02-11T00:00:00"/>
    <x v="1"/>
  </r>
  <r>
    <s v="000071EY05"/>
    <x v="177"/>
    <x v="68"/>
    <n v="1027950"/>
    <d v="2016-02-25T00:00:00"/>
    <x v="1"/>
  </r>
  <r>
    <s v="000071EY05"/>
    <x v="177"/>
    <x v="68"/>
    <n v="1016505"/>
    <d v="2016-02-14T00:00:00"/>
    <x v="1"/>
  </r>
  <r>
    <s v="000071EY05"/>
    <x v="177"/>
    <x v="68"/>
    <n v="1012150"/>
    <d v="2016-02-09T00:00:00"/>
    <x v="1"/>
  </r>
  <r>
    <s v="000071EY05"/>
    <x v="177"/>
    <x v="68"/>
    <n v="1024824"/>
    <d v="2016-02-23T00:00:00"/>
    <x v="1"/>
  </r>
  <r>
    <s v="000071EY05"/>
    <x v="177"/>
    <x v="68"/>
    <n v="1019784"/>
    <d v="2016-02-17T00:00:00"/>
    <x v="1"/>
  </r>
  <r>
    <s v="000071EY05"/>
    <x v="177"/>
    <x v="68"/>
    <n v="1028968"/>
    <d v="2016-02-26T00:00:00"/>
    <x v="1"/>
  </r>
  <r>
    <s v="000071EY05"/>
    <x v="177"/>
    <x v="68"/>
    <n v="1005381"/>
    <d v="2016-02-02T00:00:00"/>
    <x v="1"/>
  </r>
  <r>
    <s v="000071EY05"/>
    <x v="177"/>
    <x v="68"/>
    <n v="1020033"/>
    <d v="2016-02-17T00:00:00"/>
    <x v="1"/>
  </r>
  <r>
    <s v="000071EY05"/>
    <x v="177"/>
    <x v="68"/>
    <n v="1005562"/>
    <d v="2016-02-02T00:00:00"/>
    <x v="1"/>
  </r>
  <r>
    <s v="000071EY05"/>
    <x v="546"/>
    <x v="68"/>
    <n v="1012567"/>
    <d v="2016-02-10T00:00:00"/>
    <x v="1"/>
  </r>
  <r>
    <s v="000071EY05"/>
    <x v="177"/>
    <x v="68"/>
    <n v="1013810"/>
    <d v="2016-02-11T00:00:00"/>
    <x v="1"/>
  </r>
  <r>
    <s v="000071EY05"/>
    <x v="177"/>
    <x v="68"/>
    <n v="1025883"/>
    <d v="2016-02-24T00:00:00"/>
    <x v="1"/>
  </r>
  <r>
    <s v="000071EY05"/>
    <x v="177"/>
    <x v="68"/>
    <n v="1006936"/>
    <d v="2016-02-04T00:00:00"/>
    <x v="1"/>
  </r>
  <r>
    <s v="000071EY05"/>
    <x v="177"/>
    <x v="68"/>
    <n v="1012051"/>
    <d v="2016-02-09T00:00:00"/>
    <x v="1"/>
  </r>
  <r>
    <s v="000071EY05"/>
    <x v="177"/>
    <x v="68"/>
    <n v="1015860"/>
    <d v="2016-02-13T00:00:00"/>
    <x v="1"/>
  </r>
  <r>
    <s v="000071EY05"/>
    <x v="177"/>
    <x v="68"/>
    <n v="1005767"/>
    <d v="2016-02-03T00:00:00"/>
    <x v="1"/>
  </r>
  <r>
    <s v="000071EY05"/>
    <x v="177"/>
    <x v="68"/>
    <n v="1012187"/>
    <d v="2016-02-09T00:00:00"/>
    <x v="1"/>
  </r>
  <r>
    <s v="000071EY05"/>
    <x v="177"/>
    <x v="68"/>
    <n v="1013467"/>
    <d v="2016-02-10T00:00:00"/>
    <x v="1"/>
  </r>
  <r>
    <s v="000071EY05"/>
    <x v="177"/>
    <x v="68"/>
    <n v="1028160"/>
    <d v="2016-02-27T00:00:00"/>
    <x v="1"/>
  </r>
  <r>
    <s v="000071EY05"/>
    <x v="177"/>
    <x v="68"/>
    <n v="1012898"/>
    <d v="2016-02-10T00:00:00"/>
    <x v="1"/>
  </r>
  <r>
    <s v="000071EY05"/>
    <x v="177"/>
    <x v="68"/>
    <n v="1004661"/>
    <d v="2016-02-02T00:00:00"/>
    <x v="1"/>
  </r>
  <r>
    <s v="000071EY05"/>
    <x v="177"/>
    <x v="68"/>
    <n v="1021772"/>
    <d v="2016-02-19T00:00:00"/>
    <x v="1"/>
  </r>
  <r>
    <s v="000071EY05"/>
    <x v="177"/>
    <x v="68"/>
    <n v="1011071"/>
    <d v="2016-02-08T00:00:00"/>
    <x v="1"/>
  </r>
  <r>
    <s v="000071EY05"/>
    <x v="177"/>
    <x v="68"/>
    <n v="1009187"/>
    <d v="2016-02-06T00:00:00"/>
    <x v="1"/>
  </r>
  <r>
    <s v="000071EY05"/>
    <x v="177"/>
    <x v="68"/>
    <n v="1011145"/>
    <d v="2016-02-09T00:00:00"/>
    <x v="1"/>
  </r>
  <r>
    <s v="000071EY05"/>
    <x v="177"/>
    <x v="68"/>
    <n v="1017576"/>
    <d v="2016-02-15T00:00:00"/>
    <x v="1"/>
  </r>
  <r>
    <s v="000071EY05"/>
    <x v="177"/>
    <x v="68"/>
    <n v="1024561"/>
    <d v="2016-02-23T00:00:00"/>
    <x v="1"/>
  </r>
  <r>
    <s v="000071EY05"/>
    <x v="177"/>
    <x v="68"/>
    <n v="1006864"/>
    <d v="2016-02-04T00:00:00"/>
    <x v="1"/>
  </r>
  <r>
    <s v="000071EY05"/>
    <x v="177"/>
    <x v="68"/>
    <n v="1009353"/>
    <d v="2016-02-06T00:00:00"/>
    <x v="1"/>
  </r>
  <r>
    <s v="000071EY05"/>
    <x v="177"/>
    <x v="68"/>
    <n v="1025901"/>
    <d v="2016-02-24T00:00:00"/>
    <x v="1"/>
  </r>
  <r>
    <s v="000071EY05"/>
    <x v="177"/>
    <x v="68"/>
    <n v="1014489"/>
    <d v="2016-02-11T00:00:00"/>
    <x v="1"/>
  </r>
  <r>
    <s v="000071EY05"/>
    <x v="177"/>
    <x v="68"/>
    <n v="1003024"/>
    <d v="2016-01-31T00:00:00"/>
    <x v="0"/>
  </r>
  <r>
    <s v="000071EY05"/>
    <x v="177"/>
    <x v="68"/>
    <n v="1024675"/>
    <d v="2016-02-23T00:00:00"/>
    <x v="1"/>
  </r>
  <r>
    <s v="000071EY05"/>
    <x v="177"/>
    <x v="68"/>
    <n v="1012689"/>
    <d v="2016-02-10T00:00:00"/>
    <x v="1"/>
  </r>
  <r>
    <s v="000071EY05"/>
    <x v="177"/>
    <x v="68"/>
    <n v="1029316"/>
    <d v="2016-02-27T00:00:00"/>
    <x v="1"/>
  </r>
  <r>
    <s v="000071EY05"/>
    <x v="177"/>
    <x v="68"/>
    <n v="1005711"/>
    <d v="2016-02-03T00:00:00"/>
    <x v="1"/>
  </r>
  <r>
    <s v="000071EY05"/>
    <x v="177"/>
    <x v="68"/>
    <n v="1012111"/>
    <d v="2016-02-09T00:00:00"/>
    <x v="1"/>
  </r>
  <r>
    <s v="000071EY05"/>
    <x v="177"/>
    <x v="68"/>
    <n v="1011484"/>
    <d v="2016-02-09T00:00:00"/>
    <x v="1"/>
  </r>
  <r>
    <s v="000071EY05"/>
    <x v="177"/>
    <x v="68"/>
    <n v="1029675"/>
    <d v="2016-02-27T00:00:00"/>
    <x v="1"/>
  </r>
  <r>
    <s v="000071EY05"/>
    <x v="177"/>
    <x v="68"/>
    <n v="1008572"/>
    <d v="2016-02-05T00:00:00"/>
    <x v="1"/>
  </r>
  <r>
    <s v="000071EY05"/>
    <x v="177"/>
    <x v="68"/>
    <n v="1007988"/>
    <d v="2016-02-04T00:00:00"/>
    <x v="1"/>
  </r>
  <r>
    <s v="000071EY05"/>
    <x v="177"/>
    <x v="68"/>
    <n v="1021933"/>
    <d v="2016-02-20T00:00:00"/>
    <x v="1"/>
  </r>
  <r>
    <s v="000071EY05"/>
    <x v="177"/>
    <x v="68"/>
    <n v="1009276"/>
    <d v="2016-02-06T00:00:00"/>
    <x v="1"/>
  </r>
  <r>
    <s v="000071EY05"/>
    <x v="177"/>
    <x v="68"/>
    <n v="1018871"/>
    <d v="2016-02-17T00:00:00"/>
    <x v="1"/>
  </r>
  <r>
    <s v="000071EY05"/>
    <x v="177"/>
    <x v="68"/>
    <n v="1025259"/>
    <d v="2016-02-24T00:00:00"/>
    <x v="1"/>
  </r>
  <r>
    <s v="000071EY05"/>
    <x v="546"/>
    <x v="68"/>
    <n v="1020215"/>
    <d v="2016-02-18T00:00:00"/>
    <x v="1"/>
  </r>
  <r>
    <s v="000071EY05"/>
    <x v="177"/>
    <x v="68"/>
    <n v="1010182"/>
    <d v="2016-02-07T00:00:00"/>
    <x v="1"/>
  </r>
  <r>
    <s v="000071EY05"/>
    <x v="177"/>
    <x v="68"/>
    <n v="1003135"/>
    <d v="2016-01-31T00:00:00"/>
    <x v="0"/>
  </r>
  <r>
    <s v="000071EY05"/>
    <x v="177"/>
    <x v="68"/>
    <n v="1016756"/>
    <d v="2016-02-14T00:00:00"/>
    <x v="1"/>
  </r>
  <r>
    <s v="000071EY05"/>
    <x v="177"/>
    <x v="68"/>
    <n v="1025627"/>
    <d v="2016-02-24T00:00:00"/>
    <x v="1"/>
  </r>
  <r>
    <s v="000071EY05"/>
    <x v="177"/>
    <x v="68"/>
    <n v="1011181"/>
    <d v="2016-02-09T00:00:00"/>
    <x v="1"/>
  </r>
  <r>
    <s v="000071EY05"/>
    <x v="177"/>
    <x v="68"/>
    <n v="1012547"/>
    <d v="2016-02-09T00:00:00"/>
    <x v="1"/>
  </r>
  <r>
    <s v="000071EY05"/>
    <x v="177"/>
    <x v="68"/>
    <n v="1013825"/>
    <d v="2016-02-11T00:00:00"/>
    <x v="1"/>
  </r>
  <r>
    <s v="000071EY05"/>
    <x v="177"/>
    <x v="68"/>
    <n v="1028552"/>
    <d v="2016-02-26T00:00:00"/>
    <x v="1"/>
  </r>
  <r>
    <s v="000071EY05"/>
    <x v="177"/>
    <x v="68"/>
    <n v="1024709"/>
    <d v="2016-02-23T00:00:00"/>
    <x v="1"/>
  </r>
  <r>
    <s v="000071EY05"/>
    <x v="177"/>
    <x v="68"/>
    <n v="1008858"/>
    <d v="2016-02-06T00:00:00"/>
    <x v="1"/>
  </r>
  <r>
    <s v="000071EY05"/>
    <x v="177"/>
    <x v="68"/>
    <n v="1013359"/>
    <d v="2016-02-10T00:00:00"/>
    <x v="1"/>
  </r>
  <r>
    <s v="000071EY05"/>
    <x v="177"/>
    <x v="68"/>
    <n v="1011539"/>
    <d v="2016-02-09T00:00:00"/>
    <x v="1"/>
  </r>
  <r>
    <s v="000071EY05"/>
    <x v="177"/>
    <x v="68"/>
    <n v="1025683"/>
    <d v="2016-02-24T00:00:00"/>
    <x v="1"/>
  </r>
  <r>
    <s v="000071EY05"/>
    <x v="177"/>
    <x v="68"/>
    <n v="1026378"/>
    <d v="2016-02-25T00:00:00"/>
    <x v="1"/>
  </r>
  <r>
    <s v="000071EY05"/>
    <x v="177"/>
    <x v="68"/>
    <n v="1004163"/>
    <d v="2016-02-01T00:00:00"/>
    <x v="1"/>
  </r>
  <r>
    <s v="000071EY05"/>
    <x v="177"/>
    <x v="68"/>
    <n v="1025759"/>
    <d v="2016-02-24T00:00:00"/>
    <x v="1"/>
  </r>
  <r>
    <s v="000071EY05"/>
    <x v="177"/>
    <x v="68"/>
    <n v="1025145"/>
    <d v="2016-02-23T00:00:00"/>
    <x v="1"/>
  </r>
  <r>
    <s v="000071EY05"/>
    <x v="177"/>
    <x v="68"/>
    <n v="1029072"/>
    <d v="2016-02-27T00:00:00"/>
    <x v="1"/>
  </r>
  <r>
    <s v="000071EY05"/>
    <x v="177"/>
    <x v="68"/>
    <n v="1021314"/>
    <d v="2016-02-19T00:00:00"/>
    <x v="1"/>
  </r>
  <r>
    <s v="000071EY05"/>
    <x v="177"/>
    <x v="68"/>
    <n v="1029107"/>
    <d v="2016-02-27T00:00:00"/>
    <x v="1"/>
  </r>
  <r>
    <s v="000071EY05"/>
    <x v="177"/>
    <x v="68"/>
    <n v="1023927"/>
    <d v="2016-02-22T00:00:00"/>
    <x v="1"/>
  </r>
  <r>
    <s v="000071EY05"/>
    <x v="177"/>
    <x v="68"/>
    <n v="1023972"/>
    <d v="2016-02-22T00:00:00"/>
    <x v="1"/>
  </r>
  <r>
    <s v="000071EY05"/>
    <x v="546"/>
    <x v="68"/>
    <n v="1012563"/>
    <d v="2016-02-10T00:00:00"/>
    <x v="1"/>
  </r>
  <r>
    <s v="000071EY05"/>
    <x v="177"/>
    <x v="68"/>
    <n v="1030716"/>
    <d v="2016-02-29T00:00:00"/>
    <x v="1"/>
  </r>
  <r>
    <s v="000071EY05"/>
    <x v="177"/>
    <x v="68"/>
    <n v="1020253"/>
    <d v="2016-02-18T00:00:00"/>
    <x v="1"/>
  </r>
  <r>
    <s v="000071EY05"/>
    <x v="546"/>
    <x v="68"/>
    <n v="1008839"/>
    <d v="2016-02-05T00:00:00"/>
    <x v="1"/>
  </r>
  <r>
    <s v="000071EY05"/>
    <x v="177"/>
    <x v="68"/>
    <n v="1013305"/>
    <d v="2016-02-10T00:00:00"/>
    <x v="1"/>
  </r>
  <r>
    <s v="000071EY05"/>
    <x v="177"/>
    <x v="68"/>
    <n v="1014579"/>
    <d v="2016-02-11T00:00:00"/>
    <x v="1"/>
  </r>
  <r>
    <s v="000071EY05"/>
    <x v="177"/>
    <x v="68"/>
    <n v="1004483"/>
    <d v="2016-02-01T00:00:00"/>
    <x v="1"/>
  </r>
  <r>
    <s v="000071EY05"/>
    <x v="177"/>
    <x v="68"/>
    <n v="1015983"/>
    <d v="2016-02-13T00:00:00"/>
    <x v="1"/>
  </r>
  <r>
    <s v="000071EY05"/>
    <x v="177"/>
    <x v="68"/>
    <n v="1016026"/>
    <d v="2016-02-13T00:00:00"/>
    <x v="1"/>
  </r>
  <r>
    <s v="000071EY05"/>
    <x v="177"/>
    <x v="68"/>
    <n v="1012894"/>
    <d v="2016-02-10T00:00:00"/>
    <x v="1"/>
  </r>
  <r>
    <s v="000071EY05"/>
    <x v="177"/>
    <x v="68"/>
    <n v="1018028"/>
    <d v="2016-02-16T00:00:00"/>
    <x v="1"/>
  </r>
  <r>
    <s v="000071EY05"/>
    <x v="177"/>
    <x v="68"/>
    <n v="1005359"/>
    <d v="2016-02-02T00:00:00"/>
    <x v="1"/>
  </r>
  <r>
    <s v="000071EY05"/>
    <x v="177"/>
    <x v="68"/>
    <n v="1016792"/>
    <d v="2016-02-14T00:00:00"/>
    <x v="1"/>
  </r>
  <r>
    <s v="000071EY05"/>
    <x v="177"/>
    <x v="68"/>
    <n v="1004758"/>
    <d v="2016-02-02T00:00:00"/>
    <x v="1"/>
  </r>
  <r>
    <s v="000071EY05"/>
    <x v="177"/>
    <x v="68"/>
    <n v="1017535"/>
    <d v="2016-02-15T00:00:00"/>
    <x v="1"/>
  </r>
  <r>
    <s v="000071EY05"/>
    <x v="548"/>
    <x v="68"/>
    <n v="1029730"/>
    <d v="2016-02-27T00:00:00"/>
    <x v="1"/>
  </r>
  <r>
    <s v="000071EY05"/>
    <x v="177"/>
    <x v="68"/>
    <n v="1015652"/>
    <d v="2016-02-13T00:00:00"/>
    <x v="1"/>
  </r>
  <r>
    <s v="000071EY05"/>
    <x v="177"/>
    <x v="68"/>
    <n v="1015691"/>
    <d v="2016-02-13T00:00:00"/>
    <x v="1"/>
  </r>
  <r>
    <s v="000071EY05"/>
    <x v="177"/>
    <x v="68"/>
    <n v="1022021"/>
    <d v="2016-02-20T00:00:00"/>
    <x v="1"/>
  </r>
  <r>
    <s v="000071EY05"/>
    <x v="177"/>
    <x v="68"/>
    <n v="1004295"/>
    <d v="2016-02-01T00:00:00"/>
    <x v="1"/>
  </r>
  <r>
    <s v="000071EY05"/>
    <x v="177"/>
    <x v="68"/>
    <n v="1015123"/>
    <d v="2016-02-12T00:00:00"/>
    <x v="1"/>
  </r>
  <r>
    <s v="000071EY05"/>
    <x v="177"/>
    <x v="68"/>
    <n v="1024060"/>
    <d v="2016-02-22T00:00:00"/>
    <x v="1"/>
  </r>
  <r>
    <s v="000071EY05"/>
    <x v="177"/>
    <x v="68"/>
    <n v="1004367"/>
    <d v="2016-02-01T00:00:00"/>
    <x v="1"/>
  </r>
  <r>
    <s v="000071EY05"/>
    <x v="177"/>
    <x v="68"/>
    <n v="1009462"/>
    <d v="2016-02-06T00:00:00"/>
    <x v="1"/>
  </r>
  <r>
    <s v="000071EY05"/>
    <x v="177"/>
    <x v="68"/>
    <n v="1022133"/>
    <d v="2016-02-20T00:00:00"/>
    <x v="1"/>
  </r>
  <r>
    <s v="000071EY05"/>
    <x v="177"/>
    <x v="68"/>
    <n v="1014598"/>
    <d v="2016-02-12T00:00:00"/>
    <x v="1"/>
  </r>
  <r>
    <s v="000071EY05"/>
    <x v="177"/>
    <x v="68"/>
    <n v="1020931"/>
    <d v="2016-02-18T00:00:00"/>
    <x v="1"/>
  </r>
  <r>
    <s v="000071EY05"/>
    <x v="177"/>
    <x v="68"/>
    <n v="1016539"/>
    <d v="2016-02-14T00:00:00"/>
    <x v="1"/>
  </r>
  <r>
    <s v="000071EY05"/>
    <x v="177"/>
    <x v="68"/>
    <n v="1019725"/>
    <d v="2016-02-17T00:00:00"/>
    <x v="1"/>
  </r>
  <r>
    <s v="000071EY05"/>
    <x v="177"/>
    <x v="68"/>
    <n v="1015909"/>
    <d v="2016-02-13T00:00:00"/>
    <x v="1"/>
  </r>
  <r>
    <s v="000071EY05"/>
    <x v="177"/>
    <x v="68"/>
    <n v="1023570"/>
    <d v="2016-02-22T00:00:00"/>
    <x v="1"/>
  </r>
  <r>
    <s v="000071EY05"/>
    <x v="177"/>
    <x v="68"/>
    <n v="1006457"/>
    <d v="2016-02-03T00:00:00"/>
    <x v="1"/>
  </r>
  <r>
    <s v="000071EY05"/>
    <x v="177"/>
    <x v="68"/>
    <n v="1015326"/>
    <d v="2016-02-12T00:00:00"/>
    <x v="1"/>
  </r>
  <r>
    <s v="000071EY05"/>
    <x v="177"/>
    <x v="68"/>
    <n v="1019813"/>
    <d v="2016-02-17T00:00:00"/>
    <x v="1"/>
  </r>
  <r>
    <s v="000071EY05"/>
    <x v="177"/>
    <x v="68"/>
    <n v="1022365"/>
    <d v="2016-02-20T00:00:00"/>
    <x v="1"/>
  </r>
  <r>
    <s v="000071EY05"/>
    <x v="177"/>
    <x v="68"/>
    <n v="1012306"/>
    <d v="2016-02-09T00:00:00"/>
    <x v="1"/>
  </r>
  <r>
    <s v="000071EY05"/>
    <x v="177"/>
    <x v="68"/>
    <n v="1012420"/>
    <d v="2016-02-10T00:00:00"/>
    <x v="1"/>
  </r>
  <r>
    <s v="000071EY05"/>
    <x v="177"/>
    <x v="68"/>
    <n v="1028388"/>
    <d v="2016-02-26T00:00:00"/>
    <x v="1"/>
  </r>
  <r>
    <s v="000071EY05"/>
    <x v="177"/>
    <x v="68"/>
    <n v="1006802"/>
    <d v="2016-02-04T00:00:00"/>
    <x v="1"/>
  </r>
  <r>
    <s v="000071EY05"/>
    <x v="177"/>
    <x v="68"/>
    <n v="1025221"/>
    <d v="2016-02-24T00:00:00"/>
    <x v="1"/>
  </r>
  <r>
    <s v="000071EY05"/>
    <x v="177"/>
    <x v="68"/>
    <n v="1018276"/>
    <d v="2016-02-16T00:00:00"/>
    <x v="1"/>
  </r>
  <r>
    <s v="000071EY05"/>
    <x v="177"/>
    <x v="68"/>
    <n v="1010016"/>
    <d v="2016-02-07T00:00:00"/>
    <x v="1"/>
  </r>
  <r>
    <s v="000071EY05"/>
    <x v="177"/>
    <x v="68"/>
    <n v="1011387"/>
    <d v="2016-02-09T00:00:00"/>
    <x v="1"/>
  </r>
  <r>
    <s v="000071EY05"/>
    <x v="177"/>
    <x v="68"/>
    <n v="1017800"/>
    <d v="2016-02-15T00:00:00"/>
    <x v="1"/>
  </r>
  <r>
    <s v="000071EY05"/>
    <x v="177"/>
    <x v="68"/>
    <n v="1013990"/>
    <d v="2016-02-11T00:00:00"/>
    <x v="1"/>
  </r>
  <r>
    <s v="000071EY05"/>
    <x v="177"/>
    <x v="68"/>
    <n v="1007038"/>
    <d v="2016-02-04T00:00:00"/>
    <x v="1"/>
  </r>
  <r>
    <s v="000071EY05"/>
    <x v="177"/>
    <x v="68"/>
    <n v="1018557"/>
    <d v="2016-02-16T00:00:00"/>
    <x v="1"/>
  </r>
  <r>
    <s v="000071EY05"/>
    <x v="177"/>
    <x v="68"/>
    <n v="1004619"/>
    <d v="2016-02-02T00:00:00"/>
    <x v="1"/>
  </r>
  <r>
    <s v="000071EY05"/>
    <x v="177"/>
    <x v="68"/>
    <n v="1010990"/>
    <d v="2016-02-08T00:00:00"/>
    <x v="1"/>
  </r>
  <r>
    <s v="000071EY05"/>
    <x v="177"/>
    <x v="68"/>
    <n v="1011702"/>
    <d v="2016-02-09T00:00:00"/>
    <x v="1"/>
  </r>
  <r>
    <s v="000071EY05"/>
    <x v="177"/>
    <x v="68"/>
    <n v="1006008"/>
    <d v="2016-02-03T00:00:00"/>
    <x v="1"/>
  </r>
  <r>
    <s v="000071EY05"/>
    <x v="177"/>
    <x v="68"/>
    <n v="1009804"/>
    <d v="2016-02-07T00:00:00"/>
    <x v="1"/>
  </r>
  <r>
    <s v="000071EY05"/>
    <x v="177"/>
    <x v="68"/>
    <n v="1026995"/>
    <d v="2016-02-25T00:00:00"/>
    <x v="1"/>
  </r>
  <r>
    <s v="000071EY05"/>
    <x v="177"/>
    <x v="68"/>
    <n v="1012476"/>
    <d v="2016-02-10T00:00:00"/>
    <x v="1"/>
  </r>
  <r>
    <s v="000071EY05"/>
    <x v="177"/>
    <x v="68"/>
    <n v="1008001"/>
    <d v="2016-02-04T00:00:00"/>
    <x v="1"/>
  </r>
  <r>
    <s v="000071EY05"/>
    <x v="177"/>
    <x v="68"/>
    <n v="1025933"/>
    <d v="2016-02-24T00:00:00"/>
    <x v="1"/>
  </r>
  <r>
    <s v="000071EY05"/>
    <x v="177"/>
    <x v="68"/>
    <n v="1003111"/>
    <d v="2016-01-31T00:00:00"/>
    <x v="0"/>
  </r>
  <r>
    <s v="000071EY05"/>
    <x v="177"/>
    <x v="68"/>
    <n v="1018536"/>
    <d v="2016-02-16T00:00:00"/>
    <x v="1"/>
  </r>
  <r>
    <s v="000071EY05"/>
    <x v="177"/>
    <x v="68"/>
    <n v="1009018"/>
    <d v="2016-02-06T00:00:00"/>
    <x v="1"/>
  </r>
  <r>
    <s v="000071EY05"/>
    <x v="177"/>
    <x v="68"/>
    <n v="1014148"/>
    <d v="2016-02-11T00:00:00"/>
    <x v="1"/>
  </r>
  <r>
    <s v="000071EY05"/>
    <x v="177"/>
    <x v="68"/>
    <n v="1006574"/>
    <d v="2016-02-03T00:00:00"/>
    <x v="1"/>
  </r>
  <r>
    <s v="000071EY05"/>
    <x v="177"/>
    <x v="68"/>
    <n v="1015432"/>
    <d v="2016-02-12T00:00:00"/>
    <x v="1"/>
  </r>
  <r>
    <s v="000071EY05"/>
    <x v="177"/>
    <x v="68"/>
    <n v="1011082"/>
    <d v="2016-02-08T00:00:00"/>
    <x v="1"/>
  </r>
  <r>
    <s v="000071EY05"/>
    <x v="177"/>
    <x v="68"/>
    <n v="1014874"/>
    <d v="2016-02-12T00:00:00"/>
    <x v="1"/>
  </r>
  <r>
    <s v="000071EY05"/>
    <x v="177"/>
    <x v="68"/>
    <n v="1025679"/>
    <d v="2016-02-24T00:00:00"/>
    <x v="1"/>
  </r>
  <r>
    <s v="000071EY05"/>
    <x v="177"/>
    <x v="68"/>
    <n v="1007282"/>
    <d v="2016-02-04T00:00:00"/>
    <x v="1"/>
  </r>
  <r>
    <s v="000071EY05"/>
    <x v="177"/>
    <x v="68"/>
    <n v="1013654"/>
    <d v="2016-02-11T00:00:00"/>
    <x v="1"/>
  </r>
  <r>
    <s v="000071EY05"/>
    <x v="177"/>
    <x v="68"/>
    <n v="1018795"/>
    <d v="2016-02-17T00:00:00"/>
    <x v="1"/>
  </r>
  <r>
    <s v="000071EY05"/>
    <x v="177"/>
    <x v="68"/>
    <n v="1026414"/>
    <d v="2016-02-25T00:00:00"/>
    <x v="1"/>
  </r>
  <r>
    <s v="000071EY05"/>
    <x v="177"/>
    <x v="68"/>
    <n v="1011836"/>
    <d v="2016-02-09T00:00:00"/>
    <x v="1"/>
  </r>
  <r>
    <s v="000071EY05"/>
    <x v="177"/>
    <x v="68"/>
    <n v="1024495"/>
    <d v="2016-02-23T00:00:00"/>
    <x v="1"/>
  </r>
  <r>
    <s v="000071EY05"/>
    <x v="177"/>
    <x v="68"/>
    <n v="1030549"/>
    <d v="2016-02-29T00:00:00"/>
    <x v="1"/>
  </r>
  <r>
    <s v="000071EY05"/>
    <x v="177"/>
    <x v="68"/>
    <n v="1020705"/>
    <d v="2016-02-18T00:00:00"/>
    <x v="1"/>
  </r>
  <r>
    <s v="000071EY05"/>
    <x v="546"/>
    <x v="68"/>
    <n v="1005518"/>
    <d v="2016-02-02T00:00:00"/>
    <x v="1"/>
  </r>
  <r>
    <s v="000071EY05"/>
    <x v="177"/>
    <x v="68"/>
    <n v="1004271"/>
    <d v="2016-02-01T00:00:00"/>
    <x v="1"/>
  </r>
  <r>
    <s v="000071EY05"/>
    <x v="177"/>
    <x v="68"/>
    <n v="1008795"/>
    <d v="2016-02-05T00:00:00"/>
    <x v="1"/>
  </r>
  <r>
    <s v="000071EY05"/>
    <x v="177"/>
    <x v="68"/>
    <n v="1020842"/>
    <d v="2016-02-18T00:00:00"/>
    <x v="1"/>
  </r>
  <r>
    <s v="000071EY05"/>
    <x v="177"/>
    <x v="68"/>
    <n v="1019005"/>
    <d v="2016-02-17T00:00:00"/>
    <x v="1"/>
  </r>
  <r>
    <s v="000071EY05"/>
    <x v="177"/>
    <x v="68"/>
    <n v="1008908"/>
    <d v="2016-02-06T00:00:00"/>
    <x v="1"/>
  </r>
  <r>
    <s v="000071EY05"/>
    <x v="177"/>
    <x v="68"/>
    <n v="1004477"/>
    <d v="2016-02-01T00:00:00"/>
    <x v="1"/>
  </r>
  <r>
    <s v="000071EY05"/>
    <x v="177"/>
    <x v="68"/>
    <n v="1008257"/>
    <d v="2016-02-05T00:00:00"/>
    <x v="1"/>
  </r>
  <r>
    <s v="000071EY05"/>
    <x v="177"/>
    <x v="68"/>
    <n v="1017869"/>
    <d v="2016-02-15T00:00:00"/>
    <x v="1"/>
  </r>
  <r>
    <s v="000071EY05"/>
    <x v="177"/>
    <x v="68"/>
    <n v="1013407"/>
    <d v="2016-02-10T00:00:00"/>
    <x v="1"/>
  </r>
  <r>
    <s v="000071EY05"/>
    <x v="177"/>
    <x v="68"/>
    <n v="1005814"/>
    <d v="2016-02-03T00:00:00"/>
    <x v="1"/>
  </r>
  <r>
    <s v="000071EY05"/>
    <x v="177"/>
    <x v="68"/>
    <n v="1016687"/>
    <d v="2016-02-14T00:00:00"/>
    <x v="1"/>
  </r>
  <r>
    <s v="000071EY05"/>
    <x v="177"/>
    <x v="68"/>
    <n v="1026893"/>
    <d v="2016-02-25T00:00:00"/>
    <x v="1"/>
  </r>
  <r>
    <s v="000071EY05"/>
    <x v="177"/>
    <x v="68"/>
    <n v="1010394"/>
    <d v="2016-02-08T00:00:00"/>
    <x v="1"/>
  </r>
  <r>
    <s v="000071EY05"/>
    <x v="177"/>
    <x v="68"/>
    <n v="1005920"/>
    <d v="2016-02-03T00:00:00"/>
    <x v="1"/>
  </r>
  <r>
    <s v="000071EY05"/>
    <x v="177"/>
    <x v="68"/>
    <n v="1004720"/>
    <d v="2016-02-02T00:00:00"/>
    <x v="1"/>
  </r>
  <r>
    <s v="000071EY05"/>
    <x v="177"/>
    <x v="68"/>
    <n v="1011101"/>
    <d v="2016-02-08T00:00:00"/>
    <x v="1"/>
  </r>
  <r>
    <s v="000071EY05"/>
    <x v="177"/>
    <x v="68"/>
    <n v="1021219"/>
    <d v="2016-02-19T00:00:00"/>
    <x v="1"/>
  </r>
  <r>
    <s v="000071EY05"/>
    <x v="177"/>
    <x v="68"/>
    <n v="1027031"/>
    <d v="2016-02-25T00:00:00"/>
    <x v="1"/>
  </r>
  <r>
    <s v="000071EY05"/>
    <x v="177"/>
    <x v="68"/>
    <n v="1007334"/>
    <d v="2016-02-04T00:00:00"/>
    <x v="1"/>
  </r>
  <r>
    <s v="000071EY05"/>
    <x v="177"/>
    <x v="68"/>
    <n v="1018812"/>
    <d v="2016-02-17T00:00:00"/>
    <x v="1"/>
  </r>
  <r>
    <s v="000071EY05"/>
    <x v="177"/>
    <x v="68"/>
    <n v="1012473"/>
    <d v="2016-02-10T00:00:00"/>
    <x v="1"/>
  </r>
  <r>
    <s v="000071EY05"/>
    <x v="177"/>
    <x v="68"/>
    <n v="1030524"/>
    <d v="2016-02-29T00:00:00"/>
    <x v="1"/>
  </r>
  <r>
    <s v="000071EY05"/>
    <x v="177"/>
    <x v="68"/>
    <n v="1021983"/>
    <d v="2016-02-20T00:00:00"/>
    <x v="1"/>
  </r>
  <r>
    <s v="000071EY05"/>
    <x v="177"/>
    <x v="68"/>
    <n v="1004384"/>
    <d v="2016-02-01T00:00:00"/>
    <x v="1"/>
  </r>
  <r>
    <s v="000071EY05"/>
    <x v="177"/>
    <x v="68"/>
    <n v="1029308"/>
    <d v="2016-02-27T00:00:00"/>
    <x v="1"/>
  </r>
  <r>
    <s v="000071EY05"/>
    <x v="177"/>
    <x v="68"/>
    <n v="1019277"/>
    <d v="2016-02-17T00:00:00"/>
    <x v="1"/>
  </r>
  <r>
    <s v="000071EY05"/>
    <x v="177"/>
    <x v="68"/>
    <n v="1028992"/>
    <d v="2016-02-26T00:00:00"/>
    <x v="1"/>
  </r>
  <r>
    <s v="000071EY05"/>
    <x v="546"/>
    <x v="68"/>
    <n v="1019352"/>
    <d v="2016-02-17T00:00:00"/>
    <x v="1"/>
  </r>
  <r>
    <s v="000071EY05"/>
    <x v="177"/>
    <x v="68"/>
    <n v="1013651"/>
    <d v="2016-02-11T00:00:00"/>
    <x v="1"/>
  </r>
  <r>
    <s v="000071EY05"/>
    <x v="177"/>
    <x v="68"/>
    <n v="1021237"/>
    <d v="2016-02-19T00:00:00"/>
    <x v="1"/>
  </r>
  <r>
    <s v="000071EY05"/>
    <x v="177"/>
    <x v="68"/>
    <n v="1005442"/>
    <d v="2016-02-02T00:00:00"/>
    <x v="1"/>
  </r>
  <r>
    <s v="000071EY05"/>
    <x v="177"/>
    <x v="68"/>
    <n v="1006759"/>
    <d v="2016-02-03T00:00:00"/>
    <x v="1"/>
  </r>
  <r>
    <s v="000071EY05"/>
    <x v="177"/>
    <x v="68"/>
    <n v="1025217"/>
    <d v="2016-02-24T00:00:00"/>
    <x v="1"/>
  </r>
  <r>
    <s v="000071EY05"/>
    <x v="177"/>
    <x v="68"/>
    <n v="1008111"/>
    <d v="2016-02-05T00:00:00"/>
    <x v="1"/>
  </r>
  <r>
    <s v="000071EY05"/>
    <x v="177"/>
    <x v="68"/>
    <n v="1011345"/>
    <d v="2016-02-09T00:00:00"/>
    <x v="1"/>
  </r>
  <r>
    <s v="000071EY05"/>
    <x v="549"/>
    <x v="68"/>
    <n v="1013873"/>
    <d v="2016-02-11T00:00:00"/>
    <x v="1"/>
  </r>
  <r>
    <s v="000071EY05"/>
    <x v="177"/>
    <x v="68"/>
    <n v="1026756"/>
    <d v="2016-02-25T00:00:00"/>
    <x v="1"/>
  </r>
  <r>
    <s v="000071EY05"/>
    <x v="177"/>
    <x v="68"/>
    <n v="1011662"/>
    <d v="2016-02-09T00:00:00"/>
    <x v="1"/>
  </r>
  <r>
    <s v="000071EY05"/>
    <x v="177"/>
    <x v="68"/>
    <n v="1025617"/>
    <d v="2016-02-24T00:00:00"/>
    <x v="1"/>
  </r>
  <r>
    <s v="000071EY05"/>
    <x v="177"/>
    <x v="68"/>
    <n v="1023098"/>
    <d v="2016-02-21T00:00:00"/>
    <x v="1"/>
  </r>
  <r>
    <s v="000071EY05"/>
    <x v="177"/>
    <x v="68"/>
    <n v="1026312"/>
    <d v="2016-02-25T00:00:00"/>
    <x v="1"/>
  </r>
  <r>
    <s v="000071EY05"/>
    <x v="177"/>
    <x v="68"/>
    <n v="1024393"/>
    <d v="2016-02-23T00:00:00"/>
    <x v="1"/>
  </r>
  <r>
    <s v="000071EY05"/>
    <x v="177"/>
    <x v="68"/>
    <n v="1021836"/>
    <d v="2016-02-19T00:00:00"/>
    <x v="1"/>
  </r>
  <r>
    <s v="000071EY05"/>
    <x v="177"/>
    <x v="68"/>
    <n v="1017529"/>
    <d v="2016-02-15T00:00:00"/>
    <x v="1"/>
  </r>
  <r>
    <s v="000071EY05"/>
    <x v="177"/>
    <x v="68"/>
    <n v="1009245"/>
    <d v="2016-02-06T00:00:00"/>
    <x v="1"/>
  </r>
  <r>
    <s v="000071EY05"/>
    <x v="177"/>
    <x v="68"/>
    <n v="1024585"/>
    <d v="2016-02-23T00:00:00"/>
    <x v="1"/>
  </r>
  <r>
    <s v="000071EY05"/>
    <x v="177"/>
    <x v="68"/>
    <n v="1014444"/>
    <d v="2016-02-11T00:00:00"/>
    <x v="1"/>
  </r>
  <r>
    <s v="000071EY05"/>
    <x v="177"/>
    <x v="68"/>
    <n v="1005568"/>
    <d v="2016-02-03T00:00:00"/>
    <x v="1"/>
  </r>
  <r>
    <s v="000071EY05"/>
    <x v="177"/>
    <x v="68"/>
    <n v="1024622"/>
    <d v="2016-02-23T00:00:00"/>
    <x v="1"/>
  </r>
  <r>
    <s v="000071EY05"/>
    <x v="177"/>
    <x v="68"/>
    <n v="1028544"/>
    <d v="2016-02-26T00:00:00"/>
    <x v="1"/>
  </r>
  <r>
    <s v="000071EY05"/>
    <x v="177"/>
    <x v="68"/>
    <n v="1018480"/>
    <d v="2016-02-16T00:00:00"/>
    <x v="1"/>
  </r>
  <r>
    <s v="000071EY05"/>
    <x v="177"/>
    <x v="68"/>
    <n v="1022165"/>
    <d v="2016-02-20T00:00:00"/>
    <x v="1"/>
  </r>
  <r>
    <s v="000071EY05"/>
    <x v="546"/>
    <x v="68"/>
    <n v="1027349"/>
    <d v="2016-02-25T00:00:00"/>
    <x v="1"/>
  </r>
  <r>
    <s v="000071EY05"/>
    <x v="177"/>
    <x v="68"/>
    <n v="1015865"/>
    <d v="2016-02-13T00:00:00"/>
    <x v="1"/>
  </r>
  <r>
    <s v="000071EY05"/>
    <x v="177"/>
    <x v="68"/>
    <n v="1008921"/>
    <d v="2016-02-06T00:00:00"/>
    <x v="1"/>
  </r>
  <r>
    <s v="000071EY05"/>
    <x v="177"/>
    <x v="68"/>
    <n v="1005865"/>
    <d v="2016-02-03T00:00:00"/>
    <x v="1"/>
  </r>
  <r>
    <s v="000071EY05"/>
    <x v="177"/>
    <x v="68"/>
    <n v="1005941"/>
    <d v="2016-02-03T00:00:00"/>
    <x v="1"/>
  </r>
  <r>
    <s v="000071EY05"/>
    <x v="177"/>
    <x v="68"/>
    <n v="1009744"/>
    <d v="2016-02-06T00:00:00"/>
    <x v="1"/>
  </r>
  <r>
    <s v="000071EY05"/>
    <x v="177"/>
    <x v="68"/>
    <n v="1021779"/>
    <d v="2016-02-19T00:00:00"/>
    <x v="1"/>
  </r>
  <r>
    <s v="000071EY05"/>
    <x v="177"/>
    <x v="68"/>
    <n v="1012336"/>
    <d v="2016-02-09T00:00:00"/>
    <x v="1"/>
  </r>
  <r>
    <s v="000071EY05"/>
    <x v="177"/>
    <x v="68"/>
    <n v="1013578"/>
    <d v="2016-02-10T00:00:00"/>
    <x v="1"/>
  </r>
  <r>
    <s v="000071EY05"/>
    <x v="177"/>
    <x v="68"/>
    <n v="1018712"/>
    <d v="2016-02-16T00:00:00"/>
    <x v="1"/>
  </r>
  <r>
    <s v="000071EY05"/>
    <x v="177"/>
    <x v="68"/>
    <n v="1005439"/>
    <d v="2016-02-02T00:00:00"/>
    <x v="1"/>
  </r>
  <r>
    <s v="000071EY05"/>
    <x v="177"/>
    <x v="68"/>
    <n v="1028415"/>
    <d v="2016-02-26T00:00:00"/>
    <x v="1"/>
  </r>
  <r>
    <s v="000071EY05"/>
    <x v="177"/>
    <x v="68"/>
    <n v="1013759"/>
    <d v="2016-02-11T00:00:00"/>
    <x v="1"/>
  </r>
  <r>
    <s v="000071EY05"/>
    <x v="177"/>
    <x v="68"/>
    <n v="1013152"/>
    <d v="2016-02-10T00:00:00"/>
    <x v="1"/>
  </r>
  <r>
    <s v="000071EY05"/>
    <x v="177"/>
    <x v="68"/>
    <n v="1028560"/>
    <d v="2016-02-26T00:00:00"/>
    <x v="1"/>
  </r>
  <r>
    <s v="000071EY05"/>
    <x v="177"/>
    <x v="68"/>
    <n v="1004414"/>
    <d v="2016-02-01T00:00:00"/>
    <x v="1"/>
  </r>
  <r>
    <s v="000071EY05"/>
    <x v="177"/>
    <x v="68"/>
    <n v="1030055"/>
    <d v="2016-02-28T00:00:00"/>
    <x v="1"/>
  </r>
  <r>
    <s v="000071EY05"/>
    <x v="545"/>
    <x v="68"/>
    <n v="1010815"/>
    <d v="2016-02-09T00:00:00"/>
    <x v="1"/>
  </r>
  <r>
    <s v="000071EY05"/>
    <x v="177"/>
    <x v="68"/>
    <n v="1024199"/>
    <d v="2016-02-23T00:00:00"/>
    <x v="1"/>
  </r>
  <r>
    <s v="000071EY05"/>
    <x v="177"/>
    <x v="68"/>
    <n v="1005847"/>
    <d v="2016-02-03T00:00:00"/>
    <x v="1"/>
  </r>
  <r>
    <s v="000071EY05"/>
    <x v="177"/>
    <x v="68"/>
    <n v="1022983"/>
    <d v="2016-02-21T00:00:00"/>
    <x v="1"/>
  </r>
  <r>
    <s v="000071EY05"/>
    <x v="177"/>
    <x v="68"/>
    <n v="1026232"/>
    <d v="2016-02-24T00:00:00"/>
    <x v="1"/>
  </r>
  <r>
    <s v="000071EY05"/>
    <x v="177"/>
    <x v="68"/>
    <n v="1025577"/>
    <d v="2016-02-24T00:00:00"/>
    <x v="1"/>
  </r>
  <r>
    <s v="000071EY05"/>
    <x v="177"/>
    <x v="68"/>
    <n v="1008472"/>
    <d v="2016-02-05T00:00:00"/>
    <x v="1"/>
  </r>
  <r>
    <s v="000071EY05"/>
    <x v="177"/>
    <x v="68"/>
    <n v="1009139"/>
    <d v="2016-02-06T00:00:00"/>
    <x v="1"/>
  </r>
  <r>
    <s v="000071EY05"/>
    <x v="177"/>
    <x v="68"/>
    <n v="1004750"/>
    <d v="2016-02-02T00:00:00"/>
    <x v="1"/>
  </r>
  <r>
    <s v="000071EY05"/>
    <x v="177"/>
    <x v="68"/>
    <n v="1021251"/>
    <d v="2016-02-19T00:00:00"/>
    <x v="1"/>
  </r>
  <r>
    <s v="000071EY05"/>
    <x v="177"/>
    <x v="68"/>
    <n v="1020070"/>
    <d v="2016-02-17T00:00:00"/>
    <x v="1"/>
  </r>
  <r>
    <s v="000071EY05"/>
    <x v="177"/>
    <x v="68"/>
    <n v="1028469"/>
    <d v="2016-02-26T00:00:00"/>
    <x v="1"/>
  </r>
  <r>
    <s v="000071EY05"/>
    <x v="177"/>
    <x v="68"/>
    <n v="1020785"/>
    <d v="2016-02-18T00:00:00"/>
    <x v="1"/>
  </r>
  <r>
    <s v="000071EY05"/>
    <x v="177"/>
    <x v="68"/>
    <n v="1019572"/>
    <d v="2016-02-17T00:00:00"/>
    <x v="1"/>
  </r>
  <r>
    <s v="000071EY05"/>
    <x v="177"/>
    <x v="68"/>
    <n v="1026672"/>
    <d v="2016-02-24T00:00:00"/>
    <x v="1"/>
  </r>
  <r>
    <s v="000071EY05"/>
    <x v="177"/>
    <x v="68"/>
    <n v="1020887"/>
    <d v="2016-02-18T00:00:00"/>
    <x v="1"/>
  </r>
  <r>
    <s v="000071EY05"/>
    <x v="177"/>
    <x v="68"/>
    <n v="1030071"/>
    <d v="2016-02-28T00:00:00"/>
    <x v="1"/>
  </r>
  <r>
    <s v="000071EY05"/>
    <x v="177"/>
    <x v="68"/>
    <n v="1011470"/>
    <d v="2016-02-09T00:00:00"/>
    <x v="1"/>
  </r>
  <r>
    <s v="000071EY05"/>
    <x v="177"/>
    <x v="68"/>
    <n v="1018514"/>
    <d v="2016-02-16T00:00:00"/>
    <x v="1"/>
  </r>
  <r>
    <s v="000071EY05"/>
    <x v="177"/>
    <x v="68"/>
    <n v="1017881"/>
    <d v="2016-02-15T00:00:00"/>
    <x v="1"/>
  </r>
  <r>
    <s v="000071EY05"/>
    <x v="177"/>
    <x v="68"/>
    <n v="1024895"/>
    <d v="2016-02-23T00:00:00"/>
    <x v="1"/>
  </r>
  <r>
    <s v="000071EY05"/>
    <x v="177"/>
    <x v="68"/>
    <n v="1023658"/>
    <d v="2016-02-22T00:00:00"/>
    <x v="1"/>
  </r>
  <r>
    <s v="000071EY05"/>
    <x v="546"/>
    <x v="68"/>
    <n v="1017355"/>
    <d v="2016-02-15T00:00:00"/>
    <x v="1"/>
  </r>
  <r>
    <s v="000071EY05"/>
    <x v="546"/>
    <x v="68"/>
    <n v="1022357"/>
    <d v="2016-02-20T00:00:00"/>
    <x v="1"/>
  </r>
  <r>
    <s v="000071EY05"/>
    <x v="177"/>
    <x v="68"/>
    <n v="1021828"/>
    <d v="2016-02-19T00:00:00"/>
    <x v="1"/>
  </r>
  <r>
    <s v="000071EY05"/>
    <x v="177"/>
    <x v="68"/>
    <n v="1028988"/>
    <d v="2016-02-26T00:00:00"/>
    <x v="1"/>
  </r>
  <r>
    <s v="000071EY05"/>
    <x v="177"/>
    <x v="68"/>
    <n v="1014906"/>
    <d v="2016-02-12T00:00:00"/>
    <x v="1"/>
  </r>
  <r>
    <s v="000071EY05"/>
    <x v="177"/>
    <x v="68"/>
    <n v="1027005"/>
    <d v="2016-02-25T00:00:00"/>
    <x v="1"/>
  </r>
  <r>
    <s v="000071EY05"/>
    <x v="177"/>
    <x v="68"/>
    <n v="1029023"/>
    <d v="2016-02-26T00:00:00"/>
    <x v="1"/>
  </r>
  <r>
    <s v="000071EY05"/>
    <x v="177"/>
    <x v="68"/>
    <n v="1005437"/>
    <d v="2016-02-02T00:00:00"/>
    <x v="1"/>
  </r>
  <r>
    <s v="000071EY05"/>
    <x v="177"/>
    <x v="68"/>
    <n v="1023273"/>
    <d v="2016-02-22T00:00:00"/>
    <x v="1"/>
  </r>
  <r>
    <s v="000071EY05"/>
    <x v="177"/>
    <x v="68"/>
    <n v="1025827"/>
    <d v="2016-02-24T00:00:00"/>
    <x v="1"/>
  </r>
  <r>
    <s v="000071EY05"/>
    <x v="177"/>
    <x v="68"/>
    <n v="1015698"/>
    <d v="2016-02-13T00:00:00"/>
    <x v="1"/>
  </r>
  <r>
    <s v="000071EY05"/>
    <x v="177"/>
    <x v="68"/>
    <n v="1022141"/>
    <d v="2016-02-20T00:00:00"/>
    <x v="1"/>
  </r>
  <r>
    <s v="000071EY05"/>
    <x v="177"/>
    <x v="68"/>
    <n v="1013868"/>
    <d v="2016-02-11T00:00:00"/>
    <x v="1"/>
  </r>
  <r>
    <s v="000071EY05"/>
    <x v="177"/>
    <x v="68"/>
    <n v="1004431"/>
    <d v="2016-02-01T00:00:00"/>
    <x v="1"/>
  </r>
  <r>
    <s v="000071EY05"/>
    <x v="177"/>
    <x v="68"/>
    <n v="1016506"/>
    <d v="2016-02-14T00:00:00"/>
    <x v="1"/>
  </r>
  <r>
    <s v="000071EY05"/>
    <x v="177"/>
    <x v="68"/>
    <n v="1017828"/>
    <d v="2016-02-15T00:00:00"/>
    <x v="1"/>
  </r>
  <r>
    <s v="000071EY05"/>
    <x v="177"/>
    <x v="68"/>
    <n v="1013364"/>
    <d v="2016-02-10T00:00:00"/>
    <x v="1"/>
  </r>
  <r>
    <s v="000071EY05"/>
    <x v="177"/>
    <x v="68"/>
    <n v="1028075"/>
    <d v="2016-02-26T00:00:00"/>
    <x v="1"/>
  </r>
  <r>
    <s v="000071EY05"/>
    <x v="177"/>
    <x v="68"/>
    <n v="1025175"/>
    <d v="2016-02-23T00:00:00"/>
    <x v="1"/>
  </r>
  <r>
    <s v="000071EY05"/>
    <x v="177"/>
    <x v="68"/>
    <n v="1019326"/>
    <d v="2016-02-17T00:00:00"/>
    <x v="1"/>
  </r>
  <r>
    <s v="000071EY05"/>
    <x v="177"/>
    <x v="68"/>
    <n v="1026986"/>
    <d v="2016-02-25T00:00:00"/>
    <x v="1"/>
  </r>
  <r>
    <s v="000071EY05"/>
    <x v="177"/>
    <x v="68"/>
    <n v="1004748"/>
    <d v="2016-02-02T00:00:00"/>
    <x v="1"/>
  </r>
  <r>
    <s v="000071EY05"/>
    <x v="177"/>
    <x v="68"/>
    <n v="1012431"/>
    <d v="2016-02-10T00:00:00"/>
    <x v="1"/>
  </r>
  <r>
    <s v="000071EY05"/>
    <x v="177"/>
    <x v="68"/>
    <n v="1024581"/>
    <d v="2016-02-23T00:00:00"/>
    <x v="1"/>
  </r>
  <r>
    <s v="000071EY05"/>
    <x v="177"/>
    <x v="68"/>
    <n v="1014473"/>
    <d v="2016-02-11T00:00:00"/>
    <x v="1"/>
  </r>
  <r>
    <s v="000071EY05"/>
    <x v="177"/>
    <x v="68"/>
    <n v="1004320"/>
    <d v="2016-02-01T00:00:00"/>
    <x v="1"/>
  </r>
  <r>
    <s v="000071EY05"/>
    <x v="177"/>
    <x v="68"/>
    <n v="1020816"/>
    <d v="2016-02-18T00:00:00"/>
    <x v="1"/>
  </r>
  <r>
    <s v="000071EY05"/>
    <x v="177"/>
    <x v="68"/>
    <n v="1015260"/>
    <d v="2016-02-12T00:00:00"/>
    <x v="1"/>
  </r>
  <r>
    <s v="000071EY05"/>
    <x v="177"/>
    <x v="68"/>
    <n v="1018564"/>
    <d v="2016-02-16T00:00:00"/>
    <x v="1"/>
  </r>
  <r>
    <s v="000071EY05"/>
    <x v="177"/>
    <x v="68"/>
    <n v="1017939"/>
    <d v="2016-02-16T00:00:00"/>
    <x v="1"/>
  </r>
  <r>
    <s v="000071EY05"/>
    <x v="177"/>
    <x v="68"/>
    <n v="1012866"/>
    <d v="2016-02-10T00:00:00"/>
    <x v="1"/>
  </r>
  <r>
    <s v="000071EY05"/>
    <x v="177"/>
    <x v="68"/>
    <n v="1013540"/>
    <d v="2016-02-10T00:00:00"/>
    <x v="1"/>
  </r>
  <r>
    <s v="000071EY05"/>
    <x v="177"/>
    <x v="68"/>
    <n v="1007824"/>
    <d v="2016-02-04T00:00:00"/>
    <x v="1"/>
  </r>
  <r>
    <s v="000071EY05"/>
    <x v="177"/>
    <x v="68"/>
    <n v="1019909"/>
    <d v="2016-02-18T00:00:00"/>
    <x v="1"/>
  </r>
  <r>
    <s v="000071EY05"/>
    <x v="177"/>
    <x v="68"/>
    <n v="1023724"/>
    <d v="2016-02-22T00:00:00"/>
    <x v="1"/>
  </r>
  <r>
    <s v="000071EY05"/>
    <x v="177"/>
    <x v="68"/>
    <n v="1007895"/>
    <d v="2016-02-04T00:00:00"/>
    <x v="1"/>
  </r>
  <r>
    <s v="000071EY05"/>
    <x v="177"/>
    <x v="68"/>
    <n v="1024408"/>
    <d v="2016-02-23T00:00:00"/>
    <x v="1"/>
  </r>
  <r>
    <s v="000071EY05"/>
    <x v="177"/>
    <x v="68"/>
    <n v="1014940"/>
    <d v="2016-02-12T00:00:00"/>
    <x v="1"/>
  </r>
  <r>
    <s v="000071EY05"/>
    <x v="177"/>
    <x v="68"/>
    <n v="1017540"/>
    <d v="2016-02-15T00:00:00"/>
    <x v="1"/>
  </r>
  <r>
    <s v="000071EY05"/>
    <x v="177"/>
    <x v="68"/>
    <n v="1025211"/>
    <d v="2016-02-24T00:00:00"/>
    <x v="1"/>
  </r>
  <r>
    <s v="000071EY05"/>
    <x v="177"/>
    <x v="68"/>
    <n v="1024562"/>
    <d v="2016-02-23T00:00:00"/>
    <x v="1"/>
  </r>
  <r>
    <s v="000071EY05"/>
    <x v="177"/>
    <x v="68"/>
    <n v="1005544"/>
    <d v="2016-02-03T00:00:00"/>
    <x v="1"/>
  </r>
  <r>
    <s v="000071EY05"/>
    <x v="177"/>
    <x v="68"/>
    <n v="1029219"/>
    <d v="2016-02-27T00:00:00"/>
    <x v="1"/>
  </r>
  <r>
    <s v="000071EY05"/>
    <x v="177"/>
    <x v="68"/>
    <n v="1014490"/>
    <d v="2016-02-11T00:00:00"/>
    <x v="1"/>
  </r>
  <r>
    <s v="000071EY05"/>
    <x v="546"/>
    <x v="68"/>
    <n v="1008861"/>
    <d v="2016-02-11T00:00:00"/>
    <x v="1"/>
  </r>
  <r>
    <s v="000071EY05"/>
    <x v="177"/>
    <x v="68"/>
    <n v="1022819"/>
    <d v="2016-02-21T00:00:00"/>
    <x v="1"/>
  </r>
  <r>
    <s v="000071EY05"/>
    <x v="177"/>
    <x v="68"/>
    <n v="1015915"/>
    <d v="2016-02-13T00:00:00"/>
    <x v="1"/>
  </r>
  <r>
    <s v="000071EY05"/>
    <x v="177"/>
    <x v="68"/>
    <n v="1009027"/>
    <d v="2016-02-06T00:00:00"/>
    <x v="1"/>
  </r>
  <r>
    <s v="000071EY05"/>
    <x v="177"/>
    <x v="68"/>
    <n v="1017955"/>
    <d v="2016-02-15T00:00:00"/>
    <x v="1"/>
  </r>
  <r>
    <s v="000071EY05"/>
    <x v="177"/>
    <x v="68"/>
    <n v="1031024"/>
    <d v="2016-02-29T00:00:00"/>
    <x v="1"/>
  </r>
  <r>
    <s v="000071EY05"/>
    <x v="177"/>
    <x v="68"/>
    <n v="1019888"/>
    <d v="2016-02-18T00:00:00"/>
    <x v="1"/>
  </r>
  <r>
    <s v="000071EY05"/>
    <x v="177"/>
    <x v="68"/>
    <n v="1026917"/>
    <d v="2016-02-25T00:00:00"/>
    <x v="1"/>
  </r>
  <r>
    <s v="000071EY05"/>
    <x v="177"/>
    <x v="68"/>
    <n v="1026265"/>
    <d v="2016-02-25T00:00:00"/>
    <x v="1"/>
  </r>
  <r>
    <s v="000071EY05"/>
    <x v="177"/>
    <x v="68"/>
    <n v="1005956"/>
    <d v="2016-02-03T00:00:00"/>
    <x v="1"/>
  </r>
  <r>
    <s v="000071EY05"/>
    <x v="177"/>
    <x v="68"/>
    <n v="1031115"/>
    <d v="2016-02-29T00:00:00"/>
    <x v="1"/>
  </r>
  <r>
    <s v="000071EY05"/>
    <x v="546"/>
    <x v="68"/>
    <n v="1004711"/>
    <d v="2016-02-02T00:00:00"/>
    <x v="1"/>
  </r>
  <r>
    <s v="000071EY05"/>
    <x v="546"/>
    <x v="68"/>
    <n v="1014919"/>
    <d v="2016-02-12T00:00:00"/>
    <x v="1"/>
  </r>
  <r>
    <s v="000071EY05"/>
    <x v="550"/>
    <x v="68"/>
    <n v="1027688"/>
    <d v="2016-02-25T00:00:00"/>
    <x v="1"/>
  </r>
  <r>
    <s v="000071EY05"/>
    <x v="177"/>
    <x v="68"/>
    <n v="1025149"/>
    <d v="2016-02-23T00:00:00"/>
    <x v="1"/>
  </r>
  <r>
    <s v="000071EY05"/>
    <x v="177"/>
    <x v="68"/>
    <n v="1006768"/>
    <d v="2016-02-04T00:00:00"/>
    <x v="1"/>
  </r>
  <r>
    <s v="000071EY05"/>
    <x v="177"/>
    <x v="68"/>
    <n v="1013737"/>
    <d v="2016-02-11T00:00:00"/>
    <x v="1"/>
  </r>
  <r>
    <s v="000071EY05"/>
    <x v="177"/>
    <x v="68"/>
    <n v="1011864"/>
    <d v="2016-02-09T00:00:00"/>
    <x v="1"/>
  </r>
  <r>
    <s v="000071EY05"/>
    <x v="177"/>
    <x v="68"/>
    <n v="1008028"/>
    <d v="2016-02-05T00:00:00"/>
    <x v="1"/>
  </r>
  <r>
    <s v="000071EY05"/>
    <x v="177"/>
    <x v="68"/>
    <n v="1009335"/>
    <d v="2016-02-06T00:00:00"/>
    <x v="1"/>
  </r>
  <r>
    <s v="000071EY05"/>
    <x v="177"/>
    <x v="68"/>
    <n v="1004317"/>
    <d v="2016-02-01T00:00:00"/>
    <x v="1"/>
  </r>
  <r>
    <s v="000071EY05"/>
    <x v="177"/>
    <x v="68"/>
    <n v="1010061"/>
    <d v="2016-02-07T00:00:00"/>
    <x v="1"/>
  </r>
  <r>
    <s v="000071EY05"/>
    <x v="177"/>
    <x v="68"/>
    <n v="1024046"/>
    <d v="2016-02-22T00:00:00"/>
    <x v="1"/>
  </r>
  <r>
    <s v="000071EY05"/>
    <x v="177"/>
    <x v="68"/>
    <n v="1022082"/>
    <d v="2016-02-20T00:00:00"/>
    <x v="1"/>
  </r>
  <r>
    <s v="000071EY05"/>
    <x v="177"/>
    <x v="68"/>
    <n v="1030845"/>
    <d v="2016-02-29T00:00:00"/>
    <x v="1"/>
  </r>
  <r>
    <s v="000071EY05"/>
    <x v="177"/>
    <x v="68"/>
    <n v="1017843"/>
    <d v="2016-02-15T00:00:00"/>
    <x v="1"/>
  </r>
  <r>
    <s v="000071EY05"/>
    <x v="177"/>
    <x v="68"/>
    <n v="1024805"/>
    <d v="2016-02-23T00:00:00"/>
    <x v="1"/>
  </r>
  <r>
    <s v="000071EY05"/>
    <x v="177"/>
    <x v="68"/>
    <n v="1025467"/>
    <d v="2016-02-24T00:00:00"/>
    <x v="1"/>
  </r>
  <r>
    <s v="000071EY05"/>
    <x v="177"/>
    <x v="68"/>
    <n v="1011560"/>
    <d v="2016-02-09T00:00:00"/>
    <x v="1"/>
  </r>
  <r>
    <s v="000071EY05"/>
    <x v="177"/>
    <x v="68"/>
    <n v="1009077"/>
    <d v="2016-02-06T00:00:00"/>
    <x v="1"/>
  </r>
  <r>
    <s v="000071EY05"/>
    <x v="177"/>
    <x v="68"/>
    <n v="1004660"/>
    <d v="2016-02-02T00:00:00"/>
    <x v="1"/>
  </r>
  <r>
    <s v="000071EY05"/>
    <x v="177"/>
    <x v="68"/>
    <n v="1030308"/>
    <d v="2016-02-28T00:00:00"/>
    <x v="1"/>
  </r>
  <r>
    <s v="000071EY05"/>
    <x v="546"/>
    <x v="68"/>
    <n v="1025588"/>
    <d v="2016-02-24T00:00:00"/>
    <x v="1"/>
  </r>
  <r>
    <s v="000071EY05"/>
    <x v="177"/>
    <x v="68"/>
    <n v="1019907"/>
    <d v="2016-02-18T00:00:00"/>
    <x v="1"/>
  </r>
  <r>
    <s v="000071EY05"/>
    <x v="177"/>
    <x v="68"/>
    <n v="1015458"/>
    <d v="2016-02-12T00:00:00"/>
    <x v="1"/>
  </r>
  <r>
    <s v="000071EY05"/>
    <x v="550"/>
    <x v="68"/>
    <n v="1010439"/>
    <d v="2016-02-08T00:00:00"/>
    <x v="1"/>
  </r>
  <r>
    <s v="000071EY05"/>
    <x v="177"/>
    <x v="68"/>
    <n v="1018706"/>
    <d v="2016-02-16T00:00:00"/>
    <x v="1"/>
  </r>
  <r>
    <s v="000071EY05"/>
    <x v="177"/>
    <x v="68"/>
    <n v="1027667"/>
    <d v="2016-02-25T00:00:00"/>
    <x v="1"/>
  </r>
  <r>
    <s v="000071EY05"/>
    <x v="177"/>
    <x v="68"/>
    <n v="1005469"/>
    <d v="2016-02-02T00:00:00"/>
    <x v="1"/>
  </r>
  <r>
    <s v="000071EY05"/>
    <x v="177"/>
    <x v="68"/>
    <n v="1015622"/>
    <d v="2016-02-13T00:00:00"/>
    <x v="1"/>
  </r>
  <r>
    <s v="000071EY05"/>
    <x v="177"/>
    <x v="68"/>
    <n v="1010652"/>
    <d v="2016-02-08T00:00:00"/>
    <x v="1"/>
  </r>
  <r>
    <s v="000071EY05"/>
    <x v="177"/>
    <x v="68"/>
    <n v="1015088"/>
    <d v="2016-02-12T00:00:00"/>
    <x v="1"/>
  </r>
  <r>
    <s v="000071EY05"/>
    <x v="177"/>
    <x v="68"/>
    <n v="1018924"/>
    <d v="2016-02-17T00:00:00"/>
    <x v="1"/>
  </r>
  <r>
    <s v="000071EY05"/>
    <x v="177"/>
    <x v="68"/>
    <n v="1020235"/>
    <d v="2016-02-18T00:00:00"/>
    <x v="1"/>
  </r>
  <r>
    <s v="000071EY05"/>
    <x v="177"/>
    <x v="68"/>
    <n v="1005634"/>
    <d v="2016-02-03T00:00:00"/>
    <x v="1"/>
  </r>
  <r>
    <s v="000071EY05"/>
    <x v="177"/>
    <x v="68"/>
    <n v="1010843"/>
    <d v="2016-02-08T00:00:00"/>
    <x v="1"/>
  </r>
  <r>
    <s v="000071EY05"/>
    <x v="177"/>
    <x v="68"/>
    <n v="1028705"/>
    <d v="2016-02-26T00:00:00"/>
    <x v="1"/>
  </r>
  <r>
    <s v="000071EY05"/>
    <x v="177"/>
    <x v="68"/>
    <n v="1019158"/>
    <d v="2016-02-17T00:00:00"/>
    <x v="1"/>
  </r>
  <r>
    <s v="000071EY05"/>
    <x v="177"/>
    <x v="68"/>
    <n v="1019817"/>
    <d v="2016-02-17T00:00:00"/>
    <x v="1"/>
  </r>
  <r>
    <s v="000071EY05"/>
    <x v="177"/>
    <x v="68"/>
    <n v="1019193"/>
    <d v="2016-02-17T00:00:00"/>
    <x v="1"/>
  </r>
  <r>
    <s v="000071EY05"/>
    <x v="177"/>
    <x v="68"/>
    <n v="1013553"/>
    <d v="2016-02-10T00:00:00"/>
    <x v="1"/>
  </r>
  <r>
    <s v="000071EY05"/>
    <x v="177"/>
    <x v="68"/>
    <n v="1019925"/>
    <d v="2016-02-18T00:00:00"/>
    <x v="1"/>
  </r>
  <r>
    <s v="000071EY05"/>
    <x v="550"/>
    <x v="68"/>
    <n v="1012952"/>
    <d v="2016-02-10T00:00:00"/>
    <x v="1"/>
  </r>
  <r>
    <s v="000071EY05"/>
    <x v="177"/>
    <x v="68"/>
    <n v="1018724"/>
    <d v="2016-02-16T00:00:00"/>
    <x v="1"/>
  </r>
  <r>
    <s v="000071EY05"/>
    <x v="177"/>
    <x v="68"/>
    <n v="1009237"/>
    <d v="2016-02-06T00:00:00"/>
    <x v="1"/>
  </r>
  <r>
    <s v="000071EY05"/>
    <x v="177"/>
    <x v="68"/>
    <n v="1018837"/>
    <d v="2016-02-17T00:00:00"/>
    <x v="1"/>
  </r>
  <r>
    <s v="000071EY05"/>
    <x v="177"/>
    <x v="68"/>
    <n v="1027098"/>
    <d v="2016-02-25T00:00:00"/>
    <x v="1"/>
  </r>
  <r>
    <s v="000071EY05"/>
    <x v="177"/>
    <x v="68"/>
    <n v="1029108"/>
    <d v="2016-02-27T00:00:00"/>
    <x v="1"/>
  </r>
  <r>
    <s v="000071EY05"/>
    <x v="177"/>
    <x v="68"/>
    <n v="1006259"/>
    <d v="2016-02-03T00:00:00"/>
    <x v="1"/>
  </r>
  <r>
    <s v="000071EY05"/>
    <x v="177"/>
    <x v="68"/>
    <n v="1014504"/>
    <d v="2016-02-11T00:00:00"/>
    <x v="1"/>
  </r>
  <r>
    <s v="000071EY05"/>
    <x v="177"/>
    <x v="68"/>
    <n v="1015784"/>
    <d v="2016-02-13T00:00:00"/>
    <x v="1"/>
  </r>
  <r>
    <s v="000071EY05"/>
    <x v="177"/>
    <x v="68"/>
    <n v="1021502"/>
    <d v="2016-02-19T00:00:00"/>
    <x v="1"/>
  </r>
  <r>
    <s v="000071EY05"/>
    <x v="177"/>
    <x v="68"/>
    <n v="1026727"/>
    <d v="2016-02-25T00:00:00"/>
    <x v="1"/>
  </r>
  <r>
    <s v="000071EY05"/>
    <x v="177"/>
    <x v="68"/>
    <n v="1007041"/>
    <d v="2016-02-04T00:00:00"/>
    <x v="1"/>
  </r>
  <r>
    <s v="000071EY05"/>
    <x v="177"/>
    <x v="68"/>
    <n v="1007157"/>
    <d v="2016-02-04T00:00:00"/>
    <x v="1"/>
  </r>
  <r>
    <s v="000071EY05"/>
    <x v="177"/>
    <x v="68"/>
    <n v="1024332"/>
    <d v="2016-02-23T00:00:00"/>
    <x v="1"/>
  </r>
  <r>
    <s v="000071EY05"/>
    <x v="177"/>
    <x v="68"/>
    <n v="1023071"/>
    <d v="2016-02-21T00:00:00"/>
    <x v="1"/>
  </r>
  <r>
    <s v="000071EY05"/>
    <x v="177"/>
    <x v="68"/>
    <n v="1021227"/>
    <d v="2016-02-19T00:00:00"/>
    <x v="1"/>
  </r>
  <r>
    <s v="000071EY05"/>
    <x v="177"/>
    <x v="68"/>
    <n v="1006748"/>
    <d v="2016-02-03T00:00:00"/>
    <x v="1"/>
  </r>
  <r>
    <s v="000071EY05"/>
    <x v="112"/>
    <x v="68"/>
    <n v="1002853"/>
    <d v="2016-01-30T00:00:00"/>
    <x v="0"/>
  </r>
  <r>
    <s v="000071EY05"/>
    <x v="177"/>
    <x v="68"/>
    <n v="1029137"/>
    <d v="2016-02-27T00:00:00"/>
    <x v="1"/>
  </r>
  <r>
    <s v="000071EY05"/>
    <x v="177"/>
    <x v="68"/>
    <n v="1018922"/>
    <d v="2016-02-17T00:00:00"/>
    <x v="1"/>
  </r>
  <r>
    <s v="000071EY05"/>
    <x v="177"/>
    <x v="68"/>
    <n v="1028551"/>
    <d v="2016-02-26T00:00:00"/>
    <x v="1"/>
  </r>
  <r>
    <s v="000071EY05"/>
    <x v="177"/>
    <x v="68"/>
    <n v="1020233"/>
    <d v="2016-02-18T00:00:00"/>
    <x v="1"/>
  </r>
  <r>
    <s v="000071EY05"/>
    <x v="177"/>
    <x v="68"/>
    <n v="1023412"/>
    <d v="2016-02-22T00:00:00"/>
    <x v="1"/>
  </r>
  <r>
    <s v="000071EY05"/>
    <x v="177"/>
    <x v="68"/>
    <n v="1013394"/>
    <d v="2016-02-10T00:00:00"/>
    <x v="1"/>
  </r>
  <r>
    <s v="000071EY05"/>
    <x v="177"/>
    <x v="68"/>
    <n v="1018540"/>
    <d v="2016-02-16T00:00:00"/>
    <x v="1"/>
  </r>
  <r>
    <s v="000071EY05"/>
    <x v="177"/>
    <x v="68"/>
    <n v="1011574"/>
    <d v="2016-02-09T00:00:00"/>
    <x v="1"/>
  </r>
  <r>
    <s v="000071EY05"/>
    <x v="177"/>
    <x v="68"/>
    <n v="1016671"/>
    <d v="2016-02-14T00:00:00"/>
    <x v="1"/>
  </r>
  <r>
    <s v="000071EY05"/>
    <x v="177"/>
    <x v="68"/>
    <n v="1023703"/>
    <d v="2016-02-22T00:00:00"/>
    <x v="1"/>
  </r>
  <r>
    <s v="000071EY05"/>
    <x v="177"/>
    <x v="68"/>
    <n v="1008463"/>
    <d v="2016-02-05T00:00:00"/>
    <x v="1"/>
  </r>
  <r>
    <s v="000071EY05"/>
    <x v="177"/>
    <x v="68"/>
    <n v="1023771"/>
    <d v="2016-02-22T00:00:00"/>
    <x v="1"/>
  </r>
  <r>
    <s v="000071EY05"/>
    <x v="177"/>
    <x v="68"/>
    <n v="1007945"/>
    <d v="2016-02-05T00:00:00"/>
    <x v="1"/>
  </r>
  <r>
    <s v="000071EY05"/>
    <x v="177"/>
    <x v="68"/>
    <n v="1011798"/>
    <d v="2016-02-09T00:00:00"/>
    <x v="1"/>
  </r>
  <r>
    <s v="000071EY05"/>
    <x v="177"/>
    <x v="68"/>
    <n v="1029069"/>
    <d v="2016-02-27T00:00:00"/>
    <x v="1"/>
  </r>
  <r>
    <s v="000071EY05"/>
    <x v="177"/>
    <x v="68"/>
    <n v="1018835"/>
    <d v="2016-02-17T00:00:00"/>
    <x v="1"/>
  </r>
  <r>
    <s v="000071EY05"/>
    <x v="177"/>
    <x v="68"/>
    <n v="1027848"/>
    <d v="2016-02-25T00:00:00"/>
    <x v="1"/>
  </r>
  <r>
    <s v="000071EY05"/>
    <x v="177"/>
    <x v="68"/>
    <n v="1025292"/>
    <d v="2016-02-24T00:00:00"/>
    <x v="1"/>
  </r>
  <r>
    <s v="000071EY05"/>
    <x v="177"/>
    <x v="68"/>
    <n v="1008798"/>
    <d v="2016-02-05T00:00:00"/>
    <x v="1"/>
  </r>
  <r>
    <s v="000071EY05"/>
    <x v="550"/>
    <x v="68"/>
    <n v="1019640"/>
    <d v="2016-02-17T00:00:00"/>
    <x v="1"/>
  </r>
  <r>
    <s v="000071EY05"/>
    <x v="177"/>
    <x v="68"/>
    <n v="1004480"/>
    <d v="2016-02-01T00:00:00"/>
    <x v="1"/>
  </r>
  <r>
    <s v="000071EY05"/>
    <x v="551"/>
    <x v="68"/>
    <n v="1007039"/>
    <d v="2016-02-04T00:00:00"/>
    <x v="1"/>
  </r>
  <r>
    <s v="000071EY05"/>
    <x v="177"/>
    <x v="68"/>
    <n v="1017872"/>
    <d v="2016-02-15T00:00:00"/>
    <x v="1"/>
  </r>
  <r>
    <s v="000071EY05"/>
    <x v="190"/>
    <x v="69"/>
    <n v="1007373"/>
    <d v="2016-02-04T00:00:00"/>
    <x v="1"/>
  </r>
  <r>
    <s v="000071EY05"/>
    <x v="169"/>
    <x v="69"/>
    <n v="1007649"/>
    <d v="2016-02-04T00:00:00"/>
    <x v="1"/>
  </r>
  <r>
    <s v="000071EY05"/>
    <x v="363"/>
    <x v="70"/>
    <n v="984398"/>
    <d v="2016-01-10T00:00:00"/>
    <x v="0"/>
  </r>
  <r>
    <s v="000071EY05"/>
    <x v="541"/>
    <x v="70"/>
    <n v="988090"/>
    <d v="2016-01-14T00:00:00"/>
    <x v="0"/>
  </r>
  <r>
    <s v="000071EY05"/>
    <x v="103"/>
    <x v="70"/>
    <n v="976613"/>
    <d v="2016-01-03T00:00:00"/>
    <x v="0"/>
  </r>
  <r>
    <s v="000071EY05"/>
    <x v="513"/>
    <x v="71"/>
    <n v="989880"/>
    <d v="2016-01-16T00:00:00"/>
    <x v="0"/>
  </r>
  <r>
    <s v="000071EY05"/>
    <x v="513"/>
    <x v="71"/>
    <n v="984568"/>
    <d v="2016-01-11T00:00:00"/>
    <x v="0"/>
  </r>
  <r>
    <s v="000071EY05"/>
    <x v="552"/>
    <x v="71"/>
    <n v="987610"/>
    <d v="2016-01-14T00:00:00"/>
    <x v="0"/>
  </r>
  <r>
    <s v="000071EY05"/>
    <x v="270"/>
    <x v="71"/>
    <n v="1003738"/>
    <d v="2016-02-01T00:00:00"/>
    <x v="1"/>
  </r>
  <r>
    <s v="000071EY05"/>
    <x v="513"/>
    <x v="71"/>
    <n v="996156"/>
    <d v="2016-01-24T00:00:00"/>
    <x v="0"/>
  </r>
  <r>
    <s v="000071EY05"/>
    <x v="513"/>
    <x v="71"/>
    <n v="981715"/>
    <d v="2016-01-10T00:00:00"/>
    <x v="0"/>
  </r>
  <r>
    <s v="000071EY05"/>
    <x v="553"/>
    <x v="71"/>
    <n v="1002744"/>
    <d v="2016-01-30T00:00:00"/>
    <x v="0"/>
  </r>
  <r>
    <s v="000071EY05"/>
    <x v="553"/>
    <x v="71"/>
    <n v="987883"/>
    <d v="2016-01-14T00:00:00"/>
    <x v="0"/>
  </r>
  <r>
    <s v="000071EY05"/>
    <x v="553"/>
    <x v="71"/>
    <n v="999254"/>
    <d v="2016-01-27T00:00:00"/>
    <x v="0"/>
  </r>
  <r>
    <s v="000071EY05"/>
    <x v="513"/>
    <x v="71"/>
    <n v="997362"/>
    <d v="2016-01-25T00:00:00"/>
    <x v="0"/>
  </r>
  <r>
    <s v="000071EY05"/>
    <x v="513"/>
    <x v="71"/>
    <n v="995004"/>
    <d v="2016-01-22T00:00:00"/>
    <x v="0"/>
  </r>
  <r>
    <s v="000071EY05"/>
    <x v="513"/>
    <x v="71"/>
    <n v="982402"/>
    <d v="2016-01-08T00:00:00"/>
    <x v="0"/>
  </r>
  <r>
    <s v="000071EY05"/>
    <x v="513"/>
    <x v="71"/>
    <n v="990449"/>
    <d v="2016-01-17T00:00:00"/>
    <x v="0"/>
  </r>
  <r>
    <s v="000071EY05"/>
    <x v="513"/>
    <x v="71"/>
    <n v="991851"/>
    <d v="2016-01-19T00:00:00"/>
    <x v="0"/>
  </r>
  <r>
    <s v="000071EY05"/>
    <x v="513"/>
    <x v="71"/>
    <n v="1001583"/>
    <d v="2016-01-29T00:00:00"/>
    <x v="0"/>
  </r>
  <r>
    <s v="000071EY05"/>
    <x v="513"/>
    <x v="71"/>
    <n v="992154"/>
    <d v="2016-01-19T00:00:00"/>
    <x v="0"/>
  </r>
  <r>
    <s v="000071EY05"/>
    <x v="513"/>
    <x v="71"/>
    <n v="1001937"/>
    <d v="2016-01-29T00:00:00"/>
    <x v="0"/>
  </r>
  <r>
    <s v="000071EY05"/>
    <x v="554"/>
    <x v="71"/>
    <n v="980591"/>
    <d v="2016-01-10T00:00:00"/>
    <x v="0"/>
  </r>
  <r>
    <s v="000071EY05"/>
    <x v="513"/>
    <x v="71"/>
    <n v="989895"/>
    <d v="2016-01-16T00:00:00"/>
    <x v="0"/>
  </r>
  <r>
    <s v="000071EY05"/>
    <x v="169"/>
    <x v="71"/>
    <n v="1003637"/>
    <d v="2016-02-01T00:00:00"/>
    <x v="1"/>
  </r>
  <r>
    <s v="000071EY05"/>
    <x v="554"/>
    <x v="71"/>
    <n v="1002674"/>
    <d v="2016-01-30T00:00:00"/>
    <x v="0"/>
  </r>
  <r>
    <s v="000071EY05"/>
    <x v="513"/>
    <x v="71"/>
    <n v="992785"/>
    <d v="2016-01-20T00:00:00"/>
    <x v="0"/>
  </r>
  <r>
    <s v="000071EY05"/>
    <x v="553"/>
    <x v="71"/>
    <n v="983398"/>
    <d v="2016-01-09T00:00:00"/>
    <x v="0"/>
  </r>
  <r>
    <s v="000071EY05"/>
    <x v="513"/>
    <x v="71"/>
    <n v="987880"/>
    <d v="2016-01-14T00:00:00"/>
    <x v="0"/>
  </r>
  <r>
    <s v="000071EY05"/>
    <x v="553"/>
    <x v="71"/>
    <n v="996207"/>
    <d v="2016-01-24T00:00:00"/>
    <x v="0"/>
  </r>
  <r>
    <s v="000071EY05"/>
    <x v="513"/>
    <x v="71"/>
    <n v="979505"/>
    <d v="2016-01-06T00:00:00"/>
    <x v="0"/>
  </r>
  <r>
    <s v="000071EY05"/>
    <x v="513"/>
    <x v="71"/>
    <n v="1000625"/>
    <d v="2016-01-28T00:00:00"/>
    <x v="0"/>
  </r>
  <r>
    <s v="000071EY05"/>
    <x v="552"/>
    <x v="71"/>
    <n v="990450"/>
    <d v="2016-01-17T00:00:00"/>
    <x v="0"/>
  </r>
  <r>
    <s v="000071EY05"/>
    <x v="513"/>
    <x v="71"/>
    <n v="985942"/>
    <d v="2016-01-12T00:00:00"/>
    <x v="0"/>
  </r>
  <r>
    <s v="000071EY05"/>
    <x v="553"/>
    <x v="71"/>
    <n v="994443"/>
    <d v="2016-01-21T00:00:00"/>
    <x v="0"/>
  </r>
  <r>
    <s v="000071EY05"/>
    <x v="553"/>
    <x v="71"/>
    <n v="984936"/>
    <d v="2016-01-11T00:00:00"/>
    <x v="0"/>
  </r>
  <r>
    <s v="000071EY05"/>
    <x v="513"/>
    <x v="71"/>
    <n v="997258"/>
    <d v="2016-01-25T00:00:00"/>
    <x v="0"/>
  </r>
  <r>
    <s v="000071EY05"/>
    <x v="0"/>
    <x v="72"/>
    <n v="1024398"/>
    <d v="2016-02-23T00:00:00"/>
    <x v="1"/>
  </r>
  <r>
    <s v="000071EY05"/>
    <x v="0"/>
    <x v="72"/>
    <n v="1008132"/>
    <d v="2016-02-05T00:00:00"/>
    <x v="1"/>
  </r>
  <r>
    <s v="000071EY05"/>
    <x v="0"/>
    <x v="72"/>
    <n v="1020229"/>
    <d v="2016-02-18T00:00:00"/>
    <x v="1"/>
  </r>
  <r>
    <s v="000071EY05"/>
    <x v="0"/>
    <x v="72"/>
    <n v="1003299"/>
    <d v="2016-01-31T00:00:00"/>
    <x v="0"/>
  </r>
  <r>
    <s v="000071EY05"/>
    <x v="0"/>
    <x v="72"/>
    <n v="1012663"/>
    <d v="2016-02-10T00:00:00"/>
    <x v="1"/>
  </r>
  <r>
    <s v="000071EY05"/>
    <x v="0"/>
    <x v="72"/>
    <n v="1007654"/>
    <d v="2016-02-04T00:00:00"/>
    <x v="1"/>
  </r>
  <r>
    <s v="000071EY05"/>
    <x v="0"/>
    <x v="72"/>
    <n v="1015977"/>
    <d v="2016-02-13T00:00:00"/>
    <x v="1"/>
  </r>
  <r>
    <s v="000071EY05"/>
    <x v="0"/>
    <x v="72"/>
    <n v="1021181"/>
    <d v="2016-02-19T00:00:00"/>
    <x v="1"/>
  </r>
  <r>
    <s v="000071EY05"/>
    <x v="0"/>
    <x v="72"/>
    <n v="1008775"/>
    <d v="2016-02-05T00:00:00"/>
    <x v="1"/>
  </r>
  <r>
    <s v="000071EY05"/>
    <x v="0"/>
    <x v="72"/>
    <n v="1026735"/>
    <d v="2016-02-28T00:00:00"/>
    <x v="1"/>
  </r>
  <r>
    <s v="000071EY05"/>
    <x v="0"/>
    <x v="72"/>
    <n v="1020105"/>
    <d v="2016-02-18T00:00:00"/>
    <x v="1"/>
  </r>
  <r>
    <s v="000071EY05"/>
    <x v="0"/>
    <x v="72"/>
    <n v="1011001"/>
    <d v="2016-02-08T00:00:00"/>
    <x v="1"/>
  </r>
  <r>
    <s v="000071EY05"/>
    <x v="0"/>
    <x v="72"/>
    <n v="1020726"/>
    <d v="2016-02-18T00:00:00"/>
    <x v="1"/>
  </r>
  <r>
    <s v="000071EY05"/>
    <x v="0"/>
    <x v="72"/>
    <n v="1007526"/>
    <d v="2016-02-04T00:00:00"/>
    <x v="1"/>
  </r>
  <r>
    <s v="000071EY05"/>
    <x v="0"/>
    <x v="72"/>
    <n v="1027965"/>
    <d v="2016-02-26T00:00:00"/>
    <x v="1"/>
  </r>
  <r>
    <s v="000071EY05"/>
    <x v="0"/>
    <x v="72"/>
    <n v="1024207"/>
    <d v="2016-02-23T00:00:00"/>
    <x v="1"/>
  </r>
  <r>
    <s v="000071EY05"/>
    <x v="0"/>
    <x v="72"/>
    <n v="1025067"/>
    <d v="2016-02-23T00:00:00"/>
    <x v="1"/>
  </r>
  <r>
    <s v="000071EY05"/>
    <x v="0"/>
    <x v="72"/>
    <n v="1021945"/>
    <d v="2016-02-20T00:00:00"/>
    <x v="1"/>
  </r>
  <r>
    <s v="000071EY05"/>
    <x v="0"/>
    <x v="72"/>
    <n v="1013477"/>
    <d v="2016-02-11T00:00:00"/>
    <x v="1"/>
  </r>
  <r>
    <s v="000071EY05"/>
    <x v="0"/>
    <x v="72"/>
    <n v="1023664"/>
    <d v="2016-02-22T00:00:00"/>
    <x v="1"/>
  </r>
  <r>
    <s v="000071EY05"/>
    <x v="0"/>
    <x v="72"/>
    <n v="1007797"/>
    <d v="2016-02-05T00:00:00"/>
    <x v="1"/>
  </r>
  <r>
    <s v="000071EY05"/>
    <x v="0"/>
    <x v="72"/>
    <n v="1025421"/>
    <d v="2016-02-24T00:00:00"/>
    <x v="1"/>
  </r>
  <r>
    <s v="000071EY05"/>
    <x v="0"/>
    <x v="72"/>
    <n v="1026543"/>
    <d v="2016-02-25T00:00:00"/>
    <x v="1"/>
  </r>
  <r>
    <s v="000071EY05"/>
    <x v="0"/>
    <x v="72"/>
    <n v="1024897"/>
    <d v="2016-02-23T00:00:00"/>
    <x v="1"/>
  </r>
  <r>
    <s v="000071EY05"/>
    <x v="0"/>
    <x v="72"/>
    <n v="1022496"/>
    <d v="2016-02-21T00:00:00"/>
    <x v="1"/>
  </r>
  <r>
    <s v="000071EY05"/>
    <x v="0"/>
    <x v="72"/>
    <n v="1027308"/>
    <d v="2016-02-28T00:00:00"/>
    <x v="1"/>
  </r>
  <r>
    <s v="000071EY05"/>
    <x v="0"/>
    <x v="72"/>
    <n v="1008123"/>
    <d v="2016-02-05T00:00:00"/>
    <x v="1"/>
  </r>
  <r>
    <s v="000071EY05"/>
    <x v="0"/>
    <x v="72"/>
    <n v="1014622"/>
    <d v="2016-02-12T00:00:00"/>
    <x v="1"/>
  </r>
  <r>
    <s v="000071EY05"/>
    <x v="0"/>
    <x v="72"/>
    <n v="1016761"/>
    <d v="2016-02-14T00:00:00"/>
    <x v="1"/>
  </r>
  <r>
    <s v="000071EY05"/>
    <x v="0"/>
    <x v="72"/>
    <n v="1011690"/>
    <d v="2016-02-09T00:00:00"/>
    <x v="1"/>
  </r>
  <r>
    <s v="000071EY05"/>
    <x v="0"/>
    <x v="72"/>
    <n v="1010422"/>
    <d v="2016-02-08T00:00:00"/>
    <x v="1"/>
  </r>
  <r>
    <s v="000071EY05"/>
    <x v="0"/>
    <x v="72"/>
    <n v="1023128"/>
    <d v="2016-02-21T00:00:00"/>
    <x v="1"/>
  </r>
  <r>
    <s v="000071EY05"/>
    <x v="513"/>
    <x v="73"/>
    <n v="976070"/>
    <d v="2016-01-04T00:00:00"/>
    <x v="0"/>
  </r>
  <r>
    <s v="000071EY05"/>
    <x v="522"/>
    <x v="73"/>
    <n v="975962"/>
    <d v="2016-01-02T00:00:00"/>
    <x v="0"/>
  </r>
  <r>
    <s v="000071EY05"/>
    <x v="514"/>
    <x v="73"/>
    <n v="977492"/>
    <d v="2016-01-04T00:00:00"/>
    <x v="0"/>
  </r>
  <r>
    <s v="000071EY05"/>
    <x v="542"/>
    <x v="73"/>
    <n v="975749"/>
    <d v="2016-01-02T00:00:00"/>
    <x v="0"/>
  </r>
  <r>
    <s v="000071EY05"/>
    <x v="522"/>
    <x v="73"/>
    <n v="975784"/>
    <d v="2016-01-02T00:00:00"/>
    <x v="0"/>
  </r>
  <r>
    <s v="000071EY05"/>
    <x v="553"/>
    <x v="73"/>
    <n v="977270"/>
    <d v="2016-01-04T00:00:00"/>
    <x v="0"/>
  </r>
  <r>
    <s v="000071EY05"/>
    <x v="553"/>
    <x v="73"/>
    <n v="977100"/>
    <d v="2016-01-04T00:00:00"/>
    <x v="0"/>
  </r>
  <r>
    <s v="000071EY05"/>
    <x v="3"/>
    <x v="74"/>
    <n v="998358"/>
    <d v="2016-01-26T00:00:00"/>
    <x v="0"/>
  </r>
  <r>
    <s v="000071EY05"/>
    <x v="3"/>
    <x v="74"/>
    <n v="985644"/>
    <d v="2016-01-12T00:00:00"/>
    <x v="0"/>
  </r>
  <r>
    <s v="000071EY05"/>
    <x v="25"/>
    <x v="74"/>
    <n v="978929"/>
    <d v="2016-01-05T00:00:00"/>
    <x v="0"/>
  </r>
  <r>
    <s v="000071EY05"/>
    <x v="3"/>
    <x v="74"/>
    <n v="975854"/>
    <d v="2016-01-03T00:00:00"/>
    <x v="0"/>
  </r>
  <r>
    <s v="000071EY05"/>
    <x v="3"/>
    <x v="74"/>
    <n v="996966"/>
    <d v="2016-01-25T00:00:00"/>
    <x v="0"/>
  </r>
  <r>
    <s v="000071EY05"/>
    <x v="3"/>
    <x v="74"/>
    <n v="997227"/>
    <d v="2016-01-25T00:00:00"/>
    <x v="0"/>
  </r>
  <r>
    <s v="000071EY05"/>
    <x v="3"/>
    <x v="74"/>
    <n v="998908"/>
    <d v="2016-01-27T00:00:00"/>
    <x v="0"/>
  </r>
  <r>
    <s v="000071EY05"/>
    <x v="7"/>
    <x v="74"/>
    <n v="976144"/>
    <d v="2016-01-04T00:00:00"/>
    <x v="0"/>
  </r>
  <r>
    <s v="000071EY05"/>
    <x v="3"/>
    <x v="74"/>
    <n v="983436"/>
    <d v="2016-01-09T00:00:00"/>
    <x v="0"/>
  </r>
  <r>
    <s v="000071EY05"/>
    <x v="3"/>
    <x v="74"/>
    <n v="999081"/>
    <d v="2016-01-27T00:00:00"/>
    <x v="0"/>
  </r>
  <r>
    <s v="000071EY05"/>
    <x v="162"/>
    <x v="74"/>
    <n v="978707"/>
    <d v="2016-01-05T00:00:00"/>
    <x v="0"/>
  </r>
  <r>
    <s v="000071EY05"/>
    <x v="72"/>
    <x v="74"/>
    <n v="997635"/>
    <d v="2016-01-25T00:00:00"/>
    <x v="0"/>
  </r>
  <r>
    <s v="000071EY05"/>
    <x v="3"/>
    <x v="74"/>
    <n v="984050"/>
    <d v="2016-01-10T00:00:00"/>
    <x v="0"/>
  </r>
  <r>
    <s v="000071EY05"/>
    <x v="3"/>
    <x v="74"/>
    <n v="1000780"/>
    <d v="2016-01-28T00:00:00"/>
    <x v="0"/>
  </r>
  <r>
    <s v="000071EY05"/>
    <x v="25"/>
    <x v="74"/>
    <n v="999400"/>
    <d v="2016-01-27T00:00:00"/>
    <x v="0"/>
  </r>
  <r>
    <s v="000071EY05"/>
    <x v="3"/>
    <x v="74"/>
    <n v="983213"/>
    <d v="2016-01-09T00:00:00"/>
    <x v="0"/>
  </r>
  <r>
    <s v="000071EY05"/>
    <x v="0"/>
    <x v="74"/>
    <n v="1004044"/>
    <d v="2016-02-01T00:00:00"/>
    <x v="1"/>
  </r>
  <r>
    <s v="000071EY05"/>
    <x v="3"/>
    <x v="74"/>
    <n v="995034"/>
    <d v="2016-01-22T00:00:00"/>
    <x v="0"/>
  </r>
  <r>
    <s v="000071EY05"/>
    <x v="25"/>
    <x v="74"/>
    <n v="995371"/>
    <d v="2016-01-22T00:00:00"/>
    <x v="0"/>
  </r>
  <r>
    <s v="000071EY05"/>
    <x v="7"/>
    <x v="74"/>
    <n v="983532"/>
    <d v="2016-01-11T00:00:00"/>
    <x v="0"/>
  </r>
  <r>
    <s v="000071EY05"/>
    <x v="7"/>
    <x v="74"/>
    <n v="979673"/>
    <d v="2016-01-07T00:00:00"/>
    <x v="0"/>
  </r>
  <r>
    <s v="000071EY05"/>
    <x v="3"/>
    <x v="74"/>
    <n v="1000500"/>
    <d v="2016-01-28T00:00:00"/>
    <x v="0"/>
  </r>
  <r>
    <s v="000071EY05"/>
    <x v="178"/>
    <x v="74"/>
    <n v="985747"/>
    <d v="2016-01-12T00:00:00"/>
    <x v="0"/>
  </r>
  <r>
    <s v="000071EY05"/>
    <x v="25"/>
    <x v="74"/>
    <n v="987900"/>
    <d v="2016-01-14T00:00:00"/>
    <x v="0"/>
  </r>
  <r>
    <s v="000071EY05"/>
    <x v="7"/>
    <x v="74"/>
    <n v="979340"/>
    <d v="2016-01-07T00:00:00"/>
    <x v="0"/>
  </r>
  <r>
    <s v="000071EY05"/>
    <x v="3"/>
    <x v="74"/>
    <n v="983184"/>
    <d v="2016-01-09T00:00:00"/>
    <x v="0"/>
  </r>
  <r>
    <s v="000071EY05"/>
    <x v="3"/>
    <x v="74"/>
    <n v="1000752"/>
    <d v="2016-01-28T00:00:00"/>
    <x v="0"/>
  </r>
  <r>
    <s v="000071EY05"/>
    <x v="3"/>
    <x v="74"/>
    <n v="986492"/>
    <d v="2016-01-12T00:00:00"/>
    <x v="0"/>
  </r>
  <r>
    <s v="000071EY05"/>
    <x v="555"/>
    <x v="74"/>
    <n v="979920"/>
    <d v="2016-01-06T00:00:00"/>
    <x v="0"/>
  </r>
  <r>
    <s v="000071EY05"/>
    <x v="3"/>
    <x v="74"/>
    <n v="990084"/>
    <d v="2016-01-16T00:00:00"/>
    <x v="0"/>
  </r>
  <r>
    <s v="000071EY05"/>
    <x v="3"/>
    <x v="74"/>
    <n v="987520"/>
    <d v="2016-01-13T00:00:00"/>
    <x v="0"/>
  </r>
  <r>
    <s v="000071EY05"/>
    <x v="3"/>
    <x v="74"/>
    <n v="984515"/>
    <d v="2016-01-11T00:00:00"/>
    <x v="0"/>
  </r>
  <r>
    <s v="000071EY05"/>
    <x v="25"/>
    <x v="74"/>
    <n v="984592"/>
    <d v="2016-01-11T00:00:00"/>
    <x v="0"/>
  </r>
  <r>
    <s v="000071EY05"/>
    <x v="72"/>
    <x v="74"/>
    <n v="981296"/>
    <d v="2016-01-07T00:00:00"/>
    <x v="0"/>
  </r>
  <r>
    <s v="000071EY05"/>
    <x v="112"/>
    <x v="75"/>
    <n v="1007122"/>
    <d v="2016-02-04T00:00:00"/>
    <x v="1"/>
  </r>
  <r>
    <s v="000071EY05"/>
    <x v="112"/>
    <x v="75"/>
    <n v="1009038"/>
    <d v="2016-02-06T00:00:00"/>
    <x v="1"/>
  </r>
  <r>
    <s v="000071EY05"/>
    <x v="112"/>
    <x v="75"/>
    <n v="1019864"/>
    <d v="2016-02-17T00:00:00"/>
    <x v="1"/>
  </r>
  <r>
    <s v="000071EY05"/>
    <x v="112"/>
    <x v="75"/>
    <n v="1021258"/>
    <d v="2016-02-19T00:00:00"/>
    <x v="1"/>
  </r>
  <r>
    <s v="000071EY05"/>
    <x v="556"/>
    <x v="75"/>
    <n v="1002851"/>
    <d v="2016-01-30T00:00:00"/>
    <x v="0"/>
  </r>
  <r>
    <s v="000071EY05"/>
    <x v="112"/>
    <x v="75"/>
    <n v="1021946"/>
    <d v="2016-02-20T00:00:00"/>
    <x v="1"/>
  </r>
  <r>
    <s v="000071EY05"/>
    <x v="112"/>
    <x v="75"/>
    <n v="1025818"/>
    <d v="2016-02-24T00:00:00"/>
    <x v="1"/>
  </r>
  <r>
    <s v="000071EY05"/>
    <x v="112"/>
    <x v="75"/>
    <n v="1022059"/>
    <d v="2016-02-20T00:00:00"/>
    <x v="1"/>
  </r>
  <r>
    <s v="000071EY05"/>
    <x v="112"/>
    <x v="75"/>
    <n v="1016197"/>
    <d v="2016-02-13T00:00:00"/>
    <x v="1"/>
  </r>
  <r>
    <s v="000071EY05"/>
    <x v="112"/>
    <x v="75"/>
    <n v="1008606"/>
    <d v="2016-02-05T00:00:00"/>
    <x v="1"/>
  </r>
  <r>
    <s v="000071EY05"/>
    <x v="112"/>
    <x v="75"/>
    <n v="1028817"/>
    <d v="2016-02-26T00:00:00"/>
    <x v="1"/>
  </r>
  <r>
    <s v="000071EY05"/>
    <x v="112"/>
    <x v="75"/>
    <n v="1013637"/>
    <d v="2016-02-11T00:00:00"/>
    <x v="1"/>
  </r>
  <r>
    <s v="000071EY05"/>
    <x v="112"/>
    <x v="75"/>
    <n v="1011403"/>
    <d v="2016-02-09T00:00:00"/>
    <x v="1"/>
  </r>
  <r>
    <s v="000071EY05"/>
    <x v="112"/>
    <x v="75"/>
    <n v="1019096"/>
    <d v="2016-02-17T00:00:00"/>
    <x v="1"/>
  </r>
  <r>
    <s v="000071EY05"/>
    <x v="112"/>
    <x v="75"/>
    <n v="1013442"/>
    <d v="2016-02-10T00:00:00"/>
    <x v="1"/>
  </r>
  <r>
    <s v="000071EY05"/>
    <x v="112"/>
    <x v="75"/>
    <n v="1019987"/>
    <d v="2016-02-17T00:00:00"/>
    <x v="1"/>
  </r>
  <r>
    <s v="000071EY05"/>
    <x v="112"/>
    <x v="75"/>
    <n v="1012627"/>
    <d v="2016-02-09T00:00:00"/>
    <x v="1"/>
  </r>
  <r>
    <s v="000071EY05"/>
    <x v="112"/>
    <x v="75"/>
    <n v="1008310"/>
    <d v="2016-02-05T00:00:00"/>
    <x v="1"/>
  </r>
  <r>
    <s v="000071EY05"/>
    <x v="112"/>
    <x v="75"/>
    <n v="1024289"/>
    <d v="2016-02-23T00:00:00"/>
    <x v="1"/>
  </r>
  <r>
    <s v="000071EY05"/>
    <x v="112"/>
    <x v="75"/>
    <n v="1006041"/>
    <d v="2016-02-03T00:00:00"/>
    <x v="1"/>
  </r>
  <r>
    <s v="000071EY05"/>
    <x v="112"/>
    <x v="75"/>
    <n v="1024586"/>
    <d v="2016-02-23T00:00:00"/>
    <x v="1"/>
  </r>
  <r>
    <s v="000071EY05"/>
    <x v="112"/>
    <x v="75"/>
    <n v="1007052"/>
    <d v="2016-02-04T00:00:00"/>
    <x v="1"/>
  </r>
  <r>
    <s v="000071EY05"/>
    <x v="228"/>
    <x v="75"/>
    <n v="1019129"/>
    <d v="2016-02-17T00:00:00"/>
    <x v="1"/>
  </r>
  <r>
    <s v="000071EY05"/>
    <x v="112"/>
    <x v="75"/>
    <n v="1007830"/>
    <d v="2016-02-04T00:00:00"/>
    <x v="1"/>
  </r>
  <r>
    <s v="000071EY05"/>
    <x v="112"/>
    <x v="75"/>
    <n v="1025747"/>
    <d v="2016-02-24T00:00:00"/>
    <x v="1"/>
  </r>
  <r>
    <s v="000071EY05"/>
    <x v="112"/>
    <x v="75"/>
    <n v="1011832"/>
    <d v="2016-02-09T00:00:00"/>
    <x v="1"/>
  </r>
  <r>
    <s v="000071EY05"/>
    <x v="112"/>
    <x v="75"/>
    <n v="1017616"/>
    <d v="2016-02-15T00:00:00"/>
    <x v="1"/>
  </r>
  <r>
    <s v="000071EY05"/>
    <x v="112"/>
    <x v="75"/>
    <n v="1006833"/>
    <d v="2016-02-04T00:00:00"/>
    <x v="1"/>
  </r>
  <r>
    <s v="000071EY05"/>
    <x v="228"/>
    <x v="75"/>
    <n v="1005550"/>
    <d v="2016-02-02T00:00:00"/>
    <x v="1"/>
  </r>
  <r>
    <s v="000071EY05"/>
    <x v="112"/>
    <x v="75"/>
    <n v="1029949"/>
    <d v="2016-02-28T00:00:00"/>
    <x v="1"/>
  </r>
  <r>
    <s v="000071EY05"/>
    <x v="112"/>
    <x v="75"/>
    <n v="1004995"/>
    <d v="2016-02-02T00:00:00"/>
    <x v="1"/>
  </r>
  <r>
    <s v="000071EY05"/>
    <x v="112"/>
    <x v="75"/>
    <n v="1012039"/>
    <d v="2016-02-09T00:00:00"/>
    <x v="1"/>
  </r>
  <r>
    <s v="000071EY05"/>
    <x v="112"/>
    <x v="75"/>
    <n v="1008290"/>
    <d v="2016-02-05T00:00:00"/>
    <x v="1"/>
  </r>
  <r>
    <s v="000071EY05"/>
    <x v="112"/>
    <x v="75"/>
    <n v="1008958"/>
    <d v="2016-02-06T00:00:00"/>
    <x v="1"/>
  </r>
  <r>
    <s v="000071EY05"/>
    <x v="112"/>
    <x v="75"/>
    <n v="1016056"/>
    <d v="2016-02-13T00:00:00"/>
    <x v="1"/>
  </r>
  <r>
    <s v="000071EY05"/>
    <x v="112"/>
    <x v="75"/>
    <n v="1009208"/>
    <d v="2016-02-06T00:00:00"/>
    <x v="1"/>
  </r>
  <r>
    <s v="000071EY05"/>
    <x v="112"/>
    <x v="75"/>
    <n v="1027106"/>
    <d v="2016-02-25T00:00:00"/>
    <x v="1"/>
  </r>
  <r>
    <s v="000071EY05"/>
    <x v="557"/>
    <x v="75"/>
    <n v="1022806"/>
    <d v="2016-02-21T00:00:00"/>
    <x v="1"/>
  </r>
  <r>
    <s v="000071EY05"/>
    <x v="112"/>
    <x v="75"/>
    <n v="1022199"/>
    <d v="2016-02-20T00:00:00"/>
    <x v="1"/>
  </r>
  <r>
    <s v="000071EY05"/>
    <x v="112"/>
    <x v="75"/>
    <n v="1012747"/>
    <d v="2016-02-10T00:00:00"/>
    <x v="1"/>
  </r>
  <r>
    <s v="000071EY05"/>
    <x v="112"/>
    <x v="75"/>
    <n v="1030122"/>
    <d v="2016-02-28T00:00:00"/>
    <x v="1"/>
  </r>
  <r>
    <s v="000071EY05"/>
    <x v="112"/>
    <x v="75"/>
    <n v="1021046"/>
    <d v="2016-02-18T00:00:00"/>
    <x v="1"/>
  </r>
  <r>
    <s v="000071EY05"/>
    <x v="112"/>
    <x v="75"/>
    <n v="1007164"/>
    <d v="2016-02-04T00:00:00"/>
    <x v="1"/>
  </r>
  <r>
    <s v="000071EY05"/>
    <x v="112"/>
    <x v="75"/>
    <n v="1011188"/>
    <d v="2016-02-09T00:00:00"/>
    <x v="1"/>
  </r>
  <r>
    <s v="000071EY05"/>
    <x v="112"/>
    <x v="75"/>
    <n v="1015627"/>
    <d v="2016-02-13T00:00:00"/>
    <x v="1"/>
  </r>
  <r>
    <s v="000071EY05"/>
    <x v="558"/>
    <x v="75"/>
    <n v="1006167"/>
    <d v="2016-02-03T00:00:00"/>
    <x v="1"/>
  </r>
  <r>
    <s v="000071EY05"/>
    <x v="112"/>
    <x v="75"/>
    <n v="1027166"/>
    <d v="2016-02-25T00:00:00"/>
    <x v="1"/>
  </r>
  <r>
    <s v="000071EY05"/>
    <x v="112"/>
    <x v="75"/>
    <n v="1021376"/>
    <d v="2016-02-19T00:00:00"/>
    <x v="1"/>
  </r>
  <r>
    <s v="000071EY05"/>
    <x v="112"/>
    <x v="75"/>
    <n v="1016053"/>
    <d v="2016-02-13T00:00:00"/>
    <x v="1"/>
  </r>
  <r>
    <s v="000071EY05"/>
    <x v="112"/>
    <x v="75"/>
    <n v="1018693"/>
    <d v="2016-02-16T00:00:00"/>
    <x v="1"/>
  </r>
  <r>
    <s v="000071EY05"/>
    <x v="112"/>
    <x v="75"/>
    <n v="1025689"/>
    <d v="2016-02-24T00:00:00"/>
    <x v="1"/>
  </r>
  <r>
    <s v="000071EY05"/>
    <x v="556"/>
    <x v="75"/>
    <n v="1002839"/>
    <d v="2016-01-30T00:00:00"/>
    <x v="0"/>
  </r>
  <r>
    <s v="000071EY05"/>
    <x v="112"/>
    <x v="75"/>
    <n v="1017975"/>
    <d v="2016-02-16T00:00:00"/>
    <x v="1"/>
  </r>
  <r>
    <s v="000071EY05"/>
    <x v="557"/>
    <x v="75"/>
    <n v="1029533"/>
    <d v="2016-02-27T00:00:00"/>
    <x v="1"/>
  </r>
  <r>
    <s v="000071EY05"/>
    <x v="112"/>
    <x v="75"/>
    <n v="1009740"/>
    <d v="2016-02-06T00:00:00"/>
    <x v="1"/>
  </r>
  <r>
    <s v="000071EY05"/>
    <x v="112"/>
    <x v="75"/>
    <n v="1012332"/>
    <d v="2016-02-09T00:00:00"/>
    <x v="1"/>
  </r>
  <r>
    <s v="000071EY05"/>
    <x v="112"/>
    <x v="75"/>
    <n v="1017425"/>
    <d v="2016-02-15T00:00:00"/>
    <x v="1"/>
  </r>
  <r>
    <s v="000071EY05"/>
    <x v="112"/>
    <x v="75"/>
    <n v="1018108"/>
    <d v="2016-02-16T00:00:00"/>
    <x v="1"/>
  </r>
  <r>
    <s v="000071EY05"/>
    <x v="112"/>
    <x v="75"/>
    <n v="1011228"/>
    <d v="2016-02-09T00:00:00"/>
    <x v="1"/>
  </r>
  <r>
    <s v="000071EY05"/>
    <x v="112"/>
    <x v="75"/>
    <n v="1018858"/>
    <d v="2016-02-17T00:00:00"/>
    <x v="1"/>
  </r>
  <r>
    <s v="000071EY05"/>
    <x v="112"/>
    <x v="75"/>
    <n v="1024713"/>
    <d v="2016-02-23T00:00:00"/>
    <x v="1"/>
  </r>
  <r>
    <s v="000071EY05"/>
    <x v="112"/>
    <x v="75"/>
    <n v="1015204"/>
    <d v="2016-02-12T00:00:00"/>
    <x v="1"/>
  </r>
  <r>
    <s v="000071EY05"/>
    <x v="112"/>
    <x v="75"/>
    <n v="1030785"/>
    <d v="2016-02-29T00:00:00"/>
    <x v="1"/>
  </r>
  <r>
    <s v="000071EY05"/>
    <x v="112"/>
    <x v="75"/>
    <n v="1019071"/>
    <d v="2016-02-16T00:00:00"/>
    <x v="1"/>
  </r>
  <r>
    <s v="000071EY05"/>
    <x v="228"/>
    <x v="75"/>
    <n v="1026098"/>
    <d v="2016-02-24T00:00:00"/>
    <x v="1"/>
  </r>
  <r>
    <s v="000071EY05"/>
    <x v="112"/>
    <x v="75"/>
    <n v="1019889"/>
    <d v="2016-02-18T00:00:00"/>
    <x v="1"/>
  </r>
  <r>
    <s v="000071EY05"/>
    <x v="112"/>
    <x v="75"/>
    <n v="1011766"/>
    <d v="2016-02-09T00:00:00"/>
    <x v="1"/>
  </r>
  <r>
    <s v="000071EY05"/>
    <x v="112"/>
    <x v="75"/>
    <n v="1018766"/>
    <d v="2016-02-17T00:00:00"/>
    <x v="1"/>
  </r>
  <r>
    <s v="000071EY05"/>
    <x v="112"/>
    <x v="75"/>
    <n v="1006183"/>
    <d v="2016-02-03T00:00:00"/>
    <x v="1"/>
  </r>
  <r>
    <s v="000071EY05"/>
    <x v="112"/>
    <x v="75"/>
    <n v="1019714"/>
    <d v="2016-02-17T00:00:00"/>
    <x v="1"/>
  </r>
  <r>
    <s v="000071EY05"/>
    <x v="112"/>
    <x v="75"/>
    <n v="1022250"/>
    <d v="2016-02-20T00:00:00"/>
    <x v="1"/>
  </r>
  <r>
    <s v="000071EY05"/>
    <x v="112"/>
    <x v="75"/>
    <n v="1021042"/>
    <d v="2016-02-18T00:00:00"/>
    <x v="1"/>
  </r>
  <r>
    <s v="000071EY05"/>
    <x v="112"/>
    <x v="75"/>
    <n v="1009044"/>
    <d v="2016-02-06T00:00:00"/>
    <x v="1"/>
  </r>
  <r>
    <s v="000071EY05"/>
    <x v="112"/>
    <x v="75"/>
    <n v="1022354"/>
    <d v="2016-02-20T00:00:00"/>
    <x v="1"/>
  </r>
  <r>
    <s v="000071EY05"/>
    <x v="112"/>
    <x v="75"/>
    <n v="1019944"/>
    <d v="2016-02-17T00:00:00"/>
    <x v="1"/>
  </r>
  <r>
    <s v="000071EY05"/>
    <x v="112"/>
    <x v="75"/>
    <n v="1022433"/>
    <d v="2016-02-20T00:00:00"/>
    <x v="1"/>
  </r>
  <r>
    <s v="000071EY05"/>
    <x v="112"/>
    <x v="75"/>
    <n v="1009962"/>
    <d v="2016-02-07T00:00:00"/>
    <x v="1"/>
  </r>
  <r>
    <s v="000071EY05"/>
    <x v="112"/>
    <x v="75"/>
    <n v="1027160"/>
    <d v="2016-02-25T00:00:00"/>
    <x v="1"/>
  </r>
  <r>
    <s v="000071EY05"/>
    <x v="112"/>
    <x v="75"/>
    <n v="1006915"/>
    <d v="2016-02-04T00:00:00"/>
    <x v="1"/>
  </r>
  <r>
    <s v="000071EY05"/>
    <x v="112"/>
    <x v="75"/>
    <n v="1010809"/>
    <d v="2016-02-08T00:00:00"/>
    <x v="1"/>
  </r>
  <r>
    <s v="000071EY05"/>
    <x v="112"/>
    <x v="75"/>
    <n v="1019068"/>
    <d v="2016-02-16T00:00:00"/>
    <x v="1"/>
  </r>
  <r>
    <s v="000071EY05"/>
    <x v="112"/>
    <x v="75"/>
    <n v="1013977"/>
    <d v="2016-02-11T00:00:00"/>
    <x v="1"/>
  </r>
  <r>
    <s v="000071EY05"/>
    <x v="112"/>
    <x v="75"/>
    <n v="1009638"/>
    <d v="2016-02-06T00:00:00"/>
    <x v="1"/>
  </r>
  <r>
    <s v="000071EY05"/>
    <x v="112"/>
    <x v="75"/>
    <n v="1008119"/>
    <d v="2016-02-05T00:00:00"/>
    <x v="1"/>
  </r>
  <r>
    <s v="000071EY05"/>
    <x v="112"/>
    <x v="75"/>
    <n v="1006934"/>
    <d v="2016-02-04T00:00:00"/>
    <x v="1"/>
  </r>
  <r>
    <s v="000071EY05"/>
    <x v="112"/>
    <x v="75"/>
    <n v="1013917"/>
    <d v="2016-02-11T00:00:00"/>
    <x v="1"/>
  </r>
  <r>
    <s v="000071EY05"/>
    <x v="112"/>
    <x v="75"/>
    <n v="1013957"/>
    <d v="2016-02-11T00:00:00"/>
    <x v="1"/>
  </r>
  <r>
    <s v="000071EY05"/>
    <x v="112"/>
    <x v="75"/>
    <n v="1028686"/>
    <d v="2016-02-26T00:00:00"/>
    <x v="1"/>
  </r>
  <r>
    <s v="000071EY05"/>
    <x v="112"/>
    <x v="75"/>
    <n v="1028017"/>
    <d v="2016-02-26T00:00:00"/>
    <x v="1"/>
  </r>
  <r>
    <s v="000071EY05"/>
    <x v="112"/>
    <x v="75"/>
    <n v="1004584"/>
    <d v="2016-02-02T00:00:00"/>
    <x v="1"/>
  </r>
  <r>
    <s v="000071EY05"/>
    <x v="228"/>
    <x v="75"/>
    <n v="1008550"/>
    <d v="2016-02-05T00:00:00"/>
    <x v="1"/>
  </r>
  <r>
    <s v="000071EY05"/>
    <x v="112"/>
    <x v="75"/>
    <n v="1012445"/>
    <d v="2016-02-10T00:00:00"/>
    <x v="1"/>
  </r>
  <r>
    <s v="000071EY05"/>
    <x v="112"/>
    <x v="75"/>
    <n v="1018221"/>
    <d v="2016-02-16T00:00:00"/>
    <x v="1"/>
  </r>
  <r>
    <s v="000071EY05"/>
    <x v="559"/>
    <x v="75"/>
    <n v="1027156"/>
    <d v="2016-02-25T00:00:00"/>
    <x v="1"/>
  </r>
  <r>
    <s v="000071EY05"/>
    <x v="112"/>
    <x v="75"/>
    <n v="1016379"/>
    <d v="2016-02-14T00:00:00"/>
    <x v="1"/>
  </r>
  <r>
    <s v="000071EY05"/>
    <x v="112"/>
    <x v="75"/>
    <n v="1016239"/>
    <d v="2016-02-13T00:00:00"/>
    <x v="1"/>
  </r>
  <r>
    <s v="000071EY05"/>
    <x v="560"/>
    <x v="75"/>
    <n v="1006107"/>
    <d v="2016-02-03T00:00:00"/>
    <x v="1"/>
  </r>
  <r>
    <s v="000071EY05"/>
    <x v="112"/>
    <x v="75"/>
    <n v="1007435"/>
    <d v="2016-02-04T00:00:00"/>
    <x v="1"/>
  </r>
  <r>
    <s v="000071EY05"/>
    <x v="112"/>
    <x v="75"/>
    <n v="1015819"/>
    <d v="2016-02-13T00:00:00"/>
    <x v="1"/>
  </r>
  <r>
    <s v="000071EY05"/>
    <x v="112"/>
    <x v="75"/>
    <n v="1020451"/>
    <d v="2016-02-18T00:00:00"/>
    <x v="1"/>
  </r>
  <r>
    <s v="000071EY05"/>
    <x v="112"/>
    <x v="75"/>
    <n v="1014336"/>
    <d v="2016-02-11T00:00:00"/>
    <x v="1"/>
  </r>
  <r>
    <s v="000071EY05"/>
    <x v="112"/>
    <x v="75"/>
    <n v="1012478"/>
    <d v="2016-02-10T00:00:00"/>
    <x v="1"/>
  </r>
  <r>
    <s v="000071EY05"/>
    <x v="112"/>
    <x v="75"/>
    <n v="1019457"/>
    <d v="2016-02-17T00:00:00"/>
    <x v="1"/>
  </r>
  <r>
    <s v="000071EY05"/>
    <x v="112"/>
    <x v="75"/>
    <n v="1017605"/>
    <d v="2016-02-15T00:00:00"/>
    <x v="1"/>
  </r>
  <r>
    <s v="000071EY05"/>
    <x v="112"/>
    <x v="75"/>
    <n v="1018958"/>
    <d v="2016-02-17T00:00:00"/>
    <x v="1"/>
  </r>
  <r>
    <s v="000071EY05"/>
    <x v="112"/>
    <x v="75"/>
    <n v="1012685"/>
    <d v="2016-02-10T00:00:00"/>
    <x v="1"/>
  </r>
  <r>
    <s v="000071EY05"/>
    <x v="112"/>
    <x v="75"/>
    <n v="1029312"/>
    <d v="2016-02-27T00:00:00"/>
    <x v="1"/>
  </r>
  <r>
    <s v="000071EY05"/>
    <x v="112"/>
    <x v="75"/>
    <n v="1024746"/>
    <d v="2016-02-23T00:00:00"/>
    <x v="1"/>
  </r>
  <r>
    <s v="000071EY05"/>
    <x v="112"/>
    <x v="75"/>
    <n v="1014669"/>
    <d v="2016-02-12T00:00:00"/>
    <x v="1"/>
  </r>
  <r>
    <s v="000071EY05"/>
    <x v="112"/>
    <x v="75"/>
    <n v="1007138"/>
    <d v="2016-02-04T00:00:00"/>
    <x v="1"/>
  </r>
  <r>
    <s v="000071EY05"/>
    <x v="112"/>
    <x v="75"/>
    <n v="1019245"/>
    <d v="2016-02-17T00:00:00"/>
    <x v="1"/>
  </r>
  <r>
    <s v="000071EY05"/>
    <x v="228"/>
    <x v="75"/>
    <n v="1023770"/>
    <d v="2016-02-22T00:00:00"/>
    <x v="1"/>
  </r>
  <r>
    <s v="000071EY05"/>
    <x v="112"/>
    <x v="75"/>
    <n v="1021312"/>
    <d v="2016-02-19T00:00:00"/>
    <x v="1"/>
  </r>
  <r>
    <s v="000071EY05"/>
    <x v="112"/>
    <x v="75"/>
    <n v="1028497"/>
    <d v="2016-02-26T00:00:00"/>
    <x v="1"/>
  </r>
  <r>
    <s v="000071EY05"/>
    <x v="112"/>
    <x v="75"/>
    <n v="1025328"/>
    <d v="2016-02-24T00:00:00"/>
    <x v="1"/>
  </r>
  <r>
    <s v="000071EY05"/>
    <x v="112"/>
    <x v="75"/>
    <n v="1012044"/>
    <d v="2016-02-09T00:00:00"/>
    <x v="1"/>
  </r>
  <r>
    <s v="000071EY05"/>
    <x v="112"/>
    <x v="75"/>
    <n v="1012081"/>
    <d v="2016-02-09T00:00:00"/>
    <x v="1"/>
  </r>
  <r>
    <s v="000071EY05"/>
    <x v="112"/>
    <x v="75"/>
    <n v="1028723"/>
    <d v="2016-02-26T00:00:00"/>
    <x v="1"/>
  </r>
  <r>
    <s v="000071EY05"/>
    <x v="112"/>
    <x v="75"/>
    <n v="1010952"/>
    <d v="2016-02-08T00:00:00"/>
    <x v="1"/>
  </r>
  <r>
    <s v="000071EY05"/>
    <x v="112"/>
    <x v="75"/>
    <n v="1011666"/>
    <d v="2016-02-09T00:00:00"/>
    <x v="1"/>
  </r>
  <r>
    <s v="000071EY05"/>
    <x v="112"/>
    <x v="75"/>
    <n v="1014895"/>
    <d v="2016-02-12T00:00:00"/>
    <x v="1"/>
  </r>
  <r>
    <s v="000071EY05"/>
    <x v="112"/>
    <x v="75"/>
    <n v="1018775"/>
    <d v="2016-02-17T00:00:00"/>
    <x v="1"/>
  </r>
  <r>
    <s v="000071EY05"/>
    <x v="112"/>
    <x v="75"/>
    <n v="1006084"/>
    <d v="2016-02-03T00:00:00"/>
    <x v="1"/>
  </r>
  <r>
    <s v="000071EY05"/>
    <x v="112"/>
    <x v="75"/>
    <n v="1008624"/>
    <d v="2016-02-05T00:00:00"/>
    <x v="1"/>
  </r>
  <r>
    <s v="000071EY05"/>
    <x v="112"/>
    <x v="75"/>
    <n v="1004869"/>
    <d v="2016-02-02T00:00:00"/>
    <x v="1"/>
  </r>
  <r>
    <s v="000071EY05"/>
    <x v="112"/>
    <x v="75"/>
    <n v="1025272"/>
    <d v="2016-02-24T00:00:00"/>
    <x v="1"/>
  </r>
  <r>
    <s v="000071EY05"/>
    <x v="112"/>
    <x v="75"/>
    <n v="1024667"/>
    <d v="2016-02-23T00:00:00"/>
    <x v="1"/>
  </r>
  <r>
    <s v="000071EY05"/>
    <x v="112"/>
    <x v="75"/>
    <n v="1014006"/>
    <d v="2016-02-11T00:00:00"/>
    <x v="1"/>
  </r>
  <r>
    <s v="000071EY05"/>
    <x v="112"/>
    <x v="75"/>
    <n v="1017397"/>
    <d v="2016-02-15T00:00:00"/>
    <x v="1"/>
  </r>
  <r>
    <s v="000071EY05"/>
    <x v="112"/>
    <x v="75"/>
    <n v="1029584"/>
    <d v="2016-02-27T00:00:00"/>
    <x v="1"/>
  </r>
  <r>
    <s v="000071EY05"/>
    <x v="112"/>
    <x v="75"/>
    <n v="1016275"/>
    <d v="2016-02-13T00:00:00"/>
    <x v="1"/>
  </r>
  <r>
    <s v="000071EY05"/>
    <x v="112"/>
    <x v="75"/>
    <n v="1009326"/>
    <d v="2016-02-06T00:00:00"/>
    <x v="1"/>
  </r>
  <r>
    <s v="000071EY05"/>
    <x v="112"/>
    <x v="75"/>
    <n v="1025914"/>
    <d v="2016-02-24T00:00:00"/>
    <x v="1"/>
  </r>
  <r>
    <s v="000071EY05"/>
    <x v="112"/>
    <x v="75"/>
    <n v="1011348"/>
    <d v="2016-02-09T00:00:00"/>
    <x v="1"/>
  </r>
  <r>
    <s v="000071EY05"/>
    <x v="112"/>
    <x v="75"/>
    <n v="1024685"/>
    <d v="2016-02-23T00:00:00"/>
    <x v="1"/>
  </r>
  <r>
    <s v="000071EY05"/>
    <x v="112"/>
    <x v="75"/>
    <n v="1017798"/>
    <d v="2016-02-15T00:00:00"/>
    <x v="1"/>
  </r>
  <r>
    <s v="000071EY05"/>
    <x v="112"/>
    <x v="75"/>
    <n v="1024763"/>
    <d v="2016-02-23T00:00:00"/>
    <x v="1"/>
  </r>
  <r>
    <s v="000071EY05"/>
    <x v="112"/>
    <x v="75"/>
    <n v="1004515"/>
    <d v="2016-02-02T00:00:00"/>
    <x v="1"/>
  </r>
  <r>
    <s v="000071EY05"/>
    <x v="112"/>
    <x v="75"/>
    <n v="1028778"/>
    <d v="2016-02-26T00:00:00"/>
    <x v="1"/>
  </r>
  <r>
    <s v="000071EY05"/>
    <x v="112"/>
    <x v="75"/>
    <n v="1009035"/>
    <d v="2016-02-06T00:00:00"/>
    <x v="1"/>
  </r>
  <r>
    <s v="000071EY05"/>
    <x v="112"/>
    <x v="75"/>
    <n v="1029520"/>
    <d v="2016-02-27T00:00:00"/>
    <x v="1"/>
  </r>
  <r>
    <s v="000071EY05"/>
    <x v="112"/>
    <x v="75"/>
    <n v="1014372"/>
    <d v="2016-02-11T00:00:00"/>
    <x v="1"/>
  </r>
  <r>
    <s v="000071EY05"/>
    <x v="112"/>
    <x v="75"/>
    <n v="1028512"/>
    <d v="2016-02-26T00:00:00"/>
    <x v="1"/>
  </r>
  <r>
    <s v="000071EY05"/>
    <x v="112"/>
    <x v="75"/>
    <n v="1023481"/>
    <d v="2016-02-22T00:00:00"/>
    <x v="1"/>
  </r>
  <r>
    <s v="000071EY05"/>
    <x v="112"/>
    <x v="75"/>
    <n v="1014665"/>
    <d v="2016-02-12T00:00:00"/>
    <x v="1"/>
  </r>
  <r>
    <s v="000071EY05"/>
    <x v="112"/>
    <x v="75"/>
    <n v="1009051"/>
    <d v="2016-02-06T00:00:00"/>
    <x v="1"/>
  </r>
  <r>
    <s v="000071EY05"/>
    <x v="112"/>
    <x v="75"/>
    <n v="1027561"/>
    <d v="2016-02-25T00:00:00"/>
    <x v="1"/>
  </r>
  <r>
    <s v="000071EY05"/>
    <x v="228"/>
    <x v="75"/>
    <n v="1004927"/>
    <d v="2016-02-02T00:00:00"/>
    <x v="1"/>
  </r>
  <r>
    <s v="000071EY05"/>
    <x v="112"/>
    <x v="75"/>
    <n v="1012075"/>
    <d v="2016-02-09T00:00:00"/>
    <x v="1"/>
  </r>
  <r>
    <s v="000071EY05"/>
    <x v="112"/>
    <x v="75"/>
    <n v="1022826"/>
    <d v="2016-02-21T00:00:00"/>
    <x v="1"/>
  </r>
  <r>
    <s v="000071EY05"/>
    <x v="112"/>
    <x v="75"/>
    <n v="1026123"/>
    <d v="2016-02-24T00:00:00"/>
    <x v="1"/>
  </r>
  <r>
    <s v="000071EY05"/>
    <x v="112"/>
    <x v="75"/>
    <n v="1007117"/>
    <d v="2016-02-04T00:00:00"/>
    <x v="1"/>
  </r>
  <r>
    <s v="000071EY05"/>
    <x v="112"/>
    <x v="75"/>
    <n v="1026560"/>
    <d v="2016-02-25T00:00:00"/>
    <x v="1"/>
  </r>
  <r>
    <s v="000071EY05"/>
    <x v="112"/>
    <x v="75"/>
    <n v="1019108"/>
    <d v="2016-02-17T00:00:00"/>
    <x v="1"/>
  </r>
  <r>
    <s v="000071EY05"/>
    <x v="112"/>
    <x v="75"/>
    <n v="1023479"/>
    <d v="2016-02-22T00:00:00"/>
    <x v="1"/>
  </r>
  <r>
    <s v="000071EY05"/>
    <x v="112"/>
    <x v="75"/>
    <n v="1030896"/>
    <d v="2016-02-29T00:00:00"/>
    <x v="1"/>
  </r>
  <r>
    <s v="000071EY05"/>
    <x v="112"/>
    <x v="75"/>
    <n v="1008366"/>
    <d v="2016-02-05T00:00:00"/>
    <x v="1"/>
  </r>
  <r>
    <s v="000071EY05"/>
    <x v="112"/>
    <x v="75"/>
    <n v="1019984"/>
    <d v="2016-02-17T00:00:00"/>
    <x v="1"/>
  </r>
  <r>
    <s v="000071EY05"/>
    <x v="112"/>
    <x v="75"/>
    <n v="1004841"/>
    <d v="2016-02-02T00:00:00"/>
    <x v="1"/>
  </r>
  <r>
    <s v="000071EY05"/>
    <x v="112"/>
    <x v="75"/>
    <n v="1027126"/>
    <d v="2016-02-25T00:00:00"/>
    <x v="1"/>
  </r>
  <r>
    <s v="000071EY05"/>
    <x v="112"/>
    <x v="75"/>
    <n v="1023422"/>
    <d v="2016-02-22T00:00:00"/>
    <x v="1"/>
  </r>
  <r>
    <s v="000071EY05"/>
    <x v="112"/>
    <x v="75"/>
    <n v="1005037"/>
    <d v="2016-02-02T00:00:00"/>
    <x v="1"/>
  </r>
  <r>
    <s v="000071EY05"/>
    <x v="112"/>
    <x v="75"/>
    <n v="1015207"/>
    <d v="2016-02-12T00:00:00"/>
    <x v="1"/>
  </r>
  <r>
    <s v="000071EY05"/>
    <x v="112"/>
    <x v="75"/>
    <n v="1021178"/>
    <d v="2016-02-18T00:00:00"/>
    <x v="1"/>
  </r>
  <r>
    <s v="000071EY05"/>
    <x v="112"/>
    <x v="75"/>
    <n v="1013666"/>
    <d v="2016-02-11T00:00:00"/>
    <x v="1"/>
  </r>
  <r>
    <s v="000071EY05"/>
    <x v="112"/>
    <x v="75"/>
    <n v="1015610"/>
    <d v="2016-02-13T00:00:00"/>
    <x v="1"/>
  </r>
  <r>
    <s v="000071EY05"/>
    <x v="112"/>
    <x v="75"/>
    <n v="1013349"/>
    <d v="2016-02-10T00:00:00"/>
    <x v="1"/>
  </r>
  <r>
    <s v="000071EY05"/>
    <x v="112"/>
    <x v="75"/>
    <n v="1014058"/>
    <d v="2016-02-11T00:00:00"/>
    <x v="1"/>
  </r>
  <r>
    <s v="000071EY05"/>
    <x v="112"/>
    <x v="75"/>
    <n v="1020476"/>
    <d v="2016-02-18T00:00:00"/>
    <x v="1"/>
  </r>
  <r>
    <s v="000071EY05"/>
    <x v="112"/>
    <x v="75"/>
    <n v="1011750"/>
    <d v="2016-02-09T00:00:00"/>
    <x v="1"/>
  </r>
  <r>
    <s v="000071EY05"/>
    <x v="112"/>
    <x v="75"/>
    <n v="1028638"/>
    <d v="2016-02-26T00:00:00"/>
    <x v="1"/>
  </r>
  <r>
    <s v="000071EY05"/>
    <x v="112"/>
    <x v="75"/>
    <n v="1007030"/>
    <d v="2016-02-04T00:00:00"/>
    <x v="1"/>
  </r>
  <r>
    <s v="000071EY05"/>
    <x v="112"/>
    <x v="75"/>
    <n v="1016051"/>
    <d v="2016-02-13T00:00:00"/>
    <x v="1"/>
  </r>
  <r>
    <s v="000071EY05"/>
    <x v="112"/>
    <x v="75"/>
    <n v="1021176"/>
    <d v="2016-02-18T00:00:00"/>
    <x v="1"/>
  </r>
  <r>
    <s v="000071EY05"/>
    <x v="112"/>
    <x v="75"/>
    <n v="1019089"/>
    <d v="2016-02-17T00:00:00"/>
    <x v="1"/>
  </r>
  <r>
    <s v="000071EY05"/>
    <x v="112"/>
    <x v="75"/>
    <n v="1015766"/>
    <d v="2016-02-13T00:00:00"/>
    <x v="1"/>
  </r>
  <r>
    <s v="000071EY05"/>
    <x v="112"/>
    <x v="75"/>
    <n v="1014072"/>
    <d v="2016-02-11T00:00:00"/>
    <x v="1"/>
  </r>
  <r>
    <s v="000071EY05"/>
    <x v="112"/>
    <x v="75"/>
    <n v="1012919"/>
    <d v="2016-02-10T00:00:00"/>
    <x v="1"/>
  </r>
  <r>
    <s v="000071EY05"/>
    <x v="112"/>
    <x v="75"/>
    <n v="1019961"/>
    <d v="2016-02-17T00:00:00"/>
    <x v="1"/>
  </r>
  <r>
    <s v="000071EY05"/>
    <x v="112"/>
    <x v="75"/>
    <n v="1025226"/>
    <d v="2016-02-24T00:00:00"/>
    <x v="1"/>
  </r>
  <r>
    <s v="000071EY05"/>
    <x v="112"/>
    <x v="75"/>
    <n v="1009449"/>
    <d v="2016-02-06T00:00:00"/>
    <x v="1"/>
  </r>
  <r>
    <s v="000071EY05"/>
    <x v="112"/>
    <x v="75"/>
    <n v="1004447"/>
    <d v="2016-02-02T00:00:00"/>
    <x v="1"/>
  </r>
  <r>
    <s v="000071EY05"/>
    <x v="112"/>
    <x v="75"/>
    <n v="1019122"/>
    <d v="2016-02-17T00:00:00"/>
    <x v="1"/>
  </r>
  <r>
    <s v="000071EY05"/>
    <x v="112"/>
    <x v="75"/>
    <n v="1013502"/>
    <d v="2016-02-10T00:00:00"/>
    <x v="1"/>
  </r>
  <r>
    <s v="000071EY05"/>
    <x v="112"/>
    <x v="75"/>
    <n v="1021154"/>
    <d v="2016-02-18T00:00:00"/>
    <x v="1"/>
  </r>
  <r>
    <s v="000071EY05"/>
    <x v="112"/>
    <x v="75"/>
    <n v="1023790"/>
    <d v="2016-02-22T00:00:00"/>
    <x v="1"/>
  </r>
  <r>
    <s v="000071EY05"/>
    <x v="112"/>
    <x v="75"/>
    <n v="1007928"/>
    <d v="2016-02-04T00:00:00"/>
    <x v="1"/>
  </r>
  <r>
    <s v="000071EY05"/>
    <x v="112"/>
    <x v="75"/>
    <n v="1023492"/>
    <d v="2016-02-22T00:00:00"/>
    <x v="1"/>
  </r>
  <r>
    <s v="000071EY05"/>
    <x v="112"/>
    <x v="75"/>
    <n v="1013976"/>
    <d v="2016-02-11T00:00:00"/>
    <x v="1"/>
  </r>
  <r>
    <s v="000071EY05"/>
    <x v="112"/>
    <x v="75"/>
    <n v="1027459"/>
    <d v="2016-02-25T00:00:00"/>
    <x v="1"/>
  </r>
  <r>
    <s v="000071EY05"/>
    <x v="112"/>
    <x v="75"/>
    <n v="1014070"/>
    <d v="2016-02-11T00:00:00"/>
    <x v="1"/>
  </r>
  <r>
    <s v="000071EY05"/>
    <x v="112"/>
    <x v="75"/>
    <n v="1021660"/>
    <d v="2016-02-19T00:00:00"/>
    <x v="1"/>
  </r>
  <r>
    <s v="000071EY05"/>
    <x v="112"/>
    <x v="75"/>
    <n v="1014114"/>
    <d v="2016-02-11T00:00:00"/>
    <x v="1"/>
  </r>
  <r>
    <s v="000071EY05"/>
    <x v="112"/>
    <x v="75"/>
    <n v="1016047"/>
    <d v="2016-02-13T00:00:00"/>
    <x v="1"/>
  </r>
  <r>
    <s v="000071EY05"/>
    <x v="112"/>
    <x v="75"/>
    <n v="1022368"/>
    <d v="2016-02-20T00:00:00"/>
    <x v="1"/>
  </r>
  <r>
    <s v="000071EY05"/>
    <x v="112"/>
    <x v="75"/>
    <n v="1030415"/>
    <d v="2016-02-29T00:00:00"/>
    <x v="1"/>
  </r>
  <r>
    <s v="000071EY05"/>
    <x v="112"/>
    <x v="75"/>
    <n v="1025721"/>
    <d v="2016-02-24T00:00:00"/>
    <x v="1"/>
  </r>
  <r>
    <s v="000071EY05"/>
    <x v="112"/>
    <x v="75"/>
    <n v="1029939"/>
    <d v="2016-02-28T00:00:00"/>
    <x v="1"/>
  </r>
  <r>
    <s v="000071EY05"/>
    <x v="112"/>
    <x v="75"/>
    <n v="1028571"/>
    <d v="2016-02-26T00:00:00"/>
    <x v="1"/>
  </r>
  <r>
    <s v="000071EY05"/>
    <x v="112"/>
    <x v="75"/>
    <n v="1011332"/>
    <d v="2016-02-09T00:00:00"/>
    <x v="1"/>
  </r>
  <r>
    <s v="000071EY05"/>
    <x v="112"/>
    <x v="75"/>
    <n v="1015874"/>
    <d v="2016-02-13T00:00:00"/>
    <x v="1"/>
  </r>
  <r>
    <s v="000071EY05"/>
    <x v="112"/>
    <x v="75"/>
    <n v="1024784"/>
    <d v="2016-02-23T00:00:00"/>
    <x v="1"/>
  </r>
  <r>
    <s v="000071EY05"/>
    <x v="112"/>
    <x v="75"/>
    <n v="1008986"/>
    <d v="2016-02-06T00:00:00"/>
    <x v="1"/>
  </r>
  <r>
    <s v="000071EY05"/>
    <x v="112"/>
    <x v="75"/>
    <n v="1014540"/>
    <d v="2016-02-11T00:00:00"/>
    <x v="1"/>
  </r>
  <r>
    <s v="000071EY05"/>
    <x v="112"/>
    <x v="75"/>
    <n v="1021500"/>
    <d v="2016-02-19T00:00:00"/>
    <x v="1"/>
  </r>
  <r>
    <s v="000071EY05"/>
    <x v="112"/>
    <x v="76"/>
    <n v="998862"/>
    <d v="2016-01-27T00:00:00"/>
    <x v="0"/>
  </r>
  <r>
    <s v="000071EY05"/>
    <x v="112"/>
    <x v="76"/>
    <n v="992557"/>
    <d v="2016-01-19T00:00:00"/>
    <x v="0"/>
  </r>
  <r>
    <s v="000071EY05"/>
    <x v="112"/>
    <x v="76"/>
    <n v="1000385"/>
    <d v="2016-01-28T00:00:00"/>
    <x v="0"/>
  </r>
  <r>
    <s v="000071EY05"/>
    <x v="112"/>
    <x v="76"/>
    <n v="997962"/>
    <d v="2016-01-26T00:00:00"/>
    <x v="0"/>
  </r>
  <r>
    <s v="000071EY05"/>
    <x v="112"/>
    <x v="76"/>
    <n v="983067"/>
    <d v="2016-01-09T00:00:00"/>
    <x v="0"/>
  </r>
  <r>
    <s v="000071EY05"/>
    <x v="112"/>
    <x v="76"/>
    <n v="994805"/>
    <d v="2016-01-22T00:00:00"/>
    <x v="0"/>
  </r>
  <r>
    <s v="000071EY05"/>
    <x v="112"/>
    <x v="76"/>
    <n v="991592"/>
    <d v="2016-01-18T00:00:00"/>
    <x v="0"/>
  </r>
  <r>
    <s v="000071EY05"/>
    <x v="112"/>
    <x v="76"/>
    <n v="1002641"/>
    <d v="2016-01-30T00:00:00"/>
    <x v="0"/>
  </r>
  <r>
    <s v="000071EY05"/>
    <x v="112"/>
    <x v="76"/>
    <n v="980025"/>
    <d v="2016-01-06T00:00:00"/>
    <x v="0"/>
  </r>
  <r>
    <s v="000071EY05"/>
    <x v="71"/>
    <x v="76"/>
    <n v="982381"/>
    <d v="2016-01-08T00:00:00"/>
    <x v="0"/>
  </r>
  <r>
    <s v="000071EY05"/>
    <x v="112"/>
    <x v="76"/>
    <n v="990863"/>
    <d v="2016-01-17T00:00:00"/>
    <x v="0"/>
  </r>
  <r>
    <s v="000071EY05"/>
    <x v="112"/>
    <x v="76"/>
    <n v="1002462"/>
    <d v="2016-01-30T00:00:00"/>
    <x v="0"/>
  </r>
  <r>
    <s v="000071EY05"/>
    <x v="112"/>
    <x v="76"/>
    <n v="985165"/>
    <d v="2016-01-11T00:00:00"/>
    <x v="0"/>
  </r>
  <r>
    <s v="000071EY05"/>
    <x v="112"/>
    <x v="76"/>
    <n v="986503"/>
    <d v="2016-01-13T00:00:00"/>
    <x v="0"/>
  </r>
  <r>
    <s v="000071EY05"/>
    <x v="112"/>
    <x v="76"/>
    <n v="993038"/>
    <d v="2016-01-20T00:00:00"/>
    <x v="0"/>
  </r>
  <r>
    <s v="000071EY05"/>
    <x v="112"/>
    <x v="76"/>
    <n v="978035"/>
    <d v="2016-01-05T00:00:00"/>
    <x v="0"/>
  </r>
  <r>
    <s v="000071EY05"/>
    <x v="112"/>
    <x v="76"/>
    <n v="999054"/>
    <d v="2016-01-27T00:00:00"/>
    <x v="0"/>
  </r>
  <r>
    <s v="000071EY05"/>
    <x v="112"/>
    <x v="76"/>
    <n v="999941"/>
    <d v="2016-01-27T00:00:00"/>
    <x v="0"/>
  </r>
  <r>
    <s v="000071EY05"/>
    <x v="112"/>
    <x v="76"/>
    <n v="999981"/>
    <d v="2016-01-27T00:00:00"/>
    <x v="0"/>
  </r>
  <r>
    <s v="000071EY05"/>
    <x v="112"/>
    <x v="76"/>
    <n v="992894"/>
    <d v="2016-01-20T00:00:00"/>
    <x v="0"/>
  </r>
  <r>
    <s v="000071EY05"/>
    <x v="112"/>
    <x v="76"/>
    <n v="982546"/>
    <d v="2016-01-08T00:00:00"/>
    <x v="0"/>
  </r>
  <r>
    <s v="000071EY05"/>
    <x v="112"/>
    <x v="76"/>
    <n v="977943"/>
    <d v="2016-01-05T00:00:00"/>
    <x v="0"/>
  </r>
  <r>
    <s v="000071EY05"/>
    <x v="112"/>
    <x v="76"/>
    <n v="982799"/>
    <d v="2016-01-08T00:00:00"/>
    <x v="0"/>
  </r>
  <r>
    <s v="000071EY05"/>
    <x v="112"/>
    <x v="76"/>
    <n v="982129"/>
    <d v="2016-01-08T00:00:00"/>
    <x v="0"/>
  </r>
  <r>
    <s v="000071EY05"/>
    <x v="112"/>
    <x v="76"/>
    <n v="1001315"/>
    <d v="2016-01-29T00:00:00"/>
    <x v="0"/>
  </r>
  <r>
    <s v="000071EY05"/>
    <x v="71"/>
    <x v="76"/>
    <n v="997669"/>
    <d v="2016-01-25T00:00:00"/>
    <x v="0"/>
  </r>
  <r>
    <s v="000071EY05"/>
    <x v="112"/>
    <x v="76"/>
    <n v="987960"/>
    <d v="2016-01-14T00:00:00"/>
    <x v="0"/>
  </r>
  <r>
    <s v="000071EY05"/>
    <x v="112"/>
    <x v="76"/>
    <n v="980078"/>
    <d v="2016-01-06T00:00:00"/>
    <x v="0"/>
  </r>
  <r>
    <s v="000071EY05"/>
    <x v="112"/>
    <x v="76"/>
    <n v="982817"/>
    <d v="2016-01-08T00:00:00"/>
    <x v="0"/>
  </r>
  <r>
    <s v="000071EY05"/>
    <x v="112"/>
    <x v="76"/>
    <n v="986233"/>
    <d v="2016-01-12T00:00:00"/>
    <x v="0"/>
  </r>
  <r>
    <s v="000071EY05"/>
    <x v="112"/>
    <x v="76"/>
    <n v="985624"/>
    <d v="2016-01-12T00:00:00"/>
    <x v="0"/>
  </r>
  <r>
    <s v="000071EY05"/>
    <x v="112"/>
    <x v="76"/>
    <n v="999320"/>
    <d v="2016-01-27T00:00:00"/>
    <x v="0"/>
  </r>
  <r>
    <s v="000071EY05"/>
    <x v="112"/>
    <x v="76"/>
    <n v="998768"/>
    <d v="2016-01-26T00:00:00"/>
    <x v="0"/>
  </r>
  <r>
    <s v="000071EY05"/>
    <x v="71"/>
    <x v="76"/>
    <n v="987796"/>
    <d v="2016-01-14T00:00:00"/>
    <x v="0"/>
  </r>
  <r>
    <s v="000071EY05"/>
    <x v="112"/>
    <x v="76"/>
    <n v="995598"/>
    <d v="2016-01-22T00:00:00"/>
    <x v="0"/>
  </r>
  <r>
    <s v="000071EY05"/>
    <x v="112"/>
    <x v="76"/>
    <n v="987903"/>
    <d v="2016-01-14T00:00:00"/>
    <x v="0"/>
  </r>
  <r>
    <s v="000071EY05"/>
    <x v="112"/>
    <x v="76"/>
    <n v="995104"/>
    <d v="2016-01-22T00:00:00"/>
    <x v="0"/>
  </r>
  <r>
    <s v="000071EY05"/>
    <x v="71"/>
    <x v="76"/>
    <n v="980130"/>
    <d v="2016-01-06T00:00:00"/>
    <x v="0"/>
  </r>
  <r>
    <s v="000071EY05"/>
    <x v="112"/>
    <x v="76"/>
    <n v="999142"/>
    <d v="2016-01-27T00:00:00"/>
    <x v="0"/>
  </r>
  <r>
    <s v="000071EY05"/>
    <x v="112"/>
    <x v="76"/>
    <n v="988923"/>
    <d v="2016-01-15T00:00:00"/>
    <x v="0"/>
  </r>
  <r>
    <s v="000071EY05"/>
    <x v="112"/>
    <x v="76"/>
    <n v="996137"/>
    <d v="2016-01-24T00:00:00"/>
    <x v="0"/>
  </r>
  <r>
    <s v="000071EY05"/>
    <x v="112"/>
    <x v="76"/>
    <n v="994176"/>
    <d v="2016-01-21T00:00:00"/>
    <x v="0"/>
  </r>
  <r>
    <s v="000071EY05"/>
    <x v="112"/>
    <x v="76"/>
    <n v="987849"/>
    <d v="2016-01-14T00:00:00"/>
    <x v="0"/>
  </r>
  <r>
    <s v="000071EY05"/>
    <x v="112"/>
    <x v="76"/>
    <n v="991730"/>
    <d v="2016-01-19T00:00:00"/>
    <x v="0"/>
  </r>
  <r>
    <s v="000071EY05"/>
    <x v="112"/>
    <x v="76"/>
    <n v="997628"/>
    <d v="2016-01-25T00:00:00"/>
    <x v="0"/>
  </r>
  <r>
    <s v="000071EY05"/>
    <x v="112"/>
    <x v="76"/>
    <n v="985340"/>
    <d v="2016-01-11T00:00:00"/>
    <x v="0"/>
  </r>
  <r>
    <s v="000071EY05"/>
    <x v="112"/>
    <x v="76"/>
    <n v="995688"/>
    <d v="2016-01-23T00:00:00"/>
    <x v="0"/>
  </r>
  <r>
    <s v="000071EY05"/>
    <x v="112"/>
    <x v="76"/>
    <n v="1002764"/>
    <d v="2016-01-30T00:00:00"/>
    <x v="0"/>
  </r>
  <r>
    <s v="000071EY05"/>
    <x v="112"/>
    <x v="76"/>
    <n v="1001521"/>
    <d v="2016-01-29T00:00:00"/>
    <x v="0"/>
  </r>
  <r>
    <s v="000071EY05"/>
    <x v="112"/>
    <x v="76"/>
    <n v="985582"/>
    <d v="2016-01-12T00:00:00"/>
    <x v="0"/>
  </r>
  <r>
    <s v="000071EY05"/>
    <x v="112"/>
    <x v="76"/>
    <n v="977709"/>
    <d v="2016-01-04T00:00:00"/>
    <x v="0"/>
  </r>
  <r>
    <s v="000071EY05"/>
    <x v="112"/>
    <x v="76"/>
    <n v="985729"/>
    <d v="2016-01-12T00:00:00"/>
    <x v="0"/>
  </r>
  <r>
    <s v="000071EY05"/>
    <x v="112"/>
    <x v="76"/>
    <n v="983794"/>
    <d v="2016-01-09T00:00:00"/>
    <x v="0"/>
  </r>
  <r>
    <s v="000071EY05"/>
    <x v="112"/>
    <x v="76"/>
    <n v="998806"/>
    <d v="2016-01-26T00:00:00"/>
    <x v="0"/>
  </r>
  <r>
    <s v="000071EY05"/>
    <x v="112"/>
    <x v="76"/>
    <n v="1002023"/>
    <d v="2016-01-29T00:00:00"/>
    <x v="0"/>
  </r>
  <r>
    <s v="000071EY05"/>
    <x v="112"/>
    <x v="76"/>
    <n v="1001430"/>
    <d v="2016-01-29T00:00:00"/>
    <x v="0"/>
  </r>
  <r>
    <s v="000071EY05"/>
    <x v="71"/>
    <x v="76"/>
    <n v="987974"/>
    <d v="2016-01-14T00:00:00"/>
    <x v="0"/>
  </r>
  <r>
    <s v="000071EY05"/>
    <x v="71"/>
    <x v="76"/>
    <n v="999617"/>
    <d v="2016-01-27T00:00:00"/>
    <x v="0"/>
  </r>
  <r>
    <s v="000071EY05"/>
    <x v="112"/>
    <x v="76"/>
    <n v="994663"/>
    <d v="2016-01-22T00:00:00"/>
    <x v="0"/>
  </r>
  <r>
    <s v="000071EY05"/>
    <x v="198"/>
    <x v="76"/>
    <n v="997368"/>
    <d v="2016-01-25T00:00:00"/>
    <x v="0"/>
  </r>
  <r>
    <s v="000071EY05"/>
    <x v="112"/>
    <x v="76"/>
    <n v="985781"/>
    <d v="2016-01-12T00:00:00"/>
    <x v="0"/>
  </r>
  <r>
    <s v="000071EY05"/>
    <x v="112"/>
    <x v="76"/>
    <n v="998771"/>
    <d v="2016-01-26T00:00:00"/>
    <x v="0"/>
  </r>
  <r>
    <s v="000071EY05"/>
    <x v="112"/>
    <x v="76"/>
    <n v="1001909"/>
    <d v="2016-01-29T00:00:00"/>
    <x v="0"/>
  </r>
  <r>
    <s v="000071EY05"/>
    <x v="71"/>
    <x v="76"/>
    <n v="1000156"/>
    <d v="2016-01-28T00:00:00"/>
    <x v="0"/>
  </r>
  <r>
    <s v="000071EY05"/>
    <x v="112"/>
    <x v="76"/>
    <n v="982357"/>
    <d v="2016-01-08T00:00:00"/>
    <x v="0"/>
  </r>
  <r>
    <s v="000071EY05"/>
    <x v="112"/>
    <x v="76"/>
    <n v="985690"/>
    <d v="2016-01-12T00:00:00"/>
    <x v="0"/>
  </r>
  <r>
    <s v="000071EY05"/>
    <x v="112"/>
    <x v="76"/>
    <n v="980530"/>
    <d v="2016-01-07T00:00:00"/>
    <x v="0"/>
  </r>
  <r>
    <s v="000071EY05"/>
    <x v="71"/>
    <x v="76"/>
    <n v="980090"/>
    <d v="2016-01-06T00:00:00"/>
    <x v="0"/>
  </r>
  <r>
    <s v="000071EY05"/>
    <x v="112"/>
    <x v="76"/>
    <n v="1000283"/>
    <d v="2016-01-28T00:00:00"/>
    <x v="0"/>
  </r>
  <r>
    <s v="000071EY05"/>
    <x v="112"/>
    <x v="76"/>
    <n v="995139"/>
    <d v="2016-01-22T00:00:00"/>
    <x v="0"/>
  </r>
  <r>
    <s v="000071EY05"/>
    <x v="112"/>
    <x v="76"/>
    <n v="987563"/>
    <d v="2016-01-14T00:00:00"/>
    <x v="0"/>
  </r>
  <r>
    <s v="000071EY05"/>
    <x v="112"/>
    <x v="76"/>
    <n v="993351"/>
    <d v="2016-01-20T00:00:00"/>
    <x v="0"/>
  </r>
  <r>
    <s v="000071EY05"/>
    <x v="112"/>
    <x v="76"/>
    <n v="1000532"/>
    <d v="2016-01-28T00:00:00"/>
    <x v="0"/>
  </r>
  <r>
    <s v="000071EY05"/>
    <x v="112"/>
    <x v="76"/>
    <n v="994776"/>
    <d v="2016-01-21T00:00:00"/>
    <x v="0"/>
  </r>
  <r>
    <s v="000071EY05"/>
    <x v="112"/>
    <x v="76"/>
    <n v="986444"/>
    <d v="2016-01-12T00:00:00"/>
    <x v="0"/>
  </r>
  <r>
    <s v="000071EY05"/>
    <x v="112"/>
    <x v="76"/>
    <n v="985336"/>
    <d v="2016-01-11T00:00:00"/>
    <x v="0"/>
  </r>
  <r>
    <s v="000071EY05"/>
    <x v="112"/>
    <x v="76"/>
    <n v="988580"/>
    <d v="2016-01-15T00:00:00"/>
    <x v="0"/>
  </r>
  <r>
    <s v="000071EY05"/>
    <x v="112"/>
    <x v="76"/>
    <n v="993750"/>
    <d v="2016-01-20T00:00:00"/>
    <x v="0"/>
  </r>
  <r>
    <s v="000071EY05"/>
    <x v="112"/>
    <x v="76"/>
    <n v="1001061"/>
    <d v="2016-01-28T00:00:00"/>
    <x v="0"/>
  </r>
  <r>
    <s v="000071EY05"/>
    <x v="112"/>
    <x v="76"/>
    <n v="995341"/>
    <d v="2016-01-22T00:00:00"/>
    <x v="0"/>
  </r>
  <r>
    <s v="000071EY05"/>
    <x v="198"/>
    <x v="76"/>
    <n v="992120"/>
    <d v="2016-01-19T00:00:00"/>
    <x v="0"/>
  </r>
  <r>
    <s v="000071EY05"/>
    <x v="112"/>
    <x v="76"/>
    <n v="990218"/>
    <d v="2016-01-16T00:00:00"/>
    <x v="0"/>
  </r>
  <r>
    <s v="000071EY05"/>
    <x v="112"/>
    <x v="76"/>
    <n v="995572"/>
    <d v="2016-01-22T00:00:00"/>
    <x v="0"/>
  </r>
  <r>
    <s v="000071EY05"/>
    <x v="112"/>
    <x v="76"/>
    <n v="980563"/>
    <d v="2016-01-07T00:00:00"/>
    <x v="0"/>
  </r>
  <r>
    <s v="000071EY05"/>
    <x v="112"/>
    <x v="76"/>
    <n v="980054"/>
    <d v="2016-01-06T00:00:00"/>
    <x v="0"/>
  </r>
  <r>
    <s v="000071EY05"/>
    <x v="112"/>
    <x v="76"/>
    <n v="995172"/>
    <d v="2016-01-22T00:00:00"/>
    <x v="0"/>
  </r>
  <r>
    <s v="000071EY05"/>
    <x v="112"/>
    <x v="76"/>
    <n v="986839"/>
    <d v="2016-01-13T00:00:00"/>
    <x v="0"/>
  </r>
  <r>
    <s v="000071EY05"/>
    <x v="112"/>
    <x v="76"/>
    <n v="985593"/>
    <d v="2016-01-12T00:00:00"/>
    <x v="0"/>
  </r>
  <r>
    <s v="000071EY05"/>
    <x v="112"/>
    <x v="76"/>
    <n v="996018"/>
    <d v="2016-01-24T00:00:00"/>
    <x v="0"/>
  </r>
  <r>
    <s v="000071EY05"/>
    <x v="112"/>
    <x v="76"/>
    <n v="994094"/>
    <d v="2016-01-21T00:00:00"/>
    <x v="0"/>
  </r>
  <r>
    <s v="000071EY05"/>
    <x v="112"/>
    <x v="76"/>
    <n v="992824"/>
    <d v="2016-01-20T00:00:00"/>
    <x v="0"/>
  </r>
  <r>
    <s v="000071EY05"/>
    <x v="112"/>
    <x v="76"/>
    <n v="978487"/>
    <d v="2016-01-05T00:00:00"/>
    <x v="0"/>
  </r>
  <r>
    <s v="000071EY05"/>
    <x v="112"/>
    <x v="76"/>
    <n v="991651"/>
    <d v="2016-01-18T00:00:00"/>
    <x v="0"/>
  </r>
  <r>
    <s v="000071EY05"/>
    <x v="112"/>
    <x v="76"/>
    <n v="1002140"/>
    <d v="2016-01-29T00:00:00"/>
    <x v="0"/>
  </r>
  <r>
    <s v="000071EY05"/>
    <x v="112"/>
    <x v="76"/>
    <n v="1000331"/>
    <d v="2016-01-28T00:00:00"/>
    <x v="0"/>
  </r>
  <r>
    <s v="000071EY05"/>
    <x v="71"/>
    <x v="76"/>
    <n v="977839"/>
    <d v="2016-01-05T00:00:00"/>
    <x v="0"/>
  </r>
  <r>
    <s v="000071EY05"/>
    <x v="112"/>
    <x v="76"/>
    <n v="1000006"/>
    <d v="2016-01-27T00:00:00"/>
    <x v="0"/>
  </r>
  <r>
    <s v="000071EY05"/>
    <x v="561"/>
    <x v="76"/>
    <n v="988446"/>
    <d v="2016-01-14T00:00:00"/>
    <x v="0"/>
  </r>
  <r>
    <s v="000071EY05"/>
    <x v="112"/>
    <x v="76"/>
    <n v="984653"/>
    <d v="2016-01-11T00:00:00"/>
    <x v="0"/>
  </r>
  <r>
    <s v="000071EY05"/>
    <x v="112"/>
    <x v="76"/>
    <n v="993944"/>
    <d v="2016-01-20T00:00:00"/>
    <x v="0"/>
  </r>
  <r>
    <s v="000071EY05"/>
    <x v="198"/>
    <x v="76"/>
    <n v="988879"/>
    <d v="2016-01-15T00:00:00"/>
    <x v="0"/>
  </r>
  <r>
    <s v="000071EY05"/>
    <x v="112"/>
    <x v="76"/>
    <n v="993505"/>
    <d v="2016-01-21T00:00:00"/>
    <x v="0"/>
  </r>
  <r>
    <s v="000071EY05"/>
    <x v="112"/>
    <x v="76"/>
    <n v="979832"/>
    <d v="2016-01-06T00:00:00"/>
    <x v="0"/>
  </r>
  <r>
    <s v="000071EY05"/>
    <x v="71"/>
    <x v="76"/>
    <n v="989041"/>
    <d v="2016-01-15T00:00:00"/>
    <x v="0"/>
  </r>
  <r>
    <s v="000071EY05"/>
    <x v="112"/>
    <x v="76"/>
    <n v="1001375"/>
    <d v="2016-01-29T00:00:00"/>
    <x v="0"/>
  </r>
  <r>
    <s v="000071EY05"/>
    <x v="71"/>
    <x v="76"/>
    <n v="1001405"/>
    <d v="2016-01-29T00:00:00"/>
    <x v="0"/>
  </r>
  <r>
    <s v="000071EY05"/>
    <x v="112"/>
    <x v="76"/>
    <n v="979521"/>
    <d v="2016-01-06T00:00:00"/>
    <x v="0"/>
  </r>
  <r>
    <s v="000071EY05"/>
    <x v="112"/>
    <x v="76"/>
    <n v="1002290"/>
    <d v="2016-01-30T00:00:00"/>
    <x v="0"/>
  </r>
  <r>
    <s v="000071EY05"/>
    <x v="112"/>
    <x v="76"/>
    <n v="1002397"/>
    <d v="2016-01-30T00:00:00"/>
    <x v="0"/>
  </r>
  <r>
    <s v="000071EY05"/>
    <x v="112"/>
    <x v="76"/>
    <n v="978001"/>
    <d v="2016-01-05T00:00:00"/>
    <x v="0"/>
  </r>
  <r>
    <s v="000071EY05"/>
    <x v="112"/>
    <x v="76"/>
    <n v="983996"/>
    <d v="2016-01-10T00:00:00"/>
    <x v="0"/>
  </r>
  <r>
    <s v="000071EY05"/>
    <x v="112"/>
    <x v="76"/>
    <n v="985421"/>
    <d v="2016-01-11T00:00:00"/>
    <x v="0"/>
  </r>
  <r>
    <s v="000071EY05"/>
    <x v="71"/>
    <x v="76"/>
    <n v="986733"/>
    <d v="2016-01-13T00:00:00"/>
    <x v="0"/>
  </r>
  <r>
    <s v="000071EY05"/>
    <x v="112"/>
    <x v="76"/>
    <n v="993942"/>
    <d v="2016-01-20T00:00:00"/>
    <x v="0"/>
  </r>
  <r>
    <s v="000071EY05"/>
    <x v="112"/>
    <x v="76"/>
    <n v="987631"/>
    <d v="2016-01-14T00:00:00"/>
    <x v="0"/>
  </r>
  <r>
    <s v="000071EY05"/>
    <x v="112"/>
    <x v="76"/>
    <n v="1000292"/>
    <d v="2016-01-28T00:00:00"/>
    <x v="0"/>
  </r>
  <r>
    <s v="000071EY05"/>
    <x v="112"/>
    <x v="76"/>
    <n v="1000403"/>
    <d v="2016-01-28T00:00:00"/>
    <x v="0"/>
  </r>
  <r>
    <s v="000071EY05"/>
    <x v="198"/>
    <x v="76"/>
    <n v="979002"/>
    <d v="2016-01-05T00:00:00"/>
    <x v="0"/>
  </r>
  <r>
    <s v="000071EY05"/>
    <x v="112"/>
    <x v="76"/>
    <n v="998617"/>
    <d v="2016-01-26T00:00:00"/>
    <x v="0"/>
  </r>
  <r>
    <s v="000071EY05"/>
    <x v="112"/>
    <x v="76"/>
    <n v="997376"/>
    <d v="2016-01-25T00:00:00"/>
    <x v="0"/>
  </r>
  <r>
    <s v="000071EY05"/>
    <x v="112"/>
    <x v="76"/>
    <n v="983123"/>
    <d v="2016-01-09T00:00:00"/>
    <x v="0"/>
  </r>
  <r>
    <s v="000071EY05"/>
    <x v="112"/>
    <x v="76"/>
    <n v="993606"/>
    <d v="2016-01-20T00:00:00"/>
    <x v="0"/>
  </r>
  <r>
    <s v="000071EY05"/>
    <x v="112"/>
    <x v="76"/>
    <n v="998161"/>
    <d v="2016-01-26T00:00:00"/>
    <x v="0"/>
  </r>
  <r>
    <s v="000071EY05"/>
    <x v="112"/>
    <x v="76"/>
    <n v="980628"/>
    <d v="2016-01-07T00:00:00"/>
    <x v="0"/>
  </r>
  <r>
    <s v="000071EY05"/>
    <x v="112"/>
    <x v="76"/>
    <n v="980667"/>
    <d v="2016-01-07T00:00:00"/>
    <x v="0"/>
  </r>
  <r>
    <s v="000071EY05"/>
    <x v="112"/>
    <x v="76"/>
    <n v="1002084"/>
    <d v="2016-01-29T00:00:00"/>
    <x v="0"/>
  </r>
  <r>
    <s v="000071EY05"/>
    <x v="112"/>
    <x v="76"/>
    <n v="992445"/>
    <d v="2016-01-19T00:00:00"/>
    <x v="0"/>
  </r>
  <r>
    <s v="000071EY05"/>
    <x v="112"/>
    <x v="76"/>
    <n v="983391"/>
    <d v="2016-01-09T00:00:00"/>
    <x v="0"/>
  </r>
  <r>
    <s v="000071EY05"/>
    <x v="112"/>
    <x v="76"/>
    <n v="989351"/>
    <d v="2016-01-15T00:00:00"/>
    <x v="0"/>
  </r>
  <r>
    <s v="000071EY05"/>
    <x v="198"/>
    <x v="76"/>
    <n v="979108"/>
    <d v="2016-01-06T00:00:00"/>
    <x v="0"/>
  </r>
  <r>
    <s v="000071EY05"/>
    <x v="112"/>
    <x v="76"/>
    <n v="981776"/>
    <d v="2016-01-07T00:00:00"/>
    <x v="0"/>
  </r>
  <r>
    <s v="000071EY05"/>
    <x v="112"/>
    <x v="76"/>
    <n v="991678"/>
    <d v="2016-01-18T00:00:00"/>
    <x v="0"/>
  </r>
  <r>
    <s v="000071EY05"/>
    <x v="112"/>
    <x v="76"/>
    <n v="1000108"/>
    <d v="2016-01-28T00:00:00"/>
    <x v="0"/>
  </r>
  <r>
    <s v="000071EY05"/>
    <x v="112"/>
    <x v="76"/>
    <n v="998216"/>
    <d v="2016-01-26T00:00:00"/>
    <x v="0"/>
  </r>
  <r>
    <s v="000071EY05"/>
    <x v="112"/>
    <x v="76"/>
    <n v="985876"/>
    <d v="2016-01-12T00:00:00"/>
    <x v="0"/>
  </r>
  <r>
    <s v="000071EY05"/>
    <x v="112"/>
    <x v="76"/>
    <n v="988625"/>
    <d v="2016-01-15T00:00:00"/>
    <x v="0"/>
  </r>
  <r>
    <s v="000071EY05"/>
    <x v="112"/>
    <x v="76"/>
    <n v="986829"/>
    <d v="2016-01-13T00:00:00"/>
    <x v="0"/>
  </r>
  <r>
    <s v="000071EY05"/>
    <x v="112"/>
    <x v="76"/>
    <n v="995850"/>
    <d v="2016-01-24T00:00:00"/>
    <x v="0"/>
  </r>
  <r>
    <s v="000071EY05"/>
    <x v="112"/>
    <x v="76"/>
    <n v="991984"/>
    <d v="2016-01-19T00:00:00"/>
    <x v="0"/>
  </r>
  <r>
    <s v="000071EY05"/>
    <x v="112"/>
    <x v="76"/>
    <n v="982287"/>
    <d v="2016-01-08T00:00:00"/>
    <x v="0"/>
  </r>
  <r>
    <s v="000071EY05"/>
    <x v="112"/>
    <x v="76"/>
    <n v="989537"/>
    <d v="2016-01-16T00:00:00"/>
    <x v="0"/>
  </r>
  <r>
    <s v="000071EY05"/>
    <x v="198"/>
    <x v="76"/>
    <n v="983700"/>
    <d v="2016-01-09T00:00:00"/>
    <x v="0"/>
  </r>
  <r>
    <s v="000071EY05"/>
    <x v="112"/>
    <x v="76"/>
    <n v="990263"/>
    <d v="2016-01-16T00:00:00"/>
    <x v="0"/>
  </r>
  <r>
    <s v="000071EY05"/>
    <x v="112"/>
    <x v="76"/>
    <n v="989107"/>
    <d v="2016-01-15T00:00:00"/>
    <x v="0"/>
  </r>
  <r>
    <s v="000071EY05"/>
    <x v="112"/>
    <x v="76"/>
    <n v="986747"/>
    <d v="2016-01-13T00:00:00"/>
    <x v="0"/>
  </r>
  <r>
    <s v="000071EY05"/>
    <x v="112"/>
    <x v="76"/>
    <n v="982834"/>
    <d v="2016-01-08T00:00:00"/>
    <x v="0"/>
  </r>
  <r>
    <s v="000071EY05"/>
    <x v="112"/>
    <x v="76"/>
    <n v="979554"/>
    <d v="2016-01-06T00:00:00"/>
    <x v="0"/>
  </r>
  <r>
    <s v="000071EY05"/>
    <x v="112"/>
    <x v="76"/>
    <n v="998567"/>
    <d v="2016-01-26T00:00:00"/>
    <x v="0"/>
  </r>
  <r>
    <s v="000071EY05"/>
    <x v="112"/>
    <x v="76"/>
    <n v="987644"/>
    <d v="2016-01-14T00:00:00"/>
    <x v="0"/>
  </r>
  <r>
    <s v="000071EY05"/>
    <x v="112"/>
    <x v="76"/>
    <n v="996138"/>
    <d v="2016-01-24T00:00:00"/>
    <x v="0"/>
  </r>
  <r>
    <s v="000071EY05"/>
    <x v="112"/>
    <x v="76"/>
    <n v="986485"/>
    <d v="2016-01-12T00:00:00"/>
    <x v="0"/>
  </r>
  <r>
    <s v="000071EY05"/>
    <x v="112"/>
    <x v="76"/>
    <n v="978215"/>
    <d v="2016-01-05T00:00:00"/>
    <x v="0"/>
  </r>
  <r>
    <s v="000071EY05"/>
    <x v="112"/>
    <x v="76"/>
    <n v="995966"/>
    <d v="2016-01-23T00:00:00"/>
    <x v="0"/>
  </r>
  <r>
    <s v="000071EY05"/>
    <x v="112"/>
    <x v="76"/>
    <n v="994010"/>
    <d v="2016-01-21T00:00:00"/>
    <x v="0"/>
  </r>
  <r>
    <s v="000071EY05"/>
    <x v="112"/>
    <x v="76"/>
    <n v="1000557"/>
    <d v="2016-01-28T00:00:00"/>
    <x v="0"/>
  </r>
  <r>
    <s v="000071EY05"/>
    <x v="112"/>
    <x v="76"/>
    <n v="988978"/>
    <d v="2016-01-15T00:00:00"/>
    <x v="0"/>
  </r>
  <r>
    <s v="000071EY05"/>
    <x v="112"/>
    <x v="76"/>
    <n v="992847"/>
    <d v="2016-01-20T00:00:00"/>
    <x v="0"/>
  </r>
  <r>
    <s v="000071EY05"/>
    <x v="112"/>
    <x v="76"/>
    <n v="980535"/>
    <d v="2016-01-07T00:00:00"/>
    <x v="0"/>
  </r>
  <r>
    <s v="000071EY05"/>
    <x v="112"/>
    <x v="76"/>
    <n v="998134"/>
    <d v="2016-01-26T00:00:00"/>
    <x v="0"/>
  </r>
  <r>
    <s v="000071EY05"/>
    <x v="112"/>
    <x v="76"/>
    <n v="993619"/>
    <d v="2016-01-20T00:00:00"/>
    <x v="0"/>
  </r>
  <r>
    <s v="000071EY05"/>
    <x v="112"/>
    <x v="76"/>
    <n v="992420"/>
    <d v="2016-01-19T00:00:00"/>
    <x v="0"/>
  </r>
  <r>
    <s v="000071EY05"/>
    <x v="112"/>
    <x v="76"/>
    <n v="1002163"/>
    <d v="2016-01-30T00:00:00"/>
    <x v="0"/>
  </r>
  <r>
    <s v="000071EY05"/>
    <x v="112"/>
    <x v="76"/>
    <n v="990577"/>
    <d v="2016-01-17T00:00:00"/>
    <x v="0"/>
  </r>
  <r>
    <s v="000071EY05"/>
    <x v="112"/>
    <x v="76"/>
    <n v="997830"/>
    <d v="2016-01-26T00:00:00"/>
    <x v="0"/>
  </r>
  <r>
    <s v="000071EY05"/>
    <x v="112"/>
    <x v="76"/>
    <n v="988815"/>
    <d v="2016-01-15T00:00:00"/>
    <x v="0"/>
  </r>
  <r>
    <s v="000071EY05"/>
    <x v="112"/>
    <x v="76"/>
    <n v="992036"/>
    <d v="2016-01-19T00:00:00"/>
    <x v="0"/>
  </r>
  <r>
    <s v="000071EY05"/>
    <x v="71"/>
    <x v="76"/>
    <n v="987568"/>
    <d v="2016-01-14T00:00:00"/>
    <x v="0"/>
  </r>
  <r>
    <s v="000071EY05"/>
    <x v="112"/>
    <x v="76"/>
    <n v="985119"/>
    <d v="2016-01-11T00:00:00"/>
    <x v="0"/>
  </r>
  <r>
    <s v="000071EY05"/>
    <x v="112"/>
    <x v="76"/>
    <n v="998078"/>
    <d v="2016-01-26T00:00:00"/>
    <x v="0"/>
  </r>
  <r>
    <s v="000071EY05"/>
    <x v="112"/>
    <x v="76"/>
    <n v="1000756"/>
    <d v="2016-01-28T00:00:00"/>
    <x v="0"/>
  </r>
  <r>
    <s v="000071EY05"/>
    <x v="71"/>
    <x v="76"/>
    <n v="980622"/>
    <d v="2016-01-07T00:00:00"/>
    <x v="0"/>
  </r>
  <r>
    <s v="000071EY05"/>
    <x v="112"/>
    <x v="76"/>
    <n v="993676"/>
    <d v="2016-01-20T00:00:00"/>
    <x v="0"/>
  </r>
  <r>
    <s v="000071EY05"/>
    <x v="112"/>
    <x v="76"/>
    <n v="986075"/>
    <d v="2016-01-12T00:00:00"/>
    <x v="0"/>
  </r>
  <r>
    <s v="000071EY05"/>
    <x v="112"/>
    <x v="76"/>
    <n v="982147"/>
    <d v="2016-01-08T00:00:00"/>
    <x v="0"/>
  </r>
  <r>
    <s v="000071EY05"/>
    <x v="71"/>
    <x v="76"/>
    <n v="1000339"/>
    <d v="2016-01-28T00:00:00"/>
    <x v="0"/>
  </r>
  <r>
    <s v="000071EY05"/>
    <x v="112"/>
    <x v="76"/>
    <n v="987474"/>
    <d v="2016-01-13T00:00:00"/>
    <x v="0"/>
  </r>
  <r>
    <s v="000071EY05"/>
    <x v="112"/>
    <x v="76"/>
    <n v="996500"/>
    <d v="2016-01-24T00:00:00"/>
    <x v="0"/>
  </r>
  <r>
    <s v="000071EY05"/>
    <x v="112"/>
    <x v="76"/>
    <n v="995846"/>
    <d v="2016-01-24T00:00:00"/>
    <x v="0"/>
  </r>
  <r>
    <s v="000071EY05"/>
    <x v="112"/>
    <x v="76"/>
    <n v="989424"/>
    <d v="2016-01-15T00:00:00"/>
    <x v="0"/>
  </r>
  <r>
    <s v="000071EY05"/>
    <x v="112"/>
    <x v="76"/>
    <n v="987546"/>
    <d v="2016-01-13T00:00:00"/>
    <x v="0"/>
  </r>
  <r>
    <s v="000071EY05"/>
    <x v="112"/>
    <x v="76"/>
    <n v="1000517"/>
    <d v="2016-01-28T00:00:00"/>
    <x v="0"/>
  </r>
  <r>
    <s v="000071EY05"/>
    <x v="112"/>
    <x v="76"/>
    <n v="987013"/>
    <d v="2016-01-13T00:00:00"/>
    <x v="0"/>
  </r>
  <r>
    <s v="000071EY05"/>
    <x v="112"/>
    <x v="76"/>
    <n v="1001202"/>
    <d v="2016-01-29T00:00:00"/>
    <x v="0"/>
  </r>
  <r>
    <s v="000071EY05"/>
    <x v="112"/>
    <x v="76"/>
    <n v="1001328"/>
    <d v="2016-01-29T00:00:00"/>
    <x v="0"/>
  </r>
  <r>
    <s v="000071EY05"/>
    <x v="112"/>
    <x v="76"/>
    <n v="1000738"/>
    <d v="2016-01-28T00:00:00"/>
    <x v="0"/>
  </r>
  <r>
    <s v="000071EY05"/>
    <x v="71"/>
    <x v="76"/>
    <n v="998872"/>
    <d v="2016-01-27T00:00:00"/>
    <x v="0"/>
  </r>
  <r>
    <s v="000071EY05"/>
    <x v="112"/>
    <x v="76"/>
    <n v="997609"/>
    <d v="2016-01-25T00:00:00"/>
    <x v="0"/>
  </r>
  <r>
    <s v="000071EY05"/>
    <x v="112"/>
    <x v="76"/>
    <n v="981309"/>
    <d v="2016-01-07T00:00:00"/>
    <x v="0"/>
  </r>
  <r>
    <s v="000071EY05"/>
    <x v="112"/>
    <x v="76"/>
    <n v="993052"/>
    <d v="2016-01-20T00:00:00"/>
    <x v="0"/>
  </r>
  <r>
    <s v="000071EY05"/>
    <x v="112"/>
    <x v="76"/>
    <n v="988702"/>
    <d v="2016-01-15T00:00:00"/>
    <x v="0"/>
  </r>
  <r>
    <s v="000071EY05"/>
    <x v="112"/>
    <x v="76"/>
    <n v="1001112"/>
    <d v="2016-01-28T00:00:00"/>
    <x v="0"/>
  </r>
  <r>
    <s v="000071EY05"/>
    <x v="112"/>
    <x v="76"/>
    <n v="991457"/>
    <d v="2016-01-18T00:00:00"/>
    <x v="0"/>
  </r>
  <r>
    <s v="000071EY05"/>
    <x v="112"/>
    <x v="76"/>
    <n v="991491"/>
    <d v="2016-01-18T00:00:00"/>
    <x v="0"/>
  </r>
  <r>
    <s v="000071EY05"/>
    <x v="112"/>
    <x v="76"/>
    <n v="987030"/>
    <d v="2016-01-13T00:00:00"/>
    <x v="0"/>
  </r>
  <r>
    <s v="000071EY05"/>
    <x v="112"/>
    <x v="76"/>
    <n v="992181"/>
    <d v="2016-01-19T00:00:00"/>
    <x v="0"/>
  </r>
  <r>
    <s v="000071EY05"/>
    <x v="112"/>
    <x v="76"/>
    <n v="999486"/>
    <d v="2016-01-27T00:00:00"/>
    <x v="0"/>
  </r>
  <r>
    <s v="000071EY05"/>
    <x v="112"/>
    <x v="76"/>
    <n v="1002143"/>
    <d v="2016-01-29T00:00:00"/>
    <x v="0"/>
  </r>
  <r>
    <s v="000071EY05"/>
    <x v="112"/>
    <x v="76"/>
    <n v="991860"/>
    <d v="2016-01-19T00:00:00"/>
    <x v="0"/>
  </r>
  <r>
    <s v="000071EY05"/>
    <x v="112"/>
    <x v="76"/>
    <n v="988719"/>
    <d v="2016-01-15T00:00:00"/>
    <x v="0"/>
  </r>
  <r>
    <s v="000071EY05"/>
    <x v="112"/>
    <x v="76"/>
    <n v="982883"/>
    <d v="2016-01-08T00:00:00"/>
    <x v="0"/>
  </r>
  <r>
    <s v="000071EY05"/>
    <x v="112"/>
    <x v="76"/>
    <n v="997265"/>
    <d v="2016-01-25T00:00:00"/>
    <x v="0"/>
  </r>
  <r>
    <s v="000071EY05"/>
    <x v="112"/>
    <x v="76"/>
    <n v="979744"/>
    <d v="2016-01-06T00:00:00"/>
    <x v="0"/>
  </r>
  <r>
    <s v="000071EY05"/>
    <x v="112"/>
    <x v="76"/>
    <n v="983133"/>
    <d v="2016-01-09T00:00:00"/>
    <x v="0"/>
  </r>
  <r>
    <s v="000071EY05"/>
    <x v="112"/>
    <x v="76"/>
    <n v="985850"/>
    <d v="2016-01-12T00:00:00"/>
    <x v="0"/>
  </r>
  <r>
    <s v="000071EY05"/>
    <x v="112"/>
    <x v="76"/>
    <n v="998803"/>
    <d v="2016-01-26T00:00:00"/>
    <x v="0"/>
  </r>
  <r>
    <s v="000071EY05"/>
    <x v="112"/>
    <x v="76"/>
    <n v="986582"/>
    <d v="2016-01-13T00:00:00"/>
    <x v="0"/>
  </r>
  <r>
    <s v="000071EY05"/>
    <x v="112"/>
    <x v="76"/>
    <n v="999100"/>
    <d v="2016-01-27T00:00:00"/>
    <x v="0"/>
  </r>
  <r>
    <s v="000071EY05"/>
    <x v="71"/>
    <x v="76"/>
    <n v="999989"/>
    <d v="2016-01-27T00:00:00"/>
    <x v="0"/>
  </r>
  <r>
    <s v="000071EY05"/>
    <x v="71"/>
    <x v="76"/>
    <n v="999368"/>
    <d v="2016-01-27T00:00:00"/>
    <x v="0"/>
  </r>
  <r>
    <s v="000071EY05"/>
    <x v="112"/>
    <x v="76"/>
    <n v="978525"/>
    <d v="2016-01-05T00:00:00"/>
    <x v="0"/>
  </r>
  <r>
    <s v="000071EY05"/>
    <x v="112"/>
    <x v="76"/>
    <n v="996918"/>
    <d v="2016-01-25T00:00:00"/>
    <x v="0"/>
  </r>
  <r>
    <s v="000071EY05"/>
    <x v="112"/>
    <x v="76"/>
    <n v="989192"/>
    <d v="2016-01-15T00:00:00"/>
    <x v="0"/>
  </r>
  <r>
    <s v="000071EY05"/>
    <x v="112"/>
    <x v="76"/>
    <n v="989926"/>
    <d v="2016-01-16T00:00:00"/>
    <x v="0"/>
  </r>
  <r>
    <s v="000071EY05"/>
    <x v="112"/>
    <x v="76"/>
    <n v="982844"/>
    <d v="2016-01-08T00:00:00"/>
    <x v="0"/>
  </r>
  <r>
    <s v="000071EY05"/>
    <x v="112"/>
    <x v="76"/>
    <n v="978972"/>
    <d v="2016-01-05T00:00:00"/>
    <x v="0"/>
  </r>
  <r>
    <s v="000071EY05"/>
    <x v="71"/>
    <x v="76"/>
    <n v="989458"/>
    <d v="2016-01-15T00:00:00"/>
    <x v="0"/>
  </r>
  <r>
    <s v="000071EY05"/>
    <x v="71"/>
    <x v="76"/>
    <n v="999893"/>
    <d v="2016-01-27T00:00:00"/>
    <x v="0"/>
  </r>
  <r>
    <s v="000071EY05"/>
    <x v="112"/>
    <x v="76"/>
    <n v="985687"/>
    <d v="2016-01-12T00:00:00"/>
    <x v="0"/>
  </r>
  <r>
    <s v="000071EY05"/>
    <x v="112"/>
    <x v="76"/>
    <n v="987768"/>
    <d v="2016-01-14T00:00:00"/>
    <x v="0"/>
  </r>
  <r>
    <s v="000071EY05"/>
    <x v="112"/>
    <x v="76"/>
    <n v="996165"/>
    <d v="2016-01-24T00:00:00"/>
    <x v="0"/>
  </r>
  <r>
    <s v="000071EY05"/>
    <x v="112"/>
    <x v="76"/>
    <n v="994915"/>
    <d v="2016-01-22T00:00:00"/>
    <x v="0"/>
  </r>
  <r>
    <s v="000071EY05"/>
    <x v="71"/>
    <x v="76"/>
    <n v="994953"/>
    <d v="2016-01-22T00:00:00"/>
    <x v="0"/>
  </r>
  <r>
    <s v="000071EY05"/>
    <x v="112"/>
    <x v="76"/>
    <n v="1000170"/>
    <d v="2016-01-28T00:00:00"/>
    <x v="0"/>
  </r>
  <r>
    <s v="000071EY05"/>
    <x v="112"/>
    <x v="76"/>
    <n v="978189"/>
    <d v="2016-01-05T00:00:00"/>
    <x v="0"/>
  </r>
  <r>
    <s v="000071EY05"/>
    <x v="112"/>
    <x v="76"/>
    <n v="982258"/>
    <d v="2016-01-08T00:00:00"/>
    <x v="0"/>
  </r>
  <r>
    <s v="000071EY05"/>
    <x v="112"/>
    <x v="76"/>
    <n v="991453"/>
    <d v="2016-01-18T00:00:00"/>
    <x v="0"/>
  </r>
  <r>
    <s v="000071EY05"/>
    <x v="112"/>
    <x v="76"/>
    <n v="999253"/>
    <d v="2016-01-27T00:00:00"/>
    <x v="0"/>
  </r>
  <r>
    <s v="000071EY05"/>
    <x v="112"/>
    <x v="76"/>
    <n v="985152"/>
    <d v="2016-01-11T00:00:00"/>
    <x v="0"/>
  </r>
  <r>
    <s v="000071EY05"/>
    <x v="112"/>
    <x v="76"/>
    <n v="988425"/>
    <d v="2016-01-14T00:00:00"/>
    <x v="0"/>
  </r>
  <r>
    <s v="000071EY05"/>
    <x v="112"/>
    <x v="76"/>
    <n v="994898"/>
    <d v="2016-01-22T00:00:00"/>
    <x v="0"/>
  </r>
  <r>
    <s v="000071EY05"/>
    <x v="112"/>
    <x v="76"/>
    <n v="1001550"/>
    <d v="2016-01-29T00:00:00"/>
    <x v="0"/>
  </r>
  <r>
    <s v="000071EY05"/>
    <x v="112"/>
    <x v="76"/>
    <n v="991289"/>
    <d v="2016-01-18T00:00:00"/>
    <x v="0"/>
  </r>
  <r>
    <s v="000071EY05"/>
    <x v="71"/>
    <x v="76"/>
    <n v="985537"/>
    <d v="2016-01-12T00:00:00"/>
    <x v="0"/>
  </r>
  <r>
    <s v="000071EY05"/>
    <x v="112"/>
    <x v="76"/>
    <n v="978278"/>
    <d v="2016-01-05T00:00:00"/>
    <x v="0"/>
  </r>
  <r>
    <s v="000071EY05"/>
    <x v="112"/>
    <x v="76"/>
    <n v="995915"/>
    <d v="2016-01-23T00:00:00"/>
    <x v="0"/>
  </r>
  <r>
    <s v="000071EY05"/>
    <x v="112"/>
    <x v="76"/>
    <n v="1001230"/>
    <d v="2016-01-29T00:00:00"/>
    <x v="0"/>
  </r>
  <r>
    <s v="000071EY05"/>
    <x v="112"/>
    <x v="76"/>
    <n v="977891"/>
    <d v="2016-01-05T00:00:00"/>
    <x v="0"/>
  </r>
  <r>
    <s v="000071EY05"/>
    <x v="71"/>
    <x v="76"/>
    <n v="980631"/>
    <d v="2016-01-07T00:00:00"/>
    <x v="0"/>
  </r>
  <r>
    <s v="000071EY05"/>
    <x v="112"/>
    <x v="76"/>
    <n v="988594"/>
    <d v="2016-01-15T00:00:00"/>
    <x v="0"/>
  </r>
  <r>
    <s v="000071EY05"/>
    <x v="112"/>
    <x v="76"/>
    <n v="982743"/>
    <d v="2016-01-08T00:00:00"/>
    <x v="0"/>
  </r>
  <r>
    <s v="000071EY05"/>
    <x v="71"/>
    <x v="76"/>
    <n v="981415"/>
    <d v="2016-01-07T00:00:00"/>
    <x v="0"/>
  </r>
  <r>
    <s v="000071EY05"/>
    <x v="112"/>
    <x v="76"/>
    <n v="1002155"/>
    <d v="2016-01-30T00:00:00"/>
    <x v="0"/>
  </r>
  <r>
    <s v="000071EY05"/>
    <x v="112"/>
    <x v="76"/>
    <n v="982823"/>
    <d v="2016-01-08T00:00:00"/>
    <x v="0"/>
  </r>
  <r>
    <s v="000071EY05"/>
    <x v="112"/>
    <x v="76"/>
    <n v="995132"/>
    <d v="2016-01-22T00:00:00"/>
    <x v="0"/>
  </r>
  <r>
    <s v="000071EY05"/>
    <x v="112"/>
    <x v="76"/>
    <n v="994507"/>
    <d v="2016-01-21T00:00:00"/>
    <x v="0"/>
  </r>
  <r>
    <s v="000071EY05"/>
    <x v="112"/>
    <x v="76"/>
    <n v="984256"/>
    <d v="2016-01-10T00:00:00"/>
    <x v="0"/>
  </r>
  <r>
    <s v="000071EY05"/>
    <x v="112"/>
    <x v="76"/>
    <n v="988423"/>
    <d v="2016-01-14T00:00:00"/>
    <x v="0"/>
  </r>
  <r>
    <s v="000071EY05"/>
    <x v="112"/>
    <x v="76"/>
    <n v="998301"/>
    <d v="2016-01-26T00:00:00"/>
    <x v="0"/>
  </r>
  <r>
    <s v="000071EY05"/>
    <x v="112"/>
    <x v="76"/>
    <n v="995801"/>
    <d v="2016-01-24T00:00:00"/>
    <x v="0"/>
  </r>
  <r>
    <s v="000071EY05"/>
    <x v="177"/>
    <x v="76"/>
    <n v="1003490"/>
    <d v="2016-01-31T00:00:00"/>
    <x v="0"/>
  </r>
  <r>
    <s v="000071EY05"/>
    <x v="112"/>
    <x v="76"/>
    <n v="988785"/>
    <d v="2016-01-15T00:00:00"/>
    <x v="0"/>
  </r>
  <r>
    <s v="000071EY05"/>
    <x v="112"/>
    <x v="76"/>
    <n v="987578"/>
    <d v="2016-01-13T00:00:00"/>
    <x v="0"/>
  </r>
  <r>
    <s v="000071EY05"/>
    <x v="112"/>
    <x v="76"/>
    <n v="991431"/>
    <d v="2016-01-18T00:00:00"/>
    <x v="0"/>
  </r>
  <r>
    <s v="000071EY05"/>
    <x v="112"/>
    <x v="76"/>
    <n v="994672"/>
    <d v="2016-01-21T00:00:00"/>
    <x v="0"/>
  </r>
  <r>
    <s v="000071EY05"/>
    <x v="0"/>
    <x v="77"/>
    <n v="1027509"/>
    <d v="2016-02-25T00:00:00"/>
    <x v="1"/>
  </r>
  <r>
    <s v="000071EY05"/>
    <x v="71"/>
    <x v="77"/>
    <n v="998200"/>
    <d v="2016-01-26T00:00:00"/>
    <x v="0"/>
  </r>
  <r>
    <s v="000071EY05"/>
    <x v="0"/>
    <x v="77"/>
    <n v="1016062"/>
    <d v="2016-02-14T00:00:00"/>
    <x v="1"/>
  </r>
  <r>
    <s v="000071EY05"/>
    <x v="16"/>
    <x v="77"/>
    <n v="1026929"/>
    <d v="2016-02-25T00:00:00"/>
    <x v="1"/>
  </r>
  <r>
    <s v="000071EY05"/>
    <x v="112"/>
    <x v="77"/>
    <n v="979424"/>
    <d v="2016-01-06T00:00:00"/>
    <x v="0"/>
  </r>
  <r>
    <s v="000071EY05"/>
    <x v="131"/>
    <x v="77"/>
    <n v="1011840"/>
    <d v="2016-02-09T00:00:00"/>
    <x v="1"/>
  </r>
  <r>
    <s v="000071EY05"/>
    <x v="18"/>
    <x v="77"/>
    <n v="1011916"/>
    <d v="2016-02-09T00:00:00"/>
    <x v="1"/>
  </r>
  <r>
    <s v="000071EY05"/>
    <x v="71"/>
    <x v="77"/>
    <n v="997236"/>
    <d v="2016-01-25T00:00:00"/>
    <x v="0"/>
  </r>
  <r>
    <s v="000071EY05"/>
    <x v="18"/>
    <x v="77"/>
    <n v="1006983"/>
    <d v="2016-02-04T00:00:00"/>
    <x v="1"/>
  </r>
  <r>
    <s v="000071EY05"/>
    <x v="18"/>
    <x v="77"/>
    <n v="1010839"/>
    <d v="2016-02-08T00:00:00"/>
    <x v="1"/>
  </r>
  <r>
    <s v="000071EY05"/>
    <x v="0"/>
    <x v="77"/>
    <n v="1019724"/>
    <d v="2016-02-17T00:00:00"/>
    <x v="1"/>
  </r>
  <r>
    <s v="000071EY05"/>
    <x v="112"/>
    <x v="77"/>
    <n v="979146"/>
    <d v="2016-01-06T00:00:00"/>
    <x v="0"/>
  </r>
  <r>
    <s v="000071EY05"/>
    <x v="18"/>
    <x v="77"/>
    <n v="1006435"/>
    <d v="2016-02-03T00:00:00"/>
    <x v="1"/>
  </r>
  <r>
    <s v="000071EY05"/>
    <x v="18"/>
    <x v="77"/>
    <n v="1021088"/>
    <d v="2016-02-19T00:00:00"/>
    <x v="1"/>
  </r>
  <r>
    <s v="000071EY05"/>
    <x v="71"/>
    <x v="77"/>
    <n v="1002029"/>
    <d v="2016-01-29T00:00:00"/>
    <x v="0"/>
  </r>
  <r>
    <s v="000071EY05"/>
    <x v="18"/>
    <x v="77"/>
    <n v="1024313"/>
    <d v="2016-02-23T00:00:00"/>
    <x v="1"/>
  </r>
  <r>
    <s v="000071EY05"/>
    <x v="0"/>
    <x v="77"/>
    <n v="1015433"/>
    <d v="2016-02-12T00:00:00"/>
    <x v="1"/>
  </r>
  <r>
    <s v="000071EY05"/>
    <x v="18"/>
    <x v="77"/>
    <n v="1009163"/>
    <d v="2016-02-07T00:00:00"/>
    <x v="1"/>
  </r>
  <r>
    <s v="000071EY05"/>
    <x v="0"/>
    <x v="77"/>
    <n v="1021892"/>
    <d v="2016-02-20T00:00:00"/>
    <x v="1"/>
  </r>
  <r>
    <s v="000071EY05"/>
    <x v="18"/>
    <x v="77"/>
    <n v="1007981"/>
    <d v="2016-02-05T00:00:00"/>
    <x v="1"/>
  </r>
  <r>
    <s v="000071EY05"/>
    <x v="18"/>
    <x v="77"/>
    <n v="1013841"/>
    <d v="2016-02-11T00:00:00"/>
    <x v="1"/>
  </r>
  <r>
    <s v="000071EY05"/>
    <x v="18"/>
    <x v="77"/>
    <n v="1006892"/>
    <d v="2016-02-04T00:00:00"/>
    <x v="1"/>
  </r>
  <r>
    <s v="000071EY05"/>
    <x v="18"/>
    <x v="77"/>
    <n v="1005609"/>
    <d v="2016-02-03T00:00:00"/>
    <x v="1"/>
  </r>
  <r>
    <s v="000071EY05"/>
    <x v="16"/>
    <x v="77"/>
    <n v="1015776"/>
    <d v="2016-02-13T00:00:00"/>
    <x v="1"/>
  </r>
  <r>
    <s v="000071EY05"/>
    <x v="71"/>
    <x v="77"/>
    <n v="999960"/>
    <d v="2016-01-27T00:00:00"/>
    <x v="0"/>
  </r>
  <r>
    <s v="000071EY05"/>
    <x v="71"/>
    <x v="77"/>
    <n v="990326"/>
    <d v="2016-01-16T00:00:00"/>
    <x v="0"/>
  </r>
  <r>
    <s v="000071EY05"/>
    <x v="112"/>
    <x v="77"/>
    <n v="977887"/>
    <d v="2016-01-05T00:00:00"/>
    <x v="0"/>
  </r>
  <r>
    <s v="000071EY05"/>
    <x v="18"/>
    <x v="77"/>
    <n v="1016690"/>
    <d v="2016-02-14T00:00:00"/>
    <x v="1"/>
  </r>
  <r>
    <s v="000071EY05"/>
    <x v="71"/>
    <x v="77"/>
    <n v="1002083"/>
    <d v="2016-01-29T00:00:00"/>
    <x v="0"/>
  </r>
  <r>
    <s v="000071EY05"/>
    <x v="0"/>
    <x v="77"/>
    <n v="1022461"/>
    <d v="2016-02-21T00:00:00"/>
    <x v="1"/>
  </r>
  <r>
    <s v="000071EY05"/>
    <x v="71"/>
    <x v="77"/>
    <n v="983428"/>
    <d v="2016-01-09T00:00:00"/>
    <x v="0"/>
  </r>
  <r>
    <s v="000071EY05"/>
    <x v="71"/>
    <x v="77"/>
    <n v="980799"/>
    <d v="2016-01-07T00:00:00"/>
    <x v="0"/>
  </r>
  <r>
    <s v="000071EY05"/>
    <x v="18"/>
    <x v="77"/>
    <n v="1011175"/>
    <d v="2016-02-09T00:00:00"/>
    <x v="1"/>
  </r>
  <r>
    <s v="000071EY05"/>
    <x v="18"/>
    <x v="77"/>
    <n v="1004177"/>
    <d v="2016-02-01T00:00:00"/>
    <x v="1"/>
  </r>
  <r>
    <s v="000071EY05"/>
    <x v="112"/>
    <x v="77"/>
    <n v="980902"/>
    <d v="2016-01-07T00:00:00"/>
    <x v="0"/>
  </r>
  <r>
    <s v="000071EY05"/>
    <x v="71"/>
    <x v="77"/>
    <n v="985626"/>
    <d v="2016-01-12T00:00:00"/>
    <x v="0"/>
  </r>
  <r>
    <s v="000071EY05"/>
    <x v="71"/>
    <x v="77"/>
    <n v="1013856"/>
    <d v="2016-02-11T00:00:00"/>
    <x v="1"/>
  </r>
  <r>
    <s v="000071EY05"/>
    <x v="18"/>
    <x v="77"/>
    <n v="1012023"/>
    <d v="2016-02-09T00:00:00"/>
    <x v="1"/>
  </r>
  <r>
    <s v="000071EY05"/>
    <x v="18"/>
    <x v="77"/>
    <n v="1021515"/>
    <d v="2016-02-19T00:00:00"/>
    <x v="1"/>
  </r>
  <r>
    <s v="000071EY05"/>
    <x v="18"/>
    <x v="77"/>
    <n v="1024864"/>
    <d v="2016-02-23T00:00:00"/>
    <x v="1"/>
  </r>
  <r>
    <s v="000071EY05"/>
    <x v="18"/>
    <x v="77"/>
    <n v="1010298"/>
    <d v="2016-02-07T00:00:00"/>
    <x v="1"/>
  </r>
  <r>
    <s v="000071EY05"/>
    <x v="18"/>
    <x v="77"/>
    <n v="1023004"/>
    <d v="2016-02-22T00:00:00"/>
    <x v="1"/>
  </r>
  <r>
    <s v="000071EY05"/>
    <x v="71"/>
    <x v="77"/>
    <n v="987220"/>
    <d v="2016-01-13T00:00:00"/>
    <x v="0"/>
  </r>
  <r>
    <s v="000071EY05"/>
    <x v="18"/>
    <x v="77"/>
    <n v="1027562"/>
    <d v="2016-02-25T00:00:00"/>
    <x v="1"/>
  </r>
  <r>
    <s v="000071EY05"/>
    <x v="18"/>
    <x v="77"/>
    <n v="1018715"/>
    <d v="2016-02-17T00:00:00"/>
    <x v="1"/>
  </r>
  <r>
    <s v="000071EY05"/>
    <x v="18"/>
    <x v="77"/>
    <n v="1008564"/>
    <d v="2016-02-05T00:00:00"/>
    <x v="1"/>
  </r>
  <r>
    <s v="000071EY05"/>
    <x v="112"/>
    <x v="77"/>
    <n v="985606"/>
    <d v="2016-01-12T00:00:00"/>
    <x v="0"/>
  </r>
  <r>
    <s v="000071EY05"/>
    <x v="112"/>
    <x v="77"/>
    <n v="979035"/>
    <d v="2016-01-05T00:00:00"/>
    <x v="0"/>
  </r>
  <r>
    <s v="000071EY05"/>
    <x v="71"/>
    <x v="77"/>
    <n v="985678"/>
    <d v="2016-01-12T00:00:00"/>
    <x v="0"/>
  </r>
  <r>
    <s v="000071EY05"/>
    <x v="71"/>
    <x v="77"/>
    <n v="1018390"/>
    <d v="2016-02-16T00:00:00"/>
    <x v="1"/>
  </r>
  <r>
    <s v="000071EY05"/>
    <x v="71"/>
    <x v="77"/>
    <n v="993480"/>
    <d v="2016-01-20T00:00:00"/>
    <x v="0"/>
  </r>
  <r>
    <s v="000071EY05"/>
    <x v="0"/>
    <x v="77"/>
    <n v="1005720"/>
    <d v="2016-02-03T00:00:00"/>
    <x v="1"/>
  </r>
  <r>
    <s v="000071EY05"/>
    <x v="18"/>
    <x v="77"/>
    <n v="1009517"/>
    <d v="2016-02-06T00:00:00"/>
    <x v="1"/>
  </r>
  <r>
    <s v="000071EY05"/>
    <x v="18"/>
    <x v="77"/>
    <n v="1016607"/>
    <d v="2016-02-14T00:00:00"/>
    <x v="1"/>
  </r>
  <r>
    <s v="000071EY05"/>
    <x v="71"/>
    <x v="77"/>
    <n v="983280"/>
    <d v="2016-01-09T00:00:00"/>
    <x v="0"/>
  </r>
  <r>
    <s v="000071EY05"/>
    <x v="18"/>
    <x v="77"/>
    <n v="1024953"/>
    <d v="2016-02-23T00:00:00"/>
    <x v="1"/>
  </r>
  <r>
    <s v="000071EY05"/>
    <x v="18"/>
    <x v="77"/>
    <n v="1003342"/>
    <d v="2016-01-31T00:00:00"/>
    <x v="0"/>
  </r>
  <r>
    <s v="000071EY05"/>
    <x v="0"/>
    <x v="77"/>
    <n v="1022459"/>
    <d v="2016-02-21T00:00:00"/>
    <x v="1"/>
  </r>
  <r>
    <s v="000071EY05"/>
    <x v="16"/>
    <x v="77"/>
    <n v="1023140"/>
    <d v="2016-02-21T00:00:00"/>
    <x v="1"/>
  </r>
  <r>
    <s v="000071EY05"/>
    <x v="18"/>
    <x v="77"/>
    <n v="1010601"/>
    <d v="2016-02-08T00:00:00"/>
    <x v="1"/>
  </r>
  <r>
    <s v="000071EY05"/>
    <x v="18"/>
    <x v="77"/>
    <n v="1016449"/>
    <d v="2016-02-14T00:00:00"/>
    <x v="1"/>
  </r>
  <r>
    <s v="000071EY05"/>
    <x v="71"/>
    <x v="77"/>
    <n v="1000558"/>
    <d v="2016-01-28T00:00:00"/>
    <x v="0"/>
  </r>
  <r>
    <s v="000071EY05"/>
    <x v="18"/>
    <x v="77"/>
    <n v="1026675"/>
    <d v="2016-02-25T00:00:00"/>
    <x v="1"/>
  </r>
  <r>
    <s v="000071EY05"/>
    <x v="71"/>
    <x v="77"/>
    <n v="1008237"/>
    <d v="2016-02-05T00:00:00"/>
    <x v="1"/>
  </r>
  <r>
    <s v="000071EY05"/>
    <x v="71"/>
    <x v="77"/>
    <n v="996789"/>
    <d v="2016-01-25T00:00:00"/>
    <x v="0"/>
  </r>
  <r>
    <s v="000071EY05"/>
    <x v="71"/>
    <x v="77"/>
    <n v="993620"/>
    <d v="2016-01-20T00:00:00"/>
    <x v="0"/>
  </r>
  <r>
    <s v="000071EY05"/>
    <x v="6"/>
    <x v="77"/>
    <n v="1010337"/>
    <d v="2016-02-07T00:00:00"/>
    <x v="1"/>
  </r>
  <r>
    <s v="000071EY05"/>
    <x v="18"/>
    <x v="77"/>
    <n v="1005295"/>
    <d v="2016-02-02T00:00:00"/>
    <x v="1"/>
  </r>
  <r>
    <s v="000071EY05"/>
    <x v="18"/>
    <x v="77"/>
    <n v="1023195"/>
    <d v="2016-02-22T00:00:00"/>
    <x v="1"/>
  </r>
  <r>
    <s v="000071EY05"/>
    <x v="18"/>
    <x v="77"/>
    <n v="1027053"/>
    <d v="2016-02-25T00:00:00"/>
    <x v="1"/>
  </r>
  <r>
    <s v="000071EY05"/>
    <x v="71"/>
    <x v="77"/>
    <n v="999690"/>
    <d v="2016-01-27T00:00:00"/>
    <x v="0"/>
  </r>
  <r>
    <s v="000071EY05"/>
    <x v="71"/>
    <x v="77"/>
    <n v="995144"/>
    <d v="2016-01-22T00:00:00"/>
    <x v="0"/>
  </r>
  <r>
    <s v="000071EY05"/>
    <x v="0"/>
    <x v="77"/>
    <n v="1023883"/>
    <d v="2016-02-22T00:00:00"/>
    <x v="1"/>
  </r>
  <r>
    <s v="000071EY05"/>
    <x v="0"/>
    <x v="77"/>
    <n v="1012521"/>
    <d v="2016-02-10T00:00:00"/>
    <x v="1"/>
  </r>
  <r>
    <s v="000071EY05"/>
    <x v="112"/>
    <x v="77"/>
    <n v="989447"/>
    <d v="2016-01-15T00:00:00"/>
    <x v="0"/>
  </r>
  <r>
    <s v="000071EY05"/>
    <x v="18"/>
    <x v="77"/>
    <n v="1013222"/>
    <d v="2016-02-10T00:00:00"/>
    <x v="1"/>
  </r>
  <r>
    <s v="000071EY05"/>
    <x v="18"/>
    <x v="77"/>
    <n v="1013872"/>
    <d v="2016-02-11T00:00:00"/>
    <x v="1"/>
  </r>
  <r>
    <s v="000071EY05"/>
    <x v="18"/>
    <x v="77"/>
    <n v="1008831"/>
    <d v="2016-02-05T00:00:00"/>
    <x v="1"/>
  </r>
  <r>
    <s v="000071EY05"/>
    <x v="18"/>
    <x v="77"/>
    <n v="1012074"/>
    <d v="2016-02-09T00:00:00"/>
    <x v="1"/>
  </r>
  <r>
    <s v="000071EY05"/>
    <x v="71"/>
    <x v="77"/>
    <n v="985749"/>
    <d v="2016-01-12T00:00:00"/>
    <x v="0"/>
  </r>
  <r>
    <s v="000071EY05"/>
    <x v="18"/>
    <x v="77"/>
    <n v="1028753"/>
    <d v="2016-02-26T00:00:00"/>
    <x v="1"/>
  </r>
  <r>
    <s v="000071EY05"/>
    <x v="71"/>
    <x v="77"/>
    <n v="986499"/>
    <d v="2016-01-12T00:00:00"/>
    <x v="0"/>
  </r>
  <r>
    <s v="000071EY05"/>
    <x v="18"/>
    <x v="77"/>
    <n v="1028103"/>
    <d v="2016-02-28T00:00:00"/>
    <x v="1"/>
  </r>
  <r>
    <s v="000071EY05"/>
    <x v="112"/>
    <x v="77"/>
    <n v="1000122"/>
    <d v="2016-01-28T00:00:00"/>
    <x v="0"/>
  </r>
  <r>
    <s v="000071EY05"/>
    <x v="18"/>
    <x v="77"/>
    <n v="1012853"/>
    <d v="2016-02-10T00:00:00"/>
    <x v="1"/>
  </r>
  <r>
    <s v="000071EY05"/>
    <x v="18"/>
    <x v="77"/>
    <n v="1020496"/>
    <d v="2016-02-18T00:00:00"/>
    <x v="1"/>
  </r>
  <r>
    <s v="000071EY05"/>
    <x v="112"/>
    <x v="77"/>
    <n v="998233"/>
    <d v="2016-01-26T00:00:00"/>
    <x v="0"/>
  </r>
  <r>
    <s v="000071EY05"/>
    <x v="16"/>
    <x v="77"/>
    <n v="1013560"/>
    <d v="2016-02-11T00:00:00"/>
    <x v="1"/>
  </r>
  <r>
    <s v="000071EY05"/>
    <x v="112"/>
    <x v="77"/>
    <n v="997704"/>
    <d v="2016-01-25T00:00:00"/>
    <x v="0"/>
  </r>
  <r>
    <s v="000071EY05"/>
    <x v="18"/>
    <x v="77"/>
    <n v="1013667"/>
    <d v="2016-02-11T00:00:00"/>
    <x v="1"/>
  </r>
  <r>
    <s v="000071EY05"/>
    <x v="0"/>
    <x v="77"/>
    <n v="1004173"/>
    <d v="2016-02-01T00:00:00"/>
    <x v="1"/>
  </r>
  <r>
    <s v="000071EY05"/>
    <x v="18"/>
    <x v="77"/>
    <n v="1016288"/>
    <d v="2016-02-14T00:00:00"/>
    <x v="1"/>
  </r>
  <r>
    <s v="000071EY05"/>
    <x v="112"/>
    <x v="77"/>
    <n v="983017"/>
    <d v="2016-01-09T00:00:00"/>
    <x v="0"/>
  </r>
  <r>
    <s v="000071EY05"/>
    <x v="0"/>
    <x v="77"/>
    <n v="1006311"/>
    <d v="2016-02-03T00:00:00"/>
    <x v="1"/>
  </r>
  <r>
    <s v="000071EY05"/>
    <x v="71"/>
    <x v="77"/>
    <n v="990222"/>
    <d v="2016-01-16T00:00:00"/>
    <x v="0"/>
  </r>
  <r>
    <s v="000071EY05"/>
    <x v="18"/>
    <x v="77"/>
    <n v="1015318"/>
    <d v="2016-02-12T00:00:00"/>
    <x v="1"/>
  </r>
  <r>
    <s v="000071EY05"/>
    <x v="6"/>
    <x v="77"/>
    <n v="1025491"/>
    <d v="2016-02-24T00:00:00"/>
    <x v="1"/>
  </r>
  <r>
    <s v="000071EY05"/>
    <x v="18"/>
    <x v="77"/>
    <n v="1010292"/>
    <d v="2016-02-07T00:00:00"/>
    <x v="1"/>
  </r>
  <r>
    <s v="000071EY05"/>
    <x v="112"/>
    <x v="77"/>
    <n v="989798"/>
    <d v="2016-01-16T00:00:00"/>
    <x v="0"/>
  </r>
  <r>
    <s v="000071EY05"/>
    <x v="0"/>
    <x v="77"/>
    <n v="1014212"/>
    <d v="2016-02-11T00:00:00"/>
    <x v="1"/>
  </r>
  <r>
    <s v="000071EY05"/>
    <x v="71"/>
    <x v="77"/>
    <n v="995668"/>
    <d v="2016-01-23T00:00:00"/>
    <x v="0"/>
  </r>
  <r>
    <s v="000071EY05"/>
    <x v="71"/>
    <x v="77"/>
    <n v="1017427"/>
    <d v="2016-02-15T00:00:00"/>
    <x v="1"/>
  </r>
  <r>
    <s v="000071EY05"/>
    <x v="0"/>
    <x v="77"/>
    <n v="1014274"/>
    <d v="2016-02-11T00:00:00"/>
    <x v="1"/>
  </r>
  <r>
    <s v="000071EY05"/>
    <x v="71"/>
    <x v="77"/>
    <n v="995789"/>
    <d v="2016-01-24T00:00:00"/>
    <x v="0"/>
  </r>
  <r>
    <s v="000071EY05"/>
    <x v="71"/>
    <x v="77"/>
    <n v="980851"/>
    <d v="2016-01-07T00:00:00"/>
    <x v="0"/>
  </r>
  <r>
    <s v="000071EY05"/>
    <x v="112"/>
    <x v="77"/>
    <n v="984245"/>
    <d v="2016-01-10T00:00:00"/>
    <x v="0"/>
  </r>
  <r>
    <s v="000071EY05"/>
    <x v="0"/>
    <x v="77"/>
    <n v="1024602"/>
    <d v="2016-02-23T00:00:00"/>
    <x v="1"/>
  </r>
  <r>
    <s v="000071EY05"/>
    <x v="18"/>
    <x v="77"/>
    <n v="1013833"/>
    <d v="2016-02-11T00:00:00"/>
    <x v="1"/>
  </r>
  <r>
    <s v="000071EY05"/>
    <x v="112"/>
    <x v="77"/>
    <n v="997937"/>
    <d v="2016-01-26T00:00:00"/>
    <x v="0"/>
  </r>
  <r>
    <s v="000071EY05"/>
    <x v="71"/>
    <x v="77"/>
    <n v="986337"/>
    <d v="2016-01-12T00:00:00"/>
    <x v="0"/>
  </r>
  <r>
    <s v="000071EY05"/>
    <x v="0"/>
    <x v="77"/>
    <n v="1003063"/>
    <d v="2016-01-31T00:00:00"/>
    <x v="0"/>
  </r>
  <r>
    <s v="000071EY05"/>
    <x v="18"/>
    <x v="77"/>
    <n v="1016507"/>
    <d v="2016-02-14T00:00:00"/>
    <x v="1"/>
  </r>
  <r>
    <s v="000071EY05"/>
    <x v="18"/>
    <x v="77"/>
    <n v="1010208"/>
    <d v="2016-02-07T00:00:00"/>
    <x v="1"/>
  </r>
  <r>
    <s v="000071EY05"/>
    <x v="18"/>
    <x v="77"/>
    <n v="1003158"/>
    <d v="2016-01-31T00:00:00"/>
    <x v="0"/>
  </r>
  <r>
    <s v="000071EY05"/>
    <x v="18"/>
    <x v="77"/>
    <n v="1016641"/>
    <d v="2016-02-14T00:00:00"/>
    <x v="1"/>
  </r>
  <r>
    <s v="000071EY05"/>
    <x v="18"/>
    <x v="77"/>
    <n v="1028236"/>
    <d v="2016-02-26T00:00:00"/>
    <x v="1"/>
  </r>
  <r>
    <s v="000071EY05"/>
    <x v="18"/>
    <x v="77"/>
    <n v="1011056"/>
    <d v="2016-02-08T00:00:00"/>
    <x v="1"/>
  </r>
  <r>
    <s v="000071EY05"/>
    <x v="112"/>
    <x v="77"/>
    <n v="984023"/>
    <d v="2016-01-10T00:00:00"/>
    <x v="0"/>
  </r>
  <r>
    <s v="000071EY05"/>
    <x v="71"/>
    <x v="77"/>
    <n v="979453"/>
    <d v="2016-01-06T00:00:00"/>
    <x v="0"/>
  </r>
  <r>
    <s v="000071EY05"/>
    <x v="71"/>
    <x v="77"/>
    <n v="996466"/>
    <d v="2016-01-24T00:00:00"/>
    <x v="0"/>
  </r>
  <r>
    <s v="000071EY05"/>
    <x v="112"/>
    <x v="77"/>
    <n v="992584"/>
    <d v="2016-01-19T00:00:00"/>
    <x v="0"/>
  </r>
  <r>
    <s v="000071EY05"/>
    <x v="198"/>
    <x v="77"/>
    <n v="985518"/>
    <d v="2016-01-12T00:00:00"/>
    <x v="0"/>
  </r>
  <r>
    <s v="000071EY05"/>
    <x v="112"/>
    <x v="77"/>
    <n v="989385"/>
    <d v="2016-01-15T00:00:00"/>
    <x v="0"/>
  </r>
  <r>
    <s v="000071EY05"/>
    <x v="6"/>
    <x v="77"/>
    <n v="1026595"/>
    <d v="2016-02-25T00:00:00"/>
    <x v="1"/>
  </r>
  <r>
    <s v="000071EY05"/>
    <x v="0"/>
    <x v="77"/>
    <n v="1005051"/>
    <d v="2016-02-02T00:00:00"/>
    <x v="1"/>
  </r>
  <r>
    <s v="000071EY05"/>
    <x v="18"/>
    <x v="77"/>
    <n v="1012053"/>
    <d v="2016-02-09T00:00:00"/>
    <x v="1"/>
  </r>
  <r>
    <s v="000071EY05"/>
    <x v="112"/>
    <x v="77"/>
    <n v="998020"/>
    <d v="2016-01-26T00:00:00"/>
    <x v="0"/>
  </r>
  <r>
    <s v="000071EY05"/>
    <x v="18"/>
    <x v="77"/>
    <n v="1030808"/>
    <d v="2016-02-29T00:00:00"/>
    <x v="1"/>
  </r>
  <r>
    <s v="000071EY05"/>
    <x v="71"/>
    <x v="77"/>
    <n v="1005132"/>
    <d v="2016-02-02T00:00:00"/>
    <x v="1"/>
  </r>
  <r>
    <s v="000071EY05"/>
    <x v="18"/>
    <x v="77"/>
    <n v="1021626"/>
    <d v="2016-02-19T00:00:00"/>
    <x v="1"/>
  </r>
  <r>
    <s v="000071EY05"/>
    <x v="71"/>
    <x v="77"/>
    <n v="1025489"/>
    <d v="2016-02-24T00:00:00"/>
    <x v="1"/>
  </r>
  <r>
    <s v="000071EY05"/>
    <x v="18"/>
    <x v="77"/>
    <n v="1015993"/>
    <d v="2016-02-13T00:00:00"/>
    <x v="1"/>
  </r>
  <r>
    <s v="000071EY05"/>
    <x v="112"/>
    <x v="77"/>
    <n v="982615"/>
    <d v="2016-01-08T00:00:00"/>
    <x v="0"/>
  </r>
  <r>
    <s v="000071EY05"/>
    <x v="18"/>
    <x v="77"/>
    <n v="1016741"/>
    <d v="2016-02-14T00:00:00"/>
    <x v="1"/>
  </r>
  <r>
    <s v="000071EY05"/>
    <x v="0"/>
    <x v="77"/>
    <n v="1004764"/>
    <d v="2016-02-02T00:00:00"/>
    <x v="1"/>
  </r>
  <r>
    <s v="000071EY05"/>
    <x v="18"/>
    <x v="77"/>
    <n v="1023191"/>
    <d v="2016-02-21T00:00:00"/>
    <x v="1"/>
  </r>
  <r>
    <s v="000071EY05"/>
    <x v="0"/>
    <x v="77"/>
    <n v="1023878"/>
    <d v="2016-02-22T00:00:00"/>
    <x v="1"/>
  </r>
  <r>
    <s v="000071EY05"/>
    <x v="0"/>
    <x v="77"/>
    <n v="1011263"/>
    <d v="2016-02-09T00:00:00"/>
    <x v="1"/>
  </r>
  <r>
    <s v="000071EY05"/>
    <x v="18"/>
    <x v="77"/>
    <n v="1023958"/>
    <d v="2016-02-22T00:00:00"/>
    <x v="1"/>
  </r>
  <r>
    <s v="000071EY05"/>
    <x v="71"/>
    <x v="77"/>
    <n v="992031"/>
    <d v="2016-01-19T00:00:00"/>
    <x v="0"/>
  </r>
  <r>
    <s v="000071EY05"/>
    <x v="18"/>
    <x v="77"/>
    <n v="1018302"/>
    <d v="2016-02-16T00:00:00"/>
    <x v="1"/>
  </r>
  <r>
    <s v="000071EY05"/>
    <x v="25"/>
    <x v="77"/>
    <n v="1022741"/>
    <d v="2016-02-21T00:00:00"/>
    <x v="1"/>
  </r>
  <r>
    <s v="000071EY05"/>
    <x v="71"/>
    <x v="77"/>
    <n v="991526"/>
    <d v="2016-01-18T00:00:00"/>
    <x v="0"/>
  </r>
  <r>
    <s v="000071EY05"/>
    <x v="18"/>
    <x v="77"/>
    <n v="1026011"/>
    <d v="2016-02-24T00:00:00"/>
    <x v="1"/>
  </r>
  <r>
    <s v="000071EY05"/>
    <x v="71"/>
    <x v="77"/>
    <n v="998038"/>
    <d v="2016-01-26T00:00:00"/>
    <x v="0"/>
  </r>
  <r>
    <s v="000071EY05"/>
    <x v="0"/>
    <x v="77"/>
    <n v="1014692"/>
    <d v="2016-02-12T00:00:00"/>
    <x v="1"/>
  </r>
  <r>
    <s v="000071EY05"/>
    <x v="18"/>
    <x v="77"/>
    <n v="1005201"/>
    <d v="2016-02-02T00:00:00"/>
    <x v="1"/>
  </r>
  <r>
    <s v="000071EY05"/>
    <x v="112"/>
    <x v="77"/>
    <n v="980584"/>
    <d v="2016-01-07T00:00:00"/>
    <x v="0"/>
  </r>
  <r>
    <s v="000071EY05"/>
    <x v="18"/>
    <x v="77"/>
    <n v="1028884"/>
    <d v="2016-02-26T00:00:00"/>
    <x v="1"/>
  </r>
  <r>
    <s v="000071EY05"/>
    <x v="71"/>
    <x v="77"/>
    <n v="998266"/>
    <d v="2016-01-26T00:00:00"/>
    <x v="0"/>
  </r>
  <r>
    <s v="000071EY05"/>
    <x v="112"/>
    <x v="77"/>
    <n v="995080"/>
    <d v="2016-01-22T00:00:00"/>
    <x v="0"/>
  </r>
  <r>
    <s v="000071EY05"/>
    <x v="0"/>
    <x v="77"/>
    <n v="1004129"/>
    <d v="2016-02-01T00:00:00"/>
    <x v="1"/>
  </r>
  <r>
    <s v="000071EY05"/>
    <x v="0"/>
    <x v="77"/>
    <n v="1002836"/>
    <d v="2016-01-31T00:00:00"/>
    <x v="0"/>
  </r>
  <r>
    <s v="000071EY05"/>
    <x v="18"/>
    <x v="77"/>
    <n v="1023895"/>
    <d v="2016-02-22T00:00:00"/>
    <x v="1"/>
  </r>
  <r>
    <s v="000071EY05"/>
    <x v="18"/>
    <x v="77"/>
    <n v="1016941"/>
    <d v="2016-02-15T00:00:00"/>
    <x v="1"/>
  </r>
  <r>
    <s v="000071EY05"/>
    <x v="3"/>
    <x v="77"/>
    <n v="1002881"/>
    <d v="2016-01-30T00:00:00"/>
    <x v="0"/>
  </r>
  <r>
    <s v="000071EY05"/>
    <x v="18"/>
    <x v="77"/>
    <n v="1028504"/>
    <d v="2016-02-26T00:00:00"/>
    <x v="1"/>
  </r>
  <r>
    <s v="000071EY05"/>
    <x v="18"/>
    <x v="77"/>
    <n v="1024657"/>
    <d v="2016-02-23T00:00:00"/>
    <x v="1"/>
  </r>
  <r>
    <s v="000071EY05"/>
    <x v="0"/>
    <x v="77"/>
    <n v="1029992"/>
    <d v="2016-02-28T00:00:00"/>
    <x v="1"/>
  </r>
  <r>
    <s v="000071EY05"/>
    <x v="112"/>
    <x v="77"/>
    <n v="1002401"/>
    <d v="2016-01-30T00:00:00"/>
    <x v="0"/>
  </r>
  <r>
    <s v="000071EY05"/>
    <x v="18"/>
    <x v="77"/>
    <n v="1019259"/>
    <d v="2016-02-17T00:00:00"/>
    <x v="1"/>
  </r>
  <r>
    <s v="000071EY05"/>
    <x v="71"/>
    <x v="77"/>
    <n v="981691"/>
    <d v="2016-01-07T00:00:00"/>
    <x v="0"/>
  </r>
  <r>
    <s v="000071EY05"/>
    <x v="0"/>
    <x v="77"/>
    <n v="1027986"/>
    <d v="2016-02-26T00:00:00"/>
    <x v="1"/>
  </r>
  <r>
    <s v="000071EY05"/>
    <x v="112"/>
    <x v="77"/>
    <n v="985134"/>
    <d v="2016-01-11T00:00:00"/>
    <x v="0"/>
  </r>
  <r>
    <s v="000071EY05"/>
    <x v="18"/>
    <x v="77"/>
    <n v="1007045"/>
    <d v="2016-02-04T00:00:00"/>
    <x v="1"/>
  </r>
  <r>
    <s v="000071EY05"/>
    <x v="18"/>
    <x v="77"/>
    <n v="1014673"/>
    <d v="2016-02-12T00:00:00"/>
    <x v="1"/>
  </r>
  <r>
    <s v="000071EY05"/>
    <x v="18"/>
    <x v="77"/>
    <n v="1017388"/>
    <d v="2016-02-15T00:00:00"/>
    <x v="1"/>
  </r>
  <r>
    <s v="000071EY05"/>
    <x v="18"/>
    <x v="77"/>
    <n v="1013573"/>
    <d v="2016-02-11T00:00:00"/>
    <x v="1"/>
  </r>
  <r>
    <s v="000071EY05"/>
    <x v="71"/>
    <x v="77"/>
    <n v="991833"/>
    <d v="2016-01-19T00:00:00"/>
    <x v="0"/>
  </r>
  <r>
    <s v="000071EY05"/>
    <x v="18"/>
    <x v="77"/>
    <n v="1021230"/>
    <d v="2016-02-19T00:00:00"/>
    <x v="1"/>
  </r>
  <r>
    <s v="000071EY05"/>
    <x v="71"/>
    <x v="77"/>
    <n v="1000316"/>
    <d v="2016-01-28T00:00:00"/>
    <x v="0"/>
  </r>
  <r>
    <s v="000071EY05"/>
    <x v="0"/>
    <x v="77"/>
    <n v="1030490"/>
    <d v="2016-02-29T00:00:00"/>
    <x v="1"/>
  </r>
  <r>
    <s v="000071EY05"/>
    <x v="112"/>
    <x v="77"/>
    <n v="990171"/>
    <d v="2016-01-16T00:00:00"/>
    <x v="0"/>
  </r>
  <r>
    <s v="000071EY05"/>
    <x v="112"/>
    <x v="77"/>
    <n v="1000352"/>
    <d v="2016-01-28T00:00:00"/>
    <x v="0"/>
  </r>
  <r>
    <s v="000071EY05"/>
    <x v="18"/>
    <x v="77"/>
    <n v="1029786"/>
    <d v="2016-02-27T00:00:00"/>
    <x v="1"/>
  </r>
  <r>
    <s v="000071EY05"/>
    <x v="0"/>
    <x v="77"/>
    <n v="1024521"/>
    <d v="2016-02-23T00:00:00"/>
    <x v="1"/>
  </r>
  <r>
    <s v="000071EY05"/>
    <x v="18"/>
    <x v="77"/>
    <n v="1017610"/>
    <d v="2016-02-15T00:00:00"/>
    <x v="1"/>
  </r>
  <r>
    <s v="000071EY05"/>
    <x v="3"/>
    <x v="77"/>
    <n v="1002942"/>
    <d v="2016-01-30T00:00:00"/>
    <x v="0"/>
  </r>
  <r>
    <s v="000071EY05"/>
    <x v="71"/>
    <x v="77"/>
    <n v="1000530"/>
    <d v="2016-01-28T00:00:00"/>
    <x v="0"/>
  </r>
  <r>
    <s v="000071EY05"/>
    <x v="71"/>
    <x v="77"/>
    <n v="984457"/>
    <d v="2016-01-10T00:00:00"/>
    <x v="0"/>
  </r>
  <r>
    <s v="000071EY05"/>
    <x v="112"/>
    <x v="77"/>
    <n v="987100"/>
    <d v="2016-01-13T00:00:00"/>
    <x v="0"/>
  </r>
  <r>
    <s v="000071EY05"/>
    <x v="16"/>
    <x v="77"/>
    <n v="1008932"/>
    <d v="2016-02-06T00:00:00"/>
    <x v="1"/>
  </r>
  <r>
    <s v="000071EY05"/>
    <x v="0"/>
    <x v="77"/>
    <n v="1021661"/>
    <d v="2016-02-19T00:00:00"/>
    <x v="1"/>
  </r>
  <r>
    <s v="000071EY05"/>
    <x v="18"/>
    <x v="77"/>
    <n v="1010936"/>
    <d v="2016-02-08T00:00:00"/>
    <x v="1"/>
  </r>
  <r>
    <s v="000071EY05"/>
    <x v="0"/>
    <x v="77"/>
    <n v="1023634"/>
    <d v="2016-02-22T00:00:00"/>
    <x v="1"/>
  </r>
  <r>
    <s v="000071EY05"/>
    <x v="0"/>
    <x v="77"/>
    <n v="1014765"/>
    <d v="2016-02-12T00:00:00"/>
    <x v="1"/>
  </r>
  <r>
    <s v="000071EY05"/>
    <x v="18"/>
    <x v="77"/>
    <n v="1020030"/>
    <d v="2016-02-18T00:00:00"/>
    <x v="1"/>
  </r>
  <r>
    <s v="000071EY05"/>
    <x v="18"/>
    <x v="77"/>
    <n v="1023853"/>
    <d v="2016-02-22T00:00:00"/>
    <x v="1"/>
  </r>
  <r>
    <s v="000071EY05"/>
    <x v="71"/>
    <x v="77"/>
    <n v="987432"/>
    <d v="2016-01-13T00:00:00"/>
    <x v="0"/>
  </r>
  <r>
    <s v="000071EY05"/>
    <x v="18"/>
    <x v="77"/>
    <n v="1019520"/>
    <d v="2016-02-17T00:00:00"/>
    <x v="1"/>
  </r>
  <r>
    <s v="000071EY05"/>
    <x v="18"/>
    <x v="77"/>
    <n v="1012598"/>
    <d v="2016-02-10T00:00:00"/>
    <x v="1"/>
  </r>
  <r>
    <s v="000071EY05"/>
    <x v="18"/>
    <x v="77"/>
    <n v="1013846"/>
    <d v="2016-02-11T00:00:00"/>
    <x v="1"/>
  </r>
  <r>
    <s v="000071EY05"/>
    <x v="18"/>
    <x v="77"/>
    <n v="1003041"/>
    <d v="2016-02-01T00:00:00"/>
    <x v="1"/>
  </r>
  <r>
    <s v="000071EY05"/>
    <x v="18"/>
    <x v="77"/>
    <n v="1020882"/>
    <d v="2016-02-19T00:00:00"/>
    <x v="1"/>
  </r>
  <r>
    <s v="000071EY05"/>
    <x v="18"/>
    <x v="77"/>
    <n v="1017164"/>
    <d v="2016-02-15T00:00:00"/>
    <x v="1"/>
  </r>
  <r>
    <s v="000071EY05"/>
    <x v="16"/>
    <x v="77"/>
    <n v="1024225"/>
    <d v="2016-02-23T00:00:00"/>
    <x v="1"/>
  </r>
  <r>
    <s v="000071EY05"/>
    <x v="18"/>
    <x v="77"/>
    <n v="1022281"/>
    <d v="2016-02-21T00:00:00"/>
    <x v="1"/>
  </r>
  <r>
    <s v="000071EY05"/>
    <x v="0"/>
    <x v="77"/>
    <n v="1020453"/>
    <d v="2016-02-18T00:00:00"/>
    <x v="1"/>
  </r>
  <r>
    <s v="000071EY05"/>
    <x v="18"/>
    <x v="77"/>
    <n v="1009694"/>
    <d v="2016-02-06T00:00:00"/>
    <x v="1"/>
  </r>
  <r>
    <s v="000071EY05"/>
    <x v="18"/>
    <x v="77"/>
    <n v="1003350"/>
    <d v="2016-01-31T00:00:00"/>
    <x v="0"/>
  </r>
  <r>
    <s v="000071EY05"/>
    <x v="71"/>
    <x v="77"/>
    <n v="1002089"/>
    <d v="2016-01-29T00:00:00"/>
    <x v="0"/>
  </r>
  <r>
    <s v="000071EY05"/>
    <x v="6"/>
    <x v="77"/>
    <n v="1026999"/>
    <d v="2016-02-25T00:00:00"/>
    <x v="1"/>
  </r>
  <r>
    <s v="000071EY05"/>
    <x v="0"/>
    <x v="77"/>
    <n v="1009185"/>
    <d v="2016-02-07T00:00:00"/>
    <x v="1"/>
  </r>
  <r>
    <s v="000071EY05"/>
    <x v="71"/>
    <x v="77"/>
    <n v="986085"/>
    <d v="2016-01-12T00:00:00"/>
    <x v="0"/>
  </r>
  <r>
    <s v="000071EY05"/>
    <x v="112"/>
    <x v="77"/>
    <n v="985493"/>
    <d v="2016-01-12T00:00:00"/>
    <x v="0"/>
  </r>
  <r>
    <s v="000071EY05"/>
    <x v="18"/>
    <x v="77"/>
    <n v="1020081"/>
    <d v="2016-02-18T00:00:00"/>
    <x v="1"/>
  </r>
  <r>
    <s v="000071EY05"/>
    <x v="112"/>
    <x v="77"/>
    <n v="982218"/>
    <d v="2016-01-08T00:00:00"/>
    <x v="0"/>
  </r>
  <r>
    <s v="000071EY05"/>
    <x v="18"/>
    <x v="77"/>
    <n v="1021333"/>
    <d v="2016-02-19T00:00:00"/>
    <x v="1"/>
  </r>
  <r>
    <s v="000071EY05"/>
    <x v="18"/>
    <x v="77"/>
    <n v="1019501"/>
    <d v="2016-02-17T00:00:00"/>
    <x v="1"/>
  </r>
  <r>
    <s v="000071EY05"/>
    <x v="18"/>
    <x v="77"/>
    <n v="1014452"/>
    <d v="2016-02-11T00:00:00"/>
    <x v="1"/>
  </r>
  <r>
    <s v="000071EY05"/>
    <x v="0"/>
    <x v="77"/>
    <n v="1022023"/>
    <d v="2016-02-20T00:00:00"/>
    <x v="1"/>
  </r>
  <r>
    <s v="000071EY05"/>
    <x v="71"/>
    <x v="77"/>
    <n v="987557"/>
    <d v="2016-01-13T00:00:00"/>
    <x v="0"/>
  </r>
  <r>
    <s v="000071EY05"/>
    <x v="112"/>
    <x v="77"/>
    <n v="992064"/>
    <d v="2016-01-19T00:00:00"/>
    <x v="0"/>
  </r>
  <r>
    <s v="000071EY05"/>
    <x v="71"/>
    <x v="77"/>
    <n v="979023"/>
    <d v="2016-01-05T00:00:00"/>
    <x v="0"/>
  </r>
  <r>
    <s v="000071EY05"/>
    <x v="18"/>
    <x v="77"/>
    <n v="1018413"/>
    <d v="2016-02-16T00:00:00"/>
    <x v="1"/>
  </r>
  <r>
    <s v="000071EY05"/>
    <x v="71"/>
    <x v="77"/>
    <n v="1021554"/>
    <d v="2016-02-19T00:00:00"/>
    <x v="1"/>
  </r>
  <r>
    <s v="000071EY05"/>
    <x v="112"/>
    <x v="77"/>
    <n v="979149"/>
    <d v="2016-01-06T00:00:00"/>
    <x v="0"/>
  </r>
  <r>
    <s v="000071EY05"/>
    <x v="112"/>
    <x v="77"/>
    <n v="977910"/>
    <d v="2016-01-04T00:00:00"/>
    <x v="0"/>
  </r>
  <r>
    <s v="000071EY05"/>
    <x v="74"/>
    <x v="77"/>
    <n v="1022975"/>
    <d v="2016-02-21T00:00:00"/>
    <x v="1"/>
  </r>
  <r>
    <s v="000071EY05"/>
    <x v="0"/>
    <x v="77"/>
    <n v="1026842"/>
    <d v="2016-02-25T00:00:00"/>
    <x v="1"/>
  </r>
  <r>
    <s v="000071EY05"/>
    <x v="71"/>
    <x v="77"/>
    <n v="980614"/>
    <d v="2016-01-07T00:00:00"/>
    <x v="0"/>
  </r>
  <r>
    <s v="000071EY05"/>
    <x v="112"/>
    <x v="77"/>
    <n v="989150"/>
    <d v="2016-01-15T00:00:00"/>
    <x v="0"/>
  </r>
  <r>
    <s v="000071EY05"/>
    <x v="112"/>
    <x v="77"/>
    <n v="998997"/>
    <d v="2016-01-27T00:00:00"/>
    <x v="0"/>
  </r>
  <r>
    <s v="000071EY05"/>
    <x v="112"/>
    <x v="77"/>
    <n v="982088"/>
    <d v="2016-01-07T00:00:00"/>
    <x v="0"/>
  </r>
  <r>
    <s v="000071EY05"/>
    <x v="71"/>
    <x v="77"/>
    <n v="1013088"/>
    <d v="2016-02-10T00:00:00"/>
    <x v="1"/>
  </r>
  <r>
    <s v="000071EY05"/>
    <x v="18"/>
    <x v="77"/>
    <n v="1012495"/>
    <d v="2016-02-10T00:00:00"/>
    <x v="1"/>
  </r>
  <r>
    <s v="000071EY05"/>
    <x v="0"/>
    <x v="77"/>
    <n v="1004237"/>
    <d v="2016-02-01T00:00:00"/>
    <x v="1"/>
  </r>
  <r>
    <s v="000071EY05"/>
    <x v="18"/>
    <x v="77"/>
    <n v="1019518"/>
    <d v="2016-02-17T00:00:00"/>
    <x v="1"/>
  </r>
  <r>
    <s v="000071EY05"/>
    <x v="18"/>
    <x v="77"/>
    <n v="1025257"/>
    <d v="2016-02-24T00:00:00"/>
    <x v="1"/>
  </r>
  <r>
    <s v="000071EY05"/>
    <x v="18"/>
    <x v="77"/>
    <n v="1029196"/>
    <d v="2016-02-27T00:00:00"/>
    <x v="1"/>
  </r>
  <r>
    <s v="000071EY05"/>
    <x v="18"/>
    <x v="77"/>
    <n v="1028535"/>
    <d v="2016-02-26T00:00:00"/>
    <x v="1"/>
  </r>
  <r>
    <s v="000071EY05"/>
    <x v="71"/>
    <x v="77"/>
    <n v="979700"/>
    <d v="2016-01-06T00:00:00"/>
    <x v="0"/>
  </r>
  <r>
    <s v="000071EY05"/>
    <x v="0"/>
    <x v="77"/>
    <n v="1009408"/>
    <d v="2016-02-07T00:00:00"/>
    <x v="1"/>
  </r>
  <r>
    <s v="000071EY05"/>
    <x v="16"/>
    <x v="77"/>
    <n v="1020847"/>
    <d v="2016-02-19T00:00:00"/>
    <x v="1"/>
  </r>
  <r>
    <s v="000071EY05"/>
    <x v="18"/>
    <x v="77"/>
    <n v="1023607"/>
    <d v="2016-02-22T00:00:00"/>
    <x v="1"/>
  </r>
  <r>
    <s v="000071EY05"/>
    <x v="18"/>
    <x v="77"/>
    <n v="1024922"/>
    <d v="2016-02-23T00:00:00"/>
    <x v="1"/>
  </r>
  <r>
    <s v="000071EY05"/>
    <x v="71"/>
    <x v="77"/>
    <n v="995622"/>
    <d v="2016-01-23T00:00:00"/>
    <x v="0"/>
  </r>
  <r>
    <s v="000071EY05"/>
    <x v="18"/>
    <x v="77"/>
    <n v="1004724"/>
    <d v="2016-02-02T00:00:00"/>
    <x v="1"/>
  </r>
  <r>
    <s v="000071EY05"/>
    <x v="0"/>
    <x v="77"/>
    <n v="1015044"/>
    <d v="2016-02-12T00:00:00"/>
    <x v="1"/>
  </r>
  <r>
    <s v="000071EY05"/>
    <x v="18"/>
    <x v="77"/>
    <n v="1021368"/>
    <d v="2016-02-19T00:00:00"/>
    <x v="1"/>
  </r>
  <r>
    <s v="000071EY05"/>
    <x v="71"/>
    <x v="77"/>
    <n v="991415"/>
    <d v="2016-01-18T00:00:00"/>
    <x v="0"/>
  </r>
  <r>
    <s v="000071EY05"/>
    <x v="18"/>
    <x v="77"/>
    <n v="1013212"/>
    <d v="2016-02-10T00:00:00"/>
    <x v="1"/>
  </r>
  <r>
    <s v="000071EY05"/>
    <x v="18"/>
    <x v="77"/>
    <n v="1011331"/>
    <d v="2016-02-09T00:00:00"/>
    <x v="1"/>
  </r>
  <r>
    <s v="000071EY05"/>
    <x v="18"/>
    <x v="77"/>
    <n v="1010038"/>
    <d v="2016-02-08T00:00:00"/>
    <x v="1"/>
  </r>
  <r>
    <s v="000071EY05"/>
    <x v="71"/>
    <x v="77"/>
    <n v="999944"/>
    <d v="2016-01-27T00:00:00"/>
    <x v="0"/>
  </r>
  <r>
    <s v="000071EY05"/>
    <x v="71"/>
    <x v="77"/>
    <n v="1010803"/>
    <d v="2016-02-08T00:00:00"/>
    <x v="1"/>
  </r>
  <r>
    <s v="000071EY05"/>
    <x v="18"/>
    <x v="77"/>
    <n v="1006355"/>
    <d v="2016-02-03T00:00:00"/>
    <x v="1"/>
  </r>
  <r>
    <s v="000071EY05"/>
    <x v="18"/>
    <x v="77"/>
    <n v="1003113"/>
    <d v="2016-01-31T00:00:00"/>
    <x v="0"/>
  </r>
  <r>
    <s v="000071EY05"/>
    <x v="71"/>
    <x v="77"/>
    <n v="990406"/>
    <d v="2016-01-17T00:00:00"/>
    <x v="0"/>
  </r>
  <r>
    <s v="000071EY05"/>
    <x v="0"/>
    <x v="77"/>
    <n v="1030284"/>
    <d v="2016-02-28T00:00:00"/>
    <x v="1"/>
  </r>
  <r>
    <s v="000071EY05"/>
    <x v="16"/>
    <x v="77"/>
    <n v="1014221"/>
    <d v="2016-02-11T00:00:00"/>
    <x v="1"/>
  </r>
  <r>
    <s v="000071EY05"/>
    <x v="18"/>
    <x v="77"/>
    <n v="1019436"/>
    <d v="2016-02-17T00:00:00"/>
    <x v="1"/>
  </r>
  <r>
    <s v="000071EY05"/>
    <x v="74"/>
    <x v="77"/>
    <n v="1021927"/>
    <d v="2016-02-21T00:00:00"/>
    <x v="1"/>
  </r>
  <r>
    <s v="000071EY05"/>
    <x v="112"/>
    <x v="77"/>
    <n v="993884"/>
    <d v="2016-01-21T00:00:00"/>
    <x v="0"/>
  </r>
  <r>
    <s v="000071EY05"/>
    <x v="0"/>
    <x v="77"/>
    <n v="1024535"/>
    <d v="2016-02-23T00:00:00"/>
    <x v="1"/>
  </r>
  <r>
    <s v="000071EY05"/>
    <x v="198"/>
    <x v="77"/>
    <n v="993281"/>
    <d v="2016-01-20T00:00:00"/>
    <x v="0"/>
  </r>
  <r>
    <s v="000071EY05"/>
    <x v="112"/>
    <x v="77"/>
    <n v="989003"/>
    <d v="2016-01-15T00:00:00"/>
    <x v="0"/>
  </r>
  <r>
    <s v="000071EY05"/>
    <x v="0"/>
    <x v="77"/>
    <n v="1016610"/>
    <d v="2016-02-14T00:00:00"/>
    <x v="1"/>
  </r>
  <r>
    <s v="000071EY05"/>
    <x v="18"/>
    <x v="77"/>
    <n v="1019171"/>
    <d v="2016-02-17T00:00:00"/>
    <x v="1"/>
  </r>
  <r>
    <s v="000071EY05"/>
    <x v="112"/>
    <x v="77"/>
    <n v="991663"/>
    <d v="2016-01-18T00:00:00"/>
    <x v="0"/>
  </r>
  <r>
    <s v="000071EY05"/>
    <x v="71"/>
    <x v="77"/>
    <n v="1013497"/>
    <d v="2016-02-11T00:00:00"/>
    <x v="1"/>
  </r>
  <r>
    <s v="000071EY05"/>
    <x v="16"/>
    <x v="77"/>
    <n v="1012892"/>
    <d v="2016-02-10T00:00:00"/>
    <x v="1"/>
  </r>
  <r>
    <s v="000071EY05"/>
    <x v="18"/>
    <x v="77"/>
    <n v="1029560"/>
    <d v="2016-02-27T00:00:00"/>
    <x v="1"/>
  </r>
  <r>
    <s v="000071EY05"/>
    <x v="0"/>
    <x v="77"/>
    <n v="1003382"/>
    <d v="2016-01-31T00:00:00"/>
    <x v="0"/>
  </r>
  <r>
    <s v="000071EY05"/>
    <x v="18"/>
    <x v="77"/>
    <n v="1028325"/>
    <d v="2016-02-26T00:00:00"/>
    <x v="1"/>
  </r>
  <r>
    <s v="000071EY05"/>
    <x v="18"/>
    <x v="77"/>
    <n v="1015541"/>
    <d v="2016-02-14T00:00:00"/>
    <x v="1"/>
  </r>
  <r>
    <s v="000071EY05"/>
    <x v="16"/>
    <x v="77"/>
    <n v="1027033"/>
    <d v="2016-02-25T00:00:00"/>
    <x v="1"/>
  </r>
  <r>
    <s v="000071EY05"/>
    <x v="71"/>
    <x v="77"/>
    <n v="979498"/>
    <d v="2016-01-06T00:00:00"/>
    <x v="0"/>
  </r>
  <r>
    <s v="000071EY05"/>
    <x v="112"/>
    <x v="77"/>
    <n v="992556"/>
    <d v="2016-01-20T00:00:00"/>
    <x v="0"/>
  </r>
  <r>
    <s v="000071EY05"/>
    <x v="18"/>
    <x v="77"/>
    <n v="1007450"/>
    <d v="2016-02-04T00:00:00"/>
    <x v="1"/>
  </r>
  <r>
    <s v="000071EY05"/>
    <x v="0"/>
    <x v="77"/>
    <n v="1025893"/>
    <d v="2016-02-24T00:00:00"/>
    <x v="1"/>
  </r>
  <r>
    <s v="000071EY05"/>
    <x v="18"/>
    <x v="77"/>
    <n v="1009460"/>
    <d v="2016-02-07T00:00:00"/>
    <x v="1"/>
  </r>
  <r>
    <s v="000071EY05"/>
    <x v="112"/>
    <x v="77"/>
    <n v="987439"/>
    <d v="2016-01-13T00:00:00"/>
    <x v="0"/>
  </r>
  <r>
    <s v="000071EY05"/>
    <x v="18"/>
    <x v="77"/>
    <n v="1025441"/>
    <d v="2016-02-24T00:00:00"/>
    <x v="1"/>
  </r>
  <r>
    <s v="000071EY05"/>
    <x v="18"/>
    <x v="77"/>
    <n v="1021654"/>
    <d v="2016-02-19T00:00:00"/>
    <x v="1"/>
  </r>
  <r>
    <s v="000071EY05"/>
    <x v="18"/>
    <x v="77"/>
    <n v="1022363"/>
    <d v="2016-02-21T00:00:00"/>
    <x v="1"/>
  </r>
  <r>
    <s v="000071EY05"/>
    <x v="18"/>
    <x v="77"/>
    <n v="1005299"/>
    <d v="2016-02-02T00:00:00"/>
    <x v="1"/>
  </r>
  <r>
    <s v="000071EY05"/>
    <x v="112"/>
    <x v="77"/>
    <n v="988570"/>
    <d v="2016-01-14T00:00:00"/>
    <x v="0"/>
  </r>
  <r>
    <s v="000071EY05"/>
    <x v="18"/>
    <x v="77"/>
    <n v="1023240"/>
    <d v="2016-02-22T00:00:00"/>
    <x v="1"/>
  </r>
  <r>
    <s v="000071EY05"/>
    <x v="71"/>
    <x v="77"/>
    <n v="985507"/>
    <d v="2016-01-12T00:00:00"/>
    <x v="0"/>
  </r>
  <r>
    <s v="000071EY05"/>
    <x v="0"/>
    <x v="77"/>
    <n v="1024533"/>
    <d v="2016-02-23T00:00:00"/>
    <x v="1"/>
  </r>
  <r>
    <s v="000071EY05"/>
    <x v="18"/>
    <x v="77"/>
    <n v="1025219"/>
    <d v="2016-02-24T00:00:00"/>
    <x v="1"/>
  </r>
  <r>
    <s v="000071EY05"/>
    <x v="25"/>
    <x v="77"/>
    <n v="1011308"/>
    <d v="2016-02-09T00:00:00"/>
    <x v="1"/>
  </r>
  <r>
    <s v="000071EY05"/>
    <x v="18"/>
    <x v="77"/>
    <n v="1010705"/>
    <d v="2016-02-08T00:00:00"/>
    <x v="1"/>
  </r>
  <r>
    <s v="000071EY05"/>
    <x v="18"/>
    <x v="77"/>
    <n v="1007578"/>
    <d v="2016-02-04T00:00:00"/>
    <x v="1"/>
  </r>
  <r>
    <s v="000071EY05"/>
    <x v="18"/>
    <x v="77"/>
    <n v="1009476"/>
    <d v="2016-02-06T00:00:00"/>
    <x v="1"/>
  </r>
  <r>
    <s v="000071EY05"/>
    <x v="18"/>
    <x v="77"/>
    <n v="1006411"/>
    <d v="2016-02-03T00:00:00"/>
    <x v="1"/>
  </r>
  <r>
    <s v="000071EY05"/>
    <x v="18"/>
    <x v="77"/>
    <n v="1014649"/>
    <d v="2016-02-12T00:00:00"/>
    <x v="1"/>
  </r>
  <r>
    <s v="000071EY05"/>
    <x v="18"/>
    <x v="77"/>
    <n v="1012179"/>
    <d v="2016-02-09T00:00:00"/>
    <x v="1"/>
  </r>
  <r>
    <s v="000071EY05"/>
    <x v="18"/>
    <x v="77"/>
    <n v="1027471"/>
    <d v="2016-02-25T00:00:00"/>
    <x v="1"/>
  </r>
  <r>
    <s v="000071EY05"/>
    <x v="18"/>
    <x v="77"/>
    <n v="1005208"/>
    <d v="2016-02-02T00:00:00"/>
    <x v="1"/>
  </r>
  <r>
    <s v="000071EY05"/>
    <x v="562"/>
    <x v="77"/>
    <n v="987852"/>
    <d v="2016-01-14T00:00:00"/>
    <x v="0"/>
  </r>
  <r>
    <s v="000071EY05"/>
    <x v="131"/>
    <x v="77"/>
    <n v="1011626"/>
    <d v="2016-02-09T00:00:00"/>
    <x v="1"/>
  </r>
  <r>
    <s v="000071EY05"/>
    <x v="0"/>
    <x v="77"/>
    <n v="1028854"/>
    <d v="2016-02-26T00:00:00"/>
    <x v="1"/>
  </r>
  <r>
    <s v="000071EY05"/>
    <x v="18"/>
    <x v="77"/>
    <n v="1024327"/>
    <d v="2016-02-23T00:00:00"/>
    <x v="1"/>
  </r>
  <r>
    <s v="000071EY05"/>
    <x v="18"/>
    <x v="77"/>
    <n v="1012363"/>
    <d v="2016-02-10T00:00:00"/>
    <x v="1"/>
  </r>
  <r>
    <s v="000071EY05"/>
    <x v="71"/>
    <x v="77"/>
    <n v="1020574"/>
    <d v="2016-02-18T00:00:00"/>
    <x v="1"/>
  </r>
  <r>
    <s v="000071EY05"/>
    <x v="71"/>
    <x v="77"/>
    <n v="993795"/>
    <d v="2016-01-21T00:00:00"/>
    <x v="0"/>
  </r>
  <r>
    <s v="000071EY05"/>
    <x v="18"/>
    <x v="77"/>
    <n v="1019412"/>
    <d v="2016-02-17T00:00:00"/>
    <x v="1"/>
  </r>
  <r>
    <s v="000071EY05"/>
    <x v="18"/>
    <x v="77"/>
    <n v="1008622"/>
    <d v="2016-02-05T00:00:00"/>
    <x v="1"/>
  </r>
  <r>
    <s v="000071EY05"/>
    <x v="71"/>
    <x v="77"/>
    <n v="1015614"/>
    <d v="2016-02-13T00:00:00"/>
    <x v="1"/>
  </r>
  <r>
    <s v="000071EY05"/>
    <x v="71"/>
    <x v="77"/>
    <n v="1002266"/>
    <d v="2016-01-30T00:00:00"/>
    <x v="0"/>
  </r>
  <r>
    <s v="000071EY05"/>
    <x v="18"/>
    <x v="77"/>
    <n v="1009306"/>
    <d v="2016-02-06T00:00:00"/>
    <x v="1"/>
  </r>
  <r>
    <s v="000071EY05"/>
    <x v="0"/>
    <x v="77"/>
    <n v="1026600"/>
    <d v="2016-02-27T00:00:00"/>
    <x v="1"/>
  </r>
  <r>
    <s v="000071EY05"/>
    <x v="112"/>
    <x v="77"/>
    <n v="979051"/>
    <d v="2016-01-05T00:00:00"/>
    <x v="0"/>
  </r>
  <r>
    <s v="000071EY05"/>
    <x v="18"/>
    <x v="77"/>
    <n v="1025964"/>
    <d v="2016-02-24T00:00:00"/>
    <x v="1"/>
  </r>
  <r>
    <s v="000071EY05"/>
    <x v="71"/>
    <x v="77"/>
    <n v="980374"/>
    <d v="2016-01-06T00:00:00"/>
    <x v="0"/>
  </r>
  <r>
    <s v="000071EY05"/>
    <x v="71"/>
    <x v="77"/>
    <n v="983062"/>
    <d v="2016-01-09T00:00:00"/>
    <x v="0"/>
  </r>
  <r>
    <s v="000071EY05"/>
    <x v="71"/>
    <x v="77"/>
    <n v="1010110"/>
    <d v="2016-02-08T00:00:00"/>
    <x v="1"/>
  </r>
  <r>
    <s v="000071EY05"/>
    <x v="0"/>
    <x v="77"/>
    <n v="1010194"/>
    <d v="2016-02-07T00:00:00"/>
    <x v="1"/>
  </r>
  <r>
    <s v="000071EY05"/>
    <x v="71"/>
    <x v="77"/>
    <n v="987740"/>
    <d v="2016-01-14T00:00:00"/>
    <x v="0"/>
  </r>
  <r>
    <s v="000071EY05"/>
    <x v="18"/>
    <x v="77"/>
    <n v="1021671"/>
    <d v="2016-02-19T00:00:00"/>
    <x v="1"/>
  </r>
  <r>
    <s v="000071EY05"/>
    <x v="18"/>
    <x v="77"/>
    <n v="1009705"/>
    <d v="2016-02-06T00:00:00"/>
    <x v="1"/>
  </r>
  <r>
    <s v="000071EY05"/>
    <x v="71"/>
    <x v="77"/>
    <n v="998913"/>
    <d v="2016-01-27T00:00:00"/>
    <x v="0"/>
  </r>
  <r>
    <s v="000071EY05"/>
    <x v="18"/>
    <x v="77"/>
    <n v="1027676"/>
    <d v="2016-02-25T00:00:00"/>
    <x v="1"/>
  </r>
  <r>
    <s v="000071EY05"/>
    <x v="71"/>
    <x v="77"/>
    <n v="997757"/>
    <d v="2016-01-26T00:00:00"/>
    <x v="0"/>
  </r>
  <r>
    <s v="000071EY05"/>
    <x v="18"/>
    <x v="77"/>
    <n v="1019469"/>
    <d v="2016-02-17T00:00:00"/>
    <x v="1"/>
  </r>
  <r>
    <s v="000071EY05"/>
    <x v="71"/>
    <x v="77"/>
    <n v="996600"/>
    <d v="2016-01-24T00:00:00"/>
    <x v="0"/>
  </r>
  <r>
    <s v="000071EY05"/>
    <x v="18"/>
    <x v="77"/>
    <n v="1004308"/>
    <d v="2016-02-01T00:00:00"/>
    <x v="1"/>
  </r>
  <r>
    <s v="000071EY05"/>
    <x v="71"/>
    <x v="77"/>
    <n v="996639"/>
    <d v="2016-01-24T00:00:00"/>
    <x v="0"/>
  </r>
  <r>
    <s v="000071EY05"/>
    <x v="71"/>
    <x v="77"/>
    <n v="1024683"/>
    <d v="2016-02-23T00:00:00"/>
    <x v="1"/>
  </r>
  <r>
    <s v="000071EY05"/>
    <x v="112"/>
    <x v="77"/>
    <n v="991497"/>
    <d v="2016-01-18T00:00:00"/>
    <x v="0"/>
  </r>
  <r>
    <s v="000071EY05"/>
    <x v="18"/>
    <x v="77"/>
    <n v="1009516"/>
    <d v="2016-02-06T00:00:00"/>
    <x v="1"/>
  </r>
  <r>
    <s v="000071EY05"/>
    <x v="112"/>
    <x v="77"/>
    <n v="998080"/>
    <d v="2016-01-26T00:00:00"/>
    <x v="0"/>
  </r>
  <r>
    <s v="000071EY05"/>
    <x v="18"/>
    <x v="77"/>
    <n v="1019113"/>
    <d v="2016-02-17T00:00:00"/>
    <x v="1"/>
  </r>
  <r>
    <s v="000071EY05"/>
    <x v="18"/>
    <x v="77"/>
    <n v="1026104"/>
    <d v="2016-02-24T00:00:00"/>
    <x v="1"/>
  </r>
  <r>
    <s v="000071EY05"/>
    <x v="0"/>
    <x v="77"/>
    <n v="1020411"/>
    <d v="2016-02-18T00:00:00"/>
    <x v="1"/>
  </r>
  <r>
    <s v="000071EY05"/>
    <x v="18"/>
    <x v="77"/>
    <n v="1014697"/>
    <d v="2016-02-12T00:00:00"/>
    <x v="1"/>
  </r>
  <r>
    <s v="000071EY05"/>
    <x v="0"/>
    <x v="77"/>
    <n v="1022272"/>
    <d v="2016-02-21T00:00:00"/>
    <x v="1"/>
  </r>
  <r>
    <s v="000071EY05"/>
    <x v="71"/>
    <x v="77"/>
    <n v="1000124"/>
    <d v="2016-01-28T00:00:00"/>
    <x v="0"/>
  </r>
  <r>
    <s v="000071EY05"/>
    <x v="16"/>
    <x v="77"/>
    <n v="1007185"/>
    <d v="2016-02-04T00:00:00"/>
    <x v="1"/>
  </r>
  <r>
    <s v="000071EY05"/>
    <x v="71"/>
    <x v="77"/>
    <n v="997629"/>
    <d v="2016-01-25T00:00:00"/>
    <x v="0"/>
  </r>
  <r>
    <s v="000071EY05"/>
    <x v="16"/>
    <x v="77"/>
    <n v="1020002"/>
    <d v="2016-02-18T00:00:00"/>
    <x v="1"/>
  </r>
  <r>
    <s v="000071EY05"/>
    <x v="71"/>
    <x v="77"/>
    <n v="983424"/>
    <d v="2016-01-09T00:00:00"/>
    <x v="0"/>
  </r>
  <r>
    <s v="000071EY05"/>
    <x v="18"/>
    <x v="77"/>
    <n v="1013041"/>
    <d v="2016-02-10T00:00:00"/>
    <x v="1"/>
  </r>
  <r>
    <s v="000071EY05"/>
    <x v="0"/>
    <x v="77"/>
    <n v="1004210"/>
    <d v="2016-02-01T00:00:00"/>
    <x v="1"/>
  </r>
  <r>
    <s v="000071EY05"/>
    <x v="18"/>
    <x v="77"/>
    <n v="1020109"/>
    <d v="2016-02-18T00:00:00"/>
    <x v="1"/>
  </r>
  <r>
    <s v="000071EY05"/>
    <x v="71"/>
    <x v="77"/>
    <n v="1018878"/>
    <d v="2016-02-17T00:00:00"/>
    <x v="1"/>
  </r>
  <r>
    <s v="000071EY05"/>
    <x v="71"/>
    <x v="77"/>
    <n v="1016408"/>
    <d v="2016-02-14T00:00:00"/>
    <x v="1"/>
  </r>
  <r>
    <s v="000071EY05"/>
    <x v="18"/>
    <x v="77"/>
    <n v="1020222"/>
    <d v="2016-02-18T00:00:00"/>
    <x v="1"/>
  </r>
  <r>
    <s v="000071EY05"/>
    <x v="18"/>
    <x v="77"/>
    <n v="1011400"/>
    <d v="2016-02-09T00:00:00"/>
    <x v="1"/>
  </r>
  <r>
    <s v="000071EY05"/>
    <x v="18"/>
    <x v="77"/>
    <n v="1016448"/>
    <d v="2016-02-14T00:00:00"/>
    <x v="1"/>
  </r>
  <r>
    <s v="000071EY05"/>
    <x v="18"/>
    <x v="77"/>
    <n v="1025457"/>
    <d v="2016-02-24T00:00:00"/>
    <x v="1"/>
  </r>
  <r>
    <s v="000071EY05"/>
    <x v="18"/>
    <x v="77"/>
    <n v="1012058"/>
    <d v="2016-02-09T00:00:00"/>
    <x v="1"/>
  </r>
  <r>
    <s v="000071EY05"/>
    <x v="18"/>
    <x v="77"/>
    <n v="1017137"/>
    <d v="2016-02-15T00:00:00"/>
    <x v="1"/>
  </r>
  <r>
    <s v="000071EY05"/>
    <x v="71"/>
    <x v="77"/>
    <n v="994759"/>
    <d v="2016-01-22T00:00:00"/>
    <x v="0"/>
  </r>
  <r>
    <s v="000071EY05"/>
    <x v="18"/>
    <x v="77"/>
    <n v="1007593"/>
    <d v="2016-02-04T00:00:00"/>
    <x v="1"/>
  </r>
  <r>
    <s v="000071EY05"/>
    <x v="0"/>
    <x v="77"/>
    <n v="1008271"/>
    <d v="2016-02-05T00:00:00"/>
    <x v="1"/>
  </r>
  <r>
    <s v="000071EY05"/>
    <x v="18"/>
    <x v="77"/>
    <n v="1016625"/>
    <d v="2016-02-14T00:00:00"/>
    <x v="1"/>
  </r>
  <r>
    <s v="000071EY05"/>
    <x v="71"/>
    <x v="77"/>
    <n v="1023660"/>
    <d v="2016-02-22T00:00:00"/>
    <x v="1"/>
  </r>
  <r>
    <s v="000071EY05"/>
    <x v="18"/>
    <x v="77"/>
    <n v="1017357"/>
    <d v="2016-02-15T00:00:00"/>
    <x v="1"/>
  </r>
  <r>
    <s v="000071EY05"/>
    <x v="18"/>
    <x v="77"/>
    <n v="1011678"/>
    <d v="2016-02-09T00:00:00"/>
    <x v="1"/>
  </r>
  <r>
    <s v="000071EY05"/>
    <x v="18"/>
    <x v="77"/>
    <n v="1011040"/>
    <d v="2016-02-08T00:00:00"/>
    <x v="1"/>
  </r>
  <r>
    <s v="000071EY05"/>
    <x v="18"/>
    <x v="77"/>
    <n v="1003358"/>
    <d v="2016-01-31T00:00:00"/>
    <x v="0"/>
  </r>
  <r>
    <s v="000071EY05"/>
    <x v="71"/>
    <x v="77"/>
    <n v="1000359"/>
    <d v="2016-01-28T00:00:00"/>
    <x v="0"/>
  </r>
  <r>
    <s v="000071EY05"/>
    <x v="112"/>
    <x v="77"/>
    <n v="999222"/>
    <d v="2016-01-27T00:00:00"/>
    <x v="0"/>
  </r>
  <r>
    <s v="000071EY05"/>
    <x v="18"/>
    <x v="77"/>
    <n v="1010738"/>
    <d v="2016-02-08T00:00:00"/>
    <x v="1"/>
  </r>
  <r>
    <s v="000071EY05"/>
    <x v="18"/>
    <x v="77"/>
    <n v="1010128"/>
    <d v="2016-02-08T00:00:00"/>
    <x v="1"/>
  </r>
  <r>
    <s v="000071EY05"/>
    <x v="0"/>
    <x v="77"/>
    <n v="1016508"/>
    <d v="2016-02-14T00:00:00"/>
    <x v="1"/>
  </r>
  <r>
    <s v="000071EY05"/>
    <x v="18"/>
    <x v="77"/>
    <n v="1028007"/>
    <d v="2016-02-26T00:00:00"/>
    <x v="1"/>
  </r>
  <r>
    <s v="000071EY05"/>
    <x v="71"/>
    <x v="77"/>
    <n v="993549"/>
    <d v="2016-01-20T00:00:00"/>
    <x v="0"/>
  </r>
  <r>
    <s v="000071EY05"/>
    <x v="6"/>
    <x v="77"/>
    <n v="1024828"/>
    <d v="2016-02-23T00:00:00"/>
    <x v="1"/>
  </r>
  <r>
    <s v="000071EY05"/>
    <x v="71"/>
    <x v="77"/>
    <n v="1014195"/>
    <d v="2016-02-11T00:00:00"/>
    <x v="1"/>
  </r>
  <r>
    <s v="000071EY05"/>
    <x v="18"/>
    <x v="77"/>
    <n v="1025037"/>
    <d v="2016-02-23T00:00:00"/>
    <x v="1"/>
  </r>
  <r>
    <s v="000071EY05"/>
    <x v="18"/>
    <x v="77"/>
    <n v="1027732"/>
    <d v="2016-02-25T00:00:00"/>
    <x v="1"/>
  </r>
  <r>
    <s v="000071EY05"/>
    <x v="112"/>
    <x v="77"/>
    <n v="991940"/>
    <d v="2016-01-19T00:00:00"/>
    <x v="0"/>
  </r>
  <r>
    <s v="000071EY05"/>
    <x v="16"/>
    <x v="77"/>
    <n v="1027105"/>
    <d v="2016-02-25T00:00:00"/>
    <x v="1"/>
  </r>
  <r>
    <s v="000071EY05"/>
    <x v="112"/>
    <x v="77"/>
    <n v="995198"/>
    <d v="2016-01-22T00:00:00"/>
    <x v="0"/>
  </r>
  <r>
    <s v="000071EY05"/>
    <x v="112"/>
    <x v="77"/>
    <n v="979569"/>
    <d v="2016-01-06T00:00:00"/>
    <x v="0"/>
  </r>
  <r>
    <s v="000071EY05"/>
    <x v="18"/>
    <x v="77"/>
    <n v="1006811"/>
    <d v="2016-02-04T00:00:00"/>
    <x v="1"/>
  </r>
  <r>
    <s v="000071EY05"/>
    <x v="18"/>
    <x v="77"/>
    <n v="1020262"/>
    <d v="2016-02-18T00:00:00"/>
    <x v="1"/>
  </r>
  <r>
    <s v="000071EY05"/>
    <x v="18"/>
    <x v="77"/>
    <n v="1030767"/>
    <d v="2016-02-29T00:00:00"/>
    <x v="1"/>
  </r>
  <r>
    <s v="000071EY05"/>
    <x v="18"/>
    <x v="77"/>
    <n v="1024122"/>
    <d v="2016-02-23T00:00:00"/>
    <x v="1"/>
  </r>
  <r>
    <s v="000071EY05"/>
    <x v="71"/>
    <x v="77"/>
    <n v="999974"/>
    <d v="2016-01-27T00:00:00"/>
    <x v="0"/>
  </r>
  <r>
    <s v="000071EY05"/>
    <x v="18"/>
    <x v="77"/>
    <n v="1026031"/>
    <d v="2016-02-24T00:00:00"/>
    <x v="1"/>
  </r>
  <r>
    <s v="000071EY05"/>
    <x v="71"/>
    <x v="77"/>
    <n v="980478"/>
    <d v="2016-01-06T00:00:00"/>
    <x v="0"/>
  </r>
  <r>
    <s v="000071EY05"/>
    <x v="71"/>
    <x v="77"/>
    <n v="987792"/>
    <d v="2016-01-14T00:00:00"/>
    <x v="0"/>
  </r>
  <r>
    <s v="000071EY05"/>
    <x v="25"/>
    <x v="77"/>
    <n v="1007827"/>
    <d v="2016-02-05T00:00:00"/>
    <x v="1"/>
  </r>
  <r>
    <s v="000071EY05"/>
    <x v="71"/>
    <x v="77"/>
    <n v="979470"/>
    <d v="2016-01-06T00:00:00"/>
    <x v="0"/>
  </r>
  <r>
    <s v="000071EY05"/>
    <x v="112"/>
    <x v="77"/>
    <n v="999687"/>
    <d v="2016-01-27T00:00:00"/>
    <x v="0"/>
  </r>
  <r>
    <s v="000071EY05"/>
    <x v="0"/>
    <x v="77"/>
    <n v="1027749"/>
    <d v="2016-02-25T00:00:00"/>
    <x v="1"/>
  </r>
  <r>
    <s v="000071EY05"/>
    <x v="71"/>
    <x v="77"/>
    <n v="1006206"/>
    <d v="2016-02-03T00:00:00"/>
    <x v="1"/>
  </r>
  <r>
    <s v="000071EY05"/>
    <x v="71"/>
    <x v="77"/>
    <n v="995982"/>
    <d v="2016-01-23T00:00:00"/>
    <x v="0"/>
  </r>
  <r>
    <s v="000071EY05"/>
    <x v="18"/>
    <x v="77"/>
    <n v="1005678"/>
    <d v="2016-02-03T00:00:00"/>
    <x v="1"/>
  </r>
  <r>
    <s v="000071EY05"/>
    <x v="18"/>
    <x v="77"/>
    <n v="1021526"/>
    <d v="2016-02-19T00:00:00"/>
    <x v="1"/>
  </r>
  <r>
    <s v="000071EY05"/>
    <x v="18"/>
    <x v="77"/>
    <n v="1015241"/>
    <d v="2016-02-12T00:00:00"/>
    <x v="1"/>
  </r>
  <r>
    <s v="000071EY05"/>
    <x v="18"/>
    <x v="77"/>
    <n v="1012115"/>
    <d v="2016-02-09T00:00:00"/>
    <x v="1"/>
  </r>
  <r>
    <s v="000071EY05"/>
    <x v="198"/>
    <x v="77"/>
    <n v="998733"/>
    <d v="2016-01-26T00:00:00"/>
    <x v="0"/>
  </r>
  <r>
    <s v="000071EY05"/>
    <x v="18"/>
    <x v="77"/>
    <n v="1019734"/>
    <d v="2016-02-17T00:00:00"/>
    <x v="1"/>
  </r>
  <r>
    <s v="000071EY05"/>
    <x v="18"/>
    <x v="77"/>
    <n v="1010900"/>
    <d v="2016-02-08T00:00:00"/>
    <x v="1"/>
  </r>
  <r>
    <s v="000071EY05"/>
    <x v="0"/>
    <x v="77"/>
    <n v="1019785"/>
    <d v="2016-02-17T00:00:00"/>
    <x v="1"/>
  </r>
  <r>
    <s v="000071EY05"/>
    <x v="18"/>
    <x v="77"/>
    <n v="1026886"/>
    <d v="2016-02-25T00:00:00"/>
    <x v="1"/>
  </r>
  <r>
    <s v="000071EY05"/>
    <x v="18"/>
    <x v="77"/>
    <n v="1019291"/>
    <d v="2016-02-17T00:00:00"/>
    <x v="1"/>
  </r>
  <r>
    <s v="000071EY05"/>
    <x v="18"/>
    <x v="77"/>
    <n v="1009758"/>
    <d v="2016-02-06T00:00:00"/>
    <x v="1"/>
  </r>
  <r>
    <s v="000071EY05"/>
    <x v="18"/>
    <x v="77"/>
    <n v="1008503"/>
    <d v="2016-02-05T00:00:00"/>
    <x v="1"/>
  </r>
  <r>
    <s v="000071EY05"/>
    <x v="0"/>
    <x v="77"/>
    <n v="1026308"/>
    <d v="2016-02-27T00:00:00"/>
    <x v="1"/>
  </r>
  <r>
    <s v="000071EY05"/>
    <x v="16"/>
    <x v="77"/>
    <n v="1004830"/>
    <d v="2016-02-02T00:00:00"/>
    <x v="1"/>
  </r>
  <r>
    <s v="000071EY05"/>
    <x v="112"/>
    <x v="77"/>
    <n v="993209"/>
    <d v="2016-01-20T00:00:00"/>
    <x v="0"/>
  </r>
  <r>
    <s v="000071EY05"/>
    <x v="18"/>
    <x v="77"/>
    <n v="1019444"/>
    <d v="2016-02-17T00:00:00"/>
    <x v="1"/>
  </r>
  <r>
    <s v="000071EY05"/>
    <x v="25"/>
    <x v="77"/>
    <n v="1022047"/>
    <d v="2016-02-20T00:00:00"/>
    <x v="1"/>
  </r>
  <r>
    <s v="000071EY05"/>
    <x v="71"/>
    <x v="77"/>
    <n v="998019"/>
    <d v="2016-01-26T00:00:00"/>
    <x v="0"/>
  </r>
  <r>
    <s v="000071EY05"/>
    <x v="0"/>
    <x v="77"/>
    <n v="1010866"/>
    <d v="2016-02-08T00:00:00"/>
    <x v="1"/>
  </r>
  <r>
    <s v="000071EY05"/>
    <x v="18"/>
    <x v="77"/>
    <n v="1009564"/>
    <d v="2016-02-06T00:00:00"/>
    <x v="1"/>
  </r>
  <r>
    <s v="000071EY05"/>
    <x v="0"/>
    <x v="77"/>
    <n v="1023556"/>
    <d v="2016-02-22T00:00:00"/>
    <x v="1"/>
  </r>
  <r>
    <s v="000071EY05"/>
    <x v="71"/>
    <x v="77"/>
    <n v="1004527"/>
    <d v="2016-02-02T00:00:00"/>
    <x v="1"/>
  </r>
  <r>
    <s v="000071EY05"/>
    <x v="71"/>
    <x v="77"/>
    <n v="1017897"/>
    <d v="2016-02-16T00:00:00"/>
    <x v="1"/>
  </r>
  <r>
    <s v="000071EY05"/>
    <x v="43"/>
    <x v="77"/>
    <n v="1025488"/>
    <d v="2016-02-24T00:00:00"/>
    <x v="1"/>
  </r>
  <r>
    <s v="000071EY05"/>
    <x v="71"/>
    <x v="77"/>
    <n v="993581"/>
    <d v="2016-01-20T00:00:00"/>
    <x v="0"/>
  </r>
  <r>
    <s v="000071EY05"/>
    <x v="0"/>
    <x v="77"/>
    <n v="1010288"/>
    <d v="2016-02-07T00:00:00"/>
    <x v="1"/>
  </r>
  <r>
    <s v="000071EY05"/>
    <x v="112"/>
    <x v="77"/>
    <n v="981880"/>
    <d v="2016-01-07T00:00:00"/>
    <x v="0"/>
  </r>
  <r>
    <s v="000071EY05"/>
    <x v="18"/>
    <x v="77"/>
    <n v="1015991"/>
    <d v="2016-02-13T00:00:00"/>
    <x v="1"/>
  </r>
  <r>
    <s v="000071EY05"/>
    <x v="18"/>
    <x v="77"/>
    <n v="1024302"/>
    <d v="2016-02-23T00:00:00"/>
    <x v="1"/>
  </r>
  <r>
    <s v="000071EY05"/>
    <x v="18"/>
    <x v="77"/>
    <n v="1011748"/>
    <d v="2016-02-09T00:00:00"/>
    <x v="1"/>
  </r>
  <r>
    <s v="000071EY05"/>
    <x v="18"/>
    <x v="77"/>
    <n v="1019345"/>
    <d v="2016-02-17T00:00:00"/>
    <x v="1"/>
  </r>
  <r>
    <s v="000071EY05"/>
    <x v="18"/>
    <x v="77"/>
    <n v="1013254"/>
    <d v="2016-02-10T00:00:00"/>
    <x v="1"/>
  </r>
  <r>
    <s v="000071EY05"/>
    <x v="18"/>
    <x v="77"/>
    <n v="1007530"/>
    <d v="2016-02-04T00:00:00"/>
    <x v="1"/>
  </r>
  <r>
    <s v="000071EY05"/>
    <x v="112"/>
    <x v="77"/>
    <n v="992101"/>
    <d v="2016-01-19T00:00:00"/>
    <x v="0"/>
  </r>
  <r>
    <s v="000071EY05"/>
    <x v="71"/>
    <x v="77"/>
    <n v="1001806"/>
    <d v="2016-01-29T00:00:00"/>
    <x v="0"/>
  </r>
  <r>
    <s v="000071EY05"/>
    <x v="18"/>
    <x v="77"/>
    <n v="1027325"/>
    <d v="2016-02-25T00:00:00"/>
    <x v="1"/>
  </r>
  <r>
    <s v="000071EY05"/>
    <x v="18"/>
    <x v="77"/>
    <n v="1013937"/>
    <d v="2016-02-11T00:00:00"/>
    <x v="1"/>
  </r>
  <r>
    <s v="000071EY05"/>
    <x v="71"/>
    <x v="77"/>
    <n v="993472"/>
    <d v="2016-01-21T00:00:00"/>
    <x v="0"/>
  </r>
  <r>
    <s v="000071EY05"/>
    <x v="18"/>
    <x v="77"/>
    <n v="1025393"/>
    <d v="2016-02-24T00:00:00"/>
    <x v="1"/>
  </r>
  <r>
    <s v="000071EY05"/>
    <x v="0"/>
    <x v="77"/>
    <n v="1005113"/>
    <d v="2016-02-02T00:00:00"/>
    <x v="1"/>
  </r>
  <r>
    <s v="000071EY05"/>
    <x v="71"/>
    <x v="77"/>
    <n v="1001906"/>
    <d v="2016-01-29T00:00:00"/>
    <x v="0"/>
  </r>
  <r>
    <s v="000071EY05"/>
    <x v="71"/>
    <x v="77"/>
    <n v="982724"/>
    <d v="2016-01-08T00:00:00"/>
    <x v="0"/>
  </r>
  <r>
    <s v="000071EY05"/>
    <x v="18"/>
    <x v="77"/>
    <n v="1025030"/>
    <d v="2016-02-23T00:00:00"/>
    <x v="1"/>
  </r>
  <r>
    <s v="000071EY05"/>
    <x v="18"/>
    <x v="77"/>
    <n v="1020032"/>
    <d v="2016-02-18T00:00:00"/>
    <x v="1"/>
  </r>
  <r>
    <s v="000071EY05"/>
    <x v="18"/>
    <x v="77"/>
    <n v="1015566"/>
    <d v="2016-02-13T00:00:00"/>
    <x v="1"/>
  </r>
  <r>
    <s v="000071EY05"/>
    <x v="16"/>
    <x v="77"/>
    <n v="1015605"/>
    <d v="2016-02-13T00:00:00"/>
    <x v="1"/>
  </r>
  <r>
    <s v="000071EY05"/>
    <x v="18"/>
    <x v="77"/>
    <n v="1011245"/>
    <d v="2016-02-09T00:00:00"/>
    <x v="1"/>
  </r>
  <r>
    <s v="000071EY05"/>
    <x v="71"/>
    <x v="77"/>
    <n v="1000410"/>
    <d v="2016-01-28T00:00:00"/>
    <x v="0"/>
  </r>
  <r>
    <s v="000071EY05"/>
    <x v="112"/>
    <x v="77"/>
    <n v="999155"/>
    <d v="2016-01-27T00:00:00"/>
    <x v="0"/>
  </r>
  <r>
    <s v="000071EY05"/>
    <x v="71"/>
    <x v="77"/>
    <n v="997879"/>
    <d v="2016-01-26T00:00:00"/>
    <x v="0"/>
  </r>
  <r>
    <s v="000071EY05"/>
    <x v="18"/>
    <x v="77"/>
    <n v="1013847"/>
    <d v="2016-02-11T00:00:00"/>
    <x v="1"/>
  </r>
  <r>
    <s v="000071EY05"/>
    <x v="0"/>
    <x v="77"/>
    <n v="1017057"/>
    <d v="2016-02-15T00:00:00"/>
    <x v="1"/>
  </r>
  <r>
    <s v="000071EY05"/>
    <x v="0"/>
    <x v="77"/>
    <n v="1012014"/>
    <d v="2016-02-09T00:00:00"/>
    <x v="1"/>
  </r>
  <r>
    <s v="000071EY05"/>
    <x v="112"/>
    <x v="77"/>
    <n v="990217"/>
    <d v="2016-01-16T00:00:00"/>
    <x v="0"/>
  </r>
  <r>
    <s v="000071EY05"/>
    <x v="71"/>
    <x v="77"/>
    <n v="1000044"/>
    <d v="2016-01-28T00:00:00"/>
    <x v="0"/>
  </r>
  <r>
    <s v="000071EY05"/>
    <x v="18"/>
    <x v="77"/>
    <n v="1029444"/>
    <d v="2016-02-27T00:00:00"/>
    <x v="1"/>
  </r>
  <r>
    <s v="000071EY05"/>
    <x v="112"/>
    <x v="77"/>
    <n v="983921"/>
    <d v="2016-01-10T00:00:00"/>
    <x v="0"/>
  </r>
  <r>
    <s v="000071EY05"/>
    <x v="18"/>
    <x v="77"/>
    <n v="1016029"/>
    <d v="2016-02-13T00:00:00"/>
    <x v="1"/>
  </r>
  <r>
    <s v="000071EY05"/>
    <x v="71"/>
    <x v="77"/>
    <n v="995625"/>
    <d v="2016-01-23T00:00:00"/>
    <x v="0"/>
  </r>
  <r>
    <s v="000071EY05"/>
    <x v="112"/>
    <x v="77"/>
    <n v="986655"/>
    <d v="2016-01-13T00:00:00"/>
    <x v="0"/>
  </r>
  <r>
    <s v="000071EY05"/>
    <x v="71"/>
    <x v="77"/>
    <n v="983471"/>
    <d v="2016-01-09T00:00:00"/>
    <x v="0"/>
  </r>
  <r>
    <s v="000071EY05"/>
    <x v="0"/>
    <x v="77"/>
    <n v="1014973"/>
    <d v="2016-02-12T00:00:00"/>
    <x v="1"/>
  </r>
  <r>
    <s v="000071EY05"/>
    <x v="18"/>
    <x v="77"/>
    <n v="1013717"/>
    <d v="2016-02-11T00:00:00"/>
    <x v="1"/>
  </r>
  <r>
    <s v="000071EY05"/>
    <x v="71"/>
    <x v="77"/>
    <n v="987488"/>
    <d v="2016-01-13T00:00:00"/>
    <x v="0"/>
  </r>
  <r>
    <s v="000071EY05"/>
    <x v="18"/>
    <x v="77"/>
    <n v="1008674"/>
    <d v="2016-02-05T00:00:00"/>
    <x v="1"/>
  </r>
  <r>
    <s v="000071EY05"/>
    <x v="71"/>
    <x v="77"/>
    <n v="995209"/>
    <d v="2016-01-22T00:00:00"/>
    <x v="0"/>
  </r>
  <r>
    <s v="000071EY05"/>
    <x v="18"/>
    <x v="77"/>
    <n v="1019503"/>
    <d v="2016-02-17T00:00:00"/>
    <x v="1"/>
  </r>
  <r>
    <s v="000071EY05"/>
    <x v="18"/>
    <x v="77"/>
    <n v="1013788"/>
    <d v="2016-02-11T00:00:00"/>
    <x v="1"/>
  </r>
  <r>
    <s v="000071EY05"/>
    <x v="18"/>
    <x v="77"/>
    <n v="1011297"/>
    <d v="2016-02-09T00:00:00"/>
    <x v="1"/>
  </r>
  <r>
    <s v="000071EY05"/>
    <x v="18"/>
    <x v="77"/>
    <n v="1016344"/>
    <d v="2016-02-14T00:00:00"/>
    <x v="1"/>
  </r>
  <r>
    <s v="000071EY05"/>
    <x v="18"/>
    <x v="77"/>
    <n v="1024674"/>
    <d v="2016-02-23T00:00:00"/>
    <x v="1"/>
  </r>
  <r>
    <s v="000071EY05"/>
    <x v="0"/>
    <x v="77"/>
    <n v="1019695"/>
    <d v="2016-02-17T00:00:00"/>
    <x v="1"/>
  </r>
  <r>
    <s v="000071EY05"/>
    <x v="0"/>
    <x v="77"/>
    <n v="1007732"/>
    <d v="2016-02-04T00:00:00"/>
    <x v="1"/>
  </r>
  <r>
    <s v="000071EY05"/>
    <x v="18"/>
    <x v="77"/>
    <n v="1023633"/>
    <d v="2016-02-22T00:00:00"/>
    <x v="1"/>
  </r>
  <r>
    <s v="000071EY05"/>
    <x v="18"/>
    <x v="77"/>
    <n v="1011616"/>
    <d v="2016-02-09T00:00:00"/>
    <x v="1"/>
  </r>
  <r>
    <s v="000071EY05"/>
    <x v="18"/>
    <x v="77"/>
    <n v="1016673"/>
    <d v="2016-02-14T00:00:00"/>
    <x v="1"/>
  </r>
  <r>
    <s v="000071EY05"/>
    <x v="0"/>
    <x v="77"/>
    <n v="1021093"/>
    <d v="2016-02-19T00:00:00"/>
    <x v="1"/>
  </r>
  <r>
    <s v="000071EY05"/>
    <x v="18"/>
    <x v="77"/>
    <n v="1026226"/>
    <d v="2016-02-24T00:00:00"/>
    <x v="1"/>
  </r>
  <r>
    <s v="000071EY05"/>
    <x v="71"/>
    <x v="77"/>
    <n v="986637"/>
    <d v="2016-01-13T00:00:00"/>
    <x v="0"/>
  </r>
  <r>
    <s v="000071EY05"/>
    <x v="112"/>
    <x v="77"/>
    <n v="988614"/>
    <d v="2016-01-15T00:00:00"/>
    <x v="0"/>
  </r>
  <r>
    <s v="000071EY05"/>
    <x v="112"/>
    <x v="77"/>
    <n v="983414"/>
    <d v="2016-01-09T00:00:00"/>
    <x v="0"/>
  </r>
  <r>
    <s v="000071EY05"/>
    <x v="0"/>
    <x v="77"/>
    <n v="1022485"/>
    <d v="2016-02-21T00:00:00"/>
    <x v="1"/>
  </r>
  <r>
    <s v="000071EY05"/>
    <x v="0"/>
    <x v="77"/>
    <n v="1027765"/>
    <d v="2016-02-25T00:00:00"/>
    <x v="1"/>
  </r>
  <r>
    <s v="000071EY05"/>
    <x v="0"/>
    <x v="77"/>
    <n v="1025224"/>
    <d v="2016-02-24T00:00:00"/>
    <x v="1"/>
  </r>
  <r>
    <s v="000071EY05"/>
    <x v="18"/>
    <x v="77"/>
    <n v="1009410"/>
    <d v="2016-02-06T00:00:00"/>
    <x v="1"/>
  </r>
  <r>
    <s v="000071EY05"/>
    <x v="71"/>
    <x v="77"/>
    <n v="995994"/>
    <d v="2016-01-24T00:00:00"/>
    <x v="0"/>
  </r>
  <r>
    <s v="000071EY05"/>
    <x v="18"/>
    <x v="77"/>
    <n v="1011391"/>
    <d v="2016-02-09T00:00:00"/>
    <x v="1"/>
  </r>
  <r>
    <s v="000071EY05"/>
    <x v="112"/>
    <x v="77"/>
    <n v="998014"/>
    <d v="2016-01-26T00:00:00"/>
    <x v="0"/>
  </r>
  <r>
    <s v="000071EY05"/>
    <x v="112"/>
    <x v="77"/>
    <n v="986456"/>
    <d v="2016-01-12T00:00:00"/>
    <x v="0"/>
  </r>
  <r>
    <s v="000071EY05"/>
    <x v="16"/>
    <x v="77"/>
    <n v="1008319"/>
    <d v="2016-02-05T00:00:00"/>
    <x v="1"/>
  </r>
  <r>
    <s v="000071EY05"/>
    <x v="18"/>
    <x v="77"/>
    <n v="1030219"/>
    <d v="2016-02-28T00:00:00"/>
    <x v="1"/>
  </r>
  <r>
    <s v="000071EY05"/>
    <x v="18"/>
    <x v="77"/>
    <n v="1024886"/>
    <d v="2016-02-23T00:00:00"/>
    <x v="1"/>
  </r>
  <r>
    <s v="000071EY05"/>
    <x v="0"/>
    <x v="77"/>
    <n v="1016836"/>
    <d v="2016-02-15T00:00:00"/>
    <x v="1"/>
  </r>
  <r>
    <s v="000071EY05"/>
    <x v="18"/>
    <x v="77"/>
    <n v="1026398"/>
    <d v="2016-02-28T00:00:00"/>
    <x v="1"/>
  </r>
  <r>
    <s v="000071EY05"/>
    <x v="18"/>
    <x v="77"/>
    <n v="1014337"/>
    <d v="2016-02-11T00:00:00"/>
    <x v="1"/>
  </r>
  <r>
    <s v="000071EY05"/>
    <x v="92"/>
    <x v="77"/>
    <n v="1027115"/>
    <d v="2016-02-25T00:00:00"/>
    <x v="1"/>
  </r>
  <r>
    <s v="000071EY05"/>
    <x v="18"/>
    <x v="77"/>
    <n v="1029176"/>
    <d v="2016-02-27T00:00:00"/>
    <x v="1"/>
  </r>
  <r>
    <s v="000071EY05"/>
    <x v="0"/>
    <x v="77"/>
    <n v="1018959"/>
    <d v="2016-02-17T00:00:00"/>
    <x v="1"/>
  </r>
  <r>
    <s v="000071EY05"/>
    <x v="0"/>
    <x v="77"/>
    <n v="1017107"/>
    <d v="2016-02-15T00:00:00"/>
    <x v="1"/>
  </r>
  <r>
    <s v="000071EY05"/>
    <x v="71"/>
    <x v="77"/>
    <n v="986473"/>
    <d v="2016-01-12T00:00:00"/>
    <x v="0"/>
  </r>
  <r>
    <s v="000071EY05"/>
    <x v="112"/>
    <x v="77"/>
    <n v="998761"/>
    <d v="2016-01-26T00:00:00"/>
    <x v="0"/>
  </r>
  <r>
    <s v="000071EY05"/>
    <x v="71"/>
    <x v="77"/>
    <n v="988407"/>
    <d v="2016-01-14T00:00:00"/>
    <x v="0"/>
  </r>
  <r>
    <s v="000071EY05"/>
    <x v="18"/>
    <x v="77"/>
    <n v="1007694"/>
    <d v="2016-02-04T00:00:00"/>
    <x v="1"/>
  </r>
  <r>
    <s v="000071EY05"/>
    <x v="18"/>
    <x v="77"/>
    <n v="1026210"/>
    <d v="2016-02-24T00:00:00"/>
    <x v="1"/>
  </r>
  <r>
    <s v="000071EY05"/>
    <x v="18"/>
    <x v="77"/>
    <n v="1022366"/>
    <d v="2016-02-21T00:00:00"/>
    <x v="1"/>
  </r>
  <r>
    <s v="000071EY05"/>
    <x v="71"/>
    <x v="77"/>
    <n v="993704"/>
    <d v="2016-01-20T00:00:00"/>
    <x v="0"/>
  </r>
  <r>
    <s v="000071EY05"/>
    <x v="18"/>
    <x v="77"/>
    <n v="1019284"/>
    <d v="2016-02-17T00:00:00"/>
    <x v="1"/>
  </r>
  <r>
    <s v="000071EY05"/>
    <x v="18"/>
    <x v="77"/>
    <n v="1023088"/>
    <d v="2016-02-21T00:00:00"/>
    <x v="1"/>
  </r>
  <r>
    <s v="000071EY05"/>
    <x v="112"/>
    <x v="77"/>
    <n v="993743"/>
    <d v="2016-01-20T00:00:00"/>
    <x v="0"/>
  </r>
  <r>
    <s v="000071EY05"/>
    <x v="18"/>
    <x v="77"/>
    <n v="1008608"/>
    <d v="2016-02-05T00:00:00"/>
    <x v="1"/>
  </r>
  <r>
    <s v="000071EY05"/>
    <x v="18"/>
    <x v="77"/>
    <n v="1011275"/>
    <d v="2016-02-09T00:00:00"/>
    <x v="1"/>
  </r>
  <r>
    <s v="000071EY05"/>
    <x v="112"/>
    <x v="77"/>
    <n v="1002396"/>
    <d v="2016-01-30T00:00:00"/>
    <x v="0"/>
  </r>
  <r>
    <s v="000071EY05"/>
    <x v="18"/>
    <x v="77"/>
    <n v="1010136"/>
    <d v="2016-02-07T00:00:00"/>
    <x v="1"/>
  </r>
  <r>
    <s v="000071EY05"/>
    <x v="18"/>
    <x v="77"/>
    <n v="1013952"/>
    <d v="2016-02-11T00:00:00"/>
    <x v="1"/>
  </r>
  <r>
    <s v="000071EY05"/>
    <x v="18"/>
    <x v="77"/>
    <n v="1017801"/>
    <d v="2016-02-16T00:00:00"/>
    <x v="1"/>
  </r>
  <r>
    <s v="000071EY05"/>
    <x v="198"/>
    <x v="77"/>
    <n v="997412"/>
    <d v="2016-01-25T00:00:00"/>
    <x v="0"/>
  </r>
  <r>
    <s v="000071EY05"/>
    <x v="71"/>
    <x v="77"/>
    <n v="1023550"/>
    <d v="2016-02-22T00:00:00"/>
    <x v="1"/>
  </r>
  <r>
    <s v="000071EY05"/>
    <x v="112"/>
    <x v="78"/>
    <n v="977436"/>
    <d v="2016-01-04T00:00:00"/>
    <x v="0"/>
  </r>
  <r>
    <s v="000071EY05"/>
    <x v="71"/>
    <x v="78"/>
    <n v="977163"/>
    <d v="2016-01-04T00:00:00"/>
    <x v="0"/>
  </r>
  <r>
    <s v="000071EY05"/>
    <x v="71"/>
    <x v="78"/>
    <n v="976712"/>
    <d v="2016-01-03T00:00:00"/>
    <x v="0"/>
  </r>
  <r>
    <s v="000071EY05"/>
    <x v="54"/>
    <x v="78"/>
    <n v="975527"/>
    <d v="2016-01-02T00:00:00"/>
    <x v="0"/>
  </r>
  <r>
    <s v="000071EY05"/>
    <x v="112"/>
    <x v="78"/>
    <n v="976294"/>
    <d v="2016-01-04T00:00:00"/>
    <x v="0"/>
  </r>
  <r>
    <s v="000071EY05"/>
    <x v="54"/>
    <x v="78"/>
    <n v="975552"/>
    <d v="2016-01-02T00:00:00"/>
    <x v="0"/>
  </r>
  <r>
    <s v="000071EY05"/>
    <x v="112"/>
    <x v="78"/>
    <n v="977066"/>
    <d v="2016-01-04T00:00:00"/>
    <x v="0"/>
  </r>
  <r>
    <s v="000071EY05"/>
    <x v="112"/>
    <x v="78"/>
    <n v="976205"/>
    <d v="2016-01-04T00:00:00"/>
    <x v="0"/>
  </r>
  <r>
    <s v="000071EY05"/>
    <x v="198"/>
    <x v="78"/>
    <n v="975988"/>
    <d v="2016-01-04T00:00:00"/>
    <x v="0"/>
  </r>
  <r>
    <s v="000071EY05"/>
    <x v="112"/>
    <x v="78"/>
    <n v="977423"/>
    <d v="2016-01-04T00:00:00"/>
    <x v="0"/>
  </r>
  <r>
    <s v="000071EY05"/>
    <x v="71"/>
    <x v="78"/>
    <n v="975984"/>
    <d v="2016-01-04T00:00:00"/>
    <x v="0"/>
  </r>
  <r>
    <s v="000071EY05"/>
    <x v="3"/>
    <x v="79"/>
    <n v="998123"/>
    <d v="2016-01-26T00:00:00"/>
    <x v="0"/>
  </r>
  <r>
    <s v="000071EY05"/>
    <x v="71"/>
    <x v="79"/>
    <n v="1002592"/>
    <d v="2016-01-31T00:00:00"/>
    <x v="0"/>
  </r>
  <r>
    <s v="000071EY05"/>
    <x v="3"/>
    <x v="79"/>
    <n v="976016"/>
    <d v="2016-01-03T00:00:00"/>
    <x v="0"/>
  </r>
  <r>
    <s v="000071EY05"/>
    <x v="3"/>
    <x v="79"/>
    <n v="998317"/>
    <d v="2016-01-26T00:00:00"/>
    <x v="0"/>
  </r>
  <r>
    <s v="000071EY05"/>
    <x v="7"/>
    <x v="79"/>
    <n v="999643"/>
    <d v="2016-01-27T00:00:00"/>
    <x v="0"/>
  </r>
  <r>
    <s v="000071EY05"/>
    <x v="7"/>
    <x v="79"/>
    <n v="976290"/>
    <d v="2016-01-04T00:00:00"/>
    <x v="0"/>
  </r>
  <r>
    <s v="000071EY05"/>
    <x v="3"/>
    <x v="79"/>
    <n v="990148"/>
    <d v="2016-01-16T00:00:00"/>
    <x v="0"/>
  </r>
  <r>
    <s v="000071EY05"/>
    <x v="5"/>
    <x v="79"/>
    <n v="983107"/>
    <d v="2016-01-09T00:00:00"/>
    <x v="0"/>
  </r>
  <r>
    <s v="000071EY05"/>
    <x v="0"/>
    <x v="79"/>
    <n v="1003804"/>
    <d v="2016-02-01T00:00:00"/>
    <x v="1"/>
  </r>
  <r>
    <s v="000071EY05"/>
    <x v="3"/>
    <x v="79"/>
    <n v="992856"/>
    <d v="2016-01-20T00:00:00"/>
    <x v="0"/>
  </r>
  <r>
    <s v="000071EY05"/>
    <x v="18"/>
    <x v="79"/>
    <n v="1003896"/>
    <d v="2016-02-01T00:00:00"/>
    <x v="1"/>
  </r>
  <r>
    <s v="000071EY05"/>
    <x v="18"/>
    <x v="79"/>
    <n v="1002571"/>
    <d v="2016-01-31T00:00:00"/>
    <x v="0"/>
  </r>
  <r>
    <s v="000071EY05"/>
    <x v="3"/>
    <x v="79"/>
    <n v="985243"/>
    <d v="2016-01-13T00:00:00"/>
    <x v="0"/>
  </r>
  <r>
    <s v="000071EY05"/>
    <x v="3"/>
    <x v="79"/>
    <n v="999588"/>
    <d v="2016-01-27T00:00:00"/>
    <x v="0"/>
  </r>
  <r>
    <s v="000071EY05"/>
    <x v="19"/>
    <x v="79"/>
    <n v="1006725"/>
    <d v="2016-02-04T00:00:00"/>
    <x v="1"/>
  </r>
  <r>
    <s v="000071EY05"/>
    <x v="7"/>
    <x v="79"/>
    <n v="981509"/>
    <d v="2016-01-11T00:00:00"/>
    <x v="0"/>
  </r>
  <r>
    <s v="000071EY05"/>
    <x v="3"/>
    <x v="79"/>
    <n v="977568"/>
    <d v="2016-01-04T00:00:00"/>
    <x v="0"/>
  </r>
  <r>
    <s v="000071EY05"/>
    <x v="3"/>
    <x v="79"/>
    <n v="990707"/>
    <d v="2016-01-17T00:00:00"/>
    <x v="0"/>
  </r>
  <r>
    <s v="000071EY05"/>
    <x v="3"/>
    <x v="79"/>
    <n v="999191"/>
    <d v="2016-01-27T00:00:00"/>
    <x v="0"/>
  </r>
  <r>
    <s v="000071EY05"/>
    <x v="7"/>
    <x v="79"/>
    <n v="984974"/>
    <d v="2016-01-11T00:00:00"/>
    <x v="0"/>
  </r>
  <r>
    <s v="000071EY05"/>
    <x v="5"/>
    <x v="79"/>
    <n v="987724"/>
    <d v="2016-01-14T00:00:00"/>
    <x v="0"/>
  </r>
  <r>
    <s v="000071EY05"/>
    <x v="18"/>
    <x v="79"/>
    <n v="1003858"/>
    <d v="2016-02-01T00:00:00"/>
    <x v="1"/>
  </r>
  <r>
    <s v="000071EY05"/>
    <x v="533"/>
    <x v="79"/>
    <n v="997508"/>
    <d v="2016-01-25T00:00:00"/>
    <x v="0"/>
  </r>
  <r>
    <s v="000071EY05"/>
    <x v="3"/>
    <x v="79"/>
    <n v="983248"/>
    <d v="2016-01-09T00:00:00"/>
    <x v="0"/>
  </r>
  <r>
    <s v="000071EY05"/>
    <x v="3"/>
    <x v="79"/>
    <n v="999570"/>
    <d v="2016-01-27T00:00:00"/>
    <x v="0"/>
  </r>
  <r>
    <s v="000071EY05"/>
    <x v="3"/>
    <x v="79"/>
    <n v="982065"/>
    <d v="2016-01-11T00:00:00"/>
    <x v="0"/>
  </r>
  <r>
    <s v="000071EY05"/>
    <x v="3"/>
    <x v="79"/>
    <n v="1001564"/>
    <d v="2016-01-29T00:00:00"/>
    <x v="0"/>
  </r>
  <r>
    <s v="000071EY05"/>
    <x v="3"/>
    <x v="79"/>
    <n v="988060"/>
    <d v="2016-01-14T00:00:00"/>
    <x v="0"/>
  </r>
  <r>
    <s v="000071EY05"/>
    <x v="3"/>
    <x v="79"/>
    <n v="993899"/>
    <d v="2016-01-21T00:00:00"/>
    <x v="0"/>
  </r>
  <r>
    <s v="000071EY05"/>
    <x v="3"/>
    <x v="79"/>
    <n v="987552"/>
    <d v="2016-01-14T00:00:00"/>
    <x v="0"/>
  </r>
  <r>
    <s v="000071EY05"/>
    <x v="3"/>
    <x v="79"/>
    <n v="1000487"/>
    <d v="2016-01-28T00:00:00"/>
    <x v="0"/>
  </r>
  <r>
    <s v="000071EY05"/>
    <x v="3"/>
    <x v="79"/>
    <n v="987056"/>
    <d v="2016-01-13T00:00:00"/>
    <x v="0"/>
  </r>
  <r>
    <s v="000071EY05"/>
    <x v="5"/>
    <x v="79"/>
    <n v="987092"/>
    <d v="2016-01-13T00:00:00"/>
    <x v="0"/>
  </r>
  <r>
    <s v="000071EY05"/>
    <x v="3"/>
    <x v="79"/>
    <n v="976535"/>
    <d v="2016-01-03T00:00:00"/>
    <x v="0"/>
  </r>
  <r>
    <s v="000071EY05"/>
    <x v="3"/>
    <x v="79"/>
    <n v="1001300"/>
    <d v="2016-01-29T00:00:00"/>
    <x v="0"/>
  </r>
  <r>
    <s v="000071EY05"/>
    <x v="265"/>
    <x v="79"/>
    <n v="1014107"/>
    <d v="2016-02-11T00:00:00"/>
    <x v="1"/>
  </r>
  <r>
    <s v="000071EY05"/>
    <x v="3"/>
    <x v="79"/>
    <n v="985241"/>
    <d v="2016-01-11T00:00:00"/>
    <x v="0"/>
  </r>
  <r>
    <s v="000071EY05"/>
    <x v="3"/>
    <x v="79"/>
    <n v="980609"/>
    <d v="2016-01-07T00:00:00"/>
    <x v="0"/>
  </r>
  <r>
    <s v="000071EY05"/>
    <x v="3"/>
    <x v="79"/>
    <n v="977332"/>
    <d v="2016-01-04T00:00:00"/>
    <x v="0"/>
  </r>
  <r>
    <s v="000071EY05"/>
    <x v="7"/>
    <x v="79"/>
    <n v="981427"/>
    <d v="2016-01-07T00:00:00"/>
    <x v="0"/>
  </r>
  <r>
    <s v="000071EY05"/>
    <x v="3"/>
    <x v="79"/>
    <n v="976110"/>
    <d v="2016-01-04T00:00:00"/>
    <x v="0"/>
  </r>
  <r>
    <s v="000071EY05"/>
    <x v="3"/>
    <x v="79"/>
    <n v="986212"/>
    <d v="2016-01-12T00:00:00"/>
    <x v="0"/>
  </r>
  <r>
    <s v="000071EY05"/>
    <x v="3"/>
    <x v="79"/>
    <n v="980929"/>
    <d v="2016-01-07T00:00:00"/>
    <x v="0"/>
  </r>
  <r>
    <s v="000071EY05"/>
    <x v="3"/>
    <x v="79"/>
    <n v="990166"/>
    <d v="2016-01-16T00:00:00"/>
    <x v="0"/>
  </r>
  <r>
    <s v="000071EY05"/>
    <x v="7"/>
    <x v="79"/>
    <n v="995456"/>
    <d v="2016-01-22T00:00:00"/>
    <x v="0"/>
  </r>
  <r>
    <s v="000071EY05"/>
    <x v="3"/>
    <x v="79"/>
    <n v="994178"/>
    <d v="2016-01-21T00:00:00"/>
    <x v="0"/>
  </r>
  <r>
    <s v="000071EY05"/>
    <x v="3"/>
    <x v="79"/>
    <n v="987777"/>
    <d v="2016-01-14T00:00:00"/>
    <x v="0"/>
  </r>
  <r>
    <s v="000071EY05"/>
    <x v="3"/>
    <x v="79"/>
    <n v="985840"/>
    <d v="2016-01-12T00:00:00"/>
    <x v="0"/>
  </r>
  <r>
    <s v="000071EY05"/>
    <x v="0"/>
    <x v="79"/>
    <n v="1003914"/>
    <d v="2016-02-01T00:00:00"/>
    <x v="1"/>
  </r>
  <r>
    <s v="000071EY05"/>
    <x v="3"/>
    <x v="79"/>
    <n v="978660"/>
    <d v="2016-01-05T00:00:00"/>
    <x v="0"/>
  </r>
  <r>
    <s v="000071EY05"/>
    <x v="3"/>
    <x v="79"/>
    <n v="980625"/>
    <d v="2016-01-11T00:00:00"/>
    <x v="0"/>
  </r>
  <r>
    <s v="000071EY05"/>
    <x v="7"/>
    <x v="79"/>
    <n v="978822"/>
    <d v="2016-01-05T00:00:00"/>
    <x v="0"/>
  </r>
  <r>
    <s v="000071EY05"/>
    <x v="3"/>
    <x v="79"/>
    <n v="991259"/>
    <d v="2016-01-18T00:00:00"/>
    <x v="0"/>
  </r>
  <r>
    <s v="000071EY05"/>
    <x v="7"/>
    <x v="79"/>
    <n v="1002187"/>
    <d v="2016-01-30T00:00:00"/>
    <x v="0"/>
  </r>
  <r>
    <s v="000071EY05"/>
    <x v="7"/>
    <x v="79"/>
    <n v="980150"/>
    <d v="2016-01-07T00:00:00"/>
    <x v="0"/>
  </r>
  <r>
    <s v="000071EY05"/>
    <x v="3"/>
    <x v="79"/>
    <n v="990637"/>
    <d v="2016-01-17T00:00:00"/>
    <x v="0"/>
  </r>
  <r>
    <s v="000071EY05"/>
    <x v="3"/>
    <x v="79"/>
    <n v="979532"/>
    <d v="2016-01-07T00:00:00"/>
    <x v="0"/>
  </r>
  <r>
    <s v="000071EY05"/>
    <x v="3"/>
    <x v="79"/>
    <n v="984288"/>
    <d v="2016-01-10T00:00:00"/>
    <x v="0"/>
  </r>
  <r>
    <s v="000071EY05"/>
    <x v="3"/>
    <x v="79"/>
    <n v="994023"/>
    <d v="2016-01-21T00:00:00"/>
    <x v="0"/>
  </r>
  <r>
    <s v="000071EY05"/>
    <x v="3"/>
    <x v="79"/>
    <n v="988944"/>
    <d v="2016-01-15T00:00:00"/>
    <x v="0"/>
  </r>
  <r>
    <s v="000071EY05"/>
    <x v="3"/>
    <x v="79"/>
    <n v="1000596"/>
    <d v="2016-01-28T00:00:00"/>
    <x v="0"/>
  </r>
  <r>
    <s v="000071EY05"/>
    <x v="7"/>
    <x v="79"/>
    <n v="992943"/>
    <d v="2016-01-20T00:00:00"/>
    <x v="0"/>
  </r>
  <r>
    <s v="000071EY05"/>
    <x v="7"/>
    <x v="79"/>
    <n v="976607"/>
    <d v="2016-01-03T00:00:00"/>
    <x v="0"/>
  </r>
  <r>
    <s v="000071EY05"/>
    <x v="3"/>
    <x v="79"/>
    <n v="999584"/>
    <d v="2016-01-27T00:00:00"/>
    <x v="0"/>
  </r>
  <r>
    <s v="000071EY05"/>
    <x v="18"/>
    <x v="79"/>
    <n v="1002241"/>
    <d v="2016-01-31T00:00:00"/>
    <x v="0"/>
  </r>
  <r>
    <s v="000071EY05"/>
    <x v="7"/>
    <x v="79"/>
    <n v="984206"/>
    <d v="2016-01-10T00:00:00"/>
    <x v="0"/>
  </r>
  <r>
    <s v="000071EY05"/>
    <x v="33"/>
    <x v="79"/>
    <n v="999385"/>
    <d v="2016-01-27T00:00:00"/>
    <x v="0"/>
  </r>
  <r>
    <s v="000071EY05"/>
    <x v="7"/>
    <x v="79"/>
    <n v="984307"/>
    <d v="2016-01-10T00:00:00"/>
    <x v="0"/>
  </r>
  <r>
    <s v="000071EY05"/>
    <x v="7"/>
    <x v="79"/>
    <n v="986959"/>
    <d v="2016-01-13T00:00:00"/>
    <x v="0"/>
  </r>
  <r>
    <s v="000071EY05"/>
    <x v="3"/>
    <x v="79"/>
    <n v="986414"/>
    <d v="2016-01-12T00:00:00"/>
    <x v="0"/>
  </r>
  <r>
    <s v="000071EY05"/>
    <x v="3"/>
    <x v="79"/>
    <n v="984642"/>
    <d v="2016-01-11T00:00:00"/>
    <x v="0"/>
  </r>
  <r>
    <s v="000071EY05"/>
    <x v="3"/>
    <x v="79"/>
    <n v="996344"/>
    <d v="2016-01-24T00:00:00"/>
    <x v="0"/>
  </r>
  <r>
    <s v="000071EY05"/>
    <x v="47"/>
    <x v="79"/>
    <n v="995051"/>
    <d v="2016-01-22T00:00:00"/>
    <x v="0"/>
  </r>
  <r>
    <s v="000071EY05"/>
    <x v="3"/>
    <x v="79"/>
    <n v="1000871"/>
    <d v="2016-01-28T00:00:00"/>
    <x v="0"/>
  </r>
  <r>
    <s v="000071EY05"/>
    <x v="47"/>
    <x v="79"/>
    <n v="991218"/>
    <d v="2016-01-18T00:00:00"/>
    <x v="0"/>
  </r>
  <r>
    <s v="000071EY05"/>
    <x v="47"/>
    <x v="79"/>
    <n v="995732"/>
    <d v="2016-01-24T00:00:00"/>
    <x v="0"/>
  </r>
  <r>
    <s v="000071EY05"/>
    <x v="3"/>
    <x v="79"/>
    <n v="988235"/>
    <d v="2016-01-14T00:00:00"/>
    <x v="0"/>
  </r>
  <r>
    <s v="000071EY05"/>
    <x v="3"/>
    <x v="79"/>
    <n v="994758"/>
    <d v="2016-01-22T00:00:00"/>
    <x v="0"/>
  </r>
  <r>
    <s v="000071EY05"/>
    <x v="3"/>
    <x v="79"/>
    <n v="987701"/>
    <d v="2016-01-14T00:00:00"/>
    <x v="0"/>
  </r>
  <r>
    <s v="000071EY05"/>
    <x v="3"/>
    <x v="79"/>
    <n v="990913"/>
    <d v="2016-01-18T00:00:00"/>
    <x v="0"/>
  </r>
  <r>
    <s v="000071EY05"/>
    <x v="3"/>
    <x v="79"/>
    <n v="981770"/>
    <d v="2016-01-07T00:00:00"/>
    <x v="0"/>
  </r>
  <r>
    <s v="000071EY05"/>
    <x v="3"/>
    <x v="79"/>
    <n v="984581"/>
    <d v="2016-01-11T00:00:00"/>
    <x v="0"/>
  </r>
  <r>
    <s v="000071EY05"/>
    <x v="3"/>
    <x v="79"/>
    <n v="998328"/>
    <d v="2016-01-26T00:00:00"/>
    <x v="0"/>
  </r>
  <r>
    <s v="000071EY05"/>
    <x v="3"/>
    <x v="79"/>
    <n v="1002784"/>
    <d v="2016-01-30T00:00:00"/>
    <x v="0"/>
  </r>
  <r>
    <s v="000071EY05"/>
    <x v="3"/>
    <x v="79"/>
    <n v="980127"/>
    <d v="2016-01-06T00:00:00"/>
    <x v="0"/>
  </r>
  <r>
    <s v="000071EY05"/>
    <x v="3"/>
    <x v="79"/>
    <n v="981461"/>
    <d v="2016-01-07T00:00:00"/>
    <x v="0"/>
  </r>
  <r>
    <s v="000071EY05"/>
    <x v="47"/>
    <x v="79"/>
    <n v="986134"/>
    <d v="2016-01-12T00:00:00"/>
    <x v="0"/>
  </r>
  <r>
    <s v="000071EY05"/>
    <x v="3"/>
    <x v="79"/>
    <n v="993842"/>
    <d v="2016-01-21T00:00:00"/>
    <x v="0"/>
  </r>
  <r>
    <s v="000071EY05"/>
    <x v="3"/>
    <x v="79"/>
    <n v="997903"/>
    <d v="2016-01-26T00:00:00"/>
    <x v="0"/>
  </r>
  <r>
    <s v="000071EY05"/>
    <x v="5"/>
    <x v="79"/>
    <n v="993354"/>
    <d v="2016-01-20T00:00:00"/>
    <x v="0"/>
  </r>
  <r>
    <s v="000071EY05"/>
    <x v="7"/>
    <x v="79"/>
    <n v="996191"/>
    <d v="2016-01-24T00:00:00"/>
    <x v="0"/>
  </r>
  <r>
    <s v="000071EY05"/>
    <x v="7"/>
    <x v="79"/>
    <n v="990458"/>
    <d v="2016-01-17T00:00:00"/>
    <x v="0"/>
  </r>
  <r>
    <s v="000071EY05"/>
    <x v="47"/>
    <x v="79"/>
    <n v="994975"/>
    <d v="2016-01-22T00:00:00"/>
    <x v="0"/>
  </r>
  <r>
    <s v="000071EY05"/>
    <x v="3"/>
    <x v="79"/>
    <n v="996303"/>
    <d v="2016-01-24T00:00:00"/>
    <x v="0"/>
  </r>
  <r>
    <s v="000071EY05"/>
    <x v="47"/>
    <x v="79"/>
    <n v="991214"/>
    <d v="2016-01-18T00:00:00"/>
    <x v="0"/>
  </r>
  <r>
    <s v="000071EY05"/>
    <x v="7"/>
    <x v="79"/>
    <n v="990716"/>
    <d v="2016-01-17T00:00:00"/>
    <x v="0"/>
  </r>
  <r>
    <s v="000071EY05"/>
    <x v="3"/>
    <x v="79"/>
    <n v="982281"/>
    <d v="2016-01-08T00:00:00"/>
    <x v="0"/>
  </r>
  <r>
    <s v="000071EY05"/>
    <x v="7"/>
    <x v="79"/>
    <n v="996660"/>
    <d v="2016-01-25T00:00:00"/>
    <x v="0"/>
  </r>
  <r>
    <s v="000071EY05"/>
    <x v="3"/>
    <x v="79"/>
    <n v="981657"/>
    <d v="2016-01-07T00:00:00"/>
    <x v="0"/>
  </r>
  <r>
    <s v="000071EY05"/>
    <x v="3"/>
    <x v="79"/>
    <n v="999316"/>
    <d v="2016-01-27T00:00:00"/>
    <x v="0"/>
  </r>
  <r>
    <s v="000071EY05"/>
    <x v="3"/>
    <x v="79"/>
    <n v="983749"/>
    <d v="2016-01-09T00:00:00"/>
    <x v="0"/>
  </r>
  <r>
    <s v="000071EY05"/>
    <x v="3"/>
    <x v="79"/>
    <n v="1000324"/>
    <d v="2016-01-28T00:00:00"/>
    <x v="0"/>
  </r>
  <r>
    <s v="000071EY05"/>
    <x v="3"/>
    <x v="79"/>
    <n v="990478"/>
    <d v="2016-01-17T00:00:00"/>
    <x v="0"/>
  </r>
  <r>
    <s v="000071EY05"/>
    <x v="7"/>
    <x v="79"/>
    <n v="1002093"/>
    <d v="2016-01-29T00:00:00"/>
    <x v="0"/>
  </r>
  <r>
    <s v="000071EY05"/>
    <x v="3"/>
    <x v="79"/>
    <n v="977445"/>
    <d v="2016-01-04T00:00:00"/>
    <x v="0"/>
  </r>
  <r>
    <s v="000071EY05"/>
    <x v="18"/>
    <x v="79"/>
    <n v="1002818"/>
    <d v="2016-01-31T00:00:00"/>
    <x v="0"/>
  </r>
  <r>
    <s v="000071EY05"/>
    <x v="3"/>
    <x v="79"/>
    <n v="977598"/>
    <d v="2016-01-04T00:00:00"/>
    <x v="0"/>
  </r>
  <r>
    <s v="000071EY05"/>
    <x v="3"/>
    <x v="79"/>
    <n v="998526"/>
    <d v="2016-01-26T00:00:00"/>
    <x v="0"/>
  </r>
  <r>
    <s v="000071EY05"/>
    <x v="3"/>
    <x v="79"/>
    <n v="982336"/>
    <d v="2016-01-08T00:00:00"/>
    <x v="0"/>
  </r>
  <r>
    <s v="000071EY05"/>
    <x v="3"/>
    <x v="79"/>
    <n v="990818"/>
    <d v="2016-01-17T00:00:00"/>
    <x v="0"/>
  </r>
  <r>
    <s v="000071EY05"/>
    <x v="3"/>
    <x v="79"/>
    <n v="984375"/>
    <d v="2016-01-10T00:00:00"/>
    <x v="0"/>
  </r>
  <r>
    <s v="000071EY05"/>
    <x v="3"/>
    <x v="79"/>
    <n v="1001865"/>
    <d v="2016-01-29T00:00:00"/>
    <x v="0"/>
  </r>
  <r>
    <s v="000071EY05"/>
    <x v="0"/>
    <x v="79"/>
    <n v="1002526"/>
    <d v="2016-01-31T00:00:00"/>
    <x v="0"/>
  </r>
  <r>
    <s v="000071EY05"/>
    <x v="3"/>
    <x v="79"/>
    <n v="994190"/>
    <d v="2016-01-21T00:00:00"/>
    <x v="0"/>
  </r>
  <r>
    <s v="000071EY05"/>
    <x v="5"/>
    <x v="79"/>
    <n v="999445"/>
    <d v="2016-01-27T00:00:00"/>
    <x v="0"/>
  </r>
  <r>
    <s v="000071EY05"/>
    <x v="3"/>
    <x v="79"/>
    <n v="1002580"/>
    <d v="2016-01-30T00:00:00"/>
    <x v="0"/>
  </r>
  <r>
    <s v="000071EY05"/>
    <x v="540"/>
    <x v="79"/>
    <n v="985255"/>
    <d v="2016-01-13T00:00:00"/>
    <x v="0"/>
  </r>
  <r>
    <s v="000071EY05"/>
    <x v="5"/>
    <x v="79"/>
    <n v="983307"/>
    <d v="2016-01-09T00:00:00"/>
    <x v="0"/>
  </r>
  <r>
    <s v="000071EY05"/>
    <x v="3"/>
    <x v="79"/>
    <n v="991816"/>
    <d v="2016-01-19T00:00:00"/>
    <x v="0"/>
  </r>
  <r>
    <s v="000071EY05"/>
    <x v="3"/>
    <x v="79"/>
    <n v="991212"/>
    <d v="2016-01-18T00:00:00"/>
    <x v="0"/>
  </r>
  <r>
    <s v="000071EY05"/>
    <x v="3"/>
    <x v="79"/>
    <n v="977500"/>
    <d v="2016-01-04T00:00:00"/>
    <x v="0"/>
  </r>
  <r>
    <s v="000071EY05"/>
    <x v="3"/>
    <x v="79"/>
    <n v="992544"/>
    <d v="2016-01-20T00:00:00"/>
    <x v="0"/>
  </r>
  <r>
    <s v="000071EY05"/>
    <x v="47"/>
    <x v="79"/>
    <n v="991292"/>
    <d v="2016-01-18T00:00:00"/>
    <x v="0"/>
  </r>
  <r>
    <s v="000071EY05"/>
    <x v="3"/>
    <x v="79"/>
    <n v="976863"/>
    <d v="2016-01-03T00:00:00"/>
    <x v="0"/>
  </r>
  <r>
    <s v="000071EY05"/>
    <x v="3"/>
    <x v="79"/>
    <n v="988126"/>
    <d v="2016-01-14T00:00:00"/>
    <x v="0"/>
  </r>
  <r>
    <s v="000071EY05"/>
    <x v="12"/>
    <x v="79"/>
    <n v="976949"/>
    <d v="2016-01-03T00:00:00"/>
    <x v="0"/>
  </r>
  <r>
    <s v="000071EY05"/>
    <x v="7"/>
    <x v="79"/>
    <n v="994793"/>
    <d v="2016-01-22T00:00:00"/>
    <x v="0"/>
  </r>
  <r>
    <s v="000071EY05"/>
    <x v="7"/>
    <x v="79"/>
    <n v="975775"/>
    <d v="2016-01-02T00:00:00"/>
    <x v="0"/>
  </r>
  <r>
    <s v="000071EY05"/>
    <x v="3"/>
    <x v="79"/>
    <n v="983255"/>
    <d v="2016-01-09T00:00:00"/>
    <x v="0"/>
  </r>
  <r>
    <s v="000071EY05"/>
    <x v="3"/>
    <x v="79"/>
    <n v="987284"/>
    <d v="2016-01-13T00:00:00"/>
    <x v="0"/>
  </r>
  <r>
    <s v="000071EY05"/>
    <x v="3"/>
    <x v="79"/>
    <n v="996317"/>
    <d v="2016-01-24T00:00:00"/>
    <x v="0"/>
  </r>
  <r>
    <s v="000071EY05"/>
    <x v="18"/>
    <x v="79"/>
    <n v="1004035"/>
    <d v="2016-02-01T00:00:00"/>
    <x v="1"/>
  </r>
  <r>
    <s v="000071EY05"/>
    <x v="3"/>
    <x v="79"/>
    <n v="1002739"/>
    <d v="2016-01-30T00:00:00"/>
    <x v="0"/>
  </r>
  <r>
    <s v="000071EY05"/>
    <x v="3"/>
    <x v="79"/>
    <n v="978156"/>
    <d v="2016-01-05T00:00:00"/>
    <x v="0"/>
  </r>
  <r>
    <s v="000071EY05"/>
    <x v="7"/>
    <x v="79"/>
    <n v="991272"/>
    <d v="2016-01-18T00:00:00"/>
    <x v="0"/>
  </r>
  <r>
    <s v="000071EY05"/>
    <x v="18"/>
    <x v="79"/>
    <n v="1003521"/>
    <d v="2016-01-31T00:00:00"/>
    <x v="0"/>
  </r>
  <r>
    <s v="000071EY05"/>
    <x v="3"/>
    <x v="79"/>
    <n v="984373"/>
    <d v="2016-01-10T00:00:00"/>
    <x v="0"/>
  </r>
  <r>
    <s v="000071EY05"/>
    <x v="7"/>
    <x v="79"/>
    <n v="994170"/>
    <d v="2016-01-21T00:00:00"/>
    <x v="0"/>
  </r>
  <r>
    <s v="000071EY05"/>
    <x v="3"/>
    <x v="79"/>
    <n v="976702"/>
    <d v="2016-01-03T00:00:00"/>
    <x v="0"/>
  </r>
  <r>
    <s v="000071EY05"/>
    <x v="5"/>
    <x v="79"/>
    <n v="993090"/>
    <d v="2016-01-20T00:00:00"/>
    <x v="0"/>
  </r>
  <r>
    <s v="000071EY05"/>
    <x v="7"/>
    <x v="79"/>
    <n v="1002109"/>
    <d v="2016-01-29T00:00:00"/>
    <x v="0"/>
  </r>
  <r>
    <s v="000071EY05"/>
    <x v="7"/>
    <x v="79"/>
    <n v="988969"/>
    <d v="2016-01-15T00:00:00"/>
    <x v="0"/>
  </r>
  <r>
    <s v="000071EY05"/>
    <x v="7"/>
    <x v="79"/>
    <n v="997452"/>
    <d v="2016-01-25T00:00:00"/>
    <x v="0"/>
  </r>
  <r>
    <s v="000071EY05"/>
    <x v="7"/>
    <x v="79"/>
    <n v="978542"/>
    <d v="2016-01-05T00:00:00"/>
    <x v="0"/>
  </r>
  <r>
    <s v="000071EY05"/>
    <x v="7"/>
    <x v="79"/>
    <n v="977892"/>
    <d v="2016-01-05T00:00:00"/>
    <x v="0"/>
  </r>
  <r>
    <s v="000071EY05"/>
    <x v="7"/>
    <x v="79"/>
    <n v="998203"/>
    <d v="2016-01-26T00:00:00"/>
    <x v="0"/>
  </r>
  <r>
    <s v="000071EY05"/>
    <x v="0"/>
    <x v="79"/>
    <n v="1004000"/>
    <d v="2016-02-01T00:00:00"/>
    <x v="1"/>
  </r>
  <r>
    <s v="000071EY05"/>
    <x v="3"/>
    <x v="79"/>
    <n v="985350"/>
    <d v="2016-01-11T00:00:00"/>
    <x v="0"/>
  </r>
  <r>
    <s v="000071EY05"/>
    <x v="7"/>
    <x v="79"/>
    <n v="984804"/>
    <d v="2016-01-11T00:00:00"/>
    <x v="0"/>
  </r>
  <r>
    <s v="000071EY05"/>
    <x v="18"/>
    <x v="79"/>
    <n v="1002273"/>
    <d v="2016-01-31T00:00:00"/>
    <x v="0"/>
  </r>
  <r>
    <s v="000071EY05"/>
    <x v="3"/>
    <x v="79"/>
    <n v="976921"/>
    <d v="2016-01-03T00:00:00"/>
    <x v="0"/>
  </r>
  <r>
    <s v="000071EY05"/>
    <x v="3"/>
    <x v="79"/>
    <n v="984239"/>
    <d v="2016-01-10T00:00:00"/>
    <x v="0"/>
  </r>
  <r>
    <s v="000071EY05"/>
    <x v="7"/>
    <x v="79"/>
    <n v="980917"/>
    <d v="2016-01-07T00:00:00"/>
    <x v="0"/>
  </r>
  <r>
    <s v="000071EY05"/>
    <x v="5"/>
    <x v="79"/>
    <n v="999252"/>
    <d v="2016-01-27T00:00:00"/>
    <x v="0"/>
  </r>
  <r>
    <s v="000071EY05"/>
    <x v="3"/>
    <x v="79"/>
    <n v="1000567"/>
    <d v="2016-01-28T00:00:00"/>
    <x v="0"/>
  </r>
  <r>
    <s v="000071EY05"/>
    <x v="3"/>
    <x v="79"/>
    <n v="994771"/>
    <d v="2016-01-22T00:00:00"/>
    <x v="0"/>
  </r>
  <r>
    <s v="000071EY05"/>
    <x v="18"/>
    <x v="79"/>
    <n v="1002574"/>
    <d v="2016-01-31T00:00:00"/>
    <x v="0"/>
  </r>
  <r>
    <s v="000071EY05"/>
    <x v="5"/>
    <x v="79"/>
    <n v="1002644"/>
    <d v="2016-01-30T00:00:00"/>
    <x v="0"/>
  </r>
  <r>
    <s v="000071EY05"/>
    <x v="7"/>
    <x v="79"/>
    <n v="976738"/>
    <d v="2016-01-03T00:00:00"/>
    <x v="0"/>
  </r>
  <r>
    <s v="000071EY05"/>
    <x v="33"/>
    <x v="79"/>
    <n v="996532"/>
    <d v="2016-01-25T00:00:00"/>
    <x v="0"/>
  </r>
  <r>
    <s v="000071EY05"/>
    <x v="3"/>
    <x v="79"/>
    <n v="980259"/>
    <d v="2016-01-06T00:00:00"/>
    <x v="0"/>
  </r>
  <r>
    <s v="000071EY05"/>
    <x v="3"/>
    <x v="79"/>
    <n v="976275"/>
    <d v="2016-01-04T00:00:00"/>
    <x v="0"/>
  </r>
  <r>
    <s v="000071EY05"/>
    <x v="3"/>
    <x v="79"/>
    <n v="1001269"/>
    <d v="2016-01-29T00:00:00"/>
    <x v="0"/>
  </r>
  <r>
    <s v="000071EY05"/>
    <x v="3"/>
    <x v="79"/>
    <n v="985014"/>
    <d v="2016-01-11T00:00:00"/>
    <x v="0"/>
  </r>
  <r>
    <s v="000071EY05"/>
    <x v="3"/>
    <x v="79"/>
    <n v="983048"/>
    <d v="2016-01-09T00:00:00"/>
    <x v="0"/>
  </r>
  <r>
    <s v="000071EY05"/>
    <x v="3"/>
    <x v="79"/>
    <n v="1000036"/>
    <d v="2016-01-28T00:00:00"/>
    <x v="0"/>
  </r>
  <r>
    <s v="000071EY05"/>
    <x v="3"/>
    <x v="79"/>
    <n v="999384"/>
    <d v="2016-01-27T00:00:00"/>
    <x v="0"/>
  </r>
  <r>
    <s v="000071EY05"/>
    <x v="3"/>
    <x v="79"/>
    <n v="976504"/>
    <d v="2016-01-03T00:00:00"/>
    <x v="0"/>
  </r>
  <r>
    <s v="000071EY05"/>
    <x v="3"/>
    <x v="79"/>
    <n v="981800"/>
    <d v="2016-01-07T00:00:00"/>
    <x v="0"/>
  </r>
  <r>
    <s v="000071EY05"/>
    <x v="3"/>
    <x v="79"/>
    <n v="976634"/>
    <d v="2016-01-03T00:00:00"/>
    <x v="0"/>
  </r>
  <r>
    <s v="000071EY05"/>
    <x v="3"/>
    <x v="79"/>
    <n v="977400"/>
    <d v="2016-01-04T00:00:00"/>
    <x v="0"/>
  </r>
  <r>
    <s v="000071EY05"/>
    <x v="3"/>
    <x v="79"/>
    <n v="983357"/>
    <d v="2016-01-09T00:00:00"/>
    <x v="0"/>
  </r>
  <r>
    <s v="000071EY05"/>
    <x v="3"/>
    <x v="79"/>
    <n v="994465"/>
    <d v="2016-01-21T00:00:00"/>
    <x v="0"/>
  </r>
  <r>
    <s v="000071EY05"/>
    <x v="3"/>
    <x v="79"/>
    <n v="984107"/>
    <d v="2016-01-10T00:00:00"/>
    <x v="0"/>
  </r>
  <r>
    <s v="000071EY05"/>
    <x v="3"/>
    <x v="79"/>
    <n v="1001643"/>
    <d v="2016-01-29T00:00:00"/>
    <x v="0"/>
  </r>
  <r>
    <s v="000071EY05"/>
    <x v="3"/>
    <x v="79"/>
    <n v="1000564"/>
    <d v="2016-01-28T00:00:00"/>
    <x v="0"/>
  </r>
  <r>
    <s v="000071EY05"/>
    <x v="3"/>
    <x v="79"/>
    <n v="995440"/>
    <d v="2016-01-22T00:00:00"/>
    <x v="0"/>
  </r>
  <r>
    <s v="000071EY05"/>
    <x v="7"/>
    <x v="79"/>
    <n v="985773"/>
    <d v="2016-01-12T00:00:00"/>
    <x v="0"/>
  </r>
  <r>
    <s v="000071EY05"/>
    <x v="3"/>
    <x v="79"/>
    <n v="979830"/>
    <d v="2016-01-06T00:00:00"/>
    <x v="0"/>
  </r>
  <r>
    <s v="000071EY05"/>
    <x v="3"/>
    <x v="79"/>
    <n v="996910"/>
    <d v="2016-01-25T00:00:00"/>
    <x v="0"/>
  </r>
  <r>
    <s v="000071EY05"/>
    <x v="3"/>
    <x v="79"/>
    <n v="996256"/>
    <d v="2016-01-24T00:00:00"/>
    <x v="0"/>
  </r>
  <r>
    <s v="000071EY05"/>
    <x v="3"/>
    <x v="79"/>
    <n v="984014"/>
    <d v="2016-01-10T00:00:00"/>
    <x v="0"/>
  </r>
  <r>
    <s v="000071EY05"/>
    <x v="7"/>
    <x v="79"/>
    <n v="990527"/>
    <d v="2016-01-17T00:00:00"/>
    <x v="0"/>
  </r>
  <r>
    <s v="000071EY05"/>
    <x v="3"/>
    <x v="79"/>
    <n v="1002754"/>
    <d v="2016-01-30T00:00:00"/>
    <x v="0"/>
  </r>
  <r>
    <s v="000071EY05"/>
    <x v="47"/>
    <x v="79"/>
    <n v="989989"/>
    <d v="2016-01-17T00:00:00"/>
    <x v="0"/>
  </r>
  <r>
    <s v="000071EY05"/>
    <x v="3"/>
    <x v="79"/>
    <n v="994596"/>
    <d v="2016-01-21T00:00:00"/>
    <x v="0"/>
  </r>
  <r>
    <s v="000071EY05"/>
    <x v="3"/>
    <x v="79"/>
    <n v="998497"/>
    <d v="2016-01-26T00:00:00"/>
    <x v="0"/>
  </r>
  <r>
    <s v="000071EY05"/>
    <x v="3"/>
    <x v="79"/>
    <n v="977614"/>
    <d v="2016-01-04T00:00:00"/>
    <x v="0"/>
  </r>
  <r>
    <s v="000071EY05"/>
    <x v="3"/>
    <x v="79"/>
    <n v="979737"/>
    <d v="2016-01-06T00:00:00"/>
    <x v="0"/>
  </r>
  <r>
    <s v="000071EY05"/>
    <x v="47"/>
    <x v="79"/>
    <n v="989684"/>
    <d v="2016-01-16T00:00:00"/>
    <x v="0"/>
  </r>
  <r>
    <s v="000071EY05"/>
    <x v="12"/>
    <x v="79"/>
    <n v="988519"/>
    <d v="2016-01-15T00:00:00"/>
    <x v="0"/>
  </r>
  <r>
    <s v="000071EY05"/>
    <x v="3"/>
    <x v="79"/>
    <n v="991736"/>
    <d v="2016-01-19T00:00:00"/>
    <x v="0"/>
  </r>
  <r>
    <s v="000071EY05"/>
    <x v="3"/>
    <x v="79"/>
    <n v="977397"/>
    <d v="2016-01-04T00:00:00"/>
    <x v="0"/>
  </r>
  <r>
    <s v="000071EY05"/>
    <x v="0"/>
    <x v="79"/>
    <n v="1003470"/>
    <d v="2016-01-31T00:00:00"/>
    <x v="0"/>
  </r>
  <r>
    <s v="000071EY05"/>
    <x v="5"/>
    <x v="79"/>
    <n v="980154"/>
    <d v="2016-01-06T00:00:00"/>
    <x v="0"/>
  </r>
  <r>
    <s v="000071EY05"/>
    <x v="3"/>
    <x v="79"/>
    <n v="995818"/>
    <d v="2016-01-24T00:00:00"/>
    <x v="0"/>
  </r>
  <r>
    <s v="000071EY05"/>
    <x v="3"/>
    <x v="79"/>
    <n v="995204"/>
    <d v="2016-01-22T00:00:00"/>
    <x v="0"/>
  </r>
  <r>
    <s v="000071EY05"/>
    <x v="58"/>
    <x v="79"/>
    <n v="999834"/>
    <d v="2016-01-27T00:00:00"/>
    <x v="0"/>
  </r>
  <r>
    <s v="000071EY05"/>
    <x v="3"/>
    <x v="79"/>
    <n v="990146"/>
    <d v="2016-01-16T00:00:00"/>
    <x v="0"/>
  </r>
  <r>
    <s v="000071EY05"/>
    <x v="7"/>
    <x v="79"/>
    <n v="995356"/>
    <d v="2016-01-22T00:00:00"/>
    <x v="0"/>
  </r>
  <r>
    <s v="000071EY05"/>
    <x v="7"/>
    <x v="79"/>
    <n v="998649"/>
    <d v="2016-01-26T00:00:00"/>
    <x v="0"/>
  </r>
  <r>
    <s v="000071EY05"/>
    <x v="3"/>
    <x v="79"/>
    <n v="981111"/>
    <d v="2016-01-07T00:00:00"/>
    <x v="0"/>
  </r>
  <r>
    <s v="000071EY05"/>
    <x v="3"/>
    <x v="79"/>
    <n v="992264"/>
    <d v="2016-01-19T00:00:00"/>
    <x v="0"/>
  </r>
  <r>
    <s v="000071EY05"/>
    <x v="3"/>
    <x v="79"/>
    <n v="987187"/>
    <d v="2016-01-13T00:00:00"/>
    <x v="0"/>
  </r>
  <r>
    <s v="000071EY05"/>
    <x v="3"/>
    <x v="79"/>
    <n v="992386"/>
    <d v="2016-01-19T00:00:00"/>
    <x v="0"/>
  </r>
  <r>
    <s v="000071EY05"/>
    <x v="3"/>
    <x v="79"/>
    <n v="988022"/>
    <d v="2016-01-14T00:00:00"/>
    <x v="0"/>
  </r>
  <r>
    <s v="000071EY05"/>
    <x v="3"/>
    <x v="79"/>
    <n v="985567"/>
    <d v="2016-01-12T00:00:00"/>
    <x v="0"/>
  </r>
  <r>
    <s v="000071EY05"/>
    <x v="7"/>
    <x v="79"/>
    <n v="1001119"/>
    <d v="2016-01-29T00:00:00"/>
    <x v="0"/>
  </r>
  <r>
    <s v="000071EY05"/>
    <x v="7"/>
    <x v="79"/>
    <n v="992797"/>
    <d v="2016-01-20T00:00:00"/>
    <x v="0"/>
  </r>
  <r>
    <s v="000071EY05"/>
    <x v="3"/>
    <x v="79"/>
    <n v="995413"/>
    <d v="2016-01-22T00:00:00"/>
    <x v="0"/>
  </r>
  <r>
    <s v="000071EY05"/>
    <x v="3"/>
    <x v="79"/>
    <n v="983777"/>
    <d v="2016-01-09T00:00:00"/>
    <x v="0"/>
  </r>
  <r>
    <s v="000071EY05"/>
    <x v="7"/>
    <x v="79"/>
    <n v="975767"/>
    <d v="2016-01-02T00:00:00"/>
    <x v="0"/>
  </r>
  <r>
    <s v="000071EY05"/>
    <x v="3"/>
    <x v="79"/>
    <n v="1000692"/>
    <d v="2016-01-28T00:00:00"/>
    <x v="0"/>
  </r>
  <r>
    <s v="000071EY05"/>
    <x v="3"/>
    <x v="79"/>
    <n v="999493"/>
    <d v="2016-01-27T00:00:00"/>
    <x v="0"/>
  </r>
  <r>
    <s v="000071EY05"/>
    <x v="7"/>
    <x v="79"/>
    <n v="982687"/>
    <d v="2016-01-08T00:00:00"/>
    <x v="0"/>
  </r>
  <r>
    <s v="000071EY05"/>
    <x v="3"/>
    <x v="79"/>
    <n v="981410"/>
    <d v="2016-01-07T00:00:00"/>
    <x v="0"/>
  </r>
  <r>
    <s v="000071EY05"/>
    <x v="18"/>
    <x v="79"/>
    <n v="1002150"/>
    <d v="2016-01-31T00:00:00"/>
    <x v="0"/>
  </r>
  <r>
    <s v="000071EY05"/>
    <x v="3"/>
    <x v="79"/>
    <n v="977585"/>
    <d v="2016-01-04T00:00:00"/>
    <x v="0"/>
  </r>
  <r>
    <s v="000071EY05"/>
    <x v="3"/>
    <x v="79"/>
    <n v="976208"/>
    <d v="2016-01-04T00:00:00"/>
    <x v="0"/>
  </r>
  <r>
    <s v="000071EY05"/>
    <x v="7"/>
    <x v="79"/>
    <n v="999832"/>
    <d v="2016-01-27T00:00:00"/>
    <x v="0"/>
  </r>
  <r>
    <s v="000071EY05"/>
    <x v="3"/>
    <x v="79"/>
    <n v="995436"/>
    <d v="2016-01-22T00:00:00"/>
    <x v="0"/>
  </r>
  <r>
    <s v="000071EY05"/>
    <x v="7"/>
    <x v="79"/>
    <n v="979861"/>
    <d v="2016-01-07T00:00:00"/>
    <x v="0"/>
  </r>
  <r>
    <s v="000071EY05"/>
    <x v="3"/>
    <x v="79"/>
    <n v="979948"/>
    <d v="2016-01-06T00:00:00"/>
    <x v="0"/>
  </r>
  <r>
    <s v="000071EY05"/>
    <x v="3"/>
    <x v="79"/>
    <n v="992982"/>
    <d v="2016-01-20T00:00:00"/>
    <x v="0"/>
  </r>
  <r>
    <s v="000071EY05"/>
    <x v="7"/>
    <x v="79"/>
    <n v="975374"/>
    <d v="2016-01-02T00:00:00"/>
    <x v="0"/>
  </r>
  <r>
    <s v="000071EY05"/>
    <x v="3"/>
    <x v="79"/>
    <n v="981464"/>
    <d v="2016-01-07T00:00:00"/>
    <x v="0"/>
  </r>
  <r>
    <s v="000071EY05"/>
    <x v="3"/>
    <x v="79"/>
    <n v="993237"/>
    <d v="2016-01-20T00:00:00"/>
    <x v="0"/>
  </r>
  <r>
    <s v="000071EY05"/>
    <x v="7"/>
    <x v="79"/>
    <n v="991963"/>
    <d v="2016-01-19T00:00:00"/>
    <x v="0"/>
  </r>
  <r>
    <s v="000071EY05"/>
    <x v="7"/>
    <x v="79"/>
    <n v="980295"/>
    <d v="2016-01-06T00:00:00"/>
    <x v="0"/>
  </r>
  <r>
    <s v="000071EY05"/>
    <x v="3"/>
    <x v="79"/>
    <n v="981086"/>
    <d v="2016-01-07T00:00:00"/>
    <x v="0"/>
  </r>
  <r>
    <s v="000071EY05"/>
    <x v="47"/>
    <x v="79"/>
    <n v="976437"/>
    <d v="2016-01-02T00:00:00"/>
    <x v="0"/>
  </r>
  <r>
    <s v="000071EY05"/>
    <x v="3"/>
    <x v="79"/>
    <n v="975765"/>
    <d v="2016-01-02T00:00:00"/>
    <x v="0"/>
  </r>
  <r>
    <s v="000071EY05"/>
    <x v="3"/>
    <x v="79"/>
    <n v="999450"/>
    <d v="2016-01-27T00:00:00"/>
    <x v="0"/>
  </r>
  <r>
    <s v="000071EY05"/>
    <x v="47"/>
    <x v="79"/>
    <n v="985873"/>
    <d v="2016-01-12T00:00:00"/>
    <x v="0"/>
  </r>
  <r>
    <s v="000071EY05"/>
    <x v="7"/>
    <x v="79"/>
    <n v="998156"/>
    <d v="2016-01-26T00:00:00"/>
    <x v="0"/>
  </r>
  <r>
    <s v="000071EY05"/>
    <x v="3"/>
    <x v="79"/>
    <n v="983245"/>
    <d v="2016-01-09T00:00:00"/>
    <x v="0"/>
  </r>
  <r>
    <s v="000071EY05"/>
    <x v="47"/>
    <x v="79"/>
    <n v="990634"/>
    <d v="2016-01-17T00:00:00"/>
    <x v="0"/>
  </r>
  <r>
    <s v="000071EY05"/>
    <x v="130"/>
    <x v="79"/>
    <n v="995234"/>
    <d v="2016-01-22T00:00:00"/>
    <x v="0"/>
  </r>
  <r>
    <s v="000071EY05"/>
    <x v="7"/>
    <x v="79"/>
    <n v="976956"/>
    <d v="2016-01-03T00:00:00"/>
    <x v="0"/>
  </r>
  <r>
    <s v="000071EY05"/>
    <x v="5"/>
    <x v="79"/>
    <n v="995310"/>
    <d v="2016-01-22T00:00:00"/>
    <x v="0"/>
  </r>
  <r>
    <s v="000071EY05"/>
    <x v="71"/>
    <x v="79"/>
    <n v="1003714"/>
    <d v="2016-02-01T00:00:00"/>
    <x v="1"/>
  </r>
  <r>
    <s v="000071EY05"/>
    <x v="3"/>
    <x v="79"/>
    <n v="1001852"/>
    <d v="2016-01-29T00:00:00"/>
    <x v="0"/>
  </r>
  <r>
    <s v="000071EY05"/>
    <x v="16"/>
    <x v="79"/>
    <n v="1002603"/>
    <d v="2016-01-31T00:00:00"/>
    <x v="0"/>
  </r>
  <r>
    <s v="000071EY05"/>
    <x v="54"/>
    <x v="79"/>
    <n v="1019875"/>
    <d v="2016-02-17T00:00:00"/>
    <x v="1"/>
  </r>
  <r>
    <s v="000071EY05"/>
    <x v="58"/>
    <x v="79"/>
    <n v="991160"/>
    <d v="2016-01-18T00:00:00"/>
    <x v="0"/>
  </r>
  <r>
    <s v="000071EY05"/>
    <x v="3"/>
    <x v="79"/>
    <n v="999619"/>
    <d v="2016-01-27T00:00:00"/>
    <x v="0"/>
  </r>
  <r>
    <s v="000071EY05"/>
    <x v="7"/>
    <x v="79"/>
    <n v="980852"/>
    <d v="2016-01-11T00:00:00"/>
    <x v="0"/>
  </r>
  <r>
    <s v="000071EY05"/>
    <x v="18"/>
    <x v="79"/>
    <n v="1002240"/>
    <d v="2016-01-31T00:00:00"/>
    <x v="0"/>
  </r>
  <r>
    <s v="000071EY05"/>
    <x v="3"/>
    <x v="79"/>
    <n v="991853"/>
    <d v="2016-01-19T00:00:00"/>
    <x v="0"/>
  </r>
  <r>
    <s v="000071EY05"/>
    <x v="3"/>
    <x v="79"/>
    <n v="986208"/>
    <d v="2016-01-12T00:00:00"/>
    <x v="0"/>
  </r>
  <r>
    <s v="000071EY05"/>
    <x v="3"/>
    <x v="79"/>
    <n v="990070"/>
    <d v="2016-01-16T00:00:00"/>
    <x v="0"/>
  </r>
  <r>
    <s v="000071EY05"/>
    <x v="7"/>
    <x v="79"/>
    <n v="980293"/>
    <d v="2016-01-06T00:00:00"/>
    <x v="0"/>
  </r>
  <r>
    <s v="000071EY05"/>
    <x v="47"/>
    <x v="79"/>
    <n v="997904"/>
    <d v="2016-01-26T00:00:00"/>
    <x v="0"/>
  </r>
  <r>
    <s v="000071EY05"/>
    <x v="3"/>
    <x v="79"/>
    <n v="976302"/>
    <d v="2016-01-02T00:00:00"/>
    <x v="0"/>
  </r>
  <r>
    <s v="000071EY05"/>
    <x v="5"/>
    <x v="79"/>
    <n v="983772"/>
    <d v="2016-01-09T00:00:00"/>
    <x v="0"/>
  </r>
  <r>
    <s v="000071EY05"/>
    <x v="3"/>
    <x v="79"/>
    <n v="987160"/>
    <d v="2016-01-13T00:00:00"/>
    <x v="0"/>
  </r>
  <r>
    <s v="000071EY05"/>
    <x v="3"/>
    <x v="79"/>
    <n v="999448"/>
    <d v="2016-01-27T00:00:00"/>
    <x v="0"/>
  </r>
  <r>
    <s v="000071EY05"/>
    <x v="7"/>
    <x v="79"/>
    <n v="979927"/>
    <d v="2016-01-06T00:00:00"/>
    <x v="0"/>
  </r>
  <r>
    <s v="000071EY05"/>
    <x v="3"/>
    <x v="79"/>
    <n v="980001"/>
    <d v="2016-01-06T00:00:00"/>
    <x v="0"/>
  </r>
  <r>
    <s v="000071EY05"/>
    <x v="3"/>
    <x v="79"/>
    <n v="986679"/>
    <d v="2016-01-13T00:00:00"/>
    <x v="0"/>
  </r>
  <r>
    <s v="000071EY05"/>
    <x v="3"/>
    <x v="79"/>
    <n v="982060"/>
    <d v="2016-01-08T00:00:00"/>
    <x v="0"/>
  </r>
  <r>
    <s v="000071EY05"/>
    <x v="3"/>
    <x v="79"/>
    <n v="984792"/>
    <d v="2016-01-11T00:00:00"/>
    <x v="0"/>
  </r>
  <r>
    <s v="000071EY05"/>
    <x v="3"/>
    <x v="79"/>
    <n v="980311"/>
    <d v="2016-01-06T00:00:00"/>
    <x v="0"/>
  </r>
  <r>
    <s v="000071EY05"/>
    <x v="3"/>
    <x v="79"/>
    <n v="990802"/>
    <d v="2016-01-17T00:00:00"/>
    <x v="0"/>
  </r>
  <r>
    <s v="000071EY05"/>
    <x v="3"/>
    <x v="79"/>
    <n v="983750"/>
    <d v="2016-01-12T00:00:00"/>
    <x v="0"/>
  </r>
  <r>
    <s v="000071EY05"/>
    <x v="3"/>
    <x v="79"/>
    <n v="996744"/>
    <d v="2016-01-25T00:00:00"/>
    <x v="0"/>
  </r>
  <r>
    <s v="000071EY05"/>
    <x v="3"/>
    <x v="79"/>
    <n v="981103"/>
    <d v="2016-01-07T00:00:00"/>
    <x v="0"/>
  </r>
  <r>
    <s v="000071EY05"/>
    <x v="7"/>
    <x v="79"/>
    <n v="990297"/>
    <d v="2016-01-17T00:00:00"/>
    <x v="0"/>
  </r>
  <r>
    <s v="000071EY05"/>
    <x v="3"/>
    <x v="79"/>
    <n v="976527"/>
    <d v="2016-01-03T00:00:00"/>
    <x v="0"/>
  </r>
  <r>
    <s v="000071EY05"/>
    <x v="3"/>
    <x v="79"/>
    <n v="985852"/>
    <d v="2016-01-12T00:00:00"/>
    <x v="0"/>
  </r>
  <r>
    <s v="000071EY05"/>
    <x v="3"/>
    <x v="79"/>
    <n v="997525"/>
    <d v="2016-01-25T00:00:00"/>
    <x v="0"/>
  </r>
  <r>
    <s v="000071EY05"/>
    <x v="7"/>
    <x v="79"/>
    <n v="1001365"/>
    <d v="2016-01-29T00:00:00"/>
    <x v="0"/>
  </r>
  <r>
    <s v="000071EY05"/>
    <x v="0"/>
    <x v="79"/>
    <n v="1028212"/>
    <d v="2016-02-28T00:00:00"/>
    <x v="1"/>
  </r>
  <r>
    <s v="000071EY05"/>
    <x v="5"/>
    <x v="79"/>
    <n v="979982"/>
    <d v="2016-01-06T00:00:00"/>
    <x v="0"/>
  </r>
  <r>
    <s v="000071EY05"/>
    <x v="7"/>
    <x v="79"/>
    <n v="977483"/>
    <d v="2016-01-04T00:00:00"/>
    <x v="0"/>
  </r>
  <r>
    <s v="000071EY05"/>
    <x v="3"/>
    <x v="79"/>
    <n v="976807"/>
    <d v="2016-01-03T00:00:00"/>
    <x v="0"/>
  </r>
  <r>
    <s v="000071EY05"/>
    <x v="3"/>
    <x v="79"/>
    <n v="1000929"/>
    <d v="2016-01-28T00:00:00"/>
    <x v="0"/>
  </r>
  <r>
    <s v="000071EY05"/>
    <x v="47"/>
    <x v="79"/>
    <n v="981500"/>
    <d v="2016-01-07T00:00:00"/>
    <x v="0"/>
  </r>
  <r>
    <s v="000071EY05"/>
    <x v="7"/>
    <x v="79"/>
    <n v="984203"/>
    <d v="2016-01-12T00:00:00"/>
    <x v="0"/>
  </r>
  <r>
    <s v="000071EY05"/>
    <x v="3"/>
    <x v="79"/>
    <n v="984886"/>
    <d v="2016-01-11T00:00:00"/>
    <x v="0"/>
  </r>
  <r>
    <s v="000071EY05"/>
    <x v="3"/>
    <x v="79"/>
    <n v="978993"/>
    <d v="2016-01-05T00:00:00"/>
    <x v="0"/>
  </r>
  <r>
    <s v="000071EY05"/>
    <x v="18"/>
    <x v="79"/>
    <n v="1002421"/>
    <d v="2016-02-01T00:00:00"/>
    <x v="1"/>
  </r>
  <r>
    <s v="000071EY05"/>
    <x v="7"/>
    <x v="79"/>
    <n v="977230"/>
    <d v="2016-01-04T00:00:00"/>
    <x v="0"/>
  </r>
  <r>
    <s v="000071EY05"/>
    <x v="3"/>
    <x v="79"/>
    <n v="989082"/>
    <d v="2016-01-15T00:00:00"/>
    <x v="0"/>
  </r>
  <r>
    <s v="000071EY05"/>
    <x v="3"/>
    <x v="79"/>
    <n v="996920"/>
    <d v="2016-01-25T00:00:00"/>
    <x v="0"/>
  </r>
  <r>
    <s v="000071EY05"/>
    <x v="3"/>
    <x v="79"/>
    <n v="990555"/>
    <d v="2016-01-17T00:00:00"/>
    <x v="0"/>
  </r>
  <r>
    <s v="000071EY05"/>
    <x v="3"/>
    <x v="79"/>
    <n v="999633"/>
    <d v="2016-01-27T00:00:00"/>
    <x v="0"/>
  </r>
  <r>
    <s v="000071EY05"/>
    <x v="3"/>
    <x v="79"/>
    <n v="980143"/>
    <d v="2016-01-07T00:00:00"/>
    <x v="0"/>
  </r>
  <r>
    <s v="000071EY05"/>
    <x v="7"/>
    <x v="79"/>
    <n v="992121"/>
    <d v="2016-01-19T00:00:00"/>
    <x v="0"/>
  </r>
  <r>
    <s v="000071EY05"/>
    <x v="3"/>
    <x v="79"/>
    <n v="994309"/>
    <d v="2016-01-21T00:00:00"/>
    <x v="0"/>
  </r>
  <r>
    <s v="000071EY05"/>
    <x v="7"/>
    <x v="79"/>
    <n v="988012"/>
    <d v="2016-01-14T00:00:00"/>
    <x v="0"/>
  </r>
  <r>
    <s v="000071EY05"/>
    <x v="3"/>
    <x v="79"/>
    <n v="1000282"/>
    <d v="2016-01-28T00:00:00"/>
    <x v="0"/>
  </r>
  <r>
    <s v="000071EY05"/>
    <x v="3"/>
    <x v="79"/>
    <n v="977480"/>
    <d v="2016-01-04T00:00:00"/>
    <x v="0"/>
  </r>
  <r>
    <s v="000071EY05"/>
    <x v="7"/>
    <x v="79"/>
    <n v="987636"/>
    <d v="2016-01-14T00:00:00"/>
    <x v="0"/>
  </r>
  <r>
    <s v="000071EY05"/>
    <x v="3"/>
    <x v="79"/>
    <n v="992140"/>
    <d v="2016-01-19T00:00:00"/>
    <x v="0"/>
  </r>
  <r>
    <s v="000071EY05"/>
    <x v="3"/>
    <x v="79"/>
    <n v="975720"/>
    <d v="2016-01-02T00:00:00"/>
    <x v="0"/>
  </r>
  <r>
    <s v="000071EY05"/>
    <x v="47"/>
    <x v="79"/>
    <n v="994775"/>
    <d v="2016-01-22T00:00:00"/>
    <x v="0"/>
  </r>
  <r>
    <s v="000071EY05"/>
    <x v="3"/>
    <x v="79"/>
    <n v="985154"/>
    <d v="2016-01-11T00:00:00"/>
    <x v="0"/>
  </r>
  <r>
    <s v="000071EY05"/>
    <x v="3"/>
    <x v="79"/>
    <n v="975848"/>
    <d v="2016-01-03T00:00:00"/>
    <x v="0"/>
  </r>
  <r>
    <s v="000071EY05"/>
    <x v="7"/>
    <x v="79"/>
    <n v="998148"/>
    <d v="2016-01-26T00:00:00"/>
    <x v="0"/>
  </r>
  <r>
    <s v="000071EY05"/>
    <x v="3"/>
    <x v="79"/>
    <n v="979338"/>
    <d v="2016-01-07T00:00:00"/>
    <x v="0"/>
  </r>
  <r>
    <s v="000071EY05"/>
    <x v="3"/>
    <x v="79"/>
    <n v="989849"/>
    <d v="2016-01-16T00:00:00"/>
    <x v="0"/>
  </r>
  <r>
    <s v="000071EY05"/>
    <x v="47"/>
    <x v="79"/>
    <n v="1000865"/>
    <d v="2016-01-28T00:00:00"/>
    <x v="0"/>
  </r>
  <r>
    <s v="000071EY05"/>
    <x v="3"/>
    <x v="79"/>
    <n v="994447"/>
    <d v="2016-01-21T00:00:00"/>
    <x v="0"/>
  </r>
  <r>
    <s v="000071EY05"/>
    <x v="3"/>
    <x v="79"/>
    <n v="998381"/>
    <d v="2016-01-26T00:00:00"/>
    <x v="0"/>
  </r>
  <r>
    <s v="000071EY05"/>
    <x v="7"/>
    <x v="79"/>
    <n v="995386"/>
    <d v="2016-01-22T00:00:00"/>
    <x v="0"/>
  </r>
  <r>
    <s v="000071EY05"/>
    <x v="3"/>
    <x v="79"/>
    <n v="996819"/>
    <d v="2016-01-25T00:00:00"/>
    <x v="0"/>
  </r>
  <r>
    <s v="000071EY05"/>
    <x v="7"/>
    <x v="79"/>
    <n v="990994"/>
    <d v="2016-01-18T00:00:00"/>
    <x v="0"/>
  </r>
  <r>
    <s v="000071EY05"/>
    <x v="7"/>
    <x v="79"/>
    <n v="994243"/>
    <d v="2016-01-21T00:00:00"/>
    <x v="0"/>
  </r>
  <r>
    <s v="000071EY05"/>
    <x v="18"/>
    <x v="79"/>
    <n v="1004001"/>
    <d v="2016-02-01T00:00:00"/>
    <x v="1"/>
  </r>
  <r>
    <s v="000071EY05"/>
    <x v="3"/>
    <x v="79"/>
    <n v="980013"/>
    <d v="2016-01-06T00:00:00"/>
    <x v="0"/>
  </r>
  <r>
    <s v="000071EY05"/>
    <x v="3"/>
    <x v="79"/>
    <n v="978042"/>
    <d v="2016-01-05T00:00:00"/>
    <x v="0"/>
  </r>
  <r>
    <s v="000071EY05"/>
    <x v="3"/>
    <x v="79"/>
    <n v="987282"/>
    <d v="2016-01-13T00:00:00"/>
    <x v="0"/>
  </r>
  <r>
    <s v="000071EY05"/>
    <x v="71"/>
    <x v="79"/>
    <n v="1003475"/>
    <d v="2016-01-31T00:00:00"/>
    <x v="0"/>
  </r>
  <r>
    <s v="000071EY05"/>
    <x v="3"/>
    <x v="79"/>
    <n v="983669"/>
    <d v="2016-01-09T00:00:00"/>
    <x v="0"/>
  </r>
  <r>
    <s v="000071EY05"/>
    <x v="18"/>
    <x v="79"/>
    <n v="1003726"/>
    <d v="2016-02-01T00:00:00"/>
    <x v="1"/>
  </r>
  <r>
    <s v="000071EY05"/>
    <x v="7"/>
    <x v="79"/>
    <n v="997363"/>
    <d v="2016-01-25T00:00:00"/>
    <x v="0"/>
  </r>
  <r>
    <s v="000071EY05"/>
    <x v="3"/>
    <x v="79"/>
    <n v="975718"/>
    <d v="2016-01-02T00:00:00"/>
    <x v="0"/>
  </r>
  <r>
    <s v="000071EY05"/>
    <x v="3"/>
    <x v="79"/>
    <n v="999366"/>
    <d v="2016-01-27T00:00:00"/>
    <x v="0"/>
  </r>
  <r>
    <s v="000071EY05"/>
    <x v="3"/>
    <x v="79"/>
    <n v="1000682"/>
    <d v="2016-01-28T00:00:00"/>
    <x v="0"/>
  </r>
  <r>
    <s v="000071EY05"/>
    <x v="3"/>
    <x v="79"/>
    <n v="978058"/>
    <d v="2016-01-05T00:00:00"/>
    <x v="0"/>
  </r>
  <r>
    <s v="000071EY05"/>
    <x v="3"/>
    <x v="79"/>
    <n v="1001514"/>
    <d v="2016-01-29T00:00:00"/>
    <x v="0"/>
  </r>
  <r>
    <s v="000071EY05"/>
    <x v="3"/>
    <x v="79"/>
    <n v="979523"/>
    <d v="2016-01-06T00:00:00"/>
    <x v="0"/>
  </r>
  <r>
    <s v="000071EY05"/>
    <x v="7"/>
    <x v="79"/>
    <n v="997142"/>
    <d v="2016-01-25T00:00:00"/>
    <x v="0"/>
  </r>
  <r>
    <s v="000071EY05"/>
    <x v="3"/>
    <x v="79"/>
    <n v="999817"/>
    <d v="2016-01-27T00:00:00"/>
    <x v="0"/>
  </r>
  <r>
    <s v="000071EY05"/>
    <x v="3"/>
    <x v="79"/>
    <n v="1001703"/>
    <d v="2016-01-29T00:00:00"/>
    <x v="0"/>
  </r>
  <r>
    <s v="000071EY05"/>
    <x v="0"/>
    <x v="79"/>
    <n v="1003703"/>
    <d v="2016-02-01T00:00:00"/>
    <x v="1"/>
  </r>
  <r>
    <s v="000071EY05"/>
    <x v="3"/>
    <x v="79"/>
    <n v="985685"/>
    <d v="2016-01-12T00:00:00"/>
    <x v="0"/>
  </r>
  <r>
    <s v="000071EY05"/>
    <x v="3"/>
    <x v="79"/>
    <n v="982425"/>
    <d v="2016-01-08T00:00:00"/>
    <x v="0"/>
  </r>
  <r>
    <s v="000071EY05"/>
    <x v="3"/>
    <x v="79"/>
    <n v="990940"/>
    <d v="2016-01-18T00:00:00"/>
    <x v="0"/>
  </r>
  <r>
    <s v="000071EY05"/>
    <x v="3"/>
    <x v="79"/>
    <n v="996110"/>
    <d v="2016-01-24T00:00:00"/>
    <x v="0"/>
  </r>
  <r>
    <s v="000071EY05"/>
    <x v="3"/>
    <x v="79"/>
    <n v="985846"/>
    <d v="2016-01-12T00:00:00"/>
    <x v="0"/>
  </r>
  <r>
    <s v="000071EY05"/>
    <x v="3"/>
    <x v="79"/>
    <n v="991666"/>
    <d v="2016-01-18T00:00:00"/>
    <x v="0"/>
  </r>
  <r>
    <s v="000071EY05"/>
    <x v="7"/>
    <x v="79"/>
    <n v="977361"/>
    <d v="2016-01-04T00:00:00"/>
    <x v="0"/>
  </r>
  <r>
    <s v="000071EY05"/>
    <x v="3"/>
    <x v="79"/>
    <n v="989169"/>
    <d v="2016-01-15T00:00:00"/>
    <x v="0"/>
  </r>
  <r>
    <s v="000071EY05"/>
    <x v="3"/>
    <x v="79"/>
    <n v="978706"/>
    <d v="2016-01-05T00:00:00"/>
    <x v="0"/>
  </r>
  <r>
    <s v="000071EY05"/>
    <x v="3"/>
    <x v="79"/>
    <n v="999609"/>
    <d v="2016-01-27T00:00:00"/>
    <x v="0"/>
  </r>
  <r>
    <s v="000071EY05"/>
    <x v="3"/>
    <x v="79"/>
    <n v="998479"/>
    <d v="2016-01-26T00:00:00"/>
    <x v="0"/>
  </r>
  <r>
    <s v="000071EY05"/>
    <x v="3"/>
    <x v="79"/>
    <n v="991416"/>
    <d v="2016-01-18T00:00:00"/>
    <x v="0"/>
  </r>
  <r>
    <s v="000071EY05"/>
    <x v="3"/>
    <x v="79"/>
    <n v="999213"/>
    <d v="2016-01-27T00:00:00"/>
    <x v="0"/>
  </r>
  <r>
    <s v="000071EY05"/>
    <x v="47"/>
    <x v="79"/>
    <n v="976330"/>
    <d v="2016-01-03T00:00:00"/>
    <x v="0"/>
  </r>
  <r>
    <s v="000071EY05"/>
    <x v="3"/>
    <x v="79"/>
    <n v="994129"/>
    <d v="2016-01-21T00:00:00"/>
    <x v="0"/>
  </r>
  <r>
    <s v="000071EY05"/>
    <x v="3"/>
    <x v="79"/>
    <n v="980579"/>
    <d v="2016-01-07T00:00:00"/>
    <x v="0"/>
  </r>
  <r>
    <s v="000071EY05"/>
    <x v="3"/>
    <x v="79"/>
    <n v="986594"/>
    <d v="2016-01-13T00:00:00"/>
    <x v="0"/>
  </r>
  <r>
    <s v="000071EY05"/>
    <x v="3"/>
    <x v="79"/>
    <n v="979331"/>
    <d v="2016-01-06T00:00:00"/>
    <x v="0"/>
  </r>
  <r>
    <s v="000071EY05"/>
    <x v="7"/>
    <x v="79"/>
    <n v="982671"/>
    <d v="2016-01-08T00:00:00"/>
    <x v="0"/>
  </r>
  <r>
    <s v="000071EY05"/>
    <x v="3"/>
    <x v="79"/>
    <n v="997026"/>
    <d v="2016-01-25T00:00:00"/>
    <x v="0"/>
  </r>
  <r>
    <s v="000071EY05"/>
    <x v="3"/>
    <x v="79"/>
    <n v="991852"/>
    <d v="2016-01-19T00:00:00"/>
    <x v="0"/>
  </r>
  <r>
    <s v="000071EY05"/>
    <x v="3"/>
    <x v="79"/>
    <n v="997103"/>
    <d v="2016-01-25T00:00:00"/>
    <x v="0"/>
  </r>
  <r>
    <s v="000071EY05"/>
    <x v="3"/>
    <x v="79"/>
    <n v="980177"/>
    <d v="2016-01-06T00:00:00"/>
    <x v="0"/>
  </r>
  <r>
    <s v="000071EY05"/>
    <x v="3"/>
    <x v="79"/>
    <n v="996531"/>
    <d v="2016-01-25T00:00:00"/>
    <x v="0"/>
  </r>
  <r>
    <s v="000071EY05"/>
    <x v="3"/>
    <x v="79"/>
    <n v="990125"/>
    <d v="2016-01-16T00:00:00"/>
    <x v="0"/>
  </r>
  <r>
    <s v="000071EY05"/>
    <x v="3"/>
    <x v="79"/>
    <n v="984313"/>
    <d v="2016-01-12T00:00:00"/>
    <x v="0"/>
  </r>
  <r>
    <s v="000071EY05"/>
    <x v="3"/>
    <x v="79"/>
    <n v="998619"/>
    <d v="2016-01-26T00:00:00"/>
    <x v="0"/>
  </r>
  <r>
    <s v="000071EY05"/>
    <x v="3"/>
    <x v="79"/>
    <n v="987726"/>
    <d v="2016-01-14T00:00:00"/>
    <x v="0"/>
  </r>
  <r>
    <s v="000071EY05"/>
    <x v="3"/>
    <x v="79"/>
    <n v="978539"/>
    <d v="2016-01-05T00:00:00"/>
    <x v="0"/>
  </r>
  <r>
    <s v="000071EY05"/>
    <x v="7"/>
    <x v="79"/>
    <n v="985167"/>
    <d v="2016-01-11T00:00:00"/>
    <x v="0"/>
  </r>
  <r>
    <s v="000071EY05"/>
    <x v="292"/>
    <x v="80"/>
    <n v="1022260"/>
    <d v="2016-02-21T00:00:00"/>
    <x v="1"/>
  </r>
  <r>
    <s v="000071EY05"/>
    <x v="7"/>
    <x v="81"/>
    <n v="975754"/>
    <d v="2016-01-02T00:00:00"/>
    <x v="0"/>
  </r>
  <r>
    <s v="000071EY05"/>
    <x v="3"/>
    <x v="81"/>
    <n v="983912"/>
    <d v="2016-01-10T00:00:00"/>
    <x v="0"/>
  </r>
  <r>
    <s v="000071EY05"/>
    <x v="75"/>
    <x v="82"/>
    <n v="992038"/>
    <d v="2016-01-19T00:00:00"/>
    <x v="0"/>
  </r>
  <r>
    <s v="000071EY05"/>
    <x v="142"/>
    <x v="83"/>
    <n v="1018556"/>
    <d v="2016-02-16T00:00:00"/>
    <x v="1"/>
  </r>
  <r>
    <s v="000071EY05"/>
    <x v="0"/>
    <x v="83"/>
    <n v="1027597"/>
    <d v="2016-02-28T00:00:00"/>
    <x v="1"/>
  </r>
  <r>
    <s v="000071EY05"/>
    <x v="150"/>
    <x v="83"/>
    <n v="1017584"/>
    <d v="2016-02-15T00:00:00"/>
    <x v="1"/>
  </r>
  <r>
    <s v="000071EY05"/>
    <x v="232"/>
    <x v="83"/>
    <n v="1030189"/>
    <d v="2016-02-28T00:00:00"/>
    <x v="1"/>
  </r>
  <r>
    <s v="000071EY05"/>
    <x v="325"/>
    <x v="83"/>
    <n v="1010210"/>
    <d v="2016-02-07T00:00:00"/>
    <x v="1"/>
  </r>
  <r>
    <s v="000071EY05"/>
    <x v="150"/>
    <x v="83"/>
    <n v="1028774"/>
    <d v="2016-02-26T00:00:00"/>
    <x v="1"/>
  </r>
  <r>
    <s v="000071EY05"/>
    <x v="0"/>
    <x v="83"/>
    <n v="1010147"/>
    <d v="2016-02-07T00:00:00"/>
    <x v="1"/>
  </r>
  <r>
    <s v="000071EY05"/>
    <x v="0"/>
    <x v="83"/>
    <n v="1025214"/>
    <d v="2016-02-24T00:00:00"/>
    <x v="1"/>
  </r>
  <r>
    <s v="000071EY05"/>
    <x v="16"/>
    <x v="83"/>
    <n v="1025356"/>
    <d v="2016-02-24T00:00:00"/>
    <x v="1"/>
  </r>
  <r>
    <s v="000071EY05"/>
    <x v="0"/>
    <x v="83"/>
    <n v="1010614"/>
    <d v="2016-02-08T00:00:00"/>
    <x v="1"/>
  </r>
  <r>
    <s v="000071EY05"/>
    <x v="0"/>
    <x v="83"/>
    <n v="1019231"/>
    <d v="2016-02-17T00:00:00"/>
    <x v="1"/>
  </r>
  <r>
    <s v="000071EY05"/>
    <x v="232"/>
    <x v="83"/>
    <n v="1009062"/>
    <d v="2016-02-06T00:00:00"/>
    <x v="1"/>
  </r>
  <r>
    <s v="000071EY05"/>
    <x v="0"/>
    <x v="83"/>
    <n v="1028291"/>
    <d v="2016-02-28T00:00:00"/>
    <x v="1"/>
  </r>
  <r>
    <s v="000071EY05"/>
    <x v="0"/>
    <x v="83"/>
    <n v="1021679"/>
    <d v="2016-02-19T00:00:00"/>
    <x v="1"/>
  </r>
  <r>
    <s v="000071EY05"/>
    <x v="232"/>
    <x v="83"/>
    <n v="1030464"/>
    <d v="2016-02-29T00:00:00"/>
    <x v="1"/>
  </r>
  <r>
    <s v="000071EY05"/>
    <x v="0"/>
    <x v="83"/>
    <n v="1026512"/>
    <d v="2016-02-28T00:00:00"/>
    <x v="1"/>
  </r>
  <r>
    <s v="000071EY05"/>
    <x v="0"/>
    <x v="83"/>
    <n v="1024654"/>
    <d v="2016-02-23T00:00:00"/>
    <x v="1"/>
  </r>
  <r>
    <s v="000071EY05"/>
    <x v="232"/>
    <x v="83"/>
    <n v="1008515"/>
    <d v="2016-02-05T00:00:00"/>
    <x v="1"/>
  </r>
  <r>
    <s v="000071EY05"/>
    <x v="325"/>
    <x v="83"/>
    <n v="1028761"/>
    <d v="2016-02-26T00:00:00"/>
    <x v="1"/>
  </r>
  <r>
    <s v="000071EY05"/>
    <x v="0"/>
    <x v="83"/>
    <n v="1026339"/>
    <d v="2016-02-28T00:00:00"/>
    <x v="1"/>
  </r>
  <r>
    <s v="000071EY05"/>
    <x v="232"/>
    <x v="83"/>
    <n v="1030486"/>
    <d v="2016-02-29T00:00:00"/>
    <x v="1"/>
  </r>
  <r>
    <s v="000071EY05"/>
    <x v="150"/>
    <x v="83"/>
    <n v="1017050"/>
    <d v="2016-02-15T00:00:00"/>
    <x v="1"/>
  </r>
  <r>
    <s v="000071EY05"/>
    <x v="0"/>
    <x v="83"/>
    <n v="1013318"/>
    <d v="2016-02-10T00:00:00"/>
    <x v="1"/>
  </r>
  <r>
    <s v="000071EY05"/>
    <x v="232"/>
    <x v="83"/>
    <n v="1018089"/>
    <d v="2016-02-16T00:00:00"/>
    <x v="1"/>
  </r>
  <r>
    <s v="000071EY05"/>
    <x v="142"/>
    <x v="83"/>
    <n v="1010659"/>
    <d v="2016-02-08T00:00:00"/>
    <x v="1"/>
  </r>
  <r>
    <s v="000071EY05"/>
    <x v="150"/>
    <x v="83"/>
    <n v="1022030"/>
    <d v="2016-02-20T00:00:00"/>
    <x v="1"/>
  </r>
  <r>
    <s v="000071EY05"/>
    <x v="0"/>
    <x v="83"/>
    <n v="1016055"/>
    <d v="2016-02-14T00:00:00"/>
    <x v="1"/>
  </r>
  <r>
    <s v="000071EY05"/>
    <x v="292"/>
    <x v="83"/>
    <n v="1002858"/>
    <d v="2016-01-30T00:00:00"/>
    <x v="0"/>
  </r>
  <r>
    <s v="000071EY05"/>
    <x v="325"/>
    <x v="83"/>
    <n v="1017648"/>
    <d v="2016-02-16T00:00:00"/>
    <x v="1"/>
  </r>
  <r>
    <s v="000071EY05"/>
    <x v="0"/>
    <x v="83"/>
    <n v="1014726"/>
    <d v="2016-02-12T00:00:00"/>
    <x v="1"/>
  </r>
  <r>
    <s v="000071EY05"/>
    <x v="0"/>
    <x v="83"/>
    <n v="1019978"/>
    <d v="2016-02-18T00:00:00"/>
    <x v="1"/>
  </r>
  <r>
    <s v="000071EY05"/>
    <x v="109"/>
    <x v="84"/>
    <n v="993260"/>
    <d v="2016-01-20T00:00:00"/>
    <x v="0"/>
  </r>
  <r>
    <s v="000071EY05"/>
    <x v="292"/>
    <x v="84"/>
    <n v="992132"/>
    <d v="2016-01-19T00:00:00"/>
    <x v="0"/>
  </r>
  <r>
    <s v="000071EY05"/>
    <x v="73"/>
    <x v="84"/>
    <n v="985900"/>
    <d v="2016-01-12T00:00:00"/>
    <x v="0"/>
  </r>
  <r>
    <s v="000071EY05"/>
    <x v="292"/>
    <x v="84"/>
    <n v="994335"/>
    <d v="2016-01-21T00:00:00"/>
    <x v="0"/>
  </r>
  <r>
    <s v="000071EY05"/>
    <x v="292"/>
    <x v="84"/>
    <n v="989469"/>
    <d v="2016-01-15T00:00:00"/>
    <x v="0"/>
  </r>
  <r>
    <s v="000071EY05"/>
    <x v="3"/>
    <x v="84"/>
    <n v="979052"/>
    <d v="2016-01-05T00:00:00"/>
    <x v="0"/>
  </r>
  <r>
    <s v="000071EY05"/>
    <x v="3"/>
    <x v="84"/>
    <n v="995015"/>
    <d v="2016-01-22T00:00:00"/>
    <x v="0"/>
  </r>
  <r>
    <s v="000071EY05"/>
    <x v="3"/>
    <x v="84"/>
    <n v="986155"/>
    <d v="2016-01-12T00:00:00"/>
    <x v="0"/>
  </r>
  <r>
    <s v="000071EY05"/>
    <x v="3"/>
    <x v="84"/>
    <n v="985026"/>
    <d v="2016-01-12T00:00:00"/>
    <x v="0"/>
  </r>
  <r>
    <s v="000071EY05"/>
    <x v="3"/>
    <x v="84"/>
    <n v="999938"/>
    <d v="2016-01-27T00:00:00"/>
    <x v="0"/>
  </r>
  <r>
    <s v="000071EY05"/>
    <x v="3"/>
    <x v="84"/>
    <n v="978804"/>
    <d v="2016-01-05T00:00:00"/>
    <x v="0"/>
  </r>
  <r>
    <s v="000071EY05"/>
    <x v="3"/>
    <x v="84"/>
    <n v="975615"/>
    <d v="2016-01-03T00:00:00"/>
    <x v="0"/>
  </r>
  <r>
    <s v="000071EY05"/>
    <x v="25"/>
    <x v="84"/>
    <n v="988565"/>
    <d v="2016-01-15T00:00:00"/>
    <x v="0"/>
  </r>
  <r>
    <s v="000071EY05"/>
    <x v="109"/>
    <x v="84"/>
    <n v="981385"/>
    <d v="2016-01-07T00:00:00"/>
    <x v="0"/>
  </r>
  <r>
    <s v="000071EY05"/>
    <x v="3"/>
    <x v="84"/>
    <n v="981083"/>
    <d v="2016-01-07T00:00:00"/>
    <x v="0"/>
  </r>
  <r>
    <s v="000071EY05"/>
    <x v="3"/>
    <x v="84"/>
    <n v="978230"/>
    <d v="2016-01-05T00:00:00"/>
    <x v="0"/>
  </r>
  <r>
    <s v="000071EY05"/>
    <x v="3"/>
    <x v="84"/>
    <n v="981212"/>
    <d v="2016-01-07T00:00:00"/>
    <x v="0"/>
  </r>
  <r>
    <s v="000071EY05"/>
    <x v="292"/>
    <x v="84"/>
    <n v="981765"/>
    <d v="2016-01-07T00:00:00"/>
    <x v="0"/>
  </r>
  <r>
    <s v="000071EY05"/>
    <x v="292"/>
    <x v="84"/>
    <n v="987936"/>
    <d v="2016-01-14T00:00:00"/>
    <x v="0"/>
  </r>
  <r>
    <s v="000071EY05"/>
    <x v="3"/>
    <x v="84"/>
    <n v="987752"/>
    <d v="2016-01-14T00:00:00"/>
    <x v="0"/>
  </r>
  <r>
    <s v="000071EY05"/>
    <x v="3"/>
    <x v="84"/>
    <n v="986563"/>
    <d v="2016-01-13T00:00:00"/>
    <x v="0"/>
  </r>
  <r>
    <s v="000071EY05"/>
    <x v="3"/>
    <x v="84"/>
    <n v="993412"/>
    <d v="2016-01-20T00:00:00"/>
    <x v="0"/>
  </r>
  <r>
    <s v="000071EY05"/>
    <x v="3"/>
    <x v="84"/>
    <n v="990388"/>
    <d v="2016-01-17T00:00:00"/>
    <x v="0"/>
  </r>
  <r>
    <s v="000071EY05"/>
    <x v="3"/>
    <x v="84"/>
    <n v="986468"/>
    <d v="2016-01-12T00:00:00"/>
    <x v="0"/>
  </r>
  <r>
    <s v="000071EY05"/>
    <x v="292"/>
    <x v="84"/>
    <n v="978683"/>
    <d v="2016-01-05T00:00:00"/>
    <x v="0"/>
  </r>
  <r>
    <s v="000071EY05"/>
    <x v="25"/>
    <x v="84"/>
    <n v="991201"/>
    <d v="2016-01-18T00:00:00"/>
    <x v="0"/>
  </r>
  <r>
    <s v="000071EY05"/>
    <x v="109"/>
    <x v="84"/>
    <n v="987055"/>
    <d v="2016-01-13T00:00:00"/>
    <x v="0"/>
  </r>
  <r>
    <s v="000071EY05"/>
    <x v="3"/>
    <x v="84"/>
    <n v="985201"/>
    <d v="2016-01-11T00:00:00"/>
    <x v="0"/>
  </r>
  <r>
    <s v="000071EY05"/>
    <x v="292"/>
    <x v="84"/>
    <n v="989281"/>
    <d v="2016-01-15T00:00:00"/>
    <x v="0"/>
  </r>
  <r>
    <s v="000071EY05"/>
    <x v="292"/>
    <x v="84"/>
    <n v="988493"/>
    <d v="2016-01-14T00:00:00"/>
    <x v="0"/>
  </r>
  <r>
    <s v="000071EY05"/>
    <x v="3"/>
    <x v="84"/>
    <n v="985099"/>
    <d v="2016-01-11T00:00:00"/>
    <x v="0"/>
  </r>
  <r>
    <s v="000071EY05"/>
    <x v="3"/>
    <x v="84"/>
    <n v="991174"/>
    <d v="2016-01-18T00:00:00"/>
    <x v="0"/>
  </r>
  <r>
    <s v="000071EY05"/>
    <x v="73"/>
    <x v="84"/>
    <n v="982659"/>
    <d v="2016-01-08T00:00:00"/>
    <x v="0"/>
  </r>
  <r>
    <s v="000071EY05"/>
    <x v="109"/>
    <x v="84"/>
    <n v="976724"/>
    <d v="2016-01-03T00:00:00"/>
    <x v="0"/>
  </r>
  <r>
    <s v="000071EY05"/>
    <x v="3"/>
    <x v="84"/>
    <n v="991273"/>
    <d v="2016-01-18T00:00:00"/>
    <x v="0"/>
  </r>
  <r>
    <s v="000071EY05"/>
    <x v="109"/>
    <x v="84"/>
    <n v="996654"/>
    <d v="2016-01-25T00:00:00"/>
    <x v="0"/>
  </r>
  <r>
    <s v="000071EY05"/>
    <x v="3"/>
    <x v="84"/>
    <n v="999408"/>
    <d v="2016-01-27T00:00:00"/>
    <x v="0"/>
  </r>
  <r>
    <s v="000071EY05"/>
    <x v="109"/>
    <x v="84"/>
    <n v="998286"/>
    <d v="2016-01-26T00:00:00"/>
    <x v="0"/>
  </r>
  <r>
    <s v="000071EY05"/>
    <x v="3"/>
    <x v="84"/>
    <n v="990605"/>
    <d v="2016-01-17T00:00:00"/>
    <x v="0"/>
  </r>
  <r>
    <s v="000071EY05"/>
    <x v="73"/>
    <x v="84"/>
    <n v="992701"/>
    <d v="2016-01-20T00:00:00"/>
    <x v="0"/>
  </r>
  <r>
    <s v="000071EY05"/>
    <x v="3"/>
    <x v="84"/>
    <n v="990012"/>
    <d v="2016-01-17T00:00:00"/>
    <x v="0"/>
  </r>
  <r>
    <s v="000071EY05"/>
    <x v="292"/>
    <x v="84"/>
    <n v="988209"/>
    <d v="2016-01-14T00:00:00"/>
    <x v="0"/>
  </r>
  <r>
    <s v="000071EY05"/>
    <x v="556"/>
    <x v="85"/>
    <n v="978556"/>
    <d v="2016-01-05T00:00:00"/>
    <x v="0"/>
  </r>
  <r>
    <s v="000071EY05"/>
    <x v="438"/>
    <x v="85"/>
    <n v="999421"/>
    <d v="2016-01-27T00:00:00"/>
    <x v="0"/>
  </r>
  <r>
    <s v="000071EY05"/>
    <x v="556"/>
    <x v="85"/>
    <n v="985185"/>
    <d v="2016-01-11T00:00:00"/>
    <x v="0"/>
  </r>
  <r>
    <s v="000071EY05"/>
    <x v="556"/>
    <x v="85"/>
    <n v="993574"/>
    <d v="2016-01-20T00:00:00"/>
    <x v="0"/>
  </r>
  <r>
    <s v="000071EY05"/>
    <x v="556"/>
    <x v="85"/>
    <n v="998375"/>
    <d v="2016-01-26T00:00:00"/>
    <x v="0"/>
  </r>
  <r>
    <s v="000071EY05"/>
    <x v="556"/>
    <x v="85"/>
    <n v="998414"/>
    <d v="2016-01-26T00:00:00"/>
    <x v="0"/>
  </r>
  <r>
    <s v="000071EY05"/>
    <x v="556"/>
    <x v="85"/>
    <n v="985532"/>
    <d v="2016-01-11T00:00:00"/>
    <x v="0"/>
  </r>
  <r>
    <s v="000071EY05"/>
    <x v="556"/>
    <x v="85"/>
    <n v="988964"/>
    <d v="2016-01-15T00:00:00"/>
    <x v="0"/>
  </r>
  <r>
    <s v="000071EY05"/>
    <x v="556"/>
    <x v="85"/>
    <n v="993682"/>
    <d v="2016-01-20T00:00:00"/>
    <x v="0"/>
  </r>
  <r>
    <s v="000071EY05"/>
    <x v="112"/>
    <x v="85"/>
    <n v="1003638"/>
    <d v="2016-02-01T00:00:00"/>
    <x v="1"/>
  </r>
  <r>
    <s v="000071EY05"/>
    <x v="556"/>
    <x v="85"/>
    <n v="1001172"/>
    <d v="2016-01-29T00:00:00"/>
    <x v="0"/>
  </r>
  <r>
    <s v="000071EY05"/>
    <x v="556"/>
    <x v="85"/>
    <n v="994803"/>
    <d v="2016-01-22T00:00:00"/>
    <x v="0"/>
  </r>
  <r>
    <s v="000071EY05"/>
    <x v="556"/>
    <x v="85"/>
    <n v="988982"/>
    <d v="2016-01-15T00:00:00"/>
    <x v="0"/>
  </r>
  <r>
    <s v="000071EY05"/>
    <x v="556"/>
    <x v="85"/>
    <n v="993698"/>
    <d v="2016-01-20T00:00:00"/>
    <x v="0"/>
  </r>
  <r>
    <s v="000071EY05"/>
    <x v="556"/>
    <x v="85"/>
    <n v="983517"/>
    <d v="2016-01-09T00:00:00"/>
    <x v="0"/>
  </r>
  <r>
    <s v="000071EY05"/>
    <x v="556"/>
    <x v="85"/>
    <n v="1001223"/>
    <d v="2016-01-29T00:00:00"/>
    <x v="0"/>
  </r>
  <r>
    <s v="000071EY05"/>
    <x v="556"/>
    <x v="85"/>
    <n v="978590"/>
    <d v="2016-01-05T00:00:00"/>
    <x v="0"/>
  </r>
  <r>
    <s v="000071EY05"/>
    <x v="556"/>
    <x v="85"/>
    <n v="989087"/>
    <d v="2016-01-15T00:00:00"/>
    <x v="0"/>
  </r>
  <r>
    <s v="000071EY05"/>
    <x v="556"/>
    <x v="85"/>
    <n v="988095"/>
    <d v="2016-01-14T00:00:00"/>
    <x v="0"/>
  </r>
  <r>
    <s v="000071EY05"/>
    <x v="556"/>
    <x v="85"/>
    <n v="984868"/>
    <d v="2016-01-11T00:00:00"/>
    <x v="0"/>
  </r>
  <r>
    <s v="000071EY05"/>
    <x v="556"/>
    <x v="85"/>
    <n v="1001677"/>
    <d v="2016-01-29T00:00:00"/>
    <x v="0"/>
  </r>
  <r>
    <s v="000071EY05"/>
    <x v="556"/>
    <x v="85"/>
    <n v="992692"/>
    <d v="2016-01-20T00:00:00"/>
    <x v="0"/>
  </r>
  <r>
    <s v="000071EY05"/>
    <x v="556"/>
    <x v="85"/>
    <n v="989646"/>
    <d v="2016-01-16T00:00:00"/>
    <x v="0"/>
  </r>
  <r>
    <s v="000071EY05"/>
    <x v="556"/>
    <x v="85"/>
    <n v="979912"/>
    <d v="2016-01-06T00:00:00"/>
    <x v="0"/>
  </r>
  <r>
    <s v="000071EY05"/>
    <x v="556"/>
    <x v="85"/>
    <n v="981279"/>
    <d v="2016-01-07T00:00:00"/>
    <x v="0"/>
  </r>
  <r>
    <s v="000071EY05"/>
    <x v="556"/>
    <x v="85"/>
    <n v="991124"/>
    <d v="2016-01-18T00:00:00"/>
    <x v="0"/>
  </r>
  <r>
    <s v="000071EY05"/>
    <x v="556"/>
    <x v="85"/>
    <n v="1000177"/>
    <d v="2016-01-28T00:00:00"/>
    <x v="0"/>
  </r>
  <r>
    <s v="000071EY05"/>
    <x v="556"/>
    <x v="85"/>
    <n v="987976"/>
    <d v="2016-01-14T00:00:00"/>
    <x v="0"/>
  </r>
  <r>
    <s v="000071EY05"/>
    <x v="556"/>
    <x v="85"/>
    <n v="993159"/>
    <d v="2016-01-20T00:00:00"/>
    <x v="0"/>
  </r>
  <r>
    <s v="000071EY05"/>
    <x v="556"/>
    <x v="85"/>
    <n v="994856"/>
    <d v="2016-01-22T00:00:00"/>
    <x v="0"/>
  </r>
  <r>
    <s v="000071EY05"/>
    <x v="556"/>
    <x v="85"/>
    <n v="977883"/>
    <d v="2016-01-04T00:00:00"/>
    <x v="0"/>
  </r>
  <r>
    <s v="000071EY05"/>
    <x v="556"/>
    <x v="85"/>
    <n v="978178"/>
    <d v="2016-01-05T00:00:00"/>
    <x v="0"/>
  </r>
  <r>
    <s v="000071EY05"/>
    <x v="556"/>
    <x v="85"/>
    <n v="978250"/>
    <d v="2016-01-05T00:00:00"/>
    <x v="0"/>
  </r>
  <r>
    <s v="000071EY05"/>
    <x v="556"/>
    <x v="85"/>
    <n v="987088"/>
    <d v="2016-01-13T00:00:00"/>
    <x v="0"/>
  </r>
  <r>
    <s v="000071EY05"/>
    <x v="556"/>
    <x v="85"/>
    <n v="1000285"/>
    <d v="2016-01-28T00:00:00"/>
    <x v="0"/>
  </r>
  <r>
    <s v="000071EY05"/>
    <x v="556"/>
    <x v="85"/>
    <n v="978232"/>
    <d v="2016-01-05T00:00:00"/>
    <x v="0"/>
  </r>
  <r>
    <s v="000071EY05"/>
    <x v="556"/>
    <x v="85"/>
    <n v="979592"/>
    <d v="2016-01-07T00:00:00"/>
    <x v="0"/>
  </r>
  <r>
    <s v="000071EY05"/>
    <x v="556"/>
    <x v="85"/>
    <n v="996059"/>
    <d v="2016-01-24T00:00:00"/>
    <x v="0"/>
  </r>
  <r>
    <s v="000071EY05"/>
    <x v="556"/>
    <x v="85"/>
    <n v="985912"/>
    <d v="2016-01-12T00:00:00"/>
    <x v="0"/>
  </r>
  <r>
    <s v="000071EY05"/>
    <x v="556"/>
    <x v="85"/>
    <n v="990046"/>
    <d v="2016-01-16T00:00:00"/>
    <x v="0"/>
  </r>
  <r>
    <s v="000071EY05"/>
    <x v="556"/>
    <x v="85"/>
    <n v="979821"/>
    <d v="2016-01-06T00:00:00"/>
    <x v="0"/>
  </r>
  <r>
    <s v="000071EY05"/>
    <x v="556"/>
    <x v="85"/>
    <n v="989011"/>
    <d v="2016-01-15T00:00:00"/>
    <x v="0"/>
  </r>
  <r>
    <s v="000071EY05"/>
    <x v="556"/>
    <x v="85"/>
    <n v="992296"/>
    <d v="2016-01-19T00:00:00"/>
    <x v="0"/>
  </r>
  <r>
    <s v="000071EY05"/>
    <x v="556"/>
    <x v="85"/>
    <n v="992975"/>
    <d v="2016-01-20T00:00:00"/>
    <x v="0"/>
  </r>
  <r>
    <s v="000071EY05"/>
    <x v="556"/>
    <x v="85"/>
    <n v="987213"/>
    <d v="2016-01-13T00:00:00"/>
    <x v="0"/>
  </r>
  <r>
    <s v="000071EY05"/>
    <x v="556"/>
    <x v="85"/>
    <n v="981962"/>
    <d v="2016-01-07T00:00:00"/>
    <x v="0"/>
  </r>
  <r>
    <s v="000071EY05"/>
    <x v="556"/>
    <x v="85"/>
    <n v="1002200"/>
    <d v="2016-01-30T00:00:00"/>
    <x v="0"/>
  </r>
  <r>
    <s v="000071EY05"/>
    <x v="556"/>
    <x v="85"/>
    <n v="981980"/>
    <d v="2016-01-07T00:00:00"/>
    <x v="0"/>
  </r>
  <r>
    <s v="000071EY05"/>
    <x v="556"/>
    <x v="85"/>
    <n v="989927"/>
    <d v="2016-01-16T00:00:00"/>
    <x v="0"/>
  </r>
  <r>
    <s v="000071EY05"/>
    <x v="556"/>
    <x v="85"/>
    <n v="990043"/>
    <d v="2016-01-16T00:00:00"/>
    <x v="0"/>
  </r>
  <r>
    <s v="000071EY05"/>
    <x v="556"/>
    <x v="85"/>
    <n v="986312"/>
    <d v="2016-01-12T00:00:00"/>
    <x v="0"/>
  </r>
  <r>
    <s v="000071EY05"/>
    <x v="556"/>
    <x v="85"/>
    <n v="985652"/>
    <d v="2016-01-12T00:00:00"/>
    <x v="0"/>
  </r>
  <r>
    <s v="000071EY05"/>
    <x v="556"/>
    <x v="85"/>
    <n v="987770"/>
    <d v="2016-01-14T00:00:00"/>
    <x v="0"/>
  </r>
  <r>
    <s v="000071EY05"/>
    <x v="556"/>
    <x v="85"/>
    <n v="990978"/>
    <d v="2016-01-18T00:00:00"/>
    <x v="0"/>
  </r>
  <r>
    <s v="000071EY05"/>
    <x v="556"/>
    <x v="85"/>
    <n v="992293"/>
    <d v="2016-01-19T00:00:00"/>
    <x v="0"/>
  </r>
  <r>
    <s v="000071EY05"/>
    <x v="556"/>
    <x v="85"/>
    <n v="980087"/>
    <d v="2016-01-06T00:00:00"/>
    <x v="0"/>
  </r>
  <r>
    <s v="000071EY05"/>
    <x v="556"/>
    <x v="85"/>
    <n v="989906"/>
    <d v="2016-01-16T00:00:00"/>
    <x v="0"/>
  </r>
  <r>
    <s v="000071EY05"/>
    <x v="556"/>
    <x v="85"/>
    <n v="979335"/>
    <d v="2016-01-06T00:00:00"/>
    <x v="0"/>
  </r>
  <r>
    <s v="000071EY05"/>
    <x v="556"/>
    <x v="85"/>
    <n v="993747"/>
    <d v="2016-01-20T00:00:00"/>
    <x v="0"/>
  </r>
  <r>
    <s v="000071EY05"/>
    <x v="556"/>
    <x v="85"/>
    <n v="983050"/>
    <d v="2016-01-09T00:00:00"/>
    <x v="0"/>
  </r>
  <r>
    <s v="000071EY05"/>
    <x v="556"/>
    <x v="85"/>
    <n v="981688"/>
    <d v="2016-01-07T00:00:00"/>
    <x v="0"/>
  </r>
  <r>
    <s v="000071EY05"/>
    <x v="556"/>
    <x v="85"/>
    <n v="991615"/>
    <d v="2016-01-18T00:00:00"/>
    <x v="0"/>
  </r>
  <r>
    <s v="000071EY05"/>
    <x v="556"/>
    <x v="85"/>
    <n v="1001322"/>
    <d v="2016-01-29T00:00:00"/>
    <x v="0"/>
  </r>
  <r>
    <s v="000071EY05"/>
    <x v="556"/>
    <x v="85"/>
    <n v="982608"/>
    <d v="2016-01-08T00:00:00"/>
    <x v="0"/>
  </r>
  <r>
    <s v="000071EY05"/>
    <x v="556"/>
    <x v="85"/>
    <n v="995133"/>
    <d v="2016-01-22T00:00:00"/>
    <x v="0"/>
  </r>
  <r>
    <s v="000071EY05"/>
    <x v="556"/>
    <x v="85"/>
    <n v="1002344"/>
    <d v="2016-01-30T00:00:00"/>
    <x v="0"/>
  </r>
  <r>
    <s v="000071EY05"/>
    <x v="556"/>
    <x v="85"/>
    <n v="985701"/>
    <d v="2016-01-12T00:00:00"/>
    <x v="0"/>
  </r>
  <r>
    <s v="000071EY05"/>
    <x v="556"/>
    <x v="85"/>
    <n v="994729"/>
    <d v="2016-01-21T00:00:00"/>
    <x v="0"/>
  </r>
  <r>
    <s v="000071EY05"/>
    <x v="556"/>
    <x v="85"/>
    <n v="990232"/>
    <d v="2016-01-16T00:00:00"/>
    <x v="0"/>
  </r>
  <r>
    <s v="000071EY05"/>
    <x v="556"/>
    <x v="85"/>
    <n v="980453"/>
    <d v="2016-01-06T00:00:00"/>
    <x v="0"/>
  </r>
  <r>
    <s v="000071EY05"/>
    <x v="556"/>
    <x v="85"/>
    <n v="991682"/>
    <d v="2016-01-18T00:00:00"/>
    <x v="0"/>
  </r>
  <r>
    <s v="000071EY05"/>
    <x v="556"/>
    <x v="85"/>
    <n v="979332"/>
    <d v="2016-01-06T00:00:00"/>
    <x v="0"/>
  </r>
  <r>
    <s v="000071EY05"/>
    <x v="556"/>
    <x v="85"/>
    <n v="983338"/>
    <d v="2016-01-09T00:00:00"/>
    <x v="0"/>
  </r>
  <r>
    <s v="000071EY05"/>
    <x v="556"/>
    <x v="85"/>
    <n v="991812"/>
    <d v="2016-01-19T00:00:00"/>
    <x v="0"/>
  </r>
  <r>
    <s v="000071EY05"/>
    <x v="556"/>
    <x v="85"/>
    <n v="992007"/>
    <d v="2016-01-19T00:00:00"/>
    <x v="0"/>
  </r>
  <r>
    <s v="000071EY05"/>
    <x v="556"/>
    <x v="85"/>
    <n v="989492"/>
    <d v="2016-01-15T00:00:00"/>
    <x v="0"/>
  </r>
  <r>
    <s v="000071EY05"/>
    <x v="556"/>
    <x v="85"/>
    <n v="992079"/>
    <d v="2016-01-19T00:00:00"/>
    <x v="0"/>
  </r>
  <r>
    <s v="000071EY05"/>
    <x v="556"/>
    <x v="85"/>
    <n v="991504"/>
    <d v="2016-01-18T00:00:00"/>
    <x v="0"/>
  </r>
  <r>
    <s v="000071EY05"/>
    <x v="556"/>
    <x v="85"/>
    <n v="985880"/>
    <d v="2016-01-12T00:00:00"/>
    <x v="0"/>
  </r>
  <r>
    <s v="000071EY05"/>
    <x v="556"/>
    <x v="85"/>
    <n v="994985"/>
    <d v="2016-01-22T00:00:00"/>
    <x v="0"/>
  </r>
  <r>
    <s v="000071EY05"/>
    <x v="556"/>
    <x v="85"/>
    <n v="986008"/>
    <d v="2016-01-12T00:00:00"/>
    <x v="0"/>
  </r>
  <r>
    <s v="000071EY05"/>
    <x v="556"/>
    <x v="85"/>
    <n v="998282"/>
    <d v="2016-01-26T00:00:00"/>
    <x v="0"/>
  </r>
  <r>
    <s v="000071EY05"/>
    <x v="556"/>
    <x v="85"/>
    <n v="988316"/>
    <d v="2016-01-14T00:00:00"/>
    <x v="0"/>
  </r>
  <r>
    <s v="000071EY05"/>
    <x v="556"/>
    <x v="85"/>
    <n v="999363"/>
    <d v="2016-01-27T00:00:00"/>
    <x v="0"/>
  </r>
  <r>
    <s v="000071EY05"/>
    <x v="556"/>
    <x v="85"/>
    <n v="1002481"/>
    <d v="2016-01-30T00:00:00"/>
    <x v="0"/>
  </r>
  <r>
    <s v="000071EY05"/>
    <x v="556"/>
    <x v="85"/>
    <n v="977946"/>
    <d v="2016-01-05T00:00:00"/>
    <x v="0"/>
  </r>
  <r>
    <s v="000071EY05"/>
    <x v="556"/>
    <x v="85"/>
    <n v="986026"/>
    <d v="2016-01-12T00:00:00"/>
    <x v="0"/>
  </r>
  <r>
    <s v="000071EY05"/>
    <x v="556"/>
    <x v="85"/>
    <n v="993814"/>
    <d v="2016-01-21T00:00:00"/>
    <x v="0"/>
  </r>
  <r>
    <s v="000071EY05"/>
    <x v="556"/>
    <x v="85"/>
    <n v="994421"/>
    <d v="2016-01-21T00:00:00"/>
    <x v="0"/>
  </r>
  <r>
    <s v="000071EY05"/>
    <x v="556"/>
    <x v="85"/>
    <n v="990640"/>
    <d v="2016-01-17T00:00:00"/>
    <x v="0"/>
  </r>
  <r>
    <s v="000071EY05"/>
    <x v="556"/>
    <x v="85"/>
    <n v="980876"/>
    <d v="2016-01-07T00:00:00"/>
    <x v="0"/>
  </r>
  <r>
    <s v="000071EY05"/>
    <x v="556"/>
    <x v="85"/>
    <n v="982289"/>
    <d v="2016-01-08T00:00:00"/>
    <x v="0"/>
  </r>
  <r>
    <s v="000071EY05"/>
    <x v="556"/>
    <x v="85"/>
    <n v="979196"/>
    <d v="2016-01-06T00:00:00"/>
    <x v="0"/>
  </r>
  <r>
    <s v="000071EY05"/>
    <x v="556"/>
    <x v="85"/>
    <n v="982668"/>
    <d v="2016-01-08T00:00:00"/>
    <x v="0"/>
  </r>
  <r>
    <s v="000071EY05"/>
    <x v="556"/>
    <x v="85"/>
    <n v="990525"/>
    <d v="2016-01-17T00:00:00"/>
    <x v="0"/>
  </r>
  <r>
    <s v="000071EY05"/>
    <x v="556"/>
    <x v="85"/>
    <n v="995107"/>
    <d v="2016-01-22T00:00:00"/>
    <x v="0"/>
  </r>
  <r>
    <s v="000071EY05"/>
    <x v="556"/>
    <x v="85"/>
    <n v="999111"/>
    <d v="2016-01-27T00:00:00"/>
    <x v="0"/>
  </r>
  <r>
    <s v="000071EY05"/>
    <x v="556"/>
    <x v="85"/>
    <n v="982911"/>
    <d v="2016-01-08T00:00:00"/>
    <x v="0"/>
  </r>
  <r>
    <s v="000071EY05"/>
    <x v="556"/>
    <x v="85"/>
    <n v="988335"/>
    <d v="2016-01-14T00:00:00"/>
    <x v="0"/>
  </r>
  <r>
    <s v="000071EY05"/>
    <x v="556"/>
    <x v="85"/>
    <n v="982500"/>
    <d v="2016-01-08T00:00:00"/>
    <x v="0"/>
  </r>
  <r>
    <s v="000071EY05"/>
    <x v="563"/>
    <x v="85"/>
    <n v="994875"/>
    <d v="2016-01-22T00:00:00"/>
    <x v="0"/>
  </r>
  <r>
    <s v="000071EY05"/>
    <x v="556"/>
    <x v="85"/>
    <n v="987925"/>
    <d v="2016-01-14T00:00:00"/>
    <x v="0"/>
  </r>
  <r>
    <s v="000071EY05"/>
    <x v="556"/>
    <x v="85"/>
    <n v="980797"/>
    <d v="2016-01-07T00:00:00"/>
    <x v="0"/>
  </r>
  <r>
    <s v="000071EY05"/>
    <x v="556"/>
    <x v="85"/>
    <n v="987664"/>
    <d v="2016-01-14T00:00:00"/>
    <x v="0"/>
  </r>
  <r>
    <s v="000071EY05"/>
    <x v="556"/>
    <x v="85"/>
    <n v="987145"/>
    <d v="2016-01-13T00:00:00"/>
    <x v="0"/>
  </r>
  <r>
    <s v="000071EY05"/>
    <x v="556"/>
    <x v="85"/>
    <n v="994353"/>
    <d v="2016-01-21T00:00:00"/>
    <x v="0"/>
  </r>
  <r>
    <s v="000071EY05"/>
    <x v="556"/>
    <x v="85"/>
    <n v="979694"/>
    <d v="2016-01-06T00:00:00"/>
    <x v="0"/>
  </r>
  <r>
    <s v="000071EY05"/>
    <x v="556"/>
    <x v="85"/>
    <n v="985712"/>
    <d v="2016-01-12T00:00:00"/>
    <x v="0"/>
  </r>
  <r>
    <s v="000071EY05"/>
    <x v="556"/>
    <x v="85"/>
    <n v="982415"/>
    <d v="2016-01-08T00:00:00"/>
    <x v="0"/>
  </r>
  <r>
    <s v="000071EY05"/>
    <x v="556"/>
    <x v="85"/>
    <n v="981717"/>
    <d v="2016-01-08T00:00:00"/>
    <x v="0"/>
  </r>
  <r>
    <s v="000071EY05"/>
    <x v="556"/>
    <x v="85"/>
    <n v="989712"/>
    <d v="2016-01-16T00:00:00"/>
    <x v="0"/>
  </r>
  <r>
    <s v="000071EY05"/>
    <x v="556"/>
    <x v="85"/>
    <n v="984324"/>
    <d v="2016-01-10T00:00:00"/>
    <x v="0"/>
  </r>
  <r>
    <s v="000071EY05"/>
    <x v="556"/>
    <x v="85"/>
    <n v="987089"/>
    <d v="2016-01-13T00:00:00"/>
    <x v="0"/>
  </r>
  <r>
    <s v="000071EY05"/>
    <x v="556"/>
    <x v="85"/>
    <n v="981884"/>
    <d v="2016-01-07T00:00:00"/>
    <x v="0"/>
  </r>
  <r>
    <s v="000071EY05"/>
    <x v="556"/>
    <x v="85"/>
    <n v="1001539"/>
    <d v="2016-01-29T00:00:00"/>
    <x v="0"/>
  </r>
  <r>
    <s v="000071EY05"/>
    <x v="556"/>
    <x v="85"/>
    <n v="978841"/>
    <d v="2016-01-05T00:00:00"/>
    <x v="0"/>
  </r>
  <r>
    <s v="000071EY05"/>
    <x v="556"/>
    <x v="85"/>
    <n v="979511"/>
    <d v="2016-01-06T00:00:00"/>
    <x v="0"/>
  </r>
  <r>
    <s v="000071EY05"/>
    <x v="556"/>
    <x v="85"/>
    <n v="981161"/>
    <d v="2016-01-07T00:00:00"/>
    <x v="0"/>
  </r>
  <r>
    <s v="000071EY05"/>
    <x v="556"/>
    <x v="85"/>
    <n v="993713"/>
    <d v="2016-01-20T00:00:00"/>
    <x v="0"/>
  </r>
  <r>
    <s v="000071EY05"/>
    <x v="556"/>
    <x v="85"/>
    <n v="995083"/>
    <d v="2016-01-22T00:00:00"/>
    <x v="0"/>
  </r>
  <r>
    <s v="000071EY05"/>
    <x v="556"/>
    <x v="85"/>
    <n v="988092"/>
    <d v="2016-01-14T00:00:00"/>
    <x v="0"/>
  </r>
  <r>
    <s v="000071EY05"/>
    <x v="556"/>
    <x v="85"/>
    <n v="980271"/>
    <d v="2016-01-06T00:00:00"/>
    <x v="0"/>
  </r>
  <r>
    <s v="000071EY05"/>
    <x v="556"/>
    <x v="85"/>
    <n v="989499"/>
    <d v="2016-01-15T00:00:00"/>
    <x v="0"/>
  </r>
  <r>
    <s v="000071EY05"/>
    <x v="556"/>
    <x v="85"/>
    <n v="987049"/>
    <d v="2016-01-13T00:00:00"/>
    <x v="0"/>
  </r>
  <r>
    <s v="000071EY05"/>
    <x v="556"/>
    <x v="85"/>
    <n v="989028"/>
    <d v="2016-01-15T00:00:00"/>
    <x v="0"/>
  </r>
  <r>
    <s v="000071EY05"/>
    <x v="556"/>
    <x v="85"/>
    <n v="988073"/>
    <d v="2016-01-14T00:00:00"/>
    <x v="0"/>
  </r>
  <r>
    <s v="000071EY05"/>
    <x v="556"/>
    <x v="85"/>
    <n v="980967"/>
    <d v="2016-01-07T00:00:00"/>
    <x v="0"/>
  </r>
  <r>
    <s v="000071EY05"/>
    <x v="556"/>
    <x v="85"/>
    <n v="985672"/>
    <d v="2016-01-12T00:00:00"/>
    <x v="0"/>
  </r>
  <r>
    <s v="000071EY05"/>
    <x v="556"/>
    <x v="85"/>
    <n v="992865"/>
    <d v="2016-01-20T00:00:00"/>
    <x v="0"/>
  </r>
  <r>
    <s v="000071EY05"/>
    <x v="556"/>
    <x v="85"/>
    <n v="994974"/>
    <d v="2016-01-22T00:00:00"/>
    <x v="0"/>
  </r>
  <r>
    <s v="000071EY05"/>
    <x v="556"/>
    <x v="85"/>
    <n v="988618"/>
    <d v="2016-01-15T00:00:00"/>
    <x v="0"/>
  </r>
  <r>
    <s v="000071EY05"/>
    <x v="556"/>
    <x v="85"/>
    <n v="992653"/>
    <d v="2016-01-20T00:00:00"/>
    <x v="0"/>
  </r>
  <r>
    <s v="000071EY05"/>
    <x v="556"/>
    <x v="85"/>
    <n v="996114"/>
    <d v="2016-01-24T00:00:00"/>
    <x v="0"/>
  </r>
  <r>
    <s v="000071EY05"/>
    <x v="556"/>
    <x v="85"/>
    <n v="996840"/>
    <d v="2016-01-25T00:00:00"/>
    <x v="0"/>
  </r>
  <r>
    <s v="000071EY05"/>
    <x v="556"/>
    <x v="85"/>
    <n v="999462"/>
    <d v="2016-01-27T00:00:00"/>
    <x v="0"/>
  </r>
  <r>
    <s v="000071EY05"/>
    <x v="556"/>
    <x v="85"/>
    <n v="977970"/>
    <d v="2016-01-05T00:00:00"/>
    <x v="0"/>
  </r>
  <r>
    <s v="000071EY05"/>
    <x v="556"/>
    <x v="85"/>
    <n v="991877"/>
    <d v="2016-01-19T00:00:00"/>
    <x v="0"/>
  </r>
  <r>
    <s v="000071EY05"/>
    <x v="556"/>
    <x v="85"/>
    <n v="993228"/>
    <d v="2016-01-20T00:00:00"/>
    <x v="0"/>
  </r>
  <r>
    <s v="000071EY05"/>
    <x v="556"/>
    <x v="85"/>
    <n v="994134"/>
    <d v="2016-01-21T00:00:00"/>
    <x v="0"/>
  </r>
  <r>
    <s v="000071EY05"/>
    <x v="556"/>
    <x v="85"/>
    <n v="981172"/>
    <d v="2016-01-07T00:00:00"/>
    <x v="0"/>
  </r>
  <r>
    <s v="000071EY05"/>
    <x v="556"/>
    <x v="85"/>
    <n v="983306"/>
    <d v="2016-01-09T00:00:00"/>
    <x v="0"/>
  </r>
  <r>
    <s v="000071EY05"/>
    <x v="556"/>
    <x v="85"/>
    <n v="978097"/>
    <d v="2016-01-05T00:00:00"/>
    <x v="0"/>
  </r>
  <r>
    <s v="000071EY05"/>
    <x v="556"/>
    <x v="85"/>
    <n v="993819"/>
    <d v="2016-01-21T00:00:00"/>
    <x v="0"/>
  </r>
  <r>
    <s v="000071EY05"/>
    <x v="556"/>
    <x v="85"/>
    <n v="998017"/>
    <d v="2016-01-26T00:00:00"/>
    <x v="0"/>
  </r>
  <r>
    <s v="000071EY05"/>
    <x v="556"/>
    <x v="85"/>
    <n v="994113"/>
    <d v="2016-01-21T00:00:00"/>
    <x v="0"/>
  </r>
  <r>
    <s v="000071EY05"/>
    <x v="556"/>
    <x v="85"/>
    <n v="981189"/>
    <d v="2016-01-07T00:00:00"/>
    <x v="0"/>
  </r>
  <r>
    <s v="000071EY05"/>
    <x v="556"/>
    <x v="85"/>
    <n v="1002559"/>
    <d v="2016-01-30T00:00:00"/>
    <x v="0"/>
  </r>
  <r>
    <s v="000071EY05"/>
    <x v="556"/>
    <x v="85"/>
    <n v="1001944"/>
    <d v="2016-01-29T00:00:00"/>
    <x v="0"/>
  </r>
  <r>
    <s v="000071EY05"/>
    <x v="556"/>
    <x v="85"/>
    <n v="987969"/>
    <d v="2016-01-14T00:00:00"/>
    <x v="0"/>
  </r>
  <r>
    <s v="000071EY05"/>
    <x v="556"/>
    <x v="85"/>
    <n v="986988"/>
    <d v="2016-01-13T00:00:00"/>
    <x v="0"/>
  </r>
  <r>
    <s v="000071EY05"/>
    <x v="556"/>
    <x v="85"/>
    <n v="978449"/>
    <d v="2016-01-05T00:00:00"/>
    <x v="0"/>
  </r>
  <r>
    <s v="000071EY05"/>
    <x v="556"/>
    <x v="85"/>
    <n v="996296"/>
    <d v="2016-01-24T00:00:00"/>
    <x v="0"/>
  </r>
  <r>
    <s v="000071EY05"/>
    <x v="556"/>
    <x v="85"/>
    <n v="978728"/>
    <d v="2016-01-05T00:00:00"/>
    <x v="0"/>
  </r>
  <r>
    <s v="000071EY05"/>
    <x v="556"/>
    <x v="85"/>
    <n v="995189"/>
    <d v="2016-01-22T00:00:00"/>
    <x v="0"/>
  </r>
  <r>
    <s v="000071EY05"/>
    <x v="556"/>
    <x v="85"/>
    <n v="988340"/>
    <d v="2016-01-14T00:00:00"/>
    <x v="0"/>
  </r>
  <r>
    <s v="000071EY05"/>
    <x v="556"/>
    <x v="85"/>
    <n v="991776"/>
    <d v="2016-01-19T00:00:00"/>
    <x v="0"/>
  </r>
  <r>
    <s v="000071EY05"/>
    <x v="438"/>
    <x v="85"/>
    <n v="998361"/>
    <d v="2016-01-26T00:00:00"/>
    <x v="0"/>
  </r>
  <r>
    <s v="000071EY05"/>
    <x v="556"/>
    <x v="85"/>
    <n v="1000922"/>
    <d v="2016-01-28T00:00:00"/>
    <x v="0"/>
  </r>
  <r>
    <s v="000071EY05"/>
    <x v="556"/>
    <x v="85"/>
    <n v="988732"/>
    <d v="2016-01-15T00:00:00"/>
    <x v="0"/>
  </r>
  <r>
    <s v="000071EY05"/>
    <x v="556"/>
    <x v="85"/>
    <n v="983624"/>
    <d v="2016-01-09T00:00:00"/>
    <x v="0"/>
  </r>
  <r>
    <s v="000071EY05"/>
    <x v="556"/>
    <x v="85"/>
    <n v="979866"/>
    <d v="2016-01-06T00:00:00"/>
    <x v="0"/>
  </r>
  <r>
    <s v="000071EY05"/>
    <x v="556"/>
    <x v="85"/>
    <n v="996220"/>
    <d v="2016-01-24T00:00:00"/>
    <x v="0"/>
  </r>
  <r>
    <s v="000071EY05"/>
    <x v="556"/>
    <x v="85"/>
    <n v="1002680"/>
    <d v="2016-01-30T00:00:00"/>
    <x v="0"/>
  </r>
  <r>
    <s v="000071EY05"/>
    <x v="556"/>
    <x v="85"/>
    <n v="980066"/>
    <d v="2016-01-06T00:00:00"/>
    <x v="0"/>
  </r>
  <r>
    <s v="000071EY05"/>
    <x v="556"/>
    <x v="85"/>
    <n v="988026"/>
    <d v="2016-01-14T00:00:00"/>
    <x v="0"/>
  </r>
  <r>
    <s v="000071EY05"/>
    <x v="270"/>
    <x v="86"/>
    <n v="1020873"/>
    <d v="2016-02-18T00:00:00"/>
    <x v="1"/>
  </r>
  <r>
    <s v="000071EY05"/>
    <x v="556"/>
    <x v="87"/>
    <n v="977348"/>
    <d v="2016-01-04T00:00:00"/>
    <x v="0"/>
  </r>
  <r>
    <s v="000071EY05"/>
    <x v="21"/>
    <x v="87"/>
    <n v="987173"/>
    <d v="2016-01-13T00:00:00"/>
    <x v="0"/>
  </r>
  <r>
    <s v="000071EY05"/>
    <x v="21"/>
    <x v="87"/>
    <n v="989827"/>
    <d v="2016-01-16T00:00:00"/>
    <x v="0"/>
  </r>
  <r>
    <s v="000071EY05"/>
    <x v="556"/>
    <x v="87"/>
    <n v="977260"/>
    <d v="2016-01-04T00:00:00"/>
    <x v="0"/>
  </r>
  <r>
    <s v="000071EY05"/>
    <x v="564"/>
    <x v="87"/>
    <n v="976577"/>
    <d v="2016-01-02T00:00:00"/>
    <x v="0"/>
  </r>
  <r>
    <s v="000071EY05"/>
    <x v="75"/>
    <x v="88"/>
    <n v="996673"/>
    <d v="2016-01-25T00:00:00"/>
    <x v="0"/>
  </r>
  <r>
    <s v="000071EY05"/>
    <x v="54"/>
    <x v="89"/>
    <n v="1009583"/>
    <d v="2016-02-06T00:00:00"/>
    <x v="1"/>
  </r>
  <r>
    <s v="000071EY05"/>
    <x v="177"/>
    <x v="89"/>
    <n v="1021260"/>
    <d v="2016-02-19T00:00:00"/>
    <x v="1"/>
  </r>
  <r>
    <s v="000071EY05"/>
    <x v="14"/>
    <x v="90"/>
    <n v="998221"/>
    <d v="2016-01-26T00:00:00"/>
    <x v="0"/>
  </r>
  <r>
    <s v="000071EY05"/>
    <x v="363"/>
    <x v="90"/>
    <n v="976502"/>
    <d v="2016-01-03T00:00:00"/>
    <x v="0"/>
  </r>
  <r>
    <s v="000071EY05"/>
    <x v="300"/>
    <x v="91"/>
    <n v="998821"/>
    <d v="2016-01-26T00:00:00"/>
    <x v="0"/>
  </r>
  <r>
    <s v="000071EY05"/>
    <x v="565"/>
    <x v="91"/>
    <n v="985902"/>
    <d v="2016-01-12T00:00:00"/>
    <x v="0"/>
  </r>
  <r>
    <s v="000071EY05"/>
    <x v="71"/>
    <x v="92"/>
    <n v="981676"/>
    <d v="2016-01-07T00:00:00"/>
    <x v="0"/>
  </r>
  <r>
    <s v="000071EY05"/>
    <x v="551"/>
    <x v="93"/>
    <n v="1028347"/>
    <d v="2016-02-26T00:00:00"/>
    <x v="1"/>
  </r>
  <r>
    <s v="000071EY05"/>
    <x v="177"/>
    <x v="93"/>
    <n v="1018794"/>
    <d v="2016-02-16T00:00:00"/>
    <x v="1"/>
  </r>
  <r>
    <s v="000071EY05"/>
    <x v="551"/>
    <x v="93"/>
    <n v="1018829"/>
    <d v="2016-02-16T00:00:00"/>
    <x v="1"/>
  </r>
  <r>
    <s v="000071EY05"/>
    <x v="426"/>
    <x v="93"/>
    <n v="1018342"/>
    <d v="2016-02-16T00:00:00"/>
    <x v="1"/>
  </r>
  <r>
    <s v="000071EY05"/>
    <x v="513"/>
    <x v="93"/>
    <n v="977248"/>
    <d v="2016-01-04T00:00:00"/>
    <x v="0"/>
  </r>
  <r>
    <s v="000071EY05"/>
    <x v="551"/>
    <x v="93"/>
    <n v="1004299"/>
    <d v="2016-02-01T00:00:00"/>
    <x v="1"/>
  </r>
  <r>
    <s v="000071EY05"/>
    <x v="551"/>
    <x v="93"/>
    <n v="1015604"/>
    <d v="2016-02-13T00:00:00"/>
    <x v="1"/>
  </r>
  <r>
    <s v="000071EY05"/>
    <x v="177"/>
    <x v="93"/>
    <n v="1022290"/>
    <d v="2016-02-20T00:00:00"/>
    <x v="1"/>
  </r>
  <r>
    <s v="000071EY05"/>
    <x v="551"/>
    <x v="93"/>
    <n v="1027167"/>
    <d v="2016-02-27T00:00:00"/>
    <x v="1"/>
  </r>
  <r>
    <s v="000071EY05"/>
    <x v="546"/>
    <x v="93"/>
    <n v="1017791"/>
    <d v="2016-02-15T00:00:00"/>
    <x v="1"/>
  </r>
  <r>
    <s v="000071EY05"/>
    <x v="177"/>
    <x v="93"/>
    <n v="1017699"/>
    <d v="2016-02-15T00:00:00"/>
    <x v="1"/>
  </r>
  <r>
    <s v="000071EY05"/>
    <x v="550"/>
    <x v="93"/>
    <n v="1019623"/>
    <d v="2016-02-17T00:00:00"/>
    <x v="1"/>
  </r>
  <r>
    <s v="000071EY05"/>
    <x v="177"/>
    <x v="93"/>
    <n v="1017184"/>
    <d v="2016-02-15T00:00:00"/>
    <x v="1"/>
  </r>
  <r>
    <s v="000071EY05"/>
    <x v="150"/>
    <x v="94"/>
    <n v="1030812"/>
    <d v="2016-02-29T00:00:00"/>
    <x v="1"/>
  </r>
  <r>
    <s v="000071EY05"/>
    <x v="292"/>
    <x v="95"/>
    <n v="979692"/>
    <d v="2016-01-07T00:00:00"/>
    <x v="0"/>
  </r>
  <r>
    <s v="000071EY05"/>
    <x v="46"/>
    <x v="96"/>
    <n v="1029799"/>
    <d v="2016-02-27T00:00:00"/>
    <x v="1"/>
  </r>
  <r>
    <s v="000071EY05"/>
    <x v="46"/>
    <x v="96"/>
    <n v="1028533"/>
    <d v="2016-02-26T00:00:00"/>
    <x v="1"/>
  </r>
  <r>
    <s v="000071EY05"/>
    <x v="211"/>
    <x v="96"/>
    <n v="986770"/>
    <d v="2016-01-13T00:00:00"/>
    <x v="0"/>
  </r>
  <r>
    <s v="000071EY05"/>
    <x v="46"/>
    <x v="96"/>
    <n v="1019230"/>
    <d v="2016-02-17T00:00:00"/>
    <x v="1"/>
  </r>
  <r>
    <s v="000071EY05"/>
    <x v="31"/>
    <x v="97"/>
    <n v="994905"/>
    <d v="2016-01-22T00:00:00"/>
    <x v="0"/>
  </r>
  <r>
    <s v="000071EY05"/>
    <x v="21"/>
    <x v="97"/>
    <n v="993246"/>
    <d v="2016-01-20T00:00:00"/>
    <x v="0"/>
  </r>
  <r>
    <s v="000071EY05"/>
    <x v="177"/>
    <x v="98"/>
    <n v="1015574"/>
    <d v="2016-02-13T00:00:00"/>
    <x v="1"/>
  </r>
  <r>
    <s v="000071EY05"/>
    <x v="177"/>
    <x v="98"/>
    <n v="1017600"/>
    <d v="2016-02-15T00:00:00"/>
    <x v="1"/>
  </r>
  <r>
    <s v="000071EY05"/>
    <x v="177"/>
    <x v="98"/>
    <n v="1013743"/>
    <d v="2016-02-11T00:00:00"/>
    <x v="1"/>
  </r>
  <r>
    <s v="000071EY05"/>
    <x v="546"/>
    <x v="98"/>
    <n v="1022324"/>
    <d v="2016-02-20T00:00:00"/>
    <x v="1"/>
  </r>
  <r>
    <s v="000071EY05"/>
    <x v="177"/>
    <x v="98"/>
    <n v="1004786"/>
    <d v="2016-02-02T00:00:00"/>
    <x v="1"/>
  </r>
  <r>
    <s v="000071EY05"/>
    <x v="177"/>
    <x v="98"/>
    <n v="1024006"/>
    <d v="2016-02-22T00:00:00"/>
    <x v="1"/>
  </r>
  <r>
    <s v="000071EY05"/>
    <x v="177"/>
    <x v="98"/>
    <n v="1011010"/>
    <d v="2016-02-08T00:00:00"/>
    <x v="1"/>
  </r>
  <r>
    <s v="000071EY05"/>
    <x v="86"/>
    <x v="98"/>
    <n v="1018776"/>
    <d v="2016-02-16T00:00:00"/>
    <x v="1"/>
  </r>
  <r>
    <s v="000071EY05"/>
    <x v="177"/>
    <x v="98"/>
    <n v="1019611"/>
    <d v="2016-02-17T00:00:00"/>
    <x v="1"/>
  </r>
  <r>
    <s v="000071EY05"/>
    <x v="52"/>
    <x v="98"/>
    <n v="1008935"/>
    <d v="2016-02-06T00:00:00"/>
    <x v="1"/>
  </r>
  <r>
    <s v="000071EY05"/>
    <x v="86"/>
    <x v="98"/>
    <n v="1025209"/>
    <d v="2016-02-24T00:00:00"/>
    <x v="1"/>
  </r>
  <r>
    <s v="000071EY05"/>
    <x v="177"/>
    <x v="98"/>
    <n v="1024853"/>
    <d v="2016-02-23T00:00:00"/>
    <x v="1"/>
  </r>
  <r>
    <s v="000071EY05"/>
    <x v="0"/>
    <x v="99"/>
    <n v="1024814"/>
    <d v="2016-02-23T00:00:00"/>
    <x v="1"/>
  </r>
  <r>
    <s v="000071EY05"/>
    <x v="0"/>
    <x v="99"/>
    <n v="1003398"/>
    <d v="2016-01-31T00:00:00"/>
    <x v="0"/>
  </r>
  <r>
    <s v="000071EY05"/>
    <x v="0"/>
    <x v="99"/>
    <n v="1013169"/>
    <d v="2016-02-10T00:00:00"/>
    <x v="1"/>
  </r>
  <r>
    <s v="000071EY05"/>
    <x v="0"/>
    <x v="99"/>
    <n v="1003122"/>
    <d v="2016-01-31T00:00:00"/>
    <x v="0"/>
  </r>
  <r>
    <s v="000071EY05"/>
    <x v="0"/>
    <x v="99"/>
    <n v="1028522"/>
    <d v="2016-02-26T00:00:00"/>
    <x v="1"/>
  </r>
  <r>
    <s v="000071EY05"/>
    <x v="349"/>
    <x v="99"/>
    <n v="1020178"/>
    <d v="2016-02-18T00:00:00"/>
    <x v="1"/>
  </r>
  <r>
    <s v="000071EY05"/>
    <x v="566"/>
    <x v="99"/>
    <n v="1017352"/>
    <d v="2016-02-15T00:00:00"/>
    <x v="1"/>
  </r>
  <r>
    <s v="000071EY05"/>
    <x v="0"/>
    <x v="99"/>
    <n v="1016995"/>
    <d v="2016-02-15T00:00:00"/>
    <x v="1"/>
  </r>
  <r>
    <s v="000071EY05"/>
    <x v="0"/>
    <x v="99"/>
    <n v="1014523"/>
    <d v="2016-02-11T00:00:00"/>
    <x v="1"/>
  </r>
  <r>
    <s v="000071EY05"/>
    <x v="0"/>
    <x v="99"/>
    <n v="1005652"/>
    <d v="2016-02-03T00:00:00"/>
    <x v="1"/>
  </r>
  <r>
    <s v="000071EY05"/>
    <x v="146"/>
    <x v="99"/>
    <n v="1025988"/>
    <d v="2016-02-24T00:00:00"/>
    <x v="1"/>
  </r>
  <r>
    <s v="000071EY05"/>
    <x v="349"/>
    <x v="99"/>
    <n v="1007452"/>
    <d v="2016-02-04T00:00:00"/>
    <x v="1"/>
  </r>
  <r>
    <s v="000071EY05"/>
    <x v="16"/>
    <x v="99"/>
    <n v="1004463"/>
    <d v="2016-02-02T00:00:00"/>
    <x v="1"/>
  </r>
  <r>
    <s v="000071EY05"/>
    <x v="0"/>
    <x v="99"/>
    <n v="1017160"/>
    <d v="2016-02-15T00:00:00"/>
    <x v="1"/>
  </r>
  <r>
    <s v="000071EY05"/>
    <x v="0"/>
    <x v="99"/>
    <n v="1025286"/>
    <d v="2016-02-24T00:00:00"/>
    <x v="1"/>
  </r>
  <r>
    <s v="000071EY05"/>
    <x v="0"/>
    <x v="99"/>
    <n v="1018952"/>
    <d v="2016-02-17T00:00:00"/>
    <x v="1"/>
  </r>
  <r>
    <s v="000071EY05"/>
    <x v="475"/>
    <x v="99"/>
    <n v="1012940"/>
    <d v="2016-02-10T00:00:00"/>
    <x v="1"/>
  </r>
  <r>
    <s v="000071EY05"/>
    <x v="0"/>
    <x v="99"/>
    <n v="1023915"/>
    <d v="2016-02-22T00:00:00"/>
    <x v="1"/>
  </r>
  <r>
    <s v="000071EY05"/>
    <x v="0"/>
    <x v="99"/>
    <n v="1025146"/>
    <d v="2016-02-23T00:00:00"/>
    <x v="1"/>
  </r>
  <r>
    <s v="000071EY05"/>
    <x v="0"/>
    <x v="99"/>
    <n v="1022229"/>
    <d v="2016-02-21T00:00:00"/>
    <x v="1"/>
  </r>
  <r>
    <s v="000071EY05"/>
    <x v="5"/>
    <x v="100"/>
    <n v="979964"/>
    <d v="2016-01-06T00:00:00"/>
    <x v="0"/>
  </r>
  <r>
    <s v="000071EY05"/>
    <x v="5"/>
    <x v="100"/>
    <n v="995111"/>
    <d v="2016-01-22T00:00:00"/>
    <x v="0"/>
  </r>
  <r>
    <s v="000071EY05"/>
    <x v="3"/>
    <x v="101"/>
    <n v="985736"/>
    <d v="2016-01-12T00:00:00"/>
    <x v="0"/>
  </r>
  <r>
    <s v="000071EY05"/>
    <x v="3"/>
    <x v="101"/>
    <n v="978274"/>
    <d v="2016-01-05T00:00:00"/>
    <x v="0"/>
  </r>
  <r>
    <s v="000071EY05"/>
    <x v="3"/>
    <x v="101"/>
    <n v="984530"/>
    <d v="2016-01-11T00:00:00"/>
    <x v="0"/>
  </r>
  <r>
    <s v="000071EY05"/>
    <x v="3"/>
    <x v="101"/>
    <n v="975212"/>
    <d v="2016-01-02T00:00:00"/>
    <x v="0"/>
  </r>
  <r>
    <s v="000071EY05"/>
    <x v="71"/>
    <x v="101"/>
    <n v="984047"/>
    <d v="2016-01-10T00:00:00"/>
    <x v="0"/>
  </r>
  <r>
    <s v="000071EY05"/>
    <x v="3"/>
    <x v="101"/>
    <n v="979089"/>
    <d v="2016-01-06T00:00:00"/>
    <x v="0"/>
  </r>
  <r>
    <s v="000071EY05"/>
    <x v="3"/>
    <x v="101"/>
    <n v="981718"/>
    <d v="2016-01-11T00:00:00"/>
    <x v="0"/>
  </r>
  <r>
    <s v="000071EY05"/>
    <x v="3"/>
    <x v="101"/>
    <n v="991066"/>
    <d v="2016-01-18T00:00:00"/>
    <x v="0"/>
  </r>
  <r>
    <s v="000071EY05"/>
    <x v="71"/>
    <x v="101"/>
    <n v="979491"/>
    <d v="2016-01-06T00:00:00"/>
    <x v="0"/>
  </r>
  <r>
    <s v="000071EY05"/>
    <x v="73"/>
    <x v="101"/>
    <n v="989463"/>
    <d v="2016-01-15T00:00:00"/>
    <x v="0"/>
  </r>
  <r>
    <s v="000071EY05"/>
    <x v="292"/>
    <x v="101"/>
    <n v="989873"/>
    <d v="2016-01-16T00:00:00"/>
    <x v="0"/>
  </r>
  <r>
    <s v="000071EY05"/>
    <x v="3"/>
    <x v="101"/>
    <n v="976450"/>
    <d v="2016-01-02T00:00:00"/>
    <x v="0"/>
  </r>
  <r>
    <s v="000071EY05"/>
    <x v="73"/>
    <x v="101"/>
    <n v="985929"/>
    <d v="2016-01-12T00:00:00"/>
    <x v="0"/>
  </r>
  <r>
    <s v="000071EY05"/>
    <x v="71"/>
    <x v="101"/>
    <n v="985354"/>
    <d v="2016-01-11T00:00:00"/>
    <x v="0"/>
  </r>
  <r>
    <s v="000071EY05"/>
    <x v="3"/>
    <x v="101"/>
    <n v="985407"/>
    <d v="2016-01-11T00:00:00"/>
    <x v="0"/>
  </r>
  <r>
    <s v="000071EY05"/>
    <x v="3"/>
    <x v="101"/>
    <n v="983488"/>
    <d v="2016-01-09T00:00:00"/>
    <x v="0"/>
  </r>
  <r>
    <s v="000071EY05"/>
    <x v="0"/>
    <x v="101"/>
    <n v="1003827"/>
    <d v="2016-02-01T00:00:00"/>
    <x v="1"/>
  </r>
  <r>
    <s v="000071EY05"/>
    <x v="292"/>
    <x v="101"/>
    <n v="978003"/>
    <d v="2016-01-05T00:00:00"/>
    <x v="0"/>
  </r>
  <r>
    <s v="000071EY05"/>
    <x v="3"/>
    <x v="101"/>
    <n v="993303"/>
    <d v="2016-01-20T00:00:00"/>
    <x v="0"/>
  </r>
  <r>
    <s v="000071EY05"/>
    <x v="3"/>
    <x v="101"/>
    <n v="984959"/>
    <d v="2016-01-11T00:00:00"/>
    <x v="0"/>
  </r>
  <r>
    <s v="000071EY05"/>
    <x v="3"/>
    <x v="101"/>
    <n v="988821"/>
    <d v="2016-01-15T00:00:00"/>
    <x v="0"/>
  </r>
  <r>
    <s v="000071EY05"/>
    <x v="3"/>
    <x v="101"/>
    <n v="991553"/>
    <d v="2016-01-18T00:00:00"/>
    <x v="0"/>
  </r>
  <r>
    <s v="000071EY05"/>
    <x v="3"/>
    <x v="101"/>
    <n v="978107"/>
    <d v="2016-01-05T00:00:00"/>
    <x v="0"/>
  </r>
  <r>
    <s v="000071EY05"/>
    <x v="71"/>
    <x v="101"/>
    <n v="990638"/>
    <d v="2016-01-17T00:00:00"/>
    <x v="0"/>
  </r>
  <r>
    <s v="000071EY05"/>
    <x v="3"/>
    <x v="101"/>
    <n v="995291"/>
    <d v="2016-01-22T00:00:00"/>
    <x v="0"/>
  </r>
  <r>
    <s v="000071EY05"/>
    <x v="3"/>
    <x v="101"/>
    <n v="983154"/>
    <d v="2016-01-09T00:00:00"/>
    <x v="0"/>
  </r>
  <r>
    <s v="000071EY05"/>
    <x v="71"/>
    <x v="101"/>
    <n v="999803"/>
    <d v="2016-01-27T00:00:00"/>
    <x v="0"/>
  </r>
  <r>
    <s v="000071EY05"/>
    <x v="3"/>
    <x v="101"/>
    <n v="975799"/>
    <d v="2016-01-03T00:00:00"/>
    <x v="0"/>
  </r>
  <r>
    <s v="000071EY05"/>
    <x v="325"/>
    <x v="101"/>
    <n v="1003832"/>
    <d v="2016-02-01T00:00:00"/>
    <x v="1"/>
  </r>
  <r>
    <s v="000071EY05"/>
    <x v="3"/>
    <x v="101"/>
    <n v="1001887"/>
    <d v="2016-01-29T00:00:00"/>
    <x v="0"/>
  </r>
  <r>
    <s v="000071EY05"/>
    <x v="71"/>
    <x v="101"/>
    <n v="993614"/>
    <d v="2016-01-21T00:00:00"/>
    <x v="0"/>
  </r>
  <r>
    <s v="000071EY05"/>
    <x v="3"/>
    <x v="101"/>
    <n v="978957"/>
    <d v="2016-01-05T00:00:00"/>
    <x v="0"/>
  </r>
  <r>
    <s v="000071EY05"/>
    <x v="3"/>
    <x v="101"/>
    <n v="979725"/>
    <d v="2016-01-06T00:00:00"/>
    <x v="0"/>
  </r>
  <r>
    <s v="000071EY05"/>
    <x v="71"/>
    <x v="101"/>
    <n v="991616"/>
    <d v="2016-01-18T00:00:00"/>
    <x v="0"/>
  </r>
  <r>
    <s v="000071EY05"/>
    <x v="109"/>
    <x v="101"/>
    <n v="1000734"/>
    <d v="2016-01-28T00:00:00"/>
    <x v="0"/>
  </r>
  <r>
    <s v="000071EY05"/>
    <x v="71"/>
    <x v="101"/>
    <n v="979388"/>
    <d v="2016-01-06T00:00:00"/>
    <x v="0"/>
  </r>
  <r>
    <s v="000071EY05"/>
    <x v="73"/>
    <x v="101"/>
    <n v="1001477"/>
    <d v="2016-01-29T00:00:00"/>
    <x v="0"/>
  </r>
  <r>
    <s v="000071EY05"/>
    <x v="3"/>
    <x v="101"/>
    <n v="975387"/>
    <d v="2016-01-03T00:00:00"/>
    <x v="0"/>
  </r>
  <r>
    <s v="000071EY05"/>
    <x v="3"/>
    <x v="101"/>
    <n v="1002088"/>
    <d v="2016-01-29T00:00:00"/>
    <x v="0"/>
  </r>
  <r>
    <s v="000071EY05"/>
    <x v="71"/>
    <x v="101"/>
    <n v="986907"/>
    <d v="2016-01-13T00:00:00"/>
    <x v="0"/>
  </r>
  <r>
    <s v="000071EY05"/>
    <x v="73"/>
    <x v="101"/>
    <n v="982368"/>
    <d v="2016-01-08T00:00:00"/>
    <x v="0"/>
  </r>
  <r>
    <s v="000071EY05"/>
    <x v="75"/>
    <x v="102"/>
    <n v="1017786"/>
    <d v="2016-02-16T00:00:00"/>
    <x v="1"/>
  </r>
  <r>
    <s v="000071EY05"/>
    <x v="513"/>
    <x v="102"/>
    <n v="997019"/>
    <d v="2016-01-25T00:00:00"/>
    <x v="0"/>
  </r>
  <r>
    <s v="000071EY05"/>
    <x v="31"/>
    <x v="103"/>
    <n v="984071"/>
    <d v="2016-01-10T00:00:00"/>
    <x v="0"/>
  </r>
  <r>
    <s v="000071EY05"/>
    <x v="16"/>
    <x v="104"/>
    <n v="1004422"/>
    <d v="2016-02-02T00:00:00"/>
    <x v="1"/>
  </r>
  <r>
    <s v="000071EY05"/>
    <x v="16"/>
    <x v="105"/>
    <n v="1002135"/>
    <d v="2016-01-31T00:00:00"/>
    <x v="0"/>
  </r>
  <r>
    <s v="000071EY05"/>
    <x v="75"/>
    <x v="106"/>
    <n v="1012735"/>
    <d v="2016-02-10T00:00:00"/>
    <x v="1"/>
  </r>
  <r>
    <s v="000071EY05"/>
    <x v="54"/>
    <x v="106"/>
    <n v="1010098"/>
    <d v="2016-02-07T00:00:00"/>
    <x v="1"/>
  </r>
  <r>
    <s v="000071EY05"/>
    <x v="277"/>
    <x v="106"/>
    <n v="1011242"/>
    <d v="2016-02-09T00:00:00"/>
    <x v="1"/>
  </r>
  <r>
    <s v="000071EY05"/>
    <x v="188"/>
    <x v="106"/>
    <n v="983230"/>
    <d v="2016-01-09T00:00:00"/>
    <x v="0"/>
  </r>
  <r>
    <s v="000071EY05"/>
    <x v="112"/>
    <x v="107"/>
    <n v="989529"/>
    <d v="2016-01-16T00:00:00"/>
    <x v="0"/>
  </r>
  <r>
    <s v="000071EY05"/>
    <x v="112"/>
    <x v="107"/>
    <n v="989635"/>
    <d v="2016-01-16T00:00:00"/>
    <x v="0"/>
  </r>
  <r>
    <s v="000071EY05"/>
    <x v="112"/>
    <x v="107"/>
    <n v="997996"/>
    <d v="2016-01-26T00:00:00"/>
    <x v="0"/>
  </r>
  <r>
    <s v="000071EY05"/>
    <x v="138"/>
    <x v="107"/>
    <n v="993270"/>
    <d v="2016-01-20T00:00:00"/>
    <x v="0"/>
  </r>
  <r>
    <s v="000071EY05"/>
    <x v="183"/>
    <x v="108"/>
    <n v="991890"/>
    <d v="2016-01-19T00:00:00"/>
    <x v="0"/>
  </r>
  <r>
    <s v="000071EY05"/>
    <x v="183"/>
    <x v="108"/>
    <n v="991929"/>
    <d v="2016-01-19T00:00:00"/>
    <x v="0"/>
  </r>
  <r>
    <s v="000071EY05"/>
    <x v="71"/>
    <x v="109"/>
    <n v="1010744"/>
    <d v="2016-02-08T00:00:00"/>
    <x v="1"/>
  </r>
  <r>
    <s v="000071EY05"/>
    <x v="71"/>
    <x v="109"/>
    <n v="1005082"/>
    <d v="2016-02-02T00:00:00"/>
    <x v="1"/>
  </r>
  <r>
    <s v="000071EY05"/>
    <x v="0"/>
    <x v="109"/>
    <n v="1026599"/>
    <d v="2016-02-28T00:00:00"/>
    <x v="1"/>
  </r>
  <r>
    <s v="000071EY05"/>
    <x v="0"/>
    <x v="109"/>
    <n v="1026253"/>
    <d v="2016-02-28T00:00:00"/>
    <x v="1"/>
  </r>
  <r>
    <s v="000071EY05"/>
    <x v="74"/>
    <x v="109"/>
    <n v="1012503"/>
    <d v="2016-02-10T00:00:00"/>
    <x v="1"/>
  </r>
  <r>
    <s v="000071EY05"/>
    <x v="74"/>
    <x v="109"/>
    <n v="1023454"/>
    <d v="2016-02-22T00:00:00"/>
    <x v="1"/>
  </r>
  <r>
    <s v="000071EY05"/>
    <x v="0"/>
    <x v="109"/>
    <n v="1004204"/>
    <d v="2016-02-01T00:00:00"/>
    <x v="1"/>
  </r>
  <r>
    <s v="000071EY05"/>
    <x v="6"/>
    <x v="109"/>
    <n v="1018380"/>
    <d v="2016-02-16T00:00:00"/>
    <x v="1"/>
  </r>
  <r>
    <s v="000071EY05"/>
    <x v="0"/>
    <x v="109"/>
    <n v="1026705"/>
    <d v="2016-02-28T00:00:00"/>
    <x v="1"/>
  </r>
  <r>
    <s v="000071EY05"/>
    <x v="74"/>
    <x v="109"/>
    <n v="1003444"/>
    <d v="2016-01-31T00:00:00"/>
    <x v="0"/>
  </r>
  <r>
    <s v="000071EY05"/>
    <x v="131"/>
    <x v="109"/>
    <n v="1023507"/>
    <d v="2016-02-22T00:00:00"/>
    <x v="1"/>
  </r>
  <r>
    <s v="000071EY05"/>
    <x v="71"/>
    <x v="109"/>
    <n v="1028028"/>
    <d v="2016-02-26T00:00:00"/>
    <x v="1"/>
  </r>
  <r>
    <s v="000071EY05"/>
    <x v="71"/>
    <x v="109"/>
    <n v="1029457"/>
    <d v="2016-02-27T00:00:00"/>
    <x v="1"/>
  </r>
  <r>
    <s v="000071EY05"/>
    <x v="74"/>
    <x v="109"/>
    <n v="1016351"/>
    <d v="2016-02-14T00:00:00"/>
    <x v="1"/>
  </r>
  <r>
    <s v="000071EY05"/>
    <x v="0"/>
    <x v="109"/>
    <n v="1011767"/>
    <d v="2016-02-09T00:00:00"/>
    <x v="1"/>
  </r>
  <r>
    <s v="000071EY05"/>
    <x v="71"/>
    <x v="109"/>
    <n v="1013094"/>
    <d v="2016-02-10T00:00:00"/>
    <x v="1"/>
  </r>
  <r>
    <s v="000071EY05"/>
    <x v="16"/>
    <x v="109"/>
    <n v="1009375"/>
    <d v="2016-02-06T00:00:00"/>
    <x v="1"/>
  </r>
  <r>
    <s v="000071EY05"/>
    <x v="74"/>
    <x v="109"/>
    <n v="1010441"/>
    <d v="2016-02-08T00:00:00"/>
    <x v="1"/>
  </r>
  <r>
    <s v="000071EY05"/>
    <x v="0"/>
    <x v="109"/>
    <n v="1027706"/>
    <d v="2016-02-28T00:00:00"/>
    <x v="1"/>
  </r>
  <r>
    <s v="000071EY05"/>
    <x v="74"/>
    <x v="109"/>
    <n v="1026244"/>
    <d v="2016-02-24T00:00:00"/>
    <x v="1"/>
  </r>
  <r>
    <s v="000071EY05"/>
    <x v="413"/>
    <x v="109"/>
    <n v="1004146"/>
    <d v="2016-02-01T00:00:00"/>
    <x v="1"/>
  </r>
  <r>
    <s v="000071EY05"/>
    <x v="71"/>
    <x v="109"/>
    <n v="1009924"/>
    <d v="2016-02-07T00:00:00"/>
    <x v="1"/>
  </r>
  <r>
    <s v="000071EY05"/>
    <x v="6"/>
    <x v="110"/>
    <n v="1008903"/>
    <d v="2016-02-06T00:00:00"/>
    <x v="1"/>
  </r>
  <r>
    <s v="000071EY05"/>
    <x v="14"/>
    <x v="110"/>
    <n v="989757"/>
    <d v="2016-01-16T00:00:00"/>
    <x v="0"/>
  </r>
  <r>
    <s v="000071EY05"/>
    <x v="363"/>
    <x v="110"/>
    <n v="980340"/>
    <d v="2016-01-06T00:00:00"/>
    <x v="0"/>
  </r>
  <r>
    <s v="000071EY05"/>
    <x v="7"/>
    <x v="111"/>
    <n v="997554"/>
    <d v="2016-01-25T00:00:00"/>
    <x v="0"/>
  </r>
  <r>
    <s v="000071EY05"/>
    <x v="7"/>
    <x v="111"/>
    <n v="1000257"/>
    <d v="2016-01-28T00:00:00"/>
    <x v="0"/>
  </r>
  <r>
    <s v="000071EY05"/>
    <x v="175"/>
    <x v="111"/>
    <n v="1000916"/>
    <d v="2016-01-28T00:00:00"/>
    <x v="0"/>
  </r>
  <r>
    <s v="000071EY05"/>
    <x v="7"/>
    <x v="111"/>
    <n v="976045"/>
    <d v="2016-01-02T00:00:00"/>
    <x v="0"/>
  </r>
  <r>
    <s v="000071EY05"/>
    <x v="33"/>
    <x v="111"/>
    <n v="977845"/>
    <d v="2016-01-05T00:00:00"/>
    <x v="0"/>
  </r>
  <r>
    <s v="000071EY05"/>
    <x v="51"/>
    <x v="111"/>
    <n v="977518"/>
    <d v="2016-01-04T00:00:00"/>
    <x v="0"/>
  </r>
  <r>
    <s v="000071EY05"/>
    <x v="7"/>
    <x v="111"/>
    <n v="988298"/>
    <d v="2016-01-14T00:00:00"/>
    <x v="0"/>
  </r>
  <r>
    <s v="000071EY05"/>
    <x v="33"/>
    <x v="111"/>
    <n v="999328"/>
    <d v="2016-01-27T00:00:00"/>
    <x v="0"/>
  </r>
  <r>
    <s v="000071EY05"/>
    <x v="7"/>
    <x v="111"/>
    <n v="990958"/>
    <d v="2016-01-18T00:00:00"/>
    <x v="0"/>
  </r>
  <r>
    <s v="000071EY05"/>
    <x v="47"/>
    <x v="111"/>
    <n v="978222"/>
    <d v="2016-01-05T00:00:00"/>
    <x v="0"/>
  </r>
  <r>
    <s v="000071EY05"/>
    <x v="47"/>
    <x v="111"/>
    <n v="980338"/>
    <d v="2016-01-11T00:00:00"/>
    <x v="0"/>
  </r>
  <r>
    <s v="000071EY05"/>
    <x v="33"/>
    <x v="111"/>
    <n v="988965"/>
    <d v="2016-01-15T00:00:00"/>
    <x v="0"/>
  </r>
  <r>
    <s v="000071EY05"/>
    <x v="7"/>
    <x v="111"/>
    <n v="984428"/>
    <d v="2016-01-10T00:00:00"/>
    <x v="0"/>
  </r>
  <r>
    <s v="000071EY05"/>
    <x v="33"/>
    <x v="111"/>
    <n v="984028"/>
    <d v="2016-01-12T00:00:00"/>
    <x v="0"/>
  </r>
  <r>
    <s v="000071EY05"/>
    <x v="33"/>
    <x v="111"/>
    <n v="995162"/>
    <d v="2016-01-22T00:00:00"/>
    <x v="0"/>
  </r>
  <r>
    <s v="000071EY05"/>
    <x v="265"/>
    <x v="111"/>
    <n v="980332"/>
    <d v="2016-01-06T00:00:00"/>
    <x v="0"/>
  </r>
  <r>
    <s v="000071EY05"/>
    <x v="74"/>
    <x v="111"/>
    <n v="1003506"/>
    <d v="2016-01-31T00:00:00"/>
    <x v="0"/>
  </r>
  <r>
    <s v="000071EY05"/>
    <x v="47"/>
    <x v="111"/>
    <n v="976124"/>
    <d v="2016-01-04T00:00:00"/>
    <x v="0"/>
  </r>
  <r>
    <s v="000071EY05"/>
    <x v="130"/>
    <x v="111"/>
    <n v="983830"/>
    <d v="2016-01-12T00:00:00"/>
    <x v="0"/>
  </r>
  <r>
    <s v="000071EY05"/>
    <x v="3"/>
    <x v="111"/>
    <n v="983450"/>
    <d v="2016-01-09T00:00:00"/>
    <x v="0"/>
  </r>
  <r>
    <s v="000071EY05"/>
    <x v="131"/>
    <x v="112"/>
    <n v="1024296"/>
    <d v="2016-02-23T00:00:00"/>
    <x v="1"/>
  </r>
  <r>
    <s v="000071EY05"/>
    <x v="18"/>
    <x v="112"/>
    <n v="1007191"/>
    <d v="2016-02-04T00:00:00"/>
    <x v="1"/>
  </r>
  <r>
    <s v="000071EY05"/>
    <x v="18"/>
    <x v="112"/>
    <n v="1011104"/>
    <d v="2016-02-08T00:00:00"/>
    <x v="1"/>
  </r>
  <r>
    <s v="000071EY05"/>
    <x v="18"/>
    <x v="112"/>
    <n v="1015798"/>
    <d v="2016-02-13T00:00:00"/>
    <x v="1"/>
  </r>
  <r>
    <s v="000071EY05"/>
    <x v="18"/>
    <x v="112"/>
    <n v="1012717"/>
    <d v="2016-02-10T00:00:00"/>
    <x v="1"/>
  </r>
  <r>
    <s v="000071EY05"/>
    <x v="0"/>
    <x v="112"/>
    <n v="1024978"/>
    <d v="2016-02-23T00:00:00"/>
    <x v="1"/>
  </r>
  <r>
    <s v="000071EY05"/>
    <x v="131"/>
    <x v="112"/>
    <n v="1027720"/>
    <d v="2016-02-25T00:00:00"/>
    <x v="1"/>
  </r>
  <r>
    <s v="000071EY05"/>
    <x v="0"/>
    <x v="112"/>
    <n v="1028681"/>
    <d v="2016-02-26T00:00:00"/>
    <x v="1"/>
  </r>
  <r>
    <s v="000071EY05"/>
    <x v="131"/>
    <x v="112"/>
    <n v="1019829"/>
    <d v="2016-02-18T00:00:00"/>
    <x v="1"/>
  </r>
  <r>
    <s v="000071EY05"/>
    <x v="18"/>
    <x v="112"/>
    <n v="1018177"/>
    <d v="2016-02-16T00:00:00"/>
    <x v="1"/>
  </r>
  <r>
    <s v="000071EY05"/>
    <x v="131"/>
    <x v="112"/>
    <n v="1023216"/>
    <d v="2016-02-22T00:00:00"/>
    <x v="1"/>
  </r>
  <r>
    <s v="000071EY05"/>
    <x v="0"/>
    <x v="112"/>
    <n v="1015796"/>
    <d v="2016-02-13T00:00:00"/>
    <x v="1"/>
  </r>
  <r>
    <s v="000071EY05"/>
    <x v="25"/>
    <x v="112"/>
    <n v="1006723"/>
    <d v="2016-02-04T00:00:00"/>
    <x v="1"/>
  </r>
  <r>
    <s v="000071EY05"/>
    <x v="18"/>
    <x v="112"/>
    <n v="1007977"/>
    <d v="2016-02-05T00:00:00"/>
    <x v="1"/>
  </r>
  <r>
    <s v="000071EY05"/>
    <x v="131"/>
    <x v="112"/>
    <n v="1018231"/>
    <d v="2016-02-16T00:00:00"/>
    <x v="1"/>
  </r>
  <r>
    <s v="000071EY05"/>
    <x v="0"/>
    <x v="112"/>
    <n v="1026544"/>
    <d v="2016-02-25T00:00:00"/>
    <x v="1"/>
  </r>
  <r>
    <s v="000071EY05"/>
    <x v="18"/>
    <x v="112"/>
    <n v="1024000"/>
    <d v="2016-02-22T00:00:00"/>
    <x v="1"/>
  </r>
  <r>
    <s v="000071EY05"/>
    <x v="71"/>
    <x v="112"/>
    <n v="1010410"/>
    <d v="2016-02-08T00:00:00"/>
    <x v="1"/>
  </r>
  <r>
    <s v="000071EY05"/>
    <x v="131"/>
    <x v="112"/>
    <n v="1004209"/>
    <d v="2016-02-01T00:00:00"/>
    <x v="1"/>
  </r>
  <r>
    <s v="000071EY05"/>
    <x v="0"/>
    <x v="112"/>
    <n v="1006385"/>
    <d v="2016-02-03T00:00:00"/>
    <x v="1"/>
  </r>
  <r>
    <s v="000071EY05"/>
    <x v="0"/>
    <x v="112"/>
    <n v="1006448"/>
    <d v="2016-02-03T00:00:00"/>
    <x v="1"/>
  </r>
  <r>
    <s v="000071EY05"/>
    <x v="0"/>
    <x v="112"/>
    <n v="1008637"/>
    <d v="2016-02-05T00:00:00"/>
    <x v="1"/>
  </r>
  <r>
    <s v="000071EY05"/>
    <x v="567"/>
    <x v="112"/>
    <n v="1020202"/>
    <d v="2016-02-18T00:00:00"/>
    <x v="1"/>
  </r>
  <r>
    <s v="000071EY05"/>
    <x v="0"/>
    <x v="112"/>
    <n v="1015769"/>
    <d v="2016-02-13T00:00:00"/>
    <x v="1"/>
  </r>
  <r>
    <s v="000071EY05"/>
    <x v="0"/>
    <x v="112"/>
    <n v="1030014"/>
    <d v="2016-02-28T00:00:00"/>
    <x v="1"/>
  </r>
  <r>
    <s v="000071EY05"/>
    <x v="18"/>
    <x v="112"/>
    <n v="1005752"/>
    <d v="2016-02-03T00:00:00"/>
    <x v="1"/>
  </r>
  <r>
    <s v="000071EY05"/>
    <x v="18"/>
    <x v="112"/>
    <n v="1023054"/>
    <d v="2016-02-21T00:00:00"/>
    <x v="1"/>
  </r>
  <r>
    <s v="000071EY05"/>
    <x v="22"/>
    <x v="112"/>
    <n v="1018729"/>
    <d v="2016-02-17T00:00:00"/>
    <x v="1"/>
  </r>
  <r>
    <s v="000071EY05"/>
    <x v="0"/>
    <x v="112"/>
    <n v="1011768"/>
    <d v="2016-02-09T00:00:00"/>
    <x v="1"/>
  </r>
  <r>
    <s v="000071EY05"/>
    <x v="18"/>
    <x v="112"/>
    <n v="1009489"/>
    <d v="2016-02-06T00:00:00"/>
    <x v="1"/>
  </r>
  <r>
    <s v="000071EY05"/>
    <x v="0"/>
    <x v="112"/>
    <n v="1027345"/>
    <d v="2016-02-25T00:00:00"/>
    <x v="1"/>
  </r>
  <r>
    <s v="000071EY05"/>
    <x v="0"/>
    <x v="112"/>
    <n v="1019215"/>
    <d v="2016-02-17T00:00:00"/>
    <x v="1"/>
  </r>
  <r>
    <s v="000071EY05"/>
    <x v="71"/>
    <x v="112"/>
    <n v="1008405"/>
    <d v="2016-02-05T00:00:00"/>
    <x v="1"/>
  </r>
  <r>
    <s v="000071EY05"/>
    <x v="18"/>
    <x v="112"/>
    <n v="1011710"/>
    <d v="2016-02-09T00:00:00"/>
    <x v="1"/>
  </r>
  <r>
    <s v="000071EY05"/>
    <x v="131"/>
    <x v="112"/>
    <n v="1012410"/>
    <d v="2016-02-10T00:00:00"/>
    <x v="1"/>
  </r>
  <r>
    <s v="000071EY05"/>
    <x v="0"/>
    <x v="112"/>
    <n v="1006165"/>
    <d v="2016-02-03T00:00:00"/>
    <x v="1"/>
  </r>
  <r>
    <s v="000071EY05"/>
    <x v="0"/>
    <x v="112"/>
    <n v="1024677"/>
    <d v="2016-02-23T00:00:00"/>
    <x v="1"/>
  </r>
  <r>
    <s v="000071EY05"/>
    <x v="131"/>
    <x v="112"/>
    <n v="1024257"/>
    <d v="2016-02-23T00:00:00"/>
    <x v="1"/>
  </r>
  <r>
    <s v="000071EY05"/>
    <x v="131"/>
    <x v="112"/>
    <n v="1025031"/>
    <d v="2016-02-23T00:00:00"/>
    <x v="1"/>
  </r>
  <r>
    <s v="000071EY05"/>
    <x v="0"/>
    <x v="112"/>
    <n v="1010062"/>
    <d v="2016-02-07T00:00:00"/>
    <x v="1"/>
  </r>
  <r>
    <s v="000071EY05"/>
    <x v="131"/>
    <x v="112"/>
    <n v="1010917"/>
    <d v="2016-02-08T00:00:00"/>
    <x v="1"/>
  </r>
  <r>
    <s v="000071EY05"/>
    <x v="0"/>
    <x v="112"/>
    <n v="1028789"/>
    <d v="2016-02-26T00:00:00"/>
    <x v="1"/>
  </r>
  <r>
    <s v="000071EY05"/>
    <x v="18"/>
    <x v="112"/>
    <n v="1006485"/>
    <d v="2016-02-03T00:00:00"/>
    <x v="1"/>
  </r>
  <r>
    <s v="000071EY05"/>
    <x v="0"/>
    <x v="112"/>
    <n v="1016739"/>
    <d v="2016-02-14T00:00:00"/>
    <x v="1"/>
  </r>
  <r>
    <s v="000071EY05"/>
    <x v="71"/>
    <x v="112"/>
    <n v="1022469"/>
    <d v="2016-02-21T00:00:00"/>
    <x v="1"/>
  </r>
  <r>
    <s v="000071EY05"/>
    <x v="0"/>
    <x v="112"/>
    <n v="1018856"/>
    <d v="2016-02-17T00:00:00"/>
    <x v="1"/>
  </r>
  <r>
    <s v="000071EY05"/>
    <x v="90"/>
    <x v="112"/>
    <n v="1020349"/>
    <d v="2016-02-18T00:00:00"/>
    <x v="1"/>
  </r>
  <r>
    <s v="000071EY05"/>
    <x v="18"/>
    <x v="112"/>
    <n v="1008991"/>
    <d v="2016-02-08T00:00:00"/>
    <x v="1"/>
  </r>
  <r>
    <s v="000071EY05"/>
    <x v="131"/>
    <x v="112"/>
    <n v="1022299"/>
    <d v="2016-02-21T00:00:00"/>
    <x v="1"/>
  </r>
  <r>
    <s v="000071EY05"/>
    <x v="71"/>
    <x v="112"/>
    <n v="1028882"/>
    <d v="2016-02-26T00:00:00"/>
    <x v="1"/>
  </r>
  <r>
    <s v="000071EY05"/>
    <x v="131"/>
    <x v="112"/>
    <n v="1004710"/>
    <d v="2016-02-02T00:00:00"/>
    <x v="1"/>
  </r>
  <r>
    <s v="000071EY05"/>
    <x v="18"/>
    <x v="112"/>
    <n v="1019400"/>
    <d v="2016-02-17T00:00:00"/>
    <x v="1"/>
  </r>
  <r>
    <s v="000071EY05"/>
    <x v="18"/>
    <x v="112"/>
    <n v="1013736"/>
    <d v="2016-02-11T00:00:00"/>
    <x v="1"/>
  </r>
  <r>
    <s v="000071EY05"/>
    <x v="568"/>
    <x v="112"/>
    <n v="1007510"/>
    <d v="2016-02-04T00:00:00"/>
    <x v="1"/>
  </r>
  <r>
    <s v="000071EY05"/>
    <x v="71"/>
    <x v="112"/>
    <n v="1028901"/>
    <d v="2016-02-26T00:00:00"/>
    <x v="1"/>
  </r>
  <r>
    <s v="000071EY05"/>
    <x v="71"/>
    <x v="112"/>
    <n v="1030353"/>
    <d v="2016-02-28T00:00:00"/>
    <x v="1"/>
  </r>
  <r>
    <s v="000071EY05"/>
    <x v="0"/>
    <x v="112"/>
    <n v="1022431"/>
    <d v="2016-02-22T00:00:00"/>
    <x v="1"/>
  </r>
  <r>
    <s v="000071EY05"/>
    <x v="52"/>
    <x v="112"/>
    <n v="1010475"/>
    <d v="2016-02-08T00:00:00"/>
    <x v="1"/>
  </r>
  <r>
    <s v="000071EY05"/>
    <x v="6"/>
    <x v="112"/>
    <n v="1004426"/>
    <d v="2016-02-02T00:00:00"/>
    <x v="1"/>
  </r>
  <r>
    <s v="000071EY05"/>
    <x v="0"/>
    <x v="112"/>
    <n v="1014600"/>
    <d v="2016-02-12T00:00:00"/>
    <x v="1"/>
  </r>
  <r>
    <s v="000071EY05"/>
    <x v="71"/>
    <x v="112"/>
    <n v="1012916"/>
    <d v="2016-02-10T00:00:00"/>
    <x v="1"/>
  </r>
  <r>
    <s v="000071EY05"/>
    <x v="131"/>
    <x v="112"/>
    <n v="1011686"/>
    <d v="2016-02-09T00:00:00"/>
    <x v="1"/>
  </r>
  <r>
    <s v="000071EY05"/>
    <x v="18"/>
    <x v="112"/>
    <n v="1027016"/>
    <d v="2016-02-25T00:00:00"/>
    <x v="1"/>
  </r>
  <r>
    <s v="000071EY05"/>
    <x v="74"/>
    <x v="112"/>
    <n v="1027723"/>
    <d v="2016-02-25T00:00:00"/>
    <x v="1"/>
  </r>
  <r>
    <s v="000071EY05"/>
    <x v="71"/>
    <x v="112"/>
    <n v="1028425"/>
    <d v="2016-02-26T00:00:00"/>
    <x v="1"/>
  </r>
  <r>
    <s v="000071EY05"/>
    <x v="25"/>
    <x v="112"/>
    <n v="1018430"/>
    <d v="2016-02-16T00:00:00"/>
    <x v="1"/>
  </r>
  <r>
    <s v="000071EY05"/>
    <x v="18"/>
    <x v="112"/>
    <n v="1029914"/>
    <d v="2016-02-28T00:00:00"/>
    <x v="1"/>
  </r>
  <r>
    <s v="000071EY05"/>
    <x v="16"/>
    <x v="112"/>
    <n v="1014721"/>
    <d v="2016-02-12T00:00:00"/>
    <x v="1"/>
  </r>
  <r>
    <s v="000071EY05"/>
    <x v="71"/>
    <x v="112"/>
    <n v="1028877"/>
    <d v="2016-02-26T00:00:00"/>
    <x v="1"/>
  </r>
  <r>
    <s v="000071EY05"/>
    <x v="0"/>
    <x v="112"/>
    <n v="1005340"/>
    <d v="2016-02-02T00:00:00"/>
    <x v="1"/>
  </r>
  <r>
    <s v="000071EY05"/>
    <x v="0"/>
    <x v="112"/>
    <n v="1027759"/>
    <d v="2016-02-25T00:00:00"/>
    <x v="1"/>
  </r>
  <r>
    <s v="000071EY05"/>
    <x v="71"/>
    <x v="112"/>
    <n v="1022382"/>
    <d v="2016-02-20T00:00:00"/>
    <x v="1"/>
  </r>
  <r>
    <s v="000071EY05"/>
    <x v="0"/>
    <x v="112"/>
    <n v="1010471"/>
    <d v="2016-02-08T00:00:00"/>
    <x v="1"/>
  </r>
  <r>
    <s v="000071EY05"/>
    <x v="18"/>
    <x v="112"/>
    <n v="1020308"/>
    <d v="2016-02-18T00:00:00"/>
    <x v="1"/>
  </r>
  <r>
    <s v="000071EY05"/>
    <x v="71"/>
    <x v="112"/>
    <n v="1022847"/>
    <d v="2016-02-22T00:00:00"/>
    <x v="1"/>
  </r>
  <r>
    <s v="000071EY05"/>
    <x v="0"/>
    <x v="112"/>
    <n v="1009573"/>
    <d v="2016-02-06T00:00:00"/>
    <x v="1"/>
  </r>
  <r>
    <s v="000071EY05"/>
    <x v="0"/>
    <x v="112"/>
    <n v="1019879"/>
    <d v="2016-02-18T00:00:00"/>
    <x v="1"/>
  </r>
  <r>
    <s v="000071EY05"/>
    <x v="71"/>
    <x v="112"/>
    <n v="1017433"/>
    <d v="2016-02-15T00:00:00"/>
    <x v="1"/>
  </r>
  <r>
    <s v="000071EY05"/>
    <x v="18"/>
    <x v="112"/>
    <n v="1008528"/>
    <d v="2016-02-05T00:00:00"/>
    <x v="1"/>
  </r>
  <r>
    <s v="000071EY05"/>
    <x v="71"/>
    <x v="112"/>
    <n v="1008057"/>
    <d v="2016-02-05T00:00:00"/>
    <x v="1"/>
  </r>
  <r>
    <s v="000071EY05"/>
    <x v="18"/>
    <x v="112"/>
    <n v="1006214"/>
    <d v="2016-02-03T00:00:00"/>
    <x v="1"/>
  </r>
  <r>
    <s v="000071EY05"/>
    <x v="0"/>
    <x v="112"/>
    <n v="1028892"/>
    <d v="2016-02-26T00:00:00"/>
    <x v="1"/>
  </r>
  <r>
    <s v="000071EY05"/>
    <x v="71"/>
    <x v="112"/>
    <n v="1013043"/>
    <d v="2016-02-10T00:00:00"/>
    <x v="1"/>
  </r>
  <r>
    <s v="000071EY05"/>
    <x v="18"/>
    <x v="112"/>
    <n v="1016908"/>
    <d v="2016-02-15T00:00:00"/>
    <x v="1"/>
  </r>
  <r>
    <s v="000071EY05"/>
    <x v="18"/>
    <x v="112"/>
    <n v="1017635"/>
    <d v="2016-02-16T00:00:00"/>
    <x v="1"/>
  </r>
  <r>
    <s v="000071EY05"/>
    <x v="0"/>
    <x v="112"/>
    <n v="1018372"/>
    <d v="2016-02-16T00:00:00"/>
    <x v="1"/>
  </r>
  <r>
    <s v="000071EY05"/>
    <x v="18"/>
    <x v="112"/>
    <n v="1009571"/>
    <d v="2016-02-06T00:00:00"/>
    <x v="1"/>
  </r>
  <r>
    <s v="000071EY05"/>
    <x v="131"/>
    <x v="112"/>
    <n v="1025530"/>
    <d v="2016-02-24T00:00:00"/>
    <x v="1"/>
  </r>
  <r>
    <s v="000071EY05"/>
    <x v="0"/>
    <x v="112"/>
    <n v="1004702"/>
    <d v="2016-02-02T00:00:00"/>
    <x v="1"/>
  </r>
  <r>
    <s v="000071EY05"/>
    <x v="0"/>
    <x v="112"/>
    <n v="1016194"/>
    <d v="2016-02-14T00:00:00"/>
    <x v="1"/>
  </r>
  <r>
    <s v="000071EY05"/>
    <x v="18"/>
    <x v="112"/>
    <n v="1007976"/>
    <d v="2016-02-05T00:00:00"/>
    <x v="1"/>
  </r>
  <r>
    <s v="000071EY05"/>
    <x v="0"/>
    <x v="112"/>
    <n v="1006098"/>
    <d v="2016-02-03T00:00:00"/>
    <x v="1"/>
  </r>
  <r>
    <s v="000071EY05"/>
    <x v="0"/>
    <x v="112"/>
    <n v="1004513"/>
    <d v="2016-02-02T00:00:00"/>
    <x v="1"/>
  </r>
  <r>
    <s v="000071EY05"/>
    <x v="71"/>
    <x v="112"/>
    <n v="1010904"/>
    <d v="2016-02-08T00:00:00"/>
    <x v="1"/>
  </r>
  <r>
    <s v="000071EY05"/>
    <x v="18"/>
    <x v="112"/>
    <n v="1012210"/>
    <d v="2016-02-09T00:00:00"/>
    <x v="1"/>
  </r>
  <r>
    <s v="000071EY05"/>
    <x v="71"/>
    <x v="112"/>
    <n v="1010106"/>
    <d v="2016-02-07T00:00:00"/>
    <x v="1"/>
  </r>
  <r>
    <s v="000071EY05"/>
    <x v="18"/>
    <x v="112"/>
    <n v="1018441"/>
    <d v="2016-02-16T00:00:00"/>
    <x v="1"/>
  </r>
  <r>
    <s v="000071EY05"/>
    <x v="71"/>
    <x v="112"/>
    <n v="1028794"/>
    <d v="2016-02-26T00:00:00"/>
    <x v="1"/>
  </r>
  <r>
    <s v="000071EY05"/>
    <x v="18"/>
    <x v="112"/>
    <n v="1014275"/>
    <d v="2016-02-11T00:00:00"/>
    <x v="1"/>
  </r>
  <r>
    <s v="000071EY05"/>
    <x v="18"/>
    <x v="112"/>
    <n v="1014346"/>
    <d v="2016-02-11T00:00:00"/>
    <x v="1"/>
  </r>
  <r>
    <s v="000071EY05"/>
    <x v="118"/>
    <x v="112"/>
    <n v="1026541"/>
    <d v="2016-02-25T00:00:00"/>
    <x v="1"/>
  </r>
  <r>
    <s v="000071EY05"/>
    <x v="131"/>
    <x v="112"/>
    <n v="1022670"/>
    <d v="2016-02-22T00:00:00"/>
    <x v="1"/>
  </r>
  <r>
    <s v="000071EY05"/>
    <x v="131"/>
    <x v="112"/>
    <n v="1017153"/>
    <d v="2016-02-15T00:00:00"/>
    <x v="1"/>
  </r>
  <r>
    <s v="000071EY05"/>
    <x v="0"/>
    <x v="112"/>
    <n v="1024759"/>
    <d v="2016-02-23T00:00:00"/>
    <x v="1"/>
  </r>
  <r>
    <s v="000071EY05"/>
    <x v="0"/>
    <x v="112"/>
    <n v="1024356"/>
    <d v="2016-02-23T00:00:00"/>
    <x v="1"/>
  </r>
  <r>
    <s v="000071EY05"/>
    <x v="0"/>
    <x v="112"/>
    <n v="1029764"/>
    <d v="2016-02-27T00:00:00"/>
    <x v="1"/>
  </r>
  <r>
    <s v="000071EY05"/>
    <x v="0"/>
    <x v="112"/>
    <n v="1018844"/>
    <d v="2016-02-17T00:00:00"/>
    <x v="1"/>
  </r>
  <r>
    <s v="000071EY05"/>
    <x v="18"/>
    <x v="112"/>
    <n v="1024546"/>
    <d v="2016-02-23T00:00:00"/>
    <x v="1"/>
  </r>
  <r>
    <s v="000071EY05"/>
    <x v="71"/>
    <x v="112"/>
    <n v="1022605"/>
    <d v="2016-02-21T00:00:00"/>
    <x v="1"/>
  </r>
  <r>
    <s v="000071EY05"/>
    <x v="71"/>
    <x v="112"/>
    <n v="1016981"/>
    <d v="2016-02-15T00:00:00"/>
    <x v="1"/>
  </r>
  <r>
    <s v="000071EY05"/>
    <x v="71"/>
    <x v="112"/>
    <n v="1006228"/>
    <d v="2016-02-03T00:00:00"/>
    <x v="1"/>
  </r>
  <r>
    <s v="000071EY05"/>
    <x v="0"/>
    <x v="112"/>
    <n v="1009377"/>
    <d v="2016-02-08T00:00:00"/>
    <x v="1"/>
  </r>
  <r>
    <s v="000071EY05"/>
    <x v="71"/>
    <x v="112"/>
    <n v="1017096"/>
    <d v="2016-02-15T00:00:00"/>
    <x v="1"/>
  </r>
  <r>
    <s v="000071EY05"/>
    <x v="0"/>
    <x v="112"/>
    <n v="1006956"/>
    <d v="2016-02-04T00:00:00"/>
    <x v="1"/>
  </r>
  <r>
    <s v="000071EY05"/>
    <x v="0"/>
    <x v="112"/>
    <n v="1005714"/>
    <d v="2016-02-03T00:00:00"/>
    <x v="1"/>
  </r>
  <r>
    <s v="000071EY05"/>
    <x v="18"/>
    <x v="112"/>
    <n v="1030469"/>
    <d v="2016-02-29T00:00:00"/>
    <x v="1"/>
  </r>
  <r>
    <s v="000071EY05"/>
    <x v="0"/>
    <x v="112"/>
    <n v="1024696"/>
    <d v="2016-02-23T00:00:00"/>
    <x v="1"/>
  </r>
  <r>
    <s v="000071EY05"/>
    <x v="0"/>
    <x v="112"/>
    <n v="1030182"/>
    <d v="2016-02-28T00:00:00"/>
    <x v="1"/>
  </r>
  <r>
    <s v="000071EY05"/>
    <x v="18"/>
    <x v="112"/>
    <n v="1003267"/>
    <d v="2016-01-31T00:00:00"/>
    <x v="0"/>
  </r>
  <r>
    <s v="000071EY05"/>
    <x v="131"/>
    <x v="112"/>
    <n v="1021917"/>
    <d v="2016-02-20T00:00:00"/>
    <x v="1"/>
  </r>
  <r>
    <s v="000071EY05"/>
    <x v="18"/>
    <x v="112"/>
    <n v="1007418"/>
    <d v="2016-02-04T00:00:00"/>
    <x v="1"/>
  </r>
  <r>
    <s v="000071EY05"/>
    <x v="18"/>
    <x v="112"/>
    <n v="1025296"/>
    <d v="2016-02-24T00:00:00"/>
    <x v="1"/>
  </r>
  <r>
    <s v="000071EY05"/>
    <x v="0"/>
    <x v="112"/>
    <n v="1012706"/>
    <d v="2016-02-10T00:00:00"/>
    <x v="1"/>
  </r>
  <r>
    <s v="000071EY05"/>
    <x v="18"/>
    <x v="112"/>
    <n v="1013996"/>
    <d v="2016-02-11T00:00:00"/>
    <x v="1"/>
  </r>
  <r>
    <s v="000071EY05"/>
    <x v="18"/>
    <x v="112"/>
    <n v="1010864"/>
    <d v="2016-02-08T00:00:00"/>
    <x v="1"/>
  </r>
  <r>
    <s v="000071EY05"/>
    <x v="0"/>
    <x v="112"/>
    <n v="1028903"/>
    <d v="2016-02-26T00:00:00"/>
    <x v="1"/>
  </r>
  <r>
    <s v="000071EY05"/>
    <x v="18"/>
    <x v="112"/>
    <n v="1010935"/>
    <d v="2016-02-08T00:00:00"/>
    <x v="1"/>
  </r>
  <r>
    <s v="000071EY05"/>
    <x v="18"/>
    <x v="112"/>
    <n v="1010532"/>
    <d v="2016-02-08T00:00:00"/>
    <x v="1"/>
  </r>
  <r>
    <s v="000071EY05"/>
    <x v="0"/>
    <x v="112"/>
    <n v="1013089"/>
    <d v="2016-02-10T00:00:00"/>
    <x v="1"/>
  </r>
  <r>
    <s v="000071EY05"/>
    <x v="18"/>
    <x v="112"/>
    <n v="1030884"/>
    <d v="2016-02-29T00:00:00"/>
    <x v="1"/>
  </r>
  <r>
    <s v="000071EY05"/>
    <x v="71"/>
    <x v="112"/>
    <n v="1005395"/>
    <d v="2016-02-02T00:00:00"/>
    <x v="1"/>
  </r>
  <r>
    <s v="000071EY05"/>
    <x v="71"/>
    <x v="112"/>
    <n v="1030667"/>
    <d v="2016-02-29T00:00:00"/>
    <x v="1"/>
  </r>
  <r>
    <s v="000071EY05"/>
    <x v="0"/>
    <x v="112"/>
    <n v="1021476"/>
    <d v="2016-02-19T00:00:00"/>
    <x v="1"/>
  </r>
  <r>
    <s v="000071EY05"/>
    <x v="74"/>
    <x v="112"/>
    <n v="1019191"/>
    <d v="2016-02-17T00:00:00"/>
    <x v="1"/>
  </r>
  <r>
    <s v="000071EY05"/>
    <x v="18"/>
    <x v="112"/>
    <n v="1021419"/>
    <d v="2016-02-19T00:00:00"/>
    <x v="1"/>
  </r>
  <r>
    <s v="000071EY05"/>
    <x v="131"/>
    <x v="112"/>
    <n v="1022715"/>
    <d v="2016-02-20T00:00:00"/>
    <x v="1"/>
  </r>
  <r>
    <s v="000071EY05"/>
    <x v="0"/>
    <x v="112"/>
    <n v="1012010"/>
    <d v="2016-02-09T00:00:00"/>
    <x v="1"/>
  </r>
  <r>
    <s v="000071EY05"/>
    <x v="177"/>
    <x v="113"/>
    <n v="1026978"/>
    <d v="2016-02-25T00:00:00"/>
    <x v="1"/>
  </r>
  <r>
    <s v="000071EY05"/>
    <x v="3"/>
    <x v="114"/>
    <n v="999496"/>
    <d v="2016-01-27T00:00:00"/>
    <x v="0"/>
  </r>
  <r>
    <s v="000071EY05"/>
    <x v="33"/>
    <x v="114"/>
    <n v="994984"/>
    <d v="2016-01-22T00:00:00"/>
    <x v="0"/>
  </r>
  <r>
    <s v="000071EY05"/>
    <x v="5"/>
    <x v="114"/>
    <n v="976053"/>
    <d v="2016-01-02T00:00:00"/>
    <x v="0"/>
  </r>
  <r>
    <s v="000071EY05"/>
    <x v="47"/>
    <x v="114"/>
    <n v="993831"/>
    <d v="2016-01-21T00:00:00"/>
    <x v="0"/>
  </r>
  <r>
    <s v="000071EY05"/>
    <x v="3"/>
    <x v="114"/>
    <n v="983466"/>
    <d v="2016-01-09T00:00:00"/>
    <x v="0"/>
  </r>
  <r>
    <s v="000071EY05"/>
    <x v="7"/>
    <x v="114"/>
    <n v="977551"/>
    <d v="2016-01-04T00:00:00"/>
    <x v="0"/>
  </r>
  <r>
    <s v="000071EY05"/>
    <x v="130"/>
    <x v="114"/>
    <n v="975537"/>
    <d v="2016-01-04T00:00:00"/>
    <x v="0"/>
  </r>
  <r>
    <s v="000071EY05"/>
    <x v="47"/>
    <x v="114"/>
    <n v="990847"/>
    <d v="2016-01-17T00:00:00"/>
    <x v="0"/>
  </r>
  <r>
    <s v="000071EY05"/>
    <x v="47"/>
    <x v="114"/>
    <n v="987058"/>
    <d v="2016-01-13T00:00:00"/>
    <x v="0"/>
  </r>
  <r>
    <s v="000071EY05"/>
    <x v="7"/>
    <x v="114"/>
    <n v="975842"/>
    <d v="2016-01-03T00:00:00"/>
    <x v="0"/>
  </r>
  <r>
    <s v="000071EY05"/>
    <x v="3"/>
    <x v="114"/>
    <n v="998258"/>
    <d v="2016-01-26T00:00:00"/>
    <x v="0"/>
  </r>
  <r>
    <s v="000071EY05"/>
    <x v="130"/>
    <x v="114"/>
    <n v="979897"/>
    <d v="2016-01-06T00:00:00"/>
    <x v="0"/>
  </r>
  <r>
    <s v="000071EY05"/>
    <x v="47"/>
    <x v="114"/>
    <n v="997775"/>
    <d v="2016-01-26T00:00:00"/>
    <x v="0"/>
  </r>
  <r>
    <s v="000071EY05"/>
    <x v="91"/>
    <x v="114"/>
    <n v="988765"/>
    <d v="2016-01-15T00:00:00"/>
    <x v="0"/>
  </r>
  <r>
    <s v="000071EY05"/>
    <x v="7"/>
    <x v="114"/>
    <n v="976288"/>
    <d v="2016-01-04T00:00:00"/>
    <x v="0"/>
  </r>
  <r>
    <s v="000071EY05"/>
    <x v="7"/>
    <x v="114"/>
    <n v="976325"/>
    <d v="2016-01-02T00:00:00"/>
    <x v="0"/>
  </r>
  <r>
    <s v="000071EY05"/>
    <x v="3"/>
    <x v="114"/>
    <n v="997427"/>
    <d v="2016-01-25T00:00:00"/>
    <x v="0"/>
  </r>
  <r>
    <s v="000071EY05"/>
    <x v="7"/>
    <x v="114"/>
    <n v="979879"/>
    <d v="2016-01-06T00:00:00"/>
    <x v="0"/>
  </r>
  <r>
    <s v="000071EY05"/>
    <x v="130"/>
    <x v="114"/>
    <n v="996179"/>
    <d v="2016-01-24T00:00:00"/>
    <x v="0"/>
  </r>
  <r>
    <s v="000071EY05"/>
    <x v="71"/>
    <x v="114"/>
    <n v="1003975"/>
    <d v="2016-02-01T00:00:00"/>
    <x v="1"/>
  </r>
  <r>
    <s v="000071EY05"/>
    <x v="130"/>
    <x v="114"/>
    <n v="993318"/>
    <d v="2016-01-20T00:00:00"/>
    <x v="0"/>
  </r>
  <r>
    <s v="000071EY05"/>
    <x v="7"/>
    <x v="114"/>
    <n v="989590"/>
    <d v="2016-01-16T00:00:00"/>
    <x v="0"/>
  </r>
  <r>
    <s v="000071EY05"/>
    <x v="7"/>
    <x v="114"/>
    <n v="978240"/>
    <d v="2016-01-05T00:00:00"/>
    <x v="0"/>
  </r>
  <r>
    <s v="000071EY05"/>
    <x v="130"/>
    <x v="114"/>
    <n v="988690"/>
    <d v="2016-01-15T00:00:00"/>
    <x v="0"/>
  </r>
  <r>
    <s v="000071EY05"/>
    <x v="7"/>
    <x v="114"/>
    <n v="990006"/>
    <d v="2016-01-17T00:00:00"/>
    <x v="0"/>
  </r>
  <r>
    <s v="000071EY05"/>
    <x v="569"/>
    <x v="114"/>
    <n v="997391"/>
    <d v="2016-01-25T00:00:00"/>
    <x v="0"/>
  </r>
  <r>
    <s v="000071EY05"/>
    <x v="7"/>
    <x v="114"/>
    <n v="991550"/>
    <d v="2016-01-18T00:00:00"/>
    <x v="0"/>
  </r>
  <r>
    <s v="000071EY05"/>
    <x v="3"/>
    <x v="114"/>
    <n v="989800"/>
    <d v="2016-01-16T00:00:00"/>
    <x v="0"/>
  </r>
  <r>
    <s v="000071EY05"/>
    <x v="7"/>
    <x v="114"/>
    <n v="998294"/>
    <d v="2016-01-26T00:00:00"/>
    <x v="0"/>
  </r>
  <r>
    <s v="000071EY05"/>
    <x v="3"/>
    <x v="114"/>
    <n v="976731"/>
    <d v="2016-01-03T00:00:00"/>
    <x v="0"/>
  </r>
  <r>
    <s v="000071EY05"/>
    <x v="0"/>
    <x v="114"/>
    <n v="1003529"/>
    <d v="2016-01-31T00:00:00"/>
    <x v="0"/>
  </r>
  <r>
    <s v="000071EY05"/>
    <x v="7"/>
    <x v="114"/>
    <n v="991460"/>
    <d v="2016-01-18T00:00:00"/>
    <x v="0"/>
  </r>
  <r>
    <s v="000071EY05"/>
    <x v="7"/>
    <x v="114"/>
    <n v="977864"/>
    <d v="2016-01-05T00:00:00"/>
    <x v="0"/>
  </r>
  <r>
    <s v="000071EY05"/>
    <x v="7"/>
    <x v="114"/>
    <n v="985160"/>
    <d v="2016-01-11T00:00:00"/>
    <x v="0"/>
  </r>
  <r>
    <s v="000071EY05"/>
    <x v="3"/>
    <x v="114"/>
    <n v="991020"/>
    <d v="2016-01-18T00:00:00"/>
    <x v="0"/>
  </r>
  <r>
    <s v="000071EY05"/>
    <x v="7"/>
    <x v="114"/>
    <n v="999125"/>
    <d v="2016-01-27T00:00:00"/>
    <x v="0"/>
  </r>
  <r>
    <s v="000071EY05"/>
    <x v="7"/>
    <x v="114"/>
    <n v="980231"/>
    <d v="2016-01-07T00:00:00"/>
    <x v="0"/>
  </r>
  <r>
    <s v="000071EY05"/>
    <x v="47"/>
    <x v="114"/>
    <n v="991374"/>
    <d v="2016-01-18T00:00:00"/>
    <x v="0"/>
  </r>
  <r>
    <s v="000071EY05"/>
    <x v="7"/>
    <x v="114"/>
    <n v="994047"/>
    <d v="2016-01-21T00:00:00"/>
    <x v="0"/>
  </r>
  <r>
    <s v="000071EY05"/>
    <x v="47"/>
    <x v="114"/>
    <n v="1000852"/>
    <d v="2016-01-28T00:00:00"/>
    <x v="0"/>
  </r>
  <r>
    <s v="000071EY05"/>
    <x v="3"/>
    <x v="114"/>
    <n v="995748"/>
    <d v="2016-01-24T00:00:00"/>
    <x v="0"/>
  </r>
  <r>
    <s v="000071EY05"/>
    <x v="3"/>
    <x v="114"/>
    <n v="993807"/>
    <d v="2016-01-21T00:00:00"/>
    <x v="0"/>
  </r>
  <r>
    <s v="000071EY05"/>
    <x v="7"/>
    <x v="114"/>
    <n v="990115"/>
    <d v="2016-01-16T00:00:00"/>
    <x v="0"/>
  </r>
  <r>
    <s v="000071EY05"/>
    <x v="130"/>
    <x v="114"/>
    <n v="975649"/>
    <d v="2016-01-02T00:00:00"/>
    <x v="0"/>
  </r>
  <r>
    <s v="000071EY05"/>
    <x v="7"/>
    <x v="114"/>
    <n v="977174"/>
    <d v="2016-01-04T00:00:00"/>
    <x v="0"/>
  </r>
  <r>
    <s v="000071EY05"/>
    <x v="47"/>
    <x v="114"/>
    <n v="997500"/>
    <d v="2016-01-25T00:00:00"/>
    <x v="0"/>
  </r>
  <r>
    <s v="000071EY05"/>
    <x v="7"/>
    <x v="114"/>
    <n v="976663"/>
    <d v="2016-01-03T00:00:00"/>
    <x v="0"/>
  </r>
  <r>
    <s v="000071EY05"/>
    <x v="47"/>
    <x v="114"/>
    <n v="980227"/>
    <d v="2016-01-06T00:00:00"/>
    <x v="0"/>
  </r>
  <r>
    <s v="000071EY05"/>
    <x v="7"/>
    <x v="114"/>
    <n v="993692"/>
    <d v="2016-01-21T00:00:00"/>
    <x v="0"/>
  </r>
  <r>
    <s v="000071EY05"/>
    <x v="47"/>
    <x v="114"/>
    <n v="993769"/>
    <d v="2016-01-21T00:00:00"/>
    <x v="0"/>
  </r>
  <r>
    <s v="000071EY05"/>
    <x v="130"/>
    <x v="114"/>
    <n v="1001044"/>
    <d v="2016-01-28T00:00:00"/>
    <x v="0"/>
  </r>
  <r>
    <s v="000071EY05"/>
    <x v="47"/>
    <x v="114"/>
    <n v="995406"/>
    <d v="2016-01-22T00:00:00"/>
    <x v="0"/>
  </r>
  <r>
    <s v="000071EY05"/>
    <x v="3"/>
    <x v="114"/>
    <n v="975849"/>
    <d v="2016-01-03T00:00:00"/>
    <x v="0"/>
  </r>
  <r>
    <s v="000071EY05"/>
    <x v="569"/>
    <x v="114"/>
    <n v="998819"/>
    <d v="2016-01-26T00:00:00"/>
    <x v="0"/>
  </r>
  <r>
    <s v="000071EY05"/>
    <x v="7"/>
    <x v="114"/>
    <n v="975137"/>
    <d v="2016-01-04T00:00:00"/>
    <x v="0"/>
  </r>
  <r>
    <s v="000071EY05"/>
    <x v="7"/>
    <x v="114"/>
    <n v="977304"/>
    <d v="2016-01-04T00:00:00"/>
    <x v="0"/>
  </r>
  <r>
    <s v="000071EY05"/>
    <x v="3"/>
    <x v="114"/>
    <n v="1002685"/>
    <d v="2016-01-30T00:00:00"/>
    <x v="0"/>
  </r>
  <r>
    <s v="000071EY05"/>
    <x v="47"/>
    <x v="114"/>
    <n v="985540"/>
    <d v="2016-01-12T00:00:00"/>
    <x v="0"/>
  </r>
  <r>
    <s v="000071EY05"/>
    <x v="7"/>
    <x v="114"/>
    <n v="998018"/>
    <d v="2016-01-26T00:00:00"/>
    <x v="0"/>
  </r>
  <r>
    <s v="000071EY05"/>
    <x v="7"/>
    <x v="114"/>
    <n v="979354"/>
    <d v="2016-01-07T00:00:00"/>
    <x v="0"/>
  </r>
  <r>
    <s v="000071EY05"/>
    <x v="130"/>
    <x v="114"/>
    <n v="978833"/>
    <d v="2016-01-05T00:00:00"/>
    <x v="0"/>
  </r>
  <r>
    <s v="000071EY05"/>
    <x v="130"/>
    <x v="114"/>
    <n v="979724"/>
    <d v="2016-01-06T00:00:00"/>
    <x v="0"/>
  </r>
  <r>
    <s v="000071EY05"/>
    <x v="7"/>
    <x v="114"/>
    <n v="982408"/>
    <d v="2016-01-08T00:00:00"/>
    <x v="0"/>
  </r>
  <r>
    <s v="000071EY05"/>
    <x v="5"/>
    <x v="114"/>
    <n v="996053"/>
    <d v="2016-01-24T00:00:00"/>
    <x v="0"/>
  </r>
  <r>
    <s v="000071EY05"/>
    <x v="7"/>
    <x v="114"/>
    <n v="982444"/>
    <d v="2016-01-08T00:00:00"/>
    <x v="0"/>
  </r>
  <r>
    <s v="000071EY05"/>
    <x v="7"/>
    <x v="114"/>
    <n v="987806"/>
    <d v="2016-01-14T00:00:00"/>
    <x v="0"/>
  </r>
  <r>
    <s v="000071EY05"/>
    <x v="0"/>
    <x v="114"/>
    <n v="1002577"/>
    <d v="2016-01-31T00:00:00"/>
    <x v="0"/>
  </r>
  <r>
    <s v="000071EY05"/>
    <x v="7"/>
    <x v="114"/>
    <n v="996337"/>
    <d v="2016-01-24T00:00:00"/>
    <x v="0"/>
  </r>
  <r>
    <s v="000071EY05"/>
    <x v="3"/>
    <x v="114"/>
    <n v="997107"/>
    <d v="2016-01-25T00:00:00"/>
    <x v="0"/>
  </r>
  <r>
    <s v="000071EY05"/>
    <x v="3"/>
    <x v="114"/>
    <n v="998420"/>
    <d v="2016-01-26T00:00:00"/>
    <x v="0"/>
  </r>
  <r>
    <s v="000071EY05"/>
    <x v="7"/>
    <x v="114"/>
    <n v="976239"/>
    <d v="2016-01-04T00:00:00"/>
    <x v="0"/>
  </r>
  <r>
    <s v="000071EY05"/>
    <x v="47"/>
    <x v="114"/>
    <n v="983998"/>
    <d v="2016-01-12T00:00:00"/>
    <x v="0"/>
  </r>
  <r>
    <s v="000071EY05"/>
    <x v="47"/>
    <x v="114"/>
    <n v="976720"/>
    <d v="2016-01-03T00:00:00"/>
    <x v="0"/>
  </r>
  <r>
    <s v="000071EY05"/>
    <x v="3"/>
    <x v="114"/>
    <n v="1000882"/>
    <d v="2016-01-28T00:00:00"/>
    <x v="0"/>
  </r>
  <r>
    <s v="000071EY05"/>
    <x v="7"/>
    <x v="114"/>
    <n v="1001645"/>
    <d v="2016-01-29T00:00:00"/>
    <x v="0"/>
  </r>
  <r>
    <s v="000071EY05"/>
    <x v="130"/>
    <x v="114"/>
    <n v="976119"/>
    <d v="2016-01-04T00:00:00"/>
    <x v="0"/>
  </r>
  <r>
    <s v="000071EY05"/>
    <x v="7"/>
    <x v="114"/>
    <n v="975519"/>
    <d v="2016-01-02T00:00:00"/>
    <x v="0"/>
  </r>
  <r>
    <s v="000071EY05"/>
    <x v="7"/>
    <x v="114"/>
    <n v="995383"/>
    <d v="2016-01-22T00:00:00"/>
    <x v="0"/>
  </r>
  <r>
    <s v="000071EY05"/>
    <x v="7"/>
    <x v="114"/>
    <n v="978540"/>
    <d v="2016-01-05T00:00:00"/>
    <x v="0"/>
  </r>
  <r>
    <s v="000071EY05"/>
    <x v="7"/>
    <x v="114"/>
    <n v="989696"/>
    <d v="2016-01-16T00:00:00"/>
    <x v="0"/>
  </r>
  <r>
    <s v="000071EY05"/>
    <x v="47"/>
    <x v="114"/>
    <n v="977052"/>
    <d v="2016-01-04T00:00:00"/>
    <x v="0"/>
  </r>
  <r>
    <s v="000071EY05"/>
    <x v="3"/>
    <x v="114"/>
    <n v="992133"/>
    <d v="2016-01-19T00:00:00"/>
    <x v="0"/>
  </r>
  <r>
    <s v="000071EY05"/>
    <x v="47"/>
    <x v="114"/>
    <n v="984406"/>
    <d v="2016-01-10T00:00:00"/>
    <x v="0"/>
  </r>
  <r>
    <s v="000071EY05"/>
    <x v="47"/>
    <x v="114"/>
    <n v="997396"/>
    <d v="2016-01-25T00:00:00"/>
    <x v="0"/>
  </r>
  <r>
    <s v="000071EY05"/>
    <x v="130"/>
    <x v="114"/>
    <n v="981779"/>
    <d v="2016-01-07T00:00:00"/>
    <x v="0"/>
  </r>
  <r>
    <s v="000071EY05"/>
    <x v="7"/>
    <x v="114"/>
    <n v="988611"/>
    <d v="2016-01-15T00:00:00"/>
    <x v="0"/>
  </r>
  <r>
    <s v="000071EY05"/>
    <x v="3"/>
    <x v="114"/>
    <n v="987335"/>
    <d v="2016-01-13T00:00:00"/>
    <x v="0"/>
  </r>
  <r>
    <s v="000071EY05"/>
    <x v="3"/>
    <x v="114"/>
    <n v="978849"/>
    <d v="2016-01-05T00:00:00"/>
    <x v="0"/>
  </r>
  <r>
    <s v="000071EY05"/>
    <x v="7"/>
    <x v="114"/>
    <n v="984856"/>
    <d v="2016-01-11T00:00:00"/>
    <x v="0"/>
  </r>
  <r>
    <s v="000071EY05"/>
    <x v="102"/>
    <x v="114"/>
    <n v="985681"/>
    <d v="2016-01-12T00:00:00"/>
    <x v="0"/>
  </r>
  <r>
    <s v="000071EY05"/>
    <x v="7"/>
    <x v="114"/>
    <n v="994825"/>
    <d v="2016-01-22T00:00:00"/>
    <x v="0"/>
  </r>
  <r>
    <s v="000071EY05"/>
    <x v="0"/>
    <x v="114"/>
    <n v="1004067"/>
    <d v="2016-02-01T00:00:00"/>
    <x v="1"/>
  </r>
  <r>
    <s v="000071EY05"/>
    <x v="3"/>
    <x v="114"/>
    <n v="998394"/>
    <d v="2016-01-26T00:00:00"/>
    <x v="0"/>
  </r>
  <r>
    <s v="000071EY05"/>
    <x v="7"/>
    <x v="114"/>
    <n v="1001641"/>
    <d v="2016-01-29T00:00:00"/>
    <x v="0"/>
  </r>
  <r>
    <s v="000071EY05"/>
    <x v="3"/>
    <x v="114"/>
    <n v="1002339"/>
    <d v="2016-01-30T00:00:00"/>
    <x v="0"/>
  </r>
  <r>
    <s v="000071EY05"/>
    <x v="47"/>
    <x v="114"/>
    <n v="991447"/>
    <d v="2016-01-18T00:00:00"/>
    <x v="0"/>
  </r>
  <r>
    <s v="000071EY05"/>
    <x v="3"/>
    <x v="114"/>
    <n v="1000561"/>
    <d v="2016-01-28T00:00:00"/>
    <x v="0"/>
  </r>
  <r>
    <s v="000071EY05"/>
    <x v="3"/>
    <x v="114"/>
    <n v="984704"/>
    <d v="2016-01-11T00:00:00"/>
    <x v="0"/>
  </r>
  <r>
    <s v="000071EY05"/>
    <x v="47"/>
    <x v="114"/>
    <n v="994401"/>
    <d v="2016-01-21T00:00:00"/>
    <x v="0"/>
  </r>
  <r>
    <s v="000071EY05"/>
    <x v="7"/>
    <x v="114"/>
    <n v="976734"/>
    <d v="2016-01-03T00:00:00"/>
    <x v="0"/>
  </r>
  <r>
    <s v="000071EY05"/>
    <x v="7"/>
    <x v="114"/>
    <n v="983560"/>
    <d v="2016-01-09T00:00:00"/>
    <x v="0"/>
  </r>
  <r>
    <s v="000071EY05"/>
    <x v="265"/>
    <x v="114"/>
    <n v="992645"/>
    <d v="2016-01-20T00:00:00"/>
    <x v="0"/>
  </r>
  <r>
    <s v="000071EY05"/>
    <x v="18"/>
    <x v="114"/>
    <n v="1003696"/>
    <d v="2016-02-01T00:00:00"/>
    <x v="1"/>
  </r>
  <r>
    <s v="000071EY05"/>
    <x v="0"/>
    <x v="114"/>
    <n v="1004027"/>
    <d v="2016-02-01T00:00:00"/>
    <x v="1"/>
  </r>
  <r>
    <s v="000071EY05"/>
    <x v="7"/>
    <x v="114"/>
    <n v="998275"/>
    <d v="2016-01-26T00:00:00"/>
    <x v="0"/>
  </r>
  <r>
    <s v="000071EY05"/>
    <x v="47"/>
    <x v="114"/>
    <n v="994610"/>
    <d v="2016-01-21T00:00:00"/>
    <x v="0"/>
  </r>
  <r>
    <s v="000071EY05"/>
    <x v="47"/>
    <x v="114"/>
    <n v="998590"/>
    <d v="2016-01-26T00:00:00"/>
    <x v="0"/>
  </r>
  <r>
    <s v="000071EY05"/>
    <x v="3"/>
    <x v="114"/>
    <n v="1001242"/>
    <d v="2016-01-29T00:00:00"/>
    <x v="0"/>
  </r>
  <r>
    <s v="000071EY05"/>
    <x v="7"/>
    <x v="114"/>
    <n v="984046"/>
    <d v="2016-01-10T00:00:00"/>
    <x v="0"/>
  </r>
  <r>
    <s v="000071EY05"/>
    <x v="130"/>
    <x v="114"/>
    <n v="991426"/>
    <d v="2016-01-18T00:00:00"/>
    <x v="0"/>
  </r>
  <r>
    <s v="000071EY05"/>
    <x v="3"/>
    <x v="114"/>
    <n v="999264"/>
    <d v="2016-01-27T00:00:00"/>
    <x v="0"/>
  </r>
  <r>
    <s v="000071EY05"/>
    <x v="569"/>
    <x v="114"/>
    <n v="981944"/>
    <d v="2016-01-08T00:00:00"/>
    <x v="0"/>
  </r>
  <r>
    <s v="000071EY05"/>
    <x v="47"/>
    <x v="114"/>
    <n v="995014"/>
    <d v="2016-01-22T00:00:00"/>
    <x v="0"/>
  </r>
  <r>
    <s v="000071EY05"/>
    <x v="7"/>
    <x v="114"/>
    <n v="977467"/>
    <d v="2016-01-04T00:00:00"/>
    <x v="0"/>
  </r>
  <r>
    <s v="000071EY05"/>
    <x v="7"/>
    <x v="114"/>
    <n v="991258"/>
    <d v="2016-01-18T00:00:00"/>
    <x v="0"/>
  </r>
  <r>
    <s v="000071EY05"/>
    <x v="7"/>
    <x v="114"/>
    <n v="975531"/>
    <d v="2016-01-02T00:00:00"/>
    <x v="0"/>
  </r>
  <r>
    <s v="000071EY05"/>
    <x v="3"/>
    <x v="114"/>
    <n v="989466"/>
    <d v="2016-01-15T00:00:00"/>
    <x v="0"/>
  </r>
  <r>
    <s v="000071EY05"/>
    <x v="3"/>
    <x v="114"/>
    <n v="1001711"/>
    <d v="2016-01-29T00:00:00"/>
    <x v="0"/>
  </r>
  <r>
    <s v="000071EY05"/>
    <x v="47"/>
    <x v="114"/>
    <n v="988202"/>
    <d v="2016-01-14T00:00:00"/>
    <x v="0"/>
  </r>
  <r>
    <s v="000071EY05"/>
    <x v="3"/>
    <x v="114"/>
    <n v="978196"/>
    <d v="2016-01-05T00:00:00"/>
    <x v="0"/>
  </r>
  <r>
    <s v="000071EY05"/>
    <x v="7"/>
    <x v="114"/>
    <n v="983514"/>
    <d v="2016-01-09T00:00:00"/>
    <x v="0"/>
  </r>
  <r>
    <s v="000071EY05"/>
    <x v="47"/>
    <x v="114"/>
    <n v="981585"/>
    <d v="2016-01-07T00:00:00"/>
    <x v="0"/>
  </r>
  <r>
    <s v="000071EY05"/>
    <x v="7"/>
    <x v="114"/>
    <n v="991493"/>
    <d v="2016-01-18T00:00:00"/>
    <x v="0"/>
  </r>
  <r>
    <s v="000071EY05"/>
    <x v="58"/>
    <x v="114"/>
    <n v="989586"/>
    <d v="2016-01-16T00:00:00"/>
    <x v="0"/>
  </r>
  <r>
    <s v="000071EY05"/>
    <x v="47"/>
    <x v="114"/>
    <n v="991566"/>
    <d v="2016-01-18T00:00:00"/>
    <x v="0"/>
  </r>
  <r>
    <s v="000071EY05"/>
    <x v="5"/>
    <x v="114"/>
    <n v="980515"/>
    <d v="2016-01-07T00:00:00"/>
    <x v="0"/>
  </r>
  <r>
    <s v="000071EY05"/>
    <x v="5"/>
    <x v="114"/>
    <n v="983906"/>
    <d v="2016-01-10T00:00:00"/>
    <x v="0"/>
  </r>
  <r>
    <s v="000071EY05"/>
    <x v="3"/>
    <x v="114"/>
    <n v="977309"/>
    <d v="2016-01-04T00:00:00"/>
    <x v="0"/>
  </r>
  <r>
    <s v="000071EY05"/>
    <x v="7"/>
    <x v="114"/>
    <n v="984442"/>
    <d v="2016-01-10T00:00:00"/>
    <x v="0"/>
  </r>
  <r>
    <s v="000071EY05"/>
    <x v="7"/>
    <x v="114"/>
    <n v="982512"/>
    <d v="2016-01-08T00:00:00"/>
    <x v="0"/>
  </r>
  <r>
    <s v="000071EY05"/>
    <x v="130"/>
    <x v="114"/>
    <n v="995593"/>
    <d v="2016-01-22T00:00:00"/>
    <x v="0"/>
  </r>
  <r>
    <s v="000071EY05"/>
    <x v="7"/>
    <x v="114"/>
    <n v="993656"/>
    <d v="2016-01-21T00:00:00"/>
    <x v="0"/>
  </r>
  <r>
    <s v="000071EY05"/>
    <x v="12"/>
    <x v="114"/>
    <n v="995065"/>
    <d v="2016-01-22T00:00:00"/>
    <x v="0"/>
  </r>
  <r>
    <s v="000071EY05"/>
    <x v="3"/>
    <x v="114"/>
    <n v="989947"/>
    <d v="2016-01-16T00:00:00"/>
    <x v="0"/>
  </r>
  <r>
    <s v="000071EY05"/>
    <x v="7"/>
    <x v="114"/>
    <n v="991997"/>
    <d v="2016-01-19T00:00:00"/>
    <x v="0"/>
  </r>
  <r>
    <s v="000071EY05"/>
    <x v="3"/>
    <x v="114"/>
    <n v="1001725"/>
    <d v="2016-01-29T00:00:00"/>
    <x v="0"/>
  </r>
  <r>
    <s v="000071EY05"/>
    <x v="5"/>
    <x v="114"/>
    <n v="999335"/>
    <d v="2016-01-27T00:00:00"/>
    <x v="0"/>
  </r>
  <r>
    <s v="000071EY05"/>
    <x v="7"/>
    <x v="114"/>
    <n v="976864"/>
    <d v="2016-01-03T00:00:00"/>
    <x v="0"/>
  </r>
  <r>
    <s v="000071EY05"/>
    <x v="33"/>
    <x v="114"/>
    <n v="998630"/>
    <d v="2016-01-26T00:00:00"/>
    <x v="0"/>
  </r>
  <r>
    <s v="000071EY05"/>
    <x v="130"/>
    <x v="114"/>
    <n v="990872"/>
    <d v="2016-01-17T00:00:00"/>
    <x v="0"/>
  </r>
  <r>
    <s v="000071EY05"/>
    <x v="47"/>
    <x v="114"/>
    <n v="992234"/>
    <d v="2016-01-19T00:00:00"/>
    <x v="0"/>
  </r>
  <r>
    <s v="000071EY05"/>
    <x v="7"/>
    <x v="114"/>
    <n v="992294"/>
    <d v="2016-01-19T00:00:00"/>
    <x v="0"/>
  </r>
  <r>
    <s v="000071EY05"/>
    <x v="7"/>
    <x v="114"/>
    <n v="994245"/>
    <d v="2016-01-21T00:00:00"/>
    <x v="0"/>
  </r>
  <r>
    <s v="000071EY05"/>
    <x v="7"/>
    <x v="114"/>
    <n v="987864"/>
    <d v="2016-01-14T00:00:00"/>
    <x v="0"/>
  </r>
  <r>
    <s v="000071EY05"/>
    <x v="7"/>
    <x v="114"/>
    <n v="978045"/>
    <d v="2016-01-05T00:00:00"/>
    <x v="0"/>
  </r>
  <r>
    <s v="000071EY05"/>
    <x v="7"/>
    <x v="114"/>
    <n v="996402"/>
    <d v="2016-01-25T00:00:00"/>
    <x v="0"/>
  </r>
  <r>
    <s v="000071EY05"/>
    <x v="7"/>
    <x v="114"/>
    <n v="992030"/>
    <d v="2016-01-19T00:00:00"/>
    <x v="0"/>
  </r>
  <r>
    <s v="000071EY05"/>
    <x v="5"/>
    <x v="114"/>
    <n v="1000531"/>
    <d v="2016-01-28T00:00:00"/>
    <x v="0"/>
  </r>
  <r>
    <s v="000071EY05"/>
    <x v="47"/>
    <x v="114"/>
    <n v="981043"/>
    <d v="2016-01-07T00:00:00"/>
    <x v="0"/>
  </r>
  <r>
    <s v="000071EY05"/>
    <x v="7"/>
    <x v="114"/>
    <n v="986071"/>
    <d v="2016-01-12T00:00:00"/>
    <x v="0"/>
  </r>
  <r>
    <s v="000071EY05"/>
    <x v="47"/>
    <x v="114"/>
    <n v="982354"/>
    <d v="2016-01-08T00:00:00"/>
    <x v="0"/>
  </r>
  <r>
    <s v="000071EY05"/>
    <x v="0"/>
    <x v="114"/>
    <n v="1002630"/>
    <d v="2016-01-31T00:00:00"/>
    <x v="0"/>
  </r>
  <r>
    <s v="000071EY05"/>
    <x v="130"/>
    <x v="114"/>
    <n v="990475"/>
    <d v="2016-01-17T00:00:00"/>
    <x v="0"/>
  </r>
  <r>
    <s v="000071EY05"/>
    <x v="7"/>
    <x v="114"/>
    <n v="979353"/>
    <d v="2016-01-07T00:00:00"/>
    <x v="0"/>
  </r>
  <r>
    <s v="000071EY05"/>
    <x v="33"/>
    <x v="114"/>
    <n v="976058"/>
    <d v="2016-01-02T00:00:00"/>
    <x v="0"/>
  </r>
  <r>
    <s v="000071EY05"/>
    <x v="130"/>
    <x v="114"/>
    <n v="995280"/>
    <d v="2016-01-22T00:00:00"/>
    <x v="0"/>
  </r>
  <r>
    <s v="000071EY05"/>
    <x v="3"/>
    <x v="114"/>
    <n v="999555"/>
    <d v="2016-01-27T00:00:00"/>
    <x v="0"/>
  </r>
  <r>
    <s v="000071EY05"/>
    <x v="47"/>
    <x v="114"/>
    <n v="985368"/>
    <d v="2016-01-11T00:00:00"/>
    <x v="0"/>
  </r>
  <r>
    <s v="000071EY05"/>
    <x v="3"/>
    <x v="114"/>
    <n v="977618"/>
    <d v="2016-01-04T00:00:00"/>
    <x v="0"/>
  </r>
  <r>
    <s v="000071EY05"/>
    <x v="3"/>
    <x v="114"/>
    <n v="980302"/>
    <d v="2016-01-06T00:00:00"/>
    <x v="0"/>
  </r>
  <r>
    <s v="000071EY05"/>
    <x v="47"/>
    <x v="114"/>
    <n v="984315"/>
    <d v="2016-01-10T00:00:00"/>
    <x v="0"/>
  </r>
  <r>
    <s v="000071EY05"/>
    <x v="7"/>
    <x v="114"/>
    <n v="990905"/>
    <d v="2016-01-17T00:00:00"/>
    <x v="0"/>
  </r>
  <r>
    <s v="000071EY05"/>
    <x v="5"/>
    <x v="114"/>
    <n v="1000881"/>
    <d v="2016-01-28T00:00:00"/>
    <x v="0"/>
  </r>
  <r>
    <s v="000071EY05"/>
    <x v="3"/>
    <x v="114"/>
    <n v="976055"/>
    <d v="2016-01-02T00:00:00"/>
    <x v="0"/>
  </r>
  <r>
    <s v="000071EY05"/>
    <x v="47"/>
    <x v="114"/>
    <n v="984189"/>
    <d v="2016-01-12T00:00:00"/>
    <x v="0"/>
  </r>
  <r>
    <s v="000071EY05"/>
    <x v="7"/>
    <x v="114"/>
    <n v="984919"/>
    <d v="2016-01-11T00:00:00"/>
    <x v="0"/>
  </r>
  <r>
    <s v="000071EY05"/>
    <x v="3"/>
    <x v="114"/>
    <n v="988843"/>
    <d v="2016-01-15T00:00:00"/>
    <x v="0"/>
  </r>
  <r>
    <s v="000071EY05"/>
    <x v="7"/>
    <x v="114"/>
    <n v="995319"/>
    <d v="2016-01-22T00:00:00"/>
    <x v="0"/>
  </r>
  <r>
    <s v="000071EY05"/>
    <x v="570"/>
    <x v="114"/>
    <n v="989022"/>
    <d v="2016-01-15T00:00:00"/>
    <x v="0"/>
  </r>
  <r>
    <s v="000071EY05"/>
    <x v="130"/>
    <x v="114"/>
    <n v="991052"/>
    <d v="2016-01-18T00:00:00"/>
    <x v="0"/>
  </r>
  <r>
    <s v="000071EY05"/>
    <x v="7"/>
    <x v="114"/>
    <n v="981355"/>
    <d v="2016-01-07T00:00:00"/>
    <x v="0"/>
  </r>
  <r>
    <s v="000071EY05"/>
    <x v="3"/>
    <x v="114"/>
    <n v="1001475"/>
    <d v="2016-01-29T00:00:00"/>
    <x v="0"/>
  </r>
  <r>
    <s v="000071EY05"/>
    <x v="7"/>
    <x v="114"/>
    <n v="998498"/>
    <d v="2016-01-26T00:00:00"/>
    <x v="0"/>
  </r>
  <r>
    <s v="000071EY05"/>
    <x v="47"/>
    <x v="114"/>
    <n v="996733"/>
    <d v="2016-01-25T00:00:00"/>
    <x v="0"/>
  </r>
  <r>
    <s v="000071EY05"/>
    <x v="46"/>
    <x v="115"/>
    <n v="1021400"/>
    <d v="2016-02-19T00:00:00"/>
    <x v="1"/>
  </r>
  <r>
    <s v="000071EY05"/>
    <x v="73"/>
    <x v="116"/>
    <n v="980417"/>
    <d v="2016-01-06T00:00:00"/>
    <x v="0"/>
  </r>
  <r>
    <s v="000071EY05"/>
    <x v="21"/>
    <x v="117"/>
    <n v="979887"/>
    <d v="2016-01-06T00:00:00"/>
    <x v="0"/>
  </r>
  <r>
    <s v="000071EY05"/>
    <x v="1"/>
    <x v="117"/>
    <n v="985328"/>
    <d v="2016-01-11T00:00:00"/>
    <x v="0"/>
  </r>
  <r>
    <s v="000071EY05"/>
    <x v="7"/>
    <x v="118"/>
    <n v="976362"/>
    <d v="2016-01-02T00:00:00"/>
    <x v="0"/>
  </r>
  <r>
    <s v="000071EY05"/>
    <x v="71"/>
    <x v="119"/>
    <n v="1016080"/>
    <d v="2016-02-14T00:00:00"/>
    <x v="1"/>
  </r>
  <r>
    <s v="000071EY05"/>
    <x v="18"/>
    <x v="119"/>
    <n v="1004139"/>
    <d v="2016-02-01T00:00:00"/>
    <x v="1"/>
  </r>
  <r>
    <s v="000071EY05"/>
    <x v="74"/>
    <x v="119"/>
    <n v="1009955"/>
    <d v="2016-02-07T00:00:00"/>
    <x v="1"/>
  </r>
  <r>
    <s v="000071EY05"/>
    <x v="18"/>
    <x v="119"/>
    <n v="1023764"/>
    <d v="2016-02-22T00:00:00"/>
    <x v="1"/>
  </r>
  <r>
    <s v="000071EY05"/>
    <x v="571"/>
    <x v="119"/>
    <n v="1018415"/>
    <d v="2016-02-16T00:00:00"/>
    <x v="1"/>
  </r>
  <r>
    <s v="000071EY05"/>
    <x v="71"/>
    <x v="119"/>
    <n v="1009808"/>
    <d v="2016-02-08T00:00:00"/>
    <x v="1"/>
  </r>
  <r>
    <s v="000071EY05"/>
    <x v="168"/>
    <x v="119"/>
    <n v="1006821"/>
    <d v="2016-02-04T00:00:00"/>
    <x v="1"/>
  </r>
  <r>
    <s v="000071EY05"/>
    <x v="567"/>
    <x v="119"/>
    <n v="1015778"/>
    <d v="2016-02-13T00:00:00"/>
    <x v="1"/>
  </r>
  <r>
    <s v="000071EY05"/>
    <x v="118"/>
    <x v="119"/>
    <n v="1007848"/>
    <d v="2016-02-05T00:00:00"/>
    <x v="1"/>
  </r>
  <r>
    <s v="000071EY05"/>
    <x v="71"/>
    <x v="119"/>
    <n v="1023730"/>
    <d v="2016-02-22T00:00:00"/>
    <x v="1"/>
  </r>
  <r>
    <s v="000071EY05"/>
    <x v="71"/>
    <x v="119"/>
    <n v="1002864"/>
    <d v="2016-01-31T00:00:00"/>
    <x v="0"/>
  </r>
  <r>
    <s v="000071EY05"/>
    <x v="131"/>
    <x v="119"/>
    <n v="1010082"/>
    <d v="2016-02-07T00:00:00"/>
    <x v="1"/>
  </r>
  <r>
    <s v="000071EY05"/>
    <x v="83"/>
    <x v="119"/>
    <n v="1018263"/>
    <d v="2016-02-16T00:00:00"/>
    <x v="1"/>
  </r>
  <r>
    <s v="000071EY05"/>
    <x v="413"/>
    <x v="120"/>
    <n v="1004474"/>
    <d v="2016-02-02T00:00:00"/>
    <x v="1"/>
  </r>
  <r>
    <s v="000071EY05"/>
    <x v="344"/>
    <x v="121"/>
    <n v="993340"/>
    <d v="2016-01-20T00:00:00"/>
    <x v="0"/>
  </r>
  <r>
    <s v="000071EY05"/>
    <x v="106"/>
    <x v="121"/>
    <n v="985467"/>
    <d v="2016-01-12T00:00:00"/>
    <x v="0"/>
  </r>
  <r>
    <s v="000071EY05"/>
    <x v="106"/>
    <x v="121"/>
    <n v="995471"/>
    <d v="2016-01-22T00:00:00"/>
    <x v="0"/>
  </r>
  <r>
    <s v="000071EY05"/>
    <x v="344"/>
    <x v="121"/>
    <n v="1001466"/>
    <d v="2016-01-29T00:00:00"/>
    <x v="0"/>
  </r>
  <r>
    <s v="000071EY05"/>
    <x v="106"/>
    <x v="121"/>
    <n v="1001428"/>
    <d v="2016-01-29T00:00:00"/>
    <x v="0"/>
  </r>
  <r>
    <s v="000071EY05"/>
    <x v="91"/>
    <x v="121"/>
    <n v="987323"/>
    <d v="2016-01-13T00:00:00"/>
    <x v="0"/>
  </r>
  <r>
    <s v="000071EY05"/>
    <x v="33"/>
    <x v="121"/>
    <n v="998730"/>
    <d v="2016-01-26T00:00:00"/>
    <x v="0"/>
  </r>
  <r>
    <s v="000071EY05"/>
    <x v="344"/>
    <x v="121"/>
    <n v="984765"/>
    <d v="2016-01-11T00:00:00"/>
    <x v="0"/>
  </r>
  <r>
    <s v="000071EY05"/>
    <x v="47"/>
    <x v="121"/>
    <n v="977983"/>
    <d v="2016-01-05T00:00:00"/>
    <x v="0"/>
  </r>
  <r>
    <s v="000071EY05"/>
    <x v="344"/>
    <x v="121"/>
    <n v="1000998"/>
    <d v="2016-01-28T00:00:00"/>
    <x v="0"/>
  </r>
  <r>
    <s v="000071EY05"/>
    <x v="3"/>
    <x v="121"/>
    <n v="1000165"/>
    <d v="2016-01-28T00:00:00"/>
    <x v="0"/>
  </r>
  <r>
    <s v="000071EY05"/>
    <x v="344"/>
    <x v="121"/>
    <n v="990688"/>
    <d v="2016-01-17T00:00:00"/>
    <x v="0"/>
  </r>
  <r>
    <s v="000071EY05"/>
    <x v="47"/>
    <x v="121"/>
    <n v="976610"/>
    <d v="2016-01-03T00:00:00"/>
    <x v="0"/>
  </r>
  <r>
    <s v="000071EY05"/>
    <x v="89"/>
    <x v="121"/>
    <n v="991428"/>
    <d v="2016-01-18T00:00:00"/>
    <x v="0"/>
  </r>
  <r>
    <s v="000071EY05"/>
    <x v="33"/>
    <x v="121"/>
    <n v="985953"/>
    <d v="2016-01-12T00:00:00"/>
    <x v="0"/>
  </r>
  <r>
    <s v="000071EY05"/>
    <x v="33"/>
    <x v="121"/>
    <n v="988052"/>
    <d v="2016-01-14T00:00:00"/>
    <x v="0"/>
  </r>
  <r>
    <s v="000071EY05"/>
    <x v="245"/>
    <x v="121"/>
    <n v="1000904"/>
    <d v="2016-01-28T00:00:00"/>
    <x v="0"/>
  </r>
  <r>
    <s v="000071EY05"/>
    <x v="25"/>
    <x v="122"/>
    <n v="994760"/>
    <d v="2016-01-22T00:00:00"/>
    <x v="0"/>
  </r>
  <r>
    <s v="000071EY05"/>
    <x v="261"/>
    <x v="122"/>
    <n v="990262"/>
    <d v="2016-01-16T00:00:00"/>
    <x v="0"/>
  </r>
  <r>
    <s v="000071EY05"/>
    <x v="261"/>
    <x v="122"/>
    <n v="980172"/>
    <d v="2016-01-06T00:00:00"/>
    <x v="0"/>
  </r>
  <r>
    <s v="000071EY05"/>
    <x v="292"/>
    <x v="122"/>
    <n v="978405"/>
    <d v="2016-01-05T00:00:00"/>
    <x v="0"/>
  </r>
  <r>
    <s v="000071EY05"/>
    <x v="9"/>
    <x v="123"/>
    <n v="1011076"/>
    <d v="2016-02-08T00:00:00"/>
    <x v="1"/>
  </r>
  <r>
    <s v="000071EY05"/>
    <x v="177"/>
    <x v="123"/>
    <n v="1017544"/>
    <d v="2016-02-15T00:00:00"/>
    <x v="1"/>
  </r>
  <r>
    <s v="000071EY05"/>
    <x v="270"/>
    <x v="124"/>
    <n v="1012922"/>
    <d v="2016-02-10T00:00:00"/>
    <x v="1"/>
  </r>
  <r>
    <s v="000071EY05"/>
    <x v="270"/>
    <x v="124"/>
    <n v="1013448"/>
    <d v="2016-02-10T00:00:00"/>
    <x v="1"/>
  </r>
  <r>
    <s v="000071EY05"/>
    <x v="18"/>
    <x v="124"/>
    <n v="1017873"/>
    <d v="2016-02-15T00:00:00"/>
    <x v="1"/>
  </r>
  <r>
    <s v="000071EY05"/>
    <x v="0"/>
    <x v="125"/>
    <n v="1014086"/>
    <d v="2016-02-11T00:00:00"/>
    <x v="1"/>
  </r>
  <r>
    <s v="000071EY05"/>
    <x v="74"/>
    <x v="125"/>
    <n v="1014555"/>
    <d v="2016-02-12T00:00:00"/>
    <x v="1"/>
  </r>
  <r>
    <s v="000071EY05"/>
    <x v="0"/>
    <x v="125"/>
    <n v="1005104"/>
    <d v="2016-02-02T00:00:00"/>
    <x v="1"/>
  </r>
  <r>
    <s v="000071EY05"/>
    <x v="0"/>
    <x v="125"/>
    <n v="1009232"/>
    <d v="2016-02-06T00:00:00"/>
    <x v="1"/>
  </r>
  <r>
    <s v="000071EY05"/>
    <x v="18"/>
    <x v="125"/>
    <n v="1016949"/>
    <d v="2016-02-15T00:00:00"/>
    <x v="1"/>
  </r>
  <r>
    <s v="000071EY05"/>
    <x v="0"/>
    <x v="125"/>
    <n v="1023442"/>
    <d v="2016-02-22T00:00:00"/>
    <x v="1"/>
  </r>
  <r>
    <s v="000071EY05"/>
    <x v="0"/>
    <x v="125"/>
    <n v="1005868"/>
    <d v="2016-02-03T00:00:00"/>
    <x v="1"/>
  </r>
  <r>
    <s v="000071EY05"/>
    <x v="0"/>
    <x v="125"/>
    <n v="1019241"/>
    <d v="2016-02-17T00:00:00"/>
    <x v="1"/>
  </r>
  <r>
    <s v="000071EY05"/>
    <x v="0"/>
    <x v="125"/>
    <n v="1022362"/>
    <d v="2016-02-21T00:00:00"/>
    <x v="1"/>
  </r>
  <r>
    <s v="000071EY05"/>
    <x v="0"/>
    <x v="125"/>
    <n v="1023084"/>
    <d v="2016-02-21T00:00:00"/>
    <x v="1"/>
  </r>
  <r>
    <s v="000071EY05"/>
    <x v="0"/>
    <x v="125"/>
    <n v="1018754"/>
    <d v="2016-02-17T00:00:00"/>
    <x v="1"/>
  </r>
  <r>
    <s v="000071EY05"/>
    <x v="0"/>
    <x v="125"/>
    <n v="1023842"/>
    <d v="2016-02-22T00:00:00"/>
    <x v="1"/>
  </r>
  <r>
    <s v="000071EY05"/>
    <x v="0"/>
    <x v="125"/>
    <n v="1021924"/>
    <d v="2016-02-21T00:00:00"/>
    <x v="1"/>
  </r>
  <r>
    <s v="000071EY05"/>
    <x v="0"/>
    <x v="125"/>
    <n v="1007540"/>
    <d v="2016-02-04T00:00:00"/>
    <x v="1"/>
  </r>
  <r>
    <s v="000071EY05"/>
    <x v="0"/>
    <x v="125"/>
    <n v="1005207"/>
    <d v="2016-02-02T00:00:00"/>
    <x v="1"/>
  </r>
  <r>
    <s v="000071EY05"/>
    <x v="71"/>
    <x v="125"/>
    <n v="1011699"/>
    <d v="2016-02-09T00:00:00"/>
    <x v="1"/>
  </r>
  <r>
    <s v="000071EY05"/>
    <x v="0"/>
    <x v="125"/>
    <n v="1007262"/>
    <d v="2016-02-04T00:00:00"/>
    <x v="1"/>
  </r>
  <r>
    <s v="000071EY05"/>
    <x v="18"/>
    <x v="125"/>
    <n v="1007446"/>
    <d v="2016-02-04T00:00:00"/>
    <x v="1"/>
  </r>
  <r>
    <s v="000071EY05"/>
    <x v="0"/>
    <x v="125"/>
    <n v="1009343"/>
    <d v="2016-02-06T00:00:00"/>
    <x v="1"/>
  </r>
  <r>
    <s v="000071EY05"/>
    <x v="0"/>
    <x v="125"/>
    <n v="1028418"/>
    <d v="2016-02-26T00:00:00"/>
    <x v="1"/>
  </r>
  <r>
    <s v="000071EY05"/>
    <x v="18"/>
    <x v="125"/>
    <n v="1008074"/>
    <d v="2016-02-05T00:00:00"/>
    <x v="1"/>
  </r>
  <r>
    <s v="000071EY05"/>
    <x v="0"/>
    <x v="125"/>
    <n v="1020204"/>
    <d v="2016-02-18T00:00:00"/>
    <x v="1"/>
  </r>
  <r>
    <s v="000071EY05"/>
    <x v="0"/>
    <x v="125"/>
    <n v="1010699"/>
    <d v="2016-02-08T00:00:00"/>
    <x v="1"/>
  </r>
  <r>
    <s v="000071EY05"/>
    <x v="0"/>
    <x v="125"/>
    <n v="1016426"/>
    <d v="2016-02-14T00:00:00"/>
    <x v="1"/>
  </r>
  <r>
    <s v="000071EY05"/>
    <x v="0"/>
    <x v="125"/>
    <n v="1021490"/>
    <d v="2016-02-19T00:00:00"/>
    <x v="1"/>
  </r>
  <r>
    <s v="000071EY05"/>
    <x v="0"/>
    <x v="125"/>
    <n v="1030056"/>
    <d v="2016-02-28T00:00:00"/>
    <x v="1"/>
  </r>
  <r>
    <s v="000071EY05"/>
    <x v="0"/>
    <x v="125"/>
    <n v="1022418"/>
    <d v="2016-02-21T00:00:00"/>
    <x v="1"/>
  </r>
  <r>
    <s v="000071EY05"/>
    <x v="71"/>
    <x v="125"/>
    <n v="1003413"/>
    <d v="2016-01-31T00:00:00"/>
    <x v="0"/>
  </r>
  <r>
    <s v="000071EY05"/>
    <x v="0"/>
    <x v="125"/>
    <n v="1007917"/>
    <d v="2016-02-05T00:00:00"/>
    <x v="1"/>
  </r>
  <r>
    <s v="000071EY05"/>
    <x v="0"/>
    <x v="125"/>
    <n v="1028398"/>
    <d v="2016-02-26T00:00:00"/>
    <x v="1"/>
  </r>
  <r>
    <s v="000071EY05"/>
    <x v="131"/>
    <x v="125"/>
    <n v="1023420"/>
    <d v="2016-02-22T00:00:00"/>
    <x v="1"/>
  </r>
  <r>
    <s v="000071EY05"/>
    <x v="0"/>
    <x v="125"/>
    <n v="1017332"/>
    <d v="2016-02-15T00:00:00"/>
    <x v="1"/>
  </r>
  <r>
    <s v="000071EY05"/>
    <x v="0"/>
    <x v="125"/>
    <n v="1005310"/>
    <d v="2016-02-02T00:00:00"/>
    <x v="1"/>
  </r>
  <r>
    <s v="000071EY05"/>
    <x v="71"/>
    <x v="125"/>
    <n v="1010867"/>
    <d v="2016-02-08T00:00:00"/>
    <x v="1"/>
  </r>
  <r>
    <s v="000071EY05"/>
    <x v="0"/>
    <x v="125"/>
    <n v="1014659"/>
    <d v="2016-02-12T00:00:00"/>
    <x v="1"/>
  </r>
  <r>
    <s v="000071EY05"/>
    <x v="0"/>
    <x v="125"/>
    <n v="1016700"/>
    <d v="2016-02-14T00:00:00"/>
    <x v="1"/>
  </r>
  <r>
    <s v="000071EY05"/>
    <x v="131"/>
    <x v="125"/>
    <n v="1019424"/>
    <d v="2016-02-17T00:00:00"/>
    <x v="1"/>
  </r>
  <r>
    <s v="000071EY05"/>
    <x v="6"/>
    <x v="125"/>
    <n v="1027969"/>
    <d v="2016-02-26T00:00:00"/>
    <x v="1"/>
  </r>
  <r>
    <s v="000071EY05"/>
    <x v="0"/>
    <x v="125"/>
    <n v="1021604"/>
    <d v="2016-02-19T00:00:00"/>
    <x v="1"/>
  </r>
  <r>
    <s v="000071EY05"/>
    <x v="52"/>
    <x v="125"/>
    <n v="1018580"/>
    <d v="2016-02-16T00:00:00"/>
    <x v="1"/>
  </r>
  <r>
    <s v="000071EY05"/>
    <x v="0"/>
    <x v="125"/>
    <n v="1005997"/>
    <d v="2016-02-03T00:00:00"/>
    <x v="1"/>
  </r>
  <r>
    <s v="000071EY05"/>
    <x v="0"/>
    <x v="125"/>
    <n v="1007990"/>
    <d v="2016-02-05T00:00:00"/>
    <x v="1"/>
  </r>
  <r>
    <s v="000071EY05"/>
    <x v="130"/>
    <x v="125"/>
    <n v="1002856"/>
    <d v="2016-01-30T00:00:00"/>
    <x v="0"/>
  </r>
  <r>
    <s v="000071EY05"/>
    <x v="131"/>
    <x v="125"/>
    <n v="1010120"/>
    <d v="2016-02-07T00:00:00"/>
    <x v="1"/>
  </r>
  <r>
    <s v="000071EY05"/>
    <x v="0"/>
    <x v="125"/>
    <n v="1021316"/>
    <d v="2016-02-19T00:00:00"/>
    <x v="1"/>
  </r>
  <r>
    <s v="000071EY05"/>
    <x v="0"/>
    <x v="125"/>
    <n v="1010913"/>
    <d v="2016-02-08T00:00:00"/>
    <x v="1"/>
  </r>
  <r>
    <s v="000071EY05"/>
    <x v="71"/>
    <x v="125"/>
    <n v="1030741"/>
    <d v="2016-02-29T00:00:00"/>
    <x v="1"/>
  </r>
  <r>
    <s v="000071EY05"/>
    <x v="0"/>
    <x v="125"/>
    <n v="1025536"/>
    <d v="2016-02-24T00:00:00"/>
    <x v="1"/>
  </r>
  <r>
    <s v="000071EY05"/>
    <x v="0"/>
    <x v="125"/>
    <n v="1018315"/>
    <d v="2016-02-16T00:00:00"/>
    <x v="1"/>
  </r>
  <r>
    <s v="000071EY05"/>
    <x v="131"/>
    <x v="125"/>
    <n v="1017840"/>
    <d v="2016-02-16T00:00:00"/>
    <x v="1"/>
  </r>
  <r>
    <s v="000071EY05"/>
    <x v="0"/>
    <x v="125"/>
    <n v="1010892"/>
    <d v="2016-02-08T00:00:00"/>
    <x v="1"/>
  </r>
  <r>
    <s v="000071EY05"/>
    <x v="0"/>
    <x v="125"/>
    <n v="1008985"/>
    <d v="2016-02-08T00:00:00"/>
    <x v="1"/>
  </r>
  <r>
    <s v="000071EY05"/>
    <x v="0"/>
    <x v="125"/>
    <n v="1022445"/>
    <d v="2016-02-20T00:00:00"/>
    <x v="1"/>
  </r>
  <r>
    <s v="000071EY05"/>
    <x v="0"/>
    <x v="125"/>
    <n v="1004122"/>
    <d v="2016-02-01T00:00:00"/>
    <x v="1"/>
  </r>
  <r>
    <s v="000071EY05"/>
    <x v="74"/>
    <x v="125"/>
    <n v="1019793"/>
    <d v="2016-02-18T00:00:00"/>
    <x v="1"/>
  </r>
  <r>
    <s v="000071EY05"/>
    <x v="131"/>
    <x v="125"/>
    <n v="1030639"/>
    <d v="2016-02-29T00:00:00"/>
    <x v="1"/>
  </r>
  <r>
    <s v="000071EY05"/>
    <x v="0"/>
    <x v="125"/>
    <n v="1013336"/>
    <d v="2016-02-10T00:00:00"/>
    <x v="1"/>
  </r>
  <r>
    <s v="000071EY05"/>
    <x v="0"/>
    <x v="125"/>
    <n v="1017415"/>
    <d v="2016-02-15T00:00:00"/>
    <x v="1"/>
  </r>
  <r>
    <s v="000071EY05"/>
    <x v="0"/>
    <x v="125"/>
    <n v="1008815"/>
    <d v="2016-02-05T00:00:00"/>
    <x v="1"/>
  </r>
  <r>
    <s v="000071EY05"/>
    <x v="0"/>
    <x v="125"/>
    <n v="1010233"/>
    <d v="2016-02-07T00:00:00"/>
    <x v="1"/>
  </r>
  <r>
    <s v="000071EY05"/>
    <x v="0"/>
    <x v="125"/>
    <n v="1014065"/>
    <d v="2016-02-11T00:00:00"/>
    <x v="1"/>
  </r>
  <r>
    <s v="000071EY05"/>
    <x v="0"/>
    <x v="125"/>
    <n v="1024236"/>
    <d v="2016-02-23T00:00:00"/>
    <x v="1"/>
  </r>
  <r>
    <s v="000071EY05"/>
    <x v="0"/>
    <x v="125"/>
    <n v="1031054"/>
    <d v="2016-02-29T00:00:00"/>
    <x v="1"/>
  </r>
  <r>
    <s v="000071EY05"/>
    <x v="0"/>
    <x v="125"/>
    <n v="1018041"/>
    <d v="2016-02-16T00:00:00"/>
    <x v="1"/>
  </r>
  <r>
    <s v="000071EY05"/>
    <x v="0"/>
    <x v="125"/>
    <n v="1010273"/>
    <d v="2016-02-07T00:00:00"/>
    <x v="1"/>
  </r>
  <r>
    <s v="000071EY05"/>
    <x v="0"/>
    <x v="125"/>
    <n v="1011609"/>
    <d v="2016-02-09T00:00:00"/>
    <x v="1"/>
  </r>
  <r>
    <s v="000071EY05"/>
    <x v="0"/>
    <x v="125"/>
    <n v="1009860"/>
    <d v="2016-02-08T00:00:00"/>
    <x v="1"/>
  </r>
  <r>
    <s v="000071EY05"/>
    <x v="71"/>
    <x v="125"/>
    <n v="1022591"/>
    <d v="2016-02-21T00:00:00"/>
    <x v="1"/>
  </r>
  <r>
    <s v="000071EY05"/>
    <x v="0"/>
    <x v="125"/>
    <n v="1021631"/>
    <d v="2016-02-19T00:00:00"/>
    <x v="1"/>
  </r>
  <r>
    <s v="000071EY05"/>
    <x v="0"/>
    <x v="125"/>
    <n v="1025511"/>
    <d v="2016-02-24T00:00:00"/>
    <x v="1"/>
  </r>
  <r>
    <s v="000071EY05"/>
    <x v="0"/>
    <x v="125"/>
    <n v="1026957"/>
    <d v="2016-02-25T00:00:00"/>
    <x v="1"/>
  </r>
  <r>
    <s v="000071EY05"/>
    <x v="131"/>
    <x v="125"/>
    <n v="1007295"/>
    <d v="2016-02-04T00:00:00"/>
    <x v="1"/>
  </r>
  <r>
    <s v="000071EY05"/>
    <x v="71"/>
    <x v="125"/>
    <n v="1022088"/>
    <d v="2016-02-21T00:00:00"/>
    <x v="1"/>
  </r>
  <r>
    <s v="000071EY05"/>
    <x v="71"/>
    <x v="125"/>
    <n v="1030769"/>
    <d v="2016-02-29T00:00:00"/>
    <x v="1"/>
  </r>
  <r>
    <s v="000071EY05"/>
    <x v="71"/>
    <x v="125"/>
    <n v="1007314"/>
    <d v="2016-02-04T00:00:00"/>
    <x v="1"/>
  </r>
  <r>
    <s v="000071EY05"/>
    <x v="0"/>
    <x v="125"/>
    <n v="1019386"/>
    <d v="2016-02-17T00:00:00"/>
    <x v="1"/>
  </r>
  <r>
    <s v="000071EY05"/>
    <x v="74"/>
    <x v="125"/>
    <n v="1006757"/>
    <d v="2016-02-04T00:00:00"/>
    <x v="1"/>
  </r>
  <r>
    <s v="000071EY05"/>
    <x v="0"/>
    <x v="125"/>
    <n v="1012038"/>
    <d v="2016-02-09T00:00:00"/>
    <x v="1"/>
  </r>
  <r>
    <s v="000071EY05"/>
    <x v="0"/>
    <x v="125"/>
    <n v="1006405"/>
    <d v="2016-02-03T00:00:00"/>
    <x v="1"/>
  </r>
  <r>
    <s v="000071EY05"/>
    <x v="0"/>
    <x v="125"/>
    <n v="1019772"/>
    <d v="2016-02-17T00:00:00"/>
    <x v="1"/>
  </r>
  <r>
    <s v="000071EY05"/>
    <x v="0"/>
    <x v="125"/>
    <n v="1028752"/>
    <d v="2016-02-26T00:00:00"/>
    <x v="1"/>
  </r>
  <r>
    <s v="000071EY05"/>
    <x v="90"/>
    <x v="125"/>
    <n v="1016823"/>
    <d v="2016-02-14T00:00:00"/>
    <x v="1"/>
  </r>
  <r>
    <s v="000071EY05"/>
    <x v="0"/>
    <x v="125"/>
    <n v="1019804"/>
    <d v="2016-02-18T00:00:00"/>
    <x v="1"/>
  </r>
  <r>
    <s v="000071EY05"/>
    <x v="0"/>
    <x v="125"/>
    <n v="1025525"/>
    <d v="2016-02-24T00:00:00"/>
    <x v="1"/>
  </r>
  <r>
    <s v="000071EY05"/>
    <x v="0"/>
    <x v="125"/>
    <n v="1007898"/>
    <d v="2016-02-05T00:00:00"/>
    <x v="1"/>
  </r>
  <r>
    <s v="000071EY05"/>
    <x v="131"/>
    <x v="125"/>
    <n v="1008598"/>
    <d v="2016-02-05T00:00:00"/>
    <x v="1"/>
  </r>
  <r>
    <s v="000071EY05"/>
    <x v="0"/>
    <x v="125"/>
    <n v="1008071"/>
    <d v="2016-02-05T00:00:00"/>
    <x v="1"/>
  </r>
  <r>
    <s v="000071EY05"/>
    <x v="71"/>
    <x v="125"/>
    <n v="1013489"/>
    <d v="2016-02-11T00:00:00"/>
    <x v="1"/>
  </r>
  <r>
    <s v="000071EY05"/>
    <x v="0"/>
    <x v="125"/>
    <n v="1009137"/>
    <d v="2016-02-07T00:00:00"/>
    <x v="1"/>
  </r>
  <r>
    <s v="000071EY05"/>
    <x v="0"/>
    <x v="125"/>
    <n v="1006693"/>
    <d v="2016-02-04T00:00:00"/>
    <x v="1"/>
  </r>
  <r>
    <s v="000071EY05"/>
    <x v="18"/>
    <x v="125"/>
    <n v="1007552"/>
    <d v="2016-02-04T00:00:00"/>
    <x v="1"/>
  </r>
  <r>
    <s v="000071EY05"/>
    <x v="0"/>
    <x v="125"/>
    <n v="1028020"/>
    <d v="2016-02-26T00:00:00"/>
    <x v="1"/>
  </r>
  <r>
    <s v="000071EY05"/>
    <x v="131"/>
    <x v="125"/>
    <n v="1022996"/>
    <d v="2016-02-22T00:00:00"/>
    <x v="1"/>
  </r>
  <r>
    <s v="000071EY05"/>
    <x v="131"/>
    <x v="125"/>
    <n v="1004626"/>
    <d v="2016-02-02T00:00:00"/>
    <x v="1"/>
  </r>
  <r>
    <s v="000071EY05"/>
    <x v="0"/>
    <x v="125"/>
    <n v="1019870"/>
    <d v="2016-02-17T00:00:00"/>
    <x v="1"/>
  </r>
  <r>
    <s v="000071EY05"/>
    <x v="18"/>
    <x v="125"/>
    <n v="1023707"/>
    <d v="2016-02-22T00:00:00"/>
    <x v="1"/>
  </r>
  <r>
    <s v="000071EY05"/>
    <x v="0"/>
    <x v="125"/>
    <n v="1007511"/>
    <d v="2016-02-04T00:00:00"/>
    <x v="1"/>
  </r>
  <r>
    <s v="000071EY05"/>
    <x v="0"/>
    <x v="125"/>
    <n v="1006379"/>
    <d v="2016-02-03T00:00:00"/>
    <x v="1"/>
  </r>
  <r>
    <s v="000071EY05"/>
    <x v="0"/>
    <x v="125"/>
    <n v="1010220"/>
    <d v="2016-02-07T00:00:00"/>
    <x v="1"/>
  </r>
  <r>
    <s v="000071EY05"/>
    <x v="0"/>
    <x v="125"/>
    <n v="1022390"/>
    <d v="2016-02-20T00:00:00"/>
    <x v="1"/>
  </r>
  <r>
    <s v="000071EY05"/>
    <x v="0"/>
    <x v="125"/>
    <n v="1017646"/>
    <d v="2016-02-16T00:00:00"/>
    <x v="1"/>
  </r>
  <r>
    <s v="000071EY05"/>
    <x v="18"/>
    <x v="125"/>
    <n v="1028685"/>
    <d v="2016-02-26T00:00:00"/>
    <x v="1"/>
  </r>
  <r>
    <s v="000071EY05"/>
    <x v="0"/>
    <x v="125"/>
    <n v="1009884"/>
    <d v="2016-02-08T00:00:00"/>
    <x v="1"/>
  </r>
  <r>
    <s v="000071EY05"/>
    <x v="0"/>
    <x v="125"/>
    <n v="1013824"/>
    <d v="2016-02-11T00:00:00"/>
    <x v="1"/>
  </r>
  <r>
    <s v="000071EY05"/>
    <x v="0"/>
    <x v="125"/>
    <n v="1011481"/>
    <d v="2016-02-09T00:00:00"/>
    <x v="1"/>
  </r>
  <r>
    <s v="000071EY05"/>
    <x v="0"/>
    <x v="125"/>
    <n v="1015781"/>
    <d v="2016-02-13T00:00:00"/>
    <x v="1"/>
  </r>
  <r>
    <s v="000071EY05"/>
    <x v="7"/>
    <x v="126"/>
    <n v="1000842"/>
    <d v="2016-01-28T00:00:00"/>
    <x v="0"/>
  </r>
  <r>
    <s v="000071EY05"/>
    <x v="7"/>
    <x v="126"/>
    <n v="999014"/>
    <d v="2016-01-27T00:00:00"/>
    <x v="0"/>
  </r>
  <r>
    <s v="000071EY05"/>
    <x v="7"/>
    <x v="126"/>
    <n v="999679"/>
    <d v="2016-01-27T00:00:00"/>
    <x v="0"/>
  </r>
  <r>
    <s v="000071EY05"/>
    <x v="47"/>
    <x v="126"/>
    <n v="996793"/>
    <d v="2016-01-25T00:00:00"/>
    <x v="0"/>
  </r>
  <r>
    <s v="000071EY05"/>
    <x v="3"/>
    <x v="126"/>
    <n v="976072"/>
    <d v="2016-01-02T00:00:00"/>
    <x v="0"/>
  </r>
  <r>
    <s v="000071EY05"/>
    <x v="7"/>
    <x v="126"/>
    <n v="980134"/>
    <d v="2016-01-06T00:00:00"/>
    <x v="0"/>
  </r>
  <r>
    <s v="000071EY05"/>
    <x v="130"/>
    <x v="126"/>
    <n v="988336"/>
    <d v="2016-01-14T00:00:00"/>
    <x v="0"/>
  </r>
  <r>
    <s v="000071EY05"/>
    <x v="3"/>
    <x v="126"/>
    <n v="999494"/>
    <d v="2016-01-27T00:00:00"/>
    <x v="0"/>
  </r>
  <r>
    <s v="000071EY05"/>
    <x v="47"/>
    <x v="126"/>
    <n v="986080"/>
    <d v="2016-01-12T00:00:00"/>
    <x v="0"/>
  </r>
  <r>
    <s v="000071EY05"/>
    <x v="3"/>
    <x v="126"/>
    <n v="994502"/>
    <d v="2016-01-21T00:00:00"/>
    <x v="0"/>
  </r>
  <r>
    <s v="000071EY05"/>
    <x v="7"/>
    <x v="126"/>
    <n v="975568"/>
    <d v="2016-01-04T00:00:00"/>
    <x v="0"/>
  </r>
  <r>
    <s v="000071EY05"/>
    <x v="3"/>
    <x v="126"/>
    <n v="984291"/>
    <d v="2016-01-13T00:00:00"/>
    <x v="0"/>
  </r>
  <r>
    <s v="000071EY05"/>
    <x v="7"/>
    <x v="126"/>
    <n v="979827"/>
    <d v="2016-01-06T00:00:00"/>
    <x v="0"/>
  </r>
  <r>
    <s v="000071EY05"/>
    <x v="7"/>
    <x v="126"/>
    <n v="998878"/>
    <d v="2016-01-27T00:00:00"/>
    <x v="0"/>
  </r>
  <r>
    <s v="000071EY05"/>
    <x v="7"/>
    <x v="126"/>
    <n v="984011"/>
    <d v="2016-01-10T00:00:00"/>
    <x v="0"/>
  </r>
  <r>
    <s v="000071EY05"/>
    <x v="7"/>
    <x v="126"/>
    <n v="990705"/>
    <d v="2016-01-17T00:00:00"/>
    <x v="0"/>
  </r>
  <r>
    <s v="000071EY05"/>
    <x v="7"/>
    <x v="126"/>
    <n v="993177"/>
    <d v="2016-01-20T00:00:00"/>
    <x v="0"/>
  </r>
  <r>
    <s v="000071EY05"/>
    <x v="130"/>
    <x v="126"/>
    <n v="989967"/>
    <d v="2016-01-17T00:00:00"/>
    <x v="0"/>
  </r>
  <r>
    <s v="000071EY05"/>
    <x v="7"/>
    <x v="126"/>
    <n v="999244"/>
    <d v="2016-01-27T00:00:00"/>
    <x v="0"/>
  </r>
  <r>
    <s v="000071EY05"/>
    <x v="7"/>
    <x v="126"/>
    <n v="975669"/>
    <d v="2016-01-02T00:00:00"/>
    <x v="0"/>
  </r>
  <r>
    <s v="000071EY05"/>
    <x v="7"/>
    <x v="126"/>
    <n v="984445"/>
    <d v="2016-01-13T00:00:00"/>
    <x v="0"/>
  </r>
  <r>
    <s v="000071EY05"/>
    <x v="7"/>
    <x v="126"/>
    <n v="990301"/>
    <d v="2016-01-17T00:00:00"/>
    <x v="0"/>
  </r>
  <r>
    <s v="000071EY05"/>
    <x v="3"/>
    <x v="126"/>
    <n v="979193"/>
    <d v="2016-01-06T00:00:00"/>
    <x v="0"/>
  </r>
  <r>
    <s v="000071EY05"/>
    <x v="3"/>
    <x v="126"/>
    <n v="982741"/>
    <d v="2016-01-11T00:00:00"/>
    <x v="0"/>
  </r>
  <r>
    <s v="000071EY05"/>
    <x v="7"/>
    <x v="126"/>
    <n v="985200"/>
    <d v="2016-01-12T00:00:00"/>
    <x v="0"/>
  </r>
  <r>
    <s v="000071EY05"/>
    <x v="7"/>
    <x v="126"/>
    <n v="978413"/>
    <d v="2016-01-05T00:00:00"/>
    <x v="0"/>
  </r>
  <r>
    <s v="000071EY05"/>
    <x v="7"/>
    <x v="126"/>
    <n v="996025"/>
    <d v="2016-01-24T00:00:00"/>
    <x v="0"/>
  </r>
  <r>
    <s v="000071EY05"/>
    <x v="3"/>
    <x v="126"/>
    <n v="979300"/>
    <d v="2016-01-06T00:00:00"/>
    <x v="0"/>
  </r>
  <r>
    <s v="000071EY05"/>
    <x v="7"/>
    <x v="126"/>
    <n v="986673"/>
    <d v="2016-01-13T00:00:00"/>
    <x v="0"/>
  </r>
  <r>
    <s v="000071EY05"/>
    <x v="7"/>
    <x v="126"/>
    <n v="984137"/>
    <d v="2016-01-10T00:00:00"/>
    <x v="0"/>
  </r>
  <r>
    <s v="000071EY05"/>
    <x v="223"/>
    <x v="126"/>
    <n v="993252"/>
    <d v="2016-01-20T00:00:00"/>
    <x v="0"/>
  </r>
  <r>
    <s v="000071EY05"/>
    <x v="223"/>
    <x v="126"/>
    <n v="996543"/>
    <d v="2016-01-25T00:00:00"/>
    <x v="0"/>
  </r>
  <r>
    <s v="000071EY05"/>
    <x v="3"/>
    <x v="126"/>
    <n v="983616"/>
    <d v="2016-01-09T00:00:00"/>
    <x v="0"/>
  </r>
  <r>
    <s v="000071EY05"/>
    <x v="7"/>
    <x v="126"/>
    <n v="978512"/>
    <d v="2016-01-05T00:00:00"/>
    <x v="0"/>
  </r>
  <r>
    <s v="000071EY05"/>
    <x v="7"/>
    <x v="126"/>
    <n v="980568"/>
    <d v="2016-01-06T00:00:00"/>
    <x v="0"/>
  </r>
  <r>
    <s v="000071EY05"/>
    <x v="7"/>
    <x v="126"/>
    <n v="988529"/>
    <d v="2016-01-15T00:00:00"/>
    <x v="0"/>
  </r>
  <r>
    <s v="000071EY05"/>
    <x v="47"/>
    <x v="126"/>
    <n v="984117"/>
    <d v="2016-01-10T00:00:00"/>
    <x v="0"/>
  </r>
  <r>
    <s v="000071EY05"/>
    <x v="537"/>
    <x v="126"/>
    <n v="988776"/>
    <d v="2016-01-15T00:00:00"/>
    <x v="0"/>
  </r>
  <r>
    <s v="000071EY05"/>
    <x v="7"/>
    <x v="126"/>
    <n v="985708"/>
    <d v="2016-01-12T00:00:00"/>
    <x v="0"/>
  </r>
  <r>
    <s v="000071EY05"/>
    <x v="7"/>
    <x v="126"/>
    <n v="986314"/>
    <d v="2016-01-12T00:00:00"/>
    <x v="0"/>
  </r>
  <r>
    <s v="000071EY05"/>
    <x v="3"/>
    <x v="126"/>
    <n v="984355"/>
    <d v="2016-01-12T00:00:00"/>
    <x v="0"/>
  </r>
  <r>
    <s v="000071EY05"/>
    <x v="7"/>
    <x v="126"/>
    <n v="983134"/>
    <d v="2016-01-09T00:00:00"/>
    <x v="0"/>
  </r>
  <r>
    <s v="000071EY05"/>
    <x v="7"/>
    <x v="126"/>
    <n v="977971"/>
    <d v="2016-01-05T00:00:00"/>
    <x v="0"/>
  </r>
  <r>
    <s v="000071EY05"/>
    <x v="7"/>
    <x v="126"/>
    <n v="989175"/>
    <d v="2016-01-15T00:00:00"/>
    <x v="0"/>
  </r>
  <r>
    <s v="000071EY05"/>
    <x v="47"/>
    <x v="126"/>
    <n v="979412"/>
    <d v="2016-01-07T00:00:00"/>
    <x v="0"/>
  </r>
  <r>
    <s v="000071EY05"/>
    <x v="131"/>
    <x v="126"/>
    <n v="1002330"/>
    <d v="2016-02-01T00:00:00"/>
    <x v="1"/>
  </r>
  <r>
    <s v="000071EY05"/>
    <x v="7"/>
    <x v="126"/>
    <n v="985688"/>
    <d v="2016-01-12T00:00:00"/>
    <x v="0"/>
  </r>
  <r>
    <s v="000071EY05"/>
    <x v="7"/>
    <x v="126"/>
    <n v="983691"/>
    <d v="2016-01-09T00:00:00"/>
    <x v="0"/>
  </r>
  <r>
    <s v="000071EY05"/>
    <x v="7"/>
    <x v="126"/>
    <n v="983131"/>
    <d v="2016-01-09T00:00:00"/>
    <x v="0"/>
  </r>
  <r>
    <s v="000071EY05"/>
    <x v="130"/>
    <x v="126"/>
    <n v="987084"/>
    <d v="2016-01-13T00:00:00"/>
    <x v="0"/>
  </r>
  <r>
    <s v="000071EY05"/>
    <x v="7"/>
    <x v="126"/>
    <n v="1000925"/>
    <d v="2016-01-28T00:00:00"/>
    <x v="0"/>
  </r>
  <r>
    <s v="000071EY05"/>
    <x v="7"/>
    <x v="126"/>
    <n v="980163"/>
    <d v="2016-01-06T00:00:00"/>
    <x v="0"/>
  </r>
  <r>
    <s v="000071EY05"/>
    <x v="7"/>
    <x v="126"/>
    <n v="991993"/>
    <d v="2016-01-19T00:00:00"/>
    <x v="0"/>
  </r>
  <r>
    <s v="000071EY05"/>
    <x v="7"/>
    <x v="126"/>
    <n v="984963"/>
    <d v="2016-01-12T00:00:00"/>
    <x v="0"/>
  </r>
  <r>
    <s v="000071EY05"/>
    <x v="47"/>
    <x v="126"/>
    <n v="990111"/>
    <d v="2016-01-16T00:00:00"/>
    <x v="0"/>
  </r>
  <r>
    <s v="000071EY05"/>
    <x v="47"/>
    <x v="126"/>
    <n v="975758"/>
    <d v="2016-01-02T00:00:00"/>
    <x v="0"/>
  </r>
  <r>
    <s v="000071EY05"/>
    <x v="3"/>
    <x v="126"/>
    <n v="983272"/>
    <d v="2016-01-11T00:00:00"/>
    <x v="0"/>
  </r>
  <r>
    <s v="000071EY05"/>
    <x v="7"/>
    <x v="126"/>
    <n v="986597"/>
    <d v="2016-01-13T00:00:00"/>
    <x v="0"/>
  </r>
  <r>
    <s v="000071EY05"/>
    <x v="7"/>
    <x v="126"/>
    <n v="984172"/>
    <d v="2016-01-10T00:00:00"/>
    <x v="0"/>
  </r>
  <r>
    <s v="000071EY05"/>
    <x v="3"/>
    <x v="126"/>
    <n v="980862"/>
    <d v="2016-01-11T00:00:00"/>
    <x v="0"/>
  </r>
  <r>
    <s v="000071EY05"/>
    <x v="7"/>
    <x v="126"/>
    <n v="984436"/>
    <d v="2016-01-10T00:00:00"/>
    <x v="0"/>
  </r>
  <r>
    <s v="000071EY05"/>
    <x v="5"/>
    <x v="126"/>
    <n v="998320"/>
    <d v="2016-01-26T00:00:00"/>
    <x v="0"/>
  </r>
  <r>
    <s v="000071EY05"/>
    <x v="7"/>
    <x v="126"/>
    <n v="978114"/>
    <d v="2016-01-05T00:00:00"/>
    <x v="0"/>
  </r>
  <r>
    <s v="000071EY05"/>
    <x v="7"/>
    <x v="126"/>
    <n v="983543"/>
    <d v="2016-01-09T00:00:00"/>
    <x v="0"/>
  </r>
  <r>
    <s v="000071EY05"/>
    <x v="7"/>
    <x v="126"/>
    <n v="997203"/>
    <d v="2016-01-25T00:00:00"/>
    <x v="0"/>
  </r>
  <r>
    <s v="000071EY05"/>
    <x v="33"/>
    <x v="126"/>
    <n v="976655"/>
    <d v="2016-01-03T00:00:00"/>
    <x v="0"/>
  </r>
  <r>
    <s v="000071EY05"/>
    <x v="7"/>
    <x v="126"/>
    <n v="998013"/>
    <d v="2016-01-26T00:00:00"/>
    <x v="0"/>
  </r>
  <r>
    <s v="000071EY05"/>
    <x v="130"/>
    <x v="126"/>
    <n v="984187"/>
    <d v="2016-01-10T00:00:00"/>
    <x v="0"/>
  </r>
  <r>
    <s v="000071EY05"/>
    <x v="7"/>
    <x v="126"/>
    <n v="984628"/>
    <d v="2016-01-11T00:00:00"/>
    <x v="0"/>
  </r>
  <r>
    <s v="000071EY05"/>
    <x v="7"/>
    <x v="126"/>
    <n v="989148"/>
    <d v="2016-01-15T00:00:00"/>
    <x v="0"/>
  </r>
  <r>
    <s v="000071EY05"/>
    <x v="7"/>
    <x v="126"/>
    <n v="987385"/>
    <d v="2016-01-13T00:00:00"/>
    <x v="0"/>
  </r>
  <r>
    <s v="000071EY05"/>
    <x v="130"/>
    <x v="126"/>
    <n v="989955"/>
    <d v="2016-01-16T00:00:00"/>
    <x v="0"/>
  </r>
  <r>
    <s v="000071EY05"/>
    <x v="3"/>
    <x v="126"/>
    <n v="983645"/>
    <d v="2016-01-09T00:00:00"/>
    <x v="0"/>
  </r>
  <r>
    <s v="000071EY05"/>
    <x v="3"/>
    <x v="126"/>
    <n v="999454"/>
    <d v="2016-01-27T00:00:00"/>
    <x v="0"/>
  </r>
  <r>
    <s v="000071EY05"/>
    <x v="7"/>
    <x v="126"/>
    <n v="980008"/>
    <d v="2016-01-06T00:00:00"/>
    <x v="0"/>
  </r>
  <r>
    <s v="000071EY05"/>
    <x v="5"/>
    <x v="126"/>
    <n v="977978"/>
    <d v="2016-01-05T00:00:00"/>
    <x v="0"/>
  </r>
  <r>
    <s v="000071EY05"/>
    <x v="7"/>
    <x v="126"/>
    <n v="991088"/>
    <d v="2016-01-18T00:00:00"/>
    <x v="0"/>
  </r>
  <r>
    <s v="000071EY05"/>
    <x v="7"/>
    <x v="126"/>
    <n v="1000858"/>
    <d v="2016-01-28T00:00:00"/>
    <x v="0"/>
  </r>
  <r>
    <s v="000071EY05"/>
    <x v="130"/>
    <x v="126"/>
    <n v="993162"/>
    <d v="2016-01-20T00:00:00"/>
    <x v="0"/>
  </r>
  <r>
    <s v="000071EY05"/>
    <x v="7"/>
    <x v="126"/>
    <n v="1002322"/>
    <d v="2016-01-30T00:00:00"/>
    <x v="0"/>
  </r>
  <r>
    <s v="000071EY05"/>
    <x v="7"/>
    <x v="126"/>
    <n v="975619"/>
    <d v="2016-01-03T00:00:00"/>
    <x v="0"/>
  </r>
  <r>
    <s v="000071EY05"/>
    <x v="7"/>
    <x v="126"/>
    <n v="987358"/>
    <d v="2016-01-13T00:00:00"/>
    <x v="0"/>
  </r>
  <r>
    <s v="000071EY05"/>
    <x v="7"/>
    <x v="126"/>
    <n v="984231"/>
    <d v="2016-01-10T00:00:00"/>
    <x v="0"/>
  </r>
  <r>
    <s v="000071EY05"/>
    <x v="7"/>
    <x v="126"/>
    <n v="975600"/>
    <d v="2016-01-04T00:00:00"/>
    <x v="0"/>
  </r>
  <r>
    <s v="000071EY05"/>
    <x v="7"/>
    <x v="126"/>
    <n v="985625"/>
    <d v="2016-01-12T00:00:00"/>
    <x v="0"/>
  </r>
  <r>
    <s v="000071EY05"/>
    <x v="7"/>
    <x v="126"/>
    <n v="987704"/>
    <d v="2016-01-14T00:00:00"/>
    <x v="0"/>
  </r>
  <r>
    <s v="000071EY05"/>
    <x v="7"/>
    <x v="126"/>
    <n v="994290"/>
    <d v="2016-01-21T00:00:00"/>
    <x v="0"/>
  </r>
  <r>
    <s v="000071EY05"/>
    <x v="7"/>
    <x v="126"/>
    <n v="989838"/>
    <d v="2016-01-17T00:00:00"/>
    <x v="0"/>
  </r>
  <r>
    <s v="000071EY05"/>
    <x v="7"/>
    <x v="126"/>
    <n v="984465"/>
    <d v="2016-01-10T00:00:00"/>
    <x v="0"/>
  </r>
  <r>
    <s v="000071EY05"/>
    <x v="47"/>
    <x v="126"/>
    <n v="993002"/>
    <d v="2016-01-20T00:00:00"/>
    <x v="0"/>
  </r>
  <r>
    <s v="000071EY05"/>
    <x v="47"/>
    <x v="126"/>
    <n v="991767"/>
    <d v="2016-01-19T00:00:00"/>
    <x v="0"/>
  </r>
  <r>
    <s v="000071EY05"/>
    <x v="7"/>
    <x v="126"/>
    <n v="985412"/>
    <d v="2016-01-12T00:00:00"/>
    <x v="0"/>
  </r>
  <r>
    <s v="000071EY05"/>
    <x v="7"/>
    <x v="126"/>
    <n v="997772"/>
    <d v="2016-01-26T00:00:00"/>
    <x v="0"/>
  </r>
  <r>
    <s v="000071EY05"/>
    <x v="7"/>
    <x v="126"/>
    <n v="988798"/>
    <d v="2016-01-15T00:00:00"/>
    <x v="0"/>
  </r>
  <r>
    <s v="000071EY05"/>
    <x v="7"/>
    <x v="126"/>
    <n v="980093"/>
    <d v="2016-01-06T00:00:00"/>
    <x v="0"/>
  </r>
  <r>
    <s v="000071EY05"/>
    <x v="3"/>
    <x v="126"/>
    <n v="1002037"/>
    <d v="2016-01-29T00:00:00"/>
    <x v="0"/>
  </r>
  <r>
    <s v="000071EY05"/>
    <x v="7"/>
    <x v="126"/>
    <n v="977919"/>
    <d v="2016-01-05T00:00:00"/>
    <x v="0"/>
  </r>
  <r>
    <s v="000071EY05"/>
    <x v="47"/>
    <x v="126"/>
    <n v="993211"/>
    <d v="2016-01-20T00:00:00"/>
    <x v="0"/>
  </r>
  <r>
    <s v="000071EY05"/>
    <x v="7"/>
    <x v="126"/>
    <n v="983530"/>
    <d v="2016-01-09T00:00:00"/>
    <x v="0"/>
  </r>
  <r>
    <s v="000071EY05"/>
    <x v="3"/>
    <x v="126"/>
    <n v="982980"/>
    <d v="2016-01-11T00:00:00"/>
    <x v="0"/>
  </r>
  <r>
    <s v="000071EY05"/>
    <x v="7"/>
    <x v="126"/>
    <n v="992163"/>
    <d v="2016-01-19T00:00:00"/>
    <x v="0"/>
  </r>
  <r>
    <s v="000071EY05"/>
    <x v="7"/>
    <x v="126"/>
    <n v="992905"/>
    <d v="2016-01-20T00:00:00"/>
    <x v="0"/>
  </r>
  <r>
    <s v="000071EY05"/>
    <x v="7"/>
    <x v="126"/>
    <n v="979154"/>
    <d v="2016-01-06T00:00:00"/>
    <x v="0"/>
  </r>
  <r>
    <s v="000071EY05"/>
    <x v="7"/>
    <x v="126"/>
    <n v="978622"/>
    <d v="2016-01-05T00:00:00"/>
    <x v="0"/>
  </r>
  <r>
    <s v="000071EY05"/>
    <x v="7"/>
    <x v="126"/>
    <n v="1000831"/>
    <d v="2016-01-28T00:00:00"/>
    <x v="0"/>
  </r>
  <r>
    <s v="000071EY05"/>
    <x v="3"/>
    <x v="126"/>
    <n v="975393"/>
    <d v="2016-01-02T00:00:00"/>
    <x v="0"/>
  </r>
  <r>
    <s v="000071EY05"/>
    <x v="7"/>
    <x v="126"/>
    <n v="992508"/>
    <d v="2016-01-19T00:00:00"/>
    <x v="0"/>
  </r>
  <r>
    <s v="000071EY05"/>
    <x v="33"/>
    <x v="126"/>
    <n v="977040"/>
    <d v="2016-01-04T00:00:00"/>
    <x v="0"/>
  </r>
  <r>
    <s v="000071EY05"/>
    <x v="3"/>
    <x v="126"/>
    <n v="999411"/>
    <d v="2016-01-27T00:00:00"/>
    <x v="0"/>
  </r>
  <r>
    <s v="000071EY05"/>
    <x v="7"/>
    <x v="126"/>
    <n v="984538"/>
    <d v="2016-01-11T00:00:00"/>
    <x v="0"/>
  </r>
  <r>
    <s v="000071EY05"/>
    <x v="3"/>
    <x v="126"/>
    <n v="979390"/>
    <d v="2016-01-06T00:00:00"/>
    <x v="0"/>
  </r>
  <r>
    <s v="000071EY05"/>
    <x v="18"/>
    <x v="126"/>
    <n v="1003567"/>
    <d v="2016-01-31T00:00:00"/>
    <x v="0"/>
  </r>
  <r>
    <s v="000071EY05"/>
    <x v="47"/>
    <x v="126"/>
    <n v="982372"/>
    <d v="2016-01-08T00:00:00"/>
    <x v="0"/>
  </r>
  <r>
    <s v="000071EY05"/>
    <x v="7"/>
    <x v="126"/>
    <n v="1000228"/>
    <d v="2016-01-28T00:00:00"/>
    <x v="0"/>
  </r>
  <r>
    <s v="000071EY05"/>
    <x v="3"/>
    <x v="126"/>
    <n v="983416"/>
    <d v="2016-01-11T00:00:00"/>
    <x v="0"/>
  </r>
  <r>
    <s v="000071EY05"/>
    <x v="130"/>
    <x v="126"/>
    <n v="1001629"/>
    <d v="2016-01-29T00:00:00"/>
    <x v="0"/>
  </r>
  <r>
    <s v="000071EY05"/>
    <x v="3"/>
    <x v="126"/>
    <n v="975592"/>
    <d v="2016-01-04T00:00:00"/>
    <x v="0"/>
  </r>
  <r>
    <s v="000071EY05"/>
    <x v="7"/>
    <x v="126"/>
    <n v="992232"/>
    <d v="2016-01-19T00:00:00"/>
    <x v="0"/>
  </r>
  <r>
    <s v="000071EY05"/>
    <x v="7"/>
    <x v="126"/>
    <n v="990390"/>
    <d v="2016-01-17T00:00:00"/>
    <x v="0"/>
  </r>
  <r>
    <s v="000071EY05"/>
    <x v="7"/>
    <x v="126"/>
    <n v="980053"/>
    <d v="2016-01-07T00:00:00"/>
    <x v="0"/>
  </r>
  <r>
    <s v="000071EY05"/>
    <x v="5"/>
    <x v="126"/>
    <n v="987805"/>
    <d v="2016-01-14T00:00:00"/>
    <x v="0"/>
  </r>
  <r>
    <s v="000071EY05"/>
    <x v="7"/>
    <x v="126"/>
    <n v="985989"/>
    <d v="2016-01-12T00:00:00"/>
    <x v="0"/>
  </r>
  <r>
    <s v="000071EY05"/>
    <x v="7"/>
    <x v="126"/>
    <n v="984017"/>
    <d v="2016-01-10T00:00:00"/>
    <x v="0"/>
  </r>
  <r>
    <s v="000071EY05"/>
    <x v="7"/>
    <x v="126"/>
    <n v="984938"/>
    <d v="2016-01-11T00:00:00"/>
    <x v="0"/>
  </r>
  <r>
    <s v="000071EY05"/>
    <x v="3"/>
    <x v="126"/>
    <n v="978558"/>
    <d v="2016-01-05T00:00:00"/>
    <x v="0"/>
  </r>
  <r>
    <s v="000071EY05"/>
    <x v="7"/>
    <x v="126"/>
    <n v="1000807"/>
    <d v="2016-01-28T00:00:00"/>
    <x v="0"/>
  </r>
  <r>
    <s v="000071EY05"/>
    <x v="7"/>
    <x v="126"/>
    <n v="999792"/>
    <d v="2016-01-27T00:00:00"/>
    <x v="0"/>
  </r>
  <r>
    <s v="000071EY05"/>
    <x v="7"/>
    <x v="126"/>
    <n v="986242"/>
    <d v="2016-01-12T00:00:00"/>
    <x v="0"/>
  </r>
  <r>
    <s v="000071EY05"/>
    <x v="7"/>
    <x v="126"/>
    <n v="996050"/>
    <d v="2016-01-24T00:00:00"/>
    <x v="0"/>
  </r>
  <r>
    <s v="000071EY05"/>
    <x v="7"/>
    <x v="126"/>
    <n v="998882"/>
    <d v="2016-01-27T00:00:00"/>
    <x v="0"/>
  </r>
  <r>
    <s v="000071EY05"/>
    <x v="7"/>
    <x v="126"/>
    <n v="986104"/>
    <d v="2016-01-12T00:00:00"/>
    <x v="0"/>
  </r>
  <r>
    <s v="000071EY05"/>
    <x v="7"/>
    <x v="126"/>
    <n v="998672"/>
    <d v="2016-01-26T00:00:00"/>
    <x v="0"/>
  </r>
  <r>
    <s v="000071EY05"/>
    <x v="3"/>
    <x v="126"/>
    <n v="985789"/>
    <d v="2016-01-12T00:00:00"/>
    <x v="0"/>
  </r>
  <r>
    <s v="000071EY05"/>
    <x v="71"/>
    <x v="127"/>
    <n v="993880"/>
    <d v="2016-01-21T00:00:00"/>
    <x v="0"/>
  </r>
  <r>
    <s v="000071EY05"/>
    <x v="71"/>
    <x v="127"/>
    <n v="993887"/>
    <d v="2016-01-21T00:00:00"/>
    <x v="0"/>
  </r>
  <r>
    <s v="000071EY05"/>
    <x v="56"/>
    <x v="128"/>
    <n v="994945"/>
    <d v="2016-01-22T00:00:00"/>
    <x v="0"/>
  </r>
  <r>
    <s v="000071EY05"/>
    <x v="520"/>
    <x v="128"/>
    <n v="983119"/>
    <d v="2016-01-09T00:00:00"/>
    <x v="0"/>
  </r>
  <r>
    <s v="000071EY05"/>
    <x v="572"/>
    <x v="129"/>
    <n v="1009613"/>
    <d v="2016-02-06T00:00:00"/>
    <x v="1"/>
  </r>
  <r>
    <s v="000071EY05"/>
    <x v="572"/>
    <x v="129"/>
    <n v="1025496"/>
    <d v="2016-02-24T00:00:00"/>
    <x v="1"/>
  </r>
  <r>
    <s v="000071EY05"/>
    <x v="572"/>
    <x v="129"/>
    <n v="1008887"/>
    <d v="2016-02-06T00:00:00"/>
    <x v="1"/>
  </r>
  <r>
    <s v="000071EY05"/>
    <x v="572"/>
    <x v="129"/>
    <n v="1004355"/>
    <d v="2016-02-01T00:00:00"/>
    <x v="1"/>
  </r>
  <r>
    <s v="000071EY05"/>
    <x v="572"/>
    <x v="129"/>
    <n v="1018925"/>
    <d v="2016-02-17T00:00:00"/>
    <x v="1"/>
  </r>
  <r>
    <s v="000071EY05"/>
    <x v="572"/>
    <x v="129"/>
    <n v="1017788"/>
    <d v="2016-02-15T00:00:00"/>
    <x v="1"/>
  </r>
  <r>
    <s v="000071EY05"/>
    <x v="572"/>
    <x v="129"/>
    <n v="1008005"/>
    <d v="2016-02-04T00:00:00"/>
    <x v="1"/>
  </r>
  <r>
    <s v="000071EY05"/>
    <x v="572"/>
    <x v="129"/>
    <n v="1029637"/>
    <d v="2016-02-27T00:00:00"/>
    <x v="1"/>
  </r>
  <r>
    <s v="000071EY05"/>
    <x v="572"/>
    <x v="129"/>
    <n v="1005413"/>
    <d v="2016-02-02T00:00:00"/>
    <x v="1"/>
  </r>
  <r>
    <s v="000071EY05"/>
    <x v="572"/>
    <x v="129"/>
    <n v="1009446"/>
    <d v="2016-02-06T00:00:00"/>
    <x v="1"/>
  </r>
  <r>
    <s v="000071EY05"/>
    <x v="572"/>
    <x v="129"/>
    <n v="1003220"/>
    <d v="2016-01-31T00:00:00"/>
    <x v="0"/>
  </r>
  <r>
    <s v="000071EY05"/>
    <x v="572"/>
    <x v="129"/>
    <n v="1014828"/>
    <d v="2016-02-12T00:00:00"/>
    <x v="1"/>
  </r>
  <r>
    <s v="000071EY05"/>
    <x v="572"/>
    <x v="129"/>
    <n v="1022235"/>
    <d v="2016-02-20T00:00:00"/>
    <x v="1"/>
  </r>
  <r>
    <s v="000071EY05"/>
    <x v="572"/>
    <x v="129"/>
    <n v="1013811"/>
    <d v="2016-02-11T00:00:00"/>
    <x v="1"/>
  </r>
  <r>
    <s v="000071EY05"/>
    <x v="572"/>
    <x v="129"/>
    <n v="1026632"/>
    <d v="2016-02-25T00:00:00"/>
    <x v="1"/>
  </r>
  <r>
    <s v="000071EY05"/>
    <x v="572"/>
    <x v="129"/>
    <n v="1010478"/>
    <d v="2016-02-08T00:00:00"/>
    <x v="1"/>
  </r>
  <r>
    <s v="000071EY05"/>
    <x v="572"/>
    <x v="129"/>
    <n v="1014559"/>
    <d v="2016-02-11T00:00:00"/>
    <x v="1"/>
  </r>
  <r>
    <s v="000071EY05"/>
    <x v="572"/>
    <x v="129"/>
    <n v="1012202"/>
    <d v="2016-02-09T00:00:00"/>
    <x v="1"/>
  </r>
  <r>
    <s v="000071EY05"/>
    <x v="572"/>
    <x v="129"/>
    <n v="1029635"/>
    <d v="2016-02-27T00:00:00"/>
    <x v="1"/>
  </r>
  <r>
    <s v="000071EY05"/>
    <x v="573"/>
    <x v="130"/>
    <n v="1004441"/>
    <d v="2016-02-01T00:00:00"/>
    <x v="1"/>
  </r>
  <r>
    <s v="000071EY05"/>
    <x v="118"/>
    <x v="131"/>
    <n v="1026819"/>
    <d v="2016-02-25T00:00:00"/>
    <x v="1"/>
  </r>
  <r>
    <s v="000071EY05"/>
    <x v="118"/>
    <x v="131"/>
    <n v="1004579"/>
    <d v="2016-02-02T00:00:00"/>
    <x v="1"/>
  </r>
  <r>
    <s v="000071EY05"/>
    <x v="118"/>
    <x v="131"/>
    <n v="1024516"/>
    <d v="2016-02-23T00:00:00"/>
    <x v="1"/>
  </r>
  <r>
    <s v="000071EY05"/>
    <x v="118"/>
    <x v="131"/>
    <n v="1008926"/>
    <d v="2016-02-06T00:00:00"/>
    <x v="1"/>
  </r>
  <r>
    <s v="000071EY05"/>
    <x v="574"/>
    <x v="131"/>
    <n v="1014685"/>
    <d v="2016-02-12T00:00:00"/>
    <x v="1"/>
  </r>
  <r>
    <s v="000071EY05"/>
    <x v="118"/>
    <x v="131"/>
    <n v="1012231"/>
    <d v="2016-02-09T00:00:00"/>
    <x v="1"/>
  </r>
  <r>
    <s v="000071EY05"/>
    <x v="118"/>
    <x v="131"/>
    <n v="1026944"/>
    <d v="2016-02-25T00:00:00"/>
    <x v="1"/>
  </r>
  <r>
    <s v="000071EY05"/>
    <x v="118"/>
    <x v="131"/>
    <n v="1026977"/>
    <d v="2016-02-25T00:00:00"/>
    <x v="1"/>
  </r>
  <r>
    <s v="000071EY05"/>
    <x v="118"/>
    <x v="131"/>
    <n v="1021202"/>
    <d v="2016-02-18T00:00:00"/>
    <x v="1"/>
  </r>
  <r>
    <s v="000071EY05"/>
    <x v="118"/>
    <x v="131"/>
    <n v="1013802"/>
    <d v="2016-02-11T00:00:00"/>
    <x v="1"/>
  </r>
  <r>
    <s v="000071EY05"/>
    <x v="118"/>
    <x v="131"/>
    <n v="1021417"/>
    <d v="2016-02-19T00:00:00"/>
    <x v="1"/>
  </r>
  <r>
    <s v="000071EY05"/>
    <x v="118"/>
    <x v="131"/>
    <n v="1014612"/>
    <d v="2016-02-12T00:00:00"/>
    <x v="1"/>
  </r>
  <r>
    <s v="000071EY05"/>
    <x v="118"/>
    <x v="131"/>
    <n v="1018022"/>
    <d v="2016-02-16T00:00:00"/>
    <x v="1"/>
  </r>
  <r>
    <s v="000071EY05"/>
    <x v="118"/>
    <x v="131"/>
    <n v="1009107"/>
    <d v="2016-02-06T00:00:00"/>
    <x v="1"/>
  </r>
  <r>
    <s v="000071EY05"/>
    <x v="118"/>
    <x v="131"/>
    <n v="1017569"/>
    <d v="2016-02-15T00:00:00"/>
    <x v="1"/>
  </r>
  <r>
    <s v="000071EY05"/>
    <x v="118"/>
    <x v="131"/>
    <n v="1009382"/>
    <d v="2016-02-06T00:00:00"/>
    <x v="1"/>
  </r>
  <r>
    <s v="000071EY05"/>
    <x v="118"/>
    <x v="131"/>
    <n v="1014517"/>
    <d v="2016-02-11T00:00:00"/>
    <x v="1"/>
  </r>
  <r>
    <s v="000071EY05"/>
    <x v="118"/>
    <x v="131"/>
    <n v="1020023"/>
    <d v="2016-02-17T00:00:00"/>
    <x v="1"/>
  </r>
  <r>
    <s v="000071EY05"/>
    <x v="118"/>
    <x v="131"/>
    <n v="1009268"/>
    <d v="2016-02-06T00:00:00"/>
    <x v="1"/>
  </r>
  <r>
    <s v="000071EY05"/>
    <x v="118"/>
    <x v="131"/>
    <n v="1011269"/>
    <d v="2016-02-09T00:00:00"/>
    <x v="1"/>
  </r>
  <r>
    <s v="000071EY05"/>
    <x v="118"/>
    <x v="131"/>
    <n v="1019039"/>
    <d v="2016-02-17T00:00:00"/>
    <x v="1"/>
  </r>
  <r>
    <s v="000071EY05"/>
    <x v="118"/>
    <x v="131"/>
    <n v="1012733"/>
    <d v="2016-02-10T00:00:00"/>
    <x v="1"/>
  </r>
  <r>
    <s v="000071EY05"/>
    <x v="118"/>
    <x v="131"/>
    <n v="1020412"/>
    <d v="2016-02-18T00:00:00"/>
    <x v="1"/>
  </r>
  <r>
    <s v="000071EY05"/>
    <x v="118"/>
    <x v="131"/>
    <n v="1004615"/>
    <d v="2016-02-02T00:00:00"/>
    <x v="1"/>
  </r>
  <r>
    <s v="000071EY05"/>
    <x v="118"/>
    <x v="131"/>
    <n v="1008508"/>
    <d v="2016-02-05T00:00:00"/>
    <x v="1"/>
  </r>
  <r>
    <s v="000071EY05"/>
    <x v="118"/>
    <x v="131"/>
    <n v="1020754"/>
    <d v="2016-02-18T00:00:00"/>
    <x v="1"/>
  </r>
  <r>
    <s v="000071EY05"/>
    <x v="118"/>
    <x v="131"/>
    <n v="1020890"/>
    <d v="2016-02-18T00:00:00"/>
    <x v="1"/>
  </r>
  <r>
    <s v="000071EY05"/>
    <x v="118"/>
    <x v="131"/>
    <n v="1027992"/>
    <d v="2016-02-26T00:00:00"/>
    <x v="1"/>
  </r>
  <r>
    <s v="000071EY05"/>
    <x v="118"/>
    <x v="131"/>
    <n v="1015518"/>
    <d v="2016-02-13T00:00:00"/>
    <x v="1"/>
  </r>
  <r>
    <s v="000071EY05"/>
    <x v="118"/>
    <x v="131"/>
    <n v="1013368"/>
    <d v="2016-02-10T00:00:00"/>
    <x v="1"/>
  </r>
  <r>
    <s v="000071EY05"/>
    <x v="118"/>
    <x v="131"/>
    <n v="1017253"/>
    <d v="2016-02-15T00:00:00"/>
    <x v="1"/>
  </r>
  <r>
    <s v="000071EY05"/>
    <x v="118"/>
    <x v="131"/>
    <n v="1023600"/>
    <d v="2016-02-22T00:00:00"/>
    <x v="1"/>
  </r>
  <r>
    <s v="000071EY05"/>
    <x v="118"/>
    <x v="131"/>
    <n v="1029081"/>
    <d v="2016-02-27T00:00:00"/>
    <x v="1"/>
  </r>
  <r>
    <s v="000071EY05"/>
    <x v="118"/>
    <x v="131"/>
    <n v="1029817"/>
    <d v="2016-02-27T00:00:00"/>
    <x v="1"/>
  </r>
  <r>
    <s v="000071EY05"/>
    <x v="118"/>
    <x v="131"/>
    <n v="1022606"/>
    <d v="2016-02-20T00:00:00"/>
    <x v="1"/>
  </r>
  <r>
    <s v="000071EY05"/>
    <x v="118"/>
    <x v="131"/>
    <n v="1025265"/>
    <d v="2016-02-24T00:00:00"/>
    <x v="1"/>
  </r>
  <r>
    <s v="000071EY05"/>
    <x v="118"/>
    <x v="131"/>
    <n v="1011471"/>
    <d v="2016-02-09T00:00:00"/>
    <x v="1"/>
  </r>
  <r>
    <s v="000071EY05"/>
    <x v="118"/>
    <x v="131"/>
    <n v="1023621"/>
    <d v="2016-02-22T00:00:00"/>
    <x v="1"/>
  </r>
  <r>
    <s v="000071EY05"/>
    <x v="118"/>
    <x v="131"/>
    <n v="1006020"/>
    <d v="2016-02-03T00:00:00"/>
    <x v="1"/>
  </r>
  <r>
    <s v="000071EY05"/>
    <x v="118"/>
    <x v="131"/>
    <n v="1027879"/>
    <d v="2016-02-25T00:00:00"/>
    <x v="1"/>
  </r>
  <r>
    <s v="000071EY05"/>
    <x v="118"/>
    <x v="131"/>
    <n v="1029429"/>
    <d v="2016-02-27T00:00:00"/>
    <x v="1"/>
  </r>
  <r>
    <s v="000071EY05"/>
    <x v="118"/>
    <x v="131"/>
    <n v="1009138"/>
    <d v="2016-02-06T00:00:00"/>
    <x v="1"/>
  </r>
  <r>
    <s v="000071EY05"/>
    <x v="118"/>
    <x v="131"/>
    <n v="1006186"/>
    <d v="2016-02-03T00:00:00"/>
    <x v="1"/>
  </r>
  <r>
    <s v="000071EY05"/>
    <x v="118"/>
    <x v="131"/>
    <n v="1024337"/>
    <d v="2016-02-23T00:00:00"/>
    <x v="1"/>
  </r>
  <r>
    <s v="000071EY05"/>
    <x v="118"/>
    <x v="131"/>
    <n v="1006132"/>
    <d v="2016-02-03T00:00:00"/>
    <x v="1"/>
  </r>
  <r>
    <s v="000071EY05"/>
    <x v="118"/>
    <x v="131"/>
    <n v="1027790"/>
    <d v="2016-02-25T00:00:00"/>
    <x v="1"/>
  </r>
  <r>
    <s v="000071EY05"/>
    <x v="118"/>
    <x v="131"/>
    <n v="1008212"/>
    <d v="2016-02-05T00:00:00"/>
    <x v="1"/>
  </r>
  <r>
    <s v="000071EY05"/>
    <x v="118"/>
    <x v="131"/>
    <n v="1025394"/>
    <d v="2016-02-24T00:00:00"/>
    <x v="1"/>
  </r>
  <r>
    <s v="000071EY05"/>
    <x v="118"/>
    <x v="131"/>
    <n v="1015240"/>
    <d v="2016-02-12T00:00:00"/>
    <x v="1"/>
  </r>
  <r>
    <s v="000071EY05"/>
    <x v="118"/>
    <x v="131"/>
    <n v="1016639"/>
    <d v="2016-02-14T00:00:00"/>
    <x v="1"/>
  </r>
  <r>
    <s v="000071EY05"/>
    <x v="118"/>
    <x v="131"/>
    <n v="1014767"/>
    <d v="2016-02-12T00:00:00"/>
    <x v="1"/>
  </r>
  <r>
    <s v="000071EY05"/>
    <x v="118"/>
    <x v="131"/>
    <n v="1029677"/>
    <d v="2016-02-27T00:00:00"/>
    <x v="1"/>
  </r>
  <r>
    <s v="000071EY05"/>
    <x v="118"/>
    <x v="131"/>
    <n v="1016167"/>
    <d v="2016-02-13T00:00:00"/>
    <x v="1"/>
  </r>
  <r>
    <s v="000071EY05"/>
    <x v="118"/>
    <x v="131"/>
    <n v="1021319"/>
    <d v="2016-02-19T00:00:00"/>
    <x v="1"/>
  </r>
  <r>
    <s v="000071EY05"/>
    <x v="118"/>
    <x v="131"/>
    <n v="1019177"/>
    <d v="2016-02-17T00:00:00"/>
    <x v="1"/>
  </r>
  <r>
    <s v="000071EY05"/>
    <x v="118"/>
    <x v="131"/>
    <n v="1027554"/>
    <d v="2016-02-25T00:00:00"/>
    <x v="1"/>
  </r>
  <r>
    <s v="000071EY05"/>
    <x v="118"/>
    <x v="131"/>
    <n v="1024099"/>
    <d v="2016-02-22T00:00:00"/>
    <x v="1"/>
  </r>
  <r>
    <s v="000071EY05"/>
    <x v="118"/>
    <x v="131"/>
    <n v="1012705"/>
    <d v="2016-02-10T00:00:00"/>
    <x v="1"/>
  </r>
  <r>
    <s v="000071EY05"/>
    <x v="118"/>
    <x v="131"/>
    <n v="1004445"/>
    <d v="2016-02-02T00:00:00"/>
    <x v="1"/>
  </r>
  <r>
    <s v="000071EY05"/>
    <x v="118"/>
    <x v="131"/>
    <n v="1024174"/>
    <d v="2016-02-23T00:00:00"/>
    <x v="1"/>
  </r>
  <r>
    <s v="000071EY05"/>
    <x v="118"/>
    <x v="131"/>
    <n v="1007750"/>
    <d v="2016-02-04T00:00:00"/>
    <x v="1"/>
  </r>
  <r>
    <s v="000071EY05"/>
    <x v="574"/>
    <x v="131"/>
    <n v="1014245"/>
    <d v="2016-02-11T00:00:00"/>
    <x v="1"/>
  </r>
  <r>
    <s v="000071EY05"/>
    <x v="118"/>
    <x v="131"/>
    <n v="1016146"/>
    <d v="2016-02-13T00:00:00"/>
    <x v="1"/>
  </r>
  <r>
    <s v="000071EY05"/>
    <x v="118"/>
    <x v="131"/>
    <n v="1019884"/>
    <d v="2016-02-18T00:00:00"/>
    <x v="1"/>
  </r>
  <r>
    <s v="000071EY05"/>
    <x v="118"/>
    <x v="131"/>
    <n v="1006728"/>
    <d v="2016-02-03T00:00:00"/>
    <x v="1"/>
  </r>
  <r>
    <s v="000071EY05"/>
    <x v="118"/>
    <x v="131"/>
    <n v="1029938"/>
    <d v="2016-02-28T00:00:00"/>
    <x v="1"/>
  </r>
  <r>
    <s v="000071EY05"/>
    <x v="118"/>
    <x v="131"/>
    <n v="1005246"/>
    <d v="2016-02-02T00:00:00"/>
    <x v="1"/>
  </r>
  <r>
    <s v="000071EY05"/>
    <x v="118"/>
    <x v="131"/>
    <n v="1006782"/>
    <d v="2016-02-04T00:00:00"/>
    <x v="1"/>
  </r>
  <r>
    <s v="000071EY05"/>
    <x v="118"/>
    <x v="131"/>
    <n v="1023264"/>
    <d v="2016-02-22T00:00:00"/>
    <x v="1"/>
  </r>
  <r>
    <s v="000071EY05"/>
    <x v="118"/>
    <x v="131"/>
    <n v="1010728"/>
    <d v="2016-02-08T00:00:00"/>
    <x v="1"/>
  </r>
  <r>
    <s v="000071EY05"/>
    <x v="118"/>
    <x v="131"/>
    <n v="1021475"/>
    <d v="2016-02-19T00:00:00"/>
    <x v="1"/>
  </r>
  <r>
    <s v="000071EY05"/>
    <x v="118"/>
    <x v="131"/>
    <n v="1008259"/>
    <d v="2016-02-05T00:00:00"/>
    <x v="1"/>
  </r>
  <r>
    <s v="000071EY05"/>
    <x v="118"/>
    <x v="131"/>
    <n v="1025116"/>
    <d v="2016-02-23T00:00:00"/>
    <x v="1"/>
  </r>
  <r>
    <s v="000071EY05"/>
    <x v="118"/>
    <x v="131"/>
    <n v="1019920"/>
    <d v="2016-02-17T00:00:00"/>
    <x v="1"/>
  </r>
  <r>
    <s v="000071EY05"/>
    <x v="118"/>
    <x v="131"/>
    <n v="1020057"/>
    <d v="2016-02-18T00:00:00"/>
    <x v="1"/>
  </r>
  <r>
    <s v="000071EY05"/>
    <x v="118"/>
    <x v="131"/>
    <n v="1011272"/>
    <d v="2016-02-09T00:00:00"/>
    <x v="1"/>
  </r>
  <r>
    <s v="000071EY05"/>
    <x v="118"/>
    <x v="131"/>
    <n v="1011497"/>
    <d v="2016-02-09T00:00:00"/>
    <x v="1"/>
  </r>
  <r>
    <s v="000071EY05"/>
    <x v="118"/>
    <x v="131"/>
    <n v="1005172"/>
    <d v="2016-02-02T00:00:00"/>
    <x v="1"/>
  </r>
  <r>
    <s v="000071EY05"/>
    <x v="118"/>
    <x v="131"/>
    <n v="1026237"/>
    <d v="2016-02-24T00:00:00"/>
    <x v="1"/>
  </r>
  <r>
    <s v="000071EY05"/>
    <x v="118"/>
    <x v="131"/>
    <n v="1012541"/>
    <d v="2016-02-09T00:00:00"/>
    <x v="1"/>
  </r>
  <r>
    <s v="000071EY05"/>
    <x v="118"/>
    <x v="131"/>
    <n v="1005625"/>
    <d v="2016-02-02T00:00:00"/>
    <x v="1"/>
  </r>
  <r>
    <s v="000071EY05"/>
    <x v="118"/>
    <x v="131"/>
    <n v="1025999"/>
    <d v="2016-02-24T00:00:00"/>
    <x v="1"/>
  </r>
  <r>
    <s v="000071EY05"/>
    <x v="118"/>
    <x v="131"/>
    <n v="1027993"/>
    <d v="2016-02-26T00:00:00"/>
    <x v="1"/>
  </r>
  <r>
    <s v="000071EY05"/>
    <x v="118"/>
    <x v="131"/>
    <n v="1005943"/>
    <d v="2016-02-03T00:00:00"/>
    <x v="1"/>
  </r>
  <r>
    <s v="000071EY05"/>
    <x v="118"/>
    <x v="131"/>
    <n v="1020554"/>
    <d v="2016-02-18T00:00:00"/>
    <x v="1"/>
  </r>
  <r>
    <s v="000071EY05"/>
    <x v="118"/>
    <x v="131"/>
    <n v="1025831"/>
    <d v="2016-02-24T00:00:00"/>
    <x v="1"/>
  </r>
  <r>
    <s v="000071EY05"/>
    <x v="118"/>
    <x v="131"/>
    <n v="1014496"/>
    <d v="2016-02-11T00:00:00"/>
    <x v="1"/>
  </r>
  <r>
    <s v="000071EY05"/>
    <x v="118"/>
    <x v="131"/>
    <n v="1008832"/>
    <d v="2016-02-05T00:00:00"/>
    <x v="1"/>
  </r>
  <r>
    <s v="000071EY05"/>
    <x v="118"/>
    <x v="131"/>
    <n v="1010131"/>
    <d v="2016-02-07T00:00:00"/>
    <x v="1"/>
  </r>
  <r>
    <s v="000071EY05"/>
    <x v="118"/>
    <x v="131"/>
    <n v="1024165"/>
    <d v="2016-02-23T00:00:00"/>
    <x v="1"/>
  </r>
  <r>
    <s v="000071EY05"/>
    <x v="118"/>
    <x v="131"/>
    <n v="1028754"/>
    <d v="2016-02-27T00:00:00"/>
    <x v="1"/>
  </r>
  <r>
    <s v="000071EY05"/>
    <x v="575"/>
    <x v="131"/>
    <n v="1005170"/>
    <d v="2016-02-02T00:00:00"/>
    <x v="1"/>
  </r>
  <r>
    <s v="000071EY05"/>
    <x v="118"/>
    <x v="131"/>
    <n v="1021217"/>
    <d v="2016-02-19T00:00:00"/>
    <x v="1"/>
  </r>
  <r>
    <s v="000071EY05"/>
    <x v="118"/>
    <x v="131"/>
    <n v="1025692"/>
    <d v="2016-02-24T00:00:00"/>
    <x v="1"/>
  </r>
  <r>
    <s v="000071EY05"/>
    <x v="118"/>
    <x v="131"/>
    <n v="1027028"/>
    <d v="2016-02-25T00:00:00"/>
    <x v="1"/>
  </r>
  <r>
    <s v="000071EY05"/>
    <x v="118"/>
    <x v="131"/>
    <n v="1014963"/>
    <d v="2016-02-12T00:00:00"/>
    <x v="1"/>
  </r>
  <r>
    <s v="000071EY05"/>
    <x v="118"/>
    <x v="131"/>
    <n v="1023861"/>
    <d v="2016-02-22T00:00:00"/>
    <x v="1"/>
  </r>
  <r>
    <s v="000071EY05"/>
    <x v="118"/>
    <x v="131"/>
    <n v="1017706"/>
    <d v="2016-02-15T00:00:00"/>
    <x v="1"/>
  </r>
  <r>
    <s v="000071EY05"/>
    <x v="118"/>
    <x v="131"/>
    <n v="1010447"/>
    <d v="2016-02-08T00:00:00"/>
    <x v="1"/>
  </r>
  <r>
    <s v="000071EY05"/>
    <x v="118"/>
    <x v="131"/>
    <n v="1023799"/>
    <d v="2016-02-22T00:00:00"/>
    <x v="1"/>
  </r>
  <r>
    <s v="000071EY05"/>
    <x v="118"/>
    <x v="131"/>
    <n v="1025746"/>
    <d v="2016-02-24T00:00:00"/>
    <x v="1"/>
  </r>
  <r>
    <s v="000071EY05"/>
    <x v="118"/>
    <x v="131"/>
    <n v="1019074"/>
    <d v="2016-02-16T00:00:00"/>
    <x v="1"/>
  </r>
  <r>
    <s v="000071EY05"/>
    <x v="118"/>
    <x v="131"/>
    <n v="1029404"/>
    <d v="2016-02-27T00:00:00"/>
    <x v="1"/>
  </r>
  <r>
    <s v="000071EY05"/>
    <x v="118"/>
    <x v="131"/>
    <n v="1028237"/>
    <d v="2016-02-26T00:00:00"/>
    <x v="1"/>
  </r>
  <r>
    <s v="000071EY05"/>
    <x v="118"/>
    <x v="131"/>
    <n v="1013061"/>
    <d v="2016-02-10T00:00:00"/>
    <x v="1"/>
  </r>
  <r>
    <s v="000071EY05"/>
    <x v="118"/>
    <x v="131"/>
    <n v="1025196"/>
    <d v="2016-02-23T00:00:00"/>
    <x v="1"/>
  </r>
  <r>
    <s v="000071EY05"/>
    <x v="118"/>
    <x v="131"/>
    <n v="1004284"/>
    <d v="2016-02-01T00:00:00"/>
    <x v="1"/>
  </r>
  <r>
    <s v="000071EY05"/>
    <x v="118"/>
    <x v="131"/>
    <n v="1013887"/>
    <d v="2016-02-11T00:00:00"/>
    <x v="1"/>
  </r>
  <r>
    <s v="000071EY05"/>
    <x v="118"/>
    <x v="131"/>
    <n v="1004955"/>
    <d v="2016-02-02T00:00:00"/>
    <x v="1"/>
  </r>
  <r>
    <s v="000071EY05"/>
    <x v="118"/>
    <x v="131"/>
    <n v="1019666"/>
    <d v="2016-02-17T00:00:00"/>
    <x v="1"/>
  </r>
  <r>
    <s v="000071EY05"/>
    <x v="118"/>
    <x v="131"/>
    <n v="1007684"/>
    <d v="2016-02-04T00:00:00"/>
    <x v="1"/>
  </r>
  <r>
    <s v="000071EY05"/>
    <x v="118"/>
    <x v="131"/>
    <n v="1025506"/>
    <d v="2016-02-24T00:00:00"/>
    <x v="1"/>
  </r>
  <r>
    <s v="000071EY05"/>
    <x v="118"/>
    <x v="131"/>
    <n v="1007842"/>
    <d v="2016-02-05T00:00:00"/>
    <x v="1"/>
  </r>
  <r>
    <s v="000071EY05"/>
    <x v="118"/>
    <x v="131"/>
    <n v="1024388"/>
    <d v="2016-02-23T00:00:00"/>
    <x v="1"/>
  </r>
  <r>
    <s v="000071EY05"/>
    <x v="118"/>
    <x v="131"/>
    <n v="1023132"/>
    <d v="2016-02-21T00:00:00"/>
    <x v="1"/>
  </r>
  <r>
    <s v="000071EY05"/>
    <x v="118"/>
    <x v="131"/>
    <n v="1028432"/>
    <d v="2016-02-26T00:00:00"/>
    <x v="1"/>
  </r>
  <r>
    <s v="000071EY05"/>
    <x v="118"/>
    <x v="131"/>
    <n v="1019015"/>
    <d v="2016-02-17T00:00:00"/>
    <x v="1"/>
  </r>
  <r>
    <s v="000071EY05"/>
    <x v="118"/>
    <x v="131"/>
    <n v="1011081"/>
    <d v="2016-02-08T00:00:00"/>
    <x v="1"/>
  </r>
  <r>
    <s v="000071EY05"/>
    <x v="574"/>
    <x v="131"/>
    <n v="1005732"/>
    <d v="2016-02-03T00:00:00"/>
    <x v="1"/>
  </r>
  <r>
    <s v="000071EY05"/>
    <x v="118"/>
    <x v="131"/>
    <n v="1012743"/>
    <d v="2016-02-10T00:00:00"/>
    <x v="1"/>
  </r>
  <r>
    <s v="000071EY05"/>
    <x v="118"/>
    <x v="131"/>
    <n v="1030116"/>
    <d v="2016-02-28T00:00:00"/>
    <x v="1"/>
  </r>
  <r>
    <s v="000071EY05"/>
    <x v="118"/>
    <x v="131"/>
    <n v="1029354"/>
    <d v="2016-02-27T00:00:00"/>
    <x v="1"/>
  </r>
  <r>
    <s v="000071EY05"/>
    <x v="118"/>
    <x v="131"/>
    <n v="1013399"/>
    <d v="2016-02-10T00:00:00"/>
    <x v="1"/>
  </r>
  <r>
    <s v="000071EY05"/>
    <x v="118"/>
    <x v="131"/>
    <n v="1016721"/>
    <d v="2016-02-14T00:00:00"/>
    <x v="1"/>
  </r>
  <r>
    <s v="000071EY05"/>
    <x v="118"/>
    <x v="131"/>
    <n v="1004783"/>
    <d v="2016-02-02T00:00:00"/>
    <x v="1"/>
  </r>
  <r>
    <s v="000071EY05"/>
    <x v="118"/>
    <x v="131"/>
    <n v="1020137"/>
    <d v="2016-02-18T00:00:00"/>
    <x v="1"/>
  </r>
  <r>
    <s v="000071EY05"/>
    <x v="118"/>
    <x v="131"/>
    <n v="1012599"/>
    <d v="2016-02-10T00:00:00"/>
    <x v="1"/>
  </r>
  <r>
    <s v="000071EY05"/>
    <x v="118"/>
    <x v="131"/>
    <n v="1012292"/>
    <d v="2016-02-09T00:00:00"/>
    <x v="1"/>
  </r>
  <r>
    <s v="000071EY05"/>
    <x v="118"/>
    <x v="131"/>
    <n v="1007855"/>
    <d v="2016-02-04T00:00:00"/>
    <x v="1"/>
  </r>
  <r>
    <s v="000071EY05"/>
    <x v="118"/>
    <x v="131"/>
    <n v="1011260"/>
    <d v="2016-02-09T00:00:00"/>
    <x v="1"/>
  </r>
  <r>
    <s v="000071EY05"/>
    <x v="118"/>
    <x v="131"/>
    <n v="1021371"/>
    <d v="2016-02-19T00:00:00"/>
    <x v="1"/>
  </r>
  <r>
    <s v="000071EY05"/>
    <x v="118"/>
    <x v="131"/>
    <n v="1011411"/>
    <d v="2016-02-09T00:00:00"/>
    <x v="1"/>
  </r>
  <r>
    <s v="000071EY05"/>
    <x v="118"/>
    <x v="131"/>
    <n v="1014689"/>
    <d v="2016-02-12T00:00:00"/>
    <x v="1"/>
  </r>
  <r>
    <s v="000071EY05"/>
    <x v="118"/>
    <x v="131"/>
    <n v="1010975"/>
    <d v="2016-02-08T00:00:00"/>
    <x v="1"/>
  </r>
  <r>
    <s v="000071EY05"/>
    <x v="118"/>
    <x v="131"/>
    <n v="1020710"/>
    <d v="2016-02-18T00:00:00"/>
    <x v="1"/>
  </r>
  <r>
    <s v="000071EY05"/>
    <x v="118"/>
    <x v="131"/>
    <n v="1012217"/>
    <d v="2016-02-09T00:00:00"/>
    <x v="1"/>
  </r>
  <r>
    <s v="000071EY05"/>
    <x v="118"/>
    <x v="131"/>
    <n v="1007853"/>
    <d v="2016-02-05T00:00:00"/>
    <x v="1"/>
  </r>
  <r>
    <s v="000071EY05"/>
    <x v="118"/>
    <x v="131"/>
    <n v="1024348"/>
    <d v="2016-02-23T00:00:00"/>
    <x v="1"/>
  </r>
  <r>
    <s v="000071EY05"/>
    <x v="118"/>
    <x v="131"/>
    <n v="1018685"/>
    <d v="2016-02-16T00:00:00"/>
    <x v="1"/>
  </r>
  <r>
    <s v="000071EY05"/>
    <x v="118"/>
    <x v="131"/>
    <n v="1011086"/>
    <d v="2016-02-08T00:00:00"/>
    <x v="1"/>
  </r>
  <r>
    <s v="000071EY05"/>
    <x v="118"/>
    <x v="131"/>
    <n v="1025718"/>
    <d v="2016-02-24T00:00:00"/>
    <x v="1"/>
  </r>
  <r>
    <s v="000071EY05"/>
    <x v="118"/>
    <x v="131"/>
    <n v="1010666"/>
    <d v="2016-02-08T00:00:00"/>
    <x v="1"/>
  </r>
  <r>
    <s v="000071EY05"/>
    <x v="118"/>
    <x v="131"/>
    <n v="1019082"/>
    <d v="2016-02-17T00:00:00"/>
    <x v="1"/>
  </r>
  <r>
    <s v="000071EY05"/>
    <x v="118"/>
    <x v="131"/>
    <n v="1017839"/>
    <d v="2016-02-15T00:00:00"/>
    <x v="1"/>
  </r>
  <r>
    <s v="000071EY05"/>
    <x v="83"/>
    <x v="132"/>
    <n v="1019255"/>
    <d v="2016-02-17T00:00:00"/>
    <x v="1"/>
  </r>
  <r>
    <s v="000071EY05"/>
    <x v="71"/>
    <x v="132"/>
    <n v="1027269"/>
    <d v="2016-02-28T00:00:00"/>
    <x v="1"/>
  </r>
  <r>
    <s v="000071EY05"/>
    <x v="61"/>
    <x v="132"/>
    <n v="1008950"/>
    <d v="2016-02-06T00:00:00"/>
    <x v="1"/>
  </r>
  <r>
    <s v="000071EY05"/>
    <x v="83"/>
    <x v="132"/>
    <n v="1005002"/>
    <d v="2016-02-02T00:00:00"/>
    <x v="1"/>
  </r>
  <r>
    <s v="000071EY05"/>
    <x v="42"/>
    <x v="133"/>
    <n v="979914"/>
    <d v="2016-01-06T00:00:00"/>
    <x v="0"/>
  </r>
  <r>
    <s v="000071EY05"/>
    <x v="42"/>
    <x v="133"/>
    <n v="989731"/>
    <d v="2016-01-16T00:00:00"/>
    <x v="0"/>
  </r>
  <r>
    <s v="000071EY05"/>
    <x v="42"/>
    <x v="133"/>
    <n v="984250"/>
    <d v="2016-01-10T00:00:00"/>
    <x v="0"/>
  </r>
  <r>
    <s v="000071EY05"/>
    <x v="567"/>
    <x v="133"/>
    <n v="1002354"/>
    <d v="2016-01-31T00:00:00"/>
    <x v="0"/>
  </r>
  <r>
    <s v="000071EY05"/>
    <x v="42"/>
    <x v="133"/>
    <n v="984832"/>
    <d v="2016-01-11T00:00:00"/>
    <x v="0"/>
  </r>
  <r>
    <s v="000071EY05"/>
    <x v="47"/>
    <x v="133"/>
    <n v="991760"/>
    <d v="2016-01-19T00:00:00"/>
    <x v="0"/>
  </r>
  <r>
    <s v="000071EY05"/>
    <x v="51"/>
    <x v="133"/>
    <n v="997780"/>
    <d v="2016-01-26T00:00:00"/>
    <x v="0"/>
  </r>
  <r>
    <s v="000071EY05"/>
    <x v="83"/>
    <x v="133"/>
    <n v="1002465"/>
    <d v="2016-01-31T00:00:00"/>
    <x v="0"/>
  </r>
  <r>
    <s v="000071EY05"/>
    <x v="270"/>
    <x v="133"/>
    <n v="986615"/>
    <d v="2016-01-13T00:00:00"/>
    <x v="0"/>
  </r>
  <r>
    <s v="000071EY05"/>
    <x v="42"/>
    <x v="133"/>
    <n v="976668"/>
    <d v="2016-01-03T00:00:00"/>
    <x v="0"/>
  </r>
  <r>
    <s v="000071EY05"/>
    <x v="42"/>
    <x v="133"/>
    <n v="977311"/>
    <d v="2016-01-04T00:00:00"/>
    <x v="0"/>
  </r>
  <r>
    <s v="000071EY05"/>
    <x v="89"/>
    <x v="133"/>
    <n v="980512"/>
    <d v="2016-01-07T00:00:00"/>
    <x v="0"/>
  </r>
  <r>
    <s v="000071EY05"/>
    <x v="42"/>
    <x v="133"/>
    <n v="990457"/>
    <d v="2016-01-17T00:00:00"/>
    <x v="0"/>
  </r>
  <r>
    <s v="000071EY05"/>
    <x v="245"/>
    <x v="133"/>
    <n v="995388"/>
    <d v="2016-01-22T00:00:00"/>
    <x v="0"/>
  </r>
  <r>
    <s v="000071EY05"/>
    <x v="91"/>
    <x v="133"/>
    <n v="996606"/>
    <d v="2016-01-25T00:00:00"/>
    <x v="0"/>
  </r>
  <r>
    <s v="000071EY05"/>
    <x v="169"/>
    <x v="134"/>
    <n v="1015598"/>
    <d v="2016-02-13T00:00:00"/>
    <x v="1"/>
  </r>
  <r>
    <s v="000071EY05"/>
    <x v="169"/>
    <x v="134"/>
    <n v="1014572"/>
    <d v="2016-02-11T00:00:00"/>
    <x v="1"/>
  </r>
  <r>
    <s v="000071EY05"/>
    <x v="4"/>
    <x v="134"/>
    <n v="1008037"/>
    <d v="2016-02-05T00:00:00"/>
    <x v="1"/>
  </r>
  <r>
    <s v="000071EY05"/>
    <x v="4"/>
    <x v="134"/>
    <n v="1029268"/>
    <d v="2016-02-27T00:00:00"/>
    <x v="1"/>
  </r>
  <r>
    <s v="000071EY05"/>
    <x v="270"/>
    <x v="134"/>
    <n v="1027350"/>
    <d v="2016-02-28T00:00:00"/>
    <x v="1"/>
  </r>
  <r>
    <s v="000071EY05"/>
    <x v="576"/>
    <x v="134"/>
    <n v="1004289"/>
    <d v="2016-02-01T00:00:00"/>
    <x v="1"/>
  </r>
  <r>
    <s v="000071EY05"/>
    <x v="169"/>
    <x v="134"/>
    <n v="1005682"/>
    <d v="2016-02-03T00:00:00"/>
    <x v="1"/>
  </r>
  <r>
    <s v="000071EY05"/>
    <x v="169"/>
    <x v="134"/>
    <n v="1012959"/>
    <d v="2016-02-10T00:00:00"/>
    <x v="1"/>
  </r>
  <r>
    <s v="000071EY05"/>
    <x v="270"/>
    <x v="134"/>
    <n v="1021357"/>
    <d v="2016-02-19T00:00:00"/>
    <x v="1"/>
  </r>
  <r>
    <s v="000071EY05"/>
    <x v="577"/>
    <x v="134"/>
    <n v="1021407"/>
    <d v="2016-02-19T00:00:00"/>
    <x v="1"/>
  </r>
  <r>
    <s v="000071EY05"/>
    <x v="169"/>
    <x v="134"/>
    <n v="1030829"/>
    <d v="2016-02-29T00:00:00"/>
    <x v="1"/>
  </r>
  <r>
    <s v="000071EY05"/>
    <x v="169"/>
    <x v="134"/>
    <n v="1020067"/>
    <d v="2016-02-18T00:00:00"/>
    <x v="1"/>
  </r>
  <r>
    <s v="000071EY05"/>
    <x v="169"/>
    <x v="134"/>
    <n v="1011943"/>
    <d v="2016-02-09T00:00:00"/>
    <x v="1"/>
  </r>
  <r>
    <s v="000071EY05"/>
    <x v="270"/>
    <x v="134"/>
    <n v="1020711"/>
    <d v="2016-02-18T00:00:00"/>
    <x v="1"/>
  </r>
  <r>
    <s v="000071EY05"/>
    <x v="169"/>
    <x v="134"/>
    <n v="1016124"/>
    <d v="2016-02-13T00:00:00"/>
    <x v="1"/>
  </r>
  <r>
    <s v="000071EY05"/>
    <x v="169"/>
    <x v="134"/>
    <n v="1016024"/>
    <d v="2016-02-13T00:00:00"/>
    <x v="1"/>
  </r>
  <r>
    <s v="000071EY05"/>
    <x v="270"/>
    <x v="134"/>
    <n v="1013140"/>
    <d v="2016-02-10T00:00:00"/>
    <x v="1"/>
  </r>
  <r>
    <s v="000071EY05"/>
    <x v="169"/>
    <x v="134"/>
    <n v="1008168"/>
    <d v="2016-02-05T00:00:00"/>
    <x v="1"/>
  </r>
  <r>
    <s v="000071EY05"/>
    <x v="270"/>
    <x v="134"/>
    <n v="1022405"/>
    <d v="2016-02-20T00:00:00"/>
    <x v="1"/>
  </r>
  <r>
    <s v="000071EY05"/>
    <x v="169"/>
    <x v="134"/>
    <n v="1014985"/>
    <d v="2016-02-12T00:00:00"/>
    <x v="1"/>
  </r>
  <r>
    <s v="000071EY05"/>
    <x v="4"/>
    <x v="134"/>
    <n v="1018773"/>
    <d v="2016-02-17T00:00:00"/>
    <x v="1"/>
  </r>
  <r>
    <s v="000071EY05"/>
    <x v="169"/>
    <x v="134"/>
    <n v="1024568"/>
    <d v="2016-02-23T00:00:00"/>
    <x v="1"/>
  </r>
  <r>
    <s v="000071EY05"/>
    <x v="169"/>
    <x v="134"/>
    <n v="1028812"/>
    <d v="2016-02-26T00:00:00"/>
    <x v="1"/>
  </r>
  <r>
    <s v="000071EY05"/>
    <x v="270"/>
    <x v="134"/>
    <n v="1006001"/>
    <d v="2016-02-03T00:00:00"/>
    <x v="1"/>
  </r>
  <r>
    <s v="000071EY05"/>
    <x v="4"/>
    <x v="134"/>
    <n v="1009393"/>
    <d v="2016-02-06T00:00:00"/>
    <x v="1"/>
  </r>
  <r>
    <s v="000071EY05"/>
    <x v="169"/>
    <x v="134"/>
    <n v="1020900"/>
    <d v="2016-02-18T00:00:00"/>
    <x v="1"/>
  </r>
  <r>
    <s v="000071EY05"/>
    <x v="169"/>
    <x v="134"/>
    <n v="1028094"/>
    <d v="2016-02-26T00:00:00"/>
    <x v="1"/>
  </r>
  <r>
    <s v="000071EY05"/>
    <x v="270"/>
    <x v="134"/>
    <n v="1021133"/>
    <d v="2016-02-18T00:00:00"/>
    <x v="1"/>
  </r>
  <r>
    <s v="000071EY05"/>
    <x v="270"/>
    <x v="134"/>
    <n v="1024672"/>
    <d v="2016-02-23T00:00:00"/>
    <x v="1"/>
  </r>
  <r>
    <s v="000071EY05"/>
    <x v="169"/>
    <x v="134"/>
    <n v="1008280"/>
    <d v="2016-02-05T00:00:00"/>
    <x v="1"/>
  </r>
  <r>
    <s v="000071EY05"/>
    <x v="578"/>
    <x v="135"/>
    <n v="1000366"/>
    <d v="2016-01-28T00:00:00"/>
    <x v="0"/>
  </r>
  <r>
    <s v="000071EY05"/>
    <x v="578"/>
    <x v="135"/>
    <n v="991479"/>
    <d v="2016-01-18T00:00:00"/>
    <x v="0"/>
  </r>
  <r>
    <s v="000071EY05"/>
    <x v="578"/>
    <x v="135"/>
    <n v="990021"/>
    <d v="2016-01-16T00:00:00"/>
    <x v="0"/>
  </r>
  <r>
    <s v="000071EY05"/>
    <x v="578"/>
    <x v="135"/>
    <n v="1000186"/>
    <d v="2016-01-28T00:00:00"/>
    <x v="0"/>
  </r>
  <r>
    <s v="000071EY05"/>
    <x v="579"/>
    <x v="135"/>
    <n v="987059"/>
    <d v="2016-01-13T00:00:00"/>
    <x v="0"/>
  </r>
  <r>
    <s v="000071EY05"/>
    <x v="578"/>
    <x v="135"/>
    <n v="994613"/>
    <d v="2016-01-21T00:00:00"/>
    <x v="0"/>
  </r>
  <r>
    <s v="000071EY05"/>
    <x v="579"/>
    <x v="135"/>
    <n v="1002304"/>
    <d v="2016-01-30T00:00:00"/>
    <x v="0"/>
  </r>
  <r>
    <s v="000071EY05"/>
    <x v="578"/>
    <x v="135"/>
    <n v="987998"/>
    <d v="2016-01-14T00:00:00"/>
    <x v="0"/>
  </r>
  <r>
    <s v="000071EY05"/>
    <x v="578"/>
    <x v="135"/>
    <n v="984320"/>
    <d v="2016-01-10T00:00:00"/>
    <x v="0"/>
  </r>
  <r>
    <s v="000071EY05"/>
    <x v="579"/>
    <x v="136"/>
    <n v="992537"/>
    <d v="2016-01-19T00:00:00"/>
    <x v="0"/>
  </r>
  <r>
    <s v="000071EY05"/>
    <x v="579"/>
    <x v="136"/>
    <n v="977791"/>
    <d v="2016-01-04T00:00:00"/>
    <x v="0"/>
  </r>
  <r>
    <s v="000071EY05"/>
    <x v="572"/>
    <x v="136"/>
    <n v="1003498"/>
    <d v="2016-01-31T00:00:00"/>
    <x v="0"/>
  </r>
  <r>
    <s v="000071EY05"/>
    <x v="579"/>
    <x v="136"/>
    <n v="989656"/>
    <d v="2016-01-16T00:00:00"/>
    <x v="0"/>
  </r>
  <r>
    <s v="000071EY05"/>
    <x v="579"/>
    <x v="136"/>
    <n v="989690"/>
    <d v="2016-01-16T00:00:00"/>
    <x v="0"/>
  </r>
  <r>
    <s v="000071EY05"/>
    <x v="579"/>
    <x v="136"/>
    <n v="1002166"/>
    <d v="2016-01-30T00:00:00"/>
    <x v="0"/>
  </r>
  <r>
    <s v="000071EY05"/>
    <x v="579"/>
    <x v="136"/>
    <n v="996222"/>
    <d v="2016-01-24T00:00:00"/>
    <x v="0"/>
  </r>
  <r>
    <s v="000071EY05"/>
    <x v="579"/>
    <x v="136"/>
    <n v="989732"/>
    <d v="2016-01-16T00:00:00"/>
    <x v="0"/>
  </r>
  <r>
    <s v="000071EY05"/>
    <x v="579"/>
    <x v="136"/>
    <n v="993859"/>
    <d v="2016-01-21T00:00:00"/>
    <x v="0"/>
  </r>
  <r>
    <s v="000071EY05"/>
    <x v="579"/>
    <x v="136"/>
    <n v="982846"/>
    <d v="2016-01-08T00:00:00"/>
    <x v="0"/>
  </r>
  <r>
    <s v="000071EY05"/>
    <x v="579"/>
    <x v="136"/>
    <n v="994732"/>
    <d v="2016-01-21T00:00:00"/>
    <x v="0"/>
  </r>
  <r>
    <s v="000071EY05"/>
    <x v="579"/>
    <x v="136"/>
    <n v="993206"/>
    <d v="2016-01-20T00:00:00"/>
    <x v="0"/>
  </r>
  <r>
    <s v="000071EY05"/>
    <x v="579"/>
    <x v="136"/>
    <n v="992933"/>
    <d v="2016-01-20T00:00:00"/>
    <x v="0"/>
  </r>
  <r>
    <s v="000071EY05"/>
    <x v="580"/>
    <x v="137"/>
    <n v="995914"/>
    <d v="2016-01-23T00:00:00"/>
    <x v="0"/>
  </r>
  <r>
    <s v="000071EY05"/>
    <x v="581"/>
    <x v="138"/>
    <n v="976449"/>
    <d v="2016-01-02T00:00:00"/>
    <x v="0"/>
  </r>
  <r>
    <s v="000071EY05"/>
    <x v="548"/>
    <x v="139"/>
    <n v="1002120"/>
    <d v="2016-01-29T00:00:00"/>
    <x v="0"/>
  </r>
  <r>
    <s v="000071EY05"/>
    <x v="548"/>
    <x v="139"/>
    <n v="980841"/>
    <d v="2016-01-07T00:00:00"/>
    <x v="0"/>
  </r>
  <r>
    <s v="000071EY05"/>
    <x v="548"/>
    <x v="139"/>
    <n v="977721"/>
    <d v="2016-01-04T00:00:00"/>
    <x v="0"/>
  </r>
  <r>
    <s v="000071EY05"/>
    <x v="548"/>
    <x v="139"/>
    <n v="992500"/>
    <d v="2016-01-19T00:00:00"/>
    <x v="0"/>
  </r>
  <r>
    <s v="000071EY05"/>
    <x v="548"/>
    <x v="139"/>
    <n v="980467"/>
    <d v="2016-01-06T00:00:00"/>
    <x v="0"/>
  </r>
  <r>
    <s v="000071EY05"/>
    <x v="118"/>
    <x v="139"/>
    <n v="1003917"/>
    <d v="2016-02-01T00:00:00"/>
    <x v="1"/>
  </r>
  <r>
    <s v="000071EY05"/>
    <x v="548"/>
    <x v="139"/>
    <n v="996886"/>
    <d v="2016-01-25T00:00:00"/>
    <x v="0"/>
  </r>
  <r>
    <s v="000071EY05"/>
    <x v="548"/>
    <x v="139"/>
    <n v="987854"/>
    <d v="2016-01-14T00:00:00"/>
    <x v="0"/>
  </r>
  <r>
    <s v="000071EY05"/>
    <x v="548"/>
    <x v="139"/>
    <n v="999714"/>
    <d v="2016-01-27T00:00:00"/>
    <x v="0"/>
  </r>
  <r>
    <s v="000071EY05"/>
    <x v="548"/>
    <x v="139"/>
    <n v="992694"/>
    <d v="2016-01-20T00:00:00"/>
    <x v="0"/>
  </r>
  <r>
    <s v="000071EY05"/>
    <x v="548"/>
    <x v="139"/>
    <n v="996046"/>
    <d v="2016-01-24T00:00:00"/>
    <x v="0"/>
  </r>
  <r>
    <s v="000071EY05"/>
    <x v="548"/>
    <x v="139"/>
    <n v="1000019"/>
    <d v="2016-01-28T00:00:00"/>
    <x v="0"/>
  </r>
  <r>
    <s v="000071EY05"/>
    <x v="548"/>
    <x v="139"/>
    <n v="1000070"/>
    <d v="2016-01-28T00:00:00"/>
    <x v="0"/>
  </r>
  <r>
    <s v="000071EY05"/>
    <x v="548"/>
    <x v="139"/>
    <n v="998214"/>
    <d v="2016-01-26T00:00:00"/>
    <x v="0"/>
  </r>
  <r>
    <s v="000071EY05"/>
    <x v="548"/>
    <x v="139"/>
    <n v="991163"/>
    <d v="2016-01-18T00:00:00"/>
    <x v="0"/>
  </r>
  <r>
    <s v="000071EY05"/>
    <x v="548"/>
    <x v="139"/>
    <n v="986748"/>
    <d v="2016-01-13T00:00:00"/>
    <x v="0"/>
  </r>
  <r>
    <s v="000071EY05"/>
    <x v="548"/>
    <x v="139"/>
    <n v="982871"/>
    <d v="2016-01-08T00:00:00"/>
    <x v="0"/>
  </r>
  <r>
    <s v="000071EY05"/>
    <x v="548"/>
    <x v="139"/>
    <n v="999730"/>
    <d v="2016-01-27T00:00:00"/>
    <x v="0"/>
  </r>
  <r>
    <s v="000071EY05"/>
    <x v="548"/>
    <x v="139"/>
    <n v="991360"/>
    <d v="2016-01-18T00:00:00"/>
    <x v="0"/>
  </r>
  <r>
    <s v="000071EY05"/>
    <x v="548"/>
    <x v="139"/>
    <n v="988188"/>
    <d v="2016-01-14T00:00:00"/>
    <x v="0"/>
  </r>
  <r>
    <s v="000071EY05"/>
    <x v="548"/>
    <x v="139"/>
    <n v="997591"/>
    <d v="2016-01-25T00:00:00"/>
    <x v="0"/>
  </r>
  <r>
    <s v="000071EY05"/>
    <x v="548"/>
    <x v="139"/>
    <n v="985307"/>
    <d v="2016-01-11T00:00:00"/>
    <x v="0"/>
  </r>
  <r>
    <s v="000071EY05"/>
    <x v="548"/>
    <x v="139"/>
    <n v="998352"/>
    <d v="2016-01-26T00:00:00"/>
    <x v="0"/>
  </r>
  <r>
    <s v="000071EY05"/>
    <x v="548"/>
    <x v="139"/>
    <n v="995814"/>
    <d v="2016-01-24T00:00:00"/>
    <x v="0"/>
  </r>
  <r>
    <s v="000071EY05"/>
    <x v="548"/>
    <x v="139"/>
    <n v="993897"/>
    <d v="2016-01-21T00:00:00"/>
    <x v="0"/>
  </r>
  <r>
    <s v="000071EY05"/>
    <x v="548"/>
    <x v="139"/>
    <n v="992625"/>
    <d v="2016-01-20T00:00:00"/>
    <x v="0"/>
  </r>
  <r>
    <s v="000071EY05"/>
    <x v="548"/>
    <x v="139"/>
    <n v="981923"/>
    <d v="2016-01-07T00:00:00"/>
    <x v="0"/>
  </r>
  <r>
    <s v="000071EY05"/>
    <x v="548"/>
    <x v="139"/>
    <n v="1000141"/>
    <d v="2016-01-28T00:00:00"/>
    <x v="0"/>
  </r>
  <r>
    <s v="000071EY05"/>
    <x v="548"/>
    <x v="139"/>
    <n v="978307"/>
    <d v="2016-01-05T00:00:00"/>
    <x v="0"/>
  </r>
  <r>
    <s v="000071EY05"/>
    <x v="548"/>
    <x v="139"/>
    <n v="995290"/>
    <d v="2016-01-22T00:00:00"/>
    <x v="0"/>
  </r>
  <r>
    <s v="000071EY05"/>
    <x v="548"/>
    <x v="139"/>
    <n v="997810"/>
    <d v="2016-01-26T00:00:00"/>
    <x v="0"/>
  </r>
  <r>
    <s v="000071EY05"/>
    <x v="548"/>
    <x v="139"/>
    <n v="997846"/>
    <d v="2016-01-26T00:00:00"/>
    <x v="0"/>
  </r>
  <r>
    <s v="000071EY05"/>
    <x v="548"/>
    <x v="139"/>
    <n v="1001749"/>
    <d v="2016-01-29T00:00:00"/>
    <x v="0"/>
  </r>
  <r>
    <s v="000071EY05"/>
    <x v="548"/>
    <x v="139"/>
    <n v="984660"/>
    <d v="2016-01-11T00:00:00"/>
    <x v="0"/>
  </r>
  <r>
    <s v="000071EY05"/>
    <x v="548"/>
    <x v="139"/>
    <n v="1002060"/>
    <d v="2016-01-29T00:00:00"/>
    <x v="0"/>
  </r>
  <r>
    <s v="000071EY05"/>
    <x v="548"/>
    <x v="139"/>
    <n v="1001810"/>
    <d v="2016-01-29T00:00:00"/>
    <x v="0"/>
  </r>
  <r>
    <s v="000071EY05"/>
    <x v="548"/>
    <x v="139"/>
    <n v="997438"/>
    <d v="2016-01-25T00:00:00"/>
    <x v="0"/>
  </r>
  <r>
    <s v="000071EY05"/>
    <x v="548"/>
    <x v="139"/>
    <n v="987510"/>
    <d v="2016-01-13T00:00:00"/>
    <x v="0"/>
  </r>
  <r>
    <s v="000071EY05"/>
    <x v="548"/>
    <x v="139"/>
    <n v="1001829"/>
    <d v="2016-01-29T00:00:00"/>
    <x v="0"/>
  </r>
  <r>
    <s v="000071EY05"/>
    <x v="548"/>
    <x v="139"/>
    <n v="987699"/>
    <d v="2016-01-14T00:00:00"/>
    <x v="0"/>
  </r>
  <r>
    <s v="000071EY05"/>
    <x v="548"/>
    <x v="139"/>
    <n v="987735"/>
    <d v="2016-01-14T00:00:00"/>
    <x v="0"/>
  </r>
  <r>
    <s v="000071EY05"/>
    <x v="548"/>
    <x v="139"/>
    <n v="986800"/>
    <d v="2016-01-13T00:00:00"/>
    <x v="0"/>
  </r>
  <r>
    <s v="000071EY05"/>
    <x v="177"/>
    <x v="139"/>
    <n v="1007932"/>
    <d v="2016-02-04T00:00:00"/>
    <x v="1"/>
  </r>
  <r>
    <s v="000071EY05"/>
    <x v="548"/>
    <x v="139"/>
    <n v="993153"/>
    <d v="2016-01-20T00:00:00"/>
    <x v="0"/>
  </r>
  <r>
    <s v="000071EY05"/>
    <x v="548"/>
    <x v="139"/>
    <n v="997825"/>
    <d v="2016-01-26T00:00:00"/>
    <x v="0"/>
  </r>
  <r>
    <s v="000071EY05"/>
    <x v="548"/>
    <x v="139"/>
    <n v="992864"/>
    <d v="2016-01-20T00:00:00"/>
    <x v="0"/>
  </r>
  <r>
    <s v="000071EY05"/>
    <x v="548"/>
    <x v="139"/>
    <n v="1001411"/>
    <d v="2016-01-29T00:00:00"/>
    <x v="0"/>
  </r>
  <r>
    <s v="000071EY05"/>
    <x v="548"/>
    <x v="139"/>
    <n v="987954"/>
    <d v="2016-01-14T00:00:00"/>
    <x v="0"/>
  </r>
  <r>
    <s v="000071EY05"/>
    <x v="548"/>
    <x v="139"/>
    <n v="1000412"/>
    <d v="2016-01-28T00:00:00"/>
    <x v="0"/>
  </r>
  <r>
    <s v="000071EY05"/>
    <x v="548"/>
    <x v="139"/>
    <n v="979977"/>
    <d v="2016-01-07T00:00:00"/>
    <x v="0"/>
  </r>
  <r>
    <s v="000071EY05"/>
    <x v="548"/>
    <x v="139"/>
    <n v="990272"/>
    <d v="2016-01-16T00:00:00"/>
    <x v="0"/>
  </r>
  <r>
    <s v="000071EY05"/>
    <x v="548"/>
    <x v="139"/>
    <n v="977950"/>
    <d v="2016-01-05T00:00:00"/>
    <x v="0"/>
  </r>
  <r>
    <s v="000071EY05"/>
    <x v="548"/>
    <x v="139"/>
    <n v="1002123"/>
    <d v="2016-01-29T00:00:00"/>
    <x v="0"/>
  </r>
  <r>
    <s v="000071EY05"/>
    <x v="548"/>
    <x v="139"/>
    <n v="1002416"/>
    <d v="2016-01-30T00:00:00"/>
    <x v="0"/>
  </r>
  <r>
    <s v="000071EY05"/>
    <x v="177"/>
    <x v="139"/>
    <n v="1022816"/>
    <d v="2016-02-21T00:00:00"/>
    <x v="1"/>
  </r>
  <r>
    <s v="000071EY05"/>
    <x v="548"/>
    <x v="139"/>
    <n v="998762"/>
    <d v="2016-01-26T00:00:00"/>
    <x v="0"/>
  </r>
  <r>
    <s v="000071EY05"/>
    <x v="548"/>
    <x v="139"/>
    <n v="997298"/>
    <d v="2016-01-25T00:00:00"/>
    <x v="0"/>
  </r>
  <r>
    <s v="000071EY05"/>
    <x v="548"/>
    <x v="139"/>
    <n v="994615"/>
    <d v="2016-01-21T00:00:00"/>
    <x v="0"/>
  </r>
  <r>
    <s v="000071EY05"/>
    <x v="548"/>
    <x v="139"/>
    <n v="998518"/>
    <d v="2016-01-26T00:00:00"/>
    <x v="0"/>
  </r>
  <r>
    <s v="000071EY05"/>
    <x v="548"/>
    <x v="139"/>
    <n v="988174"/>
    <d v="2016-01-14T00:00:00"/>
    <x v="0"/>
  </r>
  <r>
    <s v="000071EY05"/>
    <x v="548"/>
    <x v="139"/>
    <n v="982439"/>
    <d v="2016-01-08T00:00:00"/>
    <x v="0"/>
  </r>
  <r>
    <s v="000071EY05"/>
    <x v="548"/>
    <x v="139"/>
    <n v="986103"/>
    <d v="2016-01-12T00:00:00"/>
    <x v="0"/>
  </r>
  <r>
    <s v="000071EY05"/>
    <x v="548"/>
    <x v="139"/>
    <n v="1000582"/>
    <d v="2016-01-28T00:00:00"/>
    <x v="0"/>
  </r>
  <r>
    <s v="000071EY05"/>
    <x v="548"/>
    <x v="139"/>
    <n v="993761"/>
    <d v="2016-01-20T00:00:00"/>
    <x v="0"/>
  </r>
  <r>
    <s v="000071EY05"/>
    <x v="548"/>
    <x v="139"/>
    <n v="997159"/>
    <d v="2016-01-25T00:00:00"/>
    <x v="0"/>
  </r>
  <r>
    <s v="000071EY05"/>
    <x v="548"/>
    <x v="139"/>
    <n v="1000488"/>
    <d v="2016-01-28T00:00:00"/>
    <x v="0"/>
  </r>
  <r>
    <s v="000071EY05"/>
    <x v="548"/>
    <x v="139"/>
    <n v="983800"/>
    <d v="2016-01-12T00:00:00"/>
    <x v="0"/>
  </r>
  <r>
    <s v="000071EY05"/>
    <x v="177"/>
    <x v="139"/>
    <n v="1017854"/>
    <d v="2016-02-15T00:00:00"/>
    <x v="1"/>
  </r>
  <r>
    <s v="000071EY05"/>
    <x v="548"/>
    <x v="139"/>
    <n v="994669"/>
    <d v="2016-01-21T00:00:00"/>
    <x v="0"/>
  </r>
  <r>
    <s v="000071EY05"/>
    <x v="548"/>
    <x v="139"/>
    <n v="999958"/>
    <d v="2016-01-27T00:00:00"/>
    <x v="0"/>
  </r>
  <r>
    <s v="000071EY05"/>
    <x v="548"/>
    <x v="139"/>
    <n v="979124"/>
    <d v="2016-01-06T00:00:00"/>
    <x v="0"/>
  </r>
  <r>
    <s v="000071EY05"/>
    <x v="548"/>
    <x v="139"/>
    <n v="981260"/>
    <d v="2016-01-07T00:00:00"/>
    <x v="0"/>
  </r>
  <r>
    <s v="000071EY05"/>
    <x v="548"/>
    <x v="139"/>
    <n v="978741"/>
    <d v="2016-01-05T00:00:00"/>
    <x v="0"/>
  </r>
  <r>
    <s v="000071EY05"/>
    <x v="548"/>
    <x v="139"/>
    <n v="997707"/>
    <d v="2016-01-25T00:00:00"/>
    <x v="0"/>
  </r>
  <r>
    <s v="000071EY05"/>
    <x v="548"/>
    <x v="139"/>
    <n v="1001399"/>
    <d v="2016-01-29T00:00:00"/>
    <x v="0"/>
  </r>
  <r>
    <s v="000071EY05"/>
    <x v="548"/>
    <x v="139"/>
    <n v="1000578"/>
    <d v="2016-01-28T00:00:00"/>
    <x v="0"/>
  </r>
  <r>
    <s v="000071EY05"/>
    <x v="548"/>
    <x v="139"/>
    <n v="993639"/>
    <d v="2016-01-20T00:00:00"/>
    <x v="0"/>
  </r>
  <r>
    <s v="000071EY05"/>
    <x v="177"/>
    <x v="139"/>
    <n v="1011060"/>
    <d v="2016-02-08T00:00:00"/>
    <x v="1"/>
  </r>
  <r>
    <s v="000071EY05"/>
    <x v="548"/>
    <x v="139"/>
    <n v="1001028"/>
    <d v="2016-01-28T00:00:00"/>
    <x v="0"/>
  </r>
  <r>
    <s v="000071EY05"/>
    <x v="548"/>
    <x v="139"/>
    <n v="1025233"/>
    <d v="2016-02-24T00:00:00"/>
    <x v="1"/>
  </r>
  <r>
    <s v="000071EY05"/>
    <x v="548"/>
    <x v="139"/>
    <n v="1000395"/>
    <d v="2016-01-28T00:00:00"/>
    <x v="0"/>
  </r>
  <r>
    <s v="000071EY05"/>
    <x v="548"/>
    <x v="139"/>
    <n v="993355"/>
    <d v="2016-01-20T00:00:00"/>
    <x v="0"/>
  </r>
  <r>
    <s v="000071EY05"/>
    <x v="548"/>
    <x v="139"/>
    <n v="988759"/>
    <d v="2016-01-15T00:00:00"/>
    <x v="0"/>
  </r>
  <r>
    <s v="000071EY05"/>
    <x v="548"/>
    <x v="139"/>
    <n v="993932"/>
    <d v="2016-01-20T00:00:00"/>
    <x v="0"/>
  </r>
  <r>
    <s v="000071EY05"/>
    <x v="548"/>
    <x v="139"/>
    <n v="985728"/>
    <d v="2016-01-12T00:00:00"/>
    <x v="0"/>
  </r>
  <r>
    <s v="000071EY05"/>
    <x v="548"/>
    <x v="139"/>
    <n v="999951"/>
    <d v="2016-01-28T00:00:00"/>
    <x v="0"/>
  </r>
  <r>
    <s v="000071EY05"/>
    <x v="548"/>
    <x v="139"/>
    <n v="998888"/>
    <d v="2016-01-27T00:00:00"/>
    <x v="0"/>
  </r>
  <r>
    <s v="000071EY05"/>
    <x v="548"/>
    <x v="139"/>
    <n v="985337"/>
    <d v="2016-01-11T00:00:00"/>
    <x v="0"/>
  </r>
  <r>
    <s v="000071EY05"/>
    <x v="548"/>
    <x v="139"/>
    <n v="1001062"/>
    <d v="2016-01-28T00:00:00"/>
    <x v="0"/>
  </r>
  <r>
    <s v="000071EY05"/>
    <x v="548"/>
    <x v="139"/>
    <n v="986623"/>
    <d v="2016-01-13T00:00:00"/>
    <x v="0"/>
  </r>
  <r>
    <s v="000071EY05"/>
    <x v="548"/>
    <x v="139"/>
    <n v="987454"/>
    <d v="2016-01-13T00:00:00"/>
    <x v="0"/>
  </r>
  <r>
    <s v="000071EY05"/>
    <x v="548"/>
    <x v="139"/>
    <n v="984964"/>
    <d v="2016-01-11T00:00:00"/>
    <x v="0"/>
  </r>
  <r>
    <s v="000071EY05"/>
    <x v="548"/>
    <x v="139"/>
    <n v="982335"/>
    <d v="2016-01-08T00:00:00"/>
    <x v="0"/>
  </r>
  <r>
    <s v="000071EY05"/>
    <x v="548"/>
    <x v="139"/>
    <n v="997968"/>
    <d v="2016-01-26T00:00:00"/>
    <x v="0"/>
  </r>
  <r>
    <s v="000071EY05"/>
    <x v="548"/>
    <x v="139"/>
    <n v="991856"/>
    <d v="2016-01-19T00:00:00"/>
    <x v="0"/>
  </r>
  <r>
    <s v="000071EY05"/>
    <x v="548"/>
    <x v="139"/>
    <n v="987210"/>
    <d v="2016-01-13T00:00:00"/>
    <x v="0"/>
  </r>
  <r>
    <s v="000071EY05"/>
    <x v="548"/>
    <x v="139"/>
    <n v="999195"/>
    <d v="2016-01-27T00:00:00"/>
    <x v="0"/>
  </r>
  <r>
    <s v="000071EY05"/>
    <x v="548"/>
    <x v="139"/>
    <n v="979041"/>
    <d v="2016-01-05T00:00:00"/>
    <x v="0"/>
  </r>
  <r>
    <s v="000071EY05"/>
    <x v="548"/>
    <x v="139"/>
    <n v="987616"/>
    <d v="2016-01-14T00:00:00"/>
    <x v="0"/>
  </r>
  <r>
    <s v="000071EY05"/>
    <x v="548"/>
    <x v="139"/>
    <n v="989597"/>
    <d v="2016-01-15T00:00:00"/>
    <x v="0"/>
  </r>
  <r>
    <s v="000071EY05"/>
    <x v="548"/>
    <x v="139"/>
    <n v="998051"/>
    <d v="2016-01-26T00:00:00"/>
    <x v="0"/>
  </r>
  <r>
    <s v="000071EY05"/>
    <x v="177"/>
    <x v="139"/>
    <n v="1010912"/>
    <d v="2016-02-08T00:00:00"/>
    <x v="1"/>
  </r>
  <r>
    <s v="000071EY05"/>
    <x v="548"/>
    <x v="139"/>
    <n v="1021988"/>
    <d v="2016-02-20T00:00:00"/>
    <x v="1"/>
  </r>
  <r>
    <s v="000071EY05"/>
    <x v="548"/>
    <x v="139"/>
    <n v="994727"/>
    <d v="2016-01-22T00:00:00"/>
    <x v="0"/>
  </r>
  <r>
    <s v="000071EY05"/>
    <x v="548"/>
    <x v="139"/>
    <n v="1001304"/>
    <d v="2016-01-29T00:00:00"/>
    <x v="0"/>
  </r>
  <r>
    <s v="000071EY05"/>
    <x v="548"/>
    <x v="139"/>
    <n v="980101"/>
    <d v="2016-01-06T00:00:00"/>
    <x v="0"/>
  </r>
  <r>
    <s v="000071EY05"/>
    <x v="548"/>
    <x v="139"/>
    <n v="998377"/>
    <d v="2016-01-26T00:00:00"/>
    <x v="0"/>
  </r>
  <r>
    <s v="000071EY05"/>
    <x v="548"/>
    <x v="139"/>
    <n v="990792"/>
    <d v="2016-01-17T00:00:00"/>
    <x v="0"/>
  </r>
  <r>
    <s v="000071EY05"/>
    <x v="548"/>
    <x v="140"/>
    <n v="976771"/>
    <d v="2016-01-03T00:00:00"/>
    <x v="0"/>
  </r>
  <r>
    <s v="000071EY05"/>
    <x v="548"/>
    <x v="140"/>
    <n v="976059"/>
    <d v="2016-01-04T00:00:00"/>
    <x v="0"/>
  </r>
  <r>
    <s v="000071EY05"/>
    <x v="548"/>
    <x v="140"/>
    <n v="977336"/>
    <d v="2016-01-04T00:00:00"/>
    <x v="0"/>
  </r>
  <r>
    <s v="000071EY05"/>
    <x v="548"/>
    <x v="140"/>
    <n v="976698"/>
    <d v="2016-01-03T00:00:00"/>
    <x v="0"/>
  </r>
  <r>
    <s v="000071EY05"/>
    <x v="548"/>
    <x v="140"/>
    <n v="976284"/>
    <d v="2016-01-04T00:00:00"/>
    <x v="0"/>
  </r>
  <r>
    <s v="000071EY05"/>
    <x v="548"/>
    <x v="140"/>
    <n v="977403"/>
    <d v="2016-01-04T00:00:00"/>
    <x v="0"/>
  </r>
  <r>
    <s v="000071EY05"/>
    <x v="548"/>
    <x v="140"/>
    <n v="977571"/>
    <d v="2016-01-04T00:00:00"/>
    <x v="0"/>
  </r>
  <r>
    <s v="000071EY05"/>
    <x v="5"/>
    <x v="141"/>
    <n v="976370"/>
    <d v="2016-01-02T00:00:00"/>
    <x v="0"/>
  </r>
  <r>
    <s v="000071EY05"/>
    <x v="513"/>
    <x v="142"/>
    <n v="978478"/>
    <d v="2016-01-05T00:00:00"/>
    <x v="0"/>
  </r>
  <r>
    <s v="000071EY05"/>
    <x v="552"/>
    <x v="142"/>
    <n v="1000105"/>
    <d v="2016-01-28T00:00:00"/>
    <x v="0"/>
  </r>
  <r>
    <s v="000071EY05"/>
    <x v="552"/>
    <x v="142"/>
    <n v="988331"/>
    <d v="2016-01-14T00:00:00"/>
    <x v="0"/>
  </r>
  <r>
    <s v="000071EY05"/>
    <x v="552"/>
    <x v="142"/>
    <n v="1000550"/>
    <d v="2016-01-28T00:00:00"/>
    <x v="0"/>
  </r>
  <r>
    <s v="000071EY05"/>
    <x v="513"/>
    <x v="142"/>
    <n v="994832"/>
    <d v="2016-01-22T00:00:00"/>
    <x v="0"/>
  </r>
  <r>
    <s v="000071EY05"/>
    <x v="553"/>
    <x v="142"/>
    <n v="983166"/>
    <d v="2016-01-12T00:00:00"/>
    <x v="0"/>
  </r>
  <r>
    <s v="000071EY05"/>
    <x v="553"/>
    <x v="142"/>
    <n v="989994"/>
    <d v="2016-01-16T00:00:00"/>
    <x v="0"/>
  </r>
  <r>
    <s v="000071EY05"/>
    <x v="553"/>
    <x v="142"/>
    <n v="982507"/>
    <d v="2016-01-08T00:00:00"/>
    <x v="0"/>
  </r>
  <r>
    <s v="000071EY05"/>
    <x v="553"/>
    <x v="142"/>
    <n v="1001249"/>
    <d v="2016-01-29T00:00:00"/>
    <x v="0"/>
  </r>
  <r>
    <s v="000071EY05"/>
    <x v="553"/>
    <x v="142"/>
    <n v="981739"/>
    <d v="2016-01-07T00:00:00"/>
    <x v="0"/>
  </r>
  <r>
    <s v="000071EY05"/>
    <x v="513"/>
    <x v="142"/>
    <n v="978183"/>
    <d v="2016-01-05T00:00:00"/>
    <x v="0"/>
  </r>
  <r>
    <s v="000071EY05"/>
    <x v="513"/>
    <x v="142"/>
    <n v="997816"/>
    <d v="2016-01-26T00:00:00"/>
    <x v="0"/>
  </r>
  <r>
    <s v="000071EY05"/>
    <x v="513"/>
    <x v="142"/>
    <n v="993198"/>
    <d v="2016-01-20T00:00:00"/>
    <x v="0"/>
  </r>
  <r>
    <s v="000071EY05"/>
    <x v="513"/>
    <x v="142"/>
    <n v="985164"/>
    <d v="2016-01-11T00:00:00"/>
    <x v="0"/>
  </r>
  <r>
    <s v="000071EY05"/>
    <x v="513"/>
    <x v="142"/>
    <n v="1000201"/>
    <d v="2016-01-28T00:00:00"/>
    <x v="0"/>
  </r>
  <r>
    <s v="000071EY05"/>
    <x v="552"/>
    <x v="142"/>
    <n v="981662"/>
    <d v="2016-01-07T00:00:00"/>
    <x v="0"/>
  </r>
  <r>
    <s v="000071EY05"/>
    <x v="513"/>
    <x v="142"/>
    <n v="1002672"/>
    <d v="2016-01-30T00:00:00"/>
    <x v="0"/>
  </r>
  <r>
    <s v="000071EY05"/>
    <x v="553"/>
    <x v="142"/>
    <n v="988343"/>
    <d v="2016-01-14T00:00:00"/>
    <x v="0"/>
  </r>
  <r>
    <s v="000071EY05"/>
    <x v="97"/>
    <x v="143"/>
    <n v="976395"/>
    <d v="2016-01-02T00:00:00"/>
    <x v="0"/>
  </r>
  <r>
    <s v="000071EY05"/>
    <x v="170"/>
    <x v="144"/>
    <n v="1015790"/>
    <d v="2016-02-13T00:00:00"/>
    <x v="1"/>
  </r>
  <r>
    <s v="000071EY05"/>
    <x v="17"/>
    <x v="145"/>
    <n v="1022911"/>
    <d v="2016-02-21T00:00:00"/>
    <x v="1"/>
  </r>
  <r>
    <s v="000071EY05"/>
    <x v="17"/>
    <x v="145"/>
    <n v="1030999"/>
    <d v="2016-02-29T00:00:00"/>
    <x v="1"/>
  </r>
  <r>
    <s v="000071EY05"/>
    <x v="17"/>
    <x v="145"/>
    <n v="1010397"/>
    <d v="2016-02-08T00:00:00"/>
    <x v="1"/>
  </r>
  <r>
    <s v="000071EY05"/>
    <x v="17"/>
    <x v="145"/>
    <n v="1009731"/>
    <d v="2016-02-06T00:00:00"/>
    <x v="1"/>
  </r>
  <r>
    <s v="000071EY05"/>
    <x v="17"/>
    <x v="145"/>
    <n v="1013568"/>
    <d v="2016-02-10T00:00:00"/>
    <x v="1"/>
  </r>
  <r>
    <s v="000071EY05"/>
    <x v="17"/>
    <x v="145"/>
    <n v="1021185"/>
    <d v="2016-02-18T00:00:00"/>
    <x v="1"/>
  </r>
  <r>
    <s v="000071EY05"/>
    <x v="17"/>
    <x v="145"/>
    <n v="1023144"/>
    <d v="2016-02-21T00:00:00"/>
    <x v="1"/>
  </r>
  <r>
    <s v="000071EY05"/>
    <x v="17"/>
    <x v="145"/>
    <n v="1029013"/>
    <d v="2016-02-26T00:00:00"/>
    <x v="1"/>
  </r>
  <r>
    <s v="000071EY05"/>
    <x v="17"/>
    <x v="145"/>
    <n v="1019375"/>
    <d v="2016-02-17T00:00:00"/>
    <x v="1"/>
  </r>
  <r>
    <s v="000071EY05"/>
    <x v="17"/>
    <x v="145"/>
    <n v="1024444"/>
    <d v="2016-02-23T00:00:00"/>
    <x v="1"/>
  </r>
  <r>
    <s v="000071EY05"/>
    <x v="17"/>
    <x v="145"/>
    <n v="1004141"/>
    <d v="2016-02-01T00:00:00"/>
    <x v="1"/>
  </r>
  <r>
    <s v="000071EY05"/>
    <x v="17"/>
    <x v="145"/>
    <n v="1006085"/>
    <d v="2016-02-03T00:00:00"/>
    <x v="1"/>
  </r>
  <r>
    <s v="000071EY05"/>
    <x v="17"/>
    <x v="145"/>
    <n v="1025160"/>
    <d v="2016-02-23T00:00:00"/>
    <x v="1"/>
  </r>
  <r>
    <s v="000071EY05"/>
    <x v="17"/>
    <x v="145"/>
    <n v="1004870"/>
    <d v="2016-02-02T00:00:00"/>
    <x v="1"/>
  </r>
  <r>
    <s v="000071EY05"/>
    <x v="17"/>
    <x v="145"/>
    <n v="1013141"/>
    <d v="2016-02-10T00:00:00"/>
    <x v="1"/>
  </r>
  <r>
    <s v="000071EY05"/>
    <x v="17"/>
    <x v="145"/>
    <n v="1020723"/>
    <d v="2016-02-18T00:00:00"/>
    <x v="1"/>
  </r>
  <r>
    <s v="000071EY05"/>
    <x v="17"/>
    <x v="145"/>
    <n v="1011293"/>
    <d v="2016-02-09T00:00:00"/>
    <x v="1"/>
  </r>
  <r>
    <s v="000071EY05"/>
    <x v="17"/>
    <x v="145"/>
    <n v="1021399"/>
    <d v="2016-02-19T00:00:00"/>
    <x v="1"/>
  </r>
  <r>
    <s v="000071EY05"/>
    <x v="17"/>
    <x v="145"/>
    <n v="1017748"/>
    <d v="2016-02-15T00:00:00"/>
    <x v="1"/>
  </r>
  <r>
    <s v="000071EY05"/>
    <x v="17"/>
    <x v="145"/>
    <n v="1003053"/>
    <d v="2016-01-31T00:00:00"/>
    <x v="0"/>
  </r>
  <r>
    <s v="000071EY05"/>
    <x v="17"/>
    <x v="145"/>
    <n v="1022773"/>
    <d v="2016-02-21T00:00:00"/>
    <x v="1"/>
  </r>
  <r>
    <s v="000071EY05"/>
    <x v="17"/>
    <x v="145"/>
    <n v="1005064"/>
    <d v="2016-02-02T00:00:00"/>
    <x v="1"/>
  </r>
  <r>
    <s v="000071EY05"/>
    <x v="17"/>
    <x v="145"/>
    <n v="1017782"/>
    <d v="2016-02-15T00:00:00"/>
    <x v="1"/>
  </r>
  <r>
    <s v="000071EY05"/>
    <x v="17"/>
    <x v="145"/>
    <n v="1010157"/>
    <d v="2016-02-07T00:00:00"/>
    <x v="1"/>
  </r>
  <r>
    <s v="000071EY05"/>
    <x v="17"/>
    <x v="145"/>
    <n v="1015270"/>
    <d v="2016-02-12T00:00:00"/>
    <x v="1"/>
  </r>
  <r>
    <s v="000071EY05"/>
    <x v="17"/>
    <x v="145"/>
    <n v="1008277"/>
    <d v="2016-02-05T00:00:00"/>
    <x v="1"/>
  </r>
  <r>
    <s v="000071EY05"/>
    <x v="17"/>
    <x v="145"/>
    <n v="1017224"/>
    <d v="2016-02-15T00:00:00"/>
    <x v="1"/>
  </r>
  <r>
    <s v="000071EY05"/>
    <x v="17"/>
    <x v="145"/>
    <n v="1015908"/>
    <d v="2016-02-13T00:00:00"/>
    <x v="1"/>
  </r>
  <r>
    <s v="000071EY05"/>
    <x v="17"/>
    <x v="145"/>
    <n v="1005780"/>
    <d v="2016-02-03T00:00:00"/>
    <x v="1"/>
  </r>
  <r>
    <s v="000071EY05"/>
    <x v="17"/>
    <x v="145"/>
    <n v="1026801"/>
    <d v="2016-02-25T00:00:00"/>
    <x v="1"/>
  </r>
  <r>
    <s v="000071EY05"/>
    <x v="17"/>
    <x v="145"/>
    <n v="1030195"/>
    <d v="2016-02-28T00:00:00"/>
    <x v="1"/>
  </r>
  <r>
    <s v="000071EY05"/>
    <x v="17"/>
    <x v="145"/>
    <n v="1027490"/>
    <d v="2016-02-25T00:00:00"/>
    <x v="1"/>
  </r>
  <r>
    <s v="000071EY05"/>
    <x v="17"/>
    <x v="145"/>
    <n v="1030236"/>
    <d v="2016-02-28T00:00:00"/>
    <x v="1"/>
  </r>
  <r>
    <s v="000071EY05"/>
    <x v="17"/>
    <x v="145"/>
    <n v="1027528"/>
    <d v="2016-02-25T00:00:00"/>
    <x v="1"/>
  </r>
  <r>
    <s v="000071EY05"/>
    <x v="270"/>
    <x v="145"/>
    <n v="1025565"/>
    <d v="2016-02-24T00:00:00"/>
    <x v="1"/>
  </r>
  <r>
    <s v="000071EY05"/>
    <x v="17"/>
    <x v="145"/>
    <n v="1019880"/>
    <d v="2016-02-18T00:00:00"/>
    <x v="1"/>
  </r>
  <r>
    <s v="000071EY05"/>
    <x v="17"/>
    <x v="145"/>
    <n v="1024940"/>
    <d v="2016-02-23T00:00:00"/>
    <x v="1"/>
  </r>
  <r>
    <s v="000071EY05"/>
    <x v="17"/>
    <x v="145"/>
    <n v="1022364"/>
    <d v="2016-02-20T00:00:00"/>
    <x v="1"/>
  </r>
  <r>
    <s v="000071EY05"/>
    <x v="17"/>
    <x v="145"/>
    <n v="1029585"/>
    <d v="2016-02-27T00:00:00"/>
    <x v="1"/>
  </r>
  <r>
    <s v="000071EY05"/>
    <x v="17"/>
    <x v="145"/>
    <n v="1006610"/>
    <d v="2016-02-03T00:00:00"/>
    <x v="1"/>
  </r>
  <r>
    <s v="000071EY05"/>
    <x v="17"/>
    <x v="145"/>
    <n v="1014220"/>
    <d v="2016-02-11T00:00:00"/>
    <x v="1"/>
  </r>
  <r>
    <s v="000071EY05"/>
    <x v="17"/>
    <x v="145"/>
    <n v="1018719"/>
    <d v="2016-02-16T00:00:00"/>
    <x v="1"/>
  </r>
  <r>
    <s v="000071EY05"/>
    <x v="17"/>
    <x v="145"/>
    <n v="1023123"/>
    <d v="2016-02-21T00:00:00"/>
    <x v="1"/>
  </r>
  <r>
    <s v="000071EY05"/>
    <x v="17"/>
    <x v="145"/>
    <n v="1026336"/>
    <d v="2016-02-25T00:00:00"/>
    <x v="1"/>
  </r>
  <r>
    <s v="000071EY05"/>
    <x v="17"/>
    <x v="145"/>
    <n v="1005410"/>
    <d v="2016-02-02T00:00:00"/>
    <x v="1"/>
  </r>
  <r>
    <s v="000071EY05"/>
    <x v="17"/>
    <x v="145"/>
    <n v="1014315"/>
    <d v="2016-02-11T00:00:00"/>
    <x v="1"/>
  </r>
  <r>
    <s v="000071EY05"/>
    <x v="17"/>
    <x v="145"/>
    <n v="1030550"/>
    <d v="2016-02-29T00:00:00"/>
    <x v="1"/>
  </r>
  <r>
    <s v="000071EY05"/>
    <x v="17"/>
    <x v="145"/>
    <n v="1016933"/>
    <d v="2016-02-15T00:00:00"/>
    <x v="1"/>
  </r>
  <r>
    <s v="000071EY05"/>
    <x v="270"/>
    <x v="145"/>
    <n v="1020706"/>
    <d v="2016-02-18T00:00:00"/>
    <x v="1"/>
  </r>
  <r>
    <s v="000071EY05"/>
    <x v="17"/>
    <x v="145"/>
    <n v="1012525"/>
    <d v="2016-02-10T00:00:00"/>
    <x v="1"/>
  </r>
  <r>
    <s v="000071EY05"/>
    <x v="17"/>
    <x v="145"/>
    <n v="1028496"/>
    <d v="2016-02-26T00:00:00"/>
    <x v="1"/>
  </r>
  <r>
    <s v="000071EY05"/>
    <x v="17"/>
    <x v="145"/>
    <n v="1022632"/>
    <d v="2016-02-20T00:00:00"/>
    <x v="1"/>
  </r>
  <r>
    <s v="000071EY05"/>
    <x v="17"/>
    <x v="145"/>
    <n v="1018275"/>
    <d v="2016-02-16T00:00:00"/>
    <x v="1"/>
  </r>
  <r>
    <s v="000071EY05"/>
    <x v="17"/>
    <x v="145"/>
    <n v="1007469"/>
    <d v="2016-02-04T00:00:00"/>
    <x v="1"/>
  </r>
  <r>
    <s v="000071EY05"/>
    <x v="17"/>
    <x v="145"/>
    <n v="1017693"/>
    <d v="2016-02-15T00:00:00"/>
    <x v="1"/>
  </r>
  <r>
    <s v="000071EY05"/>
    <x v="17"/>
    <x v="145"/>
    <n v="1011972"/>
    <d v="2016-02-09T00:00:00"/>
    <x v="1"/>
  </r>
  <r>
    <s v="000071EY05"/>
    <x v="17"/>
    <x v="145"/>
    <n v="1029232"/>
    <d v="2016-02-27T00:00:00"/>
    <x v="1"/>
  </r>
  <r>
    <s v="000071EY05"/>
    <x v="17"/>
    <x v="145"/>
    <n v="1003036"/>
    <d v="2016-01-31T00:00:00"/>
    <x v="0"/>
  </r>
  <r>
    <s v="000071EY05"/>
    <x v="17"/>
    <x v="145"/>
    <n v="1022752"/>
    <d v="2016-02-21T00:00:00"/>
    <x v="1"/>
  </r>
  <r>
    <s v="000071EY05"/>
    <x v="17"/>
    <x v="145"/>
    <n v="1012665"/>
    <d v="2016-02-10T00:00:00"/>
    <x v="1"/>
  </r>
  <r>
    <s v="000071EY05"/>
    <x v="17"/>
    <x v="145"/>
    <n v="1016476"/>
    <d v="2016-02-14T00:00:00"/>
    <x v="1"/>
  </r>
  <r>
    <s v="000071EY05"/>
    <x v="17"/>
    <x v="145"/>
    <n v="1020287"/>
    <d v="2016-02-18T00:00:00"/>
    <x v="1"/>
  </r>
  <r>
    <s v="000071EY05"/>
    <x v="17"/>
    <x v="145"/>
    <n v="1017799"/>
    <d v="2016-02-15T00:00:00"/>
    <x v="1"/>
  </r>
  <r>
    <s v="000071EY05"/>
    <x v="17"/>
    <x v="145"/>
    <n v="1010820"/>
    <d v="2016-02-08T00:00:00"/>
    <x v="1"/>
  </r>
  <r>
    <s v="000071EY05"/>
    <x v="17"/>
    <x v="145"/>
    <n v="1028048"/>
    <d v="2016-02-26T00:00:00"/>
    <x v="1"/>
  </r>
  <r>
    <s v="000071EY05"/>
    <x v="17"/>
    <x v="145"/>
    <n v="1030879"/>
    <d v="2016-02-29T00:00:00"/>
    <x v="1"/>
  </r>
  <r>
    <s v="000071EY05"/>
    <x v="270"/>
    <x v="145"/>
    <n v="1008294"/>
    <d v="2016-02-05T00:00:00"/>
    <x v="1"/>
  </r>
  <r>
    <s v="000071EY05"/>
    <x v="17"/>
    <x v="145"/>
    <n v="1013408"/>
    <d v="2016-02-10T00:00:00"/>
    <x v="1"/>
  </r>
  <r>
    <s v="000071EY05"/>
    <x v="17"/>
    <x v="145"/>
    <n v="1007709"/>
    <d v="2016-02-04T00:00:00"/>
    <x v="1"/>
  </r>
  <r>
    <s v="000071EY05"/>
    <x v="17"/>
    <x v="145"/>
    <n v="1030214"/>
    <d v="2016-02-28T00:00:00"/>
    <x v="1"/>
  </r>
  <r>
    <s v="000071EY05"/>
    <x v="17"/>
    <x v="145"/>
    <n v="1029479"/>
    <d v="2016-02-27T00:00:00"/>
    <x v="1"/>
  </r>
  <r>
    <s v="000071EY05"/>
    <x v="17"/>
    <x v="145"/>
    <n v="1025001"/>
    <d v="2016-02-23T00:00:00"/>
    <x v="1"/>
  </r>
  <r>
    <s v="000071EY05"/>
    <x v="17"/>
    <x v="145"/>
    <n v="1027615"/>
    <d v="2016-02-25T00:00:00"/>
    <x v="1"/>
  </r>
  <r>
    <s v="000071EY05"/>
    <x v="17"/>
    <x v="145"/>
    <n v="1011738"/>
    <d v="2016-02-09T00:00:00"/>
    <x v="1"/>
  </r>
  <r>
    <s v="000071EY05"/>
    <x v="17"/>
    <x v="145"/>
    <n v="1016140"/>
    <d v="2016-02-13T00:00:00"/>
    <x v="1"/>
  </r>
  <r>
    <s v="000071EY05"/>
    <x v="17"/>
    <x v="145"/>
    <n v="1009803"/>
    <d v="2016-02-07T00:00:00"/>
    <x v="1"/>
  </r>
  <r>
    <s v="000071EY05"/>
    <x v="17"/>
    <x v="145"/>
    <n v="1023784"/>
    <d v="2016-02-22T00:00:00"/>
    <x v="1"/>
  </r>
  <r>
    <s v="000071EY05"/>
    <x v="17"/>
    <x v="145"/>
    <n v="1023142"/>
    <d v="2016-02-21T00:00:00"/>
    <x v="1"/>
  </r>
  <r>
    <s v="000071EY05"/>
    <x v="17"/>
    <x v="145"/>
    <n v="1015540"/>
    <d v="2016-02-13T00:00:00"/>
    <x v="1"/>
  </r>
  <r>
    <s v="000071EY05"/>
    <x v="17"/>
    <x v="145"/>
    <n v="1014297"/>
    <d v="2016-02-11T00:00:00"/>
    <x v="1"/>
  </r>
  <r>
    <s v="000071EY05"/>
    <x v="17"/>
    <x v="145"/>
    <n v="1009249"/>
    <d v="2016-02-06T00:00:00"/>
    <x v="1"/>
  </r>
  <r>
    <s v="000071EY05"/>
    <x v="17"/>
    <x v="145"/>
    <n v="1021291"/>
    <d v="2016-02-19T00:00:00"/>
    <x v="1"/>
  </r>
  <r>
    <s v="000071EY05"/>
    <x v="17"/>
    <x v="145"/>
    <n v="1004250"/>
    <d v="2016-02-01T00:00:00"/>
    <x v="1"/>
  </r>
  <r>
    <s v="000071EY05"/>
    <x v="17"/>
    <x v="145"/>
    <n v="1021364"/>
    <d v="2016-02-19T00:00:00"/>
    <x v="1"/>
  </r>
  <r>
    <s v="000071EY05"/>
    <x v="582"/>
    <x v="145"/>
    <n v="1030661"/>
    <d v="2016-02-29T00:00:00"/>
    <x v="1"/>
  </r>
  <r>
    <s v="000071EY05"/>
    <x v="270"/>
    <x v="145"/>
    <n v="1028583"/>
    <d v="2016-02-26T00:00:00"/>
    <x v="1"/>
  </r>
  <r>
    <s v="000071EY05"/>
    <x v="17"/>
    <x v="145"/>
    <n v="1015192"/>
    <d v="2016-02-12T00:00:00"/>
    <x v="1"/>
  </r>
  <r>
    <s v="000071EY05"/>
    <x v="17"/>
    <x v="145"/>
    <n v="1017779"/>
    <d v="2016-02-15T00:00:00"/>
    <x v="1"/>
  </r>
  <r>
    <s v="000071EY05"/>
    <x v="17"/>
    <x v="145"/>
    <n v="1010799"/>
    <d v="2016-02-08T00:00:00"/>
    <x v="1"/>
  </r>
  <r>
    <s v="000071EY05"/>
    <x v="17"/>
    <x v="145"/>
    <n v="1027353"/>
    <d v="2016-02-25T00:00:00"/>
    <x v="1"/>
  </r>
  <r>
    <s v="000071EY05"/>
    <x v="17"/>
    <x v="145"/>
    <n v="1014005"/>
    <d v="2016-02-11T00:00:00"/>
    <x v="1"/>
  </r>
  <r>
    <s v="000071EY05"/>
    <x v="17"/>
    <x v="145"/>
    <n v="1017222"/>
    <d v="2016-02-15T00:00:00"/>
    <x v="1"/>
  </r>
  <r>
    <s v="000071EY05"/>
    <x v="17"/>
    <x v="145"/>
    <n v="1023584"/>
    <d v="2016-02-22T00:00:00"/>
    <x v="1"/>
  </r>
  <r>
    <s v="000071EY05"/>
    <x v="17"/>
    <x v="145"/>
    <n v="1027452"/>
    <d v="2016-02-25T00:00:00"/>
    <x v="1"/>
  </r>
  <r>
    <s v="000071EY05"/>
    <x v="17"/>
    <x v="145"/>
    <n v="1005225"/>
    <d v="2016-02-02T00:00:00"/>
    <x v="1"/>
  </r>
  <r>
    <s v="000071EY05"/>
    <x v="17"/>
    <x v="145"/>
    <n v="1007135"/>
    <d v="2016-02-04T00:00:00"/>
    <x v="1"/>
  </r>
  <r>
    <s v="000071EY05"/>
    <x v="17"/>
    <x v="145"/>
    <n v="1012873"/>
    <d v="2016-02-10T00:00:00"/>
    <x v="1"/>
  </r>
  <r>
    <s v="000071EY05"/>
    <x v="17"/>
    <x v="145"/>
    <n v="1025638"/>
    <d v="2016-02-24T00:00:00"/>
    <x v="1"/>
  </r>
  <r>
    <s v="000071EY05"/>
    <x v="17"/>
    <x v="145"/>
    <n v="1012981"/>
    <d v="2016-02-10T00:00:00"/>
    <x v="1"/>
  </r>
  <r>
    <s v="000071EY05"/>
    <x v="270"/>
    <x v="145"/>
    <n v="1025678"/>
    <d v="2016-02-24T00:00:00"/>
    <x v="1"/>
  </r>
  <r>
    <s v="000071EY05"/>
    <x v="17"/>
    <x v="145"/>
    <n v="1023162"/>
    <d v="2016-02-21T00:00:00"/>
    <x v="1"/>
  </r>
  <r>
    <s v="000071EY05"/>
    <x v="17"/>
    <x v="145"/>
    <n v="1030454"/>
    <d v="2016-02-29T00:00:00"/>
    <x v="1"/>
  </r>
  <r>
    <s v="000071EY05"/>
    <x v="17"/>
    <x v="145"/>
    <n v="1020630"/>
    <d v="2016-02-18T00:00:00"/>
    <x v="1"/>
  </r>
  <r>
    <s v="000071EY05"/>
    <x v="17"/>
    <x v="145"/>
    <n v="1006062"/>
    <d v="2016-02-03T00:00:00"/>
    <x v="1"/>
  </r>
  <r>
    <s v="000071EY05"/>
    <x v="17"/>
    <x v="145"/>
    <n v="1014948"/>
    <d v="2016-02-12T00:00:00"/>
    <x v="1"/>
  </r>
  <r>
    <s v="000071EY05"/>
    <x v="17"/>
    <x v="145"/>
    <n v="1015631"/>
    <d v="2016-02-13T00:00:00"/>
    <x v="1"/>
  </r>
  <r>
    <s v="000071EY05"/>
    <x v="17"/>
    <x v="145"/>
    <n v="1024531"/>
    <d v="2016-02-23T00:00:00"/>
    <x v="1"/>
  </r>
  <r>
    <s v="000071EY05"/>
    <x v="514"/>
    <x v="145"/>
    <n v="1002911"/>
    <d v="2016-01-30T00:00:00"/>
    <x v="0"/>
  </r>
  <r>
    <s v="000071EY05"/>
    <x v="17"/>
    <x v="145"/>
    <n v="1009325"/>
    <d v="2016-02-06T00:00:00"/>
    <x v="1"/>
  </r>
  <r>
    <s v="000071EY05"/>
    <x v="17"/>
    <x v="145"/>
    <n v="1014462"/>
    <d v="2016-02-11T00:00:00"/>
    <x v="1"/>
  </r>
  <r>
    <s v="000071EY05"/>
    <x v="17"/>
    <x v="145"/>
    <n v="1008761"/>
    <d v="2016-02-05T00:00:00"/>
    <x v="1"/>
  </r>
  <r>
    <s v="000071EY05"/>
    <x v="17"/>
    <x v="145"/>
    <n v="1011970"/>
    <d v="2016-02-09T00:00:00"/>
    <x v="1"/>
  </r>
  <r>
    <s v="000071EY05"/>
    <x v="17"/>
    <x v="145"/>
    <n v="1016390"/>
    <d v="2016-02-15T00:00:00"/>
    <x v="1"/>
  </r>
  <r>
    <s v="000071EY05"/>
    <x v="17"/>
    <x v="145"/>
    <n v="1029980"/>
    <d v="2016-02-28T00:00:00"/>
    <x v="1"/>
  </r>
  <r>
    <s v="000071EY05"/>
    <x v="17"/>
    <x v="145"/>
    <n v="1027296"/>
    <d v="2016-02-27T00:00:00"/>
    <x v="1"/>
  </r>
  <r>
    <s v="000071EY05"/>
    <x v="270"/>
    <x v="145"/>
    <n v="1003070"/>
    <d v="2016-01-31T00:00:00"/>
    <x v="0"/>
  </r>
  <r>
    <s v="000071EY05"/>
    <x v="17"/>
    <x v="145"/>
    <n v="1028679"/>
    <d v="2016-02-26T00:00:00"/>
    <x v="1"/>
  </r>
  <r>
    <s v="000071EY05"/>
    <x v="17"/>
    <x v="145"/>
    <n v="1015247"/>
    <d v="2016-02-12T00:00:00"/>
    <x v="1"/>
  </r>
  <r>
    <s v="000071EY05"/>
    <x v="17"/>
    <x v="145"/>
    <n v="1013987"/>
    <d v="2016-02-11T00:00:00"/>
    <x v="1"/>
  </r>
  <r>
    <s v="000071EY05"/>
    <x v="17"/>
    <x v="145"/>
    <n v="1030147"/>
    <d v="2016-02-28T00:00:00"/>
    <x v="1"/>
  </r>
  <r>
    <s v="000071EY05"/>
    <x v="17"/>
    <x v="145"/>
    <n v="1011534"/>
    <d v="2016-02-09T00:00:00"/>
    <x v="1"/>
  </r>
  <r>
    <s v="000071EY05"/>
    <x v="17"/>
    <x v="145"/>
    <n v="1020394"/>
    <d v="2016-02-18T00:00:00"/>
    <x v="1"/>
  </r>
  <r>
    <s v="000071EY05"/>
    <x v="17"/>
    <x v="145"/>
    <n v="1021092"/>
    <d v="2016-02-18T00:00:00"/>
    <x v="1"/>
  </r>
  <r>
    <s v="000071EY05"/>
    <x v="17"/>
    <x v="145"/>
    <n v="1023642"/>
    <d v="2016-02-22T00:00:00"/>
    <x v="1"/>
  </r>
  <r>
    <s v="000071EY05"/>
    <x v="17"/>
    <x v="145"/>
    <n v="1012245"/>
    <d v="2016-02-09T00:00:00"/>
    <x v="1"/>
  </r>
  <r>
    <s v="000071EY05"/>
    <x v="17"/>
    <x v="145"/>
    <n v="1006554"/>
    <d v="2016-02-03T00:00:00"/>
    <x v="1"/>
  </r>
  <r>
    <s v="000071EY05"/>
    <x v="17"/>
    <x v="145"/>
    <n v="1016098"/>
    <d v="2016-02-13T00:00:00"/>
    <x v="1"/>
  </r>
  <r>
    <s v="000071EY05"/>
    <x v="270"/>
    <x v="145"/>
    <n v="1028322"/>
    <d v="2016-02-26T00:00:00"/>
    <x v="1"/>
  </r>
  <r>
    <s v="000071EY05"/>
    <x v="17"/>
    <x v="145"/>
    <n v="1018736"/>
    <d v="2016-02-17T00:00:00"/>
    <x v="1"/>
  </r>
  <r>
    <s v="000071EY05"/>
    <x v="17"/>
    <x v="145"/>
    <n v="1017636"/>
    <d v="2016-02-15T00:00:00"/>
    <x v="1"/>
  </r>
  <r>
    <s v="000071EY05"/>
    <x v="17"/>
    <x v="145"/>
    <n v="1011136"/>
    <d v="2016-02-09T00:00:00"/>
    <x v="1"/>
  </r>
  <r>
    <s v="000071EY05"/>
    <x v="17"/>
    <x v="145"/>
    <n v="1009210"/>
    <d v="2016-02-06T00:00:00"/>
    <x v="1"/>
  </r>
  <r>
    <s v="000071EY05"/>
    <x v="17"/>
    <x v="145"/>
    <n v="1023257"/>
    <d v="2016-02-22T00:00:00"/>
    <x v="1"/>
  </r>
  <r>
    <s v="000071EY05"/>
    <x v="17"/>
    <x v="145"/>
    <n v="1027108"/>
    <d v="2016-02-25T00:00:00"/>
    <x v="1"/>
  </r>
  <r>
    <s v="000071EY05"/>
    <x v="17"/>
    <x v="145"/>
    <n v="1027816"/>
    <d v="2016-02-25T00:00:00"/>
    <x v="1"/>
  </r>
  <r>
    <s v="000071EY05"/>
    <x v="17"/>
    <x v="145"/>
    <n v="1018251"/>
    <d v="2016-02-16T00:00:00"/>
    <x v="1"/>
  </r>
  <r>
    <s v="000071EY05"/>
    <x v="17"/>
    <x v="145"/>
    <n v="1029207"/>
    <d v="2016-02-27T00:00:00"/>
    <x v="1"/>
  </r>
  <r>
    <s v="000071EY05"/>
    <x v="17"/>
    <x v="145"/>
    <n v="1022769"/>
    <d v="2016-02-21T00:00:00"/>
    <x v="1"/>
  </r>
  <r>
    <s v="000071EY05"/>
    <x v="17"/>
    <x v="145"/>
    <n v="1028661"/>
    <d v="2016-02-26T00:00:00"/>
    <x v="1"/>
  </r>
  <r>
    <s v="000071EY05"/>
    <x v="17"/>
    <x v="145"/>
    <n v="1006350"/>
    <d v="2016-02-03T00:00:00"/>
    <x v="1"/>
  </r>
  <r>
    <s v="000071EY05"/>
    <x v="17"/>
    <x v="145"/>
    <n v="1008922"/>
    <d v="2016-02-06T00:00:00"/>
    <x v="1"/>
  </r>
  <r>
    <s v="000071EY05"/>
    <x v="17"/>
    <x v="145"/>
    <n v="1029381"/>
    <d v="2016-02-29T00:00:00"/>
    <x v="1"/>
  </r>
  <r>
    <s v="000071EY05"/>
    <x v="17"/>
    <x v="145"/>
    <n v="1019147"/>
    <d v="2016-02-17T00:00:00"/>
    <x v="1"/>
  </r>
  <r>
    <s v="000071EY05"/>
    <x v="17"/>
    <x v="145"/>
    <n v="1028795"/>
    <d v="2016-02-26T00:00:00"/>
    <x v="1"/>
  </r>
  <r>
    <s v="000071EY05"/>
    <x v="17"/>
    <x v="145"/>
    <n v="1023624"/>
    <d v="2016-02-22T00:00:00"/>
    <x v="1"/>
  </r>
  <r>
    <s v="000071EY05"/>
    <x v="17"/>
    <x v="145"/>
    <n v="1024898"/>
    <d v="2016-02-23T00:00:00"/>
    <x v="1"/>
  </r>
  <r>
    <s v="000071EY05"/>
    <x v="17"/>
    <x v="145"/>
    <n v="1019219"/>
    <d v="2016-02-17T00:00:00"/>
    <x v="1"/>
  </r>
  <r>
    <s v="000071EY05"/>
    <x v="17"/>
    <x v="145"/>
    <n v="1022326"/>
    <d v="2016-02-20T00:00:00"/>
    <x v="1"/>
  </r>
  <r>
    <s v="000071EY05"/>
    <x v="17"/>
    <x v="145"/>
    <n v="1023002"/>
    <d v="2016-02-21T00:00:00"/>
    <x v="1"/>
  </r>
  <r>
    <s v="000071EY05"/>
    <x v="17"/>
    <x v="145"/>
    <n v="1009050"/>
    <d v="2016-02-06T00:00:00"/>
    <x v="1"/>
  </r>
  <r>
    <s v="000071EY05"/>
    <x v="17"/>
    <x v="145"/>
    <n v="1017473"/>
    <d v="2016-02-15T00:00:00"/>
    <x v="1"/>
  </r>
  <r>
    <s v="000071EY05"/>
    <x v="17"/>
    <x v="145"/>
    <n v="1018113"/>
    <d v="2016-02-16T00:00:00"/>
    <x v="1"/>
  </r>
  <r>
    <s v="000071EY05"/>
    <x v="17"/>
    <x v="145"/>
    <n v="1019389"/>
    <d v="2016-02-17T00:00:00"/>
    <x v="1"/>
  </r>
  <r>
    <s v="000071EY05"/>
    <x v="17"/>
    <x v="145"/>
    <n v="1018154"/>
    <d v="2016-02-16T00:00:00"/>
    <x v="1"/>
  </r>
  <r>
    <s v="000071EY05"/>
    <x v="17"/>
    <x v="145"/>
    <n v="1029743"/>
    <d v="2016-02-27T00:00:00"/>
    <x v="1"/>
  </r>
  <r>
    <s v="000071EY05"/>
    <x v="17"/>
    <x v="145"/>
    <n v="1007350"/>
    <d v="2016-02-04T00:00:00"/>
    <x v="1"/>
  </r>
  <r>
    <s v="000071EY05"/>
    <x v="17"/>
    <x v="145"/>
    <n v="1020702"/>
    <d v="2016-02-18T00:00:00"/>
    <x v="1"/>
  </r>
  <r>
    <s v="000071EY05"/>
    <x v="17"/>
    <x v="145"/>
    <n v="1024529"/>
    <d v="2016-02-23T00:00:00"/>
    <x v="1"/>
  </r>
  <r>
    <s v="000071EY05"/>
    <x v="17"/>
    <x v="145"/>
    <n v="1029225"/>
    <d v="2016-02-27T00:00:00"/>
    <x v="1"/>
  </r>
  <r>
    <s v="000071EY05"/>
    <x v="17"/>
    <x v="145"/>
    <n v="1009473"/>
    <d v="2016-02-06T00:00:00"/>
    <x v="1"/>
  </r>
  <r>
    <s v="000071EY05"/>
    <x v="17"/>
    <x v="145"/>
    <n v="1009551"/>
    <d v="2016-02-06T00:00:00"/>
    <x v="1"/>
  </r>
  <r>
    <s v="000071EY05"/>
    <x v="17"/>
    <x v="145"/>
    <n v="1012769"/>
    <d v="2016-02-10T00:00:00"/>
    <x v="1"/>
  </r>
  <r>
    <s v="000071EY05"/>
    <x v="17"/>
    <x v="145"/>
    <n v="1017866"/>
    <d v="2016-02-16T00:00:00"/>
    <x v="1"/>
  </r>
  <r>
    <s v="000071EY05"/>
    <x v="17"/>
    <x v="145"/>
    <n v="1003161"/>
    <d v="2016-01-31T00:00:00"/>
    <x v="0"/>
  </r>
  <r>
    <s v="000071EY05"/>
    <x v="17"/>
    <x v="145"/>
    <n v="1020392"/>
    <d v="2016-02-18T00:00:00"/>
    <x v="1"/>
  </r>
  <r>
    <s v="000071EY05"/>
    <x v="17"/>
    <x v="145"/>
    <n v="1012784"/>
    <d v="2016-02-10T00:00:00"/>
    <x v="1"/>
  </r>
  <r>
    <s v="000071EY05"/>
    <x v="17"/>
    <x v="145"/>
    <n v="1013421"/>
    <d v="2016-02-10T00:00:00"/>
    <x v="1"/>
  </r>
  <r>
    <s v="000071EY05"/>
    <x v="17"/>
    <x v="145"/>
    <n v="1030162"/>
    <d v="2016-02-28T00:00:00"/>
    <x v="1"/>
  </r>
  <r>
    <s v="000071EY05"/>
    <x v="17"/>
    <x v="145"/>
    <n v="1009606"/>
    <d v="2016-02-06T00:00:00"/>
    <x v="1"/>
  </r>
  <r>
    <s v="000071EY05"/>
    <x v="270"/>
    <x v="145"/>
    <n v="1017292"/>
    <d v="2016-02-15T00:00:00"/>
    <x v="1"/>
  </r>
  <r>
    <s v="000071EY05"/>
    <x v="17"/>
    <x v="145"/>
    <n v="1019858"/>
    <d v="2016-02-18T00:00:00"/>
    <x v="1"/>
  </r>
  <r>
    <s v="000071EY05"/>
    <x v="17"/>
    <x v="145"/>
    <n v="1030296"/>
    <d v="2016-02-28T00:00:00"/>
    <x v="1"/>
  </r>
  <r>
    <s v="000071EY05"/>
    <x v="17"/>
    <x v="145"/>
    <n v="1025615"/>
    <d v="2016-02-24T00:00:00"/>
    <x v="1"/>
  </r>
  <r>
    <s v="000071EY05"/>
    <x v="17"/>
    <x v="145"/>
    <n v="1024357"/>
    <d v="2016-02-23T00:00:00"/>
    <x v="1"/>
  </r>
  <r>
    <s v="000071EY05"/>
    <x v="17"/>
    <x v="145"/>
    <n v="1014847"/>
    <d v="2016-02-12T00:00:00"/>
    <x v="1"/>
  </r>
  <r>
    <s v="000071EY05"/>
    <x v="17"/>
    <x v="145"/>
    <n v="1014925"/>
    <d v="2016-02-12T00:00:00"/>
    <x v="1"/>
  </r>
  <r>
    <s v="000071EY05"/>
    <x v="17"/>
    <x v="145"/>
    <n v="1016210"/>
    <d v="2016-02-13T00:00:00"/>
    <x v="1"/>
  </r>
  <r>
    <s v="000071EY05"/>
    <x v="17"/>
    <x v="145"/>
    <n v="1021287"/>
    <d v="2016-02-19T00:00:00"/>
    <x v="1"/>
  </r>
  <r>
    <s v="000071EY05"/>
    <x v="17"/>
    <x v="145"/>
    <n v="1009303"/>
    <d v="2016-02-06T00:00:00"/>
    <x v="1"/>
  </r>
  <r>
    <s v="000071EY05"/>
    <x v="17"/>
    <x v="145"/>
    <n v="1018249"/>
    <d v="2016-02-16T00:00:00"/>
    <x v="1"/>
  </r>
  <r>
    <s v="000071EY05"/>
    <x v="17"/>
    <x v="145"/>
    <n v="1010030"/>
    <d v="2016-02-07T00:00:00"/>
    <x v="1"/>
  </r>
  <r>
    <s v="000071EY05"/>
    <x v="17"/>
    <x v="145"/>
    <n v="1009378"/>
    <d v="2016-02-06T00:00:00"/>
    <x v="1"/>
  </r>
  <r>
    <s v="000071EY05"/>
    <x v="17"/>
    <x v="145"/>
    <n v="1020221"/>
    <d v="2016-02-18T00:00:00"/>
    <x v="1"/>
  </r>
  <r>
    <s v="000071EY05"/>
    <x v="17"/>
    <x v="145"/>
    <n v="1010067"/>
    <d v="2016-02-07T00:00:00"/>
    <x v="1"/>
  </r>
  <r>
    <s v="000071EY05"/>
    <x v="17"/>
    <x v="145"/>
    <n v="1015151"/>
    <d v="2016-02-12T00:00:00"/>
    <x v="1"/>
  </r>
  <r>
    <s v="000071EY05"/>
    <x v="17"/>
    <x v="145"/>
    <n v="1017098"/>
    <d v="2016-02-15T00:00:00"/>
    <x v="1"/>
  </r>
  <r>
    <s v="000071EY05"/>
    <x v="17"/>
    <x v="145"/>
    <n v="1007555"/>
    <d v="2016-02-04T00:00:00"/>
    <x v="1"/>
  </r>
  <r>
    <s v="000071EY05"/>
    <x v="17"/>
    <x v="145"/>
    <n v="1015188"/>
    <d v="2016-02-12T00:00:00"/>
    <x v="1"/>
  </r>
  <r>
    <s v="000071EY05"/>
    <x v="17"/>
    <x v="145"/>
    <n v="1018481"/>
    <d v="2016-02-16T00:00:00"/>
    <x v="1"/>
  </r>
  <r>
    <s v="000071EY05"/>
    <x v="17"/>
    <x v="145"/>
    <n v="1021584"/>
    <d v="2016-02-19T00:00:00"/>
    <x v="1"/>
  </r>
  <r>
    <s v="000071EY05"/>
    <x v="17"/>
    <x v="145"/>
    <n v="1024810"/>
    <d v="2016-02-23T00:00:00"/>
    <x v="1"/>
  </r>
  <r>
    <s v="000071EY05"/>
    <x v="17"/>
    <x v="145"/>
    <n v="1014661"/>
    <d v="2016-02-12T00:00:00"/>
    <x v="1"/>
  </r>
  <r>
    <s v="000071EY05"/>
    <x v="17"/>
    <x v="145"/>
    <n v="1029452"/>
    <d v="2016-02-27T00:00:00"/>
    <x v="1"/>
  </r>
  <r>
    <s v="000071EY05"/>
    <x v="17"/>
    <x v="145"/>
    <n v="1011566"/>
    <d v="2016-02-09T00:00:00"/>
    <x v="1"/>
  </r>
  <r>
    <s v="000071EY05"/>
    <x v="17"/>
    <x v="145"/>
    <n v="1009625"/>
    <d v="2016-02-06T00:00:00"/>
    <x v="1"/>
  </r>
  <r>
    <s v="000071EY05"/>
    <x v="17"/>
    <x v="145"/>
    <n v="1012225"/>
    <d v="2016-02-09T00:00:00"/>
    <x v="1"/>
  </r>
  <r>
    <s v="000071EY05"/>
    <x v="17"/>
    <x v="145"/>
    <n v="1007131"/>
    <d v="2016-02-04T00:00:00"/>
    <x v="1"/>
  </r>
  <r>
    <s v="000071EY05"/>
    <x v="270"/>
    <x v="145"/>
    <n v="1026870"/>
    <d v="2016-02-25T00:00:00"/>
    <x v="1"/>
  </r>
  <r>
    <s v="000071EY05"/>
    <x v="583"/>
    <x v="145"/>
    <n v="1012260"/>
    <d v="2016-02-09T00:00:00"/>
    <x v="1"/>
  </r>
  <r>
    <s v="000071EY05"/>
    <x v="17"/>
    <x v="145"/>
    <n v="1012904"/>
    <d v="2016-02-10T00:00:00"/>
    <x v="1"/>
  </r>
  <r>
    <s v="000071EY05"/>
    <x v="17"/>
    <x v="145"/>
    <n v="1014179"/>
    <d v="2016-02-11T00:00:00"/>
    <x v="1"/>
  </r>
  <r>
    <s v="000071EY05"/>
    <x v="17"/>
    <x v="145"/>
    <n v="1008455"/>
    <d v="2016-02-05T00:00:00"/>
    <x v="1"/>
  </r>
  <r>
    <s v="000071EY05"/>
    <x v="17"/>
    <x v="145"/>
    <n v="1030315"/>
    <d v="2016-02-28T00:00:00"/>
    <x v="1"/>
  </r>
  <r>
    <s v="000071EY05"/>
    <x v="17"/>
    <x v="145"/>
    <n v="1018036"/>
    <d v="2016-02-16T00:00:00"/>
    <x v="1"/>
  </r>
  <r>
    <s v="000071EY05"/>
    <x v="17"/>
    <x v="145"/>
    <n v="1010446"/>
    <d v="2016-02-08T00:00:00"/>
    <x v="1"/>
  </r>
  <r>
    <s v="000071EY05"/>
    <x v="17"/>
    <x v="145"/>
    <n v="1014345"/>
    <d v="2016-02-11T00:00:00"/>
    <x v="1"/>
  </r>
  <r>
    <s v="000071EY05"/>
    <x v="17"/>
    <x v="145"/>
    <n v="1011231"/>
    <d v="2016-02-09T00:00:00"/>
    <x v="1"/>
  </r>
  <r>
    <s v="000071EY05"/>
    <x v="17"/>
    <x v="145"/>
    <n v="1024525"/>
    <d v="2016-02-23T00:00:00"/>
    <x v="1"/>
  </r>
  <r>
    <s v="000071EY05"/>
    <x v="17"/>
    <x v="145"/>
    <n v="1013794"/>
    <d v="2016-02-11T00:00:00"/>
    <x v="1"/>
  </r>
  <r>
    <s v="000071EY05"/>
    <x v="17"/>
    <x v="145"/>
    <n v="1017001"/>
    <d v="2016-02-15T00:00:00"/>
    <x v="1"/>
  </r>
  <r>
    <s v="000071EY05"/>
    <x v="17"/>
    <x v="145"/>
    <n v="1006957"/>
    <d v="2016-02-04T00:00:00"/>
    <x v="1"/>
  </r>
  <r>
    <s v="000071EY05"/>
    <x v="17"/>
    <x v="145"/>
    <n v="1019667"/>
    <d v="2016-02-17T00:00:00"/>
    <x v="1"/>
  </r>
  <r>
    <s v="000071EY05"/>
    <x v="17"/>
    <x v="145"/>
    <n v="1021528"/>
    <d v="2016-02-19T00:00:00"/>
    <x v="1"/>
  </r>
  <r>
    <s v="000071EY05"/>
    <x v="17"/>
    <x v="145"/>
    <n v="1023542"/>
    <d v="2016-02-22T00:00:00"/>
    <x v="1"/>
  </r>
  <r>
    <s v="000071EY05"/>
    <x v="17"/>
    <x v="145"/>
    <n v="1030158"/>
    <d v="2016-02-28T00:00:00"/>
    <x v="1"/>
  </r>
  <r>
    <s v="000071EY05"/>
    <x v="17"/>
    <x v="145"/>
    <n v="1020407"/>
    <d v="2016-02-18T00:00:00"/>
    <x v="1"/>
  </r>
  <r>
    <s v="000071EY05"/>
    <x v="17"/>
    <x v="145"/>
    <n v="1017290"/>
    <d v="2016-02-15T00:00:00"/>
    <x v="1"/>
  </r>
  <r>
    <s v="000071EY05"/>
    <x v="17"/>
    <x v="145"/>
    <n v="1023638"/>
    <d v="2016-02-22T00:00:00"/>
    <x v="1"/>
  </r>
  <r>
    <s v="000071EY05"/>
    <x v="17"/>
    <x v="145"/>
    <n v="1030990"/>
    <d v="2016-02-29T00:00:00"/>
    <x v="1"/>
  </r>
  <r>
    <s v="000071EY05"/>
    <x v="17"/>
    <x v="145"/>
    <n v="1005272"/>
    <d v="2016-02-02T00:00:00"/>
    <x v="1"/>
  </r>
  <r>
    <s v="000071EY05"/>
    <x v="17"/>
    <x v="145"/>
    <n v="1009064"/>
    <d v="2016-02-06T00:00:00"/>
    <x v="1"/>
  </r>
  <r>
    <s v="000071EY05"/>
    <x v="17"/>
    <x v="145"/>
    <n v="1003375"/>
    <d v="2016-01-31T00:00:00"/>
    <x v="0"/>
  </r>
  <r>
    <s v="000071EY05"/>
    <x v="17"/>
    <x v="145"/>
    <n v="1019965"/>
    <d v="2016-02-17T00:00:00"/>
    <x v="1"/>
  </r>
  <r>
    <s v="000071EY05"/>
    <x v="17"/>
    <x v="145"/>
    <n v="1029679"/>
    <d v="2016-02-27T00:00:00"/>
    <x v="1"/>
  </r>
  <r>
    <s v="000071EY05"/>
    <x v="17"/>
    <x v="145"/>
    <n v="1024434"/>
    <d v="2016-02-23T00:00:00"/>
    <x v="1"/>
  </r>
  <r>
    <s v="000071EY05"/>
    <x v="17"/>
    <x v="145"/>
    <n v="1025108"/>
    <d v="2016-02-23T00:00:00"/>
    <x v="1"/>
  </r>
  <r>
    <s v="000071EY05"/>
    <x v="17"/>
    <x v="145"/>
    <n v="1014959"/>
    <d v="2016-02-12T00:00:00"/>
    <x v="1"/>
  </r>
  <r>
    <s v="000071EY05"/>
    <x v="17"/>
    <x v="145"/>
    <n v="1011206"/>
    <d v="2016-02-09T00:00:00"/>
    <x v="1"/>
  </r>
  <r>
    <s v="000071EY05"/>
    <x v="17"/>
    <x v="145"/>
    <n v="1013740"/>
    <d v="2016-02-11T00:00:00"/>
    <x v="1"/>
  </r>
  <r>
    <s v="000071EY05"/>
    <x v="17"/>
    <x v="145"/>
    <n v="1027934"/>
    <d v="2016-02-25T00:00:00"/>
    <x v="1"/>
  </r>
  <r>
    <s v="000071EY05"/>
    <x v="17"/>
    <x v="145"/>
    <n v="1017095"/>
    <d v="2016-02-15T00:00:00"/>
    <x v="1"/>
  </r>
  <r>
    <s v="000071EY05"/>
    <x v="17"/>
    <x v="145"/>
    <n v="1029263"/>
    <d v="2016-02-27T00:00:00"/>
    <x v="1"/>
  </r>
  <r>
    <s v="000071EY05"/>
    <x v="17"/>
    <x v="145"/>
    <n v="1005659"/>
    <d v="2016-02-03T00:00:00"/>
    <x v="1"/>
  </r>
  <r>
    <s v="000071EY05"/>
    <x v="17"/>
    <x v="145"/>
    <n v="1017134"/>
    <d v="2016-02-15T00:00:00"/>
    <x v="1"/>
  </r>
  <r>
    <s v="000071EY05"/>
    <x v="17"/>
    <x v="145"/>
    <n v="1023476"/>
    <d v="2016-02-22T00:00:00"/>
    <x v="1"/>
  </r>
  <r>
    <s v="000071EY05"/>
    <x v="17"/>
    <x v="145"/>
    <n v="1028690"/>
    <d v="2016-02-26T00:00:00"/>
    <x v="1"/>
  </r>
  <r>
    <s v="000071EY05"/>
    <x v="17"/>
    <x v="145"/>
    <n v="1005166"/>
    <d v="2016-02-02T00:00:00"/>
    <x v="1"/>
  </r>
  <r>
    <s v="000071EY05"/>
    <x v="17"/>
    <x v="145"/>
    <n v="1015316"/>
    <d v="2016-02-12T00:00:00"/>
    <x v="1"/>
  </r>
  <r>
    <s v="000071EY05"/>
    <x v="270"/>
    <x v="145"/>
    <n v="1026137"/>
    <d v="2016-02-24T00:00:00"/>
    <x v="1"/>
  </r>
  <r>
    <s v="000071EY05"/>
    <x v="17"/>
    <x v="145"/>
    <n v="1024229"/>
    <d v="2016-02-23T00:00:00"/>
    <x v="1"/>
  </r>
  <r>
    <s v="000071EY05"/>
    <x v="17"/>
    <x v="145"/>
    <n v="1030398"/>
    <d v="2016-02-29T00:00:00"/>
    <x v="1"/>
  </r>
  <r>
    <s v="000071EY05"/>
    <x v="17"/>
    <x v="145"/>
    <n v="1030492"/>
    <d v="2016-02-29T00:00:00"/>
    <x v="1"/>
  </r>
  <r>
    <s v="000071EY05"/>
    <x v="17"/>
    <x v="145"/>
    <n v="1022551"/>
    <d v="2016-02-20T00:00:00"/>
    <x v="1"/>
  </r>
  <r>
    <s v="000071EY05"/>
    <x v="17"/>
    <x v="145"/>
    <n v="1016959"/>
    <d v="2016-02-15T00:00:00"/>
    <x v="1"/>
  </r>
  <r>
    <s v="000071EY05"/>
    <x v="17"/>
    <x v="145"/>
    <n v="1008719"/>
    <d v="2016-02-05T00:00:00"/>
    <x v="1"/>
  </r>
  <r>
    <s v="000071EY05"/>
    <x v="270"/>
    <x v="145"/>
    <n v="1022027"/>
    <d v="2016-02-20T00:00:00"/>
    <x v="1"/>
  </r>
  <r>
    <s v="000071EY05"/>
    <x v="17"/>
    <x v="145"/>
    <n v="1029220"/>
    <d v="2016-02-27T00:00:00"/>
    <x v="1"/>
  </r>
  <r>
    <s v="000071EY05"/>
    <x v="17"/>
    <x v="145"/>
    <n v="1024637"/>
    <d v="2016-02-23T00:00:00"/>
    <x v="1"/>
  </r>
  <r>
    <s v="000071EY05"/>
    <x v="17"/>
    <x v="145"/>
    <n v="1010045"/>
    <d v="2016-02-07T00:00:00"/>
    <x v="1"/>
  </r>
  <r>
    <s v="000071EY05"/>
    <x v="17"/>
    <x v="145"/>
    <n v="1008788"/>
    <d v="2016-02-05T00:00:00"/>
    <x v="1"/>
  </r>
  <r>
    <s v="000071EY05"/>
    <x v="17"/>
    <x v="145"/>
    <n v="1017721"/>
    <d v="2016-02-15T00:00:00"/>
    <x v="1"/>
  </r>
  <r>
    <s v="000071EY05"/>
    <x v="17"/>
    <x v="145"/>
    <n v="1029969"/>
    <d v="2016-02-28T00:00:00"/>
    <x v="1"/>
  </r>
  <r>
    <s v="000071EY05"/>
    <x v="17"/>
    <x v="145"/>
    <n v="1012035"/>
    <d v="2016-02-09T00:00:00"/>
    <x v="1"/>
  </r>
  <r>
    <s v="000071EY05"/>
    <x v="17"/>
    <x v="145"/>
    <n v="1029318"/>
    <d v="2016-02-27T00:00:00"/>
    <x v="1"/>
  </r>
  <r>
    <s v="000071EY05"/>
    <x v="17"/>
    <x v="145"/>
    <n v="1015843"/>
    <d v="2016-02-13T00:00:00"/>
    <x v="1"/>
  </r>
  <r>
    <s v="000071EY05"/>
    <x v="270"/>
    <x v="145"/>
    <n v="1028673"/>
    <d v="2016-02-26T00:00:00"/>
    <x v="1"/>
  </r>
  <r>
    <s v="000071EY05"/>
    <x v="270"/>
    <x v="145"/>
    <n v="1008286"/>
    <d v="2016-02-05T00:00:00"/>
    <x v="1"/>
  </r>
  <r>
    <s v="000071EY05"/>
    <x v="17"/>
    <x v="145"/>
    <n v="1025468"/>
    <d v="2016-02-24T00:00:00"/>
    <x v="1"/>
  </r>
  <r>
    <s v="000071EY05"/>
    <x v="17"/>
    <x v="145"/>
    <n v="1013452"/>
    <d v="2016-02-11T00:00:00"/>
    <x v="1"/>
  </r>
  <r>
    <s v="000071EY05"/>
    <x v="17"/>
    <x v="145"/>
    <n v="1017288"/>
    <d v="2016-02-15T00:00:00"/>
    <x v="1"/>
  </r>
  <r>
    <s v="000071EY05"/>
    <x v="17"/>
    <x v="145"/>
    <n v="1026885"/>
    <d v="2016-02-25T00:00:00"/>
    <x v="1"/>
  </r>
  <r>
    <s v="000071EY05"/>
    <x v="17"/>
    <x v="145"/>
    <n v="1005270"/>
    <d v="2016-02-02T00:00:00"/>
    <x v="1"/>
  </r>
  <r>
    <s v="000071EY05"/>
    <x v="17"/>
    <x v="145"/>
    <n v="1022371"/>
    <d v="2016-02-20T00:00:00"/>
    <x v="1"/>
  </r>
  <r>
    <s v="000071EY05"/>
    <x v="17"/>
    <x v="145"/>
    <n v="1013591"/>
    <d v="2016-02-10T00:00:00"/>
    <x v="1"/>
  </r>
  <r>
    <s v="000071EY05"/>
    <x v="17"/>
    <x v="145"/>
    <n v="1019325"/>
    <d v="2016-02-17T00:00:00"/>
    <x v="1"/>
  </r>
  <r>
    <s v="000071EY05"/>
    <x v="17"/>
    <x v="145"/>
    <n v="1016365"/>
    <d v="2016-02-14T00:00:00"/>
    <x v="1"/>
  </r>
  <r>
    <s v="000071EY05"/>
    <x v="17"/>
    <x v="145"/>
    <n v="1027892"/>
    <d v="2016-02-25T00:00:00"/>
    <x v="1"/>
  </r>
  <r>
    <s v="000071EY05"/>
    <x v="17"/>
    <x v="145"/>
    <n v="1004353"/>
    <d v="2016-02-01T00:00:00"/>
    <x v="1"/>
  </r>
  <r>
    <s v="000071EY05"/>
    <x v="17"/>
    <x v="145"/>
    <n v="1021464"/>
    <d v="2016-02-19T00:00:00"/>
    <x v="1"/>
  </r>
  <r>
    <s v="000071EY05"/>
    <x v="17"/>
    <x v="145"/>
    <n v="1022802"/>
    <d v="2016-02-21T00:00:00"/>
    <x v="1"/>
  </r>
  <r>
    <s v="000071EY05"/>
    <x v="17"/>
    <x v="145"/>
    <n v="1023515"/>
    <d v="2016-02-22T00:00:00"/>
    <x v="1"/>
  </r>
  <r>
    <s v="000071EY05"/>
    <x v="17"/>
    <x v="145"/>
    <n v="1003137"/>
    <d v="2016-01-31T00:00:00"/>
    <x v="0"/>
  </r>
  <r>
    <s v="000071EY05"/>
    <x v="17"/>
    <x v="145"/>
    <n v="1015312"/>
    <d v="2016-02-12T00:00:00"/>
    <x v="1"/>
  </r>
  <r>
    <s v="000071EY05"/>
    <x v="17"/>
    <x v="145"/>
    <n v="1005181"/>
    <d v="2016-02-02T00:00:00"/>
    <x v="1"/>
  </r>
  <r>
    <s v="000071EY05"/>
    <x v="17"/>
    <x v="145"/>
    <n v="1014054"/>
    <d v="2016-02-11T00:00:00"/>
    <x v="1"/>
  </r>
  <r>
    <s v="000071EY05"/>
    <x v="17"/>
    <x v="145"/>
    <n v="1031005"/>
    <d v="2016-02-29T00:00:00"/>
    <x v="1"/>
  </r>
  <r>
    <s v="000071EY05"/>
    <x v="17"/>
    <x v="145"/>
    <n v="1023033"/>
    <d v="2016-02-21T00:00:00"/>
    <x v="1"/>
  </r>
  <r>
    <s v="000071EY05"/>
    <x v="17"/>
    <x v="145"/>
    <n v="1006599"/>
    <d v="2016-02-03T00:00:00"/>
    <x v="1"/>
  </r>
  <r>
    <s v="000071EY05"/>
    <x v="17"/>
    <x v="145"/>
    <n v="1018782"/>
    <d v="2016-02-17T00:00:00"/>
    <x v="1"/>
  </r>
  <r>
    <s v="000071EY05"/>
    <x v="17"/>
    <x v="145"/>
    <n v="1015585"/>
    <d v="2016-02-13T00:00:00"/>
    <x v="1"/>
  </r>
  <r>
    <s v="000071EY05"/>
    <x v="17"/>
    <x v="145"/>
    <n v="1012582"/>
    <d v="2016-02-10T00:00:00"/>
    <x v="1"/>
  </r>
  <r>
    <s v="000071EY05"/>
    <x v="17"/>
    <x v="145"/>
    <n v="1023416"/>
    <d v="2016-02-22T00:00:00"/>
    <x v="1"/>
  </r>
  <r>
    <s v="000071EY05"/>
    <x v="17"/>
    <x v="145"/>
    <n v="1016503"/>
    <d v="2016-02-14T00:00:00"/>
    <x v="1"/>
  </r>
  <r>
    <s v="000071EY05"/>
    <x v="17"/>
    <x v="145"/>
    <n v="1017825"/>
    <d v="2016-02-15T00:00:00"/>
    <x v="1"/>
  </r>
  <r>
    <s v="000071EY05"/>
    <x v="17"/>
    <x v="145"/>
    <n v="1020403"/>
    <d v="2016-02-18T00:00:00"/>
    <x v="1"/>
  </r>
  <r>
    <s v="000071EY05"/>
    <x v="17"/>
    <x v="145"/>
    <n v="1024210"/>
    <d v="2016-02-23T00:00:00"/>
    <x v="1"/>
  </r>
  <r>
    <s v="000071EY05"/>
    <x v="17"/>
    <x v="145"/>
    <n v="1017914"/>
    <d v="2016-02-15T00:00:00"/>
    <x v="1"/>
  </r>
  <r>
    <s v="000071EY05"/>
    <x v="17"/>
    <x v="145"/>
    <n v="1010976"/>
    <d v="2016-02-08T00:00:00"/>
    <x v="1"/>
  </r>
  <r>
    <s v="000071EY05"/>
    <x v="17"/>
    <x v="145"/>
    <n v="1018613"/>
    <d v="2016-02-16T00:00:00"/>
    <x v="1"/>
  </r>
  <r>
    <s v="000071EY05"/>
    <x v="270"/>
    <x v="145"/>
    <n v="1012352"/>
    <d v="2016-02-09T00:00:00"/>
    <x v="1"/>
  </r>
  <r>
    <s v="000071EY05"/>
    <x v="17"/>
    <x v="145"/>
    <n v="1029639"/>
    <d v="2016-02-27T00:00:00"/>
    <x v="1"/>
  </r>
  <r>
    <s v="000071EY05"/>
    <x v="17"/>
    <x v="145"/>
    <n v="1013660"/>
    <d v="2016-02-11T00:00:00"/>
    <x v="1"/>
  </r>
  <r>
    <s v="000071EY05"/>
    <x v="17"/>
    <x v="145"/>
    <n v="1012497"/>
    <d v="2016-02-10T00:00:00"/>
    <x v="1"/>
  </r>
  <r>
    <s v="000071EY05"/>
    <x v="17"/>
    <x v="145"/>
    <n v="1008027"/>
    <d v="2016-02-05T00:00:00"/>
    <x v="1"/>
  </r>
  <r>
    <s v="000071EY05"/>
    <x v="17"/>
    <x v="145"/>
    <n v="1006842"/>
    <d v="2016-02-04T00:00:00"/>
    <x v="1"/>
  </r>
  <r>
    <s v="000071EY05"/>
    <x v="17"/>
    <x v="145"/>
    <n v="1025881"/>
    <d v="2016-02-24T00:00:00"/>
    <x v="1"/>
  </r>
  <r>
    <s v="000071EY05"/>
    <x v="17"/>
    <x v="145"/>
    <n v="1029894"/>
    <d v="2016-02-28T00:00:00"/>
    <x v="1"/>
  </r>
  <r>
    <s v="000071EY05"/>
    <x v="17"/>
    <x v="145"/>
    <n v="1022683"/>
    <d v="2016-02-20T00:00:00"/>
    <x v="1"/>
  </r>
  <r>
    <s v="000071EY05"/>
    <x v="17"/>
    <x v="145"/>
    <n v="1017055"/>
    <d v="2016-02-15T00:00:00"/>
    <x v="1"/>
  </r>
  <r>
    <s v="000071EY05"/>
    <x v="270"/>
    <x v="145"/>
    <n v="1006898"/>
    <d v="2016-02-04T00:00:00"/>
    <x v="1"/>
  </r>
  <r>
    <s v="000071EY05"/>
    <x v="17"/>
    <x v="145"/>
    <n v="1020849"/>
    <d v="2016-02-18T00:00:00"/>
    <x v="1"/>
  </r>
  <r>
    <s v="000071EY05"/>
    <x v="17"/>
    <x v="145"/>
    <n v="1023432"/>
    <d v="2016-02-22T00:00:00"/>
    <x v="1"/>
  </r>
  <r>
    <s v="000071EY05"/>
    <x v="17"/>
    <x v="145"/>
    <n v="1008226"/>
    <d v="2016-02-05T00:00:00"/>
    <x v="1"/>
  </r>
  <r>
    <s v="000071EY05"/>
    <x v="17"/>
    <x v="145"/>
    <n v="1012085"/>
    <d v="2016-02-09T00:00:00"/>
    <x v="1"/>
  </r>
  <r>
    <s v="000071EY05"/>
    <x v="17"/>
    <x v="145"/>
    <n v="1026025"/>
    <d v="2016-02-24T00:00:00"/>
    <x v="1"/>
  </r>
  <r>
    <s v="000071EY05"/>
    <x v="270"/>
    <x v="145"/>
    <n v="1024769"/>
    <d v="2016-02-23T00:00:00"/>
    <x v="1"/>
  </r>
  <r>
    <s v="000071EY05"/>
    <x v="270"/>
    <x v="145"/>
    <n v="1025430"/>
    <d v="2016-02-24T00:00:00"/>
    <x v="1"/>
  </r>
  <r>
    <s v="000071EY05"/>
    <x v="17"/>
    <x v="145"/>
    <n v="1008320"/>
    <d v="2016-02-05T00:00:00"/>
    <x v="1"/>
  </r>
  <r>
    <s v="000071EY05"/>
    <x v="17"/>
    <x v="145"/>
    <n v="1016617"/>
    <d v="2016-02-14T00:00:00"/>
    <x v="1"/>
  </r>
  <r>
    <s v="000071EY05"/>
    <x v="17"/>
    <x v="145"/>
    <n v="1009006"/>
    <d v="2016-02-06T00:00:00"/>
    <x v="1"/>
  </r>
  <r>
    <s v="000071EY05"/>
    <x v="17"/>
    <x v="145"/>
    <n v="1005858"/>
    <d v="2016-02-03T00:00:00"/>
    <x v="1"/>
  </r>
  <r>
    <s v="000071EY05"/>
    <x v="17"/>
    <x v="145"/>
    <n v="1025553"/>
    <d v="2016-02-24T00:00:00"/>
    <x v="1"/>
  </r>
  <r>
    <s v="000071EY05"/>
    <x v="17"/>
    <x v="145"/>
    <n v="1011632"/>
    <d v="2016-02-09T00:00:00"/>
    <x v="1"/>
  </r>
  <r>
    <s v="000071EY05"/>
    <x v="17"/>
    <x v="145"/>
    <n v="1010401"/>
    <d v="2016-02-08T00:00:00"/>
    <x v="1"/>
  </r>
  <r>
    <s v="000071EY05"/>
    <x v="17"/>
    <x v="145"/>
    <n v="1022389"/>
    <d v="2016-02-20T00:00:00"/>
    <x v="1"/>
  </r>
  <r>
    <s v="000071EY05"/>
    <x v="17"/>
    <x v="145"/>
    <n v="1029615"/>
    <d v="2016-02-27T00:00:00"/>
    <x v="1"/>
  </r>
  <r>
    <s v="000071EY05"/>
    <x v="270"/>
    <x v="145"/>
    <n v="1016106"/>
    <d v="2016-02-13T00:00:00"/>
    <x v="1"/>
  </r>
  <r>
    <s v="000071EY05"/>
    <x v="17"/>
    <x v="145"/>
    <n v="1007927"/>
    <d v="2016-02-04T00:00:00"/>
    <x v="1"/>
  </r>
  <r>
    <s v="000071EY05"/>
    <x v="17"/>
    <x v="145"/>
    <n v="1004184"/>
    <d v="2016-02-01T00:00:00"/>
    <x v="1"/>
  </r>
  <r>
    <s v="000071EY05"/>
    <x v="17"/>
    <x v="145"/>
    <n v="1012480"/>
    <d v="2016-02-10T00:00:00"/>
    <x v="1"/>
  </r>
  <r>
    <s v="000071EY05"/>
    <x v="17"/>
    <x v="145"/>
    <n v="1028481"/>
    <d v="2016-02-26T00:00:00"/>
    <x v="1"/>
  </r>
  <r>
    <s v="000071EY05"/>
    <x v="17"/>
    <x v="145"/>
    <n v="1013181"/>
    <d v="2016-02-10T00:00:00"/>
    <x v="1"/>
  </r>
  <r>
    <s v="000071EY05"/>
    <x v="17"/>
    <x v="145"/>
    <n v="1010651"/>
    <d v="2016-02-08T00:00:00"/>
    <x v="1"/>
  </r>
  <r>
    <s v="000071EY05"/>
    <x v="17"/>
    <x v="145"/>
    <n v="1018298"/>
    <d v="2016-02-16T00:00:00"/>
    <x v="1"/>
  </r>
  <r>
    <s v="000071EY05"/>
    <x v="17"/>
    <x v="145"/>
    <n v="1017681"/>
    <d v="2016-02-15T00:00:00"/>
    <x v="1"/>
  </r>
  <r>
    <s v="000071EY05"/>
    <x v="17"/>
    <x v="145"/>
    <n v="1027909"/>
    <d v="2016-02-25T00:00:00"/>
    <x v="1"/>
  </r>
  <r>
    <s v="000071EY05"/>
    <x v="17"/>
    <x v="145"/>
    <n v="1020829"/>
    <d v="2016-02-18T00:00:00"/>
    <x v="1"/>
  </r>
  <r>
    <s v="000071EY05"/>
    <x v="17"/>
    <x v="145"/>
    <n v="1016417"/>
    <d v="2016-02-14T00:00:00"/>
    <x v="1"/>
  </r>
  <r>
    <s v="000071EY05"/>
    <x v="17"/>
    <x v="145"/>
    <n v="1005633"/>
    <d v="2016-02-02T00:00:00"/>
    <x v="1"/>
  </r>
  <r>
    <s v="000071EY05"/>
    <x v="270"/>
    <x v="145"/>
    <n v="1022097"/>
    <d v="2016-02-20T00:00:00"/>
    <x v="1"/>
  </r>
  <r>
    <s v="000071EY05"/>
    <x v="17"/>
    <x v="145"/>
    <n v="1019028"/>
    <d v="2016-02-16T00:00:00"/>
    <x v="1"/>
  </r>
  <r>
    <s v="000071EY05"/>
    <x v="17"/>
    <x v="145"/>
    <n v="1024097"/>
    <d v="2016-02-22T00:00:00"/>
    <x v="1"/>
  </r>
  <r>
    <s v="000071EY05"/>
    <x v="17"/>
    <x v="145"/>
    <n v="1005672"/>
    <d v="2016-02-03T00:00:00"/>
    <x v="1"/>
  </r>
  <r>
    <s v="000071EY05"/>
    <x v="17"/>
    <x v="145"/>
    <n v="1029314"/>
    <d v="2016-02-27T00:00:00"/>
    <x v="1"/>
  </r>
  <r>
    <s v="000071EY05"/>
    <x v="17"/>
    <x v="145"/>
    <n v="1010200"/>
    <d v="2016-02-07T00:00:00"/>
    <x v="1"/>
  </r>
  <r>
    <s v="000071EY05"/>
    <x v="17"/>
    <x v="145"/>
    <n v="1022852"/>
    <d v="2016-02-21T00:00:00"/>
    <x v="1"/>
  </r>
  <r>
    <s v="000071EY05"/>
    <x v="17"/>
    <x v="145"/>
    <n v="1011575"/>
    <d v="2016-02-09T00:00:00"/>
    <x v="1"/>
  </r>
  <r>
    <s v="000071EY05"/>
    <x v="17"/>
    <x v="145"/>
    <n v="1022297"/>
    <d v="2016-02-20T00:00:00"/>
    <x v="1"/>
  </r>
  <r>
    <s v="000071EY05"/>
    <x v="17"/>
    <x v="145"/>
    <n v="1030983"/>
    <d v="2016-02-29T00:00:00"/>
    <x v="1"/>
  </r>
  <r>
    <s v="000071EY05"/>
    <x v="17"/>
    <x v="145"/>
    <n v="1017323"/>
    <d v="2016-02-15T00:00:00"/>
    <x v="1"/>
  </r>
  <r>
    <s v="000071EY05"/>
    <x v="17"/>
    <x v="145"/>
    <n v="1007140"/>
    <d v="2016-02-04T00:00:00"/>
    <x v="1"/>
  </r>
  <r>
    <s v="000071EY05"/>
    <x v="17"/>
    <x v="145"/>
    <n v="1025568"/>
    <d v="2016-02-24T00:00:00"/>
    <x v="1"/>
  </r>
  <r>
    <s v="000071EY05"/>
    <x v="17"/>
    <x v="145"/>
    <n v="1007174"/>
    <d v="2016-02-04T00:00:00"/>
    <x v="1"/>
  </r>
  <r>
    <s v="000071EY05"/>
    <x v="17"/>
    <x v="145"/>
    <n v="1005938"/>
    <d v="2016-02-03T00:00:00"/>
    <x v="1"/>
  </r>
  <r>
    <s v="000071EY05"/>
    <x v="17"/>
    <x v="145"/>
    <n v="1018649"/>
    <d v="2016-02-16T00:00:00"/>
    <x v="1"/>
  </r>
  <r>
    <s v="000071EY05"/>
    <x v="17"/>
    <x v="145"/>
    <n v="1016754"/>
    <d v="2016-02-14T00:00:00"/>
    <x v="1"/>
  </r>
  <r>
    <s v="000071EY05"/>
    <x v="17"/>
    <x v="145"/>
    <n v="1023772"/>
    <d v="2016-02-22T00:00:00"/>
    <x v="1"/>
  </r>
  <r>
    <s v="000071EY05"/>
    <x v="17"/>
    <x v="145"/>
    <n v="1005377"/>
    <d v="2016-02-02T00:00:00"/>
    <x v="1"/>
  </r>
  <r>
    <s v="000071EY05"/>
    <x v="17"/>
    <x v="145"/>
    <n v="1018122"/>
    <d v="2016-02-16T00:00:00"/>
    <x v="1"/>
  </r>
  <r>
    <s v="000071EY05"/>
    <x v="17"/>
    <x v="145"/>
    <n v="1007322"/>
    <d v="2016-02-04T00:00:00"/>
    <x v="1"/>
  </r>
  <r>
    <s v="000071EY05"/>
    <x v="270"/>
    <x v="145"/>
    <n v="1020098"/>
    <d v="2016-02-18T00:00:00"/>
    <x v="1"/>
  </r>
  <r>
    <s v="000071EY05"/>
    <x v="17"/>
    <x v="145"/>
    <n v="1004276"/>
    <d v="2016-02-01T00:00:00"/>
    <x v="1"/>
  </r>
  <r>
    <s v="000071EY05"/>
    <x v="17"/>
    <x v="145"/>
    <n v="1026626"/>
    <d v="2016-02-25T00:00:00"/>
    <x v="1"/>
  </r>
  <r>
    <s v="000071EY05"/>
    <x v="17"/>
    <x v="145"/>
    <n v="1003039"/>
    <d v="2016-01-31T00:00:00"/>
    <x v="0"/>
  </r>
  <r>
    <s v="000071EY05"/>
    <x v="270"/>
    <x v="145"/>
    <n v="1028606"/>
    <d v="2016-02-26T00:00:00"/>
    <x v="1"/>
  </r>
  <r>
    <s v="000071EY05"/>
    <x v="17"/>
    <x v="145"/>
    <n v="1030759"/>
    <d v="2016-02-29T00:00:00"/>
    <x v="1"/>
  </r>
  <r>
    <s v="000071EY05"/>
    <x v="17"/>
    <x v="145"/>
    <n v="1030025"/>
    <d v="2016-02-28T00:00:00"/>
    <x v="1"/>
  </r>
  <r>
    <s v="000071EY05"/>
    <x v="17"/>
    <x v="145"/>
    <n v="1003077"/>
    <d v="2016-01-31T00:00:00"/>
    <x v="0"/>
  </r>
  <r>
    <s v="000071EY05"/>
    <x v="17"/>
    <x v="145"/>
    <n v="1027982"/>
    <d v="2016-02-26T00:00:00"/>
    <x v="1"/>
  </r>
  <r>
    <s v="000071EY05"/>
    <x v="17"/>
    <x v="145"/>
    <n v="1024114"/>
    <d v="2016-02-23T00:00:00"/>
    <x v="1"/>
  </r>
  <r>
    <s v="000071EY05"/>
    <x v="17"/>
    <x v="145"/>
    <n v="1005126"/>
    <d v="2016-02-02T00:00:00"/>
    <x v="1"/>
  </r>
  <r>
    <s v="000071EY05"/>
    <x v="17"/>
    <x v="145"/>
    <n v="1010859"/>
    <d v="2016-02-08T00:00:00"/>
    <x v="1"/>
  </r>
  <r>
    <s v="000071EY05"/>
    <x v="17"/>
    <x v="145"/>
    <n v="1008949"/>
    <d v="2016-02-06T00:00:00"/>
    <x v="1"/>
  </r>
  <r>
    <s v="000071EY05"/>
    <x v="17"/>
    <x v="145"/>
    <n v="1003168"/>
    <d v="2016-01-31T00:00:00"/>
    <x v="0"/>
  </r>
  <r>
    <s v="000071EY05"/>
    <x v="17"/>
    <x v="145"/>
    <n v="1015350"/>
    <d v="2016-02-12T00:00:00"/>
    <x v="1"/>
  </r>
  <r>
    <s v="000071EY05"/>
    <x v="17"/>
    <x v="145"/>
    <n v="1005212"/>
    <d v="2016-02-02T00:00:00"/>
    <x v="1"/>
  </r>
  <r>
    <s v="000071EY05"/>
    <x v="17"/>
    <x v="145"/>
    <n v="1006523"/>
    <d v="2016-02-03T00:00:00"/>
    <x v="1"/>
  </r>
  <r>
    <s v="000071EY05"/>
    <x v="17"/>
    <x v="145"/>
    <n v="1022315"/>
    <d v="2016-02-20T00:00:00"/>
    <x v="1"/>
  </r>
  <r>
    <s v="000071EY05"/>
    <x v="17"/>
    <x v="145"/>
    <n v="1013499"/>
    <d v="2016-02-10T00:00:00"/>
    <x v="1"/>
  </r>
  <r>
    <s v="000071EY05"/>
    <x v="17"/>
    <x v="145"/>
    <n v="1029524"/>
    <d v="2016-02-27T00:00:00"/>
    <x v="1"/>
  </r>
  <r>
    <s v="000071EY05"/>
    <x v="17"/>
    <x v="145"/>
    <n v="1021736"/>
    <d v="2016-02-19T00:00:00"/>
    <x v="1"/>
  </r>
  <r>
    <s v="000071EY05"/>
    <x v="17"/>
    <x v="145"/>
    <n v="1021111"/>
    <d v="2016-02-18T00:00:00"/>
    <x v="1"/>
  </r>
  <r>
    <s v="000071EY05"/>
    <x v="17"/>
    <x v="145"/>
    <n v="1027585"/>
    <d v="2016-02-25T00:00:00"/>
    <x v="1"/>
  </r>
  <r>
    <s v="000071EY05"/>
    <x v="270"/>
    <x v="145"/>
    <n v="1021186"/>
    <d v="2016-02-18T00:00:00"/>
    <x v="1"/>
  </r>
  <r>
    <s v="000071EY05"/>
    <x v="17"/>
    <x v="145"/>
    <n v="1025663"/>
    <d v="2016-02-24T00:00:00"/>
    <x v="1"/>
  </r>
  <r>
    <s v="000071EY05"/>
    <x v="270"/>
    <x v="145"/>
    <n v="1022465"/>
    <d v="2016-02-20T00:00:00"/>
    <x v="1"/>
  </r>
  <r>
    <s v="000071EY05"/>
    <x v="17"/>
    <x v="145"/>
    <n v="1012404"/>
    <d v="2016-02-10T00:00:00"/>
    <x v="1"/>
  </r>
  <r>
    <s v="000071EY05"/>
    <x v="17"/>
    <x v="145"/>
    <n v="1009883"/>
    <d v="2016-02-07T00:00:00"/>
    <x v="1"/>
  </r>
  <r>
    <s v="000071EY05"/>
    <x v="17"/>
    <x v="145"/>
    <n v="1018180"/>
    <d v="2016-02-16T00:00:00"/>
    <x v="1"/>
  </r>
  <r>
    <s v="000071EY05"/>
    <x v="17"/>
    <x v="145"/>
    <n v="1014380"/>
    <d v="2016-02-11T00:00:00"/>
    <x v="1"/>
  </r>
  <r>
    <s v="000071EY05"/>
    <x v="17"/>
    <x v="145"/>
    <n v="1008043"/>
    <d v="2016-02-05T00:00:00"/>
    <x v="1"/>
  </r>
  <r>
    <s v="000071EY05"/>
    <x v="17"/>
    <x v="145"/>
    <n v="1008099"/>
    <d v="2016-02-05T00:00:00"/>
    <x v="1"/>
  </r>
  <r>
    <s v="000071EY05"/>
    <x v="17"/>
    <x v="145"/>
    <n v="1019659"/>
    <d v="2016-02-17T00:00:00"/>
    <x v="1"/>
  </r>
  <r>
    <s v="000071EY05"/>
    <x v="17"/>
    <x v="145"/>
    <n v="1027318"/>
    <d v="2016-02-25T00:00:00"/>
    <x v="1"/>
  </r>
  <r>
    <s v="000071EY05"/>
    <x v="17"/>
    <x v="145"/>
    <n v="1015836"/>
    <d v="2016-02-13T00:00:00"/>
    <x v="1"/>
  </r>
  <r>
    <s v="000071EY05"/>
    <x v="17"/>
    <x v="145"/>
    <n v="1013357"/>
    <d v="2016-02-10T00:00:00"/>
    <x v="1"/>
  </r>
  <r>
    <s v="000071EY05"/>
    <x v="17"/>
    <x v="145"/>
    <n v="1017227"/>
    <d v="2016-02-15T00:00:00"/>
    <x v="1"/>
  </r>
  <r>
    <s v="000071EY05"/>
    <x v="17"/>
    <x v="145"/>
    <n v="1024817"/>
    <d v="2016-02-23T00:00:00"/>
    <x v="1"/>
  </r>
  <r>
    <s v="000071EY05"/>
    <x v="17"/>
    <x v="145"/>
    <n v="1019136"/>
    <d v="2016-02-17T00:00:00"/>
    <x v="1"/>
  </r>
  <r>
    <s v="000071EY05"/>
    <x v="17"/>
    <x v="145"/>
    <n v="1028777"/>
    <d v="2016-02-26T00:00:00"/>
    <x v="1"/>
  </r>
  <r>
    <s v="000071EY05"/>
    <x v="17"/>
    <x v="145"/>
    <n v="1024205"/>
    <d v="2016-02-23T00:00:00"/>
    <x v="1"/>
  </r>
  <r>
    <s v="000071EY05"/>
    <x v="17"/>
    <x v="145"/>
    <n v="1022932"/>
    <d v="2016-02-21T00:00:00"/>
    <x v="1"/>
  </r>
  <r>
    <s v="000071EY05"/>
    <x v="270"/>
    <x v="145"/>
    <n v="1026148"/>
    <d v="2016-02-24T00:00:00"/>
    <x v="1"/>
  </r>
  <r>
    <s v="000071EY05"/>
    <x v="17"/>
    <x v="145"/>
    <n v="1030196"/>
    <d v="2016-02-28T00:00:00"/>
    <x v="1"/>
  </r>
  <r>
    <s v="000071EY05"/>
    <x v="17"/>
    <x v="145"/>
    <n v="1028132"/>
    <d v="2016-02-27T00:00:00"/>
    <x v="1"/>
  </r>
  <r>
    <s v="000071EY05"/>
    <x v="17"/>
    <x v="145"/>
    <n v="1016006"/>
    <d v="2016-02-13T00:00:00"/>
    <x v="1"/>
  </r>
  <r>
    <s v="000071EY05"/>
    <x v="17"/>
    <x v="145"/>
    <n v="1025176"/>
    <d v="2016-02-23T00:00:00"/>
    <x v="1"/>
  </r>
  <r>
    <s v="000071EY05"/>
    <x v="17"/>
    <x v="145"/>
    <n v="1020559"/>
    <d v="2016-02-18T00:00:00"/>
    <x v="1"/>
  </r>
  <r>
    <s v="000071EY05"/>
    <x v="17"/>
    <x v="145"/>
    <n v="1019318"/>
    <d v="2016-02-17T00:00:00"/>
    <x v="1"/>
  </r>
  <r>
    <s v="000071EY05"/>
    <x v="17"/>
    <x v="145"/>
    <n v="1013051"/>
    <d v="2016-02-10T00:00:00"/>
    <x v="1"/>
  </r>
  <r>
    <s v="000071EY05"/>
    <x v="17"/>
    <x v="145"/>
    <n v="1016853"/>
    <d v="2016-02-14T00:00:00"/>
    <x v="1"/>
  </r>
  <r>
    <s v="000071EY05"/>
    <x v="17"/>
    <x v="145"/>
    <n v="1010567"/>
    <d v="2016-02-08T00:00:00"/>
    <x v="1"/>
  </r>
  <r>
    <s v="000071EY05"/>
    <x v="17"/>
    <x v="145"/>
    <n v="1023242"/>
    <d v="2016-02-22T00:00:00"/>
    <x v="1"/>
  </r>
  <r>
    <s v="000071EY05"/>
    <x v="17"/>
    <x v="145"/>
    <n v="1023283"/>
    <d v="2016-02-22T00:00:00"/>
    <x v="1"/>
  </r>
  <r>
    <s v="000071EY05"/>
    <x v="17"/>
    <x v="145"/>
    <n v="1009328"/>
    <d v="2016-02-06T00:00:00"/>
    <x v="1"/>
  </r>
  <r>
    <s v="000071EY05"/>
    <x v="17"/>
    <x v="145"/>
    <n v="1029936"/>
    <d v="2016-02-28T00:00:00"/>
    <x v="1"/>
  </r>
  <r>
    <s v="000071EY05"/>
    <x v="17"/>
    <x v="145"/>
    <n v="1022714"/>
    <d v="2016-02-20T00:00:00"/>
    <x v="1"/>
  </r>
  <r>
    <s v="000071EY05"/>
    <x v="17"/>
    <x v="145"/>
    <n v="1005610"/>
    <d v="2016-02-02T00:00:00"/>
    <x v="1"/>
  </r>
  <r>
    <s v="000071EY05"/>
    <x v="270"/>
    <x v="145"/>
    <n v="1008152"/>
    <d v="2016-02-05T00:00:00"/>
    <x v="1"/>
  </r>
  <r>
    <s v="000071EY05"/>
    <x v="17"/>
    <x v="145"/>
    <n v="1012009"/>
    <d v="2016-02-09T00:00:00"/>
    <x v="1"/>
  </r>
  <r>
    <s v="000071EY05"/>
    <x v="17"/>
    <x v="145"/>
    <n v="1008837"/>
    <d v="2016-02-05T00:00:00"/>
    <x v="1"/>
  </r>
  <r>
    <s v="000071EY05"/>
    <x v="17"/>
    <x v="145"/>
    <n v="1026682"/>
    <d v="2016-02-25T00:00:00"/>
    <x v="1"/>
  </r>
  <r>
    <s v="000071EY05"/>
    <x v="17"/>
    <x v="145"/>
    <n v="1022830"/>
    <d v="2016-02-21T00:00:00"/>
    <x v="1"/>
  </r>
  <r>
    <s v="000071EY05"/>
    <x v="17"/>
    <x v="145"/>
    <n v="1030104"/>
    <d v="2016-02-28T00:00:00"/>
    <x v="1"/>
  </r>
  <r>
    <s v="000071EY05"/>
    <x v="270"/>
    <x v="145"/>
    <n v="1007658"/>
    <d v="2016-02-04T00:00:00"/>
    <x v="1"/>
  </r>
  <r>
    <s v="000071EY05"/>
    <x v="270"/>
    <x v="145"/>
    <n v="1022868"/>
    <d v="2016-02-21T00:00:00"/>
    <x v="1"/>
  </r>
  <r>
    <s v="000071EY05"/>
    <x v="17"/>
    <x v="145"/>
    <n v="1030150"/>
    <d v="2016-02-28T00:00:00"/>
    <x v="1"/>
  </r>
  <r>
    <s v="000071EY05"/>
    <x v="17"/>
    <x v="145"/>
    <n v="1026895"/>
    <d v="2016-02-25T00:00:00"/>
    <x v="1"/>
  </r>
  <r>
    <s v="000071EY05"/>
    <x v="17"/>
    <x v="145"/>
    <n v="1031035"/>
    <d v="2016-02-29T00:00:00"/>
    <x v="1"/>
  </r>
  <r>
    <s v="000071EY05"/>
    <x v="17"/>
    <x v="145"/>
    <n v="1018664"/>
    <d v="2016-02-16T00:00:00"/>
    <x v="1"/>
  </r>
  <r>
    <s v="000071EY05"/>
    <x v="17"/>
    <x v="145"/>
    <n v="1024362"/>
    <d v="2016-02-23T00:00:00"/>
    <x v="1"/>
  </r>
  <r>
    <s v="000071EY05"/>
    <x v="17"/>
    <x v="145"/>
    <n v="1009767"/>
    <d v="2016-02-07T00:00:00"/>
    <x v="1"/>
  </r>
  <r>
    <s v="000071EY05"/>
    <x v="17"/>
    <x v="145"/>
    <n v="1003419"/>
    <d v="2016-01-31T00:00:00"/>
    <x v="0"/>
  </r>
  <r>
    <s v="000071EY05"/>
    <x v="17"/>
    <x v="145"/>
    <n v="1024442"/>
    <d v="2016-02-23T00:00:00"/>
    <x v="1"/>
  </r>
  <r>
    <s v="000071EY05"/>
    <x v="17"/>
    <x v="145"/>
    <n v="1023824"/>
    <d v="2016-02-22T00:00:00"/>
    <x v="1"/>
  </r>
  <r>
    <s v="000071EY05"/>
    <x v="17"/>
    <x v="145"/>
    <n v="1028403"/>
    <d v="2016-02-26T00:00:00"/>
    <x v="1"/>
  </r>
  <r>
    <s v="000071EY05"/>
    <x v="17"/>
    <x v="145"/>
    <n v="1018217"/>
    <d v="2016-02-16T00:00:00"/>
    <x v="1"/>
  </r>
  <r>
    <s v="000071EY05"/>
    <x v="17"/>
    <x v="145"/>
    <n v="1010726"/>
    <d v="2016-02-08T00:00:00"/>
    <x v="1"/>
  </r>
  <r>
    <s v="000071EY05"/>
    <x v="17"/>
    <x v="145"/>
    <n v="1030042"/>
    <d v="2016-02-28T00:00:00"/>
    <x v="1"/>
  </r>
  <r>
    <s v="000071EY05"/>
    <x v="17"/>
    <x v="145"/>
    <n v="1006393"/>
    <d v="2016-02-03T00:00:00"/>
    <x v="1"/>
  </r>
  <r>
    <s v="000071EY05"/>
    <x v="270"/>
    <x v="145"/>
    <n v="1021591"/>
    <d v="2016-02-19T00:00:00"/>
    <x v="1"/>
  </r>
  <r>
    <s v="000071EY05"/>
    <x v="17"/>
    <x v="145"/>
    <n v="1030129"/>
    <d v="2016-02-28T00:00:00"/>
    <x v="1"/>
  </r>
  <r>
    <s v="000071EY05"/>
    <x v="17"/>
    <x v="145"/>
    <n v="1022885"/>
    <d v="2016-02-21T00:00:00"/>
    <x v="1"/>
  </r>
  <r>
    <s v="000071EY05"/>
    <x v="17"/>
    <x v="145"/>
    <n v="1028082"/>
    <d v="2016-02-26T00:00:00"/>
    <x v="1"/>
  </r>
  <r>
    <s v="000071EY05"/>
    <x v="17"/>
    <x v="145"/>
    <n v="1007727"/>
    <d v="2016-02-04T00:00:00"/>
    <x v="1"/>
  </r>
  <r>
    <s v="000071EY05"/>
    <x v="270"/>
    <x v="145"/>
    <n v="1019188"/>
    <d v="2016-02-17T00:00:00"/>
    <x v="1"/>
  </r>
  <r>
    <s v="000071EY05"/>
    <x v="17"/>
    <x v="145"/>
    <n v="1017318"/>
    <d v="2016-02-15T00:00:00"/>
    <x v="1"/>
  </r>
  <r>
    <s v="000071EY05"/>
    <x v="17"/>
    <x v="145"/>
    <n v="1028873"/>
    <d v="2016-02-26T00:00:00"/>
    <x v="1"/>
  </r>
  <r>
    <s v="000071EY05"/>
    <x v="17"/>
    <x v="145"/>
    <n v="1021783"/>
    <d v="2016-02-19T00:00:00"/>
    <x v="1"/>
  </r>
  <r>
    <s v="000071EY05"/>
    <x v="17"/>
    <x v="145"/>
    <n v="1026943"/>
    <d v="2016-02-25T00:00:00"/>
    <x v="1"/>
  </r>
  <r>
    <s v="000071EY05"/>
    <x v="17"/>
    <x v="145"/>
    <n v="1026976"/>
    <d v="2016-02-25T00:00:00"/>
    <x v="1"/>
  </r>
  <r>
    <s v="000071EY05"/>
    <x v="17"/>
    <x v="145"/>
    <n v="1007904"/>
    <d v="2016-02-04T00:00:00"/>
    <x v="1"/>
  </r>
  <r>
    <s v="000071EY05"/>
    <x v="17"/>
    <x v="145"/>
    <n v="1011756"/>
    <d v="2016-02-09T00:00:00"/>
    <x v="1"/>
  </r>
  <r>
    <s v="000071EY05"/>
    <x v="17"/>
    <x v="145"/>
    <n v="1019355"/>
    <d v="2016-02-17T00:00:00"/>
    <x v="1"/>
  </r>
  <r>
    <s v="000071EY05"/>
    <x v="270"/>
    <x v="145"/>
    <n v="1024421"/>
    <d v="2016-02-23T00:00:00"/>
    <x v="1"/>
  </r>
  <r>
    <s v="000071EY05"/>
    <x v="17"/>
    <x v="145"/>
    <n v="1005408"/>
    <d v="2016-02-02T00:00:00"/>
    <x v="1"/>
  </r>
  <r>
    <s v="000071EY05"/>
    <x v="17"/>
    <x v="145"/>
    <n v="1011155"/>
    <d v="2016-02-09T00:00:00"/>
    <x v="1"/>
  </r>
  <r>
    <s v="000071EY05"/>
    <x v="17"/>
    <x v="145"/>
    <n v="1020669"/>
    <d v="2016-02-18T00:00:00"/>
    <x v="1"/>
  </r>
  <r>
    <s v="000071EY05"/>
    <x v="17"/>
    <x v="145"/>
    <n v="1018832"/>
    <d v="2016-02-17T00:00:00"/>
    <x v="1"/>
  </r>
  <r>
    <s v="000071EY05"/>
    <x v="17"/>
    <x v="145"/>
    <n v="1010584"/>
    <d v="2016-02-08T00:00:00"/>
    <x v="1"/>
  </r>
  <r>
    <s v="000071EY05"/>
    <x v="17"/>
    <x v="145"/>
    <n v="1006139"/>
    <d v="2016-02-03T00:00:00"/>
    <x v="1"/>
  </r>
  <r>
    <s v="000071EY05"/>
    <x v="17"/>
    <x v="145"/>
    <n v="1009936"/>
    <d v="2016-02-07T00:00:00"/>
    <x v="1"/>
  </r>
  <r>
    <s v="000071EY05"/>
    <x v="17"/>
    <x v="145"/>
    <n v="1010054"/>
    <d v="2016-02-07T00:00:00"/>
    <x v="1"/>
  </r>
  <r>
    <s v="000071EY05"/>
    <x v="17"/>
    <x v="145"/>
    <n v="1005608"/>
    <d v="2016-02-03T00:00:00"/>
    <x v="1"/>
  </r>
  <r>
    <s v="000071EY05"/>
    <x v="17"/>
    <x v="145"/>
    <n v="1013265"/>
    <d v="2016-02-10T00:00:00"/>
    <x v="1"/>
  </r>
  <r>
    <s v="000071EY05"/>
    <x v="17"/>
    <x v="145"/>
    <n v="1003071"/>
    <d v="2016-01-31T00:00:00"/>
    <x v="0"/>
  </r>
  <r>
    <s v="000071EY05"/>
    <x v="17"/>
    <x v="145"/>
    <n v="1022793"/>
    <d v="2016-02-21T00:00:00"/>
    <x v="1"/>
  </r>
  <r>
    <s v="000071EY05"/>
    <x v="17"/>
    <x v="145"/>
    <n v="1003091"/>
    <d v="2016-01-31T00:00:00"/>
    <x v="0"/>
  </r>
  <r>
    <s v="000071EY05"/>
    <x v="17"/>
    <x v="145"/>
    <n v="1015851"/>
    <d v="2016-02-13T00:00:00"/>
    <x v="1"/>
  </r>
  <r>
    <s v="000071EY05"/>
    <x v="17"/>
    <x v="145"/>
    <n v="1007655"/>
    <d v="2016-02-04T00:00:00"/>
    <x v="1"/>
  </r>
  <r>
    <s v="000071EY05"/>
    <x v="17"/>
    <x v="145"/>
    <n v="1003180"/>
    <d v="2016-01-31T00:00:00"/>
    <x v="0"/>
  </r>
  <r>
    <s v="000071EY05"/>
    <x v="17"/>
    <x v="145"/>
    <n v="1018555"/>
    <d v="2016-02-16T00:00:00"/>
    <x v="1"/>
  </r>
  <r>
    <s v="000071EY05"/>
    <x v="17"/>
    <x v="145"/>
    <n v="1030213"/>
    <d v="2016-02-28T00:00:00"/>
    <x v="1"/>
  </r>
  <r>
    <s v="000071EY05"/>
    <x v="17"/>
    <x v="145"/>
    <n v="1031033"/>
    <d v="2016-02-29T00:00:00"/>
    <x v="1"/>
  </r>
  <r>
    <s v="000071EY05"/>
    <x v="17"/>
    <x v="145"/>
    <n v="1019261"/>
    <d v="2016-02-17T00:00:00"/>
    <x v="1"/>
  </r>
  <r>
    <s v="000071EY05"/>
    <x v="17"/>
    <x v="145"/>
    <n v="1031072"/>
    <d v="2016-02-29T00:00:00"/>
    <x v="1"/>
  </r>
  <r>
    <s v="000071EY05"/>
    <x v="270"/>
    <x v="145"/>
    <n v="1018699"/>
    <d v="2016-02-16T00:00:00"/>
    <x v="1"/>
  </r>
  <r>
    <s v="000071EY05"/>
    <x v="17"/>
    <x v="145"/>
    <n v="1016788"/>
    <d v="2016-02-14T00:00:00"/>
    <x v="1"/>
  </r>
  <r>
    <s v="000071EY05"/>
    <x v="17"/>
    <x v="145"/>
    <n v="1013002"/>
    <d v="2016-02-10T00:00:00"/>
    <x v="1"/>
  </r>
  <r>
    <s v="000071EY05"/>
    <x v="17"/>
    <x v="145"/>
    <n v="1011137"/>
    <d v="2016-02-09T00:00:00"/>
    <x v="1"/>
  </r>
  <r>
    <s v="000071EY05"/>
    <x v="17"/>
    <x v="145"/>
    <n v="1025079"/>
    <d v="2016-02-23T00:00:00"/>
    <x v="1"/>
  </r>
  <r>
    <s v="000071EY05"/>
    <x v="17"/>
    <x v="145"/>
    <n v="1030569"/>
    <d v="2016-02-29T00:00:00"/>
    <x v="1"/>
  </r>
  <r>
    <s v="000071EY05"/>
    <x v="17"/>
    <x v="145"/>
    <n v="1008038"/>
    <d v="2016-02-05T00:00:00"/>
    <x v="1"/>
  </r>
  <r>
    <s v="000071EY05"/>
    <x v="17"/>
    <x v="145"/>
    <n v="1014409"/>
    <d v="2016-02-11T00:00:00"/>
    <x v="1"/>
  </r>
  <r>
    <s v="000071EY05"/>
    <x v="17"/>
    <x v="145"/>
    <n v="1021396"/>
    <d v="2016-02-19T00:00:00"/>
    <x v="1"/>
  </r>
  <r>
    <s v="000071EY05"/>
    <x v="270"/>
    <x v="145"/>
    <n v="1024019"/>
    <d v="2016-02-22T00:00:00"/>
    <x v="1"/>
  </r>
  <r>
    <s v="000071EY05"/>
    <x v="17"/>
    <x v="145"/>
    <n v="1011367"/>
    <d v="2016-02-09T00:00:00"/>
    <x v="1"/>
  </r>
  <r>
    <s v="000071EY05"/>
    <x v="17"/>
    <x v="145"/>
    <n v="1006907"/>
    <d v="2016-02-04T00:00:00"/>
    <x v="1"/>
  </r>
  <r>
    <s v="000071EY05"/>
    <x v="17"/>
    <x v="145"/>
    <n v="1018987"/>
    <d v="2016-02-17T00:00:00"/>
    <x v="1"/>
  </r>
  <r>
    <s v="000071EY05"/>
    <x v="17"/>
    <x v="145"/>
    <n v="1017745"/>
    <d v="2016-02-15T00:00:00"/>
    <x v="1"/>
  </r>
  <r>
    <s v="000071EY05"/>
    <x v="17"/>
    <x v="145"/>
    <n v="1023441"/>
    <d v="2016-02-22T00:00:00"/>
    <x v="1"/>
  </r>
  <r>
    <s v="000071EY05"/>
    <x v="17"/>
    <x v="145"/>
    <n v="1004420"/>
    <d v="2016-02-01T00:00:00"/>
    <x v="1"/>
  </r>
  <r>
    <s v="000071EY05"/>
    <x v="270"/>
    <x v="145"/>
    <n v="1008238"/>
    <d v="2016-02-05T00:00:00"/>
    <x v="1"/>
  </r>
  <r>
    <s v="000071EY05"/>
    <x v="17"/>
    <x v="145"/>
    <n v="1013353"/>
    <d v="2016-02-10T00:00:00"/>
    <x v="1"/>
  </r>
  <r>
    <s v="000071EY05"/>
    <x v="17"/>
    <x v="145"/>
    <n v="1030853"/>
    <d v="2016-02-29T00:00:00"/>
    <x v="1"/>
  </r>
  <r>
    <s v="000071EY05"/>
    <x v="17"/>
    <x v="145"/>
    <n v="1007053"/>
    <d v="2016-02-04T00:00:00"/>
    <x v="1"/>
  </r>
  <r>
    <s v="000071EY05"/>
    <x v="17"/>
    <x v="145"/>
    <n v="1024183"/>
    <d v="2016-02-23T00:00:00"/>
    <x v="1"/>
  </r>
  <r>
    <s v="000071EY05"/>
    <x v="17"/>
    <x v="145"/>
    <n v="1023566"/>
    <d v="2016-02-22T00:00:00"/>
    <x v="1"/>
  </r>
  <r>
    <s v="000071EY05"/>
    <x v="17"/>
    <x v="145"/>
    <n v="1003234"/>
    <d v="2016-01-31T00:00:00"/>
    <x v="0"/>
  </r>
  <r>
    <s v="000071EY05"/>
    <x v="17"/>
    <x v="145"/>
    <n v="1024310"/>
    <d v="2016-02-23T00:00:00"/>
    <x v="1"/>
  </r>
  <r>
    <s v="000071EY05"/>
    <x v="17"/>
    <x v="145"/>
    <n v="1007205"/>
    <d v="2016-02-04T00:00:00"/>
    <x v="1"/>
  </r>
  <r>
    <s v="000071EY05"/>
    <x v="17"/>
    <x v="145"/>
    <n v="1009124"/>
    <d v="2016-02-06T00:00:00"/>
    <x v="1"/>
  </r>
  <r>
    <s v="000071EY05"/>
    <x v="270"/>
    <x v="145"/>
    <n v="1011079"/>
    <d v="2016-02-08T00:00:00"/>
    <x v="1"/>
  </r>
  <r>
    <s v="000071EY05"/>
    <x v="17"/>
    <x v="145"/>
    <n v="1019952"/>
    <d v="2016-02-17T00:00:00"/>
    <x v="1"/>
  </r>
  <r>
    <s v="000071EY05"/>
    <x v="17"/>
    <x v="145"/>
    <n v="1023841"/>
    <d v="2016-02-22T00:00:00"/>
    <x v="1"/>
  </r>
  <r>
    <s v="000071EY05"/>
    <x v="17"/>
    <x v="145"/>
    <n v="1014348"/>
    <d v="2016-02-11T00:00:00"/>
    <x v="1"/>
  </r>
  <r>
    <s v="000071EY05"/>
    <x v="17"/>
    <x v="145"/>
    <n v="1013116"/>
    <d v="2016-02-10T00:00:00"/>
    <x v="1"/>
  </r>
  <r>
    <s v="000071EY05"/>
    <x v="17"/>
    <x v="145"/>
    <n v="1009934"/>
    <d v="2016-02-07T00:00:00"/>
    <x v="1"/>
  </r>
  <r>
    <s v="000071EY05"/>
    <x v="17"/>
    <x v="145"/>
    <n v="1022627"/>
    <d v="2016-02-20T00:00:00"/>
    <x v="1"/>
  </r>
  <r>
    <s v="000071EY05"/>
    <x v="17"/>
    <x v="145"/>
    <n v="1018272"/>
    <d v="2016-02-16T00:00:00"/>
    <x v="1"/>
  </r>
  <r>
    <s v="000071EY05"/>
    <x v="17"/>
    <x v="145"/>
    <n v="1012557"/>
    <d v="2016-02-10T00:00:00"/>
    <x v="1"/>
  </r>
  <r>
    <s v="000071EY05"/>
    <x v="17"/>
    <x v="145"/>
    <n v="1018307"/>
    <d v="2016-02-16T00:00:00"/>
    <x v="1"/>
  </r>
  <r>
    <s v="000071EY05"/>
    <x v="17"/>
    <x v="145"/>
    <n v="1022073"/>
    <d v="2016-02-20T00:00:00"/>
    <x v="1"/>
  </r>
  <r>
    <s v="000071EY05"/>
    <x v="17"/>
    <x v="145"/>
    <n v="1006291"/>
    <d v="2016-02-03T00:00:00"/>
    <x v="1"/>
  </r>
  <r>
    <s v="000071EY05"/>
    <x v="17"/>
    <x v="145"/>
    <n v="1024071"/>
    <d v="2016-02-22T00:00:00"/>
    <x v="1"/>
  </r>
  <r>
    <s v="000071EY05"/>
    <x v="17"/>
    <x v="145"/>
    <n v="1029285"/>
    <d v="2016-02-27T00:00:00"/>
    <x v="1"/>
  </r>
  <r>
    <s v="000071EY05"/>
    <x v="510"/>
    <x v="145"/>
    <n v="1004436"/>
    <d v="2016-02-02T00:00:00"/>
    <x v="1"/>
  </r>
  <r>
    <s v="000071EY05"/>
    <x v="17"/>
    <x v="145"/>
    <n v="1015848"/>
    <d v="2016-02-13T00:00:00"/>
    <x v="1"/>
  </r>
  <r>
    <s v="000071EY05"/>
    <x v="17"/>
    <x v="145"/>
    <n v="1014647"/>
    <d v="2016-02-12T00:00:00"/>
    <x v="1"/>
  </r>
  <r>
    <s v="000071EY05"/>
    <x v="270"/>
    <x v="145"/>
    <n v="1013422"/>
    <d v="2016-02-11T00:00:00"/>
    <x v="1"/>
  </r>
  <r>
    <s v="000071EY05"/>
    <x v="17"/>
    <x v="145"/>
    <n v="1005812"/>
    <d v="2016-02-03T00:00:00"/>
    <x v="1"/>
  </r>
  <r>
    <s v="000071EY05"/>
    <x v="17"/>
    <x v="145"/>
    <n v="1014733"/>
    <d v="2016-02-12T00:00:00"/>
    <x v="1"/>
  </r>
  <r>
    <s v="000071EY05"/>
    <x v="17"/>
    <x v="145"/>
    <n v="1003252"/>
    <d v="2016-02-01T00:00:00"/>
    <x v="1"/>
  </r>
  <r>
    <s v="000071EY05"/>
    <x v="17"/>
    <x v="145"/>
    <n v="1004614"/>
    <d v="2016-02-02T00:00:00"/>
    <x v="1"/>
  </r>
  <r>
    <s v="000071EY05"/>
    <x v="270"/>
    <x v="145"/>
    <n v="1026199"/>
    <d v="2016-02-24T00:00:00"/>
    <x v="1"/>
  </r>
  <r>
    <s v="000071EY05"/>
    <x v="17"/>
    <x v="145"/>
    <n v="1007776"/>
    <d v="2016-02-04T00:00:00"/>
    <x v="1"/>
  </r>
  <r>
    <s v="000071EY05"/>
    <x v="270"/>
    <x v="145"/>
    <n v="1007811"/>
    <d v="2016-02-05T00:00:00"/>
    <x v="1"/>
  </r>
  <r>
    <s v="000071EY05"/>
    <x v="17"/>
    <x v="145"/>
    <n v="1016727"/>
    <d v="2016-02-14T00:00:00"/>
    <x v="1"/>
  </r>
  <r>
    <s v="000071EY05"/>
    <x v="17"/>
    <x v="145"/>
    <n v="1003339"/>
    <d v="2016-01-31T00:00:00"/>
    <x v="0"/>
  </r>
  <r>
    <s v="000071EY05"/>
    <x v="17"/>
    <x v="145"/>
    <n v="1004717"/>
    <d v="2016-02-02T00:00:00"/>
    <x v="1"/>
  </r>
  <r>
    <s v="000071EY05"/>
    <x v="17"/>
    <x v="145"/>
    <n v="1007881"/>
    <d v="2016-02-05T00:00:00"/>
    <x v="1"/>
  </r>
  <r>
    <s v="000071EY05"/>
    <x v="17"/>
    <x v="145"/>
    <n v="1017491"/>
    <d v="2016-02-15T00:00:00"/>
    <x v="1"/>
  </r>
  <r>
    <s v="000071EY05"/>
    <x v="17"/>
    <x v="145"/>
    <n v="1011812"/>
    <d v="2016-02-09T00:00:00"/>
    <x v="1"/>
  </r>
  <r>
    <s v="000071EY05"/>
    <x v="17"/>
    <x v="145"/>
    <n v="1030521"/>
    <d v="2016-02-29T00:00:00"/>
    <x v="1"/>
  </r>
  <r>
    <s v="000071EY05"/>
    <x v="17"/>
    <x v="145"/>
    <n v="1016983"/>
    <d v="2016-02-15T00:00:00"/>
    <x v="1"/>
  </r>
  <r>
    <s v="000071EY05"/>
    <x v="17"/>
    <x v="145"/>
    <n v="1029948"/>
    <d v="2016-02-28T00:00:00"/>
    <x v="1"/>
  </r>
  <r>
    <s v="000071EY05"/>
    <x v="17"/>
    <x v="145"/>
    <n v="1015152"/>
    <d v="2016-02-12T00:00:00"/>
    <x v="1"/>
  </r>
  <r>
    <s v="000071EY05"/>
    <x v="17"/>
    <x v="145"/>
    <n v="1030000"/>
    <d v="2016-02-28T00:00:00"/>
    <x v="1"/>
  </r>
  <r>
    <s v="000071EY05"/>
    <x v="17"/>
    <x v="145"/>
    <n v="1028621"/>
    <d v="2016-02-26T00:00:00"/>
    <x v="1"/>
  </r>
  <r>
    <s v="000071EY05"/>
    <x v="17"/>
    <x v="145"/>
    <n v="1023439"/>
    <d v="2016-02-22T00:00:00"/>
    <x v="1"/>
  </r>
  <r>
    <s v="000071EY05"/>
    <x v="17"/>
    <x v="145"/>
    <n v="1006430"/>
    <d v="2016-02-03T00:00:00"/>
    <x v="1"/>
  </r>
  <r>
    <s v="000071EY05"/>
    <x v="17"/>
    <x v="145"/>
    <n v="1010248"/>
    <d v="2016-02-07T00:00:00"/>
    <x v="1"/>
  </r>
  <r>
    <s v="000071EY05"/>
    <x v="17"/>
    <x v="145"/>
    <n v="1010293"/>
    <d v="2016-02-07T00:00:00"/>
    <x v="1"/>
  </r>
  <r>
    <s v="000071EY05"/>
    <x v="17"/>
    <x v="145"/>
    <n v="1015359"/>
    <d v="2016-02-12T00:00:00"/>
    <x v="1"/>
  </r>
  <r>
    <s v="000071EY05"/>
    <x v="17"/>
    <x v="145"/>
    <n v="1015998"/>
    <d v="2016-02-13T00:00:00"/>
    <x v="1"/>
  </r>
  <r>
    <s v="000071EY05"/>
    <x v="270"/>
    <x v="145"/>
    <n v="1026215"/>
    <d v="2016-02-24T00:00:00"/>
    <x v="1"/>
  </r>
  <r>
    <s v="000071EY05"/>
    <x v="17"/>
    <x v="145"/>
    <n v="1020478"/>
    <d v="2016-02-18T00:00:00"/>
    <x v="1"/>
  </r>
  <r>
    <s v="000071EY05"/>
    <x v="17"/>
    <x v="145"/>
    <n v="1029536"/>
    <d v="2016-02-27T00:00:00"/>
    <x v="1"/>
  </r>
  <r>
    <s v="000071EY05"/>
    <x v="270"/>
    <x v="145"/>
    <n v="1028214"/>
    <d v="2016-02-26T00:00:00"/>
    <x v="1"/>
  </r>
  <r>
    <s v="000071EY05"/>
    <x v="17"/>
    <x v="145"/>
    <n v="1021745"/>
    <d v="2016-02-19T00:00:00"/>
    <x v="1"/>
  </r>
  <r>
    <s v="000071EY05"/>
    <x v="17"/>
    <x v="145"/>
    <n v="1012978"/>
    <d v="2016-02-10T00:00:00"/>
    <x v="1"/>
  </r>
  <r>
    <s v="000071EY05"/>
    <x v="17"/>
    <x v="145"/>
    <n v="1012414"/>
    <d v="2016-02-10T00:00:00"/>
    <x v="1"/>
  </r>
  <r>
    <s v="000071EY05"/>
    <x v="270"/>
    <x v="145"/>
    <n v="1028379"/>
    <d v="2016-02-26T00:00:00"/>
    <x v="1"/>
  </r>
  <r>
    <s v="000071EY05"/>
    <x v="17"/>
    <x v="145"/>
    <n v="1021270"/>
    <d v="2016-02-19T00:00:00"/>
    <x v="1"/>
  </r>
  <r>
    <s v="000071EY05"/>
    <x v="17"/>
    <x v="145"/>
    <n v="1018192"/>
    <d v="2016-02-16T00:00:00"/>
    <x v="1"/>
  </r>
  <r>
    <s v="000071EY05"/>
    <x v="17"/>
    <x v="145"/>
    <n v="1007386"/>
    <d v="2016-02-04T00:00:00"/>
    <x v="1"/>
  </r>
  <r>
    <s v="000071EY05"/>
    <x v="17"/>
    <x v="145"/>
    <n v="1030585"/>
    <d v="2016-02-29T00:00:00"/>
    <x v="1"/>
  </r>
  <r>
    <s v="000071EY05"/>
    <x v="17"/>
    <x v="145"/>
    <n v="1024566"/>
    <d v="2016-02-23T00:00:00"/>
    <x v="1"/>
  </r>
  <r>
    <s v="000071EY05"/>
    <x v="17"/>
    <x v="145"/>
    <n v="1006168"/>
    <d v="2016-02-03T00:00:00"/>
    <x v="1"/>
  </r>
  <r>
    <s v="000071EY05"/>
    <x v="17"/>
    <x v="145"/>
    <n v="1027839"/>
    <d v="2016-02-25T00:00:00"/>
    <x v="1"/>
  </r>
  <r>
    <s v="000071EY05"/>
    <x v="17"/>
    <x v="145"/>
    <n v="1004266"/>
    <d v="2016-02-01T00:00:00"/>
    <x v="1"/>
  </r>
  <r>
    <s v="000071EY05"/>
    <x v="270"/>
    <x v="145"/>
    <n v="1013795"/>
    <d v="2016-02-11T00:00:00"/>
    <x v="1"/>
  </r>
  <r>
    <s v="000071EY05"/>
    <x v="17"/>
    <x v="145"/>
    <n v="1013188"/>
    <d v="2016-02-10T00:00:00"/>
    <x v="1"/>
  </r>
  <r>
    <s v="000071EY05"/>
    <x v="17"/>
    <x v="145"/>
    <n v="1010049"/>
    <d v="2016-02-07T00:00:00"/>
    <x v="1"/>
  </r>
  <r>
    <s v="000071EY05"/>
    <x v="17"/>
    <x v="145"/>
    <n v="1017726"/>
    <d v="2016-02-15T00:00:00"/>
    <x v="1"/>
  </r>
  <r>
    <s v="000071EY05"/>
    <x v="17"/>
    <x v="145"/>
    <n v="1006289"/>
    <d v="2016-02-03T00:00:00"/>
    <x v="1"/>
  </r>
  <r>
    <s v="000071EY05"/>
    <x v="17"/>
    <x v="145"/>
    <n v="1027973"/>
    <d v="2016-02-26T00:00:00"/>
    <x v="1"/>
  </r>
  <r>
    <s v="000071EY05"/>
    <x v="17"/>
    <x v="145"/>
    <n v="1012694"/>
    <d v="2016-02-10T00:00:00"/>
    <x v="1"/>
  </r>
  <r>
    <s v="000071EY05"/>
    <x v="17"/>
    <x v="145"/>
    <n v="1024794"/>
    <d v="2016-02-23T00:00:00"/>
    <x v="1"/>
  </r>
  <r>
    <s v="000071EY05"/>
    <x v="17"/>
    <x v="145"/>
    <n v="1010886"/>
    <d v="2016-02-08T00:00:00"/>
    <x v="1"/>
  </r>
  <r>
    <s v="000071EY05"/>
    <x v="17"/>
    <x v="145"/>
    <n v="1022944"/>
    <d v="2016-02-21T00:00:00"/>
    <x v="1"/>
  </r>
  <r>
    <s v="000071EY05"/>
    <x v="17"/>
    <x v="145"/>
    <n v="1012242"/>
    <d v="2016-02-09T00:00:00"/>
    <x v="1"/>
  </r>
  <r>
    <s v="000071EY05"/>
    <x v="17"/>
    <x v="145"/>
    <n v="1007147"/>
    <d v="2016-02-04T00:00:00"/>
    <x v="1"/>
  </r>
  <r>
    <s v="000071EY05"/>
    <x v="17"/>
    <x v="145"/>
    <n v="1028190"/>
    <d v="2016-02-27T00:00:00"/>
    <x v="1"/>
  </r>
  <r>
    <s v="000071EY05"/>
    <x v="17"/>
    <x v="145"/>
    <n v="1020495"/>
    <d v="2016-02-18T00:00:00"/>
    <x v="1"/>
  </r>
  <r>
    <s v="000071EY05"/>
    <x v="17"/>
    <x v="145"/>
    <n v="1024992"/>
    <d v="2016-02-23T00:00:00"/>
    <x v="1"/>
  </r>
  <r>
    <s v="000071EY05"/>
    <x v="17"/>
    <x v="145"/>
    <n v="1018087"/>
    <d v="2016-02-16T00:00:00"/>
    <x v="1"/>
  </r>
  <r>
    <s v="000071EY05"/>
    <x v="17"/>
    <x v="145"/>
    <n v="1023135"/>
    <d v="2016-02-21T00:00:00"/>
    <x v="1"/>
  </r>
  <r>
    <s v="000071EY05"/>
    <x v="17"/>
    <x v="145"/>
    <n v="1003412"/>
    <d v="2016-01-31T00:00:00"/>
    <x v="0"/>
  </r>
  <r>
    <s v="000071EY05"/>
    <x v="17"/>
    <x v="145"/>
    <n v="1012433"/>
    <d v="2016-02-10T00:00:00"/>
    <x v="1"/>
  </r>
  <r>
    <s v="000071EY05"/>
    <x v="17"/>
    <x v="145"/>
    <n v="1020642"/>
    <d v="2016-02-18T00:00:00"/>
    <x v="1"/>
  </r>
  <r>
    <s v="000071EY05"/>
    <x v="17"/>
    <x v="145"/>
    <n v="1017631"/>
    <d v="2016-02-15T00:00:00"/>
    <x v="1"/>
  </r>
  <r>
    <s v="000071EY05"/>
    <x v="17"/>
    <x v="145"/>
    <n v="1024583"/>
    <d v="2016-02-23T00:00:00"/>
    <x v="1"/>
  </r>
  <r>
    <s v="000071EY05"/>
    <x v="17"/>
    <x v="145"/>
    <n v="1015113"/>
    <d v="2016-02-12T00:00:00"/>
    <x v="1"/>
  </r>
  <r>
    <s v="000071EY05"/>
    <x v="17"/>
    <x v="145"/>
    <n v="1018950"/>
    <d v="2016-02-17T00:00:00"/>
    <x v="1"/>
  </r>
  <r>
    <s v="000071EY05"/>
    <x v="17"/>
    <x v="145"/>
    <n v="1017061"/>
    <d v="2016-02-15T00:00:00"/>
    <x v="1"/>
  </r>
  <r>
    <s v="000071EY05"/>
    <x v="17"/>
    <x v="145"/>
    <n v="1014510"/>
    <d v="2016-02-11T00:00:00"/>
    <x v="1"/>
  </r>
  <r>
    <s v="000071EY05"/>
    <x v="17"/>
    <x v="145"/>
    <n v="1015791"/>
    <d v="2016-02-13T00:00:00"/>
    <x v="1"/>
  </r>
  <r>
    <s v="000071EY05"/>
    <x v="17"/>
    <x v="145"/>
    <n v="1008269"/>
    <d v="2016-02-05T00:00:00"/>
    <x v="1"/>
  </r>
  <r>
    <s v="000071EY05"/>
    <x v="17"/>
    <x v="145"/>
    <n v="1027426"/>
    <d v="2016-02-25T00:00:00"/>
    <x v="1"/>
  </r>
  <r>
    <s v="000071EY05"/>
    <x v="17"/>
    <x v="145"/>
    <n v="1020426"/>
    <d v="2016-02-18T00:00:00"/>
    <x v="1"/>
  </r>
  <r>
    <s v="000071EY05"/>
    <x v="270"/>
    <x v="145"/>
    <n v="1028792"/>
    <d v="2016-02-26T00:00:00"/>
    <x v="1"/>
  </r>
  <r>
    <s v="000071EY05"/>
    <x v="17"/>
    <x v="145"/>
    <n v="1009624"/>
    <d v="2016-02-06T00:00:00"/>
    <x v="1"/>
  </r>
  <r>
    <s v="000071EY05"/>
    <x v="17"/>
    <x v="145"/>
    <n v="1019272"/>
    <d v="2016-02-17T00:00:00"/>
    <x v="1"/>
  </r>
  <r>
    <s v="000071EY05"/>
    <x v="17"/>
    <x v="145"/>
    <n v="1006602"/>
    <d v="2016-02-03T00:00:00"/>
    <x v="1"/>
  </r>
  <r>
    <s v="000071EY05"/>
    <x v="17"/>
    <x v="145"/>
    <n v="1029700"/>
    <d v="2016-02-27T00:00:00"/>
    <x v="1"/>
  </r>
  <r>
    <s v="000071EY05"/>
    <x v="17"/>
    <x v="145"/>
    <n v="1006166"/>
    <d v="2016-02-03T00:00:00"/>
    <x v="1"/>
  </r>
  <r>
    <s v="000071EY05"/>
    <x v="270"/>
    <x v="145"/>
    <n v="1023995"/>
    <d v="2016-02-22T00:00:00"/>
    <x v="1"/>
  </r>
  <r>
    <s v="000071EY05"/>
    <x v="17"/>
    <x v="145"/>
    <n v="1030678"/>
    <d v="2016-02-29T00:00:00"/>
    <x v="1"/>
  </r>
  <r>
    <s v="000071EY05"/>
    <x v="17"/>
    <x v="145"/>
    <n v="1016423"/>
    <d v="2016-02-14T00:00:00"/>
    <x v="1"/>
  </r>
  <r>
    <s v="000071EY05"/>
    <x v="17"/>
    <x v="145"/>
    <n v="1016466"/>
    <d v="2016-02-14T00:00:00"/>
    <x v="1"/>
  </r>
  <r>
    <s v="000071EY05"/>
    <x v="17"/>
    <x v="145"/>
    <n v="1024103"/>
    <d v="2016-02-23T00:00:00"/>
    <x v="1"/>
  </r>
  <r>
    <s v="000071EY05"/>
    <x v="17"/>
    <x v="145"/>
    <n v="1008864"/>
    <d v="2016-02-06T00:00:00"/>
    <x v="1"/>
  </r>
  <r>
    <s v="000071EY05"/>
    <x v="17"/>
    <x v="145"/>
    <n v="1019072"/>
    <d v="2016-02-16T00:00:00"/>
    <x v="1"/>
  </r>
  <r>
    <s v="000071EY05"/>
    <x v="270"/>
    <x v="145"/>
    <n v="1004507"/>
    <d v="2016-02-02T00:00:00"/>
    <x v="1"/>
  </r>
  <r>
    <s v="000071EY05"/>
    <x v="17"/>
    <x v="145"/>
    <n v="1008287"/>
    <d v="2016-02-05T00:00:00"/>
    <x v="1"/>
  </r>
  <r>
    <s v="000071EY05"/>
    <x v="17"/>
    <x v="145"/>
    <n v="1028810"/>
    <d v="2016-02-26T00:00:00"/>
    <x v="1"/>
  </r>
  <r>
    <s v="000071EY05"/>
    <x v="17"/>
    <x v="145"/>
    <n v="1008422"/>
    <d v="2016-02-05T00:00:00"/>
    <x v="1"/>
  </r>
  <r>
    <s v="000071EY05"/>
    <x v="17"/>
    <x v="145"/>
    <n v="1010387"/>
    <d v="2016-02-08T00:00:00"/>
    <x v="1"/>
  </r>
  <r>
    <s v="000071EY05"/>
    <x v="17"/>
    <x v="145"/>
    <n v="1014808"/>
    <d v="2016-02-12T00:00:00"/>
    <x v="1"/>
  </r>
  <r>
    <s v="000071EY05"/>
    <x v="17"/>
    <x v="145"/>
    <n v="1022372"/>
    <d v="2016-02-20T00:00:00"/>
    <x v="1"/>
  </r>
  <r>
    <s v="000071EY05"/>
    <x v="17"/>
    <x v="145"/>
    <n v="1008469"/>
    <d v="2016-02-05T00:00:00"/>
    <x v="1"/>
  </r>
  <r>
    <s v="000071EY05"/>
    <x v="17"/>
    <x v="145"/>
    <n v="1003410"/>
    <d v="2016-01-31T00:00:00"/>
    <x v="0"/>
  </r>
  <r>
    <s v="000071EY05"/>
    <x v="17"/>
    <x v="145"/>
    <n v="1029678"/>
    <d v="2016-02-27T00:00:00"/>
    <x v="1"/>
  </r>
  <r>
    <s v="000071EY05"/>
    <x v="17"/>
    <x v="145"/>
    <n v="1019364"/>
    <d v="2016-02-17T00:00:00"/>
    <x v="1"/>
  </r>
  <r>
    <s v="000071EY05"/>
    <x v="17"/>
    <x v="145"/>
    <n v="1022532"/>
    <d v="2016-02-20T00:00:00"/>
    <x v="1"/>
  </r>
  <r>
    <s v="000071EY05"/>
    <x v="17"/>
    <x v="145"/>
    <n v="1015032"/>
    <d v="2016-02-12T00:00:00"/>
    <x v="1"/>
  </r>
  <r>
    <s v="000071EY05"/>
    <x v="17"/>
    <x v="145"/>
    <n v="1005563"/>
    <d v="2016-02-02T00:00:00"/>
    <x v="1"/>
  </r>
  <r>
    <s v="000071EY05"/>
    <x v="17"/>
    <x v="145"/>
    <n v="1006226"/>
    <d v="2016-02-03T00:00:00"/>
    <x v="1"/>
  </r>
  <r>
    <s v="000071EY05"/>
    <x v="17"/>
    <x v="145"/>
    <n v="1017059"/>
    <d v="2016-02-15T00:00:00"/>
    <x v="1"/>
  </r>
  <r>
    <s v="000071EY05"/>
    <x v="17"/>
    <x v="145"/>
    <n v="1010716"/>
    <d v="2016-02-08T00:00:00"/>
    <x v="1"/>
  </r>
  <r>
    <s v="000071EY05"/>
    <x v="17"/>
    <x v="145"/>
    <n v="1009414"/>
    <d v="2016-02-06T00:00:00"/>
    <x v="1"/>
  </r>
  <r>
    <s v="000071EY05"/>
    <x v="270"/>
    <x v="145"/>
    <n v="1021465"/>
    <d v="2016-02-19T00:00:00"/>
    <x v="1"/>
  </r>
  <r>
    <s v="000071EY05"/>
    <x v="17"/>
    <x v="145"/>
    <n v="1029262"/>
    <d v="2016-02-27T00:00:00"/>
    <x v="1"/>
  </r>
  <r>
    <s v="000071EY05"/>
    <x v="17"/>
    <x v="145"/>
    <n v="1030765"/>
    <d v="2016-02-29T00:00:00"/>
    <x v="1"/>
  </r>
  <r>
    <s v="000071EY05"/>
    <x v="17"/>
    <x v="145"/>
    <n v="1012052"/>
    <d v="2016-02-09T00:00:00"/>
    <x v="1"/>
  </r>
  <r>
    <s v="000071EY05"/>
    <x v="17"/>
    <x v="145"/>
    <n v="1006344"/>
    <d v="2016-02-03T00:00:00"/>
    <x v="1"/>
  </r>
  <r>
    <s v="000071EY05"/>
    <x v="17"/>
    <x v="145"/>
    <n v="1008917"/>
    <d v="2016-02-06T00:00:00"/>
    <x v="1"/>
  </r>
  <r>
    <s v="000071EY05"/>
    <x v="17"/>
    <x v="145"/>
    <n v="1027423"/>
    <d v="2016-02-25T00:00:00"/>
    <x v="1"/>
  </r>
  <r>
    <s v="000071EY05"/>
    <x v="17"/>
    <x v="145"/>
    <n v="1014709"/>
    <d v="2016-02-12T00:00:00"/>
    <x v="1"/>
  </r>
  <r>
    <s v="000071EY05"/>
    <x v="17"/>
    <x v="145"/>
    <n v="1022957"/>
    <d v="2016-02-21T00:00:00"/>
    <x v="1"/>
  </r>
  <r>
    <s v="000071EY05"/>
    <x v="17"/>
    <x v="145"/>
    <n v="1021700"/>
    <d v="2016-02-19T00:00:00"/>
    <x v="1"/>
  </r>
  <r>
    <s v="000071EY05"/>
    <x v="17"/>
    <x v="145"/>
    <n v="1005252"/>
    <d v="2016-02-02T00:00:00"/>
    <x v="1"/>
  </r>
  <r>
    <s v="000071EY05"/>
    <x v="17"/>
    <x v="145"/>
    <n v="1003309"/>
    <d v="2016-01-31T00:00:00"/>
    <x v="0"/>
  </r>
  <r>
    <s v="000071EY05"/>
    <x v="17"/>
    <x v="145"/>
    <n v="1024967"/>
    <d v="2016-02-23T00:00:00"/>
    <x v="1"/>
  </r>
  <r>
    <s v="000071EY05"/>
    <x v="17"/>
    <x v="145"/>
    <n v="1024336"/>
    <d v="2016-02-23T00:00:00"/>
    <x v="1"/>
  </r>
  <r>
    <s v="000071EY05"/>
    <x v="17"/>
    <x v="145"/>
    <n v="1023111"/>
    <d v="2016-02-21T00:00:00"/>
    <x v="1"/>
  </r>
  <r>
    <s v="000071EY05"/>
    <x v="270"/>
    <x v="145"/>
    <n v="1009153"/>
    <d v="2016-02-06T00:00:00"/>
    <x v="1"/>
  </r>
  <r>
    <s v="000071EY05"/>
    <x v="17"/>
    <x v="145"/>
    <n v="1030397"/>
    <d v="2016-02-29T00:00:00"/>
    <x v="1"/>
  </r>
  <r>
    <s v="000071EY05"/>
    <x v="17"/>
    <x v="145"/>
    <n v="1029658"/>
    <d v="2016-02-27T00:00:00"/>
    <x v="1"/>
  </r>
  <r>
    <s v="000071EY05"/>
    <x v="17"/>
    <x v="145"/>
    <n v="1023190"/>
    <d v="2016-02-21T00:00:00"/>
    <x v="1"/>
  </r>
  <r>
    <s v="000071EY05"/>
    <x v="17"/>
    <x v="145"/>
    <n v="1004837"/>
    <d v="2016-02-02T00:00:00"/>
    <x v="1"/>
  </r>
  <r>
    <s v="000071EY05"/>
    <x v="17"/>
    <x v="145"/>
    <n v="1009926"/>
    <d v="2016-02-07T00:00:00"/>
    <x v="1"/>
  </r>
  <r>
    <s v="000071EY05"/>
    <x v="17"/>
    <x v="145"/>
    <n v="1018224"/>
    <d v="2016-02-16T00:00:00"/>
    <x v="1"/>
  </r>
  <r>
    <s v="000071EY05"/>
    <x v="17"/>
    <x v="145"/>
    <n v="1012516"/>
    <d v="2016-02-09T00:00:00"/>
    <x v="1"/>
  </r>
  <r>
    <s v="000071EY05"/>
    <x v="17"/>
    <x v="145"/>
    <n v="1018301"/>
    <d v="2016-02-16T00:00:00"/>
    <x v="1"/>
  </r>
  <r>
    <s v="000071EY05"/>
    <x v="17"/>
    <x v="145"/>
    <n v="1008104"/>
    <d v="2016-02-05T00:00:00"/>
    <x v="1"/>
  </r>
  <r>
    <s v="000071EY05"/>
    <x v="270"/>
    <x v="145"/>
    <n v="1011999"/>
    <d v="2016-02-09T00:00:00"/>
    <x v="1"/>
  </r>
  <r>
    <s v="000071EY05"/>
    <x v="270"/>
    <x v="145"/>
    <n v="1027949"/>
    <d v="2016-02-25T00:00:00"/>
    <x v="1"/>
  </r>
  <r>
    <s v="000071EY05"/>
    <x v="17"/>
    <x v="145"/>
    <n v="1005638"/>
    <d v="2016-02-02T00:00:00"/>
    <x v="1"/>
  </r>
  <r>
    <s v="000071EY05"/>
    <x v="17"/>
    <x v="145"/>
    <n v="1004393"/>
    <d v="2016-02-01T00:00:00"/>
    <x v="1"/>
  </r>
  <r>
    <s v="000071EY05"/>
    <x v="17"/>
    <x v="145"/>
    <n v="1025353"/>
    <d v="2016-02-24T00:00:00"/>
    <x v="1"/>
  </r>
  <r>
    <s v="000071EY05"/>
    <x v="17"/>
    <x v="145"/>
    <n v="1015202"/>
    <d v="2016-02-12T00:00:00"/>
    <x v="1"/>
  </r>
  <r>
    <s v="000071EY05"/>
    <x v="17"/>
    <x v="145"/>
    <n v="1015277"/>
    <d v="2016-02-12T00:00:00"/>
    <x v="1"/>
  </r>
  <r>
    <s v="000071EY05"/>
    <x v="17"/>
    <x v="145"/>
    <n v="1023537"/>
    <d v="2016-02-22T00:00:00"/>
    <x v="1"/>
  </r>
  <r>
    <s v="000071EY05"/>
    <x v="17"/>
    <x v="145"/>
    <n v="1017232"/>
    <d v="2016-02-15T00:00:00"/>
    <x v="1"/>
  </r>
  <r>
    <s v="000071EY05"/>
    <x v="17"/>
    <x v="145"/>
    <n v="1030202"/>
    <d v="2016-02-28T00:00:00"/>
    <x v="1"/>
  </r>
  <r>
    <s v="000071EY05"/>
    <x v="17"/>
    <x v="145"/>
    <n v="1016638"/>
    <d v="2016-02-14T00:00:00"/>
    <x v="1"/>
  </r>
  <r>
    <s v="000071EY05"/>
    <x v="17"/>
    <x v="145"/>
    <n v="1018652"/>
    <d v="2016-02-16T00:00:00"/>
    <x v="1"/>
  </r>
  <r>
    <s v="000071EY05"/>
    <x v="17"/>
    <x v="145"/>
    <n v="1025609"/>
    <d v="2016-02-24T00:00:00"/>
    <x v="1"/>
  </r>
  <r>
    <s v="000071EY05"/>
    <x v="17"/>
    <x v="145"/>
    <n v="1011052"/>
    <d v="2016-02-08T00:00:00"/>
    <x v="1"/>
  </r>
  <r>
    <s v="000071EY05"/>
    <x v="17"/>
    <x v="145"/>
    <n v="1028271"/>
    <d v="2016-02-27T00:00:00"/>
    <x v="1"/>
  </r>
  <r>
    <s v="000071EY05"/>
    <x v="17"/>
    <x v="145"/>
    <n v="1019995"/>
    <d v="2016-02-17T00:00:00"/>
    <x v="1"/>
  </r>
  <r>
    <s v="000071EY05"/>
    <x v="270"/>
    <x v="145"/>
    <n v="1023172"/>
    <d v="2016-02-22T00:00:00"/>
    <x v="1"/>
  </r>
  <r>
    <s v="000071EY05"/>
    <x v="270"/>
    <x v="145"/>
    <n v="1027021"/>
    <d v="2016-02-25T00:00:00"/>
    <x v="1"/>
  </r>
  <r>
    <s v="000071EY05"/>
    <x v="270"/>
    <x v="145"/>
    <n v="1009203"/>
    <d v="2016-02-06T00:00:00"/>
    <x v="1"/>
  </r>
  <r>
    <s v="000071EY05"/>
    <x v="17"/>
    <x v="145"/>
    <n v="1025803"/>
    <d v="2016-02-24T00:00:00"/>
    <x v="1"/>
  </r>
  <r>
    <s v="000071EY05"/>
    <x v="17"/>
    <x v="145"/>
    <n v="1023323"/>
    <d v="2016-02-22T00:00:00"/>
    <x v="1"/>
  </r>
  <r>
    <s v="000071EY05"/>
    <x v="270"/>
    <x v="145"/>
    <n v="1010714"/>
    <d v="2016-02-08T00:00:00"/>
    <x v="1"/>
  </r>
  <r>
    <s v="000071EY05"/>
    <x v="17"/>
    <x v="145"/>
    <n v="1016441"/>
    <d v="2016-02-14T00:00:00"/>
    <x v="1"/>
  </r>
  <r>
    <s v="000071EY05"/>
    <x v="17"/>
    <x v="145"/>
    <n v="1016482"/>
    <d v="2016-02-14T00:00:00"/>
    <x v="1"/>
  </r>
  <r>
    <s v="000071EY05"/>
    <x v="17"/>
    <x v="145"/>
    <n v="1015219"/>
    <d v="2016-02-12T00:00:00"/>
    <x v="1"/>
  </r>
  <r>
    <s v="000071EY05"/>
    <x v="17"/>
    <x v="145"/>
    <n v="1027341"/>
    <d v="2016-02-25T00:00:00"/>
    <x v="1"/>
  </r>
  <r>
    <s v="000071EY05"/>
    <x v="17"/>
    <x v="145"/>
    <n v="1011466"/>
    <d v="2016-02-09T00:00:00"/>
    <x v="1"/>
  </r>
  <r>
    <s v="000071EY05"/>
    <x v="17"/>
    <x v="145"/>
    <n v="1005129"/>
    <d v="2016-02-02T00:00:00"/>
    <x v="1"/>
  </r>
  <r>
    <s v="000071EY05"/>
    <x v="17"/>
    <x v="145"/>
    <n v="1020368"/>
    <d v="2016-02-18T00:00:00"/>
    <x v="1"/>
  </r>
  <r>
    <s v="000071EY05"/>
    <x v="270"/>
    <x v="145"/>
    <n v="1008321"/>
    <d v="2016-02-05T00:00:00"/>
    <x v="1"/>
  </r>
  <r>
    <s v="000071EY05"/>
    <x v="17"/>
    <x v="145"/>
    <n v="1015949"/>
    <d v="2016-02-13T00:00:00"/>
    <x v="1"/>
  </r>
  <r>
    <s v="000071EY05"/>
    <x v="17"/>
    <x v="145"/>
    <n v="1019800"/>
    <d v="2016-02-17T00:00:00"/>
    <x v="1"/>
  </r>
  <r>
    <s v="000071EY05"/>
    <x v="17"/>
    <x v="145"/>
    <n v="1024855"/>
    <d v="2016-02-23T00:00:00"/>
    <x v="1"/>
  </r>
  <r>
    <s v="000071EY05"/>
    <x v="17"/>
    <x v="145"/>
    <n v="1023611"/>
    <d v="2016-02-22T00:00:00"/>
    <x v="1"/>
  </r>
  <r>
    <s v="000071EY05"/>
    <x v="17"/>
    <x v="145"/>
    <n v="1030221"/>
    <d v="2016-02-28T00:00:00"/>
    <x v="1"/>
  </r>
  <r>
    <s v="000071EY05"/>
    <x v="17"/>
    <x v="145"/>
    <n v="1010364"/>
    <d v="2016-02-08T00:00:00"/>
    <x v="1"/>
  </r>
  <r>
    <s v="000071EY05"/>
    <x v="17"/>
    <x v="145"/>
    <n v="1009695"/>
    <d v="2016-02-06T00:00:00"/>
    <x v="1"/>
  </r>
  <r>
    <s v="000071EY05"/>
    <x v="17"/>
    <x v="145"/>
    <n v="1020509"/>
    <d v="2016-02-18T00:00:00"/>
    <x v="1"/>
  </r>
  <r>
    <s v="000071EY05"/>
    <x v="17"/>
    <x v="145"/>
    <n v="1016067"/>
    <d v="2016-02-13T00:00:00"/>
    <x v="1"/>
  </r>
  <r>
    <s v="000071EY05"/>
    <x v="17"/>
    <x v="145"/>
    <n v="1018031"/>
    <d v="2016-02-16T00:00:00"/>
    <x v="1"/>
  </r>
  <r>
    <s v="000071EY05"/>
    <x v="17"/>
    <x v="145"/>
    <n v="1029616"/>
    <d v="2016-02-27T00:00:00"/>
    <x v="1"/>
  </r>
  <r>
    <s v="000071EY05"/>
    <x v="17"/>
    <x v="145"/>
    <n v="1011745"/>
    <d v="2016-02-09T00:00:00"/>
    <x v="1"/>
  </r>
  <r>
    <s v="000071EY05"/>
    <x v="17"/>
    <x v="145"/>
    <n v="1017501"/>
    <d v="2016-02-15T00:00:00"/>
    <x v="1"/>
  </r>
  <r>
    <s v="000071EY05"/>
    <x v="17"/>
    <x v="145"/>
    <n v="1011225"/>
    <d v="2016-02-09T00:00:00"/>
    <x v="1"/>
  </r>
  <r>
    <s v="000071EY05"/>
    <x v="17"/>
    <x v="145"/>
    <n v="1018855"/>
    <d v="2016-02-17T00:00:00"/>
    <x v="1"/>
  </r>
  <r>
    <s v="000071EY05"/>
    <x v="17"/>
    <x v="145"/>
    <n v="1022618"/>
    <d v="2016-02-20T00:00:00"/>
    <x v="1"/>
  </r>
  <r>
    <s v="000071EY05"/>
    <x v="17"/>
    <x v="145"/>
    <n v="1016994"/>
    <d v="2016-02-15T00:00:00"/>
    <x v="1"/>
  </r>
  <r>
    <s v="000071EY05"/>
    <x v="17"/>
    <x v="145"/>
    <n v="1004986"/>
    <d v="2016-02-02T00:00:00"/>
    <x v="1"/>
  </r>
  <r>
    <s v="000071EY05"/>
    <x v="17"/>
    <x v="145"/>
    <n v="1028588"/>
    <d v="2016-02-26T00:00:00"/>
    <x v="1"/>
  </r>
  <r>
    <s v="000071EY05"/>
    <x v="270"/>
    <x v="145"/>
    <n v="1019662"/>
    <d v="2016-02-17T00:00:00"/>
    <x v="1"/>
  </r>
  <r>
    <s v="000071EY05"/>
    <x v="270"/>
    <x v="145"/>
    <n v="1020898"/>
    <d v="2016-02-18T00:00:00"/>
    <x v="1"/>
  </r>
  <r>
    <s v="000071EY05"/>
    <x v="270"/>
    <x v="145"/>
    <n v="1030048"/>
    <d v="2016-02-28T00:00:00"/>
    <x v="1"/>
  </r>
  <r>
    <s v="000071EY05"/>
    <x v="17"/>
    <x v="145"/>
    <n v="1010202"/>
    <d v="2016-02-07T00:00:00"/>
    <x v="1"/>
  </r>
  <r>
    <s v="000071EY05"/>
    <x v="17"/>
    <x v="145"/>
    <n v="1025502"/>
    <d v="2016-02-24T00:00:00"/>
    <x v="1"/>
  </r>
  <r>
    <s v="000071EY05"/>
    <x v="270"/>
    <x v="145"/>
    <n v="1020438"/>
    <d v="2016-02-18T00:00:00"/>
    <x v="1"/>
  </r>
  <r>
    <s v="000071EY05"/>
    <x v="17"/>
    <x v="145"/>
    <n v="1014764"/>
    <d v="2016-02-12T00:00:00"/>
    <x v="1"/>
  </r>
  <r>
    <s v="000071EY05"/>
    <x v="17"/>
    <x v="145"/>
    <n v="1023669"/>
    <d v="2016-02-22T00:00:00"/>
    <x v="1"/>
  </r>
  <r>
    <s v="000071EY05"/>
    <x v="17"/>
    <x v="145"/>
    <n v="1005267"/>
    <d v="2016-02-02T00:00:00"/>
    <x v="1"/>
  </r>
  <r>
    <s v="000071EY05"/>
    <x v="17"/>
    <x v="145"/>
    <n v="1028881"/>
    <d v="2016-02-26T00:00:00"/>
    <x v="1"/>
  </r>
  <r>
    <s v="000071EY05"/>
    <x v="17"/>
    <x v="145"/>
    <n v="1004675"/>
    <d v="2016-02-02T00:00:00"/>
    <x v="1"/>
  </r>
  <r>
    <s v="000071EY05"/>
    <x v="17"/>
    <x v="145"/>
    <n v="1020563"/>
    <d v="2016-02-18T00:00:00"/>
    <x v="1"/>
  </r>
  <r>
    <s v="000071EY05"/>
    <x v="270"/>
    <x v="145"/>
    <n v="1028308"/>
    <d v="2016-02-26T00:00:00"/>
    <x v="1"/>
  </r>
  <r>
    <s v="000071EY05"/>
    <x v="17"/>
    <x v="145"/>
    <n v="1010459"/>
    <d v="2016-02-08T00:00:00"/>
    <x v="1"/>
  </r>
  <r>
    <s v="000071EY05"/>
    <x v="17"/>
    <x v="145"/>
    <n v="1016815"/>
    <d v="2016-02-14T00:00:00"/>
    <x v="1"/>
  </r>
  <r>
    <s v="000071EY05"/>
    <x v="17"/>
    <x v="145"/>
    <n v="1011762"/>
    <d v="2016-02-09T00:00:00"/>
    <x v="1"/>
  </r>
  <r>
    <s v="000071EY05"/>
    <x v="270"/>
    <x v="145"/>
    <n v="1019993"/>
    <d v="2016-02-17T00:00:00"/>
    <x v="1"/>
  </r>
  <r>
    <s v="000071EY05"/>
    <x v="17"/>
    <x v="145"/>
    <n v="1028999"/>
    <d v="2016-02-26T00:00:00"/>
    <x v="1"/>
  </r>
  <r>
    <s v="000071EY05"/>
    <x v="17"/>
    <x v="145"/>
    <n v="1028352"/>
    <d v="2016-02-26T00:00:00"/>
    <x v="1"/>
  </r>
  <r>
    <s v="000071EY05"/>
    <x v="17"/>
    <x v="145"/>
    <n v="1008610"/>
    <d v="2016-02-05T00:00:00"/>
    <x v="1"/>
  </r>
  <r>
    <s v="000071EY05"/>
    <x v="17"/>
    <x v="145"/>
    <n v="1016898"/>
    <d v="2016-02-15T00:00:00"/>
    <x v="1"/>
  </r>
  <r>
    <s v="000071EY05"/>
    <x v="270"/>
    <x v="145"/>
    <n v="1011277"/>
    <d v="2016-02-09T00:00:00"/>
    <x v="1"/>
  </r>
  <r>
    <s v="000071EY05"/>
    <x v="17"/>
    <x v="145"/>
    <n v="1024612"/>
    <d v="2016-02-23T00:00:00"/>
    <x v="1"/>
  </r>
  <r>
    <s v="000071EY05"/>
    <x v="17"/>
    <x v="145"/>
    <n v="1011354"/>
    <d v="2016-02-09T00:00:00"/>
    <x v="1"/>
  </r>
  <r>
    <s v="000071EY05"/>
    <x v="17"/>
    <x v="145"/>
    <n v="1008155"/>
    <d v="2016-02-05T00:00:00"/>
    <x v="1"/>
  </r>
  <r>
    <s v="000071EY05"/>
    <x v="17"/>
    <x v="145"/>
    <n v="1007547"/>
    <d v="2016-02-04T00:00:00"/>
    <x v="1"/>
  </r>
  <r>
    <s v="000071EY05"/>
    <x v="17"/>
    <x v="145"/>
    <n v="1012047"/>
    <d v="2016-02-09T00:00:00"/>
    <x v="1"/>
  </r>
  <r>
    <s v="000071EY05"/>
    <x v="17"/>
    <x v="145"/>
    <n v="1004444"/>
    <d v="2016-02-01T00:00:00"/>
    <x v="1"/>
  </r>
  <r>
    <s v="000071EY05"/>
    <x v="17"/>
    <x v="145"/>
    <n v="1012084"/>
    <d v="2016-02-09T00:00:00"/>
    <x v="1"/>
  </r>
  <r>
    <s v="000071EY05"/>
    <x v="17"/>
    <x v="145"/>
    <n v="1028016"/>
    <d v="2016-02-26T00:00:00"/>
    <x v="1"/>
  </r>
  <r>
    <s v="000071EY05"/>
    <x v="17"/>
    <x v="145"/>
    <n v="1018471"/>
    <d v="2016-02-16T00:00:00"/>
    <x v="1"/>
  </r>
  <r>
    <s v="000071EY05"/>
    <x v="17"/>
    <x v="145"/>
    <n v="1013376"/>
    <d v="2016-02-10T00:00:00"/>
    <x v="1"/>
  </r>
  <r>
    <s v="000071EY05"/>
    <x v="17"/>
    <x v="145"/>
    <n v="1022914"/>
    <d v="2016-02-21T00:00:00"/>
    <x v="1"/>
  </r>
  <r>
    <s v="000071EY05"/>
    <x v="17"/>
    <x v="145"/>
    <n v="1026131"/>
    <d v="2016-02-24T00:00:00"/>
    <x v="1"/>
  </r>
  <r>
    <s v="000071EY05"/>
    <x v="17"/>
    <x v="145"/>
    <n v="1015945"/>
    <d v="2016-02-13T00:00:00"/>
    <x v="1"/>
  </r>
  <r>
    <s v="000071EY05"/>
    <x v="17"/>
    <x v="145"/>
    <n v="1029484"/>
    <d v="2016-02-27T00:00:00"/>
    <x v="1"/>
  </r>
  <r>
    <s v="000071EY05"/>
    <x v="17"/>
    <x v="145"/>
    <n v="1027511"/>
    <d v="2016-02-25T00:00:00"/>
    <x v="1"/>
  </r>
  <r>
    <s v="000071EY05"/>
    <x v="17"/>
    <x v="145"/>
    <n v="1011068"/>
    <d v="2016-02-08T00:00:00"/>
    <x v="1"/>
  </r>
  <r>
    <s v="000071EY05"/>
    <x v="17"/>
    <x v="145"/>
    <n v="1026964"/>
    <d v="2016-02-25T00:00:00"/>
    <x v="1"/>
  </r>
  <r>
    <s v="000071EY05"/>
    <x v="17"/>
    <x v="145"/>
    <n v="1016144"/>
    <d v="2016-02-13T00:00:00"/>
    <x v="1"/>
  </r>
  <r>
    <s v="000071EY05"/>
    <x v="17"/>
    <x v="145"/>
    <n v="1023788"/>
    <d v="2016-02-22T00:00:00"/>
    <x v="1"/>
  </r>
  <r>
    <s v="000071EY05"/>
    <x v="17"/>
    <x v="145"/>
    <n v="1004144"/>
    <d v="2016-02-01T00:00:00"/>
    <x v="1"/>
  </r>
  <r>
    <s v="000071EY05"/>
    <x v="17"/>
    <x v="145"/>
    <n v="1009217"/>
    <d v="2016-02-06T00:00:00"/>
    <x v="1"/>
  </r>
  <r>
    <s v="000071EY05"/>
    <x v="17"/>
    <x v="145"/>
    <n v="1010548"/>
    <d v="2016-02-08T00:00:00"/>
    <x v="1"/>
  </r>
  <r>
    <s v="000071EY05"/>
    <x v="17"/>
    <x v="145"/>
    <n v="1019458"/>
    <d v="2016-02-17T00:00:00"/>
    <x v="1"/>
  </r>
  <r>
    <s v="000071EY05"/>
    <x v="17"/>
    <x v="145"/>
    <n v="1011918"/>
    <d v="2016-02-09T00:00:00"/>
    <x v="1"/>
  </r>
  <r>
    <s v="000071EY05"/>
    <x v="17"/>
    <x v="145"/>
    <n v="1016342"/>
    <d v="2016-02-13T00:00:00"/>
    <x v="1"/>
  </r>
  <r>
    <s v="000071EY05"/>
    <x v="17"/>
    <x v="145"/>
    <n v="1009997"/>
    <d v="2016-02-07T00:00:00"/>
    <x v="1"/>
  </r>
  <r>
    <s v="000071EY05"/>
    <x v="17"/>
    <x v="145"/>
    <n v="1014451"/>
    <d v="2016-02-11T00:00:00"/>
    <x v="1"/>
  </r>
  <r>
    <s v="000071EY05"/>
    <x v="17"/>
    <x v="145"/>
    <n v="1013250"/>
    <d v="2016-02-10T00:00:00"/>
    <x v="1"/>
  </r>
  <r>
    <s v="000071EY05"/>
    <x v="17"/>
    <x v="145"/>
    <n v="1017071"/>
    <d v="2016-02-15T00:00:00"/>
    <x v="1"/>
  </r>
  <r>
    <s v="000071EY05"/>
    <x v="17"/>
    <x v="145"/>
    <n v="1007525"/>
    <d v="2016-02-04T00:00:00"/>
    <x v="1"/>
  </r>
  <r>
    <s v="000071EY05"/>
    <x v="17"/>
    <x v="145"/>
    <n v="1008171"/>
    <d v="2016-02-05T00:00:00"/>
    <x v="1"/>
  </r>
  <r>
    <s v="000071EY05"/>
    <x v="17"/>
    <x v="145"/>
    <n v="1016576"/>
    <d v="2016-02-14T00:00:00"/>
    <x v="1"/>
  </r>
  <r>
    <s v="000071EY05"/>
    <x v="17"/>
    <x v="145"/>
    <n v="1024190"/>
    <d v="2016-02-23T00:00:00"/>
    <x v="1"/>
  </r>
  <r>
    <s v="000071EY05"/>
    <x v="17"/>
    <x v="145"/>
    <n v="1004561"/>
    <d v="2016-02-02T00:00:00"/>
    <x v="1"/>
  </r>
  <r>
    <s v="000071EY05"/>
    <x v="17"/>
    <x v="145"/>
    <n v="1027492"/>
    <d v="2016-02-25T00:00:00"/>
    <x v="1"/>
  </r>
  <r>
    <s v="000071EY05"/>
    <x v="17"/>
    <x v="145"/>
    <n v="1012844"/>
    <d v="2016-02-10T00:00:00"/>
    <x v="1"/>
  </r>
  <r>
    <s v="000071EY05"/>
    <x v="270"/>
    <x v="145"/>
    <n v="1011614"/>
    <d v="2016-02-09T00:00:00"/>
    <x v="1"/>
  </r>
  <r>
    <s v="000071EY05"/>
    <x v="17"/>
    <x v="145"/>
    <n v="1014187"/>
    <d v="2016-02-11T00:00:00"/>
    <x v="1"/>
  </r>
  <r>
    <s v="000071EY05"/>
    <x v="17"/>
    <x v="145"/>
    <n v="1021130"/>
    <d v="2016-02-18T00:00:00"/>
    <x v="1"/>
  </r>
  <r>
    <s v="000071EY05"/>
    <x v="17"/>
    <x v="145"/>
    <n v="1007836"/>
    <d v="2016-02-04T00:00:00"/>
    <x v="1"/>
  </r>
  <r>
    <s v="000071EY05"/>
    <x v="17"/>
    <x v="145"/>
    <n v="1027638"/>
    <d v="2016-02-25T00:00:00"/>
    <x v="1"/>
  </r>
  <r>
    <s v="000071EY05"/>
    <x v="17"/>
    <x v="145"/>
    <n v="1008532"/>
    <d v="2016-02-05T00:00:00"/>
    <x v="1"/>
  </r>
  <r>
    <s v="000071EY05"/>
    <x v="17"/>
    <x v="145"/>
    <n v="1012421"/>
    <d v="2016-02-10T00:00:00"/>
    <x v="1"/>
  </r>
  <r>
    <s v="000071EY05"/>
    <x v="17"/>
    <x v="145"/>
    <n v="1023847"/>
    <d v="2016-02-22T00:00:00"/>
    <x v="1"/>
  </r>
  <r>
    <s v="000071EY05"/>
    <x v="17"/>
    <x v="145"/>
    <n v="1027722"/>
    <d v="2016-02-25T00:00:00"/>
    <x v="1"/>
  </r>
  <r>
    <s v="000071EY05"/>
    <x v="17"/>
    <x v="145"/>
    <n v="1021313"/>
    <d v="2016-02-19T00:00:00"/>
    <x v="1"/>
  </r>
  <r>
    <s v="000071EY05"/>
    <x v="17"/>
    <x v="145"/>
    <n v="1024573"/>
    <d v="2016-02-23T00:00:00"/>
    <x v="1"/>
  </r>
  <r>
    <s v="000071EY05"/>
    <x v="514"/>
    <x v="145"/>
    <n v="1002959"/>
    <d v="2016-01-30T00:00:00"/>
    <x v="0"/>
  </r>
  <r>
    <s v="000071EY05"/>
    <x v="270"/>
    <x v="145"/>
    <n v="1015743"/>
    <d v="2016-02-13T00:00:00"/>
    <x v="1"/>
  </r>
  <r>
    <s v="000071EY05"/>
    <x v="17"/>
    <x v="145"/>
    <n v="1013879"/>
    <d v="2016-02-11T00:00:00"/>
    <x v="1"/>
  </r>
  <r>
    <s v="000071EY05"/>
    <x v="17"/>
    <x v="145"/>
    <n v="1026624"/>
    <d v="2016-02-25T00:00:00"/>
    <x v="1"/>
  </r>
  <r>
    <s v="000071EY05"/>
    <x v="17"/>
    <x v="145"/>
    <n v="1025952"/>
    <d v="2016-02-24T00:00:00"/>
    <x v="1"/>
  </r>
  <r>
    <s v="000071EY05"/>
    <x v="17"/>
    <x v="145"/>
    <n v="1015178"/>
    <d v="2016-02-12T00:00:00"/>
    <x v="1"/>
  </r>
  <r>
    <s v="000071EY05"/>
    <x v="17"/>
    <x v="145"/>
    <n v="1004442"/>
    <d v="2016-02-01T00:00:00"/>
    <x v="1"/>
  </r>
  <r>
    <s v="000071EY05"/>
    <x v="17"/>
    <x v="145"/>
    <n v="1010822"/>
    <d v="2016-02-08T00:00:00"/>
    <x v="1"/>
  </r>
  <r>
    <s v="000071EY05"/>
    <x v="17"/>
    <x v="145"/>
    <n v="1009521"/>
    <d v="2016-02-06T00:00:00"/>
    <x v="1"/>
  </r>
  <r>
    <s v="000071EY05"/>
    <x v="17"/>
    <x v="145"/>
    <n v="1016558"/>
    <d v="2016-02-14T00:00:00"/>
    <x v="1"/>
  </r>
  <r>
    <s v="000071EY05"/>
    <x v="17"/>
    <x v="145"/>
    <n v="1005159"/>
    <d v="2016-02-02T00:00:00"/>
    <x v="1"/>
  </r>
  <r>
    <s v="000071EY05"/>
    <x v="308"/>
    <x v="146"/>
    <n v="1006236"/>
    <d v="2016-02-03T00:00:00"/>
    <x v="1"/>
  </r>
  <r>
    <s v="000071EY05"/>
    <x v="17"/>
    <x v="146"/>
    <n v="1013085"/>
    <d v="2016-02-10T00:00:00"/>
    <x v="1"/>
  </r>
  <r>
    <s v="000071EY05"/>
    <x v="17"/>
    <x v="146"/>
    <n v="1006102"/>
    <d v="2016-02-03T00:00:00"/>
    <x v="1"/>
  </r>
  <r>
    <s v="000071EY05"/>
    <x v="17"/>
    <x v="146"/>
    <n v="1024148"/>
    <d v="2016-02-23T00:00:00"/>
    <x v="1"/>
  </r>
  <r>
    <s v="000071EY05"/>
    <x v="17"/>
    <x v="146"/>
    <n v="1009212"/>
    <d v="2016-02-06T00:00:00"/>
    <x v="1"/>
  </r>
  <r>
    <s v="000071EY05"/>
    <x v="17"/>
    <x v="146"/>
    <n v="1005257"/>
    <d v="2016-02-02T00:00:00"/>
    <x v="1"/>
  </r>
  <r>
    <s v="000071EY05"/>
    <x v="17"/>
    <x v="146"/>
    <n v="1016605"/>
    <d v="2016-02-14T00:00:00"/>
    <x v="1"/>
  </r>
  <r>
    <s v="000071EY05"/>
    <x v="17"/>
    <x v="146"/>
    <n v="1022497"/>
    <d v="2016-02-20T00:00:00"/>
    <x v="1"/>
  </r>
  <r>
    <s v="000071EY05"/>
    <x v="17"/>
    <x v="146"/>
    <n v="1014328"/>
    <d v="2016-02-11T00:00:00"/>
    <x v="1"/>
  </r>
  <r>
    <s v="000071EY05"/>
    <x v="17"/>
    <x v="146"/>
    <n v="1012643"/>
    <d v="2016-02-09T00:00:00"/>
    <x v="1"/>
  </r>
  <r>
    <s v="000071EY05"/>
    <x v="17"/>
    <x v="146"/>
    <n v="1023695"/>
    <d v="2016-02-22T00:00:00"/>
    <x v="1"/>
  </r>
  <r>
    <s v="000071EY05"/>
    <x v="308"/>
    <x v="146"/>
    <n v="1019426"/>
    <d v="2016-02-17T00:00:00"/>
    <x v="1"/>
  </r>
  <r>
    <s v="000071EY05"/>
    <x v="17"/>
    <x v="146"/>
    <n v="1011265"/>
    <d v="2016-02-09T00:00:00"/>
    <x v="1"/>
  </r>
  <r>
    <s v="000071EY05"/>
    <x v="308"/>
    <x v="146"/>
    <n v="1017079"/>
    <d v="2016-02-15T00:00:00"/>
    <x v="1"/>
  </r>
  <r>
    <s v="000071EY05"/>
    <x v="308"/>
    <x v="146"/>
    <n v="1004188"/>
    <d v="2016-02-01T00:00:00"/>
    <x v="1"/>
  </r>
  <r>
    <s v="000071EY05"/>
    <x v="308"/>
    <x v="146"/>
    <n v="1021663"/>
    <d v="2016-02-19T00:00:00"/>
    <x v="1"/>
  </r>
  <r>
    <s v="000071EY05"/>
    <x v="17"/>
    <x v="146"/>
    <n v="1015256"/>
    <d v="2016-02-12T00:00:00"/>
    <x v="1"/>
  </r>
  <r>
    <s v="000071EY05"/>
    <x v="244"/>
    <x v="146"/>
    <n v="1015525"/>
    <d v="2016-02-13T00:00:00"/>
    <x v="1"/>
  </r>
  <r>
    <s v="000071EY05"/>
    <x v="17"/>
    <x v="146"/>
    <n v="1027178"/>
    <d v="2016-02-27T00:00:00"/>
    <x v="1"/>
  </r>
  <r>
    <s v="000071EY05"/>
    <x v="17"/>
    <x v="146"/>
    <n v="1021168"/>
    <d v="2016-02-18T00:00:00"/>
    <x v="1"/>
  </r>
  <r>
    <s v="000071EY05"/>
    <x v="17"/>
    <x v="146"/>
    <n v="1011139"/>
    <d v="2016-02-09T00:00:00"/>
    <x v="1"/>
  </r>
  <r>
    <s v="000071EY05"/>
    <x v="17"/>
    <x v="146"/>
    <n v="1016079"/>
    <d v="2016-02-13T00:00:00"/>
    <x v="1"/>
  </r>
  <r>
    <s v="000071EY05"/>
    <x v="17"/>
    <x v="146"/>
    <n v="1016134"/>
    <d v="2016-02-13T00:00:00"/>
    <x v="1"/>
  </r>
  <r>
    <s v="000071EY05"/>
    <x v="17"/>
    <x v="146"/>
    <n v="1026292"/>
    <d v="2016-02-25T00:00:00"/>
    <x v="1"/>
  </r>
  <r>
    <s v="000071EY05"/>
    <x v="308"/>
    <x v="146"/>
    <n v="1030380"/>
    <d v="2016-02-29T00:00:00"/>
    <x v="1"/>
  </r>
  <r>
    <s v="000071EY05"/>
    <x v="17"/>
    <x v="146"/>
    <n v="1027365"/>
    <d v="2016-02-25T00:00:00"/>
    <x v="1"/>
  </r>
  <r>
    <s v="000071EY05"/>
    <x v="17"/>
    <x v="146"/>
    <n v="1019460"/>
    <d v="2016-02-17T00:00:00"/>
    <x v="1"/>
  </r>
  <r>
    <s v="000071EY05"/>
    <x v="17"/>
    <x v="146"/>
    <n v="1017017"/>
    <d v="2016-02-15T00:00:00"/>
    <x v="1"/>
  </r>
  <r>
    <s v="000071EY05"/>
    <x v="17"/>
    <x v="146"/>
    <n v="1015857"/>
    <d v="2016-02-13T00:00:00"/>
    <x v="1"/>
  </r>
  <r>
    <s v="000071EY05"/>
    <x v="112"/>
    <x v="147"/>
    <n v="994441"/>
    <d v="2016-01-21T00:00:00"/>
    <x v="0"/>
  </r>
  <r>
    <s v="000071EY05"/>
    <x v="112"/>
    <x v="147"/>
    <n v="997872"/>
    <d v="2016-01-26T00:00:00"/>
    <x v="0"/>
  </r>
  <r>
    <s v="000071EY05"/>
    <x v="210"/>
    <x v="147"/>
    <n v="987658"/>
    <d v="2016-01-14T00:00:00"/>
    <x v="0"/>
  </r>
  <r>
    <s v="000071EY05"/>
    <x v="210"/>
    <x v="147"/>
    <n v="1002486"/>
    <d v="2016-01-30T00:00:00"/>
    <x v="0"/>
  </r>
  <r>
    <s v="000071EY05"/>
    <x v="112"/>
    <x v="147"/>
    <n v="991631"/>
    <d v="2016-01-19T00:00:00"/>
    <x v="0"/>
  </r>
  <r>
    <s v="000071EY05"/>
    <x v="308"/>
    <x v="147"/>
    <n v="978154"/>
    <d v="2016-01-05T00:00:00"/>
    <x v="0"/>
  </r>
  <r>
    <s v="000071EY05"/>
    <x v="210"/>
    <x v="147"/>
    <n v="980931"/>
    <d v="2016-01-07T00:00:00"/>
    <x v="0"/>
  </r>
  <r>
    <s v="000071EY05"/>
    <x v="308"/>
    <x v="147"/>
    <n v="1002584"/>
    <d v="2016-01-30T00:00:00"/>
    <x v="0"/>
  </r>
  <r>
    <s v="000071EY05"/>
    <x v="210"/>
    <x v="147"/>
    <n v="977765"/>
    <d v="2016-01-04T00:00:00"/>
    <x v="0"/>
  </r>
  <r>
    <s v="000071EY05"/>
    <x v="17"/>
    <x v="148"/>
    <n v="1023350"/>
    <d v="2016-02-22T00:00:00"/>
    <x v="1"/>
  </r>
  <r>
    <s v="000071EY05"/>
    <x v="270"/>
    <x v="148"/>
    <n v="1009968"/>
    <d v="2016-02-07T00:00:00"/>
    <x v="1"/>
  </r>
  <r>
    <s v="000071EY05"/>
    <x v="17"/>
    <x v="148"/>
    <n v="1028579"/>
    <d v="2016-02-26T00:00:00"/>
    <x v="1"/>
  </r>
  <r>
    <s v="000071EY05"/>
    <x v="584"/>
    <x v="148"/>
    <n v="1025087"/>
    <d v="2016-02-23T00:00:00"/>
    <x v="1"/>
  </r>
  <r>
    <s v="000071EY05"/>
    <x v="17"/>
    <x v="148"/>
    <n v="1017751"/>
    <d v="2016-02-15T00:00:00"/>
    <x v="1"/>
  </r>
  <r>
    <s v="000071EY05"/>
    <x v="17"/>
    <x v="148"/>
    <n v="1003132"/>
    <d v="2016-01-31T00:00:00"/>
    <x v="0"/>
  </r>
  <r>
    <s v="000071EY05"/>
    <x v="17"/>
    <x v="148"/>
    <n v="1016952"/>
    <d v="2016-02-15T00:00:00"/>
    <x v="1"/>
  </r>
  <r>
    <s v="000071EY05"/>
    <x v="17"/>
    <x v="148"/>
    <n v="1030483"/>
    <d v="2016-02-29T00:00:00"/>
    <x v="1"/>
  </r>
  <r>
    <s v="000071EY05"/>
    <x v="17"/>
    <x v="148"/>
    <n v="1016666"/>
    <d v="2016-02-14T00:00:00"/>
    <x v="1"/>
  </r>
  <r>
    <s v="000071EY05"/>
    <x v="17"/>
    <x v="148"/>
    <n v="1024454"/>
    <d v="2016-02-23T00:00:00"/>
    <x v="1"/>
  </r>
  <r>
    <s v="000071EY05"/>
    <x v="17"/>
    <x v="148"/>
    <n v="1006204"/>
    <d v="2016-02-03T00:00:00"/>
    <x v="1"/>
  </r>
  <r>
    <s v="000071EY05"/>
    <x v="17"/>
    <x v="148"/>
    <n v="1004425"/>
    <d v="2016-02-01T00:00:00"/>
    <x v="1"/>
  </r>
  <r>
    <s v="000071EY05"/>
    <x v="17"/>
    <x v="148"/>
    <n v="1003167"/>
    <d v="2016-01-31T00:00:00"/>
    <x v="0"/>
  </r>
  <r>
    <s v="000071EY05"/>
    <x v="556"/>
    <x v="149"/>
    <n v="1025275"/>
    <d v="2016-02-24T00:00:00"/>
    <x v="1"/>
  </r>
  <r>
    <s v="000071EY05"/>
    <x v="172"/>
    <x v="149"/>
    <n v="1022109"/>
    <d v="2016-02-20T00:00:00"/>
    <x v="1"/>
  </r>
  <r>
    <s v="000071EY05"/>
    <x v="270"/>
    <x v="149"/>
    <n v="1009358"/>
    <d v="2016-02-06T00:00:00"/>
    <x v="1"/>
  </r>
  <r>
    <s v="000071EY05"/>
    <x v="270"/>
    <x v="149"/>
    <n v="1015844"/>
    <d v="2016-02-13T00:00:00"/>
    <x v="1"/>
  </r>
  <r>
    <s v="000071EY05"/>
    <x v="177"/>
    <x v="150"/>
    <n v="1006024"/>
    <d v="2016-02-03T00:00:00"/>
    <x v="1"/>
  </r>
  <r>
    <s v="000071EY05"/>
    <x v="177"/>
    <x v="150"/>
    <n v="1014928"/>
    <d v="2016-02-12T00:00:00"/>
    <x v="1"/>
  </r>
  <r>
    <s v="000071EY05"/>
    <x v="547"/>
    <x v="150"/>
    <n v="1022204"/>
    <d v="2016-02-20T00:00:00"/>
    <x v="1"/>
  </r>
  <r>
    <s v="000071EY05"/>
    <x v="177"/>
    <x v="150"/>
    <n v="1013375"/>
    <d v="2016-02-10T00:00:00"/>
    <x v="1"/>
  </r>
  <r>
    <s v="000071EY05"/>
    <x v="177"/>
    <x v="150"/>
    <n v="1007057"/>
    <d v="2016-02-04T00:00:00"/>
    <x v="1"/>
  </r>
  <r>
    <s v="000071EY05"/>
    <x v="177"/>
    <x v="150"/>
    <n v="1017633"/>
    <d v="2016-02-15T00:00:00"/>
    <x v="1"/>
  </r>
  <r>
    <s v="000071EY05"/>
    <x v="86"/>
    <x v="150"/>
    <n v="1022011"/>
    <d v="2016-02-20T00:00:00"/>
    <x v="1"/>
  </r>
  <r>
    <s v="000071EY05"/>
    <x v="177"/>
    <x v="150"/>
    <n v="1029003"/>
    <d v="2016-02-26T00:00:00"/>
    <x v="1"/>
  </r>
  <r>
    <s v="000071EY05"/>
    <x v="177"/>
    <x v="150"/>
    <n v="1030465"/>
    <d v="2016-02-29T00:00:00"/>
    <x v="1"/>
  </r>
  <r>
    <s v="000071EY05"/>
    <x v="177"/>
    <x v="150"/>
    <n v="1008612"/>
    <d v="2016-02-05T00:00:00"/>
    <x v="1"/>
  </r>
  <r>
    <s v="000071EY05"/>
    <x v="86"/>
    <x v="150"/>
    <n v="1004709"/>
    <d v="2016-02-02T00:00:00"/>
    <x v="1"/>
  </r>
  <r>
    <s v="000071EY05"/>
    <x v="86"/>
    <x v="150"/>
    <n v="1005971"/>
    <d v="2016-02-03T00:00:00"/>
    <x v="1"/>
  </r>
  <r>
    <s v="000071EY05"/>
    <x v="516"/>
    <x v="151"/>
    <n v="989823"/>
    <d v="2016-01-16T00:00:00"/>
    <x v="0"/>
  </r>
  <r>
    <s v="000071EY05"/>
    <x v="516"/>
    <x v="151"/>
    <n v="997200"/>
    <d v="2016-01-25T00:00:00"/>
    <x v="0"/>
  </r>
  <r>
    <s v="000071EY05"/>
    <x v="516"/>
    <x v="151"/>
    <n v="996623"/>
    <d v="2016-01-24T00:00:00"/>
    <x v="0"/>
  </r>
  <r>
    <s v="000071EY05"/>
    <x v="516"/>
    <x v="151"/>
    <n v="985698"/>
    <d v="2016-01-12T00:00:00"/>
    <x v="0"/>
  </r>
  <r>
    <s v="000071EY05"/>
    <x v="516"/>
    <x v="151"/>
    <n v="984049"/>
    <d v="2016-01-10T00:00:00"/>
    <x v="0"/>
  </r>
  <r>
    <s v="000071EY05"/>
    <x v="516"/>
    <x v="151"/>
    <n v="1001661"/>
    <d v="2016-01-29T00:00:00"/>
    <x v="0"/>
  </r>
  <r>
    <s v="000071EY05"/>
    <x v="516"/>
    <x v="151"/>
    <n v="994070"/>
    <d v="2016-01-21T00:00:00"/>
    <x v="0"/>
  </r>
  <r>
    <s v="000071EY05"/>
    <x v="516"/>
    <x v="151"/>
    <n v="977834"/>
    <d v="2016-01-05T00:00:00"/>
    <x v="0"/>
  </r>
  <r>
    <s v="000071EY05"/>
    <x v="516"/>
    <x v="151"/>
    <n v="986452"/>
    <d v="2016-01-12T00:00:00"/>
    <x v="0"/>
  </r>
  <r>
    <s v="000071EY05"/>
    <x v="516"/>
    <x v="151"/>
    <n v="996200"/>
    <d v="2016-01-24T00:00:00"/>
    <x v="0"/>
  </r>
  <r>
    <s v="000071EY05"/>
    <x v="516"/>
    <x v="151"/>
    <n v="981838"/>
    <d v="2016-01-07T00:00:00"/>
    <x v="0"/>
  </r>
  <r>
    <s v="000071EY05"/>
    <x v="516"/>
    <x v="151"/>
    <n v="999658"/>
    <d v="2016-01-27T00:00:00"/>
    <x v="0"/>
  </r>
  <r>
    <s v="000071EY05"/>
    <x v="516"/>
    <x v="151"/>
    <n v="989915"/>
    <d v="2016-01-16T00:00:00"/>
    <x v="0"/>
  </r>
  <r>
    <s v="000071EY05"/>
    <x v="516"/>
    <x v="151"/>
    <n v="986810"/>
    <d v="2016-01-13T00:00:00"/>
    <x v="0"/>
  </r>
  <r>
    <s v="000071EY05"/>
    <x v="17"/>
    <x v="151"/>
    <n v="1003531"/>
    <d v="2016-01-31T00:00:00"/>
    <x v="0"/>
  </r>
  <r>
    <s v="000071EY05"/>
    <x v="516"/>
    <x v="151"/>
    <n v="998063"/>
    <d v="2016-01-26T00:00:00"/>
    <x v="0"/>
  </r>
  <r>
    <s v="000071EY05"/>
    <x v="516"/>
    <x v="151"/>
    <n v="986060"/>
    <d v="2016-01-12T00:00:00"/>
    <x v="0"/>
  </r>
  <r>
    <s v="000071EY05"/>
    <x v="516"/>
    <x v="151"/>
    <n v="982229"/>
    <d v="2016-01-08T00:00:00"/>
    <x v="0"/>
  </r>
  <r>
    <s v="000071EY05"/>
    <x v="516"/>
    <x v="151"/>
    <n v="986339"/>
    <d v="2016-01-12T00:00:00"/>
    <x v="0"/>
  </r>
  <r>
    <s v="000071EY05"/>
    <x v="516"/>
    <x v="151"/>
    <n v="982455"/>
    <d v="2016-01-08T00:00:00"/>
    <x v="0"/>
  </r>
  <r>
    <s v="000071EY05"/>
    <x v="516"/>
    <x v="151"/>
    <n v="987071"/>
    <d v="2016-01-13T00:00:00"/>
    <x v="0"/>
  </r>
  <r>
    <s v="000071EY05"/>
    <x v="516"/>
    <x v="151"/>
    <n v="997308"/>
    <d v="2016-01-25T00:00:00"/>
    <x v="0"/>
  </r>
  <r>
    <s v="000071EY05"/>
    <x v="516"/>
    <x v="151"/>
    <n v="979138"/>
    <d v="2016-01-06T00:00:00"/>
    <x v="0"/>
  </r>
  <r>
    <s v="000071EY05"/>
    <x v="516"/>
    <x v="151"/>
    <n v="981143"/>
    <d v="2016-01-07T00:00:00"/>
    <x v="0"/>
  </r>
  <r>
    <s v="000071EY05"/>
    <x v="516"/>
    <x v="151"/>
    <n v="989644"/>
    <d v="2016-01-16T00:00:00"/>
    <x v="0"/>
  </r>
  <r>
    <s v="000071EY05"/>
    <x v="513"/>
    <x v="151"/>
    <n v="990820"/>
    <d v="2016-01-17T00:00:00"/>
    <x v="0"/>
  </r>
  <r>
    <s v="000071EY05"/>
    <x v="516"/>
    <x v="151"/>
    <n v="980621"/>
    <d v="2016-01-07T00:00:00"/>
    <x v="0"/>
  </r>
  <r>
    <s v="000071EY05"/>
    <x v="513"/>
    <x v="151"/>
    <n v="1001633"/>
    <d v="2016-01-29T00:00:00"/>
    <x v="0"/>
  </r>
  <r>
    <s v="000071EY05"/>
    <x v="516"/>
    <x v="151"/>
    <n v="997954"/>
    <d v="2016-01-26T00:00:00"/>
    <x v="0"/>
  </r>
  <r>
    <s v="000071EY05"/>
    <x v="513"/>
    <x v="151"/>
    <n v="992904"/>
    <d v="2016-01-20T00:00:00"/>
    <x v="0"/>
  </r>
  <r>
    <s v="000071EY05"/>
    <x v="516"/>
    <x v="151"/>
    <n v="980923"/>
    <d v="2016-01-07T00:00:00"/>
    <x v="0"/>
  </r>
  <r>
    <s v="000071EY05"/>
    <x v="516"/>
    <x v="151"/>
    <n v="999179"/>
    <d v="2016-01-27T00:00:00"/>
    <x v="0"/>
  </r>
  <r>
    <s v="000071EY05"/>
    <x v="585"/>
    <x v="151"/>
    <n v="977916"/>
    <d v="2016-01-05T00:00:00"/>
    <x v="0"/>
  </r>
  <r>
    <s v="000071EY05"/>
    <x v="516"/>
    <x v="151"/>
    <n v="989063"/>
    <d v="2016-01-15T00:00:00"/>
    <x v="0"/>
  </r>
  <r>
    <s v="000071EY05"/>
    <x v="513"/>
    <x v="151"/>
    <n v="996243"/>
    <d v="2016-01-24T00:00:00"/>
    <x v="0"/>
  </r>
  <r>
    <s v="000071EY05"/>
    <x v="513"/>
    <x v="151"/>
    <n v="998868"/>
    <d v="2016-01-27T00:00:00"/>
    <x v="0"/>
  </r>
  <r>
    <s v="000071EY05"/>
    <x v="513"/>
    <x v="151"/>
    <n v="980674"/>
    <d v="2016-01-07T00:00:00"/>
    <x v="0"/>
  </r>
  <r>
    <s v="000071EY05"/>
    <x v="516"/>
    <x v="151"/>
    <n v="977574"/>
    <d v="2016-01-04T00:00:00"/>
    <x v="0"/>
  </r>
  <r>
    <s v="000071EY05"/>
    <x v="516"/>
    <x v="151"/>
    <n v="982239"/>
    <d v="2016-01-08T00:00:00"/>
    <x v="0"/>
  </r>
  <r>
    <s v="000071EY05"/>
    <x v="513"/>
    <x v="151"/>
    <n v="992840"/>
    <d v="2016-01-20T00:00:00"/>
    <x v="0"/>
  </r>
  <r>
    <s v="000071EY05"/>
    <x v="513"/>
    <x v="151"/>
    <n v="995527"/>
    <d v="2016-01-22T00:00:00"/>
    <x v="0"/>
  </r>
  <r>
    <s v="000071EY05"/>
    <x v="516"/>
    <x v="151"/>
    <n v="990813"/>
    <d v="2016-01-17T00:00:00"/>
    <x v="0"/>
  </r>
  <r>
    <s v="000071EY05"/>
    <x v="516"/>
    <x v="151"/>
    <n v="985072"/>
    <d v="2016-01-11T00:00:00"/>
    <x v="0"/>
  </r>
  <r>
    <s v="000071EY05"/>
    <x v="516"/>
    <x v="151"/>
    <n v="996913"/>
    <d v="2016-01-25T00:00:00"/>
    <x v="0"/>
  </r>
  <r>
    <s v="000071EY05"/>
    <x v="516"/>
    <x v="151"/>
    <n v="1002756"/>
    <d v="2016-01-30T00:00:00"/>
    <x v="0"/>
  </r>
  <r>
    <s v="000071EY05"/>
    <x v="516"/>
    <x v="151"/>
    <n v="998798"/>
    <d v="2016-01-26T00:00:00"/>
    <x v="0"/>
  </r>
  <r>
    <s v="000071EY05"/>
    <x v="516"/>
    <x v="151"/>
    <n v="997007"/>
    <d v="2016-01-25T00:00:00"/>
    <x v="0"/>
  </r>
  <r>
    <s v="000071EY05"/>
    <x v="516"/>
    <x v="151"/>
    <n v="982896"/>
    <d v="2016-01-08T00:00:00"/>
    <x v="0"/>
  </r>
  <r>
    <s v="000071EY05"/>
    <x v="516"/>
    <x v="151"/>
    <n v="992077"/>
    <d v="2016-01-19T00:00:00"/>
    <x v="0"/>
  </r>
  <r>
    <s v="000071EY05"/>
    <x v="516"/>
    <x v="151"/>
    <n v="994503"/>
    <d v="2016-01-21T00:00:00"/>
    <x v="0"/>
  </r>
  <r>
    <s v="000071EY05"/>
    <x v="516"/>
    <x v="151"/>
    <n v="991946"/>
    <d v="2016-01-19T00:00:00"/>
    <x v="0"/>
  </r>
  <r>
    <s v="000071EY05"/>
    <x v="516"/>
    <x v="151"/>
    <n v="994126"/>
    <d v="2016-01-21T00:00:00"/>
    <x v="0"/>
  </r>
  <r>
    <s v="000071EY05"/>
    <x v="516"/>
    <x v="151"/>
    <n v="986632"/>
    <d v="2016-01-13T00:00:00"/>
    <x v="0"/>
  </r>
  <r>
    <s v="000071EY05"/>
    <x v="516"/>
    <x v="151"/>
    <n v="984666"/>
    <d v="2016-01-11T00:00:00"/>
    <x v="0"/>
  </r>
  <r>
    <s v="000071EY05"/>
    <x v="516"/>
    <x v="151"/>
    <n v="983314"/>
    <d v="2016-01-09T00:00:00"/>
    <x v="0"/>
  </r>
  <r>
    <s v="000071EY05"/>
    <x v="516"/>
    <x v="151"/>
    <n v="998935"/>
    <d v="2016-01-27T00:00:00"/>
    <x v="0"/>
  </r>
  <r>
    <s v="000071EY05"/>
    <x v="516"/>
    <x v="151"/>
    <n v="1001835"/>
    <d v="2016-01-29T00:00:00"/>
    <x v="0"/>
  </r>
  <r>
    <s v="000071EY05"/>
    <x v="516"/>
    <x v="151"/>
    <n v="991551"/>
    <d v="2016-01-18T00:00:00"/>
    <x v="0"/>
  </r>
  <r>
    <s v="000071EY05"/>
    <x v="516"/>
    <x v="151"/>
    <n v="981734"/>
    <d v="2016-01-07T00:00:00"/>
    <x v="0"/>
  </r>
  <r>
    <s v="000071EY05"/>
    <x v="516"/>
    <x v="151"/>
    <n v="990916"/>
    <d v="2016-01-18T00:00:00"/>
    <x v="0"/>
  </r>
  <r>
    <s v="000071EY05"/>
    <x v="513"/>
    <x v="151"/>
    <n v="977849"/>
    <d v="2016-01-05T00:00:00"/>
    <x v="0"/>
  </r>
  <r>
    <s v="000071EY05"/>
    <x v="516"/>
    <x v="151"/>
    <n v="997613"/>
    <d v="2016-01-25T00:00:00"/>
    <x v="0"/>
  </r>
  <r>
    <s v="000071EY05"/>
    <x v="516"/>
    <x v="151"/>
    <n v="992422"/>
    <d v="2016-01-19T00:00:00"/>
    <x v="0"/>
  </r>
  <r>
    <s v="000071EY05"/>
    <x v="516"/>
    <x v="151"/>
    <n v="991806"/>
    <d v="2016-01-19T00:00:00"/>
    <x v="0"/>
  </r>
  <r>
    <s v="000071EY05"/>
    <x v="516"/>
    <x v="151"/>
    <n v="983641"/>
    <d v="2016-01-12T00:00:00"/>
    <x v="0"/>
  </r>
  <r>
    <s v="000071EY05"/>
    <x v="516"/>
    <x v="151"/>
    <n v="998665"/>
    <d v="2016-01-26T00:00:00"/>
    <x v="0"/>
  </r>
  <r>
    <s v="000071EY05"/>
    <x v="516"/>
    <x v="151"/>
    <n v="987200"/>
    <d v="2016-01-13T00:00:00"/>
    <x v="0"/>
  </r>
  <r>
    <s v="000071EY05"/>
    <x v="516"/>
    <x v="151"/>
    <n v="994271"/>
    <d v="2016-01-21T00:00:00"/>
    <x v="0"/>
  </r>
  <r>
    <s v="000071EY05"/>
    <x v="17"/>
    <x v="151"/>
    <n v="1004063"/>
    <d v="2016-02-01T00:00:00"/>
    <x v="1"/>
  </r>
  <r>
    <s v="000071EY05"/>
    <x v="516"/>
    <x v="151"/>
    <n v="987513"/>
    <d v="2016-01-13T00:00:00"/>
    <x v="0"/>
  </r>
  <r>
    <s v="000071EY05"/>
    <x v="516"/>
    <x v="151"/>
    <n v="997353"/>
    <d v="2016-01-25T00:00:00"/>
    <x v="0"/>
  </r>
  <r>
    <s v="000071EY05"/>
    <x v="516"/>
    <x v="151"/>
    <n v="990223"/>
    <d v="2016-01-16T00:00:00"/>
    <x v="0"/>
  </r>
  <r>
    <s v="000071EY05"/>
    <x v="516"/>
    <x v="151"/>
    <n v="990914"/>
    <d v="2016-01-18T00:00:00"/>
    <x v="0"/>
  </r>
  <r>
    <s v="000071EY05"/>
    <x v="516"/>
    <x v="151"/>
    <n v="989799"/>
    <d v="2016-01-16T00:00:00"/>
    <x v="0"/>
  </r>
  <r>
    <s v="000071EY05"/>
    <x v="586"/>
    <x v="151"/>
    <n v="988743"/>
    <d v="2016-01-15T00:00:00"/>
    <x v="0"/>
  </r>
  <r>
    <s v="000071EY05"/>
    <x v="516"/>
    <x v="151"/>
    <n v="988620"/>
    <d v="2016-01-15T00:00:00"/>
    <x v="0"/>
  </r>
  <r>
    <s v="000071EY05"/>
    <x v="516"/>
    <x v="151"/>
    <n v="988054"/>
    <d v="2016-01-14T00:00:00"/>
    <x v="0"/>
  </r>
  <r>
    <s v="000071EY05"/>
    <x v="516"/>
    <x v="151"/>
    <n v="978861"/>
    <d v="2016-01-05T00:00:00"/>
    <x v="0"/>
  </r>
  <r>
    <s v="000071EY05"/>
    <x v="516"/>
    <x v="151"/>
    <n v="984811"/>
    <d v="2016-01-11T00:00:00"/>
    <x v="0"/>
  </r>
  <r>
    <s v="000071EY05"/>
    <x v="513"/>
    <x v="151"/>
    <n v="978881"/>
    <d v="2016-01-05T00:00:00"/>
    <x v="0"/>
  </r>
  <r>
    <s v="000071EY05"/>
    <x v="516"/>
    <x v="151"/>
    <n v="990114"/>
    <d v="2016-01-16T00:00:00"/>
    <x v="0"/>
  </r>
  <r>
    <s v="000071EY05"/>
    <x v="516"/>
    <x v="151"/>
    <n v="989676"/>
    <d v="2016-01-16T00:00:00"/>
    <x v="0"/>
  </r>
  <r>
    <s v="000071EY05"/>
    <x v="516"/>
    <x v="151"/>
    <n v="999158"/>
    <d v="2016-01-27T00:00:00"/>
    <x v="0"/>
  </r>
  <r>
    <s v="000071EY05"/>
    <x v="516"/>
    <x v="151"/>
    <n v="996283"/>
    <d v="2016-01-24T00:00:00"/>
    <x v="0"/>
  </r>
  <r>
    <s v="000071EY05"/>
    <x v="516"/>
    <x v="151"/>
    <n v="988213"/>
    <d v="2016-01-14T00:00:00"/>
    <x v="0"/>
  </r>
  <r>
    <s v="000071EY05"/>
    <x v="516"/>
    <x v="151"/>
    <n v="978353"/>
    <d v="2016-01-05T00:00:00"/>
    <x v="0"/>
  </r>
  <r>
    <s v="000071EY05"/>
    <x v="516"/>
    <x v="151"/>
    <n v="982409"/>
    <d v="2016-01-08T00:00:00"/>
    <x v="0"/>
  </r>
  <r>
    <s v="000071EY05"/>
    <x v="516"/>
    <x v="151"/>
    <n v="1000829"/>
    <d v="2016-01-28T00:00:00"/>
    <x v="0"/>
  </r>
  <r>
    <s v="000071EY05"/>
    <x v="516"/>
    <x v="151"/>
    <n v="989637"/>
    <d v="2016-01-15T00:00:00"/>
    <x v="0"/>
  </r>
  <r>
    <s v="000071EY05"/>
    <x v="516"/>
    <x v="151"/>
    <n v="981613"/>
    <d v="2016-01-07T00:00:00"/>
    <x v="0"/>
  </r>
  <r>
    <s v="000071EY05"/>
    <x v="516"/>
    <x v="151"/>
    <n v="986145"/>
    <d v="2016-01-12T00:00:00"/>
    <x v="0"/>
  </r>
  <r>
    <s v="000071EY05"/>
    <x v="516"/>
    <x v="151"/>
    <n v="998419"/>
    <d v="2016-01-26T00:00:00"/>
    <x v="0"/>
  </r>
  <r>
    <s v="000071EY05"/>
    <x v="516"/>
    <x v="151"/>
    <n v="998538"/>
    <d v="2016-01-26T00:00:00"/>
    <x v="0"/>
  </r>
  <r>
    <s v="000071EY05"/>
    <x v="513"/>
    <x v="151"/>
    <n v="989865"/>
    <d v="2016-01-16T00:00:00"/>
    <x v="0"/>
  </r>
  <r>
    <s v="000071EY05"/>
    <x v="516"/>
    <x v="151"/>
    <n v="993764"/>
    <d v="2016-01-20T00:00:00"/>
    <x v="0"/>
  </r>
  <r>
    <s v="000071EY05"/>
    <x v="516"/>
    <x v="151"/>
    <n v="992484"/>
    <d v="2016-01-19T00:00:00"/>
    <x v="0"/>
  </r>
  <r>
    <s v="000071EY05"/>
    <x v="516"/>
    <x v="151"/>
    <n v="1000224"/>
    <d v="2016-01-28T00:00:00"/>
    <x v="0"/>
  </r>
  <r>
    <s v="000071EY05"/>
    <x v="516"/>
    <x v="151"/>
    <n v="988612"/>
    <d v="2016-01-15T00:00:00"/>
    <x v="0"/>
  </r>
  <r>
    <s v="000071EY05"/>
    <x v="516"/>
    <x v="151"/>
    <n v="992155"/>
    <d v="2016-01-19T00:00:00"/>
    <x v="0"/>
  </r>
  <r>
    <s v="000071EY05"/>
    <x v="585"/>
    <x v="151"/>
    <n v="977797"/>
    <d v="2016-01-04T00:00:00"/>
    <x v="0"/>
  </r>
  <r>
    <s v="000071EY05"/>
    <x v="516"/>
    <x v="151"/>
    <n v="983781"/>
    <d v="2016-01-09T00:00:00"/>
    <x v="0"/>
  </r>
  <r>
    <s v="000071EY05"/>
    <x v="514"/>
    <x v="152"/>
    <n v="996238"/>
    <d v="2016-01-24T00:00:00"/>
    <x v="0"/>
  </r>
  <r>
    <s v="000071EY05"/>
    <x v="514"/>
    <x v="152"/>
    <n v="986651"/>
    <d v="2016-01-13T00:00:00"/>
    <x v="0"/>
  </r>
  <r>
    <s v="000071EY05"/>
    <x v="514"/>
    <x v="152"/>
    <n v="994381"/>
    <d v="2016-01-21T00:00:00"/>
    <x v="0"/>
  </r>
  <r>
    <s v="000071EY05"/>
    <x v="513"/>
    <x v="152"/>
    <n v="997005"/>
    <d v="2016-01-25T00:00:00"/>
    <x v="0"/>
  </r>
  <r>
    <s v="000071EY05"/>
    <x v="514"/>
    <x v="152"/>
    <n v="978745"/>
    <d v="2016-01-05T00:00:00"/>
    <x v="0"/>
  </r>
  <r>
    <s v="000071EY05"/>
    <x v="514"/>
    <x v="152"/>
    <n v="996393"/>
    <d v="2016-01-24T00:00:00"/>
    <x v="0"/>
  </r>
  <r>
    <s v="000071EY05"/>
    <x v="514"/>
    <x v="152"/>
    <n v="986082"/>
    <d v="2016-01-12T00:00:00"/>
    <x v="0"/>
  </r>
  <r>
    <s v="000071EY05"/>
    <x v="514"/>
    <x v="152"/>
    <n v="997745"/>
    <d v="2016-01-26T00:00:00"/>
    <x v="0"/>
  </r>
  <r>
    <s v="000071EY05"/>
    <x v="513"/>
    <x v="152"/>
    <n v="995129"/>
    <d v="2016-01-22T00:00:00"/>
    <x v="0"/>
  </r>
  <r>
    <s v="000071EY05"/>
    <x v="514"/>
    <x v="152"/>
    <n v="986159"/>
    <d v="2016-01-12T00:00:00"/>
    <x v="0"/>
  </r>
  <r>
    <s v="000071EY05"/>
    <x v="514"/>
    <x v="152"/>
    <n v="995167"/>
    <d v="2016-01-22T00:00:00"/>
    <x v="0"/>
  </r>
  <r>
    <s v="000071EY05"/>
    <x v="514"/>
    <x v="152"/>
    <n v="1002228"/>
    <d v="2016-01-30T00:00:00"/>
    <x v="0"/>
  </r>
  <r>
    <s v="000071EY05"/>
    <x v="514"/>
    <x v="152"/>
    <n v="978221"/>
    <d v="2016-01-05T00:00:00"/>
    <x v="0"/>
  </r>
  <r>
    <s v="000071EY05"/>
    <x v="514"/>
    <x v="152"/>
    <n v="978951"/>
    <d v="2016-01-05T00:00:00"/>
    <x v="0"/>
  </r>
  <r>
    <s v="000071EY05"/>
    <x v="514"/>
    <x v="152"/>
    <n v="982932"/>
    <d v="2016-01-09T00:00:00"/>
    <x v="0"/>
  </r>
  <r>
    <s v="000071EY05"/>
    <x v="514"/>
    <x v="152"/>
    <n v="988241"/>
    <d v="2016-01-14T00:00:00"/>
    <x v="0"/>
  </r>
  <r>
    <s v="000071EY05"/>
    <x v="514"/>
    <x v="152"/>
    <n v="982365"/>
    <d v="2016-01-10T00:00:00"/>
    <x v="0"/>
  </r>
  <r>
    <s v="000071EY05"/>
    <x v="514"/>
    <x v="152"/>
    <n v="979793"/>
    <d v="2016-01-07T00:00:00"/>
    <x v="0"/>
  </r>
  <r>
    <s v="000071EY05"/>
    <x v="514"/>
    <x v="152"/>
    <n v="998759"/>
    <d v="2016-01-26T00:00:00"/>
    <x v="0"/>
  </r>
  <r>
    <s v="000071EY05"/>
    <x v="514"/>
    <x v="152"/>
    <n v="979197"/>
    <d v="2016-01-07T00:00:00"/>
    <x v="0"/>
  </r>
  <r>
    <s v="000071EY05"/>
    <x v="513"/>
    <x v="152"/>
    <n v="982550"/>
    <d v="2016-01-08T00:00:00"/>
    <x v="0"/>
  </r>
  <r>
    <s v="000071EY05"/>
    <x v="513"/>
    <x v="152"/>
    <n v="986633"/>
    <d v="2016-01-13T00:00:00"/>
    <x v="0"/>
  </r>
  <r>
    <s v="000071EY05"/>
    <x v="514"/>
    <x v="152"/>
    <n v="989804"/>
    <d v="2016-01-16T00:00:00"/>
    <x v="0"/>
  </r>
  <r>
    <s v="000071EY05"/>
    <x v="514"/>
    <x v="152"/>
    <n v="987295"/>
    <d v="2016-01-13T00:00:00"/>
    <x v="0"/>
  </r>
  <r>
    <s v="000071EY05"/>
    <x v="514"/>
    <x v="152"/>
    <n v="997024"/>
    <d v="2016-01-25T00:00:00"/>
    <x v="0"/>
  </r>
  <r>
    <s v="000071EY05"/>
    <x v="514"/>
    <x v="152"/>
    <n v="995720"/>
    <d v="2016-01-24T00:00:00"/>
    <x v="0"/>
  </r>
  <r>
    <s v="000071EY05"/>
    <x v="514"/>
    <x v="152"/>
    <n v="979441"/>
    <d v="2016-01-06T00:00:00"/>
    <x v="0"/>
  </r>
  <r>
    <s v="000071EY05"/>
    <x v="514"/>
    <x v="152"/>
    <n v="999036"/>
    <d v="2016-01-27T00:00:00"/>
    <x v="0"/>
  </r>
  <r>
    <s v="000071EY05"/>
    <x v="514"/>
    <x v="152"/>
    <n v="989326"/>
    <d v="2016-01-15T00:00:00"/>
    <x v="0"/>
  </r>
  <r>
    <s v="000071EY05"/>
    <x v="514"/>
    <x v="152"/>
    <n v="978238"/>
    <d v="2016-01-05T00:00:00"/>
    <x v="0"/>
  </r>
  <r>
    <s v="000071EY05"/>
    <x v="514"/>
    <x v="152"/>
    <n v="983644"/>
    <d v="2016-01-09T00:00:00"/>
    <x v="0"/>
  </r>
  <r>
    <s v="000071EY05"/>
    <x v="514"/>
    <x v="152"/>
    <n v="999268"/>
    <d v="2016-01-27T00:00:00"/>
    <x v="0"/>
  </r>
  <r>
    <s v="000071EY05"/>
    <x v="514"/>
    <x v="152"/>
    <n v="996689"/>
    <d v="2016-01-24T00:00:00"/>
    <x v="0"/>
  </r>
  <r>
    <s v="000071EY05"/>
    <x v="17"/>
    <x v="152"/>
    <n v="1003741"/>
    <d v="2016-02-01T00:00:00"/>
    <x v="1"/>
  </r>
  <r>
    <s v="000071EY05"/>
    <x v="514"/>
    <x v="152"/>
    <n v="983734"/>
    <d v="2016-01-09T00:00:00"/>
    <x v="0"/>
  </r>
  <r>
    <s v="000071EY05"/>
    <x v="514"/>
    <x v="152"/>
    <n v="992189"/>
    <d v="2016-01-19T00:00:00"/>
    <x v="0"/>
  </r>
  <r>
    <s v="000071EY05"/>
    <x v="514"/>
    <x v="152"/>
    <n v="994145"/>
    <d v="2016-01-21T00:00:00"/>
    <x v="0"/>
  </r>
  <r>
    <s v="000071EY05"/>
    <x v="514"/>
    <x v="152"/>
    <n v="984474"/>
    <d v="2016-01-12T00:00:00"/>
    <x v="0"/>
  </r>
  <r>
    <s v="000071EY05"/>
    <x v="514"/>
    <x v="152"/>
    <n v="979846"/>
    <d v="2016-01-06T00:00:00"/>
    <x v="0"/>
  </r>
  <r>
    <s v="000071EY05"/>
    <x v="514"/>
    <x v="152"/>
    <n v="989002"/>
    <d v="2016-01-15T00:00:00"/>
    <x v="0"/>
  </r>
  <r>
    <s v="000071EY05"/>
    <x v="514"/>
    <x v="152"/>
    <n v="997446"/>
    <d v="2016-01-25T00:00:00"/>
    <x v="0"/>
  </r>
  <r>
    <s v="000071EY05"/>
    <x v="514"/>
    <x v="152"/>
    <n v="990971"/>
    <d v="2016-01-18T00:00:00"/>
    <x v="0"/>
  </r>
  <r>
    <s v="000071EY05"/>
    <x v="514"/>
    <x v="152"/>
    <n v="981865"/>
    <d v="2016-01-08T00:00:00"/>
    <x v="0"/>
  </r>
  <r>
    <s v="000071EY05"/>
    <x v="516"/>
    <x v="152"/>
    <n v="983951"/>
    <d v="2016-01-10T00:00:00"/>
    <x v="0"/>
  </r>
  <r>
    <s v="000071EY05"/>
    <x v="519"/>
    <x v="152"/>
    <n v="993005"/>
    <d v="2016-01-20T00:00:00"/>
    <x v="0"/>
  </r>
  <r>
    <s v="000071EY05"/>
    <x v="514"/>
    <x v="152"/>
    <n v="1002658"/>
    <d v="2016-01-30T00:00:00"/>
    <x v="0"/>
  </r>
  <r>
    <s v="000071EY05"/>
    <x v="514"/>
    <x v="152"/>
    <n v="987927"/>
    <d v="2016-01-14T00:00:00"/>
    <x v="0"/>
  </r>
  <r>
    <s v="000071EY05"/>
    <x v="514"/>
    <x v="152"/>
    <n v="992444"/>
    <d v="2016-01-19T00:00:00"/>
    <x v="0"/>
  </r>
  <r>
    <s v="000071EY05"/>
    <x v="514"/>
    <x v="152"/>
    <n v="999604"/>
    <d v="2016-01-27T00:00:00"/>
    <x v="0"/>
  </r>
  <r>
    <s v="000071EY05"/>
    <x v="514"/>
    <x v="152"/>
    <n v="995736"/>
    <d v="2016-01-24T00:00:00"/>
    <x v="0"/>
  </r>
  <r>
    <s v="000071EY05"/>
    <x v="514"/>
    <x v="152"/>
    <n v="981489"/>
    <d v="2016-01-07T00:00:00"/>
    <x v="0"/>
  </r>
  <r>
    <s v="000071EY05"/>
    <x v="514"/>
    <x v="152"/>
    <n v="978948"/>
    <d v="2016-01-05T00:00:00"/>
    <x v="0"/>
  </r>
  <r>
    <s v="000071EY05"/>
    <x v="514"/>
    <x v="152"/>
    <n v="983620"/>
    <d v="2016-01-09T00:00:00"/>
    <x v="0"/>
  </r>
  <r>
    <s v="000071EY05"/>
    <x v="514"/>
    <x v="152"/>
    <n v="996621"/>
    <d v="2016-01-24T00:00:00"/>
    <x v="0"/>
  </r>
  <r>
    <s v="000071EY05"/>
    <x v="514"/>
    <x v="152"/>
    <n v="994051"/>
    <d v="2016-01-21T00:00:00"/>
    <x v="0"/>
  </r>
  <r>
    <s v="000071EY05"/>
    <x v="514"/>
    <x v="152"/>
    <n v="999285"/>
    <d v="2016-01-27T00:00:00"/>
    <x v="0"/>
  </r>
  <r>
    <s v="000071EY05"/>
    <x v="514"/>
    <x v="152"/>
    <n v="992129"/>
    <d v="2016-01-19T00:00:00"/>
    <x v="0"/>
  </r>
  <r>
    <s v="000071EY05"/>
    <x v="514"/>
    <x v="152"/>
    <n v="992815"/>
    <d v="2016-01-20T00:00:00"/>
    <x v="0"/>
  </r>
  <r>
    <s v="000071EY05"/>
    <x v="514"/>
    <x v="152"/>
    <n v="990917"/>
    <d v="2016-01-18T00:00:00"/>
    <x v="0"/>
  </r>
  <r>
    <s v="000071EY05"/>
    <x v="17"/>
    <x v="152"/>
    <n v="1003802"/>
    <d v="2016-02-01T00:00:00"/>
    <x v="1"/>
  </r>
  <r>
    <s v="000071EY05"/>
    <x v="514"/>
    <x v="152"/>
    <n v="980448"/>
    <d v="2016-01-06T00:00:00"/>
    <x v="0"/>
  </r>
  <r>
    <s v="000071EY05"/>
    <x v="17"/>
    <x v="152"/>
    <n v="1003838"/>
    <d v="2016-02-01T00:00:00"/>
    <x v="1"/>
  </r>
  <r>
    <s v="000071EY05"/>
    <x v="514"/>
    <x v="152"/>
    <n v="977977"/>
    <d v="2016-01-05T00:00:00"/>
    <x v="0"/>
  </r>
  <r>
    <s v="000071EY05"/>
    <x v="513"/>
    <x v="152"/>
    <n v="985285"/>
    <d v="2016-01-11T00:00:00"/>
    <x v="0"/>
  </r>
  <r>
    <s v="000071EY05"/>
    <x v="514"/>
    <x v="152"/>
    <n v="989145"/>
    <d v="2016-01-15T00:00:00"/>
    <x v="0"/>
  </r>
  <r>
    <s v="000071EY05"/>
    <x v="513"/>
    <x v="152"/>
    <n v="997614"/>
    <d v="2016-01-25T00:00:00"/>
    <x v="0"/>
  </r>
  <r>
    <s v="000071EY05"/>
    <x v="514"/>
    <x v="152"/>
    <n v="978682"/>
    <d v="2016-01-05T00:00:00"/>
    <x v="0"/>
  </r>
  <r>
    <s v="000071EY05"/>
    <x v="514"/>
    <x v="152"/>
    <n v="995636"/>
    <d v="2016-01-23T00:00:00"/>
    <x v="0"/>
  </r>
  <r>
    <s v="000071EY05"/>
    <x v="514"/>
    <x v="152"/>
    <n v="994999"/>
    <d v="2016-01-22T00:00:00"/>
    <x v="0"/>
  </r>
  <r>
    <s v="000071EY05"/>
    <x v="514"/>
    <x v="152"/>
    <n v="996330"/>
    <d v="2016-01-24T00:00:00"/>
    <x v="0"/>
  </r>
  <r>
    <s v="000071EY05"/>
    <x v="513"/>
    <x v="152"/>
    <n v="995717"/>
    <d v="2016-01-23T00:00:00"/>
    <x v="0"/>
  </r>
  <r>
    <s v="000071EY05"/>
    <x v="514"/>
    <x v="152"/>
    <n v="997057"/>
    <d v="2016-01-25T00:00:00"/>
    <x v="0"/>
  </r>
  <r>
    <s v="000071EY05"/>
    <x v="514"/>
    <x v="152"/>
    <n v="993502"/>
    <d v="2016-01-20T00:00:00"/>
    <x v="0"/>
  </r>
  <r>
    <s v="000071EY05"/>
    <x v="514"/>
    <x v="152"/>
    <n v="980173"/>
    <d v="2016-01-06T00:00:00"/>
    <x v="0"/>
  </r>
  <r>
    <s v="000071EY05"/>
    <x v="514"/>
    <x v="152"/>
    <n v="989986"/>
    <d v="2016-01-17T00:00:00"/>
    <x v="0"/>
  </r>
  <r>
    <s v="000071EY05"/>
    <x v="514"/>
    <x v="152"/>
    <n v="998753"/>
    <d v="2016-01-26T00:00:00"/>
    <x v="0"/>
  </r>
  <r>
    <s v="000071EY05"/>
    <x v="513"/>
    <x v="152"/>
    <n v="986847"/>
    <d v="2016-01-13T00:00:00"/>
    <x v="0"/>
  </r>
  <r>
    <s v="000071EY05"/>
    <x v="514"/>
    <x v="152"/>
    <n v="988781"/>
    <d v="2016-01-15T00:00:00"/>
    <x v="0"/>
  </r>
  <r>
    <s v="000071EY05"/>
    <x v="516"/>
    <x v="152"/>
    <n v="988152"/>
    <d v="2016-01-14T00:00:00"/>
    <x v="0"/>
  </r>
  <r>
    <s v="000071EY05"/>
    <x v="514"/>
    <x v="152"/>
    <n v="980296"/>
    <d v="2016-01-06T00:00:00"/>
    <x v="0"/>
  </r>
  <r>
    <s v="000071EY05"/>
    <x v="514"/>
    <x v="152"/>
    <n v="984971"/>
    <d v="2016-01-11T00:00:00"/>
    <x v="0"/>
  </r>
  <r>
    <s v="000071EY05"/>
    <x v="514"/>
    <x v="152"/>
    <n v="992712"/>
    <d v="2016-01-20T00:00:00"/>
    <x v="0"/>
  </r>
  <r>
    <s v="000071EY05"/>
    <x v="514"/>
    <x v="152"/>
    <n v="1001118"/>
    <d v="2016-01-29T00:00:00"/>
    <x v="0"/>
  </r>
  <r>
    <s v="000071EY05"/>
    <x v="514"/>
    <x v="152"/>
    <n v="990826"/>
    <d v="2016-01-17T00:00:00"/>
    <x v="0"/>
  </r>
  <r>
    <s v="000071EY05"/>
    <x v="514"/>
    <x v="152"/>
    <n v="977793"/>
    <d v="2016-01-04T00:00:00"/>
    <x v="0"/>
  </r>
  <r>
    <s v="000071EY05"/>
    <x v="514"/>
    <x v="152"/>
    <n v="1001872"/>
    <d v="2016-01-29T00:00:00"/>
    <x v="0"/>
  </r>
  <r>
    <s v="000071EY05"/>
    <x v="514"/>
    <x v="152"/>
    <n v="982498"/>
    <d v="2016-01-08T00:00:00"/>
    <x v="0"/>
  </r>
  <r>
    <s v="000071EY05"/>
    <x v="514"/>
    <x v="152"/>
    <n v="1000759"/>
    <d v="2016-01-28T00:00:00"/>
    <x v="0"/>
  </r>
  <r>
    <s v="000071EY05"/>
    <x v="514"/>
    <x v="152"/>
    <n v="981946"/>
    <d v="2016-01-08T00:00:00"/>
    <x v="0"/>
  </r>
  <r>
    <s v="000071EY05"/>
    <x v="514"/>
    <x v="152"/>
    <n v="987272"/>
    <d v="2016-01-13T00:00:00"/>
    <x v="0"/>
  </r>
  <r>
    <s v="000071EY05"/>
    <x v="514"/>
    <x v="152"/>
    <n v="989819"/>
    <d v="2016-01-16T00:00:00"/>
    <x v="0"/>
  </r>
  <r>
    <s v="000071EY05"/>
    <x v="514"/>
    <x v="152"/>
    <n v="993718"/>
    <d v="2016-01-20T00:00:00"/>
    <x v="0"/>
  </r>
  <r>
    <s v="000071EY05"/>
    <x v="514"/>
    <x v="152"/>
    <n v="1001451"/>
    <d v="2016-01-29T00:00:00"/>
    <x v="0"/>
  </r>
  <r>
    <s v="000071EY05"/>
    <x v="514"/>
    <x v="152"/>
    <n v="987312"/>
    <d v="2016-01-13T00:00:00"/>
    <x v="0"/>
  </r>
  <r>
    <s v="000071EY05"/>
    <x v="516"/>
    <x v="152"/>
    <n v="982773"/>
    <d v="2016-01-08T00:00:00"/>
    <x v="0"/>
  </r>
  <r>
    <s v="000071EY05"/>
    <x v="514"/>
    <x v="152"/>
    <n v="987999"/>
    <d v="2016-01-14T00:00:00"/>
    <x v="0"/>
  </r>
  <r>
    <s v="000071EY05"/>
    <x v="514"/>
    <x v="152"/>
    <n v="993139"/>
    <d v="2016-01-20T00:00:00"/>
    <x v="0"/>
  </r>
  <r>
    <s v="000071EY05"/>
    <x v="513"/>
    <x v="152"/>
    <n v="996434"/>
    <d v="2016-01-24T00:00:00"/>
    <x v="0"/>
  </r>
  <r>
    <s v="000071EY05"/>
    <x v="514"/>
    <x v="152"/>
    <n v="980909"/>
    <d v="2016-01-07T00:00:00"/>
    <x v="0"/>
  </r>
  <r>
    <s v="000071EY05"/>
    <x v="514"/>
    <x v="152"/>
    <n v="984910"/>
    <d v="2016-01-11T00:00:00"/>
    <x v="0"/>
  </r>
  <r>
    <s v="000071EY05"/>
    <x v="514"/>
    <x v="152"/>
    <n v="995235"/>
    <d v="2016-01-22T00:00:00"/>
    <x v="0"/>
  </r>
  <r>
    <s v="000071EY05"/>
    <x v="513"/>
    <x v="152"/>
    <n v="1002303"/>
    <d v="2016-01-30T00:00:00"/>
    <x v="0"/>
  </r>
  <r>
    <s v="000071EY05"/>
    <x v="514"/>
    <x v="152"/>
    <n v="988835"/>
    <d v="2016-01-15T00:00:00"/>
    <x v="0"/>
  </r>
  <r>
    <s v="000071EY05"/>
    <x v="513"/>
    <x v="152"/>
    <n v="997958"/>
    <d v="2016-01-26T00:00:00"/>
    <x v="0"/>
  </r>
  <r>
    <s v="000071EY05"/>
    <x v="17"/>
    <x v="152"/>
    <n v="1003760"/>
    <d v="2016-02-01T00:00:00"/>
    <x v="1"/>
  </r>
  <r>
    <s v="000071EY05"/>
    <x v="514"/>
    <x v="152"/>
    <n v="1002441"/>
    <d v="2016-01-30T00:00:00"/>
    <x v="0"/>
  </r>
  <r>
    <s v="000071EY05"/>
    <x v="514"/>
    <x v="152"/>
    <n v="982475"/>
    <d v="2016-01-08T00:00:00"/>
    <x v="0"/>
  </r>
  <r>
    <s v="000071EY05"/>
    <x v="514"/>
    <x v="152"/>
    <n v="990951"/>
    <d v="2016-01-18T00:00:00"/>
    <x v="0"/>
  </r>
  <r>
    <s v="000071EY05"/>
    <x v="514"/>
    <x v="152"/>
    <n v="990358"/>
    <d v="2016-01-17T00:00:00"/>
    <x v="0"/>
  </r>
  <r>
    <s v="000071EY05"/>
    <x v="514"/>
    <x v="152"/>
    <n v="994215"/>
    <d v="2016-01-21T00:00:00"/>
    <x v="0"/>
  </r>
  <r>
    <s v="000071EY05"/>
    <x v="514"/>
    <x v="152"/>
    <n v="988456"/>
    <d v="2016-01-14T00:00:00"/>
    <x v="0"/>
  </r>
  <r>
    <s v="000071EY05"/>
    <x v="514"/>
    <x v="152"/>
    <n v="1002604"/>
    <d v="2016-01-30T00:00:00"/>
    <x v="0"/>
  </r>
  <r>
    <s v="000071EY05"/>
    <x v="514"/>
    <x v="152"/>
    <n v="1000895"/>
    <d v="2016-01-28T00:00:00"/>
    <x v="0"/>
  </r>
  <r>
    <s v="000071EY05"/>
    <x v="514"/>
    <x v="152"/>
    <n v="997791"/>
    <d v="2016-01-26T00:00:00"/>
    <x v="0"/>
  </r>
  <r>
    <s v="000071EY05"/>
    <x v="514"/>
    <x v="152"/>
    <n v="1000972"/>
    <d v="2016-01-28T00:00:00"/>
    <x v="0"/>
  </r>
  <r>
    <s v="000071EY05"/>
    <x v="514"/>
    <x v="152"/>
    <n v="986808"/>
    <d v="2016-01-13T00:00:00"/>
    <x v="0"/>
  </r>
  <r>
    <s v="000071EY05"/>
    <x v="514"/>
    <x v="152"/>
    <n v="985502"/>
    <d v="2016-01-11T00:00:00"/>
    <x v="0"/>
  </r>
  <r>
    <s v="000071EY05"/>
    <x v="514"/>
    <x v="152"/>
    <n v="990071"/>
    <d v="2016-01-16T00:00:00"/>
    <x v="0"/>
  </r>
  <r>
    <s v="000071EY05"/>
    <x v="514"/>
    <x v="152"/>
    <n v="982304"/>
    <d v="2016-01-08T00:00:00"/>
    <x v="0"/>
  </r>
  <r>
    <s v="000071EY05"/>
    <x v="514"/>
    <x v="152"/>
    <n v="996638"/>
    <d v="2016-01-24T00:00:00"/>
    <x v="0"/>
  </r>
  <r>
    <s v="000071EY05"/>
    <x v="514"/>
    <x v="152"/>
    <n v="988887"/>
    <d v="2016-01-15T00:00:00"/>
    <x v="0"/>
  </r>
  <r>
    <s v="000071EY05"/>
    <x v="514"/>
    <x v="152"/>
    <n v="986997"/>
    <d v="2016-01-13T00:00:00"/>
    <x v="0"/>
  </r>
  <r>
    <s v="000071EY05"/>
    <x v="514"/>
    <x v="152"/>
    <n v="979770"/>
    <d v="2016-01-06T00:00:00"/>
    <x v="0"/>
  </r>
  <r>
    <s v="000071EY05"/>
    <x v="514"/>
    <x v="152"/>
    <n v="990243"/>
    <d v="2016-01-16T00:00:00"/>
    <x v="0"/>
  </r>
  <r>
    <s v="000071EY05"/>
    <x v="514"/>
    <x v="152"/>
    <n v="993478"/>
    <d v="2016-01-20T00:00:00"/>
    <x v="0"/>
  </r>
  <r>
    <s v="000071EY05"/>
    <x v="514"/>
    <x v="152"/>
    <n v="983118"/>
    <d v="2016-01-09T00:00:00"/>
    <x v="0"/>
  </r>
  <r>
    <s v="000071EY05"/>
    <x v="514"/>
    <x v="152"/>
    <n v="993515"/>
    <d v="2016-01-20T00:00:00"/>
    <x v="0"/>
  </r>
  <r>
    <s v="000071EY05"/>
    <x v="514"/>
    <x v="152"/>
    <n v="1002493"/>
    <d v="2016-01-30T00:00:00"/>
    <x v="0"/>
  </r>
  <r>
    <s v="000071EY05"/>
    <x v="514"/>
    <x v="152"/>
    <n v="999414"/>
    <d v="2016-01-27T00:00:00"/>
    <x v="0"/>
  </r>
  <r>
    <s v="000071EY05"/>
    <x v="514"/>
    <x v="152"/>
    <n v="989085"/>
    <d v="2016-01-15T00:00:00"/>
    <x v="0"/>
  </r>
  <r>
    <s v="000071EY05"/>
    <x v="514"/>
    <x v="152"/>
    <n v="988474"/>
    <d v="2016-01-14T00:00:00"/>
    <x v="0"/>
  </r>
  <r>
    <s v="000071EY05"/>
    <x v="514"/>
    <x v="152"/>
    <n v="980588"/>
    <d v="2016-01-07T00:00:00"/>
    <x v="0"/>
  </r>
  <r>
    <s v="000071EY05"/>
    <x v="514"/>
    <x v="152"/>
    <n v="985958"/>
    <d v="2016-01-12T00:00:00"/>
    <x v="0"/>
  </r>
  <r>
    <s v="000071EY05"/>
    <x v="514"/>
    <x v="152"/>
    <n v="989237"/>
    <d v="2016-01-15T00:00:00"/>
    <x v="0"/>
  </r>
  <r>
    <s v="000071EY05"/>
    <x v="514"/>
    <x v="152"/>
    <n v="989965"/>
    <d v="2016-01-16T00:00:00"/>
    <x v="0"/>
  </r>
  <r>
    <s v="000071EY05"/>
    <x v="514"/>
    <x v="152"/>
    <n v="980907"/>
    <d v="2016-01-07T00:00:00"/>
    <x v="0"/>
  </r>
  <r>
    <s v="000071EY05"/>
    <x v="516"/>
    <x v="152"/>
    <n v="999202"/>
    <d v="2016-01-27T00:00:00"/>
    <x v="0"/>
  </r>
  <r>
    <s v="000071EY05"/>
    <x v="514"/>
    <x v="152"/>
    <n v="1002334"/>
    <d v="2016-01-30T00:00:00"/>
    <x v="0"/>
  </r>
  <r>
    <s v="000071EY05"/>
    <x v="514"/>
    <x v="152"/>
    <n v="980312"/>
    <d v="2016-01-06T00:00:00"/>
    <x v="0"/>
  </r>
  <r>
    <s v="000071EY05"/>
    <x v="17"/>
    <x v="152"/>
    <n v="1003669"/>
    <d v="2016-02-01T00:00:00"/>
    <x v="1"/>
  </r>
  <r>
    <s v="000071EY05"/>
    <x v="514"/>
    <x v="152"/>
    <n v="984987"/>
    <d v="2016-01-11T00:00:00"/>
    <x v="0"/>
  </r>
  <r>
    <s v="000071EY05"/>
    <x v="514"/>
    <x v="152"/>
    <n v="985024"/>
    <d v="2016-01-12T00:00:00"/>
    <x v="0"/>
  </r>
  <r>
    <s v="000071EY05"/>
    <x v="513"/>
    <x v="152"/>
    <n v="984358"/>
    <d v="2016-01-10T00:00:00"/>
    <x v="0"/>
  </r>
  <r>
    <s v="000071EY05"/>
    <x v="514"/>
    <x v="152"/>
    <n v="997352"/>
    <d v="2016-01-25T00:00:00"/>
    <x v="0"/>
  </r>
  <r>
    <s v="000071EY05"/>
    <x v="514"/>
    <x v="152"/>
    <n v="996703"/>
    <d v="2016-01-24T00:00:00"/>
    <x v="0"/>
  </r>
  <r>
    <s v="000071EY05"/>
    <x v="514"/>
    <x v="152"/>
    <n v="982432"/>
    <d v="2016-01-08T00:00:00"/>
    <x v="0"/>
  </r>
  <r>
    <s v="000071EY05"/>
    <x v="514"/>
    <x v="152"/>
    <n v="1000594"/>
    <d v="2016-01-28T00:00:00"/>
    <x v="0"/>
  </r>
  <r>
    <s v="000071EY05"/>
    <x v="514"/>
    <x v="152"/>
    <n v="999355"/>
    <d v="2016-01-27T00:00:00"/>
    <x v="0"/>
  </r>
  <r>
    <s v="000071EY05"/>
    <x v="514"/>
    <x v="152"/>
    <n v="985765"/>
    <d v="2016-01-12T00:00:00"/>
    <x v="0"/>
  </r>
  <r>
    <s v="000071EY05"/>
    <x v="514"/>
    <x v="152"/>
    <n v="1002512"/>
    <d v="2016-01-30T00:00:00"/>
    <x v="0"/>
  </r>
  <r>
    <s v="000071EY05"/>
    <x v="513"/>
    <x v="152"/>
    <n v="994887"/>
    <d v="2016-01-22T00:00:00"/>
    <x v="0"/>
  </r>
  <r>
    <s v="000071EY05"/>
    <x v="514"/>
    <x v="152"/>
    <n v="978605"/>
    <d v="2016-01-05T00:00:00"/>
    <x v="0"/>
  </r>
  <r>
    <s v="000071EY05"/>
    <x v="514"/>
    <x v="152"/>
    <n v="995594"/>
    <d v="2016-01-22T00:00:00"/>
    <x v="0"/>
  </r>
  <r>
    <s v="000071EY05"/>
    <x v="514"/>
    <x v="152"/>
    <n v="981272"/>
    <d v="2016-01-07T00:00:00"/>
    <x v="0"/>
  </r>
  <r>
    <s v="000071EY05"/>
    <x v="513"/>
    <x v="152"/>
    <n v="979983"/>
    <d v="2016-01-06T00:00:00"/>
    <x v="0"/>
  </r>
  <r>
    <s v="000071EY05"/>
    <x v="514"/>
    <x v="152"/>
    <n v="978677"/>
    <d v="2016-01-05T00:00:00"/>
    <x v="0"/>
  </r>
  <r>
    <s v="000071EY05"/>
    <x v="514"/>
    <x v="152"/>
    <n v="982663"/>
    <d v="2016-01-08T00:00:00"/>
    <x v="0"/>
  </r>
  <r>
    <s v="000071EY05"/>
    <x v="514"/>
    <x v="152"/>
    <n v="978714"/>
    <d v="2016-01-05T00:00:00"/>
    <x v="0"/>
  </r>
  <r>
    <s v="000071EY05"/>
    <x v="514"/>
    <x v="152"/>
    <n v="991276"/>
    <d v="2016-01-18T00:00:00"/>
    <x v="0"/>
  </r>
  <r>
    <s v="000071EY05"/>
    <x v="514"/>
    <x v="152"/>
    <n v="980814"/>
    <d v="2016-01-07T00:00:00"/>
    <x v="0"/>
  </r>
  <r>
    <s v="000071EY05"/>
    <x v="514"/>
    <x v="152"/>
    <n v="993191"/>
    <d v="2016-01-20T00:00:00"/>
    <x v="0"/>
  </r>
  <r>
    <s v="000071EY05"/>
    <x v="514"/>
    <x v="152"/>
    <n v="995829"/>
    <d v="2016-01-24T00:00:00"/>
    <x v="0"/>
  </r>
  <r>
    <s v="000071EY05"/>
    <x v="514"/>
    <x v="152"/>
    <n v="986171"/>
    <d v="2016-01-12T00:00:00"/>
    <x v="0"/>
  </r>
  <r>
    <s v="000071EY05"/>
    <x v="514"/>
    <x v="152"/>
    <n v="998445"/>
    <d v="2016-01-26T00:00:00"/>
    <x v="0"/>
  </r>
  <r>
    <s v="000071EY05"/>
    <x v="514"/>
    <x v="152"/>
    <n v="992603"/>
    <d v="2016-01-20T00:00:00"/>
    <x v="0"/>
  </r>
  <r>
    <s v="000071EY05"/>
    <x v="514"/>
    <x v="152"/>
    <n v="983551"/>
    <d v="2016-01-09T00:00:00"/>
    <x v="0"/>
  </r>
  <r>
    <s v="000071EY05"/>
    <x v="514"/>
    <x v="152"/>
    <n v="996560"/>
    <d v="2016-01-24T00:00:00"/>
    <x v="0"/>
  </r>
  <r>
    <s v="000071EY05"/>
    <x v="514"/>
    <x v="152"/>
    <n v="998606"/>
    <d v="2016-01-26T00:00:00"/>
    <x v="0"/>
  </r>
  <r>
    <s v="000071EY05"/>
    <x v="514"/>
    <x v="152"/>
    <n v="992748"/>
    <d v="2016-01-20T00:00:00"/>
    <x v="0"/>
  </r>
  <r>
    <s v="000071EY05"/>
    <x v="514"/>
    <x v="152"/>
    <n v="992106"/>
    <d v="2016-01-19T00:00:00"/>
    <x v="0"/>
  </r>
  <r>
    <s v="000071EY05"/>
    <x v="514"/>
    <x v="152"/>
    <n v="978411"/>
    <d v="2016-01-05T00:00:00"/>
    <x v="0"/>
  </r>
  <r>
    <s v="000071EY05"/>
    <x v="516"/>
    <x v="152"/>
    <n v="991529"/>
    <d v="2016-01-18T00:00:00"/>
    <x v="0"/>
  </r>
  <r>
    <s v="000071EY05"/>
    <x v="513"/>
    <x v="152"/>
    <n v="995452"/>
    <d v="2016-01-22T00:00:00"/>
    <x v="0"/>
  </r>
  <r>
    <s v="000071EY05"/>
    <x v="514"/>
    <x v="152"/>
    <n v="989048"/>
    <d v="2016-01-15T00:00:00"/>
    <x v="0"/>
  </r>
  <r>
    <s v="000071EY05"/>
    <x v="514"/>
    <x v="152"/>
    <n v="999487"/>
    <d v="2016-01-27T00:00:00"/>
    <x v="0"/>
  </r>
  <r>
    <s v="000071EY05"/>
    <x v="514"/>
    <x v="152"/>
    <n v="983944"/>
    <d v="2016-01-10T00:00:00"/>
    <x v="0"/>
  </r>
  <r>
    <s v="000071EY05"/>
    <x v="514"/>
    <x v="152"/>
    <n v="993032"/>
    <d v="2016-01-20T00:00:00"/>
    <x v="0"/>
  </r>
  <r>
    <s v="000071EY05"/>
    <x v="514"/>
    <x v="152"/>
    <n v="993054"/>
    <d v="2016-01-20T00:00:00"/>
    <x v="0"/>
  </r>
  <r>
    <s v="000071EY05"/>
    <x v="513"/>
    <x v="152"/>
    <n v="992438"/>
    <d v="2016-01-19T00:00:00"/>
    <x v="0"/>
  </r>
  <r>
    <s v="000071EY05"/>
    <x v="514"/>
    <x v="152"/>
    <n v="989852"/>
    <d v="2016-01-16T00:00:00"/>
    <x v="0"/>
  </r>
  <r>
    <s v="000071EY05"/>
    <x v="514"/>
    <x v="152"/>
    <n v="982769"/>
    <d v="2016-01-08T00:00:00"/>
    <x v="0"/>
  </r>
  <r>
    <s v="000071EY05"/>
    <x v="514"/>
    <x v="152"/>
    <n v="978100"/>
    <d v="2016-01-05T00:00:00"/>
    <x v="0"/>
  </r>
  <r>
    <s v="000071EY05"/>
    <x v="513"/>
    <x v="152"/>
    <n v="995118"/>
    <d v="2016-01-22T00:00:00"/>
    <x v="0"/>
  </r>
  <r>
    <s v="000071EY05"/>
    <x v="514"/>
    <x v="152"/>
    <n v="997111"/>
    <d v="2016-01-25T00:00:00"/>
    <x v="0"/>
  </r>
  <r>
    <s v="000071EY05"/>
    <x v="514"/>
    <x v="152"/>
    <n v="985481"/>
    <d v="2016-01-11T00:00:00"/>
    <x v="0"/>
  </r>
  <r>
    <s v="000071EY05"/>
    <x v="519"/>
    <x v="152"/>
    <n v="995158"/>
    <d v="2016-01-22T00:00:00"/>
    <x v="0"/>
  </r>
  <r>
    <s v="000071EY05"/>
    <x v="514"/>
    <x v="152"/>
    <n v="979568"/>
    <d v="2016-01-07T00:00:00"/>
    <x v="0"/>
  </r>
  <r>
    <s v="000071EY05"/>
    <x v="514"/>
    <x v="152"/>
    <n v="983576"/>
    <d v="2016-01-09T00:00:00"/>
    <x v="0"/>
  </r>
  <r>
    <s v="000071EY05"/>
    <x v="514"/>
    <x v="152"/>
    <n v="997882"/>
    <d v="2016-01-26T00:00:00"/>
    <x v="0"/>
  </r>
  <r>
    <s v="000071EY05"/>
    <x v="514"/>
    <x v="152"/>
    <n v="982961"/>
    <d v="2016-01-09T00:00:00"/>
    <x v="0"/>
  </r>
  <r>
    <s v="000071EY05"/>
    <x v="514"/>
    <x v="152"/>
    <n v="996578"/>
    <d v="2016-01-24T00:00:00"/>
    <x v="0"/>
  </r>
  <r>
    <s v="000071EY05"/>
    <x v="17"/>
    <x v="152"/>
    <n v="1003831"/>
    <d v="2016-02-01T00:00:00"/>
    <x v="1"/>
  </r>
  <r>
    <s v="000071EY05"/>
    <x v="514"/>
    <x v="152"/>
    <n v="995469"/>
    <d v="2016-01-22T00:00:00"/>
    <x v="0"/>
  </r>
  <r>
    <s v="000071EY05"/>
    <x v="514"/>
    <x v="152"/>
    <n v="996841"/>
    <d v="2016-01-25T00:00:00"/>
    <x v="0"/>
  </r>
  <r>
    <s v="000071EY05"/>
    <x v="514"/>
    <x v="152"/>
    <n v="979908"/>
    <d v="2016-01-06T00:00:00"/>
    <x v="0"/>
  </r>
  <r>
    <s v="000071EY05"/>
    <x v="514"/>
    <x v="152"/>
    <n v="977937"/>
    <d v="2016-01-05T00:00:00"/>
    <x v="0"/>
  </r>
  <r>
    <s v="000071EY05"/>
    <x v="514"/>
    <x v="152"/>
    <n v="1002021"/>
    <d v="2016-01-29T00:00:00"/>
    <x v="0"/>
  </r>
  <r>
    <s v="000071EY05"/>
    <x v="514"/>
    <x v="152"/>
    <n v="989139"/>
    <d v="2016-01-15T00:00:00"/>
    <x v="0"/>
  </r>
  <r>
    <s v="000071EY05"/>
    <x v="514"/>
    <x v="152"/>
    <n v="982660"/>
    <d v="2016-01-08T00:00:00"/>
    <x v="0"/>
  </r>
  <r>
    <s v="000071EY05"/>
    <x v="514"/>
    <x v="152"/>
    <n v="986658"/>
    <d v="2016-01-13T00:00:00"/>
    <x v="0"/>
  </r>
  <r>
    <s v="000071EY05"/>
    <x v="514"/>
    <x v="152"/>
    <n v="988635"/>
    <d v="2016-01-15T00:00:00"/>
    <x v="0"/>
  </r>
  <r>
    <s v="000071EY05"/>
    <x v="514"/>
    <x v="152"/>
    <n v="990574"/>
    <d v="2016-01-17T00:00:00"/>
    <x v="0"/>
  </r>
  <r>
    <s v="000071EY05"/>
    <x v="514"/>
    <x v="152"/>
    <n v="984770"/>
    <d v="2016-01-11T00:00:00"/>
    <x v="0"/>
  </r>
  <r>
    <s v="000071EY05"/>
    <x v="514"/>
    <x v="152"/>
    <n v="991957"/>
    <d v="2016-01-19T00:00:00"/>
    <x v="0"/>
  </r>
  <r>
    <s v="000071EY05"/>
    <x v="514"/>
    <x v="152"/>
    <n v="991353"/>
    <d v="2016-01-18T00:00:00"/>
    <x v="0"/>
  </r>
  <r>
    <s v="000071EY05"/>
    <x v="514"/>
    <x v="152"/>
    <n v="1001110"/>
    <d v="2016-01-28T00:00:00"/>
    <x v="0"/>
  </r>
  <r>
    <s v="000071EY05"/>
    <x v="514"/>
    <x v="152"/>
    <n v="986333"/>
    <d v="2016-01-12T00:00:00"/>
    <x v="0"/>
  </r>
  <r>
    <s v="000071EY05"/>
    <x v="514"/>
    <x v="152"/>
    <n v="990156"/>
    <d v="2016-01-16T00:00:00"/>
    <x v="0"/>
  </r>
  <r>
    <s v="000071EY05"/>
    <x v="514"/>
    <x v="152"/>
    <n v="993394"/>
    <d v="2016-01-20T00:00:00"/>
    <x v="0"/>
  </r>
  <r>
    <s v="000071EY05"/>
    <x v="514"/>
    <x v="152"/>
    <n v="1001767"/>
    <d v="2016-01-29T00:00:00"/>
    <x v="0"/>
  </r>
  <r>
    <s v="000071EY05"/>
    <x v="514"/>
    <x v="152"/>
    <n v="987675"/>
    <d v="2016-01-14T00:00:00"/>
    <x v="0"/>
  </r>
  <r>
    <s v="000071EY05"/>
    <x v="514"/>
    <x v="152"/>
    <n v="991563"/>
    <d v="2016-01-18T00:00:00"/>
    <x v="0"/>
  </r>
  <r>
    <s v="000071EY05"/>
    <x v="514"/>
    <x v="152"/>
    <n v="987065"/>
    <d v="2016-01-13T00:00:00"/>
    <x v="0"/>
  </r>
  <r>
    <s v="000071EY05"/>
    <x v="516"/>
    <x v="152"/>
    <n v="994135"/>
    <d v="2016-01-21T00:00:00"/>
    <x v="0"/>
  </r>
  <r>
    <s v="000071EY05"/>
    <x v="514"/>
    <x v="152"/>
    <n v="982488"/>
    <d v="2016-01-08T00:00:00"/>
    <x v="0"/>
  </r>
  <r>
    <s v="000071EY05"/>
    <x v="17"/>
    <x v="152"/>
    <n v="1003849"/>
    <d v="2016-02-01T00:00:00"/>
    <x v="1"/>
  </r>
  <r>
    <s v="000071EY05"/>
    <x v="514"/>
    <x v="152"/>
    <n v="984521"/>
    <d v="2016-01-11T00:00:00"/>
    <x v="0"/>
  </r>
  <r>
    <s v="000071EY05"/>
    <x v="514"/>
    <x v="152"/>
    <n v="993562"/>
    <d v="2016-01-20T00:00:00"/>
    <x v="0"/>
  </r>
  <r>
    <s v="000071EY05"/>
    <x v="514"/>
    <x v="152"/>
    <n v="1001928"/>
    <d v="2016-01-29T00:00:00"/>
    <x v="0"/>
  </r>
  <r>
    <s v="000071EY05"/>
    <x v="514"/>
    <x v="152"/>
    <n v="981938"/>
    <d v="2016-01-07T00:00:00"/>
    <x v="0"/>
  </r>
  <r>
    <s v="000071EY05"/>
    <x v="514"/>
    <x v="152"/>
    <n v="994973"/>
    <d v="2016-01-22T00:00:00"/>
    <x v="0"/>
  </r>
  <r>
    <s v="000071EY05"/>
    <x v="514"/>
    <x v="152"/>
    <n v="985993"/>
    <d v="2016-01-12T00:00:00"/>
    <x v="0"/>
  </r>
  <r>
    <s v="000071EY05"/>
    <x v="514"/>
    <x v="152"/>
    <n v="984021"/>
    <d v="2016-01-10T00:00:00"/>
    <x v="0"/>
  </r>
  <r>
    <s v="000071EY05"/>
    <x v="514"/>
    <x v="152"/>
    <n v="987306"/>
    <d v="2016-01-13T00:00:00"/>
    <x v="0"/>
  </r>
  <r>
    <s v="000071EY05"/>
    <x v="514"/>
    <x v="152"/>
    <n v="1001480"/>
    <d v="2016-01-29T00:00:00"/>
    <x v="0"/>
  </r>
  <r>
    <s v="000071EY05"/>
    <x v="514"/>
    <x v="152"/>
    <n v="989961"/>
    <d v="2016-01-16T00:00:00"/>
    <x v="0"/>
  </r>
  <r>
    <s v="000071EY05"/>
    <x v="514"/>
    <x v="152"/>
    <n v="980183"/>
    <d v="2016-01-06T00:00:00"/>
    <x v="0"/>
  </r>
  <r>
    <s v="000071EY05"/>
    <x v="514"/>
    <x v="152"/>
    <n v="997223"/>
    <d v="2016-01-25T00:00:00"/>
    <x v="0"/>
  </r>
  <r>
    <s v="000071EY05"/>
    <x v="514"/>
    <x v="152"/>
    <n v="978974"/>
    <d v="2016-01-05T00:00:00"/>
    <x v="0"/>
  </r>
  <r>
    <s v="000071EY05"/>
    <x v="514"/>
    <x v="152"/>
    <n v="990088"/>
    <d v="2016-01-16T00:00:00"/>
    <x v="0"/>
  </r>
  <r>
    <s v="000071EY05"/>
    <x v="514"/>
    <x v="152"/>
    <n v="984280"/>
    <d v="2016-01-10T00:00:00"/>
    <x v="0"/>
  </r>
  <r>
    <s v="000071EY05"/>
    <x v="514"/>
    <x v="152"/>
    <n v="990835"/>
    <d v="2016-01-17T00:00:00"/>
    <x v="0"/>
  </r>
  <r>
    <s v="000071EY05"/>
    <x v="513"/>
    <x v="152"/>
    <n v="979743"/>
    <d v="2016-01-06T00:00:00"/>
    <x v="0"/>
  </r>
  <r>
    <s v="000071EY05"/>
    <x v="514"/>
    <x v="152"/>
    <n v="996696"/>
    <d v="2016-01-24T00:00:00"/>
    <x v="0"/>
  </r>
  <r>
    <s v="000071EY05"/>
    <x v="17"/>
    <x v="152"/>
    <n v="1003752"/>
    <d v="2016-02-01T00:00:00"/>
    <x v="1"/>
  </r>
  <r>
    <s v="000071EY05"/>
    <x v="514"/>
    <x v="152"/>
    <n v="988300"/>
    <d v="2016-01-14T00:00:00"/>
    <x v="0"/>
  </r>
  <r>
    <s v="000071EY05"/>
    <x v="514"/>
    <x v="152"/>
    <n v="977806"/>
    <d v="2016-01-05T00:00:00"/>
    <x v="0"/>
  </r>
  <r>
    <s v="000071EY05"/>
    <x v="514"/>
    <x v="152"/>
    <n v="984482"/>
    <d v="2016-01-11T00:00:00"/>
    <x v="0"/>
  </r>
  <r>
    <s v="000071EY05"/>
    <x v="514"/>
    <x v="152"/>
    <n v="987787"/>
    <d v="2016-01-14T00:00:00"/>
    <x v="0"/>
  </r>
  <r>
    <s v="000071EY05"/>
    <x v="514"/>
    <x v="152"/>
    <n v="990350"/>
    <d v="2016-01-17T00:00:00"/>
    <x v="0"/>
  </r>
  <r>
    <s v="000071EY05"/>
    <x v="17"/>
    <x v="152"/>
    <n v="1003966"/>
    <d v="2016-02-01T00:00:00"/>
    <x v="1"/>
  </r>
  <r>
    <s v="000071EY05"/>
    <x v="514"/>
    <x v="152"/>
    <n v="985925"/>
    <d v="2016-01-12T00:00:00"/>
    <x v="0"/>
  </r>
  <r>
    <s v="000071EY05"/>
    <x v="514"/>
    <x v="152"/>
    <n v="998205"/>
    <d v="2016-01-26T00:00:00"/>
    <x v="0"/>
  </r>
  <r>
    <s v="000071EY05"/>
    <x v="514"/>
    <x v="152"/>
    <n v="978709"/>
    <d v="2016-01-05T00:00:00"/>
    <x v="0"/>
  </r>
  <r>
    <s v="000071EY05"/>
    <x v="514"/>
    <x v="152"/>
    <n v="993767"/>
    <d v="2016-01-20T00:00:00"/>
    <x v="0"/>
  </r>
  <r>
    <s v="000071EY05"/>
    <x v="514"/>
    <x v="152"/>
    <n v="995062"/>
    <d v="2016-01-22T00:00:00"/>
    <x v="0"/>
  </r>
  <r>
    <s v="000071EY05"/>
    <x v="514"/>
    <x v="152"/>
    <n v="998322"/>
    <d v="2016-01-26T00:00:00"/>
    <x v="0"/>
  </r>
  <r>
    <s v="000071EY05"/>
    <x v="514"/>
    <x v="152"/>
    <n v="997750"/>
    <d v="2016-01-26T00:00:00"/>
    <x v="0"/>
  </r>
  <r>
    <s v="000071EY05"/>
    <x v="514"/>
    <x v="152"/>
    <n v="993837"/>
    <d v="2016-01-21T00:00:00"/>
    <x v="0"/>
  </r>
  <r>
    <s v="000071EY05"/>
    <x v="514"/>
    <x v="152"/>
    <n v="993187"/>
    <d v="2016-01-20T00:00:00"/>
    <x v="0"/>
  </r>
  <r>
    <s v="000071EY05"/>
    <x v="514"/>
    <x v="152"/>
    <n v="991916"/>
    <d v="2016-01-19T00:00:00"/>
    <x v="0"/>
  </r>
  <r>
    <s v="000071EY05"/>
    <x v="514"/>
    <x v="152"/>
    <n v="982902"/>
    <d v="2016-01-08T00:00:00"/>
    <x v="0"/>
  </r>
  <r>
    <s v="000071EY05"/>
    <x v="587"/>
    <x v="152"/>
    <n v="978263"/>
    <d v="2016-01-05T00:00:00"/>
    <x v="0"/>
  </r>
  <r>
    <s v="000071EY05"/>
    <x v="514"/>
    <x v="152"/>
    <n v="987523"/>
    <d v="2016-01-13T00:00:00"/>
    <x v="0"/>
  </r>
  <r>
    <s v="000071EY05"/>
    <x v="514"/>
    <x v="152"/>
    <n v="982298"/>
    <d v="2016-01-08T00:00:00"/>
    <x v="0"/>
  </r>
  <r>
    <s v="000071EY05"/>
    <x v="514"/>
    <x v="152"/>
    <n v="991454"/>
    <d v="2016-01-19T00:00:00"/>
    <x v="0"/>
  </r>
  <r>
    <s v="000071EY05"/>
    <x v="514"/>
    <x v="152"/>
    <n v="999953"/>
    <d v="2016-01-27T00:00:00"/>
    <x v="0"/>
  </r>
  <r>
    <s v="000071EY05"/>
    <x v="514"/>
    <x v="152"/>
    <n v="992139"/>
    <d v="2016-01-19T00:00:00"/>
    <x v="0"/>
  </r>
  <r>
    <s v="000071EY05"/>
    <x v="514"/>
    <x v="152"/>
    <n v="1001214"/>
    <d v="2016-01-29T00:00:00"/>
    <x v="0"/>
  </r>
  <r>
    <s v="000071EY05"/>
    <x v="17"/>
    <x v="152"/>
    <n v="1003809"/>
    <d v="2016-02-01T00:00:00"/>
    <x v="1"/>
  </r>
  <r>
    <s v="000071EY05"/>
    <x v="514"/>
    <x v="152"/>
    <n v="980455"/>
    <d v="2016-01-06T00:00:00"/>
    <x v="0"/>
  </r>
  <r>
    <s v="000071EY05"/>
    <x v="514"/>
    <x v="152"/>
    <n v="979834"/>
    <d v="2016-01-06T00:00:00"/>
    <x v="0"/>
  </r>
  <r>
    <s v="000071EY05"/>
    <x v="514"/>
    <x v="152"/>
    <n v="979151"/>
    <d v="2016-01-07T00:00:00"/>
    <x v="0"/>
  </r>
  <r>
    <s v="000071EY05"/>
    <x v="514"/>
    <x v="152"/>
    <n v="995506"/>
    <d v="2016-01-22T00:00:00"/>
    <x v="0"/>
  </r>
  <r>
    <s v="000071EY05"/>
    <x v="512"/>
    <x v="152"/>
    <n v="979204"/>
    <d v="2016-01-07T00:00:00"/>
    <x v="0"/>
  </r>
  <r>
    <s v="000071EY05"/>
    <x v="514"/>
    <x v="152"/>
    <n v="996187"/>
    <d v="2016-01-24T00:00:00"/>
    <x v="0"/>
  </r>
  <r>
    <s v="000071EY05"/>
    <x v="514"/>
    <x v="152"/>
    <n v="989708"/>
    <d v="2016-01-16T00:00:00"/>
    <x v="0"/>
  </r>
  <r>
    <s v="000071EY05"/>
    <x v="514"/>
    <x v="152"/>
    <n v="981250"/>
    <d v="2016-01-07T00:00:00"/>
    <x v="0"/>
  </r>
  <r>
    <s v="000071EY05"/>
    <x v="514"/>
    <x v="152"/>
    <n v="985296"/>
    <d v="2016-01-11T00:00:00"/>
    <x v="0"/>
  </r>
  <r>
    <s v="000071EY05"/>
    <x v="514"/>
    <x v="152"/>
    <n v="999556"/>
    <d v="2016-01-27T00:00:00"/>
    <x v="0"/>
  </r>
  <r>
    <s v="000071EY05"/>
    <x v="514"/>
    <x v="152"/>
    <n v="995007"/>
    <d v="2016-01-22T00:00:00"/>
    <x v="0"/>
  </r>
  <r>
    <s v="000071EY05"/>
    <x v="513"/>
    <x v="152"/>
    <n v="995077"/>
    <d v="2016-01-22T00:00:00"/>
    <x v="0"/>
  </r>
  <r>
    <s v="000071EY05"/>
    <x v="514"/>
    <x v="152"/>
    <n v="997733"/>
    <d v="2016-01-26T00:00:00"/>
    <x v="0"/>
  </r>
  <r>
    <s v="000071EY05"/>
    <x v="514"/>
    <x v="152"/>
    <n v="997070"/>
    <d v="2016-01-25T00:00:00"/>
    <x v="0"/>
  </r>
  <r>
    <s v="000071EY05"/>
    <x v="514"/>
    <x v="152"/>
    <n v="984130"/>
    <d v="2016-01-10T00:00:00"/>
    <x v="0"/>
  </r>
  <r>
    <s v="000071EY05"/>
    <x v="514"/>
    <x v="152"/>
    <n v="985538"/>
    <d v="2016-01-11T00:00:00"/>
    <x v="0"/>
  </r>
  <r>
    <s v="000071EY05"/>
    <x v="514"/>
    <x v="152"/>
    <n v="992684"/>
    <d v="2016-01-20T00:00:00"/>
    <x v="0"/>
  </r>
  <r>
    <s v="000071EY05"/>
    <x v="516"/>
    <x v="152"/>
    <n v="994791"/>
    <d v="2016-01-22T00:00:00"/>
    <x v="0"/>
  </r>
  <r>
    <s v="000071EY05"/>
    <x v="514"/>
    <x v="152"/>
    <n v="982523"/>
    <d v="2016-01-08T00:00:00"/>
    <x v="0"/>
  </r>
  <r>
    <s v="000071EY05"/>
    <x v="514"/>
    <x v="152"/>
    <n v="994881"/>
    <d v="2016-01-22T00:00:00"/>
    <x v="0"/>
  </r>
  <r>
    <s v="000071EY05"/>
    <x v="513"/>
    <x v="152"/>
    <n v="983219"/>
    <d v="2016-01-09T00:00:00"/>
    <x v="0"/>
  </r>
  <r>
    <s v="000071EY05"/>
    <x v="514"/>
    <x v="152"/>
    <n v="981232"/>
    <d v="2016-01-07T00:00:00"/>
    <x v="0"/>
  </r>
  <r>
    <s v="000071EY05"/>
    <x v="514"/>
    <x v="152"/>
    <n v="979938"/>
    <d v="2016-01-06T00:00:00"/>
    <x v="0"/>
  </r>
  <r>
    <s v="000071EY05"/>
    <x v="514"/>
    <x v="152"/>
    <n v="989791"/>
    <d v="2016-01-16T00:00:00"/>
    <x v="0"/>
  </r>
  <r>
    <s v="000071EY05"/>
    <x v="514"/>
    <x v="152"/>
    <n v="994989"/>
    <d v="2016-01-22T00:00:00"/>
    <x v="0"/>
  </r>
  <r>
    <s v="000071EY05"/>
    <x v="514"/>
    <x v="152"/>
    <n v="981338"/>
    <d v="2016-01-07T00:00:00"/>
    <x v="0"/>
  </r>
  <r>
    <s v="000071EY05"/>
    <x v="514"/>
    <x v="152"/>
    <n v="990512"/>
    <d v="2016-01-17T00:00:00"/>
    <x v="0"/>
  </r>
  <r>
    <s v="000071EY05"/>
    <x v="514"/>
    <x v="152"/>
    <n v="991269"/>
    <d v="2016-01-18T00:00:00"/>
    <x v="0"/>
  </r>
  <r>
    <s v="000071EY05"/>
    <x v="514"/>
    <x v="152"/>
    <n v="985457"/>
    <d v="2016-01-11T00:00:00"/>
    <x v="0"/>
  </r>
  <r>
    <s v="000071EY05"/>
    <x v="514"/>
    <x v="152"/>
    <n v="989357"/>
    <d v="2016-01-15T00:00:00"/>
    <x v="0"/>
  </r>
  <r>
    <s v="000071EY05"/>
    <x v="514"/>
    <x v="152"/>
    <n v="996514"/>
    <d v="2016-01-24T00:00:00"/>
    <x v="0"/>
  </r>
  <r>
    <s v="000071EY05"/>
    <x v="513"/>
    <x v="152"/>
    <n v="986837"/>
    <d v="2016-01-13T00:00:00"/>
    <x v="0"/>
  </r>
  <r>
    <s v="000071EY05"/>
    <x v="514"/>
    <x v="152"/>
    <n v="978261"/>
    <d v="2016-01-05T00:00:00"/>
    <x v="0"/>
  </r>
  <r>
    <s v="000071EY05"/>
    <x v="514"/>
    <x v="152"/>
    <n v="992700"/>
    <d v="2016-01-19T00:00:00"/>
    <x v="0"/>
  </r>
  <r>
    <s v="000071EY05"/>
    <x v="516"/>
    <x v="152"/>
    <n v="978348"/>
    <d v="2016-01-05T00:00:00"/>
    <x v="0"/>
  </r>
  <r>
    <s v="000071EY05"/>
    <x v="514"/>
    <x v="152"/>
    <n v="992098"/>
    <d v="2016-01-19T00:00:00"/>
    <x v="0"/>
  </r>
  <r>
    <s v="000071EY05"/>
    <x v="514"/>
    <x v="152"/>
    <n v="985034"/>
    <d v="2016-01-11T00:00:00"/>
    <x v="0"/>
  </r>
  <r>
    <s v="000071EY05"/>
    <x v="514"/>
    <x v="152"/>
    <n v="983710"/>
    <d v="2016-01-09T00:00:00"/>
    <x v="0"/>
  </r>
  <r>
    <s v="000071EY05"/>
    <x v="514"/>
    <x v="152"/>
    <n v="987710"/>
    <d v="2016-01-14T00:00:00"/>
    <x v="0"/>
  </r>
  <r>
    <s v="000071EY05"/>
    <x v="514"/>
    <x v="152"/>
    <n v="996185"/>
    <d v="2016-01-24T00:00:00"/>
    <x v="0"/>
  </r>
  <r>
    <s v="000071EY05"/>
    <x v="514"/>
    <x v="152"/>
    <n v="985207"/>
    <d v="2016-01-11T00:00:00"/>
    <x v="0"/>
  </r>
  <r>
    <s v="000071EY05"/>
    <x v="514"/>
    <x v="152"/>
    <n v="982589"/>
    <d v="2016-01-08T00:00:00"/>
    <x v="0"/>
  </r>
  <r>
    <s v="000071EY05"/>
    <x v="513"/>
    <x v="152"/>
    <n v="998883"/>
    <d v="2016-01-27T00:00:00"/>
    <x v="0"/>
  </r>
  <r>
    <s v="000071EY05"/>
    <x v="514"/>
    <x v="152"/>
    <n v="993026"/>
    <d v="2016-01-20T00:00:00"/>
    <x v="0"/>
  </r>
  <r>
    <s v="000071EY05"/>
    <x v="514"/>
    <x v="152"/>
    <n v="1002681"/>
    <d v="2016-01-30T00:00:00"/>
    <x v="0"/>
  </r>
  <r>
    <s v="000071EY05"/>
    <x v="514"/>
    <x v="152"/>
    <n v="1002714"/>
    <d v="2016-01-30T00:00:00"/>
    <x v="0"/>
  </r>
  <r>
    <s v="000071EY05"/>
    <x v="513"/>
    <x v="152"/>
    <n v="978092"/>
    <d v="2016-01-05T00:00:00"/>
    <x v="0"/>
  </r>
  <r>
    <s v="000071EY05"/>
    <x v="514"/>
    <x v="152"/>
    <n v="981397"/>
    <d v="2016-01-07T00:00:00"/>
    <x v="0"/>
  </r>
  <r>
    <s v="000071EY05"/>
    <x v="513"/>
    <x v="152"/>
    <n v="986182"/>
    <d v="2016-01-12T00:00:00"/>
    <x v="0"/>
  </r>
  <r>
    <s v="000071EY05"/>
    <x v="514"/>
    <x v="152"/>
    <n v="980220"/>
    <d v="2016-01-06T00:00:00"/>
    <x v="0"/>
  </r>
  <r>
    <s v="000071EY05"/>
    <x v="514"/>
    <x v="152"/>
    <n v="990039"/>
    <d v="2016-01-16T00:00:00"/>
    <x v="0"/>
  </r>
  <r>
    <s v="000071EY05"/>
    <x v="514"/>
    <x v="152"/>
    <n v="993324"/>
    <d v="2016-01-20T00:00:00"/>
    <x v="0"/>
  </r>
  <r>
    <s v="000071EY05"/>
    <x v="516"/>
    <x v="152"/>
    <n v="983605"/>
    <d v="2016-01-09T00:00:00"/>
    <x v="0"/>
  </r>
  <r>
    <s v="000071EY05"/>
    <x v="514"/>
    <x v="152"/>
    <n v="990126"/>
    <d v="2016-01-16T00:00:00"/>
    <x v="0"/>
  </r>
  <r>
    <s v="000071EY05"/>
    <x v="514"/>
    <x v="152"/>
    <n v="1001782"/>
    <d v="2016-01-29T00:00:00"/>
    <x v="0"/>
  </r>
  <r>
    <s v="000071EY05"/>
    <x v="513"/>
    <x v="152"/>
    <n v="996692"/>
    <d v="2016-01-24T00:00:00"/>
    <x v="0"/>
  </r>
  <r>
    <s v="000071EY05"/>
    <x v="514"/>
    <x v="152"/>
    <n v="983739"/>
    <d v="2016-01-09T00:00:00"/>
    <x v="0"/>
  </r>
  <r>
    <s v="000071EY05"/>
    <x v="514"/>
    <x v="152"/>
    <n v="996423"/>
    <d v="2016-01-24T00:00:00"/>
    <x v="0"/>
  </r>
  <r>
    <s v="000071EY05"/>
    <x v="514"/>
    <x v="152"/>
    <n v="989596"/>
    <d v="2016-01-16T00:00:00"/>
    <x v="0"/>
  </r>
  <r>
    <s v="000071EY05"/>
    <x v="514"/>
    <x v="152"/>
    <n v="987727"/>
    <d v="2016-01-14T00:00:00"/>
    <x v="0"/>
  </r>
  <r>
    <s v="000071EY05"/>
    <x v="514"/>
    <x v="152"/>
    <n v="991665"/>
    <d v="2016-01-18T00:00:00"/>
    <x v="0"/>
  </r>
  <r>
    <s v="000071EY05"/>
    <x v="514"/>
    <x v="152"/>
    <n v="981264"/>
    <d v="2016-01-07T00:00:00"/>
    <x v="0"/>
  </r>
  <r>
    <s v="000071EY05"/>
    <x v="514"/>
    <x v="152"/>
    <n v="982650"/>
    <d v="2016-01-08T00:00:00"/>
    <x v="0"/>
  </r>
  <r>
    <s v="000071EY05"/>
    <x v="514"/>
    <x v="152"/>
    <n v="992410"/>
    <d v="2016-01-19T00:00:00"/>
    <x v="0"/>
  </r>
  <r>
    <s v="000071EY05"/>
    <x v="514"/>
    <x v="152"/>
    <n v="1000206"/>
    <d v="2016-01-28T00:00:00"/>
    <x v="0"/>
  </r>
  <r>
    <s v="000071EY05"/>
    <x v="17"/>
    <x v="152"/>
    <n v="1004031"/>
    <d v="2016-02-01T00:00:00"/>
    <x v="1"/>
  </r>
  <r>
    <s v="000071EY05"/>
    <x v="514"/>
    <x v="152"/>
    <n v="992447"/>
    <d v="2016-01-19T00:00:00"/>
    <x v="0"/>
  </r>
  <r>
    <s v="000071EY05"/>
    <x v="514"/>
    <x v="152"/>
    <n v="980083"/>
    <d v="2016-01-06T00:00:00"/>
    <x v="0"/>
  </r>
  <r>
    <s v="000071EY05"/>
    <x v="514"/>
    <x v="152"/>
    <n v="984802"/>
    <d v="2016-01-11T00:00:00"/>
    <x v="0"/>
  </r>
  <r>
    <s v="000071EY05"/>
    <x v="514"/>
    <x v="152"/>
    <n v="989310"/>
    <d v="2016-01-15T00:00:00"/>
    <x v="0"/>
  </r>
  <r>
    <s v="000071EY05"/>
    <x v="514"/>
    <x v="152"/>
    <n v="994506"/>
    <d v="2016-01-21T00:00:00"/>
    <x v="0"/>
  </r>
  <r>
    <s v="000071EY05"/>
    <x v="514"/>
    <x v="152"/>
    <n v="997818"/>
    <d v="2016-01-26T00:00:00"/>
    <x v="0"/>
  </r>
  <r>
    <s v="000071EY05"/>
    <x v="514"/>
    <x v="152"/>
    <n v="998477"/>
    <d v="2016-01-26T00:00:00"/>
    <x v="0"/>
  </r>
  <r>
    <s v="000071EY05"/>
    <x v="514"/>
    <x v="152"/>
    <n v="984918"/>
    <d v="2016-01-12T00:00:00"/>
    <x v="0"/>
  </r>
  <r>
    <s v="000071EY05"/>
    <x v="514"/>
    <x v="152"/>
    <n v="990149"/>
    <d v="2016-01-16T00:00:00"/>
    <x v="0"/>
  </r>
  <r>
    <s v="000071EY05"/>
    <x v="514"/>
    <x v="152"/>
    <n v="998596"/>
    <d v="2016-01-26T00:00:00"/>
    <x v="0"/>
  </r>
  <r>
    <s v="000071EY05"/>
    <x v="514"/>
    <x v="152"/>
    <n v="983666"/>
    <d v="2016-01-09T00:00:00"/>
    <x v="0"/>
  </r>
  <r>
    <s v="000071EY05"/>
    <x v="514"/>
    <x v="152"/>
    <n v="992776"/>
    <d v="2016-01-20T00:00:00"/>
    <x v="0"/>
  </r>
  <r>
    <s v="000071EY05"/>
    <x v="514"/>
    <x v="152"/>
    <n v="983070"/>
    <d v="2016-01-09T00:00:00"/>
    <x v="0"/>
  </r>
  <r>
    <s v="000071EY05"/>
    <x v="513"/>
    <x v="152"/>
    <n v="994090"/>
    <d v="2016-01-21T00:00:00"/>
    <x v="0"/>
  </r>
  <r>
    <s v="000071EY05"/>
    <x v="514"/>
    <x v="152"/>
    <n v="998030"/>
    <d v="2016-01-26T00:00:00"/>
    <x v="0"/>
  </r>
  <r>
    <s v="000071EY05"/>
    <x v="514"/>
    <x v="152"/>
    <n v="992897"/>
    <d v="2016-01-20T00:00:00"/>
    <x v="0"/>
  </r>
  <r>
    <s v="000071EY05"/>
    <x v="514"/>
    <x v="152"/>
    <n v="994862"/>
    <d v="2016-01-22T00:00:00"/>
    <x v="0"/>
  </r>
  <r>
    <s v="000071EY05"/>
    <x v="514"/>
    <x v="152"/>
    <n v="998813"/>
    <d v="2016-01-26T00:00:00"/>
    <x v="0"/>
  </r>
  <r>
    <s v="000071EY05"/>
    <x v="514"/>
    <x v="152"/>
    <n v="979241"/>
    <d v="2016-01-07T00:00:00"/>
    <x v="0"/>
  </r>
  <r>
    <s v="000071EY05"/>
    <x v="514"/>
    <x v="152"/>
    <n v="991753"/>
    <d v="2016-01-18T00:00:00"/>
    <x v="0"/>
  </r>
  <r>
    <s v="000071EY05"/>
    <x v="514"/>
    <x v="152"/>
    <n v="991790"/>
    <d v="2016-01-19T00:00:00"/>
    <x v="0"/>
  </r>
  <r>
    <s v="000071EY05"/>
    <x v="514"/>
    <x v="152"/>
    <n v="991810"/>
    <d v="2016-01-19T00:00:00"/>
    <x v="0"/>
  </r>
  <r>
    <s v="000071EY05"/>
    <x v="514"/>
    <x v="152"/>
    <n v="982050"/>
    <d v="2016-01-07T00:00:00"/>
    <x v="0"/>
  </r>
  <r>
    <s v="000071EY05"/>
    <x v="513"/>
    <x v="152"/>
    <n v="979442"/>
    <d v="2016-01-06T00:00:00"/>
    <x v="0"/>
  </r>
  <r>
    <s v="000071EY05"/>
    <x v="514"/>
    <x v="152"/>
    <n v="995109"/>
    <d v="2016-01-22T00:00:00"/>
    <x v="0"/>
  </r>
  <r>
    <s v="000071EY05"/>
    <x v="514"/>
    <x v="152"/>
    <n v="978934"/>
    <d v="2016-01-05T00:00:00"/>
    <x v="0"/>
  </r>
  <r>
    <s v="000071EY05"/>
    <x v="516"/>
    <x v="152"/>
    <n v="987535"/>
    <d v="2016-01-14T00:00:00"/>
    <x v="0"/>
  </r>
  <r>
    <s v="000071EY05"/>
    <x v="514"/>
    <x v="152"/>
    <n v="991397"/>
    <d v="2016-01-18T00:00:00"/>
    <x v="0"/>
  </r>
  <r>
    <s v="000071EY05"/>
    <x v="514"/>
    <x v="152"/>
    <n v="1002324"/>
    <d v="2016-01-30T00:00:00"/>
    <x v="0"/>
  </r>
  <r>
    <s v="000071EY05"/>
    <x v="514"/>
    <x v="152"/>
    <n v="995295"/>
    <d v="2016-01-22T00:00:00"/>
    <x v="0"/>
  </r>
  <r>
    <s v="000071EY05"/>
    <x v="514"/>
    <x v="152"/>
    <n v="1000058"/>
    <d v="2016-01-28T00:00:00"/>
    <x v="0"/>
  </r>
  <r>
    <s v="000071EY05"/>
    <x v="514"/>
    <x v="152"/>
    <n v="980359"/>
    <d v="2016-01-06T00:00:00"/>
    <x v="0"/>
  </r>
  <r>
    <s v="000071EY05"/>
    <x v="514"/>
    <x v="152"/>
    <n v="983088"/>
    <d v="2016-01-09T00:00:00"/>
    <x v="0"/>
  </r>
  <r>
    <s v="000071EY05"/>
    <x v="514"/>
    <x v="152"/>
    <n v="990936"/>
    <d v="2016-01-18T00:00:00"/>
    <x v="0"/>
  </r>
  <r>
    <s v="000071EY05"/>
    <x v="514"/>
    <x v="152"/>
    <n v="1001877"/>
    <d v="2016-01-29T00:00:00"/>
    <x v="0"/>
  </r>
  <r>
    <s v="000071EY05"/>
    <x v="514"/>
    <x v="152"/>
    <n v="998084"/>
    <d v="2016-01-26T00:00:00"/>
    <x v="0"/>
  </r>
  <r>
    <s v="000071EY05"/>
    <x v="514"/>
    <x v="152"/>
    <n v="991610"/>
    <d v="2016-01-18T00:00:00"/>
    <x v="0"/>
  </r>
  <r>
    <s v="000071EY05"/>
    <x v="17"/>
    <x v="152"/>
    <n v="1003860"/>
    <d v="2016-02-01T00:00:00"/>
    <x v="1"/>
  </r>
  <r>
    <s v="000071EY05"/>
    <x v="514"/>
    <x v="152"/>
    <n v="994200"/>
    <d v="2016-01-21T00:00:00"/>
    <x v="0"/>
  </r>
  <r>
    <s v="000071EY05"/>
    <x v="514"/>
    <x v="152"/>
    <n v="982602"/>
    <d v="2016-01-08T00:00:00"/>
    <x v="0"/>
  </r>
  <r>
    <s v="000071EY05"/>
    <x v="514"/>
    <x v="152"/>
    <n v="980593"/>
    <d v="2016-01-07T00:00:00"/>
    <x v="0"/>
  </r>
  <r>
    <s v="000071EY05"/>
    <x v="513"/>
    <x v="152"/>
    <n v="1002010"/>
    <d v="2016-01-29T00:00:00"/>
    <x v="0"/>
  </r>
  <r>
    <s v="000071EY05"/>
    <x v="514"/>
    <x v="152"/>
    <n v="978664"/>
    <d v="2016-01-05T00:00:00"/>
    <x v="0"/>
  </r>
  <r>
    <s v="000071EY05"/>
    <x v="514"/>
    <x v="152"/>
    <n v="979348"/>
    <d v="2016-01-06T00:00:00"/>
    <x v="0"/>
  </r>
  <r>
    <s v="000071EY05"/>
    <x v="514"/>
    <x v="152"/>
    <n v="991146"/>
    <d v="2016-01-18T00:00:00"/>
    <x v="0"/>
  </r>
  <r>
    <s v="000071EY05"/>
    <x v="514"/>
    <x v="152"/>
    <n v="985382"/>
    <d v="2016-01-11T00:00:00"/>
    <x v="0"/>
  </r>
  <r>
    <s v="000071EY05"/>
    <x v="514"/>
    <x v="152"/>
    <n v="984722"/>
    <d v="2016-01-11T00:00:00"/>
    <x v="0"/>
  </r>
  <r>
    <s v="000071EY05"/>
    <x v="514"/>
    <x v="152"/>
    <n v="978789"/>
    <d v="2016-01-05T00:00:00"/>
    <x v="0"/>
  </r>
  <r>
    <s v="000071EY05"/>
    <x v="514"/>
    <x v="152"/>
    <n v="980757"/>
    <d v="2016-01-07T00:00:00"/>
    <x v="0"/>
  </r>
  <r>
    <s v="000071EY05"/>
    <x v="514"/>
    <x v="152"/>
    <n v="983465"/>
    <d v="2016-01-09T00:00:00"/>
    <x v="0"/>
  </r>
  <r>
    <s v="000071EY05"/>
    <x v="514"/>
    <x v="152"/>
    <n v="980840"/>
    <d v="2016-01-07T00:00:00"/>
    <x v="0"/>
  </r>
  <r>
    <s v="000071EY05"/>
    <x v="514"/>
    <x v="152"/>
    <n v="984872"/>
    <d v="2016-01-11T00:00:00"/>
    <x v="0"/>
  </r>
  <r>
    <s v="000071EY05"/>
    <x v="514"/>
    <x v="152"/>
    <n v="982253"/>
    <d v="2016-01-10T00:00:00"/>
    <x v="0"/>
  </r>
  <r>
    <s v="000071EY05"/>
    <x v="514"/>
    <x v="152"/>
    <n v="981570"/>
    <d v="2016-01-10T00:00:00"/>
    <x v="0"/>
  </r>
  <r>
    <s v="000071EY05"/>
    <x v="514"/>
    <x v="152"/>
    <n v="986237"/>
    <d v="2016-01-12T00:00:00"/>
    <x v="0"/>
  </r>
  <r>
    <s v="000071EY05"/>
    <x v="513"/>
    <x v="152"/>
    <n v="984292"/>
    <d v="2016-01-10T00:00:00"/>
    <x v="0"/>
  </r>
  <r>
    <s v="000071EY05"/>
    <x v="513"/>
    <x v="152"/>
    <n v="992695"/>
    <d v="2016-01-20T00:00:00"/>
    <x v="0"/>
  </r>
  <r>
    <s v="000071EY05"/>
    <x v="514"/>
    <x v="152"/>
    <n v="1001715"/>
    <d v="2016-01-29T00:00:00"/>
    <x v="0"/>
  </r>
  <r>
    <s v="000071EY05"/>
    <x v="514"/>
    <x v="152"/>
    <n v="999247"/>
    <d v="2016-01-27T00:00:00"/>
    <x v="0"/>
  </r>
  <r>
    <s v="000071EY05"/>
    <x v="514"/>
    <x v="152"/>
    <n v="1000523"/>
    <d v="2016-01-28T00:00:00"/>
    <x v="0"/>
  </r>
  <r>
    <s v="000071EY05"/>
    <x v="514"/>
    <x v="152"/>
    <n v="983106"/>
    <d v="2016-01-12T00:00:00"/>
    <x v="0"/>
  </r>
  <r>
    <s v="000071EY05"/>
    <x v="514"/>
    <x v="152"/>
    <n v="1000020"/>
    <d v="2016-01-28T00:00:00"/>
    <x v="0"/>
  </r>
  <r>
    <s v="000071EY05"/>
    <x v="17"/>
    <x v="152"/>
    <n v="1003840"/>
    <d v="2016-02-01T00:00:00"/>
    <x v="1"/>
  </r>
  <r>
    <s v="000071EY05"/>
    <x v="514"/>
    <x v="152"/>
    <n v="980485"/>
    <d v="2016-01-06T00:00:00"/>
    <x v="0"/>
  </r>
  <r>
    <s v="000071EY05"/>
    <x v="514"/>
    <x v="152"/>
    <n v="983892"/>
    <d v="2016-01-10T00:00:00"/>
    <x v="0"/>
  </r>
  <r>
    <s v="000071EY05"/>
    <x v="17"/>
    <x v="152"/>
    <n v="1004012"/>
    <d v="2016-02-01T00:00:00"/>
    <x v="1"/>
  </r>
  <r>
    <s v="000071EY05"/>
    <x v="514"/>
    <x v="152"/>
    <n v="989183"/>
    <d v="2016-01-15T00:00:00"/>
    <x v="0"/>
  </r>
  <r>
    <s v="000071EY05"/>
    <x v="514"/>
    <x v="152"/>
    <n v="991788"/>
    <d v="2016-01-19T00:00:00"/>
    <x v="0"/>
  </r>
  <r>
    <s v="000071EY05"/>
    <x v="514"/>
    <x v="152"/>
    <n v="996331"/>
    <d v="2016-01-24T00:00:00"/>
    <x v="0"/>
  </r>
  <r>
    <s v="000071EY05"/>
    <x v="514"/>
    <x v="152"/>
    <n v="989840"/>
    <d v="2016-01-16T00:00:00"/>
    <x v="0"/>
  </r>
  <r>
    <s v="000071EY05"/>
    <x v="514"/>
    <x v="152"/>
    <n v="1001509"/>
    <d v="2016-01-29T00:00:00"/>
    <x v="0"/>
  </r>
  <r>
    <s v="000071EY05"/>
    <x v="514"/>
    <x v="152"/>
    <n v="979516"/>
    <d v="2016-01-06T00:00:00"/>
    <x v="0"/>
  </r>
  <r>
    <s v="000071EY05"/>
    <x v="514"/>
    <x v="152"/>
    <n v="986176"/>
    <d v="2016-01-12T00:00:00"/>
    <x v="0"/>
  </r>
  <r>
    <s v="000071EY05"/>
    <x v="514"/>
    <x v="152"/>
    <n v="993279"/>
    <d v="2016-01-20T00:00:00"/>
    <x v="0"/>
  </r>
  <r>
    <s v="000071EY05"/>
    <x v="514"/>
    <x v="152"/>
    <n v="990748"/>
    <d v="2016-01-17T00:00:00"/>
    <x v="0"/>
  </r>
  <r>
    <s v="000071EY05"/>
    <x v="514"/>
    <x v="152"/>
    <n v="983601"/>
    <d v="2016-01-09T00:00:00"/>
    <x v="0"/>
  </r>
  <r>
    <s v="000071EY05"/>
    <x v="514"/>
    <x v="152"/>
    <n v="985009"/>
    <d v="2016-01-11T00:00:00"/>
    <x v="0"/>
  </r>
  <r>
    <s v="000071EY05"/>
    <x v="514"/>
    <x v="152"/>
    <n v="997976"/>
    <d v="2016-01-26T00:00:00"/>
    <x v="0"/>
  </r>
  <r>
    <s v="000071EY05"/>
    <x v="514"/>
    <x v="152"/>
    <n v="980393"/>
    <d v="2016-01-06T00:00:00"/>
    <x v="0"/>
  </r>
  <r>
    <s v="000071EY05"/>
    <x v="514"/>
    <x v="152"/>
    <n v="984383"/>
    <d v="2016-01-10T00:00:00"/>
    <x v="0"/>
  </r>
  <r>
    <s v="000071EY05"/>
    <x v="514"/>
    <x v="152"/>
    <n v="994741"/>
    <d v="2016-01-22T00:00:00"/>
    <x v="0"/>
  </r>
  <r>
    <s v="000071EY05"/>
    <x v="514"/>
    <x v="152"/>
    <n v="982418"/>
    <d v="2016-01-08T00:00:00"/>
    <x v="0"/>
  </r>
  <r>
    <s v="000071EY05"/>
    <x v="513"/>
    <x v="152"/>
    <n v="999341"/>
    <d v="2016-01-27T00:00:00"/>
    <x v="0"/>
  </r>
  <r>
    <s v="000071EY05"/>
    <x v="514"/>
    <x v="152"/>
    <n v="988963"/>
    <d v="2016-01-15T00:00:00"/>
    <x v="0"/>
  </r>
  <r>
    <s v="000071EY05"/>
    <x v="514"/>
    <x v="152"/>
    <n v="990341"/>
    <d v="2016-01-17T00:00:00"/>
    <x v="0"/>
  </r>
  <r>
    <s v="000071EY05"/>
    <x v="514"/>
    <x v="152"/>
    <n v="980519"/>
    <d v="2016-01-07T00:00:00"/>
    <x v="0"/>
  </r>
  <r>
    <s v="000071EY05"/>
    <x v="514"/>
    <x v="152"/>
    <n v="998794"/>
    <d v="2016-01-26T00:00:00"/>
    <x v="0"/>
  </r>
  <r>
    <s v="000071EY05"/>
    <x v="513"/>
    <x v="152"/>
    <n v="995564"/>
    <d v="2016-01-22T00:00:00"/>
    <x v="0"/>
  </r>
  <r>
    <s v="000071EY05"/>
    <x v="514"/>
    <x v="152"/>
    <n v="993604"/>
    <d v="2016-01-20T00:00:00"/>
    <x v="0"/>
  </r>
  <r>
    <s v="000071EY05"/>
    <x v="514"/>
    <x v="152"/>
    <n v="995581"/>
    <d v="2016-01-22T00:00:00"/>
    <x v="0"/>
  </r>
  <r>
    <s v="000071EY05"/>
    <x v="514"/>
    <x v="152"/>
    <n v="990422"/>
    <d v="2016-01-17T00:00:00"/>
    <x v="0"/>
  </r>
  <r>
    <s v="000071EY05"/>
    <x v="514"/>
    <x v="152"/>
    <n v="1002622"/>
    <d v="2016-01-30T00:00:00"/>
    <x v="0"/>
  </r>
  <r>
    <s v="000071EY05"/>
    <x v="514"/>
    <x v="152"/>
    <n v="998236"/>
    <d v="2016-01-26T00:00:00"/>
    <x v="0"/>
  </r>
  <r>
    <s v="000071EY05"/>
    <x v="514"/>
    <x v="152"/>
    <n v="978034"/>
    <d v="2016-01-05T00:00:00"/>
    <x v="0"/>
  </r>
  <r>
    <s v="000071EY05"/>
    <x v="514"/>
    <x v="152"/>
    <n v="985380"/>
    <d v="2016-01-11T00:00:00"/>
    <x v="0"/>
  </r>
  <r>
    <s v="000071EY05"/>
    <x v="513"/>
    <x v="152"/>
    <n v="991223"/>
    <d v="2016-01-18T00:00:00"/>
    <x v="0"/>
  </r>
  <r>
    <s v="000071EY05"/>
    <x v="514"/>
    <x v="152"/>
    <n v="996435"/>
    <d v="2016-01-24T00:00:00"/>
    <x v="0"/>
  </r>
  <r>
    <s v="000071EY05"/>
    <x v="514"/>
    <x v="152"/>
    <n v="978866"/>
    <d v="2016-01-05T00:00:00"/>
    <x v="0"/>
  </r>
  <r>
    <s v="000071EY05"/>
    <x v="514"/>
    <x v="152"/>
    <n v="984182"/>
    <d v="2016-01-10T00:00:00"/>
    <x v="0"/>
  </r>
  <r>
    <s v="000071EY05"/>
    <x v="513"/>
    <x v="152"/>
    <n v="1000453"/>
    <d v="2016-01-28T00:00:00"/>
    <x v="0"/>
  </r>
  <r>
    <s v="000071EY05"/>
    <x v="514"/>
    <x v="152"/>
    <n v="977670"/>
    <d v="2016-01-04T00:00:00"/>
    <x v="0"/>
  </r>
  <r>
    <s v="000071EY05"/>
    <x v="514"/>
    <x v="152"/>
    <n v="978337"/>
    <d v="2016-01-05T00:00:00"/>
    <x v="0"/>
  </r>
  <r>
    <s v="000071EY05"/>
    <x v="514"/>
    <x v="152"/>
    <n v="1001136"/>
    <d v="2016-01-29T00:00:00"/>
    <x v="0"/>
  </r>
  <r>
    <s v="000071EY05"/>
    <x v="514"/>
    <x v="152"/>
    <n v="994721"/>
    <d v="2016-01-21T00:00:00"/>
    <x v="0"/>
  </r>
  <r>
    <s v="000071EY05"/>
    <x v="513"/>
    <x v="152"/>
    <n v="996045"/>
    <d v="2016-01-24T00:00:00"/>
    <x v="0"/>
  </r>
  <r>
    <s v="000071EY05"/>
    <x v="514"/>
    <x v="152"/>
    <n v="1001854"/>
    <d v="2016-01-29T00:00:00"/>
    <x v="0"/>
  </r>
  <r>
    <s v="000071EY05"/>
    <x v="514"/>
    <x v="152"/>
    <n v="981968"/>
    <d v="2016-01-07T00:00:00"/>
    <x v="0"/>
  </r>
  <r>
    <s v="000071EY05"/>
    <x v="514"/>
    <x v="152"/>
    <n v="983369"/>
    <d v="2016-01-09T00:00:00"/>
    <x v="0"/>
  </r>
  <r>
    <s v="000071EY05"/>
    <x v="514"/>
    <x v="152"/>
    <n v="980854"/>
    <d v="2016-01-07T00:00:00"/>
    <x v="0"/>
  </r>
  <r>
    <s v="000071EY05"/>
    <x v="514"/>
    <x v="152"/>
    <n v="978930"/>
    <d v="2016-01-05T00:00:00"/>
    <x v="0"/>
  </r>
  <r>
    <s v="000071EY05"/>
    <x v="514"/>
    <x v="152"/>
    <n v="999766"/>
    <d v="2016-01-27T00:00:00"/>
    <x v="0"/>
  </r>
  <r>
    <s v="000071EY05"/>
    <x v="514"/>
    <x v="152"/>
    <n v="986211"/>
    <d v="2016-01-12T00:00:00"/>
    <x v="0"/>
  </r>
  <r>
    <s v="000071EY05"/>
    <x v="514"/>
    <x v="152"/>
    <n v="986883"/>
    <d v="2016-01-13T00:00:00"/>
    <x v="0"/>
  </r>
  <r>
    <s v="000071EY05"/>
    <x v="509"/>
    <x v="152"/>
    <n v="1003618"/>
    <d v="2016-01-31T00:00:00"/>
    <x v="0"/>
  </r>
  <r>
    <s v="000071EY05"/>
    <x v="514"/>
    <x v="152"/>
    <n v="984268"/>
    <d v="2016-01-12T00:00:00"/>
    <x v="0"/>
  </r>
  <r>
    <s v="000071EY05"/>
    <x v="514"/>
    <x v="152"/>
    <n v="978363"/>
    <d v="2016-01-05T00:00:00"/>
    <x v="0"/>
  </r>
  <r>
    <s v="000071EY05"/>
    <x v="514"/>
    <x v="152"/>
    <n v="990859"/>
    <d v="2016-01-17T00:00:00"/>
    <x v="0"/>
  </r>
  <r>
    <s v="000071EY05"/>
    <x v="17"/>
    <x v="152"/>
    <n v="1003737"/>
    <d v="2016-02-01T00:00:00"/>
    <x v="1"/>
  </r>
  <r>
    <s v="000071EY05"/>
    <x v="514"/>
    <x v="152"/>
    <n v="987035"/>
    <d v="2016-01-13T00:00:00"/>
    <x v="0"/>
  </r>
  <r>
    <s v="000071EY05"/>
    <x v="514"/>
    <x v="152"/>
    <n v="999374"/>
    <d v="2016-01-27T00:00:00"/>
    <x v="0"/>
  </r>
  <r>
    <s v="000071EY05"/>
    <x v="514"/>
    <x v="152"/>
    <n v="978531"/>
    <d v="2016-01-05T00:00:00"/>
    <x v="0"/>
  </r>
  <r>
    <s v="000071EY05"/>
    <x v="514"/>
    <x v="152"/>
    <n v="987124"/>
    <d v="2016-01-13T00:00:00"/>
    <x v="0"/>
  </r>
  <r>
    <s v="000071EY05"/>
    <x v="514"/>
    <x v="152"/>
    <n v="990984"/>
    <d v="2016-01-18T00:00:00"/>
    <x v="0"/>
  </r>
  <r>
    <s v="000071EY05"/>
    <x v="514"/>
    <x v="152"/>
    <n v="981179"/>
    <d v="2016-01-07T00:00:00"/>
    <x v="0"/>
  </r>
  <r>
    <s v="000071EY05"/>
    <x v="514"/>
    <x v="152"/>
    <n v="1002586"/>
    <d v="2016-01-30T00:00:00"/>
    <x v="0"/>
  </r>
  <r>
    <s v="000071EY05"/>
    <x v="514"/>
    <x v="152"/>
    <n v="1001416"/>
    <d v="2016-01-29T00:00:00"/>
    <x v="0"/>
  </r>
  <r>
    <s v="000071EY05"/>
    <x v="514"/>
    <x v="152"/>
    <n v="1002690"/>
    <d v="2016-01-30T00:00:00"/>
    <x v="0"/>
  </r>
  <r>
    <s v="000071EY05"/>
    <x v="514"/>
    <x v="152"/>
    <n v="997037"/>
    <d v="2016-01-25T00:00:00"/>
    <x v="0"/>
  </r>
  <r>
    <s v="000071EY05"/>
    <x v="17"/>
    <x v="152"/>
    <n v="1003458"/>
    <d v="2016-01-31T00:00:00"/>
    <x v="0"/>
  </r>
  <r>
    <s v="000071EY05"/>
    <x v="514"/>
    <x v="152"/>
    <n v="984794"/>
    <d v="2016-01-11T00:00:00"/>
    <x v="0"/>
  </r>
  <r>
    <s v="000071EY05"/>
    <x v="514"/>
    <x v="152"/>
    <n v="999088"/>
    <d v="2016-01-27T00:00:00"/>
    <x v="0"/>
  </r>
  <r>
    <s v="000071EY05"/>
    <x v="514"/>
    <x v="152"/>
    <n v="1001594"/>
    <d v="2016-01-29T00:00:00"/>
    <x v="0"/>
  </r>
  <r>
    <s v="000071EY05"/>
    <x v="514"/>
    <x v="152"/>
    <n v="982964"/>
    <d v="2016-01-09T00:00:00"/>
    <x v="0"/>
  </r>
  <r>
    <s v="000071EY05"/>
    <x v="513"/>
    <x v="152"/>
    <n v="987549"/>
    <d v="2016-01-14T00:00:00"/>
    <x v="0"/>
  </r>
  <r>
    <s v="000071EY05"/>
    <x v="514"/>
    <x v="152"/>
    <n v="1000451"/>
    <d v="2016-01-28T00:00:00"/>
    <x v="0"/>
  </r>
  <r>
    <s v="000071EY05"/>
    <x v="514"/>
    <x v="152"/>
    <n v="978390"/>
    <d v="2016-01-05T00:00:00"/>
    <x v="0"/>
  </r>
  <r>
    <s v="000071EY05"/>
    <x v="514"/>
    <x v="152"/>
    <n v="991478"/>
    <d v="2016-01-19T00:00:00"/>
    <x v="0"/>
  </r>
  <r>
    <s v="000071EY05"/>
    <x v="514"/>
    <x v="152"/>
    <n v="992126"/>
    <d v="2016-01-19T00:00:00"/>
    <x v="0"/>
  </r>
  <r>
    <s v="000071EY05"/>
    <x v="514"/>
    <x v="152"/>
    <n v="994084"/>
    <d v="2016-01-21T00:00:00"/>
    <x v="0"/>
  </r>
  <r>
    <s v="000071EY05"/>
    <x v="514"/>
    <x v="152"/>
    <n v="979788"/>
    <d v="2016-01-06T00:00:00"/>
    <x v="0"/>
  </r>
  <r>
    <s v="000071EY05"/>
    <x v="514"/>
    <x v="152"/>
    <n v="990261"/>
    <d v="2016-01-16T00:00:00"/>
    <x v="0"/>
  </r>
  <r>
    <s v="000071EY05"/>
    <x v="514"/>
    <x v="152"/>
    <n v="977847"/>
    <d v="2016-01-05T00:00:00"/>
    <x v="0"/>
  </r>
  <r>
    <s v="000071EY05"/>
    <x v="514"/>
    <x v="152"/>
    <n v="990950"/>
    <d v="2016-01-18T00:00:00"/>
    <x v="0"/>
  </r>
  <r>
    <s v="000071EY05"/>
    <x v="514"/>
    <x v="152"/>
    <n v="1001892"/>
    <d v="2016-01-29T00:00:00"/>
    <x v="0"/>
  </r>
  <r>
    <s v="000071EY05"/>
    <x v="514"/>
    <x v="152"/>
    <n v="987183"/>
    <d v="2016-01-13T00:00:00"/>
    <x v="0"/>
  </r>
  <r>
    <s v="000071EY05"/>
    <x v="514"/>
    <x v="152"/>
    <n v="983261"/>
    <d v="2016-01-09T00:00:00"/>
    <x v="0"/>
  </r>
  <r>
    <s v="000071EY05"/>
    <x v="514"/>
    <x v="152"/>
    <n v="990520"/>
    <d v="2016-01-17T00:00:00"/>
    <x v="0"/>
  </r>
  <r>
    <s v="000071EY05"/>
    <x v="514"/>
    <x v="152"/>
    <n v="984700"/>
    <d v="2016-01-11T00:00:00"/>
    <x v="0"/>
  </r>
  <r>
    <s v="000071EY05"/>
    <x v="514"/>
    <x v="152"/>
    <n v="989279"/>
    <d v="2016-01-15T00:00:00"/>
    <x v="0"/>
  </r>
  <r>
    <s v="000071EY05"/>
    <x v="516"/>
    <x v="152"/>
    <n v="986784"/>
    <d v="2016-01-13T00:00:00"/>
    <x v="0"/>
  </r>
  <r>
    <s v="000071EY05"/>
    <x v="514"/>
    <x v="152"/>
    <n v="998409"/>
    <d v="2016-01-26T00:00:00"/>
    <x v="0"/>
  </r>
  <r>
    <s v="000071EY05"/>
    <x v="514"/>
    <x v="152"/>
    <n v="980169"/>
    <d v="2016-01-07T00:00:00"/>
    <x v="0"/>
  </r>
  <r>
    <s v="000071EY05"/>
    <x v="514"/>
    <x v="152"/>
    <n v="993878"/>
    <d v="2016-01-20T00:00:00"/>
    <x v="0"/>
  </r>
  <r>
    <s v="000071EY05"/>
    <x v="514"/>
    <x v="152"/>
    <n v="996561"/>
    <d v="2016-01-24T00:00:00"/>
    <x v="0"/>
  </r>
  <r>
    <s v="000071EY05"/>
    <x v="514"/>
    <x v="152"/>
    <n v="989517"/>
    <d v="2016-01-15T00:00:00"/>
    <x v="0"/>
  </r>
  <r>
    <s v="000071EY05"/>
    <x v="516"/>
    <x v="152"/>
    <n v="983676"/>
    <d v="2016-01-12T00:00:00"/>
    <x v="0"/>
  </r>
  <r>
    <s v="000071EY05"/>
    <x v="514"/>
    <x v="152"/>
    <n v="979086"/>
    <d v="2016-01-05T00:00:00"/>
    <x v="0"/>
  </r>
  <r>
    <s v="000071EY05"/>
    <x v="514"/>
    <x v="152"/>
    <n v="1001185"/>
    <d v="2016-01-29T00:00:00"/>
    <x v="0"/>
  </r>
  <r>
    <s v="000071EY05"/>
    <x v="514"/>
    <x v="152"/>
    <n v="990319"/>
    <d v="2016-01-16T00:00:00"/>
    <x v="0"/>
  </r>
  <r>
    <s v="000071EY05"/>
    <x v="519"/>
    <x v="152"/>
    <n v="996861"/>
    <d v="2016-01-25T00:00:00"/>
    <x v="0"/>
  </r>
  <r>
    <s v="000071EY05"/>
    <x v="514"/>
    <x v="152"/>
    <n v="992401"/>
    <d v="2016-01-19T00:00:00"/>
    <x v="0"/>
  </r>
  <r>
    <s v="000071EY05"/>
    <x v="270"/>
    <x v="152"/>
    <n v="1004023"/>
    <d v="2016-02-01T00:00:00"/>
    <x v="1"/>
  </r>
  <r>
    <s v="000071EY05"/>
    <x v="514"/>
    <x v="152"/>
    <n v="981326"/>
    <d v="2016-01-07T00:00:00"/>
    <x v="0"/>
  </r>
  <r>
    <s v="000071EY05"/>
    <x v="514"/>
    <x v="152"/>
    <n v="993056"/>
    <d v="2016-01-20T00:00:00"/>
    <x v="0"/>
  </r>
  <r>
    <s v="000071EY05"/>
    <x v="514"/>
    <x v="152"/>
    <n v="993135"/>
    <d v="2016-01-20T00:00:00"/>
    <x v="0"/>
  </r>
  <r>
    <s v="000071EY05"/>
    <x v="514"/>
    <x v="152"/>
    <n v="989930"/>
    <d v="2016-01-16T00:00:00"/>
    <x v="0"/>
  </r>
  <r>
    <s v="000071EY05"/>
    <x v="514"/>
    <x v="152"/>
    <n v="989299"/>
    <d v="2016-01-15T00:00:00"/>
    <x v="0"/>
  </r>
  <r>
    <s v="000071EY05"/>
    <x v="17"/>
    <x v="152"/>
    <n v="1003544"/>
    <d v="2016-01-31T00:00:00"/>
    <x v="0"/>
  </r>
  <r>
    <s v="000071EY05"/>
    <x v="514"/>
    <x v="152"/>
    <n v="1001709"/>
    <d v="2016-01-29T00:00:00"/>
    <x v="0"/>
  </r>
  <r>
    <s v="000071EY05"/>
    <x v="514"/>
    <x v="152"/>
    <n v="991440"/>
    <d v="2016-01-18T00:00:00"/>
    <x v="0"/>
  </r>
  <r>
    <s v="000071EY05"/>
    <x v="514"/>
    <x v="152"/>
    <n v="985023"/>
    <d v="2016-01-11T00:00:00"/>
    <x v="0"/>
  </r>
  <r>
    <s v="000071EY05"/>
    <x v="514"/>
    <x v="152"/>
    <n v="982393"/>
    <d v="2016-01-08T00:00:00"/>
    <x v="0"/>
  </r>
  <r>
    <s v="000071EY05"/>
    <x v="514"/>
    <x v="152"/>
    <n v="998716"/>
    <d v="2016-01-26T00:00:00"/>
    <x v="0"/>
  </r>
  <r>
    <s v="000071EY05"/>
    <x v="514"/>
    <x v="152"/>
    <n v="1001849"/>
    <d v="2016-01-29T00:00:00"/>
    <x v="0"/>
  </r>
  <r>
    <s v="000071EY05"/>
    <x v="514"/>
    <x v="152"/>
    <n v="999393"/>
    <d v="2016-01-27T00:00:00"/>
    <x v="0"/>
  </r>
  <r>
    <s v="000071EY05"/>
    <x v="17"/>
    <x v="152"/>
    <n v="1003871"/>
    <d v="2016-02-01T00:00:00"/>
    <x v="1"/>
  </r>
  <r>
    <s v="000071EY05"/>
    <x v="514"/>
    <x v="152"/>
    <n v="998111"/>
    <d v="2016-01-26T00:00:00"/>
    <x v="0"/>
  </r>
  <r>
    <s v="000071EY05"/>
    <x v="514"/>
    <x v="152"/>
    <n v="981830"/>
    <d v="2016-01-08T00:00:00"/>
    <x v="0"/>
  </r>
  <r>
    <s v="000071EY05"/>
    <x v="514"/>
    <x v="152"/>
    <n v="988452"/>
    <d v="2016-01-14T00:00:00"/>
    <x v="0"/>
  </r>
  <r>
    <s v="000071EY05"/>
    <x v="514"/>
    <x v="152"/>
    <n v="987180"/>
    <d v="2016-01-13T00:00:00"/>
    <x v="0"/>
  </r>
  <r>
    <s v="000071EY05"/>
    <x v="514"/>
    <x v="152"/>
    <n v="984580"/>
    <d v="2016-01-11T00:00:00"/>
    <x v="0"/>
  </r>
  <r>
    <s v="000071EY05"/>
    <x v="514"/>
    <x v="152"/>
    <n v="986584"/>
    <d v="2016-01-13T00:00:00"/>
    <x v="0"/>
  </r>
  <r>
    <s v="000071EY05"/>
    <x v="514"/>
    <x v="152"/>
    <n v="991745"/>
    <d v="2016-01-18T00:00:00"/>
    <x v="0"/>
  </r>
  <r>
    <s v="000071EY05"/>
    <x v="514"/>
    <x v="152"/>
    <n v="995707"/>
    <d v="2016-01-23T00:00:00"/>
    <x v="0"/>
  </r>
  <r>
    <s v="000071EY05"/>
    <x v="514"/>
    <x v="152"/>
    <n v="981384"/>
    <d v="2016-01-07T00:00:00"/>
    <x v="0"/>
  </r>
  <r>
    <s v="000071EY05"/>
    <x v="514"/>
    <x v="152"/>
    <n v="995101"/>
    <d v="2016-01-22T00:00:00"/>
    <x v="0"/>
  </r>
  <r>
    <s v="000071EY05"/>
    <x v="514"/>
    <x v="152"/>
    <n v="984244"/>
    <d v="2016-01-10T00:00:00"/>
    <x v="0"/>
  </r>
  <r>
    <s v="000071EY05"/>
    <x v="17"/>
    <x v="152"/>
    <n v="1003611"/>
    <d v="2016-01-31T00:00:00"/>
    <x v="0"/>
  </r>
  <r>
    <s v="000071EY05"/>
    <x v="514"/>
    <x v="152"/>
    <n v="984926"/>
    <d v="2016-01-11T00:00:00"/>
    <x v="0"/>
  </r>
  <r>
    <s v="000071EY05"/>
    <x v="514"/>
    <x v="152"/>
    <n v="998561"/>
    <d v="2016-01-26T00:00:00"/>
    <x v="0"/>
  </r>
  <r>
    <s v="000071EY05"/>
    <x v="514"/>
    <x v="152"/>
    <n v="997936"/>
    <d v="2016-01-26T00:00:00"/>
    <x v="0"/>
  </r>
  <r>
    <s v="000071EY05"/>
    <x v="514"/>
    <x v="152"/>
    <n v="994700"/>
    <d v="2016-01-21T00:00:00"/>
    <x v="0"/>
  </r>
  <r>
    <s v="000071EY05"/>
    <x v="514"/>
    <x v="152"/>
    <n v="982489"/>
    <d v="2016-01-08T00:00:00"/>
    <x v="0"/>
  </r>
  <r>
    <s v="000071EY05"/>
    <x v="514"/>
    <x v="152"/>
    <n v="990963"/>
    <d v="2016-01-18T00:00:00"/>
    <x v="0"/>
  </r>
  <r>
    <s v="000071EY05"/>
    <x v="514"/>
    <x v="152"/>
    <n v="988470"/>
    <d v="2016-01-14T00:00:00"/>
    <x v="0"/>
  </r>
  <r>
    <s v="000071EY05"/>
    <x v="514"/>
    <x v="152"/>
    <n v="992315"/>
    <d v="2016-01-19T00:00:00"/>
    <x v="0"/>
  </r>
  <r>
    <s v="000071EY05"/>
    <x v="514"/>
    <x v="152"/>
    <n v="995610"/>
    <d v="2016-01-22T00:00:00"/>
    <x v="0"/>
  </r>
  <r>
    <s v="000071EY05"/>
    <x v="514"/>
    <x v="152"/>
    <n v="997625"/>
    <d v="2016-01-25T00:00:00"/>
    <x v="0"/>
  </r>
  <r>
    <s v="000071EY05"/>
    <x v="514"/>
    <x v="152"/>
    <n v="1000193"/>
    <d v="2016-01-28T00:00:00"/>
    <x v="0"/>
  </r>
  <r>
    <s v="000071EY05"/>
    <x v="514"/>
    <x v="152"/>
    <n v="996996"/>
    <d v="2016-01-25T00:00:00"/>
    <x v="0"/>
  </r>
  <r>
    <s v="000071EY05"/>
    <x v="514"/>
    <x v="152"/>
    <n v="982017"/>
    <d v="2016-01-07T00:00:00"/>
    <x v="0"/>
  </r>
  <r>
    <s v="000071EY05"/>
    <x v="17"/>
    <x v="152"/>
    <n v="1004058"/>
    <d v="2016-02-01T00:00:00"/>
    <x v="1"/>
  </r>
  <r>
    <s v="000071EY05"/>
    <x v="514"/>
    <x v="152"/>
    <n v="988651"/>
    <d v="2016-01-15T00:00:00"/>
    <x v="0"/>
  </r>
  <r>
    <s v="000071EY05"/>
    <x v="514"/>
    <x v="152"/>
    <n v="992545"/>
    <d v="2016-01-19T00:00:00"/>
    <x v="0"/>
  </r>
  <r>
    <s v="000071EY05"/>
    <x v="514"/>
    <x v="152"/>
    <n v="977542"/>
    <d v="2016-01-04T00:00:00"/>
    <x v="0"/>
  </r>
  <r>
    <s v="000071EY05"/>
    <x v="514"/>
    <x v="152"/>
    <n v="1001590"/>
    <d v="2016-01-29T00:00:00"/>
    <x v="0"/>
  </r>
  <r>
    <s v="000071EY05"/>
    <x v="17"/>
    <x v="152"/>
    <n v="1003550"/>
    <d v="2016-01-31T00:00:00"/>
    <x v="0"/>
  </r>
  <r>
    <s v="000071EY05"/>
    <x v="514"/>
    <x v="152"/>
    <n v="998465"/>
    <d v="2016-01-26T00:00:00"/>
    <x v="0"/>
  </r>
  <r>
    <s v="000071EY05"/>
    <x v="514"/>
    <x v="152"/>
    <n v="984225"/>
    <d v="2016-01-10T00:00:00"/>
    <x v="0"/>
  </r>
  <r>
    <s v="000071EY05"/>
    <x v="514"/>
    <x v="152"/>
    <n v="984904"/>
    <d v="2016-01-11T00:00:00"/>
    <x v="0"/>
  </r>
  <r>
    <s v="000071EY05"/>
    <x v="514"/>
    <x v="152"/>
    <n v="988198"/>
    <d v="2016-01-14T00:00:00"/>
    <x v="0"/>
  </r>
  <r>
    <s v="000071EY05"/>
    <x v="514"/>
    <x v="152"/>
    <n v="1000480"/>
    <d v="2016-01-28T00:00:00"/>
    <x v="0"/>
  </r>
  <r>
    <s v="000071EY05"/>
    <x v="514"/>
    <x v="152"/>
    <n v="986352"/>
    <d v="2016-01-12T00:00:00"/>
    <x v="0"/>
  </r>
  <r>
    <s v="000071EY05"/>
    <x v="514"/>
    <x v="152"/>
    <n v="990219"/>
    <d v="2016-01-16T00:00:00"/>
    <x v="0"/>
  </r>
  <r>
    <s v="000071EY05"/>
    <x v="516"/>
    <x v="152"/>
    <n v="984562"/>
    <d v="2016-01-11T00:00:00"/>
    <x v="0"/>
  </r>
  <r>
    <s v="000071EY05"/>
    <x v="514"/>
    <x v="152"/>
    <n v="992197"/>
    <d v="2016-01-19T00:00:00"/>
    <x v="0"/>
  </r>
  <r>
    <s v="000071EY05"/>
    <x v="514"/>
    <x v="152"/>
    <n v="997419"/>
    <d v="2016-01-25T00:00:00"/>
    <x v="0"/>
  </r>
  <r>
    <s v="000071EY05"/>
    <x v="514"/>
    <x v="152"/>
    <n v="996784"/>
    <d v="2016-01-25T00:00:00"/>
    <x v="0"/>
  </r>
  <r>
    <s v="000071EY05"/>
    <x v="17"/>
    <x v="152"/>
    <n v="1003927"/>
    <d v="2016-02-01T00:00:00"/>
    <x v="1"/>
  </r>
  <r>
    <s v="000071EY05"/>
    <x v="514"/>
    <x v="152"/>
    <n v="983924"/>
    <d v="2016-01-10T00:00:00"/>
    <x v="0"/>
  </r>
  <r>
    <s v="000071EY05"/>
    <x v="514"/>
    <x v="152"/>
    <n v="993013"/>
    <d v="2016-01-20T00:00:00"/>
    <x v="0"/>
  </r>
  <r>
    <s v="000071EY05"/>
    <x v="514"/>
    <x v="152"/>
    <n v="992374"/>
    <d v="2016-01-19T00:00:00"/>
    <x v="0"/>
  </r>
  <r>
    <s v="000071EY05"/>
    <x v="514"/>
    <x v="152"/>
    <n v="980636"/>
    <d v="2016-01-07T00:00:00"/>
    <x v="0"/>
  </r>
  <r>
    <s v="000071EY05"/>
    <x v="514"/>
    <x v="152"/>
    <n v="999578"/>
    <d v="2016-01-27T00:00:00"/>
    <x v="0"/>
  </r>
  <r>
    <s v="000071EY05"/>
    <x v="514"/>
    <x v="152"/>
    <n v="981341"/>
    <d v="2016-01-07T00:00:00"/>
    <x v="0"/>
  </r>
  <r>
    <s v="000071EY05"/>
    <x v="514"/>
    <x v="152"/>
    <n v="1002701"/>
    <d v="2016-01-30T00:00:00"/>
    <x v="0"/>
  </r>
  <r>
    <s v="000071EY05"/>
    <x v="514"/>
    <x v="152"/>
    <n v="996357"/>
    <d v="2016-01-24T00:00:00"/>
    <x v="0"/>
  </r>
  <r>
    <s v="000071EY05"/>
    <x v="514"/>
    <x v="152"/>
    <n v="993768"/>
    <d v="2016-01-20T00:00:00"/>
    <x v="0"/>
  </r>
  <r>
    <s v="000071EY05"/>
    <x v="514"/>
    <x v="152"/>
    <n v="980089"/>
    <d v="2016-01-06T00:00:00"/>
    <x v="0"/>
  </r>
  <r>
    <s v="000071EY05"/>
    <x v="514"/>
    <x v="152"/>
    <n v="992526"/>
    <d v="2016-01-19T00:00:00"/>
    <x v="0"/>
  </r>
  <r>
    <s v="000071EY05"/>
    <x v="514"/>
    <x v="152"/>
    <n v="1001534"/>
    <d v="2016-01-29T00:00:00"/>
    <x v="0"/>
  </r>
  <r>
    <s v="000071EY05"/>
    <x v="514"/>
    <x v="152"/>
    <n v="997091"/>
    <d v="2016-01-25T00:00:00"/>
    <x v="0"/>
  </r>
  <r>
    <s v="000071EY05"/>
    <x v="17"/>
    <x v="152"/>
    <n v="1003477"/>
    <d v="2016-01-31T00:00:00"/>
    <x v="0"/>
  </r>
  <r>
    <s v="000071EY05"/>
    <x v="514"/>
    <x v="152"/>
    <n v="981458"/>
    <d v="2016-01-07T00:00:00"/>
    <x v="0"/>
  </r>
  <r>
    <s v="000071EY05"/>
    <x v="514"/>
    <x v="152"/>
    <n v="996481"/>
    <d v="2016-01-24T00:00:00"/>
    <x v="0"/>
  </r>
  <r>
    <s v="000071EY05"/>
    <x v="514"/>
    <x v="152"/>
    <n v="1001611"/>
    <d v="2016-01-29T00:00:00"/>
    <x v="0"/>
  </r>
  <r>
    <s v="000071EY05"/>
    <x v="514"/>
    <x v="152"/>
    <n v="998483"/>
    <d v="2016-01-26T00:00:00"/>
    <x v="0"/>
  </r>
  <r>
    <s v="000071EY05"/>
    <x v="514"/>
    <x v="152"/>
    <n v="1001648"/>
    <d v="2016-01-29T00:00:00"/>
    <x v="0"/>
  </r>
  <r>
    <s v="000071EY05"/>
    <x v="514"/>
    <x v="152"/>
    <n v="984374"/>
    <d v="2016-01-10T00:00:00"/>
    <x v="0"/>
  </r>
  <r>
    <s v="000071EY05"/>
    <x v="514"/>
    <x v="152"/>
    <n v="978452"/>
    <d v="2016-01-05T00:00:00"/>
    <x v="0"/>
  </r>
  <r>
    <s v="000071EY05"/>
    <x v="514"/>
    <x v="152"/>
    <n v="983767"/>
    <d v="2016-01-09T00:00:00"/>
    <x v="0"/>
  </r>
  <r>
    <s v="000071EY05"/>
    <x v="514"/>
    <x v="152"/>
    <n v="978488"/>
    <d v="2016-01-05T00:00:00"/>
    <x v="0"/>
  </r>
  <r>
    <s v="000071EY05"/>
    <x v="514"/>
    <x v="152"/>
    <n v="989657"/>
    <d v="2016-01-16T00:00:00"/>
    <x v="0"/>
  </r>
  <r>
    <s v="000071EY05"/>
    <x v="514"/>
    <x v="152"/>
    <n v="979888"/>
    <d v="2016-01-06T00:00:00"/>
    <x v="0"/>
  </r>
  <r>
    <s v="000071EY05"/>
    <x v="514"/>
    <x v="152"/>
    <n v="1000117"/>
    <d v="2016-01-28T00:00:00"/>
    <x v="0"/>
  </r>
  <r>
    <s v="000071EY05"/>
    <x v="514"/>
    <x v="152"/>
    <n v="999520"/>
    <d v="2016-01-27T00:00:00"/>
    <x v="0"/>
  </r>
  <r>
    <s v="000071EY05"/>
    <x v="514"/>
    <x v="152"/>
    <n v="996378"/>
    <d v="2016-01-24T00:00:00"/>
    <x v="0"/>
  </r>
  <r>
    <s v="000071EY05"/>
    <x v="514"/>
    <x v="152"/>
    <n v="980141"/>
    <d v="2016-01-07T00:00:00"/>
    <x v="0"/>
  </r>
  <r>
    <s v="000071EY05"/>
    <x v="514"/>
    <x v="152"/>
    <n v="989995"/>
    <d v="2016-01-16T00:00:00"/>
    <x v="0"/>
  </r>
  <r>
    <s v="000071EY05"/>
    <x v="514"/>
    <x v="152"/>
    <n v="1000444"/>
    <d v="2016-01-28T00:00:00"/>
    <x v="0"/>
  </r>
  <r>
    <s v="000071EY05"/>
    <x v="514"/>
    <x v="152"/>
    <n v="995263"/>
    <d v="2016-01-22T00:00:00"/>
    <x v="0"/>
  </r>
  <r>
    <s v="000071EY05"/>
    <x v="514"/>
    <x v="152"/>
    <n v="984352"/>
    <d v="2016-01-10T00:00:00"/>
    <x v="0"/>
  </r>
  <r>
    <s v="000071EY05"/>
    <x v="514"/>
    <x v="152"/>
    <n v="985723"/>
    <d v="2016-01-12T00:00:00"/>
    <x v="0"/>
  </r>
  <r>
    <s v="000071EY05"/>
    <x v="514"/>
    <x v="152"/>
    <n v="996739"/>
    <d v="2016-01-25T00:00:00"/>
    <x v="0"/>
  </r>
  <r>
    <s v="000071EY05"/>
    <x v="514"/>
    <x v="152"/>
    <n v="987045"/>
    <d v="2016-01-13T00:00:00"/>
    <x v="0"/>
  </r>
  <r>
    <s v="000071EY05"/>
    <x v="514"/>
    <x v="152"/>
    <n v="990292"/>
    <d v="2016-01-16T00:00:00"/>
    <x v="0"/>
  </r>
  <r>
    <s v="000071EY05"/>
    <x v="17"/>
    <x v="152"/>
    <n v="1003866"/>
    <d v="2016-02-01T00:00:00"/>
    <x v="1"/>
  </r>
  <r>
    <s v="000071EY05"/>
    <x v="514"/>
    <x v="152"/>
    <n v="987174"/>
    <d v="2016-01-13T00:00:00"/>
    <x v="0"/>
  </r>
  <r>
    <s v="000071EY05"/>
    <x v="514"/>
    <x v="152"/>
    <n v="1000846"/>
    <d v="2016-01-28T00:00:00"/>
    <x v="0"/>
  </r>
  <r>
    <s v="000071EY05"/>
    <x v="514"/>
    <x v="152"/>
    <n v="999683"/>
    <d v="2016-01-27T00:00:00"/>
    <x v="0"/>
  </r>
  <r>
    <s v="000071EY05"/>
    <x v="514"/>
    <x v="152"/>
    <n v="996479"/>
    <d v="2016-01-24T00:00:00"/>
    <x v="0"/>
  </r>
  <r>
    <s v="000071EY05"/>
    <x v="514"/>
    <x v="152"/>
    <n v="978225"/>
    <d v="2016-01-05T00:00:00"/>
    <x v="0"/>
  </r>
  <r>
    <s v="000071EY05"/>
    <x v="514"/>
    <x v="152"/>
    <n v="1000426"/>
    <d v="2016-01-28T00:00:00"/>
    <x v="0"/>
  </r>
  <r>
    <s v="000071EY05"/>
    <x v="514"/>
    <x v="152"/>
    <n v="989475"/>
    <d v="2016-01-15T00:00:00"/>
    <x v="0"/>
  </r>
  <r>
    <s v="000071EY05"/>
    <x v="514"/>
    <x v="152"/>
    <n v="981634"/>
    <d v="2016-01-07T00:00:00"/>
    <x v="0"/>
  </r>
  <r>
    <s v="000071EY05"/>
    <x v="514"/>
    <x v="152"/>
    <n v="982370"/>
    <d v="2016-01-08T00:00:00"/>
    <x v="0"/>
  </r>
  <r>
    <s v="000071EY05"/>
    <x v="514"/>
    <x v="152"/>
    <n v="986365"/>
    <d v="2016-01-12T00:00:00"/>
    <x v="0"/>
  </r>
  <r>
    <s v="000071EY05"/>
    <x v="514"/>
    <x v="152"/>
    <n v="980382"/>
    <d v="2016-01-06T00:00:00"/>
    <x v="0"/>
  </r>
  <r>
    <s v="000071EY05"/>
    <x v="514"/>
    <x v="152"/>
    <n v="1001804"/>
    <d v="2016-01-29T00:00:00"/>
    <x v="0"/>
  </r>
  <r>
    <s v="000071EY05"/>
    <x v="514"/>
    <x v="152"/>
    <n v="987026"/>
    <d v="2016-01-13T00:00:00"/>
    <x v="0"/>
  </r>
  <r>
    <s v="000071EY05"/>
    <x v="514"/>
    <x v="152"/>
    <n v="992212"/>
    <d v="2016-01-19T00:00:00"/>
    <x v="0"/>
  </r>
  <r>
    <s v="000071EY05"/>
    <x v="514"/>
    <x v="152"/>
    <n v="977912"/>
    <d v="2016-01-04T00:00:00"/>
    <x v="0"/>
  </r>
  <r>
    <s v="000071EY05"/>
    <x v="514"/>
    <x v="152"/>
    <n v="982590"/>
    <d v="2016-01-08T00:00:00"/>
    <x v="0"/>
  </r>
  <r>
    <s v="000071EY05"/>
    <x v="514"/>
    <x v="152"/>
    <n v="992990"/>
    <d v="2016-01-20T00:00:00"/>
    <x v="0"/>
  </r>
  <r>
    <s v="000071EY05"/>
    <x v="514"/>
    <x v="152"/>
    <n v="985295"/>
    <d v="2016-01-11T00:00:00"/>
    <x v="0"/>
  </r>
  <r>
    <s v="000071EY05"/>
    <x v="514"/>
    <x v="152"/>
    <n v="993670"/>
    <d v="2016-01-20T00:00:00"/>
    <x v="0"/>
  </r>
  <r>
    <s v="000071EY05"/>
    <x v="514"/>
    <x v="152"/>
    <n v="998303"/>
    <d v="2016-01-26T00:00:00"/>
    <x v="0"/>
  </r>
  <r>
    <s v="000071EY05"/>
    <x v="514"/>
    <x v="152"/>
    <n v="989226"/>
    <d v="2016-01-15T00:00:00"/>
    <x v="0"/>
  </r>
  <r>
    <s v="000071EY05"/>
    <x v="514"/>
    <x v="152"/>
    <n v="993127"/>
    <d v="2016-01-20T00:00:00"/>
    <x v="0"/>
  </r>
  <r>
    <s v="000071EY05"/>
    <x v="514"/>
    <x v="152"/>
    <n v="995113"/>
    <d v="2016-01-22T00:00:00"/>
    <x v="0"/>
  </r>
  <r>
    <s v="000071EY05"/>
    <x v="514"/>
    <x v="152"/>
    <n v="980138"/>
    <d v="2016-01-06T00:00:00"/>
    <x v="0"/>
  </r>
  <r>
    <s v="000071EY05"/>
    <x v="514"/>
    <x v="152"/>
    <n v="983452"/>
    <d v="2016-01-09T00:00:00"/>
    <x v="0"/>
  </r>
  <r>
    <s v="000071EY05"/>
    <x v="514"/>
    <x v="152"/>
    <n v="997839"/>
    <d v="2016-01-26T00:00:00"/>
    <x v="0"/>
  </r>
  <r>
    <s v="000071EY05"/>
    <x v="514"/>
    <x v="152"/>
    <n v="988788"/>
    <d v="2016-01-15T00:00:00"/>
    <x v="0"/>
  </r>
  <r>
    <s v="000071EY05"/>
    <x v="514"/>
    <x v="152"/>
    <n v="983606"/>
    <d v="2016-01-09T00:00:00"/>
    <x v="0"/>
  </r>
  <r>
    <s v="000071EY05"/>
    <x v="514"/>
    <x v="152"/>
    <n v="992683"/>
    <d v="2016-01-20T00:00:00"/>
    <x v="0"/>
  </r>
  <r>
    <s v="000071EY05"/>
    <x v="514"/>
    <x v="152"/>
    <n v="994001"/>
    <d v="2016-01-21T00:00:00"/>
    <x v="0"/>
  </r>
  <r>
    <s v="000071EY05"/>
    <x v="514"/>
    <x v="152"/>
    <n v="988226"/>
    <d v="2016-01-14T00:00:00"/>
    <x v="0"/>
  </r>
  <r>
    <s v="000071EY05"/>
    <x v="514"/>
    <x v="152"/>
    <n v="978376"/>
    <d v="2016-01-05T00:00:00"/>
    <x v="0"/>
  </r>
  <r>
    <s v="000071EY05"/>
    <x v="514"/>
    <x v="152"/>
    <n v="996652"/>
    <d v="2016-01-24T00:00:00"/>
    <x v="0"/>
  </r>
  <r>
    <s v="000071EY05"/>
    <x v="513"/>
    <x v="152"/>
    <n v="981020"/>
    <d v="2016-01-07T00:00:00"/>
    <x v="0"/>
  </r>
  <r>
    <s v="000071EY05"/>
    <x v="514"/>
    <x v="152"/>
    <n v="977742"/>
    <d v="2016-01-04T00:00:00"/>
    <x v="0"/>
  </r>
  <r>
    <s v="000071EY05"/>
    <x v="516"/>
    <x v="152"/>
    <n v="994075"/>
    <d v="2016-01-21T00:00:00"/>
    <x v="0"/>
  </r>
  <r>
    <s v="000071EY05"/>
    <x v="513"/>
    <x v="152"/>
    <n v="994746"/>
    <d v="2016-01-21T00:00:00"/>
    <x v="0"/>
  </r>
  <r>
    <s v="000071EY05"/>
    <x v="514"/>
    <x v="152"/>
    <n v="988933"/>
    <d v="2016-01-15T00:00:00"/>
    <x v="0"/>
  </r>
  <r>
    <s v="000071EY05"/>
    <x v="514"/>
    <x v="152"/>
    <n v="1002467"/>
    <d v="2016-01-30T00:00:00"/>
    <x v="0"/>
  </r>
  <r>
    <s v="000071EY05"/>
    <x v="514"/>
    <x v="152"/>
    <n v="979165"/>
    <d v="2016-01-06T00:00:00"/>
    <x v="0"/>
  </r>
  <r>
    <s v="000071EY05"/>
    <x v="513"/>
    <x v="152"/>
    <n v="1000059"/>
    <d v="2016-01-28T00:00:00"/>
    <x v="0"/>
  </r>
  <r>
    <s v="000071EY05"/>
    <x v="514"/>
    <x v="152"/>
    <n v="998125"/>
    <d v="2016-01-26T00:00:00"/>
    <x v="0"/>
  </r>
  <r>
    <s v="000071EY05"/>
    <x v="514"/>
    <x v="152"/>
    <n v="983878"/>
    <d v="2016-01-10T00:00:00"/>
    <x v="0"/>
  </r>
  <r>
    <s v="000071EY05"/>
    <x v="514"/>
    <x v="152"/>
    <n v="978039"/>
    <d v="2016-01-05T00:00:00"/>
    <x v="0"/>
  </r>
  <r>
    <s v="000071EY05"/>
    <x v="17"/>
    <x v="152"/>
    <n v="1004032"/>
    <d v="2016-02-01T00:00:00"/>
    <x v="1"/>
  </r>
  <r>
    <s v="000071EY05"/>
    <x v="514"/>
    <x v="152"/>
    <n v="991186"/>
    <d v="2016-01-18T00:00:00"/>
    <x v="0"/>
  </r>
  <r>
    <s v="000071EY05"/>
    <x v="516"/>
    <x v="152"/>
    <n v="982783"/>
    <d v="2016-01-08T00:00:00"/>
    <x v="0"/>
  </r>
  <r>
    <s v="000071EY05"/>
    <x v="514"/>
    <x v="152"/>
    <n v="1002774"/>
    <d v="2016-01-30T00:00:00"/>
    <x v="0"/>
  </r>
  <r>
    <s v="000071EY05"/>
    <x v="514"/>
    <x v="152"/>
    <n v="984108"/>
    <d v="2016-01-10T00:00:00"/>
    <x v="0"/>
  </r>
  <r>
    <s v="000071EY05"/>
    <x v="514"/>
    <x v="152"/>
    <n v="989940"/>
    <d v="2016-01-16T00:00:00"/>
    <x v="0"/>
  </r>
  <r>
    <s v="000071EY05"/>
    <x v="514"/>
    <x v="152"/>
    <n v="991912"/>
    <d v="2016-01-19T00:00:00"/>
    <x v="0"/>
  </r>
  <r>
    <s v="000071EY05"/>
    <x v="514"/>
    <x v="152"/>
    <n v="991496"/>
    <d v="2016-01-18T00:00:00"/>
    <x v="0"/>
  </r>
  <r>
    <s v="000071EY05"/>
    <x v="514"/>
    <x v="152"/>
    <n v="999172"/>
    <d v="2016-01-27T00:00:00"/>
    <x v="0"/>
  </r>
  <r>
    <s v="000071EY05"/>
    <x v="514"/>
    <x v="152"/>
    <n v="980283"/>
    <d v="2016-01-06T00:00:00"/>
    <x v="0"/>
  </r>
  <r>
    <s v="000071EY05"/>
    <x v="514"/>
    <x v="152"/>
    <n v="993977"/>
    <d v="2016-01-20T00:00:00"/>
    <x v="0"/>
  </r>
  <r>
    <s v="000071EY05"/>
    <x v="514"/>
    <x v="152"/>
    <n v="984295"/>
    <d v="2016-01-10T00:00:00"/>
    <x v="0"/>
  </r>
  <r>
    <s v="000071EY05"/>
    <x v="514"/>
    <x v="152"/>
    <n v="1001760"/>
    <d v="2016-01-29T00:00:00"/>
    <x v="0"/>
  </r>
  <r>
    <s v="000071EY05"/>
    <x v="514"/>
    <x v="152"/>
    <n v="979758"/>
    <d v="2016-01-06T00:00:00"/>
    <x v="0"/>
  </r>
  <r>
    <s v="000071EY05"/>
    <x v="514"/>
    <x v="152"/>
    <n v="990268"/>
    <d v="2016-01-16T00:00:00"/>
    <x v="0"/>
  </r>
  <r>
    <s v="000071EY05"/>
    <x v="514"/>
    <x v="152"/>
    <n v="992898"/>
    <d v="2016-01-20T00:00:00"/>
    <x v="0"/>
  </r>
  <r>
    <s v="000071EY05"/>
    <x v="513"/>
    <x v="152"/>
    <n v="1001288"/>
    <d v="2016-01-29T00:00:00"/>
    <x v="0"/>
  </r>
  <r>
    <s v="000071EY05"/>
    <x v="514"/>
    <x v="152"/>
    <n v="1000714"/>
    <d v="2016-01-28T00:00:00"/>
    <x v="0"/>
  </r>
  <r>
    <s v="000071EY05"/>
    <x v="17"/>
    <x v="152"/>
    <n v="1003939"/>
    <d v="2016-02-01T00:00:00"/>
    <x v="1"/>
  </r>
  <r>
    <s v="000071EY05"/>
    <x v="514"/>
    <x v="152"/>
    <n v="977982"/>
    <d v="2016-01-05T00:00:00"/>
    <x v="0"/>
  </r>
  <r>
    <s v="000071EY05"/>
    <x v="516"/>
    <x v="152"/>
    <n v="995040"/>
    <d v="2016-01-22T00:00:00"/>
    <x v="0"/>
  </r>
  <r>
    <s v="000071EY05"/>
    <x v="514"/>
    <x v="152"/>
    <n v="986754"/>
    <d v="2016-01-13T00:00:00"/>
    <x v="0"/>
  </r>
  <r>
    <s v="000071EY05"/>
    <x v="514"/>
    <x v="152"/>
    <n v="993201"/>
    <d v="2016-01-20T00:00:00"/>
    <x v="0"/>
  </r>
  <r>
    <s v="000071EY05"/>
    <x v="514"/>
    <x v="152"/>
    <n v="991327"/>
    <d v="2016-01-18T00:00:00"/>
    <x v="0"/>
  </r>
  <r>
    <s v="000071EY05"/>
    <x v="514"/>
    <x v="152"/>
    <n v="996492"/>
    <d v="2016-01-24T00:00:00"/>
    <x v="0"/>
  </r>
  <r>
    <s v="000071EY05"/>
    <x v="514"/>
    <x v="152"/>
    <n v="981511"/>
    <d v="2016-01-07T00:00:00"/>
    <x v="0"/>
  </r>
  <r>
    <s v="000071EY05"/>
    <x v="516"/>
    <x v="152"/>
    <n v="986180"/>
    <d v="2016-01-12T00:00:00"/>
    <x v="0"/>
  </r>
  <r>
    <s v="000071EY05"/>
    <x v="514"/>
    <x v="152"/>
    <n v="995187"/>
    <d v="2016-01-22T00:00:00"/>
    <x v="0"/>
  </r>
  <r>
    <s v="000071EY05"/>
    <x v="514"/>
    <x v="152"/>
    <n v="988121"/>
    <d v="2016-01-14T00:00:00"/>
    <x v="0"/>
  </r>
  <r>
    <s v="000071EY05"/>
    <x v="514"/>
    <x v="152"/>
    <n v="995874"/>
    <d v="2016-01-24T00:00:00"/>
    <x v="0"/>
  </r>
  <r>
    <s v="000071EY05"/>
    <x v="514"/>
    <x v="152"/>
    <n v="984274"/>
    <d v="2016-01-10T00:00:00"/>
    <x v="0"/>
  </r>
  <r>
    <s v="000071EY05"/>
    <x v="514"/>
    <x v="152"/>
    <n v="983648"/>
    <d v="2016-01-09T00:00:00"/>
    <x v="0"/>
  </r>
  <r>
    <s v="000071EY05"/>
    <x v="514"/>
    <x v="152"/>
    <n v="996778"/>
    <d v="2016-01-25T00:00:00"/>
    <x v="0"/>
  </r>
  <r>
    <s v="000071EY05"/>
    <x v="514"/>
    <x v="152"/>
    <n v="984476"/>
    <d v="2016-01-11T00:00:00"/>
    <x v="0"/>
  </r>
  <r>
    <s v="000071EY05"/>
    <x v="514"/>
    <x v="152"/>
    <n v="996813"/>
    <d v="2016-01-25T00:00:00"/>
    <x v="0"/>
  </r>
  <r>
    <s v="000071EY05"/>
    <x v="514"/>
    <x v="153"/>
    <n v="983582"/>
    <d v="2016-01-12T00:00:00"/>
    <x v="0"/>
  </r>
  <r>
    <s v="000071EY05"/>
    <x v="514"/>
    <x v="153"/>
    <n v="991481"/>
    <d v="2016-01-18T00:00:00"/>
    <x v="0"/>
  </r>
  <r>
    <s v="000071EY05"/>
    <x v="514"/>
    <x v="153"/>
    <n v="982269"/>
    <d v="2016-01-10T00:00:00"/>
    <x v="0"/>
  </r>
  <r>
    <s v="000071EY05"/>
    <x v="208"/>
    <x v="153"/>
    <n v="993016"/>
    <d v="2016-01-20T00:00:00"/>
    <x v="0"/>
  </r>
  <r>
    <s v="000071EY05"/>
    <x v="514"/>
    <x v="153"/>
    <n v="978780"/>
    <d v="2016-01-05T00:00:00"/>
    <x v="0"/>
  </r>
  <r>
    <s v="000071EY05"/>
    <x v="514"/>
    <x v="153"/>
    <n v="985579"/>
    <d v="2016-01-12T00:00:00"/>
    <x v="0"/>
  </r>
  <r>
    <s v="000071EY05"/>
    <x v="208"/>
    <x v="153"/>
    <n v="998326"/>
    <d v="2016-01-26T00:00:00"/>
    <x v="0"/>
  </r>
  <r>
    <s v="000071EY05"/>
    <x v="514"/>
    <x v="153"/>
    <n v="998732"/>
    <d v="2016-01-26T00:00:00"/>
    <x v="0"/>
  </r>
  <r>
    <s v="000071EY05"/>
    <x v="514"/>
    <x v="153"/>
    <n v="986223"/>
    <d v="2016-01-12T00:00:00"/>
    <x v="0"/>
  </r>
  <r>
    <s v="000071EY05"/>
    <x v="514"/>
    <x v="153"/>
    <n v="979883"/>
    <d v="2016-01-10T00:00:00"/>
    <x v="0"/>
  </r>
  <r>
    <s v="000071EY05"/>
    <x v="514"/>
    <x v="153"/>
    <n v="1000365"/>
    <d v="2016-01-28T00:00:00"/>
    <x v="0"/>
  </r>
  <r>
    <s v="000071EY05"/>
    <x v="587"/>
    <x v="153"/>
    <n v="980990"/>
    <d v="2016-01-07T00:00:00"/>
    <x v="0"/>
  </r>
  <r>
    <s v="000071EY05"/>
    <x v="514"/>
    <x v="153"/>
    <n v="991278"/>
    <d v="2016-01-18T00:00:00"/>
    <x v="0"/>
  </r>
  <r>
    <s v="000071EY05"/>
    <x v="514"/>
    <x v="153"/>
    <n v="983152"/>
    <d v="2016-01-09T00:00:00"/>
    <x v="0"/>
  </r>
  <r>
    <s v="000071EY05"/>
    <x v="587"/>
    <x v="153"/>
    <n v="985062"/>
    <d v="2016-01-11T00:00:00"/>
    <x v="0"/>
  </r>
  <r>
    <s v="000071EY05"/>
    <x v="514"/>
    <x v="153"/>
    <n v="997326"/>
    <d v="2016-01-25T00:00:00"/>
    <x v="0"/>
  </r>
  <r>
    <s v="000071EY05"/>
    <x v="587"/>
    <x v="153"/>
    <n v="991687"/>
    <d v="2016-01-19T00:00:00"/>
    <x v="0"/>
  </r>
  <r>
    <s v="000071EY05"/>
    <x v="587"/>
    <x v="153"/>
    <n v="1000213"/>
    <d v="2016-01-28T00:00:00"/>
    <x v="0"/>
  </r>
  <r>
    <s v="000071EY05"/>
    <x v="514"/>
    <x v="153"/>
    <n v="998962"/>
    <d v="2016-01-27T00:00:00"/>
    <x v="0"/>
  </r>
  <r>
    <s v="000071EY05"/>
    <x v="514"/>
    <x v="153"/>
    <n v="978937"/>
    <d v="2016-01-05T00:00:00"/>
    <x v="0"/>
  </r>
  <r>
    <s v="000071EY05"/>
    <x v="514"/>
    <x v="153"/>
    <n v="989526"/>
    <d v="2016-01-15T00:00:00"/>
    <x v="0"/>
  </r>
  <r>
    <s v="000071EY05"/>
    <x v="587"/>
    <x v="153"/>
    <n v="1001824"/>
    <d v="2016-01-29T00:00:00"/>
    <x v="0"/>
  </r>
  <r>
    <s v="000071EY05"/>
    <x v="514"/>
    <x v="154"/>
    <n v="977129"/>
    <d v="2016-01-04T00:00:00"/>
    <x v="0"/>
  </r>
  <r>
    <s v="000071EY05"/>
    <x v="516"/>
    <x v="154"/>
    <n v="975997"/>
    <d v="2016-01-04T00:00:00"/>
    <x v="0"/>
  </r>
  <r>
    <s v="000071EY05"/>
    <x v="588"/>
    <x v="154"/>
    <n v="975656"/>
    <d v="2016-01-02T00:00:00"/>
    <x v="0"/>
  </r>
  <r>
    <s v="000071EY05"/>
    <x v="514"/>
    <x v="154"/>
    <n v="976753"/>
    <d v="2016-01-03T00:00:00"/>
    <x v="0"/>
  </r>
  <r>
    <s v="000071EY05"/>
    <x v="514"/>
    <x v="154"/>
    <n v="977049"/>
    <d v="2016-01-04T00:00:00"/>
    <x v="0"/>
  </r>
  <r>
    <s v="000071EY05"/>
    <x v="516"/>
    <x v="154"/>
    <n v="977218"/>
    <d v="2016-01-04T00:00:00"/>
    <x v="0"/>
  </r>
  <r>
    <s v="000071EY05"/>
    <x v="588"/>
    <x v="154"/>
    <n v="975475"/>
    <d v="2016-01-02T00:00:00"/>
    <x v="0"/>
  </r>
  <r>
    <s v="000071EY05"/>
    <x v="514"/>
    <x v="154"/>
    <n v="976230"/>
    <d v="2016-01-04T00:00:00"/>
    <x v="0"/>
  </r>
  <r>
    <s v="000071EY05"/>
    <x v="588"/>
    <x v="154"/>
    <n v="975935"/>
    <d v="2016-01-02T00:00:00"/>
    <x v="0"/>
  </r>
  <r>
    <s v="000071EY05"/>
    <x v="588"/>
    <x v="154"/>
    <n v="975835"/>
    <d v="2016-01-02T00:00:00"/>
    <x v="0"/>
  </r>
  <r>
    <s v="000071EY05"/>
    <x v="516"/>
    <x v="154"/>
    <n v="977328"/>
    <d v="2016-01-04T00:00:00"/>
    <x v="0"/>
  </r>
  <r>
    <s v="000071EY05"/>
    <x v="514"/>
    <x v="154"/>
    <n v="976063"/>
    <d v="2016-01-04T00:00:00"/>
    <x v="0"/>
  </r>
  <r>
    <s v="000071EY05"/>
    <x v="514"/>
    <x v="154"/>
    <n v="977523"/>
    <d v="2016-01-04T00:00:00"/>
    <x v="0"/>
  </r>
  <r>
    <s v="000071EY05"/>
    <x v="514"/>
    <x v="154"/>
    <n v="976926"/>
    <d v="2016-01-03T00:00:00"/>
    <x v="0"/>
  </r>
  <r>
    <s v="000071EY05"/>
    <x v="514"/>
    <x v="154"/>
    <n v="976221"/>
    <d v="2016-01-04T00:00:00"/>
    <x v="0"/>
  </r>
  <r>
    <s v="000071EY05"/>
    <x v="514"/>
    <x v="154"/>
    <n v="977342"/>
    <d v="2016-01-04T00:00:00"/>
    <x v="0"/>
  </r>
  <r>
    <s v="000071EY05"/>
    <x v="516"/>
    <x v="154"/>
    <n v="977479"/>
    <d v="2016-01-04T00:00:00"/>
    <x v="0"/>
  </r>
  <r>
    <s v="000071EY05"/>
    <x v="514"/>
    <x v="154"/>
    <n v="976524"/>
    <d v="2016-01-03T00:00:00"/>
    <x v="0"/>
  </r>
  <r>
    <s v="000071EY05"/>
    <x v="588"/>
    <x v="154"/>
    <n v="975482"/>
    <d v="2016-01-02T00:00:00"/>
    <x v="0"/>
  </r>
  <r>
    <s v="000071EY05"/>
    <x v="514"/>
    <x v="154"/>
    <n v="977282"/>
    <d v="2016-01-04T00:00:00"/>
    <x v="0"/>
  </r>
  <r>
    <s v="000071EY05"/>
    <x v="588"/>
    <x v="154"/>
    <n v="976463"/>
    <d v="2016-01-02T00:00:00"/>
    <x v="0"/>
  </r>
  <r>
    <s v="000071EY05"/>
    <x v="588"/>
    <x v="154"/>
    <n v="975714"/>
    <d v="2016-01-02T00:00:00"/>
    <x v="0"/>
  </r>
  <r>
    <s v="000071EY05"/>
    <x v="514"/>
    <x v="154"/>
    <n v="976736"/>
    <d v="2016-01-03T00:00:00"/>
    <x v="0"/>
  </r>
  <r>
    <s v="000071EY05"/>
    <x v="588"/>
    <x v="154"/>
    <n v="975672"/>
    <d v="2016-01-02T00:00:00"/>
    <x v="0"/>
  </r>
  <r>
    <s v="000071EY05"/>
    <x v="514"/>
    <x v="154"/>
    <n v="975996"/>
    <d v="2016-01-04T00:00:00"/>
    <x v="0"/>
  </r>
  <r>
    <s v="000071EY05"/>
    <x v="516"/>
    <x v="154"/>
    <n v="976914"/>
    <d v="2016-01-03T00:00:00"/>
    <x v="0"/>
  </r>
  <r>
    <s v="000071EY05"/>
    <x v="514"/>
    <x v="154"/>
    <n v="976250"/>
    <d v="2016-01-04T00:00:00"/>
    <x v="0"/>
  </r>
  <r>
    <s v="000071EY05"/>
    <x v="588"/>
    <x v="154"/>
    <n v="976516"/>
    <d v="2016-01-02T00:00:00"/>
    <x v="0"/>
  </r>
  <r>
    <s v="000071EY05"/>
    <x v="514"/>
    <x v="154"/>
    <n v="977331"/>
    <d v="2016-01-04T00:00:00"/>
    <x v="0"/>
  </r>
  <r>
    <s v="000071EY05"/>
    <x v="514"/>
    <x v="154"/>
    <n v="976165"/>
    <d v="2016-01-04T00:00:00"/>
    <x v="0"/>
  </r>
  <r>
    <s v="000071EY05"/>
    <x v="588"/>
    <x v="154"/>
    <n v="975706"/>
    <d v="2016-01-02T00:00:00"/>
    <x v="0"/>
  </r>
  <r>
    <s v="000071EY05"/>
    <x v="516"/>
    <x v="154"/>
    <n v="976026"/>
    <d v="2016-01-04T00:00:00"/>
    <x v="0"/>
  </r>
  <r>
    <s v="000071EY05"/>
    <x v="7"/>
    <x v="154"/>
    <n v="976391"/>
    <d v="2016-01-02T00:00:00"/>
    <x v="0"/>
  </r>
  <r>
    <s v="000071EY05"/>
    <x v="588"/>
    <x v="154"/>
    <n v="975528"/>
    <d v="2016-01-02T00:00:00"/>
    <x v="0"/>
  </r>
  <r>
    <s v="000071EY05"/>
    <x v="516"/>
    <x v="154"/>
    <n v="976104"/>
    <d v="2016-01-04T00:00:00"/>
    <x v="0"/>
  </r>
  <r>
    <s v="000071EY05"/>
    <x v="516"/>
    <x v="154"/>
    <n v="977343"/>
    <d v="2016-01-04T00:00:00"/>
    <x v="0"/>
  </r>
  <r>
    <s v="000071EY05"/>
    <x v="514"/>
    <x v="154"/>
    <n v="977322"/>
    <d v="2016-01-04T00:00:00"/>
    <x v="0"/>
  </r>
  <r>
    <s v="000071EY05"/>
    <x v="514"/>
    <x v="154"/>
    <n v="976472"/>
    <d v="2016-01-03T00:00:00"/>
    <x v="0"/>
  </r>
  <r>
    <s v="000071EY05"/>
    <x v="516"/>
    <x v="154"/>
    <n v="977496"/>
    <d v="2016-01-04T00:00:00"/>
    <x v="0"/>
  </r>
  <r>
    <s v="000071EY05"/>
    <x v="588"/>
    <x v="154"/>
    <n v="975809"/>
    <d v="2016-01-02T00:00:00"/>
    <x v="0"/>
  </r>
  <r>
    <s v="000071EY05"/>
    <x v="514"/>
    <x v="154"/>
    <n v="976216"/>
    <d v="2016-01-04T00:00:00"/>
    <x v="0"/>
  </r>
  <r>
    <s v="000071EY05"/>
    <x v="514"/>
    <x v="154"/>
    <n v="977014"/>
    <d v="2016-01-04T00:00:00"/>
    <x v="0"/>
  </r>
  <r>
    <s v="000071EY05"/>
    <x v="588"/>
    <x v="154"/>
    <n v="976539"/>
    <d v="2016-01-02T00:00:00"/>
    <x v="0"/>
  </r>
  <r>
    <s v="000071EY05"/>
    <x v="589"/>
    <x v="154"/>
    <n v="975963"/>
    <d v="2016-01-02T00:00:00"/>
    <x v="0"/>
  </r>
  <r>
    <s v="000071EY05"/>
    <x v="514"/>
    <x v="155"/>
    <n v="976717"/>
    <d v="2016-01-03T00:00:00"/>
    <x v="0"/>
  </r>
  <r>
    <s v="000071EY05"/>
    <x v="514"/>
    <x v="155"/>
    <n v="976134"/>
    <d v="2016-01-04T00:00:00"/>
    <x v="0"/>
  </r>
  <r>
    <s v="000071EY05"/>
    <x v="588"/>
    <x v="155"/>
    <n v="976519"/>
    <d v="2016-01-02T00:00:00"/>
    <x v="0"/>
  </r>
  <r>
    <s v="000071EY05"/>
    <x v="514"/>
    <x v="155"/>
    <n v="977291"/>
    <d v="2016-01-04T00:00:00"/>
    <x v="0"/>
  </r>
  <r>
    <s v="000071EY05"/>
    <x v="514"/>
    <x v="155"/>
    <n v="975916"/>
    <d v="2016-01-04T00:00:00"/>
    <x v="0"/>
  </r>
  <r>
    <s v="000071EY05"/>
    <x v="514"/>
    <x v="155"/>
    <n v="976868"/>
    <d v="2016-01-03T00:00:00"/>
    <x v="0"/>
  </r>
  <r>
    <s v="000071EY05"/>
    <x v="514"/>
    <x v="155"/>
    <n v="976866"/>
    <d v="2016-01-03T00:00:00"/>
    <x v="0"/>
  </r>
  <r>
    <s v="000071EY05"/>
    <x v="31"/>
    <x v="155"/>
    <n v="1026827"/>
    <d v="2016-02-28T00:00:00"/>
    <x v="1"/>
  </r>
  <r>
    <s v="000071EY05"/>
    <x v="514"/>
    <x v="155"/>
    <n v="976493"/>
    <d v="2016-01-03T00:00:00"/>
    <x v="0"/>
  </r>
  <r>
    <s v="000071EY05"/>
    <x v="589"/>
    <x v="155"/>
    <n v="976448"/>
    <d v="2016-01-02T00:00:00"/>
    <x v="0"/>
  </r>
  <r>
    <s v="000071EY05"/>
    <x v="589"/>
    <x v="155"/>
    <n v="975771"/>
    <d v="2016-01-02T00:00:00"/>
    <x v="0"/>
  </r>
  <r>
    <s v="000071EY05"/>
    <x v="588"/>
    <x v="155"/>
    <n v="976538"/>
    <d v="2016-01-02T00:00:00"/>
    <x v="0"/>
  </r>
  <r>
    <s v="000071EY05"/>
    <x v="514"/>
    <x v="155"/>
    <n v="976653"/>
    <d v="2016-01-03T00:00:00"/>
    <x v="0"/>
  </r>
  <r>
    <s v="000071EY05"/>
    <x v="513"/>
    <x v="155"/>
    <n v="976632"/>
    <d v="2016-01-03T00:00:00"/>
    <x v="0"/>
  </r>
  <r>
    <s v="000071EY05"/>
    <x v="514"/>
    <x v="155"/>
    <n v="977452"/>
    <d v="2016-01-04T00:00:00"/>
    <x v="0"/>
  </r>
  <r>
    <s v="000071EY05"/>
    <x v="589"/>
    <x v="155"/>
    <n v="975655"/>
    <d v="2016-01-02T00:00:00"/>
    <x v="0"/>
  </r>
  <r>
    <s v="000071EY05"/>
    <x v="589"/>
    <x v="155"/>
    <n v="975565"/>
    <d v="2016-01-02T00:00:00"/>
    <x v="0"/>
  </r>
  <r>
    <s v="000071EY05"/>
    <x v="514"/>
    <x v="155"/>
    <n v="976224"/>
    <d v="2016-01-04T00:00:00"/>
    <x v="0"/>
  </r>
  <r>
    <s v="000071EY05"/>
    <x v="514"/>
    <x v="155"/>
    <n v="976265"/>
    <d v="2016-01-04T00:00:00"/>
    <x v="0"/>
  </r>
  <r>
    <s v="000071EY05"/>
    <x v="514"/>
    <x v="155"/>
    <n v="976342"/>
    <d v="2016-01-04T00:00:00"/>
    <x v="0"/>
  </r>
  <r>
    <s v="000071EY05"/>
    <x v="514"/>
    <x v="155"/>
    <n v="977503"/>
    <d v="2016-01-04T00:00:00"/>
    <x v="0"/>
  </r>
  <r>
    <s v="000071EY05"/>
    <x v="514"/>
    <x v="155"/>
    <n v="977462"/>
    <d v="2016-01-04T00:00:00"/>
    <x v="0"/>
  </r>
  <r>
    <s v="000071EY05"/>
    <x v="516"/>
    <x v="155"/>
    <n v="977209"/>
    <d v="2016-01-04T00:00:00"/>
    <x v="0"/>
  </r>
  <r>
    <s v="000071EY05"/>
    <x v="514"/>
    <x v="155"/>
    <n v="976278"/>
    <d v="2016-01-04T00:00:00"/>
    <x v="0"/>
  </r>
  <r>
    <s v="000071EY05"/>
    <x v="514"/>
    <x v="155"/>
    <n v="977188"/>
    <d v="2016-01-04T00:00:00"/>
    <x v="0"/>
  </r>
  <r>
    <s v="000071EY05"/>
    <x v="514"/>
    <x v="155"/>
    <n v="976196"/>
    <d v="2016-01-04T00:00:00"/>
    <x v="0"/>
  </r>
  <r>
    <s v="000071EY05"/>
    <x v="514"/>
    <x v="155"/>
    <n v="976237"/>
    <d v="2016-01-04T00:00:00"/>
    <x v="0"/>
  </r>
  <r>
    <s v="000071EY05"/>
    <x v="514"/>
    <x v="155"/>
    <n v="976897"/>
    <d v="2016-01-03T00:00:00"/>
    <x v="0"/>
  </r>
  <r>
    <s v="000071EY05"/>
    <x v="208"/>
    <x v="156"/>
    <n v="977494"/>
    <d v="2016-01-04T00:00:00"/>
    <x v="0"/>
  </r>
  <r>
    <s v="000071EY05"/>
    <x v="514"/>
    <x v="157"/>
    <n v="981334"/>
    <d v="2016-01-07T00:00:00"/>
    <x v="0"/>
  </r>
  <r>
    <s v="000071EY05"/>
    <x v="513"/>
    <x v="157"/>
    <n v="986138"/>
    <d v="2016-01-12T00:00:00"/>
    <x v="0"/>
  </r>
  <r>
    <s v="000071EY05"/>
    <x v="514"/>
    <x v="157"/>
    <n v="994539"/>
    <d v="2016-01-21T00:00:00"/>
    <x v="0"/>
  </r>
  <r>
    <s v="000071EY05"/>
    <x v="514"/>
    <x v="157"/>
    <n v="989179"/>
    <d v="2016-01-15T00:00:00"/>
    <x v="0"/>
  </r>
  <r>
    <s v="000071EY05"/>
    <x v="514"/>
    <x v="157"/>
    <n v="986389"/>
    <d v="2016-01-12T00:00:00"/>
    <x v="0"/>
  </r>
  <r>
    <s v="000071EY05"/>
    <x v="514"/>
    <x v="157"/>
    <n v="990495"/>
    <d v="2016-01-17T00:00:00"/>
    <x v="0"/>
  </r>
  <r>
    <s v="000071EY05"/>
    <x v="514"/>
    <x v="157"/>
    <n v="998925"/>
    <d v="2016-01-27T00:00:00"/>
    <x v="0"/>
  </r>
  <r>
    <s v="000071EY05"/>
    <x v="514"/>
    <x v="157"/>
    <n v="986048"/>
    <d v="2016-01-12T00:00:00"/>
    <x v="0"/>
  </r>
  <r>
    <s v="000071EY05"/>
    <x v="514"/>
    <x v="157"/>
    <n v="988912"/>
    <d v="2016-01-15T00:00:00"/>
    <x v="0"/>
  </r>
  <r>
    <s v="000071EY05"/>
    <x v="514"/>
    <x v="157"/>
    <n v="995200"/>
    <d v="2016-01-22T00:00:00"/>
    <x v="0"/>
  </r>
  <r>
    <s v="000071EY05"/>
    <x v="514"/>
    <x v="157"/>
    <n v="979156"/>
    <d v="2016-01-06T00:00:00"/>
    <x v="0"/>
  </r>
  <r>
    <s v="000071EY05"/>
    <x v="514"/>
    <x v="157"/>
    <n v="998001"/>
    <d v="2016-01-26T00:00:00"/>
    <x v="0"/>
  </r>
  <r>
    <s v="000071EY05"/>
    <x v="514"/>
    <x v="157"/>
    <n v="985667"/>
    <d v="2016-01-12T00:00:00"/>
    <x v="0"/>
  </r>
  <r>
    <s v="000071EY05"/>
    <x v="514"/>
    <x v="157"/>
    <n v="990957"/>
    <d v="2016-01-18T00:00:00"/>
    <x v="0"/>
  </r>
  <r>
    <s v="000071EY05"/>
    <x v="215"/>
    <x v="158"/>
    <n v="1031036"/>
    <d v="2016-02-29T00:00:00"/>
    <x v="1"/>
  </r>
  <r>
    <s v="000071EY05"/>
    <x v="590"/>
    <x v="158"/>
    <n v="1007887"/>
    <d v="2016-02-05T00:00:00"/>
    <x v="1"/>
  </r>
  <r>
    <s v="000071EY05"/>
    <x v="215"/>
    <x v="158"/>
    <n v="1023985"/>
    <d v="2016-02-22T00:00:00"/>
    <x v="1"/>
  </r>
  <r>
    <s v="000071EY05"/>
    <x v="215"/>
    <x v="158"/>
    <n v="1020704"/>
    <d v="2016-02-18T00:00:00"/>
    <x v="1"/>
  </r>
  <r>
    <s v="000071EY05"/>
    <x v="215"/>
    <x v="158"/>
    <n v="1008094"/>
    <d v="2016-02-05T00:00:00"/>
    <x v="1"/>
  </r>
  <r>
    <s v="000071EY05"/>
    <x v="215"/>
    <x v="158"/>
    <n v="1014062"/>
    <d v="2016-02-11T00:00:00"/>
    <x v="1"/>
  </r>
  <r>
    <s v="000071EY05"/>
    <x v="215"/>
    <x v="158"/>
    <n v="1020804"/>
    <d v="2016-02-18T00:00:00"/>
    <x v="1"/>
  </r>
  <r>
    <s v="000071EY05"/>
    <x v="215"/>
    <x v="158"/>
    <n v="1024860"/>
    <d v="2016-02-23T00:00:00"/>
    <x v="1"/>
  </r>
  <r>
    <s v="000071EY05"/>
    <x v="215"/>
    <x v="158"/>
    <n v="1017194"/>
    <d v="2016-02-15T00:00:00"/>
    <x v="1"/>
  </r>
  <r>
    <s v="000071EY05"/>
    <x v="215"/>
    <x v="158"/>
    <n v="1005472"/>
    <d v="2016-02-02T00:00:00"/>
    <x v="1"/>
  </r>
  <r>
    <s v="000071EY05"/>
    <x v="215"/>
    <x v="158"/>
    <n v="1013720"/>
    <d v="2016-02-11T00:00:00"/>
    <x v="1"/>
  </r>
  <r>
    <s v="000071EY05"/>
    <x v="215"/>
    <x v="158"/>
    <n v="1022704"/>
    <d v="2016-02-20T00:00:00"/>
    <x v="1"/>
  </r>
  <r>
    <s v="000071EY05"/>
    <x v="215"/>
    <x v="158"/>
    <n v="1029298"/>
    <d v="2016-02-27T00:00:00"/>
    <x v="1"/>
  </r>
  <r>
    <s v="000071EY05"/>
    <x v="215"/>
    <x v="158"/>
    <n v="1026787"/>
    <d v="2016-02-24T00:00:00"/>
    <x v="1"/>
  </r>
  <r>
    <s v="000071EY05"/>
    <x v="215"/>
    <x v="158"/>
    <n v="1013183"/>
    <d v="2016-02-10T00:00:00"/>
    <x v="1"/>
  </r>
  <r>
    <s v="000071EY05"/>
    <x v="215"/>
    <x v="158"/>
    <n v="1004658"/>
    <d v="2016-02-02T00:00:00"/>
    <x v="1"/>
  </r>
  <r>
    <s v="000071EY05"/>
    <x v="215"/>
    <x v="158"/>
    <n v="1011671"/>
    <d v="2016-02-09T00:00:00"/>
    <x v="1"/>
  </r>
  <r>
    <s v="000071EY05"/>
    <x v="215"/>
    <x v="158"/>
    <n v="1011615"/>
    <d v="2016-02-09T00:00:00"/>
    <x v="1"/>
  </r>
  <r>
    <s v="000071EY05"/>
    <x v="215"/>
    <x v="158"/>
    <n v="1007660"/>
    <d v="2016-02-04T00:00:00"/>
    <x v="1"/>
  </r>
  <r>
    <s v="000071EY05"/>
    <x v="215"/>
    <x v="158"/>
    <n v="1022429"/>
    <d v="2016-02-20T00:00:00"/>
    <x v="1"/>
  </r>
  <r>
    <s v="000071EY05"/>
    <x v="215"/>
    <x v="158"/>
    <n v="1024058"/>
    <d v="2016-02-22T00:00:00"/>
    <x v="1"/>
  </r>
  <r>
    <s v="000071EY05"/>
    <x v="215"/>
    <x v="158"/>
    <n v="1028799"/>
    <d v="2016-02-26T00:00:00"/>
    <x v="1"/>
  </r>
  <r>
    <s v="000071EY05"/>
    <x v="215"/>
    <x v="158"/>
    <n v="1023006"/>
    <d v="2016-02-22T00:00:00"/>
    <x v="1"/>
  </r>
  <r>
    <s v="000071EY05"/>
    <x v="215"/>
    <x v="158"/>
    <n v="1026720"/>
    <d v="2016-02-24T00:00:00"/>
    <x v="1"/>
  </r>
  <r>
    <s v="000071EY05"/>
    <x v="215"/>
    <x v="158"/>
    <n v="1007036"/>
    <d v="2016-02-04T00:00:00"/>
    <x v="1"/>
  </r>
  <r>
    <s v="000071EY05"/>
    <x v="215"/>
    <x v="158"/>
    <n v="1003164"/>
    <d v="2016-01-31T00:00:00"/>
    <x v="0"/>
  </r>
  <r>
    <s v="000071EY05"/>
    <x v="215"/>
    <x v="158"/>
    <n v="1020927"/>
    <d v="2016-02-18T00:00:00"/>
    <x v="1"/>
  </r>
  <r>
    <s v="000071EY05"/>
    <x v="215"/>
    <x v="158"/>
    <n v="1006812"/>
    <d v="2016-02-04T00:00:00"/>
    <x v="1"/>
  </r>
  <r>
    <s v="000071EY05"/>
    <x v="215"/>
    <x v="158"/>
    <n v="1014461"/>
    <d v="2016-02-11T00:00:00"/>
    <x v="1"/>
  </r>
  <r>
    <s v="000071EY05"/>
    <x v="215"/>
    <x v="158"/>
    <n v="1020840"/>
    <d v="2016-02-18T00:00:00"/>
    <x v="1"/>
  </r>
  <r>
    <s v="000071EY05"/>
    <x v="215"/>
    <x v="158"/>
    <n v="1004475"/>
    <d v="2016-02-02T00:00:00"/>
    <x v="1"/>
  </r>
  <r>
    <s v="000071EY05"/>
    <x v="215"/>
    <x v="158"/>
    <n v="1006795"/>
    <d v="2016-02-04T00:00:00"/>
    <x v="1"/>
  </r>
  <r>
    <s v="000071EY05"/>
    <x v="215"/>
    <x v="158"/>
    <n v="1011058"/>
    <d v="2016-02-08T00:00:00"/>
    <x v="1"/>
  </r>
  <r>
    <s v="000071EY05"/>
    <x v="215"/>
    <x v="158"/>
    <n v="1031064"/>
    <d v="2016-02-29T00:00:00"/>
    <x v="1"/>
  </r>
  <r>
    <s v="000071EY05"/>
    <x v="215"/>
    <x v="158"/>
    <n v="1011112"/>
    <d v="2016-02-08T00:00:00"/>
    <x v="1"/>
  </r>
  <r>
    <s v="000071EY05"/>
    <x v="215"/>
    <x v="158"/>
    <n v="1013145"/>
    <d v="2016-02-10T00:00:00"/>
    <x v="1"/>
  </r>
  <r>
    <s v="000071EY05"/>
    <x v="215"/>
    <x v="158"/>
    <n v="1031060"/>
    <d v="2016-02-29T00:00:00"/>
    <x v="1"/>
  </r>
  <r>
    <s v="000071EY05"/>
    <x v="215"/>
    <x v="158"/>
    <n v="1022448"/>
    <d v="2016-02-20T00:00:00"/>
    <x v="1"/>
  </r>
  <r>
    <s v="000071EY05"/>
    <x v="215"/>
    <x v="158"/>
    <n v="1024466"/>
    <d v="2016-02-23T00:00:00"/>
    <x v="1"/>
  </r>
  <r>
    <s v="000071EY05"/>
    <x v="215"/>
    <x v="158"/>
    <n v="1027551"/>
    <d v="2016-02-25T00:00:00"/>
    <x v="1"/>
  </r>
  <r>
    <s v="000071EY05"/>
    <x v="215"/>
    <x v="158"/>
    <n v="1014860"/>
    <d v="2016-02-12T00:00:00"/>
    <x v="1"/>
  </r>
  <r>
    <s v="000071EY05"/>
    <x v="215"/>
    <x v="158"/>
    <n v="1013896"/>
    <d v="2016-02-11T00:00:00"/>
    <x v="1"/>
  </r>
  <r>
    <s v="000071EY05"/>
    <x v="21"/>
    <x v="159"/>
    <n v="976355"/>
    <d v="2016-01-02T00:00:00"/>
    <x v="0"/>
  </r>
  <r>
    <s v="000071EY05"/>
    <x v="71"/>
    <x v="160"/>
    <n v="998981"/>
    <d v="2016-01-27T00:00:00"/>
    <x v="0"/>
  </r>
  <r>
    <s v="000071EY05"/>
    <x v="71"/>
    <x v="160"/>
    <n v="985361"/>
    <d v="2016-01-11T00:00:00"/>
    <x v="0"/>
  </r>
  <r>
    <s v="000071EY05"/>
    <x v="71"/>
    <x v="160"/>
    <n v="992997"/>
    <d v="2016-01-20T00:00:00"/>
    <x v="0"/>
  </r>
  <r>
    <s v="000071EY05"/>
    <x v="5"/>
    <x v="161"/>
    <n v="976368"/>
    <d v="2016-01-02T00:00:00"/>
    <x v="0"/>
  </r>
  <r>
    <s v="000071EY05"/>
    <x v="6"/>
    <x v="161"/>
    <n v="1024249"/>
    <d v="2016-02-23T00:00:00"/>
    <x v="1"/>
  </r>
  <r>
    <s v="000071EY05"/>
    <x v="118"/>
    <x v="162"/>
    <n v="1019857"/>
    <d v="2016-02-17T00:00:00"/>
    <x v="1"/>
  </r>
  <r>
    <s v="000071EY05"/>
    <x v="118"/>
    <x v="162"/>
    <n v="1012923"/>
    <d v="2016-02-10T00:00:00"/>
    <x v="1"/>
  </r>
  <r>
    <s v="000071EY05"/>
    <x v="270"/>
    <x v="163"/>
    <n v="1016113"/>
    <d v="2016-02-13T00:00:00"/>
    <x v="1"/>
  </r>
  <r>
    <s v="000071EY05"/>
    <x v="572"/>
    <x v="163"/>
    <n v="1015409"/>
    <d v="2016-02-12T00:00:00"/>
    <x v="1"/>
  </r>
  <r>
    <s v="000071EY05"/>
    <x v="7"/>
    <x v="163"/>
    <n v="976365"/>
    <d v="2016-01-02T00:00:00"/>
    <x v="0"/>
  </r>
  <r>
    <s v="000071EY05"/>
    <x v="3"/>
    <x v="164"/>
    <n v="976386"/>
    <d v="2016-01-02T00:00:00"/>
    <x v="0"/>
  </r>
  <r>
    <s v="000071EY05"/>
    <x v="3"/>
    <x v="164"/>
    <n v="976379"/>
    <d v="2016-01-02T00:00:00"/>
    <x v="0"/>
  </r>
  <r>
    <s v="000071EY05"/>
    <x v="118"/>
    <x v="165"/>
    <n v="1016231"/>
    <d v="2016-02-13T00:00:00"/>
    <x v="1"/>
  </r>
  <r>
    <s v="000071EY05"/>
    <x v="131"/>
    <x v="165"/>
    <n v="1020542"/>
    <d v="2016-02-18T00:00:00"/>
    <x v="1"/>
  </r>
  <r>
    <s v="000071EY05"/>
    <x v="131"/>
    <x v="165"/>
    <n v="1023783"/>
    <d v="2016-02-22T00:00:00"/>
    <x v="1"/>
  </r>
  <r>
    <s v="000071EY05"/>
    <x v="71"/>
    <x v="165"/>
    <n v="1022325"/>
    <d v="2016-02-20T00:00:00"/>
    <x v="1"/>
  </r>
  <r>
    <s v="000071EY05"/>
    <x v="94"/>
    <x v="165"/>
    <n v="1007554"/>
    <d v="2016-02-04T00:00:00"/>
    <x v="1"/>
  </r>
  <r>
    <s v="000071EY05"/>
    <x v="94"/>
    <x v="165"/>
    <n v="1025367"/>
    <d v="2016-02-24T00:00:00"/>
    <x v="1"/>
  </r>
  <r>
    <s v="000071EY05"/>
    <x v="42"/>
    <x v="166"/>
    <n v="986867"/>
    <d v="2016-01-13T00:00:00"/>
    <x v="0"/>
  </r>
  <r>
    <s v="000071EY05"/>
    <x v="407"/>
    <x v="166"/>
    <n v="992873"/>
    <d v="2016-01-20T00:00:00"/>
    <x v="0"/>
  </r>
  <r>
    <s v="000071EY05"/>
    <x v="407"/>
    <x v="166"/>
    <n v="985526"/>
    <d v="2016-01-11T00:00:00"/>
    <x v="0"/>
  </r>
  <r>
    <s v="000071EY05"/>
    <x v="407"/>
    <x v="166"/>
    <n v="1000420"/>
    <d v="2016-01-28T00:00:00"/>
    <x v="0"/>
  </r>
  <r>
    <s v="000071EY05"/>
    <x v="407"/>
    <x v="166"/>
    <n v="1001755"/>
    <d v="2016-01-29T00:00:00"/>
    <x v="0"/>
  </r>
  <r>
    <s v="000071EY05"/>
    <x v="91"/>
    <x v="166"/>
    <n v="976733"/>
    <d v="2016-01-03T00:00:00"/>
    <x v="0"/>
  </r>
  <r>
    <s v="000071EY05"/>
    <x v="407"/>
    <x v="166"/>
    <n v="988117"/>
    <d v="2016-01-14T00:00:00"/>
    <x v="0"/>
  </r>
  <r>
    <s v="000071EY05"/>
    <x v="407"/>
    <x v="166"/>
    <n v="978216"/>
    <d v="2016-01-05T00:00:00"/>
    <x v="0"/>
  </r>
  <r>
    <s v="000071EY05"/>
    <x v="407"/>
    <x v="166"/>
    <n v="979711"/>
    <d v="2016-01-06T00:00:00"/>
    <x v="0"/>
  </r>
  <r>
    <s v="000071EY05"/>
    <x v="407"/>
    <x v="166"/>
    <n v="987869"/>
    <d v="2016-01-14T00:00:00"/>
    <x v="0"/>
  </r>
  <r>
    <s v="000071EY05"/>
    <x v="407"/>
    <x v="166"/>
    <n v="986569"/>
    <d v="2016-01-13T00:00:00"/>
    <x v="0"/>
  </r>
  <r>
    <s v="000071EY05"/>
    <x v="407"/>
    <x v="166"/>
    <n v="987922"/>
    <d v="2016-01-14T00:00:00"/>
    <x v="0"/>
  </r>
  <r>
    <s v="000071EY05"/>
    <x v="323"/>
    <x v="166"/>
    <n v="993714"/>
    <d v="2016-01-21T00:00:00"/>
    <x v="0"/>
  </r>
  <r>
    <s v="000071EY05"/>
    <x v="407"/>
    <x v="166"/>
    <n v="977811"/>
    <d v="2016-01-05T00:00:00"/>
    <x v="0"/>
  </r>
  <r>
    <s v="000071EY05"/>
    <x v="407"/>
    <x v="166"/>
    <n v="993618"/>
    <d v="2016-01-20T00:00:00"/>
    <x v="0"/>
  </r>
  <r>
    <s v="000071EY05"/>
    <x v="407"/>
    <x v="166"/>
    <n v="977973"/>
    <d v="2016-01-05T00:00:00"/>
    <x v="0"/>
  </r>
  <r>
    <s v="000071EY05"/>
    <x v="407"/>
    <x v="166"/>
    <n v="985429"/>
    <d v="2016-01-11T00:00:00"/>
    <x v="0"/>
  </r>
  <r>
    <s v="000071EY05"/>
    <x v="407"/>
    <x v="166"/>
    <n v="995845"/>
    <d v="2016-01-24T00:00:00"/>
    <x v="0"/>
  </r>
  <r>
    <s v="000071EY05"/>
    <x v="407"/>
    <x v="166"/>
    <n v="997585"/>
    <d v="2016-01-25T00:00:00"/>
    <x v="0"/>
  </r>
  <r>
    <s v="000071EY05"/>
    <x v="407"/>
    <x v="166"/>
    <n v="991955"/>
    <d v="2016-01-19T00:00:00"/>
    <x v="0"/>
  </r>
  <r>
    <s v="000071EY05"/>
    <x v="407"/>
    <x v="166"/>
    <n v="977823"/>
    <d v="2016-01-05T00:00:00"/>
    <x v="0"/>
  </r>
  <r>
    <s v="000071EY05"/>
    <x v="407"/>
    <x v="166"/>
    <n v="1001251"/>
    <d v="2016-01-29T00:00:00"/>
    <x v="0"/>
  </r>
  <r>
    <s v="000071EY05"/>
    <x v="7"/>
    <x v="166"/>
    <n v="1000304"/>
    <d v="2016-01-28T00:00:00"/>
    <x v="0"/>
  </r>
  <r>
    <s v="000071EY05"/>
    <x v="407"/>
    <x v="166"/>
    <n v="988682"/>
    <d v="2016-01-15T00:00:00"/>
    <x v="0"/>
  </r>
  <r>
    <s v="000071EY05"/>
    <x v="407"/>
    <x v="166"/>
    <n v="985020"/>
    <d v="2016-01-11T00:00:00"/>
    <x v="0"/>
  </r>
  <r>
    <s v="000071EY05"/>
    <x v="407"/>
    <x v="166"/>
    <n v="985882"/>
    <d v="2016-01-12T00:00:00"/>
    <x v="0"/>
  </r>
  <r>
    <s v="000071EY05"/>
    <x v="407"/>
    <x v="166"/>
    <n v="1002611"/>
    <d v="2016-01-30T00:00:00"/>
    <x v="0"/>
  </r>
  <r>
    <s v="000071EY05"/>
    <x v="407"/>
    <x v="166"/>
    <n v="993816"/>
    <d v="2016-01-21T00:00:00"/>
    <x v="0"/>
  </r>
  <r>
    <s v="000071EY05"/>
    <x v="407"/>
    <x v="166"/>
    <n v="982292"/>
    <d v="2016-01-08T00:00:00"/>
    <x v="0"/>
  </r>
  <r>
    <s v="000071EY05"/>
    <x v="407"/>
    <x v="166"/>
    <n v="1000473"/>
    <d v="2016-01-28T00:00:00"/>
    <x v="0"/>
  </r>
  <r>
    <s v="000071EY05"/>
    <x v="407"/>
    <x v="166"/>
    <n v="981647"/>
    <d v="2016-01-07T00:00:00"/>
    <x v="0"/>
  </r>
  <r>
    <s v="000071EY05"/>
    <x v="407"/>
    <x v="166"/>
    <n v="982779"/>
    <d v="2016-01-08T00:00:00"/>
    <x v="0"/>
  </r>
  <r>
    <s v="000071EY05"/>
    <x v="407"/>
    <x v="166"/>
    <n v="1000310"/>
    <d v="2016-01-28T00:00:00"/>
    <x v="0"/>
  </r>
  <r>
    <s v="000071EY05"/>
    <x v="407"/>
    <x v="166"/>
    <n v="980912"/>
    <d v="2016-01-07T00:00:00"/>
    <x v="0"/>
  </r>
  <r>
    <s v="000071EY05"/>
    <x v="407"/>
    <x v="166"/>
    <n v="986590"/>
    <d v="2016-01-13T00:00:00"/>
    <x v="0"/>
  </r>
  <r>
    <s v="000071EY05"/>
    <x v="7"/>
    <x v="166"/>
    <n v="975431"/>
    <d v="2016-01-03T00:00:00"/>
    <x v="0"/>
  </r>
  <r>
    <s v="000071EY05"/>
    <x v="407"/>
    <x v="166"/>
    <n v="994559"/>
    <d v="2016-01-21T00:00:00"/>
    <x v="0"/>
  </r>
  <r>
    <s v="000071EY05"/>
    <x v="42"/>
    <x v="166"/>
    <n v="979379"/>
    <d v="2016-01-06T00:00:00"/>
    <x v="0"/>
  </r>
  <r>
    <s v="000071EY05"/>
    <x v="407"/>
    <x v="166"/>
    <n v="1002371"/>
    <d v="2016-01-30T00:00:00"/>
    <x v="0"/>
  </r>
  <r>
    <s v="000071EY05"/>
    <x v="407"/>
    <x v="166"/>
    <n v="998176"/>
    <d v="2016-01-26T00:00:00"/>
    <x v="0"/>
  </r>
  <r>
    <s v="000071EY05"/>
    <x v="407"/>
    <x v="166"/>
    <n v="982870"/>
    <d v="2016-01-08T00:00:00"/>
    <x v="0"/>
  </r>
  <r>
    <s v="000071EY05"/>
    <x v="407"/>
    <x v="166"/>
    <n v="977958"/>
    <d v="2016-01-05T00:00:00"/>
    <x v="0"/>
  </r>
  <r>
    <s v="000071EY05"/>
    <x v="407"/>
    <x v="166"/>
    <n v="978945"/>
    <d v="2016-01-05T00:00:00"/>
    <x v="0"/>
  </r>
  <r>
    <s v="000071EY05"/>
    <x v="407"/>
    <x v="166"/>
    <n v="981240"/>
    <d v="2016-01-07T00:00:00"/>
    <x v="0"/>
  </r>
  <r>
    <s v="000071EY05"/>
    <x v="407"/>
    <x v="166"/>
    <n v="1000286"/>
    <d v="2016-01-28T00:00:00"/>
    <x v="0"/>
  </r>
  <r>
    <s v="000071EY05"/>
    <x v="407"/>
    <x v="166"/>
    <n v="977829"/>
    <d v="2016-01-05T00:00:00"/>
    <x v="0"/>
  </r>
  <r>
    <s v="000071EY05"/>
    <x v="407"/>
    <x v="166"/>
    <n v="989678"/>
    <d v="2016-01-16T00:00:00"/>
    <x v="0"/>
  </r>
  <r>
    <s v="000071EY05"/>
    <x v="407"/>
    <x v="166"/>
    <n v="988200"/>
    <d v="2016-01-14T00:00:00"/>
    <x v="0"/>
  </r>
  <r>
    <s v="000071EY05"/>
    <x v="407"/>
    <x v="166"/>
    <n v="986551"/>
    <d v="2016-01-13T00:00:00"/>
    <x v="0"/>
  </r>
  <r>
    <s v="000071EY05"/>
    <x v="407"/>
    <x v="166"/>
    <n v="994062"/>
    <d v="2016-01-21T00:00:00"/>
    <x v="0"/>
  </r>
  <r>
    <s v="000071EY05"/>
    <x v="407"/>
    <x v="166"/>
    <n v="995366"/>
    <d v="2016-01-22T00:00:00"/>
    <x v="0"/>
  </r>
  <r>
    <s v="000071EY05"/>
    <x v="407"/>
    <x v="166"/>
    <n v="1000029"/>
    <d v="2016-01-28T00:00:00"/>
    <x v="0"/>
  </r>
  <r>
    <s v="000071EY05"/>
    <x v="407"/>
    <x v="166"/>
    <n v="986387"/>
    <d v="2016-01-12T00:00:00"/>
    <x v="0"/>
  </r>
  <r>
    <s v="000071EY05"/>
    <x v="42"/>
    <x v="166"/>
    <n v="987697"/>
    <d v="2016-01-14T00:00:00"/>
    <x v="0"/>
  </r>
  <r>
    <s v="000071EY05"/>
    <x v="407"/>
    <x v="166"/>
    <n v="996075"/>
    <d v="2016-01-24T00:00:00"/>
    <x v="0"/>
  </r>
  <r>
    <s v="000071EY05"/>
    <x v="407"/>
    <x v="166"/>
    <n v="994389"/>
    <d v="2016-01-21T00:00:00"/>
    <x v="0"/>
  </r>
  <r>
    <s v="000071EY05"/>
    <x v="407"/>
    <x v="166"/>
    <n v="999294"/>
    <d v="2016-01-27T00:00:00"/>
    <x v="0"/>
  </r>
  <r>
    <s v="000071EY05"/>
    <x v="245"/>
    <x v="166"/>
    <n v="985173"/>
    <d v="2016-01-11T00:00:00"/>
    <x v="0"/>
  </r>
  <r>
    <s v="000071EY05"/>
    <x v="591"/>
    <x v="166"/>
    <n v="999197"/>
    <d v="2016-01-27T00:00:00"/>
    <x v="0"/>
  </r>
  <r>
    <s v="000071EY05"/>
    <x v="407"/>
    <x v="166"/>
    <n v="980763"/>
    <d v="2016-01-07T00:00:00"/>
    <x v="0"/>
  </r>
  <r>
    <s v="000071EY05"/>
    <x v="407"/>
    <x v="166"/>
    <n v="982826"/>
    <d v="2016-01-08T00:00:00"/>
    <x v="0"/>
  </r>
  <r>
    <s v="000071EY05"/>
    <x v="407"/>
    <x v="166"/>
    <n v="1001039"/>
    <d v="2016-01-28T00:00:00"/>
    <x v="0"/>
  </r>
  <r>
    <s v="000071EY05"/>
    <x v="407"/>
    <x v="166"/>
    <n v="1002311"/>
    <d v="2016-01-30T00:00:00"/>
    <x v="0"/>
  </r>
  <r>
    <s v="000071EY05"/>
    <x v="407"/>
    <x v="166"/>
    <n v="981094"/>
    <d v="2016-01-07T00:00:00"/>
    <x v="0"/>
  </r>
  <r>
    <s v="000071EY05"/>
    <x v="407"/>
    <x v="166"/>
    <n v="987859"/>
    <d v="2016-01-14T00:00:00"/>
    <x v="0"/>
  </r>
  <r>
    <s v="000071EY05"/>
    <x v="42"/>
    <x v="166"/>
    <n v="990568"/>
    <d v="2016-01-17T00:00:00"/>
    <x v="0"/>
  </r>
  <r>
    <s v="000071EY05"/>
    <x v="407"/>
    <x v="166"/>
    <n v="1001568"/>
    <d v="2016-01-29T00:00:00"/>
    <x v="0"/>
  </r>
  <r>
    <s v="000071EY05"/>
    <x v="407"/>
    <x v="166"/>
    <n v="996477"/>
    <d v="2016-01-24T00:00:00"/>
    <x v="0"/>
  </r>
  <r>
    <s v="000071EY05"/>
    <x v="407"/>
    <x v="166"/>
    <n v="978133"/>
    <d v="2016-01-05T00:00:00"/>
    <x v="0"/>
  </r>
  <r>
    <s v="000071EY05"/>
    <x v="407"/>
    <x v="166"/>
    <n v="993364"/>
    <d v="2016-01-20T00:00:00"/>
    <x v="0"/>
  </r>
  <r>
    <s v="000071EY05"/>
    <x v="177"/>
    <x v="167"/>
    <n v="1015952"/>
    <d v="2016-02-13T00:00:00"/>
    <x v="1"/>
  </r>
  <r>
    <s v="000071EY05"/>
    <x v="177"/>
    <x v="167"/>
    <n v="1027785"/>
    <d v="2016-02-25T00:00:00"/>
    <x v="1"/>
  </r>
  <r>
    <s v="000071EY05"/>
    <x v="177"/>
    <x v="167"/>
    <n v="1012522"/>
    <d v="2016-02-10T00:00:00"/>
    <x v="1"/>
  </r>
  <r>
    <s v="000071EY05"/>
    <x v="551"/>
    <x v="167"/>
    <n v="1003214"/>
    <d v="2016-01-31T00:00:00"/>
    <x v="0"/>
  </r>
  <r>
    <s v="000071EY05"/>
    <x v="551"/>
    <x v="167"/>
    <n v="1026889"/>
    <d v="2016-02-25T00:00:00"/>
    <x v="1"/>
  </r>
  <r>
    <s v="000071EY05"/>
    <x v="177"/>
    <x v="167"/>
    <n v="1011055"/>
    <d v="2016-02-08T00:00:00"/>
    <x v="1"/>
  </r>
  <r>
    <s v="000071EY05"/>
    <x v="551"/>
    <x v="167"/>
    <n v="1004468"/>
    <d v="2016-02-02T00:00:00"/>
    <x v="1"/>
  </r>
  <r>
    <s v="000071EY05"/>
    <x v="177"/>
    <x v="167"/>
    <n v="1005803"/>
    <d v="2016-02-03T00:00:00"/>
    <x v="1"/>
  </r>
  <r>
    <s v="000071EY05"/>
    <x v="592"/>
    <x v="168"/>
    <n v="1014202"/>
    <d v="2016-02-11T00:00:00"/>
    <x v="1"/>
  </r>
  <r>
    <s v="000071EY05"/>
    <x v="118"/>
    <x v="168"/>
    <n v="1024193"/>
    <d v="2016-02-23T00:00:00"/>
    <x v="1"/>
  </r>
  <r>
    <s v="000071EY05"/>
    <x v="118"/>
    <x v="168"/>
    <n v="1012651"/>
    <d v="2016-02-10T00:00:00"/>
    <x v="1"/>
  </r>
  <r>
    <s v="000071EY05"/>
    <x v="593"/>
    <x v="168"/>
    <n v="1007807"/>
    <d v="2016-02-05T00:00:00"/>
    <x v="1"/>
  </r>
  <r>
    <s v="000071EY05"/>
    <x v="539"/>
    <x v="169"/>
    <n v="985682"/>
    <d v="2016-01-12T00:00:00"/>
    <x v="0"/>
  </r>
  <r>
    <s v="000071EY05"/>
    <x v="579"/>
    <x v="170"/>
    <n v="987530"/>
    <d v="2016-01-14T00:00:00"/>
    <x v="0"/>
  </r>
  <r>
    <s v="000071EY05"/>
    <x v="112"/>
    <x v="171"/>
    <n v="1029131"/>
    <d v="2016-02-27T00:00:00"/>
    <x v="1"/>
  </r>
  <r>
    <s v="000071EY05"/>
    <x v="112"/>
    <x v="171"/>
    <n v="1016968"/>
    <d v="2016-02-15T00:00:00"/>
    <x v="1"/>
  </r>
  <r>
    <s v="000071EY05"/>
    <x v="112"/>
    <x v="171"/>
    <n v="1021107"/>
    <d v="2016-02-18T00:00:00"/>
    <x v="1"/>
  </r>
  <r>
    <s v="000071EY05"/>
    <x v="557"/>
    <x v="171"/>
    <n v="1019373"/>
    <d v="2016-02-17T00:00:00"/>
    <x v="1"/>
  </r>
  <r>
    <s v="000071EY05"/>
    <x v="112"/>
    <x v="171"/>
    <n v="1030003"/>
    <d v="2016-02-28T00:00:00"/>
    <x v="1"/>
  </r>
  <r>
    <s v="000071EY05"/>
    <x v="560"/>
    <x v="171"/>
    <n v="1024976"/>
    <d v="2016-02-23T00:00:00"/>
    <x v="1"/>
  </r>
  <r>
    <s v="000071EY05"/>
    <x v="112"/>
    <x v="171"/>
    <n v="1021962"/>
    <d v="2016-02-20T00:00:00"/>
    <x v="1"/>
  </r>
  <r>
    <s v="000071EY05"/>
    <x v="112"/>
    <x v="171"/>
    <n v="1012041"/>
    <d v="2016-02-09T00:00:00"/>
    <x v="1"/>
  </r>
  <r>
    <s v="000071EY05"/>
    <x v="112"/>
    <x v="171"/>
    <n v="1009142"/>
    <d v="2016-02-06T00:00:00"/>
    <x v="1"/>
  </r>
  <r>
    <s v="000071EY05"/>
    <x v="112"/>
    <x v="171"/>
    <n v="1019985"/>
    <d v="2016-02-17T00:00:00"/>
    <x v="1"/>
  </r>
  <r>
    <s v="000071EY05"/>
    <x v="560"/>
    <x v="171"/>
    <n v="1018752"/>
    <d v="2016-02-17T00:00:00"/>
    <x v="1"/>
  </r>
  <r>
    <s v="000071EY05"/>
    <x v="557"/>
    <x v="171"/>
    <n v="1020906"/>
    <d v="2016-02-18T00:00:00"/>
    <x v="1"/>
  </r>
  <r>
    <s v="000071EY05"/>
    <x v="112"/>
    <x v="171"/>
    <n v="1018584"/>
    <d v="2016-02-16T00:00:00"/>
    <x v="1"/>
  </r>
  <r>
    <s v="000071EY05"/>
    <x v="112"/>
    <x v="171"/>
    <n v="1004225"/>
    <d v="2016-02-01T00:00:00"/>
    <x v="1"/>
  </r>
  <r>
    <s v="000071EY05"/>
    <x v="560"/>
    <x v="171"/>
    <n v="1019548"/>
    <d v="2016-02-17T00:00:00"/>
    <x v="1"/>
  </r>
  <r>
    <s v="000071EY05"/>
    <x v="112"/>
    <x v="171"/>
    <n v="1012393"/>
    <d v="2016-02-10T00:00:00"/>
    <x v="1"/>
  </r>
  <r>
    <s v="000071EY05"/>
    <x v="112"/>
    <x v="171"/>
    <n v="1005034"/>
    <d v="2016-02-02T00:00:00"/>
    <x v="1"/>
  </r>
  <r>
    <s v="000071EY05"/>
    <x v="560"/>
    <x v="171"/>
    <n v="1005073"/>
    <d v="2016-02-02T00:00:00"/>
    <x v="1"/>
  </r>
  <r>
    <s v="000071EY05"/>
    <x v="560"/>
    <x v="171"/>
    <n v="1015496"/>
    <d v="2016-02-12T00:00:00"/>
    <x v="1"/>
  </r>
  <r>
    <s v="000071EY05"/>
    <x v="112"/>
    <x v="171"/>
    <n v="1004937"/>
    <d v="2016-02-02T00:00:00"/>
    <x v="1"/>
  </r>
  <r>
    <s v="000071EY05"/>
    <x v="112"/>
    <x v="171"/>
    <n v="1005657"/>
    <d v="2016-02-02T00:00:00"/>
    <x v="1"/>
  </r>
  <r>
    <s v="000071EY05"/>
    <x v="594"/>
    <x v="171"/>
    <n v="1014863"/>
    <d v="2016-02-12T00:00:00"/>
    <x v="1"/>
  </r>
  <r>
    <s v="000071EY05"/>
    <x v="112"/>
    <x v="171"/>
    <n v="1011747"/>
    <d v="2016-02-09T00:00:00"/>
    <x v="1"/>
  </r>
  <r>
    <s v="000071EY05"/>
    <x v="557"/>
    <x v="171"/>
    <n v="1028985"/>
    <d v="2016-02-26T00:00:00"/>
    <x v="1"/>
  </r>
  <r>
    <s v="000071EY05"/>
    <x v="112"/>
    <x v="171"/>
    <n v="1028483"/>
    <d v="2016-02-26T00:00:00"/>
    <x v="1"/>
  </r>
  <r>
    <s v="000071EY05"/>
    <x v="112"/>
    <x v="171"/>
    <n v="1024318"/>
    <d v="2016-02-23T00:00:00"/>
    <x v="1"/>
  </r>
  <r>
    <s v="000071EY05"/>
    <x v="557"/>
    <x v="171"/>
    <n v="1008611"/>
    <d v="2016-02-05T00:00:00"/>
    <x v="1"/>
  </r>
  <r>
    <s v="000071EY05"/>
    <x v="112"/>
    <x v="171"/>
    <n v="1029198"/>
    <d v="2016-02-27T00:00:00"/>
    <x v="1"/>
  </r>
  <r>
    <s v="000071EY05"/>
    <x v="112"/>
    <x v="171"/>
    <n v="1016260"/>
    <d v="2016-02-13T00:00:00"/>
    <x v="1"/>
  </r>
  <r>
    <s v="000071EY05"/>
    <x v="557"/>
    <x v="171"/>
    <n v="1011995"/>
    <d v="2016-02-09T00:00:00"/>
    <x v="1"/>
  </r>
  <r>
    <s v="000071EY05"/>
    <x v="112"/>
    <x v="171"/>
    <n v="1004708"/>
    <d v="2016-02-02T00:00:00"/>
    <x v="1"/>
  </r>
  <r>
    <s v="000071EY05"/>
    <x v="112"/>
    <x v="171"/>
    <n v="1018723"/>
    <d v="2016-02-16T00:00:00"/>
    <x v="1"/>
  </r>
  <r>
    <s v="000071EY05"/>
    <x v="560"/>
    <x v="171"/>
    <n v="1006481"/>
    <d v="2016-02-03T00:00:00"/>
    <x v="1"/>
  </r>
  <r>
    <s v="000071EY05"/>
    <x v="560"/>
    <x v="171"/>
    <n v="1025239"/>
    <d v="2016-02-24T00:00:00"/>
    <x v="1"/>
  </r>
  <r>
    <s v="000071EY05"/>
    <x v="112"/>
    <x v="171"/>
    <n v="1028550"/>
    <d v="2016-02-26T00:00:00"/>
    <x v="1"/>
  </r>
  <r>
    <s v="000071EY05"/>
    <x v="112"/>
    <x v="171"/>
    <n v="1030818"/>
    <d v="2016-02-29T00:00:00"/>
    <x v="1"/>
  </r>
  <r>
    <s v="000071EY05"/>
    <x v="112"/>
    <x v="171"/>
    <n v="1013692"/>
    <d v="2016-02-11T00:00:00"/>
    <x v="1"/>
  </r>
  <r>
    <s v="000071EY05"/>
    <x v="557"/>
    <x v="171"/>
    <n v="1021277"/>
    <d v="2016-02-19T00:00:00"/>
    <x v="1"/>
  </r>
  <r>
    <s v="000071EY05"/>
    <x v="112"/>
    <x v="171"/>
    <n v="1014651"/>
    <d v="2016-02-12T00:00:00"/>
    <x v="1"/>
  </r>
  <r>
    <s v="000071EY05"/>
    <x v="560"/>
    <x v="171"/>
    <n v="1024744"/>
    <d v="2016-02-23T00:00:00"/>
    <x v="1"/>
  </r>
  <r>
    <s v="000071EY05"/>
    <x v="594"/>
    <x v="171"/>
    <n v="1023121"/>
    <d v="2016-02-21T00:00:00"/>
    <x v="1"/>
  </r>
  <r>
    <s v="000071EY05"/>
    <x v="560"/>
    <x v="171"/>
    <n v="1009365"/>
    <d v="2016-02-06T00:00:00"/>
    <x v="1"/>
  </r>
  <r>
    <s v="000071EY05"/>
    <x v="112"/>
    <x v="171"/>
    <n v="1022223"/>
    <d v="2016-02-20T00:00:00"/>
    <x v="1"/>
  </r>
  <r>
    <s v="000071EY05"/>
    <x v="112"/>
    <x v="171"/>
    <n v="1026926"/>
    <d v="2016-02-25T00:00:00"/>
    <x v="1"/>
  </r>
  <r>
    <s v="000071EY05"/>
    <x v="112"/>
    <x v="171"/>
    <n v="1026562"/>
    <d v="2016-02-25T00:00:00"/>
    <x v="1"/>
  </r>
  <r>
    <s v="000071EY05"/>
    <x v="557"/>
    <x v="171"/>
    <n v="1025929"/>
    <d v="2016-02-24T00:00:00"/>
    <x v="1"/>
  </r>
  <r>
    <s v="000071EY05"/>
    <x v="560"/>
    <x v="171"/>
    <n v="1012100"/>
    <d v="2016-02-09T00:00:00"/>
    <x v="1"/>
  </r>
  <r>
    <s v="000071EY05"/>
    <x v="112"/>
    <x v="171"/>
    <n v="1022240"/>
    <d v="2016-02-21T00:00:00"/>
    <x v="1"/>
  </r>
  <r>
    <s v="000071EY05"/>
    <x v="228"/>
    <x v="171"/>
    <n v="1030920"/>
    <d v="2016-02-29T00:00:00"/>
    <x v="1"/>
  </r>
  <r>
    <s v="000071EY05"/>
    <x v="112"/>
    <x v="171"/>
    <n v="1024899"/>
    <d v="2016-02-23T00:00:00"/>
    <x v="1"/>
  </r>
  <r>
    <s v="000071EY05"/>
    <x v="557"/>
    <x v="171"/>
    <n v="1018753"/>
    <d v="2016-02-17T00:00:00"/>
    <x v="1"/>
  </r>
  <r>
    <s v="000071EY05"/>
    <x v="112"/>
    <x v="171"/>
    <n v="1022477"/>
    <d v="2016-02-20T00:00:00"/>
    <x v="1"/>
  </r>
  <r>
    <s v="000071EY05"/>
    <x v="560"/>
    <x v="171"/>
    <n v="1013597"/>
    <d v="2016-02-11T00:00:00"/>
    <x v="1"/>
  </r>
  <r>
    <s v="000071EY05"/>
    <x v="560"/>
    <x v="171"/>
    <n v="1023820"/>
    <d v="2016-02-22T00:00:00"/>
    <x v="1"/>
  </r>
  <r>
    <s v="000071EY05"/>
    <x v="112"/>
    <x v="171"/>
    <n v="1014329"/>
    <d v="2016-02-11T00:00:00"/>
    <x v="1"/>
  </r>
  <r>
    <s v="000071EY05"/>
    <x v="112"/>
    <x v="171"/>
    <n v="1004859"/>
    <d v="2016-02-02T00:00:00"/>
    <x v="1"/>
  </r>
  <r>
    <s v="000071EY05"/>
    <x v="557"/>
    <x v="171"/>
    <n v="1028888"/>
    <d v="2016-02-26T00:00:00"/>
    <x v="1"/>
  </r>
  <r>
    <s v="000071EY05"/>
    <x v="112"/>
    <x v="171"/>
    <n v="1020818"/>
    <d v="2016-02-18T00:00:00"/>
    <x v="1"/>
  </r>
  <r>
    <s v="000071EY05"/>
    <x v="560"/>
    <x v="171"/>
    <n v="1020228"/>
    <d v="2016-02-18T00:00:00"/>
    <x v="1"/>
  </r>
  <r>
    <s v="000071EY05"/>
    <x v="112"/>
    <x v="171"/>
    <n v="1025435"/>
    <d v="2016-02-24T00:00:00"/>
    <x v="1"/>
  </r>
  <r>
    <s v="000071EY05"/>
    <x v="112"/>
    <x v="171"/>
    <n v="1027951"/>
    <d v="2016-02-25T00:00:00"/>
    <x v="1"/>
  </r>
  <r>
    <s v="000071EY05"/>
    <x v="556"/>
    <x v="171"/>
    <n v="1002882"/>
    <d v="2016-01-30T00:00:00"/>
    <x v="0"/>
  </r>
  <r>
    <s v="000071EY05"/>
    <x v="112"/>
    <x v="171"/>
    <n v="1022251"/>
    <d v="2016-02-20T00:00:00"/>
    <x v="1"/>
  </r>
  <r>
    <s v="000071EY05"/>
    <x v="112"/>
    <x v="171"/>
    <n v="1026425"/>
    <d v="2016-02-25T00:00:00"/>
    <x v="1"/>
  </r>
  <r>
    <s v="000071EY05"/>
    <x v="557"/>
    <x v="171"/>
    <n v="1019420"/>
    <d v="2016-02-17T00:00:00"/>
    <x v="1"/>
  </r>
  <r>
    <s v="000071EY05"/>
    <x v="557"/>
    <x v="171"/>
    <n v="1023991"/>
    <d v="2016-02-22T00:00:00"/>
    <x v="1"/>
  </r>
  <r>
    <s v="000071EY05"/>
    <x v="560"/>
    <x v="171"/>
    <n v="1012581"/>
    <d v="2016-02-10T00:00:00"/>
    <x v="1"/>
  </r>
  <r>
    <s v="000071EY05"/>
    <x v="112"/>
    <x v="171"/>
    <n v="1011996"/>
    <d v="2016-02-09T00:00:00"/>
    <x v="1"/>
  </r>
  <r>
    <s v="000071EY05"/>
    <x v="112"/>
    <x v="171"/>
    <n v="1029638"/>
    <d v="2016-02-27T00:00:00"/>
    <x v="1"/>
  </r>
  <r>
    <s v="000071EY05"/>
    <x v="560"/>
    <x v="171"/>
    <n v="1012991"/>
    <d v="2016-02-10T00:00:00"/>
    <x v="1"/>
  </r>
  <r>
    <s v="000071EY05"/>
    <x v="560"/>
    <x v="171"/>
    <n v="1005046"/>
    <d v="2016-02-02T00:00:00"/>
    <x v="1"/>
  </r>
  <r>
    <s v="000071EY05"/>
    <x v="594"/>
    <x v="171"/>
    <n v="1025465"/>
    <d v="2016-02-24T00:00:00"/>
    <x v="1"/>
  </r>
  <r>
    <s v="000071EY05"/>
    <x v="560"/>
    <x v="171"/>
    <n v="1017385"/>
    <d v="2016-02-15T00:00:00"/>
    <x v="1"/>
  </r>
  <r>
    <s v="000071EY05"/>
    <x v="557"/>
    <x v="171"/>
    <n v="1007453"/>
    <d v="2016-02-04T00:00:00"/>
    <x v="1"/>
  </r>
  <r>
    <s v="000071EY05"/>
    <x v="112"/>
    <x v="171"/>
    <n v="1023046"/>
    <d v="2016-02-21T00:00:00"/>
    <x v="1"/>
  </r>
  <r>
    <s v="000071EY05"/>
    <x v="560"/>
    <x v="171"/>
    <n v="1025917"/>
    <d v="2016-02-24T00:00:00"/>
    <x v="1"/>
  </r>
  <r>
    <s v="000071EY05"/>
    <x v="73"/>
    <x v="172"/>
    <n v="980905"/>
    <d v="2016-01-07T00:00:00"/>
    <x v="0"/>
  </r>
  <r>
    <s v="000071EY05"/>
    <x v="63"/>
    <x v="172"/>
    <n v="978674"/>
    <d v="2016-01-05T00:00:00"/>
    <x v="0"/>
  </r>
  <r>
    <s v="000071EY05"/>
    <x v="73"/>
    <x v="172"/>
    <n v="1002111"/>
    <d v="2016-01-29T00:00:00"/>
    <x v="0"/>
  </r>
  <r>
    <s v="000071EY05"/>
    <x v="548"/>
    <x v="172"/>
    <n v="981097"/>
    <d v="2016-01-07T00:00:00"/>
    <x v="0"/>
  </r>
  <r>
    <s v="000071EY05"/>
    <x v="562"/>
    <x v="172"/>
    <n v="990738"/>
    <d v="2016-01-17T00:00:00"/>
    <x v="0"/>
  </r>
  <r>
    <s v="000071EY05"/>
    <x v="71"/>
    <x v="172"/>
    <n v="990642"/>
    <d v="2016-01-17T00:00:00"/>
    <x v="0"/>
  </r>
  <r>
    <s v="000071EY05"/>
    <x v="71"/>
    <x v="172"/>
    <n v="1000274"/>
    <d v="2016-01-28T00:00:00"/>
    <x v="0"/>
  </r>
  <r>
    <s v="000071EY05"/>
    <x v="71"/>
    <x v="172"/>
    <n v="978761"/>
    <d v="2016-01-05T00:00:00"/>
    <x v="0"/>
  </r>
  <r>
    <s v="000071EY05"/>
    <x v="73"/>
    <x v="172"/>
    <n v="999748"/>
    <d v="2016-01-27T00:00:00"/>
    <x v="0"/>
  </r>
  <r>
    <s v="000071EY05"/>
    <x v="394"/>
    <x v="172"/>
    <n v="988905"/>
    <d v="2016-01-15T00:00:00"/>
    <x v="0"/>
  </r>
  <r>
    <s v="000071EY05"/>
    <x v="71"/>
    <x v="172"/>
    <n v="979552"/>
    <d v="2016-01-06T00:00:00"/>
    <x v="0"/>
  </r>
  <r>
    <s v="000071EY05"/>
    <x v="595"/>
    <x v="172"/>
    <n v="978731"/>
    <d v="2016-01-05T00:00:00"/>
    <x v="0"/>
  </r>
  <r>
    <s v="000071EY05"/>
    <x v="73"/>
    <x v="172"/>
    <n v="982525"/>
    <d v="2016-01-08T00:00:00"/>
    <x v="0"/>
  </r>
  <r>
    <s v="000071EY05"/>
    <x v="548"/>
    <x v="172"/>
    <n v="981002"/>
    <d v="2016-01-07T00:00:00"/>
    <x v="0"/>
  </r>
  <r>
    <s v="000071EY05"/>
    <x v="548"/>
    <x v="172"/>
    <n v="980936"/>
    <d v="2016-01-08T00:00:00"/>
    <x v="0"/>
  </r>
  <r>
    <s v="000071EY05"/>
    <x v="17"/>
    <x v="173"/>
    <n v="1019337"/>
    <d v="2016-02-17T00:00:00"/>
    <x v="1"/>
  </r>
  <r>
    <s v="000071EY05"/>
    <x v="17"/>
    <x v="173"/>
    <n v="1024479"/>
    <d v="2016-02-23T00:00:00"/>
    <x v="1"/>
  </r>
  <r>
    <s v="000071EY05"/>
    <x v="17"/>
    <x v="173"/>
    <n v="1018920"/>
    <d v="2016-02-17T00:00:00"/>
    <x v="1"/>
  </r>
  <r>
    <s v="000071EY05"/>
    <x v="17"/>
    <x v="173"/>
    <n v="1023182"/>
    <d v="2016-02-21T00:00:00"/>
    <x v="1"/>
  </r>
  <r>
    <s v="000071EY05"/>
    <x v="17"/>
    <x v="173"/>
    <n v="1013317"/>
    <d v="2016-02-10T00:00:00"/>
    <x v="1"/>
  </r>
  <r>
    <s v="000071EY05"/>
    <x v="17"/>
    <x v="173"/>
    <n v="1007796"/>
    <d v="2016-02-04T00:00:00"/>
    <x v="1"/>
  </r>
  <r>
    <s v="000071EY05"/>
    <x v="17"/>
    <x v="173"/>
    <n v="1025598"/>
    <d v="2016-02-24T00:00:00"/>
    <x v="1"/>
  </r>
  <r>
    <s v="000071EY05"/>
    <x v="17"/>
    <x v="173"/>
    <n v="1025948"/>
    <d v="2016-02-24T00:00:00"/>
    <x v="1"/>
  </r>
  <r>
    <s v="000071EY05"/>
    <x v="17"/>
    <x v="173"/>
    <n v="1010032"/>
    <d v="2016-02-07T00:00:00"/>
    <x v="1"/>
  </r>
  <r>
    <s v="000071EY05"/>
    <x v="270"/>
    <x v="173"/>
    <n v="1022287"/>
    <d v="2016-02-20T00:00:00"/>
    <x v="1"/>
  </r>
  <r>
    <s v="000071EY05"/>
    <x v="17"/>
    <x v="173"/>
    <n v="1026849"/>
    <d v="2016-02-25T00:00:00"/>
    <x v="1"/>
  </r>
  <r>
    <s v="000071EY05"/>
    <x v="17"/>
    <x v="173"/>
    <n v="1010537"/>
    <d v="2016-02-08T00:00:00"/>
    <x v="1"/>
  </r>
  <r>
    <s v="000071EY05"/>
    <x v="17"/>
    <x v="173"/>
    <n v="1007252"/>
    <d v="2016-02-04T00:00:00"/>
    <x v="1"/>
  </r>
  <r>
    <s v="000071EY05"/>
    <x v="17"/>
    <x v="173"/>
    <n v="1009785"/>
    <d v="2016-02-07T00:00:00"/>
    <x v="1"/>
  </r>
  <r>
    <s v="000071EY05"/>
    <x v="596"/>
    <x v="173"/>
    <n v="1024920"/>
    <d v="2016-02-23T00:00:00"/>
    <x v="1"/>
  </r>
  <r>
    <s v="000071EY05"/>
    <x v="17"/>
    <x v="173"/>
    <n v="1023547"/>
    <d v="2016-02-22T00:00:00"/>
    <x v="1"/>
  </r>
  <r>
    <s v="000071EY05"/>
    <x v="17"/>
    <x v="173"/>
    <n v="1015302"/>
    <d v="2016-02-12T00:00:00"/>
    <x v="1"/>
  </r>
  <r>
    <s v="000071EY05"/>
    <x v="17"/>
    <x v="173"/>
    <n v="1023919"/>
    <d v="2016-02-22T00:00:00"/>
    <x v="1"/>
  </r>
  <r>
    <s v="000071EY05"/>
    <x v="17"/>
    <x v="173"/>
    <n v="1021872"/>
    <d v="2016-02-19T00:00:00"/>
    <x v="1"/>
  </r>
  <r>
    <s v="000071EY05"/>
    <x v="17"/>
    <x v="173"/>
    <n v="1008036"/>
    <d v="2016-02-05T00:00:00"/>
    <x v="1"/>
  </r>
  <r>
    <s v="000071EY05"/>
    <x v="17"/>
    <x v="173"/>
    <n v="1025710"/>
    <d v="2016-02-24T00:00:00"/>
    <x v="1"/>
  </r>
  <r>
    <s v="000071EY05"/>
    <x v="17"/>
    <x v="173"/>
    <n v="1020357"/>
    <d v="2016-02-18T00:00:00"/>
    <x v="1"/>
  </r>
  <r>
    <s v="000071EY05"/>
    <x v="17"/>
    <x v="173"/>
    <n v="1023726"/>
    <d v="2016-02-22T00:00:00"/>
    <x v="1"/>
  </r>
  <r>
    <s v="000071EY05"/>
    <x v="17"/>
    <x v="173"/>
    <n v="1020605"/>
    <d v="2016-02-18T00:00:00"/>
    <x v="1"/>
  </r>
  <r>
    <s v="000071EY05"/>
    <x v="17"/>
    <x v="173"/>
    <n v="1006034"/>
    <d v="2016-02-03T00:00:00"/>
    <x v="1"/>
  </r>
  <r>
    <s v="000071EY05"/>
    <x v="270"/>
    <x v="173"/>
    <n v="1006788"/>
    <d v="2016-02-04T00:00:00"/>
    <x v="1"/>
  </r>
  <r>
    <s v="000071EY05"/>
    <x v="583"/>
    <x v="173"/>
    <n v="1012034"/>
    <d v="2016-02-09T00:00:00"/>
    <x v="1"/>
  </r>
  <r>
    <s v="000071EY05"/>
    <x v="17"/>
    <x v="173"/>
    <n v="1011783"/>
    <d v="2016-02-09T00:00:00"/>
    <x v="1"/>
  </r>
  <r>
    <s v="000071EY05"/>
    <x v="17"/>
    <x v="173"/>
    <n v="1021521"/>
    <d v="2016-02-19T00:00:00"/>
    <x v="1"/>
  </r>
  <r>
    <s v="000071EY05"/>
    <x v="17"/>
    <x v="173"/>
    <n v="1027619"/>
    <d v="2016-02-25T00:00:00"/>
    <x v="1"/>
  </r>
  <r>
    <s v="000071EY05"/>
    <x v="556"/>
    <x v="174"/>
    <n v="992775"/>
    <d v="2016-01-20T00:00:00"/>
    <x v="0"/>
  </r>
  <r>
    <s v="000071EY05"/>
    <x v="556"/>
    <x v="174"/>
    <n v="983913"/>
    <d v="2016-01-10T00:00:00"/>
    <x v="0"/>
  </r>
  <r>
    <s v="000071EY05"/>
    <x v="438"/>
    <x v="174"/>
    <n v="981370"/>
    <d v="2016-01-07T00:00:00"/>
    <x v="0"/>
  </r>
  <r>
    <s v="000071EY05"/>
    <x v="556"/>
    <x v="174"/>
    <n v="986119"/>
    <d v="2016-01-12T00:00:00"/>
    <x v="0"/>
  </r>
  <r>
    <s v="000071EY05"/>
    <x v="438"/>
    <x v="174"/>
    <n v="994141"/>
    <d v="2016-01-21T00:00:00"/>
    <x v="0"/>
  </r>
  <r>
    <s v="000071EY05"/>
    <x v="438"/>
    <x v="174"/>
    <n v="985181"/>
    <d v="2016-01-11T00:00:00"/>
    <x v="0"/>
  </r>
  <r>
    <s v="000071EY05"/>
    <x v="556"/>
    <x v="174"/>
    <n v="989053"/>
    <d v="2016-01-15T00:00:00"/>
    <x v="0"/>
  </r>
  <r>
    <s v="000071EY05"/>
    <x v="556"/>
    <x v="174"/>
    <n v="1002806"/>
    <d v="2016-01-30T00:00:00"/>
    <x v="0"/>
  </r>
  <r>
    <s v="000071EY05"/>
    <x v="438"/>
    <x v="174"/>
    <n v="989125"/>
    <d v="2016-01-15T00:00:00"/>
    <x v="0"/>
  </r>
  <r>
    <s v="000071EY05"/>
    <x v="597"/>
    <x v="174"/>
    <n v="1001415"/>
    <d v="2016-01-29T00:00:00"/>
    <x v="0"/>
  </r>
  <r>
    <s v="000071EY05"/>
    <x v="556"/>
    <x v="174"/>
    <n v="993057"/>
    <d v="2016-01-20T00:00:00"/>
    <x v="0"/>
  </r>
  <r>
    <s v="000071EY05"/>
    <x v="556"/>
    <x v="174"/>
    <n v="994119"/>
    <d v="2016-01-21T00:00:00"/>
    <x v="0"/>
  </r>
  <r>
    <s v="000071EY05"/>
    <x v="556"/>
    <x v="174"/>
    <n v="980604"/>
    <d v="2016-01-10T00:00:00"/>
    <x v="0"/>
  </r>
  <r>
    <s v="000071EY05"/>
    <x v="556"/>
    <x v="174"/>
    <n v="1001770"/>
    <d v="2016-01-29T00:00:00"/>
    <x v="0"/>
  </r>
  <r>
    <s v="000071EY05"/>
    <x v="112"/>
    <x v="174"/>
    <n v="1004059"/>
    <d v="2016-02-01T00:00:00"/>
    <x v="1"/>
  </r>
  <r>
    <s v="000071EY05"/>
    <x v="556"/>
    <x v="174"/>
    <n v="992654"/>
    <d v="2016-01-20T00:00:00"/>
    <x v="0"/>
  </r>
  <r>
    <s v="000071EY05"/>
    <x v="556"/>
    <x v="174"/>
    <n v="989119"/>
    <d v="2016-01-15T00:00:00"/>
    <x v="0"/>
  </r>
  <r>
    <s v="000071EY05"/>
    <x v="556"/>
    <x v="174"/>
    <n v="978379"/>
    <d v="2016-01-05T00:00:00"/>
    <x v="0"/>
  </r>
  <r>
    <s v="000071EY05"/>
    <x v="392"/>
    <x v="174"/>
    <n v="996149"/>
    <d v="2016-01-24T00:00:00"/>
    <x v="0"/>
  </r>
  <r>
    <s v="000071EY05"/>
    <x v="597"/>
    <x v="174"/>
    <n v="1000621"/>
    <d v="2016-01-28T00:00:00"/>
    <x v="0"/>
  </r>
  <r>
    <s v="000071EY05"/>
    <x v="438"/>
    <x v="174"/>
    <n v="999402"/>
    <d v="2016-01-27T00:00:00"/>
    <x v="0"/>
  </r>
  <r>
    <s v="000071EY05"/>
    <x v="597"/>
    <x v="174"/>
    <n v="990343"/>
    <d v="2016-01-17T00:00:00"/>
    <x v="0"/>
  </r>
  <r>
    <s v="000071EY05"/>
    <x v="556"/>
    <x v="174"/>
    <n v="997198"/>
    <d v="2016-01-25T00:00:00"/>
    <x v="0"/>
  </r>
  <r>
    <s v="000071EY05"/>
    <x v="556"/>
    <x v="174"/>
    <n v="989037"/>
    <d v="2016-01-15T00:00:00"/>
    <x v="0"/>
  </r>
  <r>
    <s v="000071EY05"/>
    <x v="598"/>
    <x v="174"/>
    <n v="991608"/>
    <d v="2016-01-20T00:00:00"/>
    <x v="0"/>
  </r>
  <r>
    <s v="000071EY05"/>
    <x v="597"/>
    <x v="174"/>
    <n v="1001352"/>
    <d v="2016-01-29T00:00:00"/>
    <x v="0"/>
  </r>
  <r>
    <s v="000071EY05"/>
    <x v="556"/>
    <x v="174"/>
    <n v="978441"/>
    <d v="2016-01-05T00:00:00"/>
    <x v="0"/>
  </r>
  <r>
    <s v="000071EY05"/>
    <x v="556"/>
    <x v="174"/>
    <n v="989070"/>
    <d v="2016-01-15T00:00:00"/>
    <x v="0"/>
  </r>
  <r>
    <s v="000071EY05"/>
    <x v="438"/>
    <x v="174"/>
    <n v="993697"/>
    <d v="2016-01-20T00:00:00"/>
    <x v="0"/>
  </r>
  <r>
    <s v="000071EY05"/>
    <x v="556"/>
    <x v="174"/>
    <n v="986809"/>
    <d v="2016-01-13T00:00:00"/>
    <x v="0"/>
  </r>
  <r>
    <s v="000071EY05"/>
    <x v="438"/>
    <x v="174"/>
    <n v="1000538"/>
    <d v="2016-01-28T00:00:00"/>
    <x v="0"/>
  </r>
  <r>
    <s v="000071EY05"/>
    <x v="438"/>
    <x v="174"/>
    <n v="1002458"/>
    <d v="2016-01-30T00:00:00"/>
    <x v="0"/>
  </r>
  <r>
    <s v="000071EY05"/>
    <x v="599"/>
    <x v="174"/>
    <n v="986077"/>
    <d v="2016-01-12T00:00:00"/>
    <x v="0"/>
  </r>
  <r>
    <s v="000071EY05"/>
    <x v="556"/>
    <x v="174"/>
    <n v="994499"/>
    <d v="2016-01-21T00:00:00"/>
    <x v="0"/>
  </r>
  <r>
    <s v="000071EY05"/>
    <x v="438"/>
    <x v="174"/>
    <n v="983327"/>
    <d v="2016-01-09T00:00:00"/>
    <x v="0"/>
  </r>
  <r>
    <s v="000071EY05"/>
    <x v="438"/>
    <x v="174"/>
    <n v="998529"/>
    <d v="2016-01-26T00:00:00"/>
    <x v="0"/>
  </r>
  <r>
    <s v="000071EY05"/>
    <x v="438"/>
    <x v="174"/>
    <n v="982413"/>
    <d v="2016-01-08T00:00:00"/>
    <x v="0"/>
  </r>
  <r>
    <s v="000071EY05"/>
    <x v="556"/>
    <x v="174"/>
    <n v="1000157"/>
    <d v="2016-01-28T00:00:00"/>
    <x v="0"/>
  </r>
  <r>
    <s v="000071EY05"/>
    <x v="556"/>
    <x v="174"/>
    <n v="983384"/>
    <d v="2016-01-09T00:00:00"/>
    <x v="0"/>
  </r>
  <r>
    <s v="000071EY05"/>
    <x v="556"/>
    <x v="174"/>
    <n v="1002634"/>
    <d v="2016-01-30T00:00:00"/>
    <x v="0"/>
  </r>
  <r>
    <s v="000071EY05"/>
    <x v="438"/>
    <x v="174"/>
    <n v="982701"/>
    <d v="2016-01-08T00:00:00"/>
    <x v="0"/>
  </r>
  <r>
    <s v="000071EY05"/>
    <x v="556"/>
    <x v="174"/>
    <n v="998407"/>
    <d v="2016-01-26T00:00:00"/>
    <x v="0"/>
  </r>
  <r>
    <s v="000071EY05"/>
    <x v="556"/>
    <x v="174"/>
    <n v="989515"/>
    <d v="2016-01-15T00:00:00"/>
    <x v="0"/>
  </r>
  <r>
    <s v="000071EY05"/>
    <x v="556"/>
    <x v="174"/>
    <n v="989046"/>
    <d v="2016-01-15T00:00:00"/>
    <x v="0"/>
  </r>
  <r>
    <s v="000071EY05"/>
    <x v="556"/>
    <x v="174"/>
    <n v="983456"/>
    <d v="2016-01-09T00:00:00"/>
    <x v="0"/>
  </r>
  <r>
    <s v="000071EY05"/>
    <x v="438"/>
    <x v="174"/>
    <n v="989758"/>
    <d v="2016-01-16T00:00:00"/>
    <x v="0"/>
  </r>
  <r>
    <s v="000071EY05"/>
    <x v="556"/>
    <x v="174"/>
    <n v="984261"/>
    <d v="2016-01-10T00:00:00"/>
    <x v="0"/>
  </r>
  <r>
    <s v="000071EY05"/>
    <x v="556"/>
    <x v="174"/>
    <n v="992953"/>
    <d v="2016-01-20T00:00:00"/>
    <x v="0"/>
  </r>
  <r>
    <s v="000071EY05"/>
    <x v="556"/>
    <x v="174"/>
    <n v="994936"/>
    <d v="2016-01-22T00:00:00"/>
    <x v="0"/>
  </r>
  <r>
    <s v="000071EY05"/>
    <x v="438"/>
    <x v="174"/>
    <n v="991542"/>
    <d v="2016-01-18T00:00:00"/>
    <x v="0"/>
  </r>
  <r>
    <s v="000071EY05"/>
    <x v="438"/>
    <x v="174"/>
    <n v="986776"/>
    <d v="2016-01-13T00:00:00"/>
    <x v="0"/>
  </r>
  <r>
    <s v="000071EY05"/>
    <x v="597"/>
    <x v="174"/>
    <n v="995321"/>
    <d v="2016-01-22T00:00:00"/>
    <x v="0"/>
  </r>
  <r>
    <s v="000071EY05"/>
    <x v="597"/>
    <x v="174"/>
    <n v="995076"/>
    <d v="2016-01-22T00:00:00"/>
    <x v="0"/>
  </r>
  <r>
    <s v="000071EY05"/>
    <x v="597"/>
    <x v="174"/>
    <n v="994445"/>
    <d v="2016-01-21T00:00:00"/>
    <x v="0"/>
  </r>
  <r>
    <s v="000071EY05"/>
    <x v="556"/>
    <x v="174"/>
    <n v="978136"/>
    <d v="2016-01-05T00:00:00"/>
    <x v="0"/>
  </r>
  <r>
    <s v="000071EY05"/>
    <x v="556"/>
    <x v="174"/>
    <n v="995840"/>
    <d v="2016-01-24T00:00:00"/>
    <x v="0"/>
  </r>
  <r>
    <s v="000071EY05"/>
    <x v="556"/>
    <x v="174"/>
    <n v="979902"/>
    <d v="2016-01-06T00:00:00"/>
    <x v="0"/>
  </r>
  <r>
    <s v="000071EY05"/>
    <x v="556"/>
    <x v="174"/>
    <n v="996314"/>
    <d v="2016-01-24T00:00:00"/>
    <x v="0"/>
  </r>
  <r>
    <s v="000071EY05"/>
    <x v="556"/>
    <x v="174"/>
    <n v="983586"/>
    <d v="2016-01-09T00:00:00"/>
    <x v="0"/>
  </r>
  <r>
    <s v="000071EY05"/>
    <x v="112"/>
    <x v="174"/>
    <n v="1003898"/>
    <d v="2016-02-01T00:00:00"/>
    <x v="1"/>
  </r>
  <r>
    <s v="000071EY05"/>
    <x v="556"/>
    <x v="174"/>
    <n v="1002643"/>
    <d v="2016-01-30T00:00:00"/>
    <x v="0"/>
  </r>
  <r>
    <s v="000071EY05"/>
    <x v="438"/>
    <x v="175"/>
    <n v="976556"/>
    <d v="2016-01-03T00:00:00"/>
    <x v="0"/>
  </r>
  <r>
    <s v="000071EY05"/>
    <x v="556"/>
    <x v="175"/>
    <n v="976276"/>
    <d v="2016-01-04T00:00:00"/>
    <x v="0"/>
  </r>
  <r>
    <s v="000071EY05"/>
    <x v="3"/>
    <x v="176"/>
    <n v="976366"/>
    <d v="2016-01-02T00:00:00"/>
    <x v="0"/>
  </r>
  <r>
    <s v="000071EY05"/>
    <x v="3"/>
    <x v="176"/>
    <n v="976393"/>
    <d v="2016-01-02T00:00:00"/>
    <x v="0"/>
  </r>
  <r>
    <s v="000071EY05"/>
    <x v="595"/>
    <x v="177"/>
    <n v="979772"/>
    <d v="2016-01-06T00:00:00"/>
    <x v="0"/>
  </r>
  <r>
    <s v="000071EY05"/>
    <x v="63"/>
    <x v="177"/>
    <n v="992476"/>
    <d v="2016-01-19T00:00:00"/>
    <x v="0"/>
  </r>
  <r>
    <s v="000071EY05"/>
    <x v="600"/>
    <x v="177"/>
    <n v="1013101"/>
    <d v="2016-02-10T00:00:00"/>
    <x v="1"/>
  </r>
  <r>
    <s v="000071EY05"/>
    <x v="514"/>
    <x v="178"/>
    <n v="985715"/>
    <d v="2016-01-12T00:00:00"/>
    <x v="0"/>
  </r>
  <r>
    <s v="000071EY05"/>
    <x v="514"/>
    <x v="178"/>
    <n v="998209"/>
    <d v="2016-01-26T00:00:00"/>
    <x v="0"/>
  </r>
  <r>
    <s v="000071EY05"/>
    <x v="514"/>
    <x v="178"/>
    <n v="991421"/>
    <d v="2016-01-18T00:00:00"/>
    <x v="0"/>
  </r>
  <r>
    <s v="000071EY05"/>
    <x v="514"/>
    <x v="178"/>
    <n v="985389"/>
    <d v="2016-01-11T00:00:00"/>
    <x v="0"/>
  </r>
  <r>
    <s v="000071EY05"/>
    <x v="514"/>
    <x v="178"/>
    <n v="978956"/>
    <d v="2016-01-05T00:00:00"/>
    <x v="0"/>
  </r>
  <r>
    <s v="000071EY05"/>
    <x v="514"/>
    <x v="178"/>
    <n v="991792"/>
    <d v="2016-01-19T00:00:00"/>
    <x v="0"/>
  </r>
  <r>
    <s v="000071EY05"/>
    <x v="514"/>
    <x v="178"/>
    <n v="998811"/>
    <d v="2016-01-26T00:00:00"/>
    <x v="0"/>
  </r>
  <r>
    <s v="000071EY05"/>
    <x v="514"/>
    <x v="178"/>
    <n v="994180"/>
    <d v="2016-01-21T00:00:00"/>
    <x v="0"/>
  </r>
  <r>
    <s v="000071EY05"/>
    <x v="514"/>
    <x v="178"/>
    <n v="991106"/>
    <d v="2016-01-18T00:00:00"/>
    <x v="0"/>
  </r>
  <r>
    <s v="000071EY05"/>
    <x v="514"/>
    <x v="178"/>
    <n v="988871"/>
    <d v="2016-01-15T00:00:00"/>
    <x v="0"/>
  </r>
  <r>
    <s v="000071EY05"/>
    <x v="601"/>
    <x v="178"/>
    <n v="979120"/>
    <d v="2016-01-06T00:00:00"/>
    <x v="0"/>
  </r>
  <r>
    <s v="000071EY05"/>
    <x v="514"/>
    <x v="178"/>
    <n v="978977"/>
    <d v="2016-01-06T00:00:00"/>
    <x v="0"/>
  </r>
  <r>
    <s v="000071EY05"/>
    <x v="514"/>
    <x v="178"/>
    <n v="984219"/>
    <d v="2016-01-10T00:00:00"/>
    <x v="0"/>
  </r>
  <r>
    <s v="000071EY05"/>
    <x v="118"/>
    <x v="179"/>
    <n v="1031043"/>
    <d v="2016-02-29T00:00:00"/>
    <x v="1"/>
  </r>
  <r>
    <s v="000071EY05"/>
    <x v="602"/>
    <x v="180"/>
    <n v="994555"/>
    <d v="2016-01-21T00:00:00"/>
    <x v="0"/>
  </r>
  <r>
    <s v="000071EY05"/>
    <x v="579"/>
    <x v="181"/>
    <n v="999091"/>
    <d v="2016-01-27T00:00:00"/>
    <x v="0"/>
  </r>
  <r>
    <s v="000071EY05"/>
    <x v="584"/>
    <x v="182"/>
    <n v="1024648"/>
    <d v="2016-02-23T00:00:00"/>
    <x v="1"/>
  </r>
  <r>
    <s v="000071EY05"/>
    <x v="0"/>
    <x v="183"/>
    <n v="1025459"/>
    <d v="2016-02-24T00:00:00"/>
    <x v="1"/>
  </r>
  <r>
    <s v="000071EY05"/>
    <x v="193"/>
    <x v="184"/>
    <n v="1018219"/>
    <d v="2016-02-16T00:00:00"/>
    <x v="1"/>
  </r>
  <r>
    <s v="000071EY05"/>
    <x v="118"/>
    <x v="184"/>
    <n v="1012323"/>
    <d v="2016-02-10T00:00:00"/>
    <x v="1"/>
  </r>
  <r>
    <s v="000071EY05"/>
    <x v="94"/>
    <x v="184"/>
    <n v="1024912"/>
    <d v="2016-02-23T00:00:00"/>
    <x v="1"/>
  </r>
  <r>
    <s v="000071EY05"/>
    <x v="94"/>
    <x v="184"/>
    <n v="1005235"/>
    <d v="2016-02-02T00:00:00"/>
    <x v="1"/>
  </r>
  <r>
    <s v="000071EY05"/>
    <x v="118"/>
    <x v="184"/>
    <n v="1010611"/>
    <d v="2016-02-08T00:00:00"/>
    <x v="1"/>
  </r>
  <r>
    <s v="000071EY05"/>
    <x v="22"/>
    <x v="184"/>
    <n v="1005651"/>
    <d v="2016-02-03T00:00:00"/>
    <x v="1"/>
  </r>
  <r>
    <s v="000071EY05"/>
    <x v="7"/>
    <x v="185"/>
    <n v="976374"/>
    <d v="2016-01-02T00:00:00"/>
    <x v="0"/>
  </r>
  <r>
    <s v="000071EY05"/>
    <x v="590"/>
    <x v="186"/>
    <n v="1013622"/>
    <d v="2016-02-11T00:00:00"/>
    <x v="1"/>
  </r>
  <r>
    <s v="000071EY05"/>
    <x v="215"/>
    <x v="186"/>
    <n v="1017673"/>
    <d v="2016-02-15T00:00:00"/>
    <x v="1"/>
  </r>
  <r>
    <s v="000071EY05"/>
    <x v="215"/>
    <x v="186"/>
    <n v="1024088"/>
    <d v="2016-02-22T00:00:00"/>
    <x v="1"/>
  </r>
  <r>
    <s v="000071EY05"/>
    <x v="215"/>
    <x v="186"/>
    <n v="1004554"/>
    <d v="2016-02-02T00:00:00"/>
    <x v="1"/>
  </r>
  <r>
    <s v="000071EY05"/>
    <x v="215"/>
    <x v="186"/>
    <n v="1028559"/>
    <d v="2016-02-26T00:00:00"/>
    <x v="1"/>
  </r>
  <r>
    <s v="000071EY05"/>
    <x v="33"/>
    <x v="186"/>
    <n v="976043"/>
    <d v="2016-01-02T00:00:00"/>
    <x v="0"/>
  </r>
  <r>
    <s v="000071EY05"/>
    <x v="572"/>
    <x v="186"/>
    <n v="1018980"/>
    <d v="2016-02-17T00:00:00"/>
    <x v="1"/>
  </r>
  <r>
    <s v="000071EY05"/>
    <x v="215"/>
    <x v="186"/>
    <n v="1019680"/>
    <d v="2016-02-17T00:00:00"/>
    <x v="1"/>
  </r>
  <r>
    <s v="000071EY05"/>
    <x v="590"/>
    <x v="186"/>
    <n v="1024281"/>
    <d v="2016-02-23T00:00:00"/>
    <x v="1"/>
  </r>
  <r>
    <s v="000071EY05"/>
    <x v="590"/>
    <x v="186"/>
    <n v="1013288"/>
    <d v="2016-02-10T00:00:00"/>
    <x v="1"/>
  </r>
  <r>
    <s v="000071EY05"/>
    <x v="590"/>
    <x v="186"/>
    <n v="1019940"/>
    <d v="2016-02-18T00:00:00"/>
    <x v="1"/>
  </r>
  <r>
    <s v="000071EY05"/>
    <x v="245"/>
    <x v="186"/>
    <n v="979865"/>
    <d v="2016-01-06T00:00:00"/>
    <x v="0"/>
  </r>
  <r>
    <s v="000071EY05"/>
    <x v="215"/>
    <x v="186"/>
    <n v="1025658"/>
    <d v="2016-02-24T00:00:00"/>
    <x v="1"/>
  </r>
  <r>
    <s v="000071EY05"/>
    <x v="215"/>
    <x v="186"/>
    <n v="1024796"/>
    <d v="2016-02-23T00:00:00"/>
    <x v="1"/>
  </r>
  <r>
    <s v="000071EY05"/>
    <x v="7"/>
    <x v="186"/>
    <n v="976627"/>
    <d v="2016-01-03T00:00:00"/>
    <x v="0"/>
  </r>
  <r>
    <s v="000071EY05"/>
    <x v="193"/>
    <x v="186"/>
    <n v="1004099"/>
    <d v="2016-02-01T00:00:00"/>
    <x v="1"/>
  </r>
  <r>
    <s v="000071EY05"/>
    <x v="590"/>
    <x v="186"/>
    <n v="1013351"/>
    <d v="2016-02-10T00:00:00"/>
    <x v="1"/>
  </r>
  <r>
    <s v="000071EY05"/>
    <x v="224"/>
    <x v="186"/>
    <n v="1017703"/>
    <d v="2016-02-15T00:00:00"/>
    <x v="1"/>
  </r>
  <r>
    <s v="000071EY05"/>
    <x v="590"/>
    <x v="186"/>
    <n v="1018981"/>
    <d v="2016-02-17T00:00:00"/>
    <x v="1"/>
  </r>
  <r>
    <s v="000071EY05"/>
    <x v="590"/>
    <x v="186"/>
    <n v="1021043"/>
    <d v="2016-02-18T00:00:00"/>
    <x v="1"/>
  </r>
  <r>
    <s v="000071EY05"/>
    <x v="215"/>
    <x v="186"/>
    <n v="1029531"/>
    <d v="2016-02-27T00:00:00"/>
    <x v="1"/>
  </r>
  <r>
    <s v="000071EY05"/>
    <x v="51"/>
    <x v="186"/>
    <n v="984882"/>
    <d v="2016-01-11T00:00:00"/>
    <x v="0"/>
  </r>
  <r>
    <s v="000071EY05"/>
    <x v="215"/>
    <x v="186"/>
    <n v="1006032"/>
    <d v="2016-02-03T00:00:00"/>
    <x v="1"/>
  </r>
  <r>
    <s v="000071EY05"/>
    <x v="42"/>
    <x v="186"/>
    <n v="976428"/>
    <d v="2016-01-02T00:00:00"/>
    <x v="0"/>
  </r>
  <r>
    <s v="000071EY05"/>
    <x v="590"/>
    <x v="186"/>
    <n v="1008783"/>
    <d v="2016-02-05T00:00:00"/>
    <x v="1"/>
  </r>
  <r>
    <s v="000071EY05"/>
    <x v="215"/>
    <x v="186"/>
    <n v="1026301"/>
    <d v="2016-02-25T00:00:00"/>
    <x v="1"/>
  </r>
  <r>
    <s v="000071EY05"/>
    <x v="603"/>
    <x v="187"/>
    <n v="1022675"/>
    <d v="2016-02-20T00:00:00"/>
    <x v="1"/>
  </r>
  <r>
    <s v="000071EY05"/>
    <x v="17"/>
    <x v="187"/>
    <n v="1014311"/>
    <d v="2016-02-11T00:00:00"/>
    <x v="1"/>
  </r>
  <r>
    <s v="000071EY05"/>
    <x v="603"/>
    <x v="187"/>
    <n v="1021307"/>
    <d v="2016-02-19T00:00:00"/>
    <x v="1"/>
  </r>
  <r>
    <s v="000071EY05"/>
    <x v="17"/>
    <x v="187"/>
    <n v="1005547"/>
    <d v="2016-02-03T00:00:00"/>
    <x v="1"/>
  </r>
  <r>
    <s v="000071EY05"/>
    <x v="603"/>
    <x v="187"/>
    <n v="1023725"/>
    <d v="2016-02-22T00:00:00"/>
    <x v="1"/>
  </r>
  <r>
    <s v="000071EY05"/>
    <x v="603"/>
    <x v="187"/>
    <n v="1021793"/>
    <d v="2016-02-19T00:00:00"/>
    <x v="1"/>
  </r>
  <r>
    <s v="000071EY05"/>
    <x v="308"/>
    <x v="187"/>
    <n v="1014819"/>
    <d v="2016-02-12T00:00:00"/>
    <x v="1"/>
  </r>
  <r>
    <s v="000071EY05"/>
    <x v="308"/>
    <x v="187"/>
    <n v="1007888"/>
    <d v="2016-02-04T00:00:00"/>
    <x v="1"/>
  </r>
  <r>
    <s v="000071EY05"/>
    <x v="4"/>
    <x v="187"/>
    <n v="1027299"/>
    <d v="2016-02-28T00:00:00"/>
    <x v="1"/>
  </r>
  <r>
    <s v="000071EY05"/>
    <x v="244"/>
    <x v="187"/>
    <n v="1010231"/>
    <d v="2016-02-07T00:00:00"/>
    <x v="1"/>
  </r>
  <r>
    <s v="000071EY05"/>
    <x v="577"/>
    <x v="187"/>
    <n v="1027293"/>
    <d v="2016-02-25T00:00:00"/>
    <x v="1"/>
  </r>
  <r>
    <s v="000071EY05"/>
    <x v="598"/>
    <x v="187"/>
    <n v="1025298"/>
    <d v="2016-02-24T00:00:00"/>
    <x v="1"/>
  </r>
  <r>
    <s v="000071EY05"/>
    <x v="4"/>
    <x v="187"/>
    <n v="1017073"/>
    <d v="2016-02-15T00:00:00"/>
    <x v="1"/>
  </r>
  <r>
    <s v="000071EY05"/>
    <x v="244"/>
    <x v="187"/>
    <n v="1030105"/>
    <d v="2016-02-28T00:00:00"/>
    <x v="1"/>
  </r>
  <r>
    <s v="000071EY05"/>
    <x v="156"/>
    <x v="188"/>
    <n v="1021018"/>
    <d v="2016-02-18T00:00:00"/>
    <x v="1"/>
  </r>
  <r>
    <s v="000071EY05"/>
    <x v="156"/>
    <x v="188"/>
    <n v="1005085"/>
    <d v="2016-02-02T00:00:00"/>
    <x v="1"/>
  </r>
  <r>
    <s v="000071EY05"/>
    <x v="156"/>
    <x v="188"/>
    <n v="1025714"/>
    <d v="2016-02-24T00:00:00"/>
    <x v="1"/>
  </r>
  <r>
    <s v="000071EY05"/>
    <x v="156"/>
    <x v="188"/>
    <n v="1021837"/>
    <d v="2016-02-19T00:00:00"/>
    <x v="1"/>
  </r>
  <r>
    <s v="000071EY05"/>
    <x v="156"/>
    <x v="188"/>
    <n v="1025529"/>
    <d v="2016-02-24T00:00:00"/>
    <x v="1"/>
  </r>
  <r>
    <s v="000071EY05"/>
    <x v="156"/>
    <x v="188"/>
    <n v="1003125"/>
    <d v="2016-01-31T00:00:00"/>
    <x v="0"/>
  </r>
  <r>
    <s v="000071EY05"/>
    <x v="156"/>
    <x v="188"/>
    <n v="1020551"/>
    <d v="2016-02-18T00:00:00"/>
    <x v="1"/>
  </r>
  <r>
    <s v="000071EY05"/>
    <x v="156"/>
    <x v="188"/>
    <n v="1025416"/>
    <d v="2016-02-24T00:00:00"/>
    <x v="1"/>
  </r>
  <r>
    <s v="000071EY05"/>
    <x v="156"/>
    <x v="188"/>
    <n v="1031121"/>
    <d v="2016-02-29T00:00:00"/>
    <x v="1"/>
  </r>
  <r>
    <s v="000071EY05"/>
    <x v="156"/>
    <x v="188"/>
    <n v="1004838"/>
    <d v="2016-02-02T00:00:00"/>
    <x v="1"/>
  </r>
  <r>
    <s v="000071EY05"/>
    <x v="156"/>
    <x v="188"/>
    <n v="1026984"/>
    <d v="2016-02-25T00:00:00"/>
    <x v="1"/>
  </r>
  <r>
    <s v="000071EY05"/>
    <x v="156"/>
    <x v="188"/>
    <n v="1016402"/>
    <d v="2016-02-14T00:00:00"/>
    <x v="1"/>
  </r>
  <r>
    <s v="000071EY05"/>
    <x v="156"/>
    <x v="188"/>
    <n v="1020314"/>
    <d v="2016-02-18T00:00:00"/>
    <x v="1"/>
  </r>
  <r>
    <s v="000071EY05"/>
    <x v="156"/>
    <x v="188"/>
    <n v="1021825"/>
    <d v="2016-02-19T00:00:00"/>
    <x v="1"/>
  </r>
  <r>
    <s v="000071EY05"/>
    <x v="156"/>
    <x v="188"/>
    <n v="1018978"/>
    <d v="2016-02-17T00:00:00"/>
    <x v="1"/>
  </r>
  <r>
    <s v="000071EY05"/>
    <x v="156"/>
    <x v="188"/>
    <n v="1013716"/>
    <d v="2016-02-11T00:00:00"/>
    <x v="1"/>
  </r>
  <r>
    <s v="000071EY05"/>
    <x v="156"/>
    <x v="188"/>
    <n v="1004333"/>
    <d v="2016-02-01T00:00:00"/>
    <x v="1"/>
  </r>
  <r>
    <s v="000071EY05"/>
    <x v="156"/>
    <x v="188"/>
    <n v="1012471"/>
    <d v="2016-02-10T00:00:00"/>
    <x v="1"/>
  </r>
  <r>
    <s v="000071EY05"/>
    <x v="156"/>
    <x v="188"/>
    <n v="1008956"/>
    <d v="2016-02-06T00:00:00"/>
    <x v="1"/>
  </r>
  <r>
    <s v="000071EY05"/>
    <x v="604"/>
    <x v="188"/>
    <n v="1025943"/>
    <d v="2016-02-24T00:00:00"/>
    <x v="1"/>
  </r>
  <r>
    <s v="000071EY05"/>
    <x v="156"/>
    <x v="188"/>
    <n v="1006327"/>
    <d v="2016-02-03T00:00:00"/>
    <x v="1"/>
  </r>
  <r>
    <s v="000071EY05"/>
    <x v="156"/>
    <x v="188"/>
    <n v="1014887"/>
    <d v="2016-02-12T00:00:00"/>
    <x v="1"/>
  </r>
  <r>
    <s v="000071EY05"/>
    <x v="156"/>
    <x v="188"/>
    <n v="1014508"/>
    <d v="2016-02-11T00:00:00"/>
    <x v="1"/>
  </r>
  <r>
    <s v="000071EY05"/>
    <x v="156"/>
    <x v="188"/>
    <n v="1029299"/>
    <d v="2016-02-27T00:00:00"/>
    <x v="1"/>
  </r>
  <r>
    <s v="000071EY05"/>
    <x v="156"/>
    <x v="188"/>
    <n v="1018747"/>
    <d v="2016-02-16T00:00:00"/>
    <x v="1"/>
  </r>
  <r>
    <s v="000071EY05"/>
    <x v="156"/>
    <x v="188"/>
    <n v="1018083"/>
    <d v="2016-02-16T00:00:00"/>
    <x v="1"/>
  </r>
  <r>
    <s v="000071EY05"/>
    <x v="156"/>
    <x v="188"/>
    <n v="1011124"/>
    <d v="2016-02-09T00:00:00"/>
    <x v="1"/>
  </r>
  <r>
    <s v="000071EY05"/>
    <x v="156"/>
    <x v="188"/>
    <n v="1013087"/>
    <d v="2016-02-10T00:00:00"/>
    <x v="1"/>
  </r>
  <r>
    <s v="000071EY05"/>
    <x v="156"/>
    <x v="188"/>
    <n v="1017695"/>
    <d v="2016-02-15T00:00:00"/>
    <x v="1"/>
  </r>
  <r>
    <s v="000071EY05"/>
    <x v="94"/>
    <x v="189"/>
    <n v="1009774"/>
    <d v="2016-02-07T00:00:00"/>
    <x v="1"/>
  </r>
  <r>
    <s v="000071EY05"/>
    <x v="94"/>
    <x v="189"/>
    <n v="1025050"/>
    <d v="2016-02-23T00:00:00"/>
    <x v="1"/>
  </r>
  <r>
    <s v="000071EY05"/>
    <x v="94"/>
    <x v="189"/>
    <n v="1021863"/>
    <d v="2016-02-19T00:00:00"/>
    <x v="1"/>
  </r>
  <r>
    <s v="000071EY05"/>
    <x v="591"/>
    <x v="190"/>
    <n v="997616"/>
    <d v="2016-01-25T00:00:00"/>
    <x v="0"/>
  </r>
  <r>
    <s v="000071EY05"/>
    <x v="578"/>
    <x v="190"/>
    <n v="986668"/>
    <d v="2016-01-13T00:00:00"/>
    <x v="0"/>
  </r>
  <r>
    <s v="000071EY05"/>
    <x v="591"/>
    <x v="190"/>
    <n v="994524"/>
    <d v="2016-01-21T00:00:00"/>
    <x v="0"/>
  </r>
  <r>
    <s v="000071EY05"/>
    <x v="407"/>
    <x v="190"/>
    <n v="979419"/>
    <d v="2016-01-06T00:00:00"/>
    <x v="0"/>
  </r>
  <r>
    <s v="000071EY05"/>
    <x v="591"/>
    <x v="190"/>
    <n v="982063"/>
    <d v="2016-01-07T00:00:00"/>
    <x v="0"/>
  </r>
  <r>
    <s v="000071EY05"/>
    <x v="407"/>
    <x v="190"/>
    <n v="999765"/>
    <d v="2016-01-27T00:00:00"/>
    <x v="0"/>
  </r>
  <r>
    <s v="000071EY05"/>
    <x v="407"/>
    <x v="190"/>
    <n v="983386"/>
    <d v="2016-01-09T00:00:00"/>
    <x v="0"/>
  </r>
  <r>
    <s v="000071EY05"/>
    <x v="591"/>
    <x v="190"/>
    <n v="981067"/>
    <d v="2016-01-07T00:00:00"/>
    <x v="0"/>
  </r>
  <r>
    <s v="000071EY05"/>
    <x v="407"/>
    <x v="190"/>
    <n v="979119"/>
    <d v="2016-01-06T00:00:00"/>
    <x v="0"/>
  </r>
  <r>
    <s v="000071EY05"/>
    <x v="591"/>
    <x v="190"/>
    <n v="979784"/>
    <d v="2016-01-06T00:00:00"/>
    <x v="0"/>
  </r>
  <r>
    <s v="000071EY05"/>
    <x v="591"/>
    <x v="190"/>
    <n v="991975"/>
    <d v="2016-01-19T00:00:00"/>
    <x v="0"/>
  </r>
  <r>
    <s v="000071EY05"/>
    <x v="578"/>
    <x v="190"/>
    <n v="987602"/>
    <d v="2016-01-14T00:00:00"/>
    <x v="0"/>
  </r>
  <r>
    <s v="000071EY05"/>
    <x v="407"/>
    <x v="190"/>
    <n v="998124"/>
    <d v="2016-01-26T00:00:00"/>
    <x v="0"/>
  </r>
  <r>
    <s v="000071EY05"/>
    <x v="407"/>
    <x v="190"/>
    <n v="977625"/>
    <d v="2016-01-04T00:00:00"/>
    <x v="0"/>
  </r>
  <r>
    <s v="000071EY05"/>
    <x v="591"/>
    <x v="190"/>
    <n v="999991"/>
    <d v="2016-01-27T00:00:00"/>
    <x v="0"/>
  </r>
  <r>
    <s v="000071EY05"/>
    <x v="407"/>
    <x v="190"/>
    <n v="989010"/>
    <d v="2016-01-15T00:00:00"/>
    <x v="0"/>
  </r>
  <r>
    <s v="000071EY05"/>
    <x v="591"/>
    <x v="190"/>
    <n v="999137"/>
    <d v="2016-01-27T00:00:00"/>
    <x v="0"/>
  </r>
  <r>
    <s v="000071EY05"/>
    <x v="591"/>
    <x v="190"/>
    <n v="987412"/>
    <d v="2016-01-13T00:00:00"/>
    <x v="0"/>
  </r>
  <r>
    <s v="000071EY05"/>
    <x v="391"/>
    <x v="191"/>
    <n v="1028898"/>
    <d v="2016-02-26T00:00:00"/>
    <x v="1"/>
  </r>
  <r>
    <s v="000071EY05"/>
    <x v="391"/>
    <x v="191"/>
    <n v="1029066"/>
    <d v="2016-02-27T00:00:00"/>
    <x v="1"/>
  </r>
  <r>
    <s v="000071EY05"/>
    <x v="391"/>
    <x v="191"/>
    <n v="1028751"/>
    <d v="2016-02-26T00:00:00"/>
    <x v="1"/>
  </r>
  <r>
    <s v="000071EY05"/>
    <x v="391"/>
    <x v="191"/>
    <n v="1030092"/>
    <d v="2016-02-28T00:00:00"/>
    <x v="1"/>
  </r>
  <r>
    <s v="000071EY05"/>
    <x v="391"/>
    <x v="191"/>
    <n v="1018292"/>
    <d v="2016-02-16T00:00:00"/>
    <x v="1"/>
  </r>
  <r>
    <s v="000071EY05"/>
    <x v="391"/>
    <x v="191"/>
    <n v="1013927"/>
    <d v="2016-02-11T00:00:00"/>
    <x v="1"/>
  </r>
  <r>
    <s v="000071EY05"/>
    <x v="391"/>
    <x v="191"/>
    <n v="1017735"/>
    <d v="2016-02-15T00:00:00"/>
    <x v="1"/>
  </r>
  <r>
    <s v="000071EY05"/>
    <x v="605"/>
    <x v="192"/>
    <n v="1012837"/>
    <d v="2016-02-10T00:00:00"/>
    <x v="1"/>
  </r>
  <r>
    <s v="000071EY05"/>
    <x v="553"/>
    <x v="193"/>
    <n v="987334"/>
    <d v="2016-01-13T00:00:00"/>
    <x v="0"/>
  </r>
  <r>
    <s v="000071EY05"/>
    <x v="587"/>
    <x v="193"/>
    <n v="990639"/>
    <d v="2016-01-17T00:00:00"/>
    <x v="0"/>
  </r>
  <r>
    <s v="000071EY05"/>
    <x v="208"/>
    <x v="193"/>
    <n v="983065"/>
    <d v="2016-01-12T00:00:00"/>
    <x v="0"/>
  </r>
  <r>
    <s v="000071EY05"/>
    <x v="513"/>
    <x v="193"/>
    <n v="982148"/>
    <d v="2016-01-10T00:00:00"/>
    <x v="0"/>
  </r>
  <r>
    <s v="000071EY05"/>
    <x v="587"/>
    <x v="193"/>
    <n v="981159"/>
    <d v="2016-01-07T00:00:00"/>
    <x v="0"/>
  </r>
  <r>
    <s v="000071EY05"/>
    <x v="587"/>
    <x v="193"/>
    <n v="977860"/>
    <d v="2016-01-05T00:00:00"/>
    <x v="0"/>
  </r>
  <r>
    <s v="000071EY05"/>
    <x v="553"/>
    <x v="193"/>
    <n v="982426"/>
    <d v="2016-01-08T00:00:00"/>
    <x v="0"/>
  </r>
  <r>
    <s v="000071EY05"/>
    <x v="158"/>
    <x v="193"/>
    <n v="997063"/>
    <d v="2016-01-25T00:00:00"/>
    <x v="0"/>
  </r>
  <r>
    <s v="000071EY05"/>
    <x v="513"/>
    <x v="193"/>
    <n v="982502"/>
    <d v="2016-01-08T00:00:00"/>
    <x v="0"/>
  </r>
  <r>
    <s v="000071EY05"/>
    <x v="158"/>
    <x v="193"/>
    <n v="984740"/>
    <d v="2016-01-12T00:00:00"/>
    <x v="0"/>
  </r>
  <r>
    <s v="000071EY05"/>
    <x v="552"/>
    <x v="193"/>
    <n v="981012"/>
    <d v="2016-01-07T00:00:00"/>
    <x v="0"/>
  </r>
  <r>
    <s v="000071EY05"/>
    <x v="587"/>
    <x v="193"/>
    <n v="981625"/>
    <d v="2016-01-07T00:00:00"/>
    <x v="0"/>
  </r>
  <r>
    <s v="000071EY05"/>
    <x v="514"/>
    <x v="193"/>
    <n v="1000672"/>
    <d v="2016-01-28T00:00:00"/>
    <x v="0"/>
  </r>
  <r>
    <s v="000071EY05"/>
    <x v="513"/>
    <x v="193"/>
    <n v="993845"/>
    <d v="2016-01-21T00:00:00"/>
    <x v="0"/>
  </r>
  <r>
    <s v="000071EY05"/>
    <x v="606"/>
    <x v="193"/>
    <n v="986766"/>
    <d v="2016-01-13T00:00:00"/>
    <x v="0"/>
  </r>
  <r>
    <s v="000071EY05"/>
    <x v="514"/>
    <x v="193"/>
    <n v="994702"/>
    <d v="2016-01-21T00:00:00"/>
    <x v="0"/>
  </r>
  <r>
    <s v="000071EY05"/>
    <x v="208"/>
    <x v="193"/>
    <n v="998931"/>
    <d v="2016-01-27T00:00:00"/>
    <x v="0"/>
  </r>
  <r>
    <s v="000071EY05"/>
    <x v="158"/>
    <x v="193"/>
    <n v="995347"/>
    <d v="2016-01-22T00:00:00"/>
    <x v="0"/>
  </r>
  <r>
    <s v="000071EY05"/>
    <x v="158"/>
    <x v="193"/>
    <n v="987919"/>
    <d v="2016-01-14T00:00:00"/>
    <x v="0"/>
  </r>
  <r>
    <s v="000071EY05"/>
    <x v="208"/>
    <x v="193"/>
    <n v="1001788"/>
    <d v="2016-01-29T00:00:00"/>
    <x v="0"/>
  </r>
  <r>
    <s v="000071EY05"/>
    <x v="553"/>
    <x v="193"/>
    <n v="977965"/>
    <d v="2016-01-05T00:00:00"/>
    <x v="0"/>
  </r>
  <r>
    <s v="000071EY05"/>
    <x v="587"/>
    <x v="193"/>
    <n v="988696"/>
    <d v="2016-01-15T00:00:00"/>
    <x v="0"/>
  </r>
  <r>
    <s v="000071EY05"/>
    <x v="587"/>
    <x v="193"/>
    <n v="1001735"/>
    <d v="2016-01-29T00:00:00"/>
    <x v="0"/>
  </r>
  <r>
    <s v="000071EY05"/>
    <x v="289"/>
    <x v="194"/>
    <n v="998994"/>
    <d v="2016-01-27T00:00:00"/>
    <x v="0"/>
  </r>
  <r>
    <s v="000071EY05"/>
    <x v="289"/>
    <x v="194"/>
    <n v="993101"/>
    <d v="2016-01-21T00:00:00"/>
    <x v="0"/>
  </r>
  <r>
    <s v="000071EY05"/>
    <x v="289"/>
    <x v="194"/>
    <n v="999226"/>
    <d v="2016-01-27T00:00:00"/>
    <x v="0"/>
  </r>
  <r>
    <s v="000071EY05"/>
    <x v="289"/>
    <x v="194"/>
    <n v="994944"/>
    <d v="2016-01-22T00:00:00"/>
    <x v="0"/>
  </r>
  <r>
    <s v="000071EY05"/>
    <x v="289"/>
    <x v="194"/>
    <n v="988552"/>
    <d v="2016-01-14T00:00:00"/>
    <x v="0"/>
  </r>
  <r>
    <s v="000071EY05"/>
    <x v="289"/>
    <x v="194"/>
    <n v="985450"/>
    <d v="2016-01-11T00:00:00"/>
    <x v="0"/>
  </r>
  <r>
    <s v="000071EY05"/>
    <x v="289"/>
    <x v="194"/>
    <n v="987812"/>
    <d v="2016-01-14T00:00:00"/>
    <x v="0"/>
  </r>
  <r>
    <s v="000071EY05"/>
    <x v="289"/>
    <x v="194"/>
    <n v="994606"/>
    <d v="2016-01-21T00:00:00"/>
    <x v="0"/>
  </r>
  <r>
    <s v="000071EY05"/>
    <x v="289"/>
    <x v="194"/>
    <n v="991898"/>
    <d v="2016-01-19T00:00:00"/>
    <x v="0"/>
  </r>
  <r>
    <s v="000071EY05"/>
    <x v="289"/>
    <x v="194"/>
    <n v="977556"/>
    <d v="2016-01-04T00:00:00"/>
    <x v="0"/>
  </r>
  <r>
    <s v="000071EY05"/>
    <x v="289"/>
    <x v="194"/>
    <n v="993818"/>
    <d v="2016-01-20T00:00:00"/>
    <x v="0"/>
  </r>
  <r>
    <s v="000071EY05"/>
    <x v="289"/>
    <x v="194"/>
    <n v="991402"/>
    <d v="2016-01-18T00:00:00"/>
    <x v="0"/>
  </r>
  <r>
    <s v="000071EY05"/>
    <x v="289"/>
    <x v="194"/>
    <n v="980977"/>
    <d v="2016-01-07T00:00:00"/>
    <x v="0"/>
  </r>
  <r>
    <s v="000071EY05"/>
    <x v="289"/>
    <x v="194"/>
    <n v="989919"/>
    <d v="2016-01-16T00:00:00"/>
    <x v="0"/>
  </r>
  <r>
    <s v="000071EY05"/>
    <x v="289"/>
    <x v="194"/>
    <n v="987780"/>
    <d v="2016-01-14T00:00:00"/>
    <x v="0"/>
  </r>
  <r>
    <s v="000071EY05"/>
    <x v="289"/>
    <x v="194"/>
    <n v="983371"/>
    <d v="2016-01-09T00:00:00"/>
    <x v="0"/>
  </r>
  <r>
    <s v="000071EY05"/>
    <x v="289"/>
    <x v="194"/>
    <n v="988708"/>
    <d v="2016-01-15T00:00:00"/>
    <x v="0"/>
  </r>
  <r>
    <s v="000071EY05"/>
    <x v="289"/>
    <x v="194"/>
    <n v="991639"/>
    <d v="2016-01-18T00:00:00"/>
    <x v="0"/>
  </r>
  <r>
    <s v="000071EY05"/>
    <x v="289"/>
    <x v="194"/>
    <n v="1002351"/>
    <d v="2016-01-30T00:00:00"/>
    <x v="0"/>
  </r>
  <r>
    <s v="000071EY05"/>
    <x v="289"/>
    <x v="194"/>
    <n v="998735"/>
    <d v="2016-01-26T00:00:00"/>
    <x v="0"/>
  </r>
  <r>
    <s v="000071EY05"/>
    <x v="607"/>
    <x v="194"/>
    <n v="996842"/>
    <d v="2016-01-25T00:00:00"/>
    <x v="0"/>
  </r>
  <r>
    <s v="000071EY05"/>
    <x v="289"/>
    <x v="194"/>
    <n v="992493"/>
    <d v="2016-01-19T00:00:00"/>
    <x v="0"/>
  </r>
  <r>
    <s v="000071EY05"/>
    <x v="289"/>
    <x v="194"/>
    <n v="988830"/>
    <d v="2016-01-15T00:00:00"/>
    <x v="0"/>
  </r>
  <r>
    <s v="000071EY05"/>
    <x v="289"/>
    <x v="194"/>
    <n v="997239"/>
    <d v="2016-01-25T00:00:00"/>
    <x v="0"/>
  </r>
  <r>
    <s v="000071EY05"/>
    <x v="289"/>
    <x v="194"/>
    <n v="989542"/>
    <d v="2016-01-16T00:00:00"/>
    <x v="0"/>
  </r>
  <r>
    <s v="000071EY05"/>
    <x v="289"/>
    <x v="194"/>
    <n v="988260"/>
    <d v="2016-01-14T00:00:00"/>
    <x v="0"/>
  </r>
  <r>
    <s v="000071EY05"/>
    <x v="587"/>
    <x v="195"/>
    <n v="976225"/>
    <d v="2016-01-04T00:00:00"/>
    <x v="0"/>
  </r>
  <r>
    <s v="000071EY05"/>
    <x v="277"/>
    <x v="195"/>
    <n v="976106"/>
    <d v="2016-01-02T00:00:00"/>
    <x v="0"/>
  </r>
  <r>
    <s v="000071EY05"/>
    <x v="208"/>
    <x v="195"/>
    <n v="976662"/>
    <d v="2016-01-03T00:00:00"/>
    <x v="0"/>
  </r>
  <r>
    <s v="000071EY05"/>
    <x v="289"/>
    <x v="196"/>
    <n v="977045"/>
    <d v="2016-01-04T00:00:00"/>
    <x v="0"/>
  </r>
  <r>
    <s v="000071EY05"/>
    <x v="3"/>
    <x v="197"/>
    <n v="976394"/>
    <d v="2016-01-02T00:00:00"/>
    <x v="0"/>
  </r>
  <r>
    <s v="000071EY05"/>
    <x v="3"/>
    <x v="197"/>
    <n v="976380"/>
    <d v="2016-01-02T00:00:00"/>
    <x v="0"/>
  </r>
  <r>
    <s v="000071EY05"/>
    <x v="3"/>
    <x v="197"/>
    <n v="976353"/>
    <d v="2016-01-02T00:00:00"/>
    <x v="0"/>
  </r>
  <r>
    <s v="000071EY05"/>
    <x v="3"/>
    <x v="197"/>
    <n v="976398"/>
    <d v="2016-01-02T00:00:00"/>
    <x v="0"/>
  </r>
  <r>
    <s v="000071EY05"/>
    <x v="17"/>
    <x v="198"/>
    <n v="1025517"/>
    <d v="2016-02-24T00:00:00"/>
    <x v="1"/>
  </r>
  <r>
    <s v="000071EY05"/>
    <x v="270"/>
    <x v="198"/>
    <n v="1011629"/>
    <d v="2016-02-09T00:00:00"/>
    <x v="1"/>
  </r>
  <r>
    <s v="000071EY05"/>
    <x v="17"/>
    <x v="198"/>
    <n v="1027548"/>
    <d v="2016-02-27T00:00:00"/>
    <x v="1"/>
  </r>
  <r>
    <s v="000071EY05"/>
    <x v="238"/>
    <x v="198"/>
    <n v="1021302"/>
    <d v="2016-02-19T00:00:00"/>
    <x v="1"/>
  </r>
  <r>
    <s v="000071EY05"/>
    <x v="108"/>
    <x v="198"/>
    <n v="1019025"/>
    <d v="2016-02-17T00:00:00"/>
    <x v="1"/>
  </r>
  <r>
    <s v="000071EY05"/>
    <x v="17"/>
    <x v="198"/>
    <n v="1012063"/>
    <d v="2016-02-09T00:00:00"/>
    <x v="1"/>
  </r>
  <r>
    <s v="000071EY05"/>
    <x v="238"/>
    <x v="198"/>
    <n v="1020025"/>
    <d v="2016-02-18T00:00:00"/>
    <x v="1"/>
  </r>
  <r>
    <s v="000071EY05"/>
    <x v="17"/>
    <x v="198"/>
    <n v="1019435"/>
    <d v="2016-02-17T00:00:00"/>
    <x v="1"/>
  </r>
  <r>
    <s v="000071EY05"/>
    <x v="270"/>
    <x v="198"/>
    <n v="1026462"/>
    <d v="2016-02-25T00:00:00"/>
    <x v="1"/>
  </r>
  <r>
    <s v="000071EY05"/>
    <x v="108"/>
    <x v="198"/>
    <n v="1021382"/>
    <d v="2016-02-19T00:00:00"/>
    <x v="1"/>
  </r>
  <r>
    <s v="000071EY05"/>
    <x v="17"/>
    <x v="198"/>
    <n v="1010015"/>
    <d v="2016-02-07T00:00:00"/>
    <x v="1"/>
  </r>
  <r>
    <s v="000071EY05"/>
    <x v="17"/>
    <x v="198"/>
    <n v="1023352"/>
    <d v="2016-02-22T00:00:00"/>
    <x v="1"/>
  </r>
  <r>
    <s v="000071EY05"/>
    <x v="108"/>
    <x v="198"/>
    <n v="1008258"/>
    <d v="2016-02-05T00:00:00"/>
    <x v="1"/>
  </r>
  <r>
    <s v="000071EY05"/>
    <x v="17"/>
    <x v="198"/>
    <n v="1003381"/>
    <d v="2016-01-31T00:00:00"/>
    <x v="0"/>
  </r>
  <r>
    <s v="000071EY05"/>
    <x v="17"/>
    <x v="198"/>
    <n v="1017457"/>
    <d v="2016-02-15T00:00:00"/>
    <x v="1"/>
  </r>
  <r>
    <s v="000071EY05"/>
    <x v="17"/>
    <x v="198"/>
    <n v="1018774"/>
    <d v="2016-02-16T00:00:00"/>
    <x v="1"/>
  </r>
  <r>
    <s v="000071EY05"/>
    <x v="238"/>
    <x v="198"/>
    <n v="1020076"/>
    <d v="2016-02-18T00:00:00"/>
    <x v="1"/>
  </r>
  <r>
    <s v="000071EY05"/>
    <x v="238"/>
    <x v="198"/>
    <n v="1011932"/>
    <d v="2016-02-09T00:00:00"/>
    <x v="1"/>
  </r>
  <r>
    <s v="000071EY05"/>
    <x v="17"/>
    <x v="198"/>
    <n v="1024166"/>
    <d v="2016-02-23T00:00:00"/>
    <x v="1"/>
  </r>
  <r>
    <s v="000071EY05"/>
    <x v="17"/>
    <x v="198"/>
    <n v="1005014"/>
    <d v="2016-02-02T00:00:00"/>
    <x v="1"/>
  </r>
  <r>
    <s v="000071EY05"/>
    <x v="17"/>
    <x v="198"/>
    <n v="1006390"/>
    <d v="2016-02-03T00:00:00"/>
    <x v="1"/>
  </r>
  <r>
    <s v="000071EY05"/>
    <x v="108"/>
    <x v="198"/>
    <n v="1016706"/>
    <d v="2016-02-14T00:00:00"/>
    <x v="1"/>
  </r>
  <r>
    <s v="000071EY05"/>
    <x v="372"/>
    <x v="198"/>
    <n v="1009159"/>
    <d v="2016-02-06T00:00:00"/>
    <x v="1"/>
  </r>
  <r>
    <s v="000071EY05"/>
    <x v="17"/>
    <x v="198"/>
    <n v="1018913"/>
    <d v="2016-02-17T00:00:00"/>
    <x v="1"/>
  </r>
  <r>
    <s v="000071EY05"/>
    <x v="17"/>
    <x v="198"/>
    <n v="1023018"/>
    <d v="2016-02-21T00:00:00"/>
    <x v="1"/>
  </r>
  <r>
    <s v="000071EY05"/>
    <x v="17"/>
    <x v="198"/>
    <n v="1029598"/>
    <d v="2016-02-27T00:00:00"/>
    <x v="1"/>
  </r>
  <r>
    <s v="000071EY05"/>
    <x v="17"/>
    <x v="198"/>
    <n v="1027770"/>
    <d v="2016-02-25T00:00:00"/>
    <x v="1"/>
  </r>
  <r>
    <s v="000071EY05"/>
    <x v="169"/>
    <x v="198"/>
    <n v="1025808"/>
    <d v="2016-02-24T00:00:00"/>
    <x v="1"/>
  </r>
  <r>
    <s v="000071EY05"/>
    <x v="238"/>
    <x v="198"/>
    <n v="1029493"/>
    <d v="2016-02-27T00:00:00"/>
    <x v="1"/>
  </r>
  <r>
    <s v="000071EY05"/>
    <x v="17"/>
    <x v="198"/>
    <n v="1016266"/>
    <d v="2016-02-13T00:00:00"/>
    <x v="1"/>
  </r>
  <r>
    <s v="000071EY05"/>
    <x v="32"/>
    <x v="198"/>
    <n v="1007459"/>
    <d v="2016-02-04T00:00:00"/>
    <x v="1"/>
  </r>
  <r>
    <s v="000071EY05"/>
    <x v="17"/>
    <x v="198"/>
    <n v="1027251"/>
    <d v="2016-02-27T00:00:00"/>
    <x v="1"/>
  </r>
  <r>
    <s v="000071EY05"/>
    <x v="17"/>
    <x v="198"/>
    <n v="1028234"/>
    <d v="2016-02-27T00:00:00"/>
    <x v="1"/>
  </r>
  <r>
    <s v="000071EY05"/>
    <x v="372"/>
    <x v="198"/>
    <n v="1008537"/>
    <d v="2016-02-05T00:00:00"/>
    <x v="1"/>
  </r>
  <r>
    <s v="000071EY05"/>
    <x v="238"/>
    <x v="198"/>
    <n v="1008613"/>
    <d v="2016-02-05T00:00:00"/>
    <x v="1"/>
  </r>
  <r>
    <s v="000071EY05"/>
    <x v="17"/>
    <x v="198"/>
    <n v="1008843"/>
    <d v="2016-02-05T00:00:00"/>
    <x v="1"/>
  </r>
  <r>
    <s v="000071EY05"/>
    <x v="238"/>
    <x v="198"/>
    <n v="1021952"/>
    <d v="2016-02-20T00:00:00"/>
    <x v="1"/>
  </r>
  <r>
    <s v="000071EY05"/>
    <x v="17"/>
    <x v="198"/>
    <n v="1024787"/>
    <d v="2016-02-23T00:00:00"/>
    <x v="1"/>
  </r>
  <r>
    <s v="000071EY05"/>
    <x v="238"/>
    <x v="198"/>
    <n v="1005525"/>
    <d v="2016-02-02T00:00:00"/>
    <x v="1"/>
  </r>
  <r>
    <s v="000071EY05"/>
    <x v="238"/>
    <x v="198"/>
    <n v="1009332"/>
    <d v="2016-02-06T00:00:00"/>
    <x v="1"/>
  </r>
  <r>
    <s v="000071EY05"/>
    <x v="17"/>
    <x v="198"/>
    <n v="1022081"/>
    <d v="2016-02-20T00:00:00"/>
    <x v="1"/>
  </r>
  <r>
    <s v="000071EY05"/>
    <x v="17"/>
    <x v="198"/>
    <n v="1015858"/>
    <d v="2016-02-13T00:00:00"/>
    <x v="1"/>
  </r>
  <r>
    <s v="000071EY05"/>
    <x v="17"/>
    <x v="198"/>
    <n v="1016917"/>
    <d v="2016-02-15T00:00:00"/>
    <x v="1"/>
  </r>
  <r>
    <s v="000071EY05"/>
    <x v="238"/>
    <x v="198"/>
    <n v="1025821"/>
    <d v="2016-02-24T00:00:00"/>
    <x v="1"/>
  </r>
  <r>
    <s v="000071EY05"/>
    <x v="17"/>
    <x v="198"/>
    <n v="1021402"/>
    <d v="2016-02-19T00:00:00"/>
    <x v="1"/>
  </r>
  <r>
    <s v="000071EY05"/>
    <x v="17"/>
    <x v="198"/>
    <n v="1009464"/>
    <d v="2016-02-06T00:00:00"/>
    <x v="1"/>
  </r>
  <r>
    <s v="000071EY05"/>
    <x v="238"/>
    <x v="198"/>
    <n v="1009039"/>
    <d v="2016-02-06T00:00:00"/>
    <x v="1"/>
  </r>
  <r>
    <s v="000071EY05"/>
    <x v="17"/>
    <x v="198"/>
    <n v="1028858"/>
    <d v="2016-02-26T00:00:00"/>
    <x v="1"/>
  </r>
  <r>
    <s v="000071EY05"/>
    <x v="17"/>
    <x v="198"/>
    <n v="1010512"/>
    <d v="2016-02-08T00:00:00"/>
    <x v="1"/>
  </r>
  <r>
    <s v="000071EY05"/>
    <x v="17"/>
    <x v="198"/>
    <n v="1016218"/>
    <d v="2016-02-13T00:00:00"/>
    <x v="1"/>
  </r>
  <r>
    <s v="000071EY05"/>
    <x v="17"/>
    <x v="198"/>
    <n v="1011257"/>
    <d v="2016-02-09T00:00:00"/>
    <x v="1"/>
  </r>
  <r>
    <s v="000071EY05"/>
    <x v="17"/>
    <x v="198"/>
    <n v="1010764"/>
    <d v="2016-02-08T00:00:00"/>
    <x v="1"/>
  </r>
  <r>
    <s v="000071EY05"/>
    <x v="17"/>
    <x v="198"/>
    <n v="1028227"/>
    <d v="2016-02-27T00:00:00"/>
    <x v="1"/>
  </r>
  <r>
    <s v="000071EY05"/>
    <x v="238"/>
    <x v="198"/>
    <n v="1025603"/>
    <d v="2016-02-24T00:00:00"/>
    <x v="1"/>
  </r>
  <r>
    <s v="000071EY05"/>
    <x v="17"/>
    <x v="198"/>
    <n v="1004197"/>
    <d v="2016-02-01T00:00:00"/>
    <x v="1"/>
  </r>
  <r>
    <s v="000071EY05"/>
    <x v="238"/>
    <x v="198"/>
    <n v="1020210"/>
    <d v="2016-02-18T00:00:00"/>
    <x v="1"/>
  </r>
  <r>
    <s v="000071EY05"/>
    <x v="17"/>
    <x v="198"/>
    <n v="1026354"/>
    <d v="2016-02-25T00:00:00"/>
    <x v="1"/>
  </r>
  <r>
    <s v="000071EY05"/>
    <x v="17"/>
    <x v="198"/>
    <n v="1004214"/>
    <d v="2016-02-01T00:00:00"/>
    <x v="1"/>
  </r>
  <r>
    <s v="000071EY05"/>
    <x v="17"/>
    <x v="198"/>
    <n v="1024185"/>
    <d v="2016-02-23T00:00:00"/>
    <x v="1"/>
  </r>
  <r>
    <s v="000071EY05"/>
    <x v="17"/>
    <x v="198"/>
    <n v="1005794"/>
    <d v="2016-02-03T00:00:00"/>
    <x v="1"/>
  </r>
  <r>
    <s v="000071EY05"/>
    <x v="4"/>
    <x v="198"/>
    <n v="1017048"/>
    <d v="2016-02-15T00:00:00"/>
    <x v="1"/>
  </r>
  <r>
    <s v="000071EY05"/>
    <x v="17"/>
    <x v="198"/>
    <n v="1028602"/>
    <d v="2016-02-26T00:00:00"/>
    <x v="1"/>
  </r>
  <r>
    <s v="000071EY05"/>
    <x v="108"/>
    <x v="198"/>
    <n v="1010213"/>
    <d v="2016-02-07T00:00:00"/>
    <x v="1"/>
  </r>
  <r>
    <s v="000071EY05"/>
    <x v="17"/>
    <x v="198"/>
    <n v="1025514"/>
    <d v="2016-02-24T00:00:00"/>
    <x v="1"/>
  </r>
  <r>
    <s v="000071EY05"/>
    <x v="270"/>
    <x v="198"/>
    <n v="1019204"/>
    <d v="2016-02-17T00:00:00"/>
    <x v="1"/>
  </r>
  <r>
    <s v="000071EY05"/>
    <x v="17"/>
    <x v="198"/>
    <n v="1012890"/>
    <d v="2016-02-10T00:00:00"/>
    <x v="1"/>
  </r>
  <r>
    <s v="000071EY05"/>
    <x v="372"/>
    <x v="198"/>
    <n v="1027779"/>
    <d v="2016-02-25T00:00:00"/>
    <x v="1"/>
  </r>
  <r>
    <s v="000071EY05"/>
    <x v="108"/>
    <x v="198"/>
    <n v="1007447"/>
    <d v="2016-02-04T00:00:00"/>
    <x v="1"/>
  </r>
  <r>
    <s v="000071EY05"/>
    <x v="17"/>
    <x v="198"/>
    <n v="1030075"/>
    <d v="2016-02-28T00:00:00"/>
    <x v="1"/>
  </r>
  <r>
    <s v="000071EY05"/>
    <x v="238"/>
    <x v="198"/>
    <n v="1026873"/>
    <d v="2016-02-25T00:00:00"/>
    <x v="1"/>
  </r>
  <r>
    <s v="000071EY05"/>
    <x v="238"/>
    <x v="198"/>
    <n v="1006572"/>
    <d v="2016-02-03T00:00:00"/>
    <x v="1"/>
  </r>
  <r>
    <s v="000071EY05"/>
    <x v="17"/>
    <x v="198"/>
    <n v="1010087"/>
    <d v="2016-02-07T00:00:00"/>
    <x v="1"/>
  </r>
  <r>
    <s v="000071EY05"/>
    <x v="17"/>
    <x v="198"/>
    <n v="1015885"/>
    <d v="2016-02-13T00:00:00"/>
    <x v="1"/>
  </r>
  <r>
    <s v="000071EY05"/>
    <x v="17"/>
    <x v="198"/>
    <n v="1005756"/>
    <d v="2016-02-03T00:00:00"/>
    <x v="1"/>
  </r>
  <r>
    <s v="000071EY05"/>
    <x v="238"/>
    <x v="198"/>
    <n v="1030251"/>
    <d v="2016-02-28T00:00:00"/>
    <x v="1"/>
  </r>
  <r>
    <s v="000071EY05"/>
    <x v="108"/>
    <x v="198"/>
    <n v="1019934"/>
    <d v="2016-02-18T00:00:00"/>
    <x v="1"/>
  </r>
  <r>
    <s v="000071EY05"/>
    <x v="17"/>
    <x v="198"/>
    <n v="1023139"/>
    <d v="2016-02-21T00:00:00"/>
    <x v="1"/>
  </r>
  <r>
    <s v="000071EY05"/>
    <x v="514"/>
    <x v="198"/>
    <n v="1002842"/>
    <d v="2016-01-30T00:00:00"/>
    <x v="0"/>
  </r>
  <r>
    <s v="000071EY05"/>
    <x v="17"/>
    <x v="198"/>
    <n v="1015754"/>
    <d v="2016-02-13T00:00:00"/>
    <x v="1"/>
  </r>
  <r>
    <s v="000071EY05"/>
    <x v="372"/>
    <x v="198"/>
    <n v="1008810"/>
    <d v="2016-02-05T00:00:00"/>
    <x v="1"/>
  </r>
  <r>
    <s v="000071EY05"/>
    <x v="17"/>
    <x v="198"/>
    <n v="1018678"/>
    <d v="2016-02-16T00:00:00"/>
    <x v="1"/>
  </r>
  <r>
    <s v="000071EY05"/>
    <x v="238"/>
    <x v="198"/>
    <n v="1009437"/>
    <d v="2016-02-06T00:00:00"/>
    <x v="1"/>
  </r>
  <r>
    <s v="000071EY05"/>
    <x v="17"/>
    <x v="198"/>
    <n v="1021429"/>
    <d v="2016-02-19T00:00:00"/>
    <x v="1"/>
  </r>
  <r>
    <s v="000071EY05"/>
    <x v="238"/>
    <x v="198"/>
    <n v="1015149"/>
    <d v="2016-02-12T00:00:00"/>
    <x v="1"/>
  </r>
  <r>
    <s v="000071EY05"/>
    <x v="17"/>
    <x v="198"/>
    <n v="1030121"/>
    <d v="2016-02-28T00:00:00"/>
    <x v="1"/>
  </r>
  <r>
    <s v="000071EY05"/>
    <x v="238"/>
    <x v="198"/>
    <n v="1027690"/>
    <d v="2016-02-27T00:00:00"/>
    <x v="1"/>
  </r>
  <r>
    <s v="000071EY05"/>
    <x v="17"/>
    <x v="198"/>
    <n v="1016206"/>
    <d v="2016-02-13T00:00:00"/>
    <x v="1"/>
  </r>
  <r>
    <s v="000071EY05"/>
    <x v="238"/>
    <x v="198"/>
    <n v="1023691"/>
    <d v="2016-02-22T00:00:00"/>
    <x v="1"/>
  </r>
  <r>
    <s v="000071EY05"/>
    <x v="372"/>
    <x v="198"/>
    <n v="1021117"/>
    <d v="2016-02-18T00:00:00"/>
    <x v="1"/>
  </r>
  <r>
    <s v="000071EY05"/>
    <x v="17"/>
    <x v="198"/>
    <n v="1014306"/>
    <d v="2016-02-11T00:00:00"/>
    <x v="1"/>
  </r>
  <r>
    <s v="000071EY05"/>
    <x v="17"/>
    <x v="198"/>
    <n v="1005072"/>
    <d v="2016-02-02T00:00:00"/>
    <x v="1"/>
  </r>
  <r>
    <s v="000071EY05"/>
    <x v="17"/>
    <x v="198"/>
    <n v="1008501"/>
    <d v="2016-02-05T00:00:00"/>
    <x v="1"/>
  </r>
  <r>
    <s v="000071EY05"/>
    <x v="372"/>
    <x v="198"/>
    <n v="1007255"/>
    <d v="2016-02-04T00:00:00"/>
    <x v="1"/>
  </r>
  <r>
    <s v="000071EY05"/>
    <x v="17"/>
    <x v="198"/>
    <n v="1009525"/>
    <d v="2016-02-06T00:00:00"/>
    <x v="1"/>
  </r>
  <r>
    <s v="000071EY05"/>
    <x v="238"/>
    <x v="198"/>
    <n v="1003265"/>
    <d v="2016-01-31T00:00:00"/>
    <x v="0"/>
  </r>
  <r>
    <s v="000071EY05"/>
    <x v="108"/>
    <x v="198"/>
    <n v="1011334"/>
    <d v="2016-02-09T00:00:00"/>
    <x v="1"/>
  </r>
  <r>
    <s v="000071EY05"/>
    <x v="238"/>
    <x v="198"/>
    <n v="1024209"/>
    <d v="2016-02-23T00:00:00"/>
    <x v="1"/>
  </r>
  <r>
    <s v="000071EY05"/>
    <x v="17"/>
    <x v="198"/>
    <n v="1026262"/>
    <d v="2016-02-25T00:00:00"/>
    <x v="1"/>
  </r>
  <r>
    <s v="000071EY05"/>
    <x v="17"/>
    <x v="198"/>
    <n v="1019566"/>
    <d v="2016-02-17T00:00:00"/>
    <x v="1"/>
  </r>
  <r>
    <s v="000071EY05"/>
    <x v="17"/>
    <x v="198"/>
    <n v="1027586"/>
    <d v="2016-02-27T00:00:00"/>
    <x v="1"/>
  </r>
  <r>
    <s v="000071EY05"/>
    <x v="17"/>
    <x v="198"/>
    <n v="1013641"/>
    <d v="2016-02-11T00:00:00"/>
    <x v="1"/>
  </r>
  <r>
    <s v="000071EY05"/>
    <x v="238"/>
    <x v="198"/>
    <n v="1018779"/>
    <d v="2016-02-16T00:00:00"/>
    <x v="1"/>
  </r>
  <r>
    <s v="000071EY05"/>
    <x v="238"/>
    <x v="198"/>
    <n v="1027741"/>
    <d v="2016-02-25T00:00:00"/>
    <x v="1"/>
  </r>
  <r>
    <s v="000071EY05"/>
    <x v="238"/>
    <x v="198"/>
    <n v="1014486"/>
    <d v="2016-02-11T00:00:00"/>
    <x v="1"/>
  </r>
  <r>
    <s v="000071EY05"/>
    <x v="238"/>
    <x v="198"/>
    <n v="1011372"/>
    <d v="2016-02-09T00:00:00"/>
    <x v="1"/>
  </r>
  <r>
    <s v="000071EY05"/>
    <x v="17"/>
    <x v="198"/>
    <n v="1020436"/>
    <d v="2016-02-18T00:00:00"/>
    <x v="1"/>
  </r>
  <r>
    <s v="000071EY05"/>
    <x v="238"/>
    <x v="198"/>
    <n v="1016714"/>
    <d v="2016-02-14T00:00:00"/>
    <x v="1"/>
  </r>
  <r>
    <s v="000071EY05"/>
    <x v="114"/>
    <x v="199"/>
    <n v="982019"/>
    <d v="2016-01-07T00:00:00"/>
    <x v="0"/>
  </r>
  <r>
    <s v="000071EY05"/>
    <x v="608"/>
    <x v="199"/>
    <n v="1003792"/>
    <d v="2016-02-01T00:00:00"/>
    <x v="1"/>
  </r>
  <r>
    <s v="000071EY05"/>
    <x v="114"/>
    <x v="199"/>
    <n v="992635"/>
    <d v="2016-01-19T00:00:00"/>
    <x v="0"/>
  </r>
  <r>
    <s v="000071EY05"/>
    <x v="114"/>
    <x v="199"/>
    <n v="986069"/>
    <d v="2016-01-12T00:00:00"/>
    <x v="0"/>
  </r>
  <r>
    <s v="000071EY05"/>
    <x v="177"/>
    <x v="200"/>
    <n v="1006556"/>
    <d v="2016-02-03T00:00:00"/>
    <x v="1"/>
  </r>
  <r>
    <s v="000071EY05"/>
    <x v="609"/>
    <x v="201"/>
    <n v="981711"/>
    <d v="2016-01-07T00:00:00"/>
    <x v="0"/>
  </r>
  <r>
    <s v="000071EY05"/>
    <x v="114"/>
    <x v="202"/>
    <n v="977273"/>
    <d v="2016-01-04T00:00:00"/>
    <x v="0"/>
  </r>
  <r>
    <s v="000071EY05"/>
    <x v="546"/>
    <x v="203"/>
    <n v="1017260"/>
    <d v="2016-02-15T00:00:00"/>
    <x v="1"/>
  </r>
  <r>
    <s v="000071EY05"/>
    <x v="546"/>
    <x v="203"/>
    <n v="1007089"/>
    <d v="2016-02-04T00:00:00"/>
    <x v="1"/>
  </r>
  <r>
    <s v="000071EY05"/>
    <x v="546"/>
    <x v="203"/>
    <n v="1028112"/>
    <d v="2016-02-26T00:00:00"/>
    <x v="1"/>
  </r>
  <r>
    <s v="000071EY05"/>
    <x v="546"/>
    <x v="203"/>
    <n v="1018558"/>
    <d v="2016-02-16T00:00:00"/>
    <x v="1"/>
  </r>
  <r>
    <s v="000071EY05"/>
    <x v="546"/>
    <x v="203"/>
    <n v="1011592"/>
    <d v="2016-02-09T00:00:00"/>
    <x v="1"/>
  </r>
  <r>
    <s v="000071EY05"/>
    <x v="546"/>
    <x v="203"/>
    <n v="1010992"/>
    <d v="2016-02-08T00:00:00"/>
    <x v="1"/>
  </r>
  <r>
    <s v="000071EY05"/>
    <x v="546"/>
    <x v="203"/>
    <n v="1028857"/>
    <d v="2016-02-26T00:00:00"/>
    <x v="1"/>
  </r>
  <r>
    <s v="000071EY05"/>
    <x v="546"/>
    <x v="203"/>
    <n v="1005281"/>
    <d v="2016-02-02T00:00:00"/>
    <x v="1"/>
  </r>
  <r>
    <s v="000071EY05"/>
    <x v="546"/>
    <x v="203"/>
    <n v="1012287"/>
    <d v="2016-02-09T00:00:00"/>
    <x v="1"/>
  </r>
  <r>
    <s v="000071EY05"/>
    <x v="546"/>
    <x v="203"/>
    <n v="1029562"/>
    <d v="2016-02-27T00:00:00"/>
    <x v="1"/>
  </r>
  <r>
    <s v="000071EY05"/>
    <x v="546"/>
    <x v="203"/>
    <n v="1024959"/>
    <d v="2016-02-23T00:00:00"/>
    <x v="1"/>
  </r>
  <r>
    <s v="000071EY05"/>
    <x v="546"/>
    <x v="203"/>
    <n v="1011703"/>
    <d v="2016-02-09T00:00:00"/>
    <x v="1"/>
  </r>
  <r>
    <s v="000071EY05"/>
    <x v="546"/>
    <x v="203"/>
    <n v="1019301"/>
    <d v="2016-02-17T00:00:00"/>
    <x v="1"/>
  </r>
  <r>
    <s v="000071EY05"/>
    <x v="177"/>
    <x v="203"/>
    <n v="1013603"/>
    <d v="2016-02-11T00:00:00"/>
    <x v="1"/>
  </r>
  <r>
    <s v="000071EY05"/>
    <x v="546"/>
    <x v="203"/>
    <n v="1025662"/>
    <d v="2016-02-24T00:00:00"/>
    <x v="1"/>
  </r>
  <r>
    <s v="000071EY05"/>
    <x v="546"/>
    <x v="203"/>
    <n v="1019973"/>
    <d v="2016-02-17T00:00:00"/>
    <x v="1"/>
  </r>
  <r>
    <s v="000071EY05"/>
    <x v="546"/>
    <x v="203"/>
    <n v="1005393"/>
    <d v="2016-02-02T00:00:00"/>
    <x v="1"/>
  </r>
  <r>
    <s v="000071EY05"/>
    <x v="546"/>
    <x v="203"/>
    <n v="1011140"/>
    <d v="2016-02-09T00:00:00"/>
    <x v="1"/>
  </r>
  <r>
    <s v="000071EY05"/>
    <x v="546"/>
    <x v="203"/>
    <n v="1025082"/>
    <d v="2016-02-23T00:00:00"/>
    <x v="1"/>
  </r>
  <r>
    <s v="000071EY05"/>
    <x v="546"/>
    <x v="203"/>
    <n v="1014933"/>
    <d v="2016-02-12T00:00:00"/>
    <x v="1"/>
  </r>
  <r>
    <s v="000071EY05"/>
    <x v="546"/>
    <x v="203"/>
    <n v="1014299"/>
    <d v="2016-02-11T00:00:00"/>
    <x v="1"/>
  </r>
  <r>
    <s v="000071EY05"/>
    <x v="546"/>
    <x v="203"/>
    <n v="1025117"/>
    <d v="2016-02-23T00:00:00"/>
    <x v="1"/>
  </r>
  <r>
    <s v="000071EY05"/>
    <x v="546"/>
    <x v="203"/>
    <n v="1023867"/>
    <d v="2016-02-22T00:00:00"/>
    <x v="1"/>
  </r>
  <r>
    <s v="000071EY05"/>
    <x v="546"/>
    <x v="203"/>
    <n v="1006123"/>
    <d v="2016-02-03T00:00:00"/>
    <x v="1"/>
  </r>
  <r>
    <s v="000071EY05"/>
    <x v="546"/>
    <x v="203"/>
    <n v="1030572"/>
    <d v="2016-02-29T00:00:00"/>
    <x v="1"/>
  </r>
  <r>
    <s v="000071EY05"/>
    <x v="546"/>
    <x v="203"/>
    <n v="1011879"/>
    <d v="2016-02-09T00:00:00"/>
    <x v="1"/>
  </r>
  <r>
    <s v="000071EY05"/>
    <x v="546"/>
    <x v="203"/>
    <n v="1021367"/>
    <d v="2016-02-19T00:00:00"/>
    <x v="1"/>
  </r>
  <r>
    <s v="000071EY05"/>
    <x v="546"/>
    <x v="203"/>
    <n v="1029174"/>
    <d v="2016-02-27T00:00:00"/>
    <x v="1"/>
  </r>
  <r>
    <s v="000071EY05"/>
    <x v="546"/>
    <x v="203"/>
    <n v="1028515"/>
    <d v="2016-02-26T00:00:00"/>
    <x v="1"/>
  </r>
  <r>
    <s v="000071EY05"/>
    <x v="546"/>
    <x v="203"/>
    <n v="1011953"/>
    <d v="2016-02-09T00:00:00"/>
    <x v="1"/>
  </r>
  <r>
    <s v="000071EY05"/>
    <x v="546"/>
    <x v="203"/>
    <n v="1025273"/>
    <d v="2016-02-24T00:00:00"/>
    <x v="1"/>
  </r>
  <r>
    <s v="000071EY05"/>
    <x v="546"/>
    <x v="203"/>
    <n v="1024023"/>
    <d v="2016-02-22T00:00:00"/>
    <x v="1"/>
  </r>
  <r>
    <s v="000071EY05"/>
    <x v="546"/>
    <x v="203"/>
    <n v="1004330"/>
    <d v="2016-02-01T00:00:00"/>
    <x v="1"/>
  </r>
  <r>
    <s v="000071EY05"/>
    <x v="546"/>
    <x v="203"/>
    <n v="1008781"/>
    <d v="2016-02-05T00:00:00"/>
    <x v="1"/>
  </r>
  <r>
    <s v="000071EY05"/>
    <x v="177"/>
    <x v="203"/>
    <n v="1013858"/>
    <d v="2016-02-11T00:00:00"/>
    <x v="1"/>
  </r>
  <r>
    <s v="000071EY05"/>
    <x v="546"/>
    <x v="203"/>
    <n v="1021474"/>
    <d v="2016-02-19T00:00:00"/>
    <x v="1"/>
  </r>
  <r>
    <s v="000071EY05"/>
    <x v="546"/>
    <x v="203"/>
    <n v="1005669"/>
    <d v="2016-02-02T00:00:00"/>
    <x v="1"/>
  </r>
  <r>
    <s v="000071EY05"/>
    <x v="546"/>
    <x v="203"/>
    <n v="1021517"/>
    <d v="2016-02-19T00:00:00"/>
    <x v="1"/>
  </r>
  <r>
    <s v="000071EY05"/>
    <x v="546"/>
    <x v="203"/>
    <n v="1028665"/>
    <d v="2016-02-26T00:00:00"/>
    <x v="1"/>
  </r>
  <r>
    <s v="000071EY05"/>
    <x v="546"/>
    <x v="203"/>
    <n v="1014597"/>
    <d v="2016-02-11T00:00:00"/>
    <x v="1"/>
  </r>
  <r>
    <s v="000071EY05"/>
    <x v="546"/>
    <x v="203"/>
    <n v="1030817"/>
    <d v="2016-02-29T00:00:00"/>
    <x v="1"/>
  </r>
  <r>
    <s v="000071EY05"/>
    <x v="546"/>
    <x v="203"/>
    <n v="1023530"/>
    <d v="2016-02-22T00:00:00"/>
    <x v="1"/>
  </r>
  <r>
    <s v="000071EY05"/>
    <x v="546"/>
    <x v="203"/>
    <n v="1021592"/>
    <d v="2016-02-19T00:00:00"/>
    <x v="1"/>
  </r>
  <r>
    <s v="000071EY05"/>
    <x v="546"/>
    <x v="203"/>
    <n v="1030132"/>
    <d v="2016-02-28T00:00:00"/>
    <x v="1"/>
  </r>
  <r>
    <s v="000071EY05"/>
    <x v="546"/>
    <x v="203"/>
    <n v="1016574"/>
    <d v="2016-02-14T00:00:00"/>
    <x v="1"/>
  </r>
  <r>
    <s v="000071EY05"/>
    <x v="177"/>
    <x v="203"/>
    <n v="1024186"/>
    <d v="2016-02-23T00:00:00"/>
    <x v="1"/>
  </r>
  <r>
    <s v="000071EY05"/>
    <x v="177"/>
    <x v="203"/>
    <n v="1019812"/>
    <d v="2016-02-17T00:00:00"/>
    <x v="1"/>
  </r>
  <r>
    <s v="000071EY05"/>
    <x v="177"/>
    <x v="203"/>
    <n v="1021674"/>
    <d v="2016-02-19T00:00:00"/>
    <x v="1"/>
  </r>
  <r>
    <s v="000071EY05"/>
    <x v="546"/>
    <x v="203"/>
    <n v="1022970"/>
    <d v="2016-02-21T00:00:00"/>
    <x v="1"/>
  </r>
  <r>
    <s v="000071EY05"/>
    <x v="546"/>
    <x v="203"/>
    <n v="1003237"/>
    <d v="2016-01-31T00:00:00"/>
    <x v="0"/>
  </r>
  <r>
    <s v="000071EY05"/>
    <x v="546"/>
    <x v="203"/>
    <n v="1024274"/>
    <d v="2016-02-23T00:00:00"/>
    <x v="1"/>
  </r>
  <r>
    <s v="000071EY05"/>
    <x v="546"/>
    <x v="203"/>
    <n v="1021714"/>
    <d v="2016-02-19T00:00:00"/>
    <x v="1"/>
  </r>
  <r>
    <s v="000071EY05"/>
    <x v="546"/>
    <x v="203"/>
    <n v="1031018"/>
    <d v="2016-02-29T00:00:00"/>
    <x v="1"/>
  </r>
  <r>
    <s v="000071EY05"/>
    <x v="177"/>
    <x v="203"/>
    <n v="1011648"/>
    <d v="2016-02-09T00:00:00"/>
    <x v="1"/>
  </r>
  <r>
    <s v="000071EY05"/>
    <x v="546"/>
    <x v="203"/>
    <n v="1005300"/>
    <d v="2016-02-02T00:00:00"/>
    <x v="1"/>
  </r>
  <r>
    <s v="000071EY05"/>
    <x v="546"/>
    <x v="203"/>
    <n v="1020522"/>
    <d v="2016-02-18T00:00:00"/>
    <x v="1"/>
  </r>
  <r>
    <s v="000071EY05"/>
    <x v="546"/>
    <x v="203"/>
    <n v="1007834"/>
    <d v="2016-02-04T00:00:00"/>
    <x v="1"/>
  </r>
  <r>
    <s v="000071EY05"/>
    <x v="546"/>
    <x v="203"/>
    <n v="1028919"/>
    <d v="2016-02-26T00:00:00"/>
    <x v="1"/>
  </r>
  <r>
    <s v="000071EY05"/>
    <x v="546"/>
    <x v="203"/>
    <n v="1018683"/>
    <d v="2016-02-16T00:00:00"/>
    <x v="1"/>
  </r>
  <r>
    <s v="000071EY05"/>
    <x v="546"/>
    <x v="203"/>
    <n v="1028995"/>
    <d v="2016-02-26T00:00:00"/>
    <x v="1"/>
  </r>
  <r>
    <s v="000071EY05"/>
    <x v="546"/>
    <x v="203"/>
    <n v="1025716"/>
    <d v="2016-02-24T00:00:00"/>
    <x v="1"/>
  </r>
  <r>
    <s v="000071EY05"/>
    <x v="546"/>
    <x v="203"/>
    <n v="1014950"/>
    <d v="2016-02-12T00:00:00"/>
    <x v="1"/>
  </r>
  <r>
    <s v="000071EY05"/>
    <x v="546"/>
    <x v="203"/>
    <n v="1022521"/>
    <d v="2016-02-20T00:00:00"/>
    <x v="1"/>
  </r>
  <r>
    <s v="000071EY05"/>
    <x v="546"/>
    <x v="203"/>
    <n v="1029751"/>
    <d v="2016-02-27T00:00:00"/>
    <x v="1"/>
  </r>
  <r>
    <s v="000071EY05"/>
    <x v="177"/>
    <x v="203"/>
    <n v="1020059"/>
    <d v="2016-02-18T00:00:00"/>
    <x v="1"/>
  </r>
  <r>
    <s v="000071EY05"/>
    <x v="546"/>
    <x v="203"/>
    <n v="1018198"/>
    <d v="2016-02-16T00:00:00"/>
    <x v="1"/>
  </r>
  <r>
    <s v="000071EY05"/>
    <x v="546"/>
    <x v="203"/>
    <n v="1011239"/>
    <d v="2016-02-09T00:00:00"/>
    <x v="1"/>
  </r>
  <r>
    <s v="000071EY05"/>
    <x v="546"/>
    <x v="203"/>
    <n v="1011273"/>
    <d v="2016-02-09T00:00:00"/>
    <x v="1"/>
  </r>
  <r>
    <s v="000071EY05"/>
    <x v="546"/>
    <x v="203"/>
    <n v="1008729"/>
    <d v="2016-02-05T00:00:00"/>
    <x v="1"/>
  </r>
  <r>
    <s v="000071EY05"/>
    <x v="546"/>
    <x v="203"/>
    <n v="1017009"/>
    <d v="2016-02-15T00:00:00"/>
    <x v="1"/>
  </r>
  <r>
    <s v="000071EY05"/>
    <x v="546"/>
    <x v="203"/>
    <n v="1025254"/>
    <d v="2016-02-24T00:00:00"/>
    <x v="1"/>
  </r>
  <r>
    <s v="000071EY05"/>
    <x v="546"/>
    <x v="203"/>
    <n v="1010055"/>
    <d v="2016-02-07T00:00:00"/>
    <x v="1"/>
  </r>
  <r>
    <s v="000071EY05"/>
    <x v="546"/>
    <x v="203"/>
    <n v="1022076"/>
    <d v="2016-02-20T00:00:00"/>
    <x v="1"/>
  </r>
  <r>
    <s v="000071EY05"/>
    <x v="546"/>
    <x v="203"/>
    <n v="1018392"/>
    <d v="2016-02-16T00:00:00"/>
    <x v="1"/>
  </r>
  <r>
    <s v="000071EY05"/>
    <x v="546"/>
    <x v="203"/>
    <n v="1008835"/>
    <d v="2016-02-05T00:00:00"/>
    <x v="1"/>
  </r>
  <r>
    <s v="000071EY05"/>
    <x v="546"/>
    <x v="203"/>
    <n v="1004404"/>
    <d v="2016-02-01T00:00:00"/>
    <x v="1"/>
  </r>
  <r>
    <s v="000071EY05"/>
    <x v="546"/>
    <x v="203"/>
    <n v="1006335"/>
    <d v="2016-02-03T00:00:00"/>
    <x v="1"/>
  </r>
  <r>
    <s v="000071EY05"/>
    <x v="546"/>
    <x v="203"/>
    <n v="1027335"/>
    <d v="2016-02-25T00:00:00"/>
    <x v="1"/>
  </r>
  <r>
    <s v="000071EY05"/>
    <x v="546"/>
    <x v="203"/>
    <n v="1005722"/>
    <d v="2016-02-03T00:00:00"/>
    <x v="1"/>
  </r>
  <r>
    <s v="000071EY05"/>
    <x v="546"/>
    <x v="203"/>
    <n v="1011498"/>
    <d v="2016-02-09T00:00:00"/>
    <x v="1"/>
  </r>
  <r>
    <s v="000071EY05"/>
    <x v="546"/>
    <x v="203"/>
    <n v="1006414"/>
    <d v="2016-02-03T00:00:00"/>
    <x v="1"/>
  </r>
  <r>
    <s v="000071EY05"/>
    <x v="546"/>
    <x v="203"/>
    <n v="1019116"/>
    <d v="2016-02-17T00:00:00"/>
    <x v="1"/>
  </r>
  <r>
    <s v="000071EY05"/>
    <x v="546"/>
    <x v="203"/>
    <n v="1017258"/>
    <d v="2016-02-15T00:00:00"/>
    <x v="1"/>
  </r>
  <r>
    <s v="000071EY05"/>
    <x v="546"/>
    <x v="203"/>
    <n v="1005852"/>
    <d v="2016-02-03T00:00:00"/>
    <x v="1"/>
  </r>
  <r>
    <s v="000071EY05"/>
    <x v="546"/>
    <x v="203"/>
    <n v="1009649"/>
    <d v="2016-02-06T00:00:00"/>
    <x v="1"/>
  </r>
  <r>
    <s v="000071EY05"/>
    <x v="546"/>
    <x v="203"/>
    <n v="1016023"/>
    <d v="2016-02-13T00:00:00"/>
    <x v="1"/>
  </r>
  <r>
    <s v="000071EY05"/>
    <x v="546"/>
    <x v="203"/>
    <n v="1010358"/>
    <d v="2016-02-07T00:00:00"/>
    <x v="1"/>
  </r>
  <r>
    <s v="000071EY05"/>
    <x v="546"/>
    <x v="203"/>
    <n v="1028893"/>
    <d v="2016-02-26T00:00:00"/>
    <x v="1"/>
  </r>
  <r>
    <s v="000071EY05"/>
    <x v="546"/>
    <x v="203"/>
    <n v="1010395"/>
    <d v="2016-02-08T00:00:00"/>
    <x v="1"/>
  </r>
  <r>
    <s v="000071EY05"/>
    <x v="546"/>
    <x v="203"/>
    <n v="1005966"/>
    <d v="2016-02-03T00:00:00"/>
    <x v="1"/>
  </r>
  <r>
    <s v="000071EY05"/>
    <x v="546"/>
    <x v="203"/>
    <n v="1014894"/>
    <d v="2016-02-12T00:00:00"/>
    <x v="1"/>
  </r>
  <r>
    <s v="000071EY05"/>
    <x v="546"/>
    <x v="203"/>
    <n v="1018738"/>
    <d v="2016-02-16T00:00:00"/>
    <x v="1"/>
  </r>
  <r>
    <s v="000071EY05"/>
    <x v="546"/>
    <x v="203"/>
    <n v="1008545"/>
    <d v="2016-02-05T00:00:00"/>
    <x v="1"/>
  </r>
  <r>
    <s v="000071EY05"/>
    <x v="546"/>
    <x v="203"/>
    <n v="1013102"/>
    <d v="2016-02-10T00:00:00"/>
    <x v="1"/>
  </r>
  <r>
    <s v="000071EY05"/>
    <x v="546"/>
    <x v="203"/>
    <n v="1019454"/>
    <d v="2016-02-17T00:00:00"/>
    <x v="1"/>
  </r>
  <r>
    <s v="000071EY05"/>
    <x v="198"/>
    <x v="203"/>
    <n v="1002934"/>
    <d v="2016-01-30T00:00:00"/>
    <x v="0"/>
  </r>
  <r>
    <s v="000071EY05"/>
    <x v="546"/>
    <x v="203"/>
    <n v="1007449"/>
    <d v="2016-02-04T00:00:00"/>
    <x v="1"/>
  </r>
  <r>
    <s v="000071EY05"/>
    <x v="546"/>
    <x v="203"/>
    <n v="1027863"/>
    <d v="2016-02-25T00:00:00"/>
    <x v="1"/>
  </r>
  <r>
    <s v="000071EY05"/>
    <x v="546"/>
    <x v="203"/>
    <n v="1004945"/>
    <d v="2016-02-02T00:00:00"/>
    <x v="1"/>
  </r>
  <r>
    <s v="000071EY05"/>
    <x v="546"/>
    <x v="203"/>
    <n v="1008745"/>
    <d v="2016-02-05T00:00:00"/>
    <x v="1"/>
  </r>
  <r>
    <s v="000071EY05"/>
    <x v="177"/>
    <x v="203"/>
    <n v="1025271"/>
    <d v="2016-02-24T00:00:00"/>
    <x v="1"/>
  </r>
  <r>
    <s v="000071EY05"/>
    <x v="546"/>
    <x v="203"/>
    <n v="1024627"/>
    <d v="2016-02-23T00:00:00"/>
    <x v="1"/>
  </r>
  <r>
    <s v="000071EY05"/>
    <x v="546"/>
    <x v="203"/>
    <n v="1030772"/>
    <d v="2016-02-29T00:00:00"/>
    <x v="1"/>
  </r>
  <r>
    <s v="000071EY05"/>
    <x v="546"/>
    <x v="203"/>
    <n v="1022811"/>
    <d v="2016-02-21T00:00:00"/>
    <x v="1"/>
  </r>
  <r>
    <s v="000071EY05"/>
    <x v="546"/>
    <x v="203"/>
    <n v="1024127"/>
    <d v="2016-02-23T00:00:00"/>
    <x v="1"/>
  </r>
  <r>
    <s v="000071EY05"/>
    <x v="546"/>
    <x v="203"/>
    <n v="1023484"/>
    <d v="2016-02-22T00:00:00"/>
    <x v="1"/>
  </r>
  <r>
    <s v="000071EY05"/>
    <x v="546"/>
    <x v="203"/>
    <n v="1020928"/>
    <d v="2016-02-18T00:00:00"/>
    <x v="1"/>
  </r>
  <r>
    <s v="000071EY05"/>
    <x v="546"/>
    <x v="203"/>
    <n v="1016534"/>
    <d v="2016-02-14T00:00:00"/>
    <x v="1"/>
  </r>
  <r>
    <s v="000071EY05"/>
    <x v="546"/>
    <x v="203"/>
    <n v="1010837"/>
    <d v="2016-02-08T00:00:00"/>
    <x v="1"/>
  </r>
  <r>
    <s v="000071EY05"/>
    <x v="546"/>
    <x v="203"/>
    <n v="1016571"/>
    <d v="2016-02-14T00:00:00"/>
    <x v="1"/>
  </r>
  <r>
    <s v="000071EY05"/>
    <x v="546"/>
    <x v="203"/>
    <n v="1017906"/>
    <d v="2016-02-15T00:00:00"/>
    <x v="1"/>
  </r>
  <r>
    <s v="000071EY05"/>
    <x v="546"/>
    <x v="203"/>
    <n v="1012196"/>
    <d v="2016-02-09T00:00:00"/>
    <x v="1"/>
  </r>
  <r>
    <s v="000071EY05"/>
    <x v="546"/>
    <x v="203"/>
    <n v="1009630"/>
    <d v="2016-02-06T00:00:00"/>
    <x v="1"/>
  </r>
  <r>
    <s v="000071EY05"/>
    <x v="546"/>
    <x v="203"/>
    <n v="1008370"/>
    <d v="2016-02-05T00:00:00"/>
    <x v="1"/>
  </r>
  <r>
    <s v="000071EY05"/>
    <x v="546"/>
    <x v="203"/>
    <n v="1024900"/>
    <d v="2016-02-23T00:00:00"/>
    <x v="1"/>
  </r>
  <r>
    <s v="000071EY05"/>
    <x v="546"/>
    <x v="203"/>
    <n v="1021711"/>
    <d v="2016-02-19T00:00:00"/>
    <x v="1"/>
  </r>
  <r>
    <s v="000071EY05"/>
    <x v="546"/>
    <x v="203"/>
    <n v="1026874"/>
    <d v="2016-02-25T00:00:00"/>
    <x v="1"/>
  </r>
  <r>
    <s v="000071EY05"/>
    <x v="546"/>
    <x v="203"/>
    <n v="1004669"/>
    <d v="2016-02-02T00:00:00"/>
    <x v="1"/>
  </r>
  <r>
    <s v="000071EY05"/>
    <x v="546"/>
    <x v="203"/>
    <n v="1013547"/>
    <d v="2016-02-10T00:00:00"/>
    <x v="1"/>
  </r>
  <r>
    <s v="000071EY05"/>
    <x v="546"/>
    <x v="203"/>
    <n v="1030322"/>
    <d v="2016-02-28T00:00:00"/>
    <x v="1"/>
  </r>
  <r>
    <s v="000071EY05"/>
    <x v="546"/>
    <x v="203"/>
    <n v="1012341"/>
    <d v="2016-02-09T00:00:00"/>
    <x v="1"/>
  </r>
  <r>
    <s v="000071EY05"/>
    <x v="546"/>
    <x v="203"/>
    <n v="1018075"/>
    <d v="2016-02-16T00:00:00"/>
    <x v="1"/>
  </r>
  <r>
    <s v="000071EY05"/>
    <x v="546"/>
    <x v="203"/>
    <n v="1026975"/>
    <d v="2016-02-25T00:00:00"/>
    <x v="1"/>
  </r>
  <r>
    <s v="000071EY05"/>
    <x v="546"/>
    <x v="203"/>
    <n v="1011119"/>
    <d v="2016-02-08T00:00:00"/>
    <x v="1"/>
  </r>
  <r>
    <s v="000071EY05"/>
    <x v="546"/>
    <x v="203"/>
    <n v="1013024"/>
    <d v="2016-02-10T00:00:00"/>
    <x v="1"/>
  </r>
  <r>
    <s v="000071EY05"/>
    <x v="546"/>
    <x v="203"/>
    <n v="1011793"/>
    <d v="2016-02-09T00:00:00"/>
    <x v="1"/>
  </r>
  <r>
    <s v="000071EY05"/>
    <x v="546"/>
    <x v="203"/>
    <n v="1027055"/>
    <d v="2016-02-25T00:00:00"/>
    <x v="1"/>
  </r>
  <r>
    <s v="000071EY05"/>
    <x v="546"/>
    <x v="203"/>
    <n v="1013083"/>
    <d v="2016-02-10T00:00:00"/>
    <x v="1"/>
  </r>
  <r>
    <s v="000071EY05"/>
    <x v="546"/>
    <x v="203"/>
    <n v="1023280"/>
    <d v="2016-02-22T00:00:00"/>
    <x v="1"/>
  </r>
  <r>
    <s v="000071EY05"/>
    <x v="546"/>
    <x v="203"/>
    <n v="1027129"/>
    <d v="2016-02-25T00:00:00"/>
    <x v="1"/>
  </r>
  <r>
    <s v="000071EY05"/>
    <x v="546"/>
    <x v="203"/>
    <n v="1023967"/>
    <d v="2016-02-22T00:00:00"/>
    <x v="1"/>
  </r>
  <r>
    <s v="000071EY05"/>
    <x v="546"/>
    <x v="203"/>
    <n v="1030634"/>
    <d v="2016-02-29T00:00:00"/>
    <x v="1"/>
  </r>
  <r>
    <s v="000071EY05"/>
    <x v="177"/>
    <x v="203"/>
    <n v="1028529"/>
    <d v="2016-02-26T00:00:00"/>
    <x v="1"/>
  </r>
  <r>
    <s v="000071EY05"/>
    <x v="546"/>
    <x v="203"/>
    <n v="1029933"/>
    <d v="2016-02-28T00:00:00"/>
    <x v="1"/>
  </r>
  <r>
    <s v="000071EY05"/>
    <x v="546"/>
    <x v="203"/>
    <n v="1021453"/>
    <d v="2016-02-19T00:00:00"/>
    <x v="1"/>
  </r>
  <r>
    <s v="000071EY05"/>
    <x v="546"/>
    <x v="203"/>
    <n v="1020246"/>
    <d v="2016-02-18T00:00:00"/>
    <x v="1"/>
  </r>
  <r>
    <s v="000071EY05"/>
    <x v="546"/>
    <x v="203"/>
    <n v="1006924"/>
    <d v="2016-02-04T00:00:00"/>
    <x v="1"/>
  </r>
  <r>
    <s v="000071EY05"/>
    <x v="546"/>
    <x v="203"/>
    <n v="1027958"/>
    <d v="2016-02-25T00:00:00"/>
    <x v="1"/>
  </r>
  <r>
    <s v="000071EY05"/>
    <x v="546"/>
    <x v="203"/>
    <n v="1017123"/>
    <d v="2016-02-15T00:00:00"/>
    <x v="1"/>
  </r>
  <r>
    <s v="000071EY05"/>
    <x v="546"/>
    <x v="203"/>
    <n v="1028715"/>
    <d v="2016-02-26T00:00:00"/>
    <x v="1"/>
  </r>
  <r>
    <s v="000071EY05"/>
    <x v="546"/>
    <x v="203"/>
    <n v="1015284"/>
    <d v="2016-02-12T00:00:00"/>
    <x v="1"/>
  </r>
  <r>
    <s v="000071EY05"/>
    <x v="546"/>
    <x v="203"/>
    <n v="1019114"/>
    <d v="2016-02-17T00:00:00"/>
    <x v="1"/>
  </r>
  <r>
    <s v="000071EY05"/>
    <x v="546"/>
    <x v="203"/>
    <n v="1008942"/>
    <d v="2016-02-06T00:00:00"/>
    <x v="1"/>
  </r>
  <r>
    <s v="000071EY05"/>
    <x v="177"/>
    <x v="203"/>
    <n v="1024916"/>
    <d v="2016-02-23T00:00:00"/>
    <x v="1"/>
  </r>
  <r>
    <s v="000071EY05"/>
    <x v="546"/>
    <x v="203"/>
    <n v="1018000"/>
    <d v="2016-02-16T00:00:00"/>
    <x v="1"/>
  </r>
  <r>
    <s v="000071EY05"/>
    <x v="177"/>
    <x v="203"/>
    <n v="1025580"/>
    <d v="2016-02-24T00:00:00"/>
    <x v="1"/>
  </r>
  <r>
    <s v="000071EY05"/>
    <x v="546"/>
    <x v="203"/>
    <n v="1022379"/>
    <d v="2016-02-20T00:00:00"/>
    <x v="1"/>
  </r>
  <r>
    <s v="000071EY05"/>
    <x v="546"/>
    <x v="203"/>
    <n v="1012927"/>
    <d v="2016-02-10T00:00:00"/>
    <x v="1"/>
  </r>
  <r>
    <s v="000071EY05"/>
    <x v="546"/>
    <x v="203"/>
    <n v="1008475"/>
    <d v="2016-02-05T00:00:00"/>
    <x v="1"/>
  </r>
  <r>
    <s v="000071EY05"/>
    <x v="546"/>
    <x v="203"/>
    <n v="1017412"/>
    <d v="2016-02-15T00:00:00"/>
    <x v="1"/>
  </r>
  <r>
    <s v="000071EY05"/>
    <x v="546"/>
    <x v="203"/>
    <n v="1011735"/>
    <d v="2016-02-09T00:00:00"/>
    <x v="1"/>
  </r>
  <r>
    <s v="000071EY05"/>
    <x v="546"/>
    <x v="203"/>
    <n v="1019331"/>
    <d v="2016-02-17T00:00:00"/>
    <x v="1"/>
  </r>
  <r>
    <s v="000071EY05"/>
    <x v="546"/>
    <x v="203"/>
    <n v="1023782"/>
    <d v="2016-02-22T00:00:00"/>
    <x v="1"/>
  </r>
  <r>
    <s v="000071EY05"/>
    <x v="546"/>
    <x v="203"/>
    <n v="1014295"/>
    <d v="2016-02-11T00:00:00"/>
    <x v="1"/>
  </r>
  <r>
    <s v="000071EY05"/>
    <x v="546"/>
    <x v="203"/>
    <n v="1023179"/>
    <d v="2016-02-21T00:00:00"/>
    <x v="1"/>
  </r>
  <r>
    <s v="000071EY05"/>
    <x v="546"/>
    <x v="203"/>
    <n v="1016212"/>
    <d v="2016-02-13T00:00:00"/>
    <x v="1"/>
  </r>
  <r>
    <s v="000071EY05"/>
    <x v="546"/>
    <x v="203"/>
    <n v="1017567"/>
    <d v="2016-02-15T00:00:00"/>
    <x v="1"/>
  </r>
  <r>
    <s v="000071EY05"/>
    <x v="546"/>
    <x v="203"/>
    <n v="1024512"/>
    <d v="2016-02-23T00:00:00"/>
    <x v="1"/>
  </r>
  <r>
    <s v="000071EY05"/>
    <x v="546"/>
    <x v="203"/>
    <n v="1009284"/>
    <d v="2016-02-06T00:00:00"/>
    <x v="1"/>
  </r>
  <r>
    <s v="000071EY05"/>
    <x v="546"/>
    <x v="203"/>
    <n v="1013745"/>
    <d v="2016-02-11T00:00:00"/>
    <x v="1"/>
  </r>
  <r>
    <s v="000071EY05"/>
    <x v="546"/>
    <x v="203"/>
    <n v="1030609"/>
    <d v="2016-02-29T00:00:00"/>
    <x v="1"/>
  </r>
  <r>
    <s v="000071EY05"/>
    <x v="546"/>
    <x v="203"/>
    <n v="1013854"/>
    <d v="2016-02-11T00:00:00"/>
    <x v="1"/>
  </r>
  <r>
    <s v="000071EY05"/>
    <x v="546"/>
    <x v="203"/>
    <n v="1010069"/>
    <d v="2016-02-07T00:00:00"/>
    <x v="1"/>
  </r>
  <r>
    <s v="000071EY05"/>
    <x v="546"/>
    <x v="203"/>
    <n v="1024702"/>
    <d v="2016-02-23T00:00:00"/>
    <x v="1"/>
  </r>
  <r>
    <s v="000071EY05"/>
    <x v="177"/>
    <x v="203"/>
    <n v="1012680"/>
    <d v="2016-02-10T00:00:00"/>
    <x v="1"/>
  </r>
  <r>
    <s v="000071EY05"/>
    <x v="546"/>
    <x v="203"/>
    <n v="1012713"/>
    <d v="2016-02-10T00:00:00"/>
    <x v="1"/>
  </r>
  <r>
    <s v="000071EY05"/>
    <x v="546"/>
    <x v="203"/>
    <n v="1007015"/>
    <d v="2016-02-04T00:00:00"/>
    <x v="1"/>
  </r>
  <r>
    <s v="000071EY05"/>
    <x v="546"/>
    <x v="203"/>
    <n v="1024777"/>
    <d v="2016-02-23T00:00:00"/>
    <x v="1"/>
  </r>
  <r>
    <s v="000071EY05"/>
    <x v="546"/>
    <x v="203"/>
    <n v="1012768"/>
    <d v="2016-02-10T00:00:00"/>
    <x v="1"/>
  </r>
  <r>
    <s v="000071EY05"/>
    <x v="546"/>
    <x v="203"/>
    <n v="1009570"/>
    <d v="2016-02-06T00:00:00"/>
    <x v="1"/>
  </r>
  <r>
    <s v="000071EY05"/>
    <x v="546"/>
    <x v="203"/>
    <n v="1022925"/>
    <d v="2016-02-21T00:00:00"/>
    <x v="1"/>
  </r>
  <r>
    <s v="000071EY05"/>
    <x v="546"/>
    <x v="203"/>
    <n v="1008679"/>
    <d v="2016-02-05T00:00:00"/>
    <x v="1"/>
  </r>
  <r>
    <s v="000071EY05"/>
    <x v="546"/>
    <x v="203"/>
    <n v="1026182"/>
    <d v="2016-02-24T00:00:00"/>
    <x v="1"/>
  </r>
  <r>
    <s v="000071EY05"/>
    <x v="546"/>
    <x v="203"/>
    <n v="1007203"/>
    <d v="2016-02-04T00:00:00"/>
    <x v="1"/>
  </r>
  <r>
    <s v="000071EY05"/>
    <x v="546"/>
    <x v="203"/>
    <n v="1014214"/>
    <d v="2016-02-11T00:00:00"/>
    <x v="1"/>
  </r>
  <r>
    <s v="000071EY05"/>
    <x v="546"/>
    <x v="203"/>
    <n v="1016768"/>
    <d v="2016-02-14T00:00:00"/>
    <x v="1"/>
  </r>
  <r>
    <s v="000071EY05"/>
    <x v="546"/>
    <x v="203"/>
    <n v="1009780"/>
    <d v="2016-02-07T00:00:00"/>
    <x v="1"/>
  </r>
  <r>
    <s v="000071EY05"/>
    <x v="546"/>
    <x v="203"/>
    <n v="1029664"/>
    <d v="2016-02-27T00:00:00"/>
    <x v="1"/>
  </r>
  <r>
    <s v="000071EY05"/>
    <x v="546"/>
    <x v="203"/>
    <n v="1016156"/>
    <d v="2016-02-15T00:00:00"/>
    <x v="1"/>
  </r>
  <r>
    <s v="000071EY05"/>
    <x v="546"/>
    <x v="203"/>
    <n v="1025057"/>
    <d v="2016-02-23T00:00:00"/>
    <x v="1"/>
  </r>
  <r>
    <s v="000071EY05"/>
    <x v="546"/>
    <x v="203"/>
    <n v="1006680"/>
    <d v="2016-02-04T00:00:00"/>
    <x v="1"/>
  </r>
  <r>
    <s v="000071EY05"/>
    <x v="546"/>
    <x v="203"/>
    <n v="1006022"/>
    <d v="2016-02-03T00:00:00"/>
    <x v="1"/>
  </r>
  <r>
    <s v="000071EY05"/>
    <x v="546"/>
    <x v="203"/>
    <n v="1007939"/>
    <d v="2016-02-04T00:00:00"/>
    <x v="1"/>
  </r>
  <r>
    <s v="000071EY05"/>
    <x v="546"/>
    <x v="203"/>
    <n v="1027752"/>
    <d v="2016-02-25T00:00:00"/>
    <x v="1"/>
  </r>
  <r>
    <s v="000071EY05"/>
    <x v="546"/>
    <x v="203"/>
    <n v="1018193"/>
    <d v="2016-02-16T00:00:00"/>
    <x v="1"/>
  </r>
  <r>
    <s v="000071EY05"/>
    <x v="546"/>
    <x v="203"/>
    <n v="1011234"/>
    <d v="2016-02-09T00:00:00"/>
    <x v="1"/>
  </r>
  <r>
    <s v="000071EY05"/>
    <x v="546"/>
    <x v="203"/>
    <n v="1009932"/>
    <d v="2016-02-07T00:00:00"/>
    <x v="1"/>
  </r>
  <r>
    <s v="000071EY05"/>
    <x v="546"/>
    <x v="203"/>
    <n v="1013761"/>
    <d v="2016-02-11T00:00:00"/>
    <x v="1"/>
  </r>
  <r>
    <s v="000071EY05"/>
    <x v="546"/>
    <x v="203"/>
    <n v="1013153"/>
    <d v="2016-02-10T00:00:00"/>
    <x v="1"/>
  </r>
  <r>
    <s v="000071EY05"/>
    <x v="546"/>
    <x v="203"/>
    <n v="1026542"/>
    <d v="2016-02-25T00:00:00"/>
    <x v="1"/>
  </r>
  <r>
    <s v="000071EY05"/>
    <x v="198"/>
    <x v="203"/>
    <n v="1002950"/>
    <d v="2016-01-30T00:00:00"/>
    <x v="0"/>
  </r>
  <r>
    <s v="000071EY05"/>
    <x v="546"/>
    <x v="203"/>
    <n v="1006210"/>
    <d v="2016-02-03T00:00:00"/>
    <x v="1"/>
  </r>
  <r>
    <s v="000071EY05"/>
    <x v="546"/>
    <x v="203"/>
    <n v="1006290"/>
    <d v="2016-02-03T00:00:00"/>
    <x v="1"/>
  </r>
  <r>
    <s v="000071EY05"/>
    <x v="546"/>
    <x v="203"/>
    <n v="1022746"/>
    <d v="2016-02-21T00:00:00"/>
    <x v="1"/>
  </r>
  <r>
    <s v="000071EY05"/>
    <x v="546"/>
    <x v="203"/>
    <n v="1012661"/>
    <d v="2016-02-10T00:00:00"/>
    <x v="1"/>
  </r>
  <r>
    <s v="000071EY05"/>
    <x v="546"/>
    <x v="203"/>
    <n v="1026654"/>
    <d v="2016-02-25T00:00:00"/>
    <x v="1"/>
  </r>
  <r>
    <s v="000071EY05"/>
    <x v="546"/>
    <x v="203"/>
    <n v="1013298"/>
    <d v="2016-02-10T00:00:00"/>
    <x v="1"/>
  </r>
  <r>
    <s v="000071EY05"/>
    <x v="546"/>
    <x v="203"/>
    <n v="1029283"/>
    <d v="2016-02-27T00:00:00"/>
    <x v="1"/>
  </r>
  <r>
    <s v="000071EY05"/>
    <x v="546"/>
    <x v="203"/>
    <n v="1008869"/>
    <d v="2016-02-06T00:00:00"/>
    <x v="1"/>
  </r>
  <r>
    <s v="000071EY05"/>
    <x v="546"/>
    <x v="203"/>
    <n v="1024163"/>
    <d v="2016-02-23T00:00:00"/>
    <x v="1"/>
  </r>
  <r>
    <s v="000071EY05"/>
    <x v="546"/>
    <x v="203"/>
    <n v="1030144"/>
    <d v="2016-02-28T00:00:00"/>
    <x v="1"/>
  </r>
  <r>
    <s v="000071EY05"/>
    <x v="546"/>
    <x v="203"/>
    <n v="1014040"/>
    <d v="2016-02-11T00:00:00"/>
    <x v="1"/>
  </r>
  <r>
    <s v="000071EY05"/>
    <x v="546"/>
    <x v="203"/>
    <n v="1004571"/>
    <d v="2016-02-02T00:00:00"/>
    <x v="1"/>
  </r>
  <r>
    <s v="000071EY05"/>
    <x v="546"/>
    <x v="203"/>
    <n v="1029474"/>
    <d v="2016-02-27T00:00:00"/>
    <x v="1"/>
  </r>
  <r>
    <s v="000071EY05"/>
    <x v="546"/>
    <x v="203"/>
    <n v="1026851"/>
    <d v="2016-02-25T00:00:00"/>
    <x v="1"/>
  </r>
  <r>
    <s v="000071EY05"/>
    <x v="177"/>
    <x v="203"/>
    <n v="1012243"/>
    <d v="2016-02-09T00:00:00"/>
    <x v="1"/>
  </r>
  <r>
    <s v="000071EY05"/>
    <x v="546"/>
    <x v="203"/>
    <n v="1030250"/>
    <d v="2016-02-28T00:00:00"/>
    <x v="1"/>
  </r>
  <r>
    <s v="000071EY05"/>
    <x v="546"/>
    <x v="203"/>
    <n v="1010353"/>
    <d v="2016-02-07T00:00:00"/>
    <x v="1"/>
  </r>
  <r>
    <s v="000071EY05"/>
    <x v="546"/>
    <x v="203"/>
    <n v="1018621"/>
    <d v="2016-02-16T00:00:00"/>
    <x v="1"/>
  </r>
  <r>
    <s v="000071EY05"/>
    <x v="546"/>
    <x v="203"/>
    <n v="1016726"/>
    <d v="2016-02-14T00:00:00"/>
    <x v="1"/>
  </r>
  <r>
    <s v="000071EY05"/>
    <x v="546"/>
    <x v="203"/>
    <n v="1024951"/>
    <d v="2016-02-23T00:00:00"/>
    <x v="1"/>
  </r>
  <r>
    <s v="000071EY05"/>
    <x v="546"/>
    <x v="203"/>
    <n v="1026270"/>
    <d v="2016-02-25T00:00:00"/>
    <x v="1"/>
  </r>
  <r>
    <s v="000071EY05"/>
    <x v="546"/>
    <x v="203"/>
    <n v="1015482"/>
    <d v="2016-02-12T00:00:00"/>
    <x v="1"/>
  </r>
  <r>
    <s v="000071EY05"/>
    <x v="546"/>
    <x v="203"/>
    <n v="1005350"/>
    <d v="2016-02-02T00:00:00"/>
    <x v="1"/>
  </r>
  <r>
    <s v="000071EY05"/>
    <x v="546"/>
    <x v="203"/>
    <n v="1016784"/>
    <d v="2016-02-14T00:00:00"/>
    <x v="1"/>
  </r>
  <r>
    <s v="000071EY05"/>
    <x v="546"/>
    <x v="203"/>
    <n v="1011098"/>
    <d v="2016-02-08T00:00:00"/>
    <x v="1"/>
  </r>
  <r>
    <s v="000071EY05"/>
    <x v="546"/>
    <x v="203"/>
    <n v="1022457"/>
    <d v="2016-02-20T00:00:00"/>
    <x v="1"/>
  </r>
  <r>
    <s v="000071EY05"/>
    <x v="546"/>
    <x v="203"/>
    <n v="1018088"/>
    <d v="2016-02-16T00:00:00"/>
    <x v="1"/>
  </r>
  <r>
    <s v="000071EY05"/>
    <x v="610"/>
    <x v="203"/>
    <n v="1026990"/>
    <d v="2016-02-25T00:00:00"/>
    <x v="1"/>
  </r>
  <r>
    <s v="000071EY05"/>
    <x v="546"/>
    <x v="203"/>
    <n v="1025691"/>
    <d v="2016-02-24T00:00:00"/>
    <x v="1"/>
  </r>
  <r>
    <s v="000071EY05"/>
    <x v="177"/>
    <x v="203"/>
    <n v="1024473"/>
    <d v="2016-02-23T00:00:00"/>
    <x v="1"/>
  </r>
  <r>
    <s v="000071EY05"/>
    <x v="546"/>
    <x v="203"/>
    <n v="1025769"/>
    <d v="2016-02-24T00:00:00"/>
    <x v="1"/>
  </r>
  <r>
    <s v="000071EY05"/>
    <x v="546"/>
    <x v="203"/>
    <n v="1009987"/>
    <d v="2016-02-07T00:00:00"/>
    <x v="1"/>
  </r>
  <r>
    <s v="000071EY05"/>
    <x v="546"/>
    <x v="203"/>
    <n v="1004358"/>
    <d v="2016-02-01T00:00:00"/>
    <x v="1"/>
  </r>
  <r>
    <s v="000071EY05"/>
    <x v="546"/>
    <x v="203"/>
    <n v="1013278"/>
    <d v="2016-02-10T00:00:00"/>
    <x v="1"/>
  </r>
  <r>
    <s v="000071EY05"/>
    <x v="546"/>
    <x v="203"/>
    <n v="1022766"/>
    <d v="2016-02-21T00:00:00"/>
    <x v="1"/>
  </r>
  <r>
    <s v="000071EY05"/>
    <x v="546"/>
    <x v="203"/>
    <n v="1030768"/>
    <d v="2016-02-29T00:00:00"/>
    <x v="1"/>
  </r>
  <r>
    <s v="000071EY05"/>
    <x v="546"/>
    <x v="203"/>
    <n v="1020302"/>
    <d v="2016-02-18T00:00:00"/>
    <x v="1"/>
  </r>
  <r>
    <s v="000071EY05"/>
    <x v="546"/>
    <x v="203"/>
    <n v="1018465"/>
    <d v="2016-02-16T00:00:00"/>
    <x v="1"/>
  </r>
  <r>
    <s v="000071EY05"/>
    <x v="546"/>
    <x v="203"/>
    <n v="1030810"/>
    <d v="2016-02-29T00:00:00"/>
    <x v="1"/>
  </r>
  <r>
    <s v="000071EY05"/>
    <x v="177"/>
    <x v="203"/>
    <n v="1029339"/>
    <d v="2016-02-27T00:00:00"/>
    <x v="1"/>
  </r>
  <r>
    <s v="000071EY05"/>
    <x v="546"/>
    <x v="203"/>
    <n v="1005134"/>
    <d v="2016-02-02T00:00:00"/>
    <x v="1"/>
  </r>
  <r>
    <s v="000071EY05"/>
    <x v="546"/>
    <x v="203"/>
    <n v="1004491"/>
    <d v="2016-02-02T00:00:00"/>
    <x v="1"/>
  </r>
  <r>
    <s v="000071EY05"/>
    <x v="546"/>
    <x v="203"/>
    <n v="1025436"/>
    <d v="2016-02-24T00:00:00"/>
    <x v="1"/>
  </r>
  <r>
    <s v="000071EY05"/>
    <x v="546"/>
    <x v="203"/>
    <n v="1009567"/>
    <d v="2016-02-06T00:00:00"/>
    <x v="1"/>
  </r>
  <r>
    <s v="000071EY05"/>
    <x v="546"/>
    <x v="203"/>
    <n v="1007098"/>
    <d v="2016-02-04T00:00:00"/>
    <x v="1"/>
  </r>
  <r>
    <s v="000071EY05"/>
    <x v="177"/>
    <x v="203"/>
    <n v="1015358"/>
    <d v="2016-02-12T00:00:00"/>
    <x v="1"/>
  </r>
  <r>
    <s v="000071EY05"/>
    <x v="546"/>
    <x v="203"/>
    <n v="1024896"/>
    <d v="2016-02-23T00:00:00"/>
    <x v="1"/>
  </r>
  <r>
    <s v="000071EY05"/>
    <x v="546"/>
    <x v="203"/>
    <n v="1009665"/>
    <d v="2016-02-06T00:00:00"/>
    <x v="1"/>
  </r>
  <r>
    <s v="000071EY05"/>
    <x v="546"/>
    <x v="203"/>
    <n v="1017356"/>
    <d v="2016-02-15T00:00:00"/>
    <x v="1"/>
  </r>
  <r>
    <s v="000071EY05"/>
    <x v="546"/>
    <x v="203"/>
    <n v="1026905"/>
    <d v="2016-02-25T00:00:00"/>
    <x v="1"/>
  </r>
  <r>
    <s v="000071EY05"/>
    <x v="546"/>
    <x v="203"/>
    <n v="1019913"/>
    <d v="2016-02-18T00:00:00"/>
    <x v="1"/>
  </r>
  <r>
    <s v="000071EY05"/>
    <x v="546"/>
    <x v="203"/>
    <n v="1027593"/>
    <d v="2016-02-25T00:00:00"/>
    <x v="1"/>
  </r>
  <r>
    <s v="000071EY05"/>
    <x v="546"/>
    <x v="203"/>
    <n v="1025633"/>
    <d v="2016-02-24T00:00:00"/>
    <x v="1"/>
  </r>
  <r>
    <s v="000071EY05"/>
    <x v="546"/>
    <x v="203"/>
    <n v="1028951"/>
    <d v="2016-02-26T00:00:00"/>
    <x v="1"/>
  </r>
  <r>
    <s v="000071EY05"/>
    <x v="546"/>
    <x v="203"/>
    <n v="1014868"/>
    <d v="2016-02-12T00:00:00"/>
    <x v="1"/>
  </r>
  <r>
    <s v="000071EY05"/>
    <x v="546"/>
    <x v="203"/>
    <n v="1012977"/>
    <d v="2016-02-10T00:00:00"/>
    <x v="1"/>
  </r>
  <r>
    <s v="000071EY05"/>
    <x v="546"/>
    <x v="203"/>
    <n v="1019349"/>
    <d v="2016-02-17T00:00:00"/>
    <x v="1"/>
  </r>
  <r>
    <s v="000071EY05"/>
    <x v="546"/>
    <x v="203"/>
    <n v="1019385"/>
    <d v="2016-02-17T00:00:00"/>
    <x v="1"/>
  </r>
  <r>
    <s v="000071EY05"/>
    <x v="546"/>
    <x v="203"/>
    <n v="1023193"/>
    <d v="2016-02-21T00:00:00"/>
    <x v="1"/>
  </r>
  <r>
    <s v="000071EY05"/>
    <x v="546"/>
    <x v="203"/>
    <n v="1020052"/>
    <d v="2016-02-18T00:00:00"/>
    <x v="1"/>
  </r>
  <r>
    <s v="000071EY05"/>
    <x v="546"/>
    <x v="203"/>
    <n v="1021920"/>
    <d v="2016-02-20T00:00:00"/>
    <x v="1"/>
  </r>
  <r>
    <s v="000071EY05"/>
    <x v="546"/>
    <x v="203"/>
    <n v="1004190"/>
    <d v="2016-02-01T00:00:00"/>
    <x v="1"/>
  </r>
  <r>
    <s v="000071EY05"/>
    <x v="546"/>
    <x v="203"/>
    <n v="1007385"/>
    <d v="2016-02-04T00:00:00"/>
    <x v="1"/>
  </r>
  <r>
    <s v="000071EY05"/>
    <x v="546"/>
    <x v="203"/>
    <n v="1018860"/>
    <d v="2016-02-17T00:00:00"/>
    <x v="1"/>
  </r>
  <r>
    <s v="000071EY05"/>
    <x v="546"/>
    <x v="203"/>
    <n v="1025869"/>
    <d v="2016-02-24T00:00:00"/>
    <x v="1"/>
  </r>
  <r>
    <s v="000071EY05"/>
    <x v="198"/>
    <x v="203"/>
    <n v="1002947"/>
    <d v="2016-01-30T00:00:00"/>
    <x v="0"/>
  </r>
  <r>
    <s v="000071EY05"/>
    <x v="546"/>
    <x v="203"/>
    <n v="1018929"/>
    <d v="2016-02-17T00:00:00"/>
    <x v="1"/>
  </r>
  <r>
    <s v="000071EY05"/>
    <x v="198"/>
    <x v="203"/>
    <n v="1002992"/>
    <d v="2016-01-30T00:00:00"/>
    <x v="0"/>
  </r>
  <r>
    <s v="000071EY05"/>
    <x v="546"/>
    <x v="203"/>
    <n v="1007497"/>
    <d v="2016-02-04T00:00:00"/>
    <x v="1"/>
  </r>
  <r>
    <s v="000071EY05"/>
    <x v="546"/>
    <x v="203"/>
    <n v="1025283"/>
    <d v="2016-02-24T00:00:00"/>
    <x v="1"/>
  </r>
  <r>
    <s v="000071EY05"/>
    <x v="546"/>
    <x v="203"/>
    <n v="1005642"/>
    <d v="2016-02-02T00:00:00"/>
    <x v="1"/>
  </r>
  <r>
    <s v="000071EY05"/>
    <x v="546"/>
    <x v="203"/>
    <n v="1008829"/>
    <d v="2016-02-05T00:00:00"/>
    <x v="1"/>
  </r>
  <r>
    <s v="000071EY05"/>
    <x v="546"/>
    <x v="203"/>
    <n v="1010126"/>
    <d v="2016-02-07T00:00:00"/>
    <x v="1"/>
  </r>
  <r>
    <s v="000071EY05"/>
    <x v="546"/>
    <x v="203"/>
    <n v="1020903"/>
    <d v="2016-02-18T00:00:00"/>
    <x v="1"/>
  </r>
  <r>
    <s v="000071EY05"/>
    <x v="546"/>
    <x v="203"/>
    <n v="1020318"/>
    <d v="2016-02-18T00:00:00"/>
    <x v="1"/>
  </r>
  <r>
    <s v="000071EY05"/>
    <x v="546"/>
    <x v="203"/>
    <n v="1010814"/>
    <d v="2016-02-08T00:00:00"/>
    <x v="1"/>
  </r>
  <r>
    <s v="000071EY05"/>
    <x v="546"/>
    <x v="203"/>
    <n v="1009513"/>
    <d v="2016-02-06T00:00:00"/>
    <x v="1"/>
  </r>
  <r>
    <s v="000071EY05"/>
    <x v="546"/>
    <x v="203"/>
    <n v="1017829"/>
    <d v="2016-02-15T00:00:00"/>
    <x v="1"/>
  </r>
  <r>
    <s v="000071EY05"/>
    <x v="546"/>
    <x v="203"/>
    <n v="1014020"/>
    <d v="2016-02-11T00:00:00"/>
    <x v="1"/>
  </r>
  <r>
    <s v="000071EY05"/>
    <x v="546"/>
    <x v="203"/>
    <n v="1025470"/>
    <d v="2016-02-24T00:00:00"/>
    <x v="1"/>
  </r>
  <r>
    <s v="000071EY05"/>
    <x v="546"/>
    <x v="203"/>
    <n v="1011548"/>
    <d v="2016-02-09T00:00:00"/>
    <x v="1"/>
  </r>
  <r>
    <s v="000071EY05"/>
    <x v="546"/>
    <x v="203"/>
    <n v="1018550"/>
    <d v="2016-02-16T00:00:00"/>
    <x v="1"/>
  </r>
  <r>
    <s v="000071EY05"/>
    <x v="546"/>
    <x v="203"/>
    <n v="1013454"/>
    <d v="2016-02-10T00:00:00"/>
    <x v="1"/>
  </r>
  <r>
    <s v="000071EY05"/>
    <x v="546"/>
    <x v="203"/>
    <n v="1025508"/>
    <d v="2016-02-24T00:00:00"/>
    <x v="1"/>
  </r>
  <r>
    <s v="000071EY05"/>
    <x v="546"/>
    <x v="203"/>
    <n v="1011584"/>
    <d v="2016-02-09T00:00:00"/>
    <x v="1"/>
  </r>
  <r>
    <s v="000071EY05"/>
    <x v="546"/>
    <x v="203"/>
    <n v="1021683"/>
    <d v="2016-02-19T00:00:00"/>
    <x v="1"/>
  </r>
  <r>
    <s v="000071EY05"/>
    <x v="546"/>
    <x v="203"/>
    <n v="1025542"/>
    <d v="2016-02-24T00:00:00"/>
    <x v="1"/>
  </r>
  <r>
    <s v="000071EY05"/>
    <x v="546"/>
    <x v="203"/>
    <n v="1011621"/>
    <d v="2016-02-09T00:00:00"/>
    <x v="1"/>
  </r>
  <r>
    <s v="000071EY05"/>
    <x v="546"/>
    <x v="203"/>
    <n v="1024285"/>
    <d v="2016-02-23T00:00:00"/>
    <x v="1"/>
  </r>
  <r>
    <s v="000071EY05"/>
    <x v="546"/>
    <x v="203"/>
    <n v="1027608"/>
    <d v="2016-02-25T00:00:00"/>
    <x v="1"/>
  </r>
  <r>
    <s v="000071EY05"/>
    <x v="546"/>
    <x v="203"/>
    <n v="1018052"/>
    <d v="2016-02-16T00:00:00"/>
    <x v="1"/>
  </r>
  <r>
    <s v="000071EY05"/>
    <x v="546"/>
    <x v="203"/>
    <n v="1027825"/>
    <d v="2016-02-25T00:00:00"/>
    <x v="1"/>
  </r>
  <r>
    <s v="000071EY05"/>
    <x v="546"/>
    <x v="203"/>
    <n v="1023134"/>
    <d v="2016-02-21T00:00:00"/>
    <x v="1"/>
  </r>
  <r>
    <s v="000071EY05"/>
    <x v="546"/>
    <x v="203"/>
    <n v="1017488"/>
    <d v="2016-02-15T00:00:00"/>
    <x v="1"/>
  </r>
  <r>
    <s v="000071EY05"/>
    <x v="546"/>
    <x v="203"/>
    <n v="1007915"/>
    <d v="2016-02-04T00:00:00"/>
    <x v="1"/>
  </r>
  <r>
    <s v="000071EY05"/>
    <x v="546"/>
    <x v="203"/>
    <n v="1022494"/>
    <d v="2016-02-20T00:00:00"/>
    <x v="1"/>
  </r>
  <r>
    <s v="000071EY05"/>
    <x v="546"/>
    <x v="203"/>
    <n v="1027691"/>
    <d v="2016-02-25T00:00:00"/>
    <x v="1"/>
  </r>
  <r>
    <s v="000071EY05"/>
    <x v="546"/>
    <x v="203"/>
    <n v="1018128"/>
    <d v="2016-02-16T00:00:00"/>
    <x v="1"/>
  </r>
  <r>
    <s v="000071EY05"/>
    <x v="546"/>
    <x v="203"/>
    <n v="1030518"/>
    <d v="2016-02-29T00:00:00"/>
    <x v="1"/>
  </r>
  <r>
    <s v="000071EY05"/>
    <x v="546"/>
    <x v="203"/>
    <n v="1006113"/>
    <d v="2016-02-03T00:00:00"/>
    <x v="1"/>
  </r>
  <r>
    <s v="000071EY05"/>
    <x v="546"/>
    <x v="203"/>
    <n v="1009909"/>
    <d v="2016-02-07T00:00:00"/>
    <x v="1"/>
  </r>
  <r>
    <s v="000071EY05"/>
    <x v="546"/>
    <x v="203"/>
    <n v="1014997"/>
    <d v="2016-02-12T00:00:00"/>
    <x v="1"/>
  </r>
  <r>
    <s v="000071EY05"/>
    <x v="546"/>
    <x v="203"/>
    <n v="1027810"/>
    <d v="2016-02-25T00:00:00"/>
    <x v="1"/>
  </r>
  <r>
    <s v="000071EY05"/>
    <x v="546"/>
    <x v="203"/>
    <n v="1018247"/>
    <d v="2016-02-16T00:00:00"/>
    <x v="1"/>
  </r>
  <r>
    <s v="000071EY05"/>
    <x v="177"/>
    <x v="203"/>
    <n v="1004901"/>
    <d v="2016-02-02T00:00:00"/>
    <x v="1"/>
  </r>
  <r>
    <s v="000071EY05"/>
    <x v="546"/>
    <x v="203"/>
    <n v="1013167"/>
    <d v="2016-02-10T00:00:00"/>
    <x v="1"/>
  </r>
  <r>
    <s v="000071EY05"/>
    <x v="546"/>
    <x v="203"/>
    <n v="1005564"/>
    <d v="2016-02-02T00:00:00"/>
    <x v="1"/>
  </r>
  <r>
    <s v="000071EY05"/>
    <x v="546"/>
    <x v="203"/>
    <n v="1030649"/>
    <d v="2016-02-29T00:00:00"/>
    <x v="1"/>
  </r>
  <r>
    <s v="000071EY05"/>
    <x v="546"/>
    <x v="203"/>
    <n v="1029945"/>
    <d v="2016-02-28T00:00:00"/>
    <x v="1"/>
  </r>
  <r>
    <s v="000071EY05"/>
    <x v="546"/>
    <x v="203"/>
    <n v="1006265"/>
    <d v="2016-02-03T00:00:00"/>
    <x v="1"/>
  </r>
  <r>
    <s v="000071EY05"/>
    <x v="546"/>
    <x v="203"/>
    <n v="1012017"/>
    <d v="2016-02-09T00:00:00"/>
    <x v="1"/>
  </r>
  <r>
    <s v="000071EY05"/>
    <x v="546"/>
    <x v="203"/>
    <n v="1020853"/>
    <d v="2016-02-18T00:00:00"/>
    <x v="1"/>
  </r>
  <r>
    <s v="000071EY05"/>
    <x v="546"/>
    <x v="203"/>
    <n v="1025959"/>
    <d v="2016-02-24T00:00:00"/>
    <x v="1"/>
  </r>
  <r>
    <s v="000071EY05"/>
    <x v="546"/>
    <x v="203"/>
    <n v="1020261"/>
    <d v="2016-02-18T00:00:00"/>
    <x v="1"/>
  </r>
  <r>
    <s v="000071EY05"/>
    <x v="546"/>
    <x v="203"/>
    <n v="1022763"/>
    <d v="2016-02-21T00:00:00"/>
    <x v="1"/>
  </r>
  <r>
    <s v="000071EY05"/>
    <x v="546"/>
    <x v="203"/>
    <n v="1023436"/>
    <d v="2016-02-22T00:00:00"/>
    <x v="1"/>
  </r>
  <r>
    <s v="000071EY05"/>
    <x v="546"/>
    <x v="203"/>
    <n v="1017773"/>
    <d v="2016-02-15T00:00:00"/>
    <x v="1"/>
  </r>
  <r>
    <s v="000071EY05"/>
    <x v="546"/>
    <x v="203"/>
    <n v="1016485"/>
    <d v="2016-02-14T00:00:00"/>
    <x v="1"/>
  </r>
  <r>
    <s v="000071EY05"/>
    <x v="546"/>
    <x v="203"/>
    <n v="1020300"/>
    <d v="2016-02-18T00:00:00"/>
    <x v="1"/>
  </r>
  <r>
    <s v="000071EY05"/>
    <x v="546"/>
    <x v="203"/>
    <n v="1006346"/>
    <d v="2016-02-03T00:00:00"/>
    <x v="1"/>
  </r>
  <r>
    <s v="000071EY05"/>
    <x v="546"/>
    <x v="203"/>
    <n v="1015862"/>
    <d v="2016-02-13T00:00:00"/>
    <x v="1"/>
  </r>
  <r>
    <s v="000071EY05"/>
    <x v="546"/>
    <x v="203"/>
    <n v="1025170"/>
    <d v="2016-02-23T00:00:00"/>
    <x v="1"/>
  </r>
  <r>
    <s v="000071EY05"/>
    <x v="546"/>
    <x v="203"/>
    <n v="1005734"/>
    <d v="2016-02-03T00:00:00"/>
    <x v="1"/>
  </r>
  <r>
    <s v="000071EY05"/>
    <x v="546"/>
    <x v="203"/>
    <n v="1009528"/>
    <d v="2016-02-06T00:00:00"/>
    <x v="1"/>
  </r>
  <r>
    <s v="000071EY05"/>
    <x v="177"/>
    <x v="203"/>
    <n v="1017213"/>
    <d v="2016-02-15T00:00:00"/>
    <x v="1"/>
  </r>
  <r>
    <s v="000071EY05"/>
    <x v="546"/>
    <x v="203"/>
    <n v="1014038"/>
    <d v="2016-02-11T00:00:00"/>
    <x v="1"/>
  </r>
  <r>
    <s v="000071EY05"/>
    <x v="546"/>
    <x v="203"/>
    <n v="1019803"/>
    <d v="2016-02-17T00:00:00"/>
    <x v="1"/>
  </r>
  <r>
    <s v="000071EY05"/>
    <x v="546"/>
    <x v="203"/>
    <n v="1012223"/>
    <d v="2016-02-09T00:00:00"/>
    <x v="1"/>
  </r>
  <r>
    <s v="000071EY05"/>
    <x v="177"/>
    <x v="203"/>
    <n v="1011638"/>
    <d v="2016-02-09T00:00:00"/>
    <x v="1"/>
  </r>
  <r>
    <s v="000071EY05"/>
    <x v="546"/>
    <x v="203"/>
    <n v="1016034"/>
    <d v="2016-02-13T00:00:00"/>
    <x v="1"/>
  </r>
  <r>
    <s v="000071EY05"/>
    <x v="546"/>
    <x v="203"/>
    <n v="1024303"/>
    <d v="2016-02-23T00:00:00"/>
    <x v="1"/>
  </r>
  <r>
    <s v="000071EY05"/>
    <x v="546"/>
    <x v="203"/>
    <n v="1010369"/>
    <d v="2016-02-08T00:00:00"/>
    <x v="1"/>
  </r>
  <r>
    <s v="000071EY05"/>
    <x v="546"/>
    <x v="203"/>
    <n v="1027556"/>
    <d v="2016-02-25T00:00:00"/>
    <x v="1"/>
  </r>
  <r>
    <s v="000071EY05"/>
    <x v="546"/>
    <x v="203"/>
    <n v="1003311"/>
    <d v="2016-01-31T00:00:00"/>
    <x v="0"/>
  </r>
  <r>
    <s v="000071EY05"/>
    <x v="546"/>
    <x v="203"/>
    <n v="1017390"/>
    <d v="2016-02-15T00:00:00"/>
    <x v="1"/>
  </r>
  <r>
    <s v="000071EY05"/>
    <x v="546"/>
    <x v="203"/>
    <n v="1031083"/>
    <d v="2016-02-29T00:00:00"/>
    <x v="1"/>
  </r>
  <r>
    <s v="000071EY05"/>
    <x v="546"/>
    <x v="203"/>
    <n v="1013575"/>
    <d v="2016-02-10T00:00:00"/>
    <x v="1"/>
  </r>
  <r>
    <s v="000071EY05"/>
    <x v="546"/>
    <x v="203"/>
    <n v="1026288"/>
    <d v="2016-02-25T00:00:00"/>
    <x v="1"/>
  </r>
  <r>
    <s v="000071EY05"/>
    <x v="546"/>
    <x v="203"/>
    <n v="1006638"/>
    <d v="2016-02-03T00:00:00"/>
    <x v="1"/>
  </r>
  <r>
    <s v="000071EY05"/>
    <x v="546"/>
    <x v="203"/>
    <n v="1005365"/>
    <d v="2016-02-02T00:00:00"/>
    <x v="1"/>
  </r>
  <r>
    <s v="000071EY05"/>
    <x v="546"/>
    <x v="203"/>
    <n v="1016151"/>
    <d v="2016-02-13T00:00:00"/>
    <x v="1"/>
  </r>
  <r>
    <s v="000071EY05"/>
    <x v="177"/>
    <x v="203"/>
    <n v="1008555"/>
    <d v="2016-02-05T00:00:00"/>
    <x v="1"/>
  </r>
  <r>
    <s v="000071EY05"/>
    <x v="546"/>
    <x v="203"/>
    <n v="1017504"/>
    <d v="2016-02-15T00:00:00"/>
    <x v="1"/>
  </r>
  <r>
    <s v="000071EY05"/>
    <x v="546"/>
    <x v="203"/>
    <n v="1014942"/>
    <d v="2016-02-12T00:00:00"/>
    <x v="1"/>
  </r>
  <r>
    <s v="000071EY05"/>
    <x v="546"/>
    <x v="203"/>
    <n v="1018784"/>
    <d v="2016-02-16T00:00:00"/>
    <x v="1"/>
  </r>
  <r>
    <s v="000071EY05"/>
    <x v="546"/>
    <x v="203"/>
    <n v="1026404"/>
    <d v="2016-02-25T00:00:00"/>
    <x v="1"/>
  </r>
  <r>
    <s v="000071EY05"/>
    <x v="546"/>
    <x v="203"/>
    <n v="1027086"/>
    <d v="2016-02-25T00:00:00"/>
    <x v="1"/>
  </r>
  <r>
    <s v="000071EY05"/>
    <x v="546"/>
    <x v="203"/>
    <n v="1013111"/>
    <d v="2016-02-10T00:00:00"/>
    <x v="1"/>
  </r>
  <r>
    <s v="000071EY05"/>
    <x v="546"/>
    <x v="203"/>
    <n v="1020086"/>
    <d v="2016-02-18T00:00:00"/>
    <x v="1"/>
  </r>
  <r>
    <s v="000071EY05"/>
    <x v="546"/>
    <x v="203"/>
    <n v="1022691"/>
    <d v="2016-02-20T00:00:00"/>
    <x v="1"/>
  </r>
  <r>
    <s v="000071EY05"/>
    <x v="546"/>
    <x v="203"/>
    <n v="1013756"/>
    <d v="2016-02-11T00:00:00"/>
    <x v="1"/>
  </r>
  <r>
    <s v="000071EY05"/>
    <x v="546"/>
    <x v="203"/>
    <n v="1026493"/>
    <d v="2016-02-25T00:00:00"/>
    <x v="1"/>
  </r>
  <r>
    <s v="000071EY05"/>
    <x v="546"/>
    <x v="203"/>
    <n v="1011887"/>
    <d v="2016-02-09T00:00:00"/>
    <x v="1"/>
  </r>
  <r>
    <s v="000071EY05"/>
    <x v="546"/>
    <x v="203"/>
    <n v="1025826"/>
    <d v="2016-02-24T00:00:00"/>
    <x v="1"/>
  </r>
  <r>
    <s v="000071EY05"/>
    <x v="546"/>
    <x v="203"/>
    <n v="1025212"/>
    <d v="2016-02-24T00:00:00"/>
    <x v="1"/>
  </r>
  <r>
    <s v="000071EY05"/>
    <x v="546"/>
    <x v="203"/>
    <n v="1029879"/>
    <d v="2016-02-28T00:00:00"/>
    <x v="1"/>
  </r>
  <r>
    <s v="000071EY05"/>
    <x v="546"/>
    <x v="203"/>
    <n v="1016348"/>
    <d v="2016-02-13T00:00:00"/>
    <x v="1"/>
  </r>
  <r>
    <s v="000071EY05"/>
    <x v="546"/>
    <x v="203"/>
    <n v="1010005"/>
    <d v="2016-02-07T00:00:00"/>
    <x v="1"/>
  </r>
  <r>
    <s v="000071EY05"/>
    <x v="546"/>
    <x v="203"/>
    <n v="1012584"/>
    <d v="2016-02-09T00:00:00"/>
    <x v="1"/>
  </r>
  <r>
    <s v="000071EY05"/>
    <x v="546"/>
    <x v="203"/>
    <n v="1030677"/>
    <d v="2016-02-29T00:00:00"/>
    <x v="1"/>
  </r>
  <r>
    <s v="000071EY05"/>
    <x v="546"/>
    <x v="203"/>
    <n v="1011339"/>
    <d v="2016-02-09T00:00:00"/>
    <x v="1"/>
  </r>
  <r>
    <s v="000071EY05"/>
    <x v="546"/>
    <x v="203"/>
    <n v="1007531"/>
    <d v="2016-02-04T00:00:00"/>
    <x v="1"/>
  </r>
  <r>
    <s v="000071EY05"/>
    <x v="546"/>
    <x v="203"/>
    <n v="1004469"/>
    <d v="2016-02-01T00:00:00"/>
    <x v="1"/>
  </r>
  <r>
    <s v="000071EY05"/>
    <x v="546"/>
    <x v="203"/>
    <n v="1005750"/>
    <d v="2016-02-03T00:00:00"/>
    <x v="1"/>
  </r>
  <r>
    <s v="000071EY05"/>
    <x v="177"/>
    <x v="203"/>
    <n v="1019769"/>
    <d v="2016-02-17T00:00:00"/>
    <x v="1"/>
  </r>
  <r>
    <s v="000071EY05"/>
    <x v="546"/>
    <x v="203"/>
    <n v="1028074"/>
    <d v="2016-02-26T00:00:00"/>
    <x v="1"/>
  </r>
  <r>
    <s v="000071EY05"/>
    <x v="546"/>
    <x v="203"/>
    <n v="1016601"/>
    <d v="2016-02-14T00:00:00"/>
    <x v="1"/>
  </r>
  <r>
    <s v="000071EY05"/>
    <x v="546"/>
    <x v="203"/>
    <n v="1009601"/>
    <d v="2016-02-06T00:00:00"/>
    <x v="1"/>
  </r>
  <r>
    <s v="000071EY05"/>
    <x v="546"/>
    <x v="203"/>
    <n v="1017919"/>
    <d v="2016-02-15T00:00:00"/>
    <x v="1"/>
  </r>
  <r>
    <s v="000071EY05"/>
    <x v="177"/>
    <x v="203"/>
    <n v="1024874"/>
    <d v="2016-02-23T00:00:00"/>
    <x v="1"/>
  </r>
  <r>
    <s v="000071EY05"/>
    <x v="546"/>
    <x v="203"/>
    <n v="1008381"/>
    <d v="2016-02-05T00:00:00"/>
    <x v="1"/>
  </r>
  <r>
    <s v="000071EY05"/>
    <x v="546"/>
    <x v="203"/>
    <n v="1029550"/>
    <d v="2016-02-27T00:00:00"/>
    <x v="1"/>
  </r>
  <r>
    <s v="000071EY05"/>
    <x v="546"/>
    <x v="203"/>
    <n v="1011018"/>
    <d v="2016-02-08T00:00:00"/>
    <x v="1"/>
  </r>
  <r>
    <s v="000071EY05"/>
    <x v="546"/>
    <x v="203"/>
    <n v="1018653"/>
    <d v="2016-02-16T00:00:00"/>
    <x v="1"/>
  </r>
  <r>
    <s v="000071EY05"/>
    <x v="177"/>
    <x v="203"/>
    <n v="1009098"/>
    <d v="2016-02-06T00:00:00"/>
    <x v="1"/>
  </r>
  <r>
    <s v="000071EY05"/>
    <x v="546"/>
    <x v="203"/>
    <n v="1012920"/>
    <d v="2016-02-10T00:00:00"/>
    <x v="1"/>
  </r>
  <r>
    <s v="000071EY05"/>
    <x v="546"/>
    <x v="203"/>
    <n v="1021137"/>
    <d v="2016-02-18T00:00:00"/>
    <x v="1"/>
  </r>
  <r>
    <s v="000071EY05"/>
    <x v="546"/>
    <x v="203"/>
    <n v="1011693"/>
    <d v="2016-02-09T00:00:00"/>
    <x v="1"/>
  </r>
  <r>
    <s v="000071EY05"/>
    <x v="546"/>
    <x v="203"/>
    <n v="1007256"/>
    <d v="2016-02-04T00:00:00"/>
    <x v="1"/>
  </r>
  <r>
    <s v="000071EY05"/>
    <x v="177"/>
    <x v="203"/>
    <n v="1011092"/>
    <d v="2016-02-08T00:00:00"/>
    <x v="1"/>
  </r>
  <r>
    <s v="000071EY05"/>
    <x v="546"/>
    <x v="203"/>
    <n v="1025687"/>
    <d v="2016-02-24T00:00:00"/>
    <x v="1"/>
  </r>
  <r>
    <s v="000071EY05"/>
    <x v="546"/>
    <x v="203"/>
    <n v="1019363"/>
    <d v="2016-02-17T00:00:00"/>
    <x v="1"/>
  </r>
  <r>
    <s v="000071EY05"/>
    <x v="546"/>
    <x v="203"/>
    <n v="1018126"/>
    <d v="2016-02-16T00:00:00"/>
    <x v="1"/>
  </r>
  <r>
    <s v="000071EY05"/>
    <x v="546"/>
    <x v="203"/>
    <n v="1018166"/>
    <d v="2016-02-16T00:00:00"/>
    <x v="1"/>
  </r>
  <r>
    <s v="000071EY05"/>
    <x v="546"/>
    <x v="203"/>
    <n v="1012466"/>
    <d v="2016-02-10T00:00:00"/>
    <x v="1"/>
  </r>
  <r>
    <s v="000071EY05"/>
    <x v="546"/>
    <x v="203"/>
    <n v="1027768"/>
    <d v="2016-02-25T00:00:00"/>
    <x v="1"/>
  </r>
  <r>
    <s v="000071EY05"/>
    <x v="177"/>
    <x v="203"/>
    <n v="1017593"/>
    <d v="2016-02-15T00:00:00"/>
    <x v="1"/>
  </r>
  <r>
    <s v="000071EY05"/>
    <x v="546"/>
    <x v="203"/>
    <n v="1014402"/>
    <d v="2016-02-11T00:00:00"/>
    <x v="1"/>
  </r>
  <r>
    <s v="000071EY05"/>
    <x v="546"/>
    <x v="203"/>
    <n v="1007440"/>
    <d v="2016-02-04T00:00:00"/>
    <x v="1"/>
  </r>
  <r>
    <s v="000071EY05"/>
    <x v="546"/>
    <x v="203"/>
    <n v="1029163"/>
    <d v="2016-02-27T00:00:00"/>
    <x v="1"/>
  </r>
  <r>
    <s v="000071EY05"/>
    <x v="546"/>
    <x v="203"/>
    <n v="1024580"/>
    <d v="2016-02-23T00:00:00"/>
    <x v="1"/>
  </r>
  <r>
    <s v="000071EY05"/>
    <x v="177"/>
    <x v="203"/>
    <n v="1014472"/>
    <d v="2016-02-11T00:00:00"/>
    <x v="1"/>
  </r>
  <r>
    <s v="000071EY05"/>
    <x v="546"/>
    <x v="203"/>
    <n v="1004319"/>
    <d v="2016-02-01T00:00:00"/>
    <x v="1"/>
  </r>
  <r>
    <s v="000071EY05"/>
    <x v="546"/>
    <x v="203"/>
    <n v="1017700"/>
    <d v="2016-02-15T00:00:00"/>
    <x v="1"/>
  </r>
  <r>
    <s v="000071EY05"/>
    <x v="546"/>
    <x v="203"/>
    <n v="1012674"/>
    <d v="2016-02-10T00:00:00"/>
    <x v="1"/>
  </r>
  <r>
    <s v="000071EY05"/>
    <x v="546"/>
    <x v="203"/>
    <n v="1024731"/>
    <d v="2016-02-23T00:00:00"/>
    <x v="1"/>
  </r>
  <r>
    <s v="000071EY05"/>
    <x v="546"/>
    <x v="203"/>
    <n v="1026027"/>
    <d v="2016-02-24T00:00:00"/>
    <x v="1"/>
  </r>
  <r>
    <s v="000071EY05"/>
    <x v="546"/>
    <x v="203"/>
    <n v="1010827"/>
    <d v="2016-02-08T00:00:00"/>
    <x v="1"/>
  </r>
  <r>
    <s v="000071EY05"/>
    <x v="546"/>
    <x v="203"/>
    <n v="1013997"/>
    <d v="2016-02-11T00:00:00"/>
    <x v="1"/>
  </r>
  <r>
    <s v="000071EY05"/>
    <x v="177"/>
    <x v="203"/>
    <n v="1008266"/>
    <d v="2016-02-05T00:00:00"/>
    <x v="1"/>
  </r>
  <r>
    <s v="000071EY05"/>
    <x v="546"/>
    <x v="203"/>
    <n v="1017878"/>
    <d v="2016-02-15T00:00:00"/>
    <x v="1"/>
  </r>
  <r>
    <s v="000071EY05"/>
    <x v="546"/>
    <x v="203"/>
    <n v="1027439"/>
    <d v="2016-02-25T00:00:00"/>
    <x v="1"/>
  </r>
  <r>
    <s v="000071EY05"/>
    <x v="546"/>
    <x v="203"/>
    <n v="1029445"/>
    <d v="2016-02-27T00:00:00"/>
    <x v="1"/>
  </r>
  <r>
    <s v="000071EY05"/>
    <x v="546"/>
    <x v="203"/>
    <n v="1017307"/>
    <d v="2016-02-15T00:00:00"/>
    <x v="1"/>
  </r>
  <r>
    <s v="000071EY05"/>
    <x v="546"/>
    <x v="203"/>
    <n v="1010959"/>
    <d v="2016-02-08T00:00:00"/>
    <x v="1"/>
  </r>
  <r>
    <s v="000071EY05"/>
    <x v="546"/>
    <x v="203"/>
    <n v="1012255"/>
    <d v="2016-02-09T00:00:00"/>
    <x v="1"/>
  </r>
  <r>
    <s v="000071EY05"/>
    <x v="546"/>
    <x v="203"/>
    <n v="1020473"/>
    <d v="2016-02-18T00:00:00"/>
    <x v="1"/>
  </r>
  <r>
    <s v="000071EY05"/>
    <x v="177"/>
    <x v="203"/>
    <n v="1016031"/>
    <d v="2016-02-13T00:00:00"/>
    <x v="1"/>
  </r>
  <r>
    <s v="000071EY05"/>
    <x v="546"/>
    <x v="203"/>
    <n v="1028863"/>
    <d v="2016-02-26T00:00:00"/>
    <x v="1"/>
  </r>
  <r>
    <s v="000071EY05"/>
    <x v="546"/>
    <x v="203"/>
    <n v="1005287"/>
    <d v="2016-02-02T00:00:00"/>
    <x v="1"/>
  </r>
  <r>
    <s v="000071EY05"/>
    <x v="546"/>
    <x v="203"/>
    <n v="1005325"/>
    <d v="2016-02-02T00:00:00"/>
    <x v="1"/>
  </r>
  <r>
    <s v="000071EY05"/>
    <x v="546"/>
    <x v="203"/>
    <n v="1009773"/>
    <d v="2016-02-07T00:00:00"/>
    <x v="1"/>
  </r>
  <r>
    <s v="000071EY05"/>
    <x v="546"/>
    <x v="203"/>
    <n v="1013013"/>
    <d v="2016-02-10T00:00:00"/>
    <x v="1"/>
  </r>
  <r>
    <s v="000071EY05"/>
    <x v="177"/>
    <x v="203"/>
    <n v="1028374"/>
    <d v="2016-02-26T00:00:00"/>
    <x v="1"/>
  </r>
  <r>
    <s v="000071EY05"/>
    <x v="546"/>
    <x v="203"/>
    <n v="1010516"/>
    <d v="2016-02-08T00:00:00"/>
    <x v="1"/>
  </r>
  <r>
    <s v="000071EY05"/>
    <x v="546"/>
    <x v="203"/>
    <n v="1017539"/>
    <d v="2016-02-15T00:00:00"/>
    <x v="1"/>
  </r>
  <r>
    <s v="000071EY05"/>
    <x v="546"/>
    <x v="203"/>
    <n v="1006090"/>
    <d v="2016-02-03T00:00:00"/>
    <x v="1"/>
  </r>
  <r>
    <s v="000071EY05"/>
    <x v="546"/>
    <x v="203"/>
    <n v="1021916"/>
    <d v="2016-02-20T00:00:00"/>
    <x v="1"/>
  </r>
  <r>
    <s v="000071EY05"/>
    <x v="546"/>
    <x v="203"/>
    <n v="1013146"/>
    <d v="2016-02-10T00:00:00"/>
    <x v="1"/>
  </r>
  <r>
    <s v="000071EY05"/>
    <x v="546"/>
    <x v="203"/>
    <n v="1016957"/>
    <d v="2016-02-15T00:00:00"/>
    <x v="1"/>
  </r>
  <r>
    <s v="000071EY05"/>
    <x v="546"/>
    <x v="203"/>
    <n v="1025823"/>
    <d v="2016-02-24T00:00:00"/>
    <x v="1"/>
  </r>
  <r>
    <s v="000071EY05"/>
    <x v="546"/>
    <x v="203"/>
    <n v="1007416"/>
    <d v="2016-02-04T00:00:00"/>
    <x v="1"/>
  </r>
  <r>
    <s v="000071EY05"/>
    <x v="177"/>
    <x v="203"/>
    <n v="1022619"/>
    <d v="2016-02-20T00:00:00"/>
    <x v="1"/>
  </r>
  <r>
    <s v="000071EY05"/>
    <x v="546"/>
    <x v="203"/>
    <n v="1021372"/>
    <d v="2016-02-19T00:00:00"/>
    <x v="1"/>
  </r>
  <r>
    <s v="000071EY05"/>
    <x v="546"/>
    <x v="203"/>
    <n v="1011921"/>
    <d v="2016-02-09T00:00:00"/>
    <x v="1"/>
  </r>
  <r>
    <s v="000071EY05"/>
    <x v="546"/>
    <x v="203"/>
    <n v="1020157"/>
    <d v="2016-02-18T00:00:00"/>
    <x v="1"/>
  </r>
  <r>
    <s v="000071EY05"/>
    <x v="546"/>
    <x v="203"/>
    <n v="1017683"/>
    <d v="2016-02-15T00:00:00"/>
    <x v="1"/>
  </r>
  <r>
    <s v="000071EY05"/>
    <x v="546"/>
    <x v="203"/>
    <n v="1021405"/>
    <d v="2016-02-19T00:00:00"/>
    <x v="1"/>
  </r>
  <r>
    <s v="000071EY05"/>
    <x v="546"/>
    <x v="203"/>
    <n v="1007494"/>
    <d v="2016-02-04T00:00:00"/>
    <x v="1"/>
  </r>
  <r>
    <s v="000071EY05"/>
    <x v="546"/>
    <x v="203"/>
    <n v="1012618"/>
    <d v="2016-02-10T00:00:00"/>
    <x v="1"/>
  </r>
  <r>
    <s v="000071EY05"/>
    <x v="546"/>
    <x v="203"/>
    <n v="1012655"/>
    <d v="2016-02-10T00:00:00"/>
    <x v="1"/>
  </r>
  <r>
    <s v="000071EY05"/>
    <x v="546"/>
    <x v="203"/>
    <n v="1017112"/>
    <d v="2016-02-15T00:00:00"/>
    <x v="1"/>
  </r>
  <r>
    <s v="000071EY05"/>
    <x v="546"/>
    <x v="203"/>
    <n v="1006323"/>
    <d v="2016-02-03T00:00:00"/>
    <x v="1"/>
  </r>
  <r>
    <s v="000071EY05"/>
    <x v="546"/>
    <x v="203"/>
    <n v="1013936"/>
    <d v="2016-02-11T00:00:00"/>
    <x v="1"/>
  </r>
  <r>
    <s v="000071EY05"/>
    <x v="546"/>
    <x v="203"/>
    <n v="1021522"/>
    <d v="2016-02-19T00:00:00"/>
    <x v="1"/>
  </r>
  <r>
    <s v="000071EY05"/>
    <x v="546"/>
    <x v="203"/>
    <n v="1013324"/>
    <d v="2016-02-10T00:00:00"/>
    <x v="1"/>
  </r>
  <r>
    <s v="000071EY05"/>
    <x v="546"/>
    <x v="203"/>
    <n v="1028434"/>
    <d v="2016-02-26T00:00:00"/>
    <x v="1"/>
  </r>
  <r>
    <s v="000071EY05"/>
    <x v="546"/>
    <x v="203"/>
    <n v="1013361"/>
    <d v="2016-02-10T00:00:00"/>
    <x v="1"/>
  </r>
  <r>
    <s v="000071EY05"/>
    <x v="546"/>
    <x v="203"/>
    <n v="1006400"/>
    <d v="2016-02-03T00:00:00"/>
    <x v="1"/>
  </r>
  <r>
    <s v="000071EY05"/>
    <x v="546"/>
    <x v="203"/>
    <n v="1003245"/>
    <d v="2016-01-31T00:00:00"/>
    <x v="0"/>
  </r>
  <r>
    <s v="000071EY05"/>
    <x v="546"/>
    <x v="203"/>
    <n v="1017326"/>
    <d v="2016-02-15T00:00:00"/>
    <x v="1"/>
  </r>
  <r>
    <s v="000071EY05"/>
    <x v="546"/>
    <x v="203"/>
    <n v="1026191"/>
    <d v="2016-02-24T00:00:00"/>
    <x v="1"/>
  </r>
  <r>
    <s v="000071EY05"/>
    <x v="546"/>
    <x v="203"/>
    <n v="1029509"/>
    <d v="2016-02-27T00:00:00"/>
    <x v="1"/>
  </r>
  <r>
    <s v="000071EY05"/>
    <x v="546"/>
    <x v="203"/>
    <n v="1010346"/>
    <d v="2016-02-07T00:00:00"/>
    <x v="1"/>
  </r>
  <r>
    <s v="000071EY05"/>
    <x v="546"/>
    <x v="203"/>
    <n v="1022336"/>
    <d v="2016-02-20T00:00:00"/>
    <x v="1"/>
  </r>
  <r>
    <s v="000071EY05"/>
    <x v="546"/>
    <x v="203"/>
    <n v="1023670"/>
    <d v="2016-02-22T00:00:00"/>
    <x v="1"/>
  </r>
  <r>
    <s v="000071EY05"/>
    <x v="546"/>
    <x v="203"/>
    <n v="1027535"/>
    <d v="2016-02-25T00:00:00"/>
    <x v="1"/>
  </r>
  <r>
    <s v="000071EY05"/>
    <x v="546"/>
    <x v="203"/>
    <n v="1004641"/>
    <d v="2016-02-02T00:00:00"/>
    <x v="1"/>
  </r>
  <r>
    <s v="000071EY05"/>
    <x v="546"/>
    <x v="203"/>
    <n v="1017369"/>
    <d v="2016-02-15T00:00:00"/>
    <x v="1"/>
  </r>
  <r>
    <s v="000071EY05"/>
    <x v="546"/>
    <x v="203"/>
    <n v="1026227"/>
    <d v="2016-02-24T00:00:00"/>
    <x v="1"/>
  </r>
  <r>
    <s v="000071EY05"/>
    <x v="546"/>
    <x v="203"/>
    <n v="1030288"/>
    <d v="2016-02-28T00:00:00"/>
    <x v="1"/>
  </r>
  <r>
    <s v="000071EY05"/>
    <x v="546"/>
    <x v="203"/>
    <n v="1028232"/>
    <d v="2016-02-26T00:00:00"/>
    <x v="1"/>
  </r>
  <r>
    <s v="000071EY05"/>
    <x v="546"/>
    <x v="203"/>
    <n v="1009716"/>
    <d v="2016-02-06T00:00:00"/>
    <x v="1"/>
  </r>
  <r>
    <s v="000071EY05"/>
    <x v="546"/>
    <x v="203"/>
    <n v="1027570"/>
    <d v="2016-02-25T00:00:00"/>
    <x v="1"/>
  </r>
  <r>
    <s v="000071EY05"/>
    <x v="546"/>
    <x v="203"/>
    <n v="1014190"/>
    <d v="2016-02-11T00:00:00"/>
    <x v="1"/>
  </r>
  <r>
    <s v="000071EY05"/>
    <x v="546"/>
    <x v="203"/>
    <n v="1025607"/>
    <d v="2016-02-24T00:00:00"/>
    <x v="1"/>
  </r>
  <r>
    <s v="000071EY05"/>
    <x v="546"/>
    <x v="203"/>
    <n v="1019926"/>
    <d v="2016-02-18T00:00:00"/>
    <x v="1"/>
  </r>
  <r>
    <s v="000071EY05"/>
    <x v="546"/>
    <x v="203"/>
    <n v="1015475"/>
    <d v="2016-02-12T00:00:00"/>
    <x v="1"/>
  </r>
  <r>
    <s v="000071EY05"/>
    <x v="177"/>
    <x v="203"/>
    <n v="1014840"/>
    <d v="2016-02-12T00:00:00"/>
    <x v="1"/>
  </r>
  <r>
    <s v="000071EY05"/>
    <x v="546"/>
    <x v="203"/>
    <n v="1014228"/>
    <d v="2016-02-11T00:00:00"/>
    <x v="1"/>
  </r>
  <r>
    <s v="000071EY05"/>
    <x v="546"/>
    <x v="203"/>
    <n v="1021172"/>
    <d v="2016-02-18T00:00:00"/>
    <x v="1"/>
  </r>
  <r>
    <s v="000071EY05"/>
    <x v="546"/>
    <x v="203"/>
    <n v="1016126"/>
    <d v="2016-02-13T00:00:00"/>
    <x v="1"/>
  </r>
  <r>
    <s v="000071EY05"/>
    <x v="546"/>
    <x v="203"/>
    <n v="1006656"/>
    <d v="2016-02-03T00:00:00"/>
    <x v="1"/>
  </r>
  <r>
    <s v="000071EY05"/>
    <x v="546"/>
    <x v="203"/>
    <n v="1014882"/>
    <d v="2016-02-12T00:00:00"/>
    <x v="1"/>
  </r>
  <r>
    <s v="000071EY05"/>
    <x v="546"/>
    <x v="203"/>
    <n v="1023774"/>
    <d v="2016-02-22T00:00:00"/>
    <x v="1"/>
  </r>
  <r>
    <s v="000071EY05"/>
    <x v="546"/>
    <x v="203"/>
    <n v="1018082"/>
    <d v="2016-02-16T00:00:00"/>
    <x v="1"/>
  </r>
  <r>
    <s v="000071EY05"/>
    <x v="177"/>
    <x v="203"/>
    <n v="1021827"/>
    <d v="2016-02-19T00:00:00"/>
    <x v="1"/>
  </r>
  <r>
    <s v="000071EY05"/>
    <x v="546"/>
    <x v="203"/>
    <n v="1012992"/>
    <d v="2016-02-10T00:00:00"/>
    <x v="1"/>
  </r>
  <r>
    <s v="000071EY05"/>
    <x v="546"/>
    <x v="203"/>
    <n v="1023812"/>
    <d v="2016-02-22T00:00:00"/>
    <x v="1"/>
  </r>
  <r>
    <s v="000071EY05"/>
    <x v="546"/>
    <x v="203"/>
    <n v="1023170"/>
    <d v="2016-02-21T00:00:00"/>
    <x v="1"/>
  </r>
  <r>
    <s v="000071EY05"/>
    <x v="546"/>
    <x v="203"/>
    <n v="1004782"/>
    <d v="2016-02-02T00:00:00"/>
    <x v="1"/>
  </r>
  <r>
    <s v="000071EY05"/>
    <x v="546"/>
    <x v="203"/>
    <n v="1010571"/>
    <d v="2016-02-08T00:00:00"/>
    <x v="1"/>
  </r>
  <r>
    <s v="000071EY05"/>
    <x v="546"/>
    <x v="203"/>
    <n v="1018205"/>
    <d v="2016-02-16T00:00:00"/>
    <x v="1"/>
  </r>
  <r>
    <s v="000071EY05"/>
    <x v="546"/>
    <x v="203"/>
    <n v="1017591"/>
    <d v="2016-02-15T00:00:00"/>
    <x v="1"/>
  </r>
  <r>
    <s v="000071EY05"/>
    <x v="546"/>
    <x v="203"/>
    <n v="1022599"/>
    <d v="2016-02-20T00:00:00"/>
    <x v="1"/>
  </r>
  <r>
    <s v="000071EY05"/>
    <x v="546"/>
    <x v="203"/>
    <n v="1008698"/>
    <d v="2016-02-05T00:00:00"/>
    <x v="1"/>
  </r>
  <r>
    <s v="000071EY05"/>
    <x v="177"/>
    <x v="203"/>
    <n v="1016324"/>
    <d v="2016-02-13T00:00:00"/>
    <x v="1"/>
  </r>
  <r>
    <s v="000071EY05"/>
    <x v="177"/>
    <x v="203"/>
    <n v="1028502"/>
    <d v="2016-02-26T00:00:00"/>
    <x v="1"/>
  </r>
  <r>
    <s v="000071EY05"/>
    <x v="546"/>
    <x v="203"/>
    <n v="1025295"/>
    <d v="2016-02-24T00:00:00"/>
    <x v="1"/>
  </r>
  <r>
    <s v="000071EY05"/>
    <x v="546"/>
    <x v="203"/>
    <n v="1022800"/>
    <d v="2016-02-21T00:00:00"/>
    <x v="1"/>
  </r>
  <r>
    <s v="000071EY05"/>
    <x v="546"/>
    <x v="203"/>
    <n v="1016561"/>
    <d v="2016-02-14T00:00:00"/>
    <x v="1"/>
  </r>
  <r>
    <s v="000071EY05"/>
    <x v="546"/>
    <x v="203"/>
    <n v="1015291"/>
    <d v="2016-02-12T00:00:00"/>
    <x v="1"/>
  </r>
  <r>
    <s v="000071EY05"/>
    <x v="177"/>
    <x v="203"/>
    <n v="1029420"/>
    <d v="2016-02-27T00:00:00"/>
    <x v="1"/>
  </r>
  <r>
    <s v="000071EY05"/>
    <x v="546"/>
    <x v="203"/>
    <n v="1025485"/>
    <d v="2016-02-24T00:00:00"/>
    <x v="1"/>
  </r>
  <r>
    <s v="000071EY05"/>
    <x v="546"/>
    <x v="203"/>
    <n v="1029443"/>
    <d v="2016-02-27T00:00:00"/>
    <x v="1"/>
  </r>
  <r>
    <s v="000071EY05"/>
    <x v="177"/>
    <x v="203"/>
    <n v="1007092"/>
    <d v="2016-02-04T00:00:00"/>
    <x v="1"/>
  </r>
  <r>
    <s v="000071EY05"/>
    <x v="546"/>
    <x v="203"/>
    <n v="1015946"/>
    <d v="2016-02-13T00:00:00"/>
    <x v="1"/>
  </r>
  <r>
    <s v="000071EY05"/>
    <x v="546"/>
    <x v="203"/>
    <n v="1017935"/>
    <d v="2016-02-15T00:00:00"/>
    <x v="1"/>
  </r>
  <r>
    <s v="000071EY05"/>
    <x v="546"/>
    <x v="203"/>
    <n v="1003224"/>
    <d v="2016-01-31T00:00:00"/>
    <x v="0"/>
  </r>
  <r>
    <s v="000071EY05"/>
    <x v="177"/>
    <x v="203"/>
    <n v="1017971"/>
    <d v="2016-02-16T00:00:00"/>
    <x v="1"/>
  </r>
  <r>
    <s v="000071EY05"/>
    <x v="177"/>
    <x v="203"/>
    <n v="1025587"/>
    <d v="2016-02-24T00:00:00"/>
    <x v="1"/>
  </r>
  <r>
    <s v="000071EY05"/>
    <x v="546"/>
    <x v="203"/>
    <n v="1016736"/>
    <d v="2016-02-14T00:00:00"/>
    <x v="1"/>
  </r>
  <r>
    <s v="000071EY05"/>
    <x v="546"/>
    <x v="203"/>
    <n v="1024333"/>
    <d v="2016-02-23T00:00:00"/>
    <x v="1"/>
  </r>
  <r>
    <s v="000071EY05"/>
    <x v="546"/>
    <x v="203"/>
    <n v="1007233"/>
    <d v="2016-02-04T00:00:00"/>
    <x v="1"/>
  </r>
  <r>
    <s v="000071EY05"/>
    <x v="546"/>
    <x v="203"/>
    <n v="1018705"/>
    <d v="2016-02-17T00:00:00"/>
    <x v="1"/>
  </r>
  <r>
    <s v="000071EY05"/>
    <x v="546"/>
    <x v="203"/>
    <n v="1026965"/>
    <d v="2016-02-25T00:00:00"/>
    <x v="1"/>
  </r>
  <r>
    <s v="000071EY05"/>
    <x v="546"/>
    <x v="203"/>
    <n v="1011781"/>
    <d v="2016-02-09T00:00:00"/>
    <x v="1"/>
  </r>
  <r>
    <s v="000071EY05"/>
    <x v="546"/>
    <x v="203"/>
    <n v="1006749"/>
    <d v="2016-02-03T00:00:00"/>
    <x v="1"/>
  </r>
  <r>
    <s v="000071EY05"/>
    <x v="546"/>
    <x v="203"/>
    <n v="1023225"/>
    <d v="2016-02-21T00:00:00"/>
    <x v="1"/>
  </r>
  <r>
    <s v="000071EY05"/>
    <x v="546"/>
    <x v="203"/>
    <n v="1013107"/>
    <d v="2016-02-10T00:00:00"/>
    <x v="1"/>
  </r>
  <r>
    <s v="000071EY05"/>
    <x v="546"/>
    <x v="203"/>
    <n v="1025780"/>
    <d v="2016-02-24T00:00:00"/>
    <x v="1"/>
  </r>
  <r>
    <s v="000071EY05"/>
    <x v="546"/>
    <x v="203"/>
    <n v="1007378"/>
    <d v="2016-02-04T00:00:00"/>
    <x v="1"/>
  </r>
  <r>
    <s v="000071EY05"/>
    <x v="546"/>
    <x v="203"/>
    <n v="1025164"/>
    <d v="2016-02-23T00:00:00"/>
    <x v="1"/>
  </r>
  <r>
    <s v="000071EY05"/>
    <x v="546"/>
    <x v="203"/>
    <n v="1006127"/>
    <d v="2016-02-03T00:00:00"/>
    <x v="1"/>
  </r>
  <r>
    <s v="000071EY05"/>
    <x v="177"/>
    <x v="203"/>
    <n v="1005505"/>
    <d v="2016-02-02T00:00:00"/>
    <x v="1"/>
  </r>
  <r>
    <s v="000071EY05"/>
    <x v="546"/>
    <x v="203"/>
    <n v="1004873"/>
    <d v="2016-02-02T00:00:00"/>
    <x v="1"/>
  </r>
  <r>
    <s v="000071EY05"/>
    <x v="546"/>
    <x v="203"/>
    <n v="1008046"/>
    <d v="2016-02-05T00:00:00"/>
    <x v="1"/>
  </r>
  <r>
    <s v="000071EY05"/>
    <x v="546"/>
    <x v="203"/>
    <n v="1016302"/>
    <d v="2016-02-13T00:00:00"/>
    <x v="1"/>
  </r>
  <r>
    <s v="000071EY05"/>
    <x v="546"/>
    <x v="203"/>
    <n v="1010609"/>
    <d v="2016-02-08T00:00:00"/>
    <x v="1"/>
  </r>
  <r>
    <s v="000071EY05"/>
    <x v="546"/>
    <x v="203"/>
    <n v="1023954"/>
    <d v="2016-02-22T00:00:00"/>
    <x v="1"/>
  </r>
  <r>
    <s v="000071EY05"/>
    <x v="546"/>
    <x v="203"/>
    <n v="1009314"/>
    <d v="2016-02-06T00:00:00"/>
    <x v="1"/>
  </r>
  <r>
    <s v="000071EY05"/>
    <x v="546"/>
    <x v="203"/>
    <n v="1008715"/>
    <d v="2016-02-05T00:00:00"/>
    <x v="1"/>
  </r>
  <r>
    <s v="000071EY05"/>
    <x v="546"/>
    <x v="203"/>
    <n v="1021370"/>
    <d v="2016-02-19T00:00:00"/>
    <x v="1"/>
  </r>
  <r>
    <s v="000071EY05"/>
    <x v="198"/>
    <x v="203"/>
    <n v="1002940"/>
    <d v="2016-01-30T00:00:00"/>
    <x v="0"/>
  </r>
  <r>
    <s v="000071EY05"/>
    <x v="546"/>
    <x v="203"/>
    <n v="1009998"/>
    <d v="2016-02-07T00:00:00"/>
    <x v="1"/>
  </r>
  <r>
    <s v="000071EY05"/>
    <x v="546"/>
    <x v="203"/>
    <n v="1004297"/>
    <d v="2016-02-01T00:00:00"/>
    <x v="1"/>
  </r>
  <r>
    <s v="000071EY05"/>
    <x v="546"/>
    <x v="203"/>
    <n v="1030670"/>
    <d v="2016-02-29T00:00:00"/>
    <x v="1"/>
  </r>
  <r>
    <s v="000071EY05"/>
    <x v="177"/>
    <x v="203"/>
    <n v="1010689"/>
    <d v="2016-02-08T00:00:00"/>
    <x v="1"/>
  </r>
  <r>
    <s v="000071EY05"/>
    <x v="546"/>
    <x v="203"/>
    <n v="1018960"/>
    <d v="2016-02-16T00:00:00"/>
    <x v="1"/>
  </r>
  <r>
    <s v="000071EY05"/>
    <x v="546"/>
    <x v="203"/>
    <n v="1008784"/>
    <d v="2016-02-05T00:00:00"/>
    <x v="1"/>
  </r>
  <r>
    <s v="000071EY05"/>
    <x v="546"/>
    <x v="203"/>
    <n v="1016460"/>
    <d v="2016-02-14T00:00:00"/>
    <x v="1"/>
  </r>
  <r>
    <s v="000071EY05"/>
    <x v="177"/>
    <x v="203"/>
    <n v="1012687"/>
    <d v="2016-02-10T00:00:00"/>
    <x v="1"/>
  </r>
  <r>
    <s v="000071EY05"/>
    <x v="546"/>
    <x v="203"/>
    <n v="1030047"/>
    <d v="2016-02-28T00:00:00"/>
    <x v="1"/>
  </r>
  <r>
    <s v="000071EY05"/>
    <x v="546"/>
    <x v="203"/>
    <n v="1011447"/>
    <d v="2016-02-09T00:00:00"/>
    <x v="1"/>
  </r>
  <r>
    <s v="000071EY05"/>
    <x v="546"/>
    <x v="203"/>
    <n v="1016500"/>
    <d v="2016-02-14T00:00:00"/>
    <x v="1"/>
  </r>
  <r>
    <s v="000071EY05"/>
    <x v="546"/>
    <x v="203"/>
    <n v="1008244"/>
    <d v="2016-02-05T00:00:00"/>
    <x v="1"/>
  </r>
  <r>
    <s v="000071EY05"/>
    <x v="546"/>
    <x v="203"/>
    <n v="1020933"/>
    <d v="2016-02-18T00:00:00"/>
    <x v="1"/>
  </r>
  <r>
    <s v="000071EY05"/>
    <x v="546"/>
    <x v="203"/>
    <n v="1005745"/>
    <d v="2016-02-03T00:00:00"/>
    <x v="1"/>
  </r>
  <r>
    <s v="000071EY05"/>
    <x v="546"/>
    <x v="203"/>
    <n v="1023534"/>
    <d v="2016-02-22T00:00:00"/>
    <x v="1"/>
  </r>
  <r>
    <s v="000071EY05"/>
    <x v="546"/>
    <x v="203"/>
    <n v="1003151"/>
    <d v="2016-01-31T00:00:00"/>
    <x v="0"/>
  </r>
  <r>
    <s v="000071EY05"/>
    <x v="546"/>
    <x v="203"/>
    <n v="1019157"/>
    <d v="2016-02-17T00:00:00"/>
    <x v="1"/>
  </r>
  <r>
    <s v="000071EY05"/>
    <x v="546"/>
    <x v="203"/>
    <n v="1005798"/>
    <d v="2016-02-03T00:00:00"/>
    <x v="1"/>
  </r>
  <r>
    <s v="000071EY05"/>
    <x v="546"/>
    <x v="203"/>
    <n v="1008338"/>
    <d v="2016-02-05T00:00:00"/>
    <x v="1"/>
  </r>
  <r>
    <s v="000071EY05"/>
    <x v="177"/>
    <x v="203"/>
    <n v="1030198"/>
    <d v="2016-02-28T00:00:00"/>
    <x v="1"/>
  </r>
  <r>
    <s v="000071EY05"/>
    <x v="546"/>
    <x v="203"/>
    <n v="1028805"/>
    <d v="2016-02-26T00:00:00"/>
    <x v="1"/>
  </r>
  <r>
    <s v="000071EY05"/>
    <x v="546"/>
    <x v="203"/>
    <n v="1007767"/>
    <d v="2016-02-04T00:00:00"/>
    <x v="1"/>
  </r>
  <r>
    <s v="000071EY05"/>
    <x v="546"/>
    <x v="203"/>
    <n v="1009713"/>
    <d v="2016-02-06T00:00:00"/>
    <x v="1"/>
  </r>
  <r>
    <s v="000071EY05"/>
    <x v="546"/>
    <x v="203"/>
    <n v="1022367"/>
    <d v="2016-02-20T00:00:00"/>
    <x v="1"/>
  </r>
  <r>
    <s v="000071EY05"/>
    <x v="546"/>
    <x v="203"/>
    <n v="1023047"/>
    <d v="2016-02-21T00:00:00"/>
    <x v="1"/>
  </r>
  <r>
    <s v="000071EY05"/>
    <x v="546"/>
    <x v="203"/>
    <n v="1013552"/>
    <d v="2016-02-10T00:00:00"/>
    <x v="1"/>
  </r>
  <r>
    <s v="000071EY05"/>
    <x v="546"/>
    <x v="203"/>
    <n v="1006614"/>
    <d v="2016-02-03T00:00:00"/>
    <x v="1"/>
  </r>
  <r>
    <s v="000071EY05"/>
    <x v="546"/>
    <x v="203"/>
    <n v="1010418"/>
    <d v="2016-02-08T00:00:00"/>
    <x v="1"/>
  </r>
  <r>
    <s v="000071EY05"/>
    <x v="546"/>
    <x v="203"/>
    <n v="1028307"/>
    <d v="2016-02-26T00:00:00"/>
    <x v="1"/>
  </r>
  <r>
    <s v="000071EY05"/>
    <x v="546"/>
    <x v="203"/>
    <n v="1026980"/>
    <d v="2016-02-25T00:00:00"/>
    <x v="1"/>
  </r>
  <r>
    <s v="000071EY05"/>
    <x v="546"/>
    <x v="203"/>
    <n v="1009166"/>
    <d v="2016-02-06T00:00:00"/>
    <x v="1"/>
  </r>
  <r>
    <s v="000071EY05"/>
    <x v="177"/>
    <x v="203"/>
    <n v="1013625"/>
    <d v="2016-02-11T00:00:00"/>
    <x v="1"/>
  </r>
  <r>
    <s v="000071EY05"/>
    <x v="546"/>
    <x v="203"/>
    <n v="1030414"/>
    <d v="2016-02-29T00:00:00"/>
    <x v="1"/>
  </r>
  <r>
    <s v="000071EY05"/>
    <x v="546"/>
    <x v="203"/>
    <n v="1029672"/>
    <d v="2016-02-27T00:00:00"/>
    <x v="1"/>
  </r>
  <r>
    <s v="000071EY05"/>
    <x v="546"/>
    <x v="203"/>
    <n v="1010495"/>
    <d v="2016-02-08T00:00:00"/>
    <x v="1"/>
  </r>
  <r>
    <s v="000071EY05"/>
    <x v="546"/>
    <x v="203"/>
    <n v="1023810"/>
    <d v="2016-02-22T00:00:00"/>
    <x v="1"/>
  </r>
  <r>
    <s v="000071EY05"/>
    <x v="546"/>
    <x v="203"/>
    <n v="1009866"/>
    <d v="2016-02-07T00:00:00"/>
    <x v="1"/>
  </r>
  <r>
    <s v="000071EY05"/>
    <x v="546"/>
    <x v="203"/>
    <n v="1030510"/>
    <d v="2016-02-29T00:00:00"/>
    <x v="1"/>
  </r>
  <r>
    <s v="000071EY05"/>
    <x v="546"/>
    <x v="203"/>
    <n v="1004850"/>
    <d v="2016-02-02T00:00:00"/>
    <x v="1"/>
  </r>
  <r>
    <s v="000071EY05"/>
    <x v="546"/>
    <x v="203"/>
    <n v="1011860"/>
    <d v="2016-02-09T00:00:00"/>
    <x v="1"/>
  </r>
  <r>
    <s v="000071EY05"/>
    <x v="546"/>
    <x v="203"/>
    <n v="1013768"/>
    <d v="2016-02-11T00:00:00"/>
    <x v="1"/>
  </r>
  <r>
    <s v="000071EY05"/>
    <x v="546"/>
    <x v="203"/>
    <n v="1017623"/>
    <d v="2016-02-15T00:00:00"/>
    <x v="1"/>
  </r>
  <r>
    <s v="000071EY05"/>
    <x v="546"/>
    <x v="203"/>
    <n v="1025223"/>
    <d v="2016-02-24T00:00:00"/>
    <x v="1"/>
  </r>
  <r>
    <s v="000071EY05"/>
    <x v="546"/>
    <x v="203"/>
    <n v="1017711"/>
    <d v="2016-02-15T00:00:00"/>
    <x v="1"/>
  </r>
  <r>
    <s v="000071EY05"/>
    <x v="546"/>
    <x v="203"/>
    <n v="1025918"/>
    <d v="2016-02-24T00:00:00"/>
    <x v="1"/>
  </r>
  <r>
    <s v="000071EY05"/>
    <x v="546"/>
    <x v="203"/>
    <n v="1014503"/>
    <d v="2016-02-11T00:00:00"/>
    <x v="1"/>
  </r>
  <r>
    <s v="000071EY05"/>
    <x v="546"/>
    <x v="203"/>
    <n v="1017734"/>
    <d v="2016-02-15T00:00:00"/>
    <x v="1"/>
  </r>
  <r>
    <s v="000071EY05"/>
    <x v="546"/>
    <x v="203"/>
    <n v="1016434"/>
    <d v="2016-02-14T00:00:00"/>
    <x v="1"/>
  </r>
  <r>
    <s v="000071EY05"/>
    <x v="546"/>
    <x v="203"/>
    <n v="1006299"/>
    <d v="2016-02-03T00:00:00"/>
    <x v="1"/>
  </r>
  <r>
    <s v="000071EY05"/>
    <x v="546"/>
    <x v="203"/>
    <n v="1010786"/>
    <d v="2016-02-08T00:00:00"/>
    <x v="1"/>
  </r>
  <r>
    <s v="000071EY05"/>
    <x v="546"/>
    <x v="203"/>
    <n v="1019676"/>
    <d v="2016-02-17T00:00:00"/>
    <x v="1"/>
  </r>
  <r>
    <s v="000071EY05"/>
    <x v="177"/>
    <x v="203"/>
    <n v="1030801"/>
    <d v="2016-02-29T00:00:00"/>
    <x v="1"/>
  </r>
  <r>
    <s v="000071EY05"/>
    <x v="546"/>
    <x v="203"/>
    <n v="1026023"/>
    <d v="2016-02-24T00:00:00"/>
    <x v="1"/>
  </r>
  <r>
    <s v="000071EY05"/>
    <x v="546"/>
    <x v="203"/>
    <n v="1020365"/>
    <d v="2016-02-18T00:00:00"/>
    <x v="1"/>
  </r>
  <r>
    <s v="000071EY05"/>
    <x v="546"/>
    <x v="203"/>
    <n v="1015943"/>
    <d v="2016-02-13T00:00:00"/>
    <x v="1"/>
  </r>
  <r>
    <s v="000071EY05"/>
    <x v="546"/>
    <x v="203"/>
    <n v="1022952"/>
    <d v="2016-02-21T00:00:00"/>
    <x v="1"/>
  </r>
  <r>
    <s v="000071EY05"/>
    <x v="546"/>
    <x v="203"/>
    <n v="1011593"/>
    <d v="2016-02-09T00:00:00"/>
    <x v="1"/>
  </r>
  <r>
    <s v="000071EY05"/>
    <x v="546"/>
    <x v="203"/>
    <n v="1023648"/>
    <d v="2016-02-22T00:00:00"/>
    <x v="1"/>
  </r>
  <r>
    <s v="000071EY05"/>
    <x v="546"/>
    <x v="203"/>
    <n v="1027510"/>
    <d v="2016-02-27T00:00:00"/>
    <x v="1"/>
  </r>
  <r>
    <s v="000071EY05"/>
    <x v="546"/>
    <x v="203"/>
    <n v="1003262"/>
    <d v="2016-01-31T00:00:00"/>
    <x v="0"/>
  </r>
  <r>
    <s v="000071EY05"/>
    <x v="546"/>
    <x v="203"/>
    <n v="1017384"/>
    <d v="2016-02-15T00:00:00"/>
    <x v="1"/>
  </r>
  <r>
    <s v="000071EY05"/>
    <x v="546"/>
    <x v="203"/>
    <n v="1019265"/>
    <d v="2016-02-17T00:00:00"/>
    <x v="1"/>
  </r>
  <r>
    <s v="000071EY05"/>
    <x v="546"/>
    <x v="203"/>
    <n v="1017461"/>
    <d v="2016-02-15T00:00:00"/>
    <x v="1"/>
  </r>
  <r>
    <s v="000071EY05"/>
    <x v="546"/>
    <x v="203"/>
    <n v="1013007"/>
    <d v="2016-02-10T00:00:00"/>
    <x v="1"/>
  </r>
  <r>
    <s v="000071EY05"/>
    <x v="546"/>
    <x v="203"/>
    <n v="1018139"/>
    <d v="2016-02-16T00:00:00"/>
    <x v="1"/>
  </r>
  <r>
    <s v="000071EY05"/>
    <x v="546"/>
    <x v="203"/>
    <n v="1007964"/>
    <d v="2016-02-04T00:00:00"/>
    <x v="1"/>
  </r>
  <r>
    <s v="000071EY05"/>
    <x v="546"/>
    <x v="203"/>
    <n v="1006747"/>
    <d v="2016-02-03T00:00:00"/>
    <x v="1"/>
  </r>
  <r>
    <s v="000071EY05"/>
    <x v="546"/>
    <x v="203"/>
    <n v="1023220"/>
    <d v="2016-02-21T00:00:00"/>
    <x v="1"/>
  </r>
  <r>
    <s v="000071EY05"/>
    <x v="546"/>
    <x v="203"/>
    <n v="1017572"/>
    <d v="2016-02-15T00:00:00"/>
    <x v="1"/>
  </r>
  <r>
    <s v="000071EY05"/>
    <x v="546"/>
    <x v="203"/>
    <n v="1028479"/>
    <d v="2016-02-26T00:00:00"/>
    <x v="1"/>
  </r>
  <r>
    <s v="000071EY05"/>
    <x v="546"/>
    <x v="203"/>
    <n v="1016376"/>
    <d v="2016-02-14T00:00:00"/>
    <x v="1"/>
  </r>
  <r>
    <s v="000071EY05"/>
    <x v="546"/>
    <x v="203"/>
    <n v="1011993"/>
    <d v="2016-02-09T00:00:00"/>
    <x v="1"/>
  </r>
  <r>
    <s v="000071EY05"/>
    <x v="546"/>
    <x v="203"/>
    <n v="1006276"/>
    <d v="2016-02-03T00:00:00"/>
    <x v="1"/>
  </r>
  <r>
    <s v="000071EY05"/>
    <x v="546"/>
    <x v="203"/>
    <n v="1018376"/>
    <d v="2016-02-16T00:00:00"/>
    <x v="1"/>
  </r>
  <r>
    <s v="000071EY05"/>
    <x v="546"/>
    <x v="203"/>
    <n v="1025968"/>
    <d v="2016-02-24T00:00:00"/>
    <x v="1"/>
  </r>
  <r>
    <s v="000071EY05"/>
    <x v="546"/>
    <x v="203"/>
    <n v="1016458"/>
    <d v="2016-02-14T00:00:00"/>
    <x v="1"/>
  </r>
  <r>
    <s v="000071EY05"/>
    <x v="546"/>
    <x v="203"/>
    <n v="1010114"/>
    <d v="2016-02-07T00:00:00"/>
    <x v="1"/>
  </r>
  <r>
    <s v="000071EY05"/>
    <x v="177"/>
    <x v="203"/>
    <n v="1008206"/>
    <d v="2016-02-05T00:00:00"/>
    <x v="1"/>
  </r>
  <r>
    <s v="000071EY05"/>
    <x v="546"/>
    <x v="203"/>
    <n v="1013320"/>
    <d v="2016-02-10T00:00:00"/>
    <x v="1"/>
  </r>
  <r>
    <s v="000071EY05"/>
    <x v="546"/>
    <x v="203"/>
    <n v="1021552"/>
    <d v="2016-02-19T00:00:00"/>
    <x v="1"/>
  </r>
  <r>
    <s v="000071EY05"/>
    <x v="546"/>
    <x v="203"/>
    <n v="1010198"/>
    <d v="2016-02-07T00:00:00"/>
    <x v="1"/>
  </r>
  <r>
    <s v="000071EY05"/>
    <x v="546"/>
    <x v="203"/>
    <n v="1019099"/>
    <d v="2016-02-17T00:00:00"/>
    <x v="1"/>
  </r>
  <r>
    <s v="000071EY05"/>
    <x v="546"/>
    <x v="203"/>
    <n v="1026802"/>
    <d v="2016-02-25T00:00:00"/>
    <x v="1"/>
  </r>
  <r>
    <s v="000071EY05"/>
    <x v="546"/>
    <x v="203"/>
    <n v="1014067"/>
    <d v="2016-02-11T00:00:00"/>
    <x v="1"/>
  </r>
  <r>
    <s v="000071EY05"/>
    <x v="177"/>
    <x v="203"/>
    <n v="1013446"/>
    <d v="2016-02-11T00:00:00"/>
    <x v="1"/>
  </r>
  <r>
    <s v="000071EY05"/>
    <x v="546"/>
    <x v="203"/>
    <n v="1020435"/>
    <d v="2016-02-18T00:00:00"/>
    <x v="1"/>
  </r>
  <r>
    <s v="000071EY05"/>
    <x v="546"/>
    <x v="203"/>
    <n v="1007105"/>
    <d v="2016-02-04T00:00:00"/>
    <x v="1"/>
  </r>
  <r>
    <s v="000071EY05"/>
    <x v="546"/>
    <x v="203"/>
    <n v="1024867"/>
    <d v="2016-02-23T00:00:00"/>
    <x v="1"/>
  </r>
  <r>
    <s v="000071EY05"/>
    <x v="546"/>
    <x v="203"/>
    <n v="1021675"/>
    <d v="2016-02-19T00:00:00"/>
    <x v="1"/>
  </r>
  <r>
    <s v="000071EY05"/>
    <x v="546"/>
    <x v="203"/>
    <n v="1013480"/>
    <d v="2016-02-10T00:00:00"/>
    <x v="1"/>
  </r>
  <r>
    <s v="000071EY05"/>
    <x v="546"/>
    <x v="203"/>
    <n v="1019224"/>
    <d v="2016-02-17T00:00:00"/>
    <x v="1"/>
  </r>
  <r>
    <s v="000071EY05"/>
    <x v="546"/>
    <x v="203"/>
    <n v="1009672"/>
    <d v="2016-02-06T00:00:00"/>
    <x v="1"/>
  </r>
  <r>
    <s v="000071EY05"/>
    <x v="177"/>
    <x v="203"/>
    <n v="1026222"/>
    <d v="2016-02-24T00:00:00"/>
    <x v="1"/>
  </r>
  <r>
    <s v="000071EY05"/>
    <x v="546"/>
    <x v="203"/>
    <n v="1019881"/>
    <d v="2016-02-17T00:00:00"/>
    <x v="1"/>
  </r>
  <r>
    <s v="000071EY05"/>
    <x v="546"/>
    <x v="203"/>
    <n v="1006685"/>
    <d v="2016-02-03T00:00:00"/>
    <x v="1"/>
  </r>
  <r>
    <s v="000071EY05"/>
    <x v="546"/>
    <x v="203"/>
    <n v="1007320"/>
    <d v="2016-02-04T00:00:00"/>
    <x v="1"/>
  </r>
  <r>
    <s v="000071EY05"/>
    <x v="177"/>
    <x v="203"/>
    <n v="1011157"/>
    <d v="2016-02-09T00:00:00"/>
    <x v="1"/>
  </r>
  <r>
    <s v="000071EY05"/>
    <x v="546"/>
    <x v="203"/>
    <n v="1013086"/>
    <d v="2016-02-10T00:00:00"/>
    <x v="1"/>
  </r>
  <r>
    <s v="000071EY05"/>
    <x v="546"/>
    <x v="203"/>
    <n v="1025757"/>
    <d v="2016-02-24T00:00:00"/>
    <x v="1"/>
  </r>
  <r>
    <s v="000071EY05"/>
    <x v="546"/>
    <x v="203"/>
    <n v="1027800"/>
    <d v="2016-02-25T00:00:00"/>
    <x v="1"/>
  </r>
  <r>
    <s v="000071EY05"/>
    <x v="546"/>
    <x v="203"/>
    <n v="1011936"/>
    <d v="2016-02-09T00:00:00"/>
    <x v="1"/>
  </r>
  <r>
    <s v="000071EY05"/>
    <x v="546"/>
    <x v="203"/>
    <n v="1027886"/>
    <d v="2016-02-25T00:00:00"/>
    <x v="1"/>
  </r>
  <r>
    <s v="000071EY05"/>
    <x v="546"/>
    <x v="203"/>
    <n v="1004312"/>
    <d v="2016-02-01T00:00:00"/>
    <x v="1"/>
  </r>
  <r>
    <s v="000071EY05"/>
    <x v="546"/>
    <x v="203"/>
    <n v="1011973"/>
    <d v="2016-02-09T00:00:00"/>
    <x v="1"/>
  </r>
  <r>
    <s v="000071EY05"/>
    <x v="177"/>
    <x v="203"/>
    <n v="1010708"/>
    <d v="2016-02-08T00:00:00"/>
    <x v="1"/>
  </r>
  <r>
    <s v="000071EY05"/>
    <x v="546"/>
    <x v="203"/>
    <n v="1022077"/>
    <d v="2016-02-20T00:00:00"/>
    <x v="1"/>
  </r>
  <r>
    <s v="000071EY05"/>
    <x v="546"/>
    <x v="203"/>
    <n v="1023389"/>
    <d v="2016-02-22T00:00:00"/>
    <x v="1"/>
  </r>
  <r>
    <s v="000071EY05"/>
    <x v="546"/>
    <x v="203"/>
    <n v="1013913"/>
    <d v="2016-02-11T00:00:00"/>
    <x v="1"/>
  </r>
  <r>
    <s v="000071EY05"/>
    <x v="546"/>
    <x v="203"/>
    <n v="1009478"/>
    <d v="2016-02-06T00:00:00"/>
    <x v="1"/>
  </r>
  <r>
    <s v="000071EY05"/>
    <x v="546"/>
    <x v="203"/>
    <n v="1008222"/>
    <d v="2016-02-05T00:00:00"/>
    <x v="1"/>
  </r>
  <r>
    <s v="000071EY05"/>
    <x v="546"/>
    <x v="203"/>
    <n v="1020913"/>
    <d v="2016-02-18T00:00:00"/>
    <x v="1"/>
  </r>
  <r>
    <s v="000071EY05"/>
    <x v="546"/>
    <x v="203"/>
    <n v="1030061"/>
    <d v="2016-02-28T00:00:00"/>
    <x v="1"/>
  </r>
  <r>
    <s v="000071EY05"/>
    <x v="546"/>
    <x v="203"/>
    <n v="1012736"/>
    <d v="2016-02-10T00:00:00"/>
    <x v="1"/>
  </r>
  <r>
    <s v="000071EY05"/>
    <x v="177"/>
    <x v="203"/>
    <n v="1004479"/>
    <d v="2016-02-01T00:00:00"/>
    <x v="1"/>
  </r>
  <r>
    <s v="000071EY05"/>
    <x v="546"/>
    <x v="203"/>
    <n v="1018503"/>
    <d v="2016-02-16T00:00:00"/>
    <x v="1"/>
  </r>
  <r>
    <s v="000071EY05"/>
    <x v="546"/>
    <x v="203"/>
    <n v="1004517"/>
    <d v="2016-02-02T00:00:00"/>
    <x v="1"/>
  </r>
  <r>
    <s v="000071EY05"/>
    <x v="546"/>
    <x v="203"/>
    <n v="1004538"/>
    <d v="2016-02-02T00:00:00"/>
    <x v="1"/>
  </r>
  <r>
    <s v="000071EY05"/>
    <x v="546"/>
    <x v="203"/>
    <n v="1011555"/>
    <d v="2016-02-09T00:00:00"/>
    <x v="1"/>
  </r>
  <r>
    <s v="000071EY05"/>
    <x v="546"/>
    <x v="203"/>
    <n v="1019795"/>
    <d v="2016-02-17T00:00:00"/>
    <x v="1"/>
  </r>
  <r>
    <s v="000071EY05"/>
    <x v="546"/>
    <x v="203"/>
    <n v="1025516"/>
    <d v="2016-02-24T00:00:00"/>
    <x v="1"/>
  </r>
  <r>
    <s v="000071EY05"/>
    <x v="546"/>
    <x v="203"/>
    <n v="1008396"/>
    <d v="2016-02-05T00:00:00"/>
    <x v="1"/>
  </r>
  <r>
    <s v="000071EY05"/>
    <x v="546"/>
    <x v="203"/>
    <n v="1026203"/>
    <d v="2016-02-24T00:00:00"/>
    <x v="1"/>
  </r>
  <r>
    <s v="000071EY05"/>
    <x v="546"/>
    <x v="203"/>
    <n v="1005280"/>
    <d v="2016-02-02T00:00:00"/>
    <x v="1"/>
  </r>
  <r>
    <s v="000071EY05"/>
    <x v="546"/>
    <x v="203"/>
    <n v="1028896"/>
    <d v="2016-02-26T00:00:00"/>
    <x v="1"/>
  </r>
  <r>
    <s v="000071EY05"/>
    <x v="546"/>
    <x v="203"/>
    <n v="1019263"/>
    <d v="2016-02-17T00:00:00"/>
    <x v="1"/>
  </r>
  <r>
    <s v="000071EY05"/>
    <x v="546"/>
    <x v="203"/>
    <n v="1012930"/>
    <d v="2016-02-10T00:00:00"/>
    <x v="1"/>
  </r>
  <r>
    <s v="000071EY05"/>
    <x v="546"/>
    <x v="203"/>
    <n v="1006627"/>
    <d v="2016-02-03T00:00:00"/>
    <x v="1"/>
  </r>
  <r>
    <s v="000071EY05"/>
    <x v="546"/>
    <x v="203"/>
    <n v="1007886"/>
    <d v="2016-02-04T00:00:00"/>
    <x v="1"/>
  </r>
  <r>
    <s v="000071EY05"/>
    <x v="177"/>
    <x v="203"/>
    <n v="1011103"/>
    <d v="2016-02-08T00:00:00"/>
    <x v="1"/>
  </r>
  <r>
    <s v="000071EY05"/>
    <x v="546"/>
    <x v="203"/>
    <n v="1027660"/>
    <d v="2016-02-25T00:00:00"/>
    <x v="1"/>
  </r>
  <r>
    <s v="000071EY05"/>
    <x v="546"/>
    <x v="203"/>
    <n v="1018137"/>
    <d v="2016-02-16T00:00:00"/>
    <x v="1"/>
  </r>
  <r>
    <s v="000071EY05"/>
    <x v="546"/>
    <x v="203"/>
    <n v="1020042"/>
    <d v="2016-02-17T00:00:00"/>
    <x v="1"/>
  </r>
  <r>
    <s v="000071EY05"/>
    <x v="546"/>
    <x v="203"/>
    <n v="1019414"/>
    <d v="2016-02-17T00:00:00"/>
    <x v="1"/>
  </r>
  <r>
    <s v="000071EY05"/>
    <x v="546"/>
    <x v="203"/>
    <n v="1020687"/>
    <d v="2016-02-18T00:00:00"/>
    <x v="1"/>
  </r>
  <r>
    <s v="000071EY05"/>
    <x v="546"/>
    <x v="203"/>
    <n v="1025774"/>
    <d v="2016-02-24T00:00:00"/>
    <x v="1"/>
  </r>
  <r>
    <s v="000071EY05"/>
    <x v="546"/>
    <x v="203"/>
    <n v="1020077"/>
    <d v="2016-02-17T00:00:00"/>
    <x v="1"/>
  </r>
  <r>
    <s v="000071EY05"/>
    <x v="546"/>
    <x v="203"/>
    <n v="1025203"/>
    <d v="2016-02-23T00:00:00"/>
    <x v="1"/>
  </r>
  <r>
    <s v="000071EY05"/>
    <x v="546"/>
    <x v="203"/>
    <n v="1029126"/>
    <d v="2016-02-27T00:00:00"/>
    <x v="1"/>
  </r>
  <r>
    <s v="000071EY05"/>
    <x v="546"/>
    <x v="203"/>
    <n v="1009310"/>
    <d v="2016-02-06T00:00:00"/>
    <x v="1"/>
  </r>
  <r>
    <s v="000071EY05"/>
    <x v="546"/>
    <x v="203"/>
    <n v="1012543"/>
    <d v="2016-02-10T00:00:00"/>
    <x v="1"/>
  </r>
  <r>
    <s v="000071EY05"/>
    <x v="546"/>
    <x v="203"/>
    <n v="1024589"/>
    <d v="2016-02-23T00:00:00"/>
    <x v="1"/>
  </r>
  <r>
    <s v="000071EY05"/>
    <x v="546"/>
    <x v="203"/>
    <n v="1029958"/>
    <d v="2016-02-28T00:00:00"/>
    <x v="1"/>
  </r>
  <r>
    <s v="000071EY05"/>
    <x v="546"/>
    <x v="203"/>
    <n v="1015157"/>
    <d v="2016-02-12T00:00:00"/>
    <x v="1"/>
  </r>
  <r>
    <s v="000071EY05"/>
    <x v="546"/>
    <x v="203"/>
    <n v="1023409"/>
    <d v="2016-02-22T00:00:00"/>
    <x v="1"/>
  </r>
  <r>
    <s v="000071EY05"/>
    <x v="546"/>
    <x v="203"/>
    <n v="1011442"/>
    <d v="2016-02-09T00:00:00"/>
    <x v="1"/>
  </r>
  <r>
    <s v="000071EY05"/>
    <x v="546"/>
    <x v="203"/>
    <n v="1010800"/>
    <d v="2016-02-08T00:00:00"/>
    <x v="1"/>
  </r>
  <r>
    <s v="000071EY05"/>
    <x v="546"/>
    <x v="203"/>
    <n v="1019690"/>
    <d v="2016-02-17T00:00:00"/>
    <x v="1"/>
  </r>
  <r>
    <s v="000071EY05"/>
    <x v="546"/>
    <x v="203"/>
    <n v="1026698"/>
    <d v="2016-02-25T00:00:00"/>
    <x v="1"/>
  </r>
  <r>
    <s v="000071EY05"/>
    <x v="546"/>
    <x v="203"/>
    <n v="1026040"/>
    <d v="2016-02-24T00:00:00"/>
    <x v="1"/>
  </r>
  <r>
    <s v="000071EY05"/>
    <x v="546"/>
    <x v="203"/>
    <n v="1022207"/>
    <d v="2016-02-20T00:00:00"/>
    <x v="1"/>
  </r>
  <r>
    <s v="000071EY05"/>
    <x v="546"/>
    <x v="203"/>
    <n v="1017223"/>
    <d v="2016-02-15T00:00:00"/>
    <x v="1"/>
  </r>
  <r>
    <s v="000071EY05"/>
    <x v="546"/>
    <x v="203"/>
    <n v="1028756"/>
    <d v="2016-02-26T00:00:00"/>
    <x v="1"/>
  </r>
  <r>
    <s v="000071EY05"/>
    <x v="546"/>
    <x v="203"/>
    <n v="1007103"/>
    <d v="2016-02-04T00:00:00"/>
    <x v="1"/>
  </r>
  <r>
    <s v="000071EY05"/>
    <x v="546"/>
    <x v="203"/>
    <n v="1015962"/>
    <d v="2016-02-13T00:00:00"/>
    <x v="1"/>
  </r>
  <r>
    <s v="000071EY05"/>
    <x v="546"/>
    <x v="203"/>
    <n v="1019222"/>
    <d v="2016-02-17T00:00:00"/>
    <x v="1"/>
  </r>
  <r>
    <s v="000071EY05"/>
    <x v="546"/>
    <x v="203"/>
    <n v="1009670"/>
    <d v="2016-02-06T00:00:00"/>
    <x v="1"/>
  </r>
  <r>
    <s v="000071EY05"/>
    <x v="546"/>
    <x v="203"/>
    <n v="1012265"/>
    <d v="2016-02-09T00:00:00"/>
    <x v="1"/>
  </r>
  <r>
    <s v="000071EY05"/>
    <x v="546"/>
    <x v="203"/>
    <n v="1021127"/>
    <d v="2016-02-18T00:00:00"/>
    <x v="1"/>
  </r>
  <r>
    <s v="000071EY05"/>
    <x v="546"/>
    <x v="203"/>
    <n v="1007833"/>
    <d v="2016-02-05T00:00:00"/>
    <x v="1"/>
  </r>
  <r>
    <s v="000071EY05"/>
    <x v="546"/>
    <x v="203"/>
    <n v="1003399"/>
    <d v="2016-01-31T00:00:00"/>
    <x v="0"/>
  </r>
  <r>
    <s v="000071EY05"/>
    <x v="546"/>
    <x v="203"/>
    <n v="1013025"/>
    <d v="2016-02-10T00:00:00"/>
    <x v="1"/>
  </r>
  <r>
    <s v="000071EY05"/>
    <x v="546"/>
    <x v="203"/>
    <n v="1008565"/>
    <d v="2016-02-05T00:00:00"/>
    <x v="1"/>
  </r>
  <r>
    <s v="000071EY05"/>
    <x v="546"/>
    <x v="203"/>
    <n v="1010526"/>
    <d v="2016-02-08T00:00:00"/>
    <x v="1"/>
  </r>
  <r>
    <s v="000071EY05"/>
    <x v="546"/>
    <x v="203"/>
    <n v="1005444"/>
    <d v="2016-02-02T00:00:00"/>
    <x v="1"/>
  </r>
  <r>
    <s v="000071EY05"/>
    <x v="546"/>
    <x v="203"/>
    <n v="1004809"/>
    <d v="2016-02-02T00:00:00"/>
    <x v="1"/>
  </r>
  <r>
    <s v="000071EY05"/>
    <x v="546"/>
    <x v="203"/>
    <n v="1013084"/>
    <d v="2016-02-10T00:00:00"/>
    <x v="1"/>
  </r>
  <r>
    <s v="000071EY05"/>
    <x v="177"/>
    <x v="203"/>
    <n v="1029065"/>
    <d v="2016-02-26T00:00:00"/>
    <x v="1"/>
  </r>
  <r>
    <s v="000071EY05"/>
    <x v="546"/>
    <x v="203"/>
    <n v="1017585"/>
    <d v="2016-02-15T00:00:00"/>
    <x v="1"/>
  </r>
  <r>
    <s v="000071EY05"/>
    <x v="611"/>
    <x v="203"/>
    <n v="1021310"/>
    <d v="2016-02-19T00:00:00"/>
    <x v="1"/>
  </r>
  <r>
    <s v="000071EY05"/>
    <x v="546"/>
    <x v="203"/>
    <n v="1011896"/>
    <d v="2016-02-09T00:00:00"/>
    <x v="1"/>
  </r>
  <r>
    <s v="000071EY05"/>
    <x v="546"/>
    <x v="203"/>
    <n v="1029152"/>
    <d v="2016-02-27T00:00:00"/>
    <x v="1"/>
  </r>
  <r>
    <s v="000071EY05"/>
    <x v="546"/>
    <x v="203"/>
    <n v="1018900"/>
    <d v="2016-02-17T00:00:00"/>
    <x v="1"/>
  </r>
  <r>
    <s v="000071EY05"/>
    <x v="177"/>
    <x v="203"/>
    <n v="1022630"/>
    <d v="2016-02-20T00:00:00"/>
    <x v="1"/>
  </r>
  <r>
    <s v="000071EY05"/>
    <x v="546"/>
    <x v="203"/>
    <n v="1016355"/>
    <d v="2016-02-13T00:00:00"/>
    <x v="1"/>
  </r>
  <r>
    <s v="000071EY05"/>
    <x v="546"/>
    <x v="203"/>
    <n v="1010742"/>
    <d v="2016-02-08T00:00:00"/>
    <x v="1"/>
  </r>
  <r>
    <s v="000071EY05"/>
    <x v="546"/>
    <x v="203"/>
    <n v="1025984"/>
    <d v="2016-02-24T00:00:00"/>
    <x v="1"/>
  </r>
  <r>
    <s v="000071EY05"/>
    <x v="177"/>
    <x v="203"/>
    <n v="1006334"/>
    <d v="2016-02-03T00:00:00"/>
    <x v="1"/>
  </r>
  <r>
    <s v="000071EY05"/>
    <x v="546"/>
    <x v="203"/>
    <n v="1026019"/>
    <d v="2016-02-24T00:00:00"/>
    <x v="1"/>
  </r>
  <r>
    <s v="000071EY05"/>
    <x v="546"/>
    <x v="203"/>
    <n v="1030059"/>
    <d v="2016-02-28T00:00:00"/>
    <x v="1"/>
  </r>
  <r>
    <s v="000071EY05"/>
    <x v="546"/>
    <x v="203"/>
    <n v="1022828"/>
    <d v="2016-02-21T00:00:00"/>
    <x v="1"/>
  </r>
  <r>
    <s v="000071EY05"/>
    <x v="546"/>
    <x v="203"/>
    <n v="1023505"/>
    <d v="2016-02-22T00:00:00"/>
    <x v="1"/>
  </r>
  <r>
    <s v="000071EY05"/>
    <x v="546"/>
    <x v="203"/>
    <n v="1021568"/>
    <d v="2016-02-19T00:00:00"/>
    <x v="1"/>
  </r>
  <r>
    <s v="000071EY05"/>
    <x v="546"/>
    <x v="203"/>
    <n v="1020980"/>
    <d v="2016-02-18T00:00:00"/>
    <x v="1"/>
  </r>
  <r>
    <s v="000071EY05"/>
    <x v="546"/>
    <x v="203"/>
    <n v="1015344"/>
    <d v="2016-02-12T00:00:00"/>
    <x v="1"/>
  </r>
  <r>
    <s v="000071EY05"/>
    <x v="546"/>
    <x v="203"/>
    <n v="1019828"/>
    <d v="2016-02-17T00:00:00"/>
    <x v="1"/>
  </r>
  <r>
    <s v="000071EY05"/>
    <x v="177"/>
    <x v="203"/>
    <n v="1003257"/>
    <d v="2016-01-31T00:00:00"/>
    <x v="0"/>
  </r>
  <r>
    <s v="000071EY05"/>
    <x v="546"/>
    <x v="203"/>
    <n v="1012246"/>
    <d v="2016-02-09T00:00:00"/>
    <x v="1"/>
  </r>
  <r>
    <s v="000071EY05"/>
    <x v="546"/>
    <x v="203"/>
    <n v="1006555"/>
    <d v="2016-02-03T00:00:00"/>
    <x v="1"/>
  </r>
  <r>
    <s v="000071EY05"/>
    <x v="546"/>
    <x v="203"/>
    <n v="1023024"/>
    <d v="2016-02-21T00:00:00"/>
    <x v="1"/>
  </r>
  <r>
    <s v="000071EY05"/>
    <x v="546"/>
    <x v="203"/>
    <n v="1012320"/>
    <d v="2016-02-09T00:00:00"/>
    <x v="1"/>
  </r>
  <r>
    <s v="000071EY05"/>
    <x v="546"/>
    <x v="203"/>
    <n v="1023750"/>
    <d v="2016-02-22T00:00:00"/>
    <x v="1"/>
  </r>
  <r>
    <s v="000071EY05"/>
    <x v="546"/>
    <x v="203"/>
    <n v="1012964"/>
    <d v="2016-02-10T00:00:00"/>
    <x v="1"/>
  </r>
  <r>
    <s v="000071EY05"/>
    <x v="546"/>
    <x v="203"/>
    <n v="1011737"/>
    <d v="2016-02-09T00:00:00"/>
    <x v="1"/>
  </r>
  <r>
    <s v="000071EY05"/>
    <x v="177"/>
    <x v="203"/>
    <n v="1006665"/>
    <d v="2016-02-03T00:00:00"/>
    <x v="1"/>
  </r>
  <r>
    <s v="000071EY05"/>
    <x v="546"/>
    <x v="203"/>
    <n v="1018134"/>
    <d v="2016-02-16T00:00:00"/>
    <x v="1"/>
  </r>
  <r>
    <s v="000071EY05"/>
    <x v="546"/>
    <x v="203"/>
    <n v="1018176"/>
    <d v="2016-02-16T00:00:00"/>
    <x v="1"/>
  </r>
  <r>
    <s v="000071EY05"/>
    <x v="546"/>
    <x v="203"/>
    <n v="1029086"/>
    <d v="2016-02-27T00:00:00"/>
    <x v="1"/>
  </r>
  <r>
    <s v="000071EY05"/>
    <x v="546"/>
    <x v="203"/>
    <n v="1019453"/>
    <d v="2016-02-17T00:00:00"/>
    <x v="1"/>
  </r>
  <r>
    <s v="000071EY05"/>
    <x v="546"/>
    <x v="203"/>
    <n v="1004866"/>
    <d v="2016-02-02T00:00:00"/>
    <x v="1"/>
  </r>
  <r>
    <s v="000071EY05"/>
    <x v="546"/>
    <x v="203"/>
    <n v="1029123"/>
    <d v="2016-02-27T00:00:00"/>
    <x v="1"/>
  </r>
  <r>
    <s v="000071EY05"/>
    <x v="177"/>
    <x v="203"/>
    <n v="1008709"/>
    <d v="2016-02-05T00:00:00"/>
    <x v="1"/>
  </r>
  <r>
    <s v="000071EY05"/>
    <x v="546"/>
    <x v="203"/>
    <n v="1025235"/>
    <d v="2016-02-24T00:00:00"/>
    <x v="1"/>
  </r>
  <r>
    <s v="000071EY05"/>
    <x v="546"/>
    <x v="203"/>
    <n v="1006194"/>
    <d v="2016-02-03T00:00:00"/>
    <x v="1"/>
  </r>
  <r>
    <s v="000071EY05"/>
    <x v="546"/>
    <x v="203"/>
    <n v="1023984"/>
    <d v="2016-02-22T00:00:00"/>
    <x v="1"/>
  </r>
  <r>
    <s v="000071EY05"/>
    <x v="546"/>
    <x v="203"/>
    <n v="1011327"/>
    <d v="2016-02-09T00:00:00"/>
    <x v="1"/>
  </r>
  <r>
    <s v="000071EY05"/>
    <x v="546"/>
    <x v="203"/>
    <n v="1006233"/>
    <d v="2016-02-03T00:00:00"/>
    <x v="1"/>
  </r>
  <r>
    <s v="000071EY05"/>
    <x v="546"/>
    <x v="203"/>
    <n v="1010033"/>
    <d v="2016-02-07T00:00:00"/>
    <x v="1"/>
  </r>
  <r>
    <s v="000071EY05"/>
    <x v="546"/>
    <x v="203"/>
    <n v="1023368"/>
    <d v="2016-02-22T00:00:00"/>
    <x v="1"/>
  </r>
  <r>
    <s v="000071EY05"/>
    <x v="546"/>
    <x v="203"/>
    <n v="1006272"/>
    <d v="2016-02-03T00:00:00"/>
    <x v="1"/>
  </r>
  <r>
    <s v="000071EY05"/>
    <x v="546"/>
    <x v="203"/>
    <n v="1028624"/>
    <d v="2016-02-26T00:00:00"/>
    <x v="1"/>
  </r>
  <r>
    <s v="000071EY05"/>
    <x v="546"/>
    <x v="203"/>
    <n v="1006314"/>
    <d v="2016-02-03T00:00:00"/>
    <x v="1"/>
  </r>
  <r>
    <s v="000071EY05"/>
    <x v="546"/>
    <x v="203"/>
    <n v="1012167"/>
    <d v="2016-02-09T00:00:00"/>
    <x v="1"/>
  </r>
  <r>
    <s v="000071EY05"/>
    <x v="546"/>
    <x v="203"/>
    <n v="1005701"/>
    <d v="2016-02-03T00:00:00"/>
    <x v="1"/>
  </r>
  <r>
    <s v="000071EY05"/>
    <x v="546"/>
    <x v="203"/>
    <n v="1014591"/>
    <d v="2016-02-11T00:00:00"/>
    <x v="1"/>
  </r>
  <r>
    <s v="000071EY05"/>
    <x v="546"/>
    <x v="203"/>
    <n v="1008891"/>
    <d v="2016-02-06T00:00:00"/>
    <x v="1"/>
  </r>
  <r>
    <s v="000071EY05"/>
    <x v="546"/>
    <x v="203"/>
    <n v="1017175"/>
    <d v="2016-02-15T00:00:00"/>
    <x v="1"/>
  </r>
  <r>
    <s v="000071EY05"/>
    <x v="546"/>
    <x v="203"/>
    <n v="1007016"/>
    <d v="2016-02-04T00:00:00"/>
    <x v="1"/>
  </r>
  <r>
    <s v="000071EY05"/>
    <x v="546"/>
    <x v="203"/>
    <n v="1015267"/>
    <d v="2016-02-12T00:00:00"/>
    <x v="1"/>
  </r>
  <r>
    <s v="000071EY05"/>
    <x v="546"/>
    <x v="203"/>
    <n v="1005138"/>
    <d v="2016-02-02T00:00:00"/>
    <x v="1"/>
  </r>
  <r>
    <s v="000071EY05"/>
    <x v="546"/>
    <x v="203"/>
    <n v="1015959"/>
    <d v="2016-02-13T00:00:00"/>
    <x v="1"/>
  </r>
  <r>
    <s v="000071EY05"/>
    <x v="546"/>
    <x v="203"/>
    <n v="1004594"/>
    <d v="2016-02-02T00:00:00"/>
    <x v="1"/>
  </r>
  <r>
    <s v="000071EY05"/>
    <x v="177"/>
    <x v="203"/>
    <n v="1024271"/>
    <d v="2016-02-23T00:00:00"/>
    <x v="1"/>
  </r>
  <r>
    <s v="000071EY05"/>
    <x v="546"/>
    <x v="203"/>
    <n v="1017983"/>
    <d v="2016-02-16T00:00:00"/>
    <x v="1"/>
  </r>
  <r>
    <s v="000071EY05"/>
    <x v="546"/>
    <x v="203"/>
    <n v="1025562"/>
    <d v="2016-02-24T00:00:00"/>
    <x v="1"/>
  </r>
  <r>
    <s v="000071EY05"/>
    <x v="546"/>
    <x v="203"/>
    <n v="1012301"/>
    <d v="2016-02-09T00:00:00"/>
    <x v="1"/>
  </r>
  <r>
    <s v="000071EY05"/>
    <x v="546"/>
    <x v="203"/>
    <n v="1006607"/>
    <d v="2016-02-03T00:00:00"/>
    <x v="1"/>
  </r>
  <r>
    <s v="000071EY05"/>
    <x v="546"/>
    <x v="203"/>
    <n v="1027596"/>
    <d v="2016-02-27T00:00:00"/>
    <x v="1"/>
  </r>
  <r>
    <s v="000071EY05"/>
    <x v="546"/>
    <x v="203"/>
    <n v="1017431"/>
    <d v="2016-02-15T00:00:00"/>
    <x v="1"/>
  </r>
  <r>
    <s v="000071EY05"/>
    <x v="546"/>
    <x v="203"/>
    <n v="1014256"/>
    <d v="2016-02-11T00:00:00"/>
    <x v="1"/>
  </r>
  <r>
    <s v="000071EY05"/>
    <x v="546"/>
    <x v="203"/>
    <n v="1014277"/>
    <d v="2016-02-11T00:00:00"/>
    <x v="1"/>
  </r>
  <r>
    <s v="000071EY05"/>
    <x v="546"/>
    <x v="203"/>
    <n v="1023161"/>
    <d v="2016-02-21T00:00:00"/>
    <x v="1"/>
  </r>
  <r>
    <s v="000071EY05"/>
    <x v="546"/>
    <x v="203"/>
    <n v="1004807"/>
    <d v="2016-02-02T00:00:00"/>
    <x v="1"/>
  </r>
  <r>
    <s v="000071EY05"/>
    <x v="177"/>
    <x v="203"/>
    <n v="1030498"/>
    <d v="2016-02-29T00:00:00"/>
    <x v="1"/>
  </r>
  <r>
    <s v="000071EY05"/>
    <x v="198"/>
    <x v="203"/>
    <n v="1002825"/>
    <d v="2016-01-30T00:00:00"/>
    <x v="0"/>
  </r>
  <r>
    <s v="000071EY05"/>
    <x v="546"/>
    <x v="203"/>
    <n v="1010563"/>
    <d v="2016-02-08T00:00:00"/>
    <x v="1"/>
  </r>
  <r>
    <s v="000071EY05"/>
    <x v="546"/>
    <x v="203"/>
    <n v="1023235"/>
    <d v="2016-02-21T00:00:00"/>
    <x v="1"/>
  </r>
  <r>
    <s v="000071EY05"/>
    <x v="546"/>
    <x v="203"/>
    <n v="1009266"/>
    <d v="2016-02-06T00:00:00"/>
    <x v="1"/>
  </r>
  <r>
    <s v="000071EY05"/>
    <x v="546"/>
    <x v="203"/>
    <n v="1020091"/>
    <d v="2016-02-18T00:00:00"/>
    <x v="1"/>
  </r>
  <r>
    <s v="000071EY05"/>
    <x v="177"/>
    <x v="203"/>
    <n v="1025182"/>
    <d v="2016-02-23T00:00:00"/>
    <x v="1"/>
  </r>
  <r>
    <s v="000071EY05"/>
    <x v="546"/>
    <x v="203"/>
    <n v="1027128"/>
    <d v="2016-02-25T00:00:00"/>
    <x v="1"/>
  </r>
  <r>
    <s v="000071EY05"/>
    <x v="546"/>
    <x v="203"/>
    <n v="1010661"/>
    <d v="2016-02-08T00:00:00"/>
    <x v="1"/>
  </r>
  <r>
    <s v="000071EY05"/>
    <x v="546"/>
    <x v="203"/>
    <n v="1006212"/>
    <d v="2016-02-03T00:00:00"/>
    <x v="1"/>
  </r>
  <r>
    <s v="000071EY05"/>
    <x v="546"/>
    <x v="203"/>
    <n v="1013224"/>
    <d v="2016-02-10T00:00:00"/>
    <x v="1"/>
  </r>
  <r>
    <s v="000071EY05"/>
    <x v="198"/>
    <x v="203"/>
    <n v="1002995"/>
    <d v="2016-01-30T00:00:00"/>
    <x v="0"/>
  </r>
  <r>
    <s v="000071EY05"/>
    <x v="546"/>
    <x v="203"/>
    <n v="1018969"/>
    <d v="2016-02-17T00:00:00"/>
    <x v="1"/>
  </r>
  <r>
    <s v="000071EY05"/>
    <x v="546"/>
    <x v="203"/>
    <n v="1005645"/>
    <d v="2016-02-03T00:00:00"/>
    <x v="1"/>
  </r>
  <r>
    <s v="000071EY05"/>
    <x v="546"/>
    <x v="203"/>
    <n v="1012697"/>
    <d v="2016-02-10T00:00:00"/>
    <x v="1"/>
  </r>
  <r>
    <s v="000071EY05"/>
    <x v="546"/>
    <x v="203"/>
    <n v="1026017"/>
    <d v="2016-02-24T00:00:00"/>
    <x v="1"/>
  </r>
  <r>
    <s v="000071EY05"/>
    <x v="546"/>
    <x v="203"/>
    <n v="1024761"/>
    <d v="2016-02-23T00:00:00"/>
    <x v="1"/>
  </r>
  <r>
    <s v="000071EY05"/>
    <x v="546"/>
    <x v="203"/>
    <n v="1011494"/>
    <d v="2016-02-09T00:00:00"/>
    <x v="1"/>
  </r>
  <r>
    <s v="000071EY05"/>
    <x v="546"/>
    <x v="203"/>
    <n v="1016552"/>
    <d v="2016-02-14T00:00:00"/>
    <x v="1"/>
  </r>
  <r>
    <s v="000071EY05"/>
    <x v="546"/>
    <x v="203"/>
    <n v="1007069"/>
    <d v="2016-02-04T00:00:00"/>
    <x v="1"/>
  </r>
  <r>
    <s v="000071EY05"/>
    <x v="546"/>
    <x v="203"/>
    <n v="1014042"/>
    <d v="2016-02-11T00:00:00"/>
    <x v="1"/>
  </r>
  <r>
    <s v="000071EY05"/>
    <x v="546"/>
    <x v="203"/>
    <n v="1019167"/>
    <d v="2016-02-17T00:00:00"/>
    <x v="1"/>
  </r>
  <r>
    <s v="000071EY05"/>
    <x v="546"/>
    <x v="203"/>
    <n v="1020445"/>
    <d v="2016-02-18T00:00:00"/>
    <x v="1"/>
  </r>
  <r>
    <s v="000071EY05"/>
    <x v="546"/>
    <x v="203"/>
    <n v="1005849"/>
    <d v="2016-02-03T00:00:00"/>
    <x v="1"/>
  </r>
  <r>
    <s v="000071EY05"/>
    <x v="546"/>
    <x v="203"/>
    <n v="1011624"/>
    <d v="2016-02-09T00:00:00"/>
    <x v="1"/>
  </r>
  <r>
    <s v="000071EY05"/>
    <x v="546"/>
    <x v="203"/>
    <n v="1022344"/>
    <d v="2016-02-20T00:00:00"/>
    <x v="1"/>
  </r>
  <r>
    <s v="000071EY05"/>
    <x v="177"/>
    <x v="203"/>
    <n v="1027543"/>
    <d v="2016-02-25T00:00:00"/>
    <x v="1"/>
  </r>
  <r>
    <s v="000071EY05"/>
    <x v="546"/>
    <x v="203"/>
    <n v="1025579"/>
    <d v="2016-02-24T00:00:00"/>
    <x v="1"/>
  </r>
  <r>
    <s v="000071EY05"/>
    <x v="546"/>
    <x v="203"/>
    <n v="1027577"/>
    <d v="2016-02-25T00:00:00"/>
    <x v="1"/>
  </r>
  <r>
    <s v="000071EY05"/>
    <x v="546"/>
    <x v="203"/>
    <n v="1030340"/>
    <d v="2016-02-28T00:00:00"/>
    <x v="1"/>
  </r>
  <r>
    <s v="000071EY05"/>
    <x v="546"/>
    <x v="203"/>
    <n v="1021799"/>
    <d v="2016-02-19T00:00:00"/>
    <x v="1"/>
  </r>
  <r>
    <s v="000071EY05"/>
    <x v="546"/>
    <x v="203"/>
    <n v="1012962"/>
    <d v="2016-02-10T00:00:00"/>
    <x v="1"/>
  </r>
  <r>
    <s v="000071EY05"/>
    <x v="546"/>
    <x v="203"/>
    <n v="1006003"/>
    <d v="2016-02-03T00:00:00"/>
    <x v="1"/>
  </r>
  <r>
    <s v="000071EY05"/>
    <x v="546"/>
    <x v="203"/>
    <n v="1029684"/>
    <d v="2016-02-27T00:00:00"/>
    <x v="1"/>
  </r>
  <r>
    <s v="000071EY05"/>
    <x v="546"/>
    <x v="203"/>
    <n v="1004789"/>
    <d v="2016-02-02T00:00:00"/>
    <x v="1"/>
  </r>
  <r>
    <s v="000071EY05"/>
    <x v="546"/>
    <x v="203"/>
    <n v="1012436"/>
    <d v="2016-02-10T00:00:00"/>
    <x v="1"/>
  </r>
  <r>
    <s v="000071EY05"/>
    <x v="546"/>
    <x v="203"/>
    <n v="1021253"/>
    <d v="2016-02-19T00:00:00"/>
    <x v="1"/>
  </r>
  <r>
    <s v="000071EY05"/>
    <x v="546"/>
    <x v="203"/>
    <n v="1017599"/>
    <d v="2016-02-15T00:00:00"/>
    <x v="1"/>
  </r>
  <r>
    <s v="000071EY05"/>
    <x v="546"/>
    <x v="203"/>
    <n v="1025198"/>
    <d v="2016-02-23T00:00:00"/>
    <x v="1"/>
  </r>
  <r>
    <s v="000071EY05"/>
    <x v="546"/>
    <x v="203"/>
    <n v="1006814"/>
    <d v="2016-02-04T00:00:00"/>
    <x v="1"/>
  </r>
  <r>
    <s v="000071EY05"/>
    <x v="546"/>
    <x v="203"/>
    <n v="1004905"/>
    <d v="2016-02-02T00:00:00"/>
    <x v="1"/>
  </r>
  <r>
    <s v="000071EY05"/>
    <x v="546"/>
    <x v="203"/>
    <n v="1012572"/>
    <d v="2016-02-09T00:00:00"/>
    <x v="1"/>
  </r>
  <r>
    <s v="000071EY05"/>
    <x v="546"/>
    <x v="203"/>
    <n v="1013815"/>
    <d v="2016-02-11T00:00:00"/>
    <x v="1"/>
  </r>
  <r>
    <s v="000071EY05"/>
    <x v="546"/>
    <x v="203"/>
    <n v="1025888"/>
    <d v="2016-02-24T00:00:00"/>
    <x v="1"/>
  </r>
  <r>
    <s v="000071EY05"/>
    <x v="546"/>
    <x v="203"/>
    <n v="1025303"/>
    <d v="2016-02-24T00:00:00"/>
    <x v="1"/>
  </r>
  <r>
    <s v="000071EY05"/>
    <x v="177"/>
    <x v="203"/>
    <n v="1005621"/>
    <d v="2016-02-03T00:00:00"/>
    <x v="1"/>
  </r>
  <r>
    <s v="000071EY05"/>
    <x v="546"/>
    <x v="203"/>
    <n v="1027272"/>
    <d v="2016-02-27T00:00:00"/>
    <x v="1"/>
  </r>
  <r>
    <s v="000071EY05"/>
    <x v="546"/>
    <x v="203"/>
    <n v="1029340"/>
    <d v="2016-02-27T00:00:00"/>
    <x v="1"/>
  </r>
  <r>
    <s v="000071EY05"/>
    <x v="546"/>
    <x v="203"/>
    <n v="1025437"/>
    <d v="2016-02-24T00:00:00"/>
    <x v="1"/>
  </r>
  <r>
    <s v="000071EY05"/>
    <x v="546"/>
    <x v="203"/>
    <n v="1022881"/>
    <d v="2016-02-21T00:00:00"/>
    <x v="1"/>
  </r>
  <r>
    <s v="000071EY05"/>
    <x v="546"/>
    <x v="203"/>
    <n v="1014680"/>
    <d v="2016-02-12T00:00:00"/>
    <x v="1"/>
  </r>
  <r>
    <s v="000071EY05"/>
    <x v="546"/>
    <x v="203"/>
    <n v="1014061"/>
    <d v="2016-02-11T00:00:00"/>
    <x v="1"/>
  </r>
  <r>
    <s v="000071EY05"/>
    <x v="546"/>
    <x v="203"/>
    <n v="1017902"/>
    <d v="2016-02-15T00:00:00"/>
    <x v="1"/>
  </r>
  <r>
    <s v="000071EY05"/>
    <x v="546"/>
    <x v="203"/>
    <n v="1008327"/>
    <d v="2016-02-05T00:00:00"/>
    <x v="1"/>
  </r>
  <r>
    <s v="000071EY05"/>
    <x v="546"/>
    <x v="203"/>
    <n v="1013439"/>
    <d v="2016-02-11T00:00:00"/>
    <x v="1"/>
  </r>
  <r>
    <s v="000071EY05"/>
    <x v="612"/>
    <x v="203"/>
    <n v="1009626"/>
    <d v="2016-02-08T00:00:00"/>
    <x v="1"/>
  </r>
  <r>
    <s v="000071EY05"/>
    <x v="546"/>
    <x v="203"/>
    <n v="1027485"/>
    <d v="2016-02-25T00:00:00"/>
    <x v="1"/>
  </r>
  <r>
    <s v="000071EY05"/>
    <x v="546"/>
    <x v="203"/>
    <n v="1024933"/>
    <d v="2016-02-23T00:00:00"/>
    <x v="1"/>
  </r>
  <r>
    <s v="000071EY05"/>
    <x v="546"/>
    <x v="203"/>
    <n v="1020516"/>
    <d v="2016-02-18T00:00:00"/>
    <x v="1"/>
  </r>
  <r>
    <s v="000071EY05"/>
    <x v="546"/>
    <x v="203"/>
    <n v="1007862"/>
    <d v="2016-02-05T00:00:00"/>
    <x v="1"/>
  </r>
  <r>
    <s v="000071EY05"/>
    <x v="546"/>
    <x v="203"/>
    <n v="1028297"/>
    <d v="2016-02-26T00:00:00"/>
    <x v="1"/>
  </r>
  <r>
    <s v="000071EY05"/>
    <x v="546"/>
    <x v="203"/>
    <n v="1003395"/>
    <d v="2016-01-31T00:00:00"/>
    <x v="0"/>
  </r>
  <r>
    <s v="000071EY05"/>
    <x v="546"/>
    <x v="203"/>
    <n v="1016154"/>
    <d v="2016-02-13T00:00:00"/>
    <x v="1"/>
  </r>
  <r>
    <s v="000071EY05"/>
    <x v="546"/>
    <x v="203"/>
    <n v="1009192"/>
    <d v="2016-02-06T00:00:00"/>
    <x v="1"/>
  </r>
  <r>
    <s v="000071EY05"/>
    <x v="546"/>
    <x v="203"/>
    <n v="1004152"/>
    <d v="2016-02-01T00:00:00"/>
    <x v="1"/>
  </r>
  <r>
    <s v="000071EY05"/>
    <x v="546"/>
    <x v="203"/>
    <n v="1008600"/>
    <d v="2016-02-05T00:00:00"/>
    <x v="1"/>
  </r>
  <r>
    <s v="000071EY05"/>
    <x v="546"/>
    <x v="203"/>
    <n v="1010559"/>
    <d v="2016-02-08T00:00:00"/>
    <x v="1"/>
  </r>
  <r>
    <s v="000071EY05"/>
    <x v="546"/>
    <x v="203"/>
    <n v="1027751"/>
    <d v="2016-02-25T00:00:00"/>
    <x v="1"/>
  </r>
  <r>
    <s v="000071EY05"/>
    <x v="546"/>
    <x v="203"/>
    <n v="1022589"/>
    <d v="2016-02-20T00:00:00"/>
    <x v="1"/>
  </r>
  <r>
    <s v="000071EY05"/>
    <x v="546"/>
    <x v="203"/>
    <n v="1012520"/>
    <d v="2016-02-09T00:00:00"/>
    <x v="1"/>
  </r>
  <r>
    <s v="000071EY05"/>
    <x v="177"/>
    <x v="203"/>
    <n v="1028526"/>
    <d v="2016-02-26T00:00:00"/>
    <x v="1"/>
  </r>
  <r>
    <s v="000071EY05"/>
    <x v="546"/>
    <x v="203"/>
    <n v="1010698"/>
    <d v="2016-02-08T00:00:00"/>
    <x v="1"/>
  </r>
  <r>
    <s v="000071EY05"/>
    <x v="546"/>
    <x v="203"/>
    <n v="1027918"/>
    <d v="2016-02-25T00:00:00"/>
    <x v="1"/>
  </r>
  <r>
    <s v="000071EY05"/>
    <x v="546"/>
    <x v="203"/>
    <n v="1022105"/>
    <d v="2016-02-20T00:00:00"/>
    <x v="1"/>
  </r>
  <r>
    <s v="000071EY05"/>
    <x v="546"/>
    <x v="203"/>
    <n v="1030751"/>
    <d v="2016-02-29T00:00:00"/>
    <x v="1"/>
  </r>
  <r>
    <s v="000071EY05"/>
    <x v="546"/>
    <x v="203"/>
    <n v="1008830"/>
    <d v="2016-02-05T00:00:00"/>
    <x v="1"/>
  </r>
  <r>
    <s v="000071EY05"/>
    <x v="546"/>
    <x v="203"/>
    <n v="1021488"/>
    <d v="2016-02-19T00:00:00"/>
    <x v="1"/>
  </r>
  <r>
    <s v="000071EY05"/>
    <x v="546"/>
    <x v="203"/>
    <n v="1003064"/>
    <d v="2016-01-31T00:00:00"/>
    <x v="0"/>
  </r>
  <r>
    <s v="000071EY05"/>
    <x v="546"/>
    <x v="203"/>
    <n v="1009472"/>
    <d v="2016-02-06T00:00:00"/>
    <x v="1"/>
  </r>
  <r>
    <s v="000071EY05"/>
    <x v="546"/>
    <x v="203"/>
    <n v="1005716"/>
    <d v="2016-02-03T00:00:00"/>
    <x v="1"/>
  </r>
  <r>
    <s v="000071EY05"/>
    <x v="546"/>
    <x v="203"/>
    <n v="1003123"/>
    <d v="2016-01-31T00:00:00"/>
    <x v="0"/>
  </r>
  <r>
    <s v="000071EY05"/>
    <x v="546"/>
    <x v="203"/>
    <n v="1008251"/>
    <d v="2016-02-05T00:00:00"/>
    <x v="1"/>
  </r>
  <r>
    <s v="000071EY05"/>
    <x v="546"/>
    <x v="203"/>
    <n v="1007032"/>
    <d v="2016-02-04T00:00:00"/>
    <x v="1"/>
  </r>
  <r>
    <s v="000071EY05"/>
    <x v="177"/>
    <x v="203"/>
    <n v="1003160"/>
    <d v="2016-01-31T00:00:00"/>
    <x v="0"/>
  </r>
  <r>
    <s v="000071EY05"/>
    <x v="546"/>
    <x v="203"/>
    <n v="1004510"/>
    <d v="2016-02-02T00:00:00"/>
    <x v="1"/>
  </r>
  <r>
    <s v="000071EY05"/>
    <x v="546"/>
    <x v="203"/>
    <n v="1009605"/>
    <d v="2016-02-06T00:00:00"/>
    <x v="1"/>
  </r>
  <r>
    <s v="000071EY05"/>
    <x v="177"/>
    <x v="203"/>
    <n v="1026159"/>
    <d v="2016-02-24T00:00:00"/>
    <x v="1"/>
  </r>
  <r>
    <s v="000071EY05"/>
    <x v="546"/>
    <x v="203"/>
    <n v="1022304"/>
    <d v="2016-02-20T00:00:00"/>
    <x v="1"/>
  </r>
  <r>
    <s v="000071EY05"/>
    <x v="546"/>
    <x v="203"/>
    <n v="1027500"/>
    <d v="2016-02-25T00:00:00"/>
    <x v="1"/>
  </r>
  <r>
    <s v="000071EY05"/>
    <x v="546"/>
    <x v="203"/>
    <n v="1025543"/>
    <d v="2016-02-24T00:00:00"/>
    <x v="1"/>
  </r>
  <r>
    <s v="000071EY05"/>
    <x v="546"/>
    <x v="203"/>
    <n v="1016018"/>
    <d v="2016-02-13T00:00:00"/>
    <x v="1"/>
  </r>
  <r>
    <s v="000071EY05"/>
    <x v="546"/>
    <x v="203"/>
    <n v="1029599"/>
    <d v="2016-02-27T00:00:00"/>
    <x v="1"/>
  </r>
  <r>
    <s v="000071EY05"/>
    <x v="546"/>
    <x v="203"/>
    <n v="1018053"/>
    <d v="2016-02-16T00:00:00"/>
    <x v="1"/>
  </r>
  <r>
    <s v="000071EY05"/>
    <x v="546"/>
    <x v="203"/>
    <n v="1004715"/>
    <d v="2016-02-02T00:00:00"/>
    <x v="1"/>
  </r>
  <r>
    <s v="000071EY05"/>
    <x v="546"/>
    <x v="203"/>
    <n v="1008505"/>
    <d v="2016-02-05T00:00:00"/>
    <x v="1"/>
  </r>
  <r>
    <s v="000071EY05"/>
    <x v="546"/>
    <x v="203"/>
    <n v="1012357"/>
    <d v="2016-02-10T00:00:00"/>
    <x v="1"/>
  </r>
  <r>
    <s v="000071EY05"/>
    <x v="546"/>
    <x v="203"/>
    <n v="1011732"/>
    <d v="2016-02-09T00:00:00"/>
    <x v="1"/>
  </r>
  <r>
    <s v="000071EY05"/>
    <x v="546"/>
    <x v="203"/>
    <n v="1007916"/>
    <d v="2016-02-04T00:00:00"/>
    <x v="1"/>
  </r>
  <r>
    <s v="000071EY05"/>
    <x v="546"/>
    <x v="203"/>
    <n v="1016170"/>
    <d v="2016-02-13T00:00:00"/>
    <x v="1"/>
  </r>
  <r>
    <s v="000071EY05"/>
    <x v="546"/>
    <x v="203"/>
    <n v="1019366"/>
    <d v="2016-02-17T00:00:00"/>
    <x v="1"/>
  </r>
  <r>
    <s v="000071EY05"/>
    <x v="546"/>
    <x v="203"/>
    <n v="1021870"/>
    <d v="2016-02-19T00:00:00"/>
    <x v="1"/>
  </r>
  <r>
    <s v="000071EY05"/>
    <x v="177"/>
    <x v="203"/>
    <n v="1029044"/>
    <d v="2016-02-26T00:00:00"/>
    <x v="1"/>
  </r>
  <r>
    <s v="000071EY05"/>
    <x v="177"/>
    <x v="203"/>
    <n v="1016904"/>
    <d v="2016-02-15T00:00:00"/>
    <x v="1"/>
  </r>
  <r>
    <s v="000071EY05"/>
    <x v="177"/>
    <x v="203"/>
    <n v="1029080"/>
    <d v="2016-02-27T00:00:00"/>
    <x v="1"/>
  </r>
  <r>
    <s v="000071EY05"/>
    <x v="546"/>
    <x v="203"/>
    <n v="1012536"/>
    <d v="2016-02-10T00:00:00"/>
    <x v="1"/>
  </r>
  <r>
    <s v="000071EY05"/>
    <x v="546"/>
    <x v="203"/>
    <n v="1029859"/>
    <d v="2016-02-28T00:00:00"/>
    <x v="1"/>
  </r>
  <r>
    <s v="000071EY05"/>
    <x v="546"/>
    <x v="203"/>
    <n v="1007443"/>
    <d v="2016-02-04T00:00:00"/>
    <x v="1"/>
  </r>
  <r>
    <s v="000071EY05"/>
    <x v="546"/>
    <x v="203"/>
    <n v="1008091"/>
    <d v="2016-02-05T00:00:00"/>
    <x v="1"/>
  </r>
  <r>
    <s v="000071EY05"/>
    <x v="546"/>
    <x v="203"/>
    <n v="1028928"/>
    <d v="2016-02-26T00:00:00"/>
    <x v="1"/>
  </r>
  <r>
    <s v="000071EY05"/>
    <x v="177"/>
    <x v="203"/>
    <n v="1024015"/>
    <d v="2016-02-22T00:00:00"/>
    <x v="1"/>
  </r>
  <r>
    <s v="000071EY05"/>
    <x v="546"/>
    <x v="203"/>
    <n v="1004323"/>
    <d v="2016-02-01T00:00:00"/>
    <x v="1"/>
  </r>
  <r>
    <s v="000071EY05"/>
    <x v="546"/>
    <x v="203"/>
    <n v="1013851"/>
    <d v="2016-02-11T00:00:00"/>
    <x v="1"/>
  </r>
  <r>
    <s v="000071EY05"/>
    <x v="546"/>
    <x v="203"/>
    <n v="1012018"/>
    <d v="2016-02-09T00:00:00"/>
    <x v="1"/>
  </r>
  <r>
    <s v="000071EY05"/>
    <x v="546"/>
    <x v="203"/>
    <n v="1020854"/>
    <d v="2016-02-18T00:00:00"/>
    <x v="1"/>
  </r>
  <r>
    <s v="000071EY05"/>
    <x v="546"/>
    <x v="203"/>
    <n v="1025960"/>
    <d v="2016-02-24T00:00:00"/>
    <x v="1"/>
  </r>
  <r>
    <s v="000071EY05"/>
    <x v="546"/>
    <x v="203"/>
    <n v="1011398"/>
    <d v="2016-02-09T00:00:00"/>
    <x v="1"/>
  </r>
  <r>
    <s v="000071EY05"/>
    <x v="546"/>
    <x v="203"/>
    <n v="1025338"/>
    <d v="2016-02-24T00:00:00"/>
    <x v="1"/>
  </r>
  <r>
    <s v="000071EY05"/>
    <x v="546"/>
    <x v="203"/>
    <n v="1006939"/>
    <d v="2016-02-04T00:00:00"/>
    <x v="1"/>
  </r>
  <r>
    <s v="000071EY05"/>
    <x v="546"/>
    <x v="203"/>
    <n v="1010793"/>
    <d v="2016-02-08T00:00:00"/>
    <x v="1"/>
  </r>
  <r>
    <s v="000071EY05"/>
    <x v="546"/>
    <x v="203"/>
    <n v="1006347"/>
    <d v="2016-02-03T00:00:00"/>
    <x v="1"/>
  </r>
  <r>
    <s v="000071EY05"/>
    <x v="546"/>
    <x v="203"/>
    <n v="1013962"/>
    <d v="2016-02-11T00:00:00"/>
    <x v="1"/>
  </r>
  <r>
    <s v="000071EY05"/>
    <x v="546"/>
    <x v="203"/>
    <n v="1016529"/>
    <d v="2016-02-14T00:00:00"/>
    <x v="1"/>
  </r>
  <r>
    <s v="000071EY05"/>
    <x v="546"/>
    <x v="203"/>
    <n v="1020335"/>
    <d v="2016-02-18T00:00:00"/>
    <x v="1"/>
  </r>
  <r>
    <s v="000071EY05"/>
    <x v="177"/>
    <x v="203"/>
    <n v="1005735"/>
    <d v="2016-02-03T00:00:00"/>
    <x v="1"/>
  </r>
  <r>
    <s v="000071EY05"/>
    <x v="546"/>
    <x v="203"/>
    <n v="1030849"/>
    <d v="2016-02-29T00:00:00"/>
    <x v="1"/>
  </r>
  <r>
    <s v="000071EY05"/>
    <x v="546"/>
    <x v="203"/>
    <n v="1020372"/>
    <d v="2016-02-18T00:00:00"/>
    <x v="1"/>
  </r>
  <r>
    <s v="000071EY05"/>
    <x v="177"/>
    <x v="203"/>
    <n v="1024809"/>
    <d v="2016-02-23T00:00:00"/>
    <x v="1"/>
  </r>
  <r>
    <s v="000071EY05"/>
    <x v="546"/>
    <x v="203"/>
    <n v="1014101"/>
    <d v="2016-02-11T00:00:00"/>
    <x v="1"/>
  </r>
  <r>
    <s v="000071EY05"/>
    <x v="546"/>
    <x v="203"/>
    <n v="1007163"/>
    <d v="2016-02-04T00:00:00"/>
    <x v="1"/>
  </r>
  <r>
    <s v="000071EY05"/>
    <x v="546"/>
    <x v="203"/>
    <n v="1016036"/>
    <d v="2016-02-13T00:00:00"/>
    <x v="1"/>
  </r>
  <r>
    <s v="000071EY05"/>
    <x v="177"/>
    <x v="203"/>
    <n v="1028295"/>
    <d v="2016-02-26T00:00:00"/>
    <x v="1"/>
  </r>
  <r>
    <s v="000071EY05"/>
    <x v="546"/>
    <x v="203"/>
    <n v="1026970"/>
    <d v="2016-02-25T00:00:00"/>
    <x v="1"/>
  </r>
  <r>
    <s v="000071EY05"/>
    <x v="546"/>
    <x v="203"/>
    <n v="1028338"/>
    <d v="2016-02-26T00:00:00"/>
    <x v="1"/>
  </r>
  <r>
    <s v="000071EY05"/>
    <x v="177"/>
    <x v="203"/>
    <n v="1003434"/>
    <d v="2016-01-31T00:00:00"/>
    <x v="0"/>
  </r>
  <r>
    <s v="000071EY05"/>
    <x v="546"/>
    <x v="203"/>
    <n v="1007933"/>
    <d v="2016-02-04T00:00:00"/>
    <x v="1"/>
  </r>
  <r>
    <s v="000071EY05"/>
    <x v="546"/>
    <x v="203"/>
    <n v="1007311"/>
    <d v="2016-02-04T00:00:00"/>
    <x v="1"/>
  </r>
  <r>
    <s v="000071EY05"/>
    <x v="546"/>
    <x v="203"/>
    <n v="1027049"/>
    <d v="2016-02-25T00:00:00"/>
    <x v="1"/>
  </r>
  <r>
    <s v="000071EY05"/>
    <x v="546"/>
    <x v="203"/>
    <n v="1004150"/>
    <d v="2016-02-01T00:00:00"/>
    <x v="1"/>
  </r>
  <r>
    <s v="000071EY05"/>
    <x v="546"/>
    <x v="203"/>
    <n v="1030539"/>
    <d v="2016-02-29T00:00:00"/>
    <x v="1"/>
  </r>
  <r>
    <s v="000071EY05"/>
    <x v="546"/>
    <x v="203"/>
    <n v="1011848"/>
    <d v="2016-02-09T00:00:00"/>
    <x v="1"/>
  </r>
  <r>
    <s v="000071EY05"/>
    <x v="546"/>
    <x v="203"/>
    <n v="1016960"/>
    <d v="2016-02-18T00:00:00"/>
    <x v="1"/>
  </r>
  <r>
    <s v="000071EY05"/>
    <x v="546"/>
    <x v="203"/>
    <n v="1029837"/>
    <d v="2016-02-28T00:00:00"/>
    <x v="1"/>
  </r>
  <r>
    <s v="000071EY05"/>
    <x v="546"/>
    <x v="203"/>
    <n v="1007421"/>
    <d v="2016-02-04T00:00:00"/>
    <x v="1"/>
  </r>
  <r>
    <s v="000071EY05"/>
    <x v="546"/>
    <x v="203"/>
    <n v="1023961"/>
    <d v="2016-02-22T00:00:00"/>
    <x v="1"/>
  </r>
  <r>
    <s v="000071EY05"/>
    <x v="546"/>
    <x v="203"/>
    <n v="1011925"/>
    <d v="2016-02-09T00:00:00"/>
    <x v="1"/>
  </r>
  <r>
    <s v="000071EY05"/>
    <x v="546"/>
    <x v="203"/>
    <n v="1029926"/>
    <d v="2016-02-28T00:00:00"/>
    <x v="1"/>
  </r>
  <r>
    <s v="000071EY05"/>
    <x v="546"/>
    <x v="203"/>
    <n v="1028557"/>
    <d v="2016-02-26T00:00:00"/>
    <x v="1"/>
  </r>
  <r>
    <s v="000071EY05"/>
    <x v="546"/>
    <x v="203"/>
    <n v="1027916"/>
    <d v="2016-02-25T00:00:00"/>
    <x v="1"/>
  </r>
  <r>
    <s v="000071EY05"/>
    <x v="546"/>
    <x v="203"/>
    <n v="1006918"/>
    <d v="2016-02-04T00:00:00"/>
    <x v="1"/>
  </r>
  <r>
    <s v="000071EY05"/>
    <x v="546"/>
    <x v="203"/>
    <n v="1014528"/>
    <d v="2016-02-11T00:00:00"/>
    <x v="1"/>
  </r>
  <r>
    <s v="000071EY05"/>
    <x v="546"/>
    <x v="203"/>
    <n v="1030786"/>
    <d v="2016-02-29T00:00:00"/>
    <x v="1"/>
  </r>
  <r>
    <s v="000071EY05"/>
    <x v="546"/>
    <x v="203"/>
    <n v="1010165"/>
    <d v="2016-02-07T00:00:00"/>
    <x v="1"/>
  </r>
  <r>
    <s v="000071EY05"/>
    <x v="546"/>
    <x v="203"/>
    <n v="1009511"/>
    <d v="2016-02-06T00:00:00"/>
    <x v="1"/>
  </r>
  <r>
    <s v="000071EY05"/>
    <x v="546"/>
    <x v="203"/>
    <n v="1012726"/>
    <d v="2016-02-10T00:00:00"/>
    <x v="1"/>
  </r>
  <r>
    <s v="000071EY05"/>
    <x v="546"/>
    <x v="203"/>
    <n v="1003121"/>
    <d v="2016-01-31T00:00:00"/>
    <x v="0"/>
  </r>
  <r>
    <s v="000071EY05"/>
    <x v="546"/>
    <x v="203"/>
    <n v="1016546"/>
    <d v="2016-02-14T00:00:00"/>
    <x v="1"/>
  </r>
  <r>
    <s v="000071EY05"/>
    <x v="546"/>
    <x v="203"/>
    <n v="1022217"/>
    <d v="2016-02-20T00:00:00"/>
    <x v="1"/>
  </r>
  <r>
    <s v="000071EY05"/>
    <x v="546"/>
    <x v="203"/>
    <n v="1005150"/>
    <d v="2016-02-02T00:00:00"/>
    <x v="1"/>
  </r>
  <r>
    <s v="000071EY05"/>
    <x v="546"/>
    <x v="203"/>
    <n v="1003157"/>
    <d v="2016-01-31T00:00:00"/>
    <x v="0"/>
  </r>
  <r>
    <s v="000071EY05"/>
    <x v="546"/>
    <x v="203"/>
    <n v="1025469"/>
    <d v="2016-02-24T00:00:00"/>
    <x v="1"/>
  </r>
  <r>
    <s v="000071EY05"/>
    <x v="546"/>
    <x v="203"/>
    <n v="1011547"/>
    <d v="2016-02-09T00:00:00"/>
    <x v="1"/>
  </r>
  <r>
    <s v="000071EY05"/>
    <x v="546"/>
    <x v="203"/>
    <n v="1012338"/>
    <d v="2016-02-09T00:00:00"/>
    <x v="1"/>
  </r>
  <r>
    <s v="000071EY05"/>
    <x v="546"/>
    <x v="203"/>
    <n v="1007145"/>
    <d v="2016-02-04T00:00:00"/>
    <x v="1"/>
  </r>
  <r>
    <s v="000071EY05"/>
    <x v="546"/>
    <x v="203"/>
    <n v="1028848"/>
    <d v="2016-02-26T00:00:00"/>
    <x v="1"/>
  </r>
  <r>
    <s v="000071EY05"/>
    <x v="177"/>
    <x v="203"/>
    <n v="1010350"/>
    <d v="2016-02-07T00:00:00"/>
    <x v="1"/>
  </r>
  <r>
    <s v="000071EY05"/>
    <x v="546"/>
    <x v="203"/>
    <n v="1005932"/>
    <d v="2016-02-03T00:00:00"/>
    <x v="1"/>
  </r>
  <r>
    <s v="000071EY05"/>
    <x v="546"/>
    <x v="203"/>
    <n v="1009679"/>
    <d v="2016-02-06T00:00:00"/>
    <x v="1"/>
  </r>
  <r>
    <s v="000071EY05"/>
    <x v="546"/>
    <x v="203"/>
    <n v="1019929"/>
    <d v="2016-02-17T00:00:00"/>
    <x v="1"/>
  </r>
  <r>
    <s v="000071EY05"/>
    <x v="546"/>
    <x v="203"/>
    <n v="1018051"/>
    <d v="2016-02-16T00:00:00"/>
    <x v="1"/>
  </r>
  <r>
    <s v="000071EY05"/>
    <x v="546"/>
    <x v="203"/>
    <n v="1031120"/>
    <d v="2016-02-29T00:00:00"/>
    <x v="1"/>
  </r>
  <r>
    <s v="000071EY05"/>
    <x v="546"/>
    <x v="203"/>
    <n v="1028356"/>
    <d v="2016-02-26T00:00:00"/>
    <x v="1"/>
  </r>
  <r>
    <s v="000071EY05"/>
    <x v="198"/>
    <x v="203"/>
    <n v="1002838"/>
    <d v="2016-01-30T00:00:00"/>
    <x v="0"/>
  </r>
  <r>
    <s v="000071EY05"/>
    <x v="546"/>
    <x v="203"/>
    <n v="1006112"/>
    <d v="2016-02-03T00:00:00"/>
    <x v="1"/>
  </r>
  <r>
    <s v="000071EY05"/>
    <x v="546"/>
    <x v="203"/>
    <n v="1014363"/>
    <d v="2016-02-11T00:00:00"/>
    <x v="1"/>
  </r>
  <r>
    <s v="000071EY05"/>
    <x v="546"/>
    <x v="203"/>
    <n v="1029811"/>
    <d v="2016-02-27T00:00:00"/>
    <x v="1"/>
  </r>
  <r>
    <s v="000071EY05"/>
    <x v="546"/>
    <x v="203"/>
    <n v="1005528"/>
    <d v="2016-02-02T00:00:00"/>
    <x v="1"/>
  </r>
  <r>
    <s v="000071EY05"/>
    <x v="546"/>
    <x v="203"/>
    <n v="1016979"/>
    <d v="2016-02-15T00:00:00"/>
    <x v="1"/>
  </r>
  <r>
    <s v="000071EY05"/>
    <x v="546"/>
    <x v="203"/>
    <n v="1009338"/>
    <d v="2016-02-06T00:00:00"/>
    <x v="1"/>
  </r>
  <r>
    <s v="000071EY05"/>
    <x v="546"/>
    <x v="203"/>
    <n v="1018283"/>
    <d v="2016-02-16T00:00:00"/>
    <x v="1"/>
  </r>
  <r>
    <s v="000071EY05"/>
    <x v="610"/>
    <x v="203"/>
    <n v="1030647"/>
    <d v="2016-02-29T00:00:00"/>
    <x v="1"/>
  </r>
  <r>
    <s v="000071EY05"/>
    <x v="546"/>
    <x v="203"/>
    <n v="1029202"/>
    <d v="2016-02-27T00:00:00"/>
    <x v="1"/>
  </r>
  <r>
    <s v="000071EY05"/>
    <x v="546"/>
    <x v="203"/>
    <n v="1027893"/>
    <d v="2016-02-25T00:00:00"/>
    <x v="1"/>
  </r>
  <r>
    <s v="000071EY05"/>
    <x v="546"/>
    <x v="203"/>
    <n v="1024656"/>
    <d v="2016-02-23T00:00:00"/>
    <x v="1"/>
  </r>
  <r>
    <s v="000071EY05"/>
    <x v="546"/>
    <x v="203"/>
    <n v="1006264"/>
    <d v="2016-02-03T00:00:00"/>
    <x v="1"/>
  </r>
  <r>
    <s v="000071EY05"/>
    <x v="546"/>
    <x v="203"/>
    <n v="1018365"/>
    <d v="2016-02-16T00:00:00"/>
    <x v="1"/>
  </r>
  <r>
    <s v="000071EY05"/>
    <x v="546"/>
    <x v="203"/>
    <n v="1022084"/>
    <d v="2016-02-20T00:00:00"/>
    <x v="1"/>
  </r>
  <r>
    <s v="000071EY05"/>
    <x v="546"/>
    <x v="203"/>
    <n v="1012640"/>
    <d v="2016-02-10T00:00:00"/>
    <x v="1"/>
  </r>
  <r>
    <s v="000071EY05"/>
    <x v="177"/>
    <x v="203"/>
    <n v="1004412"/>
    <d v="2016-02-01T00:00:00"/>
    <x v="1"/>
  </r>
  <r>
    <s v="000071EY05"/>
    <x v="546"/>
    <x v="203"/>
    <n v="1014584"/>
    <d v="2016-02-11T00:00:00"/>
    <x v="1"/>
  </r>
  <r>
    <s v="000071EY05"/>
    <x v="546"/>
    <x v="203"/>
    <n v="1011468"/>
    <d v="2016-02-09T00:00:00"/>
    <x v="1"/>
  </r>
  <r>
    <s v="000071EY05"/>
    <x v="177"/>
    <x v="203"/>
    <n v="1007010"/>
    <d v="2016-02-04T00:00:00"/>
    <x v="1"/>
  </r>
  <r>
    <s v="000071EY05"/>
    <x v="546"/>
    <x v="203"/>
    <n v="1010828"/>
    <d v="2016-02-08T00:00:00"/>
    <x v="1"/>
  </r>
  <r>
    <s v="000071EY05"/>
    <x v="546"/>
    <x v="203"/>
    <n v="1006382"/>
    <d v="2016-02-03T00:00:00"/>
    <x v="1"/>
  </r>
  <r>
    <s v="000071EY05"/>
    <x v="546"/>
    <x v="203"/>
    <n v="1030847"/>
    <d v="2016-02-29T00:00:00"/>
    <x v="1"/>
  </r>
  <r>
    <s v="000071EY05"/>
    <x v="546"/>
    <x v="203"/>
    <n v="1013998"/>
    <d v="2016-02-11T00:00:00"/>
    <x v="1"/>
  </r>
  <r>
    <s v="000071EY05"/>
    <x v="546"/>
    <x v="203"/>
    <n v="1017846"/>
    <d v="2016-02-15T00:00:00"/>
    <x v="1"/>
  </r>
  <r>
    <s v="000071EY05"/>
    <x v="546"/>
    <x v="203"/>
    <n v="1019751"/>
    <d v="2016-02-17T00:00:00"/>
    <x v="1"/>
  </r>
  <r>
    <s v="000071EY05"/>
    <x v="177"/>
    <x v="203"/>
    <n v="1028731"/>
    <d v="2016-02-26T00:00:00"/>
    <x v="1"/>
  </r>
  <r>
    <s v="000071EY05"/>
    <x v="546"/>
    <x v="203"/>
    <n v="1024177"/>
    <d v="2016-02-23T00:00:00"/>
    <x v="1"/>
  </r>
  <r>
    <s v="000071EY05"/>
    <x v="546"/>
    <x v="203"/>
    <n v="1019142"/>
    <d v="2016-02-17T00:00:00"/>
    <x v="1"/>
  </r>
  <r>
    <s v="000071EY05"/>
    <x v="546"/>
    <x v="203"/>
    <n v="1003189"/>
    <d v="2016-01-31T00:00:00"/>
    <x v="0"/>
  </r>
  <r>
    <s v="000071EY05"/>
    <x v="177"/>
    <x v="203"/>
    <n v="1015951"/>
    <d v="2016-02-13T00:00:00"/>
    <x v="1"/>
  </r>
  <r>
    <s v="000071EY05"/>
    <x v="546"/>
    <x v="203"/>
    <n v="1012222"/>
    <d v="2016-02-09T00:00:00"/>
    <x v="1"/>
  </r>
  <r>
    <s v="000071EY05"/>
    <x v="546"/>
    <x v="203"/>
    <n v="1007753"/>
    <d v="2016-02-04T00:00:00"/>
    <x v="1"/>
  </r>
  <r>
    <s v="000071EY05"/>
    <x v="546"/>
    <x v="203"/>
    <n v="1020456"/>
    <d v="2016-02-18T00:00:00"/>
    <x v="1"/>
  </r>
  <r>
    <s v="000071EY05"/>
    <x v="546"/>
    <x v="203"/>
    <n v="1018599"/>
    <d v="2016-02-16T00:00:00"/>
    <x v="1"/>
  </r>
  <r>
    <s v="000071EY05"/>
    <x v="546"/>
    <x v="203"/>
    <n v="1023655"/>
    <d v="2016-02-22T00:00:00"/>
    <x v="1"/>
  </r>
  <r>
    <s v="000071EY05"/>
    <x v="546"/>
    <x v="203"/>
    <n v="1013504"/>
    <d v="2016-02-10T00:00:00"/>
    <x v="1"/>
  </r>
  <r>
    <s v="000071EY05"/>
    <x v="177"/>
    <x v="203"/>
    <n v="1011000"/>
    <d v="2016-02-08T00:00:00"/>
    <x v="1"/>
  </r>
  <r>
    <s v="000071EY05"/>
    <x v="546"/>
    <x v="203"/>
    <n v="1019232"/>
    <d v="2016-02-17T00:00:00"/>
    <x v="1"/>
  </r>
  <r>
    <s v="000071EY05"/>
    <x v="546"/>
    <x v="203"/>
    <n v="1021741"/>
    <d v="2016-02-19T00:00:00"/>
    <x v="1"/>
  </r>
  <r>
    <s v="000071EY05"/>
    <x v="546"/>
    <x v="203"/>
    <n v="1023034"/>
    <d v="2016-02-21T00:00:00"/>
    <x v="1"/>
  </r>
  <r>
    <s v="000071EY05"/>
    <x v="546"/>
    <x v="203"/>
    <n v="1025590"/>
    <d v="2016-02-24T00:00:00"/>
    <x v="1"/>
  </r>
  <r>
    <s v="000071EY05"/>
    <x v="546"/>
    <x v="203"/>
    <n v="1004730"/>
    <d v="2016-02-02T00:00:00"/>
    <x v="1"/>
  </r>
  <r>
    <s v="000071EY05"/>
    <x v="546"/>
    <x v="203"/>
    <n v="1008519"/>
    <d v="2016-02-05T00:00:00"/>
    <x v="1"/>
  </r>
  <r>
    <s v="000071EY05"/>
    <x v="546"/>
    <x v="203"/>
    <n v="1019980"/>
    <d v="2016-02-17T00:00:00"/>
    <x v="1"/>
  </r>
  <r>
    <s v="000071EY05"/>
    <x v="546"/>
    <x v="203"/>
    <n v="1011785"/>
    <d v="2016-02-09T00:00:00"/>
    <x v="1"/>
  </r>
  <r>
    <s v="000071EY05"/>
    <x v="546"/>
    <x v="203"/>
    <n v="1020013"/>
    <d v="2016-02-18T00:00:00"/>
    <x v="1"/>
  </r>
  <r>
    <s v="000071EY05"/>
    <x v="546"/>
    <x v="203"/>
    <n v="1006714"/>
    <d v="2016-02-04T00:00:00"/>
    <x v="1"/>
  </r>
  <r>
    <s v="000071EY05"/>
    <x v="546"/>
    <x v="203"/>
    <n v="1010517"/>
    <d v="2016-02-08T00:00:00"/>
    <x v="1"/>
  </r>
  <r>
    <s v="000071EY05"/>
    <x v="546"/>
    <x v="203"/>
    <n v="1018147"/>
    <d v="2016-02-16T00:00:00"/>
    <x v="1"/>
  </r>
  <r>
    <s v="000071EY05"/>
    <x v="546"/>
    <x v="203"/>
    <n v="1009221"/>
    <d v="2016-02-06T00:00:00"/>
    <x v="1"/>
  </r>
  <r>
    <s v="000071EY05"/>
    <x v="546"/>
    <x v="203"/>
    <n v="1013074"/>
    <d v="2016-02-10T00:00:00"/>
    <x v="1"/>
  </r>
  <r>
    <s v="000071EY05"/>
    <x v="177"/>
    <x v="203"/>
    <n v="1018187"/>
    <d v="2016-02-16T00:00:00"/>
    <x v="1"/>
  </r>
  <r>
    <s v="000071EY05"/>
    <x v="546"/>
    <x v="203"/>
    <n v="1015050"/>
    <d v="2016-02-12T00:00:00"/>
    <x v="1"/>
  </r>
  <r>
    <s v="000071EY05"/>
    <x v="546"/>
    <x v="203"/>
    <n v="1016996"/>
    <d v="2016-02-15T00:00:00"/>
    <x v="1"/>
  </r>
  <r>
    <s v="000071EY05"/>
    <x v="177"/>
    <x v="203"/>
    <n v="1020765"/>
    <d v="2016-02-18T00:00:00"/>
    <x v="1"/>
  </r>
  <r>
    <s v="000071EY05"/>
    <x v="546"/>
    <x v="203"/>
    <n v="1011299"/>
    <d v="2016-02-09T00:00:00"/>
    <x v="1"/>
  </r>
  <r>
    <s v="000071EY05"/>
    <x v="546"/>
    <x v="203"/>
    <n v="1020158"/>
    <d v="2016-02-18T00:00:00"/>
    <x v="1"/>
  </r>
  <r>
    <s v="000071EY05"/>
    <x v="546"/>
    <x v="203"/>
    <n v="1012583"/>
    <d v="2016-02-10T00:00:00"/>
    <x v="1"/>
  </r>
  <r>
    <s v="000071EY05"/>
    <x v="546"/>
    <x v="203"/>
    <n v="1010044"/>
    <d v="2016-02-07T00:00:00"/>
    <x v="1"/>
  </r>
  <r>
    <s v="000071EY05"/>
    <x v="546"/>
    <x v="203"/>
    <n v="1004988"/>
    <d v="2016-02-02T00:00:00"/>
    <x v="1"/>
  </r>
  <r>
    <s v="000071EY05"/>
    <x v="546"/>
    <x v="203"/>
    <n v="1017720"/>
    <d v="2016-02-15T00:00:00"/>
    <x v="1"/>
  </r>
  <r>
    <s v="000071EY05"/>
    <x v="546"/>
    <x v="203"/>
    <n v="1012656"/>
    <d v="2016-02-10T00:00:00"/>
    <x v="1"/>
  </r>
  <r>
    <s v="000071EY05"/>
    <x v="546"/>
    <x v="203"/>
    <n v="1011413"/>
    <d v="2016-02-09T00:00:00"/>
    <x v="1"/>
  </r>
  <r>
    <s v="000071EY05"/>
    <x v="546"/>
    <x v="203"/>
    <n v="1022785"/>
    <d v="2016-02-21T00:00:00"/>
    <x v="1"/>
  </r>
  <r>
    <s v="000071EY05"/>
    <x v="546"/>
    <x v="203"/>
    <n v="1024137"/>
    <d v="2016-02-23T00:00:00"/>
    <x v="1"/>
  </r>
  <r>
    <s v="000071EY05"/>
    <x v="546"/>
    <x v="203"/>
    <n v="1022215"/>
    <d v="2016-02-20T00:00:00"/>
    <x v="1"/>
  </r>
  <r>
    <s v="000071EY05"/>
    <x v="546"/>
    <x v="203"/>
    <n v="1012761"/>
    <d v="2016-02-10T00:00:00"/>
    <x v="1"/>
  </r>
  <r>
    <s v="000071EY05"/>
    <x v="546"/>
    <x v="203"/>
    <n v="1011527"/>
    <d v="2016-02-09T00:00:00"/>
    <x v="1"/>
  </r>
  <r>
    <s v="000071EY05"/>
    <x v="546"/>
    <x v="203"/>
    <n v="1024840"/>
    <d v="2016-02-23T00:00:00"/>
    <x v="1"/>
  </r>
  <r>
    <s v="000071EY05"/>
    <x v="546"/>
    <x v="203"/>
    <n v="1013487"/>
    <d v="2016-02-10T00:00:00"/>
    <x v="1"/>
  </r>
  <r>
    <s v="000071EY05"/>
    <x v="546"/>
    <x v="203"/>
    <n v="1006581"/>
    <d v="2016-02-03T00:00:00"/>
    <x v="1"/>
  </r>
  <r>
    <s v="000071EY05"/>
    <x v="546"/>
    <x v="203"/>
    <n v="1029593"/>
    <d v="2016-02-27T00:00:00"/>
    <x v="1"/>
  </r>
  <r>
    <s v="000071EY05"/>
    <x v="546"/>
    <x v="203"/>
    <n v="1014841"/>
    <d v="2016-02-12T00:00:00"/>
    <x v="1"/>
  </r>
  <r>
    <s v="000071EY05"/>
    <x v="177"/>
    <x v="203"/>
    <n v="1010461"/>
    <d v="2016-02-08T00:00:00"/>
    <x v="1"/>
  </r>
  <r>
    <s v="000071EY05"/>
    <x v="177"/>
    <x v="203"/>
    <n v="1005995"/>
    <d v="2016-02-03T00:00:00"/>
    <x v="1"/>
  </r>
  <r>
    <s v="000071EY05"/>
    <x v="546"/>
    <x v="203"/>
    <n v="1009790"/>
    <d v="2016-02-07T00:00:00"/>
    <x v="1"/>
  </r>
  <r>
    <s v="000071EY05"/>
    <x v="546"/>
    <x v="203"/>
    <n v="1013034"/>
    <d v="2016-02-10T00:00:00"/>
    <x v="1"/>
  </r>
  <r>
    <s v="000071EY05"/>
    <x v="177"/>
    <x v="203"/>
    <n v="1017559"/>
    <d v="2016-02-15T00:00:00"/>
    <x v="1"/>
  </r>
  <r>
    <s v="000071EY05"/>
    <x v="177"/>
    <x v="203"/>
    <n v="1014994"/>
    <d v="2016-02-12T00:00:00"/>
    <x v="1"/>
  </r>
  <r>
    <s v="000071EY05"/>
    <x v="546"/>
    <x v="203"/>
    <n v="1025192"/>
    <d v="2016-02-23T00:00:00"/>
    <x v="1"/>
  </r>
  <r>
    <s v="000071EY05"/>
    <x v="546"/>
    <x v="203"/>
    <n v="1024541"/>
    <d v="2016-02-23T00:00:00"/>
    <x v="1"/>
  </r>
  <r>
    <s v="000071EY05"/>
    <x v="546"/>
    <x v="203"/>
    <n v="1018243"/>
    <d v="2016-02-16T00:00:00"/>
    <x v="1"/>
  </r>
  <r>
    <s v="000071EY05"/>
    <x v="546"/>
    <x v="203"/>
    <n v="1011280"/>
    <d v="2016-02-09T00:00:00"/>
    <x v="1"/>
  </r>
  <r>
    <s v="000071EY05"/>
    <x v="546"/>
    <x v="203"/>
    <n v="1006843"/>
    <d v="2016-02-04T00:00:00"/>
    <x v="1"/>
  </r>
  <r>
    <s v="000071EY05"/>
    <x v="546"/>
    <x v="203"/>
    <n v="1029895"/>
    <d v="2016-02-28T00:00:00"/>
    <x v="1"/>
  </r>
  <r>
    <s v="000071EY05"/>
    <x v="546"/>
    <x v="203"/>
    <n v="1024615"/>
    <d v="2016-02-23T00:00:00"/>
    <x v="1"/>
  </r>
  <r>
    <s v="000071EY05"/>
    <x v="546"/>
    <x v="203"/>
    <n v="1023358"/>
    <d v="2016-02-22T00:00:00"/>
    <x v="1"/>
  </r>
  <r>
    <s v="000071EY05"/>
    <x v="546"/>
    <x v="203"/>
    <n v="1025921"/>
    <d v="2016-02-24T00:00:00"/>
    <x v="1"/>
  </r>
  <r>
    <s v="000071EY05"/>
    <x v="546"/>
    <x v="203"/>
    <n v="1022721"/>
    <d v="2016-02-20T00:00:00"/>
    <x v="1"/>
  </r>
  <r>
    <s v="000071EY05"/>
    <x v="546"/>
    <x v="203"/>
    <n v="1017092"/>
    <d v="2016-02-15T00:00:00"/>
    <x v="1"/>
  </r>
  <r>
    <s v="000071EY05"/>
    <x v="546"/>
    <x v="203"/>
    <n v="1029991"/>
    <d v="2016-02-28T00:00:00"/>
    <x v="1"/>
  </r>
  <r>
    <s v="000071EY05"/>
    <x v="546"/>
    <x v="203"/>
    <n v="1006935"/>
    <d v="2016-02-04T00:00:00"/>
    <x v="1"/>
  </r>
  <r>
    <s v="000071EY05"/>
    <x v="546"/>
    <x v="203"/>
    <n v="1006342"/>
    <d v="2016-02-03T00:00:00"/>
    <x v="1"/>
  </r>
  <r>
    <s v="000071EY05"/>
    <x v="546"/>
    <x v="203"/>
    <n v="1024118"/>
    <d v="2016-02-23T00:00:00"/>
    <x v="1"/>
  </r>
  <r>
    <s v="000071EY05"/>
    <x v="546"/>
    <x v="203"/>
    <n v="1012741"/>
    <d v="2016-02-09T00:00:00"/>
    <x v="1"/>
  </r>
  <r>
    <s v="000071EY05"/>
    <x v="546"/>
    <x v="203"/>
    <n v="1012129"/>
    <d v="2016-02-09T00:00:00"/>
    <x v="1"/>
  </r>
  <r>
    <s v="000071EY05"/>
    <x v="546"/>
    <x v="203"/>
    <n v="1017877"/>
    <d v="2016-02-15T00:00:00"/>
    <x v="1"/>
  </r>
  <r>
    <s v="000071EY05"/>
    <x v="546"/>
    <x v="203"/>
    <n v="1024226"/>
    <d v="2016-02-23T00:00:00"/>
    <x v="1"/>
  </r>
  <r>
    <s v="000071EY05"/>
    <x v="546"/>
    <x v="203"/>
    <n v="1010286"/>
    <d v="2016-02-07T00:00:00"/>
    <x v="1"/>
  </r>
  <r>
    <s v="000071EY05"/>
    <x v="546"/>
    <x v="203"/>
    <n v="1009620"/>
    <d v="2016-02-06T00:00:00"/>
    <x v="1"/>
  </r>
  <r>
    <s v="000071EY05"/>
    <x v="546"/>
    <x v="203"/>
    <n v="1005216"/>
    <d v="2016-02-02T00:00:00"/>
    <x v="1"/>
  </r>
  <r>
    <s v="000071EY05"/>
    <x v="546"/>
    <x v="203"/>
    <n v="1014095"/>
    <d v="2016-02-11T00:00:00"/>
    <x v="1"/>
  </r>
  <r>
    <s v="000071EY05"/>
    <x v="546"/>
    <x v="203"/>
    <n v="1010329"/>
    <d v="2016-02-07T00:00:00"/>
    <x v="1"/>
  </r>
  <r>
    <s v="000071EY05"/>
    <x v="546"/>
    <x v="203"/>
    <n v="1027514"/>
    <d v="2016-02-25T00:00:00"/>
    <x v="1"/>
  </r>
  <r>
    <s v="000071EY05"/>
    <x v="546"/>
    <x v="203"/>
    <n v="1015422"/>
    <d v="2016-02-12T00:00:00"/>
    <x v="1"/>
  </r>
  <r>
    <s v="000071EY05"/>
    <x v="546"/>
    <x v="203"/>
    <n v="1012897"/>
    <d v="2016-02-10T00:00:00"/>
    <x v="1"/>
  </r>
  <r>
    <s v="000071EY05"/>
    <x v="546"/>
    <x v="203"/>
    <n v="1024334"/>
    <d v="2016-02-23T00:00:00"/>
    <x v="1"/>
  </r>
  <r>
    <s v="000071EY05"/>
    <x v="546"/>
    <x v="203"/>
    <n v="1020545"/>
    <d v="2016-02-18T00:00:00"/>
    <x v="1"/>
  </r>
  <r>
    <s v="000071EY05"/>
    <x v="546"/>
    <x v="203"/>
    <n v="1006635"/>
    <d v="2016-02-03T00:00:00"/>
    <x v="1"/>
  </r>
  <r>
    <s v="000071EY05"/>
    <x v="546"/>
    <x v="203"/>
    <n v="1023108"/>
    <d v="2016-02-21T00:00:00"/>
    <x v="1"/>
  </r>
  <r>
    <s v="000071EY05"/>
    <x v="546"/>
    <x v="203"/>
    <n v="1020582"/>
    <d v="2016-02-18T00:00:00"/>
    <x v="1"/>
  </r>
  <r>
    <s v="000071EY05"/>
    <x v="177"/>
    <x v="203"/>
    <n v="1025667"/>
    <d v="2016-02-24T00:00:00"/>
    <x v="1"/>
  </r>
  <r>
    <s v="000071EY05"/>
    <x v="177"/>
    <x v="203"/>
    <n v="1028984"/>
    <d v="2016-02-26T00:00:00"/>
    <x v="1"/>
  </r>
  <r>
    <s v="000071EY05"/>
    <x v="546"/>
    <x v="203"/>
    <n v="1015510"/>
    <d v="2016-02-12T00:00:00"/>
    <x v="1"/>
  </r>
  <r>
    <s v="000071EY05"/>
    <x v="546"/>
    <x v="203"/>
    <n v="1014268"/>
    <d v="2016-02-11T00:00:00"/>
    <x v="1"/>
  </r>
  <r>
    <s v="000071EY05"/>
    <x v="546"/>
    <x v="203"/>
    <n v="1021847"/>
    <d v="2016-02-19T00:00:00"/>
    <x v="1"/>
  </r>
  <r>
    <s v="000071EY05"/>
    <x v="546"/>
    <x v="203"/>
    <n v="1004761"/>
    <d v="2016-02-02T00:00:00"/>
    <x v="1"/>
  </r>
  <r>
    <s v="000071EY05"/>
    <x v="546"/>
    <x v="203"/>
    <n v="1023188"/>
    <d v="2016-02-21T00:00:00"/>
    <x v="1"/>
  </r>
  <r>
    <s v="000071EY05"/>
    <x v="546"/>
    <x v="203"/>
    <n v="1009886"/>
    <d v="2016-02-07T00:00:00"/>
    <x v="1"/>
  </r>
  <r>
    <s v="000071EY05"/>
    <x v="546"/>
    <x v="203"/>
    <n v="1030532"/>
    <d v="2016-02-29T00:00:00"/>
    <x v="1"/>
  </r>
  <r>
    <s v="000071EY05"/>
    <x v="546"/>
    <x v="203"/>
    <n v="1020693"/>
    <d v="2016-02-18T00:00:00"/>
    <x v="1"/>
  </r>
  <r>
    <s v="000071EY05"/>
    <x v="546"/>
    <x v="203"/>
    <n v="1016303"/>
    <d v="2016-02-13T00:00:00"/>
    <x v="1"/>
  </r>
  <r>
    <s v="000071EY05"/>
    <x v="546"/>
    <x v="203"/>
    <n v="1009961"/>
    <d v="2016-02-07T00:00:00"/>
    <x v="1"/>
  </r>
  <r>
    <s v="000071EY05"/>
    <x v="546"/>
    <x v="203"/>
    <n v="1021403"/>
    <d v="2016-02-19T00:00:00"/>
    <x v="1"/>
  </r>
  <r>
    <s v="000071EY05"/>
    <x v="546"/>
    <x v="203"/>
    <n v="1017037"/>
    <d v="2016-02-15T00:00:00"/>
    <x v="1"/>
  </r>
  <r>
    <s v="000071EY05"/>
    <x v="546"/>
    <x v="203"/>
    <n v="1006241"/>
    <d v="2016-02-03T00:00:00"/>
    <x v="1"/>
  </r>
  <r>
    <s v="000071EY05"/>
    <x v="546"/>
    <x v="203"/>
    <n v="1018961"/>
    <d v="2016-02-17T00:00:00"/>
    <x v="1"/>
  </r>
  <r>
    <s v="000071EY05"/>
    <x v="546"/>
    <x v="203"/>
    <n v="1010731"/>
    <d v="2016-02-08T00:00:00"/>
    <x v="1"/>
  </r>
  <r>
    <s v="000071EY05"/>
    <x v="546"/>
    <x v="203"/>
    <n v="1022736"/>
    <d v="2016-02-21T00:00:00"/>
    <x v="1"/>
  </r>
  <r>
    <s v="000071EY05"/>
    <x v="546"/>
    <x v="203"/>
    <n v="1017111"/>
    <d v="2016-02-15T00:00:00"/>
    <x v="1"/>
  </r>
  <r>
    <s v="000071EY05"/>
    <x v="546"/>
    <x v="203"/>
    <n v="1025350"/>
    <d v="2016-02-24T00:00:00"/>
    <x v="1"/>
  </r>
  <r>
    <s v="000071EY05"/>
    <x v="546"/>
    <x v="203"/>
    <n v="1010118"/>
    <d v="2016-02-07T00:00:00"/>
    <x v="1"/>
  </r>
  <r>
    <s v="000071EY05"/>
    <x v="546"/>
    <x v="203"/>
    <n v="1009465"/>
    <d v="2016-02-06T00:00:00"/>
    <x v="1"/>
  </r>
  <r>
    <s v="000071EY05"/>
    <x v="177"/>
    <x v="203"/>
    <n v="1008209"/>
    <d v="2016-02-05T00:00:00"/>
    <x v="1"/>
  </r>
  <r>
    <s v="000071EY05"/>
    <x v="546"/>
    <x v="203"/>
    <n v="1017824"/>
    <d v="2016-02-16T00:00:00"/>
    <x v="1"/>
  </r>
  <r>
    <s v="000071EY05"/>
    <x v="546"/>
    <x v="203"/>
    <n v="1021555"/>
    <d v="2016-02-19T00:00:00"/>
    <x v="1"/>
  </r>
  <r>
    <s v="000071EY05"/>
    <x v="546"/>
    <x v="203"/>
    <n v="1012110"/>
    <d v="2016-02-09T00:00:00"/>
    <x v="1"/>
  </r>
  <r>
    <s v="000071EY05"/>
    <x v="546"/>
    <x v="203"/>
    <n v="1026046"/>
    <d v="2016-02-24T00:00:00"/>
    <x v="1"/>
  </r>
  <r>
    <s v="000071EY05"/>
    <x v="546"/>
    <x v="203"/>
    <n v="1030090"/>
    <d v="2016-02-28T00:00:00"/>
    <x v="1"/>
  </r>
  <r>
    <s v="000071EY05"/>
    <x v="546"/>
    <x v="203"/>
    <n v="1003152"/>
    <d v="2016-01-31T00:00:00"/>
    <x v="0"/>
  </r>
  <r>
    <s v="000071EY05"/>
    <x v="546"/>
    <x v="203"/>
    <n v="1028745"/>
    <d v="2016-02-26T00:00:00"/>
    <x v="1"/>
  </r>
  <r>
    <s v="000071EY05"/>
    <x v="546"/>
    <x v="203"/>
    <n v="1010896"/>
    <d v="2016-02-08T00:00:00"/>
    <x v="1"/>
  </r>
  <r>
    <s v="000071EY05"/>
    <x v="546"/>
    <x v="203"/>
    <n v="1003206"/>
    <d v="2016-01-31T00:00:00"/>
    <x v="0"/>
  </r>
  <r>
    <s v="000071EY05"/>
    <x v="546"/>
    <x v="203"/>
    <n v="1018577"/>
    <d v="2016-02-16T00:00:00"/>
    <x v="1"/>
  </r>
  <r>
    <s v="000071EY05"/>
    <x v="546"/>
    <x v="203"/>
    <n v="1022298"/>
    <d v="2016-02-20T00:00:00"/>
    <x v="1"/>
  </r>
  <r>
    <s v="000071EY05"/>
    <x v="546"/>
    <x v="203"/>
    <n v="1003244"/>
    <d v="2016-01-31T00:00:00"/>
    <x v="0"/>
  </r>
  <r>
    <s v="000071EY05"/>
    <x v="546"/>
    <x v="203"/>
    <n v="1029508"/>
    <d v="2016-02-27T00:00:00"/>
    <x v="1"/>
  </r>
  <r>
    <s v="000071EY05"/>
    <x v="546"/>
    <x v="203"/>
    <n v="1004639"/>
    <d v="2016-02-02T00:00:00"/>
    <x v="1"/>
  </r>
  <r>
    <s v="000071EY05"/>
    <x v="546"/>
    <x v="203"/>
    <n v="1020487"/>
    <d v="2016-02-18T00:00:00"/>
    <x v="1"/>
  </r>
  <r>
    <s v="000071EY05"/>
    <x v="546"/>
    <x v="203"/>
    <n v="1008465"/>
    <d v="2016-02-05T00:00:00"/>
    <x v="1"/>
  </r>
  <r>
    <s v="000071EY05"/>
    <x v="546"/>
    <x v="203"/>
    <n v="1016084"/>
    <d v="2016-02-13T00:00:00"/>
    <x v="1"/>
  </r>
  <r>
    <s v="000071EY05"/>
    <x v="546"/>
    <x v="203"/>
    <n v="1006615"/>
    <d v="2016-02-03T00:00:00"/>
    <x v="1"/>
  </r>
  <r>
    <s v="000071EY05"/>
    <x v="546"/>
    <x v="203"/>
    <n v="1017439"/>
    <d v="2016-02-15T00:00:00"/>
    <x v="1"/>
  </r>
  <r>
    <s v="000071EY05"/>
    <x v="546"/>
    <x v="203"/>
    <n v="1025645"/>
    <d v="2016-02-24T00:00:00"/>
    <x v="1"/>
  </r>
  <r>
    <s v="000071EY05"/>
    <x v="546"/>
    <x v="203"/>
    <n v="1006655"/>
    <d v="2016-02-04T00:00:00"/>
    <x v="1"/>
  </r>
  <r>
    <s v="000071EY05"/>
    <x v="546"/>
    <x v="203"/>
    <n v="1018123"/>
    <d v="2016-02-16T00:00:00"/>
    <x v="1"/>
  </r>
  <r>
    <s v="000071EY05"/>
    <x v="546"/>
    <x v="203"/>
    <n v="1004781"/>
    <d v="2016-02-02T00:00:00"/>
    <x v="1"/>
  </r>
  <r>
    <s v="000071EY05"/>
    <x v="546"/>
    <x v="203"/>
    <n v="1018162"/>
    <d v="2016-02-16T00:00:00"/>
    <x v="1"/>
  </r>
  <r>
    <s v="000071EY05"/>
    <x v="546"/>
    <x v="203"/>
    <n v="1025760"/>
    <d v="2016-02-24T00:00:00"/>
    <x v="1"/>
  </r>
  <r>
    <s v="000071EY05"/>
    <x v="546"/>
    <x v="203"/>
    <n v="1019439"/>
    <d v="2016-02-17T00:00:00"/>
    <x v="1"/>
  </r>
  <r>
    <s v="000071EY05"/>
    <x v="198"/>
    <x v="203"/>
    <n v="1002875"/>
    <d v="2016-01-30T00:00:00"/>
    <x v="0"/>
  </r>
  <r>
    <s v="000071EY05"/>
    <x v="546"/>
    <x v="203"/>
    <n v="1018239"/>
    <d v="2016-02-16T00:00:00"/>
    <x v="1"/>
  </r>
  <r>
    <s v="000071EY05"/>
    <x v="546"/>
    <x v="203"/>
    <n v="1007473"/>
    <d v="2016-02-04T00:00:00"/>
    <x v="1"/>
  </r>
  <r>
    <s v="000071EY05"/>
    <x v="546"/>
    <x v="203"/>
    <n v="1028536"/>
    <d v="2016-02-26T00:00:00"/>
    <x v="1"/>
  </r>
  <r>
    <s v="000071EY05"/>
    <x v="546"/>
    <x v="203"/>
    <n v="1027264"/>
    <d v="2016-02-25T00:00:00"/>
    <x v="1"/>
  </r>
  <r>
    <s v="000071EY05"/>
    <x v="546"/>
    <x v="203"/>
    <n v="1013881"/>
    <d v="2016-02-11T00:00:00"/>
    <x v="1"/>
  </r>
  <r>
    <s v="000071EY05"/>
    <x v="546"/>
    <x v="203"/>
    <n v="1004374"/>
    <d v="2016-02-01T00:00:00"/>
    <x v="1"/>
  </r>
  <r>
    <s v="000071EY05"/>
    <x v="546"/>
    <x v="203"/>
    <n v="1006932"/>
    <d v="2016-02-04T00:00:00"/>
    <x v="1"/>
  </r>
  <r>
    <s v="000071EY05"/>
    <x v="546"/>
    <x v="203"/>
    <n v="1024728"/>
    <d v="2016-02-23T00:00:00"/>
    <x v="1"/>
  </r>
  <r>
    <s v="000071EY05"/>
    <x v="546"/>
    <x v="203"/>
    <n v="1022153"/>
    <d v="2016-02-20T00:00:00"/>
    <x v="1"/>
  </r>
  <r>
    <s v="000071EY05"/>
    <x v="177"/>
    <x v="203"/>
    <n v="1009523"/>
    <d v="2016-02-06T00:00:00"/>
    <x v="1"/>
  </r>
  <r>
    <s v="000071EY05"/>
    <x v="546"/>
    <x v="203"/>
    <n v="1008913"/>
    <d v="2016-02-06T00:00:00"/>
    <x v="1"/>
  </r>
  <r>
    <s v="000071EY05"/>
    <x v="546"/>
    <x v="203"/>
    <n v="1017841"/>
    <d v="2016-02-15T00:00:00"/>
    <x v="1"/>
  </r>
  <r>
    <s v="000071EY05"/>
    <x v="550"/>
    <x v="203"/>
    <n v="1003133"/>
    <d v="2016-01-31T00:00:00"/>
    <x v="0"/>
  </r>
  <r>
    <s v="000071EY05"/>
    <x v="546"/>
    <x v="203"/>
    <n v="1028726"/>
    <d v="2016-02-26T00:00:00"/>
    <x v="1"/>
  </r>
  <r>
    <s v="000071EY05"/>
    <x v="546"/>
    <x v="203"/>
    <n v="1029419"/>
    <d v="2016-02-27T00:00:00"/>
    <x v="1"/>
  </r>
  <r>
    <s v="000071EY05"/>
    <x v="546"/>
    <x v="203"/>
    <n v="1008967"/>
    <d v="2016-02-06T00:00:00"/>
    <x v="1"/>
  </r>
  <r>
    <s v="000071EY05"/>
    <x v="546"/>
    <x v="203"/>
    <n v="1030174"/>
    <d v="2016-02-28T00:00:00"/>
    <x v="1"/>
  </r>
  <r>
    <s v="000071EY05"/>
    <x v="546"/>
    <x v="203"/>
    <n v="1027477"/>
    <d v="2016-02-25T00:00:00"/>
    <x v="1"/>
  </r>
  <r>
    <s v="000071EY05"/>
    <x v="546"/>
    <x v="203"/>
    <n v="1005213"/>
    <d v="2016-02-02T00:00:00"/>
    <x v="1"/>
  </r>
  <r>
    <s v="000071EY05"/>
    <x v="546"/>
    <x v="203"/>
    <n v="1003223"/>
    <d v="2016-01-31T00:00:00"/>
    <x v="0"/>
  </r>
  <r>
    <s v="000071EY05"/>
    <x v="546"/>
    <x v="203"/>
    <n v="1028156"/>
    <d v="2016-02-26T00:00:00"/>
    <x v="1"/>
  </r>
  <r>
    <s v="000071EY05"/>
    <x v="546"/>
    <x v="203"/>
    <n v="1031002"/>
    <d v="2016-02-29T00:00:00"/>
    <x v="1"/>
  </r>
  <r>
    <s v="000071EY05"/>
    <x v="546"/>
    <x v="203"/>
    <n v="1009040"/>
    <d v="2016-02-06T00:00:00"/>
    <x v="1"/>
  </r>
  <r>
    <s v="000071EY05"/>
    <x v="546"/>
    <x v="203"/>
    <n v="1028900"/>
    <d v="2016-02-26T00:00:00"/>
    <x v="1"/>
  </r>
  <r>
    <s v="000071EY05"/>
    <x v="546"/>
    <x v="203"/>
    <n v="1023720"/>
    <d v="2016-02-22T00:00:00"/>
    <x v="1"/>
  </r>
  <r>
    <s v="000071EY05"/>
    <x v="546"/>
    <x v="203"/>
    <n v="1003349"/>
    <d v="2016-01-31T00:00:00"/>
    <x v="0"/>
  </r>
  <r>
    <s v="000071EY05"/>
    <x v="546"/>
    <x v="203"/>
    <n v="1019377"/>
    <d v="2016-02-17T00:00:00"/>
    <x v="1"/>
  </r>
  <r>
    <s v="000071EY05"/>
    <x v="546"/>
    <x v="203"/>
    <n v="1010513"/>
    <d v="2016-02-08T00:00:00"/>
    <x v="1"/>
  </r>
  <r>
    <s v="000071EY05"/>
    <x v="546"/>
    <x v="203"/>
    <n v="1023827"/>
    <d v="2016-02-22T00:00:00"/>
    <x v="1"/>
  </r>
  <r>
    <s v="000071EY05"/>
    <x v="546"/>
    <x v="203"/>
    <n v="1023186"/>
    <d v="2016-02-21T00:00:00"/>
    <x v="1"/>
  </r>
  <r>
    <s v="000071EY05"/>
    <x v="546"/>
    <x v="203"/>
    <n v="1020045"/>
    <d v="2016-02-17T00:00:00"/>
    <x v="1"/>
  </r>
  <r>
    <s v="000071EY05"/>
    <x v="546"/>
    <x v="203"/>
    <n v="1025119"/>
    <d v="2016-02-23T00:00:00"/>
    <x v="1"/>
  </r>
  <r>
    <s v="000071EY05"/>
    <x v="546"/>
    <x v="203"/>
    <n v="1012479"/>
    <d v="2016-02-10T00:00:00"/>
    <x v="1"/>
  </r>
  <r>
    <s v="000071EY05"/>
    <x v="546"/>
    <x v="203"/>
    <n v="1011881"/>
    <d v="2016-02-09T00:00:00"/>
    <x v="1"/>
  </r>
  <r>
    <s v="000071EY05"/>
    <x v="546"/>
    <x v="203"/>
    <n v="1013143"/>
    <d v="2016-02-10T00:00:00"/>
    <x v="1"/>
  </r>
  <r>
    <s v="000071EY05"/>
    <x v="177"/>
    <x v="203"/>
    <n v="1008045"/>
    <d v="2016-02-05T00:00:00"/>
    <x v="1"/>
  </r>
  <r>
    <s v="000071EY05"/>
    <x v="546"/>
    <x v="203"/>
    <n v="1011258"/>
    <d v="2016-02-09T00:00:00"/>
    <x v="1"/>
  </r>
  <r>
    <s v="000071EY05"/>
    <x v="98"/>
    <x v="203"/>
    <n v="1023953"/>
    <d v="2016-02-22T00:00:00"/>
    <x v="1"/>
  </r>
  <r>
    <s v="000071EY05"/>
    <x v="546"/>
    <x v="203"/>
    <n v="1012546"/>
    <d v="2016-02-09T00:00:00"/>
    <x v="1"/>
  </r>
  <r>
    <s v="000071EY05"/>
    <x v="198"/>
    <x v="203"/>
    <n v="1002939"/>
    <d v="2016-01-30T00:00:00"/>
    <x v="0"/>
  </r>
  <r>
    <s v="000071EY05"/>
    <x v="546"/>
    <x v="203"/>
    <n v="1022022"/>
    <d v="2016-02-20T00:00:00"/>
    <x v="1"/>
  </r>
  <r>
    <s v="000071EY05"/>
    <x v="546"/>
    <x v="203"/>
    <n v="1017035"/>
    <d v="2016-02-15T00:00:00"/>
    <x v="1"/>
  </r>
  <r>
    <s v="000071EY05"/>
    <x v="546"/>
    <x v="203"/>
    <n v="1007490"/>
    <d v="2016-02-04T00:00:00"/>
    <x v="1"/>
  </r>
  <r>
    <s v="000071EY05"/>
    <x v="177"/>
    <x v="203"/>
    <n v="1009387"/>
    <d v="2016-02-06T00:00:00"/>
    <x v="1"/>
  </r>
  <r>
    <s v="000071EY05"/>
    <x v="177"/>
    <x v="203"/>
    <n v="1019621"/>
    <d v="2016-02-17T00:00:00"/>
    <x v="1"/>
  </r>
  <r>
    <s v="000071EY05"/>
    <x v="546"/>
    <x v="203"/>
    <n v="1010075"/>
    <d v="2016-02-07T00:00:00"/>
    <x v="1"/>
  </r>
  <r>
    <s v="000071EY05"/>
    <x v="546"/>
    <x v="203"/>
    <n v="1026643"/>
    <d v="2016-02-25T00:00:00"/>
    <x v="1"/>
  </r>
  <r>
    <s v="000071EY05"/>
    <x v="546"/>
    <x v="203"/>
    <n v="1004389"/>
    <d v="2016-02-01T00:00:00"/>
    <x v="1"/>
  </r>
  <r>
    <s v="000071EY05"/>
    <x v="546"/>
    <x v="203"/>
    <n v="1016459"/>
    <d v="2016-02-14T00:00:00"/>
    <x v="1"/>
  </r>
  <r>
    <s v="000071EY05"/>
    <x v="546"/>
    <x v="203"/>
    <n v="1006320"/>
    <d v="2016-02-03T00:00:00"/>
    <x v="1"/>
  </r>
  <r>
    <s v="000071EY05"/>
    <x v="546"/>
    <x v="203"/>
    <n v="1010116"/>
    <d v="2016-02-07T00:00:00"/>
    <x v="1"/>
  </r>
  <r>
    <s v="000071EY05"/>
    <x v="546"/>
    <x v="203"/>
    <n v="1019027"/>
    <d v="2016-02-17T00:00:00"/>
    <x v="1"/>
  </r>
  <r>
    <s v="000071EY05"/>
    <x v="546"/>
    <x v="203"/>
    <n v="1018412"/>
    <d v="2016-02-16T00:00:00"/>
    <x v="1"/>
  </r>
  <r>
    <s v="000071EY05"/>
    <x v="546"/>
    <x v="203"/>
    <n v="1030046"/>
    <d v="2016-02-28T00:00:00"/>
    <x v="1"/>
  </r>
  <r>
    <s v="000071EY05"/>
    <x v="546"/>
    <x v="203"/>
    <n v="1019693"/>
    <d v="2016-02-17T00:00:00"/>
    <x v="1"/>
  </r>
  <r>
    <s v="000071EY05"/>
    <x v="546"/>
    <x v="203"/>
    <n v="1021553"/>
    <d v="2016-02-19T00:00:00"/>
    <x v="1"/>
  </r>
  <r>
    <s v="000071EY05"/>
    <x v="177"/>
    <x v="203"/>
    <n v="1029388"/>
    <d v="2016-02-27T00:00:00"/>
    <x v="1"/>
  </r>
  <r>
    <s v="000071EY05"/>
    <x v="546"/>
    <x v="203"/>
    <n v="1019763"/>
    <d v="2016-02-17T00:00:00"/>
    <x v="1"/>
  </r>
  <r>
    <s v="000071EY05"/>
    <x v="546"/>
    <x v="203"/>
    <n v="1011538"/>
    <d v="2016-02-09T00:00:00"/>
    <x v="1"/>
  </r>
  <r>
    <s v="000071EY05"/>
    <x v="546"/>
    <x v="203"/>
    <n v="1007074"/>
    <d v="2016-02-04T00:00:00"/>
    <x v="1"/>
  </r>
  <r>
    <s v="000071EY05"/>
    <x v="546"/>
    <x v="203"/>
    <n v="1017282"/>
    <d v="2016-02-15T00:00:00"/>
    <x v="1"/>
  </r>
  <r>
    <s v="000071EY05"/>
    <x v="546"/>
    <x v="203"/>
    <n v="1026188"/>
    <d v="2016-02-24T00:00:00"/>
    <x v="1"/>
  </r>
  <r>
    <s v="000071EY05"/>
    <x v="546"/>
    <x v="203"/>
    <n v="1012877"/>
    <d v="2016-02-10T00:00:00"/>
    <x v="1"/>
  </r>
  <r>
    <s v="000071EY05"/>
    <x v="546"/>
    <x v="203"/>
    <n v="1008416"/>
    <d v="2016-02-05T00:00:00"/>
    <x v="1"/>
  </r>
  <r>
    <s v="000071EY05"/>
    <x v="546"/>
    <x v="203"/>
    <n v="1011013"/>
    <d v="2016-02-08T00:00:00"/>
    <x v="1"/>
  </r>
  <r>
    <s v="000071EY05"/>
    <x v="546"/>
    <x v="203"/>
    <n v="1005303"/>
    <d v="2016-02-02T00:00:00"/>
    <x v="1"/>
  </r>
  <r>
    <s v="000071EY05"/>
    <x v="546"/>
    <x v="203"/>
    <n v="1017437"/>
    <d v="2016-02-15T00:00:00"/>
    <x v="1"/>
  </r>
  <r>
    <s v="000071EY05"/>
    <x v="177"/>
    <x v="203"/>
    <n v="1023808"/>
    <d v="2016-02-22T00:00:00"/>
    <x v="1"/>
  </r>
  <r>
    <s v="000071EY05"/>
    <x v="546"/>
    <x v="203"/>
    <n v="1013029"/>
    <d v="2016-02-10T00:00:00"/>
    <x v="1"/>
  </r>
  <r>
    <s v="000071EY05"/>
    <x v="546"/>
    <x v="203"/>
    <n v="1020672"/>
    <d v="2016-02-18T00:00:00"/>
    <x v="1"/>
  </r>
  <r>
    <s v="000071EY05"/>
    <x v="198"/>
    <x v="203"/>
    <n v="1002830"/>
    <d v="2016-01-30T00:00:00"/>
    <x v="0"/>
  </r>
  <r>
    <s v="000071EY05"/>
    <x v="546"/>
    <x v="203"/>
    <n v="1010568"/>
    <d v="2016-02-08T00:00:00"/>
    <x v="1"/>
  </r>
  <r>
    <s v="000071EY05"/>
    <x v="546"/>
    <x v="203"/>
    <n v="1006106"/>
    <d v="2016-02-03T00:00:00"/>
    <x v="1"/>
  </r>
  <r>
    <s v="000071EY05"/>
    <x v="546"/>
    <x v="203"/>
    <n v="1022562"/>
    <d v="2016-02-20T00:00:00"/>
    <x v="1"/>
  </r>
  <r>
    <s v="000071EY05"/>
    <x v="546"/>
    <x v="203"/>
    <n v="1023890"/>
    <d v="2016-02-22T00:00:00"/>
    <x v="1"/>
  </r>
  <r>
    <s v="000071EY05"/>
    <x v="546"/>
    <x v="203"/>
    <n v="1019517"/>
    <d v="2016-02-17T00:00:00"/>
    <x v="1"/>
  </r>
  <r>
    <s v="000071EY05"/>
    <x v="546"/>
    <x v="203"/>
    <n v="1007471"/>
    <d v="2016-02-04T00:00:00"/>
    <x v="1"/>
  </r>
  <r>
    <s v="000071EY05"/>
    <x v="546"/>
    <x v="203"/>
    <n v="1011313"/>
    <d v="2016-02-09T00:00:00"/>
    <x v="1"/>
  </r>
  <r>
    <s v="000071EY05"/>
    <x v="546"/>
    <x v="203"/>
    <n v="1010017"/>
    <d v="2016-02-07T00:00:00"/>
    <x v="1"/>
  </r>
  <r>
    <s v="000071EY05"/>
    <x v="546"/>
    <x v="203"/>
    <n v="1023354"/>
    <d v="2016-02-22T00:00:00"/>
    <x v="1"/>
  </r>
  <r>
    <s v="000071EY05"/>
    <x v="546"/>
    <x v="203"/>
    <n v="1011974"/>
    <d v="2016-02-09T00:00:00"/>
    <x v="1"/>
  </r>
  <r>
    <s v="000071EY05"/>
    <x v="546"/>
    <x v="203"/>
    <n v="1020810"/>
    <d v="2016-02-18T00:00:00"/>
    <x v="1"/>
  </r>
  <r>
    <s v="000071EY05"/>
    <x v="546"/>
    <x v="203"/>
    <n v="1006257"/>
    <d v="2016-02-03T00:00:00"/>
    <x v="1"/>
  </r>
  <r>
    <s v="000071EY05"/>
    <x v="546"/>
    <x v="203"/>
    <n v="1027926"/>
    <d v="2016-02-25T00:00:00"/>
    <x v="1"/>
  </r>
  <r>
    <s v="000071EY05"/>
    <x v="546"/>
    <x v="203"/>
    <n v="1018359"/>
    <d v="2016-02-16T00:00:00"/>
    <x v="1"/>
  </r>
  <r>
    <s v="000071EY05"/>
    <x v="546"/>
    <x v="203"/>
    <n v="1009445"/>
    <d v="2016-02-06T00:00:00"/>
    <x v="1"/>
  </r>
  <r>
    <s v="000071EY05"/>
    <x v="546"/>
    <x v="203"/>
    <n v="1017127"/>
    <d v="2016-02-15T00:00:00"/>
    <x v="1"/>
  </r>
  <r>
    <s v="000071EY05"/>
    <x v="546"/>
    <x v="203"/>
    <n v="1022150"/>
    <d v="2016-02-20T00:00:00"/>
    <x v="1"/>
  </r>
  <r>
    <s v="000071EY05"/>
    <x v="546"/>
    <x v="203"/>
    <n v="1012702"/>
    <d v="2016-02-10T00:00:00"/>
    <x v="1"/>
  </r>
  <r>
    <s v="000071EY05"/>
    <x v="177"/>
    <x v="203"/>
    <n v="1020914"/>
    <d v="2016-02-18T00:00:00"/>
    <x v="1"/>
  </r>
  <r>
    <s v="000071EY05"/>
    <x v="546"/>
    <x v="203"/>
    <n v="1003131"/>
    <d v="2016-01-31T00:00:00"/>
    <x v="0"/>
  </r>
  <r>
    <s v="000071EY05"/>
    <x v="177"/>
    <x v="203"/>
    <n v="1022869"/>
    <d v="2016-02-21T00:00:00"/>
    <x v="1"/>
  </r>
  <r>
    <s v="000071EY05"/>
    <x v="546"/>
    <x v="203"/>
    <n v="1004518"/>
    <d v="2016-02-02T00:00:00"/>
    <x v="1"/>
  </r>
  <r>
    <s v="000071EY05"/>
    <x v="613"/>
    <x v="204"/>
    <n v="1011980"/>
    <d v="2016-02-09T00:00:00"/>
    <x v="1"/>
  </r>
  <r>
    <s v="000071EY05"/>
    <x v="413"/>
    <x v="204"/>
    <n v="1007994"/>
    <d v="2016-02-05T00:00:00"/>
    <x v="1"/>
  </r>
  <r>
    <s v="000071EY05"/>
    <x v="613"/>
    <x v="205"/>
    <n v="1017849"/>
    <d v="2016-02-15T00:00:00"/>
    <x v="1"/>
  </r>
  <r>
    <s v="000071EY05"/>
    <x v="613"/>
    <x v="205"/>
    <n v="1021023"/>
    <d v="2016-02-18T00:00:00"/>
    <x v="1"/>
  </r>
  <r>
    <s v="000071EY05"/>
    <x v="614"/>
    <x v="205"/>
    <n v="1026636"/>
    <d v="2016-02-25T00:00:00"/>
    <x v="1"/>
  </r>
  <r>
    <s v="000071EY05"/>
    <x v="613"/>
    <x v="205"/>
    <n v="1006839"/>
    <d v="2016-02-04T00:00:00"/>
    <x v="1"/>
  </r>
  <r>
    <s v="000071EY05"/>
    <x v="156"/>
    <x v="206"/>
    <n v="1020265"/>
    <d v="2016-02-18T00:00:00"/>
    <x v="1"/>
  </r>
  <r>
    <s v="000071EY05"/>
    <x v="383"/>
    <x v="206"/>
    <n v="987621"/>
    <d v="2016-01-14T00:00:00"/>
    <x v="0"/>
  </r>
  <r>
    <s v="000071EY05"/>
    <x v="383"/>
    <x v="206"/>
    <n v="1005927"/>
    <d v="2016-02-03T00:00:00"/>
    <x v="1"/>
  </r>
  <r>
    <s v="000071EY05"/>
    <x v="156"/>
    <x v="206"/>
    <n v="1008793"/>
    <d v="2016-02-05T00:00:00"/>
    <x v="1"/>
  </r>
  <r>
    <s v="000071EY05"/>
    <x v="514"/>
    <x v="207"/>
    <n v="984723"/>
    <d v="2016-01-12T00:00:00"/>
    <x v="0"/>
  </r>
  <r>
    <s v="000071EY05"/>
    <x v="514"/>
    <x v="207"/>
    <n v="999790"/>
    <d v="2016-01-27T00:00:00"/>
    <x v="0"/>
  </r>
  <r>
    <s v="000071EY05"/>
    <x v="514"/>
    <x v="207"/>
    <n v="993386"/>
    <d v="2016-01-20T00:00:00"/>
    <x v="0"/>
  </r>
  <r>
    <s v="000071EY05"/>
    <x v="615"/>
    <x v="207"/>
    <n v="983199"/>
    <d v="2016-01-09T00:00:00"/>
    <x v="0"/>
  </r>
  <r>
    <s v="000071EY05"/>
    <x v="514"/>
    <x v="207"/>
    <n v="982711"/>
    <d v="2016-01-08T00:00:00"/>
    <x v="0"/>
  </r>
  <r>
    <s v="000071EY05"/>
    <x v="514"/>
    <x v="207"/>
    <n v="992763"/>
    <d v="2016-01-20T00:00:00"/>
    <x v="0"/>
  </r>
  <r>
    <s v="000071EY05"/>
    <x v="514"/>
    <x v="207"/>
    <n v="987001"/>
    <d v="2016-01-13T00:00:00"/>
    <x v="0"/>
  </r>
  <r>
    <s v="000071EY05"/>
    <x v="514"/>
    <x v="207"/>
    <n v="995237"/>
    <d v="2016-01-22T00:00:00"/>
    <x v="0"/>
  </r>
  <r>
    <s v="000071EY05"/>
    <x v="514"/>
    <x v="207"/>
    <n v="984327"/>
    <d v="2016-01-10T00:00:00"/>
    <x v="0"/>
  </r>
  <r>
    <s v="000071EY05"/>
    <x v="451"/>
    <x v="207"/>
    <n v="999360"/>
    <d v="2016-01-27T00:00:00"/>
    <x v="0"/>
  </r>
  <r>
    <s v="000071EY05"/>
    <x v="513"/>
    <x v="207"/>
    <n v="991642"/>
    <d v="2016-01-18T00:00:00"/>
    <x v="0"/>
  </r>
  <r>
    <s v="000071EY05"/>
    <x v="615"/>
    <x v="207"/>
    <n v="994254"/>
    <d v="2016-01-21T00:00:00"/>
    <x v="0"/>
  </r>
  <r>
    <s v="000071EY05"/>
    <x v="451"/>
    <x v="207"/>
    <n v="1000779"/>
    <d v="2016-01-28T00:00:00"/>
    <x v="0"/>
  </r>
  <r>
    <s v="000071EY05"/>
    <x v="514"/>
    <x v="207"/>
    <n v="980254"/>
    <d v="2016-01-06T00:00:00"/>
    <x v="0"/>
  </r>
  <r>
    <s v="000071EY05"/>
    <x v="514"/>
    <x v="207"/>
    <n v="983776"/>
    <d v="2016-01-12T00:00:00"/>
    <x v="0"/>
  </r>
  <r>
    <s v="000071EY05"/>
    <x v="514"/>
    <x v="207"/>
    <n v="983462"/>
    <d v="2016-01-09T00:00:00"/>
    <x v="0"/>
  </r>
  <r>
    <s v="000071EY05"/>
    <x v="615"/>
    <x v="207"/>
    <n v="999865"/>
    <d v="2016-01-27T00:00:00"/>
    <x v="0"/>
  </r>
  <r>
    <s v="000071EY05"/>
    <x v="514"/>
    <x v="207"/>
    <n v="995352"/>
    <d v="2016-01-22T00:00:00"/>
    <x v="0"/>
  </r>
  <r>
    <s v="000071EY05"/>
    <x v="514"/>
    <x v="207"/>
    <n v="990521"/>
    <d v="2016-01-17T00:00:00"/>
    <x v="0"/>
  </r>
  <r>
    <s v="000071EY05"/>
    <x v="615"/>
    <x v="207"/>
    <n v="1001773"/>
    <d v="2016-01-29T00:00:00"/>
    <x v="0"/>
  </r>
  <r>
    <s v="000071EY05"/>
    <x v="615"/>
    <x v="207"/>
    <n v="997406"/>
    <d v="2016-01-25T00:00:00"/>
    <x v="0"/>
  </r>
  <r>
    <s v="000071EY05"/>
    <x v="514"/>
    <x v="207"/>
    <n v="994194"/>
    <d v="2016-01-21T00:00:00"/>
    <x v="0"/>
  </r>
  <r>
    <s v="000071EY05"/>
    <x v="17"/>
    <x v="207"/>
    <n v="1003713"/>
    <d v="2016-02-01T00:00:00"/>
    <x v="1"/>
  </r>
  <r>
    <s v="000071EY05"/>
    <x v="514"/>
    <x v="207"/>
    <n v="991656"/>
    <d v="2016-01-18T00:00:00"/>
    <x v="0"/>
  </r>
  <r>
    <s v="000071EY05"/>
    <x v="514"/>
    <x v="207"/>
    <n v="978696"/>
    <d v="2016-01-05T00:00:00"/>
    <x v="0"/>
  </r>
  <r>
    <s v="000071EY05"/>
    <x v="514"/>
    <x v="207"/>
    <n v="997935"/>
    <d v="2016-01-26T00:00:00"/>
    <x v="0"/>
  </r>
  <r>
    <s v="000071EY05"/>
    <x v="514"/>
    <x v="207"/>
    <n v="998887"/>
    <d v="2016-01-27T00:00:00"/>
    <x v="0"/>
  </r>
  <r>
    <s v="000071EY05"/>
    <x v="615"/>
    <x v="207"/>
    <n v="979371"/>
    <d v="2016-01-06T00:00:00"/>
    <x v="0"/>
  </r>
  <r>
    <s v="000071EY05"/>
    <x v="554"/>
    <x v="207"/>
    <n v="1001498"/>
    <d v="2016-01-29T00:00:00"/>
    <x v="0"/>
  </r>
  <r>
    <s v="000071EY05"/>
    <x v="615"/>
    <x v="207"/>
    <n v="978797"/>
    <d v="2016-01-05T00:00:00"/>
    <x v="0"/>
  </r>
  <r>
    <s v="000071EY05"/>
    <x v="514"/>
    <x v="207"/>
    <n v="985557"/>
    <d v="2016-01-12T00:00:00"/>
    <x v="0"/>
  </r>
  <r>
    <s v="000071EY05"/>
    <x v="514"/>
    <x v="207"/>
    <n v="999177"/>
    <d v="2016-01-27T00:00:00"/>
    <x v="0"/>
  </r>
  <r>
    <s v="000071EY05"/>
    <x v="451"/>
    <x v="207"/>
    <n v="1000227"/>
    <d v="2016-01-28T00:00:00"/>
    <x v="0"/>
  </r>
  <r>
    <s v="000071EY05"/>
    <x v="615"/>
    <x v="207"/>
    <n v="996398"/>
    <d v="2016-01-24T00:00:00"/>
    <x v="0"/>
  </r>
  <r>
    <s v="000071EY05"/>
    <x v="450"/>
    <x v="207"/>
    <n v="999646"/>
    <d v="2016-01-27T00:00:00"/>
    <x v="0"/>
  </r>
  <r>
    <s v="000071EY05"/>
    <x v="514"/>
    <x v="207"/>
    <n v="992561"/>
    <d v="2016-01-20T00:00:00"/>
    <x v="0"/>
  </r>
  <r>
    <s v="000071EY05"/>
    <x v="514"/>
    <x v="207"/>
    <n v="980844"/>
    <d v="2016-01-07T00:00:00"/>
    <x v="0"/>
  </r>
  <r>
    <s v="000071EY05"/>
    <x v="514"/>
    <x v="207"/>
    <n v="999291"/>
    <d v="2016-01-27T00:00:00"/>
    <x v="0"/>
  </r>
  <r>
    <s v="000071EY05"/>
    <x v="514"/>
    <x v="207"/>
    <n v="981169"/>
    <d v="2016-01-10T00:00:00"/>
    <x v="0"/>
  </r>
  <r>
    <s v="000071EY05"/>
    <x v="514"/>
    <x v="207"/>
    <n v="994897"/>
    <d v="2016-01-22T00:00:00"/>
    <x v="0"/>
  </r>
  <r>
    <s v="000071EY05"/>
    <x v="615"/>
    <x v="207"/>
    <n v="991092"/>
    <d v="2016-01-18T00:00:00"/>
    <x v="0"/>
  </r>
  <r>
    <s v="000071EY05"/>
    <x v="615"/>
    <x v="207"/>
    <n v="978205"/>
    <d v="2016-01-05T00:00:00"/>
    <x v="0"/>
  </r>
  <r>
    <s v="000071EY05"/>
    <x v="514"/>
    <x v="207"/>
    <n v="985571"/>
    <d v="2016-01-12T00:00:00"/>
    <x v="0"/>
  </r>
  <r>
    <s v="000071EY05"/>
    <x v="451"/>
    <x v="207"/>
    <n v="1000643"/>
    <d v="2016-01-28T00:00:00"/>
    <x v="0"/>
  </r>
  <r>
    <s v="000071EY05"/>
    <x v="514"/>
    <x v="207"/>
    <n v="983318"/>
    <d v="2016-01-09T00:00:00"/>
    <x v="0"/>
  </r>
  <r>
    <s v="000071EY05"/>
    <x v="615"/>
    <x v="207"/>
    <n v="993342"/>
    <d v="2016-01-20T00:00:00"/>
    <x v="0"/>
  </r>
  <r>
    <s v="000071EY05"/>
    <x v="514"/>
    <x v="207"/>
    <n v="984330"/>
    <d v="2016-01-12T00:00:00"/>
    <x v="0"/>
  </r>
  <r>
    <s v="000071EY05"/>
    <x v="615"/>
    <x v="207"/>
    <n v="989577"/>
    <d v="2016-01-16T00:00:00"/>
    <x v="0"/>
  </r>
  <r>
    <s v="000071EY05"/>
    <x v="615"/>
    <x v="207"/>
    <n v="994128"/>
    <d v="2016-01-21T00:00:00"/>
    <x v="0"/>
  </r>
  <r>
    <s v="000071EY05"/>
    <x v="450"/>
    <x v="207"/>
    <n v="991285"/>
    <d v="2016-01-18T00:00:00"/>
    <x v="0"/>
  </r>
  <r>
    <s v="000071EY05"/>
    <x v="553"/>
    <x v="207"/>
    <n v="999605"/>
    <d v="2016-01-27T00:00:00"/>
    <x v="0"/>
  </r>
  <r>
    <s v="000071EY05"/>
    <x v="615"/>
    <x v="207"/>
    <n v="986321"/>
    <d v="2016-01-12T00:00:00"/>
    <x v="0"/>
  </r>
  <r>
    <s v="000071EY05"/>
    <x v="615"/>
    <x v="207"/>
    <n v="994015"/>
    <d v="2016-01-21T00:00:00"/>
    <x v="0"/>
  </r>
  <r>
    <s v="000071EY05"/>
    <x v="514"/>
    <x v="207"/>
    <n v="997409"/>
    <d v="2016-01-25T00:00:00"/>
    <x v="0"/>
  </r>
  <r>
    <s v="000071EY05"/>
    <x v="514"/>
    <x v="207"/>
    <n v="982776"/>
    <d v="2016-01-08T00:00:00"/>
    <x v="0"/>
  </r>
  <r>
    <s v="000071EY05"/>
    <x v="514"/>
    <x v="207"/>
    <n v="980235"/>
    <d v="2016-01-06T00:00:00"/>
    <x v="0"/>
  </r>
  <r>
    <s v="000071EY05"/>
    <x v="513"/>
    <x v="207"/>
    <n v="999321"/>
    <d v="2016-01-27T00:00:00"/>
    <x v="0"/>
  </r>
  <r>
    <s v="000071EY05"/>
    <x v="451"/>
    <x v="207"/>
    <n v="982706"/>
    <d v="2016-01-08T00:00:00"/>
    <x v="0"/>
  </r>
  <r>
    <s v="000071EY05"/>
    <x v="451"/>
    <x v="207"/>
    <n v="1000254"/>
    <d v="2016-01-28T00:00:00"/>
    <x v="0"/>
  </r>
  <r>
    <s v="000071EY05"/>
    <x v="615"/>
    <x v="207"/>
    <n v="988151"/>
    <d v="2016-01-14T00:00:00"/>
    <x v="0"/>
  </r>
  <r>
    <s v="000071EY05"/>
    <x v="514"/>
    <x v="207"/>
    <n v="1001187"/>
    <d v="2016-01-29T00:00:00"/>
    <x v="0"/>
  </r>
  <r>
    <s v="000071EY05"/>
    <x v="514"/>
    <x v="207"/>
    <n v="994332"/>
    <d v="2016-01-21T00:00:00"/>
    <x v="0"/>
  </r>
  <r>
    <s v="000071EY05"/>
    <x v="615"/>
    <x v="207"/>
    <n v="1001751"/>
    <d v="2016-01-29T00:00:00"/>
    <x v="0"/>
  </r>
  <r>
    <s v="000071EY05"/>
    <x v="514"/>
    <x v="207"/>
    <n v="996043"/>
    <d v="2016-01-24T00:00:00"/>
    <x v="0"/>
  </r>
  <r>
    <s v="000071EY05"/>
    <x v="451"/>
    <x v="207"/>
    <n v="988308"/>
    <d v="2016-01-14T00:00:00"/>
    <x v="0"/>
  </r>
  <r>
    <s v="000071EY05"/>
    <x v="514"/>
    <x v="207"/>
    <n v="987776"/>
    <d v="2016-01-14T00:00:00"/>
    <x v="0"/>
  </r>
  <r>
    <s v="000071EY05"/>
    <x v="238"/>
    <x v="207"/>
    <n v="1003482"/>
    <d v="2016-01-31T00:00:00"/>
    <x v="0"/>
  </r>
  <r>
    <s v="000071EY05"/>
    <x v="514"/>
    <x v="207"/>
    <n v="1000467"/>
    <d v="2016-01-28T00:00:00"/>
    <x v="0"/>
  </r>
  <r>
    <s v="000071EY05"/>
    <x v="451"/>
    <x v="207"/>
    <n v="989853"/>
    <d v="2016-01-16T00:00:00"/>
    <x v="0"/>
  </r>
  <r>
    <s v="000071EY05"/>
    <x v="514"/>
    <x v="207"/>
    <n v="983494"/>
    <d v="2016-01-09T00:00:00"/>
    <x v="0"/>
  </r>
  <r>
    <s v="000071EY05"/>
    <x v="615"/>
    <x v="207"/>
    <n v="990675"/>
    <d v="2016-01-17T00:00:00"/>
    <x v="0"/>
  </r>
  <r>
    <s v="000071EY05"/>
    <x v="514"/>
    <x v="207"/>
    <n v="977581"/>
    <d v="2016-01-04T00:00:00"/>
    <x v="0"/>
  </r>
  <r>
    <s v="000071EY05"/>
    <x v="514"/>
    <x v="207"/>
    <n v="991512"/>
    <d v="2016-01-18T00:00:00"/>
    <x v="0"/>
  </r>
  <r>
    <s v="000071EY05"/>
    <x v="514"/>
    <x v="207"/>
    <n v="984395"/>
    <d v="2016-01-10T00:00:00"/>
    <x v="0"/>
  </r>
  <r>
    <s v="000071EY05"/>
    <x v="514"/>
    <x v="207"/>
    <n v="979189"/>
    <d v="2016-01-07T00:00:00"/>
    <x v="0"/>
  </r>
  <r>
    <s v="000071EY05"/>
    <x v="372"/>
    <x v="207"/>
    <n v="1003570"/>
    <d v="2016-01-31T00:00:00"/>
    <x v="0"/>
  </r>
  <r>
    <s v="000071EY05"/>
    <x v="615"/>
    <x v="207"/>
    <n v="986248"/>
    <d v="2016-01-12T00:00:00"/>
    <x v="0"/>
  </r>
  <r>
    <s v="000071EY05"/>
    <x v="514"/>
    <x v="207"/>
    <n v="978303"/>
    <d v="2016-01-05T00:00:00"/>
    <x v="0"/>
  </r>
  <r>
    <s v="000071EY05"/>
    <x v="514"/>
    <x v="207"/>
    <n v="999370"/>
    <d v="2016-01-27T00:00:00"/>
    <x v="0"/>
  </r>
  <r>
    <s v="000071EY05"/>
    <x v="615"/>
    <x v="207"/>
    <n v="977917"/>
    <d v="2016-01-04T00:00:00"/>
    <x v="0"/>
  </r>
  <r>
    <s v="000071EY05"/>
    <x v="514"/>
    <x v="207"/>
    <n v="1002649"/>
    <d v="2016-01-30T00:00:00"/>
    <x v="0"/>
  </r>
  <r>
    <s v="000071EY05"/>
    <x v="615"/>
    <x v="207"/>
    <n v="998267"/>
    <d v="2016-01-26T00:00:00"/>
    <x v="0"/>
  </r>
  <r>
    <s v="000071EY05"/>
    <x v="615"/>
    <x v="207"/>
    <n v="982768"/>
    <d v="2016-01-08T00:00:00"/>
    <x v="0"/>
  </r>
  <r>
    <s v="000071EY05"/>
    <x v="514"/>
    <x v="207"/>
    <n v="989962"/>
    <d v="2016-01-16T00:00:00"/>
    <x v="0"/>
  </r>
  <r>
    <s v="000071EY05"/>
    <x v="514"/>
    <x v="207"/>
    <n v="988163"/>
    <d v="2016-01-14T00:00:00"/>
    <x v="0"/>
  </r>
  <r>
    <s v="000071EY05"/>
    <x v="108"/>
    <x v="207"/>
    <n v="1003708"/>
    <d v="2016-02-01T00:00:00"/>
    <x v="1"/>
  </r>
  <r>
    <s v="000071EY05"/>
    <x v="615"/>
    <x v="207"/>
    <n v="998091"/>
    <d v="2016-01-26T00:00:00"/>
    <x v="0"/>
  </r>
  <r>
    <s v="000071EY05"/>
    <x v="514"/>
    <x v="207"/>
    <n v="989315"/>
    <d v="2016-01-15T00:00:00"/>
    <x v="0"/>
  </r>
  <r>
    <s v="000071EY05"/>
    <x v="615"/>
    <x v="207"/>
    <n v="992564"/>
    <d v="2016-01-19T00:00:00"/>
    <x v="0"/>
  </r>
  <r>
    <s v="000071EY05"/>
    <x v="514"/>
    <x v="207"/>
    <n v="994189"/>
    <d v="2016-01-21T00:00:00"/>
    <x v="0"/>
  </r>
  <r>
    <s v="000071EY05"/>
    <x v="238"/>
    <x v="207"/>
    <n v="1003943"/>
    <d v="2016-02-01T00:00:00"/>
    <x v="1"/>
  </r>
  <r>
    <s v="000071EY05"/>
    <x v="615"/>
    <x v="207"/>
    <n v="996421"/>
    <d v="2016-01-24T00:00:00"/>
    <x v="0"/>
  </r>
  <r>
    <s v="000071EY05"/>
    <x v="514"/>
    <x v="207"/>
    <n v="997521"/>
    <d v="2016-01-25T00:00:00"/>
    <x v="0"/>
  </r>
  <r>
    <s v="000071EY05"/>
    <x v="615"/>
    <x v="207"/>
    <n v="991668"/>
    <d v="2016-01-18T00:00:00"/>
    <x v="0"/>
  </r>
  <r>
    <s v="000071EY05"/>
    <x v="514"/>
    <x v="207"/>
    <n v="985035"/>
    <d v="2016-01-11T00:00:00"/>
    <x v="0"/>
  </r>
  <r>
    <s v="000071EY05"/>
    <x v="514"/>
    <x v="207"/>
    <n v="986183"/>
    <d v="2016-01-12T00:00:00"/>
    <x v="0"/>
  </r>
  <r>
    <s v="000071EY05"/>
    <x v="514"/>
    <x v="207"/>
    <n v="984435"/>
    <d v="2016-01-10T00:00:00"/>
    <x v="0"/>
  </r>
  <r>
    <s v="000071EY05"/>
    <x v="615"/>
    <x v="207"/>
    <n v="987060"/>
    <d v="2016-01-13T00:00:00"/>
    <x v="0"/>
  </r>
  <r>
    <s v="000071EY05"/>
    <x v="514"/>
    <x v="207"/>
    <n v="996796"/>
    <d v="2016-01-25T00:00:00"/>
    <x v="0"/>
  </r>
  <r>
    <s v="000071EY05"/>
    <x v="513"/>
    <x v="207"/>
    <n v="979955"/>
    <d v="2016-01-07T00:00:00"/>
    <x v="0"/>
  </r>
  <r>
    <s v="000071EY05"/>
    <x v="228"/>
    <x v="208"/>
    <n v="1030902"/>
    <d v="2016-02-29T00:00:00"/>
    <x v="1"/>
  </r>
  <r>
    <s v="000071EY05"/>
    <x v="228"/>
    <x v="208"/>
    <n v="1022313"/>
    <d v="2016-02-20T00:00:00"/>
    <x v="1"/>
  </r>
  <r>
    <s v="000071EY05"/>
    <x v="228"/>
    <x v="208"/>
    <n v="1023068"/>
    <d v="2016-02-21T00:00:00"/>
    <x v="1"/>
  </r>
  <r>
    <s v="000071EY05"/>
    <x v="228"/>
    <x v="208"/>
    <n v="1029608"/>
    <d v="2016-02-27T00:00:00"/>
    <x v="1"/>
  </r>
  <r>
    <s v="000071EY05"/>
    <x v="228"/>
    <x v="208"/>
    <n v="1023219"/>
    <d v="2016-02-21T00:00:00"/>
    <x v="1"/>
  </r>
  <r>
    <s v="000071EY05"/>
    <x v="228"/>
    <x v="208"/>
    <n v="1004215"/>
    <d v="2016-02-01T00:00:00"/>
    <x v="1"/>
  </r>
  <r>
    <s v="000071EY05"/>
    <x v="228"/>
    <x v="208"/>
    <n v="1025205"/>
    <d v="2016-02-23T00:00:00"/>
    <x v="1"/>
  </r>
  <r>
    <s v="000071EY05"/>
    <x v="228"/>
    <x v="208"/>
    <n v="1029272"/>
    <d v="2016-02-27T00:00:00"/>
    <x v="1"/>
  </r>
  <r>
    <s v="000071EY05"/>
    <x v="228"/>
    <x v="208"/>
    <n v="1009500"/>
    <d v="2016-02-06T00:00:00"/>
    <x v="1"/>
  </r>
  <r>
    <s v="000071EY05"/>
    <x v="228"/>
    <x v="208"/>
    <n v="1020343"/>
    <d v="2016-02-18T00:00:00"/>
    <x v="1"/>
  </r>
  <r>
    <s v="000071EY05"/>
    <x v="164"/>
    <x v="208"/>
    <n v="1023701"/>
    <d v="2016-02-22T00:00:00"/>
    <x v="1"/>
  </r>
  <r>
    <s v="000071EY05"/>
    <x v="228"/>
    <x v="208"/>
    <n v="1007208"/>
    <d v="2016-02-04T00:00:00"/>
    <x v="1"/>
  </r>
  <r>
    <s v="000071EY05"/>
    <x v="228"/>
    <x v="208"/>
    <n v="1019281"/>
    <d v="2016-02-17T00:00:00"/>
    <x v="1"/>
  </r>
  <r>
    <s v="000071EY05"/>
    <x v="228"/>
    <x v="208"/>
    <n v="1016160"/>
    <d v="2016-02-13T00:00:00"/>
    <x v="1"/>
  </r>
  <r>
    <s v="000071EY05"/>
    <x v="228"/>
    <x v="208"/>
    <n v="1024422"/>
    <d v="2016-02-23T00:00:00"/>
    <x v="1"/>
  </r>
  <r>
    <s v="000071EY05"/>
    <x v="502"/>
    <x v="208"/>
    <n v="1023845"/>
    <d v="2016-02-22T00:00:00"/>
    <x v="1"/>
  </r>
  <r>
    <s v="000071EY05"/>
    <x v="228"/>
    <x v="208"/>
    <n v="1013157"/>
    <d v="2016-02-10T00:00:00"/>
    <x v="1"/>
  </r>
  <r>
    <s v="000071EY05"/>
    <x v="228"/>
    <x v="208"/>
    <n v="1022036"/>
    <d v="2016-02-20T00:00:00"/>
    <x v="1"/>
  </r>
  <r>
    <s v="000071EY05"/>
    <x v="228"/>
    <x v="208"/>
    <n v="1026584"/>
    <d v="2016-02-25T00:00:00"/>
    <x v="1"/>
  </r>
  <r>
    <s v="000071EY05"/>
    <x v="228"/>
    <x v="208"/>
    <n v="1006254"/>
    <d v="2016-02-03T00:00:00"/>
    <x v="1"/>
  </r>
  <r>
    <s v="000071EY05"/>
    <x v="228"/>
    <x v="208"/>
    <n v="1012043"/>
    <d v="2016-02-09T00:00:00"/>
    <x v="1"/>
  </r>
  <r>
    <s v="000071EY05"/>
    <x v="228"/>
    <x v="208"/>
    <n v="1012080"/>
    <d v="2016-02-09T00:00:00"/>
    <x v="1"/>
  </r>
  <r>
    <s v="000071EY05"/>
    <x v="228"/>
    <x v="208"/>
    <n v="1019707"/>
    <d v="2016-02-17T00:00:00"/>
    <x v="1"/>
  </r>
  <r>
    <s v="000071EY05"/>
    <x v="228"/>
    <x v="208"/>
    <n v="1023548"/>
    <d v="2016-02-22T00:00:00"/>
    <x v="1"/>
  </r>
  <r>
    <s v="000071EY05"/>
    <x v="228"/>
    <x v="208"/>
    <n v="1019205"/>
    <d v="2016-02-17T00:00:00"/>
    <x v="1"/>
  </r>
  <r>
    <s v="000071EY05"/>
    <x v="228"/>
    <x v="208"/>
    <n v="1012247"/>
    <d v="2016-02-09T00:00:00"/>
    <x v="1"/>
  </r>
  <r>
    <s v="000071EY05"/>
    <x v="228"/>
    <x v="208"/>
    <n v="1009688"/>
    <d v="2016-02-06T00:00:00"/>
    <x v="1"/>
  </r>
  <r>
    <s v="000071EY05"/>
    <x v="502"/>
    <x v="208"/>
    <n v="1026894"/>
    <d v="2016-02-25T00:00:00"/>
    <x v="1"/>
  </r>
  <r>
    <s v="000071EY05"/>
    <x v="228"/>
    <x v="208"/>
    <n v="1024956"/>
    <d v="2016-02-23T00:00:00"/>
    <x v="1"/>
  </r>
  <r>
    <s v="000071EY05"/>
    <x v="228"/>
    <x v="208"/>
    <n v="1003417"/>
    <d v="2016-01-31T00:00:00"/>
    <x v="0"/>
  </r>
  <r>
    <s v="000071EY05"/>
    <x v="228"/>
    <x v="208"/>
    <n v="1027737"/>
    <d v="2016-02-25T00:00:00"/>
    <x v="1"/>
  </r>
  <r>
    <s v="000071EY05"/>
    <x v="228"/>
    <x v="208"/>
    <n v="1012474"/>
    <d v="2016-02-10T00:00:00"/>
    <x v="1"/>
  </r>
  <r>
    <s v="000071EY05"/>
    <x v="228"/>
    <x v="208"/>
    <n v="1011217"/>
    <d v="2016-02-09T00:00:00"/>
    <x v="1"/>
  </r>
  <r>
    <s v="000071EY05"/>
    <x v="228"/>
    <x v="208"/>
    <n v="1004979"/>
    <d v="2016-02-02T00:00:00"/>
    <x v="1"/>
  </r>
  <r>
    <s v="000071EY05"/>
    <x v="228"/>
    <x v="208"/>
    <n v="1017102"/>
    <d v="2016-02-15T00:00:00"/>
    <x v="1"/>
  </r>
  <r>
    <s v="000071EY05"/>
    <x v="228"/>
    <x v="208"/>
    <n v="1030077"/>
    <d v="2016-02-28T00:00:00"/>
    <x v="1"/>
  </r>
  <r>
    <s v="000071EY05"/>
    <x v="228"/>
    <x v="208"/>
    <n v="1015268"/>
    <d v="2016-02-12T00:00:00"/>
    <x v="1"/>
  </r>
  <r>
    <s v="000071EY05"/>
    <x v="228"/>
    <x v="208"/>
    <n v="1007070"/>
    <d v="2016-02-04T00:00:00"/>
    <x v="1"/>
  </r>
  <r>
    <s v="000071EY05"/>
    <x v="228"/>
    <x v="208"/>
    <n v="1024831"/>
    <d v="2016-02-23T00:00:00"/>
    <x v="1"/>
  </r>
  <r>
    <s v="000071EY05"/>
    <x v="228"/>
    <x v="208"/>
    <n v="1024311"/>
    <d v="2016-02-23T00:00:00"/>
    <x v="1"/>
  </r>
  <r>
    <s v="000071EY05"/>
    <x v="228"/>
    <x v="208"/>
    <n v="1020592"/>
    <d v="2016-02-18T00:00:00"/>
    <x v="1"/>
  </r>
  <r>
    <s v="000071EY05"/>
    <x v="228"/>
    <x v="208"/>
    <n v="1023803"/>
    <d v="2016-02-22T00:00:00"/>
    <x v="1"/>
  </r>
  <r>
    <s v="000071EY05"/>
    <x v="228"/>
    <x v="208"/>
    <n v="1019391"/>
    <d v="2016-02-17T00:00:00"/>
    <x v="1"/>
  </r>
  <r>
    <s v="000071EY05"/>
    <x v="228"/>
    <x v="208"/>
    <n v="1022519"/>
    <d v="2016-02-20T00:00:00"/>
    <x v="1"/>
  </r>
  <r>
    <s v="000071EY05"/>
    <x v="228"/>
    <x v="208"/>
    <n v="1022629"/>
    <d v="2016-02-20T00:00:00"/>
    <x v="1"/>
  </r>
  <r>
    <s v="000071EY05"/>
    <x v="228"/>
    <x v="208"/>
    <n v="1004402"/>
    <d v="2016-02-01T00:00:00"/>
    <x v="1"/>
  </r>
  <r>
    <s v="000071EY05"/>
    <x v="228"/>
    <x v="208"/>
    <n v="1020285"/>
    <d v="2016-02-18T00:00:00"/>
    <x v="1"/>
  </r>
  <r>
    <s v="000071EY05"/>
    <x v="228"/>
    <x v="208"/>
    <n v="1006333"/>
    <d v="2016-02-03T00:00:00"/>
    <x v="1"/>
  </r>
  <r>
    <s v="000071EY05"/>
    <x v="228"/>
    <x v="208"/>
    <n v="1016553"/>
    <d v="2016-02-14T00:00:00"/>
    <x v="1"/>
  </r>
  <r>
    <s v="000071EY05"/>
    <x v="228"/>
    <x v="208"/>
    <n v="1019203"/>
    <d v="2016-02-17T00:00:00"/>
    <x v="1"/>
  </r>
  <r>
    <s v="000071EY05"/>
    <x v="228"/>
    <x v="208"/>
    <n v="1009686"/>
    <d v="2016-02-06T00:00:00"/>
    <x v="1"/>
  </r>
  <r>
    <s v="000071EY05"/>
    <x v="228"/>
    <x v="208"/>
    <n v="1029604"/>
    <d v="2016-02-27T00:00:00"/>
    <x v="1"/>
  </r>
  <r>
    <s v="000071EY05"/>
    <x v="228"/>
    <x v="208"/>
    <n v="1026958"/>
    <d v="2016-02-25T00:00:00"/>
    <x v="1"/>
  </r>
  <r>
    <s v="000071EY05"/>
    <x v="228"/>
    <x v="208"/>
    <n v="1016136"/>
    <d v="2016-02-13T00:00:00"/>
    <x v="1"/>
  </r>
  <r>
    <s v="000071EY05"/>
    <x v="112"/>
    <x v="208"/>
    <n v="1015001"/>
    <d v="2016-02-12T00:00:00"/>
    <x v="1"/>
  </r>
  <r>
    <s v="000071EY05"/>
    <x v="228"/>
    <x v="208"/>
    <n v="1021942"/>
    <d v="2016-02-20T00:00:00"/>
    <x v="1"/>
  </r>
  <r>
    <s v="000071EY05"/>
    <x v="228"/>
    <x v="208"/>
    <n v="1010681"/>
    <d v="2016-02-08T00:00:00"/>
    <x v="1"/>
  </r>
  <r>
    <s v="000071EY05"/>
    <x v="228"/>
    <x v="208"/>
    <n v="1030074"/>
    <d v="2016-02-28T00:00:00"/>
    <x v="1"/>
  </r>
  <r>
    <s v="000071EY05"/>
    <x v="228"/>
    <x v="208"/>
    <n v="1008272"/>
    <d v="2016-02-05T00:00:00"/>
    <x v="1"/>
  </r>
  <r>
    <s v="000071EY05"/>
    <x v="228"/>
    <x v="208"/>
    <n v="1030897"/>
    <d v="2016-02-29T00:00:00"/>
    <x v="1"/>
  </r>
  <r>
    <s v="000071EY05"/>
    <x v="228"/>
    <x v="208"/>
    <n v="1026795"/>
    <d v="2016-02-24T00:00:00"/>
    <x v="1"/>
  </r>
  <r>
    <s v="000071EY05"/>
    <x v="228"/>
    <x v="208"/>
    <n v="1011607"/>
    <d v="2016-02-09T00:00:00"/>
    <x v="1"/>
  </r>
  <r>
    <s v="000071EY05"/>
    <x v="228"/>
    <x v="208"/>
    <n v="1007166"/>
    <d v="2016-02-04T00:00:00"/>
    <x v="1"/>
  </r>
  <r>
    <s v="000071EY05"/>
    <x v="228"/>
    <x v="208"/>
    <n v="1009086"/>
    <d v="2016-02-06T00:00:00"/>
    <x v="1"/>
  </r>
  <r>
    <s v="000071EY05"/>
    <x v="228"/>
    <x v="208"/>
    <n v="1028911"/>
    <d v="2016-02-26T00:00:00"/>
    <x v="1"/>
  </r>
  <r>
    <s v="000071EY05"/>
    <x v="228"/>
    <x v="208"/>
    <n v="1012488"/>
    <d v="2016-02-10T00:00:00"/>
    <x v="1"/>
  </r>
  <r>
    <s v="000071EY05"/>
    <x v="228"/>
    <x v="208"/>
    <n v="1011851"/>
    <d v="2016-02-09T00:00:00"/>
    <x v="1"/>
  </r>
  <r>
    <s v="000071EY05"/>
    <x v="228"/>
    <x v="208"/>
    <n v="1016271"/>
    <d v="2016-02-13T00:00:00"/>
    <x v="1"/>
  </r>
  <r>
    <s v="000071EY05"/>
    <x v="228"/>
    <x v="208"/>
    <n v="1020127"/>
    <d v="2016-02-18T00:00:00"/>
    <x v="1"/>
  </r>
  <r>
    <s v="000071EY05"/>
    <x v="228"/>
    <x v="208"/>
    <n v="1023348"/>
    <d v="2016-02-22T00:00:00"/>
    <x v="1"/>
  </r>
  <r>
    <s v="000071EY05"/>
    <x v="228"/>
    <x v="208"/>
    <n v="1015171"/>
    <d v="2016-02-12T00:00:00"/>
    <x v="1"/>
  </r>
  <r>
    <s v="000071EY05"/>
    <x v="112"/>
    <x v="208"/>
    <n v="1008217"/>
    <d v="2016-02-05T00:00:00"/>
    <x v="1"/>
  </r>
  <r>
    <s v="000071EY05"/>
    <x v="228"/>
    <x v="208"/>
    <n v="1015847"/>
    <d v="2016-02-13T00:00:00"/>
    <x v="1"/>
  </r>
  <r>
    <s v="000071EY05"/>
    <x v="228"/>
    <x v="208"/>
    <n v="1007775"/>
    <d v="2016-02-04T00:00:00"/>
    <x v="1"/>
  </r>
  <r>
    <s v="000071EY05"/>
    <x v="228"/>
    <x v="208"/>
    <n v="1007223"/>
    <d v="2016-02-04T00:00:00"/>
    <x v="1"/>
  </r>
  <r>
    <s v="000071EY05"/>
    <x v="228"/>
    <x v="208"/>
    <n v="1013040"/>
    <d v="2016-02-10T00:00:00"/>
    <x v="1"/>
  </r>
  <r>
    <s v="000071EY05"/>
    <x v="563"/>
    <x v="208"/>
    <n v="1002841"/>
    <d v="2016-01-30T00:00:00"/>
    <x v="0"/>
  </r>
  <r>
    <s v="000071EY05"/>
    <x v="112"/>
    <x v="208"/>
    <n v="1024547"/>
    <d v="2016-02-23T00:00:00"/>
    <x v="1"/>
  </r>
  <r>
    <s v="000071EY05"/>
    <x v="228"/>
    <x v="208"/>
    <n v="1011909"/>
    <d v="2016-02-09T00:00:00"/>
    <x v="1"/>
  </r>
  <r>
    <s v="000071EY05"/>
    <x v="228"/>
    <x v="208"/>
    <n v="1020143"/>
    <d v="2016-02-18T00:00:00"/>
    <x v="1"/>
  </r>
  <r>
    <s v="000071EY05"/>
    <x v="112"/>
    <x v="208"/>
    <n v="1025232"/>
    <d v="2016-02-24T00:00:00"/>
    <x v="1"/>
  </r>
  <r>
    <s v="000071EY05"/>
    <x v="228"/>
    <x v="208"/>
    <n v="1019529"/>
    <d v="2016-02-17T00:00:00"/>
    <x v="1"/>
  </r>
  <r>
    <s v="000071EY05"/>
    <x v="228"/>
    <x v="208"/>
    <n v="1009341"/>
    <d v="2016-02-06T00:00:00"/>
    <x v="1"/>
  </r>
  <r>
    <s v="000071EY05"/>
    <x v="228"/>
    <x v="208"/>
    <n v="1027188"/>
    <d v="2016-02-25T00:00:00"/>
    <x v="1"/>
  </r>
  <r>
    <s v="000071EY05"/>
    <x v="228"/>
    <x v="208"/>
    <n v="1004941"/>
    <d v="2016-02-02T00:00:00"/>
    <x v="1"/>
  </r>
  <r>
    <s v="000071EY05"/>
    <x v="112"/>
    <x v="208"/>
    <n v="1018951"/>
    <d v="2016-02-16T00:00:00"/>
    <x v="1"/>
  </r>
  <r>
    <s v="000071EY05"/>
    <x v="228"/>
    <x v="208"/>
    <n v="1029246"/>
    <d v="2016-02-27T00:00:00"/>
    <x v="1"/>
  </r>
  <r>
    <s v="000071EY05"/>
    <x v="557"/>
    <x v="208"/>
    <n v="1022164"/>
    <d v="2016-02-20T00:00:00"/>
    <x v="1"/>
  </r>
  <r>
    <s v="000071EY05"/>
    <x v="228"/>
    <x v="208"/>
    <n v="1030917"/>
    <d v="2016-02-29T00:00:00"/>
    <x v="1"/>
  </r>
  <r>
    <s v="000071EY05"/>
    <x v="228"/>
    <x v="208"/>
    <n v="1014060"/>
    <d v="2016-02-11T00:00:00"/>
    <x v="1"/>
  </r>
  <r>
    <s v="000071EY05"/>
    <x v="228"/>
    <x v="208"/>
    <n v="1022960"/>
    <d v="2016-02-21T00:00:00"/>
    <x v="1"/>
  </r>
  <r>
    <s v="000071EY05"/>
    <x v="228"/>
    <x v="208"/>
    <n v="1022474"/>
    <d v="2016-02-20T00:00:00"/>
    <x v="1"/>
  </r>
  <r>
    <s v="000071EY05"/>
    <x v="228"/>
    <x v="208"/>
    <n v="1004766"/>
    <d v="2016-02-02T00:00:00"/>
    <x v="1"/>
  </r>
  <r>
    <s v="000071EY05"/>
    <x v="228"/>
    <x v="208"/>
    <n v="1008599"/>
    <d v="2016-02-05T00:00:00"/>
    <x v="1"/>
  </r>
  <r>
    <s v="000071EY05"/>
    <x v="228"/>
    <x v="208"/>
    <n v="1018191"/>
    <d v="2016-02-16T00:00:00"/>
    <x v="1"/>
  </r>
  <r>
    <s v="000071EY05"/>
    <x v="228"/>
    <x v="208"/>
    <n v="1012486"/>
    <d v="2016-02-10T00:00:00"/>
    <x v="1"/>
  </r>
  <r>
    <s v="000071EY05"/>
    <x v="228"/>
    <x v="208"/>
    <n v="1013723"/>
    <d v="2016-02-11T00:00:00"/>
    <x v="1"/>
  </r>
  <r>
    <s v="000071EY05"/>
    <x v="228"/>
    <x v="208"/>
    <n v="1019508"/>
    <d v="2016-02-17T00:00:00"/>
    <x v="1"/>
  </r>
  <r>
    <s v="000071EY05"/>
    <x v="228"/>
    <x v="208"/>
    <n v="1030680"/>
    <d v="2016-02-29T00:00:00"/>
    <x v="1"/>
  </r>
  <r>
    <s v="000071EY05"/>
    <x v="228"/>
    <x v="208"/>
    <n v="1006247"/>
    <d v="2016-02-03T00:00:00"/>
    <x v="1"/>
  </r>
  <r>
    <s v="000071EY05"/>
    <x v="502"/>
    <x v="208"/>
    <n v="1010737"/>
    <d v="2016-02-08T00:00:00"/>
    <x v="1"/>
  </r>
  <r>
    <s v="000071EY05"/>
    <x v="228"/>
    <x v="208"/>
    <n v="1018420"/>
    <d v="2016-02-16T00:00:00"/>
    <x v="1"/>
  </r>
  <r>
    <s v="000071EY05"/>
    <x v="228"/>
    <x v="208"/>
    <n v="1012154"/>
    <d v="2016-02-09T00:00:00"/>
    <x v="1"/>
  </r>
  <r>
    <s v="000071EY05"/>
    <x v="228"/>
    <x v="208"/>
    <n v="1023597"/>
    <d v="2016-02-22T00:00:00"/>
    <x v="1"/>
  </r>
  <r>
    <s v="000071EY05"/>
    <x v="228"/>
    <x v="208"/>
    <n v="1004610"/>
    <d v="2016-02-02T00:00:00"/>
    <x v="1"/>
  </r>
  <r>
    <s v="000071EY05"/>
    <x v="228"/>
    <x v="208"/>
    <n v="1030294"/>
    <d v="2016-02-28T00:00:00"/>
    <x v="1"/>
  </r>
  <r>
    <s v="000071EY05"/>
    <x v="228"/>
    <x v="208"/>
    <n v="1003411"/>
    <d v="2016-01-31T00:00:00"/>
    <x v="0"/>
  </r>
  <r>
    <s v="000071EY05"/>
    <x v="228"/>
    <x v="208"/>
    <n v="1019998"/>
    <d v="2016-02-18T00:00:00"/>
    <x v="1"/>
  </r>
  <r>
    <s v="000071EY05"/>
    <x v="228"/>
    <x v="208"/>
    <n v="1023817"/>
    <d v="2016-02-22T00:00:00"/>
    <x v="1"/>
  </r>
  <r>
    <s v="000071EY05"/>
    <x v="228"/>
    <x v="208"/>
    <n v="1030470"/>
    <d v="2016-02-29T00:00:00"/>
    <x v="1"/>
  </r>
  <r>
    <s v="000071EY05"/>
    <x v="228"/>
    <x v="208"/>
    <n v="1013060"/>
    <d v="2016-02-10T00:00:00"/>
    <x v="1"/>
  </r>
  <r>
    <s v="000071EY05"/>
    <x v="228"/>
    <x v="208"/>
    <n v="1019446"/>
    <d v="2016-02-17T00:00:00"/>
    <x v="1"/>
  </r>
  <r>
    <s v="000071EY05"/>
    <x v="228"/>
    <x v="208"/>
    <n v="1013774"/>
    <d v="2016-02-11T00:00:00"/>
    <x v="1"/>
  </r>
  <r>
    <s v="000071EY05"/>
    <x v="228"/>
    <x v="208"/>
    <n v="1011945"/>
    <d v="2016-02-09T00:00:00"/>
    <x v="1"/>
  </r>
  <r>
    <s v="000071EY05"/>
    <x v="228"/>
    <x v="208"/>
    <n v="1012089"/>
    <d v="2016-02-09T00:00:00"/>
    <x v="1"/>
  </r>
  <r>
    <s v="000071EY05"/>
    <x v="228"/>
    <x v="208"/>
    <n v="1017847"/>
    <d v="2016-02-15T00:00:00"/>
    <x v="1"/>
  </r>
  <r>
    <s v="000071EY05"/>
    <x v="228"/>
    <x v="208"/>
    <n v="1023657"/>
    <d v="2016-02-22T00:00:00"/>
    <x v="1"/>
  </r>
  <r>
    <s v="000071EY05"/>
    <x v="228"/>
    <x v="208"/>
    <n v="1026212"/>
    <d v="2016-02-24T00:00:00"/>
    <x v="1"/>
  </r>
  <r>
    <s v="000071EY05"/>
    <x v="112"/>
    <x v="208"/>
    <n v="1008446"/>
    <d v="2016-02-05T00:00:00"/>
    <x v="1"/>
  </r>
  <r>
    <s v="000071EY05"/>
    <x v="228"/>
    <x v="208"/>
    <n v="1029574"/>
    <d v="2016-02-27T00:00:00"/>
    <x v="1"/>
  </r>
  <r>
    <s v="000071EY05"/>
    <x v="228"/>
    <x v="208"/>
    <n v="1007198"/>
    <d v="2016-02-04T00:00:00"/>
    <x v="1"/>
  </r>
  <r>
    <s v="000071EY05"/>
    <x v="112"/>
    <x v="208"/>
    <n v="1010734"/>
    <d v="2016-02-08T00:00:00"/>
    <x v="1"/>
  </r>
  <r>
    <s v="000071EY05"/>
    <x v="228"/>
    <x v="208"/>
    <n v="1020353"/>
    <d v="2016-02-18T00:00:00"/>
    <x v="1"/>
  </r>
  <r>
    <s v="000071EY05"/>
    <x v="228"/>
    <x v="208"/>
    <n v="1024841"/>
    <d v="2016-02-23T00:00:00"/>
    <x v="1"/>
  </r>
  <r>
    <s v="000071EY05"/>
    <x v="228"/>
    <x v="208"/>
    <n v="1027463"/>
    <d v="2016-02-25T00:00:00"/>
    <x v="1"/>
  </r>
  <r>
    <s v="000071EY05"/>
    <x v="228"/>
    <x v="208"/>
    <n v="1012205"/>
    <d v="2016-02-09T00:00:00"/>
    <x v="1"/>
  </r>
  <r>
    <s v="000071EY05"/>
    <x v="228"/>
    <x v="208"/>
    <n v="1003247"/>
    <d v="2016-01-31T00:00:00"/>
    <x v="0"/>
  </r>
  <r>
    <s v="000071EY05"/>
    <x v="228"/>
    <x v="208"/>
    <n v="1004607"/>
    <d v="2016-02-02T00:00:00"/>
    <x v="1"/>
  </r>
  <r>
    <s v="000071EY05"/>
    <x v="228"/>
    <x v="208"/>
    <n v="1012312"/>
    <d v="2016-02-09T00:00:00"/>
    <x v="1"/>
  </r>
  <r>
    <s v="000071EY05"/>
    <x v="112"/>
    <x v="208"/>
    <n v="1024353"/>
    <d v="2016-02-23T00:00:00"/>
    <x v="1"/>
  </r>
  <r>
    <s v="000071EY05"/>
    <x v="228"/>
    <x v="208"/>
    <n v="1028355"/>
    <d v="2016-02-26T00:00:00"/>
    <x v="1"/>
  </r>
  <r>
    <s v="000071EY05"/>
    <x v="228"/>
    <x v="208"/>
    <n v="1010594"/>
    <d v="2016-02-08T00:00:00"/>
    <x v="1"/>
  </r>
  <r>
    <s v="000071EY05"/>
    <x v="228"/>
    <x v="208"/>
    <n v="1017628"/>
    <d v="2016-02-15T00:00:00"/>
    <x v="1"/>
  </r>
  <r>
    <s v="000071EY05"/>
    <x v="228"/>
    <x v="208"/>
    <n v="1013165"/>
    <d v="2016-02-10T00:00:00"/>
    <x v="1"/>
  </r>
  <r>
    <s v="000071EY05"/>
    <x v="228"/>
    <x v="208"/>
    <n v="1020138"/>
    <d v="2016-02-18T00:00:00"/>
    <x v="1"/>
  </r>
  <r>
    <s v="000071EY05"/>
    <x v="112"/>
    <x v="208"/>
    <n v="1005049"/>
    <d v="2016-02-02T00:00:00"/>
    <x v="1"/>
  </r>
  <r>
    <s v="000071EY05"/>
    <x v="112"/>
    <x v="208"/>
    <n v="1015294"/>
    <d v="2016-02-12T00:00:00"/>
    <x v="1"/>
  </r>
  <r>
    <s v="000071EY05"/>
    <x v="228"/>
    <x v="208"/>
    <n v="1026118"/>
    <d v="2016-02-24T00:00:00"/>
    <x v="1"/>
  </r>
  <r>
    <s v="000071EY05"/>
    <x v="228"/>
    <x v="208"/>
    <n v="1008970"/>
    <d v="2016-02-06T00:00:00"/>
    <x v="1"/>
  </r>
  <r>
    <s v="000071EY05"/>
    <x v="228"/>
    <x v="208"/>
    <n v="1015423"/>
    <d v="2016-02-12T00:00:00"/>
    <x v="1"/>
  </r>
  <r>
    <s v="000071EY05"/>
    <x v="228"/>
    <x v="208"/>
    <n v="1007273"/>
    <d v="2016-02-04T00:00:00"/>
    <x v="1"/>
  </r>
  <r>
    <s v="000071EY05"/>
    <x v="228"/>
    <x v="208"/>
    <n v="1018823"/>
    <d v="2016-02-16T00:00:00"/>
    <x v="1"/>
  </r>
  <r>
    <s v="000071EY05"/>
    <x v="228"/>
    <x v="208"/>
    <n v="1022583"/>
    <d v="2016-02-20T00:00:00"/>
    <x v="1"/>
  </r>
  <r>
    <s v="000071EY05"/>
    <x v="228"/>
    <x v="208"/>
    <n v="1004877"/>
    <d v="2016-02-02T00:00:00"/>
    <x v="1"/>
  </r>
  <r>
    <s v="000071EY05"/>
    <x v="228"/>
    <x v="208"/>
    <n v="1015730"/>
    <d v="2016-02-13T00:00:00"/>
    <x v="1"/>
  </r>
  <r>
    <s v="000071EY05"/>
    <x v="112"/>
    <x v="208"/>
    <n v="1011375"/>
    <d v="2016-02-09T00:00:00"/>
    <x v="1"/>
  </r>
  <r>
    <s v="000071EY05"/>
    <x v="228"/>
    <x v="208"/>
    <n v="1018453"/>
    <d v="2016-02-16T00:00:00"/>
    <x v="1"/>
  </r>
  <r>
    <s v="000071EY05"/>
    <x v="228"/>
    <x v="208"/>
    <n v="1003118"/>
    <d v="2016-01-31T00:00:00"/>
    <x v="0"/>
  </r>
  <r>
    <s v="000071EY05"/>
    <x v="228"/>
    <x v="208"/>
    <n v="1029466"/>
    <d v="2016-02-27T00:00:00"/>
    <x v="1"/>
  </r>
  <r>
    <s v="000071EY05"/>
    <x v="228"/>
    <x v="208"/>
    <n v="1009676"/>
    <d v="2016-02-06T00:00:00"/>
    <x v="1"/>
  </r>
  <r>
    <s v="000071EY05"/>
    <x v="228"/>
    <x v="208"/>
    <n v="1023049"/>
    <d v="2016-02-21T00:00:00"/>
    <x v="1"/>
  </r>
  <r>
    <s v="000071EY05"/>
    <x v="228"/>
    <x v="208"/>
    <n v="1009134"/>
    <d v="2016-02-06T00:00:00"/>
    <x v="1"/>
  </r>
  <r>
    <s v="000071EY05"/>
    <x v="228"/>
    <x v="208"/>
    <n v="1030417"/>
    <d v="2016-02-29T00:00:00"/>
    <x v="1"/>
  </r>
  <r>
    <s v="000071EY05"/>
    <x v="228"/>
    <x v="208"/>
    <n v="1011127"/>
    <d v="2016-02-09T00:00:00"/>
    <x v="1"/>
  </r>
  <r>
    <s v="000071EY05"/>
    <x v="228"/>
    <x v="208"/>
    <n v="1018164"/>
    <d v="2016-02-16T00:00:00"/>
    <x v="1"/>
  </r>
  <r>
    <s v="000071EY05"/>
    <x v="228"/>
    <x v="208"/>
    <n v="1006260"/>
    <d v="2016-02-03T00:00:00"/>
    <x v="1"/>
  </r>
  <r>
    <s v="000071EY05"/>
    <x v="228"/>
    <x v="208"/>
    <n v="1004485"/>
    <d v="2016-02-02T00:00:00"/>
    <x v="1"/>
  </r>
  <r>
    <s v="000071EY05"/>
    <x v="228"/>
    <x v="208"/>
    <n v="1028727"/>
    <d v="2016-02-26T00:00:00"/>
    <x v="1"/>
  </r>
  <r>
    <s v="000071EY05"/>
    <x v="228"/>
    <x v="208"/>
    <n v="1006421"/>
    <d v="2016-02-03T00:00:00"/>
    <x v="1"/>
  </r>
  <r>
    <s v="000071EY05"/>
    <x v="228"/>
    <x v="208"/>
    <n v="1022872"/>
    <d v="2016-02-21T00:00:00"/>
    <x v="1"/>
  </r>
  <r>
    <s v="000071EY05"/>
    <x v="228"/>
    <x v="208"/>
    <n v="1030885"/>
    <d v="2016-02-29T00:00:00"/>
    <x v="1"/>
  </r>
  <r>
    <s v="000071EY05"/>
    <x v="228"/>
    <x v="208"/>
    <n v="1024854"/>
    <d v="2016-02-23T00:00:00"/>
    <x v="1"/>
  </r>
  <r>
    <s v="000071EY05"/>
    <x v="228"/>
    <x v="208"/>
    <n v="1028787"/>
    <d v="2016-02-26T00:00:00"/>
    <x v="1"/>
  </r>
  <r>
    <s v="000071EY05"/>
    <x v="112"/>
    <x v="208"/>
    <n v="1027512"/>
    <d v="2016-02-25T00:00:00"/>
    <x v="1"/>
  </r>
  <r>
    <s v="000071EY05"/>
    <x v="228"/>
    <x v="208"/>
    <n v="1019867"/>
    <d v="2016-02-17T00:00:00"/>
    <x v="1"/>
  </r>
  <r>
    <s v="000071EY05"/>
    <x v="228"/>
    <x v="208"/>
    <n v="1024924"/>
    <d v="2016-02-23T00:00:00"/>
    <x v="1"/>
  </r>
  <r>
    <s v="000071EY05"/>
    <x v="228"/>
    <x v="208"/>
    <n v="1028861"/>
    <d v="2016-02-26T00:00:00"/>
    <x v="1"/>
  </r>
  <r>
    <s v="000071EY05"/>
    <x v="228"/>
    <x v="208"/>
    <n v="1030307"/>
    <d v="2016-02-28T00:00:00"/>
    <x v="1"/>
  </r>
  <r>
    <s v="000071EY05"/>
    <x v="228"/>
    <x v="208"/>
    <n v="1005361"/>
    <d v="2016-02-02T00:00:00"/>
    <x v="1"/>
  </r>
  <r>
    <s v="000071EY05"/>
    <x v="112"/>
    <x v="208"/>
    <n v="1007304"/>
    <d v="2016-02-04T00:00:00"/>
    <x v="1"/>
  </r>
  <r>
    <s v="000071EY05"/>
    <x v="228"/>
    <x v="208"/>
    <n v="1004798"/>
    <d v="2016-02-02T00:00:00"/>
    <x v="1"/>
  </r>
  <r>
    <s v="000071EY05"/>
    <x v="228"/>
    <x v="208"/>
    <n v="1019541"/>
    <d v="2016-02-17T00:00:00"/>
    <x v="1"/>
  </r>
  <r>
    <s v="000071EY05"/>
    <x v="228"/>
    <x v="208"/>
    <n v="1018337"/>
    <d v="2016-02-16T00:00:00"/>
    <x v="1"/>
  </r>
  <r>
    <s v="000071EY05"/>
    <x v="228"/>
    <x v="208"/>
    <n v="1012030"/>
    <d v="2016-02-09T00:00:00"/>
    <x v="1"/>
  </r>
  <r>
    <s v="000071EY05"/>
    <x v="228"/>
    <x v="208"/>
    <n v="1030861"/>
    <d v="2016-02-29T00:00:00"/>
    <x v="1"/>
  </r>
  <r>
    <s v="000071EY05"/>
    <x v="228"/>
    <x v="208"/>
    <n v="1015368"/>
    <d v="2016-02-12T00:00:00"/>
    <x v="1"/>
  </r>
  <r>
    <s v="000071EY05"/>
    <x v="228"/>
    <x v="208"/>
    <n v="1005266"/>
    <d v="2016-02-02T00:00:00"/>
    <x v="1"/>
  </r>
  <r>
    <s v="000071EY05"/>
    <x v="228"/>
    <x v="208"/>
    <n v="1028268"/>
    <d v="2016-02-26T00:00:00"/>
    <x v="1"/>
  </r>
  <r>
    <s v="000071EY05"/>
    <x v="228"/>
    <x v="208"/>
    <n v="1004780"/>
    <d v="2016-02-02T00:00:00"/>
    <x v="1"/>
  </r>
  <r>
    <s v="000071EY05"/>
    <x v="616"/>
    <x v="208"/>
    <n v="1006068"/>
    <d v="2016-02-03T00:00:00"/>
    <x v="1"/>
  </r>
  <r>
    <s v="000071EY05"/>
    <x v="228"/>
    <x v="208"/>
    <n v="1026422"/>
    <d v="2016-02-25T00:00:00"/>
    <x v="1"/>
  </r>
  <r>
    <s v="000071EY05"/>
    <x v="228"/>
    <x v="208"/>
    <n v="1015710"/>
    <d v="2016-02-13T00:00:00"/>
    <x v="1"/>
  </r>
  <r>
    <s v="000071EY05"/>
    <x v="228"/>
    <x v="208"/>
    <n v="1028648"/>
    <d v="2016-02-26T00:00:00"/>
    <x v="1"/>
  </r>
  <r>
    <s v="000071EY05"/>
    <x v="228"/>
    <x v="208"/>
    <n v="1015891"/>
    <d v="2016-02-13T00:00:00"/>
    <x v="1"/>
  </r>
  <r>
    <s v="000071EY05"/>
    <x v="228"/>
    <x v="208"/>
    <n v="1006010"/>
    <d v="2016-02-03T00:00:00"/>
    <x v="1"/>
  </r>
  <r>
    <s v="000071EY05"/>
    <x v="228"/>
    <x v="208"/>
    <n v="1013069"/>
    <d v="2016-02-10T00:00:00"/>
    <x v="1"/>
  </r>
  <r>
    <s v="000071EY05"/>
    <x v="563"/>
    <x v="208"/>
    <n v="1002983"/>
    <d v="2016-01-30T00:00:00"/>
    <x v="0"/>
  </r>
  <r>
    <s v="000071EY05"/>
    <x v="228"/>
    <x v="208"/>
    <n v="1025443"/>
    <d v="2016-02-24T00:00:00"/>
    <x v="1"/>
  </r>
  <r>
    <s v="000071EY05"/>
    <x v="228"/>
    <x v="208"/>
    <n v="1025681"/>
    <d v="2016-02-24T00:00:00"/>
    <x v="1"/>
  </r>
  <r>
    <s v="000071EY05"/>
    <x v="228"/>
    <x v="208"/>
    <n v="1016161"/>
    <d v="2016-02-13T00:00:00"/>
    <x v="1"/>
  </r>
  <r>
    <s v="000071EY05"/>
    <x v="228"/>
    <x v="208"/>
    <n v="1010528"/>
    <d v="2016-02-08T00:00:00"/>
    <x v="1"/>
  </r>
  <r>
    <s v="000071EY05"/>
    <x v="228"/>
    <x v="208"/>
    <n v="1018199"/>
    <d v="2016-02-16T00:00:00"/>
    <x v="1"/>
  </r>
  <r>
    <s v="000071EY05"/>
    <x v="228"/>
    <x v="208"/>
    <n v="1009272"/>
    <d v="2016-02-06T00:00:00"/>
    <x v="1"/>
  </r>
  <r>
    <s v="000071EY05"/>
    <x v="228"/>
    <x v="208"/>
    <n v="1015065"/>
    <d v="2016-02-12T00:00:00"/>
    <x v="1"/>
  </r>
  <r>
    <s v="000071EY05"/>
    <x v="228"/>
    <x v="208"/>
    <n v="1013194"/>
    <d v="2016-02-10T00:00:00"/>
    <x v="1"/>
  </r>
  <r>
    <s v="000071EY05"/>
    <x v="228"/>
    <x v="208"/>
    <n v="1025951"/>
    <d v="2016-02-24T00:00:00"/>
    <x v="1"/>
  </r>
  <r>
    <s v="000071EY05"/>
    <x v="228"/>
    <x v="208"/>
    <n v="1022188"/>
    <d v="2016-02-20T00:00:00"/>
    <x v="1"/>
  </r>
  <r>
    <s v="000071EY05"/>
    <x v="228"/>
    <x v="208"/>
    <n v="1012124"/>
    <d v="2016-02-09T00:00:00"/>
    <x v="1"/>
  </r>
  <r>
    <s v="000071EY05"/>
    <x v="228"/>
    <x v="208"/>
    <n v="1028856"/>
    <d v="2016-02-26T00:00:00"/>
    <x v="1"/>
  </r>
  <r>
    <s v="000071EY05"/>
    <x v="228"/>
    <x v="208"/>
    <n v="1025583"/>
    <d v="2016-02-24T00:00:00"/>
    <x v="1"/>
  </r>
  <r>
    <s v="000071EY05"/>
    <x v="228"/>
    <x v="208"/>
    <n v="1021223"/>
    <d v="2016-02-19T00:00:00"/>
    <x v="1"/>
  </r>
  <r>
    <s v="000071EY05"/>
    <x v="228"/>
    <x v="208"/>
    <n v="1030437"/>
    <d v="2016-02-29T00:00:00"/>
    <x v="1"/>
  </r>
  <r>
    <s v="000071EY05"/>
    <x v="228"/>
    <x v="208"/>
    <n v="1008586"/>
    <d v="2016-02-05T00:00:00"/>
    <x v="1"/>
  </r>
  <r>
    <s v="000071EY05"/>
    <x v="228"/>
    <x v="208"/>
    <n v="1014333"/>
    <d v="2016-02-11T00:00:00"/>
    <x v="1"/>
  </r>
  <r>
    <s v="000071EY05"/>
    <x v="228"/>
    <x v="208"/>
    <n v="1008746"/>
    <d v="2016-02-05T00:00:00"/>
    <x v="1"/>
  </r>
  <r>
    <s v="000071EY05"/>
    <x v="228"/>
    <x v="208"/>
    <n v="1017677"/>
    <d v="2016-02-15T00:00:00"/>
    <x v="1"/>
  </r>
  <r>
    <s v="000071EY05"/>
    <x v="228"/>
    <x v="208"/>
    <n v="1008097"/>
    <d v="2016-02-05T00:00:00"/>
    <x v="1"/>
  </r>
  <r>
    <s v="000071EY05"/>
    <x v="228"/>
    <x v="208"/>
    <n v="1018330"/>
    <d v="2016-02-16T00:00:00"/>
    <x v="1"/>
  </r>
  <r>
    <s v="000071EY05"/>
    <x v="228"/>
    <x v="208"/>
    <n v="1030004"/>
    <d v="2016-02-28T00:00:00"/>
    <x v="1"/>
  </r>
  <r>
    <s v="000071EY05"/>
    <x v="228"/>
    <x v="208"/>
    <n v="1012102"/>
    <d v="2016-02-09T00:00:00"/>
    <x v="1"/>
  </r>
  <r>
    <s v="000071EY05"/>
    <x v="228"/>
    <x v="208"/>
    <n v="1017177"/>
    <d v="2016-02-15T00:00:00"/>
    <x v="1"/>
  </r>
  <r>
    <s v="000071EY05"/>
    <x v="228"/>
    <x v="208"/>
    <n v="1010874"/>
    <d v="2016-02-08T00:00:00"/>
    <x v="1"/>
  </r>
  <r>
    <s v="000071EY05"/>
    <x v="228"/>
    <x v="208"/>
    <n v="1019151"/>
    <d v="2016-02-17T00:00:00"/>
    <x v="1"/>
  </r>
  <r>
    <s v="000071EY05"/>
    <x v="228"/>
    <x v="208"/>
    <n v="1021017"/>
    <d v="2016-02-18T00:00:00"/>
    <x v="1"/>
  </r>
  <r>
    <s v="000071EY05"/>
    <x v="228"/>
    <x v="208"/>
    <n v="1010929"/>
    <d v="2016-02-08T00:00:00"/>
    <x v="1"/>
  </r>
  <r>
    <s v="000071EY05"/>
    <x v="228"/>
    <x v="208"/>
    <n v="1018572"/>
    <d v="2016-02-16T00:00:00"/>
    <x v="1"/>
  </r>
  <r>
    <s v="000071EY05"/>
    <x v="228"/>
    <x v="208"/>
    <n v="1019845"/>
    <d v="2016-02-18T00:00:00"/>
    <x v="1"/>
  </r>
  <r>
    <s v="000071EY05"/>
    <x v="228"/>
    <x v="208"/>
    <n v="1023768"/>
    <d v="2016-02-22T00:00:00"/>
    <x v="1"/>
  </r>
  <r>
    <s v="000071EY05"/>
    <x v="228"/>
    <x v="208"/>
    <n v="1020593"/>
    <d v="2016-02-18T00:00:00"/>
    <x v="1"/>
  </r>
  <r>
    <s v="000071EY05"/>
    <x v="228"/>
    <x v="208"/>
    <n v="1014279"/>
    <d v="2016-02-11T00:00:00"/>
    <x v="1"/>
  </r>
  <r>
    <s v="000071EY05"/>
    <x v="228"/>
    <x v="208"/>
    <n v="1007942"/>
    <d v="2016-02-04T00:00:00"/>
    <x v="1"/>
  </r>
  <r>
    <s v="000071EY05"/>
    <x v="228"/>
    <x v="208"/>
    <n v="1027718"/>
    <d v="2016-02-25T00:00:00"/>
    <x v="1"/>
  </r>
  <r>
    <s v="000071EY05"/>
    <x v="228"/>
    <x v="208"/>
    <n v="1004233"/>
    <d v="2016-02-01T00:00:00"/>
    <x v="1"/>
  </r>
  <r>
    <s v="000071EY05"/>
    <x v="228"/>
    <x v="208"/>
    <n v="1030591"/>
    <d v="2016-02-29T00:00:00"/>
    <x v="1"/>
  </r>
  <r>
    <s v="000071EY05"/>
    <x v="112"/>
    <x v="208"/>
    <n v="1021455"/>
    <d v="2016-02-19T00:00:00"/>
    <x v="1"/>
  </r>
  <r>
    <s v="000071EY05"/>
    <x v="228"/>
    <x v="208"/>
    <n v="1015248"/>
    <d v="2016-02-12T00:00:00"/>
    <x v="1"/>
  </r>
  <r>
    <s v="000071EY05"/>
    <x v="228"/>
    <x v="208"/>
    <n v="1014611"/>
    <d v="2016-02-12T00:00:00"/>
    <x v="1"/>
  </r>
  <r>
    <s v="000071EY05"/>
    <x v="502"/>
    <x v="208"/>
    <n v="1005241"/>
    <d v="2016-02-02T00:00:00"/>
    <x v="1"/>
  </r>
  <r>
    <s v="000071EY05"/>
    <x v="228"/>
    <x v="208"/>
    <n v="1005315"/>
    <d v="2016-02-02T00:00:00"/>
    <x v="1"/>
  </r>
  <r>
    <s v="000071EY05"/>
    <x v="228"/>
    <x v="208"/>
    <n v="1010469"/>
    <d v="2016-02-08T00:00:00"/>
    <x v="1"/>
  </r>
  <r>
    <s v="000071EY05"/>
    <x v="228"/>
    <x v="208"/>
    <n v="1023141"/>
    <d v="2016-02-21T00:00:00"/>
    <x v="1"/>
  </r>
  <r>
    <s v="000071EY05"/>
    <x v="228"/>
    <x v="208"/>
    <n v="1013065"/>
    <d v="2016-02-10T00:00:00"/>
    <x v="1"/>
  </r>
  <r>
    <s v="000071EY05"/>
    <x v="228"/>
    <x v="208"/>
    <n v="1028401"/>
    <d v="2016-02-26T00:00:00"/>
    <x v="1"/>
  </r>
  <r>
    <s v="000071EY05"/>
    <x v="228"/>
    <x v="208"/>
    <n v="1019533"/>
    <d v="2016-02-17T00:00:00"/>
    <x v="1"/>
  </r>
  <r>
    <s v="000071EY05"/>
    <x v="228"/>
    <x v="208"/>
    <n v="1024587"/>
    <d v="2016-02-23T00:00:00"/>
    <x v="1"/>
  </r>
  <r>
    <s v="000071EY05"/>
    <x v="228"/>
    <x v="208"/>
    <n v="1028546"/>
    <d v="2016-02-26T00:00:00"/>
    <x v="1"/>
  </r>
  <r>
    <s v="000071EY05"/>
    <x v="112"/>
    <x v="208"/>
    <n v="1020822"/>
    <d v="2016-02-18T00:00:00"/>
    <x v="1"/>
  </r>
  <r>
    <s v="000071EY05"/>
    <x v="228"/>
    <x v="208"/>
    <n v="1007520"/>
    <d v="2016-02-04T00:00:00"/>
    <x v="1"/>
  </r>
  <r>
    <s v="000071EY05"/>
    <x v="228"/>
    <x v="208"/>
    <n v="1027940"/>
    <d v="2016-02-25T00:00:00"/>
    <x v="1"/>
  </r>
  <r>
    <s v="000071EY05"/>
    <x v="228"/>
    <x v="208"/>
    <n v="1025382"/>
    <d v="2016-02-24T00:00:00"/>
    <x v="1"/>
  </r>
  <r>
    <s v="000071EY05"/>
    <x v="228"/>
    <x v="208"/>
    <n v="1024201"/>
    <d v="2016-02-23T00:00:00"/>
    <x v="1"/>
  </r>
  <r>
    <s v="000071EY05"/>
    <x v="228"/>
    <x v="208"/>
    <n v="1009016"/>
    <d v="2016-02-06T00:00:00"/>
    <x v="1"/>
  </r>
  <r>
    <s v="000071EY05"/>
    <x v="228"/>
    <x v="208"/>
    <n v="1014106"/>
    <d v="2016-02-11T00:00:00"/>
    <x v="1"/>
  </r>
  <r>
    <s v="000071EY05"/>
    <x v="228"/>
    <x v="208"/>
    <n v="1007902"/>
    <d v="2016-02-04T00:00:00"/>
    <x v="1"/>
  </r>
  <r>
    <s v="000071EY05"/>
    <x v="228"/>
    <x v="208"/>
    <n v="1030546"/>
    <d v="2016-02-29T00:00:00"/>
    <x v="1"/>
  </r>
  <r>
    <s v="000071EY05"/>
    <x v="228"/>
    <x v="208"/>
    <n v="1025791"/>
    <d v="2016-02-24T00:00:00"/>
    <x v="1"/>
  </r>
  <r>
    <s v="000071EY05"/>
    <x v="228"/>
    <x v="208"/>
    <n v="1017046"/>
    <d v="2016-02-15T00:00:00"/>
    <x v="1"/>
  </r>
  <r>
    <s v="000071EY05"/>
    <x v="228"/>
    <x v="208"/>
    <n v="1007539"/>
    <d v="2016-02-04T00:00:00"/>
    <x v="1"/>
  </r>
  <r>
    <s v="000071EY05"/>
    <x v="228"/>
    <x v="208"/>
    <n v="1018389"/>
    <d v="2016-02-16T00:00:00"/>
    <x v="1"/>
  </r>
  <r>
    <s v="000071EY05"/>
    <x v="228"/>
    <x v="208"/>
    <n v="1012732"/>
    <d v="2016-02-10T00:00:00"/>
    <x v="1"/>
  </r>
  <r>
    <s v="000071EY05"/>
    <x v="228"/>
    <x v="208"/>
    <n v="1029362"/>
    <d v="2016-02-27T00:00:00"/>
    <x v="1"/>
  </r>
  <r>
    <s v="000071EY05"/>
    <x v="228"/>
    <x v="208"/>
    <n v="1014161"/>
    <d v="2016-02-11T00:00:00"/>
    <x v="1"/>
  </r>
  <r>
    <s v="000071EY05"/>
    <x v="228"/>
    <x v="208"/>
    <n v="1029906"/>
    <d v="2016-02-28T00:00:00"/>
    <x v="1"/>
  </r>
  <r>
    <s v="000071EY05"/>
    <x v="228"/>
    <x v="208"/>
    <n v="1015719"/>
    <d v="2016-02-13T00:00:00"/>
    <x v="1"/>
  </r>
  <r>
    <s v="000071EY05"/>
    <x v="228"/>
    <x v="208"/>
    <n v="1012020"/>
    <d v="2016-02-09T00:00:00"/>
    <x v="1"/>
  </r>
  <r>
    <s v="000071EY05"/>
    <x v="228"/>
    <x v="208"/>
    <n v="1024811"/>
    <d v="2016-02-23T00:00:00"/>
    <x v="1"/>
  </r>
  <r>
    <s v="000071EY05"/>
    <x v="228"/>
    <x v="208"/>
    <n v="1026830"/>
    <d v="2016-02-25T00:00:00"/>
    <x v="1"/>
  </r>
  <r>
    <s v="000071EY05"/>
    <x v="228"/>
    <x v="208"/>
    <n v="1003232"/>
    <d v="2016-01-31T00:00:00"/>
    <x v="0"/>
  </r>
  <r>
    <s v="000071EY05"/>
    <x v="228"/>
    <x v="208"/>
    <n v="1021083"/>
    <d v="2016-02-18T00:00:00"/>
    <x v="1"/>
  </r>
  <r>
    <s v="000071EY05"/>
    <x v="228"/>
    <x v="208"/>
    <n v="1019274"/>
    <d v="2016-02-17T00:00:00"/>
    <x v="1"/>
  </r>
  <r>
    <s v="000071EY05"/>
    <x v="228"/>
    <x v="208"/>
    <n v="1026939"/>
    <d v="2016-02-25T00:00:00"/>
    <x v="1"/>
  </r>
  <r>
    <s v="000071EY05"/>
    <x v="228"/>
    <x v="208"/>
    <n v="1006720"/>
    <d v="2016-02-03T00:00:00"/>
    <x v="1"/>
  </r>
  <r>
    <s v="000071EY05"/>
    <x v="228"/>
    <x v="208"/>
    <n v="1013724"/>
    <d v="2016-02-11T00:00:00"/>
    <x v="1"/>
  </r>
  <r>
    <s v="000071EY05"/>
    <x v="228"/>
    <x v="208"/>
    <n v="1027793"/>
    <d v="2016-02-25T00:00:00"/>
    <x v="1"/>
  </r>
  <r>
    <s v="000071EY05"/>
    <x v="228"/>
    <x v="208"/>
    <n v="1025829"/>
    <d v="2016-02-24T00:00:00"/>
    <x v="1"/>
  </r>
  <r>
    <s v="000071EY05"/>
    <x v="228"/>
    <x v="208"/>
    <n v="1017652"/>
    <d v="2016-02-16T00:00:00"/>
    <x v="1"/>
  </r>
  <r>
    <s v="000071EY05"/>
    <x v="228"/>
    <x v="208"/>
    <n v="1021377"/>
    <d v="2016-02-19T00:00:00"/>
    <x v="1"/>
  </r>
  <r>
    <s v="000071EY05"/>
    <x v="228"/>
    <x v="208"/>
    <n v="1029282"/>
    <d v="2016-02-27T00:00:00"/>
    <x v="1"/>
  </r>
  <r>
    <s v="000071EY05"/>
    <x v="228"/>
    <x v="208"/>
    <n v="1023676"/>
    <d v="2016-02-22T00:00:00"/>
    <x v="1"/>
  </r>
  <r>
    <s v="000071EY05"/>
    <x v="228"/>
    <x v="208"/>
    <n v="1029553"/>
    <d v="2016-02-27T00:00:00"/>
    <x v="1"/>
  </r>
  <r>
    <s v="000071EY05"/>
    <x v="228"/>
    <x v="208"/>
    <n v="1014846"/>
    <d v="2016-02-12T00:00:00"/>
    <x v="1"/>
  </r>
  <r>
    <s v="000071EY05"/>
    <x v="112"/>
    <x v="208"/>
    <n v="1031125"/>
    <d v="2016-02-29T00:00:00"/>
    <x v="1"/>
  </r>
  <r>
    <s v="000071EY05"/>
    <x v="228"/>
    <x v="208"/>
    <n v="1018806"/>
    <d v="2016-02-16T00:00:00"/>
    <x v="1"/>
  </r>
  <r>
    <s v="000071EY05"/>
    <x v="228"/>
    <x v="208"/>
    <n v="1025768"/>
    <d v="2016-02-24T00:00:00"/>
    <x v="1"/>
  </r>
  <r>
    <s v="000071EY05"/>
    <x v="228"/>
    <x v="208"/>
    <n v="1016247"/>
    <d v="2016-02-13T00:00:00"/>
    <x v="1"/>
  </r>
  <r>
    <s v="000071EY05"/>
    <x v="228"/>
    <x v="208"/>
    <n v="1009281"/>
    <d v="2016-02-06T00:00:00"/>
    <x v="1"/>
  </r>
  <r>
    <s v="000071EY05"/>
    <x v="563"/>
    <x v="208"/>
    <n v="1002885"/>
    <d v="2016-01-30T00:00:00"/>
    <x v="0"/>
  </r>
  <r>
    <s v="000071EY05"/>
    <x v="228"/>
    <x v="208"/>
    <n v="1018876"/>
    <d v="2016-02-17T00:00:00"/>
    <x v="1"/>
  </r>
  <r>
    <s v="000071EY05"/>
    <x v="228"/>
    <x v="208"/>
    <n v="1019526"/>
    <d v="2016-02-17T00:00:00"/>
    <x v="1"/>
  </r>
  <r>
    <s v="000071EY05"/>
    <x v="112"/>
    <x v="208"/>
    <n v="1008162"/>
    <d v="2016-02-05T00:00:00"/>
    <x v="1"/>
  </r>
  <r>
    <s v="000071EY05"/>
    <x v="228"/>
    <x v="208"/>
    <n v="1012054"/>
    <d v="2016-02-09T00:00:00"/>
    <x v="1"/>
  </r>
  <r>
    <s v="000071EY05"/>
    <x v="112"/>
    <x v="208"/>
    <n v="1015901"/>
    <d v="2016-02-13T00:00:00"/>
    <x v="1"/>
  </r>
  <r>
    <s v="000071EY05"/>
    <x v="228"/>
    <x v="208"/>
    <n v="1014039"/>
    <d v="2016-02-11T00:00:00"/>
    <x v="1"/>
  </r>
  <r>
    <s v="000071EY05"/>
    <x v="228"/>
    <x v="208"/>
    <n v="1022959"/>
    <d v="2016-02-21T00:00:00"/>
    <x v="1"/>
  </r>
  <r>
    <s v="000071EY05"/>
    <x v="228"/>
    <x v="208"/>
    <n v="1013470"/>
    <d v="2016-02-10T00:00:00"/>
    <x v="1"/>
  </r>
  <r>
    <s v="000071EY05"/>
    <x v="228"/>
    <x v="208"/>
    <n v="1022395"/>
    <d v="2016-02-20T00:00:00"/>
    <x v="1"/>
  </r>
  <r>
    <s v="000071EY05"/>
    <x v="228"/>
    <x v="208"/>
    <n v="1018749"/>
    <d v="2016-02-16T00:00:00"/>
    <x v="1"/>
  </r>
  <r>
    <s v="000071EY05"/>
    <x v="228"/>
    <x v="208"/>
    <n v="1019384"/>
    <d v="2016-02-17T00:00:00"/>
    <x v="1"/>
  </r>
  <r>
    <s v="000071EY05"/>
    <x v="228"/>
    <x v="208"/>
    <n v="1009854"/>
    <d v="2016-02-07T00:00:00"/>
    <x v="1"/>
  </r>
  <r>
    <s v="000071EY05"/>
    <x v="228"/>
    <x v="208"/>
    <n v="1028486"/>
    <d v="2016-02-26T00:00:00"/>
    <x v="1"/>
  </r>
  <r>
    <s v="000071EY05"/>
    <x v="228"/>
    <x v="208"/>
    <n v="1015054"/>
    <d v="2016-02-12T00:00:00"/>
    <x v="1"/>
  </r>
  <r>
    <s v="000071EY05"/>
    <x v="228"/>
    <x v="208"/>
    <n v="1015205"/>
    <d v="2016-02-12T00:00:00"/>
    <x v="1"/>
  </r>
  <r>
    <s v="000071EY05"/>
    <x v="112"/>
    <x v="208"/>
    <n v="1009470"/>
    <d v="2016-02-06T00:00:00"/>
    <x v="1"/>
  </r>
  <r>
    <s v="000071EY05"/>
    <x v="228"/>
    <x v="208"/>
    <n v="1024825"/>
    <d v="2016-02-23T00:00:00"/>
    <x v="1"/>
  </r>
  <r>
    <s v="000071EY05"/>
    <x v="228"/>
    <x v="208"/>
    <n v="1019821"/>
    <d v="2016-02-17T00:00:00"/>
    <x v="1"/>
  </r>
  <r>
    <s v="000071EY05"/>
    <x v="228"/>
    <x v="208"/>
    <n v="1029512"/>
    <d v="2016-02-27T00:00:00"/>
    <x v="1"/>
  </r>
  <r>
    <s v="000071EY05"/>
    <x v="228"/>
    <x v="208"/>
    <n v="1028885"/>
    <d v="2016-02-26T00:00:00"/>
    <x v="1"/>
  </r>
  <r>
    <s v="000071EY05"/>
    <x v="112"/>
    <x v="208"/>
    <n v="1009720"/>
    <d v="2016-02-06T00:00:00"/>
    <x v="1"/>
  </r>
  <r>
    <s v="000071EY05"/>
    <x v="228"/>
    <x v="208"/>
    <n v="1012921"/>
    <d v="2016-02-10T00:00:00"/>
    <x v="1"/>
  </r>
  <r>
    <s v="000071EY05"/>
    <x v="228"/>
    <x v="208"/>
    <n v="1023744"/>
    <d v="2016-02-22T00:00:00"/>
    <x v="1"/>
  </r>
  <r>
    <s v="000071EY05"/>
    <x v="228"/>
    <x v="208"/>
    <n v="1011729"/>
    <d v="2016-02-09T00:00:00"/>
    <x v="1"/>
  </r>
  <r>
    <s v="000071EY05"/>
    <x v="228"/>
    <x v="208"/>
    <n v="1007328"/>
    <d v="2016-02-04T00:00:00"/>
    <x v="1"/>
  </r>
  <r>
    <s v="000071EY05"/>
    <x v="228"/>
    <x v="208"/>
    <n v="1006307"/>
    <d v="2016-02-03T00:00:00"/>
    <x v="1"/>
  </r>
  <r>
    <s v="000071EY05"/>
    <x v="228"/>
    <x v="208"/>
    <n v="1020333"/>
    <d v="2016-02-18T00:00:00"/>
    <x v="1"/>
  </r>
  <r>
    <s v="000071EY05"/>
    <x v="228"/>
    <x v="208"/>
    <n v="1021078"/>
    <d v="2016-02-18T00:00:00"/>
    <x v="1"/>
  </r>
  <r>
    <s v="000071EY05"/>
    <x v="228"/>
    <x v="208"/>
    <n v="1005931"/>
    <d v="2016-02-03T00:00:00"/>
    <x v="1"/>
  </r>
  <r>
    <s v="000071EY05"/>
    <x v="164"/>
    <x v="208"/>
    <n v="1016798"/>
    <d v="2016-02-14T00:00:00"/>
    <x v="1"/>
  </r>
  <r>
    <s v="000071EY05"/>
    <x v="228"/>
    <x v="208"/>
    <n v="1022470"/>
    <d v="2016-02-20T00:00:00"/>
    <x v="1"/>
  </r>
  <r>
    <s v="000071EY05"/>
    <x v="112"/>
    <x v="208"/>
    <n v="1021231"/>
    <d v="2016-02-19T00:00:00"/>
    <x v="1"/>
  </r>
  <r>
    <s v="000071EY05"/>
    <x v="228"/>
    <x v="208"/>
    <n v="1014975"/>
    <d v="2016-02-12T00:00:00"/>
    <x v="1"/>
  </r>
  <r>
    <s v="000071EY05"/>
    <x v="228"/>
    <x v="208"/>
    <n v="1004221"/>
    <d v="2016-02-01T00:00:00"/>
    <x v="1"/>
  </r>
  <r>
    <s v="000071EY05"/>
    <x v="563"/>
    <x v="208"/>
    <n v="1002904"/>
    <d v="2016-01-30T00:00:00"/>
    <x v="0"/>
  </r>
  <r>
    <s v="000071EY05"/>
    <x v="228"/>
    <x v="208"/>
    <n v="1020799"/>
    <d v="2016-02-18T00:00:00"/>
    <x v="1"/>
  </r>
  <r>
    <s v="000071EY05"/>
    <x v="228"/>
    <x v="208"/>
    <n v="1022065"/>
    <d v="2016-02-20T00:00:00"/>
    <x v="1"/>
  </r>
  <r>
    <s v="000071EY05"/>
    <x v="228"/>
    <x v="208"/>
    <n v="1029968"/>
    <d v="2016-02-28T00:00:00"/>
    <x v="1"/>
  </r>
  <r>
    <s v="000071EY05"/>
    <x v="228"/>
    <x v="208"/>
    <n v="1005032"/>
    <d v="2016-02-02T00:00:00"/>
    <x v="1"/>
  </r>
  <r>
    <s v="000071EY05"/>
    <x v="228"/>
    <x v="208"/>
    <n v="1029278"/>
    <d v="2016-02-27T00:00:00"/>
    <x v="1"/>
  </r>
  <r>
    <s v="000071EY05"/>
    <x v="228"/>
    <x v="208"/>
    <n v="1009468"/>
    <d v="2016-02-06T00:00:00"/>
    <x v="1"/>
  </r>
  <r>
    <s v="000071EY05"/>
    <x v="228"/>
    <x v="208"/>
    <n v="1010882"/>
    <d v="2016-02-08T00:00:00"/>
    <x v="1"/>
  </r>
  <r>
    <s v="000071EY05"/>
    <x v="228"/>
    <x v="208"/>
    <n v="1014116"/>
    <d v="2016-02-11T00:00:00"/>
    <x v="1"/>
  </r>
  <r>
    <s v="000071EY05"/>
    <x v="228"/>
    <x v="208"/>
    <n v="1030244"/>
    <d v="2016-02-28T00:00:00"/>
    <x v="1"/>
  </r>
  <r>
    <s v="000071EY05"/>
    <x v="228"/>
    <x v="208"/>
    <n v="1023205"/>
    <d v="2016-02-21T00:00:00"/>
    <x v="1"/>
  </r>
  <r>
    <s v="000071EY05"/>
    <x v="228"/>
    <x v="208"/>
    <n v="1016900"/>
    <d v="2016-02-15T00:00:00"/>
    <x v="1"/>
  </r>
  <r>
    <s v="000071EY05"/>
    <x v="228"/>
    <x v="208"/>
    <n v="1029758"/>
    <d v="2016-02-27T00:00:00"/>
    <x v="1"/>
  </r>
  <r>
    <s v="000071EY05"/>
    <x v="228"/>
    <x v="208"/>
    <n v="1019479"/>
    <d v="2016-02-17T00:00:00"/>
    <x v="1"/>
  </r>
  <r>
    <s v="000071EY05"/>
    <x v="228"/>
    <x v="208"/>
    <n v="1022643"/>
    <d v="2016-02-20T00:00:00"/>
    <x v="1"/>
  </r>
  <r>
    <s v="000071EY05"/>
    <x v="228"/>
    <x v="208"/>
    <n v="1021620"/>
    <d v="2016-02-19T00:00:00"/>
    <x v="1"/>
  </r>
  <r>
    <s v="000071EY05"/>
    <x v="228"/>
    <x v="208"/>
    <n v="1027927"/>
    <d v="2016-02-25T00:00:00"/>
    <x v="1"/>
  </r>
  <r>
    <s v="000071EY05"/>
    <x v="228"/>
    <x v="208"/>
    <n v="1028208"/>
    <d v="2016-02-27T00:00:00"/>
    <x v="1"/>
  </r>
  <r>
    <s v="000071EY05"/>
    <x v="228"/>
    <x v="208"/>
    <n v="1010402"/>
    <d v="2016-02-08T00:00:00"/>
    <x v="1"/>
  </r>
  <r>
    <s v="000071EY05"/>
    <x v="112"/>
    <x v="208"/>
    <n v="1027000"/>
    <d v="2016-02-25T00:00:00"/>
    <x v="1"/>
  </r>
  <r>
    <s v="000071EY05"/>
    <x v="228"/>
    <x v="208"/>
    <n v="1008594"/>
    <d v="2016-02-05T00:00:00"/>
    <x v="1"/>
  </r>
  <r>
    <s v="000071EY05"/>
    <x v="228"/>
    <x v="208"/>
    <n v="1006785"/>
    <d v="2016-02-04T00:00:00"/>
    <x v="1"/>
  </r>
  <r>
    <s v="000071EY05"/>
    <x v="228"/>
    <x v="208"/>
    <n v="1018888"/>
    <d v="2016-02-17T00:00:00"/>
    <x v="1"/>
  </r>
  <r>
    <s v="000071EY05"/>
    <x v="228"/>
    <x v="208"/>
    <n v="1020156"/>
    <d v="2016-02-18T00:00:00"/>
    <x v="1"/>
  </r>
  <r>
    <s v="000071EY05"/>
    <x v="112"/>
    <x v="208"/>
    <n v="1012654"/>
    <d v="2016-02-10T00:00:00"/>
    <x v="1"/>
  </r>
  <r>
    <s v="000071EY05"/>
    <x v="228"/>
    <x v="208"/>
    <n v="1024749"/>
    <d v="2016-02-23T00:00:00"/>
    <x v="1"/>
  </r>
  <r>
    <s v="000071EY05"/>
    <x v="228"/>
    <x v="208"/>
    <n v="1009506"/>
    <d v="2016-02-06T00:00:00"/>
    <x v="1"/>
  </r>
  <r>
    <s v="000071EY05"/>
    <x v="228"/>
    <x v="208"/>
    <n v="1022212"/>
    <d v="2016-02-20T00:00:00"/>
    <x v="1"/>
  </r>
  <r>
    <s v="000071EY05"/>
    <x v="228"/>
    <x v="208"/>
    <n v="1019139"/>
    <d v="2016-02-17T00:00:00"/>
    <x v="1"/>
  </r>
  <r>
    <s v="000071EY05"/>
    <x v="228"/>
    <x v="208"/>
    <n v="1017913"/>
    <d v="2016-02-15T00:00:00"/>
    <x v="1"/>
  </r>
  <r>
    <s v="000071EY05"/>
    <x v="228"/>
    <x v="208"/>
    <n v="1020600"/>
    <d v="2016-02-18T00:00:00"/>
    <x v="1"/>
  </r>
  <r>
    <s v="000071EY05"/>
    <x v="228"/>
    <x v="208"/>
    <n v="1009867"/>
    <d v="2016-02-07T00:00:00"/>
    <x v="1"/>
  </r>
  <r>
    <s v="000071EY05"/>
    <x v="228"/>
    <x v="208"/>
    <n v="1013197"/>
    <d v="2016-02-10T00:00:00"/>
    <x v="1"/>
  </r>
  <r>
    <s v="000071EY05"/>
    <x v="502"/>
    <x v="208"/>
    <n v="1020812"/>
    <d v="2016-02-18T00:00:00"/>
    <x v="1"/>
  </r>
  <r>
    <s v="000071EY05"/>
    <x v="228"/>
    <x v="208"/>
    <n v="1029989"/>
    <d v="2016-02-28T00:00:00"/>
    <x v="1"/>
  </r>
  <r>
    <s v="000071EY05"/>
    <x v="228"/>
    <x v="208"/>
    <n v="1020254"/>
    <d v="2016-02-18T00:00:00"/>
    <x v="1"/>
  </r>
  <r>
    <s v="000071EY05"/>
    <x v="228"/>
    <x v="208"/>
    <n v="1009447"/>
    <d v="2016-02-06T00:00:00"/>
    <x v="1"/>
  </r>
  <r>
    <s v="000071EY05"/>
    <x v="228"/>
    <x v="208"/>
    <n v="1004583"/>
    <d v="2016-02-02T00:00:00"/>
    <x v="1"/>
  </r>
  <r>
    <s v="000071EY05"/>
    <x v="228"/>
    <x v="208"/>
    <n v="1012862"/>
    <d v="2016-02-10T00:00:00"/>
    <x v="1"/>
  </r>
  <r>
    <s v="000071EY05"/>
    <x v="228"/>
    <x v="208"/>
    <n v="1005322"/>
    <d v="2016-02-02T00:00:00"/>
    <x v="1"/>
  </r>
  <r>
    <s v="000071EY05"/>
    <x v="228"/>
    <x v="208"/>
    <n v="1022430"/>
    <d v="2016-02-20T00:00:00"/>
    <x v="1"/>
  </r>
  <r>
    <s v="000071EY05"/>
    <x v="228"/>
    <x v="208"/>
    <n v="1025664"/>
    <d v="2016-02-24T00:00:00"/>
    <x v="1"/>
  </r>
  <r>
    <s v="000071EY05"/>
    <x v="228"/>
    <x v="208"/>
    <n v="1025701"/>
    <d v="2016-02-24T00:00:00"/>
    <x v="1"/>
  </r>
  <r>
    <s v="000071EY05"/>
    <x v="228"/>
    <x v="208"/>
    <n v="1022505"/>
    <d v="2016-02-20T00:00:00"/>
    <x v="1"/>
  </r>
  <r>
    <s v="000071EY05"/>
    <x v="228"/>
    <x v="208"/>
    <n v="1013070"/>
    <d v="2016-02-10T00:00:00"/>
    <x v="1"/>
  </r>
  <r>
    <s v="000071EY05"/>
    <x v="228"/>
    <x v="208"/>
    <n v="1023871"/>
    <d v="2016-02-22T00:00:00"/>
    <x v="1"/>
  </r>
  <r>
    <s v="000071EY05"/>
    <x v="228"/>
    <x v="208"/>
    <n v="1020194"/>
    <d v="2016-02-18T00:00:00"/>
    <x v="1"/>
  </r>
  <r>
    <s v="000071EY05"/>
    <x v="228"/>
    <x v="208"/>
    <n v="1022815"/>
    <d v="2016-02-21T00:00:00"/>
    <x v="1"/>
  </r>
  <r>
    <s v="000071EY05"/>
    <x v="228"/>
    <x v="208"/>
    <n v="1019137"/>
    <d v="2016-02-17T00:00:00"/>
    <x v="1"/>
  </r>
  <r>
    <s v="000071EY05"/>
    <x v="228"/>
    <x v="208"/>
    <n v="1005229"/>
    <d v="2016-02-02T00:00:00"/>
    <x v="1"/>
  </r>
  <r>
    <s v="000071EY05"/>
    <x v="228"/>
    <x v="208"/>
    <n v="1019849"/>
    <d v="2016-02-18T00:00:00"/>
    <x v="1"/>
  </r>
  <r>
    <s v="000071EY05"/>
    <x v="228"/>
    <x v="208"/>
    <n v="1005872"/>
    <d v="2016-02-03T00:00:00"/>
    <x v="1"/>
  </r>
  <r>
    <s v="000071EY05"/>
    <x v="228"/>
    <x v="208"/>
    <n v="1026946"/>
    <d v="2016-02-25T00:00:00"/>
    <x v="1"/>
  </r>
  <r>
    <s v="000071EY05"/>
    <x v="228"/>
    <x v="208"/>
    <n v="1025682"/>
    <d v="2016-02-24T00:00:00"/>
    <x v="1"/>
  </r>
  <r>
    <s v="000071EY05"/>
    <x v="228"/>
    <x v="208"/>
    <n v="1004777"/>
    <d v="2016-02-02T00:00:00"/>
    <x v="1"/>
  </r>
  <r>
    <s v="000071EY05"/>
    <x v="228"/>
    <x v="208"/>
    <n v="1019395"/>
    <d v="2016-02-17T00:00:00"/>
    <x v="1"/>
  </r>
  <r>
    <s v="000071EY05"/>
    <x v="228"/>
    <x v="208"/>
    <n v="1014317"/>
    <d v="2016-02-11T00:00:00"/>
    <x v="1"/>
  </r>
  <r>
    <s v="000071EY05"/>
    <x v="228"/>
    <x v="208"/>
    <n v="1024498"/>
    <d v="2016-02-23T00:00:00"/>
    <x v="1"/>
  </r>
  <r>
    <s v="000071EY05"/>
    <x v="228"/>
    <x v="208"/>
    <n v="1003038"/>
    <d v="2016-01-31T00:00:00"/>
    <x v="0"/>
  </r>
  <r>
    <s v="000071EY05"/>
    <x v="228"/>
    <x v="208"/>
    <n v="1028605"/>
    <d v="2016-02-26T00:00:00"/>
    <x v="1"/>
  </r>
  <r>
    <s v="000071EY05"/>
    <x v="228"/>
    <x v="208"/>
    <n v="1006298"/>
    <d v="2016-02-03T00:00:00"/>
    <x v="1"/>
  </r>
  <r>
    <s v="000071EY05"/>
    <x v="112"/>
    <x v="208"/>
    <n v="1005044"/>
    <d v="2016-02-02T00:00:00"/>
    <x v="1"/>
  </r>
  <r>
    <s v="000071EY05"/>
    <x v="228"/>
    <x v="208"/>
    <n v="1008187"/>
    <d v="2016-02-05T00:00:00"/>
    <x v="1"/>
  </r>
  <r>
    <s v="000071EY05"/>
    <x v="228"/>
    <x v="208"/>
    <n v="1018429"/>
    <d v="2016-02-16T00:00:00"/>
    <x v="1"/>
  </r>
  <r>
    <s v="000071EY05"/>
    <x v="617"/>
    <x v="208"/>
    <n v="1012082"/>
    <d v="2016-02-09T00:00:00"/>
    <x v="1"/>
  </r>
  <r>
    <s v="000071EY05"/>
    <x v="228"/>
    <x v="208"/>
    <n v="1030881"/>
    <d v="2016-02-29T00:00:00"/>
    <x v="1"/>
  </r>
  <r>
    <s v="000071EY05"/>
    <x v="615"/>
    <x v="209"/>
    <n v="977159"/>
    <d v="2016-01-04T00:00:00"/>
    <x v="0"/>
  </r>
  <r>
    <s v="000071EY05"/>
    <x v="514"/>
    <x v="209"/>
    <n v="976861"/>
    <d v="2016-01-03T00:00:00"/>
    <x v="0"/>
  </r>
  <r>
    <s v="000071EY05"/>
    <x v="514"/>
    <x v="209"/>
    <n v="976313"/>
    <d v="2016-01-04T00:00:00"/>
    <x v="0"/>
  </r>
  <r>
    <s v="000071EY05"/>
    <x v="588"/>
    <x v="209"/>
    <n v="975845"/>
    <d v="2016-01-02T00:00:00"/>
    <x v="0"/>
  </r>
  <r>
    <s v="000071EY05"/>
    <x v="514"/>
    <x v="209"/>
    <n v="976944"/>
    <d v="2016-01-03T00:00:00"/>
    <x v="0"/>
  </r>
  <r>
    <s v="000071EY05"/>
    <x v="588"/>
    <x v="209"/>
    <n v="975862"/>
    <d v="2016-01-02T00:00:00"/>
    <x v="0"/>
  </r>
  <r>
    <s v="000071EY05"/>
    <x v="588"/>
    <x v="209"/>
    <n v="975786"/>
    <d v="2016-01-02T00:00:00"/>
    <x v="0"/>
  </r>
  <r>
    <s v="000071EY05"/>
    <x v="588"/>
    <x v="209"/>
    <n v="975841"/>
    <d v="2016-01-02T00:00:00"/>
    <x v="0"/>
  </r>
  <r>
    <s v="000071EY05"/>
    <x v="451"/>
    <x v="209"/>
    <n v="976749"/>
    <d v="2016-01-03T00:00:00"/>
    <x v="0"/>
  </r>
  <r>
    <s v="000071EY05"/>
    <x v="588"/>
    <x v="209"/>
    <n v="975686"/>
    <d v="2016-01-02T00:00:00"/>
    <x v="0"/>
  </r>
  <r>
    <s v="000071EY05"/>
    <x v="618"/>
    <x v="209"/>
    <n v="975763"/>
    <d v="2016-01-02T00:00:00"/>
    <x v="0"/>
  </r>
  <r>
    <s v="000071EY05"/>
    <x v="112"/>
    <x v="209"/>
    <n v="982751"/>
    <d v="2016-01-08T00:00:00"/>
    <x v="0"/>
  </r>
  <r>
    <s v="000071EY05"/>
    <x v="7"/>
    <x v="209"/>
    <n v="976387"/>
    <d v="2016-01-02T00:00:00"/>
    <x v="0"/>
  </r>
  <r>
    <s v="000071EY05"/>
    <x v="588"/>
    <x v="209"/>
    <n v="976615"/>
    <d v="2016-01-02T00:00:00"/>
    <x v="0"/>
  </r>
  <r>
    <s v="000071EY05"/>
    <x v="514"/>
    <x v="209"/>
    <n v="976506"/>
    <d v="2016-01-03T00:00:00"/>
    <x v="0"/>
  </r>
  <r>
    <s v="000071EY05"/>
    <x v="514"/>
    <x v="209"/>
    <n v="977456"/>
    <d v="2016-01-04T00:00:00"/>
    <x v="0"/>
  </r>
  <r>
    <s v="000071EY05"/>
    <x v="270"/>
    <x v="210"/>
    <n v="1013523"/>
    <d v="2016-02-11T00:00:00"/>
    <x v="1"/>
  </r>
  <r>
    <s v="000071EY05"/>
    <x v="17"/>
    <x v="210"/>
    <n v="1016360"/>
    <d v="2016-02-13T00:00:00"/>
    <x v="1"/>
  </r>
  <r>
    <s v="000071EY05"/>
    <x v="303"/>
    <x v="211"/>
    <n v="995030"/>
    <d v="2016-01-22T00:00:00"/>
    <x v="0"/>
  </r>
  <r>
    <s v="000071EY05"/>
    <x v="198"/>
    <x v="211"/>
    <n v="988526"/>
    <d v="2016-01-14T00:00:00"/>
    <x v="0"/>
  </r>
  <r>
    <s v="000071EY05"/>
    <x v="198"/>
    <x v="212"/>
    <n v="991628"/>
    <d v="2016-01-18T00:00:00"/>
    <x v="0"/>
  </r>
  <r>
    <s v="000071EY05"/>
    <x v="198"/>
    <x v="212"/>
    <n v="979900"/>
    <d v="2016-01-06T00:00:00"/>
    <x v="0"/>
  </r>
  <r>
    <s v="000071EY05"/>
    <x v="198"/>
    <x v="212"/>
    <n v="995567"/>
    <d v="2016-01-22T00:00:00"/>
    <x v="0"/>
  </r>
  <r>
    <s v="000071EY05"/>
    <x v="198"/>
    <x v="212"/>
    <n v="978631"/>
    <d v="2016-01-05T00:00:00"/>
    <x v="0"/>
  </r>
  <r>
    <s v="000071EY05"/>
    <x v="198"/>
    <x v="212"/>
    <n v="1000166"/>
    <d v="2016-01-28T00:00:00"/>
    <x v="0"/>
  </r>
  <r>
    <s v="000071EY05"/>
    <x v="198"/>
    <x v="212"/>
    <n v="981299"/>
    <d v="2016-01-07T00:00:00"/>
    <x v="0"/>
  </r>
  <r>
    <s v="000071EY05"/>
    <x v="198"/>
    <x v="212"/>
    <n v="979349"/>
    <d v="2016-01-06T00:00:00"/>
    <x v="0"/>
  </r>
  <r>
    <s v="000071EY05"/>
    <x v="198"/>
    <x v="212"/>
    <n v="984032"/>
    <d v="2016-01-10T00:00:00"/>
    <x v="0"/>
  </r>
  <r>
    <s v="000071EY05"/>
    <x v="198"/>
    <x v="212"/>
    <n v="993762"/>
    <d v="2016-01-21T00:00:00"/>
    <x v="0"/>
  </r>
  <r>
    <s v="000071EY05"/>
    <x v="198"/>
    <x v="212"/>
    <n v="980082"/>
    <d v="2016-01-06T00:00:00"/>
    <x v="0"/>
  </r>
  <r>
    <s v="000071EY05"/>
    <x v="198"/>
    <x v="212"/>
    <n v="992487"/>
    <d v="2016-01-19T00:00:00"/>
    <x v="0"/>
  </r>
  <r>
    <s v="000071EY05"/>
    <x v="198"/>
    <x v="212"/>
    <n v="990566"/>
    <d v="2016-01-17T00:00:00"/>
    <x v="0"/>
  </r>
  <r>
    <s v="000071EY05"/>
    <x v="619"/>
    <x v="212"/>
    <n v="979462"/>
    <d v="2016-01-06T00:00:00"/>
    <x v="0"/>
  </r>
  <r>
    <s v="000071EY05"/>
    <x v="198"/>
    <x v="212"/>
    <n v="1000311"/>
    <d v="2016-01-28T00:00:00"/>
    <x v="0"/>
  </r>
  <r>
    <s v="000071EY05"/>
    <x v="198"/>
    <x v="212"/>
    <n v="997817"/>
    <d v="2016-01-26T00:00:00"/>
    <x v="0"/>
  </r>
  <r>
    <s v="000071EY05"/>
    <x v="198"/>
    <x v="212"/>
    <n v="990010"/>
    <d v="2016-01-16T00:00:00"/>
    <x v="0"/>
  </r>
  <r>
    <s v="000071EY05"/>
    <x v="619"/>
    <x v="212"/>
    <n v="995205"/>
    <d v="2016-01-22T00:00:00"/>
    <x v="0"/>
  </r>
  <r>
    <s v="000071EY05"/>
    <x v="198"/>
    <x v="212"/>
    <n v="1002269"/>
    <d v="2016-01-30T00:00:00"/>
    <x v="0"/>
  </r>
  <r>
    <s v="000071EY05"/>
    <x v="198"/>
    <x v="212"/>
    <n v="991380"/>
    <d v="2016-01-18T00:00:00"/>
    <x v="0"/>
  </r>
  <r>
    <s v="000071EY05"/>
    <x v="198"/>
    <x v="212"/>
    <n v="982291"/>
    <d v="2016-01-08T00:00:00"/>
    <x v="0"/>
  </r>
  <r>
    <s v="000071EY05"/>
    <x v="198"/>
    <x v="212"/>
    <n v="996587"/>
    <d v="2016-01-24T00:00:00"/>
    <x v="0"/>
  </r>
  <r>
    <s v="000071EY05"/>
    <x v="198"/>
    <x v="212"/>
    <n v="981609"/>
    <d v="2016-01-07T00:00:00"/>
    <x v="0"/>
  </r>
  <r>
    <s v="000071EY05"/>
    <x v="198"/>
    <x v="212"/>
    <n v="986282"/>
    <d v="2016-01-12T00:00:00"/>
    <x v="0"/>
  </r>
  <r>
    <s v="000071EY05"/>
    <x v="198"/>
    <x v="212"/>
    <n v="995275"/>
    <d v="2016-01-22T00:00:00"/>
    <x v="0"/>
  </r>
  <r>
    <s v="000071EY05"/>
    <x v="198"/>
    <x v="212"/>
    <n v="1001103"/>
    <d v="2016-01-28T00:00:00"/>
    <x v="0"/>
  </r>
  <r>
    <s v="000071EY05"/>
    <x v="198"/>
    <x v="212"/>
    <n v="990810"/>
    <d v="2016-01-17T00:00:00"/>
    <x v="0"/>
  </r>
  <r>
    <s v="000071EY05"/>
    <x v="198"/>
    <x v="212"/>
    <n v="983665"/>
    <d v="2016-01-09T00:00:00"/>
    <x v="0"/>
  </r>
  <r>
    <s v="000071EY05"/>
    <x v="198"/>
    <x v="212"/>
    <n v="992095"/>
    <d v="2016-01-19T00:00:00"/>
    <x v="0"/>
  </r>
  <r>
    <s v="000071EY05"/>
    <x v="198"/>
    <x v="212"/>
    <n v="983705"/>
    <d v="2016-01-09T00:00:00"/>
    <x v="0"/>
  </r>
  <r>
    <s v="000071EY05"/>
    <x v="198"/>
    <x v="212"/>
    <n v="981073"/>
    <d v="2016-01-07T00:00:00"/>
    <x v="0"/>
  </r>
  <r>
    <s v="000071EY05"/>
    <x v="198"/>
    <x v="212"/>
    <n v="993465"/>
    <d v="2016-01-20T00:00:00"/>
    <x v="0"/>
  </r>
  <r>
    <s v="000071EY05"/>
    <x v="71"/>
    <x v="212"/>
    <n v="994764"/>
    <d v="2016-01-22T00:00:00"/>
    <x v="0"/>
  </r>
  <r>
    <s v="000071EY05"/>
    <x v="198"/>
    <x v="212"/>
    <n v="990919"/>
    <d v="2016-01-18T00:00:00"/>
    <x v="0"/>
  </r>
  <r>
    <s v="000071EY05"/>
    <x v="198"/>
    <x v="212"/>
    <n v="980450"/>
    <d v="2016-01-06T00:00:00"/>
    <x v="0"/>
  </r>
  <r>
    <s v="000071EY05"/>
    <x v="198"/>
    <x v="212"/>
    <n v="992248"/>
    <d v="2016-01-19T00:00:00"/>
    <x v="0"/>
  </r>
  <r>
    <s v="000071EY05"/>
    <x v="198"/>
    <x v="212"/>
    <n v="1002534"/>
    <d v="2016-01-30T00:00:00"/>
    <x v="0"/>
  </r>
  <r>
    <s v="000071EY05"/>
    <x v="198"/>
    <x v="212"/>
    <n v="1001916"/>
    <d v="2016-01-29T00:00:00"/>
    <x v="0"/>
  </r>
  <r>
    <s v="000071EY05"/>
    <x v="198"/>
    <x v="212"/>
    <n v="983233"/>
    <d v="2016-01-09T00:00:00"/>
    <x v="0"/>
  </r>
  <r>
    <s v="000071EY05"/>
    <x v="198"/>
    <x v="212"/>
    <n v="988460"/>
    <d v="2016-01-14T00:00:00"/>
    <x v="0"/>
  </r>
  <r>
    <s v="000071EY05"/>
    <x v="198"/>
    <x v="212"/>
    <n v="978612"/>
    <d v="2016-01-05T00:00:00"/>
    <x v="0"/>
  </r>
  <r>
    <s v="000071EY05"/>
    <x v="198"/>
    <x v="212"/>
    <n v="989767"/>
    <d v="2016-01-16T00:00:00"/>
    <x v="0"/>
  </r>
  <r>
    <s v="000071EY05"/>
    <x v="71"/>
    <x v="212"/>
    <n v="993663"/>
    <d v="2016-01-20T00:00:00"/>
    <x v="0"/>
  </r>
  <r>
    <s v="000071EY05"/>
    <x v="198"/>
    <x v="212"/>
    <n v="996952"/>
    <d v="2016-01-25T00:00:00"/>
    <x v="0"/>
  </r>
  <r>
    <s v="000071EY05"/>
    <x v="546"/>
    <x v="212"/>
    <n v="1004013"/>
    <d v="2016-02-01T00:00:00"/>
    <x v="1"/>
  </r>
  <r>
    <s v="000071EY05"/>
    <x v="198"/>
    <x v="212"/>
    <n v="979364"/>
    <d v="2016-01-06T00:00:00"/>
    <x v="0"/>
  </r>
  <r>
    <s v="000071EY05"/>
    <x v="198"/>
    <x v="212"/>
    <n v="991165"/>
    <d v="2016-01-18T00:00:00"/>
    <x v="0"/>
  </r>
  <r>
    <s v="000071EY05"/>
    <x v="198"/>
    <x v="212"/>
    <n v="996332"/>
    <d v="2016-01-24T00:00:00"/>
    <x v="0"/>
  </r>
  <r>
    <s v="000071EY05"/>
    <x v="198"/>
    <x v="212"/>
    <n v="990526"/>
    <d v="2016-01-17T00:00:00"/>
    <x v="0"/>
  </r>
  <r>
    <s v="000071EY05"/>
    <x v="198"/>
    <x v="212"/>
    <n v="999625"/>
    <d v="2016-01-27T00:00:00"/>
    <x v="0"/>
  </r>
  <r>
    <s v="000071EY05"/>
    <x v="198"/>
    <x v="212"/>
    <n v="1002752"/>
    <d v="2016-01-30T00:00:00"/>
    <x v="0"/>
  </r>
  <r>
    <s v="000071EY05"/>
    <x v="198"/>
    <x v="212"/>
    <n v="991246"/>
    <d v="2016-01-18T00:00:00"/>
    <x v="0"/>
  </r>
  <r>
    <s v="000071EY05"/>
    <x v="112"/>
    <x v="212"/>
    <n v="983447"/>
    <d v="2016-01-09T00:00:00"/>
    <x v="0"/>
  </r>
  <r>
    <s v="000071EY05"/>
    <x v="198"/>
    <x v="212"/>
    <n v="992574"/>
    <d v="2016-01-19T00:00:00"/>
    <x v="0"/>
  </r>
  <r>
    <s v="000071EY05"/>
    <x v="198"/>
    <x v="212"/>
    <n v="990662"/>
    <d v="2016-01-17T00:00:00"/>
    <x v="0"/>
  </r>
  <r>
    <s v="000071EY05"/>
    <x v="198"/>
    <x v="212"/>
    <n v="986177"/>
    <d v="2016-01-12T00:00:00"/>
    <x v="0"/>
  </r>
  <r>
    <s v="000071EY05"/>
    <x v="198"/>
    <x v="212"/>
    <n v="988749"/>
    <d v="2016-01-15T00:00:00"/>
    <x v="0"/>
  </r>
  <r>
    <s v="000071EY05"/>
    <x v="198"/>
    <x v="212"/>
    <n v="997179"/>
    <d v="2016-01-25T00:00:00"/>
    <x v="0"/>
  </r>
  <r>
    <s v="000071EY05"/>
    <x v="198"/>
    <x v="212"/>
    <n v="978315"/>
    <d v="2016-01-05T00:00:00"/>
    <x v="0"/>
  </r>
  <r>
    <s v="000071EY05"/>
    <x v="198"/>
    <x v="212"/>
    <n v="1002357"/>
    <d v="2016-01-30T00:00:00"/>
    <x v="0"/>
  </r>
  <r>
    <s v="000071EY05"/>
    <x v="198"/>
    <x v="212"/>
    <n v="999886"/>
    <d v="2016-01-27T00:00:00"/>
    <x v="0"/>
  </r>
  <r>
    <s v="000071EY05"/>
    <x v="198"/>
    <x v="212"/>
    <n v="994034"/>
    <d v="2016-01-21T00:00:00"/>
    <x v="0"/>
  </r>
  <r>
    <s v="000071EY05"/>
    <x v="198"/>
    <x v="212"/>
    <n v="995333"/>
    <d v="2016-01-22T00:00:00"/>
    <x v="0"/>
  </r>
  <r>
    <s v="000071EY05"/>
    <x v="112"/>
    <x v="212"/>
    <n v="987647"/>
    <d v="2016-01-14T00:00:00"/>
    <x v="0"/>
  </r>
  <r>
    <s v="000071EY05"/>
    <x v="71"/>
    <x v="212"/>
    <n v="982419"/>
    <d v="2016-01-08T00:00:00"/>
    <x v="0"/>
  </r>
  <r>
    <s v="000071EY05"/>
    <x v="198"/>
    <x v="212"/>
    <n v="979812"/>
    <d v="2016-01-06T00:00:00"/>
    <x v="0"/>
  </r>
  <r>
    <s v="000071EY05"/>
    <x v="198"/>
    <x v="212"/>
    <n v="992835"/>
    <d v="2016-01-20T00:00:00"/>
    <x v="0"/>
  </r>
  <r>
    <s v="000071EY05"/>
    <x v="198"/>
    <x v="212"/>
    <n v="997410"/>
    <d v="2016-01-25T00:00:00"/>
    <x v="0"/>
  </r>
  <r>
    <s v="000071EY05"/>
    <x v="198"/>
    <x v="212"/>
    <n v="996105"/>
    <d v="2016-01-24T00:00:00"/>
    <x v="0"/>
  </r>
  <r>
    <s v="000071EY05"/>
    <x v="198"/>
    <x v="212"/>
    <n v="981131"/>
    <d v="2016-01-07T00:00:00"/>
    <x v="0"/>
  </r>
  <r>
    <s v="000071EY05"/>
    <x v="198"/>
    <x v="212"/>
    <n v="999379"/>
    <d v="2016-01-27T00:00:00"/>
    <x v="0"/>
  </r>
  <r>
    <s v="000071EY05"/>
    <x v="71"/>
    <x v="212"/>
    <n v="986488"/>
    <d v="2016-01-12T00:00:00"/>
    <x v="0"/>
  </r>
  <r>
    <s v="000071EY05"/>
    <x v="198"/>
    <x v="212"/>
    <n v="981224"/>
    <d v="2016-01-07T00:00:00"/>
    <x v="0"/>
  </r>
  <r>
    <s v="000071EY05"/>
    <x v="198"/>
    <x v="212"/>
    <n v="985222"/>
    <d v="2016-01-11T00:00:00"/>
    <x v="0"/>
  </r>
  <r>
    <s v="000071EY05"/>
    <x v="198"/>
    <x v="212"/>
    <n v="988480"/>
    <d v="2016-01-14T00:00:00"/>
    <x v="0"/>
  </r>
  <r>
    <s v="000071EY05"/>
    <x v="198"/>
    <x v="212"/>
    <n v="1001279"/>
    <d v="2016-01-29T00:00:00"/>
    <x v="0"/>
  </r>
  <r>
    <s v="000071EY05"/>
    <x v="198"/>
    <x v="212"/>
    <n v="983989"/>
    <d v="2016-01-10T00:00:00"/>
    <x v="0"/>
  </r>
  <r>
    <s v="000071EY05"/>
    <x v="198"/>
    <x v="212"/>
    <n v="983315"/>
    <d v="2016-01-09T00:00:00"/>
    <x v="0"/>
  </r>
  <r>
    <s v="000071EY05"/>
    <x v="198"/>
    <x v="212"/>
    <n v="981332"/>
    <d v="2016-01-07T00:00:00"/>
    <x v="0"/>
  </r>
  <r>
    <s v="000071EY05"/>
    <x v="198"/>
    <x v="212"/>
    <n v="989201"/>
    <d v="2016-01-15T00:00:00"/>
    <x v="0"/>
  </r>
  <r>
    <s v="000071EY05"/>
    <x v="198"/>
    <x v="212"/>
    <n v="985418"/>
    <d v="2016-01-11T00:00:00"/>
    <x v="0"/>
  </r>
  <r>
    <s v="000071EY05"/>
    <x v="198"/>
    <x v="212"/>
    <n v="995771"/>
    <d v="2016-01-24T00:00:00"/>
    <x v="0"/>
  </r>
  <r>
    <s v="000071EY05"/>
    <x v="198"/>
    <x v="212"/>
    <n v="981447"/>
    <d v="2016-01-07T00:00:00"/>
    <x v="0"/>
  </r>
  <r>
    <s v="000071EY05"/>
    <x v="198"/>
    <x v="212"/>
    <n v="1002808"/>
    <d v="2016-01-30T00:00:00"/>
    <x v="0"/>
  </r>
  <r>
    <s v="000071EY05"/>
    <x v="198"/>
    <x v="212"/>
    <n v="991907"/>
    <d v="2016-01-19T00:00:00"/>
    <x v="0"/>
  </r>
  <r>
    <s v="000071EY05"/>
    <x v="198"/>
    <x v="212"/>
    <n v="986791"/>
    <d v="2016-01-13T00:00:00"/>
    <x v="0"/>
  </r>
  <r>
    <s v="000071EY05"/>
    <x v="198"/>
    <x v="212"/>
    <n v="998431"/>
    <d v="2016-01-26T00:00:00"/>
    <x v="0"/>
  </r>
  <r>
    <s v="000071EY05"/>
    <x v="198"/>
    <x v="212"/>
    <n v="978219"/>
    <d v="2016-01-05T00:00:00"/>
    <x v="0"/>
  </r>
  <r>
    <s v="000071EY05"/>
    <x v="198"/>
    <x v="212"/>
    <n v="991341"/>
    <d v="2016-01-18T00:00:00"/>
    <x v="0"/>
  </r>
  <r>
    <s v="000071EY05"/>
    <x v="198"/>
    <x v="212"/>
    <n v="979576"/>
    <d v="2016-01-07T00:00:00"/>
    <x v="0"/>
  </r>
  <r>
    <s v="000071EY05"/>
    <x v="198"/>
    <x v="212"/>
    <n v="996547"/>
    <d v="2016-01-24T00:00:00"/>
    <x v="0"/>
  </r>
  <r>
    <s v="000071EY05"/>
    <x v="546"/>
    <x v="212"/>
    <n v="1003598"/>
    <d v="2016-01-31T00:00:00"/>
    <x v="0"/>
  </r>
  <r>
    <s v="000071EY05"/>
    <x v="198"/>
    <x v="212"/>
    <n v="995273"/>
    <d v="2016-01-22T00:00:00"/>
    <x v="0"/>
  </r>
  <r>
    <s v="000071EY05"/>
    <x v="198"/>
    <x v="212"/>
    <n v="1001714"/>
    <d v="2016-01-29T00:00:00"/>
    <x v="0"/>
  </r>
  <r>
    <s v="000071EY05"/>
    <x v="198"/>
    <x v="212"/>
    <n v="988205"/>
    <d v="2016-01-14T00:00:00"/>
    <x v="0"/>
  </r>
  <r>
    <s v="000071EY05"/>
    <x v="198"/>
    <x v="212"/>
    <n v="991446"/>
    <d v="2016-01-18T00:00:00"/>
    <x v="0"/>
  </r>
  <r>
    <s v="000071EY05"/>
    <x v="198"/>
    <x v="212"/>
    <n v="979753"/>
    <d v="2016-01-06T00:00:00"/>
    <x v="0"/>
  </r>
  <r>
    <s v="000071EY05"/>
    <x v="198"/>
    <x v="212"/>
    <n v="999322"/>
    <d v="2016-01-27T00:00:00"/>
    <x v="0"/>
  </r>
  <r>
    <s v="000071EY05"/>
    <x v="198"/>
    <x v="212"/>
    <n v="986434"/>
    <d v="2016-01-12T00:00:00"/>
    <x v="0"/>
  </r>
  <r>
    <s v="000071EY05"/>
    <x v="198"/>
    <x v="212"/>
    <n v="982478"/>
    <d v="2016-01-08T00:00:00"/>
    <x v="0"/>
  </r>
  <r>
    <s v="000071EY05"/>
    <x v="198"/>
    <x v="212"/>
    <n v="981775"/>
    <d v="2016-01-08T00:00:00"/>
    <x v="0"/>
  </r>
  <r>
    <s v="000071EY05"/>
    <x v="198"/>
    <x v="212"/>
    <n v="998098"/>
    <d v="2016-01-26T00:00:00"/>
    <x v="0"/>
  </r>
  <r>
    <s v="000071EY05"/>
    <x v="198"/>
    <x v="212"/>
    <n v="983891"/>
    <d v="2016-01-10T00:00:00"/>
    <x v="0"/>
  </r>
  <r>
    <s v="000071EY05"/>
    <x v="198"/>
    <x v="212"/>
    <n v="994927"/>
    <d v="2016-01-22T00:00:00"/>
    <x v="0"/>
  </r>
  <r>
    <s v="000071EY05"/>
    <x v="198"/>
    <x v="212"/>
    <n v="983264"/>
    <d v="2016-01-09T00:00:00"/>
    <x v="0"/>
  </r>
  <r>
    <s v="000071EY05"/>
    <x v="112"/>
    <x v="212"/>
    <n v="1001370"/>
    <d v="2016-01-29T00:00:00"/>
    <x v="0"/>
  </r>
  <r>
    <s v="000071EY05"/>
    <x v="198"/>
    <x v="212"/>
    <n v="1000143"/>
    <d v="2016-01-28T00:00:00"/>
    <x v="0"/>
  </r>
  <r>
    <s v="000071EY05"/>
    <x v="198"/>
    <x v="212"/>
    <n v="988534"/>
    <d v="2016-01-14T00:00:00"/>
    <x v="0"/>
  </r>
  <r>
    <s v="000071EY05"/>
    <x v="8"/>
    <x v="212"/>
    <n v="978017"/>
    <d v="2016-01-05T00:00:00"/>
    <x v="0"/>
  </r>
  <r>
    <s v="000071EY05"/>
    <x v="198"/>
    <x v="212"/>
    <n v="980644"/>
    <d v="2016-01-07T00:00:00"/>
    <x v="0"/>
  </r>
  <r>
    <s v="000071EY05"/>
    <x v="198"/>
    <x v="212"/>
    <n v="984664"/>
    <d v="2016-01-11T00:00:00"/>
    <x v="0"/>
  </r>
  <r>
    <s v="000071EY05"/>
    <x v="198"/>
    <x v="212"/>
    <n v="980062"/>
    <d v="2016-01-06T00:00:00"/>
    <x v="0"/>
  </r>
  <r>
    <s v="000071EY05"/>
    <x v="198"/>
    <x v="212"/>
    <n v="995070"/>
    <d v="2016-01-22T00:00:00"/>
    <x v="0"/>
  </r>
  <r>
    <s v="000071EY05"/>
    <x v="198"/>
    <x v="212"/>
    <n v="993120"/>
    <d v="2016-01-20T00:00:00"/>
    <x v="0"/>
  </r>
  <r>
    <s v="000071EY05"/>
    <x v="71"/>
    <x v="212"/>
    <n v="978126"/>
    <d v="2016-01-05T00:00:00"/>
    <x v="0"/>
  </r>
  <r>
    <s v="000071EY05"/>
    <x v="112"/>
    <x v="212"/>
    <n v="995752"/>
    <d v="2016-01-23T00:00:00"/>
    <x v="0"/>
  </r>
  <r>
    <s v="000071EY05"/>
    <x v="198"/>
    <x v="212"/>
    <n v="1000322"/>
    <d v="2016-01-28T00:00:00"/>
    <x v="0"/>
  </r>
  <r>
    <s v="000071EY05"/>
    <x v="198"/>
    <x v="212"/>
    <n v="977529"/>
    <d v="2016-01-04T00:00:00"/>
    <x v="0"/>
  </r>
  <r>
    <s v="000071EY05"/>
    <x v="198"/>
    <x v="212"/>
    <n v="980891"/>
    <d v="2016-01-07T00:00:00"/>
    <x v="0"/>
  </r>
  <r>
    <s v="000071EY05"/>
    <x v="198"/>
    <x v="212"/>
    <n v="989409"/>
    <d v="2016-01-15T00:00:00"/>
    <x v="0"/>
  </r>
  <r>
    <s v="000071EY05"/>
    <x v="112"/>
    <x v="212"/>
    <n v="993278"/>
    <d v="2016-01-20T00:00:00"/>
    <x v="0"/>
  </r>
  <r>
    <s v="000071EY05"/>
    <x v="198"/>
    <x v="212"/>
    <n v="997870"/>
    <d v="2016-01-26T00:00:00"/>
    <x v="0"/>
  </r>
  <r>
    <s v="000071EY05"/>
    <x v="198"/>
    <x v="212"/>
    <n v="986253"/>
    <d v="2016-01-12T00:00:00"/>
    <x v="0"/>
  </r>
  <r>
    <s v="000071EY05"/>
    <x v="198"/>
    <x v="212"/>
    <n v="999849"/>
    <d v="2016-01-27T00:00:00"/>
    <x v="0"/>
  </r>
  <r>
    <s v="000071EY05"/>
    <x v="198"/>
    <x v="212"/>
    <n v="977691"/>
    <d v="2016-01-04T00:00:00"/>
    <x v="0"/>
  </r>
  <r>
    <s v="000071EY05"/>
    <x v="198"/>
    <x v="212"/>
    <n v="986961"/>
    <d v="2016-01-13T00:00:00"/>
    <x v="0"/>
  </r>
  <r>
    <s v="000071EY05"/>
    <x v="198"/>
    <x v="212"/>
    <n v="998613"/>
    <d v="2016-01-26T00:00:00"/>
    <x v="0"/>
  </r>
  <r>
    <s v="000071EY05"/>
    <x v="198"/>
    <x v="212"/>
    <n v="983679"/>
    <d v="2016-01-09T00:00:00"/>
    <x v="0"/>
  </r>
  <r>
    <s v="000071EY05"/>
    <x v="198"/>
    <x v="212"/>
    <n v="992111"/>
    <d v="2016-01-19T00:00:00"/>
    <x v="0"/>
  </r>
  <r>
    <s v="000071EY05"/>
    <x v="198"/>
    <x v="212"/>
    <n v="987645"/>
    <d v="2016-01-14T00:00:00"/>
    <x v="0"/>
  </r>
  <r>
    <s v="000071EY05"/>
    <x v="198"/>
    <x v="212"/>
    <n v="988290"/>
    <d v="2016-01-14T00:00:00"/>
    <x v="0"/>
  </r>
  <r>
    <s v="000071EY05"/>
    <x v="198"/>
    <x v="212"/>
    <n v="996727"/>
    <d v="2016-01-24T00:00:00"/>
    <x v="0"/>
  </r>
  <r>
    <s v="000071EY05"/>
    <x v="198"/>
    <x v="212"/>
    <n v="998044"/>
    <d v="2016-01-26T00:00:00"/>
    <x v="0"/>
  </r>
  <r>
    <s v="000071EY05"/>
    <x v="198"/>
    <x v="212"/>
    <n v="987722"/>
    <d v="2016-01-14T00:00:00"/>
    <x v="0"/>
  </r>
  <r>
    <s v="000071EY05"/>
    <x v="198"/>
    <x v="212"/>
    <n v="983820"/>
    <d v="2016-01-09T00:00:00"/>
    <x v="0"/>
  </r>
  <r>
    <s v="000071EY05"/>
    <x v="198"/>
    <x v="212"/>
    <n v="982515"/>
    <d v="2016-01-08T00:00:00"/>
    <x v="0"/>
  </r>
  <r>
    <s v="000071EY05"/>
    <x v="198"/>
    <x v="212"/>
    <n v="977885"/>
    <d v="2016-01-04T00:00:00"/>
    <x v="0"/>
  </r>
  <r>
    <s v="000071EY05"/>
    <x v="198"/>
    <x v="212"/>
    <n v="984566"/>
    <d v="2016-01-11T00:00:00"/>
    <x v="0"/>
  </r>
  <r>
    <s v="000071EY05"/>
    <x v="198"/>
    <x v="212"/>
    <n v="979931"/>
    <d v="2016-01-06T00:00:00"/>
    <x v="0"/>
  </r>
  <r>
    <s v="000071EY05"/>
    <x v="198"/>
    <x v="212"/>
    <n v="992963"/>
    <d v="2016-01-20T00:00:00"/>
    <x v="0"/>
  </r>
  <r>
    <s v="000071EY05"/>
    <x v="198"/>
    <x v="212"/>
    <n v="983246"/>
    <d v="2016-01-09T00:00:00"/>
    <x v="0"/>
  </r>
  <r>
    <s v="000071EY05"/>
    <x v="198"/>
    <x v="212"/>
    <n v="995580"/>
    <d v="2016-01-22T00:00:00"/>
    <x v="0"/>
  </r>
  <r>
    <s v="000071EY05"/>
    <x v="198"/>
    <x v="212"/>
    <n v="985262"/>
    <d v="2016-01-12T00:00:00"/>
    <x v="0"/>
  </r>
  <r>
    <s v="000071EY05"/>
    <x v="198"/>
    <x v="212"/>
    <n v="980590"/>
    <d v="2016-01-06T00:00:00"/>
    <x v="0"/>
  </r>
  <r>
    <s v="000071EY05"/>
    <x v="198"/>
    <x v="212"/>
    <n v="1001387"/>
    <d v="2016-01-29T00:00:00"/>
    <x v="0"/>
  </r>
  <r>
    <s v="000071EY05"/>
    <x v="546"/>
    <x v="212"/>
    <n v="1003991"/>
    <d v="2016-02-01T00:00:00"/>
    <x v="1"/>
  </r>
  <r>
    <s v="000071EY05"/>
    <x v="198"/>
    <x v="212"/>
    <n v="986609"/>
    <d v="2016-01-13T00:00:00"/>
    <x v="0"/>
  </r>
  <r>
    <s v="000071EY05"/>
    <x v="112"/>
    <x v="212"/>
    <n v="989199"/>
    <d v="2016-01-15T00:00:00"/>
    <x v="0"/>
  </r>
  <r>
    <s v="000071EY05"/>
    <x v="198"/>
    <x v="212"/>
    <n v="1002727"/>
    <d v="2016-01-30T00:00:00"/>
    <x v="0"/>
  </r>
  <r>
    <s v="000071EY05"/>
    <x v="198"/>
    <x v="212"/>
    <n v="1001487"/>
    <d v="2016-01-29T00:00:00"/>
    <x v="0"/>
  </r>
  <r>
    <s v="000071EY05"/>
    <x v="198"/>
    <x v="212"/>
    <n v="986726"/>
    <d v="2016-01-13T00:00:00"/>
    <x v="0"/>
  </r>
  <r>
    <s v="000071EY05"/>
    <x v="112"/>
    <x v="212"/>
    <n v="1002149"/>
    <d v="2016-01-29T00:00:00"/>
    <x v="0"/>
  </r>
  <r>
    <s v="000071EY05"/>
    <x v="198"/>
    <x v="212"/>
    <n v="980113"/>
    <d v="2016-01-06T00:00:00"/>
    <x v="0"/>
  </r>
  <r>
    <s v="000071EY05"/>
    <x v="198"/>
    <x v="212"/>
    <n v="988039"/>
    <d v="2016-01-14T00:00:00"/>
    <x v="0"/>
  </r>
  <r>
    <s v="000071EY05"/>
    <x v="198"/>
    <x v="212"/>
    <n v="979493"/>
    <d v="2016-01-06T00:00:00"/>
    <x v="0"/>
  </r>
  <r>
    <s v="000071EY05"/>
    <x v="198"/>
    <x v="212"/>
    <n v="977547"/>
    <d v="2016-01-04T00:00:00"/>
    <x v="0"/>
  </r>
  <r>
    <s v="000071EY05"/>
    <x v="198"/>
    <x v="212"/>
    <n v="978287"/>
    <d v="2016-01-05T00:00:00"/>
    <x v="0"/>
  </r>
  <r>
    <s v="000071EY05"/>
    <x v="546"/>
    <x v="212"/>
    <n v="1003636"/>
    <d v="2016-02-01T00:00:00"/>
    <x v="1"/>
  </r>
  <r>
    <s v="000071EY05"/>
    <x v="198"/>
    <x v="212"/>
    <n v="993971"/>
    <d v="2016-01-20T00:00:00"/>
    <x v="0"/>
  </r>
  <r>
    <s v="000071EY05"/>
    <x v="198"/>
    <x v="212"/>
    <n v="989467"/>
    <d v="2016-01-15T00:00:00"/>
    <x v="0"/>
  </r>
  <r>
    <s v="000071EY05"/>
    <x v="198"/>
    <x v="212"/>
    <n v="991444"/>
    <d v="2016-01-18T00:00:00"/>
    <x v="0"/>
  </r>
  <r>
    <s v="000071EY05"/>
    <x v="198"/>
    <x v="212"/>
    <n v="990143"/>
    <d v="2016-01-16T00:00:00"/>
    <x v="0"/>
  </r>
  <r>
    <s v="000071EY05"/>
    <x v="198"/>
    <x v="212"/>
    <n v="995311"/>
    <d v="2016-01-25T00:00:00"/>
    <x v="0"/>
  </r>
  <r>
    <s v="000071EY05"/>
    <x v="198"/>
    <x v="212"/>
    <n v="990842"/>
    <d v="2016-01-17T00:00:00"/>
    <x v="0"/>
  </r>
  <r>
    <s v="000071EY05"/>
    <x v="198"/>
    <x v="212"/>
    <n v="977751"/>
    <d v="2016-01-04T00:00:00"/>
    <x v="0"/>
  </r>
  <r>
    <s v="000071EY05"/>
    <x v="198"/>
    <x v="212"/>
    <n v="983699"/>
    <d v="2016-01-09T00:00:00"/>
    <x v="0"/>
  </r>
  <r>
    <s v="000071EY05"/>
    <x v="198"/>
    <x v="212"/>
    <n v="986465"/>
    <d v="2016-01-12T00:00:00"/>
    <x v="0"/>
  </r>
  <r>
    <s v="000071EY05"/>
    <x v="198"/>
    <x v="212"/>
    <n v="985855"/>
    <d v="2016-01-12T00:00:00"/>
    <x v="0"/>
  </r>
  <r>
    <s v="000071EY05"/>
    <x v="620"/>
    <x v="212"/>
    <n v="991712"/>
    <d v="2016-01-19T00:00:00"/>
    <x v="0"/>
  </r>
  <r>
    <s v="000071EY05"/>
    <x v="198"/>
    <x v="212"/>
    <n v="994289"/>
    <d v="2016-01-21T00:00:00"/>
    <x v="0"/>
  </r>
  <r>
    <s v="000071EY05"/>
    <x v="198"/>
    <x v="212"/>
    <n v="998211"/>
    <d v="2016-01-26T00:00:00"/>
    <x v="0"/>
  </r>
  <r>
    <s v="000071EY05"/>
    <x v="198"/>
    <x v="212"/>
    <n v="997612"/>
    <d v="2016-01-25T00:00:00"/>
    <x v="0"/>
  </r>
  <r>
    <s v="000071EY05"/>
    <x v="198"/>
    <x v="212"/>
    <n v="1000775"/>
    <d v="2016-01-28T00:00:00"/>
    <x v="0"/>
  </r>
  <r>
    <s v="000071EY05"/>
    <x v="198"/>
    <x v="212"/>
    <n v="978680"/>
    <d v="2016-01-05T00:00:00"/>
    <x v="0"/>
  </r>
  <r>
    <s v="000071EY05"/>
    <x v="198"/>
    <x v="212"/>
    <n v="983329"/>
    <d v="2016-01-09T00:00:00"/>
    <x v="0"/>
  </r>
  <r>
    <s v="000071EY05"/>
    <x v="112"/>
    <x v="212"/>
    <n v="997648"/>
    <d v="2016-01-25T00:00:00"/>
    <x v="0"/>
  </r>
  <r>
    <s v="000071EY05"/>
    <x v="198"/>
    <x v="212"/>
    <n v="991805"/>
    <d v="2016-01-19T00:00:00"/>
    <x v="0"/>
  </r>
  <r>
    <s v="000071EY05"/>
    <x v="198"/>
    <x v="212"/>
    <n v="980094"/>
    <d v="2016-01-06T00:00:00"/>
    <x v="0"/>
  </r>
  <r>
    <s v="000071EY05"/>
    <x v="198"/>
    <x v="212"/>
    <n v="990579"/>
    <d v="2016-01-17T00:00:00"/>
    <x v="0"/>
  </r>
  <r>
    <s v="000071EY05"/>
    <x v="198"/>
    <x v="212"/>
    <n v="986098"/>
    <d v="2016-01-12T00:00:00"/>
    <x v="0"/>
  </r>
  <r>
    <s v="000071EY05"/>
    <x v="198"/>
    <x v="212"/>
    <n v="980816"/>
    <d v="2016-01-07T00:00:00"/>
    <x v="0"/>
  </r>
  <r>
    <s v="000071EY05"/>
    <x v="198"/>
    <x v="212"/>
    <n v="990655"/>
    <d v="2016-01-17T00:00:00"/>
    <x v="0"/>
  </r>
  <r>
    <s v="000071EY05"/>
    <x v="198"/>
    <x v="212"/>
    <n v="995831"/>
    <d v="2016-01-24T00:00:00"/>
    <x v="0"/>
  </r>
  <r>
    <s v="000071EY05"/>
    <x v="198"/>
    <x v="212"/>
    <n v="984247"/>
    <d v="2016-01-10T00:00:00"/>
    <x v="0"/>
  </r>
  <r>
    <s v="000071EY05"/>
    <x v="198"/>
    <x v="212"/>
    <n v="990744"/>
    <d v="2016-01-17T00:00:00"/>
    <x v="0"/>
  </r>
  <r>
    <s v="000071EY05"/>
    <x v="198"/>
    <x v="212"/>
    <n v="995252"/>
    <d v="2016-01-22T00:00:00"/>
    <x v="0"/>
  </r>
  <r>
    <s v="000071EY05"/>
    <x v="198"/>
    <x v="212"/>
    <n v="983598"/>
    <d v="2016-01-09T00:00:00"/>
    <x v="0"/>
  </r>
  <r>
    <s v="000071EY05"/>
    <x v="198"/>
    <x v="212"/>
    <n v="992674"/>
    <d v="2016-01-20T00:00:00"/>
    <x v="0"/>
  </r>
  <r>
    <s v="000071EY05"/>
    <x v="198"/>
    <x v="212"/>
    <n v="998565"/>
    <d v="2016-01-26T00:00:00"/>
    <x v="0"/>
  </r>
  <r>
    <s v="000071EY05"/>
    <x v="198"/>
    <x v="212"/>
    <n v="992109"/>
    <d v="2016-01-19T00:00:00"/>
    <x v="0"/>
  </r>
  <r>
    <s v="000071EY05"/>
    <x v="546"/>
    <x v="212"/>
    <n v="1003736"/>
    <d v="2016-02-01T00:00:00"/>
    <x v="1"/>
  </r>
  <r>
    <s v="000071EY05"/>
    <x v="198"/>
    <x v="212"/>
    <n v="995370"/>
    <d v="2016-01-22T00:00:00"/>
    <x v="0"/>
  </r>
  <r>
    <s v="000071EY05"/>
    <x v="198"/>
    <x v="212"/>
    <n v="999300"/>
    <d v="2016-01-27T00:00:00"/>
    <x v="0"/>
  </r>
  <r>
    <s v="000071EY05"/>
    <x v="198"/>
    <x v="212"/>
    <n v="987720"/>
    <d v="2016-01-14T00:00:00"/>
    <x v="0"/>
  </r>
  <r>
    <s v="000071EY05"/>
    <x v="112"/>
    <x v="212"/>
    <n v="991603"/>
    <d v="2016-01-18T00:00:00"/>
    <x v="0"/>
  </r>
  <r>
    <s v="000071EY05"/>
    <x v="198"/>
    <x v="212"/>
    <n v="1000049"/>
    <d v="2016-01-28T00:00:00"/>
    <x v="0"/>
  </r>
  <r>
    <s v="000071EY05"/>
    <x v="198"/>
    <x v="212"/>
    <n v="984525"/>
    <d v="2016-01-11T00:00:00"/>
    <x v="0"/>
  </r>
  <r>
    <s v="000071EY05"/>
    <x v="198"/>
    <x v="212"/>
    <n v="996196"/>
    <d v="2016-01-24T00:00:00"/>
    <x v="0"/>
  </r>
  <r>
    <s v="000071EY05"/>
    <x v="198"/>
    <x v="212"/>
    <n v="989711"/>
    <d v="2016-01-16T00:00:00"/>
    <x v="0"/>
  </r>
  <r>
    <s v="000071EY05"/>
    <x v="198"/>
    <x v="212"/>
    <n v="992961"/>
    <d v="2016-01-20T00:00:00"/>
    <x v="0"/>
  </r>
  <r>
    <s v="000071EY05"/>
    <x v="112"/>
    <x v="212"/>
    <n v="998856"/>
    <d v="2016-01-27T00:00:00"/>
    <x v="0"/>
  </r>
  <r>
    <s v="000071EY05"/>
    <x v="198"/>
    <x v="212"/>
    <n v="983277"/>
    <d v="2016-01-09T00:00:00"/>
    <x v="0"/>
  </r>
  <r>
    <s v="000071EY05"/>
    <x v="198"/>
    <x v="212"/>
    <n v="977993"/>
    <d v="2016-01-05T00:00:00"/>
    <x v="0"/>
  </r>
  <r>
    <s v="000071EY05"/>
    <x v="198"/>
    <x v="212"/>
    <n v="987236"/>
    <d v="2016-01-13T00:00:00"/>
    <x v="0"/>
  </r>
  <r>
    <s v="000071EY05"/>
    <x v="112"/>
    <x v="212"/>
    <n v="1000158"/>
    <d v="2016-01-28T00:00:00"/>
    <x v="0"/>
  </r>
  <r>
    <s v="000071EY05"/>
    <x v="198"/>
    <x v="212"/>
    <n v="998932"/>
    <d v="2016-01-27T00:00:00"/>
    <x v="0"/>
  </r>
  <r>
    <s v="000071EY05"/>
    <x v="198"/>
    <x v="212"/>
    <n v="982730"/>
    <d v="2016-01-08T00:00:00"/>
    <x v="0"/>
  </r>
  <r>
    <s v="000071EY05"/>
    <x v="198"/>
    <x v="212"/>
    <n v="986681"/>
    <d v="2016-01-13T00:00:00"/>
    <x v="0"/>
  </r>
  <r>
    <s v="000071EY05"/>
    <x v="198"/>
    <x v="212"/>
    <n v="986039"/>
    <d v="2016-01-12T00:00:00"/>
    <x v="0"/>
  </r>
  <r>
    <s v="000071EY05"/>
    <x v="198"/>
    <x v="212"/>
    <n v="997036"/>
    <d v="2016-01-25T00:00:00"/>
    <x v="0"/>
  </r>
  <r>
    <s v="000071EY05"/>
    <x v="198"/>
    <x v="212"/>
    <n v="984099"/>
    <d v="2016-01-10T00:00:00"/>
    <x v="0"/>
  </r>
  <r>
    <s v="000071EY05"/>
    <x v="198"/>
    <x v="212"/>
    <n v="979455"/>
    <d v="2016-01-06T00:00:00"/>
    <x v="0"/>
  </r>
  <r>
    <s v="000071EY05"/>
    <x v="198"/>
    <x v="212"/>
    <n v="997077"/>
    <d v="2016-01-25T00:00:00"/>
    <x v="0"/>
  </r>
  <r>
    <s v="000071EY05"/>
    <x v="198"/>
    <x v="212"/>
    <n v="990594"/>
    <d v="2016-01-17T00:00:00"/>
    <x v="0"/>
  </r>
  <r>
    <s v="000071EY05"/>
    <x v="198"/>
    <x v="212"/>
    <n v="981442"/>
    <d v="2016-01-07T00:00:00"/>
    <x v="0"/>
  </r>
  <r>
    <s v="000071EY05"/>
    <x v="198"/>
    <x v="212"/>
    <n v="1001560"/>
    <d v="2016-01-29T00:00:00"/>
    <x v="0"/>
  </r>
  <r>
    <s v="000071EY05"/>
    <x v="198"/>
    <x v="212"/>
    <n v="991902"/>
    <d v="2016-01-19T00:00:00"/>
    <x v="0"/>
  </r>
  <r>
    <s v="000071EY05"/>
    <x v="198"/>
    <x v="212"/>
    <n v="986152"/>
    <d v="2016-01-12T00:00:00"/>
    <x v="0"/>
  </r>
  <r>
    <s v="000071EY05"/>
    <x v="198"/>
    <x v="212"/>
    <n v="998427"/>
    <d v="2016-01-26T00:00:00"/>
    <x v="0"/>
  </r>
  <r>
    <s v="000071EY05"/>
    <x v="198"/>
    <x v="212"/>
    <n v="997152"/>
    <d v="2016-01-25T00:00:00"/>
    <x v="0"/>
  </r>
  <r>
    <s v="000071EY05"/>
    <x v="198"/>
    <x v="212"/>
    <n v="1000378"/>
    <d v="2016-01-28T00:00:00"/>
    <x v="0"/>
  </r>
  <r>
    <s v="000071EY05"/>
    <x v="198"/>
    <x v="212"/>
    <n v="990004"/>
    <d v="2016-01-16T00:00:00"/>
    <x v="0"/>
  </r>
  <r>
    <s v="000071EY05"/>
    <x v="198"/>
    <x v="212"/>
    <n v="981564"/>
    <d v="2016-01-07T00:00:00"/>
    <x v="0"/>
  </r>
  <r>
    <s v="000071EY05"/>
    <x v="198"/>
    <x v="212"/>
    <n v="984908"/>
    <d v="2016-01-11T00:00:00"/>
    <x v="0"/>
  </r>
  <r>
    <s v="000071EY05"/>
    <x v="198"/>
    <x v="212"/>
    <n v="989425"/>
    <d v="2016-01-15T00:00:00"/>
    <x v="0"/>
  </r>
  <r>
    <s v="000071EY05"/>
    <x v="198"/>
    <x v="212"/>
    <n v="996580"/>
    <d v="2016-01-24T00:00:00"/>
    <x v="0"/>
  </r>
  <r>
    <s v="000071EY05"/>
    <x v="198"/>
    <x v="212"/>
    <n v="1000483"/>
    <d v="2016-01-28T00:00:00"/>
    <x v="0"/>
  </r>
  <r>
    <s v="000071EY05"/>
    <x v="198"/>
    <x v="212"/>
    <n v="981622"/>
    <d v="2016-01-07T00:00:00"/>
    <x v="0"/>
  </r>
  <r>
    <s v="000071EY05"/>
    <x v="198"/>
    <x v="212"/>
    <n v="990803"/>
    <d v="2016-01-17T00:00:00"/>
    <x v="0"/>
  </r>
  <r>
    <s v="000071EY05"/>
    <x v="112"/>
    <x v="212"/>
    <n v="1002368"/>
    <d v="2016-01-30T00:00:00"/>
    <x v="0"/>
  </r>
  <r>
    <s v="000071EY05"/>
    <x v="198"/>
    <x v="212"/>
    <n v="985692"/>
    <d v="2016-01-12T00:00:00"/>
    <x v="0"/>
  </r>
  <r>
    <s v="000071EY05"/>
    <x v="198"/>
    <x v="212"/>
    <n v="979068"/>
    <d v="2016-01-05T00:00:00"/>
    <x v="0"/>
  </r>
  <r>
    <s v="000071EY05"/>
    <x v="71"/>
    <x v="212"/>
    <n v="985063"/>
    <d v="2016-01-11T00:00:00"/>
    <x v="0"/>
  </r>
  <r>
    <s v="000071EY05"/>
    <x v="198"/>
    <x v="212"/>
    <n v="996745"/>
    <d v="2016-01-25T00:00:00"/>
    <x v="0"/>
  </r>
  <r>
    <s v="000071EY05"/>
    <x v="198"/>
    <x v="212"/>
    <n v="984443"/>
    <d v="2016-01-10T00:00:00"/>
    <x v="0"/>
  </r>
  <r>
    <s v="000071EY05"/>
    <x v="198"/>
    <x v="212"/>
    <n v="992906"/>
    <d v="2016-01-20T00:00:00"/>
    <x v="0"/>
  </r>
  <r>
    <s v="000071EY05"/>
    <x v="198"/>
    <x v="212"/>
    <n v="990355"/>
    <d v="2016-01-17T00:00:00"/>
    <x v="0"/>
  </r>
  <r>
    <s v="000071EY05"/>
    <x v="198"/>
    <x v="212"/>
    <n v="985853"/>
    <d v="2016-01-12T00:00:00"/>
    <x v="0"/>
  </r>
  <r>
    <s v="000071EY05"/>
    <x v="198"/>
    <x v="212"/>
    <n v="997526"/>
    <d v="2016-01-25T00:00:00"/>
    <x v="0"/>
  </r>
  <r>
    <s v="000071EY05"/>
    <x v="198"/>
    <x v="212"/>
    <n v="998839"/>
    <d v="2016-01-26T00:00:00"/>
    <x v="0"/>
  </r>
  <r>
    <s v="000071EY05"/>
    <x v="198"/>
    <x v="212"/>
    <n v="978641"/>
    <d v="2016-01-05T00:00:00"/>
    <x v="0"/>
  </r>
  <r>
    <s v="000071EY05"/>
    <x v="198"/>
    <x v="212"/>
    <n v="983964"/>
    <d v="2016-01-10T00:00:00"/>
    <x v="0"/>
  </r>
  <r>
    <s v="000071EY05"/>
    <x v="198"/>
    <x v="212"/>
    <n v="1000216"/>
    <d v="2016-01-28T00:00:00"/>
    <x v="0"/>
  </r>
  <r>
    <s v="000071EY05"/>
    <x v="198"/>
    <x v="212"/>
    <n v="986016"/>
    <d v="2016-01-12T00:00:00"/>
    <x v="0"/>
  </r>
  <r>
    <s v="000071EY05"/>
    <x v="198"/>
    <x v="212"/>
    <n v="983366"/>
    <d v="2016-01-09T00:00:00"/>
    <x v="0"/>
  </r>
  <r>
    <s v="000071EY05"/>
    <x v="198"/>
    <x v="212"/>
    <n v="982753"/>
    <d v="2016-01-10T00:00:00"/>
    <x v="0"/>
  </r>
  <r>
    <s v="000071EY05"/>
    <x v="198"/>
    <x v="212"/>
    <n v="999652"/>
    <d v="2016-01-27T00:00:00"/>
    <x v="0"/>
  </r>
  <r>
    <s v="000071EY05"/>
    <x v="198"/>
    <x v="212"/>
    <n v="990611"/>
    <d v="2016-01-17T00:00:00"/>
    <x v="0"/>
  </r>
  <r>
    <s v="000071EY05"/>
    <x v="198"/>
    <x v="212"/>
    <n v="989948"/>
    <d v="2016-01-16T00:00:00"/>
    <x v="0"/>
  </r>
  <r>
    <s v="000071EY05"/>
    <x v="198"/>
    <x v="212"/>
    <n v="994518"/>
    <d v="2016-01-21T00:00:00"/>
    <x v="0"/>
  </r>
  <r>
    <s v="000071EY05"/>
    <x v="71"/>
    <x v="212"/>
    <n v="997788"/>
    <d v="2016-01-26T00:00:00"/>
    <x v="0"/>
  </r>
  <r>
    <s v="000071EY05"/>
    <x v="198"/>
    <x v="212"/>
    <n v="1001006"/>
    <d v="2016-01-28T00:00:00"/>
    <x v="0"/>
  </r>
  <r>
    <s v="000071EY05"/>
    <x v="198"/>
    <x v="212"/>
    <n v="991998"/>
    <d v="2016-01-19T00:00:00"/>
    <x v="0"/>
  </r>
  <r>
    <s v="000071EY05"/>
    <x v="198"/>
    <x v="212"/>
    <n v="980925"/>
    <d v="2016-01-07T00:00:00"/>
    <x v="0"/>
  </r>
  <r>
    <s v="000071EY05"/>
    <x v="198"/>
    <x v="212"/>
    <n v="999182"/>
    <d v="2016-01-27T00:00:00"/>
    <x v="0"/>
  </r>
  <r>
    <s v="000071EY05"/>
    <x v="198"/>
    <x v="212"/>
    <n v="985602"/>
    <d v="2016-01-12T00:00:00"/>
    <x v="0"/>
  </r>
  <r>
    <s v="000071EY05"/>
    <x v="198"/>
    <x v="212"/>
    <n v="1002316"/>
    <d v="2016-01-30T00:00:00"/>
    <x v="0"/>
  </r>
  <r>
    <s v="000071EY05"/>
    <x v="112"/>
    <x v="212"/>
    <n v="988814"/>
    <d v="2016-01-15T00:00:00"/>
    <x v="0"/>
  </r>
  <r>
    <s v="000071EY05"/>
    <x v="198"/>
    <x v="212"/>
    <n v="987567"/>
    <d v="2016-01-13T00:00:00"/>
    <x v="0"/>
  </r>
  <r>
    <s v="000071EY05"/>
    <x v="198"/>
    <x v="212"/>
    <n v="1000466"/>
    <d v="2016-01-28T00:00:00"/>
    <x v="0"/>
  </r>
  <r>
    <s v="000071EY05"/>
    <x v="198"/>
    <x v="212"/>
    <n v="983636"/>
    <d v="2016-01-09T00:00:00"/>
    <x v="0"/>
  </r>
  <r>
    <s v="000071EY05"/>
    <x v="198"/>
    <x v="212"/>
    <n v="987606"/>
    <d v="2016-01-14T00:00:00"/>
    <x v="0"/>
  </r>
  <r>
    <s v="000071EY05"/>
    <x v="198"/>
    <x v="212"/>
    <n v="999260"/>
    <d v="2016-01-27T00:00:00"/>
    <x v="0"/>
  </r>
  <r>
    <s v="000071EY05"/>
    <x v="198"/>
    <x v="212"/>
    <n v="990856"/>
    <d v="2016-01-17T00:00:00"/>
    <x v="0"/>
  </r>
  <r>
    <s v="000071EY05"/>
    <x v="198"/>
    <x v="212"/>
    <n v="999917"/>
    <d v="2016-01-27T00:00:00"/>
    <x v="0"/>
  </r>
  <r>
    <s v="000071EY05"/>
    <x v="198"/>
    <x v="212"/>
    <n v="989550"/>
    <d v="2016-01-15T00:00:00"/>
    <x v="0"/>
  </r>
  <r>
    <s v="000071EY05"/>
    <x v="198"/>
    <x v="212"/>
    <n v="983720"/>
    <d v="2016-01-09T00:00:00"/>
    <x v="0"/>
  </r>
  <r>
    <s v="000071EY05"/>
    <x v="198"/>
    <x v="212"/>
    <n v="982412"/>
    <d v="2016-01-08T00:00:00"/>
    <x v="0"/>
  </r>
  <r>
    <s v="000071EY05"/>
    <x v="198"/>
    <x v="212"/>
    <n v="1001867"/>
    <d v="2016-01-29T00:00:00"/>
    <x v="0"/>
  </r>
  <r>
    <s v="000071EY05"/>
    <x v="198"/>
    <x v="212"/>
    <n v="979155"/>
    <d v="2016-01-06T00:00:00"/>
    <x v="0"/>
  </r>
  <r>
    <s v="000071EY05"/>
    <x v="198"/>
    <x v="212"/>
    <n v="981789"/>
    <d v="2016-01-08T00:00:00"/>
    <x v="0"/>
  </r>
  <r>
    <s v="000071EY05"/>
    <x v="198"/>
    <x v="212"/>
    <n v="995493"/>
    <d v="2016-01-22T00:00:00"/>
    <x v="0"/>
  </r>
  <r>
    <s v="000071EY05"/>
    <x v="198"/>
    <x v="212"/>
    <n v="994230"/>
    <d v="2016-01-21T00:00:00"/>
    <x v="0"/>
  </r>
  <r>
    <s v="000071EY05"/>
    <x v="198"/>
    <x v="212"/>
    <n v="984560"/>
    <d v="2016-01-11T00:00:00"/>
    <x v="0"/>
  </r>
  <r>
    <s v="000071EY05"/>
    <x v="198"/>
    <x v="212"/>
    <n v="981941"/>
    <d v="2016-01-07T00:00:00"/>
    <x v="0"/>
  </r>
  <r>
    <s v="000071EY05"/>
    <x v="112"/>
    <x v="212"/>
    <n v="1000120"/>
    <d v="2016-01-28T00:00:00"/>
    <x v="0"/>
  </r>
  <r>
    <s v="000071EY05"/>
    <x v="546"/>
    <x v="212"/>
    <n v="1003947"/>
    <d v="2016-02-01T00:00:00"/>
    <x v="1"/>
  </r>
  <r>
    <s v="000071EY05"/>
    <x v="198"/>
    <x v="212"/>
    <n v="986567"/>
    <d v="2016-01-13T00:00:00"/>
    <x v="0"/>
  </r>
  <r>
    <s v="000071EY05"/>
    <x v="198"/>
    <x v="212"/>
    <n v="996921"/>
    <d v="2016-01-25T00:00:00"/>
    <x v="0"/>
  </r>
  <r>
    <s v="000071EY05"/>
    <x v="198"/>
    <x v="212"/>
    <n v="1000755"/>
    <d v="2016-01-28T00:00:00"/>
    <x v="0"/>
  </r>
  <r>
    <s v="000071EY05"/>
    <x v="112"/>
    <x v="212"/>
    <n v="981940"/>
    <d v="2016-01-07T00:00:00"/>
    <x v="0"/>
  </r>
  <r>
    <s v="000071EY05"/>
    <x v="112"/>
    <x v="212"/>
    <n v="985954"/>
    <d v="2016-01-12T00:00:00"/>
    <x v="0"/>
  </r>
  <r>
    <s v="000071EY05"/>
    <x v="198"/>
    <x v="212"/>
    <n v="991764"/>
    <d v="2016-01-19T00:00:00"/>
    <x v="0"/>
  </r>
  <r>
    <s v="000071EY05"/>
    <x v="112"/>
    <x v="212"/>
    <n v="993711"/>
    <d v="2016-01-20T00:00:00"/>
    <x v="0"/>
  </r>
  <r>
    <s v="000071EY05"/>
    <x v="198"/>
    <x v="212"/>
    <n v="998268"/>
    <d v="2016-01-26T00:00:00"/>
    <x v="0"/>
  </r>
  <r>
    <s v="000071EY05"/>
    <x v="198"/>
    <x v="212"/>
    <n v="980036"/>
    <d v="2016-01-06T00:00:00"/>
    <x v="0"/>
  </r>
  <r>
    <s v="000071EY05"/>
    <x v="198"/>
    <x v="212"/>
    <n v="996997"/>
    <d v="2016-01-25T00:00:00"/>
    <x v="0"/>
  </r>
  <r>
    <s v="000071EY05"/>
    <x v="198"/>
    <x v="212"/>
    <n v="999597"/>
    <d v="2016-01-27T00:00:00"/>
    <x v="0"/>
  </r>
  <r>
    <s v="000071EY05"/>
    <x v="198"/>
    <x v="212"/>
    <n v="999634"/>
    <d v="2016-01-27T00:00:00"/>
    <x v="0"/>
  </r>
  <r>
    <s v="000071EY05"/>
    <x v="198"/>
    <x v="212"/>
    <n v="980109"/>
    <d v="2016-01-06T00:00:00"/>
    <x v="0"/>
  </r>
  <r>
    <s v="000071EY05"/>
    <x v="198"/>
    <x v="212"/>
    <n v="992509"/>
    <d v="2016-01-19T00:00:00"/>
    <x v="0"/>
  </r>
  <r>
    <s v="000071EY05"/>
    <x v="177"/>
    <x v="212"/>
    <n v="1003455"/>
    <d v="2016-01-31T00:00:00"/>
    <x v="0"/>
  </r>
  <r>
    <s v="000071EY05"/>
    <x v="546"/>
    <x v="212"/>
    <n v="1003505"/>
    <d v="2016-01-31T00:00:00"/>
    <x v="0"/>
  </r>
  <r>
    <s v="000071EY05"/>
    <x v="198"/>
    <x v="212"/>
    <n v="979528"/>
    <d v="2016-01-06T00:00:00"/>
    <x v="0"/>
  </r>
  <r>
    <s v="000071EY05"/>
    <x v="198"/>
    <x v="212"/>
    <n v="993893"/>
    <d v="2016-01-21T00:00:00"/>
    <x v="0"/>
  </r>
  <r>
    <s v="000071EY05"/>
    <x v="198"/>
    <x v="212"/>
    <n v="977580"/>
    <d v="2016-01-04T00:00:00"/>
    <x v="0"/>
  </r>
  <r>
    <s v="000071EY05"/>
    <x v="198"/>
    <x v="212"/>
    <n v="984226"/>
    <d v="2016-01-10T00:00:00"/>
    <x v="0"/>
  </r>
  <r>
    <s v="000071EY05"/>
    <x v="198"/>
    <x v="212"/>
    <n v="984905"/>
    <d v="2016-01-11T00:00:00"/>
    <x v="0"/>
  </r>
  <r>
    <s v="000071EY05"/>
    <x v="198"/>
    <x v="212"/>
    <n v="999200"/>
    <d v="2016-01-27T00:00:00"/>
    <x v="0"/>
  </r>
  <r>
    <s v="000071EY05"/>
    <x v="198"/>
    <x v="212"/>
    <n v="980984"/>
    <d v="2016-01-08T00:00:00"/>
    <x v="0"/>
  </r>
  <r>
    <s v="000071EY05"/>
    <x v="198"/>
    <x v="212"/>
    <n v="988233"/>
    <d v="2016-01-14T00:00:00"/>
    <x v="0"/>
  </r>
  <r>
    <s v="000071EY05"/>
    <x v="198"/>
    <x v="212"/>
    <n v="990873"/>
    <d v="2016-01-17T00:00:00"/>
    <x v="0"/>
  </r>
  <r>
    <s v="000071EY05"/>
    <x v="198"/>
    <x v="212"/>
    <n v="985060"/>
    <d v="2016-01-11T00:00:00"/>
    <x v="0"/>
  </r>
  <r>
    <s v="000071EY05"/>
    <x v="198"/>
    <x v="212"/>
    <n v="990910"/>
    <d v="2016-01-18T00:00:00"/>
    <x v="0"/>
  </r>
  <r>
    <s v="000071EY05"/>
    <x v="198"/>
    <x v="212"/>
    <n v="979871"/>
    <d v="2016-01-06T00:00:00"/>
    <x v="0"/>
  </r>
  <r>
    <s v="000071EY05"/>
    <x v="112"/>
    <x v="212"/>
    <n v="987791"/>
    <d v="2016-01-14T00:00:00"/>
    <x v="0"/>
  </r>
  <r>
    <s v="000071EY05"/>
    <x v="198"/>
    <x v="212"/>
    <n v="981192"/>
    <d v="2016-01-07T00:00:00"/>
    <x v="0"/>
  </r>
  <r>
    <s v="000071EY05"/>
    <x v="198"/>
    <x v="212"/>
    <n v="1000101"/>
    <d v="2016-01-28T00:00:00"/>
    <x v="0"/>
  </r>
  <r>
    <s v="000071EY05"/>
    <x v="198"/>
    <x v="212"/>
    <n v="985889"/>
    <d v="2016-01-12T00:00:00"/>
    <x v="0"/>
  </r>
  <r>
    <s v="000071EY05"/>
    <x v="198"/>
    <x v="212"/>
    <n v="983258"/>
    <d v="2016-01-09T00:00:00"/>
    <x v="0"/>
  </r>
  <r>
    <s v="000071EY05"/>
    <x v="198"/>
    <x v="212"/>
    <n v="1000737"/>
    <d v="2016-01-28T00:00:00"/>
    <x v="0"/>
  </r>
  <r>
    <s v="000071EY05"/>
    <x v="198"/>
    <x v="212"/>
    <n v="985279"/>
    <d v="2016-01-11T00:00:00"/>
    <x v="0"/>
  </r>
  <r>
    <s v="000071EY05"/>
    <x v="198"/>
    <x v="212"/>
    <n v="996284"/>
    <d v="2016-01-24T00:00:00"/>
    <x v="0"/>
  </r>
  <r>
    <s v="000071EY05"/>
    <x v="198"/>
    <x v="212"/>
    <n v="984697"/>
    <d v="2016-01-11T00:00:00"/>
    <x v="0"/>
  </r>
  <r>
    <s v="000071EY05"/>
    <x v="198"/>
    <x v="212"/>
    <n v="986014"/>
    <d v="2016-01-12T00:00:00"/>
    <x v="0"/>
  </r>
  <r>
    <s v="000071EY05"/>
    <x v="546"/>
    <x v="212"/>
    <n v="1004075"/>
    <d v="2016-02-01T00:00:00"/>
    <x v="1"/>
  </r>
  <r>
    <s v="000071EY05"/>
    <x v="198"/>
    <x v="212"/>
    <n v="993113"/>
    <d v="2016-01-20T00:00:00"/>
    <x v="0"/>
  </r>
  <r>
    <s v="000071EY05"/>
    <x v="198"/>
    <x v="212"/>
    <n v="1001536"/>
    <d v="2016-01-29T00:00:00"/>
    <x v="0"/>
  </r>
  <r>
    <s v="000071EY05"/>
    <x v="198"/>
    <x v="212"/>
    <n v="991274"/>
    <d v="2016-01-18T00:00:00"/>
    <x v="0"/>
  </r>
  <r>
    <s v="000071EY05"/>
    <x v="71"/>
    <x v="212"/>
    <n v="997129"/>
    <d v="2016-01-25T00:00:00"/>
    <x v="0"/>
  </r>
  <r>
    <s v="000071EY05"/>
    <x v="198"/>
    <x v="212"/>
    <n v="990728"/>
    <d v="2016-01-17T00:00:00"/>
    <x v="0"/>
  </r>
  <r>
    <s v="000071EY05"/>
    <x v="112"/>
    <x v="212"/>
    <n v="985559"/>
    <d v="2016-01-12T00:00:00"/>
    <x v="0"/>
  </r>
  <r>
    <s v="000071EY05"/>
    <x v="198"/>
    <x v="212"/>
    <n v="991996"/>
    <d v="2016-01-19T00:00:00"/>
    <x v="0"/>
  </r>
  <r>
    <s v="000071EY05"/>
    <x v="198"/>
    <x v="212"/>
    <n v="989478"/>
    <d v="2016-01-15T00:00:00"/>
    <x v="0"/>
  </r>
  <r>
    <s v="000071EY05"/>
    <x v="198"/>
    <x v="212"/>
    <n v="984337"/>
    <d v="2016-01-10T00:00:00"/>
    <x v="0"/>
  </r>
  <r>
    <s v="000071EY05"/>
    <x v="198"/>
    <x v="212"/>
    <n v="982373"/>
    <d v="2016-01-08T00:00:00"/>
    <x v="0"/>
  </r>
  <r>
    <s v="000071EY05"/>
    <x v="546"/>
    <x v="212"/>
    <n v="1003729"/>
    <d v="2016-02-01T00:00:00"/>
    <x v="1"/>
  </r>
  <r>
    <s v="000071EY05"/>
    <x v="198"/>
    <x v="212"/>
    <n v="1002420"/>
    <d v="2016-01-30T00:00:00"/>
    <x v="0"/>
  </r>
  <r>
    <s v="000071EY05"/>
    <x v="198"/>
    <x v="212"/>
    <n v="1001808"/>
    <d v="2016-01-29T00:00:00"/>
    <x v="0"/>
  </r>
  <r>
    <s v="000071EY05"/>
    <x v="198"/>
    <x v="212"/>
    <n v="983768"/>
    <d v="2016-01-11T00:00:00"/>
    <x v="0"/>
  </r>
  <r>
    <s v="000071EY05"/>
    <x v="198"/>
    <x v="212"/>
    <n v="999369"/>
    <d v="2016-01-27T00:00:00"/>
    <x v="0"/>
  </r>
  <r>
    <s v="000071EY05"/>
    <x v="198"/>
    <x v="212"/>
    <n v="980493"/>
    <d v="2016-01-06T00:00:00"/>
    <x v="0"/>
  </r>
  <r>
    <s v="000071EY05"/>
    <x v="198"/>
    <x v="212"/>
    <n v="989658"/>
    <d v="2016-01-16T00:00:00"/>
    <x v="0"/>
  </r>
  <r>
    <s v="000071EY05"/>
    <x v="198"/>
    <x v="212"/>
    <n v="983864"/>
    <d v="2016-01-10T00:00:00"/>
    <x v="0"/>
  </r>
  <r>
    <s v="000071EY05"/>
    <x v="198"/>
    <x v="212"/>
    <n v="992920"/>
    <d v="2016-01-20T00:00:00"/>
    <x v="0"/>
  </r>
  <r>
    <s v="000071EY05"/>
    <x v="198"/>
    <x v="212"/>
    <n v="986565"/>
    <d v="2016-01-13T00:00:00"/>
    <x v="0"/>
  </r>
  <r>
    <s v="000071EY05"/>
    <x v="198"/>
    <x v="212"/>
    <n v="993632"/>
    <d v="2016-01-20T00:00:00"/>
    <x v="0"/>
  </r>
  <r>
    <s v="000071EY05"/>
    <x v="198"/>
    <x v="212"/>
    <n v="979960"/>
    <d v="2016-01-06T00:00:00"/>
    <x v="0"/>
  </r>
  <r>
    <s v="000071EY05"/>
    <x v="112"/>
    <x v="212"/>
    <n v="987231"/>
    <d v="2016-01-13T00:00:00"/>
    <x v="0"/>
  </r>
  <r>
    <s v="000071EY05"/>
    <x v="71"/>
    <x v="212"/>
    <n v="995609"/>
    <d v="2016-01-22T00:00:00"/>
    <x v="0"/>
  </r>
  <r>
    <s v="000071EY05"/>
    <x v="198"/>
    <x v="212"/>
    <n v="981288"/>
    <d v="2016-01-07T00:00:00"/>
    <x v="0"/>
  </r>
  <r>
    <s v="000071EY05"/>
    <x v="198"/>
    <x v="212"/>
    <n v="1002648"/>
    <d v="2016-01-30T00:00:00"/>
    <x v="0"/>
  </r>
  <r>
    <s v="000071EY05"/>
    <x v="198"/>
    <x v="212"/>
    <n v="988544"/>
    <d v="2016-01-14T00:00:00"/>
    <x v="0"/>
  </r>
  <r>
    <s v="000071EY05"/>
    <x v="619"/>
    <x v="212"/>
    <n v="996427"/>
    <d v="2016-01-24T00:00:00"/>
    <x v="0"/>
  </r>
  <r>
    <s v="000071EY05"/>
    <x v="198"/>
    <x v="212"/>
    <n v="984789"/>
    <d v="2016-01-11T00:00:00"/>
    <x v="0"/>
  </r>
  <r>
    <s v="000071EY05"/>
    <x v="198"/>
    <x v="212"/>
    <n v="982845"/>
    <d v="2016-01-08T00:00:00"/>
    <x v="0"/>
  </r>
  <r>
    <s v="000071EY05"/>
    <x v="198"/>
    <x v="212"/>
    <n v="981477"/>
    <d v="2016-01-07T00:00:00"/>
    <x v="0"/>
  </r>
  <r>
    <s v="000071EY05"/>
    <x v="112"/>
    <x v="212"/>
    <n v="993856"/>
    <d v="2016-01-21T00:00:00"/>
    <x v="0"/>
  </r>
  <r>
    <s v="000071EY05"/>
    <x v="198"/>
    <x v="212"/>
    <n v="982882"/>
    <d v="2016-01-08T00:00:00"/>
    <x v="0"/>
  </r>
  <r>
    <s v="000071EY05"/>
    <x v="198"/>
    <x v="212"/>
    <n v="983526"/>
    <d v="2016-01-09T00:00:00"/>
    <x v="0"/>
  </r>
  <r>
    <s v="000071EY05"/>
    <x v="198"/>
    <x v="212"/>
    <n v="980308"/>
    <d v="2016-01-06T00:00:00"/>
    <x v="0"/>
  </r>
  <r>
    <s v="000071EY05"/>
    <x v="198"/>
    <x v="212"/>
    <n v="1001706"/>
    <d v="2016-01-29T00:00:00"/>
    <x v="0"/>
  </r>
  <r>
    <s v="000071EY05"/>
    <x v="198"/>
    <x v="212"/>
    <n v="990798"/>
    <d v="2016-01-17T00:00:00"/>
    <x v="0"/>
  </r>
  <r>
    <s v="000071EY05"/>
    <x v="198"/>
    <x v="212"/>
    <n v="984319"/>
    <d v="2016-01-12T00:00:00"/>
    <x v="0"/>
  </r>
  <r>
    <s v="000071EY05"/>
    <x v="198"/>
    <x v="212"/>
    <n v="989496"/>
    <d v="2016-01-15T00:00:00"/>
    <x v="0"/>
  </r>
  <r>
    <s v="000071EY05"/>
    <x v="198"/>
    <x v="212"/>
    <n v="988865"/>
    <d v="2016-01-15T00:00:00"/>
    <x v="0"/>
  </r>
  <r>
    <s v="000071EY05"/>
    <x v="198"/>
    <x v="212"/>
    <n v="992724"/>
    <d v="2016-01-20T00:00:00"/>
    <x v="0"/>
  </r>
  <r>
    <s v="000071EY05"/>
    <x v="198"/>
    <x v="212"/>
    <n v="988231"/>
    <d v="2016-01-14T00:00:00"/>
    <x v="0"/>
  </r>
  <r>
    <s v="000071EY05"/>
    <x v="546"/>
    <x v="212"/>
    <n v="1003706"/>
    <d v="2016-02-01T00:00:00"/>
    <x v="1"/>
  </r>
  <r>
    <s v="000071EY05"/>
    <x v="198"/>
    <x v="212"/>
    <n v="988265"/>
    <d v="2016-01-14T00:00:00"/>
    <x v="0"/>
  </r>
  <r>
    <s v="000071EY05"/>
    <x v="198"/>
    <x v="212"/>
    <n v="991508"/>
    <d v="2016-01-18T00:00:00"/>
    <x v="0"/>
  </r>
  <r>
    <s v="000071EY05"/>
    <x v="198"/>
    <x v="212"/>
    <n v="987009"/>
    <d v="2016-01-13T00:00:00"/>
    <x v="0"/>
  </r>
  <r>
    <s v="000071EY05"/>
    <x v="112"/>
    <x v="212"/>
    <n v="985724"/>
    <d v="2016-01-12T00:00:00"/>
    <x v="0"/>
  </r>
  <r>
    <s v="000071EY05"/>
    <x v="198"/>
    <x v="212"/>
    <n v="979782"/>
    <d v="2016-01-06T00:00:00"/>
    <x v="0"/>
  </r>
  <r>
    <s v="000071EY05"/>
    <x v="198"/>
    <x v="212"/>
    <n v="978472"/>
    <d v="2016-01-05T00:00:00"/>
    <x v="0"/>
  </r>
  <r>
    <s v="000071EY05"/>
    <x v="198"/>
    <x v="212"/>
    <n v="1002470"/>
    <d v="2016-01-30T00:00:00"/>
    <x v="0"/>
  </r>
  <r>
    <s v="000071EY05"/>
    <x v="198"/>
    <x v="212"/>
    <n v="994153"/>
    <d v="2016-01-21T00:00:00"/>
    <x v="0"/>
  </r>
  <r>
    <s v="000071EY05"/>
    <x v="198"/>
    <x v="212"/>
    <n v="983829"/>
    <d v="2016-01-09T00:00:00"/>
    <x v="0"/>
  </r>
  <r>
    <s v="000071EY05"/>
    <x v="198"/>
    <x v="212"/>
    <n v="1000647"/>
    <d v="2016-01-28T00:00:00"/>
    <x v="0"/>
  </r>
  <r>
    <s v="000071EY05"/>
    <x v="546"/>
    <x v="212"/>
    <n v="1003867"/>
    <d v="2016-02-01T00:00:00"/>
    <x v="1"/>
  </r>
  <r>
    <s v="000071EY05"/>
    <x v="198"/>
    <x v="212"/>
    <n v="1000664"/>
    <d v="2016-01-28T00:00:00"/>
    <x v="0"/>
  </r>
  <r>
    <s v="000071EY05"/>
    <x v="198"/>
    <x v="212"/>
    <n v="977894"/>
    <d v="2016-01-04T00:00:00"/>
    <x v="0"/>
  </r>
  <r>
    <s v="000071EY05"/>
    <x v="546"/>
    <x v="212"/>
    <n v="1004002"/>
    <d v="2016-02-01T00:00:00"/>
    <x v="1"/>
  </r>
  <r>
    <s v="000071EY05"/>
    <x v="198"/>
    <x v="212"/>
    <n v="995627"/>
    <d v="2016-01-23T00:00:00"/>
    <x v="0"/>
  </r>
  <r>
    <s v="000071EY05"/>
    <x v="198"/>
    <x v="212"/>
    <n v="990476"/>
    <d v="2016-01-17T00:00:00"/>
    <x v="0"/>
  </r>
  <r>
    <s v="000071EY05"/>
    <x v="198"/>
    <x v="212"/>
    <n v="999577"/>
    <d v="2016-01-27T00:00:00"/>
    <x v="0"/>
  </r>
  <r>
    <s v="000071EY05"/>
    <x v="198"/>
    <x v="212"/>
    <n v="994388"/>
    <d v="2016-01-21T00:00:00"/>
    <x v="0"/>
  </r>
  <r>
    <s v="000071EY05"/>
    <x v="198"/>
    <x v="212"/>
    <n v="1000303"/>
    <d v="2016-01-28T00:00:00"/>
    <x v="0"/>
  </r>
  <r>
    <s v="000071EY05"/>
    <x v="198"/>
    <x v="212"/>
    <n v="981419"/>
    <d v="2016-01-07T00:00:00"/>
    <x v="0"/>
  </r>
  <r>
    <s v="000071EY05"/>
    <x v="198"/>
    <x v="212"/>
    <n v="1002158"/>
    <d v="2016-01-30T00:00:00"/>
    <x v="0"/>
  </r>
  <r>
    <s v="000071EY05"/>
    <x v="198"/>
    <x v="212"/>
    <n v="987413"/>
    <d v="2016-01-13T00:00:00"/>
    <x v="0"/>
  </r>
  <r>
    <s v="000071EY05"/>
    <x v="198"/>
    <x v="212"/>
    <n v="999684"/>
    <d v="2016-01-27T00:00:00"/>
    <x v="0"/>
  </r>
  <r>
    <s v="000071EY05"/>
    <x v="198"/>
    <x v="212"/>
    <n v="988070"/>
    <d v="2016-01-14T00:00:00"/>
    <x v="0"/>
  </r>
  <r>
    <s v="000071EY05"/>
    <x v="71"/>
    <x v="212"/>
    <n v="999722"/>
    <d v="2016-01-27T00:00:00"/>
    <x v="0"/>
  </r>
  <r>
    <s v="000071EY05"/>
    <x v="198"/>
    <x v="212"/>
    <n v="1002235"/>
    <d v="2016-01-30T00:00:00"/>
    <x v="0"/>
  </r>
  <r>
    <s v="000071EY05"/>
    <x v="198"/>
    <x v="212"/>
    <n v="988736"/>
    <d v="2016-01-15T00:00:00"/>
    <x v="0"/>
  </r>
  <r>
    <s v="000071EY05"/>
    <x v="198"/>
    <x v="212"/>
    <n v="996516"/>
    <d v="2016-01-24T00:00:00"/>
    <x v="0"/>
  </r>
  <r>
    <s v="000071EY05"/>
    <x v="198"/>
    <x v="212"/>
    <n v="999758"/>
    <d v="2016-01-27T00:00:00"/>
    <x v="0"/>
  </r>
  <r>
    <s v="000071EY05"/>
    <x v="198"/>
    <x v="212"/>
    <n v="990063"/>
    <d v="2016-01-16T00:00:00"/>
    <x v="0"/>
  </r>
  <r>
    <s v="000071EY05"/>
    <x v="198"/>
    <x v="212"/>
    <n v="995246"/>
    <d v="2016-01-22T00:00:00"/>
    <x v="0"/>
  </r>
  <r>
    <s v="000071EY05"/>
    <x v="198"/>
    <x v="212"/>
    <n v="986910"/>
    <d v="2016-01-13T00:00:00"/>
    <x v="0"/>
  </r>
  <r>
    <s v="000071EY05"/>
    <x v="198"/>
    <x v="212"/>
    <n v="995281"/>
    <d v="2016-01-22T00:00:00"/>
    <x v="0"/>
  </r>
  <r>
    <s v="000071EY05"/>
    <x v="198"/>
    <x v="212"/>
    <n v="997322"/>
    <d v="2016-01-25T00:00:00"/>
    <x v="0"/>
  </r>
  <r>
    <s v="000071EY05"/>
    <x v="198"/>
    <x v="212"/>
    <n v="1002418"/>
    <d v="2016-01-30T00:00:00"/>
    <x v="0"/>
  </r>
  <r>
    <s v="000071EY05"/>
    <x v="198"/>
    <x v="212"/>
    <n v="999332"/>
    <d v="2016-01-27T00:00:00"/>
    <x v="0"/>
  </r>
  <r>
    <s v="000071EY05"/>
    <x v="198"/>
    <x v="212"/>
    <n v="998036"/>
    <d v="2016-01-26T00:00:00"/>
    <x v="0"/>
  </r>
  <r>
    <s v="000071EY05"/>
    <x v="112"/>
    <x v="212"/>
    <n v="987063"/>
    <d v="2016-01-13T00:00:00"/>
    <x v="0"/>
  </r>
  <r>
    <s v="000071EY05"/>
    <x v="198"/>
    <x v="212"/>
    <n v="996089"/>
    <d v="2016-01-24T00:00:00"/>
    <x v="0"/>
  </r>
  <r>
    <s v="000071EY05"/>
    <x v="198"/>
    <x v="212"/>
    <n v="994133"/>
    <d v="2016-01-21T00:00:00"/>
    <x v="0"/>
  </r>
  <r>
    <s v="000071EY05"/>
    <x v="112"/>
    <x v="212"/>
    <n v="988991"/>
    <d v="2016-01-15T00:00:00"/>
    <x v="0"/>
  </r>
  <r>
    <s v="000071EY05"/>
    <x v="198"/>
    <x v="212"/>
    <n v="985153"/>
    <d v="2016-01-11T00:00:00"/>
    <x v="0"/>
  </r>
  <r>
    <s v="000071EY05"/>
    <x v="198"/>
    <x v="212"/>
    <n v="996875"/>
    <d v="2016-01-25T00:00:00"/>
    <x v="0"/>
  </r>
  <r>
    <s v="000071EY05"/>
    <x v="198"/>
    <x v="212"/>
    <n v="990411"/>
    <d v="2016-01-17T00:00:00"/>
    <x v="0"/>
  </r>
  <r>
    <s v="000071EY05"/>
    <x v="198"/>
    <x v="212"/>
    <n v="996262"/>
    <d v="2016-01-24T00:00:00"/>
    <x v="0"/>
  </r>
  <r>
    <s v="000071EY05"/>
    <x v="198"/>
    <x v="212"/>
    <n v="981321"/>
    <d v="2016-01-10T00:00:00"/>
    <x v="0"/>
  </r>
  <r>
    <s v="000071EY05"/>
    <x v="198"/>
    <x v="212"/>
    <n v="984018"/>
    <d v="2016-01-10T00:00:00"/>
    <x v="0"/>
  </r>
  <r>
    <s v="000071EY05"/>
    <x v="198"/>
    <x v="212"/>
    <n v="997659"/>
    <d v="2016-01-25T00:00:00"/>
    <x v="0"/>
  </r>
  <r>
    <s v="000071EY05"/>
    <x v="177"/>
    <x v="212"/>
    <n v="1004054"/>
    <d v="2016-02-01T00:00:00"/>
    <x v="1"/>
  </r>
  <r>
    <s v="000071EY05"/>
    <x v="198"/>
    <x v="212"/>
    <n v="990532"/>
    <d v="2016-01-17T00:00:00"/>
    <x v="0"/>
  </r>
  <r>
    <s v="000071EY05"/>
    <x v="198"/>
    <x v="212"/>
    <n v="986716"/>
    <d v="2016-01-13T00:00:00"/>
    <x v="0"/>
  </r>
  <r>
    <s v="000071EY05"/>
    <x v="198"/>
    <x v="212"/>
    <n v="1001515"/>
    <d v="2016-01-29T00:00:00"/>
    <x v="0"/>
  </r>
  <r>
    <s v="000071EY05"/>
    <x v="198"/>
    <x v="212"/>
    <n v="985441"/>
    <d v="2016-01-11T00:00:00"/>
    <x v="0"/>
  </r>
  <r>
    <s v="000071EY05"/>
    <x v="198"/>
    <x v="212"/>
    <n v="989959"/>
    <d v="2016-01-16T00:00:00"/>
    <x v="0"/>
  </r>
  <r>
    <s v="000071EY05"/>
    <x v="198"/>
    <x v="212"/>
    <n v="980222"/>
    <d v="2016-01-06T00:00:00"/>
    <x v="0"/>
  </r>
  <r>
    <s v="000071EY05"/>
    <x v="198"/>
    <x v="212"/>
    <n v="991973"/>
    <d v="2016-01-19T00:00:00"/>
    <x v="0"/>
  </r>
  <r>
    <s v="000071EY05"/>
    <x v="198"/>
    <x v="212"/>
    <n v="997186"/>
    <d v="2016-01-25T00:00:00"/>
    <x v="0"/>
  </r>
  <r>
    <s v="000071EY05"/>
    <x v="198"/>
    <x v="212"/>
    <n v="987506"/>
    <d v="2016-01-13T00:00:00"/>
    <x v="0"/>
  </r>
  <r>
    <s v="000071EY05"/>
    <x v="198"/>
    <x v="212"/>
    <n v="993288"/>
    <d v="2016-01-20T00:00:00"/>
    <x v="0"/>
  </r>
  <r>
    <s v="000071EY05"/>
    <x v="198"/>
    <x v="212"/>
    <n v="988160"/>
    <d v="2016-01-14T00:00:00"/>
    <x v="0"/>
  </r>
  <r>
    <s v="000071EY05"/>
    <x v="198"/>
    <x v="212"/>
    <n v="987539"/>
    <d v="2016-01-13T00:00:00"/>
    <x v="0"/>
  </r>
  <r>
    <s v="000071EY05"/>
    <x v="546"/>
    <x v="212"/>
    <n v="1003626"/>
    <d v="2016-02-01T00:00:00"/>
    <x v="1"/>
  </r>
  <r>
    <s v="000071EY05"/>
    <x v="198"/>
    <x v="212"/>
    <n v="980303"/>
    <d v="2016-01-06T00:00:00"/>
    <x v="0"/>
  </r>
  <r>
    <s v="000071EY05"/>
    <x v="198"/>
    <x v="212"/>
    <n v="997915"/>
    <d v="2016-01-26T00:00:00"/>
    <x v="0"/>
  </r>
  <r>
    <s v="000071EY05"/>
    <x v="198"/>
    <x v="212"/>
    <n v="1002399"/>
    <d v="2016-01-30T00:00:00"/>
    <x v="0"/>
  </r>
  <r>
    <s v="000071EY05"/>
    <x v="198"/>
    <x v="212"/>
    <n v="985722"/>
    <d v="2016-01-12T00:00:00"/>
    <x v="0"/>
  </r>
  <r>
    <s v="000071EY05"/>
    <x v="198"/>
    <x v="212"/>
    <n v="977783"/>
    <d v="2016-01-04T00:00:00"/>
    <x v="0"/>
  </r>
  <r>
    <s v="000071EY05"/>
    <x v="198"/>
    <x v="212"/>
    <n v="980436"/>
    <d v="2016-01-08T00:00:00"/>
    <x v="0"/>
  </r>
  <r>
    <s v="000071EY05"/>
    <x v="198"/>
    <x v="212"/>
    <n v="999387"/>
    <d v="2016-01-27T00:00:00"/>
    <x v="0"/>
  </r>
  <r>
    <s v="000071EY05"/>
    <x v="112"/>
    <x v="212"/>
    <n v="998745"/>
    <d v="2016-01-26T00:00:00"/>
    <x v="0"/>
  </r>
  <r>
    <s v="000071EY05"/>
    <x v="198"/>
    <x v="212"/>
    <n v="996164"/>
    <d v="2016-01-24T00:00:00"/>
    <x v="0"/>
  </r>
  <r>
    <s v="000071EY05"/>
    <x v="198"/>
    <x v="212"/>
    <n v="986508"/>
    <d v="2016-01-13T00:00:00"/>
    <x v="0"/>
  </r>
  <r>
    <s v="000071EY05"/>
    <x v="198"/>
    <x v="212"/>
    <n v="996206"/>
    <d v="2016-01-24T00:00:00"/>
    <x v="0"/>
  </r>
  <r>
    <s v="000071EY05"/>
    <x v="198"/>
    <x v="212"/>
    <n v="994242"/>
    <d v="2016-01-21T00:00:00"/>
    <x v="0"/>
  </r>
  <r>
    <s v="000071EY05"/>
    <x v="198"/>
    <x v="212"/>
    <n v="988486"/>
    <d v="2016-01-14T00:00:00"/>
    <x v="0"/>
  </r>
  <r>
    <s v="000071EY05"/>
    <x v="198"/>
    <x v="212"/>
    <n v="984614"/>
    <d v="2016-01-11T00:00:00"/>
    <x v="0"/>
  </r>
  <r>
    <s v="000071EY05"/>
    <x v="198"/>
    <x v="212"/>
    <n v="993688"/>
    <d v="2016-01-20T00:00:00"/>
    <x v="0"/>
  </r>
  <r>
    <s v="000071EY05"/>
    <x v="198"/>
    <x v="212"/>
    <n v="991150"/>
    <d v="2016-01-18T00:00:00"/>
    <x v="0"/>
  </r>
  <r>
    <s v="000071EY05"/>
    <x v="198"/>
    <x v="212"/>
    <n v="984036"/>
    <d v="2016-01-10T00:00:00"/>
    <x v="0"/>
  </r>
  <r>
    <s v="000071EY05"/>
    <x v="198"/>
    <x v="212"/>
    <n v="978748"/>
    <d v="2016-01-05T00:00:00"/>
    <x v="0"/>
  </r>
  <r>
    <s v="000071EY05"/>
    <x v="198"/>
    <x v="212"/>
    <n v="978076"/>
    <d v="2016-01-05T00:00:00"/>
    <x v="0"/>
  </r>
  <r>
    <s v="000071EY05"/>
    <x v="198"/>
    <x v="212"/>
    <n v="991187"/>
    <d v="2016-01-18T00:00:00"/>
    <x v="0"/>
  </r>
  <r>
    <s v="000071EY05"/>
    <x v="198"/>
    <x v="212"/>
    <n v="978793"/>
    <d v="2016-01-05T00:00:00"/>
    <x v="0"/>
  </r>
  <r>
    <s v="000071EY05"/>
    <x v="198"/>
    <x v="212"/>
    <n v="993224"/>
    <d v="2016-01-20T00:00:00"/>
    <x v="0"/>
  </r>
  <r>
    <s v="000071EY05"/>
    <x v="198"/>
    <x v="212"/>
    <n v="977593"/>
    <d v="2016-01-04T00:00:00"/>
    <x v="0"/>
  </r>
  <r>
    <s v="000071EY05"/>
    <x v="112"/>
    <x v="212"/>
    <n v="982257"/>
    <d v="2016-01-08T00:00:00"/>
    <x v="0"/>
  </r>
  <r>
    <s v="000071EY05"/>
    <x v="198"/>
    <x v="212"/>
    <n v="996552"/>
    <d v="2016-01-24T00:00:00"/>
    <x v="0"/>
  </r>
  <r>
    <s v="000071EY05"/>
    <x v="198"/>
    <x v="212"/>
    <n v="993305"/>
    <d v="2016-01-20T00:00:00"/>
    <x v="0"/>
  </r>
  <r>
    <s v="000071EY05"/>
    <x v="198"/>
    <x v="212"/>
    <n v="986285"/>
    <d v="2016-01-12T00:00:00"/>
    <x v="0"/>
  </r>
  <r>
    <s v="000071EY05"/>
    <x v="198"/>
    <x v="212"/>
    <n v="981632"/>
    <d v="2016-01-07T00:00:00"/>
    <x v="0"/>
  </r>
  <r>
    <s v="000071EY05"/>
    <x v="198"/>
    <x v="212"/>
    <n v="993389"/>
    <d v="2016-01-20T00:00:00"/>
    <x v="0"/>
  </r>
  <r>
    <s v="000071EY05"/>
    <x v="198"/>
    <x v="212"/>
    <n v="983668"/>
    <d v="2016-01-09T00:00:00"/>
    <x v="0"/>
  </r>
  <r>
    <s v="000071EY05"/>
    <x v="198"/>
    <x v="212"/>
    <n v="992741"/>
    <d v="2016-01-19T00:00:00"/>
    <x v="0"/>
  </r>
  <r>
    <s v="000071EY05"/>
    <x v="198"/>
    <x v="212"/>
    <n v="996011"/>
    <d v="2016-01-24T00:00:00"/>
    <x v="0"/>
  </r>
  <r>
    <s v="000071EY05"/>
    <x v="198"/>
    <x v="212"/>
    <n v="986364"/>
    <d v="2016-01-12T00:00:00"/>
    <x v="0"/>
  </r>
  <r>
    <s v="000071EY05"/>
    <x v="198"/>
    <x v="212"/>
    <n v="984371"/>
    <d v="2016-01-10T00:00:00"/>
    <x v="0"/>
  </r>
  <r>
    <s v="000071EY05"/>
    <x v="198"/>
    <x v="212"/>
    <n v="983072"/>
    <d v="2016-01-09T00:00:00"/>
    <x v="0"/>
  </r>
  <r>
    <s v="000071EY05"/>
    <x v="198"/>
    <x v="212"/>
    <n v="986402"/>
    <d v="2016-01-12T00:00:00"/>
    <x v="0"/>
  </r>
  <r>
    <s v="000071EY05"/>
    <x v="198"/>
    <x v="212"/>
    <n v="979796"/>
    <d v="2016-01-07T00:00:00"/>
    <x v="0"/>
  </r>
  <r>
    <s v="000071EY05"/>
    <x v="198"/>
    <x v="212"/>
    <n v="991559"/>
    <d v="2016-01-18T00:00:00"/>
    <x v="0"/>
  </r>
  <r>
    <s v="000071EY05"/>
    <x v="198"/>
    <x v="212"/>
    <n v="983181"/>
    <d v="2016-01-09T00:00:00"/>
    <x v="0"/>
  </r>
  <r>
    <s v="000071EY05"/>
    <x v="198"/>
    <x v="212"/>
    <n v="987152"/>
    <d v="2016-01-13T00:00:00"/>
    <x v="0"/>
  </r>
  <r>
    <s v="000071EY05"/>
    <x v="198"/>
    <x v="212"/>
    <n v="984552"/>
    <d v="2016-01-11T00:00:00"/>
    <x v="0"/>
  </r>
  <r>
    <s v="000071EY05"/>
    <x v="198"/>
    <x v="212"/>
    <n v="993593"/>
    <d v="2016-01-20T00:00:00"/>
    <x v="0"/>
  </r>
  <r>
    <s v="000071EY05"/>
    <x v="198"/>
    <x v="212"/>
    <n v="998815"/>
    <d v="2016-01-26T00:00:00"/>
    <x v="0"/>
  </r>
  <r>
    <s v="000071EY05"/>
    <x v="112"/>
    <x v="212"/>
    <n v="986561"/>
    <d v="2016-01-13T00:00:00"/>
    <x v="0"/>
  </r>
  <r>
    <s v="000071EY05"/>
    <x v="198"/>
    <x v="212"/>
    <n v="980580"/>
    <d v="2016-01-07T00:00:00"/>
    <x v="0"/>
  </r>
  <r>
    <s v="000071EY05"/>
    <x v="198"/>
    <x v="212"/>
    <n v="984593"/>
    <d v="2016-01-11T00:00:00"/>
    <x v="0"/>
  </r>
  <r>
    <s v="000071EY05"/>
    <x v="198"/>
    <x v="212"/>
    <n v="1000149"/>
    <d v="2016-01-28T00:00:00"/>
    <x v="0"/>
  </r>
  <r>
    <s v="000071EY05"/>
    <x v="198"/>
    <x v="212"/>
    <n v="990451"/>
    <d v="2016-01-17T00:00:00"/>
    <x v="0"/>
  </r>
  <r>
    <s v="000071EY05"/>
    <x v="198"/>
    <x v="212"/>
    <n v="981319"/>
    <d v="2016-01-07T00:00:00"/>
    <x v="0"/>
  </r>
  <r>
    <s v="000071EY05"/>
    <x v="198"/>
    <x v="212"/>
    <n v="984672"/>
    <d v="2016-01-11T00:00:00"/>
    <x v="0"/>
  </r>
  <r>
    <s v="000071EY05"/>
    <x v="198"/>
    <x v="212"/>
    <n v="997657"/>
    <d v="2016-01-25T00:00:00"/>
    <x v="0"/>
  </r>
  <r>
    <s v="000071EY05"/>
    <x v="198"/>
    <x v="212"/>
    <n v="991169"/>
    <d v="2016-01-18T00:00:00"/>
    <x v="0"/>
  </r>
  <r>
    <s v="000071EY05"/>
    <x v="198"/>
    <x v="212"/>
    <n v="990529"/>
    <d v="2016-01-17T00:00:00"/>
    <x v="0"/>
  </r>
  <r>
    <s v="000071EY05"/>
    <x v="198"/>
    <x v="212"/>
    <n v="998959"/>
    <d v="2016-01-27T00:00:00"/>
    <x v="0"/>
  </r>
  <r>
    <s v="000071EY05"/>
    <x v="198"/>
    <x v="212"/>
    <n v="982762"/>
    <d v="2016-01-08T00:00:00"/>
    <x v="0"/>
  </r>
  <r>
    <s v="000071EY05"/>
    <x v="359"/>
    <x v="212"/>
    <n v="987985"/>
    <d v="2016-01-14T00:00:00"/>
    <x v="0"/>
  </r>
  <r>
    <s v="000071EY05"/>
    <x v="546"/>
    <x v="212"/>
    <n v="1003448"/>
    <d v="2016-01-31T00:00:00"/>
    <x v="0"/>
  </r>
  <r>
    <s v="000071EY05"/>
    <x v="198"/>
    <x v="212"/>
    <n v="997104"/>
    <d v="2016-01-25T00:00:00"/>
    <x v="0"/>
  </r>
  <r>
    <s v="000071EY05"/>
    <x v="198"/>
    <x v="212"/>
    <n v="981472"/>
    <d v="2016-01-07T00:00:00"/>
    <x v="0"/>
  </r>
  <r>
    <s v="000071EY05"/>
    <x v="198"/>
    <x v="212"/>
    <n v="980178"/>
    <d v="2016-01-06T00:00:00"/>
    <x v="0"/>
  </r>
  <r>
    <s v="000071EY05"/>
    <x v="198"/>
    <x v="212"/>
    <n v="1000981"/>
    <d v="2016-01-28T00:00:00"/>
    <x v="0"/>
  </r>
  <r>
    <s v="000071EY05"/>
    <x v="198"/>
    <x v="212"/>
    <n v="984275"/>
    <d v="2016-01-10T00:00:00"/>
    <x v="0"/>
  </r>
  <r>
    <s v="000071EY05"/>
    <x v="112"/>
    <x v="212"/>
    <n v="989454"/>
    <d v="2016-01-15T00:00:00"/>
    <x v="0"/>
  </r>
  <r>
    <s v="000071EY05"/>
    <x v="198"/>
    <x v="212"/>
    <n v="995957"/>
    <d v="2016-01-23T00:00:00"/>
    <x v="0"/>
  </r>
  <r>
    <s v="000071EY05"/>
    <x v="198"/>
    <x v="212"/>
    <n v="981017"/>
    <d v="2016-01-07T00:00:00"/>
    <x v="0"/>
  </r>
  <r>
    <s v="000071EY05"/>
    <x v="198"/>
    <x v="212"/>
    <n v="999271"/>
    <d v="2016-01-27T00:00:00"/>
    <x v="0"/>
  </r>
  <r>
    <s v="000071EY05"/>
    <x v="198"/>
    <x v="212"/>
    <n v="980361"/>
    <d v="2016-01-06T00:00:00"/>
    <x v="0"/>
  </r>
  <r>
    <s v="000071EY05"/>
    <x v="198"/>
    <x v="212"/>
    <n v="984387"/>
    <d v="2016-01-10T00:00:00"/>
    <x v="0"/>
  </r>
  <r>
    <s v="000071EY05"/>
    <x v="112"/>
    <x v="212"/>
    <n v="999345"/>
    <d v="2016-01-27T00:00:00"/>
    <x v="0"/>
  </r>
  <r>
    <s v="000071EY05"/>
    <x v="198"/>
    <x v="212"/>
    <n v="996779"/>
    <d v="2016-01-25T00:00:00"/>
    <x v="0"/>
  </r>
  <r>
    <s v="000071EY05"/>
    <x v="198"/>
    <x v="212"/>
    <n v="990288"/>
    <d v="2016-01-16T00:00:00"/>
    <x v="0"/>
  </r>
  <r>
    <s v="000071EY05"/>
    <x v="198"/>
    <x v="212"/>
    <n v="980470"/>
    <d v="2016-01-06T00:00:00"/>
    <x v="0"/>
  </r>
  <r>
    <s v="000071EY05"/>
    <x v="71"/>
    <x v="212"/>
    <n v="998086"/>
    <d v="2016-01-26T00:00:00"/>
    <x v="0"/>
  </r>
  <r>
    <s v="000071EY05"/>
    <x v="198"/>
    <x v="212"/>
    <n v="1000041"/>
    <d v="2016-01-28T00:00:00"/>
    <x v="0"/>
  </r>
  <r>
    <s v="000071EY05"/>
    <x v="198"/>
    <x v="212"/>
    <n v="990345"/>
    <d v="2016-01-17T00:00:00"/>
    <x v="0"/>
  </r>
  <r>
    <s v="000071EY05"/>
    <x v="198"/>
    <x v="212"/>
    <n v="1002627"/>
    <d v="2016-01-30T00:00:00"/>
    <x v="0"/>
  </r>
  <r>
    <s v="000071EY05"/>
    <x v="546"/>
    <x v="212"/>
    <n v="1004069"/>
    <d v="2016-02-01T00:00:00"/>
    <x v="1"/>
  </r>
  <r>
    <s v="000071EY05"/>
    <x v="198"/>
    <x v="212"/>
    <n v="982068"/>
    <d v="2016-01-07T00:00:00"/>
    <x v="0"/>
  </r>
  <r>
    <s v="000071EY05"/>
    <x v="198"/>
    <x v="212"/>
    <n v="989901"/>
    <d v="2016-01-16T00:00:00"/>
    <x v="0"/>
  </r>
  <r>
    <s v="000071EY05"/>
    <x v="198"/>
    <x v="212"/>
    <n v="988661"/>
    <d v="2016-01-15T00:00:00"/>
    <x v="0"/>
  </r>
  <r>
    <s v="000071EY05"/>
    <x v="198"/>
    <x v="212"/>
    <n v="991266"/>
    <d v="2016-01-18T00:00:00"/>
    <x v="0"/>
  </r>
  <r>
    <s v="000071EY05"/>
    <x v="198"/>
    <x v="212"/>
    <n v="1000312"/>
    <d v="2016-01-28T00:00:00"/>
    <x v="0"/>
  </r>
  <r>
    <s v="000071EY05"/>
    <x v="546"/>
    <x v="212"/>
    <n v="1003472"/>
    <d v="2016-01-31T00:00:00"/>
    <x v="0"/>
  </r>
  <r>
    <s v="000071EY05"/>
    <x v="198"/>
    <x v="212"/>
    <n v="980157"/>
    <d v="2016-01-06T00:00:00"/>
    <x v="0"/>
  </r>
  <r>
    <s v="000071EY05"/>
    <x v="112"/>
    <x v="212"/>
    <n v="978185"/>
    <d v="2016-01-05T00:00:00"/>
    <x v="0"/>
  </r>
  <r>
    <s v="000071EY05"/>
    <x v="198"/>
    <x v="212"/>
    <n v="996476"/>
    <d v="2016-01-24T00:00:00"/>
    <x v="0"/>
  </r>
  <r>
    <s v="000071EY05"/>
    <x v="198"/>
    <x v="212"/>
    <n v="984875"/>
    <d v="2016-01-11T00:00:00"/>
    <x v="0"/>
  </r>
  <r>
    <s v="000071EY05"/>
    <x v="198"/>
    <x v="212"/>
    <n v="990020"/>
    <d v="2016-01-16T00:00:00"/>
    <x v="0"/>
  </r>
  <r>
    <s v="000071EY05"/>
    <x v="198"/>
    <x v="212"/>
    <n v="983541"/>
    <d v="2016-01-12T00:00:00"/>
    <x v="0"/>
  </r>
  <r>
    <s v="000071EY05"/>
    <x v="198"/>
    <x v="212"/>
    <n v="992024"/>
    <d v="2016-01-19T00:00:00"/>
    <x v="0"/>
  </r>
  <r>
    <s v="000071EY05"/>
    <x v="198"/>
    <x v="212"/>
    <n v="999836"/>
    <d v="2016-01-27T00:00:00"/>
    <x v="0"/>
  </r>
  <r>
    <s v="000071EY05"/>
    <x v="198"/>
    <x v="212"/>
    <n v="999211"/>
    <d v="2016-01-27T00:00:00"/>
    <x v="0"/>
  </r>
  <r>
    <s v="000071EY05"/>
    <x v="198"/>
    <x v="212"/>
    <n v="977675"/>
    <d v="2016-01-04T00:00:00"/>
    <x v="0"/>
  </r>
  <r>
    <s v="000071EY05"/>
    <x v="198"/>
    <x v="212"/>
    <n v="990811"/>
    <d v="2016-01-17T00:00:00"/>
    <x v="0"/>
  </r>
  <r>
    <s v="000071EY05"/>
    <x v="198"/>
    <x v="212"/>
    <n v="994689"/>
    <d v="2016-01-21T00:00:00"/>
    <x v="0"/>
  </r>
  <r>
    <s v="000071EY05"/>
    <x v="198"/>
    <x v="212"/>
    <n v="987668"/>
    <d v="2016-01-14T00:00:00"/>
    <x v="0"/>
  </r>
  <r>
    <s v="000071EY05"/>
    <x v="198"/>
    <x v="212"/>
    <n v="987022"/>
    <d v="2016-01-13T00:00:00"/>
    <x v="0"/>
  </r>
  <r>
    <s v="000071EY05"/>
    <x v="198"/>
    <x v="212"/>
    <n v="990230"/>
    <d v="2016-01-16T00:00:00"/>
    <x v="0"/>
  </r>
  <r>
    <s v="000071EY05"/>
    <x v="198"/>
    <x v="212"/>
    <n v="983760"/>
    <d v="2016-01-09T00:00:00"/>
    <x v="0"/>
  </r>
  <r>
    <s v="000071EY05"/>
    <x v="198"/>
    <x v="212"/>
    <n v="979111"/>
    <d v="2016-01-06T00:00:00"/>
    <x v="0"/>
  </r>
  <r>
    <s v="000071EY05"/>
    <x v="198"/>
    <x v="212"/>
    <n v="988987"/>
    <d v="2016-01-15T00:00:00"/>
    <x v="0"/>
  </r>
  <r>
    <s v="000071EY05"/>
    <x v="198"/>
    <x v="212"/>
    <n v="997430"/>
    <d v="2016-01-25T00:00:00"/>
    <x v="0"/>
  </r>
  <r>
    <s v="000071EY05"/>
    <x v="198"/>
    <x v="212"/>
    <n v="990956"/>
    <d v="2016-01-18T00:00:00"/>
    <x v="0"/>
  </r>
  <r>
    <s v="000071EY05"/>
    <x v="198"/>
    <x v="212"/>
    <n v="992249"/>
    <d v="2016-01-19T00:00:00"/>
    <x v="0"/>
  </r>
  <r>
    <s v="000071EY05"/>
    <x v="198"/>
    <x v="212"/>
    <n v="997466"/>
    <d v="2016-01-25T00:00:00"/>
    <x v="0"/>
  </r>
  <r>
    <s v="000071EY05"/>
    <x v="198"/>
    <x v="212"/>
    <n v="988422"/>
    <d v="2016-01-14T00:00:00"/>
    <x v="0"/>
  </r>
  <r>
    <s v="000071EY05"/>
    <x v="198"/>
    <x v="212"/>
    <n v="991645"/>
    <d v="2016-01-18T00:00:00"/>
    <x v="0"/>
  </r>
  <r>
    <s v="000071EY05"/>
    <x v="198"/>
    <x v="212"/>
    <n v="979917"/>
    <d v="2016-01-06T00:00:00"/>
    <x v="0"/>
  </r>
  <r>
    <s v="000071EY05"/>
    <x v="198"/>
    <x v="212"/>
    <n v="991680"/>
    <d v="2016-01-18T00:00:00"/>
    <x v="0"/>
  </r>
  <r>
    <s v="000071EY05"/>
    <x v="198"/>
    <x v="212"/>
    <n v="996219"/>
    <d v="2016-01-24T00:00:00"/>
    <x v="0"/>
  </r>
  <r>
    <s v="000071EY05"/>
    <x v="198"/>
    <x v="212"/>
    <n v="986559"/>
    <d v="2016-01-12T00:00:00"/>
    <x v="0"/>
  </r>
  <r>
    <s v="000071EY05"/>
    <x v="198"/>
    <x v="212"/>
    <n v="989735"/>
    <d v="2016-01-16T00:00:00"/>
    <x v="0"/>
  </r>
  <r>
    <s v="000071EY05"/>
    <x v="198"/>
    <x v="212"/>
    <n v="994931"/>
    <d v="2016-01-22T00:00:00"/>
    <x v="0"/>
  </r>
  <r>
    <s v="000071EY05"/>
    <x v="198"/>
    <x v="212"/>
    <n v="996989"/>
    <d v="2016-01-25T00:00:00"/>
    <x v="0"/>
  </r>
  <r>
    <s v="000071EY05"/>
    <x v="198"/>
    <x v="212"/>
    <n v="983373"/>
    <d v="2016-01-09T00:00:00"/>
    <x v="0"/>
  </r>
  <r>
    <s v="000071EY05"/>
    <x v="198"/>
    <x v="212"/>
    <n v="1001474"/>
    <d v="2016-01-29T00:00:00"/>
    <x v="0"/>
  </r>
  <r>
    <s v="000071EY05"/>
    <x v="112"/>
    <x v="212"/>
    <n v="986710"/>
    <d v="2016-01-13T00:00:00"/>
    <x v="0"/>
  </r>
  <r>
    <s v="000071EY05"/>
    <x v="198"/>
    <x v="212"/>
    <n v="993123"/>
    <d v="2016-01-20T00:00:00"/>
    <x v="0"/>
  </r>
  <r>
    <s v="000071EY05"/>
    <x v="71"/>
    <x v="212"/>
    <n v="986814"/>
    <d v="2016-01-13T00:00:00"/>
    <x v="0"/>
  </r>
  <r>
    <s v="000071EY05"/>
    <x v="198"/>
    <x v="212"/>
    <n v="995186"/>
    <d v="2016-01-22T00:00:00"/>
    <x v="0"/>
  </r>
  <r>
    <s v="000071EY05"/>
    <x v="198"/>
    <x v="212"/>
    <n v="993241"/>
    <d v="2016-01-20T00:00:00"/>
    <x v="0"/>
  </r>
  <r>
    <s v="000071EY05"/>
    <x v="198"/>
    <x v="212"/>
    <n v="980257"/>
    <d v="2016-01-10T00:00:00"/>
    <x v="0"/>
  </r>
  <r>
    <s v="000071EY05"/>
    <x v="198"/>
    <x v="212"/>
    <n v="990750"/>
    <d v="2016-01-17T00:00:00"/>
    <x v="0"/>
  </r>
  <r>
    <s v="000071EY05"/>
    <x v="198"/>
    <x v="212"/>
    <n v="985609"/>
    <d v="2016-01-12T00:00:00"/>
    <x v="0"/>
  </r>
  <r>
    <s v="000071EY05"/>
    <x v="198"/>
    <x v="212"/>
    <n v="999269"/>
    <d v="2016-01-27T00:00:00"/>
    <x v="0"/>
  </r>
  <r>
    <s v="000071EY05"/>
    <x v="198"/>
    <x v="212"/>
    <n v="977739"/>
    <d v="2016-01-04T00:00:00"/>
    <x v="0"/>
  </r>
  <r>
    <s v="000071EY05"/>
    <x v="198"/>
    <x v="212"/>
    <n v="980395"/>
    <d v="2016-01-06T00:00:00"/>
    <x v="0"/>
  </r>
  <r>
    <s v="000071EY05"/>
    <x v="198"/>
    <x v="212"/>
    <n v="997411"/>
    <d v="2016-01-25T00:00:00"/>
    <x v="0"/>
  </r>
  <r>
    <s v="000071EY05"/>
    <x v="198"/>
    <x v="212"/>
    <n v="985788"/>
    <d v="2016-01-12T00:00:00"/>
    <x v="0"/>
  </r>
  <r>
    <s v="000071EY05"/>
    <x v="198"/>
    <x v="212"/>
    <n v="993521"/>
    <d v="2016-01-20T00:00:00"/>
    <x v="0"/>
  </r>
  <r>
    <s v="000071EY05"/>
    <x v="198"/>
    <x v="212"/>
    <n v="992226"/>
    <d v="2016-01-19T00:00:00"/>
    <x v="0"/>
  </r>
  <r>
    <s v="000071EY05"/>
    <x v="198"/>
    <x v="212"/>
    <n v="977870"/>
    <d v="2016-01-05T00:00:00"/>
    <x v="0"/>
  </r>
  <r>
    <s v="000071EY05"/>
    <x v="198"/>
    <x v="212"/>
    <n v="991627"/>
    <d v="2016-01-18T00:00:00"/>
    <x v="0"/>
  </r>
  <r>
    <s v="000071EY05"/>
    <x v="198"/>
    <x v="212"/>
    <n v="981183"/>
    <d v="2016-01-07T00:00:00"/>
    <x v="0"/>
  </r>
  <r>
    <s v="000071EY05"/>
    <x v="198"/>
    <x v="212"/>
    <n v="996201"/>
    <d v="2016-01-24T00:00:00"/>
    <x v="0"/>
  </r>
  <r>
    <s v="000071EY05"/>
    <x v="198"/>
    <x v="212"/>
    <n v="1001390"/>
    <d v="2016-01-29T00:00:00"/>
    <x v="0"/>
  </r>
  <r>
    <s v="000071EY05"/>
    <x v="198"/>
    <x v="212"/>
    <n v="982648"/>
    <d v="2016-01-08T00:00:00"/>
    <x v="0"/>
  </r>
  <r>
    <s v="000071EY05"/>
    <x v="198"/>
    <x v="212"/>
    <n v="981298"/>
    <d v="2016-01-07T00:00:00"/>
    <x v="0"/>
  </r>
  <r>
    <s v="000071EY05"/>
    <x v="198"/>
    <x v="212"/>
    <n v="986650"/>
    <d v="2016-01-13T00:00:00"/>
    <x v="0"/>
  </r>
  <r>
    <s v="000071EY05"/>
    <x v="198"/>
    <x v="212"/>
    <n v="993062"/>
    <d v="2016-01-20T00:00:00"/>
    <x v="0"/>
  </r>
  <r>
    <s v="000071EY05"/>
    <x v="112"/>
    <x v="212"/>
    <n v="986046"/>
    <d v="2016-01-12T00:00:00"/>
    <x v="0"/>
  </r>
  <r>
    <s v="000071EY05"/>
    <x v="198"/>
    <x v="212"/>
    <n v="991870"/>
    <d v="2016-01-19T00:00:00"/>
    <x v="0"/>
  </r>
  <r>
    <s v="000071EY05"/>
    <x v="198"/>
    <x v="212"/>
    <n v="993180"/>
    <d v="2016-01-20T00:00:00"/>
    <x v="0"/>
  </r>
  <r>
    <s v="000071EY05"/>
    <x v="198"/>
    <x v="212"/>
    <n v="984835"/>
    <d v="2016-01-11T00:00:00"/>
    <x v="0"/>
  </r>
  <r>
    <s v="000071EY05"/>
    <x v="198"/>
    <x v="212"/>
    <n v="998432"/>
    <d v="2016-01-26T00:00:00"/>
    <x v="0"/>
  </r>
  <r>
    <s v="000071EY05"/>
    <x v="198"/>
    <x v="212"/>
    <n v="1000996"/>
    <d v="2016-01-28T00:00:00"/>
    <x v="0"/>
  </r>
  <r>
    <s v="000071EY05"/>
    <x v="198"/>
    <x v="212"/>
    <n v="993901"/>
    <d v="2016-01-21T00:00:00"/>
    <x v="0"/>
  </r>
  <r>
    <s v="000071EY05"/>
    <x v="198"/>
    <x v="212"/>
    <n v="990054"/>
    <d v="2016-01-16T00:00:00"/>
    <x v="0"/>
  </r>
  <r>
    <s v="000071EY05"/>
    <x v="198"/>
    <x v="212"/>
    <n v="1001680"/>
    <d v="2016-01-29T00:00:00"/>
    <x v="0"/>
  </r>
  <r>
    <s v="000071EY05"/>
    <x v="198"/>
    <x v="212"/>
    <n v="992022"/>
    <d v="2016-01-19T00:00:00"/>
    <x v="0"/>
  </r>
  <r>
    <s v="000071EY05"/>
    <x v="112"/>
    <x v="212"/>
    <n v="981608"/>
    <d v="2016-01-08T00:00:00"/>
    <x v="0"/>
  </r>
  <r>
    <s v="000071EY05"/>
    <x v="198"/>
    <x v="212"/>
    <n v="1001797"/>
    <d v="2016-01-29T00:00:00"/>
    <x v="0"/>
  </r>
  <r>
    <s v="000071EY05"/>
    <x v="198"/>
    <x v="212"/>
    <n v="981072"/>
    <d v="2016-01-07T00:00:00"/>
    <x v="0"/>
  </r>
  <r>
    <s v="000071EY05"/>
    <x v="198"/>
    <x v="212"/>
    <n v="995396"/>
    <d v="2016-01-22T00:00:00"/>
    <x v="0"/>
  </r>
  <r>
    <s v="000071EY05"/>
    <x v="198"/>
    <x v="212"/>
    <n v="984404"/>
    <d v="2016-01-10T00:00:00"/>
    <x v="0"/>
  </r>
  <r>
    <s v="000071EY05"/>
    <x v="198"/>
    <x v="212"/>
    <n v="996083"/>
    <d v="2016-01-24T00:00:00"/>
    <x v="0"/>
  </r>
  <r>
    <s v="000071EY05"/>
    <x v="198"/>
    <x v="212"/>
    <n v="985106"/>
    <d v="2016-01-11T00:00:00"/>
    <x v="0"/>
  </r>
  <r>
    <s v="000071EY05"/>
    <x v="198"/>
    <x v="212"/>
    <n v="980449"/>
    <d v="2016-01-06T00:00:00"/>
    <x v="0"/>
  </r>
  <r>
    <s v="000071EY05"/>
    <x v="198"/>
    <x v="212"/>
    <n v="1001856"/>
    <d v="2016-01-29T00:00:00"/>
    <x v="0"/>
  </r>
  <r>
    <s v="000071EY05"/>
    <x v="198"/>
    <x v="212"/>
    <n v="991006"/>
    <d v="2016-01-18T00:00:00"/>
    <x v="0"/>
  </r>
  <r>
    <s v="000071EY05"/>
    <x v="198"/>
    <x v="212"/>
    <n v="1000071"/>
    <d v="2016-01-28T00:00:00"/>
    <x v="0"/>
  </r>
  <r>
    <s v="000071EY05"/>
    <x v="198"/>
    <x v="212"/>
    <n v="985860"/>
    <d v="2016-01-12T00:00:00"/>
    <x v="0"/>
  </r>
  <r>
    <s v="000071EY05"/>
    <x v="112"/>
    <x v="212"/>
    <n v="989702"/>
    <d v="2016-01-16T00:00:00"/>
    <x v="0"/>
  </r>
  <r>
    <s v="000071EY05"/>
    <x v="198"/>
    <x v="212"/>
    <n v="993589"/>
    <d v="2016-01-20T00:00:00"/>
    <x v="0"/>
  </r>
  <r>
    <s v="000071EY05"/>
    <x v="198"/>
    <x v="212"/>
    <n v="992344"/>
    <d v="2016-01-19T00:00:00"/>
    <x v="0"/>
  </r>
  <r>
    <s v="000071EY05"/>
    <x v="546"/>
    <x v="212"/>
    <n v="1003976"/>
    <d v="2016-02-01T00:00:00"/>
    <x v="1"/>
  </r>
  <r>
    <s v="000071EY05"/>
    <x v="198"/>
    <x v="212"/>
    <n v="1001401"/>
    <d v="2016-01-29T00:00:00"/>
    <x v="0"/>
  </r>
  <r>
    <s v="000071EY05"/>
    <x v="198"/>
    <x v="212"/>
    <n v="980024"/>
    <d v="2016-01-06T00:00:00"/>
    <x v="0"/>
  </r>
  <r>
    <s v="000071EY05"/>
    <x v="198"/>
    <x v="212"/>
    <n v="987946"/>
    <d v="2016-01-14T00:00:00"/>
    <x v="0"/>
  </r>
  <r>
    <s v="000071EY05"/>
    <x v="198"/>
    <x v="212"/>
    <n v="1000256"/>
    <d v="2016-01-28T00:00:00"/>
    <x v="0"/>
  </r>
  <r>
    <s v="000071EY05"/>
    <x v="198"/>
    <x v="212"/>
    <n v="985398"/>
    <d v="2016-01-11T00:00:00"/>
    <x v="0"/>
  </r>
  <r>
    <s v="000071EY05"/>
    <x v="198"/>
    <x v="212"/>
    <n v="984778"/>
    <d v="2016-01-11T00:00:00"/>
    <x v="0"/>
  </r>
  <r>
    <s v="000071EY05"/>
    <x v="198"/>
    <x v="212"/>
    <n v="999693"/>
    <d v="2016-01-27T00:00:00"/>
    <x v="0"/>
  </r>
  <r>
    <s v="000071EY05"/>
    <x v="198"/>
    <x v="212"/>
    <n v="986789"/>
    <d v="2016-01-13T00:00:00"/>
    <x v="0"/>
  </r>
  <r>
    <s v="000071EY05"/>
    <x v="198"/>
    <x v="212"/>
    <n v="987462"/>
    <d v="2016-01-13T00:00:00"/>
    <x v="0"/>
  </r>
  <r>
    <s v="000071EY05"/>
    <x v="198"/>
    <x v="212"/>
    <n v="981508"/>
    <d v="2016-01-07T00:00:00"/>
    <x v="0"/>
  </r>
  <r>
    <s v="000071EY05"/>
    <x v="198"/>
    <x v="212"/>
    <n v="989987"/>
    <d v="2016-01-16T00:00:00"/>
    <x v="0"/>
  </r>
  <r>
    <s v="000071EY05"/>
    <x v="198"/>
    <x v="212"/>
    <n v="980216"/>
    <d v="2016-01-06T00:00:00"/>
    <x v="0"/>
  </r>
  <r>
    <s v="000071EY05"/>
    <x v="198"/>
    <x v="212"/>
    <n v="991966"/>
    <d v="2016-01-19T00:00:00"/>
    <x v="0"/>
  </r>
  <r>
    <s v="000071EY05"/>
    <x v="198"/>
    <x v="212"/>
    <n v="997178"/>
    <d v="2016-01-25T00:00:00"/>
    <x v="0"/>
  </r>
  <r>
    <s v="000071EY05"/>
    <x v="546"/>
    <x v="212"/>
    <n v="1003578"/>
    <d v="2016-01-31T00:00:00"/>
    <x v="0"/>
  </r>
  <r>
    <s v="000071EY05"/>
    <x v="198"/>
    <x v="212"/>
    <n v="981590"/>
    <d v="2016-01-10T00:00:00"/>
    <x v="0"/>
  </r>
  <r>
    <s v="000071EY05"/>
    <x v="198"/>
    <x v="212"/>
    <n v="990078"/>
    <d v="2016-01-16T00:00:00"/>
    <x v="0"/>
  </r>
  <r>
    <s v="000071EY05"/>
    <x v="198"/>
    <x v="212"/>
    <n v="1001696"/>
    <d v="2016-01-29T00:00:00"/>
    <x v="0"/>
  </r>
  <r>
    <s v="000071EY05"/>
    <x v="198"/>
    <x v="212"/>
    <n v="987574"/>
    <d v="2016-01-13T00:00:00"/>
    <x v="0"/>
  </r>
  <r>
    <s v="000071EY05"/>
    <x v="198"/>
    <x v="212"/>
    <n v="980973"/>
    <d v="2016-01-07T00:00:00"/>
    <x v="0"/>
  </r>
  <r>
    <s v="000071EY05"/>
    <x v="198"/>
    <x v="212"/>
    <n v="990120"/>
    <d v="2016-01-16T00:00:00"/>
    <x v="0"/>
  </r>
  <r>
    <s v="000071EY05"/>
    <x v="198"/>
    <x v="212"/>
    <n v="988856"/>
    <d v="2016-01-15T00:00:00"/>
    <x v="0"/>
  </r>
  <r>
    <s v="000071EY05"/>
    <x v="198"/>
    <x v="212"/>
    <n v="988257"/>
    <d v="2016-01-14T00:00:00"/>
    <x v="0"/>
  </r>
  <r>
    <s v="000071EY05"/>
    <x v="546"/>
    <x v="212"/>
    <n v="1003740"/>
    <d v="2016-02-01T00:00:00"/>
    <x v="1"/>
  </r>
  <r>
    <s v="000071EY05"/>
    <x v="198"/>
    <x v="212"/>
    <n v="985086"/>
    <d v="2016-01-11T00:00:00"/>
    <x v="0"/>
  </r>
  <r>
    <s v="000071EY05"/>
    <x v="198"/>
    <x v="212"/>
    <n v="994784"/>
    <d v="2016-01-22T00:00:00"/>
    <x v="0"/>
  </r>
  <r>
    <s v="000071EY05"/>
    <x v="198"/>
    <x v="212"/>
    <n v="992188"/>
    <d v="2016-01-19T00:00:00"/>
    <x v="0"/>
  </r>
  <r>
    <s v="000071EY05"/>
    <x v="198"/>
    <x v="212"/>
    <n v="981130"/>
    <d v="2016-01-10T00:00:00"/>
    <x v="0"/>
  </r>
  <r>
    <s v="000071EY05"/>
    <x v="198"/>
    <x v="212"/>
    <n v="979845"/>
    <d v="2016-01-07T00:00:00"/>
    <x v="0"/>
  </r>
  <r>
    <s v="000071EY05"/>
    <x v="198"/>
    <x v="212"/>
    <n v="989666"/>
    <d v="2016-01-16T00:00:00"/>
    <x v="0"/>
  </r>
  <r>
    <s v="000071EY05"/>
    <x v="198"/>
    <x v="212"/>
    <n v="1002533"/>
    <d v="2016-01-30T00:00:00"/>
    <x v="0"/>
  </r>
  <r>
    <s v="000071EY05"/>
    <x v="198"/>
    <x v="212"/>
    <n v="982516"/>
    <d v="2016-01-08T00:00:00"/>
    <x v="0"/>
  </r>
  <r>
    <s v="000071EY05"/>
    <x v="198"/>
    <x v="212"/>
    <n v="991625"/>
    <d v="2016-01-18T00:00:00"/>
    <x v="0"/>
  </r>
  <r>
    <s v="000071EY05"/>
    <x v="198"/>
    <x v="212"/>
    <n v="977886"/>
    <d v="2016-01-04T00:00:00"/>
    <x v="0"/>
  </r>
  <r>
    <s v="000071EY05"/>
    <x v="546"/>
    <x v="212"/>
    <n v="1003876"/>
    <d v="2016-02-01T00:00:00"/>
    <x v="1"/>
  </r>
  <r>
    <s v="000071EY05"/>
    <x v="198"/>
    <x v="212"/>
    <n v="978591"/>
    <d v="2016-01-05T00:00:00"/>
    <x v="0"/>
  </r>
  <r>
    <s v="000071EY05"/>
    <x v="198"/>
    <x v="212"/>
    <n v="996199"/>
    <d v="2016-01-24T00:00:00"/>
    <x v="0"/>
  </r>
  <r>
    <s v="000071EY05"/>
    <x v="198"/>
    <x v="212"/>
    <n v="986573"/>
    <d v="2016-01-13T00:00:00"/>
    <x v="0"/>
  </r>
  <r>
    <s v="000071EY05"/>
    <x v="198"/>
    <x v="212"/>
    <n v="995618"/>
    <d v="2016-01-22T00:00:00"/>
    <x v="0"/>
  </r>
  <r>
    <s v="000071EY05"/>
    <x v="198"/>
    <x v="212"/>
    <n v="987273"/>
    <d v="2016-01-13T00:00:00"/>
    <x v="0"/>
  </r>
  <r>
    <s v="000071EY05"/>
    <x v="198"/>
    <x v="212"/>
    <n v="999569"/>
    <d v="2016-01-27T00:00:00"/>
    <x v="0"/>
  </r>
  <r>
    <s v="000071EY05"/>
    <x v="198"/>
    <x v="212"/>
    <n v="981331"/>
    <d v="2016-01-07T00:00:00"/>
    <x v="0"/>
  </r>
  <r>
    <s v="000071EY05"/>
    <x v="198"/>
    <x v="212"/>
    <n v="1002082"/>
    <d v="2016-01-29T00:00:00"/>
    <x v="0"/>
  </r>
  <r>
    <s v="000071EY05"/>
    <x v="198"/>
    <x v="212"/>
    <n v="995054"/>
    <d v="2016-01-22T00:00:00"/>
    <x v="0"/>
  </r>
  <r>
    <s v="000071EY05"/>
    <x v="546"/>
    <x v="212"/>
    <n v="1004101"/>
    <d v="2016-02-01T00:00:00"/>
    <x v="1"/>
  </r>
  <r>
    <s v="000071EY05"/>
    <x v="112"/>
    <x v="212"/>
    <n v="983427"/>
    <d v="2016-01-09T00:00:00"/>
    <x v="0"/>
  </r>
  <r>
    <s v="000071EY05"/>
    <x v="112"/>
    <x v="212"/>
    <n v="992516"/>
    <d v="2016-01-19T00:00:00"/>
    <x v="0"/>
  </r>
  <r>
    <s v="000071EY05"/>
    <x v="198"/>
    <x v="212"/>
    <n v="988040"/>
    <d v="2016-01-14T00:00:00"/>
    <x v="0"/>
  </r>
  <r>
    <s v="000071EY05"/>
    <x v="198"/>
    <x v="212"/>
    <n v="986117"/>
    <d v="2016-01-12T00:00:00"/>
    <x v="0"/>
  </r>
  <r>
    <s v="000071EY05"/>
    <x v="198"/>
    <x v="212"/>
    <n v="993828"/>
    <d v="2016-01-21T00:00:00"/>
    <x v="0"/>
  </r>
  <r>
    <s v="000071EY05"/>
    <x v="198"/>
    <x v="212"/>
    <n v="988691"/>
    <d v="2016-01-15T00:00:00"/>
    <x v="0"/>
  </r>
  <r>
    <s v="000071EY05"/>
    <x v="198"/>
    <x v="212"/>
    <n v="997774"/>
    <d v="2016-01-26T00:00:00"/>
    <x v="0"/>
  </r>
  <r>
    <s v="000071EY05"/>
    <x v="198"/>
    <x v="212"/>
    <n v="978905"/>
    <d v="2016-01-05T00:00:00"/>
    <x v="0"/>
  </r>
  <r>
    <s v="000071EY05"/>
    <x v="198"/>
    <x v="212"/>
    <n v="993257"/>
    <d v="2016-01-20T00:00:00"/>
    <x v="0"/>
  </r>
  <r>
    <s v="000071EY05"/>
    <x v="198"/>
    <x v="212"/>
    <n v="997196"/>
    <d v="2016-01-25T00:00:00"/>
    <x v="0"/>
  </r>
  <r>
    <s v="000071EY05"/>
    <x v="71"/>
    <x v="212"/>
    <n v="991377"/>
    <d v="2016-01-18T00:00:00"/>
    <x v="0"/>
  </r>
  <r>
    <s v="000071EY05"/>
    <x v="198"/>
    <x v="212"/>
    <n v="999787"/>
    <d v="2016-01-27T00:00:00"/>
    <x v="0"/>
  </r>
  <r>
    <s v="000071EY05"/>
    <x v="198"/>
    <x v="212"/>
    <n v="1001678"/>
    <d v="2016-01-29T00:00:00"/>
    <x v="0"/>
  </r>
  <r>
    <s v="000071EY05"/>
    <x v="198"/>
    <x v="212"/>
    <n v="992019"/>
    <d v="2016-01-19T00:00:00"/>
    <x v="0"/>
  </r>
  <r>
    <s v="000071EY05"/>
    <x v="112"/>
    <x v="212"/>
    <n v="985695"/>
    <d v="2016-01-12T00:00:00"/>
    <x v="0"/>
  </r>
  <r>
    <s v="000071EY05"/>
    <x v="198"/>
    <x v="212"/>
    <n v="978011"/>
    <d v="2016-01-05T00:00:00"/>
    <x v="0"/>
  </r>
  <r>
    <s v="000071EY05"/>
    <x v="198"/>
    <x v="212"/>
    <n v="994761"/>
    <d v="2016-01-21T00:00:00"/>
    <x v="0"/>
  </r>
  <r>
    <s v="000071EY05"/>
    <x v="198"/>
    <x v="212"/>
    <n v="998684"/>
    <d v="2016-01-26T00:00:00"/>
    <x v="0"/>
  </r>
  <r>
    <s v="000071EY05"/>
    <x v="198"/>
    <x v="212"/>
    <n v="992814"/>
    <d v="2016-01-20T00:00:00"/>
    <x v="0"/>
  </r>
  <r>
    <s v="000071EY05"/>
    <x v="198"/>
    <x v="212"/>
    <n v="1001206"/>
    <d v="2016-01-29T00:00:00"/>
    <x v="0"/>
  </r>
  <r>
    <s v="000071EY05"/>
    <x v="177"/>
    <x v="212"/>
    <n v="1003801"/>
    <d v="2016-02-01T00:00:00"/>
    <x v="1"/>
  </r>
  <r>
    <s v="000071EY05"/>
    <x v="198"/>
    <x v="212"/>
    <n v="994123"/>
    <d v="2016-01-21T00:00:00"/>
    <x v="0"/>
  </r>
  <r>
    <s v="000071EY05"/>
    <x v="198"/>
    <x v="212"/>
    <n v="980447"/>
    <d v="2016-01-06T00:00:00"/>
    <x v="0"/>
  </r>
  <r>
    <s v="000071EY05"/>
    <x v="198"/>
    <x v="212"/>
    <n v="987091"/>
    <d v="2016-01-13T00:00:00"/>
    <x v="0"/>
  </r>
  <r>
    <s v="000071EY05"/>
    <x v="71"/>
    <x v="212"/>
    <n v="998756"/>
    <d v="2016-01-26T00:00:00"/>
    <x v="0"/>
  </r>
  <r>
    <s v="000071EY05"/>
    <x v="198"/>
    <x v="212"/>
    <n v="983853"/>
    <d v="2016-01-09T00:00:00"/>
    <x v="0"/>
  </r>
  <r>
    <s v="000071EY05"/>
    <x v="198"/>
    <x v="212"/>
    <n v="978568"/>
    <d v="2016-01-05T00:00:00"/>
    <x v="0"/>
  </r>
  <r>
    <s v="000071EY05"/>
    <x v="198"/>
    <x v="212"/>
    <n v="996847"/>
    <d v="2016-01-25T00:00:00"/>
    <x v="0"/>
  </r>
  <r>
    <s v="000071EY05"/>
    <x v="198"/>
    <x v="212"/>
    <n v="986519"/>
    <d v="2016-01-13T00:00:00"/>
    <x v="0"/>
  </r>
  <r>
    <s v="000071EY05"/>
    <x v="198"/>
    <x v="212"/>
    <n v="979237"/>
    <d v="2016-01-07T00:00:00"/>
    <x v="0"/>
  </r>
  <r>
    <s v="000071EY05"/>
    <x v="198"/>
    <x v="212"/>
    <n v="987833"/>
    <d v="2016-01-14T00:00:00"/>
    <x v="0"/>
  </r>
  <r>
    <s v="000071EY05"/>
    <x v="198"/>
    <x v="212"/>
    <n v="988495"/>
    <d v="2016-01-14T00:00:00"/>
    <x v="0"/>
  </r>
  <r>
    <s v="000071EY05"/>
    <x v="198"/>
    <x v="212"/>
    <n v="991086"/>
    <d v="2016-01-18T00:00:00"/>
    <x v="0"/>
  </r>
  <r>
    <s v="000071EY05"/>
    <x v="198"/>
    <x v="212"/>
    <n v="1000199"/>
    <d v="2016-01-28T00:00:00"/>
    <x v="0"/>
  </r>
  <r>
    <s v="000071EY05"/>
    <x v="198"/>
    <x v="212"/>
    <n v="999509"/>
    <d v="2016-01-27T00:00:00"/>
    <x v="0"/>
  </r>
  <r>
    <s v="000071EY05"/>
    <x v="198"/>
    <x v="212"/>
    <n v="980608"/>
    <d v="2016-01-07T00:00:00"/>
    <x v="0"/>
  </r>
  <r>
    <s v="000071EY05"/>
    <x v="198"/>
    <x v="212"/>
    <n v="988568"/>
    <d v="2016-01-14T00:00:00"/>
    <x v="0"/>
  </r>
  <r>
    <s v="000071EY05"/>
    <x v="198"/>
    <x v="212"/>
    <n v="987944"/>
    <d v="2016-01-14T00:00:00"/>
    <x v="0"/>
  </r>
  <r>
    <s v="000071EY05"/>
    <x v="198"/>
    <x v="212"/>
    <n v="1000855"/>
    <d v="2016-01-28T00:00:00"/>
    <x v="0"/>
  </r>
  <r>
    <s v="000071EY05"/>
    <x v="198"/>
    <x v="212"/>
    <n v="989914"/>
    <d v="2016-01-16T00:00:00"/>
    <x v="0"/>
  </r>
  <r>
    <s v="000071EY05"/>
    <x v="198"/>
    <x v="212"/>
    <n v="980817"/>
    <d v="2016-01-07T00:00:00"/>
    <x v="0"/>
  </r>
  <r>
    <s v="000071EY05"/>
    <x v="198"/>
    <x v="212"/>
    <n v="995145"/>
    <d v="2016-01-22T00:00:00"/>
    <x v="0"/>
  </r>
  <r>
    <s v="000071EY05"/>
    <x v="198"/>
    <x v="212"/>
    <n v="993196"/>
    <d v="2016-01-20T00:00:00"/>
    <x v="0"/>
  </r>
  <r>
    <s v="000071EY05"/>
    <x v="198"/>
    <x v="212"/>
    <n v="984160"/>
    <d v="2016-01-10T00:00:00"/>
    <x v="0"/>
  </r>
  <r>
    <s v="000071EY05"/>
    <x v="198"/>
    <x v="212"/>
    <n v="988116"/>
    <d v="2016-01-14T00:00:00"/>
    <x v="0"/>
  </r>
  <r>
    <s v="000071EY05"/>
    <x v="198"/>
    <x v="212"/>
    <n v="994592"/>
    <d v="2016-01-21T00:00:00"/>
    <x v="0"/>
  </r>
  <r>
    <s v="000071EY05"/>
    <x v="198"/>
    <x v="212"/>
    <n v="997212"/>
    <d v="2016-01-25T00:00:00"/>
    <x v="0"/>
  </r>
  <r>
    <s v="000071EY05"/>
    <x v="198"/>
    <x v="212"/>
    <n v="993954"/>
    <d v="2016-01-20T00:00:00"/>
    <x v="0"/>
  </r>
  <r>
    <s v="000071EY05"/>
    <x v="198"/>
    <x v="212"/>
    <n v="983678"/>
    <d v="2016-01-09T00:00:00"/>
    <x v="0"/>
  </r>
  <r>
    <s v="000071EY05"/>
    <x v="198"/>
    <x v="212"/>
    <n v="996726"/>
    <d v="2016-01-24T00:00:00"/>
    <x v="0"/>
  </r>
  <r>
    <s v="000071EY05"/>
    <x v="198"/>
    <x v="212"/>
    <n v="992832"/>
    <d v="2016-01-20T00:00:00"/>
    <x v="0"/>
  </r>
  <r>
    <s v="000071EY05"/>
    <x v="198"/>
    <x v="212"/>
    <n v="979158"/>
    <d v="2016-01-06T00:00:00"/>
    <x v="0"/>
  </r>
  <r>
    <s v="000071EY05"/>
    <x v="198"/>
    <x v="212"/>
    <n v="1001259"/>
    <d v="2016-01-29T00:00:00"/>
    <x v="0"/>
  </r>
  <r>
    <s v="000071EY05"/>
    <x v="198"/>
    <x v="212"/>
    <n v="996808"/>
    <d v="2016-01-25T00:00:00"/>
    <x v="0"/>
  </r>
  <r>
    <s v="000071EY05"/>
    <x v="177"/>
    <x v="212"/>
    <n v="1003855"/>
    <d v="2016-02-01T00:00:00"/>
    <x v="1"/>
  </r>
  <r>
    <s v="000071EY05"/>
    <x v="198"/>
    <x v="212"/>
    <n v="981163"/>
    <d v="2016-01-10T00:00:00"/>
    <x v="0"/>
  </r>
  <r>
    <s v="000071EY05"/>
    <x v="198"/>
    <x v="212"/>
    <n v="982740"/>
    <d v="2016-01-08T00:00:00"/>
    <x v="0"/>
  </r>
  <r>
    <s v="000071EY05"/>
    <x v="198"/>
    <x v="212"/>
    <n v="1000084"/>
    <d v="2016-01-28T00:00:00"/>
    <x v="0"/>
  </r>
  <r>
    <s v="000071EY05"/>
    <x v="198"/>
    <x v="212"/>
    <n v="981905"/>
    <d v="2016-01-07T00:00:00"/>
    <x v="0"/>
  </r>
  <r>
    <s v="000071EY05"/>
    <x v="198"/>
    <x v="212"/>
    <n v="991065"/>
    <d v="2016-01-18T00:00:00"/>
    <x v="0"/>
  </r>
  <r>
    <s v="000071EY05"/>
    <x v="198"/>
    <x v="212"/>
    <n v="984603"/>
    <d v="2016-01-11T00:00:00"/>
    <x v="0"/>
  </r>
  <r>
    <s v="000071EY05"/>
    <x v="198"/>
    <x v="212"/>
    <n v="989746"/>
    <d v="2016-01-16T00:00:00"/>
    <x v="0"/>
  </r>
  <r>
    <s v="000071EY05"/>
    <x v="198"/>
    <x v="212"/>
    <n v="989126"/>
    <d v="2016-01-15T00:00:00"/>
    <x v="0"/>
  </r>
  <r>
    <s v="000071EY05"/>
    <x v="198"/>
    <x v="212"/>
    <n v="987237"/>
    <d v="2016-01-13T00:00:00"/>
    <x v="0"/>
  </r>
  <r>
    <s v="000071EY05"/>
    <x v="198"/>
    <x v="212"/>
    <n v="996269"/>
    <d v="2016-01-24T00:00:00"/>
    <x v="0"/>
  </r>
  <r>
    <s v="000071EY05"/>
    <x v="198"/>
    <x v="212"/>
    <n v="985959"/>
    <d v="2016-01-12T00:00:00"/>
    <x v="0"/>
  </r>
  <r>
    <s v="000071EY05"/>
    <x v="198"/>
    <x v="212"/>
    <n v="990504"/>
    <d v="2016-01-17T00:00:00"/>
    <x v="0"/>
  </r>
  <r>
    <s v="000071EY05"/>
    <x v="198"/>
    <x v="212"/>
    <n v="984026"/>
    <d v="2016-01-10T00:00:00"/>
    <x v="0"/>
  </r>
  <r>
    <s v="000071EY05"/>
    <x v="198"/>
    <x v="212"/>
    <n v="992441"/>
    <d v="2016-01-19T00:00:00"/>
    <x v="0"/>
  </r>
  <r>
    <s v="000071EY05"/>
    <x v="198"/>
    <x v="212"/>
    <n v="986042"/>
    <d v="2016-01-12T00:00:00"/>
    <x v="0"/>
  </r>
  <r>
    <s v="000071EY05"/>
    <x v="198"/>
    <x v="212"/>
    <n v="984061"/>
    <d v="2016-01-10T00:00:00"/>
    <x v="0"/>
  </r>
  <r>
    <s v="000071EY05"/>
    <x v="198"/>
    <x v="212"/>
    <n v="999637"/>
    <d v="2016-01-27T00:00:00"/>
    <x v="0"/>
  </r>
  <r>
    <s v="000071EY05"/>
    <x v="198"/>
    <x v="212"/>
    <n v="981408"/>
    <d v="2016-01-07T00:00:00"/>
    <x v="0"/>
  </r>
  <r>
    <s v="000071EY05"/>
    <x v="198"/>
    <x v="212"/>
    <n v="998350"/>
    <d v="2016-01-26T00:00:00"/>
    <x v="0"/>
  </r>
  <r>
    <s v="000071EY05"/>
    <x v="198"/>
    <x v="212"/>
    <n v="1001522"/>
    <d v="2016-01-29T00:00:00"/>
    <x v="0"/>
  </r>
  <r>
    <s v="000071EY05"/>
    <x v="198"/>
    <x v="212"/>
    <n v="999674"/>
    <d v="2016-01-27T00:00:00"/>
    <x v="0"/>
  </r>
  <r>
    <s v="000071EY05"/>
    <x v="198"/>
    <x v="212"/>
    <n v="992552"/>
    <d v="2016-01-19T00:00:00"/>
    <x v="0"/>
  </r>
  <r>
    <s v="000071EY05"/>
    <x v="198"/>
    <x v="212"/>
    <n v="984180"/>
    <d v="2016-01-10T00:00:00"/>
    <x v="0"/>
  </r>
  <r>
    <s v="000071EY05"/>
    <x v="198"/>
    <x v="212"/>
    <n v="997811"/>
    <d v="2016-01-26T00:00:00"/>
    <x v="0"/>
  </r>
  <r>
    <s v="000071EY05"/>
    <x v="198"/>
    <x v="212"/>
    <n v="991942"/>
    <d v="2016-01-19T00:00:00"/>
    <x v="0"/>
  </r>
  <r>
    <s v="000071EY05"/>
    <x v="198"/>
    <x v="212"/>
    <n v="978902"/>
    <d v="2016-01-05T00:00:00"/>
    <x v="0"/>
  </r>
  <r>
    <s v="000071EY05"/>
    <x v="198"/>
    <x v="212"/>
    <n v="982927"/>
    <d v="2016-01-09T00:00:00"/>
    <x v="0"/>
  </r>
  <r>
    <s v="000071EY05"/>
    <x v="198"/>
    <x v="212"/>
    <n v="997228"/>
    <d v="2016-01-25T00:00:00"/>
    <x v="0"/>
  </r>
  <r>
    <s v="000071EY05"/>
    <x v="198"/>
    <x v="212"/>
    <n v="980949"/>
    <d v="2016-01-07T00:00:00"/>
    <x v="0"/>
  </r>
  <r>
    <s v="000071EY05"/>
    <x v="198"/>
    <x v="212"/>
    <n v="993970"/>
    <d v="2016-01-20T00:00:00"/>
    <x v="0"/>
  </r>
  <r>
    <s v="000071EY05"/>
    <x v="198"/>
    <x v="212"/>
    <n v="995270"/>
    <d v="2016-01-22T00:00:00"/>
    <x v="0"/>
  </r>
  <r>
    <s v="000071EY05"/>
    <x v="198"/>
    <x v="212"/>
    <n v="997922"/>
    <d v="2016-01-26T00:00:00"/>
    <x v="0"/>
  </r>
  <r>
    <s v="000071EY05"/>
    <x v="198"/>
    <x v="212"/>
    <n v="997271"/>
    <d v="2016-01-25T00:00:00"/>
    <x v="0"/>
  </r>
  <r>
    <s v="000071EY05"/>
    <x v="198"/>
    <x v="212"/>
    <n v="988236"/>
    <d v="2016-01-14T00:00:00"/>
    <x v="0"/>
  </r>
  <r>
    <s v="000071EY05"/>
    <x v="198"/>
    <x v="212"/>
    <n v="989534"/>
    <d v="2016-01-15T00:00:00"/>
    <x v="0"/>
  </r>
  <r>
    <s v="000071EY05"/>
    <x v="198"/>
    <x v="212"/>
    <n v="998682"/>
    <d v="2016-01-26T00:00:00"/>
    <x v="0"/>
  </r>
  <r>
    <s v="000071EY05"/>
    <x v="198"/>
    <x v="212"/>
    <n v="987051"/>
    <d v="2016-01-13T00:00:00"/>
    <x v="0"/>
  </r>
  <r>
    <s v="000071EY05"/>
    <x v="198"/>
    <x v="212"/>
    <n v="995430"/>
    <d v="2016-01-22T00:00:00"/>
    <x v="0"/>
  </r>
  <r>
    <s v="000071EY05"/>
    <x v="198"/>
    <x v="212"/>
    <n v="980443"/>
    <d v="2016-01-06T00:00:00"/>
    <x v="0"/>
  </r>
  <r>
    <s v="000071EY05"/>
    <x v="198"/>
    <x v="212"/>
    <n v="985141"/>
    <d v="2016-01-11T00:00:00"/>
    <x v="0"/>
  </r>
  <r>
    <s v="000071EY05"/>
    <x v="198"/>
    <x v="212"/>
    <n v="985801"/>
    <d v="2016-01-12T00:00:00"/>
    <x v="0"/>
  </r>
  <r>
    <s v="000071EY05"/>
    <x v="198"/>
    <x v="212"/>
    <n v="1002513"/>
    <d v="2016-01-30T00:00:00"/>
    <x v="0"/>
  </r>
  <r>
    <s v="000071EY05"/>
    <x v="198"/>
    <x v="212"/>
    <n v="986516"/>
    <d v="2016-01-13T00:00:00"/>
    <x v="0"/>
  </r>
  <r>
    <s v="000071EY05"/>
    <x v="198"/>
    <x v="212"/>
    <n v="993585"/>
    <d v="2016-01-20T00:00:00"/>
    <x v="0"/>
  </r>
  <r>
    <s v="000071EY05"/>
    <x v="198"/>
    <x v="212"/>
    <n v="979235"/>
    <d v="2016-01-06T00:00:00"/>
    <x v="0"/>
  </r>
  <r>
    <s v="000071EY05"/>
    <x v="198"/>
    <x v="212"/>
    <n v="996903"/>
    <d v="2016-01-25T00:00:00"/>
    <x v="0"/>
  </r>
  <r>
    <s v="000071EY05"/>
    <x v="198"/>
    <x v="212"/>
    <n v="994313"/>
    <d v="2016-01-21T00:00:00"/>
    <x v="0"/>
  </r>
  <r>
    <s v="000071EY05"/>
    <x v="112"/>
    <x v="212"/>
    <n v="985323"/>
    <d v="2016-01-11T00:00:00"/>
    <x v="0"/>
  </r>
  <r>
    <s v="000071EY05"/>
    <x v="198"/>
    <x v="212"/>
    <n v="993695"/>
    <d v="2016-01-20T00:00:00"/>
    <x v="0"/>
  </r>
  <r>
    <s v="000071EY05"/>
    <x v="198"/>
    <x v="212"/>
    <n v="993733"/>
    <d v="2016-01-20T00:00:00"/>
    <x v="0"/>
  </r>
  <r>
    <s v="000071EY05"/>
    <x v="198"/>
    <x v="212"/>
    <n v="997017"/>
    <d v="2016-01-25T00:00:00"/>
    <x v="0"/>
  </r>
  <r>
    <s v="000071EY05"/>
    <x v="198"/>
    <x v="212"/>
    <n v="1000853"/>
    <d v="2016-01-28T00:00:00"/>
    <x v="0"/>
  </r>
  <r>
    <s v="000071EY05"/>
    <x v="198"/>
    <x v="212"/>
    <n v="986704"/>
    <d v="2016-01-13T00:00:00"/>
    <x v="0"/>
  </r>
  <r>
    <s v="000071EY05"/>
    <x v="198"/>
    <x v="212"/>
    <n v="990612"/>
    <d v="2016-01-17T00:00:00"/>
    <x v="0"/>
  </r>
  <r>
    <s v="000071EY05"/>
    <x v="198"/>
    <x v="212"/>
    <n v="980815"/>
    <d v="2016-01-07T00:00:00"/>
    <x v="0"/>
  </r>
  <r>
    <s v="000071EY05"/>
    <x v="198"/>
    <x v="212"/>
    <n v="993843"/>
    <d v="2016-01-20T00:00:00"/>
    <x v="0"/>
  </r>
  <r>
    <s v="000071EY05"/>
    <x v="198"/>
    <x v="212"/>
    <n v="989320"/>
    <d v="2016-01-15T00:00:00"/>
    <x v="0"/>
  </r>
  <r>
    <s v="000071EY05"/>
    <x v="112"/>
    <x v="212"/>
    <n v="1002203"/>
    <d v="2016-01-30T00:00:00"/>
    <x v="0"/>
  </r>
  <r>
    <s v="000071EY05"/>
    <x v="198"/>
    <x v="212"/>
    <n v="992569"/>
    <d v="2016-01-19T00:00:00"/>
    <x v="0"/>
  </r>
  <r>
    <s v="000071EY05"/>
    <x v="198"/>
    <x v="212"/>
    <n v="987529"/>
    <d v="2016-01-14T00:00:00"/>
    <x v="0"/>
  </r>
  <r>
    <s v="000071EY05"/>
    <x v="198"/>
    <x v="212"/>
    <n v="977688"/>
    <d v="2016-01-04T00:00:00"/>
    <x v="0"/>
  </r>
  <r>
    <s v="000071EY05"/>
    <x v="198"/>
    <x v="212"/>
    <n v="978358"/>
    <d v="2016-01-05T00:00:00"/>
    <x v="0"/>
  </r>
  <r>
    <s v="000071EY05"/>
    <x v="198"/>
    <x v="212"/>
    <n v="1000536"/>
    <d v="2016-01-28T00:00:00"/>
    <x v="0"/>
  </r>
  <r>
    <s v="000071EY05"/>
    <x v="198"/>
    <x v="212"/>
    <n v="990857"/>
    <d v="2016-01-17T00:00:00"/>
    <x v="0"/>
  </r>
  <r>
    <s v="000071EY05"/>
    <x v="198"/>
    <x v="212"/>
    <n v="983080"/>
    <d v="2016-01-09T00:00:00"/>
    <x v="0"/>
  </r>
  <r>
    <s v="000071EY05"/>
    <x v="198"/>
    <x v="212"/>
    <n v="996723"/>
    <d v="2016-01-24T00:00:00"/>
    <x v="0"/>
  </r>
  <r>
    <s v="000071EY05"/>
    <x v="198"/>
    <x v="212"/>
    <n v="998041"/>
    <d v="2016-01-26T00:00:00"/>
    <x v="0"/>
  </r>
  <r>
    <s v="000071EY05"/>
    <x v="198"/>
    <x v="212"/>
    <n v="997439"/>
    <d v="2016-01-25T00:00:00"/>
    <x v="0"/>
  </r>
  <r>
    <s v="000071EY05"/>
    <x v="198"/>
    <x v="212"/>
    <n v="983869"/>
    <d v="2016-01-10T00:00:00"/>
    <x v="0"/>
  </r>
  <r>
    <s v="000071EY05"/>
    <x v="112"/>
    <x v="212"/>
    <n v="991657"/>
    <d v="2016-01-18T00:00:00"/>
    <x v="0"/>
  </r>
  <r>
    <s v="000071EY05"/>
    <x v="198"/>
    <x v="212"/>
    <n v="991019"/>
    <d v="2016-01-18T00:00:00"/>
    <x v="0"/>
  </r>
  <r>
    <s v="000071EY05"/>
    <x v="198"/>
    <x v="212"/>
    <n v="996195"/>
    <d v="2016-01-24T00:00:00"/>
    <x v="0"/>
  </r>
  <r>
    <s v="000071EY05"/>
    <x v="198"/>
    <x v="212"/>
    <n v="980551"/>
    <d v="2016-01-08T00:00:00"/>
    <x v="0"/>
  </r>
  <r>
    <s v="000071EY05"/>
    <x v="198"/>
    <x v="212"/>
    <n v="988472"/>
    <d v="2016-01-14T00:00:00"/>
    <x v="0"/>
  </r>
  <r>
    <s v="000071EY05"/>
    <x v="198"/>
    <x v="212"/>
    <n v="995577"/>
    <d v="2016-01-22T00:00:00"/>
    <x v="0"/>
  </r>
  <r>
    <s v="000071EY05"/>
    <x v="198"/>
    <x v="212"/>
    <n v="1002002"/>
    <d v="2016-01-29T00:00:00"/>
    <x v="0"/>
  </r>
  <r>
    <s v="000071EY05"/>
    <x v="198"/>
    <x v="212"/>
    <n v="987235"/>
    <d v="2016-01-13T00:00:00"/>
    <x v="0"/>
  </r>
  <r>
    <s v="000071EY05"/>
    <x v="198"/>
    <x v="212"/>
    <n v="996267"/>
    <d v="2016-01-24T00:00:00"/>
    <x v="0"/>
  </r>
  <r>
    <s v="000071EY05"/>
    <x v="198"/>
    <x v="212"/>
    <n v="984641"/>
    <d v="2016-01-11T00:00:00"/>
    <x v="0"/>
  </r>
  <r>
    <s v="000071EY05"/>
    <x v="198"/>
    <x v="212"/>
    <n v="1002043"/>
    <d v="2016-01-29T00:00:00"/>
    <x v="0"/>
  </r>
  <r>
    <s v="000071EY05"/>
    <x v="198"/>
    <x v="212"/>
    <n v="1000834"/>
    <d v="2016-01-28T00:00:00"/>
    <x v="0"/>
  </r>
  <r>
    <s v="000071EY05"/>
    <x v="198"/>
    <x v="212"/>
    <n v="978735"/>
    <d v="2016-01-05T00:00:00"/>
    <x v="0"/>
  </r>
  <r>
    <s v="000071EY05"/>
    <x v="198"/>
    <x v="212"/>
    <n v="987309"/>
    <d v="2016-01-13T00:00:00"/>
    <x v="0"/>
  </r>
  <r>
    <s v="000071EY05"/>
    <x v="198"/>
    <x v="212"/>
    <n v="995050"/>
    <d v="2016-01-22T00:00:00"/>
    <x v="0"/>
  </r>
  <r>
    <s v="000071EY05"/>
    <x v="198"/>
    <x v="212"/>
    <n v="984059"/>
    <d v="2016-01-10T00:00:00"/>
    <x v="0"/>
  </r>
  <r>
    <s v="000071EY05"/>
    <x v="198"/>
    <x v="212"/>
    <n v="1001484"/>
    <d v="2016-01-29T00:00:00"/>
    <x v="0"/>
  </r>
  <r>
    <s v="000071EY05"/>
    <x v="198"/>
    <x v="212"/>
    <n v="994452"/>
    <d v="2016-01-21T00:00:00"/>
    <x v="0"/>
  </r>
  <r>
    <s v="000071EY05"/>
    <x v="198"/>
    <x v="212"/>
    <n v="998347"/>
    <d v="2016-01-26T00:00:00"/>
    <x v="0"/>
  </r>
  <r>
    <s v="000071EY05"/>
    <x v="198"/>
    <x v="212"/>
    <n v="981441"/>
    <d v="2016-01-07T00:00:00"/>
    <x v="0"/>
  </r>
  <r>
    <s v="000071EY05"/>
    <x v="198"/>
    <x v="212"/>
    <n v="985447"/>
    <d v="2016-01-11T00:00:00"/>
    <x v="0"/>
  </r>
  <r>
    <s v="000071EY05"/>
    <x v="198"/>
    <x v="212"/>
    <n v="989964"/>
    <d v="2016-01-16T00:00:00"/>
    <x v="0"/>
  </r>
  <r>
    <s v="000071EY05"/>
    <x v="198"/>
    <x v="212"/>
    <n v="984178"/>
    <d v="2016-01-10T00:00:00"/>
    <x v="0"/>
  </r>
  <r>
    <s v="000071EY05"/>
    <x v="198"/>
    <x v="212"/>
    <n v="985519"/>
    <d v="2016-01-12T00:00:00"/>
    <x v="0"/>
  </r>
  <r>
    <s v="000071EY05"/>
    <x v="198"/>
    <x v="212"/>
    <n v="991373"/>
    <d v="2016-01-18T00:00:00"/>
    <x v="0"/>
  </r>
  <r>
    <s v="000071EY05"/>
    <x v="198"/>
    <x v="212"/>
    <n v="999782"/>
    <d v="2016-01-27T00:00:00"/>
    <x v="0"/>
  </r>
  <r>
    <s v="000071EY05"/>
    <x v="198"/>
    <x v="212"/>
    <n v="984907"/>
    <d v="2016-01-11T00:00:00"/>
    <x v="0"/>
  </r>
  <r>
    <s v="000071EY05"/>
    <x v="198"/>
    <x v="212"/>
    <n v="978284"/>
    <d v="2016-01-05T00:00:00"/>
    <x v="0"/>
  </r>
  <r>
    <s v="000071EY05"/>
    <x v="198"/>
    <x v="212"/>
    <n v="986896"/>
    <d v="2016-01-13T00:00:00"/>
    <x v="0"/>
  </r>
  <r>
    <s v="000071EY05"/>
    <x v="198"/>
    <x v="212"/>
    <n v="980947"/>
    <d v="2016-01-07T00:00:00"/>
    <x v="0"/>
  </r>
  <r>
    <s v="000071EY05"/>
    <x v="198"/>
    <x v="212"/>
    <n v="979671"/>
    <d v="2016-01-06T00:00:00"/>
    <x v="0"/>
  </r>
  <r>
    <s v="000071EY05"/>
    <x v="198"/>
    <x v="212"/>
    <n v="988832"/>
    <d v="2016-01-15T00:00:00"/>
    <x v="0"/>
  </r>
  <r>
    <s v="000071EY05"/>
    <x v="198"/>
    <x v="212"/>
    <n v="992086"/>
    <d v="2016-01-19T00:00:00"/>
    <x v="0"/>
  </r>
  <r>
    <s v="000071EY05"/>
    <x v="198"/>
    <x v="212"/>
    <n v="982358"/>
    <d v="2016-01-08T00:00:00"/>
    <x v="0"/>
  </r>
  <r>
    <s v="000071EY05"/>
    <x v="112"/>
    <x v="212"/>
    <n v="996661"/>
    <d v="2016-01-24T00:00:00"/>
    <x v="0"/>
  </r>
  <r>
    <s v="000071EY05"/>
    <x v="198"/>
    <x v="212"/>
    <n v="986354"/>
    <d v="2016-01-12T00:00:00"/>
    <x v="0"/>
  </r>
  <r>
    <s v="000071EY05"/>
    <x v="198"/>
    <x v="212"/>
    <n v="979067"/>
    <d v="2016-01-05T00:00:00"/>
    <x v="0"/>
  </r>
  <r>
    <s v="000071EY05"/>
    <x v="198"/>
    <x v="212"/>
    <n v="995390"/>
    <d v="2016-01-22T00:00:00"/>
    <x v="0"/>
  </r>
  <r>
    <s v="000071EY05"/>
    <x v="198"/>
    <x v="212"/>
    <n v="1002438"/>
    <d v="2016-01-30T00:00:00"/>
    <x v="0"/>
  </r>
  <r>
    <s v="000071EY05"/>
    <x v="198"/>
    <x v="212"/>
    <n v="986429"/>
    <d v="2016-01-12T00:00:00"/>
    <x v="0"/>
  </r>
  <r>
    <s v="000071EY05"/>
    <x v="198"/>
    <x v="212"/>
    <n v="994118"/>
    <d v="2016-01-21T00:00:00"/>
    <x v="0"/>
  </r>
  <r>
    <s v="000071EY05"/>
    <x v="198"/>
    <x v="212"/>
    <n v="983135"/>
    <d v="2016-01-09T00:00:00"/>
    <x v="0"/>
  </r>
  <r>
    <s v="000071EY05"/>
    <x v="112"/>
    <x v="212"/>
    <n v="987736"/>
    <d v="2016-01-14T00:00:00"/>
    <x v="0"/>
  </r>
  <r>
    <s v="000071EY05"/>
    <x v="198"/>
    <x v="212"/>
    <n v="979172"/>
    <d v="2016-01-06T00:00:00"/>
    <x v="0"/>
  </r>
  <r>
    <s v="000071EY05"/>
    <x v="198"/>
    <x v="212"/>
    <n v="983849"/>
    <d v="2016-01-09T00:00:00"/>
    <x v="0"/>
  </r>
  <r>
    <s v="000071EY05"/>
    <x v="198"/>
    <x v="212"/>
    <n v="992940"/>
    <d v="2016-01-20T00:00:00"/>
    <x v="0"/>
  </r>
  <r>
    <s v="000071EY05"/>
    <x v="546"/>
    <x v="212"/>
    <n v="1003929"/>
    <d v="2016-02-01T00:00:00"/>
    <x v="1"/>
  </r>
  <r>
    <s v="000071EY05"/>
    <x v="198"/>
    <x v="212"/>
    <n v="989725"/>
    <d v="2016-01-16T00:00:00"/>
    <x v="0"/>
  </r>
  <r>
    <s v="000071EY05"/>
    <x v="198"/>
    <x v="212"/>
    <n v="977972"/>
    <d v="2016-01-05T00:00:00"/>
    <x v="0"/>
  </r>
  <r>
    <s v="000071EY05"/>
    <x v="71"/>
    <x v="212"/>
    <n v="981920"/>
    <d v="2016-01-08T00:00:00"/>
    <x v="0"/>
  </r>
  <r>
    <s v="000071EY05"/>
    <x v="198"/>
    <x v="212"/>
    <n v="990435"/>
    <d v="2016-01-17T00:00:00"/>
    <x v="0"/>
  </r>
  <r>
    <s v="000071EY05"/>
    <x v="198"/>
    <x v="212"/>
    <n v="993015"/>
    <d v="2016-01-20T00:00:00"/>
    <x v="0"/>
  </r>
  <r>
    <s v="000071EY05"/>
    <x v="198"/>
    <x v="212"/>
    <n v="1000772"/>
    <d v="2016-01-28T00:00:00"/>
    <x v="0"/>
  </r>
  <r>
    <s v="000071EY05"/>
    <x v="198"/>
    <x v="212"/>
    <n v="999581"/>
    <d v="2016-01-27T00:00:00"/>
    <x v="0"/>
  </r>
  <r>
    <s v="000071EY05"/>
    <x v="198"/>
    <x v="212"/>
    <n v="984041"/>
    <d v="2016-01-12T00:00:00"/>
    <x v="0"/>
  </r>
  <r>
    <s v="000071EY05"/>
    <x v="198"/>
    <x v="212"/>
    <n v="982042"/>
    <d v="2016-01-10T00:00:00"/>
    <x v="0"/>
  </r>
  <r>
    <s v="000071EY05"/>
    <x v="198"/>
    <x v="212"/>
    <n v="997051"/>
    <d v="2016-01-25T00:00:00"/>
    <x v="0"/>
  </r>
  <r>
    <s v="000071EY05"/>
    <x v="198"/>
    <x v="212"/>
    <n v="978159"/>
    <d v="2016-01-05T00:00:00"/>
    <x v="0"/>
  </r>
  <r>
    <s v="000071EY05"/>
    <x v="198"/>
    <x v="212"/>
    <n v="985462"/>
    <d v="2016-01-13T00:00:00"/>
    <x v="0"/>
  </r>
  <r>
    <s v="000071EY05"/>
    <x v="198"/>
    <x v="212"/>
    <n v="986131"/>
    <d v="2016-01-12T00:00:00"/>
    <x v="0"/>
  </r>
  <r>
    <s v="000071EY05"/>
    <x v="198"/>
    <x v="212"/>
    <n v="980167"/>
    <d v="2016-01-06T00:00:00"/>
    <x v="0"/>
  </r>
  <r>
    <s v="000071EY05"/>
    <x v="198"/>
    <x v="212"/>
    <n v="996483"/>
    <d v="2016-01-24T00:00:00"/>
    <x v="0"/>
  </r>
  <r>
    <s v="000071EY05"/>
    <x v="546"/>
    <x v="212"/>
    <n v="1003526"/>
    <d v="2016-01-31T00:00:00"/>
    <x v="0"/>
  </r>
  <r>
    <s v="000071EY05"/>
    <x v="198"/>
    <x v="212"/>
    <n v="985499"/>
    <d v="2016-01-12T00:00:00"/>
    <x v="0"/>
  </r>
  <r>
    <s v="000071EY05"/>
    <x v="198"/>
    <x v="212"/>
    <n v="989981"/>
    <d v="2016-01-16T00:00:00"/>
    <x v="0"/>
  </r>
  <r>
    <s v="000071EY05"/>
    <x v="198"/>
    <x v="212"/>
    <n v="992602"/>
    <d v="2016-01-19T00:00:00"/>
    <x v="0"/>
  </r>
  <r>
    <s v="000071EY05"/>
    <x v="71"/>
    <x v="212"/>
    <n v="998486"/>
    <d v="2016-01-26T00:00:00"/>
    <x v="0"/>
  </r>
  <r>
    <s v="000071EY05"/>
    <x v="198"/>
    <x v="212"/>
    <n v="997862"/>
    <d v="2016-01-26T00:00:00"/>
    <x v="0"/>
  </r>
  <r>
    <s v="000071EY05"/>
    <x v="198"/>
    <x v="212"/>
    <n v="980924"/>
    <d v="2016-01-07T00:00:00"/>
    <x v="0"/>
  </r>
  <r>
    <s v="000071EY05"/>
    <x v="198"/>
    <x v="212"/>
    <n v="993949"/>
    <d v="2016-01-20T00:00:00"/>
    <x v="0"/>
  </r>
  <r>
    <s v="000071EY05"/>
    <x v="198"/>
    <x v="212"/>
    <n v="995249"/>
    <d v="2016-01-22T00:00:00"/>
    <x v="0"/>
  </r>
  <r>
    <s v="000071EY05"/>
    <x v="198"/>
    <x v="212"/>
    <n v="1001690"/>
    <d v="2016-01-29T00:00:00"/>
    <x v="0"/>
  </r>
  <r>
    <s v="000071EY05"/>
    <x v="198"/>
    <x v="212"/>
    <n v="992032"/>
    <d v="2016-01-19T00:00:00"/>
    <x v="0"/>
  </r>
  <r>
    <s v="000071EY05"/>
    <x v="198"/>
    <x v="212"/>
    <n v="984966"/>
    <d v="2016-01-11T00:00:00"/>
    <x v="0"/>
  </r>
  <r>
    <s v="000071EY05"/>
    <x v="546"/>
    <x v="212"/>
    <n v="1003688"/>
    <d v="2016-02-01T00:00:00"/>
    <x v="1"/>
  </r>
  <r>
    <s v="000071EY05"/>
    <x v="198"/>
    <x v="212"/>
    <n v="985039"/>
    <d v="2016-01-11T00:00:00"/>
    <x v="0"/>
  </r>
  <r>
    <s v="000071EY05"/>
    <x v="198"/>
    <x v="212"/>
    <n v="991564"/>
    <d v="2016-01-18T00:00:00"/>
    <x v="0"/>
  </r>
  <r>
    <s v="000071EY05"/>
    <x v="198"/>
    <x v="212"/>
    <n v="981747"/>
    <d v="2016-01-07T00:00:00"/>
    <x v="0"/>
  </r>
  <r>
    <s v="000071EY05"/>
    <x v="198"/>
    <x v="212"/>
    <n v="979838"/>
    <d v="2016-01-06T00:00:00"/>
    <x v="0"/>
  </r>
  <r>
    <s v="000071EY05"/>
    <x v="546"/>
    <x v="212"/>
    <n v="1003851"/>
    <d v="2016-02-01T00:00:00"/>
    <x v="1"/>
  </r>
  <r>
    <s v="000071EY05"/>
    <x v="546"/>
    <x v="212"/>
    <n v="1003905"/>
    <d v="2016-02-01T00:00:00"/>
    <x v="1"/>
  </r>
  <r>
    <s v="000071EY05"/>
    <x v="198"/>
    <x v="212"/>
    <n v="998150"/>
    <d v="2016-01-26T00:00:00"/>
    <x v="0"/>
  </r>
  <r>
    <s v="000071EY05"/>
    <x v="198"/>
    <x v="212"/>
    <n v="983902"/>
    <d v="2016-01-10T00:00:00"/>
    <x v="0"/>
  </r>
  <r>
    <s v="000071EY05"/>
    <x v="198"/>
    <x v="212"/>
    <n v="990414"/>
    <d v="2016-01-17T00:00:00"/>
    <x v="0"/>
  </r>
  <r>
    <s v="000071EY05"/>
    <x v="198"/>
    <x v="212"/>
    <n v="983981"/>
    <d v="2016-01-10T00:00:00"/>
    <x v="0"/>
  </r>
  <r>
    <s v="000071EY05"/>
    <x v="198"/>
    <x v="212"/>
    <n v="989157"/>
    <d v="2016-01-15T00:00:00"/>
    <x v="0"/>
  </r>
  <r>
    <s v="000071EY05"/>
    <x v="198"/>
    <x v="212"/>
    <n v="996962"/>
    <d v="2016-01-25T00:00:00"/>
    <x v="0"/>
  </r>
  <r>
    <s v="000071EY05"/>
    <x v="198"/>
    <x v="212"/>
    <n v="1001518"/>
    <d v="2016-01-29T00:00:00"/>
    <x v="0"/>
  </r>
  <r>
    <s v="000071EY05"/>
    <x v="546"/>
    <x v="212"/>
    <n v="1003454"/>
    <d v="2016-01-31T00:00:00"/>
    <x v="0"/>
  </r>
  <r>
    <s v="000071EY05"/>
    <x v="198"/>
    <x v="212"/>
    <n v="980790"/>
    <d v="2016-01-07T00:00:00"/>
    <x v="0"/>
  </r>
  <r>
    <s v="000071EY05"/>
    <x v="198"/>
    <x v="212"/>
    <n v="980831"/>
    <d v="2016-01-07T00:00:00"/>
    <x v="0"/>
  </r>
  <r>
    <s v="000071EY05"/>
    <x v="198"/>
    <x v="212"/>
    <n v="999744"/>
    <d v="2016-01-27T00:00:00"/>
    <x v="0"/>
  </r>
  <r>
    <s v="000071EY05"/>
    <x v="198"/>
    <x v="212"/>
    <n v="998504"/>
    <d v="2016-01-26T00:00:00"/>
    <x v="0"/>
  </r>
  <r>
    <s v="000071EY05"/>
    <x v="198"/>
    <x v="212"/>
    <n v="997881"/>
    <d v="2016-01-26T00:00:00"/>
    <x v="0"/>
  </r>
  <r>
    <s v="000071EY05"/>
    <x v="198"/>
    <x v="212"/>
    <n v="992052"/>
    <d v="2016-01-19T00:00:00"/>
    <x v="0"/>
  </r>
  <r>
    <s v="000071EY05"/>
    <x v="198"/>
    <x v="212"/>
    <n v="992725"/>
    <d v="2016-01-20T00:00:00"/>
    <x v="0"/>
  </r>
  <r>
    <s v="000071EY05"/>
    <x v="112"/>
    <x v="212"/>
    <n v="1001130"/>
    <d v="2016-01-29T00:00:00"/>
    <x v="0"/>
  </r>
  <r>
    <s v="000071EY05"/>
    <x v="198"/>
    <x v="212"/>
    <n v="981654"/>
    <d v="2016-01-07T00:00:00"/>
    <x v="0"/>
  </r>
  <r>
    <s v="000071EY05"/>
    <x v="198"/>
    <x v="212"/>
    <n v="985689"/>
    <d v="2016-01-12T00:00:00"/>
    <x v="0"/>
  </r>
  <r>
    <s v="000071EY05"/>
    <x v="198"/>
    <x v="212"/>
    <n v="979783"/>
    <d v="2016-01-06T00:00:00"/>
    <x v="0"/>
  </r>
  <r>
    <s v="000071EY05"/>
    <x v="198"/>
    <x v="212"/>
    <n v="998058"/>
    <d v="2016-01-26T00:00:00"/>
    <x v="0"/>
  </r>
  <r>
    <s v="000071EY05"/>
    <x v="198"/>
    <x v="212"/>
    <n v="990945"/>
    <d v="2016-01-18T00:00:00"/>
    <x v="0"/>
  </r>
  <r>
    <s v="000071EY05"/>
    <x v="112"/>
    <x v="212"/>
    <n v="992883"/>
    <d v="2016-01-20T00:00:00"/>
    <x v="0"/>
  </r>
  <r>
    <s v="000071EY05"/>
    <x v="198"/>
    <x v="212"/>
    <n v="991635"/>
    <d v="2016-01-18T00:00:00"/>
    <x v="0"/>
  </r>
  <r>
    <s v="000071EY05"/>
    <x v="198"/>
    <x v="212"/>
    <n v="1000100"/>
    <d v="2016-01-28T00:00:00"/>
    <x v="0"/>
  </r>
  <r>
    <s v="000071EY05"/>
    <x v="198"/>
    <x v="212"/>
    <n v="996244"/>
    <d v="2016-01-24T00:00:00"/>
    <x v="0"/>
  </r>
  <r>
    <s v="000071EY05"/>
    <x v="198"/>
    <x v="212"/>
    <n v="999503"/>
    <d v="2016-01-27T00:00:00"/>
    <x v="0"/>
  </r>
  <r>
    <s v="000071EY05"/>
    <x v="198"/>
    <x v="212"/>
    <n v="985972"/>
    <d v="2016-01-12T00:00:00"/>
    <x v="0"/>
  </r>
  <r>
    <s v="000071EY05"/>
    <x v="198"/>
    <x v="212"/>
    <n v="998905"/>
    <d v="2016-01-27T00:00:00"/>
    <x v="0"/>
  </r>
  <r>
    <s v="000071EY05"/>
    <x v="198"/>
    <x v="212"/>
    <n v="989869"/>
    <d v="2016-01-16T00:00:00"/>
    <x v="0"/>
  </r>
  <r>
    <s v="000071EY05"/>
    <x v="198"/>
    <x v="212"/>
    <n v="992491"/>
    <d v="2016-01-19T00:00:00"/>
    <x v="0"/>
  </r>
  <r>
    <s v="000071EY05"/>
    <x v="198"/>
    <x v="212"/>
    <n v="980203"/>
    <d v="2016-01-06T00:00:00"/>
    <x v="0"/>
  </r>
  <r>
    <s v="000071EY05"/>
    <x v="198"/>
    <x v="212"/>
    <n v="1002277"/>
    <d v="2016-01-30T00:00:00"/>
    <x v="0"/>
  </r>
  <r>
    <s v="000071EY05"/>
    <x v="198"/>
    <x v="212"/>
    <n v="983590"/>
    <d v="2016-01-12T00:00:00"/>
    <x v="0"/>
  </r>
  <r>
    <s v="000071EY05"/>
    <x v="198"/>
    <x v="212"/>
    <n v="986965"/>
    <d v="2016-01-13T00:00:00"/>
    <x v="0"/>
  </r>
  <r>
    <s v="000071EY05"/>
    <x v="198"/>
    <x v="212"/>
    <n v="984335"/>
    <d v="2016-01-12T00:00:00"/>
    <x v="0"/>
  </r>
  <r>
    <s v="000071EY05"/>
    <x v="198"/>
    <x v="212"/>
    <n v="1002419"/>
    <d v="2016-01-30T00:00:00"/>
    <x v="0"/>
  </r>
  <r>
    <s v="000071EY05"/>
    <x v="198"/>
    <x v="212"/>
    <n v="996055"/>
    <d v="2016-01-24T00:00:00"/>
    <x v="0"/>
  </r>
  <r>
    <s v="000071EY05"/>
    <x v="112"/>
    <x v="212"/>
    <n v="988992"/>
    <d v="2016-01-15T00:00:00"/>
    <x v="0"/>
  </r>
  <r>
    <s v="000071EY05"/>
    <x v="198"/>
    <x v="212"/>
    <n v="998784"/>
    <d v="2016-01-26T00:00:00"/>
    <x v="0"/>
  </r>
  <r>
    <s v="000071EY05"/>
    <x v="198"/>
    <x v="212"/>
    <n v="990370"/>
    <d v="2016-01-17T00:00:00"/>
    <x v="0"/>
  </r>
  <r>
    <s v="000071EY05"/>
    <x v="198"/>
    <x v="212"/>
    <n v="984555"/>
    <d v="2016-01-11T00:00:00"/>
    <x v="0"/>
  </r>
  <r>
    <s v="000071EY05"/>
    <x v="198"/>
    <x v="212"/>
    <n v="1001964"/>
    <d v="2016-01-29T00:00:00"/>
    <x v="0"/>
  </r>
  <r>
    <s v="000071EY05"/>
    <x v="198"/>
    <x v="212"/>
    <n v="982592"/>
    <d v="2016-01-08T00:00:00"/>
    <x v="0"/>
  </r>
  <r>
    <s v="000071EY05"/>
    <x v="198"/>
    <x v="212"/>
    <n v="991685"/>
    <d v="2016-01-18T00:00:00"/>
    <x v="0"/>
  </r>
  <r>
    <s v="000071EY05"/>
    <x v="198"/>
    <x v="212"/>
    <n v="985907"/>
    <d v="2016-01-12T00:00:00"/>
    <x v="0"/>
  </r>
  <r>
    <s v="000071EY05"/>
    <x v="546"/>
    <x v="212"/>
    <n v="1003983"/>
    <d v="2016-02-01T00:00:00"/>
    <x v="1"/>
  </r>
  <r>
    <s v="000071EY05"/>
    <x v="198"/>
    <x v="212"/>
    <n v="984019"/>
    <d v="2016-01-10T00:00:00"/>
    <x v="0"/>
  </r>
  <r>
    <s v="000071EY05"/>
    <x v="71"/>
    <x v="212"/>
    <n v="1001444"/>
    <d v="2016-01-29T00:00:00"/>
    <x v="0"/>
  </r>
  <r>
    <s v="000071EY05"/>
    <x v="546"/>
    <x v="212"/>
    <n v="1004055"/>
    <d v="2016-02-01T00:00:00"/>
    <x v="1"/>
  </r>
  <r>
    <s v="000071EY05"/>
    <x v="198"/>
    <x v="212"/>
    <n v="980071"/>
    <d v="2016-01-06T00:00:00"/>
    <x v="0"/>
  </r>
  <r>
    <s v="000071EY05"/>
    <x v="198"/>
    <x v="212"/>
    <n v="982056"/>
    <d v="2016-01-07T00:00:00"/>
    <x v="0"/>
  </r>
  <r>
    <s v="000071EY05"/>
    <x v="198"/>
    <x v="212"/>
    <n v="986717"/>
    <d v="2016-01-13T00:00:00"/>
    <x v="0"/>
  </r>
  <r>
    <s v="000071EY05"/>
    <x v="198"/>
    <x v="212"/>
    <n v="991858"/>
    <d v="2016-01-19T00:00:00"/>
    <x v="0"/>
  </r>
  <r>
    <s v="000071EY05"/>
    <x v="546"/>
    <x v="212"/>
    <n v="1004128"/>
    <d v="2016-02-01T00:00:00"/>
    <x v="1"/>
  </r>
  <r>
    <s v="000071EY05"/>
    <x v="198"/>
    <x v="212"/>
    <n v="984825"/>
    <d v="2016-01-11T00:00:00"/>
    <x v="0"/>
  </r>
  <r>
    <s v="000071EY05"/>
    <x v="198"/>
    <x v="212"/>
    <n v="980181"/>
    <d v="2016-01-06T00:00:00"/>
    <x v="0"/>
  </r>
  <r>
    <s v="000071EY05"/>
    <x v="198"/>
    <x v="212"/>
    <n v="983489"/>
    <d v="2016-01-09T00:00:00"/>
    <x v="0"/>
  </r>
  <r>
    <s v="000071EY05"/>
    <x v="198"/>
    <x v="212"/>
    <n v="987470"/>
    <d v="2016-01-13T00:00:00"/>
    <x v="0"/>
  </r>
  <r>
    <s v="000071EY05"/>
    <x v="198"/>
    <x v="212"/>
    <n v="993890"/>
    <d v="2016-01-21T00:00:00"/>
    <x v="0"/>
  </r>
  <r>
    <s v="000071EY05"/>
    <x v="198"/>
    <x v="212"/>
    <n v="987541"/>
    <d v="2016-01-13T00:00:00"/>
    <x v="0"/>
  </r>
  <r>
    <s v="000071EY05"/>
    <x v="198"/>
    <x v="212"/>
    <n v="999236"/>
    <d v="2016-01-27T00:00:00"/>
    <x v="0"/>
  </r>
  <r>
    <s v="000071EY05"/>
    <x v="198"/>
    <x v="212"/>
    <n v="985651"/>
    <d v="2016-01-12T00:00:00"/>
    <x v="0"/>
  </r>
  <r>
    <s v="000071EY05"/>
    <x v="198"/>
    <x v="212"/>
    <n v="996036"/>
    <d v="2016-01-24T00:00:00"/>
    <x v="0"/>
  </r>
  <r>
    <s v="000071EY05"/>
    <x v="198"/>
    <x v="212"/>
    <n v="979781"/>
    <d v="2016-01-06T00:00:00"/>
    <x v="0"/>
  </r>
  <r>
    <s v="000071EY05"/>
    <x v="198"/>
    <x v="212"/>
    <n v="996073"/>
    <d v="2016-01-24T00:00:00"/>
    <x v="0"/>
  </r>
  <r>
    <s v="000071EY05"/>
    <x v="198"/>
    <x v="212"/>
    <n v="981096"/>
    <d v="2016-01-07T00:00:00"/>
    <x v="0"/>
  </r>
  <r>
    <s v="000071EY05"/>
    <x v="198"/>
    <x v="212"/>
    <n v="983130"/>
    <d v="2016-01-09T00:00:00"/>
    <x v="0"/>
  </r>
  <r>
    <s v="000071EY05"/>
    <x v="198"/>
    <x v="212"/>
    <n v="977840"/>
    <d v="2016-01-05T00:00:00"/>
    <x v="0"/>
  </r>
  <r>
    <s v="000071EY05"/>
    <x v="198"/>
    <x v="212"/>
    <n v="999388"/>
    <d v="2016-01-27T00:00:00"/>
    <x v="0"/>
  </r>
  <r>
    <s v="000071EY05"/>
    <x v="112"/>
    <x v="212"/>
    <n v="1000061"/>
    <d v="2016-01-28T00:00:00"/>
    <x v="0"/>
  </r>
  <r>
    <s v="000071EY05"/>
    <x v="198"/>
    <x v="212"/>
    <n v="1000700"/>
    <d v="2016-01-28T00:00:00"/>
    <x v="0"/>
  </r>
  <r>
    <s v="000071EY05"/>
    <x v="198"/>
    <x v="212"/>
    <n v="991036"/>
    <d v="2016-01-18T00:00:00"/>
    <x v="0"/>
  </r>
  <r>
    <s v="000071EY05"/>
    <x v="198"/>
    <x v="212"/>
    <n v="985230"/>
    <d v="2016-01-11T00:00:00"/>
    <x v="0"/>
  </r>
  <r>
    <s v="000071EY05"/>
    <x v="198"/>
    <x v="212"/>
    <n v="997561"/>
    <d v="2016-01-25T00:00:00"/>
    <x v="0"/>
  </r>
  <r>
    <s v="000071EY05"/>
    <x v="198"/>
    <x v="212"/>
    <n v="977967"/>
    <d v="2016-01-05T00:00:00"/>
    <x v="0"/>
  </r>
  <r>
    <s v="000071EY05"/>
    <x v="112"/>
    <x v="212"/>
    <n v="985924"/>
    <d v="2016-01-12T00:00:00"/>
    <x v="0"/>
  </r>
  <r>
    <s v="000071EY05"/>
    <x v="198"/>
    <x v="212"/>
    <n v="998867"/>
    <d v="2016-01-27T00:00:00"/>
    <x v="0"/>
  </r>
  <r>
    <s v="000071EY05"/>
    <x v="198"/>
    <x v="212"/>
    <n v="996976"/>
    <d v="2016-01-25T00:00:00"/>
    <x v="0"/>
  </r>
  <r>
    <s v="000071EY05"/>
    <x v="198"/>
    <x v="212"/>
    <n v="998943"/>
    <d v="2016-01-27T00:00:00"/>
    <x v="0"/>
  </r>
  <r>
    <s v="000071EY05"/>
    <x v="198"/>
    <x v="212"/>
    <n v="1002699"/>
    <d v="2016-01-30T00:00:00"/>
    <x v="0"/>
  </r>
  <r>
    <s v="000071EY05"/>
    <x v="198"/>
    <x v="212"/>
    <n v="994387"/>
    <d v="2016-01-21T00:00:00"/>
    <x v="0"/>
  </r>
  <r>
    <s v="000071EY05"/>
    <x v="198"/>
    <x v="212"/>
    <n v="978749"/>
    <d v="2016-01-05T00:00:00"/>
    <x v="0"/>
  </r>
  <r>
    <s v="000071EY05"/>
    <x v="198"/>
    <x v="212"/>
    <n v="995061"/>
    <d v="2016-01-22T00:00:00"/>
    <x v="0"/>
  </r>
  <r>
    <s v="000071EY05"/>
    <x v="198"/>
    <x v="212"/>
    <n v="989269"/>
    <d v="2016-01-15T00:00:00"/>
    <x v="0"/>
  </r>
  <r>
    <s v="000071EY05"/>
    <x v="198"/>
    <x v="212"/>
    <n v="1002157"/>
    <d v="2016-01-29T00:00:00"/>
    <x v="0"/>
  </r>
  <r>
    <s v="000071EY05"/>
    <x v="198"/>
    <x v="212"/>
    <n v="981456"/>
    <d v="2016-01-07T00:00:00"/>
    <x v="0"/>
  </r>
  <r>
    <s v="000071EY05"/>
    <x v="198"/>
    <x v="212"/>
    <n v="986798"/>
    <d v="2016-01-13T00:00:00"/>
    <x v="0"/>
  </r>
  <r>
    <s v="000071EY05"/>
    <x v="198"/>
    <x v="212"/>
    <n v="995171"/>
    <d v="2016-01-22T00:00:00"/>
    <x v="0"/>
  </r>
  <r>
    <s v="000071EY05"/>
    <x v="198"/>
    <x v="212"/>
    <n v="997165"/>
    <d v="2016-01-25T00:00:00"/>
    <x v="0"/>
  </r>
  <r>
    <s v="000071EY05"/>
    <x v="198"/>
    <x v="212"/>
    <n v="984240"/>
    <d v="2016-01-10T00:00:00"/>
    <x v="0"/>
  </r>
  <r>
    <s v="000071EY05"/>
    <x v="198"/>
    <x v="212"/>
    <n v="984258"/>
    <d v="2016-01-10T00:00:00"/>
    <x v="0"/>
  </r>
  <r>
    <s v="000071EY05"/>
    <x v="198"/>
    <x v="212"/>
    <n v="994618"/>
    <d v="2016-01-21T00:00:00"/>
    <x v="0"/>
  </r>
  <r>
    <s v="000071EY05"/>
    <x v="198"/>
    <x v="212"/>
    <n v="997896"/>
    <d v="2016-01-26T00:00:00"/>
    <x v="0"/>
  </r>
  <r>
    <s v="000071EY05"/>
    <x v="198"/>
    <x v="212"/>
    <n v="980963"/>
    <d v="2016-01-07T00:00:00"/>
    <x v="0"/>
  </r>
  <r>
    <s v="000071EY05"/>
    <x v="198"/>
    <x v="212"/>
    <n v="986286"/>
    <d v="2016-01-12T00:00:00"/>
    <x v="0"/>
  </r>
  <r>
    <s v="000071EY05"/>
    <x v="198"/>
    <x v="212"/>
    <n v="994657"/>
    <d v="2016-01-21T00:00:00"/>
    <x v="0"/>
  </r>
  <r>
    <s v="000071EY05"/>
    <x v="198"/>
    <x v="212"/>
    <n v="997932"/>
    <d v="2016-01-26T00:00:00"/>
    <x v="0"/>
  </r>
  <r>
    <s v="000071EY05"/>
    <x v="198"/>
    <x v="212"/>
    <n v="978349"/>
    <d v="2016-01-05T00:00:00"/>
    <x v="0"/>
  </r>
  <r>
    <s v="000071EY05"/>
    <x v="198"/>
    <x v="212"/>
    <n v="982406"/>
    <d v="2016-01-08T00:00:00"/>
    <x v="0"/>
  </r>
  <r>
    <s v="000071EY05"/>
    <x v="198"/>
    <x v="212"/>
    <n v="996717"/>
    <d v="2016-01-24T00:00:00"/>
    <x v="0"/>
  </r>
  <r>
    <s v="000071EY05"/>
    <x v="198"/>
    <x v="212"/>
    <n v="996761"/>
    <d v="2016-01-25T00:00:00"/>
    <x v="0"/>
  </r>
  <r>
    <s v="000071EY05"/>
    <x v="71"/>
    <x v="212"/>
    <n v="1001290"/>
    <d v="2016-01-29T00:00:00"/>
    <x v="0"/>
  </r>
  <r>
    <s v="000071EY05"/>
    <x v="198"/>
    <x v="212"/>
    <n v="989671"/>
    <d v="2016-01-16T00:00:00"/>
    <x v="0"/>
  </r>
  <r>
    <s v="000071EY05"/>
    <x v="198"/>
    <x v="212"/>
    <n v="997495"/>
    <d v="2016-01-25T00:00:00"/>
    <x v="0"/>
  </r>
  <r>
    <s v="000071EY05"/>
    <x v="198"/>
    <x v="212"/>
    <n v="987153"/>
    <d v="2016-01-13T00:00:00"/>
    <x v="0"/>
  </r>
  <r>
    <s v="000071EY05"/>
    <x v="198"/>
    <x v="212"/>
    <n v="1000115"/>
    <d v="2016-01-28T00:00:00"/>
    <x v="0"/>
  </r>
  <r>
    <s v="000071EY05"/>
    <x v="198"/>
    <x v="212"/>
    <n v="983270"/>
    <d v="2016-01-09T00:00:00"/>
    <x v="0"/>
  </r>
  <r>
    <s v="000071EY05"/>
    <x v="198"/>
    <x v="212"/>
    <n v="988502"/>
    <d v="2016-01-14T00:00:00"/>
    <x v="0"/>
  </r>
  <r>
    <s v="000071EY05"/>
    <x v="198"/>
    <x v="212"/>
    <n v="996914"/>
    <d v="2016-01-25T00:00:00"/>
    <x v="0"/>
  </r>
  <r>
    <s v="000071EY05"/>
    <x v="198"/>
    <x v="212"/>
    <n v="995606"/>
    <d v="2016-01-22T00:00:00"/>
    <x v="0"/>
  </r>
  <r>
    <s v="000071EY05"/>
    <x v="198"/>
    <x v="212"/>
    <n v="994299"/>
    <d v="2016-01-21T00:00:00"/>
    <x v="0"/>
  </r>
  <r>
    <s v="000071EY05"/>
    <x v="198"/>
    <x v="212"/>
    <n v="998924"/>
    <d v="2016-01-27T00:00:00"/>
    <x v="0"/>
  </r>
  <r>
    <s v="000071EY05"/>
    <x v="198"/>
    <x v="212"/>
    <n v="997658"/>
    <d v="2016-01-25T00:00:00"/>
    <x v="0"/>
  </r>
  <r>
    <s v="000071EY05"/>
    <x v="198"/>
    <x v="212"/>
    <n v="991795"/>
    <d v="2016-01-19T00:00:00"/>
    <x v="0"/>
  </r>
  <r>
    <s v="000071EY05"/>
    <x v="198"/>
    <x v="212"/>
    <n v="982013"/>
    <d v="2016-01-10T00:00:00"/>
    <x v="0"/>
  </r>
  <r>
    <s v="000071EY05"/>
    <x v="198"/>
    <x v="212"/>
    <n v="998960"/>
    <d v="2016-01-27T00:00:00"/>
    <x v="0"/>
  </r>
  <r>
    <s v="000071EY05"/>
    <x v="198"/>
    <x v="212"/>
    <n v="986758"/>
    <d v="2016-01-13T00:00:00"/>
    <x v="0"/>
  </r>
  <r>
    <s v="000071EY05"/>
    <x v="198"/>
    <x v="212"/>
    <n v="992578"/>
    <d v="2016-01-20T00:00:00"/>
    <x v="0"/>
  </r>
  <r>
    <s v="000071EY05"/>
    <x v="198"/>
    <x v="212"/>
    <n v="1001019"/>
    <d v="2016-01-28T00:00:00"/>
    <x v="0"/>
  </r>
  <r>
    <s v="000071EY05"/>
    <x v="198"/>
    <x v="212"/>
    <n v="986221"/>
    <d v="2016-01-12T00:00:00"/>
    <x v="0"/>
  </r>
  <r>
    <s v="000071EY05"/>
    <x v="198"/>
    <x v="212"/>
    <n v="997876"/>
    <d v="2016-01-26T00:00:00"/>
    <x v="0"/>
  </r>
  <r>
    <s v="000071EY05"/>
    <x v="546"/>
    <x v="212"/>
    <n v="1003625"/>
    <d v="2016-02-01T00:00:00"/>
    <x v="1"/>
  </r>
  <r>
    <s v="000071EY05"/>
    <x v="198"/>
    <x v="212"/>
    <n v="992080"/>
    <d v="2016-01-19T00:00:00"/>
    <x v="0"/>
  </r>
  <r>
    <s v="000071EY05"/>
    <x v="198"/>
    <x v="212"/>
    <n v="994039"/>
    <d v="2016-01-21T00:00:00"/>
    <x v="0"/>
  </r>
  <r>
    <s v="000071EY05"/>
    <x v="112"/>
    <x v="212"/>
    <n v="980362"/>
    <d v="2016-01-06T00:00:00"/>
    <x v="0"/>
  </r>
  <r>
    <s v="000071EY05"/>
    <x v="198"/>
    <x v="212"/>
    <n v="990215"/>
    <d v="2016-01-16T00:00:00"/>
    <x v="0"/>
  </r>
  <r>
    <s v="000071EY05"/>
    <x v="198"/>
    <x v="212"/>
    <n v="997379"/>
    <d v="2016-01-25T00:00:00"/>
    <x v="0"/>
  </r>
  <r>
    <s v="000071EY05"/>
    <x v="198"/>
    <x v="212"/>
    <n v="985757"/>
    <d v="2016-01-12T00:00:00"/>
    <x v="0"/>
  </r>
  <r>
    <s v="000071EY05"/>
    <x v="198"/>
    <x v="212"/>
    <n v="979816"/>
    <d v="2016-01-06T00:00:00"/>
    <x v="0"/>
  </r>
  <r>
    <s v="000071EY05"/>
    <x v="198"/>
    <x v="212"/>
    <n v="980471"/>
    <d v="2016-01-06T00:00:00"/>
    <x v="0"/>
  </r>
  <r>
    <s v="000071EY05"/>
    <x v="198"/>
    <x v="212"/>
    <n v="993524"/>
    <d v="2016-01-20T00:00:00"/>
    <x v="0"/>
  </r>
  <r>
    <s v="000071EY05"/>
    <x v="198"/>
    <x v="212"/>
    <n v="994880"/>
    <d v="2016-01-22T00:00:00"/>
    <x v="0"/>
  </r>
  <r>
    <s v="000071EY05"/>
    <x v="198"/>
    <x v="212"/>
    <n v="1002556"/>
    <d v="2016-01-30T00:00:00"/>
    <x v="0"/>
  </r>
  <r>
    <s v="000071EY05"/>
    <x v="198"/>
    <x v="212"/>
    <n v="977930"/>
    <d v="2016-01-05T00:00:00"/>
    <x v="0"/>
  </r>
  <r>
    <s v="000071EY05"/>
    <x v="198"/>
    <x v="212"/>
    <n v="989719"/>
    <d v="2016-01-16T00:00:00"/>
    <x v="0"/>
  </r>
  <r>
    <s v="000071EY05"/>
    <x v="198"/>
    <x v="212"/>
    <n v="982605"/>
    <d v="2016-01-08T00:00:00"/>
    <x v="0"/>
  </r>
  <r>
    <s v="000071EY05"/>
    <x v="198"/>
    <x v="212"/>
    <n v="983957"/>
    <d v="2016-01-10T00:00:00"/>
    <x v="0"/>
  </r>
  <r>
    <s v="000071EY05"/>
    <x v="198"/>
    <x v="212"/>
    <n v="993009"/>
    <d v="2016-01-20T00:00:00"/>
    <x v="0"/>
  </r>
  <r>
    <s v="000071EY05"/>
    <x v="112"/>
    <x v="212"/>
    <n v="989790"/>
    <d v="2016-01-16T00:00:00"/>
    <x v="0"/>
  </r>
  <r>
    <s v="000071EY05"/>
    <x v="198"/>
    <x v="212"/>
    <n v="998242"/>
    <d v="2016-01-26T00:00:00"/>
    <x v="0"/>
  </r>
  <r>
    <s v="000071EY05"/>
    <x v="198"/>
    <x v="212"/>
    <n v="996974"/>
    <d v="2016-01-25T00:00:00"/>
    <x v="0"/>
  </r>
  <r>
    <s v="000071EY05"/>
    <x v="198"/>
    <x v="212"/>
    <n v="981994"/>
    <d v="2016-01-08T00:00:00"/>
    <x v="0"/>
  </r>
  <r>
    <s v="000071EY05"/>
    <x v="71"/>
    <x v="212"/>
    <n v="987279"/>
    <d v="2016-01-13T00:00:00"/>
    <x v="0"/>
  </r>
  <r>
    <s v="000071EY05"/>
    <x v="198"/>
    <x v="212"/>
    <n v="999574"/>
    <d v="2016-01-27T00:00:00"/>
    <x v="0"/>
  </r>
  <r>
    <s v="000071EY05"/>
    <x v="198"/>
    <x v="212"/>
    <n v="986009"/>
    <d v="2016-01-12T00:00:00"/>
    <x v="0"/>
  </r>
  <r>
    <s v="000071EY05"/>
    <x v="198"/>
    <x v="212"/>
    <n v="993066"/>
    <d v="2016-01-20T00:00:00"/>
    <x v="0"/>
  </r>
  <r>
    <s v="000071EY05"/>
    <x v="198"/>
    <x v="212"/>
    <n v="984725"/>
    <d v="2016-01-11T00:00:00"/>
    <x v="0"/>
  </r>
  <r>
    <s v="000071EY05"/>
    <x v="198"/>
    <x v="212"/>
    <n v="984069"/>
    <d v="2016-01-10T00:00:00"/>
    <x v="0"/>
  </r>
  <r>
    <s v="000071EY05"/>
    <x v="198"/>
    <x v="212"/>
    <n v="979426"/>
    <d v="2016-01-06T00:00:00"/>
    <x v="0"/>
  </r>
  <r>
    <s v="000071EY05"/>
    <x v="198"/>
    <x v="212"/>
    <n v="997712"/>
    <d v="2016-01-25T00:00:00"/>
    <x v="0"/>
  </r>
  <r>
    <s v="000071EY05"/>
    <x v="198"/>
    <x v="212"/>
    <n v="991830"/>
    <d v="2016-01-19T00:00:00"/>
    <x v="0"/>
  </r>
  <r>
    <s v="000071EY05"/>
    <x v="198"/>
    <x v="212"/>
    <n v="999681"/>
    <d v="2016-01-27T00:00:00"/>
    <x v="0"/>
  </r>
  <r>
    <s v="000071EY05"/>
    <x v="198"/>
    <x v="212"/>
    <n v="989311"/>
    <d v="2016-01-15T00:00:00"/>
    <x v="0"/>
  </r>
  <r>
    <s v="000071EY05"/>
    <x v="198"/>
    <x v="212"/>
    <n v="984149"/>
    <d v="2016-01-10T00:00:00"/>
    <x v="0"/>
  </r>
  <r>
    <s v="000071EY05"/>
    <x v="198"/>
    <x v="212"/>
    <n v="991951"/>
    <d v="2016-01-19T00:00:00"/>
    <x v="0"/>
  </r>
  <r>
    <s v="000071EY05"/>
    <x v="546"/>
    <x v="212"/>
    <n v="1003561"/>
    <d v="2016-01-31T00:00:00"/>
    <x v="0"/>
  </r>
  <r>
    <s v="000071EY05"/>
    <x v="198"/>
    <x v="212"/>
    <n v="990058"/>
    <d v="2016-01-16T00:00:00"/>
    <x v="0"/>
  </r>
  <r>
    <s v="000071EY05"/>
    <x v="198"/>
    <x v="212"/>
    <n v="988806"/>
    <d v="2016-01-15T00:00:00"/>
    <x v="0"/>
  </r>
  <r>
    <s v="000071EY05"/>
    <x v="198"/>
    <x v="212"/>
    <n v="978987"/>
    <d v="2016-01-05T00:00:00"/>
    <x v="0"/>
  </r>
  <r>
    <s v="000071EY05"/>
    <x v="198"/>
    <x v="212"/>
    <n v="1000459"/>
    <d v="2016-01-28T00:00:00"/>
    <x v="0"/>
  </r>
  <r>
    <s v="000071EY05"/>
    <x v="198"/>
    <x v="212"/>
    <n v="992063"/>
    <d v="2016-01-19T00:00:00"/>
    <x v="0"/>
  </r>
  <r>
    <s v="000071EY05"/>
    <x v="198"/>
    <x v="212"/>
    <n v="986949"/>
    <d v="2016-01-13T00:00:00"/>
    <x v="0"/>
  </r>
  <r>
    <s v="000071EY05"/>
    <x v="198"/>
    <x v="212"/>
    <n v="990150"/>
    <d v="2016-01-16T00:00:00"/>
    <x v="0"/>
  </r>
  <r>
    <s v="000071EY05"/>
    <x v="198"/>
    <x v="212"/>
    <n v="981668"/>
    <d v="2016-01-07T00:00:00"/>
    <x v="0"/>
  </r>
  <r>
    <s v="000071EY05"/>
    <x v="198"/>
    <x v="212"/>
    <n v="985033"/>
    <d v="2016-01-11T00:00:00"/>
    <x v="0"/>
  </r>
  <r>
    <s v="000071EY05"/>
    <x v="198"/>
    <x v="212"/>
    <n v="1001176"/>
    <d v="2016-01-29T00:00:00"/>
    <x v="0"/>
  </r>
  <r>
    <s v="000071EY05"/>
    <x v="198"/>
    <x v="212"/>
    <n v="1001840"/>
    <d v="2016-01-29T00:00:00"/>
    <x v="0"/>
  </r>
  <r>
    <s v="000071EY05"/>
    <x v="71"/>
    <x v="212"/>
    <n v="987709"/>
    <d v="2016-01-14T00:00:00"/>
    <x v="0"/>
  </r>
  <r>
    <s v="000071EY05"/>
    <x v="198"/>
    <x v="212"/>
    <n v="990922"/>
    <d v="2016-01-18T00:00:00"/>
    <x v="0"/>
  </r>
  <r>
    <s v="000071EY05"/>
    <x v="112"/>
    <x v="212"/>
    <n v="979831"/>
    <d v="2016-01-06T00:00:00"/>
    <x v="0"/>
  </r>
  <r>
    <s v="000071EY05"/>
    <x v="198"/>
    <x v="212"/>
    <n v="1000023"/>
    <d v="2016-01-28T00:00:00"/>
    <x v="0"/>
  </r>
  <r>
    <s v="000071EY05"/>
    <x v="198"/>
    <x v="212"/>
    <n v="980488"/>
    <d v="2016-01-06T00:00:00"/>
    <x v="0"/>
  </r>
  <r>
    <s v="000071EY05"/>
    <x v="198"/>
    <x v="212"/>
    <n v="979182"/>
    <d v="2016-01-06T00:00:00"/>
    <x v="0"/>
  </r>
  <r>
    <s v="000071EY05"/>
    <x v="198"/>
    <x v="212"/>
    <n v="985826"/>
    <d v="2016-01-12T00:00:00"/>
    <x v="0"/>
  </r>
  <r>
    <s v="000071EY05"/>
    <x v="198"/>
    <x v="212"/>
    <n v="1002536"/>
    <d v="2016-01-30T00:00:00"/>
    <x v="0"/>
  </r>
  <r>
    <s v="000071EY05"/>
    <x v="198"/>
    <x v="212"/>
    <n v="979918"/>
    <d v="2016-01-06T00:00:00"/>
    <x v="0"/>
  </r>
  <r>
    <s v="000071EY05"/>
    <x v="198"/>
    <x v="212"/>
    <n v="1000148"/>
    <d v="2016-01-28T00:00:00"/>
    <x v="0"/>
  </r>
  <r>
    <s v="000071EY05"/>
    <x v="198"/>
    <x v="212"/>
    <n v="981282"/>
    <d v="2016-01-08T00:00:00"/>
    <x v="0"/>
  </r>
  <r>
    <s v="000071EY05"/>
    <x v="198"/>
    <x v="212"/>
    <n v="994297"/>
    <d v="2016-01-21T00:00:00"/>
    <x v="0"/>
  </r>
  <r>
    <s v="000071EY05"/>
    <x v="198"/>
    <x v="212"/>
    <n v="978022"/>
    <d v="2016-01-05T00:00:00"/>
    <x v="0"/>
  </r>
  <r>
    <s v="000071EY05"/>
    <x v="198"/>
    <x v="212"/>
    <n v="985985"/>
    <d v="2016-01-12T00:00:00"/>
    <x v="0"/>
  </r>
  <r>
    <s v="000071EY05"/>
    <x v="198"/>
    <x v="212"/>
    <n v="996334"/>
    <d v="2016-01-25T00:00:00"/>
    <x v="0"/>
  </r>
  <r>
    <s v="000071EY05"/>
    <x v="198"/>
    <x v="212"/>
    <n v="986670"/>
    <d v="2016-01-13T00:00:00"/>
    <x v="0"/>
  </r>
  <r>
    <s v="000071EY05"/>
    <x v="198"/>
    <x v="212"/>
    <n v="986711"/>
    <d v="2016-01-13T00:00:00"/>
    <x v="0"/>
  </r>
  <r>
    <s v="000071EY05"/>
    <x v="198"/>
    <x v="212"/>
    <n v="995074"/>
    <d v="2016-01-22T00:00:00"/>
    <x v="0"/>
  </r>
  <r>
    <s v="000071EY05"/>
    <x v="198"/>
    <x v="212"/>
    <n v="979443"/>
    <d v="2016-01-06T00:00:00"/>
    <x v="0"/>
  </r>
  <r>
    <s v="000071EY05"/>
    <x v="198"/>
    <x v="212"/>
    <n v="983412"/>
    <d v="2016-01-09T00:00:00"/>
    <x v="0"/>
  </r>
  <r>
    <s v="000071EY05"/>
    <x v="198"/>
    <x v="212"/>
    <n v="984782"/>
    <d v="2016-01-11T00:00:00"/>
    <x v="0"/>
  </r>
  <r>
    <s v="000071EY05"/>
    <x v="198"/>
    <x v="212"/>
    <n v="993166"/>
    <d v="2016-01-20T00:00:00"/>
    <x v="0"/>
  </r>
  <r>
    <s v="000071EY05"/>
    <x v="198"/>
    <x v="212"/>
    <n v="999077"/>
    <d v="2016-01-27T00:00:00"/>
    <x v="0"/>
  </r>
  <r>
    <s v="000071EY05"/>
    <x v="198"/>
    <x v="212"/>
    <n v="983521"/>
    <d v="2016-01-09T00:00:00"/>
    <x v="0"/>
  </r>
  <r>
    <s v="000071EY05"/>
    <x v="198"/>
    <x v="212"/>
    <n v="1001624"/>
    <d v="2016-01-29T00:00:00"/>
    <x v="0"/>
  </r>
  <r>
    <s v="000071EY05"/>
    <x v="198"/>
    <x v="212"/>
    <n v="991969"/>
    <d v="2016-01-19T00:00:00"/>
    <x v="0"/>
  </r>
  <r>
    <s v="000071EY05"/>
    <x v="546"/>
    <x v="212"/>
    <n v="1003581"/>
    <d v="2016-01-31T00:00:00"/>
    <x v="0"/>
  </r>
  <r>
    <s v="000071EY05"/>
    <x v="198"/>
    <x v="212"/>
    <n v="992006"/>
    <d v="2016-01-19T00:00:00"/>
    <x v="0"/>
  </r>
  <r>
    <s v="000071EY05"/>
    <x v="198"/>
    <x v="212"/>
    <n v="1000440"/>
    <d v="2016-01-28T00:00:00"/>
    <x v="0"/>
  </r>
  <r>
    <s v="000071EY05"/>
    <x v="198"/>
    <x v="212"/>
    <n v="980300"/>
    <d v="2016-01-06T00:00:00"/>
    <x v="0"/>
  </r>
  <r>
    <s v="000071EY05"/>
    <x v="198"/>
    <x v="212"/>
    <n v="992717"/>
    <d v="2016-01-20T00:00:00"/>
    <x v="0"/>
  </r>
  <r>
    <s v="000071EY05"/>
    <x v="198"/>
    <x v="212"/>
    <n v="997946"/>
    <d v="2016-01-26T00:00:00"/>
    <x v="0"/>
  </r>
  <r>
    <s v="000071EY05"/>
    <x v="198"/>
    <x v="212"/>
    <n v="981648"/>
    <d v="2016-01-07T00:00:00"/>
    <x v="0"/>
  </r>
  <r>
    <s v="000071EY05"/>
    <x v="198"/>
    <x v="212"/>
    <n v="978425"/>
    <d v="2016-01-05T00:00:00"/>
    <x v="0"/>
  </r>
  <r>
    <s v="000071EY05"/>
    <x v="198"/>
    <x v="212"/>
    <n v="987649"/>
    <d v="2016-01-14T00:00:00"/>
    <x v="0"/>
  </r>
  <r>
    <s v="000071EY05"/>
    <x v="546"/>
    <x v="212"/>
    <n v="1003823"/>
    <d v="2016-02-01T00:00:00"/>
    <x v="1"/>
  </r>
  <r>
    <s v="000071EY05"/>
    <x v="198"/>
    <x v="212"/>
    <n v="989632"/>
    <d v="2016-01-16T00:00:00"/>
    <x v="0"/>
  </r>
  <r>
    <s v="000071EY05"/>
    <x v="43"/>
    <x v="213"/>
    <n v="1014703"/>
    <d v="2016-02-12T00:00:00"/>
    <x v="1"/>
  </r>
  <r>
    <s v="000071EY05"/>
    <x v="43"/>
    <x v="213"/>
    <n v="1022951"/>
    <d v="2016-02-21T00:00:00"/>
    <x v="1"/>
  </r>
  <r>
    <s v="000071EY05"/>
    <x v="43"/>
    <x v="213"/>
    <n v="1008355"/>
    <d v="2016-02-05T00:00:00"/>
    <x v="1"/>
  </r>
  <r>
    <s v="000071EY05"/>
    <x v="43"/>
    <x v="213"/>
    <n v="1021036"/>
    <d v="2016-02-19T00:00:00"/>
    <x v="1"/>
  </r>
  <r>
    <s v="000071EY05"/>
    <x v="43"/>
    <x v="213"/>
    <n v="1028154"/>
    <d v="2016-02-28T00:00:00"/>
    <x v="1"/>
  </r>
  <r>
    <s v="000071EY05"/>
    <x v="43"/>
    <x v="213"/>
    <n v="1003261"/>
    <d v="2016-01-31T00:00:00"/>
    <x v="0"/>
  </r>
  <r>
    <s v="000071EY05"/>
    <x v="43"/>
    <x v="213"/>
    <n v="1023684"/>
    <d v="2016-02-22T00:00:00"/>
    <x v="1"/>
  </r>
  <r>
    <s v="000071EY05"/>
    <x v="43"/>
    <x v="213"/>
    <n v="1024330"/>
    <d v="2016-02-23T00:00:00"/>
    <x v="1"/>
  </r>
  <r>
    <s v="000071EY05"/>
    <x v="43"/>
    <x v="213"/>
    <n v="1014818"/>
    <d v="2016-02-12T00:00:00"/>
    <x v="1"/>
  </r>
  <r>
    <s v="000071EY05"/>
    <x v="43"/>
    <x v="213"/>
    <n v="1023718"/>
    <d v="2016-02-22T00:00:00"/>
    <x v="1"/>
  </r>
  <r>
    <s v="000071EY05"/>
    <x v="43"/>
    <x v="213"/>
    <n v="1017416"/>
    <d v="2016-02-15T00:00:00"/>
    <x v="1"/>
  </r>
  <r>
    <s v="000071EY05"/>
    <x v="43"/>
    <x v="213"/>
    <n v="1026317"/>
    <d v="2016-02-28T00:00:00"/>
    <x v="1"/>
  </r>
  <r>
    <s v="000071EY05"/>
    <x v="43"/>
    <x v="213"/>
    <n v="1006668"/>
    <d v="2016-02-04T00:00:00"/>
    <x v="1"/>
  </r>
  <r>
    <s v="000071EY05"/>
    <x v="46"/>
    <x v="213"/>
    <n v="1009805"/>
    <d v="2016-02-07T00:00:00"/>
    <x v="1"/>
  </r>
  <r>
    <s v="000071EY05"/>
    <x v="43"/>
    <x v="213"/>
    <n v="1021842"/>
    <d v="2016-02-19T00:00:00"/>
    <x v="1"/>
  </r>
  <r>
    <s v="000071EY05"/>
    <x v="43"/>
    <x v="213"/>
    <n v="1022503"/>
    <d v="2016-02-20T00:00:00"/>
    <x v="1"/>
  </r>
  <r>
    <s v="000071EY05"/>
    <x v="43"/>
    <x v="213"/>
    <n v="1027739"/>
    <d v="2016-02-25T00:00:00"/>
    <x v="1"/>
  </r>
  <r>
    <s v="000071EY05"/>
    <x v="43"/>
    <x v="213"/>
    <n v="1017033"/>
    <d v="2016-02-15T00:00:00"/>
    <x v="1"/>
  </r>
  <r>
    <s v="000071EY05"/>
    <x v="43"/>
    <x v="213"/>
    <n v="1007488"/>
    <d v="2016-02-04T00:00:00"/>
    <x v="1"/>
  </r>
  <r>
    <s v="000071EY05"/>
    <x v="43"/>
    <x v="213"/>
    <n v="1018990"/>
    <d v="2016-02-17T00:00:00"/>
    <x v="1"/>
  </r>
  <r>
    <s v="000071EY05"/>
    <x v="43"/>
    <x v="213"/>
    <n v="1030738"/>
    <d v="2016-02-29T00:00:00"/>
    <x v="1"/>
  </r>
  <r>
    <s v="000071EY05"/>
    <x v="43"/>
    <x v="213"/>
    <n v="1017143"/>
    <d v="2016-02-15T00:00:00"/>
    <x v="1"/>
  </r>
  <r>
    <s v="000071EY05"/>
    <x v="43"/>
    <x v="213"/>
    <n v="1019691"/>
    <d v="2016-02-17T00:00:00"/>
    <x v="1"/>
  </r>
  <r>
    <s v="000071EY05"/>
    <x v="43"/>
    <x v="213"/>
    <n v="1024745"/>
    <d v="2016-02-23T00:00:00"/>
    <x v="1"/>
  </r>
  <r>
    <s v="000071EY05"/>
    <x v="43"/>
    <x v="213"/>
    <n v="1023486"/>
    <d v="2016-02-22T00:00:00"/>
    <x v="1"/>
  </r>
  <r>
    <s v="000071EY05"/>
    <x v="43"/>
    <x v="213"/>
    <n v="1005742"/>
    <d v="2016-02-03T00:00:00"/>
    <x v="1"/>
  </r>
  <r>
    <s v="000071EY05"/>
    <x v="43"/>
    <x v="213"/>
    <n v="1030857"/>
    <d v="2016-02-29T00:00:00"/>
    <x v="1"/>
  </r>
  <r>
    <s v="000071EY05"/>
    <x v="43"/>
    <x v="213"/>
    <n v="1005142"/>
    <d v="2016-02-02T00:00:00"/>
    <x v="1"/>
  </r>
  <r>
    <s v="000071EY05"/>
    <x v="43"/>
    <x v="213"/>
    <n v="1027454"/>
    <d v="2016-02-28T00:00:00"/>
    <x v="1"/>
  </r>
  <r>
    <s v="000071EY05"/>
    <x v="43"/>
    <x v="213"/>
    <n v="1021655"/>
    <d v="2016-02-19T00:00:00"/>
    <x v="1"/>
  </r>
  <r>
    <s v="000071EY05"/>
    <x v="43"/>
    <x v="213"/>
    <n v="1004558"/>
    <d v="2016-02-02T00:00:00"/>
    <x v="1"/>
  </r>
  <r>
    <s v="000071EY05"/>
    <x v="43"/>
    <x v="213"/>
    <n v="1020434"/>
    <d v="2016-02-18T00:00:00"/>
    <x v="1"/>
  </r>
  <r>
    <s v="000071EY05"/>
    <x v="43"/>
    <x v="213"/>
    <n v="1014110"/>
    <d v="2016-02-11T00:00:00"/>
    <x v="1"/>
  </r>
  <r>
    <s v="000071EY05"/>
    <x v="43"/>
    <x v="213"/>
    <n v="1026911"/>
    <d v="2016-02-25T00:00:00"/>
    <x v="1"/>
  </r>
  <r>
    <s v="000071EY05"/>
    <x v="43"/>
    <x v="213"/>
    <n v="1008460"/>
    <d v="2016-02-05T00:00:00"/>
    <x v="1"/>
  </r>
  <r>
    <s v="000071EY05"/>
    <x v="43"/>
    <x v="213"/>
    <n v="1016121"/>
    <d v="2016-02-14T00:00:00"/>
    <x v="1"/>
  </r>
  <r>
    <s v="000071EY05"/>
    <x v="43"/>
    <x v="213"/>
    <n v="1019955"/>
    <d v="2016-02-18T00:00:00"/>
    <x v="1"/>
  </r>
  <r>
    <s v="000071EY05"/>
    <x v="43"/>
    <x v="213"/>
    <n v="1029669"/>
    <d v="2016-02-27T00:00:00"/>
    <x v="1"/>
  </r>
  <r>
    <s v="000071EY05"/>
    <x v="43"/>
    <x v="213"/>
    <n v="1025876"/>
    <d v="2016-02-24T00:00:00"/>
    <x v="1"/>
  </r>
  <r>
    <s v="000071EY05"/>
    <x v="43"/>
    <x v="213"/>
    <n v="1015138"/>
    <d v="2016-02-12T00:00:00"/>
    <x v="1"/>
  </r>
  <r>
    <s v="000071EY05"/>
    <x v="43"/>
    <x v="213"/>
    <n v="1017731"/>
    <d v="2016-02-16T00:00:00"/>
    <x v="1"/>
  </r>
  <r>
    <s v="000071EY05"/>
    <x v="43"/>
    <x v="213"/>
    <n v="1027979"/>
    <d v="2016-02-26T00:00:00"/>
    <x v="1"/>
  </r>
  <r>
    <s v="000071EY05"/>
    <x v="43"/>
    <x v="213"/>
    <n v="1021534"/>
    <d v="2016-02-19T00:00:00"/>
    <x v="1"/>
  </r>
  <r>
    <s v="000071EY05"/>
    <x v="43"/>
    <x v="213"/>
    <n v="1020912"/>
    <d v="2016-02-19T00:00:00"/>
    <x v="1"/>
  </r>
  <r>
    <s v="000071EY05"/>
    <x v="43"/>
    <x v="213"/>
    <n v="1003129"/>
    <d v="2016-01-31T00:00:00"/>
    <x v="0"/>
  </r>
  <r>
    <s v="000071EY05"/>
    <x v="43"/>
    <x v="213"/>
    <n v="1003181"/>
    <d v="2016-01-31T00:00:00"/>
    <x v="0"/>
  </r>
  <r>
    <s v="000071EY05"/>
    <x v="43"/>
    <x v="213"/>
    <n v="1026817"/>
    <d v="2016-02-25T00:00:00"/>
    <x v="1"/>
  </r>
  <r>
    <s v="000071EY05"/>
    <x v="43"/>
    <x v="213"/>
    <n v="1016649"/>
    <d v="2016-02-14T00:00:00"/>
    <x v="1"/>
  </r>
  <r>
    <s v="000071EY05"/>
    <x v="43"/>
    <x v="213"/>
    <n v="1014129"/>
    <d v="2016-02-11T00:00:00"/>
    <x v="1"/>
  </r>
  <r>
    <s v="000071EY05"/>
    <x v="43"/>
    <x v="213"/>
    <n v="1010989"/>
    <d v="2016-02-08T00:00:00"/>
    <x v="1"/>
  </r>
  <r>
    <s v="000071EY05"/>
    <x v="46"/>
    <x v="213"/>
    <n v="1015709"/>
    <d v="2016-02-14T00:00:00"/>
    <x v="1"/>
  </r>
  <r>
    <s v="000071EY05"/>
    <x v="43"/>
    <x v="213"/>
    <n v="1018700"/>
    <d v="2016-02-16T00:00:00"/>
    <x v="1"/>
  </r>
  <r>
    <s v="000071EY05"/>
    <x v="43"/>
    <x v="213"/>
    <n v="1026994"/>
    <d v="2016-02-25T00:00:00"/>
    <x v="1"/>
  </r>
  <r>
    <s v="000071EY05"/>
    <x v="43"/>
    <x v="213"/>
    <n v="1014930"/>
    <d v="2016-02-12T00:00:00"/>
    <x v="1"/>
  </r>
  <r>
    <s v="000071EY05"/>
    <x v="43"/>
    <x v="213"/>
    <n v="1022539"/>
    <d v="2016-02-21T00:00:00"/>
    <x v="1"/>
  </r>
  <r>
    <s v="000071EY05"/>
    <x v="43"/>
    <x v="213"/>
    <n v="1006119"/>
    <d v="2016-02-03T00:00:00"/>
    <x v="1"/>
  </r>
  <r>
    <s v="000071EY05"/>
    <x v="43"/>
    <x v="213"/>
    <n v="1028476"/>
    <d v="2016-02-26T00:00:00"/>
    <x v="1"/>
  </r>
  <r>
    <s v="000071EY05"/>
    <x v="43"/>
    <x v="213"/>
    <n v="1015722"/>
    <d v="2016-02-14T00:00:00"/>
    <x v="1"/>
  </r>
  <r>
    <s v="000071EY05"/>
    <x v="43"/>
    <x v="213"/>
    <n v="1022695"/>
    <d v="2016-02-20T00:00:00"/>
    <x v="1"/>
  </r>
  <r>
    <s v="000071EY05"/>
    <x v="31"/>
    <x v="213"/>
    <n v="1027902"/>
    <d v="2016-02-25T00:00:00"/>
    <x v="1"/>
  </r>
  <r>
    <s v="000071EY05"/>
    <x v="43"/>
    <x v="213"/>
    <n v="1022057"/>
    <d v="2016-02-20T00:00:00"/>
    <x v="1"/>
  </r>
  <r>
    <s v="000071EY05"/>
    <x v="43"/>
    <x v="213"/>
    <n v="1023408"/>
    <d v="2016-02-22T00:00:00"/>
    <x v="1"/>
  </r>
  <r>
    <s v="000071EY05"/>
    <x v="43"/>
    <x v="213"/>
    <n v="1011441"/>
    <d v="2016-02-09T00:00:00"/>
    <x v="1"/>
  </r>
  <r>
    <s v="000071EY05"/>
    <x v="43"/>
    <x v="213"/>
    <n v="1024743"/>
    <d v="2016-02-23T00:00:00"/>
    <x v="1"/>
  </r>
  <r>
    <s v="000071EY05"/>
    <x v="43"/>
    <x v="213"/>
    <n v="1005102"/>
    <d v="2016-02-02T00:00:00"/>
    <x v="1"/>
  </r>
  <r>
    <s v="000071EY05"/>
    <x v="43"/>
    <x v="213"/>
    <n v="1013354"/>
    <d v="2016-02-10T00:00:00"/>
    <x v="1"/>
  </r>
  <r>
    <s v="000071EY05"/>
    <x v="43"/>
    <x v="213"/>
    <n v="1008924"/>
    <d v="2016-02-06T00:00:00"/>
    <x v="1"/>
  </r>
  <r>
    <s v="000071EY05"/>
    <x v="43"/>
    <x v="213"/>
    <n v="1026145"/>
    <d v="2016-02-24T00:00:00"/>
    <x v="1"/>
  </r>
  <r>
    <s v="000071EY05"/>
    <x v="43"/>
    <x v="213"/>
    <n v="1022292"/>
    <d v="2016-02-20T00:00:00"/>
    <x v="1"/>
  </r>
  <r>
    <s v="000071EY05"/>
    <x v="43"/>
    <x v="213"/>
    <n v="1003278"/>
    <d v="2016-01-31T00:00:00"/>
    <x v="0"/>
  </r>
  <r>
    <s v="000071EY05"/>
    <x v="43"/>
    <x v="213"/>
    <n v="1013512"/>
    <d v="2016-02-11T00:00:00"/>
    <x v="1"/>
  </r>
  <r>
    <s v="000071EY05"/>
    <x v="43"/>
    <x v="213"/>
    <n v="1029583"/>
    <d v="2016-02-27T00:00:00"/>
    <x v="1"/>
  </r>
  <r>
    <s v="000071EY05"/>
    <x v="43"/>
    <x v="213"/>
    <n v="1006645"/>
    <d v="2016-02-04T00:00:00"/>
    <x v="1"/>
  </r>
  <r>
    <s v="000071EY05"/>
    <x v="43"/>
    <x v="213"/>
    <n v="1017513"/>
    <d v="2016-02-15T00:00:00"/>
    <x v="1"/>
  </r>
  <r>
    <s v="000071EY05"/>
    <x v="43"/>
    <x v="213"/>
    <n v="1021890"/>
    <d v="2016-02-20T00:00:00"/>
    <x v="1"/>
  </r>
  <r>
    <s v="000071EY05"/>
    <x v="43"/>
    <x v="213"/>
    <n v="1011193"/>
    <d v="2016-02-09T00:00:00"/>
    <x v="1"/>
  </r>
  <r>
    <s v="000071EY05"/>
    <x v="46"/>
    <x v="213"/>
    <n v="1029843"/>
    <d v="2016-02-28T00:00:00"/>
    <x v="1"/>
  </r>
  <r>
    <s v="000071EY05"/>
    <x v="43"/>
    <x v="213"/>
    <n v="1007465"/>
    <d v="2016-02-04T00:00:00"/>
    <x v="1"/>
  </r>
  <r>
    <s v="000071EY05"/>
    <x v="43"/>
    <x v="213"/>
    <n v="1020806"/>
    <d v="2016-02-18T00:00:00"/>
    <x v="1"/>
  </r>
  <r>
    <s v="000071EY05"/>
    <x v="43"/>
    <x v="213"/>
    <n v="1011346"/>
    <d v="2016-02-09T00:00:00"/>
    <x v="1"/>
  </r>
  <r>
    <s v="000071EY05"/>
    <x v="43"/>
    <x v="213"/>
    <n v="1017256"/>
    <d v="2016-02-15T00:00:00"/>
    <x v="1"/>
  </r>
  <r>
    <s v="000071EY05"/>
    <x v="43"/>
    <x v="213"/>
    <n v="1017926"/>
    <d v="2016-02-16T00:00:00"/>
    <x v="1"/>
  </r>
  <r>
    <s v="000071EY05"/>
    <x v="43"/>
    <x v="213"/>
    <n v="1011588"/>
    <d v="2016-02-09T00:00:00"/>
    <x v="1"/>
  </r>
  <r>
    <s v="000071EY05"/>
    <x v="43"/>
    <x v="213"/>
    <n v="1027504"/>
    <d v="2016-02-25T00:00:00"/>
    <x v="1"/>
  </r>
  <r>
    <s v="000071EY05"/>
    <x v="43"/>
    <x v="213"/>
    <n v="1021066"/>
    <d v="2016-02-19T00:00:00"/>
    <x v="1"/>
  </r>
  <r>
    <s v="000071EY05"/>
    <x v="43"/>
    <x v="213"/>
    <n v="1029519"/>
    <d v="2016-02-27T00:00:00"/>
    <x v="1"/>
  </r>
  <r>
    <s v="000071EY05"/>
    <x v="43"/>
    <x v="213"/>
    <n v="1016021"/>
    <d v="2016-02-13T00:00:00"/>
    <x v="1"/>
  </r>
  <r>
    <s v="000071EY05"/>
    <x v="43"/>
    <x v="213"/>
    <n v="1013529"/>
    <d v="2016-02-11T00:00:00"/>
    <x v="1"/>
  </r>
  <r>
    <s v="000071EY05"/>
    <x v="43"/>
    <x v="213"/>
    <n v="1009726"/>
    <d v="2016-02-06T00:00:00"/>
    <x v="1"/>
  </r>
  <r>
    <s v="000071EY05"/>
    <x v="43"/>
    <x v="213"/>
    <n v="1020537"/>
    <d v="2016-02-18T00:00:00"/>
    <x v="1"/>
  </r>
  <r>
    <s v="000071EY05"/>
    <x v="43"/>
    <x v="213"/>
    <n v="1018056"/>
    <d v="2016-02-16T00:00:00"/>
    <x v="1"/>
  </r>
  <r>
    <s v="000071EY05"/>
    <x v="43"/>
    <x v="213"/>
    <n v="1016787"/>
    <d v="2016-02-14T00:00:00"/>
    <x v="1"/>
  </r>
  <r>
    <s v="000071EY05"/>
    <x v="43"/>
    <x v="213"/>
    <n v="1019969"/>
    <d v="2016-02-18T00:00:00"/>
    <x v="1"/>
  </r>
  <r>
    <s v="000071EY05"/>
    <x v="43"/>
    <x v="213"/>
    <n v="1026992"/>
    <d v="2016-02-28T00:00:00"/>
    <x v="1"/>
  </r>
  <r>
    <s v="000071EY05"/>
    <x v="43"/>
    <x v="213"/>
    <n v="1020039"/>
    <d v="2016-02-18T00:00:00"/>
    <x v="1"/>
  </r>
  <r>
    <s v="000071EY05"/>
    <x v="43"/>
    <x v="213"/>
    <n v="1009878"/>
    <d v="2016-02-07T00:00:00"/>
    <x v="1"/>
  </r>
  <r>
    <s v="000071EY05"/>
    <x v="43"/>
    <x v="213"/>
    <n v="1028511"/>
    <d v="2016-02-26T00:00:00"/>
    <x v="1"/>
  </r>
  <r>
    <s v="000071EY05"/>
    <x v="43"/>
    <x v="213"/>
    <n v="1022692"/>
    <d v="2016-02-22T00:00:00"/>
    <x v="1"/>
  </r>
  <r>
    <s v="000071EY05"/>
    <x v="43"/>
    <x v="213"/>
    <n v="1024018"/>
    <d v="2016-02-22T00:00:00"/>
    <x v="1"/>
  </r>
  <r>
    <s v="000071EY05"/>
    <x v="43"/>
    <x v="213"/>
    <n v="1021513"/>
    <d v="2016-02-19T00:00:00"/>
    <x v="1"/>
  </r>
  <r>
    <s v="000071EY05"/>
    <x v="43"/>
    <x v="213"/>
    <n v="1010797"/>
    <d v="2016-02-08T00:00:00"/>
    <x v="1"/>
  </r>
  <r>
    <s v="000071EY05"/>
    <x v="43"/>
    <x v="213"/>
    <n v="1020926"/>
    <d v="2016-02-19T00:00:00"/>
    <x v="1"/>
  </r>
  <r>
    <s v="000071EY05"/>
    <x v="43"/>
    <x v="213"/>
    <n v="1026034"/>
    <d v="2016-02-24T00:00:00"/>
    <x v="1"/>
  </r>
  <r>
    <s v="000071EY05"/>
    <x v="43"/>
    <x v="213"/>
    <n v="1004493"/>
    <d v="2016-02-02T00:00:00"/>
    <x v="1"/>
  </r>
  <r>
    <s v="000071EY05"/>
    <x v="43"/>
    <x v="213"/>
    <n v="1022256"/>
    <d v="2016-02-21T00:00:00"/>
    <x v="1"/>
  </r>
  <r>
    <s v="000071EY05"/>
    <x v="43"/>
    <x v="213"/>
    <n v="1010924"/>
    <d v="2016-02-08T00:00:00"/>
    <x v="1"/>
  </r>
  <r>
    <s v="000071EY05"/>
    <x v="43"/>
    <x v="213"/>
    <n v="1003275"/>
    <d v="2016-01-31T00:00:00"/>
    <x v="0"/>
  </r>
  <r>
    <s v="000071EY05"/>
    <x v="43"/>
    <x v="213"/>
    <n v="1029580"/>
    <d v="2016-02-27T00:00:00"/>
    <x v="1"/>
  </r>
  <r>
    <s v="000071EY05"/>
    <x v="43"/>
    <x v="213"/>
    <n v="1004736"/>
    <d v="2016-02-02T00:00:00"/>
    <x v="1"/>
  </r>
  <r>
    <s v="000071EY05"/>
    <x v="43"/>
    <x v="213"/>
    <n v="1016804"/>
    <d v="2016-02-14T00:00:00"/>
    <x v="1"/>
  </r>
  <r>
    <s v="000071EY05"/>
    <x v="43"/>
    <x v="213"/>
    <n v="1015554"/>
    <d v="2016-02-13T00:00:00"/>
    <x v="1"/>
  </r>
  <r>
    <s v="000071EY05"/>
    <x v="43"/>
    <x v="213"/>
    <n v="1021888"/>
    <d v="2016-02-20T00:00:00"/>
    <x v="1"/>
  </r>
  <r>
    <s v="000071EY05"/>
    <x v="46"/>
    <x v="213"/>
    <n v="1013686"/>
    <d v="2016-02-11T00:00:00"/>
    <x v="1"/>
  </r>
  <r>
    <s v="000071EY05"/>
    <x v="43"/>
    <x v="213"/>
    <n v="1022555"/>
    <d v="2016-02-20T00:00:00"/>
    <x v="1"/>
  </r>
  <r>
    <s v="000071EY05"/>
    <x v="43"/>
    <x v="213"/>
    <n v="1020734"/>
    <d v="2016-02-18T00:00:00"/>
    <x v="1"/>
  </r>
  <r>
    <s v="000071EY05"/>
    <x v="43"/>
    <x v="213"/>
    <n v="1029148"/>
    <d v="2016-02-27T00:00:00"/>
    <x v="1"/>
  </r>
  <r>
    <s v="000071EY05"/>
    <x v="43"/>
    <x v="213"/>
    <n v="1021997"/>
    <d v="2016-02-20T00:00:00"/>
    <x v="1"/>
  </r>
  <r>
    <s v="000071EY05"/>
    <x v="43"/>
    <x v="213"/>
    <n v="1024070"/>
    <d v="2016-02-22T00:00:00"/>
    <x v="1"/>
  </r>
  <r>
    <s v="000071EY05"/>
    <x v="43"/>
    <x v="213"/>
    <n v="1008180"/>
    <d v="2016-02-05T00:00:00"/>
    <x v="1"/>
  </r>
  <r>
    <s v="000071EY05"/>
    <x v="31"/>
    <x v="213"/>
    <n v="1016471"/>
    <d v="2016-02-14T00:00:00"/>
    <x v="1"/>
  </r>
  <r>
    <s v="000071EY05"/>
    <x v="43"/>
    <x v="213"/>
    <n v="1022144"/>
    <d v="2016-02-21T00:00:00"/>
    <x v="1"/>
  </r>
  <r>
    <s v="000071EY05"/>
    <x v="43"/>
    <x v="213"/>
    <n v="1030098"/>
    <d v="2016-02-28T00:00:00"/>
    <x v="1"/>
  </r>
  <r>
    <s v="000071EY05"/>
    <x v="43"/>
    <x v="213"/>
    <n v="1011550"/>
    <d v="2016-02-09T00:00:00"/>
    <x v="1"/>
  </r>
  <r>
    <s v="000071EY05"/>
    <x v="43"/>
    <x v="213"/>
    <n v="1010903"/>
    <d v="2016-02-08T00:00:00"/>
    <x v="1"/>
  </r>
  <r>
    <s v="000071EY05"/>
    <x v="43"/>
    <x v="213"/>
    <n v="1014160"/>
    <d v="2016-02-11T00:00:00"/>
    <x v="1"/>
  </r>
  <r>
    <s v="000071EY05"/>
    <x v="43"/>
    <x v="213"/>
    <n v="1003377"/>
    <d v="2016-01-31T00:00:00"/>
    <x v="0"/>
  </r>
  <r>
    <s v="000071EY05"/>
    <x v="43"/>
    <x v="213"/>
    <n v="1009876"/>
    <d v="2016-02-08T00:00:00"/>
    <x v="1"/>
  </r>
  <r>
    <s v="000071EY05"/>
    <x v="43"/>
    <x v="213"/>
    <n v="1025811"/>
    <d v="2016-02-24T00:00:00"/>
    <x v="1"/>
  </r>
  <r>
    <s v="000071EY05"/>
    <x v="43"/>
    <x v="213"/>
    <n v="1017062"/>
    <d v="2016-02-15T00:00:00"/>
    <x v="1"/>
  </r>
  <r>
    <s v="000071EY05"/>
    <x v="43"/>
    <x v="213"/>
    <n v="1006904"/>
    <d v="2016-02-04T00:00:00"/>
    <x v="1"/>
  </r>
  <r>
    <s v="000071EY05"/>
    <x v="46"/>
    <x v="213"/>
    <n v="1005620"/>
    <d v="2016-02-03T00:00:00"/>
    <x v="1"/>
  </r>
  <r>
    <s v="000071EY05"/>
    <x v="43"/>
    <x v="213"/>
    <n v="1027271"/>
    <d v="2016-02-28T00:00:00"/>
    <x v="1"/>
  </r>
  <r>
    <s v="000071EY05"/>
    <x v="46"/>
    <x v="213"/>
    <n v="1004359"/>
    <d v="2016-02-01T00:00:00"/>
    <x v="1"/>
  </r>
  <r>
    <s v="000071EY05"/>
    <x v="43"/>
    <x v="213"/>
    <n v="1020855"/>
    <d v="2016-02-19T00:00:00"/>
    <x v="1"/>
  </r>
  <r>
    <s v="000071EY05"/>
    <x v="43"/>
    <x v="213"/>
    <n v="1010757"/>
    <d v="2016-02-08T00:00:00"/>
    <x v="1"/>
  </r>
  <r>
    <s v="000071EY05"/>
    <x v="43"/>
    <x v="213"/>
    <n v="1010105"/>
    <d v="2016-02-08T00:00:00"/>
    <x v="1"/>
  </r>
  <r>
    <s v="000071EY05"/>
    <x v="43"/>
    <x v="213"/>
    <n v="1025996"/>
    <d v="2016-02-24T00:00:00"/>
    <x v="1"/>
  </r>
  <r>
    <s v="000071EY05"/>
    <x v="43"/>
    <x v="213"/>
    <n v="1023522"/>
    <d v="2016-02-22T00:00:00"/>
    <x v="1"/>
  </r>
  <r>
    <s v="000071EY05"/>
    <x v="43"/>
    <x v="213"/>
    <n v="1007050"/>
    <d v="2016-02-04T00:00:00"/>
    <x v="1"/>
  </r>
  <r>
    <s v="000071EY05"/>
    <x v="43"/>
    <x v="213"/>
    <n v="1015902"/>
    <d v="2016-02-13T00:00:00"/>
    <x v="1"/>
  </r>
  <r>
    <s v="000071EY05"/>
    <x v="43"/>
    <x v="213"/>
    <n v="1017901"/>
    <d v="2016-02-16T00:00:00"/>
    <x v="1"/>
  </r>
  <r>
    <s v="000071EY05"/>
    <x v="46"/>
    <x v="213"/>
    <n v="1014143"/>
    <d v="2016-02-11T00:00:00"/>
    <x v="1"/>
  </r>
  <r>
    <s v="000071EY05"/>
    <x v="43"/>
    <x v="213"/>
    <n v="1006568"/>
    <d v="2016-02-03T00:00:00"/>
    <x v="1"/>
  </r>
  <r>
    <s v="000071EY05"/>
    <x v="43"/>
    <x v="213"/>
    <n v="1018639"/>
    <d v="2016-02-16T00:00:00"/>
    <x v="1"/>
  </r>
  <r>
    <s v="000071EY05"/>
    <x v="43"/>
    <x v="213"/>
    <n v="1028258"/>
    <d v="2016-02-28T00:00:00"/>
    <x v="1"/>
  </r>
  <r>
    <s v="000071EY05"/>
    <x v="43"/>
    <x v="213"/>
    <n v="1028296"/>
    <d v="2016-02-28T00:00:00"/>
    <x v="1"/>
  </r>
  <r>
    <s v="000071EY05"/>
    <x v="43"/>
    <x v="213"/>
    <n v="1005438"/>
    <d v="2016-02-02T00:00:00"/>
    <x v="1"/>
  </r>
  <r>
    <s v="000071EY05"/>
    <x v="43"/>
    <x v="213"/>
    <n v="1010558"/>
    <d v="2016-02-08T00:00:00"/>
    <x v="1"/>
  </r>
  <r>
    <s v="000071EY05"/>
    <x v="43"/>
    <x v="213"/>
    <n v="1027088"/>
    <d v="2016-02-28T00:00:00"/>
    <x v="1"/>
  </r>
  <r>
    <s v="000071EY05"/>
    <x v="43"/>
    <x v="213"/>
    <n v="1014389"/>
    <d v="2016-02-11T00:00:00"/>
    <x v="1"/>
  </r>
  <r>
    <s v="000071EY05"/>
    <x v="43"/>
    <x v="213"/>
    <n v="1022668"/>
    <d v="2016-02-21T00:00:00"/>
    <x v="1"/>
  </r>
  <r>
    <s v="000071EY05"/>
    <x v="43"/>
    <x v="213"/>
    <n v="1015734"/>
    <d v="2016-02-14T00:00:00"/>
    <x v="1"/>
  </r>
  <r>
    <s v="000071EY05"/>
    <x v="43"/>
    <x v="213"/>
    <n v="1020241"/>
    <d v="2016-02-18T00:00:00"/>
    <x v="1"/>
  </r>
  <r>
    <s v="000071EY05"/>
    <x v="43"/>
    <x v="213"/>
    <n v="1027952"/>
    <d v="2016-02-25T00:00:00"/>
    <x v="1"/>
  </r>
  <r>
    <s v="000071EY05"/>
    <x v="43"/>
    <x v="213"/>
    <n v="1008936"/>
    <d v="2016-02-06T00:00:00"/>
    <x v="1"/>
  </r>
  <r>
    <s v="000071EY05"/>
    <x v="43"/>
    <x v="213"/>
    <n v="1004508"/>
    <d v="2016-02-02T00:00:00"/>
    <x v="1"/>
  </r>
  <r>
    <s v="000071EY05"/>
    <x v="43"/>
    <x v="213"/>
    <n v="1010901"/>
    <d v="2016-02-08T00:00:00"/>
    <x v="1"/>
  </r>
  <r>
    <s v="000071EY05"/>
    <x v="43"/>
    <x v="213"/>
    <n v="1015375"/>
    <d v="2016-02-12T00:00:00"/>
    <x v="1"/>
  </r>
  <r>
    <s v="000071EY05"/>
    <x v="43"/>
    <x v="213"/>
    <n v="1021759"/>
    <d v="2016-02-19T00:00:00"/>
    <x v="1"/>
  </r>
  <r>
    <s v="000071EY05"/>
    <x v="43"/>
    <x v="213"/>
    <n v="1013558"/>
    <d v="2016-02-11T00:00:00"/>
    <x v="1"/>
  </r>
  <r>
    <s v="000071EY05"/>
    <x v="43"/>
    <x v="213"/>
    <n v="1030378"/>
    <d v="2016-02-29T00:00:00"/>
    <x v="1"/>
  </r>
  <r>
    <s v="000071EY05"/>
    <x v="43"/>
    <x v="213"/>
    <n v="1029643"/>
    <d v="2016-02-27T00:00:00"/>
    <x v="1"/>
  </r>
  <r>
    <s v="000071EY05"/>
    <x v="43"/>
    <x v="213"/>
    <n v="1007878"/>
    <d v="2016-02-05T00:00:00"/>
    <x v="1"/>
  </r>
  <r>
    <s v="000071EY05"/>
    <x v="43"/>
    <x v="213"/>
    <n v="1029005"/>
    <d v="2016-02-26T00:00:00"/>
    <x v="1"/>
  </r>
  <r>
    <s v="000071EY05"/>
    <x v="43"/>
    <x v="213"/>
    <n v="1029812"/>
    <d v="2016-02-27T00:00:00"/>
    <x v="1"/>
  </r>
  <r>
    <s v="000071EY05"/>
    <x v="43"/>
    <x v="213"/>
    <n v="1027857"/>
    <d v="2016-02-25T00:00:00"/>
    <x v="1"/>
  </r>
  <r>
    <s v="000071EY05"/>
    <x v="43"/>
    <x v="213"/>
    <n v="1004939"/>
    <d v="2016-02-02T00:00:00"/>
    <x v="1"/>
  </r>
  <r>
    <s v="000071EY05"/>
    <x v="43"/>
    <x v="213"/>
    <n v="1022687"/>
    <d v="2016-02-20T00:00:00"/>
    <x v="1"/>
  </r>
  <r>
    <s v="000071EY05"/>
    <x v="43"/>
    <x v="213"/>
    <n v="1027894"/>
    <d v="2016-02-25T00:00:00"/>
    <x v="1"/>
  </r>
  <r>
    <s v="000071EY05"/>
    <x v="43"/>
    <x v="213"/>
    <n v="1020219"/>
    <d v="2016-02-18T00:00:00"/>
    <x v="1"/>
  </r>
  <r>
    <s v="000071EY05"/>
    <x v="43"/>
    <x v="213"/>
    <n v="1015751"/>
    <d v="2016-02-14T00:00:00"/>
    <x v="1"/>
  </r>
  <r>
    <s v="000071EY05"/>
    <x v="43"/>
    <x v="213"/>
    <n v="1012744"/>
    <d v="2016-02-10T00:00:00"/>
    <x v="1"/>
  </r>
  <r>
    <s v="000071EY05"/>
    <x v="43"/>
    <x v="213"/>
    <n v="1013381"/>
    <d v="2016-02-10T00:00:00"/>
    <x v="1"/>
  </r>
  <r>
    <s v="000071EY05"/>
    <x v="43"/>
    <x v="213"/>
    <n v="1022920"/>
    <d v="2016-02-22T00:00:00"/>
    <x v="1"/>
  </r>
  <r>
    <s v="000071EY05"/>
    <x v="43"/>
    <x v="213"/>
    <n v="1017268"/>
    <d v="2016-02-15T00:00:00"/>
    <x v="1"/>
  </r>
  <r>
    <s v="000071EY05"/>
    <x v="43"/>
    <x v="213"/>
    <n v="1011601"/>
    <d v="2016-02-09T00:00:00"/>
    <x v="1"/>
  </r>
  <r>
    <s v="000071EY05"/>
    <x v="31"/>
    <x v="213"/>
    <n v="1026868"/>
    <d v="2016-02-25T00:00:00"/>
    <x v="1"/>
  </r>
  <r>
    <s v="000071EY05"/>
    <x v="43"/>
    <x v="213"/>
    <n v="1004627"/>
    <d v="2016-02-02T00:00:00"/>
    <x v="1"/>
  </r>
  <r>
    <s v="000071EY05"/>
    <x v="43"/>
    <x v="213"/>
    <n v="1009081"/>
    <d v="2016-02-08T00:00:00"/>
    <x v="1"/>
  </r>
  <r>
    <s v="000071EY05"/>
    <x v="43"/>
    <x v="213"/>
    <n v="1006715"/>
    <d v="2016-02-04T00:00:00"/>
    <x v="1"/>
  </r>
  <r>
    <s v="000071EY05"/>
    <x v="43"/>
    <x v="213"/>
    <n v="1013075"/>
    <d v="2016-02-10T00:00:00"/>
    <x v="1"/>
  </r>
  <r>
    <s v="000071EY05"/>
    <x v="43"/>
    <x v="213"/>
    <n v="1010554"/>
    <d v="2016-02-08T00:00:00"/>
    <x v="1"/>
  </r>
  <r>
    <s v="000071EY05"/>
    <x v="43"/>
    <x v="213"/>
    <n v="1030579"/>
    <d v="2016-02-29T00:00:00"/>
    <x v="1"/>
  </r>
  <r>
    <s v="000071EY05"/>
    <x v="43"/>
    <x v="213"/>
    <n v="1011924"/>
    <d v="2016-02-09T00:00:00"/>
    <x v="1"/>
  </r>
  <r>
    <s v="000071EY05"/>
    <x v="43"/>
    <x v="213"/>
    <n v="1025867"/>
    <d v="2016-02-24T00:00:00"/>
    <x v="1"/>
  </r>
  <r>
    <s v="000071EY05"/>
    <x v="43"/>
    <x v="213"/>
    <n v="1018927"/>
    <d v="2016-02-17T00:00:00"/>
    <x v="1"/>
  </r>
  <r>
    <s v="000071EY05"/>
    <x v="46"/>
    <x v="213"/>
    <n v="1006552"/>
    <d v="2016-02-03T00:00:00"/>
    <x v="1"/>
  </r>
  <r>
    <s v="000071EY05"/>
    <x v="43"/>
    <x v="213"/>
    <n v="1016383"/>
    <d v="2016-02-14T00:00:00"/>
    <x v="1"/>
  </r>
  <r>
    <s v="000071EY05"/>
    <x v="43"/>
    <x v="213"/>
    <n v="1012725"/>
    <d v="2016-02-10T00:00:00"/>
    <x v="1"/>
  </r>
  <r>
    <s v="000071EY05"/>
    <x v="43"/>
    <x v="213"/>
    <n v="1014641"/>
    <d v="2016-02-12T00:00:00"/>
    <x v="1"/>
  </r>
  <r>
    <s v="000071EY05"/>
    <x v="43"/>
    <x v="213"/>
    <n v="1022301"/>
    <d v="2016-02-21T00:00:00"/>
    <x v="1"/>
  </r>
  <r>
    <s v="000071EY05"/>
    <x v="43"/>
    <x v="213"/>
    <n v="1017330"/>
    <d v="2016-02-15T00:00:00"/>
    <x v="1"/>
  </r>
  <r>
    <s v="000071EY05"/>
    <x v="43"/>
    <x v="213"/>
    <n v="1025540"/>
    <d v="2016-02-24T00:00:00"/>
    <x v="1"/>
  </r>
  <r>
    <s v="000071EY05"/>
    <x v="43"/>
    <x v="213"/>
    <n v="1029594"/>
    <d v="2016-02-27T00:00:00"/>
    <x v="1"/>
  </r>
  <r>
    <s v="000071EY05"/>
    <x v="43"/>
    <x v="213"/>
    <n v="1019290"/>
    <d v="2016-02-17T00:00:00"/>
    <x v="1"/>
  </r>
  <r>
    <s v="000071EY05"/>
    <x v="43"/>
    <x v="213"/>
    <n v="1028272"/>
    <d v="2016-02-26T00:00:00"/>
    <x v="1"/>
  </r>
  <r>
    <s v="000071EY05"/>
    <x v="43"/>
    <x v="213"/>
    <n v="1027606"/>
    <d v="2016-02-25T00:00:00"/>
    <x v="1"/>
  </r>
  <r>
    <s v="000071EY05"/>
    <x v="46"/>
    <x v="213"/>
    <n v="1004712"/>
    <d v="2016-02-02T00:00:00"/>
    <x v="1"/>
  </r>
  <r>
    <s v="000071EY05"/>
    <x v="43"/>
    <x v="213"/>
    <n v="1025072"/>
    <d v="2016-02-23T00:00:00"/>
    <x v="1"/>
  </r>
  <r>
    <s v="000071EY05"/>
    <x v="43"/>
    <x v="213"/>
    <n v="1005453"/>
    <d v="2016-02-02T00:00:00"/>
    <x v="1"/>
  </r>
  <r>
    <s v="000071EY05"/>
    <x v="43"/>
    <x v="213"/>
    <n v="1009907"/>
    <d v="2016-02-07T00:00:00"/>
    <x v="1"/>
  </r>
  <r>
    <s v="000071EY05"/>
    <x v="43"/>
    <x v="213"/>
    <n v="1017021"/>
    <d v="2016-02-15T00:00:00"/>
    <x v="1"/>
  </r>
  <r>
    <s v="000071EY05"/>
    <x v="43"/>
    <x v="213"/>
    <n v="1030030"/>
    <d v="2016-02-28T00:00:00"/>
    <x v="1"/>
  </r>
  <r>
    <s v="000071EY05"/>
    <x v="43"/>
    <x v="213"/>
    <n v="1027383"/>
    <d v="2016-02-28T00:00:00"/>
    <x v="1"/>
  </r>
  <r>
    <s v="000071EY05"/>
    <x v="43"/>
    <x v="213"/>
    <n v="1026731"/>
    <d v="2016-02-28T00:00:00"/>
    <x v="1"/>
  </r>
  <r>
    <s v="000071EY05"/>
    <x v="43"/>
    <x v="213"/>
    <n v="1030846"/>
    <d v="2016-02-29T00:00:00"/>
    <x v="1"/>
  </r>
  <r>
    <s v="000071EY05"/>
    <x v="46"/>
    <x v="213"/>
    <n v="1013417"/>
    <d v="2016-02-11T00:00:00"/>
    <x v="1"/>
  </r>
  <r>
    <s v="000071EY05"/>
    <x v="43"/>
    <x v="213"/>
    <n v="1011561"/>
    <d v="2016-02-09T00:00:00"/>
    <x v="1"/>
  </r>
  <r>
    <s v="000071EY05"/>
    <x v="43"/>
    <x v="213"/>
    <n v="1009008"/>
    <d v="2016-02-08T00:00:00"/>
    <x v="1"/>
  </r>
  <r>
    <s v="000071EY05"/>
    <x v="43"/>
    <x v="213"/>
    <n v="1018032"/>
    <d v="2016-02-16T00:00:00"/>
    <x v="1"/>
  </r>
  <r>
    <s v="000071EY05"/>
    <x v="43"/>
    <x v="213"/>
    <n v="1027623"/>
    <d v="2016-02-28T00:00:00"/>
    <x v="1"/>
  </r>
  <r>
    <s v="000071EY05"/>
    <x v="43"/>
    <x v="213"/>
    <n v="1019344"/>
    <d v="2016-02-17T00:00:00"/>
    <x v="1"/>
  </r>
  <r>
    <s v="000071EY05"/>
    <x v="43"/>
    <x v="213"/>
    <n v="1029696"/>
    <d v="2016-02-27T00:00:00"/>
    <x v="1"/>
  </r>
  <r>
    <s v="000071EY05"/>
    <x v="43"/>
    <x v="213"/>
    <n v="1020012"/>
    <d v="2016-02-18T00:00:00"/>
    <x v="1"/>
  </r>
  <r>
    <s v="000071EY05"/>
    <x v="43"/>
    <x v="213"/>
    <n v="1013073"/>
    <d v="2016-02-10T00:00:00"/>
    <x v="1"/>
  </r>
  <r>
    <s v="000071EY05"/>
    <x v="43"/>
    <x v="213"/>
    <n v="1013718"/>
    <d v="2016-02-11T00:00:00"/>
    <x v="1"/>
  </r>
  <r>
    <s v="000071EY05"/>
    <x v="43"/>
    <x v="213"/>
    <n v="1025864"/>
    <d v="2016-02-24T00:00:00"/>
    <x v="1"/>
  </r>
  <r>
    <s v="000071EY05"/>
    <x v="43"/>
    <x v="213"/>
    <n v="1008753"/>
    <d v="2016-02-05T00:00:00"/>
    <x v="1"/>
  </r>
  <r>
    <s v="000071EY05"/>
    <x v="43"/>
    <x v="213"/>
    <n v="1013828"/>
    <d v="2016-02-11T00:00:00"/>
    <x v="1"/>
  </r>
  <r>
    <s v="000071EY05"/>
    <x v="43"/>
    <x v="213"/>
    <n v="1009466"/>
    <d v="2016-02-06T00:00:00"/>
    <x v="1"/>
  </r>
  <r>
    <s v="000071EY05"/>
    <x v="43"/>
    <x v="213"/>
    <n v="1008340"/>
    <d v="2016-02-05T00:00:00"/>
    <x v="1"/>
  </r>
  <r>
    <s v="000071EY05"/>
    <x v="43"/>
    <x v="213"/>
    <n v="1012203"/>
    <d v="2016-02-09T00:00:00"/>
    <x v="1"/>
  </r>
  <r>
    <s v="000071EY05"/>
    <x v="43"/>
    <x v="213"/>
    <n v="1019852"/>
    <d v="2016-02-18T00:00:00"/>
    <x v="1"/>
  </r>
  <r>
    <s v="000071EY05"/>
    <x v="43"/>
    <x v="213"/>
    <n v="1028184"/>
    <d v="2016-02-28T00:00:00"/>
    <x v="1"/>
  </r>
  <r>
    <s v="000071EY05"/>
    <x v="43"/>
    <x v="213"/>
    <n v="1010383"/>
    <d v="2016-02-08T00:00:00"/>
    <x v="1"/>
  </r>
  <r>
    <s v="000071EY05"/>
    <x v="43"/>
    <x v="213"/>
    <n v="1023129"/>
    <d v="2016-02-21T00:00:00"/>
    <x v="1"/>
  </r>
  <r>
    <s v="000071EY05"/>
    <x v="43"/>
    <x v="213"/>
    <n v="1009168"/>
    <d v="2016-02-07T00:00:00"/>
    <x v="1"/>
  </r>
  <r>
    <s v="000071EY05"/>
    <x v="43"/>
    <x v="213"/>
    <n v="1004165"/>
    <d v="2016-02-01T00:00:00"/>
    <x v="1"/>
  </r>
  <r>
    <s v="000071EY05"/>
    <x v="55"/>
    <x v="213"/>
    <n v="1002833"/>
    <d v="2016-01-30T00:00:00"/>
    <x v="0"/>
  </r>
  <r>
    <s v="000071EY05"/>
    <x v="43"/>
    <x v="213"/>
    <n v="1011201"/>
    <d v="2016-02-09T00:00:00"/>
    <x v="1"/>
  </r>
  <r>
    <s v="000071EY05"/>
    <x v="43"/>
    <x v="213"/>
    <n v="1019440"/>
    <d v="2016-02-17T00:00:00"/>
    <x v="1"/>
  </r>
  <r>
    <s v="000071EY05"/>
    <x v="43"/>
    <x v="213"/>
    <n v="1025191"/>
    <d v="2016-02-23T00:00:00"/>
    <x v="1"/>
  </r>
  <r>
    <s v="000071EY05"/>
    <x v="43"/>
    <x v="213"/>
    <n v="1021353"/>
    <d v="2016-02-19T00:00:00"/>
    <x v="1"/>
  </r>
  <r>
    <s v="000071EY05"/>
    <x v="43"/>
    <x v="213"/>
    <n v="1010631"/>
    <d v="2016-02-08T00:00:00"/>
    <x v="1"/>
  </r>
  <r>
    <s v="000071EY05"/>
    <x v="43"/>
    <x v="213"/>
    <n v="1016362"/>
    <d v="2016-02-13T00:00:00"/>
    <x v="1"/>
  </r>
  <r>
    <s v="000071EY05"/>
    <x v="43"/>
    <x v="213"/>
    <n v="1008768"/>
    <d v="2016-02-05T00:00:00"/>
    <x v="1"/>
  </r>
  <r>
    <s v="000071EY05"/>
    <x v="43"/>
    <x v="213"/>
    <n v="1022720"/>
    <d v="2016-02-22T00:00:00"/>
    <x v="1"/>
  </r>
  <r>
    <s v="000071EY05"/>
    <x v="43"/>
    <x v="213"/>
    <n v="1029990"/>
    <d v="2016-02-28T00:00:00"/>
    <x v="1"/>
  </r>
  <r>
    <s v="000071EY05"/>
    <x v="43"/>
    <x v="213"/>
    <n v="1028608"/>
    <d v="2016-02-26T00:00:00"/>
    <x v="1"/>
  </r>
  <r>
    <s v="000071EY05"/>
    <x v="192"/>
    <x v="213"/>
    <n v="1017130"/>
    <d v="2016-02-15T00:00:00"/>
    <x v="1"/>
  </r>
  <r>
    <s v="000071EY05"/>
    <x v="43"/>
    <x v="213"/>
    <n v="1019048"/>
    <d v="2016-02-17T00:00:00"/>
    <x v="1"/>
  </r>
  <r>
    <s v="000071EY05"/>
    <x v="43"/>
    <x v="213"/>
    <n v="1019834"/>
    <d v="2016-02-18T00:00:00"/>
    <x v="1"/>
  </r>
  <r>
    <s v="000071EY05"/>
    <x v="43"/>
    <x v="213"/>
    <n v="1022993"/>
    <d v="2016-02-21T00:00:00"/>
    <x v="1"/>
  </r>
  <r>
    <s v="000071EY05"/>
    <x v="43"/>
    <x v="213"/>
    <n v="1017347"/>
    <d v="2016-02-15T00:00:00"/>
    <x v="1"/>
  </r>
  <r>
    <s v="000071EY05"/>
    <x v="43"/>
    <x v="213"/>
    <n v="1018007"/>
    <d v="2016-02-16T00:00:00"/>
    <x v="1"/>
  </r>
  <r>
    <s v="000071EY05"/>
    <x v="43"/>
    <x v="213"/>
    <n v="1003306"/>
    <d v="2016-01-31T00:00:00"/>
    <x v="0"/>
  </r>
  <r>
    <s v="000071EY05"/>
    <x v="43"/>
    <x v="213"/>
    <n v="1029017"/>
    <d v="2016-02-26T00:00:00"/>
    <x v="1"/>
  </r>
  <r>
    <s v="000071EY05"/>
    <x v="43"/>
    <x v="213"/>
    <n v="1027703"/>
    <d v="2016-02-25T00:00:00"/>
    <x v="1"/>
  </r>
  <r>
    <s v="000071EY05"/>
    <x v="43"/>
    <x v="213"/>
    <n v="1020046"/>
    <d v="2016-02-18T00:00:00"/>
    <x v="1"/>
  </r>
  <r>
    <s v="000071EY05"/>
    <x v="43"/>
    <x v="213"/>
    <n v="1025121"/>
    <d v="2016-02-23T00:00:00"/>
    <x v="1"/>
  </r>
  <r>
    <s v="000071EY05"/>
    <x v="43"/>
    <x v="213"/>
    <n v="1014382"/>
    <d v="2016-02-11T00:00:00"/>
    <x v="1"/>
  </r>
  <r>
    <s v="000071EY05"/>
    <x v="43"/>
    <x v="213"/>
    <n v="1013862"/>
    <d v="2016-02-11T00:00:00"/>
    <x v="1"/>
  </r>
  <r>
    <s v="000071EY05"/>
    <x v="43"/>
    <x v="213"/>
    <n v="1019694"/>
    <d v="2016-02-17T00:00:00"/>
    <x v="1"/>
  </r>
  <r>
    <s v="000071EY05"/>
    <x v="43"/>
    <x v="213"/>
    <n v="1010237"/>
    <d v="2016-02-07T00:00:00"/>
    <x v="1"/>
  </r>
  <r>
    <s v="000071EY05"/>
    <x v="43"/>
    <x v="213"/>
    <n v="1019780"/>
    <d v="2016-02-17T00:00:00"/>
    <x v="1"/>
  </r>
  <r>
    <s v="000071EY05"/>
    <x v="43"/>
    <x v="213"/>
    <n v="1026151"/>
    <d v="2016-02-24T00:00:00"/>
    <x v="1"/>
  </r>
  <r>
    <s v="000071EY05"/>
    <x v="43"/>
    <x v="213"/>
    <n v="1005230"/>
    <d v="2016-02-02T00:00:00"/>
    <x v="1"/>
  </r>
  <r>
    <s v="000071EY05"/>
    <x v="43"/>
    <x v="213"/>
    <n v="1011049"/>
    <d v="2016-02-08T00:00:00"/>
    <x v="1"/>
  </r>
  <r>
    <s v="000071EY05"/>
    <x v="43"/>
    <x v="213"/>
    <n v="1020562"/>
    <d v="2016-02-18T00:00:00"/>
    <x v="1"/>
  </r>
  <r>
    <s v="000071EY05"/>
    <x v="43"/>
    <x v="213"/>
    <n v="1024381"/>
    <d v="2016-02-23T00:00:00"/>
    <x v="1"/>
  </r>
  <r>
    <s v="000071EY05"/>
    <x v="43"/>
    <x v="213"/>
    <n v="1021823"/>
    <d v="2016-02-19T00:00:00"/>
    <x v="1"/>
  </r>
  <r>
    <s v="000071EY05"/>
    <x v="43"/>
    <x v="213"/>
    <n v="1030461"/>
    <d v="2016-02-29T00:00:00"/>
    <x v="1"/>
  </r>
  <r>
    <s v="000071EY05"/>
    <x v="43"/>
    <x v="213"/>
    <n v="1005484"/>
    <d v="2016-02-02T00:00:00"/>
    <x v="1"/>
  </r>
  <r>
    <s v="000071EY05"/>
    <x v="43"/>
    <x v="213"/>
    <n v="1026465"/>
    <d v="2016-02-28T00:00:00"/>
    <x v="1"/>
  </r>
  <r>
    <s v="000071EY05"/>
    <x v="43"/>
    <x v="213"/>
    <n v="1018869"/>
    <d v="2016-02-17T00:00:00"/>
    <x v="1"/>
  </r>
  <r>
    <s v="000071EY05"/>
    <x v="46"/>
    <x v="213"/>
    <n v="1021351"/>
    <d v="2016-02-19T00:00:00"/>
    <x v="1"/>
  </r>
  <r>
    <s v="000071EY05"/>
    <x v="43"/>
    <x v="213"/>
    <n v="1011900"/>
    <d v="2016-02-09T00:00:00"/>
    <x v="1"/>
  </r>
  <r>
    <s v="000071EY05"/>
    <x v="43"/>
    <x v="213"/>
    <n v="1022004"/>
    <d v="2016-02-20T00:00:00"/>
    <x v="1"/>
  </r>
  <r>
    <s v="000071EY05"/>
    <x v="43"/>
    <x v="213"/>
    <n v="1005558"/>
    <d v="2016-02-03T00:00:00"/>
    <x v="1"/>
  </r>
  <r>
    <s v="000071EY05"/>
    <x v="55"/>
    <x v="213"/>
    <n v="1002960"/>
    <d v="2016-01-30T00:00:00"/>
    <x v="0"/>
  </r>
  <r>
    <s v="000071EY05"/>
    <x v="43"/>
    <x v="213"/>
    <n v="1019641"/>
    <d v="2016-02-17T00:00:00"/>
    <x v="1"/>
  </r>
  <r>
    <s v="000071EY05"/>
    <x v="43"/>
    <x v="213"/>
    <n v="1024078"/>
    <d v="2016-02-22T00:00:00"/>
    <x v="1"/>
  </r>
  <r>
    <s v="000071EY05"/>
    <x v="43"/>
    <x v="213"/>
    <n v="1013338"/>
    <d v="2016-02-10T00:00:00"/>
    <x v="1"/>
  </r>
  <r>
    <s v="000071EY05"/>
    <x v="43"/>
    <x v="213"/>
    <n v="1014615"/>
    <d v="2016-02-12T00:00:00"/>
    <x v="1"/>
  </r>
  <r>
    <s v="000071EY05"/>
    <x v="43"/>
    <x v="213"/>
    <n v="1030109"/>
    <d v="2016-02-28T00:00:00"/>
    <x v="1"/>
  </r>
  <r>
    <s v="000071EY05"/>
    <x v="43"/>
    <x v="213"/>
    <n v="1026763"/>
    <d v="2016-02-28T00:00:00"/>
    <x v="1"/>
  </r>
  <r>
    <s v="000071EY05"/>
    <x v="43"/>
    <x v="213"/>
    <n v="1022991"/>
    <d v="2016-02-21T00:00:00"/>
    <x v="1"/>
  </r>
  <r>
    <s v="000071EY05"/>
    <x v="43"/>
    <x v="213"/>
    <n v="1007156"/>
    <d v="2016-02-04T00:00:00"/>
    <x v="1"/>
  </r>
  <r>
    <s v="000071EY05"/>
    <x v="43"/>
    <x v="213"/>
    <n v="1015419"/>
    <d v="2016-02-12T00:00:00"/>
    <x v="1"/>
  </r>
  <r>
    <s v="000071EY05"/>
    <x v="43"/>
    <x v="213"/>
    <n v="1003384"/>
    <d v="2016-01-31T00:00:00"/>
    <x v="0"/>
  </r>
  <r>
    <s v="000071EY05"/>
    <x v="43"/>
    <x v="213"/>
    <n v="1020578"/>
    <d v="2016-02-18T00:00:00"/>
    <x v="1"/>
  </r>
  <r>
    <s v="000071EY05"/>
    <x v="43"/>
    <x v="213"/>
    <n v="1028981"/>
    <d v="2016-02-26T00:00:00"/>
    <x v="1"/>
  </r>
  <r>
    <s v="000071EY05"/>
    <x v="43"/>
    <x v="213"/>
    <n v="1007302"/>
    <d v="2016-02-04T00:00:00"/>
    <x v="1"/>
  </r>
  <r>
    <s v="000071EY05"/>
    <x v="43"/>
    <x v="213"/>
    <n v="1014301"/>
    <d v="2016-02-11T00:00:00"/>
    <x v="1"/>
  </r>
  <r>
    <s v="000071EY05"/>
    <x v="43"/>
    <x v="213"/>
    <n v="1006086"/>
    <d v="2016-02-03T00:00:00"/>
    <x v="1"/>
  </r>
  <r>
    <s v="000071EY05"/>
    <x v="43"/>
    <x v="213"/>
    <n v="1023301"/>
    <d v="2016-02-22T00:00:00"/>
    <x v="1"/>
  </r>
  <r>
    <s v="000071EY05"/>
    <x v="43"/>
    <x v="213"/>
    <n v="1011294"/>
    <d v="2016-02-09T00:00:00"/>
    <x v="1"/>
  </r>
  <r>
    <s v="000071EY05"/>
    <x v="43"/>
    <x v="213"/>
    <n v="1029175"/>
    <d v="2016-02-27T00:00:00"/>
    <x v="1"/>
  </r>
  <r>
    <s v="000071EY05"/>
    <x v="43"/>
    <x v="213"/>
    <n v="1017679"/>
    <d v="2016-02-16T00:00:00"/>
    <x v="1"/>
  </r>
  <r>
    <s v="000071EY05"/>
    <x v="43"/>
    <x v="213"/>
    <n v="1016415"/>
    <d v="2016-02-14T00:00:00"/>
    <x v="1"/>
  </r>
  <r>
    <s v="000071EY05"/>
    <x v="46"/>
    <x v="213"/>
    <n v="1019620"/>
    <d v="2016-02-17T00:00:00"/>
    <x v="1"/>
  </r>
  <r>
    <s v="000071EY05"/>
    <x v="43"/>
    <x v="213"/>
    <n v="1024669"/>
    <d v="2016-02-23T00:00:00"/>
    <x v="1"/>
  </r>
  <r>
    <s v="000071EY05"/>
    <x v="43"/>
    <x v="213"/>
    <n v="1026003"/>
    <d v="2016-02-24T00:00:00"/>
    <x v="1"/>
  </r>
  <r>
    <s v="000071EY05"/>
    <x v="43"/>
    <x v="213"/>
    <n v="1009537"/>
    <d v="2016-02-06T00:00:00"/>
    <x v="1"/>
  </r>
  <r>
    <s v="000071EY05"/>
    <x v="43"/>
    <x v="213"/>
    <n v="1007073"/>
    <d v="2016-02-04T00:00:00"/>
    <x v="1"/>
  </r>
  <r>
    <s v="000071EY05"/>
    <x v="43"/>
    <x v="213"/>
    <n v="1027455"/>
    <d v="2016-02-28T00:00:00"/>
    <x v="1"/>
  </r>
  <r>
    <s v="000071EY05"/>
    <x v="43"/>
    <x v="213"/>
    <n v="1009634"/>
    <d v="2016-02-07T00:00:00"/>
    <x v="1"/>
  </r>
  <r>
    <s v="000071EY05"/>
    <x v="43"/>
    <x v="213"/>
    <n v="1010342"/>
    <d v="2016-02-07T00:00:00"/>
    <x v="1"/>
  </r>
  <r>
    <s v="000071EY05"/>
    <x v="43"/>
    <x v="213"/>
    <n v="1027529"/>
    <d v="2016-02-25T00:00:00"/>
    <x v="1"/>
  </r>
  <r>
    <s v="000071EY05"/>
    <x v="43"/>
    <x v="213"/>
    <n v="1020523"/>
    <d v="2016-02-18T00:00:00"/>
    <x v="1"/>
  </r>
  <r>
    <s v="000071EY05"/>
    <x v="43"/>
    <x v="213"/>
    <n v="1016751"/>
    <d v="2016-02-14T00:00:00"/>
    <x v="1"/>
  </r>
  <r>
    <s v="000071EY05"/>
    <x v="43"/>
    <x v="213"/>
    <n v="1023737"/>
    <d v="2016-02-22T00:00:00"/>
    <x v="1"/>
  </r>
  <r>
    <s v="000071EY05"/>
    <x v="43"/>
    <x v="213"/>
    <n v="1029711"/>
    <d v="2016-02-27T00:00:00"/>
    <x v="1"/>
  </r>
  <r>
    <s v="000071EY05"/>
    <x v="43"/>
    <x v="213"/>
    <n v="1004273"/>
    <d v="2016-02-01T00:00:00"/>
    <x v="1"/>
  </r>
  <r>
    <s v="000071EY05"/>
    <x v="43"/>
    <x v="213"/>
    <n v="1026547"/>
    <d v="2016-02-25T00:00:00"/>
    <x v="1"/>
  </r>
  <r>
    <s v="000071EY05"/>
    <x v="55"/>
    <x v="213"/>
    <n v="1002957"/>
    <d v="2016-01-30T00:00:00"/>
    <x v="0"/>
  </r>
  <r>
    <s v="000071EY05"/>
    <x v="43"/>
    <x v="213"/>
    <n v="1011350"/>
    <d v="2016-02-09T00:00:00"/>
    <x v="1"/>
  </r>
  <r>
    <s v="000071EY05"/>
    <x v="43"/>
    <x v="213"/>
    <n v="1006894"/>
    <d v="2016-02-04T00:00:00"/>
    <x v="1"/>
  </r>
  <r>
    <s v="000071EY05"/>
    <x v="46"/>
    <x v="213"/>
    <n v="1013878"/>
    <d v="2016-02-11T00:00:00"/>
    <x v="1"/>
  </r>
  <r>
    <s v="000071EY05"/>
    <x v="43"/>
    <x v="213"/>
    <n v="1029986"/>
    <d v="2016-02-28T00:00:00"/>
    <x v="1"/>
  </r>
  <r>
    <s v="000071EY05"/>
    <x v="43"/>
    <x v="213"/>
    <n v="1019007"/>
    <d v="2016-02-17T00:00:00"/>
    <x v="1"/>
  </r>
  <r>
    <s v="000071EY05"/>
    <x v="43"/>
    <x v="213"/>
    <n v="1023428"/>
    <d v="2016-02-22T00:00:00"/>
    <x v="1"/>
  </r>
  <r>
    <s v="000071EY05"/>
    <x v="43"/>
    <x v="213"/>
    <n v="1010782"/>
    <d v="2016-02-08T00:00:00"/>
    <x v="1"/>
  </r>
  <r>
    <s v="000071EY05"/>
    <x v="43"/>
    <x v="213"/>
    <n v="1015853"/>
    <d v="2016-02-13T00:00:00"/>
    <x v="1"/>
  </r>
  <r>
    <s v="000071EY05"/>
    <x v="31"/>
    <x v="213"/>
    <n v="1014613"/>
    <d v="2016-02-12T00:00:00"/>
    <x v="1"/>
  </r>
  <r>
    <s v="000071EY05"/>
    <x v="43"/>
    <x v="213"/>
    <n v="1026722"/>
    <d v="2016-02-28T00:00:00"/>
    <x v="1"/>
  </r>
  <r>
    <s v="000071EY05"/>
    <x v="43"/>
    <x v="213"/>
    <n v="1023549"/>
    <d v="2016-02-22T00:00:00"/>
    <x v="1"/>
  </r>
  <r>
    <s v="000071EY05"/>
    <x v="43"/>
    <x v="213"/>
    <n v="1003166"/>
    <d v="2016-01-31T00:00:00"/>
    <x v="0"/>
  </r>
  <r>
    <s v="000071EY05"/>
    <x v="43"/>
    <x v="213"/>
    <n v="1030958"/>
    <d v="2016-02-29T00:00:00"/>
    <x v="1"/>
  </r>
  <r>
    <s v="000071EY05"/>
    <x v="43"/>
    <x v="213"/>
    <n v="1017298"/>
    <d v="2016-02-15T00:00:00"/>
    <x v="1"/>
  </r>
  <r>
    <s v="000071EY05"/>
    <x v="46"/>
    <x v="213"/>
    <n v="1011027"/>
    <d v="2016-02-08T00:00:00"/>
    <x v="1"/>
  </r>
  <r>
    <s v="000071EY05"/>
    <x v="43"/>
    <x v="213"/>
    <n v="1028243"/>
    <d v="2016-02-28T00:00:00"/>
    <x v="1"/>
  </r>
  <r>
    <s v="000071EY05"/>
    <x v="43"/>
    <x v="213"/>
    <n v="1008478"/>
    <d v="2016-02-05T00:00:00"/>
    <x v="1"/>
  </r>
  <r>
    <s v="000071EY05"/>
    <x v="43"/>
    <x v="213"/>
    <n v="1025004"/>
    <d v="2016-02-23T00:00:00"/>
    <x v="1"/>
  </r>
  <r>
    <s v="000071EY05"/>
    <x v="43"/>
    <x v="213"/>
    <n v="1012367"/>
    <d v="2016-02-10T00:00:00"/>
    <x v="1"/>
  </r>
  <r>
    <s v="000071EY05"/>
    <x v="46"/>
    <x v="213"/>
    <n v="1019374"/>
    <d v="2016-02-17T00:00:00"/>
    <x v="1"/>
  </r>
  <r>
    <s v="000071EY05"/>
    <x v="43"/>
    <x v="213"/>
    <n v="1009844"/>
    <d v="2016-02-08T00:00:00"/>
    <x v="1"/>
  </r>
  <r>
    <s v="000071EY05"/>
    <x v="43"/>
    <x v="213"/>
    <n v="1022928"/>
    <d v="2016-02-22T00:00:00"/>
    <x v="1"/>
  </r>
  <r>
    <s v="000071EY05"/>
    <x v="46"/>
    <x v="213"/>
    <n v="1013748"/>
    <d v="2016-02-11T00:00:00"/>
    <x v="1"/>
  </r>
  <r>
    <s v="000071EY05"/>
    <x v="43"/>
    <x v="213"/>
    <n v="1030614"/>
    <d v="2016-02-29T00:00:00"/>
    <x v="1"/>
  </r>
  <r>
    <s v="000071EY05"/>
    <x v="43"/>
    <x v="213"/>
    <n v="1011915"/>
    <d v="2016-02-09T00:00:00"/>
    <x v="1"/>
  </r>
  <r>
    <s v="000071EY05"/>
    <x v="43"/>
    <x v="213"/>
    <n v="1022018"/>
    <d v="2016-02-20T00:00:00"/>
    <x v="1"/>
  </r>
  <r>
    <s v="000071EY05"/>
    <x v="43"/>
    <x v="213"/>
    <n v="1005572"/>
    <d v="2016-02-03T00:00:00"/>
    <x v="1"/>
  </r>
  <r>
    <s v="000071EY05"/>
    <x v="43"/>
    <x v="213"/>
    <n v="1017747"/>
    <d v="2016-02-16T00:00:00"/>
    <x v="1"/>
  </r>
  <r>
    <s v="000071EY05"/>
    <x v="43"/>
    <x v="213"/>
    <n v="1012024"/>
    <d v="2016-02-09T00:00:00"/>
    <x v="1"/>
  </r>
  <r>
    <s v="000071EY05"/>
    <x v="43"/>
    <x v="213"/>
    <n v="1017103"/>
    <d v="2016-02-15T00:00:00"/>
    <x v="1"/>
  </r>
  <r>
    <s v="000071EY05"/>
    <x v="43"/>
    <x v="213"/>
    <n v="1027433"/>
    <d v="2016-02-25T00:00:00"/>
    <x v="1"/>
  </r>
  <r>
    <s v="000071EY05"/>
    <x v="43"/>
    <x v="213"/>
    <n v="1022910"/>
    <d v="2016-02-22T00:00:00"/>
    <x v="1"/>
  </r>
  <r>
    <s v="000071EY05"/>
    <x v="43"/>
    <x v="213"/>
    <n v="1022969"/>
    <d v="2016-02-22T00:00:00"/>
    <x v="1"/>
  </r>
  <r>
    <s v="000071EY05"/>
    <x v="43"/>
    <x v="213"/>
    <n v="1005226"/>
    <d v="2016-02-02T00:00:00"/>
    <x v="1"/>
  </r>
  <r>
    <s v="000071EY05"/>
    <x v="43"/>
    <x v="213"/>
    <n v="1004596"/>
    <d v="2016-02-02T00:00:00"/>
    <x v="1"/>
  </r>
  <r>
    <s v="000071EY05"/>
    <x v="43"/>
    <x v="213"/>
    <n v="1019279"/>
    <d v="2016-02-17T00:00:00"/>
    <x v="1"/>
  </r>
  <r>
    <s v="000071EY05"/>
    <x v="46"/>
    <x v="213"/>
    <n v="1009748"/>
    <d v="2016-02-06T00:00:00"/>
    <x v="1"/>
  </r>
  <r>
    <s v="000071EY05"/>
    <x v="43"/>
    <x v="213"/>
    <n v="1030407"/>
    <d v="2016-02-29T00:00:00"/>
    <x v="1"/>
  </r>
  <r>
    <s v="000071EY05"/>
    <x v="43"/>
    <x v="213"/>
    <n v="1028994"/>
    <d v="2016-02-26T00:00:00"/>
    <x v="1"/>
  </r>
  <r>
    <s v="000071EY05"/>
    <x v="43"/>
    <x v="213"/>
    <n v="1029709"/>
    <d v="2016-02-27T00:00:00"/>
    <x v="1"/>
  </r>
  <r>
    <s v="000071EY05"/>
    <x v="43"/>
    <x v="213"/>
    <n v="1026503"/>
    <d v="2016-02-27T00:00:00"/>
    <x v="1"/>
  </r>
  <r>
    <s v="000071EY05"/>
    <x v="43"/>
    <x v="213"/>
    <n v="1013334"/>
    <d v="2016-02-10T00:00:00"/>
    <x v="1"/>
  </r>
  <r>
    <s v="000071EY05"/>
    <x v="43"/>
    <x v="213"/>
    <n v="1008476"/>
    <d v="2016-02-05T00:00:00"/>
    <x v="1"/>
  </r>
  <r>
    <s v="000071EY05"/>
    <x v="43"/>
    <x v="213"/>
    <n v="1022424"/>
    <d v="2016-02-20T00:00:00"/>
    <x v="1"/>
  </r>
  <r>
    <s v="000071EY05"/>
    <x v="43"/>
    <x v="213"/>
    <n v="1018057"/>
    <d v="2016-02-16T00:00:00"/>
    <x v="1"/>
  </r>
  <r>
    <s v="000071EY05"/>
    <x v="43"/>
    <x v="213"/>
    <n v="1030388"/>
    <d v="2016-02-29T00:00:00"/>
    <x v="1"/>
  </r>
  <r>
    <s v="000071EY05"/>
    <x v="43"/>
    <x v="213"/>
    <n v="1007884"/>
    <d v="2016-02-05T00:00:00"/>
    <x v="1"/>
  </r>
  <r>
    <s v="000071EY05"/>
    <x v="43"/>
    <x v="213"/>
    <n v="1029725"/>
    <d v="2016-02-27T00:00:00"/>
    <x v="1"/>
  </r>
  <r>
    <s v="000071EY05"/>
    <x v="43"/>
    <x v="213"/>
    <n v="1009879"/>
    <d v="2016-02-07T00:00:00"/>
    <x v="1"/>
  </r>
  <r>
    <s v="000071EY05"/>
    <x v="46"/>
    <x v="213"/>
    <n v="1021943"/>
    <d v="2016-02-22T00:00:00"/>
    <x v="1"/>
  </r>
  <r>
    <s v="000071EY05"/>
    <x v="43"/>
    <x v="213"/>
    <n v="1025891"/>
    <d v="2016-02-24T00:00:00"/>
    <x v="1"/>
  </r>
  <r>
    <s v="000071EY05"/>
    <x v="43"/>
    <x v="213"/>
    <n v="1015721"/>
    <d v="2016-02-13T00:00:00"/>
    <x v="1"/>
  </r>
  <r>
    <s v="000071EY05"/>
    <x v="43"/>
    <x v="213"/>
    <n v="1009381"/>
    <d v="2016-02-08T00:00:00"/>
    <x v="1"/>
  </r>
  <r>
    <s v="000071EY05"/>
    <x v="43"/>
    <x v="213"/>
    <n v="1013891"/>
    <d v="2016-02-11T00:00:00"/>
    <x v="1"/>
  </r>
  <r>
    <s v="000071EY05"/>
    <x v="43"/>
    <x v="213"/>
    <n v="1017101"/>
    <d v="2016-02-15T00:00:00"/>
    <x v="1"/>
  </r>
  <r>
    <s v="000071EY05"/>
    <x v="43"/>
    <x v="213"/>
    <n v="1016493"/>
    <d v="2016-02-14T00:00:00"/>
    <x v="1"/>
  </r>
  <r>
    <s v="000071EY05"/>
    <x v="43"/>
    <x v="213"/>
    <n v="1030814"/>
    <d v="2016-02-29T00:00:00"/>
    <x v="1"/>
  </r>
  <r>
    <s v="000071EY05"/>
    <x v="43"/>
    <x v="213"/>
    <n v="1017816"/>
    <d v="2016-02-16T00:00:00"/>
    <x v="1"/>
  </r>
  <r>
    <s v="000071EY05"/>
    <x v="43"/>
    <x v="213"/>
    <n v="1007725"/>
    <d v="2016-02-04T00:00:00"/>
    <x v="1"/>
  </r>
  <r>
    <s v="000071EY05"/>
    <x v="43"/>
    <x v="213"/>
    <n v="1004632"/>
    <d v="2016-02-02T00:00:00"/>
    <x v="1"/>
  </r>
  <r>
    <s v="000071EY05"/>
    <x v="43"/>
    <x v="213"/>
    <n v="1008410"/>
    <d v="2016-02-05T00:00:00"/>
    <x v="1"/>
  </r>
  <r>
    <s v="000071EY05"/>
    <x v="43"/>
    <x v="213"/>
    <n v="1024935"/>
    <d v="2016-02-23T00:00:00"/>
    <x v="1"/>
  </r>
  <r>
    <s v="000071EY05"/>
    <x v="43"/>
    <x v="213"/>
    <n v="1003360"/>
    <d v="2016-01-31T00:00:00"/>
    <x v="0"/>
  </r>
  <r>
    <s v="000071EY05"/>
    <x v="43"/>
    <x v="213"/>
    <n v="1026294"/>
    <d v="2016-02-28T00:00:00"/>
    <x v="1"/>
  </r>
  <r>
    <s v="000071EY05"/>
    <x v="43"/>
    <x v="213"/>
    <n v="1007245"/>
    <d v="2016-02-04T00:00:00"/>
    <x v="1"/>
  </r>
  <r>
    <s v="000071EY05"/>
    <x v="43"/>
    <x v="213"/>
    <n v="1007280"/>
    <d v="2016-02-04T00:00:00"/>
    <x v="1"/>
  </r>
  <r>
    <s v="000071EY05"/>
    <x v="43"/>
    <x v="213"/>
    <n v="1016157"/>
    <d v="2016-02-14T00:00:00"/>
    <x v="1"/>
  </r>
  <r>
    <s v="000071EY05"/>
    <x v="43"/>
    <x v="213"/>
    <n v="1009819"/>
    <d v="2016-02-08T00:00:00"/>
    <x v="1"/>
  </r>
  <r>
    <s v="000071EY05"/>
    <x v="43"/>
    <x v="213"/>
    <n v="1018114"/>
    <d v="2016-02-16T00:00:00"/>
    <x v="1"/>
  </r>
  <r>
    <s v="000071EY05"/>
    <x v="43"/>
    <x v="213"/>
    <n v="1015555"/>
    <d v="2016-02-13T00:00:00"/>
    <x v="1"/>
  </r>
  <r>
    <s v="000071EY05"/>
    <x v="43"/>
    <x v="213"/>
    <n v="1006061"/>
    <d v="2016-02-03T00:00:00"/>
    <x v="1"/>
  </r>
  <r>
    <s v="000071EY05"/>
    <x v="43"/>
    <x v="213"/>
    <n v="1011852"/>
    <d v="2016-02-09T00:00:00"/>
    <x v="1"/>
  </r>
  <r>
    <s v="000071EY05"/>
    <x v="43"/>
    <x v="213"/>
    <n v="1018230"/>
    <d v="2016-02-16T00:00:00"/>
    <x v="1"/>
  </r>
  <r>
    <s v="000071EY05"/>
    <x v="43"/>
    <x v="213"/>
    <n v="1016965"/>
    <d v="2016-02-15T00:00:00"/>
    <x v="1"/>
  </r>
  <r>
    <s v="000071EY05"/>
    <x v="55"/>
    <x v="213"/>
    <n v="1002910"/>
    <d v="2016-01-30T00:00:00"/>
    <x v="0"/>
  </r>
  <r>
    <s v="000071EY05"/>
    <x v="43"/>
    <x v="213"/>
    <n v="1009969"/>
    <d v="2016-02-07T00:00:00"/>
    <x v="1"/>
  </r>
  <r>
    <s v="000071EY05"/>
    <x v="43"/>
    <x v="213"/>
    <n v="1023966"/>
    <d v="2016-02-22T00:00:00"/>
    <x v="1"/>
  </r>
  <r>
    <s v="000071EY05"/>
    <x v="43"/>
    <x v="213"/>
    <n v="1014427"/>
    <d v="2016-02-11T00:00:00"/>
    <x v="1"/>
  </r>
  <r>
    <s v="000071EY05"/>
    <x v="43"/>
    <x v="213"/>
    <n v="1012589"/>
    <d v="2016-02-10T00:00:00"/>
    <x v="1"/>
  </r>
  <r>
    <s v="000071EY05"/>
    <x v="43"/>
    <x v="213"/>
    <n v="1024036"/>
    <d v="2016-02-22T00:00:00"/>
    <x v="1"/>
  </r>
  <r>
    <s v="000071EY05"/>
    <x v="43"/>
    <x v="213"/>
    <n v="1018351"/>
    <d v="2016-02-16T00:00:00"/>
    <x v="1"/>
  </r>
  <r>
    <s v="000071EY05"/>
    <x v="43"/>
    <x v="213"/>
    <n v="1030705"/>
    <d v="2016-02-29T00:00:00"/>
    <x v="1"/>
  </r>
  <r>
    <s v="000071EY05"/>
    <x v="43"/>
    <x v="213"/>
    <n v="1025982"/>
    <d v="2016-02-24T00:00:00"/>
    <x v="1"/>
  </r>
  <r>
    <s v="000071EY05"/>
    <x v="43"/>
    <x v="213"/>
    <n v="1005154"/>
    <d v="2016-02-02T00:00:00"/>
    <x v="1"/>
  </r>
  <r>
    <s v="000071EY05"/>
    <x v="43"/>
    <x v="213"/>
    <n v="1008309"/>
    <d v="2016-02-05T00:00:00"/>
    <x v="1"/>
  </r>
  <r>
    <s v="000071EY05"/>
    <x v="43"/>
    <x v="213"/>
    <n v="1030163"/>
    <d v="2016-02-28T00:00:00"/>
    <x v="1"/>
  </r>
  <r>
    <s v="000071EY05"/>
    <x v="43"/>
    <x v="213"/>
    <n v="1003216"/>
    <d v="2016-01-31T00:00:00"/>
    <x v="0"/>
  </r>
  <r>
    <s v="000071EY05"/>
    <x v="43"/>
    <x v="213"/>
    <n v="1012244"/>
    <d v="2016-02-10T00:00:00"/>
    <x v="1"/>
  </r>
  <r>
    <s v="000071EY05"/>
    <x v="43"/>
    <x v="213"/>
    <n v="1016685"/>
    <d v="2016-02-14T00:00:00"/>
    <x v="1"/>
  </r>
  <r>
    <s v="000071EY05"/>
    <x v="43"/>
    <x v="213"/>
    <n v="1021762"/>
    <d v="2016-02-19T00:00:00"/>
    <x v="1"/>
  </r>
  <r>
    <s v="000071EY05"/>
    <x v="43"/>
    <x v="213"/>
    <n v="1008474"/>
    <d v="2016-02-05T00:00:00"/>
    <x v="1"/>
  </r>
  <r>
    <s v="000071EY05"/>
    <x v="46"/>
    <x v="213"/>
    <n v="1028321"/>
    <d v="2016-02-28T00:00:00"/>
    <x v="1"/>
  </r>
  <r>
    <s v="000071EY05"/>
    <x v="43"/>
    <x v="213"/>
    <n v="1006700"/>
    <d v="2016-02-04T00:00:00"/>
    <x v="1"/>
  </r>
  <r>
    <s v="000071EY05"/>
    <x v="43"/>
    <x v="213"/>
    <n v="1011172"/>
    <d v="2016-02-09T00:00:00"/>
    <x v="1"/>
  </r>
  <r>
    <s v="000071EY05"/>
    <x v="43"/>
    <x v="213"/>
    <n v="1024474"/>
    <d v="2016-02-23T00:00:00"/>
    <x v="1"/>
  </r>
  <r>
    <s v="000071EY05"/>
    <x v="46"/>
    <x v="213"/>
    <n v="1018173"/>
    <d v="2016-02-16T00:00:00"/>
    <x v="1"/>
  </r>
  <r>
    <s v="000071EY05"/>
    <x v="43"/>
    <x v="213"/>
    <n v="1029083"/>
    <d v="2016-02-27T00:00:00"/>
    <x v="1"/>
  </r>
  <r>
    <s v="000071EY05"/>
    <x v="43"/>
    <x v="213"/>
    <n v="1029168"/>
    <d v="2016-02-27T00:00:00"/>
    <x v="1"/>
  </r>
  <r>
    <s v="000071EY05"/>
    <x v="43"/>
    <x v="213"/>
    <n v="1006231"/>
    <d v="2016-02-03T00:00:00"/>
    <x v="1"/>
  </r>
  <r>
    <s v="000071EY05"/>
    <x v="43"/>
    <x v="213"/>
    <n v="1006268"/>
    <d v="2016-02-03T00:00:00"/>
    <x v="1"/>
  </r>
  <r>
    <s v="000071EY05"/>
    <x v="43"/>
    <x v="213"/>
    <n v="1023404"/>
    <d v="2016-02-22T00:00:00"/>
    <x v="1"/>
  </r>
  <r>
    <s v="000071EY05"/>
    <x v="43"/>
    <x v="213"/>
    <n v="1021469"/>
    <d v="2016-02-19T00:00:00"/>
    <x v="1"/>
  </r>
  <r>
    <s v="000071EY05"/>
    <x v="43"/>
    <x v="213"/>
    <n v="1018970"/>
    <d v="2016-02-17T00:00:00"/>
    <x v="1"/>
  </r>
  <r>
    <s v="000071EY05"/>
    <x v="43"/>
    <x v="213"/>
    <n v="1013964"/>
    <d v="2016-02-11T00:00:00"/>
    <x v="1"/>
  </r>
  <r>
    <s v="000071EY05"/>
    <x v="43"/>
    <x v="213"/>
    <n v="1022200"/>
    <d v="2016-02-21T00:00:00"/>
    <x v="1"/>
  </r>
  <r>
    <s v="000071EY05"/>
    <x v="43"/>
    <x v="213"/>
    <n v="1015903"/>
    <d v="2016-02-13T00:00:00"/>
    <x v="1"/>
  </r>
  <r>
    <s v="000071EY05"/>
    <x v="43"/>
    <x v="213"/>
    <n v="1028735"/>
    <d v="2016-02-26T00:00:00"/>
    <x v="1"/>
  </r>
  <r>
    <s v="000071EY05"/>
    <x v="43"/>
    <x v="213"/>
    <n v="1023580"/>
    <d v="2016-02-22T00:00:00"/>
    <x v="1"/>
  </r>
  <r>
    <s v="000071EY05"/>
    <x v="43"/>
    <x v="213"/>
    <n v="1014713"/>
    <d v="2016-02-12T00:00:00"/>
    <x v="1"/>
  </r>
  <r>
    <s v="000071EY05"/>
    <x v="43"/>
    <x v="213"/>
    <n v="1022964"/>
    <d v="2016-02-21T00:00:00"/>
    <x v="1"/>
  </r>
  <r>
    <s v="000071EY05"/>
    <x v="43"/>
    <x v="213"/>
    <n v="1018640"/>
    <d v="2016-02-16T00:00:00"/>
    <x v="1"/>
  </r>
  <r>
    <s v="000071EY05"/>
    <x v="43"/>
    <x v="213"/>
    <n v="1019915"/>
    <d v="2016-02-18T00:00:00"/>
    <x v="1"/>
  </r>
  <r>
    <s v="000071EY05"/>
    <x v="43"/>
    <x v="213"/>
    <n v="1022439"/>
    <d v="2016-02-22T00:00:00"/>
    <x v="1"/>
  </r>
  <r>
    <s v="000071EY05"/>
    <x v="43"/>
    <x v="213"/>
    <n v="1021814"/>
    <d v="2016-02-19T00:00:00"/>
    <x v="1"/>
  </r>
  <r>
    <s v="000071EY05"/>
    <x v="43"/>
    <x v="213"/>
    <n v="1012379"/>
    <d v="2016-02-10T00:00:00"/>
    <x v="1"/>
  </r>
  <r>
    <s v="000071EY05"/>
    <x v="43"/>
    <x v="213"/>
    <n v="1013020"/>
    <d v="2016-02-10T00:00:00"/>
    <x v="1"/>
  </r>
  <r>
    <s v="000071EY05"/>
    <x v="43"/>
    <x v="213"/>
    <n v="1027713"/>
    <d v="2016-02-25T00:00:00"/>
    <x v="1"/>
  </r>
  <r>
    <s v="000071EY05"/>
    <x v="43"/>
    <x v="213"/>
    <n v="1025135"/>
    <d v="2016-02-23T00:00:00"/>
    <x v="1"/>
  </r>
  <r>
    <s v="000071EY05"/>
    <x v="43"/>
    <x v="213"/>
    <n v="1005476"/>
    <d v="2016-02-02T00:00:00"/>
    <x v="1"/>
  </r>
  <r>
    <s v="000071EY05"/>
    <x v="43"/>
    <x v="213"/>
    <n v="1018228"/>
    <d v="2016-02-16T00:00:00"/>
    <x v="1"/>
  </r>
  <r>
    <s v="000071EY05"/>
    <x v="43"/>
    <x v="213"/>
    <n v="1017003"/>
    <d v="2016-02-15T00:00:00"/>
    <x v="1"/>
  </r>
  <r>
    <s v="000071EY05"/>
    <x v="43"/>
    <x v="213"/>
    <n v="1015096"/>
    <d v="2016-02-12T00:00:00"/>
    <x v="1"/>
  </r>
  <r>
    <s v="000071EY05"/>
    <x v="43"/>
    <x v="213"/>
    <n v="1016386"/>
    <d v="2016-02-14T00:00:00"/>
    <x v="1"/>
  </r>
  <r>
    <s v="000071EY05"/>
    <x v="43"/>
    <x v="213"/>
    <n v="1007536"/>
    <d v="2016-02-04T00:00:00"/>
    <x v="1"/>
  </r>
  <r>
    <s v="000071EY05"/>
    <x v="43"/>
    <x v="213"/>
    <n v="1006958"/>
    <d v="2016-02-04T00:00:00"/>
    <x v="1"/>
  </r>
  <r>
    <s v="000071EY05"/>
    <x v="43"/>
    <x v="213"/>
    <n v="1016548"/>
    <d v="2016-02-14T00:00:00"/>
    <x v="1"/>
  </r>
  <r>
    <s v="000071EY05"/>
    <x v="46"/>
    <x v="213"/>
    <n v="1028042"/>
    <d v="2016-02-26T00:00:00"/>
    <x v="1"/>
  </r>
  <r>
    <s v="000071EY05"/>
    <x v="43"/>
    <x v="213"/>
    <n v="1022860"/>
    <d v="2016-02-22T00:00:00"/>
    <x v="1"/>
  </r>
  <r>
    <s v="000071EY05"/>
    <x v="43"/>
    <x v="213"/>
    <n v="1021666"/>
    <d v="2016-02-19T00:00:00"/>
    <x v="1"/>
  </r>
  <r>
    <s v="000071EY05"/>
    <x v="43"/>
    <x v="213"/>
    <n v="1017291"/>
    <d v="2016-02-15T00:00:00"/>
    <x v="1"/>
  </r>
  <r>
    <s v="000071EY05"/>
    <x v="43"/>
    <x v="213"/>
    <n v="1029473"/>
    <d v="2016-02-27T00:00:00"/>
    <x v="1"/>
  </r>
  <r>
    <s v="000071EY05"/>
    <x v="43"/>
    <x v="213"/>
    <n v="1030249"/>
    <d v="2016-02-28T00:00:00"/>
    <x v="1"/>
  </r>
  <r>
    <s v="000071EY05"/>
    <x v="43"/>
    <x v="213"/>
    <n v="1006550"/>
    <d v="2016-02-03T00:00:00"/>
    <x v="1"/>
  </r>
  <r>
    <s v="000071EY05"/>
    <x v="43"/>
    <x v="213"/>
    <n v="1017376"/>
    <d v="2016-02-15T00:00:00"/>
    <x v="1"/>
  </r>
  <r>
    <s v="000071EY05"/>
    <x v="43"/>
    <x v="213"/>
    <n v="1003335"/>
    <d v="2016-01-31T00:00:00"/>
    <x v="0"/>
  </r>
  <r>
    <s v="000071EY05"/>
    <x v="43"/>
    <x v="213"/>
    <n v="1008577"/>
    <d v="2016-02-05T00:00:00"/>
    <x v="1"/>
  </r>
  <r>
    <s v="000071EY05"/>
    <x v="43"/>
    <x v="213"/>
    <n v="1020680"/>
    <d v="2016-02-18T00:00:00"/>
    <x v="1"/>
  </r>
  <r>
    <s v="000071EY05"/>
    <x v="43"/>
    <x v="213"/>
    <n v="1022570"/>
    <d v="2016-02-22T00:00:00"/>
    <x v="1"/>
  </r>
  <r>
    <s v="000071EY05"/>
    <x v="43"/>
    <x v="213"/>
    <n v="1005492"/>
    <d v="2016-02-02T00:00:00"/>
    <x v="1"/>
  </r>
  <r>
    <s v="000071EY05"/>
    <x v="43"/>
    <x v="213"/>
    <n v="1014476"/>
    <d v="2016-02-11T00:00:00"/>
    <x v="1"/>
  </r>
  <r>
    <s v="000071EY05"/>
    <x v="43"/>
    <x v="213"/>
    <n v="1009453"/>
    <d v="2016-02-08T00:00:00"/>
    <x v="1"/>
  </r>
  <r>
    <s v="000071EY05"/>
    <x v="43"/>
    <x v="213"/>
    <n v="1008886"/>
    <d v="2016-02-06T00:00:00"/>
    <x v="1"/>
  </r>
  <r>
    <s v="000071EY05"/>
    <x v="43"/>
    <x v="213"/>
    <n v="1014677"/>
    <d v="2016-02-12T00:00:00"/>
    <x v="1"/>
  </r>
  <r>
    <s v="000071EY05"/>
    <x v="43"/>
    <x v="213"/>
    <n v="1021647"/>
    <d v="2016-02-19T00:00:00"/>
    <x v="1"/>
  </r>
  <r>
    <s v="000071EY05"/>
    <x v="43"/>
    <x v="213"/>
    <n v="1017270"/>
    <d v="2016-02-15T00:00:00"/>
    <x v="1"/>
  </r>
  <r>
    <s v="000071EY05"/>
    <x v="43"/>
    <x v="213"/>
    <n v="1012835"/>
    <d v="2016-02-10T00:00:00"/>
    <x v="1"/>
  </r>
  <r>
    <s v="000071EY05"/>
    <x v="46"/>
    <x v="213"/>
    <n v="1029577"/>
    <d v="2016-02-27T00:00:00"/>
    <x v="1"/>
  </r>
  <r>
    <s v="000071EY05"/>
    <x v="43"/>
    <x v="213"/>
    <n v="1026365"/>
    <d v="2016-02-28T00:00:00"/>
    <x v="1"/>
  </r>
  <r>
    <s v="000071EY05"/>
    <x v="43"/>
    <x v="213"/>
    <n v="1013077"/>
    <d v="2016-02-10T00:00:00"/>
    <x v="1"/>
  </r>
  <r>
    <s v="000071EY05"/>
    <x v="43"/>
    <x v="213"/>
    <n v="1016886"/>
    <d v="2016-02-15T00:00:00"/>
    <x v="1"/>
  </r>
  <r>
    <s v="000071EY05"/>
    <x v="43"/>
    <x v="213"/>
    <n v="1020662"/>
    <d v="2016-02-18T00:00:00"/>
    <x v="1"/>
  </r>
  <r>
    <s v="000071EY05"/>
    <x v="43"/>
    <x v="213"/>
    <n v="1004189"/>
    <d v="2016-02-01T00:00:00"/>
    <x v="1"/>
  </r>
  <r>
    <s v="000071EY05"/>
    <x v="43"/>
    <x v="213"/>
    <n v="1007383"/>
    <d v="2016-02-04T00:00:00"/>
    <x v="1"/>
  </r>
  <r>
    <s v="000071EY05"/>
    <x v="43"/>
    <x v="213"/>
    <n v="1008051"/>
    <d v="2016-02-05T00:00:00"/>
    <x v="1"/>
  </r>
  <r>
    <s v="000071EY05"/>
    <x v="43"/>
    <x v="213"/>
    <n v="1010615"/>
    <d v="2016-02-08T00:00:00"/>
    <x v="1"/>
  </r>
  <r>
    <s v="000071EY05"/>
    <x v="43"/>
    <x v="213"/>
    <n v="1019507"/>
    <d v="2016-02-17T00:00:00"/>
    <x v="1"/>
  </r>
  <r>
    <s v="000071EY05"/>
    <x v="43"/>
    <x v="213"/>
    <n v="1014423"/>
    <d v="2016-02-11T00:00:00"/>
    <x v="1"/>
  </r>
  <r>
    <s v="000071EY05"/>
    <x v="43"/>
    <x v="213"/>
    <n v="1013186"/>
    <d v="2016-02-10T00:00:00"/>
    <x v="1"/>
  </r>
  <r>
    <s v="000071EY05"/>
    <x v="43"/>
    <x v="213"/>
    <n v="1011301"/>
    <d v="2016-02-09T00:00:00"/>
    <x v="1"/>
  </r>
  <r>
    <s v="000071EY05"/>
    <x v="43"/>
    <x v="213"/>
    <n v="1024600"/>
    <d v="2016-02-23T00:00:00"/>
    <x v="1"/>
  </r>
  <r>
    <s v="000071EY05"/>
    <x v="43"/>
    <x v="213"/>
    <n v="1020200"/>
    <d v="2016-02-18T00:00:00"/>
    <x v="1"/>
  </r>
  <r>
    <s v="000071EY05"/>
    <x v="43"/>
    <x v="213"/>
    <n v="1005602"/>
    <d v="2016-02-03T00:00:00"/>
    <x v="1"/>
  </r>
  <r>
    <s v="000071EY05"/>
    <x v="43"/>
    <x v="213"/>
    <n v="1013293"/>
    <d v="2016-02-10T00:00:00"/>
    <x v="1"/>
  </r>
  <r>
    <s v="000071EY05"/>
    <x v="43"/>
    <x v="213"/>
    <n v="1025977"/>
    <d v="2016-02-24T00:00:00"/>
    <x v="1"/>
  </r>
  <r>
    <s v="000071EY05"/>
    <x v="43"/>
    <x v="213"/>
    <n v="1020278"/>
    <d v="2016-02-18T00:00:00"/>
    <x v="1"/>
  </r>
  <r>
    <s v="000071EY05"/>
    <x v="43"/>
    <x v="213"/>
    <n v="1007648"/>
    <d v="2016-02-04T00:00:00"/>
    <x v="1"/>
  </r>
  <r>
    <s v="000071EY05"/>
    <x v="43"/>
    <x v="213"/>
    <n v="1009029"/>
    <d v="2016-02-07T00:00:00"/>
    <x v="1"/>
  </r>
  <r>
    <s v="000071EY05"/>
    <x v="43"/>
    <x v="213"/>
    <n v="1003248"/>
    <d v="2016-01-31T00:00:00"/>
    <x v="0"/>
  </r>
  <r>
    <s v="000071EY05"/>
    <x v="43"/>
    <x v="213"/>
    <n v="1017407"/>
    <d v="2016-02-15T00:00:00"/>
    <x v="1"/>
  </r>
  <r>
    <s v="000071EY05"/>
    <x v="43"/>
    <x v="213"/>
    <n v="1028931"/>
    <d v="2016-02-26T00:00:00"/>
    <x v="1"/>
  </r>
  <r>
    <s v="000071EY05"/>
    <x v="43"/>
    <x v="213"/>
    <n v="1030517"/>
    <d v="2016-02-29T00:00:00"/>
    <x v="1"/>
  </r>
  <r>
    <s v="000071EY05"/>
    <x v="43"/>
    <x v="213"/>
    <n v="1027856"/>
    <d v="2016-02-25T00:00:00"/>
    <x v="1"/>
  </r>
  <r>
    <s v="000071EY05"/>
    <x v="43"/>
    <x v="213"/>
    <n v="1007478"/>
    <d v="2016-02-04T00:00:00"/>
    <x v="1"/>
  </r>
  <r>
    <s v="000071EY05"/>
    <x v="43"/>
    <x v="213"/>
    <n v="1016366"/>
    <d v="2016-02-14T00:00:00"/>
    <x v="1"/>
  </r>
  <r>
    <s v="000071EY05"/>
    <x v="43"/>
    <x v="213"/>
    <n v="1003008"/>
    <d v="2016-01-31T00:00:00"/>
    <x v="0"/>
  </r>
  <r>
    <s v="000071EY05"/>
    <x v="43"/>
    <x v="213"/>
    <n v="1030724"/>
    <d v="2016-02-29T00:00:00"/>
    <x v="1"/>
  </r>
  <r>
    <s v="000071EY05"/>
    <x v="43"/>
    <x v="213"/>
    <n v="1022762"/>
    <d v="2016-02-21T00:00:00"/>
    <x v="1"/>
  </r>
  <r>
    <s v="000071EY05"/>
    <x v="43"/>
    <x v="213"/>
    <n v="1022119"/>
    <d v="2016-02-21T00:00:00"/>
    <x v="1"/>
  </r>
  <r>
    <s v="000071EY05"/>
    <x v="43"/>
    <x v="213"/>
    <n v="1028655"/>
    <d v="2016-02-26T00:00:00"/>
    <x v="1"/>
  </r>
  <r>
    <s v="000071EY05"/>
    <x v="43"/>
    <x v="213"/>
    <n v="1017167"/>
    <d v="2016-02-15T00:00:00"/>
    <x v="1"/>
  </r>
  <r>
    <s v="000071EY05"/>
    <x v="43"/>
    <x v="213"/>
    <n v="1030069"/>
    <d v="2016-02-28T00:00:00"/>
    <x v="1"/>
  </r>
  <r>
    <s v="000071EY05"/>
    <x v="43"/>
    <x v="213"/>
    <n v="1008267"/>
    <d v="2016-02-05T00:00:00"/>
    <x v="1"/>
  </r>
  <r>
    <s v="000071EY05"/>
    <x v="43"/>
    <x v="213"/>
    <n v="1007665"/>
    <d v="2016-02-04T00:00:00"/>
    <x v="1"/>
  </r>
  <r>
    <s v="000071EY05"/>
    <x v="43"/>
    <x v="213"/>
    <n v="1030889"/>
    <d v="2016-02-29T00:00:00"/>
    <x v="1"/>
  </r>
  <r>
    <s v="000071EY05"/>
    <x v="43"/>
    <x v="213"/>
    <n v="1017267"/>
    <d v="2016-02-15T00:00:00"/>
    <x v="1"/>
  </r>
  <r>
    <s v="000071EY05"/>
    <x v="43"/>
    <x v="213"/>
    <n v="1027481"/>
    <d v="2016-02-25T00:00:00"/>
    <x v="1"/>
  </r>
  <r>
    <s v="000071EY05"/>
    <x v="43"/>
    <x v="213"/>
    <n v="1011674"/>
    <d v="2016-02-09T00:00:00"/>
    <x v="1"/>
  </r>
  <r>
    <s v="000071EY05"/>
    <x v="43"/>
    <x v="213"/>
    <n v="1025630"/>
    <d v="2016-02-24T00:00:00"/>
    <x v="1"/>
  </r>
  <r>
    <s v="000071EY05"/>
    <x v="43"/>
    <x v="213"/>
    <n v="1016149"/>
    <d v="2016-02-14T00:00:00"/>
    <x v="1"/>
  </r>
  <r>
    <s v="000071EY05"/>
    <x v="43"/>
    <x v="213"/>
    <n v="1013014"/>
    <d v="2016-02-10T00:00:00"/>
    <x v="1"/>
  </r>
  <r>
    <s v="000071EY05"/>
    <x v="43"/>
    <x v="213"/>
    <n v="1020049"/>
    <d v="2016-02-18T00:00:00"/>
    <x v="1"/>
  </r>
  <r>
    <s v="000071EY05"/>
    <x v="43"/>
    <x v="213"/>
    <n v="1006752"/>
    <d v="2016-02-04T00:00:00"/>
    <x v="1"/>
  </r>
  <r>
    <s v="000071EY05"/>
    <x v="43"/>
    <x v="213"/>
    <n v="1027085"/>
    <d v="2016-02-28T00:00:00"/>
    <x v="1"/>
  </r>
  <r>
    <s v="000071EY05"/>
    <x v="43"/>
    <x v="213"/>
    <n v="1019505"/>
    <d v="2016-02-17T00:00:00"/>
    <x v="1"/>
  </r>
  <r>
    <s v="000071EY05"/>
    <x v="43"/>
    <x v="213"/>
    <n v="1004260"/>
    <d v="2016-02-01T00:00:00"/>
    <x v="1"/>
  </r>
  <r>
    <s v="000071EY05"/>
    <x v="43"/>
    <x v="213"/>
    <n v="1007458"/>
    <d v="2016-02-04T00:00:00"/>
    <x v="1"/>
  </r>
  <r>
    <s v="000071EY05"/>
    <x v="43"/>
    <x v="213"/>
    <n v="1020198"/>
    <d v="2016-02-18T00:00:00"/>
    <x v="1"/>
  </r>
  <r>
    <s v="000071EY05"/>
    <x v="43"/>
    <x v="213"/>
    <n v="1026749"/>
    <d v="2016-02-27T00:00:00"/>
    <x v="1"/>
  </r>
  <r>
    <s v="000071EY05"/>
    <x v="43"/>
    <x v="213"/>
    <n v="1026192"/>
    <d v="2016-02-24T00:00:00"/>
    <x v="1"/>
  </r>
  <r>
    <s v="000071EY05"/>
    <x v="43"/>
    <x v="213"/>
    <n v="1013555"/>
    <d v="2016-02-11T00:00:00"/>
    <x v="1"/>
  </r>
  <r>
    <s v="000071EY05"/>
    <x v="43"/>
    <x v="213"/>
    <n v="1021792"/>
    <d v="2016-02-19T00:00:00"/>
    <x v="1"/>
  </r>
  <r>
    <s v="000071EY05"/>
    <x v="43"/>
    <x v="213"/>
    <n v="1015529"/>
    <d v="2016-02-13T00:00:00"/>
    <x v="1"/>
  </r>
  <r>
    <s v="000071EY05"/>
    <x v="43"/>
    <x v="213"/>
    <n v="1023247"/>
    <d v="2016-02-22T00:00:00"/>
    <x v="1"/>
  </r>
  <r>
    <s v="000071EY05"/>
    <x v="43"/>
    <x v="213"/>
    <n v="1017592"/>
    <d v="2016-02-15T00:00:00"/>
    <x v="1"/>
  </r>
  <r>
    <s v="000071EY05"/>
    <x v="43"/>
    <x v="213"/>
    <n v="1029808"/>
    <d v="2016-02-27T00:00:00"/>
    <x v="1"/>
  </r>
  <r>
    <s v="000071EY05"/>
    <x v="43"/>
    <x v="213"/>
    <n v="1017806"/>
    <d v="2016-02-16T00:00:00"/>
    <x v="1"/>
  </r>
  <r>
    <s v="000071EY05"/>
    <x v="43"/>
    <x v="213"/>
    <n v="1030067"/>
    <d v="2016-02-28T00:00:00"/>
    <x v="1"/>
  </r>
  <r>
    <s v="000071EY05"/>
    <x v="43"/>
    <x v="213"/>
    <n v="1019086"/>
    <d v="2016-02-17T00:00:00"/>
    <x v="1"/>
  </r>
  <r>
    <s v="000071EY05"/>
    <x v="43"/>
    <x v="213"/>
    <n v="1006484"/>
    <d v="2016-02-03T00:00:00"/>
    <x v="1"/>
  </r>
  <r>
    <s v="000071EY05"/>
    <x v="43"/>
    <x v="213"/>
    <n v="1012219"/>
    <d v="2016-02-09T00:00:00"/>
    <x v="1"/>
  </r>
  <r>
    <s v="000071EY05"/>
    <x v="43"/>
    <x v="213"/>
    <n v="1023653"/>
    <d v="2016-02-22T00:00:00"/>
    <x v="1"/>
  </r>
  <r>
    <s v="000071EY05"/>
    <x v="43"/>
    <x v="213"/>
    <n v="1010998"/>
    <d v="2016-02-08T00:00:00"/>
    <x v="1"/>
  </r>
  <r>
    <s v="000071EY05"/>
    <x v="43"/>
    <x v="213"/>
    <n v="1014174"/>
    <d v="2016-02-11T00:00:00"/>
    <x v="1"/>
  </r>
  <r>
    <s v="000071EY05"/>
    <x v="43"/>
    <x v="213"/>
    <n v="1029567"/>
    <d v="2016-02-27T00:00:00"/>
    <x v="1"/>
  </r>
  <r>
    <s v="000071EY05"/>
    <x v="43"/>
    <x v="213"/>
    <n v="1009737"/>
    <d v="2016-02-06T00:00:00"/>
    <x v="1"/>
  </r>
  <r>
    <s v="000071EY05"/>
    <x v="43"/>
    <x v="213"/>
    <n v="1012935"/>
    <d v="2016-02-10T00:00:00"/>
    <x v="1"/>
  </r>
  <r>
    <s v="000071EY05"/>
    <x v="43"/>
    <x v="213"/>
    <n v="1022468"/>
    <d v="2016-02-21T00:00:00"/>
    <x v="1"/>
  </r>
  <r>
    <s v="000071EY05"/>
    <x v="43"/>
    <x v="213"/>
    <n v="1026360"/>
    <d v="2016-02-27T00:00:00"/>
    <x v="1"/>
  </r>
  <r>
    <s v="000071EY05"/>
    <x v="43"/>
    <x v="213"/>
    <n v="1025781"/>
    <d v="2016-02-24T00:00:00"/>
    <x v="1"/>
  </r>
  <r>
    <s v="000071EY05"/>
    <x v="43"/>
    <x v="213"/>
    <n v="1021951"/>
    <d v="2016-02-20T00:00:00"/>
    <x v="1"/>
  </r>
  <r>
    <s v="000071EY05"/>
    <x v="43"/>
    <x v="213"/>
    <n v="1029832"/>
    <d v="2016-02-27T00:00:00"/>
    <x v="1"/>
  </r>
  <r>
    <s v="000071EY05"/>
    <x v="55"/>
    <x v="213"/>
    <n v="1002902"/>
    <d v="2016-01-30T00:00:00"/>
    <x v="0"/>
  </r>
  <r>
    <s v="000071EY05"/>
    <x v="43"/>
    <x v="213"/>
    <n v="1004257"/>
    <d v="2016-02-01T00:00:00"/>
    <x v="1"/>
  </r>
  <r>
    <s v="000071EY05"/>
    <x v="43"/>
    <x v="213"/>
    <n v="1029178"/>
    <d v="2016-02-27T00:00:00"/>
    <x v="1"/>
  </r>
  <r>
    <s v="000071EY05"/>
    <x v="43"/>
    <x v="213"/>
    <n v="1006863"/>
    <d v="2016-02-04T00:00:00"/>
    <x v="1"/>
  </r>
  <r>
    <s v="000071EY05"/>
    <x v="55"/>
    <x v="213"/>
    <n v="1002987"/>
    <d v="2016-01-30T00:00:00"/>
    <x v="0"/>
  </r>
  <r>
    <s v="000071EY05"/>
    <x v="43"/>
    <x v="213"/>
    <n v="1030696"/>
    <d v="2016-02-29T00:00:00"/>
    <x v="1"/>
  </r>
  <r>
    <s v="000071EY05"/>
    <x v="43"/>
    <x v="213"/>
    <n v="1003023"/>
    <d v="2016-02-01T00:00:00"/>
    <x v="1"/>
  </r>
  <r>
    <s v="000071EY05"/>
    <x v="43"/>
    <x v="213"/>
    <n v="1030009"/>
    <d v="2016-02-28T00:00:00"/>
    <x v="1"/>
  </r>
  <r>
    <s v="000071EY05"/>
    <x v="43"/>
    <x v="213"/>
    <n v="1013323"/>
    <d v="2016-02-10T00:00:00"/>
    <x v="1"/>
  </r>
  <r>
    <s v="000071EY05"/>
    <x v="43"/>
    <x v="213"/>
    <n v="1007025"/>
    <d v="2016-02-04T00:00:00"/>
    <x v="1"/>
  </r>
  <r>
    <s v="000071EY05"/>
    <x v="43"/>
    <x v="213"/>
    <n v="1007076"/>
    <d v="2016-02-04T00:00:00"/>
    <x v="1"/>
  </r>
  <r>
    <s v="000071EY05"/>
    <x v="43"/>
    <x v="213"/>
    <n v="1019885"/>
    <d v="2016-02-18T00:00:00"/>
    <x v="1"/>
  </r>
  <r>
    <s v="000071EY05"/>
    <x v="46"/>
    <x v="213"/>
    <n v="1030329"/>
    <d v="2016-02-28T00:00:00"/>
    <x v="1"/>
  </r>
  <r>
    <s v="000071EY05"/>
    <x v="43"/>
    <x v="213"/>
    <n v="1025606"/>
    <d v="2016-02-24T00:00:00"/>
    <x v="1"/>
  </r>
  <r>
    <s v="000071EY05"/>
    <x v="46"/>
    <x v="213"/>
    <n v="1026948"/>
    <d v="2016-02-25T00:00:00"/>
    <x v="1"/>
  </r>
  <r>
    <s v="000071EY05"/>
    <x v="43"/>
    <x v="213"/>
    <n v="1026380"/>
    <d v="2016-02-28T00:00:00"/>
    <x v="1"/>
  </r>
  <r>
    <s v="000071EY05"/>
    <x v="46"/>
    <x v="213"/>
    <n v="1011862"/>
    <d v="2016-02-09T00:00:00"/>
    <x v="1"/>
  </r>
  <r>
    <s v="000071EY05"/>
    <x v="43"/>
    <x v="213"/>
    <n v="1024539"/>
    <d v="2016-02-23T00:00:00"/>
    <x v="1"/>
  </r>
  <r>
    <s v="000071EY05"/>
    <x v="43"/>
    <x v="213"/>
    <n v="1009943"/>
    <d v="2016-02-07T00:00:00"/>
    <x v="1"/>
  </r>
  <r>
    <s v="000071EY05"/>
    <x v="43"/>
    <x v="213"/>
    <n v="1012529"/>
    <d v="2016-02-10T00:00:00"/>
    <x v="1"/>
  </r>
  <r>
    <s v="000071EY05"/>
    <x v="43"/>
    <x v="213"/>
    <n v="1022638"/>
    <d v="2016-02-20T00:00:00"/>
    <x v="1"/>
  </r>
  <r>
    <s v="000071EY05"/>
    <x v="43"/>
    <x v="213"/>
    <n v="1024007"/>
    <d v="2016-02-22T00:00:00"/>
    <x v="1"/>
  </r>
  <r>
    <s v="000071EY05"/>
    <x v="43"/>
    <x v="213"/>
    <n v="1024044"/>
    <d v="2016-02-22T00:00:00"/>
    <x v="1"/>
  </r>
  <r>
    <s v="000071EY05"/>
    <x v="43"/>
    <x v="213"/>
    <n v="1025954"/>
    <d v="2016-02-24T00:00:00"/>
    <x v="1"/>
  </r>
  <r>
    <s v="000071EY05"/>
    <x v="43"/>
    <x v="213"/>
    <n v="1030026"/>
    <d v="2016-02-28T00:00:00"/>
    <x v="1"/>
  </r>
  <r>
    <s v="000071EY05"/>
    <x v="43"/>
    <x v="213"/>
    <n v="1028052"/>
    <d v="2016-02-26T00:00:00"/>
    <x v="1"/>
  </r>
  <r>
    <s v="000071EY05"/>
    <x v="43"/>
    <x v="213"/>
    <n v="1012777"/>
    <d v="2016-02-10T00:00:00"/>
    <x v="1"/>
  </r>
  <r>
    <s v="000071EY05"/>
    <x v="43"/>
    <x v="213"/>
    <n v="1004521"/>
    <d v="2016-02-02T00:00:00"/>
    <x v="1"/>
  </r>
  <r>
    <s v="000071EY05"/>
    <x v="43"/>
    <x v="213"/>
    <n v="1030153"/>
    <d v="2016-02-28T00:00:00"/>
    <x v="1"/>
  </r>
  <r>
    <s v="000071EY05"/>
    <x v="43"/>
    <x v="213"/>
    <n v="1012252"/>
    <d v="2016-02-09T00:00:00"/>
    <x v="1"/>
  </r>
  <r>
    <s v="000071EY05"/>
    <x v="43"/>
    <x v="213"/>
    <n v="1016755"/>
    <d v="2016-02-14T00:00:00"/>
    <x v="1"/>
  </r>
  <r>
    <s v="000071EY05"/>
    <x v="43"/>
    <x v="213"/>
    <n v="1011705"/>
    <d v="2016-02-09T00:00:00"/>
    <x v="1"/>
  </r>
  <r>
    <s v="000071EY05"/>
    <x v="43"/>
    <x v="213"/>
    <n v="1011107"/>
    <d v="2016-02-08T00:00:00"/>
    <x v="1"/>
  </r>
  <r>
    <s v="000071EY05"/>
    <x v="43"/>
    <x v="213"/>
    <n v="1008549"/>
    <d v="2016-02-05T00:00:00"/>
    <x v="1"/>
  </r>
  <r>
    <s v="000071EY05"/>
    <x v="43"/>
    <x v="213"/>
    <n v="1007303"/>
    <d v="2016-02-04T00:00:00"/>
    <x v="1"/>
  </r>
  <r>
    <s v="000071EY05"/>
    <x v="43"/>
    <x v="213"/>
    <n v="1013676"/>
    <d v="2016-02-11T00:00:00"/>
    <x v="1"/>
  </r>
  <r>
    <s v="000071EY05"/>
    <x v="43"/>
    <x v="213"/>
    <n v="1016876"/>
    <d v="2016-02-15T00:00:00"/>
    <x v="1"/>
  </r>
  <r>
    <s v="000071EY05"/>
    <x v="43"/>
    <x v="213"/>
    <n v="1029091"/>
    <d v="2016-02-27T00:00:00"/>
    <x v="1"/>
  </r>
  <r>
    <s v="000071EY05"/>
    <x v="43"/>
    <x v="213"/>
    <n v="1022580"/>
    <d v="2016-02-21T00:00:00"/>
    <x v="1"/>
  </r>
  <r>
    <s v="000071EY05"/>
    <x v="43"/>
    <x v="213"/>
    <n v="1009292"/>
    <d v="2016-02-06T00:00:00"/>
    <x v="1"/>
  </r>
  <r>
    <s v="000071EY05"/>
    <x v="43"/>
    <x v="213"/>
    <n v="1027826"/>
    <d v="2016-02-25T00:00:00"/>
    <x v="1"/>
  </r>
  <r>
    <s v="000071EY05"/>
    <x v="43"/>
    <x v="213"/>
    <n v="1029870"/>
    <d v="2016-02-28T00:00:00"/>
    <x v="1"/>
  </r>
  <r>
    <s v="000071EY05"/>
    <x v="43"/>
    <x v="213"/>
    <n v="1006238"/>
    <d v="2016-02-03T00:00:00"/>
    <x v="1"/>
  </r>
  <r>
    <s v="000071EY05"/>
    <x v="43"/>
    <x v="213"/>
    <n v="1015124"/>
    <d v="2016-02-12T00:00:00"/>
    <x v="1"/>
  </r>
  <r>
    <s v="000071EY05"/>
    <x v="43"/>
    <x v="213"/>
    <n v="1024025"/>
    <d v="2016-02-22T00:00:00"/>
    <x v="1"/>
  </r>
  <r>
    <s v="000071EY05"/>
    <x v="43"/>
    <x v="213"/>
    <n v="1004332"/>
    <d v="2016-02-01T00:00:00"/>
    <x v="1"/>
  </r>
  <r>
    <s v="000071EY05"/>
    <x v="43"/>
    <x v="213"/>
    <n v="1030007"/>
    <d v="2016-02-28T00:00:00"/>
    <x v="1"/>
  </r>
  <r>
    <s v="000071EY05"/>
    <x v="43"/>
    <x v="213"/>
    <n v="1026004"/>
    <d v="2016-02-24T00:00:00"/>
    <x v="1"/>
  </r>
  <r>
    <s v="000071EY05"/>
    <x v="43"/>
    <x v="213"/>
    <n v="1010841"/>
    <d v="2016-02-08T00:00:00"/>
    <x v="1"/>
  </r>
  <r>
    <s v="000071EY05"/>
    <x v="43"/>
    <x v="213"/>
    <n v="1009538"/>
    <d v="2016-02-06T00:00:00"/>
    <x v="1"/>
  </r>
  <r>
    <s v="000071EY05"/>
    <x v="43"/>
    <x v="213"/>
    <n v="1014634"/>
    <d v="2016-02-12T00:00:00"/>
    <x v="1"/>
  </r>
  <r>
    <s v="000071EY05"/>
    <x v="43"/>
    <x v="213"/>
    <n v="1021595"/>
    <d v="2016-02-19T00:00:00"/>
    <x v="1"/>
  </r>
  <r>
    <s v="000071EY05"/>
    <x v="43"/>
    <x v="213"/>
    <n v="1028134"/>
    <d v="2016-02-26T00:00:00"/>
    <x v="1"/>
  </r>
  <r>
    <s v="000071EY05"/>
    <x v="43"/>
    <x v="213"/>
    <n v="1026840"/>
    <d v="2016-02-25T00:00:00"/>
    <x v="1"/>
  </r>
  <r>
    <s v="000071EY05"/>
    <x v="43"/>
    <x v="213"/>
    <n v="1029543"/>
    <d v="2016-02-27T00:00:00"/>
    <x v="1"/>
  </r>
  <r>
    <s v="000071EY05"/>
    <x v="43"/>
    <x v="213"/>
    <n v="1025643"/>
    <d v="2016-02-24T00:00:00"/>
    <x v="1"/>
  </r>
  <r>
    <s v="000071EY05"/>
    <x v="43"/>
    <x v="213"/>
    <n v="1026979"/>
    <d v="2016-02-27T00:00:00"/>
    <x v="1"/>
  </r>
  <r>
    <s v="000071EY05"/>
    <x v="43"/>
    <x v="213"/>
    <n v="1024464"/>
    <d v="2016-02-23T00:00:00"/>
    <x v="1"/>
  </r>
  <r>
    <s v="000071EY05"/>
    <x v="43"/>
    <x v="213"/>
    <n v="1010589"/>
    <d v="2016-02-08T00:00:00"/>
    <x v="1"/>
  </r>
  <r>
    <s v="000071EY05"/>
    <x v="43"/>
    <x v="213"/>
    <n v="1030595"/>
    <d v="2016-02-29T00:00:00"/>
    <x v="1"/>
  </r>
  <r>
    <s v="000071EY05"/>
    <x v="43"/>
    <x v="213"/>
    <n v="1025222"/>
    <d v="2016-02-24T00:00:00"/>
    <x v="1"/>
  </r>
  <r>
    <s v="000071EY05"/>
    <x v="43"/>
    <x v="213"/>
    <n v="1012562"/>
    <d v="2016-02-10T00:00:00"/>
    <x v="1"/>
  </r>
  <r>
    <s v="000071EY05"/>
    <x v="43"/>
    <x v="213"/>
    <n v="1015140"/>
    <d v="2016-02-12T00:00:00"/>
    <x v="1"/>
  </r>
  <r>
    <s v="000071EY05"/>
    <x v="43"/>
    <x v="213"/>
    <n v="1027300"/>
    <d v="2016-02-25T00:00:00"/>
    <x v="1"/>
  </r>
  <r>
    <s v="000071EY05"/>
    <x v="43"/>
    <x v="213"/>
    <n v="1008223"/>
    <d v="2016-02-05T00:00:00"/>
    <x v="1"/>
  </r>
  <r>
    <s v="000071EY05"/>
    <x v="43"/>
    <x v="213"/>
    <n v="1020327"/>
    <d v="2016-02-18T00:00:00"/>
    <x v="1"/>
  </r>
  <r>
    <s v="000071EY05"/>
    <x v="43"/>
    <x v="213"/>
    <n v="1024766"/>
    <d v="2016-02-23T00:00:00"/>
    <x v="1"/>
  </r>
  <r>
    <s v="000071EY05"/>
    <x v="159"/>
    <x v="214"/>
    <n v="975942"/>
    <d v="2016-01-02T00:00:00"/>
    <x v="0"/>
  </r>
  <r>
    <s v="000071EY05"/>
    <x v="198"/>
    <x v="214"/>
    <n v="976839"/>
    <d v="2016-01-03T00:00:00"/>
    <x v="0"/>
  </r>
  <r>
    <s v="000071EY05"/>
    <x v="198"/>
    <x v="214"/>
    <n v="976918"/>
    <d v="2016-01-03T00:00:00"/>
    <x v="0"/>
  </r>
  <r>
    <s v="000071EY05"/>
    <x v="198"/>
    <x v="214"/>
    <n v="976964"/>
    <d v="2016-01-03T00:00:00"/>
    <x v="0"/>
  </r>
  <r>
    <s v="000071EY05"/>
    <x v="159"/>
    <x v="214"/>
    <n v="975307"/>
    <d v="2016-01-02T00:00:00"/>
    <x v="0"/>
  </r>
  <r>
    <s v="000071EY05"/>
    <x v="198"/>
    <x v="214"/>
    <n v="976152"/>
    <d v="2016-01-04T00:00:00"/>
    <x v="0"/>
  </r>
  <r>
    <s v="000071EY05"/>
    <x v="198"/>
    <x v="214"/>
    <n v="976554"/>
    <d v="2016-01-03T00:00:00"/>
    <x v="0"/>
  </r>
  <r>
    <s v="000071EY05"/>
    <x v="198"/>
    <x v="214"/>
    <n v="976794"/>
    <d v="2016-01-03T00:00:00"/>
    <x v="0"/>
  </r>
  <r>
    <s v="000071EY05"/>
    <x v="198"/>
    <x v="214"/>
    <n v="977009"/>
    <d v="2016-01-04T00:00:00"/>
    <x v="0"/>
  </r>
  <r>
    <s v="000071EY05"/>
    <x v="159"/>
    <x v="214"/>
    <n v="976483"/>
    <d v="2016-01-02T00:00:00"/>
    <x v="0"/>
  </r>
  <r>
    <s v="000071EY05"/>
    <x v="159"/>
    <x v="214"/>
    <n v="975729"/>
    <d v="2016-01-02T00:00:00"/>
    <x v="0"/>
  </r>
  <r>
    <s v="000071EY05"/>
    <x v="198"/>
    <x v="214"/>
    <n v="977202"/>
    <d v="2016-01-04T00:00:00"/>
    <x v="0"/>
  </r>
  <r>
    <s v="000071EY05"/>
    <x v="198"/>
    <x v="214"/>
    <n v="975976"/>
    <d v="2016-01-04T00:00:00"/>
    <x v="0"/>
  </r>
  <r>
    <s v="000071EY05"/>
    <x v="159"/>
    <x v="214"/>
    <n v="976571"/>
    <d v="2016-01-02T00:00:00"/>
    <x v="0"/>
  </r>
  <r>
    <s v="000071EY05"/>
    <x v="198"/>
    <x v="214"/>
    <n v="976146"/>
    <d v="2016-01-04T00:00:00"/>
    <x v="0"/>
  </r>
  <r>
    <s v="000071EY05"/>
    <x v="159"/>
    <x v="214"/>
    <n v="975819"/>
    <d v="2016-01-02T00:00:00"/>
    <x v="0"/>
  </r>
  <r>
    <s v="000071EY05"/>
    <x v="198"/>
    <x v="214"/>
    <n v="977253"/>
    <d v="2016-01-04T00:00:00"/>
    <x v="0"/>
  </r>
  <r>
    <s v="000071EY05"/>
    <x v="198"/>
    <x v="214"/>
    <n v="977368"/>
    <d v="2016-01-04T00:00:00"/>
    <x v="0"/>
  </r>
  <r>
    <s v="000071EY05"/>
    <x v="198"/>
    <x v="214"/>
    <n v="976689"/>
    <d v="2016-01-03T00:00:00"/>
    <x v="0"/>
  </r>
  <r>
    <s v="000071EY05"/>
    <x v="198"/>
    <x v="214"/>
    <n v="976887"/>
    <d v="2016-01-03T00:00:00"/>
    <x v="0"/>
  </r>
  <r>
    <s v="000071EY05"/>
    <x v="198"/>
    <x v="214"/>
    <n v="976784"/>
    <d v="2016-01-03T00:00:00"/>
    <x v="0"/>
  </r>
  <r>
    <s v="000071EY05"/>
    <x v="198"/>
    <x v="214"/>
    <n v="977120"/>
    <d v="2016-01-04T00:00:00"/>
    <x v="0"/>
  </r>
  <r>
    <s v="000071EY05"/>
    <x v="198"/>
    <x v="214"/>
    <n v="976978"/>
    <d v="2016-01-04T00:00:00"/>
    <x v="0"/>
  </r>
  <r>
    <s v="000071EY05"/>
    <x v="159"/>
    <x v="214"/>
    <n v="975593"/>
    <d v="2016-01-02T00:00:00"/>
    <x v="0"/>
  </r>
  <r>
    <s v="000071EY05"/>
    <x v="198"/>
    <x v="214"/>
    <n v="976260"/>
    <d v="2016-01-04T00:00:00"/>
    <x v="0"/>
  </r>
  <r>
    <s v="000071EY05"/>
    <x v="198"/>
    <x v="214"/>
    <n v="977225"/>
    <d v="2016-01-04T00:00:00"/>
    <x v="0"/>
  </r>
  <r>
    <s v="000071EY05"/>
    <x v="198"/>
    <x v="214"/>
    <n v="976004"/>
    <d v="2016-01-04T00:00:00"/>
    <x v="0"/>
  </r>
  <r>
    <s v="000071EY05"/>
    <x v="198"/>
    <x v="214"/>
    <n v="976822"/>
    <d v="2016-01-03T00:00:00"/>
    <x v="0"/>
  </r>
  <r>
    <s v="000071EY05"/>
    <x v="159"/>
    <x v="214"/>
    <n v="975947"/>
    <d v="2016-01-02T00:00:00"/>
    <x v="0"/>
  </r>
  <r>
    <s v="000071EY05"/>
    <x v="198"/>
    <x v="214"/>
    <n v="976697"/>
    <d v="2016-01-03T00:00:00"/>
    <x v="0"/>
  </r>
  <r>
    <s v="000071EY05"/>
    <x v="198"/>
    <x v="214"/>
    <n v="976800"/>
    <d v="2016-01-03T00:00:00"/>
    <x v="0"/>
  </r>
  <r>
    <s v="000071EY05"/>
    <x v="198"/>
    <x v="214"/>
    <n v="976859"/>
    <d v="2016-01-03T00:00:00"/>
    <x v="0"/>
  </r>
  <r>
    <s v="000071EY05"/>
    <x v="198"/>
    <x v="214"/>
    <n v="976017"/>
    <d v="2016-01-04T00:00:00"/>
    <x v="0"/>
  </r>
  <r>
    <s v="000071EY05"/>
    <x v="198"/>
    <x v="214"/>
    <n v="977513"/>
    <d v="2016-01-04T00:00:00"/>
    <x v="0"/>
  </r>
  <r>
    <s v="000071EY05"/>
    <x v="198"/>
    <x v="214"/>
    <n v="976328"/>
    <d v="2016-01-04T00:00:00"/>
    <x v="0"/>
  </r>
  <r>
    <s v="000071EY05"/>
    <x v="159"/>
    <x v="214"/>
    <n v="976459"/>
    <d v="2016-01-02T00:00:00"/>
    <x v="0"/>
  </r>
  <r>
    <s v="000071EY05"/>
    <x v="198"/>
    <x v="214"/>
    <n v="976073"/>
    <d v="2016-01-04T00:00:00"/>
    <x v="0"/>
  </r>
  <r>
    <s v="000071EY05"/>
    <x v="198"/>
    <x v="214"/>
    <n v="976816"/>
    <d v="2016-01-03T00:00:00"/>
    <x v="0"/>
  </r>
  <r>
    <s v="000071EY05"/>
    <x v="198"/>
    <x v="214"/>
    <n v="977031"/>
    <d v="2016-01-04T00:00:00"/>
    <x v="0"/>
  </r>
  <r>
    <s v="000071EY05"/>
    <x v="198"/>
    <x v="214"/>
    <n v="976309"/>
    <d v="2016-01-04T00:00:00"/>
    <x v="0"/>
  </r>
  <r>
    <s v="000071EY05"/>
    <x v="159"/>
    <x v="214"/>
    <n v="976441"/>
    <d v="2016-01-02T00:00:00"/>
    <x v="0"/>
  </r>
  <r>
    <s v="000071EY05"/>
    <x v="159"/>
    <x v="214"/>
    <n v="975283"/>
    <d v="2016-01-02T00:00:00"/>
    <x v="0"/>
  </r>
  <r>
    <s v="000071EY05"/>
    <x v="198"/>
    <x v="214"/>
    <n v="976754"/>
    <d v="2016-01-03T00:00:00"/>
    <x v="0"/>
  </r>
  <r>
    <s v="000071EY05"/>
    <x v="198"/>
    <x v="214"/>
    <n v="977415"/>
    <d v="2016-01-04T00:00:00"/>
    <x v="0"/>
  </r>
  <r>
    <s v="000071EY05"/>
    <x v="198"/>
    <x v="214"/>
    <n v="976854"/>
    <d v="2016-01-03T00:00:00"/>
    <x v="0"/>
  </r>
  <r>
    <s v="000071EY05"/>
    <x v="198"/>
    <x v="214"/>
    <n v="976307"/>
    <d v="2016-01-04T00:00:00"/>
    <x v="0"/>
  </r>
  <r>
    <s v="000071EY05"/>
    <x v="198"/>
    <x v="214"/>
    <n v="977069"/>
    <d v="2016-01-04T00:00:00"/>
    <x v="0"/>
  </r>
  <r>
    <s v="000071EY05"/>
    <x v="198"/>
    <x v="214"/>
    <n v="977110"/>
    <d v="2016-01-04T00:00:00"/>
    <x v="0"/>
  </r>
  <r>
    <s v="000071EY05"/>
    <x v="198"/>
    <x v="214"/>
    <n v="977180"/>
    <d v="2016-01-04T00:00:00"/>
    <x v="0"/>
  </r>
  <r>
    <s v="000071EY05"/>
    <x v="159"/>
    <x v="214"/>
    <n v="975533"/>
    <d v="2016-01-02T00:00:00"/>
    <x v="0"/>
  </r>
  <r>
    <s v="000071EY05"/>
    <x v="198"/>
    <x v="214"/>
    <n v="977048"/>
    <d v="2016-01-04T00:00:00"/>
    <x v="0"/>
  </r>
  <r>
    <s v="000071EY05"/>
    <x v="198"/>
    <x v="214"/>
    <n v="976417"/>
    <d v="2016-01-04T00:00:00"/>
    <x v="0"/>
  </r>
  <r>
    <s v="000071EY05"/>
    <x v="198"/>
    <x v="214"/>
    <n v="977217"/>
    <d v="2016-01-04T00:00:00"/>
    <x v="0"/>
  </r>
  <r>
    <s v="000071EY05"/>
    <x v="71"/>
    <x v="214"/>
    <n v="976305"/>
    <d v="2016-01-04T00:00:00"/>
    <x v="0"/>
  </r>
  <r>
    <s v="000071EY05"/>
    <x v="198"/>
    <x v="214"/>
    <n v="976479"/>
    <d v="2016-01-03T00:00:00"/>
    <x v="0"/>
  </r>
  <r>
    <s v="000071EY05"/>
    <x v="198"/>
    <x v="214"/>
    <n v="977213"/>
    <d v="2016-01-04T00:00:00"/>
    <x v="0"/>
  </r>
  <r>
    <s v="000071EY05"/>
    <x v="198"/>
    <x v="214"/>
    <n v="976548"/>
    <d v="2016-01-03T00:00:00"/>
    <x v="0"/>
  </r>
  <r>
    <s v="000071EY05"/>
    <x v="198"/>
    <x v="214"/>
    <n v="977083"/>
    <d v="2016-01-04T00:00:00"/>
    <x v="0"/>
  </r>
  <r>
    <s v="000071EY05"/>
    <x v="159"/>
    <x v="214"/>
    <n v="975578"/>
    <d v="2016-01-02T00:00:00"/>
    <x v="0"/>
  </r>
  <r>
    <s v="000071EY05"/>
    <x v="198"/>
    <x v="214"/>
    <n v="976825"/>
    <d v="2016-01-03T00:00:00"/>
    <x v="0"/>
  </r>
  <r>
    <s v="000071EY05"/>
    <x v="159"/>
    <x v="214"/>
    <n v="975889"/>
    <d v="2016-01-02T00:00:00"/>
    <x v="0"/>
  </r>
  <r>
    <s v="000071EY05"/>
    <x v="198"/>
    <x v="214"/>
    <n v="977117"/>
    <d v="2016-01-04T00:00:00"/>
    <x v="0"/>
  </r>
  <r>
    <s v="000071EY05"/>
    <x v="159"/>
    <x v="214"/>
    <n v="975541"/>
    <d v="2016-01-02T00:00:00"/>
    <x v="0"/>
  </r>
  <r>
    <s v="000071EY05"/>
    <x v="198"/>
    <x v="214"/>
    <n v="977169"/>
    <d v="2016-01-04T00:00:00"/>
    <x v="0"/>
  </r>
  <r>
    <s v="000071EY05"/>
    <x v="159"/>
    <x v="214"/>
    <n v="976523"/>
    <d v="2016-01-02T00:00:00"/>
    <x v="0"/>
  </r>
  <r>
    <s v="000071EY05"/>
    <x v="198"/>
    <x v="214"/>
    <n v="977224"/>
    <d v="2016-01-04T00:00:00"/>
    <x v="0"/>
  </r>
  <r>
    <s v="000071EY05"/>
    <x v="198"/>
    <x v="214"/>
    <n v="977263"/>
    <d v="2016-01-04T00:00:00"/>
    <x v="0"/>
  </r>
  <r>
    <s v="000071EY05"/>
    <x v="198"/>
    <x v="214"/>
    <n v="976994"/>
    <d v="2016-01-04T00:00:00"/>
    <x v="0"/>
  </r>
  <r>
    <s v="000071EY05"/>
    <x v="198"/>
    <x v="214"/>
    <n v="976403"/>
    <d v="2016-01-04T00:00:00"/>
    <x v="0"/>
  </r>
  <r>
    <s v="000071EY05"/>
    <x v="198"/>
    <x v="214"/>
    <n v="975982"/>
    <d v="2016-01-04T00:00:00"/>
    <x v="0"/>
  </r>
  <r>
    <s v="000071EY05"/>
    <x v="198"/>
    <x v="214"/>
    <n v="976879"/>
    <d v="2016-01-03T00:00:00"/>
    <x v="0"/>
  </r>
  <r>
    <s v="000071EY05"/>
    <x v="198"/>
    <x v="214"/>
    <n v="976175"/>
    <d v="2016-01-04T00:00:00"/>
    <x v="0"/>
  </r>
  <r>
    <s v="000071EY05"/>
    <x v="198"/>
    <x v="214"/>
    <n v="977205"/>
    <d v="2016-01-04T00:00:00"/>
    <x v="0"/>
  </r>
  <r>
    <s v="000071EY05"/>
    <x v="198"/>
    <x v="214"/>
    <n v="977222"/>
    <d v="2016-01-04T00:00:00"/>
    <x v="0"/>
  </r>
  <r>
    <s v="000071EY05"/>
    <x v="198"/>
    <x v="214"/>
    <n v="976699"/>
    <d v="2016-01-03T00:00:00"/>
    <x v="0"/>
  </r>
  <r>
    <s v="000071EY05"/>
    <x v="198"/>
    <x v="214"/>
    <n v="976817"/>
    <d v="2016-01-03T00:00:00"/>
    <x v="0"/>
  </r>
  <r>
    <s v="000071EY05"/>
    <x v="198"/>
    <x v="214"/>
    <n v="976118"/>
    <d v="2016-01-04T00:00:00"/>
    <x v="0"/>
  </r>
  <r>
    <s v="000071EY05"/>
    <x v="198"/>
    <x v="214"/>
    <n v="976194"/>
    <d v="2016-01-04T00:00:00"/>
    <x v="0"/>
  </r>
  <r>
    <s v="000071EY05"/>
    <x v="198"/>
    <x v="214"/>
    <n v="976992"/>
    <d v="2016-01-04T00:00:00"/>
    <x v="0"/>
  </r>
  <r>
    <s v="000071EY05"/>
    <x v="198"/>
    <x v="214"/>
    <n v="977183"/>
    <d v="2016-01-04T00:00:00"/>
    <x v="0"/>
  </r>
  <r>
    <s v="000071EY05"/>
    <x v="55"/>
    <x v="215"/>
    <n v="990344"/>
    <d v="2016-01-17T00:00:00"/>
    <x v="0"/>
  </r>
  <r>
    <s v="000071EY05"/>
    <x v="55"/>
    <x v="215"/>
    <n v="981263"/>
    <d v="2016-01-07T00:00:00"/>
    <x v="0"/>
  </r>
  <r>
    <s v="000071EY05"/>
    <x v="55"/>
    <x v="215"/>
    <n v="990425"/>
    <d v="2016-01-17T00:00:00"/>
    <x v="0"/>
  </r>
  <r>
    <s v="000071EY05"/>
    <x v="21"/>
    <x v="215"/>
    <n v="997596"/>
    <d v="2016-01-25T00:00:00"/>
    <x v="0"/>
  </r>
  <r>
    <s v="000071EY05"/>
    <x v="55"/>
    <x v="215"/>
    <n v="991737"/>
    <d v="2016-01-19T00:00:00"/>
    <x v="0"/>
  </r>
  <r>
    <s v="000071EY05"/>
    <x v="55"/>
    <x v="215"/>
    <n v="976796"/>
    <d v="2016-01-03T00:00:00"/>
    <x v="0"/>
  </r>
  <r>
    <s v="000071EY05"/>
    <x v="55"/>
    <x v="215"/>
    <n v="988100"/>
    <d v="2016-01-14T00:00:00"/>
    <x v="0"/>
  </r>
  <r>
    <s v="000071EY05"/>
    <x v="55"/>
    <x v="215"/>
    <n v="990726"/>
    <d v="2016-01-17T00:00:00"/>
    <x v="0"/>
  </r>
  <r>
    <s v="000071EY05"/>
    <x v="55"/>
    <x v="215"/>
    <n v="1002307"/>
    <d v="2016-01-30T00:00:00"/>
    <x v="0"/>
  </r>
  <r>
    <s v="000071EY05"/>
    <x v="55"/>
    <x v="215"/>
    <n v="987554"/>
    <d v="2016-01-14T00:00:00"/>
    <x v="0"/>
  </r>
  <r>
    <s v="000071EY05"/>
    <x v="55"/>
    <x v="215"/>
    <n v="990769"/>
    <d v="2016-01-17T00:00:00"/>
    <x v="0"/>
  </r>
  <r>
    <s v="000071EY05"/>
    <x v="55"/>
    <x v="215"/>
    <n v="1001716"/>
    <d v="2016-01-29T00:00:00"/>
    <x v="0"/>
  </r>
  <r>
    <s v="000071EY05"/>
    <x v="55"/>
    <x v="215"/>
    <n v="1000489"/>
    <d v="2016-01-28T00:00:00"/>
    <x v="0"/>
  </r>
  <r>
    <s v="000071EY05"/>
    <x v="43"/>
    <x v="215"/>
    <n v="1002375"/>
    <d v="2016-01-31T00:00:00"/>
    <x v="0"/>
  </r>
  <r>
    <s v="000071EY05"/>
    <x v="55"/>
    <x v="215"/>
    <n v="977165"/>
    <d v="2016-01-04T00:00:00"/>
    <x v="0"/>
  </r>
  <r>
    <s v="000071EY05"/>
    <x v="55"/>
    <x v="215"/>
    <n v="977852"/>
    <d v="2016-01-05T00:00:00"/>
    <x v="0"/>
  </r>
  <r>
    <s v="000071EY05"/>
    <x v="55"/>
    <x v="215"/>
    <n v="1001898"/>
    <d v="2016-01-29T00:00:00"/>
    <x v="0"/>
  </r>
  <r>
    <s v="000071EY05"/>
    <x v="55"/>
    <x v="215"/>
    <n v="988421"/>
    <d v="2016-01-14T00:00:00"/>
    <x v="0"/>
  </r>
  <r>
    <s v="000071EY05"/>
    <x v="55"/>
    <x v="215"/>
    <n v="998140"/>
    <d v="2016-01-26T00:00:00"/>
    <x v="0"/>
  </r>
  <r>
    <s v="000071EY05"/>
    <x v="55"/>
    <x v="215"/>
    <n v="996870"/>
    <d v="2016-01-25T00:00:00"/>
    <x v="0"/>
  </r>
  <r>
    <s v="000071EY05"/>
    <x v="55"/>
    <x v="215"/>
    <n v="975881"/>
    <d v="2016-01-04T00:00:00"/>
    <x v="0"/>
  </r>
  <r>
    <s v="000071EY05"/>
    <x v="55"/>
    <x v="215"/>
    <n v="991679"/>
    <d v="2016-01-19T00:00:00"/>
    <x v="0"/>
  </r>
  <r>
    <s v="000071EY05"/>
    <x v="55"/>
    <x v="215"/>
    <n v="983934"/>
    <d v="2016-01-10T00:00:00"/>
    <x v="0"/>
  </r>
  <r>
    <s v="000071EY05"/>
    <x v="55"/>
    <x v="215"/>
    <n v="996255"/>
    <d v="2016-01-24T00:00:00"/>
    <x v="0"/>
  </r>
  <r>
    <s v="000071EY05"/>
    <x v="55"/>
    <x v="215"/>
    <n v="1000183"/>
    <d v="2016-01-28T00:00:00"/>
    <x v="0"/>
  </r>
  <r>
    <s v="000071EY05"/>
    <x v="55"/>
    <x v="215"/>
    <n v="995001"/>
    <d v="2016-01-22T00:00:00"/>
    <x v="0"/>
  </r>
  <r>
    <s v="000071EY05"/>
    <x v="55"/>
    <x v="215"/>
    <n v="1002677"/>
    <d v="2016-01-30T00:00:00"/>
    <x v="0"/>
  </r>
  <r>
    <s v="000071EY05"/>
    <x v="55"/>
    <x v="215"/>
    <n v="1001437"/>
    <d v="2016-01-29T00:00:00"/>
    <x v="0"/>
  </r>
  <r>
    <s v="000071EY05"/>
    <x v="55"/>
    <x v="215"/>
    <n v="979404"/>
    <d v="2016-01-06T00:00:00"/>
    <x v="0"/>
  </r>
  <r>
    <s v="000071EY05"/>
    <x v="55"/>
    <x v="215"/>
    <n v="976773"/>
    <d v="2016-01-04T00:00:00"/>
    <x v="0"/>
  </r>
  <r>
    <s v="000071EY05"/>
    <x v="55"/>
    <x v="215"/>
    <n v="990583"/>
    <d v="2016-01-17T00:00:00"/>
    <x v="0"/>
  </r>
  <r>
    <s v="000071EY05"/>
    <x v="55"/>
    <x v="215"/>
    <n v="983483"/>
    <d v="2016-01-09T00:00:00"/>
    <x v="0"/>
  </r>
  <r>
    <s v="000071EY05"/>
    <x v="55"/>
    <x v="215"/>
    <n v="1000977"/>
    <d v="2016-01-28T00:00:00"/>
    <x v="0"/>
  </r>
  <r>
    <s v="000071EY05"/>
    <x v="55"/>
    <x v="215"/>
    <n v="1001013"/>
    <d v="2016-01-28T00:00:00"/>
    <x v="0"/>
  </r>
  <r>
    <s v="000071EY05"/>
    <x v="55"/>
    <x v="215"/>
    <n v="997216"/>
    <d v="2016-01-25T00:00:00"/>
    <x v="0"/>
  </r>
  <r>
    <s v="000071EY05"/>
    <x v="55"/>
    <x v="215"/>
    <n v="1001053"/>
    <d v="2016-01-28T00:00:00"/>
    <x v="0"/>
  </r>
  <r>
    <s v="000071EY05"/>
    <x v="55"/>
    <x v="215"/>
    <n v="1002323"/>
    <d v="2016-01-30T00:00:00"/>
    <x v="0"/>
  </r>
  <r>
    <s v="000071EY05"/>
    <x v="55"/>
    <x v="215"/>
    <n v="982348"/>
    <d v="2016-01-08T00:00:00"/>
    <x v="0"/>
  </r>
  <r>
    <s v="000071EY05"/>
    <x v="55"/>
    <x v="215"/>
    <n v="991464"/>
    <d v="2016-01-18T00:00:00"/>
    <x v="0"/>
  </r>
  <r>
    <s v="000071EY05"/>
    <x v="55"/>
    <x v="215"/>
    <n v="981646"/>
    <d v="2016-01-07T00:00:00"/>
    <x v="0"/>
  </r>
  <r>
    <s v="000071EY05"/>
    <x v="55"/>
    <x v="215"/>
    <n v="998615"/>
    <d v="2016-01-26T00:00:00"/>
    <x v="0"/>
  </r>
  <r>
    <s v="000071EY05"/>
    <x v="55"/>
    <x v="215"/>
    <n v="977738"/>
    <d v="2016-01-04T00:00:00"/>
    <x v="0"/>
  </r>
  <r>
    <s v="000071EY05"/>
    <x v="55"/>
    <x v="215"/>
    <n v="983042"/>
    <d v="2016-01-09T00:00:00"/>
    <x v="0"/>
  </r>
  <r>
    <s v="000071EY05"/>
    <x v="55"/>
    <x v="215"/>
    <n v="997337"/>
    <d v="2016-01-25T00:00:00"/>
    <x v="0"/>
  </r>
  <r>
    <s v="000071EY05"/>
    <x v="55"/>
    <x v="215"/>
    <n v="987687"/>
    <d v="2016-01-14T00:00:00"/>
    <x v="0"/>
  </r>
  <r>
    <s v="000071EY05"/>
    <x v="55"/>
    <x v="215"/>
    <n v="994785"/>
    <d v="2016-01-22T00:00:00"/>
    <x v="0"/>
  </r>
  <r>
    <s v="000071EY05"/>
    <x v="55"/>
    <x v="215"/>
    <n v="983122"/>
    <d v="2016-01-09T00:00:00"/>
    <x v="0"/>
  </r>
  <r>
    <s v="000071EY05"/>
    <x v="55"/>
    <x v="215"/>
    <n v="989630"/>
    <d v="2016-01-17T00:00:00"/>
    <x v="0"/>
  </r>
  <r>
    <s v="000071EY05"/>
    <x v="55"/>
    <x v="215"/>
    <n v="992225"/>
    <d v="2016-01-19T00:00:00"/>
    <x v="0"/>
  </r>
  <r>
    <s v="000071EY05"/>
    <x v="55"/>
    <x v="215"/>
    <n v="976835"/>
    <d v="2016-01-04T00:00:00"/>
    <x v="0"/>
  </r>
  <r>
    <s v="000071EY05"/>
    <x v="43"/>
    <x v="215"/>
    <n v="1003877"/>
    <d v="2016-02-01T00:00:00"/>
    <x v="1"/>
  </r>
  <r>
    <s v="000071EY05"/>
    <x v="55"/>
    <x v="215"/>
    <n v="999419"/>
    <d v="2016-01-27T00:00:00"/>
    <x v="0"/>
  </r>
  <r>
    <s v="000071EY05"/>
    <x v="55"/>
    <x v="215"/>
    <n v="993572"/>
    <d v="2016-01-20T00:00:00"/>
    <x v="0"/>
  </r>
  <r>
    <s v="000071EY05"/>
    <x v="55"/>
    <x v="215"/>
    <n v="976593"/>
    <d v="2016-01-03T00:00:00"/>
    <x v="0"/>
  </r>
  <r>
    <s v="000071EY05"/>
    <x v="55"/>
    <x v="215"/>
    <n v="990423"/>
    <d v="2016-01-17T00:00:00"/>
    <x v="0"/>
  </r>
  <r>
    <s v="000071EY05"/>
    <x v="55"/>
    <x v="215"/>
    <n v="991107"/>
    <d v="2016-01-18T00:00:00"/>
    <x v="0"/>
  </r>
  <r>
    <s v="000071EY05"/>
    <x v="55"/>
    <x v="215"/>
    <n v="986611"/>
    <d v="2016-01-13T00:00:00"/>
    <x v="0"/>
  </r>
  <r>
    <s v="000071EY05"/>
    <x v="55"/>
    <x v="215"/>
    <n v="977355"/>
    <d v="2016-01-04T00:00:00"/>
    <x v="0"/>
  </r>
  <r>
    <s v="000071EY05"/>
    <x v="55"/>
    <x v="215"/>
    <n v="982688"/>
    <d v="2016-01-12T00:00:00"/>
    <x v="0"/>
  </r>
  <r>
    <s v="000071EY05"/>
    <x v="55"/>
    <x v="215"/>
    <n v="978147"/>
    <d v="2016-01-05T00:00:00"/>
    <x v="0"/>
  </r>
  <r>
    <s v="000071EY05"/>
    <x v="55"/>
    <x v="215"/>
    <n v="996473"/>
    <d v="2016-01-25T00:00:00"/>
    <x v="0"/>
  </r>
  <r>
    <s v="000071EY05"/>
    <x v="55"/>
    <x v="215"/>
    <n v="989969"/>
    <d v="2016-01-17T00:00:00"/>
    <x v="0"/>
  </r>
  <r>
    <s v="000071EY05"/>
    <x v="55"/>
    <x v="215"/>
    <n v="976170"/>
    <d v="2016-01-04T00:00:00"/>
    <x v="0"/>
  </r>
  <r>
    <s v="000071EY05"/>
    <x v="55"/>
    <x v="215"/>
    <n v="994611"/>
    <d v="2016-01-21T00:00:00"/>
    <x v="0"/>
  </r>
  <r>
    <s v="000071EY05"/>
    <x v="55"/>
    <x v="215"/>
    <n v="988801"/>
    <d v="2016-01-15T00:00:00"/>
    <x v="0"/>
  </r>
  <r>
    <s v="000071EY05"/>
    <x v="55"/>
    <x v="215"/>
    <n v="1001796"/>
    <d v="2016-01-29T00:00:00"/>
    <x v="0"/>
  </r>
  <r>
    <s v="000071EY05"/>
    <x v="55"/>
    <x v="215"/>
    <n v="998065"/>
    <d v="2016-01-26T00:00:00"/>
    <x v="0"/>
  </r>
  <r>
    <s v="000071EY05"/>
    <x v="55"/>
    <x v="215"/>
    <n v="979238"/>
    <d v="2016-01-07T00:00:00"/>
    <x v="0"/>
  </r>
  <r>
    <s v="000071EY05"/>
    <x v="55"/>
    <x v="215"/>
    <n v="980572"/>
    <d v="2016-01-07T00:00:00"/>
    <x v="0"/>
  </r>
  <r>
    <s v="000071EY05"/>
    <x v="55"/>
    <x v="215"/>
    <n v="984625"/>
    <d v="2016-01-11T00:00:00"/>
    <x v="0"/>
  </r>
  <r>
    <s v="000071EY05"/>
    <x v="55"/>
    <x v="215"/>
    <n v="991787"/>
    <d v="2016-01-19T00:00:00"/>
    <x v="0"/>
  </r>
  <r>
    <s v="000071EY05"/>
    <x v="55"/>
    <x v="215"/>
    <n v="975375"/>
    <d v="2016-01-02T00:00:00"/>
    <x v="0"/>
  </r>
  <r>
    <s v="000071EY05"/>
    <x v="55"/>
    <x v="215"/>
    <n v="984083"/>
    <d v="2016-01-10T00:00:00"/>
    <x v="0"/>
  </r>
  <r>
    <s v="000071EY05"/>
    <x v="55"/>
    <x v="215"/>
    <n v="980132"/>
    <d v="2016-01-06T00:00:00"/>
    <x v="0"/>
  </r>
  <r>
    <s v="000071EY05"/>
    <x v="55"/>
    <x v="215"/>
    <n v="976892"/>
    <d v="2016-01-03T00:00:00"/>
    <x v="0"/>
  </r>
  <r>
    <s v="000071EY05"/>
    <x v="55"/>
    <x v="215"/>
    <n v="976188"/>
    <d v="2016-01-04T00:00:00"/>
    <x v="0"/>
  </r>
  <r>
    <s v="000071EY05"/>
    <x v="55"/>
    <x v="215"/>
    <n v="975551"/>
    <d v="2016-01-02T00:00:00"/>
    <x v="0"/>
  </r>
  <r>
    <s v="000071EY05"/>
    <x v="55"/>
    <x v="215"/>
    <n v="995951"/>
    <d v="2016-01-24T00:00:00"/>
    <x v="0"/>
  </r>
  <r>
    <s v="000071EY05"/>
    <x v="55"/>
    <x v="215"/>
    <n v="993358"/>
    <d v="2016-01-20T00:00:00"/>
    <x v="0"/>
  </r>
  <r>
    <s v="000071EY05"/>
    <x v="55"/>
    <x v="215"/>
    <n v="978415"/>
    <d v="2016-01-05T00:00:00"/>
    <x v="0"/>
  </r>
  <r>
    <s v="000071EY05"/>
    <x v="55"/>
    <x v="215"/>
    <n v="976438"/>
    <d v="2016-01-02T00:00:00"/>
    <x v="0"/>
  </r>
  <r>
    <s v="000071EY05"/>
    <x v="55"/>
    <x v="215"/>
    <n v="975766"/>
    <d v="2016-01-03T00:00:00"/>
    <x v="0"/>
  </r>
  <r>
    <s v="000071EY05"/>
    <x v="55"/>
    <x v="215"/>
    <n v="985785"/>
    <d v="2016-01-12T00:00:00"/>
    <x v="0"/>
  </r>
  <r>
    <s v="000071EY05"/>
    <x v="55"/>
    <x v="215"/>
    <n v="989665"/>
    <d v="2016-01-16T00:00:00"/>
    <x v="0"/>
  </r>
  <r>
    <s v="000071EY05"/>
    <x v="21"/>
    <x v="215"/>
    <n v="994874"/>
    <d v="2016-01-22T00:00:00"/>
    <x v="0"/>
  </r>
  <r>
    <s v="000071EY05"/>
    <x v="55"/>
    <x v="215"/>
    <n v="998792"/>
    <d v="2016-01-26T00:00:00"/>
    <x v="0"/>
  </r>
  <r>
    <s v="000071EY05"/>
    <x v="55"/>
    <x v="215"/>
    <n v="975856"/>
    <d v="2016-01-02T00:00:00"/>
    <x v="0"/>
  </r>
  <r>
    <s v="000071EY05"/>
    <x v="55"/>
    <x v="215"/>
    <n v="998157"/>
    <d v="2016-01-26T00:00:00"/>
    <x v="0"/>
  </r>
  <r>
    <s v="000071EY05"/>
    <x v="55"/>
    <x v="215"/>
    <n v="1002691"/>
    <d v="2016-01-30T00:00:00"/>
    <x v="0"/>
  </r>
  <r>
    <s v="000071EY05"/>
    <x v="55"/>
    <x v="215"/>
    <n v="983351"/>
    <d v="2016-01-09T00:00:00"/>
    <x v="0"/>
  </r>
  <r>
    <s v="000071EY05"/>
    <x v="55"/>
    <x v="215"/>
    <n v="998972"/>
    <d v="2016-01-27T00:00:00"/>
    <x v="0"/>
  </r>
  <r>
    <s v="000071EY05"/>
    <x v="55"/>
    <x v="215"/>
    <n v="998313"/>
    <d v="2016-01-26T00:00:00"/>
    <x v="0"/>
  </r>
  <r>
    <s v="000071EY05"/>
    <x v="55"/>
    <x v="215"/>
    <n v="976086"/>
    <d v="2016-01-03T00:00:00"/>
    <x v="0"/>
  </r>
  <r>
    <s v="000071EY05"/>
    <x v="55"/>
    <x v="215"/>
    <n v="1001562"/>
    <d v="2016-01-29T00:00:00"/>
    <x v="0"/>
  </r>
  <r>
    <s v="000071EY05"/>
    <x v="55"/>
    <x v="215"/>
    <n v="976130"/>
    <d v="2016-01-04T00:00:00"/>
    <x v="0"/>
  </r>
  <r>
    <s v="000071EY05"/>
    <x v="55"/>
    <x v="215"/>
    <n v="978864"/>
    <d v="2016-01-05T00:00:00"/>
    <x v="0"/>
  </r>
  <r>
    <s v="000071EY05"/>
    <x v="55"/>
    <x v="215"/>
    <n v="982851"/>
    <d v="2016-01-08T00:00:00"/>
    <x v="0"/>
  </r>
  <r>
    <s v="000071EY05"/>
    <x v="55"/>
    <x v="215"/>
    <n v="986193"/>
    <d v="2016-01-12T00:00:00"/>
    <x v="0"/>
  </r>
  <r>
    <s v="000071EY05"/>
    <x v="43"/>
    <x v="215"/>
    <n v="1003596"/>
    <d v="2016-01-31T00:00:00"/>
    <x v="0"/>
  </r>
  <r>
    <s v="000071EY05"/>
    <x v="55"/>
    <x v="215"/>
    <n v="978980"/>
    <d v="2016-01-05T00:00:00"/>
    <x v="0"/>
  </r>
  <r>
    <s v="000071EY05"/>
    <x v="55"/>
    <x v="215"/>
    <n v="991410"/>
    <d v="2016-01-18T00:00:00"/>
    <x v="0"/>
  </r>
  <r>
    <s v="000071EY05"/>
    <x v="621"/>
    <x v="215"/>
    <n v="997923"/>
    <d v="2016-01-26T00:00:00"/>
    <x v="0"/>
  </r>
  <r>
    <s v="000071EY05"/>
    <x v="55"/>
    <x v="215"/>
    <n v="997272"/>
    <d v="2016-01-25T00:00:00"/>
    <x v="0"/>
  </r>
  <r>
    <s v="000071EY05"/>
    <x v="55"/>
    <x v="215"/>
    <n v="990806"/>
    <d v="2016-01-17T00:00:00"/>
    <x v="0"/>
  </r>
  <r>
    <s v="000071EY05"/>
    <x v="55"/>
    <x v="215"/>
    <n v="996664"/>
    <d v="2016-01-25T00:00:00"/>
    <x v="0"/>
  </r>
  <r>
    <s v="000071EY05"/>
    <x v="55"/>
    <x v="215"/>
    <n v="1002005"/>
    <d v="2016-01-29T00:00:00"/>
    <x v="0"/>
  </r>
  <r>
    <s v="000071EY05"/>
    <x v="55"/>
    <x v="215"/>
    <n v="994085"/>
    <d v="2016-01-21T00:00:00"/>
    <x v="0"/>
  </r>
  <r>
    <s v="000071EY05"/>
    <x v="55"/>
    <x v="215"/>
    <n v="998683"/>
    <d v="2016-01-26T00:00:00"/>
    <x v="0"/>
  </r>
  <r>
    <s v="000071EY05"/>
    <x v="55"/>
    <x v="215"/>
    <n v="983755"/>
    <d v="2016-01-09T00:00:00"/>
    <x v="0"/>
  </r>
  <r>
    <s v="000071EY05"/>
    <x v="55"/>
    <x v="215"/>
    <n v="980446"/>
    <d v="2016-01-06T00:00:00"/>
    <x v="0"/>
  </r>
  <r>
    <s v="000071EY05"/>
    <x v="55"/>
    <x v="215"/>
    <n v="1001853"/>
    <d v="2016-01-29T00:00:00"/>
    <x v="0"/>
  </r>
  <r>
    <s v="000071EY05"/>
    <x v="55"/>
    <x v="215"/>
    <n v="979140"/>
    <d v="2016-01-06T00:00:00"/>
    <x v="0"/>
  </r>
  <r>
    <s v="000071EY05"/>
    <x v="55"/>
    <x v="215"/>
    <n v="998096"/>
    <d v="2016-01-26T00:00:00"/>
    <x v="0"/>
  </r>
  <r>
    <s v="000071EY05"/>
    <x v="31"/>
    <x v="215"/>
    <n v="998116"/>
    <d v="2016-01-26T00:00:00"/>
    <x v="0"/>
  </r>
  <r>
    <s v="000071EY05"/>
    <x v="55"/>
    <x v="215"/>
    <n v="979277"/>
    <d v="2016-01-07T00:00:00"/>
    <x v="0"/>
  </r>
  <r>
    <s v="000071EY05"/>
    <x v="55"/>
    <x v="215"/>
    <n v="979325"/>
    <d v="2016-01-07T00:00:00"/>
    <x v="0"/>
  </r>
  <r>
    <s v="000071EY05"/>
    <x v="55"/>
    <x v="215"/>
    <n v="991748"/>
    <d v="2016-01-19T00:00:00"/>
    <x v="0"/>
  </r>
  <r>
    <s v="000071EY05"/>
    <x v="55"/>
    <x v="215"/>
    <n v="979360"/>
    <d v="2016-01-07T00:00:00"/>
    <x v="0"/>
  </r>
  <r>
    <s v="000071EY05"/>
    <x v="55"/>
    <x v="215"/>
    <n v="992421"/>
    <d v="2016-01-19T00:00:00"/>
    <x v="0"/>
  </r>
  <r>
    <s v="000071EY05"/>
    <x v="55"/>
    <x v="215"/>
    <n v="1000818"/>
    <d v="2016-01-28T00:00:00"/>
    <x v="0"/>
  </r>
  <r>
    <s v="000071EY05"/>
    <x v="55"/>
    <x v="215"/>
    <n v="988605"/>
    <d v="2016-01-15T00:00:00"/>
    <x v="0"/>
  </r>
  <r>
    <s v="000071EY05"/>
    <x v="55"/>
    <x v="215"/>
    <n v="1000253"/>
    <d v="2016-01-28T00:00:00"/>
    <x v="0"/>
  </r>
  <r>
    <s v="000071EY05"/>
    <x v="55"/>
    <x v="215"/>
    <n v="980170"/>
    <d v="2016-01-06T00:00:00"/>
    <x v="0"/>
  </r>
  <r>
    <s v="000071EY05"/>
    <x v="55"/>
    <x v="215"/>
    <n v="988150"/>
    <d v="2016-01-14T00:00:00"/>
    <x v="0"/>
  </r>
  <r>
    <s v="000071EY05"/>
    <x v="55"/>
    <x v="215"/>
    <n v="984929"/>
    <d v="2016-01-12T00:00:00"/>
    <x v="0"/>
  </r>
  <r>
    <s v="000071EY05"/>
    <x v="55"/>
    <x v="215"/>
    <n v="980970"/>
    <d v="2016-01-07T00:00:00"/>
    <x v="0"/>
  </r>
  <r>
    <s v="000071EY05"/>
    <x v="55"/>
    <x v="215"/>
    <n v="1001728"/>
    <d v="2016-01-29T00:00:00"/>
    <x v="0"/>
  </r>
  <r>
    <s v="000071EY05"/>
    <x v="55"/>
    <x v="215"/>
    <n v="984380"/>
    <d v="2016-01-10T00:00:00"/>
    <x v="0"/>
  </r>
  <r>
    <s v="000071EY05"/>
    <x v="55"/>
    <x v="215"/>
    <n v="989552"/>
    <d v="2016-01-16T00:00:00"/>
    <x v="0"/>
  </r>
  <r>
    <s v="000071EY05"/>
    <x v="43"/>
    <x v="215"/>
    <n v="1002530"/>
    <d v="2016-01-31T00:00:00"/>
    <x v="0"/>
  </r>
  <r>
    <s v="000071EY05"/>
    <x v="43"/>
    <x v="215"/>
    <n v="1003872"/>
    <d v="2016-02-01T00:00:00"/>
    <x v="1"/>
  </r>
  <r>
    <s v="000071EY05"/>
    <x v="55"/>
    <x v="215"/>
    <n v="989050"/>
    <d v="2016-01-15T00:00:00"/>
    <x v="0"/>
  </r>
  <r>
    <s v="000071EY05"/>
    <x v="55"/>
    <x v="215"/>
    <n v="988436"/>
    <d v="2016-01-14T00:00:00"/>
    <x v="0"/>
  </r>
  <r>
    <s v="000071EY05"/>
    <x v="55"/>
    <x v="215"/>
    <n v="981857"/>
    <d v="2016-01-08T00:00:00"/>
    <x v="0"/>
  </r>
  <r>
    <s v="000071EY05"/>
    <x v="55"/>
    <x v="215"/>
    <n v="983244"/>
    <d v="2016-01-09T00:00:00"/>
    <x v="0"/>
  </r>
  <r>
    <s v="000071EY05"/>
    <x v="55"/>
    <x v="215"/>
    <n v="980003"/>
    <d v="2016-01-06T00:00:00"/>
    <x v="0"/>
  </r>
  <r>
    <s v="000071EY05"/>
    <x v="55"/>
    <x v="215"/>
    <n v="984681"/>
    <d v="2016-01-11T00:00:00"/>
    <x v="0"/>
  </r>
  <r>
    <s v="000071EY05"/>
    <x v="55"/>
    <x v="215"/>
    <n v="990558"/>
    <d v="2016-01-17T00:00:00"/>
    <x v="0"/>
  </r>
  <r>
    <s v="000071EY05"/>
    <x v="55"/>
    <x v="215"/>
    <n v="986723"/>
    <d v="2016-01-13T00:00:00"/>
    <x v="0"/>
  </r>
  <r>
    <s v="000071EY05"/>
    <x v="55"/>
    <x v="215"/>
    <n v="986076"/>
    <d v="2016-01-12T00:00:00"/>
    <x v="0"/>
  </r>
  <r>
    <s v="000071EY05"/>
    <x v="55"/>
    <x v="215"/>
    <n v="993213"/>
    <d v="2016-01-20T00:00:00"/>
    <x v="0"/>
  </r>
  <r>
    <s v="000071EY05"/>
    <x v="198"/>
    <x v="215"/>
    <n v="976910"/>
    <d v="2016-01-03T00:00:00"/>
    <x v="0"/>
  </r>
  <r>
    <s v="000071EY05"/>
    <x v="55"/>
    <x v="215"/>
    <n v="983531"/>
    <d v="2016-01-09T00:00:00"/>
    <x v="0"/>
  </r>
  <r>
    <s v="000071EY05"/>
    <x v="55"/>
    <x v="215"/>
    <n v="976204"/>
    <d v="2016-01-04T00:00:00"/>
    <x v="0"/>
  </r>
  <r>
    <s v="000071EY05"/>
    <x v="55"/>
    <x v="215"/>
    <n v="979614"/>
    <d v="2016-01-07T00:00:00"/>
    <x v="0"/>
  </r>
  <r>
    <s v="000071EY05"/>
    <x v="55"/>
    <x v="215"/>
    <n v="996176"/>
    <d v="2016-01-24T00:00:00"/>
    <x v="0"/>
  </r>
  <r>
    <s v="000071EY05"/>
    <x v="55"/>
    <x v="215"/>
    <n v="978438"/>
    <d v="2016-01-05T00:00:00"/>
    <x v="0"/>
  </r>
  <r>
    <s v="000071EY05"/>
    <x v="55"/>
    <x v="215"/>
    <n v="995391"/>
    <d v="2016-01-22T00:00:00"/>
    <x v="0"/>
  </r>
  <r>
    <s v="000071EY05"/>
    <x v="55"/>
    <x v="215"/>
    <n v="987050"/>
    <d v="2016-01-13T00:00:00"/>
    <x v="0"/>
  </r>
  <r>
    <s v="000071EY05"/>
    <x v="55"/>
    <x v="215"/>
    <n v="976452"/>
    <d v="2016-01-02T00:00:00"/>
    <x v="0"/>
  </r>
  <r>
    <s v="000071EY05"/>
    <x v="55"/>
    <x v="215"/>
    <n v="996843"/>
    <d v="2016-01-25T00:00:00"/>
    <x v="0"/>
  </r>
  <r>
    <s v="000071EY05"/>
    <x v="55"/>
    <x v="215"/>
    <n v="994213"/>
    <d v="2016-01-21T00:00:00"/>
    <x v="0"/>
  </r>
  <r>
    <s v="000071EY05"/>
    <x v="55"/>
    <x v="215"/>
    <n v="982578"/>
    <d v="2016-01-08T00:00:00"/>
    <x v="0"/>
  </r>
  <r>
    <s v="000071EY05"/>
    <x v="55"/>
    <x v="215"/>
    <n v="990396"/>
    <d v="2016-01-17T00:00:00"/>
    <x v="0"/>
  </r>
  <r>
    <s v="000071EY05"/>
    <x v="55"/>
    <x v="215"/>
    <n v="985281"/>
    <d v="2016-01-11T00:00:00"/>
    <x v="0"/>
  </r>
  <r>
    <s v="000071EY05"/>
    <x v="55"/>
    <x v="215"/>
    <n v="994287"/>
    <d v="2016-01-21T00:00:00"/>
    <x v="0"/>
  </r>
  <r>
    <s v="000071EY05"/>
    <x v="55"/>
    <x v="215"/>
    <n v="996982"/>
    <d v="2016-01-25T00:00:00"/>
    <x v="0"/>
  </r>
  <r>
    <s v="000071EY05"/>
    <x v="55"/>
    <x v="215"/>
    <n v="989835"/>
    <d v="2016-01-16T00:00:00"/>
    <x v="0"/>
  </r>
  <r>
    <s v="000071EY05"/>
    <x v="55"/>
    <x v="215"/>
    <n v="975424"/>
    <d v="2016-01-03T00:00:00"/>
    <x v="0"/>
  </r>
  <r>
    <s v="000071EY05"/>
    <x v="55"/>
    <x v="215"/>
    <n v="988074"/>
    <d v="2016-01-14T00:00:00"/>
    <x v="0"/>
  </r>
  <r>
    <s v="000071EY05"/>
    <x v="55"/>
    <x v="215"/>
    <n v="997171"/>
    <d v="2016-01-25T00:00:00"/>
    <x v="0"/>
  </r>
  <r>
    <s v="000071EY05"/>
    <x v="55"/>
    <x v="215"/>
    <n v="1001652"/>
    <d v="2016-01-29T00:00:00"/>
    <x v="0"/>
  </r>
  <r>
    <s v="000071EY05"/>
    <x v="55"/>
    <x v="215"/>
    <n v="988183"/>
    <d v="2016-01-14T00:00:00"/>
    <x v="0"/>
  </r>
  <r>
    <s v="000071EY05"/>
    <x v="55"/>
    <x v="215"/>
    <n v="995945"/>
    <d v="2016-01-24T00:00:00"/>
    <x v="0"/>
  </r>
  <r>
    <s v="000071EY05"/>
    <x v="55"/>
    <x v="215"/>
    <n v="995287"/>
    <d v="2016-01-22T00:00:00"/>
    <x v="0"/>
  </r>
  <r>
    <s v="000071EY05"/>
    <x v="55"/>
    <x v="215"/>
    <n v="995983"/>
    <d v="2016-01-24T00:00:00"/>
    <x v="0"/>
  </r>
  <r>
    <s v="000071EY05"/>
    <x v="55"/>
    <x v="215"/>
    <n v="987031"/>
    <d v="2016-01-13T00:00:00"/>
    <x v="0"/>
  </r>
  <r>
    <s v="000071EY05"/>
    <x v="55"/>
    <x v="215"/>
    <n v="976434"/>
    <d v="2016-01-02T00:00:00"/>
    <x v="0"/>
  </r>
  <r>
    <s v="000071EY05"/>
    <x v="55"/>
    <x v="215"/>
    <n v="975762"/>
    <d v="2016-01-02T00:00:00"/>
    <x v="0"/>
  </r>
  <r>
    <s v="000071EY05"/>
    <x v="55"/>
    <x v="215"/>
    <n v="982452"/>
    <d v="2016-01-08T00:00:00"/>
    <x v="0"/>
  </r>
  <r>
    <s v="000071EY05"/>
    <x v="55"/>
    <x v="215"/>
    <n v="983866"/>
    <d v="2016-01-10T00:00:00"/>
    <x v="0"/>
  </r>
  <r>
    <s v="000071EY05"/>
    <x v="55"/>
    <x v="215"/>
    <n v="981855"/>
    <d v="2016-01-11T00:00:00"/>
    <x v="0"/>
  </r>
  <r>
    <s v="000071EY05"/>
    <x v="55"/>
    <x v="215"/>
    <n v="992998"/>
    <d v="2016-01-20T00:00:00"/>
    <x v="0"/>
  </r>
  <r>
    <s v="000071EY05"/>
    <x v="55"/>
    <x v="215"/>
    <n v="981290"/>
    <d v="2016-01-11T00:00:00"/>
    <x v="0"/>
  </r>
  <r>
    <s v="000071EY05"/>
    <x v="55"/>
    <x v="215"/>
    <n v="988546"/>
    <d v="2016-01-15T00:00:00"/>
    <x v="0"/>
  </r>
  <r>
    <s v="000071EY05"/>
    <x v="55"/>
    <x v="215"/>
    <n v="984135"/>
    <d v="2016-01-10T00:00:00"/>
    <x v="0"/>
  </r>
  <r>
    <s v="000071EY05"/>
    <x v="55"/>
    <x v="215"/>
    <n v="988128"/>
    <d v="2016-01-14T00:00:00"/>
    <x v="0"/>
  </r>
  <r>
    <s v="000071EY05"/>
    <x v="55"/>
    <x v="215"/>
    <n v="989423"/>
    <d v="2016-01-15T00:00:00"/>
    <x v="0"/>
  </r>
  <r>
    <s v="000071EY05"/>
    <x v="55"/>
    <x v="215"/>
    <n v="990091"/>
    <d v="2016-01-16T00:00:00"/>
    <x v="0"/>
  </r>
  <r>
    <s v="000071EY05"/>
    <x v="55"/>
    <x v="215"/>
    <n v="979011"/>
    <d v="2016-01-05T00:00:00"/>
    <x v="0"/>
  </r>
  <r>
    <s v="000071EY05"/>
    <x v="43"/>
    <x v="215"/>
    <n v="1003666"/>
    <d v="2016-02-01T00:00:00"/>
    <x v="1"/>
  </r>
  <r>
    <s v="000071EY05"/>
    <x v="55"/>
    <x v="215"/>
    <n v="975665"/>
    <d v="2016-01-02T00:00:00"/>
    <x v="0"/>
  </r>
  <r>
    <s v="000071EY05"/>
    <x v="55"/>
    <x v="215"/>
    <n v="977747"/>
    <d v="2016-01-04T00:00:00"/>
    <x v="0"/>
  </r>
  <r>
    <s v="000071EY05"/>
    <x v="55"/>
    <x v="215"/>
    <n v="1001789"/>
    <d v="2016-01-29T00:00:00"/>
    <x v="0"/>
  </r>
  <r>
    <s v="000071EY05"/>
    <x v="55"/>
    <x v="215"/>
    <n v="978639"/>
    <d v="2016-01-05T00:00:00"/>
    <x v="0"/>
  </r>
  <r>
    <s v="000071EY05"/>
    <x v="55"/>
    <x v="215"/>
    <n v="1000771"/>
    <d v="2016-01-28T00:00:00"/>
    <x v="0"/>
  </r>
  <r>
    <s v="000071EY05"/>
    <x v="55"/>
    <x v="215"/>
    <n v="978712"/>
    <d v="2016-01-05T00:00:00"/>
    <x v="0"/>
  </r>
  <r>
    <s v="000071EY05"/>
    <x v="55"/>
    <x v="215"/>
    <n v="984040"/>
    <d v="2016-01-10T00:00:00"/>
    <x v="0"/>
  </r>
  <r>
    <s v="000071EY05"/>
    <x v="55"/>
    <x v="215"/>
    <n v="993805"/>
    <d v="2016-01-21T00:00:00"/>
    <x v="0"/>
  </r>
  <r>
    <s v="000071EY05"/>
    <x v="55"/>
    <x v="215"/>
    <n v="1000392"/>
    <d v="2016-01-28T00:00:00"/>
    <x v="0"/>
  </r>
  <r>
    <s v="000071EY05"/>
    <x v="55"/>
    <x v="215"/>
    <n v="995212"/>
    <d v="2016-01-22T00:00:00"/>
    <x v="0"/>
  </r>
  <r>
    <s v="000071EY05"/>
    <x v="55"/>
    <x v="215"/>
    <n v="979590"/>
    <d v="2016-01-07T00:00:00"/>
    <x v="0"/>
  </r>
  <r>
    <s v="000071EY05"/>
    <x v="55"/>
    <x v="215"/>
    <n v="986289"/>
    <d v="2016-01-12T00:00:00"/>
    <x v="0"/>
  </r>
  <r>
    <s v="000071EY05"/>
    <x v="55"/>
    <x v="215"/>
    <n v="988214"/>
    <d v="2016-01-14T00:00:00"/>
    <x v="0"/>
  </r>
  <r>
    <s v="000071EY05"/>
    <x v="55"/>
    <x v="215"/>
    <n v="997285"/>
    <d v="2016-01-25T00:00:00"/>
    <x v="0"/>
  </r>
  <r>
    <s v="000071EY05"/>
    <x v="55"/>
    <x v="215"/>
    <n v="978408"/>
    <d v="2016-01-05T00:00:00"/>
    <x v="0"/>
  </r>
  <r>
    <s v="000071EY05"/>
    <x v="55"/>
    <x v="215"/>
    <n v="994061"/>
    <d v="2016-01-21T00:00:00"/>
    <x v="0"/>
  </r>
  <r>
    <s v="000071EY05"/>
    <x v="55"/>
    <x v="215"/>
    <n v="999990"/>
    <d v="2016-01-27T00:00:00"/>
    <x v="0"/>
  </r>
  <r>
    <s v="000071EY05"/>
    <x v="55"/>
    <x v="215"/>
    <n v="994814"/>
    <d v="2016-01-22T00:00:00"/>
    <x v="0"/>
  </r>
  <r>
    <s v="000071EY05"/>
    <x v="55"/>
    <x v="215"/>
    <n v="990315"/>
    <d v="2016-01-17T00:00:00"/>
    <x v="0"/>
  </r>
  <r>
    <s v="000071EY05"/>
    <x v="55"/>
    <x v="215"/>
    <n v="991016"/>
    <d v="2016-01-18T00:00:00"/>
    <x v="0"/>
  </r>
  <r>
    <s v="000071EY05"/>
    <x v="55"/>
    <x v="215"/>
    <n v="984598"/>
    <d v="2016-01-11T00:00:00"/>
    <x v="0"/>
  </r>
  <r>
    <s v="000071EY05"/>
    <x v="55"/>
    <x v="215"/>
    <n v="996299"/>
    <d v="2016-01-24T00:00:00"/>
    <x v="0"/>
  </r>
  <r>
    <s v="000071EY05"/>
    <x v="55"/>
    <x v="215"/>
    <n v="981323"/>
    <d v="2016-01-11T00:00:00"/>
    <x v="0"/>
  </r>
  <r>
    <s v="000071EY05"/>
    <x v="55"/>
    <x v="215"/>
    <n v="990498"/>
    <d v="2016-01-17T00:00:00"/>
    <x v="0"/>
  </r>
  <r>
    <s v="000071EY05"/>
    <x v="55"/>
    <x v="215"/>
    <n v="984056"/>
    <d v="2016-01-10T00:00:00"/>
    <x v="0"/>
  </r>
  <r>
    <s v="000071EY05"/>
    <x v="55"/>
    <x v="215"/>
    <n v="999632"/>
    <d v="2016-01-27T00:00:00"/>
    <x v="0"/>
  </r>
  <r>
    <s v="000071EY05"/>
    <x v="55"/>
    <x v="215"/>
    <n v="998384"/>
    <d v="2016-01-26T00:00:00"/>
    <x v="0"/>
  </r>
  <r>
    <s v="000071EY05"/>
    <x v="55"/>
    <x v="215"/>
    <n v="991936"/>
    <d v="2016-01-19T00:00:00"/>
    <x v="0"/>
  </r>
  <r>
    <s v="000071EY05"/>
    <x v="43"/>
    <x v="215"/>
    <n v="1003664"/>
    <d v="2016-02-01T00:00:00"/>
    <x v="1"/>
  </r>
  <r>
    <s v="000071EY05"/>
    <x v="55"/>
    <x v="215"/>
    <n v="977039"/>
    <d v="2016-01-04T00:00:00"/>
    <x v="0"/>
  </r>
  <r>
    <s v="000071EY05"/>
    <x v="21"/>
    <x v="215"/>
    <n v="979705"/>
    <d v="2016-01-06T00:00:00"/>
    <x v="0"/>
  </r>
  <r>
    <s v="000071EY05"/>
    <x v="55"/>
    <x v="215"/>
    <n v="985019"/>
    <d v="2016-01-11T00:00:00"/>
    <x v="0"/>
  </r>
  <r>
    <s v="000071EY05"/>
    <x v="55"/>
    <x v="215"/>
    <n v="1000590"/>
    <d v="2016-01-28T00:00:00"/>
    <x v="0"/>
  </r>
  <r>
    <s v="000071EY05"/>
    <x v="55"/>
    <x v="215"/>
    <n v="986426"/>
    <d v="2016-01-12T00:00:00"/>
    <x v="0"/>
  </r>
  <r>
    <s v="000071EY05"/>
    <x v="55"/>
    <x v="215"/>
    <n v="990944"/>
    <d v="2016-01-18T00:00:00"/>
    <x v="0"/>
  </r>
  <r>
    <s v="000071EY05"/>
    <x v="55"/>
    <x v="215"/>
    <n v="995467"/>
    <d v="2016-01-22T00:00:00"/>
    <x v="0"/>
  </r>
  <r>
    <s v="000071EY05"/>
    <x v="55"/>
    <x v="215"/>
    <n v="989636"/>
    <d v="2016-01-16T00:00:00"/>
    <x v="0"/>
  </r>
  <r>
    <s v="000071EY05"/>
    <x v="55"/>
    <x v="215"/>
    <n v="996820"/>
    <d v="2016-01-25T00:00:00"/>
    <x v="0"/>
  </r>
  <r>
    <s v="000071EY05"/>
    <x v="55"/>
    <x v="215"/>
    <n v="1000062"/>
    <d v="2016-01-28T00:00:00"/>
    <x v="0"/>
  </r>
  <r>
    <s v="000071EY05"/>
    <x v="55"/>
    <x v="215"/>
    <n v="994883"/>
    <d v="2016-01-22T00:00:00"/>
    <x v="0"/>
  </r>
  <r>
    <s v="000071EY05"/>
    <x v="55"/>
    <x v="215"/>
    <n v="998128"/>
    <d v="2016-01-26T00:00:00"/>
    <x v="0"/>
  </r>
  <r>
    <s v="000071EY05"/>
    <x v="55"/>
    <x v="215"/>
    <n v="977364"/>
    <d v="2016-01-04T00:00:00"/>
    <x v="0"/>
  </r>
  <r>
    <s v="000071EY05"/>
    <x v="55"/>
    <x v="215"/>
    <n v="991876"/>
    <d v="2016-01-19T00:00:00"/>
    <x v="0"/>
  </r>
  <r>
    <s v="000071EY05"/>
    <x v="55"/>
    <x v="215"/>
    <n v="996480"/>
    <d v="2016-01-25T00:00:00"/>
    <x v="0"/>
  </r>
  <r>
    <s v="000071EY05"/>
    <x v="55"/>
    <x v="215"/>
    <n v="986202"/>
    <d v="2016-01-12T00:00:00"/>
    <x v="0"/>
  </r>
  <r>
    <s v="000071EY05"/>
    <x v="55"/>
    <x v="215"/>
    <n v="979586"/>
    <d v="2016-01-06T00:00:00"/>
    <x v="0"/>
  </r>
  <r>
    <s v="000071EY05"/>
    <x v="55"/>
    <x v="215"/>
    <n v="1000462"/>
    <d v="2016-01-28T00:00:00"/>
    <x v="0"/>
  </r>
  <r>
    <s v="000071EY05"/>
    <x v="55"/>
    <x v="215"/>
    <n v="978350"/>
    <d v="2016-01-05T00:00:00"/>
    <x v="0"/>
  </r>
  <r>
    <s v="000071EY05"/>
    <x v="55"/>
    <x v="215"/>
    <n v="982334"/>
    <d v="2016-01-08T00:00:00"/>
    <x v="0"/>
  </r>
  <r>
    <s v="000071EY05"/>
    <x v="55"/>
    <x v="215"/>
    <n v="1001764"/>
    <d v="2016-01-29T00:00:00"/>
    <x v="0"/>
  </r>
  <r>
    <s v="000071EY05"/>
    <x v="55"/>
    <x v="215"/>
    <n v="996762"/>
    <d v="2016-01-25T00:00:00"/>
    <x v="0"/>
  </r>
  <r>
    <s v="000071EY05"/>
    <x v="55"/>
    <x v="215"/>
    <n v="999367"/>
    <d v="2016-01-27T00:00:00"/>
    <x v="0"/>
  </r>
  <r>
    <s v="000071EY05"/>
    <x v="43"/>
    <x v="215"/>
    <n v="1003846"/>
    <d v="2016-02-01T00:00:00"/>
    <x v="1"/>
  </r>
  <r>
    <s v="000071EY05"/>
    <x v="55"/>
    <x v="215"/>
    <n v="980491"/>
    <d v="2016-01-06T00:00:00"/>
    <x v="0"/>
  </r>
  <r>
    <s v="000071EY05"/>
    <x v="55"/>
    <x v="215"/>
    <n v="998106"/>
    <d v="2016-01-26T00:00:00"/>
    <x v="0"/>
  </r>
  <r>
    <s v="000071EY05"/>
    <x v="55"/>
    <x v="215"/>
    <n v="976581"/>
    <d v="2016-01-04T00:00:00"/>
    <x v="0"/>
  </r>
  <r>
    <s v="000071EY05"/>
    <x v="55"/>
    <x v="215"/>
    <n v="983899"/>
    <d v="2016-01-12T00:00:00"/>
    <x v="0"/>
  </r>
  <r>
    <s v="000071EY05"/>
    <x v="55"/>
    <x v="215"/>
    <n v="975887"/>
    <d v="2016-01-04T00:00:00"/>
    <x v="0"/>
  </r>
  <r>
    <s v="000071EY05"/>
    <x v="55"/>
    <x v="215"/>
    <n v="980582"/>
    <d v="2016-01-06T00:00:00"/>
    <x v="0"/>
  </r>
  <r>
    <s v="000071EY05"/>
    <x v="55"/>
    <x v="215"/>
    <n v="975261"/>
    <d v="2016-01-02T00:00:00"/>
    <x v="0"/>
  </r>
  <r>
    <s v="000071EY05"/>
    <x v="55"/>
    <x v="215"/>
    <n v="978025"/>
    <d v="2016-01-05T00:00:00"/>
    <x v="0"/>
  </r>
  <r>
    <s v="000071EY05"/>
    <x v="55"/>
    <x v="215"/>
    <n v="987303"/>
    <d v="2016-01-13T00:00:00"/>
    <x v="0"/>
  </r>
  <r>
    <s v="000071EY05"/>
    <x v="55"/>
    <x v="215"/>
    <n v="981399"/>
    <d v="2016-01-07T00:00:00"/>
    <x v="0"/>
  </r>
  <r>
    <s v="000071EY05"/>
    <x v="55"/>
    <x v="215"/>
    <n v="984092"/>
    <d v="2016-01-10T00:00:00"/>
    <x v="0"/>
  </r>
  <r>
    <s v="000071EY05"/>
    <x v="55"/>
    <x v="215"/>
    <n v="991896"/>
    <d v="2016-01-19T00:00:00"/>
    <x v="0"/>
  </r>
  <r>
    <s v="000071EY05"/>
    <x v="55"/>
    <x v="215"/>
    <n v="995153"/>
    <d v="2016-01-22T00:00:00"/>
    <x v="0"/>
  </r>
  <r>
    <s v="000071EY05"/>
    <x v="55"/>
    <x v="215"/>
    <n v="976158"/>
    <d v="2016-01-04T00:00:00"/>
    <x v="0"/>
  </r>
  <r>
    <s v="000071EY05"/>
    <x v="55"/>
    <x v="215"/>
    <n v="999154"/>
    <d v="2016-01-27T00:00:00"/>
    <x v="0"/>
  </r>
  <r>
    <s v="000071EY05"/>
    <x v="55"/>
    <x v="215"/>
    <n v="995261"/>
    <d v="2016-01-22T00:00:00"/>
    <x v="0"/>
  </r>
  <r>
    <s v="000071EY05"/>
    <x v="55"/>
    <x v="215"/>
    <n v="976996"/>
    <d v="2016-01-04T00:00:00"/>
    <x v="0"/>
  </r>
  <r>
    <s v="000071EY05"/>
    <x v="55"/>
    <x v="215"/>
    <n v="983607"/>
    <d v="2016-01-09T00:00:00"/>
    <x v="0"/>
  </r>
  <r>
    <s v="000071EY05"/>
    <x v="55"/>
    <x v="215"/>
    <n v="999286"/>
    <d v="2016-01-27T00:00:00"/>
    <x v="0"/>
  </r>
  <r>
    <s v="000071EY05"/>
    <x v="55"/>
    <x v="215"/>
    <n v="977699"/>
    <d v="2016-01-04T00:00:00"/>
    <x v="0"/>
  </r>
  <r>
    <s v="000071EY05"/>
    <x v="55"/>
    <x v="215"/>
    <n v="985016"/>
    <d v="2016-01-11T00:00:00"/>
    <x v="0"/>
  </r>
  <r>
    <s v="000071EY05"/>
    <x v="55"/>
    <x v="215"/>
    <n v="985055"/>
    <d v="2016-01-11T00:00:00"/>
    <x v="0"/>
  </r>
  <r>
    <s v="000071EY05"/>
    <x v="55"/>
    <x v="215"/>
    <n v="977153"/>
    <d v="2016-01-04T00:00:00"/>
    <x v="0"/>
  </r>
  <r>
    <s v="000071EY05"/>
    <x v="55"/>
    <x v="215"/>
    <n v="983786"/>
    <d v="2016-01-10T00:00:00"/>
    <x v="0"/>
  </r>
  <r>
    <s v="000071EY05"/>
    <x v="159"/>
    <x v="215"/>
    <n v="975773"/>
    <d v="2016-01-02T00:00:00"/>
    <x v="0"/>
  </r>
  <r>
    <s v="000071EY05"/>
    <x v="55"/>
    <x v="215"/>
    <n v="1000043"/>
    <d v="2016-01-28T00:00:00"/>
    <x v="0"/>
  </r>
  <r>
    <s v="000071EY05"/>
    <x v="55"/>
    <x v="215"/>
    <n v="1000060"/>
    <d v="2016-01-28T00:00:00"/>
    <x v="0"/>
  </r>
  <r>
    <s v="000071EY05"/>
    <x v="43"/>
    <x v="215"/>
    <n v="1003923"/>
    <d v="2016-02-01T00:00:00"/>
    <x v="1"/>
  </r>
  <r>
    <s v="000071EY05"/>
    <x v="55"/>
    <x v="215"/>
    <n v="981914"/>
    <d v="2016-01-08T00:00:00"/>
    <x v="0"/>
  </r>
  <r>
    <s v="000071EY05"/>
    <x v="55"/>
    <x v="215"/>
    <n v="979313"/>
    <d v="2016-01-07T00:00:00"/>
    <x v="0"/>
  </r>
  <r>
    <s v="000071EY05"/>
    <x v="55"/>
    <x v="215"/>
    <n v="992371"/>
    <d v="2016-01-19T00:00:00"/>
    <x v="0"/>
  </r>
  <r>
    <s v="000071EY05"/>
    <x v="55"/>
    <x v="215"/>
    <n v="1000766"/>
    <d v="2016-01-28T00:00:00"/>
    <x v="0"/>
  </r>
  <r>
    <s v="000071EY05"/>
    <x v="55"/>
    <x v="215"/>
    <n v="990474"/>
    <d v="2016-01-17T00:00:00"/>
    <x v="0"/>
  </r>
  <r>
    <s v="000071EY05"/>
    <x v="55"/>
    <x v="215"/>
    <n v="999575"/>
    <d v="2016-01-27T00:00:00"/>
    <x v="0"/>
  </r>
  <r>
    <s v="000071EY05"/>
    <x v="55"/>
    <x v="215"/>
    <n v="987366"/>
    <d v="2016-01-13T00:00:00"/>
    <x v="0"/>
  </r>
  <r>
    <s v="000071EY05"/>
    <x v="55"/>
    <x v="215"/>
    <n v="991230"/>
    <d v="2016-01-18T00:00:00"/>
    <x v="0"/>
  </r>
  <r>
    <s v="000071EY05"/>
    <x v="55"/>
    <x v="215"/>
    <n v="985423"/>
    <d v="2016-01-12T00:00:00"/>
    <x v="0"/>
  </r>
  <r>
    <s v="000071EY05"/>
    <x v="55"/>
    <x v="215"/>
    <n v="982160"/>
    <d v="2016-01-11T00:00:00"/>
    <x v="0"/>
  </r>
  <r>
    <s v="000071EY05"/>
    <x v="55"/>
    <x v="215"/>
    <n v="977554"/>
    <d v="2016-01-04T00:00:00"/>
    <x v="0"/>
  </r>
  <r>
    <s v="000071EY05"/>
    <x v="55"/>
    <x v="215"/>
    <n v="978916"/>
    <d v="2016-01-05T00:00:00"/>
    <x v="0"/>
  </r>
  <r>
    <s v="000071EY05"/>
    <x v="55"/>
    <x v="215"/>
    <n v="987487"/>
    <d v="2016-01-13T00:00:00"/>
    <x v="0"/>
  </r>
  <r>
    <s v="000071EY05"/>
    <x v="55"/>
    <x v="215"/>
    <n v="980243"/>
    <d v="2016-01-06T00:00:00"/>
    <x v="0"/>
  </r>
  <r>
    <s v="000071EY05"/>
    <x v="55"/>
    <x v="215"/>
    <n v="979583"/>
    <d v="2016-01-06T00:00:00"/>
    <x v="0"/>
  </r>
  <r>
    <s v="000071EY05"/>
    <x v="159"/>
    <x v="215"/>
    <n v="975573"/>
    <d v="2016-01-02T00:00:00"/>
    <x v="0"/>
  </r>
  <r>
    <s v="000071EY05"/>
    <x v="55"/>
    <x v="215"/>
    <n v="1002310"/>
    <d v="2016-01-30T00:00:00"/>
    <x v="0"/>
  </r>
  <r>
    <s v="000071EY05"/>
    <x v="55"/>
    <x v="215"/>
    <n v="991417"/>
    <d v="2016-01-18T00:00:00"/>
    <x v="0"/>
  </r>
  <r>
    <s v="000071EY05"/>
    <x v="55"/>
    <x v="215"/>
    <n v="996591"/>
    <d v="2016-01-25T00:00:00"/>
    <x v="0"/>
  </r>
  <r>
    <s v="000071EY05"/>
    <x v="55"/>
    <x v="215"/>
    <n v="977054"/>
    <d v="2016-01-04T00:00:00"/>
    <x v="0"/>
  </r>
  <r>
    <s v="000071EY05"/>
    <x v="55"/>
    <x v="215"/>
    <n v="975756"/>
    <d v="2016-01-02T00:00:00"/>
    <x v="0"/>
  </r>
  <r>
    <s v="000071EY05"/>
    <x v="55"/>
    <x v="215"/>
    <n v="987061"/>
    <d v="2016-01-13T00:00:00"/>
    <x v="0"/>
  </r>
  <r>
    <s v="000071EY05"/>
    <x v="55"/>
    <x v="215"/>
    <n v="992916"/>
    <d v="2016-01-20T00:00:00"/>
    <x v="0"/>
  </r>
  <r>
    <s v="000071EY05"/>
    <x v="55"/>
    <x v="215"/>
    <n v="996295"/>
    <d v="2016-01-24T00:00:00"/>
    <x v="0"/>
  </r>
  <r>
    <s v="000071EY05"/>
    <x v="55"/>
    <x v="215"/>
    <n v="998261"/>
    <d v="2016-01-26T00:00:00"/>
    <x v="0"/>
  </r>
  <r>
    <s v="000071EY05"/>
    <x v="55"/>
    <x v="215"/>
    <n v="987950"/>
    <d v="2016-01-14T00:00:00"/>
    <x v="0"/>
  </r>
  <r>
    <s v="000071EY05"/>
    <x v="55"/>
    <x v="215"/>
    <n v="984708"/>
    <d v="2016-01-12T00:00:00"/>
    <x v="0"/>
  </r>
  <r>
    <s v="000071EY05"/>
    <x v="43"/>
    <x v="215"/>
    <n v="1002793"/>
    <d v="2016-01-31T00:00:00"/>
    <x v="0"/>
  </r>
  <r>
    <s v="000071EY05"/>
    <x v="55"/>
    <x v="215"/>
    <n v="976819"/>
    <d v="2016-01-03T00:00:00"/>
    <x v="0"/>
  </r>
  <r>
    <s v="000071EY05"/>
    <x v="55"/>
    <x v="215"/>
    <n v="995151"/>
    <d v="2016-01-22T00:00:00"/>
    <x v="0"/>
  </r>
  <r>
    <s v="000071EY05"/>
    <x v="55"/>
    <x v="215"/>
    <n v="994529"/>
    <d v="2016-01-21T00:00:00"/>
    <x v="0"/>
  </r>
  <r>
    <s v="000071EY05"/>
    <x v="55"/>
    <x v="215"/>
    <n v="1000369"/>
    <d v="2016-01-28T00:00:00"/>
    <x v="0"/>
  </r>
  <r>
    <s v="000071EY05"/>
    <x v="198"/>
    <x v="215"/>
    <n v="976899"/>
    <d v="2016-01-03T00:00:00"/>
    <x v="0"/>
  </r>
  <r>
    <s v="000071EY05"/>
    <x v="55"/>
    <x v="215"/>
    <n v="978936"/>
    <d v="2016-01-05T00:00:00"/>
    <x v="0"/>
  </r>
  <r>
    <s v="000071EY05"/>
    <x v="43"/>
    <x v="215"/>
    <n v="1003582"/>
    <d v="2016-01-31T00:00:00"/>
    <x v="0"/>
  </r>
  <r>
    <s v="000071EY05"/>
    <x v="55"/>
    <x v="215"/>
    <n v="989415"/>
    <d v="2016-01-15T00:00:00"/>
    <x v="0"/>
  </r>
  <r>
    <s v="000071EY05"/>
    <x v="21"/>
    <x v="215"/>
    <n v="982952"/>
    <d v="2016-01-09T00:00:00"/>
    <x v="0"/>
  </r>
  <r>
    <s v="000071EY05"/>
    <x v="55"/>
    <x v="215"/>
    <n v="988824"/>
    <d v="2016-01-15T00:00:00"/>
    <x v="0"/>
  </r>
  <r>
    <s v="000071EY05"/>
    <x v="55"/>
    <x v="215"/>
    <n v="997913"/>
    <d v="2016-01-26T00:00:00"/>
    <x v="0"/>
  </r>
  <r>
    <s v="000071EY05"/>
    <x v="55"/>
    <x v="215"/>
    <n v="988193"/>
    <d v="2016-01-14T00:00:00"/>
    <x v="0"/>
  </r>
  <r>
    <s v="000071EY05"/>
    <x v="55"/>
    <x v="215"/>
    <n v="982351"/>
    <d v="2016-01-08T00:00:00"/>
    <x v="0"/>
  </r>
  <r>
    <s v="000071EY05"/>
    <x v="43"/>
    <x v="215"/>
    <n v="1003702"/>
    <d v="2016-02-01T00:00:00"/>
    <x v="1"/>
  </r>
  <r>
    <s v="000071EY05"/>
    <x v="55"/>
    <x v="215"/>
    <n v="994710"/>
    <d v="2016-01-22T00:00:00"/>
    <x v="0"/>
  </r>
  <r>
    <s v="000071EY05"/>
    <x v="55"/>
    <x v="215"/>
    <n v="992802"/>
    <d v="2016-01-20T00:00:00"/>
    <x v="0"/>
  </r>
  <r>
    <s v="000071EY05"/>
    <x v="55"/>
    <x v="215"/>
    <n v="977873"/>
    <d v="2016-01-05T00:00:00"/>
    <x v="0"/>
  </r>
  <r>
    <s v="000071EY05"/>
    <x v="55"/>
    <x v="215"/>
    <n v="982569"/>
    <d v="2016-01-08T00:00:00"/>
    <x v="0"/>
  </r>
  <r>
    <s v="000071EY05"/>
    <x v="55"/>
    <x v="215"/>
    <n v="981873"/>
    <d v="2016-01-08T00:00:00"/>
    <x v="0"/>
  </r>
  <r>
    <s v="000071EY05"/>
    <x v="55"/>
    <x v="215"/>
    <n v="993621"/>
    <d v="2016-01-21T00:00:00"/>
    <x v="0"/>
  </r>
  <r>
    <s v="000071EY05"/>
    <x v="55"/>
    <x v="215"/>
    <n v="983916"/>
    <d v="2016-01-10T00:00:00"/>
    <x v="0"/>
  </r>
  <r>
    <s v="000071EY05"/>
    <x v="55"/>
    <x v="215"/>
    <n v="991072"/>
    <d v="2016-01-18T00:00:00"/>
    <x v="0"/>
  </r>
  <r>
    <s v="000071EY05"/>
    <x v="55"/>
    <x v="215"/>
    <n v="994949"/>
    <d v="2016-01-22T00:00:00"/>
    <x v="0"/>
  </r>
  <r>
    <s v="000071EY05"/>
    <x v="55"/>
    <x v="215"/>
    <n v="992369"/>
    <d v="2016-01-19T00:00:00"/>
    <x v="0"/>
  </r>
  <r>
    <s v="000071EY05"/>
    <x v="55"/>
    <x v="215"/>
    <n v="981301"/>
    <d v="2016-01-07T00:00:00"/>
    <x v="0"/>
  </r>
  <r>
    <s v="000071EY05"/>
    <x v="55"/>
    <x v="215"/>
    <n v="993043"/>
    <d v="2016-01-20T00:00:00"/>
    <x v="0"/>
  </r>
  <r>
    <s v="000071EY05"/>
    <x v="55"/>
    <x v="215"/>
    <n v="994382"/>
    <d v="2016-01-21T00:00:00"/>
    <x v="0"/>
  </r>
  <r>
    <s v="000071EY05"/>
    <x v="55"/>
    <x v="215"/>
    <n v="986691"/>
    <d v="2016-01-13T00:00:00"/>
    <x v="0"/>
  </r>
  <r>
    <s v="000071EY05"/>
    <x v="55"/>
    <x v="215"/>
    <n v="994510"/>
    <d v="2016-01-21T00:00:00"/>
    <x v="0"/>
  </r>
  <r>
    <s v="000071EY05"/>
    <x v="55"/>
    <x v="215"/>
    <n v="1002121"/>
    <d v="2016-01-29T00:00:00"/>
    <x v="0"/>
  </r>
  <r>
    <s v="000071EY05"/>
    <x v="55"/>
    <x v="215"/>
    <n v="991829"/>
    <d v="2016-01-19T00:00:00"/>
    <x v="0"/>
  </r>
  <r>
    <s v="000071EY05"/>
    <x v="55"/>
    <x v="215"/>
    <n v="980240"/>
    <d v="2016-01-06T00:00:00"/>
    <x v="0"/>
  </r>
  <r>
    <s v="000071EY05"/>
    <x v="55"/>
    <x v="215"/>
    <n v="991989"/>
    <d v="2016-01-19T00:00:00"/>
    <x v="0"/>
  </r>
  <r>
    <s v="000071EY05"/>
    <x v="55"/>
    <x v="215"/>
    <n v="984255"/>
    <d v="2016-01-10T00:00:00"/>
    <x v="0"/>
  </r>
  <r>
    <s v="000071EY05"/>
    <x v="55"/>
    <x v="215"/>
    <n v="990107"/>
    <d v="2016-01-16T00:00:00"/>
    <x v="0"/>
  </r>
  <r>
    <s v="000071EY05"/>
    <x v="55"/>
    <x v="215"/>
    <n v="979794"/>
    <d v="2016-01-06T00:00:00"/>
    <x v="0"/>
  </r>
  <r>
    <s v="000071EY05"/>
    <x v="55"/>
    <x v="215"/>
    <n v="991593"/>
    <d v="2016-01-18T00:00:00"/>
    <x v="0"/>
  </r>
  <r>
    <s v="000071EY05"/>
    <x v="55"/>
    <x v="215"/>
    <n v="980487"/>
    <d v="2016-01-06T00:00:00"/>
    <x v="0"/>
  </r>
  <r>
    <s v="000071EY05"/>
    <x v="55"/>
    <x v="215"/>
    <n v="1001992"/>
    <d v="2016-01-29T00:00:00"/>
    <x v="0"/>
  </r>
  <r>
    <s v="000071EY05"/>
    <x v="55"/>
    <x v="215"/>
    <n v="976612"/>
    <d v="2016-01-03T00:00:00"/>
    <x v="0"/>
  </r>
  <r>
    <s v="000071EY05"/>
    <x v="55"/>
    <x v="215"/>
    <n v="983301"/>
    <d v="2016-01-09T00:00:00"/>
    <x v="0"/>
  </r>
  <r>
    <s v="000071EY05"/>
    <x v="55"/>
    <x v="215"/>
    <n v="990491"/>
    <d v="2016-01-17T00:00:00"/>
    <x v="0"/>
  </r>
  <r>
    <s v="000071EY05"/>
    <x v="55"/>
    <x v="215"/>
    <n v="999589"/>
    <d v="2016-01-27T00:00:00"/>
    <x v="0"/>
  </r>
  <r>
    <s v="000071EY05"/>
    <x v="21"/>
    <x v="215"/>
    <n v="984706"/>
    <d v="2016-01-11T00:00:00"/>
    <x v="0"/>
  </r>
  <r>
    <s v="000071EY05"/>
    <x v="55"/>
    <x v="215"/>
    <n v="989263"/>
    <d v="2016-01-15T00:00:00"/>
    <x v="0"/>
  </r>
  <r>
    <s v="000071EY05"/>
    <x v="55"/>
    <x v="215"/>
    <n v="982133"/>
    <d v="2016-01-10T00:00:00"/>
    <x v="0"/>
  </r>
  <r>
    <s v="000071EY05"/>
    <x v="55"/>
    <x v="215"/>
    <n v="982234"/>
    <d v="2016-01-08T00:00:00"/>
    <x v="0"/>
  </r>
  <r>
    <s v="000071EY05"/>
    <x v="55"/>
    <x v="215"/>
    <n v="984895"/>
    <d v="2016-01-11T00:00:00"/>
    <x v="0"/>
  </r>
  <r>
    <s v="000071EY05"/>
    <x v="55"/>
    <x v="215"/>
    <n v="1001663"/>
    <d v="2016-01-29T00:00:00"/>
    <x v="0"/>
  </r>
  <r>
    <s v="000071EY05"/>
    <x v="55"/>
    <x v="215"/>
    <n v="996567"/>
    <d v="2016-01-25T00:00:00"/>
    <x v="0"/>
  </r>
  <r>
    <s v="000071EY05"/>
    <x v="55"/>
    <x v="215"/>
    <n v="990169"/>
    <d v="2016-01-16T00:00:00"/>
    <x v="0"/>
  </r>
  <r>
    <s v="000071EY05"/>
    <x v="55"/>
    <x v="215"/>
    <n v="993445"/>
    <d v="2016-01-20T00:00:00"/>
    <x v="0"/>
  </r>
  <r>
    <s v="000071EY05"/>
    <x v="55"/>
    <x v="215"/>
    <n v="977112"/>
    <d v="2016-01-04T00:00:00"/>
    <x v="0"/>
  </r>
  <r>
    <s v="000071EY05"/>
    <x v="55"/>
    <x v="215"/>
    <n v="1000002"/>
    <d v="2016-01-27T00:00:00"/>
    <x v="0"/>
  </r>
  <r>
    <s v="000071EY05"/>
    <x v="21"/>
    <x v="215"/>
    <n v="986453"/>
    <d v="2016-01-12T00:00:00"/>
    <x v="0"/>
  </r>
  <r>
    <s v="000071EY05"/>
    <x v="43"/>
    <x v="215"/>
    <n v="1003878"/>
    <d v="2016-02-01T00:00:00"/>
    <x v="1"/>
  </r>
  <r>
    <s v="000071EY05"/>
    <x v="55"/>
    <x v="215"/>
    <n v="990424"/>
    <d v="2016-01-17T00:00:00"/>
    <x v="0"/>
  </r>
  <r>
    <s v="000071EY05"/>
    <x v="55"/>
    <x v="215"/>
    <n v="993643"/>
    <d v="2016-01-21T00:00:00"/>
    <x v="0"/>
  </r>
  <r>
    <s v="000071EY05"/>
    <x v="55"/>
    <x v="215"/>
    <n v="978703"/>
    <d v="2016-01-05T00:00:00"/>
    <x v="0"/>
  </r>
  <r>
    <s v="000071EY05"/>
    <x v="55"/>
    <x v="215"/>
    <n v="991773"/>
    <d v="2016-01-19T00:00:00"/>
    <x v="0"/>
  </r>
  <r>
    <s v="000071EY05"/>
    <x v="55"/>
    <x v="215"/>
    <n v="989822"/>
    <d v="2016-01-17T00:00:00"/>
    <x v="0"/>
  </r>
  <r>
    <s v="000071EY05"/>
    <x v="55"/>
    <x v="215"/>
    <n v="990565"/>
    <d v="2016-01-17T00:00:00"/>
    <x v="0"/>
  </r>
  <r>
    <s v="000071EY05"/>
    <x v="21"/>
    <x v="215"/>
    <n v="989897"/>
    <d v="2016-01-16T00:00:00"/>
    <x v="0"/>
  </r>
  <r>
    <s v="000071EY05"/>
    <x v="55"/>
    <x v="215"/>
    <n v="996437"/>
    <d v="2016-01-25T00:00:00"/>
    <x v="0"/>
  </r>
  <r>
    <s v="000071EY05"/>
    <x v="55"/>
    <x v="215"/>
    <n v="981448"/>
    <d v="2016-01-07T00:00:00"/>
    <x v="0"/>
  </r>
  <r>
    <s v="000071EY05"/>
    <x v="55"/>
    <x v="215"/>
    <n v="980800"/>
    <d v="2016-01-11T00:00:00"/>
    <x v="0"/>
  </r>
  <r>
    <s v="000071EY05"/>
    <x v="55"/>
    <x v="215"/>
    <n v="1002809"/>
    <d v="2016-01-30T00:00:00"/>
    <x v="0"/>
  </r>
  <r>
    <s v="000071EY05"/>
    <x v="198"/>
    <x v="215"/>
    <n v="977510"/>
    <d v="2016-01-04T00:00:00"/>
    <x v="0"/>
  </r>
  <r>
    <s v="000071EY05"/>
    <x v="55"/>
    <x v="215"/>
    <n v="988062"/>
    <d v="2016-01-14T00:00:00"/>
    <x v="0"/>
  </r>
  <r>
    <s v="000071EY05"/>
    <x v="55"/>
    <x v="215"/>
    <n v="986196"/>
    <d v="2016-01-12T00:00:00"/>
    <x v="0"/>
  </r>
  <r>
    <s v="000071EY05"/>
    <x v="55"/>
    <x v="215"/>
    <n v="998474"/>
    <d v="2016-01-26T00:00:00"/>
    <x v="0"/>
  </r>
  <r>
    <s v="000071EY05"/>
    <x v="55"/>
    <x v="215"/>
    <n v="986866"/>
    <d v="2016-01-13T00:00:00"/>
    <x v="0"/>
  </r>
  <r>
    <s v="000071EY05"/>
    <x v="55"/>
    <x v="215"/>
    <n v="985587"/>
    <d v="2016-01-12T00:00:00"/>
    <x v="0"/>
  </r>
  <r>
    <s v="000071EY05"/>
    <x v="55"/>
    <x v="215"/>
    <n v="988839"/>
    <d v="2016-01-15T00:00:00"/>
    <x v="0"/>
  </r>
  <r>
    <s v="000071EY05"/>
    <x v="55"/>
    <x v="215"/>
    <n v="979054"/>
    <d v="2016-01-05T00:00:00"/>
    <x v="0"/>
  </r>
  <r>
    <s v="000071EY05"/>
    <x v="55"/>
    <x v="215"/>
    <n v="999904"/>
    <d v="2016-01-27T00:00:00"/>
    <x v="0"/>
  </r>
  <r>
    <s v="000071EY05"/>
    <x v="55"/>
    <x v="215"/>
    <n v="991518"/>
    <d v="2016-01-18T00:00:00"/>
    <x v="0"/>
  </r>
  <r>
    <s v="000071EY05"/>
    <x v="55"/>
    <x v="215"/>
    <n v="993464"/>
    <d v="2016-01-20T00:00:00"/>
    <x v="0"/>
  </r>
  <r>
    <s v="000071EY05"/>
    <x v="55"/>
    <x v="215"/>
    <n v="976457"/>
    <d v="2016-01-02T00:00:00"/>
    <x v="0"/>
  </r>
  <r>
    <s v="000071EY05"/>
    <x v="55"/>
    <x v="215"/>
    <n v="979881"/>
    <d v="2016-01-06T00:00:00"/>
    <x v="0"/>
  </r>
  <r>
    <s v="000071EY05"/>
    <x v="55"/>
    <x v="215"/>
    <n v="985203"/>
    <d v="2016-01-11T00:00:00"/>
    <x v="0"/>
  </r>
  <r>
    <s v="000071EY05"/>
    <x v="55"/>
    <x v="215"/>
    <n v="990402"/>
    <d v="2016-01-17T00:00:00"/>
    <x v="0"/>
  </r>
  <r>
    <s v="000071EY05"/>
    <x v="55"/>
    <x v="215"/>
    <n v="998879"/>
    <d v="2016-01-27T00:00:00"/>
    <x v="0"/>
  </r>
  <r>
    <s v="000071EY05"/>
    <x v="55"/>
    <x v="215"/>
    <n v="983971"/>
    <d v="2016-01-10T00:00:00"/>
    <x v="0"/>
  </r>
  <r>
    <s v="000071EY05"/>
    <x v="55"/>
    <x v="215"/>
    <n v="997653"/>
    <d v="2016-01-25T00:00:00"/>
    <x v="0"/>
  </r>
  <r>
    <s v="000071EY05"/>
    <x v="55"/>
    <x v="215"/>
    <n v="995675"/>
    <d v="2016-01-24T00:00:00"/>
    <x v="0"/>
  </r>
  <r>
    <s v="000071EY05"/>
    <x v="31"/>
    <x v="215"/>
    <n v="989261"/>
    <d v="2016-01-15T00:00:00"/>
    <x v="0"/>
  </r>
  <r>
    <s v="000071EY05"/>
    <x v="55"/>
    <x v="215"/>
    <n v="979440"/>
    <d v="2016-01-06T00:00:00"/>
    <x v="0"/>
  </r>
  <r>
    <s v="000071EY05"/>
    <x v="55"/>
    <x v="215"/>
    <n v="988153"/>
    <d v="2016-01-14T00:00:00"/>
    <x v="0"/>
  </r>
  <r>
    <s v="000071EY05"/>
    <x v="55"/>
    <x v="215"/>
    <n v="977651"/>
    <d v="2016-01-04T00:00:00"/>
    <x v="0"/>
  </r>
  <r>
    <s v="000071EY05"/>
    <x v="55"/>
    <x v="215"/>
    <n v="990283"/>
    <d v="2016-01-17T00:00:00"/>
    <x v="0"/>
  </r>
  <r>
    <s v="000071EY05"/>
    <x v="55"/>
    <x v="215"/>
    <n v="981794"/>
    <d v="2016-01-11T00:00:00"/>
    <x v="0"/>
  </r>
  <r>
    <s v="000071EY05"/>
    <x v="55"/>
    <x v="215"/>
    <n v="987110"/>
    <d v="2016-01-13T00:00:00"/>
    <x v="0"/>
  </r>
  <r>
    <s v="000071EY05"/>
    <x v="55"/>
    <x v="215"/>
    <n v="985822"/>
    <d v="2016-01-12T00:00:00"/>
    <x v="0"/>
  </r>
  <r>
    <s v="000071EY05"/>
    <x v="55"/>
    <x v="215"/>
    <n v="977925"/>
    <d v="2016-01-05T00:00:00"/>
    <x v="0"/>
  </r>
  <r>
    <s v="000071EY05"/>
    <x v="55"/>
    <x v="215"/>
    <n v="982600"/>
    <d v="2016-01-08T00:00:00"/>
    <x v="0"/>
  </r>
  <r>
    <s v="000071EY05"/>
    <x v="55"/>
    <x v="215"/>
    <n v="977960"/>
    <d v="2016-01-05T00:00:00"/>
    <x v="0"/>
  </r>
  <r>
    <s v="000071EY05"/>
    <x v="55"/>
    <x v="215"/>
    <n v="980715"/>
    <d v="2016-01-07T00:00:00"/>
    <x v="0"/>
  </r>
  <r>
    <s v="000071EY05"/>
    <x v="55"/>
    <x v="215"/>
    <n v="993100"/>
    <d v="2016-01-20T00:00:00"/>
    <x v="0"/>
  </r>
  <r>
    <s v="000071EY05"/>
    <x v="55"/>
    <x v="215"/>
    <n v="998314"/>
    <d v="2016-01-26T00:00:00"/>
    <x v="0"/>
  </r>
  <r>
    <s v="000071EY05"/>
    <x v="622"/>
    <x v="215"/>
    <n v="980079"/>
    <d v="2016-01-06T00:00:00"/>
    <x v="0"/>
  </r>
  <r>
    <s v="000071EY05"/>
    <x v="55"/>
    <x v="215"/>
    <n v="991868"/>
    <d v="2016-01-19T00:00:00"/>
    <x v="0"/>
  </r>
  <r>
    <s v="000071EY05"/>
    <x v="55"/>
    <x v="215"/>
    <n v="984796"/>
    <d v="2016-01-11T00:00:00"/>
    <x v="0"/>
  </r>
  <r>
    <s v="000071EY05"/>
    <x v="43"/>
    <x v="215"/>
    <n v="1002807"/>
    <d v="2016-01-31T00:00:00"/>
    <x v="0"/>
  </r>
  <r>
    <s v="000071EY05"/>
    <x v="55"/>
    <x v="215"/>
    <n v="992554"/>
    <d v="2016-01-20T00:00:00"/>
    <x v="0"/>
  </r>
  <r>
    <s v="000071EY05"/>
    <x v="55"/>
    <x v="215"/>
    <n v="985524"/>
    <d v="2016-01-12T00:00:00"/>
    <x v="0"/>
  </r>
  <r>
    <s v="000071EY05"/>
    <x v="55"/>
    <x v="215"/>
    <n v="990007"/>
    <d v="2016-01-17T00:00:00"/>
    <x v="0"/>
  </r>
  <r>
    <s v="000071EY05"/>
    <x v="55"/>
    <x v="215"/>
    <n v="991411"/>
    <d v="2016-01-18T00:00:00"/>
    <x v="0"/>
  </r>
  <r>
    <s v="000071EY05"/>
    <x v="55"/>
    <x v="215"/>
    <n v="997355"/>
    <d v="2016-01-25T00:00:00"/>
    <x v="0"/>
  </r>
  <r>
    <s v="000071EY05"/>
    <x v="55"/>
    <x v="215"/>
    <n v="981108"/>
    <d v="2016-01-07T00:00:00"/>
    <x v="0"/>
  </r>
  <r>
    <s v="000071EY05"/>
    <x v="55"/>
    <x v="215"/>
    <n v="982476"/>
    <d v="2016-01-08T00:00:00"/>
    <x v="0"/>
  </r>
  <r>
    <s v="000071EY05"/>
    <x v="55"/>
    <x v="215"/>
    <n v="975822"/>
    <d v="2016-01-02T00:00:00"/>
    <x v="0"/>
  </r>
  <r>
    <s v="000071EY05"/>
    <x v="55"/>
    <x v="215"/>
    <n v="976533"/>
    <d v="2016-01-03T00:00:00"/>
    <x v="0"/>
  </r>
  <r>
    <s v="000071EY05"/>
    <x v="55"/>
    <x v="215"/>
    <n v="981837"/>
    <d v="2016-01-08T00:00:00"/>
    <x v="0"/>
  </r>
  <r>
    <s v="000071EY05"/>
    <x v="55"/>
    <x v="215"/>
    <n v="994216"/>
    <d v="2016-01-21T00:00:00"/>
    <x v="0"/>
  </r>
  <r>
    <s v="000071EY05"/>
    <x v="55"/>
    <x v="215"/>
    <n v="982581"/>
    <d v="2016-01-08T00:00:00"/>
    <x v="0"/>
  </r>
  <r>
    <s v="000071EY05"/>
    <x v="55"/>
    <x v="215"/>
    <n v="991047"/>
    <d v="2016-01-18T00:00:00"/>
    <x v="0"/>
  </r>
  <r>
    <s v="000071EY05"/>
    <x v="55"/>
    <x v="215"/>
    <n v="981313"/>
    <d v="2016-01-07T00:00:00"/>
    <x v="0"/>
  </r>
  <r>
    <s v="000071EY05"/>
    <x v="55"/>
    <x v="215"/>
    <n v="996985"/>
    <d v="2016-01-25T00:00:00"/>
    <x v="0"/>
  </r>
  <r>
    <s v="000071EY05"/>
    <x v="55"/>
    <x v="215"/>
    <n v="985359"/>
    <d v="2016-01-11T00:00:00"/>
    <x v="0"/>
  </r>
  <r>
    <s v="000071EY05"/>
    <x v="55"/>
    <x v="215"/>
    <n v="985396"/>
    <d v="2016-01-11T00:00:00"/>
    <x v="0"/>
  </r>
  <r>
    <s v="000071EY05"/>
    <x v="55"/>
    <x v="215"/>
    <n v="982080"/>
    <d v="2016-01-11T00:00:00"/>
    <x v="0"/>
  </r>
  <r>
    <s v="000071EY05"/>
    <x v="55"/>
    <x v="215"/>
    <n v="985432"/>
    <d v="2016-01-12T00:00:00"/>
    <x v="0"/>
  </r>
  <r>
    <s v="000071EY05"/>
    <x v="55"/>
    <x v="215"/>
    <n v="976812"/>
    <d v="2016-01-03T00:00:00"/>
    <x v="0"/>
  </r>
  <r>
    <s v="000071EY05"/>
    <x v="55"/>
    <x v="215"/>
    <n v="986137"/>
    <d v="2016-01-12T00:00:00"/>
    <x v="0"/>
  </r>
  <r>
    <s v="000071EY05"/>
    <x v="55"/>
    <x v="215"/>
    <n v="1001010"/>
    <d v="2016-01-28T00:00:00"/>
    <x v="0"/>
  </r>
  <r>
    <s v="000071EY05"/>
    <x v="55"/>
    <x v="215"/>
    <n v="1001050"/>
    <d v="2016-01-28T00:00:00"/>
    <x v="0"/>
  </r>
  <r>
    <s v="000071EY05"/>
    <x v="55"/>
    <x v="215"/>
    <n v="991393"/>
    <d v="2016-01-18T00:00:00"/>
    <x v="0"/>
  </r>
  <r>
    <s v="000071EY05"/>
    <x v="55"/>
    <x v="215"/>
    <n v="990074"/>
    <d v="2016-01-16T00:00:00"/>
    <x v="0"/>
  </r>
  <r>
    <s v="000071EY05"/>
    <x v="55"/>
    <x v="215"/>
    <n v="983002"/>
    <d v="2016-01-09T00:00:00"/>
    <x v="0"/>
  </r>
  <r>
    <s v="000071EY05"/>
    <x v="55"/>
    <x v="215"/>
    <n v="988254"/>
    <d v="2016-01-14T00:00:00"/>
    <x v="0"/>
  </r>
  <r>
    <s v="000071EY05"/>
    <x v="55"/>
    <x v="215"/>
    <n v="994066"/>
    <d v="2016-01-21T00:00:00"/>
    <x v="0"/>
  </r>
  <r>
    <s v="000071EY05"/>
    <x v="55"/>
    <x v="215"/>
    <n v="999302"/>
    <d v="2016-01-27T00:00:00"/>
    <x v="0"/>
  </r>
  <r>
    <s v="000071EY05"/>
    <x v="55"/>
    <x v="215"/>
    <n v="990244"/>
    <d v="2016-01-16T00:00:00"/>
    <x v="0"/>
  </r>
  <r>
    <s v="000071EY05"/>
    <x v="55"/>
    <x v="215"/>
    <n v="989588"/>
    <d v="2016-01-17T00:00:00"/>
    <x v="0"/>
  </r>
  <r>
    <s v="000071EY05"/>
    <x v="55"/>
    <x v="215"/>
    <n v="991568"/>
    <d v="2016-01-18T00:00:00"/>
    <x v="0"/>
  </r>
  <r>
    <s v="000071EY05"/>
    <x v="55"/>
    <x v="215"/>
    <n v="987759"/>
    <d v="2016-01-14T00:00:00"/>
    <x v="0"/>
  </r>
  <r>
    <s v="000071EY05"/>
    <x v="55"/>
    <x v="215"/>
    <n v="985161"/>
    <d v="2016-01-11T00:00:00"/>
    <x v="0"/>
  </r>
  <r>
    <s v="000071EY05"/>
    <x v="55"/>
    <x v="215"/>
    <n v="995496"/>
    <d v="2016-01-22T00:00:00"/>
    <x v="0"/>
  </r>
  <r>
    <s v="000071EY05"/>
    <x v="55"/>
    <x v="215"/>
    <n v="981257"/>
    <d v="2016-01-07T00:00:00"/>
    <x v="0"/>
  </r>
  <r>
    <s v="000071EY05"/>
    <x v="55"/>
    <x v="215"/>
    <n v="976666"/>
    <d v="2016-01-03T00:00:00"/>
    <x v="0"/>
  </r>
  <r>
    <s v="000071EY05"/>
    <x v="55"/>
    <x v="215"/>
    <n v="980004"/>
    <d v="2016-01-06T00:00:00"/>
    <x v="0"/>
  </r>
  <r>
    <s v="000071EY05"/>
    <x v="55"/>
    <x v="215"/>
    <n v="981329"/>
    <d v="2016-01-07T00:00:00"/>
    <x v="0"/>
  </r>
  <r>
    <s v="000071EY05"/>
    <x v="55"/>
    <x v="215"/>
    <n v="984717"/>
    <d v="2016-01-11T00:00:00"/>
    <x v="0"/>
  </r>
  <r>
    <s v="000071EY05"/>
    <x v="55"/>
    <x v="215"/>
    <n v="995052"/>
    <d v="2016-01-22T00:00:00"/>
    <x v="0"/>
  </r>
  <r>
    <s v="000071EY05"/>
    <x v="55"/>
    <x v="215"/>
    <n v="1002726"/>
    <d v="2016-01-30T00:00:00"/>
    <x v="0"/>
  </r>
  <r>
    <s v="000071EY05"/>
    <x v="55"/>
    <x v="215"/>
    <n v="998312"/>
    <d v="2016-01-26T00:00:00"/>
    <x v="0"/>
  </r>
  <r>
    <s v="000071EY05"/>
    <x v="55"/>
    <x v="215"/>
    <n v="999009"/>
    <d v="2016-01-27T00:00:00"/>
    <x v="0"/>
  </r>
  <r>
    <s v="000071EY05"/>
    <x v="55"/>
    <x v="215"/>
    <n v="978144"/>
    <d v="2016-01-05T00:00:00"/>
    <x v="0"/>
  </r>
  <r>
    <s v="000071EY05"/>
    <x v="55"/>
    <x v="215"/>
    <n v="998428"/>
    <d v="2016-01-26T00:00:00"/>
    <x v="0"/>
  </r>
  <r>
    <s v="000071EY05"/>
    <x v="55"/>
    <x v="215"/>
    <n v="980188"/>
    <d v="2016-01-06T00:00:00"/>
    <x v="0"/>
  </r>
  <r>
    <s v="000071EY05"/>
    <x v="55"/>
    <x v="215"/>
    <n v="979531"/>
    <d v="2016-01-06T00:00:00"/>
    <x v="0"/>
  </r>
  <r>
    <s v="000071EY05"/>
    <x v="55"/>
    <x v="215"/>
    <n v="985522"/>
    <d v="2016-01-12T00:00:00"/>
    <x v="0"/>
  </r>
  <r>
    <s v="000071EY05"/>
    <x v="55"/>
    <x v="215"/>
    <n v="984909"/>
    <d v="2016-01-11T00:00:00"/>
    <x v="0"/>
  </r>
  <r>
    <s v="000071EY05"/>
    <x v="55"/>
    <x v="215"/>
    <n v="980314"/>
    <d v="2016-01-11T00:00:00"/>
    <x v="0"/>
  </r>
  <r>
    <s v="000071EY05"/>
    <x v="55"/>
    <x v="215"/>
    <n v="1001098"/>
    <d v="2016-01-28T00:00:00"/>
    <x v="0"/>
  </r>
  <r>
    <s v="000071EY05"/>
    <x v="21"/>
    <x v="215"/>
    <n v="989645"/>
    <d v="2016-01-16T00:00:00"/>
    <x v="0"/>
  </r>
  <r>
    <s v="000071EY05"/>
    <x v="55"/>
    <x v="215"/>
    <n v="979175"/>
    <d v="2016-01-06T00:00:00"/>
    <x v="0"/>
  </r>
  <r>
    <s v="000071EY05"/>
    <x v="55"/>
    <x v="215"/>
    <n v="1000653"/>
    <d v="2016-01-28T00:00:00"/>
    <x v="0"/>
  </r>
  <r>
    <s v="000071EY05"/>
    <x v="55"/>
    <x v="215"/>
    <n v="975820"/>
    <d v="2016-01-02T00:00:00"/>
    <x v="0"/>
  </r>
  <r>
    <s v="000071EY05"/>
    <x v="55"/>
    <x v="215"/>
    <n v="987794"/>
    <d v="2016-01-14T00:00:00"/>
    <x v="0"/>
  </r>
  <r>
    <s v="000071EY05"/>
    <x v="55"/>
    <x v="215"/>
    <n v="991674"/>
    <d v="2016-01-18T00:00:00"/>
    <x v="0"/>
  </r>
  <r>
    <s v="000071EY05"/>
    <x v="55"/>
    <x v="215"/>
    <n v="980569"/>
    <d v="2016-01-07T00:00:00"/>
    <x v="0"/>
  </r>
  <r>
    <s v="000071EY05"/>
    <x v="55"/>
    <x v="215"/>
    <n v="985893"/>
    <d v="2016-01-12T00:00:00"/>
    <x v="0"/>
  </r>
  <r>
    <s v="000071EY05"/>
    <x v="55"/>
    <x v="215"/>
    <n v="977289"/>
    <d v="2016-01-04T00:00:00"/>
    <x v="0"/>
  </r>
  <r>
    <s v="000071EY05"/>
    <x v="55"/>
    <x v="215"/>
    <n v="996250"/>
    <d v="2016-01-24T00:00:00"/>
    <x v="0"/>
  </r>
  <r>
    <s v="000071EY05"/>
    <x v="55"/>
    <x v="215"/>
    <n v="979984"/>
    <d v="2016-01-06T00:00:00"/>
    <x v="0"/>
  </r>
  <r>
    <s v="000071EY05"/>
    <x v="55"/>
    <x v="215"/>
    <n v="991123"/>
    <d v="2016-01-18T00:00:00"/>
    <x v="0"/>
  </r>
  <r>
    <s v="000071EY05"/>
    <x v="55"/>
    <x v="215"/>
    <n v="977369"/>
    <d v="2016-01-04T00:00:00"/>
    <x v="0"/>
  </r>
  <r>
    <s v="000071EY05"/>
    <x v="55"/>
    <x v="215"/>
    <n v="984008"/>
    <d v="2016-01-10T00:00:00"/>
    <x v="0"/>
  </r>
  <r>
    <s v="000071EY05"/>
    <x v="55"/>
    <x v="215"/>
    <n v="996983"/>
    <d v="2016-01-25T00:00:00"/>
    <x v="0"/>
  </r>
  <r>
    <s v="000071EY05"/>
    <x v="55"/>
    <x v="215"/>
    <n v="1001503"/>
    <d v="2016-01-29T00:00:00"/>
    <x v="0"/>
  </r>
  <r>
    <s v="000071EY05"/>
    <x v="623"/>
    <x v="215"/>
    <n v="984773"/>
    <d v="2016-01-11T00:00:00"/>
    <x v="0"/>
  </r>
  <r>
    <s v="000071EY05"/>
    <x v="55"/>
    <x v="215"/>
    <n v="978233"/>
    <d v="2016-01-05T00:00:00"/>
    <x v="0"/>
  </r>
  <r>
    <s v="000071EY05"/>
    <x v="55"/>
    <x v="215"/>
    <n v="989405"/>
    <d v="2016-01-15T00:00:00"/>
    <x v="0"/>
  </r>
  <r>
    <s v="000071EY05"/>
    <x v="55"/>
    <x v="215"/>
    <n v="998490"/>
    <d v="2016-01-26T00:00:00"/>
    <x v="0"/>
  </r>
  <r>
    <s v="000071EY05"/>
    <x v="55"/>
    <x v="215"/>
    <n v="975614"/>
    <d v="2016-01-04T00:00:00"/>
    <x v="0"/>
  </r>
  <r>
    <s v="000071EY05"/>
    <x v="55"/>
    <x v="215"/>
    <n v="988852"/>
    <d v="2016-01-15T00:00:00"/>
    <x v="0"/>
  </r>
  <r>
    <s v="000071EY05"/>
    <x v="55"/>
    <x v="215"/>
    <n v="1001727"/>
    <d v="2016-01-29T00:00:00"/>
    <x v="0"/>
  </r>
  <r>
    <s v="000071EY05"/>
    <x v="55"/>
    <x v="215"/>
    <n v="975650"/>
    <d v="2016-01-02T00:00:00"/>
    <x v="0"/>
  </r>
  <r>
    <s v="000071EY05"/>
    <x v="55"/>
    <x v="215"/>
    <n v="1001771"/>
    <d v="2016-01-29T00:00:00"/>
    <x v="0"/>
  </r>
  <r>
    <s v="000071EY05"/>
    <x v="55"/>
    <x v="215"/>
    <n v="997330"/>
    <d v="2016-01-25T00:00:00"/>
    <x v="0"/>
  </r>
  <r>
    <s v="000071EY05"/>
    <x v="55"/>
    <x v="215"/>
    <n v="993514"/>
    <d v="2016-01-20T00:00:00"/>
    <x v="0"/>
  </r>
  <r>
    <s v="000071EY05"/>
    <x v="55"/>
    <x v="215"/>
    <n v="978585"/>
    <d v="2016-01-05T00:00:00"/>
    <x v="0"/>
  </r>
  <r>
    <s v="000071EY05"/>
    <x v="55"/>
    <x v="215"/>
    <n v="985871"/>
    <d v="2016-01-12T00:00:00"/>
    <x v="0"/>
  </r>
  <r>
    <s v="000071EY05"/>
    <x v="55"/>
    <x v="215"/>
    <n v="982596"/>
    <d v="2016-01-08T00:00:00"/>
    <x v="0"/>
  </r>
  <r>
    <s v="000071EY05"/>
    <x v="55"/>
    <x v="215"/>
    <n v="975934"/>
    <d v="2016-01-04T00:00:00"/>
    <x v="0"/>
  </r>
  <r>
    <s v="000071EY05"/>
    <x v="55"/>
    <x v="215"/>
    <n v="994976"/>
    <d v="2016-01-22T00:00:00"/>
    <x v="0"/>
  </r>
  <r>
    <s v="000071EY05"/>
    <x v="55"/>
    <x v="215"/>
    <n v="997627"/>
    <d v="2016-01-25T00:00:00"/>
    <x v="0"/>
  </r>
  <r>
    <s v="000071EY05"/>
    <x v="55"/>
    <x v="215"/>
    <n v="985339"/>
    <d v="2016-01-11T00:00:00"/>
    <x v="0"/>
  </r>
  <r>
    <s v="000071EY05"/>
    <x v="55"/>
    <x v="215"/>
    <n v="990502"/>
    <d v="2016-01-17T00:00:00"/>
    <x v="0"/>
  </r>
  <r>
    <s v="000071EY05"/>
    <x v="55"/>
    <x v="215"/>
    <n v="996342"/>
    <d v="2016-01-24T00:00:00"/>
    <x v="0"/>
  </r>
  <r>
    <s v="000071EY05"/>
    <x v="55"/>
    <x v="215"/>
    <n v="982770"/>
    <d v="2016-01-08T00:00:00"/>
    <x v="0"/>
  </r>
  <r>
    <s v="000071EY05"/>
    <x v="55"/>
    <x v="215"/>
    <n v="990557"/>
    <d v="2016-01-17T00:00:00"/>
    <x v="0"/>
  </r>
  <r>
    <s v="000071EY05"/>
    <x v="55"/>
    <x v="215"/>
    <n v="999006"/>
    <d v="2016-01-27T00:00:00"/>
    <x v="0"/>
  </r>
  <r>
    <s v="000071EY05"/>
    <x v="55"/>
    <x v="215"/>
    <n v="997191"/>
    <d v="2016-01-25T00:00:00"/>
    <x v="0"/>
  </r>
  <r>
    <s v="000071EY05"/>
    <x v="43"/>
    <x v="215"/>
    <n v="1003592"/>
    <d v="2016-01-31T00:00:00"/>
    <x v="0"/>
  </r>
  <r>
    <s v="000071EY05"/>
    <x v="55"/>
    <x v="215"/>
    <n v="982320"/>
    <d v="2016-01-08T00:00:00"/>
    <x v="0"/>
  </r>
  <r>
    <s v="000071EY05"/>
    <x v="55"/>
    <x v="215"/>
    <n v="986315"/>
    <d v="2016-01-12T00:00:00"/>
    <x v="0"/>
  </r>
  <r>
    <s v="000071EY05"/>
    <x v="55"/>
    <x v="215"/>
    <n v="985656"/>
    <d v="2016-01-12T00:00:00"/>
    <x v="0"/>
  </r>
  <r>
    <s v="000071EY05"/>
    <x v="55"/>
    <x v="215"/>
    <n v="988234"/>
    <d v="2016-01-14T00:00:00"/>
    <x v="0"/>
  </r>
  <r>
    <s v="000071EY05"/>
    <x v="55"/>
    <x v="215"/>
    <n v="979101"/>
    <d v="2016-01-06T00:00:00"/>
    <x v="0"/>
  </r>
  <r>
    <s v="000071EY05"/>
    <x v="55"/>
    <x v="215"/>
    <n v="978511"/>
    <d v="2016-01-05T00:00:00"/>
    <x v="0"/>
  </r>
  <r>
    <s v="000071EY05"/>
    <x v="43"/>
    <x v="215"/>
    <n v="1003888"/>
    <d v="2016-02-01T00:00:00"/>
    <x v="1"/>
  </r>
  <r>
    <s v="000071EY05"/>
    <x v="55"/>
    <x v="215"/>
    <n v="990354"/>
    <d v="2016-01-17T00:00:00"/>
    <x v="0"/>
  </r>
  <r>
    <s v="000071EY05"/>
    <x v="55"/>
    <x v="215"/>
    <n v="991081"/>
    <d v="2016-01-18T00:00:00"/>
    <x v="0"/>
  </r>
  <r>
    <s v="000071EY05"/>
    <x v="55"/>
    <x v="215"/>
    <n v="975954"/>
    <d v="2016-01-02T00:00:00"/>
    <x v="0"/>
  </r>
  <r>
    <s v="000071EY05"/>
    <x v="198"/>
    <x v="215"/>
    <n v="977367"/>
    <d v="2016-01-04T00:00:00"/>
    <x v="0"/>
  </r>
  <r>
    <s v="000071EY05"/>
    <x v="55"/>
    <x v="215"/>
    <n v="983365"/>
    <d v="2016-01-09T00:00:00"/>
    <x v="0"/>
  </r>
  <r>
    <s v="000071EY05"/>
    <x v="55"/>
    <x v="215"/>
    <n v="997684"/>
    <d v="2016-01-25T00:00:00"/>
    <x v="0"/>
  </r>
  <r>
    <s v="000071EY05"/>
    <x v="21"/>
    <x v="215"/>
    <n v="991354"/>
    <d v="2016-01-18T00:00:00"/>
    <x v="0"/>
  </r>
  <r>
    <s v="000071EY05"/>
    <x v="55"/>
    <x v="215"/>
    <n v="985560"/>
    <d v="2016-01-12T00:00:00"/>
    <x v="0"/>
  </r>
  <r>
    <s v="000071EY05"/>
    <x v="55"/>
    <x v="215"/>
    <n v="978267"/>
    <d v="2016-01-05T00:00:00"/>
    <x v="0"/>
  </r>
  <r>
    <s v="000071EY05"/>
    <x v="55"/>
    <x v="215"/>
    <n v="1000465"/>
    <d v="2016-01-28T00:00:00"/>
    <x v="0"/>
  </r>
  <r>
    <s v="000071EY05"/>
    <x v="55"/>
    <x v="215"/>
    <n v="990780"/>
    <d v="2016-01-17T00:00:00"/>
    <x v="0"/>
  </r>
  <r>
    <s v="000071EY05"/>
    <x v="55"/>
    <x v="215"/>
    <n v="981618"/>
    <d v="2016-01-07T00:00:00"/>
    <x v="0"/>
  </r>
  <r>
    <s v="000071EY05"/>
    <x v="55"/>
    <x v="215"/>
    <n v="986292"/>
    <d v="2016-01-12T00:00:00"/>
    <x v="0"/>
  </r>
  <r>
    <s v="000071EY05"/>
    <x v="55"/>
    <x v="215"/>
    <n v="988884"/>
    <d v="2016-01-15T00:00:00"/>
    <x v="0"/>
  </r>
  <r>
    <s v="000071EY05"/>
    <x v="55"/>
    <x v="215"/>
    <n v="992105"/>
    <d v="2016-01-19T00:00:00"/>
    <x v="0"/>
  </r>
  <r>
    <s v="000071EY05"/>
    <x v="55"/>
    <x v="215"/>
    <n v="997367"/>
    <d v="2016-01-25T00:00:00"/>
    <x v="0"/>
  </r>
  <r>
    <s v="000071EY05"/>
    <x v="55"/>
    <x v="215"/>
    <n v="986409"/>
    <d v="2016-01-12T00:00:00"/>
    <x v="0"/>
  </r>
  <r>
    <s v="000071EY05"/>
    <x v="55"/>
    <x v="215"/>
    <n v="977138"/>
    <d v="2016-01-04T00:00:00"/>
    <x v="0"/>
  </r>
  <r>
    <s v="000071EY05"/>
    <x v="55"/>
    <x v="215"/>
    <n v="986445"/>
    <d v="2016-01-12T00:00:00"/>
    <x v="0"/>
  </r>
  <r>
    <s v="000071EY05"/>
    <x v="55"/>
    <x v="215"/>
    <n v="977211"/>
    <d v="2016-01-04T00:00:00"/>
    <x v="0"/>
  </r>
  <r>
    <s v="000071EY05"/>
    <x v="55"/>
    <x v="215"/>
    <n v="985175"/>
    <d v="2016-01-11T00:00:00"/>
    <x v="0"/>
  </r>
  <r>
    <s v="000071EY05"/>
    <x v="55"/>
    <x v="215"/>
    <n v="981213"/>
    <d v="2016-01-07T00:00:00"/>
    <x v="0"/>
  </r>
  <r>
    <s v="000071EY05"/>
    <x v="55"/>
    <x v="215"/>
    <n v="975891"/>
    <d v="2016-01-04T00:00:00"/>
    <x v="0"/>
  </r>
  <r>
    <s v="000071EY05"/>
    <x v="31"/>
    <x v="215"/>
    <n v="981900"/>
    <d v="2016-01-08T00:00:00"/>
    <x v="0"/>
  </r>
  <r>
    <s v="000071EY05"/>
    <x v="55"/>
    <x v="215"/>
    <n v="993674"/>
    <d v="2016-01-21T00:00:00"/>
    <x v="0"/>
  </r>
  <r>
    <s v="000071EY05"/>
    <x v="55"/>
    <x v="215"/>
    <n v="983308"/>
    <d v="2016-01-09T00:00:00"/>
    <x v="0"/>
  </r>
  <r>
    <s v="000071EY05"/>
    <x v="55"/>
    <x v="215"/>
    <n v="984678"/>
    <d v="2016-01-11T00:00:00"/>
    <x v="0"/>
  </r>
  <r>
    <s v="000071EY05"/>
    <x v="55"/>
    <x v="215"/>
    <n v="976042"/>
    <d v="2016-01-02T00:00:00"/>
    <x v="0"/>
  </r>
  <r>
    <s v="000071EY05"/>
    <x v="55"/>
    <x v="215"/>
    <n v="980747"/>
    <d v="2016-01-07T00:00:00"/>
    <x v="0"/>
  </r>
  <r>
    <s v="000071EY05"/>
    <x v="55"/>
    <x v="215"/>
    <n v="995081"/>
    <d v="2016-01-22T00:00:00"/>
    <x v="0"/>
  </r>
  <r>
    <s v="000071EY05"/>
    <x v="55"/>
    <x v="215"/>
    <n v="979452"/>
    <d v="2016-01-06T00:00:00"/>
    <x v="0"/>
  </r>
  <r>
    <s v="000071EY05"/>
    <x v="55"/>
    <x v="215"/>
    <n v="997736"/>
    <d v="2016-01-26T00:00:00"/>
    <x v="0"/>
  </r>
  <r>
    <s v="000071EY05"/>
    <x v="55"/>
    <x v="215"/>
    <n v="996465"/>
    <d v="2016-01-25T00:00:00"/>
    <x v="0"/>
  </r>
  <r>
    <s v="000071EY05"/>
    <x v="55"/>
    <x v="215"/>
    <n v="998424"/>
    <d v="2016-01-26T00:00:00"/>
    <x v="0"/>
  </r>
  <r>
    <s v="000071EY05"/>
    <x v="55"/>
    <x v="215"/>
    <n v="976907"/>
    <d v="2016-01-03T00:00:00"/>
    <x v="0"/>
  </r>
  <r>
    <s v="000071EY05"/>
    <x v="55"/>
    <x v="215"/>
    <n v="975594"/>
    <d v="2016-01-03T00:00:00"/>
    <x v="0"/>
  </r>
  <r>
    <s v="000071EY05"/>
    <x v="55"/>
    <x v="215"/>
    <n v="994753"/>
    <d v="2016-01-22T00:00:00"/>
    <x v="0"/>
  </r>
  <r>
    <s v="000071EY05"/>
    <x v="55"/>
    <x v="215"/>
    <n v="982510"/>
    <d v="2016-01-08T00:00:00"/>
    <x v="0"/>
  </r>
  <r>
    <s v="000071EY05"/>
    <x v="55"/>
    <x v="215"/>
    <n v="999428"/>
    <d v="2016-01-27T00:00:00"/>
    <x v="0"/>
  </r>
  <r>
    <s v="000071EY05"/>
    <x v="55"/>
    <x v="215"/>
    <n v="995573"/>
    <d v="2016-01-22T00:00:00"/>
    <x v="0"/>
  </r>
  <r>
    <s v="000071EY05"/>
    <x v="55"/>
    <x v="215"/>
    <n v="979316"/>
    <d v="2016-01-07T00:00:00"/>
    <x v="0"/>
  </r>
  <r>
    <s v="000071EY05"/>
    <x v="55"/>
    <x v="215"/>
    <n v="986699"/>
    <d v="2016-01-13T00:00:00"/>
    <x v="0"/>
  </r>
  <r>
    <s v="000071EY05"/>
    <x v="43"/>
    <x v="215"/>
    <n v="1002126"/>
    <d v="2016-01-31T00:00:00"/>
    <x v="0"/>
  </r>
  <r>
    <s v="000071EY05"/>
    <x v="55"/>
    <x v="215"/>
    <n v="986089"/>
    <d v="2016-01-12T00:00:00"/>
    <x v="0"/>
  </r>
  <r>
    <s v="000071EY05"/>
    <x v="55"/>
    <x v="215"/>
    <n v="998442"/>
    <d v="2016-01-26T00:00:00"/>
    <x v="0"/>
  </r>
  <r>
    <s v="000071EY05"/>
    <x v="55"/>
    <x v="215"/>
    <n v="981541"/>
    <d v="2016-01-07T00:00:00"/>
    <x v="0"/>
  </r>
  <r>
    <s v="000071EY05"/>
    <x v="55"/>
    <x v="215"/>
    <n v="989441"/>
    <d v="2016-01-15T00:00:00"/>
    <x v="0"/>
  </r>
  <r>
    <s v="000071EY05"/>
    <x v="55"/>
    <x v="215"/>
    <n v="988179"/>
    <d v="2016-01-14T00:00:00"/>
    <x v="0"/>
  </r>
  <r>
    <s v="000071EY05"/>
    <x v="55"/>
    <x v="215"/>
    <n v="975609"/>
    <d v="2016-01-04T00:00:00"/>
    <x v="0"/>
  </r>
  <r>
    <s v="000071EY05"/>
    <x v="55"/>
    <x v="215"/>
    <n v="985634"/>
    <d v="2016-01-12T00:00:00"/>
    <x v="0"/>
  </r>
  <r>
    <s v="000071EY05"/>
    <x v="55"/>
    <x v="215"/>
    <n v="995978"/>
    <d v="2016-01-24T00:00:00"/>
    <x v="0"/>
  </r>
  <r>
    <s v="000071EY05"/>
    <x v="55"/>
    <x v="215"/>
    <n v="995363"/>
    <d v="2016-01-22T00:00:00"/>
    <x v="0"/>
  </r>
  <r>
    <s v="000071EY05"/>
    <x v="55"/>
    <x v="215"/>
    <n v="986405"/>
    <d v="2016-01-12T00:00:00"/>
    <x v="0"/>
  </r>
  <r>
    <s v="000071EY05"/>
    <x v="55"/>
    <x v="215"/>
    <n v="991562"/>
    <d v="2016-01-18T00:00:00"/>
    <x v="0"/>
  </r>
  <r>
    <s v="000071EY05"/>
    <x v="55"/>
    <x v="215"/>
    <n v="983846"/>
    <d v="2016-01-11T00:00:00"/>
    <x v="0"/>
  </r>
  <r>
    <s v="000071EY05"/>
    <x v="55"/>
    <x v="215"/>
    <n v="993561"/>
    <d v="2016-01-20T00:00:00"/>
    <x v="0"/>
  </r>
  <r>
    <s v="000071EY05"/>
    <x v="55"/>
    <x v="215"/>
    <n v="978581"/>
    <d v="2016-01-05T00:00:00"/>
    <x v="0"/>
  </r>
  <r>
    <s v="000071EY05"/>
    <x v="55"/>
    <x v="215"/>
    <n v="983239"/>
    <d v="2016-01-09T00:00:00"/>
    <x v="0"/>
  </r>
  <r>
    <s v="000071EY05"/>
    <x v="55"/>
    <x v="215"/>
    <n v="982676"/>
    <d v="2016-01-08T00:00:00"/>
    <x v="0"/>
  </r>
  <r>
    <s v="000071EY05"/>
    <x v="55"/>
    <x v="215"/>
    <n v="995644"/>
    <d v="2016-01-24T00:00:00"/>
    <x v="0"/>
  </r>
  <r>
    <s v="000071EY05"/>
    <x v="55"/>
    <x v="215"/>
    <n v="997661"/>
    <d v="2016-01-25T00:00:00"/>
    <x v="0"/>
  </r>
  <r>
    <s v="000071EY05"/>
    <x v="55"/>
    <x v="215"/>
    <n v="997031"/>
    <d v="2016-01-25T00:00:00"/>
    <x v="0"/>
  </r>
  <r>
    <s v="000071EY05"/>
    <x v="55"/>
    <x v="215"/>
    <n v="999631"/>
    <d v="2016-01-27T00:00:00"/>
    <x v="0"/>
  </r>
  <r>
    <s v="000071EY05"/>
    <x v="55"/>
    <x v="215"/>
    <n v="993130"/>
    <d v="2016-01-20T00:00:00"/>
    <x v="0"/>
  </r>
  <r>
    <s v="000071EY05"/>
    <x v="55"/>
    <x v="215"/>
    <n v="976122"/>
    <d v="2016-01-04T00:00:00"/>
    <x v="0"/>
  </r>
  <r>
    <s v="000071EY05"/>
    <x v="55"/>
    <x v="215"/>
    <n v="989992"/>
    <d v="2016-01-17T00:00:00"/>
    <x v="0"/>
  </r>
  <r>
    <s v="000071EY05"/>
    <x v="55"/>
    <x v="215"/>
    <n v="978896"/>
    <d v="2016-01-05T00:00:00"/>
    <x v="0"/>
  </r>
  <r>
    <s v="000071EY05"/>
    <x v="55"/>
    <x v="215"/>
    <n v="984861"/>
    <d v="2016-01-11T00:00:00"/>
    <x v="0"/>
  </r>
  <r>
    <s v="000071EY05"/>
    <x v="55"/>
    <x v="215"/>
    <n v="998462"/>
    <d v="2016-01-26T00:00:00"/>
    <x v="0"/>
  </r>
  <r>
    <s v="000071EY05"/>
    <x v="55"/>
    <x v="215"/>
    <n v="980900"/>
    <d v="2016-01-07T00:00:00"/>
    <x v="0"/>
  </r>
  <r>
    <s v="000071EY05"/>
    <x v="55"/>
    <x v="215"/>
    <n v="990042"/>
    <d v="2016-01-16T00:00:00"/>
    <x v="0"/>
  </r>
  <r>
    <s v="000071EY05"/>
    <x v="55"/>
    <x v="215"/>
    <n v="993927"/>
    <d v="2016-01-21T00:00:00"/>
    <x v="0"/>
  </r>
  <r>
    <s v="000071EY05"/>
    <x v="55"/>
    <x v="215"/>
    <n v="979608"/>
    <d v="2016-01-06T00:00:00"/>
    <x v="0"/>
  </r>
  <r>
    <s v="000071EY05"/>
    <x v="21"/>
    <x v="215"/>
    <n v="995300"/>
    <d v="2016-01-22T00:00:00"/>
    <x v="0"/>
  </r>
  <r>
    <s v="000071EY05"/>
    <x v="55"/>
    <x v="215"/>
    <n v="1000512"/>
    <d v="2016-01-28T00:00:00"/>
    <x v="0"/>
  </r>
  <r>
    <s v="000071EY05"/>
    <x v="55"/>
    <x v="215"/>
    <n v="995340"/>
    <d v="2016-01-22T00:00:00"/>
    <x v="0"/>
  </r>
  <r>
    <s v="000071EY05"/>
    <x v="55"/>
    <x v="215"/>
    <n v="985056"/>
    <d v="2016-01-11T00:00:00"/>
    <x v="0"/>
  </r>
  <r>
    <s v="000071EY05"/>
    <x v="55"/>
    <x v="215"/>
    <n v="988299"/>
    <d v="2016-01-14T00:00:00"/>
    <x v="0"/>
  </r>
  <r>
    <s v="000071EY05"/>
    <x v="55"/>
    <x v="215"/>
    <n v="981726"/>
    <d v="2016-01-07T00:00:00"/>
    <x v="0"/>
  </r>
  <r>
    <s v="000071EY05"/>
    <x v="55"/>
    <x v="215"/>
    <n v="978600"/>
    <d v="2016-01-05T00:00:00"/>
    <x v="0"/>
  </r>
  <r>
    <s v="000071EY05"/>
    <x v="55"/>
    <x v="215"/>
    <n v="985884"/>
    <d v="2016-01-12T00:00:00"/>
    <x v="0"/>
  </r>
  <r>
    <s v="000071EY05"/>
    <x v="55"/>
    <x v="215"/>
    <n v="999576"/>
    <d v="2016-01-27T00:00:00"/>
    <x v="0"/>
  </r>
  <r>
    <s v="000071EY05"/>
    <x v="55"/>
    <x v="215"/>
    <n v="989867"/>
    <d v="2016-01-16T00:00:00"/>
    <x v="0"/>
  </r>
  <r>
    <s v="000071EY05"/>
    <x v="55"/>
    <x v="215"/>
    <n v="990570"/>
    <d v="2016-01-17T00:00:00"/>
    <x v="0"/>
  </r>
  <r>
    <s v="000071EY05"/>
    <x v="55"/>
    <x v="215"/>
    <n v="995782"/>
    <d v="2016-01-24T00:00:00"/>
    <x v="0"/>
  </r>
  <r>
    <s v="000071EY05"/>
    <x v="55"/>
    <x v="215"/>
    <n v="993186"/>
    <d v="2016-01-20T00:00:00"/>
    <x v="0"/>
  </r>
  <r>
    <s v="000071EY05"/>
    <x v="55"/>
    <x v="215"/>
    <n v="1002197"/>
    <d v="2016-01-30T00:00:00"/>
    <x v="0"/>
  </r>
  <r>
    <s v="000071EY05"/>
    <x v="55"/>
    <x v="215"/>
    <n v="987451"/>
    <d v="2016-01-13T00:00:00"/>
    <x v="0"/>
  </r>
  <r>
    <s v="000071EY05"/>
    <x v="624"/>
    <x v="215"/>
    <n v="997822"/>
    <d v="2016-01-26T00:00:00"/>
    <x v="0"/>
  </r>
  <r>
    <s v="000071EY05"/>
    <x v="55"/>
    <x v="215"/>
    <n v="1001001"/>
    <d v="2016-01-28T00:00:00"/>
    <x v="0"/>
  </r>
  <r>
    <s v="000071EY05"/>
    <x v="55"/>
    <x v="215"/>
    <n v="982938"/>
    <d v="2016-01-09T00:00:00"/>
    <x v="0"/>
  </r>
  <r>
    <s v="000071EY05"/>
    <x v="198"/>
    <x v="215"/>
    <n v="976971"/>
    <d v="2016-01-04T00:00:00"/>
    <x v="0"/>
  </r>
  <r>
    <s v="000071EY05"/>
    <x v="43"/>
    <x v="215"/>
    <n v="1003646"/>
    <d v="2016-02-01T00:00:00"/>
    <x v="1"/>
  </r>
  <r>
    <s v="000071EY05"/>
    <x v="55"/>
    <x v="215"/>
    <n v="984962"/>
    <d v="2016-01-11T00:00:00"/>
    <x v="0"/>
  </r>
  <r>
    <s v="000071EY05"/>
    <x v="55"/>
    <x v="215"/>
    <n v="984333"/>
    <d v="2016-01-10T00:00:00"/>
    <x v="0"/>
  </r>
  <r>
    <s v="000071EY05"/>
    <x v="55"/>
    <x v="215"/>
    <n v="990851"/>
    <d v="2016-01-17T00:00:00"/>
    <x v="0"/>
  </r>
  <r>
    <s v="000071EY05"/>
    <x v="55"/>
    <x v="215"/>
    <n v="997999"/>
    <d v="2016-01-26T00:00:00"/>
    <x v="0"/>
  </r>
  <r>
    <s v="000071EY05"/>
    <x v="55"/>
    <x v="215"/>
    <n v="988990"/>
    <d v="2016-01-15T00:00:00"/>
    <x v="0"/>
  </r>
  <r>
    <s v="000071EY05"/>
    <x v="55"/>
    <x v="215"/>
    <n v="979150"/>
    <d v="2016-01-07T00:00:00"/>
    <x v="0"/>
  </r>
  <r>
    <s v="000071EY05"/>
    <x v="623"/>
    <x v="215"/>
    <n v="994848"/>
    <d v="2016-01-22T00:00:00"/>
    <x v="0"/>
  </r>
  <r>
    <s v="000071EY05"/>
    <x v="55"/>
    <x v="215"/>
    <n v="983182"/>
    <d v="2016-01-09T00:00:00"/>
    <x v="0"/>
  </r>
  <r>
    <s v="000071EY05"/>
    <x v="55"/>
    <x v="215"/>
    <n v="979202"/>
    <d v="2016-01-06T00:00:00"/>
    <x v="0"/>
  </r>
  <r>
    <s v="000071EY05"/>
    <x v="55"/>
    <x v="215"/>
    <n v="991649"/>
    <d v="2016-01-18T00:00:00"/>
    <x v="0"/>
  </r>
  <r>
    <s v="000071EY05"/>
    <x v="55"/>
    <x v="215"/>
    <n v="984553"/>
    <d v="2016-01-12T00:00:00"/>
    <x v="0"/>
  </r>
  <r>
    <s v="000071EY05"/>
    <x v="55"/>
    <x v="215"/>
    <n v="998816"/>
    <d v="2016-01-26T00:00:00"/>
    <x v="0"/>
  </r>
  <r>
    <s v="000071EY05"/>
    <x v="55"/>
    <x v="215"/>
    <n v="989738"/>
    <d v="2016-01-16T00:00:00"/>
    <x v="0"/>
  </r>
  <r>
    <s v="000071EY05"/>
    <x v="55"/>
    <x v="215"/>
    <n v="984632"/>
    <d v="2016-01-11T00:00:00"/>
    <x v="0"/>
  </r>
  <r>
    <s v="000071EY05"/>
    <x v="55"/>
    <x v="215"/>
    <n v="999592"/>
    <d v="2016-01-27T00:00:00"/>
    <x v="0"/>
  </r>
  <r>
    <s v="000071EY05"/>
    <x v="55"/>
    <x v="215"/>
    <n v="980785"/>
    <d v="2016-01-07T00:00:00"/>
    <x v="0"/>
  </r>
  <r>
    <s v="000071EY05"/>
    <x v="55"/>
    <x v="215"/>
    <n v="999116"/>
    <d v="2016-01-27T00:00:00"/>
    <x v="0"/>
  </r>
  <r>
    <s v="000071EY05"/>
    <x v="55"/>
    <x v="215"/>
    <n v="982275"/>
    <d v="2016-01-08T00:00:00"/>
    <x v="0"/>
  </r>
  <r>
    <s v="000071EY05"/>
    <x v="55"/>
    <x v="215"/>
    <n v="990128"/>
    <d v="2016-01-16T00:00:00"/>
    <x v="0"/>
  </r>
  <r>
    <s v="000071EY05"/>
    <x v="55"/>
    <x v="215"/>
    <n v="1001196"/>
    <d v="2016-01-29T00:00:00"/>
    <x v="0"/>
  </r>
  <r>
    <s v="000071EY05"/>
    <x v="55"/>
    <x v="215"/>
    <n v="1001267"/>
    <d v="2016-01-29T00:00:00"/>
    <x v="0"/>
  </r>
  <r>
    <s v="000071EY05"/>
    <x v="55"/>
    <x v="215"/>
    <n v="987766"/>
    <d v="2016-01-14T00:00:00"/>
    <x v="0"/>
  </r>
  <r>
    <s v="000071EY05"/>
    <x v="55"/>
    <x v="215"/>
    <n v="975101"/>
    <d v="2016-01-04T00:00:00"/>
    <x v="0"/>
  </r>
  <r>
    <s v="000071EY05"/>
    <x v="55"/>
    <x v="215"/>
    <n v="993609"/>
    <d v="2016-01-21T00:00:00"/>
    <x v="0"/>
  </r>
  <r>
    <s v="000071EY05"/>
    <x v="21"/>
    <x v="215"/>
    <n v="994913"/>
    <d v="2016-01-22T00:00:00"/>
    <x v="0"/>
  </r>
  <r>
    <s v="000071EY05"/>
    <x v="55"/>
    <x v="215"/>
    <n v="988485"/>
    <d v="2016-01-14T00:00:00"/>
    <x v="0"/>
  </r>
  <r>
    <s v="000071EY05"/>
    <x v="55"/>
    <x v="215"/>
    <n v="995586"/>
    <d v="2016-01-22T00:00:00"/>
    <x v="0"/>
  </r>
  <r>
    <s v="000071EY05"/>
    <x v="55"/>
    <x v="215"/>
    <n v="990429"/>
    <d v="2016-01-17T00:00:00"/>
    <x v="0"/>
  </r>
  <r>
    <s v="000071EY05"/>
    <x v="55"/>
    <x v="215"/>
    <n v="998283"/>
    <d v="2016-01-26T00:00:00"/>
    <x v="0"/>
  </r>
  <r>
    <s v="000071EY05"/>
    <x v="55"/>
    <x v="215"/>
    <n v="997008"/>
    <d v="2016-01-25T00:00:00"/>
    <x v="0"/>
  </r>
  <r>
    <s v="000071EY05"/>
    <x v="21"/>
    <x v="215"/>
    <n v="983394"/>
    <d v="2016-01-09T00:00:00"/>
    <x v="0"/>
  </r>
  <r>
    <s v="000071EY05"/>
    <x v="55"/>
    <x v="215"/>
    <n v="982069"/>
    <d v="2016-01-11T00:00:00"/>
    <x v="0"/>
  </r>
  <r>
    <s v="000071EY05"/>
    <x v="55"/>
    <x v="215"/>
    <n v="991228"/>
    <d v="2016-01-18T00:00:00"/>
    <x v="0"/>
  </r>
  <r>
    <s v="000071EY05"/>
    <x v="55"/>
    <x v="215"/>
    <n v="996440"/>
    <d v="2016-01-25T00:00:00"/>
    <x v="0"/>
  </r>
  <r>
    <s v="000071EY05"/>
    <x v="55"/>
    <x v="215"/>
    <n v="984803"/>
    <d v="2016-01-11T00:00:00"/>
    <x v="0"/>
  </r>
  <r>
    <s v="000071EY05"/>
    <x v="55"/>
    <x v="215"/>
    <n v="979539"/>
    <d v="2016-01-06T00:00:00"/>
    <x v="0"/>
  </r>
  <r>
    <s v="000071EY05"/>
    <x v="55"/>
    <x v="215"/>
    <n v="999755"/>
    <d v="2016-01-27T00:00:00"/>
    <x v="0"/>
  </r>
  <r>
    <s v="000071EY05"/>
    <x v="55"/>
    <x v="215"/>
    <n v="1000424"/>
    <d v="2016-01-28T00:00:00"/>
    <x v="0"/>
  </r>
  <r>
    <s v="000071EY05"/>
    <x v="55"/>
    <x v="215"/>
    <n v="985590"/>
    <d v="2016-01-12T00:00:00"/>
    <x v="0"/>
  </r>
  <r>
    <s v="000071EY05"/>
    <x v="55"/>
    <x v="215"/>
    <n v="992740"/>
    <d v="2016-01-20T00:00:00"/>
    <x v="0"/>
  </r>
  <r>
    <s v="000071EY05"/>
    <x v="55"/>
    <x v="215"/>
    <n v="983708"/>
    <d v="2016-01-12T00:00:00"/>
    <x v="0"/>
  </r>
  <r>
    <s v="000071EY05"/>
    <x v="55"/>
    <x v="215"/>
    <n v="992820"/>
    <d v="2016-01-20T00:00:00"/>
    <x v="0"/>
  </r>
  <r>
    <s v="000071EY05"/>
    <x v="55"/>
    <x v="215"/>
    <n v="996756"/>
    <d v="2016-01-25T00:00:00"/>
    <x v="0"/>
  </r>
  <r>
    <s v="000071EY05"/>
    <x v="55"/>
    <x v="215"/>
    <n v="977261"/>
    <d v="2016-01-04T00:00:00"/>
    <x v="0"/>
  </r>
  <r>
    <s v="000071EY05"/>
    <x v="55"/>
    <x v="215"/>
    <n v="998847"/>
    <d v="2016-01-27T00:00:00"/>
    <x v="0"/>
  </r>
  <r>
    <s v="000071EY05"/>
    <x v="55"/>
    <x v="215"/>
    <n v="989112"/>
    <d v="2016-01-15T00:00:00"/>
    <x v="0"/>
  </r>
  <r>
    <s v="000071EY05"/>
    <x v="55"/>
    <x v="215"/>
    <n v="979992"/>
    <d v="2016-01-06T00:00:00"/>
    <x v="0"/>
  </r>
  <r>
    <s v="000071EY05"/>
    <x v="55"/>
    <x v="215"/>
    <n v="975310"/>
    <d v="2016-01-04T00:00:00"/>
    <x v="0"/>
  </r>
  <r>
    <s v="000071EY05"/>
    <x v="55"/>
    <x v="215"/>
    <n v="979406"/>
    <d v="2016-01-07T00:00:00"/>
    <x v="0"/>
  </r>
  <r>
    <s v="000071EY05"/>
    <x v="55"/>
    <x v="215"/>
    <n v="991811"/>
    <d v="2016-01-19T00:00:00"/>
    <x v="0"/>
  </r>
  <r>
    <s v="000071EY05"/>
    <x v="21"/>
    <x v="215"/>
    <n v="1000259"/>
    <d v="2016-01-28T00:00:00"/>
    <x v="0"/>
  </r>
  <r>
    <s v="000071EY05"/>
    <x v="55"/>
    <x v="215"/>
    <n v="990620"/>
    <d v="2016-01-17T00:00:00"/>
    <x v="0"/>
  </r>
  <r>
    <s v="000071EY05"/>
    <x v="55"/>
    <x v="215"/>
    <n v="989956"/>
    <d v="2016-01-16T00:00:00"/>
    <x v="0"/>
  </r>
  <r>
    <s v="000071EY05"/>
    <x v="43"/>
    <x v="215"/>
    <n v="1003535"/>
    <d v="2016-01-31T00:00:00"/>
    <x v="0"/>
  </r>
  <r>
    <s v="000071EY05"/>
    <x v="55"/>
    <x v="215"/>
    <n v="998458"/>
    <d v="2016-01-26T00:00:00"/>
    <x v="0"/>
  </r>
  <r>
    <s v="000071EY05"/>
    <x v="55"/>
    <x v="215"/>
    <n v="1000404"/>
    <d v="2016-01-28T00:00:00"/>
    <x v="0"/>
  </r>
  <r>
    <s v="000071EY05"/>
    <x v="55"/>
    <x v="215"/>
    <n v="986593"/>
    <d v="2016-01-13T00:00:00"/>
    <x v="0"/>
  </r>
  <r>
    <s v="000071EY05"/>
    <x v="55"/>
    <x v="215"/>
    <n v="982350"/>
    <d v="2016-01-08T00:00:00"/>
    <x v="0"/>
  </r>
  <r>
    <s v="000071EY05"/>
    <x v="55"/>
    <x v="215"/>
    <n v="1001781"/>
    <d v="2016-01-29T00:00:00"/>
    <x v="0"/>
  </r>
  <r>
    <s v="000071EY05"/>
    <x v="55"/>
    <x v="215"/>
    <n v="996032"/>
    <d v="2016-01-24T00:00:00"/>
    <x v="0"/>
  </r>
  <r>
    <s v="000071EY05"/>
    <x v="55"/>
    <x v="215"/>
    <n v="989558"/>
    <d v="2016-01-16T00:00:00"/>
    <x v="0"/>
  </r>
  <r>
    <s v="000071EY05"/>
    <x v="55"/>
    <x v="215"/>
    <n v="994108"/>
    <d v="2016-01-21T00:00:00"/>
    <x v="0"/>
  </r>
  <r>
    <s v="000071EY05"/>
    <x v="55"/>
    <x v="215"/>
    <n v="988966"/>
    <d v="2016-01-15T00:00:00"/>
    <x v="0"/>
  </r>
  <r>
    <s v="000071EY05"/>
    <x v="55"/>
    <x v="215"/>
    <n v="988338"/>
    <d v="2016-01-14T00:00:00"/>
    <x v="0"/>
  </r>
  <r>
    <s v="000071EY05"/>
    <x v="55"/>
    <x v="215"/>
    <n v="995460"/>
    <d v="2016-01-22T00:00:00"/>
    <x v="0"/>
  </r>
  <r>
    <s v="000071EY05"/>
    <x v="55"/>
    <x v="215"/>
    <n v="992875"/>
    <d v="2016-01-20T00:00:00"/>
    <x v="0"/>
  </r>
  <r>
    <s v="000071EY05"/>
    <x v="55"/>
    <x v="215"/>
    <n v="990328"/>
    <d v="2016-01-17T00:00:00"/>
    <x v="0"/>
  </r>
  <r>
    <s v="000071EY05"/>
    <x v="43"/>
    <x v="216"/>
    <n v="1008712"/>
    <d v="2016-02-05T00:00:00"/>
    <x v="1"/>
  </r>
  <r>
    <s v="000071EY05"/>
    <x v="43"/>
    <x v="216"/>
    <n v="1011170"/>
    <d v="2016-02-09T00:00:00"/>
    <x v="1"/>
  </r>
  <r>
    <s v="000071EY05"/>
    <x v="43"/>
    <x v="216"/>
    <n v="1015678"/>
    <d v="2016-02-13T00:00:00"/>
    <x v="1"/>
  </r>
  <r>
    <s v="000071EY05"/>
    <x v="46"/>
    <x v="216"/>
    <n v="1027497"/>
    <d v="2016-02-28T00:00:00"/>
    <x v="1"/>
  </r>
  <r>
    <s v="000071EY05"/>
    <x v="43"/>
    <x v="216"/>
    <n v="1010819"/>
    <d v="2016-02-08T00:00:00"/>
    <x v="1"/>
  </r>
  <r>
    <s v="000071EY05"/>
    <x v="43"/>
    <x v="216"/>
    <n v="1009422"/>
    <d v="2016-02-07T00:00:00"/>
    <x v="1"/>
  </r>
  <r>
    <s v="000071EY05"/>
    <x v="46"/>
    <x v="216"/>
    <n v="1017022"/>
    <d v="2016-02-15T00:00:00"/>
    <x v="1"/>
  </r>
  <r>
    <s v="000071EY05"/>
    <x v="55"/>
    <x v="217"/>
    <n v="1001347"/>
    <d v="2016-01-29T00:00:00"/>
    <x v="0"/>
  </r>
  <r>
    <s v="000071EY05"/>
    <x v="55"/>
    <x v="217"/>
    <n v="993369"/>
    <d v="2016-01-20T00:00:00"/>
    <x v="0"/>
  </r>
  <r>
    <s v="000071EY05"/>
    <x v="55"/>
    <x v="217"/>
    <n v="983535"/>
    <d v="2016-01-09T00:00:00"/>
    <x v="0"/>
  </r>
  <r>
    <s v="000071EY05"/>
    <x v="55"/>
    <x v="217"/>
    <n v="983209"/>
    <d v="2016-01-09T00:00:00"/>
    <x v="0"/>
  </r>
  <r>
    <s v="000071EY05"/>
    <x v="55"/>
    <x v="217"/>
    <n v="985138"/>
    <d v="2016-01-11T00:00:00"/>
    <x v="0"/>
  </r>
  <r>
    <s v="000071EY05"/>
    <x v="55"/>
    <x v="217"/>
    <n v="1001182"/>
    <d v="2016-01-29T00:00:00"/>
    <x v="0"/>
  </r>
  <r>
    <s v="000071EY05"/>
    <x v="289"/>
    <x v="218"/>
    <n v="986613"/>
    <d v="2016-01-13T00:00:00"/>
    <x v="0"/>
  </r>
  <r>
    <s v="000071EY05"/>
    <x v="625"/>
    <x v="218"/>
    <n v="1030973"/>
    <d v="2016-02-29T00:00:00"/>
    <x v="1"/>
  </r>
  <r>
    <s v="000071EY05"/>
    <x v="17"/>
    <x v="218"/>
    <n v="1005214"/>
    <d v="2016-02-02T00:00:00"/>
    <x v="1"/>
  </r>
  <r>
    <s v="000071EY05"/>
    <x v="177"/>
    <x v="218"/>
    <n v="1018741"/>
    <d v="2016-02-16T00:00:00"/>
    <x v="1"/>
  </r>
  <r>
    <s v="000071EY05"/>
    <x v="596"/>
    <x v="218"/>
    <n v="1018411"/>
    <d v="2016-02-16T00:00:00"/>
    <x v="1"/>
  </r>
  <r>
    <s v="000071EY05"/>
    <x v="17"/>
    <x v="218"/>
    <n v="1022002"/>
    <d v="2016-02-20T00:00:00"/>
    <x v="1"/>
  </r>
  <r>
    <s v="000071EY05"/>
    <x v="626"/>
    <x v="218"/>
    <n v="988706"/>
    <d v="2016-01-15T00:00:00"/>
    <x v="0"/>
  </r>
  <r>
    <s v="000071EY05"/>
    <x v="439"/>
    <x v="218"/>
    <n v="1016645"/>
    <d v="2016-02-14T00:00:00"/>
    <x v="1"/>
  </r>
  <r>
    <s v="000071EY05"/>
    <x v="17"/>
    <x v="218"/>
    <n v="1010580"/>
    <d v="2016-02-08T00:00:00"/>
    <x v="1"/>
  </r>
  <r>
    <s v="000071EY05"/>
    <x v="626"/>
    <x v="218"/>
    <n v="987228"/>
    <d v="2016-01-13T00:00:00"/>
    <x v="0"/>
  </r>
  <r>
    <s v="000071EY05"/>
    <x v="460"/>
    <x v="218"/>
    <n v="1005557"/>
    <d v="2016-02-02T00:00:00"/>
    <x v="1"/>
  </r>
  <r>
    <s v="000071EY05"/>
    <x v="439"/>
    <x v="218"/>
    <n v="1007507"/>
    <d v="2016-02-04T00:00:00"/>
    <x v="1"/>
  </r>
  <r>
    <s v="000071EY05"/>
    <x v="583"/>
    <x v="218"/>
    <n v="1023429"/>
    <d v="2016-02-22T00:00:00"/>
    <x v="1"/>
  </r>
  <r>
    <s v="000071EY05"/>
    <x v="563"/>
    <x v="219"/>
    <n v="984649"/>
    <d v="2016-01-11T00:00:00"/>
    <x v="0"/>
  </r>
  <r>
    <s v="000071EY05"/>
    <x v="563"/>
    <x v="219"/>
    <n v="998239"/>
    <d v="2016-01-26T00:00:00"/>
    <x v="0"/>
  </r>
  <r>
    <s v="000071EY05"/>
    <x v="228"/>
    <x v="219"/>
    <n v="1004068"/>
    <d v="2016-02-01T00:00:00"/>
    <x v="1"/>
  </r>
  <r>
    <s v="000071EY05"/>
    <x v="563"/>
    <x v="219"/>
    <n v="994422"/>
    <d v="2016-01-21T00:00:00"/>
    <x v="0"/>
  </r>
  <r>
    <s v="000071EY05"/>
    <x v="563"/>
    <x v="219"/>
    <n v="994463"/>
    <d v="2016-01-21T00:00:00"/>
    <x v="0"/>
  </r>
  <r>
    <s v="000071EY05"/>
    <x v="563"/>
    <x v="219"/>
    <n v="980117"/>
    <d v="2016-01-06T00:00:00"/>
    <x v="0"/>
  </r>
  <r>
    <s v="000071EY05"/>
    <x v="563"/>
    <x v="219"/>
    <n v="978184"/>
    <d v="2016-01-05T00:00:00"/>
    <x v="0"/>
  </r>
  <r>
    <s v="000071EY05"/>
    <x v="563"/>
    <x v="219"/>
    <n v="980280"/>
    <d v="2016-01-06T00:00:00"/>
    <x v="0"/>
  </r>
  <r>
    <s v="000071EY05"/>
    <x v="563"/>
    <x v="219"/>
    <n v="996008"/>
    <d v="2016-01-24T00:00:00"/>
    <x v="0"/>
  </r>
  <r>
    <s v="000071EY05"/>
    <x v="563"/>
    <x v="219"/>
    <n v="997488"/>
    <d v="2016-01-25T00:00:00"/>
    <x v="0"/>
  </r>
  <r>
    <s v="000071EY05"/>
    <x v="563"/>
    <x v="219"/>
    <n v="979283"/>
    <d v="2016-01-06T00:00:00"/>
    <x v="0"/>
  </r>
  <r>
    <s v="000071EY05"/>
    <x v="563"/>
    <x v="219"/>
    <n v="978054"/>
    <d v="2016-01-05T00:00:00"/>
    <x v="0"/>
  </r>
  <r>
    <s v="000071EY05"/>
    <x v="563"/>
    <x v="219"/>
    <n v="1000899"/>
    <d v="2016-01-28T00:00:00"/>
    <x v="0"/>
  </r>
  <r>
    <s v="000071EY05"/>
    <x v="556"/>
    <x v="219"/>
    <n v="988080"/>
    <d v="2016-01-14T00:00:00"/>
    <x v="0"/>
  </r>
  <r>
    <s v="000071EY05"/>
    <x v="563"/>
    <x v="219"/>
    <n v="992113"/>
    <d v="2016-01-19T00:00:00"/>
    <x v="0"/>
  </r>
  <r>
    <s v="000071EY05"/>
    <x v="563"/>
    <x v="219"/>
    <n v="988381"/>
    <d v="2016-01-14T00:00:00"/>
    <x v="0"/>
  </r>
  <r>
    <s v="000071EY05"/>
    <x v="563"/>
    <x v="219"/>
    <n v="994181"/>
    <d v="2016-01-21T00:00:00"/>
    <x v="0"/>
  </r>
  <r>
    <s v="000071EY05"/>
    <x v="563"/>
    <x v="219"/>
    <n v="983214"/>
    <d v="2016-01-09T00:00:00"/>
    <x v="0"/>
  </r>
  <r>
    <s v="000071EY05"/>
    <x v="563"/>
    <x v="219"/>
    <n v="997550"/>
    <d v="2016-01-25T00:00:00"/>
    <x v="0"/>
  </r>
  <r>
    <s v="000071EY05"/>
    <x v="563"/>
    <x v="219"/>
    <n v="998911"/>
    <d v="2016-01-27T00:00:00"/>
    <x v="0"/>
  </r>
  <r>
    <s v="000071EY05"/>
    <x v="563"/>
    <x v="219"/>
    <n v="990544"/>
    <d v="2016-01-17T00:00:00"/>
    <x v="0"/>
  </r>
  <r>
    <s v="000071EY05"/>
    <x v="563"/>
    <x v="219"/>
    <n v="987406"/>
    <d v="2016-01-13T00:00:00"/>
    <x v="0"/>
  </r>
  <r>
    <s v="000071EY05"/>
    <x v="563"/>
    <x v="219"/>
    <n v="979535"/>
    <d v="2016-01-06T00:00:00"/>
    <x v="0"/>
  </r>
  <r>
    <s v="000071EY05"/>
    <x v="228"/>
    <x v="219"/>
    <n v="1003675"/>
    <d v="2016-02-01T00:00:00"/>
    <x v="1"/>
  </r>
  <r>
    <s v="000071EY05"/>
    <x v="563"/>
    <x v="219"/>
    <n v="995437"/>
    <d v="2016-01-22T00:00:00"/>
    <x v="0"/>
  </r>
  <r>
    <s v="000071EY05"/>
    <x v="563"/>
    <x v="219"/>
    <n v="992910"/>
    <d v="2016-01-20T00:00:00"/>
    <x v="0"/>
  </r>
  <r>
    <s v="000071EY05"/>
    <x v="563"/>
    <x v="219"/>
    <n v="995106"/>
    <d v="2016-01-22T00:00:00"/>
    <x v="0"/>
  </r>
  <r>
    <s v="000071EY05"/>
    <x v="563"/>
    <x v="219"/>
    <n v="1000937"/>
    <d v="2016-01-28T00:00:00"/>
    <x v="0"/>
  </r>
  <r>
    <s v="000071EY05"/>
    <x v="563"/>
    <x v="219"/>
    <n v="991926"/>
    <d v="2016-01-19T00:00:00"/>
    <x v="0"/>
  </r>
  <r>
    <s v="000071EY05"/>
    <x v="563"/>
    <x v="219"/>
    <n v="979494"/>
    <d v="2016-01-06T00:00:00"/>
    <x v="0"/>
  </r>
  <r>
    <s v="000071EY05"/>
    <x v="563"/>
    <x v="219"/>
    <n v="995988"/>
    <d v="2016-01-24T00:00:00"/>
    <x v="0"/>
  </r>
  <r>
    <s v="000071EY05"/>
    <x v="627"/>
    <x v="219"/>
    <n v="999340"/>
    <d v="2016-01-27T00:00:00"/>
    <x v="0"/>
  </r>
  <r>
    <s v="000071EY05"/>
    <x v="563"/>
    <x v="219"/>
    <n v="993059"/>
    <d v="2016-01-20T00:00:00"/>
    <x v="0"/>
  </r>
  <r>
    <s v="000071EY05"/>
    <x v="563"/>
    <x v="219"/>
    <n v="996346"/>
    <d v="2016-01-24T00:00:00"/>
    <x v="0"/>
  </r>
  <r>
    <s v="000071EY05"/>
    <x v="563"/>
    <x v="219"/>
    <n v="987356"/>
    <d v="2016-01-13T00:00:00"/>
    <x v="0"/>
  </r>
  <r>
    <s v="000071EY05"/>
    <x v="563"/>
    <x v="219"/>
    <n v="999117"/>
    <d v="2016-01-27T00:00:00"/>
    <x v="0"/>
  </r>
  <r>
    <s v="000071EY05"/>
    <x v="563"/>
    <x v="219"/>
    <n v="980873"/>
    <d v="2016-01-07T00:00:00"/>
    <x v="0"/>
  </r>
  <r>
    <s v="000071EY05"/>
    <x v="563"/>
    <x v="219"/>
    <n v="993298"/>
    <d v="2016-01-20T00:00:00"/>
    <x v="0"/>
  </r>
  <r>
    <s v="000071EY05"/>
    <x v="563"/>
    <x v="219"/>
    <n v="992018"/>
    <d v="2016-01-19T00:00:00"/>
    <x v="0"/>
  </r>
  <r>
    <s v="000071EY05"/>
    <x v="563"/>
    <x v="219"/>
    <n v="982965"/>
    <d v="2016-01-09T00:00:00"/>
    <x v="0"/>
  </r>
  <r>
    <s v="000071EY05"/>
    <x v="563"/>
    <x v="219"/>
    <n v="983194"/>
    <d v="2016-01-09T00:00:00"/>
    <x v="0"/>
  </r>
  <r>
    <s v="000071EY05"/>
    <x v="563"/>
    <x v="219"/>
    <n v="999473"/>
    <d v="2016-01-27T00:00:00"/>
    <x v="0"/>
  </r>
  <r>
    <s v="000071EY05"/>
    <x v="563"/>
    <x v="219"/>
    <n v="978643"/>
    <d v="2016-01-05T00:00:00"/>
    <x v="0"/>
  </r>
  <r>
    <s v="000071EY05"/>
    <x v="563"/>
    <x v="219"/>
    <n v="999508"/>
    <d v="2016-01-27T00:00:00"/>
    <x v="0"/>
  </r>
  <r>
    <s v="000071EY05"/>
    <x v="563"/>
    <x v="219"/>
    <n v="993079"/>
    <d v="2016-01-20T00:00:00"/>
    <x v="0"/>
  </r>
  <r>
    <s v="000071EY05"/>
    <x v="563"/>
    <x v="219"/>
    <n v="992496"/>
    <d v="2016-01-19T00:00:00"/>
    <x v="0"/>
  </r>
  <r>
    <s v="000071EY05"/>
    <x v="563"/>
    <x v="219"/>
    <n v="981425"/>
    <d v="2016-01-07T00:00:00"/>
    <x v="0"/>
  </r>
  <r>
    <s v="000071EY05"/>
    <x v="563"/>
    <x v="219"/>
    <n v="984774"/>
    <d v="2016-01-11T00:00:00"/>
    <x v="0"/>
  </r>
  <r>
    <s v="000071EY05"/>
    <x v="563"/>
    <x v="219"/>
    <n v="992570"/>
    <d v="2016-01-20T00:00:00"/>
    <x v="0"/>
  </r>
  <r>
    <s v="000071EY05"/>
    <x v="563"/>
    <x v="219"/>
    <n v="979841"/>
    <d v="2016-01-06T00:00:00"/>
    <x v="0"/>
  </r>
  <r>
    <s v="000071EY05"/>
    <x v="563"/>
    <x v="219"/>
    <n v="987161"/>
    <d v="2016-01-13T00:00:00"/>
    <x v="0"/>
  </r>
  <r>
    <s v="000071EY05"/>
    <x v="563"/>
    <x v="219"/>
    <n v="1002619"/>
    <d v="2016-01-30T00:00:00"/>
    <x v="0"/>
  </r>
  <r>
    <s v="000071EY05"/>
    <x v="563"/>
    <x v="219"/>
    <n v="981984"/>
    <d v="2016-01-08T00:00:00"/>
    <x v="0"/>
  </r>
  <r>
    <s v="000071EY05"/>
    <x v="563"/>
    <x v="219"/>
    <n v="999565"/>
    <d v="2016-01-27T00:00:00"/>
    <x v="0"/>
  </r>
  <r>
    <s v="000071EY05"/>
    <x v="563"/>
    <x v="219"/>
    <n v="1002689"/>
    <d v="2016-01-30T00:00:00"/>
    <x v="0"/>
  </r>
  <r>
    <s v="000071EY05"/>
    <x v="563"/>
    <x v="219"/>
    <n v="991178"/>
    <d v="2016-01-18T00:00:00"/>
    <x v="0"/>
  </r>
  <r>
    <s v="000071EY05"/>
    <x v="563"/>
    <x v="219"/>
    <n v="978143"/>
    <d v="2016-01-05T00:00:00"/>
    <x v="0"/>
  </r>
  <r>
    <s v="000071EY05"/>
    <x v="563"/>
    <x v="219"/>
    <n v="986114"/>
    <d v="2016-01-12T00:00:00"/>
    <x v="0"/>
  </r>
  <r>
    <s v="000071EY05"/>
    <x v="563"/>
    <x v="219"/>
    <n v="983459"/>
    <d v="2016-01-09T00:00:00"/>
    <x v="0"/>
  </r>
  <r>
    <s v="000071EY05"/>
    <x v="563"/>
    <x v="219"/>
    <n v="984179"/>
    <d v="2016-01-10T00:00:00"/>
    <x v="0"/>
  </r>
  <r>
    <s v="000071EY05"/>
    <x v="563"/>
    <x v="219"/>
    <n v="986825"/>
    <d v="2016-01-13T00:00:00"/>
    <x v="0"/>
  </r>
  <r>
    <s v="000071EY05"/>
    <x v="563"/>
    <x v="219"/>
    <n v="984950"/>
    <d v="2016-01-11T00:00:00"/>
    <x v="0"/>
  </r>
  <r>
    <s v="000071EY05"/>
    <x v="563"/>
    <x v="219"/>
    <n v="981831"/>
    <d v="2016-01-07T00:00:00"/>
    <x v="0"/>
  </r>
  <r>
    <s v="000071EY05"/>
    <x v="556"/>
    <x v="219"/>
    <n v="992567"/>
    <d v="2016-01-20T00:00:00"/>
    <x v="0"/>
  </r>
  <r>
    <s v="000071EY05"/>
    <x v="563"/>
    <x v="219"/>
    <n v="983063"/>
    <d v="2016-01-09T00:00:00"/>
    <x v="0"/>
  </r>
  <r>
    <s v="000071EY05"/>
    <x v="563"/>
    <x v="219"/>
    <n v="987756"/>
    <d v="2016-01-14T00:00:00"/>
    <x v="0"/>
  </r>
  <r>
    <s v="000071EY05"/>
    <x v="563"/>
    <x v="219"/>
    <n v="987105"/>
    <d v="2016-01-13T00:00:00"/>
    <x v="0"/>
  </r>
  <r>
    <s v="000071EY05"/>
    <x v="563"/>
    <x v="219"/>
    <n v="984523"/>
    <d v="2016-01-11T00:00:00"/>
    <x v="0"/>
  </r>
  <r>
    <s v="000071EY05"/>
    <x v="563"/>
    <x v="219"/>
    <n v="979415"/>
    <d v="2016-01-06T00:00:00"/>
    <x v="0"/>
  </r>
  <r>
    <s v="000071EY05"/>
    <x v="563"/>
    <x v="219"/>
    <n v="1002762"/>
    <d v="2016-01-30T00:00:00"/>
    <x v="0"/>
  </r>
  <r>
    <s v="000071EY05"/>
    <x v="563"/>
    <x v="219"/>
    <n v="997769"/>
    <d v="2016-01-26T00:00:00"/>
    <x v="0"/>
  </r>
  <r>
    <s v="000071EY05"/>
    <x v="563"/>
    <x v="219"/>
    <n v="988721"/>
    <d v="2016-01-15T00:00:00"/>
    <x v="0"/>
  </r>
  <r>
    <s v="000071EY05"/>
    <x v="563"/>
    <x v="219"/>
    <n v="983529"/>
    <d v="2016-01-09T00:00:00"/>
    <x v="0"/>
  </r>
  <r>
    <s v="000071EY05"/>
    <x v="563"/>
    <x v="219"/>
    <n v="998631"/>
    <d v="2016-01-26T00:00:00"/>
    <x v="0"/>
  </r>
  <r>
    <s v="000071EY05"/>
    <x v="563"/>
    <x v="219"/>
    <n v="983055"/>
    <d v="2016-01-09T00:00:00"/>
    <x v="0"/>
  </r>
  <r>
    <s v="000071EY05"/>
    <x v="563"/>
    <x v="219"/>
    <n v="985136"/>
    <d v="2016-01-11T00:00:00"/>
    <x v="0"/>
  </r>
  <r>
    <s v="000071EY05"/>
    <x v="563"/>
    <x v="219"/>
    <n v="1000666"/>
    <d v="2016-01-28T00:00:00"/>
    <x v="0"/>
  </r>
  <r>
    <s v="000071EY05"/>
    <x v="556"/>
    <x v="219"/>
    <n v="994211"/>
    <d v="2016-01-21T00:00:00"/>
    <x v="0"/>
  </r>
  <r>
    <s v="000071EY05"/>
    <x v="563"/>
    <x v="219"/>
    <n v="992337"/>
    <d v="2016-01-19T00:00:00"/>
    <x v="0"/>
  </r>
  <r>
    <s v="000071EY05"/>
    <x v="563"/>
    <x v="219"/>
    <n v="995630"/>
    <d v="2016-01-23T00:00:00"/>
    <x v="0"/>
  </r>
  <r>
    <s v="000071EY05"/>
    <x v="563"/>
    <x v="219"/>
    <n v="982000"/>
    <d v="2016-01-07T00:00:00"/>
    <x v="0"/>
  </r>
  <r>
    <s v="000071EY05"/>
    <x v="563"/>
    <x v="219"/>
    <n v="995029"/>
    <d v="2016-01-22T00:00:00"/>
    <x v="0"/>
  </r>
  <r>
    <s v="000071EY05"/>
    <x v="556"/>
    <x v="219"/>
    <n v="1000248"/>
    <d v="2016-01-28T00:00:00"/>
    <x v="0"/>
  </r>
  <r>
    <s v="000071EY05"/>
    <x v="563"/>
    <x v="219"/>
    <n v="993272"/>
    <d v="2016-01-20T00:00:00"/>
    <x v="0"/>
  </r>
  <r>
    <s v="000071EY05"/>
    <x v="563"/>
    <x v="219"/>
    <n v="982262"/>
    <d v="2016-01-08T00:00:00"/>
    <x v="0"/>
  </r>
  <r>
    <s v="000071EY05"/>
    <x v="563"/>
    <x v="219"/>
    <n v="986876"/>
    <d v="2016-01-13T00:00:00"/>
    <x v="0"/>
  </r>
  <r>
    <s v="000071EY05"/>
    <x v="563"/>
    <x v="219"/>
    <n v="990065"/>
    <d v="2016-01-16T00:00:00"/>
    <x v="0"/>
  </r>
  <r>
    <s v="000071EY05"/>
    <x v="627"/>
    <x v="219"/>
    <n v="994024"/>
    <d v="2016-01-21T00:00:00"/>
    <x v="0"/>
  </r>
  <r>
    <s v="000071EY05"/>
    <x v="556"/>
    <x v="219"/>
    <n v="998002"/>
    <d v="2016-01-26T00:00:00"/>
    <x v="0"/>
  </r>
  <r>
    <s v="000071EY05"/>
    <x v="563"/>
    <x v="219"/>
    <n v="992827"/>
    <d v="2016-01-20T00:00:00"/>
    <x v="0"/>
  </r>
  <r>
    <s v="000071EY05"/>
    <x v="556"/>
    <x v="219"/>
    <n v="996094"/>
    <d v="2016-01-24T00:00:00"/>
    <x v="0"/>
  </r>
  <r>
    <s v="000071EY05"/>
    <x v="563"/>
    <x v="219"/>
    <n v="988373"/>
    <d v="2016-01-14T00:00:00"/>
    <x v="0"/>
  </r>
  <r>
    <s v="000071EY05"/>
    <x v="563"/>
    <x v="219"/>
    <n v="985174"/>
    <d v="2016-01-11T00:00:00"/>
    <x v="0"/>
  </r>
  <r>
    <s v="000071EY05"/>
    <x v="563"/>
    <x v="219"/>
    <n v="989045"/>
    <d v="2016-01-15T00:00:00"/>
    <x v="0"/>
  </r>
  <r>
    <s v="000071EY05"/>
    <x v="563"/>
    <x v="219"/>
    <n v="997542"/>
    <d v="2016-01-25T00:00:00"/>
    <x v="0"/>
  </r>
  <r>
    <s v="000071EY05"/>
    <x v="563"/>
    <x v="219"/>
    <n v="982636"/>
    <d v="2016-01-08T00:00:00"/>
    <x v="0"/>
  </r>
  <r>
    <s v="000071EY05"/>
    <x v="563"/>
    <x v="219"/>
    <n v="991136"/>
    <d v="2016-01-18T00:00:00"/>
    <x v="0"/>
  </r>
  <r>
    <s v="000071EY05"/>
    <x v="563"/>
    <x v="219"/>
    <n v="983344"/>
    <d v="2016-01-09T00:00:00"/>
    <x v="0"/>
  </r>
  <r>
    <s v="000071EY05"/>
    <x v="563"/>
    <x v="219"/>
    <n v="987990"/>
    <d v="2016-01-14T00:00:00"/>
    <x v="0"/>
  </r>
  <r>
    <s v="000071EY05"/>
    <x v="563"/>
    <x v="219"/>
    <n v="988051"/>
    <d v="2016-01-14T00:00:00"/>
    <x v="0"/>
  </r>
  <r>
    <s v="000071EY05"/>
    <x v="563"/>
    <x v="219"/>
    <n v="978858"/>
    <d v="2016-01-05T00:00:00"/>
    <x v="0"/>
  </r>
  <r>
    <s v="000071EY05"/>
    <x v="563"/>
    <x v="219"/>
    <n v="990871"/>
    <d v="2016-01-17T00:00:00"/>
    <x v="0"/>
  </r>
  <r>
    <s v="000071EY05"/>
    <x v="563"/>
    <x v="219"/>
    <n v="999931"/>
    <d v="2016-01-27T00:00:00"/>
    <x v="0"/>
  </r>
  <r>
    <s v="000071EY05"/>
    <x v="563"/>
    <x v="219"/>
    <n v="981138"/>
    <d v="2016-01-07T00:00:00"/>
    <x v="0"/>
  </r>
  <r>
    <s v="000071EY05"/>
    <x v="563"/>
    <x v="219"/>
    <n v="978601"/>
    <d v="2016-01-05T00:00:00"/>
    <x v="0"/>
  </r>
  <r>
    <s v="000071EY05"/>
    <x v="148"/>
    <x v="219"/>
    <n v="988561"/>
    <d v="2016-01-14T00:00:00"/>
    <x v="0"/>
  </r>
  <r>
    <s v="000071EY05"/>
    <x v="563"/>
    <x v="219"/>
    <n v="989868"/>
    <d v="2016-01-16T00:00:00"/>
    <x v="0"/>
  </r>
  <r>
    <s v="000071EY05"/>
    <x v="563"/>
    <x v="219"/>
    <n v="991233"/>
    <d v="2016-01-18T00:00:00"/>
    <x v="0"/>
  </r>
  <r>
    <s v="000071EY05"/>
    <x v="563"/>
    <x v="219"/>
    <n v="984808"/>
    <d v="2016-01-11T00:00:00"/>
    <x v="0"/>
  </r>
  <r>
    <s v="000071EY05"/>
    <x v="563"/>
    <x v="219"/>
    <n v="998403"/>
    <d v="2016-01-26T00:00:00"/>
    <x v="0"/>
  </r>
  <r>
    <s v="000071EY05"/>
    <x v="55"/>
    <x v="219"/>
    <n v="978190"/>
    <d v="2016-01-05T00:00:00"/>
    <x v="0"/>
  </r>
  <r>
    <s v="000071EY05"/>
    <x v="563"/>
    <x v="219"/>
    <n v="981497"/>
    <d v="2016-01-07T00:00:00"/>
    <x v="0"/>
  </r>
  <r>
    <s v="000071EY05"/>
    <x v="563"/>
    <x v="219"/>
    <n v="989359"/>
    <d v="2016-01-15T00:00:00"/>
    <x v="0"/>
  </r>
  <r>
    <s v="000071EY05"/>
    <x v="556"/>
    <x v="219"/>
    <n v="993946"/>
    <d v="2016-01-20T00:00:00"/>
    <x v="0"/>
  </r>
  <r>
    <s v="000071EY05"/>
    <x v="563"/>
    <x v="219"/>
    <n v="988846"/>
    <d v="2016-01-15T00:00:00"/>
    <x v="0"/>
  </r>
  <r>
    <s v="000071EY05"/>
    <x v="563"/>
    <x v="219"/>
    <n v="998601"/>
    <d v="2016-01-26T00:00:00"/>
    <x v="0"/>
  </r>
  <r>
    <s v="000071EY05"/>
    <x v="563"/>
    <x v="219"/>
    <n v="1001805"/>
    <d v="2016-01-29T00:00:00"/>
    <x v="0"/>
  </r>
  <r>
    <s v="000071EY05"/>
    <x v="563"/>
    <x v="219"/>
    <n v="989618"/>
    <d v="2016-01-15T00:00:00"/>
    <x v="0"/>
  </r>
  <r>
    <s v="000071EY05"/>
    <x v="563"/>
    <x v="219"/>
    <n v="989043"/>
    <d v="2016-01-15T00:00:00"/>
    <x v="0"/>
  </r>
  <r>
    <s v="000071EY05"/>
    <x v="563"/>
    <x v="219"/>
    <n v="982675"/>
    <d v="2016-01-08T00:00:00"/>
    <x v="0"/>
  </r>
  <r>
    <s v="000071EY05"/>
    <x v="563"/>
    <x v="219"/>
    <n v="987264"/>
    <d v="2016-01-13T00:00:00"/>
    <x v="0"/>
  </r>
  <r>
    <s v="000071EY05"/>
    <x v="563"/>
    <x v="219"/>
    <n v="993245"/>
    <d v="2016-01-20T00:00:00"/>
    <x v="0"/>
  </r>
  <r>
    <s v="000071EY05"/>
    <x v="563"/>
    <x v="219"/>
    <n v="980263"/>
    <d v="2016-01-06T00:00:00"/>
    <x v="0"/>
  </r>
  <r>
    <s v="000071EY05"/>
    <x v="563"/>
    <x v="219"/>
    <n v="982955"/>
    <d v="2016-01-09T00:00:00"/>
    <x v="0"/>
  </r>
  <r>
    <s v="000071EY05"/>
    <x v="563"/>
    <x v="219"/>
    <n v="990833"/>
    <d v="2016-01-17T00:00:00"/>
    <x v="0"/>
  </r>
  <r>
    <s v="000071EY05"/>
    <x v="563"/>
    <x v="219"/>
    <n v="1001162"/>
    <d v="2016-01-29T00:00:00"/>
    <x v="0"/>
  </r>
  <r>
    <s v="000071EY05"/>
    <x v="563"/>
    <x v="219"/>
    <n v="990869"/>
    <d v="2016-01-17T00:00:00"/>
    <x v="0"/>
  </r>
  <r>
    <s v="000071EY05"/>
    <x v="563"/>
    <x v="219"/>
    <n v="985758"/>
    <d v="2016-01-12T00:00:00"/>
    <x v="0"/>
  </r>
  <r>
    <s v="000071EY05"/>
    <x v="563"/>
    <x v="219"/>
    <n v="991667"/>
    <d v="2016-01-18T00:00:00"/>
    <x v="0"/>
  </r>
  <r>
    <s v="000071EY05"/>
    <x v="556"/>
    <x v="219"/>
    <n v="989720"/>
    <d v="2016-01-16T00:00:00"/>
    <x v="0"/>
  </r>
  <r>
    <s v="000071EY05"/>
    <x v="563"/>
    <x v="219"/>
    <n v="979385"/>
    <d v="2016-01-06T00:00:00"/>
    <x v="0"/>
  </r>
  <r>
    <s v="000071EY05"/>
    <x v="563"/>
    <x v="219"/>
    <n v="987320"/>
    <d v="2016-01-13T00:00:00"/>
    <x v="0"/>
  </r>
  <r>
    <s v="000071EY05"/>
    <x v="228"/>
    <x v="219"/>
    <n v="1003474"/>
    <d v="2016-01-31T00:00:00"/>
    <x v="0"/>
  </r>
  <r>
    <s v="000071EY05"/>
    <x v="563"/>
    <x v="219"/>
    <n v="978988"/>
    <d v="2016-01-05T00:00:00"/>
    <x v="0"/>
  </r>
  <r>
    <s v="000071EY05"/>
    <x v="563"/>
    <x v="219"/>
    <n v="997931"/>
    <d v="2016-01-26T00:00:00"/>
    <x v="0"/>
  </r>
  <r>
    <s v="000071EY05"/>
    <x v="563"/>
    <x v="219"/>
    <n v="988319"/>
    <d v="2016-01-14T00:00:00"/>
    <x v="0"/>
  </r>
  <r>
    <s v="000071EY05"/>
    <x v="563"/>
    <x v="219"/>
    <n v="993744"/>
    <d v="2016-01-20T00:00:00"/>
    <x v="0"/>
  </r>
  <r>
    <s v="000071EY05"/>
    <x v="563"/>
    <x v="219"/>
    <n v="984745"/>
    <d v="2016-01-11T00:00:00"/>
    <x v="0"/>
  </r>
  <r>
    <s v="000071EY05"/>
    <x v="563"/>
    <x v="219"/>
    <n v="1000903"/>
    <d v="2016-01-28T00:00:00"/>
    <x v="0"/>
  </r>
  <r>
    <s v="000071EY05"/>
    <x v="563"/>
    <x v="219"/>
    <n v="991249"/>
    <d v="2016-01-18T00:00:00"/>
    <x v="0"/>
  </r>
  <r>
    <s v="000071EY05"/>
    <x v="563"/>
    <x v="219"/>
    <n v="988680"/>
    <d v="2016-01-15T00:00:00"/>
    <x v="0"/>
  </r>
  <r>
    <s v="000071EY05"/>
    <x v="563"/>
    <x v="219"/>
    <n v="984898"/>
    <d v="2016-01-11T00:00:00"/>
    <x v="0"/>
  </r>
  <r>
    <s v="000071EY05"/>
    <x v="563"/>
    <x v="219"/>
    <n v="986258"/>
    <d v="2016-01-12T00:00:00"/>
    <x v="0"/>
  </r>
  <r>
    <s v="000071EY05"/>
    <x v="563"/>
    <x v="219"/>
    <n v="979657"/>
    <d v="2016-01-06T00:00:00"/>
    <x v="0"/>
  </r>
  <r>
    <s v="000071EY05"/>
    <x v="563"/>
    <x v="219"/>
    <n v="995993"/>
    <d v="2016-01-24T00:00:00"/>
    <x v="0"/>
  </r>
  <r>
    <s v="000071EY05"/>
    <x v="556"/>
    <x v="219"/>
    <n v="989005"/>
    <d v="2016-01-15T00:00:00"/>
    <x v="0"/>
  </r>
  <r>
    <s v="000071EY05"/>
    <x v="563"/>
    <x v="219"/>
    <n v="992229"/>
    <d v="2016-01-19T00:00:00"/>
    <x v="0"/>
  </r>
  <r>
    <s v="000071EY05"/>
    <x v="563"/>
    <x v="219"/>
    <n v="985845"/>
    <d v="2016-01-12T00:00:00"/>
    <x v="0"/>
  </r>
  <r>
    <s v="000071EY05"/>
    <x v="563"/>
    <x v="219"/>
    <n v="1001320"/>
    <d v="2016-01-29T00:00:00"/>
    <x v="0"/>
  </r>
  <r>
    <s v="000071EY05"/>
    <x v="563"/>
    <x v="219"/>
    <n v="987858"/>
    <d v="2016-01-14T00:00:00"/>
    <x v="0"/>
  </r>
  <r>
    <s v="000071EY05"/>
    <x v="563"/>
    <x v="219"/>
    <n v="978746"/>
    <d v="2016-01-05T00:00:00"/>
    <x v="0"/>
  </r>
  <r>
    <s v="000071EY05"/>
    <x v="556"/>
    <x v="219"/>
    <n v="999680"/>
    <d v="2016-01-27T00:00:00"/>
    <x v="0"/>
  </r>
  <r>
    <s v="000071EY05"/>
    <x v="563"/>
    <x v="219"/>
    <n v="993183"/>
    <d v="2016-01-20T00:00:00"/>
    <x v="0"/>
  </r>
  <r>
    <s v="000071EY05"/>
    <x v="563"/>
    <x v="219"/>
    <n v="984148"/>
    <d v="2016-01-10T00:00:00"/>
    <x v="0"/>
  </r>
  <r>
    <s v="000071EY05"/>
    <x v="563"/>
    <x v="219"/>
    <n v="1001567"/>
    <d v="2016-01-29T00:00:00"/>
    <x v="0"/>
  </r>
  <r>
    <s v="000071EY05"/>
    <x v="563"/>
    <x v="219"/>
    <n v="996511"/>
    <d v="2016-01-24T00:00:00"/>
    <x v="0"/>
  </r>
  <r>
    <s v="000071EY05"/>
    <x v="563"/>
    <x v="219"/>
    <n v="996009"/>
    <d v="2016-01-24T00:00:00"/>
    <x v="0"/>
  </r>
  <r>
    <s v="000071EY05"/>
    <x v="563"/>
    <x v="219"/>
    <n v="992172"/>
    <d v="2016-01-19T00:00:00"/>
    <x v="0"/>
  </r>
  <r>
    <s v="000071EY05"/>
    <x v="563"/>
    <x v="219"/>
    <n v="979330"/>
    <d v="2016-01-06T00:00:00"/>
    <x v="0"/>
  </r>
  <r>
    <s v="000071EY05"/>
    <x v="563"/>
    <x v="219"/>
    <n v="987259"/>
    <d v="2016-01-13T00:00:00"/>
    <x v="0"/>
  </r>
  <r>
    <s v="000071EY05"/>
    <x v="563"/>
    <x v="219"/>
    <n v="999551"/>
    <d v="2016-01-27T00:00:00"/>
    <x v="0"/>
  </r>
  <r>
    <s v="000071EY05"/>
    <x v="563"/>
    <x v="219"/>
    <n v="1002104"/>
    <d v="2016-01-29T00:00:00"/>
    <x v="0"/>
  </r>
  <r>
    <s v="000071EY05"/>
    <x v="228"/>
    <x v="219"/>
    <n v="1003489"/>
    <d v="2016-01-31T00:00:00"/>
    <x v="0"/>
  </r>
  <r>
    <s v="000071EY05"/>
    <x v="563"/>
    <x v="219"/>
    <n v="995836"/>
    <d v="2016-01-24T00:00:00"/>
    <x v="0"/>
  </r>
  <r>
    <s v="000071EY05"/>
    <x v="563"/>
    <x v="219"/>
    <n v="988120"/>
    <d v="2016-01-14T00:00:00"/>
    <x v="0"/>
  </r>
  <r>
    <s v="000071EY05"/>
    <x v="563"/>
    <x v="219"/>
    <n v="1000543"/>
    <d v="2016-01-28T00:00:00"/>
    <x v="0"/>
  </r>
  <r>
    <s v="000071EY05"/>
    <x v="563"/>
    <x v="219"/>
    <n v="1001820"/>
    <d v="2016-01-29T00:00:00"/>
    <x v="0"/>
  </r>
  <r>
    <s v="000071EY05"/>
    <x v="563"/>
    <x v="219"/>
    <n v="985754"/>
    <d v="2016-01-12T00:00:00"/>
    <x v="0"/>
  </r>
  <r>
    <s v="000071EY05"/>
    <x v="563"/>
    <x v="219"/>
    <n v="987241"/>
    <d v="2016-01-13T00:00:00"/>
    <x v="0"/>
  </r>
  <r>
    <s v="000071EY05"/>
    <x v="563"/>
    <x v="219"/>
    <n v="998937"/>
    <d v="2016-01-27T00:00:00"/>
    <x v="0"/>
  </r>
  <r>
    <s v="000071EY05"/>
    <x v="563"/>
    <x v="219"/>
    <n v="982735"/>
    <d v="2016-01-08T00:00:00"/>
    <x v="0"/>
  </r>
  <r>
    <s v="000071EY05"/>
    <x v="563"/>
    <x v="219"/>
    <n v="987315"/>
    <d v="2016-01-13T00:00:00"/>
    <x v="0"/>
  </r>
  <r>
    <s v="000071EY05"/>
    <x v="563"/>
    <x v="219"/>
    <n v="995056"/>
    <d v="2016-01-22T00:00:00"/>
    <x v="0"/>
  </r>
  <r>
    <s v="000071EY05"/>
    <x v="563"/>
    <x v="219"/>
    <n v="1000877"/>
    <d v="2016-01-28T00:00:00"/>
    <x v="0"/>
  </r>
  <r>
    <s v="000071EY05"/>
    <x v="563"/>
    <x v="219"/>
    <n v="984800"/>
    <d v="2016-01-11T00:00:00"/>
    <x v="0"/>
  </r>
  <r>
    <s v="000071EY05"/>
    <x v="563"/>
    <x v="219"/>
    <n v="986120"/>
    <d v="2016-01-12T00:00:00"/>
    <x v="0"/>
  </r>
  <r>
    <s v="000071EY05"/>
    <x v="563"/>
    <x v="219"/>
    <n v="991909"/>
    <d v="2016-01-19T00:00:00"/>
    <x v="0"/>
  </r>
  <r>
    <s v="000071EY05"/>
    <x v="228"/>
    <x v="219"/>
    <n v="1003557"/>
    <d v="2016-01-31T00:00:00"/>
    <x v="0"/>
  </r>
  <r>
    <s v="000071EY05"/>
    <x v="563"/>
    <x v="219"/>
    <n v="998550"/>
    <d v="2016-01-26T00:00:00"/>
    <x v="0"/>
  </r>
  <r>
    <s v="000071EY05"/>
    <x v="563"/>
    <x v="219"/>
    <n v="980996"/>
    <d v="2016-01-07T00:00:00"/>
    <x v="0"/>
  </r>
  <r>
    <s v="000071EY05"/>
    <x v="563"/>
    <x v="219"/>
    <n v="982364"/>
    <d v="2016-01-08T00:00:00"/>
    <x v="0"/>
  </r>
  <r>
    <s v="000071EY05"/>
    <x v="563"/>
    <x v="219"/>
    <n v="1001245"/>
    <d v="2016-01-29T00:00:00"/>
    <x v="0"/>
  </r>
  <r>
    <s v="000071EY05"/>
    <x v="563"/>
    <x v="219"/>
    <n v="997487"/>
    <d v="2016-01-25T00:00:00"/>
    <x v="0"/>
  </r>
  <r>
    <s v="000071EY05"/>
    <x v="563"/>
    <x v="219"/>
    <n v="996849"/>
    <d v="2016-01-25T00:00:00"/>
    <x v="0"/>
  </r>
  <r>
    <s v="000071EY05"/>
    <x v="563"/>
    <x v="219"/>
    <n v="987293"/>
    <d v="2016-01-13T00:00:00"/>
    <x v="0"/>
  </r>
  <r>
    <s v="000071EY05"/>
    <x v="563"/>
    <x v="219"/>
    <n v="997726"/>
    <d v="2016-01-26T00:00:00"/>
    <x v="0"/>
  </r>
  <r>
    <s v="000071EY05"/>
    <x v="563"/>
    <x v="219"/>
    <n v="995834"/>
    <d v="2016-01-24T00:00:00"/>
    <x v="0"/>
  </r>
  <r>
    <s v="000071EY05"/>
    <x v="563"/>
    <x v="219"/>
    <n v="998454"/>
    <d v="2016-01-26T00:00:00"/>
    <x v="0"/>
  </r>
  <r>
    <s v="000071EY05"/>
    <x v="563"/>
    <x v="219"/>
    <n v="984251"/>
    <d v="2016-01-10T00:00:00"/>
    <x v="0"/>
  </r>
  <r>
    <s v="000071EY05"/>
    <x v="563"/>
    <x v="219"/>
    <n v="1001660"/>
    <d v="2016-01-29T00:00:00"/>
    <x v="0"/>
  </r>
  <r>
    <s v="000071EY05"/>
    <x v="563"/>
    <x v="219"/>
    <n v="986254"/>
    <d v="2016-01-12T00:00:00"/>
    <x v="0"/>
  </r>
  <r>
    <s v="000071EY05"/>
    <x v="563"/>
    <x v="219"/>
    <n v="987000"/>
    <d v="2016-01-13T00:00:00"/>
    <x v="0"/>
  </r>
  <r>
    <s v="000071EY05"/>
    <x v="563"/>
    <x v="219"/>
    <n v="992224"/>
    <d v="2016-01-19T00:00:00"/>
    <x v="0"/>
  </r>
  <r>
    <s v="000071EY05"/>
    <x v="563"/>
    <x v="219"/>
    <n v="1000238"/>
    <d v="2016-01-28T00:00:00"/>
    <x v="0"/>
  </r>
  <r>
    <s v="000071EY05"/>
    <x v="563"/>
    <x v="219"/>
    <n v="1002118"/>
    <d v="2016-01-29T00:00:00"/>
    <x v="0"/>
  </r>
  <r>
    <s v="000071EY05"/>
    <x v="563"/>
    <x v="219"/>
    <n v="994458"/>
    <d v="2016-01-21T00:00:00"/>
    <x v="0"/>
  </r>
  <r>
    <s v="000071EY05"/>
    <x v="563"/>
    <x v="219"/>
    <n v="999712"/>
    <d v="2016-01-27T00:00:00"/>
    <x v="0"/>
  </r>
  <r>
    <s v="000071EY05"/>
    <x v="228"/>
    <x v="219"/>
    <n v="1003512"/>
    <d v="2016-01-31T00:00:00"/>
    <x v="0"/>
  </r>
  <r>
    <s v="000071EY05"/>
    <x v="563"/>
    <x v="219"/>
    <n v="990686"/>
    <d v="2016-01-17T00:00:00"/>
    <x v="0"/>
  </r>
  <r>
    <s v="000071EY05"/>
    <x v="563"/>
    <x v="219"/>
    <n v="981529"/>
    <d v="2016-01-07T00:00:00"/>
    <x v="0"/>
  </r>
  <r>
    <s v="000071EY05"/>
    <x v="556"/>
    <x v="219"/>
    <n v="984869"/>
    <d v="2016-01-11T00:00:00"/>
    <x v="0"/>
  </r>
  <r>
    <s v="000071EY05"/>
    <x v="556"/>
    <x v="219"/>
    <n v="999205"/>
    <d v="2016-01-27T00:00:00"/>
    <x v="0"/>
  </r>
  <r>
    <s v="000071EY05"/>
    <x v="556"/>
    <x v="219"/>
    <n v="992772"/>
    <d v="2016-01-20T00:00:00"/>
    <x v="0"/>
  </r>
  <r>
    <s v="000071EY05"/>
    <x v="563"/>
    <x v="219"/>
    <n v="994315"/>
    <d v="2016-01-21T00:00:00"/>
    <x v="0"/>
  </r>
  <r>
    <s v="000071EY05"/>
    <x v="563"/>
    <x v="219"/>
    <n v="984010"/>
    <d v="2016-01-10T00:00:00"/>
    <x v="0"/>
  </r>
  <r>
    <s v="000071EY05"/>
    <x v="228"/>
    <x v="219"/>
    <n v="1003484"/>
    <d v="2016-01-31T00:00:00"/>
    <x v="0"/>
  </r>
  <r>
    <s v="000071EY05"/>
    <x v="563"/>
    <x v="219"/>
    <n v="989323"/>
    <d v="2016-01-15T00:00:00"/>
    <x v="0"/>
  </r>
  <r>
    <s v="000071EY05"/>
    <x v="563"/>
    <x v="219"/>
    <n v="993917"/>
    <d v="2016-01-20T00:00:00"/>
    <x v="0"/>
  </r>
  <r>
    <s v="000071EY05"/>
    <x v="563"/>
    <x v="219"/>
    <n v="1001871"/>
    <d v="2016-01-29T00:00:00"/>
    <x v="0"/>
  </r>
  <r>
    <s v="000071EY05"/>
    <x v="563"/>
    <x v="219"/>
    <n v="990339"/>
    <d v="2016-01-17T00:00:00"/>
    <x v="0"/>
  </r>
  <r>
    <s v="000071EY05"/>
    <x v="563"/>
    <x v="219"/>
    <n v="1001934"/>
    <d v="2016-01-29T00:00:00"/>
    <x v="0"/>
  </r>
  <r>
    <s v="000071EY05"/>
    <x v="563"/>
    <x v="219"/>
    <n v="997505"/>
    <d v="2016-01-25T00:00:00"/>
    <x v="0"/>
  </r>
  <r>
    <s v="000071EY05"/>
    <x v="228"/>
    <x v="219"/>
    <n v="1003913"/>
    <d v="2016-02-01T00:00:00"/>
    <x v="1"/>
  </r>
  <r>
    <s v="000071EY05"/>
    <x v="563"/>
    <x v="219"/>
    <n v="996232"/>
    <d v="2016-01-24T00:00:00"/>
    <x v="0"/>
  </r>
  <r>
    <s v="000071EY05"/>
    <x v="563"/>
    <x v="219"/>
    <n v="987271"/>
    <d v="2016-01-13T00:00:00"/>
    <x v="0"/>
  </r>
  <r>
    <s v="000071EY05"/>
    <x v="563"/>
    <x v="219"/>
    <n v="991179"/>
    <d v="2016-01-18T00:00:00"/>
    <x v="0"/>
  </r>
  <r>
    <s v="000071EY05"/>
    <x v="563"/>
    <x v="219"/>
    <n v="995733"/>
    <d v="2016-01-23T00:00:00"/>
    <x v="0"/>
  </r>
  <r>
    <s v="000071EY05"/>
    <x v="563"/>
    <x v="219"/>
    <n v="980149"/>
    <d v="2016-01-06T00:00:00"/>
    <x v="0"/>
  </r>
  <r>
    <s v="000071EY05"/>
    <x v="563"/>
    <x v="219"/>
    <n v="980274"/>
    <d v="2016-01-06T00:00:00"/>
    <x v="0"/>
  </r>
  <r>
    <s v="000071EY05"/>
    <x v="563"/>
    <x v="219"/>
    <n v="1001676"/>
    <d v="2016-01-29T00:00:00"/>
    <x v="0"/>
  </r>
  <r>
    <s v="000071EY05"/>
    <x v="556"/>
    <x v="219"/>
    <n v="992691"/>
    <d v="2016-01-20T00:00:00"/>
    <x v="0"/>
  </r>
  <r>
    <s v="000071EY05"/>
    <x v="563"/>
    <x v="219"/>
    <n v="992202"/>
    <d v="2016-01-19T00:00:00"/>
    <x v="0"/>
  </r>
  <r>
    <s v="000071EY05"/>
    <x v="563"/>
    <x v="219"/>
    <n v="996844"/>
    <d v="2016-01-25T00:00:00"/>
    <x v="0"/>
  </r>
  <r>
    <s v="000071EY05"/>
    <x v="563"/>
    <x v="219"/>
    <n v="996174"/>
    <d v="2016-01-24T00:00:00"/>
    <x v="0"/>
  </r>
  <r>
    <s v="000071EY05"/>
    <x v="563"/>
    <x v="219"/>
    <n v="982621"/>
    <d v="2016-01-08T00:00:00"/>
    <x v="0"/>
  </r>
  <r>
    <s v="000071EY05"/>
    <x v="563"/>
    <x v="219"/>
    <n v="987253"/>
    <d v="2016-01-13T00:00:00"/>
    <x v="0"/>
  </r>
  <r>
    <s v="000071EY05"/>
    <x v="563"/>
    <x v="219"/>
    <n v="986627"/>
    <d v="2016-01-13T00:00:00"/>
    <x v="0"/>
  </r>
  <r>
    <s v="000071EY05"/>
    <x v="563"/>
    <x v="219"/>
    <n v="987975"/>
    <d v="2016-01-14T00:00:00"/>
    <x v="0"/>
  </r>
  <r>
    <s v="000071EY05"/>
    <x v="563"/>
    <x v="219"/>
    <n v="994478"/>
    <d v="2016-01-21T00:00:00"/>
    <x v="0"/>
  </r>
  <r>
    <s v="000071EY05"/>
    <x v="563"/>
    <x v="219"/>
    <n v="982868"/>
    <d v="2016-01-08T00:00:00"/>
    <x v="0"/>
  </r>
  <r>
    <s v="000071EY05"/>
    <x v="563"/>
    <x v="219"/>
    <n v="999106"/>
    <d v="2016-01-27T00:00:00"/>
    <x v="0"/>
  </r>
  <r>
    <s v="000071EY05"/>
    <x v="228"/>
    <x v="219"/>
    <n v="1003614"/>
    <d v="2016-01-31T00:00:00"/>
    <x v="0"/>
  </r>
  <r>
    <s v="000071EY05"/>
    <x v="563"/>
    <x v="219"/>
    <n v="992709"/>
    <d v="2016-01-20T00:00:00"/>
    <x v="0"/>
  </r>
  <r>
    <s v="000071EY05"/>
    <x v="563"/>
    <x v="219"/>
    <n v="999954"/>
    <d v="2016-01-27T00:00:00"/>
    <x v="0"/>
  </r>
  <r>
    <s v="000071EY05"/>
    <x v="563"/>
    <x v="219"/>
    <n v="998232"/>
    <d v="2016-01-26T00:00:00"/>
    <x v="0"/>
  </r>
  <r>
    <s v="000071EY05"/>
    <x v="563"/>
    <x v="219"/>
    <n v="980038"/>
    <d v="2016-01-06T00:00:00"/>
    <x v="0"/>
  </r>
  <r>
    <s v="000071EY05"/>
    <x v="563"/>
    <x v="219"/>
    <n v="982021"/>
    <d v="2016-01-07T00:00:00"/>
    <x v="0"/>
  </r>
  <r>
    <s v="000071EY05"/>
    <x v="563"/>
    <x v="219"/>
    <n v="997845"/>
    <d v="2016-01-26T00:00:00"/>
    <x v="0"/>
  </r>
  <r>
    <s v="000071EY05"/>
    <x v="563"/>
    <x v="219"/>
    <n v="983884"/>
    <d v="2016-01-10T00:00:00"/>
    <x v="0"/>
  </r>
  <r>
    <s v="000071EY05"/>
    <x v="563"/>
    <x v="219"/>
    <n v="994394"/>
    <d v="2016-01-21T00:00:00"/>
    <x v="0"/>
  </r>
  <r>
    <s v="000071EY05"/>
    <x v="563"/>
    <x v="219"/>
    <n v="996360"/>
    <d v="2016-01-24T00:00:00"/>
    <x v="0"/>
  </r>
  <r>
    <s v="000071EY05"/>
    <x v="563"/>
    <x v="219"/>
    <n v="1000250"/>
    <d v="2016-01-28T00:00:00"/>
    <x v="0"/>
  </r>
  <r>
    <s v="000071EY05"/>
    <x v="563"/>
    <x v="219"/>
    <n v="983401"/>
    <d v="2016-01-09T00:00:00"/>
    <x v="0"/>
  </r>
  <r>
    <s v="000071EY05"/>
    <x v="563"/>
    <x v="219"/>
    <n v="988014"/>
    <d v="2016-01-14T00:00:00"/>
    <x v="0"/>
  </r>
  <r>
    <s v="000071EY05"/>
    <x v="563"/>
    <x v="219"/>
    <n v="996404"/>
    <d v="2016-01-24T00:00:00"/>
    <x v="0"/>
  </r>
  <r>
    <s v="000071EY05"/>
    <x v="563"/>
    <x v="219"/>
    <n v="983439"/>
    <d v="2016-01-09T00:00:00"/>
    <x v="0"/>
  </r>
  <r>
    <s v="000071EY05"/>
    <x v="563"/>
    <x v="219"/>
    <n v="1001651"/>
    <d v="2016-01-29T00:00:00"/>
    <x v="0"/>
  </r>
  <r>
    <s v="000071EY05"/>
    <x v="563"/>
    <x v="219"/>
    <n v="995325"/>
    <d v="2016-01-22T00:00:00"/>
    <x v="0"/>
  </r>
  <r>
    <s v="000071EY05"/>
    <x v="563"/>
    <x v="219"/>
    <n v="999296"/>
    <d v="2016-01-27T00:00:00"/>
    <x v="0"/>
  </r>
  <r>
    <s v="000071EY05"/>
    <x v="563"/>
    <x v="219"/>
    <n v="977826"/>
    <d v="2016-01-05T00:00:00"/>
    <x v="0"/>
  </r>
  <r>
    <s v="000071EY05"/>
    <x v="563"/>
    <x v="219"/>
    <n v="997543"/>
    <d v="2016-01-25T00:00:00"/>
    <x v="0"/>
  </r>
  <r>
    <s v="000071EY05"/>
    <x v="563"/>
    <x v="219"/>
    <n v="998191"/>
    <d v="2016-01-26T00:00:00"/>
    <x v="0"/>
  </r>
  <r>
    <s v="000071EY05"/>
    <x v="563"/>
    <x v="219"/>
    <n v="998230"/>
    <d v="2016-01-26T00:00:00"/>
    <x v="0"/>
  </r>
  <r>
    <s v="000071EY05"/>
    <x v="563"/>
    <x v="219"/>
    <n v="987307"/>
    <d v="2016-01-13T00:00:00"/>
    <x v="0"/>
  </r>
  <r>
    <s v="000071EY05"/>
    <x v="556"/>
    <x v="219"/>
    <n v="989851"/>
    <d v="2016-01-16T00:00:00"/>
    <x v="0"/>
  </r>
  <r>
    <s v="000071EY05"/>
    <x v="556"/>
    <x v="219"/>
    <n v="987992"/>
    <d v="2016-01-14T00:00:00"/>
    <x v="0"/>
  </r>
  <r>
    <s v="000071EY05"/>
    <x v="563"/>
    <x v="219"/>
    <n v="1000265"/>
    <d v="2016-01-28T00:00:00"/>
    <x v="0"/>
  </r>
  <r>
    <s v="000071EY05"/>
    <x v="556"/>
    <x v="219"/>
    <n v="995157"/>
    <d v="2016-01-22T00:00:00"/>
    <x v="0"/>
  </r>
  <r>
    <s v="000071EY05"/>
    <x v="563"/>
    <x v="219"/>
    <n v="990672"/>
    <d v="2016-01-17T00:00:00"/>
    <x v="0"/>
  </r>
  <r>
    <s v="000071EY05"/>
    <x v="563"/>
    <x v="219"/>
    <n v="1002296"/>
    <d v="2016-01-30T00:00:00"/>
    <x v="0"/>
  </r>
  <r>
    <s v="000071EY05"/>
    <x v="228"/>
    <x v="219"/>
    <n v="1003630"/>
    <d v="2016-02-01T00:00:00"/>
    <x v="1"/>
  </r>
  <r>
    <s v="000071EY05"/>
    <x v="563"/>
    <x v="219"/>
    <n v="987586"/>
    <d v="2016-01-14T00:00:00"/>
    <x v="0"/>
  </r>
  <r>
    <s v="000071EY05"/>
    <x v="563"/>
    <x v="219"/>
    <n v="996038"/>
    <d v="2016-01-24T00:00:00"/>
    <x v="0"/>
  </r>
  <r>
    <s v="000071EY05"/>
    <x v="563"/>
    <x v="219"/>
    <n v="990257"/>
    <d v="2016-01-16T00:00:00"/>
    <x v="0"/>
  </r>
  <r>
    <s v="000071EY05"/>
    <x v="563"/>
    <x v="219"/>
    <n v="996150"/>
    <d v="2016-01-24T00:00:00"/>
    <x v="0"/>
  </r>
  <r>
    <s v="000071EY05"/>
    <x v="563"/>
    <x v="219"/>
    <n v="990352"/>
    <d v="2016-01-17T00:00:00"/>
    <x v="0"/>
  </r>
  <r>
    <s v="000071EY05"/>
    <x v="563"/>
    <x v="219"/>
    <n v="979941"/>
    <d v="2016-01-06T00:00:00"/>
    <x v="0"/>
  </r>
  <r>
    <s v="000071EY05"/>
    <x v="563"/>
    <x v="219"/>
    <n v="983437"/>
    <d v="2016-01-09T00:00:00"/>
    <x v="0"/>
  </r>
  <r>
    <s v="000071EY05"/>
    <x v="563"/>
    <x v="219"/>
    <n v="997751"/>
    <d v="2016-01-26T00:00:00"/>
    <x v="0"/>
  </r>
  <r>
    <s v="000071EY05"/>
    <x v="563"/>
    <x v="219"/>
    <n v="999797"/>
    <d v="2016-01-27T00:00:00"/>
    <x v="0"/>
  </r>
  <r>
    <s v="000071EY05"/>
    <x v="563"/>
    <x v="219"/>
    <n v="977681"/>
    <d v="2016-01-04T00:00:00"/>
    <x v="0"/>
  </r>
  <r>
    <s v="000071EY05"/>
    <x v="563"/>
    <x v="219"/>
    <n v="989026"/>
    <d v="2016-01-15T00:00:00"/>
    <x v="0"/>
  </r>
  <r>
    <s v="000071EY05"/>
    <x v="563"/>
    <x v="219"/>
    <n v="985253"/>
    <d v="2016-01-11T00:00:00"/>
    <x v="0"/>
  </r>
  <r>
    <s v="000071EY05"/>
    <x v="563"/>
    <x v="219"/>
    <n v="997108"/>
    <d v="2016-01-25T00:00:00"/>
    <x v="0"/>
  </r>
  <r>
    <s v="000071EY05"/>
    <x v="556"/>
    <x v="219"/>
    <n v="993289"/>
    <d v="2016-01-20T00:00:00"/>
    <x v="0"/>
  </r>
  <r>
    <s v="000071EY05"/>
    <x v="563"/>
    <x v="219"/>
    <n v="999820"/>
    <d v="2016-01-27T00:00:00"/>
    <x v="0"/>
  </r>
  <r>
    <s v="000071EY05"/>
    <x v="556"/>
    <x v="219"/>
    <n v="987731"/>
    <d v="2016-01-14T00:00:00"/>
    <x v="0"/>
  </r>
  <r>
    <s v="000071EY05"/>
    <x v="228"/>
    <x v="219"/>
    <n v="1003884"/>
    <d v="2016-02-01T00:00:00"/>
    <x v="1"/>
  </r>
  <r>
    <s v="000071EY05"/>
    <x v="563"/>
    <x v="219"/>
    <n v="982572"/>
    <d v="2016-01-08T00:00:00"/>
    <x v="0"/>
  </r>
  <r>
    <s v="000071EY05"/>
    <x v="563"/>
    <x v="219"/>
    <n v="982656"/>
    <d v="2016-01-08T00:00:00"/>
    <x v="0"/>
  </r>
  <r>
    <s v="000071EY05"/>
    <x v="563"/>
    <x v="219"/>
    <n v="978795"/>
    <d v="2016-01-05T00:00:00"/>
    <x v="0"/>
  </r>
  <r>
    <s v="000071EY05"/>
    <x v="563"/>
    <x v="219"/>
    <n v="991875"/>
    <d v="2016-01-19T00:00:00"/>
    <x v="0"/>
  </r>
  <r>
    <s v="000071EY05"/>
    <x v="563"/>
    <x v="219"/>
    <n v="990017"/>
    <d v="2016-01-16T00:00:00"/>
    <x v="0"/>
  </r>
  <r>
    <s v="000071EY05"/>
    <x v="563"/>
    <x v="219"/>
    <n v="998481"/>
    <d v="2016-01-26T00:00:00"/>
    <x v="0"/>
  </r>
  <r>
    <s v="000071EY05"/>
    <x v="556"/>
    <x v="219"/>
    <n v="983544"/>
    <d v="2016-01-09T00:00:00"/>
    <x v="0"/>
  </r>
  <r>
    <s v="000071EY05"/>
    <x v="563"/>
    <x v="219"/>
    <n v="988141"/>
    <d v="2016-01-14T00:00:00"/>
    <x v="0"/>
  </r>
  <r>
    <s v="000071EY05"/>
    <x v="556"/>
    <x v="219"/>
    <n v="998523"/>
    <d v="2016-01-26T00:00:00"/>
    <x v="0"/>
  </r>
  <r>
    <s v="000071EY05"/>
    <x v="563"/>
    <x v="219"/>
    <n v="999215"/>
    <d v="2016-01-27T00:00:00"/>
    <x v="0"/>
  </r>
  <r>
    <s v="000071EY05"/>
    <x v="563"/>
    <x v="219"/>
    <n v="998657"/>
    <d v="2016-01-26T00:00:00"/>
    <x v="0"/>
  </r>
  <r>
    <s v="000071EY05"/>
    <x v="556"/>
    <x v="219"/>
    <n v="988953"/>
    <d v="2016-01-15T00:00:00"/>
    <x v="0"/>
  </r>
  <r>
    <s v="000071EY05"/>
    <x v="563"/>
    <x v="219"/>
    <n v="994187"/>
    <d v="2016-01-21T00:00:00"/>
    <x v="0"/>
  </r>
  <r>
    <s v="000071EY05"/>
    <x v="563"/>
    <x v="219"/>
    <n v="1001340"/>
    <d v="2016-01-29T00:00:00"/>
    <x v="0"/>
  </r>
  <r>
    <s v="000071EY05"/>
    <x v="556"/>
    <x v="219"/>
    <n v="996223"/>
    <d v="2016-01-24T00:00:00"/>
    <x v="0"/>
  </r>
  <r>
    <s v="000071EY05"/>
    <x v="563"/>
    <x v="219"/>
    <n v="985247"/>
    <d v="2016-01-11T00:00:00"/>
    <x v="0"/>
  </r>
  <r>
    <s v="000071EY05"/>
    <x v="563"/>
    <x v="219"/>
    <n v="1000187"/>
    <d v="2016-01-28T00:00:00"/>
    <x v="0"/>
  </r>
  <r>
    <s v="000071EY05"/>
    <x v="228"/>
    <x v="219"/>
    <n v="1004017"/>
    <d v="2016-02-01T00:00:00"/>
    <x v="1"/>
  </r>
  <r>
    <s v="000071EY05"/>
    <x v="563"/>
    <x v="219"/>
    <n v="993706"/>
    <d v="2016-01-20T00:00:00"/>
    <x v="0"/>
  </r>
  <r>
    <s v="000071EY05"/>
    <x v="228"/>
    <x v="219"/>
    <n v="1004091"/>
    <d v="2016-02-01T00:00:00"/>
    <x v="1"/>
  </r>
  <r>
    <s v="000071EY05"/>
    <x v="563"/>
    <x v="219"/>
    <n v="988647"/>
    <d v="2016-01-15T00:00:00"/>
    <x v="0"/>
  </r>
  <r>
    <s v="000071EY05"/>
    <x v="563"/>
    <x v="219"/>
    <n v="980827"/>
    <d v="2016-01-07T00:00:00"/>
    <x v="0"/>
  </r>
  <r>
    <s v="000071EY05"/>
    <x v="563"/>
    <x v="219"/>
    <n v="988159"/>
    <d v="2016-01-14T00:00:00"/>
    <x v="0"/>
  </r>
  <r>
    <s v="000071EY05"/>
    <x v="563"/>
    <x v="219"/>
    <n v="1002327"/>
    <d v="2016-01-30T00:00:00"/>
    <x v="0"/>
  </r>
  <r>
    <s v="000071EY05"/>
    <x v="563"/>
    <x v="219"/>
    <n v="987729"/>
    <d v="2016-01-14T00:00:00"/>
    <x v="0"/>
  </r>
  <r>
    <s v="000071EY05"/>
    <x v="556"/>
    <x v="219"/>
    <n v="1001358"/>
    <d v="2016-01-29T00:00:00"/>
    <x v="0"/>
  </r>
  <r>
    <s v="000071EY05"/>
    <x v="563"/>
    <x v="219"/>
    <n v="989134"/>
    <d v="2016-01-15T00:00:00"/>
    <x v="0"/>
  </r>
  <r>
    <s v="000071EY05"/>
    <x v="563"/>
    <x v="219"/>
    <n v="994424"/>
    <d v="2016-01-21T00:00:00"/>
    <x v="0"/>
  </r>
  <r>
    <s v="000071EY05"/>
    <x v="563"/>
    <x v="219"/>
    <n v="978152"/>
    <d v="2016-01-05T00:00:00"/>
    <x v="0"/>
  </r>
  <r>
    <s v="000071EY05"/>
    <x v="563"/>
    <x v="219"/>
    <n v="995277"/>
    <d v="2016-01-22T00:00:00"/>
    <x v="0"/>
  </r>
  <r>
    <s v="000071EY05"/>
    <x v="563"/>
    <x v="219"/>
    <n v="990812"/>
    <d v="2016-01-17T00:00:00"/>
    <x v="0"/>
  </r>
  <r>
    <s v="000071EY05"/>
    <x v="563"/>
    <x v="219"/>
    <n v="987749"/>
    <d v="2016-01-14T00:00:00"/>
    <x v="0"/>
  </r>
  <r>
    <s v="000071EY05"/>
    <x v="563"/>
    <x v="219"/>
    <n v="978688"/>
    <d v="2016-01-05T00:00:00"/>
    <x v="0"/>
  </r>
  <r>
    <s v="000071EY05"/>
    <x v="563"/>
    <x v="219"/>
    <n v="987261"/>
    <d v="2016-01-13T00:00:00"/>
    <x v="0"/>
  </r>
  <r>
    <s v="000071EY05"/>
    <x v="563"/>
    <x v="219"/>
    <n v="989288"/>
    <d v="2016-01-15T00:00:00"/>
    <x v="0"/>
  </r>
  <r>
    <s v="000071EY05"/>
    <x v="563"/>
    <x v="219"/>
    <n v="984127"/>
    <d v="2016-01-10T00:00:00"/>
    <x v="0"/>
  </r>
  <r>
    <s v="000071EY05"/>
    <x v="563"/>
    <x v="219"/>
    <n v="977534"/>
    <d v="2016-01-04T00:00:00"/>
    <x v="0"/>
  </r>
  <r>
    <s v="000071EY05"/>
    <x v="563"/>
    <x v="219"/>
    <n v="1000368"/>
    <d v="2016-01-28T00:00:00"/>
    <x v="0"/>
  </r>
  <r>
    <s v="000071EY05"/>
    <x v="556"/>
    <x v="219"/>
    <n v="990865"/>
    <d v="2016-01-17T00:00:00"/>
    <x v="0"/>
  </r>
  <r>
    <s v="000071EY05"/>
    <x v="563"/>
    <x v="219"/>
    <n v="997377"/>
    <d v="2016-01-25T00:00:00"/>
    <x v="0"/>
  </r>
  <r>
    <s v="000071EY05"/>
    <x v="556"/>
    <x v="219"/>
    <n v="979128"/>
    <d v="2016-01-06T00:00:00"/>
    <x v="0"/>
  </r>
  <r>
    <s v="000071EY05"/>
    <x v="289"/>
    <x v="220"/>
    <n v="977409"/>
    <d v="2016-01-04T00:00:00"/>
    <x v="0"/>
  </r>
  <r>
    <s v="000071EY05"/>
    <x v="358"/>
    <x v="221"/>
    <n v="992430"/>
    <d v="2016-01-19T00:00:00"/>
    <x v="0"/>
  </r>
  <r>
    <s v="000071EY05"/>
    <x v="563"/>
    <x v="222"/>
    <n v="976755"/>
    <d v="2016-01-03T00:00:00"/>
    <x v="0"/>
  </r>
  <r>
    <s v="000071EY05"/>
    <x v="628"/>
    <x v="222"/>
    <n v="975459"/>
    <d v="2016-01-02T00:00:00"/>
    <x v="0"/>
  </r>
  <r>
    <s v="000071EY05"/>
    <x v="563"/>
    <x v="222"/>
    <n v="977025"/>
    <d v="2016-01-04T00:00:00"/>
    <x v="0"/>
  </r>
  <r>
    <s v="000071EY05"/>
    <x v="628"/>
    <x v="222"/>
    <n v="975652"/>
    <d v="2016-01-02T00:00:00"/>
    <x v="0"/>
  </r>
  <r>
    <s v="000071EY05"/>
    <x v="563"/>
    <x v="222"/>
    <n v="977084"/>
    <d v="2016-01-04T00:00:00"/>
    <x v="0"/>
  </r>
  <r>
    <s v="000071EY05"/>
    <x v="628"/>
    <x v="222"/>
    <n v="975724"/>
    <d v="2016-01-02T00:00:00"/>
    <x v="0"/>
  </r>
  <r>
    <s v="000071EY05"/>
    <x v="563"/>
    <x v="222"/>
    <n v="976846"/>
    <d v="2016-01-03T00:00:00"/>
    <x v="0"/>
  </r>
  <r>
    <s v="000071EY05"/>
    <x v="563"/>
    <x v="222"/>
    <n v="976199"/>
    <d v="2016-01-04T00:00:00"/>
    <x v="0"/>
  </r>
  <r>
    <s v="000071EY05"/>
    <x v="563"/>
    <x v="222"/>
    <n v="976883"/>
    <d v="2016-01-03T00:00:00"/>
    <x v="0"/>
  </r>
  <r>
    <s v="000071EY05"/>
    <x v="628"/>
    <x v="222"/>
    <n v="975966"/>
    <d v="2016-01-02T00:00:00"/>
    <x v="0"/>
  </r>
  <r>
    <s v="000071EY05"/>
    <x v="563"/>
    <x v="222"/>
    <n v="977376"/>
    <d v="2016-01-04T00:00:00"/>
    <x v="0"/>
  </r>
  <r>
    <s v="000071EY05"/>
    <x v="563"/>
    <x v="222"/>
    <n v="977241"/>
    <d v="2016-01-04T00:00:00"/>
    <x v="0"/>
  </r>
  <r>
    <s v="000071EY05"/>
    <x v="563"/>
    <x v="222"/>
    <n v="976210"/>
    <d v="2016-01-04T00:00:00"/>
    <x v="0"/>
  </r>
  <r>
    <s v="000071EY05"/>
    <x v="563"/>
    <x v="222"/>
    <n v="977124"/>
    <d v="2016-01-04T00:00:00"/>
    <x v="0"/>
  </r>
  <r>
    <s v="000071EY05"/>
    <x v="563"/>
    <x v="222"/>
    <n v="976009"/>
    <d v="2016-01-04T00:00:00"/>
    <x v="0"/>
  </r>
  <r>
    <s v="000071EY05"/>
    <x v="514"/>
    <x v="222"/>
    <n v="992807"/>
    <d v="2016-01-20T00:00:00"/>
    <x v="0"/>
  </r>
  <r>
    <s v="000071EY05"/>
    <x v="563"/>
    <x v="222"/>
    <n v="977438"/>
    <d v="2016-01-04T00:00:00"/>
    <x v="0"/>
  </r>
  <r>
    <s v="000071EY05"/>
    <x v="563"/>
    <x v="222"/>
    <n v="976256"/>
    <d v="2016-01-04T00:00:00"/>
    <x v="0"/>
  </r>
  <r>
    <s v="000071EY05"/>
    <x v="546"/>
    <x v="223"/>
    <n v="1029791"/>
    <d v="2016-02-27T00:00:00"/>
    <x v="1"/>
  </r>
  <r>
    <s v="000071EY05"/>
    <x v="327"/>
    <x v="223"/>
    <n v="1026193"/>
    <d v="2016-02-24T00:00:00"/>
    <x v="1"/>
  </r>
  <r>
    <s v="000071EY05"/>
    <x v="28"/>
    <x v="223"/>
    <n v="1029653"/>
    <d v="2016-02-27T00:00:00"/>
    <x v="1"/>
  </r>
  <r>
    <s v="000071EY05"/>
    <x v="28"/>
    <x v="223"/>
    <n v="1021114"/>
    <d v="2016-02-18T00:00:00"/>
    <x v="1"/>
  </r>
  <r>
    <s v="000071EY05"/>
    <x v="43"/>
    <x v="224"/>
    <n v="1013496"/>
    <d v="2016-02-11T00:00:00"/>
    <x v="1"/>
  </r>
  <r>
    <s v="000071EY05"/>
    <x v="46"/>
    <x v="224"/>
    <n v="1011828"/>
    <d v="2016-02-09T00:00:00"/>
    <x v="1"/>
  </r>
  <r>
    <s v="000071EY05"/>
    <x v="43"/>
    <x v="224"/>
    <n v="1010143"/>
    <d v="2016-02-07T00:00:00"/>
    <x v="1"/>
  </r>
  <r>
    <s v="000071EY05"/>
    <x v="289"/>
    <x v="224"/>
    <n v="992394"/>
    <d v="2016-01-19T00:00:00"/>
    <x v="0"/>
  </r>
  <r>
    <s v="000071EY05"/>
    <x v="629"/>
    <x v="225"/>
    <n v="1022311"/>
    <d v="2016-02-20T00:00:00"/>
    <x v="1"/>
  </r>
  <r>
    <s v="000071EY05"/>
    <x v="95"/>
    <x v="225"/>
    <n v="1003233"/>
    <d v="2016-01-31T00:00:00"/>
    <x v="0"/>
  </r>
  <r>
    <s v="000071EY05"/>
    <x v="630"/>
    <x v="225"/>
    <n v="1013771"/>
    <d v="2016-02-11T00:00:00"/>
    <x v="1"/>
  </r>
  <r>
    <s v="000071EY05"/>
    <x v="55"/>
    <x v="226"/>
    <n v="976837"/>
    <d v="2016-01-03T00:00:00"/>
    <x v="0"/>
  </r>
  <r>
    <s v="000071EY05"/>
    <x v="55"/>
    <x v="226"/>
    <n v="984853"/>
    <d v="2016-01-11T00:00:00"/>
    <x v="0"/>
  </r>
  <r>
    <s v="000071EY05"/>
    <x v="396"/>
    <x v="226"/>
    <n v="997373"/>
    <d v="2016-01-25T00:00:00"/>
    <x v="0"/>
  </r>
  <r>
    <s v="000071EY05"/>
    <x v="3"/>
    <x v="226"/>
    <n v="976367"/>
    <d v="2016-01-02T00:00:00"/>
    <x v="0"/>
  </r>
  <r>
    <s v="000071EY05"/>
    <x v="55"/>
    <x v="226"/>
    <n v="997245"/>
    <d v="2016-01-25T00:00:00"/>
    <x v="0"/>
  </r>
  <r>
    <s v="000071EY05"/>
    <x v="245"/>
    <x v="227"/>
    <n v="994472"/>
    <d v="2016-01-21T00:00:00"/>
    <x v="0"/>
  </r>
  <r>
    <s v="000071EY05"/>
    <x v="91"/>
    <x v="227"/>
    <n v="987301"/>
    <d v="2016-01-13T00:00:00"/>
    <x v="0"/>
  </r>
  <r>
    <s v="000071EY05"/>
    <x v="546"/>
    <x v="228"/>
    <n v="1008316"/>
    <d v="2016-02-05T00:00:00"/>
    <x v="1"/>
  </r>
  <r>
    <s v="000071EY05"/>
    <x v="631"/>
    <x v="228"/>
    <n v="1027617"/>
    <d v="2016-02-25T00:00:00"/>
    <x v="1"/>
  </r>
  <r>
    <s v="000071EY05"/>
    <x v="546"/>
    <x v="228"/>
    <n v="1020758"/>
    <d v="2016-02-18T00:00:00"/>
    <x v="1"/>
  </r>
  <r>
    <s v="000071EY05"/>
    <x v="631"/>
    <x v="228"/>
    <n v="1024834"/>
    <d v="2016-02-23T00:00:00"/>
    <x v="1"/>
  </r>
  <r>
    <s v="000071EY05"/>
    <x v="546"/>
    <x v="228"/>
    <n v="1011853"/>
    <d v="2016-02-09T00:00:00"/>
    <x v="1"/>
  </r>
  <r>
    <s v="000071EY05"/>
    <x v="631"/>
    <x v="228"/>
    <n v="1022034"/>
    <d v="2016-02-20T00:00:00"/>
    <x v="1"/>
  </r>
  <r>
    <s v="000071EY05"/>
    <x v="546"/>
    <x v="228"/>
    <n v="1013947"/>
    <d v="2016-02-11T00:00:00"/>
    <x v="1"/>
  </r>
  <r>
    <s v="000071EY05"/>
    <x v="631"/>
    <x v="228"/>
    <n v="1020446"/>
    <d v="2016-02-18T00:00:00"/>
    <x v="1"/>
  </r>
  <r>
    <s v="000071EY05"/>
    <x v="546"/>
    <x v="228"/>
    <n v="1015502"/>
    <d v="2016-02-12T00:00:00"/>
    <x v="1"/>
  </r>
  <r>
    <s v="000071EY05"/>
    <x v="631"/>
    <x v="228"/>
    <n v="1006117"/>
    <d v="2016-02-03T00:00:00"/>
    <x v="1"/>
  </r>
  <r>
    <s v="000071EY05"/>
    <x v="546"/>
    <x v="228"/>
    <n v="1015153"/>
    <d v="2016-02-12T00:00:00"/>
    <x v="1"/>
  </r>
  <r>
    <s v="000071EY05"/>
    <x v="546"/>
    <x v="228"/>
    <n v="1027168"/>
    <d v="2016-02-28T00:00:00"/>
    <x v="1"/>
  </r>
  <r>
    <s v="000071EY05"/>
    <x v="546"/>
    <x v="228"/>
    <n v="1012004"/>
    <d v="2016-02-09T00:00:00"/>
    <x v="1"/>
  </r>
  <r>
    <s v="000071EY05"/>
    <x v="631"/>
    <x v="228"/>
    <n v="1018552"/>
    <d v="2016-02-16T00:00:00"/>
    <x v="1"/>
  </r>
  <r>
    <s v="000071EY05"/>
    <x v="546"/>
    <x v="228"/>
    <n v="1024878"/>
    <d v="2016-02-23T00:00:00"/>
    <x v="1"/>
  </r>
  <r>
    <s v="000071EY05"/>
    <x v="631"/>
    <x v="228"/>
    <n v="1024736"/>
    <d v="2016-02-23T00:00:00"/>
    <x v="1"/>
  </r>
  <r>
    <s v="000071EY05"/>
    <x v="546"/>
    <x v="228"/>
    <n v="1019628"/>
    <d v="2016-02-17T00:00:00"/>
    <x v="1"/>
  </r>
  <r>
    <s v="000071EY05"/>
    <x v="631"/>
    <x v="228"/>
    <n v="1004569"/>
    <d v="2016-02-02T00:00:00"/>
    <x v="1"/>
  </r>
  <r>
    <s v="000071EY05"/>
    <x v="198"/>
    <x v="228"/>
    <n v="1002990"/>
    <d v="2016-01-30T00:00:00"/>
    <x v="0"/>
  </r>
  <r>
    <s v="000071EY05"/>
    <x v="546"/>
    <x v="228"/>
    <n v="1018399"/>
    <d v="2016-02-16T00:00:00"/>
    <x v="1"/>
  </r>
  <r>
    <s v="000071EY05"/>
    <x v="546"/>
    <x v="228"/>
    <n v="1026383"/>
    <d v="2016-02-25T00:00:00"/>
    <x v="1"/>
  </r>
  <r>
    <s v="000071EY05"/>
    <x v="546"/>
    <x v="228"/>
    <n v="1012513"/>
    <d v="2016-02-09T00:00:00"/>
    <x v="1"/>
  </r>
  <r>
    <s v="000071EY05"/>
    <x v="546"/>
    <x v="228"/>
    <n v="1015198"/>
    <d v="2016-02-12T00:00:00"/>
    <x v="1"/>
  </r>
  <r>
    <s v="000071EY05"/>
    <x v="631"/>
    <x v="228"/>
    <n v="1010879"/>
    <d v="2016-02-08T00:00:00"/>
    <x v="1"/>
  </r>
  <r>
    <s v="000071EY05"/>
    <x v="546"/>
    <x v="228"/>
    <n v="1017402"/>
    <d v="2016-02-15T00:00:00"/>
    <x v="1"/>
  </r>
  <r>
    <s v="000071EY05"/>
    <x v="546"/>
    <x v="228"/>
    <n v="1024815"/>
    <d v="2016-02-23T00:00:00"/>
    <x v="1"/>
  </r>
  <r>
    <s v="000071EY05"/>
    <x v="546"/>
    <x v="228"/>
    <n v="1016317"/>
    <d v="2016-02-13T00:00:00"/>
    <x v="1"/>
  </r>
  <r>
    <s v="000071EY05"/>
    <x v="546"/>
    <x v="228"/>
    <n v="1022609"/>
    <d v="2016-02-20T00:00:00"/>
    <x v="1"/>
  </r>
  <r>
    <s v="000071EY05"/>
    <x v="546"/>
    <x v="228"/>
    <n v="1005061"/>
    <d v="2016-02-02T00:00:00"/>
    <x v="1"/>
  </r>
  <r>
    <s v="000071EY05"/>
    <x v="546"/>
    <x v="228"/>
    <n v="1012980"/>
    <d v="2016-02-10T00:00:00"/>
    <x v="1"/>
  </r>
  <r>
    <s v="000071EY05"/>
    <x v="631"/>
    <x v="228"/>
    <n v="1018793"/>
    <d v="2016-02-17T00:00:00"/>
    <x v="1"/>
  </r>
  <r>
    <s v="000071EY05"/>
    <x v="546"/>
    <x v="228"/>
    <n v="1009895"/>
    <d v="2016-02-07T00:00:00"/>
    <x v="1"/>
  </r>
  <r>
    <s v="000071EY05"/>
    <x v="546"/>
    <x v="228"/>
    <n v="1012005"/>
    <d v="2016-02-09T00:00:00"/>
    <x v="1"/>
  </r>
  <r>
    <s v="000071EY05"/>
    <x v="546"/>
    <x v="228"/>
    <n v="1009209"/>
    <d v="2016-02-06T00:00:00"/>
    <x v="1"/>
  </r>
  <r>
    <s v="000071EY05"/>
    <x v="551"/>
    <x v="228"/>
    <n v="1025729"/>
    <d v="2016-02-24T00:00:00"/>
    <x v="1"/>
  </r>
  <r>
    <s v="000071EY05"/>
    <x v="631"/>
    <x v="228"/>
    <n v="1028437"/>
    <d v="2016-02-26T00:00:00"/>
    <x v="1"/>
  </r>
  <r>
    <s v="000071EY05"/>
    <x v="546"/>
    <x v="228"/>
    <n v="1029861"/>
    <d v="2016-02-28T00:00:00"/>
    <x v="1"/>
  </r>
  <r>
    <s v="000071EY05"/>
    <x v="546"/>
    <x v="228"/>
    <n v="1026269"/>
    <d v="2016-02-25T00:00:00"/>
    <x v="1"/>
  </r>
  <r>
    <s v="000071EY05"/>
    <x v="546"/>
    <x v="228"/>
    <n v="1006310"/>
    <d v="2016-02-03T00:00:00"/>
    <x v="1"/>
  </r>
  <r>
    <s v="000071EY05"/>
    <x v="631"/>
    <x v="228"/>
    <n v="1016764"/>
    <d v="2016-02-14T00:00:00"/>
    <x v="1"/>
  </r>
  <r>
    <s v="000071EY05"/>
    <x v="546"/>
    <x v="228"/>
    <n v="1014251"/>
    <d v="2016-02-11T00:00:00"/>
    <x v="1"/>
  </r>
  <r>
    <s v="000071EY05"/>
    <x v="546"/>
    <x v="228"/>
    <n v="1006287"/>
    <d v="2016-02-03T00:00:00"/>
    <x v="1"/>
  </r>
  <r>
    <s v="000071EY05"/>
    <x v="546"/>
    <x v="228"/>
    <n v="1008827"/>
    <d v="2016-02-05T00:00:00"/>
    <x v="1"/>
  </r>
  <r>
    <s v="000071EY05"/>
    <x v="546"/>
    <x v="228"/>
    <n v="1023541"/>
    <d v="2016-02-22T00:00:00"/>
    <x v="1"/>
  </r>
  <r>
    <s v="000071EY05"/>
    <x v="546"/>
    <x v="228"/>
    <n v="1024248"/>
    <d v="2016-02-23T00:00:00"/>
    <x v="1"/>
  </r>
  <r>
    <s v="000071EY05"/>
    <x v="546"/>
    <x v="228"/>
    <n v="1029718"/>
    <d v="2016-02-27T00:00:00"/>
    <x v="1"/>
  </r>
  <r>
    <s v="000071EY05"/>
    <x v="546"/>
    <x v="228"/>
    <n v="1011825"/>
    <d v="2016-02-09T00:00:00"/>
    <x v="1"/>
  </r>
  <r>
    <s v="000071EY05"/>
    <x v="546"/>
    <x v="228"/>
    <n v="1024634"/>
    <d v="2016-02-23T00:00:00"/>
    <x v="1"/>
  </r>
  <r>
    <s v="000071EY05"/>
    <x v="631"/>
    <x v="228"/>
    <n v="1023012"/>
    <d v="2016-02-21T00:00:00"/>
    <x v="1"/>
  </r>
  <r>
    <s v="000071EY05"/>
    <x v="546"/>
    <x v="228"/>
    <n v="1009350"/>
    <d v="2016-02-06T00:00:00"/>
    <x v="1"/>
  </r>
  <r>
    <s v="000071EY05"/>
    <x v="546"/>
    <x v="228"/>
    <n v="1022933"/>
    <d v="2016-02-22T00:00:00"/>
    <x v="1"/>
  </r>
  <r>
    <s v="000071EY05"/>
    <x v="546"/>
    <x v="228"/>
    <n v="1010380"/>
    <d v="2016-02-08T00:00:00"/>
    <x v="1"/>
  </r>
  <r>
    <s v="000071EY05"/>
    <x v="631"/>
    <x v="228"/>
    <n v="1024536"/>
    <d v="2016-02-23T00:00:00"/>
    <x v="1"/>
  </r>
  <r>
    <s v="000071EY05"/>
    <x v="512"/>
    <x v="229"/>
    <n v="997691"/>
    <d v="2016-01-25T00:00:00"/>
    <x v="0"/>
  </r>
  <r>
    <s v="000071EY05"/>
    <x v="43"/>
    <x v="229"/>
    <n v="1017886"/>
    <d v="2016-02-16T00:00:00"/>
    <x v="1"/>
  </r>
  <r>
    <s v="000071EY05"/>
    <x v="17"/>
    <x v="229"/>
    <n v="1003800"/>
    <d v="2016-02-01T00:00:00"/>
    <x v="1"/>
  </r>
  <r>
    <s v="000071EY05"/>
    <x v="43"/>
    <x v="229"/>
    <n v="1011928"/>
    <d v="2016-02-09T00:00:00"/>
    <x v="1"/>
  </r>
  <r>
    <s v="000071EY05"/>
    <x v="43"/>
    <x v="229"/>
    <n v="1003026"/>
    <d v="2016-01-31T00:00:00"/>
    <x v="0"/>
  </r>
  <r>
    <s v="000071EY05"/>
    <x v="625"/>
    <x v="229"/>
    <n v="988521"/>
    <d v="2016-01-14T00:00:00"/>
    <x v="0"/>
  </r>
  <r>
    <s v="000071EY05"/>
    <x v="514"/>
    <x v="229"/>
    <n v="979021"/>
    <d v="2016-01-05T00:00:00"/>
    <x v="0"/>
  </r>
  <r>
    <s v="000071EY05"/>
    <x v="601"/>
    <x v="229"/>
    <n v="1002771"/>
    <d v="2016-01-30T00:00:00"/>
    <x v="0"/>
  </r>
  <r>
    <s v="000071EY05"/>
    <x v="43"/>
    <x v="229"/>
    <n v="1007741"/>
    <d v="2016-02-04T00:00:00"/>
    <x v="1"/>
  </r>
  <r>
    <s v="000071EY05"/>
    <x v="43"/>
    <x v="229"/>
    <n v="1007222"/>
    <d v="2016-02-04T00:00:00"/>
    <x v="1"/>
  </r>
  <r>
    <s v="000071EY05"/>
    <x v="512"/>
    <x v="229"/>
    <n v="980526"/>
    <d v="2016-01-07T00:00:00"/>
    <x v="0"/>
  </r>
  <r>
    <s v="000071EY05"/>
    <x v="632"/>
    <x v="229"/>
    <n v="992758"/>
    <d v="2016-01-19T00:00:00"/>
    <x v="0"/>
  </r>
  <r>
    <s v="000071EY05"/>
    <x v="55"/>
    <x v="230"/>
    <n v="989471"/>
    <d v="2016-01-15T00:00:00"/>
    <x v="0"/>
  </r>
  <r>
    <s v="000071EY05"/>
    <x v="198"/>
    <x v="230"/>
    <n v="984454"/>
    <d v="2016-01-10T00:00:00"/>
    <x v="0"/>
  </r>
  <r>
    <s v="000071EY05"/>
    <x v="55"/>
    <x v="231"/>
    <n v="984257"/>
    <d v="2016-01-10T00:00:00"/>
    <x v="0"/>
  </r>
  <r>
    <s v="000071EY05"/>
    <x v="55"/>
    <x v="231"/>
    <n v="980046"/>
    <d v="2016-01-06T00:00:00"/>
    <x v="0"/>
  </r>
  <r>
    <s v="000071EY05"/>
    <x v="625"/>
    <x v="231"/>
    <n v="977435"/>
    <d v="2016-01-04T00:00:00"/>
    <x v="0"/>
  </r>
  <r>
    <s v="000071EY05"/>
    <x v="88"/>
    <x v="231"/>
    <n v="995312"/>
    <d v="2016-01-22T00:00:00"/>
    <x v="0"/>
  </r>
  <r>
    <s v="000071EY05"/>
    <x v="55"/>
    <x v="231"/>
    <n v="988945"/>
    <d v="2016-01-15T00:00:00"/>
    <x v="0"/>
  </r>
  <r>
    <s v="000071EY05"/>
    <x v="329"/>
    <x v="232"/>
    <n v="1013655"/>
    <d v="2016-02-11T00:00:00"/>
    <x v="1"/>
  </r>
  <r>
    <s v="000071EY05"/>
    <x v="546"/>
    <x v="233"/>
    <n v="1021224"/>
    <d v="2016-02-19T00:00:00"/>
    <x v="1"/>
  </r>
  <r>
    <s v="000071EY05"/>
    <x v="546"/>
    <x v="233"/>
    <n v="1012754"/>
    <d v="2016-02-10T00:00:00"/>
    <x v="1"/>
  </r>
  <r>
    <s v="000071EY05"/>
    <x v="546"/>
    <x v="233"/>
    <n v="1022608"/>
    <d v="2016-02-20T00:00:00"/>
    <x v="1"/>
  </r>
  <r>
    <s v="000071EY05"/>
    <x v="198"/>
    <x v="233"/>
    <n v="988271"/>
    <d v="2016-01-14T00:00:00"/>
    <x v="0"/>
  </r>
  <r>
    <s v="000071EY05"/>
    <x v="198"/>
    <x v="233"/>
    <n v="993019"/>
    <d v="2016-01-20T00:00:00"/>
    <x v="0"/>
  </r>
  <r>
    <s v="000071EY05"/>
    <x v="546"/>
    <x v="233"/>
    <n v="1024618"/>
    <d v="2016-02-23T00:00:00"/>
    <x v="1"/>
  </r>
  <r>
    <s v="000071EY05"/>
    <x v="546"/>
    <x v="233"/>
    <n v="1017940"/>
    <d v="2016-02-15T00:00:00"/>
    <x v="1"/>
  </r>
  <r>
    <s v="000071EY05"/>
    <x v="546"/>
    <x v="233"/>
    <n v="1025942"/>
    <d v="2016-02-24T00:00:00"/>
    <x v="1"/>
  </r>
  <r>
    <s v="000071EY05"/>
    <x v="546"/>
    <x v="233"/>
    <n v="1022786"/>
    <d v="2016-02-21T00:00:00"/>
    <x v="1"/>
  </r>
  <r>
    <s v="000071EY05"/>
    <x v="546"/>
    <x v="233"/>
    <n v="1030946"/>
    <d v="2016-02-29T00:00:00"/>
    <x v="1"/>
  </r>
  <r>
    <s v="000071EY05"/>
    <x v="546"/>
    <x v="233"/>
    <n v="1021740"/>
    <d v="2016-02-19T00:00:00"/>
    <x v="1"/>
  </r>
  <r>
    <s v="000071EY05"/>
    <x v="546"/>
    <x v="233"/>
    <n v="1025503"/>
    <d v="2016-02-24T00:00:00"/>
    <x v="1"/>
  </r>
  <r>
    <s v="000071EY05"/>
    <x v="546"/>
    <x v="233"/>
    <n v="1008497"/>
    <d v="2016-02-05T00:00:00"/>
    <x v="1"/>
  </r>
  <r>
    <s v="000071EY05"/>
    <x v="399"/>
    <x v="233"/>
    <n v="1020345"/>
    <d v="2016-02-18T00:00:00"/>
    <x v="1"/>
  </r>
  <r>
    <s v="000071EY05"/>
    <x v="198"/>
    <x v="233"/>
    <n v="979127"/>
    <d v="2016-01-06T00:00:00"/>
    <x v="0"/>
  </r>
  <r>
    <s v="000071EY05"/>
    <x v="500"/>
    <x v="233"/>
    <n v="1007353"/>
    <d v="2016-02-04T00:00:00"/>
    <x v="1"/>
  </r>
  <r>
    <s v="000071EY05"/>
    <x v="399"/>
    <x v="233"/>
    <n v="1008544"/>
    <d v="2016-02-05T00:00:00"/>
    <x v="1"/>
  </r>
  <r>
    <s v="000071EY05"/>
    <x v="500"/>
    <x v="233"/>
    <n v="1008349"/>
    <d v="2016-02-05T00:00:00"/>
    <x v="1"/>
  </r>
  <r>
    <s v="000071EY05"/>
    <x v="546"/>
    <x v="233"/>
    <n v="1017063"/>
    <d v="2016-02-15T00:00:00"/>
    <x v="1"/>
  </r>
  <r>
    <s v="000071EY05"/>
    <x v="546"/>
    <x v="233"/>
    <n v="1013296"/>
    <d v="2016-02-10T00:00:00"/>
    <x v="1"/>
  </r>
  <r>
    <s v="000071EY05"/>
    <x v="546"/>
    <x v="233"/>
    <n v="1017426"/>
    <d v="2016-02-15T00:00:00"/>
    <x v="1"/>
  </r>
  <r>
    <s v="000071EY05"/>
    <x v="399"/>
    <x v="233"/>
    <n v="1030491"/>
    <d v="2016-02-29T00:00:00"/>
    <x v="1"/>
  </r>
  <r>
    <s v="000071EY05"/>
    <x v="546"/>
    <x v="233"/>
    <n v="1015010"/>
    <d v="2016-02-12T00:00:00"/>
    <x v="1"/>
  </r>
  <r>
    <s v="000071EY05"/>
    <x v="546"/>
    <x v="233"/>
    <n v="1015331"/>
    <d v="2016-02-12T00:00:00"/>
    <x v="1"/>
  </r>
  <r>
    <s v="000071EY05"/>
    <x v="399"/>
    <x v="233"/>
    <n v="1024908"/>
    <d v="2016-02-23T00:00:00"/>
    <x v="1"/>
  </r>
  <r>
    <s v="000071EY05"/>
    <x v="546"/>
    <x v="233"/>
    <n v="1016087"/>
    <d v="2016-02-13T00:00:00"/>
    <x v="1"/>
  </r>
  <r>
    <s v="000071EY05"/>
    <x v="86"/>
    <x v="233"/>
    <n v="1019781"/>
    <d v="2016-02-17T00:00:00"/>
    <x v="1"/>
  </r>
  <r>
    <s v="000071EY05"/>
    <x v="546"/>
    <x v="233"/>
    <n v="1006125"/>
    <d v="2016-02-03T00:00:00"/>
    <x v="1"/>
  </r>
  <r>
    <s v="000071EY05"/>
    <x v="546"/>
    <x v="233"/>
    <n v="1016328"/>
    <d v="2016-02-13T00:00:00"/>
    <x v="1"/>
  </r>
  <r>
    <s v="000071EY05"/>
    <x v="308"/>
    <x v="234"/>
    <n v="989716"/>
    <d v="2016-01-16T00:00:00"/>
    <x v="0"/>
  </r>
  <r>
    <s v="000071EY05"/>
    <x v="308"/>
    <x v="234"/>
    <n v="979291"/>
    <d v="2016-01-06T00:00:00"/>
    <x v="0"/>
  </r>
  <r>
    <s v="000071EY05"/>
    <x v="210"/>
    <x v="234"/>
    <n v="996013"/>
    <d v="2016-01-24T00:00:00"/>
    <x v="0"/>
  </r>
  <r>
    <s v="000071EY05"/>
    <x v="198"/>
    <x v="235"/>
    <n v="986982"/>
    <d v="2016-01-13T00:00:00"/>
    <x v="0"/>
  </r>
  <r>
    <s v="000071EY05"/>
    <x v="198"/>
    <x v="235"/>
    <n v="1002608"/>
    <d v="2016-01-30T00:00:00"/>
    <x v="0"/>
  </r>
  <r>
    <s v="000071EY05"/>
    <x v="198"/>
    <x v="235"/>
    <n v="982970"/>
    <d v="2016-01-09T00:00:00"/>
    <x v="0"/>
  </r>
  <r>
    <s v="000071EY05"/>
    <x v="8"/>
    <x v="235"/>
    <n v="998571"/>
    <d v="2016-01-26T00:00:00"/>
    <x v="0"/>
  </r>
  <r>
    <s v="000071EY05"/>
    <x v="394"/>
    <x v="235"/>
    <n v="1001733"/>
    <d v="2016-01-29T00:00:00"/>
    <x v="0"/>
  </r>
  <r>
    <s v="000071EY05"/>
    <x v="401"/>
    <x v="235"/>
    <n v="998315"/>
    <d v="2016-01-26T00:00:00"/>
    <x v="0"/>
  </r>
  <r>
    <s v="000071EY05"/>
    <x v="198"/>
    <x v="235"/>
    <n v="978480"/>
    <d v="2016-01-05T00:00:00"/>
    <x v="0"/>
  </r>
  <r>
    <s v="000071EY05"/>
    <x v="394"/>
    <x v="235"/>
    <n v="990264"/>
    <d v="2016-01-16T00:00:00"/>
    <x v="0"/>
  </r>
  <r>
    <s v="000071EY05"/>
    <x v="198"/>
    <x v="235"/>
    <n v="992945"/>
    <d v="2016-01-20T00:00:00"/>
    <x v="0"/>
  </r>
  <r>
    <s v="000071EY05"/>
    <x v="8"/>
    <x v="235"/>
    <n v="997506"/>
    <d v="2016-01-25T00:00:00"/>
    <x v="0"/>
  </r>
  <r>
    <s v="000071EY05"/>
    <x v="8"/>
    <x v="235"/>
    <n v="995271"/>
    <d v="2016-01-22T00:00:00"/>
    <x v="0"/>
  </r>
  <r>
    <s v="000071EY05"/>
    <x v="8"/>
    <x v="235"/>
    <n v="993755"/>
    <d v="2016-01-20T00:00:00"/>
    <x v="0"/>
  </r>
  <r>
    <s v="000071EY05"/>
    <x v="198"/>
    <x v="235"/>
    <n v="980019"/>
    <d v="2016-01-06T00:00:00"/>
    <x v="0"/>
  </r>
  <r>
    <s v="000071EY05"/>
    <x v="394"/>
    <x v="235"/>
    <n v="993771"/>
    <d v="2016-01-20T00:00:00"/>
    <x v="0"/>
  </r>
  <r>
    <s v="000071EY05"/>
    <x v="198"/>
    <x v="235"/>
    <n v="989319"/>
    <d v="2016-01-15T00:00:00"/>
    <x v="0"/>
  </r>
  <r>
    <s v="000071EY05"/>
    <x v="198"/>
    <x v="235"/>
    <n v="993913"/>
    <d v="2016-01-21T00:00:00"/>
    <x v="0"/>
  </r>
  <r>
    <s v="000071EY05"/>
    <x v="198"/>
    <x v="235"/>
    <n v="1000534"/>
    <d v="2016-01-28T00:00:00"/>
    <x v="0"/>
  </r>
  <r>
    <s v="000071EY05"/>
    <x v="8"/>
    <x v="235"/>
    <n v="992272"/>
    <d v="2016-01-19T00:00:00"/>
    <x v="0"/>
  </r>
  <r>
    <s v="000071EY05"/>
    <x v="8"/>
    <x v="235"/>
    <n v="981024"/>
    <d v="2016-01-07T00:00:00"/>
    <x v="0"/>
  </r>
  <r>
    <s v="000071EY05"/>
    <x v="8"/>
    <x v="235"/>
    <n v="1001291"/>
    <d v="2016-01-29T00:00:00"/>
    <x v="0"/>
  </r>
  <r>
    <s v="000071EY05"/>
    <x v="8"/>
    <x v="235"/>
    <n v="998817"/>
    <d v="2016-01-26T00:00:00"/>
    <x v="0"/>
  </r>
  <r>
    <s v="000071EY05"/>
    <x v="198"/>
    <x v="235"/>
    <n v="989227"/>
    <d v="2016-01-15T00:00:00"/>
    <x v="0"/>
  </r>
  <r>
    <s v="000071EY05"/>
    <x v="394"/>
    <x v="235"/>
    <n v="988244"/>
    <d v="2016-01-14T00:00:00"/>
    <x v="0"/>
  </r>
  <r>
    <s v="000071EY05"/>
    <x v="198"/>
    <x v="235"/>
    <n v="992251"/>
    <d v="2016-01-19T00:00:00"/>
    <x v="0"/>
  </r>
  <r>
    <s v="000071EY05"/>
    <x v="198"/>
    <x v="235"/>
    <n v="990472"/>
    <d v="2016-01-17T00:00:00"/>
    <x v="0"/>
  </r>
  <r>
    <s v="000071EY05"/>
    <x v="198"/>
    <x v="235"/>
    <n v="991950"/>
    <d v="2016-01-19T00:00:00"/>
    <x v="0"/>
  </r>
  <r>
    <s v="000071EY05"/>
    <x v="8"/>
    <x v="235"/>
    <n v="984975"/>
    <d v="2016-01-11T00:00:00"/>
    <x v="0"/>
  </r>
  <r>
    <s v="000071EY05"/>
    <x v="198"/>
    <x v="235"/>
    <n v="984363"/>
    <d v="2016-01-10T00:00:00"/>
    <x v="0"/>
  </r>
  <r>
    <s v="000071EY05"/>
    <x v="8"/>
    <x v="235"/>
    <n v="985068"/>
    <d v="2016-01-11T00:00:00"/>
    <x v="0"/>
  </r>
  <r>
    <s v="000071EY05"/>
    <x v="8"/>
    <x v="235"/>
    <n v="987908"/>
    <d v="2016-01-14T00:00:00"/>
    <x v="0"/>
  </r>
  <r>
    <s v="000071EY05"/>
    <x v="8"/>
    <x v="235"/>
    <n v="993847"/>
    <d v="2016-01-21T00:00:00"/>
    <x v="0"/>
  </r>
  <r>
    <s v="000071EY05"/>
    <x v="198"/>
    <x v="235"/>
    <n v="995793"/>
    <d v="2016-01-24T00:00:00"/>
    <x v="0"/>
  </r>
  <r>
    <s v="000071EY05"/>
    <x v="8"/>
    <x v="235"/>
    <n v="989484"/>
    <d v="2016-01-15T00:00:00"/>
    <x v="0"/>
  </r>
  <r>
    <s v="000071EY05"/>
    <x v="198"/>
    <x v="235"/>
    <n v="988961"/>
    <d v="2016-01-15T00:00:00"/>
    <x v="0"/>
  </r>
  <r>
    <s v="000071EY05"/>
    <x v="8"/>
    <x v="235"/>
    <n v="996581"/>
    <d v="2016-01-24T00:00:00"/>
    <x v="0"/>
  </r>
  <r>
    <s v="000071EY05"/>
    <x v="198"/>
    <x v="235"/>
    <n v="984422"/>
    <d v="2016-01-11T00:00:00"/>
    <x v="0"/>
  </r>
  <r>
    <s v="000071EY05"/>
    <x v="198"/>
    <x v="235"/>
    <n v="985818"/>
    <d v="2016-01-12T00:00:00"/>
    <x v="0"/>
  </r>
  <r>
    <s v="000071EY05"/>
    <x v="394"/>
    <x v="235"/>
    <n v="993033"/>
    <d v="2016-01-20T00:00:00"/>
    <x v="0"/>
  </r>
  <r>
    <s v="000071EY05"/>
    <x v="198"/>
    <x v="235"/>
    <n v="991637"/>
    <d v="2016-01-18T00:00:00"/>
    <x v="0"/>
  </r>
  <r>
    <s v="000071EY05"/>
    <x v="198"/>
    <x v="235"/>
    <n v="979232"/>
    <d v="2016-01-06T00:00:00"/>
    <x v="0"/>
  </r>
  <r>
    <s v="000071EY05"/>
    <x v="198"/>
    <x v="235"/>
    <n v="995685"/>
    <d v="2016-01-23T00:00:00"/>
    <x v="0"/>
  </r>
  <r>
    <s v="000071EY05"/>
    <x v="394"/>
    <x v="235"/>
    <n v="992543"/>
    <d v="2016-01-19T00:00:00"/>
    <x v="0"/>
  </r>
  <r>
    <s v="000071EY05"/>
    <x v="8"/>
    <x v="235"/>
    <n v="994567"/>
    <d v="2016-01-21T00:00:00"/>
    <x v="0"/>
  </r>
  <r>
    <s v="000071EY05"/>
    <x v="394"/>
    <x v="235"/>
    <n v="980307"/>
    <d v="2016-01-06T00:00:00"/>
    <x v="0"/>
  </r>
  <r>
    <s v="000071EY05"/>
    <x v="198"/>
    <x v="235"/>
    <n v="994676"/>
    <d v="2016-01-22T00:00:00"/>
    <x v="0"/>
  </r>
  <r>
    <s v="000071EY05"/>
    <x v="198"/>
    <x v="235"/>
    <n v="977594"/>
    <d v="2016-01-04T00:00:00"/>
    <x v="0"/>
  </r>
  <r>
    <s v="000071EY05"/>
    <x v="198"/>
    <x v="235"/>
    <n v="993286"/>
    <d v="2016-01-20T00:00:00"/>
    <x v="0"/>
  </r>
  <r>
    <s v="000071EY05"/>
    <x v="8"/>
    <x v="235"/>
    <n v="987171"/>
    <d v="2016-01-13T00:00:00"/>
    <x v="0"/>
  </r>
  <r>
    <s v="000071EY05"/>
    <x v="8"/>
    <x v="235"/>
    <n v="984652"/>
    <d v="2016-01-11T00:00:00"/>
    <x v="0"/>
  </r>
  <r>
    <s v="000071EY05"/>
    <x v="198"/>
    <x v="235"/>
    <n v="988317"/>
    <d v="2016-01-14T00:00:00"/>
    <x v="0"/>
  </r>
  <r>
    <s v="000071EY05"/>
    <x v="394"/>
    <x v="235"/>
    <n v="992539"/>
    <d v="2016-01-19T00:00:00"/>
    <x v="0"/>
  </r>
  <r>
    <s v="000071EY05"/>
    <x v="43"/>
    <x v="236"/>
    <n v="1017634"/>
    <d v="2016-02-16T00:00:00"/>
    <x v="1"/>
  </r>
  <r>
    <s v="000071EY05"/>
    <x v="43"/>
    <x v="236"/>
    <n v="1024929"/>
    <d v="2016-02-23T00:00:00"/>
    <x v="1"/>
  </r>
  <r>
    <s v="000071EY05"/>
    <x v="43"/>
    <x v="236"/>
    <n v="1021717"/>
    <d v="2016-02-19T00:00:00"/>
    <x v="1"/>
  </r>
  <r>
    <s v="000071EY05"/>
    <x v="43"/>
    <x v="236"/>
    <n v="1022483"/>
    <d v="2016-02-20T00:00:00"/>
    <x v="1"/>
  </r>
  <r>
    <s v="000071EY05"/>
    <x v="198"/>
    <x v="237"/>
    <n v="977127"/>
    <d v="2016-01-04T00:00:00"/>
    <x v="0"/>
  </r>
  <r>
    <s v="000071EY05"/>
    <x v="633"/>
    <x v="237"/>
    <n v="976644"/>
    <d v="2016-01-02T00:00:00"/>
    <x v="0"/>
  </r>
  <r>
    <s v="000071EY05"/>
    <x v="8"/>
    <x v="237"/>
    <n v="977404"/>
    <d v="2016-01-04T00:00:00"/>
    <x v="0"/>
  </r>
  <r>
    <s v="000071EY05"/>
    <x v="8"/>
    <x v="237"/>
    <n v="976071"/>
    <d v="2016-01-04T00:00:00"/>
    <x v="0"/>
  </r>
  <r>
    <s v="000071EY05"/>
    <x v="55"/>
    <x v="238"/>
    <n v="985960"/>
    <d v="2016-01-12T00:00:00"/>
    <x v="0"/>
  </r>
  <r>
    <s v="000071EY05"/>
    <x v="55"/>
    <x v="238"/>
    <n v="987443"/>
    <d v="2016-01-13T00:00:00"/>
    <x v="0"/>
  </r>
  <r>
    <s v="000071EY05"/>
    <x v="55"/>
    <x v="238"/>
    <n v="989945"/>
    <d v="2016-01-16T00:00:00"/>
    <x v="0"/>
  </r>
  <r>
    <s v="000071EY05"/>
    <x v="55"/>
    <x v="238"/>
    <n v="975449"/>
    <d v="2016-01-03T00:00:00"/>
    <x v="0"/>
  </r>
  <r>
    <s v="000071EY05"/>
    <x v="55"/>
    <x v="238"/>
    <n v="981356"/>
    <d v="2016-01-07T00:00:00"/>
    <x v="0"/>
  </r>
  <r>
    <s v="000071EY05"/>
    <x v="55"/>
    <x v="238"/>
    <n v="990543"/>
    <d v="2016-01-17T00:00:00"/>
    <x v="0"/>
  </r>
  <r>
    <s v="000071EY05"/>
    <x v="55"/>
    <x v="238"/>
    <n v="990416"/>
    <d v="2016-01-17T00:00:00"/>
    <x v="0"/>
  </r>
  <r>
    <s v="000071EY05"/>
    <x v="21"/>
    <x v="238"/>
    <n v="999124"/>
    <d v="2016-01-27T00:00:00"/>
    <x v="0"/>
  </r>
  <r>
    <s v="000071EY05"/>
    <x v="55"/>
    <x v="238"/>
    <n v="992863"/>
    <d v="2016-01-20T00:00:00"/>
    <x v="0"/>
  </r>
  <r>
    <s v="000071EY05"/>
    <x v="55"/>
    <x v="238"/>
    <n v="988860"/>
    <d v="2016-01-15T00:00:00"/>
    <x v="0"/>
  </r>
  <r>
    <s v="000071EY05"/>
    <x v="186"/>
    <x v="239"/>
    <n v="1005243"/>
    <d v="2016-02-02T00:00:00"/>
    <x v="1"/>
  </r>
  <r>
    <s v="000071EY05"/>
    <x v="43"/>
    <x v="239"/>
    <n v="1027278"/>
    <d v="2016-02-25T00:00:00"/>
    <x v="1"/>
  </r>
  <r>
    <s v="000071EY05"/>
    <x v="43"/>
    <x v="239"/>
    <n v="1010232"/>
    <d v="2016-02-07T00:00:00"/>
    <x v="1"/>
  </r>
  <r>
    <s v="000071EY05"/>
    <x v="43"/>
    <x v="239"/>
    <n v="1003391"/>
    <d v="2016-01-31T00:00:00"/>
    <x v="0"/>
  </r>
  <r>
    <s v="000071EY05"/>
    <x v="43"/>
    <x v="239"/>
    <n v="1015641"/>
    <d v="2016-02-13T00:00:00"/>
    <x v="1"/>
  </r>
  <r>
    <s v="000071EY05"/>
    <x v="43"/>
    <x v="239"/>
    <n v="1015950"/>
    <d v="2016-02-14T00:00:00"/>
    <x v="1"/>
  </r>
  <r>
    <s v="000071EY05"/>
    <x v="43"/>
    <x v="239"/>
    <n v="1022171"/>
    <d v="2016-02-20T00:00:00"/>
    <x v="1"/>
  </r>
  <r>
    <s v="000071EY05"/>
    <x v="43"/>
    <x v="239"/>
    <n v="1018834"/>
    <d v="2016-02-17T00:00:00"/>
    <x v="1"/>
  </r>
  <r>
    <s v="000071EY05"/>
    <x v="43"/>
    <x v="239"/>
    <n v="1016711"/>
    <d v="2016-02-14T00:00:00"/>
    <x v="1"/>
  </r>
  <r>
    <s v="000071EY05"/>
    <x v="43"/>
    <x v="239"/>
    <n v="1019988"/>
    <d v="2016-02-18T00:00:00"/>
    <x v="1"/>
  </r>
  <r>
    <s v="000071EY05"/>
    <x v="634"/>
    <x v="239"/>
    <n v="1007261"/>
    <d v="2016-02-04T00:00:00"/>
    <x v="1"/>
  </r>
  <r>
    <s v="000071EY05"/>
    <x v="10"/>
    <x v="239"/>
    <n v="1025180"/>
    <d v="2016-02-23T00:00:00"/>
    <x v="1"/>
  </r>
  <r>
    <s v="000071EY05"/>
    <x v="359"/>
    <x v="239"/>
    <n v="1018458"/>
    <d v="2016-02-16T00:00:00"/>
    <x v="1"/>
  </r>
  <r>
    <s v="000071EY05"/>
    <x v="46"/>
    <x v="239"/>
    <n v="1021322"/>
    <d v="2016-02-19T00:00:00"/>
    <x v="1"/>
  </r>
  <r>
    <s v="000071EY05"/>
    <x v="43"/>
    <x v="239"/>
    <n v="1021851"/>
    <d v="2016-02-19T00:00:00"/>
    <x v="1"/>
  </r>
  <r>
    <s v="000071EY05"/>
    <x v="43"/>
    <x v="239"/>
    <n v="1024790"/>
    <d v="2016-02-23T00:00:00"/>
    <x v="1"/>
  </r>
  <r>
    <s v="000071EY05"/>
    <x v="43"/>
    <x v="239"/>
    <n v="1011620"/>
    <d v="2016-02-09T00:00:00"/>
    <x v="1"/>
  </r>
  <r>
    <s v="000071EY05"/>
    <x v="359"/>
    <x v="239"/>
    <n v="1009205"/>
    <d v="2016-02-07T00:00:00"/>
    <x v="1"/>
  </r>
  <r>
    <s v="000071EY05"/>
    <x v="43"/>
    <x v="239"/>
    <n v="1023775"/>
    <d v="2016-02-22T00:00:00"/>
    <x v="1"/>
  </r>
  <r>
    <s v="000071EY05"/>
    <x v="198"/>
    <x v="240"/>
    <n v="981870"/>
    <d v="2016-01-08T00:00:00"/>
    <x v="0"/>
  </r>
  <r>
    <s v="000071EY05"/>
    <x v="198"/>
    <x v="240"/>
    <n v="1001976"/>
    <d v="2016-01-29T00:00:00"/>
    <x v="0"/>
  </r>
  <r>
    <s v="000071EY05"/>
    <x v="198"/>
    <x v="240"/>
    <n v="997710"/>
    <d v="2016-01-25T00:00:00"/>
    <x v="0"/>
  </r>
  <r>
    <s v="000071EY05"/>
    <x v="198"/>
    <x v="240"/>
    <n v="1001283"/>
    <d v="2016-01-29T00:00:00"/>
    <x v="0"/>
  </r>
  <r>
    <s v="000071EY05"/>
    <x v="198"/>
    <x v="240"/>
    <n v="981330"/>
    <d v="2016-01-07T00:00:00"/>
    <x v="0"/>
  </r>
  <r>
    <s v="000071EY05"/>
    <x v="198"/>
    <x v="240"/>
    <n v="1002025"/>
    <d v="2016-01-29T00:00:00"/>
    <x v="0"/>
  </r>
  <r>
    <s v="000071EY05"/>
    <x v="198"/>
    <x v="240"/>
    <n v="984866"/>
    <d v="2016-01-11T00:00:00"/>
    <x v="0"/>
  </r>
  <r>
    <s v="000071EY05"/>
    <x v="359"/>
    <x v="240"/>
    <n v="985374"/>
    <d v="2016-01-11T00:00:00"/>
    <x v="0"/>
  </r>
  <r>
    <s v="000071EY05"/>
    <x v="198"/>
    <x v="240"/>
    <n v="988392"/>
    <d v="2016-01-14T00:00:00"/>
    <x v="0"/>
  </r>
  <r>
    <s v="000071EY05"/>
    <x v="546"/>
    <x v="240"/>
    <n v="1004088"/>
    <d v="2016-02-01T00:00:00"/>
    <x v="1"/>
  </r>
  <r>
    <s v="000071EY05"/>
    <x v="359"/>
    <x v="240"/>
    <n v="980878"/>
    <d v="2016-01-07T00:00:00"/>
    <x v="0"/>
  </r>
  <r>
    <s v="000071EY05"/>
    <x v="198"/>
    <x v="240"/>
    <n v="989395"/>
    <d v="2016-01-15T00:00:00"/>
    <x v="0"/>
  </r>
  <r>
    <s v="000071EY05"/>
    <x v="198"/>
    <x v="240"/>
    <n v="984063"/>
    <d v="2016-01-10T00:00:00"/>
    <x v="0"/>
  </r>
  <r>
    <s v="000071EY05"/>
    <x v="359"/>
    <x v="240"/>
    <n v="992256"/>
    <d v="2016-01-19T00:00:00"/>
    <x v="0"/>
  </r>
  <r>
    <s v="000071EY05"/>
    <x v="198"/>
    <x v="240"/>
    <n v="979170"/>
    <d v="2016-01-06T00:00:00"/>
    <x v="0"/>
  </r>
  <r>
    <s v="000071EY05"/>
    <x v="198"/>
    <x v="240"/>
    <n v="979563"/>
    <d v="2016-01-06T00:00:00"/>
    <x v="0"/>
  </r>
  <r>
    <s v="000071EY05"/>
    <x v="198"/>
    <x v="240"/>
    <n v="983690"/>
    <d v="2016-01-09T00:00:00"/>
    <x v="0"/>
  </r>
  <r>
    <s v="000071EY05"/>
    <x v="198"/>
    <x v="240"/>
    <n v="982878"/>
    <d v="2016-01-08T00:00:00"/>
    <x v="0"/>
  </r>
  <r>
    <s v="000071EY05"/>
    <x v="198"/>
    <x v="240"/>
    <n v="1000131"/>
    <d v="2016-01-28T00:00:00"/>
    <x v="0"/>
  </r>
  <r>
    <s v="000071EY05"/>
    <x v="359"/>
    <x v="240"/>
    <n v="984707"/>
    <d v="2016-01-11T00:00:00"/>
    <x v="0"/>
  </r>
  <r>
    <s v="000071EY05"/>
    <x v="546"/>
    <x v="240"/>
    <n v="1003623"/>
    <d v="2016-02-01T00:00:00"/>
    <x v="1"/>
  </r>
  <r>
    <s v="000071EY05"/>
    <x v="55"/>
    <x v="241"/>
    <n v="989243"/>
    <d v="2016-01-15T00:00:00"/>
    <x v="0"/>
  </r>
  <r>
    <s v="000071EY05"/>
    <x v="55"/>
    <x v="241"/>
    <n v="994105"/>
    <d v="2016-01-21T00:00:00"/>
    <x v="0"/>
  </r>
  <r>
    <s v="000071EY05"/>
    <x v="127"/>
    <x v="241"/>
    <n v="1014260"/>
    <d v="2016-02-11T00:00:00"/>
    <x v="1"/>
  </r>
  <r>
    <s v="000071EY05"/>
    <x v="55"/>
    <x v="241"/>
    <n v="978252"/>
    <d v="2016-01-05T00:00:00"/>
    <x v="0"/>
  </r>
  <r>
    <s v="000071EY05"/>
    <x v="55"/>
    <x v="241"/>
    <n v="987592"/>
    <d v="2016-01-14T00:00:00"/>
    <x v="0"/>
  </r>
  <r>
    <s v="000071EY05"/>
    <x v="55"/>
    <x v="241"/>
    <n v="990093"/>
    <d v="2016-01-16T00:00:00"/>
    <x v="0"/>
  </r>
  <r>
    <s v="000071EY05"/>
    <x v="55"/>
    <x v="241"/>
    <n v="991316"/>
    <d v="2016-01-18T00:00:00"/>
    <x v="0"/>
  </r>
  <r>
    <s v="000071EY05"/>
    <x v="55"/>
    <x v="241"/>
    <n v="976707"/>
    <d v="2016-01-03T00:00:00"/>
    <x v="0"/>
  </r>
  <r>
    <s v="000071EY05"/>
    <x v="55"/>
    <x v="241"/>
    <n v="1000064"/>
    <d v="2016-01-28T00:00:00"/>
    <x v="0"/>
  </r>
  <r>
    <s v="000071EY05"/>
    <x v="55"/>
    <x v="241"/>
    <n v="977558"/>
    <d v="2016-01-04T00:00:00"/>
    <x v="0"/>
  </r>
  <r>
    <s v="000071EY05"/>
    <x v="55"/>
    <x v="241"/>
    <n v="990113"/>
    <d v="2016-01-16T00:00:00"/>
    <x v="0"/>
  </r>
  <r>
    <s v="000071EY05"/>
    <x v="55"/>
    <x v="241"/>
    <n v="988993"/>
    <d v="2016-01-15T00:00:00"/>
    <x v="0"/>
  </r>
  <r>
    <s v="000071EY05"/>
    <x v="55"/>
    <x v="241"/>
    <n v="989154"/>
    <d v="2016-01-15T00:00:00"/>
    <x v="0"/>
  </r>
  <r>
    <s v="000071EY05"/>
    <x v="55"/>
    <x v="241"/>
    <n v="979220"/>
    <d v="2016-01-06T00:00:00"/>
    <x v="0"/>
  </r>
  <r>
    <s v="000071EY05"/>
    <x v="31"/>
    <x v="241"/>
    <n v="994967"/>
    <d v="2016-01-22T00:00:00"/>
    <x v="0"/>
  </r>
  <r>
    <s v="000071EY05"/>
    <x v="55"/>
    <x v="241"/>
    <n v="990619"/>
    <d v="2016-01-17T00:00:00"/>
    <x v="0"/>
  </r>
  <r>
    <s v="000071EY05"/>
    <x v="21"/>
    <x v="241"/>
    <n v="989750"/>
    <d v="2016-01-16T00:00:00"/>
    <x v="0"/>
  </r>
  <r>
    <s v="000071EY05"/>
    <x v="55"/>
    <x v="241"/>
    <n v="978036"/>
    <d v="2016-01-05T00:00:00"/>
    <x v="0"/>
  </r>
  <r>
    <s v="000071EY05"/>
    <x v="55"/>
    <x v="241"/>
    <n v="977550"/>
    <d v="2016-01-04T00:00:00"/>
    <x v="0"/>
  </r>
  <r>
    <s v="000071EY05"/>
    <x v="21"/>
    <x v="241"/>
    <n v="1000541"/>
    <d v="2016-01-28T00:00:00"/>
    <x v="0"/>
  </r>
  <r>
    <s v="000071EY05"/>
    <x v="55"/>
    <x v="241"/>
    <n v="994198"/>
    <d v="2016-01-21T00:00:00"/>
    <x v="0"/>
  </r>
  <r>
    <s v="000071EY05"/>
    <x v="127"/>
    <x v="241"/>
    <n v="992128"/>
    <d v="2016-01-19T00:00:00"/>
    <x v="0"/>
  </r>
  <r>
    <s v="000071EY05"/>
    <x v="635"/>
    <x v="241"/>
    <n v="988674"/>
    <d v="2016-01-15T00:00:00"/>
    <x v="0"/>
  </r>
  <r>
    <s v="000071EY05"/>
    <x v="55"/>
    <x v="241"/>
    <n v="998492"/>
    <d v="2016-01-26T00:00:00"/>
    <x v="0"/>
  </r>
  <r>
    <s v="000071EY05"/>
    <x v="55"/>
    <x v="241"/>
    <n v="988779"/>
    <d v="2016-01-15T00:00:00"/>
    <x v="0"/>
  </r>
  <r>
    <s v="000071EY05"/>
    <x v="55"/>
    <x v="241"/>
    <n v="994871"/>
    <d v="2016-01-22T00:00:00"/>
    <x v="0"/>
  </r>
  <r>
    <s v="000071EY05"/>
    <x v="55"/>
    <x v="241"/>
    <n v="984843"/>
    <d v="2016-01-12T00:00:00"/>
    <x v="0"/>
  </r>
  <r>
    <s v="000071EY05"/>
    <x v="55"/>
    <x v="241"/>
    <n v="998557"/>
    <d v="2016-01-26T00:00:00"/>
    <x v="0"/>
  </r>
  <r>
    <s v="000071EY05"/>
    <x v="55"/>
    <x v="241"/>
    <n v="992994"/>
    <d v="2016-01-20T00:00:00"/>
    <x v="0"/>
  </r>
  <r>
    <s v="000071EY05"/>
    <x v="55"/>
    <x v="241"/>
    <n v="977576"/>
    <d v="2016-01-04T00:00:00"/>
    <x v="0"/>
  </r>
  <r>
    <s v="000071EY05"/>
    <x v="55"/>
    <x v="241"/>
    <n v="998089"/>
    <d v="2016-01-26T00:00:00"/>
    <x v="0"/>
  </r>
  <r>
    <s v="000071EY05"/>
    <x v="21"/>
    <x v="241"/>
    <n v="980782"/>
    <d v="2016-01-07T00:00:00"/>
    <x v="0"/>
  </r>
  <r>
    <s v="000071EY05"/>
    <x v="55"/>
    <x v="241"/>
    <n v="988046"/>
    <d v="2016-01-14T00:00:00"/>
    <x v="0"/>
  </r>
  <r>
    <s v="000071EY05"/>
    <x v="55"/>
    <x v="241"/>
    <n v="998417"/>
    <d v="2016-01-26T00:00:00"/>
    <x v="0"/>
  </r>
  <r>
    <s v="000071EY05"/>
    <x v="198"/>
    <x v="242"/>
    <n v="977358"/>
    <d v="2016-01-04T00:00:00"/>
    <x v="0"/>
  </r>
  <r>
    <s v="000071EY05"/>
    <x v="198"/>
    <x v="242"/>
    <n v="976198"/>
    <d v="2016-01-04T00:00:00"/>
    <x v="0"/>
  </r>
  <r>
    <s v="000071EY05"/>
    <x v="215"/>
    <x v="243"/>
    <n v="1018666"/>
    <d v="2016-02-16T00:00:00"/>
    <x v="1"/>
  </r>
  <r>
    <s v="000071EY05"/>
    <x v="590"/>
    <x v="243"/>
    <n v="1028532"/>
    <d v="2016-02-26T00:00:00"/>
    <x v="1"/>
  </r>
  <r>
    <s v="000071EY05"/>
    <x v="224"/>
    <x v="243"/>
    <n v="1020909"/>
    <d v="2016-02-18T00:00:00"/>
    <x v="1"/>
  </r>
  <r>
    <s v="000071EY05"/>
    <x v="215"/>
    <x v="243"/>
    <n v="1014073"/>
    <d v="2016-02-11T00:00:00"/>
    <x v="1"/>
  </r>
  <r>
    <s v="000071EY05"/>
    <x v="590"/>
    <x v="243"/>
    <n v="1021248"/>
    <d v="2016-02-19T00:00:00"/>
    <x v="1"/>
  </r>
  <r>
    <s v="000071EY05"/>
    <x v="590"/>
    <x v="243"/>
    <n v="1025193"/>
    <d v="2016-02-23T00:00:00"/>
    <x v="1"/>
  </r>
  <r>
    <s v="000071EY05"/>
    <x v="215"/>
    <x v="243"/>
    <n v="1021925"/>
    <d v="2016-02-20T00:00:00"/>
    <x v="1"/>
  </r>
  <r>
    <s v="000071EY05"/>
    <x v="215"/>
    <x v="243"/>
    <n v="1006702"/>
    <d v="2016-02-03T00:00:00"/>
    <x v="1"/>
  </r>
  <r>
    <s v="000071EY05"/>
    <x v="215"/>
    <x v="243"/>
    <n v="1013369"/>
    <d v="2016-02-10T00:00:00"/>
    <x v="1"/>
  </r>
  <r>
    <s v="000071EY05"/>
    <x v="215"/>
    <x v="243"/>
    <n v="1030681"/>
    <d v="2016-02-29T00:00:00"/>
    <x v="1"/>
  </r>
  <r>
    <s v="000071EY05"/>
    <x v="215"/>
    <x v="243"/>
    <n v="1018890"/>
    <d v="2016-02-17T00:00:00"/>
    <x v="1"/>
  </r>
  <r>
    <s v="000071EY05"/>
    <x v="215"/>
    <x v="243"/>
    <n v="1023742"/>
    <d v="2016-02-22T00:00:00"/>
    <x v="1"/>
  </r>
  <r>
    <s v="000071EY05"/>
    <x v="215"/>
    <x v="243"/>
    <n v="1020313"/>
    <d v="2016-02-18T00:00:00"/>
    <x v="1"/>
  </r>
  <r>
    <s v="000071EY05"/>
    <x v="590"/>
    <x v="243"/>
    <n v="1004742"/>
    <d v="2016-02-02T00:00:00"/>
    <x v="1"/>
  </r>
  <r>
    <s v="000071EY05"/>
    <x v="636"/>
    <x v="244"/>
    <n v="1013963"/>
    <d v="2016-02-11T00:00:00"/>
    <x v="1"/>
  </r>
  <r>
    <s v="000071EY05"/>
    <x v="415"/>
    <x v="244"/>
    <n v="1006092"/>
    <d v="2016-02-03T00:00:00"/>
    <x v="1"/>
  </r>
  <r>
    <s v="000071EY05"/>
    <x v="43"/>
    <x v="244"/>
    <n v="1014247"/>
    <d v="2016-02-11T00:00:00"/>
    <x v="1"/>
  </r>
  <r>
    <s v="000071EY05"/>
    <x v="43"/>
    <x v="244"/>
    <n v="1008563"/>
    <d v="2016-02-05T00:00:00"/>
    <x v="1"/>
  </r>
  <r>
    <s v="000071EY05"/>
    <x v="43"/>
    <x v="244"/>
    <n v="1013164"/>
    <d v="2016-02-10T00:00:00"/>
    <x v="1"/>
  </r>
  <r>
    <s v="000071EY05"/>
    <x v="55"/>
    <x v="245"/>
    <n v="988809"/>
    <d v="2016-01-15T00:00:00"/>
    <x v="0"/>
  </r>
  <r>
    <s v="000071EY05"/>
    <x v="55"/>
    <x v="245"/>
    <n v="996433"/>
    <d v="2016-01-25T00:00:00"/>
    <x v="0"/>
  </r>
  <r>
    <s v="000071EY05"/>
    <x v="55"/>
    <x v="245"/>
    <n v="981253"/>
    <d v="2016-01-07T00:00:00"/>
    <x v="0"/>
  </r>
  <r>
    <s v="000071EY05"/>
    <x v="7"/>
    <x v="246"/>
    <n v="976363"/>
    <d v="2016-01-02T00:00:00"/>
    <x v="0"/>
  </r>
  <r>
    <s v="000071EY05"/>
    <x v="637"/>
    <x v="247"/>
    <n v="1030756"/>
    <d v="2016-02-29T00:00:00"/>
    <x v="1"/>
  </r>
  <r>
    <s v="000071EY05"/>
    <x v="591"/>
    <x v="248"/>
    <n v="982027"/>
    <d v="2016-01-07T00:00:00"/>
    <x v="0"/>
  </r>
  <r>
    <s v="000071EY05"/>
    <x v="591"/>
    <x v="248"/>
    <n v="979421"/>
    <d v="2016-01-06T00:00:00"/>
    <x v="0"/>
  </r>
  <r>
    <s v="000071EY05"/>
    <x v="638"/>
    <x v="248"/>
    <n v="999952"/>
    <d v="2016-01-27T00:00:00"/>
    <x v="0"/>
  </r>
  <r>
    <s v="000071EY05"/>
    <x v="591"/>
    <x v="248"/>
    <n v="987011"/>
    <d v="2016-01-13T00:00:00"/>
    <x v="0"/>
  </r>
  <r>
    <s v="000071EY05"/>
    <x v="591"/>
    <x v="248"/>
    <n v="982430"/>
    <d v="2016-01-10T00:00:00"/>
    <x v="0"/>
  </r>
  <r>
    <s v="000071EY05"/>
    <x v="591"/>
    <x v="248"/>
    <n v="977696"/>
    <d v="2016-01-04T00:00:00"/>
    <x v="0"/>
  </r>
  <r>
    <s v="000071EY05"/>
    <x v="407"/>
    <x v="248"/>
    <n v="999853"/>
    <d v="2016-01-27T00:00:00"/>
    <x v="0"/>
  </r>
  <r>
    <s v="000071EY05"/>
    <x v="591"/>
    <x v="248"/>
    <n v="988983"/>
    <d v="2016-01-15T00:00:00"/>
    <x v="0"/>
  </r>
  <r>
    <s v="000071EY05"/>
    <x v="591"/>
    <x v="248"/>
    <n v="982850"/>
    <d v="2016-01-08T00:00:00"/>
    <x v="0"/>
  </r>
  <r>
    <s v="000071EY05"/>
    <x v="591"/>
    <x v="248"/>
    <n v="1000413"/>
    <d v="2016-01-28T00:00:00"/>
    <x v="0"/>
  </r>
  <r>
    <s v="000071EY05"/>
    <x v="591"/>
    <x v="248"/>
    <n v="979884"/>
    <d v="2016-01-06T00:00:00"/>
    <x v="0"/>
  </r>
  <r>
    <s v="000071EY05"/>
    <x v="594"/>
    <x v="249"/>
    <n v="1014449"/>
    <d v="2016-02-11T00:00:00"/>
    <x v="1"/>
  </r>
  <r>
    <s v="000071EY05"/>
    <x v="557"/>
    <x v="249"/>
    <n v="1016590"/>
    <d v="2016-02-14T00:00:00"/>
    <x v="1"/>
  </r>
  <r>
    <s v="000071EY05"/>
    <x v="560"/>
    <x v="249"/>
    <n v="1026835"/>
    <d v="2016-02-25T00:00:00"/>
    <x v="1"/>
  </r>
  <r>
    <s v="000071EY05"/>
    <x v="560"/>
    <x v="249"/>
    <n v="1010492"/>
    <d v="2016-02-08T00:00:00"/>
    <x v="1"/>
  </r>
  <r>
    <s v="000071EY05"/>
    <x v="112"/>
    <x v="249"/>
    <n v="1022017"/>
    <d v="2016-02-20T00:00:00"/>
    <x v="1"/>
  </r>
  <r>
    <s v="000071EY05"/>
    <x v="594"/>
    <x v="249"/>
    <n v="1008096"/>
    <d v="2016-02-05T00:00:00"/>
    <x v="1"/>
  </r>
  <r>
    <s v="000071EY05"/>
    <x v="560"/>
    <x v="249"/>
    <n v="1029383"/>
    <d v="2016-02-27T00:00:00"/>
    <x v="1"/>
  </r>
  <r>
    <s v="000071EY05"/>
    <x v="557"/>
    <x v="249"/>
    <n v="1011873"/>
    <d v="2016-02-09T00:00:00"/>
    <x v="1"/>
  </r>
  <r>
    <s v="000071EY05"/>
    <x v="594"/>
    <x v="249"/>
    <n v="1012871"/>
    <d v="2016-02-10T00:00:00"/>
    <x v="1"/>
  </r>
  <r>
    <s v="000071EY05"/>
    <x v="557"/>
    <x v="249"/>
    <n v="1019275"/>
    <d v="2016-02-17T00:00:00"/>
    <x v="1"/>
  </r>
  <r>
    <s v="000071EY05"/>
    <x v="112"/>
    <x v="249"/>
    <n v="1004701"/>
    <d v="2016-02-02T00:00:00"/>
    <x v="1"/>
  </r>
  <r>
    <s v="000071EY05"/>
    <x v="594"/>
    <x v="249"/>
    <n v="1007083"/>
    <d v="2016-02-04T00:00:00"/>
    <x v="1"/>
  </r>
  <r>
    <s v="000071EY05"/>
    <x v="560"/>
    <x v="249"/>
    <n v="1025179"/>
    <d v="2016-02-23T00:00:00"/>
    <x v="1"/>
  </r>
  <r>
    <s v="000071EY05"/>
    <x v="557"/>
    <x v="249"/>
    <n v="1012468"/>
    <d v="2016-02-10T00:00:00"/>
    <x v="1"/>
  </r>
  <r>
    <s v="000071EY05"/>
    <x v="557"/>
    <x v="249"/>
    <n v="1007805"/>
    <d v="2016-02-04T00:00:00"/>
    <x v="1"/>
  </r>
  <r>
    <s v="000071EY05"/>
    <x v="557"/>
    <x v="249"/>
    <n v="1021283"/>
    <d v="2016-02-19T00:00:00"/>
    <x v="1"/>
  </r>
  <r>
    <s v="000071EY05"/>
    <x v="557"/>
    <x v="249"/>
    <n v="1007176"/>
    <d v="2016-02-04T00:00:00"/>
    <x v="1"/>
  </r>
  <r>
    <s v="000071EY05"/>
    <x v="557"/>
    <x v="249"/>
    <n v="1026916"/>
    <d v="2016-02-25T00:00:00"/>
    <x v="1"/>
  </r>
  <r>
    <s v="000071EY05"/>
    <x v="112"/>
    <x v="249"/>
    <n v="1007270"/>
    <d v="2016-02-04T00:00:00"/>
    <x v="1"/>
  </r>
  <r>
    <s v="000071EY05"/>
    <x v="557"/>
    <x v="249"/>
    <n v="1024062"/>
    <d v="2016-02-22T00:00:00"/>
    <x v="1"/>
  </r>
  <r>
    <s v="000071EY05"/>
    <x v="594"/>
    <x v="249"/>
    <n v="1014223"/>
    <d v="2016-02-11T00:00:00"/>
    <x v="1"/>
  </r>
  <r>
    <s v="000071EY05"/>
    <x v="240"/>
    <x v="249"/>
    <n v="1007946"/>
    <d v="2016-02-04T00:00:00"/>
    <x v="1"/>
  </r>
  <r>
    <s v="000071EY05"/>
    <x v="557"/>
    <x v="249"/>
    <n v="1008649"/>
    <d v="2016-02-05T00:00:00"/>
    <x v="1"/>
  </r>
  <r>
    <s v="000071EY05"/>
    <x v="594"/>
    <x v="249"/>
    <n v="1029291"/>
    <d v="2016-02-27T00:00:00"/>
    <x v="1"/>
  </r>
  <r>
    <s v="000071EY05"/>
    <x v="557"/>
    <x v="249"/>
    <n v="1027378"/>
    <d v="2016-02-25T00:00:00"/>
    <x v="1"/>
  </r>
  <r>
    <s v="000071EY05"/>
    <x v="112"/>
    <x v="249"/>
    <n v="1030883"/>
    <d v="2016-02-29T00:00:00"/>
    <x v="1"/>
  </r>
  <r>
    <s v="000071EY05"/>
    <x v="557"/>
    <x v="249"/>
    <n v="1005924"/>
    <d v="2016-02-03T00:00:00"/>
    <x v="1"/>
  </r>
  <r>
    <s v="000071EY05"/>
    <x v="560"/>
    <x v="249"/>
    <n v="1023754"/>
    <d v="2016-02-22T00:00:00"/>
    <x v="1"/>
  </r>
  <r>
    <s v="000071EY05"/>
    <x v="112"/>
    <x v="249"/>
    <n v="1015271"/>
    <d v="2016-02-12T00:00:00"/>
    <x v="1"/>
  </r>
  <r>
    <s v="000071EY05"/>
    <x v="112"/>
    <x v="249"/>
    <n v="1015981"/>
    <d v="2016-02-13T00:00:00"/>
    <x v="1"/>
  </r>
  <r>
    <s v="000071EY05"/>
    <x v="557"/>
    <x v="249"/>
    <n v="1007817"/>
    <d v="2016-02-05T00:00:00"/>
    <x v="1"/>
  </r>
  <r>
    <s v="000071EY05"/>
    <x v="560"/>
    <x v="249"/>
    <n v="1021292"/>
    <d v="2016-02-19T00:00:00"/>
    <x v="1"/>
  </r>
  <r>
    <s v="000071EY05"/>
    <x v="594"/>
    <x v="249"/>
    <n v="1021345"/>
    <d v="2016-02-19T00:00:00"/>
    <x v="1"/>
  </r>
  <r>
    <s v="000071EY05"/>
    <x v="560"/>
    <x v="249"/>
    <n v="1011971"/>
    <d v="2016-02-09T00:00:00"/>
    <x v="1"/>
  </r>
  <r>
    <s v="000071EY05"/>
    <x v="112"/>
    <x v="249"/>
    <n v="1024073"/>
    <d v="2016-02-22T00:00:00"/>
    <x v="1"/>
  </r>
  <r>
    <s v="000071EY05"/>
    <x v="112"/>
    <x v="249"/>
    <n v="1011816"/>
    <d v="2016-02-09T00:00:00"/>
    <x v="1"/>
  </r>
  <r>
    <s v="000071EY05"/>
    <x v="557"/>
    <x v="249"/>
    <n v="1023525"/>
    <d v="2016-02-22T00:00:00"/>
    <x v="1"/>
  </r>
  <r>
    <s v="000071EY05"/>
    <x v="557"/>
    <x v="249"/>
    <n v="1016038"/>
    <d v="2016-02-13T00:00:00"/>
    <x v="1"/>
  </r>
  <r>
    <s v="000071EY05"/>
    <x v="557"/>
    <x v="249"/>
    <n v="1011908"/>
    <d v="2016-02-09T00:00:00"/>
    <x v="1"/>
  </r>
  <r>
    <s v="000071EY05"/>
    <x v="112"/>
    <x v="249"/>
    <n v="1006190"/>
    <d v="2016-02-03T00:00:00"/>
    <x v="1"/>
  </r>
  <r>
    <s v="000071EY05"/>
    <x v="112"/>
    <x v="249"/>
    <n v="1012901"/>
    <d v="2016-02-10T00:00:00"/>
    <x v="1"/>
  </r>
  <r>
    <s v="000071EY05"/>
    <x v="594"/>
    <x v="249"/>
    <n v="1023835"/>
    <d v="2016-02-22T00:00:00"/>
    <x v="1"/>
  </r>
  <r>
    <s v="000071EY05"/>
    <x v="303"/>
    <x v="249"/>
    <n v="995788"/>
    <d v="2016-01-23T00:00:00"/>
    <x v="0"/>
  </r>
  <r>
    <s v="000071EY05"/>
    <x v="112"/>
    <x v="249"/>
    <n v="1013112"/>
    <d v="2016-02-10T00:00:00"/>
    <x v="1"/>
  </r>
  <r>
    <s v="000071EY05"/>
    <x v="560"/>
    <x v="249"/>
    <n v="1019855"/>
    <d v="2016-02-18T00:00:00"/>
    <x v="1"/>
  </r>
  <r>
    <s v="000071EY05"/>
    <x v="560"/>
    <x v="249"/>
    <n v="1019254"/>
    <d v="2016-02-17T00:00:00"/>
    <x v="1"/>
  </r>
  <r>
    <s v="000071EY05"/>
    <x v="112"/>
    <x v="249"/>
    <n v="1005489"/>
    <d v="2016-02-02T00:00:00"/>
    <x v="1"/>
  </r>
  <r>
    <s v="000071EY05"/>
    <x v="112"/>
    <x v="249"/>
    <n v="1007734"/>
    <d v="2016-02-04T00:00:00"/>
    <x v="1"/>
  </r>
  <r>
    <s v="000071EY05"/>
    <x v="557"/>
    <x v="249"/>
    <n v="1015787"/>
    <d v="2016-02-13T00:00:00"/>
    <x v="1"/>
  </r>
  <r>
    <s v="000071EY05"/>
    <x v="112"/>
    <x v="249"/>
    <n v="1030763"/>
    <d v="2016-02-29T00:00:00"/>
    <x v="1"/>
  </r>
  <r>
    <s v="000071EY05"/>
    <x v="560"/>
    <x v="249"/>
    <n v="1005766"/>
    <d v="2016-02-03T00:00:00"/>
    <x v="1"/>
  </r>
  <r>
    <s v="000071EY05"/>
    <x v="594"/>
    <x v="249"/>
    <n v="1024803"/>
    <d v="2016-02-23T00:00:00"/>
    <x v="1"/>
  </r>
  <r>
    <s v="000071EY05"/>
    <x v="560"/>
    <x v="249"/>
    <n v="1014935"/>
    <d v="2016-02-12T00:00:00"/>
    <x v="1"/>
  </r>
  <r>
    <s v="000071EY05"/>
    <x v="557"/>
    <x v="249"/>
    <n v="1026092"/>
    <d v="2016-02-24T00:00:00"/>
    <x v="1"/>
  </r>
  <r>
    <s v="000071EY05"/>
    <x v="557"/>
    <x v="249"/>
    <n v="1004123"/>
    <d v="2016-02-01T00:00:00"/>
    <x v="1"/>
  </r>
  <r>
    <s v="000071EY05"/>
    <x v="594"/>
    <x v="249"/>
    <n v="1022003"/>
    <d v="2016-02-20T00:00:00"/>
    <x v="1"/>
  </r>
  <r>
    <s v="000071EY05"/>
    <x v="543"/>
    <x v="250"/>
    <n v="1028513"/>
    <d v="2016-02-26T00:00:00"/>
    <x v="1"/>
  </r>
  <r>
    <s v="000071EY05"/>
    <x v="426"/>
    <x v="250"/>
    <n v="1024123"/>
    <d v="2016-02-23T00:00:00"/>
    <x v="1"/>
  </r>
  <r>
    <s v="000071EY05"/>
    <x v="543"/>
    <x v="250"/>
    <n v="1019928"/>
    <d v="2016-02-18T00:00:00"/>
    <x v="1"/>
  </r>
  <r>
    <s v="000071EY05"/>
    <x v="177"/>
    <x v="250"/>
    <n v="1009566"/>
    <d v="2016-02-06T00:00:00"/>
    <x v="1"/>
  </r>
  <r>
    <s v="000071EY05"/>
    <x v="174"/>
    <x v="250"/>
    <n v="1018530"/>
    <d v="2016-02-16T00:00:00"/>
    <x v="1"/>
  </r>
  <r>
    <s v="000071EY05"/>
    <x v="639"/>
    <x v="251"/>
    <n v="988686"/>
    <d v="2016-01-15T00:00:00"/>
    <x v="0"/>
  </r>
  <r>
    <s v="000071EY05"/>
    <x v="0"/>
    <x v="251"/>
    <n v="1013311"/>
    <d v="2016-02-10T00:00:00"/>
    <x v="1"/>
  </r>
  <r>
    <s v="000071EY05"/>
    <x v="640"/>
    <x v="252"/>
    <n v="1029172"/>
    <d v="2016-02-27T00:00:00"/>
    <x v="1"/>
  </r>
  <r>
    <s v="000071EY05"/>
    <x v="640"/>
    <x v="252"/>
    <n v="1009228"/>
    <d v="2016-02-06T00:00:00"/>
    <x v="1"/>
  </r>
  <r>
    <s v="000071EY05"/>
    <x v="641"/>
    <x v="252"/>
    <n v="1006191"/>
    <d v="2016-02-03T00:00:00"/>
    <x v="1"/>
  </r>
  <r>
    <s v="000071EY05"/>
    <x v="640"/>
    <x v="252"/>
    <n v="1004379"/>
    <d v="2016-02-01T00:00:00"/>
    <x v="1"/>
  </r>
  <r>
    <s v="000071EY05"/>
    <x v="640"/>
    <x v="252"/>
    <n v="1011573"/>
    <d v="2016-02-09T00:00:00"/>
    <x v="1"/>
  </r>
  <r>
    <s v="000071EY05"/>
    <x v="640"/>
    <x v="252"/>
    <n v="1015357"/>
    <d v="2016-02-12T00:00:00"/>
    <x v="1"/>
  </r>
  <r>
    <s v="000071EY05"/>
    <x v="640"/>
    <x v="252"/>
    <n v="1013397"/>
    <d v="2016-02-10T00:00:00"/>
    <x v="1"/>
  </r>
  <r>
    <s v="000071EY05"/>
    <x v="640"/>
    <x v="252"/>
    <n v="1006505"/>
    <d v="2016-02-03T00:00:00"/>
    <x v="1"/>
  </r>
  <r>
    <s v="000071EY05"/>
    <x v="4"/>
    <x v="253"/>
    <n v="1005245"/>
    <d v="2016-02-02T00:00:00"/>
    <x v="1"/>
  </r>
  <r>
    <s v="000071EY05"/>
    <x v="244"/>
    <x v="253"/>
    <n v="1025756"/>
    <d v="2016-02-24T00:00:00"/>
    <x v="1"/>
  </r>
  <r>
    <s v="000071EY05"/>
    <x v="4"/>
    <x v="253"/>
    <n v="1026833"/>
    <d v="2016-02-25T00:00:00"/>
    <x v="1"/>
  </r>
  <r>
    <s v="000071EY05"/>
    <x v="4"/>
    <x v="253"/>
    <n v="1022031"/>
    <d v="2016-02-20T00:00:00"/>
    <x v="1"/>
  </r>
  <r>
    <s v="000071EY05"/>
    <x v="4"/>
    <x v="253"/>
    <n v="1012408"/>
    <d v="2016-02-10T00:00:00"/>
    <x v="1"/>
  </r>
  <r>
    <s v="000071EY05"/>
    <x v="4"/>
    <x v="253"/>
    <n v="1007955"/>
    <d v="2016-02-04T00:00:00"/>
    <x v="1"/>
  </r>
  <r>
    <s v="000071EY05"/>
    <x v="244"/>
    <x v="253"/>
    <n v="1008064"/>
    <d v="2016-02-05T00:00:00"/>
    <x v="1"/>
  </r>
  <r>
    <s v="000071EY05"/>
    <x v="244"/>
    <x v="253"/>
    <n v="1012631"/>
    <d v="2016-02-09T00:00:00"/>
    <x v="1"/>
  </r>
  <r>
    <s v="000071EY05"/>
    <x v="423"/>
    <x v="254"/>
    <n v="1020859"/>
    <d v="2016-02-18T00:00:00"/>
    <x v="1"/>
  </r>
  <r>
    <s v="000071EY05"/>
    <x v="50"/>
    <x v="254"/>
    <n v="1023907"/>
    <d v="2016-02-22T00:00:00"/>
    <x v="1"/>
  </r>
  <r>
    <s v="000071EY05"/>
    <x v="423"/>
    <x v="254"/>
    <n v="1027931"/>
    <d v="2016-02-25T00:00:00"/>
    <x v="1"/>
  </r>
  <r>
    <s v="000071EY05"/>
    <x v="55"/>
    <x v="255"/>
    <n v="979787"/>
    <d v="2016-01-06T00:00:00"/>
    <x v="0"/>
  </r>
  <r>
    <s v="000071EY05"/>
    <x v="612"/>
    <x v="255"/>
    <n v="990493"/>
    <d v="2016-01-17T00:00:00"/>
    <x v="0"/>
  </r>
  <r>
    <s v="000071EY05"/>
    <x v="168"/>
    <x v="256"/>
    <n v="1021430"/>
    <d v="2016-02-19T00:00:00"/>
    <x v="1"/>
  </r>
  <r>
    <s v="000071EY05"/>
    <x v="0"/>
    <x v="256"/>
    <n v="1026268"/>
    <d v="2016-02-28T00:00:00"/>
    <x v="1"/>
  </r>
  <r>
    <s v="000071EY05"/>
    <x v="62"/>
    <x v="256"/>
    <n v="1004567"/>
    <d v="2016-02-02T00:00:00"/>
    <x v="1"/>
  </r>
  <r>
    <s v="000071EY05"/>
    <x v="642"/>
    <x v="256"/>
    <n v="1020759"/>
    <d v="2016-02-18T00:00:00"/>
    <x v="1"/>
  </r>
  <r>
    <s v="000071EY05"/>
    <x v="0"/>
    <x v="256"/>
    <n v="1026299"/>
    <d v="2016-02-28T00:00:00"/>
    <x v="1"/>
  </r>
  <r>
    <s v="000071EY05"/>
    <x v="327"/>
    <x v="256"/>
    <n v="1018232"/>
    <d v="2016-02-16T00:00:00"/>
    <x v="1"/>
  </r>
  <r>
    <s v="000071EY05"/>
    <x v="0"/>
    <x v="256"/>
    <n v="1026638"/>
    <d v="2016-02-28T00:00:00"/>
    <x v="1"/>
  </r>
  <r>
    <s v="000071EY05"/>
    <x v="597"/>
    <x v="257"/>
    <n v="995775"/>
    <d v="2016-01-23T00:00:00"/>
    <x v="0"/>
  </r>
  <r>
    <s v="000071EY05"/>
    <x v="438"/>
    <x v="257"/>
    <n v="988730"/>
    <d v="2016-01-15T00:00:00"/>
    <x v="0"/>
  </r>
  <r>
    <s v="000071EY05"/>
    <x v="598"/>
    <x v="257"/>
    <n v="1000859"/>
    <d v="2016-01-28T00:00:00"/>
    <x v="0"/>
  </r>
  <r>
    <s v="000071EY05"/>
    <x v="643"/>
    <x v="257"/>
    <n v="982308"/>
    <d v="2016-01-08T00:00:00"/>
    <x v="0"/>
  </r>
  <r>
    <s v="000071EY05"/>
    <x v="438"/>
    <x v="257"/>
    <n v="999532"/>
    <d v="2016-01-27T00:00:00"/>
    <x v="0"/>
  </r>
  <r>
    <s v="000071EY05"/>
    <x v="597"/>
    <x v="257"/>
    <n v="998354"/>
    <d v="2016-01-26T00:00:00"/>
    <x v="0"/>
  </r>
  <r>
    <s v="000071EY05"/>
    <x v="556"/>
    <x v="257"/>
    <n v="1000598"/>
    <d v="2016-01-29T00:00:00"/>
    <x v="0"/>
  </r>
  <r>
    <s v="000071EY05"/>
    <x v="556"/>
    <x v="257"/>
    <n v="992343"/>
    <d v="2016-01-19T00:00:00"/>
    <x v="0"/>
  </r>
  <r>
    <s v="000071EY05"/>
    <x v="598"/>
    <x v="257"/>
    <n v="995035"/>
    <d v="2016-01-22T00:00:00"/>
    <x v="0"/>
  </r>
  <r>
    <s v="000071EY05"/>
    <x v="598"/>
    <x v="257"/>
    <n v="998297"/>
    <d v="2016-01-26T00:00:00"/>
    <x v="0"/>
  </r>
  <r>
    <s v="000071EY05"/>
    <x v="560"/>
    <x v="257"/>
    <n v="1003486"/>
    <d v="2016-01-31T00:00:00"/>
    <x v="0"/>
  </r>
  <r>
    <s v="000071EY05"/>
    <x v="556"/>
    <x v="257"/>
    <n v="999375"/>
    <d v="2016-01-27T00:00:00"/>
    <x v="0"/>
  </r>
  <r>
    <s v="000071EY05"/>
    <x v="597"/>
    <x v="257"/>
    <n v="989069"/>
    <d v="2016-01-15T00:00:00"/>
    <x v="0"/>
  </r>
  <r>
    <s v="000071EY05"/>
    <x v="438"/>
    <x v="257"/>
    <n v="999546"/>
    <d v="2016-01-27T00:00:00"/>
    <x v="0"/>
  </r>
  <r>
    <s v="000071EY05"/>
    <x v="597"/>
    <x v="257"/>
    <n v="994737"/>
    <d v="2016-01-21T00:00:00"/>
    <x v="0"/>
  </r>
  <r>
    <s v="000071EY05"/>
    <x v="598"/>
    <x v="257"/>
    <n v="994232"/>
    <d v="2016-01-21T00:00:00"/>
    <x v="0"/>
  </r>
  <r>
    <s v="000071EY05"/>
    <x v="597"/>
    <x v="257"/>
    <n v="1001449"/>
    <d v="2016-01-29T00:00:00"/>
    <x v="0"/>
  </r>
  <r>
    <s v="000071EY05"/>
    <x v="597"/>
    <x v="257"/>
    <n v="978840"/>
    <d v="2016-01-05T00:00:00"/>
    <x v="0"/>
  </r>
  <r>
    <s v="000071EY05"/>
    <x v="392"/>
    <x v="257"/>
    <n v="1028541"/>
    <d v="2016-02-26T00:00:00"/>
    <x v="1"/>
  </r>
  <r>
    <s v="000071EY05"/>
    <x v="598"/>
    <x v="257"/>
    <n v="980602"/>
    <d v="2016-01-07T00:00:00"/>
    <x v="0"/>
  </r>
  <r>
    <s v="000071EY05"/>
    <x v="244"/>
    <x v="257"/>
    <n v="1014249"/>
    <d v="2016-02-11T00:00:00"/>
    <x v="1"/>
  </r>
  <r>
    <s v="000071EY05"/>
    <x v="438"/>
    <x v="257"/>
    <n v="984243"/>
    <d v="2016-01-10T00:00:00"/>
    <x v="0"/>
  </r>
  <r>
    <s v="000071EY05"/>
    <x v="597"/>
    <x v="257"/>
    <n v="988181"/>
    <d v="2016-01-14T00:00:00"/>
    <x v="0"/>
  </r>
  <r>
    <s v="000071EY05"/>
    <x v="597"/>
    <x v="257"/>
    <n v="979889"/>
    <d v="2016-01-06T00:00:00"/>
    <x v="0"/>
  </r>
  <r>
    <s v="000071EY05"/>
    <x v="644"/>
    <x v="257"/>
    <n v="993093"/>
    <d v="2016-01-20T00:00:00"/>
    <x v="0"/>
  </r>
  <r>
    <s v="000071EY05"/>
    <x v="556"/>
    <x v="257"/>
    <n v="1001647"/>
    <d v="2016-01-29T00:00:00"/>
    <x v="0"/>
  </r>
  <r>
    <s v="000071EY05"/>
    <x v="597"/>
    <x v="257"/>
    <n v="1000607"/>
    <d v="2016-01-28T00:00:00"/>
    <x v="0"/>
  </r>
  <r>
    <s v="000071EY05"/>
    <x v="597"/>
    <x v="257"/>
    <n v="986854"/>
    <d v="2016-01-13T00:00:00"/>
    <x v="0"/>
  </r>
  <r>
    <s v="000071EY05"/>
    <x v="597"/>
    <x v="257"/>
    <n v="1000443"/>
    <d v="2016-01-28T00:00:00"/>
    <x v="0"/>
  </r>
  <r>
    <s v="000071EY05"/>
    <x v="17"/>
    <x v="257"/>
    <n v="1010060"/>
    <d v="2016-02-07T00:00:00"/>
    <x v="1"/>
  </r>
  <r>
    <s v="000071EY05"/>
    <x v="511"/>
    <x v="257"/>
    <n v="1020134"/>
    <d v="2016-02-18T00:00:00"/>
    <x v="1"/>
  </r>
  <r>
    <s v="000071EY05"/>
    <x v="597"/>
    <x v="257"/>
    <n v="988861"/>
    <d v="2016-01-15T00:00:00"/>
    <x v="0"/>
  </r>
  <r>
    <s v="000071EY05"/>
    <x v="556"/>
    <x v="257"/>
    <n v="984434"/>
    <d v="2016-01-10T00:00:00"/>
    <x v="0"/>
  </r>
  <r>
    <s v="000071EY05"/>
    <x v="598"/>
    <x v="257"/>
    <n v="985962"/>
    <d v="2016-01-12T00:00:00"/>
    <x v="0"/>
  </r>
  <r>
    <s v="000071EY05"/>
    <x v="438"/>
    <x v="257"/>
    <n v="977815"/>
    <d v="2016-01-05T00:00:00"/>
    <x v="0"/>
  </r>
  <r>
    <s v="000071EY05"/>
    <x v="645"/>
    <x v="257"/>
    <n v="991694"/>
    <d v="2016-01-18T00:00:00"/>
    <x v="0"/>
  </r>
  <r>
    <s v="000071EY05"/>
    <x v="208"/>
    <x v="257"/>
    <n v="1002974"/>
    <d v="2016-01-30T00:00:00"/>
    <x v="0"/>
  </r>
  <r>
    <s v="000071EY05"/>
    <x v="597"/>
    <x v="257"/>
    <n v="999356"/>
    <d v="2016-01-27T00:00:00"/>
    <x v="0"/>
  </r>
  <r>
    <s v="000071EY05"/>
    <x v="597"/>
    <x v="257"/>
    <n v="981126"/>
    <d v="2016-01-07T00:00:00"/>
    <x v="0"/>
  </r>
  <r>
    <s v="000071EY05"/>
    <x v="438"/>
    <x v="257"/>
    <n v="983475"/>
    <d v="2016-01-09T00:00:00"/>
    <x v="0"/>
  </r>
  <r>
    <s v="000071EY05"/>
    <x v="603"/>
    <x v="257"/>
    <n v="1030700"/>
    <d v="2016-02-29T00:00:00"/>
    <x v="1"/>
  </r>
  <r>
    <s v="000071EY05"/>
    <x v="603"/>
    <x v="257"/>
    <n v="1014864"/>
    <d v="2016-02-12T00:00:00"/>
    <x v="1"/>
  </r>
  <r>
    <s v="000071EY05"/>
    <x v="438"/>
    <x v="257"/>
    <n v="983271"/>
    <d v="2016-01-09T00:00:00"/>
    <x v="0"/>
  </r>
  <r>
    <s v="000071EY05"/>
    <x v="556"/>
    <x v="257"/>
    <n v="979411"/>
    <d v="2016-01-06T00:00:00"/>
    <x v="0"/>
  </r>
  <r>
    <s v="000071EY05"/>
    <x v="438"/>
    <x v="257"/>
    <n v="989008"/>
    <d v="2016-01-15T00:00:00"/>
    <x v="0"/>
  </r>
  <r>
    <s v="000071EY05"/>
    <x v="597"/>
    <x v="257"/>
    <n v="1001763"/>
    <d v="2016-01-29T00:00:00"/>
    <x v="0"/>
  </r>
  <r>
    <s v="000071EY05"/>
    <x v="597"/>
    <x v="257"/>
    <n v="1000587"/>
    <d v="2016-01-28T00:00:00"/>
    <x v="0"/>
  </r>
  <r>
    <s v="000071EY05"/>
    <x v="556"/>
    <x v="257"/>
    <n v="986693"/>
    <d v="2016-01-13T00:00:00"/>
    <x v="0"/>
  </r>
  <r>
    <s v="000071EY05"/>
    <x v="556"/>
    <x v="257"/>
    <n v="995059"/>
    <d v="2016-01-22T00:00:00"/>
    <x v="0"/>
  </r>
  <r>
    <s v="000071EY05"/>
    <x v="308"/>
    <x v="257"/>
    <n v="1017950"/>
    <d v="2016-02-15T00:00:00"/>
    <x v="1"/>
  </r>
  <r>
    <s v="000071EY05"/>
    <x v="77"/>
    <x v="258"/>
    <n v="1030170"/>
    <d v="2016-02-28T00:00:00"/>
    <x v="1"/>
  </r>
  <r>
    <s v="000071EY05"/>
    <x v="613"/>
    <x v="258"/>
    <n v="1016651"/>
    <d v="2016-02-14T00:00:00"/>
    <x v="1"/>
  </r>
  <r>
    <s v="000071EY05"/>
    <x v="425"/>
    <x v="258"/>
    <n v="1020450"/>
    <d v="2016-02-18T00:00:00"/>
    <x v="1"/>
  </r>
  <r>
    <s v="000071EY05"/>
    <x v="77"/>
    <x v="258"/>
    <n v="1017968"/>
    <d v="2016-02-16T00:00:00"/>
    <x v="1"/>
  </r>
  <r>
    <s v="000071EY05"/>
    <x v="77"/>
    <x v="258"/>
    <n v="1020503"/>
    <d v="2016-02-18T00:00:00"/>
    <x v="1"/>
  </r>
  <r>
    <s v="000071EY05"/>
    <x v="77"/>
    <x v="258"/>
    <n v="1018027"/>
    <d v="2016-02-16T00:00:00"/>
    <x v="1"/>
  </r>
  <r>
    <s v="000071EY05"/>
    <x v="77"/>
    <x v="258"/>
    <n v="1026276"/>
    <d v="2016-02-28T00:00:00"/>
    <x v="1"/>
  </r>
  <r>
    <s v="000071EY05"/>
    <x v="77"/>
    <x v="258"/>
    <n v="1004180"/>
    <d v="2016-02-01T00:00:00"/>
    <x v="1"/>
  </r>
  <r>
    <s v="000071EY05"/>
    <x v="77"/>
    <x v="258"/>
    <n v="1028442"/>
    <d v="2016-02-26T00:00:00"/>
    <x v="1"/>
  </r>
  <r>
    <s v="000071EY05"/>
    <x v="77"/>
    <x v="258"/>
    <n v="1028478"/>
    <d v="2016-02-26T00:00:00"/>
    <x v="1"/>
  </r>
  <r>
    <s v="000071EY05"/>
    <x v="77"/>
    <x v="258"/>
    <n v="1009995"/>
    <d v="2016-02-07T00:00:00"/>
    <x v="1"/>
  </r>
  <r>
    <s v="000071EY05"/>
    <x v="46"/>
    <x v="258"/>
    <n v="1028549"/>
    <d v="2016-02-26T00:00:00"/>
    <x v="1"/>
  </r>
  <r>
    <s v="000071EY05"/>
    <x v="77"/>
    <x v="258"/>
    <n v="1019189"/>
    <d v="2016-02-17T00:00:00"/>
    <x v="1"/>
  </r>
  <r>
    <s v="000071EY05"/>
    <x v="77"/>
    <x v="258"/>
    <n v="1014719"/>
    <d v="2016-02-12T00:00:00"/>
    <x v="1"/>
  </r>
  <r>
    <s v="000071EY05"/>
    <x v="77"/>
    <x v="258"/>
    <n v="1020483"/>
    <d v="2016-02-18T00:00:00"/>
    <x v="1"/>
  </r>
  <r>
    <s v="000071EY05"/>
    <x v="77"/>
    <x v="258"/>
    <n v="1018042"/>
    <d v="2016-02-16T00:00:00"/>
    <x v="1"/>
  </r>
  <r>
    <s v="000071EY05"/>
    <x v="77"/>
    <x v="258"/>
    <n v="1007905"/>
    <d v="2016-02-05T00:00:00"/>
    <x v="1"/>
  </r>
  <r>
    <s v="000071EY05"/>
    <x v="77"/>
    <x v="258"/>
    <n v="1014280"/>
    <d v="2016-02-11T00:00:00"/>
    <x v="1"/>
  </r>
  <r>
    <s v="000071EY05"/>
    <x v="77"/>
    <x v="258"/>
    <n v="1008020"/>
    <d v="2016-02-05T00:00:00"/>
    <x v="1"/>
  </r>
  <r>
    <s v="000071EY05"/>
    <x v="77"/>
    <x v="258"/>
    <n v="1016318"/>
    <d v="2016-02-14T00:00:00"/>
    <x v="1"/>
  </r>
  <r>
    <s v="000071EY05"/>
    <x v="77"/>
    <x v="258"/>
    <n v="1016356"/>
    <d v="2016-02-13T00:00:00"/>
    <x v="1"/>
  </r>
  <r>
    <s v="000071EY05"/>
    <x v="77"/>
    <x v="258"/>
    <n v="1022677"/>
    <d v="2016-02-20T00:00:00"/>
    <x v="1"/>
  </r>
  <r>
    <s v="000071EY05"/>
    <x v="77"/>
    <x v="258"/>
    <n v="1009443"/>
    <d v="2016-02-06T00:00:00"/>
    <x v="1"/>
  </r>
  <r>
    <s v="000071EY05"/>
    <x v="165"/>
    <x v="258"/>
    <n v="1015815"/>
    <d v="2016-02-13T00:00:00"/>
    <x v="1"/>
  </r>
  <r>
    <s v="000071EY05"/>
    <x v="46"/>
    <x v="258"/>
    <n v="1007616"/>
    <d v="2016-02-04T00:00:00"/>
    <x v="1"/>
  </r>
  <r>
    <s v="000071EY05"/>
    <x v="165"/>
    <x v="258"/>
    <n v="1009556"/>
    <d v="2016-02-06T00:00:00"/>
    <x v="1"/>
  </r>
  <r>
    <s v="000071EY05"/>
    <x v="77"/>
    <x v="258"/>
    <n v="1003165"/>
    <d v="2016-01-31T00:00:00"/>
    <x v="0"/>
  </r>
  <r>
    <s v="000071EY05"/>
    <x v="77"/>
    <x v="258"/>
    <n v="1008432"/>
    <d v="2016-02-05T00:00:00"/>
    <x v="1"/>
  </r>
  <r>
    <s v="000071EY05"/>
    <x v="77"/>
    <x v="258"/>
    <n v="1013532"/>
    <d v="2016-02-11T00:00:00"/>
    <x v="1"/>
  </r>
  <r>
    <s v="000071EY05"/>
    <x v="77"/>
    <x v="258"/>
    <n v="1006626"/>
    <d v="2016-02-04T00:00:00"/>
    <x v="1"/>
  </r>
  <r>
    <s v="000071EY05"/>
    <x v="77"/>
    <x v="258"/>
    <n v="1007921"/>
    <d v="2016-02-05T00:00:00"/>
    <x v="1"/>
  </r>
  <r>
    <s v="000071EY05"/>
    <x v="77"/>
    <x v="258"/>
    <n v="1026441"/>
    <d v="2016-02-28T00:00:00"/>
    <x v="1"/>
  </r>
  <r>
    <s v="000071EY05"/>
    <x v="77"/>
    <x v="258"/>
    <n v="1020378"/>
    <d v="2016-02-18T00:00:00"/>
    <x v="1"/>
  </r>
  <r>
    <s v="000071EY05"/>
    <x v="77"/>
    <x v="258"/>
    <n v="1022241"/>
    <d v="2016-02-21T00:00:00"/>
    <x v="1"/>
  </r>
  <r>
    <s v="000071EY05"/>
    <x v="77"/>
    <x v="258"/>
    <n v="1019775"/>
    <d v="2016-02-17T00:00:00"/>
    <x v="1"/>
  </r>
  <r>
    <s v="000071EY05"/>
    <x v="77"/>
    <x v="258"/>
    <n v="1014147"/>
    <d v="2016-02-11T00:00:00"/>
    <x v="1"/>
  </r>
  <r>
    <s v="000071EY05"/>
    <x v="77"/>
    <x v="258"/>
    <n v="1028222"/>
    <d v="2016-02-26T00:00:00"/>
    <x v="1"/>
  </r>
  <r>
    <s v="000071EY05"/>
    <x v="77"/>
    <x v="258"/>
    <n v="1003361"/>
    <d v="2016-01-31T00:00:00"/>
    <x v="0"/>
  </r>
  <r>
    <s v="000071EY05"/>
    <x v="77"/>
    <x v="258"/>
    <n v="1029628"/>
    <d v="2016-02-27T00:00:00"/>
    <x v="1"/>
  </r>
  <r>
    <s v="000071EY05"/>
    <x v="77"/>
    <x v="258"/>
    <n v="1011717"/>
    <d v="2016-02-09T00:00:00"/>
    <x v="1"/>
  </r>
  <r>
    <s v="000071EY05"/>
    <x v="77"/>
    <x v="258"/>
    <n v="1008527"/>
    <d v="2016-02-05T00:00:00"/>
    <x v="1"/>
  </r>
  <r>
    <s v="000071EY05"/>
    <x v="77"/>
    <x v="258"/>
    <n v="1011755"/>
    <d v="2016-02-09T00:00:00"/>
    <x v="1"/>
  </r>
  <r>
    <s v="000071EY05"/>
    <x v="77"/>
    <x v="258"/>
    <n v="1011154"/>
    <d v="2016-02-09T00:00:00"/>
    <x v="1"/>
  </r>
  <r>
    <s v="000071EY05"/>
    <x v="77"/>
    <x v="258"/>
    <n v="1008604"/>
    <d v="2016-02-05T00:00:00"/>
    <x v="1"/>
  </r>
  <r>
    <s v="000071EY05"/>
    <x v="77"/>
    <x v="258"/>
    <n v="1011834"/>
    <d v="2016-02-09T00:00:00"/>
    <x v="1"/>
  </r>
  <r>
    <s v="000071EY05"/>
    <x v="77"/>
    <x v="258"/>
    <n v="1022558"/>
    <d v="2016-02-20T00:00:00"/>
    <x v="1"/>
  </r>
  <r>
    <s v="000071EY05"/>
    <x v="77"/>
    <x v="258"/>
    <n v="1029102"/>
    <d v="2016-02-27T00:00:00"/>
    <x v="1"/>
  </r>
  <r>
    <s v="000071EY05"/>
    <x v="77"/>
    <x v="258"/>
    <n v="1025874"/>
    <d v="2016-02-24T00:00:00"/>
    <x v="1"/>
  </r>
  <r>
    <s v="000071EY05"/>
    <x v="77"/>
    <x v="258"/>
    <n v="1019633"/>
    <d v="2016-02-17T00:00:00"/>
    <x v="1"/>
  </r>
  <r>
    <s v="000071EY05"/>
    <x v="77"/>
    <x v="258"/>
    <n v="1021532"/>
    <d v="2016-02-19T00:00:00"/>
    <x v="1"/>
  </r>
  <r>
    <s v="000071EY05"/>
    <x v="77"/>
    <x v="258"/>
    <n v="1011496"/>
    <d v="2016-02-09T00:00:00"/>
    <x v="1"/>
  </r>
  <r>
    <s v="000071EY05"/>
    <x v="77"/>
    <x v="258"/>
    <n v="1017240"/>
    <d v="2016-02-15T00:00:00"/>
    <x v="1"/>
  </r>
  <r>
    <s v="000071EY05"/>
    <x v="77"/>
    <x v="258"/>
    <n v="1030954"/>
    <d v="2016-02-29T00:00:00"/>
    <x v="1"/>
  </r>
  <r>
    <s v="000071EY05"/>
    <x v="77"/>
    <x v="258"/>
    <n v="1005850"/>
    <d v="2016-02-03T00:00:00"/>
    <x v="1"/>
  </r>
  <r>
    <s v="000071EY05"/>
    <x v="77"/>
    <x v="258"/>
    <n v="1007777"/>
    <d v="2016-02-04T00:00:00"/>
    <x v="1"/>
  </r>
  <r>
    <s v="000071EY05"/>
    <x v="77"/>
    <x v="258"/>
    <n v="1010356"/>
    <d v="2016-02-07T00:00:00"/>
    <x v="1"/>
  </r>
  <r>
    <s v="000071EY05"/>
    <x v="46"/>
    <x v="258"/>
    <n v="1008430"/>
    <d v="2016-02-05T00:00:00"/>
    <x v="1"/>
  </r>
  <r>
    <s v="000071EY05"/>
    <x v="77"/>
    <x v="258"/>
    <n v="1028240"/>
    <d v="2016-02-25T00:00:00"/>
    <x v="1"/>
  </r>
  <r>
    <s v="000071EY05"/>
    <x v="77"/>
    <x v="258"/>
    <n v="1018020"/>
    <d v="2016-02-16T00:00:00"/>
    <x v="1"/>
  </r>
  <r>
    <s v="000071EY05"/>
    <x v="77"/>
    <x v="258"/>
    <n v="1021763"/>
    <d v="2016-02-19T00:00:00"/>
    <x v="1"/>
  </r>
  <r>
    <s v="000071EY05"/>
    <x v="165"/>
    <x v="258"/>
    <n v="1021873"/>
    <d v="2016-02-19T00:00:00"/>
    <x v="1"/>
  </r>
  <r>
    <s v="000071EY05"/>
    <x v="77"/>
    <x v="258"/>
    <n v="1007997"/>
    <d v="2016-02-05T00:00:00"/>
    <x v="1"/>
  </r>
  <r>
    <s v="000071EY05"/>
    <x v="77"/>
    <x v="258"/>
    <n v="1006977"/>
    <d v="2016-02-04T00:00:00"/>
    <x v="1"/>
  </r>
  <r>
    <s v="000071EY05"/>
    <x v="77"/>
    <x v="258"/>
    <n v="1015395"/>
    <d v="2016-02-12T00:00:00"/>
    <x v="1"/>
  </r>
  <r>
    <s v="000071EY05"/>
    <x v="77"/>
    <x v="258"/>
    <n v="1025178"/>
    <d v="2016-02-23T00:00:00"/>
    <x v="1"/>
  </r>
  <r>
    <s v="000071EY05"/>
    <x v="77"/>
    <x v="258"/>
    <n v="1014254"/>
    <d v="2016-02-11T00:00:00"/>
    <x v="1"/>
  </r>
  <r>
    <s v="000071EY05"/>
    <x v="77"/>
    <x v="258"/>
    <n v="1025676"/>
    <d v="2016-02-24T00:00:00"/>
    <x v="1"/>
  </r>
  <r>
    <s v="000071EY05"/>
    <x v="77"/>
    <x v="258"/>
    <n v="1011791"/>
    <d v="2016-02-09T00:00:00"/>
    <x v="1"/>
  </r>
  <r>
    <s v="000071EY05"/>
    <x v="77"/>
    <x v="258"/>
    <n v="1011190"/>
    <d v="2016-02-09T00:00:00"/>
    <x v="1"/>
  </r>
  <r>
    <s v="000071EY05"/>
    <x v="77"/>
    <x v="258"/>
    <n v="1009265"/>
    <d v="2016-02-06T00:00:00"/>
    <x v="1"/>
  </r>
  <r>
    <s v="000071EY05"/>
    <x v="77"/>
    <x v="258"/>
    <n v="1023998"/>
    <d v="2016-02-22T00:00:00"/>
    <x v="1"/>
  </r>
  <r>
    <s v="000071EY05"/>
    <x v="77"/>
    <x v="258"/>
    <n v="1005605"/>
    <d v="2016-02-03T00:00:00"/>
    <x v="1"/>
  </r>
  <r>
    <s v="000071EY05"/>
    <x v="77"/>
    <x v="258"/>
    <n v="1003066"/>
    <d v="2016-01-31T00:00:00"/>
    <x v="0"/>
  </r>
  <r>
    <s v="000071EY05"/>
    <x v="77"/>
    <x v="258"/>
    <n v="1016510"/>
    <d v="2016-02-14T00:00:00"/>
    <x v="1"/>
  </r>
  <r>
    <s v="000071EY05"/>
    <x v="165"/>
    <x v="258"/>
    <n v="1022984"/>
    <d v="2016-02-21T00:00:00"/>
    <x v="1"/>
  </r>
  <r>
    <s v="000071EY05"/>
    <x v="77"/>
    <x v="258"/>
    <n v="1018141"/>
    <d v="2016-02-16T00:00:00"/>
    <x v="1"/>
  </r>
  <r>
    <s v="000071EY05"/>
    <x v="77"/>
    <x v="258"/>
    <n v="1025728"/>
    <d v="2016-02-24T00:00:00"/>
    <x v="1"/>
  </r>
  <r>
    <s v="000071EY05"/>
    <x v="77"/>
    <x v="258"/>
    <n v="1016905"/>
    <d v="2016-02-15T00:00:00"/>
    <x v="1"/>
  </r>
  <r>
    <s v="000071EY05"/>
    <x v="77"/>
    <x v="258"/>
    <n v="1016248"/>
    <d v="2016-02-14T00:00:00"/>
    <x v="1"/>
  </r>
  <r>
    <s v="000071EY05"/>
    <x v="77"/>
    <x v="258"/>
    <n v="1023294"/>
    <d v="2016-02-22T00:00:00"/>
    <x v="1"/>
  </r>
  <r>
    <s v="000071EY05"/>
    <x v="46"/>
    <x v="258"/>
    <n v="1029860"/>
    <d v="2016-02-28T00:00:00"/>
    <x v="1"/>
  </r>
  <r>
    <s v="000071EY05"/>
    <x v="77"/>
    <x v="258"/>
    <n v="1027234"/>
    <d v="2016-02-27T00:00:00"/>
    <x v="1"/>
  </r>
  <r>
    <s v="000071EY05"/>
    <x v="77"/>
    <x v="258"/>
    <n v="1016567"/>
    <d v="2016-02-14T00:00:00"/>
    <x v="1"/>
  </r>
  <r>
    <s v="000071EY05"/>
    <x v="77"/>
    <x v="258"/>
    <n v="1020427"/>
    <d v="2016-02-18T00:00:00"/>
    <x v="1"/>
  </r>
  <r>
    <s v="000071EY05"/>
    <x v="77"/>
    <x v="258"/>
    <n v="1017979"/>
    <d v="2016-02-16T00:00:00"/>
    <x v="1"/>
  </r>
  <r>
    <s v="000071EY05"/>
    <x v="77"/>
    <x v="258"/>
    <n v="1009743"/>
    <d v="2016-02-06T00:00:00"/>
    <x v="1"/>
  </r>
  <r>
    <s v="000071EY05"/>
    <x v="77"/>
    <x v="258"/>
    <n v="1009966"/>
    <d v="2016-02-07T00:00:00"/>
    <x v="1"/>
  </r>
  <r>
    <s v="000071EY05"/>
    <x v="77"/>
    <x v="258"/>
    <n v="1020161"/>
    <d v="2016-02-18T00:00:00"/>
    <x v="1"/>
  </r>
  <r>
    <s v="000071EY05"/>
    <x v="77"/>
    <x v="258"/>
    <n v="1015699"/>
    <d v="2016-02-13T00:00:00"/>
    <x v="1"/>
  </r>
  <r>
    <s v="000071EY05"/>
    <x v="77"/>
    <x v="258"/>
    <n v="1025909"/>
    <d v="2016-02-24T00:00:00"/>
    <x v="1"/>
  </r>
  <r>
    <s v="000071EY05"/>
    <x v="77"/>
    <x v="258"/>
    <n v="1022706"/>
    <d v="2016-02-20T00:00:00"/>
    <x v="1"/>
  </r>
  <r>
    <s v="000071EY05"/>
    <x v="77"/>
    <x v="258"/>
    <n v="1023382"/>
    <d v="2016-02-22T00:00:00"/>
    <x v="1"/>
  </r>
  <r>
    <s v="000071EY05"/>
    <x v="77"/>
    <x v="258"/>
    <n v="1013904"/>
    <d v="2016-02-11T00:00:00"/>
    <x v="1"/>
  </r>
  <r>
    <s v="000071EY05"/>
    <x v="77"/>
    <x v="258"/>
    <n v="1012072"/>
    <d v="2016-02-09T00:00:00"/>
    <x v="1"/>
  </r>
  <r>
    <s v="000071EY05"/>
    <x v="165"/>
    <x v="258"/>
    <n v="1027368"/>
    <d v="2016-02-25T00:00:00"/>
    <x v="1"/>
  </r>
  <r>
    <s v="000071EY05"/>
    <x v="46"/>
    <x v="258"/>
    <n v="1008288"/>
    <d v="2016-02-05T00:00:00"/>
    <x v="1"/>
  </r>
  <r>
    <s v="000071EY05"/>
    <x v="77"/>
    <x v="258"/>
    <n v="1004528"/>
    <d v="2016-02-02T00:00:00"/>
    <x v="1"/>
  </r>
  <r>
    <s v="000071EY05"/>
    <x v="77"/>
    <x v="258"/>
    <n v="1029470"/>
    <d v="2016-02-27T00:00:00"/>
    <x v="1"/>
  </r>
  <r>
    <s v="000071EY05"/>
    <x v="77"/>
    <x v="258"/>
    <n v="1011658"/>
    <d v="2016-02-09T00:00:00"/>
    <x v="1"/>
  </r>
  <r>
    <s v="000071EY05"/>
    <x v="77"/>
    <x v="258"/>
    <n v="1023095"/>
    <d v="2016-02-22T00:00:00"/>
    <x v="1"/>
  </r>
  <r>
    <s v="000071EY05"/>
    <x v="646"/>
    <x v="258"/>
    <n v="1023175"/>
    <d v="2016-02-22T00:00:00"/>
    <x v="1"/>
  </r>
  <r>
    <s v="000071EY05"/>
    <x v="77"/>
    <x v="258"/>
    <n v="1007329"/>
    <d v="2016-02-04T00:00:00"/>
    <x v="1"/>
  </r>
  <r>
    <s v="000071EY05"/>
    <x v="77"/>
    <x v="258"/>
    <n v="1014364"/>
    <d v="2016-02-11T00:00:00"/>
    <x v="1"/>
  </r>
  <r>
    <s v="000071EY05"/>
    <x v="77"/>
    <x v="258"/>
    <n v="1005490"/>
    <d v="2016-02-02T00:00:00"/>
    <x v="1"/>
  </r>
  <r>
    <s v="000071EY05"/>
    <x v="77"/>
    <x v="258"/>
    <n v="1017023"/>
    <d v="2016-02-15T00:00:00"/>
    <x v="1"/>
  </r>
  <r>
    <s v="000071EY05"/>
    <x v="77"/>
    <x v="258"/>
    <n v="1029902"/>
    <d v="2016-02-28T00:00:00"/>
    <x v="1"/>
  </r>
  <r>
    <s v="000071EY05"/>
    <x v="77"/>
    <x v="258"/>
    <n v="1018323"/>
    <d v="2016-02-16T00:00:00"/>
    <x v="1"/>
  </r>
  <r>
    <s v="000071EY05"/>
    <x v="77"/>
    <x v="258"/>
    <n v="1023361"/>
    <d v="2016-02-22T00:00:00"/>
    <x v="1"/>
  </r>
  <r>
    <s v="000071EY05"/>
    <x v="77"/>
    <x v="258"/>
    <n v="1019125"/>
    <d v="2016-02-17T00:00:00"/>
    <x v="1"/>
  </r>
  <r>
    <s v="000071EY05"/>
    <x v="77"/>
    <x v="258"/>
    <n v="1003190"/>
    <d v="2016-01-31T00:00:00"/>
    <x v="0"/>
  </r>
  <r>
    <s v="000071EY05"/>
    <x v="77"/>
    <x v="258"/>
    <n v="1024968"/>
    <d v="2016-02-23T00:00:00"/>
    <x v="1"/>
  </r>
  <r>
    <s v="000071EY05"/>
    <x v="77"/>
    <x v="258"/>
    <n v="1023794"/>
    <d v="2016-02-22T00:00:00"/>
    <x v="1"/>
  </r>
  <r>
    <s v="000071EY05"/>
    <x v="77"/>
    <x v="258"/>
    <n v="1004802"/>
    <d v="2016-02-02T00:00:00"/>
    <x v="1"/>
  </r>
  <r>
    <s v="000071EY05"/>
    <x v="77"/>
    <x v="258"/>
    <n v="1026614"/>
    <d v="2016-02-25T00:00:00"/>
    <x v="1"/>
  </r>
  <r>
    <s v="000071EY05"/>
    <x v="77"/>
    <x v="258"/>
    <n v="1005639"/>
    <d v="2016-02-03T00:00:00"/>
    <x v="1"/>
  </r>
  <r>
    <s v="000071EY05"/>
    <x v="77"/>
    <x v="258"/>
    <n v="1012882"/>
    <d v="2016-02-10T00:00:00"/>
    <x v="1"/>
  </r>
  <r>
    <s v="000071EY05"/>
    <x v="77"/>
    <x v="258"/>
    <n v="1011054"/>
    <d v="2016-02-08T00:00:00"/>
    <x v="1"/>
  </r>
  <r>
    <s v="000071EY05"/>
    <x v="77"/>
    <x v="258"/>
    <n v="1010423"/>
    <d v="2016-02-08T00:00:00"/>
    <x v="1"/>
  </r>
  <r>
    <s v="000071EY05"/>
    <x v="77"/>
    <x v="258"/>
    <n v="1029641"/>
    <d v="2016-02-27T00:00:00"/>
    <x v="1"/>
  </r>
  <r>
    <s v="000071EY05"/>
    <x v="77"/>
    <x v="258"/>
    <n v="1026427"/>
    <d v="2016-02-28T00:00:00"/>
    <x v="1"/>
  </r>
  <r>
    <s v="000071EY05"/>
    <x v="77"/>
    <x v="258"/>
    <n v="1029854"/>
    <d v="2016-02-28T00:00:00"/>
    <x v="1"/>
  </r>
  <r>
    <s v="000071EY05"/>
    <x v="77"/>
    <x v="258"/>
    <n v="1016326"/>
    <d v="2016-02-14T00:00:00"/>
    <x v="1"/>
  </r>
  <r>
    <s v="000071EY05"/>
    <x v="77"/>
    <x v="258"/>
    <n v="1007477"/>
    <d v="2016-02-04T00:00:00"/>
    <x v="1"/>
  </r>
  <r>
    <s v="000071EY05"/>
    <x v="165"/>
    <x v="258"/>
    <n v="1006380"/>
    <d v="2016-02-03T00:00:00"/>
    <x v="1"/>
  </r>
  <r>
    <s v="000071EY05"/>
    <x v="77"/>
    <x v="258"/>
    <n v="1007196"/>
    <d v="2016-02-04T00:00:00"/>
    <x v="1"/>
  </r>
  <r>
    <s v="000071EY05"/>
    <x v="77"/>
    <x v="258"/>
    <n v="1003428"/>
    <d v="2016-01-31T00:00:00"/>
    <x v="0"/>
  </r>
  <r>
    <s v="000071EY05"/>
    <x v="77"/>
    <x v="258"/>
    <n v="1007343"/>
    <d v="2016-02-04T00:00:00"/>
    <x v="1"/>
  </r>
  <r>
    <s v="000071EY05"/>
    <x v="77"/>
    <x v="258"/>
    <n v="1015623"/>
    <d v="2016-02-14T00:00:00"/>
    <x v="1"/>
  </r>
  <r>
    <s v="000071EY05"/>
    <x v="77"/>
    <x v="258"/>
    <n v="1025210"/>
    <d v="2016-02-24T00:00:00"/>
    <x v="1"/>
  </r>
  <r>
    <s v="000071EY05"/>
    <x v="77"/>
    <x v="258"/>
    <n v="1011958"/>
    <d v="2016-02-09T00:00:00"/>
    <x v="1"/>
  </r>
  <r>
    <s v="000071EY05"/>
    <x v="77"/>
    <x v="258"/>
    <n v="1020798"/>
    <d v="2016-02-18T00:00:00"/>
    <x v="1"/>
  </r>
  <r>
    <s v="000071EY05"/>
    <x v="77"/>
    <x v="258"/>
    <n v="1027287"/>
    <d v="2016-02-25T00:00:00"/>
    <x v="1"/>
  </r>
  <r>
    <s v="000071EY05"/>
    <x v="77"/>
    <x v="258"/>
    <n v="1028706"/>
    <d v="2016-02-26T00:00:00"/>
    <x v="1"/>
  </r>
  <r>
    <s v="000071EY05"/>
    <x v="77"/>
    <x v="258"/>
    <n v="1030864"/>
    <d v="2016-02-29T00:00:00"/>
    <x v="1"/>
  </r>
  <r>
    <s v="000071EY05"/>
    <x v="77"/>
    <x v="258"/>
    <n v="1022265"/>
    <d v="2016-02-21T00:00:00"/>
    <x v="1"/>
  </r>
  <r>
    <s v="000071EY05"/>
    <x v="77"/>
    <x v="258"/>
    <n v="1027460"/>
    <d v="2016-02-25T00:00:00"/>
    <x v="1"/>
  </r>
  <r>
    <s v="000071EY05"/>
    <x v="77"/>
    <x v="258"/>
    <n v="1005268"/>
    <d v="2016-02-02T00:00:00"/>
    <x v="1"/>
  </r>
  <r>
    <s v="000071EY05"/>
    <x v="77"/>
    <x v="258"/>
    <n v="1012918"/>
    <d v="2016-02-10T00:00:00"/>
    <x v="1"/>
  </r>
  <r>
    <s v="000071EY05"/>
    <x v="77"/>
    <x v="258"/>
    <n v="1012464"/>
    <d v="2016-02-10T00:00:00"/>
    <x v="1"/>
  </r>
  <r>
    <s v="000071EY05"/>
    <x v="77"/>
    <x v="258"/>
    <n v="1012530"/>
    <d v="2016-02-10T00:00:00"/>
    <x v="1"/>
  </r>
  <r>
    <s v="000071EY05"/>
    <x v="77"/>
    <x v="258"/>
    <n v="1013770"/>
    <d v="2016-02-11T00:00:00"/>
    <x v="1"/>
  </r>
  <r>
    <s v="000071EY05"/>
    <x v="646"/>
    <x v="258"/>
    <n v="1020780"/>
    <d v="2016-02-18T00:00:00"/>
    <x v="1"/>
  </r>
  <r>
    <s v="000071EY05"/>
    <x v="77"/>
    <x v="258"/>
    <n v="1010825"/>
    <d v="2016-02-08T00:00:00"/>
    <x v="1"/>
  </r>
  <r>
    <s v="000071EY05"/>
    <x v="77"/>
    <x v="258"/>
    <n v="1030175"/>
    <d v="2016-02-28T00:00:00"/>
    <x v="1"/>
  </r>
  <r>
    <s v="000071EY05"/>
    <x v="77"/>
    <x v="258"/>
    <n v="1023031"/>
    <d v="2016-02-21T00:00:00"/>
    <x v="1"/>
  </r>
  <r>
    <s v="000071EY05"/>
    <x v="77"/>
    <x v="258"/>
    <n v="1022467"/>
    <d v="2016-02-21T00:00:00"/>
    <x v="1"/>
  </r>
  <r>
    <s v="000071EY05"/>
    <x v="77"/>
    <x v="258"/>
    <n v="1006200"/>
    <d v="2016-02-03T00:00:00"/>
    <x v="1"/>
  </r>
  <r>
    <s v="000071EY05"/>
    <x v="77"/>
    <x v="258"/>
    <n v="1028631"/>
    <d v="2016-02-26T00:00:00"/>
    <x v="1"/>
  </r>
  <r>
    <s v="000071EY05"/>
    <x v="77"/>
    <x v="258"/>
    <n v="1028744"/>
    <d v="2016-02-26T00:00:00"/>
    <x v="1"/>
  </r>
  <r>
    <s v="000071EY05"/>
    <x v="77"/>
    <x v="258"/>
    <n v="1010458"/>
    <d v="2016-02-08T00:00:00"/>
    <x v="1"/>
  </r>
  <r>
    <s v="000071EY05"/>
    <x v="77"/>
    <x v="258"/>
    <n v="1023127"/>
    <d v="2016-02-21T00:00:00"/>
    <x v="1"/>
  </r>
  <r>
    <s v="000071EY05"/>
    <x v="77"/>
    <x v="258"/>
    <n v="1003404"/>
    <d v="2016-01-31T00:00:00"/>
    <x v="0"/>
  </r>
  <r>
    <s v="000071EY05"/>
    <x v="77"/>
    <x v="258"/>
    <n v="1008533"/>
    <d v="2016-02-05T00:00:00"/>
    <x v="1"/>
  </r>
  <r>
    <s v="000071EY05"/>
    <x v="77"/>
    <x v="258"/>
    <n v="1024465"/>
    <d v="2016-02-23T00:00:00"/>
    <x v="1"/>
  </r>
  <r>
    <s v="000071EY05"/>
    <x v="77"/>
    <x v="258"/>
    <n v="1010530"/>
    <d v="2016-02-08T00:00:00"/>
    <x v="1"/>
  </r>
  <r>
    <s v="000071EY05"/>
    <x v="77"/>
    <x v="258"/>
    <n v="1029754"/>
    <d v="2016-02-27T00:00:00"/>
    <x v="1"/>
  </r>
  <r>
    <s v="000071EY05"/>
    <x v="77"/>
    <x v="258"/>
    <n v="1010590"/>
    <d v="2016-02-08T00:00:00"/>
    <x v="1"/>
  </r>
  <r>
    <s v="000071EY05"/>
    <x v="77"/>
    <x v="258"/>
    <n v="1030597"/>
    <d v="2016-02-29T00:00:00"/>
    <x v="1"/>
  </r>
  <r>
    <s v="000071EY05"/>
    <x v="13"/>
    <x v="258"/>
    <n v="1002917"/>
    <d v="2016-01-30T00:00:00"/>
    <x v="0"/>
  </r>
  <r>
    <s v="000071EY05"/>
    <x v="77"/>
    <x v="258"/>
    <n v="1023355"/>
    <d v="2016-02-22T00:00:00"/>
    <x v="1"/>
  </r>
  <r>
    <s v="000071EY05"/>
    <x v="77"/>
    <x v="258"/>
    <n v="1018506"/>
    <d v="2016-02-16T00:00:00"/>
    <x v="1"/>
  </r>
  <r>
    <s v="000071EY05"/>
    <x v="77"/>
    <x v="258"/>
    <n v="1021073"/>
    <d v="2016-02-19T00:00:00"/>
    <x v="1"/>
  </r>
  <r>
    <s v="000071EY05"/>
    <x v="77"/>
    <x v="258"/>
    <n v="1028203"/>
    <d v="2016-02-28T00:00:00"/>
    <x v="1"/>
  </r>
  <r>
    <s v="000071EY05"/>
    <x v="165"/>
    <x v="258"/>
    <n v="1028899"/>
    <d v="2016-02-26T00:00:00"/>
    <x v="1"/>
  </r>
  <r>
    <s v="000071EY05"/>
    <x v="77"/>
    <x v="258"/>
    <n v="1018991"/>
    <d v="2016-02-17T00:00:00"/>
    <x v="1"/>
  </r>
  <r>
    <s v="000071EY05"/>
    <x v="77"/>
    <x v="258"/>
    <n v="1014556"/>
    <d v="2016-02-12T00:00:00"/>
    <x v="1"/>
  </r>
  <r>
    <s v="000071EY05"/>
    <x v="77"/>
    <x v="258"/>
    <n v="1019063"/>
    <d v="2016-02-17T00:00:00"/>
    <x v="1"/>
  </r>
  <r>
    <s v="000071EY05"/>
    <x v="77"/>
    <x v="258"/>
    <n v="1010840"/>
    <d v="2016-02-08T00:00:00"/>
    <x v="1"/>
  </r>
  <r>
    <s v="000071EY05"/>
    <x v="77"/>
    <x v="258"/>
    <n v="1016591"/>
    <d v="2016-02-14T00:00:00"/>
    <x v="1"/>
  </r>
  <r>
    <s v="000071EY05"/>
    <x v="77"/>
    <x v="258"/>
    <n v="1027491"/>
    <d v="2016-02-28T00:00:00"/>
    <x v="1"/>
  </r>
  <r>
    <s v="000071EY05"/>
    <x v="77"/>
    <x v="258"/>
    <n v="1017010"/>
    <d v="2016-02-15T00:00:00"/>
    <x v="1"/>
  </r>
  <r>
    <s v="000071EY05"/>
    <x v="77"/>
    <x v="258"/>
    <n v="1016081"/>
    <d v="2016-02-14T00:00:00"/>
    <x v="1"/>
  </r>
  <r>
    <s v="000071EY05"/>
    <x v="77"/>
    <x v="258"/>
    <n v="1020595"/>
    <d v="2016-02-18T00:00:00"/>
    <x v="1"/>
  </r>
  <r>
    <s v="000071EY05"/>
    <x v="77"/>
    <x v="258"/>
    <n v="1015523"/>
    <d v="2016-02-13T00:00:00"/>
    <x v="1"/>
  </r>
  <r>
    <s v="000071EY05"/>
    <x v="77"/>
    <x v="258"/>
    <n v="1011882"/>
    <d v="2016-02-09T00:00:00"/>
    <x v="1"/>
  </r>
  <r>
    <s v="000071EY05"/>
    <x v="165"/>
    <x v="258"/>
    <n v="1014316"/>
    <d v="2016-02-11T00:00:00"/>
    <x v="1"/>
  </r>
  <r>
    <s v="000071EY05"/>
    <x v="46"/>
    <x v="258"/>
    <n v="1012493"/>
    <d v="2016-02-10T00:00:00"/>
    <x v="1"/>
  </r>
  <r>
    <s v="000071EY05"/>
    <x v="77"/>
    <x v="258"/>
    <n v="1015177"/>
    <d v="2016-02-12T00:00:00"/>
    <x v="1"/>
  </r>
  <r>
    <s v="000071EY05"/>
    <x v="77"/>
    <x v="258"/>
    <n v="1012286"/>
    <d v="2016-02-09T00:00:00"/>
    <x v="1"/>
  </r>
  <r>
    <s v="000071EY05"/>
    <x v="77"/>
    <x v="258"/>
    <n v="1029607"/>
    <d v="2016-02-27T00:00:00"/>
    <x v="1"/>
  </r>
  <r>
    <s v="000071EY05"/>
    <x v="77"/>
    <x v="258"/>
    <n v="1013103"/>
    <d v="2016-02-10T00:00:00"/>
    <x v="1"/>
  </r>
  <r>
    <s v="000071EY05"/>
    <x v="77"/>
    <x v="258"/>
    <n v="1011218"/>
    <d v="2016-02-09T00:00:00"/>
    <x v="1"/>
  </r>
  <r>
    <s v="000071EY05"/>
    <x v="77"/>
    <x v="258"/>
    <n v="1010646"/>
    <d v="2016-02-08T00:00:00"/>
    <x v="1"/>
  </r>
  <r>
    <s v="000071EY05"/>
    <x v="77"/>
    <x v="258"/>
    <n v="1029345"/>
    <d v="2016-02-27T00:00:00"/>
    <x v="1"/>
  </r>
  <r>
    <s v="000071EY05"/>
    <x v="77"/>
    <x v="258"/>
    <n v="1016572"/>
    <d v="2016-02-14T00:00:00"/>
    <x v="1"/>
  </r>
  <r>
    <s v="000071EY05"/>
    <x v="46"/>
    <x v="258"/>
    <n v="1014684"/>
    <d v="2016-02-12T00:00:00"/>
    <x v="1"/>
  </r>
  <r>
    <s v="000071EY05"/>
    <x v="77"/>
    <x v="258"/>
    <n v="1029502"/>
    <d v="2016-02-27T00:00:00"/>
    <x v="1"/>
  </r>
  <r>
    <s v="000071EY05"/>
    <x v="77"/>
    <x v="258"/>
    <n v="1009126"/>
    <d v="2016-02-07T00:00:00"/>
    <x v="1"/>
  </r>
  <r>
    <s v="000071EY05"/>
    <x v="77"/>
    <x v="258"/>
    <n v="1021166"/>
    <d v="2016-02-19T00:00:00"/>
    <x v="1"/>
  </r>
  <r>
    <s v="000071EY05"/>
    <x v="31"/>
    <x v="258"/>
    <n v="1005480"/>
    <d v="2016-02-02T00:00:00"/>
    <x v="1"/>
  </r>
  <r>
    <s v="000071EY05"/>
    <x v="77"/>
    <x v="258"/>
    <n v="1011854"/>
    <d v="2016-02-09T00:00:00"/>
    <x v="1"/>
  </r>
  <r>
    <s v="000071EY05"/>
    <x v="77"/>
    <x v="258"/>
    <n v="1009971"/>
    <d v="2016-02-07T00:00:00"/>
    <x v="1"/>
  </r>
  <r>
    <s v="000071EY05"/>
    <x v="77"/>
    <x v="258"/>
    <n v="1025875"/>
    <d v="2016-02-24T00:00:00"/>
    <x v="1"/>
  </r>
  <r>
    <s v="000071EY05"/>
    <x v="165"/>
    <x v="258"/>
    <n v="1024038"/>
    <d v="2016-02-22T00:00:00"/>
    <x v="1"/>
  </r>
  <r>
    <s v="000071EY05"/>
    <x v="77"/>
    <x v="258"/>
    <n v="1019672"/>
    <d v="2016-02-17T00:00:00"/>
    <x v="1"/>
  </r>
  <r>
    <s v="000071EY05"/>
    <x v="77"/>
    <x v="258"/>
    <n v="1010133"/>
    <d v="2016-02-08T00:00:00"/>
    <x v="1"/>
  </r>
  <r>
    <s v="000071EY05"/>
    <x v="77"/>
    <x v="258"/>
    <n v="1023463"/>
    <d v="2016-02-22T00:00:00"/>
    <x v="1"/>
  </r>
  <r>
    <s v="000071EY05"/>
    <x v="77"/>
    <x v="258"/>
    <n v="1005156"/>
    <d v="2016-02-02T00:00:00"/>
    <x v="1"/>
  </r>
  <r>
    <s v="000071EY05"/>
    <x v="77"/>
    <x v="258"/>
    <n v="1017241"/>
    <d v="2016-02-15T00:00:00"/>
    <x v="1"/>
  </r>
  <r>
    <s v="000071EY05"/>
    <x v="77"/>
    <x v="258"/>
    <n v="1003218"/>
    <d v="2016-01-31T00:00:00"/>
    <x v="0"/>
  </r>
  <r>
    <s v="000071EY05"/>
    <x v="77"/>
    <x v="258"/>
    <n v="1019897"/>
    <d v="2016-02-18T00:00:00"/>
    <x v="1"/>
  </r>
  <r>
    <s v="000071EY05"/>
    <x v="646"/>
    <x v="258"/>
    <n v="1023062"/>
    <d v="2016-02-22T00:00:00"/>
    <x v="1"/>
  </r>
  <r>
    <s v="000071EY05"/>
    <x v="77"/>
    <x v="258"/>
    <n v="1010543"/>
    <d v="2016-02-08T00:00:00"/>
    <x v="1"/>
  </r>
  <r>
    <s v="000071EY05"/>
    <x v="165"/>
    <x v="258"/>
    <n v="1026439"/>
    <d v="2016-02-28T00:00:00"/>
    <x v="1"/>
  </r>
  <r>
    <s v="000071EY05"/>
    <x v="77"/>
    <x v="258"/>
    <n v="1025772"/>
    <d v="2016-02-24T00:00:00"/>
    <x v="1"/>
  </r>
  <r>
    <s v="000071EY05"/>
    <x v="31"/>
    <x v="258"/>
    <n v="1024513"/>
    <d v="2016-02-23T00:00:00"/>
    <x v="1"/>
  </r>
  <r>
    <s v="000071EY05"/>
    <x v="77"/>
    <x v="258"/>
    <n v="1015003"/>
    <d v="2016-02-12T00:00:00"/>
    <x v="1"/>
  </r>
  <r>
    <s v="000071EY05"/>
    <x v="77"/>
    <x v="258"/>
    <n v="1022575"/>
    <d v="2016-02-22T00:00:00"/>
    <x v="1"/>
  </r>
  <r>
    <s v="000071EY05"/>
    <x v="77"/>
    <x v="258"/>
    <n v="1027191"/>
    <d v="2016-02-28T00:00:00"/>
    <x v="1"/>
  </r>
  <r>
    <s v="000071EY05"/>
    <x v="77"/>
    <x v="258"/>
    <n v="1015757"/>
    <d v="2016-02-14T00:00:00"/>
    <x v="1"/>
  </r>
  <r>
    <s v="000071EY05"/>
    <x v="77"/>
    <x v="258"/>
    <n v="1012022"/>
    <d v="2016-02-09T00:00:00"/>
    <x v="1"/>
  </r>
  <r>
    <s v="000071EY05"/>
    <x v="77"/>
    <x v="258"/>
    <n v="1030040"/>
    <d v="2016-02-28T00:00:00"/>
    <x v="1"/>
  </r>
  <r>
    <s v="000071EY05"/>
    <x v="77"/>
    <x v="258"/>
    <n v="1010798"/>
    <d v="2016-02-08T00:00:00"/>
    <x v="1"/>
  </r>
  <r>
    <s v="000071EY05"/>
    <x v="77"/>
    <x v="258"/>
    <n v="1026037"/>
    <d v="2016-02-24T00:00:00"/>
    <x v="1"/>
  </r>
  <r>
    <s v="000071EY05"/>
    <x v="77"/>
    <x v="258"/>
    <n v="1028040"/>
    <d v="2016-02-26T00:00:00"/>
    <x v="1"/>
  </r>
  <r>
    <s v="000071EY05"/>
    <x v="77"/>
    <x v="258"/>
    <n v="1029382"/>
    <d v="2016-02-27T00:00:00"/>
    <x v="1"/>
  </r>
  <r>
    <s v="000071EY05"/>
    <x v="77"/>
    <x v="258"/>
    <n v="1019130"/>
    <d v="2016-02-17T00:00:00"/>
    <x v="1"/>
  </r>
  <r>
    <s v="000071EY05"/>
    <x v="77"/>
    <x v="258"/>
    <n v="1013475"/>
    <d v="2016-02-11T00:00:00"/>
    <x v="1"/>
  </r>
  <r>
    <s v="000071EY05"/>
    <x v="77"/>
    <x v="258"/>
    <n v="1026183"/>
    <d v="2016-02-24T00:00:00"/>
    <x v="1"/>
  </r>
  <r>
    <s v="000071EY05"/>
    <x v="77"/>
    <x v="258"/>
    <n v="1028913"/>
    <d v="2016-02-26T00:00:00"/>
    <x v="1"/>
  </r>
  <r>
    <s v="000071EY05"/>
    <x v="77"/>
    <x v="258"/>
    <n v="1029666"/>
    <d v="2016-02-27T00:00:00"/>
    <x v="1"/>
  </r>
  <r>
    <s v="000071EY05"/>
    <x v="77"/>
    <x v="258"/>
    <n v="1017548"/>
    <d v="2016-02-15T00:00:00"/>
    <x v="1"/>
  </r>
  <r>
    <s v="000071EY05"/>
    <x v="77"/>
    <x v="258"/>
    <n v="1022556"/>
    <d v="2016-02-21T00:00:00"/>
    <x v="1"/>
  </r>
  <r>
    <s v="000071EY05"/>
    <x v="165"/>
    <x v="258"/>
    <n v="1023313"/>
    <d v="2016-02-22T00:00:00"/>
    <x v="1"/>
  </r>
  <r>
    <s v="000071EY05"/>
    <x v="77"/>
    <x v="258"/>
    <n v="1028528"/>
    <d v="2016-02-26T00:00:00"/>
    <x v="1"/>
  </r>
  <r>
    <s v="000071EY05"/>
    <x v="77"/>
    <x v="258"/>
    <n v="1020245"/>
    <d v="2016-02-18T00:00:00"/>
    <x v="1"/>
  </r>
  <r>
    <s v="000071EY05"/>
    <x v="77"/>
    <x v="258"/>
    <n v="1017378"/>
    <d v="2016-02-15T00:00:00"/>
    <x v="1"/>
  </r>
  <r>
    <s v="000071EY05"/>
    <x v="77"/>
    <x v="258"/>
    <n v="1013063"/>
    <d v="2016-02-10T00:00:00"/>
    <x v="1"/>
  </r>
  <r>
    <s v="000071EY05"/>
    <x v="77"/>
    <x v="258"/>
    <n v="1018809"/>
    <d v="2016-02-17T00:00:00"/>
    <x v="1"/>
  </r>
  <r>
    <s v="000071EY05"/>
    <x v="77"/>
    <x v="258"/>
    <n v="1022536"/>
    <d v="2016-02-20T00:00:00"/>
    <x v="1"/>
  </r>
  <r>
    <s v="000071EY05"/>
    <x v="77"/>
    <x v="258"/>
    <n v="1029772"/>
    <d v="2016-02-27T00:00:00"/>
    <x v="1"/>
  </r>
  <r>
    <s v="000071EY05"/>
    <x v="77"/>
    <x v="258"/>
    <n v="1022572"/>
    <d v="2016-02-21T00:00:00"/>
    <x v="1"/>
  </r>
  <r>
    <s v="000071EY05"/>
    <x v="77"/>
    <x v="258"/>
    <n v="1008742"/>
    <d v="2016-02-05T00:00:00"/>
    <x v="1"/>
  </r>
  <r>
    <s v="000071EY05"/>
    <x v="46"/>
    <x v="258"/>
    <n v="1006942"/>
    <d v="2016-02-04T00:00:00"/>
    <x v="1"/>
  </r>
  <r>
    <s v="000071EY05"/>
    <x v="46"/>
    <x v="258"/>
    <n v="1025997"/>
    <d v="2016-02-24T00:00:00"/>
    <x v="1"/>
  </r>
  <r>
    <s v="000071EY05"/>
    <x v="77"/>
    <x v="258"/>
    <n v="1006349"/>
    <d v="2016-02-03T00:00:00"/>
    <x v="1"/>
  </r>
  <r>
    <s v="000071EY05"/>
    <x v="77"/>
    <x v="258"/>
    <n v="1016568"/>
    <d v="2016-02-14T00:00:00"/>
    <x v="1"/>
  </r>
  <r>
    <s v="000071EY05"/>
    <x v="77"/>
    <x v="258"/>
    <n v="1020374"/>
    <d v="2016-02-18T00:00:00"/>
    <x v="1"/>
  </r>
  <r>
    <s v="000071EY05"/>
    <x v="77"/>
    <x v="258"/>
    <n v="1028060"/>
    <d v="2016-02-26T00:00:00"/>
    <x v="1"/>
  </r>
  <r>
    <s v="000071EY05"/>
    <x v="77"/>
    <x v="258"/>
    <n v="1008408"/>
    <d v="2016-02-05T00:00:00"/>
    <x v="1"/>
  </r>
  <r>
    <s v="000071EY05"/>
    <x v="77"/>
    <x v="258"/>
    <n v="1014180"/>
    <d v="2016-02-11T00:00:00"/>
    <x v="1"/>
  </r>
  <r>
    <s v="000071EY05"/>
    <x v="77"/>
    <x v="258"/>
    <n v="1009121"/>
    <d v="2016-02-07T00:00:00"/>
    <x v="1"/>
  </r>
  <r>
    <s v="000071EY05"/>
    <x v="77"/>
    <x v="258"/>
    <n v="1023116"/>
    <d v="2016-02-22T00:00:00"/>
    <x v="1"/>
  </r>
  <r>
    <s v="000071EY05"/>
    <x v="77"/>
    <x v="258"/>
    <n v="1023194"/>
    <d v="2016-02-21T00:00:00"/>
    <x v="1"/>
  </r>
  <r>
    <s v="000071EY05"/>
    <x v="77"/>
    <x v="258"/>
    <n v="1020701"/>
    <d v="2016-02-18T00:00:00"/>
    <x v="1"/>
  </r>
  <r>
    <s v="000071EY05"/>
    <x v="77"/>
    <x v="258"/>
    <n v="1025870"/>
    <d v="2016-02-24T00:00:00"/>
    <x v="1"/>
  </r>
  <r>
    <s v="000071EY05"/>
    <x v="77"/>
    <x v="258"/>
    <n v="1015132"/>
    <d v="2016-02-12T00:00:00"/>
    <x v="1"/>
  </r>
  <r>
    <s v="000071EY05"/>
    <x v="77"/>
    <x v="258"/>
    <n v="1008791"/>
    <d v="2016-02-05T00:00:00"/>
    <x v="1"/>
  </r>
  <r>
    <s v="000071EY05"/>
    <x v="77"/>
    <x v="258"/>
    <n v="1021529"/>
    <d v="2016-02-19T00:00:00"/>
    <x v="1"/>
  </r>
  <r>
    <s v="000071EY05"/>
    <x v="77"/>
    <x v="258"/>
    <n v="1010209"/>
    <d v="2016-02-07T00:00:00"/>
    <x v="1"/>
  </r>
  <r>
    <s v="000071EY05"/>
    <x v="77"/>
    <x v="258"/>
    <n v="1018497"/>
    <d v="2016-02-16T00:00:00"/>
    <x v="1"/>
  </r>
  <r>
    <s v="000071EY05"/>
    <x v="77"/>
    <x v="258"/>
    <n v="1011622"/>
    <d v="2016-02-09T00:00:00"/>
    <x v="1"/>
  </r>
  <r>
    <s v="000071EY05"/>
    <x v="165"/>
    <x v="258"/>
    <n v="1022374"/>
    <d v="2016-02-21T00:00:00"/>
    <x v="1"/>
  </r>
  <r>
    <s v="000071EY05"/>
    <x v="77"/>
    <x v="258"/>
    <n v="1006621"/>
    <d v="2016-02-03T00:00:00"/>
    <x v="1"/>
  </r>
  <r>
    <s v="000071EY05"/>
    <x v="77"/>
    <x v="258"/>
    <n v="1013594"/>
    <d v="2016-02-11T00:00:00"/>
    <x v="1"/>
  </r>
  <r>
    <s v="000071EY05"/>
    <x v="77"/>
    <x v="258"/>
    <n v="1017449"/>
    <d v="2016-02-15T00:00:00"/>
    <x v="1"/>
  </r>
  <r>
    <s v="000071EY05"/>
    <x v="77"/>
    <x v="258"/>
    <n v="1019966"/>
    <d v="2016-02-18T00:00:00"/>
    <x v="1"/>
  </r>
  <r>
    <s v="000071EY05"/>
    <x v="77"/>
    <x v="258"/>
    <n v="1015570"/>
    <d v="2016-02-13T00:00:00"/>
    <x v="1"/>
  </r>
  <r>
    <s v="000071EY05"/>
    <x v="77"/>
    <x v="258"/>
    <n v="1029265"/>
    <d v="2016-02-27T00:00:00"/>
    <x v="1"/>
  </r>
  <r>
    <s v="000071EY05"/>
    <x v="77"/>
    <x v="258"/>
    <n v="1003046"/>
    <d v="2016-01-31T00:00:00"/>
    <x v="0"/>
  </r>
  <r>
    <s v="000071EY05"/>
    <x v="77"/>
    <x v="258"/>
    <n v="1015187"/>
    <d v="2016-02-12T00:00:00"/>
    <x v="1"/>
  </r>
  <r>
    <s v="000071EY05"/>
    <x v="77"/>
    <x v="258"/>
    <n v="1027989"/>
    <d v="2016-02-26T00:00:00"/>
    <x v="1"/>
  </r>
  <r>
    <s v="000071EY05"/>
    <x v="77"/>
    <x v="258"/>
    <n v="1014624"/>
    <d v="2016-02-12T00:00:00"/>
    <x v="1"/>
  </r>
  <r>
    <s v="000071EY05"/>
    <x v="77"/>
    <x v="258"/>
    <n v="1008325"/>
    <d v="2016-02-05T00:00:00"/>
    <x v="1"/>
  </r>
  <r>
    <s v="000071EY05"/>
    <x v="31"/>
    <x v="258"/>
    <n v="1015426"/>
    <d v="2016-02-12T00:00:00"/>
    <x v="1"/>
  </r>
  <r>
    <s v="000071EY05"/>
    <x v="77"/>
    <x v="258"/>
    <n v="1018069"/>
    <d v="2016-02-16T00:00:00"/>
    <x v="1"/>
  </r>
  <r>
    <s v="000071EY05"/>
    <x v="77"/>
    <x v="258"/>
    <n v="1021812"/>
    <d v="2016-02-19T00:00:00"/>
    <x v="1"/>
  </r>
  <r>
    <s v="000071EY05"/>
    <x v="77"/>
    <x v="258"/>
    <n v="1021193"/>
    <d v="2016-02-19T00:00:00"/>
    <x v="1"/>
  </r>
  <r>
    <s v="000071EY05"/>
    <x v="77"/>
    <x v="258"/>
    <n v="1017506"/>
    <d v="2016-02-15T00:00:00"/>
    <x v="1"/>
  </r>
  <r>
    <s v="000071EY05"/>
    <x v="77"/>
    <x v="258"/>
    <n v="1016187"/>
    <d v="2016-02-14T00:00:00"/>
    <x v="1"/>
  </r>
  <r>
    <s v="000071EY05"/>
    <x v="46"/>
    <x v="258"/>
    <n v="1015130"/>
    <d v="2016-02-12T00:00:00"/>
    <x v="1"/>
  </r>
  <r>
    <s v="000071EY05"/>
    <x v="77"/>
    <x v="258"/>
    <n v="1030013"/>
    <d v="2016-02-28T00:00:00"/>
    <x v="1"/>
  </r>
  <r>
    <s v="000071EY05"/>
    <x v="77"/>
    <x v="258"/>
    <n v="1003211"/>
    <d v="2016-01-31T00:00:00"/>
    <x v="0"/>
  </r>
  <r>
    <s v="000071EY05"/>
    <x v="77"/>
    <x v="258"/>
    <n v="1027539"/>
    <d v="2016-02-28T00:00:00"/>
    <x v="1"/>
  </r>
  <r>
    <s v="000071EY05"/>
    <x v="77"/>
    <x v="258"/>
    <n v="1003289"/>
    <d v="2016-01-31T00:00:00"/>
    <x v="0"/>
  </r>
  <r>
    <s v="000071EY05"/>
    <x v="77"/>
    <x v="258"/>
    <n v="1028235"/>
    <d v="2016-02-28T00:00:00"/>
    <x v="1"/>
  </r>
  <r>
    <s v="000071EY05"/>
    <x v="77"/>
    <x v="258"/>
    <n v="1003374"/>
    <d v="2016-01-31T00:00:00"/>
    <x v="0"/>
  </r>
  <r>
    <s v="000071EY05"/>
    <x v="77"/>
    <x v="258"/>
    <n v="1004713"/>
    <d v="2016-02-02T00:00:00"/>
    <x v="1"/>
  </r>
  <r>
    <s v="000071EY05"/>
    <x v="77"/>
    <x v="258"/>
    <n v="1009241"/>
    <d v="2016-02-06T00:00:00"/>
    <x v="1"/>
  </r>
  <r>
    <s v="000071EY05"/>
    <x v="77"/>
    <x v="258"/>
    <n v="1009981"/>
    <d v="2016-02-07T00:00:00"/>
    <x v="1"/>
  </r>
  <r>
    <s v="000071EY05"/>
    <x v="77"/>
    <x v="258"/>
    <n v="1022686"/>
    <d v="2016-02-20T00:00:00"/>
    <x v="1"/>
  </r>
  <r>
    <s v="000071EY05"/>
    <x v="77"/>
    <x v="258"/>
    <n v="1008193"/>
    <d v="2016-02-05T00:00:00"/>
    <x v="1"/>
  </r>
  <r>
    <s v="000071EY05"/>
    <x v="77"/>
    <x v="258"/>
    <n v="1019681"/>
    <d v="2016-02-17T00:00:00"/>
    <x v="1"/>
  </r>
  <r>
    <s v="000071EY05"/>
    <x v="77"/>
    <x v="258"/>
    <n v="1007719"/>
    <d v="2016-02-04T00:00:00"/>
    <x v="1"/>
  </r>
  <r>
    <s v="000071EY05"/>
    <x v="77"/>
    <x v="258"/>
    <n v="1010918"/>
    <d v="2016-02-08T00:00:00"/>
    <x v="1"/>
  </r>
  <r>
    <s v="000071EY05"/>
    <x v="77"/>
    <x v="258"/>
    <n v="1026176"/>
    <d v="2016-02-24T00:00:00"/>
    <x v="1"/>
  </r>
  <r>
    <s v="000071EY05"/>
    <x v="77"/>
    <x v="258"/>
    <n v="1024892"/>
    <d v="2016-02-23T00:00:00"/>
    <x v="1"/>
  </r>
  <r>
    <s v="000071EY05"/>
    <x v="77"/>
    <x v="258"/>
    <n v="1015424"/>
    <d v="2016-02-12T00:00:00"/>
    <x v="1"/>
  </r>
  <r>
    <s v="000071EY05"/>
    <x v="165"/>
    <x v="258"/>
    <n v="1024522"/>
    <d v="2016-02-23T00:00:00"/>
    <x v="1"/>
  </r>
  <r>
    <s v="000071EY05"/>
    <x v="46"/>
    <x v="258"/>
    <n v="1021953"/>
    <d v="2016-02-21T00:00:00"/>
    <x v="1"/>
  </r>
  <r>
    <s v="000071EY05"/>
    <x v="77"/>
    <x v="258"/>
    <n v="1030623"/>
    <d v="2016-02-29T00:00:00"/>
    <x v="1"/>
  </r>
  <r>
    <s v="000071EY05"/>
    <x v="77"/>
    <x v="258"/>
    <n v="1027913"/>
    <d v="2016-02-25T00:00:00"/>
    <x v="1"/>
  </r>
  <r>
    <s v="000071EY05"/>
    <x v="77"/>
    <x v="258"/>
    <n v="1009431"/>
    <d v="2016-02-08T00:00:00"/>
    <x v="1"/>
  </r>
  <r>
    <s v="000071EY05"/>
    <x v="77"/>
    <x v="258"/>
    <n v="1018381"/>
    <d v="2016-02-16T00:00:00"/>
    <x v="1"/>
  </r>
  <r>
    <s v="000071EY05"/>
    <x v="77"/>
    <x v="258"/>
    <n v="1013901"/>
    <d v="2016-02-11T00:00:00"/>
    <x v="1"/>
  </r>
  <r>
    <s v="000071EY05"/>
    <x v="77"/>
    <x v="258"/>
    <n v="1003060"/>
    <d v="2016-01-31T00:00:00"/>
    <x v="0"/>
  </r>
  <r>
    <s v="000071EY05"/>
    <x v="77"/>
    <x v="258"/>
    <n v="1008900"/>
    <d v="2016-02-06T00:00:00"/>
    <x v="1"/>
  </r>
  <r>
    <s v="000071EY05"/>
    <x v="77"/>
    <x v="258"/>
    <n v="1025539"/>
    <d v="2016-02-24T00:00:00"/>
    <x v="1"/>
  </r>
  <r>
    <s v="000071EY05"/>
    <x v="77"/>
    <x v="258"/>
    <n v="1004642"/>
    <d v="2016-02-02T00:00:00"/>
    <x v="1"/>
  </r>
  <r>
    <s v="000071EY05"/>
    <x v="77"/>
    <x v="258"/>
    <n v="1020528"/>
    <d v="2016-02-18T00:00:00"/>
    <x v="1"/>
  </r>
  <r>
    <s v="000071EY05"/>
    <x v="77"/>
    <x v="258"/>
    <n v="1003371"/>
    <d v="2016-01-31T00:00:00"/>
    <x v="0"/>
  </r>
  <r>
    <s v="000071EY05"/>
    <x v="77"/>
    <x v="258"/>
    <n v="1026983"/>
    <d v="2016-02-25T00:00:00"/>
    <x v="1"/>
  </r>
  <r>
    <s v="000071EY05"/>
    <x v="77"/>
    <x v="258"/>
    <n v="1023854"/>
    <d v="2016-02-22T00:00:00"/>
    <x v="1"/>
  </r>
  <r>
    <s v="000071EY05"/>
    <x v="77"/>
    <x v="258"/>
    <n v="1026469"/>
    <d v="2016-02-27T00:00:00"/>
    <x v="1"/>
  </r>
  <r>
    <s v="000071EY05"/>
    <x v="165"/>
    <x v="258"/>
    <n v="1004898"/>
    <d v="2016-02-02T00:00:00"/>
    <x v="1"/>
  </r>
  <r>
    <s v="000071EY05"/>
    <x v="77"/>
    <x v="258"/>
    <n v="1003005"/>
    <d v="2016-01-31T00:00:00"/>
    <x v="0"/>
  </r>
  <r>
    <s v="000071EY05"/>
    <x v="77"/>
    <x v="258"/>
    <n v="1018979"/>
    <d v="2016-02-17T00:00:00"/>
    <x v="1"/>
  </r>
  <r>
    <s v="000071EY05"/>
    <x v="165"/>
    <x v="258"/>
    <n v="1030721"/>
    <d v="2016-02-29T00:00:00"/>
    <x v="1"/>
  </r>
  <r>
    <s v="000071EY05"/>
    <x v="77"/>
    <x v="258"/>
    <n v="1011393"/>
    <d v="2016-02-09T00:00:00"/>
    <x v="1"/>
  </r>
  <r>
    <s v="000071EY05"/>
    <x v="165"/>
    <x v="258"/>
    <n v="1008842"/>
    <d v="2016-02-05T00:00:00"/>
    <x v="1"/>
  </r>
  <r>
    <s v="000071EY05"/>
    <x v="77"/>
    <x v="258"/>
    <n v="1013342"/>
    <d v="2016-02-10T00:00:00"/>
    <x v="1"/>
  </r>
  <r>
    <s v="000071EY05"/>
    <x v="77"/>
    <x v="258"/>
    <n v="1017165"/>
    <d v="2016-02-15T00:00:00"/>
    <x v="1"/>
  </r>
  <r>
    <s v="000071EY05"/>
    <x v="77"/>
    <x v="258"/>
    <n v="1022836"/>
    <d v="2016-02-22T00:00:00"/>
    <x v="1"/>
  </r>
  <r>
    <s v="000071EY05"/>
    <x v="77"/>
    <x v="258"/>
    <n v="1030114"/>
    <d v="2016-02-28T00:00:00"/>
    <x v="1"/>
  </r>
  <r>
    <s v="000071EY05"/>
    <x v="77"/>
    <x v="258"/>
    <n v="1028729"/>
    <d v="2016-02-26T00:00:00"/>
    <x v="1"/>
  </r>
  <r>
    <s v="000071EY05"/>
    <x v="77"/>
    <x v="258"/>
    <n v="1008301"/>
    <d v="2016-02-05T00:00:00"/>
    <x v="1"/>
  </r>
  <r>
    <s v="000071EY05"/>
    <x v="77"/>
    <x v="258"/>
    <n v="1023573"/>
    <d v="2016-02-22T00:00:00"/>
    <x v="1"/>
  </r>
  <r>
    <s v="000071EY05"/>
    <x v="77"/>
    <x v="258"/>
    <n v="1028826"/>
    <d v="2016-02-26T00:00:00"/>
    <x v="1"/>
  </r>
  <r>
    <s v="000071EY05"/>
    <x v="77"/>
    <x v="258"/>
    <n v="1013538"/>
    <d v="2016-02-11T00:00:00"/>
    <x v="1"/>
  </r>
  <r>
    <s v="000071EY05"/>
    <x v="77"/>
    <x v="258"/>
    <n v="1004799"/>
    <d v="2016-02-02T00:00:00"/>
    <x v="1"/>
  </r>
  <r>
    <s v="000071EY05"/>
    <x v="77"/>
    <x v="258"/>
    <n v="1027828"/>
    <d v="2016-02-25T00:00:00"/>
    <x v="1"/>
  </r>
  <r>
    <s v="000071EY05"/>
    <x v="77"/>
    <x v="258"/>
    <n v="1020762"/>
    <d v="2016-02-18T00:00:00"/>
    <x v="1"/>
  </r>
  <r>
    <s v="000071EY05"/>
    <x v="77"/>
    <x v="258"/>
    <n v="1008785"/>
    <d v="2016-02-05T00:00:00"/>
    <x v="1"/>
  </r>
  <r>
    <s v="000071EY05"/>
    <x v="77"/>
    <x v="258"/>
    <n v="1016502"/>
    <d v="2016-02-14T00:00:00"/>
    <x v="1"/>
  </r>
  <r>
    <s v="000071EY05"/>
    <x v="77"/>
    <x v="258"/>
    <n v="1022175"/>
    <d v="2016-02-20T00:00:00"/>
    <x v="1"/>
  </r>
  <r>
    <s v="000071EY05"/>
    <x v="77"/>
    <x v="258"/>
    <n v="1006399"/>
    <d v="2016-02-03T00:00:00"/>
    <x v="1"/>
  </r>
  <r>
    <s v="000071EY05"/>
    <x v="165"/>
    <x v="258"/>
    <n v="1030939"/>
    <d v="2016-02-29T00:00:00"/>
    <x v="1"/>
  </r>
  <r>
    <s v="000071EY05"/>
    <x v="77"/>
    <x v="258"/>
    <n v="1008989"/>
    <d v="2016-02-07T00:00:00"/>
    <x v="1"/>
  </r>
  <r>
    <s v="000071EY05"/>
    <x v="77"/>
    <x v="258"/>
    <n v="1027533"/>
    <d v="2016-02-25T00:00:00"/>
    <x v="1"/>
  </r>
  <r>
    <s v="000071EY05"/>
    <x v="77"/>
    <x v="258"/>
    <n v="1017403"/>
    <d v="2016-02-15T00:00:00"/>
    <x v="1"/>
  </r>
  <r>
    <s v="000071EY05"/>
    <x v="77"/>
    <x v="258"/>
    <n v="1029591"/>
    <d v="2016-02-27T00:00:00"/>
    <x v="1"/>
  </r>
  <r>
    <s v="000071EY05"/>
    <x v="77"/>
    <x v="258"/>
    <n v="1024158"/>
    <d v="2016-02-23T00:00:00"/>
    <x v="1"/>
  </r>
  <r>
    <s v="000071EY05"/>
    <x v="77"/>
    <x v="258"/>
    <n v="1014284"/>
    <d v="2016-02-11T00:00:00"/>
    <x v="1"/>
  </r>
  <r>
    <s v="000071EY05"/>
    <x v="77"/>
    <x v="258"/>
    <n v="1006766"/>
    <d v="2016-02-04T00:00:00"/>
    <x v="1"/>
  </r>
  <r>
    <s v="000071EY05"/>
    <x v="77"/>
    <x v="258"/>
    <n v="1025258"/>
    <d v="2016-02-24T00:00:00"/>
    <x v="1"/>
  </r>
  <r>
    <s v="000071EY05"/>
    <x v="77"/>
    <x v="258"/>
    <n v="1022719"/>
    <d v="2016-02-20T00:00:00"/>
    <x v="1"/>
  </r>
  <r>
    <s v="000071EY05"/>
    <x v="77"/>
    <x v="258"/>
    <n v="1026110"/>
    <d v="2016-02-24T00:00:00"/>
    <x v="1"/>
  </r>
  <r>
    <s v="000071EY05"/>
    <x v="77"/>
    <x v="258"/>
    <n v="1014617"/>
    <d v="2016-02-12T00:00:00"/>
    <x v="1"/>
  </r>
  <r>
    <s v="000071EY05"/>
    <x v="77"/>
    <x v="258"/>
    <n v="1024224"/>
    <d v="2016-02-23T00:00:00"/>
    <x v="1"/>
  </r>
  <r>
    <s v="000071EY05"/>
    <x v="31"/>
    <x v="258"/>
    <n v="1011631"/>
    <d v="2016-02-09T00:00:00"/>
    <x v="1"/>
  </r>
  <r>
    <s v="000071EY05"/>
    <x v="77"/>
    <x v="258"/>
    <n v="1018632"/>
    <d v="2016-02-16T00:00:00"/>
    <x v="1"/>
  </r>
  <r>
    <s v="000071EY05"/>
    <x v="77"/>
    <x v="258"/>
    <n v="1013536"/>
    <d v="2016-02-11T00:00:00"/>
    <x v="1"/>
  </r>
  <r>
    <s v="000071EY05"/>
    <x v="165"/>
    <x v="258"/>
    <n v="1021769"/>
    <d v="2016-02-19T00:00:00"/>
    <x v="1"/>
  </r>
  <r>
    <s v="000071EY05"/>
    <x v="77"/>
    <x v="258"/>
    <n v="1021187"/>
    <d v="2016-02-19T00:00:00"/>
    <x v="1"/>
  </r>
  <r>
    <s v="000071EY05"/>
    <x v="77"/>
    <x v="258"/>
    <n v="1004832"/>
    <d v="2016-02-02T00:00:00"/>
    <x v="1"/>
  </r>
  <r>
    <s v="000071EY05"/>
    <x v="77"/>
    <x v="258"/>
    <n v="1013106"/>
    <d v="2016-02-10T00:00:00"/>
    <x v="1"/>
  </r>
  <r>
    <s v="000071EY05"/>
    <x v="77"/>
    <x v="258"/>
    <n v="1030618"/>
    <d v="2016-02-29T00:00:00"/>
    <x v="1"/>
  </r>
  <r>
    <s v="000071EY05"/>
    <x v="77"/>
    <x v="258"/>
    <n v="1025897"/>
    <d v="2016-02-24T00:00:00"/>
    <x v="1"/>
  </r>
  <r>
    <s v="000071EY05"/>
    <x v="77"/>
    <x v="258"/>
    <n v="1025276"/>
    <d v="2016-02-24T00:00:00"/>
    <x v="1"/>
  </r>
  <r>
    <s v="000071EY05"/>
    <x v="77"/>
    <x v="258"/>
    <n v="1009427"/>
    <d v="2016-02-08T00:00:00"/>
    <x v="1"/>
  </r>
  <r>
    <s v="000071EY05"/>
    <x v="77"/>
    <x v="258"/>
    <n v="1022134"/>
    <d v="2016-02-21T00:00:00"/>
    <x v="1"/>
  </r>
  <r>
    <s v="000071EY05"/>
    <x v="77"/>
    <x v="258"/>
    <n v="1017228"/>
    <d v="2016-02-15T00:00:00"/>
    <x v="1"/>
  </r>
  <r>
    <s v="000071EY05"/>
    <x v="77"/>
    <x v="258"/>
    <n v="1028089"/>
    <d v="2016-02-28T00:00:00"/>
    <x v="1"/>
  </r>
  <r>
    <s v="000071EY05"/>
    <x v="77"/>
    <x v="258"/>
    <n v="1006540"/>
    <d v="2016-02-03T00:00:00"/>
    <x v="1"/>
  </r>
  <r>
    <s v="000071EY05"/>
    <x v="77"/>
    <x v="258"/>
    <n v="1010343"/>
    <d v="2016-02-07T00:00:00"/>
    <x v="1"/>
  </r>
  <r>
    <s v="000071EY05"/>
    <x v="77"/>
    <x v="258"/>
    <n v="1021752"/>
    <d v="2016-02-19T00:00:00"/>
    <x v="1"/>
  </r>
  <r>
    <s v="000071EY05"/>
    <x v="77"/>
    <x v="258"/>
    <n v="1017401"/>
    <d v="2016-02-15T00:00:00"/>
    <x v="1"/>
  </r>
  <r>
    <s v="000071EY05"/>
    <x v="77"/>
    <x v="258"/>
    <n v="1008496"/>
    <d v="2016-02-05T00:00:00"/>
    <x v="1"/>
  </r>
  <r>
    <s v="000071EY05"/>
    <x v="77"/>
    <x v="258"/>
    <n v="1020560"/>
    <d v="2016-02-18T00:00:00"/>
    <x v="1"/>
  </r>
  <r>
    <s v="000071EY05"/>
    <x v="46"/>
    <x v="258"/>
    <n v="1009165"/>
    <d v="2016-02-07T00:00:00"/>
    <x v="1"/>
  </r>
  <r>
    <s v="000071EY05"/>
    <x v="77"/>
    <x v="258"/>
    <n v="1021204"/>
    <d v="2016-02-19T00:00:00"/>
    <x v="1"/>
  </r>
  <r>
    <s v="000071EY05"/>
    <x v="77"/>
    <x v="258"/>
    <n v="1027014"/>
    <d v="2016-02-25T00:00:00"/>
    <x v="1"/>
  </r>
  <r>
    <s v="000071EY05"/>
    <x v="77"/>
    <x v="258"/>
    <n v="1027096"/>
    <d v="2016-02-25T00:00:00"/>
    <x v="1"/>
  </r>
  <r>
    <s v="000071EY05"/>
    <x v="77"/>
    <x v="258"/>
    <n v="1029802"/>
    <d v="2016-02-27T00:00:00"/>
    <x v="1"/>
  </r>
  <r>
    <s v="000071EY05"/>
    <x v="46"/>
    <x v="258"/>
    <n v="1025841"/>
    <d v="2016-02-24T00:00:00"/>
    <x v="1"/>
  </r>
  <r>
    <s v="000071EY05"/>
    <x v="77"/>
    <x v="258"/>
    <n v="1015669"/>
    <d v="2016-02-13T00:00:00"/>
    <x v="1"/>
  </r>
  <r>
    <s v="000071EY05"/>
    <x v="77"/>
    <x v="258"/>
    <n v="1024610"/>
    <d v="2016-02-23T00:00:00"/>
    <x v="1"/>
  </r>
  <r>
    <s v="000071EY05"/>
    <x v="77"/>
    <x v="258"/>
    <n v="1023390"/>
    <d v="2016-02-22T00:00:00"/>
    <x v="1"/>
  </r>
  <r>
    <s v="000071EY05"/>
    <x v="77"/>
    <x v="258"/>
    <n v="1022796"/>
    <d v="2016-02-22T00:00:00"/>
    <x v="1"/>
  </r>
  <r>
    <s v="000071EY05"/>
    <x v="77"/>
    <x v="258"/>
    <n v="1014031"/>
    <d v="2016-02-11T00:00:00"/>
    <x v="1"/>
  </r>
  <r>
    <s v="000071EY05"/>
    <x v="77"/>
    <x v="259"/>
    <n v="1007711"/>
    <d v="2016-02-04T00:00:00"/>
    <x v="1"/>
  </r>
  <r>
    <s v="000071EY05"/>
    <x v="77"/>
    <x v="259"/>
    <n v="1015982"/>
    <d v="2016-02-13T00:00:00"/>
    <x v="1"/>
  </r>
  <r>
    <s v="000071EY05"/>
    <x v="77"/>
    <x v="259"/>
    <n v="1007267"/>
    <d v="2016-02-04T00:00:00"/>
    <x v="1"/>
  </r>
  <r>
    <s v="000071EY05"/>
    <x v="46"/>
    <x v="259"/>
    <n v="1015470"/>
    <d v="2016-02-12T00:00:00"/>
    <x v="1"/>
  </r>
  <r>
    <s v="000071EY05"/>
    <x v="77"/>
    <x v="259"/>
    <n v="1026298"/>
    <d v="2016-02-25T00:00:00"/>
    <x v="1"/>
  </r>
  <r>
    <s v="000071EY05"/>
    <x v="77"/>
    <x v="259"/>
    <n v="1027582"/>
    <d v="2016-02-28T00:00:00"/>
    <x v="1"/>
  </r>
  <r>
    <s v="000071EY05"/>
    <x v="77"/>
    <x v="259"/>
    <n v="1018733"/>
    <d v="2016-02-17T00:00:00"/>
    <x v="1"/>
  </r>
  <r>
    <s v="000071EY05"/>
    <x v="77"/>
    <x v="259"/>
    <n v="1009125"/>
    <d v="2016-02-06T00:00:00"/>
    <x v="1"/>
  </r>
  <r>
    <s v="000071EY05"/>
    <x v="165"/>
    <x v="259"/>
    <n v="1006682"/>
    <d v="2016-02-04T00:00:00"/>
    <x v="1"/>
  </r>
  <r>
    <s v="000071EY05"/>
    <x v="77"/>
    <x v="259"/>
    <n v="1012417"/>
    <d v="2016-02-10T00:00:00"/>
    <x v="1"/>
  </r>
  <r>
    <s v="000071EY05"/>
    <x v="165"/>
    <x v="259"/>
    <n v="1009440"/>
    <d v="2016-02-07T00:00:00"/>
    <x v="1"/>
  </r>
  <r>
    <s v="000071EY05"/>
    <x v="77"/>
    <x v="259"/>
    <n v="1013064"/>
    <d v="2016-02-10T00:00:00"/>
    <x v="1"/>
  </r>
  <r>
    <s v="000071EY05"/>
    <x v="77"/>
    <x v="259"/>
    <n v="1029537"/>
    <d v="2016-02-27T00:00:00"/>
    <x v="1"/>
  </r>
  <r>
    <s v="000071EY05"/>
    <x v="165"/>
    <x v="259"/>
    <n v="1018350"/>
    <d v="2016-02-16T00:00:00"/>
    <x v="1"/>
  </r>
  <r>
    <s v="000071EY05"/>
    <x v="165"/>
    <x v="259"/>
    <n v="1025946"/>
    <d v="2016-02-24T00:00:00"/>
    <x v="1"/>
  </r>
  <r>
    <s v="000071EY05"/>
    <x v="77"/>
    <x v="259"/>
    <n v="1019368"/>
    <d v="2016-02-17T00:00:00"/>
    <x v="1"/>
  </r>
  <r>
    <s v="000071EY05"/>
    <x v="165"/>
    <x v="259"/>
    <n v="1025559"/>
    <d v="2016-02-24T00:00:00"/>
    <x v="1"/>
  </r>
  <r>
    <s v="000071EY05"/>
    <x v="77"/>
    <x v="259"/>
    <n v="1011751"/>
    <d v="2016-02-09T00:00:00"/>
    <x v="1"/>
  </r>
  <r>
    <s v="000071EY05"/>
    <x v="77"/>
    <x v="259"/>
    <n v="1020768"/>
    <d v="2016-02-18T00:00:00"/>
    <x v="1"/>
  </r>
  <r>
    <s v="000071EY05"/>
    <x v="77"/>
    <x v="259"/>
    <n v="1027540"/>
    <d v="2016-02-28T00:00:00"/>
    <x v="1"/>
  </r>
  <r>
    <s v="000071EY05"/>
    <x v="77"/>
    <x v="259"/>
    <n v="1021177"/>
    <d v="2016-02-19T00:00:00"/>
    <x v="1"/>
  </r>
  <r>
    <s v="000071EY05"/>
    <x v="165"/>
    <x v="259"/>
    <n v="1008576"/>
    <d v="2016-02-05T00:00:00"/>
    <x v="1"/>
  </r>
  <r>
    <s v="000071EY05"/>
    <x v="77"/>
    <x v="259"/>
    <n v="1021901"/>
    <d v="2016-02-20T00:00:00"/>
    <x v="1"/>
  </r>
  <r>
    <s v="000071EY05"/>
    <x v="77"/>
    <x v="259"/>
    <n v="1016943"/>
    <d v="2016-02-15T00:00:00"/>
    <x v="1"/>
  </r>
  <r>
    <s v="000071EY05"/>
    <x v="165"/>
    <x v="259"/>
    <n v="1024084"/>
    <d v="2016-02-22T00:00:00"/>
    <x v="1"/>
  </r>
  <r>
    <s v="000071EY05"/>
    <x v="77"/>
    <x v="259"/>
    <n v="1030971"/>
    <d v="2016-02-29T00:00:00"/>
    <x v="1"/>
  </r>
  <r>
    <s v="000071EY05"/>
    <x v="77"/>
    <x v="259"/>
    <n v="1014018"/>
    <d v="2016-02-11T00:00:00"/>
    <x v="1"/>
  </r>
  <r>
    <s v="000071EY05"/>
    <x v="647"/>
    <x v="259"/>
    <n v="997700"/>
    <d v="2016-01-25T00:00:00"/>
    <x v="0"/>
  </r>
  <r>
    <s v="000071EY05"/>
    <x v="165"/>
    <x v="259"/>
    <n v="1023359"/>
    <d v="2016-02-22T00:00:00"/>
    <x v="1"/>
  </r>
  <r>
    <s v="000071EY05"/>
    <x v="165"/>
    <x v="259"/>
    <n v="1018364"/>
    <d v="2016-02-16T00:00:00"/>
    <x v="1"/>
  </r>
  <r>
    <s v="000071EY05"/>
    <x v="77"/>
    <x v="259"/>
    <n v="1015220"/>
    <d v="2016-02-12T00:00:00"/>
    <x v="1"/>
  </r>
  <r>
    <s v="000071EY05"/>
    <x v="77"/>
    <x v="259"/>
    <n v="1026934"/>
    <d v="2016-02-25T00:00:00"/>
    <x v="1"/>
  </r>
  <r>
    <s v="000071EY05"/>
    <x v="77"/>
    <x v="259"/>
    <n v="1020583"/>
    <d v="2016-02-18T00:00:00"/>
    <x v="1"/>
  </r>
  <r>
    <s v="000071EY05"/>
    <x v="13"/>
    <x v="259"/>
    <n v="1002903"/>
    <d v="2016-01-30T00:00:00"/>
    <x v="0"/>
  </r>
  <r>
    <s v="000071EY05"/>
    <x v="165"/>
    <x v="259"/>
    <n v="1022025"/>
    <d v="2016-02-20T00:00:00"/>
    <x v="1"/>
  </r>
  <r>
    <s v="000071EY05"/>
    <x v="77"/>
    <x v="259"/>
    <n v="1005598"/>
    <d v="2016-02-03T00:00:00"/>
    <x v="1"/>
  </r>
  <r>
    <s v="000071EY05"/>
    <x v="564"/>
    <x v="259"/>
    <n v="975591"/>
    <d v="2016-01-02T00:00:00"/>
    <x v="0"/>
  </r>
  <r>
    <s v="000071EY05"/>
    <x v="77"/>
    <x v="259"/>
    <n v="1017283"/>
    <d v="2016-02-15T00:00:00"/>
    <x v="1"/>
  </r>
  <r>
    <s v="000071EY05"/>
    <x v="320"/>
    <x v="259"/>
    <n v="1004813"/>
    <d v="2016-02-02T00:00:00"/>
    <x v="1"/>
  </r>
  <r>
    <s v="000071EY05"/>
    <x v="77"/>
    <x v="259"/>
    <n v="1016520"/>
    <d v="2016-02-14T00:00:00"/>
    <x v="1"/>
  </r>
  <r>
    <s v="000071EY05"/>
    <x v="77"/>
    <x v="259"/>
    <n v="1014164"/>
    <d v="2016-02-11T00:00:00"/>
    <x v="1"/>
  </r>
  <r>
    <s v="000071EY05"/>
    <x v="77"/>
    <x v="259"/>
    <n v="1021878"/>
    <d v="2016-02-20T00:00:00"/>
    <x v="1"/>
  </r>
  <r>
    <s v="000071EY05"/>
    <x v="165"/>
    <x v="259"/>
    <n v="1025819"/>
    <d v="2016-02-24T00:00:00"/>
    <x v="1"/>
  </r>
  <r>
    <s v="000071EY05"/>
    <x v="77"/>
    <x v="259"/>
    <n v="1018295"/>
    <d v="2016-02-16T00:00:00"/>
    <x v="1"/>
  </r>
  <r>
    <s v="000071EY05"/>
    <x v="165"/>
    <x v="259"/>
    <n v="1028305"/>
    <d v="2016-02-26T00:00:00"/>
    <x v="1"/>
  </r>
  <r>
    <s v="000071EY05"/>
    <x v="112"/>
    <x v="259"/>
    <n v="993850"/>
    <d v="2016-01-20T00:00:00"/>
    <x v="0"/>
  </r>
  <r>
    <s v="000071EY05"/>
    <x v="46"/>
    <x v="259"/>
    <n v="1008730"/>
    <d v="2016-02-05T00:00:00"/>
    <x v="1"/>
  </r>
  <r>
    <s v="000071EY05"/>
    <x v="73"/>
    <x v="259"/>
    <n v="998011"/>
    <d v="2016-01-26T00:00:00"/>
    <x v="0"/>
  </r>
  <r>
    <s v="000071EY05"/>
    <x v="77"/>
    <x v="259"/>
    <n v="1018468"/>
    <d v="2016-02-16T00:00:00"/>
    <x v="1"/>
  </r>
  <r>
    <s v="000071EY05"/>
    <x v="165"/>
    <x v="259"/>
    <n v="1027376"/>
    <d v="2016-02-25T00:00:00"/>
    <x v="1"/>
  </r>
  <r>
    <s v="000071EY05"/>
    <x v="77"/>
    <x v="259"/>
    <n v="1029866"/>
    <d v="2016-02-28T00:00:00"/>
    <x v="1"/>
  </r>
  <r>
    <s v="000071EY05"/>
    <x v="77"/>
    <x v="259"/>
    <n v="1003147"/>
    <d v="2016-01-31T00:00:00"/>
    <x v="0"/>
  </r>
  <r>
    <s v="000071EY05"/>
    <x v="77"/>
    <x v="259"/>
    <n v="1030455"/>
    <d v="2016-02-29T00:00:00"/>
    <x v="1"/>
  </r>
  <r>
    <s v="000071EY05"/>
    <x v="77"/>
    <x v="259"/>
    <n v="1023351"/>
    <d v="2016-02-22T00:00:00"/>
    <x v="1"/>
  </r>
  <r>
    <s v="000071EY05"/>
    <x v="77"/>
    <x v="259"/>
    <n v="1019636"/>
    <d v="2016-02-17T00:00:00"/>
    <x v="1"/>
  </r>
  <r>
    <s v="000071EY05"/>
    <x v="77"/>
    <x v="259"/>
    <n v="1015814"/>
    <d v="2016-02-13T00:00:00"/>
    <x v="1"/>
  </r>
  <r>
    <s v="000071EY05"/>
    <x v="77"/>
    <x v="259"/>
    <n v="1022274"/>
    <d v="2016-02-21T00:00:00"/>
    <x v="1"/>
  </r>
  <r>
    <s v="000071EY05"/>
    <x v="46"/>
    <x v="259"/>
    <n v="1012856"/>
    <d v="2016-02-10T00:00:00"/>
    <x v="1"/>
  </r>
  <r>
    <s v="000071EY05"/>
    <x v="165"/>
    <x v="259"/>
    <n v="1020074"/>
    <d v="2016-02-18T00:00:00"/>
    <x v="1"/>
  </r>
  <r>
    <s v="000071EY05"/>
    <x v="77"/>
    <x v="259"/>
    <n v="1015134"/>
    <d v="2016-02-12T00:00:00"/>
    <x v="1"/>
  </r>
  <r>
    <s v="000071EY05"/>
    <x v="165"/>
    <x v="259"/>
    <n v="1021669"/>
    <d v="2016-02-19T00:00:00"/>
    <x v="1"/>
  </r>
  <r>
    <s v="000071EY05"/>
    <x v="165"/>
    <x v="259"/>
    <n v="1018603"/>
    <d v="2016-02-16T00:00:00"/>
    <x v="1"/>
  </r>
  <r>
    <s v="000071EY05"/>
    <x v="77"/>
    <x v="259"/>
    <n v="1004398"/>
    <d v="2016-02-01T00:00:00"/>
    <x v="1"/>
  </r>
  <r>
    <s v="000071EY05"/>
    <x v="77"/>
    <x v="259"/>
    <n v="1025809"/>
    <d v="2016-02-24T00:00:00"/>
    <x v="1"/>
  </r>
  <r>
    <s v="000071EY05"/>
    <x v="77"/>
    <x v="259"/>
    <n v="1016406"/>
    <d v="2016-02-14T00:00:00"/>
    <x v="1"/>
  </r>
  <r>
    <s v="000071EY05"/>
    <x v="77"/>
    <x v="259"/>
    <n v="1024085"/>
    <d v="2016-02-22T00:00:00"/>
    <x v="1"/>
  </r>
  <r>
    <s v="000071EY05"/>
    <x v="77"/>
    <x v="259"/>
    <n v="1027518"/>
    <d v="2016-02-25T00:00:00"/>
    <x v="1"/>
  </r>
  <r>
    <s v="000071EY05"/>
    <x v="77"/>
    <x v="259"/>
    <n v="1021339"/>
    <d v="2016-02-19T00:00:00"/>
    <x v="1"/>
  </r>
  <r>
    <s v="000071EY05"/>
    <x v="77"/>
    <x v="259"/>
    <n v="1026593"/>
    <d v="2016-02-28T00:00:00"/>
    <x v="1"/>
  </r>
  <r>
    <s v="000071EY05"/>
    <x v="165"/>
    <x v="259"/>
    <n v="1011433"/>
    <d v="2016-02-09T00:00:00"/>
    <x v="1"/>
  </r>
  <r>
    <s v="000071EY05"/>
    <x v="165"/>
    <x v="259"/>
    <n v="1014055"/>
    <d v="2016-02-11T00:00:00"/>
    <x v="1"/>
  </r>
  <r>
    <s v="000071EY05"/>
    <x v="165"/>
    <x v="259"/>
    <n v="1023306"/>
    <d v="2016-02-22T00:00:00"/>
    <x v="1"/>
  </r>
  <r>
    <s v="000071EY05"/>
    <x v="77"/>
    <x v="259"/>
    <n v="1028521"/>
    <d v="2016-02-26T00:00:00"/>
    <x v="1"/>
  </r>
  <r>
    <s v="000071EY05"/>
    <x v="165"/>
    <x v="259"/>
    <n v="1007698"/>
    <d v="2016-02-04T00:00:00"/>
    <x v="1"/>
  </r>
  <r>
    <s v="000071EY05"/>
    <x v="77"/>
    <x v="259"/>
    <n v="1022978"/>
    <d v="2016-02-21T00:00:00"/>
    <x v="1"/>
  </r>
  <r>
    <s v="000071EY05"/>
    <x v="77"/>
    <x v="259"/>
    <n v="1010593"/>
    <d v="2016-02-08T00:00:00"/>
    <x v="1"/>
  </r>
  <r>
    <s v="000071EY05"/>
    <x v="77"/>
    <x v="259"/>
    <n v="1022801"/>
    <d v="2016-02-21T00:00:00"/>
    <x v="1"/>
  </r>
  <r>
    <s v="000071EY05"/>
    <x v="77"/>
    <x v="259"/>
    <n v="1011597"/>
    <d v="2016-02-09T00:00:00"/>
    <x v="1"/>
  </r>
  <r>
    <s v="000071EY05"/>
    <x v="77"/>
    <x v="259"/>
    <n v="1018745"/>
    <d v="2016-02-17T00:00:00"/>
    <x v="1"/>
  </r>
  <r>
    <s v="000071EY05"/>
    <x v="77"/>
    <x v="259"/>
    <n v="1013678"/>
    <d v="2016-02-11T00:00:00"/>
    <x v="1"/>
  </r>
  <r>
    <s v="000071EY05"/>
    <x v="77"/>
    <x v="259"/>
    <n v="1027872"/>
    <d v="2016-02-25T00:00:00"/>
    <x v="1"/>
  </r>
  <r>
    <s v="000071EY05"/>
    <x v="77"/>
    <x v="259"/>
    <n v="1013827"/>
    <d v="2016-02-11T00:00:00"/>
    <x v="1"/>
  </r>
  <r>
    <s v="000071EY05"/>
    <x v="165"/>
    <x v="259"/>
    <n v="1015163"/>
    <d v="2016-02-12T00:00:00"/>
    <x v="1"/>
  </r>
  <r>
    <s v="000071EY05"/>
    <x v="165"/>
    <x v="259"/>
    <n v="1024365"/>
    <d v="2016-02-23T00:00:00"/>
    <x v="1"/>
  </r>
  <r>
    <s v="000071EY05"/>
    <x v="77"/>
    <x v="259"/>
    <n v="1030393"/>
    <d v="2016-02-29T00:00:00"/>
    <x v="1"/>
  </r>
  <r>
    <s v="000071EY05"/>
    <x v="77"/>
    <x v="259"/>
    <n v="1010729"/>
    <d v="2016-02-08T00:00:00"/>
    <x v="1"/>
  </r>
  <r>
    <s v="000071EY05"/>
    <x v="77"/>
    <x v="259"/>
    <n v="1015197"/>
    <d v="2016-02-12T00:00:00"/>
    <x v="1"/>
  </r>
  <r>
    <s v="000071EY05"/>
    <x v="165"/>
    <x v="259"/>
    <n v="1006727"/>
    <d v="2016-02-04T00:00:00"/>
    <x v="1"/>
  </r>
  <r>
    <s v="000071EY05"/>
    <x v="97"/>
    <x v="260"/>
    <n v="985844"/>
    <d v="2016-01-12T00:00:00"/>
    <x v="0"/>
  </r>
  <r>
    <s v="000071EY05"/>
    <x v="97"/>
    <x v="260"/>
    <n v="999572"/>
    <d v="2016-01-27T00:00:00"/>
    <x v="0"/>
  </r>
  <r>
    <s v="000071EY05"/>
    <x v="97"/>
    <x v="260"/>
    <n v="992520"/>
    <d v="2016-01-20T00:00:00"/>
    <x v="0"/>
  </r>
  <r>
    <s v="000071EY05"/>
    <x v="13"/>
    <x v="260"/>
    <n v="988044"/>
    <d v="2016-01-14T00:00:00"/>
    <x v="0"/>
  </r>
  <r>
    <s v="000071EY05"/>
    <x v="97"/>
    <x v="260"/>
    <n v="998476"/>
    <d v="2016-01-26T00:00:00"/>
    <x v="0"/>
  </r>
  <r>
    <s v="000071EY05"/>
    <x v="97"/>
    <x v="260"/>
    <n v="985772"/>
    <d v="2016-01-12T00:00:00"/>
    <x v="0"/>
  </r>
  <r>
    <s v="000071EY05"/>
    <x v="13"/>
    <x v="260"/>
    <n v="981777"/>
    <d v="2016-01-07T00:00:00"/>
    <x v="0"/>
  </r>
  <r>
    <s v="000071EY05"/>
    <x v="13"/>
    <x v="260"/>
    <n v="992947"/>
    <d v="2016-01-20T00:00:00"/>
    <x v="0"/>
  </r>
  <r>
    <s v="000071EY05"/>
    <x v="13"/>
    <x v="260"/>
    <n v="977945"/>
    <d v="2016-01-05T00:00:00"/>
    <x v="0"/>
  </r>
  <r>
    <s v="000071EY05"/>
    <x v="91"/>
    <x v="260"/>
    <n v="992387"/>
    <d v="2016-01-19T00:00:00"/>
    <x v="0"/>
  </r>
  <r>
    <s v="000071EY05"/>
    <x v="97"/>
    <x v="260"/>
    <n v="984213"/>
    <d v="2016-01-10T00:00:00"/>
    <x v="0"/>
  </r>
  <r>
    <s v="000071EY05"/>
    <x v="13"/>
    <x v="260"/>
    <n v="1001938"/>
    <d v="2016-01-29T00:00:00"/>
    <x v="0"/>
  </r>
  <r>
    <s v="000071EY05"/>
    <x v="13"/>
    <x v="260"/>
    <n v="985963"/>
    <d v="2016-01-12T00:00:00"/>
    <x v="0"/>
  </r>
  <r>
    <s v="000071EY05"/>
    <x v="97"/>
    <x v="260"/>
    <n v="984871"/>
    <d v="2016-01-11T00:00:00"/>
    <x v="0"/>
  </r>
  <r>
    <s v="000071EY05"/>
    <x v="156"/>
    <x v="260"/>
    <n v="1011368"/>
    <d v="2016-02-09T00:00:00"/>
    <x v="1"/>
  </r>
  <r>
    <s v="000071EY05"/>
    <x v="97"/>
    <x v="260"/>
    <n v="977719"/>
    <d v="2016-01-04T00:00:00"/>
    <x v="0"/>
  </r>
  <r>
    <s v="000071EY05"/>
    <x v="97"/>
    <x v="260"/>
    <n v="990226"/>
    <d v="2016-01-16T00:00:00"/>
    <x v="0"/>
  </r>
  <r>
    <s v="000071EY05"/>
    <x v="13"/>
    <x v="260"/>
    <n v="978517"/>
    <d v="2016-01-05T00:00:00"/>
    <x v="0"/>
  </r>
  <r>
    <s v="000071EY05"/>
    <x v="13"/>
    <x v="260"/>
    <n v="978718"/>
    <d v="2016-01-05T00:00:00"/>
    <x v="0"/>
  </r>
  <r>
    <s v="000071EY05"/>
    <x v="13"/>
    <x v="260"/>
    <n v="983872"/>
    <d v="2016-01-10T00:00:00"/>
    <x v="0"/>
  </r>
  <r>
    <s v="000071EY05"/>
    <x v="97"/>
    <x v="260"/>
    <n v="996080"/>
    <d v="2016-01-24T00:00:00"/>
    <x v="0"/>
  </r>
  <r>
    <s v="000071EY05"/>
    <x v="13"/>
    <x v="260"/>
    <n v="985283"/>
    <d v="2016-01-11T00:00:00"/>
    <x v="0"/>
  </r>
  <r>
    <s v="000071EY05"/>
    <x v="97"/>
    <x v="260"/>
    <n v="992605"/>
    <d v="2016-01-20T00:00:00"/>
    <x v="0"/>
  </r>
  <r>
    <s v="000071EY05"/>
    <x v="31"/>
    <x v="260"/>
    <n v="996724"/>
    <d v="2016-01-25T00:00:00"/>
    <x v="0"/>
  </r>
  <r>
    <s v="000071EY05"/>
    <x v="13"/>
    <x v="260"/>
    <n v="992831"/>
    <d v="2016-01-20T00:00:00"/>
    <x v="0"/>
  </r>
  <r>
    <s v="000071EY05"/>
    <x v="13"/>
    <x v="260"/>
    <n v="983818"/>
    <d v="2016-01-12T00:00:00"/>
    <x v="0"/>
  </r>
  <r>
    <s v="000071EY05"/>
    <x v="13"/>
    <x v="260"/>
    <n v="975204"/>
    <d v="2016-01-03T00:00:00"/>
    <x v="0"/>
  </r>
  <r>
    <s v="000071EY05"/>
    <x v="13"/>
    <x v="260"/>
    <n v="996502"/>
    <d v="2016-01-25T00:00:00"/>
    <x v="0"/>
  </r>
  <r>
    <s v="000071EY05"/>
    <x v="97"/>
    <x v="260"/>
    <n v="996944"/>
    <d v="2016-01-25T00:00:00"/>
    <x v="0"/>
  </r>
  <r>
    <s v="000071EY05"/>
    <x v="97"/>
    <x v="260"/>
    <n v="994433"/>
    <d v="2016-01-21T00:00:00"/>
    <x v="0"/>
  </r>
  <r>
    <s v="000071EY05"/>
    <x v="97"/>
    <x v="260"/>
    <n v="990592"/>
    <d v="2016-01-17T00:00:00"/>
    <x v="0"/>
  </r>
  <r>
    <s v="000071EY05"/>
    <x v="648"/>
    <x v="260"/>
    <n v="982194"/>
    <d v="2016-01-11T00:00:00"/>
    <x v="0"/>
  </r>
  <r>
    <s v="000071EY05"/>
    <x v="97"/>
    <x v="260"/>
    <n v="998505"/>
    <d v="2016-01-26T00:00:00"/>
    <x v="0"/>
  </r>
  <r>
    <s v="000071EY05"/>
    <x v="13"/>
    <x v="260"/>
    <n v="976281"/>
    <d v="2016-01-04T00:00:00"/>
    <x v="0"/>
  </r>
  <r>
    <s v="000071EY05"/>
    <x v="13"/>
    <x v="260"/>
    <n v="1022724"/>
    <d v="2016-02-20T00:00:00"/>
    <x v="1"/>
  </r>
  <r>
    <s v="000071EY05"/>
    <x v="13"/>
    <x v="260"/>
    <n v="991041"/>
    <d v="2016-01-18T00:00:00"/>
    <x v="0"/>
  </r>
  <r>
    <s v="000071EY05"/>
    <x v="97"/>
    <x v="260"/>
    <n v="1000173"/>
    <d v="2016-01-28T00:00:00"/>
    <x v="0"/>
  </r>
  <r>
    <s v="000071EY05"/>
    <x v="97"/>
    <x v="260"/>
    <n v="991879"/>
    <d v="2016-01-19T00:00:00"/>
    <x v="0"/>
  </r>
  <r>
    <s v="000071EY05"/>
    <x v="97"/>
    <x v="260"/>
    <n v="999686"/>
    <d v="2016-01-27T00:00:00"/>
    <x v="0"/>
  </r>
  <r>
    <s v="000071EY05"/>
    <x v="97"/>
    <x v="260"/>
    <n v="1000354"/>
    <d v="2016-01-28T00:00:00"/>
    <x v="0"/>
  </r>
  <r>
    <s v="000071EY05"/>
    <x v="97"/>
    <x v="260"/>
    <n v="979636"/>
    <d v="2016-01-07T00:00:00"/>
    <x v="0"/>
  </r>
  <r>
    <s v="000071EY05"/>
    <x v="97"/>
    <x v="260"/>
    <n v="979083"/>
    <d v="2016-01-05T00:00:00"/>
    <x v="0"/>
  </r>
  <r>
    <s v="000071EY05"/>
    <x v="97"/>
    <x v="260"/>
    <n v="993474"/>
    <d v="2016-01-20T00:00:00"/>
    <x v="0"/>
  </r>
  <r>
    <s v="000071EY05"/>
    <x v="21"/>
    <x v="260"/>
    <n v="983240"/>
    <d v="2016-01-09T00:00:00"/>
    <x v="0"/>
  </r>
  <r>
    <s v="000071EY05"/>
    <x v="97"/>
    <x v="260"/>
    <n v="991798"/>
    <d v="2016-01-19T00:00:00"/>
    <x v="0"/>
  </r>
  <r>
    <s v="000071EY05"/>
    <x v="97"/>
    <x v="260"/>
    <n v="984862"/>
    <d v="2016-01-12T00:00:00"/>
    <x v="0"/>
  </r>
  <r>
    <s v="000071EY05"/>
    <x v="13"/>
    <x v="260"/>
    <n v="978508"/>
    <d v="2016-01-05T00:00:00"/>
    <x v="0"/>
  </r>
  <r>
    <s v="000071EY05"/>
    <x v="97"/>
    <x v="260"/>
    <n v="979270"/>
    <d v="2016-01-07T00:00:00"/>
    <x v="0"/>
  </r>
  <r>
    <s v="000071EY05"/>
    <x v="97"/>
    <x v="260"/>
    <n v="985352"/>
    <d v="2016-01-11T00:00:00"/>
    <x v="0"/>
  </r>
  <r>
    <s v="000071EY05"/>
    <x v="97"/>
    <x v="260"/>
    <n v="997126"/>
    <d v="2016-01-25T00:00:00"/>
    <x v="0"/>
  </r>
  <r>
    <s v="000071EY05"/>
    <x v="97"/>
    <x v="260"/>
    <n v="982220"/>
    <d v="2016-01-08T00:00:00"/>
    <x v="0"/>
  </r>
  <r>
    <s v="000071EY05"/>
    <x v="97"/>
    <x v="260"/>
    <n v="989079"/>
    <d v="2016-01-15T00:00:00"/>
    <x v="0"/>
  </r>
  <r>
    <s v="000071EY05"/>
    <x v="77"/>
    <x v="260"/>
    <n v="1003942"/>
    <d v="2016-02-01T00:00:00"/>
    <x v="1"/>
  </r>
  <r>
    <s v="000071EY05"/>
    <x v="13"/>
    <x v="260"/>
    <n v="983939"/>
    <d v="2016-01-12T00:00:00"/>
    <x v="0"/>
  </r>
  <r>
    <s v="000071EY05"/>
    <x v="97"/>
    <x v="260"/>
    <n v="987116"/>
    <d v="2016-01-13T00:00:00"/>
    <x v="0"/>
  </r>
  <r>
    <s v="000071EY05"/>
    <x v="97"/>
    <x v="260"/>
    <n v="996853"/>
    <d v="2016-01-25T00:00:00"/>
    <x v="0"/>
  </r>
  <r>
    <s v="000071EY05"/>
    <x v="13"/>
    <x v="260"/>
    <n v="992503"/>
    <d v="2016-01-19T00:00:00"/>
    <x v="0"/>
  </r>
  <r>
    <s v="000071EY05"/>
    <x v="97"/>
    <x v="260"/>
    <n v="1000328"/>
    <d v="2016-01-28T00:00:00"/>
    <x v="0"/>
  </r>
  <r>
    <s v="000071EY05"/>
    <x v="97"/>
    <x v="260"/>
    <n v="988085"/>
    <d v="2016-01-14T00:00:00"/>
    <x v="0"/>
  </r>
  <r>
    <s v="000071EY05"/>
    <x v="97"/>
    <x v="260"/>
    <n v="975556"/>
    <d v="2016-01-02T00:00:00"/>
    <x v="0"/>
  </r>
  <r>
    <s v="000071EY05"/>
    <x v="97"/>
    <x v="260"/>
    <n v="999194"/>
    <d v="2016-01-27T00:00:00"/>
    <x v="0"/>
  </r>
  <r>
    <s v="000071EY05"/>
    <x v="97"/>
    <x v="260"/>
    <n v="994277"/>
    <d v="2016-01-21T00:00:00"/>
    <x v="0"/>
  </r>
  <r>
    <s v="000071EY05"/>
    <x v="97"/>
    <x v="260"/>
    <n v="977907"/>
    <d v="2016-01-05T00:00:00"/>
    <x v="0"/>
  </r>
  <r>
    <s v="000071EY05"/>
    <x v="97"/>
    <x v="260"/>
    <n v="994295"/>
    <d v="2016-01-21T00:00:00"/>
    <x v="0"/>
  </r>
  <r>
    <s v="000071EY05"/>
    <x v="13"/>
    <x v="260"/>
    <n v="1004672"/>
    <d v="2016-02-02T00:00:00"/>
    <x v="1"/>
  </r>
  <r>
    <s v="000071EY05"/>
    <x v="97"/>
    <x v="260"/>
    <n v="983006"/>
    <d v="2016-01-09T00:00:00"/>
    <x v="0"/>
  </r>
  <r>
    <s v="000071EY05"/>
    <x v="97"/>
    <x v="260"/>
    <n v="1001454"/>
    <d v="2016-01-29T00:00:00"/>
    <x v="0"/>
  </r>
  <r>
    <s v="000071EY05"/>
    <x v="13"/>
    <x v="260"/>
    <n v="987407"/>
    <d v="2016-01-13T00:00:00"/>
    <x v="0"/>
  </r>
  <r>
    <s v="000071EY05"/>
    <x v="13"/>
    <x v="260"/>
    <n v="995166"/>
    <d v="2016-01-22T00:00:00"/>
    <x v="0"/>
  </r>
  <r>
    <s v="000071EY05"/>
    <x v="13"/>
    <x v="260"/>
    <n v="1000421"/>
    <d v="2016-01-28T00:00:00"/>
    <x v="0"/>
  </r>
  <r>
    <s v="000071EY05"/>
    <x v="13"/>
    <x v="260"/>
    <n v="1000822"/>
    <d v="2016-01-28T00:00:00"/>
    <x v="0"/>
  </r>
  <r>
    <s v="000071EY05"/>
    <x v="13"/>
    <x v="260"/>
    <n v="982872"/>
    <d v="2016-01-08T00:00:00"/>
    <x v="0"/>
  </r>
  <r>
    <s v="000071EY05"/>
    <x v="13"/>
    <x v="260"/>
    <n v="995910"/>
    <d v="2016-01-24T00:00:00"/>
    <x v="0"/>
  </r>
  <r>
    <s v="000071EY05"/>
    <x v="13"/>
    <x v="260"/>
    <n v="994633"/>
    <d v="2016-01-21T00:00:00"/>
    <x v="0"/>
  </r>
  <r>
    <s v="000071EY05"/>
    <x v="13"/>
    <x v="260"/>
    <n v="980500"/>
    <d v="2016-01-07T00:00:00"/>
    <x v="0"/>
  </r>
  <r>
    <s v="000071EY05"/>
    <x v="97"/>
    <x v="260"/>
    <n v="990144"/>
    <d v="2016-01-16T00:00:00"/>
    <x v="0"/>
  </r>
  <r>
    <s v="000071EY05"/>
    <x v="13"/>
    <x v="260"/>
    <n v="979194"/>
    <d v="2016-01-06T00:00:00"/>
    <x v="0"/>
  </r>
  <r>
    <s v="000071EY05"/>
    <x v="77"/>
    <x v="260"/>
    <n v="1003893"/>
    <d v="2016-02-01T00:00:00"/>
    <x v="1"/>
  </r>
  <r>
    <s v="000071EY05"/>
    <x v="97"/>
    <x v="260"/>
    <n v="999435"/>
    <d v="2016-01-27T00:00:00"/>
    <x v="0"/>
  </r>
  <r>
    <s v="000071EY05"/>
    <x v="13"/>
    <x v="260"/>
    <n v="1000708"/>
    <d v="2016-01-28T00:00:00"/>
    <x v="0"/>
  </r>
  <r>
    <s v="000071EY05"/>
    <x v="97"/>
    <x v="260"/>
    <n v="991749"/>
    <d v="2016-01-19T00:00:00"/>
    <x v="0"/>
  </r>
  <r>
    <s v="000071EY05"/>
    <x v="97"/>
    <x v="260"/>
    <n v="984120"/>
    <d v="2016-01-10T00:00:00"/>
    <x v="0"/>
  </r>
  <r>
    <s v="000071EY05"/>
    <x v="97"/>
    <x v="260"/>
    <n v="983819"/>
    <d v="2016-01-10T00:00:00"/>
    <x v="0"/>
  </r>
  <r>
    <s v="000071EY05"/>
    <x v="97"/>
    <x v="260"/>
    <n v="1002004"/>
    <d v="2016-01-29T00:00:00"/>
    <x v="0"/>
  </r>
  <r>
    <s v="000071EY05"/>
    <x v="97"/>
    <x v="260"/>
    <n v="998509"/>
    <d v="2016-01-26T00:00:00"/>
    <x v="0"/>
  </r>
  <r>
    <s v="000071EY05"/>
    <x v="13"/>
    <x v="260"/>
    <n v="992088"/>
    <d v="2016-01-19T00:00:00"/>
    <x v="0"/>
  </r>
  <r>
    <s v="000071EY05"/>
    <x v="165"/>
    <x v="260"/>
    <n v="1004007"/>
    <d v="2016-02-01T00:00:00"/>
    <x v="1"/>
  </r>
  <r>
    <s v="000071EY05"/>
    <x v="97"/>
    <x v="260"/>
    <n v="982172"/>
    <d v="2016-01-08T00:00:00"/>
    <x v="0"/>
  </r>
  <r>
    <s v="000071EY05"/>
    <x v="31"/>
    <x v="260"/>
    <n v="991459"/>
    <d v="2016-01-18T00:00:00"/>
    <x v="0"/>
  </r>
  <r>
    <s v="000071EY05"/>
    <x v="13"/>
    <x v="260"/>
    <n v="987033"/>
    <d v="2016-01-13T00:00:00"/>
    <x v="0"/>
  </r>
  <r>
    <s v="000071EY05"/>
    <x v="13"/>
    <x v="260"/>
    <n v="990279"/>
    <d v="2016-01-17T00:00:00"/>
    <x v="0"/>
  </r>
  <r>
    <s v="000071EY05"/>
    <x v="97"/>
    <x v="260"/>
    <n v="975853"/>
    <d v="2016-01-03T00:00:00"/>
    <x v="0"/>
  </r>
  <r>
    <s v="000071EY05"/>
    <x v="13"/>
    <x v="260"/>
    <n v="988653"/>
    <d v="2016-01-15T00:00:00"/>
    <x v="0"/>
  </r>
  <r>
    <s v="000071EY05"/>
    <x v="13"/>
    <x v="260"/>
    <n v="999707"/>
    <d v="2016-01-27T00:00:00"/>
    <x v="0"/>
  </r>
  <r>
    <s v="000071EY05"/>
    <x v="97"/>
    <x v="260"/>
    <n v="984227"/>
    <d v="2016-01-10T00:00:00"/>
    <x v="0"/>
  </r>
  <r>
    <s v="000071EY05"/>
    <x v="97"/>
    <x v="260"/>
    <n v="988796"/>
    <d v="2016-01-15T00:00:00"/>
    <x v="0"/>
  </r>
  <r>
    <s v="000071EY05"/>
    <x v="77"/>
    <x v="260"/>
    <n v="1003633"/>
    <d v="2016-02-01T00:00:00"/>
    <x v="1"/>
  </r>
  <r>
    <s v="000071EY05"/>
    <x v="97"/>
    <x v="260"/>
    <n v="998544"/>
    <d v="2016-01-26T00:00:00"/>
    <x v="0"/>
  </r>
  <r>
    <s v="000071EY05"/>
    <x v="13"/>
    <x v="260"/>
    <n v="979012"/>
    <d v="2016-01-05T00:00:00"/>
    <x v="0"/>
  </r>
  <r>
    <s v="000071EY05"/>
    <x v="13"/>
    <x v="260"/>
    <n v="981694"/>
    <d v="2016-01-11T00:00:00"/>
    <x v="0"/>
  </r>
  <r>
    <s v="000071EY05"/>
    <x v="97"/>
    <x v="260"/>
    <n v="982431"/>
    <d v="2016-01-08T00:00:00"/>
    <x v="0"/>
  </r>
  <r>
    <s v="000071EY05"/>
    <x v="97"/>
    <x v="260"/>
    <n v="995428"/>
    <d v="2016-01-22T00:00:00"/>
    <x v="0"/>
  </r>
  <r>
    <s v="000071EY05"/>
    <x v="13"/>
    <x v="260"/>
    <n v="978564"/>
    <d v="2016-01-05T00:00:00"/>
    <x v="0"/>
  </r>
  <r>
    <s v="000071EY05"/>
    <x v="97"/>
    <x v="260"/>
    <n v="986514"/>
    <d v="2016-01-13T00:00:00"/>
    <x v="0"/>
  </r>
  <r>
    <s v="000071EY05"/>
    <x v="13"/>
    <x v="260"/>
    <n v="991275"/>
    <d v="2016-01-18T00:00:00"/>
    <x v="0"/>
  </r>
  <r>
    <s v="000071EY05"/>
    <x v="97"/>
    <x v="260"/>
    <n v="996596"/>
    <d v="2016-01-25T00:00:00"/>
    <x v="0"/>
  </r>
  <r>
    <s v="000071EY05"/>
    <x v="97"/>
    <x v="260"/>
    <n v="983635"/>
    <d v="2016-01-09T00:00:00"/>
    <x v="0"/>
  </r>
  <r>
    <s v="000071EY05"/>
    <x v="97"/>
    <x v="260"/>
    <n v="992274"/>
    <d v="2016-01-19T00:00:00"/>
    <x v="0"/>
  </r>
  <r>
    <s v="000071EY05"/>
    <x v="97"/>
    <x v="260"/>
    <n v="989337"/>
    <d v="2016-01-15T00:00:00"/>
    <x v="0"/>
  </r>
  <r>
    <s v="000071EY05"/>
    <x v="97"/>
    <x v="260"/>
    <n v="986227"/>
    <d v="2016-01-12T00:00:00"/>
    <x v="0"/>
  </r>
  <r>
    <s v="000071EY05"/>
    <x v="97"/>
    <x v="260"/>
    <n v="990909"/>
    <d v="2016-01-17T00:00:00"/>
    <x v="0"/>
  </r>
  <r>
    <s v="000071EY05"/>
    <x v="13"/>
    <x v="260"/>
    <n v="985426"/>
    <d v="2016-01-12T00:00:00"/>
    <x v="0"/>
  </r>
  <r>
    <s v="000071EY05"/>
    <x v="13"/>
    <x v="260"/>
    <n v="999685"/>
    <d v="2016-01-27T00:00:00"/>
    <x v="0"/>
  </r>
  <r>
    <s v="000071EY05"/>
    <x v="13"/>
    <x v="260"/>
    <n v="990695"/>
    <d v="2016-01-17T00:00:00"/>
    <x v="0"/>
  </r>
  <r>
    <s v="000071EY05"/>
    <x v="97"/>
    <x v="260"/>
    <n v="1001723"/>
    <d v="2016-01-29T00:00:00"/>
    <x v="0"/>
  </r>
  <r>
    <s v="000071EY05"/>
    <x v="97"/>
    <x v="260"/>
    <n v="977303"/>
    <d v="2016-01-04T00:00:00"/>
    <x v="0"/>
  </r>
  <r>
    <s v="000071EY05"/>
    <x v="13"/>
    <x v="260"/>
    <n v="977341"/>
    <d v="2016-01-04T00:00:00"/>
    <x v="0"/>
  </r>
  <r>
    <s v="000071EY05"/>
    <x v="13"/>
    <x v="260"/>
    <n v="990907"/>
    <d v="2016-01-17T00:00:00"/>
    <x v="0"/>
  </r>
  <r>
    <s v="000071EY05"/>
    <x v="77"/>
    <x v="260"/>
    <n v="1004072"/>
    <d v="2016-02-01T00:00:00"/>
    <x v="1"/>
  </r>
  <r>
    <s v="000071EY05"/>
    <x v="13"/>
    <x v="260"/>
    <n v="992027"/>
    <d v="2016-01-19T00:00:00"/>
    <x v="0"/>
  </r>
  <r>
    <s v="000071EY05"/>
    <x v="97"/>
    <x v="260"/>
    <n v="979994"/>
    <d v="2016-01-06T00:00:00"/>
    <x v="0"/>
  </r>
  <r>
    <s v="000071EY05"/>
    <x v="97"/>
    <x v="260"/>
    <n v="998799"/>
    <d v="2016-01-26T00:00:00"/>
    <x v="0"/>
  </r>
  <r>
    <s v="000071EY05"/>
    <x v="97"/>
    <x v="260"/>
    <n v="985314"/>
    <d v="2016-01-11T00:00:00"/>
    <x v="0"/>
  </r>
  <r>
    <s v="000071EY05"/>
    <x v="97"/>
    <x v="260"/>
    <n v="984764"/>
    <d v="2016-01-11T00:00:00"/>
    <x v="0"/>
  </r>
  <r>
    <s v="000071EY05"/>
    <x v="13"/>
    <x v="260"/>
    <n v="993834"/>
    <d v="2016-01-21T00:00:00"/>
    <x v="0"/>
  </r>
  <r>
    <s v="000071EY05"/>
    <x v="13"/>
    <x v="260"/>
    <n v="976920"/>
    <d v="2016-01-03T00:00:00"/>
    <x v="0"/>
  </r>
  <r>
    <s v="000071EY05"/>
    <x v="13"/>
    <x v="260"/>
    <n v="978345"/>
    <d v="2016-01-05T00:00:00"/>
    <x v="0"/>
  </r>
  <r>
    <s v="000071EY05"/>
    <x v="13"/>
    <x v="260"/>
    <n v="976425"/>
    <d v="2016-01-02T00:00:00"/>
    <x v="0"/>
  </r>
  <r>
    <s v="000071EY05"/>
    <x v="97"/>
    <x v="260"/>
    <n v="994846"/>
    <d v="2016-01-22T00:00:00"/>
    <x v="0"/>
  </r>
  <r>
    <s v="000071EY05"/>
    <x v="77"/>
    <x v="260"/>
    <n v="1004015"/>
    <d v="2016-02-01T00:00:00"/>
    <x v="1"/>
  </r>
  <r>
    <s v="000071EY05"/>
    <x v="97"/>
    <x v="260"/>
    <n v="993885"/>
    <d v="2016-01-21T00:00:00"/>
    <x v="0"/>
  </r>
  <r>
    <s v="000071EY05"/>
    <x v="77"/>
    <x v="260"/>
    <n v="1002289"/>
    <d v="2016-01-31T00:00:00"/>
    <x v="0"/>
  </r>
  <r>
    <s v="000071EY05"/>
    <x v="97"/>
    <x v="260"/>
    <n v="987113"/>
    <d v="2016-01-13T00:00:00"/>
    <x v="0"/>
  </r>
  <r>
    <s v="000071EY05"/>
    <x v="97"/>
    <x v="261"/>
    <n v="1000730"/>
    <d v="2016-01-28T00:00:00"/>
    <x v="0"/>
  </r>
  <r>
    <s v="000071EY05"/>
    <x v="77"/>
    <x v="261"/>
    <n v="1002626"/>
    <d v="2016-01-31T00:00:00"/>
    <x v="0"/>
  </r>
  <r>
    <s v="000071EY05"/>
    <x v="13"/>
    <x v="261"/>
    <n v="978665"/>
    <d v="2016-01-05T00:00:00"/>
    <x v="0"/>
  </r>
  <r>
    <s v="000071EY05"/>
    <x v="77"/>
    <x v="261"/>
    <n v="1004690"/>
    <d v="2016-02-02T00:00:00"/>
    <x v="1"/>
  </r>
  <r>
    <s v="000071EY05"/>
    <x v="13"/>
    <x v="261"/>
    <n v="975409"/>
    <d v="2016-01-02T00:00:00"/>
    <x v="0"/>
  </r>
  <r>
    <s v="000071EY05"/>
    <x v="13"/>
    <x v="261"/>
    <n v="991226"/>
    <d v="2016-01-18T00:00:00"/>
    <x v="0"/>
  </r>
  <r>
    <s v="000071EY05"/>
    <x v="77"/>
    <x v="261"/>
    <n v="1003471"/>
    <d v="2016-01-31T00:00:00"/>
    <x v="0"/>
  </r>
  <r>
    <s v="000071EY05"/>
    <x v="13"/>
    <x v="261"/>
    <n v="986121"/>
    <d v="2016-01-12T00:00:00"/>
    <x v="0"/>
  </r>
  <r>
    <s v="000071EY05"/>
    <x v="13"/>
    <x v="261"/>
    <n v="982156"/>
    <d v="2016-01-11T00:00:00"/>
    <x v="0"/>
  </r>
  <r>
    <s v="000071EY05"/>
    <x v="13"/>
    <x v="261"/>
    <n v="976211"/>
    <d v="2016-01-04T00:00:00"/>
    <x v="0"/>
  </r>
  <r>
    <s v="000071EY05"/>
    <x v="13"/>
    <x v="261"/>
    <n v="995240"/>
    <d v="2016-01-22T00:00:00"/>
    <x v="0"/>
  </r>
  <r>
    <s v="000071EY05"/>
    <x v="13"/>
    <x v="261"/>
    <n v="975640"/>
    <d v="2016-01-02T00:00:00"/>
    <x v="0"/>
  </r>
  <r>
    <s v="000071EY05"/>
    <x v="13"/>
    <x v="261"/>
    <n v="991448"/>
    <d v="2016-01-18T00:00:00"/>
    <x v="0"/>
  </r>
  <r>
    <s v="000071EY05"/>
    <x v="77"/>
    <x v="261"/>
    <n v="1003764"/>
    <d v="2016-02-01T00:00:00"/>
    <x v="1"/>
  </r>
  <r>
    <s v="000071EY05"/>
    <x v="21"/>
    <x v="261"/>
    <n v="999362"/>
    <d v="2016-01-27T00:00:00"/>
    <x v="0"/>
  </r>
  <r>
    <s v="000071EY05"/>
    <x v="13"/>
    <x v="261"/>
    <n v="984493"/>
    <d v="2016-01-11T00:00:00"/>
    <x v="0"/>
  </r>
  <r>
    <s v="000071EY05"/>
    <x v="13"/>
    <x v="261"/>
    <n v="977220"/>
    <d v="2016-01-04T00:00:00"/>
    <x v="0"/>
  </r>
  <r>
    <s v="000071EY05"/>
    <x v="13"/>
    <x v="261"/>
    <n v="989038"/>
    <d v="2016-01-15T00:00:00"/>
    <x v="0"/>
  </r>
  <r>
    <s v="000071EY05"/>
    <x v="97"/>
    <x v="261"/>
    <n v="996850"/>
    <d v="2016-01-25T00:00:00"/>
    <x v="0"/>
  </r>
  <r>
    <s v="000071EY05"/>
    <x v="13"/>
    <x v="261"/>
    <n v="978019"/>
    <d v="2016-01-05T00:00:00"/>
    <x v="0"/>
  </r>
  <r>
    <s v="000071EY05"/>
    <x v="77"/>
    <x v="261"/>
    <n v="1002790"/>
    <d v="2016-01-31T00:00:00"/>
    <x v="0"/>
  </r>
  <r>
    <s v="000071EY05"/>
    <x v="13"/>
    <x v="261"/>
    <n v="984165"/>
    <d v="2016-01-10T00:00:00"/>
    <x v="0"/>
  </r>
  <r>
    <s v="000071EY05"/>
    <x v="21"/>
    <x v="261"/>
    <n v="994560"/>
    <d v="2016-01-21T00:00:00"/>
    <x v="0"/>
  </r>
  <r>
    <s v="000071EY05"/>
    <x v="77"/>
    <x v="261"/>
    <n v="1003579"/>
    <d v="2016-01-31T00:00:00"/>
    <x v="0"/>
  </r>
  <r>
    <s v="000071EY05"/>
    <x v="13"/>
    <x v="261"/>
    <n v="989451"/>
    <d v="2016-01-15T00:00:00"/>
    <x v="0"/>
  </r>
  <r>
    <s v="000071EY05"/>
    <x v="13"/>
    <x v="261"/>
    <n v="975620"/>
    <d v="2016-01-04T00:00:00"/>
    <x v="0"/>
  </r>
  <r>
    <s v="000071EY05"/>
    <x v="13"/>
    <x v="261"/>
    <n v="990121"/>
    <d v="2016-01-16T00:00:00"/>
    <x v="0"/>
  </r>
  <r>
    <s v="000071EY05"/>
    <x v="13"/>
    <x v="261"/>
    <n v="975768"/>
    <d v="2016-01-02T00:00:00"/>
    <x v="0"/>
  </r>
  <r>
    <s v="000071EY05"/>
    <x v="13"/>
    <x v="261"/>
    <n v="985842"/>
    <d v="2016-01-12T00:00:00"/>
    <x v="0"/>
  </r>
  <r>
    <s v="000071EY05"/>
    <x v="13"/>
    <x v="261"/>
    <n v="989683"/>
    <d v="2016-01-16T00:00:00"/>
    <x v="0"/>
  </r>
  <r>
    <s v="000071EY05"/>
    <x v="13"/>
    <x v="261"/>
    <n v="990381"/>
    <d v="2016-01-17T00:00:00"/>
    <x v="0"/>
  </r>
  <r>
    <s v="000071EY05"/>
    <x v="13"/>
    <x v="261"/>
    <n v="979347"/>
    <d v="2016-01-06T00:00:00"/>
    <x v="0"/>
  </r>
  <r>
    <s v="000071EY05"/>
    <x v="13"/>
    <x v="261"/>
    <n v="977396"/>
    <d v="2016-01-04T00:00:00"/>
    <x v="0"/>
  </r>
  <r>
    <s v="000071EY05"/>
    <x v="13"/>
    <x v="261"/>
    <n v="996391"/>
    <d v="2016-01-24T00:00:00"/>
    <x v="0"/>
  </r>
  <r>
    <s v="000071EY05"/>
    <x v="13"/>
    <x v="261"/>
    <n v="1000273"/>
    <d v="2016-01-28T00:00:00"/>
    <x v="0"/>
  </r>
  <r>
    <s v="000071EY05"/>
    <x v="13"/>
    <x v="261"/>
    <n v="984142"/>
    <d v="2016-01-10T00:00:00"/>
    <x v="0"/>
  </r>
  <r>
    <s v="000071EY05"/>
    <x v="13"/>
    <x v="261"/>
    <n v="995203"/>
    <d v="2016-01-22T00:00:00"/>
    <x v="0"/>
  </r>
  <r>
    <s v="000071EY05"/>
    <x v="13"/>
    <x v="261"/>
    <n v="976209"/>
    <d v="2016-01-04T00:00:00"/>
    <x v="0"/>
  </r>
  <r>
    <s v="000071EY05"/>
    <x v="13"/>
    <x v="261"/>
    <n v="976960"/>
    <d v="2016-01-03T00:00:00"/>
    <x v="0"/>
  </r>
  <r>
    <s v="000071EY05"/>
    <x v="13"/>
    <x v="261"/>
    <n v="978340"/>
    <d v="2016-01-05T00:00:00"/>
    <x v="0"/>
  </r>
  <r>
    <s v="000071EY05"/>
    <x v="13"/>
    <x v="261"/>
    <n v="977757"/>
    <d v="2016-01-05T00:00:00"/>
    <x v="0"/>
  </r>
  <r>
    <s v="000071EY05"/>
    <x v="13"/>
    <x v="261"/>
    <n v="976456"/>
    <d v="2016-01-02T00:00:00"/>
    <x v="0"/>
  </r>
  <r>
    <s v="000071EY05"/>
    <x v="13"/>
    <x v="261"/>
    <n v="979862"/>
    <d v="2016-01-07T00:00:00"/>
    <x v="0"/>
  </r>
  <r>
    <s v="000071EY05"/>
    <x v="13"/>
    <x v="261"/>
    <n v="1002606"/>
    <d v="2016-01-30T00:00:00"/>
    <x v="0"/>
  </r>
  <r>
    <s v="000071EY05"/>
    <x v="21"/>
    <x v="261"/>
    <n v="977294"/>
    <d v="2016-01-04T00:00:00"/>
    <x v="0"/>
  </r>
  <r>
    <s v="000071EY05"/>
    <x v="97"/>
    <x v="261"/>
    <n v="995182"/>
    <d v="2016-01-22T00:00:00"/>
    <x v="0"/>
  </r>
  <r>
    <s v="000071EY05"/>
    <x v="13"/>
    <x v="261"/>
    <n v="981011"/>
    <d v="2016-01-07T00:00:00"/>
    <x v="0"/>
  </r>
  <r>
    <s v="000071EY05"/>
    <x v="13"/>
    <x v="261"/>
    <n v="981680"/>
    <d v="2016-01-07T00:00:00"/>
    <x v="0"/>
  </r>
  <r>
    <s v="000071EY05"/>
    <x v="13"/>
    <x v="261"/>
    <n v="990378"/>
    <d v="2016-01-17T00:00:00"/>
    <x v="0"/>
  </r>
  <r>
    <s v="000071EY05"/>
    <x v="21"/>
    <x v="261"/>
    <n v="998235"/>
    <d v="2016-01-26T00:00:00"/>
    <x v="0"/>
  </r>
  <r>
    <s v="000071EY05"/>
    <x v="13"/>
    <x v="261"/>
    <n v="976047"/>
    <d v="2016-01-02T00:00:00"/>
    <x v="0"/>
  </r>
  <r>
    <s v="000071EY05"/>
    <x v="13"/>
    <x v="261"/>
    <n v="980796"/>
    <d v="2016-01-07T00:00:00"/>
    <x v="0"/>
  </r>
  <r>
    <s v="000071EY05"/>
    <x v="13"/>
    <x v="261"/>
    <n v="985546"/>
    <d v="2016-01-12T00:00:00"/>
    <x v="0"/>
  </r>
  <r>
    <s v="000071EY05"/>
    <x v="97"/>
    <x v="261"/>
    <n v="1001135"/>
    <d v="2016-01-29T00:00:00"/>
    <x v="0"/>
  </r>
  <r>
    <s v="000071EY05"/>
    <x v="13"/>
    <x v="261"/>
    <n v="975783"/>
    <d v="2016-01-02T00:00:00"/>
    <x v="0"/>
  </r>
  <r>
    <s v="000071EY05"/>
    <x v="13"/>
    <x v="261"/>
    <n v="1000068"/>
    <d v="2016-01-28T00:00:00"/>
    <x v="0"/>
  </r>
  <r>
    <s v="000071EY05"/>
    <x v="13"/>
    <x v="261"/>
    <n v="979946"/>
    <d v="2016-01-06T00:00:00"/>
    <x v="0"/>
  </r>
  <r>
    <s v="000071EY05"/>
    <x v="13"/>
    <x v="261"/>
    <n v="976769"/>
    <d v="2016-01-03T00:00:00"/>
    <x v="0"/>
  </r>
  <r>
    <s v="000071EY05"/>
    <x v="13"/>
    <x v="261"/>
    <n v="999728"/>
    <d v="2016-01-27T00:00:00"/>
    <x v="0"/>
  </r>
  <r>
    <s v="000071EY05"/>
    <x v="97"/>
    <x v="261"/>
    <n v="976934"/>
    <d v="2016-01-03T00:00:00"/>
    <x v="0"/>
  </r>
  <r>
    <s v="000071EY05"/>
    <x v="13"/>
    <x v="261"/>
    <n v="1001082"/>
    <d v="2016-01-28T00:00:00"/>
    <x v="0"/>
  </r>
  <r>
    <s v="000071EY05"/>
    <x v="13"/>
    <x v="261"/>
    <n v="1000468"/>
    <d v="2016-01-28T00:00:00"/>
    <x v="0"/>
  </r>
  <r>
    <s v="000071EY05"/>
    <x v="13"/>
    <x v="261"/>
    <n v="994065"/>
    <d v="2016-01-21T00:00:00"/>
    <x v="0"/>
  </r>
  <r>
    <s v="000071EY05"/>
    <x v="13"/>
    <x v="261"/>
    <n v="991821"/>
    <d v="2016-01-19T00:00:00"/>
    <x v="0"/>
  </r>
  <r>
    <s v="000071EY05"/>
    <x v="97"/>
    <x v="261"/>
    <n v="996387"/>
    <d v="2016-01-24T00:00:00"/>
    <x v="0"/>
  </r>
  <r>
    <s v="000071EY05"/>
    <x v="13"/>
    <x v="261"/>
    <n v="979570"/>
    <d v="2016-01-06T00:00:00"/>
    <x v="0"/>
  </r>
  <r>
    <s v="000071EY05"/>
    <x v="21"/>
    <x v="261"/>
    <n v="980948"/>
    <d v="2016-01-07T00:00:00"/>
    <x v="0"/>
  </r>
  <r>
    <s v="000071EY05"/>
    <x v="13"/>
    <x v="261"/>
    <n v="985622"/>
    <d v="2016-01-12T00:00:00"/>
    <x v="0"/>
  </r>
  <r>
    <s v="000071EY05"/>
    <x v="13"/>
    <x v="261"/>
    <n v="983658"/>
    <d v="2016-01-12T00:00:00"/>
    <x v="0"/>
  </r>
  <r>
    <s v="000071EY05"/>
    <x v="13"/>
    <x v="261"/>
    <n v="987661"/>
    <d v="2016-01-14T00:00:00"/>
    <x v="0"/>
  </r>
  <r>
    <s v="000071EY05"/>
    <x v="13"/>
    <x v="261"/>
    <n v="998061"/>
    <d v="2016-01-26T00:00:00"/>
    <x v="0"/>
  </r>
  <r>
    <s v="000071EY05"/>
    <x v="13"/>
    <x v="261"/>
    <n v="1000705"/>
    <d v="2016-01-28T00:00:00"/>
    <x v="0"/>
  </r>
  <r>
    <s v="000071EY05"/>
    <x v="13"/>
    <x v="261"/>
    <n v="976605"/>
    <d v="2016-01-03T00:00:00"/>
    <x v="0"/>
  </r>
  <r>
    <s v="000071EY05"/>
    <x v="13"/>
    <x v="261"/>
    <n v="989213"/>
    <d v="2016-01-15T00:00:00"/>
    <x v="0"/>
  </r>
  <r>
    <s v="000071EY05"/>
    <x v="97"/>
    <x v="261"/>
    <n v="1001575"/>
    <d v="2016-01-29T00:00:00"/>
    <x v="0"/>
  </r>
  <r>
    <s v="000071EY05"/>
    <x v="13"/>
    <x v="261"/>
    <n v="992969"/>
    <d v="2016-01-20T00:00:00"/>
    <x v="0"/>
  </r>
  <r>
    <s v="000071EY05"/>
    <x v="21"/>
    <x v="261"/>
    <n v="980348"/>
    <d v="2016-01-11T00:00:00"/>
    <x v="0"/>
  </r>
  <r>
    <s v="000071EY05"/>
    <x v="13"/>
    <x v="261"/>
    <n v="983034"/>
    <d v="2016-01-09T00:00:00"/>
    <x v="0"/>
  </r>
  <r>
    <s v="000071EY05"/>
    <x v="13"/>
    <x v="261"/>
    <n v="996682"/>
    <d v="2016-01-25T00:00:00"/>
    <x v="0"/>
  </r>
  <r>
    <s v="000071EY05"/>
    <x v="13"/>
    <x v="261"/>
    <n v="978455"/>
    <d v="2016-01-05T00:00:00"/>
    <x v="0"/>
  </r>
  <r>
    <s v="000071EY05"/>
    <x v="13"/>
    <x v="261"/>
    <n v="985746"/>
    <d v="2016-01-12T00:00:00"/>
    <x v="0"/>
  </r>
  <r>
    <s v="000071EY05"/>
    <x v="13"/>
    <x v="261"/>
    <n v="999994"/>
    <d v="2016-01-27T00:00:00"/>
    <x v="0"/>
  </r>
  <r>
    <s v="000071EY05"/>
    <x v="13"/>
    <x v="261"/>
    <n v="976495"/>
    <d v="2016-01-03T00:00:00"/>
    <x v="0"/>
  </r>
  <r>
    <s v="000071EY05"/>
    <x v="13"/>
    <x v="261"/>
    <n v="993564"/>
    <d v="2016-01-20T00:00:00"/>
    <x v="0"/>
  </r>
  <r>
    <s v="000071EY05"/>
    <x v="13"/>
    <x v="261"/>
    <n v="979296"/>
    <d v="2016-01-07T00:00:00"/>
    <x v="0"/>
  </r>
  <r>
    <s v="000071EY05"/>
    <x v="13"/>
    <x v="261"/>
    <n v="995612"/>
    <d v="2016-01-22T00:00:00"/>
    <x v="0"/>
  </r>
  <r>
    <s v="000071EY05"/>
    <x v="13"/>
    <x v="261"/>
    <n v="977388"/>
    <d v="2016-01-04T00:00:00"/>
    <x v="0"/>
  </r>
  <r>
    <s v="000071EY05"/>
    <x v="13"/>
    <x v="261"/>
    <n v="990556"/>
    <d v="2016-01-17T00:00:00"/>
    <x v="0"/>
  </r>
  <r>
    <s v="000071EY05"/>
    <x v="77"/>
    <x v="261"/>
    <n v="1016246"/>
    <d v="2016-02-14T00:00:00"/>
    <x v="1"/>
  </r>
  <r>
    <s v="000071EY05"/>
    <x v="13"/>
    <x v="261"/>
    <n v="1000989"/>
    <d v="2016-01-28T00:00:00"/>
    <x v="0"/>
  </r>
  <r>
    <s v="000071EY05"/>
    <x v="13"/>
    <x v="261"/>
    <n v="975562"/>
    <d v="2016-01-04T00:00:00"/>
    <x v="0"/>
  </r>
  <r>
    <s v="000071EY05"/>
    <x v="13"/>
    <x v="261"/>
    <n v="988267"/>
    <d v="2016-01-14T00:00:00"/>
    <x v="0"/>
  </r>
  <r>
    <s v="000071EY05"/>
    <x v="13"/>
    <x v="261"/>
    <n v="978474"/>
    <d v="2016-01-05T00:00:00"/>
    <x v="0"/>
  </r>
  <r>
    <s v="000071EY05"/>
    <x v="13"/>
    <x v="261"/>
    <n v="998059"/>
    <d v="2016-01-26T00:00:00"/>
    <x v="0"/>
  </r>
  <r>
    <s v="000071EY05"/>
    <x v="13"/>
    <x v="261"/>
    <n v="988346"/>
    <d v="2016-01-14T00:00:00"/>
    <x v="0"/>
  </r>
  <r>
    <s v="000071EY05"/>
    <x v="13"/>
    <x v="261"/>
    <n v="979171"/>
    <d v="2016-01-06T00:00:00"/>
    <x v="0"/>
  </r>
  <r>
    <s v="000071EY05"/>
    <x v="97"/>
    <x v="261"/>
    <n v="990353"/>
    <d v="2016-01-17T00:00:00"/>
    <x v="0"/>
  </r>
  <r>
    <s v="000071EY05"/>
    <x v="77"/>
    <x v="261"/>
    <n v="1004037"/>
    <d v="2016-02-01T00:00:00"/>
    <x v="1"/>
  </r>
  <r>
    <s v="000071EY05"/>
    <x v="646"/>
    <x v="261"/>
    <n v="1022435"/>
    <d v="2016-02-20T00:00:00"/>
    <x v="1"/>
  </r>
  <r>
    <s v="000071EY05"/>
    <x v="13"/>
    <x v="261"/>
    <n v="991835"/>
    <d v="2016-01-19T00:00:00"/>
    <x v="0"/>
  </r>
  <r>
    <s v="000071EY05"/>
    <x v="13"/>
    <x v="261"/>
    <n v="984115"/>
    <d v="2016-01-10T00:00:00"/>
    <x v="0"/>
  </r>
  <r>
    <s v="000071EY05"/>
    <x v="13"/>
    <x v="261"/>
    <n v="980812"/>
    <d v="2016-01-11T00:00:00"/>
    <x v="0"/>
  </r>
  <r>
    <s v="000071EY05"/>
    <x v="13"/>
    <x v="261"/>
    <n v="997785"/>
    <d v="2016-01-26T00:00:00"/>
    <x v="0"/>
  </r>
  <r>
    <s v="000071EY05"/>
    <x v="77"/>
    <x v="261"/>
    <n v="1016307"/>
    <d v="2016-02-13T00:00:00"/>
    <x v="1"/>
  </r>
  <r>
    <s v="000071EY05"/>
    <x v="97"/>
    <x v="261"/>
    <n v="995248"/>
    <d v="2016-01-22T00:00:00"/>
    <x v="0"/>
  </r>
  <r>
    <s v="000071EY05"/>
    <x v="13"/>
    <x v="261"/>
    <n v="998558"/>
    <d v="2016-01-26T00:00:00"/>
    <x v="0"/>
  </r>
  <r>
    <s v="000071EY05"/>
    <x v="13"/>
    <x v="261"/>
    <n v="977019"/>
    <d v="2016-01-04T00:00:00"/>
    <x v="0"/>
  </r>
  <r>
    <s v="000071EY05"/>
    <x v="13"/>
    <x v="261"/>
    <n v="975647"/>
    <d v="2016-01-02T00:00:00"/>
    <x v="0"/>
  </r>
  <r>
    <s v="000071EY05"/>
    <x v="13"/>
    <x v="261"/>
    <n v="995981"/>
    <d v="2016-01-24T00:00:00"/>
    <x v="0"/>
  </r>
  <r>
    <s v="000071EY05"/>
    <x v="13"/>
    <x v="261"/>
    <n v="975681"/>
    <d v="2016-01-04T00:00:00"/>
    <x v="0"/>
  </r>
  <r>
    <s v="000071EY05"/>
    <x v="13"/>
    <x v="261"/>
    <n v="987157"/>
    <d v="2016-01-13T00:00:00"/>
    <x v="0"/>
  </r>
  <r>
    <s v="000071EY05"/>
    <x v="13"/>
    <x v="261"/>
    <n v="999485"/>
    <d v="2016-01-27T00:00:00"/>
    <x v="0"/>
  </r>
  <r>
    <s v="000071EY05"/>
    <x v="21"/>
    <x v="261"/>
    <n v="1001042"/>
    <d v="2016-01-28T00:00:00"/>
    <x v="0"/>
  </r>
  <r>
    <s v="000071EY05"/>
    <x v="13"/>
    <x v="261"/>
    <n v="998307"/>
    <d v="2016-01-26T00:00:00"/>
    <x v="0"/>
  </r>
  <r>
    <s v="000071EY05"/>
    <x v="13"/>
    <x v="261"/>
    <n v="988617"/>
    <d v="2016-01-15T00:00:00"/>
    <x v="0"/>
  </r>
  <r>
    <s v="000071EY05"/>
    <x v="13"/>
    <x v="261"/>
    <n v="997032"/>
    <d v="2016-01-25T00:00:00"/>
    <x v="0"/>
  </r>
  <r>
    <s v="000071EY05"/>
    <x v="13"/>
    <x v="261"/>
    <n v="995762"/>
    <d v="2016-01-24T00:00:00"/>
    <x v="0"/>
  </r>
  <r>
    <s v="000071EY05"/>
    <x v="13"/>
    <x v="261"/>
    <n v="999046"/>
    <d v="2016-01-27T00:00:00"/>
    <x v="0"/>
  </r>
  <r>
    <s v="000071EY05"/>
    <x v="13"/>
    <x v="261"/>
    <n v="985576"/>
    <d v="2016-01-12T00:00:00"/>
    <x v="0"/>
  </r>
  <r>
    <s v="000071EY05"/>
    <x v="646"/>
    <x v="261"/>
    <n v="1010025"/>
    <d v="2016-02-07T00:00:00"/>
    <x v="1"/>
  </r>
  <r>
    <s v="000071EY05"/>
    <x v="13"/>
    <x v="261"/>
    <n v="982355"/>
    <d v="2016-01-11T00:00:00"/>
    <x v="0"/>
  </r>
  <r>
    <s v="000071EY05"/>
    <x v="13"/>
    <x v="261"/>
    <n v="994752"/>
    <d v="2016-01-22T00:00:00"/>
    <x v="0"/>
  </r>
  <r>
    <s v="000071EY05"/>
    <x v="13"/>
    <x v="261"/>
    <n v="996783"/>
    <d v="2016-01-25T00:00:00"/>
    <x v="0"/>
  </r>
  <r>
    <s v="000071EY05"/>
    <x v="13"/>
    <x v="261"/>
    <n v="998747"/>
    <d v="2016-01-26T00:00:00"/>
    <x v="0"/>
  </r>
  <r>
    <s v="000071EY05"/>
    <x v="13"/>
    <x v="261"/>
    <n v="977878"/>
    <d v="2016-01-05T00:00:00"/>
    <x v="0"/>
  </r>
  <r>
    <s v="000071EY05"/>
    <x v="13"/>
    <x v="261"/>
    <n v="981190"/>
    <d v="2016-01-07T00:00:00"/>
    <x v="0"/>
  </r>
  <r>
    <s v="000071EY05"/>
    <x v="13"/>
    <x v="261"/>
    <n v="1001324"/>
    <d v="2016-01-29T00:00:00"/>
    <x v="0"/>
  </r>
  <r>
    <s v="000071EY05"/>
    <x v="13"/>
    <x v="261"/>
    <n v="983922"/>
    <d v="2016-01-10T00:00:00"/>
    <x v="0"/>
  </r>
  <r>
    <s v="000071EY05"/>
    <x v="21"/>
    <x v="261"/>
    <n v="996977"/>
    <d v="2016-01-25T00:00:00"/>
    <x v="0"/>
  </r>
  <r>
    <s v="000071EY05"/>
    <x v="13"/>
    <x v="261"/>
    <n v="976021"/>
    <d v="2016-01-02T00:00:00"/>
    <x v="0"/>
  </r>
  <r>
    <s v="000071EY05"/>
    <x v="13"/>
    <x v="261"/>
    <n v="976112"/>
    <d v="2016-01-04T00:00:00"/>
    <x v="0"/>
  </r>
  <r>
    <s v="000071EY05"/>
    <x v="13"/>
    <x v="261"/>
    <n v="994585"/>
    <d v="2016-01-21T00:00:00"/>
    <x v="0"/>
  </r>
  <r>
    <s v="000071EY05"/>
    <x v="13"/>
    <x v="261"/>
    <n v="1016419"/>
    <d v="2016-02-14T00:00:00"/>
    <x v="1"/>
  </r>
  <r>
    <s v="000071EY05"/>
    <x v="13"/>
    <x v="261"/>
    <n v="996799"/>
    <d v="2016-01-25T00:00:00"/>
    <x v="0"/>
  </r>
  <r>
    <s v="000071EY05"/>
    <x v="13"/>
    <x v="261"/>
    <n v="1000077"/>
    <d v="2016-01-28T00:00:00"/>
    <x v="0"/>
  </r>
  <r>
    <s v="000071EY05"/>
    <x v="97"/>
    <x v="261"/>
    <n v="1001409"/>
    <d v="2016-01-29T00:00:00"/>
    <x v="0"/>
  </r>
  <r>
    <s v="000071EY05"/>
    <x v="13"/>
    <x v="261"/>
    <n v="978691"/>
    <d v="2016-01-05T00:00:00"/>
    <x v="0"/>
  </r>
  <r>
    <s v="000071EY05"/>
    <x v="13"/>
    <x v="261"/>
    <n v="999593"/>
    <d v="2016-01-27T00:00:00"/>
    <x v="0"/>
  </r>
  <r>
    <s v="000071EY05"/>
    <x v="13"/>
    <x v="261"/>
    <n v="980787"/>
    <d v="2016-01-08T00:00:00"/>
    <x v="0"/>
  </r>
  <r>
    <s v="000071EY05"/>
    <x v="13"/>
    <x v="261"/>
    <n v="993205"/>
    <d v="2016-01-20T00:00:00"/>
    <x v="0"/>
  </r>
  <r>
    <s v="000071EY05"/>
    <x v="13"/>
    <x v="261"/>
    <n v="1002214"/>
    <d v="2016-01-30T00:00:00"/>
    <x v="0"/>
  </r>
  <r>
    <s v="000071EY05"/>
    <x v="13"/>
    <x v="261"/>
    <n v="978207"/>
    <d v="2016-01-05T00:00:00"/>
    <x v="0"/>
  </r>
  <r>
    <s v="000071EY05"/>
    <x v="13"/>
    <x v="261"/>
    <n v="981596"/>
    <d v="2016-01-07T00:00:00"/>
    <x v="0"/>
  </r>
  <r>
    <s v="000071EY05"/>
    <x v="13"/>
    <x v="261"/>
    <n v="1001704"/>
    <d v="2016-01-29T00:00:00"/>
    <x v="0"/>
  </r>
  <r>
    <s v="000071EY05"/>
    <x v="13"/>
    <x v="261"/>
    <n v="986307"/>
    <d v="2016-01-12T00:00:00"/>
    <x v="0"/>
  </r>
  <r>
    <s v="000071EY05"/>
    <x v="13"/>
    <x v="261"/>
    <n v="1001739"/>
    <d v="2016-01-29T00:00:00"/>
    <x v="0"/>
  </r>
  <r>
    <s v="000071EY05"/>
    <x v="13"/>
    <x v="261"/>
    <n v="992081"/>
    <d v="2016-01-19T00:00:00"/>
    <x v="0"/>
  </r>
  <r>
    <s v="000071EY05"/>
    <x v="13"/>
    <x v="261"/>
    <n v="1001126"/>
    <d v="2016-01-29T00:00:00"/>
    <x v="0"/>
  </r>
  <r>
    <s v="000071EY05"/>
    <x v="13"/>
    <x v="261"/>
    <n v="998711"/>
    <d v="2016-01-26T00:00:00"/>
    <x v="0"/>
  </r>
  <r>
    <s v="000071EY05"/>
    <x v="13"/>
    <x v="261"/>
    <n v="988341"/>
    <d v="2016-01-14T00:00:00"/>
    <x v="0"/>
  </r>
  <r>
    <s v="000071EY05"/>
    <x v="13"/>
    <x v="261"/>
    <n v="982031"/>
    <d v="2016-01-08T00:00:00"/>
    <x v="0"/>
  </r>
  <r>
    <s v="000071EY05"/>
    <x v="13"/>
    <x v="261"/>
    <n v="995553"/>
    <d v="2016-01-22T00:00:00"/>
    <x v="0"/>
  </r>
  <r>
    <s v="000071EY05"/>
    <x v="13"/>
    <x v="261"/>
    <n v="975906"/>
    <d v="2016-01-04T00:00:00"/>
    <x v="0"/>
  </r>
  <r>
    <s v="000071EY05"/>
    <x v="21"/>
    <x v="261"/>
    <n v="978909"/>
    <d v="2016-01-05T00:00:00"/>
    <x v="0"/>
  </r>
  <r>
    <s v="000071EY05"/>
    <x v="13"/>
    <x v="261"/>
    <n v="999682"/>
    <d v="2016-01-27T00:00:00"/>
    <x v="0"/>
  </r>
  <r>
    <s v="000071EY05"/>
    <x v="13"/>
    <x v="261"/>
    <n v="993835"/>
    <d v="2016-01-21T00:00:00"/>
    <x v="0"/>
  </r>
  <r>
    <s v="000071EY05"/>
    <x v="13"/>
    <x v="261"/>
    <n v="986871"/>
    <d v="2016-01-13T00:00:00"/>
    <x v="0"/>
  </r>
  <r>
    <s v="000071EY05"/>
    <x v="13"/>
    <x v="261"/>
    <n v="991522"/>
    <d v="2016-01-18T00:00:00"/>
    <x v="0"/>
  </r>
  <r>
    <s v="000071EY05"/>
    <x v="13"/>
    <x v="261"/>
    <n v="977044"/>
    <d v="2016-01-04T00:00:00"/>
    <x v="0"/>
  </r>
  <r>
    <s v="000071EY05"/>
    <x v="13"/>
    <x v="261"/>
    <n v="981284"/>
    <d v="2016-01-07T00:00:00"/>
    <x v="0"/>
  </r>
  <r>
    <s v="000071EY05"/>
    <x v="13"/>
    <x v="261"/>
    <n v="977495"/>
    <d v="2016-01-04T00:00:00"/>
    <x v="0"/>
  </r>
  <r>
    <s v="000071EY05"/>
    <x v="13"/>
    <x v="261"/>
    <n v="991894"/>
    <d v="2016-01-19T00:00:00"/>
    <x v="0"/>
  </r>
  <r>
    <s v="000071EY05"/>
    <x v="13"/>
    <x v="261"/>
    <n v="985512"/>
    <d v="2016-01-12T00:00:00"/>
    <x v="0"/>
  </r>
  <r>
    <s v="000071EY05"/>
    <x v="13"/>
    <x v="261"/>
    <n v="982236"/>
    <d v="2016-01-08T00:00:00"/>
    <x v="0"/>
  </r>
  <r>
    <s v="000071EY05"/>
    <x v="13"/>
    <x v="261"/>
    <n v="994637"/>
    <d v="2016-01-21T00:00:00"/>
    <x v="0"/>
  </r>
  <r>
    <s v="000071EY05"/>
    <x v="13"/>
    <x v="261"/>
    <n v="986928"/>
    <d v="2016-01-13T00:00:00"/>
    <x v="0"/>
  </r>
  <r>
    <s v="000071EY05"/>
    <x v="13"/>
    <x v="261"/>
    <n v="1002081"/>
    <d v="2016-01-29T00:00:00"/>
    <x v="0"/>
  </r>
  <r>
    <s v="000071EY05"/>
    <x v="13"/>
    <x v="261"/>
    <n v="988225"/>
    <d v="2016-01-14T00:00:00"/>
    <x v="0"/>
  </r>
  <r>
    <s v="000071EY05"/>
    <x v="77"/>
    <x v="261"/>
    <n v="1013953"/>
    <d v="2016-02-11T00:00:00"/>
    <x v="1"/>
  </r>
  <r>
    <s v="000071EY05"/>
    <x v="13"/>
    <x v="261"/>
    <n v="990939"/>
    <d v="2016-01-18T00:00:00"/>
    <x v="0"/>
  </r>
  <r>
    <s v="000071EY05"/>
    <x v="13"/>
    <x v="261"/>
    <n v="982505"/>
    <d v="2016-01-08T00:00:00"/>
    <x v="0"/>
  </r>
  <r>
    <s v="000071EY05"/>
    <x v="97"/>
    <x v="261"/>
    <n v="994879"/>
    <d v="2016-01-22T00:00:00"/>
    <x v="0"/>
  </r>
  <r>
    <s v="000071EY05"/>
    <x v="13"/>
    <x v="261"/>
    <n v="980595"/>
    <d v="2016-01-07T00:00:00"/>
    <x v="0"/>
  </r>
  <r>
    <s v="000071EY05"/>
    <x v="13"/>
    <x v="261"/>
    <n v="975943"/>
    <d v="2016-01-02T00:00:00"/>
    <x v="0"/>
  </r>
  <r>
    <s v="000071EY05"/>
    <x v="13"/>
    <x v="261"/>
    <n v="976673"/>
    <d v="2016-01-03T00:00:00"/>
    <x v="0"/>
  </r>
  <r>
    <s v="000071EY05"/>
    <x v="13"/>
    <x v="261"/>
    <n v="993145"/>
    <d v="2016-01-20T00:00:00"/>
    <x v="0"/>
  </r>
  <r>
    <s v="000071EY05"/>
    <x v="13"/>
    <x v="261"/>
    <n v="998360"/>
    <d v="2016-01-26T00:00:00"/>
    <x v="0"/>
  </r>
  <r>
    <s v="000071EY05"/>
    <x v="13"/>
    <x v="261"/>
    <n v="986773"/>
    <d v="2016-01-13T00:00:00"/>
    <x v="0"/>
  </r>
  <r>
    <s v="000071EY05"/>
    <x v="21"/>
    <x v="261"/>
    <n v="980802"/>
    <d v="2016-01-08T00:00:00"/>
    <x v="0"/>
  </r>
  <r>
    <s v="000071EY05"/>
    <x v="13"/>
    <x v="261"/>
    <n v="993222"/>
    <d v="2016-01-20T00:00:00"/>
    <x v="0"/>
  </r>
  <r>
    <s v="000071EY05"/>
    <x v="97"/>
    <x v="261"/>
    <n v="997929"/>
    <d v="2016-01-26T00:00:00"/>
    <x v="0"/>
  </r>
  <r>
    <s v="000071EY05"/>
    <x v="13"/>
    <x v="261"/>
    <n v="976423"/>
    <d v="2016-01-02T00:00:00"/>
    <x v="0"/>
  </r>
  <r>
    <s v="000071EY05"/>
    <x v="13"/>
    <x v="261"/>
    <n v="1001859"/>
    <d v="2016-01-29T00:00:00"/>
    <x v="0"/>
  </r>
  <r>
    <s v="000071EY05"/>
    <x v="13"/>
    <x v="261"/>
    <n v="992209"/>
    <d v="2016-01-19T00:00:00"/>
    <x v="0"/>
  </r>
  <r>
    <s v="000071EY05"/>
    <x v="13"/>
    <x v="261"/>
    <n v="976520"/>
    <d v="2016-01-03T00:00:00"/>
    <x v="0"/>
  </r>
  <r>
    <s v="000071EY05"/>
    <x v="13"/>
    <x v="261"/>
    <n v="982586"/>
    <d v="2016-01-08T00:00:00"/>
    <x v="0"/>
  </r>
  <r>
    <s v="000071EY05"/>
    <x v="13"/>
    <x v="261"/>
    <n v="988499"/>
    <d v="2016-01-14T00:00:00"/>
    <x v="0"/>
  </r>
  <r>
    <s v="000071EY05"/>
    <x v="77"/>
    <x v="261"/>
    <n v="1012913"/>
    <d v="2016-02-10T00:00:00"/>
    <x v="1"/>
  </r>
  <r>
    <s v="000071EY05"/>
    <x v="13"/>
    <x v="261"/>
    <n v="986634"/>
    <d v="2016-01-13T00:00:00"/>
    <x v="0"/>
  </r>
  <r>
    <s v="000071EY05"/>
    <x v="77"/>
    <x v="261"/>
    <n v="1012985"/>
    <d v="2016-02-10T00:00:00"/>
    <x v="1"/>
  </r>
  <r>
    <s v="000071EY05"/>
    <x v="97"/>
    <x v="261"/>
    <n v="1001014"/>
    <d v="2016-01-28T00:00:00"/>
    <x v="0"/>
  </r>
  <r>
    <s v="000071EY05"/>
    <x v="13"/>
    <x v="261"/>
    <n v="990708"/>
    <d v="2016-01-17T00:00:00"/>
    <x v="0"/>
  </r>
  <r>
    <s v="000071EY05"/>
    <x v="97"/>
    <x v="261"/>
    <n v="995257"/>
    <d v="2016-01-22T00:00:00"/>
    <x v="0"/>
  </r>
  <r>
    <s v="000071EY05"/>
    <x v="13"/>
    <x v="261"/>
    <n v="993321"/>
    <d v="2016-01-20T00:00:00"/>
    <x v="0"/>
  </r>
  <r>
    <s v="000071EY05"/>
    <x v="13"/>
    <x v="261"/>
    <n v="975621"/>
    <d v="2016-01-03T00:00:00"/>
    <x v="0"/>
  </r>
  <r>
    <s v="000071EY05"/>
    <x v="77"/>
    <x v="261"/>
    <n v="1003743"/>
    <d v="2016-02-01T00:00:00"/>
    <x v="1"/>
  </r>
  <r>
    <s v="000071EY05"/>
    <x v="13"/>
    <x v="261"/>
    <n v="985050"/>
    <d v="2016-01-11T00:00:00"/>
    <x v="0"/>
  </r>
  <r>
    <s v="000071EY05"/>
    <x v="13"/>
    <x v="261"/>
    <n v="987963"/>
    <d v="2016-01-14T00:00:00"/>
    <x v="0"/>
  </r>
  <r>
    <s v="000071EY05"/>
    <x v="13"/>
    <x v="261"/>
    <n v="1001491"/>
    <d v="2016-01-29T00:00:00"/>
    <x v="0"/>
  </r>
  <r>
    <s v="000071EY05"/>
    <x v="13"/>
    <x v="261"/>
    <n v="1001600"/>
    <d v="2016-01-29T00:00:00"/>
    <x v="0"/>
  </r>
  <r>
    <s v="000071EY05"/>
    <x v="13"/>
    <x v="261"/>
    <n v="999789"/>
    <d v="2016-01-27T00:00:00"/>
    <x v="0"/>
  </r>
  <r>
    <s v="000071EY05"/>
    <x v="13"/>
    <x v="261"/>
    <n v="993426"/>
    <d v="2016-01-20T00:00:00"/>
    <x v="0"/>
  </r>
  <r>
    <s v="000071EY05"/>
    <x v="13"/>
    <x v="261"/>
    <n v="978481"/>
    <d v="2016-01-05T00:00:00"/>
    <x v="0"/>
  </r>
  <r>
    <s v="000071EY05"/>
    <x v="13"/>
    <x v="261"/>
    <n v="982479"/>
    <d v="2016-01-08T00:00:00"/>
    <x v="0"/>
  </r>
  <r>
    <s v="000071EY05"/>
    <x v="13"/>
    <x v="261"/>
    <n v="991751"/>
    <d v="2016-01-19T00:00:00"/>
    <x v="0"/>
  </r>
  <r>
    <s v="000071EY05"/>
    <x v="13"/>
    <x v="261"/>
    <n v="975305"/>
    <d v="2016-01-03T00:00:00"/>
    <x v="0"/>
  </r>
  <r>
    <s v="000071EY05"/>
    <x v="13"/>
    <x v="261"/>
    <n v="991849"/>
    <d v="2016-01-19T00:00:00"/>
    <x v="0"/>
  </r>
  <r>
    <s v="000071EY05"/>
    <x v="13"/>
    <x v="261"/>
    <n v="996454"/>
    <d v="2016-01-25T00:00:00"/>
    <x v="0"/>
  </r>
  <r>
    <s v="000071EY05"/>
    <x v="13"/>
    <x v="261"/>
    <n v="982181"/>
    <d v="2016-01-12T00:00:00"/>
    <x v="0"/>
  </r>
  <r>
    <s v="000071EY05"/>
    <x v="13"/>
    <x v="261"/>
    <n v="995183"/>
    <d v="2016-01-22T00:00:00"/>
    <x v="0"/>
  </r>
  <r>
    <s v="000071EY05"/>
    <x v="13"/>
    <x v="261"/>
    <n v="1001085"/>
    <d v="2016-01-28T00:00:00"/>
    <x v="0"/>
  </r>
  <r>
    <s v="000071EY05"/>
    <x v="97"/>
    <x v="261"/>
    <n v="987166"/>
    <d v="2016-01-13T00:00:00"/>
    <x v="0"/>
  </r>
  <r>
    <s v="000071EY05"/>
    <x v="13"/>
    <x v="261"/>
    <n v="985264"/>
    <d v="2016-01-11T00:00:00"/>
    <x v="0"/>
  </r>
  <r>
    <s v="000071EY05"/>
    <x v="13"/>
    <x v="261"/>
    <n v="986002"/>
    <d v="2016-01-12T00:00:00"/>
    <x v="0"/>
  </r>
  <r>
    <s v="000071EY05"/>
    <x v="77"/>
    <x v="261"/>
    <n v="1002728"/>
    <d v="2016-01-31T00:00:00"/>
    <x v="0"/>
  </r>
  <r>
    <s v="000071EY05"/>
    <x v="13"/>
    <x v="261"/>
    <n v="976049"/>
    <d v="2016-01-02T00:00:00"/>
    <x v="0"/>
  </r>
  <r>
    <s v="000071EY05"/>
    <x v="13"/>
    <x v="261"/>
    <n v="984758"/>
    <d v="2016-01-11T00:00:00"/>
    <x v="0"/>
  </r>
  <r>
    <s v="000071EY05"/>
    <x v="13"/>
    <x v="261"/>
    <n v="998392"/>
    <d v="2016-01-26T00:00:00"/>
    <x v="0"/>
  </r>
  <r>
    <s v="000071EY05"/>
    <x v="13"/>
    <x v="261"/>
    <n v="983463"/>
    <d v="2016-01-09T00:00:00"/>
    <x v="0"/>
  </r>
  <r>
    <s v="000071EY05"/>
    <x v="13"/>
    <x v="261"/>
    <n v="999090"/>
    <d v="2016-01-27T00:00:00"/>
    <x v="0"/>
  </r>
  <r>
    <s v="000071EY05"/>
    <x v="13"/>
    <x v="261"/>
    <n v="998430"/>
    <d v="2016-01-26T00:00:00"/>
    <x v="0"/>
  </r>
  <r>
    <s v="000071EY05"/>
    <x v="13"/>
    <x v="261"/>
    <n v="983498"/>
    <d v="2016-01-12T00:00:00"/>
    <x v="0"/>
  </r>
  <r>
    <s v="000071EY05"/>
    <x v="21"/>
    <x v="261"/>
    <n v="985585"/>
    <d v="2016-01-12T00:00:00"/>
    <x v="0"/>
  </r>
  <r>
    <s v="000071EY05"/>
    <x v="13"/>
    <x v="261"/>
    <n v="990880"/>
    <d v="2016-01-17T00:00:00"/>
    <x v="0"/>
  </r>
  <r>
    <s v="000071EY05"/>
    <x v="13"/>
    <x v="261"/>
    <n v="1002026"/>
    <d v="2016-01-29T00:00:00"/>
    <x v="0"/>
  </r>
  <r>
    <s v="000071EY05"/>
    <x v="13"/>
    <x v="261"/>
    <n v="978681"/>
    <d v="2016-01-05T00:00:00"/>
    <x v="0"/>
  </r>
  <r>
    <s v="000071EY05"/>
    <x v="13"/>
    <x v="261"/>
    <n v="985325"/>
    <d v="2016-01-11T00:00:00"/>
    <x v="0"/>
  </r>
  <r>
    <s v="000071EY05"/>
    <x v="13"/>
    <x v="261"/>
    <n v="990483"/>
    <d v="2016-01-17T00:00:00"/>
    <x v="0"/>
  </r>
  <r>
    <s v="000071EY05"/>
    <x v="13"/>
    <x v="261"/>
    <n v="999621"/>
    <d v="2016-01-27T00:00:00"/>
    <x v="0"/>
  </r>
  <r>
    <s v="000071EY05"/>
    <x v="13"/>
    <x v="261"/>
    <n v="979438"/>
    <d v="2016-01-06T00:00:00"/>
    <x v="0"/>
  </r>
  <r>
    <s v="000071EY05"/>
    <x v="21"/>
    <x v="261"/>
    <n v="980774"/>
    <d v="2016-01-07T00:00:00"/>
    <x v="0"/>
  </r>
  <r>
    <s v="000071EY05"/>
    <x v="21"/>
    <x v="261"/>
    <n v="992534"/>
    <d v="2016-01-20T00:00:00"/>
    <x v="0"/>
  </r>
  <r>
    <s v="000071EY05"/>
    <x v="13"/>
    <x v="261"/>
    <n v="992039"/>
    <d v="2016-01-19T00:00:00"/>
    <x v="0"/>
  </r>
  <r>
    <s v="000071EY05"/>
    <x v="13"/>
    <x v="261"/>
    <n v="992751"/>
    <d v="2016-01-20T00:00:00"/>
    <x v="0"/>
  </r>
  <r>
    <s v="000071EY05"/>
    <x v="13"/>
    <x v="261"/>
    <n v="988924"/>
    <d v="2016-01-15T00:00:00"/>
    <x v="0"/>
  </r>
  <r>
    <s v="000071EY05"/>
    <x v="13"/>
    <x v="261"/>
    <n v="994820"/>
    <d v="2016-01-22T00:00:00"/>
    <x v="0"/>
  </r>
  <r>
    <s v="000071EY05"/>
    <x v="21"/>
    <x v="261"/>
    <n v="989664"/>
    <d v="2016-01-16T00:00:00"/>
    <x v="0"/>
  </r>
  <r>
    <s v="000071EY05"/>
    <x v="13"/>
    <x v="261"/>
    <n v="992925"/>
    <d v="2016-01-20T00:00:00"/>
    <x v="0"/>
  </r>
  <r>
    <s v="000071EY05"/>
    <x v="13"/>
    <x v="261"/>
    <n v="985258"/>
    <d v="2016-01-11T00:00:00"/>
    <x v="0"/>
  </r>
  <r>
    <s v="000071EY05"/>
    <x v="21"/>
    <x v="261"/>
    <n v="994906"/>
    <d v="2016-01-22T00:00:00"/>
    <x v="0"/>
  </r>
  <r>
    <s v="000071EY05"/>
    <x v="13"/>
    <x v="261"/>
    <n v="975148"/>
    <d v="2016-01-04T00:00:00"/>
    <x v="0"/>
  </r>
  <r>
    <s v="000071EY05"/>
    <x v="13"/>
    <x v="261"/>
    <n v="985261"/>
    <d v="2016-01-11T00:00:00"/>
    <x v="0"/>
  </r>
  <r>
    <s v="000071EY05"/>
    <x v="13"/>
    <x v="261"/>
    <n v="975398"/>
    <d v="2016-01-02T00:00:00"/>
    <x v="0"/>
  </r>
  <r>
    <s v="000071EY05"/>
    <x v="13"/>
    <x v="261"/>
    <n v="993793"/>
    <d v="2016-01-21T00:00:00"/>
    <x v="0"/>
  </r>
  <r>
    <s v="000071EY05"/>
    <x v="13"/>
    <x v="261"/>
    <n v="993896"/>
    <d v="2016-01-21T00:00:00"/>
    <x v="0"/>
  </r>
  <r>
    <s v="000071EY05"/>
    <x v="13"/>
    <x v="261"/>
    <n v="998469"/>
    <d v="2016-01-26T00:00:00"/>
    <x v="0"/>
  </r>
  <r>
    <s v="000071EY05"/>
    <x v="13"/>
    <x v="261"/>
    <n v="1001832"/>
    <d v="2016-01-29T00:00:00"/>
    <x v="0"/>
  </r>
  <r>
    <s v="000071EY05"/>
    <x v="13"/>
    <x v="261"/>
    <n v="979104"/>
    <d v="2016-01-06T00:00:00"/>
    <x v="0"/>
  </r>
  <r>
    <s v="000071EY05"/>
    <x v="13"/>
    <x v="261"/>
    <n v="978477"/>
    <d v="2016-01-05T00:00:00"/>
    <x v="0"/>
  </r>
  <r>
    <s v="000071EY05"/>
    <x v="21"/>
    <x v="261"/>
    <n v="987738"/>
    <d v="2016-01-14T00:00:00"/>
    <x v="0"/>
  </r>
  <r>
    <s v="000071EY05"/>
    <x v="13"/>
    <x v="261"/>
    <n v="981771"/>
    <d v="2016-01-11T00:00:00"/>
    <x v="0"/>
  </r>
  <r>
    <s v="000071EY05"/>
    <x v="13"/>
    <x v="261"/>
    <n v="998909"/>
    <d v="2016-01-27T00:00:00"/>
    <x v="0"/>
  </r>
  <r>
    <s v="000071EY05"/>
    <x v="13"/>
    <x v="261"/>
    <n v="979472"/>
    <d v="2016-01-07T00:00:00"/>
    <x v="0"/>
  </r>
  <r>
    <s v="000071EY05"/>
    <x v="13"/>
    <x v="261"/>
    <n v="997096"/>
    <d v="2016-01-25T00:00:00"/>
    <x v="0"/>
  </r>
  <r>
    <s v="000071EY05"/>
    <x v="13"/>
    <x v="261"/>
    <n v="976185"/>
    <d v="2016-01-04T00:00:00"/>
    <x v="0"/>
  </r>
  <r>
    <s v="000071EY05"/>
    <x v="97"/>
    <x v="261"/>
    <n v="991357"/>
    <d v="2016-01-18T00:00:00"/>
    <x v="0"/>
  </r>
  <r>
    <s v="000071EY05"/>
    <x v="13"/>
    <x v="261"/>
    <n v="978996"/>
    <d v="2016-01-05T00:00:00"/>
    <x v="0"/>
  </r>
  <r>
    <s v="000071EY05"/>
    <x v="13"/>
    <x v="261"/>
    <n v="975895"/>
    <d v="2016-01-02T00:00:00"/>
    <x v="0"/>
  </r>
  <r>
    <s v="000071EY05"/>
    <x v="13"/>
    <x v="261"/>
    <n v="993000"/>
    <d v="2016-01-20T00:00:00"/>
    <x v="0"/>
  </r>
  <r>
    <s v="000071EY05"/>
    <x v="13"/>
    <x v="261"/>
    <n v="985482"/>
    <d v="2016-01-12T00:00:00"/>
    <x v="0"/>
  </r>
  <r>
    <s v="000071EY05"/>
    <x v="13"/>
    <x v="261"/>
    <n v="993251"/>
    <d v="2016-01-20T00:00:00"/>
    <x v="0"/>
  </r>
  <r>
    <s v="000071EY05"/>
    <x v="13"/>
    <x v="261"/>
    <n v="979047"/>
    <d v="2016-01-05T00:00:00"/>
    <x v="0"/>
  </r>
  <r>
    <s v="000071EY05"/>
    <x v="13"/>
    <x v="261"/>
    <n v="987622"/>
    <d v="2016-01-14T00:00:00"/>
    <x v="0"/>
  </r>
  <r>
    <s v="000071EY05"/>
    <x v="13"/>
    <x v="261"/>
    <n v="988903"/>
    <d v="2016-01-15T00:00:00"/>
    <x v="0"/>
  </r>
  <r>
    <s v="000071EY05"/>
    <x v="13"/>
    <x v="261"/>
    <n v="1001238"/>
    <d v="2016-01-29T00:00:00"/>
    <x v="0"/>
  </r>
  <r>
    <s v="000071EY05"/>
    <x v="13"/>
    <x v="261"/>
    <n v="987866"/>
    <d v="2016-01-14T00:00:00"/>
    <x v="0"/>
  </r>
  <r>
    <s v="000071EY05"/>
    <x v="13"/>
    <x v="261"/>
    <n v="985355"/>
    <d v="2016-01-11T00:00:00"/>
    <x v="0"/>
  </r>
  <r>
    <s v="000071EY05"/>
    <x v="13"/>
    <x v="261"/>
    <n v="997015"/>
    <d v="2016-01-25T00:00:00"/>
    <x v="0"/>
  </r>
  <r>
    <s v="000071EY05"/>
    <x v="13"/>
    <x v="261"/>
    <n v="989910"/>
    <d v="2016-01-16T00:00:00"/>
    <x v="0"/>
  </r>
  <r>
    <s v="000071EY05"/>
    <x v="13"/>
    <x v="261"/>
    <n v="999027"/>
    <d v="2016-01-27T00:00:00"/>
    <x v="0"/>
  </r>
  <r>
    <s v="000071EY05"/>
    <x v="13"/>
    <x v="261"/>
    <n v="982866"/>
    <d v="2016-01-08T00:00:00"/>
    <x v="0"/>
  </r>
  <r>
    <s v="000071EY05"/>
    <x v="13"/>
    <x v="261"/>
    <n v="989363"/>
    <d v="2016-01-15T00:00:00"/>
    <x v="0"/>
  </r>
  <r>
    <s v="000071EY05"/>
    <x v="13"/>
    <x v="261"/>
    <n v="976886"/>
    <d v="2016-01-03T00:00:00"/>
    <x v="0"/>
  </r>
  <r>
    <s v="000071EY05"/>
    <x v="13"/>
    <x v="261"/>
    <n v="989402"/>
    <d v="2016-01-15T00:00:00"/>
    <x v="0"/>
  </r>
  <r>
    <s v="000071EY05"/>
    <x v="13"/>
    <x v="261"/>
    <n v="983549"/>
    <d v="2016-01-09T00:00:00"/>
    <x v="0"/>
  </r>
  <r>
    <s v="000071EY05"/>
    <x v="13"/>
    <x v="261"/>
    <n v="986877"/>
    <d v="2016-01-13T00:00:00"/>
    <x v="0"/>
  </r>
  <r>
    <s v="000071EY05"/>
    <x v="13"/>
    <x v="261"/>
    <n v="988249"/>
    <d v="2016-01-14T00:00:00"/>
    <x v="0"/>
  </r>
  <r>
    <s v="000071EY05"/>
    <x v="13"/>
    <x v="261"/>
    <n v="994777"/>
    <d v="2016-01-22T00:00:00"/>
    <x v="0"/>
  </r>
  <r>
    <s v="000071EY05"/>
    <x v="77"/>
    <x v="261"/>
    <n v="1002454"/>
    <d v="2016-01-31T00:00:00"/>
    <x v="0"/>
  </r>
  <r>
    <s v="000071EY05"/>
    <x v="97"/>
    <x v="261"/>
    <n v="980459"/>
    <d v="2016-01-06T00:00:00"/>
    <x v="0"/>
  </r>
  <r>
    <s v="000071EY05"/>
    <x v="13"/>
    <x v="261"/>
    <n v="991600"/>
    <d v="2016-01-18T00:00:00"/>
    <x v="0"/>
  </r>
  <r>
    <s v="000071EY05"/>
    <x v="13"/>
    <x v="261"/>
    <n v="983241"/>
    <d v="2016-01-09T00:00:00"/>
    <x v="0"/>
  </r>
  <r>
    <s v="000071EY05"/>
    <x v="13"/>
    <x v="261"/>
    <n v="986641"/>
    <d v="2016-01-13T00:00:00"/>
    <x v="0"/>
  </r>
  <r>
    <s v="000071EY05"/>
    <x v="13"/>
    <x v="261"/>
    <n v="983382"/>
    <d v="2016-01-09T00:00:00"/>
    <x v="0"/>
  </r>
  <r>
    <s v="000071EY05"/>
    <x v="13"/>
    <x v="261"/>
    <n v="984790"/>
    <d v="2016-01-11T00:00:00"/>
    <x v="0"/>
  </r>
  <r>
    <s v="000071EY05"/>
    <x v="13"/>
    <x v="261"/>
    <n v="994534"/>
    <d v="2016-01-21T00:00:00"/>
    <x v="0"/>
  </r>
  <r>
    <s v="000071EY05"/>
    <x v="13"/>
    <x v="261"/>
    <n v="1000988"/>
    <d v="2016-01-28T00:00:00"/>
    <x v="0"/>
  </r>
  <r>
    <s v="000071EY05"/>
    <x v="13"/>
    <x v="261"/>
    <n v="1001024"/>
    <d v="2016-01-28T00:00:00"/>
    <x v="0"/>
  </r>
  <r>
    <s v="000071EY05"/>
    <x v="13"/>
    <x v="261"/>
    <n v="990044"/>
    <d v="2016-01-16T00:00:00"/>
    <x v="0"/>
  </r>
  <r>
    <s v="000071EY05"/>
    <x v="13"/>
    <x v="261"/>
    <n v="1002331"/>
    <d v="2016-01-30T00:00:00"/>
    <x v="0"/>
  </r>
  <r>
    <s v="000071EY05"/>
    <x v="13"/>
    <x v="261"/>
    <n v="997384"/>
    <d v="2016-01-25T00:00:00"/>
    <x v="0"/>
  </r>
  <r>
    <s v="000071EY05"/>
    <x v="13"/>
    <x v="261"/>
    <n v="980055"/>
    <d v="2016-01-06T00:00:00"/>
    <x v="0"/>
  </r>
  <r>
    <s v="000071EY05"/>
    <x v="13"/>
    <x v="261"/>
    <n v="978751"/>
    <d v="2016-01-05T00:00:00"/>
    <x v="0"/>
  </r>
  <r>
    <s v="000071EY05"/>
    <x v="13"/>
    <x v="261"/>
    <n v="1000247"/>
    <d v="2016-01-28T00:00:00"/>
    <x v="0"/>
  </r>
  <r>
    <s v="000071EY05"/>
    <x v="13"/>
    <x v="261"/>
    <n v="995247"/>
    <d v="2016-01-22T00:00:00"/>
    <x v="0"/>
  </r>
  <r>
    <s v="000071EY05"/>
    <x v="21"/>
    <x v="261"/>
    <n v="994620"/>
    <d v="2016-01-21T00:00:00"/>
    <x v="0"/>
  </r>
  <r>
    <s v="000071EY05"/>
    <x v="13"/>
    <x v="261"/>
    <n v="977265"/>
    <d v="2016-01-04T00:00:00"/>
    <x v="0"/>
  </r>
  <r>
    <s v="000071EY05"/>
    <x v="97"/>
    <x v="261"/>
    <n v="976583"/>
    <d v="2016-01-03T00:00:00"/>
    <x v="0"/>
  </r>
  <r>
    <s v="000071EY05"/>
    <x v="13"/>
    <x v="261"/>
    <n v="980583"/>
    <d v="2016-01-07T00:00:00"/>
    <x v="0"/>
  </r>
  <r>
    <s v="000071EY05"/>
    <x v="97"/>
    <x v="261"/>
    <n v="978026"/>
    <d v="2016-01-05T00:00:00"/>
    <x v="0"/>
  </r>
  <r>
    <s v="000071EY05"/>
    <x v="13"/>
    <x v="261"/>
    <n v="984055"/>
    <d v="2016-01-10T00:00:00"/>
    <x v="0"/>
  </r>
  <r>
    <s v="000071EY05"/>
    <x v="13"/>
    <x v="261"/>
    <n v="987989"/>
    <d v="2016-01-14T00:00:00"/>
    <x v="0"/>
  </r>
  <r>
    <s v="000071EY05"/>
    <x v="97"/>
    <x v="261"/>
    <n v="990626"/>
    <d v="2016-01-17T00:00:00"/>
    <x v="0"/>
  </r>
  <r>
    <s v="000071EY05"/>
    <x v="13"/>
    <x v="261"/>
    <n v="986820"/>
    <d v="2016-01-13T00:00:00"/>
    <x v="0"/>
  </r>
  <r>
    <s v="000071EY05"/>
    <x v="77"/>
    <x v="261"/>
    <n v="1015675"/>
    <d v="2016-02-13T00:00:00"/>
    <x v="1"/>
  </r>
  <r>
    <s v="000071EY05"/>
    <x v="13"/>
    <x v="261"/>
    <n v="996838"/>
    <d v="2016-01-25T00:00:00"/>
    <x v="0"/>
  </r>
  <r>
    <s v="000071EY05"/>
    <x v="13"/>
    <x v="261"/>
    <n v="979269"/>
    <d v="2016-01-07T00:00:00"/>
    <x v="0"/>
  </r>
  <r>
    <s v="000071EY05"/>
    <x v="13"/>
    <x v="261"/>
    <n v="1000767"/>
    <d v="2016-01-28T00:00:00"/>
    <x v="0"/>
  </r>
  <r>
    <s v="000071EY05"/>
    <x v="13"/>
    <x v="261"/>
    <n v="984654"/>
    <d v="2016-01-11T00:00:00"/>
    <x v="0"/>
  </r>
  <r>
    <s v="000071EY05"/>
    <x v="13"/>
    <x v="261"/>
    <n v="988010"/>
    <d v="2016-01-14T00:00:00"/>
    <x v="0"/>
  </r>
  <r>
    <s v="000071EY05"/>
    <x v="13"/>
    <x v="261"/>
    <n v="984840"/>
    <d v="2016-01-11T00:00:00"/>
    <x v="0"/>
  </r>
  <r>
    <s v="000071EY05"/>
    <x v="97"/>
    <x v="261"/>
    <n v="976177"/>
    <d v="2016-01-04T00:00:00"/>
    <x v="0"/>
  </r>
  <r>
    <s v="000071EY05"/>
    <x v="21"/>
    <x v="261"/>
    <n v="978955"/>
    <d v="2016-01-05T00:00:00"/>
    <x v="0"/>
  </r>
  <r>
    <s v="000071EY05"/>
    <x v="13"/>
    <x v="261"/>
    <n v="992901"/>
    <d v="2016-01-20T00:00:00"/>
    <x v="0"/>
  </r>
  <r>
    <s v="000071EY05"/>
    <x v="13"/>
    <x v="261"/>
    <n v="998782"/>
    <d v="2016-01-26T00:00:00"/>
    <x v="0"/>
  </r>
  <r>
    <s v="000071EY05"/>
    <x v="13"/>
    <x v="261"/>
    <n v="983203"/>
    <d v="2016-01-09T00:00:00"/>
    <x v="0"/>
  </r>
  <r>
    <s v="000071EY05"/>
    <x v="13"/>
    <x v="261"/>
    <n v="996186"/>
    <d v="2016-01-24T00:00:00"/>
    <x v="0"/>
  </r>
  <r>
    <s v="000071EY05"/>
    <x v="13"/>
    <x v="261"/>
    <n v="993594"/>
    <d v="2016-01-21T00:00:00"/>
    <x v="0"/>
  </r>
  <r>
    <s v="000071EY05"/>
    <x v="77"/>
    <x v="261"/>
    <n v="1009059"/>
    <d v="2016-02-07T00:00:00"/>
    <x v="1"/>
  </r>
  <r>
    <s v="000071EY05"/>
    <x v="13"/>
    <x v="261"/>
    <n v="993027"/>
    <d v="2016-01-20T00:00:00"/>
    <x v="0"/>
  </r>
  <r>
    <s v="000071EY05"/>
    <x v="13"/>
    <x v="261"/>
    <n v="990494"/>
    <d v="2016-01-17T00:00:00"/>
    <x v="0"/>
  </r>
  <r>
    <s v="000071EY05"/>
    <x v="13"/>
    <x v="261"/>
    <n v="996460"/>
    <d v="2016-01-25T00:00:00"/>
    <x v="0"/>
  </r>
  <r>
    <s v="000071EY05"/>
    <x v="13"/>
    <x v="261"/>
    <n v="984823"/>
    <d v="2016-01-11T00:00:00"/>
    <x v="0"/>
  </r>
  <r>
    <s v="000071EY05"/>
    <x v="13"/>
    <x v="261"/>
    <n v="992614"/>
    <d v="2016-01-20T00:00:00"/>
    <x v="0"/>
  </r>
  <r>
    <s v="000071EY05"/>
    <x v="13"/>
    <x v="261"/>
    <n v="982527"/>
    <d v="2016-01-12T00:00:00"/>
    <x v="0"/>
  </r>
  <r>
    <s v="000071EY05"/>
    <x v="13"/>
    <x v="261"/>
    <n v="989493"/>
    <d v="2016-01-15T00:00:00"/>
    <x v="0"/>
  </r>
  <r>
    <s v="000071EY05"/>
    <x v="13"/>
    <x v="261"/>
    <n v="982387"/>
    <d v="2016-01-08T00:00:00"/>
    <x v="0"/>
  </r>
  <r>
    <s v="000071EY05"/>
    <x v="13"/>
    <x v="261"/>
    <n v="989634"/>
    <d v="2016-01-16T00:00:00"/>
    <x v="0"/>
  </r>
  <r>
    <s v="000071EY05"/>
    <x v="13"/>
    <x v="261"/>
    <n v="980524"/>
    <d v="2016-01-07T00:00:00"/>
    <x v="0"/>
  </r>
  <r>
    <s v="000071EY05"/>
    <x v="13"/>
    <x v="261"/>
    <n v="979267"/>
    <d v="2016-01-06T00:00:00"/>
    <x v="0"/>
  </r>
  <r>
    <s v="000071EY05"/>
    <x v="13"/>
    <x v="261"/>
    <n v="975905"/>
    <d v="2016-01-02T00:00:00"/>
    <x v="0"/>
  </r>
  <r>
    <s v="000071EY05"/>
    <x v="97"/>
    <x v="261"/>
    <n v="975219"/>
    <d v="2016-01-02T00:00:00"/>
    <x v="0"/>
  </r>
  <r>
    <s v="000071EY05"/>
    <x v="13"/>
    <x v="261"/>
    <n v="981954"/>
    <d v="2016-01-08T00:00:00"/>
    <x v="0"/>
  </r>
  <r>
    <s v="000071EY05"/>
    <x v="13"/>
    <x v="261"/>
    <n v="987365"/>
    <d v="2016-01-13T00:00:00"/>
    <x v="0"/>
  </r>
  <r>
    <s v="000071EY05"/>
    <x v="13"/>
    <x v="261"/>
    <n v="986084"/>
    <d v="2016-01-12T00:00:00"/>
    <x v="0"/>
  </r>
  <r>
    <s v="000071EY05"/>
    <x v="13"/>
    <x v="261"/>
    <n v="976094"/>
    <d v="2016-01-04T00:00:00"/>
    <x v="0"/>
  </r>
  <r>
    <s v="000071EY05"/>
    <x v="13"/>
    <x v="261"/>
    <n v="983468"/>
    <d v="2016-01-09T00:00:00"/>
    <x v="0"/>
  </r>
  <r>
    <s v="000071EY05"/>
    <x v="13"/>
    <x v="261"/>
    <n v="997123"/>
    <d v="2016-01-25T00:00:00"/>
    <x v="0"/>
  </r>
  <r>
    <s v="000071EY05"/>
    <x v="13"/>
    <x v="261"/>
    <n v="1000566"/>
    <d v="2016-01-28T00:00:00"/>
    <x v="0"/>
  </r>
  <r>
    <s v="000071EY05"/>
    <x v="97"/>
    <x v="261"/>
    <n v="979795"/>
    <d v="2016-01-06T00:00:00"/>
    <x v="0"/>
  </r>
  <r>
    <s v="000071EY05"/>
    <x v="13"/>
    <x v="261"/>
    <n v="983896"/>
    <d v="2016-01-10T00:00:00"/>
    <x v="0"/>
  </r>
  <r>
    <s v="000071EY05"/>
    <x v="97"/>
    <x v="261"/>
    <n v="982588"/>
    <d v="2016-01-08T00:00:00"/>
    <x v="0"/>
  </r>
  <r>
    <s v="000071EY05"/>
    <x v="13"/>
    <x v="261"/>
    <n v="996259"/>
    <d v="2016-01-24T00:00:00"/>
    <x v="0"/>
  </r>
  <r>
    <s v="000071EY05"/>
    <x v="13"/>
    <x v="261"/>
    <n v="996990"/>
    <d v="2016-01-25T00:00:00"/>
    <x v="0"/>
  </r>
  <r>
    <s v="000071EY05"/>
    <x v="13"/>
    <x v="261"/>
    <n v="991791"/>
    <d v="2016-01-19T00:00:00"/>
    <x v="0"/>
  </r>
  <r>
    <s v="000071EY05"/>
    <x v="13"/>
    <x v="261"/>
    <n v="985401"/>
    <d v="2016-01-11T00:00:00"/>
    <x v="0"/>
  </r>
  <r>
    <s v="000071EY05"/>
    <x v="13"/>
    <x v="261"/>
    <n v="990102"/>
    <d v="2016-01-16T00:00:00"/>
    <x v="0"/>
  </r>
  <r>
    <s v="000071EY05"/>
    <x v="13"/>
    <x v="261"/>
    <n v="995335"/>
    <d v="2016-01-22T00:00:00"/>
    <x v="0"/>
  </r>
  <r>
    <s v="000071EY05"/>
    <x v="13"/>
    <x v="261"/>
    <n v="975693"/>
    <d v="2016-01-04T00:00:00"/>
    <x v="0"/>
  </r>
  <r>
    <s v="000071EY05"/>
    <x v="13"/>
    <x v="261"/>
    <n v="999307"/>
    <d v="2016-01-27T00:00:00"/>
    <x v="0"/>
  </r>
  <r>
    <s v="000071EY05"/>
    <x v="97"/>
    <x v="261"/>
    <n v="981760"/>
    <d v="2016-01-11T00:00:00"/>
    <x v="0"/>
  </r>
  <r>
    <s v="000071EY05"/>
    <x v="13"/>
    <x v="261"/>
    <n v="997449"/>
    <d v="2016-01-25T00:00:00"/>
    <x v="0"/>
  </r>
  <r>
    <s v="000071EY05"/>
    <x v="13"/>
    <x v="261"/>
    <n v="975807"/>
    <d v="2016-01-03T00:00:00"/>
    <x v="0"/>
  </r>
  <r>
    <s v="000071EY05"/>
    <x v="219"/>
    <x v="262"/>
    <n v="994907"/>
    <d v="2016-01-22T00:00:00"/>
    <x v="0"/>
  </r>
  <r>
    <s v="000071EY05"/>
    <x v="219"/>
    <x v="262"/>
    <n v="980657"/>
    <d v="2016-01-07T00:00:00"/>
    <x v="0"/>
  </r>
  <r>
    <s v="000071EY05"/>
    <x v="219"/>
    <x v="262"/>
    <n v="993554"/>
    <d v="2016-01-20T00:00:00"/>
    <x v="0"/>
  </r>
  <r>
    <s v="000071EY05"/>
    <x v="219"/>
    <x v="262"/>
    <n v="992448"/>
    <d v="2016-01-19T00:00:00"/>
    <x v="0"/>
  </r>
  <r>
    <s v="000071EY05"/>
    <x v="219"/>
    <x v="262"/>
    <n v="989453"/>
    <d v="2016-01-15T00:00:00"/>
    <x v="0"/>
  </r>
  <r>
    <s v="000071EY05"/>
    <x v="10"/>
    <x v="263"/>
    <n v="1024921"/>
    <d v="2016-02-23T00:00:00"/>
    <x v="1"/>
  </r>
  <r>
    <s v="000071EY05"/>
    <x v="124"/>
    <x v="263"/>
    <n v="1003042"/>
    <d v="2016-01-31T00:00:00"/>
    <x v="0"/>
  </r>
  <r>
    <s v="000071EY05"/>
    <x v="553"/>
    <x v="264"/>
    <n v="998978"/>
    <d v="2016-01-27T00:00:00"/>
    <x v="0"/>
  </r>
  <r>
    <s v="000071EY05"/>
    <x v="144"/>
    <x v="264"/>
    <n v="995911"/>
    <d v="2016-01-24T00:00:00"/>
    <x v="0"/>
  </r>
  <r>
    <s v="000071EY05"/>
    <x v="13"/>
    <x v="264"/>
    <n v="984756"/>
    <d v="2016-01-11T00:00:00"/>
    <x v="0"/>
  </r>
  <r>
    <s v="000071EY05"/>
    <x v="553"/>
    <x v="264"/>
    <n v="1002766"/>
    <d v="2016-01-30T00:00:00"/>
    <x v="0"/>
  </r>
  <r>
    <s v="000071EY05"/>
    <x v="165"/>
    <x v="264"/>
    <n v="1003013"/>
    <d v="2016-01-31T00:00:00"/>
    <x v="0"/>
  </r>
  <r>
    <s v="000071EY05"/>
    <x v="21"/>
    <x v="264"/>
    <n v="986554"/>
    <d v="2016-01-13T00:00:00"/>
    <x v="0"/>
  </r>
  <r>
    <s v="000071EY05"/>
    <x v="208"/>
    <x v="264"/>
    <n v="995812"/>
    <d v="2016-01-24T00:00:00"/>
    <x v="0"/>
  </r>
  <r>
    <s v="000071EY05"/>
    <x v="77"/>
    <x v="264"/>
    <n v="1017191"/>
    <d v="2016-02-15T00:00:00"/>
    <x v="1"/>
  </r>
  <r>
    <s v="000071EY05"/>
    <x v="553"/>
    <x v="264"/>
    <n v="1000118"/>
    <d v="2016-01-28T00:00:00"/>
    <x v="0"/>
  </r>
  <r>
    <s v="000071EY05"/>
    <x v="553"/>
    <x v="264"/>
    <n v="990294"/>
    <d v="2016-01-16T00:00:00"/>
    <x v="0"/>
  </r>
  <r>
    <s v="000071EY05"/>
    <x v="158"/>
    <x v="264"/>
    <n v="983112"/>
    <d v="2016-01-09T00:00:00"/>
    <x v="0"/>
  </r>
  <r>
    <s v="000071EY05"/>
    <x v="553"/>
    <x v="264"/>
    <n v="985946"/>
    <d v="2016-01-12T00:00:00"/>
    <x v="0"/>
  </r>
  <r>
    <s v="000071EY05"/>
    <x v="13"/>
    <x v="264"/>
    <n v="983524"/>
    <d v="2016-01-09T00:00:00"/>
    <x v="0"/>
  </r>
  <r>
    <s v="000071EY05"/>
    <x v="21"/>
    <x v="264"/>
    <n v="981594"/>
    <d v="2016-01-07T00:00:00"/>
    <x v="0"/>
  </r>
  <r>
    <s v="000071EY05"/>
    <x v="77"/>
    <x v="264"/>
    <n v="1013249"/>
    <d v="2016-02-10T00:00:00"/>
    <x v="1"/>
  </r>
  <r>
    <s v="000071EY05"/>
    <x v="13"/>
    <x v="264"/>
    <n v="1001956"/>
    <d v="2016-01-29T00:00:00"/>
    <x v="0"/>
  </r>
  <r>
    <s v="000071EY05"/>
    <x v="77"/>
    <x v="264"/>
    <n v="1023802"/>
    <d v="2016-02-22T00:00:00"/>
    <x v="1"/>
  </r>
  <r>
    <s v="000071EY05"/>
    <x v="13"/>
    <x v="264"/>
    <n v="990785"/>
    <d v="2016-01-17T00:00:00"/>
    <x v="0"/>
  </r>
  <r>
    <s v="000071EY05"/>
    <x v="553"/>
    <x v="264"/>
    <n v="994959"/>
    <d v="2016-01-22T00:00:00"/>
    <x v="0"/>
  </r>
  <r>
    <s v="000071EY05"/>
    <x v="649"/>
    <x v="264"/>
    <n v="989836"/>
    <d v="2016-01-16T00:00:00"/>
    <x v="0"/>
  </r>
  <r>
    <s v="000071EY05"/>
    <x v="649"/>
    <x v="264"/>
    <n v="988959"/>
    <d v="2016-01-15T00:00:00"/>
    <x v="0"/>
  </r>
  <r>
    <s v="000071EY05"/>
    <x v="13"/>
    <x v="264"/>
    <n v="995575"/>
    <d v="2016-01-22T00:00:00"/>
    <x v="0"/>
  </r>
  <r>
    <s v="000071EY05"/>
    <x v="13"/>
    <x v="264"/>
    <n v="993092"/>
    <d v="2016-01-20T00:00:00"/>
    <x v="0"/>
  </r>
  <r>
    <s v="000071EY05"/>
    <x v="13"/>
    <x v="264"/>
    <n v="977073"/>
    <d v="2016-01-04T00:00:00"/>
    <x v="0"/>
  </r>
  <r>
    <s v="000071EY05"/>
    <x v="13"/>
    <x v="264"/>
    <n v="981168"/>
    <d v="2016-01-07T00:00:00"/>
    <x v="0"/>
  </r>
  <r>
    <s v="000071EY05"/>
    <x v="650"/>
    <x v="265"/>
    <n v="991607"/>
    <d v="2016-01-19T00:00:00"/>
    <x v="0"/>
  </r>
  <r>
    <s v="000071EY05"/>
    <x v="71"/>
    <x v="265"/>
    <n v="984486"/>
    <d v="2016-01-11T00:00:00"/>
    <x v="0"/>
  </r>
  <r>
    <s v="000071EY05"/>
    <x v="153"/>
    <x v="265"/>
    <n v="1001922"/>
    <d v="2016-01-29T00:00:00"/>
    <x v="0"/>
  </r>
  <r>
    <s v="000071EY05"/>
    <x v="651"/>
    <x v="265"/>
    <n v="995354"/>
    <d v="2016-01-22T00:00:00"/>
    <x v="0"/>
  </r>
  <r>
    <s v="000071EY05"/>
    <x v="652"/>
    <x v="265"/>
    <n v="991211"/>
    <d v="2016-01-18T00:00:00"/>
    <x v="0"/>
  </r>
  <r>
    <s v="000071EY05"/>
    <x v="127"/>
    <x v="266"/>
    <n v="976708"/>
    <d v="2016-01-03T00:00:00"/>
    <x v="0"/>
  </r>
  <r>
    <s v="000071EY05"/>
    <x v="222"/>
    <x v="266"/>
    <n v="975830"/>
    <d v="2016-01-04T00:00:00"/>
    <x v="0"/>
  </r>
  <r>
    <s v="000071EY05"/>
    <x v="6"/>
    <x v="267"/>
    <n v="1023785"/>
    <d v="2016-02-22T00:00:00"/>
    <x v="1"/>
  </r>
  <r>
    <s v="000071EY05"/>
    <x v="81"/>
    <x v="267"/>
    <n v="1002283"/>
    <d v="2016-01-30T00:00:00"/>
    <x v="0"/>
  </r>
  <r>
    <s v="000071EY05"/>
    <x v="10"/>
    <x v="268"/>
    <n v="1008641"/>
    <d v="2016-02-05T00:00:00"/>
    <x v="1"/>
  </r>
  <r>
    <s v="000071EY05"/>
    <x v="43"/>
    <x v="268"/>
    <n v="1009066"/>
    <d v="2016-02-08T00:00:00"/>
    <x v="1"/>
  </r>
  <r>
    <s v="000071EY05"/>
    <x v="43"/>
    <x v="268"/>
    <n v="1017312"/>
    <d v="2016-02-15T00:00:00"/>
    <x v="1"/>
  </r>
  <r>
    <s v="000071EY05"/>
    <x v="43"/>
    <x v="268"/>
    <n v="1013240"/>
    <d v="2016-02-10T00:00:00"/>
    <x v="1"/>
  </r>
  <r>
    <s v="000071EY05"/>
    <x v="10"/>
    <x v="268"/>
    <n v="1003205"/>
    <d v="2016-01-31T00:00:00"/>
    <x v="0"/>
  </r>
  <r>
    <s v="000071EY05"/>
    <x v="160"/>
    <x v="269"/>
    <n v="980048"/>
    <d v="2016-01-06T00:00:00"/>
    <x v="0"/>
  </r>
  <r>
    <s v="000071EY05"/>
    <x v="587"/>
    <x v="269"/>
    <n v="996981"/>
    <d v="2016-01-25T00:00:00"/>
    <x v="0"/>
  </r>
  <r>
    <s v="000071EY05"/>
    <x v="158"/>
    <x v="269"/>
    <n v="983769"/>
    <d v="2016-01-12T00:00:00"/>
    <x v="0"/>
  </r>
  <r>
    <s v="000071EY05"/>
    <x v="587"/>
    <x v="269"/>
    <n v="986109"/>
    <d v="2016-01-12T00:00:00"/>
    <x v="0"/>
  </r>
  <r>
    <s v="000071EY05"/>
    <x v="211"/>
    <x v="269"/>
    <n v="998801"/>
    <d v="2016-01-26T00:00:00"/>
    <x v="0"/>
  </r>
  <r>
    <s v="000071EY05"/>
    <x v="55"/>
    <x v="270"/>
    <n v="985753"/>
    <d v="2016-01-12T00:00:00"/>
    <x v="0"/>
  </r>
  <r>
    <s v="000071EY05"/>
    <x v="77"/>
    <x v="270"/>
    <n v="1026717"/>
    <d v="2016-02-25T00:00:00"/>
    <x v="1"/>
  </r>
  <r>
    <s v="000071EY05"/>
    <x v="126"/>
    <x v="270"/>
    <n v="994917"/>
    <d v="2016-01-22T00:00:00"/>
    <x v="0"/>
  </r>
  <r>
    <s v="000071EY05"/>
    <x v="55"/>
    <x v="270"/>
    <n v="989561"/>
    <d v="2016-01-16T00:00:00"/>
    <x v="0"/>
  </r>
  <r>
    <s v="000071EY05"/>
    <x v="653"/>
    <x v="270"/>
    <n v="995276"/>
    <d v="2016-01-22T00:00:00"/>
    <x v="0"/>
  </r>
  <r>
    <s v="000071EY05"/>
    <x v="654"/>
    <x v="270"/>
    <n v="979990"/>
    <d v="2016-01-06T00:00:00"/>
    <x v="0"/>
  </r>
  <r>
    <s v="000071EY05"/>
    <x v="55"/>
    <x v="270"/>
    <n v="989287"/>
    <d v="2016-01-15T00:00:00"/>
    <x v="0"/>
  </r>
  <r>
    <s v="000071EY05"/>
    <x v="55"/>
    <x v="270"/>
    <n v="983312"/>
    <d v="2016-01-09T00:00:00"/>
    <x v="0"/>
  </r>
  <r>
    <s v="000071EY05"/>
    <x v="77"/>
    <x v="270"/>
    <n v="1015524"/>
    <d v="2016-02-13T00:00:00"/>
    <x v="1"/>
  </r>
  <r>
    <s v="000071EY05"/>
    <x v="513"/>
    <x v="271"/>
    <n v="995516"/>
    <d v="2016-01-22T00:00:00"/>
    <x v="0"/>
  </r>
  <r>
    <s v="000071EY05"/>
    <x v="358"/>
    <x v="272"/>
    <n v="976557"/>
    <d v="2016-01-02T00:00:00"/>
    <x v="0"/>
  </r>
  <r>
    <s v="000071EY05"/>
    <x v="574"/>
    <x v="273"/>
    <n v="1017460"/>
    <d v="2016-02-15T00:00:00"/>
    <x v="1"/>
  </r>
  <r>
    <s v="000071EY05"/>
    <x v="574"/>
    <x v="273"/>
    <n v="1012403"/>
    <d v="2016-02-10T00:00:00"/>
    <x v="1"/>
  </r>
  <r>
    <s v="000071EY05"/>
    <x v="574"/>
    <x v="273"/>
    <n v="1025699"/>
    <d v="2016-02-24T00:00:00"/>
    <x v="1"/>
  </r>
  <r>
    <s v="000071EY05"/>
    <x v="539"/>
    <x v="273"/>
    <n v="1002936"/>
    <d v="2016-01-30T00:00:00"/>
    <x v="0"/>
  </r>
  <r>
    <s v="000071EY05"/>
    <x v="118"/>
    <x v="273"/>
    <n v="1016496"/>
    <d v="2016-02-14T00:00:00"/>
    <x v="1"/>
  </r>
  <r>
    <s v="000071EY05"/>
    <x v="574"/>
    <x v="273"/>
    <n v="1017178"/>
    <d v="2016-02-15T00:00:00"/>
    <x v="1"/>
  </r>
  <r>
    <s v="000071EY05"/>
    <x v="574"/>
    <x v="273"/>
    <n v="1005870"/>
    <d v="2016-02-03T00:00:00"/>
    <x v="1"/>
  </r>
  <r>
    <s v="000071EY05"/>
    <x v="574"/>
    <x v="273"/>
    <n v="1031094"/>
    <d v="2016-02-29T00:00:00"/>
    <x v="1"/>
  </r>
  <r>
    <s v="000071EY05"/>
    <x v="574"/>
    <x v="273"/>
    <n v="1011083"/>
    <d v="2016-02-08T00:00:00"/>
    <x v="1"/>
  </r>
  <r>
    <s v="000071EY05"/>
    <x v="574"/>
    <x v="273"/>
    <n v="1006647"/>
    <d v="2016-02-04T00:00:00"/>
    <x v="1"/>
  </r>
  <r>
    <s v="000071EY05"/>
    <x v="574"/>
    <x v="273"/>
    <n v="1012492"/>
    <d v="2016-02-10T00:00:00"/>
    <x v="1"/>
  </r>
  <r>
    <s v="000071EY05"/>
    <x v="574"/>
    <x v="273"/>
    <n v="1017586"/>
    <d v="2016-02-15T00:00:00"/>
    <x v="1"/>
  </r>
  <r>
    <s v="000071EY05"/>
    <x v="574"/>
    <x v="273"/>
    <n v="1018901"/>
    <d v="2016-02-17T00:00:00"/>
    <x v="1"/>
  </r>
  <r>
    <s v="000071EY05"/>
    <x v="574"/>
    <x v="273"/>
    <n v="1024608"/>
    <d v="2016-02-23T00:00:00"/>
    <x v="1"/>
  </r>
  <r>
    <s v="000071EY05"/>
    <x v="574"/>
    <x v="273"/>
    <n v="1005687"/>
    <d v="2016-02-03T00:00:00"/>
    <x v="1"/>
  </r>
  <r>
    <s v="000071EY05"/>
    <x v="574"/>
    <x v="273"/>
    <n v="1008875"/>
    <d v="2016-02-06T00:00:00"/>
    <x v="1"/>
  </r>
  <r>
    <s v="000071EY05"/>
    <x v="118"/>
    <x v="273"/>
    <n v="1024764"/>
    <d v="2016-02-23T00:00:00"/>
    <x v="1"/>
  </r>
  <r>
    <s v="000071EY05"/>
    <x v="574"/>
    <x v="273"/>
    <n v="1024292"/>
    <d v="2016-02-23T00:00:00"/>
    <x v="1"/>
  </r>
  <r>
    <s v="000071EY05"/>
    <x v="574"/>
    <x v="273"/>
    <n v="1021327"/>
    <d v="2016-02-19T00:00:00"/>
    <x v="1"/>
  </r>
  <r>
    <s v="000071EY05"/>
    <x v="574"/>
    <x v="273"/>
    <n v="1004364"/>
    <d v="2016-02-01T00:00:00"/>
    <x v="1"/>
  </r>
  <r>
    <s v="000071EY05"/>
    <x v="574"/>
    <x v="273"/>
    <n v="1015173"/>
    <d v="2016-02-12T00:00:00"/>
    <x v="1"/>
  </r>
  <r>
    <s v="000071EY05"/>
    <x v="574"/>
    <x v="273"/>
    <n v="1015936"/>
    <d v="2016-02-13T00:00:00"/>
    <x v="1"/>
  </r>
  <r>
    <s v="000071EY05"/>
    <x v="574"/>
    <x v="273"/>
    <n v="1006664"/>
    <d v="2016-02-03T00:00:00"/>
    <x v="1"/>
  </r>
  <r>
    <s v="000071EY05"/>
    <x v="574"/>
    <x v="273"/>
    <n v="1018090"/>
    <d v="2016-02-16T00:00:00"/>
    <x v="1"/>
  </r>
  <r>
    <s v="000071EY05"/>
    <x v="574"/>
    <x v="273"/>
    <n v="1030568"/>
    <d v="2016-02-29T00:00:00"/>
    <x v="1"/>
  </r>
  <r>
    <s v="000071EY05"/>
    <x v="574"/>
    <x v="273"/>
    <n v="1011988"/>
    <d v="2016-02-09T00:00:00"/>
    <x v="1"/>
  </r>
  <r>
    <s v="000071EY05"/>
    <x v="574"/>
    <x v="273"/>
    <n v="1024055"/>
    <d v="2016-02-22T00:00:00"/>
    <x v="1"/>
  </r>
  <r>
    <s v="000071EY05"/>
    <x v="574"/>
    <x v="273"/>
    <n v="1023405"/>
    <d v="2016-02-22T00:00:00"/>
    <x v="1"/>
  </r>
  <r>
    <s v="000071EY05"/>
    <x v="574"/>
    <x v="273"/>
    <n v="1021470"/>
    <d v="2016-02-19T00:00:00"/>
    <x v="1"/>
  </r>
  <r>
    <s v="000071EY05"/>
    <x v="574"/>
    <x v="273"/>
    <n v="1003049"/>
    <d v="2016-01-31T00:00:00"/>
    <x v="0"/>
  </r>
  <r>
    <s v="000071EY05"/>
    <x v="574"/>
    <x v="273"/>
    <n v="1024934"/>
    <d v="2016-02-23T00:00:00"/>
    <x v="1"/>
  </r>
  <r>
    <s v="000071EY05"/>
    <x v="574"/>
    <x v="273"/>
    <n v="1024307"/>
    <d v="2016-02-23T00:00:00"/>
    <x v="1"/>
  </r>
  <r>
    <s v="000071EY05"/>
    <x v="574"/>
    <x v="273"/>
    <n v="1018038"/>
    <d v="2016-02-16T00:00:00"/>
    <x v="1"/>
  </r>
  <r>
    <s v="000071EY05"/>
    <x v="574"/>
    <x v="273"/>
    <n v="1010448"/>
    <d v="2016-02-08T00:00:00"/>
    <x v="1"/>
  </r>
  <r>
    <s v="000071EY05"/>
    <x v="574"/>
    <x v="273"/>
    <n v="1011117"/>
    <d v="2016-02-08T00:00:00"/>
    <x v="1"/>
  </r>
  <r>
    <s v="000071EY05"/>
    <x v="574"/>
    <x v="273"/>
    <n v="1025712"/>
    <d v="2016-02-24T00:00:00"/>
    <x v="1"/>
  </r>
  <r>
    <s v="000071EY05"/>
    <x v="574"/>
    <x v="273"/>
    <n v="1029841"/>
    <d v="2016-02-28T00:00:00"/>
    <x v="1"/>
  </r>
  <r>
    <s v="000071EY05"/>
    <x v="574"/>
    <x v="273"/>
    <n v="1023965"/>
    <d v="2016-02-22T00:00:00"/>
    <x v="1"/>
  </r>
  <r>
    <s v="000071EY05"/>
    <x v="574"/>
    <x v="273"/>
    <n v="1025285"/>
    <d v="2016-02-24T00:00:00"/>
    <x v="1"/>
  </r>
  <r>
    <s v="000071EY05"/>
    <x v="655"/>
    <x v="273"/>
    <n v="1020976"/>
    <d v="2016-02-18T00:00:00"/>
    <x v="1"/>
  </r>
  <r>
    <s v="000071EY05"/>
    <x v="118"/>
    <x v="273"/>
    <n v="1014890"/>
    <d v="2016-02-12T00:00:00"/>
    <x v="1"/>
  </r>
  <r>
    <s v="000071EY05"/>
    <x v="574"/>
    <x v="273"/>
    <n v="1018172"/>
    <d v="2016-02-16T00:00:00"/>
    <x v="1"/>
  </r>
  <r>
    <s v="000071EY05"/>
    <x v="574"/>
    <x v="273"/>
    <n v="1021903"/>
    <d v="2016-02-20T00:00:00"/>
    <x v="1"/>
  </r>
  <r>
    <s v="000071EY05"/>
    <x v="574"/>
    <x v="273"/>
    <n v="1018287"/>
    <d v="2016-02-16T00:00:00"/>
    <x v="1"/>
  </r>
  <r>
    <s v="000071EY05"/>
    <x v="118"/>
    <x v="273"/>
    <n v="1024086"/>
    <d v="2016-02-22T00:00:00"/>
    <x v="1"/>
  </r>
  <r>
    <s v="000071EY05"/>
    <x v="574"/>
    <x v="273"/>
    <n v="1004455"/>
    <d v="2016-02-02T00:00:00"/>
    <x v="1"/>
  </r>
  <r>
    <s v="000071EY05"/>
    <x v="574"/>
    <x v="273"/>
    <n v="1029495"/>
    <d v="2016-02-27T00:00:00"/>
    <x v="1"/>
  </r>
  <r>
    <s v="000071EY05"/>
    <x v="574"/>
    <x v="273"/>
    <n v="1031010"/>
    <d v="2016-02-29T00:00:00"/>
    <x v="1"/>
  </r>
  <r>
    <s v="000071EY05"/>
    <x v="574"/>
    <x v="273"/>
    <n v="1028868"/>
    <d v="2016-02-26T00:00:00"/>
    <x v="1"/>
  </r>
  <r>
    <s v="000071EY05"/>
    <x v="574"/>
    <x v="273"/>
    <n v="1026938"/>
    <d v="2016-02-25T00:00:00"/>
    <x v="1"/>
  </r>
  <r>
    <s v="000071EY05"/>
    <x v="574"/>
    <x v="273"/>
    <n v="1017580"/>
    <d v="2016-02-15T00:00:00"/>
    <x v="1"/>
  </r>
  <r>
    <s v="000071EY05"/>
    <x v="574"/>
    <x v="273"/>
    <n v="1007461"/>
    <d v="2016-02-04T00:00:00"/>
    <x v="1"/>
  </r>
  <r>
    <s v="000071EY05"/>
    <x v="574"/>
    <x v="273"/>
    <n v="1027209"/>
    <d v="2016-02-25T00:00:00"/>
    <x v="1"/>
  </r>
  <r>
    <s v="000071EY05"/>
    <x v="118"/>
    <x v="273"/>
    <n v="1030701"/>
    <d v="2016-02-29T00:00:00"/>
    <x v="1"/>
  </r>
  <r>
    <s v="000071EY05"/>
    <x v="574"/>
    <x v="273"/>
    <n v="1007114"/>
    <d v="2016-02-04T00:00:00"/>
    <x v="1"/>
  </r>
  <r>
    <s v="000071EY05"/>
    <x v="574"/>
    <x v="273"/>
    <n v="1006585"/>
    <d v="2016-02-03T00:00:00"/>
    <x v="1"/>
  </r>
  <r>
    <s v="000071EY05"/>
    <x v="574"/>
    <x v="273"/>
    <n v="1020532"/>
    <d v="2016-02-18T00:00:00"/>
    <x v="1"/>
  </r>
  <r>
    <s v="000071EY05"/>
    <x v="574"/>
    <x v="273"/>
    <n v="1025035"/>
    <d v="2016-02-23T00:00:00"/>
    <x v="1"/>
  </r>
  <r>
    <s v="000071EY05"/>
    <x v="574"/>
    <x v="273"/>
    <n v="1007366"/>
    <d v="2016-02-04T00:00:00"/>
    <x v="1"/>
  </r>
  <r>
    <s v="000071EY05"/>
    <x v="574"/>
    <x v="273"/>
    <n v="1007402"/>
    <d v="2016-02-04T00:00:00"/>
    <x v="1"/>
  </r>
  <r>
    <s v="000071EY05"/>
    <x v="574"/>
    <x v="273"/>
    <n v="1017630"/>
    <d v="2016-02-15T00:00:00"/>
    <x v="1"/>
  </r>
  <r>
    <s v="000071EY05"/>
    <x v="574"/>
    <x v="273"/>
    <n v="1028506"/>
    <d v="2016-02-26T00:00:00"/>
    <x v="1"/>
  </r>
  <r>
    <s v="000071EY05"/>
    <x v="574"/>
    <x v="273"/>
    <n v="1014440"/>
    <d v="2016-02-11T00:00:00"/>
    <x v="1"/>
  </r>
  <r>
    <s v="000071EY05"/>
    <x v="574"/>
    <x v="273"/>
    <n v="1004283"/>
    <d v="2016-02-01T00:00:00"/>
    <x v="1"/>
  </r>
  <r>
    <s v="000071EY05"/>
    <x v="118"/>
    <x v="273"/>
    <n v="1010717"/>
    <d v="2016-02-08T00:00:00"/>
    <x v="1"/>
  </r>
  <r>
    <s v="000071EY05"/>
    <x v="574"/>
    <x v="273"/>
    <n v="1008955"/>
    <d v="2016-02-06T00:00:00"/>
    <x v="1"/>
  </r>
  <r>
    <s v="000071EY05"/>
    <x v="574"/>
    <x v="273"/>
    <n v="1014976"/>
    <d v="2016-02-12T00:00:00"/>
    <x v="1"/>
  </r>
  <r>
    <s v="000071EY05"/>
    <x v="574"/>
    <x v="273"/>
    <n v="1030699"/>
    <d v="2016-02-29T00:00:00"/>
    <x v="1"/>
  </r>
  <r>
    <s v="000071EY05"/>
    <x v="574"/>
    <x v="273"/>
    <n v="1012691"/>
    <d v="2016-02-10T00:00:00"/>
    <x v="1"/>
  </r>
  <r>
    <s v="000071EY05"/>
    <x v="574"/>
    <x v="273"/>
    <n v="1004430"/>
    <d v="2016-02-01T00:00:00"/>
    <x v="1"/>
  </r>
  <r>
    <s v="000071EY05"/>
    <x v="574"/>
    <x v="273"/>
    <n v="1023248"/>
    <d v="2016-02-22T00:00:00"/>
    <x v="1"/>
  </r>
  <r>
    <s v="000071EY05"/>
    <x v="574"/>
    <x v="273"/>
    <n v="1025957"/>
    <d v="2016-02-24T00:00:00"/>
    <x v="1"/>
  </r>
  <r>
    <s v="000071EY05"/>
    <x v="574"/>
    <x v="273"/>
    <n v="1022995"/>
    <d v="2016-02-21T00:00:00"/>
    <x v="1"/>
  </r>
  <r>
    <s v="000071EY05"/>
    <x v="574"/>
    <x v="273"/>
    <n v="1013503"/>
    <d v="2016-02-10T00:00:00"/>
    <x v="1"/>
  </r>
  <r>
    <s v="000071EY05"/>
    <x v="574"/>
    <x v="273"/>
    <n v="1017647"/>
    <d v="2016-02-15T00:00:00"/>
    <x v="1"/>
  </r>
  <r>
    <s v="000071EY05"/>
    <x v="574"/>
    <x v="273"/>
    <n v="1022702"/>
    <d v="2016-02-20T00:00:00"/>
    <x v="1"/>
  </r>
  <r>
    <s v="000071EY05"/>
    <x v="574"/>
    <x v="273"/>
    <n v="1023706"/>
    <d v="2016-02-22T00:00:00"/>
    <x v="1"/>
  </r>
  <r>
    <s v="000071EY05"/>
    <x v="574"/>
    <x v="273"/>
    <n v="1015674"/>
    <d v="2016-02-13T00:00:00"/>
    <x v="1"/>
  </r>
  <r>
    <s v="000071EY05"/>
    <x v="574"/>
    <x v="273"/>
    <n v="1007474"/>
    <d v="2016-02-04T00:00:00"/>
    <x v="1"/>
  </r>
  <r>
    <s v="000071EY05"/>
    <x v="574"/>
    <x v="273"/>
    <n v="1004316"/>
    <d v="2016-02-01T00:00:00"/>
    <x v="1"/>
  </r>
  <r>
    <s v="000071EY05"/>
    <x v="574"/>
    <x v="273"/>
    <n v="1030719"/>
    <d v="2016-02-29T00:00:00"/>
    <x v="1"/>
  </r>
  <r>
    <s v="000071EY05"/>
    <x v="118"/>
    <x v="273"/>
    <n v="1003425"/>
    <d v="2016-01-31T00:00:00"/>
    <x v="0"/>
  </r>
  <r>
    <s v="000071EY05"/>
    <x v="574"/>
    <x v="273"/>
    <n v="1014414"/>
    <d v="2016-02-11T00:00:00"/>
    <x v="1"/>
  </r>
  <r>
    <s v="000071EY05"/>
    <x v="574"/>
    <x v="273"/>
    <n v="1017183"/>
    <d v="2016-02-15T00:00:00"/>
    <x v="1"/>
  </r>
  <r>
    <s v="000071EY05"/>
    <x v="574"/>
    <x v="273"/>
    <n v="1027493"/>
    <d v="2016-02-25T00:00:00"/>
    <x v="1"/>
  </r>
  <r>
    <s v="000071EY05"/>
    <x v="574"/>
    <x v="273"/>
    <n v="1010381"/>
    <d v="2016-02-08T00:00:00"/>
    <x v="1"/>
  </r>
  <r>
    <s v="000071EY05"/>
    <x v="574"/>
    <x v="273"/>
    <n v="1009828"/>
    <d v="2016-02-07T00:00:00"/>
    <x v="1"/>
  </r>
  <r>
    <s v="000071EY05"/>
    <x v="574"/>
    <x v="273"/>
    <n v="1020063"/>
    <d v="2016-02-17T00:00:00"/>
    <x v="1"/>
  </r>
  <r>
    <s v="000071EY05"/>
    <x v="574"/>
    <x v="273"/>
    <n v="1006765"/>
    <d v="2016-02-03T00:00:00"/>
    <x v="1"/>
  </r>
  <r>
    <s v="000071EY05"/>
    <x v="574"/>
    <x v="273"/>
    <n v="1006804"/>
    <d v="2016-02-04T00:00:00"/>
    <x v="1"/>
  </r>
  <r>
    <s v="000071EY05"/>
    <x v="574"/>
    <x v="273"/>
    <n v="1007508"/>
    <d v="2016-02-04T00:00:00"/>
    <x v="1"/>
  </r>
  <r>
    <s v="000071EY05"/>
    <x v="574"/>
    <x v="273"/>
    <n v="1021460"/>
    <d v="2016-02-19T00:00:00"/>
    <x v="1"/>
  </r>
  <r>
    <s v="000071EY05"/>
    <x v="574"/>
    <x v="273"/>
    <n v="1020328"/>
    <d v="2016-02-18T00:00:00"/>
    <x v="1"/>
  </r>
  <r>
    <s v="000071EY05"/>
    <x v="574"/>
    <x v="273"/>
    <n v="1012738"/>
    <d v="2016-02-10T00:00:00"/>
    <x v="1"/>
  </r>
  <r>
    <s v="000071EY05"/>
    <x v="574"/>
    <x v="273"/>
    <n v="1007713"/>
    <d v="2016-02-04T00:00:00"/>
    <x v="1"/>
  </r>
  <r>
    <s v="000071EY05"/>
    <x v="574"/>
    <x v="273"/>
    <n v="1021694"/>
    <d v="2016-02-19T00:00:00"/>
    <x v="1"/>
  </r>
  <r>
    <s v="000071EY05"/>
    <x v="574"/>
    <x v="273"/>
    <n v="1025624"/>
    <d v="2016-02-24T00:00:00"/>
    <x v="1"/>
  </r>
  <r>
    <s v="000071EY05"/>
    <x v="381"/>
    <x v="273"/>
    <n v="1016834"/>
    <d v="2016-02-14T00:00:00"/>
    <x v="1"/>
  </r>
  <r>
    <s v="000071EY05"/>
    <x v="574"/>
    <x v="273"/>
    <n v="1009846"/>
    <d v="2016-02-07T00:00:00"/>
    <x v="1"/>
  </r>
  <r>
    <s v="000071EY05"/>
    <x v="574"/>
    <x v="273"/>
    <n v="1021911"/>
    <d v="2016-02-20T00:00:00"/>
    <x v="1"/>
  </r>
  <r>
    <s v="000071EY05"/>
    <x v="574"/>
    <x v="273"/>
    <n v="1009252"/>
    <d v="2016-02-06T00:00:00"/>
    <x v="1"/>
  </r>
  <r>
    <s v="000071EY05"/>
    <x v="574"/>
    <x v="273"/>
    <n v="1025896"/>
    <d v="2016-02-24T00:00:00"/>
    <x v="1"/>
  </r>
  <r>
    <s v="000071EY05"/>
    <x v="574"/>
    <x v="273"/>
    <n v="1024314"/>
    <d v="2016-02-23T00:00:00"/>
    <x v="1"/>
  </r>
  <r>
    <s v="000071EY05"/>
    <x v="574"/>
    <x v="273"/>
    <n v="1030411"/>
    <d v="2016-02-29T00:00:00"/>
    <x v="1"/>
  </r>
  <r>
    <s v="000071EY05"/>
    <x v="574"/>
    <x v="273"/>
    <n v="1027683"/>
    <d v="2016-02-25T00:00:00"/>
    <x v="1"/>
  </r>
  <r>
    <s v="000071EY05"/>
    <x v="574"/>
    <x v="273"/>
    <n v="1019394"/>
    <d v="2016-02-17T00:00:00"/>
    <x v="1"/>
  </r>
  <r>
    <s v="000071EY05"/>
    <x v="574"/>
    <x v="273"/>
    <n v="1013121"/>
    <d v="2016-02-10T00:00:00"/>
    <x v="1"/>
  </r>
  <r>
    <s v="000071EY05"/>
    <x v="574"/>
    <x v="273"/>
    <n v="1020096"/>
    <d v="2016-02-18T00:00:00"/>
    <x v="1"/>
  </r>
  <r>
    <s v="000071EY05"/>
    <x v="656"/>
    <x v="273"/>
    <n v="1021418"/>
    <d v="2016-02-19T00:00:00"/>
    <x v="1"/>
  </r>
  <r>
    <s v="000071EY05"/>
    <x v="574"/>
    <x v="273"/>
    <n v="1024649"/>
    <d v="2016-02-23T00:00:00"/>
    <x v="1"/>
  </r>
  <r>
    <s v="000071EY05"/>
    <x v="574"/>
    <x v="273"/>
    <n v="1010094"/>
    <d v="2016-02-07T00:00:00"/>
    <x v="1"/>
  </r>
  <r>
    <s v="000071EY05"/>
    <x v="574"/>
    <x v="273"/>
    <n v="1025549"/>
    <d v="2016-02-24T00:00:00"/>
    <x v="1"/>
  </r>
  <r>
    <s v="000071EY05"/>
    <x v="574"/>
    <x v="273"/>
    <n v="1029012"/>
    <d v="2016-02-26T00:00:00"/>
    <x v="1"/>
  </r>
  <r>
    <s v="000071EY05"/>
    <x v="574"/>
    <x v="273"/>
    <n v="1013067"/>
    <d v="2016-02-10T00:00:00"/>
    <x v="1"/>
  </r>
  <r>
    <s v="000071EY05"/>
    <x v="574"/>
    <x v="273"/>
    <n v="1006156"/>
    <d v="2016-02-03T00:00:00"/>
    <x v="1"/>
  </r>
  <r>
    <s v="000071EY05"/>
    <x v="574"/>
    <x v="273"/>
    <n v="1020824"/>
    <d v="2016-02-18T00:00:00"/>
    <x v="1"/>
  </r>
  <r>
    <s v="000071EY05"/>
    <x v="574"/>
    <x v="273"/>
    <n v="1013118"/>
    <d v="2016-02-10T00:00:00"/>
    <x v="1"/>
  </r>
  <r>
    <s v="000071EY05"/>
    <x v="574"/>
    <x v="273"/>
    <n v="1026545"/>
    <d v="2016-02-25T00:00:00"/>
    <x v="1"/>
  </r>
  <r>
    <s v="000071EY05"/>
    <x v="574"/>
    <x v="273"/>
    <n v="1022751"/>
    <d v="2016-02-21T00:00:00"/>
    <x v="1"/>
  </r>
  <r>
    <s v="000071EY05"/>
    <x v="574"/>
    <x v="273"/>
    <n v="1005647"/>
    <d v="2016-02-02T00:00:00"/>
    <x v="1"/>
  </r>
  <r>
    <s v="000071EY05"/>
    <x v="574"/>
    <x v="273"/>
    <n v="1030836"/>
    <d v="2016-02-29T00:00:00"/>
    <x v="1"/>
  </r>
  <r>
    <s v="000071EY05"/>
    <x v="574"/>
    <x v="273"/>
    <n v="1020685"/>
    <d v="2016-02-18T00:00:00"/>
    <x v="1"/>
  </r>
  <r>
    <s v="000071EY05"/>
    <x v="574"/>
    <x v="273"/>
    <n v="1029953"/>
    <d v="2016-02-28T00:00:00"/>
    <x v="1"/>
  </r>
  <r>
    <s v="000071EY05"/>
    <x v="574"/>
    <x v="273"/>
    <n v="1015154"/>
    <d v="2016-02-12T00:00:00"/>
    <x v="1"/>
  </r>
  <r>
    <s v="000071EY05"/>
    <x v="574"/>
    <x v="273"/>
    <n v="1009495"/>
    <d v="2016-02-06T00:00:00"/>
    <x v="1"/>
  </r>
  <r>
    <s v="000071EY05"/>
    <x v="574"/>
    <x v="273"/>
    <n v="1010836"/>
    <d v="2016-02-08T00:00:00"/>
    <x v="1"/>
  </r>
  <r>
    <s v="000071EY05"/>
    <x v="574"/>
    <x v="273"/>
    <n v="1010250"/>
    <d v="2016-02-07T00:00:00"/>
    <x v="1"/>
  </r>
  <r>
    <s v="000071EY05"/>
    <x v="574"/>
    <x v="273"/>
    <n v="1014182"/>
    <d v="2016-02-11T00:00:00"/>
    <x v="1"/>
  </r>
  <r>
    <s v="000071EY05"/>
    <x v="574"/>
    <x v="273"/>
    <n v="1010523"/>
    <d v="2016-02-08T00:00:00"/>
    <x v="1"/>
  </r>
  <r>
    <s v="000071EY05"/>
    <x v="574"/>
    <x v="273"/>
    <n v="1018132"/>
    <d v="2016-02-16T00:00:00"/>
    <x v="1"/>
  </r>
  <r>
    <s v="000071EY05"/>
    <x v="574"/>
    <x v="273"/>
    <n v="1026478"/>
    <d v="2016-02-25T00:00:00"/>
    <x v="1"/>
  </r>
  <r>
    <s v="000071EY05"/>
    <x v="574"/>
    <x v="273"/>
    <n v="1009419"/>
    <d v="2016-02-06T00:00:00"/>
    <x v="1"/>
  </r>
  <r>
    <s v="000071EY05"/>
    <x v="574"/>
    <x v="273"/>
    <n v="1004417"/>
    <d v="2016-02-01T00:00:00"/>
    <x v="1"/>
  </r>
  <r>
    <s v="000071EY05"/>
    <x v="574"/>
    <x v="273"/>
    <n v="1028869"/>
    <d v="2016-02-26T00:00:00"/>
    <x v="1"/>
  </r>
  <r>
    <s v="000071EY05"/>
    <x v="574"/>
    <x v="273"/>
    <n v="1016310"/>
    <d v="2016-02-13T00:00:00"/>
    <x v="1"/>
  </r>
  <r>
    <s v="000071EY05"/>
    <x v="574"/>
    <x v="273"/>
    <n v="1010009"/>
    <d v="2016-02-07T00:00:00"/>
    <x v="1"/>
  </r>
  <r>
    <s v="000071EY05"/>
    <x v="574"/>
    <x v="273"/>
    <n v="1024069"/>
    <d v="2016-02-22T00:00:00"/>
    <x v="1"/>
  </r>
  <r>
    <s v="000071EY05"/>
    <x v="574"/>
    <x v="273"/>
    <n v="1026715"/>
    <d v="2016-02-25T00:00:00"/>
    <x v="1"/>
  </r>
  <r>
    <s v="000071EY05"/>
    <x v="574"/>
    <x v="273"/>
    <n v="1015883"/>
    <d v="2016-02-13T00:00:00"/>
    <x v="1"/>
  </r>
  <r>
    <s v="000071EY05"/>
    <x v="574"/>
    <x v="273"/>
    <n v="1012135"/>
    <d v="2016-02-09T00:00:00"/>
    <x v="1"/>
  </r>
  <r>
    <s v="000071EY05"/>
    <x v="574"/>
    <x v="273"/>
    <n v="1027483"/>
    <d v="2016-02-25T00:00:00"/>
    <x v="1"/>
  </r>
  <r>
    <s v="000071EY05"/>
    <x v="574"/>
    <x v="273"/>
    <n v="1021045"/>
    <d v="2016-02-18T00:00:00"/>
    <x v="1"/>
  </r>
  <r>
    <s v="000071EY05"/>
    <x v="574"/>
    <x v="273"/>
    <n v="1011229"/>
    <d v="2016-02-09T00:00:00"/>
    <x v="1"/>
  </r>
  <r>
    <s v="000071EY05"/>
    <x v="574"/>
    <x v="273"/>
    <n v="1018266"/>
    <d v="2016-02-16T00:00:00"/>
    <x v="1"/>
  </r>
  <r>
    <s v="000071EY05"/>
    <x v="574"/>
    <x v="273"/>
    <n v="1017041"/>
    <d v="2016-02-15T00:00:00"/>
    <x v="1"/>
  </r>
  <r>
    <s v="000071EY05"/>
    <x v="574"/>
    <x v="273"/>
    <n v="1016384"/>
    <d v="2016-02-14T00:00:00"/>
    <x v="1"/>
  </r>
  <r>
    <s v="000071EY05"/>
    <x v="574"/>
    <x v="273"/>
    <n v="1027328"/>
    <d v="2016-02-25T00:00:00"/>
    <x v="1"/>
  </r>
  <r>
    <s v="000071EY05"/>
    <x v="574"/>
    <x v="273"/>
    <n v="1024284"/>
    <d v="2016-02-23T00:00:00"/>
    <x v="1"/>
  </r>
  <r>
    <s v="000071EY05"/>
    <x v="574"/>
    <x v="273"/>
    <n v="1007291"/>
    <d v="2016-02-04T00:00:00"/>
    <x v="1"/>
  </r>
  <r>
    <s v="000071EY05"/>
    <x v="118"/>
    <x v="273"/>
    <n v="1028395"/>
    <d v="2016-02-26T00:00:00"/>
    <x v="1"/>
  </r>
  <r>
    <s v="000071EY05"/>
    <x v="574"/>
    <x v="273"/>
    <n v="1028540"/>
    <d v="2016-02-26T00:00:00"/>
    <x v="1"/>
  </r>
  <r>
    <s v="000071EY05"/>
    <x v="574"/>
    <x v="273"/>
    <n v="1019646"/>
    <d v="2016-02-17T00:00:00"/>
    <x v="1"/>
  </r>
  <r>
    <s v="000071EY05"/>
    <x v="574"/>
    <x v="273"/>
    <n v="1023435"/>
    <d v="2016-02-22T00:00:00"/>
    <x v="1"/>
  </r>
  <r>
    <s v="000071EY05"/>
    <x v="574"/>
    <x v="273"/>
    <n v="1009739"/>
    <d v="2016-02-06T00:00:00"/>
    <x v="1"/>
  </r>
  <r>
    <s v="000071EY05"/>
    <x v="574"/>
    <x v="273"/>
    <n v="1028947"/>
    <d v="2016-02-26T00:00:00"/>
    <x v="1"/>
  </r>
  <r>
    <s v="000071EY05"/>
    <x v="574"/>
    <x v="273"/>
    <n v="1023793"/>
    <d v="2016-02-22T00:00:00"/>
    <x v="1"/>
  </r>
  <r>
    <s v="000071EY05"/>
    <x v="574"/>
    <x v="273"/>
    <n v="1029057"/>
    <d v="2016-02-26T00:00:00"/>
    <x v="1"/>
  </r>
  <r>
    <s v="000071EY05"/>
    <x v="118"/>
    <x v="273"/>
    <n v="1021337"/>
    <d v="2016-02-19T00:00:00"/>
    <x v="1"/>
  </r>
  <r>
    <s v="000071EY05"/>
    <x v="574"/>
    <x v="273"/>
    <n v="1014639"/>
    <d v="2016-02-12T00:00:00"/>
    <x v="1"/>
  </r>
  <r>
    <s v="000071EY05"/>
    <x v="574"/>
    <x v="273"/>
    <n v="1025571"/>
    <d v="2016-02-24T00:00:00"/>
    <x v="1"/>
  </r>
  <r>
    <s v="000071EY05"/>
    <x v="574"/>
    <x v="273"/>
    <n v="1021174"/>
    <d v="2016-02-18T00:00:00"/>
    <x v="1"/>
  </r>
  <r>
    <s v="000071EY05"/>
    <x v="574"/>
    <x v="273"/>
    <n v="1013281"/>
    <d v="2016-02-10T00:00:00"/>
    <x v="1"/>
  </r>
  <r>
    <s v="000071EY05"/>
    <x v="574"/>
    <x v="273"/>
    <n v="1012779"/>
    <d v="2016-02-10T00:00:00"/>
    <x v="1"/>
  </r>
  <r>
    <s v="000071EY05"/>
    <x v="118"/>
    <x v="273"/>
    <n v="1011144"/>
    <d v="2016-02-09T00:00:00"/>
    <x v="1"/>
  </r>
  <r>
    <s v="000071EY05"/>
    <x v="574"/>
    <x v="273"/>
    <n v="1015008"/>
    <d v="2016-02-12T00:00:00"/>
    <x v="1"/>
  </r>
  <r>
    <s v="000071EY05"/>
    <x v="574"/>
    <x v="273"/>
    <n v="1029139"/>
    <d v="2016-02-27T00:00:00"/>
    <x v="1"/>
  </r>
  <r>
    <s v="000071EY05"/>
    <x v="574"/>
    <x v="273"/>
    <n v="1025863"/>
    <d v="2016-02-24T00:00:00"/>
    <x v="1"/>
  </r>
  <r>
    <s v="000071EY05"/>
    <x v="574"/>
    <x v="273"/>
    <n v="1023450"/>
    <d v="2016-02-22T00:00:00"/>
    <x v="1"/>
  </r>
  <r>
    <s v="000071EY05"/>
    <x v="574"/>
    <x v="273"/>
    <n v="1012812"/>
    <d v="2016-02-10T00:00:00"/>
    <x v="1"/>
  </r>
  <r>
    <s v="000071EY05"/>
    <x v="574"/>
    <x v="273"/>
    <n v="1025028"/>
    <d v="2016-02-23T00:00:00"/>
    <x v="1"/>
  </r>
  <r>
    <s v="000071EY05"/>
    <x v="574"/>
    <x v="273"/>
    <n v="1005414"/>
    <d v="2016-02-02T00:00:00"/>
    <x v="1"/>
  </r>
  <r>
    <s v="000071EY05"/>
    <x v="574"/>
    <x v="273"/>
    <n v="1014954"/>
    <d v="2016-02-12T00:00:00"/>
    <x v="1"/>
  </r>
  <r>
    <s v="000071EY05"/>
    <x v="574"/>
    <x v="273"/>
    <n v="1010138"/>
    <d v="2016-02-07T00:00:00"/>
    <x v="1"/>
  </r>
  <r>
    <s v="000071EY05"/>
    <x v="574"/>
    <x v="273"/>
    <n v="1012895"/>
    <d v="2016-02-10T00:00:00"/>
    <x v="1"/>
  </r>
  <r>
    <s v="000071EY05"/>
    <x v="574"/>
    <x v="273"/>
    <n v="1006671"/>
    <d v="2016-02-04T00:00:00"/>
    <x v="1"/>
  </r>
  <r>
    <s v="000071EY05"/>
    <x v="574"/>
    <x v="273"/>
    <n v="1016992"/>
    <d v="2016-02-15T00:00:00"/>
    <x v="1"/>
  </r>
  <r>
    <s v="000071EY05"/>
    <x v="574"/>
    <x v="273"/>
    <n v="1029255"/>
    <d v="2016-02-27T00:00:00"/>
    <x v="1"/>
  </r>
  <r>
    <s v="000071EY05"/>
    <x v="574"/>
    <x v="273"/>
    <n v="1022734"/>
    <d v="2016-02-21T00:00:00"/>
    <x v="1"/>
  </r>
  <r>
    <s v="000071EY05"/>
    <x v="574"/>
    <x v="273"/>
    <n v="1023490"/>
    <d v="2016-02-22T00:00:00"/>
    <x v="1"/>
  </r>
  <r>
    <s v="000071EY05"/>
    <x v="574"/>
    <x v="273"/>
    <n v="1027887"/>
    <d v="2016-02-25T00:00:00"/>
    <x v="1"/>
  </r>
  <r>
    <s v="000071EY05"/>
    <x v="574"/>
    <x v="273"/>
    <n v="1008838"/>
    <d v="2016-02-05T00:00:00"/>
    <x v="1"/>
  </r>
  <r>
    <s v="000071EY05"/>
    <x v="574"/>
    <x v="273"/>
    <n v="1024112"/>
    <d v="2016-02-23T00:00:00"/>
    <x v="1"/>
  </r>
  <r>
    <s v="000071EY05"/>
    <x v="574"/>
    <x v="273"/>
    <n v="1026022"/>
    <d v="2016-02-24T00:00:00"/>
    <x v="1"/>
  </r>
  <r>
    <s v="000071EY05"/>
    <x v="574"/>
    <x v="273"/>
    <n v="1018469"/>
    <d v="2016-02-16T00:00:00"/>
    <x v="1"/>
  </r>
  <r>
    <s v="000071EY05"/>
    <x v="574"/>
    <x v="273"/>
    <n v="1025463"/>
    <d v="2016-02-24T00:00:00"/>
    <x v="1"/>
  </r>
  <r>
    <s v="000071EY05"/>
    <x v="118"/>
    <x v="274"/>
    <n v="1009003"/>
    <d v="2016-02-06T00:00:00"/>
    <x v="1"/>
  </r>
  <r>
    <s v="000071EY05"/>
    <x v="655"/>
    <x v="274"/>
    <n v="1012250"/>
    <d v="2016-02-09T00:00:00"/>
    <x v="1"/>
  </r>
  <r>
    <s v="000071EY05"/>
    <x v="13"/>
    <x v="274"/>
    <n v="977511"/>
    <d v="2016-01-04T00:00:00"/>
    <x v="0"/>
  </r>
  <r>
    <s v="000071EY05"/>
    <x v="118"/>
    <x v="274"/>
    <n v="1016454"/>
    <d v="2016-02-14T00:00:00"/>
    <x v="1"/>
  </r>
  <r>
    <s v="000071EY05"/>
    <x v="574"/>
    <x v="274"/>
    <n v="998777"/>
    <d v="2016-01-26T00:00:00"/>
    <x v="0"/>
  </r>
  <r>
    <s v="000071EY05"/>
    <x v="97"/>
    <x v="274"/>
    <n v="987224"/>
    <d v="2016-01-13T00:00:00"/>
    <x v="0"/>
  </r>
  <r>
    <s v="000071EY05"/>
    <x v="574"/>
    <x v="274"/>
    <n v="1014538"/>
    <d v="2016-02-12T00:00:00"/>
    <x v="1"/>
  </r>
  <r>
    <s v="000071EY05"/>
    <x v="381"/>
    <x v="274"/>
    <n v="1012285"/>
    <d v="2016-02-09T00:00:00"/>
    <x v="1"/>
  </r>
  <r>
    <s v="000071EY05"/>
    <x v="381"/>
    <x v="274"/>
    <n v="997312"/>
    <d v="2016-01-25T00:00:00"/>
    <x v="0"/>
  </r>
  <r>
    <s v="000071EY05"/>
    <x v="13"/>
    <x v="274"/>
    <n v="975399"/>
    <d v="2016-01-02T00:00:00"/>
    <x v="0"/>
  </r>
  <r>
    <s v="000071EY05"/>
    <x v="574"/>
    <x v="274"/>
    <n v="1008777"/>
    <d v="2016-02-05T00:00:00"/>
    <x v="1"/>
  </r>
  <r>
    <s v="000071EY05"/>
    <x v="574"/>
    <x v="274"/>
    <n v="1025928"/>
    <d v="2016-02-24T00:00:00"/>
    <x v="1"/>
  </r>
  <r>
    <s v="000071EY05"/>
    <x v="574"/>
    <x v="274"/>
    <n v="1028563"/>
    <d v="2016-02-26T00:00:00"/>
    <x v="1"/>
  </r>
  <r>
    <s v="000071EY05"/>
    <x v="118"/>
    <x v="274"/>
    <n v="1031069"/>
    <d v="2016-02-29T00:00:00"/>
    <x v="1"/>
  </r>
  <r>
    <s v="000071EY05"/>
    <x v="381"/>
    <x v="274"/>
    <n v="1011059"/>
    <d v="2016-02-08T00:00:00"/>
    <x v="1"/>
  </r>
  <r>
    <s v="000071EY05"/>
    <x v="381"/>
    <x v="274"/>
    <n v="1005387"/>
    <d v="2016-02-02T00:00:00"/>
    <x v="1"/>
  </r>
  <r>
    <s v="000071EY05"/>
    <x v="574"/>
    <x v="274"/>
    <n v="1006557"/>
    <d v="2016-02-03T00:00:00"/>
    <x v="1"/>
  </r>
  <r>
    <s v="000071EY05"/>
    <x v="13"/>
    <x v="274"/>
    <n v="991122"/>
    <d v="2016-01-18T00:00:00"/>
    <x v="0"/>
  </r>
  <r>
    <s v="000071EY05"/>
    <x v="381"/>
    <x v="274"/>
    <n v="1020700"/>
    <d v="2016-02-18T00:00:00"/>
    <x v="1"/>
  </r>
  <r>
    <s v="000071EY05"/>
    <x v="13"/>
    <x v="274"/>
    <n v="993599"/>
    <d v="2016-01-21T00:00:00"/>
    <x v="0"/>
  </r>
  <r>
    <s v="000071EY05"/>
    <x v="13"/>
    <x v="274"/>
    <n v="983925"/>
    <d v="2016-01-12T00:00:00"/>
    <x v="0"/>
  </r>
  <r>
    <s v="000071EY05"/>
    <x v="97"/>
    <x v="274"/>
    <n v="976023"/>
    <d v="2016-01-02T00:00:00"/>
    <x v="0"/>
  </r>
  <r>
    <s v="000071EY05"/>
    <x v="574"/>
    <x v="274"/>
    <n v="1029924"/>
    <d v="2016-02-28T00:00:00"/>
    <x v="1"/>
  </r>
  <r>
    <s v="000071EY05"/>
    <x v="118"/>
    <x v="274"/>
    <n v="1005596"/>
    <d v="2016-02-03T00:00:00"/>
    <x v="1"/>
  </r>
  <r>
    <s v="000071EY05"/>
    <x v="574"/>
    <x v="274"/>
    <n v="1029940"/>
    <d v="2016-02-28T00:00:00"/>
    <x v="1"/>
  </r>
  <r>
    <s v="000071EY05"/>
    <x v="381"/>
    <x v="274"/>
    <n v="1021503"/>
    <d v="2016-02-19T00:00:00"/>
    <x v="1"/>
  </r>
  <r>
    <s v="000071EY05"/>
    <x v="574"/>
    <x v="274"/>
    <n v="1020421"/>
    <d v="2016-02-18T00:00:00"/>
    <x v="1"/>
  </r>
  <r>
    <s v="000071EY05"/>
    <x v="574"/>
    <x v="274"/>
    <n v="1012291"/>
    <d v="2016-02-09T00:00:00"/>
    <x v="1"/>
  </r>
  <r>
    <s v="000071EY05"/>
    <x v="381"/>
    <x v="274"/>
    <n v="1012406"/>
    <d v="2016-02-10T00:00:00"/>
    <x v="1"/>
  </r>
  <r>
    <s v="000071EY05"/>
    <x v="118"/>
    <x v="274"/>
    <n v="1013787"/>
    <d v="2016-02-11T00:00:00"/>
    <x v="1"/>
  </r>
  <r>
    <s v="000071EY05"/>
    <x v="574"/>
    <x v="274"/>
    <n v="1014635"/>
    <d v="2016-02-12T00:00:00"/>
    <x v="1"/>
  </r>
  <r>
    <s v="000071EY05"/>
    <x v="574"/>
    <x v="274"/>
    <n v="1006376"/>
    <d v="2016-02-03T00:00:00"/>
    <x v="1"/>
  </r>
  <r>
    <s v="000071EY05"/>
    <x v="574"/>
    <x v="274"/>
    <n v="1015005"/>
    <d v="2016-02-12T00:00:00"/>
    <x v="1"/>
  </r>
  <r>
    <s v="000071EY05"/>
    <x v="381"/>
    <x v="274"/>
    <n v="1017070"/>
    <d v="2016-02-15T00:00:00"/>
    <x v="1"/>
  </r>
  <r>
    <s v="000071EY05"/>
    <x v="574"/>
    <x v="274"/>
    <n v="1023411"/>
    <d v="2016-02-22T00:00:00"/>
    <x v="1"/>
  </r>
  <r>
    <s v="000071EY05"/>
    <x v="574"/>
    <x v="274"/>
    <n v="1014876"/>
    <d v="2016-02-12T00:00:00"/>
    <x v="1"/>
  </r>
  <r>
    <s v="000071EY05"/>
    <x v="289"/>
    <x v="274"/>
    <n v="991204"/>
    <d v="2016-01-18T00:00:00"/>
    <x v="0"/>
  </r>
  <r>
    <s v="000071EY05"/>
    <x v="118"/>
    <x v="274"/>
    <n v="1005446"/>
    <d v="2016-02-02T00:00:00"/>
    <x v="1"/>
  </r>
  <r>
    <s v="000071EY05"/>
    <x v="574"/>
    <x v="274"/>
    <n v="1020775"/>
    <d v="2016-02-18T00:00:00"/>
    <x v="1"/>
  </r>
  <r>
    <s v="000071EY05"/>
    <x v="118"/>
    <x v="274"/>
    <n v="1030711"/>
    <d v="2016-02-29T00:00:00"/>
    <x v="1"/>
  </r>
  <r>
    <s v="000071EY05"/>
    <x v="574"/>
    <x v="274"/>
    <n v="1027980"/>
    <d v="2016-02-26T00:00:00"/>
    <x v="1"/>
  </r>
  <r>
    <s v="000071EY05"/>
    <x v="381"/>
    <x v="274"/>
    <n v="1016557"/>
    <d v="2016-02-14T00:00:00"/>
    <x v="1"/>
  </r>
  <r>
    <s v="000071EY05"/>
    <x v="381"/>
    <x v="274"/>
    <n v="1019117"/>
    <d v="2016-02-17T00:00:00"/>
    <x v="1"/>
  </r>
  <r>
    <s v="000071EY05"/>
    <x v="574"/>
    <x v="274"/>
    <n v="1030663"/>
    <d v="2016-02-29T00:00:00"/>
    <x v="1"/>
  </r>
  <r>
    <s v="000071EY05"/>
    <x v="381"/>
    <x v="274"/>
    <n v="1015121"/>
    <d v="2016-02-12T00:00:00"/>
    <x v="1"/>
  </r>
  <r>
    <s v="000071EY05"/>
    <x v="13"/>
    <x v="274"/>
    <n v="975880"/>
    <d v="2016-01-04T00:00:00"/>
    <x v="0"/>
  </r>
  <r>
    <s v="000071EY05"/>
    <x v="574"/>
    <x v="274"/>
    <n v="1026875"/>
    <d v="2016-02-25T00:00:00"/>
    <x v="1"/>
  </r>
  <r>
    <s v="000071EY05"/>
    <x v="574"/>
    <x v="274"/>
    <n v="1024977"/>
    <d v="2016-02-23T00:00:00"/>
    <x v="1"/>
  </r>
  <r>
    <s v="000071EY05"/>
    <x v="118"/>
    <x v="274"/>
    <n v="1018865"/>
    <d v="2016-02-17T00:00:00"/>
    <x v="1"/>
  </r>
  <r>
    <s v="000071EY05"/>
    <x v="657"/>
    <x v="274"/>
    <n v="997253"/>
    <d v="2016-01-25T00:00:00"/>
    <x v="0"/>
  </r>
  <r>
    <s v="000071EY05"/>
    <x v="381"/>
    <x v="274"/>
    <n v="1021874"/>
    <d v="2016-02-19T00:00:00"/>
    <x v="1"/>
  </r>
  <r>
    <s v="000071EY05"/>
    <x v="574"/>
    <x v="274"/>
    <n v="1024056"/>
    <d v="2016-02-22T00:00:00"/>
    <x v="1"/>
  </r>
  <r>
    <s v="000071EY05"/>
    <x v="381"/>
    <x v="274"/>
    <n v="1020858"/>
    <d v="2016-02-18T00:00:00"/>
    <x v="1"/>
  </r>
  <r>
    <s v="000071EY05"/>
    <x v="118"/>
    <x v="274"/>
    <n v="1029627"/>
    <d v="2016-02-27T00:00:00"/>
    <x v="1"/>
  </r>
  <r>
    <s v="000071EY05"/>
    <x v="574"/>
    <x v="274"/>
    <n v="1024459"/>
    <d v="2016-02-23T00:00:00"/>
    <x v="1"/>
  </r>
  <r>
    <s v="000071EY05"/>
    <x v="574"/>
    <x v="274"/>
    <n v="1013837"/>
    <d v="2016-02-11T00:00:00"/>
    <x v="1"/>
  </r>
  <r>
    <s v="000071EY05"/>
    <x v="574"/>
    <x v="274"/>
    <n v="1010170"/>
    <d v="2016-02-07T00:00:00"/>
    <x v="1"/>
  </r>
  <r>
    <s v="000071EY05"/>
    <x v="574"/>
    <x v="274"/>
    <n v="1020393"/>
    <d v="2016-02-18T00:00:00"/>
    <x v="1"/>
  </r>
  <r>
    <s v="000071EY05"/>
    <x v="574"/>
    <x v="274"/>
    <n v="1023678"/>
    <d v="2016-02-22T00:00:00"/>
    <x v="1"/>
  </r>
  <r>
    <s v="000071EY05"/>
    <x v="574"/>
    <x v="274"/>
    <n v="1011099"/>
    <d v="2016-02-08T00:00:00"/>
    <x v="1"/>
  </r>
  <r>
    <s v="000071EY05"/>
    <x v="574"/>
    <x v="274"/>
    <n v="1028024"/>
    <d v="2016-02-26T00:00:00"/>
    <x v="1"/>
  </r>
  <r>
    <s v="000071EY05"/>
    <x v="574"/>
    <x v="274"/>
    <n v="1004735"/>
    <d v="2016-02-02T00:00:00"/>
    <x v="1"/>
  </r>
  <r>
    <s v="000071EY05"/>
    <x v="574"/>
    <x v="274"/>
    <n v="1010084"/>
    <d v="2016-02-07T00:00:00"/>
    <x v="1"/>
  </r>
  <r>
    <s v="000071EY05"/>
    <x v="574"/>
    <x v="274"/>
    <n v="1014441"/>
    <d v="2016-02-11T00:00:00"/>
    <x v="1"/>
  </r>
  <r>
    <s v="000071EY05"/>
    <x v="13"/>
    <x v="274"/>
    <n v="989102"/>
    <d v="2016-01-15T00:00:00"/>
    <x v="0"/>
  </r>
  <r>
    <s v="000071EY05"/>
    <x v="574"/>
    <x v="274"/>
    <n v="1011676"/>
    <d v="2016-02-09T00:00:00"/>
    <x v="1"/>
  </r>
  <r>
    <s v="000071EY05"/>
    <x v="13"/>
    <x v="274"/>
    <n v="980813"/>
    <d v="2016-01-07T00:00:00"/>
    <x v="0"/>
  </r>
  <r>
    <s v="000071EY05"/>
    <x v="13"/>
    <x v="274"/>
    <n v="982374"/>
    <d v="2016-01-11T00:00:00"/>
    <x v="0"/>
  </r>
  <r>
    <s v="000071EY05"/>
    <x v="574"/>
    <x v="274"/>
    <n v="1024139"/>
    <d v="2016-02-23T00:00:00"/>
    <x v="1"/>
  </r>
  <r>
    <s v="000071EY05"/>
    <x v="21"/>
    <x v="274"/>
    <n v="994642"/>
    <d v="2016-01-21T00:00:00"/>
    <x v="0"/>
  </r>
  <r>
    <s v="000071EY05"/>
    <x v="381"/>
    <x v="274"/>
    <n v="1019802"/>
    <d v="2016-02-17T00:00:00"/>
    <x v="1"/>
  </r>
  <r>
    <s v="000071EY05"/>
    <x v="13"/>
    <x v="274"/>
    <n v="988071"/>
    <d v="2016-01-14T00:00:00"/>
    <x v="0"/>
  </r>
  <r>
    <s v="000071EY05"/>
    <x v="118"/>
    <x v="274"/>
    <n v="1011091"/>
    <d v="2016-02-08T00:00:00"/>
    <x v="1"/>
  </r>
  <r>
    <s v="000071EY05"/>
    <x v="574"/>
    <x v="274"/>
    <n v="1015987"/>
    <d v="2016-02-13T00:00:00"/>
    <x v="1"/>
  </r>
  <r>
    <s v="000071EY05"/>
    <x v="381"/>
    <x v="274"/>
    <n v="1016796"/>
    <d v="2016-02-14T00:00:00"/>
    <x v="1"/>
  </r>
  <r>
    <s v="000071EY05"/>
    <x v="381"/>
    <x v="274"/>
    <n v="1005463"/>
    <d v="2016-02-02T00:00:00"/>
    <x v="1"/>
  </r>
  <r>
    <s v="000071EY05"/>
    <x v="574"/>
    <x v="274"/>
    <n v="1005764"/>
    <d v="2016-02-03T00:00:00"/>
    <x v="1"/>
  </r>
  <r>
    <s v="000071EY05"/>
    <x v="574"/>
    <x v="274"/>
    <n v="1019904"/>
    <d v="2016-02-17T00:00:00"/>
    <x v="1"/>
  </r>
  <r>
    <s v="000071EY05"/>
    <x v="118"/>
    <x v="274"/>
    <n v="1017714"/>
    <d v="2016-02-15T00:00:00"/>
    <x v="1"/>
  </r>
  <r>
    <s v="000071EY05"/>
    <x v="574"/>
    <x v="274"/>
    <n v="1005744"/>
    <d v="2016-02-03T00:00:00"/>
    <x v="1"/>
  </r>
  <r>
    <s v="000071EY05"/>
    <x v="381"/>
    <x v="274"/>
    <n v="1019814"/>
    <d v="2016-02-17T00:00:00"/>
    <x v="1"/>
  </r>
  <r>
    <s v="000071EY05"/>
    <x v="381"/>
    <x v="274"/>
    <n v="1023284"/>
    <d v="2016-02-22T00:00:00"/>
    <x v="1"/>
  </r>
  <r>
    <s v="000071EY05"/>
    <x v="658"/>
    <x v="275"/>
    <n v="1016132"/>
    <d v="2016-02-14T00:00:00"/>
    <x v="1"/>
  </r>
  <r>
    <s v="000071EY05"/>
    <x v="77"/>
    <x v="275"/>
    <n v="1019103"/>
    <d v="2016-02-17T00:00:00"/>
    <x v="1"/>
  </r>
  <r>
    <s v="000071EY05"/>
    <x v="463"/>
    <x v="276"/>
    <n v="1007851"/>
    <d v="2016-02-05T00:00:00"/>
    <x v="1"/>
  </r>
  <r>
    <s v="000071EY05"/>
    <x v="82"/>
    <x v="276"/>
    <n v="1024499"/>
    <d v="2016-02-23T00:00:00"/>
    <x v="1"/>
  </r>
  <r>
    <s v="000071EY05"/>
    <x v="463"/>
    <x v="276"/>
    <n v="1017987"/>
    <d v="2016-02-16T00:00:00"/>
    <x v="1"/>
  </r>
  <r>
    <s v="000071EY05"/>
    <x v="165"/>
    <x v="277"/>
    <n v="1027127"/>
    <d v="2016-02-27T00:00:00"/>
    <x v="1"/>
  </r>
  <r>
    <s v="000071EY05"/>
    <x v="165"/>
    <x v="277"/>
    <n v="1028043"/>
    <d v="2016-02-26T00:00:00"/>
    <x v="1"/>
  </r>
  <r>
    <s v="000071EY05"/>
    <x v="77"/>
    <x v="277"/>
    <n v="1020963"/>
    <d v="2016-02-19T00:00:00"/>
    <x v="1"/>
  </r>
  <r>
    <s v="000071EY05"/>
    <x v="77"/>
    <x v="277"/>
    <n v="1025270"/>
    <d v="2016-02-24T00:00:00"/>
    <x v="1"/>
  </r>
  <r>
    <s v="000071EY05"/>
    <x v="77"/>
    <x v="277"/>
    <n v="1003313"/>
    <d v="2016-01-31T00:00:00"/>
    <x v="0"/>
  </r>
  <r>
    <s v="000071EY05"/>
    <x v="372"/>
    <x v="278"/>
    <n v="990725"/>
    <d v="2016-01-17T00:00:00"/>
    <x v="0"/>
  </r>
  <r>
    <s v="000071EY05"/>
    <x v="4"/>
    <x v="279"/>
    <n v="1005176"/>
    <d v="2016-02-02T00:00:00"/>
    <x v="1"/>
  </r>
  <r>
    <s v="000071EY05"/>
    <x v="17"/>
    <x v="279"/>
    <n v="1021637"/>
    <d v="2016-02-19T00:00:00"/>
    <x v="1"/>
  </r>
  <r>
    <s v="000071EY05"/>
    <x v="108"/>
    <x v="279"/>
    <n v="1020381"/>
    <d v="2016-02-18T00:00:00"/>
    <x v="1"/>
  </r>
  <r>
    <s v="000071EY05"/>
    <x v="108"/>
    <x v="279"/>
    <n v="1016235"/>
    <d v="2016-02-13T00:00:00"/>
    <x v="1"/>
  </r>
  <r>
    <s v="000071EY05"/>
    <x v="238"/>
    <x v="279"/>
    <n v="1006352"/>
    <d v="2016-02-03T00:00:00"/>
    <x v="1"/>
  </r>
  <r>
    <s v="000071EY05"/>
    <x v="108"/>
    <x v="279"/>
    <n v="1022185"/>
    <d v="2016-02-20T00:00:00"/>
    <x v="1"/>
  </r>
  <r>
    <s v="000071EY05"/>
    <x v="238"/>
    <x v="279"/>
    <n v="1026815"/>
    <d v="2016-02-25T00:00:00"/>
    <x v="1"/>
  </r>
  <r>
    <s v="000071EY05"/>
    <x v="17"/>
    <x v="279"/>
    <n v="1010107"/>
    <d v="2016-02-07T00:00:00"/>
    <x v="1"/>
  </r>
  <r>
    <s v="000071EY05"/>
    <x v="238"/>
    <x v="279"/>
    <n v="1004593"/>
    <d v="2016-02-02T00:00:00"/>
    <x v="1"/>
  </r>
  <r>
    <s v="000071EY05"/>
    <x v="17"/>
    <x v="279"/>
    <n v="1016191"/>
    <d v="2016-02-13T00:00:00"/>
    <x v="1"/>
  </r>
  <r>
    <s v="000071EY05"/>
    <x v="169"/>
    <x v="279"/>
    <n v="1010560"/>
    <d v="2016-02-08T00:00:00"/>
    <x v="1"/>
  </r>
  <r>
    <s v="000071EY05"/>
    <x v="238"/>
    <x v="279"/>
    <n v="1027611"/>
    <d v="2016-02-25T00:00:00"/>
    <x v="1"/>
  </r>
  <r>
    <s v="000071EY05"/>
    <x v="108"/>
    <x v="279"/>
    <n v="1006773"/>
    <d v="2016-02-04T00:00:00"/>
    <x v="1"/>
  </r>
  <r>
    <s v="000071EY05"/>
    <x v="238"/>
    <x v="279"/>
    <n v="1006115"/>
    <d v="2016-02-03T00:00:00"/>
    <x v="1"/>
  </r>
  <r>
    <s v="000071EY05"/>
    <x v="169"/>
    <x v="279"/>
    <n v="1021323"/>
    <d v="2016-02-19T00:00:00"/>
    <x v="1"/>
  </r>
  <r>
    <s v="000071EY05"/>
    <x v="108"/>
    <x v="279"/>
    <n v="1018369"/>
    <d v="2016-02-16T00:00:00"/>
    <x v="1"/>
  </r>
  <r>
    <s v="000071EY05"/>
    <x v="238"/>
    <x v="279"/>
    <n v="1006404"/>
    <d v="2016-02-03T00:00:00"/>
    <x v="1"/>
  </r>
  <r>
    <s v="000071EY05"/>
    <x v="270"/>
    <x v="279"/>
    <n v="1023710"/>
    <d v="2016-02-22T00:00:00"/>
    <x v="1"/>
  </r>
  <r>
    <s v="000071EY05"/>
    <x v="4"/>
    <x v="279"/>
    <n v="1005959"/>
    <d v="2016-02-03T00:00:00"/>
    <x v="1"/>
  </r>
  <r>
    <s v="000071EY05"/>
    <x v="108"/>
    <x v="279"/>
    <n v="1028732"/>
    <d v="2016-02-26T00:00:00"/>
    <x v="1"/>
  </r>
  <r>
    <s v="000071EY05"/>
    <x v="238"/>
    <x v="279"/>
    <n v="1021232"/>
    <d v="2016-02-19T00:00:00"/>
    <x v="1"/>
  </r>
  <r>
    <s v="000071EY05"/>
    <x v="17"/>
    <x v="279"/>
    <n v="1024599"/>
    <d v="2016-02-23T00:00:00"/>
    <x v="1"/>
  </r>
  <r>
    <s v="000071EY05"/>
    <x v="108"/>
    <x v="279"/>
    <n v="1014192"/>
    <d v="2016-02-11T00:00:00"/>
    <x v="1"/>
  </r>
  <r>
    <s v="000071EY05"/>
    <x v="108"/>
    <x v="279"/>
    <n v="1003409"/>
    <d v="2016-01-31T00:00:00"/>
    <x v="0"/>
  </r>
  <r>
    <s v="000071EY05"/>
    <x v="108"/>
    <x v="279"/>
    <n v="1014920"/>
    <d v="2016-02-12T00:00:00"/>
    <x v="1"/>
  </r>
  <r>
    <s v="000071EY05"/>
    <x v="108"/>
    <x v="279"/>
    <n v="1009599"/>
    <d v="2016-02-06T00:00:00"/>
    <x v="1"/>
  </r>
  <r>
    <s v="000071EY05"/>
    <x v="108"/>
    <x v="279"/>
    <n v="1016637"/>
    <d v="2016-02-14T00:00:00"/>
    <x v="1"/>
  </r>
  <r>
    <s v="000071EY05"/>
    <x v="108"/>
    <x v="279"/>
    <n v="1011162"/>
    <d v="2016-02-09T00:00:00"/>
    <x v="1"/>
  </r>
  <r>
    <s v="000071EY05"/>
    <x v="238"/>
    <x v="279"/>
    <n v="1007341"/>
    <d v="2016-02-04T00:00:00"/>
    <x v="1"/>
  </r>
  <r>
    <s v="000071EY05"/>
    <x v="108"/>
    <x v="279"/>
    <n v="1011843"/>
    <d v="2016-02-09T00:00:00"/>
    <x v="1"/>
  </r>
  <r>
    <s v="000071EY05"/>
    <x v="108"/>
    <x v="279"/>
    <n v="1028880"/>
    <d v="2016-02-26T00:00:00"/>
    <x v="1"/>
  </r>
  <r>
    <s v="000071EY05"/>
    <x v="238"/>
    <x v="279"/>
    <n v="1019359"/>
    <d v="2016-02-17T00:00:00"/>
    <x v="1"/>
  </r>
  <r>
    <s v="000071EY05"/>
    <x v="108"/>
    <x v="279"/>
    <n v="1008261"/>
    <d v="2016-02-05T00:00:00"/>
    <x v="1"/>
  </r>
  <r>
    <s v="000071EY05"/>
    <x v="169"/>
    <x v="279"/>
    <n v="1024802"/>
    <d v="2016-02-23T00:00:00"/>
    <x v="1"/>
  </r>
  <r>
    <s v="000071EY05"/>
    <x v="238"/>
    <x v="279"/>
    <n v="1020576"/>
    <d v="2016-02-18T00:00:00"/>
    <x v="1"/>
  </r>
  <r>
    <s v="000071EY05"/>
    <x v="108"/>
    <x v="279"/>
    <n v="1017495"/>
    <d v="2016-02-15T00:00:00"/>
    <x v="1"/>
  </r>
  <r>
    <s v="000071EY05"/>
    <x v="372"/>
    <x v="279"/>
    <n v="1007374"/>
    <d v="2016-02-04T00:00:00"/>
    <x v="1"/>
  </r>
  <r>
    <s v="000071EY05"/>
    <x v="108"/>
    <x v="279"/>
    <n v="1018196"/>
    <d v="2016-02-16T00:00:00"/>
    <x v="1"/>
  </r>
  <r>
    <s v="000071EY05"/>
    <x v="372"/>
    <x v="279"/>
    <n v="1019970"/>
    <d v="2016-02-18T00:00:00"/>
    <x v="1"/>
  </r>
  <r>
    <s v="000071EY05"/>
    <x v="108"/>
    <x v="279"/>
    <n v="1011475"/>
    <d v="2016-02-09T00:00:00"/>
    <x v="1"/>
  </r>
  <r>
    <s v="000071EY05"/>
    <x v="108"/>
    <x v="279"/>
    <n v="1017905"/>
    <d v="2016-02-15T00:00:00"/>
    <x v="1"/>
  </r>
  <r>
    <s v="000071EY05"/>
    <x v="108"/>
    <x v="279"/>
    <n v="1022402"/>
    <d v="2016-02-20T00:00:00"/>
    <x v="1"/>
  </r>
  <r>
    <s v="000071EY05"/>
    <x v="238"/>
    <x v="279"/>
    <n v="1024996"/>
    <d v="2016-02-23T00:00:00"/>
    <x v="1"/>
  </r>
  <r>
    <s v="000071EY05"/>
    <x v="108"/>
    <x v="279"/>
    <n v="1019410"/>
    <d v="2016-02-17T00:00:00"/>
    <x v="1"/>
  </r>
  <r>
    <s v="000071EY05"/>
    <x v="108"/>
    <x v="279"/>
    <n v="1007996"/>
    <d v="2016-02-04T00:00:00"/>
    <x v="1"/>
  </r>
  <r>
    <s v="000071EY05"/>
    <x v="108"/>
    <x v="279"/>
    <n v="1027776"/>
    <d v="2016-02-25T00:00:00"/>
    <x v="1"/>
  </r>
  <r>
    <s v="000071EY05"/>
    <x v="17"/>
    <x v="279"/>
    <n v="1022650"/>
    <d v="2016-02-20T00:00:00"/>
    <x v="1"/>
  </r>
  <r>
    <s v="000071EY05"/>
    <x v="108"/>
    <x v="279"/>
    <n v="1028833"/>
    <d v="2016-02-26T00:00:00"/>
    <x v="1"/>
  </r>
  <r>
    <s v="000071EY05"/>
    <x v="108"/>
    <x v="279"/>
    <n v="1020664"/>
    <d v="2016-02-18T00:00:00"/>
    <x v="1"/>
  </r>
  <r>
    <s v="000071EY05"/>
    <x v="238"/>
    <x v="279"/>
    <n v="1030871"/>
    <d v="2016-02-29T00:00:00"/>
    <x v="1"/>
  </r>
  <r>
    <s v="000071EY05"/>
    <x v="238"/>
    <x v="279"/>
    <n v="1012960"/>
    <d v="2016-02-10T00:00:00"/>
    <x v="1"/>
  </r>
  <r>
    <s v="000071EY05"/>
    <x v="108"/>
    <x v="279"/>
    <n v="1005184"/>
    <d v="2016-02-02T00:00:00"/>
    <x v="1"/>
  </r>
  <r>
    <s v="000071EY05"/>
    <x v="108"/>
    <x v="279"/>
    <n v="1013542"/>
    <d v="2016-02-11T00:00:00"/>
    <x v="1"/>
  </r>
  <r>
    <s v="000071EY05"/>
    <x v="108"/>
    <x v="279"/>
    <n v="1018495"/>
    <d v="2016-02-16T00:00:00"/>
    <x v="1"/>
  </r>
  <r>
    <s v="000071EY05"/>
    <x v="32"/>
    <x v="279"/>
    <n v="1014921"/>
    <d v="2016-02-12T00:00:00"/>
    <x v="1"/>
  </r>
  <r>
    <s v="000071EY05"/>
    <x v="108"/>
    <x v="279"/>
    <n v="1019307"/>
    <d v="2016-02-17T00:00:00"/>
    <x v="1"/>
  </r>
  <r>
    <s v="000071EY05"/>
    <x v="32"/>
    <x v="279"/>
    <n v="1013147"/>
    <d v="2016-02-10T00:00:00"/>
    <x v="1"/>
  </r>
  <r>
    <s v="000071EY05"/>
    <x v="108"/>
    <x v="279"/>
    <n v="1022621"/>
    <d v="2016-02-20T00:00:00"/>
    <x v="1"/>
  </r>
  <r>
    <s v="000071EY05"/>
    <x v="17"/>
    <x v="279"/>
    <n v="1020936"/>
    <d v="2016-02-18T00:00:00"/>
    <x v="1"/>
  </r>
  <r>
    <s v="000071EY05"/>
    <x v="108"/>
    <x v="279"/>
    <n v="1020297"/>
    <d v="2016-02-18T00:00:00"/>
    <x v="1"/>
  </r>
  <r>
    <s v="000071EY05"/>
    <x v="108"/>
    <x v="279"/>
    <n v="1017265"/>
    <d v="2016-02-15T00:00:00"/>
    <x v="1"/>
  </r>
  <r>
    <s v="000071EY05"/>
    <x v="17"/>
    <x v="279"/>
    <n v="1009151"/>
    <d v="2016-02-06T00:00:00"/>
    <x v="1"/>
  </r>
  <r>
    <s v="000071EY05"/>
    <x v="17"/>
    <x v="279"/>
    <n v="1015217"/>
    <d v="2016-02-12T00:00:00"/>
    <x v="1"/>
  </r>
  <r>
    <s v="000071EY05"/>
    <x v="238"/>
    <x v="279"/>
    <n v="1029693"/>
    <d v="2016-02-27T00:00:00"/>
    <x v="1"/>
  </r>
  <r>
    <s v="000071EY05"/>
    <x v="17"/>
    <x v="279"/>
    <n v="1003021"/>
    <d v="2016-01-31T00:00:00"/>
    <x v="0"/>
  </r>
  <r>
    <s v="000071EY05"/>
    <x v="108"/>
    <x v="279"/>
    <n v="1010877"/>
    <d v="2016-02-08T00:00:00"/>
    <x v="1"/>
  </r>
  <r>
    <s v="000071EY05"/>
    <x v="238"/>
    <x v="279"/>
    <n v="1030552"/>
    <d v="2016-02-29T00:00:00"/>
    <x v="1"/>
  </r>
  <r>
    <s v="000071EY05"/>
    <x v="169"/>
    <x v="279"/>
    <n v="1009407"/>
    <d v="2016-02-06T00:00:00"/>
    <x v="1"/>
  </r>
  <r>
    <s v="000071EY05"/>
    <x v="17"/>
    <x v="279"/>
    <n v="1025987"/>
    <d v="2016-02-24T00:00:00"/>
    <x v="1"/>
  </r>
  <r>
    <s v="000071EY05"/>
    <x v="13"/>
    <x v="280"/>
    <n v="990732"/>
    <d v="2016-01-17T00:00:00"/>
    <x v="0"/>
  </r>
  <r>
    <s v="000071EY05"/>
    <x v="13"/>
    <x v="280"/>
    <n v="984218"/>
    <d v="2016-01-10T00:00:00"/>
    <x v="0"/>
  </r>
  <r>
    <s v="000071EY05"/>
    <x v="13"/>
    <x v="280"/>
    <n v="983914"/>
    <d v="2016-01-10T00:00:00"/>
    <x v="0"/>
  </r>
  <r>
    <s v="000071EY05"/>
    <x v="659"/>
    <x v="280"/>
    <n v="989818"/>
    <d v="2016-01-17T00:00:00"/>
    <x v="0"/>
  </r>
  <r>
    <s v="000071EY05"/>
    <x v="13"/>
    <x v="280"/>
    <n v="993176"/>
    <d v="2016-01-20T00:00:00"/>
    <x v="0"/>
  </r>
  <r>
    <s v="000071EY05"/>
    <x v="262"/>
    <x v="281"/>
    <n v="986345"/>
    <d v="2016-01-12T00:00:00"/>
    <x v="0"/>
  </r>
  <r>
    <s v="000071EY05"/>
    <x v="13"/>
    <x v="282"/>
    <n v="997020"/>
    <d v="2016-01-25T00:00:00"/>
    <x v="0"/>
  </r>
  <r>
    <s v="000071EY05"/>
    <x v="660"/>
    <x v="283"/>
    <n v="982382"/>
    <d v="2016-01-08T00:00:00"/>
    <x v="0"/>
  </r>
  <r>
    <s v="000071EY05"/>
    <x v="215"/>
    <x v="284"/>
    <n v="1029365"/>
    <d v="2016-02-27T00:00:00"/>
    <x v="1"/>
  </r>
  <r>
    <s v="000071EY05"/>
    <x v="224"/>
    <x v="284"/>
    <n v="1007482"/>
    <d v="2016-02-04T00:00:00"/>
    <x v="1"/>
  </r>
  <r>
    <s v="000071EY05"/>
    <x v="590"/>
    <x v="284"/>
    <n v="1012452"/>
    <d v="2016-02-10T00:00:00"/>
    <x v="1"/>
  </r>
  <r>
    <s v="000071EY05"/>
    <x v="500"/>
    <x v="284"/>
    <n v="1013602"/>
    <d v="2016-02-11T00:00:00"/>
    <x v="1"/>
  </r>
  <r>
    <s v="000071EY05"/>
    <x v="661"/>
    <x v="284"/>
    <n v="1011602"/>
    <d v="2016-02-09T00:00:00"/>
    <x v="1"/>
  </r>
  <r>
    <s v="000071EY05"/>
    <x v="215"/>
    <x v="284"/>
    <n v="1019872"/>
    <d v="2016-02-18T00:00:00"/>
    <x v="1"/>
  </r>
  <r>
    <s v="000071EY05"/>
    <x v="546"/>
    <x v="285"/>
    <n v="1028286"/>
    <d v="2016-02-26T00:00:00"/>
    <x v="1"/>
  </r>
  <r>
    <s v="000071EY05"/>
    <x v="98"/>
    <x v="285"/>
    <n v="1003415"/>
    <d v="2016-01-31T00:00:00"/>
    <x v="0"/>
  </r>
  <r>
    <s v="000071EY05"/>
    <x v="546"/>
    <x v="285"/>
    <n v="1022537"/>
    <d v="2016-02-20T00:00:00"/>
    <x v="1"/>
  </r>
  <r>
    <s v="000071EY05"/>
    <x v="546"/>
    <x v="285"/>
    <n v="1020090"/>
    <d v="2016-02-18T00:00:00"/>
    <x v="1"/>
  </r>
  <r>
    <s v="000071EY05"/>
    <x v="546"/>
    <x v="285"/>
    <n v="1011436"/>
    <d v="2016-02-09T00:00:00"/>
    <x v="1"/>
  </r>
  <r>
    <s v="000071EY05"/>
    <x v="546"/>
    <x v="285"/>
    <n v="1013078"/>
    <d v="2016-02-10T00:00:00"/>
    <x v="1"/>
  </r>
  <r>
    <s v="000071EY05"/>
    <x v="98"/>
    <x v="285"/>
    <n v="1005696"/>
    <d v="2016-02-03T00:00:00"/>
    <x v="1"/>
  </r>
  <r>
    <s v="000071EY05"/>
    <x v="177"/>
    <x v="285"/>
    <n v="1028412"/>
    <d v="2016-02-26T00:00:00"/>
    <x v="1"/>
  </r>
  <r>
    <s v="000071EY05"/>
    <x v="546"/>
    <x v="285"/>
    <n v="1011859"/>
    <d v="2016-02-09T00:00:00"/>
    <x v="1"/>
  </r>
  <r>
    <s v="000071EY05"/>
    <x v="546"/>
    <x v="285"/>
    <n v="1027343"/>
    <d v="2016-02-27T00:00:00"/>
    <x v="1"/>
  </r>
  <r>
    <s v="000071EY05"/>
    <x v="98"/>
    <x v="285"/>
    <n v="1027930"/>
    <d v="2016-02-25T00:00:00"/>
    <x v="1"/>
  </r>
  <r>
    <s v="000071EY05"/>
    <x v="98"/>
    <x v="285"/>
    <n v="1004914"/>
    <d v="2016-02-02T00:00:00"/>
    <x v="1"/>
  </r>
  <r>
    <s v="000071EY05"/>
    <x v="98"/>
    <x v="285"/>
    <n v="1016855"/>
    <d v="2016-02-14T00:00:00"/>
    <x v="1"/>
  </r>
  <r>
    <s v="000071EY05"/>
    <x v="3"/>
    <x v="285"/>
    <n v="976377"/>
    <d v="2016-01-02T00:00:00"/>
    <x v="0"/>
  </r>
  <r>
    <s v="000071EY05"/>
    <x v="98"/>
    <x v="285"/>
    <n v="1022407"/>
    <d v="2016-02-20T00:00:00"/>
    <x v="1"/>
  </r>
  <r>
    <s v="000071EY05"/>
    <x v="7"/>
    <x v="285"/>
    <n v="976351"/>
    <d v="2016-01-02T00:00:00"/>
    <x v="0"/>
  </r>
  <r>
    <s v="000071EY05"/>
    <x v="546"/>
    <x v="285"/>
    <n v="1015793"/>
    <d v="2016-02-13T00:00:00"/>
    <x v="1"/>
  </r>
  <r>
    <s v="000071EY05"/>
    <x v="98"/>
    <x v="285"/>
    <n v="1012279"/>
    <d v="2016-02-09T00:00:00"/>
    <x v="1"/>
  </r>
  <r>
    <s v="000071EY05"/>
    <x v="98"/>
    <x v="285"/>
    <n v="1010598"/>
    <d v="2016-02-08T00:00:00"/>
    <x v="1"/>
  </r>
  <r>
    <s v="000071EY05"/>
    <x v="546"/>
    <x v="285"/>
    <n v="1029097"/>
    <d v="2016-02-27T00:00:00"/>
    <x v="1"/>
  </r>
  <r>
    <s v="000071EY05"/>
    <x v="546"/>
    <x v="285"/>
    <n v="1019943"/>
    <d v="2016-02-18T00:00:00"/>
    <x v="1"/>
  </r>
  <r>
    <s v="000071EY05"/>
    <x v="546"/>
    <x v="285"/>
    <n v="1019067"/>
    <d v="2016-02-16T00:00:00"/>
    <x v="1"/>
  </r>
  <r>
    <s v="000071EY05"/>
    <x v="98"/>
    <x v="285"/>
    <n v="1014900"/>
    <d v="2016-02-12T00:00:00"/>
    <x v="1"/>
  </r>
  <r>
    <s v="000071EY05"/>
    <x v="611"/>
    <x v="286"/>
    <n v="1014519"/>
    <d v="2016-02-11T00:00:00"/>
    <x v="1"/>
  </r>
  <r>
    <s v="000071EY05"/>
    <x v="611"/>
    <x v="286"/>
    <n v="1012684"/>
    <d v="2016-02-10T00:00:00"/>
    <x v="1"/>
  </r>
  <r>
    <s v="000071EY05"/>
    <x v="611"/>
    <x v="286"/>
    <n v="1004487"/>
    <d v="2016-02-02T00:00:00"/>
    <x v="1"/>
  </r>
  <r>
    <s v="000071EY05"/>
    <x v="611"/>
    <x v="286"/>
    <n v="1005838"/>
    <d v="2016-02-03T00:00:00"/>
    <x v="1"/>
  </r>
  <r>
    <s v="000071EY05"/>
    <x v="611"/>
    <x v="286"/>
    <n v="1031098"/>
    <d v="2016-02-29T00:00:00"/>
    <x v="1"/>
  </r>
  <r>
    <s v="000071EY05"/>
    <x v="611"/>
    <x v="286"/>
    <n v="1011955"/>
    <d v="2016-02-09T00:00:00"/>
    <x v="1"/>
  </r>
  <r>
    <s v="000071EY05"/>
    <x v="539"/>
    <x v="287"/>
    <n v="985879"/>
    <d v="2016-01-12T00:00:00"/>
    <x v="0"/>
  </r>
  <r>
    <s v="000071EY05"/>
    <x v="539"/>
    <x v="287"/>
    <n v="1000763"/>
    <d v="2016-01-28T00:00:00"/>
    <x v="0"/>
  </r>
  <r>
    <s v="000071EY05"/>
    <x v="539"/>
    <x v="287"/>
    <n v="1001601"/>
    <d v="2016-01-29T00:00:00"/>
    <x v="0"/>
  </r>
  <r>
    <s v="000071EY05"/>
    <x v="539"/>
    <x v="287"/>
    <n v="981666"/>
    <d v="2016-01-07T00:00:00"/>
    <x v="0"/>
  </r>
  <r>
    <s v="000071EY05"/>
    <x v="539"/>
    <x v="287"/>
    <n v="983142"/>
    <d v="2016-01-09T00:00:00"/>
    <x v="0"/>
  </r>
  <r>
    <s v="000071EY05"/>
    <x v="539"/>
    <x v="287"/>
    <n v="992425"/>
    <d v="2016-01-19T00:00:00"/>
    <x v="0"/>
  </r>
  <r>
    <s v="000071EY05"/>
    <x v="539"/>
    <x v="287"/>
    <n v="990489"/>
    <d v="2016-01-17T00:00:00"/>
    <x v="0"/>
  </r>
  <r>
    <s v="000071EY05"/>
    <x v="539"/>
    <x v="287"/>
    <n v="986102"/>
    <d v="2016-01-12T00:00:00"/>
    <x v="0"/>
  </r>
  <r>
    <s v="000071EY05"/>
    <x v="539"/>
    <x v="287"/>
    <n v="996646"/>
    <d v="2016-01-24T00:00:00"/>
    <x v="0"/>
  </r>
  <r>
    <s v="000071EY05"/>
    <x v="539"/>
    <x v="287"/>
    <n v="980394"/>
    <d v="2016-01-06T00:00:00"/>
    <x v="0"/>
  </r>
  <r>
    <s v="000071EY05"/>
    <x v="539"/>
    <x v="287"/>
    <n v="983874"/>
    <d v="2016-01-10T00:00:00"/>
    <x v="0"/>
  </r>
  <r>
    <s v="000071EY05"/>
    <x v="539"/>
    <x v="287"/>
    <n v="987889"/>
    <d v="2016-01-14T00:00:00"/>
    <x v="0"/>
  </r>
  <r>
    <s v="000071EY05"/>
    <x v="574"/>
    <x v="287"/>
    <n v="1003469"/>
    <d v="2016-01-31T00:00:00"/>
    <x v="0"/>
  </r>
  <r>
    <s v="000071EY05"/>
    <x v="539"/>
    <x v="287"/>
    <n v="989306"/>
    <d v="2016-01-15T00:00:00"/>
    <x v="0"/>
  </r>
  <r>
    <s v="000071EY05"/>
    <x v="539"/>
    <x v="287"/>
    <n v="993219"/>
    <d v="2016-01-20T00:00:00"/>
    <x v="0"/>
  </r>
  <r>
    <s v="000071EY05"/>
    <x v="539"/>
    <x v="287"/>
    <n v="999246"/>
    <d v="2016-01-27T00:00:00"/>
    <x v="0"/>
  </r>
  <r>
    <s v="000071EY05"/>
    <x v="548"/>
    <x v="287"/>
    <n v="996005"/>
    <d v="2016-01-24T00:00:00"/>
    <x v="0"/>
  </r>
  <r>
    <s v="000071EY05"/>
    <x v="539"/>
    <x v="287"/>
    <n v="996868"/>
    <d v="2016-01-25T00:00:00"/>
    <x v="0"/>
  </r>
  <r>
    <s v="000071EY05"/>
    <x v="539"/>
    <x v="287"/>
    <n v="979987"/>
    <d v="2016-01-06T00:00:00"/>
    <x v="0"/>
  </r>
  <r>
    <s v="000071EY05"/>
    <x v="539"/>
    <x v="287"/>
    <n v="985326"/>
    <d v="2016-01-11T00:00:00"/>
    <x v="0"/>
  </r>
  <r>
    <s v="000071EY05"/>
    <x v="548"/>
    <x v="287"/>
    <n v="997099"/>
    <d v="2016-01-25T00:00:00"/>
    <x v="0"/>
  </r>
  <r>
    <s v="000071EY05"/>
    <x v="539"/>
    <x v="287"/>
    <n v="999692"/>
    <d v="2016-01-27T00:00:00"/>
    <x v="0"/>
  </r>
  <r>
    <s v="000071EY05"/>
    <x v="539"/>
    <x v="287"/>
    <n v="980819"/>
    <d v="2016-01-10T00:00:00"/>
    <x v="0"/>
  </r>
  <r>
    <s v="000071EY05"/>
    <x v="539"/>
    <x v="287"/>
    <n v="986299"/>
    <d v="2016-01-12T00:00:00"/>
    <x v="0"/>
  </r>
  <r>
    <s v="000071EY05"/>
    <x v="548"/>
    <x v="287"/>
    <n v="977923"/>
    <d v="2016-01-04T00:00:00"/>
    <x v="0"/>
  </r>
  <r>
    <s v="000071EY05"/>
    <x v="548"/>
    <x v="287"/>
    <n v="987851"/>
    <d v="2016-01-14T00:00:00"/>
    <x v="0"/>
  </r>
  <r>
    <s v="000071EY05"/>
    <x v="548"/>
    <x v="287"/>
    <n v="985916"/>
    <d v="2016-01-12T00:00:00"/>
    <x v="0"/>
  </r>
  <r>
    <s v="000071EY05"/>
    <x v="539"/>
    <x v="287"/>
    <n v="988587"/>
    <d v="2016-01-15T00:00:00"/>
    <x v="0"/>
  </r>
  <r>
    <s v="000071EY05"/>
    <x v="539"/>
    <x v="287"/>
    <n v="995053"/>
    <d v="2016-01-22T00:00:00"/>
    <x v="0"/>
  </r>
  <r>
    <s v="000071EY05"/>
    <x v="548"/>
    <x v="287"/>
    <n v="995163"/>
    <d v="2016-01-22T00:00:00"/>
    <x v="0"/>
  </r>
  <r>
    <s v="000071EY05"/>
    <x v="539"/>
    <x v="287"/>
    <n v="990050"/>
    <d v="2016-01-16T00:00:00"/>
    <x v="0"/>
  </r>
  <r>
    <s v="000071EY05"/>
    <x v="539"/>
    <x v="287"/>
    <n v="980950"/>
    <d v="2016-01-07T00:00:00"/>
    <x v="0"/>
  </r>
  <r>
    <s v="000071EY05"/>
    <x v="539"/>
    <x v="287"/>
    <n v="984488"/>
    <d v="2016-01-11T00:00:00"/>
    <x v="0"/>
  </r>
  <r>
    <s v="000071EY05"/>
    <x v="548"/>
    <x v="287"/>
    <n v="989699"/>
    <d v="2016-01-16T00:00:00"/>
    <x v="0"/>
  </r>
  <r>
    <s v="000071EY05"/>
    <x v="539"/>
    <x v="287"/>
    <n v="986662"/>
    <d v="2016-01-13T00:00:00"/>
    <x v="0"/>
  </r>
  <r>
    <s v="000071EY05"/>
    <x v="539"/>
    <x v="287"/>
    <n v="987330"/>
    <d v="2016-01-13T00:00:00"/>
    <x v="0"/>
  </r>
  <r>
    <s v="000071EY05"/>
    <x v="548"/>
    <x v="287"/>
    <n v="991358"/>
    <d v="2016-01-18T00:00:00"/>
    <x v="0"/>
  </r>
  <r>
    <s v="000071EY05"/>
    <x v="548"/>
    <x v="287"/>
    <n v="979212"/>
    <d v="2016-01-06T00:00:00"/>
    <x v="0"/>
  </r>
  <r>
    <s v="000071EY05"/>
    <x v="539"/>
    <x v="287"/>
    <n v="1001385"/>
    <d v="2016-01-29T00:00:00"/>
    <x v="0"/>
  </r>
  <r>
    <s v="000071EY05"/>
    <x v="539"/>
    <x v="287"/>
    <n v="981328"/>
    <d v="2016-01-07T00:00:00"/>
    <x v="0"/>
  </r>
  <r>
    <s v="000071EY05"/>
    <x v="539"/>
    <x v="287"/>
    <n v="986191"/>
    <d v="2016-01-12T00:00:00"/>
    <x v="0"/>
  </r>
  <r>
    <s v="000071EY05"/>
    <x v="539"/>
    <x v="287"/>
    <n v="998508"/>
    <d v="2016-01-26T00:00:00"/>
    <x v="0"/>
  </r>
  <r>
    <s v="000071EY05"/>
    <x v="539"/>
    <x v="287"/>
    <n v="997422"/>
    <d v="2016-01-25T00:00:00"/>
    <x v="0"/>
  </r>
  <r>
    <s v="000071EY05"/>
    <x v="539"/>
    <x v="287"/>
    <n v="994958"/>
    <d v="2016-01-22T00:00:00"/>
    <x v="0"/>
  </r>
  <r>
    <s v="000071EY05"/>
    <x v="539"/>
    <x v="287"/>
    <n v="981423"/>
    <d v="2016-01-07T00:00:00"/>
    <x v="0"/>
  </r>
  <r>
    <s v="000071EY05"/>
    <x v="539"/>
    <x v="287"/>
    <n v="986206"/>
    <d v="2016-01-12T00:00:00"/>
    <x v="0"/>
  </r>
  <r>
    <s v="000071EY05"/>
    <x v="539"/>
    <x v="287"/>
    <n v="979768"/>
    <d v="2016-01-07T00:00:00"/>
    <x v="0"/>
  </r>
  <r>
    <s v="000071EY05"/>
    <x v="539"/>
    <x v="287"/>
    <n v="988921"/>
    <d v="2016-01-15T00:00:00"/>
    <x v="0"/>
  </r>
  <r>
    <s v="000071EY05"/>
    <x v="539"/>
    <x v="287"/>
    <n v="987677"/>
    <d v="2016-01-14T00:00:00"/>
    <x v="0"/>
  </r>
  <r>
    <s v="000071EY05"/>
    <x v="539"/>
    <x v="287"/>
    <n v="986412"/>
    <d v="2016-01-12T00:00:00"/>
    <x v="0"/>
  </r>
  <r>
    <s v="000071EY05"/>
    <x v="539"/>
    <x v="287"/>
    <n v="979891"/>
    <d v="2016-01-06T00:00:00"/>
    <x v="0"/>
  </r>
  <r>
    <s v="000071EY05"/>
    <x v="539"/>
    <x v="287"/>
    <n v="993134"/>
    <d v="2016-01-20T00:00:00"/>
    <x v="0"/>
  </r>
  <r>
    <s v="000071EY05"/>
    <x v="539"/>
    <x v="287"/>
    <n v="1002219"/>
    <d v="2016-01-30T00:00:00"/>
    <x v="0"/>
  </r>
  <r>
    <s v="000071EY05"/>
    <x v="539"/>
    <x v="287"/>
    <n v="1000376"/>
    <d v="2016-01-28T00:00:00"/>
    <x v="0"/>
  </r>
  <r>
    <s v="000071EY05"/>
    <x v="539"/>
    <x v="287"/>
    <n v="979745"/>
    <d v="2016-01-06T00:00:00"/>
    <x v="0"/>
  </r>
  <r>
    <s v="000071EY05"/>
    <x v="539"/>
    <x v="287"/>
    <n v="977843"/>
    <d v="2016-01-05T00:00:00"/>
    <x v="0"/>
  </r>
  <r>
    <s v="000071EY05"/>
    <x v="539"/>
    <x v="287"/>
    <n v="989027"/>
    <d v="2016-01-15T00:00:00"/>
    <x v="0"/>
  </r>
  <r>
    <s v="000071EY05"/>
    <x v="539"/>
    <x v="287"/>
    <n v="996245"/>
    <d v="2016-01-24T00:00:00"/>
    <x v="0"/>
  </r>
  <r>
    <s v="000071EY05"/>
    <x v="539"/>
    <x v="287"/>
    <n v="1002633"/>
    <d v="2016-01-30T00:00:00"/>
    <x v="0"/>
  </r>
  <r>
    <s v="000071EY05"/>
    <x v="539"/>
    <x v="287"/>
    <n v="982700"/>
    <d v="2016-01-08T00:00:00"/>
    <x v="0"/>
  </r>
  <r>
    <s v="000071EY05"/>
    <x v="539"/>
    <x v="287"/>
    <n v="993730"/>
    <d v="2016-01-20T00:00:00"/>
    <x v="0"/>
  </r>
  <r>
    <s v="000071EY05"/>
    <x v="539"/>
    <x v="287"/>
    <n v="1001689"/>
    <d v="2016-01-29T00:00:00"/>
    <x v="0"/>
  </r>
  <r>
    <s v="000071EY05"/>
    <x v="539"/>
    <x v="287"/>
    <n v="979153"/>
    <d v="2016-01-06T00:00:00"/>
    <x v="0"/>
  </r>
  <r>
    <s v="000071EY05"/>
    <x v="539"/>
    <x v="287"/>
    <n v="1000154"/>
    <d v="2016-01-28T00:00:00"/>
    <x v="0"/>
  </r>
  <r>
    <s v="000071EY05"/>
    <x v="539"/>
    <x v="287"/>
    <n v="990534"/>
    <d v="2016-01-17T00:00:00"/>
    <x v="0"/>
  </r>
  <r>
    <s v="000071EY05"/>
    <x v="539"/>
    <x v="287"/>
    <n v="980072"/>
    <d v="2016-01-06T00:00:00"/>
    <x v="0"/>
  </r>
  <r>
    <s v="000071EY05"/>
    <x v="539"/>
    <x v="287"/>
    <n v="988650"/>
    <d v="2016-01-15T00:00:00"/>
    <x v="0"/>
  </r>
  <r>
    <s v="000071EY05"/>
    <x v="548"/>
    <x v="287"/>
    <n v="997767"/>
    <d v="2016-01-26T00:00:00"/>
    <x v="0"/>
  </r>
  <r>
    <s v="000071EY05"/>
    <x v="539"/>
    <x v="287"/>
    <n v="978561"/>
    <d v="2016-01-05T00:00:00"/>
    <x v="0"/>
  </r>
  <r>
    <s v="000071EY05"/>
    <x v="539"/>
    <x v="287"/>
    <n v="988449"/>
    <d v="2016-01-14T00:00:00"/>
    <x v="0"/>
  </r>
  <r>
    <s v="000071EY05"/>
    <x v="539"/>
    <x v="287"/>
    <n v="984576"/>
    <d v="2016-01-11T00:00:00"/>
    <x v="0"/>
  </r>
  <r>
    <s v="000071EY05"/>
    <x v="539"/>
    <x v="287"/>
    <n v="993151"/>
    <d v="2016-01-20T00:00:00"/>
    <x v="0"/>
  </r>
  <r>
    <s v="000071EY05"/>
    <x v="539"/>
    <x v="287"/>
    <n v="981579"/>
    <d v="2016-01-07T00:00:00"/>
    <x v="0"/>
  </r>
  <r>
    <s v="000071EY05"/>
    <x v="548"/>
    <x v="287"/>
    <n v="992918"/>
    <d v="2016-01-20T00:00:00"/>
    <x v="0"/>
  </r>
  <r>
    <s v="000071EY05"/>
    <x v="539"/>
    <x v="287"/>
    <n v="993595"/>
    <d v="2016-01-20T00:00:00"/>
    <x v="0"/>
  </r>
  <r>
    <s v="000071EY05"/>
    <x v="539"/>
    <x v="287"/>
    <n v="999519"/>
    <d v="2016-01-27T00:00:00"/>
    <x v="0"/>
  </r>
  <r>
    <s v="000071EY05"/>
    <x v="539"/>
    <x v="287"/>
    <n v="993169"/>
    <d v="2016-01-20T00:00:00"/>
    <x v="0"/>
  </r>
  <r>
    <s v="000071EY05"/>
    <x v="539"/>
    <x v="287"/>
    <n v="979524"/>
    <d v="2016-01-06T00:00:00"/>
    <x v="0"/>
  </r>
  <r>
    <s v="000071EY05"/>
    <x v="539"/>
    <x v="287"/>
    <n v="1002328"/>
    <d v="2016-01-30T00:00:00"/>
    <x v="0"/>
  </r>
  <r>
    <s v="000071EY05"/>
    <x v="539"/>
    <x v="287"/>
    <n v="986349"/>
    <d v="2016-01-12T00:00:00"/>
    <x v="0"/>
  </r>
  <r>
    <s v="000071EY05"/>
    <x v="539"/>
    <x v="287"/>
    <n v="992118"/>
    <d v="2016-01-19T00:00:00"/>
    <x v="0"/>
  </r>
  <r>
    <s v="000071EY05"/>
    <x v="539"/>
    <x v="287"/>
    <n v="991540"/>
    <d v="2016-01-18T00:00:00"/>
    <x v="0"/>
  </r>
  <r>
    <s v="000071EY05"/>
    <x v="539"/>
    <x v="287"/>
    <n v="996738"/>
    <d v="2016-01-24T00:00:00"/>
    <x v="0"/>
  </r>
  <r>
    <s v="000071EY05"/>
    <x v="539"/>
    <x v="287"/>
    <n v="983164"/>
    <d v="2016-01-09T00:00:00"/>
    <x v="0"/>
  </r>
  <r>
    <s v="000071EY05"/>
    <x v="539"/>
    <x v="287"/>
    <n v="999756"/>
    <d v="2016-01-27T00:00:00"/>
    <x v="0"/>
  </r>
  <r>
    <s v="000071EY05"/>
    <x v="539"/>
    <x v="287"/>
    <n v="990016"/>
    <d v="2016-01-16T00:00:00"/>
    <x v="0"/>
  </r>
  <r>
    <s v="000071EY05"/>
    <x v="539"/>
    <x v="287"/>
    <n v="999175"/>
    <d v="2016-01-27T00:00:00"/>
    <x v="0"/>
  </r>
  <r>
    <s v="000071EY05"/>
    <x v="539"/>
    <x v="287"/>
    <n v="1001074"/>
    <d v="2016-01-28T00:00:00"/>
    <x v="0"/>
  </r>
  <r>
    <s v="000071EY05"/>
    <x v="539"/>
    <x v="287"/>
    <n v="986908"/>
    <d v="2016-01-13T00:00:00"/>
    <x v="0"/>
  </r>
  <r>
    <s v="000071EY05"/>
    <x v="539"/>
    <x v="287"/>
    <n v="981248"/>
    <d v="2016-01-07T00:00:00"/>
    <x v="0"/>
  </r>
  <r>
    <s v="000071EY05"/>
    <x v="539"/>
    <x v="287"/>
    <n v="1000862"/>
    <d v="2016-01-28T00:00:00"/>
    <x v="0"/>
  </r>
  <r>
    <s v="000071EY05"/>
    <x v="539"/>
    <x v="287"/>
    <n v="982052"/>
    <d v="2016-01-10T00:00:00"/>
    <x v="0"/>
  </r>
  <r>
    <s v="000071EY05"/>
    <x v="539"/>
    <x v="287"/>
    <n v="980102"/>
    <d v="2016-01-06T00:00:00"/>
    <x v="0"/>
  </r>
  <r>
    <s v="000071EY05"/>
    <x v="539"/>
    <x v="287"/>
    <n v="1001549"/>
    <d v="2016-01-29T00:00:00"/>
    <x v="0"/>
  </r>
  <r>
    <s v="000071EY05"/>
    <x v="539"/>
    <x v="287"/>
    <n v="978170"/>
    <d v="2016-01-05T00:00:00"/>
    <x v="0"/>
  </r>
  <r>
    <s v="000071EY05"/>
    <x v="539"/>
    <x v="287"/>
    <n v="986889"/>
    <d v="2016-01-13T00:00:00"/>
    <x v="0"/>
  </r>
  <r>
    <s v="000071EY05"/>
    <x v="539"/>
    <x v="287"/>
    <n v="980937"/>
    <d v="2016-01-10T00:00:00"/>
    <x v="0"/>
  </r>
  <r>
    <s v="000071EY05"/>
    <x v="539"/>
    <x v="287"/>
    <n v="991432"/>
    <d v="2016-01-18T00:00:00"/>
    <x v="0"/>
  </r>
  <r>
    <s v="000071EY05"/>
    <x v="539"/>
    <x v="287"/>
    <n v="989559"/>
    <d v="2016-01-15T00:00:00"/>
    <x v="0"/>
  </r>
  <r>
    <s v="000071EY05"/>
    <x v="539"/>
    <x v="287"/>
    <n v="981093"/>
    <d v="2016-01-07T00:00:00"/>
    <x v="0"/>
  </r>
  <r>
    <s v="000071EY05"/>
    <x v="539"/>
    <x v="287"/>
    <n v="1000130"/>
    <d v="2016-01-28T00:00:00"/>
    <x v="0"/>
  </r>
  <r>
    <s v="000071EY05"/>
    <x v="539"/>
    <x v="287"/>
    <n v="995585"/>
    <d v="2016-01-22T00:00:00"/>
    <x v="0"/>
  </r>
  <r>
    <s v="000071EY05"/>
    <x v="539"/>
    <x v="287"/>
    <n v="978150"/>
    <d v="2016-01-05T00:00:00"/>
    <x v="0"/>
  </r>
  <r>
    <s v="000071EY05"/>
    <x v="539"/>
    <x v="287"/>
    <n v="985455"/>
    <d v="2016-01-11T00:00:00"/>
    <x v="0"/>
  </r>
  <r>
    <s v="000071EY05"/>
    <x v="539"/>
    <x v="287"/>
    <n v="980322"/>
    <d v="2016-01-06T00:00:00"/>
    <x v="0"/>
  </r>
  <r>
    <s v="000071EY05"/>
    <x v="539"/>
    <x v="287"/>
    <n v="979056"/>
    <d v="2016-01-05T00:00:00"/>
    <x v="0"/>
  </r>
  <r>
    <s v="000071EY05"/>
    <x v="539"/>
    <x v="287"/>
    <n v="992266"/>
    <d v="2016-01-19T00:00:00"/>
    <x v="0"/>
  </r>
  <r>
    <s v="000071EY05"/>
    <x v="539"/>
    <x v="287"/>
    <n v="994221"/>
    <d v="2016-01-21T00:00:00"/>
    <x v="0"/>
  </r>
  <r>
    <s v="000071EY05"/>
    <x v="539"/>
    <x v="287"/>
    <n v="1000900"/>
    <d v="2016-01-28T00:00:00"/>
    <x v="0"/>
  </r>
  <r>
    <s v="000071EY05"/>
    <x v="539"/>
    <x v="287"/>
    <n v="984216"/>
    <d v="2016-01-12T00:00:00"/>
    <x v="0"/>
  </r>
  <r>
    <s v="000071EY05"/>
    <x v="539"/>
    <x v="287"/>
    <n v="997873"/>
    <d v="2016-01-26T00:00:00"/>
    <x v="0"/>
  </r>
  <r>
    <s v="000071EY05"/>
    <x v="539"/>
    <x v="287"/>
    <n v="1001087"/>
    <d v="2016-01-28T00:00:00"/>
    <x v="0"/>
  </r>
  <r>
    <s v="000071EY05"/>
    <x v="548"/>
    <x v="287"/>
    <n v="1002358"/>
    <d v="2016-01-30T00:00:00"/>
    <x v="0"/>
  </r>
  <r>
    <s v="000071EY05"/>
    <x v="539"/>
    <x v="287"/>
    <n v="994035"/>
    <d v="2016-01-21T00:00:00"/>
    <x v="0"/>
  </r>
  <r>
    <s v="000071EY05"/>
    <x v="539"/>
    <x v="287"/>
    <n v="998707"/>
    <d v="2016-01-26T00:00:00"/>
    <x v="0"/>
  </r>
  <r>
    <s v="000071EY05"/>
    <x v="539"/>
    <x v="287"/>
    <n v="1000762"/>
    <d v="2016-01-28T00:00:00"/>
    <x v="0"/>
  </r>
  <r>
    <s v="000071EY05"/>
    <x v="539"/>
    <x v="287"/>
    <n v="984688"/>
    <d v="2016-01-11T00:00:00"/>
    <x v="0"/>
  </r>
  <r>
    <s v="000071EY05"/>
    <x v="539"/>
    <x v="287"/>
    <n v="988172"/>
    <d v="2016-01-14T00:00:00"/>
    <x v="0"/>
  </r>
  <r>
    <s v="000071EY05"/>
    <x v="539"/>
    <x v="287"/>
    <n v="998374"/>
    <d v="2016-01-26T00:00:00"/>
    <x v="0"/>
  </r>
  <r>
    <s v="000071EY05"/>
    <x v="539"/>
    <x v="287"/>
    <n v="1002007"/>
    <d v="2016-01-29T00:00:00"/>
    <x v="0"/>
  </r>
  <r>
    <s v="000071EY05"/>
    <x v="539"/>
    <x v="287"/>
    <n v="977718"/>
    <d v="2016-01-04T00:00:00"/>
    <x v="0"/>
  </r>
  <r>
    <s v="000071EY05"/>
    <x v="539"/>
    <x v="287"/>
    <n v="992732"/>
    <d v="2016-01-20T00:00:00"/>
    <x v="0"/>
  </r>
  <r>
    <s v="000071EY05"/>
    <x v="539"/>
    <x v="287"/>
    <n v="988238"/>
    <d v="2016-01-14T00:00:00"/>
    <x v="0"/>
  </r>
  <r>
    <s v="000071EY05"/>
    <x v="539"/>
    <x v="287"/>
    <n v="979474"/>
    <d v="2016-01-06T00:00:00"/>
    <x v="0"/>
  </r>
  <r>
    <s v="000071EY05"/>
    <x v="539"/>
    <x v="287"/>
    <n v="983599"/>
    <d v="2016-01-09T00:00:00"/>
    <x v="0"/>
  </r>
  <r>
    <s v="000071EY05"/>
    <x v="539"/>
    <x v="287"/>
    <n v="987813"/>
    <d v="2016-01-14T00:00:00"/>
    <x v="0"/>
  </r>
  <r>
    <s v="000071EY05"/>
    <x v="539"/>
    <x v="287"/>
    <n v="994233"/>
    <d v="2016-01-21T00:00:00"/>
    <x v="0"/>
  </r>
  <r>
    <s v="000071EY05"/>
    <x v="539"/>
    <x v="287"/>
    <n v="979965"/>
    <d v="2016-01-06T00:00:00"/>
    <x v="0"/>
  </r>
  <r>
    <s v="000071EY05"/>
    <x v="539"/>
    <x v="287"/>
    <n v="983279"/>
    <d v="2016-01-09T00:00:00"/>
    <x v="0"/>
  </r>
  <r>
    <s v="000071EY05"/>
    <x v="539"/>
    <x v="287"/>
    <n v="984100"/>
    <d v="2016-01-12T00:00:00"/>
    <x v="0"/>
  </r>
  <r>
    <s v="000071EY05"/>
    <x v="539"/>
    <x v="287"/>
    <n v="997078"/>
    <d v="2016-01-25T00:00:00"/>
    <x v="0"/>
  </r>
  <r>
    <s v="000071EY05"/>
    <x v="539"/>
    <x v="287"/>
    <n v="985468"/>
    <d v="2016-01-11T00:00:00"/>
    <x v="0"/>
  </r>
  <r>
    <s v="000071EY05"/>
    <x v="539"/>
    <x v="287"/>
    <n v="984831"/>
    <d v="2016-01-11T00:00:00"/>
    <x v="0"/>
  </r>
  <r>
    <s v="000071EY05"/>
    <x v="539"/>
    <x v="287"/>
    <n v="994538"/>
    <d v="2016-01-21T00:00:00"/>
    <x v="0"/>
  </r>
  <r>
    <s v="000071EY05"/>
    <x v="539"/>
    <x v="287"/>
    <n v="985623"/>
    <d v="2016-01-12T00:00:00"/>
    <x v="0"/>
  </r>
  <r>
    <s v="000071EY05"/>
    <x v="539"/>
    <x v="287"/>
    <n v="979069"/>
    <d v="2016-01-05T00:00:00"/>
    <x v="0"/>
  </r>
  <r>
    <s v="000071EY05"/>
    <x v="539"/>
    <x v="287"/>
    <n v="992980"/>
    <d v="2016-01-20T00:00:00"/>
    <x v="0"/>
  </r>
  <r>
    <s v="000071EY05"/>
    <x v="539"/>
    <x v="287"/>
    <n v="1000740"/>
    <d v="2016-01-28T00:00:00"/>
    <x v="0"/>
  </r>
  <r>
    <s v="000071EY05"/>
    <x v="539"/>
    <x v="287"/>
    <n v="980128"/>
    <d v="2016-01-07T00:00:00"/>
    <x v="0"/>
  </r>
  <r>
    <s v="000071EY05"/>
    <x v="539"/>
    <x v="287"/>
    <n v="987921"/>
    <d v="2016-01-14T00:00:00"/>
    <x v="0"/>
  </r>
  <r>
    <s v="000071EY05"/>
    <x v="539"/>
    <x v="287"/>
    <n v="1001448"/>
    <d v="2016-01-29T00:00:00"/>
    <x v="0"/>
  </r>
  <r>
    <s v="000071EY05"/>
    <x v="539"/>
    <x v="287"/>
    <n v="980833"/>
    <d v="2016-01-07T00:00:00"/>
    <x v="0"/>
  </r>
  <r>
    <s v="000071EY05"/>
    <x v="539"/>
    <x v="287"/>
    <n v="982244"/>
    <d v="2016-01-08T00:00:00"/>
    <x v="0"/>
  </r>
  <r>
    <s v="000071EY05"/>
    <x v="539"/>
    <x v="287"/>
    <n v="994681"/>
    <d v="2016-01-21T00:00:00"/>
    <x v="0"/>
  </r>
  <r>
    <s v="000071EY05"/>
    <x v="539"/>
    <x v="287"/>
    <n v="1002367"/>
    <d v="2016-01-30T00:00:00"/>
    <x v="0"/>
  </r>
  <r>
    <s v="000071EY05"/>
    <x v="539"/>
    <x v="287"/>
    <n v="983694"/>
    <d v="2016-01-09T00:00:00"/>
    <x v="0"/>
  </r>
  <r>
    <s v="000071EY05"/>
    <x v="539"/>
    <x v="287"/>
    <n v="994082"/>
    <d v="2016-01-21T00:00:00"/>
    <x v="0"/>
  </r>
  <r>
    <s v="000071EY05"/>
    <x v="539"/>
    <x v="287"/>
    <n v="999543"/>
    <d v="2016-01-27T00:00:00"/>
    <x v="0"/>
  </r>
  <r>
    <s v="000071EY05"/>
    <x v="539"/>
    <x v="287"/>
    <n v="999020"/>
    <d v="2016-01-27T00:00:00"/>
    <x v="0"/>
  </r>
  <r>
    <s v="000071EY05"/>
    <x v="539"/>
    <x v="287"/>
    <n v="999139"/>
    <d v="2016-01-27T00:00:00"/>
    <x v="0"/>
  </r>
  <r>
    <s v="000071EY05"/>
    <x v="539"/>
    <x v="287"/>
    <n v="979637"/>
    <d v="2016-01-07T00:00:00"/>
    <x v="0"/>
  </r>
  <r>
    <s v="000071EY05"/>
    <x v="539"/>
    <x v="287"/>
    <n v="977729"/>
    <d v="2016-01-04T00:00:00"/>
    <x v="0"/>
  </r>
  <r>
    <s v="000071EY05"/>
    <x v="539"/>
    <x v="287"/>
    <n v="999064"/>
    <d v="2016-01-27T00:00:00"/>
    <x v="0"/>
  </r>
  <r>
    <s v="000071EY05"/>
    <x v="539"/>
    <x v="287"/>
    <n v="992687"/>
    <d v="2016-01-20T00:00:00"/>
    <x v="0"/>
  </r>
  <r>
    <s v="000071EY05"/>
    <x v="548"/>
    <x v="287"/>
    <n v="977879"/>
    <d v="2016-01-05T00:00:00"/>
    <x v="0"/>
  </r>
  <r>
    <s v="000071EY05"/>
    <x v="539"/>
    <x v="287"/>
    <n v="979355"/>
    <d v="2016-01-06T00:00:00"/>
    <x v="0"/>
  </r>
  <r>
    <s v="000071EY05"/>
    <x v="574"/>
    <x v="287"/>
    <n v="1004036"/>
    <d v="2016-02-01T00:00:00"/>
    <x v="1"/>
  </r>
  <r>
    <s v="000071EY05"/>
    <x v="539"/>
    <x v="287"/>
    <n v="1002092"/>
    <d v="2016-01-29T00:00:00"/>
    <x v="0"/>
  </r>
  <r>
    <s v="000071EY05"/>
    <x v="539"/>
    <x v="287"/>
    <n v="1000353"/>
    <d v="2016-01-28T00:00:00"/>
    <x v="0"/>
  </r>
  <r>
    <s v="000071EY05"/>
    <x v="539"/>
    <x v="287"/>
    <n v="993947"/>
    <d v="2016-01-20T00:00:00"/>
    <x v="0"/>
  </r>
  <r>
    <s v="000071EY05"/>
    <x v="539"/>
    <x v="287"/>
    <n v="1000718"/>
    <d v="2016-01-28T00:00:00"/>
    <x v="0"/>
  </r>
  <r>
    <s v="000071EY05"/>
    <x v="539"/>
    <x v="287"/>
    <n v="989118"/>
    <d v="2016-01-15T00:00:00"/>
    <x v="0"/>
  </r>
  <r>
    <s v="000071EY05"/>
    <x v="548"/>
    <x v="287"/>
    <n v="999740"/>
    <d v="2016-01-27T00:00:00"/>
    <x v="0"/>
  </r>
  <r>
    <s v="000071EY05"/>
    <x v="539"/>
    <x v="287"/>
    <n v="1001022"/>
    <d v="2016-01-28T00:00:00"/>
    <x v="0"/>
  </r>
  <r>
    <s v="000071EY05"/>
    <x v="539"/>
    <x v="287"/>
    <n v="988196"/>
    <d v="2016-01-14T00:00:00"/>
    <x v="0"/>
  </r>
  <r>
    <s v="000071EY05"/>
    <x v="662"/>
    <x v="287"/>
    <n v="985191"/>
    <d v="2016-01-11T00:00:00"/>
    <x v="0"/>
  </r>
  <r>
    <s v="000071EY05"/>
    <x v="548"/>
    <x v="287"/>
    <n v="983999"/>
    <d v="2016-01-10T00:00:00"/>
    <x v="0"/>
  </r>
  <r>
    <s v="000071EY05"/>
    <x v="539"/>
    <x v="287"/>
    <n v="991188"/>
    <d v="2016-01-18T00:00:00"/>
    <x v="0"/>
  </r>
  <r>
    <s v="000071EY05"/>
    <x v="539"/>
    <x v="287"/>
    <n v="982072"/>
    <d v="2016-01-07T00:00:00"/>
    <x v="0"/>
  </r>
  <r>
    <s v="000071EY05"/>
    <x v="539"/>
    <x v="287"/>
    <n v="980244"/>
    <d v="2016-01-06T00:00:00"/>
    <x v="0"/>
  </r>
  <r>
    <s v="000071EY05"/>
    <x v="539"/>
    <x v="287"/>
    <n v="979080"/>
    <d v="2016-01-05T00:00:00"/>
    <x v="0"/>
  </r>
  <r>
    <s v="000071EY05"/>
    <x v="539"/>
    <x v="287"/>
    <n v="994322"/>
    <d v="2016-01-21T00:00:00"/>
    <x v="0"/>
  </r>
  <r>
    <s v="000071EY05"/>
    <x v="539"/>
    <x v="287"/>
    <n v="991933"/>
    <d v="2016-01-19T00:00:00"/>
    <x v="0"/>
  </r>
  <r>
    <s v="000071EY05"/>
    <x v="539"/>
    <x v="287"/>
    <n v="981187"/>
    <d v="2016-01-07T00:00:00"/>
    <x v="0"/>
  </r>
  <r>
    <s v="000071EY05"/>
    <x v="539"/>
    <x v="287"/>
    <n v="987208"/>
    <d v="2016-01-13T00:00:00"/>
    <x v="0"/>
  </r>
  <r>
    <s v="000071EY05"/>
    <x v="539"/>
    <x v="287"/>
    <n v="985273"/>
    <d v="2016-01-11T00:00:00"/>
    <x v="0"/>
  </r>
  <r>
    <s v="000071EY05"/>
    <x v="548"/>
    <x v="287"/>
    <n v="987933"/>
    <d v="2016-01-14T00:00:00"/>
    <x v="0"/>
  </r>
  <r>
    <s v="000071EY05"/>
    <x v="539"/>
    <x v="287"/>
    <n v="977592"/>
    <d v="2016-01-04T00:00:00"/>
    <x v="0"/>
  </r>
  <r>
    <s v="000071EY05"/>
    <x v="539"/>
    <x v="287"/>
    <n v="979057"/>
    <d v="2016-01-05T00:00:00"/>
    <x v="0"/>
  </r>
  <r>
    <s v="000071EY05"/>
    <x v="539"/>
    <x v="287"/>
    <n v="992134"/>
    <d v="2016-01-19T00:00:00"/>
    <x v="0"/>
  </r>
  <r>
    <s v="000071EY05"/>
    <x v="539"/>
    <x v="287"/>
    <n v="992210"/>
    <d v="2016-01-19T00:00:00"/>
    <x v="0"/>
  </r>
  <r>
    <s v="000071EY05"/>
    <x v="539"/>
    <x v="287"/>
    <n v="982552"/>
    <d v="2016-01-08T00:00:00"/>
    <x v="0"/>
  </r>
  <r>
    <s v="000071EY05"/>
    <x v="548"/>
    <x v="287"/>
    <n v="1000185"/>
    <d v="2016-01-28T00:00:00"/>
    <x v="0"/>
  </r>
  <r>
    <s v="000071EY05"/>
    <x v="539"/>
    <x v="287"/>
    <n v="992466"/>
    <d v="2016-01-19T00:00:00"/>
    <x v="0"/>
  </r>
  <r>
    <s v="000071EY05"/>
    <x v="548"/>
    <x v="287"/>
    <n v="985474"/>
    <d v="2016-01-12T00:00:00"/>
    <x v="0"/>
  </r>
  <r>
    <s v="000071EY05"/>
    <x v="539"/>
    <x v="287"/>
    <n v="999926"/>
    <d v="2016-01-27T00:00:00"/>
    <x v="0"/>
  </r>
  <r>
    <s v="000071EY05"/>
    <x v="539"/>
    <x v="287"/>
    <n v="985052"/>
    <d v="2016-01-11T00:00:00"/>
    <x v="0"/>
  </r>
  <r>
    <s v="000071EY05"/>
    <x v="548"/>
    <x v="287"/>
    <n v="1002430"/>
    <d v="2016-01-30T00:00:00"/>
    <x v="0"/>
  </r>
  <r>
    <s v="000071EY05"/>
    <x v="539"/>
    <x v="287"/>
    <n v="998767"/>
    <d v="2016-01-26T00:00:00"/>
    <x v="0"/>
  </r>
  <r>
    <s v="000071EY05"/>
    <x v="10"/>
    <x v="288"/>
    <n v="1018646"/>
    <d v="2016-02-16T00:00:00"/>
    <x v="1"/>
  </r>
  <r>
    <s v="000071EY05"/>
    <x v="126"/>
    <x v="288"/>
    <n v="1027273"/>
    <d v="2016-02-25T00:00:00"/>
    <x v="1"/>
  </r>
  <r>
    <s v="000071EY05"/>
    <x v="539"/>
    <x v="288"/>
    <n v="977142"/>
    <d v="2016-01-04T00:00:00"/>
    <x v="0"/>
  </r>
  <r>
    <s v="000071EY05"/>
    <x v="77"/>
    <x v="288"/>
    <n v="1023097"/>
    <d v="2016-02-21T00:00:00"/>
    <x v="1"/>
  </r>
  <r>
    <s v="000071EY05"/>
    <x v="539"/>
    <x v="288"/>
    <n v="976824"/>
    <d v="2016-01-03T00:00:00"/>
    <x v="0"/>
  </r>
  <r>
    <s v="000071EY05"/>
    <x v="165"/>
    <x v="288"/>
    <n v="1009755"/>
    <d v="2016-02-06T00:00:00"/>
    <x v="1"/>
  </r>
  <r>
    <s v="000071EY05"/>
    <x v="539"/>
    <x v="288"/>
    <n v="976772"/>
    <d v="2016-01-03T00:00:00"/>
    <x v="0"/>
  </r>
  <r>
    <s v="000071EY05"/>
    <x v="539"/>
    <x v="288"/>
    <n v="976836"/>
    <d v="2016-01-03T00:00:00"/>
    <x v="0"/>
  </r>
  <r>
    <s v="000071EY05"/>
    <x v="346"/>
    <x v="288"/>
    <n v="975633"/>
    <d v="2016-01-02T00:00:00"/>
    <x v="0"/>
  </r>
  <r>
    <s v="000071EY05"/>
    <x v="539"/>
    <x v="288"/>
    <n v="975168"/>
    <d v="2016-01-04T00:00:00"/>
    <x v="0"/>
  </r>
  <r>
    <s v="000071EY05"/>
    <x v="77"/>
    <x v="288"/>
    <n v="1010675"/>
    <d v="2016-02-08T00:00:00"/>
    <x v="1"/>
  </r>
  <r>
    <s v="000071EY05"/>
    <x v="539"/>
    <x v="288"/>
    <n v="977119"/>
    <d v="2016-01-04T00:00:00"/>
    <x v="0"/>
  </r>
  <r>
    <s v="000071EY05"/>
    <x v="539"/>
    <x v="288"/>
    <n v="976314"/>
    <d v="2016-01-04T00:00:00"/>
    <x v="0"/>
  </r>
  <r>
    <s v="000071EY05"/>
    <x v="77"/>
    <x v="288"/>
    <n v="1022316"/>
    <d v="2016-02-20T00:00:00"/>
    <x v="1"/>
  </r>
  <r>
    <s v="000071EY05"/>
    <x v="585"/>
    <x v="289"/>
    <n v="993975"/>
    <d v="2016-01-20T00:00:00"/>
    <x v="0"/>
  </r>
  <r>
    <s v="000071EY05"/>
    <x v="451"/>
    <x v="289"/>
    <n v="992265"/>
    <d v="2016-01-19T00:00:00"/>
    <x v="0"/>
  </r>
  <r>
    <s v="000071EY05"/>
    <x v="615"/>
    <x v="289"/>
    <n v="997532"/>
    <d v="2016-01-25T00:00:00"/>
    <x v="0"/>
  </r>
  <r>
    <s v="000071EY05"/>
    <x v="108"/>
    <x v="289"/>
    <n v="1003937"/>
    <d v="2016-02-01T00:00:00"/>
    <x v="1"/>
  </r>
  <r>
    <s v="000071EY05"/>
    <x v="4"/>
    <x v="289"/>
    <n v="1003697"/>
    <d v="2016-02-01T00:00:00"/>
    <x v="1"/>
  </r>
  <r>
    <s v="000071EY05"/>
    <x v="615"/>
    <x v="289"/>
    <n v="982599"/>
    <d v="2016-01-08T00:00:00"/>
    <x v="0"/>
  </r>
  <r>
    <s v="000071EY05"/>
    <x v="514"/>
    <x v="289"/>
    <n v="999901"/>
    <d v="2016-01-27T00:00:00"/>
    <x v="0"/>
  </r>
  <r>
    <s v="000071EY05"/>
    <x v="514"/>
    <x v="289"/>
    <n v="982340"/>
    <d v="2016-01-08T00:00:00"/>
    <x v="0"/>
  </r>
  <r>
    <s v="000071EY05"/>
    <x v="32"/>
    <x v="289"/>
    <n v="1004062"/>
    <d v="2016-02-01T00:00:00"/>
    <x v="1"/>
  </r>
  <r>
    <s v="000071EY05"/>
    <x v="451"/>
    <x v="289"/>
    <n v="978862"/>
    <d v="2016-01-05T00:00:00"/>
    <x v="0"/>
  </r>
  <r>
    <s v="000071EY05"/>
    <x v="450"/>
    <x v="289"/>
    <n v="981659"/>
    <d v="2016-01-07T00:00:00"/>
    <x v="0"/>
  </r>
  <r>
    <s v="000071EY05"/>
    <x v="451"/>
    <x v="289"/>
    <n v="977603"/>
    <d v="2016-01-04T00:00:00"/>
    <x v="0"/>
  </r>
  <r>
    <s v="000071EY05"/>
    <x v="615"/>
    <x v="289"/>
    <n v="983347"/>
    <d v="2016-01-09T00:00:00"/>
    <x v="0"/>
  </r>
  <r>
    <s v="000071EY05"/>
    <x v="451"/>
    <x v="289"/>
    <n v="988053"/>
    <d v="2016-01-14T00:00:00"/>
    <x v="0"/>
  </r>
  <r>
    <s v="000071EY05"/>
    <x v="451"/>
    <x v="289"/>
    <n v="1001326"/>
    <d v="2016-01-29T00:00:00"/>
    <x v="0"/>
  </r>
  <r>
    <s v="000071EY05"/>
    <x v="451"/>
    <x v="289"/>
    <n v="978752"/>
    <d v="2016-01-05T00:00:00"/>
    <x v="0"/>
  </r>
  <r>
    <s v="000071EY05"/>
    <x v="514"/>
    <x v="289"/>
    <n v="978062"/>
    <d v="2016-01-05T00:00:00"/>
    <x v="0"/>
  </r>
  <r>
    <s v="000071EY05"/>
    <x v="451"/>
    <x v="289"/>
    <n v="1000445"/>
    <d v="2016-01-28T00:00:00"/>
    <x v="0"/>
  </r>
  <r>
    <s v="000071EY05"/>
    <x v="451"/>
    <x v="289"/>
    <n v="980344"/>
    <d v="2016-01-06T00:00:00"/>
    <x v="0"/>
  </r>
  <r>
    <s v="000071EY05"/>
    <x v="450"/>
    <x v="289"/>
    <n v="1000211"/>
    <d v="2016-01-28T00:00:00"/>
    <x v="0"/>
  </r>
  <r>
    <s v="000071EY05"/>
    <x v="514"/>
    <x v="289"/>
    <n v="999136"/>
    <d v="2016-01-27T00:00:00"/>
    <x v="0"/>
  </r>
  <r>
    <s v="000071EY05"/>
    <x v="450"/>
    <x v="289"/>
    <n v="1001863"/>
    <d v="2016-01-29T00:00:00"/>
    <x v="0"/>
  </r>
  <r>
    <s v="000071EY05"/>
    <x v="282"/>
    <x v="289"/>
    <n v="985866"/>
    <d v="2016-01-12T00:00:00"/>
    <x v="0"/>
  </r>
  <r>
    <s v="000071EY05"/>
    <x v="615"/>
    <x v="289"/>
    <n v="990552"/>
    <d v="2016-01-17T00:00:00"/>
    <x v="0"/>
  </r>
  <r>
    <s v="000071EY05"/>
    <x v="615"/>
    <x v="289"/>
    <n v="987133"/>
    <d v="2016-01-13T00:00:00"/>
    <x v="0"/>
  </r>
  <r>
    <s v="000071EY05"/>
    <x v="615"/>
    <x v="289"/>
    <n v="1001569"/>
    <d v="2016-01-29T00:00:00"/>
    <x v="0"/>
  </r>
  <r>
    <s v="000071EY05"/>
    <x v="108"/>
    <x v="289"/>
    <n v="1003519"/>
    <d v="2016-01-31T00:00:00"/>
    <x v="0"/>
  </r>
  <r>
    <s v="000071EY05"/>
    <x v="553"/>
    <x v="289"/>
    <n v="982295"/>
    <d v="2016-01-10T00:00:00"/>
    <x v="0"/>
  </r>
  <r>
    <s v="000071EY05"/>
    <x v="615"/>
    <x v="289"/>
    <n v="988280"/>
    <d v="2016-01-14T00:00:00"/>
    <x v="0"/>
  </r>
  <r>
    <s v="000071EY05"/>
    <x v="451"/>
    <x v="289"/>
    <n v="994789"/>
    <d v="2016-01-21T00:00:00"/>
    <x v="0"/>
  </r>
  <r>
    <s v="000071EY05"/>
    <x v="514"/>
    <x v="289"/>
    <n v="983623"/>
    <d v="2016-01-09T00:00:00"/>
    <x v="0"/>
  </r>
  <r>
    <s v="000071EY05"/>
    <x v="615"/>
    <x v="289"/>
    <n v="1000860"/>
    <d v="2016-01-28T00:00:00"/>
    <x v="0"/>
  </r>
  <r>
    <s v="000071EY05"/>
    <x v="451"/>
    <x v="289"/>
    <n v="1001546"/>
    <d v="2016-01-29T00:00:00"/>
    <x v="0"/>
  </r>
  <r>
    <s v="000071EY05"/>
    <x v="514"/>
    <x v="289"/>
    <n v="991968"/>
    <d v="2016-01-19T00:00:00"/>
    <x v="0"/>
  </r>
  <r>
    <s v="000071EY05"/>
    <x v="451"/>
    <x v="289"/>
    <n v="995220"/>
    <d v="2016-01-22T00:00:00"/>
    <x v="0"/>
  </r>
  <r>
    <s v="000071EY05"/>
    <x v="451"/>
    <x v="289"/>
    <n v="1001470"/>
    <d v="2016-01-29T00:00:00"/>
    <x v="0"/>
  </r>
  <r>
    <s v="000071EY05"/>
    <x v="615"/>
    <x v="289"/>
    <n v="993277"/>
    <d v="2016-01-20T00:00:00"/>
    <x v="0"/>
  </r>
  <r>
    <s v="000071EY05"/>
    <x v="553"/>
    <x v="289"/>
    <n v="999415"/>
    <d v="2016-01-27T00:00:00"/>
    <x v="0"/>
  </r>
  <r>
    <s v="000071EY05"/>
    <x v="451"/>
    <x v="289"/>
    <n v="983986"/>
    <d v="2016-01-10T00:00:00"/>
    <x v="0"/>
  </r>
  <r>
    <s v="000071EY05"/>
    <x v="615"/>
    <x v="289"/>
    <n v="996213"/>
    <d v="2016-01-24T00:00:00"/>
    <x v="0"/>
  </r>
  <r>
    <s v="000071EY05"/>
    <x v="514"/>
    <x v="289"/>
    <n v="999689"/>
    <d v="2016-01-27T00:00:00"/>
    <x v="0"/>
  </r>
  <r>
    <s v="000071EY05"/>
    <x v="451"/>
    <x v="289"/>
    <n v="995369"/>
    <d v="2016-01-22T00:00:00"/>
    <x v="0"/>
  </r>
  <r>
    <s v="000071EY05"/>
    <x v="615"/>
    <x v="289"/>
    <n v="992276"/>
    <d v="2016-01-19T00:00:00"/>
    <x v="0"/>
  </r>
  <r>
    <s v="000071EY05"/>
    <x v="451"/>
    <x v="289"/>
    <n v="1000794"/>
    <d v="2016-01-28T00:00:00"/>
    <x v="0"/>
  </r>
  <r>
    <s v="000071EY05"/>
    <x v="615"/>
    <x v="289"/>
    <n v="999598"/>
    <d v="2016-01-27T00:00:00"/>
    <x v="0"/>
  </r>
  <r>
    <s v="000071EY05"/>
    <x v="615"/>
    <x v="289"/>
    <n v="993075"/>
    <d v="2016-01-20T00:00:00"/>
    <x v="0"/>
  </r>
  <r>
    <s v="000071EY05"/>
    <x v="451"/>
    <x v="289"/>
    <n v="1002315"/>
    <d v="2016-01-30T00:00:00"/>
    <x v="0"/>
  </r>
  <r>
    <s v="000071EY05"/>
    <x v="514"/>
    <x v="289"/>
    <n v="979801"/>
    <d v="2016-01-06T00:00:00"/>
    <x v="0"/>
  </r>
  <r>
    <s v="000071EY05"/>
    <x v="514"/>
    <x v="289"/>
    <n v="995451"/>
    <d v="2016-01-22T00:00:00"/>
    <x v="0"/>
  </r>
  <r>
    <s v="000071EY05"/>
    <x v="450"/>
    <x v="289"/>
    <n v="992356"/>
    <d v="2016-01-19T00:00:00"/>
    <x v="0"/>
  </r>
  <r>
    <s v="000071EY05"/>
    <x v="451"/>
    <x v="289"/>
    <n v="992919"/>
    <d v="2016-01-20T00:00:00"/>
    <x v="0"/>
  </r>
  <r>
    <s v="000071EY05"/>
    <x v="451"/>
    <x v="289"/>
    <n v="993011"/>
    <d v="2016-01-20T00:00:00"/>
    <x v="0"/>
  </r>
  <r>
    <s v="000071EY05"/>
    <x v="514"/>
    <x v="289"/>
    <n v="993469"/>
    <d v="2016-01-20T00:00:00"/>
    <x v="0"/>
  </r>
  <r>
    <s v="000071EY05"/>
    <x v="615"/>
    <x v="289"/>
    <n v="1001842"/>
    <d v="2016-01-29T00:00:00"/>
    <x v="0"/>
  </r>
  <r>
    <s v="000071EY05"/>
    <x v="451"/>
    <x v="289"/>
    <n v="1002342"/>
    <d v="2016-01-30T00:00:00"/>
    <x v="0"/>
  </r>
  <r>
    <s v="000071EY05"/>
    <x v="514"/>
    <x v="289"/>
    <n v="986985"/>
    <d v="2016-01-13T00:00:00"/>
    <x v="0"/>
  </r>
  <r>
    <s v="000071EY05"/>
    <x v="451"/>
    <x v="289"/>
    <n v="996372"/>
    <d v="2016-01-24T00:00:00"/>
    <x v="0"/>
  </r>
  <r>
    <s v="000071EY05"/>
    <x v="13"/>
    <x v="290"/>
    <n v="989950"/>
    <d v="2016-01-16T00:00:00"/>
    <x v="0"/>
  </r>
  <r>
    <s v="000071EY05"/>
    <x v="13"/>
    <x v="290"/>
    <n v="996945"/>
    <d v="2016-01-25T00:00:00"/>
    <x v="0"/>
  </r>
  <r>
    <s v="000071EY05"/>
    <x v="13"/>
    <x v="290"/>
    <n v="994411"/>
    <d v="2016-01-21T00:00:00"/>
    <x v="0"/>
  </r>
  <r>
    <s v="000071EY05"/>
    <x v="13"/>
    <x v="290"/>
    <n v="986224"/>
    <d v="2016-01-12T00:00:00"/>
    <x v="0"/>
  </r>
  <r>
    <s v="000071EY05"/>
    <x v="13"/>
    <x v="290"/>
    <n v="978560"/>
    <d v="2016-01-05T00:00:00"/>
    <x v="0"/>
  </r>
  <r>
    <s v="000071EY05"/>
    <x v="641"/>
    <x v="291"/>
    <n v="996504"/>
    <d v="2016-01-25T00:00:00"/>
    <x v="0"/>
  </r>
  <r>
    <s v="000071EY05"/>
    <x v="126"/>
    <x v="291"/>
    <n v="993860"/>
    <d v="2016-01-21T00:00:00"/>
    <x v="0"/>
  </r>
  <r>
    <s v="000071EY05"/>
    <x v="70"/>
    <x v="291"/>
    <n v="985843"/>
    <d v="2016-01-12T00:00:00"/>
    <x v="0"/>
  </r>
  <r>
    <s v="000071EY05"/>
    <x v="165"/>
    <x v="292"/>
    <n v="1028023"/>
    <d v="2016-02-26T00:00:00"/>
    <x v="1"/>
  </r>
  <r>
    <s v="000071EY05"/>
    <x v="77"/>
    <x v="292"/>
    <n v="1022416"/>
    <d v="2016-02-20T00:00:00"/>
    <x v="1"/>
  </r>
  <r>
    <s v="000071EY05"/>
    <x v="165"/>
    <x v="292"/>
    <n v="1008925"/>
    <d v="2016-02-06T00:00:00"/>
    <x v="1"/>
  </r>
  <r>
    <s v="000071EY05"/>
    <x v="165"/>
    <x v="292"/>
    <n v="1022026"/>
    <d v="2016-02-20T00:00:00"/>
    <x v="1"/>
  </r>
  <r>
    <s v="000071EY05"/>
    <x v="165"/>
    <x v="292"/>
    <n v="1003078"/>
    <d v="2016-01-31T00:00:00"/>
    <x v="0"/>
  </r>
  <r>
    <s v="000071EY05"/>
    <x v="615"/>
    <x v="293"/>
    <n v="976306"/>
    <d v="2016-01-04T00:00:00"/>
    <x v="0"/>
  </r>
  <r>
    <s v="000071EY05"/>
    <x v="451"/>
    <x v="293"/>
    <n v="976285"/>
    <d v="2016-01-04T00:00:00"/>
    <x v="0"/>
  </r>
  <r>
    <s v="000071EY05"/>
    <x v="588"/>
    <x v="293"/>
    <n v="976585"/>
    <d v="2016-01-02T00:00:00"/>
    <x v="0"/>
  </r>
  <r>
    <s v="000071EY05"/>
    <x v="588"/>
    <x v="293"/>
    <n v="975663"/>
    <d v="2016-01-02T00:00:00"/>
    <x v="0"/>
  </r>
  <r>
    <s v="000071EY05"/>
    <x v="337"/>
    <x v="293"/>
    <n v="975737"/>
    <d v="2016-01-02T00:00:00"/>
    <x v="0"/>
  </r>
  <r>
    <s v="000071EY05"/>
    <x v="514"/>
    <x v="293"/>
    <n v="977437"/>
    <d v="2016-01-04T00:00:00"/>
    <x v="0"/>
  </r>
  <r>
    <s v="000071EY05"/>
    <x v="450"/>
    <x v="293"/>
    <n v="976174"/>
    <d v="2016-01-04T00:00:00"/>
    <x v="0"/>
  </r>
  <r>
    <s v="000071EY05"/>
    <x v="615"/>
    <x v="293"/>
    <n v="977075"/>
    <d v="2016-01-04T00:00:00"/>
    <x v="0"/>
  </r>
  <r>
    <s v="000071EY05"/>
    <x v="663"/>
    <x v="294"/>
    <n v="1013946"/>
    <d v="2016-02-11T00:00:00"/>
    <x v="1"/>
  </r>
  <r>
    <s v="000071EY05"/>
    <x v="663"/>
    <x v="294"/>
    <n v="1007970"/>
    <d v="2016-02-04T00:00:00"/>
    <x v="1"/>
  </r>
  <r>
    <s v="000071EY05"/>
    <x v="97"/>
    <x v="295"/>
    <n v="981112"/>
    <d v="2016-01-07T00:00:00"/>
    <x v="0"/>
  </r>
  <r>
    <s v="000071EY05"/>
    <x v="13"/>
    <x v="295"/>
    <n v="981203"/>
    <d v="2016-01-07T00:00:00"/>
    <x v="0"/>
  </r>
  <r>
    <s v="000071EY05"/>
    <x v="13"/>
    <x v="295"/>
    <n v="998685"/>
    <d v="2016-01-26T00:00:00"/>
    <x v="0"/>
  </r>
  <r>
    <s v="000071EY05"/>
    <x v="13"/>
    <x v="295"/>
    <n v="991677"/>
    <d v="2016-01-18T00:00:00"/>
    <x v="0"/>
  </r>
  <r>
    <s v="000071EY05"/>
    <x v="21"/>
    <x v="295"/>
    <n v="996270"/>
    <d v="2016-01-24T00:00:00"/>
    <x v="0"/>
  </r>
  <r>
    <s v="000071EY05"/>
    <x v="13"/>
    <x v="295"/>
    <n v="998274"/>
    <d v="2016-01-26T00:00:00"/>
    <x v="0"/>
  </r>
  <r>
    <s v="000071EY05"/>
    <x v="21"/>
    <x v="295"/>
    <n v="978119"/>
    <d v="2016-01-05T00:00:00"/>
    <x v="0"/>
  </r>
  <r>
    <s v="000071EY05"/>
    <x v="13"/>
    <x v="295"/>
    <n v="983397"/>
    <d v="2016-01-09T00:00:00"/>
    <x v="0"/>
  </r>
  <r>
    <s v="000071EY05"/>
    <x v="591"/>
    <x v="295"/>
    <n v="991330"/>
    <d v="2016-01-18T00:00:00"/>
    <x v="0"/>
  </r>
  <r>
    <s v="000071EY05"/>
    <x v="591"/>
    <x v="295"/>
    <n v="992789"/>
    <d v="2016-01-19T00:00:00"/>
    <x v="0"/>
  </r>
  <r>
    <s v="000071EY05"/>
    <x v="13"/>
    <x v="295"/>
    <n v="996124"/>
    <d v="2016-01-24T00:00:00"/>
    <x v="0"/>
  </r>
  <r>
    <s v="000071EY05"/>
    <x v="165"/>
    <x v="295"/>
    <n v="1003759"/>
    <d v="2016-02-01T00:00:00"/>
    <x v="1"/>
  </r>
  <r>
    <s v="000071EY05"/>
    <x v="591"/>
    <x v="295"/>
    <n v="1002112"/>
    <d v="2016-01-29T00:00:00"/>
    <x v="0"/>
  </r>
  <r>
    <s v="000071EY05"/>
    <x v="13"/>
    <x v="295"/>
    <n v="995227"/>
    <d v="2016-01-22T00:00:00"/>
    <x v="0"/>
  </r>
  <r>
    <s v="000071EY05"/>
    <x v="13"/>
    <x v="295"/>
    <n v="979445"/>
    <d v="2016-01-06T00:00:00"/>
    <x v="0"/>
  </r>
  <r>
    <s v="000071EY05"/>
    <x v="13"/>
    <x v="295"/>
    <n v="976137"/>
    <d v="2016-01-04T00:00:00"/>
    <x v="0"/>
  </r>
  <r>
    <s v="000071EY05"/>
    <x v="13"/>
    <x v="295"/>
    <n v="981056"/>
    <d v="2016-01-11T00:00:00"/>
    <x v="0"/>
  </r>
  <r>
    <s v="000071EY05"/>
    <x v="664"/>
    <x v="296"/>
    <n v="989412"/>
    <d v="2016-01-15T00:00:00"/>
    <x v="0"/>
  </r>
  <r>
    <s v="000071EY05"/>
    <x v="422"/>
    <x v="296"/>
    <n v="999622"/>
    <d v="2016-01-27T00:00:00"/>
    <x v="0"/>
  </r>
  <r>
    <s v="000071EY05"/>
    <x v="422"/>
    <x v="296"/>
    <n v="1001850"/>
    <d v="2016-01-29T00:00:00"/>
    <x v="0"/>
  </r>
  <r>
    <s v="000071EY05"/>
    <x v="198"/>
    <x v="296"/>
    <n v="996173"/>
    <d v="2016-01-24T00:00:00"/>
    <x v="0"/>
  </r>
  <r>
    <s v="000071EY05"/>
    <x v="198"/>
    <x v="296"/>
    <n v="990517"/>
    <d v="2016-01-17T00:00:00"/>
    <x v="0"/>
  </r>
  <r>
    <s v="000071EY05"/>
    <x v="198"/>
    <x v="296"/>
    <n v="996557"/>
    <d v="2016-01-24T00:00:00"/>
    <x v="0"/>
  </r>
  <r>
    <s v="000071EY05"/>
    <x v="422"/>
    <x v="296"/>
    <n v="994368"/>
    <d v="2016-01-21T00:00:00"/>
    <x v="0"/>
  </r>
  <r>
    <s v="000071EY05"/>
    <x v="198"/>
    <x v="296"/>
    <n v="979854"/>
    <d v="2016-01-06T00:00:00"/>
    <x v="0"/>
  </r>
  <r>
    <s v="000071EY05"/>
    <x v="198"/>
    <x v="296"/>
    <n v="998983"/>
    <d v="2016-01-27T00:00:00"/>
    <x v="0"/>
  </r>
  <r>
    <s v="000071EY05"/>
    <x v="546"/>
    <x v="296"/>
    <n v="1003980"/>
    <d v="2016-02-01T00:00:00"/>
    <x v="1"/>
  </r>
  <r>
    <s v="000071EY05"/>
    <x v="198"/>
    <x v="296"/>
    <n v="981134"/>
    <d v="2016-01-10T00:00:00"/>
    <x v="0"/>
  </r>
  <r>
    <s v="000071EY05"/>
    <x v="198"/>
    <x v="296"/>
    <n v="984651"/>
    <d v="2016-01-11T00:00:00"/>
    <x v="0"/>
  </r>
  <r>
    <s v="000071EY05"/>
    <x v="198"/>
    <x v="296"/>
    <n v="993065"/>
    <d v="2016-01-20T00:00:00"/>
    <x v="0"/>
  </r>
  <r>
    <s v="000071EY05"/>
    <x v="198"/>
    <x v="296"/>
    <n v="992558"/>
    <d v="2016-01-19T00:00:00"/>
    <x v="0"/>
  </r>
  <r>
    <s v="000071EY05"/>
    <x v="422"/>
    <x v="296"/>
    <n v="981242"/>
    <d v="2016-01-07T00:00:00"/>
    <x v="0"/>
  </r>
  <r>
    <s v="000071EY05"/>
    <x v="198"/>
    <x v="296"/>
    <n v="1000067"/>
    <d v="2016-01-28T00:00:00"/>
    <x v="0"/>
  </r>
  <r>
    <s v="000071EY05"/>
    <x v="112"/>
    <x v="296"/>
    <n v="981545"/>
    <d v="2016-01-07T00:00:00"/>
    <x v="0"/>
  </r>
  <r>
    <s v="000071EY05"/>
    <x v="422"/>
    <x v="296"/>
    <n v="992319"/>
    <d v="2016-01-19T00:00:00"/>
    <x v="0"/>
  </r>
  <r>
    <s v="000071EY05"/>
    <x v="422"/>
    <x v="296"/>
    <n v="985955"/>
    <d v="2016-01-12T00:00:00"/>
    <x v="0"/>
  </r>
  <r>
    <s v="000071EY05"/>
    <x v="198"/>
    <x v="296"/>
    <n v="1000736"/>
    <d v="2016-01-28T00:00:00"/>
    <x v="0"/>
  </r>
  <r>
    <s v="000071EY05"/>
    <x v="198"/>
    <x v="296"/>
    <n v="987714"/>
    <d v="2016-01-14T00:00:00"/>
    <x v="0"/>
  </r>
  <r>
    <s v="000071EY05"/>
    <x v="546"/>
    <x v="296"/>
    <n v="1003924"/>
    <d v="2016-02-01T00:00:00"/>
    <x v="1"/>
  </r>
  <r>
    <s v="000071EY05"/>
    <x v="198"/>
    <x v="296"/>
    <n v="992917"/>
    <d v="2016-01-20T00:00:00"/>
    <x v="0"/>
  </r>
  <r>
    <s v="000071EY05"/>
    <x v="664"/>
    <x v="296"/>
    <n v="982674"/>
    <d v="2016-01-08T00:00:00"/>
    <x v="0"/>
  </r>
  <r>
    <s v="000071EY05"/>
    <x v="422"/>
    <x v="296"/>
    <n v="977838"/>
    <d v="2016-01-05T00:00:00"/>
    <x v="0"/>
  </r>
  <r>
    <s v="000071EY05"/>
    <x v="198"/>
    <x v="296"/>
    <n v="996852"/>
    <d v="2016-01-25T00:00:00"/>
    <x v="0"/>
  </r>
  <r>
    <s v="000071EY05"/>
    <x v="262"/>
    <x v="297"/>
    <n v="987739"/>
    <d v="2016-01-14T00:00:00"/>
    <x v="0"/>
  </r>
  <r>
    <s v="000071EY05"/>
    <x v="262"/>
    <x v="297"/>
    <n v="982954"/>
    <d v="2016-01-09T00:00:00"/>
    <x v="0"/>
  </r>
  <r>
    <s v="000071EY05"/>
    <x v="262"/>
    <x v="297"/>
    <n v="989429"/>
    <d v="2016-01-15T00:00:00"/>
    <x v="0"/>
  </r>
  <r>
    <s v="000071EY05"/>
    <x v="262"/>
    <x v="297"/>
    <n v="997819"/>
    <d v="2016-01-26T00:00:00"/>
    <x v="0"/>
  </r>
  <r>
    <s v="000071EY05"/>
    <x v="77"/>
    <x v="298"/>
    <n v="1014278"/>
    <d v="2016-02-11T00:00:00"/>
    <x v="1"/>
  </r>
  <r>
    <s v="000071EY05"/>
    <x v="262"/>
    <x v="298"/>
    <n v="1021559"/>
    <d v="2016-02-19T00:00:00"/>
    <x v="1"/>
  </r>
  <r>
    <s v="000071EY05"/>
    <x v="660"/>
    <x v="299"/>
    <n v="980321"/>
    <d v="2016-01-06T00:00:00"/>
    <x v="0"/>
  </r>
  <r>
    <s v="000071EY05"/>
    <x v="124"/>
    <x v="299"/>
    <n v="1023732"/>
    <d v="2016-02-22T00:00:00"/>
    <x v="1"/>
  </r>
  <r>
    <s v="000071EY05"/>
    <x v="43"/>
    <x v="299"/>
    <n v="1004137"/>
    <d v="2016-02-01T00:00:00"/>
    <x v="1"/>
  </r>
  <r>
    <s v="000071EY05"/>
    <x v="198"/>
    <x v="299"/>
    <n v="976665"/>
    <d v="2016-01-03T00:00:00"/>
    <x v="0"/>
  </r>
  <r>
    <s v="000071EY05"/>
    <x v="43"/>
    <x v="299"/>
    <n v="1020107"/>
    <d v="2016-02-18T00:00:00"/>
    <x v="1"/>
  </r>
  <r>
    <s v="000071EY05"/>
    <x v="422"/>
    <x v="299"/>
    <n v="976183"/>
    <d v="2016-01-04T00:00:00"/>
    <x v="0"/>
  </r>
  <r>
    <s v="000071EY05"/>
    <x v="43"/>
    <x v="299"/>
    <n v="1017251"/>
    <d v="2016-02-15T00:00:00"/>
    <x v="1"/>
  </r>
  <r>
    <s v="000071EY05"/>
    <x v="43"/>
    <x v="299"/>
    <n v="1007808"/>
    <d v="2016-02-05T00:00:00"/>
    <x v="1"/>
  </r>
  <r>
    <s v="000071EY05"/>
    <x v="660"/>
    <x v="299"/>
    <n v="989963"/>
    <d v="2016-01-17T00:00:00"/>
    <x v="0"/>
  </r>
  <r>
    <s v="000071EY05"/>
    <x v="192"/>
    <x v="299"/>
    <n v="1025225"/>
    <d v="2016-02-24T00:00:00"/>
    <x v="1"/>
  </r>
  <r>
    <s v="000071EY05"/>
    <x v="43"/>
    <x v="299"/>
    <n v="1016104"/>
    <d v="2016-02-14T00:00:00"/>
    <x v="1"/>
  </r>
  <r>
    <s v="000071EY05"/>
    <x v="270"/>
    <x v="299"/>
    <n v="1014934"/>
    <d v="2016-02-12T00:00:00"/>
    <x v="1"/>
  </r>
  <r>
    <s v="000071EY05"/>
    <x v="665"/>
    <x v="299"/>
    <n v="994806"/>
    <d v="2016-01-22T00:00:00"/>
    <x v="0"/>
  </r>
  <r>
    <s v="000071EY05"/>
    <x v="198"/>
    <x v="299"/>
    <n v="976153"/>
    <d v="2016-01-04T00:00:00"/>
    <x v="0"/>
  </r>
  <r>
    <s v="000071EY05"/>
    <x v="17"/>
    <x v="299"/>
    <n v="1028614"/>
    <d v="2016-02-26T00:00:00"/>
    <x v="1"/>
  </r>
  <r>
    <s v="000071EY05"/>
    <x v="43"/>
    <x v="299"/>
    <n v="1011979"/>
    <d v="2016-02-09T00:00:00"/>
    <x v="1"/>
  </r>
  <r>
    <s v="000071EY05"/>
    <x v="17"/>
    <x v="299"/>
    <n v="1010551"/>
    <d v="2016-02-08T00:00:00"/>
    <x v="1"/>
  </r>
  <r>
    <s v="000071EY05"/>
    <x v="46"/>
    <x v="299"/>
    <n v="1009352"/>
    <d v="2016-02-07T00:00:00"/>
    <x v="1"/>
  </r>
  <r>
    <s v="000071EY05"/>
    <x v="546"/>
    <x v="300"/>
    <n v="1007352"/>
    <d v="2016-02-04T00:00:00"/>
    <x v="1"/>
  </r>
  <r>
    <s v="000071EY05"/>
    <x v="224"/>
    <x v="300"/>
    <n v="1026179"/>
    <d v="2016-02-24T00:00:00"/>
    <x v="1"/>
  </r>
  <r>
    <s v="000071EY05"/>
    <x v="661"/>
    <x v="300"/>
    <n v="1007201"/>
    <d v="2016-02-04T00:00:00"/>
    <x v="1"/>
  </r>
  <r>
    <s v="000071EY05"/>
    <x v="546"/>
    <x v="300"/>
    <n v="1020125"/>
    <d v="2016-02-18T00:00:00"/>
    <x v="1"/>
  </r>
  <r>
    <s v="000071EY05"/>
    <x v="546"/>
    <x v="300"/>
    <n v="1025168"/>
    <d v="2016-02-23T00:00:00"/>
    <x v="1"/>
  </r>
  <r>
    <s v="000071EY05"/>
    <x v="546"/>
    <x v="300"/>
    <n v="1006546"/>
    <d v="2016-02-03T00:00:00"/>
    <x v="1"/>
  </r>
  <r>
    <s v="000071EY05"/>
    <x v="546"/>
    <x v="300"/>
    <n v="1026307"/>
    <d v="2016-02-25T00:00:00"/>
    <x v="1"/>
  </r>
  <r>
    <s v="000071EY05"/>
    <x v="500"/>
    <x v="300"/>
    <n v="1013486"/>
    <d v="2016-02-10T00:00:00"/>
    <x v="1"/>
  </r>
  <r>
    <s v="000071EY05"/>
    <x v="546"/>
    <x v="300"/>
    <n v="1015218"/>
    <d v="2016-02-12T00:00:00"/>
    <x v="1"/>
  </r>
  <r>
    <s v="000071EY05"/>
    <x v="399"/>
    <x v="300"/>
    <n v="1017518"/>
    <d v="2016-02-15T00:00:00"/>
    <x v="1"/>
  </r>
  <r>
    <s v="000071EY05"/>
    <x v="666"/>
    <x v="300"/>
    <n v="1022079"/>
    <d v="2016-02-20T00:00:00"/>
    <x v="1"/>
  </r>
  <r>
    <s v="000071EY05"/>
    <x v="546"/>
    <x v="300"/>
    <n v="1015855"/>
    <d v="2016-02-13T00:00:00"/>
    <x v="1"/>
  </r>
  <r>
    <s v="000071EY05"/>
    <x v="546"/>
    <x v="300"/>
    <n v="1014171"/>
    <d v="2016-02-11T00:00:00"/>
    <x v="1"/>
  </r>
  <r>
    <s v="000071EY05"/>
    <x v="546"/>
    <x v="300"/>
    <n v="1010158"/>
    <d v="2016-02-07T00:00:00"/>
    <x v="1"/>
  </r>
  <r>
    <s v="000071EY05"/>
    <x v="546"/>
    <x v="300"/>
    <n v="1029977"/>
    <d v="2016-02-28T00:00:00"/>
    <x v="1"/>
  </r>
  <r>
    <s v="000071EY05"/>
    <x v="590"/>
    <x v="300"/>
    <n v="1007957"/>
    <d v="2016-02-04T00:00:00"/>
    <x v="1"/>
  </r>
  <r>
    <s v="000071EY05"/>
    <x v="383"/>
    <x v="300"/>
    <n v="1004976"/>
    <d v="2016-02-02T00:00:00"/>
    <x v="1"/>
  </r>
  <r>
    <s v="000071EY05"/>
    <x v="667"/>
    <x v="300"/>
    <n v="1015517"/>
    <d v="2016-02-12T00:00:00"/>
    <x v="1"/>
  </r>
  <r>
    <s v="000071EY05"/>
    <x v="399"/>
    <x v="300"/>
    <n v="1005513"/>
    <d v="2016-02-02T00:00:00"/>
    <x v="1"/>
  </r>
  <r>
    <s v="000071EY05"/>
    <x v="546"/>
    <x v="300"/>
    <n v="1004262"/>
    <d v="2016-02-01T00:00:00"/>
    <x v="1"/>
  </r>
  <r>
    <s v="000071EY05"/>
    <x v="546"/>
    <x v="300"/>
    <n v="1027971"/>
    <d v="2016-02-26T00:00:00"/>
    <x v="1"/>
  </r>
  <r>
    <s v="000071EY05"/>
    <x v="546"/>
    <x v="300"/>
    <n v="1025228"/>
    <d v="2016-02-24T00:00:00"/>
    <x v="1"/>
  </r>
  <r>
    <s v="000071EY05"/>
    <x v="546"/>
    <x v="300"/>
    <n v="1012675"/>
    <d v="2016-02-10T00:00:00"/>
    <x v="1"/>
  </r>
  <r>
    <s v="000071EY05"/>
    <x v="546"/>
    <x v="300"/>
    <n v="1005823"/>
    <d v="2016-02-03T00:00:00"/>
    <x v="1"/>
  </r>
  <r>
    <s v="000071EY05"/>
    <x v="546"/>
    <x v="300"/>
    <n v="1004879"/>
    <d v="2016-02-02T00:00:00"/>
    <x v="1"/>
  </r>
  <r>
    <s v="000071EY05"/>
    <x v="590"/>
    <x v="300"/>
    <n v="1015842"/>
    <d v="2016-02-13T00:00:00"/>
    <x v="1"/>
  </r>
  <r>
    <s v="000071EY05"/>
    <x v="546"/>
    <x v="300"/>
    <n v="1015406"/>
    <d v="2016-02-12T00:00:00"/>
    <x v="1"/>
  </r>
  <r>
    <s v="000071EY05"/>
    <x v="224"/>
    <x v="300"/>
    <n v="1014654"/>
    <d v="2016-02-12T00:00:00"/>
    <x v="1"/>
  </r>
  <r>
    <s v="000071EY05"/>
    <x v="546"/>
    <x v="300"/>
    <n v="1011743"/>
    <d v="2016-02-09T00:00:00"/>
    <x v="1"/>
  </r>
  <r>
    <s v="000071EY05"/>
    <x v="546"/>
    <x v="300"/>
    <n v="1003204"/>
    <d v="2016-01-31T00:00:00"/>
    <x v="0"/>
  </r>
  <r>
    <s v="000071EY05"/>
    <x v="77"/>
    <x v="301"/>
    <n v="1003621"/>
    <d v="2016-02-01T00:00:00"/>
    <x v="1"/>
  </r>
  <r>
    <s v="000071EY05"/>
    <x v="668"/>
    <x v="301"/>
    <n v="993566"/>
    <d v="2016-01-20T00:00:00"/>
    <x v="0"/>
  </r>
  <r>
    <s v="000071EY05"/>
    <x v="13"/>
    <x v="301"/>
    <n v="981421"/>
    <d v="2016-01-07T00:00:00"/>
    <x v="0"/>
  </r>
  <r>
    <s v="000071EY05"/>
    <x v="3"/>
    <x v="301"/>
    <n v="976385"/>
    <d v="2016-01-02T00:00:00"/>
    <x v="0"/>
  </r>
  <r>
    <s v="000071EY05"/>
    <x v="504"/>
    <x v="301"/>
    <n v="990082"/>
    <d v="2016-01-17T00:00:00"/>
    <x v="0"/>
  </r>
  <r>
    <s v="000071EY05"/>
    <x v="55"/>
    <x v="302"/>
    <n v="977995"/>
    <d v="2016-01-05T00:00:00"/>
    <x v="0"/>
  </r>
  <r>
    <s v="000071EY05"/>
    <x v="55"/>
    <x v="302"/>
    <n v="1001147"/>
    <d v="2016-01-29T00:00:00"/>
    <x v="0"/>
  </r>
  <r>
    <s v="000071EY05"/>
    <x v="55"/>
    <x v="302"/>
    <n v="1001158"/>
    <d v="2016-01-29T00:00:00"/>
    <x v="0"/>
  </r>
  <r>
    <s v="000071EY05"/>
    <x v="55"/>
    <x v="302"/>
    <n v="985451"/>
    <d v="2016-01-12T00:00:00"/>
    <x v="0"/>
  </r>
  <r>
    <s v="000071EY05"/>
    <x v="222"/>
    <x v="302"/>
    <n v="1029722"/>
    <d v="2016-02-27T00:00:00"/>
    <x v="1"/>
  </r>
  <r>
    <s v="000071EY05"/>
    <x v="55"/>
    <x v="302"/>
    <n v="986097"/>
    <d v="2016-01-12T00:00:00"/>
    <x v="0"/>
  </r>
  <r>
    <s v="000071EY05"/>
    <x v="654"/>
    <x v="302"/>
    <n v="993234"/>
    <d v="2016-01-20T00:00:00"/>
    <x v="0"/>
  </r>
  <r>
    <s v="000071EY05"/>
    <x v="55"/>
    <x v="302"/>
    <n v="986057"/>
    <d v="2016-01-12T00:00:00"/>
    <x v="0"/>
  </r>
  <r>
    <s v="000071EY05"/>
    <x v="55"/>
    <x v="302"/>
    <n v="978056"/>
    <d v="2016-01-05T00:00:00"/>
    <x v="0"/>
  </r>
  <r>
    <s v="000071EY05"/>
    <x v="669"/>
    <x v="303"/>
    <n v="1013893"/>
    <d v="2016-02-11T00:00:00"/>
    <x v="1"/>
  </r>
  <r>
    <s v="000071EY05"/>
    <x v="391"/>
    <x v="304"/>
    <n v="1009364"/>
    <d v="2016-02-06T00:00:00"/>
    <x v="1"/>
  </r>
  <r>
    <s v="000071EY05"/>
    <x v="391"/>
    <x v="304"/>
    <n v="1017500"/>
    <d v="2016-02-15T00:00:00"/>
    <x v="1"/>
  </r>
  <r>
    <s v="000071EY05"/>
    <x v="391"/>
    <x v="304"/>
    <n v="1012774"/>
    <d v="2016-02-10T00:00:00"/>
    <x v="1"/>
  </r>
  <r>
    <s v="000071EY05"/>
    <x v="513"/>
    <x v="304"/>
    <n v="980872"/>
    <d v="2016-01-07T00:00:00"/>
    <x v="0"/>
  </r>
  <r>
    <s v="000071EY05"/>
    <x v="174"/>
    <x v="305"/>
    <n v="987467"/>
    <d v="2016-01-13T00:00:00"/>
    <x v="0"/>
  </r>
  <r>
    <s v="000071EY05"/>
    <x v="469"/>
    <x v="306"/>
    <n v="1030391"/>
    <d v="2016-02-29T00:00:00"/>
    <x v="1"/>
  </r>
  <r>
    <s v="000071EY05"/>
    <x v="469"/>
    <x v="306"/>
    <n v="1019658"/>
    <d v="2016-02-17T00:00:00"/>
    <x v="1"/>
  </r>
  <r>
    <s v="000071EY05"/>
    <x v="215"/>
    <x v="306"/>
    <n v="1031055"/>
    <d v="2016-02-29T00:00:00"/>
    <x v="1"/>
  </r>
  <r>
    <s v="000071EY05"/>
    <x v="469"/>
    <x v="306"/>
    <n v="1019473"/>
    <d v="2016-02-17T00:00:00"/>
    <x v="1"/>
  </r>
  <r>
    <s v="000071EY05"/>
    <x v="469"/>
    <x v="306"/>
    <n v="1030060"/>
    <d v="2016-02-28T00:00:00"/>
    <x v="1"/>
  </r>
  <r>
    <s v="000071EY05"/>
    <x v="469"/>
    <x v="306"/>
    <n v="1004755"/>
    <d v="2016-02-02T00:00:00"/>
    <x v="1"/>
  </r>
  <r>
    <s v="000071EY05"/>
    <x v="469"/>
    <x v="306"/>
    <n v="1020960"/>
    <d v="2016-02-18T00:00:00"/>
    <x v="1"/>
  </r>
  <r>
    <s v="000071EY05"/>
    <x v="469"/>
    <x v="306"/>
    <n v="1028494"/>
    <d v="2016-02-26T00:00:00"/>
    <x v="1"/>
  </r>
  <r>
    <s v="000071EY05"/>
    <x v="469"/>
    <x v="306"/>
    <n v="1026757"/>
    <d v="2016-02-24T00:00:00"/>
    <x v="1"/>
  </r>
  <r>
    <s v="000071EY05"/>
    <x v="469"/>
    <x v="306"/>
    <n v="1025078"/>
    <d v="2016-02-23T00:00:00"/>
    <x v="1"/>
  </r>
  <r>
    <s v="000071EY05"/>
    <x v="469"/>
    <x v="306"/>
    <n v="1013816"/>
    <d v="2016-02-11T00:00:00"/>
    <x v="1"/>
  </r>
  <r>
    <s v="000071EY05"/>
    <x v="469"/>
    <x v="306"/>
    <n v="1006549"/>
    <d v="2016-02-03T00:00:00"/>
    <x v="1"/>
  </r>
  <r>
    <s v="000071EY05"/>
    <x v="215"/>
    <x v="306"/>
    <n v="1005441"/>
    <d v="2016-02-02T00:00:00"/>
    <x v="1"/>
  </r>
  <r>
    <s v="000071EY05"/>
    <x v="469"/>
    <x v="306"/>
    <n v="1020244"/>
    <d v="2016-02-18T00:00:00"/>
    <x v="1"/>
  </r>
  <r>
    <s v="000071EY05"/>
    <x v="215"/>
    <x v="306"/>
    <n v="1014534"/>
    <d v="2016-02-11T00:00:00"/>
    <x v="1"/>
  </r>
  <r>
    <s v="000071EY05"/>
    <x v="215"/>
    <x v="306"/>
    <n v="1015811"/>
    <d v="2016-02-13T00:00:00"/>
    <x v="1"/>
  </r>
  <r>
    <s v="000071EY05"/>
    <x v="469"/>
    <x v="306"/>
    <n v="1020641"/>
    <d v="2016-02-18T00:00:00"/>
    <x v="1"/>
  </r>
  <r>
    <s v="000071EY05"/>
    <x v="469"/>
    <x v="306"/>
    <n v="1020140"/>
    <d v="2016-02-18T00:00:00"/>
    <x v="1"/>
  </r>
  <r>
    <s v="000071EY05"/>
    <x v="469"/>
    <x v="306"/>
    <n v="1025671"/>
    <d v="2016-02-24T00:00:00"/>
    <x v="1"/>
  </r>
  <r>
    <s v="000071EY05"/>
    <x v="469"/>
    <x v="306"/>
    <n v="1018964"/>
    <d v="2016-02-17T00:00:00"/>
    <x v="1"/>
  </r>
  <r>
    <s v="000071EY05"/>
    <x v="469"/>
    <x v="306"/>
    <n v="1013400"/>
    <d v="2016-02-10T00:00:00"/>
    <x v="1"/>
  </r>
  <r>
    <s v="000071EY05"/>
    <x v="469"/>
    <x v="306"/>
    <n v="1026918"/>
    <d v="2016-02-25T00:00:00"/>
    <x v="1"/>
  </r>
  <r>
    <s v="000071EY05"/>
    <x v="469"/>
    <x v="306"/>
    <n v="1007217"/>
    <d v="2016-02-04T00:00:00"/>
    <x v="1"/>
  </r>
  <r>
    <s v="000071EY05"/>
    <x v="469"/>
    <x v="306"/>
    <n v="1004411"/>
    <d v="2016-02-01T00:00:00"/>
    <x v="1"/>
  </r>
  <r>
    <s v="000071EY05"/>
    <x v="469"/>
    <x v="306"/>
    <n v="1013434"/>
    <d v="2016-02-10T00:00:00"/>
    <x v="1"/>
  </r>
  <r>
    <s v="000071EY05"/>
    <x v="469"/>
    <x v="306"/>
    <n v="1007718"/>
    <d v="2016-02-04T00:00:00"/>
    <x v="1"/>
  </r>
  <r>
    <s v="000071EY05"/>
    <x v="469"/>
    <x v="306"/>
    <n v="1004987"/>
    <d v="2016-02-02T00:00:00"/>
    <x v="1"/>
  </r>
  <r>
    <s v="000071EY05"/>
    <x v="469"/>
    <x v="306"/>
    <n v="1015930"/>
    <d v="2016-02-13T00:00:00"/>
    <x v="1"/>
  </r>
  <r>
    <s v="000071EY05"/>
    <x v="469"/>
    <x v="306"/>
    <n v="1012327"/>
    <d v="2016-02-09T00:00:00"/>
    <x v="1"/>
  </r>
  <r>
    <s v="000071EY05"/>
    <x v="469"/>
    <x v="306"/>
    <n v="1007414"/>
    <d v="2016-02-04T00:00:00"/>
    <x v="1"/>
  </r>
  <r>
    <s v="000071EY05"/>
    <x v="215"/>
    <x v="306"/>
    <n v="1028668"/>
    <d v="2016-02-26T00:00:00"/>
    <x v="1"/>
  </r>
  <r>
    <s v="000071EY05"/>
    <x v="469"/>
    <x v="306"/>
    <n v="1021021"/>
    <d v="2016-02-18T00:00:00"/>
    <x v="1"/>
  </r>
  <r>
    <s v="000071EY05"/>
    <x v="469"/>
    <x v="306"/>
    <n v="1014113"/>
    <d v="2016-02-11T00:00:00"/>
    <x v="1"/>
  </r>
  <r>
    <s v="000071EY05"/>
    <x v="670"/>
    <x v="306"/>
    <n v="1016321"/>
    <d v="2016-02-13T00:00:00"/>
    <x v="1"/>
  </r>
  <r>
    <s v="000071EY05"/>
    <x v="469"/>
    <x v="306"/>
    <n v="1022870"/>
    <d v="2016-02-21T00:00:00"/>
    <x v="1"/>
  </r>
  <r>
    <s v="000071EY05"/>
    <x v="469"/>
    <x v="306"/>
    <n v="1013535"/>
    <d v="2016-02-10T00:00:00"/>
    <x v="1"/>
  </r>
  <r>
    <s v="000071EY05"/>
    <x v="97"/>
    <x v="306"/>
    <n v="978520"/>
    <d v="2016-01-05T00:00:00"/>
    <x v="0"/>
  </r>
  <r>
    <s v="000071EY05"/>
    <x v="469"/>
    <x v="306"/>
    <n v="1009711"/>
    <d v="2016-02-06T00:00:00"/>
    <x v="1"/>
  </r>
  <r>
    <s v="000071EY05"/>
    <x v="469"/>
    <x v="306"/>
    <n v="1013158"/>
    <d v="2016-02-10T00:00:00"/>
    <x v="1"/>
  </r>
  <r>
    <s v="000071EY05"/>
    <x v="469"/>
    <x v="306"/>
    <n v="1014501"/>
    <d v="2016-02-11T00:00:00"/>
    <x v="1"/>
  </r>
  <r>
    <s v="000071EY05"/>
    <x v="469"/>
    <x v="306"/>
    <n v="1013175"/>
    <d v="2016-02-10T00:00:00"/>
    <x v="1"/>
  </r>
  <r>
    <s v="000071EY05"/>
    <x v="215"/>
    <x v="306"/>
    <n v="1026185"/>
    <d v="2016-02-24T00:00:00"/>
    <x v="1"/>
  </r>
  <r>
    <s v="000071EY05"/>
    <x v="469"/>
    <x v="306"/>
    <n v="1006351"/>
    <d v="2016-02-03T00:00:00"/>
    <x v="1"/>
  </r>
  <r>
    <s v="000071EY05"/>
    <x v="215"/>
    <x v="306"/>
    <n v="1027654"/>
    <d v="2016-02-25T00:00:00"/>
    <x v="1"/>
  </r>
  <r>
    <s v="000071EY05"/>
    <x v="469"/>
    <x v="306"/>
    <n v="1016803"/>
    <d v="2016-02-14T00:00:00"/>
    <x v="1"/>
  </r>
  <r>
    <s v="000071EY05"/>
    <x v="469"/>
    <x v="306"/>
    <n v="1006330"/>
    <d v="2016-02-03T00:00:00"/>
    <x v="1"/>
  </r>
  <r>
    <s v="000071EY05"/>
    <x v="469"/>
    <x v="306"/>
    <n v="1007067"/>
    <d v="2016-02-04T00:00:00"/>
    <x v="1"/>
  </r>
  <r>
    <s v="000071EY05"/>
    <x v="469"/>
    <x v="306"/>
    <n v="1028733"/>
    <d v="2016-02-26T00:00:00"/>
    <x v="1"/>
  </r>
  <r>
    <s v="000071EY05"/>
    <x v="215"/>
    <x v="306"/>
    <n v="1026937"/>
    <d v="2016-02-25T00:00:00"/>
    <x v="1"/>
  </r>
  <r>
    <s v="000071EY05"/>
    <x v="215"/>
    <x v="306"/>
    <n v="1030448"/>
    <d v="2016-02-29T00:00:00"/>
    <x v="1"/>
  </r>
  <r>
    <s v="000071EY05"/>
    <x v="469"/>
    <x v="306"/>
    <n v="1011148"/>
    <d v="2016-02-09T00:00:00"/>
    <x v="1"/>
  </r>
  <r>
    <s v="000071EY05"/>
    <x v="469"/>
    <x v="306"/>
    <n v="1021885"/>
    <d v="2016-02-20T00:00:00"/>
    <x v="1"/>
  </r>
  <r>
    <s v="000071EY05"/>
    <x v="469"/>
    <x v="306"/>
    <n v="1030582"/>
    <d v="2016-02-29T00:00:00"/>
    <x v="1"/>
  </r>
  <r>
    <s v="000071EY05"/>
    <x v="469"/>
    <x v="306"/>
    <n v="1029144"/>
    <d v="2016-02-27T00:00:00"/>
    <x v="1"/>
  </r>
  <r>
    <s v="000071EY05"/>
    <x v="469"/>
    <x v="306"/>
    <n v="1020902"/>
    <d v="2016-02-18T00:00:00"/>
    <x v="1"/>
  </r>
  <r>
    <s v="000071EY05"/>
    <x v="469"/>
    <x v="306"/>
    <n v="1022392"/>
    <d v="2016-02-20T00:00:00"/>
    <x v="1"/>
  </r>
  <r>
    <s v="000071EY05"/>
    <x v="469"/>
    <x v="306"/>
    <n v="1011072"/>
    <d v="2016-02-08T00:00:00"/>
    <x v="1"/>
  </r>
  <r>
    <s v="000071EY05"/>
    <x v="215"/>
    <x v="306"/>
    <n v="1006017"/>
    <d v="2016-02-03T00:00:00"/>
    <x v="1"/>
  </r>
  <r>
    <s v="000071EY05"/>
    <x v="469"/>
    <x v="306"/>
    <n v="1008009"/>
    <d v="2016-02-04T00:00:00"/>
    <x v="1"/>
  </r>
  <r>
    <s v="000071EY05"/>
    <x v="469"/>
    <x v="306"/>
    <n v="1028448"/>
    <d v="2016-02-26T00:00:00"/>
    <x v="1"/>
  </r>
  <r>
    <s v="000071EY05"/>
    <x v="469"/>
    <x v="306"/>
    <n v="1028747"/>
    <d v="2016-02-26T00:00:00"/>
    <x v="1"/>
  </r>
  <r>
    <s v="000071EY05"/>
    <x v="469"/>
    <x v="306"/>
    <n v="1016014"/>
    <d v="2016-02-13T00:00:00"/>
    <x v="1"/>
  </r>
  <r>
    <s v="000071EY05"/>
    <x v="469"/>
    <x v="306"/>
    <n v="1007989"/>
    <d v="2016-02-04T00:00:00"/>
    <x v="1"/>
  </r>
  <r>
    <s v="000071EY05"/>
    <x v="469"/>
    <x v="306"/>
    <n v="1021463"/>
    <d v="2016-02-19T00:00:00"/>
    <x v="1"/>
  </r>
  <r>
    <s v="000071EY05"/>
    <x v="469"/>
    <x v="306"/>
    <n v="1017131"/>
    <d v="2016-02-15T00:00:00"/>
    <x v="1"/>
  </r>
  <r>
    <s v="000071EY05"/>
    <x v="469"/>
    <x v="306"/>
    <n v="1005092"/>
    <d v="2016-02-02T00:00:00"/>
    <x v="1"/>
  </r>
  <r>
    <s v="000071EY05"/>
    <x v="469"/>
    <x v="306"/>
    <n v="1026026"/>
    <d v="2016-02-24T00:00:00"/>
    <x v="1"/>
  </r>
  <r>
    <s v="000071EY05"/>
    <x v="469"/>
    <x v="306"/>
    <n v="1018781"/>
    <d v="2016-02-17T00:00:00"/>
    <x v="1"/>
  </r>
  <r>
    <s v="000071EY05"/>
    <x v="469"/>
    <x v="306"/>
    <n v="1005433"/>
    <d v="2016-02-02T00:00:00"/>
    <x v="1"/>
  </r>
  <r>
    <s v="000071EY05"/>
    <x v="469"/>
    <x v="306"/>
    <n v="1015583"/>
    <d v="2016-02-13T00:00:00"/>
    <x v="1"/>
  </r>
  <r>
    <s v="000071EY05"/>
    <x v="469"/>
    <x v="306"/>
    <n v="1007415"/>
    <d v="2016-02-04T00:00:00"/>
    <x v="1"/>
  </r>
  <r>
    <s v="000071EY05"/>
    <x v="215"/>
    <x v="306"/>
    <n v="1022024"/>
    <d v="2016-02-20T00:00:00"/>
    <x v="1"/>
  </r>
  <r>
    <s v="000071EY05"/>
    <x v="469"/>
    <x v="306"/>
    <n v="1022410"/>
    <d v="2016-02-20T00:00:00"/>
    <x v="1"/>
  </r>
  <r>
    <s v="000071EY05"/>
    <x v="215"/>
    <x v="306"/>
    <n v="1006108"/>
    <d v="2016-02-03T00:00:00"/>
    <x v="1"/>
  </r>
  <r>
    <s v="000071EY05"/>
    <x v="469"/>
    <x v="306"/>
    <n v="1015638"/>
    <d v="2016-02-13T00:00:00"/>
    <x v="1"/>
  </r>
  <r>
    <s v="000071EY05"/>
    <x v="469"/>
    <x v="306"/>
    <n v="1029893"/>
    <d v="2016-02-28T00:00:00"/>
    <x v="1"/>
  </r>
  <r>
    <s v="000071EY05"/>
    <x v="469"/>
    <x v="306"/>
    <n v="1019604"/>
    <d v="2016-02-17T00:00:00"/>
    <x v="1"/>
  </r>
  <r>
    <s v="000071EY05"/>
    <x v="469"/>
    <x v="306"/>
    <n v="1024768"/>
    <d v="2016-02-23T00:00:00"/>
    <x v="1"/>
  </r>
  <r>
    <s v="000071EY05"/>
    <x v="469"/>
    <x v="306"/>
    <n v="1021639"/>
    <d v="2016-02-19T00:00:00"/>
    <x v="1"/>
  </r>
  <r>
    <s v="000071EY05"/>
    <x v="469"/>
    <x v="306"/>
    <n v="1012829"/>
    <d v="2016-02-10T00:00:00"/>
    <x v="1"/>
  </r>
  <r>
    <s v="000071EY05"/>
    <x v="215"/>
    <x v="306"/>
    <n v="1017970"/>
    <d v="2016-02-16T00:00:00"/>
    <x v="1"/>
  </r>
  <r>
    <s v="000071EY05"/>
    <x v="469"/>
    <x v="306"/>
    <n v="1027908"/>
    <d v="2016-02-25T00:00:00"/>
    <x v="1"/>
  </r>
  <r>
    <s v="000071EY05"/>
    <x v="469"/>
    <x v="306"/>
    <n v="1009092"/>
    <d v="2016-02-06T00:00:00"/>
    <x v="1"/>
  </r>
  <r>
    <s v="000071EY05"/>
    <x v="469"/>
    <x v="306"/>
    <n v="1020845"/>
    <d v="2016-02-18T00:00:00"/>
    <x v="1"/>
  </r>
  <r>
    <s v="000071EY05"/>
    <x v="450"/>
    <x v="307"/>
    <n v="1006179"/>
    <d v="2016-02-03T00:00:00"/>
    <x v="1"/>
  </r>
  <r>
    <s v="000071EY05"/>
    <x v="7"/>
    <x v="308"/>
    <n v="983554"/>
    <d v="2016-01-09T00:00:00"/>
    <x v="0"/>
  </r>
  <r>
    <s v="000071EY05"/>
    <x v="514"/>
    <x v="309"/>
    <n v="978255"/>
    <d v="2016-01-05T00:00:00"/>
    <x v="0"/>
  </r>
  <r>
    <s v="000071EY05"/>
    <x v="620"/>
    <x v="309"/>
    <n v="992262"/>
    <d v="2016-01-19T00:00:00"/>
    <x v="0"/>
  </r>
  <r>
    <s v="000071EY05"/>
    <x v="514"/>
    <x v="309"/>
    <n v="998586"/>
    <d v="2016-01-26T00:00:00"/>
    <x v="0"/>
  </r>
  <r>
    <s v="000071EY05"/>
    <x v="671"/>
    <x v="309"/>
    <n v="1003814"/>
    <d v="2016-02-01T00:00:00"/>
    <x v="1"/>
  </r>
  <r>
    <s v="000071EY05"/>
    <x v="514"/>
    <x v="309"/>
    <n v="984844"/>
    <d v="2016-01-11T00:00:00"/>
    <x v="0"/>
  </r>
  <r>
    <s v="000071EY05"/>
    <x v="514"/>
    <x v="309"/>
    <n v="983629"/>
    <d v="2016-01-09T00:00:00"/>
    <x v="0"/>
  </r>
  <r>
    <s v="000071EY05"/>
    <x v="513"/>
    <x v="309"/>
    <n v="983435"/>
    <d v="2016-01-09T00:00:00"/>
    <x v="0"/>
  </r>
  <r>
    <s v="000071EY05"/>
    <x v="198"/>
    <x v="310"/>
    <n v="999056"/>
    <d v="2016-01-27T00:00:00"/>
    <x v="0"/>
  </r>
  <r>
    <s v="000071EY05"/>
    <x v="672"/>
    <x v="310"/>
    <n v="987874"/>
    <d v="2016-01-14T00:00:00"/>
    <x v="0"/>
  </r>
  <r>
    <s v="000071EY05"/>
    <x v="198"/>
    <x v="310"/>
    <n v="978593"/>
    <d v="2016-01-05T00:00:00"/>
    <x v="0"/>
  </r>
  <r>
    <s v="000071EY05"/>
    <x v="77"/>
    <x v="310"/>
    <n v="1022988"/>
    <d v="2016-02-21T00:00:00"/>
    <x v="1"/>
  </r>
  <r>
    <s v="000071EY05"/>
    <x v="543"/>
    <x v="310"/>
    <n v="1024037"/>
    <d v="2016-02-23T00:00:00"/>
    <x v="1"/>
  </r>
  <r>
    <s v="000071EY05"/>
    <x v="664"/>
    <x v="310"/>
    <n v="999394"/>
    <d v="2016-01-27T00:00:00"/>
    <x v="0"/>
  </r>
  <r>
    <s v="000071EY05"/>
    <x v="198"/>
    <x v="310"/>
    <n v="987436"/>
    <d v="2016-01-13T00:00:00"/>
    <x v="0"/>
  </r>
  <r>
    <s v="000071EY05"/>
    <x v="262"/>
    <x v="310"/>
    <n v="1016241"/>
    <d v="2016-02-14T00:00:00"/>
    <x v="1"/>
  </r>
  <r>
    <s v="000071EY05"/>
    <x v="55"/>
    <x v="310"/>
    <n v="984278"/>
    <d v="2016-01-10T00:00:00"/>
    <x v="0"/>
  </r>
  <r>
    <s v="000071EY05"/>
    <x v="399"/>
    <x v="310"/>
    <n v="1003995"/>
    <d v="2016-02-01T00:00:00"/>
    <x v="1"/>
  </r>
  <r>
    <s v="000071EY05"/>
    <x v="198"/>
    <x v="310"/>
    <n v="1002392"/>
    <d v="2016-01-30T00:00:00"/>
    <x v="0"/>
  </r>
  <r>
    <s v="000071EY05"/>
    <x v="198"/>
    <x v="310"/>
    <n v="978662"/>
    <d v="2016-01-05T00:00:00"/>
    <x v="0"/>
  </r>
  <r>
    <s v="000071EY05"/>
    <x v="672"/>
    <x v="310"/>
    <n v="997392"/>
    <d v="2016-01-25T00:00:00"/>
    <x v="0"/>
  </r>
  <r>
    <s v="000071EY05"/>
    <x v="359"/>
    <x v="310"/>
    <n v="985677"/>
    <d v="2016-01-12T00:00:00"/>
    <x v="0"/>
  </r>
  <r>
    <s v="000071EY05"/>
    <x v="198"/>
    <x v="310"/>
    <n v="995143"/>
    <d v="2016-01-22T00:00:00"/>
    <x v="0"/>
  </r>
  <r>
    <s v="000071EY05"/>
    <x v="198"/>
    <x v="310"/>
    <n v="978280"/>
    <d v="2016-01-05T00:00:00"/>
    <x v="0"/>
  </r>
  <r>
    <s v="000071EY05"/>
    <x v="574"/>
    <x v="310"/>
    <n v="1029942"/>
    <d v="2016-02-28T00:00:00"/>
    <x v="1"/>
  </r>
  <r>
    <s v="000071EY05"/>
    <x v="381"/>
    <x v="310"/>
    <n v="1028573"/>
    <d v="2016-02-26T00:00:00"/>
    <x v="1"/>
  </r>
  <r>
    <s v="000071EY05"/>
    <x v="359"/>
    <x v="310"/>
    <n v="996442"/>
    <d v="2016-01-24T00:00:00"/>
    <x v="0"/>
  </r>
  <r>
    <s v="000071EY05"/>
    <x v="381"/>
    <x v="310"/>
    <n v="1021002"/>
    <d v="2016-02-18T00:00:00"/>
    <x v="1"/>
  </r>
  <r>
    <s v="000071EY05"/>
    <x v="359"/>
    <x v="310"/>
    <n v="993264"/>
    <d v="2016-01-20T00:00:00"/>
    <x v="0"/>
  </r>
  <r>
    <s v="000071EY05"/>
    <x v="159"/>
    <x v="311"/>
    <n v="976431"/>
    <d v="2016-01-02T00:00:00"/>
    <x v="0"/>
  </r>
  <r>
    <s v="000071EY05"/>
    <x v="426"/>
    <x v="312"/>
    <n v="1009188"/>
    <d v="2016-02-06T00:00:00"/>
    <x v="1"/>
  </r>
  <r>
    <s v="000071EY05"/>
    <x v="77"/>
    <x v="313"/>
    <n v="1016382"/>
    <d v="2016-02-14T00:00:00"/>
    <x v="1"/>
  </r>
  <r>
    <s v="000071EY05"/>
    <x v="114"/>
    <x v="314"/>
    <n v="995415"/>
    <d v="2016-01-22T00:00:00"/>
    <x v="0"/>
  </r>
  <r>
    <s v="000071EY05"/>
    <x v="114"/>
    <x v="314"/>
    <n v="992749"/>
    <d v="2016-01-19T00:00:00"/>
    <x v="0"/>
  </r>
  <r>
    <s v="000071EY05"/>
    <x v="470"/>
    <x v="315"/>
    <n v="991071"/>
    <d v="2016-01-18T00:00:00"/>
    <x v="0"/>
  </r>
  <r>
    <s v="000071EY05"/>
    <x v="470"/>
    <x v="315"/>
    <n v="986731"/>
    <d v="2016-01-13T00:00:00"/>
    <x v="0"/>
  </r>
  <r>
    <s v="000071EY05"/>
    <x v="485"/>
    <x v="315"/>
    <n v="992696"/>
    <d v="2016-01-20T00:00:00"/>
    <x v="0"/>
  </r>
  <r>
    <s v="000071EY05"/>
    <x v="470"/>
    <x v="315"/>
    <n v="977906"/>
    <d v="2016-01-05T00:00:00"/>
    <x v="0"/>
  </r>
  <r>
    <s v="000071EY05"/>
    <x v="470"/>
    <x v="315"/>
    <n v="987383"/>
    <d v="2016-01-13T00:00:00"/>
    <x v="0"/>
  </r>
  <r>
    <s v="000071EY05"/>
    <x v="470"/>
    <x v="315"/>
    <n v="977531"/>
    <d v="2016-01-04T00:00:00"/>
    <x v="0"/>
  </r>
  <r>
    <s v="000071EY05"/>
    <x v="470"/>
    <x v="315"/>
    <n v="980080"/>
    <d v="2016-01-06T00:00:00"/>
    <x v="0"/>
  </r>
  <r>
    <s v="000071EY05"/>
    <x v="470"/>
    <x v="315"/>
    <n v="988042"/>
    <d v="2016-01-14T00:00:00"/>
    <x v="0"/>
  </r>
  <r>
    <s v="000071EY05"/>
    <x v="470"/>
    <x v="315"/>
    <n v="985733"/>
    <d v="2016-01-12T00:00:00"/>
    <x v="0"/>
  </r>
  <r>
    <s v="000071EY05"/>
    <x v="470"/>
    <x v="315"/>
    <n v="988403"/>
    <d v="2016-01-14T00:00:00"/>
    <x v="0"/>
  </r>
  <r>
    <s v="000071EY05"/>
    <x v="670"/>
    <x v="315"/>
    <n v="1004064"/>
    <d v="2016-02-01T00:00:00"/>
    <x v="1"/>
  </r>
  <r>
    <s v="000071EY05"/>
    <x v="470"/>
    <x v="315"/>
    <n v="986078"/>
    <d v="2016-01-12T00:00:00"/>
    <x v="0"/>
  </r>
  <r>
    <s v="000071EY05"/>
    <x v="469"/>
    <x v="315"/>
    <n v="1003509"/>
    <d v="2016-01-31T00:00:00"/>
    <x v="0"/>
  </r>
  <r>
    <s v="000071EY05"/>
    <x v="470"/>
    <x v="315"/>
    <n v="977668"/>
    <d v="2016-01-04T00:00:00"/>
    <x v="0"/>
  </r>
  <r>
    <s v="000071EY05"/>
    <x v="470"/>
    <x v="315"/>
    <n v="1002707"/>
    <d v="2016-01-30T00:00:00"/>
    <x v="0"/>
  </r>
  <r>
    <s v="000071EY05"/>
    <x v="470"/>
    <x v="315"/>
    <n v="986411"/>
    <d v="2016-01-12T00:00:00"/>
    <x v="0"/>
  </r>
  <r>
    <s v="000071EY05"/>
    <x v="470"/>
    <x v="315"/>
    <n v="994100"/>
    <d v="2016-01-21T00:00:00"/>
    <x v="0"/>
  </r>
  <r>
    <s v="000071EY05"/>
    <x v="470"/>
    <x v="315"/>
    <n v="987199"/>
    <d v="2016-01-13T00:00:00"/>
    <x v="0"/>
  </r>
  <r>
    <s v="000071EY05"/>
    <x v="470"/>
    <x v="315"/>
    <n v="1002078"/>
    <d v="2016-01-29T00:00:00"/>
    <x v="0"/>
  </r>
  <r>
    <s v="000071EY05"/>
    <x v="470"/>
    <x v="315"/>
    <n v="982197"/>
    <d v="2016-01-08T00:00:00"/>
    <x v="0"/>
  </r>
  <r>
    <s v="000071EY05"/>
    <x v="470"/>
    <x v="315"/>
    <n v="999161"/>
    <d v="2016-01-27T00:00:00"/>
    <x v="0"/>
  </r>
  <r>
    <s v="000071EY05"/>
    <x v="470"/>
    <x v="315"/>
    <n v="988942"/>
    <d v="2016-01-15T00:00:00"/>
    <x v="0"/>
  </r>
  <r>
    <s v="000071EY05"/>
    <x v="77"/>
    <x v="315"/>
    <n v="1003394"/>
    <d v="2016-01-31T00:00:00"/>
    <x v="0"/>
  </r>
  <r>
    <s v="000071EY05"/>
    <x v="470"/>
    <x v="315"/>
    <n v="999802"/>
    <d v="2016-01-27T00:00:00"/>
    <x v="0"/>
  </r>
  <r>
    <s v="000071EY05"/>
    <x v="77"/>
    <x v="315"/>
    <n v="1012174"/>
    <d v="2016-02-09T00:00:00"/>
    <x v="1"/>
  </r>
  <r>
    <s v="000071EY05"/>
    <x v="470"/>
    <x v="315"/>
    <n v="1000194"/>
    <d v="2016-01-28T00:00:00"/>
    <x v="0"/>
  </r>
  <r>
    <s v="000071EY05"/>
    <x v="470"/>
    <x v="315"/>
    <n v="978283"/>
    <d v="2016-01-05T00:00:00"/>
    <x v="0"/>
  </r>
  <r>
    <s v="000071EY05"/>
    <x v="470"/>
    <x v="315"/>
    <n v="990947"/>
    <d v="2016-01-18T00:00:00"/>
    <x v="0"/>
  </r>
  <r>
    <s v="000071EY05"/>
    <x v="470"/>
    <x v="315"/>
    <n v="993014"/>
    <d v="2016-01-20T00:00:00"/>
    <x v="0"/>
  </r>
  <r>
    <s v="000071EY05"/>
    <x v="470"/>
    <x v="315"/>
    <n v="997092"/>
    <d v="2016-01-25T00:00:00"/>
    <x v="0"/>
  </r>
  <r>
    <s v="000071EY05"/>
    <x v="470"/>
    <x v="315"/>
    <n v="988110"/>
    <d v="2016-01-14T00:00:00"/>
    <x v="0"/>
  </r>
  <r>
    <s v="000071EY05"/>
    <x v="470"/>
    <x v="315"/>
    <n v="983273"/>
    <d v="2016-01-09T00:00:00"/>
    <x v="0"/>
  </r>
  <r>
    <s v="000071EY05"/>
    <x v="469"/>
    <x v="315"/>
    <n v="1003629"/>
    <d v="2016-02-01T00:00:00"/>
    <x v="1"/>
  </r>
  <r>
    <s v="000071EY05"/>
    <x v="470"/>
    <x v="315"/>
    <n v="990181"/>
    <d v="2016-01-16T00:00:00"/>
    <x v="0"/>
  </r>
  <r>
    <s v="000071EY05"/>
    <x v="470"/>
    <x v="315"/>
    <n v="992722"/>
    <d v="2016-01-20T00:00:00"/>
    <x v="0"/>
  </r>
  <r>
    <s v="000071EY05"/>
    <x v="470"/>
    <x v="315"/>
    <n v="986200"/>
    <d v="2016-01-12T00:00:00"/>
    <x v="0"/>
  </r>
  <r>
    <s v="000071EY05"/>
    <x v="470"/>
    <x v="315"/>
    <n v="995320"/>
    <d v="2016-01-22T00:00:00"/>
    <x v="0"/>
  </r>
  <r>
    <s v="000071EY05"/>
    <x v="470"/>
    <x v="315"/>
    <n v="989509"/>
    <d v="2016-01-15T00:00:00"/>
    <x v="0"/>
  </r>
  <r>
    <s v="000071EY05"/>
    <x v="470"/>
    <x v="315"/>
    <n v="990197"/>
    <d v="2016-01-16T00:00:00"/>
    <x v="0"/>
  </r>
  <r>
    <s v="000071EY05"/>
    <x v="470"/>
    <x v="315"/>
    <n v="996890"/>
    <d v="2016-01-25T00:00:00"/>
    <x v="0"/>
  </r>
  <r>
    <s v="000071EY05"/>
    <x v="470"/>
    <x v="315"/>
    <n v="993763"/>
    <d v="2016-01-20T00:00:00"/>
    <x v="0"/>
  </r>
  <r>
    <s v="000071EY05"/>
    <x v="470"/>
    <x v="315"/>
    <n v="981610"/>
    <d v="2016-01-07T00:00:00"/>
    <x v="0"/>
  </r>
  <r>
    <s v="000071EY05"/>
    <x v="470"/>
    <x v="315"/>
    <n v="980451"/>
    <d v="2016-01-06T00:00:00"/>
    <x v="0"/>
  </r>
  <r>
    <s v="000071EY05"/>
    <x v="407"/>
    <x v="315"/>
    <n v="982481"/>
    <d v="2016-01-08T00:00:00"/>
    <x v="0"/>
  </r>
  <r>
    <s v="000071EY05"/>
    <x v="470"/>
    <x v="315"/>
    <n v="987427"/>
    <d v="2016-01-13T00:00:00"/>
    <x v="0"/>
  </r>
  <r>
    <s v="000071EY05"/>
    <x v="407"/>
    <x v="315"/>
    <n v="998829"/>
    <d v="2016-01-26T00:00:00"/>
    <x v="0"/>
  </r>
  <r>
    <s v="000071EY05"/>
    <x v="470"/>
    <x v="315"/>
    <n v="990304"/>
    <d v="2016-01-16T00:00:00"/>
    <x v="0"/>
  </r>
  <r>
    <s v="000071EY05"/>
    <x v="470"/>
    <x v="315"/>
    <n v="984492"/>
    <d v="2016-01-11T00:00:00"/>
    <x v="0"/>
  </r>
  <r>
    <s v="000071EY05"/>
    <x v="470"/>
    <x v="315"/>
    <n v="986522"/>
    <d v="2016-01-13T00:00:00"/>
    <x v="0"/>
  </r>
  <r>
    <s v="000071EY05"/>
    <x v="470"/>
    <x v="315"/>
    <n v="996869"/>
    <d v="2016-01-25T00:00:00"/>
    <x v="0"/>
  </r>
  <r>
    <s v="000071EY05"/>
    <x v="407"/>
    <x v="315"/>
    <n v="999245"/>
    <d v="2016-01-27T00:00:00"/>
    <x v="0"/>
  </r>
  <r>
    <s v="000071EY05"/>
    <x v="470"/>
    <x v="315"/>
    <n v="997426"/>
    <d v="2016-01-25T00:00:00"/>
    <x v="0"/>
  </r>
  <r>
    <s v="000071EY05"/>
    <x v="470"/>
    <x v="315"/>
    <n v="999657"/>
    <d v="2016-01-27T00:00:00"/>
    <x v="0"/>
  </r>
  <r>
    <s v="000071EY05"/>
    <x v="470"/>
    <x v="315"/>
    <n v="992001"/>
    <d v="2016-01-19T00:00:00"/>
    <x v="0"/>
  </r>
  <r>
    <s v="000071EY05"/>
    <x v="470"/>
    <x v="315"/>
    <n v="993078"/>
    <d v="2016-01-20T00:00:00"/>
    <x v="0"/>
  </r>
  <r>
    <s v="000071EY05"/>
    <x v="470"/>
    <x v="315"/>
    <n v="984205"/>
    <d v="2016-01-10T00:00:00"/>
    <x v="0"/>
  </r>
  <r>
    <s v="000071EY05"/>
    <x v="470"/>
    <x v="315"/>
    <n v="977790"/>
    <d v="2016-01-04T00:00:00"/>
    <x v="0"/>
  </r>
  <r>
    <s v="000071EY05"/>
    <x v="470"/>
    <x v="315"/>
    <n v="989532"/>
    <d v="2016-01-15T00:00:00"/>
    <x v="0"/>
  </r>
  <r>
    <s v="000071EY05"/>
    <x v="470"/>
    <x v="315"/>
    <n v="1002782"/>
    <d v="2016-01-30T00:00:00"/>
    <x v="0"/>
  </r>
  <r>
    <s v="000071EY05"/>
    <x v="407"/>
    <x v="315"/>
    <n v="993912"/>
    <d v="2016-01-21T00:00:00"/>
    <x v="0"/>
  </r>
  <r>
    <s v="000071EY05"/>
    <x v="470"/>
    <x v="315"/>
    <n v="993475"/>
    <d v="2016-01-20T00:00:00"/>
    <x v="0"/>
  </r>
  <r>
    <s v="000071EY05"/>
    <x v="470"/>
    <x v="315"/>
    <n v="985816"/>
    <d v="2016-01-12T00:00:00"/>
    <x v="0"/>
  </r>
  <r>
    <s v="000071EY05"/>
    <x v="470"/>
    <x v="315"/>
    <n v="995646"/>
    <d v="2016-01-23T00:00:00"/>
    <x v="0"/>
  </r>
  <r>
    <s v="000071EY05"/>
    <x v="470"/>
    <x v="315"/>
    <n v="984984"/>
    <d v="2016-01-11T00:00:00"/>
    <x v="0"/>
  </r>
  <r>
    <s v="000071EY05"/>
    <x v="470"/>
    <x v="315"/>
    <n v="991706"/>
    <d v="2016-01-18T00:00:00"/>
    <x v="0"/>
  </r>
  <r>
    <s v="000071EY05"/>
    <x v="470"/>
    <x v="315"/>
    <n v="989830"/>
    <d v="2016-01-16T00:00:00"/>
    <x v="0"/>
  </r>
  <r>
    <s v="000071EY05"/>
    <x v="470"/>
    <x v="315"/>
    <n v="993188"/>
    <d v="2016-01-20T00:00:00"/>
    <x v="0"/>
  </r>
  <r>
    <s v="000071EY05"/>
    <x v="77"/>
    <x v="315"/>
    <n v="1016921"/>
    <d v="2016-02-15T00:00:00"/>
    <x v="1"/>
  </r>
  <r>
    <s v="000071EY05"/>
    <x v="470"/>
    <x v="315"/>
    <n v="991797"/>
    <d v="2016-01-19T00:00:00"/>
    <x v="0"/>
  </r>
  <r>
    <s v="000071EY05"/>
    <x v="470"/>
    <x v="315"/>
    <n v="991704"/>
    <d v="2016-01-18T00:00:00"/>
    <x v="0"/>
  </r>
  <r>
    <s v="000071EY05"/>
    <x v="470"/>
    <x v="315"/>
    <n v="988560"/>
    <d v="2016-01-14T00:00:00"/>
    <x v="0"/>
  </r>
  <r>
    <s v="000071EY05"/>
    <x v="470"/>
    <x v="315"/>
    <n v="1000461"/>
    <d v="2016-01-28T00:00:00"/>
    <x v="0"/>
  </r>
  <r>
    <s v="000071EY05"/>
    <x v="470"/>
    <x v="315"/>
    <n v="985632"/>
    <d v="2016-01-12T00:00:00"/>
    <x v="0"/>
  </r>
  <r>
    <s v="000071EY05"/>
    <x v="470"/>
    <x v="315"/>
    <n v="985702"/>
    <d v="2016-01-12T00:00:00"/>
    <x v="0"/>
  </r>
  <r>
    <s v="000071EY05"/>
    <x v="470"/>
    <x v="315"/>
    <n v="981077"/>
    <d v="2016-01-07T00:00:00"/>
    <x v="0"/>
  </r>
  <r>
    <s v="000071EY05"/>
    <x v="470"/>
    <x v="315"/>
    <n v="1000787"/>
    <d v="2016-01-28T00:00:00"/>
    <x v="0"/>
  </r>
  <r>
    <s v="000071EY05"/>
    <x v="470"/>
    <x v="315"/>
    <n v="981357"/>
    <d v="2016-01-07T00:00:00"/>
    <x v="0"/>
  </r>
  <r>
    <s v="000071EY05"/>
    <x v="470"/>
    <x v="315"/>
    <n v="990530"/>
    <d v="2016-01-17T00:00:00"/>
    <x v="0"/>
  </r>
  <r>
    <s v="000071EY05"/>
    <x v="470"/>
    <x v="315"/>
    <n v="986969"/>
    <d v="2016-01-13T00:00:00"/>
    <x v="0"/>
  </r>
  <r>
    <s v="000071EY05"/>
    <x v="470"/>
    <x v="315"/>
    <n v="1000546"/>
    <d v="2016-01-28T00:00:00"/>
    <x v="0"/>
  </r>
  <r>
    <s v="000071EY05"/>
    <x v="407"/>
    <x v="315"/>
    <n v="986123"/>
    <d v="2016-01-12T00:00:00"/>
    <x v="0"/>
  </r>
  <r>
    <s v="000071EY05"/>
    <x v="470"/>
    <x v="315"/>
    <n v="997318"/>
    <d v="2016-01-25T00:00:00"/>
    <x v="0"/>
  </r>
  <r>
    <s v="000071EY05"/>
    <x v="13"/>
    <x v="316"/>
    <n v="998918"/>
    <d v="2016-01-27T00:00:00"/>
    <x v="0"/>
  </r>
  <r>
    <s v="000071EY05"/>
    <x v="13"/>
    <x v="316"/>
    <n v="989844"/>
    <d v="2016-01-16T00:00:00"/>
    <x v="0"/>
  </r>
  <r>
    <s v="000071EY05"/>
    <x v="631"/>
    <x v="317"/>
    <n v="1004462"/>
    <d v="2016-02-01T00:00:00"/>
    <x v="1"/>
  </r>
  <r>
    <s v="000071EY05"/>
    <x v="631"/>
    <x v="317"/>
    <n v="1020249"/>
    <d v="2016-02-18T00:00:00"/>
    <x v="1"/>
  </r>
  <r>
    <s v="000071EY05"/>
    <x v="673"/>
    <x v="317"/>
    <n v="1011328"/>
    <d v="2016-02-09T00:00:00"/>
    <x v="1"/>
  </r>
  <r>
    <s v="000071EY05"/>
    <x v="673"/>
    <x v="317"/>
    <n v="976573"/>
    <d v="2016-01-02T00:00:00"/>
    <x v="0"/>
  </r>
  <r>
    <s v="000071EY05"/>
    <x v="631"/>
    <x v="317"/>
    <n v="1013280"/>
    <d v="2016-02-10T00:00:00"/>
    <x v="1"/>
  </r>
  <r>
    <s v="000071EY05"/>
    <x v="673"/>
    <x v="317"/>
    <n v="1005700"/>
    <d v="2016-02-03T00:00:00"/>
    <x v="1"/>
  </r>
  <r>
    <s v="000071EY05"/>
    <x v="631"/>
    <x v="317"/>
    <n v="1022476"/>
    <d v="2016-02-20T00:00:00"/>
    <x v="1"/>
  </r>
  <r>
    <s v="000071EY05"/>
    <x v="546"/>
    <x v="317"/>
    <n v="1020054"/>
    <d v="2016-02-18T00:00:00"/>
    <x v="1"/>
  </r>
  <r>
    <s v="000071EY05"/>
    <x v="631"/>
    <x v="317"/>
    <n v="1021727"/>
    <d v="2016-02-19T00:00:00"/>
    <x v="1"/>
  </r>
  <r>
    <s v="000071EY05"/>
    <x v="631"/>
    <x v="317"/>
    <n v="1024436"/>
    <d v="2016-02-23T00:00:00"/>
    <x v="1"/>
  </r>
  <r>
    <s v="000071EY05"/>
    <x v="631"/>
    <x v="317"/>
    <n v="1014679"/>
    <d v="2016-02-12T00:00:00"/>
    <x v="1"/>
  </r>
  <r>
    <s v="000071EY05"/>
    <x v="631"/>
    <x v="317"/>
    <n v="1013471"/>
    <d v="2016-02-10T00:00:00"/>
    <x v="1"/>
  </r>
  <r>
    <s v="000071EY05"/>
    <x v="470"/>
    <x v="317"/>
    <n v="977041"/>
    <d v="2016-01-04T00:00:00"/>
    <x v="0"/>
  </r>
  <r>
    <s v="000071EY05"/>
    <x v="631"/>
    <x v="317"/>
    <n v="1023497"/>
    <d v="2016-02-22T00:00:00"/>
    <x v="1"/>
  </r>
  <r>
    <s v="000071EY05"/>
    <x v="673"/>
    <x v="317"/>
    <n v="976618"/>
    <d v="2016-01-02T00:00:00"/>
    <x v="0"/>
  </r>
  <r>
    <s v="000071EY05"/>
    <x v="673"/>
    <x v="317"/>
    <n v="1012087"/>
    <d v="2016-02-09T00:00:00"/>
    <x v="1"/>
  </r>
  <r>
    <s v="000071EY05"/>
    <x v="673"/>
    <x v="317"/>
    <n v="1008103"/>
    <d v="2016-02-05T00:00:00"/>
    <x v="1"/>
  </r>
  <r>
    <s v="000071EY05"/>
    <x v="381"/>
    <x v="317"/>
    <n v="1021557"/>
    <d v="2016-02-19T00:00:00"/>
    <x v="1"/>
  </r>
  <r>
    <s v="000071EY05"/>
    <x v="546"/>
    <x v="317"/>
    <n v="1019321"/>
    <d v="2016-02-17T00:00:00"/>
    <x v="1"/>
  </r>
  <r>
    <s v="000071EY05"/>
    <x v="631"/>
    <x v="317"/>
    <n v="1026859"/>
    <d v="2016-02-25T00:00:00"/>
    <x v="1"/>
  </r>
  <r>
    <s v="000071EY05"/>
    <x v="470"/>
    <x v="317"/>
    <n v="976136"/>
    <d v="2016-01-04T00:00:00"/>
    <x v="0"/>
  </r>
  <r>
    <s v="000071EY05"/>
    <x v="631"/>
    <x v="317"/>
    <n v="1008928"/>
    <d v="2016-02-06T00:00:00"/>
    <x v="1"/>
  </r>
  <r>
    <s v="000071EY05"/>
    <x v="381"/>
    <x v="317"/>
    <n v="1012418"/>
    <d v="2016-02-10T00:00:00"/>
    <x v="1"/>
  </r>
  <r>
    <s v="000071EY05"/>
    <x v="631"/>
    <x v="317"/>
    <n v="1005189"/>
    <d v="2016-02-02T00:00:00"/>
    <x v="1"/>
  </r>
  <r>
    <s v="000071EY05"/>
    <x v="631"/>
    <x v="317"/>
    <n v="1020480"/>
    <d v="2016-02-18T00:00:00"/>
    <x v="1"/>
  </r>
  <r>
    <s v="000071EY05"/>
    <x v="546"/>
    <x v="317"/>
    <n v="1017083"/>
    <d v="2016-02-15T00:00:00"/>
    <x v="1"/>
  </r>
  <r>
    <s v="000071EY05"/>
    <x v="631"/>
    <x v="317"/>
    <n v="1025947"/>
    <d v="2016-02-24T00:00:00"/>
    <x v="1"/>
  </r>
  <r>
    <s v="000071EY05"/>
    <x v="470"/>
    <x v="317"/>
    <n v="976413"/>
    <d v="2016-01-04T00:00:00"/>
    <x v="0"/>
  </r>
  <r>
    <s v="000071EY05"/>
    <x v="631"/>
    <x v="317"/>
    <n v="1005979"/>
    <d v="2016-02-03T00:00:00"/>
    <x v="1"/>
  </r>
  <r>
    <s v="000071EY05"/>
    <x v="118"/>
    <x v="317"/>
    <n v="1026515"/>
    <d v="2016-02-24T00:00:00"/>
    <x v="1"/>
  </r>
  <r>
    <s v="000071EY05"/>
    <x v="631"/>
    <x v="317"/>
    <n v="1018321"/>
    <d v="2016-02-16T00:00:00"/>
    <x v="1"/>
  </r>
  <r>
    <s v="000071EY05"/>
    <x v="673"/>
    <x v="317"/>
    <n v="1015165"/>
    <d v="2016-02-12T00:00:00"/>
    <x v="1"/>
  </r>
  <r>
    <s v="000071EY05"/>
    <x v="631"/>
    <x v="317"/>
    <n v="1018765"/>
    <d v="2016-02-16T00:00:00"/>
    <x v="1"/>
  </r>
  <r>
    <s v="000071EY05"/>
    <x v="631"/>
    <x v="317"/>
    <n v="1026071"/>
    <d v="2016-02-24T00:00:00"/>
    <x v="1"/>
  </r>
  <r>
    <s v="000071EY05"/>
    <x v="470"/>
    <x v="317"/>
    <n v="977442"/>
    <d v="2016-01-04T00:00:00"/>
    <x v="0"/>
  </r>
  <r>
    <s v="000071EY05"/>
    <x v="199"/>
    <x v="317"/>
    <n v="1028373"/>
    <d v="2016-02-26T00:00:00"/>
    <x v="1"/>
  </r>
  <r>
    <s v="000071EY05"/>
    <x v="631"/>
    <x v="317"/>
    <n v="1015927"/>
    <d v="2016-02-13T00:00:00"/>
    <x v="1"/>
  </r>
  <r>
    <s v="000071EY05"/>
    <x v="241"/>
    <x v="317"/>
    <n v="1008116"/>
    <d v="2016-02-05T00:00:00"/>
    <x v="1"/>
  </r>
  <r>
    <s v="000071EY05"/>
    <x v="381"/>
    <x v="317"/>
    <n v="1019675"/>
    <d v="2016-02-17T00:00:00"/>
    <x v="1"/>
  </r>
  <r>
    <s v="000071EY05"/>
    <x v="539"/>
    <x v="318"/>
    <n v="986399"/>
    <d v="2016-01-12T00:00:00"/>
    <x v="0"/>
  </r>
  <r>
    <s v="000071EY05"/>
    <x v="228"/>
    <x v="319"/>
    <n v="1026526"/>
    <d v="2016-02-25T00:00:00"/>
    <x v="1"/>
  </r>
  <r>
    <s v="000071EY05"/>
    <x v="228"/>
    <x v="319"/>
    <n v="1013392"/>
    <d v="2016-02-10T00:00:00"/>
    <x v="1"/>
  </r>
  <r>
    <s v="000071EY05"/>
    <x v="164"/>
    <x v="319"/>
    <n v="1003364"/>
    <d v="2016-01-31T00:00:00"/>
    <x v="0"/>
  </r>
  <r>
    <s v="000071EY05"/>
    <x v="164"/>
    <x v="319"/>
    <n v="1006762"/>
    <d v="2016-02-03T00:00:00"/>
    <x v="1"/>
  </r>
  <r>
    <s v="000071EY05"/>
    <x v="228"/>
    <x v="319"/>
    <n v="1019492"/>
    <d v="2016-02-17T00:00:00"/>
    <x v="1"/>
  </r>
  <r>
    <s v="000071EY05"/>
    <x v="228"/>
    <x v="319"/>
    <n v="1017817"/>
    <d v="2016-02-15T00:00:00"/>
    <x v="1"/>
  </r>
  <r>
    <s v="000071EY05"/>
    <x v="164"/>
    <x v="319"/>
    <n v="1005740"/>
    <d v="2016-02-03T00:00:00"/>
    <x v="1"/>
  </r>
  <r>
    <s v="000071EY05"/>
    <x v="228"/>
    <x v="319"/>
    <n v="1023699"/>
    <d v="2016-02-22T00:00:00"/>
    <x v="1"/>
  </r>
  <r>
    <s v="000071EY05"/>
    <x v="674"/>
    <x v="319"/>
    <n v="1022711"/>
    <d v="2016-02-20T00:00:00"/>
    <x v="1"/>
  </r>
  <r>
    <s v="000071EY05"/>
    <x v="228"/>
    <x v="319"/>
    <n v="1015211"/>
    <d v="2016-02-12T00:00:00"/>
    <x v="1"/>
  </r>
  <r>
    <s v="000071EY05"/>
    <x v="502"/>
    <x v="319"/>
    <n v="1003255"/>
    <d v="2016-01-31T00:00:00"/>
    <x v="0"/>
  </r>
  <r>
    <s v="000071EY05"/>
    <x v="164"/>
    <x v="319"/>
    <n v="1013778"/>
    <d v="2016-02-11T00:00:00"/>
    <x v="1"/>
  </r>
  <r>
    <s v="000071EY05"/>
    <x v="228"/>
    <x v="319"/>
    <n v="1021362"/>
    <d v="2016-02-19T00:00:00"/>
    <x v="1"/>
  </r>
  <r>
    <s v="000071EY05"/>
    <x v="228"/>
    <x v="319"/>
    <n v="1029169"/>
    <d v="2016-02-27T00:00:00"/>
    <x v="1"/>
  </r>
  <r>
    <s v="000071EY05"/>
    <x v="563"/>
    <x v="319"/>
    <n v="1002975"/>
    <d v="2016-01-30T00:00:00"/>
    <x v="0"/>
  </r>
  <r>
    <s v="000071EY05"/>
    <x v="228"/>
    <x v="319"/>
    <n v="1016409"/>
    <d v="2016-02-14T00:00:00"/>
    <x v="1"/>
  </r>
  <r>
    <s v="000071EY05"/>
    <x v="502"/>
    <x v="319"/>
    <n v="1010249"/>
    <d v="2016-02-07T00:00:00"/>
    <x v="1"/>
  </r>
  <r>
    <s v="000071EY05"/>
    <x v="228"/>
    <x v="319"/>
    <n v="1011151"/>
    <d v="2016-02-09T00:00:00"/>
    <x v="1"/>
  </r>
  <r>
    <s v="000071EY05"/>
    <x v="228"/>
    <x v="319"/>
    <n v="1004192"/>
    <d v="2016-02-01T00:00:00"/>
    <x v="1"/>
  </r>
  <r>
    <s v="000071EY05"/>
    <x v="560"/>
    <x v="319"/>
    <n v="1012925"/>
    <d v="2016-02-10T00:00:00"/>
    <x v="1"/>
  </r>
  <r>
    <s v="000071EY05"/>
    <x v="228"/>
    <x v="319"/>
    <n v="1028279"/>
    <d v="2016-02-27T00:00:00"/>
    <x v="1"/>
  </r>
  <r>
    <s v="000071EY05"/>
    <x v="502"/>
    <x v="319"/>
    <n v="1003271"/>
    <d v="2016-01-31T00:00:00"/>
    <x v="0"/>
  </r>
  <r>
    <s v="000071EY05"/>
    <x v="560"/>
    <x v="319"/>
    <n v="1022103"/>
    <d v="2016-02-20T00:00:00"/>
    <x v="1"/>
  </r>
  <r>
    <s v="000071EY05"/>
    <x v="502"/>
    <x v="319"/>
    <n v="1010425"/>
    <d v="2016-02-08T00:00:00"/>
    <x v="1"/>
  </r>
  <r>
    <s v="000071EY05"/>
    <x v="228"/>
    <x v="319"/>
    <n v="1014922"/>
    <d v="2016-02-12T00:00:00"/>
    <x v="1"/>
  </r>
  <r>
    <s v="000071EY05"/>
    <x v="164"/>
    <x v="319"/>
    <n v="1005253"/>
    <d v="2016-02-02T00:00:00"/>
    <x v="1"/>
  </r>
  <r>
    <s v="000071EY05"/>
    <x v="228"/>
    <x v="319"/>
    <n v="1024452"/>
    <d v="2016-02-23T00:00:00"/>
    <x v="1"/>
  </r>
  <r>
    <s v="000071EY05"/>
    <x v="228"/>
    <x v="319"/>
    <n v="1023016"/>
    <d v="2016-02-21T00:00:00"/>
    <x v="1"/>
  </r>
  <r>
    <s v="000071EY05"/>
    <x v="502"/>
    <x v="319"/>
    <n v="1006033"/>
    <d v="2016-02-03T00:00:00"/>
    <x v="1"/>
  </r>
  <r>
    <s v="000071EY05"/>
    <x v="164"/>
    <x v="319"/>
    <n v="1020298"/>
    <d v="2016-02-18T00:00:00"/>
    <x v="1"/>
  </r>
  <r>
    <s v="000071EY05"/>
    <x v="228"/>
    <x v="319"/>
    <n v="1025522"/>
    <d v="2016-02-24T00:00:00"/>
    <x v="1"/>
  </r>
  <r>
    <s v="000071EY05"/>
    <x v="228"/>
    <x v="319"/>
    <n v="1015512"/>
    <d v="2016-02-12T00:00:00"/>
    <x v="1"/>
  </r>
  <r>
    <s v="000071EY05"/>
    <x v="674"/>
    <x v="319"/>
    <n v="1021848"/>
    <d v="2016-02-19T00:00:00"/>
    <x v="1"/>
  </r>
  <r>
    <s v="000071EY05"/>
    <x v="674"/>
    <x v="319"/>
    <n v="1008048"/>
    <d v="2016-02-05T00:00:00"/>
    <x v="1"/>
  </r>
  <r>
    <s v="000071EY05"/>
    <x v="228"/>
    <x v="319"/>
    <n v="1010592"/>
    <d v="2016-02-08T00:00:00"/>
    <x v="1"/>
  </r>
  <r>
    <s v="000071EY05"/>
    <x v="228"/>
    <x v="319"/>
    <n v="1019478"/>
    <d v="2016-02-17T00:00:00"/>
    <x v="1"/>
  </r>
  <r>
    <s v="000071EY05"/>
    <x v="164"/>
    <x v="319"/>
    <n v="1011279"/>
    <d v="2016-02-09T00:00:00"/>
    <x v="1"/>
  </r>
  <r>
    <s v="000071EY05"/>
    <x v="164"/>
    <x v="319"/>
    <n v="1012253"/>
    <d v="2016-02-09T00:00:00"/>
    <x v="1"/>
  </r>
  <r>
    <s v="000071EY05"/>
    <x v="228"/>
    <x v="319"/>
    <n v="1029655"/>
    <d v="2016-02-27T00:00:00"/>
    <x v="1"/>
  </r>
  <r>
    <s v="000071EY05"/>
    <x v="502"/>
    <x v="319"/>
    <n v="1014338"/>
    <d v="2016-02-11T00:00:00"/>
    <x v="1"/>
  </r>
  <r>
    <s v="000071EY05"/>
    <x v="228"/>
    <x v="319"/>
    <n v="1026045"/>
    <d v="2016-02-24T00:00:00"/>
    <x v="1"/>
  </r>
  <r>
    <s v="000071EY05"/>
    <x v="228"/>
    <x v="319"/>
    <n v="1024191"/>
    <d v="2016-02-23T00:00:00"/>
    <x v="1"/>
  </r>
  <r>
    <s v="000071EY05"/>
    <x v="164"/>
    <x v="319"/>
    <n v="1016672"/>
    <d v="2016-02-14T00:00:00"/>
    <x v="1"/>
  </r>
  <r>
    <s v="000071EY05"/>
    <x v="228"/>
    <x v="319"/>
    <n v="1012878"/>
    <d v="2016-02-10T00:00:00"/>
    <x v="1"/>
  </r>
  <r>
    <s v="000071EY05"/>
    <x v="674"/>
    <x v="319"/>
    <n v="1028923"/>
    <d v="2016-02-26T00:00:00"/>
    <x v="1"/>
  </r>
  <r>
    <s v="000071EY05"/>
    <x v="228"/>
    <x v="319"/>
    <n v="1016775"/>
    <d v="2016-02-14T00:00:00"/>
    <x v="1"/>
  </r>
  <r>
    <s v="000071EY05"/>
    <x v="502"/>
    <x v="319"/>
    <n v="1025879"/>
    <d v="2016-02-24T00:00:00"/>
    <x v="1"/>
  </r>
  <r>
    <s v="000071EY05"/>
    <x v="164"/>
    <x v="319"/>
    <n v="1012632"/>
    <d v="2016-02-09T00:00:00"/>
    <x v="1"/>
  </r>
  <r>
    <s v="000071EY05"/>
    <x v="164"/>
    <x v="319"/>
    <n v="1025953"/>
    <d v="2016-02-24T00:00:00"/>
    <x v="1"/>
  </r>
  <r>
    <s v="000071EY05"/>
    <x v="228"/>
    <x v="319"/>
    <n v="1007582"/>
    <d v="2016-02-04T00:00:00"/>
    <x v="1"/>
  </r>
  <r>
    <s v="000071EY05"/>
    <x v="560"/>
    <x v="319"/>
    <n v="1025777"/>
    <d v="2016-02-24T00:00:00"/>
    <x v="1"/>
  </r>
  <r>
    <s v="000071EY05"/>
    <x v="502"/>
    <x v="319"/>
    <n v="1008003"/>
    <d v="2016-02-04T00:00:00"/>
    <x v="1"/>
  </r>
  <r>
    <s v="000071EY05"/>
    <x v="322"/>
    <x v="319"/>
    <n v="1011954"/>
    <d v="2016-02-09T00:00:00"/>
    <x v="1"/>
  </r>
  <r>
    <s v="000071EY05"/>
    <x v="164"/>
    <x v="319"/>
    <n v="1020169"/>
    <d v="2016-02-18T00:00:00"/>
    <x v="1"/>
  </r>
  <r>
    <s v="000071EY05"/>
    <x v="164"/>
    <x v="319"/>
    <n v="1018312"/>
    <d v="2016-02-16T00:00:00"/>
    <x v="1"/>
  </r>
  <r>
    <s v="000071EY05"/>
    <x v="228"/>
    <x v="319"/>
    <n v="1021458"/>
    <d v="2016-02-19T00:00:00"/>
    <x v="1"/>
  </r>
  <r>
    <s v="000071EY05"/>
    <x v="112"/>
    <x v="319"/>
    <n v="1015287"/>
    <d v="2016-02-12T00:00:00"/>
    <x v="1"/>
  </r>
  <r>
    <s v="000071EY05"/>
    <x v="164"/>
    <x v="319"/>
    <n v="1023218"/>
    <d v="2016-02-21T00:00:00"/>
    <x v="1"/>
  </r>
  <r>
    <s v="000071EY05"/>
    <x v="228"/>
    <x v="319"/>
    <n v="1026525"/>
    <d v="2016-02-25T00:00:00"/>
    <x v="1"/>
  </r>
  <r>
    <s v="000071EY05"/>
    <x v="228"/>
    <x v="319"/>
    <n v="1011991"/>
    <d v="2016-02-09T00:00:00"/>
    <x v="1"/>
  </r>
  <r>
    <s v="000071EY05"/>
    <x v="112"/>
    <x v="319"/>
    <n v="1008371"/>
    <d v="2016-02-05T00:00:00"/>
    <x v="1"/>
  </r>
  <r>
    <s v="000071EY05"/>
    <x v="228"/>
    <x v="319"/>
    <n v="1024377"/>
    <d v="2016-02-23T00:00:00"/>
    <x v="1"/>
  </r>
  <r>
    <s v="000071EY05"/>
    <x v="228"/>
    <x v="319"/>
    <n v="1029668"/>
    <d v="2016-02-27T00:00:00"/>
    <x v="1"/>
  </r>
  <r>
    <s v="000071EY05"/>
    <x v="164"/>
    <x v="319"/>
    <n v="1016196"/>
    <d v="2016-02-13T00:00:00"/>
    <x v="1"/>
  </r>
  <r>
    <s v="000071EY05"/>
    <x v="228"/>
    <x v="319"/>
    <n v="1004846"/>
    <d v="2016-02-02T00:00:00"/>
    <x v="1"/>
  </r>
  <r>
    <s v="000071EY05"/>
    <x v="164"/>
    <x v="319"/>
    <n v="1024721"/>
    <d v="2016-02-23T00:00:00"/>
    <x v="1"/>
  </r>
  <r>
    <s v="000071EY05"/>
    <x v="228"/>
    <x v="319"/>
    <n v="1028011"/>
    <d v="2016-02-26T00:00:00"/>
    <x v="1"/>
  </r>
  <r>
    <s v="000071EY05"/>
    <x v="502"/>
    <x v="319"/>
    <n v="1015873"/>
    <d v="2016-02-13T00:00:00"/>
    <x v="1"/>
  </r>
  <r>
    <s v="000071EY05"/>
    <x v="228"/>
    <x v="319"/>
    <n v="1021612"/>
    <d v="2016-02-19T00:00:00"/>
    <x v="1"/>
  </r>
  <r>
    <s v="000071EY05"/>
    <x v="228"/>
    <x v="319"/>
    <n v="1017295"/>
    <d v="2016-02-15T00:00:00"/>
    <x v="1"/>
  </r>
  <r>
    <s v="000071EY05"/>
    <x v="228"/>
    <x v="319"/>
    <n v="1028283"/>
    <d v="2016-02-27T00:00:00"/>
    <x v="1"/>
  </r>
  <r>
    <s v="000071EY05"/>
    <x v="228"/>
    <x v="319"/>
    <n v="1004826"/>
    <d v="2016-02-02T00:00:00"/>
    <x v="1"/>
  </r>
  <r>
    <s v="000071EY05"/>
    <x v="502"/>
    <x v="319"/>
    <n v="1021433"/>
    <d v="2016-02-19T00:00:00"/>
    <x v="1"/>
  </r>
  <r>
    <s v="000071EY05"/>
    <x v="228"/>
    <x v="319"/>
    <n v="1023698"/>
    <d v="2016-02-22T00:00:00"/>
    <x v="1"/>
  </r>
  <r>
    <s v="000071EY05"/>
    <x v="164"/>
    <x v="319"/>
    <n v="1009194"/>
    <d v="2016-02-06T00:00:00"/>
    <x v="1"/>
  </r>
  <r>
    <s v="000071EY05"/>
    <x v="164"/>
    <x v="319"/>
    <n v="1007316"/>
    <d v="2016-02-04T00:00:00"/>
    <x v="1"/>
  </r>
  <r>
    <s v="000071EY05"/>
    <x v="112"/>
    <x v="319"/>
    <n v="1029433"/>
    <d v="2016-02-27T00:00:00"/>
    <x v="1"/>
  </r>
  <r>
    <s v="000071EY05"/>
    <x v="228"/>
    <x v="319"/>
    <n v="1022420"/>
    <d v="2016-02-20T00:00:00"/>
    <x v="1"/>
  </r>
  <r>
    <s v="000071EY05"/>
    <x v="228"/>
    <x v="319"/>
    <n v="1019330"/>
    <d v="2016-02-17T00:00:00"/>
    <x v="1"/>
  </r>
  <r>
    <s v="000071EY05"/>
    <x v="228"/>
    <x v="319"/>
    <n v="1022458"/>
    <d v="2016-02-20T00:00:00"/>
    <x v="1"/>
  </r>
  <r>
    <s v="000071EY05"/>
    <x v="228"/>
    <x v="319"/>
    <n v="1016825"/>
    <d v="2016-02-14T00:00:00"/>
    <x v="1"/>
  </r>
  <r>
    <s v="000071EY05"/>
    <x v="560"/>
    <x v="319"/>
    <n v="1006905"/>
    <d v="2016-02-04T00:00:00"/>
    <x v="1"/>
  </r>
  <r>
    <s v="000071EY05"/>
    <x v="228"/>
    <x v="319"/>
    <n v="1021586"/>
    <d v="2016-02-19T00:00:00"/>
    <x v="1"/>
  </r>
  <r>
    <s v="000071EY05"/>
    <x v="502"/>
    <x v="319"/>
    <n v="1010923"/>
    <d v="2016-02-08T00:00:00"/>
    <x v="1"/>
  </r>
  <r>
    <s v="000071EY05"/>
    <x v="228"/>
    <x v="319"/>
    <n v="1014213"/>
    <d v="2016-02-11T00:00:00"/>
    <x v="1"/>
  </r>
  <r>
    <s v="000071EY05"/>
    <x v="164"/>
    <x v="319"/>
    <n v="1004700"/>
    <d v="2016-02-02T00:00:00"/>
    <x v="1"/>
  </r>
  <r>
    <s v="000071EY05"/>
    <x v="502"/>
    <x v="319"/>
    <n v="1003436"/>
    <d v="2016-01-31T00:00:00"/>
    <x v="0"/>
  </r>
  <r>
    <s v="000071EY05"/>
    <x v="112"/>
    <x v="319"/>
    <n v="1015662"/>
    <d v="2016-02-13T00:00:00"/>
    <x v="1"/>
  </r>
  <r>
    <s v="000071EY05"/>
    <x v="228"/>
    <x v="319"/>
    <n v="1012117"/>
    <d v="2016-02-09T00:00:00"/>
    <x v="1"/>
  </r>
  <r>
    <s v="000071EY05"/>
    <x v="228"/>
    <x v="319"/>
    <n v="1026474"/>
    <d v="2016-02-25T00:00:00"/>
    <x v="1"/>
  </r>
  <r>
    <s v="000071EY05"/>
    <x v="228"/>
    <x v="319"/>
    <n v="1011284"/>
    <d v="2016-02-09T00:00:00"/>
    <x v="1"/>
  </r>
  <r>
    <s v="000071EY05"/>
    <x v="228"/>
    <x v="319"/>
    <n v="1012710"/>
    <d v="2016-02-10T00:00:00"/>
    <x v="1"/>
  </r>
  <r>
    <s v="000071EY05"/>
    <x v="228"/>
    <x v="319"/>
    <n v="1010189"/>
    <d v="2016-02-07T00:00:00"/>
    <x v="1"/>
  </r>
  <r>
    <s v="000071EY05"/>
    <x v="164"/>
    <x v="319"/>
    <n v="1005220"/>
    <d v="2016-02-02T00:00:00"/>
    <x v="1"/>
  </r>
  <r>
    <s v="000071EY05"/>
    <x v="164"/>
    <x v="319"/>
    <n v="1025592"/>
    <d v="2016-02-24T00:00:00"/>
    <x v="1"/>
  </r>
  <r>
    <s v="000071EY05"/>
    <x v="228"/>
    <x v="319"/>
    <n v="1013576"/>
    <d v="2016-02-10T00:00:00"/>
    <x v="1"/>
  </r>
  <r>
    <s v="000071EY05"/>
    <x v="502"/>
    <x v="319"/>
    <n v="1012555"/>
    <d v="2016-02-10T00:00:00"/>
    <x v="1"/>
  </r>
  <r>
    <s v="000071EY05"/>
    <x v="164"/>
    <x v="319"/>
    <n v="1013981"/>
    <d v="2016-02-11T00:00:00"/>
    <x v="1"/>
  </r>
  <r>
    <s v="000071EY05"/>
    <x v="557"/>
    <x v="319"/>
    <n v="1007179"/>
    <d v="2016-02-04T00:00:00"/>
    <x v="1"/>
  </r>
  <r>
    <s v="000071EY05"/>
    <x v="228"/>
    <x v="319"/>
    <n v="1012355"/>
    <d v="2016-02-09T00:00:00"/>
    <x v="1"/>
  </r>
  <r>
    <s v="000071EY05"/>
    <x v="228"/>
    <x v="319"/>
    <n v="1027344"/>
    <d v="2016-02-27T00:00:00"/>
    <x v="1"/>
  </r>
  <r>
    <s v="000071EY05"/>
    <x v="112"/>
    <x v="319"/>
    <n v="1011709"/>
    <d v="2016-02-09T00:00:00"/>
    <x v="1"/>
  </r>
  <r>
    <s v="000071EY05"/>
    <x v="112"/>
    <x v="319"/>
    <n v="1028672"/>
    <d v="2016-02-26T00:00:00"/>
    <x v="1"/>
  </r>
  <r>
    <s v="000071EY05"/>
    <x v="228"/>
    <x v="319"/>
    <n v="1029676"/>
    <d v="2016-02-27T00:00:00"/>
    <x v="1"/>
  </r>
  <r>
    <s v="000071EY05"/>
    <x v="502"/>
    <x v="319"/>
    <n v="1015030"/>
    <d v="2016-02-12T00:00:00"/>
    <x v="1"/>
  </r>
  <r>
    <s v="000071EY05"/>
    <x v="164"/>
    <x v="319"/>
    <n v="1011356"/>
    <d v="2016-02-09T00:00:00"/>
    <x v="1"/>
  </r>
  <r>
    <s v="000071EY05"/>
    <x v="228"/>
    <x v="319"/>
    <n v="1026630"/>
    <d v="2016-02-25T00:00:00"/>
    <x v="1"/>
  </r>
  <r>
    <s v="000071EY05"/>
    <x v="228"/>
    <x v="319"/>
    <n v="1018398"/>
    <d v="2016-02-16T00:00:00"/>
    <x v="1"/>
  </r>
  <r>
    <s v="000071EY05"/>
    <x v="228"/>
    <x v="319"/>
    <n v="1007195"/>
    <d v="2016-02-04T00:00:00"/>
    <x v="1"/>
  </r>
  <r>
    <s v="000071EY05"/>
    <x v="228"/>
    <x v="319"/>
    <n v="1027621"/>
    <d v="2016-02-25T00:00:00"/>
    <x v="1"/>
  </r>
  <r>
    <s v="000071EY05"/>
    <x v="228"/>
    <x v="319"/>
    <n v="1029018"/>
    <d v="2016-02-26T00:00:00"/>
    <x v="1"/>
  </r>
  <r>
    <s v="000071EY05"/>
    <x v="674"/>
    <x v="319"/>
    <n v="1022507"/>
    <d v="2016-02-20T00:00:00"/>
    <x v="1"/>
  </r>
  <r>
    <s v="000071EY05"/>
    <x v="164"/>
    <x v="319"/>
    <n v="1012688"/>
    <d v="2016-02-10T00:00:00"/>
    <x v="1"/>
  </r>
  <r>
    <s v="000071EY05"/>
    <x v="228"/>
    <x v="319"/>
    <n v="1014225"/>
    <d v="2016-02-11T00:00:00"/>
    <x v="1"/>
  </r>
  <r>
    <s v="000071EY05"/>
    <x v="164"/>
    <x v="319"/>
    <n v="1027686"/>
    <d v="2016-02-25T00:00:00"/>
    <x v="1"/>
  </r>
  <r>
    <s v="000071EY05"/>
    <x v="228"/>
    <x v="319"/>
    <n v="1017670"/>
    <d v="2016-02-15T00:00:00"/>
    <x v="1"/>
  </r>
  <r>
    <s v="000071EY05"/>
    <x v="228"/>
    <x v="319"/>
    <n v="1004895"/>
    <d v="2016-02-02T00:00:00"/>
    <x v="1"/>
  </r>
  <r>
    <s v="000071EY05"/>
    <x v="228"/>
    <x v="319"/>
    <n v="1016361"/>
    <d v="2016-02-13T00:00:00"/>
    <x v="1"/>
  </r>
  <r>
    <s v="000071EY05"/>
    <x v="502"/>
    <x v="319"/>
    <n v="1023393"/>
    <d v="2016-02-22T00:00:00"/>
    <x v="1"/>
  </r>
  <r>
    <s v="000071EY05"/>
    <x v="228"/>
    <x v="319"/>
    <n v="1007749"/>
    <d v="2016-02-04T00:00:00"/>
    <x v="1"/>
  </r>
  <r>
    <s v="000071EY05"/>
    <x v="228"/>
    <x v="319"/>
    <n v="1014741"/>
    <d v="2016-02-12T00:00:00"/>
    <x v="1"/>
  </r>
  <r>
    <s v="000071EY05"/>
    <x v="228"/>
    <x v="319"/>
    <n v="1013500"/>
    <d v="2016-02-10T00:00:00"/>
    <x v="1"/>
  </r>
  <r>
    <s v="000071EY05"/>
    <x v="674"/>
    <x v="319"/>
    <n v="1025084"/>
    <d v="2016-02-23T00:00:00"/>
    <x v="1"/>
  </r>
  <r>
    <s v="000071EY05"/>
    <x v="502"/>
    <x v="319"/>
    <n v="1011994"/>
    <d v="2016-02-09T00:00:00"/>
    <x v="1"/>
  </r>
  <r>
    <s v="000071EY05"/>
    <x v="228"/>
    <x v="319"/>
    <n v="1008207"/>
    <d v="2016-02-05T00:00:00"/>
    <x v="1"/>
  </r>
  <r>
    <s v="000071EY05"/>
    <x v="228"/>
    <x v="319"/>
    <n v="1012719"/>
    <d v="2016-02-10T00:00:00"/>
    <x v="1"/>
  </r>
  <r>
    <s v="000071EY05"/>
    <x v="228"/>
    <x v="319"/>
    <n v="1024277"/>
    <d v="2016-02-23T00:00:00"/>
    <x v="1"/>
  </r>
  <r>
    <s v="000071EY05"/>
    <x v="228"/>
    <x v="319"/>
    <n v="1017366"/>
    <d v="2016-02-15T00:00:00"/>
    <x v="1"/>
  </r>
  <r>
    <s v="000071EY05"/>
    <x v="228"/>
    <x v="319"/>
    <n v="1018079"/>
    <d v="2016-02-16T00:00:00"/>
    <x v="1"/>
  </r>
  <r>
    <s v="000071EY05"/>
    <x v="428"/>
    <x v="320"/>
    <n v="1014551"/>
    <d v="2016-02-11T00:00:00"/>
    <x v="1"/>
  </r>
  <r>
    <s v="000071EY05"/>
    <x v="397"/>
    <x v="321"/>
    <n v="1007054"/>
    <d v="2016-02-04T00:00:00"/>
    <x v="1"/>
  </r>
  <r>
    <s v="000071EY05"/>
    <x v="199"/>
    <x v="321"/>
    <n v="1021838"/>
    <d v="2016-02-19T00:00:00"/>
    <x v="1"/>
  </r>
  <r>
    <s v="000071EY05"/>
    <x v="574"/>
    <x v="321"/>
    <n v="1018595"/>
    <d v="2016-02-16T00:00:00"/>
    <x v="1"/>
  </r>
  <r>
    <s v="000071EY05"/>
    <x v="8"/>
    <x v="322"/>
    <n v="978704"/>
    <d v="2016-01-05T00:00:00"/>
    <x v="0"/>
  </r>
  <r>
    <s v="000071EY05"/>
    <x v="73"/>
    <x v="322"/>
    <n v="981449"/>
    <d v="2016-01-07T00:00:00"/>
    <x v="0"/>
  </r>
  <r>
    <s v="000071EY05"/>
    <x v="394"/>
    <x v="322"/>
    <n v="988804"/>
    <d v="2016-01-15T00:00:00"/>
    <x v="0"/>
  </r>
  <r>
    <s v="000071EY05"/>
    <x v="8"/>
    <x v="322"/>
    <n v="978166"/>
    <d v="2016-01-05T00:00:00"/>
    <x v="0"/>
  </r>
  <r>
    <s v="000071EY05"/>
    <x v="198"/>
    <x v="322"/>
    <n v="987274"/>
    <d v="2016-01-13T00:00:00"/>
    <x v="0"/>
  </r>
  <r>
    <s v="000071EY05"/>
    <x v="198"/>
    <x v="322"/>
    <n v="992607"/>
    <d v="2016-01-20T00:00:00"/>
    <x v="0"/>
  </r>
  <r>
    <s v="000071EY05"/>
    <x v="198"/>
    <x v="322"/>
    <n v="982968"/>
    <d v="2016-01-09T00:00:00"/>
    <x v="0"/>
  </r>
  <r>
    <s v="000071EY05"/>
    <x v="192"/>
    <x v="322"/>
    <n v="986001"/>
    <d v="2016-01-12T00:00:00"/>
    <x v="0"/>
  </r>
  <r>
    <s v="000071EY05"/>
    <x v="631"/>
    <x v="322"/>
    <n v="1003460"/>
    <d v="2016-01-31T00:00:00"/>
    <x v="0"/>
  </r>
  <r>
    <s v="000071EY05"/>
    <x v="324"/>
    <x v="322"/>
    <n v="1012606"/>
    <d v="2016-02-10T00:00:00"/>
    <x v="1"/>
  </r>
  <r>
    <s v="000071EY05"/>
    <x v="8"/>
    <x v="322"/>
    <n v="988250"/>
    <d v="2016-01-14T00:00:00"/>
    <x v="0"/>
  </r>
  <r>
    <s v="000071EY05"/>
    <x v="324"/>
    <x v="322"/>
    <n v="1028639"/>
    <d v="2016-02-26T00:00:00"/>
    <x v="1"/>
  </r>
  <r>
    <s v="000071EY05"/>
    <x v="394"/>
    <x v="322"/>
    <n v="992829"/>
    <d v="2016-01-20T00:00:00"/>
    <x v="0"/>
  </r>
  <r>
    <s v="000071EY05"/>
    <x v="198"/>
    <x v="322"/>
    <n v="991939"/>
    <d v="2016-01-19T00:00:00"/>
    <x v="0"/>
  </r>
  <r>
    <s v="000071EY05"/>
    <x v="8"/>
    <x v="322"/>
    <n v="980265"/>
    <d v="2016-01-06T00:00:00"/>
    <x v="0"/>
  </r>
  <r>
    <s v="000071EY05"/>
    <x v="670"/>
    <x v="322"/>
    <n v="1022391"/>
    <d v="2016-02-22T00:00:00"/>
    <x v="1"/>
  </r>
  <r>
    <s v="000071EY05"/>
    <x v="394"/>
    <x v="322"/>
    <n v="987633"/>
    <d v="2016-01-14T00:00:00"/>
    <x v="0"/>
  </r>
  <r>
    <s v="000071EY05"/>
    <x v="8"/>
    <x v="322"/>
    <n v="996873"/>
    <d v="2016-01-25T00:00:00"/>
    <x v="0"/>
  </r>
  <r>
    <s v="000071EY05"/>
    <x v="198"/>
    <x v="322"/>
    <n v="1002251"/>
    <d v="2016-01-30T00:00:00"/>
    <x v="0"/>
  </r>
  <r>
    <s v="000071EY05"/>
    <x v="8"/>
    <x v="322"/>
    <n v="1002609"/>
    <d v="2016-01-30T00:00:00"/>
    <x v="0"/>
  </r>
  <r>
    <s v="000071EY05"/>
    <x v="394"/>
    <x v="322"/>
    <n v="977720"/>
    <d v="2016-01-04T00:00:00"/>
    <x v="0"/>
  </r>
  <r>
    <s v="000071EY05"/>
    <x v="77"/>
    <x v="322"/>
    <n v="1012303"/>
    <d v="2016-02-10T00:00:00"/>
    <x v="1"/>
  </r>
  <r>
    <s v="000071EY05"/>
    <x v="394"/>
    <x v="322"/>
    <n v="1000138"/>
    <d v="2016-01-28T00:00:00"/>
    <x v="0"/>
  </r>
  <r>
    <s v="000071EY05"/>
    <x v="8"/>
    <x v="322"/>
    <n v="978941"/>
    <d v="2016-01-05T00:00:00"/>
    <x v="0"/>
  </r>
  <r>
    <s v="000071EY05"/>
    <x v="662"/>
    <x v="322"/>
    <n v="999795"/>
    <d v="2016-01-27T00:00:00"/>
    <x v="0"/>
  </r>
  <r>
    <s v="000071EY05"/>
    <x v="394"/>
    <x v="322"/>
    <n v="1001107"/>
    <d v="2016-01-28T00:00:00"/>
    <x v="0"/>
  </r>
  <r>
    <s v="000071EY05"/>
    <x v="198"/>
    <x v="322"/>
    <n v="995549"/>
    <d v="2016-01-22T00:00:00"/>
    <x v="0"/>
  </r>
  <r>
    <s v="000071EY05"/>
    <x v="8"/>
    <x v="322"/>
    <n v="979778"/>
    <d v="2016-01-07T00:00:00"/>
    <x v="0"/>
  </r>
  <r>
    <s v="000071EY05"/>
    <x v="647"/>
    <x v="323"/>
    <n v="980514"/>
    <d v="2016-01-07T00:00:00"/>
    <x v="0"/>
  </r>
  <r>
    <s v="000071EY05"/>
    <x v="381"/>
    <x v="323"/>
    <n v="1003786"/>
    <d v="2016-02-01T00:00:00"/>
    <x v="1"/>
  </r>
  <r>
    <s v="000071EY05"/>
    <x v="164"/>
    <x v="323"/>
    <n v="978007"/>
    <d v="2016-01-05T00:00:00"/>
    <x v="0"/>
  </r>
  <r>
    <s v="000071EY05"/>
    <x v="675"/>
    <x v="324"/>
    <n v="995196"/>
    <d v="2016-01-22T00:00:00"/>
    <x v="0"/>
  </r>
  <r>
    <s v="000071EY05"/>
    <x v="633"/>
    <x v="324"/>
    <n v="975738"/>
    <d v="2016-01-02T00:00:00"/>
    <x v="0"/>
  </r>
  <r>
    <s v="000071EY05"/>
    <x v="633"/>
    <x v="324"/>
    <n v="976600"/>
    <d v="2016-01-02T00:00:00"/>
    <x v="0"/>
  </r>
  <r>
    <s v="000071EY05"/>
    <x v="13"/>
    <x v="325"/>
    <n v="991919"/>
    <d v="2016-01-19T00:00:00"/>
    <x v="0"/>
  </r>
  <r>
    <s v="000071EY05"/>
    <x v="154"/>
    <x v="325"/>
    <n v="989608"/>
    <d v="2016-01-16T00:00:00"/>
    <x v="0"/>
  </r>
  <r>
    <s v="000071EY05"/>
    <x v="97"/>
    <x v="325"/>
    <n v="980918"/>
    <d v="2016-01-07T00:00:00"/>
    <x v="0"/>
  </r>
  <r>
    <s v="000071EY05"/>
    <x v="539"/>
    <x v="326"/>
    <n v="977266"/>
    <d v="2016-01-04T00:00:00"/>
    <x v="0"/>
  </r>
  <r>
    <s v="000071EY05"/>
    <x v="563"/>
    <x v="327"/>
    <n v="991699"/>
    <d v="2016-01-18T00:00:00"/>
    <x v="0"/>
  </r>
  <r>
    <s v="000071EY05"/>
    <x v="563"/>
    <x v="327"/>
    <n v="993103"/>
    <d v="2016-01-20T00:00:00"/>
    <x v="0"/>
  </r>
  <r>
    <s v="000071EY05"/>
    <x v="563"/>
    <x v="327"/>
    <n v="984329"/>
    <d v="2016-01-11T00:00:00"/>
    <x v="0"/>
  </r>
  <r>
    <s v="000071EY05"/>
    <x v="563"/>
    <x v="327"/>
    <n v="991089"/>
    <d v="2016-01-18T00:00:00"/>
    <x v="0"/>
  </r>
  <r>
    <s v="000071EY05"/>
    <x v="597"/>
    <x v="327"/>
    <n v="999550"/>
    <d v="2016-01-27T00:00:00"/>
    <x v="0"/>
  </r>
  <r>
    <s v="000071EY05"/>
    <x v="644"/>
    <x v="327"/>
    <n v="998955"/>
    <d v="2016-01-27T00:00:00"/>
    <x v="0"/>
  </r>
  <r>
    <s v="000071EY05"/>
    <x v="563"/>
    <x v="327"/>
    <n v="986214"/>
    <d v="2016-01-12T00:00:00"/>
    <x v="0"/>
  </r>
  <r>
    <s v="000071EY05"/>
    <x v="563"/>
    <x v="327"/>
    <n v="980337"/>
    <d v="2016-01-06T00:00:00"/>
    <x v="0"/>
  </r>
  <r>
    <s v="000071EY05"/>
    <x v="644"/>
    <x v="327"/>
    <n v="992283"/>
    <d v="2016-01-19T00:00:00"/>
    <x v="0"/>
  </r>
  <r>
    <s v="000071EY05"/>
    <x v="563"/>
    <x v="327"/>
    <n v="985220"/>
    <d v="2016-01-11T00:00:00"/>
    <x v="0"/>
  </r>
  <r>
    <s v="000071EY05"/>
    <x v="563"/>
    <x v="327"/>
    <n v="991695"/>
    <d v="2016-01-18T00:00:00"/>
    <x v="0"/>
  </r>
  <r>
    <s v="000071EY05"/>
    <x v="563"/>
    <x v="327"/>
    <n v="1002117"/>
    <d v="2016-01-29T00:00:00"/>
    <x v="0"/>
  </r>
  <r>
    <s v="000071EY05"/>
    <x v="438"/>
    <x v="327"/>
    <n v="986978"/>
    <d v="2016-01-13T00:00:00"/>
    <x v="0"/>
  </r>
  <r>
    <s v="000071EY05"/>
    <x v="563"/>
    <x v="327"/>
    <n v="992302"/>
    <d v="2016-01-19T00:00:00"/>
    <x v="0"/>
  </r>
  <r>
    <s v="000071EY05"/>
    <x v="563"/>
    <x v="327"/>
    <n v="993809"/>
    <d v="2016-01-21T00:00:00"/>
    <x v="0"/>
  </r>
  <r>
    <s v="000071EY05"/>
    <x v="563"/>
    <x v="327"/>
    <n v="988115"/>
    <d v="2016-01-14T00:00:00"/>
    <x v="0"/>
  </r>
  <r>
    <s v="000071EY05"/>
    <x v="556"/>
    <x v="327"/>
    <n v="999490"/>
    <d v="2016-01-27T00:00:00"/>
    <x v="0"/>
  </r>
  <r>
    <s v="000071EY05"/>
    <x v="644"/>
    <x v="327"/>
    <n v="998348"/>
    <d v="2016-01-26T00:00:00"/>
    <x v="0"/>
  </r>
  <r>
    <s v="000071EY05"/>
    <x v="563"/>
    <x v="327"/>
    <n v="992656"/>
    <d v="2016-01-20T00:00:00"/>
    <x v="0"/>
  </r>
  <r>
    <s v="000071EY05"/>
    <x v="563"/>
    <x v="327"/>
    <n v="986898"/>
    <d v="2016-01-13T00:00:00"/>
    <x v="0"/>
  </r>
  <r>
    <s v="000071EY05"/>
    <x v="563"/>
    <x v="327"/>
    <n v="1002474"/>
    <d v="2016-01-30T00:00:00"/>
    <x v="0"/>
  </r>
  <r>
    <s v="000071EY05"/>
    <x v="563"/>
    <x v="327"/>
    <n v="984541"/>
    <d v="2016-01-12T00:00:00"/>
    <x v="0"/>
  </r>
  <r>
    <s v="000071EY05"/>
    <x v="563"/>
    <x v="327"/>
    <n v="985236"/>
    <d v="2016-01-11T00:00:00"/>
    <x v="0"/>
  </r>
  <r>
    <s v="000071EY05"/>
    <x v="563"/>
    <x v="327"/>
    <n v="985393"/>
    <d v="2016-01-11T00:00:00"/>
    <x v="0"/>
  </r>
  <r>
    <s v="000071EY05"/>
    <x v="644"/>
    <x v="327"/>
    <n v="984887"/>
    <d v="2016-01-11T00:00:00"/>
    <x v="0"/>
  </r>
  <r>
    <s v="000071EY05"/>
    <x v="563"/>
    <x v="327"/>
    <n v="984505"/>
    <d v="2016-01-11T00:00:00"/>
    <x v="0"/>
  </r>
  <r>
    <s v="000071EY05"/>
    <x v="644"/>
    <x v="327"/>
    <n v="989890"/>
    <d v="2016-01-16T00:00:00"/>
    <x v="0"/>
  </r>
  <r>
    <s v="000071EY05"/>
    <x v="563"/>
    <x v="327"/>
    <n v="999005"/>
    <d v="2016-01-27T00:00:00"/>
    <x v="0"/>
  </r>
  <r>
    <s v="000071EY05"/>
    <x v="644"/>
    <x v="327"/>
    <n v="984177"/>
    <d v="2016-01-10T00:00:00"/>
    <x v="0"/>
  </r>
  <r>
    <s v="000071EY05"/>
    <x v="563"/>
    <x v="327"/>
    <n v="995230"/>
    <d v="2016-01-22T00:00:00"/>
    <x v="0"/>
  </r>
  <r>
    <s v="000071EY05"/>
    <x v="563"/>
    <x v="327"/>
    <n v="993373"/>
    <d v="2016-01-20T00:00:00"/>
    <x v="0"/>
  </r>
  <r>
    <s v="000071EY05"/>
    <x v="563"/>
    <x v="327"/>
    <n v="998584"/>
    <d v="2016-01-26T00:00:00"/>
    <x v="0"/>
  </r>
  <r>
    <s v="000071EY05"/>
    <x v="627"/>
    <x v="327"/>
    <n v="996359"/>
    <d v="2016-01-24T00:00:00"/>
    <x v="0"/>
  </r>
  <r>
    <s v="000071EY05"/>
    <x v="627"/>
    <x v="327"/>
    <n v="999026"/>
    <d v="2016-01-27T00:00:00"/>
    <x v="0"/>
  </r>
  <r>
    <s v="000071EY05"/>
    <x v="563"/>
    <x v="327"/>
    <n v="986803"/>
    <d v="2016-01-13T00:00:00"/>
    <x v="0"/>
  </r>
  <r>
    <s v="000071EY05"/>
    <x v="563"/>
    <x v="327"/>
    <n v="980205"/>
    <d v="2016-01-07T00:00:00"/>
    <x v="0"/>
  </r>
  <r>
    <s v="000071EY05"/>
    <x v="563"/>
    <x v="327"/>
    <n v="986480"/>
    <d v="2016-01-12T00:00:00"/>
    <x v="0"/>
  </r>
  <r>
    <s v="000071EY05"/>
    <x v="644"/>
    <x v="327"/>
    <n v="996227"/>
    <d v="2016-01-24T00:00:00"/>
    <x v="0"/>
  </r>
  <r>
    <s v="000071EY05"/>
    <x v="627"/>
    <x v="327"/>
    <n v="999521"/>
    <d v="2016-01-27T00:00:00"/>
    <x v="0"/>
  </r>
  <r>
    <s v="000071EY05"/>
    <x v="563"/>
    <x v="327"/>
    <n v="989295"/>
    <d v="2016-01-15T00:00:00"/>
    <x v="0"/>
  </r>
  <r>
    <s v="000071EY05"/>
    <x v="556"/>
    <x v="327"/>
    <n v="978545"/>
    <d v="2016-01-05T00:00:00"/>
    <x v="0"/>
  </r>
  <r>
    <s v="000071EY05"/>
    <x v="563"/>
    <x v="327"/>
    <n v="978450"/>
    <d v="2016-01-05T00:00:00"/>
    <x v="0"/>
  </r>
  <r>
    <s v="000071EY05"/>
    <x v="563"/>
    <x v="327"/>
    <n v="990889"/>
    <d v="2016-01-17T00:00:00"/>
    <x v="0"/>
  </r>
  <r>
    <s v="000071EY05"/>
    <x v="644"/>
    <x v="327"/>
    <n v="1002451"/>
    <d v="2016-01-30T00:00:00"/>
    <x v="0"/>
  </r>
  <r>
    <s v="000071EY05"/>
    <x v="644"/>
    <x v="327"/>
    <n v="990041"/>
    <d v="2016-01-16T00:00:00"/>
    <x v="0"/>
  </r>
  <r>
    <s v="000071EY05"/>
    <x v="644"/>
    <x v="327"/>
    <n v="990132"/>
    <d v="2016-01-16T00:00:00"/>
    <x v="0"/>
  </r>
  <r>
    <s v="000071EY05"/>
    <x v="563"/>
    <x v="327"/>
    <n v="994076"/>
    <d v="2016-01-21T00:00:00"/>
    <x v="0"/>
  </r>
  <r>
    <s v="000071EY05"/>
    <x v="563"/>
    <x v="327"/>
    <n v="985775"/>
    <d v="2016-01-12T00:00:00"/>
    <x v="0"/>
  </r>
  <r>
    <s v="000071EY05"/>
    <x v="563"/>
    <x v="327"/>
    <n v="992268"/>
    <d v="2016-01-19T00:00:00"/>
    <x v="0"/>
  </r>
  <r>
    <s v="000071EY05"/>
    <x v="644"/>
    <x v="327"/>
    <n v="986106"/>
    <d v="2016-01-12T00:00:00"/>
    <x v="0"/>
  </r>
  <r>
    <s v="000071EY05"/>
    <x v="563"/>
    <x v="327"/>
    <n v="978892"/>
    <d v="2016-01-05T00:00:00"/>
    <x v="0"/>
  </r>
  <r>
    <s v="000071EY05"/>
    <x v="563"/>
    <x v="327"/>
    <n v="988752"/>
    <d v="2016-01-15T00:00:00"/>
    <x v="0"/>
  </r>
  <r>
    <s v="000071EY05"/>
    <x v="563"/>
    <x v="327"/>
    <n v="992757"/>
    <d v="2016-01-20T00:00:00"/>
    <x v="0"/>
  </r>
  <r>
    <s v="000071EY05"/>
    <x v="644"/>
    <x v="327"/>
    <n v="999405"/>
    <d v="2016-01-27T00:00:00"/>
    <x v="0"/>
  </r>
  <r>
    <s v="000071EY05"/>
    <x v="627"/>
    <x v="327"/>
    <n v="996588"/>
    <d v="2016-01-24T00:00:00"/>
    <x v="0"/>
  </r>
  <r>
    <s v="000071EY05"/>
    <x v="627"/>
    <x v="327"/>
    <n v="988538"/>
    <d v="2016-01-14T00:00:00"/>
    <x v="0"/>
  </r>
  <r>
    <s v="000071EY05"/>
    <x v="644"/>
    <x v="327"/>
    <n v="985569"/>
    <d v="2016-01-12T00:00:00"/>
    <x v="0"/>
  </r>
  <r>
    <s v="000071EY05"/>
    <x v="644"/>
    <x v="327"/>
    <n v="985166"/>
    <d v="2016-01-11T00:00:00"/>
    <x v="0"/>
  </r>
  <r>
    <s v="000071EY05"/>
    <x v="563"/>
    <x v="327"/>
    <n v="995655"/>
    <d v="2016-01-23T00:00:00"/>
    <x v="0"/>
  </r>
  <r>
    <s v="000071EY05"/>
    <x v="563"/>
    <x v="327"/>
    <n v="995089"/>
    <d v="2016-01-22T00:00:00"/>
    <x v="0"/>
  </r>
  <r>
    <s v="000071EY05"/>
    <x v="563"/>
    <x v="327"/>
    <n v="998099"/>
    <d v="2016-01-26T00:00:00"/>
    <x v="0"/>
  </r>
  <r>
    <s v="000071EY05"/>
    <x v="563"/>
    <x v="327"/>
    <n v="997464"/>
    <d v="2016-01-25T00:00:00"/>
    <x v="0"/>
  </r>
  <r>
    <s v="000071EY05"/>
    <x v="644"/>
    <x v="327"/>
    <n v="998334"/>
    <d v="2016-01-26T00:00:00"/>
    <x v="0"/>
  </r>
  <r>
    <s v="000071EY05"/>
    <x v="563"/>
    <x v="327"/>
    <n v="997834"/>
    <d v="2016-01-26T00:00:00"/>
    <x v="0"/>
  </r>
  <r>
    <s v="000071EY05"/>
    <x v="228"/>
    <x v="327"/>
    <n v="1003656"/>
    <d v="2016-02-01T00:00:00"/>
    <x v="1"/>
  </r>
  <r>
    <s v="000071EY05"/>
    <x v="644"/>
    <x v="327"/>
    <n v="980837"/>
    <d v="2016-01-07T00:00:00"/>
    <x v="0"/>
  </r>
  <r>
    <s v="000071EY05"/>
    <x v="556"/>
    <x v="327"/>
    <n v="986979"/>
    <d v="2016-01-13T00:00:00"/>
    <x v="0"/>
  </r>
  <r>
    <s v="000071EY05"/>
    <x v="644"/>
    <x v="327"/>
    <n v="991243"/>
    <d v="2016-01-18T00:00:00"/>
    <x v="0"/>
  </r>
  <r>
    <s v="000071EY05"/>
    <x v="563"/>
    <x v="327"/>
    <n v="992278"/>
    <d v="2016-01-19T00:00:00"/>
    <x v="0"/>
  </r>
  <r>
    <s v="000071EY05"/>
    <x v="563"/>
    <x v="327"/>
    <n v="989346"/>
    <d v="2016-01-15T00:00:00"/>
    <x v="0"/>
  </r>
  <r>
    <s v="000071EY05"/>
    <x v="627"/>
    <x v="327"/>
    <n v="981525"/>
    <d v="2016-01-07T00:00:00"/>
    <x v="0"/>
  </r>
  <r>
    <s v="000071EY05"/>
    <x v="563"/>
    <x v="327"/>
    <n v="999785"/>
    <d v="2016-01-27T00:00:00"/>
    <x v="0"/>
  </r>
  <r>
    <s v="000071EY05"/>
    <x v="627"/>
    <x v="327"/>
    <n v="1002335"/>
    <d v="2016-01-30T00:00:00"/>
    <x v="0"/>
  </r>
  <r>
    <s v="000071EY05"/>
    <x v="563"/>
    <x v="327"/>
    <n v="991443"/>
    <d v="2016-01-18T00:00:00"/>
    <x v="0"/>
  </r>
  <r>
    <s v="000071EY05"/>
    <x v="563"/>
    <x v="327"/>
    <n v="991044"/>
    <d v="2016-01-18T00:00:00"/>
    <x v="0"/>
  </r>
  <r>
    <s v="000071EY05"/>
    <x v="563"/>
    <x v="327"/>
    <n v="996365"/>
    <d v="2016-01-24T00:00:00"/>
    <x v="0"/>
  </r>
  <r>
    <s v="000071EY05"/>
    <x v="563"/>
    <x v="327"/>
    <n v="978802"/>
    <d v="2016-01-05T00:00:00"/>
    <x v="0"/>
  </r>
  <r>
    <s v="000071EY05"/>
    <x v="563"/>
    <x v="327"/>
    <n v="998310"/>
    <d v="2016-01-26T00:00:00"/>
    <x v="0"/>
  </r>
  <r>
    <s v="000071EY05"/>
    <x v="644"/>
    <x v="327"/>
    <n v="990630"/>
    <d v="2016-01-17T00:00:00"/>
    <x v="0"/>
  </r>
  <r>
    <s v="000071EY05"/>
    <x v="644"/>
    <x v="327"/>
    <n v="991978"/>
    <d v="2016-01-19T00:00:00"/>
    <x v="0"/>
  </r>
  <r>
    <s v="000071EY05"/>
    <x v="644"/>
    <x v="327"/>
    <n v="993294"/>
    <d v="2016-01-20T00:00:00"/>
    <x v="0"/>
  </r>
  <r>
    <s v="000071EY05"/>
    <x v="563"/>
    <x v="327"/>
    <n v="996804"/>
    <d v="2016-01-25T00:00:00"/>
    <x v="0"/>
  </r>
  <r>
    <s v="000071EY05"/>
    <x v="563"/>
    <x v="327"/>
    <n v="991098"/>
    <d v="2016-01-18T00:00:00"/>
    <x v="0"/>
  </r>
  <r>
    <s v="000071EY05"/>
    <x v="563"/>
    <x v="327"/>
    <n v="993751"/>
    <d v="2016-01-20T00:00:00"/>
    <x v="0"/>
  </r>
  <r>
    <s v="000071EY05"/>
    <x v="563"/>
    <x v="327"/>
    <n v="999239"/>
    <d v="2016-01-27T00:00:00"/>
    <x v="0"/>
  </r>
  <r>
    <s v="000071EY05"/>
    <x v="563"/>
    <x v="327"/>
    <n v="980345"/>
    <d v="2016-01-06T00:00:00"/>
    <x v="0"/>
  </r>
  <r>
    <s v="000071EY05"/>
    <x v="563"/>
    <x v="327"/>
    <n v="984354"/>
    <d v="2016-01-10T00:00:00"/>
    <x v="0"/>
  </r>
  <r>
    <s v="000071EY05"/>
    <x v="563"/>
    <x v="327"/>
    <n v="995424"/>
    <d v="2016-01-22T00:00:00"/>
    <x v="0"/>
  </r>
  <r>
    <s v="000071EY05"/>
    <x v="556"/>
    <x v="327"/>
    <n v="989693"/>
    <d v="2016-01-16T00:00:00"/>
    <x v="0"/>
  </r>
  <r>
    <s v="000071EY05"/>
    <x v="644"/>
    <x v="327"/>
    <n v="987285"/>
    <d v="2016-01-13T00:00:00"/>
    <x v="0"/>
  </r>
  <r>
    <s v="000071EY05"/>
    <x v="556"/>
    <x v="327"/>
    <n v="997012"/>
    <d v="2016-01-25T00:00:00"/>
    <x v="0"/>
  </r>
  <r>
    <s v="000071EY05"/>
    <x v="563"/>
    <x v="327"/>
    <n v="999023"/>
    <d v="2016-01-27T00:00:00"/>
    <x v="0"/>
  </r>
  <r>
    <s v="000071EY05"/>
    <x v="563"/>
    <x v="327"/>
    <n v="987753"/>
    <d v="2016-01-14T00:00:00"/>
    <x v="0"/>
  </r>
  <r>
    <s v="000071EY05"/>
    <x v="563"/>
    <x v="327"/>
    <n v="991652"/>
    <d v="2016-01-18T00:00:00"/>
    <x v="0"/>
  </r>
  <r>
    <s v="000071EY05"/>
    <x v="563"/>
    <x v="327"/>
    <n v="997263"/>
    <d v="2016-01-25T00:00:00"/>
    <x v="0"/>
  </r>
  <r>
    <s v="000071EY05"/>
    <x v="228"/>
    <x v="327"/>
    <n v="1003789"/>
    <d v="2016-02-01T00:00:00"/>
    <x v="1"/>
  </r>
  <r>
    <s v="000071EY05"/>
    <x v="644"/>
    <x v="327"/>
    <n v="984727"/>
    <d v="2016-01-11T00:00:00"/>
    <x v="0"/>
  </r>
  <r>
    <s v="000071EY05"/>
    <x v="563"/>
    <x v="327"/>
    <n v="978876"/>
    <d v="2016-01-05T00:00:00"/>
    <x v="0"/>
  </r>
  <r>
    <s v="000071EY05"/>
    <x v="556"/>
    <x v="327"/>
    <n v="986873"/>
    <d v="2016-01-13T00:00:00"/>
    <x v="0"/>
  </r>
  <r>
    <s v="000071EY05"/>
    <x v="563"/>
    <x v="327"/>
    <n v="992175"/>
    <d v="2016-01-19T00:00:00"/>
    <x v="0"/>
  </r>
  <r>
    <s v="000071EY05"/>
    <x v="644"/>
    <x v="327"/>
    <n v="983146"/>
    <d v="2016-01-09T00:00:00"/>
    <x v="0"/>
  </r>
  <r>
    <s v="000071EY05"/>
    <x v="563"/>
    <x v="327"/>
    <n v="994169"/>
    <d v="2016-01-21T00:00:00"/>
    <x v="0"/>
  </r>
  <r>
    <s v="000071EY05"/>
    <x v="644"/>
    <x v="327"/>
    <n v="985945"/>
    <d v="2016-01-12T00:00:00"/>
    <x v="0"/>
  </r>
  <r>
    <s v="000071EY05"/>
    <x v="676"/>
    <x v="327"/>
    <n v="984673"/>
    <d v="2016-01-11T00:00:00"/>
    <x v="0"/>
  </r>
  <r>
    <s v="000071EY05"/>
    <x v="563"/>
    <x v="327"/>
    <n v="1000261"/>
    <d v="2016-01-28T00:00:00"/>
    <x v="0"/>
  </r>
  <r>
    <s v="000071EY05"/>
    <x v="563"/>
    <x v="327"/>
    <n v="999738"/>
    <d v="2016-01-27T00:00:00"/>
    <x v="0"/>
  </r>
  <r>
    <s v="000071EY05"/>
    <x v="563"/>
    <x v="327"/>
    <n v="985513"/>
    <d v="2016-01-12T00:00:00"/>
    <x v="0"/>
  </r>
  <r>
    <s v="000071EY05"/>
    <x v="563"/>
    <x v="327"/>
    <n v="989993"/>
    <d v="2016-01-16T00:00:00"/>
    <x v="0"/>
  </r>
  <r>
    <s v="000071EY05"/>
    <x v="563"/>
    <x v="327"/>
    <n v="977573"/>
    <d v="2016-01-04T00:00:00"/>
    <x v="0"/>
  </r>
  <r>
    <s v="000071EY05"/>
    <x v="644"/>
    <x v="327"/>
    <n v="995338"/>
    <d v="2016-01-22T00:00:00"/>
    <x v="0"/>
  </r>
  <r>
    <s v="000071EY05"/>
    <x v="563"/>
    <x v="327"/>
    <n v="978541"/>
    <d v="2016-01-05T00:00:00"/>
    <x v="0"/>
  </r>
  <r>
    <s v="000071EY05"/>
    <x v="563"/>
    <x v="327"/>
    <n v="978223"/>
    <d v="2016-01-05T00:00:00"/>
    <x v="0"/>
  </r>
  <r>
    <s v="000071EY05"/>
    <x v="556"/>
    <x v="327"/>
    <n v="993904"/>
    <d v="2016-01-21T00:00:00"/>
    <x v="0"/>
  </r>
  <r>
    <s v="000071EY05"/>
    <x v="563"/>
    <x v="327"/>
    <n v="985553"/>
    <d v="2016-01-12T00:00:00"/>
    <x v="0"/>
  </r>
  <r>
    <s v="000071EY05"/>
    <x v="563"/>
    <x v="327"/>
    <n v="992025"/>
    <d v="2016-01-19T00:00:00"/>
    <x v="0"/>
  </r>
  <r>
    <s v="000071EY05"/>
    <x v="563"/>
    <x v="327"/>
    <n v="982482"/>
    <d v="2016-01-08T00:00:00"/>
    <x v="0"/>
  </r>
  <r>
    <s v="000071EY05"/>
    <x v="644"/>
    <x v="327"/>
    <n v="990366"/>
    <d v="2016-01-17T00:00:00"/>
    <x v="0"/>
  </r>
  <r>
    <s v="000071EY05"/>
    <x v="563"/>
    <x v="327"/>
    <n v="982526"/>
    <d v="2016-01-08T00:00:00"/>
    <x v="0"/>
  </r>
  <r>
    <s v="000071EY05"/>
    <x v="563"/>
    <x v="327"/>
    <n v="993959"/>
    <d v="2016-01-20T00:00:00"/>
    <x v="0"/>
  </r>
  <r>
    <s v="000071EY05"/>
    <x v="644"/>
    <x v="327"/>
    <n v="986303"/>
    <d v="2016-01-12T00:00:00"/>
    <x v="0"/>
  </r>
  <r>
    <s v="000071EY05"/>
    <x v="397"/>
    <x v="328"/>
    <n v="1029436"/>
    <d v="2016-02-27T00:00:00"/>
    <x v="1"/>
  </r>
  <r>
    <s v="000071EY05"/>
    <x v="244"/>
    <x v="328"/>
    <n v="1025476"/>
    <d v="2016-02-24T00:00:00"/>
    <x v="1"/>
  </r>
  <r>
    <s v="000071EY05"/>
    <x v="308"/>
    <x v="328"/>
    <n v="1024847"/>
    <d v="2016-02-23T00:00:00"/>
    <x v="1"/>
  </r>
  <r>
    <s v="000071EY05"/>
    <x v="308"/>
    <x v="328"/>
    <n v="1029981"/>
    <d v="2016-02-28T00:00:00"/>
    <x v="1"/>
  </r>
  <r>
    <s v="000071EY05"/>
    <x v="308"/>
    <x v="328"/>
    <n v="1021106"/>
    <d v="2016-02-18T00:00:00"/>
    <x v="1"/>
  </r>
  <r>
    <s v="000071EY05"/>
    <x v="673"/>
    <x v="328"/>
    <n v="1028173"/>
    <d v="2016-02-26T00:00:00"/>
    <x v="1"/>
  </r>
  <r>
    <s v="000071EY05"/>
    <x v="381"/>
    <x v="328"/>
    <n v="1014229"/>
    <d v="2016-02-11T00:00:00"/>
    <x v="1"/>
  </r>
  <r>
    <s v="000071EY05"/>
    <x v="314"/>
    <x v="328"/>
    <n v="1002141"/>
    <d v="2016-01-30T00:00:00"/>
    <x v="0"/>
  </r>
  <r>
    <s v="000071EY05"/>
    <x v="629"/>
    <x v="329"/>
    <n v="1007562"/>
    <d v="2016-02-04T00:00:00"/>
    <x v="1"/>
  </r>
  <r>
    <s v="000071EY05"/>
    <x v="563"/>
    <x v="329"/>
    <n v="976889"/>
    <d v="2016-01-03T00:00:00"/>
    <x v="0"/>
  </r>
  <r>
    <s v="000071EY05"/>
    <x v="563"/>
    <x v="329"/>
    <n v="977176"/>
    <d v="2016-01-04T00:00:00"/>
    <x v="0"/>
  </r>
  <r>
    <s v="000071EY05"/>
    <x v="563"/>
    <x v="329"/>
    <n v="977515"/>
    <d v="2016-01-04T00:00:00"/>
    <x v="0"/>
  </r>
  <r>
    <s v="000071EY05"/>
    <x v="563"/>
    <x v="329"/>
    <n v="976156"/>
    <d v="2016-01-04T00:00:00"/>
    <x v="0"/>
  </r>
  <r>
    <s v="000071EY05"/>
    <x v="563"/>
    <x v="329"/>
    <n v="976962"/>
    <d v="2016-01-03T00:00:00"/>
    <x v="0"/>
  </r>
  <r>
    <s v="000071EY05"/>
    <x v="397"/>
    <x v="329"/>
    <n v="975919"/>
    <d v="2016-01-02T00:00:00"/>
    <x v="0"/>
  </r>
  <r>
    <s v="000071EY05"/>
    <x v="563"/>
    <x v="329"/>
    <n v="976814"/>
    <d v="2016-01-03T00:00:00"/>
    <x v="0"/>
  </r>
  <r>
    <s v="000071EY05"/>
    <x v="628"/>
    <x v="329"/>
    <n v="976592"/>
    <d v="2016-01-02T00:00:00"/>
    <x v="0"/>
  </r>
  <r>
    <s v="000071EY05"/>
    <x v="563"/>
    <x v="329"/>
    <n v="977195"/>
    <d v="2016-01-04T00:00:00"/>
    <x v="0"/>
  </r>
  <r>
    <s v="000071EY05"/>
    <x v="628"/>
    <x v="329"/>
    <n v="976645"/>
    <d v="2016-01-02T00:00:00"/>
    <x v="0"/>
  </r>
  <r>
    <s v="000071EY05"/>
    <x v="629"/>
    <x v="329"/>
    <n v="1009264"/>
    <d v="2016-02-06T00:00:00"/>
    <x v="1"/>
  </r>
  <r>
    <s v="000071EY05"/>
    <x v="563"/>
    <x v="329"/>
    <n v="976930"/>
    <d v="2016-01-03T00:00:00"/>
    <x v="0"/>
  </r>
  <r>
    <s v="000071EY05"/>
    <x v="563"/>
    <x v="329"/>
    <n v="977522"/>
    <d v="2016-01-04T00:00:00"/>
    <x v="0"/>
  </r>
  <r>
    <s v="000071EY05"/>
    <x v="563"/>
    <x v="329"/>
    <n v="976742"/>
    <d v="2016-01-04T00:00:00"/>
    <x v="0"/>
  </r>
  <r>
    <s v="000071EY05"/>
    <x v="644"/>
    <x v="329"/>
    <n v="976259"/>
    <d v="2016-01-04T00:00:00"/>
    <x v="0"/>
  </r>
  <r>
    <s v="000071EY05"/>
    <x v="644"/>
    <x v="329"/>
    <n v="976900"/>
    <d v="2016-01-03T00:00:00"/>
    <x v="0"/>
  </r>
  <r>
    <s v="000071EY05"/>
    <x v="397"/>
    <x v="329"/>
    <n v="975844"/>
    <d v="2016-01-02T00:00:00"/>
    <x v="0"/>
  </r>
  <r>
    <s v="000071EY05"/>
    <x v="95"/>
    <x v="329"/>
    <n v="1007730"/>
    <d v="2016-02-04T00:00:00"/>
    <x v="1"/>
  </r>
  <r>
    <s v="000071EY05"/>
    <x v="662"/>
    <x v="330"/>
    <n v="987483"/>
    <d v="2016-01-13T00:00:00"/>
    <x v="0"/>
  </r>
  <r>
    <s v="000071EY05"/>
    <x v="164"/>
    <x v="330"/>
    <n v="987495"/>
    <d v="2016-01-13T00:00:00"/>
    <x v="0"/>
  </r>
  <r>
    <s v="000071EY05"/>
    <x v="539"/>
    <x v="331"/>
    <n v="990308"/>
    <d v="2016-01-16T00:00:00"/>
    <x v="0"/>
  </r>
  <r>
    <s v="000071EY05"/>
    <x v="231"/>
    <x v="332"/>
    <n v="976159"/>
    <d v="2016-01-04T00:00:00"/>
    <x v="0"/>
  </r>
  <r>
    <s v="000071EY05"/>
    <x v="677"/>
    <x v="333"/>
    <n v="1013797"/>
    <d v="2016-02-11T00:00:00"/>
    <x v="1"/>
  </r>
  <r>
    <s v="000071EY05"/>
    <x v="677"/>
    <x v="333"/>
    <n v="1016679"/>
    <d v="2016-02-14T00:00:00"/>
    <x v="1"/>
  </r>
  <r>
    <s v="000071EY05"/>
    <x v="445"/>
    <x v="334"/>
    <n v="1008200"/>
    <d v="2016-02-05T00:00:00"/>
    <x v="1"/>
  </r>
  <r>
    <s v="000071EY05"/>
    <x v="678"/>
    <x v="334"/>
    <n v="1005122"/>
    <d v="2016-02-02T00:00:00"/>
    <x v="1"/>
  </r>
  <r>
    <s v="000071EY05"/>
    <x v="445"/>
    <x v="334"/>
    <n v="1024279"/>
    <d v="2016-02-23T00:00:00"/>
    <x v="1"/>
  </r>
  <r>
    <s v="000071EY05"/>
    <x v="678"/>
    <x v="335"/>
    <n v="1014447"/>
    <d v="2016-02-11T00:00:00"/>
    <x v="1"/>
  </r>
  <r>
    <s v="000071EY05"/>
    <x v="678"/>
    <x v="335"/>
    <n v="1011570"/>
    <d v="2016-02-09T00:00:00"/>
    <x v="1"/>
  </r>
  <r>
    <s v="000071EY05"/>
    <x v="678"/>
    <x v="335"/>
    <n v="1007281"/>
    <d v="2016-02-04T00:00:00"/>
    <x v="1"/>
  </r>
  <r>
    <s v="000071EY05"/>
    <x v="678"/>
    <x v="335"/>
    <n v="1015958"/>
    <d v="2016-02-13T00:00:00"/>
    <x v="1"/>
  </r>
  <r>
    <s v="000071EY05"/>
    <x v="678"/>
    <x v="335"/>
    <n v="1012838"/>
    <d v="2016-02-10T00:00:00"/>
    <x v="1"/>
  </r>
  <r>
    <s v="000071EY05"/>
    <x v="678"/>
    <x v="335"/>
    <n v="1025055"/>
    <d v="2016-02-23T00:00:00"/>
    <x v="1"/>
  </r>
  <r>
    <s v="000071EY05"/>
    <x v="678"/>
    <x v="335"/>
    <n v="1014606"/>
    <d v="2016-02-12T00:00:00"/>
    <x v="1"/>
  </r>
  <r>
    <s v="000071EY05"/>
    <x v="678"/>
    <x v="335"/>
    <n v="1009101"/>
    <d v="2016-02-06T00:00:00"/>
    <x v="1"/>
  </r>
  <r>
    <s v="000071EY05"/>
    <x v="678"/>
    <x v="335"/>
    <n v="1025229"/>
    <d v="2016-02-24T00:00:00"/>
    <x v="1"/>
  </r>
  <r>
    <s v="000071EY05"/>
    <x v="678"/>
    <x v="335"/>
    <n v="1008050"/>
    <d v="2016-02-05T00:00:00"/>
    <x v="1"/>
  </r>
  <r>
    <s v="000071EY05"/>
    <x v="678"/>
    <x v="335"/>
    <n v="1023418"/>
    <d v="2016-02-22T00:00:00"/>
    <x v="1"/>
  </r>
  <r>
    <s v="000071EY05"/>
    <x v="678"/>
    <x v="335"/>
    <n v="1018455"/>
    <d v="2016-02-16T00:00:00"/>
    <x v="1"/>
  </r>
  <r>
    <s v="000071EY05"/>
    <x v="678"/>
    <x v="335"/>
    <n v="1024887"/>
    <d v="2016-02-23T00:00:00"/>
    <x v="1"/>
  </r>
  <r>
    <s v="000071EY05"/>
    <x v="678"/>
    <x v="335"/>
    <n v="1013537"/>
    <d v="2016-02-10T00:00:00"/>
    <x v="1"/>
  </r>
  <r>
    <s v="000071EY05"/>
    <x v="678"/>
    <x v="335"/>
    <n v="1013992"/>
    <d v="2016-02-11T00:00:00"/>
    <x v="1"/>
  </r>
  <r>
    <s v="000071EY05"/>
    <x v="678"/>
    <x v="335"/>
    <n v="1024556"/>
    <d v="2016-02-23T00:00:00"/>
    <x v="1"/>
  </r>
  <r>
    <s v="000071EY05"/>
    <x v="678"/>
    <x v="335"/>
    <n v="1023630"/>
    <d v="2016-02-22T00:00:00"/>
    <x v="1"/>
  </r>
  <r>
    <s v="000071EY05"/>
    <x v="678"/>
    <x v="335"/>
    <n v="1014914"/>
    <d v="2016-02-12T00:00:00"/>
    <x v="1"/>
  </r>
  <r>
    <s v="000071EY05"/>
    <x v="678"/>
    <x v="335"/>
    <n v="1020707"/>
    <d v="2016-02-18T00:00:00"/>
    <x v="1"/>
  </r>
  <r>
    <s v="000071EY05"/>
    <x v="678"/>
    <x v="335"/>
    <n v="1029289"/>
    <d v="2016-02-27T00:00:00"/>
    <x v="1"/>
  </r>
  <r>
    <s v="000071EY05"/>
    <x v="678"/>
    <x v="335"/>
    <n v="1015723"/>
    <d v="2016-02-13T00:00:00"/>
    <x v="1"/>
  </r>
  <r>
    <s v="000071EY05"/>
    <x v="678"/>
    <x v="335"/>
    <n v="1006235"/>
    <d v="2016-02-03T00:00:00"/>
    <x v="1"/>
  </r>
  <r>
    <s v="000071EY05"/>
    <x v="678"/>
    <x v="335"/>
    <n v="1009248"/>
    <d v="2016-02-06T00:00:00"/>
    <x v="1"/>
  </r>
  <r>
    <s v="000071EY05"/>
    <x v="678"/>
    <x v="335"/>
    <n v="1004907"/>
    <d v="2016-02-02T00:00:00"/>
    <x v="1"/>
  </r>
  <r>
    <s v="000071EY05"/>
    <x v="678"/>
    <x v="335"/>
    <n v="1012609"/>
    <d v="2016-02-10T00:00:00"/>
    <x v="1"/>
  </r>
  <r>
    <s v="000071EY05"/>
    <x v="678"/>
    <x v="335"/>
    <n v="1011645"/>
    <d v="2016-02-09T00:00:00"/>
    <x v="1"/>
  </r>
  <r>
    <s v="000071EY05"/>
    <x v="678"/>
    <x v="335"/>
    <n v="1008848"/>
    <d v="2016-02-06T00:00:00"/>
    <x v="1"/>
  </r>
  <r>
    <s v="000071EY05"/>
    <x v="678"/>
    <x v="335"/>
    <n v="1027007"/>
    <d v="2016-02-25T00:00:00"/>
    <x v="1"/>
  </r>
  <r>
    <s v="000071EY05"/>
    <x v="678"/>
    <x v="335"/>
    <n v="1006584"/>
    <d v="2016-02-03T00:00:00"/>
    <x v="1"/>
  </r>
  <r>
    <s v="000071EY05"/>
    <x v="678"/>
    <x v="335"/>
    <n v="1011243"/>
    <d v="2016-02-09T00:00:00"/>
    <x v="1"/>
  </r>
  <r>
    <s v="000071EY05"/>
    <x v="678"/>
    <x v="335"/>
    <n v="1026821"/>
    <d v="2016-02-25T00:00:00"/>
    <x v="1"/>
  </r>
  <r>
    <s v="000071EY05"/>
    <x v="678"/>
    <x v="335"/>
    <n v="1005991"/>
    <d v="2016-02-03T00:00:00"/>
    <x v="1"/>
  </r>
  <r>
    <s v="000071EY05"/>
    <x v="397"/>
    <x v="336"/>
    <n v="1006158"/>
    <d v="2016-02-03T00:00:00"/>
    <x v="1"/>
  </r>
  <r>
    <s v="000071EY05"/>
    <x v="679"/>
    <x v="336"/>
    <n v="1021005"/>
    <d v="2016-02-18T00:00:00"/>
    <x v="1"/>
  </r>
  <r>
    <s v="000071EY05"/>
    <x v="647"/>
    <x v="337"/>
    <n v="987422"/>
    <d v="2016-01-13T00:00:00"/>
    <x v="0"/>
  </r>
  <r>
    <s v="000071EY05"/>
    <x v="18"/>
    <x v="337"/>
    <n v="1027294"/>
    <d v="2016-02-28T00:00:00"/>
    <x v="1"/>
  </r>
  <r>
    <s v="000071EY05"/>
    <x v="18"/>
    <x v="337"/>
    <n v="1026616"/>
    <d v="2016-02-27T00:00:00"/>
    <x v="1"/>
  </r>
  <r>
    <s v="000071EY05"/>
    <x v="587"/>
    <x v="338"/>
    <n v="978734"/>
    <d v="2016-01-05T00:00:00"/>
    <x v="0"/>
  </r>
  <r>
    <s v="000071EY05"/>
    <x v="539"/>
    <x v="338"/>
    <n v="1000112"/>
    <d v="2016-01-28T00:00:00"/>
    <x v="0"/>
  </r>
  <r>
    <s v="000071EY05"/>
    <x v="514"/>
    <x v="338"/>
    <n v="978757"/>
    <d v="2016-01-05T00:00:00"/>
    <x v="0"/>
  </r>
  <r>
    <s v="000071EY05"/>
    <x v="249"/>
    <x v="339"/>
    <n v="993935"/>
    <d v="2016-01-21T00:00:00"/>
    <x v="0"/>
  </r>
  <r>
    <s v="000071EY05"/>
    <x v="3"/>
    <x v="340"/>
    <n v="976364"/>
    <d v="2016-01-02T00:00:00"/>
    <x v="0"/>
  </r>
  <r>
    <s v="000071EY05"/>
    <x v="358"/>
    <x v="341"/>
    <n v="975725"/>
    <d v="2016-01-02T00:00:00"/>
    <x v="0"/>
  </r>
  <r>
    <s v="000071EY05"/>
    <x v="336"/>
    <x v="342"/>
    <n v="999477"/>
    <d v="2016-01-27T00:00:00"/>
    <x v="0"/>
  </r>
  <r>
    <s v="000071EY05"/>
    <x v="680"/>
    <x v="342"/>
    <n v="983221"/>
    <d v="2016-01-09T00:00:00"/>
    <x v="0"/>
  </r>
  <r>
    <s v="000071EY05"/>
    <x v="336"/>
    <x v="342"/>
    <n v="1000548"/>
    <d v="2016-01-28T00:00:00"/>
    <x v="0"/>
  </r>
  <r>
    <s v="000071EY05"/>
    <x v="658"/>
    <x v="342"/>
    <n v="993914"/>
    <d v="2016-01-20T00:00:00"/>
    <x v="0"/>
  </r>
  <r>
    <s v="000071EY05"/>
    <x v="681"/>
    <x v="343"/>
    <n v="996274"/>
    <d v="2016-01-24T00:00:00"/>
    <x v="0"/>
  </r>
  <r>
    <s v="000071EY05"/>
    <x v="681"/>
    <x v="343"/>
    <n v="996084"/>
    <d v="2016-01-24T00:00:00"/>
    <x v="0"/>
  </r>
  <r>
    <s v="000071EY05"/>
    <x v="681"/>
    <x v="343"/>
    <n v="987111"/>
    <d v="2016-01-13T00:00:00"/>
    <x v="0"/>
  </r>
  <r>
    <s v="000071EY05"/>
    <x v="681"/>
    <x v="343"/>
    <n v="1000398"/>
    <d v="2016-01-28T00:00:00"/>
    <x v="0"/>
  </r>
  <r>
    <s v="000071EY05"/>
    <x v="681"/>
    <x v="343"/>
    <n v="990540"/>
    <d v="2016-01-17T00:00:00"/>
    <x v="0"/>
  </r>
  <r>
    <s v="000071EY05"/>
    <x v="681"/>
    <x v="343"/>
    <n v="991134"/>
    <d v="2016-01-18T00:00:00"/>
    <x v="0"/>
  </r>
  <r>
    <s v="000071EY05"/>
    <x v="681"/>
    <x v="343"/>
    <n v="991874"/>
    <d v="2016-01-19T00:00:00"/>
    <x v="0"/>
  </r>
  <r>
    <s v="000071EY05"/>
    <x v="681"/>
    <x v="343"/>
    <n v="993185"/>
    <d v="2016-01-20T00:00:00"/>
    <x v="0"/>
  </r>
  <r>
    <s v="000071EY05"/>
    <x v="681"/>
    <x v="343"/>
    <n v="991348"/>
    <d v="2016-01-18T00:00:00"/>
    <x v="0"/>
  </r>
  <r>
    <s v="000071EY05"/>
    <x v="681"/>
    <x v="343"/>
    <n v="999773"/>
    <d v="2016-01-27T00:00:00"/>
    <x v="0"/>
  </r>
  <r>
    <s v="000071EY05"/>
    <x v="681"/>
    <x v="343"/>
    <n v="987650"/>
    <d v="2016-01-14T00:00:00"/>
    <x v="0"/>
  </r>
  <r>
    <s v="000071EY05"/>
    <x v="681"/>
    <x v="343"/>
    <n v="981572"/>
    <d v="2016-01-07T00:00:00"/>
    <x v="0"/>
  </r>
  <r>
    <s v="000071EY05"/>
    <x v="681"/>
    <x v="343"/>
    <n v="986142"/>
    <d v="2016-01-12T00:00:00"/>
    <x v="0"/>
  </r>
  <r>
    <s v="000071EY05"/>
    <x v="681"/>
    <x v="343"/>
    <n v="978071"/>
    <d v="2016-01-05T00:00:00"/>
    <x v="0"/>
  </r>
  <r>
    <s v="000071EY05"/>
    <x v="681"/>
    <x v="343"/>
    <n v="981701"/>
    <d v="2016-01-07T00:00:00"/>
    <x v="0"/>
  </r>
  <r>
    <s v="000071EY05"/>
    <x v="681"/>
    <x v="343"/>
    <n v="1001369"/>
    <d v="2016-01-29T00:00:00"/>
    <x v="0"/>
  </r>
  <r>
    <s v="000071EY05"/>
    <x v="681"/>
    <x v="343"/>
    <n v="989764"/>
    <d v="2016-01-16T00:00:00"/>
    <x v="0"/>
  </r>
  <r>
    <s v="000071EY05"/>
    <x v="681"/>
    <x v="343"/>
    <n v="987531"/>
    <d v="2016-01-13T00:00:00"/>
    <x v="0"/>
  </r>
  <r>
    <s v="000071EY05"/>
    <x v="681"/>
    <x v="343"/>
    <n v="986483"/>
    <d v="2016-01-12T00:00:00"/>
    <x v="0"/>
  </r>
  <r>
    <s v="000071EY05"/>
    <x v="681"/>
    <x v="343"/>
    <n v="986722"/>
    <d v="2016-01-13T00:00:00"/>
    <x v="0"/>
  </r>
  <r>
    <s v="000071EY05"/>
    <x v="681"/>
    <x v="343"/>
    <n v="999898"/>
    <d v="2016-01-27T00:00:00"/>
    <x v="0"/>
  </r>
  <r>
    <s v="000071EY05"/>
    <x v="681"/>
    <x v="343"/>
    <n v="991708"/>
    <d v="2016-01-18T00:00:00"/>
    <x v="0"/>
  </r>
  <r>
    <s v="000071EY05"/>
    <x v="681"/>
    <x v="343"/>
    <n v="995631"/>
    <d v="2016-01-23T00:00:00"/>
    <x v="0"/>
  </r>
  <r>
    <s v="000071EY05"/>
    <x v="681"/>
    <x v="343"/>
    <n v="992706"/>
    <d v="2016-01-20T00:00:00"/>
    <x v="0"/>
  </r>
  <r>
    <s v="000071EY05"/>
    <x v="681"/>
    <x v="343"/>
    <n v="990715"/>
    <d v="2016-01-17T00:00:00"/>
    <x v="0"/>
  </r>
  <r>
    <s v="000071EY05"/>
    <x v="432"/>
    <x v="343"/>
    <n v="986203"/>
    <d v="2016-01-12T00:00:00"/>
    <x v="0"/>
  </r>
  <r>
    <s v="000071EY05"/>
    <x v="681"/>
    <x v="343"/>
    <n v="1001497"/>
    <d v="2016-01-29T00:00:00"/>
    <x v="0"/>
  </r>
  <r>
    <s v="000071EY05"/>
    <x v="25"/>
    <x v="343"/>
    <n v="986616"/>
    <d v="2016-01-13T00:00:00"/>
    <x v="0"/>
  </r>
  <r>
    <s v="000071EY05"/>
    <x v="681"/>
    <x v="343"/>
    <n v="982011"/>
    <d v="2016-01-07T00:00:00"/>
    <x v="0"/>
  </r>
  <r>
    <s v="000071EY05"/>
    <x v="681"/>
    <x v="343"/>
    <n v="1002583"/>
    <d v="2016-01-30T00:00:00"/>
    <x v="0"/>
  </r>
  <r>
    <s v="000071EY05"/>
    <x v="670"/>
    <x v="344"/>
    <n v="1018138"/>
    <d v="2016-02-16T00:00:00"/>
    <x v="1"/>
  </r>
  <r>
    <s v="000071EY05"/>
    <x v="469"/>
    <x v="344"/>
    <n v="1013046"/>
    <d v="2016-02-10T00:00:00"/>
    <x v="1"/>
  </r>
  <r>
    <s v="000071EY05"/>
    <x v="670"/>
    <x v="344"/>
    <n v="1006965"/>
    <d v="2016-02-04T00:00:00"/>
    <x v="1"/>
  </r>
  <r>
    <s v="000071EY05"/>
    <x v="670"/>
    <x v="344"/>
    <n v="1013246"/>
    <d v="2016-02-10T00:00:00"/>
    <x v="1"/>
  </r>
  <r>
    <s v="000071EY05"/>
    <x v="670"/>
    <x v="344"/>
    <n v="1018273"/>
    <d v="2016-02-16T00:00:00"/>
    <x v="1"/>
  </r>
  <r>
    <s v="000071EY05"/>
    <x v="469"/>
    <x v="344"/>
    <n v="1018554"/>
    <d v="2016-02-16T00:00:00"/>
    <x v="1"/>
  </r>
  <r>
    <s v="000071EY05"/>
    <x v="670"/>
    <x v="344"/>
    <n v="1013189"/>
    <d v="2016-02-10T00:00:00"/>
    <x v="1"/>
  </r>
  <r>
    <s v="000071EY05"/>
    <x v="469"/>
    <x v="344"/>
    <n v="1004683"/>
    <d v="2016-02-02T00:00:00"/>
    <x v="1"/>
  </r>
  <r>
    <s v="000071EY05"/>
    <x v="469"/>
    <x v="344"/>
    <n v="1019450"/>
    <d v="2016-02-17T00:00:00"/>
    <x v="1"/>
  </r>
  <r>
    <s v="000071EY05"/>
    <x v="670"/>
    <x v="344"/>
    <n v="1006992"/>
    <d v="2016-02-04T00:00:00"/>
    <x v="1"/>
  </r>
  <r>
    <s v="000071EY05"/>
    <x v="670"/>
    <x v="344"/>
    <n v="1029424"/>
    <d v="2016-02-27T00:00:00"/>
    <x v="1"/>
  </r>
  <r>
    <s v="000071EY05"/>
    <x v="670"/>
    <x v="344"/>
    <n v="1021153"/>
    <d v="2016-02-18T00:00:00"/>
    <x v="1"/>
  </r>
  <r>
    <s v="000071EY05"/>
    <x v="670"/>
    <x v="344"/>
    <n v="1030394"/>
    <d v="2016-02-29T00:00:00"/>
    <x v="1"/>
  </r>
  <r>
    <s v="000071EY05"/>
    <x v="469"/>
    <x v="344"/>
    <n v="1011880"/>
    <d v="2016-02-09T00:00:00"/>
    <x v="1"/>
  </r>
  <r>
    <s v="000071EY05"/>
    <x v="469"/>
    <x v="344"/>
    <n v="1021129"/>
    <d v="2016-02-18T00:00:00"/>
    <x v="1"/>
  </r>
  <r>
    <s v="000071EY05"/>
    <x v="469"/>
    <x v="344"/>
    <n v="1007869"/>
    <d v="2016-02-05T00:00:00"/>
    <x v="1"/>
  </r>
  <r>
    <s v="000071EY05"/>
    <x v="670"/>
    <x v="344"/>
    <n v="1005411"/>
    <d v="2016-02-02T00:00:00"/>
    <x v="1"/>
  </r>
  <r>
    <s v="000071EY05"/>
    <x v="469"/>
    <x v="344"/>
    <n v="1027924"/>
    <d v="2016-02-25T00:00:00"/>
    <x v="1"/>
  </r>
  <r>
    <s v="000071EY05"/>
    <x v="215"/>
    <x v="344"/>
    <n v="1021147"/>
    <d v="2016-02-18T00:00:00"/>
    <x v="1"/>
  </r>
  <r>
    <s v="000071EY05"/>
    <x v="390"/>
    <x v="344"/>
    <n v="1015042"/>
    <d v="2016-02-12T00:00:00"/>
    <x v="1"/>
  </r>
  <r>
    <s v="000071EY05"/>
    <x v="670"/>
    <x v="344"/>
    <n v="1014411"/>
    <d v="2016-02-11T00:00:00"/>
    <x v="1"/>
  </r>
  <r>
    <s v="000071EY05"/>
    <x v="469"/>
    <x v="344"/>
    <n v="1027453"/>
    <d v="2016-02-25T00:00:00"/>
    <x v="1"/>
  </r>
  <r>
    <s v="000071EY05"/>
    <x v="469"/>
    <x v="344"/>
    <n v="1018310"/>
    <d v="2016-02-16T00:00:00"/>
    <x v="1"/>
  </r>
  <r>
    <s v="000071EY05"/>
    <x v="469"/>
    <x v="344"/>
    <n v="1029435"/>
    <d v="2016-02-27T00:00:00"/>
    <x v="1"/>
  </r>
  <r>
    <s v="000071EY05"/>
    <x v="231"/>
    <x v="344"/>
    <n v="997792"/>
    <d v="2016-01-26T00:00:00"/>
    <x v="0"/>
  </r>
  <r>
    <s v="000071EY05"/>
    <x v="469"/>
    <x v="344"/>
    <n v="1007427"/>
    <d v="2016-02-04T00:00:00"/>
    <x v="1"/>
  </r>
  <r>
    <s v="000071EY05"/>
    <x v="670"/>
    <x v="344"/>
    <n v="1007705"/>
    <d v="2016-02-04T00:00:00"/>
    <x v="1"/>
  </r>
  <r>
    <s v="000071EY05"/>
    <x v="469"/>
    <x v="344"/>
    <n v="1011871"/>
    <d v="2016-02-09T00:00:00"/>
    <x v="1"/>
  </r>
  <r>
    <s v="000071EY05"/>
    <x v="469"/>
    <x v="344"/>
    <n v="1014425"/>
    <d v="2016-02-11T00:00:00"/>
    <x v="1"/>
  </r>
  <r>
    <s v="000071EY05"/>
    <x v="469"/>
    <x v="344"/>
    <n v="1016425"/>
    <d v="2016-02-14T00:00:00"/>
    <x v="1"/>
  </r>
  <r>
    <s v="000071EY05"/>
    <x v="670"/>
    <x v="344"/>
    <n v="1024617"/>
    <d v="2016-02-23T00:00:00"/>
    <x v="1"/>
  </r>
  <r>
    <s v="000071EY05"/>
    <x v="469"/>
    <x v="344"/>
    <n v="1011803"/>
    <d v="2016-02-09T00:00:00"/>
    <x v="1"/>
  </r>
  <r>
    <s v="000071EY05"/>
    <x v="469"/>
    <x v="344"/>
    <n v="1026687"/>
    <d v="2016-02-25T00:00:00"/>
    <x v="1"/>
  </r>
  <r>
    <s v="000071EY05"/>
    <x v="469"/>
    <x v="344"/>
    <n v="1029733"/>
    <d v="2016-02-27T00:00:00"/>
    <x v="1"/>
  </r>
  <r>
    <s v="000071EY05"/>
    <x v="469"/>
    <x v="344"/>
    <n v="1011687"/>
    <d v="2016-02-09T00:00:00"/>
    <x v="1"/>
  </r>
  <r>
    <s v="000071EY05"/>
    <x v="670"/>
    <x v="344"/>
    <n v="1014432"/>
    <d v="2016-02-11T00:00:00"/>
    <x v="1"/>
  </r>
  <r>
    <s v="000071EY05"/>
    <x v="77"/>
    <x v="345"/>
    <n v="1005306"/>
    <d v="2016-02-02T00:00:00"/>
    <x v="1"/>
  </r>
  <r>
    <s v="000071EY05"/>
    <x v="551"/>
    <x v="345"/>
    <n v="1004935"/>
    <d v="2016-02-02T00:00:00"/>
    <x v="1"/>
  </r>
  <r>
    <s v="000071EY05"/>
    <x v="302"/>
    <x v="345"/>
    <n v="1017842"/>
    <d v="2016-02-16T00:00:00"/>
    <x v="1"/>
  </r>
  <r>
    <s v="000071EY05"/>
    <x v="682"/>
    <x v="345"/>
    <n v="1019924"/>
    <d v="2016-02-17T00:00:00"/>
    <x v="1"/>
  </r>
  <r>
    <s v="000071EY05"/>
    <x v="77"/>
    <x v="345"/>
    <n v="1023662"/>
    <d v="2016-02-22T00:00:00"/>
    <x v="1"/>
  </r>
  <r>
    <s v="000071EY05"/>
    <x v="551"/>
    <x v="345"/>
    <n v="1011524"/>
    <d v="2016-02-09T00:00:00"/>
    <x v="1"/>
  </r>
  <r>
    <s v="000071EY05"/>
    <x v="305"/>
    <x v="346"/>
    <n v="1015741"/>
    <d v="2016-02-13T00:00:00"/>
    <x v="1"/>
  </r>
  <r>
    <s v="000071EY05"/>
    <x v="305"/>
    <x v="346"/>
    <n v="1024919"/>
    <d v="2016-02-23T00:00:00"/>
    <x v="1"/>
  </r>
  <r>
    <s v="000071EY05"/>
    <x v="305"/>
    <x v="346"/>
    <n v="1016295"/>
    <d v="2016-02-13T00:00:00"/>
    <x v="1"/>
  </r>
  <r>
    <s v="000071EY05"/>
    <x v="305"/>
    <x v="346"/>
    <n v="1009459"/>
    <d v="2016-02-06T00:00:00"/>
    <x v="1"/>
  </r>
  <r>
    <s v="000071EY05"/>
    <x v="305"/>
    <x v="346"/>
    <n v="1014829"/>
    <d v="2016-02-12T00:00:00"/>
    <x v="1"/>
  </r>
  <r>
    <s v="000071EY05"/>
    <x v="305"/>
    <x v="346"/>
    <n v="1011267"/>
    <d v="2016-02-09T00:00:00"/>
    <x v="1"/>
  </r>
  <r>
    <s v="000071EY05"/>
    <x v="305"/>
    <x v="346"/>
    <n v="1028320"/>
    <d v="2016-02-26T00:00:00"/>
    <x v="1"/>
  </r>
  <r>
    <s v="000071EY05"/>
    <x v="305"/>
    <x v="346"/>
    <n v="1025594"/>
    <d v="2016-02-24T00:00:00"/>
    <x v="1"/>
  </r>
  <r>
    <s v="000071EY05"/>
    <x v="305"/>
    <x v="346"/>
    <n v="1030540"/>
    <d v="2016-02-29T00:00:00"/>
    <x v="1"/>
  </r>
  <r>
    <s v="000071EY05"/>
    <x v="572"/>
    <x v="346"/>
    <n v="1020568"/>
    <d v="2016-02-18T00:00:00"/>
    <x v="1"/>
  </r>
  <r>
    <s v="000071EY05"/>
    <x v="305"/>
    <x v="346"/>
    <n v="1022958"/>
    <d v="2016-02-21T00:00:00"/>
    <x v="1"/>
  </r>
  <r>
    <s v="000071EY05"/>
    <x v="305"/>
    <x v="346"/>
    <n v="1004261"/>
    <d v="2016-02-01T00:00:00"/>
    <x v="1"/>
  </r>
  <r>
    <s v="000071EY05"/>
    <x v="305"/>
    <x v="346"/>
    <n v="1003043"/>
    <d v="2016-01-31T00:00:00"/>
    <x v="0"/>
  </r>
  <r>
    <s v="000071EY05"/>
    <x v="305"/>
    <x v="346"/>
    <n v="1016345"/>
    <d v="2016-02-13T00:00:00"/>
    <x v="1"/>
  </r>
  <r>
    <s v="000071EY05"/>
    <x v="305"/>
    <x v="346"/>
    <n v="1009830"/>
    <d v="2016-02-07T00:00:00"/>
    <x v="1"/>
  </r>
  <r>
    <s v="000071EY05"/>
    <x v="305"/>
    <x v="346"/>
    <n v="1012351"/>
    <d v="2016-02-09T00:00:00"/>
    <x v="1"/>
  </r>
  <r>
    <s v="000071EY05"/>
    <x v="305"/>
    <x v="346"/>
    <n v="1023652"/>
    <d v="2016-02-22T00:00:00"/>
    <x v="1"/>
  </r>
  <r>
    <s v="000071EY05"/>
    <x v="305"/>
    <x v="346"/>
    <n v="1024278"/>
    <d v="2016-02-23T00:00:00"/>
    <x v="1"/>
  </r>
  <r>
    <s v="000071EY05"/>
    <x v="305"/>
    <x v="346"/>
    <n v="1030217"/>
    <d v="2016-02-28T00:00:00"/>
    <x v="1"/>
  </r>
  <r>
    <s v="000071EY05"/>
    <x v="305"/>
    <x v="346"/>
    <n v="1011613"/>
    <d v="2016-02-09T00:00:00"/>
    <x v="1"/>
  </r>
  <r>
    <s v="000071EY05"/>
    <x v="305"/>
    <x v="346"/>
    <n v="1007506"/>
    <d v="2016-02-04T00:00:00"/>
    <x v="1"/>
  </r>
  <r>
    <s v="000071EY05"/>
    <x v="305"/>
    <x v="346"/>
    <n v="1021069"/>
    <d v="2016-02-18T00:00:00"/>
    <x v="1"/>
  </r>
  <r>
    <s v="000071EY05"/>
    <x v="305"/>
    <x v="346"/>
    <n v="1011776"/>
    <d v="2016-02-09T00:00:00"/>
    <x v="1"/>
  </r>
  <r>
    <s v="000071EY05"/>
    <x v="305"/>
    <x v="346"/>
    <n v="1026001"/>
    <d v="2016-02-24T00:00:00"/>
    <x v="1"/>
  </r>
  <r>
    <s v="000071EY05"/>
    <x v="305"/>
    <x v="346"/>
    <n v="1007136"/>
    <d v="2016-02-04T00:00:00"/>
    <x v="1"/>
  </r>
  <r>
    <s v="000071EY05"/>
    <x v="305"/>
    <x v="346"/>
    <n v="1014184"/>
    <d v="2016-02-11T00:00:00"/>
    <x v="1"/>
  </r>
  <r>
    <s v="000071EY05"/>
    <x v="683"/>
    <x v="346"/>
    <n v="1002892"/>
    <d v="2016-01-30T00:00:00"/>
    <x v="0"/>
  </r>
  <r>
    <s v="000071EY05"/>
    <x v="305"/>
    <x v="346"/>
    <n v="1030099"/>
    <d v="2016-02-28T00:00:00"/>
    <x v="1"/>
  </r>
  <r>
    <s v="000071EY05"/>
    <x v="305"/>
    <x v="346"/>
    <n v="1031070"/>
    <d v="2016-02-29T00:00:00"/>
    <x v="1"/>
  </r>
  <r>
    <s v="000071EY05"/>
    <x v="305"/>
    <x v="346"/>
    <n v="1003315"/>
    <d v="2016-01-31T00:00:00"/>
    <x v="0"/>
  </r>
  <r>
    <s v="000071EY05"/>
    <x v="305"/>
    <x v="346"/>
    <n v="1019950"/>
    <d v="2016-02-18T00:00:00"/>
    <x v="1"/>
  </r>
  <r>
    <s v="000071EY05"/>
    <x v="305"/>
    <x v="346"/>
    <n v="1015592"/>
    <d v="2016-02-13T00:00:00"/>
    <x v="1"/>
  </r>
  <r>
    <s v="000071EY05"/>
    <x v="305"/>
    <x v="346"/>
    <n v="1027142"/>
    <d v="2016-02-25T00:00:00"/>
    <x v="1"/>
  </r>
  <r>
    <s v="000071EY05"/>
    <x v="305"/>
    <x v="346"/>
    <n v="1003191"/>
    <d v="2016-01-31T00:00:00"/>
    <x v="0"/>
  </r>
  <r>
    <s v="000071EY05"/>
    <x v="572"/>
    <x v="346"/>
    <n v="1021010"/>
    <d v="2016-02-18T00:00:00"/>
    <x v="1"/>
  </r>
  <r>
    <s v="000071EY05"/>
    <x v="305"/>
    <x v="346"/>
    <n v="1017686"/>
    <d v="2016-02-15T00:00:00"/>
    <x v="1"/>
  </r>
  <r>
    <s v="000071EY05"/>
    <x v="305"/>
    <x v="346"/>
    <n v="1013219"/>
    <d v="2016-02-10T00:00:00"/>
    <x v="1"/>
  </r>
  <r>
    <s v="000071EY05"/>
    <x v="684"/>
    <x v="346"/>
    <n v="1006619"/>
    <d v="2016-02-03T00:00:00"/>
    <x v="1"/>
  </r>
  <r>
    <s v="000071EY05"/>
    <x v="305"/>
    <x v="346"/>
    <n v="1008538"/>
    <d v="2016-02-05T00:00:00"/>
    <x v="1"/>
  </r>
  <r>
    <s v="000071EY05"/>
    <x v="305"/>
    <x v="346"/>
    <n v="1008971"/>
    <d v="2016-02-06T00:00:00"/>
    <x v="1"/>
  </r>
  <r>
    <s v="000071EY05"/>
    <x v="305"/>
    <x v="346"/>
    <n v="1010845"/>
    <d v="2016-02-08T00:00:00"/>
    <x v="1"/>
  </r>
  <r>
    <s v="000071EY05"/>
    <x v="305"/>
    <x v="346"/>
    <n v="1012274"/>
    <d v="2016-02-09T00:00:00"/>
    <x v="1"/>
  </r>
  <r>
    <s v="000071EY05"/>
    <x v="305"/>
    <x v="346"/>
    <n v="1024579"/>
    <d v="2016-02-23T00:00:00"/>
    <x v="1"/>
  </r>
  <r>
    <s v="000071EY05"/>
    <x v="305"/>
    <x v="346"/>
    <n v="1030155"/>
    <d v="2016-02-28T00:00:00"/>
    <x v="1"/>
  </r>
  <r>
    <s v="000071EY05"/>
    <x v="305"/>
    <x v="346"/>
    <n v="1016542"/>
    <d v="2016-02-14T00:00:00"/>
    <x v="1"/>
  </r>
  <r>
    <s v="000071EY05"/>
    <x v="305"/>
    <x v="346"/>
    <n v="1003096"/>
    <d v="2016-01-31T00:00:00"/>
    <x v="0"/>
  </r>
  <r>
    <s v="000071EY05"/>
    <x v="305"/>
    <x v="346"/>
    <n v="1022466"/>
    <d v="2016-02-20T00:00:00"/>
    <x v="1"/>
  </r>
  <r>
    <s v="000071EY05"/>
    <x v="305"/>
    <x v="346"/>
    <n v="1016416"/>
    <d v="2016-02-14T00:00:00"/>
    <x v="1"/>
  </r>
  <r>
    <s v="000071EY05"/>
    <x v="305"/>
    <x v="346"/>
    <n v="1012652"/>
    <d v="2016-02-09T00:00:00"/>
    <x v="1"/>
  </r>
  <r>
    <s v="000071EY05"/>
    <x v="305"/>
    <x v="346"/>
    <n v="1014915"/>
    <d v="2016-02-12T00:00:00"/>
    <x v="1"/>
  </r>
  <r>
    <s v="000071EY05"/>
    <x v="305"/>
    <x v="346"/>
    <n v="1012045"/>
    <d v="2016-02-09T00:00:00"/>
    <x v="1"/>
  </r>
  <r>
    <s v="000071EY05"/>
    <x v="685"/>
    <x v="347"/>
    <n v="1019333"/>
    <d v="2016-02-17T00:00:00"/>
    <x v="1"/>
  </r>
  <r>
    <s v="000071EY05"/>
    <x v="686"/>
    <x v="347"/>
    <n v="1026052"/>
    <d v="2016-02-24T00:00:00"/>
    <x v="1"/>
  </r>
  <r>
    <s v="000071EY05"/>
    <x v="238"/>
    <x v="348"/>
    <n v="1011422"/>
    <d v="2016-02-09T00:00:00"/>
    <x v="1"/>
  </r>
  <r>
    <s v="000071EY05"/>
    <x v="687"/>
    <x v="348"/>
    <n v="1005174"/>
    <d v="2016-02-02T00:00:00"/>
    <x v="1"/>
  </r>
  <r>
    <s v="000071EY05"/>
    <x v="685"/>
    <x v="348"/>
    <n v="1006004"/>
    <d v="2016-02-03T00:00:00"/>
    <x v="1"/>
  </r>
  <r>
    <s v="000071EY05"/>
    <x v="688"/>
    <x v="348"/>
    <n v="1004530"/>
    <d v="2016-02-02T00:00:00"/>
    <x v="1"/>
  </r>
  <r>
    <s v="000071EY05"/>
    <x v="108"/>
    <x v="348"/>
    <n v="1013785"/>
    <d v="2016-02-11T00:00:00"/>
    <x v="1"/>
  </r>
  <r>
    <s v="000071EY05"/>
    <x v="32"/>
    <x v="348"/>
    <n v="1022373"/>
    <d v="2016-02-20T00:00:00"/>
    <x v="1"/>
  </r>
  <r>
    <s v="000071EY05"/>
    <x v="372"/>
    <x v="348"/>
    <n v="1008615"/>
    <d v="2016-02-05T00:00:00"/>
    <x v="1"/>
  </r>
  <r>
    <s v="000071EY05"/>
    <x v="238"/>
    <x v="348"/>
    <n v="1011357"/>
    <d v="2016-02-09T00:00:00"/>
    <x v="1"/>
  </r>
  <r>
    <s v="000071EY05"/>
    <x v="17"/>
    <x v="348"/>
    <n v="1018434"/>
    <d v="2016-02-16T00:00:00"/>
    <x v="1"/>
  </r>
  <r>
    <s v="000071EY05"/>
    <x v="108"/>
    <x v="348"/>
    <n v="1025937"/>
    <d v="2016-02-24T00:00:00"/>
    <x v="1"/>
  </r>
  <r>
    <s v="000071EY05"/>
    <x v="372"/>
    <x v="348"/>
    <n v="1003056"/>
    <d v="2016-01-31T00:00:00"/>
    <x v="0"/>
  </r>
  <r>
    <s v="000071EY05"/>
    <x v="372"/>
    <x v="348"/>
    <n v="1021656"/>
    <d v="2016-02-19T00:00:00"/>
    <x v="1"/>
  </r>
  <r>
    <s v="000071EY05"/>
    <x v="108"/>
    <x v="348"/>
    <n v="1024461"/>
    <d v="2016-02-23T00:00:00"/>
    <x v="1"/>
  </r>
  <r>
    <s v="000071EY05"/>
    <x v="238"/>
    <x v="348"/>
    <n v="1011700"/>
    <d v="2016-02-09T00:00:00"/>
    <x v="1"/>
  </r>
  <r>
    <s v="000071EY05"/>
    <x v="238"/>
    <x v="348"/>
    <n v="1030123"/>
    <d v="2016-02-28T00:00:00"/>
    <x v="1"/>
  </r>
  <r>
    <s v="000071EY05"/>
    <x v="17"/>
    <x v="348"/>
    <n v="1004191"/>
    <d v="2016-02-01T00:00:00"/>
    <x v="1"/>
  </r>
  <r>
    <s v="000071EY05"/>
    <x v="238"/>
    <x v="348"/>
    <n v="1017489"/>
    <d v="2016-02-15T00:00:00"/>
    <x v="1"/>
  </r>
  <r>
    <s v="000071EY05"/>
    <x v="108"/>
    <x v="348"/>
    <n v="1027346"/>
    <d v="2016-02-25T00:00:00"/>
    <x v="1"/>
  </r>
  <r>
    <s v="000071EY05"/>
    <x v="372"/>
    <x v="348"/>
    <n v="1010246"/>
    <d v="2016-02-07T00:00:00"/>
    <x v="1"/>
  </r>
  <r>
    <s v="000071EY05"/>
    <x v="238"/>
    <x v="348"/>
    <n v="1022894"/>
    <d v="2016-02-21T00:00:00"/>
    <x v="1"/>
  </r>
  <r>
    <s v="000071EY05"/>
    <x v="238"/>
    <x v="348"/>
    <n v="1022623"/>
    <d v="2016-02-20T00:00:00"/>
    <x v="1"/>
  </r>
  <r>
    <s v="000071EY05"/>
    <x v="685"/>
    <x v="348"/>
    <n v="1031081"/>
    <d v="2016-02-29T00:00:00"/>
    <x v="1"/>
  </r>
  <r>
    <s v="000071EY05"/>
    <x v="685"/>
    <x v="348"/>
    <n v="1022890"/>
    <d v="2016-02-21T00:00:00"/>
    <x v="1"/>
  </r>
  <r>
    <s v="000071EY05"/>
    <x v="685"/>
    <x v="348"/>
    <n v="1007601"/>
    <d v="2016-02-04T00:00:00"/>
    <x v="1"/>
  </r>
  <r>
    <s v="000071EY05"/>
    <x v="32"/>
    <x v="348"/>
    <n v="1016592"/>
    <d v="2016-02-14T00:00:00"/>
    <x v="1"/>
  </r>
  <r>
    <s v="000071EY05"/>
    <x v="154"/>
    <x v="349"/>
    <n v="976815"/>
    <d v="2016-01-04T00:00:00"/>
    <x v="0"/>
  </r>
  <r>
    <s v="000071EY05"/>
    <x v="97"/>
    <x v="349"/>
    <n v="999050"/>
    <d v="2016-01-27T00:00:00"/>
    <x v="0"/>
  </r>
  <r>
    <s v="000071EY05"/>
    <x v="97"/>
    <x v="349"/>
    <n v="999778"/>
    <d v="2016-01-27T00:00:00"/>
    <x v="0"/>
  </r>
  <r>
    <s v="000071EY05"/>
    <x v="97"/>
    <x v="349"/>
    <n v="991524"/>
    <d v="2016-01-18T00:00:00"/>
    <x v="0"/>
  </r>
  <r>
    <s v="000071EY05"/>
    <x v="305"/>
    <x v="350"/>
    <n v="1019340"/>
    <d v="2016-02-17T00:00:00"/>
    <x v="1"/>
  </r>
  <r>
    <s v="000071EY05"/>
    <x v="407"/>
    <x v="351"/>
    <n v="992092"/>
    <d v="2016-01-19T00:00:00"/>
    <x v="0"/>
  </r>
  <r>
    <s v="000071EY05"/>
    <x v="470"/>
    <x v="351"/>
    <n v="981258"/>
    <d v="2016-01-08T00:00:00"/>
    <x v="0"/>
  </r>
  <r>
    <s v="000071EY05"/>
    <x v="470"/>
    <x v="351"/>
    <n v="998006"/>
    <d v="2016-01-26T00:00:00"/>
    <x v="0"/>
  </r>
  <r>
    <s v="000071EY05"/>
    <x v="470"/>
    <x v="351"/>
    <n v="989911"/>
    <d v="2016-01-16T00:00:00"/>
    <x v="0"/>
  </r>
  <r>
    <s v="000071EY05"/>
    <x v="470"/>
    <x v="351"/>
    <n v="991156"/>
    <d v="2016-01-18T00:00:00"/>
    <x v="0"/>
  </r>
  <r>
    <s v="000071EY05"/>
    <x v="407"/>
    <x v="351"/>
    <n v="979133"/>
    <d v="2016-01-06T00:00:00"/>
    <x v="0"/>
  </r>
  <r>
    <s v="000071EY05"/>
    <x v="407"/>
    <x v="351"/>
    <n v="985305"/>
    <d v="2016-01-11T00:00:00"/>
    <x v="0"/>
  </r>
  <r>
    <s v="000071EY05"/>
    <x v="469"/>
    <x v="351"/>
    <n v="1003647"/>
    <d v="2016-02-01T00:00:00"/>
    <x v="1"/>
  </r>
  <r>
    <s v="000071EY05"/>
    <x v="470"/>
    <x v="351"/>
    <n v="982995"/>
    <d v="2016-01-09T00:00:00"/>
    <x v="0"/>
  </r>
  <r>
    <s v="000071EY05"/>
    <x v="407"/>
    <x v="351"/>
    <n v="995841"/>
    <d v="2016-01-24T00:00:00"/>
    <x v="0"/>
  </r>
  <r>
    <s v="000071EY05"/>
    <x v="485"/>
    <x v="351"/>
    <n v="979095"/>
    <d v="2016-01-06T00:00:00"/>
    <x v="0"/>
  </r>
  <r>
    <s v="000071EY05"/>
    <x v="470"/>
    <x v="351"/>
    <n v="977890"/>
    <d v="2016-01-05T00:00:00"/>
    <x v="0"/>
  </r>
  <r>
    <s v="000071EY05"/>
    <x v="470"/>
    <x v="351"/>
    <n v="981414"/>
    <d v="2016-01-07T00:00:00"/>
    <x v="0"/>
  </r>
  <r>
    <s v="000071EY05"/>
    <x v="470"/>
    <x v="351"/>
    <n v="986198"/>
    <d v="2016-01-12T00:00:00"/>
    <x v="0"/>
  </r>
  <r>
    <s v="000071EY05"/>
    <x v="470"/>
    <x v="351"/>
    <n v="985330"/>
    <d v="2016-01-11T00:00:00"/>
    <x v="0"/>
  </r>
  <r>
    <s v="000071EY05"/>
    <x v="470"/>
    <x v="351"/>
    <n v="980647"/>
    <d v="2016-01-07T00:00:00"/>
    <x v="0"/>
  </r>
  <r>
    <s v="000071EY05"/>
    <x v="470"/>
    <x v="351"/>
    <n v="992429"/>
    <d v="2016-01-19T00:00:00"/>
    <x v="0"/>
  </r>
  <r>
    <s v="000071EY05"/>
    <x v="485"/>
    <x v="351"/>
    <n v="980738"/>
    <d v="2016-01-07T00:00:00"/>
    <x v="0"/>
  </r>
  <r>
    <s v="000071EY05"/>
    <x v="470"/>
    <x v="351"/>
    <n v="996416"/>
    <d v="2016-01-24T00:00:00"/>
    <x v="0"/>
  </r>
  <r>
    <s v="000071EY05"/>
    <x v="485"/>
    <x v="351"/>
    <n v="978167"/>
    <d v="2016-01-05T00:00:00"/>
    <x v="0"/>
  </r>
  <r>
    <s v="000071EY05"/>
    <x v="470"/>
    <x v="351"/>
    <n v="987204"/>
    <d v="2016-01-13T00:00:00"/>
    <x v="0"/>
  </r>
  <r>
    <s v="000071EY05"/>
    <x v="470"/>
    <x v="351"/>
    <n v="979623"/>
    <d v="2016-01-06T00:00:00"/>
    <x v="0"/>
  </r>
  <r>
    <s v="000071EY05"/>
    <x v="485"/>
    <x v="351"/>
    <n v="997313"/>
    <d v="2016-01-25T00:00:00"/>
    <x v="0"/>
  </r>
  <r>
    <s v="000071EY05"/>
    <x v="689"/>
    <x v="351"/>
    <n v="996505"/>
    <d v="2016-01-24T00:00:00"/>
    <x v="0"/>
  </r>
  <r>
    <s v="000071EY05"/>
    <x v="470"/>
    <x v="351"/>
    <n v="1002708"/>
    <d v="2016-01-30T00:00:00"/>
    <x v="0"/>
  </r>
  <r>
    <s v="000071EY05"/>
    <x v="485"/>
    <x v="351"/>
    <n v="1000050"/>
    <d v="2016-01-28T00:00:00"/>
    <x v="0"/>
  </r>
  <r>
    <s v="000071EY05"/>
    <x v="470"/>
    <x v="351"/>
    <n v="999709"/>
    <d v="2016-01-27T00:00:00"/>
    <x v="0"/>
  </r>
  <r>
    <s v="000071EY05"/>
    <x v="470"/>
    <x v="351"/>
    <n v="984287"/>
    <d v="2016-01-10T00:00:00"/>
    <x v="0"/>
  </r>
  <r>
    <s v="000071EY05"/>
    <x v="485"/>
    <x v="351"/>
    <n v="977813"/>
    <d v="2016-01-04T00:00:00"/>
    <x v="0"/>
  </r>
  <r>
    <s v="000071EY05"/>
    <x v="485"/>
    <x v="351"/>
    <n v="994818"/>
    <d v="2016-01-22T00:00:00"/>
    <x v="0"/>
  </r>
  <r>
    <s v="000071EY05"/>
    <x v="470"/>
    <x v="351"/>
    <n v="978697"/>
    <d v="2016-01-05T00:00:00"/>
    <x v="0"/>
  </r>
  <r>
    <s v="000071EY05"/>
    <x v="485"/>
    <x v="351"/>
    <n v="982830"/>
    <d v="2016-01-08T00:00:00"/>
    <x v="0"/>
  </r>
  <r>
    <s v="000071EY05"/>
    <x v="470"/>
    <x v="351"/>
    <n v="989659"/>
    <d v="2016-01-16T00:00:00"/>
    <x v="0"/>
  </r>
  <r>
    <s v="000071EY05"/>
    <x v="470"/>
    <x v="351"/>
    <n v="999446"/>
    <d v="2016-01-27T00:00:00"/>
    <x v="0"/>
  </r>
  <r>
    <s v="000071EY05"/>
    <x v="485"/>
    <x v="351"/>
    <n v="994938"/>
    <d v="2016-01-22T00:00:00"/>
    <x v="0"/>
  </r>
  <r>
    <s v="000071EY05"/>
    <x v="470"/>
    <x v="351"/>
    <n v="989194"/>
    <d v="2016-01-15T00:00:00"/>
    <x v="0"/>
  </r>
  <r>
    <s v="000071EY05"/>
    <x v="177"/>
    <x v="351"/>
    <n v="1005471"/>
    <d v="2016-02-02T00:00:00"/>
    <x v="1"/>
  </r>
  <r>
    <s v="000071EY05"/>
    <x v="546"/>
    <x v="351"/>
    <n v="1018206"/>
    <d v="2016-02-16T00:00:00"/>
    <x v="1"/>
  </r>
  <r>
    <s v="000071EY05"/>
    <x v="470"/>
    <x v="351"/>
    <n v="987522"/>
    <d v="2016-01-13T00:00:00"/>
    <x v="0"/>
  </r>
  <r>
    <s v="000071EY05"/>
    <x v="504"/>
    <x v="351"/>
    <n v="1004200"/>
    <d v="2016-02-01T00:00:00"/>
    <x v="1"/>
  </r>
  <r>
    <s v="000071EY05"/>
    <x v="485"/>
    <x v="351"/>
    <n v="995359"/>
    <d v="2016-01-22T00:00:00"/>
    <x v="0"/>
  </r>
  <r>
    <s v="000071EY05"/>
    <x v="305"/>
    <x v="352"/>
    <n v="1004066"/>
    <d v="2016-02-01T00:00:00"/>
    <x v="1"/>
  </r>
  <r>
    <s v="000071EY05"/>
    <x v="154"/>
    <x v="352"/>
    <n v="997275"/>
    <d v="2016-01-25T00:00:00"/>
    <x v="0"/>
  </r>
  <r>
    <s v="000071EY05"/>
    <x v="683"/>
    <x v="352"/>
    <n v="979018"/>
    <d v="2016-01-05T00:00:00"/>
    <x v="0"/>
  </r>
  <r>
    <s v="000071EY05"/>
    <x v="578"/>
    <x v="352"/>
    <n v="983083"/>
    <d v="2016-01-09T00:00:00"/>
    <x v="0"/>
  </r>
  <r>
    <s v="000071EY05"/>
    <x v="454"/>
    <x v="352"/>
    <n v="1002621"/>
    <d v="2016-01-30T00:00:00"/>
    <x v="0"/>
  </r>
  <r>
    <s v="000071EY05"/>
    <x v="454"/>
    <x v="352"/>
    <n v="1000654"/>
    <d v="2016-01-28T00:00:00"/>
    <x v="0"/>
  </r>
  <r>
    <s v="000071EY05"/>
    <x v="454"/>
    <x v="352"/>
    <n v="1002637"/>
    <d v="2016-01-30T00:00:00"/>
    <x v="0"/>
  </r>
  <r>
    <s v="000071EY05"/>
    <x v="454"/>
    <x v="352"/>
    <n v="984508"/>
    <d v="2016-01-11T00:00:00"/>
    <x v="0"/>
  </r>
  <r>
    <s v="000071EY05"/>
    <x v="454"/>
    <x v="352"/>
    <n v="998734"/>
    <d v="2016-01-26T00:00:00"/>
    <x v="0"/>
  </r>
  <r>
    <s v="000071EY05"/>
    <x v="454"/>
    <x v="352"/>
    <n v="985671"/>
    <d v="2016-01-12T00:00:00"/>
    <x v="0"/>
  </r>
  <r>
    <s v="000071EY05"/>
    <x v="454"/>
    <x v="352"/>
    <n v="991561"/>
    <d v="2016-01-18T00:00:00"/>
    <x v="0"/>
  </r>
  <r>
    <s v="000071EY05"/>
    <x v="683"/>
    <x v="352"/>
    <n v="995804"/>
    <d v="2016-01-24T00:00:00"/>
    <x v="0"/>
  </r>
  <r>
    <s v="000071EY05"/>
    <x v="454"/>
    <x v="352"/>
    <n v="1001177"/>
    <d v="2016-01-29T00:00:00"/>
    <x v="0"/>
  </r>
  <r>
    <s v="000071EY05"/>
    <x v="454"/>
    <x v="352"/>
    <n v="990428"/>
    <d v="2016-01-17T00:00:00"/>
    <x v="0"/>
  </r>
  <r>
    <s v="000071EY05"/>
    <x v="454"/>
    <x v="352"/>
    <n v="990267"/>
    <d v="2016-01-16T00:00:00"/>
    <x v="0"/>
  </r>
  <r>
    <s v="000071EY05"/>
    <x v="454"/>
    <x v="352"/>
    <n v="993797"/>
    <d v="2016-01-21T00:00:00"/>
    <x v="0"/>
  </r>
  <r>
    <s v="000071EY05"/>
    <x v="454"/>
    <x v="352"/>
    <n v="983663"/>
    <d v="2016-01-09T00:00:00"/>
    <x v="0"/>
  </r>
  <r>
    <s v="000071EY05"/>
    <x v="454"/>
    <x v="352"/>
    <n v="983104"/>
    <d v="2016-01-09T00:00:00"/>
    <x v="0"/>
  </r>
  <r>
    <s v="000071EY05"/>
    <x v="454"/>
    <x v="352"/>
    <n v="989214"/>
    <d v="2016-01-15T00:00:00"/>
    <x v="0"/>
  </r>
  <r>
    <s v="000071EY05"/>
    <x v="454"/>
    <x v="352"/>
    <n v="992531"/>
    <d v="2016-01-20T00:00:00"/>
    <x v="0"/>
  </r>
  <r>
    <s v="000071EY05"/>
    <x v="683"/>
    <x v="352"/>
    <n v="997789"/>
    <d v="2016-01-26T00:00:00"/>
    <x v="0"/>
  </r>
  <r>
    <s v="000071EY05"/>
    <x v="454"/>
    <x v="352"/>
    <n v="985259"/>
    <d v="2016-01-11T00:00:00"/>
    <x v="0"/>
  </r>
  <r>
    <s v="000071EY05"/>
    <x v="454"/>
    <x v="352"/>
    <n v="987251"/>
    <d v="2016-01-13T00:00:00"/>
    <x v="0"/>
  </r>
  <r>
    <s v="000071EY05"/>
    <x v="683"/>
    <x v="352"/>
    <n v="978473"/>
    <d v="2016-01-05T00:00:00"/>
    <x v="0"/>
  </r>
  <r>
    <s v="000071EY05"/>
    <x v="454"/>
    <x v="352"/>
    <n v="994095"/>
    <d v="2016-01-21T00:00:00"/>
    <x v="0"/>
  </r>
  <r>
    <s v="000071EY05"/>
    <x v="454"/>
    <x v="352"/>
    <n v="998074"/>
    <d v="2016-01-26T00:00:00"/>
    <x v="0"/>
  </r>
  <r>
    <s v="000071EY05"/>
    <x v="454"/>
    <x v="352"/>
    <n v="997416"/>
    <d v="2016-01-25T00:00:00"/>
    <x v="0"/>
  </r>
  <r>
    <s v="000071EY05"/>
    <x v="683"/>
    <x v="352"/>
    <n v="1000529"/>
    <d v="2016-01-28T00:00:00"/>
    <x v="0"/>
  </r>
  <r>
    <s v="000071EY05"/>
    <x v="683"/>
    <x v="353"/>
    <n v="989394"/>
    <d v="2016-01-15T00:00:00"/>
    <x v="0"/>
  </r>
  <r>
    <s v="000071EY05"/>
    <x v="683"/>
    <x v="353"/>
    <n v="984384"/>
    <d v="2016-01-10T00:00:00"/>
    <x v="0"/>
  </r>
  <r>
    <s v="000071EY05"/>
    <x v="683"/>
    <x v="353"/>
    <n v="995355"/>
    <d v="2016-01-22T00:00:00"/>
    <x v="0"/>
  </r>
  <r>
    <s v="000071EY05"/>
    <x v="683"/>
    <x v="353"/>
    <n v="982436"/>
    <d v="2016-01-08T00:00:00"/>
    <x v="0"/>
  </r>
  <r>
    <s v="000071EY05"/>
    <x v="579"/>
    <x v="353"/>
    <n v="995541"/>
    <d v="2016-01-22T00:00:00"/>
    <x v="0"/>
  </r>
  <r>
    <s v="000071EY05"/>
    <x v="683"/>
    <x v="353"/>
    <n v="988707"/>
    <d v="2016-01-15T00:00:00"/>
    <x v="0"/>
  </r>
  <r>
    <s v="000071EY05"/>
    <x v="683"/>
    <x v="353"/>
    <n v="1001712"/>
    <d v="2016-01-29T00:00:00"/>
    <x v="0"/>
  </r>
  <r>
    <s v="000071EY05"/>
    <x v="683"/>
    <x v="353"/>
    <n v="1001186"/>
    <d v="2016-01-29T00:00:00"/>
    <x v="0"/>
  </r>
  <r>
    <s v="000071EY05"/>
    <x v="683"/>
    <x v="353"/>
    <n v="999650"/>
    <d v="2016-01-27T00:00:00"/>
    <x v="0"/>
  </r>
  <r>
    <s v="000071EY05"/>
    <x v="683"/>
    <x v="353"/>
    <n v="990646"/>
    <d v="2016-01-17T00:00:00"/>
    <x v="0"/>
  </r>
  <r>
    <s v="000071EY05"/>
    <x v="683"/>
    <x v="353"/>
    <n v="990960"/>
    <d v="2016-01-18T00:00:00"/>
    <x v="0"/>
  </r>
  <r>
    <s v="000071EY05"/>
    <x v="454"/>
    <x v="353"/>
    <n v="983567"/>
    <d v="2016-01-09T00:00:00"/>
    <x v="0"/>
  </r>
  <r>
    <s v="000071EY05"/>
    <x v="683"/>
    <x v="353"/>
    <n v="1000808"/>
    <d v="2016-01-28T00:00:00"/>
    <x v="0"/>
  </r>
  <r>
    <s v="000071EY05"/>
    <x v="454"/>
    <x v="353"/>
    <n v="999986"/>
    <d v="2016-01-27T00:00:00"/>
    <x v="0"/>
  </r>
  <r>
    <s v="000071EY05"/>
    <x v="683"/>
    <x v="353"/>
    <n v="1001666"/>
    <d v="2016-01-29T00:00:00"/>
    <x v="0"/>
  </r>
  <r>
    <s v="000071EY05"/>
    <x v="579"/>
    <x v="353"/>
    <n v="1002535"/>
    <d v="2016-01-30T00:00:00"/>
    <x v="0"/>
  </r>
  <r>
    <s v="000071EY05"/>
    <x v="683"/>
    <x v="353"/>
    <n v="998846"/>
    <d v="2016-01-27T00:00:00"/>
    <x v="0"/>
  </r>
  <r>
    <s v="000071EY05"/>
    <x v="683"/>
    <x v="353"/>
    <n v="1001226"/>
    <d v="2016-01-29T00:00:00"/>
    <x v="0"/>
  </r>
  <r>
    <s v="000071EY05"/>
    <x v="683"/>
    <x v="353"/>
    <n v="990361"/>
    <d v="2016-01-17T00:00:00"/>
    <x v="0"/>
  </r>
  <r>
    <s v="000071EY05"/>
    <x v="683"/>
    <x v="353"/>
    <n v="983512"/>
    <d v="2016-01-09T00:00:00"/>
    <x v="0"/>
  </r>
  <r>
    <s v="000071EY05"/>
    <x v="683"/>
    <x v="353"/>
    <n v="994229"/>
    <d v="2016-01-21T00:00:00"/>
    <x v="0"/>
  </r>
  <r>
    <s v="000071EY05"/>
    <x v="683"/>
    <x v="353"/>
    <n v="999084"/>
    <d v="2016-01-27T00:00:00"/>
    <x v="0"/>
  </r>
  <r>
    <s v="000071EY05"/>
    <x v="683"/>
    <x v="353"/>
    <n v="987509"/>
    <d v="2016-01-13T00:00:00"/>
    <x v="0"/>
  </r>
  <r>
    <s v="000071EY05"/>
    <x v="683"/>
    <x v="353"/>
    <n v="990670"/>
    <d v="2016-01-17T00:00:00"/>
    <x v="0"/>
  </r>
  <r>
    <s v="000071EY05"/>
    <x v="683"/>
    <x v="353"/>
    <n v="988558"/>
    <d v="2016-01-14T00:00:00"/>
    <x v="0"/>
  </r>
  <r>
    <s v="000071EY05"/>
    <x v="683"/>
    <x v="353"/>
    <n v="1000861"/>
    <d v="2016-01-28T00:00:00"/>
    <x v="0"/>
  </r>
  <r>
    <s v="000071EY05"/>
    <x v="683"/>
    <x v="353"/>
    <n v="994563"/>
    <d v="2016-01-21T00:00:00"/>
    <x v="0"/>
  </r>
  <r>
    <s v="000071EY05"/>
    <x v="683"/>
    <x v="353"/>
    <n v="984217"/>
    <d v="2016-01-10T00:00:00"/>
    <x v="0"/>
  </r>
  <r>
    <s v="000071EY05"/>
    <x v="450"/>
    <x v="354"/>
    <n v="988001"/>
    <d v="2016-01-14T00:00:00"/>
    <x v="0"/>
  </r>
  <r>
    <s v="000071EY05"/>
    <x v="690"/>
    <x v="354"/>
    <n v="993336"/>
    <d v="2016-01-20T00:00:00"/>
    <x v="0"/>
  </r>
  <r>
    <s v="000071EY05"/>
    <x v="450"/>
    <x v="354"/>
    <n v="981751"/>
    <d v="2016-01-08T00:00:00"/>
    <x v="0"/>
  </r>
  <r>
    <s v="000071EY05"/>
    <x v="289"/>
    <x v="354"/>
    <n v="1000030"/>
    <d v="2016-01-28T00:00:00"/>
    <x v="0"/>
  </r>
  <r>
    <s v="000071EY05"/>
    <x v="615"/>
    <x v="354"/>
    <n v="1001383"/>
    <d v="2016-01-29T00:00:00"/>
    <x v="0"/>
  </r>
  <r>
    <s v="000071EY05"/>
    <x v="615"/>
    <x v="354"/>
    <n v="999742"/>
    <d v="2016-01-27T00:00:00"/>
    <x v="0"/>
  </r>
  <r>
    <s v="000071EY05"/>
    <x v="615"/>
    <x v="354"/>
    <n v="984768"/>
    <d v="2016-01-11T00:00:00"/>
    <x v="0"/>
  </r>
  <r>
    <s v="000071EY05"/>
    <x v="615"/>
    <x v="354"/>
    <n v="1002524"/>
    <d v="2016-01-30T00:00:00"/>
    <x v="0"/>
  </r>
  <r>
    <s v="000071EY05"/>
    <x v="450"/>
    <x v="354"/>
    <n v="992231"/>
    <d v="2016-01-19T00:00:00"/>
    <x v="0"/>
  </r>
  <r>
    <s v="000071EY05"/>
    <x v="691"/>
    <x v="354"/>
    <n v="978502"/>
    <d v="2016-01-05T00:00:00"/>
    <x v="0"/>
  </r>
  <r>
    <s v="000071EY05"/>
    <x v="514"/>
    <x v="354"/>
    <n v="981204"/>
    <d v="2016-01-07T00:00:00"/>
    <x v="0"/>
  </r>
  <r>
    <s v="000071EY05"/>
    <x v="615"/>
    <x v="354"/>
    <n v="994238"/>
    <d v="2016-01-21T00:00:00"/>
    <x v="0"/>
  </r>
  <r>
    <s v="000071EY05"/>
    <x v="649"/>
    <x v="354"/>
    <n v="980195"/>
    <d v="2016-01-06T00:00:00"/>
    <x v="0"/>
  </r>
  <r>
    <s v="000071EY05"/>
    <x v="238"/>
    <x v="354"/>
    <n v="1003487"/>
    <d v="2016-01-31T00:00:00"/>
    <x v="0"/>
  </r>
  <r>
    <s v="000071EY05"/>
    <x v="615"/>
    <x v="354"/>
    <n v="995770"/>
    <d v="2016-01-23T00:00:00"/>
    <x v="0"/>
  </r>
  <r>
    <s v="000071EY05"/>
    <x v="450"/>
    <x v="354"/>
    <n v="990051"/>
    <d v="2016-01-16T00:00:00"/>
    <x v="0"/>
  </r>
  <r>
    <s v="000071EY05"/>
    <x v="450"/>
    <x v="354"/>
    <n v="992168"/>
    <d v="2016-01-19T00:00:00"/>
    <x v="0"/>
  </r>
  <r>
    <s v="000071EY05"/>
    <x v="615"/>
    <x v="354"/>
    <n v="985121"/>
    <d v="2016-01-11T00:00:00"/>
    <x v="0"/>
  </r>
  <r>
    <s v="000071EY05"/>
    <x v="470"/>
    <x v="354"/>
    <n v="976850"/>
    <d v="2016-01-03T00:00:00"/>
    <x v="0"/>
  </r>
  <r>
    <s v="000071EY05"/>
    <x v="552"/>
    <x v="354"/>
    <n v="990591"/>
    <d v="2016-01-17T00:00:00"/>
    <x v="0"/>
  </r>
  <r>
    <s v="000071EY05"/>
    <x v="554"/>
    <x v="354"/>
    <n v="992841"/>
    <d v="2016-01-20T00:00:00"/>
    <x v="0"/>
  </r>
  <r>
    <s v="000071EY05"/>
    <x v="454"/>
    <x v="354"/>
    <n v="993149"/>
    <d v="2016-01-20T00:00:00"/>
    <x v="0"/>
  </r>
  <r>
    <s v="000071EY05"/>
    <x v="451"/>
    <x v="354"/>
    <n v="999987"/>
    <d v="2016-01-27T00:00:00"/>
    <x v="0"/>
  </r>
  <r>
    <s v="000071EY05"/>
    <x v="451"/>
    <x v="354"/>
    <n v="981435"/>
    <d v="2016-01-07T00:00:00"/>
    <x v="0"/>
  </r>
  <r>
    <s v="000071EY05"/>
    <x v="683"/>
    <x v="354"/>
    <n v="995152"/>
    <d v="2016-01-22T00:00:00"/>
    <x v="0"/>
  </r>
  <r>
    <s v="000071EY05"/>
    <x v="514"/>
    <x v="354"/>
    <n v="980379"/>
    <d v="2016-01-06T00:00:00"/>
    <x v="0"/>
  </r>
  <r>
    <s v="000071EY05"/>
    <x v="454"/>
    <x v="354"/>
    <n v="995223"/>
    <d v="2016-01-22T00:00:00"/>
    <x v="0"/>
  </r>
  <r>
    <s v="000071EY05"/>
    <x v="454"/>
    <x v="355"/>
    <n v="976142"/>
    <d v="2016-01-04T00:00:00"/>
    <x v="0"/>
  </r>
  <r>
    <s v="000071EY05"/>
    <x v="454"/>
    <x v="355"/>
    <n v="976296"/>
    <d v="2016-01-04T00:00:00"/>
    <x v="0"/>
  </r>
  <r>
    <s v="000071EY05"/>
    <x v="454"/>
    <x v="355"/>
    <n v="976280"/>
    <d v="2016-01-04T00:00:00"/>
    <x v="0"/>
  </r>
  <r>
    <s v="000071EY05"/>
    <x v="454"/>
    <x v="355"/>
    <n v="977081"/>
    <d v="2016-01-04T00:00:00"/>
    <x v="0"/>
  </r>
  <r>
    <s v="000071EY05"/>
    <x v="683"/>
    <x v="355"/>
    <n v="977401"/>
    <d v="2016-01-04T00:00:00"/>
    <x v="0"/>
  </r>
  <r>
    <s v="000071EY05"/>
    <x v="692"/>
    <x v="356"/>
    <n v="975922"/>
    <d v="2016-01-02T00:00:00"/>
    <x v="0"/>
  </r>
  <r>
    <s v="000071EY05"/>
    <x v="450"/>
    <x v="357"/>
    <n v="977262"/>
    <d v="2016-01-04T00:00:00"/>
    <x v="0"/>
  </r>
  <r>
    <s v="000071EY05"/>
    <x v="683"/>
    <x v="357"/>
    <n v="984596"/>
    <d v="2016-01-11T00:00:00"/>
    <x v="0"/>
  </r>
  <r>
    <s v="000071EY05"/>
    <x v="594"/>
    <x v="358"/>
    <n v="1013516"/>
    <d v="2016-02-10T00:00:00"/>
    <x v="1"/>
  </r>
  <r>
    <s v="000071EY05"/>
    <x v="112"/>
    <x v="358"/>
    <n v="1022442"/>
    <d v="2016-02-20T00:00:00"/>
    <x v="1"/>
  </r>
  <r>
    <s v="000071EY05"/>
    <x v="594"/>
    <x v="358"/>
    <n v="1028581"/>
    <d v="2016-02-26T00:00:00"/>
    <x v="1"/>
  </r>
  <r>
    <s v="000071EY05"/>
    <x v="557"/>
    <x v="358"/>
    <n v="1019092"/>
    <d v="2016-02-17T00:00:00"/>
    <x v="1"/>
  </r>
  <r>
    <s v="000071EY05"/>
    <x v="594"/>
    <x v="358"/>
    <n v="1011599"/>
    <d v="2016-02-09T00:00:00"/>
    <x v="1"/>
  </r>
  <r>
    <s v="000071EY05"/>
    <x v="594"/>
    <x v="358"/>
    <n v="1004409"/>
    <d v="2016-02-01T00:00:00"/>
    <x v="1"/>
  </r>
  <r>
    <s v="000071EY05"/>
    <x v="557"/>
    <x v="358"/>
    <n v="1011296"/>
    <d v="2016-02-09T00:00:00"/>
    <x v="1"/>
  </r>
  <r>
    <s v="000071EY05"/>
    <x v="240"/>
    <x v="358"/>
    <n v="1012613"/>
    <d v="2016-02-10T00:00:00"/>
    <x v="1"/>
  </r>
  <r>
    <s v="000071EY05"/>
    <x v="594"/>
    <x v="358"/>
    <n v="1018647"/>
    <d v="2016-02-16T00:00:00"/>
    <x v="1"/>
  </r>
  <r>
    <s v="000071EY05"/>
    <x v="594"/>
    <x v="358"/>
    <n v="1007154"/>
    <d v="2016-02-04T00:00:00"/>
    <x v="1"/>
  </r>
  <r>
    <s v="000071EY05"/>
    <x v="560"/>
    <x v="358"/>
    <n v="1007046"/>
    <d v="2016-02-04T00:00:00"/>
    <x v="1"/>
  </r>
  <r>
    <s v="000071EY05"/>
    <x v="594"/>
    <x v="358"/>
    <n v="1006361"/>
    <d v="2016-02-03T00:00:00"/>
    <x v="1"/>
  </r>
  <r>
    <s v="000071EY05"/>
    <x v="693"/>
    <x v="358"/>
    <n v="1006612"/>
    <d v="2016-02-03T00:00:00"/>
    <x v="1"/>
  </r>
  <r>
    <s v="000071EY05"/>
    <x v="632"/>
    <x v="359"/>
    <n v="1002198"/>
    <d v="2016-01-30T00:00:00"/>
    <x v="0"/>
  </r>
  <r>
    <s v="000071EY05"/>
    <x v="514"/>
    <x v="359"/>
    <n v="983028"/>
    <d v="2016-01-09T00:00:00"/>
    <x v="0"/>
  </r>
  <r>
    <s v="000071EY05"/>
    <x v="694"/>
    <x v="360"/>
    <n v="1023646"/>
    <d v="2016-02-22T00:00:00"/>
    <x v="1"/>
  </r>
  <r>
    <s v="000071EY05"/>
    <x v="694"/>
    <x v="360"/>
    <n v="1030527"/>
    <d v="2016-02-29T00:00:00"/>
    <x v="1"/>
  </r>
  <r>
    <s v="000071EY05"/>
    <x v="694"/>
    <x v="360"/>
    <n v="1012025"/>
    <d v="2016-02-09T00:00:00"/>
    <x v="1"/>
  </r>
  <r>
    <s v="000071EY05"/>
    <x v="694"/>
    <x v="360"/>
    <n v="1030082"/>
    <d v="2016-02-28T00:00:00"/>
    <x v="1"/>
  </r>
  <r>
    <s v="000071EY05"/>
    <x v="694"/>
    <x v="360"/>
    <n v="1019515"/>
    <d v="2016-02-17T00:00:00"/>
    <x v="1"/>
  </r>
  <r>
    <s v="000071EY05"/>
    <x v="694"/>
    <x v="360"/>
    <n v="1023427"/>
    <d v="2016-02-22T00:00:00"/>
    <x v="1"/>
  </r>
  <r>
    <s v="000071EY05"/>
    <x v="694"/>
    <x v="360"/>
    <n v="1008909"/>
    <d v="2016-02-06T00:00:00"/>
    <x v="1"/>
  </r>
  <r>
    <s v="000071EY05"/>
    <x v="694"/>
    <x v="360"/>
    <n v="1006234"/>
    <d v="2016-02-03T00:00:00"/>
    <x v="1"/>
  </r>
  <r>
    <s v="000071EY05"/>
    <x v="694"/>
    <x v="360"/>
    <n v="1021472"/>
    <d v="2016-02-19T00:00:00"/>
    <x v="1"/>
  </r>
  <r>
    <s v="000071EY05"/>
    <x v="694"/>
    <x v="360"/>
    <n v="1007428"/>
    <d v="2016-02-04T00:00:00"/>
    <x v="1"/>
  </r>
  <r>
    <s v="000071EY05"/>
    <x v="694"/>
    <x v="360"/>
    <n v="1018327"/>
    <d v="2016-02-16T00:00:00"/>
    <x v="1"/>
  </r>
  <r>
    <s v="000071EY05"/>
    <x v="695"/>
    <x v="360"/>
    <n v="1002963"/>
    <d v="2016-01-30T00:00:00"/>
    <x v="0"/>
  </r>
  <r>
    <s v="000071EY05"/>
    <x v="694"/>
    <x v="360"/>
    <n v="1007068"/>
    <d v="2016-02-04T00:00:00"/>
    <x v="1"/>
  </r>
  <r>
    <s v="000071EY05"/>
    <x v="694"/>
    <x v="360"/>
    <n v="1020570"/>
    <d v="2016-02-18T00:00:00"/>
    <x v="1"/>
  </r>
  <r>
    <s v="000071EY05"/>
    <x v="694"/>
    <x v="360"/>
    <n v="1009491"/>
    <d v="2016-02-06T00:00:00"/>
    <x v="1"/>
  </r>
  <r>
    <s v="000071EY05"/>
    <x v="694"/>
    <x v="360"/>
    <n v="1009855"/>
    <d v="2016-02-07T00:00:00"/>
    <x v="1"/>
  </r>
  <r>
    <s v="000071EY05"/>
    <x v="694"/>
    <x v="360"/>
    <n v="1015074"/>
    <d v="2016-02-12T00:00:00"/>
    <x v="1"/>
  </r>
  <r>
    <s v="000071EY05"/>
    <x v="572"/>
    <x v="360"/>
    <n v="1014547"/>
    <d v="2016-02-11T00:00:00"/>
    <x v="1"/>
  </r>
  <r>
    <s v="000071EY05"/>
    <x v="694"/>
    <x v="360"/>
    <n v="1024858"/>
    <d v="2016-02-23T00:00:00"/>
    <x v="1"/>
  </r>
  <r>
    <s v="000071EY05"/>
    <x v="694"/>
    <x v="360"/>
    <n v="1009775"/>
    <d v="2016-02-07T00:00:00"/>
    <x v="1"/>
  </r>
  <r>
    <s v="000071EY05"/>
    <x v="694"/>
    <x v="360"/>
    <n v="1007275"/>
    <d v="2016-02-04T00:00:00"/>
    <x v="1"/>
  </r>
  <r>
    <s v="000071EY05"/>
    <x v="694"/>
    <x v="360"/>
    <n v="1007683"/>
    <d v="2016-02-04T00:00:00"/>
    <x v="1"/>
  </r>
  <r>
    <s v="000071EY05"/>
    <x v="694"/>
    <x v="360"/>
    <n v="1009170"/>
    <d v="2016-02-06T00:00:00"/>
    <x v="1"/>
  </r>
  <r>
    <s v="000071EY05"/>
    <x v="694"/>
    <x v="360"/>
    <n v="1023976"/>
    <d v="2016-02-22T00:00:00"/>
    <x v="1"/>
  </r>
  <r>
    <s v="000071EY05"/>
    <x v="694"/>
    <x v="360"/>
    <n v="1008159"/>
    <d v="2016-02-05T00:00:00"/>
    <x v="1"/>
  </r>
  <r>
    <s v="000071EY05"/>
    <x v="694"/>
    <x v="360"/>
    <n v="1022891"/>
    <d v="2016-02-21T00:00:00"/>
    <x v="1"/>
  </r>
  <r>
    <s v="000071EY05"/>
    <x v="694"/>
    <x v="360"/>
    <n v="1027705"/>
    <d v="2016-02-25T00:00:00"/>
    <x v="1"/>
  </r>
  <r>
    <s v="000071EY05"/>
    <x v="694"/>
    <x v="360"/>
    <n v="1016463"/>
    <d v="2016-02-14T00:00:00"/>
    <x v="1"/>
  </r>
  <r>
    <s v="000071EY05"/>
    <x v="694"/>
    <x v="360"/>
    <n v="1022450"/>
    <d v="2016-02-20T00:00:00"/>
    <x v="1"/>
  </r>
  <r>
    <s v="000071EY05"/>
    <x v="694"/>
    <x v="360"/>
    <n v="1007785"/>
    <d v="2016-02-04T00:00:00"/>
    <x v="1"/>
  </r>
  <r>
    <s v="000071EY05"/>
    <x v="694"/>
    <x v="360"/>
    <n v="1004726"/>
    <d v="2016-02-02T00:00:00"/>
    <x v="1"/>
  </r>
  <r>
    <s v="000071EY05"/>
    <x v="694"/>
    <x v="360"/>
    <n v="1017036"/>
    <d v="2016-02-15T00:00:00"/>
    <x v="1"/>
  </r>
  <r>
    <s v="000071EY05"/>
    <x v="694"/>
    <x v="360"/>
    <n v="1018360"/>
    <d v="2016-02-16T00:00:00"/>
    <x v="1"/>
  </r>
  <r>
    <s v="000071EY05"/>
    <x v="694"/>
    <x v="360"/>
    <n v="1016559"/>
    <d v="2016-02-14T00:00:00"/>
    <x v="1"/>
  </r>
  <r>
    <s v="000071EY05"/>
    <x v="694"/>
    <x v="360"/>
    <n v="1018703"/>
    <d v="2016-02-17T00:00:00"/>
    <x v="1"/>
  </r>
  <r>
    <s v="000071EY05"/>
    <x v="694"/>
    <x v="360"/>
    <n v="1016935"/>
    <d v="2016-02-15T00:00:00"/>
    <x v="1"/>
  </r>
  <r>
    <s v="000071EY05"/>
    <x v="572"/>
    <x v="360"/>
    <n v="1025291"/>
    <d v="2016-02-24T00:00:00"/>
    <x v="1"/>
  </r>
  <r>
    <s v="000071EY05"/>
    <x v="620"/>
    <x v="360"/>
    <n v="1002429"/>
    <d v="2016-01-30T00:00:00"/>
    <x v="0"/>
  </r>
  <r>
    <s v="000071EY05"/>
    <x v="694"/>
    <x v="360"/>
    <n v="1025462"/>
    <d v="2016-02-24T00:00:00"/>
    <x v="1"/>
  </r>
  <r>
    <s v="000071EY05"/>
    <x v="694"/>
    <x v="360"/>
    <n v="1024258"/>
    <d v="2016-02-23T00:00:00"/>
    <x v="1"/>
  </r>
  <r>
    <s v="000071EY05"/>
    <x v="694"/>
    <x v="360"/>
    <n v="1018255"/>
    <d v="2016-02-16T00:00:00"/>
    <x v="1"/>
  </r>
  <r>
    <s v="000071EY05"/>
    <x v="694"/>
    <x v="360"/>
    <n v="1008204"/>
    <d v="2016-02-05T00:00:00"/>
    <x v="1"/>
  </r>
  <r>
    <s v="000071EY05"/>
    <x v="694"/>
    <x v="360"/>
    <n v="1014929"/>
    <d v="2016-02-12T00:00:00"/>
    <x v="1"/>
  </r>
  <r>
    <s v="000071EY05"/>
    <x v="694"/>
    <x v="360"/>
    <n v="1021163"/>
    <d v="2016-02-18T00:00:00"/>
    <x v="1"/>
  </r>
  <r>
    <s v="000071EY05"/>
    <x v="694"/>
    <x v="360"/>
    <n v="1019390"/>
    <d v="2016-02-17T00:00:00"/>
    <x v="1"/>
  </r>
  <r>
    <s v="000071EY05"/>
    <x v="694"/>
    <x v="360"/>
    <n v="1010211"/>
    <d v="2016-02-07T00:00:00"/>
    <x v="1"/>
  </r>
  <r>
    <s v="000071EY05"/>
    <x v="694"/>
    <x v="360"/>
    <n v="1016586"/>
    <d v="2016-02-14T00:00:00"/>
    <x v="1"/>
  </r>
  <r>
    <s v="000071EY05"/>
    <x v="694"/>
    <x v="360"/>
    <n v="1010888"/>
    <d v="2016-02-08T00:00:00"/>
    <x v="1"/>
  </r>
  <r>
    <s v="000071EY05"/>
    <x v="694"/>
    <x v="360"/>
    <n v="1030210"/>
    <d v="2016-02-28T00:00:00"/>
    <x v="1"/>
  </r>
  <r>
    <s v="000071EY05"/>
    <x v="694"/>
    <x v="360"/>
    <n v="1010541"/>
    <d v="2016-02-08T00:00:00"/>
    <x v="1"/>
  </r>
  <r>
    <s v="000071EY05"/>
    <x v="694"/>
    <x v="360"/>
    <n v="1021012"/>
    <d v="2016-02-18T00:00:00"/>
    <x v="1"/>
  </r>
  <r>
    <s v="000071EY05"/>
    <x v="694"/>
    <x v="360"/>
    <n v="1030187"/>
    <d v="2016-02-28T00:00:00"/>
    <x v="1"/>
  </r>
  <r>
    <s v="000071EY05"/>
    <x v="694"/>
    <x v="360"/>
    <n v="1020203"/>
    <d v="2016-02-18T00:00:00"/>
    <x v="1"/>
  </r>
  <r>
    <s v="000071EY05"/>
    <x v="572"/>
    <x v="360"/>
    <n v="1019931"/>
    <d v="2016-02-18T00:00:00"/>
    <x v="1"/>
  </r>
  <r>
    <s v="000071EY05"/>
    <x v="694"/>
    <x v="360"/>
    <n v="1004490"/>
    <d v="2016-02-02T00:00:00"/>
    <x v="1"/>
  </r>
  <r>
    <s v="000071EY05"/>
    <x v="694"/>
    <x v="360"/>
    <n v="1005402"/>
    <d v="2016-02-02T00:00:00"/>
    <x v="1"/>
  </r>
  <r>
    <s v="000071EY05"/>
    <x v="694"/>
    <x v="360"/>
    <n v="1009190"/>
    <d v="2016-02-06T00:00:00"/>
    <x v="1"/>
  </r>
  <r>
    <s v="000071EY05"/>
    <x v="694"/>
    <x v="360"/>
    <n v="1006755"/>
    <d v="2016-02-03T00:00:00"/>
    <x v="1"/>
  </r>
  <r>
    <s v="000071EY05"/>
    <x v="694"/>
    <x v="360"/>
    <n v="1026576"/>
    <d v="2016-02-25T00:00:00"/>
    <x v="1"/>
  </r>
  <r>
    <s v="000071EY05"/>
    <x v="694"/>
    <x v="360"/>
    <n v="1023777"/>
    <d v="2016-02-22T00:00:00"/>
    <x v="1"/>
  </r>
  <r>
    <s v="000071EY05"/>
    <x v="694"/>
    <x v="360"/>
    <n v="1011886"/>
    <d v="2016-02-09T00:00:00"/>
    <x v="1"/>
  </r>
  <r>
    <s v="000071EY05"/>
    <x v="694"/>
    <x v="360"/>
    <n v="1030138"/>
    <d v="2016-02-28T00:00:00"/>
    <x v="1"/>
  </r>
  <r>
    <s v="000071EY05"/>
    <x v="694"/>
    <x v="360"/>
    <n v="1018614"/>
    <d v="2016-02-16T00:00:00"/>
    <x v="1"/>
  </r>
  <r>
    <s v="000071EY05"/>
    <x v="694"/>
    <x v="360"/>
    <n v="1023671"/>
    <d v="2016-02-22T00:00:00"/>
    <x v="1"/>
  </r>
  <r>
    <s v="000071EY05"/>
    <x v="694"/>
    <x v="360"/>
    <n v="1003286"/>
    <d v="2016-01-31T00:00:00"/>
    <x v="0"/>
  </r>
  <r>
    <s v="000071EY05"/>
    <x v="694"/>
    <x v="360"/>
    <n v="1008467"/>
    <d v="2016-02-05T00:00:00"/>
    <x v="1"/>
  </r>
  <r>
    <s v="000071EY05"/>
    <x v="694"/>
    <x v="360"/>
    <n v="1019102"/>
    <d v="2016-02-17T00:00:00"/>
    <x v="1"/>
  </r>
  <r>
    <s v="000071EY05"/>
    <x v="694"/>
    <x v="360"/>
    <n v="1021421"/>
    <d v="2016-02-19T00:00:00"/>
    <x v="1"/>
  </r>
  <r>
    <s v="000071EY05"/>
    <x v="694"/>
    <x v="360"/>
    <n v="1005127"/>
    <d v="2016-02-02T00:00:00"/>
    <x v="1"/>
  </r>
  <r>
    <s v="000071EY05"/>
    <x v="694"/>
    <x v="360"/>
    <n v="1009113"/>
    <d v="2016-02-06T00:00:00"/>
    <x v="1"/>
  </r>
  <r>
    <s v="000071EY05"/>
    <x v="694"/>
    <x v="360"/>
    <n v="1029654"/>
    <d v="2016-02-27T00:00:00"/>
    <x v="1"/>
  </r>
  <r>
    <s v="000071EY05"/>
    <x v="694"/>
    <x v="360"/>
    <n v="1015367"/>
    <d v="2016-02-12T00:00:00"/>
    <x v="1"/>
  </r>
  <r>
    <s v="000071EY05"/>
    <x v="694"/>
    <x v="361"/>
    <n v="1020728"/>
    <d v="2016-02-18T00:00:00"/>
    <x v="1"/>
  </r>
  <r>
    <s v="000071EY05"/>
    <x v="694"/>
    <x v="361"/>
    <n v="1008493"/>
    <d v="2016-02-05T00:00:00"/>
    <x v="1"/>
  </r>
  <r>
    <s v="000071EY05"/>
    <x v="696"/>
    <x v="361"/>
    <n v="1016389"/>
    <d v="2016-02-14T00:00:00"/>
    <x v="1"/>
  </r>
  <r>
    <s v="000071EY05"/>
    <x v="694"/>
    <x v="361"/>
    <n v="1005094"/>
    <d v="2016-02-02T00:00:00"/>
    <x v="1"/>
  </r>
  <r>
    <s v="000071EY05"/>
    <x v="694"/>
    <x v="361"/>
    <n v="1005856"/>
    <d v="2016-02-03T00:00:00"/>
    <x v="1"/>
  </r>
  <r>
    <s v="000071EY05"/>
    <x v="697"/>
    <x v="362"/>
    <n v="1030477"/>
    <d v="2016-02-29T00:00:00"/>
    <x v="1"/>
  </r>
  <r>
    <s v="000071EY05"/>
    <x v="359"/>
    <x v="363"/>
    <n v="998582"/>
    <d v="2016-01-26T00:00:00"/>
    <x v="0"/>
  </r>
  <r>
    <s v="000071EY05"/>
    <x v="259"/>
    <x v="363"/>
    <n v="1000812"/>
    <d v="2016-01-28T00:00:00"/>
    <x v="0"/>
  </r>
  <r>
    <s v="000071EY05"/>
    <x v="259"/>
    <x v="363"/>
    <n v="987064"/>
    <d v="2016-01-13T00:00:00"/>
    <x v="0"/>
  </r>
  <r>
    <s v="000071EY05"/>
    <x v="698"/>
    <x v="364"/>
    <n v="986875"/>
    <d v="2016-01-13T00:00:00"/>
    <x v="0"/>
  </r>
  <r>
    <s v="000071EY05"/>
    <x v="699"/>
    <x v="365"/>
    <n v="1019101"/>
    <d v="2016-02-17T00:00:00"/>
    <x v="1"/>
  </r>
  <r>
    <s v="000071EY05"/>
    <x v="13"/>
    <x v="365"/>
    <n v="1005260"/>
    <d v="2016-02-02T00:00:00"/>
    <x v="1"/>
  </r>
  <r>
    <s v="000071EY05"/>
    <x v="613"/>
    <x v="365"/>
    <n v="1022028"/>
    <d v="2016-02-20T00:00:00"/>
    <x v="1"/>
  </r>
  <r>
    <s v="000071EY05"/>
    <x v="700"/>
    <x v="365"/>
    <n v="1016660"/>
    <d v="2016-02-14T00:00:00"/>
    <x v="1"/>
  </r>
  <r>
    <s v="000071EY05"/>
    <x v="564"/>
    <x v="366"/>
    <n v="1028555"/>
    <d v="2016-02-26T00:00:00"/>
    <x v="1"/>
  </r>
  <r>
    <s v="000071EY05"/>
    <x v="638"/>
    <x v="367"/>
    <n v="982812"/>
    <d v="2016-01-08T00:00:00"/>
    <x v="0"/>
  </r>
  <r>
    <s v="000071EY05"/>
    <x v="701"/>
    <x v="367"/>
    <n v="1000027"/>
    <d v="2016-01-28T00:00:00"/>
    <x v="0"/>
  </r>
  <r>
    <s v="000071EY05"/>
    <x v="546"/>
    <x v="368"/>
    <n v="1027922"/>
    <d v="2016-02-25T00:00:00"/>
    <x v="1"/>
  </r>
  <r>
    <s v="000071EY05"/>
    <x v="560"/>
    <x v="369"/>
    <n v="1003996"/>
    <d v="2016-02-01T00:00:00"/>
    <x v="1"/>
  </r>
  <r>
    <s v="000071EY05"/>
    <x v="597"/>
    <x v="369"/>
    <n v="999606"/>
    <d v="2016-01-27T00:00:00"/>
    <x v="0"/>
  </r>
  <r>
    <s v="000071EY05"/>
    <x v="438"/>
    <x v="369"/>
    <n v="989988"/>
    <d v="2016-01-16T00:00:00"/>
    <x v="0"/>
  </r>
  <r>
    <s v="000071EY05"/>
    <x v="645"/>
    <x v="369"/>
    <n v="977795"/>
    <d v="2016-01-04T00:00:00"/>
    <x v="0"/>
  </r>
  <r>
    <s v="000071EY05"/>
    <x v="598"/>
    <x v="369"/>
    <n v="997425"/>
    <d v="2016-01-25T00:00:00"/>
    <x v="0"/>
  </r>
  <r>
    <s v="000071EY05"/>
    <x v="240"/>
    <x v="369"/>
    <n v="1003693"/>
    <d v="2016-02-01T00:00:00"/>
    <x v="1"/>
  </r>
  <r>
    <s v="000071EY05"/>
    <x v="438"/>
    <x v="369"/>
    <n v="989160"/>
    <d v="2016-01-15T00:00:00"/>
    <x v="0"/>
  </r>
  <r>
    <s v="000071EY05"/>
    <x v="645"/>
    <x v="369"/>
    <n v="995116"/>
    <d v="2016-01-22T00:00:00"/>
    <x v="0"/>
  </r>
  <r>
    <s v="000071EY05"/>
    <x v="598"/>
    <x v="369"/>
    <n v="994019"/>
    <d v="2016-01-21T00:00:00"/>
    <x v="0"/>
  </r>
  <r>
    <s v="000071EY05"/>
    <x v="702"/>
    <x v="369"/>
    <n v="987835"/>
    <d v="2016-01-14T00:00:00"/>
    <x v="0"/>
  </r>
  <r>
    <s v="000071EY05"/>
    <x v="438"/>
    <x v="369"/>
    <n v="978479"/>
    <d v="2016-01-05T00:00:00"/>
    <x v="0"/>
  </r>
  <r>
    <s v="000071EY05"/>
    <x v="645"/>
    <x v="369"/>
    <n v="985321"/>
    <d v="2016-01-11T00:00:00"/>
    <x v="0"/>
  </r>
  <r>
    <s v="000071EY05"/>
    <x v="645"/>
    <x v="369"/>
    <n v="996022"/>
    <d v="2016-01-25T00:00:00"/>
    <x v="0"/>
  </r>
  <r>
    <s v="000071EY05"/>
    <x v="597"/>
    <x v="369"/>
    <n v="999122"/>
    <d v="2016-01-27T00:00:00"/>
    <x v="0"/>
  </r>
  <r>
    <s v="000071EY05"/>
    <x v="177"/>
    <x v="369"/>
    <n v="1030600"/>
    <d v="2016-02-29T00:00:00"/>
    <x v="1"/>
  </r>
  <r>
    <s v="000071EY05"/>
    <x v="392"/>
    <x v="369"/>
    <n v="994693"/>
    <d v="2016-01-21T00:00:00"/>
    <x v="0"/>
  </r>
  <r>
    <s v="000071EY05"/>
    <x v="598"/>
    <x v="369"/>
    <n v="988262"/>
    <d v="2016-01-14T00:00:00"/>
    <x v="0"/>
  </r>
  <r>
    <s v="000071EY05"/>
    <x v="598"/>
    <x v="369"/>
    <n v="985774"/>
    <d v="2016-01-12T00:00:00"/>
    <x v="0"/>
  </r>
  <r>
    <s v="000071EY05"/>
    <x v="55"/>
    <x v="370"/>
    <n v="976389"/>
    <d v="2016-01-02T00:00:00"/>
    <x v="0"/>
  </r>
  <r>
    <s v="000071EY05"/>
    <x v="74"/>
    <x v="371"/>
    <n v="995755"/>
    <d v="2016-01-24T00:00:00"/>
    <x v="0"/>
  </r>
  <r>
    <s v="000071EY05"/>
    <x v="695"/>
    <x v="372"/>
    <n v="981951"/>
    <d v="2016-01-10T00:00:00"/>
    <x v="0"/>
  </r>
  <r>
    <s v="000071EY05"/>
    <x v="695"/>
    <x v="372"/>
    <n v="978589"/>
    <d v="2016-01-05T00:00:00"/>
    <x v="0"/>
  </r>
  <r>
    <s v="000071EY05"/>
    <x v="695"/>
    <x v="372"/>
    <n v="981463"/>
    <d v="2016-01-07T00:00:00"/>
    <x v="0"/>
  </r>
  <r>
    <s v="000071EY05"/>
    <x v="695"/>
    <x v="372"/>
    <n v="999238"/>
    <d v="2016-01-27T00:00:00"/>
    <x v="0"/>
  </r>
  <r>
    <s v="000071EY05"/>
    <x v="695"/>
    <x v="372"/>
    <n v="985038"/>
    <d v="2016-01-12T00:00:00"/>
    <x v="0"/>
  </r>
  <r>
    <s v="000071EY05"/>
    <x v="695"/>
    <x v="372"/>
    <n v="981042"/>
    <d v="2016-01-07T00:00:00"/>
    <x v="0"/>
  </r>
  <r>
    <s v="000071EY05"/>
    <x v="695"/>
    <x v="372"/>
    <n v="989668"/>
    <d v="2016-01-16T00:00:00"/>
    <x v="0"/>
  </r>
  <r>
    <s v="000071EY05"/>
    <x v="695"/>
    <x v="372"/>
    <n v="979263"/>
    <d v="2016-01-06T00:00:00"/>
    <x v="0"/>
  </r>
  <r>
    <s v="000071EY05"/>
    <x v="695"/>
    <x v="372"/>
    <n v="991846"/>
    <d v="2016-01-19T00:00:00"/>
    <x v="0"/>
  </r>
  <r>
    <s v="000071EY05"/>
    <x v="695"/>
    <x v="372"/>
    <n v="987588"/>
    <d v="2016-01-13T00:00:00"/>
    <x v="0"/>
  </r>
  <r>
    <s v="000071EY05"/>
    <x v="695"/>
    <x v="372"/>
    <n v="980360"/>
    <d v="2016-01-06T00:00:00"/>
    <x v="0"/>
  </r>
  <r>
    <s v="000071EY05"/>
    <x v="694"/>
    <x v="372"/>
    <n v="1003785"/>
    <d v="2016-02-01T00:00:00"/>
    <x v="1"/>
  </r>
  <r>
    <s v="000071EY05"/>
    <x v="647"/>
    <x v="373"/>
    <n v="992327"/>
    <d v="2016-01-19T00:00:00"/>
    <x v="0"/>
  </r>
  <r>
    <s v="000071EY05"/>
    <x v="694"/>
    <x v="373"/>
    <n v="1003993"/>
    <d v="2016-02-01T00:00:00"/>
    <x v="1"/>
  </r>
  <r>
    <s v="000071EY05"/>
    <x v="695"/>
    <x v="373"/>
    <n v="994356"/>
    <d v="2016-01-21T00:00:00"/>
    <x v="0"/>
  </r>
  <r>
    <s v="000071EY05"/>
    <x v="695"/>
    <x v="373"/>
    <n v="978052"/>
    <d v="2016-01-05T00:00:00"/>
    <x v="0"/>
  </r>
  <r>
    <s v="000071EY05"/>
    <x v="695"/>
    <x v="373"/>
    <n v="989000"/>
    <d v="2016-01-15T00:00:00"/>
    <x v="0"/>
  </r>
  <r>
    <s v="000071EY05"/>
    <x v="695"/>
    <x v="373"/>
    <n v="1002587"/>
    <d v="2016-01-30T00:00:00"/>
    <x v="0"/>
  </r>
  <r>
    <s v="000071EY05"/>
    <x v="695"/>
    <x v="373"/>
    <n v="983660"/>
    <d v="2016-01-12T00:00:00"/>
    <x v="0"/>
  </r>
  <r>
    <s v="000071EY05"/>
    <x v="695"/>
    <x v="373"/>
    <n v="979789"/>
    <d v="2016-01-06T00:00:00"/>
    <x v="0"/>
  </r>
  <r>
    <s v="000071EY05"/>
    <x v="695"/>
    <x v="373"/>
    <n v="996366"/>
    <d v="2016-01-24T00:00:00"/>
    <x v="0"/>
  </r>
  <r>
    <s v="000071EY05"/>
    <x v="695"/>
    <x v="373"/>
    <n v="992846"/>
    <d v="2016-01-20T00:00:00"/>
    <x v="0"/>
  </r>
  <r>
    <s v="000071EY05"/>
    <x v="695"/>
    <x v="373"/>
    <n v="990777"/>
    <d v="2016-01-17T00:00:00"/>
    <x v="0"/>
  </r>
  <r>
    <s v="000071EY05"/>
    <x v="695"/>
    <x v="373"/>
    <n v="984900"/>
    <d v="2016-01-11T00:00:00"/>
    <x v="0"/>
  </r>
  <r>
    <s v="000071EY05"/>
    <x v="695"/>
    <x v="373"/>
    <n v="983827"/>
    <d v="2016-01-10T00:00:00"/>
    <x v="0"/>
  </r>
  <r>
    <s v="000071EY05"/>
    <x v="695"/>
    <x v="373"/>
    <n v="987245"/>
    <d v="2016-01-13T00:00:00"/>
    <x v="0"/>
  </r>
  <r>
    <s v="000071EY05"/>
    <x v="695"/>
    <x v="373"/>
    <n v="985168"/>
    <d v="2016-01-11T00:00:00"/>
    <x v="0"/>
  </r>
  <r>
    <s v="000071EY05"/>
    <x v="695"/>
    <x v="373"/>
    <n v="988277"/>
    <d v="2016-01-14T00:00:00"/>
    <x v="0"/>
  </r>
  <r>
    <s v="000071EY05"/>
    <x v="695"/>
    <x v="373"/>
    <n v="982969"/>
    <d v="2016-01-09T00:00:00"/>
    <x v="0"/>
  </r>
  <r>
    <s v="000071EY05"/>
    <x v="578"/>
    <x v="373"/>
    <n v="994050"/>
    <d v="2016-01-21T00:00:00"/>
    <x v="0"/>
  </r>
  <r>
    <s v="000071EY05"/>
    <x v="694"/>
    <x v="373"/>
    <n v="1003761"/>
    <d v="2016-02-01T00:00:00"/>
    <x v="1"/>
  </r>
  <r>
    <s v="000071EY05"/>
    <x v="695"/>
    <x v="373"/>
    <n v="989519"/>
    <d v="2016-01-15T00:00:00"/>
    <x v="0"/>
  </r>
  <r>
    <s v="000071EY05"/>
    <x v="695"/>
    <x v="373"/>
    <n v="981367"/>
    <d v="2016-01-07T00:00:00"/>
    <x v="0"/>
  </r>
  <r>
    <s v="000071EY05"/>
    <x v="695"/>
    <x v="373"/>
    <n v="996769"/>
    <d v="2016-01-25T00:00:00"/>
    <x v="0"/>
  </r>
  <r>
    <s v="000071EY05"/>
    <x v="695"/>
    <x v="373"/>
    <n v="978657"/>
    <d v="2016-01-05T00:00:00"/>
    <x v="0"/>
  </r>
  <r>
    <s v="000071EY05"/>
    <x v="695"/>
    <x v="373"/>
    <n v="983595"/>
    <d v="2016-01-09T00:00:00"/>
    <x v="0"/>
  </r>
  <r>
    <s v="000071EY05"/>
    <x v="695"/>
    <x v="373"/>
    <n v="994136"/>
    <d v="2016-01-21T00:00:00"/>
    <x v="0"/>
  </r>
  <r>
    <s v="000071EY05"/>
    <x v="695"/>
    <x v="373"/>
    <n v="987158"/>
    <d v="2016-01-13T00:00:00"/>
    <x v="0"/>
  </r>
  <r>
    <s v="000071EY05"/>
    <x v="695"/>
    <x v="373"/>
    <n v="977989"/>
    <d v="2016-01-05T00:00:00"/>
    <x v="0"/>
  </r>
  <r>
    <s v="000071EY05"/>
    <x v="695"/>
    <x v="373"/>
    <n v="978562"/>
    <d v="2016-01-05T00:00:00"/>
    <x v="0"/>
  </r>
  <r>
    <s v="000071EY05"/>
    <x v="695"/>
    <x v="373"/>
    <n v="988899"/>
    <d v="2016-01-15T00:00:00"/>
    <x v="0"/>
  </r>
  <r>
    <s v="000071EY05"/>
    <x v="695"/>
    <x v="373"/>
    <n v="997638"/>
    <d v="2016-01-25T00:00:00"/>
    <x v="0"/>
  </r>
  <r>
    <s v="000071EY05"/>
    <x v="695"/>
    <x v="373"/>
    <n v="993108"/>
    <d v="2016-01-20T00:00:00"/>
    <x v="0"/>
  </r>
  <r>
    <s v="000071EY05"/>
    <x v="695"/>
    <x v="373"/>
    <n v="991702"/>
    <d v="2016-01-18T00:00:00"/>
    <x v="0"/>
  </r>
  <r>
    <s v="000071EY05"/>
    <x v="695"/>
    <x v="373"/>
    <n v="983997"/>
    <d v="2016-01-10T00:00:00"/>
    <x v="0"/>
  </r>
  <r>
    <s v="000071EY05"/>
    <x v="695"/>
    <x v="373"/>
    <n v="992522"/>
    <d v="2016-01-19T00:00:00"/>
    <x v="0"/>
  </r>
  <r>
    <s v="000071EY05"/>
    <x v="695"/>
    <x v="373"/>
    <n v="994582"/>
    <d v="2016-01-21T00:00:00"/>
    <x v="0"/>
  </r>
  <r>
    <s v="000071EY05"/>
    <x v="695"/>
    <x v="374"/>
    <n v="987350"/>
    <d v="2016-01-13T00:00:00"/>
    <x v="0"/>
  </r>
  <r>
    <s v="000071EY05"/>
    <x v="703"/>
    <x v="374"/>
    <n v="991149"/>
    <d v="2016-01-18T00:00:00"/>
    <x v="0"/>
  </r>
  <r>
    <s v="000071EY05"/>
    <x v="704"/>
    <x v="375"/>
    <n v="996858"/>
    <d v="2016-01-25T00:00:00"/>
    <x v="0"/>
  </r>
  <r>
    <s v="000071EY05"/>
    <x v="704"/>
    <x v="375"/>
    <n v="997260"/>
    <d v="2016-01-25T00:00:00"/>
    <x v="0"/>
  </r>
  <r>
    <s v="000071EY05"/>
    <x v="695"/>
    <x v="376"/>
    <n v="977471"/>
    <d v="2016-01-04T00:00:00"/>
    <x v="0"/>
  </r>
  <r>
    <s v="000071EY05"/>
    <x v="695"/>
    <x v="376"/>
    <n v="976808"/>
    <d v="2016-01-03T00:00:00"/>
    <x v="0"/>
  </r>
  <r>
    <s v="000071EY05"/>
    <x v="695"/>
    <x v="376"/>
    <n v="976160"/>
    <d v="2016-01-04T00:00:00"/>
    <x v="0"/>
  </r>
  <r>
    <s v="000071EY05"/>
    <x v="705"/>
    <x v="376"/>
    <n v="975680"/>
    <d v="2016-01-02T00:00:00"/>
    <x v="0"/>
  </r>
  <r>
    <s v="000071EY05"/>
    <x v="695"/>
    <x v="377"/>
    <n v="976018"/>
    <d v="2016-01-04T00:00:00"/>
    <x v="0"/>
  </r>
  <r>
    <s v="000071EY05"/>
    <x v="695"/>
    <x v="377"/>
    <n v="976521"/>
    <d v="2016-01-03T00:00:00"/>
    <x v="0"/>
  </r>
  <r>
    <s v="000071EY05"/>
    <x v="695"/>
    <x v="378"/>
    <n v="990845"/>
    <d v="2016-01-17T00:00:00"/>
    <x v="0"/>
  </r>
  <r>
    <s v="000071EY05"/>
    <x v="514"/>
    <x v="378"/>
    <n v="976357"/>
    <d v="2016-01-04T00:00:00"/>
    <x v="0"/>
  </r>
  <r>
    <s v="000071EY05"/>
    <x v="341"/>
    <x v="379"/>
    <n v="1004326"/>
    <d v="2016-02-01T00:00:00"/>
    <x v="1"/>
  </r>
  <r>
    <s v="000071EY05"/>
    <x v="305"/>
    <x v="380"/>
    <n v="1018590"/>
    <d v="2016-02-16T00:00:00"/>
    <x v="1"/>
  </r>
  <r>
    <s v="000071EY05"/>
    <x v="305"/>
    <x v="380"/>
    <n v="1020371"/>
    <d v="2016-02-18T00:00:00"/>
    <x v="1"/>
  </r>
  <r>
    <s v="000071EY05"/>
    <x v="305"/>
    <x v="380"/>
    <n v="1005018"/>
    <d v="2016-02-02T00:00:00"/>
    <x v="1"/>
  </r>
  <r>
    <s v="000071EY05"/>
    <x v="305"/>
    <x v="380"/>
    <n v="1029342"/>
    <d v="2016-02-27T00:00:00"/>
    <x v="1"/>
  </r>
  <r>
    <s v="000071EY05"/>
    <x v="98"/>
    <x v="381"/>
    <n v="1026658"/>
    <d v="2016-02-24T00:00:00"/>
    <x v="1"/>
  </r>
  <r>
    <s v="000071EY05"/>
    <x v="98"/>
    <x v="381"/>
    <n v="1015286"/>
    <d v="2016-02-12T00:00:00"/>
    <x v="1"/>
  </r>
  <r>
    <s v="000071EY05"/>
    <x v="546"/>
    <x v="381"/>
    <n v="1015647"/>
    <d v="2016-02-13T00:00:00"/>
    <x v="1"/>
  </r>
  <r>
    <s v="000071EY05"/>
    <x v="98"/>
    <x v="381"/>
    <n v="1026956"/>
    <d v="2016-02-25T00:00:00"/>
    <x v="1"/>
  </r>
  <r>
    <s v="000071EY05"/>
    <x v="546"/>
    <x v="381"/>
    <n v="1025926"/>
    <d v="2016-02-24T00:00:00"/>
    <x v="1"/>
  </r>
  <r>
    <s v="000071EY05"/>
    <x v="98"/>
    <x v="381"/>
    <n v="1006658"/>
    <d v="2016-02-03T00:00:00"/>
    <x v="1"/>
  </r>
  <r>
    <s v="000071EY05"/>
    <x v="98"/>
    <x v="381"/>
    <n v="1021003"/>
    <d v="2016-02-18T00:00:00"/>
    <x v="1"/>
  </r>
  <r>
    <s v="000071EY05"/>
    <x v="98"/>
    <x v="381"/>
    <n v="1013105"/>
    <d v="2016-02-10T00:00:00"/>
    <x v="1"/>
  </r>
  <r>
    <s v="000071EY05"/>
    <x v="546"/>
    <x v="381"/>
    <n v="1009128"/>
    <d v="2016-02-06T00:00:00"/>
    <x v="1"/>
  </r>
  <r>
    <s v="000071EY05"/>
    <x v="98"/>
    <x v="381"/>
    <n v="1019095"/>
    <d v="2016-02-17T00:00:00"/>
    <x v="1"/>
  </r>
  <r>
    <s v="000071EY05"/>
    <x v="98"/>
    <x v="381"/>
    <n v="1009455"/>
    <d v="2016-02-06T00:00:00"/>
    <x v="1"/>
  </r>
  <r>
    <s v="000071EY05"/>
    <x v="613"/>
    <x v="382"/>
    <n v="1014527"/>
    <d v="2016-02-11T00:00:00"/>
    <x v="1"/>
  </r>
  <r>
    <s v="000071EY05"/>
    <x v="130"/>
    <x v="383"/>
    <n v="976381"/>
    <d v="2016-01-02T00:00:00"/>
    <x v="0"/>
  </r>
  <r>
    <s v="000071EY05"/>
    <x v="214"/>
    <x v="384"/>
    <n v="981440"/>
    <d v="2016-01-07T00:00:00"/>
    <x v="0"/>
  </r>
  <r>
    <s v="000071EY05"/>
    <x v="706"/>
    <x v="385"/>
    <n v="998988"/>
    <d v="2016-01-27T00:00:00"/>
    <x v="0"/>
  </r>
  <r>
    <s v="000071EY05"/>
    <x v="706"/>
    <x v="385"/>
    <n v="1018694"/>
    <d v="2016-02-16T00:00:00"/>
    <x v="1"/>
  </r>
  <r>
    <s v="000071EY05"/>
    <x v="341"/>
    <x v="385"/>
    <n v="1003522"/>
    <d v="2016-01-31T00:00:00"/>
    <x v="0"/>
  </r>
  <r>
    <s v="000071EY05"/>
    <x v="707"/>
    <x v="386"/>
    <n v="994995"/>
    <d v="2016-01-22T00:00:00"/>
    <x v="0"/>
  </r>
  <r>
    <s v="000071EY05"/>
    <x v="707"/>
    <x v="386"/>
    <n v="988756"/>
    <d v="2016-01-15T00:00:00"/>
    <x v="0"/>
  </r>
  <r>
    <s v="000071EY05"/>
    <x v="454"/>
    <x v="386"/>
    <n v="979824"/>
    <d v="2016-01-06T00:00:00"/>
    <x v="0"/>
  </r>
  <r>
    <s v="000071EY05"/>
    <x v="177"/>
    <x v="387"/>
    <n v="1027801"/>
    <d v="2016-02-25T00:00:00"/>
    <x v="1"/>
  </r>
  <r>
    <s v="000071EY05"/>
    <x v="112"/>
    <x v="388"/>
    <n v="998722"/>
    <d v="2016-01-26T00:00:00"/>
    <x v="0"/>
  </r>
  <r>
    <s v="000071EY05"/>
    <x v="198"/>
    <x v="388"/>
    <n v="981218"/>
    <d v="2016-01-07T00:00:00"/>
    <x v="0"/>
  </r>
  <r>
    <s v="000071EY05"/>
    <x v="708"/>
    <x v="388"/>
    <n v="1001168"/>
    <d v="2016-01-29T00:00:00"/>
    <x v="0"/>
  </r>
  <r>
    <s v="000071EY05"/>
    <x v="198"/>
    <x v="388"/>
    <n v="986806"/>
    <d v="2016-01-12T00:00:00"/>
    <x v="0"/>
  </r>
  <r>
    <s v="000071EY05"/>
    <x v="422"/>
    <x v="388"/>
    <n v="1001839"/>
    <d v="2016-01-29T00:00:00"/>
    <x v="0"/>
  </r>
  <r>
    <s v="000071EY05"/>
    <x v="708"/>
    <x v="388"/>
    <n v="1000240"/>
    <d v="2016-01-28T00:00:00"/>
    <x v="0"/>
  </r>
  <r>
    <s v="000071EY05"/>
    <x v="664"/>
    <x v="388"/>
    <n v="996681"/>
    <d v="2016-01-24T00:00:00"/>
    <x v="0"/>
  </r>
  <r>
    <s v="000071EY05"/>
    <x v="422"/>
    <x v="388"/>
    <n v="979685"/>
    <d v="2016-01-06T00:00:00"/>
    <x v="0"/>
  </r>
  <r>
    <s v="000071EY05"/>
    <x v="664"/>
    <x v="388"/>
    <n v="998085"/>
    <d v="2016-01-26T00:00:00"/>
    <x v="0"/>
  </r>
  <r>
    <s v="000071EY05"/>
    <x v="262"/>
    <x v="389"/>
    <n v="988516"/>
    <d v="2016-01-14T00:00:00"/>
    <x v="0"/>
  </r>
  <r>
    <s v="000071EY05"/>
    <x v="305"/>
    <x v="389"/>
    <n v="1004716"/>
    <d v="2016-02-02T00:00:00"/>
    <x v="1"/>
  </r>
  <r>
    <s v="000071EY05"/>
    <x v="500"/>
    <x v="390"/>
    <n v="975957"/>
    <d v="2016-01-02T00:00:00"/>
    <x v="0"/>
  </r>
  <r>
    <s v="000071EY05"/>
    <x v="694"/>
    <x v="390"/>
    <n v="1030403"/>
    <d v="2016-02-29T00:00:00"/>
    <x v="1"/>
  </r>
  <r>
    <s v="000071EY05"/>
    <x v="695"/>
    <x v="390"/>
    <n v="1002951"/>
    <d v="2016-01-30T00:00:00"/>
    <x v="0"/>
  </r>
  <r>
    <s v="000071EY05"/>
    <x v="422"/>
    <x v="390"/>
    <n v="976703"/>
    <d v="2016-01-03T00:00:00"/>
    <x v="0"/>
  </r>
  <r>
    <s v="000071EY05"/>
    <x v="64"/>
    <x v="391"/>
    <n v="1030919"/>
    <d v="2016-02-29T00:00:00"/>
    <x v="1"/>
  </r>
  <r>
    <s v="000071EY05"/>
    <x v="383"/>
    <x v="392"/>
    <n v="1005551"/>
    <d v="2016-02-02T00:00:00"/>
    <x v="1"/>
  </r>
  <r>
    <s v="000071EY05"/>
    <x v="504"/>
    <x v="392"/>
    <n v="1024013"/>
    <d v="2016-02-22T00:00:00"/>
    <x v="1"/>
  </r>
  <r>
    <s v="000071EY05"/>
    <x v="390"/>
    <x v="393"/>
    <n v="1016340"/>
    <d v="2016-02-13T00:00:00"/>
    <x v="1"/>
  </r>
  <r>
    <s v="000071EY05"/>
    <x v="670"/>
    <x v="393"/>
    <n v="1027921"/>
    <d v="2016-02-25T00:00:00"/>
    <x v="1"/>
  </r>
  <r>
    <s v="000071EY05"/>
    <x v="469"/>
    <x v="393"/>
    <n v="1003179"/>
    <d v="2016-01-31T00:00:00"/>
    <x v="0"/>
  </r>
  <r>
    <s v="000071EY05"/>
    <x v="469"/>
    <x v="393"/>
    <n v="1026313"/>
    <d v="2016-02-25T00:00:00"/>
    <x v="1"/>
  </r>
  <r>
    <s v="000071EY05"/>
    <x v="469"/>
    <x v="393"/>
    <n v="1012380"/>
    <d v="2016-02-10T00:00:00"/>
    <x v="1"/>
  </r>
  <r>
    <s v="000071EY05"/>
    <x v="670"/>
    <x v="393"/>
    <n v="1008054"/>
    <d v="2016-02-05T00:00:00"/>
    <x v="1"/>
  </r>
  <r>
    <s v="000071EY05"/>
    <x v="390"/>
    <x v="393"/>
    <n v="1028793"/>
    <d v="2016-02-26T00:00:00"/>
    <x v="1"/>
  </r>
  <r>
    <s v="000071EY05"/>
    <x v="469"/>
    <x v="393"/>
    <n v="1018600"/>
    <d v="2016-02-16T00:00:00"/>
    <x v="1"/>
  </r>
  <r>
    <s v="000071EY05"/>
    <x v="390"/>
    <x v="393"/>
    <n v="1027366"/>
    <d v="2016-02-25T00:00:00"/>
    <x v="1"/>
  </r>
  <r>
    <s v="000071EY05"/>
    <x v="469"/>
    <x v="393"/>
    <n v="1024771"/>
    <d v="2016-02-23T00:00:00"/>
    <x v="1"/>
  </r>
  <r>
    <s v="000071EY05"/>
    <x v="670"/>
    <x v="393"/>
    <n v="1022934"/>
    <d v="2016-02-21T00:00:00"/>
    <x v="1"/>
  </r>
  <r>
    <s v="000071EY05"/>
    <x v="590"/>
    <x v="393"/>
    <n v="1024629"/>
    <d v="2016-02-23T00:00:00"/>
    <x v="1"/>
  </r>
  <r>
    <s v="000071EY05"/>
    <x v="670"/>
    <x v="393"/>
    <n v="1013599"/>
    <d v="2016-02-11T00:00:00"/>
    <x v="1"/>
  </r>
  <r>
    <s v="000071EY05"/>
    <x v="670"/>
    <x v="393"/>
    <n v="1027860"/>
    <d v="2016-02-25T00:00:00"/>
    <x v="1"/>
  </r>
  <r>
    <s v="000071EY05"/>
    <x v="390"/>
    <x v="393"/>
    <n v="1018370"/>
    <d v="2016-02-16T00:00:00"/>
    <x v="1"/>
  </r>
  <r>
    <s v="000071EY05"/>
    <x v="590"/>
    <x v="393"/>
    <n v="1012905"/>
    <d v="2016-02-10T00:00:00"/>
    <x v="1"/>
  </r>
  <r>
    <s v="000071EY05"/>
    <x v="709"/>
    <x v="393"/>
    <n v="1021063"/>
    <d v="2016-02-18T00:00:00"/>
    <x v="1"/>
  </r>
  <r>
    <s v="000071EY05"/>
    <x v="390"/>
    <x v="393"/>
    <n v="1025391"/>
    <d v="2016-02-24T00:00:00"/>
    <x v="1"/>
  </r>
  <r>
    <s v="000071EY05"/>
    <x v="670"/>
    <x v="393"/>
    <n v="1027494"/>
    <d v="2016-02-25T00:00:00"/>
    <x v="1"/>
  </r>
  <r>
    <s v="000071EY05"/>
    <x v="685"/>
    <x v="394"/>
    <n v="1005199"/>
    <d v="2016-02-02T00:00:00"/>
    <x v="1"/>
  </r>
  <r>
    <s v="000071EY05"/>
    <x v="517"/>
    <x v="395"/>
    <n v="1005585"/>
    <d v="2016-02-03T00:00:00"/>
    <x v="1"/>
  </r>
  <r>
    <s v="000071EY05"/>
    <x v="710"/>
    <x v="395"/>
    <n v="1011034"/>
    <d v="2016-02-08T00:00:00"/>
    <x v="1"/>
  </r>
  <r>
    <s v="000071EY05"/>
    <x v="661"/>
    <x v="396"/>
    <n v="1021214"/>
    <d v="2016-02-19T00:00:00"/>
    <x v="1"/>
  </r>
  <r>
    <s v="000071EY05"/>
    <x v="254"/>
    <x v="397"/>
    <n v="992628"/>
    <d v="2016-01-20T00:00:00"/>
    <x v="0"/>
  </r>
  <r>
    <s v="000071EY05"/>
    <x v="711"/>
    <x v="397"/>
    <n v="1012944"/>
    <d v="2016-02-10T00:00:00"/>
    <x v="1"/>
  </r>
  <r>
    <s v="000071EY05"/>
    <x v="712"/>
    <x v="398"/>
    <n v="976233"/>
    <d v="2016-01-04T00:00:00"/>
    <x v="0"/>
  </r>
  <r>
    <s v="000071EY05"/>
    <x v="713"/>
    <x v="399"/>
    <n v="1020594"/>
    <d v="2016-02-18T00:00:00"/>
    <x v="1"/>
  </r>
  <r>
    <s v="000071EY05"/>
    <x v="678"/>
    <x v="399"/>
    <n v="1021274"/>
    <d v="2016-02-19T00:00:00"/>
    <x v="1"/>
  </r>
  <r>
    <s v="000071EY05"/>
    <x v="713"/>
    <x v="399"/>
    <n v="1025655"/>
    <d v="2016-02-24T00:00:00"/>
    <x v="1"/>
  </r>
  <r>
    <s v="000071EY05"/>
    <x v="678"/>
    <x v="399"/>
    <n v="1014549"/>
    <d v="2016-02-11T00:00:00"/>
    <x v="1"/>
  </r>
  <r>
    <s v="000071EY05"/>
    <x v="713"/>
    <x v="399"/>
    <n v="1012637"/>
    <d v="2016-02-09T00:00:00"/>
    <x v="1"/>
  </r>
  <r>
    <s v="000071EY05"/>
    <x v="678"/>
    <x v="399"/>
    <n v="1024945"/>
    <d v="2016-02-23T00:00:00"/>
    <x v="1"/>
  </r>
  <r>
    <s v="000071EY05"/>
    <x v="678"/>
    <x v="399"/>
    <n v="1011482"/>
    <d v="2016-02-09T00:00:00"/>
    <x v="1"/>
  </r>
  <r>
    <s v="000071EY05"/>
    <x v="714"/>
    <x v="399"/>
    <n v="1006984"/>
    <d v="2016-02-04T00:00:00"/>
    <x v="1"/>
  </r>
  <r>
    <s v="000071EY05"/>
    <x v="678"/>
    <x v="399"/>
    <n v="1026856"/>
    <d v="2016-02-25T00:00:00"/>
    <x v="1"/>
  </r>
  <r>
    <s v="000071EY05"/>
    <x v="678"/>
    <x v="399"/>
    <n v="1025460"/>
    <d v="2016-02-24T00:00:00"/>
    <x v="1"/>
  </r>
  <r>
    <s v="000071EY05"/>
    <x v="678"/>
    <x v="399"/>
    <n v="1005570"/>
    <d v="2016-02-02T00:00:00"/>
    <x v="1"/>
  </r>
  <r>
    <s v="000071EY05"/>
    <x v="713"/>
    <x v="399"/>
    <n v="1019020"/>
    <d v="2016-02-17T00:00:00"/>
    <x v="1"/>
  </r>
  <r>
    <s v="000071EY05"/>
    <x v="678"/>
    <x v="399"/>
    <n v="1013401"/>
    <d v="2016-02-10T00:00:00"/>
    <x v="1"/>
  </r>
  <r>
    <s v="000071EY05"/>
    <x v="678"/>
    <x v="399"/>
    <n v="1014546"/>
    <d v="2016-02-11T00:00:00"/>
    <x v="1"/>
  </r>
  <r>
    <s v="000071EY05"/>
    <x v="678"/>
    <x v="399"/>
    <n v="1018708"/>
    <d v="2016-02-16T00:00:00"/>
    <x v="1"/>
  </r>
  <r>
    <s v="000071EY05"/>
    <x v="678"/>
    <x v="399"/>
    <n v="1024245"/>
    <d v="2016-02-23T00:00:00"/>
    <x v="1"/>
  </r>
  <r>
    <s v="000071EY05"/>
    <x v="714"/>
    <x v="399"/>
    <n v="1019711"/>
    <d v="2016-02-17T00:00:00"/>
    <x v="1"/>
  </r>
  <r>
    <s v="000071EY05"/>
    <x v="678"/>
    <x v="399"/>
    <n v="1023029"/>
    <d v="2016-02-21T00:00:00"/>
    <x v="1"/>
  </r>
  <r>
    <s v="000071EY05"/>
    <x v="228"/>
    <x v="400"/>
    <n v="1004653"/>
    <d v="2016-02-02T00:00:00"/>
    <x v="1"/>
  </r>
  <r>
    <s v="000071EY05"/>
    <x v="557"/>
    <x v="400"/>
    <n v="1013749"/>
    <d v="2016-02-11T00:00:00"/>
    <x v="1"/>
  </r>
  <r>
    <s v="000071EY05"/>
    <x v="502"/>
    <x v="400"/>
    <n v="1009347"/>
    <d v="2016-02-06T00:00:00"/>
    <x v="1"/>
  </r>
  <r>
    <s v="000071EY05"/>
    <x v="485"/>
    <x v="400"/>
    <n v="998068"/>
    <d v="2016-01-26T00:00:00"/>
    <x v="0"/>
  </r>
  <r>
    <s v="000071EY05"/>
    <x v="502"/>
    <x v="400"/>
    <n v="1017398"/>
    <d v="2016-02-15T00:00:00"/>
    <x v="1"/>
  </r>
  <r>
    <s v="000071EY05"/>
    <x v="502"/>
    <x v="400"/>
    <n v="1020095"/>
    <d v="2016-02-18T00:00:00"/>
    <x v="1"/>
  </r>
  <r>
    <s v="000071EY05"/>
    <x v="228"/>
    <x v="400"/>
    <n v="1013004"/>
    <d v="2016-02-10T00:00:00"/>
    <x v="1"/>
  </r>
  <r>
    <s v="000071EY05"/>
    <x v="674"/>
    <x v="400"/>
    <n v="1023864"/>
    <d v="2016-02-22T00:00:00"/>
    <x v="1"/>
  </r>
  <r>
    <s v="000071EY05"/>
    <x v="228"/>
    <x v="400"/>
    <n v="1022091"/>
    <d v="2016-02-20T00:00:00"/>
    <x v="1"/>
  </r>
  <r>
    <s v="000071EY05"/>
    <x v="502"/>
    <x v="400"/>
    <n v="1015833"/>
    <d v="2016-02-13T00:00:00"/>
    <x v="1"/>
  </r>
  <r>
    <s v="000071EY05"/>
    <x v="228"/>
    <x v="400"/>
    <n v="1018444"/>
    <d v="2016-02-16T00:00:00"/>
    <x v="1"/>
  </r>
  <r>
    <s v="000071EY05"/>
    <x v="674"/>
    <x v="400"/>
    <n v="1030281"/>
    <d v="2016-02-28T00:00:00"/>
    <x v="1"/>
  </r>
  <r>
    <s v="000071EY05"/>
    <x v="228"/>
    <x v="400"/>
    <n v="1005407"/>
    <d v="2016-02-02T00:00:00"/>
    <x v="1"/>
  </r>
  <r>
    <s v="000071EY05"/>
    <x v="502"/>
    <x v="400"/>
    <n v="1024460"/>
    <d v="2016-02-23T00:00:00"/>
    <x v="1"/>
  </r>
  <r>
    <s v="000071EY05"/>
    <x v="485"/>
    <x v="400"/>
    <n v="999110"/>
    <d v="2016-01-27T00:00:00"/>
    <x v="0"/>
  </r>
  <r>
    <s v="000071EY05"/>
    <x v="470"/>
    <x v="400"/>
    <n v="990932"/>
    <d v="2016-01-18T00:00:00"/>
    <x v="0"/>
  </r>
  <r>
    <s v="000071EY05"/>
    <x v="502"/>
    <x v="400"/>
    <n v="1019896"/>
    <d v="2016-02-18T00:00:00"/>
    <x v="1"/>
  </r>
  <r>
    <s v="000071EY05"/>
    <x v="322"/>
    <x v="400"/>
    <n v="1025731"/>
    <d v="2016-02-24T00:00:00"/>
    <x v="1"/>
  </r>
  <r>
    <s v="000071EY05"/>
    <x v="627"/>
    <x v="400"/>
    <n v="1002843"/>
    <d v="2016-01-30T00:00:00"/>
    <x v="0"/>
  </r>
  <r>
    <s v="000071EY05"/>
    <x v="502"/>
    <x v="400"/>
    <n v="1024740"/>
    <d v="2016-02-23T00:00:00"/>
    <x v="1"/>
  </r>
  <r>
    <s v="000071EY05"/>
    <x v="502"/>
    <x v="400"/>
    <n v="1030852"/>
    <d v="2016-02-29T00:00:00"/>
    <x v="1"/>
  </r>
  <r>
    <s v="000071EY05"/>
    <x v="715"/>
    <x v="400"/>
    <n v="992244"/>
    <d v="2016-01-19T00:00:00"/>
    <x v="0"/>
  </r>
  <r>
    <s v="000071EY05"/>
    <x v="164"/>
    <x v="400"/>
    <n v="1029499"/>
    <d v="2016-02-27T00:00:00"/>
    <x v="1"/>
  </r>
  <r>
    <s v="000071EY05"/>
    <x v="502"/>
    <x v="400"/>
    <n v="1004153"/>
    <d v="2016-02-01T00:00:00"/>
    <x v="1"/>
  </r>
  <r>
    <s v="000071EY05"/>
    <x v="557"/>
    <x v="400"/>
    <n v="1024760"/>
    <d v="2016-02-23T00:00:00"/>
    <x v="1"/>
  </r>
  <r>
    <s v="000071EY05"/>
    <x v="485"/>
    <x v="400"/>
    <n v="1001485"/>
    <d v="2016-01-29T00:00:00"/>
    <x v="0"/>
  </r>
  <r>
    <s v="000071EY05"/>
    <x v="228"/>
    <x v="400"/>
    <n v="1016824"/>
    <d v="2016-02-14T00:00:00"/>
    <x v="1"/>
  </r>
  <r>
    <s v="000071EY05"/>
    <x v="228"/>
    <x v="400"/>
    <n v="1030565"/>
    <d v="2016-02-29T00:00:00"/>
    <x v="1"/>
  </r>
  <r>
    <s v="000071EY05"/>
    <x v="502"/>
    <x v="400"/>
    <n v="1023981"/>
    <d v="2016-02-22T00:00:00"/>
    <x v="1"/>
  </r>
  <r>
    <s v="000071EY05"/>
    <x v="502"/>
    <x v="400"/>
    <n v="1012056"/>
    <d v="2016-02-09T00:00:00"/>
    <x v="1"/>
  </r>
  <r>
    <s v="000071EY05"/>
    <x v="228"/>
    <x v="400"/>
    <n v="1019055"/>
    <d v="2016-02-16T00:00:00"/>
    <x v="1"/>
  </r>
  <r>
    <s v="000071EY05"/>
    <x v="164"/>
    <x v="400"/>
    <n v="1029971"/>
    <d v="2016-02-28T00:00:00"/>
    <x v="1"/>
  </r>
  <r>
    <s v="000071EY05"/>
    <x v="502"/>
    <x v="400"/>
    <n v="1017757"/>
    <d v="2016-02-15T00:00:00"/>
    <x v="1"/>
  </r>
  <r>
    <s v="000071EY05"/>
    <x v="502"/>
    <x v="400"/>
    <n v="1024791"/>
    <d v="2016-02-23T00:00:00"/>
    <x v="1"/>
  </r>
  <r>
    <s v="000071EY05"/>
    <x v="164"/>
    <x v="400"/>
    <n v="1008504"/>
    <d v="2016-02-05T00:00:00"/>
    <x v="1"/>
  </r>
  <r>
    <s v="000071EY05"/>
    <x v="228"/>
    <x v="400"/>
    <n v="1029302"/>
    <d v="2016-02-27T00:00:00"/>
    <x v="1"/>
  </r>
  <r>
    <s v="000071EY05"/>
    <x v="502"/>
    <x v="400"/>
    <n v="1030915"/>
    <d v="2016-02-29T00:00:00"/>
    <x v="1"/>
  </r>
  <r>
    <s v="000071EY05"/>
    <x v="164"/>
    <x v="400"/>
    <n v="1018748"/>
    <d v="2016-02-16T00:00:00"/>
    <x v="1"/>
  </r>
  <r>
    <s v="000071EY05"/>
    <x v="502"/>
    <x v="400"/>
    <n v="1015880"/>
    <d v="2016-02-13T00:00:00"/>
    <x v="1"/>
  </r>
  <r>
    <s v="000071EY05"/>
    <x v="164"/>
    <x v="400"/>
    <n v="1026362"/>
    <d v="2016-02-25T00:00:00"/>
    <x v="1"/>
  </r>
  <r>
    <s v="000071EY05"/>
    <x v="502"/>
    <x v="400"/>
    <n v="1004220"/>
    <d v="2016-02-01T00:00:00"/>
    <x v="1"/>
  </r>
  <r>
    <s v="000071EY05"/>
    <x v="470"/>
    <x v="400"/>
    <n v="979369"/>
    <d v="2016-01-06T00:00:00"/>
    <x v="0"/>
  </r>
  <r>
    <s v="000071EY05"/>
    <x v="164"/>
    <x v="400"/>
    <n v="1011902"/>
    <d v="2016-02-09T00:00:00"/>
    <x v="1"/>
  </r>
  <r>
    <s v="000071EY05"/>
    <x v="228"/>
    <x v="400"/>
    <n v="1015143"/>
    <d v="2016-02-12T00:00:00"/>
    <x v="1"/>
  </r>
  <r>
    <s v="000071EY05"/>
    <x v="674"/>
    <x v="400"/>
    <n v="1025333"/>
    <d v="2016-02-24T00:00:00"/>
    <x v="1"/>
  </r>
  <r>
    <s v="000071EY05"/>
    <x v="470"/>
    <x v="400"/>
    <n v="995360"/>
    <d v="2016-01-22T00:00:00"/>
    <x v="0"/>
  </r>
  <r>
    <s v="000071EY05"/>
    <x v="502"/>
    <x v="400"/>
    <n v="1020525"/>
    <d v="2016-02-18T00:00:00"/>
    <x v="1"/>
  </r>
  <r>
    <s v="000071EY05"/>
    <x v="674"/>
    <x v="400"/>
    <n v="1030840"/>
    <d v="2016-02-29T00:00:00"/>
    <x v="1"/>
  </r>
  <r>
    <s v="000071EY05"/>
    <x v="164"/>
    <x v="400"/>
    <n v="1009692"/>
    <d v="2016-02-06T00:00:00"/>
    <x v="1"/>
  </r>
  <r>
    <s v="000071EY05"/>
    <x v="322"/>
    <x v="400"/>
    <n v="1018852"/>
    <d v="2016-02-17T00:00:00"/>
    <x v="1"/>
  </r>
  <r>
    <s v="000071EY05"/>
    <x v="502"/>
    <x v="400"/>
    <n v="1008278"/>
    <d v="2016-02-05T00:00:00"/>
    <x v="1"/>
  </r>
  <r>
    <s v="000071EY05"/>
    <x v="228"/>
    <x v="400"/>
    <n v="1004636"/>
    <d v="2016-02-02T00:00:00"/>
    <x v="1"/>
  </r>
  <r>
    <s v="000071EY05"/>
    <x v="228"/>
    <x v="400"/>
    <n v="1024980"/>
    <d v="2016-02-23T00:00:00"/>
    <x v="1"/>
  </r>
  <r>
    <s v="000071EY05"/>
    <x v="164"/>
    <x v="400"/>
    <n v="1010685"/>
    <d v="2016-02-08T00:00:00"/>
    <x v="1"/>
  </r>
  <r>
    <s v="000071EY05"/>
    <x v="502"/>
    <x v="400"/>
    <n v="1020227"/>
    <d v="2016-02-18T00:00:00"/>
    <x v="1"/>
  </r>
  <r>
    <s v="000071EY05"/>
    <x v="502"/>
    <x v="400"/>
    <n v="1016475"/>
    <d v="2016-02-14T00:00:00"/>
    <x v="1"/>
  </r>
  <r>
    <s v="000071EY05"/>
    <x v="485"/>
    <x v="400"/>
    <n v="984471"/>
    <d v="2016-01-10T00:00:00"/>
    <x v="0"/>
  </r>
  <r>
    <s v="000071EY05"/>
    <x v="228"/>
    <x v="400"/>
    <n v="1005851"/>
    <d v="2016-02-03T00:00:00"/>
    <x v="1"/>
  </r>
  <r>
    <s v="000071EY05"/>
    <x v="502"/>
    <x v="400"/>
    <n v="1019861"/>
    <d v="2016-02-18T00:00:00"/>
    <x v="1"/>
  </r>
  <r>
    <s v="000071EY05"/>
    <x v="485"/>
    <x v="400"/>
    <n v="994540"/>
    <d v="2016-01-21T00:00:00"/>
    <x v="0"/>
  </r>
  <r>
    <s v="000071EY05"/>
    <x v="674"/>
    <x v="400"/>
    <n v="1023003"/>
    <d v="2016-02-21T00:00:00"/>
    <x v="1"/>
  </r>
  <r>
    <s v="000071EY05"/>
    <x v="594"/>
    <x v="400"/>
    <n v="1018680"/>
    <d v="2016-02-16T00:00:00"/>
    <x v="1"/>
  </r>
  <r>
    <s v="000071EY05"/>
    <x v="485"/>
    <x v="400"/>
    <n v="983444"/>
    <d v="2016-01-09T00:00:00"/>
    <x v="0"/>
  </r>
  <r>
    <s v="000071EY05"/>
    <x v="502"/>
    <x v="400"/>
    <n v="1009104"/>
    <d v="2016-02-06T00:00:00"/>
    <x v="1"/>
  </r>
  <r>
    <s v="000071EY05"/>
    <x v="502"/>
    <x v="400"/>
    <n v="1010428"/>
    <d v="2016-02-08T00:00:00"/>
    <x v="1"/>
  </r>
  <r>
    <s v="000071EY05"/>
    <x v="644"/>
    <x v="400"/>
    <n v="1002888"/>
    <d v="2016-01-30T00:00:00"/>
    <x v="0"/>
  </r>
  <r>
    <s v="000071EY05"/>
    <x v="674"/>
    <x v="400"/>
    <n v="1013170"/>
    <d v="2016-02-10T00:00:00"/>
    <x v="1"/>
  </r>
  <r>
    <s v="000071EY05"/>
    <x v="674"/>
    <x v="400"/>
    <n v="1017027"/>
    <d v="2016-02-15T00:00:00"/>
    <x v="1"/>
  </r>
  <r>
    <s v="000071EY05"/>
    <x v="164"/>
    <x v="400"/>
    <n v="1024053"/>
    <d v="2016-02-22T00:00:00"/>
    <x v="1"/>
  </r>
  <r>
    <s v="000071EY05"/>
    <x v="502"/>
    <x v="400"/>
    <n v="1003029"/>
    <d v="2016-01-31T00:00:00"/>
    <x v="0"/>
  </r>
  <r>
    <s v="000071EY05"/>
    <x v="164"/>
    <x v="400"/>
    <n v="1029360"/>
    <d v="2016-02-27T00:00:00"/>
    <x v="1"/>
  </r>
  <r>
    <s v="000071EY05"/>
    <x v="164"/>
    <x v="400"/>
    <n v="1023400"/>
    <d v="2016-02-22T00:00:00"/>
    <x v="1"/>
  </r>
  <r>
    <s v="000071EY05"/>
    <x v="591"/>
    <x v="400"/>
    <n v="1000356"/>
    <d v="2016-01-28T00:00:00"/>
    <x v="0"/>
  </r>
  <r>
    <s v="000071EY05"/>
    <x v="502"/>
    <x v="400"/>
    <n v="1006792"/>
    <d v="2016-02-04T00:00:00"/>
    <x v="1"/>
  </r>
  <r>
    <s v="000071EY05"/>
    <x v="502"/>
    <x v="400"/>
    <n v="1013832"/>
    <d v="2016-02-11T00:00:00"/>
    <x v="1"/>
  </r>
  <r>
    <s v="000071EY05"/>
    <x v="674"/>
    <x v="400"/>
    <n v="1008142"/>
    <d v="2016-02-05T00:00:00"/>
    <x v="1"/>
  </r>
  <r>
    <s v="000071EY05"/>
    <x v="164"/>
    <x v="400"/>
    <n v="1011452"/>
    <d v="2016-02-09T00:00:00"/>
    <x v="1"/>
  </r>
  <r>
    <s v="000071EY05"/>
    <x v="502"/>
    <x v="400"/>
    <n v="1009642"/>
    <d v="2016-02-06T00:00:00"/>
    <x v="1"/>
  </r>
  <r>
    <s v="000071EY05"/>
    <x v="470"/>
    <x v="400"/>
    <n v="985097"/>
    <d v="2016-01-12T00:00:00"/>
    <x v="0"/>
  </r>
  <r>
    <s v="000071EY05"/>
    <x v="164"/>
    <x v="400"/>
    <n v="1024857"/>
    <d v="2016-02-23T00:00:00"/>
    <x v="1"/>
  </r>
  <r>
    <s v="000071EY05"/>
    <x v="502"/>
    <x v="400"/>
    <n v="1022665"/>
    <d v="2016-02-20T00:00:00"/>
    <x v="1"/>
  </r>
  <r>
    <s v="000071EY05"/>
    <x v="164"/>
    <x v="400"/>
    <n v="1023015"/>
    <d v="2016-02-21T00:00:00"/>
    <x v="1"/>
  </r>
  <r>
    <s v="000071EY05"/>
    <x v="164"/>
    <x v="400"/>
    <n v="1004677"/>
    <d v="2016-02-02T00:00:00"/>
    <x v="1"/>
  </r>
  <r>
    <s v="000071EY05"/>
    <x v="332"/>
    <x v="400"/>
    <n v="977700"/>
    <d v="2016-01-04T00:00:00"/>
    <x v="0"/>
  </r>
  <r>
    <s v="000071EY05"/>
    <x v="470"/>
    <x v="400"/>
    <n v="980634"/>
    <d v="2016-01-07T00:00:00"/>
    <x v="0"/>
  </r>
  <r>
    <s v="000071EY05"/>
    <x v="502"/>
    <x v="400"/>
    <n v="1006598"/>
    <d v="2016-02-03T00:00:00"/>
    <x v="1"/>
  </r>
  <r>
    <s v="000071EY05"/>
    <x v="228"/>
    <x v="400"/>
    <n v="1018184"/>
    <d v="2016-02-16T00:00:00"/>
    <x v="1"/>
  </r>
  <r>
    <s v="000071EY05"/>
    <x v="164"/>
    <x v="400"/>
    <n v="1015729"/>
    <d v="2016-02-13T00:00:00"/>
    <x v="1"/>
  </r>
  <r>
    <s v="000071EY05"/>
    <x v="502"/>
    <x v="400"/>
    <n v="1027399"/>
    <d v="2016-02-25T00:00:00"/>
    <x v="1"/>
  </r>
  <r>
    <s v="000071EY05"/>
    <x v="502"/>
    <x v="400"/>
    <n v="1005004"/>
    <d v="2016-02-02T00:00:00"/>
    <x v="1"/>
  </r>
  <r>
    <s v="000071EY05"/>
    <x v="557"/>
    <x v="400"/>
    <n v="1029332"/>
    <d v="2016-02-27T00:00:00"/>
    <x v="1"/>
  </r>
  <r>
    <s v="000071EY05"/>
    <x v="674"/>
    <x v="400"/>
    <n v="981135"/>
    <d v="2016-01-07T00:00:00"/>
    <x v="0"/>
  </r>
  <r>
    <s v="000071EY05"/>
    <x v="502"/>
    <x v="400"/>
    <n v="1028785"/>
    <d v="2016-02-26T00:00:00"/>
    <x v="1"/>
  </r>
  <r>
    <s v="000071EY05"/>
    <x v="502"/>
    <x v="400"/>
    <n v="1005283"/>
    <d v="2016-02-02T00:00:00"/>
    <x v="1"/>
  </r>
  <r>
    <s v="000071EY05"/>
    <x v="485"/>
    <x v="400"/>
    <n v="1000349"/>
    <d v="2016-01-28T00:00:00"/>
    <x v="0"/>
  </r>
  <r>
    <s v="000071EY05"/>
    <x v="164"/>
    <x v="400"/>
    <n v="1022660"/>
    <d v="2016-02-20T00:00:00"/>
    <x v="1"/>
  </r>
  <r>
    <s v="000071EY05"/>
    <x v="485"/>
    <x v="400"/>
    <n v="981631"/>
    <d v="2016-01-07T00:00:00"/>
    <x v="0"/>
  </r>
  <r>
    <s v="000071EY05"/>
    <x v="332"/>
    <x v="400"/>
    <n v="1012810"/>
    <d v="2016-02-10T00:00:00"/>
    <x v="1"/>
  </r>
  <r>
    <s v="000071EY05"/>
    <x v="164"/>
    <x v="400"/>
    <n v="1027601"/>
    <d v="2016-02-25T00:00:00"/>
    <x v="1"/>
  </r>
  <r>
    <s v="000071EY05"/>
    <x v="454"/>
    <x v="401"/>
    <n v="983811"/>
    <d v="2016-01-09T00:00:00"/>
    <x v="0"/>
  </r>
  <r>
    <s v="000071EY05"/>
    <x v="166"/>
    <x v="401"/>
    <n v="989582"/>
    <d v="2016-01-16T00:00:00"/>
    <x v="0"/>
  </r>
  <r>
    <s v="000071EY05"/>
    <x v="716"/>
    <x v="401"/>
    <n v="999344"/>
    <d v="2016-01-27T00:00:00"/>
    <x v="0"/>
  </r>
  <r>
    <s v="000071EY05"/>
    <x v="717"/>
    <x v="402"/>
    <n v="1018697"/>
    <d v="2016-02-16T00:00:00"/>
    <x v="1"/>
  </r>
  <r>
    <s v="000071EY05"/>
    <x v="718"/>
    <x v="403"/>
    <n v="1014270"/>
    <d v="2016-02-11T00:00:00"/>
    <x v="1"/>
  </r>
  <r>
    <s v="000071EY05"/>
    <x v="631"/>
    <x v="403"/>
    <n v="1029592"/>
    <d v="2016-02-29T00:00:00"/>
    <x v="1"/>
  </r>
  <r>
    <s v="000071EY05"/>
    <x v="315"/>
    <x v="403"/>
    <n v="1021423"/>
    <d v="2016-02-19T00:00:00"/>
    <x v="1"/>
  </r>
  <r>
    <s v="000071EY05"/>
    <x v="631"/>
    <x v="403"/>
    <n v="1017158"/>
    <d v="2016-02-15T00:00:00"/>
    <x v="1"/>
  </r>
  <r>
    <s v="000071EY05"/>
    <x v="673"/>
    <x v="403"/>
    <n v="1019509"/>
    <d v="2016-02-17T00:00:00"/>
    <x v="1"/>
  </r>
  <r>
    <s v="000071EY05"/>
    <x v="673"/>
    <x v="403"/>
    <n v="1004990"/>
    <d v="2016-02-02T00:00:00"/>
    <x v="1"/>
  </r>
  <r>
    <s v="000071EY05"/>
    <x v="631"/>
    <x v="403"/>
    <n v="1031100"/>
    <d v="2016-02-29T00:00:00"/>
    <x v="1"/>
  </r>
  <r>
    <s v="000071EY05"/>
    <x v="577"/>
    <x v="404"/>
    <n v="1026647"/>
    <d v="2016-02-25T00:00:00"/>
    <x v="1"/>
  </r>
  <r>
    <s v="000071EY05"/>
    <x v="305"/>
    <x v="404"/>
    <n v="1027224"/>
    <d v="2016-02-27T00:00:00"/>
    <x v="1"/>
  </r>
  <r>
    <s v="000071EY05"/>
    <x v="305"/>
    <x v="404"/>
    <n v="1010946"/>
    <d v="2016-02-08T00:00:00"/>
    <x v="1"/>
  </r>
  <r>
    <s v="000071EY05"/>
    <x v="305"/>
    <x v="404"/>
    <n v="1023898"/>
    <d v="2016-02-22T00:00:00"/>
    <x v="1"/>
  </r>
  <r>
    <s v="000071EY05"/>
    <x v="719"/>
    <x v="404"/>
    <n v="1010404"/>
    <d v="2016-02-08T00:00:00"/>
    <x v="1"/>
  </r>
  <r>
    <s v="000071EY05"/>
    <x v="305"/>
    <x v="404"/>
    <n v="1026685"/>
    <d v="2016-02-25T00:00:00"/>
    <x v="1"/>
  </r>
  <r>
    <s v="000071EY05"/>
    <x v="238"/>
    <x v="405"/>
    <n v="1008151"/>
    <d v="2016-02-05T00:00:00"/>
    <x v="1"/>
  </r>
  <r>
    <s v="000071EY05"/>
    <x v="238"/>
    <x v="405"/>
    <n v="1005255"/>
    <d v="2016-02-02T00:00:00"/>
    <x v="1"/>
  </r>
  <r>
    <s v="000071EY05"/>
    <x v="688"/>
    <x v="405"/>
    <n v="1017060"/>
    <d v="2016-02-15T00:00:00"/>
    <x v="1"/>
  </r>
  <r>
    <s v="000071EY05"/>
    <x v="238"/>
    <x v="405"/>
    <n v="1006402"/>
    <d v="2016-02-03T00:00:00"/>
    <x v="1"/>
  </r>
  <r>
    <s v="000071EY05"/>
    <x v="108"/>
    <x v="405"/>
    <n v="1023152"/>
    <d v="2016-02-21T00:00:00"/>
    <x v="1"/>
  </r>
  <r>
    <s v="000071EY05"/>
    <x v="238"/>
    <x v="405"/>
    <n v="1010897"/>
    <d v="2016-02-08T00:00:00"/>
    <x v="1"/>
  </r>
  <r>
    <s v="000071EY05"/>
    <x v="32"/>
    <x v="405"/>
    <n v="1012910"/>
    <d v="2016-02-10T00:00:00"/>
    <x v="1"/>
  </r>
  <r>
    <s v="000071EY05"/>
    <x v="32"/>
    <x v="405"/>
    <n v="1016729"/>
    <d v="2016-02-14T00:00:00"/>
    <x v="1"/>
  </r>
  <r>
    <s v="000071EY05"/>
    <x v="238"/>
    <x v="405"/>
    <n v="1022883"/>
    <d v="2016-02-21T00:00:00"/>
    <x v="1"/>
  </r>
  <r>
    <s v="000071EY05"/>
    <x v="108"/>
    <x v="405"/>
    <n v="1015702"/>
    <d v="2016-02-13T00:00:00"/>
    <x v="1"/>
  </r>
  <r>
    <s v="000071EY05"/>
    <x v="720"/>
    <x v="405"/>
    <n v="1008451"/>
    <d v="2016-02-05T00:00:00"/>
    <x v="1"/>
  </r>
  <r>
    <s v="000071EY05"/>
    <x v="238"/>
    <x v="405"/>
    <n v="1023055"/>
    <d v="2016-02-21T00:00:00"/>
    <x v="1"/>
  </r>
  <r>
    <s v="000071EY05"/>
    <x v="32"/>
    <x v="405"/>
    <n v="1029400"/>
    <d v="2016-02-27T00:00:00"/>
    <x v="1"/>
  </r>
  <r>
    <s v="000071EY05"/>
    <x v="666"/>
    <x v="405"/>
    <n v="1024989"/>
    <d v="2016-02-23T00:00:00"/>
    <x v="1"/>
  </r>
  <r>
    <s v="000071EY05"/>
    <x v="238"/>
    <x v="405"/>
    <n v="1024730"/>
    <d v="2016-02-23T00:00:00"/>
    <x v="1"/>
  </r>
  <r>
    <s v="000071EY05"/>
    <x v="238"/>
    <x v="405"/>
    <n v="1028670"/>
    <d v="2016-02-26T00:00:00"/>
    <x v="1"/>
  </r>
  <r>
    <s v="000071EY05"/>
    <x v="238"/>
    <x v="405"/>
    <n v="1008339"/>
    <d v="2016-02-05T00:00:00"/>
    <x v="1"/>
  </r>
  <r>
    <s v="000071EY05"/>
    <x v="238"/>
    <x v="405"/>
    <n v="1004603"/>
    <d v="2016-02-02T00:00:00"/>
    <x v="1"/>
  </r>
  <r>
    <s v="000071EY05"/>
    <x v="238"/>
    <x v="405"/>
    <n v="1028231"/>
    <d v="2016-02-26T00:00:00"/>
    <x v="1"/>
  </r>
  <r>
    <s v="000071EY05"/>
    <x v="238"/>
    <x v="405"/>
    <n v="1021280"/>
    <d v="2016-02-19T00:00:00"/>
    <x v="1"/>
  </r>
  <r>
    <s v="000071EY05"/>
    <x v="721"/>
    <x v="405"/>
    <n v="1024708"/>
    <d v="2016-02-23T00:00:00"/>
    <x v="1"/>
  </r>
  <r>
    <s v="000071EY05"/>
    <x v="696"/>
    <x v="406"/>
    <n v="1024718"/>
    <d v="2016-02-23T00:00:00"/>
    <x v="1"/>
  </r>
  <r>
    <s v="000071EY05"/>
    <x v="696"/>
    <x v="406"/>
    <n v="1008322"/>
    <d v="2016-02-05T00:00:00"/>
    <x v="1"/>
  </r>
  <r>
    <s v="000071EY05"/>
    <x v="694"/>
    <x v="406"/>
    <n v="1004186"/>
    <d v="2016-02-01T00:00:00"/>
    <x v="1"/>
  </r>
  <r>
    <s v="000071EY05"/>
    <x v="423"/>
    <x v="406"/>
    <n v="1019622"/>
    <d v="2016-02-17T00:00:00"/>
    <x v="1"/>
  </r>
  <r>
    <s v="000071EY05"/>
    <x v="696"/>
    <x v="406"/>
    <n v="1015252"/>
    <d v="2016-02-12T00:00:00"/>
    <x v="1"/>
  </r>
  <r>
    <s v="000071EY05"/>
    <x v="368"/>
    <x v="406"/>
    <n v="983792"/>
    <d v="2016-01-09T00:00:00"/>
    <x v="0"/>
  </r>
  <r>
    <s v="000071EY05"/>
    <x v="722"/>
    <x v="406"/>
    <n v="1018692"/>
    <d v="2016-02-16T00:00:00"/>
    <x v="1"/>
  </r>
  <r>
    <s v="000071EY05"/>
    <x v="604"/>
    <x v="407"/>
    <n v="1021551"/>
    <d v="2016-02-19T00:00:00"/>
    <x v="1"/>
  </r>
  <r>
    <s v="000071EY05"/>
    <x v="604"/>
    <x v="407"/>
    <n v="1029386"/>
    <d v="2016-02-27T00:00:00"/>
    <x v="1"/>
  </r>
  <r>
    <s v="000071EY05"/>
    <x v="604"/>
    <x v="407"/>
    <n v="1017837"/>
    <d v="2016-02-15T00:00:00"/>
    <x v="1"/>
  </r>
  <r>
    <s v="000071EY05"/>
    <x v="604"/>
    <x v="407"/>
    <n v="1024799"/>
    <d v="2016-02-23T00:00:00"/>
    <x v="1"/>
  </r>
  <r>
    <s v="000071EY05"/>
    <x v="604"/>
    <x v="407"/>
    <n v="1012929"/>
    <d v="2016-02-10T00:00:00"/>
    <x v="1"/>
  </r>
  <r>
    <s v="000071EY05"/>
    <x v="604"/>
    <x v="407"/>
    <n v="1007264"/>
    <d v="2016-02-04T00:00:00"/>
    <x v="1"/>
  </r>
  <r>
    <s v="000071EY05"/>
    <x v="604"/>
    <x v="407"/>
    <n v="1016829"/>
    <d v="2016-02-14T00:00:00"/>
    <x v="1"/>
  </r>
  <r>
    <s v="000071EY05"/>
    <x v="604"/>
    <x v="407"/>
    <n v="1026639"/>
    <d v="2016-02-25T00:00:00"/>
    <x v="1"/>
  </r>
  <r>
    <s v="000071EY05"/>
    <x v="604"/>
    <x v="407"/>
    <n v="1020267"/>
    <d v="2016-02-18T00:00:00"/>
    <x v="1"/>
  </r>
  <r>
    <s v="000071EY05"/>
    <x v="604"/>
    <x v="407"/>
    <n v="1021748"/>
    <d v="2016-02-19T00:00:00"/>
    <x v="1"/>
  </r>
  <r>
    <s v="000071EY05"/>
    <x v="604"/>
    <x v="407"/>
    <n v="1016428"/>
    <d v="2016-02-14T00:00:00"/>
    <x v="1"/>
  </r>
  <r>
    <s v="000071EY05"/>
    <x v="604"/>
    <x v="407"/>
    <n v="1023099"/>
    <d v="2016-02-21T00:00:00"/>
    <x v="1"/>
  </r>
  <r>
    <s v="000071EY05"/>
    <x v="604"/>
    <x v="407"/>
    <n v="1024812"/>
    <d v="2016-02-23T00:00:00"/>
    <x v="1"/>
  </r>
  <r>
    <s v="000071EY05"/>
    <x v="604"/>
    <x v="407"/>
    <n v="1030704"/>
    <d v="2016-02-29T00:00:00"/>
    <x v="1"/>
  </r>
  <r>
    <s v="000071EY05"/>
    <x v="604"/>
    <x v="407"/>
    <n v="1019573"/>
    <d v="2016-02-17T00:00:00"/>
    <x v="1"/>
  </r>
  <r>
    <s v="000071EY05"/>
    <x v="604"/>
    <x v="407"/>
    <n v="1024161"/>
    <d v="2016-02-23T00:00:00"/>
    <x v="1"/>
  </r>
  <r>
    <s v="000071EY05"/>
    <x v="604"/>
    <x v="407"/>
    <n v="1021340"/>
    <d v="2016-02-19T00:00:00"/>
    <x v="1"/>
  </r>
  <r>
    <s v="000071EY05"/>
    <x v="604"/>
    <x v="407"/>
    <n v="1020732"/>
    <d v="2016-02-18T00:00:00"/>
    <x v="1"/>
  </r>
  <r>
    <s v="000071EY05"/>
    <x v="604"/>
    <x v="407"/>
    <n v="1030603"/>
    <d v="2016-02-29T00:00:00"/>
    <x v="1"/>
  </r>
  <r>
    <s v="000071EY05"/>
    <x v="604"/>
    <x v="407"/>
    <n v="1021543"/>
    <d v="2016-02-19T00:00:00"/>
    <x v="1"/>
  </r>
  <r>
    <s v="000071EY05"/>
    <x v="604"/>
    <x v="407"/>
    <n v="1030890"/>
    <d v="2016-02-29T00:00:00"/>
    <x v="1"/>
  </r>
  <r>
    <s v="000071EY05"/>
    <x v="604"/>
    <x v="407"/>
    <n v="1015129"/>
    <d v="2016-02-12T00:00:00"/>
    <x v="1"/>
  </r>
  <r>
    <s v="000071EY05"/>
    <x v="604"/>
    <x v="407"/>
    <n v="1008826"/>
    <d v="2016-02-05T00:00:00"/>
    <x v="1"/>
  </r>
  <r>
    <s v="000071EY05"/>
    <x v="604"/>
    <x v="407"/>
    <n v="1003287"/>
    <d v="2016-01-31T00:00:00"/>
    <x v="0"/>
  </r>
  <r>
    <s v="000071EY05"/>
    <x v="604"/>
    <x v="407"/>
    <n v="1030334"/>
    <d v="2016-02-28T00:00:00"/>
    <x v="1"/>
  </r>
  <r>
    <s v="000071EY05"/>
    <x v="604"/>
    <x v="407"/>
    <n v="1005730"/>
    <d v="2016-02-03T00:00:00"/>
    <x v="1"/>
  </r>
  <r>
    <s v="000071EY05"/>
    <x v="604"/>
    <x v="407"/>
    <n v="1024176"/>
    <d v="2016-02-23T00:00:00"/>
    <x v="1"/>
  </r>
  <r>
    <s v="000071EY05"/>
    <x v="604"/>
    <x v="407"/>
    <n v="1021882"/>
    <d v="2016-02-20T00:00:00"/>
    <x v="1"/>
  </r>
  <r>
    <s v="000071EY05"/>
    <x v="604"/>
    <x v="407"/>
    <n v="1023875"/>
    <d v="2016-02-22T00:00:00"/>
    <x v="1"/>
  </r>
  <r>
    <s v="000071EY05"/>
    <x v="604"/>
    <x v="407"/>
    <n v="1023992"/>
    <d v="2016-02-22T00:00:00"/>
    <x v="1"/>
  </r>
  <r>
    <s v="000071EY05"/>
    <x v="604"/>
    <x v="407"/>
    <n v="1017038"/>
    <d v="2016-02-15T00:00:00"/>
    <x v="1"/>
  </r>
  <r>
    <s v="000071EY05"/>
    <x v="604"/>
    <x v="407"/>
    <n v="1024635"/>
    <d v="2016-02-23T00:00:00"/>
    <x v="1"/>
  </r>
  <r>
    <s v="000071EY05"/>
    <x v="604"/>
    <x v="407"/>
    <n v="1005747"/>
    <d v="2016-02-03T00:00:00"/>
    <x v="1"/>
  </r>
  <r>
    <s v="000071EY05"/>
    <x v="604"/>
    <x v="407"/>
    <n v="1008466"/>
    <d v="2016-02-05T00:00:00"/>
    <x v="1"/>
  </r>
  <r>
    <s v="000071EY05"/>
    <x v="604"/>
    <x v="407"/>
    <n v="1026932"/>
    <d v="2016-02-25T00:00:00"/>
    <x v="1"/>
  </r>
  <r>
    <s v="000071EY05"/>
    <x v="604"/>
    <x v="407"/>
    <n v="1015007"/>
    <d v="2016-02-12T00:00:00"/>
    <x v="1"/>
  </r>
  <r>
    <s v="000071EY05"/>
    <x v="604"/>
    <x v="407"/>
    <n v="1008930"/>
    <d v="2016-02-06T00:00:00"/>
    <x v="1"/>
  </r>
  <r>
    <s v="000071EY05"/>
    <x v="604"/>
    <x v="407"/>
    <n v="1008799"/>
    <d v="2016-02-05T00:00:00"/>
    <x v="1"/>
  </r>
  <r>
    <s v="000071EY05"/>
    <x v="565"/>
    <x v="407"/>
    <n v="979777"/>
    <d v="2016-01-07T00:00:00"/>
    <x v="0"/>
  </r>
  <r>
    <s v="000071EY05"/>
    <x v="604"/>
    <x v="407"/>
    <n v="1028942"/>
    <d v="2016-02-26T00:00:00"/>
    <x v="1"/>
  </r>
  <r>
    <s v="000071EY05"/>
    <x v="604"/>
    <x v="407"/>
    <n v="1021518"/>
    <d v="2016-02-19T00:00:00"/>
    <x v="1"/>
  </r>
  <r>
    <s v="000071EY05"/>
    <x v="604"/>
    <x v="407"/>
    <n v="1015229"/>
    <d v="2016-02-12T00:00:00"/>
    <x v="1"/>
  </r>
  <r>
    <s v="000071EY05"/>
    <x v="604"/>
    <x v="407"/>
    <n v="1021673"/>
    <d v="2016-02-19T00:00:00"/>
    <x v="1"/>
  </r>
  <r>
    <s v="000071EY05"/>
    <x v="723"/>
    <x v="407"/>
    <n v="988497"/>
    <d v="2016-01-14T00:00:00"/>
    <x v="0"/>
  </r>
  <r>
    <s v="000071EY05"/>
    <x v="604"/>
    <x v="407"/>
    <n v="1018501"/>
    <d v="2016-02-16T00:00:00"/>
    <x v="1"/>
  </r>
  <r>
    <s v="000071EY05"/>
    <x v="604"/>
    <x v="407"/>
    <n v="1007119"/>
    <d v="2016-02-04T00:00:00"/>
    <x v="1"/>
  </r>
  <r>
    <s v="000071EY05"/>
    <x v="604"/>
    <x v="407"/>
    <n v="1026201"/>
    <d v="2016-02-24T00:00:00"/>
    <x v="1"/>
  </r>
  <r>
    <s v="000071EY05"/>
    <x v="604"/>
    <x v="407"/>
    <n v="1028871"/>
    <d v="2016-02-26T00:00:00"/>
    <x v="1"/>
  </r>
  <r>
    <s v="000071EY05"/>
    <x v="604"/>
    <x v="407"/>
    <n v="1010700"/>
    <d v="2016-02-08T00:00:00"/>
    <x v="1"/>
  </r>
  <r>
    <s v="000071EY05"/>
    <x v="604"/>
    <x v="407"/>
    <n v="1015283"/>
    <d v="2016-02-12T00:00:00"/>
    <x v="1"/>
  </r>
  <r>
    <s v="000071EY05"/>
    <x v="604"/>
    <x v="407"/>
    <n v="1017255"/>
    <d v="2016-02-15T00:00:00"/>
    <x v="1"/>
  </r>
  <r>
    <s v="000071EY05"/>
    <x v="604"/>
    <x v="407"/>
    <n v="1008707"/>
    <d v="2016-02-05T00:00:00"/>
    <x v="1"/>
  </r>
  <r>
    <s v="000071EY05"/>
    <x v="604"/>
    <x v="407"/>
    <n v="1015115"/>
    <d v="2016-02-12T00:00:00"/>
    <x v="1"/>
  </r>
  <r>
    <s v="000071EY05"/>
    <x v="604"/>
    <x v="407"/>
    <n v="1023523"/>
    <d v="2016-02-22T00:00:00"/>
    <x v="1"/>
  </r>
  <r>
    <s v="000071EY05"/>
    <x v="604"/>
    <x v="407"/>
    <n v="1013114"/>
    <d v="2016-02-10T00:00:00"/>
    <x v="1"/>
  </r>
  <r>
    <s v="000071EY05"/>
    <x v="604"/>
    <x v="407"/>
    <n v="1027467"/>
    <d v="2016-02-25T00:00:00"/>
    <x v="1"/>
  </r>
  <r>
    <s v="000071EY05"/>
    <x v="604"/>
    <x v="407"/>
    <n v="1018769"/>
    <d v="2016-02-17T00:00:00"/>
    <x v="1"/>
  </r>
  <r>
    <s v="000071EY05"/>
    <x v="604"/>
    <x v="407"/>
    <n v="1020181"/>
    <d v="2016-02-18T00:00:00"/>
    <x v="1"/>
  </r>
  <r>
    <s v="000071EY05"/>
    <x v="604"/>
    <x v="407"/>
    <n v="1029378"/>
    <d v="2016-02-27T00:00:00"/>
    <x v="1"/>
  </r>
  <r>
    <s v="000071EY05"/>
    <x v="604"/>
    <x v="407"/>
    <n v="1013327"/>
    <d v="2016-02-10T00:00:00"/>
    <x v="1"/>
  </r>
  <r>
    <s v="000071EY05"/>
    <x v="604"/>
    <x v="407"/>
    <n v="1015881"/>
    <d v="2016-02-13T00:00:00"/>
    <x v="1"/>
  </r>
  <r>
    <s v="000071EY05"/>
    <x v="604"/>
    <x v="407"/>
    <n v="1013773"/>
    <d v="2016-02-11T00:00:00"/>
    <x v="1"/>
  </r>
  <r>
    <s v="000071EY05"/>
    <x v="604"/>
    <x v="407"/>
    <n v="1008229"/>
    <d v="2016-02-05T00:00:00"/>
    <x v="1"/>
  </r>
  <r>
    <s v="000071EY05"/>
    <x v="604"/>
    <x v="407"/>
    <n v="1023271"/>
    <d v="2016-02-22T00:00:00"/>
    <x v="1"/>
  </r>
  <r>
    <s v="000071EY05"/>
    <x v="604"/>
    <x v="407"/>
    <n v="1029835"/>
    <d v="2016-02-27T00:00:00"/>
    <x v="1"/>
  </r>
  <r>
    <s v="000071EY05"/>
    <x v="604"/>
    <x v="407"/>
    <n v="1006164"/>
    <d v="2016-02-03T00:00:00"/>
    <x v="1"/>
  </r>
  <r>
    <s v="000071EY05"/>
    <x v="604"/>
    <x v="407"/>
    <n v="1020331"/>
    <d v="2016-02-18T00:00:00"/>
    <x v="1"/>
  </r>
  <r>
    <s v="000071EY05"/>
    <x v="604"/>
    <x v="407"/>
    <n v="1017972"/>
    <d v="2016-02-16T00:00:00"/>
    <x v="1"/>
  </r>
  <r>
    <s v="000071EY05"/>
    <x v="604"/>
    <x v="407"/>
    <n v="1018379"/>
    <d v="2016-02-16T00:00:00"/>
    <x v="1"/>
  </r>
  <r>
    <s v="000071EY05"/>
    <x v="604"/>
    <x v="407"/>
    <n v="1030372"/>
    <d v="2016-02-29T00:00:00"/>
    <x v="1"/>
  </r>
  <r>
    <s v="000071EY05"/>
    <x v="604"/>
    <x v="407"/>
    <n v="1006222"/>
    <d v="2016-02-03T00:00:00"/>
    <x v="1"/>
  </r>
  <r>
    <s v="000071EY05"/>
    <x v="604"/>
    <x v="407"/>
    <n v="1024172"/>
    <d v="2016-02-23T00:00:00"/>
    <x v="1"/>
  </r>
  <r>
    <s v="000071EY05"/>
    <x v="604"/>
    <x v="407"/>
    <n v="1018029"/>
    <d v="2016-02-16T00:00:00"/>
    <x v="1"/>
  </r>
  <r>
    <s v="000071EY05"/>
    <x v="604"/>
    <x v="407"/>
    <n v="1022616"/>
    <d v="2016-02-20T00:00:00"/>
    <x v="1"/>
  </r>
  <r>
    <s v="000071EY05"/>
    <x v="604"/>
    <x v="407"/>
    <n v="1021369"/>
    <d v="2016-02-19T00:00:00"/>
    <x v="1"/>
  </r>
  <r>
    <s v="000071EY05"/>
    <x v="604"/>
    <x v="407"/>
    <n v="1010236"/>
    <d v="2016-02-07T00:00:00"/>
    <x v="1"/>
  </r>
  <r>
    <s v="000071EY05"/>
    <x v="604"/>
    <x v="407"/>
    <n v="1020708"/>
    <d v="2016-02-18T00:00:00"/>
    <x v="1"/>
  </r>
  <r>
    <s v="000071EY05"/>
    <x v="724"/>
    <x v="408"/>
    <n v="985195"/>
    <d v="2016-01-11T00:00:00"/>
    <x v="0"/>
  </r>
  <r>
    <s v="000071EY05"/>
    <x v="713"/>
    <x v="408"/>
    <n v="1003541"/>
    <d v="2016-01-31T00:00:00"/>
    <x v="0"/>
  </r>
  <r>
    <s v="000071EY05"/>
    <x v="681"/>
    <x v="408"/>
    <n v="991153"/>
    <d v="2016-01-18T00:00:00"/>
    <x v="0"/>
  </r>
  <r>
    <s v="000071EY05"/>
    <x v="681"/>
    <x v="408"/>
    <n v="986777"/>
    <d v="2016-01-13T00:00:00"/>
    <x v="0"/>
  </r>
  <r>
    <s v="000071EY05"/>
    <x v="381"/>
    <x v="408"/>
    <n v="1013395"/>
    <d v="2016-02-11T00:00:00"/>
    <x v="1"/>
  </r>
  <r>
    <s v="000071EY05"/>
    <x v="724"/>
    <x v="408"/>
    <n v="980503"/>
    <d v="2016-01-06T00:00:00"/>
    <x v="0"/>
  </r>
  <r>
    <s v="000071EY05"/>
    <x v="724"/>
    <x v="408"/>
    <n v="988461"/>
    <d v="2016-01-14T00:00:00"/>
    <x v="0"/>
  </r>
  <r>
    <s v="000071EY05"/>
    <x v="724"/>
    <x v="408"/>
    <n v="989858"/>
    <d v="2016-01-16T00:00:00"/>
    <x v="0"/>
  </r>
  <r>
    <s v="000071EY05"/>
    <x v="681"/>
    <x v="408"/>
    <n v="985410"/>
    <d v="2016-01-11T00:00:00"/>
    <x v="0"/>
  </r>
  <r>
    <s v="000071EY05"/>
    <x v="249"/>
    <x v="408"/>
    <n v="1018983"/>
    <d v="2016-02-17T00:00:00"/>
    <x v="1"/>
  </r>
  <r>
    <s v="000071EY05"/>
    <x v="681"/>
    <x v="408"/>
    <n v="986894"/>
    <d v="2016-01-13T00:00:00"/>
    <x v="0"/>
  </r>
  <r>
    <s v="000071EY05"/>
    <x v="230"/>
    <x v="408"/>
    <n v="981597"/>
    <d v="2016-01-07T00:00:00"/>
    <x v="0"/>
  </r>
  <r>
    <s v="000071EY05"/>
    <x v="681"/>
    <x v="408"/>
    <n v="988465"/>
    <d v="2016-01-14T00:00:00"/>
    <x v="0"/>
  </r>
  <r>
    <s v="000071EY05"/>
    <x v="681"/>
    <x v="408"/>
    <n v="982186"/>
    <d v="2016-01-07T00:00:00"/>
    <x v="0"/>
  </r>
  <r>
    <s v="000071EY05"/>
    <x v="644"/>
    <x v="409"/>
    <n v="986047"/>
    <d v="2016-01-12T00:00:00"/>
    <x v="0"/>
  </r>
  <r>
    <s v="000071EY05"/>
    <x v="563"/>
    <x v="409"/>
    <n v="979074"/>
    <d v="2016-01-05T00:00:00"/>
    <x v="0"/>
  </r>
  <r>
    <s v="000071EY05"/>
    <x v="644"/>
    <x v="409"/>
    <n v="1000918"/>
    <d v="2016-01-28T00:00:00"/>
    <x v="0"/>
  </r>
  <r>
    <s v="000071EY05"/>
    <x v="627"/>
    <x v="409"/>
    <n v="988171"/>
    <d v="2016-01-14T00:00:00"/>
    <x v="0"/>
  </r>
  <r>
    <s v="000071EY05"/>
    <x v="563"/>
    <x v="409"/>
    <n v="986100"/>
    <d v="2016-01-12T00:00:00"/>
    <x v="0"/>
  </r>
  <r>
    <s v="000071EY05"/>
    <x v="676"/>
    <x v="409"/>
    <n v="990077"/>
    <d v="2016-01-16T00:00:00"/>
    <x v="0"/>
  </r>
  <r>
    <s v="000071EY05"/>
    <x v="627"/>
    <x v="409"/>
    <n v="980335"/>
    <d v="2016-01-06T00:00:00"/>
    <x v="0"/>
  </r>
  <r>
    <s v="000071EY05"/>
    <x v="627"/>
    <x v="409"/>
    <n v="1000034"/>
    <d v="2016-01-28T00:00:00"/>
    <x v="0"/>
  </r>
  <r>
    <s v="000071EY05"/>
    <x v="563"/>
    <x v="409"/>
    <n v="991924"/>
    <d v="2016-01-19T00:00:00"/>
    <x v="0"/>
  </r>
  <r>
    <s v="000071EY05"/>
    <x v="563"/>
    <x v="409"/>
    <n v="994666"/>
    <d v="2016-01-21T00:00:00"/>
    <x v="0"/>
  </r>
  <r>
    <s v="000071EY05"/>
    <x v="627"/>
    <x v="409"/>
    <n v="993334"/>
    <d v="2016-01-20T00:00:00"/>
    <x v="0"/>
  </r>
  <r>
    <s v="000071EY05"/>
    <x v="644"/>
    <x v="409"/>
    <n v="990480"/>
    <d v="2016-01-17T00:00:00"/>
    <x v="0"/>
  </r>
  <r>
    <s v="000071EY05"/>
    <x v="627"/>
    <x v="409"/>
    <n v="980331"/>
    <d v="2016-01-06T00:00:00"/>
    <x v="0"/>
  </r>
  <r>
    <s v="000071EY05"/>
    <x v="563"/>
    <x v="409"/>
    <n v="999297"/>
    <d v="2016-01-27T00:00:00"/>
    <x v="0"/>
  </r>
  <r>
    <s v="000071EY05"/>
    <x v="563"/>
    <x v="409"/>
    <n v="996722"/>
    <d v="2016-01-24T00:00:00"/>
    <x v="0"/>
  </r>
  <r>
    <s v="000071EY05"/>
    <x v="627"/>
    <x v="409"/>
    <n v="1001591"/>
    <d v="2016-01-29T00:00:00"/>
    <x v="0"/>
  </r>
  <r>
    <s v="000071EY05"/>
    <x v="644"/>
    <x v="409"/>
    <n v="986991"/>
    <d v="2016-01-13T00:00:00"/>
    <x v="0"/>
  </r>
  <r>
    <s v="000071EY05"/>
    <x v="644"/>
    <x v="409"/>
    <n v="996576"/>
    <d v="2016-01-25T00:00:00"/>
    <x v="0"/>
  </r>
  <r>
    <s v="000071EY05"/>
    <x v="563"/>
    <x v="409"/>
    <n v="999821"/>
    <d v="2016-01-27T00:00:00"/>
    <x v="0"/>
  </r>
  <r>
    <s v="000071EY05"/>
    <x v="644"/>
    <x v="409"/>
    <n v="984537"/>
    <d v="2016-01-11T00:00:00"/>
    <x v="0"/>
  </r>
  <r>
    <s v="000071EY05"/>
    <x v="644"/>
    <x v="409"/>
    <n v="978637"/>
    <d v="2016-01-05T00:00:00"/>
    <x v="0"/>
  </r>
  <r>
    <s v="000071EY05"/>
    <x v="563"/>
    <x v="409"/>
    <n v="989172"/>
    <d v="2016-01-15T00:00:00"/>
    <x v="0"/>
  </r>
  <r>
    <s v="000071EY05"/>
    <x v="438"/>
    <x v="409"/>
    <n v="981997"/>
    <d v="2016-01-07T00:00:00"/>
    <x v="0"/>
  </r>
  <r>
    <s v="000071EY05"/>
    <x v="644"/>
    <x v="409"/>
    <n v="986012"/>
    <d v="2016-01-12T00:00:00"/>
    <x v="0"/>
  </r>
  <r>
    <s v="000071EY05"/>
    <x v="563"/>
    <x v="409"/>
    <n v="999443"/>
    <d v="2016-01-27T00:00:00"/>
    <x v="0"/>
  </r>
  <r>
    <s v="000071EY05"/>
    <x v="676"/>
    <x v="409"/>
    <n v="978279"/>
    <d v="2016-01-05T00:00:00"/>
    <x v="0"/>
  </r>
  <r>
    <s v="000071EY05"/>
    <x v="644"/>
    <x v="409"/>
    <n v="987082"/>
    <d v="2016-01-13T00:00:00"/>
    <x v="0"/>
  </r>
  <r>
    <s v="000071EY05"/>
    <x v="644"/>
    <x v="409"/>
    <n v="992290"/>
    <d v="2016-01-19T00:00:00"/>
    <x v="0"/>
  </r>
  <r>
    <s v="000071EY05"/>
    <x v="644"/>
    <x v="409"/>
    <n v="980085"/>
    <d v="2016-01-06T00:00:00"/>
    <x v="0"/>
  </r>
  <r>
    <s v="000071EY05"/>
    <x v="644"/>
    <x v="409"/>
    <n v="999794"/>
    <d v="2016-01-27T00:00:00"/>
    <x v="0"/>
  </r>
  <r>
    <s v="000071EY05"/>
    <x v="676"/>
    <x v="409"/>
    <n v="985151"/>
    <d v="2016-01-12T00:00:00"/>
    <x v="0"/>
  </r>
  <r>
    <s v="000071EY05"/>
    <x v="627"/>
    <x v="409"/>
    <n v="981894"/>
    <d v="2016-01-07T00:00:00"/>
    <x v="0"/>
  </r>
  <r>
    <s v="000071EY05"/>
    <x v="563"/>
    <x v="409"/>
    <n v="978851"/>
    <d v="2016-01-05T00:00:00"/>
    <x v="0"/>
  </r>
  <r>
    <s v="000071EY05"/>
    <x v="676"/>
    <x v="409"/>
    <n v="1002326"/>
    <d v="2016-01-30T00:00:00"/>
    <x v="0"/>
  </r>
  <r>
    <s v="000071EY05"/>
    <x v="563"/>
    <x v="409"/>
    <n v="978986"/>
    <d v="2016-01-05T00:00:00"/>
    <x v="0"/>
  </r>
  <r>
    <s v="000071EY05"/>
    <x v="148"/>
    <x v="409"/>
    <n v="994653"/>
    <d v="2016-01-21T00:00:00"/>
    <x v="0"/>
  </r>
  <r>
    <s v="000071EY05"/>
    <x v="627"/>
    <x v="409"/>
    <n v="981890"/>
    <d v="2016-01-07T00:00:00"/>
    <x v="0"/>
  </r>
  <r>
    <s v="000071EY05"/>
    <x v="676"/>
    <x v="409"/>
    <n v="991247"/>
    <d v="2016-01-18T00:00:00"/>
    <x v="0"/>
  </r>
  <r>
    <s v="000071EY05"/>
    <x v="563"/>
    <x v="409"/>
    <n v="995955"/>
    <d v="2016-01-24T00:00:00"/>
    <x v="0"/>
  </r>
  <r>
    <s v="000071EY05"/>
    <x v="644"/>
    <x v="409"/>
    <n v="985286"/>
    <d v="2016-01-11T00:00:00"/>
    <x v="0"/>
  </r>
  <r>
    <s v="000071EY05"/>
    <x v="644"/>
    <x v="409"/>
    <n v="994439"/>
    <d v="2016-01-21T00:00:00"/>
    <x v="0"/>
  </r>
  <r>
    <s v="000071EY05"/>
    <x v="676"/>
    <x v="409"/>
    <n v="996602"/>
    <d v="2016-01-24T00:00:00"/>
    <x v="0"/>
  </r>
  <r>
    <s v="000071EY05"/>
    <x v="627"/>
    <x v="409"/>
    <n v="1000616"/>
    <d v="2016-01-28T00:00:00"/>
    <x v="0"/>
  </r>
  <r>
    <s v="000071EY05"/>
    <x v="644"/>
    <x v="409"/>
    <n v="984512"/>
    <d v="2016-01-11T00:00:00"/>
    <x v="0"/>
  </r>
  <r>
    <s v="000071EY05"/>
    <x v="627"/>
    <x v="409"/>
    <n v="981069"/>
    <d v="2016-01-07T00:00:00"/>
    <x v="0"/>
  </r>
  <r>
    <s v="000071EY05"/>
    <x v="644"/>
    <x v="409"/>
    <n v="988357"/>
    <d v="2016-01-14T00:00:00"/>
    <x v="0"/>
  </r>
  <r>
    <s v="000071EY05"/>
    <x v="627"/>
    <x v="409"/>
    <n v="997482"/>
    <d v="2016-01-25T00:00:00"/>
    <x v="0"/>
  </r>
  <r>
    <s v="000071EY05"/>
    <x v="502"/>
    <x v="409"/>
    <n v="1003974"/>
    <d v="2016-02-01T00:00:00"/>
    <x v="1"/>
  </r>
  <r>
    <s v="000071EY05"/>
    <x v="502"/>
    <x v="409"/>
    <n v="1003873"/>
    <d v="2016-02-01T00:00:00"/>
    <x v="1"/>
  </r>
  <r>
    <s v="000071EY05"/>
    <x v="644"/>
    <x v="409"/>
    <n v="981293"/>
    <d v="2016-01-07T00:00:00"/>
    <x v="0"/>
  </r>
  <r>
    <s v="000071EY05"/>
    <x v="644"/>
    <x v="409"/>
    <n v="977627"/>
    <d v="2016-01-04T00:00:00"/>
    <x v="0"/>
  </r>
  <r>
    <s v="000071EY05"/>
    <x v="563"/>
    <x v="409"/>
    <n v="992165"/>
    <d v="2016-01-19T00:00:00"/>
    <x v="0"/>
  </r>
  <r>
    <s v="000071EY05"/>
    <x v="627"/>
    <x v="409"/>
    <n v="1002165"/>
    <d v="2016-01-30T00:00:00"/>
    <x v="0"/>
  </r>
  <r>
    <s v="000071EY05"/>
    <x v="644"/>
    <x v="409"/>
    <n v="984265"/>
    <d v="2016-01-10T00:00:00"/>
    <x v="0"/>
  </r>
  <r>
    <s v="000071EY05"/>
    <x v="627"/>
    <x v="409"/>
    <n v="981902"/>
    <d v="2016-01-07T00:00:00"/>
    <x v="0"/>
  </r>
  <r>
    <s v="000071EY05"/>
    <x v="502"/>
    <x v="409"/>
    <n v="1003456"/>
    <d v="2016-01-31T00:00:00"/>
    <x v="0"/>
  </r>
  <r>
    <s v="000071EY05"/>
    <x v="627"/>
    <x v="409"/>
    <n v="981809"/>
    <d v="2016-01-07T00:00:00"/>
    <x v="0"/>
  </r>
  <r>
    <s v="000071EY05"/>
    <x v="627"/>
    <x v="409"/>
    <n v="986805"/>
    <d v="2016-01-13T00:00:00"/>
    <x v="0"/>
  </r>
  <r>
    <s v="000071EY05"/>
    <x v="644"/>
    <x v="409"/>
    <n v="990698"/>
    <d v="2016-01-17T00:00:00"/>
    <x v="0"/>
  </r>
  <r>
    <s v="000071EY05"/>
    <x v="597"/>
    <x v="409"/>
    <n v="990025"/>
    <d v="2016-01-16T00:00:00"/>
    <x v="0"/>
  </r>
  <r>
    <s v="000071EY05"/>
    <x v="644"/>
    <x v="409"/>
    <n v="981788"/>
    <d v="2016-01-07T00:00:00"/>
    <x v="0"/>
  </r>
  <r>
    <s v="000071EY05"/>
    <x v="644"/>
    <x v="409"/>
    <n v="993392"/>
    <d v="2016-01-20T00:00:00"/>
    <x v="0"/>
  </r>
  <r>
    <s v="000071EY05"/>
    <x v="563"/>
    <x v="409"/>
    <n v="977914"/>
    <d v="2016-01-05T00:00:00"/>
    <x v="0"/>
  </r>
  <r>
    <s v="000071EY05"/>
    <x v="627"/>
    <x v="409"/>
    <n v="981898"/>
    <d v="2016-01-07T00:00:00"/>
    <x v="0"/>
  </r>
  <r>
    <s v="000071EY05"/>
    <x v="627"/>
    <x v="409"/>
    <n v="993727"/>
    <d v="2016-01-20T00:00:00"/>
    <x v="0"/>
  </r>
  <r>
    <s v="000071EY05"/>
    <x v="438"/>
    <x v="409"/>
    <n v="1001646"/>
    <d v="2016-01-29T00:00:00"/>
    <x v="0"/>
  </r>
  <r>
    <s v="000071EY05"/>
    <x v="563"/>
    <x v="409"/>
    <n v="994730"/>
    <d v="2016-01-21T00:00:00"/>
    <x v="0"/>
  </r>
  <r>
    <s v="000071EY05"/>
    <x v="627"/>
    <x v="409"/>
    <n v="987062"/>
    <d v="2016-01-13T00:00:00"/>
    <x v="0"/>
  </r>
  <r>
    <s v="000071EY05"/>
    <x v="556"/>
    <x v="409"/>
    <n v="1002575"/>
    <d v="2016-01-30T00:00:00"/>
    <x v="0"/>
  </r>
  <r>
    <s v="000071EY05"/>
    <x v="627"/>
    <x v="409"/>
    <n v="981895"/>
    <d v="2016-01-07T00:00:00"/>
    <x v="0"/>
  </r>
  <r>
    <s v="000071EY05"/>
    <x v="627"/>
    <x v="409"/>
    <n v="1000296"/>
    <d v="2016-01-28T00:00:00"/>
    <x v="0"/>
  </r>
  <r>
    <s v="000071EY05"/>
    <x v="627"/>
    <x v="409"/>
    <n v="1000370"/>
    <d v="2016-01-28T00:00:00"/>
    <x v="0"/>
  </r>
  <r>
    <s v="000071EY05"/>
    <x v="627"/>
    <x v="409"/>
    <n v="990549"/>
    <d v="2016-01-17T00:00:00"/>
    <x v="0"/>
  </r>
  <r>
    <s v="000071EY05"/>
    <x v="563"/>
    <x v="409"/>
    <n v="1002736"/>
    <d v="2016-01-30T00:00:00"/>
    <x v="0"/>
  </r>
  <r>
    <s v="000071EY05"/>
    <x v="644"/>
    <x v="409"/>
    <n v="993344"/>
    <d v="2016-01-20T00:00:00"/>
    <x v="0"/>
  </r>
  <r>
    <s v="000071EY05"/>
    <x v="644"/>
    <x v="409"/>
    <n v="985718"/>
    <d v="2016-01-12T00:00:00"/>
    <x v="0"/>
  </r>
  <r>
    <s v="000071EY05"/>
    <x v="627"/>
    <x v="409"/>
    <n v="981798"/>
    <d v="2016-01-07T00:00:00"/>
    <x v="0"/>
  </r>
  <r>
    <s v="000071EY05"/>
    <x v="608"/>
    <x v="410"/>
    <n v="1029084"/>
    <d v="2016-02-27T00:00:00"/>
    <x v="1"/>
  </r>
  <r>
    <s v="000071EY05"/>
    <x v="391"/>
    <x v="410"/>
    <n v="1009383"/>
    <d v="2016-02-06T00:00:00"/>
    <x v="1"/>
  </r>
  <r>
    <s v="000071EY05"/>
    <x v="608"/>
    <x v="410"/>
    <n v="1021749"/>
    <d v="2016-02-19T00:00:00"/>
    <x v="1"/>
  </r>
  <r>
    <s v="000071EY05"/>
    <x v="608"/>
    <x v="410"/>
    <n v="1008998"/>
    <d v="2016-02-06T00:00:00"/>
    <x v="1"/>
  </r>
  <r>
    <s v="000071EY05"/>
    <x v="391"/>
    <x v="410"/>
    <n v="1004972"/>
    <d v="2016-02-02T00:00:00"/>
    <x v="1"/>
  </r>
  <r>
    <s v="000071EY05"/>
    <x v="608"/>
    <x v="410"/>
    <n v="1017701"/>
    <d v="2016-02-15T00:00:00"/>
    <x v="1"/>
  </r>
  <r>
    <s v="000071EY05"/>
    <x v="608"/>
    <x v="410"/>
    <n v="1010789"/>
    <d v="2016-02-08T00:00:00"/>
    <x v="1"/>
  </r>
  <r>
    <s v="000071EY05"/>
    <x v="608"/>
    <x v="410"/>
    <n v="1023227"/>
    <d v="2016-02-21T00:00:00"/>
    <x v="1"/>
  </r>
  <r>
    <s v="000071EY05"/>
    <x v="608"/>
    <x v="410"/>
    <n v="1015655"/>
    <d v="2016-02-13T00:00:00"/>
    <x v="1"/>
  </r>
  <r>
    <s v="000071EY05"/>
    <x v="391"/>
    <x v="410"/>
    <n v="1015890"/>
    <d v="2016-02-13T00:00:00"/>
    <x v="1"/>
  </r>
  <r>
    <s v="000071EY05"/>
    <x v="628"/>
    <x v="411"/>
    <n v="976591"/>
    <d v="2016-01-02T00:00:00"/>
    <x v="0"/>
  </r>
  <r>
    <s v="000071EY05"/>
    <x v="647"/>
    <x v="411"/>
    <n v="993827"/>
    <d v="2016-01-21T00:00:00"/>
    <x v="0"/>
  </r>
  <r>
    <s v="000071EY05"/>
    <x v="725"/>
    <x v="411"/>
    <n v="999108"/>
    <d v="2016-01-27T00:00:00"/>
    <x v="0"/>
  </r>
  <r>
    <s v="000071EY05"/>
    <x v="563"/>
    <x v="411"/>
    <n v="976176"/>
    <d v="2016-01-04T00:00:00"/>
    <x v="0"/>
  </r>
  <r>
    <s v="000071EY05"/>
    <x v="8"/>
    <x v="411"/>
    <n v="1001017"/>
    <d v="2016-01-28T00:00:00"/>
    <x v="0"/>
  </r>
  <r>
    <s v="000071EY05"/>
    <x v="411"/>
    <x v="411"/>
    <n v="1001914"/>
    <d v="2016-01-29T00:00:00"/>
    <x v="0"/>
  </r>
  <r>
    <s v="000071EY05"/>
    <x v="647"/>
    <x v="411"/>
    <n v="978032"/>
    <d v="2016-01-05T00:00:00"/>
    <x v="0"/>
  </r>
  <r>
    <s v="000071EY05"/>
    <x v="608"/>
    <x v="411"/>
    <n v="992179"/>
    <d v="2016-01-19T00:00:00"/>
    <x v="0"/>
  </r>
  <r>
    <s v="000071EY05"/>
    <x v="454"/>
    <x v="412"/>
    <n v="1001525"/>
    <d v="2016-01-29T00:00:00"/>
    <x v="0"/>
  </r>
  <r>
    <s v="000071EY05"/>
    <x v="23"/>
    <x v="412"/>
    <n v="983580"/>
    <d v="2016-01-09T00:00:00"/>
    <x v="0"/>
  </r>
  <r>
    <s v="000071EY05"/>
    <x v="348"/>
    <x v="412"/>
    <n v="997283"/>
    <d v="2016-01-25T00:00:00"/>
    <x v="0"/>
  </r>
  <r>
    <s v="000071EY05"/>
    <x v="726"/>
    <x v="413"/>
    <n v="988874"/>
    <d v="2016-01-15T00:00:00"/>
    <x v="0"/>
  </r>
  <r>
    <s v="000071EY05"/>
    <x v="553"/>
    <x v="413"/>
    <n v="997665"/>
    <d v="2016-01-25T00:00:00"/>
    <x v="0"/>
  </r>
  <r>
    <s v="000071EY05"/>
    <x v="159"/>
    <x v="413"/>
    <n v="975674"/>
    <d v="2016-01-02T00:00:00"/>
    <x v="0"/>
  </r>
  <r>
    <s v="000071EY05"/>
    <x v="658"/>
    <x v="413"/>
    <n v="993894"/>
    <d v="2016-01-20T00:00:00"/>
    <x v="0"/>
  </r>
  <r>
    <s v="000071EY05"/>
    <x v="677"/>
    <x v="414"/>
    <n v="1022441"/>
    <d v="2016-02-20T00:00:00"/>
    <x v="1"/>
  </r>
  <r>
    <s v="000071EY05"/>
    <x v="691"/>
    <x v="415"/>
    <n v="978367"/>
    <d v="2016-01-05T00:00:00"/>
    <x v="0"/>
  </r>
  <r>
    <s v="000071EY05"/>
    <x v="615"/>
    <x v="415"/>
    <n v="996177"/>
    <d v="2016-01-24T00:00:00"/>
    <x v="0"/>
  </r>
  <r>
    <s v="000071EY05"/>
    <x v="727"/>
    <x v="415"/>
    <n v="997055"/>
    <d v="2016-01-25T00:00:00"/>
    <x v="0"/>
  </r>
  <r>
    <s v="000071EY05"/>
    <x v="615"/>
    <x v="415"/>
    <n v="991476"/>
    <d v="2016-01-18T00:00:00"/>
    <x v="0"/>
  </r>
  <r>
    <s v="000071EY05"/>
    <x v="615"/>
    <x v="415"/>
    <n v="986660"/>
    <d v="2016-01-13T00:00:00"/>
    <x v="0"/>
  </r>
  <r>
    <s v="000071EY05"/>
    <x v="615"/>
    <x v="415"/>
    <n v="988637"/>
    <d v="2016-01-15T00:00:00"/>
    <x v="0"/>
  </r>
  <r>
    <s v="000071EY05"/>
    <x v="615"/>
    <x v="415"/>
    <n v="984503"/>
    <d v="2016-01-11T00:00:00"/>
    <x v="0"/>
  </r>
  <r>
    <s v="000071EY05"/>
    <x v="649"/>
    <x v="415"/>
    <n v="985057"/>
    <d v="2016-01-11T00:00:00"/>
    <x v="0"/>
  </r>
  <r>
    <s v="000071EY05"/>
    <x v="615"/>
    <x v="415"/>
    <n v="978468"/>
    <d v="2016-01-05T00:00:00"/>
    <x v="0"/>
  </r>
  <r>
    <s v="000071EY05"/>
    <x v="615"/>
    <x v="415"/>
    <n v="978874"/>
    <d v="2016-01-05T00:00:00"/>
    <x v="0"/>
  </r>
  <r>
    <s v="000071EY05"/>
    <x v="615"/>
    <x v="415"/>
    <n v="985554"/>
    <d v="2016-01-12T00:00:00"/>
    <x v="0"/>
  </r>
  <r>
    <s v="000071EY05"/>
    <x v="450"/>
    <x v="415"/>
    <n v="992192"/>
    <d v="2016-01-19T00:00:00"/>
    <x v="0"/>
  </r>
  <r>
    <s v="000071EY05"/>
    <x v="514"/>
    <x v="415"/>
    <n v="983956"/>
    <d v="2016-01-12T00:00:00"/>
    <x v="0"/>
  </r>
  <r>
    <s v="000071EY05"/>
    <x v="615"/>
    <x v="415"/>
    <n v="978239"/>
    <d v="2016-01-05T00:00:00"/>
    <x v="0"/>
  </r>
  <r>
    <s v="000071EY05"/>
    <x v="615"/>
    <x v="415"/>
    <n v="984577"/>
    <d v="2016-01-11T00:00:00"/>
    <x v="0"/>
  </r>
  <r>
    <s v="000071EY05"/>
    <x v="615"/>
    <x v="415"/>
    <n v="978783"/>
    <d v="2016-01-05T00:00:00"/>
    <x v="0"/>
  </r>
  <r>
    <s v="000071EY05"/>
    <x v="450"/>
    <x v="415"/>
    <n v="998132"/>
    <d v="2016-01-26T00:00:00"/>
    <x v="0"/>
  </r>
  <r>
    <s v="000071EY05"/>
    <x v="691"/>
    <x v="415"/>
    <n v="993353"/>
    <d v="2016-01-20T00:00:00"/>
    <x v="0"/>
  </r>
  <r>
    <s v="000071EY05"/>
    <x v="727"/>
    <x v="415"/>
    <n v="999043"/>
    <d v="2016-01-27T00:00:00"/>
    <x v="0"/>
  </r>
  <r>
    <s v="000071EY05"/>
    <x v="198"/>
    <x v="416"/>
    <n v="979998"/>
    <d v="2016-01-06T00:00:00"/>
    <x v="0"/>
  </r>
  <r>
    <s v="000071EY05"/>
    <x v="359"/>
    <x v="416"/>
    <n v="992762"/>
    <d v="2016-01-19T00:00:00"/>
    <x v="0"/>
  </r>
  <r>
    <s v="000071EY05"/>
    <x v="728"/>
    <x v="416"/>
    <n v="989581"/>
    <d v="2016-01-17T00:00:00"/>
    <x v="0"/>
  </r>
  <r>
    <s v="000071EY05"/>
    <x v="703"/>
    <x v="416"/>
    <n v="996035"/>
    <d v="2016-01-24T00:00:00"/>
    <x v="0"/>
  </r>
  <r>
    <s v="000071EY05"/>
    <x v="94"/>
    <x v="416"/>
    <n v="1009776"/>
    <d v="2016-02-07T00:00:00"/>
    <x v="1"/>
  </r>
  <r>
    <s v="000071EY05"/>
    <x v="704"/>
    <x v="416"/>
    <n v="1001864"/>
    <d v="2016-01-29T00:00:00"/>
    <x v="0"/>
  </r>
  <r>
    <s v="000071EY05"/>
    <x v="729"/>
    <x v="417"/>
    <n v="997395"/>
    <d v="2016-01-25T00:00:00"/>
    <x v="0"/>
  </r>
  <r>
    <s v="000071EY05"/>
    <x v="729"/>
    <x v="417"/>
    <n v="991129"/>
    <d v="2016-01-18T00:00:00"/>
    <x v="0"/>
  </r>
  <r>
    <s v="000071EY05"/>
    <x v="729"/>
    <x v="417"/>
    <n v="979517"/>
    <d v="2016-01-06T00:00:00"/>
    <x v="0"/>
  </r>
  <r>
    <s v="000071EY05"/>
    <x v="729"/>
    <x v="417"/>
    <n v="983175"/>
    <d v="2016-01-09T00:00:00"/>
    <x v="0"/>
  </r>
  <r>
    <s v="000071EY05"/>
    <x v="729"/>
    <x v="417"/>
    <n v="991462"/>
    <d v="2016-01-18T00:00:00"/>
    <x v="0"/>
  </r>
  <r>
    <s v="000071EY05"/>
    <x v="729"/>
    <x v="417"/>
    <n v="998008"/>
    <d v="2016-01-26T00:00:00"/>
    <x v="0"/>
  </r>
  <r>
    <s v="000071EY05"/>
    <x v="729"/>
    <x v="417"/>
    <n v="998547"/>
    <d v="2016-01-26T00:00:00"/>
    <x v="0"/>
  </r>
  <r>
    <s v="000071EY05"/>
    <x v="729"/>
    <x v="417"/>
    <n v="988203"/>
    <d v="2016-01-14T00:00:00"/>
    <x v="0"/>
  </r>
  <r>
    <s v="000071EY05"/>
    <x v="729"/>
    <x v="417"/>
    <n v="985006"/>
    <d v="2016-01-11T00:00:00"/>
    <x v="0"/>
  </r>
  <r>
    <s v="000071EY05"/>
    <x v="729"/>
    <x v="417"/>
    <n v="989567"/>
    <d v="2016-01-15T00:00:00"/>
    <x v="0"/>
  </r>
  <r>
    <s v="000071EY05"/>
    <x v="729"/>
    <x v="417"/>
    <n v="981239"/>
    <d v="2016-01-07T00:00:00"/>
    <x v="0"/>
  </r>
  <r>
    <s v="000071EY05"/>
    <x v="729"/>
    <x v="417"/>
    <n v="1001985"/>
    <d v="2016-01-29T00:00:00"/>
    <x v="0"/>
  </r>
  <r>
    <s v="000071EY05"/>
    <x v="729"/>
    <x v="417"/>
    <n v="984078"/>
    <d v="2016-01-10T00:00:00"/>
    <x v="0"/>
  </r>
  <r>
    <s v="000071EY05"/>
    <x v="729"/>
    <x v="417"/>
    <n v="983402"/>
    <d v="2016-01-09T00:00:00"/>
    <x v="0"/>
  </r>
  <r>
    <s v="000071EY05"/>
    <x v="729"/>
    <x v="417"/>
    <n v="979668"/>
    <d v="2016-01-07T00:00:00"/>
    <x v="0"/>
  </r>
  <r>
    <s v="000071EY05"/>
    <x v="729"/>
    <x v="417"/>
    <n v="981693"/>
    <d v="2016-01-07T00:00:00"/>
    <x v="0"/>
  </r>
  <r>
    <s v="000071EY05"/>
    <x v="729"/>
    <x v="417"/>
    <n v="1001181"/>
    <d v="2016-01-29T00:00:00"/>
    <x v="0"/>
  </r>
  <r>
    <s v="000071EY05"/>
    <x v="729"/>
    <x v="417"/>
    <n v="984983"/>
    <d v="2016-01-11T00:00:00"/>
    <x v="0"/>
  </r>
  <r>
    <s v="000071EY05"/>
    <x v="729"/>
    <x v="417"/>
    <n v="992160"/>
    <d v="2016-01-19T00:00:00"/>
    <x v="0"/>
  </r>
  <r>
    <s v="000071EY05"/>
    <x v="604"/>
    <x v="417"/>
    <n v="1002700"/>
    <d v="2016-02-01T00:00:00"/>
    <x v="1"/>
  </r>
  <r>
    <s v="000071EY05"/>
    <x v="729"/>
    <x v="417"/>
    <n v="982260"/>
    <d v="2016-01-08T00:00:00"/>
    <x v="0"/>
  </r>
  <r>
    <s v="000071EY05"/>
    <x v="729"/>
    <x v="417"/>
    <n v="985741"/>
    <d v="2016-01-12T00:00:00"/>
    <x v="0"/>
  </r>
  <r>
    <s v="000071EY05"/>
    <x v="729"/>
    <x v="417"/>
    <n v="993926"/>
    <d v="2016-01-20T00:00:00"/>
    <x v="0"/>
  </r>
  <r>
    <s v="000071EY05"/>
    <x v="729"/>
    <x v="417"/>
    <n v="999348"/>
    <d v="2016-01-27T00:00:00"/>
    <x v="0"/>
  </r>
  <r>
    <s v="000071EY05"/>
    <x v="729"/>
    <x v="417"/>
    <n v="997045"/>
    <d v="2016-01-25T00:00:00"/>
    <x v="0"/>
  </r>
  <r>
    <s v="000071EY05"/>
    <x v="729"/>
    <x v="417"/>
    <n v="997619"/>
    <d v="2016-01-25T00:00:00"/>
    <x v="0"/>
  </r>
  <r>
    <s v="000071EY05"/>
    <x v="729"/>
    <x v="417"/>
    <n v="994000"/>
    <d v="2016-01-21T00:00:00"/>
    <x v="0"/>
  </r>
  <r>
    <s v="000071EY05"/>
    <x v="729"/>
    <x v="417"/>
    <n v="997341"/>
    <d v="2016-01-25T00:00:00"/>
    <x v="0"/>
  </r>
  <r>
    <s v="000071EY05"/>
    <x v="729"/>
    <x v="417"/>
    <n v="991872"/>
    <d v="2016-01-19T00:00:00"/>
    <x v="0"/>
  </r>
  <r>
    <s v="000071EY05"/>
    <x v="729"/>
    <x v="417"/>
    <n v="989768"/>
    <d v="2016-01-16T00:00:00"/>
    <x v="0"/>
  </r>
  <r>
    <s v="000071EY05"/>
    <x v="729"/>
    <x v="417"/>
    <n v="983448"/>
    <d v="2016-01-09T00:00:00"/>
    <x v="0"/>
  </r>
  <r>
    <s v="000071EY05"/>
    <x v="729"/>
    <x v="417"/>
    <n v="999942"/>
    <d v="2016-01-27T00:00:00"/>
    <x v="0"/>
  </r>
  <r>
    <s v="000071EY05"/>
    <x v="729"/>
    <x v="417"/>
    <n v="982800"/>
    <d v="2016-01-08T00:00:00"/>
    <x v="0"/>
  </r>
  <r>
    <s v="000071EY05"/>
    <x v="729"/>
    <x v="417"/>
    <n v="1001012"/>
    <d v="2016-01-28T00:00:00"/>
    <x v="0"/>
  </r>
  <r>
    <s v="000071EY05"/>
    <x v="729"/>
    <x v="417"/>
    <n v="995989"/>
    <d v="2016-01-24T00:00:00"/>
    <x v="0"/>
  </r>
  <r>
    <s v="000071EY05"/>
    <x v="729"/>
    <x v="417"/>
    <n v="983121"/>
    <d v="2016-01-12T00:00:00"/>
    <x v="0"/>
  </r>
  <r>
    <s v="000071EY05"/>
    <x v="729"/>
    <x v="417"/>
    <n v="984953"/>
    <d v="2016-01-11T00:00:00"/>
    <x v="0"/>
  </r>
  <r>
    <s v="000071EY05"/>
    <x v="729"/>
    <x v="417"/>
    <n v="984290"/>
    <d v="2016-01-10T00:00:00"/>
    <x v="0"/>
  </r>
  <r>
    <s v="000071EY05"/>
    <x v="289"/>
    <x v="417"/>
    <n v="992058"/>
    <d v="2016-01-19T00:00:00"/>
    <x v="0"/>
  </r>
  <r>
    <s v="000071EY05"/>
    <x v="729"/>
    <x v="417"/>
    <n v="996790"/>
    <d v="2016-01-25T00:00:00"/>
    <x v="0"/>
  </r>
  <r>
    <s v="000071EY05"/>
    <x v="729"/>
    <x v="417"/>
    <n v="978805"/>
    <d v="2016-01-05T00:00:00"/>
    <x v="0"/>
  </r>
  <r>
    <s v="000071EY05"/>
    <x v="729"/>
    <x v="417"/>
    <n v="992322"/>
    <d v="2016-01-19T00:00:00"/>
    <x v="0"/>
  </r>
  <r>
    <s v="000071EY05"/>
    <x v="729"/>
    <x v="417"/>
    <n v="982062"/>
    <d v="2016-01-07T00:00:00"/>
    <x v="0"/>
  </r>
  <r>
    <s v="000071EY05"/>
    <x v="729"/>
    <x v="417"/>
    <n v="991409"/>
    <d v="2016-01-18T00:00:00"/>
    <x v="0"/>
  </r>
  <r>
    <s v="000071EY05"/>
    <x v="729"/>
    <x v="417"/>
    <n v="999653"/>
    <d v="2016-01-27T00:00:00"/>
    <x v="0"/>
  </r>
  <r>
    <s v="000071EY05"/>
    <x v="729"/>
    <x v="417"/>
    <n v="986807"/>
    <d v="2016-01-13T00:00:00"/>
    <x v="0"/>
  </r>
  <r>
    <s v="000071EY05"/>
    <x v="289"/>
    <x v="417"/>
    <n v="982058"/>
    <d v="2016-01-07T00:00:00"/>
    <x v="0"/>
  </r>
  <r>
    <s v="000071EY05"/>
    <x v="729"/>
    <x v="417"/>
    <n v="983692"/>
    <d v="2016-01-09T00:00:00"/>
    <x v="0"/>
  </r>
  <r>
    <s v="000071EY05"/>
    <x v="729"/>
    <x v="417"/>
    <n v="1001165"/>
    <d v="2016-01-29T00:00:00"/>
    <x v="0"/>
  </r>
  <r>
    <s v="000071EY05"/>
    <x v="729"/>
    <x v="417"/>
    <n v="981917"/>
    <d v="2016-01-07T00:00:00"/>
    <x v="0"/>
  </r>
  <r>
    <s v="000071EY05"/>
    <x v="729"/>
    <x v="417"/>
    <n v="978692"/>
    <d v="2016-01-05T00:00:00"/>
    <x v="0"/>
  </r>
  <r>
    <s v="000071EY05"/>
    <x v="729"/>
    <x v="417"/>
    <n v="995115"/>
    <d v="2016-01-22T00:00:00"/>
    <x v="0"/>
  </r>
  <r>
    <s v="000071EY05"/>
    <x v="729"/>
    <x v="417"/>
    <n v="986510"/>
    <d v="2016-01-13T00:00:00"/>
    <x v="0"/>
  </r>
  <r>
    <s v="000071EY05"/>
    <x v="729"/>
    <x v="417"/>
    <n v="985494"/>
    <d v="2016-01-12T00:00:00"/>
    <x v="0"/>
  </r>
  <r>
    <s v="000071EY05"/>
    <x v="729"/>
    <x v="417"/>
    <n v="999133"/>
    <d v="2016-01-27T00:00:00"/>
    <x v="0"/>
  </r>
  <r>
    <s v="000071EY05"/>
    <x v="729"/>
    <x v="417"/>
    <n v="997361"/>
    <d v="2016-01-25T00:00:00"/>
    <x v="0"/>
  </r>
  <r>
    <s v="000071EY05"/>
    <x v="729"/>
    <x v="417"/>
    <n v="992987"/>
    <d v="2016-01-20T00:00:00"/>
    <x v="0"/>
  </r>
  <r>
    <s v="000071EY05"/>
    <x v="729"/>
    <x v="417"/>
    <n v="979814"/>
    <d v="2016-01-06T00:00:00"/>
    <x v="0"/>
  </r>
  <r>
    <s v="000071EY05"/>
    <x v="729"/>
    <x v="417"/>
    <n v="980469"/>
    <d v="2016-01-06T00:00:00"/>
    <x v="0"/>
  </r>
  <r>
    <s v="000071EY05"/>
    <x v="406"/>
    <x v="418"/>
    <n v="983153"/>
    <d v="2016-01-09T00:00:00"/>
    <x v="0"/>
  </r>
  <r>
    <s v="000071EY05"/>
    <x v="730"/>
    <x v="418"/>
    <n v="981826"/>
    <d v="2016-01-07T00:00:00"/>
    <x v="0"/>
  </r>
  <r>
    <s v="000071EY05"/>
    <x v="731"/>
    <x v="418"/>
    <n v="1002485"/>
    <d v="2016-02-01T00:00:00"/>
    <x v="1"/>
  </r>
  <r>
    <s v="000071EY05"/>
    <x v="732"/>
    <x v="419"/>
    <n v="1006705"/>
    <d v="2016-02-03T00:00:00"/>
    <x v="1"/>
  </r>
  <r>
    <s v="000071EY05"/>
    <x v="732"/>
    <x v="419"/>
    <n v="1020894"/>
    <d v="2016-02-18T00:00:00"/>
    <x v="1"/>
  </r>
  <r>
    <s v="000071EY05"/>
    <x v="732"/>
    <x v="419"/>
    <n v="1008623"/>
    <d v="2016-02-05T00:00:00"/>
    <x v="1"/>
  </r>
  <r>
    <s v="000071EY05"/>
    <x v="732"/>
    <x v="419"/>
    <n v="1005776"/>
    <d v="2016-02-03T00:00:00"/>
    <x v="1"/>
  </r>
  <r>
    <s v="000071EY05"/>
    <x v="732"/>
    <x v="419"/>
    <n v="1018517"/>
    <d v="2016-02-16T00:00:00"/>
    <x v="1"/>
  </r>
  <r>
    <s v="000071EY05"/>
    <x v="732"/>
    <x v="419"/>
    <n v="1014645"/>
    <d v="2016-02-12T00:00:00"/>
    <x v="1"/>
  </r>
  <r>
    <s v="000071EY05"/>
    <x v="732"/>
    <x v="419"/>
    <n v="1015934"/>
    <d v="2016-02-13T00:00:00"/>
    <x v="1"/>
  </r>
  <r>
    <s v="000071EY05"/>
    <x v="732"/>
    <x v="419"/>
    <n v="1027990"/>
    <d v="2016-02-26T00:00:00"/>
    <x v="1"/>
  </r>
  <r>
    <s v="000071EY05"/>
    <x v="732"/>
    <x v="419"/>
    <n v="1007754"/>
    <d v="2016-02-04T00:00:00"/>
    <x v="1"/>
  </r>
  <r>
    <s v="000071EY05"/>
    <x v="732"/>
    <x v="419"/>
    <n v="1012867"/>
    <d v="2016-02-10T00:00:00"/>
    <x v="1"/>
  </r>
  <r>
    <s v="000071EY05"/>
    <x v="732"/>
    <x v="419"/>
    <n v="1011528"/>
    <d v="2016-02-09T00:00:00"/>
    <x v="1"/>
  </r>
  <r>
    <s v="000071EY05"/>
    <x v="732"/>
    <x v="419"/>
    <n v="1018616"/>
    <d v="2016-02-16T00:00:00"/>
    <x v="1"/>
  </r>
  <r>
    <s v="000071EY05"/>
    <x v="732"/>
    <x v="419"/>
    <n v="1017938"/>
    <d v="2016-02-15T00:00:00"/>
    <x v="1"/>
  </r>
  <r>
    <s v="000071EY05"/>
    <x v="732"/>
    <x v="419"/>
    <n v="1013109"/>
    <d v="2016-02-10T00:00:00"/>
    <x v="1"/>
  </r>
  <r>
    <s v="000071EY05"/>
    <x v="732"/>
    <x v="419"/>
    <n v="1021335"/>
    <d v="2016-02-19T00:00:00"/>
    <x v="1"/>
  </r>
  <r>
    <s v="000071EY05"/>
    <x v="732"/>
    <x v="419"/>
    <n v="1009978"/>
    <d v="2016-02-07T00:00:00"/>
    <x v="1"/>
  </r>
  <r>
    <s v="000071EY05"/>
    <x v="732"/>
    <x v="419"/>
    <n v="1025955"/>
    <d v="2016-02-24T00:00:00"/>
    <x v="1"/>
  </r>
  <r>
    <s v="000071EY05"/>
    <x v="732"/>
    <x v="419"/>
    <n v="1019085"/>
    <d v="2016-02-17T00:00:00"/>
    <x v="1"/>
  </r>
  <r>
    <s v="000071EY05"/>
    <x v="732"/>
    <x v="419"/>
    <n v="1012740"/>
    <d v="2016-02-10T00:00:00"/>
    <x v="1"/>
  </r>
  <r>
    <s v="000071EY05"/>
    <x v="732"/>
    <x v="419"/>
    <n v="1017894"/>
    <d v="2016-02-15T00:00:00"/>
    <x v="1"/>
  </r>
  <r>
    <s v="000071EY05"/>
    <x v="732"/>
    <x v="419"/>
    <n v="1006824"/>
    <d v="2016-02-04T00:00:00"/>
    <x v="1"/>
  </r>
  <r>
    <s v="000071EY05"/>
    <x v="732"/>
    <x v="419"/>
    <n v="1018609"/>
    <d v="2016-02-16T00:00:00"/>
    <x v="1"/>
  </r>
  <r>
    <s v="000071EY05"/>
    <x v="732"/>
    <x v="419"/>
    <n v="1004706"/>
    <d v="2016-02-02T00:00:00"/>
    <x v="1"/>
  </r>
  <r>
    <s v="000071EY05"/>
    <x v="732"/>
    <x v="419"/>
    <n v="1007229"/>
    <d v="2016-02-04T00:00:00"/>
    <x v="1"/>
  </r>
  <r>
    <s v="000071EY05"/>
    <x v="732"/>
    <x v="419"/>
    <n v="1028384"/>
    <d v="2016-02-26T00:00:00"/>
    <x v="1"/>
  </r>
  <r>
    <s v="000071EY05"/>
    <x v="732"/>
    <x v="419"/>
    <n v="1014429"/>
    <d v="2016-02-11T00:00:00"/>
    <x v="1"/>
  </r>
  <r>
    <s v="000071EY05"/>
    <x v="732"/>
    <x v="419"/>
    <n v="1011025"/>
    <d v="2016-02-08T00:00:00"/>
    <x v="1"/>
  </r>
  <r>
    <s v="000071EY05"/>
    <x v="732"/>
    <x v="419"/>
    <n v="1024476"/>
    <d v="2016-02-23T00:00:00"/>
    <x v="1"/>
  </r>
  <r>
    <s v="000071EY05"/>
    <x v="732"/>
    <x v="419"/>
    <n v="1010985"/>
    <d v="2016-02-08T00:00:00"/>
    <x v="1"/>
  </r>
  <r>
    <s v="000071EY05"/>
    <x v="732"/>
    <x v="419"/>
    <n v="1012587"/>
    <d v="2016-02-10T00:00:00"/>
    <x v="1"/>
  </r>
  <r>
    <s v="000071EY05"/>
    <x v="732"/>
    <x v="419"/>
    <n v="1016604"/>
    <d v="2016-02-14T00:00:00"/>
    <x v="1"/>
  </r>
  <r>
    <s v="000071EY05"/>
    <x v="732"/>
    <x v="419"/>
    <n v="1005566"/>
    <d v="2016-02-02T00:00:00"/>
    <x v="1"/>
  </r>
  <r>
    <s v="000071EY05"/>
    <x v="732"/>
    <x v="419"/>
    <n v="1018127"/>
    <d v="2016-02-16T00:00:00"/>
    <x v="1"/>
  </r>
  <r>
    <s v="000071EY05"/>
    <x v="732"/>
    <x v="419"/>
    <n v="1022584"/>
    <d v="2016-02-20T00:00:00"/>
    <x v="1"/>
  </r>
  <r>
    <s v="000071EY05"/>
    <x v="732"/>
    <x v="419"/>
    <n v="1005487"/>
    <d v="2016-02-02T00:00:00"/>
    <x v="1"/>
  </r>
  <r>
    <s v="000071EY05"/>
    <x v="732"/>
    <x v="419"/>
    <n v="1012532"/>
    <d v="2016-02-09T00:00:00"/>
    <x v="1"/>
  </r>
  <r>
    <s v="000071EY05"/>
    <x v="732"/>
    <x v="419"/>
    <n v="1014938"/>
    <d v="2016-02-12T00:00:00"/>
    <x v="1"/>
  </r>
  <r>
    <s v="000071EY05"/>
    <x v="732"/>
    <x v="419"/>
    <n v="1004951"/>
    <d v="2016-02-02T00:00:00"/>
    <x v="1"/>
  </r>
  <r>
    <s v="000071EY05"/>
    <x v="732"/>
    <x v="419"/>
    <n v="1014049"/>
    <d v="2016-02-11T00:00:00"/>
    <x v="1"/>
  </r>
  <r>
    <s v="000071EY05"/>
    <x v="732"/>
    <x v="419"/>
    <n v="1018704"/>
    <d v="2016-02-16T00:00:00"/>
    <x v="1"/>
  </r>
  <r>
    <s v="000071EY05"/>
    <x v="732"/>
    <x v="419"/>
    <n v="1021020"/>
    <d v="2016-02-18T00:00:00"/>
    <x v="1"/>
  </r>
  <r>
    <s v="000071EY05"/>
    <x v="732"/>
    <x v="419"/>
    <n v="1011424"/>
    <d v="2016-02-09T00:00:00"/>
    <x v="1"/>
  </r>
  <r>
    <s v="000071EY05"/>
    <x v="289"/>
    <x v="420"/>
    <n v="977652"/>
    <d v="2016-01-04T00:00:00"/>
    <x v="0"/>
  </r>
  <r>
    <s v="000071EY05"/>
    <x v="733"/>
    <x v="420"/>
    <n v="976507"/>
    <d v="2016-01-02T00:00:00"/>
    <x v="0"/>
  </r>
  <r>
    <s v="000071EY05"/>
    <x v="734"/>
    <x v="420"/>
    <n v="1021571"/>
    <d v="2016-02-19T00:00:00"/>
    <x v="1"/>
  </r>
  <r>
    <s v="000071EY05"/>
    <x v="729"/>
    <x v="420"/>
    <n v="977478"/>
    <d v="2016-01-04T00:00:00"/>
    <x v="0"/>
  </r>
  <r>
    <s v="000071EY05"/>
    <x v="125"/>
    <x v="421"/>
    <n v="988626"/>
    <d v="2016-01-15T00:00:00"/>
    <x v="0"/>
  </r>
  <r>
    <s v="000071EY05"/>
    <x v="735"/>
    <x v="421"/>
    <n v="1007516"/>
    <d v="2016-02-04T00:00:00"/>
    <x v="1"/>
  </r>
  <r>
    <s v="000071EY05"/>
    <x v="736"/>
    <x v="421"/>
    <n v="1024716"/>
    <d v="2016-02-23T00:00:00"/>
    <x v="1"/>
  </r>
  <r>
    <s v="000071EY05"/>
    <x v="249"/>
    <x v="421"/>
    <n v="987249"/>
    <d v="2016-01-13T00:00:00"/>
    <x v="0"/>
  </r>
  <r>
    <s v="000071EY05"/>
    <x v="694"/>
    <x v="421"/>
    <n v="1017738"/>
    <d v="2016-02-15T00:00:00"/>
    <x v="1"/>
  </r>
  <r>
    <s v="000071EY05"/>
    <x v="694"/>
    <x v="421"/>
    <n v="1030444"/>
    <d v="2016-02-29T00:00:00"/>
    <x v="1"/>
  </r>
  <r>
    <s v="000071EY05"/>
    <x v="694"/>
    <x v="421"/>
    <n v="1021477"/>
    <d v="2016-02-19T00:00:00"/>
    <x v="1"/>
  </r>
  <r>
    <s v="000071EY05"/>
    <x v="125"/>
    <x v="421"/>
    <n v="993923"/>
    <d v="2016-01-21T00:00:00"/>
    <x v="0"/>
  </r>
  <r>
    <s v="000071EY05"/>
    <x v="733"/>
    <x v="421"/>
    <n v="1028725"/>
    <d v="2016-02-26T00:00:00"/>
    <x v="1"/>
  </r>
  <r>
    <s v="000071EY05"/>
    <x v="733"/>
    <x v="421"/>
    <n v="1024707"/>
    <d v="2016-02-23T00:00:00"/>
    <x v="1"/>
  </r>
  <r>
    <s v="000071EY05"/>
    <x v="249"/>
    <x v="421"/>
    <n v="989575"/>
    <d v="2016-01-15T00:00:00"/>
    <x v="0"/>
  </r>
  <r>
    <s v="000071EY05"/>
    <x v="694"/>
    <x v="421"/>
    <n v="1006644"/>
    <d v="2016-02-03T00:00:00"/>
    <x v="1"/>
  </r>
  <r>
    <s v="000071EY05"/>
    <x v="735"/>
    <x v="421"/>
    <n v="1026033"/>
    <d v="2016-02-24T00:00:00"/>
    <x v="1"/>
  </r>
  <r>
    <s v="000071EY05"/>
    <x v="736"/>
    <x v="421"/>
    <n v="1015640"/>
    <d v="2016-02-13T00:00:00"/>
    <x v="1"/>
  </r>
  <r>
    <s v="000071EY05"/>
    <x v="694"/>
    <x v="421"/>
    <n v="1026706"/>
    <d v="2016-02-25T00:00:00"/>
    <x v="1"/>
  </r>
  <r>
    <s v="000071EY05"/>
    <x v="737"/>
    <x v="422"/>
    <n v="1026790"/>
    <d v="2016-02-25T00:00:00"/>
    <x v="1"/>
  </r>
  <r>
    <s v="000071EY05"/>
    <x v="441"/>
    <x v="423"/>
    <n v="1023184"/>
    <d v="2016-02-21T00:00:00"/>
    <x v="1"/>
  </r>
  <r>
    <s v="000071EY05"/>
    <x v="738"/>
    <x v="423"/>
    <n v="990601"/>
    <d v="2016-01-17T00:00:00"/>
    <x v="0"/>
  </r>
  <r>
    <s v="000071EY05"/>
    <x v="441"/>
    <x v="423"/>
    <n v="1020043"/>
    <d v="2016-02-17T00:00:00"/>
    <x v="1"/>
  </r>
  <r>
    <s v="000071EY05"/>
    <x v="441"/>
    <x v="423"/>
    <n v="1007745"/>
    <d v="2016-02-04T00:00:00"/>
    <x v="1"/>
  </r>
  <r>
    <s v="000071EY05"/>
    <x v="441"/>
    <x v="423"/>
    <n v="1026778"/>
    <d v="2016-02-24T00:00:00"/>
    <x v="1"/>
  </r>
  <r>
    <s v="000071EY05"/>
    <x v="441"/>
    <x v="423"/>
    <n v="1009017"/>
    <d v="2016-02-06T00:00:00"/>
    <x v="1"/>
  </r>
  <r>
    <s v="000071EY05"/>
    <x v="608"/>
    <x v="423"/>
    <n v="1004082"/>
    <d v="2016-02-01T00:00:00"/>
    <x v="1"/>
  </r>
  <r>
    <s v="000071EY05"/>
    <x v="441"/>
    <x v="423"/>
    <n v="1004977"/>
    <d v="2016-02-02T00:00:00"/>
    <x v="1"/>
  </r>
  <r>
    <s v="000071EY05"/>
    <x v="441"/>
    <x v="423"/>
    <n v="1017851"/>
    <d v="2016-02-15T00:00:00"/>
    <x v="1"/>
  </r>
  <r>
    <s v="000071EY05"/>
    <x v="613"/>
    <x v="423"/>
    <n v="1011515"/>
    <d v="2016-02-09T00:00:00"/>
    <x v="1"/>
  </r>
  <r>
    <s v="000071EY05"/>
    <x v="441"/>
    <x v="423"/>
    <n v="1007133"/>
    <d v="2016-02-04T00:00:00"/>
    <x v="1"/>
  </r>
  <r>
    <s v="000071EY05"/>
    <x v="738"/>
    <x v="423"/>
    <n v="1000396"/>
    <d v="2016-01-28T00:00:00"/>
    <x v="0"/>
  </r>
  <r>
    <s v="000071EY05"/>
    <x v="441"/>
    <x v="423"/>
    <n v="1024829"/>
    <d v="2016-02-23T00:00:00"/>
    <x v="1"/>
  </r>
  <r>
    <s v="000071EY05"/>
    <x v="441"/>
    <x v="423"/>
    <n v="1011623"/>
    <d v="2016-02-09T00:00:00"/>
    <x v="1"/>
  </r>
  <r>
    <s v="000071EY05"/>
    <x v="441"/>
    <x v="423"/>
    <n v="1016019"/>
    <d v="2016-02-13T00:00:00"/>
    <x v="1"/>
  </r>
  <r>
    <s v="000071EY05"/>
    <x v="441"/>
    <x v="423"/>
    <n v="1010720"/>
    <d v="2016-02-08T00:00:00"/>
    <x v="1"/>
  </r>
  <r>
    <s v="000071EY05"/>
    <x v="441"/>
    <x v="423"/>
    <n v="1023402"/>
    <d v="2016-02-22T00:00:00"/>
    <x v="1"/>
  </r>
  <r>
    <s v="000071EY05"/>
    <x v="441"/>
    <x v="423"/>
    <n v="1024932"/>
    <d v="2016-02-23T00:00:00"/>
    <x v="1"/>
  </r>
  <r>
    <s v="000071EY05"/>
    <x v="441"/>
    <x v="423"/>
    <n v="1026101"/>
    <d v="2016-02-24T00:00:00"/>
    <x v="1"/>
  </r>
  <r>
    <s v="000071EY05"/>
    <x v="441"/>
    <x v="423"/>
    <n v="1008634"/>
    <d v="2016-02-05T00:00:00"/>
    <x v="1"/>
  </r>
  <r>
    <s v="000071EY05"/>
    <x v="441"/>
    <x v="423"/>
    <n v="1023941"/>
    <d v="2016-02-22T00:00:00"/>
    <x v="1"/>
  </r>
  <r>
    <s v="000071EY05"/>
    <x v="441"/>
    <x v="423"/>
    <n v="1026535"/>
    <d v="2016-02-25T00:00:00"/>
    <x v="1"/>
  </r>
  <r>
    <s v="000071EY05"/>
    <x v="441"/>
    <x v="423"/>
    <n v="1030140"/>
    <d v="2016-02-28T00:00:00"/>
    <x v="1"/>
  </r>
  <r>
    <s v="000071EY05"/>
    <x v="738"/>
    <x v="423"/>
    <n v="996189"/>
    <d v="2016-01-24T00:00:00"/>
    <x v="0"/>
  </r>
  <r>
    <s v="000071EY05"/>
    <x v="441"/>
    <x v="423"/>
    <n v="1025805"/>
    <d v="2016-02-24T00:00:00"/>
    <x v="1"/>
  </r>
  <r>
    <s v="000071EY05"/>
    <x v="441"/>
    <x v="423"/>
    <n v="1029918"/>
    <d v="2016-02-28T00:00:00"/>
    <x v="1"/>
  </r>
  <r>
    <s v="000071EY05"/>
    <x v="441"/>
    <x v="423"/>
    <n v="1027134"/>
    <d v="2016-02-25T00:00:00"/>
    <x v="1"/>
  </r>
  <r>
    <s v="000071EY05"/>
    <x v="441"/>
    <x v="423"/>
    <n v="1004314"/>
    <d v="2016-02-01T00:00:00"/>
    <x v="1"/>
  </r>
  <r>
    <s v="000071EY05"/>
    <x v="441"/>
    <x v="423"/>
    <n v="1009215"/>
    <d v="2016-02-06T00:00:00"/>
    <x v="1"/>
  </r>
  <r>
    <s v="000071EY05"/>
    <x v="441"/>
    <x v="423"/>
    <n v="1009386"/>
    <d v="2016-02-06T00:00:00"/>
    <x v="1"/>
  </r>
  <r>
    <s v="000071EY05"/>
    <x v="441"/>
    <x v="423"/>
    <n v="1029670"/>
    <d v="2016-02-27T00:00:00"/>
    <x v="1"/>
  </r>
  <r>
    <s v="000071EY05"/>
    <x v="607"/>
    <x v="423"/>
    <n v="1002935"/>
    <d v="2016-01-30T00:00:00"/>
    <x v="0"/>
  </r>
  <r>
    <s v="000071EY05"/>
    <x v="441"/>
    <x v="423"/>
    <n v="1004386"/>
    <d v="2016-02-01T00:00:00"/>
    <x v="1"/>
  </r>
  <r>
    <s v="000071EY05"/>
    <x v="738"/>
    <x v="423"/>
    <n v="983084"/>
    <d v="2016-01-09T00:00:00"/>
    <x v="0"/>
  </r>
  <r>
    <s v="000071EY05"/>
    <x v="738"/>
    <x v="423"/>
    <n v="996931"/>
    <d v="2016-01-25T00:00:00"/>
    <x v="0"/>
  </r>
  <r>
    <s v="000071EY05"/>
    <x v="441"/>
    <x v="423"/>
    <n v="1023297"/>
    <d v="2016-02-22T00:00:00"/>
    <x v="1"/>
  </r>
  <r>
    <s v="000071EY05"/>
    <x v="441"/>
    <x v="423"/>
    <n v="1026144"/>
    <d v="2016-02-24T00:00:00"/>
    <x v="1"/>
  </r>
  <r>
    <s v="000071EY05"/>
    <x v="441"/>
    <x v="423"/>
    <n v="1005718"/>
    <d v="2016-02-03T00:00:00"/>
    <x v="1"/>
  </r>
  <r>
    <s v="000071EY05"/>
    <x v="441"/>
    <x v="423"/>
    <n v="1012870"/>
    <d v="2016-02-10T00:00:00"/>
    <x v="1"/>
  </r>
  <r>
    <s v="000071EY05"/>
    <x v="441"/>
    <x v="423"/>
    <n v="1013943"/>
    <d v="2016-02-11T00:00:00"/>
    <x v="1"/>
  </r>
  <r>
    <s v="000071EY05"/>
    <x v="441"/>
    <x v="423"/>
    <n v="1020319"/>
    <d v="2016-02-18T00:00:00"/>
    <x v="1"/>
  </r>
  <r>
    <s v="000071EY05"/>
    <x v="441"/>
    <x v="423"/>
    <n v="1025075"/>
    <d v="2016-02-23T00:00:00"/>
    <x v="1"/>
  </r>
  <r>
    <s v="000071EY05"/>
    <x v="441"/>
    <x v="423"/>
    <n v="1028691"/>
    <d v="2016-02-26T00:00:00"/>
    <x v="1"/>
  </r>
  <r>
    <s v="000071EY05"/>
    <x v="441"/>
    <x v="423"/>
    <n v="1016924"/>
    <d v="2016-02-15T00:00:00"/>
    <x v="1"/>
  </r>
  <r>
    <s v="000071EY05"/>
    <x v="441"/>
    <x v="423"/>
    <n v="1007460"/>
    <d v="2016-02-04T00:00:00"/>
    <x v="1"/>
  </r>
  <r>
    <s v="000071EY05"/>
    <x v="441"/>
    <x v="423"/>
    <n v="1010812"/>
    <d v="2016-02-08T00:00:00"/>
    <x v="1"/>
  </r>
  <r>
    <s v="000071EY05"/>
    <x v="738"/>
    <x v="423"/>
    <n v="997033"/>
    <d v="2016-01-25T00:00:00"/>
    <x v="0"/>
  </r>
  <r>
    <s v="000071EY05"/>
    <x v="441"/>
    <x v="423"/>
    <n v="1016862"/>
    <d v="2016-02-14T00:00:00"/>
    <x v="1"/>
  </r>
  <r>
    <s v="000071EY05"/>
    <x v="738"/>
    <x v="423"/>
    <n v="993416"/>
    <d v="2016-01-20T00:00:00"/>
    <x v="0"/>
  </r>
  <r>
    <s v="000071EY05"/>
    <x v="441"/>
    <x v="423"/>
    <n v="1031006"/>
    <d v="2016-02-29T00:00:00"/>
    <x v="1"/>
  </r>
  <r>
    <s v="000071EY05"/>
    <x v="441"/>
    <x v="423"/>
    <n v="1027161"/>
    <d v="2016-02-25T00:00:00"/>
    <x v="1"/>
  </r>
  <r>
    <s v="000071EY05"/>
    <x v="738"/>
    <x v="423"/>
    <n v="1001765"/>
    <d v="2016-01-30T00:00:00"/>
    <x v="0"/>
  </r>
  <r>
    <s v="000071EY05"/>
    <x v="441"/>
    <x v="423"/>
    <n v="1024873"/>
    <d v="2016-02-23T00:00:00"/>
    <x v="1"/>
  </r>
  <r>
    <s v="000071EY05"/>
    <x v="441"/>
    <x v="423"/>
    <n v="1015440"/>
    <d v="2016-02-12T00:00:00"/>
    <x v="1"/>
  </r>
  <r>
    <s v="000071EY05"/>
    <x v="441"/>
    <x v="423"/>
    <n v="1029640"/>
    <d v="2016-02-27T00:00:00"/>
    <x v="1"/>
  </r>
  <r>
    <s v="000071EY05"/>
    <x v="738"/>
    <x v="423"/>
    <n v="977621"/>
    <d v="2016-01-04T00:00:00"/>
    <x v="0"/>
  </r>
  <r>
    <s v="000071EY05"/>
    <x v="441"/>
    <x v="423"/>
    <n v="1023975"/>
    <d v="2016-02-22T00:00:00"/>
    <x v="1"/>
  </r>
  <r>
    <s v="000071EY05"/>
    <x v="441"/>
    <x v="423"/>
    <n v="1012328"/>
    <d v="2016-02-09T00:00:00"/>
    <x v="1"/>
  </r>
  <r>
    <s v="000071EY05"/>
    <x v="441"/>
    <x v="423"/>
    <n v="1008245"/>
    <d v="2016-02-05T00:00:00"/>
    <x v="1"/>
  </r>
  <r>
    <s v="000071EY05"/>
    <x v="441"/>
    <x v="423"/>
    <n v="1004744"/>
    <d v="2016-02-02T00:00:00"/>
    <x v="1"/>
  </r>
  <r>
    <s v="000071EY05"/>
    <x v="441"/>
    <x v="423"/>
    <n v="1016509"/>
    <d v="2016-02-14T00:00:00"/>
    <x v="1"/>
  </r>
  <r>
    <s v="000071EY05"/>
    <x v="441"/>
    <x v="423"/>
    <n v="1022564"/>
    <d v="2016-02-20T00:00:00"/>
    <x v="1"/>
  </r>
  <r>
    <s v="000071EY05"/>
    <x v="441"/>
    <x v="423"/>
    <n v="1019779"/>
    <d v="2016-02-17T00:00:00"/>
    <x v="1"/>
  </r>
  <r>
    <s v="000071EY05"/>
    <x v="441"/>
    <x v="423"/>
    <n v="1006458"/>
    <d v="2016-02-03T00:00:00"/>
    <x v="1"/>
  </r>
  <r>
    <s v="000071EY05"/>
    <x v="738"/>
    <x v="423"/>
    <n v="983685"/>
    <d v="2016-01-09T00:00:00"/>
    <x v="0"/>
  </r>
  <r>
    <s v="000071EY05"/>
    <x v="739"/>
    <x v="424"/>
    <n v="1021257"/>
    <d v="2016-02-19T00:00:00"/>
    <x v="1"/>
  </r>
  <r>
    <s v="000071EY05"/>
    <x v="694"/>
    <x v="424"/>
    <n v="1013853"/>
    <d v="2016-02-11T00:00:00"/>
    <x v="1"/>
  </r>
  <r>
    <s v="000071EY05"/>
    <x v="543"/>
    <x v="424"/>
    <n v="1016600"/>
    <d v="2016-02-14T00:00:00"/>
    <x v="1"/>
  </r>
  <r>
    <s v="000071EY05"/>
    <x v="740"/>
    <x v="424"/>
    <n v="1008569"/>
    <d v="2016-02-05T00:00:00"/>
    <x v="1"/>
  </r>
  <r>
    <s v="000071EY05"/>
    <x v="531"/>
    <x v="425"/>
    <n v="985732"/>
    <d v="2016-01-12T00:00:00"/>
    <x v="0"/>
  </r>
  <r>
    <s v="000071EY05"/>
    <x v="336"/>
    <x v="425"/>
    <n v="985799"/>
    <d v="2016-01-12T00:00:00"/>
    <x v="0"/>
  </r>
  <r>
    <s v="000071EY05"/>
    <x v="336"/>
    <x v="425"/>
    <n v="979996"/>
    <d v="2016-01-06T00:00:00"/>
    <x v="0"/>
  </r>
  <r>
    <s v="000071EY05"/>
    <x v="469"/>
    <x v="426"/>
    <n v="1010472"/>
    <d v="2016-02-08T00:00:00"/>
    <x v="1"/>
  </r>
  <r>
    <s v="000071EY05"/>
    <x v="670"/>
    <x v="426"/>
    <n v="1008016"/>
    <d v="2016-02-05T00:00:00"/>
    <x v="1"/>
  </r>
  <r>
    <s v="000071EY05"/>
    <x v="741"/>
    <x v="426"/>
    <n v="1018658"/>
    <d v="2016-02-16T00:00:00"/>
    <x v="1"/>
  </r>
  <r>
    <s v="000071EY05"/>
    <x v="670"/>
    <x v="426"/>
    <n v="1014477"/>
    <d v="2016-02-11T00:00:00"/>
    <x v="1"/>
  </r>
  <r>
    <s v="000071EY05"/>
    <x v="373"/>
    <x v="426"/>
    <n v="1030646"/>
    <d v="2016-02-29T00:00:00"/>
    <x v="1"/>
  </r>
  <r>
    <s v="000071EY05"/>
    <x v="670"/>
    <x v="426"/>
    <n v="1004403"/>
    <d v="2016-02-01T00:00:00"/>
    <x v="1"/>
  </r>
  <r>
    <s v="000071EY05"/>
    <x v="390"/>
    <x v="426"/>
    <n v="1026679"/>
    <d v="2016-02-25T00:00:00"/>
    <x v="1"/>
  </r>
  <r>
    <s v="000071EY05"/>
    <x v="215"/>
    <x v="426"/>
    <n v="1003050"/>
    <d v="2016-01-31T00:00:00"/>
    <x v="0"/>
  </r>
  <r>
    <s v="000071EY05"/>
    <x v="390"/>
    <x v="426"/>
    <n v="1007441"/>
    <d v="2016-02-04T00:00:00"/>
    <x v="1"/>
  </r>
  <r>
    <s v="000071EY05"/>
    <x v="275"/>
    <x v="427"/>
    <n v="1014332"/>
    <d v="2016-02-11T00:00:00"/>
    <x v="1"/>
  </r>
  <r>
    <s v="000071EY05"/>
    <x v="275"/>
    <x v="427"/>
    <n v="1008960"/>
    <d v="2016-02-06T00:00:00"/>
    <x v="1"/>
  </r>
  <r>
    <s v="000071EY05"/>
    <x v="275"/>
    <x v="427"/>
    <n v="1007876"/>
    <d v="2016-02-05T00:00:00"/>
    <x v="1"/>
  </r>
  <r>
    <s v="000071EY05"/>
    <x v="275"/>
    <x v="427"/>
    <n v="1023654"/>
    <d v="2016-02-22T00:00:00"/>
    <x v="1"/>
  </r>
  <r>
    <s v="000071EY05"/>
    <x v="275"/>
    <x v="427"/>
    <n v="1011069"/>
    <d v="2016-02-08T00:00:00"/>
    <x v="1"/>
  </r>
  <r>
    <s v="000071EY05"/>
    <x v="275"/>
    <x v="427"/>
    <n v="1017458"/>
    <d v="2016-02-15T00:00:00"/>
    <x v="1"/>
  </r>
  <r>
    <s v="000071EY05"/>
    <x v="275"/>
    <x v="427"/>
    <n v="1009687"/>
    <d v="2016-02-06T00:00:00"/>
    <x v="1"/>
  </r>
  <r>
    <s v="000071EY05"/>
    <x v="275"/>
    <x v="427"/>
    <n v="1025708"/>
    <d v="2016-02-24T00:00:00"/>
    <x v="1"/>
  </r>
  <r>
    <s v="000071EY05"/>
    <x v="275"/>
    <x v="427"/>
    <n v="1014582"/>
    <d v="2016-02-11T00:00:00"/>
    <x v="1"/>
  </r>
  <r>
    <s v="000071EY05"/>
    <x v="275"/>
    <x v="427"/>
    <n v="1005859"/>
    <d v="2016-02-03T00:00:00"/>
    <x v="1"/>
  </r>
  <r>
    <s v="000071EY05"/>
    <x v="275"/>
    <x v="427"/>
    <n v="1009115"/>
    <d v="2016-02-06T00:00:00"/>
    <x v="1"/>
  </r>
  <r>
    <s v="000071EY05"/>
    <x v="700"/>
    <x v="428"/>
    <n v="1020216"/>
    <d v="2016-02-18T00:00:00"/>
    <x v="1"/>
  </r>
  <r>
    <s v="000071EY05"/>
    <x v="742"/>
    <x v="429"/>
    <n v="987576"/>
    <d v="2016-01-13T00:00:00"/>
    <x v="0"/>
  </r>
  <r>
    <s v="000071EY05"/>
    <x v="742"/>
    <x v="430"/>
    <n v="1000241"/>
    <d v="2016-01-28T00:00:00"/>
    <x v="0"/>
  </r>
  <r>
    <s v="000071EY05"/>
    <x v="742"/>
    <x v="430"/>
    <n v="980513"/>
    <d v="2016-01-07T00:00:00"/>
    <x v="0"/>
  </r>
  <r>
    <s v="000071EY05"/>
    <x v="742"/>
    <x v="430"/>
    <n v="993829"/>
    <d v="2016-01-20T00:00:00"/>
    <x v="0"/>
  </r>
  <r>
    <s v="000071EY05"/>
    <x v="742"/>
    <x v="430"/>
    <n v="1001434"/>
    <d v="2016-01-29T00:00:00"/>
    <x v="0"/>
  </r>
  <r>
    <s v="000071EY05"/>
    <x v="742"/>
    <x v="430"/>
    <n v="998118"/>
    <d v="2016-01-26T00:00:00"/>
    <x v="0"/>
  </r>
  <r>
    <s v="000071EY05"/>
    <x v="742"/>
    <x v="430"/>
    <n v="1000520"/>
    <d v="2016-01-28T00:00:00"/>
    <x v="0"/>
  </r>
  <r>
    <s v="000071EY05"/>
    <x v="742"/>
    <x v="430"/>
    <n v="1001547"/>
    <d v="2016-01-29T00:00:00"/>
    <x v="0"/>
  </r>
  <r>
    <s v="000071EY05"/>
    <x v="742"/>
    <x v="430"/>
    <n v="985676"/>
    <d v="2016-01-12T00:00:00"/>
    <x v="0"/>
  </r>
  <r>
    <s v="000071EY05"/>
    <x v="742"/>
    <x v="430"/>
    <n v="993969"/>
    <d v="2016-01-20T00:00:00"/>
    <x v="0"/>
  </r>
  <r>
    <s v="000071EY05"/>
    <x v="742"/>
    <x v="430"/>
    <n v="995130"/>
    <d v="2016-01-22T00:00:00"/>
    <x v="0"/>
  </r>
  <r>
    <s v="000071EY05"/>
    <x v="742"/>
    <x v="430"/>
    <n v="979093"/>
    <d v="2016-01-06T00:00:00"/>
    <x v="0"/>
  </r>
  <r>
    <s v="000071EY05"/>
    <x v="742"/>
    <x v="430"/>
    <n v="979707"/>
    <d v="2016-01-06T00:00:00"/>
    <x v="0"/>
  </r>
  <r>
    <s v="000071EY05"/>
    <x v="742"/>
    <x v="430"/>
    <n v="977808"/>
    <d v="2016-01-05T00:00:00"/>
    <x v="0"/>
  </r>
  <r>
    <s v="000071EY05"/>
    <x v="742"/>
    <x v="430"/>
    <n v="986583"/>
    <d v="2016-01-13T00:00:00"/>
    <x v="0"/>
  </r>
  <r>
    <s v="000071EY05"/>
    <x v="683"/>
    <x v="430"/>
    <n v="978158"/>
    <d v="2016-01-05T00:00:00"/>
    <x v="0"/>
  </r>
  <r>
    <s v="000071EY05"/>
    <x v="742"/>
    <x v="430"/>
    <n v="981044"/>
    <d v="2016-01-07T00:00:00"/>
    <x v="0"/>
  </r>
  <r>
    <s v="000071EY05"/>
    <x v="742"/>
    <x v="430"/>
    <n v="1002255"/>
    <d v="2016-01-30T00:00:00"/>
    <x v="0"/>
  </r>
  <r>
    <s v="000071EY05"/>
    <x v="742"/>
    <x v="430"/>
    <n v="997347"/>
    <d v="2016-01-25T00:00:00"/>
    <x v="0"/>
  </r>
  <r>
    <s v="000071EY05"/>
    <x v="742"/>
    <x v="430"/>
    <n v="992842"/>
    <d v="2016-01-20T00:00:00"/>
    <x v="0"/>
  </r>
  <r>
    <s v="000071EY05"/>
    <x v="742"/>
    <x v="430"/>
    <n v="996694"/>
    <d v="2016-01-24T00:00:00"/>
    <x v="0"/>
  </r>
  <r>
    <s v="000071EY05"/>
    <x v="742"/>
    <x v="430"/>
    <n v="985611"/>
    <d v="2016-01-12T00:00:00"/>
    <x v="0"/>
  </r>
  <r>
    <s v="000071EY05"/>
    <x v="742"/>
    <x v="430"/>
    <n v="987721"/>
    <d v="2016-01-14T00:00:00"/>
    <x v="0"/>
  </r>
  <r>
    <s v="000071EY05"/>
    <x v="742"/>
    <x v="430"/>
    <n v="999183"/>
    <d v="2016-01-27T00:00:00"/>
    <x v="0"/>
  </r>
  <r>
    <s v="000071EY05"/>
    <x v="742"/>
    <x v="430"/>
    <n v="1000215"/>
    <d v="2016-01-28T00:00:00"/>
    <x v="0"/>
  </r>
  <r>
    <s v="000071EY05"/>
    <x v="742"/>
    <x v="430"/>
    <n v="984845"/>
    <d v="2016-01-11T00:00:00"/>
    <x v="0"/>
  </r>
  <r>
    <s v="000071EY05"/>
    <x v="742"/>
    <x v="430"/>
    <n v="982301"/>
    <d v="2016-01-08T00:00:00"/>
    <x v="0"/>
  </r>
  <r>
    <s v="000071EY05"/>
    <x v="742"/>
    <x v="430"/>
    <n v="993571"/>
    <d v="2016-01-20T00:00:00"/>
    <x v="0"/>
  </r>
  <r>
    <s v="000071EY05"/>
    <x v="742"/>
    <x v="430"/>
    <n v="994043"/>
    <d v="2016-01-21T00:00:00"/>
    <x v="0"/>
  </r>
  <r>
    <s v="000071EY05"/>
    <x v="742"/>
    <x v="430"/>
    <n v="998748"/>
    <d v="2016-01-26T00:00:00"/>
    <x v="0"/>
  </r>
  <r>
    <s v="000071EY05"/>
    <x v="742"/>
    <x v="430"/>
    <n v="979546"/>
    <d v="2016-01-06T00:00:00"/>
    <x v="0"/>
  </r>
  <r>
    <s v="000071EY05"/>
    <x v="742"/>
    <x v="430"/>
    <n v="992600"/>
    <d v="2016-01-20T00:00:00"/>
    <x v="0"/>
  </r>
  <r>
    <s v="000071EY05"/>
    <x v="743"/>
    <x v="430"/>
    <n v="997029"/>
    <d v="2016-01-25T00:00:00"/>
    <x v="0"/>
  </r>
  <r>
    <s v="000071EY05"/>
    <x v="742"/>
    <x v="430"/>
    <n v="978171"/>
    <d v="2016-01-05T00:00:00"/>
    <x v="0"/>
  </r>
  <r>
    <s v="000071EY05"/>
    <x v="742"/>
    <x v="430"/>
    <n v="980504"/>
    <d v="2016-01-06T00:00:00"/>
    <x v="0"/>
  </r>
  <r>
    <s v="000071EY05"/>
    <x v="744"/>
    <x v="431"/>
    <n v="996864"/>
    <d v="2016-01-25T00:00:00"/>
    <x v="0"/>
  </r>
  <r>
    <s v="000071EY05"/>
    <x v="744"/>
    <x v="431"/>
    <n v="986050"/>
    <d v="2016-01-12T00:00:00"/>
    <x v="0"/>
  </r>
  <r>
    <s v="000071EY05"/>
    <x v="695"/>
    <x v="431"/>
    <n v="994895"/>
    <d v="2016-01-22T00:00:00"/>
    <x v="0"/>
  </r>
  <r>
    <s v="000071EY05"/>
    <x v="744"/>
    <x v="431"/>
    <n v="988314"/>
    <d v="2016-01-14T00:00:00"/>
    <x v="0"/>
  </r>
  <r>
    <s v="000071EY05"/>
    <x v="745"/>
    <x v="431"/>
    <n v="1001211"/>
    <d v="2016-01-29T00:00:00"/>
    <x v="0"/>
  </r>
  <r>
    <s v="000071EY05"/>
    <x v="604"/>
    <x v="432"/>
    <n v="1006488"/>
    <d v="2016-02-03T00:00:00"/>
    <x v="1"/>
  </r>
  <r>
    <s v="000071EY05"/>
    <x v="604"/>
    <x v="432"/>
    <n v="1003097"/>
    <d v="2016-01-31T00:00:00"/>
    <x v="0"/>
  </r>
  <r>
    <s v="000071EY05"/>
    <x v="604"/>
    <x v="432"/>
    <n v="1019699"/>
    <d v="2016-02-17T00:00:00"/>
    <x v="1"/>
  </r>
  <r>
    <s v="000071EY05"/>
    <x v="742"/>
    <x v="433"/>
    <n v="976810"/>
    <d v="2016-01-03T00:00:00"/>
    <x v="0"/>
  </r>
  <r>
    <s v="000071EY05"/>
    <x v="746"/>
    <x v="434"/>
    <n v="995090"/>
    <d v="2016-01-22T00:00:00"/>
    <x v="0"/>
  </r>
  <r>
    <s v="000071EY05"/>
    <x v="607"/>
    <x v="434"/>
    <n v="999694"/>
    <d v="2016-01-27T00:00:00"/>
    <x v="0"/>
  </r>
  <r>
    <s v="000071EY05"/>
    <x v="607"/>
    <x v="434"/>
    <n v="981550"/>
    <d v="2016-01-10T00:00:00"/>
    <x v="0"/>
  </r>
  <r>
    <s v="000071EY05"/>
    <x v="289"/>
    <x v="434"/>
    <n v="1000438"/>
    <d v="2016-01-28T00:00:00"/>
    <x v="0"/>
  </r>
  <r>
    <s v="000071EY05"/>
    <x v="607"/>
    <x v="434"/>
    <n v="990935"/>
    <d v="2016-01-18T00:00:00"/>
    <x v="0"/>
  </r>
  <r>
    <s v="000071EY05"/>
    <x v="607"/>
    <x v="434"/>
    <n v="985787"/>
    <d v="2016-01-12T00:00:00"/>
    <x v="0"/>
  </r>
  <r>
    <s v="000071EY05"/>
    <x v="289"/>
    <x v="434"/>
    <n v="987760"/>
    <d v="2016-01-14T00:00:00"/>
    <x v="0"/>
  </r>
  <r>
    <s v="000071EY05"/>
    <x v="607"/>
    <x v="434"/>
    <n v="987378"/>
    <d v="2016-01-13T00:00:00"/>
    <x v="0"/>
  </r>
  <r>
    <s v="000071EY05"/>
    <x v="607"/>
    <x v="434"/>
    <n v="984159"/>
    <d v="2016-01-10T00:00:00"/>
    <x v="0"/>
  </r>
  <r>
    <s v="000071EY05"/>
    <x v="607"/>
    <x v="434"/>
    <n v="992641"/>
    <d v="2016-01-20T00:00:00"/>
    <x v="0"/>
  </r>
  <r>
    <s v="000071EY05"/>
    <x v="607"/>
    <x v="434"/>
    <n v="985604"/>
    <d v="2016-01-12T00:00:00"/>
    <x v="0"/>
  </r>
  <r>
    <s v="000071EY05"/>
    <x v="607"/>
    <x v="434"/>
    <n v="1000269"/>
    <d v="2016-01-28T00:00:00"/>
    <x v="0"/>
  </r>
  <r>
    <s v="000071EY05"/>
    <x v="607"/>
    <x v="434"/>
    <n v="1000556"/>
    <d v="2016-01-28T00:00:00"/>
    <x v="0"/>
  </r>
  <r>
    <s v="000071EY05"/>
    <x v="289"/>
    <x v="434"/>
    <n v="997754"/>
    <d v="2016-01-26T00:00:00"/>
    <x v="0"/>
  </r>
  <r>
    <s v="000071EY05"/>
    <x v="607"/>
    <x v="434"/>
    <n v="992973"/>
    <d v="2016-01-20T00:00:00"/>
    <x v="0"/>
  </r>
  <r>
    <s v="000071EY05"/>
    <x v="729"/>
    <x v="434"/>
    <n v="995096"/>
    <d v="2016-01-22T00:00:00"/>
    <x v="0"/>
  </r>
  <r>
    <s v="000071EY05"/>
    <x v="441"/>
    <x v="434"/>
    <n v="1003727"/>
    <d v="2016-02-01T00:00:00"/>
    <x v="1"/>
  </r>
  <r>
    <s v="000071EY05"/>
    <x v="607"/>
    <x v="434"/>
    <n v="987713"/>
    <d v="2016-01-14T00:00:00"/>
    <x v="0"/>
  </r>
  <r>
    <s v="000071EY05"/>
    <x v="607"/>
    <x v="434"/>
    <n v="1001803"/>
    <d v="2016-01-29T00:00:00"/>
    <x v="0"/>
  </r>
  <r>
    <s v="000071EY05"/>
    <x v="607"/>
    <x v="434"/>
    <n v="993167"/>
    <d v="2016-01-20T00:00:00"/>
    <x v="0"/>
  </r>
  <r>
    <s v="000071EY05"/>
    <x v="607"/>
    <x v="434"/>
    <n v="997875"/>
    <d v="2016-01-26T00:00:00"/>
    <x v="0"/>
  </r>
  <r>
    <s v="000071EY05"/>
    <x v="607"/>
    <x v="434"/>
    <n v="983650"/>
    <d v="2016-01-09T00:00:00"/>
    <x v="0"/>
  </r>
  <r>
    <s v="000071EY05"/>
    <x v="607"/>
    <x v="434"/>
    <n v="997316"/>
    <d v="2016-01-25T00:00:00"/>
    <x v="0"/>
  </r>
  <r>
    <s v="000071EY05"/>
    <x v="607"/>
    <x v="434"/>
    <n v="987189"/>
    <d v="2016-01-13T00:00:00"/>
    <x v="0"/>
  </r>
  <r>
    <s v="000071EY05"/>
    <x v="289"/>
    <x v="434"/>
    <n v="983267"/>
    <d v="2016-01-09T00:00:00"/>
    <x v="0"/>
  </r>
  <r>
    <s v="000071EY05"/>
    <x v="607"/>
    <x v="434"/>
    <n v="986964"/>
    <d v="2016-01-13T00:00:00"/>
    <x v="0"/>
  </r>
  <r>
    <s v="000071EY05"/>
    <x v="607"/>
    <x v="434"/>
    <n v="990934"/>
    <d v="2016-01-18T00:00:00"/>
    <x v="0"/>
  </r>
  <r>
    <s v="000071EY05"/>
    <x v="607"/>
    <x v="434"/>
    <n v="991906"/>
    <d v="2016-01-19T00:00:00"/>
    <x v="0"/>
  </r>
  <r>
    <s v="000071EY05"/>
    <x v="607"/>
    <x v="434"/>
    <n v="983797"/>
    <d v="2016-01-09T00:00:00"/>
    <x v="0"/>
  </r>
  <r>
    <s v="000071EY05"/>
    <x v="607"/>
    <x v="434"/>
    <n v="994160"/>
    <d v="2016-01-21T00:00:00"/>
    <x v="0"/>
  </r>
  <r>
    <s v="000071EY05"/>
    <x v="607"/>
    <x v="434"/>
    <n v="985803"/>
    <d v="2016-01-12T00:00:00"/>
    <x v="0"/>
  </r>
  <r>
    <s v="000071EY05"/>
    <x v="607"/>
    <x v="434"/>
    <n v="992890"/>
    <d v="2016-01-20T00:00:00"/>
    <x v="0"/>
  </r>
  <r>
    <s v="000071EY05"/>
    <x v="607"/>
    <x v="434"/>
    <n v="1001433"/>
    <d v="2016-01-29T00:00:00"/>
    <x v="0"/>
  </r>
  <r>
    <s v="000071EY05"/>
    <x v="607"/>
    <x v="434"/>
    <n v="995673"/>
    <d v="2016-01-23T00:00:00"/>
    <x v="0"/>
  </r>
  <r>
    <s v="000071EY05"/>
    <x v="289"/>
    <x v="434"/>
    <n v="997688"/>
    <d v="2016-01-25T00:00:00"/>
    <x v="0"/>
  </r>
  <r>
    <s v="000071EY05"/>
    <x v="607"/>
    <x v="434"/>
    <n v="997134"/>
    <d v="2016-01-25T00:00:00"/>
    <x v="0"/>
  </r>
  <r>
    <s v="000071EY05"/>
    <x v="607"/>
    <x v="434"/>
    <n v="983516"/>
    <d v="2016-01-09T00:00:00"/>
    <x v="0"/>
  </r>
  <r>
    <s v="000071EY05"/>
    <x v="607"/>
    <x v="434"/>
    <n v="981066"/>
    <d v="2016-01-07T00:00:00"/>
    <x v="0"/>
  </r>
  <r>
    <s v="000071EY05"/>
    <x v="607"/>
    <x v="434"/>
    <n v="1002670"/>
    <d v="2016-01-30T00:00:00"/>
    <x v="0"/>
  </r>
  <r>
    <s v="000071EY05"/>
    <x v="607"/>
    <x v="434"/>
    <n v="979999"/>
    <d v="2016-01-06T00:00:00"/>
    <x v="0"/>
  </r>
  <r>
    <s v="000071EY05"/>
    <x v="607"/>
    <x v="434"/>
    <n v="989978"/>
    <d v="2016-01-16T00:00:00"/>
    <x v="0"/>
  </r>
  <r>
    <s v="000071EY05"/>
    <x v="607"/>
    <x v="434"/>
    <n v="993204"/>
    <d v="2016-01-20T00:00:00"/>
    <x v="0"/>
  </r>
  <r>
    <s v="000071EY05"/>
    <x v="607"/>
    <x v="434"/>
    <n v="988086"/>
    <d v="2016-01-14T00:00:00"/>
    <x v="0"/>
  </r>
  <r>
    <s v="000071EY05"/>
    <x v="607"/>
    <x v="434"/>
    <n v="1001978"/>
    <d v="2016-01-29T00:00:00"/>
    <x v="0"/>
  </r>
  <r>
    <s v="000071EY05"/>
    <x v="607"/>
    <x v="434"/>
    <n v="992267"/>
    <d v="2016-01-19T00:00:00"/>
    <x v="0"/>
  </r>
  <r>
    <s v="000071EY05"/>
    <x v="607"/>
    <x v="434"/>
    <n v="990170"/>
    <d v="2016-01-16T00:00:00"/>
    <x v="0"/>
  </r>
  <r>
    <s v="000071EY05"/>
    <x v="562"/>
    <x v="435"/>
    <n v="989694"/>
    <d v="2016-01-16T00:00:00"/>
    <x v="0"/>
  </r>
  <r>
    <s v="000071EY05"/>
    <x v="607"/>
    <x v="435"/>
    <n v="977016"/>
    <d v="2016-01-04T00:00:00"/>
    <x v="0"/>
  </r>
  <r>
    <s v="000071EY05"/>
    <x v="607"/>
    <x v="436"/>
    <n v="976728"/>
    <d v="2016-01-03T00:00:00"/>
    <x v="0"/>
  </r>
  <r>
    <s v="000071EY05"/>
    <x v="747"/>
    <x v="436"/>
    <n v="975864"/>
    <d v="2016-01-02T00:00:00"/>
    <x v="0"/>
  </r>
  <r>
    <s v="000071EY05"/>
    <x v="607"/>
    <x v="436"/>
    <n v="976242"/>
    <d v="2016-01-04T00:00:00"/>
    <x v="0"/>
  </r>
  <r>
    <s v="000071EY05"/>
    <x v="332"/>
    <x v="437"/>
    <n v="992428"/>
    <d v="2016-01-19T00:00:00"/>
    <x v="0"/>
  </r>
  <r>
    <s v="000071EY05"/>
    <x v="470"/>
    <x v="437"/>
    <n v="1001099"/>
    <d v="2016-01-28T00:00:00"/>
    <x v="0"/>
  </r>
  <r>
    <s v="000071EY05"/>
    <x v="485"/>
    <x v="437"/>
    <n v="994516"/>
    <d v="2016-01-21T00:00:00"/>
    <x v="0"/>
  </r>
  <r>
    <s v="000071EY05"/>
    <x v="485"/>
    <x v="437"/>
    <n v="977745"/>
    <d v="2016-01-04T00:00:00"/>
    <x v="0"/>
  </r>
  <r>
    <s v="000071EY05"/>
    <x v="332"/>
    <x v="437"/>
    <n v="986548"/>
    <d v="2016-01-12T00:00:00"/>
    <x v="0"/>
  </r>
  <r>
    <s v="000071EY05"/>
    <x v="591"/>
    <x v="437"/>
    <n v="998796"/>
    <d v="2016-01-26T00:00:00"/>
    <x v="0"/>
  </r>
  <r>
    <s v="000071EY05"/>
    <x v="407"/>
    <x v="437"/>
    <n v="987255"/>
    <d v="2016-01-13T00:00:00"/>
    <x v="0"/>
  </r>
  <r>
    <s v="000071EY05"/>
    <x v="591"/>
    <x v="437"/>
    <n v="978926"/>
    <d v="2016-01-05T00:00:00"/>
    <x v="0"/>
  </r>
  <r>
    <s v="000071EY05"/>
    <x v="400"/>
    <x v="437"/>
    <n v="1001376"/>
    <d v="2016-01-29T00:00:00"/>
    <x v="0"/>
  </r>
  <r>
    <s v="000071EY05"/>
    <x v="679"/>
    <x v="438"/>
    <n v="1005826"/>
    <d v="2016-02-03T00:00:00"/>
    <x v="1"/>
  </r>
  <r>
    <s v="000071EY05"/>
    <x v="748"/>
    <x v="438"/>
    <n v="984304"/>
    <d v="2016-01-12T00:00:00"/>
    <x v="0"/>
  </r>
  <r>
    <s v="000071EY05"/>
    <x v="748"/>
    <x v="438"/>
    <n v="987233"/>
    <d v="2016-01-13T00:00:00"/>
    <x v="0"/>
  </r>
  <r>
    <s v="000071EY05"/>
    <x v="748"/>
    <x v="438"/>
    <n v="997357"/>
    <d v="2016-01-25T00:00:00"/>
    <x v="0"/>
  </r>
  <r>
    <s v="000071EY05"/>
    <x v="729"/>
    <x v="438"/>
    <n v="999665"/>
    <d v="2016-01-27T00:00:00"/>
    <x v="0"/>
  </r>
  <r>
    <s v="000071EY05"/>
    <x v="47"/>
    <x v="439"/>
    <n v="976359"/>
    <d v="2016-01-02T00:00:00"/>
    <x v="0"/>
  </r>
  <r>
    <s v="000071EY05"/>
    <x v="670"/>
    <x v="440"/>
    <n v="1015078"/>
    <d v="2016-02-12T00:00:00"/>
    <x v="1"/>
  </r>
  <r>
    <s v="000071EY05"/>
    <x v="469"/>
    <x v="440"/>
    <n v="1006865"/>
    <d v="2016-02-04T00:00:00"/>
    <x v="1"/>
  </r>
  <r>
    <s v="000071EY05"/>
    <x v="670"/>
    <x v="440"/>
    <n v="1020366"/>
    <d v="2016-02-18T00:00:00"/>
    <x v="1"/>
  </r>
  <r>
    <s v="000071EY05"/>
    <x v="749"/>
    <x v="441"/>
    <n v="983058"/>
    <d v="2016-01-09T00:00:00"/>
    <x v="0"/>
  </r>
  <r>
    <s v="000071EY05"/>
    <x v="749"/>
    <x v="441"/>
    <n v="997623"/>
    <d v="2016-01-25T00:00:00"/>
    <x v="0"/>
  </r>
  <r>
    <s v="000071EY05"/>
    <x v="749"/>
    <x v="441"/>
    <n v="982726"/>
    <d v="2016-01-08T00:00:00"/>
    <x v="0"/>
  </r>
  <r>
    <s v="000071EY05"/>
    <x v="749"/>
    <x v="441"/>
    <n v="993268"/>
    <d v="2016-01-20T00:00:00"/>
    <x v="0"/>
  </r>
  <r>
    <s v="000071EY05"/>
    <x v="750"/>
    <x v="441"/>
    <n v="977927"/>
    <d v="2016-01-05T00:00:00"/>
    <x v="0"/>
  </r>
  <r>
    <s v="000071EY05"/>
    <x v="275"/>
    <x v="441"/>
    <n v="1004025"/>
    <d v="2016-02-01T00:00:00"/>
    <x v="1"/>
  </r>
  <r>
    <s v="000071EY05"/>
    <x v="441"/>
    <x v="441"/>
    <n v="1027384"/>
    <d v="2016-02-27T00:00:00"/>
    <x v="1"/>
  </r>
  <r>
    <s v="000071EY05"/>
    <x v="749"/>
    <x v="442"/>
    <n v="975731"/>
    <d v="2016-01-02T00:00:00"/>
    <x v="0"/>
  </r>
  <r>
    <s v="000071EY05"/>
    <x v="678"/>
    <x v="442"/>
    <n v="988451"/>
    <d v="2016-01-14T00:00:00"/>
    <x v="0"/>
  </r>
  <r>
    <s v="000071EY05"/>
    <x v="749"/>
    <x v="442"/>
    <n v="1013898"/>
    <d v="2016-02-11T00:00:00"/>
    <x v="1"/>
  </r>
  <r>
    <s v="000071EY05"/>
    <x v="29"/>
    <x v="443"/>
    <n v="1005817"/>
    <d v="2016-02-03T00:00:00"/>
    <x v="1"/>
  </r>
  <r>
    <s v="000071EY05"/>
    <x v="29"/>
    <x v="443"/>
    <n v="1027881"/>
    <d v="2016-02-25T00:00:00"/>
    <x v="1"/>
  </r>
  <r>
    <s v="000071EY05"/>
    <x v="441"/>
    <x v="443"/>
    <n v="1021194"/>
    <d v="2016-02-19T00:00:00"/>
    <x v="1"/>
  </r>
  <r>
    <s v="000071EY05"/>
    <x v="751"/>
    <x v="443"/>
    <n v="1006771"/>
    <d v="2016-02-03T00:00:00"/>
    <x v="1"/>
  </r>
  <r>
    <s v="000071EY05"/>
    <x v="441"/>
    <x v="443"/>
    <n v="1027022"/>
    <d v="2016-02-25T00:00:00"/>
    <x v="1"/>
  </r>
  <r>
    <s v="000071EY05"/>
    <x v="485"/>
    <x v="444"/>
    <n v="986860"/>
    <d v="2016-01-13T00:00:00"/>
    <x v="0"/>
  </r>
  <r>
    <s v="000071EY05"/>
    <x v="332"/>
    <x v="444"/>
    <n v="979451"/>
    <d v="2016-01-06T00:00:00"/>
    <x v="0"/>
  </r>
  <r>
    <s v="000071EY05"/>
    <x v="485"/>
    <x v="444"/>
    <n v="983453"/>
    <d v="2016-01-09T00:00:00"/>
    <x v="0"/>
  </r>
  <r>
    <s v="000071EY05"/>
    <x v="752"/>
    <x v="444"/>
    <n v="998467"/>
    <d v="2016-01-26T00:00:00"/>
    <x v="0"/>
  </r>
  <r>
    <s v="000071EY05"/>
    <x v="485"/>
    <x v="444"/>
    <n v="988161"/>
    <d v="2016-01-14T00:00:00"/>
    <x v="0"/>
  </r>
  <r>
    <s v="000071EY05"/>
    <x v="485"/>
    <x v="444"/>
    <n v="999968"/>
    <d v="2016-01-27T00:00:00"/>
    <x v="0"/>
  </r>
  <r>
    <s v="000071EY05"/>
    <x v="485"/>
    <x v="444"/>
    <n v="985438"/>
    <d v="2016-01-11T00:00:00"/>
    <x v="0"/>
  </r>
  <r>
    <s v="000071EY05"/>
    <x v="753"/>
    <x v="445"/>
    <n v="1000518"/>
    <d v="2016-01-28T00:00:00"/>
    <x v="0"/>
  </r>
  <r>
    <s v="000071EY05"/>
    <x v="754"/>
    <x v="445"/>
    <n v="991185"/>
    <d v="2016-01-18T00:00:00"/>
    <x v="0"/>
  </r>
  <r>
    <s v="000071EY05"/>
    <x v="331"/>
    <x v="445"/>
    <n v="1001297"/>
    <d v="2016-01-29T00:00:00"/>
    <x v="0"/>
  </r>
  <r>
    <s v="000071EY05"/>
    <x v="755"/>
    <x v="446"/>
    <n v="1015561"/>
    <d v="2016-02-15T00:00:00"/>
    <x v="1"/>
  </r>
  <r>
    <s v="000071EY05"/>
    <x v="706"/>
    <x v="447"/>
    <n v="1001005"/>
    <d v="2016-01-28T00:00:00"/>
    <x v="0"/>
  </r>
  <r>
    <s v="000071EY05"/>
    <x v="756"/>
    <x v="448"/>
    <n v="1006884"/>
    <d v="2016-02-04T00:00:00"/>
    <x v="1"/>
  </r>
  <r>
    <s v="000071EY05"/>
    <x v="756"/>
    <x v="448"/>
    <n v="1012344"/>
    <d v="2016-02-09T00:00:00"/>
    <x v="1"/>
  </r>
  <r>
    <s v="000071EY05"/>
    <x v="607"/>
    <x v="449"/>
    <n v="977166"/>
    <d v="2016-01-04T00:00:00"/>
    <x v="0"/>
  </r>
  <r>
    <s v="000071EY05"/>
    <x v="757"/>
    <x v="450"/>
    <n v="1014834"/>
    <d v="2016-02-12T00:00:00"/>
    <x v="1"/>
  </r>
  <r>
    <s v="000071EY05"/>
    <x v="560"/>
    <x v="450"/>
    <n v="1015980"/>
    <d v="2016-02-13T00:00:00"/>
    <x v="1"/>
  </r>
  <r>
    <s v="000071EY05"/>
    <x v="560"/>
    <x v="450"/>
    <n v="1028420"/>
    <d v="2016-02-26T00:00:00"/>
    <x v="1"/>
  </r>
  <r>
    <s v="000071EY05"/>
    <x v="594"/>
    <x v="450"/>
    <n v="1018931"/>
    <d v="2016-02-17T00:00:00"/>
    <x v="1"/>
  </r>
  <r>
    <s v="000071EY05"/>
    <x v="112"/>
    <x v="450"/>
    <n v="1007258"/>
    <d v="2016-02-04T00:00:00"/>
    <x v="1"/>
  </r>
  <r>
    <s v="000071EY05"/>
    <x v="693"/>
    <x v="450"/>
    <n v="1008656"/>
    <d v="2016-02-05T00:00:00"/>
    <x v="1"/>
  </r>
  <r>
    <s v="000071EY05"/>
    <x v="594"/>
    <x v="450"/>
    <n v="1009238"/>
    <d v="2016-02-06T00:00:00"/>
    <x v="1"/>
  </r>
  <r>
    <s v="000071EY05"/>
    <x v="560"/>
    <x v="450"/>
    <n v="1023028"/>
    <d v="2016-02-21T00:00:00"/>
    <x v="1"/>
  </r>
  <r>
    <s v="000071EY05"/>
    <x v="757"/>
    <x v="450"/>
    <n v="1027280"/>
    <d v="2016-02-26T00:00:00"/>
    <x v="1"/>
  </r>
  <r>
    <s v="000071EY05"/>
    <x v="757"/>
    <x v="450"/>
    <n v="1023180"/>
    <d v="2016-02-22T00:00:00"/>
    <x v="1"/>
  </r>
  <r>
    <s v="000071EY05"/>
    <x v="594"/>
    <x v="450"/>
    <n v="1009584"/>
    <d v="2016-02-06T00:00:00"/>
    <x v="1"/>
  </r>
  <r>
    <s v="000071EY05"/>
    <x v="509"/>
    <x v="450"/>
    <n v="1013916"/>
    <d v="2016-02-11T00:00:00"/>
    <x v="1"/>
  </r>
  <r>
    <s v="000071EY05"/>
    <x v="758"/>
    <x v="451"/>
    <n v="1019172"/>
    <d v="2016-02-17T00:00:00"/>
    <x v="1"/>
  </r>
  <r>
    <s v="000071EY05"/>
    <x v="758"/>
    <x v="451"/>
    <n v="1020005"/>
    <d v="2016-02-17T00:00:00"/>
    <x v="1"/>
  </r>
  <r>
    <s v="000071EY05"/>
    <x v="758"/>
    <x v="451"/>
    <n v="1030570"/>
    <d v="2016-02-29T00:00:00"/>
    <x v="1"/>
  </r>
  <r>
    <s v="000071EY05"/>
    <x v="758"/>
    <x v="451"/>
    <n v="1011382"/>
    <d v="2016-02-09T00:00:00"/>
    <x v="1"/>
  </r>
  <r>
    <s v="000071EY05"/>
    <x v="758"/>
    <x v="451"/>
    <n v="1023640"/>
    <d v="2016-02-22T00:00:00"/>
    <x v="1"/>
  </r>
  <r>
    <s v="000071EY05"/>
    <x v="134"/>
    <x v="451"/>
    <n v="1029998"/>
    <d v="2016-02-28T00:00:00"/>
    <x v="1"/>
  </r>
  <r>
    <s v="000071EY05"/>
    <x v="758"/>
    <x v="451"/>
    <n v="1020837"/>
    <d v="2016-02-18T00:00:00"/>
    <x v="1"/>
  </r>
  <r>
    <s v="000071EY05"/>
    <x v="758"/>
    <x v="451"/>
    <n v="1022064"/>
    <d v="2016-02-20T00:00:00"/>
    <x v="1"/>
  </r>
  <r>
    <s v="000071EY05"/>
    <x v="758"/>
    <x v="451"/>
    <n v="1009484"/>
    <d v="2016-02-06T00:00:00"/>
    <x v="1"/>
  </r>
  <r>
    <s v="000071EY05"/>
    <x v="758"/>
    <x v="451"/>
    <n v="1029526"/>
    <d v="2016-02-27T00:00:00"/>
    <x v="1"/>
  </r>
  <r>
    <s v="000071EY05"/>
    <x v="758"/>
    <x v="451"/>
    <n v="1008101"/>
    <d v="2016-02-05T00:00:00"/>
    <x v="1"/>
  </r>
  <r>
    <s v="000071EY05"/>
    <x v="758"/>
    <x v="451"/>
    <n v="1005706"/>
    <d v="2016-02-03T00:00:00"/>
    <x v="1"/>
  </r>
  <r>
    <s v="000071EY05"/>
    <x v="758"/>
    <x v="451"/>
    <n v="1014987"/>
    <d v="2016-02-12T00:00:00"/>
    <x v="1"/>
  </r>
  <r>
    <s v="000071EY05"/>
    <x v="758"/>
    <x v="451"/>
    <n v="1005918"/>
    <d v="2016-02-03T00:00:00"/>
    <x v="1"/>
  </r>
  <r>
    <s v="000071EY05"/>
    <x v="758"/>
    <x v="451"/>
    <n v="1008164"/>
    <d v="2016-02-05T00:00:00"/>
    <x v="1"/>
  </r>
  <r>
    <s v="000071EY05"/>
    <x v="758"/>
    <x v="451"/>
    <n v="1021156"/>
    <d v="2016-02-18T00:00:00"/>
    <x v="1"/>
  </r>
  <r>
    <s v="000071EY05"/>
    <x v="758"/>
    <x v="451"/>
    <n v="1021265"/>
    <d v="2016-02-19T00:00:00"/>
    <x v="1"/>
  </r>
  <r>
    <s v="000071EY05"/>
    <x v="758"/>
    <x v="451"/>
    <n v="1012496"/>
    <d v="2016-02-10T00:00:00"/>
    <x v="1"/>
  </r>
  <r>
    <s v="000071EY05"/>
    <x v="667"/>
    <x v="452"/>
    <n v="999777"/>
    <d v="2016-01-27T00:00:00"/>
    <x v="0"/>
  </r>
  <r>
    <s v="000071EY05"/>
    <x v="177"/>
    <x v="453"/>
    <n v="1012678"/>
    <d v="2016-02-10T00:00:00"/>
    <x v="1"/>
  </r>
  <r>
    <s v="000071EY05"/>
    <x v="759"/>
    <x v="453"/>
    <n v="1012869"/>
    <d v="2016-02-10T00:00:00"/>
    <x v="1"/>
  </r>
  <r>
    <s v="000071EY05"/>
    <x v="667"/>
    <x v="453"/>
    <n v="1004452"/>
    <d v="2016-02-01T00:00:00"/>
    <x v="1"/>
  </r>
  <r>
    <s v="000071EY05"/>
    <x v="404"/>
    <x v="453"/>
    <n v="1019716"/>
    <d v="2016-02-17T00:00:00"/>
    <x v="1"/>
  </r>
  <r>
    <s v="000071EY05"/>
    <x v="404"/>
    <x v="453"/>
    <n v="1015530"/>
    <d v="2016-02-13T00:00:00"/>
    <x v="1"/>
  </r>
  <r>
    <s v="000071EY05"/>
    <x v="98"/>
    <x v="453"/>
    <n v="1029177"/>
    <d v="2016-02-27T00:00:00"/>
    <x v="1"/>
  </r>
  <r>
    <s v="000071EY05"/>
    <x v="98"/>
    <x v="453"/>
    <n v="1015453"/>
    <d v="2016-02-12T00:00:00"/>
    <x v="1"/>
  </r>
  <r>
    <s v="000071EY05"/>
    <x v="760"/>
    <x v="453"/>
    <n v="1020497"/>
    <d v="2016-02-18T00:00:00"/>
    <x v="1"/>
  </r>
  <r>
    <s v="000071EY05"/>
    <x v="667"/>
    <x v="453"/>
    <n v="1011734"/>
    <d v="2016-02-09T00:00:00"/>
    <x v="1"/>
  </r>
  <r>
    <s v="000071EY05"/>
    <x v="667"/>
    <x v="453"/>
    <n v="1017850"/>
    <d v="2016-02-15T00:00:00"/>
    <x v="1"/>
  </r>
  <r>
    <s v="000071EY05"/>
    <x v="98"/>
    <x v="453"/>
    <n v="1019312"/>
    <d v="2016-02-17T00:00:00"/>
    <x v="1"/>
  </r>
  <r>
    <s v="000071EY05"/>
    <x v="404"/>
    <x v="453"/>
    <n v="1014747"/>
    <d v="2016-02-12T00:00:00"/>
    <x v="1"/>
  </r>
  <r>
    <s v="000071EY05"/>
    <x v="98"/>
    <x v="453"/>
    <n v="1027641"/>
    <d v="2016-02-25T00:00:00"/>
    <x v="1"/>
  </r>
  <r>
    <s v="000071EY05"/>
    <x v="667"/>
    <x v="454"/>
    <n v="985668"/>
    <d v="2016-01-12T00:00:00"/>
    <x v="0"/>
  </r>
  <r>
    <s v="000071EY05"/>
    <x v="761"/>
    <x v="455"/>
    <n v="1012578"/>
    <d v="2016-02-09T00:00:00"/>
    <x v="1"/>
  </r>
  <r>
    <s v="000071EY05"/>
    <x v="681"/>
    <x v="455"/>
    <n v="987464"/>
    <d v="2016-01-13T00:00:00"/>
    <x v="0"/>
  </r>
  <r>
    <s v="000071EY05"/>
    <x v="643"/>
    <x v="456"/>
    <n v="1024002"/>
    <d v="2016-02-22T00:00:00"/>
    <x v="1"/>
  </r>
  <r>
    <s v="000071EY05"/>
    <x v="643"/>
    <x v="456"/>
    <n v="1008000"/>
    <d v="2016-02-05T00:00:00"/>
    <x v="1"/>
  </r>
  <r>
    <s v="000071EY05"/>
    <x v="643"/>
    <x v="456"/>
    <n v="1027854"/>
    <d v="2016-02-25T00:00:00"/>
    <x v="1"/>
  </r>
  <r>
    <s v="000071EY05"/>
    <x v="643"/>
    <x v="456"/>
    <n v="1024335"/>
    <d v="2016-02-23T00:00:00"/>
    <x v="1"/>
  </r>
  <r>
    <s v="000071EY05"/>
    <x v="643"/>
    <x v="456"/>
    <n v="1024045"/>
    <d v="2016-02-22T00:00:00"/>
    <x v="1"/>
  </r>
  <r>
    <s v="000071EY05"/>
    <x v="643"/>
    <x v="456"/>
    <n v="1021862"/>
    <d v="2016-02-19T00:00:00"/>
    <x v="1"/>
  </r>
  <r>
    <s v="000071EY05"/>
    <x v="643"/>
    <x v="456"/>
    <n v="1021001"/>
    <d v="2016-02-18T00:00:00"/>
    <x v="1"/>
  </r>
  <r>
    <s v="000071EY05"/>
    <x v="643"/>
    <x v="456"/>
    <n v="1029610"/>
    <d v="2016-02-27T00:00:00"/>
    <x v="1"/>
  </r>
  <r>
    <s v="000071EY05"/>
    <x v="643"/>
    <x v="456"/>
    <n v="1009296"/>
    <d v="2016-02-06T00:00:00"/>
    <x v="1"/>
  </r>
  <r>
    <s v="000071EY05"/>
    <x v="643"/>
    <x v="456"/>
    <n v="1029073"/>
    <d v="2016-02-27T00:00:00"/>
    <x v="1"/>
  </r>
  <r>
    <s v="000071EY05"/>
    <x v="598"/>
    <x v="457"/>
    <n v="977613"/>
    <d v="2016-01-04T00:00:00"/>
    <x v="0"/>
  </r>
  <r>
    <s v="000071EY05"/>
    <x v="556"/>
    <x v="457"/>
    <n v="985183"/>
    <d v="2016-01-12T00:00:00"/>
    <x v="0"/>
  </r>
  <r>
    <s v="000071EY05"/>
    <x v="643"/>
    <x v="457"/>
    <n v="978459"/>
    <d v="2016-01-05T00:00:00"/>
    <x v="0"/>
  </r>
  <r>
    <s v="000071EY05"/>
    <x v="643"/>
    <x v="457"/>
    <n v="1016626"/>
    <d v="2016-02-14T00:00:00"/>
    <x v="1"/>
  </r>
  <r>
    <s v="000071EY05"/>
    <x v="438"/>
    <x v="457"/>
    <n v="985838"/>
    <d v="2016-01-12T00:00:00"/>
    <x v="0"/>
  </r>
  <r>
    <s v="000071EY05"/>
    <x v="438"/>
    <x v="457"/>
    <n v="1000450"/>
    <d v="2016-01-28T00:00:00"/>
    <x v="0"/>
  </r>
  <r>
    <s v="000071EY05"/>
    <x v="438"/>
    <x v="457"/>
    <n v="983294"/>
    <d v="2016-01-09T00:00:00"/>
    <x v="0"/>
  </r>
  <r>
    <s v="000071EY05"/>
    <x v="643"/>
    <x v="457"/>
    <n v="1019946"/>
    <d v="2016-02-17T00:00:00"/>
    <x v="1"/>
  </r>
  <r>
    <s v="000071EY05"/>
    <x v="643"/>
    <x v="457"/>
    <n v="1013646"/>
    <d v="2016-02-11T00:00:00"/>
    <x v="1"/>
  </r>
  <r>
    <s v="000071EY05"/>
    <x v="645"/>
    <x v="457"/>
    <n v="997207"/>
    <d v="2016-01-25T00:00:00"/>
    <x v="0"/>
  </r>
  <r>
    <s v="000071EY05"/>
    <x v="645"/>
    <x v="457"/>
    <n v="999237"/>
    <d v="2016-01-27T00:00:00"/>
    <x v="0"/>
  </r>
  <r>
    <s v="000071EY05"/>
    <x v="645"/>
    <x v="457"/>
    <n v="996072"/>
    <d v="2016-01-24T00:00:00"/>
    <x v="0"/>
  </r>
  <r>
    <s v="000071EY05"/>
    <x v="645"/>
    <x v="457"/>
    <n v="992860"/>
    <d v="2016-01-20T00:00:00"/>
    <x v="0"/>
  </r>
  <r>
    <s v="000071EY05"/>
    <x v="643"/>
    <x v="457"/>
    <n v="1023632"/>
    <d v="2016-02-22T00:00:00"/>
    <x v="1"/>
  </r>
  <r>
    <s v="000071EY05"/>
    <x v="677"/>
    <x v="457"/>
    <n v="1006319"/>
    <d v="2016-02-03T00:00:00"/>
    <x v="1"/>
  </r>
  <r>
    <s v="000071EY05"/>
    <x v="762"/>
    <x v="457"/>
    <n v="1002997"/>
    <d v="2016-01-30T00:00:00"/>
    <x v="0"/>
  </r>
  <r>
    <s v="000071EY05"/>
    <x v="643"/>
    <x v="457"/>
    <n v="1003128"/>
    <d v="2016-01-31T00:00:00"/>
    <x v="0"/>
  </r>
  <r>
    <s v="000071EY05"/>
    <x v="438"/>
    <x v="457"/>
    <n v="983139"/>
    <d v="2016-01-09T00:00:00"/>
    <x v="0"/>
  </r>
  <r>
    <s v="000071EY05"/>
    <x v="643"/>
    <x v="457"/>
    <n v="1021413"/>
    <d v="2016-02-19T00:00:00"/>
    <x v="1"/>
  </r>
  <r>
    <s v="000071EY05"/>
    <x v="598"/>
    <x v="457"/>
    <n v="977898"/>
    <d v="2016-01-04T00:00:00"/>
    <x v="0"/>
  </r>
  <r>
    <s v="000071EY05"/>
    <x v="643"/>
    <x v="457"/>
    <n v="1020458"/>
    <d v="2016-02-18T00:00:00"/>
    <x v="1"/>
  </r>
  <r>
    <s v="000071EY05"/>
    <x v="643"/>
    <x v="457"/>
    <n v="1022177"/>
    <d v="2016-02-20T00:00:00"/>
    <x v="1"/>
  </r>
  <r>
    <s v="000071EY05"/>
    <x v="643"/>
    <x v="457"/>
    <n v="1024961"/>
    <d v="2016-02-23T00:00:00"/>
    <x v="1"/>
  </r>
  <r>
    <s v="000071EY05"/>
    <x v="643"/>
    <x v="457"/>
    <n v="1021845"/>
    <d v="2016-02-19T00:00:00"/>
    <x v="1"/>
  </r>
  <r>
    <s v="000071EY05"/>
    <x v="598"/>
    <x v="457"/>
    <n v="986421"/>
    <d v="2016-01-12T00:00:00"/>
    <x v="0"/>
  </r>
  <r>
    <s v="000071EY05"/>
    <x v="688"/>
    <x v="458"/>
    <n v="1005591"/>
    <d v="2016-02-02T00:00:00"/>
    <x v="1"/>
  </r>
  <r>
    <s v="000071EY05"/>
    <x v="577"/>
    <x v="458"/>
    <n v="1011644"/>
    <d v="2016-02-09T00:00:00"/>
    <x v="1"/>
  </r>
  <r>
    <s v="000071EY05"/>
    <x v="577"/>
    <x v="458"/>
    <n v="1025493"/>
    <d v="2016-02-24T00:00:00"/>
    <x v="1"/>
  </r>
  <r>
    <s v="000071EY05"/>
    <x v="666"/>
    <x v="458"/>
    <n v="1007278"/>
    <d v="2016-02-04T00:00:00"/>
    <x v="1"/>
  </r>
  <r>
    <s v="000071EY05"/>
    <x v="763"/>
    <x v="459"/>
    <n v="1022208"/>
    <d v="2016-02-20T00:00:00"/>
    <x v="1"/>
  </r>
  <r>
    <s v="000071EY05"/>
    <x v="763"/>
    <x v="459"/>
    <n v="1015135"/>
    <d v="2016-02-12T00:00:00"/>
    <x v="1"/>
  </r>
  <r>
    <s v="000071EY05"/>
    <x v="763"/>
    <x v="459"/>
    <n v="1007812"/>
    <d v="2016-02-05T00:00:00"/>
    <x v="1"/>
  </r>
  <r>
    <s v="000071EY05"/>
    <x v="763"/>
    <x v="459"/>
    <n v="1017064"/>
    <d v="2016-02-15T00:00:00"/>
    <x v="1"/>
  </r>
  <r>
    <s v="000071EY05"/>
    <x v="763"/>
    <x v="459"/>
    <n v="1021198"/>
    <d v="2016-02-18T00:00:00"/>
    <x v="1"/>
  </r>
  <r>
    <s v="000071EY05"/>
    <x v="763"/>
    <x v="459"/>
    <n v="1027214"/>
    <d v="2016-02-25T00:00:00"/>
    <x v="1"/>
  </r>
  <r>
    <s v="000071EY05"/>
    <x v="763"/>
    <x v="459"/>
    <n v="1011286"/>
    <d v="2016-02-09T00:00:00"/>
    <x v="1"/>
  </r>
  <r>
    <s v="000071EY05"/>
    <x v="764"/>
    <x v="459"/>
    <n v="1021511"/>
    <d v="2016-02-19T00:00:00"/>
    <x v="1"/>
  </r>
  <r>
    <s v="000071EY05"/>
    <x v="763"/>
    <x v="459"/>
    <n v="1012136"/>
    <d v="2016-02-09T00:00:00"/>
    <x v="1"/>
  </r>
  <r>
    <s v="000071EY05"/>
    <x v="763"/>
    <x v="459"/>
    <n v="1027484"/>
    <d v="2016-02-25T00:00:00"/>
    <x v="1"/>
  </r>
  <r>
    <s v="000071EY05"/>
    <x v="763"/>
    <x v="459"/>
    <n v="1022029"/>
    <d v="2016-02-20T00:00:00"/>
    <x v="1"/>
  </r>
  <r>
    <s v="000071EY05"/>
    <x v="763"/>
    <x v="459"/>
    <n v="1004305"/>
    <d v="2016-02-02T00:00:00"/>
    <x v="1"/>
  </r>
  <r>
    <s v="000071EY05"/>
    <x v="763"/>
    <x v="459"/>
    <n v="1010885"/>
    <d v="2016-02-08T00:00:00"/>
    <x v="1"/>
  </r>
  <r>
    <s v="000071EY05"/>
    <x v="763"/>
    <x v="459"/>
    <n v="1027416"/>
    <d v="2016-02-25T00:00:00"/>
    <x v="1"/>
  </r>
  <r>
    <s v="000071EY05"/>
    <x v="763"/>
    <x v="459"/>
    <n v="1027646"/>
    <d v="2016-02-25T00:00:00"/>
    <x v="1"/>
  </r>
  <r>
    <s v="000071EY05"/>
    <x v="763"/>
    <x v="459"/>
    <n v="1018803"/>
    <d v="2016-02-17T00:00:00"/>
    <x v="1"/>
  </r>
  <r>
    <s v="000071EY05"/>
    <x v="678"/>
    <x v="459"/>
    <n v="1004695"/>
    <d v="2016-02-02T00:00:00"/>
    <x v="1"/>
  </r>
  <r>
    <s v="000071EY05"/>
    <x v="763"/>
    <x v="459"/>
    <n v="1020813"/>
    <d v="2016-02-18T00:00:00"/>
    <x v="1"/>
  </r>
  <r>
    <s v="000071EY05"/>
    <x v="763"/>
    <x v="459"/>
    <n v="1007662"/>
    <d v="2016-02-04T00:00:00"/>
    <x v="1"/>
  </r>
  <r>
    <s v="000071EY05"/>
    <x v="763"/>
    <x v="459"/>
    <n v="1010363"/>
    <d v="2016-02-08T00:00:00"/>
    <x v="1"/>
  </r>
  <r>
    <s v="000071EY05"/>
    <x v="763"/>
    <x v="459"/>
    <n v="1018633"/>
    <d v="2016-02-16T00:00:00"/>
    <x v="1"/>
  </r>
  <r>
    <s v="000071EY05"/>
    <x v="763"/>
    <x v="459"/>
    <n v="1015179"/>
    <d v="2016-02-12T00:00:00"/>
    <x v="1"/>
  </r>
  <r>
    <s v="000071EY05"/>
    <x v="678"/>
    <x v="459"/>
    <n v="1004598"/>
    <d v="2016-02-02T00:00:00"/>
    <x v="1"/>
  </r>
  <r>
    <s v="000071EY05"/>
    <x v="763"/>
    <x v="459"/>
    <n v="1014466"/>
    <d v="2016-02-11T00:00:00"/>
    <x v="1"/>
  </r>
  <r>
    <s v="000071EY05"/>
    <x v="763"/>
    <x v="459"/>
    <n v="1029115"/>
    <d v="2016-02-27T00:00:00"/>
    <x v="1"/>
  </r>
  <r>
    <s v="000071EY05"/>
    <x v="763"/>
    <x v="459"/>
    <n v="1015616"/>
    <d v="2016-02-13T00:00:00"/>
    <x v="1"/>
  </r>
  <r>
    <s v="000071EY05"/>
    <x v="763"/>
    <x v="459"/>
    <n v="1019332"/>
    <d v="2016-02-17T00:00:00"/>
    <x v="1"/>
  </r>
  <r>
    <s v="000071EY05"/>
    <x v="678"/>
    <x v="459"/>
    <n v="1013511"/>
    <d v="2016-02-10T00:00:00"/>
    <x v="1"/>
  </r>
  <r>
    <s v="000071EY05"/>
    <x v="763"/>
    <x v="459"/>
    <n v="1020703"/>
    <d v="2016-02-18T00:00:00"/>
    <x v="1"/>
  </r>
  <r>
    <s v="000071EY05"/>
    <x v="763"/>
    <x v="459"/>
    <n v="1030017"/>
    <d v="2016-02-28T00:00:00"/>
    <x v="1"/>
  </r>
  <r>
    <s v="000071EY05"/>
    <x v="763"/>
    <x v="459"/>
    <n v="1020536"/>
    <d v="2016-02-18T00:00:00"/>
    <x v="1"/>
  </r>
  <r>
    <s v="000071EY05"/>
    <x v="763"/>
    <x v="459"/>
    <n v="1007557"/>
    <d v="2016-02-04T00:00:00"/>
    <x v="1"/>
  </r>
  <r>
    <s v="000071EY05"/>
    <x v="763"/>
    <x v="459"/>
    <n v="1005333"/>
    <d v="2016-02-02T00:00:00"/>
    <x v="1"/>
  </r>
  <r>
    <s v="000071EY05"/>
    <x v="763"/>
    <x v="459"/>
    <n v="1020126"/>
    <d v="2016-02-18T00:00:00"/>
    <x v="1"/>
  </r>
  <r>
    <s v="000071EY05"/>
    <x v="763"/>
    <x v="459"/>
    <n v="1026055"/>
    <d v="2016-02-24T00:00:00"/>
    <x v="1"/>
  </r>
  <r>
    <s v="000071EY05"/>
    <x v="763"/>
    <x v="459"/>
    <n v="1026196"/>
    <d v="2016-02-24T00:00:00"/>
    <x v="1"/>
  </r>
  <r>
    <s v="000071EY05"/>
    <x v="763"/>
    <x v="459"/>
    <n v="1030972"/>
    <d v="2016-02-29T00:00:00"/>
    <x v="1"/>
  </r>
  <r>
    <s v="000071EY05"/>
    <x v="763"/>
    <x v="459"/>
    <n v="1020354"/>
    <d v="2016-02-18T00:00:00"/>
    <x v="1"/>
  </r>
  <r>
    <s v="000071EY05"/>
    <x v="763"/>
    <x v="459"/>
    <n v="1013453"/>
    <d v="2016-02-10T00:00:00"/>
    <x v="1"/>
  </r>
  <r>
    <s v="000071EY05"/>
    <x v="763"/>
    <x v="459"/>
    <n v="1013130"/>
    <d v="2016-02-10T00:00:00"/>
    <x v="1"/>
  </r>
  <r>
    <s v="000071EY05"/>
    <x v="763"/>
    <x v="459"/>
    <n v="1013885"/>
    <d v="2016-02-11T00:00:00"/>
    <x v="1"/>
  </r>
  <r>
    <s v="000071EY05"/>
    <x v="763"/>
    <x v="459"/>
    <n v="1013127"/>
    <d v="2016-02-10T00:00:00"/>
    <x v="1"/>
  </r>
  <r>
    <s v="000071EY05"/>
    <x v="765"/>
    <x v="460"/>
    <n v="999998"/>
    <d v="2016-01-27T00:00:00"/>
    <x v="0"/>
  </r>
  <r>
    <s v="000071EY05"/>
    <x v="766"/>
    <x v="461"/>
    <n v="1007480"/>
    <d v="2016-02-04T00:00:00"/>
    <x v="1"/>
  </r>
  <r>
    <s v="000071EY05"/>
    <x v="719"/>
    <x v="461"/>
    <n v="1020899"/>
    <d v="2016-02-18T00:00:00"/>
    <x v="1"/>
  </r>
  <r>
    <s v="000071EY05"/>
    <x v="767"/>
    <x v="461"/>
    <n v="1028843"/>
    <d v="2016-02-26T00:00:00"/>
    <x v="1"/>
  </r>
  <r>
    <s v="000071EY05"/>
    <x v="767"/>
    <x v="461"/>
    <n v="1015075"/>
    <d v="2016-02-12T00:00:00"/>
    <x v="1"/>
  </r>
  <r>
    <s v="000071EY05"/>
    <x v="766"/>
    <x v="461"/>
    <n v="1007567"/>
    <d v="2016-02-04T00:00:00"/>
    <x v="1"/>
  </r>
  <r>
    <s v="000071EY05"/>
    <x v="719"/>
    <x v="461"/>
    <n v="1007436"/>
    <d v="2016-02-04T00:00:00"/>
    <x v="1"/>
  </r>
  <r>
    <s v="000071EY05"/>
    <x v="768"/>
    <x v="462"/>
    <n v="988911"/>
    <d v="2016-01-15T00:00:00"/>
    <x v="0"/>
  </r>
  <r>
    <s v="000071EY05"/>
    <x v="768"/>
    <x v="462"/>
    <n v="983349"/>
    <d v="2016-01-09T00:00:00"/>
    <x v="0"/>
  </r>
  <r>
    <s v="000071EY05"/>
    <x v="768"/>
    <x v="462"/>
    <n v="1001131"/>
    <d v="2016-01-29T00:00:00"/>
    <x v="0"/>
  </r>
  <r>
    <s v="000071EY05"/>
    <x v="768"/>
    <x v="462"/>
    <n v="991686"/>
    <d v="2016-01-18T00:00:00"/>
    <x v="0"/>
  </r>
  <r>
    <s v="000071EY05"/>
    <x v="768"/>
    <x v="462"/>
    <n v="988695"/>
    <d v="2016-01-15T00:00:00"/>
    <x v="0"/>
  </r>
  <r>
    <s v="000071EY05"/>
    <x v="768"/>
    <x v="462"/>
    <n v="1000258"/>
    <d v="2016-01-28T00:00:00"/>
    <x v="0"/>
  </r>
  <r>
    <s v="000071EY05"/>
    <x v="768"/>
    <x v="462"/>
    <n v="994877"/>
    <d v="2016-01-22T00:00:00"/>
    <x v="0"/>
  </r>
  <r>
    <s v="000071EY05"/>
    <x v="768"/>
    <x v="462"/>
    <n v="995601"/>
    <d v="2016-01-22T00:00:00"/>
    <x v="0"/>
  </r>
  <r>
    <s v="000071EY05"/>
    <x v="758"/>
    <x v="462"/>
    <n v="1004041"/>
    <d v="2016-02-01T00:00:00"/>
    <x v="1"/>
  </r>
  <r>
    <s v="000071EY05"/>
    <x v="768"/>
    <x v="462"/>
    <n v="1002601"/>
    <d v="2016-01-30T00:00:00"/>
    <x v="0"/>
  </r>
  <r>
    <s v="000071EY05"/>
    <x v="768"/>
    <x v="462"/>
    <n v="986739"/>
    <d v="2016-01-13T00:00:00"/>
    <x v="0"/>
  </r>
  <r>
    <s v="000071EY05"/>
    <x v="768"/>
    <x v="462"/>
    <n v="992826"/>
    <d v="2016-01-20T00:00:00"/>
    <x v="0"/>
  </r>
  <r>
    <s v="000071EY05"/>
    <x v="768"/>
    <x v="462"/>
    <n v="997914"/>
    <d v="2016-01-26T00:00:00"/>
    <x v="0"/>
  </r>
  <r>
    <s v="000071EY05"/>
    <x v="769"/>
    <x v="463"/>
    <n v="1024089"/>
    <d v="2016-02-22T00:00:00"/>
    <x v="1"/>
  </r>
  <r>
    <s v="000071EY05"/>
    <x v="604"/>
    <x v="464"/>
    <n v="1029361"/>
    <d v="2016-02-29T00:00:00"/>
    <x v="1"/>
  </r>
  <r>
    <s v="000071EY05"/>
    <x v="422"/>
    <x v="464"/>
    <n v="997321"/>
    <d v="2016-01-25T00:00:00"/>
    <x v="0"/>
  </r>
  <r>
    <s v="000071EY05"/>
    <x v="77"/>
    <x v="465"/>
    <n v="1027305"/>
    <d v="2016-02-28T00:00:00"/>
    <x v="1"/>
  </r>
  <r>
    <s v="000071EY05"/>
    <x v="598"/>
    <x v="466"/>
    <n v="1023767"/>
    <d v="2016-02-22T00:00:00"/>
    <x v="1"/>
  </r>
  <r>
    <s v="000071EY05"/>
    <x v="727"/>
    <x v="467"/>
    <n v="987781"/>
    <d v="2016-01-14T00:00:00"/>
    <x v="0"/>
  </r>
  <r>
    <s v="000071EY05"/>
    <x v="198"/>
    <x v="467"/>
    <n v="985025"/>
    <d v="2016-01-12T00:00:00"/>
    <x v="0"/>
  </r>
  <r>
    <s v="000071EY05"/>
    <x v="488"/>
    <x v="467"/>
    <n v="1002404"/>
    <d v="2016-01-30T00:00:00"/>
    <x v="0"/>
  </r>
  <r>
    <s v="000071EY05"/>
    <x v="166"/>
    <x v="468"/>
    <n v="979799"/>
    <d v="2016-01-06T00:00:00"/>
    <x v="0"/>
  </r>
  <r>
    <s v="000071EY05"/>
    <x v="762"/>
    <x v="469"/>
    <n v="984874"/>
    <d v="2016-01-11T00:00:00"/>
    <x v="0"/>
  </r>
  <r>
    <s v="000071EY05"/>
    <x v="762"/>
    <x v="469"/>
    <n v="1001243"/>
    <d v="2016-01-29T00:00:00"/>
    <x v="0"/>
  </r>
  <r>
    <s v="000071EY05"/>
    <x v="762"/>
    <x v="469"/>
    <n v="991425"/>
    <d v="2016-01-18T00:00:00"/>
    <x v="0"/>
  </r>
  <r>
    <s v="000071EY05"/>
    <x v="762"/>
    <x v="469"/>
    <n v="996999"/>
    <d v="2016-01-25T00:00:00"/>
    <x v="0"/>
  </r>
  <r>
    <s v="000071EY05"/>
    <x v="762"/>
    <x v="469"/>
    <n v="991802"/>
    <d v="2016-01-19T00:00:00"/>
    <x v="0"/>
  </r>
  <r>
    <s v="000071EY05"/>
    <x v="762"/>
    <x v="469"/>
    <n v="999562"/>
    <d v="2016-01-27T00:00:00"/>
    <x v="0"/>
  </r>
  <r>
    <s v="000071EY05"/>
    <x v="770"/>
    <x v="469"/>
    <n v="981934"/>
    <d v="2016-01-07T00:00:00"/>
    <x v="0"/>
  </r>
  <r>
    <s v="000071EY05"/>
    <x v="770"/>
    <x v="469"/>
    <n v="1000889"/>
    <d v="2016-01-28T00:00:00"/>
    <x v="0"/>
  </r>
  <r>
    <s v="000071EY05"/>
    <x v="770"/>
    <x v="469"/>
    <n v="984460"/>
    <d v="2016-01-10T00:00:00"/>
    <x v="0"/>
  </r>
  <r>
    <s v="000071EY05"/>
    <x v="762"/>
    <x v="469"/>
    <n v="995334"/>
    <d v="2016-01-22T00:00:00"/>
    <x v="0"/>
  </r>
  <r>
    <s v="000071EY05"/>
    <x v="762"/>
    <x v="469"/>
    <n v="987040"/>
    <d v="2016-01-13T00:00:00"/>
    <x v="0"/>
  </r>
  <r>
    <s v="000071EY05"/>
    <x v="762"/>
    <x v="469"/>
    <n v="994569"/>
    <d v="2016-01-21T00:00:00"/>
    <x v="0"/>
  </r>
  <r>
    <s v="000071EY05"/>
    <x v="770"/>
    <x v="469"/>
    <n v="996338"/>
    <d v="2016-01-24T00:00:00"/>
    <x v="0"/>
  </r>
  <r>
    <s v="000071EY05"/>
    <x v="762"/>
    <x v="469"/>
    <n v="997163"/>
    <d v="2016-01-25T00:00:00"/>
    <x v="0"/>
  </r>
  <r>
    <s v="000071EY05"/>
    <x v="732"/>
    <x v="470"/>
    <n v="1006947"/>
    <d v="2016-02-04T00:00:00"/>
    <x v="1"/>
  </r>
  <r>
    <s v="000071EY05"/>
    <x v="732"/>
    <x v="470"/>
    <n v="1020225"/>
    <d v="2016-02-18T00:00:00"/>
    <x v="1"/>
  </r>
  <r>
    <s v="000071EY05"/>
    <x v="732"/>
    <x v="470"/>
    <n v="1018485"/>
    <d v="2016-02-16T00:00:00"/>
    <x v="1"/>
  </r>
  <r>
    <s v="000071EY05"/>
    <x v="762"/>
    <x v="470"/>
    <n v="1005903"/>
    <d v="2016-02-03T00:00:00"/>
    <x v="1"/>
  </r>
  <r>
    <s v="000071EY05"/>
    <x v="732"/>
    <x v="470"/>
    <n v="1030018"/>
    <d v="2016-02-28T00:00:00"/>
    <x v="1"/>
  </r>
  <r>
    <s v="000071EY05"/>
    <x v="762"/>
    <x v="470"/>
    <n v="1028693"/>
    <d v="2016-02-26T00:00:00"/>
    <x v="1"/>
  </r>
  <r>
    <s v="000071EY05"/>
    <x v="732"/>
    <x v="470"/>
    <n v="1008108"/>
    <d v="2016-02-05T00:00:00"/>
    <x v="1"/>
  </r>
  <r>
    <s v="000071EY05"/>
    <x v="732"/>
    <x v="470"/>
    <n v="1008790"/>
    <d v="2016-02-05T00:00:00"/>
    <x v="1"/>
  </r>
  <r>
    <s v="000071EY05"/>
    <x v="732"/>
    <x v="470"/>
    <n v="1003407"/>
    <d v="2016-01-31T00:00:00"/>
    <x v="0"/>
  </r>
  <r>
    <s v="000071EY05"/>
    <x v="450"/>
    <x v="470"/>
    <n v="986070"/>
    <d v="2016-01-12T00:00:00"/>
    <x v="0"/>
  </r>
  <r>
    <s v="000071EY05"/>
    <x v="732"/>
    <x v="470"/>
    <n v="1024366"/>
    <d v="2016-02-23T00:00:00"/>
    <x v="1"/>
  </r>
  <r>
    <s v="000071EY05"/>
    <x v="615"/>
    <x v="470"/>
    <n v="998201"/>
    <d v="2016-01-26T00:00:00"/>
    <x v="0"/>
  </r>
  <r>
    <s v="000071EY05"/>
    <x v="691"/>
    <x v="470"/>
    <n v="997296"/>
    <d v="2016-01-25T00:00:00"/>
    <x v="0"/>
  </r>
  <r>
    <s v="000071EY05"/>
    <x v="762"/>
    <x v="470"/>
    <n v="1020792"/>
    <d v="2016-02-18T00:00:00"/>
    <x v="1"/>
  </r>
  <r>
    <s v="000071EY05"/>
    <x v="615"/>
    <x v="470"/>
    <n v="992306"/>
    <d v="2016-01-19T00:00:00"/>
    <x v="0"/>
  </r>
  <r>
    <s v="000071EY05"/>
    <x v="762"/>
    <x v="470"/>
    <n v="1005294"/>
    <d v="2016-02-02T00:00:00"/>
    <x v="1"/>
  </r>
  <r>
    <s v="000071EY05"/>
    <x v="732"/>
    <x v="470"/>
    <n v="1019627"/>
    <d v="2016-02-17T00:00:00"/>
    <x v="1"/>
  </r>
  <r>
    <s v="000071EY05"/>
    <x v="732"/>
    <x v="470"/>
    <n v="1011633"/>
    <d v="2016-02-09T00:00:00"/>
    <x v="1"/>
  </r>
  <r>
    <s v="000071EY05"/>
    <x v="732"/>
    <x v="470"/>
    <n v="1023960"/>
    <d v="2016-02-22T00:00:00"/>
    <x v="1"/>
  </r>
  <r>
    <s v="000071EY05"/>
    <x v="732"/>
    <x v="470"/>
    <n v="1027204"/>
    <d v="2016-02-25T00:00:00"/>
    <x v="1"/>
  </r>
  <r>
    <s v="000071EY05"/>
    <x v="237"/>
    <x v="470"/>
    <n v="985206"/>
    <d v="2016-01-11T00:00:00"/>
    <x v="0"/>
  </r>
  <r>
    <s v="000071EY05"/>
    <x v="732"/>
    <x v="470"/>
    <n v="1005412"/>
    <d v="2016-02-02T00:00:00"/>
    <x v="1"/>
  </r>
  <r>
    <s v="000071EY05"/>
    <x v="631"/>
    <x v="471"/>
    <n v="1005501"/>
    <d v="2016-02-02T00:00:00"/>
    <x v="1"/>
  </r>
  <r>
    <s v="000071EY05"/>
    <x v="718"/>
    <x v="471"/>
    <n v="1010641"/>
    <d v="2016-02-08T00:00:00"/>
    <x v="1"/>
  </r>
  <r>
    <s v="000071EY05"/>
    <x v="631"/>
    <x v="471"/>
    <n v="1009778"/>
    <d v="2016-02-07T00:00:00"/>
    <x v="1"/>
  </r>
  <r>
    <s v="000071EY05"/>
    <x v="771"/>
    <x v="471"/>
    <n v="1006244"/>
    <d v="2016-02-03T00:00:00"/>
    <x v="1"/>
  </r>
  <r>
    <s v="000071EY05"/>
    <x v="701"/>
    <x v="471"/>
    <n v="1021049"/>
    <d v="2016-02-18T00:00:00"/>
    <x v="1"/>
  </r>
  <r>
    <s v="000071EY05"/>
    <x v="673"/>
    <x v="471"/>
    <n v="1009891"/>
    <d v="2016-02-07T00:00:00"/>
    <x v="1"/>
  </r>
  <r>
    <s v="000071EY05"/>
    <x v="631"/>
    <x v="471"/>
    <n v="1025993"/>
    <d v="2016-02-24T00:00:00"/>
    <x v="1"/>
  </r>
  <r>
    <s v="000071EY05"/>
    <x v="631"/>
    <x v="471"/>
    <n v="1018081"/>
    <d v="2016-02-16T00:00:00"/>
    <x v="1"/>
  </r>
  <r>
    <s v="000071EY05"/>
    <x v="772"/>
    <x v="471"/>
    <n v="1015708"/>
    <d v="2016-02-13T00:00:00"/>
    <x v="1"/>
  </r>
  <r>
    <s v="000071EY05"/>
    <x v="681"/>
    <x v="472"/>
    <n v="994798"/>
    <d v="2016-01-21T00:00:00"/>
    <x v="0"/>
  </r>
  <r>
    <s v="000071EY05"/>
    <x v="773"/>
    <x v="472"/>
    <n v="983982"/>
    <d v="2016-01-10T00:00:00"/>
    <x v="0"/>
  </r>
  <r>
    <s v="000071EY05"/>
    <x v="773"/>
    <x v="472"/>
    <n v="980866"/>
    <d v="2016-01-07T00:00:00"/>
    <x v="0"/>
  </r>
  <r>
    <s v="000071EY05"/>
    <x v="773"/>
    <x v="472"/>
    <n v="989065"/>
    <d v="2016-01-15T00:00:00"/>
    <x v="0"/>
  </r>
  <r>
    <s v="000071EY05"/>
    <x v="773"/>
    <x v="472"/>
    <n v="997246"/>
    <d v="2016-01-25T00:00:00"/>
    <x v="0"/>
  </r>
  <r>
    <s v="000071EY05"/>
    <x v="773"/>
    <x v="472"/>
    <n v="993171"/>
    <d v="2016-01-20T00:00:00"/>
    <x v="0"/>
  </r>
  <r>
    <s v="000071EY05"/>
    <x v="773"/>
    <x v="472"/>
    <n v="993071"/>
    <d v="2016-01-20T00:00:00"/>
    <x v="0"/>
  </r>
  <r>
    <s v="000071EY05"/>
    <x v="773"/>
    <x v="472"/>
    <n v="984190"/>
    <d v="2016-01-10T00:00:00"/>
    <x v="0"/>
  </r>
  <r>
    <s v="000071EY05"/>
    <x v="773"/>
    <x v="472"/>
    <n v="985810"/>
    <d v="2016-01-12T00:00:00"/>
    <x v="0"/>
  </r>
  <r>
    <s v="000071EY05"/>
    <x v="773"/>
    <x v="472"/>
    <n v="982135"/>
    <d v="2016-01-07T00:00:00"/>
    <x v="0"/>
  </r>
  <r>
    <s v="000071EY05"/>
    <x v="773"/>
    <x v="472"/>
    <n v="999737"/>
    <d v="2016-01-27T00:00:00"/>
    <x v="0"/>
  </r>
  <r>
    <s v="000071EY05"/>
    <x v="773"/>
    <x v="472"/>
    <n v="1000585"/>
    <d v="2016-01-28T00:00:00"/>
    <x v="0"/>
  </r>
  <r>
    <s v="000071EY05"/>
    <x v="773"/>
    <x v="472"/>
    <n v="980378"/>
    <d v="2016-01-06T00:00:00"/>
    <x v="0"/>
  </r>
  <r>
    <s v="000071EY05"/>
    <x v="773"/>
    <x v="472"/>
    <n v="998535"/>
    <d v="2016-01-26T00:00:00"/>
    <x v="0"/>
  </r>
  <r>
    <s v="000071EY05"/>
    <x v="773"/>
    <x v="472"/>
    <n v="988875"/>
    <d v="2016-01-15T00:00:00"/>
    <x v="0"/>
  </r>
  <r>
    <s v="000071EY05"/>
    <x v="773"/>
    <x v="472"/>
    <n v="980063"/>
    <d v="2016-01-06T00:00:00"/>
    <x v="0"/>
  </r>
  <r>
    <s v="000071EY05"/>
    <x v="773"/>
    <x v="472"/>
    <n v="995753"/>
    <d v="2016-01-23T00:00:00"/>
    <x v="0"/>
  </r>
  <r>
    <s v="000071EY05"/>
    <x v="773"/>
    <x v="472"/>
    <n v="1000052"/>
    <d v="2016-01-28T00:00:00"/>
    <x v="0"/>
  </r>
  <r>
    <s v="000071EY05"/>
    <x v="773"/>
    <x v="472"/>
    <n v="997549"/>
    <d v="2016-01-25T00:00:00"/>
    <x v="0"/>
  </r>
  <r>
    <s v="000071EY05"/>
    <x v="773"/>
    <x v="472"/>
    <n v="1001597"/>
    <d v="2016-01-29T00:00:00"/>
    <x v="0"/>
  </r>
  <r>
    <s v="000071EY05"/>
    <x v="773"/>
    <x v="472"/>
    <n v="987624"/>
    <d v="2016-01-14T00:00:00"/>
    <x v="0"/>
  </r>
  <r>
    <s v="000071EY05"/>
    <x v="773"/>
    <x v="472"/>
    <n v="1001169"/>
    <d v="2016-01-29T00:00:00"/>
    <x v="0"/>
  </r>
  <r>
    <s v="000071EY05"/>
    <x v="773"/>
    <x v="472"/>
    <n v="984622"/>
    <d v="2016-01-11T00:00:00"/>
    <x v="0"/>
  </r>
  <r>
    <s v="000071EY05"/>
    <x v="773"/>
    <x v="472"/>
    <n v="997249"/>
    <d v="2016-01-25T00:00:00"/>
    <x v="0"/>
  </r>
  <r>
    <s v="000071EY05"/>
    <x v="773"/>
    <x v="472"/>
    <n v="980389"/>
    <d v="2016-01-06T00:00:00"/>
    <x v="0"/>
  </r>
  <r>
    <s v="000071EY05"/>
    <x v="773"/>
    <x v="472"/>
    <n v="998585"/>
    <d v="2016-01-26T00:00:00"/>
    <x v="0"/>
  </r>
  <r>
    <s v="000071EY05"/>
    <x v="773"/>
    <x v="472"/>
    <n v="1000593"/>
    <d v="2016-01-28T00:00:00"/>
    <x v="0"/>
  </r>
  <r>
    <s v="000071EY05"/>
    <x v="681"/>
    <x v="472"/>
    <n v="979030"/>
    <d v="2016-01-05T00:00:00"/>
    <x v="0"/>
  </r>
  <r>
    <s v="000071EY05"/>
    <x v="773"/>
    <x v="472"/>
    <n v="986073"/>
    <d v="2016-01-12T00:00:00"/>
    <x v="0"/>
  </r>
  <r>
    <s v="000071EY05"/>
    <x v="773"/>
    <x v="472"/>
    <n v="997148"/>
    <d v="2016-01-25T00:00:00"/>
    <x v="0"/>
  </r>
  <r>
    <s v="000071EY05"/>
    <x v="773"/>
    <x v="472"/>
    <n v="987472"/>
    <d v="2016-01-13T00:00:00"/>
    <x v="0"/>
  </r>
  <r>
    <s v="000071EY05"/>
    <x v="763"/>
    <x v="472"/>
    <n v="1003791"/>
    <d v="2016-02-01T00:00:00"/>
    <x v="1"/>
  </r>
  <r>
    <s v="000071EY05"/>
    <x v="773"/>
    <x v="472"/>
    <n v="986013"/>
    <d v="2016-01-12T00:00:00"/>
    <x v="0"/>
  </r>
  <r>
    <s v="000071EY05"/>
    <x v="773"/>
    <x v="472"/>
    <n v="982790"/>
    <d v="2016-01-08T00:00:00"/>
    <x v="0"/>
  </r>
  <r>
    <s v="000071EY05"/>
    <x v="773"/>
    <x v="472"/>
    <n v="998731"/>
    <d v="2016-01-26T00:00:00"/>
    <x v="0"/>
  </r>
  <r>
    <s v="000071EY05"/>
    <x v="773"/>
    <x v="472"/>
    <n v="992082"/>
    <d v="2016-01-19T00:00:00"/>
    <x v="0"/>
  </r>
  <r>
    <s v="000071EY05"/>
    <x v="773"/>
    <x v="472"/>
    <n v="997301"/>
    <d v="2016-01-25T00:00:00"/>
    <x v="0"/>
  </r>
  <r>
    <s v="000071EY05"/>
    <x v="773"/>
    <x v="472"/>
    <n v="1001090"/>
    <d v="2016-01-28T00:00:00"/>
    <x v="0"/>
  </r>
  <r>
    <s v="000071EY05"/>
    <x v="773"/>
    <x v="472"/>
    <n v="999872"/>
    <d v="2016-01-27T00:00:00"/>
    <x v="0"/>
  </r>
  <r>
    <s v="000071EY05"/>
    <x v="773"/>
    <x v="472"/>
    <n v="1001142"/>
    <d v="2016-01-29T00:00:00"/>
    <x v="0"/>
  </r>
  <r>
    <s v="000071EY05"/>
    <x v="678"/>
    <x v="472"/>
    <n v="1003979"/>
    <d v="2016-02-01T00:00:00"/>
    <x v="1"/>
  </r>
  <r>
    <s v="000071EY05"/>
    <x v="348"/>
    <x v="473"/>
    <n v="996253"/>
    <d v="2016-01-24T00:00:00"/>
    <x v="0"/>
  </r>
  <r>
    <s v="000071EY05"/>
    <x v="348"/>
    <x v="473"/>
    <n v="1001431"/>
    <d v="2016-01-29T00:00:00"/>
    <x v="0"/>
  </r>
  <r>
    <s v="000071EY05"/>
    <x v="773"/>
    <x v="474"/>
    <n v="977405"/>
    <d v="2016-01-04T00:00:00"/>
    <x v="0"/>
  </r>
  <r>
    <s v="000071EY05"/>
    <x v="774"/>
    <x v="475"/>
    <n v="983013"/>
    <d v="2016-01-09T00:00:00"/>
    <x v="0"/>
  </r>
  <r>
    <s v="000071EY05"/>
    <x v="740"/>
    <x v="475"/>
    <n v="1005532"/>
    <d v="2016-02-02T00:00:00"/>
    <x v="1"/>
  </r>
  <r>
    <s v="000071EY05"/>
    <x v="714"/>
    <x v="476"/>
    <n v="1025343"/>
    <d v="2016-02-24T00:00:00"/>
    <x v="1"/>
  </r>
  <r>
    <s v="000071EY05"/>
    <x v="713"/>
    <x v="476"/>
    <n v="1028464"/>
    <d v="2016-02-26T00:00:00"/>
    <x v="1"/>
  </r>
  <r>
    <s v="000071EY05"/>
    <x v="775"/>
    <x v="476"/>
    <n v="976446"/>
    <d v="2016-01-02T00:00:00"/>
    <x v="0"/>
  </r>
  <r>
    <s v="000071EY05"/>
    <x v="714"/>
    <x v="476"/>
    <n v="1014686"/>
    <d v="2016-02-12T00:00:00"/>
    <x v="1"/>
  </r>
  <r>
    <s v="000071EY05"/>
    <x v="740"/>
    <x v="476"/>
    <n v="1014155"/>
    <d v="2016-02-11T00:00:00"/>
    <x v="1"/>
  </r>
  <r>
    <s v="000071EY05"/>
    <x v="729"/>
    <x v="477"/>
    <n v="996123"/>
    <d v="2016-01-24T00:00:00"/>
    <x v="0"/>
  </r>
  <r>
    <s v="000071EY05"/>
    <x v="729"/>
    <x v="477"/>
    <n v="991080"/>
    <d v="2016-01-18T00:00:00"/>
    <x v="0"/>
  </r>
  <r>
    <s v="000071EY05"/>
    <x v="776"/>
    <x v="477"/>
    <n v="986543"/>
    <d v="2016-01-13T00:00:00"/>
    <x v="0"/>
  </r>
  <r>
    <s v="000071EY05"/>
    <x v="777"/>
    <x v="477"/>
    <n v="1010868"/>
    <d v="2016-02-08T00:00:00"/>
    <x v="1"/>
  </r>
  <r>
    <s v="000071EY05"/>
    <x v="729"/>
    <x v="477"/>
    <n v="996463"/>
    <d v="2016-01-24T00:00:00"/>
    <x v="0"/>
  </r>
  <r>
    <s v="000071EY05"/>
    <x v="776"/>
    <x v="478"/>
    <n v="998531"/>
    <d v="2016-01-26T00:00:00"/>
    <x v="0"/>
  </r>
  <r>
    <s v="000071EY05"/>
    <x v="658"/>
    <x v="478"/>
    <n v="995175"/>
    <d v="2016-01-22T00:00:00"/>
    <x v="0"/>
  </r>
  <r>
    <s v="000071EY05"/>
    <x v="729"/>
    <x v="479"/>
    <n v="993545"/>
    <d v="2016-01-20T00:00:00"/>
    <x v="0"/>
  </r>
  <r>
    <s v="000071EY05"/>
    <x v="366"/>
    <x v="480"/>
    <n v="1000580"/>
    <d v="2016-01-28T00:00:00"/>
    <x v="0"/>
  </r>
  <r>
    <s v="000071EY05"/>
    <x v="366"/>
    <x v="480"/>
    <n v="991724"/>
    <d v="2016-01-19T00:00:00"/>
    <x v="0"/>
  </r>
  <r>
    <s v="000071EY05"/>
    <x v="497"/>
    <x v="481"/>
    <n v="988783"/>
    <d v="2016-01-15T00:00:00"/>
    <x v="0"/>
  </r>
  <r>
    <s v="000071EY05"/>
    <x v="497"/>
    <x v="481"/>
    <n v="982949"/>
    <d v="2016-01-09T00:00:00"/>
    <x v="0"/>
  </r>
  <r>
    <s v="000071EY05"/>
    <x v="725"/>
    <x v="481"/>
    <n v="1023862"/>
    <d v="2016-02-22T00:00:00"/>
    <x v="1"/>
  </r>
  <r>
    <s v="000071EY05"/>
    <x v="742"/>
    <x v="481"/>
    <n v="994854"/>
    <d v="2016-01-22T00:00:00"/>
    <x v="0"/>
  </r>
  <r>
    <s v="000071EY05"/>
    <x v="778"/>
    <x v="481"/>
    <n v="1017715"/>
    <d v="2016-02-15T00:00:00"/>
    <x v="1"/>
  </r>
  <r>
    <s v="000071EY05"/>
    <x v="497"/>
    <x v="481"/>
    <n v="997432"/>
    <d v="2016-01-25T00:00:00"/>
    <x v="0"/>
  </r>
  <r>
    <s v="000071EY05"/>
    <x v="742"/>
    <x v="481"/>
    <n v="988363"/>
    <d v="2016-01-14T00:00:00"/>
    <x v="0"/>
  </r>
  <r>
    <s v="000071EY05"/>
    <x v="725"/>
    <x v="481"/>
    <n v="1018522"/>
    <d v="2016-02-16T00:00:00"/>
    <x v="1"/>
  </r>
  <r>
    <s v="000071EY05"/>
    <x v="497"/>
    <x v="481"/>
    <n v="987688"/>
    <d v="2016-01-14T00:00:00"/>
    <x v="0"/>
  </r>
  <r>
    <s v="000071EY05"/>
    <x v="742"/>
    <x v="481"/>
    <n v="989878"/>
    <d v="2016-01-16T00:00:00"/>
    <x v="0"/>
  </r>
  <r>
    <s v="000071EY05"/>
    <x v="742"/>
    <x v="481"/>
    <n v="988676"/>
    <d v="2016-01-15T00:00:00"/>
    <x v="0"/>
  </r>
  <r>
    <s v="000071EY05"/>
    <x v="497"/>
    <x v="481"/>
    <n v="986645"/>
    <d v="2016-01-13T00:00:00"/>
    <x v="0"/>
  </r>
  <r>
    <s v="000071EY05"/>
    <x v="725"/>
    <x v="481"/>
    <n v="1007405"/>
    <d v="2016-02-04T00:00:00"/>
    <x v="1"/>
  </r>
  <r>
    <s v="000071EY05"/>
    <x v="725"/>
    <x v="481"/>
    <n v="1015265"/>
    <d v="2016-02-12T00:00:00"/>
    <x v="1"/>
  </r>
  <r>
    <s v="000071EY05"/>
    <x v="13"/>
    <x v="481"/>
    <n v="1004492"/>
    <d v="2016-02-02T00:00:00"/>
    <x v="1"/>
  </r>
  <r>
    <s v="000071EY05"/>
    <x v="742"/>
    <x v="481"/>
    <n v="992845"/>
    <d v="2016-01-20T00:00:00"/>
    <x v="0"/>
  </r>
  <r>
    <s v="000071EY05"/>
    <x v="725"/>
    <x v="481"/>
    <n v="1023113"/>
    <d v="2016-02-21T00:00:00"/>
    <x v="1"/>
  </r>
  <r>
    <s v="000071EY05"/>
    <x v="497"/>
    <x v="481"/>
    <n v="997902"/>
    <d v="2016-01-26T00:00:00"/>
    <x v="0"/>
  </r>
  <r>
    <s v="000071EY05"/>
    <x v="725"/>
    <x v="481"/>
    <n v="1006791"/>
    <d v="2016-02-04T00:00:00"/>
    <x v="1"/>
  </r>
  <r>
    <s v="000071EY05"/>
    <x v="725"/>
    <x v="481"/>
    <n v="1017808"/>
    <d v="2016-02-15T00:00:00"/>
    <x v="1"/>
  </r>
  <r>
    <s v="000071EY05"/>
    <x v="742"/>
    <x v="481"/>
    <n v="989795"/>
    <d v="2016-01-16T00:00:00"/>
    <x v="0"/>
  </r>
  <r>
    <s v="000071EY05"/>
    <x v="725"/>
    <x v="481"/>
    <n v="1026451"/>
    <d v="2016-02-25T00:00:00"/>
    <x v="1"/>
  </r>
  <r>
    <s v="000071EY05"/>
    <x v="497"/>
    <x v="481"/>
    <n v="986385"/>
    <d v="2016-01-12T00:00:00"/>
    <x v="0"/>
  </r>
  <r>
    <s v="000071EY05"/>
    <x v="497"/>
    <x v="481"/>
    <n v="993802"/>
    <d v="2016-01-20T00:00:00"/>
    <x v="0"/>
  </r>
  <r>
    <s v="000071EY05"/>
    <x v="441"/>
    <x v="481"/>
    <n v="1017933"/>
    <d v="2016-02-15T00:00:00"/>
    <x v="1"/>
  </r>
  <r>
    <s v="000071EY05"/>
    <x v="742"/>
    <x v="481"/>
    <n v="980896"/>
    <d v="2016-01-07T00:00:00"/>
    <x v="0"/>
  </r>
  <r>
    <s v="000071EY05"/>
    <x v="742"/>
    <x v="481"/>
    <n v="980976"/>
    <d v="2016-01-07T00:00:00"/>
    <x v="0"/>
  </r>
  <r>
    <s v="000071EY05"/>
    <x v="8"/>
    <x v="482"/>
    <n v="999903"/>
    <d v="2016-01-27T00:00:00"/>
    <x v="0"/>
  </r>
  <r>
    <s v="000071EY05"/>
    <x v="8"/>
    <x v="482"/>
    <n v="992127"/>
    <d v="2016-01-19T00:00:00"/>
    <x v="0"/>
  </r>
  <r>
    <s v="000071EY05"/>
    <x v="647"/>
    <x v="482"/>
    <n v="1002605"/>
    <d v="2016-01-30T00:00:00"/>
    <x v="0"/>
  </r>
  <r>
    <s v="000071EY05"/>
    <x v="779"/>
    <x v="483"/>
    <n v="992745"/>
    <d v="2016-01-20T00:00:00"/>
    <x v="0"/>
  </r>
  <r>
    <s v="000071EY05"/>
    <x v="322"/>
    <x v="484"/>
    <n v="1027822"/>
    <d v="2016-02-25T00:00:00"/>
    <x v="1"/>
  </r>
  <r>
    <s v="000071EY05"/>
    <x v="228"/>
    <x v="484"/>
    <n v="1026000"/>
    <d v="2016-02-24T00:00:00"/>
    <x v="1"/>
  </r>
  <r>
    <s v="000071EY05"/>
    <x v="322"/>
    <x v="484"/>
    <n v="1028798"/>
    <d v="2016-02-26T00:00:00"/>
    <x v="1"/>
  </r>
  <r>
    <s v="000071EY05"/>
    <x v="502"/>
    <x v="484"/>
    <n v="1030522"/>
    <d v="2016-02-29T00:00:00"/>
    <x v="1"/>
  </r>
  <r>
    <s v="000071EY05"/>
    <x v="164"/>
    <x v="484"/>
    <n v="1016644"/>
    <d v="2016-02-14T00:00:00"/>
    <x v="1"/>
  </r>
  <r>
    <s v="000071EY05"/>
    <x v="674"/>
    <x v="484"/>
    <n v="1028851"/>
    <d v="2016-02-26T00:00:00"/>
    <x v="1"/>
  </r>
  <r>
    <s v="000071EY05"/>
    <x v="674"/>
    <x v="484"/>
    <n v="1005680"/>
    <d v="2016-02-03T00:00:00"/>
    <x v="1"/>
  </r>
  <r>
    <s v="000071EY05"/>
    <x v="674"/>
    <x v="484"/>
    <n v="1004643"/>
    <d v="2016-02-02T00:00:00"/>
    <x v="1"/>
  </r>
  <r>
    <s v="000071EY05"/>
    <x v="693"/>
    <x v="484"/>
    <n v="1019030"/>
    <d v="2016-02-17T00:00:00"/>
    <x v="1"/>
  </r>
  <r>
    <s v="000071EY05"/>
    <x v="164"/>
    <x v="484"/>
    <n v="1025466"/>
    <d v="2016-02-24T00:00:00"/>
    <x v="1"/>
  </r>
  <r>
    <s v="000071EY05"/>
    <x v="617"/>
    <x v="484"/>
    <n v="1025520"/>
    <d v="2016-02-24T00:00:00"/>
    <x v="1"/>
  </r>
  <r>
    <s v="000071EY05"/>
    <x v="322"/>
    <x v="484"/>
    <n v="1029784"/>
    <d v="2016-02-27T00:00:00"/>
    <x v="1"/>
  </r>
  <r>
    <s v="000071EY05"/>
    <x v="322"/>
    <x v="484"/>
    <n v="1027398"/>
    <d v="2016-02-25T00:00:00"/>
    <x v="1"/>
  </r>
  <r>
    <s v="000071EY05"/>
    <x v="322"/>
    <x v="484"/>
    <n v="1009131"/>
    <d v="2016-02-06T00:00:00"/>
    <x v="1"/>
  </r>
  <r>
    <s v="000071EY05"/>
    <x v="164"/>
    <x v="484"/>
    <n v="1026508"/>
    <d v="2016-02-25T00:00:00"/>
    <x v="1"/>
  </r>
  <r>
    <s v="000071EY05"/>
    <x v="228"/>
    <x v="484"/>
    <n v="1027260"/>
    <d v="2016-02-28T00:00:00"/>
    <x v="1"/>
  </r>
  <r>
    <s v="000071EY05"/>
    <x v="674"/>
    <x v="484"/>
    <n v="1007580"/>
    <d v="2016-02-04T00:00:00"/>
    <x v="1"/>
  </r>
  <r>
    <s v="000071EY05"/>
    <x v="322"/>
    <x v="484"/>
    <n v="1020363"/>
    <d v="2016-02-18T00:00:00"/>
    <x v="1"/>
  </r>
  <r>
    <s v="000071EY05"/>
    <x v="164"/>
    <x v="484"/>
    <n v="1028263"/>
    <d v="2016-02-26T00:00:00"/>
    <x v="1"/>
  </r>
  <r>
    <s v="000071EY05"/>
    <x v="557"/>
    <x v="484"/>
    <n v="1007483"/>
    <d v="2016-02-04T00:00:00"/>
    <x v="1"/>
  </r>
  <r>
    <s v="000071EY05"/>
    <x v="228"/>
    <x v="484"/>
    <n v="1010149"/>
    <d v="2016-02-07T00:00:00"/>
    <x v="1"/>
  </r>
  <r>
    <s v="000071EY05"/>
    <x v="674"/>
    <x v="484"/>
    <n v="1021650"/>
    <d v="2016-02-19T00:00:00"/>
    <x v="1"/>
  </r>
  <r>
    <s v="000071EY05"/>
    <x v="502"/>
    <x v="484"/>
    <n v="1017081"/>
    <d v="2016-02-15T00:00:00"/>
    <x v="1"/>
  </r>
  <r>
    <s v="000071EY05"/>
    <x v="164"/>
    <x v="484"/>
    <n v="1021627"/>
    <d v="2016-02-19T00:00:00"/>
    <x v="1"/>
  </r>
  <r>
    <s v="000071EY05"/>
    <x v="322"/>
    <x v="484"/>
    <n v="1025504"/>
    <d v="2016-02-24T00:00:00"/>
    <x v="1"/>
  </r>
  <r>
    <s v="000071EY05"/>
    <x v="112"/>
    <x v="484"/>
    <n v="1022300"/>
    <d v="2016-02-20T00:00:00"/>
    <x v="1"/>
  </r>
  <r>
    <s v="000071EY05"/>
    <x v="674"/>
    <x v="484"/>
    <n v="1022157"/>
    <d v="2016-02-20T00:00:00"/>
    <x v="1"/>
  </r>
  <r>
    <s v="000071EY05"/>
    <x v="164"/>
    <x v="484"/>
    <n v="1012579"/>
    <d v="2016-02-09T00:00:00"/>
    <x v="1"/>
  </r>
  <r>
    <s v="000071EY05"/>
    <x v="228"/>
    <x v="484"/>
    <n v="1008929"/>
    <d v="2016-02-06T00:00:00"/>
    <x v="1"/>
  </r>
  <r>
    <s v="000071EY05"/>
    <x v="164"/>
    <x v="484"/>
    <n v="1009635"/>
    <d v="2016-02-06T00:00:00"/>
    <x v="1"/>
  </r>
  <r>
    <s v="000071EY05"/>
    <x v="177"/>
    <x v="485"/>
    <n v="1029122"/>
    <d v="2016-02-27T00:00:00"/>
    <x v="1"/>
  </r>
  <r>
    <s v="000071EY05"/>
    <x v="780"/>
    <x v="486"/>
    <n v="992396"/>
    <d v="2016-01-19T00:00:00"/>
    <x v="0"/>
  </r>
  <r>
    <s v="000071EY05"/>
    <x v="780"/>
    <x v="486"/>
    <n v="996159"/>
    <d v="2016-01-24T00:00:00"/>
    <x v="0"/>
  </r>
  <r>
    <s v="000071EY05"/>
    <x v="724"/>
    <x v="487"/>
    <n v="988766"/>
    <d v="2016-01-15T00:00:00"/>
    <x v="0"/>
  </r>
  <r>
    <s v="000071EY05"/>
    <x v="724"/>
    <x v="487"/>
    <n v="1002139"/>
    <d v="2016-01-30T00:00:00"/>
    <x v="0"/>
  </r>
  <r>
    <s v="000071EY05"/>
    <x v="781"/>
    <x v="488"/>
    <n v="1013935"/>
    <d v="2016-02-11T00:00:00"/>
    <x v="1"/>
  </r>
  <r>
    <s v="000071EY05"/>
    <x v="454"/>
    <x v="489"/>
    <n v="998405"/>
    <d v="2016-01-26T00:00:00"/>
    <x v="0"/>
  </r>
  <r>
    <s v="000071EY05"/>
    <x v="454"/>
    <x v="489"/>
    <n v="986165"/>
    <d v="2016-01-12T00:00:00"/>
    <x v="0"/>
  </r>
  <r>
    <s v="000071EY05"/>
    <x v="745"/>
    <x v="490"/>
    <n v="1001180"/>
    <d v="2016-01-29T00:00:00"/>
    <x v="0"/>
  </r>
  <r>
    <s v="000071EY05"/>
    <x v="539"/>
    <x v="491"/>
    <n v="986058"/>
    <d v="2016-01-12T00:00:00"/>
    <x v="0"/>
  </r>
  <r>
    <s v="000071EY05"/>
    <x v="441"/>
    <x v="492"/>
    <n v="1025461"/>
    <d v="2016-02-24T00:00:00"/>
    <x v="1"/>
  </r>
  <r>
    <s v="000071EY05"/>
    <x v="782"/>
    <x v="492"/>
    <n v="1011461"/>
    <d v="2016-02-09T00:00:00"/>
    <x v="1"/>
  </r>
  <r>
    <s v="000071EY05"/>
    <x v="441"/>
    <x v="492"/>
    <n v="1024390"/>
    <d v="2016-02-23T00:00:00"/>
    <x v="1"/>
  </r>
  <r>
    <s v="000071EY05"/>
    <x v="741"/>
    <x v="492"/>
    <n v="1016564"/>
    <d v="2016-02-14T00:00:00"/>
    <x v="1"/>
  </r>
  <r>
    <s v="000071EY05"/>
    <x v="783"/>
    <x v="493"/>
    <n v="1001545"/>
    <d v="2016-01-29T00:00:00"/>
    <x v="0"/>
  </r>
  <r>
    <s v="000071EY05"/>
    <x v="607"/>
    <x v="493"/>
    <n v="995049"/>
    <d v="2016-01-22T00:00:00"/>
    <x v="0"/>
  </r>
  <r>
    <s v="000071EY05"/>
    <x v="783"/>
    <x v="493"/>
    <n v="1002742"/>
    <d v="2016-01-30T00:00:00"/>
    <x v="0"/>
  </r>
  <r>
    <s v="000071EY05"/>
    <x v="783"/>
    <x v="493"/>
    <n v="989980"/>
    <d v="2016-01-16T00:00:00"/>
    <x v="0"/>
  </r>
  <r>
    <s v="000071EY05"/>
    <x v="607"/>
    <x v="493"/>
    <n v="980420"/>
    <d v="2016-01-06T00:00:00"/>
    <x v="0"/>
  </r>
  <r>
    <s v="000071EY05"/>
    <x v="783"/>
    <x v="493"/>
    <n v="1001212"/>
    <d v="2016-01-29T00:00:00"/>
    <x v="0"/>
  </r>
  <r>
    <s v="000071EY05"/>
    <x v="783"/>
    <x v="493"/>
    <n v="999441"/>
    <d v="2016-01-27T00:00:00"/>
    <x v="0"/>
  </r>
  <r>
    <s v="000071EY05"/>
    <x v="783"/>
    <x v="493"/>
    <n v="986360"/>
    <d v="2016-01-12T00:00:00"/>
    <x v="0"/>
  </r>
  <r>
    <s v="000071EY05"/>
    <x v="607"/>
    <x v="493"/>
    <n v="989968"/>
    <d v="2016-01-16T00:00:00"/>
    <x v="0"/>
  </r>
  <r>
    <s v="000071EY05"/>
    <x v="783"/>
    <x v="493"/>
    <n v="994599"/>
    <d v="2016-01-21T00:00:00"/>
    <x v="0"/>
  </r>
  <r>
    <s v="000071EY05"/>
    <x v="783"/>
    <x v="493"/>
    <n v="988445"/>
    <d v="2016-01-14T00:00:00"/>
    <x v="0"/>
  </r>
  <r>
    <s v="000071EY05"/>
    <x v="783"/>
    <x v="493"/>
    <n v="981536"/>
    <d v="2016-01-07T00:00:00"/>
    <x v="0"/>
  </r>
  <r>
    <s v="000071EY05"/>
    <x v="607"/>
    <x v="493"/>
    <n v="993467"/>
    <d v="2016-01-20T00:00:00"/>
    <x v="0"/>
  </r>
  <r>
    <s v="000071EY05"/>
    <x v="783"/>
    <x v="493"/>
    <n v="980258"/>
    <d v="2016-01-06T00:00:00"/>
    <x v="0"/>
  </r>
  <r>
    <s v="000071EY05"/>
    <x v="400"/>
    <x v="494"/>
    <n v="979098"/>
    <d v="2016-01-06T00:00:00"/>
    <x v="0"/>
  </r>
  <r>
    <s v="000071EY05"/>
    <x v="332"/>
    <x v="495"/>
    <n v="996418"/>
    <d v="2016-01-24T00:00:00"/>
    <x v="0"/>
  </r>
  <r>
    <s v="000071EY05"/>
    <x v="485"/>
    <x v="495"/>
    <n v="977905"/>
    <d v="2016-01-04T00:00:00"/>
    <x v="0"/>
  </r>
  <r>
    <s v="000071EY05"/>
    <x v="784"/>
    <x v="495"/>
    <n v="990300"/>
    <d v="2016-01-16T00:00:00"/>
    <x v="0"/>
  </r>
  <r>
    <s v="000071EY05"/>
    <x v="783"/>
    <x v="496"/>
    <n v="977199"/>
    <d v="2016-01-04T00:00:00"/>
    <x v="0"/>
  </r>
  <r>
    <s v="000071EY05"/>
    <x v="644"/>
    <x v="497"/>
    <n v="1001940"/>
    <d v="2016-01-29T00:00:00"/>
    <x v="0"/>
  </r>
  <r>
    <s v="000071EY05"/>
    <x v="676"/>
    <x v="497"/>
    <n v="985049"/>
    <d v="2016-01-11T00:00:00"/>
    <x v="0"/>
  </r>
  <r>
    <s v="000071EY05"/>
    <x v="676"/>
    <x v="497"/>
    <n v="978497"/>
    <d v="2016-01-05T00:00:00"/>
    <x v="0"/>
  </r>
  <r>
    <s v="000071EY05"/>
    <x v="644"/>
    <x v="497"/>
    <n v="983702"/>
    <d v="2016-01-12T00:00:00"/>
    <x v="0"/>
  </r>
  <r>
    <s v="000071EY05"/>
    <x v="644"/>
    <x v="497"/>
    <n v="999767"/>
    <d v="2016-01-27T00:00:00"/>
    <x v="0"/>
  </r>
  <r>
    <s v="000071EY05"/>
    <x v="644"/>
    <x v="497"/>
    <n v="990699"/>
    <d v="2016-01-17T00:00:00"/>
    <x v="0"/>
  </r>
  <r>
    <s v="000071EY05"/>
    <x v="676"/>
    <x v="497"/>
    <n v="978356"/>
    <d v="2016-01-05T00:00:00"/>
    <x v="0"/>
  </r>
  <r>
    <s v="000071EY05"/>
    <x v="676"/>
    <x v="497"/>
    <n v="996656"/>
    <d v="2016-01-24T00:00:00"/>
    <x v="0"/>
  </r>
  <r>
    <s v="000071EY05"/>
    <x v="676"/>
    <x v="497"/>
    <n v="988648"/>
    <d v="2016-01-15T00:00:00"/>
    <x v="0"/>
  </r>
  <r>
    <s v="000071EY05"/>
    <x v="644"/>
    <x v="497"/>
    <n v="990624"/>
    <d v="2016-01-17T00:00:00"/>
    <x v="0"/>
  </r>
  <r>
    <s v="000071EY05"/>
    <x v="785"/>
    <x v="497"/>
    <n v="1000645"/>
    <d v="2016-01-28T00:00:00"/>
    <x v="0"/>
  </r>
  <r>
    <s v="000071EY05"/>
    <x v="676"/>
    <x v="497"/>
    <n v="993626"/>
    <d v="2016-01-20T00:00:00"/>
    <x v="0"/>
  </r>
  <r>
    <s v="000071EY05"/>
    <x v="563"/>
    <x v="497"/>
    <n v="993039"/>
    <d v="2016-01-20T00:00:00"/>
    <x v="0"/>
  </r>
  <r>
    <s v="000071EY05"/>
    <x v="608"/>
    <x v="497"/>
    <n v="1026781"/>
    <d v="2016-02-25T00:00:00"/>
    <x v="1"/>
  </r>
  <r>
    <s v="000071EY05"/>
    <x v="608"/>
    <x v="497"/>
    <n v="1013156"/>
    <d v="2016-02-10T00:00:00"/>
    <x v="1"/>
  </r>
  <r>
    <s v="000071EY05"/>
    <x v="627"/>
    <x v="497"/>
    <n v="1001873"/>
    <d v="2016-01-29T00:00:00"/>
    <x v="0"/>
  </r>
  <r>
    <s v="000071EY05"/>
    <x v="627"/>
    <x v="497"/>
    <n v="999011"/>
    <d v="2016-01-27T00:00:00"/>
    <x v="0"/>
  </r>
  <r>
    <s v="000071EY05"/>
    <x v="627"/>
    <x v="497"/>
    <n v="987185"/>
    <d v="2016-01-13T00:00:00"/>
    <x v="0"/>
  </r>
  <r>
    <s v="000071EY05"/>
    <x v="644"/>
    <x v="497"/>
    <n v="991841"/>
    <d v="2016-01-19T00:00:00"/>
    <x v="0"/>
  </r>
  <r>
    <s v="000071EY05"/>
    <x v="627"/>
    <x v="497"/>
    <n v="1002785"/>
    <d v="2016-01-30T00:00:00"/>
    <x v="0"/>
  </r>
  <r>
    <s v="000071EY05"/>
    <x v="598"/>
    <x v="497"/>
    <n v="999279"/>
    <d v="2016-01-27T00:00:00"/>
    <x v="0"/>
  </r>
  <r>
    <s v="000071EY05"/>
    <x v="597"/>
    <x v="497"/>
    <n v="999616"/>
    <d v="2016-01-27T00:00:00"/>
    <x v="0"/>
  </r>
  <r>
    <s v="000071EY05"/>
    <x v="676"/>
    <x v="497"/>
    <n v="994450"/>
    <d v="2016-01-21T00:00:00"/>
    <x v="0"/>
  </r>
  <r>
    <s v="000071EY05"/>
    <x v="64"/>
    <x v="497"/>
    <n v="1021007"/>
    <d v="2016-02-18T00:00:00"/>
    <x v="1"/>
  </r>
  <r>
    <s v="000071EY05"/>
    <x v="644"/>
    <x v="497"/>
    <n v="1000495"/>
    <d v="2016-01-28T00:00:00"/>
    <x v="0"/>
  </r>
  <r>
    <s v="000071EY05"/>
    <x v="164"/>
    <x v="497"/>
    <n v="1003497"/>
    <d v="2016-01-31T00:00:00"/>
    <x v="0"/>
  </r>
  <r>
    <s v="000071EY05"/>
    <x v="563"/>
    <x v="497"/>
    <n v="999757"/>
    <d v="2016-01-27T00:00:00"/>
    <x v="0"/>
  </r>
  <r>
    <s v="000071EY05"/>
    <x v="644"/>
    <x v="497"/>
    <n v="1001586"/>
    <d v="2016-01-29T00:00:00"/>
    <x v="0"/>
  </r>
  <r>
    <s v="000071EY05"/>
    <x v="676"/>
    <x v="497"/>
    <n v="992157"/>
    <d v="2016-01-19T00:00:00"/>
    <x v="0"/>
  </r>
  <r>
    <s v="000071EY05"/>
    <x v="676"/>
    <x v="497"/>
    <n v="980613"/>
    <d v="2016-01-07T00:00:00"/>
    <x v="0"/>
  </r>
  <r>
    <s v="000071EY05"/>
    <x v="676"/>
    <x v="497"/>
    <n v="993025"/>
    <d v="2016-01-20T00:00:00"/>
    <x v="0"/>
  </r>
  <r>
    <s v="000071EY05"/>
    <x v="762"/>
    <x v="498"/>
    <n v="989174"/>
    <d v="2016-01-15T00:00:00"/>
    <x v="0"/>
  </r>
  <r>
    <s v="000071EY05"/>
    <x v="786"/>
    <x v="499"/>
    <n v="1026216"/>
    <d v="2016-02-24T00:00:00"/>
    <x v="1"/>
  </r>
  <r>
    <s v="000071EY05"/>
    <x v="786"/>
    <x v="499"/>
    <n v="1010344"/>
    <d v="2016-02-07T00:00:00"/>
    <x v="1"/>
  </r>
  <r>
    <s v="000071EY05"/>
    <x v="786"/>
    <x v="499"/>
    <n v="1013533"/>
    <d v="2016-02-10T00:00:00"/>
    <x v="1"/>
  </r>
  <r>
    <s v="000071EY05"/>
    <x v="786"/>
    <x v="499"/>
    <n v="1018610"/>
    <d v="2016-02-16T00:00:00"/>
    <x v="1"/>
  </r>
  <r>
    <s v="000071EY05"/>
    <x v="563"/>
    <x v="500"/>
    <n v="977284"/>
    <d v="2016-01-04T00:00:00"/>
    <x v="0"/>
  </r>
  <r>
    <s v="000071EY05"/>
    <x v="397"/>
    <x v="500"/>
    <n v="975414"/>
    <d v="2016-01-02T00:00:00"/>
    <x v="0"/>
  </r>
  <r>
    <s v="000071EY05"/>
    <x v="397"/>
    <x v="500"/>
    <n v="976648"/>
    <d v="2016-01-02T00:00:00"/>
    <x v="0"/>
  </r>
  <r>
    <s v="000071EY05"/>
    <x v="397"/>
    <x v="500"/>
    <n v="975507"/>
    <d v="2016-01-02T00:00:00"/>
    <x v="0"/>
  </r>
  <r>
    <s v="000071EY05"/>
    <x v="40"/>
    <x v="501"/>
    <n v="988739"/>
    <d v="2016-01-15T00:00:00"/>
    <x v="0"/>
  </r>
  <r>
    <s v="000071EY05"/>
    <x v="787"/>
    <x v="501"/>
    <n v="1004113"/>
    <d v="2016-02-01T00:00:00"/>
    <x v="1"/>
  </r>
  <r>
    <s v="000071EY05"/>
    <x v="607"/>
    <x v="502"/>
    <n v="987054"/>
    <d v="2016-01-13T00:00:00"/>
    <x v="0"/>
  </r>
  <r>
    <s v="000071EY05"/>
    <x v="347"/>
    <x v="503"/>
    <n v="985390"/>
    <d v="2016-01-11T00:00:00"/>
    <x v="0"/>
  </r>
  <r>
    <s v="000071EY05"/>
    <x v="788"/>
    <x v="504"/>
    <n v="995990"/>
    <d v="2016-01-24T00:00:00"/>
    <x v="0"/>
  </r>
  <r>
    <s v="000071EY05"/>
    <x v="788"/>
    <x v="504"/>
    <n v="988303"/>
    <d v="2016-01-14T00:00:00"/>
    <x v="0"/>
  </r>
  <r>
    <s v="000071EY05"/>
    <x v="738"/>
    <x v="504"/>
    <n v="987313"/>
    <d v="2016-01-13T00:00:00"/>
    <x v="0"/>
  </r>
  <r>
    <s v="000071EY05"/>
    <x v="789"/>
    <x v="505"/>
    <n v="988020"/>
    <d v="2016-01-14T00:00:00"/>
    <x v="0"/>
  </r>
  <r>
    <s v="000071EY05"/>
    <x v="149"/>
    <x v="506"/>
    <n v="978398"/>
    <d v="2016-01-05T00:00:00"/>
    <x v="0"/>
  </r>
  <r>
    <s v="000071EY05"/>
    <x v="149"/>
    <x v="506"/>
    <n v="977730"/>
    <d v="2016-01-04T00:00:00"/>
    <x v="0"/>
  </r>
  <r>
    <s v="000071EY05"/>
    <x v="149"/>
    <x v="506"/>
    <n v="996541"/>
    <d v="2016-01-24T00:00:00"/>
    <x v="0"/>
  </r>
  <r>
    <s v="000071EY05"/>
    <x v="149"/>
    <x v="506"/>
    <n v="996166"/>
    <d v="2016-01-24T00:00:00"/>
    <x v="0"/>
  </r>
  <r>
    <s v="000071EY05"/>
    <x v="790"/>
    <x v="507"/>
    <n v="1026589"/>
    <d v="2016-02-25T00:00:00"/>
    <x v="1"/>
  </r>
  <r>
    <s v="000071EY05"/>
    <x v="680"/>
    <x v="507"/>
    <n v="1024572"/>
    <d v="2016-02-23T00:00:00"/>
    <x v="1"/>
  </r>
  <r>
    <s v="000071EY05"/>
    <x v="275"/>
    <x v="507"/>
    <n v="1025694"/>
    <d v="2016-02-24T00:00:00"/>
    <x v="1"/>
  </r>
  <r>
    <s v="000071EY05"/>
    <x v="717"/>
    <x v="507"/>
    <n v="1028389"/>
    <d v="2016-02-26T00:00:00"/>
    <x v="1"/>
  </r>
  <r>
    <s v="000071EY05"/>
    <x v="791"/>
    <x v="507"/>
    <n v="1029158"/>
    <d v="2016-02-27T00:00:00"/>
    <x v="1"/>
  </r>
  <r>
    <s v="000071EY05"/>
    <x v="486"/>
    <x v="508"/>
    <n v="1018651"/>
    <d v="2016-02-16T00:00:00"/>
    <x v="1"/>
  </r>
  <r>
    <s v="000071EY05"/>
    <x v="792"/>
    <x v="508"/>
    <n v="1023087"/>
    <d v="2016-02-21T00:00:00"/>
    <x v="1"/>
  </r>
  <r>
    <s v="000071EY05"/>
    <x v="793"/>
    <x v="508"/>
    <n v="1018798"/>
    <d v="2016-02-16T00:00:00"/>
    <x v="1"/>
  </r>
  <r>
    <s v="000071EY05"/>
    <x v="794"/>
    <x v="509"/>
    <n v="1018702"/>
    <d v="2016-02-17T00:00:00"/>
    <x v="1"/>
  </r>
  <r>
    <s v="000071EY05"/>
    <x v="756"/>
    <x v="509"/>
    <n v="1020291"/>
    <d v="2016-02-18T00:00:00"/>
    <x v="1"/>
  </r>
  <r>
    <s v="000071EY05"/>
    <x v="754"/>
    <x v="510"/>
    <n v="995927"/>
    <d v="2016-01-23T00:00:00"/>
    <x v="0"/>
  </r>
  <r>
    <s v="000071EY05"/>
    <x v="753"/>
    <x v="510"/>
    <n v="996309"/>
    <d v="2016-01-24T00:00:00"/>
    <x v="0"/>
  </r>
  <r>
    <s v="000071EY05"/>
    <x v="331"/>
    <x v="510"/>
    <n v="993311"/>
    <d v="2016-01-20T00:00:00"/>
    <x v="0"/>
  </r>
  <r>
    <s v="000071EY05"/>
    <x v="795"/>
    <x v="511"/>
    <n v="1030119"/>
    <d v="2016-02-28T00:00:00"/>
    <x v="1"/>
  </r>
  <r>
    <s v="000071EY05"/>
    <x v="174"/>
    <x v="511"/>
    <n v="1011414"/>
    <d v="2016-02-09T00:00:00"/>
    <x v="1"/>
  </r>
  <r>
    <s v="000071EY05"/>
    <x v="778"/>
    <x v="512"/>
    <n v="1026496"/>
    <d v="2016-02-25T00:00:00"/>
    <x v="1"/>
  </r>
  <r>
    <s v="000071EY05"/>
    <x v="796"/>
    <x v="512"/>
    <n v="1009848"/>
    <d v="2016-02-07T00:00:00"/>
    <x v="1"/>
  </r>
  <r>
    <s v="000071EY05"/>
    <x v="725"/>
    <x v="512"/>
    <n v="1014968"/>
    <d v="2016-02-12T00:00:00"/>
    <x v="1"/>
  </r>
  <r>
    <s v="000071EY05"/>
    <x v="778"/>
    <x v="512"/>
    <n v="1016918"/>
    <d v="2016-02-15T00:00:00"/>
    <x v="1"/>
  </r>
  <r>
    <s v="000071EY05"/>
    <x v="696"/>
    <x v="513"/>
    <n v="1025528"/>
    <d v="2016-02-24T00:00:00"/>
    <x v="1"/>
  </r>
  <r>
    <s v="000071EY05"/>
    <x v="749"/>
    <x v="514"/>
    <n v="982757"/>
    <d v="2016-01-08T00:00:00"/>
    <x v="0"/>
  </r>
  <r>
    <s v="000071EY05"/>
    <x v="749"/>
    <x v="514"/>
    <n v="984563"/>
    <d v="2016-01-11T00:00:00"/>
    <x v="0"/>
  </r>
  <r>
    <s v="000071EY05"/>
    <x v="750"/>
    <x v="514"/>
    <n v="998077"/>
    <d v="2016-01-26T00:00:00"/>
    <x v="0"/>
  </r>
  <r>
    <s v="000071EY05"/>
    <x v="750"/>
    <x v="514"/>
    <n v="980320"/>
    <d v="2016-01-06T00:00:00"/>
    <x v="0"/>
  </r>
  <r>
    <s v="000071EY05"/>
    <x v="750"/>
    <x v="514"/>
    <n v="986487"/>
    <d v="2016-01-12T00:00:00"/>
    <x v="0"/>
  </r>
  <r>
    <s v="000071EY05"/>
    <x v="749"/>
    <x v="514"/>
    <n v="986298"/>
    <d v="2016-01-12T00:00:00"/>
    <x v="0"/>
  </r>
  <r>
    <s v="000071EY05"/>
    <x v="797"/>
    <x v="515"/>
    <n v="1024593"/>
    <d v="2016-02-23T00:00:00"/>
    <x v="1"/>
  </r>
  <r>
    <s v="000071EY05"/>
    <x v="719"/>
    <x v="515"/>
    <n v="1023377"/>
    <d v="2016-02-22T00:00:00"/>
    <x v="1"/>
  </r>
  <r>
    <s v="000071EY05"/>
    <x v="798"/>
    <x v="515"/>
    <n v="1018414"/>
    <d v="2016-02-16T00:00:00"/>
    <x v="1"/>
  </r>
  <r>
    <s v="000071EY05"/>
    <x v="799"/>
    <x v="516"/>
    <n v="1006157"/>
    <d v="2016-02-03T00:00:00"/>
    <x v="1"/>
  </r>
  <r>
    <s v="000071EY05"/>
    <x v="798"/>
    <x v="516"/>
    <n v="1024477"/>
    <d v="2016-02-23T00:00:00"/>
    <x v="1"/>
  </r>
  <r>
    <s v="000071EY05"/>
    <x v="799"/>
    <x v="516"/>
    <n v="1013174"/>
    <d v="2016-02-10T00:00:00"/>
    <x v="1"/>
  </r>
  <r>
    <s v="000071EY05"/>
    <x v="799"/>
    <x v="516"/>
    <n v="1013598"/>
    <d v="2016-02-10T00:00:00"/>
    <x v="1"/>
  </r>
  <r>
    <s v="000071EY05"/>
    <x v="799"/>
    <x v="516"/>
    <n v="1006274"/>
    <d v="2016-02-03T00:00:00"/>
    <x v="1"/>
  </r>
  <r>
    <s v="000071EY05"/>
    <x v="799"/>
    <x v="516"/>
    <n v="1014772"/>
    <d v="2016-02-12T00:00:00"/>
    <x v="1"/>
  </r>
  <r>
    <s v="000071EY05"/>
    <x v="799"/>
    <x v="516"/>
    <n v="1015016"/>
    <d v="2016-02-12T00:00:00"/>
    <x v="1"/>
  </r>
  <r>
    <s v="000071EY05"/>
    <x v="728"/>
    <x v="517"/>
    <n v="993044"/>
    <d v="2016-01-20T00:00:00"/>
    <x v="0"/>
  </r>
  <r>
    <s v="000071EY05"/>
    <x v="688"/>
    <x v="518"/>
    <n v="1003624"/>
    <d v="2016-02-01T00:00:00"/>
    <x v="1"/>
  </r>
  <r>
    <s v="000071EY05"/>
    <x v="800"/>
    <x v="519"/>
    <n v="997809"/>
    <d v="2016-01-26T00:00:00"/>
    <x v="0"/>
  </r>
  <r>
    <s v="000071EY05"/>
    <x v="741"/>
    <x v="519"/>
    <n v="1026640"/>
    <d v="2016-02-25T00:00:00"/>
    <x v="1"/>
  </r>
  <r>
    <s v="000071EY05"/>
    <x v="801"/>
    <x v="520"/>
    <n v="1018562"/>
    <d v="2016-02-16T00:00:00"/>
    <x v="1"/>
  </r>
  <r>
    <s v="000071EY05"/>
    <x v="763"/>
    <x v="521"/>
    <n v="1030708"/>
    <d v="2016-02-29T00:00:00"/>
    <x v="1"/>
  </r>
  <r>
    <s v="000071EY05"/>
    <x v="764"/>
    <x v="521"/>
    <n v="1020979"/>
    <d v="2016-02-18T00:00:00"/>
    <x v="1"/>
  </r>
  <r>
    <s v="000071EY05"/>
    <x v="763"/>
    <x v="521"/>
    <n v="1020305"/>
    <d v="2016-02-18T00:00:00"/>
    <x v="1"/>
  </r>
  <r>
    <s v="000071EY05"/>
    <x v="763"/>
    <x v="521"/>
    <n v="1024287"/>
    <d v="2016-02-23T00:00:00"/>
    <x v="1"/>
  </r>
  <r>
    <s v="000071EY05"/>
    <x v="763"/>
    <x v="521"/>
    <n v="1006031"/>
    <d v="2016-02-03T00:00:00"/>
    <x v="1"/>
  </r>
  <r>
    <s v="000071EY05"/>
    <x v="763"/>
    <x v="521"/>
    <n v="1019661"/>
    <d v="2016-02-17T00:00:00"/>
    <x v="1"/>
  </r>
  <r>
    <s v="000071EY05"/>
    <x v="763"/>
    <x v="521"/>
    <n v="1020116"/>
    <d v="2016-02-18T00:00:00"/>
    <x v="1"/>
  </r>
  <r>
    <s v="000071EY05"/>
    <x v="678"/>
    <x v="521"/>
    <n v="1004722"/>
    <d v="2016-02-02T00:00:00"/>
    <x v="1"/>
  </r>
  <r>
    <s v="000071EY05"/>
    <x v="802"/>
    <x v="521"/>
    <n v="1027820"/>
    <d v="2016-02-25T00:00:00"/>
    <x v="1"/>
  </r>
  <r>
    <s v="000071EY05"/>
    <x v="764"/>
    <x v="521"/>
    <n v="1007846"/>
    <d v="2016-02-04T00:00:00"/>
    <x v="1"/>
  </r>
  <r>
    <s v="000071EY05"/>
    <x v="678"/>
    <x v="521"/>
    <n v="1014811"/>
    <d v="2016-02-12T00:00:00"/>
    <x v="1"/>
  </r>
  <r>
    <s v="000071EY05"/>
    <x v="678"/>
    <x v="521"/>
    <n v="1017409"/>
    <d v="2016-02-15T00:00:00"/>
    <x v="1"/>
  </r>
  <r>
    <s v="000071EY05"/>
    <x v="763"/>
    <x v="521"/>
    <n v="1015863"/>
    <d v="2016-02-13T00:00:00"/>
    <x v="1"/>
  </r>
  <r>
    <s v="000071EY05"/>
    <x v="764"/>
    <x v="521"/>
    <n v="1007790"/>
    <d v="2016-02-04T00:00:00"/>
    <x v="1"/>
  </r>
  <r>
    <s v="000071EY05"/>
    <x v="764"/>
    <x v="521"/>
    <n v="1025672"/>
    <d v="2016-02-24T00:00:00"/>
    <x v="1"/>
  </r>
  <r>
    <s v="000071EY05"/>
    <x v="763"/>
    <x v="521"/>
    <n v="1014118"/>
    <d v="2016-02-11T00:00:00"/>
    <x v="1"/>
  </r>
  <r>
    <s v="000071EY05"/>
    <x v="763"/>
    <x v="521"/>
    <n v="1004488"/>
    <d v="2016-02-02T00:00:00"/>
    <x v="1"/>
  </r>
  <r>
    <s v="000071EY05"/>
    <x v="763"/>
    <x v="521"/>
    <n v="1019362"/>
    <d v="2016-02-17T00:00:00"/>
    <x v="1"/>
  </r>
  <r>
    <s v="000071EY05"/>
    <x v="802"/>
    <x v="521"/>
    <n v="1020712"/>
    <d v="2016-02-18T00:00:00"/>
    <x v="1"/>
  </r>
  <r>
    <s v="000071EY05"/>
    <x v="763"/>
    <x v="521"/>
    <n v="1011182"/>
    <d v="2016-02-09T00:00:00"/>
    <x v="1"/>
  </r>
  <r>
    <s v="000071EY05"/>
    <x v="763"/>
    <x v="521"/>
    <n v="1017750"/>
    <d v="2016-02-15T00:00:00"/>
    <x v="1"/>
  </r>
  <r>
    <s v="000071EY05"/>
    <x v="783"/>
    <x v="522"/>
    <n v="995357"/>
    <d v="2016-01-22T00:00:00"/>
    <x v="0"/>
  </r>
  <r>
    <s v="000071EY05"/>
    <x v="803"/>
    <x v="522"/>
    <n v="994778"/>
    <d v="2016-01-22T00:00:00"/>
    <x v="0"/>
  </r>
  <r>
    <s v="000071EY05"/>
    <x v="803"/>
    <x v="522"/>
    <n v="991510"/>
    <d v="2016-01-18T00:00:00"/>
    <x v="0"/>
  </r>
  <r>
    <s v="000071EY05"/>
    <x v="704"/>
    <x v="523"/>
    <n v="986598"/>
    <d v="2016-01-13T00:00:00"/>
    <x v="0"/>
  </r>
  <r>
    <s v="000071EY05"/>
    <x v="757"/>
    <x v="524"/>
    <n v="1015975"/>
    <d v="2016-02-13T00:00:00"/>
    <x v="1"/>
  </r>
  <r>
    <s v="000071EY05"/>
    <x v="757"/>
    <x v="524"/>
    <n v="1018814"/>
    <d v="2016-02-16T00:00:00"/>
    <x v="1"/>
  </r>
  <r>
    <s v="000071EY05"/>
    <x v="594"/>
    <x v="524"/>
    <n v="1007202"/>
    <d v="2016-02-04T00:00:00"/>
    <x v="1"/>
  </r>
  <r>
    <s v="000071EY05"/>
    <x v="240"/>
    <x v="524"/>
    <n v="1011511"/>
    <d v="2016-02-09T00:00:00"/>
    <x v="1"/>
  </r>
  <r>
    <s v="000071EY05"/>
    <x v="369"/>
    <x v="524"/>
    <n v="1023151"/>
    <d v="2016-02-21T00:00:00"/>
    <x v="1"/>
  </r>
  <r>
    <s v="000071EY05"/>
    <x v="804"/>
    <x v="525"/>
    <n v="1010873"/>
    <d v="2016-02-08T00:00:00"/>
    <x v="1"/>
  </r>
  <r>
    <s v="000071EY05"/>
    <x v="805"/>
    <x v="525"/>
    <n v="1000571"/>
    <d v="2016-01-28T00:00:00"/>
    <x v="0"/>
  </r>
  <r>
    <s v="000071EY05"/>
    <x v="348"/>
    <x v="526"/>
    <n v="994291"/>
    <d v="2016-01-21T00:00:00"/>
    <x v="0"/>
  </r>
  <r>
    <s v="000071EY05"/>
    <x v="806"/>
    <x v="527"/>
    <n v="987429"/>
    <d v="2016-01-13T00:00:00"/>
    <x v="0"/>
  </r>
  <r>
    <s v="000071EY05"/>
    <x v="531"/>
    <x v="527"/>
    <n v="996345"/>
    <d v="2016-01-24T00:00:00"/>
    <x v="0"/>
  </r>
  <r>
    <s v="000071EY05"/>
    <x v="531"/>
    <x v="527"/>
    <n v="1000668"/>
    <d v="2016-01-28T00:00:00"/>
    <x v="0"/>
  </r>
  <r>
    <s v="000071EY05"/>
    <x v="688"/>
    <x v="528"/>
    <n v="1020410"/>
    <d v="2016-02-18T00:00:00"/>
    <x v="1"/>
  </r>
  <r>
    <s v="000071EY05"/>
    <x v="32"/>
    <x v="528"/>
    <n v="1011889"/>
    <d v="2016-02-09T00:00:00"/>
    <x v="1"/>
  </r>
  <r>
    <s v="000071EY05"/>
    <x v="807"/>
    <x v="528"/>
    <n v="1017649"/>
    <d v="2016-02-15T00:00:00"/>
    <x v="1"/>
  </r>
  <r>
    <s v="000071EY05"/>
    <x v="808"/>
    <x v="528"/>
    <n v="1019032"/>
    <d v="2016-02-17T00:00:00"/>
    <x v="1"/>
  </r>
  <r>
    <s v="000071EY05"/>
    <x v="807"/>
    <x v="528"/>
    <n v="1011130"/>
    <d v="2016-02-09T00:00:00"/>
    <x v="1"/>
  </r>
  <r>
    <s v="000071EY05"/>
    <x v="807"/>
    <x v="528"/>
    <n v="1012778"/>
    <d v="2016-02-10T00:00:00"/>
    <x v="1"/>
  </r>
  <r>
    <s v="000071EY05"/>
    <x v="721"/>
    <x v="528"/>
    <n v="1024397"/>
    <d v="2016-02-23T00:00:00"/>
    <x v="1"/>
  </r>
  <r>
    <s v="000071EY05"/>
    <x v="807"/>
    <x v="528"/>
    <n v="1005799"/>
    <d v="2016-02-03T00:00:00"/>
    <x v="1"/>
  </r>
  <r>
    <s v="000071EY05"/>
    <x v="678"/>
    <x v="529"/>
    <n v="1011546"/>
    <d v="2016-02-09T00:00:00"/>
    <x v="1"/>
  </r>
  <r>
    <s v="000071EY05"/>
    <x v="786"/>
    <x v="529"/>
    <n v="1019692"/>
    <d v="2016-02-17T00:00:00"/>
    <x v="1"/>
  </r>
  <r>
    <s v="000071EY05"/>
    <x v="733"/>
    <x v="530"/>
    <n v="1030876"/>
    <d v="2016-02-29T00:00:00"/>
    <x v="1"/>
  </r>
  <r>
    <s v="000071EY05"/>
    <x v="784"/>
    <x v="530"/>
    <n v="993133"/>
    <d v="2016-01-20T00:00:00"/>
    <x v="0"/>
  </r>
  <r>
    <s v="000071EY05"/>
    <x v="98"/>
    <x v="531"/>
    <n v="1027564"/>
    <d v="2016-02-25T00:00:00"/>
    <x v="1"/>
  </r>
  <r>
    <s v="000071EY05"/>
    <x v="98"/>
    <x v="531"/>
    <n v="1005202"/>
    <d v="2016-02-02T00:00:00"/>
    <x v="1"/>
  </r>
  <r>
    <s v="000071EY05"/>
    <x v="773"/>
    <x v="532"/>
    <n v="988767"/>
    <d v="2016-01-15T00:00:00"/>
    <x v="0"/>
  </r>
  <r>
    <s v="000071EY05"/>
    <x v="773"/>
    <x v="532"/>
    <n v="994294"/>
    <d v="2016-01-21T00:00:00"/>
    <x v="0"/>
  </r>
  <r>
    <s v="000071EY05"/>
    <x v="773"/>
    <x v="532"/>
    <n v="997909"/>
    <d v="2016-01-26T00:00:00"/>
    <x v="0"/>
  </r>
  <r>
    <s v="000071EY05"/>
    <x v="809"/>
    <x v="532"/>
    <n v="978901"/>
    <d v="2016-01-05T00:00:00"/>
    <x v="0"/>
  </r>
  <r>
    <s v="000071EY05"/>
    <x v="724"/>
    <x v="532"/>
    <n v="1000262"/>
    <d v="2016-01-28T00:00:00"/>
    <x v="0"/>
  </r>
  <r>
    <s v="000071EY05"/>
    <x v="773"/>
    <x v="532"/>
    <n v="993468"/>
    <d v="2016-01-20T00:00:00"/>
    <x v="0"/>
  </r>
  <r>
    <s v="000071EY05"/>
    <x v="773"/>
    <x v="532"/>
    <n v="978624"/>
    <d v="2016-01-05T00:00:00"/>
    <x v="0"/>
  </r>
  <r>
    <s v="000071EY05"/>
    <x v="724"/>
    <x v="532"/>
    <n v="982957"/>
    <d v="2016-01-09T00:00:00"/>
    <x v="0"/>
  </r>
  <r>
    <s v="000071EY05"/>
    <x v="681"/>
    <x v="532"/>
    <n v="1001439"/>
    <d v="2016-01-29T00:00:00"/>
    <x v="0"/>
  </r>
  <r>
    <s v="000071EY05"/>
    <x v="694"/>
    <x v="533"/>
    <n v="1018375"/>
    <d v="2016-02-16T00:00:00"/>
    <x v="1"/>
  </r>
  <r>
    <s v="000071EY05"/>
    <x v="810"/>
    <x v="533"/>
    <n v="1024876"/>
    <d v="2016-02-23T00:00:00"/>
    <x v="1"/>
  </r>
  <r>
    <s v="000071EY05"/>
    <x v="811"/>
    <x v="534"/>
    <n v="1024604"/>
    <d v="2016-02-23T00:00:00"/>
    <x v="1"/>
  </r>
  <r>
    <s v="000071EY05"/>
    <x v="811"/>
    <x v="534"/>
    <n v="1004647"/>
    <d v="2016-02-02T00:00:00"/>
    <x v="1"/>
  </r>
  <r>
    <s v="000071EY05"/>
    <x v="811"/>
    <x v="534"/>
    <n v="1017775"/>
    <d v="2016-02-15T00:00:00"/>
    <x v="1"/>
  </r>
  <r>
    <s v="000071EY05"/>
    <x v="811"/>
    <x v="534"/>
    <n v="1018152"/>
    <d v="2016-02-16T00:00:00"/>
    <x v="1"/>
  </r>
  <r>
    <s v="000071EY05"/>
    <x v="811"/>
    <x v="534"/>
    <n v="1016083"/>
    <d v="2016-02-13T00:00:00"/>
    <x v="1"/>
  </r>
  <r>
    <s v="000071EY05"/>
    <x v="811"/>
    <x v="534"/>
    <n v="1007210"/>
    <d v="2016-02-04T00:00:00"/>
    <x v="1"/>
  </r>
  <r>
    <s v="000071EY05"/>
    <x v="811"/>
    <x v="534"/>
    <n v="1007983"/>
    <d v="2016-02-04T00:00:00"/>
    <x v="1"/>
  </r>
  <r>
    <s v="000071EY05"/>
    <x v="811"/>
    <x v="534"/>
    <n v="1007920"/>
    <d v="2016-02-04T00:00:00"/>
    <x v="1"/>
  </r>
  <r>
    <s v="000071EY05"/>
    <x v="811"/>
    <x v="534"/>
    <n v="1026843"/>
    <d v="2016-02-25T00:00:00"/>
    <x v="1"/>
  </r>
  <r>
    <s v="000071EY05"/>
    <x v="811"/>
    <x v="534"/>
    <n v="1006011"/>
    <d v="2016-02-03T00:00:00"/>
    <x v="1"/>
  </r>
  <r>
    <s v="000071EY05"/>
    <x v="811"/>
    <x v="534"/>
    <n v="1018220"/>
    <d v="2016-02-16T00:00:00"/>
    <x v="1"/>
  </r>
  <r>
    <s v="000071EY05"/>
    <x v="192"/>
    <x v="535"/>
    <n v="985172"/>
    <d v="2016-01-11T00:00:00"/>
    <x v="0"/>
  </r>
  <r>
    <s v="000071EY05"/>
    <x v="341"/>
    <x v="536"/>
    <n v="1003882"/>
    <d v="2016-02-01T00:00:00"/>
    <x v="1"/>
  </r>
  <r>
    <s v="000071EY05"/>
    <x v="121"/>
    <x v="537"/>
    <n v="1010240"/>
    <d v="2016-02-07T00:00:00"/>
    <x v="1"/>
  </r>
  <r>
    <s v="000071EY05"/>
    <x v="121"/>
    <x v="537"/>
    <n v="1013091"/>
    <d v="2016-02-10T00:00:00"/>
    <x v="1"/>
  </r>
  <r>
    <s v="000071EY05"/>
    <x v="121"/>
    <x v="537"/>
    <n v="1007563"/>
    <d v="2016-02-04T00:00:00"/>
    <x v="1"/>
  </r>
  <r>
    <s v="000071EY05"/>
    <x v="643"/>
    <x v="537"/>
    <n v="1024957"/>
    <d v="2016-02-23T00:00:00"/>
    <x v="1"/>
  </r>
  <r>
    <s v="000071EY05"/>
    <x v="121"/>
    <x v="537"/>
    <n v="1023183"/>
    <d v="2016-02-21T00:00:00"/>
    <x v="1"/>
  </r>
  <r>
    <s v="000071EY05"/>
    <x v="643"/>
    <x v="537"/>
    <n v="1023866"/>
    <d v="2016-02-22T00:00:00"/>
    <x v="1"/>
  </r>
  <r>
    <s v="000071EY05"/>
    <x v="121"/>
    <x v="537"/>
    <n v="989714"/>
    <d v="2016-01-16T00:00:00"/>
    <x v="0"/>
  </r>
  <r>
    <s v="000071EY05"/>
    <x v="359"/>
    <x v="537"/>
    <n v="979790"/>
    <d v="2016-01-06T00:00:00"/>
    <x v="0"/>
  </r>
  <r>
    <s v="000071EY05"/>
    <x v="643"/>
    <x v="537"/>
    <n v="1019218"/>
    <d v="2016-02-17T00:00:00"/>
    <x v="1"/>
  </r>
  <r>
    <s v="000071EY05"/>
    <x v="643"/>
    <x v="537"/>
    <n v="1005983"/>
    <d v="2016-02-03T00:00:00"/>
    <x v="1"/>
  </r>
  <r>
    <s v="000071EY05"/>
    <x v="643"/>
    <x v="537"/>
    <n v="1023560"/>
    <d v="2016-02-22T00:00:00"/>
    <x v="1"/>
  </r>
  <r>
    <s v="000071EY05"/>
    <x v="121"/>
    <x v="537"/>
    <n v="1028575"/>
    <d v="2016-02-26T00:00:00"/>
    <x v="1"/>
  </r>
  <r>
    <s v="000071EY05"/>
    <x v="121"/>
    <x v="537"/>
    <n v="997749"/>
    <d v="2016-01-26T00:00:00"/>
    <x v="0"/>
  </r>
  <r>
    <s v="000071EY05"/>
    <x v="450"/>
    <x v="538"/>
    <n v="988148"/>
    <d v="2016-01-14T00:00:00"/>
    <x v="0"/>
  </r>
  <r>
    <s v="000071EY05"/>
    <x v="691"/>
    <x v="538"/>
    <n v="978414"/>
    <d v="2016-01-05T00:00:00"/>
    <x v="0"/>
  </r>
  <r>
    <s v="000071EY05"/>
    <x v="604"/>
    <x v="539"/>
    <n v="977889"/>
    <d v="2016-01-04T00:00:00"/>
    <x v="0"/>
  </r>
  <r>
    <s v="000071EY05"/>
    <x v="691"/>
    <x v="539"/>
    <n v="976715"/>
    <d v="2016-01-03T00:00:00"/>
    <x v="0"/>
  </r>
  <r>
    <s v="000071EY05"/>
    <x v="812"/>
    <x v="540"/>
    <n v="1006594"/>
    <d v="2016-02-03T00:00:00"/>
    <x v="1"/>
  </r>
  <r>
    <s v="000071EY05"/>
    <x v="812"/>
    <x v="540"/>
    <n v="1027584"/>
    <d v="2016-02-25T00:00:00"/>
    <x v="1"/>
  </r>
  <r>
    <s v="000071EY05"/>
    <x v="812"/>
    <x v="540"/>
    <n v="1027241"/>
    <d v="2016-02-25T00:00:00"/>
    <x v="1"/>
  </r>
  <r>
    <s v="000071EY05"/>
    <x v="812"/>
    <x v="540"/>
    <n v="1011757"/>
    <d v="2016-02-09T00:00:00"/>
    <x v="1"/>
  </r>
  <r>
    <s v="000071EY05"/>
    <x v="732"/>
    <x v="540"/>
    <n v="1030456"/>
    <d v="2016-02-29T00:00:00"/>
    <x v="1"/>
  </r>
  <r>
    <s v="000071EY05"/>
    <x v="812"/>
    <x v="540"/>
    <n v="1026855"/>
    <d v="2016-02-25T00:00:00"/>
    <x v="1"/>
  </r>
  <r>
    <s v="000071EY05"/>
    <x v="812"/>
    <x v="540"/>
    <n v="1027941"/>
    <d v="2016-02-25T00:00:00"/>
    <x v="1"/>
  </r>
  <r>
    <s v="000071EY05"/>
    <x v="812"/>
    <x v="540"/>
    <n v="1005793"/>
    <d v="2016-02-03T00:00:00"/>
    <x v="1"/>
  </r>
  <r>
    <s v="000071EY05"/>
    <x v="812"/>
    <x v="540"/>
    <n v="1020432"/>
    <d v="2016-02-18T00:00:00"/>
    <x v="1"/>
  </r>
  <r>
    <s v="000071EY05"/>
    <x v="812"/>
    <x v="540"/>
    <n v="1025021"/>
    <d v="2016-02-23T00:00:00"/>
    <x v="1"/>
  </r>
  <r>
    <s v="000071EY05"/>
    <x v="812"/>
    <x v="540"/>
    <n v="1014081"/>
    <d v="2016-02-11T00:00:00"/>
    <x v="1"/>
  </r>
  <r>
    <s v="000071EY05"/>
    <x v="812"/>
    <x v="540"/>
    <n v="1014105"/>
    <d v="2016-02-11T00:00:00"/>
    <x v="1"/>
  </r>
  <r>
    <s v="000071EY05"/>
    <x v="812"/>
    <x v="540"/>
    <n v="1020839"/>
    <d v="2016-02-18T00:00:00"/>
    <x v="1"/>
  </r>
  <r>
    <s v="000071EY05"/>
    <x v="812"/>
    <x v="540"/>
    <n v="1017997"/>
    <d v="2016-02-16T00:00:00"/>
    <x v="1"/>
  </r>
  <r>
    <s v="000071EY05"/>
    <x v="732"/>
    <x v="540"/>
    <n v="1031129"/>
    <d v="2016-02-29T00:00:00"/>
    <x v="1"/>
  </r>
  <r>
    <s v="000071EY05"/>
    <x v="812"/>
    <x v="540"/>
    <n v="1023914"/>
    <d v="2016-02-22T00:00:00"/>
    <x v="1"/>
  </r>
  <r>
    <s v="000071EY05"/>
    <x v="812"/>
    <x v="540"/>
    <n v="1027326"/>
    <d v="2016-02-25T00:00:00"/>
    <x v="1"/>
  </r>
  <r>
    <s v="000071EY05"/>
    <x v="812"/>
    <x v="540"/>
    <n v="1019698"/>
    <d v="2016-02-17T00:00:00"/>
    <x v="1"/>
  </r>
  <r>
    <s v="000071EY05"/>
    <x v="732"/>
    <x v="540"/>
    <n v="1014620"/>
    <d v="2016-02-12T00:00:00"/>
    <x v="1"/>
  </r>
  <r>
    <s v="000071EY05"/>
    <x v="732"/>
    <x v="540"/>
    <n v="1011506"/>
    <d v="2016-02-09T00:00:00"/>
    <x v="1"/>
  </r>
  <r>
    <s v="000071EY05"/>
    <x v="812"/>
    <x v="540"/>
    <n v="1011337"/>
    <d v="2016-02-09T00:00:00"/>
    <x v="1"/>
  </r>
  <r>
    <s v="000071EY05"/>
    <x v="732"/>
    <x v="540"/>
    <n v="1008084"/>
    <d v="2016-02-05T00:00:00"/>
    <x v="1"/>
  </r>
  <r>
    <s v="000071EY05"/>
    <x v="812"/>
    <x v="540"/>
    <n v="1013030"/>
    <d v="2016-02-10T00:00:00"/>
    <x v="1"/>
  </r>
  <r>
    <s v="000071EY05"/>
    <x v="812"/>
    <x v="540"/>
    <n v="1005503"/>
    <d v="2016-02-02T00:00:00"/>
    <x v="1"/>
  </r>
  <r>
    <s v="000071EY05"/>
    <x v="812"/>
    <x v="540"/>
    <n v="1027823"/>
    <d v="2016-02-25T00:00:00"/>
    <x v="1"/>
  </r>
  <r>
    <s v="000071EY05"/>
    <x v="813"/>
    <x v="540"/>
    <n v="1017034"/>
    <d v="2016-02-15T00:00:00"/>
    <x v="1"/>
  </r>
  <r>
    <s v="000071EY05"/>
    <x v="812"/>
    <x v="540"/>
    <n v="1005023"/>
    <d v="2016-02-02T00:00:00"/>
    <x v="1"/>
  </r>
  <r>
    <s v="000071EY05"/>
    <x v="812"/>
    <x v="540"/>
    <n v="1008170"/>
    <d v="2016-02-05T00:00:00"/>
    <x v="1"/>
  </r>
  <r>
    <s v="000071EY05"/>
    <x v="812"/>
    <x v="540"/>
    <n v="1026042"/>
    <d v="2016-02-24T00:00:00"/>
    <x v="1"/>
  </r>
  <r>
    <s v="000071EY05"/>
    <x v="812"/>
    <x v="540"/>
    <n v="1007799"/>
    <d v="2016-02-04T00:00:00"/>
    <x v="1"/>
  </r>
  <r>
    <s v="000071EY05"/>
    <x v="812"/>
    <x v="540"/>
    <n v="1029752"/>
    <d v="2016-02-27T00:00:00"/>
    <x v="1"/>
  </r>
  <r>
    <s v="000071EY05"/>
    <x v="812"/>
    <x v="540"/>
    <n v="1022989"/>
    <d v="2016-02-21T00:00:00"/>
    <x v="1"/>
  </r>
  <r>
    <s v="000071EY05"/>
    <x v="812"/>
    <x v="540"/>
    <n v="1021733"/>
    <d v="2016-02-19T00:00:00"/>
    <x v="1"/>
  </r>
  <r>
    <s v="000071EY05"/>
    <x v="812"/>
    <x v="540"/>
    <n v="1003345"/>
    <d v="2016-01-31T00:00:00"/>
    <x v="0"/>
  </r>
  <r>
    <s v="000071EY05"/>
    <x v="812"/>
    <x v="540"/>
    <n v="1014855"/>
    <d v="2016-02-12T00:00:00"/>
    <x v="1"/>
  </r>
  <r>
    <s v="000071EY05"/>
    <x v="812"/>
    <x v="540"/>
    <n v="1006196"/>
    <d v="2016-02-03T00:00:00"/>
    <x v="1"/>
  </r>
  <r>
    <s v="000071EY05"/>
    <x v="732"/>
    <x v="540"/>
    <n v="1020521"/>
    <d v="2016-02-18T00:00:00"/>
    <x v="1"/>
  </r>
  <r>
    <s v="000071EY05"/>
    <x v="812"/>
    <x v="540"/>
    <n v="1023968"/>
    <d v="2016-02-22T00:00:00"/>
    <x v="1"/>
  </r>
  <r>
    <s v="000071EY05"/>
    <x v="812"/>
    <x v="540"/>
    <n v="1018662"/>
    <d v="2016-02-16T00:00:00"/>
    <x v="1"/>
  </r>
  <r>
    <s v="000071EY05"/>
    <x v="812"/>
    <x v="540"/>
    <n v="1004737"/>
    <d v="2016-02-02T00:00:00"/>
    <x v="1"/>
  </r>
  <r>
    <s v="000071EY05"/>
    <x v="812"/>
    <x v="540"/>
    <n v="1027882"/>
    <d v="2016-02-25T00:00:00"/>
    <x v="1"/>
  </r>
  <r>
    <s v="000071EY05"/>
    <x v="812"/>
    <x v="540"/>
    <n v="1026057"/>
    <d v="2016-02-24T00:00:00"/>
    <x v="1"/>
  </r>
  <r>
    <s v="000071EY05"/>
    <x v="732"/>
    <x v="540"/>
    <n v="1018499"/>
    <d v="2016-02-16T00:00:00"/>
    <x v="1"/>
  </r>
  <r>
    <s v="000071EY05"/>
    <x v="732"/>
    <x v="540"/>
    <n v="1007084"/>
    <d v="2016-02-04T00:00:00"/>
    <x v="1"/>
  </r>
  <r>
    <s v="000071EY05"/>
    <x v="814"/>
    <x v="540"/>
    <n v="1011473"/>
    <d v="2016-02-09T00:00:00"/>
    <x v="1"/>
  </r>
  <r>
    <s v="000071EY05"/>
    <x v="812"/>
    <x v="540"/>
    <n v="1007758"/>
    <d v="2016-02-04T00:00:00"/>
    <x v="1"/>
  </r>
  <r>
    <s v="000071EY05"/>
    <x v="732"/>
    <x v="540"/>
    <n v="1020940"/>
    <d v="2016-02-18T00:00:00"/>
    <x v="1"/>
  </r>
  <r>
    <s v="000071EY05"/>
    <x v="812"/>
    <x v="540"/>
    <n v="1011207"/>
    <d v="2016-02-09T00:00:00"/>
    <x v="1"/>
  </r>
  <r>
    <s v="000071EY05"/>
    <x v="812"/>
    <x v="540"/>
    <n v="1025886"/>
    <d v="2016-02-24T00:00:00"/>
    <x v="1"/>
  </r>
  <r>
    <s v="000071EY05"/>
    <x v="812"/>
    <x v="540"/>
    <n v="1027897"/>
    <d v="2016-02-25T00:00:00"/>
    <x v="1"/>
  </r>
  <r>
    <s v="000071EY05"/>
    <x v="812"/>
    <x v="540"/>
    <n v="1005097"/>
    <d v="2016-02-02T00:00:00"/>
    <x v="1"/>
  </r>
  <r>
    <s v="000071EY05"/>
    <x v="812"/>
    <x v="540"/>
    <n v="1004644"/>
    <d v="2016-02-02T00:00:00"/>
    <x v="1"/>
  </r>
  <r>
    <s v="000071EY05"/>
    <x v="812"/>
    <x v="540"/>
    <n v="1022195"/>
    <d v="2016-02-20T00:00:00"/>
    <x v="1"/>
  </r>
  <r>
    <s v="000071EY05"/>
    <x v="812"/>
    <x v="540"/>
    <n v="1003138"/>
    <d v="2016-01-31T00:00:00"/>
    <x v="0"/>
  </r>
  <r>
    <s v="000071EY05"/>
    <x v="812"/>
    <x v="540"/>
    <n v="1027747"/>
    <d v="2016-02-25T00:00:00"/>
    <x v="1"/>
  </r>
  <r>
    <s v="000071EY05"/>
    <x v="812"/>
    <x v="540"/>
    <n v="1027249"/>
    <d v="2016-02-25T00:00:00"/>
    <x v="1"/>
  </r>
  <r>
    <s v="000071EY05"/>
    <x v="812"/>
    <x v="540"/>
    <n v="1022938"/>
    <d v="2016-02-21T00:00:00"/>
    <x v="1"/>
  </r>
  <r>
    <s v="000071EY05"/>
    <x v="812"/>
    <x v="540"/>
    <n v="1019248"/>
    <d v="2016-02-17T00:00:00"/>
    <x v="1"/>
  </r>
  <r>
    <s v="000071EY05"/>
    <x v="812"/>
    <x v="540"/>
    <n v="1013769"/>
    <d v="2016-02-11T00:00:00"/>
    <x v="1"/>
  </r>
  <r>
    <s v="000071EY05"/>
    <x v="812"/>
    <x v="540"/>
    <n v="1030642"/>
    <d v="2016-02-29T00:00:00"/>
    <x v="1"/>
  </r>
  <r>
    <s v="000071EY05"/>
    <x v="812"/>
    <x v="540"/>
    <n v="1014522"/>
    <d v="2016-02-11T00:00:00"/>
    <x v="1"/>
  </r>
  <r>
    <s v="000071EY05"/>
    <x v="815"/>
    <x v="541"/>
    <n v="1002669"/>
    <d v="2016-01-30T00:00:00"/>
    <x v="0"/>
  </r>
  <r>
    <s v="000071EY05"/>
    <x v="815"/>
    <x v="541"/>
    <n v="979484"/>
    <d v="2016-01-06T00:00:00"/>
    <x v="0"/>
  </r>
  <r>
    <s v="000071EY05"/>
    <x v="43"/>
    <x v="541"/>
    <n v="1029394"/>
    <d v="2016-02-27T00:00:00"/>
    <x v="1"/>
  </r>
  <r>
    <s v="000071EY05"/>
    <x v="422"/>
    <x v="541"/>
    <n v="987140"/>
    <d v="2016-01-13T00:00:00"/>
    <x v="0"/>
  </r>
  <r>
    <s v="000071EY05"/>
    <x v="816"/>
    <x v="541"/>
    <n v="995608"/>
    <d v="2016-01-22T00:00:00"/>
    <x v="0"/>
  </r>
  <r>
    <s v="000071EY05"/>
    <x v="817"/>
    <x v="542"/>
    <n v="1017547"/>
    <d v="2016-02-15T00:00:00"/>
    <x v="1"/>
  </r>
  <r>
    <s v="000071EY05"/>
    <x v="818"/>
    <x v="543"/>
    <n v="993778"/>
    <d v="2016-01-21T00:00:00"/>
    <x v="0"/>
  </r>
  <r>
    <s v="000071EY05"/>
    <x v="818"/>
    <x v="543"/>
    <n v="998330"/>
    <d v="2016-01-26T00:00:00"/>
    <x v="0"/>
  </r>
  <r>
    <s v="000071EY05"/>
    <x v="818"/>
    <x v="543"/>
    <n v="997702"/>
    <d v="2016-01-25T00:00:00"/>
    <x v="0"/>
  </r>
  <r>
    <s v="000071EY05"/>
    <x v="818"/>
    <x v="543"/>
    <n v="989925"/>
    <d v="2016-01-16T00:00:00"/>
    <x v="0"/>
  </r>
  <r>
    <s v="000071EY05"/>
    <x v="315"/>
    <x v="543"/>
    <n v="1010096"/>
    <d v="2016-02-07T00:00:00"/>
    <x v="1"/>
  </r>
  <r>
    <s v="000071EY05"/>
    <x v="818"/>
    <x v="543"/>
    <n v="986216"/>
    <d v="2016-01-12T00:00:00"/>
    <x v="0"/>
  </r>
  <r>
    <s v="000071EY05"/>
    <x v="818"/>
    <x v="543"/>
    <n v="994104"/>
    <d v="2016-01-21T00:00:00"/>
    <x v="0"/>
  </r>
  <r>
    <s v="000071EY05"/>
    <x v="818"/>
    <x v="543"/>
    <n v="987942"/>
    <d v="2016-01-14T00:00:00"/>
    <x v="0"/>
  </r>
  <r>
    <s v="000071EY05"/>
    <x v="818"/>
    <x v="543"/>
    <n v="998951"/>
    <d v="2016-01-27T00:00:00"/>
    <x v="0"/>
  </r>
  <r>
    <s v="000071EY05"/>
    <x v="818"/>
    <x v="543"/>
    <n v="1000415"/>
    <d v="2016-01-28T00:00:00"/>
    <x v="0"/>
  </r>
  <r>
    <s v="000071EY05"/>
    <x v="818"/>
    <x v="543"/>
    <n v="988508"/>
    <d v="2016-01-14T00:00:00"/>
    <x v="0"/>
  </r>
  <r>
    <s v="000071EY05"/>
    <x v="818"/>
    <x v="543"/>
    <n v="989813"/>
    <d v="2016-01-16T00:00:00"/>
    <x v="0"/>
  </r>
  <r>
    <s v="000071EY05"/>
    <x v="818"/>
    <x v="543"/>
    <n v="980032"/>
    <d v="2016-01-06T00:00:00"/>
    <x v="0"/>
  </r>
  <r>
    <s v="000071EY05"/>
    <x v="818"/>
    <x v="543"/>
    <n v="988791"/>
    <d v="2016-01-15T00:00:00"/>
    <x v="0"/>
  </r>
  <r>
    <s v="000071EY05"/>
    <x v="818"/>
    <x v="543"/>
    <n v="985573"/>
    <d v="2016-01-12T00:00:00"/>
    <x v="0"/>
  </r>
  <r>
    <s v="000071EY05"/>
    <x v="818"/>
    <x v="543"/>
    <n v="994616"/>
    <d v="2016-01-21T00:00:00"/>
    <x v="0"/>
  </r>
  <r>
    <s v="000071EY05"/>
    <x v="818"/>
    <x v="543"/>
    <n v="998142"/>
    <d v="2016-01-26T00:00:00"/>
    <x v="0"/>
  </r>
  <r>
    <s v="000071EY05"/>
    <x v="818"/>
    <x v="543"/>
    <n v="983090"/>
    <d v="2016-01-09T00:00:00"/>
    <x v="0"/>
  </r>
  <r>
    <s v="000071EY05"/>
    <x v="531"/>
    <x v="544"/>
    <n v="992169"/>
    <d v="2016-01-19T00:00:00"/>
    <x v="0"/>
  </r>
  <r>
    <s v="000071EY05"/>
    <x v="819"/>
    <x v="544"/>
    <n v="980140"/>
    <d v="2016-01-06T00:00:00"/>
    <x v="0"/>
  </r>
  <r>
    <s v="000071EY05"/>
    <x v="121"/>
    <x v="544"/>
    <n v="1003763"/>
    <d v="2016-02-01T00:00:00"/>
    <x v="1"/>
  </r>
  <r>
    <s v="000071EY05"/>
    <x v="121"/>
    <x v="544"/>
    <n v="1004079"/>
    <d v="2016-02-01T00:00:00"/>
    <x v="1"/>
  </r>
  <r>
    <s v="000071EY05"/>
    <x v="798"/>
    <x v="545"/>
    <n v="1027788"/>
    <d v="2016-02-25T00:00:00"/>
    <x v="1"/>
  </r>
  <r>
    <s v="000071EY05"/>
    <x v="742"/>
    <x v="546"/>
    <n v="986556"/>
    <d v="2016-01-13T00:00:00"/>
    <x v="0"/>
  </r>
  <r>
    <s v="000071EY05"/>
    <x v="742"/>
    <x v="547"/>
    <n v="980668"/>
    <d v="2016-01-07T00:00:00"/>
    <x v="0"/>
  </r>
  <r>
    <s v="000071EY05"/>
    <x v="820"/>
    <x v="547"/>
    <n v="986999"/>
    <d v="2016-01-13T00:00:00"/>
    <x v="0"/>
  </r>
  <r>
    <s v="000071EY05"/>
    <x v="820"/>
    <x v="547"/>
    <n v="1001188"/>
    <d v="2016-01-29T00:00:00"/>
    <x v="0"/>
  </r>
  <r>
    <s v="000071EY05"/>
    <x v="820"/>
    <x v="547"/>
    <n v="993844"/>
    <d v="2016-01-20T00:00:00"/>
    <x v="0"/>
  </r>
  <r>
    <s v="000071EY05"/>
    <x v="820"/>
    <x v="547"/>
    <n v="980252"/>
    <d v="2016-01-06T00:00:00"/>
    <x v="0"/>
  </r>
  <r>
    <s v="000071EY05"/>
    <x v="820"/>
    <x v="547"/>
    <n v="986918"/>
    <d v="2016-01-13T00:00:00"/>
    <x v="0"/>
  </r>
  <r>
    <s v="000071EY05"/>
    <x v="820"/>
    <x v="547"/>
    <n v="989660"/>
    <d v="2016-01-16T00:00:00"/>
    <x v="0"/>
  </r>
  <r>
    <s v="000071EY05"/>
    <x v="820"/>
    <x v="547"/>
    <n v="988013"/>
    <d v="2016-01-14T00:00:00"/>
    <x v="0"/>
  </r>
  <r>
    <s v="000071EY05"/>
    <x v="820"/>
    <x v="547"/>
    <n v="987863"/>
    <d v="2016-01-14T00:00:00"/>
    <x v="0"/>
  </r>
  <r>
    <s v="000071EY05"/>
    <x v="820"/>
    <x v="547"/>
    <n v="1000864"/>
    <d v="2016-01-28T00:00:00"/>
    <x v="0"/>
  </r>
  <r>
    <s v="000071EY05"/>
    <x v="820"/>
    <x v="547"/>
    <n v="981136"/>
    <d v="2016-01-07T00:00:00"/>
    <x v="0"/>
  </r>
  <r>
    <s v="000071EY05"/>
    <x v="742"/>
    <x v="547"/>
    <n v="989923"/>
    <d v="2016-01-16T00:00:00"/>
    <x v="0"/>
  </r>
  <r>
    <s v="000071EY05"/>
    <x v="820"/>
    <x v="547"/>
    <n v="981723"/>
    <d v="2016-01-07T00:00:00"/>
    <x v="0"/>
  </r>
  <r>
    <s v="000071EY05"/>
    <x v="820"/>
    <x v="547"/>
    <n v="979849"/>
    <d v="2016-01-06T00:00:00"/>
    <x v="0"/>
  </r>
  <r>
    <s v="000071EY05"/>
    <x v="820"/>
    <x v="547"/>
    <n v="982521"/>
    <d v="2016-01-08T00:00:00"/>
    <x v="0"/>
  </r>
  <r>
    <s v="000071EY05"/>
    <x v="820"/>
    <x v="547"/>
    <n v="1002553"/>
    <d v="2016-01-30T00:00:00"/>
    <x v="0"/>
  </r>
  <r>
    <s v="000071EY05"/>
    <x v="820"/>
    <x v="547"/>
    <n v="982670"/>
    <d v="2016-01-08T00:00:00"/>
    <x v="0"/>
  </r>
  <r>
    <s v="000071EY05"/>
    <x v="820"/>
    <x v="547"/>
    <n v="994743"/>
    <d v="2016-01-21T00:00:00"/>
    <x v="0"/>
  </r>
  <r>
    <s v="000071EY05"/>
    <x v="820"/>
    <x v="547"/>
    <n v="979970"/>
    <d v="2016-01-06T00:00:00"/>
    <x v="0"/>
  </r>
  <r>
    <s v="000071EY05"/>
    <x v="820"/>
    <x v="547"/>
    <n v="995438"/>
    <d v="2016-01-22T00:00:00"/>
    <x v="0"/>
  </r>
  <r>
    <s v="000071EY05"/>
    <x v="820"/>
    <x v="547"/>
    <n v="985147"/>
    <d v="2016-01-11T00:00:00"/>
    <x v="0"/>
  </r>
  <r>
    <s v="000071EY05"/>
    <x v="820"/>
    <x v="547"/>
    <n v="985531"/>
    <d v="2016-01-12T00:00:00"/>
    <x v="0"/>
  </r>
  <r>
    <s v="000071EY05"/>
    <x v="820"/>
    <x v="547"/>
    <n v="984892"/>
    <d v="2016-01-11T00:00:00"/>
    <x v="0"/>
  </r>
  <r>
    <s v="000071EY05"/>
    <x v="820"/>
    <x v="547"/>
    <n v="993995"/>
    <d v="2016-01-21T00:00:00"/>
    <x v="0"/>
  </r>
  <r>
    <s v="000071EY05"/>
    <x v="820"/>
    <x v="547"/>
    <n v="981165"/>
    <d v="2016-01-07T00:00:00"/>
    <x v="0"/>
  </r>
  <r>
    <s v="000071EY05"/>
    <x v="820"/>
    <x v="547"/>
    <n v="996969"/>
    <d v="2016-01-25T00:00:00"/>
    <x v="0"/>
  </r>
  <r>
    <s v="000071EY05"/>
    <x v="820"/>
    <x v="547"/>
    <n v="978823"/>
    <d v="2016-01-05T00:00:00"/>
    <x v="0"/>
  </r>
  <r>
    <s v="000071EY05"/>
    <x v="820"/>
    <x v="547"/>
    <n v="993622"/>
    <d v="2016-01-20T00:00:00"/>
    <x v="0"/>
  </r>
  <r>
    <s v="000071EY05"/>
    <x v="820"/>
    <x v="547"/>
    <n v="992460"/>
    <d v="2016-01-19T00:00:00"/>
    <x v="0"/>
  </r>
  <r>
    <s v="000071EY05"/>
    <x v="820"/>
    <x v="547"/>
    <n v="998024"/>
    <d v="2016-01-26T00:00:00"/>
    <x v="0"/>
  </r>
  <r>
    <s v="000071EY05"/>
    <x v="820"/>
    <x v="547"/>
    <n v="988722"/>
    <d v="2016-01-15T00:00:00"/>
    <x v="0"/>
  </r>
  <r>
    <s v="000071EY05"/>
    <x v="820"/>
    <x v="547"/>
    <n v="993375"/>
    <d v="2016-01-20T00:00:00"/>
    <x v="0"/>
  </r>
  <r>
    <s v="000071EY05"/>
    <x v="820"/>
    <x v="547"/>
    <n v="1001132"/>
    <d v="2016-01-29T00:00:00"/>
    <x v="0"/>
  </r>
  <r>
    <s v="000071EY05"/>
    <x v="820"/>
    <x v="547"/>
    <n v="987214"/>
    <d v="2016-01-13T00:00:00"/>
    <x v="0"/>
  </r>
  <r>
    <s v="000071EY05"/>
    <x v="820"/>
    <x v="547"/>
    <n v="1002059"/>
    <d v="2016-01-29T00:00:00"/>
    <x v="0"/>
  </r>
  <r>
    <s v="000071EY05"/>
    <x v="820"/>
    <x v="547"/>
    <n v="986566"/>
    <d v="2016-01-13T00:00:00"/>
    <x v="0"/>
  </r>
  <r>
    <s v="000071EY05"/>
    <x v="820"/>
    <x v="547"/>
    <n v="979010"/>
    <d v="2016-01-05T00:00:00"/>
    <x v="0"/>
  </r>
  <r>
    <s v="000071EY05"/>
    <x v="742"/>
    <x v="547"/>
    <n v="979855"/>
    <d v="2016-01-06T00:00:00"/>
    <x v="0"/>
  </r>
  <r>
    <s v="000071EY05"/>
    <x v="820"/>
    <x v="547"/>
    <n v="1000478"/>
    <d v="2016-01-28T00:00:00"/>
    <x v="0"/>
  </r>
  <r>
    <s v="000071EY05"/>
    <x v="820"/>
    <x v="547"/>
    <n v="997346"/>
    <d v="2016-01-25T00:00:00"/>
    <x v="0"/>
  </r>
  <r>
    <s v="000071EY05"/>
    <x v="820"/>
    <x v="547"/>
    <n v="1002506"/>
    <d v="2016-01-30T00:00:00"/>
    <x v="0"/>
  </r>
  <r>
    <s v="000071EY05"/>
    <x v="820"/>
    <x v="547"/>
    <n v="981915"/>
    <d v="2016-01-07T00:00:00"/>
    <x v="0"/>
  </r>
  <r>
    <s v="000071EY05"/>
    <x v="820"/>
    <x v="547"/>
    <n v="990431"/>
    <d v="2016-01-17T00:00:00"/>
    <x v="0"/>
  </r>
  <r>
    <s v="000071EY05"/>
    <x v="742"/>
    <x v="547"/>
    <n v="988880"/>
    <d v="2016-01-15T00:00:00"/>
    <x v="0"/>
  </r>
  <r>
    <s v="000071EY05"/>
    <x v="820"/>
    <x v="547"/>
    <n v="984479"/>
    <d v="2016-01-11T00:00:00"/>
    <x v="0"/>
  </r>
  <r>
    <s v="000071EY05"/>
    <x v="820"/>
    <x v="547"/>
    <n v="979501"/>
    <d v="2016-01-06T00:00:00"/>
    <x v="0"/>
  </r>
  <r>
    <s v="000071EY05"/>
    <x v="821"/>
    <x v="548"/>
    <n v="977123"/>
    <d v="2016-01-05T00:00:00"/>
    <x v="0"/>
  </r>
  <r>
    <s v="000071EY05"/>
    <x v="820"/>
    <x v="549"/>
    <n v="976241"/>
    <d v="2016-01-04T00:00:00"/>
    <x v="0"/>
  </r>
  <r>
    <s v="000071EY05"/>
    <x v="820"/>
    <x v="549"/>
    <n v="976252"/>
    <d v="2016-01-04T00:00:00"/>
    <x v="0"/>
  </r>
  <r>
    <s v="000071EY05"/>
    <x v="822"/>
    <x v="550"/>
    <n v="982361"/>
    <d v="2016-01-08T00:00:00"/>
    <x v="0"/>
  </r>
  <r>
    <s v="000071EY05"/>
    <x v="820"/>
    <x v="551"/>
    <n v="985891"/>
    <d v="2016-01-12T00:00:00"/>
    <x v="0"/>
  </r>
  <r>
    <s v="000071EY05"/>
    <x v="823"/>
    <x v="551"/>
    <n v="988402"/>
    <d v="2016-01-14T00:00:00"/>
    <x v="0"/>
  </r>
  <r>
    <s v="000071EY05"/>
    <x v="496"/>
    <x v="552"/>
    <n v="1012811"/>
    <d v="2016-02-10T00:00:00"/>
    <x v="1"/>
  </r>
  <r>
    <s v="000071EY05"/>
    <x v="214"/>
    <x v="553"/>
    <n v="991842"/>
    <d v="2016-01-19T00:00:00"/>
    <x v="0"/>
  </r>
  <r>
    <s v="000071EY05"/>
    <x v="134"/>
    <x v="554"/>
    <n v="1031050"/>
    <d v="2016-02-29T00:00:00"/>
    <x v="1"/>
  </r>
  <r>
    <s v="000071EY05"/>
    <x v="134"/>
    <x v="554"/>
    <n v="1026618"/>
    <d v="2016-02-25T00:00:00"/>
    <x v="1"/>
  </r>
  <r>
    <s v="000071EY05"/>
    <x v="758"/>
    <x v="554"/>
    <n v="1008502"/>
    <d v="2016-02-05T00:00:00"/>
    <x v="1"/>
  </r>
  <r>
    <s v="000071EY05"/>
    <x v="758"/>
    <x v="554"/>
    <n v="1014324"/>
    <d v="2016-02-11T00:00:00"/>
    <x v="1"/>
  </r>
  <r>
    <s v="000071EY05"/>
    <x v="752"/>
    <x v="554"/>
    <n v="986502"/>
    <d v="2016-01-13T00:00:00"/>
    <x v="0"/>
  </r>
  <r>
    <s v="000071EY05"/>
    <x v="134"/>
    <x v="554"/>
    <n v="1018710"/>
    <d v="2016-02-17T00:00:00"/>
    <x v="1"/>
  </r>
  <r>
    <s v="000071EY05"/>
    <x v="725"/>
    <x v="555"/>
    <n v="1025862"/>
    <d v="2016-02-24T00:00:00"/>
    <x v="1"/>
  </r>
  <r>
    <s v="000071EY05"/>
    <x v="824"/>
    <x v="556"/>
    <n v="1010434"/>
    <d v="2016-02-08T00:00:00"/>
    <x v="1"/>
  </r>
  <r>
    <s v="000071EY05"/>
    <x v="824"/>
    <x v="556"/>
    <n v="1004829"/>
    <d v="2016-02-02T00:00:00"/>
    <x v="1"/>
  </r>
  <r>
    <s v="000071EY05"/>
    <x v="824"/>
    <x v="556"/>
    <n v="1019080"/>
    <d v="2016-02-17T00:00:00"/>
    <x v="1"/>
  </r>
  <r>
    <s v="000071EY05"/>
    <x v="824"/>
    <x v="556"/>
    <n v="1013372"/>
    <d v="2016-02-10T00:00:00"/>
    <x v="1"/>
  </r>
  <r>
    <s v="000071EY05"/>
    <x v="824"/>
    <x v="556"/>
    <n v="1030481"/>
    <d v="2016-02-29T00:00:00"/>
    <x v="1"/>
  </r>
  <r>
    <s v="000071EY05"/>
    <x v="824"/>
    <x v="556"/>
    <n v="1018849"/>
    <d v="2016-02-17T00:00:00"/>
    <x v="1"/>
  </r>
  <r>
    <s v="000071EY05"/>
    <x v="824"/>
    <x v="556"/>
    <n v="1020307"/>
    <d v="2016-02-18T00:00:00"/>
    <x v="1"/>
  </r>
  <r>
    <s v="000071EY05"/>
    <x v="824"/>
    <x v="556"/>
    <n v="1024272"/>
    <d v="2016-02-23T00:00:00"/>
    <x v="1"/>
  </r>
  <r>
    <s v="000071EY05"/>
    <x v="824"/>
    <x v="556"/>
    <n v="1031092"/>
    <d v="2016-02-29T00:00:00"/>
    <x v="1"/>
  </r>
  <r>
    <s v="000071EY05"/>
    <x v="824"/>
    <x v="556"/>
    <n v="1006100"/>
    <d v="2016-02-03T00:00:00"/>
    <x v="1"/>
  </r>
  <r>
    <s v="000071EY05"/>
    <x v="824"/>
    <x v="556"/>
    <n v="1024623"/>
    <d v="2016-02-23T00:00:00"/>
    <x v="1"/>
  </r>
  <r>
    <s v="000071EY05"/>
    <x v="824"/>
    <x v="556"/>
    <n v="1015226"/>
    <d v="2016-02-12T00:00:00"/>
    <x v="1"/>
  </r>
  <r>
    <s v="000071EY05"/>
    <x v="825"/>
    <x v="556"/>
    <n v="1021013"/>
    <d v="2016-02-18T00:00:00"/>
    <x v="1"/>
  </r>
  <r>
    <s v="000071EY05"/>
    <x v="824"/>
    <x v="556"/>
    <n v="1023661"/>
    <d v="2016-02-22T00:00:00"/>
    <x v="1"/>
  </r>
  <r>
    <s v="000071EY05"/>
    <x v="824"/>
    <x v="556"/>
    <n v="1023423"/>
    <d v="2016-02-22T00:00:00"/>
    <x v="1"/>
  </r>
  <r>
    <s v="000071EY05"/>
    <x v="824"/>
    <x v="556"/>
    <n v="1025472"/>
    <d v="2016-02-24T00:00:00"/>
    <x v="1"/>
  </r>
  <r>
    <s v="000071EY05"/>
    <x v="824"/>
    <x v="556"/>
    <n v="1007740"/>
    <d v="2016-02-04T00:00:00"/>
    <x v="1"/>
  </r>
  <r>
    <s v="000071EY05"/>
    <x v="824"/>
    <x v="556"/>
    <n v="1028470"/>
    <d v="2016-02-26T00:00:00"/>
    <x v="1"/>
  </r>
  <r>
    <s v="000071EY05"/>
    <x v="824"/>
    <x v="556"/>
    <n v="1027710"/>
    <d v="2016-02-25T00:00:00"/>
    <x v="1"/>
  </r>
  <r>
    <s v="000071EY05"/>
    <x v="824"/>
    <x v="556"/>
    <n v="1021466"/>
    <d v="2016-02-19T00:00:00"/>
    <x v="1"/>
  </r>
  <r>
    <s v="000071EY05"/>
    <x v="824"/>
    <x v="556"/>
    <n v="1009452"/>
    <d v="2016-02-06T00:00:00"/>
    <x v="1"/>
  </r>
  <r>
    <s v="000071EY05"/>
    <x v="824"/>
    <x v="556"/>
    <n v="1019752"/>
    <d v="2016-02-17T00:00:00"/>
    <x v="1"/>
  </r>
  <r>
    <s v="000071EY05"/>
    <x v="824"/>
    <x v="556"/>
    <n v="1012834"/>
    <d v="2016-02-10T00:00:00"/>
    <x v="1"/>
  </r>
  <r>
    <s v="000071EY05"/>
    <x v="824"/>
    <x v="556"/>
    <n v="1017309"/>
    <d v="2016-02-15T00:00:00"/>
    <x v="1"/>
  </r>
  <r>
    <s v="000071EY05"/>
    <x v="824"/>
    <x v="556"/>
    <n v="1007129"/>
    <d v="2016-02-04T00:00:00"/>
    <x v="1"/>
  </r>
  <r>
    <s v="000071EY05"/>
    <x v="824"/>
    <x v="556"/>
    <n v="1012449"/>
    <d v="2016-02-10T00:00:00"/>
    <x v="1"/>
  </r>
  <r>
    <s v="000071EY05"/>
    <x v="824"/>
    <x v="556"/>
    <n v="1018547"/>
    <d v="2016-02-16T00:00:00"/>
    <x v="1"/>
  </r>
  <r>
    <s v="000071EY05"/>
    <x v="824"/>
    <x v="556"/>
    <n v="1007290"/>
    <d v="2016-02-04T00:00:00"/>
    <x v="1"/>
  </r>
  <r>
    <s v="000071EY05"/>
    <x v="824"/>
    <x v="556"/>
    <n v="1013884"/>
    <d v="2016-02-11T00:00:00"/>
    <x v="1"/>
  </r>
  <r>
    <s v="000071EY05"/>
    <x v="824"/>
    <x v="556"/>
    <n v="1008916"/>
    <d v="2016-02-06T00:00:00"/>
    <x v="1"/>
  </r>
  <r>
    <s v="000071EY05"/>
    <x v="824"/>
    <x v="556"/>
    <n v="1014138"/>
    <d v="2016-02-11T00:00:00"/>
    <x v="1"/>
  </r>
  <r>
    <s v="000071EY05"/>
    <x v="824"/>
    <x v="556"/>
    <n v="1016068"/>
    <d v="2016-02-13T00:00:00"/>
    <x v="1"/>
  </r>
  <r>
    <s v="000071EY05"/>
    <x v="824"/>
    <x v="556"/>
    <n v="1006881"/>
    <d v="2016-02-04T00:00:00"/>
    <x v="1"/>
  </r>
  <r>
    <s v="000071EY05"/>
    <x v="824"/>
    <x v="556"/>
    <n v="1027948"/>
    <d v="2016-02-25T00:00:00"/>
    <x v="1"/>
  </r>
  <r>
    <s v="000071EY05"/>
    <x v="824"/>
    <x v="556"/>
    <n v="1014991"/>
    <d v="2016-02-12T00:00:00"/>
    <x v="1"/>
  </r>
  <r>
    <s v="000071EY05"/>
    <x v="824"/>
    <x v="556"/>
    <n v="1015029"/>
    <d v="2016-02-12T00:00:00"/>
    <x v="1"/>
  </r>
  <r>
    <s v="000071EY05"/>
    <x v="824"/>
    <x v="556"/>
    <n v="1023395"/>
    <d v="2016-02-22T00:00:00"/>
    <x v="1"/>
  </r>
  <r>
    <s v="000071EY05"/>
    <x v="824"/>
    <x v="556"/>
    <n v="1028652"/>
    <d v="2016-02-26T00:00:00"/>
    <x v="1"/>
  </r>
  <r>
    <s v="000071EY05"/>
    <x v="824"/>
    <x v="556"/>
    <n v="1014318"/>
    <d v="2016-02-11T00:00:00"/>
    <x v="1"/>
  </r>
  <r>
    <s v="000071EY05"/>
    <x v="824"/>
    <x v="556"/>
    <n v="1015106"/>
    <d v="2016-02-12T00:00:00"/>
    <x v="1"/>
  </r>
  <r>
    <s v="000071EY05"/>
    <x v="824"/>
    <x v="556"/>
    <n v="1025428"/>
    <d v="2016-02-24T00:00:00"/>
    <x v="1"/>
  </r>
  <r>
    <s v="000071EY05"/>
    <x v="824"/>
    <x v="556"/>
    <n v="1009183"/>
    <d v="2016-02-06T00:00:00"/>
    <x v="1"/>
  </r>
  <r>
    <s v="000071EY05"/>
    <x v="824"/>
    <x v="556"/>
    <n v="1008626"/>
    <d v="2016-02-05T00:00:00"/>
    <x v="1"/>
  </r>
  <r>
    <s v="000071EY05"/>
    <x v="824"/>
    <x v="556"/>
    <n v="1029869"/>
    <d v="2016-02-28T00:00:00"/>
    <x v="1"/>
  </r>
  <r>
    <s v="000071EY05"/>
    <x v="824"/>
    <x v="556"/>
    <n v="1024379"/>
    <d v="2016-02-23T00:00:00"/>
    <x v="1"/>
  </r>
  <r>
    <s v="000071EY05"/>
    <x v="824"/>
    <x v="556"/>
    <n v="1013951"/>
    <d v="2016-02-11T00:00:00"/>
    <x v="1"/>
  </r>
  <r>
    <s v="000071EY05"/>
    <x v="824"/>
    <x v="556"/>
    <n v="1007121"/>
    <d v="2016-02-04T00:00:00"/>
    <x v="1"/>
  </r>
  <r>
    <s v="000071EY05"/>
    <x v="824"/>
    <x v="556"/>
    <n v="1006047"/>
    <d v="2016-02-03T00:00:00"/>
    <x v="1"/>
  </r>
  <r>
    <s v="000071EY05"/>
    <x v="824"/>
    <x v="556"/>
    <n v="1018972"/>
    <d v="2016-02-17T00:00:00"/>
    <x v="1"/>
  </r>
  <r>
    <s v="000071EY05"/>
    <x v="824"/>
    <x v="556"/>
    <n v="1027274"/>
    <d v="2016-02-25T00:00:00"/>
    <x v="1"/>
  </r>
  <r>
    <s v="000071EY05"/>
    <x v="824"/>
    <x v="556"/>
    <n v="1022128"/>
    <d v="2016-02-20T00:00:00"/>
    <x v="1"/>
  </r>
  <r>
    <s v="000071EY05"/>
    <x v="824"/>
    <x v="556"/>
    <n v="1025439"/>
    <d v="2016-02-24T00:00:00"/>
    <x v="1"/>
  </r>
  <r>
    <s v="000071EY05"/>
    <x v="824"/>
    <x v="556"/>
    <n v="1027009"/>
    <d v="2016-02-25T00:00:00"/>
    <x v="1"/>
  </r>
  <r>
    <s v="000071EY05"/>
    <x v="824"/>
    <x v="556"/>
    <n v="1006137"/>
    <d v="2016-02-03T00:00:00"/>
    <x v="1"/>
  </r>
  <r>
    <s v="000071EY05"/>
    <x v="824"/>
    <x v="556"/>
    <n v="1026814"/>
    <d v="2016-02-24T00:00:00"/>
    <x v="1"/>
  </r>
  <r>
    <s v="000071EY05"/>
    <x v="824"/>
    <x v="556"/>
    <n v="1007332"/>
    <d v="2016-02-04T00:00:00"/>
    <x v="1"/>
  </r>
  <r>
    <s v="000071EY05"/>
    <x v="824"/>
    <x v="556"/>
    <n v="1017743"/>
    <d v="2016-02-15T00:00:00"/>
    <x v="1"/>
  </r>
  <r>
    <s v="000071EY05"/>
    <x v="824"/>
    <x v="556"/>
    <n v="1004592"/>
    <d v="2016-02-02T00:00:00"/>
    <x v="1"/>
  </r>
  <r>
    <s v="000071EY05"/>
    <x v="824"/>
    <x v="556"/>
    <n v="1014908"/>
    <d v="2016-02-12T00:00:00"/>
    <x v="1"/>
  </r>
  <r>
    <s v="000071EY05"/>
    <x v="824"/>
    <x v="556"/>
    <n v="1022625"/>
    <d v="2016-02-20T00:00:00"/>
    <x v="1"/>
  </r>
  <r>
    <s v="000071EY05"/>
    <x v="824"/>
    <x v="556"/>
    <n v="1019787"/>
    <d v="2016-02-17T00:00:00"/>
    <x v="1"/>
  </r>
  <r>
    <s v="000071EY05"/>
    <x v="824"/>
    <x v="556"/>
    <n v="1025727"/>
    <d v="2016-02-24T00:00:00"/>
    <x v="1"/>
  </r>
  <r>
    <s v="000071EY05"/>
    <x v="824"/>
    <x v="556"/>
    <n v="1021286"/>
    <d v="2016-02-19T00:00:00"/>
    <x v="1"/>
  </r>
  <r>
    <s v="000071EY05"/>
    <x v="824"/>
    <x v="556"/>
    <n v="1026828"/>
    <d v="2016-02-25T00:00:00"/>
    <x v="1"/>
  </r>
  <r>
    <s v="000071EY05"/>
    <x v="824"/>
    <x v="556"/>
    <n v="1012518"/>
    <d v="2016-02-09T00:00:00"/>
    <x v="1"/>
  </r>
  <r>
    <s v="000071EY05"/>
    <x v="824"/>
    <x v="556"/>
    <n v="1021485"/>
    <d v="2016-02-19T00:00:00"/>
    <x v="1"/>
  </r>
  <r>
    <s v="000071EY05"/>
    <x v="824"/>
    <x v="556"/>
    <n v="1011583"/>
    <d v="2016-02-09T00:00:00"/>
    <x v="1"/>
  </r>
  <r>
    <s v="000071EY05"/>
    <x v="824"/>
    <x v="556"/>
    <n v="1029760"/>
    <d v="2016-02-27T00:00:00"/>
    <x v="1"/>
  </r>
  <r>
    <s v="000071EY05"/>
    <x v="824"/>
    <x v="556"/>
    <n v="1027140"/>
    <d v="2016-02-25T00:00:00"/>
    <x v="1"/>
  </r>
  <r>
    <s v="000071EY05"/>
    <x v="824"/>
    <x v="556"/>
    <n v="1030807"/>
    <d v="2016-02-29T00:00:00"/>
    <x v="1"/>
  </r>
  <r>
    <s v="000071EY05"/>
    <x v="824"/>
    <x v="556"/>
    <n v="1028336"/>
    <d v="2016-02-26T00:00:00"/>
    <x v="1"/>
  </r>
  <r>
    <s v="000071EY05"/>
    <x v="824"/>
    <x v="556"/>
    <n v="1026884"/>
    <d v="2016-02-25T00:00:00"/>
    <x v="1"/>
  </r>
  <r>
    <s v="000071EY05"/>
    <x v="824"/>
    <x v="556"/>
    <n v="1025845"/>
    <d v="2016-02-24T00:00:00"/>
    <x v="1"/>
  </r>
  <r>
    <s v="000071EY05"/>
    <x v="824"/>
    <x v="556"/>
    <n v="1029240"/>
    <d v="2016-02-27T00:00:00"/>
    <x v="1"/>
  </r>
  <r>
    <s v="000071EY05"/>
    <x v="826"/>
    <x v="556"/>
    <n v="1013958"/>
    <d v="2016-02-11T00:00:00"/>
    <x v="1"/>
  </r>
  <r>
    <s v="000071EY05"/>
    <x v="824"/>
    <x v="556"/>
    <n v="1006201"/>
    <d v="2016-02-03T00:00:00"/>
    <x v="1"/>
  </r>
  <r>
    <s v="000071EY05"/>
    <x v="824"/>
    <x v="556"/>
    <n v="1005597"/>
    <d v="2016-02-02T00:00:00"/>
    <x v="1"/>
  </r>
  <r>
    <s v="000071EY05"/>
    <x v="824"/>
    <x v="556"/>
    <n v="1021754"/>
    <d v="2016-02-19T00:00:00"/>
    <x v="1"/>
  </r>
  <r>
    <s v="000071EY05"/>
    <x v="824"/>
    <x v="556"/>
    <n v="1013659"/>
    <d v="2016-02-11T00:00:00"/>
    <x v="1"/>
  </r>
  <r>
    <s v="000071EY05"/>
    <x v="824"/>
    <x v="556"/>
    <n v="1016065"/>
    <d v="2016-02-13T00:00:00"/>
    <x v="1"/>
  </r>
  <r>
    <s v="000071EY05"/>
    <x v="824"/>
    <x v="556"/>
    <n v="1007889"/>
    <d v="2016-02-04T00:00:00"/>
    <x v="1"/>
  </r>
  <r>
    <s v="000071EY05"/>
    <x v="824"/>
    <x v="556"/>
    <n v="1012444"/>
    <d v="2016-02-10T00:00:00"/>
    <x v="1"/>
  </r>
  <r>
    <s v="000071EY05"/>
    <x v="824"/>
    <x v="556"/>
    <n v="1029783"/>
    <d v="2016-02-27T00:00:00"/>
    <x v="1"/>
  </r>
  <r>
    <s v="000071EY05"/>
    <x v="725"/>
    <x v="557"/>
    <n v="1019140"/>
    <d v="2016-02-17T00:00:00"/>
    <x v="1"/>
  </r>
  <r>
    <s v="000071EY05"/>
    <x v="796"/>
    <x v="557"/>
    <n v="1018492"/>
    <d v="2016-02-16T00:00:00"/>
    <x v="1"/>
  </r>
  <r>
    <s v="000071EY05"/>
    <x v="752"/>
    <x v="558"/>
    <n v="1000051"/>
    <d v="2016-01-28T00:00:00"/>
    <x v="0"/>
  </r>
  <r>
    <s v="000071EY05"/>
    <x v="64"/>
    <x v="559"/>
    <n v="1020274"/>
    <d v="2016-02-18T00:00:00"/>
    <x v="1"/>
  </r>
  <r>
    <s v="000071EY05"/>
    <x v="368"/>
    <x v="559"/>
    <n v="1011842"/>
    <d v="2016-02-09T00:00:00"/>
    <x v="1"/>
  </r>
  <r>
    <s v="000071EY05"/>
    <x v="827"/>
    <x v="560"/>
    <n v="1011439"/>
    <d v="2016-02-09T00:00:00"/>
    <x v="1"/>
  </r>
  <r>
    <s v="000071EY05"/>
    <x v="827"/>
    <x v="560"/>
    <n v="1014901"/>
    <d v="2016-02-12T00:00:00"/>
    <x v="1"/>
  </r>
  <r>
    <s v="000071EY05"/>
    <x v="828"/>
    <x v="561"/>
    <n v="998517"/>
    <d v="2016-01-26T00:00:00"/>
    <x v="0"/>
  </r>
  <r>
    <s v="000071EY05"/>
    <x v="768"/>
    <x v="561"/>
    <n v="981644"/>
    <d v="2016-01-07T00:00:00"/>
    <x v="0"/>
  </r>
  <r>
    <s v="000071EY05"/>
    <x v="768"/>
    <x v="561"/>
    <n v="995423"/>
    <d v="2016-01-22T00:00:00"/>
    <x v="0"/>
  </r>
  <r>
    <s v="000071EY05"/>
    <x v="828"/>
    <x v="561"/>
    <n v="987896"/>
    <d v="2016-01-14T00:00:00"/>
    <x v="0"/>
  </r>
  <r>
    <s v="000071EY05"/>
    <x v="768"/>
    <x v="561"/>
    <n v="986392"/>
    <d v="2016-01-12T00:00:00"/>
    <x v="0"/>
  </r>
  <r>
    <s v="000071EY05"/>
    <x v="608"/>
    <x v="562"/>
    <n v="1005829"/>
    <d v="2016-02-03T00:00:00"/>
    <x v="1"/>
  </r>
  <r>
    <s v="000071EY05"/>
    <x v="785"/>
    <x v="562"/>
    <n v="1020643"/>
    <d v="2016-02-18T00:00:00"/>
    <x v="1"/>
  </r>
  <r>
    <s v="000071EY05"/>
    <x v="785"/>
    <x v="562"/>
    <n v="1022622"/>
    <d v="2016-02-20T00:00:00"/>
    <x v="1"/>
  </r>
  <r>
    <s v="000071EY05"/>
    <x v="783"/>
    <x v="563"/>
    <n v="982450"/>
    <d v="2016-01-08T00:00:00"/>
    <x v="0"/>
  </r>
  <r>
    <s v="000071EY05"/>
    <x v="783"/>
    <x v="563"/>
    <n v="989171"/>
    <d v="2016-01-15T00:00:00"/>
    <x v="0"/>
  </r>
  <r>
    <s v="000071EY05"/>
    <x v="829"/>
    <x v="564"/>
    <n v="996160"/>
    <d v="2016-01-24T00:00:00"/>
    <x v="0"/>
  </r>
  <r>
    <s v="000071EY05"/>
    <x v="829"/>
    <x v="564"/>
    <n v="999534"/>
    <d v="2016-01-27T00:00:00"/>
    <x v="0"/>
  </r>
  <r>
    <s v="000071EY05"/>
    <x v="829"/>
    <x v="564"/>
    <n v="1001421"/>
    <d v="2016-01-29T00:00:00"/>
    <x v="0"/>
  </r>
  <r>
    <s v="000071EY05"/>
    <x v="829"/>
    <x v="564"/>
    <n v="981991"/>
    <d v="2016-01-07T00:00:00"/>
    <x v="0"/>
  </r>
  <r>
    <s v="000071EY05"/>
    <x v="714"/>
    <x v="564"/>
    <n v="1028083"/>
    <d v="2016-02-26T00:00:00"/>
    <x v="1"/>
  </r>
  <r>
    <s v="000071EY05"/>
    <x v="775"/>
    <x v="564"/>
    <n v="1023008"/>
    <d v="2016-02-21T00:00:00"/>
    <x v="1"/>
  </r>
  <r>
    <s v="000071EY05"/>
    <x v="829"/>
    <x v="564"/>
    <n v="1001263"/>
    <d v="2016-01-29T00:00:00"/>
    <x v="0"/>
  </r>
  <r>
    <s v="000071EY05"/>
    <x v="829"/>
    <x v="564"/>
    <n v="987798"/>
    <d v="2016-01-14T00:00:00"/>
    <x v="0"/>
  </r>
  <r>
    <s v="000071EY05"/>
    <x v="829"/>
    <x v="564"/>
    <n v="986521"/>
    <d v="2016-01-13T00:00:00"/>
    <x v="0"/>
  </r>
  <r>
    <s v="000071EY05"/>
    <x v="829"/>
    <x v="564"/>
    <n v="990245"/>
    <d v="2016-01-16T00:00:00"/>
    <x v="0"/>
  </r>
  <r>
    <s v="000071EY05"/>
    <x v="829"/>
    <x v="564"/>
    <n v="977959"/>
    <d v="2016-01-05T00:00:00"/>
    <x v="0"/>
  </r>
  <r>
    <s v="000071EY05"/>
    <x v="829"/>
    <x v="564"/>
    <n v="999530"/>
    <d v="2016-01-27T00:00:00"/>
    <x v="0"/>
  </r>
  <r>
    <s v="000071EY05"/>
    <x v="829"/>
    <x v="564"/>
    <n v="992072"/>
    <d v="2016-01-19T00:00:00"/>
    <x v="0"/>
  </r>
  <r>
    <s v="000071EY05"/>
    <x v="829"/>
    <x v="564"/>
    <n v="985710"/>
    <d v="2016-01-12T00:00:00"/>
    <x v="0"/>
  </r>
  <r>
    <s v="000071EY05"/>
    <x v="829"/>
    <x v="564"/>
    <n v="998023"/>
    <d v="2016-01-26T00:00:00"/>
    <x v="0"/>
  </r>
  <r>
    <s v="000071EY05"/>
    <x v="829"/>
    <x v="564"/>
    <n v="999688"/>
    <d v="2016-01-27T00:00:00"/>
    <x v="0"/>
  </r>
  <r>
    <s v="000071EY05"/>
    <x v="678"/>
    <x v="564"/>
    <n v="1018875"/>
    <d v="2016-02-17T00:00:00"/>
    <x v="1"/>
  </r>
  <r>
    <s v="000071EY05"/>
    <x v="829"/>
    <x v="564"/>
    <n v="993966"/>
    <d v="2016-01-20T00:00:00"/>
    <x v="0"/>
  </r>
  <r>
    <s v="000071EY05"/>
    <x v="829"/>
    <x v="564"/>
    <n v="999278"/>
    <d v="2016-01-27T00:00:00"/>
    <x v="0"/>
  </r>
  <r>
    <s v="000071EY05"/>
    <x v="829"/>
    <x v="564"/>
    <n v="983438"/>
    <d v="2016-01-09T00:00:00"/>
    <x v="0"/>
  </r>
  <r>
    <s v="000071EY05"/>
    <x v="829"/>
    <x v="564"/>
    <n v="982167"/>
    <d v="2016-01-07T00:00:00"/>
    <x v="0"/>
  </r>
  <r>
    <s v="000071EY05"/>
    <x v="829"/>
    <x v="564"/>
    <n v="980789"/>
    <d v="2016-01-07T00:00:00"/>
    <x v="0"/>
  </r>
  <r>
    <s v="000071EY05"/>
    <x v="829"/>
    <x v="564"/>
    <n v="1000479"/>
    <d v="2016-01-28T00:00:00"/>
    <x v="0"/>
  </r>
  <r>
    <s v="000071EY05"/>
    <x v="829"/>
    <x v="564"/>
    <n v="980287"/>
    <d v="2016-01-06T00:00:00"/>
    <x v="0"/>
  </r>
  <r>
    <s v="000071EY05"/>
    <x v="829"/>
    <x v="564"/>
    <n v="981155"/>
    <d v="2016-01-07T00:00:00"/>
    <x v="0"/>
  </r>
  <r>
    <s v="000071EY05"/>
    <x v="829"/>
    <x v="564"/>
    <n v="987843"/>
    <d v="2016-01-14T00:00:00"/>
    <x v="0"/>
  </r>
  <r>
    <s v="000071EY05"/>
    <x v="829"/>
    <x v="564"/>
    <n v="1000510"/>
    <d v="2016-01-28T00:00:00"/>
    <x v="0"/>
  </r>
  <r>
    <s v="000071EY05"/>
    <x v="829"/>
    <x v="564"/>
    <n v="981095"/>
    <d v="2016-01-07T00:00:00"/>
    <x v="0"/>
  </r>
  <r>
    <s v="000071EY05"/>
    <x v="829"/>
    <x v="564"/>
    <n v="998126"/>
    <d v="2016-01-26T00:00:00"/>
    <x v="0"/>
  </r>
  <r>
    <s v="000071EY05"/>
    <x v="829"/>
    <x v="564"/>
    <n v="987912"/>
    <d v="2016-01-14T00:00:00"/>
    <x v="0"/>
  </r>
  <r>
    <s v="000071EY05"/>
    <x v="829"/>
    <x v="564"/>
    <n v="985090"/>
    <d v="2016-01-11T00:00:00"/>
    <x v="0"/>
  </r>
  <r>
    <s v="000071EY05"/>
    <x v="829"/>
    <x v="564"/>
    <n v="999535"/>
    <d v="2016-01-27T00:00:00"/>
    <x v="0"/>
  </r>
  <r>
    <s v="000071EY05"/>
    <x v="829"/>
    <x v="564"/>
    <n v="987597"/>
    <d v="2016-01-13T00:00:00"/>
    <x v="0"/>
  </r>
  <r>
    <s v="000071EY05"/>
    <x v="829"/>
    <x v="564"/>
    <n v="998415"/>
    <d v="2016-01-26T00:00:00"/>
    <x v="0"/>
  </r>
  <r>
    <s v="000071EY05"/>
    <x v="829"/>
    <x v="564"/>
    <n v="986302"/>
    <d v="2016-01-12T00:00:00"/>
    <x v="0"/>
  </r>
  <r>
    <s v="000071EY05"/>
    <x v="829"/>
    <x v="564"/>
    <n v="984385"/>
    <d v="2016-01-10T00:00:00"/>
    <x v="0"/>
  </r>
  <r>
    <s v="000071EY05"/>
    <x v="829"/>
    <x v="564"/>
    <n v="988803"/>
    <d v="2016-01-15T00:00:00"/>
    <x v="0"/>
  </r>
  <r>
    <s v="000071EY05"/>
    <x v="829"/>
    <x v="564"/>
    <n v="985939"/>
    <d v="2016-01-12T00:00:00"/>
    <x v="0"/>
  </r>
  <r>
    <s v="000071EY05"/>
    <x v="829"/>
    <x v="564"/>
    <n v="998993"/>
    <d v="2016-01-27T00:00:00"/>
    <x v="0"/>
  </r>
  <r>
    <s v="000071EY05"/>
    <x v="829"/>
    <x v="564"/>
    <n v="995293"/>
    <d v="2016-01-22T00:00:00"/>
    <x v="0"/>
  </r>
  <r>
    <s v="000071EY05"/>
    <x v="829"/>
    <x v="564"/>
    <n v="982324"/>
    <d v="2016-01-08T00:00:00"/>
    <x v="0"/>
  </r>
  <r>
    <s v="000071EY05"/>
    <x v="829"/>
    <x v="564"/>
    <n v="979361"/>
    <d v="2016-01-06T00:00:00"/>
    <x v="0"/>
  </r>
  <r>
    <s v="000071EY05"/>
    <x v="829"/>
    <x v="564"/>
    <n v="991281"/>
    <d v="2016-01-18T00:00:00"/>
    <x v="0"/>
  </r>
  <r>
    <s v="000071EY05"/>
    <x v="829"/>
    <x v="564"/>
    <n v="977865"/>
    <d v="2016-01-05T00:00:00"/>
    <x v="0"/>
  </r>
  <r>
    <s v="000071EY05"/>
    <x v="829"/>
    <x v="564"/>
    <n v="1002531"/>
    <d v="2016-01-30T00:00:00"/>
    <x v="0"/>
  </r>
  <r>
    <s v="000071EY05"/>
    <x v="829"/>
    <x v="564"/>
    <n v="983211"/>
    <d v="2016-01-09T00:00:00"/>
    <x v="0"/>
  </r>
  <r>
    <s v="000071EY05"/>
    <x v="829"/>
    <x v="564"/>
    <n v="980077"/>
    <d v="2016-01-06T00:00:00"/>
    <x v="0"/>
  </r>
  <r>
    <s v="000071EY05"/>
    <x v="829"/>
    <x v="564"/>
    <n v="993158"/>
    <d v="2016-01-20T00:00:00"/>
    <x v="0"/>
  </r>
  <r>
    <s v="000071EY05"/>
    <x v="829"/>
    <x v="564"/>
    <n v="994779"/>
    <d v="2016-01-21T00:00:00"/>
    <x v="0"/>
  </r>
  <r>
    <s v="000071EY05"/>
    <x v="829"/>
    <x v="564"/>
    <n v="987957"/>
    <d v="2016-01-14T00:00:00"/>
    <x v="0"/>
  </r>
  <r>
    <s v="000071EY05"/>
    <x v="829"/>
    <x v="564"/>
    <n v="998387"/>
    <d v="2016-01-26T00:00:00"/>
    <x v="0"/>
  </r>
  <r>
    <s v="000071EY05"/>
    <x v="829"/>
    <x v="564"/>
    <n v="1002333"/>
    <d v="2016-01-30T00:00:00"/>
    <x v="0"/>
  </r>
  <r>
    <s v="000071EY05"/>
    <x v="829"/>
    <x v="564"/>
    <n v="981065"/>
    <d v="2016-01-07T00:00:00"/>
    <x v="0"/>
  </r>
  <r>
    <s v="000071EY05"/>
    <x v="829"/>
    <x v="564"/>
    <n v="991585"/>
    <d v="2016-01-18T00:00:00"/>
    <x v="0"/>
  </r>
  <r>
    <s v="000071EY05"/>
    <x v="829"/>
    <x v="564"/>
    <n v="995214"/>
    <d v="2016-01-22T00:00:00"/>
    <x v="0"/>
  </r>
  <r>
    <s v="000071EY05"/>
    <x v="829"/>
    <x v="564"/>
    <n v="986992"/>
    <d v="2016-01-13T00:00:00"/>
    <x v="0"/>
  </r>
  <r>
    <s v="000071EY05"/>
    <x v="829"/>
    <x v="564"/>
    <n v="996134"/>
    <d v="2016-01-24T00:00:00"/>
    <x v="0"/>
  </r>
  <r>
    <s v="000071EY05"/>
    <x v="829"/>
    <x v="564"/>
    <n v="993031"/>
    <d v="2016-01-20T00:00:00"/>
    <x v="0"/>
  </r>
  <r>
    <s v="000071EY05"/>
    <x v="829"/>
    <x v="564"/>
    <n v="981026"/>
    <d v="2016-01-07T00:00:00"/>
    <x v="0"/>
  </r>
  <r>
    <s v="000071EY05"/>
    <x v="829"/>
    <x v="564"/>
    <n v="987733"/>
    <d v="2016-01-14T00:00:00"/>
    <x v="0"/>
  </r>
  <r>
    <s v="000071EY05"/>
    <x v="830"/>
    <x v="564"/>
    <n v="989691"/>
    <d v="2016-01-16T00:00:00"/>
    <x v="0"/>
  </r>
  <r>
    <s v="000071EY05"/>
    <x v="829"/>
    <x v="564"/>
    <n v="991741"/>
    <d v="2016-01-18T00:00:00"/>
    <x v="0"/>
  </r>
  <r>
    <s v="000071EY05"/>
    <x v="829"/>
    <x v="564"/>
    <n v="1002417"/>
    <d v="2016-01-30T00:00:00"/>
    <x v="0"/>
  </r>
  <r>
    <s v="000071EY05"/>
    <x v="829"/>
    <x v="564"/>
    <n v="986596"/>
    <d v="2016-01-13T00:00:00"/>
    <x v="0"/>
  </r>
  <r>
    <s v="000071EY05"/>
    <x v="824"/>
    <x v="564"/>
    <n v="1003449"/>
    <d v="2016-01-31T00:00:00"/>
    <x v="0"/>
  </r>
  <r>
    <s v="000071EY05"/>
    <x v="829"/>
    <x v="564"/>
    <n v="985648"/>
    <d v="2016-01-12T00:00:00"/>
    <x v="0"/>
  </r>
  <r>
    <s v="000071EY05"/>
    <x v="829"/>
    <x v="564"/>
    <n v="984388"/>
    <d v="2016-01-10T00:00:00"/>
    <x v="0"/>
  </r>
  <r>
    <s v="000071EY05"/>
    <x v="829"/>
    <x v="564"/>
    <n v="985092"/>
    <d v="2016-01-11T00:00:00"/>
    <x v="0"/>
  </r>
  <r>
    <s v="000071EY05"/>
    <x v="829"/>
    <x v="564"/>
    <n v="996240"/>
    <d v="2016-01-24T00:00:00"/>
    <x v="0"/>
  </r>
  <r>
    <s v="000071EY05"/>
    <x v="829"/>
    <x v="564"/>
    <n v="985967"/>
    <d v="2016-01-12T00:00:00"/>
    <x v="0"/>
  </r>
  <r>
    <s v="000071EY05"/>
    <x v="829"/>
    <x v="564"/>
    <n v="987319"/>
    <d v="2016-01-13T00:00:00"/>
    <x v="0"/>
  </r>
  <r>
    <s v="000071EY05"/>
    <x v="829"/>
    <x v="564"/>
    <n v="995169"/>
    <d v="2016-01-22T00:00:00"/>
    <x v="0"/>
  </r>
  <r>
    <s v="000071EY05"/>
    <x v="829"/>
    <x v="564"/>
    <n v="985610"/>
    <d v="2016-01-12T00:00:00"/>
    <x v="0"/>
  </r>
  <r>
    <s v="000071EY05"/>
    <x v="831"/>
    <x v="565"/>
    <n v="998530"/>
    <d v="2016-01-26T00:00:00"/>
    <x v="0"/>
  </r>
  <r>
    <s v="000071EY05"/>
    <x v="832"/>
    <x v="566"/>
    <n v="981661"/>
    <d v="2016-01-08T00:00:00"/>
    <x v="0"/>
  </r>
  <r>
    <s v="000071EY05"/>
    <x v="833"/>
    <x v="567"/>
    <n v="1019382"/>
    <d v="2016-02-17T00:00:00"/>
    <x v="1"/>
  </r>
  <r>
    <s v="000071EY05"/>
    <x v="786"/>
    <x v="567"/>
    <n v="1010257"/>
    <d v="2016-02-07T00:00:00"/>
    <x v="1"/>
  </r>
  <r>
    <s v="000071EY05"/>
    <x v="719"/>
    <x v="567"/>
    <n v="1023763"/>
    <d v="2016-02-22T00:00:00"/>
    <x v="1"/>
  </r>
  <r>
    <s v="000071EY05"/>
    <x v="786"/>
    <x v="567"/>
    <n v="1026094"/>
    <d v="2016-02-24T00:00:00"/>
    <x v="1"/>
  </r>
  <r>
    <s v="000071EY05"/>
    <x v="366"/>
    <x v="568"/>
    <n v="989929"/>
    <d v="2016-01-16T00:00:00"/>
    <x v="0"/>
  </r>
  <r>
    <s v="000071EY05"/>
    <x v="834"/>
    <x v="569"/>
    <n v="1014648"/>
    <d v="2016-02-12T00:00:00"/>
    <x v="1"/>
  </r>
  <r>
    <s v="000071EY05"/>
    <x v="834"/>
    <x v="569"/>
    <n v="1026327"/>
    <d v="2016-02-25T00:00:00"/>
    <x v="1"/>
  </r>
  <r>
    <s v="000071EY05"/>
    <x v="835"/>
    <x v="569"/>
    <n v="1023721"/>
    <d v="2016-02-22T00:00:00"/>
    <x v="1"/>
  </r>
  <r>
    <s v="000071EY05"/>
    <x v="835"/>
    <x v="569"/>
    <n v="1029889"/>
    <d v="2016-02-28T00:00:00"/>
    <x v="1"/>
  </r>
  <r>
    <s v="000071EY05"/>
    <x v="39"/>
    <x v="570"/>
    <n v="1015467"/>
    <d v="2016-02-12T00:00:00"/>
    <x v="1"/>
  </r>
  <r>
    <s v="000071EY05"/>
    <x v="674"/>
    <x v="571"/>
    <n v="1007956"/>
    <d v="2016-02-04T00:00:00"/>
    <x v="1"/>
  </r>
  <r>
    <s v="000071EY05"/>
    <x v="240"/>
    <x v="571"/>
    <n v="1021139"/>
    <d v="2016-02-18T00:00:00"/>
    <x v="1"/>
  </r>
  <r>
    <s v="000071EY05"/>
    <x v="322"/>
    <x v="571"/>
    <n v="1028245"/>
    <d v="2016-02-26T00:00:00"/>
    <x v="1"/>
  </r>
  <r>
    <s v="000071EY05"/>
    <x v="164"/>
    <x v="571"/>
    <n v="1012416"/>
    <d v="2016-02-10T00:00:00"/>
    <x v="1"/>
  </r>
  <r>
    <s v="000071EY05"/>
    <x v="674"/>
    <x v="571"/>
    <n v="1013435"/>
    <d v="2016-02-10T00:00:00"/>
    <x v="1"/>
  </r>
  <r>
    <s v="000071EY05"/>
    <x v="112"/>
    <x v="571"/>
    <n v="1017787"/>
    <d v="2016-02-16T00:00:00"/>
    <x v="1"/>
  </r>
  <r>
    <s v="000071EY05"/>
    <x v="240"/>
    <x v="571"/>
    <n v="1010327"/>
    <d v="2016-02-07T00:00:00"/>
    <x v="1"/>
  </r>
  <r>
    <s v="000071EY05"/>
    <x v="164"/>
    <x v="571"/>
    <n v="1028667"/>
    <d v="2016-02-26T00:00:00"/>
    <x v="1"/>
  </r>
  <r>
    <s v="000071EY05"/>
    <x v="836"/>
    <x v="572"/>
    <n v="1013259"/>
    <d v="2016-02-10T00:00:00"/>
    <x v="1"/>
  </r>
  <r>
    <s v="000071EY05"/>
    <x v="837"/>
    <x v="573"/>
    <n v="998083"/>
    <d v="2016-01-26T00:00:00"/>
    <x v="0"/>
  </r>
  <r>
    <s v="000071EY05"/>
    <x v="751"/>
    <x v="574"/>
    <n v="1002096"/>
    <d v="2016-01-29T00:00:00"/>
    <x v="0"/>
  </r>
  <r>
    <s v="000071EY05"/>
    <x v="638"/>
    <x v="574"/>
    <n v="1001339"/>
    <d v="2016-01-29T00:00:00"/>
    <x v="0"/>
  </r>
  <r>
    <s v="000071EY05"/>
    <x v="738"/>
    <x v="574"/>
    <n v="999386"/>
    <d v="2016-01-27T00:00:00"/>
    <x v="0"/>
  </r>
  <r>
    <s v="000071EY05"/>
    <x v="838"/>
    <x v="574"/>
    <n v="991558"/>
    <d v="2016-01-18T00:00:00"/>
    <x v="0"/>
  </r>
  <r>
    <s v="000071EY05"/>
    <x v="758"/>
    <x v="575"/>
    <n v="1011219"/>
    <d v="2016-02-09T00:00:00"/>
    <x v="1"/>
  </r>
  <r>
    <s v="000071EY05"/>
    <x v="839"/>
    <x v="575"/>
    <n v="1019356"/>
    <d v="2016-02-17T00:00:00"/>
    <x v="1"/>
  </r>
  <r>
    <s v="000071EY05"/>
    <x v="758"/>
    <x v="575"/>
    <n v="1005946"/>
    <d v="2016-02-03T00:00:00"/>
    <x v="1"/>
  </r>
  <r>
    <s v="000071EY05"/>
    <x v="839"/>
    <x v="575"/>
    <n v="1016118"/>
    <d v="2016-02-13T00:00:00"/>
    <x v="1"/>
  </r>
  <r>
    <s v="000071EY05"/>
    <x v="839"/>
    <x v="575"/>
    <n v="1014536"/>
    <d v="2016-02-11T00:00:00"/>
    <x v="1"/>
  </r>
  <r>
    <s v="000071EY05"/>
    <x v="839"/>
    <x v="575"/>
    <n v="1030877"/>
    <d v="2016-02-29T00:00:00"/>
    <x v="1"/>
  </r>
  <r>
    <s v="000071EY05"/>
    <x v="839"/>
    <x v="575"/>
    <n v="1018986"/>
    <d v="2016-02-17T00:00:00"/>
    <x v="1"/>
  </r>
  <r>
    <s v="000071EY05"/>
    <x v="839"/>
    <x v="575"/>
    <n v="1029456"/>
    <d v="2016-02-27T00:00:00"/>
    <x v="1"/>
  </r>
  <r>
    <s v="000071EY05"/>
    <x v="839"/>
    <x v="575"/>
    <n v="1010754"/>
    <d v="2016-02-08T00:00:00"/>
    <x v="1"/>
  </r>
  <r>
    <s v="000071EY05"/>
    <x v="839"/>
    <x v="575"/>
    <n v="1023517"/>
    <d v="2016-02-22T00:00:00"/>
    <x v="1"/>
  </r>
  <r>
    <s v="000071EY05"/>
    <x v="837"/>
    <x v="575"/>
    <n v="977386"/>
    <d v="2016-01-04T00:00:00"/>
    <x v="0"/>
  </r>
  <r>
    <s v="000071EY05"/>
    <x v="839"/>
    <x v="575"/>
    <n v="1006846"/>
    <d v="2016-02-04T00:00:00"/>
    <x v="1"/>
  </r>
  <r>
    <s v="000071EY05"/>
    <x v="839"/>
    <x v="575"/>
    <n v="1018707"/>
    <d v="2016-02-18T00:00:00"/>
    <x v="1"/>
  </r>
  <r>
    <s v="000071EY05"/>
    <x v="839"/>
    <x v="575"/>
    <n v="1010653"/>
    <d v="2016-02-08T00:00:00"/>
    <x v="1"/>
  </r>
  <r>
    <s v="000071EY05"/>
    <x v="839"/>
    <x v="575"/>
    <n v="1022411"/>
    <d v="2016-02-20T00:00:00"/>
    <x v="1"/>
  </r>
  <r>
    <s v="000071EY05"/>
    <x v="839"/>
    <x v="575"/>
    <n v="1015693"/>
    <d v="2016-02-13T00:00:00"/>
    <x v="1"/>
  </r>
  <r>
    <s v="000071EY05"/>
    <x v="839"/>
    <x v="575"/>
    <n v="1017823"/>
    <d v="2016-02-15T00:00:00"/>
    <x v="1"/>
  </r>
  <r>
    <s v="000071EY05"/>
    <x v="839"/>
    <x v="575"/>
    <n v="1010587"/>
    <d v="2016-02-08T00:00:00"/>
    <x v="1"/>
  </r>
  <r>
    <s v="000071EY05"/>
    <x v="839"/>
    <x v="575"/>
    <n v="1018234"/>
    <d v="2016-02-16T00:00:00"/>
    <x v="1"/>
  </r>
  <r>
    <s v="000071EY05"/>
    <x v="839"/>
    <x v="575"/>
    <n v="1008893"/>
    <d v="2016-02-05T00:00:00"/>
    <x v="1"/>
  </r>
  <r>
    <s v="000071EY05"/>
    <x v="839"/>
    <x v="575"/>
    <n v="1015081"/>
    <d v="2016-02-12T00:00:00"/>
    <x v="1"/>
  </r>
  <r>
    <s v="000071EY05"/>
    <x v="839"/>
    <x v="575"/>
    <n v="1013986"/>
    <d v="2016-02-11T00:00:00"/>
    <x v="1"/>
  </r>
  <r>
    <s v="000071EY05"/>
    <x v="839"/>
    <x v="575"/>
    <n v="1016333"/>
    <d v="2016-02-14T00:00:00"/>
    <x v="1"/>
  </r>
  <r>
    <s v="000071EY05"/>
    <x v="839"/>
    <x v="575"/>
    <n v="1006150"/>
    <d v="2016-02-03T00:00:00"/>
    <x v="1"/>
  </r>
  <r>
    <s v="000071EY05"/>
    <x v="839"/>
    <x v="575"/>
    <n v="1013866"/>
    <d v="2016-02-11T00:00:00"/>
    <x v="1"/>
  </r>
  <r>
    <s v="000071EY05"/>
    <x v="839"/>
    <x v="575"/>
    <n v="1030746"/>
    <d v="2016-02-29T00:00:00"/>
    <x v="1"/>
  </r>
  <r>
    <s v="000071EY05"/>
    <x v="839"/>
    <x v="575"/>
    <n v="1019401"/>
    <d v="2016-02-17T00:00:00"/>
    <x v="1"/>
  </r>
  <r>
    <s v="000071EY05"/>
    <x v="839"/>
    <x v="575"/>
    <n v="1007527"/>
    <d v="2016-02-04T00:00:00"/>
    <x v="1"/>
  </r>
  <r>
    <s v="000071EY05"/>
    <x v="839"/>
    <x v="575"/>
    <n v="1005305"/>
    <d v="2016-02-02T00:00:00"/>
    <x v="1"/>
  </r>
  <r>
    <s v="000071EY05"/>
    <x v="839"/>
    <x v="575"/>
    <n v="1012933"/>
    <d v="2016-02-10T00:00:00"/>
    <x v="1"/>
  </r>
  <r>
    <s v="000071EY05"/>
    <x v="839"/>
    <x v="575"/>
    <n v="1024981"/>
    <d v="2016-02-23T00:00:00"/>
    <x v="1"/>
  </r>
  <r>
    <s v="000071EY05"/>
    <x v="839"/>
    <x v="575"/>
    <n v="1025878"/>
    <d v="2016-02-24T00:00:00"/>
    <x v="1"/>
  </r>
  <r>
    <s v="000071EY05"/>
    <x v="840"/>
    <x v="576"/>
    <n v="1000568"/>
    <d v="2016-01-28T00:00:00"/>
    <x v="0"/>
  </r>
  <r>
    <s v="000071EY05"/>
    <x v="841"/>
    <x v="577"/>
    <n v="980384"/>
    <d v="2016-01-06T00:00:00"/>
    <x v="0"/>
  </r>
  <r>
    <s v="000071EY05"/>
    <x v="842"/>
    <x v="578"/>
    <n v="1005648"/>
    <d v="2016-02-02T00:00:00"/>
    <x v="1"/>
  </r>
  <r>
    <s v="000071EY05"/>
    <x v="717"/>
    <x v="578"/>
    <n v="1014892"/>
    <d v="2016-02-12T00:00:00"/>
    <x v="1"/>
  </r>
  <r>
    <s v="000071EY05"/>
    <x v="275"/>
    <x v="578"/>
    <n v="1030643"/>
    <d v="2016-02-29T00:00:00"/>
    <x v="1"/>
  </r>
  <r>
    <s v="000071EY05"/>
    <x v="275"/>
    <x v="578"/>
    <n v="1003438"/>
    <d v="2016-01-31T00:00:00"/>
    <x v="0"/>
  </r>
  <r>
    <s v="000071EY05"/>
    <x v="843"/>
    <x v="578"/>
    <n v="1013617"/>
    <d v="2016-02-11T00:00:00"/>
    <x v="1"/>
  </r>
  <r>
    <s v="000071EY05"/>
    <x v="275"/>
    <x v="578"/>
    <n v="1016105"/>
    <d v="2016-02-13T00:00:00"/>
    <x v="1"/>
  </r>
  <r>
    <s v="000071EY05"/>
    <x v="844"/>
    <x v="579"/>
    <n v="1030564"/>
    <d v="2016-02-29T00:00:00"/>
    <x v="1"/>
  </r>
  <r>
    <s v="000071EY05"/>
    <x v="806"/>
    <x v="580"/>
    <n v="985812"/>
    <d v="2016-01-12T00:00:00"/>
    <x v="0"/>
  </r>
  <r>
    <s v="000071EY05"/>
    <x v="336"/>
    <x v="580"/>
    <n v="982400"/>
    <d v="2016-01-08T00:00:00"/>
    <x v="0"/>
  </r>
  <r>
    <s v="000071EY05"/>
    <x v="806"/>
    <x v="580"/>
    <n v="1002768"/>
    <d v="2016-01-30T00:00:00"/>
    <x v="0"/>
  </r>
  <r>
    <s v="000071EY05"/>
    <x v="806"/>
    <x v="580"/>
    <n v="992183"/>
    <d v="2016-01-19T00:00:00"/>
    <x v="0"/>
  </r>
  <r>
    <s v="000071EY05"/>
    <x v="732"/>
    <x v="581"/>
    <n v="1007779"/>
    <d v="2016-02-04T00:00:00"/>
    <x v="1"/>
  </r>
  <r>
    <s v="000071EY05"/>
    <x v="845"/>
    <x v="581"/>
    <n v="1026056"/>
    <d v="2016-02-24T00:00:00"/>
    <x v="1"/>
  </r>
  <r>
    <s v="000071EY05"/>
    <x v="762"/>
    <x v="581"/>
    <n v="1020199"/>
    <d v="2016-02-18T00:00:00"/>
    <x v="1"/>
  </r>
  <r>
    <s v="000071EY05"/>
    <x v="762"/>
    <x v="581"/>
    <n v="1025796"/>
    <d v="2016-02-24T00:00:00"/>
    <x v="1"/>
  </r>
  <r>
    <s v="000071EY05"/>
    <x v="262"/>
    <x v="581"/>
    <n v="1011385"/>
    <d v="2016-02-09T00:00:00"/>
    <x v="1"/>
  </r>
  <r>
    <s v="000071EY05"/>
    <x v="23"/>
    <x v="581"/>
    <n v="983619"/>
    <d v="2016-01-09T00:00:00"/>
    <x v="0"/>
  </r>
  <r>
    <s v="000071EY05"/>
    <x v="762"/>
    <x v="581"/>
    <n v="1013403"/>
    <d v="2016-02-10T00:00:00"/>
    <x v="1"/>
  </r>
  <r>
    <s v="000071EY05"/>
    <x v="762"/>
    <x v="581"/>
    <n v="1004279"/>
    <d v="2016-02-01T00:00:00"/>
    <x v="1"/>
  </r>
  <r>
    <s v="000071EY05"/>
    <x v="732"/>
    <x v="581"/>
    <n v="1006180"/>
    <d v="2016-02-03T00:00:00"/>
    <x v="1"/>
  </r>
  <r>
    <s v="000071EY05"/>
    <x v="762"/>
    <x v="581"/>
    <n v="1014837"/>
    <d v="2016-02-12T00:00:00"/>
    <x v="1"/>
  </r>
  <r>
    <s v="000071EY05"/>
    <x v="846"/>
    <x v="582"/>
    <n v="976722"/>
    <d v="2016-01-03T00:00:00"/>
    <x v="0"/>
  </r>
  <r>
    <s v="000071EY05"/>
    <x v="735"/>
    <x v="583"/>
    <n v="1022792"/>
    <d v="2016-02-21T00:00:00"/>
    <x v="1"/>
  </r>
  <r>
    <s v="000071EY05"/>
    <x v="733"/>
    <x v="583"/>
    <n v="1011883"/>
    <d v="2016-02-09T00:00:00"/>
    <x v="1"/>
  </r>
  <r>
    <s v="000071EY05"/>
    <x v="644"/>
    <x v="584"/>
    <n v="989787"/>
    <d v="2016-01-16T00:00:00"/>
    <x v="0"/>
  </r>
  <r>
    <s v="000071EY05"/>
    <x v="164"/>
    <x v="584"/>
    <n v="1003721"/>
    <d v="2016-02-01T00:00:00"/>
    <x v="1"/>
  </r>
  <r>
    <s v="000071EY05"/>
    <x v="676"/>
    <x v="584"/>
    <n v="1000472"/>
    <d v="2016-01-28T00:00:00"/>
    <x v="0"/>
  </r>
  <r>
    <s v="000071EY05"/>
    <x v="676"/>
    <x v="584"/>
    <n v="979825"/>
    <d v="2016-01-06T00:00:00"/>
    <x v="0"/>
  </r>
  <r>
    <s v="000071EY05"/>
    <x v="847"/>
    <x v="584"/>
    <n v="1001691"/>
    <d v="2016-01-29T00:00:00"/>
    <x v="0"/>
  </r>
  <r>
    <s v="000071EY05"/>
    <x v="848"/>
    <x v="584"/>
    <n v="996076"/>
    <d v="2016-01-24T00:00:00"/>
    <x v="0"/>
  </r>
  <r>
    <s v="000071EY05"/>
    <x v="644"/>
    <x v="584"/>
    <n v="990848"/>
    <d v="2016-01-17T00:00:00"/>
    <x v="0"/>
  </r>
  <r>
    <s v="000071EY05"/>
    <x v="676"/>
    <x v="584"/>
    <n v="995721"/>
    <d v="2016-01-24T00:00:00"/>
    <x v="0"/>
  </r>
  <r>
    <s v="000071EY05"/>
    <x v="644"/>
    <x v="584"/>
    <n v="988727"/>
    <d v="2016-01-15T00:00:00"/>
    <x v="0"/>
  </r>
  <r>
    <s v="000071EY05"/>
    <x v="644"/>
    <x v="584"/>
    <n v="985199"/>
    <d v="2016-01-11T00:00:00"/>
    <x v="0"/>
  </r>
  <r>
    <s v="000071EY05"/>
    <x v="848"/>
    <x v="584"/>
    <n v="980285"/>
    <d v="2016-01-06T00:00:00"/>
    <x v="0"/>
  </r>
  <r>
    <s v="000071EY05"/>
    <x v="644"/>
    <x v="584"/>
    <n v="992823"/>
    <d v="2016-01-20T00:00:00"/>
    <x v="0"/>
  </r>
  <r>
    <s v="000071EY05"/>
    <x v="849"/>
    <x v="585"/>
    <n v="977186"/>
    <d v="2016-01-04T00:00:00"/>
    <x v="0"/>
  </r>
  <r>
    <s v="000071EY05"/>
    <x v="850"/>
    <x v="586"/>
    <n v="993023"/>
    <d v="2016-01-20T00:00:00"/>
    <x v="0"/>
  </r>
  <r>
    <s v="000071EY05"/>
    <x v="850"/>
    <x v="586"/>
    <n v="993997"/>
    <d v="2016-01-21T00:00:00"/>
    <x v="0"/>
  </r>
  <r>
    <s v="000071EY05"/>
    <x v="850"/>
    <x v="586"/>
    <n v="982434"/>
    <d v="2016-01-08T00:00:00"/>
    <x v="0"/>
  </r>
  <r>
    <s v="000071EY05"/>
    <x v="850"/>
    <x v="586"/>
    <n v="992866"/>
    <d v="2016-01-20T00:00:00"/>
    <x v="0"/>
  </r>
  <r>
    <s v="000071EY05"/>
    <x v="850"/>
    <x v="586"/>
    <n v="997856"/>
    <d v="2016-01-26T00:00:00"/>
    <x v="0"/>
  </r>
  <r>
    <s v="000071EY05"/>
    <x v="850"/>
    <x v="586"/>
    <n v="990745"/>
    <d v="2016-01-17T00:00:00"/>
    <x v="0"/>
  </r>
  <r>
    <s v="000071EY05"/>
    <x v="850"/>
    <x v="586"/>
    <n v="982010"/>
    <d v="2016-01-07T00:00:00"/>
    <x v="0"/>
  </r>
  <r>
    <s v="000071EY05"/>
    <x v="850"/>
    <x v="586"/>
    <n v="1002463"/>
    <d v="2016-01-30T00:00:00"/>
    <x v="0"/>
  </r>
  <r>
    <s v="000071EY05"/>
    <x v="850"/>
    <x v="586"/>
    <n v="1001070"/>
    <d v="2016-01-28T00:00:00"/>
    <x v="0"/>
  </r>
  <r>
    <s v="000071EY05"/>
    <x v="850"/>
    <x v="586"/>
    <n v="986725"/>
    <d v="2016-01-13T00:00:00"/>
    <x v="0"/>
  </r>
  <r>
    <s v="000071EY05"/>
    <x v="850"/>
    <x v="586"/>
    <n v="985854"/>
    <d v="2016-01-12T00:00:00"/>
    <x v="0"/>
  </r>
  <r>
    <s v="000071EY05"/>
    <x v="850"/>
    <x v="586"/>
    <n v="997369"/>
    <d v="2016-01-25T00:00:00"/>
    <x v="0"/>
  </r>
  <r>
    <s v="000071EY05"/>
    <x v="850"/>
    <x v="586"/>
    <n v="984463"/>
    <d v="2016-01-10T00:00:00"/>
    <x v="0"/>
  </r>
  <r>
    <s v="000071EY05"/>
    <x v="850"/>
    <x v="586"/>
    <n v="998823"/>
    <d v="2016-01-26T00:00:00"/>
    <x v="0"/>
  </r>
  <r>
    <s v="000071EY05"/>
    <x v="850"/>
    <x v="586"/>
    <n v="987418"/>
    <d v="2016-01-14T00:00:00"/>
    <x v="0"/>
  </r>
  <r>
    <s v="000071EY05"/>
    <x v="850"/>
    <x v="586"/>
    <n v="993094"/>
    <d v="2016-01-20T00:00:00"/>
    <x v="0"/>
  </r>
  <r>
    <s v="000071EY05"/>
    <x v="850"/>
    <x v="586"/>
    <n v="981652"/>
    <d v="2016-01-07T00:00:00"/>
    <x v="0"/>
  </r>
  <r>
    <s v="000071EY05"/>
    <x v="850"/>
    <x v="586"/>
    <n v="981377"/>
    <d v="2016-01-07T00:00:00"/>
    <x v="0"/>
  </r>
  <r>
    <s v="000071EY05"/>
    <x v="850"/>
    <x v="586"/>
    <n v="988065"/>
    <d v="2016-01-14T00:00:00"/>
    <x v="0"/>
  </r>
  <r>
    <s v="000071EY05"/>
    <x v="850"/>
    <x v="586"/>
    <n v="989473"/>
    <d v="2016-01-15T00:00:00"/>
    <x v="0"/>
  </r>
  <r>
    <s v="000071EY05"/>
    <x v="850"/>
    <x v="586"/>
    <n v="991398"/>
    <d v="2016-01-18T00:00:00"/>
    <x v="0"/>
  </r>
  <r>
    <s v="000071EY05"/>
    <x v="688"/>
    <x v="587"/>
    <n v="1025019"/>
    <d v="2016-02-23T00:00:00"/>
    <x v="1"/>
  </r>
  <r>
    <s v="000071EY05"/>
    <x v="808"/>
    <x v="587"/>
    <n v="1015049"/>
    <d v="2016-02-12T00:00:00"/>
    <x v="1"/>
  </r>
  <r>
    <s v="000071EY05"/>
    <x v="851"/>
    <x v="588"/>
    <n v="1022397"/>
    <d v="2016-02-20T00:00:00"/>
    <x v="1"/>
  </r>
  <r>
    <s v="000071EY05"/>
    <x v="750"/>
    <x v="589"/>
    <n v="979410"/>
    <d v="2016-01-06T00:00:00"/>
    <x v="0"/>
  </r>
  <r>
    <s v="000071EY05"/>
    <x v="852"/>
    <x v="589"/>
    <n v="978446"/>
    <d v="2016-01-05T00:00:00"/>
    <x v="0"/>
  </r>
  <r>
    <s v="000071EY05"/>
    <x v="811"/>
    <x v="590"/>
    <n v="1026218"/>
    <d v="2016-02-24T00:00:00"/>
    <x v="1"/>
  </r>
  <r>
    <s v="000071EY05"/>
    <x v="811"/>
    <x v="590"/>
    <n v="1020180"/>
    <d v="2016-02-18T00:00:00"/>
    <x v="1"/>
  </r>
  <r>
    <s v="000071EY05"/>
    <x v="811"/>
    <x v="590"/>
    <n v="1028589"/>
    <d v="2016-02-26T00:00:00"/>
    <x v="1"/>
  </r>
  <r>
    <s v="000071EY05"/>
    <x v="853"/>
    <x v="590"/>
    <n v="1021318"/>
    <d v="2016-02-19T00:00:00"/>
    <x v="1"/>
  </r>
  <r>
    <s v="000071EY05"/>
    <x v="754"/>
    <x v="591"/>
    <n v="980673"/>
    <d v="2016-01-07T00:00:00"/>
    <x v="0"/>
  </r>
  <r>
    <s v="000071EY05"/>
    <x v="813"/>
    <x v="592"/>
    <n v="1026147"/>
    <d v="2016-02-24T00:00:00"/>
    <x v="1"/>
  </r>
  <r>
    <s v="000071EY05"/>
    <x v="813"/>
    <x v="592"/>
    <n v="1024110"/>
    <d v="2016-02-23T00:00:00"/>
    <x v="1"/>
  </r>
  <r>
    <s v="000071EY05"/>
    <x v="742"/>
    <x v="592"/>
    <n v="985821"/>
    <d v="2016-01-12T00:00:00"/>
    <x v="0"/>
  </r>
  <r>
    <s v="000071EY05"/>
    <x v="812"/>
    <x v="592"/>
    <n v="1019001"/>
    <d v="2016-02-17T00:00:00"/>
    <x v="1"/>
  </r>
  <r>
    <s v="000071EY05"/>
    <x v="854"/>
    <x v="592"/>
    <n v="1006736"/>
    <d v="2016-02-03T00:00:00"/>
    <x v="1"/>
  </r>
  <r>
    <s v="000071EY05"/>
    <x v="812"/>
    <x v="592"/>
    <n v="1005448"/>
    <d v="2016-02-02T00:00:00"/>
    <x v="1"/>
  </r>
  <r>
    <s v="000071EY05"/>
    <x v="812"/>
    <x v="592"/>
    <n v="1004407"/>
    <d v="2016-02-01T00:00:00"/>
    <x v="1"/>
  </r>
  <r>
    <s v="000071EY05"/>
    <x v="497"/>
    <x v="592"/>
    <n v="978073"/>
    <d v="2016-01-05T00:00:00"/>
    <x v="0"/>
  </r>
  <r>
    <s v="000071EY05"/>
    <x v="813"/>
    <x v="592"/>
    <n v="1005462"/>
    <d v="2016-02-02T00:00:00"/>
    <x v="1"/>
  </r>
  <r>
    <s v="000071EY05"/>
    <x v="742"/>
    <x v="592"/>
    <n v="988535"/>
    <d v="2016-01-14T00:00:00"/>
    <x v="0"/>
  </r>
  <r>
    <s v="000071EY05"/>
    <x v="497"/>
    <x v="592"/>
    <n v="980336"/>
    <d v="2016-01-06T00:00:00"/>
    <x v="0"/>
  </r>
  <r>
    <s v="000071EY05"/>
    <x v="812"/>
    <x v="592"/>
    <n v="1029686"/>
    <d v="2016-02-27T00:00:00"/>
    <x v="1"/>
  </r>
  <r>
    <s v="000071EY05"/>
    <x v="812"/>
    <x v="592"/>
    <n v="1013047"/>
    <d v="2016-02-10T00:00:00"/>
    <x v="1"/>
  </r>
  <r>
    <s v="000071EY05"/>
    <x v="813"/>
    <x v="592"/>
    <n v="1007132"/>
    <d v="2016-02-04T00:00:00"/>
    <x v="1"/>
  </r>
  <r>
    <s v="000071EY05"/>
    <x v="497"/>
    <x v="592"/>
    <n v="1001429"/>
    <d v="2016-01-29T00:00:00"/>
    <x v="0"/>
  </r>
  <r>
    <s v="000071EY05"/>
    <x v="854"/>
    <x v="592"/>
    <n v="1030830"/>
    <d v="2016-02-29T00:00:00"/>
    <x v="1"/>
  </r>
  <r>
    <s v="000071EY05"/>
    <x v="812"/>
    <x v="592"/>
    <n v="1006675"/>
    <d v="2016-02-03T00:00:00"/>
    <x v="1"/>
  </r>
  <r>
    <s v="000071EY05"/>
    <x v="812"/>
    <x v="592"/>
    <n v="1025882"/>
    <d v="2016-02-24T00:00:00"/>
    <x v="1"/>
  </r>
  <r>
    <s v="000071EY05"/>
    <x v="813"/>
    <x v="592"/>
    <n v="989942"/>
    <d v="2016-01-16T00:00:00"/>
    <x v="0"/>
  </r>
  <r>
    <s v="000071EY05"/>
    <x v="813"/>
    <x v="592"/>
    <n v="1029293"/>
    <d v="2016-02-27T00:00:00"/>
    <x v="1"/>
  </r>
  <r>
    <s v="000071EY05"/>
    <x v="497"/>
    <x v="592"/>
    <n v="983180"/>
    <d v="2016-01-09T00:00:00"/>
    <x v="0"/>
  </r>
  <r>
    <s v="000071EY05"/>
    <x v="812"/>
    <x v="592"/>
    <n v="1024206"/>
    <d v="2016-02-23T00:00:00"/>
    <x v="1"/>
  </r>
  <r>
    <s v="000071EY05"/>
    <x v="855"/>
    <x v="592"/>
    <n v="1016810"/>
    <d v="2016-02-14T00:00:00"/>
    <x v="1"/>
  </r>
  <r>
    <s v="000071EY05"/>
    <x v="812"/>
    <x v="592"/>
    <n v="1013052"/>
    <d v="2016-02-10T00:00:00"/>
    <x v="1"/>
  </r>
  <r>
    <s v="000071EY05"/>
    <x v="854"/>
    <x v="592"/>
    <n v="1030509"/>
    <d v="2016-02-29T00:00:00"/>
    <x v="1"/>
  </r>
  <r>
    <s v="000071EY05"/>
    <x v="812"/>
    <x v="592"/>
    <n v="1007356"/>
    <d v="2016-02-04T00:00:00"/>
    <x v="1"/>
  </r>
  <r>
    <s v="000071EY05"/>
    <x v="813"/>
    <x v="592"/>
    <n v="986379"/>
    <d v="2016-01-12T00:00:00"/>
    <x v="0"/>
  </r>
  <r>
    <s v="000071EY05"/>
    <x v="813"/>
    <x v="592"/>
    <n v="991574"/>
    <d v="2016-01-18T00:00:00"/>
    <x v="0"/>
  </r>
  <r>
    <s v="000071EY05"/>
    <x v="856"/>
    <x v="593"/>
    <n v="1021537"/>
    <d v="2016-02-19T00:00:00"/>
    <x v="1"/>
  </r>
  <r>
    <s v="000071EY05"/>
    <x v="802"/>
    <x v="594"/>
    <n v="1021094"/>
    <d v="2016-02-18T00:00:00"/>
    <x v="1"/>
  </r>
  <r>
    <s v="000071EY05"/>
    <x v="802"/>
    <x v="594"/>
    <n v="1017603"/>
    <d v="2016-02-15T00:00:00"/>
    <x v="1"/>
  </r>
  <r>
    <s v="000071EY05"/>
    <x v="764"/>
    <x v="594"/>
    <n v="1008603"/>
    <d v="2016-02-05T00:00:00"/>
    <x v="1"/>
  </r>
  <r>
    <s v="000071EY05"/>
    <x v="857"/>
    <x v="594"/>
    <n v="1019982"/>
    <d v="2016-02-18T00:00:00"/>
    <x v="1"/>
  </r>
  <r>
    <s v="000071EY05"/>
    <x v="565"/>
    <x v="595"/>
    <n v="989556"/>
    <d v="2016-01-15T00:00:00"/>
    <x v="0"/>
  </r>
  <r>
    <s v="000071EY05"/>
    <x v="658"/>
    <x v="595"/>
    <n v="996102"/>
    <d v="2016-01-24T00:00:00"/>
    <x v="0"/>
  </r>
  <r>
    <s v="000071EY05"/>
    <x v="643"/>
    <x v="595"/>
    <n v="989640"/>
    <d v="2016-01-19T00:00:00"/>
    <x v="0"/>
  </r>
  <r>
    <s v="000071EY05"/>
    <x v="858"/>
    <x v="596"/>
    <n v="1017709"/>
    <d v="2016-02-15T00:00:00"/>
    <x v="1"/>
  </r>
  <r>
    <s v="000071EY05"/>
    <x v="859"/>
    <x v="596"/>
    <n v="1003263"/>
    <d v="2016-01-31T00:00:00"/>
    <x v="0"/>
  </r>
  <r>
    <s v="000071EY05"/>
    <x v="727"/>
    <x v="597"/>
    <n v="992721"/>
    <d v="2016-01-19T00:00:00"/>
    <x v="0"/>
  </r>
  <r>
    <s v="000071EY05"/>
    <x v="246"/>
    <x v="598"/>
    <n v="995439"/>
    <d v="2016-01-22T00:00:00"/>
    <x v="0"/>
  </r>
  <r>
    <s v="000071EY05"/>
    <x v="818"/>
    <x v="599"/>
    <n v="980518"/>
    <d v="2016-01-10T00:00:00"/>
    <x v="0"/>
  </r>
  <r>
    <s v="000071EY05"/>
    <x v="860"/>
    <x v="599"/>
    <n v="979366"/>
    <d v="2016-01-06T00:00:00"/>
    <x v="0"/>
  </r>
  <r>
    <s v="000071EY05"/>
    <x v="861"/>
    <x v="599"/>
    <n v="988751"/>
    <d v="2016-01-15T00:00:00"/>
    <x v="0"/>
  </r>
  <r>
    <s v="000071EY05"/>
    <x v="820"/>
    <x v="600"/>
    <n v="980502"/>
    <d v="2016-01-08T00:00:00"/>
    <x v="0"/>
  </r>
  <r>
    <s v="000071EY05"/>
    <x v="820"/>
    <x v="600"/>
    <n v="978933"/>
    <d v="2016-01-05T00:00:00"/>
    <x v="0"/>
  </r>
  <r>
    <s v="000071EY05"/>
    <x v="862"/>
    <x v="600"/>
    <n v="993588"/>
    <d v="2016-01-20T00:00:00"/>
    <x v="0"/>
  </r>
  <r>
    <s v="000071EY05"/>
    <x v="863"/>
    <x v="600"/>
    <n v="998256"/>
    <d v="2016-01-26T00:00:00"/>
    <x v="0"/>
  </r>
  <r>
    <s v="000071EY05"/>
    <x v="864"/>
    <x v="600"/>
    <n v="988675"/>
    <d v="2016-01-15T00:00:00"/>
    <x v="0"/>
  </r>
  <r>
    <s v="000071EY05"/>
    <x v="863"/>
    <x v="600"/>
    <n v="998736"/>
    <d v="2016-01-26T00:00:00"/>
    <x v="0"/>
  </r>
  <r>
    <s v="000071EY05"/>
    <x v="820"/>
    <x v="600"/>
    <n v="992433"/>
    <d v="2016-01-19T00:00:00"/>
    <x v="0"/>
  </r>
  <r>
    <s v="000071EY05"/>
    <x v="820"/>
    <x v="600"/>
    <n v="979536"/>
    <d v="2016-01-07T00:00:00"/>
    <x v="0"/>
  </r>
  <r>
    <s v="000071EY05"/>
    <x v="820"/>
    <x v="600"/>
    <n v="987435"/>
    <d v="2016-01-13T00:00:00"/>
    <x v="0"/>
  </r>
  <r>
    <s v="000071EY05"/>
    <x v="862"/>
    <x v="600"/>
    <n v="995786"/>
    <d v="2016-01-25T00:00:00"/>
    <x v="0"/>
  </r>
  <r>
    <s v="000071EY05"/>
    <x v="820"/>
    <x v="600"/>
    <n v="1000848"/>
    <d v="2016-01-28T00:00:00"/>
    <x v="0"/>
  </r>
  <r>
    <s v="000071EY05"/>
    <x v="820"/>
    <x v="600"/>
    <n v="988125"/>
    <d v="2016-01-14T00:00:00"/>
    <x v="0"/>
  </r>
  <r>
    <s v="000071EY05"/>
    <x v="820"/>
    <x v="600"/>
    <n v="986547"/>
    <d v="2016-01-13T00:00:00"/>
    <x v="0"/>
  </r>
  <r>
    <s v="000071EY05"/>
    <x v="820"/>
    <x v="600"/>
    <n v="999590"/>
    <d v="2016-01-27T00:00:00"/>
    <x v="0"/>
  </r>
  <r>
    <s v="000071EY05"/>
    <x v="820"/>
    <x v="601"/>
    <n v="977271"/>
    <d v="2016-01-04T00:00:00"/>
    <x v="0"/>
  </r>
  <r>
    <s v="000071EY05"/>
    <x v="865"/>
    <x v="602"/>
    <n v="982067"/>
    <d v="2016-01-07T00:00:00"/>
    <x v="0"/>
  </r>
  <r>
    <s v="000071EY05"/>
    <x v="866"/>
    <x v="602"/>
    <n v="988536"/>
    <d v="2016-01-14T00:00:00"/>
    <x v="0"/>
  </r>
  <r>
    <s v="000071EY05"/>
    <x v="773"/>
    <x v="602"/>
    <n v="988145"/>
    <d v="2016-01-14T00:00:00"/>
    <x v="0"/>
  </r>
  <r>
    <s v="000071EY05"/>
    <x v="867"/>
    <x v="603"/>
    <n v="1021864"/>
    <d v="2016-02-19T00:00:00"/>
    <x v="1"/>
  </r>
  <r>
    <s v="000071EY05"/>
    <x v="112"/>
    <x v="603"/>
    <n v="1006161"/>
    <d v="2016-02-03T00:00:00"/>
    <x v="1"/>
  </r>
  <r>
    <s v="000071EY05"/>
    <x v="840"/>
    <x v="604"/>
    <n v="980968"/>
    <d v="2016-01-07T00:00:00"/>
    <x v="0"/>
  </r>
  <r>
    <s v="000071EY05"/>
    <x v="681"/>
    <x v="604"/>
    <n v="1001373"/>
    <d v="2016-01-29T00:00:00"/>
    <x v="0"/>
  </r>
  <r>
    <s v="000071EY05"/>
    <x v="724"/>
    <x v="604"/>
    <n v="1000343"/>
    <d v="2016-01-28T00:00:00"/>
    <x v="0"/>
  </r>
  <r>
    <s v="000071EY05"/>
    <x v="868"/>
    <x v="605"/>
    <n v="985608"/>
    <d v="2016-01-12T00:00:00"/>
    <x v="0"/>
  </r>
  <r>
    <s v="000071EY05"/>
    <x v="869"/>
    <x v="606"/>
    <n v="977187"/>
    <d v="2016-01-04T00:00:00"/>
    <x v="0"/>
  </r>
  <r>
    <s v="000071EY05"/>
    <x v="245"/>
    <x v="607"/>
    <n v="976173"/>
    <d v="2016-01-04T00:00:00"/>
    <x v="0"/>
  </r>
  <r>
    <s v="000071EY05"/>
    <x v="645"/>
    <x v="608"/>
    <n v="995339"/>
    <d v="2016-01-22T00:00:00"/>
    <x v="0"/>
  </r>
  <r>
    <s v="000071EY05"/>
    <x v="645"/>
    <x v="608"/>
    <n v="999600"/>
    <d v="2016-01-27T00:00:00"/>
    <x v="0"/>
  </r>
  <r>
    <s v="000071EY05"/>
    <x v="438"/>
    <x v="608"/>
    <n v="989068"/>
    <d v="2016-01-15T00:00:00"/>
    <x v="0"/>
  </r>
  <r>
    <s v="000071EY05"/>
    <x v="598"/>
    <x v="608"/>
    <n v="991205"/>
    <d v="2016-01-18T00:00:00"/>
    <x v="0"/>
  </r>
  <r>
    <s v="000071EY05"/>
    <x v="736"/>
    <x v="609"/>
    <n v="985346"/>
    <d v="2016-01-11T00:00:00"/>
    <x v="0"/>
  </r>
  <r>
    <s v="000071EY05"/>
    <x v="870"/>
    <x v="610"/>
    <n v="984359"/>
    <d v="2016-01-10T00:00:00"/>
    <x v="0"/>
  </r>
  <r>
    <s v="000071EY05"/>
    <x v="871"/>
    <x v="611"/>
    <n v="1015112"/>
    <d v="2016-02-12T00:00:00"/>
    <x v="1"/>
  </r>
  <r>
    <s v="000071EY05"/>
    <x v="756"/>
    <x v="612"/>
    <n v="1022222"/>
    <d v="2016-02-20T00:00:00"/>
    <x v="1"/>
  </r>
  <r>
    <s v="000071EY05"/>
    <x v="872"/>
    <x v="612"/>
    <n v="1017685"/>
    <d v="2016-02-15T00:00:00"/>
    <x v="1"/>
  </r>
  <r>
    <s v="000071EY05"/>
    <x v="872"/>
    <x v="612"/>
    <n v="1014175"/>
    <d v="2016-02-11T00:00:00"/>
    <x v="1"/>
  </r>
  <r>
    <s v="000071EY05"/>
    <x v="806"/>
    <x v="613"/>
    <n v="1010688"/>
    <d v="2016-02-08T00:00:00"/>
    <x v="1"/>
  </r>
  <r>
    <s v="000071EY05"/>
    <x v="873"/>
    <x v="614"/>
    <n v="1020739"/>
    <d v="2016-02-18T00:00:00"/>
    <x v="1"/>
  </r>
  <r>
    <s v="000071EY05"/>
    <x v="874"/>
    <x v="615"/>
    <n v="1005311"/>
    <d v="2016-02-02T00:00:00"/>
    <x v="1"/>
  </r>
  <r>
    <s v="000071EY05"/>
    <x v="874"/>
    <x v="615"/>
    <n v="1030084"/>
    <d v="2016-02-28T00:00:00"/>
    <x v="1"/>
  </r>
  <r>
    <s v="000071EY05"/>
    <x v="875"/>
    <x v="616"/>
    <n v="1018805"/>
    <d v="2016-02-16T00:00:00"/>
    <x v="1"/>
  </r>
  <r>
    <s v="000071EY05"/>
    <x v="876"/>
    <x v="616"/>
    <n v="1017233"/>
    <d v="2016-02-15T00:00:00"/>
    <x v="1"/>
  </r>
  <r>
    <s v="000071EY05"/>
    <x v="834"/>
    <x v="617"/>
    <n v="1012622"/>
    <d v="2016-02-10T00:00:00"/>
    <x v="1"/>
  </r>
  <r>
    <s v="000071EY05"/>
    <x v="835"/>
    <x v="617"/>
    <n v="1004693"/>
    <d v="2016-02-02T00:00:00"/>
    <x v="1"/>
  </r>
  <r>
    <s v="000071EY05"/>
    <x v="352"/>
    <x v="617"/>
    <n v="1007012"/>
    <d v="2016-02-04T00:00:00"/>
    <x v="1"/>
  </r>
  <r>
    <s v="000071EY05"/>
    <x v="121"/>
    <x v="618"/>
    <n v="1009519"/>
    <d v="2016-02-06T00:00:00"/>
    <x v="1"/>
  </r>
  <r>
    <s v="000071EY05"/>
    <x v="121"/>
    <x v="618"/>
    <n v="1021378"/>
    <d v="2016-02-19T00:00:00"/>
    <x v="1"/>
  </r>
  <r>
    <s v="000071EY05"/>
    <x v="121"/>
    <x v="618"/>
    <n v="1026032"/>
    <d v="2016-02-24T00:00:00"/>
    <x v="1"/>
  </r>
  <r>
    <s v="000071EY05"/>
    <x v="121"/>
    <x v="618"/>
    <n v="1018515"/>
    <d v="2016-02-16T00:00:00"/>
    <x v="1"/>
  </r>
  <r>
    <s v="000071EY05"/>
    <x v="799"/>
    <x v="618"/>
    <n v="1028378"/>
    <d v="2016-02-26T00:00:00"/>
    <x v="1"/>
  </r>
  <r>
    <s v="000071EY05"/>
    <x v="121"/>
    <x v="618"/>
    <n v="1030012"/>
    <d v="2016-02-28T00:00:00"/>
    <x v="1"/>
  </r>
  <r>
    <s v="000071EY05"/>
    <x v="121"/>
    <x v="618"/>
    <n v="1009392"/>
    <d v="2016-02-06T00:00:00"/>
    <x v="1"/>
  </r>
  <r>
    <s v="000071EY05"/>
    <x v="121"/>
    <x v="618"/>
    <n v="1008584"/>
    <d v="2016-02-05T00:00:00"/>
    <x v="1"/>
  </r>
  <r>
    <s v="000071EY05"/>
    <x v="121"/>
    <x v="618"/>
    <n v="1028018"/>
    <d v="2016-02-26T00:00:00"/>
    <x v="1"/>
  </r>
  <r>
    <s v="000071EY05"/>
    <x v="411"/>
    <x v="619"/>
    <n v="981803"/>
    <d v="2016-01-07T00:00:00"/>
    <x v="0"/>
  </r>
  <r>
    <s v="000071EY05"/>
    <x v="877"/>
    <x v="619"/>
    <n v="993405"/>
    <d v="2016-01-20T00:00:00"/>
    <x v="0"/>
  </r>
  <r>
    <s v="000071EY05"/>
    <x v="878"/>
    <x v="620"/>
    <n v="1013518"/>
    <d v="2016-02-10T00:00:00"/>
    <x v="1"/>
  </r>
  <r>
    <s v="000071EY05"/>
    <x v="879"/>
    <x v="621"/>
    <n v="1000293"/>
    <d v="2016-01-28T00:00:00"/>
    <x v="0"/>
  </r>
  <r>
    <s v="000071EY05"/>
    <x v="153"/>
    <x v="622"/>
    <n v="979094"/>
    <d v="2016-01-06T00:00:00"/>
    <x v="0"/>
  </r>
  <r>
    <s v="000071EY05"/>
    <x v="880"/>
    <x v="623"/>
    <n v="1018589"/>
    <d v="2016-02-16T00:00:00"/>
    <x v="1"/>
  </r>
  <r>
    <s v="000071EY05"/>
    <x v="78"/>
    <x v="624"/>
    <n v="1020037"/>
    <d v="2016-02-18T00:00:00"/>
    <x v="1"/>
  </r>
  <r>
    <s v="000071EY05"/>
    <x v="322"/>
    <x v="625"/>
    <n v="1014479"/>
    <d v="2016-02-11T00:00:00"/>
    <x v="1"/>
  </r>
  <r>
    <s v="000071EY05"/>
    <x v="164"/>
    <x v="625"/>
    <n v="1018442"/>
    <d v="2016-02-16T00:00:00"/>
    <x v="1"/>
  </r>
  <r>
    <s v="000071EY05"/>
    <x v="674"/>
    <x v="625"/>
    <n v="1023745"/>
    <d v="2016-02-22T00:00:00"/>
    <x v="1"/>
  </r>
  <r>
    <s v="000071EY05"/>
    <x v="393"/>
    <x v="625"/>
    <n v="1030848"/>
    <d v="2016-02-29T00:00:00"/>
    <x v="1"/>
  </r>
  <r>
    <s v="000071EY05"/>
    <x v="881"/>
    <x v="625"/>
    <n v="989753"/>
    <d v="2016-01-16T00:00:00"/>
    <x v="0"/>
  </r>
  <r>
    <s v="000071EY05"/>
    <x v="882"/>
    <x v="625"/>
    <n v="1028266"/>
    <d v="2016-02-26T00:00:00"/>
    <x v="1"/>
  </r>
  <r>
    <s v="000071EY05"/>
    <x v="617"/>
    <x v="625"/>
    <n v="1028883"/>
    <d v="2016-02-26T00:00:00"/>
    <x v="1"/>
  </r>
  <r>
    <s v="000071EY05"/>
    <x v="883"/>
    <x v="626"/>
    <n v="1012790"/>
    <d v="2016-02-10T00:00:00"/>
    <x v="1"/>
  </r>
  <r>
    <s v="000071EY05"/>
    <x v="884"/>
    <x v="626"/>
    <n v="1013942"/>
    <d v="2016-02-11T00:00:00"/>
    <x v="1"/>
  </r>
  <r>
    <s v="000071EY05"/>
    <x v="134"/>
    <x v="627"/>
    <n v="1006998"/>
    <d v="2016-02-04T00:00:00"/>
    <x v="1"/>
  </r>
  <r>
    <s v="000071EY05"/>
    <x v="134"/>
    <x v="627"/>
    <n v="1028006"/>
    <d v="2016-02-26T00:00:00"/>
    <x v="1"/>
  </r>
  <r>
    <s v="000071EY05"/>
    <x v="885"/>
    <x v="627"/>
    <n v="1023687"/>
    <d v="2016-02-22T00:00:00"/>
    <x v="1"/>
  </r>
  <r>
    <s v="000071EY05"/>
    <x v="320"/>
    <x v="627"/>
    <n v="1025248"/>
    <d v="2016-02-24T00:00:00"/>
    <x v="1"/>
  </r>
  <r>
    <s v="000071EY05"/>
    <x v="134"/>
    <x v="627"/>
    <n v="1027233"/>
    <d v="2016-02-25T00:00:00"/>
    <x v="1"/>
  </r>
  <r>
    <s v="000071EY05"/>
    <x v="608"/>
    <x v="628"/>
    <n v="976271"/>
    <d v="2016-01-04T00:00:00"/>
    <x v="0"/>
  </r>
  <r>
    <s v="000071EY05"/>
    <x v="29"/>
    <x v="629"/>
    <n v="1014701"/>
    <d v="2016-02-12T00:00:00"/>
    <x v="1"/>
  </r>
  <r>
    <s v="000071EY05"/>
    <x v="819"/>
    <x v="629"/>
    <n v="982288"/>
    <d v="2016-01-08T00:00:00"/>
    <x v="0"/>
  </r>
  <r>
    <s v="000071EY05"/>
    <x v="886"/>
    <x v="629"/>
    <n v="996383"/>
    <d v="2016-01-24T00:00:00"/>
    <x v="0"/>
  </r>
  <r>
    <s v="000071EY05"/>
    <x v="819"/>
    <x v="629"/>
    <n v="1002431"/>
    <d v="2016-01-30T00:00:00"/>
    <x v="0"/>
  </r>
  <r>
    <s v="000071EY05"/>
    <x v="819"/>
    <x v="629"/>
    <n v="978821"/>
    <d v="2016-01-05T00:00:00"/>
    <x v="0"/>
  </r>
  <r>
    <s v="000071EY05"/>
    <x v="29"/>
    <x v="629"/>
    <n v="1026709"/>
    <d v="2016-02-25T00:00:00"/>
    <x v="1"/>
  </r>
  <r>
    <s v="000071EY05"/>
    <x v="806"/>
    <x v="629"/>
    <n v="1001686"/>
    <d v="2016-01-29T00:00:00"/>
    <x v="0"/>
  </r>
  <r>
    <s v="000071EY05"/>
    <x v="821"/>
    <x v="630"/>
    <n v="979344"/>
    <d v="2016-01-06T00:00:00"/>
    <x v="0"/>
  </r>
  <r>
    <s v="000071EY05"/>
    <x v="887"/>
    <x v="631"/>
    <n v="979100"/>
    <d v="2016-01-06T00:00:00"/>
    <x v="0"/>
  </r>
  <r>
    <s v="000071EY05"/>
    <x v="887"/>
    <x v="631"/>
    <n v="987393"/>
    <d v="2016-01-13T00:00:00"/>
    <x v="0"/>
  </r>
  <r>
    <s v="000071EY05"/>
    <x v="887"/>
    <x v="632"/>
    <n v="977272"/>
    <d v="2016-01-04T00:00:00"/>
    <x v="0"/>
  </r>
  <r>
    <s v="000071EY05"/>
    <x v="888"/>
    <x v="633"/>
    <n v="980423"/>
    <d v="2016-01-06T00:00:00"/>
    <x v="0"/>
  </r>
  <r>
    <s v="000071EY05"/>
    <x v="889"/>
    <x v="634"/>
    <n v="1026575"/>
    <d v="2016-02-25T00:00:00"/>
    <x v="1"/>
  </r>
  <r>
    <s v="000071EY05"/>
    <x v="889"/>
    <x v="634"/>
    <n v="1005694"/>
    <d v="2016-02-03T00:00:00"/>
    <x v="1"/>
  </r>
  <r>
    <s v="000071EY05"/>
    <x v="889"/>
    <x v="634"/>
    <n v="1014470"/>
    <d v="2016-02-11T00:00:00"/>
    <x v="1"/>
  </r>
  <r>
    <s v="000071EY05"/>
    <x v="889"/>
    <x v="634"/>
    <n v="1008400"/>
    <d v="2016-02-05T00:00:00"/>
    <x v="1"/>
  </r>
  <r>
    <s v="000071EY05"/>
    <x v="889"/>
    <x v="634"/>
    <n v="1021385"/>
    <d v="2016-02-19T00:00:00"/>
    <x v="1"/>
  </r>
  <r>
    <s v="000071EY05"/>
    <x v="889"/>
    <x v="634"/>
    <n v="1022729"/>
    <d v="2016-02-20T00:00:00"/>
    <x v="1"/>
  </r>
  <r>
    <s v="000071EY05"/>
    <x v="811"/>
    <x v="634"/>
    <n v="1006589"/>
    <d v="2016-02-03T00:00:00"/>
    <x v="1"/>
  </r>
  <r>
    <s v="000071EY05"/>
    <x v="889"/>
    <x v="634"/>
    <n v="1018771"/>
    <d v="2016-02-17T00:00:00"/>
    <x v="1"/>
  </r>
  <r>
    <s v="000071EY05"/>
    <x v="889"/>
    <x v="634"/>
    <n v="1020443"/>
    <d v="2016-02-18T00:00:00"/>
    <x v="1"/>
  </r>
  <r>
    <s v="000071EY05"/>
    <x v="889"/>
    <x v="634"/>
    <n v="1015644"/>
    <d v="2016-02-13T00:00:00"/>
    <x v="1"/>
  </r>
  <r>
    <s v="000071EY05"/>
    <x v="889"/>
    <x v="634"/>
    <n v="1022582"/>
    <d v="2016-02-20T00:00:00"/>
    <x v="1"/>
  </r>
  <r>
    <s v="000071EY05"/>
    <x v="889"/>
    <x v="634"/>
    <n v="1025278"/>
    <d v="2016-02-24T00:00:00"/>
    <x v="1"/>
  </r>
  <r>
    <s v="000071EY05"/>
    <x v="889"/>
    <x v="634"/>
    <n v="1006218"/>
    <d v="2016-02-03T00:00:00"/>
    <x v="1"/>
  </r>
  <r>
    <s v="000071EY05"/>
    <x v="889"/>
    <x v="634"/>
    <n v="1024150"/>
    <d v="2016-02-23T00:00:00"/>
    <x v="1"/>
  </r>
  <r>
    <s v="000071EY05"/>
    <x v="336"/>
    <x v="635"/>
    <n v="979756"/>
    <d v="2016-01-06T00:00:00"/>
    <x v="0"/>
  </r>
  <r>
    <s v="000071EY05"/>
    <x v="846"/>
    <x v="635"/>
    <n v="1002395"/>
    <d v="2016-01-30T00:00:00"/>
    <x v="0"/>
  </r>
  <r>
    <s v="000071EY05"/>
    <x v="890"/>
    <x v="636"/>
    <n v="993126"/>
    <d v="2016-01-20T00:00:00"/>
    <x v="0"/>
  </r>
  <r>
    <s v="000071EY05"/>
    <x v="824"/>
    <x v="637"/>
    <n v="1015942"/>
    <d v="2016-02-13T00:00:00"/>
    <x v="1"/>
  </r>
  <r>
    <s v="000071EY05"/>
    <x v="824"/>
    <x v="637"/>
    <n v="1008039"/>
    <d v="2016-02-05T00:00:00"/>
    <x v="1"/>
  </r>
  <r>
    <s v="000071EY05"/>
    <x v="824"/>
    <x v="637"/>
    <n v="1023885"/>
    <d v="2016-02-22T00:00:00"/>
    <x v="1"/>
  </r>
  <r>
    <s v="000071EY05"/>
    <x v="824"/>
    <x v="637"/>
    <n v="1028601"/>
    <d v="2016-02-26T00:00:00"/>
    <x v="1"/>
  </r>
  <r>
    <s v="000071EY05"/>
    <x v="891"/>
    <x v="637"/>
    <n v="1006961"/>
    <d v="2016-02-04T00:00:00"/>
    <x v="1"/>
  </r>
  <r>
    <s v="000071EY05"/>
    <x v="892"/>
    <x v="637"/>
    <n v="1011986"/>
    <d v="2016-02-09T00:00:00"/>
    <x v="1"/>
  </r>
  <r>
    <s v="000071EY05"/>
    <x v="891"/>
    <x v="637"/>
    <n v="1030892"/>
    <d v="2016-02-29T00:00:00"/>
    <x v="1"/>
  </r>
  <r>
    <s v="000071EY05"/>
    <x v="824"/>
    <x v="637"/>
    <n v="1012727"/>
    <d v="2016-02-10T00:00:00"/>
    <x v="1"/>
  </r>
  <r>
    <s v="000071EY05"/>
    <x v="891"/>
    <x v="637"/>
    <n v="1026887"/>
    <d v="2016-02-25T00:00:00"/>
    <x v="1"/>
  </r>
  <r>
    <s v="000071EY05"/>
    <x v="893"/>
    <x v="637"/>
    <n v="1023692"/>
    <d v="2016-02-22T00:00:00"/>
    <x v="1"/>
  </r>
  <r>
    <s v="000071EY05"/>
    <x v="894"/>
    <x v="637"/>
    <n v="999724"/>
    <d v="2016-01-27T00:00:00"/>
    <x v="0"/>
  </r>
  <r>
    <s v="000071EY05"/>
    <x v="891"/>
    <x v="637"/>
    <n v="1025589"/>
    <d v="2016-02-24T00:00:00"/>
    <x v="1"/>
  </r>
  <r>
    <s v="000071EY05"/>
    <x v="824"/>
    <x v="637"/>
    <n v="1010769"/>
    <d v="2016-02-08T00:00:00"/>
    <x v="1"/>
  </r>
  <r>
    <s v="000071EY05"/>
    <x v="891"/>
    <x v="637"/>
    <n v="1019159"/>
    <d v="2016-02-17T00:00:00"/>
    <x v="1"/>
  </r>
  <r>
    <s v="000071EY05"/>
    <x v="824"/>
    <x v="637"/>
    <n v="1020602"/>
    <d v="2016-02-18T00:00:00"/>
    <x v="1"/>
  </r>
  <r>
    <s v="000071EY05"/>
    <x v="895"/>
    <x v="637"/>
    <n v="983433"/>
    <d v="2016-01-09T00:00:00"/>
    <x v="0"/>
  </r>
  <r>
    <s v="000071EY05"/>
    <x v="824"/>
    <x v="637"/>
    <n v="1019710"/>
    <d v="2016-02-17T00:00:00"/>
    <x v="1"/>
  </r>
  <r>
    <s v="000071EY05"/>
    <x v="891"/>
    <x v="637"/>
    <n v="1017888"/>
    <d v="2016-02-15T00:00:00"/>
    <x v="1"/>
  </r>
  <r>
    <s v="000071EY05"/>
    <x v="892"/>
    <x v="637"/>
    <n v="1007445"/>
    <d v="2016-02-04T00:00:00"/>
    <x v="1"/>
  </r>
  <r>
    <s v="000071EY05"/>
    <x v="824"/>
    <x v="637"/>
    <n v="1024232"/>
    <d v="2016-02-23T00:00:00"/>
    <x v="1"/>
  </r>
  <r>
    <s v="000071EY05"/>
    <x v="891"/>
    <x v="637"/>
    <n v="1016074"/>
    <d v="2016-02-13T00:00:00"/>
    <x v="1"/>
  </r>
  <r>
    <s v="000071EY05"/>
    <x v="891"/>
    <x v="637"/>
    <n v="1014077"/>
    <d v="2016-02-11T00:00:00"/>
    <x v="1"/>
  </r>
  <r>
    <s v="000071EY05"/>
    <x v="676"/>
    <x v="637"/>
    <n v="978900"/>
    <d v="2016-01-05T00:00:00"/>
    <x v="0"/>
  </r>
  <r>
    <s v="000071EY05"/>
    <x v="848"/>
    <x v="637"/>
    <n v="996116"/>
    <d v="2016-01-24T00:00:00"/>
    <x v="0"/>
  </r>
  <r>
    <s v="000071EY05"/>
    <x v="824"/>
    <x v="637"/>
    <n v="1006245"/>
    <d v="2016-02-03T00:00:00"/>
    <x v="1"/>
  </r>
  <r>
    <s v="000071EY05"/>
    <x v="824"/>
    <x v="637"/>
    <n v="1018839"/>
    <d v="2016-02-17T00:00:00"/>
    <x v="1"/>
  </r>
  <r>
    <s v="000071EY05"/>
    <x v="824"/>
    <x v="637"/>
    <n v="1006899"/>
    <d v="2016-02-04T00:00:00"/>
    <x v="1"/>
  </r>
  <r>
    <s v="000071EY05"/>
    <x v="824"/>
    <x v="637"/>
    <n v="1029334"/>
    <d v="2016-02-27T00:00:00"/>
    <x v="1"/>
  </r>
  <r>
    <s v="000071EY05"/>
    <x v="824"/>
    <x v="637"/>
    <n v="1019303"/>
    <d v="2016-02-17T00:00:00"/>
    <x v="1"/>
  </r>
  <r>
    <s v="000071EY05"/>
    <x v="891"/>
    <x v="637"/>
    <n v="1006708"/>
    <d v="2016-02-03T00:00:00"/>
    <x v="1"/>
  </r>
  <r>
    <s v="000071EY05"/>
    <x v="824"/>
    <x v="637"/>
    <n v="1012595"/>
    <d v="2016-02-09T00:00:00"/>
    <x v="1"/>
  </r>
  <r>
    <s v="000071EY05"/>
    <x v="738"/>
    <x v="638"/>
    <n v="992771"/>
    <d v="2016-01-20T00:00:00"/>
    <x v="0"/>
  </r>
  <r>
    <s v="000071EY05"/>
    <x v="828"/>
    <x v="639"/>
    <n v="988288"/>
    <d v="2016-01-14T00:00:00"/>
    <x v="0"/>
  </r>
  <r>
    <s v="000071EY05"/>
    <x v="727"/>
    <x v="639"/>
    <n v="996210"/>
    <d v="2016-01-24T00:00:00"/>
    <x v="0"/>
  </r>
  <r>
    <s v="000071EY05"/>
    <x v="828"/>
    <x v="639"/>
    <n v="991980"/>
    <d v="2016-01-19T00:00:00"/>
    <x v="0"/>
  </r>
  <r>
    <s v="000071EY05"/>
    <x v="134"/>
    <x v="639"/>
    <n v="1003751"/>
    <d v="2016-02-01T00:00:00"/>
    <x v="1"/>
  </r>
  <r>
    <s v="000071EY05"/>
    <x v="896"/>
    <x v="640"/>
    <n v="1029089"/>
    <d v="2016-02-27T00:00:00"/>
    <x v="1"/>
  </r>
  <r>
    <s v="000071EY05"/>
    <x v="897"/>
    <x v="640"/>
    <n v="1005157"/>
    <d v="2016-02-02T00:00:00"/>
    <x v="1"/>
  </r>
  <r>
    <s v="000071EY05"/>
    <x v="827"/>
    <x v="640"/>
    <n v="1013880"/>
    <d v="2016-02-11T00:00:00"/>
    <x v="1"/>
  </r>
  <r>
    <s v="000071EY05"/>
    <x v="897"/>
    <x v="640"/>
    <n v="1005177"/>
    <d v="2016-02-02T00:00:00"/>
    <x v="1"/>
  </r>
  <r>
    <s v="000071EY05"/>
    <x v="762"/>
    <x v="641"/>
    <n v="1018004"/>
    <d v="2016-02-16T00:00:00"/>
    <x v="1"/>
  </r>
  <r>
    <s v="000071EY05"/>
    <x v="845"/>
    <x v="641"/>
    <n v="1012650"/>
    <d v="2016-02-10T00:00:00"/>
    <x v="1"/>
  </r>
  <r>
    <s v="000071EY05"/>
    <x v="845"/>
    <x v="641"/>
    <n v="1004349"/>
    <d v="2016-02-01T00:00:00"/>
    <x v="1"/>
  </r>
  <r>
    <s v="000071EY05"/>
    <x v="845"/>
    <x v="641"/>
    <n v="1011406"/>
    <d v="2016-02-09T00:00:00"/>
    <x v="1"/>
  </r>
  <r>
    <s v="000071EY05"/>
    <x v="762"/>
    <x v="641"/>
    <n v="1020242"/>
    <d v="2016-02-18T00:00:00"/>
    <x v="1"/>
  </r>
  <r>
    <s v="000071EY05"/>
    <x v="845"/>
    <x v="641"/>
    <n v="1005273"/>
    <d v="2016-02-02T00:00:00"/>
    <x v="1"/>
  </r>
  <r>
    <s v="000071EY05"/>
    <x v="732"/>
    <x v="641"/>
    <n v="1008062"/>
    <d v="2016-02-05T00:00:00"/>
    <x v="1"/>
  </r>
  <r>
    <s v="000071EY05"/>
    <x v="898"/>
    <x v="642"/>
    <n v="1017238"/>
    <d v="2016-02-15T00:00:00"/>
    <x v="1"/>
  </r>
  <r>
    <s v="000071EY05"/>
    <x v="898"/>
    <x v="642"/>
    <n v="1014936"/>
    <d v="2016-02-12T00:00:00"/>
    <x v="1"/>
  </r>
  <r>
    <s v="000071EY05"/>
    <x v="898"/>
    <x v="642"/>
    <n v="1025111"/>
    <d v="2016-02-23T00:00:00"/>
    <x v="1"/>
  </r>
  <r>
    <s v="000071EY05"/>
    <x v="818"/>
    <x v="643"/>
    <n v="999899"/>
    <d v="2016-01-27T00:00:00"/>
    <x v="0"/>
  </r>
  <r>
    <s v="000071EY05"/>
    <x v="861"/>
    <x v="643"/>
    <n v="996940"/>
    <d v="2016-01-25T00:00:00"/>
    <x v="0"/>
  </r>
  <r>
    <s v="000071EY05"/>
    <x v="861"/>
    <x v="643"/>
    <n v="982565"/>
    <d v="2016-01-08T00:00:00"/>
    <x v="0"/>
  </r>
  <r>
    <s v="000071EY05"/>
    <x v="899"/>
    <x v="643"/>
    <n v="997832"/>
    <d v="2016-01-26T00:00:00"/>
    <x v="0"/>
  </r>
  <r>
    <s v="000071EY05"/>
    <x v="861"/>
    <x v="643"/>
    <n v="988528"/>
    <d v="2016-01-14T00:00:00"/>
    <x v="0"/>
  </r>
  <r>
    <s v="000071EY05"/>
    <x v="861"/>
    <x v="643"/>
    <n v="988920"/>
    <d v="2016-01-15T00:00:00"/>
    <x v="0"/>
  </r>
  <r>
    <s v="000071EY05"/>
    <x v="861"/>
    <x v="643"/>
    <n v="990496"/>
    <d v="2016-01-17T00:00:00"/>
    <x v="0"/>
  </r>
  <r>
    <s v="000071EY05"/>
    <x v="861"/>
    <x v="643"/>
    <n v="995466"/>
    <d v="2016-01-22T00:00:00"/>
    <x v="0"/>
  </r>
  <r>
    <s v="000071EY05"/>
    <x v="830"/>
    <x v="644"/>
    <n v="981013"/>
    <d v="2016-01-07T00:00:00"/>
    <x v="0"/>
  </r>
  <r>
    <s v="000071EY05"/>
    <x v="829"/>
    <x v="644"/>
    <n v="993444"/>
    <d v="2016-01-20T00:00:00"/>
    <x v="0"/>
  </r>
  <r>
    <s v="000071EY05"/>
    <x v="829"/>
    <x v="644"/>
    <n v="981887"/>
    <d v="2016-01-07T00:00:00"/>
    <x v="0"/>
  </r>
  <r>
    <s v="000071EY05"/>
    <x v="824"/>
    <x v="644"/>
    <n v="1003655"/>
    <d v="2016-02-01T00:00:00"/>
    <x v="1"/>
  </r>
  <r>
    <s v="000071EY05"/>
    <x v="829"/>
    <x v="644"/>
    <n v="986785"/>
    <d v="2016-01-13T00:00:00"/>
    <x v="0"/>
  </r>
  <r>
    <s v="000071EY05"/>
    <x v="829"/>
    <x v="644"/>
    <n v="979928"/>
    <d v="2016-01-06T00:00:00"/>
    <x v="0"/>
  </r>
  <r>
    <s v="000071EY05"/>
    <x v="830"/>
    <x v="644"/>
    <n v="987993"/>
    <d v="2016-01-14T00:00:00"/>
    <x v="0"/>
  </r>
  <r>
    <s v="000071EY05"/>
    <x v="830"/>
    <x v="644"/>
    <n v="982979"/>
    <d v="2016-01-09T00:00:00"/>
    <x v="0"/>
  </r>
  <r>
    <s v="000071EY05"/>
    <x v="830"/>
    <x v="644"/>
    <n v="983204"/>
    <d v="2016-01-09T00:00:00"/>
    <x v="0"/>
  </r>
  <r>
    <s v="000071EY05"/>
    <x v="829"/>
    <x v="644"/>
    <n v="994003"/>
    <d v="2016-01-21T00:00:00"/>
    <x v="0"/>
  </r>
  <r>
    <s v="000071EY05"/>
    <x v="829"/>
    <x v="644"/>
    <n v="1000588"/>
    <d v="2016-01-28T00:00:00"/>
    <x v="0"/>
  </r>
  <r>
    <s v="000071EY05"/>
    <x v="829"/>
    <x v="644"/>
    <n v="1002698"/>
    <d v="2016-01-30T00:00:00"/>
    <x v="0"/>
  </r>
  <r>
    <s v="000071EY05"/>
    <x v="829"/>
    <x v="644"/>
    <n v="991328"/>
    <d v="2016-01-18T00:00:00"/>
    <x v="0"/>
  </r>
  <r>
    <s v="000071EY05"/>
    <x v="829"/>
    <x v="644"/>
    <n v="989991"/>
    <d v="2016-01-16T00:00:00"/>
    <x v="0"/>
  </r>
  <r>
    <s v="000071EY05"/>
    <x v="829"/>
    <x v="644"/>
    <n v="994109"/>
    <d v="2016-01-21T00:00:00"/>
    <x v="0"/>
  </r>
  <r>
    <s v="000071EY05"/>
    <x v="829"/>
    <x v="644"/>
    <n v="998956"/>
    <d v="2016-01-27T00:00:00"/>
    <x v="0"/>
  </r>
  <r>
    <s v="000071EY05"/>
    <x v="829"/>
    <x v="644"/>
    <n v="992284"/>
    <d v="2016-01-19T00:00:00"/>
    <x v="0"/>
  </r>
  <r>
    <s v="000071EY05"/>
    <x v="829"/>
    <x v="644"/>
    <n v="985662"/>
    <d v="2016-01-12T00:00:00"/>
    <x v="0"/>
  </r>
  <r>
    <s v="000071EY05"/>
    <x v="829"/>
    <x v="644"/>
    <n v="989109"/>
    <d v="2016-01-15T00:00:00"/>
    <x v="0"/>
  </r>
  <r>
    <s v="000071EY05"/>
    <x v="829"/>
    <x v="644"/>
    <n v="997943"/>
    <d v="2016-01-26T00:00:00"/>
    <x v="0"/>
  </r>
  <r>
    <s v="000071EY05"/>
    <x v="830"/>
    <x v="644"/>
    <n v="985679"/>
    <d v="2016-01-12T00:00:00"/>
    <x v="0"/>
  </r>
  <r>
    <s v="000071EY05"/>
    <x v="829"/>
    <x v="644"/>
    <n v="980193"/>
    <d v="2016-01-06T00:00:00"/>
    <x v="0"/>
  </r>
  <r>
    <s v="000071EY05"/>
    <x v="830"/>
    <x v="644"/>
    <n v="991676"/>
    <d v="2016-01-18T00:00:00"/>
    <x v="0"/>
  </r>
  <r>
    <s v="000071EY05"/>
    <x v="830"/>
    <x v="644"/>
    <n v="985605"/>
    <d v="2016-01-12T00:00:00"/>
    <x v="0"/>
  </r>
  <r>
    <s v="000071EY05"/>
    <x v="830"/>
    <x v="644"/>
    <n v="997974"/>
    <d v="2016-01-26T00:00:00"/>
    <x v="0"/>
  </r>
  <r>
    <s v="000071EY05"/>
    <x v="829"/>
    <x v="644"/>
    <n v="1001636"/>
    <d v="2016-01-29T00:00:00"/>
    <x v="0"/>
  </r>
  <r>
    <s v="000071EY05"/>
    <x v="830"/>
    <x v="644"/>
    <n v="981636"/>
    <d v="2016-01-07T00:00:00"/>
    <x v="0"/>
  </r>
  <r>
    <s v="000071EY05"/>
    <x v="829"/>
    <x v="644"/>
    <n v="977805"/>
    <d v="2016-01-05T00:00:00"/>
    <x v="0"/>
  </r>
  <r>
    <s v="000071EY05"/>
    <x v="829"/>
    <x v="644"/>
    <n v="996939"/>
    <d v="2016-01-25T00:00:00"/>
    <x v="0"/>
  </r>
  <r>
    <s v="000071EY05"/>
    <x v="830"/>
    <x v="644"/>
    <n v="1002595"/>
    <d v="2016-01-30T00:00:00"/>
    <x v="0"/>
  </r>
  <r>
    <s v="000071EY05"/>
    <x v="829"/>
    <x v="644"/>
    <n v="993592"/>
    <d v="2016-01-20T00:00:00"/>
    <x v="0"/>
  </r>
  <r>
    <s v="000071EY05"/>
    <x v="830"/>
    <x v="644"/>
    <n v="977780"/>
    <d v="2016-01-04T00:00:00"/>
    <x v="0"/>
  </r>
  <r>
    <s v="000071EY05"/>
    <x v="900"/>
    <x v="645"/>
    <n v="975464"/>
    <d v="2016-01-02T00:00:00"/>
    <x v="0"/>
  </r>
  <r>
    <s v="000071EY05"/>
    <x v="543"/>
    <x v="646"/>
    <n v="1027589"/>
    <d v="2016-02-25T00:00:00"/>
    <x v="1"/>
  </r>
  <r>
    <s v="000071EY05"/>
    <x v="901"/>
    <x v="647"/>
    <n v="980653"/>
    <d v="2016-01-07T00:00:00"/>
    <x v="0"/>
  </r>
  <r>
    <s v="000071EY05"/>
    <x v="839"/>
    <x v="648"/>
    <n v="1017657"/>
    <d v="2016-02-15T00:00:00"/>
    <x v="1"/>
  </r>
  <r>
    <s v="000071EY05"/>
    <x v="320"/>
    <x v="648"/>
    <n v="1018402"/>
    <d v="2016-02-16T00:00:00"/>
    <x v="1"/>
  </r>
  <r>
    <s v="000071EY05"/>
    <x v="320"/>
    <x v="648"/>
    <n v="1011727"/>
    <d v="2016-02-09T00:00:00"/>
    <x v="1"/>
  </r>
  <r>
    <s v="000071EY05"/>
    <x v="839"/>
    <x v="648"/>
    <n v="1024167"/>
    <d v="2016-02-23T00:00:00"/>
    <x v="1"/>
  </r>
  <r>
    <s v="000071EY05"/>
    <x v="839"/>
    <x v="648"/>
    <n v="1016001"/>
    <d v="2016-02-13T00:00:00"/>
    <x v="1"/>
  </r>
  <r>
    <s v="000071EY05"/>
    <x v="320"/>
    <x v="648"/>
    <n v="1007829"/>
    <d v="2016-02-05T00:00:00"/>
    <x v="1"/>
  </r>
  <r>
    <s v="000071EY05"/>
    <x v="902"/>
    <x v="648"/>
    <n v="1010046"/>
    <d v="2016-02-07T00:00:00"/>
    <x v="1"/>
  </r>
  <r>
    <s v="000071EY05"/>
    <x v="825"/>
    <x v="649"/>
    <n v="1009691"/>
    <d v="2016-02-06T00:00:00"/>
    <x v="1"/>
  </r>
  <r>
    <s v="000071EY05"/>
    <x v="825"/>
    <x v="649"/>
    <n v="1012442"/>
    <d v="2016-02-10T00:00:00"/>
    <x v="1"/>
  </r>
  <r>
    <s v="000071EY05"/>
    <x v="825"/>
    <x v="649"/>
    <n v="1005795"/>
    <d v="2016-02-03T00:00:00"/>
    <x v="1"/>
  </r>
  <r>
    <s v="000071EY05"/>
    <x v="825"/>
    <x v="649"/>
    <n v="1008373"/>
    <d v="2016-02-05T00:00:00"/>
    <x v="1"/>
  </r>
  <r>
    <s v="000071EY05"/>
    <x v="825"/>
    <x v="649"/>
    <n v="1021167"/>
    <d v="2016-02-18T00:00:00"/>
    <x v="1"/>
  </r>
  <r>
    <s v="000071EY05"/>
    <x v="825"/>
    <x v="649"/>
    <n v="1025965"/>
    <d v="2016-02-24T00:00:00"/>
    <x v="1"/>
  </r>
  <r>
    <s v="000071EY05"/>
    <x v="825"/>
    <x v="649"/>
    <n v="1006980"/>
    <d v="2016-02-04T00:00:00"/>
    <x v="1"/>
  </r>
  <r>
    <s v="000071EY05"/>
    <x v="825"/>
    <x v="649"/>
    <n v="1019131"/>
    <d v="2016-02-17T00:00:00"/>
    <x v="1"/>
  </r>
  <r>
    <s v="000071EY05"/>
    <x v="825"/>
    <x v="649"/>
    <n v="1006453"/>
    <d v="2016-02-03T00:00:00"/>
    <x v="1"/>
  </r>
  <r>
    <s v="000071EY05"/>
    <x v="825"/>
    <x v="649"/>
    <n v="1014756"/>
    <d v="2016-02-12T00:00:00"/>
    <x v="1"/>
  </r>
  <r>
    <s v="000071EY05"/>
    <x v="825"/>
    <x v="649"/>
    <n v="1014313"/>
    <d v="2016-02-11T00:00:00"/>
    <x v="1"/>
  </r>
  <r>
    <s v="000071EY05"/>
    <x v="825"/>
    <x v="649"/>
    <n v="1027754"/>
    <d v="2016-02-25T00:00:00"/>
    <x v="1"/>
  </r>
  <r>
    <s v="000071EY05"/>
    <x v="825"/>
    <x v="649"/>
    <n v="1030341"/>
    <d v="2016-02-28T00:00:00"/>
    <x v="1"/>
  </r>
  <r>
    <s v="000071EY05"/>
    <x v="825"/>
    <x v="649"/>
    <n v="1008348"/>
    <d v="2016-02-05T00:00:00"/>
    <x v="1"/>
  </r>
  <r>
    <s v="000071EY05"/>
    <x v="825"/>
    <x v="649"/>
    <n v="1021216"/>
    <d v="2016-02-19T00:00:00"/>
    <x v="1"/>
  </r>
  <r>
    <s v="000071EY05"/>
    <x v="824"/>
    <x v="649"/>
    <n v="1005056"/>
    <d v="2016-02-02T00:00:00"/>
    <x v="1"/>
  </r>
  <r>
    <s v="000071EY05"/>
    <x v="825"/>
    <x v="649"/>
    <n v="1016624"/>
    <d v="2016-02-14T00:00:00"/>
    <x v="1"/>
  </r>
  <r>
    <s v="000071EY05"/>
    <x v="825"/>
    <x v="649"/>
    <n v="1012553"/>
    <d v="2016-02-09T00:00:00"/>
    <x v="1"/>
  </r>
  <r>
    <s v="000071EY05"/>
    <x v="825"/>
    <x v="649"/>
    <n v="1025944"/>
    <d v="2016-02-24T00:00:00"/>
    <x v="1"/>
  </r>
  <r>
    <s v="000071EY05"/>
    <x v="825"/>
    <x v="649"/>
    <n v="1014769"/>
    <d v="2016-02-12T00:00:00"/>
    <x v="1"/>
  </r>
  <r>
    <s v="000071EY05"/>
    <x v="824"/>
    <x v="649"/>
    <n v="1013704"/>
    <d v="2016-02-11T00:00:00"/>
    <x v="1"/>
  </r>
  <r>
    <s v="000071EY05"/>
    <x v="825"/>
    <x v="649"/>
    <n v="1004954"/>
    <d v="2016-02-02T00:00:00"/>
    <x v="1"/>
  </r>
  <r>
    <s v="000071EY05"/>
    <x v="825"/>
    <x v="649"/>
    <n v="1020490"/>
    <d v="2016-02-18T00:00:00"/>
    <x v="1"/>
  </r>
  <r>
    <s v="000071EY05"/>
    <x v="825"/>
    <x v="649"/>
    <n v="1018013"/>
    <d v="2016-02-16T00:00:00"/>
    <x v="1"/>
  </r>
  <r>
    <s v="000071EY05"/>
    <x v="825"/>
    <x v="649"/>
    <n v="1008574"/>
    <d v="2016-02-05T00:00:00"/>
    <x v="1"/>
  </r>
  <r>
    <s v="000071EY05"/>
    <x v="825"/>
    <x v="649"/>
    <n v="1027324"/>
    <d v="2016-02-25T00:00:00"/>
    <x v="1"/>
  </r>
  <r>
    <s v="000071EY05"/>
    <x v="825"/>
    <x v="649"/>
    <n v="1028925"/>
    <d v="2016-02-26T00:00:00"/>
    <x v="1"/>
  </r>
  <r>
    <s v="000071EY05"/>
    <x v="825"/>
    <x v="649"/>
    <n v="1025029"/>
    <d v="2016-02-23T00:00:00"/>
    <x v="1"/>
  </r>
  <r>
    <s v="000071EY05"/>
    <x v="825"/>
    <x v="649"/>
    <n v="1013627"/>
    <d v="2016-02-11T00:00:00"/>
    <x v="1"/>
  </r>
  <r>
    <s v="000071EY05"/>
    <x v="825"/>
    <x v="649"/>
    <n v="1025738"/>
    <d v="2016-02-24T00:00:00"/>
    <x v="1"/>
  </r>
  <r>
    <s v="000071EY05"/>
    <x v="825"/>
    <x v="649"/>
    <n v="1007024"/>
    <d v="2016-02-04T00:00:00"/>
    <x v="1"/>
  </r>
  <r>
    <s v="000071EY05"/>
    <x v="825"/>
    <x v="649"/>
    <n v="1025644"/>
    <d v="2016-02-24T00:00:00"/>
    <x v="1"/>
  </r>
  <r>
    <s v="000071EY05"/>
    <x v="825"/>
    <x v="649"/>
    <n v="1021638"/>
    <d v="2016-02-19T00:00:00"/>
    <x v="1"/>
  </r>
  <r>
    <s v="000071EY05"/>
    <x v="825"/>
    <x v="649"/>
    <n v="1016497"/>
    <d v="2016-02-15T00:00:00"/>
    <x v="1"/>
  </r>
  <r>
    <s v="000071EY05"/>
    <x v="825"/>
    <x v="649"/>
    <n v="1005743"/>
    <d v="2016-02-03T00:00:00"/>
    <x v="1"/>
  </r>
  <r>
    <s v="000071EY05"/>
    <x v="825"/>
    <x v="649"/>
    <n v="1010970"/>
    <d v="2016-02-08T00:00:00"/>
    <x v="1"/>
  </r>
  <r>
    <s v="000071EY05"/>
    <x v="825"/>
    <x v="649"/>
    <n v="1009198"/>
    <d v="2016-02-06T00:00:00"/>
    <x v="1"/>
  </r>
  <r>
    <s v="000071EY05"/>
    <x v="824"/>
    <x v="649"/>
    <n v="1022522"/>
    <d v="2016-02-20T00:00:00"/>
    <x v="1"/>
  </r>
  <r>
    <s v="000071EY05"/>
    <x v="825"/>
    <x v="649"/>
    <n v="1020061"/>
    <d v="2016-02-17T00:00:00"/>
    <x v="1"/>
  </r>
  <r>
    <s v="000071EY05"/>
    <x v="825"/>
    <x v="649"/>
    <n v="1004931"/>
    <d v="2016-02-02T00:00:00"/>
    <x v="1"/>
  </r>
  <r>
    <s v="000071EY05"/>
    <x v="825"/>
    <x v="649"/>
    <n v="1022312"/>
    <d v="2016-02-20T00:00:00"/>
    <x v="1"/>
  </r>
  <r>
    <s v="000071EY05"/>
    <x v="825"/>
    <x v="649"/>
    <n v="1024553"/>
    <d v="2016-02-23T00:00:00"/>
    <x v="1"/>
  </r>
  <r>
    <s v="000071EY05"/>
    <x v="825"/>
    <x v="649"/>
    <n v="1014631"/>
    <d v="2016-02-12T00:00:00"/>
    <x v="1"/>
  </r>
  <r>
    <s v="000071EY05"/>
    <x v="825"/>
    <x v="649"/>
    <n v="1003236"/>
    <d v="2016-01-31T00:00:00"/>
    <x v="0"/>
  </r>
  <r>
    <s v="000071EY05"/>
    <x v="825"/>
    <x v="649"/>
    <n v="1004998"/>
    <d v="2016-02-02T00:00:00"/>
    <x v="1"/>
  </r>
  <r>
    <s v="000071EY05"/>
    <x v="825"/>
    <x v="649"/>
    <n v="1026657"/>
    <d v="2016-02-25T00:00:00"/>
    <x v="1"/>
  </r>
  <r>
    <s v="000071EY05"/>
    <x v="825"/>
    <x v="649"/>
    <n v="1030101"/>
    <d v="2016-02-28T00:00:00"/>
    <x v="1"/>
  </r>
  <r>
    <s v="000071EY05"/>
    <x v="825"/>
    <x v="649"/>
    <n v="1006103"/>
    <d v="2016-02-03T00:00:00"/>
    <x v="1"/>
  </r>
  <r>
    <s v="000071EY05"/>
    <x v="825"/>
    <x v="649"/>
    <n v="1028662"/>
    <d v="2016-02-26T00:00:00"/>
    <x v="1"/>
  </r>
  <r>
    <s v="000071EY05"/>
    <x v="825"/>
    <x v="649"/>
    <n v="1030280"/>
    <d v="2016-02-28T00:00:00"/>
    <x v="1"/>
  </r>
  <r>
    <s v="000071EY05"/>
    <x v="825"/>
    <x v="649"/>
    <n v="1020572"/>
    <d v="2016-02-18T00:00:00"/>
    <x v="1"/>
  </r>
  <r>
    <s v="000071EY05"/>
    <x v="825"/>
    <x v="649"/>
    <n v="1019530"/>
    <d v="2016-02-17T00:00:00"/>
    <x v="1"/>
  </r>
  <r>
    <s v="000071EY05"/>
    <x v="825"/>
    <x v="649"/>
    <n v="1021546"/>
    <d v="2016-02-19T00:00:00"/>
    <x v="1"/>
  </r>
  <r>
    <s v="000071EY05"/>
    <x v="825"/>
    <x v="649"/>
    <n v="1021100"/>
    <d v="2016-02-18T00:00:00"/>
    <x v="1"/>
  </r>
  <r>
    <s v="000071EY05"/>
    <x v="825"/>
    <x v="649"/>
    <n v="1022437"/>
    <d v="2016-02-20T00:00:00"/>
    <x v="1"/>
  </r>
  <r>
    <s v="000071EY05"/>
    <x v="825"/>
    <x v="649"/>
    <n v="1023797"/>
    <d v="2016-02-22T00:00:00"/>
    <x v="1"/>
  </r>
  <r>
    <s v="000071EY05"/>
    <x v="825"/>
    <x v="649"/>
    <n v="1006993"/>
    <d v="2016-02-04T00:00:00"/>
    <x v="1"/>
  </r>
  <r>
    <s v="000071EY05"/>
    <x v="825"/>
    <x v="649"/>
    <n v="1020678"/>
    <d v="2016-02-18T00:00:00"/>
    <x v="1"/>
  </r>
  <r>
    <s v="000071EY05"/>
    <x v="825"/>
    <x v="649"/>
    <n v="1021320"/>
    <d v="2016-02-19T00:00:00"/>
    <x v="1"/>
  </r>
  <r>
    <s v="000071EY05"/>
    <x v="825"/>
    <x v="649"/>
    <n v="1030562"/>
    <d v="2016-02-29T00:00:00"/>
    <x v="1"/>
  </r>
  <r>
    <s v="000071EY05"/>
    <x v="825"/>
    <x v="649"/>
    <n v="1031044"/>
    <d v="2016-02-29T00:00:00"/>
    <x v="1"/>
  </r>
  <r>
    <s v="000071EY05"/>
    <x v="825"/>
    <x v="649"/>
    <n v="1030200"/>
    <d v="2016-02-28T00:00:00"/>
    <x v="1"/>
  </r>
  <r>
    <s v="000071EY05"/>
    <x v="825"/>
    <x v="649"/>
    <n v="1004164"/>
    <d v="2016-02-01T00:00:00"/>
    <x v="1"/>
  </r>
  <r>
    <s v="000071EY05"/>
    <x v="825"/>
    <x v="649"/>
    <n v="1020778"/>
    <d v="2016-02-18T00:00:00"/>
    <x v="1"/>
  </r>
  <r>
    <s v="000071EY05"/>
    <x v="825"/>
    <x v="649"/>
    <n v="1026024"/>
    <d v="2016-02-24T00:00:00"/>
    <x v="1"/>
  </r>
  <r>
    <s v="000071EY05"/>
    <x v="825"/>
    <x v="649"/>
    <n v="1024298"/>
    <d v="2016-02-23T00:00:00"/>
    <x v="1"/>
  </r>
  <r>
    <s v="000071EY05"/>
    <x v="825"/>
    <x v="649"/>
    <n v="1029313"/>
    <d v="2016-02-27T00:00:00"/>
    <x v="1"/>
  </r>
  <r>
    <s v="000071EY05"/>
    <x v="71"/>
    <x v="650"/>
    <n v="1002190"/>
    <d v="2016-01-30T00:00:00"/>
    <x v="0"/>
  </r>
  <r>
    <s v="000071EY05"/>
    <x v="872"/>
    <x v="651"/>
    <n v="1030008"/>
    <d v="2016-02-28T00:00:00"/>
    <x v="1"/>
  </r>
  <r>
    <s v="000071EY05"/>
    <x v="903"/>
    <x v="651"/>
    <n v="1015666"/>
    <d v="2016-02-13T00:00:00"/>
    <x v="1"/>
  </r>
  <r>
    <s v="000071EY05"/>
    <x v="904"/>
    <x v="651"/>
    <n v="1013588"/>
    <d v="2016-02-10T00:00:00"/>
    <x v="1"/>
  </r>
  <r>
    <s v="000071EY05"/>
    <x v="828"/>
    <x v="652"/>
    <n v="994338"/>
    <d v="2016-01-21T00:00:00"/>
    <x v="0"/>
  </r>
  <r>
    <s v="000071EY05"/>
    <x v="850"/>
    <x v="652"/>
    <n v="998936"/>
    <d v="2016-01-27T00:00:00"/>
    <x v="0"/>
  </r>
  <r>
    <s v="000071EY05"/>
    <x v="570"/>
    <x v="652"/>
    <n v="978992"/>
    <d v="2016-01-05T00:00:00"/>
    <x v="0"/>
  </r>
  <r>
    <s v="000071EY05"/>
    <x v="570"/>
    <x v="652"/>
    <n v="982428"/>
    <d v="2016-01-08T00:00:00"/>
    <x v="0"/>
  </r>
  <r>
    <s v="000071EY05"/>
    <x v="850"/>
    <x v="652"/>
    <n v="984446"/>
    <d v="2016-01-10T00:00:00"/>
    <x v="0"/>
  </r>
  <r>
    <s v="000071EY05"/>
    <x v="570"/>
    <x v="652"/>
    <n v="1001204"/>
    <d v="2016-01-29T00:00:00"/>
    <x v="0"/>
  </r>
  <r>
    <s v="000071EY05"/>
    <x v="850"/>
    <x v="652"/>
    <n v="987198"/>
    <d v="2016-01-13T00:00:00"/>
    <x v="0"/>
  </r>
  <r>
    <s v="000071EY05"/>
    <x v="905"/>
    <x v="652"/>
    <n v="1019054"/>
    <d v="2016-02-17T00:00:00"/>
    <x v="1"/>
  </r>
  <r>
    <s v="000071EY05"/>
    <x v="906"/>
    <x v="652"/>
    <n v="980904"/>
    <d v="2016-01-07T00:00:00"/>
    <x v="0"/>
  </r>
  <r>
    <s v="000071EY05"/>
    <x v="907"/>
    <x v="653"/>
    <n v="995901"/>
    <d v="2016-01-23T00:00:00"/>
    <x v="0"/>
  </r>
  <r>
    <s v="000071EY05"/>
    <x v="844"/>
    <x v="653"/>
    <n v="1018902"/>
    <d v="2016-02-17T00:00:00"/>
    <x v="1"/>
  </r>
  <r>
    <s v="000071EY05"/>
    <x v="907"/>
    <x v="653"/>
    <n v="978475"/>
    <d v="2016-01-05T00:00:00"/>
    <x v="0"/>
  </r>
  <r>
    <s v="000071EY05"/>
    <x v="844"/>
    <x v="653"/>
    <n v="1018222"/>
    <d v="2016-02-16T00:00:00"/>
    <x v="1"/>
  </r>
  <r>
    <s v="000071EY05"/>
    <x v="908"/>
    <x v="654"/>
    <n v="985226"/>
    <d v="2016-01-11T00:00:00"/>
    <x v="0"/>
  </r>
  <r>
    <s v="000071EY05"/>
    <x v="829"/>
    <x v="654"/>
    <n v="980629"/>
    <d v="2016-01-07T00:00:00"/>
    <x v="0"/>
  </r>
  <r>
    <s v="000071EY05"/>
    <x v="908"/>
    <x v="654"/>
    <n v="991265"/>
    <d v="2016-01-18T00:00:00"/>
    <x v="0"/>
  </r>
  <r>
    <s v="000071EY05"/>
    <x v="908"/>
    <x v="654"/>
    <n v="993221"/>
    <d v="2016-01-20T00:00:00"/>
    <x v="0"/>
  </r>
  <r>
    <s v="000071EY05"/>
    <x v="908"/>
    <x v="654"/>
    <n v="994054"/>
    <d v="2016-01-21T00:00:00"/>
    <x v="0"/>
  </r>
  <r>
    <s v="000071EY05"/>
    <x v="829"/>
    <x v="654"/>
    <n v="993083"/>
    <d v="2016-01-20T00:00:00"/>
    <x v="0"/>
  </r>
  <r>
    <s v="000071EY05"/>
    <x v="908"/>
    <x v="654"/>
    <n v="992965"/>
    <d v="2016-01-20T00:00:00"/>
    <x v="0"/>
  </r>
  <r>
    <s v="000071EY05"/>
    <x v="908"/>
    <x v="654"/>
    <n v="993061"/>
    <d v="2016-01-20T00:00:00"/>
    <x v="0"/>
  </r>
  <r>
    <s v="000071EY05"/>
    <x v="908"/>
    <x v="654"/>
    <n v="992590"/>
    <d v="2016-01-20T00:00:00"/>
    <x v="0"/>
  </r>
  <r>
    <s v="000071EY05"/>
    <x v="908"/>
    <x v="654"/>
    <n v="997158"/>
    <d v="2016-01-25T00:00:00"/>
    <x v="0"/>
  </r>
  <r>
    <s v="000071EY05"/>
    <x v="829"/>
    <x v="654"/>
    <n v="1002709"/>
    <d v="2016-01-30T00:00:00"/>
    <x v="0"/>
  </r>
  <r>
    <s v="000071EY05"/>
    <x v="908"/>
    <x v="654"/>
    <n v="1000237"/>
    <d v="2016-01-28T00:00:00"/>
    <x v="0"/>
  </r>
  <r>
    <s v="000071EY05"/>
    <x v="829"/>
    <x v="654"/>
    <n v="978145"/>
    <d v="2016-01-05T00:00:00"/>
    <x v="0"/>
  </r>
  <r>
    <s v="000071EY05"/>
    <x v="829"/>
    <x v="654"/>
    <n v="998491"/>
    <d v="2016-01-26T00:00:00"/>
    <x v="0"/>
  </r>
  <r>
    <s v="000071EY05"/>
    <x v="829"/>
    <x v="654"/>
    <n v="988253"/>
    <d v="2016-01-14T00:00:00"/>
    <x v="0"/>
  </r>
  <r>
    <s v="000071EY05"/>
    <x v="908"/>
    <x v="654"/>
    <n v="987758"/>
    <d v="2016-01-14T00:00:00"/>
    <x v="0"/>
  </r>
  <r>
    <s v="000071EY05"/>
    <x v="908"/>
    <x v="654"/>
    <n v="990461"/>
    <d v="2016-01-17T00:00:00"/>
    <x v="0"/>
  </r>
  <r>
    <s v="000071EY05"/>
    <x v="908"/>
    <x v="654"/>
    <n v="995013"/>
    <d v="2016-01-22T00:00:00"/>
    <x v="0"/>
  </r>
  <r>
    <s v="000071EY05"/>
    <x v="908"/>
    <x v="654"/>
    <n v="994373"/>
    <d v="2016-01-21T00:00:00"/>
    <x v="0"/>
  </r>
  <r>
    <s v="000071EY05"/>
    <x v="908"/>
    <x v="654"/>
    <n v="992513"/>
    <d v="2016-01-19T00:00:00"/>
    <x v="0"/>
  </r>
  <r>
    <s v="000071EY05"/>
    <x v="908"/>
    <x v="654"/>
    <n v="990718"/>
    <d v="2016-01-17T00:00:00"/>
    <x v="0"/>
  </r>
  <r>
    <s v="000071EY05"/>
    <x v="908"/>
    <x v="654"/>
    <n v="990876"/>
    <d v="2016-01-17T00:00:00"/>
    <x v="0"/>
  </r>
  <r>
    <s v="000071EY05"/>
    <x v="908"/>
    <x v="654"/>
    <n v="996212"/>
    <d v="2016-01-24T00:00:00"/>
    <x v="0"/>
  </r>
  <r>
    <s v="000071EY05"/>
    <x v="908"/>
    <x v="654"/>
    <n v="986678"/>
    <d v="2016-01-13T00:00:00"/>
    <x v="0"/>
  </r>
  <r>
    <s v="000071EY05"/>
    <x v="908"/>
    <x v="654"/>
    <n v="993858"/>
    <d v="2016-01-21T00:00:00"/>
    <x v="0"/>
  </r>
  <r>
    <s v="000071EY05"/>
    <x v="908"/>
    <x v="654"/>
    <n v="991546"/>
    <d v="2016-01-18T00:00:00"/>
    <x v="0"/>
  </r>
  <r>
    <s v="000071EY05"/>
    <x v="908"/>
    <x v="654"/>
    <n v="1001463"/>
    <d v="2016-01-29T00:00:00"/>
    <x v="0"/>
  </r>
  <r>
    <s v="000071EY05"/>
    <x v="908"/>
    <x v="654"/>
    <n v="985596"/>
    <d v="2016-01-11T00:00:00"/>
    <x v="0"/>
  </r>
  <r>
    <s v="000071EY05"/>
    <x v="908"/>
    <x v="654"/>
    <n v="987102"/>
    <d v="2016-01-13T00:00:00"/>
    <x v="0"/>
  </r>
  <r>
    <s v="000071EY05"/>
    <x v="825"/>
    <x v="654"/>
    <n v="1004109"/>
    <d v="2016-02-01T00:00:00"/>
    <x v="1"/>
  </r>
  <r>
    <s v="000071EY05"/>
    <x v="908"/>
    <x v="654"/>
    <n v="988699"/>
    <d v="2016-01-15T00:00:00"/>
    <x v="0"/>
  </r>
  <r>
    <s v="000071EY05"/>
    <x v="908"/>
    <x v="654"/>
    <n v="986287"/>
    <d v="2016-01-12T00:00:00"/>
    <x v="0"/>
  </r>
  <r>
    <s v="000071EY05"/>
    <x v="830"/>
    <x v="654"/>
    <n v="988542"/>
    <d v="2016-01-14T00:00:00"/>
    <x v="0"/>
  </r>
  <r>
    <s v="000071EY05"/>
    <x v="908"/>
    <x v="654"/>
    <n v="978075"/>
    <d v="2016-01-05T00:00:00"/>
    <x v="0"/>
  </r>
  <r>
    <s v="000071EY05"/>
    <x v="829"/>
    <x v="654"/>
    <n v="998539"/>
    <d v="2016-01-26T00:00:00"/>
    <x v="0"/>
  </r>
  <r>
    <s v="000071EY05"/>
    <x v="908"/>
    <x v="654"/>
    <n v="989007"/>
    <d v="2016-01-15T00:00:00"/>
    <x v="0"/>
  </r>
  <r>
    <s v="000071EY05"/>
    <x v="908"/>
    <x v="654"/>
    <n v="990152"/>
    <d v="2016-01-16T00:00:00"/>
    <x v="0"/>
  </r>
  <r>
    <s v="000071EY05"/>
    <x v="908"/>
    <x v="654"/>
    <n v="981669"/>
    <d v="2016-01-07T00:00:00"/>
    <x v="0"/>
  </r>
  <r>
    <s v="000071EY05"/>
    <x v="908"/>
    <x v="654"/>
    <n v="977762"/>
    <d v="2016-01-04T00:00:00"/>
    <x v="0"/>
  </r>
  <r>
    <s v="000071EY05"/>
    <x v="908"/>
    <x v="654"/>
    <n v="983451"/>
    <d v="2016-01-09T00:00:00"/>
    <x v="0"/>
  </r>
  <r>
    <s v="000071EY05"/>
    <x v="908"/>
    <x v="654"/>
    <n v="989331"/>
    <d v="2016-01-15T00:00:00"/>
    <x v="0"/>
  </r>
  <r>
    <s v="000071EY05"/>
    <x v="908"/>
    <x v="654"/>
    <n v="980860"/>
    <d v="2016-01-07T00:00:00"/>
    <x v="0"/>
  </r>
  <r>
    <s v="000071EY05"/>
    <x v="908"/>
    <x v="654"/>
    <n v="991970"/>
    <d v="2016-01-19T00:00:00"/>
    <x v="0"/>
  </r>
  <r>
    <s v="000071EY05"/>
    <x v="908"/>
    <x v="654"/>
    <n v="991148"/>
    <d v="2016-01-18T00:00:00"/>
    <x v="0"/>
  </r>
  <r>
    <s v="000071EY05"/>
    <x v="908"/>
    <x v="654"/>
    <n v="993723"/>
    <d v="2016-01-20T00:00:00"/>
    <x v="0"/>
  </r>
  <r>
    <s v="000071EY05"/>
    <x v="829"/>
    <x v="654"/>
    <n v="998397"/>
    <d v="2016-01-26T00:00:00"/>
    <x v="0"/>
  </r>
  <r>
    <s v="000071EY05"/>
    <x v="908"/>
    <x v="654"/>
    <n v="981317"/>
    <d v="2016-01-07T00:00:00"/>
    <x v="0"/>
  </r>
  <r>
    <s v="000071EY05"/>
    <x v="908"/>
    <x v="654"/>
    <n v="993164"/>
    <d v="2016-01-20T00:00:00"/>
    <x v="0"/>
  </r>
  <r>
    <s v="000071EY05"/>
    <x v="908"/>
    <x v="654"/>
    <n v="988337"/>
    <d v="2016-01-14T00:00:00"/>
    <x v="0"/>
  </r>
  <r>
    <s v="000071EY05"/>
    <x v="908"/>
    <x v="654"/>
    <n v="995970"/>
    <d v="2016-01-23T00:00:00"/>
    <x v="0"/>
  </r>
  <r>
    <s v="000071EY05"/>
    <x v="908"/>
    <x v="654"/>
    <n v="984449"/>
    <d v="2016-01-10T00:00:00"/>
    <x v="0"/>
  </r>
  <r>
    <s v="000071EY05"/>
    <x v="908"/>
    <x v="654"/>
    <n v="998494"/>
    <d v="2016-01-26T00:00:00"/>
    <x v="0"/>
  </r>
  <r>
    <s v="000071EY05"/>
    <x v="908"/>
    <x v="654"/>
    <n v="997507"/>
    <d v="2016-01-25T00:00:00"/>
    <x v="0"/>
  </r>
  <r>
    <s v="000071EY05"/>
    <x v="829"/>
    <x v="654"/>
    <n v="1001795"/>
    <d v="2016-01-29T00:00:00"/>
    <x v="0"/>
  </r>
  <r>
    <s v="000071EY05"/>
    <x v="908"/>
    <x v="654"/>
    <n v="993602"/>
    <d v="2016-01-20T00:00:00"/>
    <x v="0"/>
  </r>
  <r>
    <s v="000071EY05"/>
    <x v="908"/>
    <x v="654"/>
    <n v="996865"/>
    <d v="2016-01-25T00:00:00"/>
    <x v="0"/>
  </r>
  <r>
    <s v="000071EY05"/>
    <x v="908"/>
    <x v="654"/>
    <n v="994924"/>
    <d v="2016-01-22T00:00:00"/>
    <x v="0"/>
  </r>
  <r>
    <s v="000071EY05"/>
    <x v="829"/>
    <x v="654"/>
    <n v="995670"/>
    <d v="2016-01-23T00:00:00"/>
    <x v="0"/>
  </r>
  <r>
    <s v="000071EY05"/>
    <x v="908"/>
    <x v="654"/>
    <n v="981347"/>
    <d v="2016-01-07T00:00:00"/>
    <x v="0"/>
  </r>
  <r>
    <s v="000071EY05"/>
    <x v="908"/>
    <x v="654"/>
    <n v="994435"/>
    <d v="2016-01-21T00:00:00"/>
    <x v="0"/>
  </r>
  <r>
    <s v="000071EY05"/>
    <x v="908"/>
    <x v="654"/>
    <n v="982641"/>
    <d v="2016-01-08T00:00:00"/>
    <x v="0"/>
  </r>
  <r>
    <s v="000071EY05"/>
    <x v="908"/>
    <x v="654"/>
    <n v="987353"/>
    <d v="2016-01-13T00:00:00"/>
    <x v="0"/>
  </r>
  <r>
    <s v="000071EY05"/>
    <x v="908"/>
    <x v="654"/>
    <n v="981601"/>
    <d v="2016-01-07T00:00:00"/>
    <x v="0"/>
  </r>
  <r>
    <s v="000071EY05"/>
    <x v="908"/>
    <x v="654"/>
    <n v="981271"/>
    <d v="2016-01-07T00:00:00"/>
    <x v="0"/>
  </r>
  <r>
    <s v="000071EY05"/>
    <x v="908"/>
    <x v="654"/>
    <n v="982121"/>
    <d v="2016-01-07T00:00:00"/>
    <x v="0"/>
  </r>
  <r>
    <s v="000071EY05"/>
    <x v="908"/>
    <x v="654"/>
    <n v="988034"/>
    <d v="2016-01-14T00:00:00"/>
    <x v="0"/>
  </r>
  <r>
    <s v="000071EY05"/>
    <x v="908"/>
    <x v="654"/>
    <n v="979527"/>
    <d v="2016-01-06T00:00:00"/>
    <x v="0"/>
  </r>
  <r>
    <s v="000071EY05"/>
    <x v="908"/>
    <x v="654"/>
    <n v="997805"/>
    <d v="2016-01-26T00:00:00"/>
    <x v="0"/>
  </r>
  <r>
    <s v="000071EY05"/>
    <x v="908"/>
    <x v="654"/>
    <n v="986265"/>
    <d v="2016-01-12T00:00:00"/>
    <x v="0"/>
  </r>
  <r>
    <s v="000071EY05"/>
    <x v="908"/>
    <x v="654"/>
    <n v="995962"/>
    <d v="2016-01-23T00:00:00"/>
    <x v="0"/>
  </r>
  <r>
    <s v="000071EY05"/>
    <x v="908"/>
    <x v="654"/>
    <n v="985194"/>
    <d v="2016-01-11T00:00:00"/>
    <x v="0"/>
  </r>
  <r>
    <s v="000071EY05"/>
    <x v="829"/>
    <x v="654"/>
    <n v="982074"/>
    <d v="2016-01-07T00:00:00"/>
    <x v="0"/>
  </r>
  <r>
    <s v="000071EY05"/>
    <x v="908"/>
    <x v="654"/>
    <n v="989273"/>
    <d v="2016-01-15T00:00:00"/>
    <x v="0"/>
  </r>
  <r>
    <s v="000071EY05"/>
    <x v="908"/>
    <x v="654"/>
    <n v="980328"/>
    <d v="2016-01-06T00:00:00"/>
    <x v="0"/>
  </r>
  <r>
    <s v="000071EY05"/>
    <x v="908"/>
    <x v="654"/>
    <n v="990925"/>
    <d v="2016-01-18T00:00:00"/>
    <x v="0"/>
  </r>
  <r>
    <s v="000071EY05"/>
    <x v="908"/>
    <x v="654"/>
    <n v="994367"/>
    <d v="2016-01-21T00:00:00"/>
    <x v="0"/>
  </r>
  <r>
    <s v="000071EY05"/>
    <x v="908"/>
    <x v="654"/>
    <n v="999426"/>
    <d v="2016-01-27T00:00:00"/>
    <x v="0"/>
  </r>
  <r>
    <s v="000071EY05"/>
    <x v="908"/>
    <x v="654"/>
    <n v="979466"/>
    <d v="2016-01-06T00:00:00"/>
    <x v="0"/>
  </r>
  <r>
    <s v="000071EY05"/>
    <x v="908"/>
    <x v="654"/>
    <n v="988808"/>
    <d v="2016-01-15T00:00:00"/>
    <x v="0"/>
  </r>
  <r>
    <s v="000071EY05"/>
    <x v="908"/>
    <x v="654"/>
    <n v="988845"/>
    <d v="2016-01-15T00:00:00"/>
    <x v="0"/>
  </r>
  <r>
    <s v="000071EY05"/>
    <x v="908"/>
    <x v="654"/>
    <n v="978690"/>
    <d v="2016-01-05T00:00:00"/>
    <x v="0"/>
  </r>
  <r>
    <s v="000071EY05"/>
    <x v="908"/>
    <x v="654"/>
    <n v="999457"/>
    <d v="2016-01-27T00:00:00"/>
    <x v="0"/>
  </r>
  <r>
    <s v="000071EY05"/>
    <x v="121"/>
    <x v="655"/>
    <n v="1030787"/>
    <d v="2016-02-29T00:00:00"/>
    <x v="1"/>
  </r>
  <r>
    <s v="000071EY05"/>
    <x v="877"/>
    <x v="655"/>
    <n v="1029015"/>
    <d v="2016-02-29T00:00:00"/>
    <x v="1"/>
  </r>
  <r>
    <s v="000071EY05"/>
    <x v="908"/>
    <x v="656"/>
    <n v="977506"/>
    <d v="2016-01-04T00:00:00"/>
    <x v="0"/>
  </r>
  <r>
    <s v="000071EY05"/>
    <x v="908"/>
    <x v="656"/>
    <n v="976871"/>
    <d v="2016-01-03T00:00:00"/>
    <x v="0"/>
  </r>
  <r>
    <s v="000071EY05"/>
    <x v="908"/>
    <x v="656"/>
    <n v="977231"/>
    <d v="2016-01-04T00:00:00"/>
    <x v="0"/>
  </r>
  <r>
    <s v="000071EY05"/>
    <x v="909"/>
    <x v="656"/>
    <n v="975782"/>
    <d v="2016-01-02T00:00:00"/>
    <x v="0"/>
  </r>
  <r>
    <s v="000071EY05"/>
    <x v="859"/>
    <x v="657"/>
    <n v="1009193"/>
    <d v="2016-02-06T00:00:00"/>
    <x v="1"/>
  </r>
  <r>
    <s v="000071EY05"/>
    <x v="775"/>
    <x v="657"/>
    <n v="1014886"/>
    <d v="2016-02-12T00:00:00"/>
    <x v="1"/>
  </r>
  <r>
    <s v="000071EY05"/>
    <x v="857"/>
    <x v="657"/>
    <n v="1027985"/>
    <d v="2016-02-26T00:00:00"/>
    <x v="1"/>
  </r>
  <r>
    <s v="000071EY05"/>
    <x v="910"/>
    <x v="658"/>
    <n v="986072"/>
    <d v="2016-01-12T00:00:00"/>
    <x v="0"/>
  </r>
  <r>
    <s v="000071EY05"/>
    <x v="911"/>
    <x v="659"/>
    <n v="1014974"/>
    <d v="2016-02-12T00:00:00"/>
    <x v="1"/>
  </r>
  <r>
    <s v="000071EY05"/>
    <x v="793"/>
    <x v="659"/>
    <n v="1022593"/>
    <d v="2016-02-20T00:00:00"/>
    <x v="1"/>
  </r>
  <r>
    <s v="000071EY05"/>
    <x v="762"/>
    <x v="660"/>
    <n v="1018988"/>
    <d v="2016-02-17T00:00:00"/>
    <x v="1"/>
  </r>
  <r>
    <s v="000071EY05"/>
    <x v="845"/>
    <x v="660"/>
    <n v="1010309"/>
    <d v="2016-02-07T00:00:00"/>
    <x v="1"/>
  </r>
  <r>
    <s v="000071EY05"/>
    <x v="762"/>
    <x v="660"/>
    <n v="1013882"/>
    <d v="2016-02-11T00:00:00"/>
    <x v="1"/>
  </r>
  <r>
    <s v="000071EY05"/>
    <x v="912"/>
    <x v="660"/>
    <n v="1010160"/>
    <d v="2016-02-07T00:00:00"/>
    <x v="1"/>
  </r>
  <r>
    <s v="000071EY05"/>
    <x v="913"/>
    <x v="661"/>
    <n v="999700"/>
    <d v="2016-01-27T00:00:00"/>
    <x v="0"/>
  </r>
  <r>
    <s v="000071EY05"/>
    <x v="914"/>
    <x v="662"/>
    <n v="991863"/>
    <d v="2016-01-19T00:00:00"/>
    <x v="0"/>
  </r>
  <r>
    <s v="000071EY05"/>
    <x v="812"/>
    <x v="663"/>
    <n v="1004423"/>
    <d v="2016-02-02T00:00:00"/>
    <x v="1"/>
  </r>
  <r>
    <s v="000071EY05"/>
    <x v="854"/>
    <x v="663"/>
    <n v="1016585"/>
    <d v="2016-02-14T00:00:00"/>
    <x v="1"/>
  </r>
  <r>
    <s v="000071EY05"/>
    <x v="915"/>
    <x v="663"/>
    <n v="979551"/>
    <d v="2016-01-07T00:00:00"/>
    <x v="0"/>
  </r>
  <r>
    <s v="000071EY05"/>
    <x v="820"/>
    <x v="663"/>
    <n v="1002859"/>
    <d v="2016-01-30T00:00:00"/>
    <x v="0"/>
  </r>
  <r>
    <s v="000071EY05"/>
    <x v="813"/>
    <x v="663"/>
    <n v="1022856"/>
    <d v="2016-02-21T00:00:00"/>
    <x v="1"/>
  </r>
  <r>
    <s v="000071EY05"/>
    <x v="854"/>
    <x v="663"/>
    <n v="1022685"/>
    <d v="2016-02-20T00:00:00"/>
    <x v="1"/>
  </r>
  <r>
    <s v="000071EY05"/>
    <x v="854"/>
    <x v="663"/>
    <n v="1009810"/>
    <d v="2016-02-07T00:00:00"/>
    <x v="1"/>
  </r>
  <r>
    <s v="000071EY05"/>
    <x v="813"/>
    <x v="663"/>
    <n v="1018259"/>
    <d v="2016-02-16T00:00:00"/>
    <x v="1"/>
  </r>
  <r>
    <s v="000071EY05"/>
    <x v="855"/>
    <x v="663"/>
    <n v="1009501"/>
    <d v="2016-02-06T00:00:00"/>
    <x v="1"/>
  </r>
  <r>
    <s v="000071EY05"/>
    <x v="813"/>
    <x v="663"/>
    <n v="1007650"/>
    <d v="2016-02-04T00:00:00"/>
    <x v="1"/>
  </r>
  <r>
    <s v="000071EY05"/>
    <x v="806"/>
    <x v="663"/>
    <n v="1000334"/>
    <d v="2016-01-28T00:00:00"/>
    <x v="0"/>
  </r>
  <r>
    <s v="000071EY05"/>
    <x v="813"/>
    <x v="663"/>
    <n v="1025741"/>
    <d v="2016-02-24T00:00:00"/>
    <x v="1"/>
  </r>
  <r>
    <s v="000071EY05"/>
    <x v="916"/>
    <x v="663"/>
    <n v="983737"/>
    <d v="2016-01-09T00:00:00"/>
    <x v="0"/>
  </r>
  <r>
    <s v="000071EY05"/>
    <x v="416"/>
    <x v="664"/>
    <n v="1030825"/>
    <d v="2016-02-29T00:00:00"/>
    <x v="1"/>
  </r>
  <r>
    <s v="000071EY05"/>
    <x v="416"/>
    <x v="664"/>
    <n v="1029780"/>
    <d v="2016-02-27T00:00:00"/>
    <x v="1"/>
  </r>
  <r>
    <s v="000071EY05"/>
    <x v="416"/>
    <x v="664"/>
    <n v="1006253"/>
    <d v="2016-02-03T00:00:00"/>
    <x v="1"/>
  </r>
  <r>
    <s v="000071EY05"/>
    <x v="416"/>
    <x v="664"/>
    <n v="1026571"/>
    <d v="2016-02-25T00:00:00"/>
    <x v="1"/>
  </r>
  <r>
    <s v="000071EY05"/>
    <x v="807"/>
    <x v="664"/>
    <n v="1008880"/>
    <d v="2016-02-06T00:00:00"/>
    <x v="1"/>
  </r>
  <r>
    <s v="000071EY05"/>
    <x v="356"/>
    <x v="665"/>
    <n v="1010984"/>
    <d v="2016-02-08T00:00:00"/>
    <x v="1"/>
  </r>
  <r>
    <s v="000071EY05"/>
    <x v="365"/>
    <x v="666"/>
    <n v="994531"/>
    <d v="2016-01-21T00:00:00"/>
    <x v="0"/>
  </r>
  <r>
    <s v="000071EY05"/>
    <x v="687"/>
    <x v="667"/>
    <n v="1025501"/>
    <d v="2016-02-24T00:00:00"/>
    <x v="1"/>
  </r>
  <r>
    <s v="000071EY05"/>
    <x v="917"/>
    <x v="668"/>
    <n v="1025739"/>
    <d v="2016-02-26T00:00:00"/>
    <x v="1"/>
  </r>
  <r>
    <s v="000071EY05"/>
    <x v="384"/>
    <x v="669"/>
    <n v="1025657"/>
    <d v="2016-02-24T00:00:00"/>
    <x v="1"/>
  </r>
  <r>
    <s v="000071EY05"/>
    <x v="811"/>
    <x v="669"/>
    <n v="1013960"/>
    <d v="2016-02-11T00:00:00"/>
    <x v="1"/>
  </r>
  <r>
    <s v="000071EY05"/>
    <x v="887"/>
    <x v="670"/>
    <n v="980398"/>
    <d v="2016-01-06T00:00:00"/>
    <x v="0"/>
  </r>
  <r>
    <s v="000071EY05"/>
    <x v="532"/>
    <x v="671"/>
    <n v="1027780"/>
    <d v="2016-02-26T00:00:00"/>
    <x v="1"/>
  </r>
  <r>
    <s v="000071EY05"/>
    <x v="648"/>
    <x v="671"/>
    <n v="1001786"/>
    <d v="2016-01-29T00:00:00"/>
    <x v="0"/>
  </r>
  <r>
    <s v="000071EY05"/>
    <x v="497"/>
    <x v="671"/>
    <n v="989212"/>
    <d v="2016-01-15T00:00:00"/>
    <x v="0"/>
  </r>
  <r>
    <s v="000071EY05"/>
    <x v="853"/>
    <x v="672"/>
    <n v="1024040"/>
    <d v="2016-02-22T00:00:00"/>
    <x v="1"/>
  </r>
  <r>
    <s v="000071EY05"/>
    <x v="918"/>
    <x v="672"/>
    <n v="1011394"/>
    <d v="2016-02-09T00:00:00"/>
    <x v="1"/>
  </r>
  <r>
    <s v="000071EY05"/>
    <x v="853"/>
    <x v="672"/>
    <n v="1027594"/>
    <d v="2016-02-25T00:00:00"/>
    <x v="1"/>
  </r>
  <r>
    <s v="000071EY05"/>
    <x v="853"/>
    <x v="672"/>
    <n v="1025884"/>
    <d v="2016-02-24T00:00:00"/>
    <x v="1"/>
  </r>
  <r>
    <s v="000071EY05"/>
    <x v="889"/>
    <x v="672"/>
    <n v="1018908"/>
    <d v="2016-02-17T00:00:00"/>
    <x v="1"/>
  </r>
  <r>
    <s v="000071EY05"/>
    <x v="540"/>
    <x v="673"/>
    <n v="975772"/>
    <d v="2016-01-02T00:00:00"/>
    <x v="0"/>
  </r>
  <r>
    <s v="000071EY05"/>
    <x v="788"/>
    <x v="674"/>
    <n v="1019051"/>
    <d v="2016-02-17T00:00:00"/>
    <x v="1"/>
  </r>
  <r>
    <s v="000071EY05"/>
    <x v="813"/>
    <x v="675"/>
    <n v="993736"/>
    <d v="2016-01-20T00:00:00"/>
    <x v="0"/>
  </r>
  <r>
    <s v="000071EY05"/>
    <x v="864"/>
    <x v="675"/>
    <n v="999167"/>
    <d v="2016-01-27T00:00:00"/>
    <x v="0"/>
  </r>
  <r>
    <s v="000071EY05"/>
    <x v="919"/>
    <x v="675"/>
    <n v="1001506"/>
    <d v="2016-01-29T00:00:00"/>
    <x v="0"/>
  </r>
  <r>
    <s v="000071EY05"/>
    <x v="742"/>
    <x v="675"/>
    <n v="997153"/>
    <d v="2016-01-25T00:00:00"/>
    <x v="0"/>
  </r>
  <r>
    <s v="000071EY05"/>
    <x v="820"/>
    <x v="675"/>
    <n v="977861"/>
    <d v="2016-01-05T00:00:00"/>
    <x v="0"/>
  </r>
  <r>
    <s v="000071EY05"/>
    <x v="864"/>
    <x v="675"/>
    <n v="985797"/>
    <d v="2016-01-12T00:00:00"/>
    <x v="0"/>
  </r>
  <r>
    <s v="000071EY05"/>
    <x v="854"/>
    <x v="675"/>
    <n v="1003518"/>
    <d v="2016-01-31T00:00:00"/>
    <x v="0"/>
  </r>
  <r>
    <s v="000071EY05"/>
    <x v="863"/>
    <x v="676"/>
    <n v="1001991"/>
    <d v="2016-01-29T00:00:00"/>
    <x v="0"/>
  </r>
  <r>
    <s v="000071EY05"/>
    <x v="416"/>
    <x v="676"/>
    <n v="1003970"/>
    <d v="2016-02-01T00:00:00"/>
    <x v="1"/>
  </r>
  <r>
    <s v="000071EY05"/>
    <x v="863"/>
    <x v="676"/>
    <n v="987136"/>
    <d v="2016-01-13T00:00:00"/>
    <x v="0"/>
  </r>
  <r>
    <s v="000071EY05"/>
    <x v="863"/>
    <x v="676"/>
    <n v="998581"/>
    <d v="2016-01-26T00:00:00"/>
    <x v="0"/>
  </r>
  <r>
    <s v="000071EY05"/>
    <x v="920"/>
    <x v="677"/>
    <n v="1022569"/>
    <d v="2016-02-20T00:00:00"/>
    <x v="1"/>
  </r>
  <r>
    <s v="000071EY05"/>
    <x v="920"/>
    <x v="677"/>
    <n v="1012049"/>
    <d v="2016-02-09T00:00:00"/>
    <x v="1"/>
  </r>
  <r>
    <s v="000071EY05"/>
    <x v="920"/>
    <x v="677"/>
    <n v="1024609"/>
    <d v="2016-02-23T00:00:00"/>
    <x v="1"/>
  </r>
  <r>
    <s v="000071EY05"/>
    <x v="820"/>
    <x v="678"/>
    <n v="976123"/>
    <d v="2016-01-04T00:00:00"/>
    <x v="0"/>
  </r>
  <r>
    <s v="000071EY05"/>
    <x v="800"/>
    <x v="679"/>
    <n v="1000990"/>
    <d v="2016-01-28T00:00:00"/>
    <x v="0"/>
  </r>
  <r>
    <s v="000071EY05"/>
    <x v="802"/>
    <x v="680"/>
    <n v="1027385"/>
    <d v="2016-02-25T00:00:00"/>
    <x v="1"/>
  </r>
  <r>
    <s v="000071EY05"/>
    <x v="802"/>
    <x v="680"/>
    <n v="1004351"/>
    <d v="2016-02-01T00:00:00"/>
    <x v="1"/>
  </r>
  <r>
    <s v="000071EY05"/>
    <x v="921"/>
    <x v="681"/>
    <n v="994815"/>
    <d v="2016-01-21T00:00:00"/>
    <x v="0"/>
  </r>
  <r>
    <s v="000071EY05"/>
    <x v="922"/>
    <x v="682"/>
    <n v="985686"/>
    <d v="2016-01-12T00:00:00"/>
    <x v="0"/>
  </r>
  <r>
    <s v="000071EY05"/>
    <x v="246"/>
    <x v="682"/>
    <n v="985190"/>
    <d v="2016-01-11T00:00:00"/>
    <x v="0"/>
  </r>
  <r>
    <s v="000071EY05"/>
    <x v="31"/>
    <x v="682"/>
    <n v="1028014"/>
    <d v="2016-02-26T00:00:00"/>
    <x v="1"/>
  </r>
  <r>
    <s v="000071EY05"/>
    <x v="923"/>
    <x v="683"/>
    <n v="994457"/>
    <d v="2016-01-21T00:00:00"/>
    <x v="0"/>
  </r>
  <r>
    <s v="000071EY05"/>
    <x v="337"/>
    <x v="683"/>
    <n v="975810"/>
    <d v="2016-01-02T00:00:00"/>
    <x v="0"/>
  </r>
  <r>
    <s v="000071EY05"/>
    <x v="260"/>
    <x v="683"/>
    <n v="993726"/>
    <d v="2016-01-21T00:00:00"/>
    <x v="0"/>
  </r>
  <r>
    <s v="000071EY05"/>
    <x v="923"/>
    <x v="683"/>
    <n v="992593"/>
    <d v="2016-01-20T00:00:00"/>
    <x v="0"/>
  </r>
  <r>
    <s v="000071EY05"/>
    <x v="260"/>
    <x v="683"/>
    <n v="996103"/>
    <d v="2016-01-24T00:00:00"/>
    <x v="0"/>
  </r>
  <r>
    <s v="000071EY05"/>
    <x v="923"/>
    <x v="683"/>
    <n v="994120"/>
    <d v="2016-01-21T00:00:00"/>
    <x v="0"/>
  </r>
  <r>
    <s v="000071EY05"/>
    <x v="818"/>
    <x v="684"/>
    <n v="992518"/>
    <d v="2016-01-19T00:00:00"/>
    <x v="0"/>
  </r>
  <r>
    <s v="000071EY05"/>
    <x v="924"/>
    <x v="684"/>
    <n v="980319"/>
    <d v="2016-01-06T00:00:00"/>
    <x v="0"/>
  </r>
  <r>
    <s v="000071EY05"/>
    <x v="925"/>
    <x v="684"/>
    <n v="988182"/>
    <d v="2016-01-14T00:00:00"/>
    <x v="0"/>
  </r>
  <r>
    <s v="000071EY05"/>
    <x v="861"/>
    <x v="684"/>
    <n v="978975"/>
    <d v="2016-01-05T00:00:00"/>
    <x v="0"/>
  </r>
  <r>
    <s v="000071EY05"/>
    <x v="818"/>
    <x v="684"/>
    <n v="982876"/>
    <d v="2016-01-08T00:00:00"/>
    <x v="0"/>
  </r>
  <r>
    <s v="000071EY05"/>
    <x v="926"/>
    <x v="685"/>
    <n v="996542"/>
    <d v="2016-01-24T00:00:00"/>
    <x v="0"/>
  </r>
  <r>
    <s v="000071EY05"/>
    <x v="926"/>
    <x v="685"/>
    <n v="999720"/>
    <d v="2016-01-27T00:00:00"/>
    <x v="0"/>
  </r>
  <r>
    <s v="000071EY05"/>
    <x v="228"/>
    <x v="686"/>
    <n v="1030240"/>
    <d v="2016-02-28T00:00:00"/>
    <x v="1"/>
  </r>
  <r>
    <s v="000071EY05"/>
    <x v="674"/>
    <x v="686"/>
    <n v="1019972"/>
    <d v="2016-02-18T00:00:00"/>
    <x v="1"/>
  </r>
  <r>
    <s v="000071EY05"/>
    <x v="309"/>
    <x v="686"/>
    <n v="1015378"/>
    <d v="2016-02-12T00:00:00"/>
    <x v="1"/>
  </r>
  <r>
    <s v="000071EY05"/>
    <x v="804"/>
    <x v="686"/>
    <n v="1020141"/>
    <d v="2016-02-18T00:00:00"/>
    <x v="1"/>
  </r>
  <r>
    <s v="000071EY05"/>
    <x v="617"/>
    <x v="686"/>
    <n v="1012012"/>
    <d v="2016-02-09T00:00:00"/>
    <x v="1"/>
  </r>
  <r>
    <s v="000071EY05"/>
    <x v="884"/>
    <x v="687"/>
    <n v="1012626"/>
    <d v="2016-02-10T00:00:00"/>
    <x v="1"/>
  </r>
  <r>
    <s v="000071EY05"/>
    <x v="820"/>
    <x v="688"/>
    <n v="986449"/>
    <d v="2016-01-12T00:00:00"/>
    <x v="0"/>
  </r>
  <r>
    <s v="000071EY05"/>
    <x v="927"/>
    <x v="689"/>
    <n v="985727"/>
    <d v="2016-01-12T00:00:00"/>
    <x v="0"/>
  </r>
  <r>
    <s v="000071EY05"/>
    <x v="928"/>
    <x v="690"/>
    <n v="1011179"/>
    <d v="2016-02-09T00:00:00"/>
    <x v="1"/>
  </r>
  <r>
    <s v="000071EY05"/>
    <x v="895"/>
    <x v="690"/>
    <n v="983504"/>
    <d v="2016-01-09T00:00:00"/>
    <x v="0"/>
  </r>
  <r>
    <s v="000071EY05"/>
    <x v="929"/>
    <x v="691"/>
    <n v="992671"/>
    <d v="2016-01-20T00:00:00"/>
    <x v="0"/>
  </r>
  <r>
    <s v="000071EY05"/>
    <x v="895"/>
    <x v="692"/>
    <n v="976337"/>
    <d v="2016-01-04T00:00:00"/>
    <x v="0"/>
  </r>
  <r>
    <s v="000071EY05"/>
    <x v="930"/>
    <x v="693"/>
    <n v="1029959"/>
    <d v="2016-02-28T00:00:00"/>
    <x v="1"/>
  </r>
  <r>
    <s v="000071EY05"/>
    <x v="824"/>
    <x v="693"/>
    <n v="1008395"/>
    <d v="2016-02-05T00:00:00"/>
    <x v="1"/>
  </r>
  <r>
    <s v="000071EY05"/>
    <x v="891"/>
    <x v="693"/>
    <n v="1012364"/>
    <d v="2016-02-10T00:00:00"/>
    <x v="1"/>
  </r>
  <r>
    <s v="000071EY05"/>
    <x v="490"/>
    <x v="693"/>
    <n v="1021200"/>
    <d v="2016-02-19T00:00:00"/>
    <x v="1"/>
  </r>
  <r>
    <s v="000071EY05"/>
    <x v="891"/>
    <x v="693"/>
    <n v="1023677"/>
    <d v="2016-02-22T00:00:00"/>
    <x v="1"/>
  </r>
  <r>
    <s v="000071EY05"/>
    <x v="891"/>
    <x v="693"/>
    <n v="1021101"/>
    <d v="2016-02-18T00:00:00"/>
    <x v="1"/>
  </r>
  <r>
    <s v="000071EY05"/>
    <x v="891"/>
    <x v="693"/>
    <n v="1026555"/>
    <d v="2016-02-24T00:00:00"/>
    <x v="1"/>
  </r>
  <r>
    <s v="000071EY05"/>
    <x v="824"/>
    <x v="693"/>
    <n v="1024658"/>
    <d v="2016-02-23T00:00:00"/>
    <x v="1"/>
  </r>
  <r>
    <s v="000071EY05"/>
    <x v="824"/>
    <x v="693"/>
    <n v="1006308"/>
    <d v="2016-02-03T00:00:00"/>
    <x v="1"/>
  </r>
  <r>
    <s v="000071EY05"/>
    <x v="891"/>
    <x v="693"/>
    <n v="1011449"/>
    <d v="2016-02-09T00:00:00"/>
    <x v="1"/>
  </r>
  <r>
    <s v="000071EY05"/>
    <x v="891"/>
    <x v="693"/>
    <n v="1028845"/>
    <d v="2016-02-26T00:00:00"/>
    <x v="1"/>
  </r>
  <r>
    <s v="000071EY05"/>
    <x v="891"/>
    <x v="693"/>
    <n v="1026133"/>
    <d v="2016-02-24T00:00:00"/>
    <x v="1"/>
  </r>
  <r>
    <s v="000071EY05"/>
    <x v="891"/>
    <x v="693"/>
    <n v="1030619"/>
    <d v="2016-02-29T00:00:00"/>
    <x v="1"/>
  </r>
  <r>
    <s v="000071EY05"/>
    <x v="891"/>
    <x v="693"/>
    <n v="1020653"/>
    <d v="2016-02-18T00:00:00"/>
    <x v="1"/>
  </r>
  <r>
    <s v="000071EY05"/>
    <x v="891"/>
    <x v="693"/>
    <n v="1019811"/>
    <d v="2016-02-17T00:00:00"/>
    <x v="1"/>
  </r>
  <r>
    <s v="000071EY05"/>
    <x v="824"/>
    <x v="693"/>
    <n v="1018252"/>
    <d v="2016-02-16T00:00:00"/>
    <x v="1"/>
  </r>
  <r>
    <s v="000071EY05"/>
    <x v="891"/>
    <x v="693"/>
    <n v="1025138"/>
    <d v="2016-02-23T00:00:00"/>
    <x v="1"/>
  </r>
  <r>
    <s v="000071EY05"/>
    <x v="891"/>
    <x v="693"/>
    <n v="1009950"/>
    <d v="2016-02-07T00:00:00"/>
    <x v="1"/>
  </r>
  <r>
    <s v="000071EY05"/>
    <x v="891"/>
    <x v="693"/>
    <n v="1027183"/>
    <d v="2016-02-25T00:00:00"/>
    <x v="1"/>
  </r>
  <r>
    <s v="000071EY05"/>
    <x v="490"/>
    <x v="693"/>
    <n v="1008140"/>
    <d v="2016-02-05T00:00:00"/>
    <x v="1"/>
  </r>
  <r>
    <s v="000071EY05"/>
    <x v="891"/>
    <x v="693"/>
    <n v="1013362"/>
    <d v="2016-02-10T00:00:00"/>
    <x v="1"/>
  </r>
  <r>
    <s v="000071EY05"/>
    <x v="891"/>
    <x v="693"/>
    <n v="1026006"/>
    <d v="2016-02-24T00:00:00"/>
    <x v="1"/>
  </r>
  <r>
    <s v="000071EY05"/>
    <x v="824"/>
    <x v="693"/>
    <n v="1024350"/>
    <d v="2016-02-23T00:00:00"/>
    <x v="1"/>
  </r>
  <r>
    <s v="000071EY05"/>
    <x v="768"/>
    <x v="694"/>
    <n v="988820"/>
    <d v="2016-01-15T00:00:00"/>
    <x v="0"/>
  </r>
  <r>
    <s v="000071EY05"/>
    <x v="931"/>
    <x v="695"/>
    <n v="994894"/>
    <d v="2016-01-22T00:00:00"/>
    <x v="0"/>
  </r>
  <r>
    <s v="000071EY05"/>
    <x v="837"/>
    <x v="695"/>
    <n v="994997"/>
    <d v="2016-01-22T00:00:00"/>
    <x v="0"/>
  </r>
  <r>
    <s v="000071EY05"/>
    <x v="931"/>
    <x v="695"/>
    <n v="1000501"/>
    <d v="2016-01-28T00:00:00"/>
    <x v="0"/>
  </r>
  <r>
    <s v="000071EY05"/>
    <x v="931"/>
    <x v="695"/>
    <n v="985783"/>
    <d v="2016-01-12T00:00:00"/>
    <x v="0"/>
  </r>
  <r>
    <s v="000071EY05"/>
    <x v="837"/>
    <x v="695"/>
    <n v="998190"/>
    <d v="2016-01-26T00:00:00"/>
    <x v="0"/>
  </r>
  <r>
    <s v="000071EY05"/>
    <x v="827"/>
    <x v="696"/>
    <n v="1010920"/>
    <d v="2016-02-08T00:00:00"/>
    <x v="1"/>
  </r>
  <r>
    <s v="000071EY05"/>
    <x v="932"/>
    <x v="697"/>
    <n v="1025183"/>
    <d v="2016-02-23T00:00:00"/>
    <x v="1"/>
  </r>
  <r>
    <s v="000071EY05"/>
    <x v="932"/>
    <x v="697"/>
    <n v="1018211"/>
    <d v="2016-02-16T00:00:00"/>
    <x v="1"/>
  </r>
  <r>
    <s v="000071EY05"/>
    <x v="932"/>
    <x v="697"/>
    <n v="1005367"/>
    <d v="2016-02-02T00:00:00"/>
    <x v="1"/>
  </r>
  <r>
    <s v="000071EY05"/>
    <x v="932"/>
    <x v="697"/>
    <n v="1014177"/>
    <d v="2016-02-11T00:00:00"/>
    <x v="1"/>
  </r>
  <r>
    <s v="000071EY05"/>
    <x v="932"/>
    <x v="697"/>
    <n v="1017502"/>
    <d v="2016-02-15T00:00:00"/>
    <x v="1"/>
  </r>
  <r>
    <s v="000071EY05"/>
    <x v="932"/>
    <x v="697"/>
    <n v="1014063"/>
    <d v="2016-02-11T00:00:00"/>
    <x v="1"/>
  </r>
  <r>
    <s v="000071EY05"/>
    <x v="932"/>
    <x v="697"/>
    <n v="1025058"/>
    <d v="2016-02-23T00:00:00"/>
    <x v="1"/>
  </r>
  <r>
    <s v="000071EY05"/>
    <x v="932"/>
    <x v="697"/>
    <n v="1018125"/>
    <d v="2016-02-16T00:00:00"/>
    <x v="1"/>
  </r>
  <r>
    <s v="000071EY05"/>
    <x v="932"/>
    <x v="697"/>
    <n v="1019322"/>
    <d v="2016-02-17T00:00:00"/>
    <x v="1"/>
  </r>
  <r>
    <s v="000071EY05"/>
    <x v="932"/>
    <x v="697"/>
    <n v="1027784"/>
    <d v="2016-02-25T00:00:00"/>
    <x v="1"/>
  </r>
  <r>
    <s v="000071EY05"/>
    <x v="932"/>
    <x v="697"/>
    <n v="1027870"/>
    <d v="2016-02-25T00:00:00"/>
    <x v="1"/>
  </r>
  <r>
    <s v="000071EY05"/>
    <x v="416"/>
    <x v="698"/>
    <n v="1009224"/>
    <d v="2016-02-06T00:00:00"/>
    <x v="1"/>
  </r>
  <r>
    <s v="000071EY05"/>
    <x v="827"/>
    <x v="699"/>
    <n v="1018498"/>
    <d v="2016-02-16T00:00:00"/>
    <x v="1"/>
  </r>
  <r>
    <s v="000071EY05"/>
    <x v="830"/>
    <x v="700"/>
    <n v="1000205"/>
    <d v="2016-01-28T00:00:00"/>
    <x v="0"/>
  </r>
  <r>
    <s v="000071EY05"/>
    <x v="830"/>
    <x v="700"/>
    <n v="1000202"/>
    <d v="2016-01-28T00:00:00"/>
    <x v="0"/>
  </r>
  <r>
    <s v="000071EY05"/>
    <x v="933"/>
    <x v="700"/>
    <n v="995372"/>
    <d v="2016-01-22T00:00:00"/>
    <x v="0"/>
  </r>
  <r>
    <s v="000071EY05"/>
    <x v="830"/>
    <x v="700"/>
    <n v="1000197"/>
    <d v="2016-01-28T00:00:00"/>
    <x v="0"/>
  </r>
  <r>
    <s v="000071EY05"/>
    <x v="830"/>
    <x v="700"/>
    <n v="979802"/>
    <d v="2016-01-06T00:00:00"/>
    <x v="0"/>
  </r>
  <r>
    <s v="000071EY05"/>
    <x v="830"/>
    <x v="700"/>
    <n v="1000214"/>
    <d v="2016-01-28T00:00:00"/>
    <x v="0"/>
  </r>
  <r>
    <s v="000071EY05"/>
    <x v="933"/>
    <x v="700"/>
    <n v="995195"/>
    <d v="2016-01-22T00:00:00"/>
    <x v="0"/>
  </r>
  <r>
    <s v="000071EY05"/>
    <x v="933"/>
    <x v="700"/>
    <n v="997984"/>
    <d v="2016-01-26T00:00:00"/>
    <x v="0"/>
  </r>
  <r>
    <s v="000071EY05"/>
    <x v="829"/>
    <x v="700"/>
    <n v="981078"/>
    <d v="2016-01-07T00:00:00"/>
    <x v="0"/>
  </r>
  <r>
    <s v="000071EY05"/>
    <x v="830"/>
    <x v="700"/>
    <n v="993826"/>
    <d v="2016-01-21T00:00:00"/>
    <x v="0"/>
  </r>
  <r>
    <s v="000071EY05"/>
    <x v="933"/>
    <x v="700"/>
    <n v="1001952"/>
    <d v="2016-01-29T00:00:00"/>
    <x v="0"/>
  </r>
  <r>
    <s v="000071EY05"/>
    <x v="934"/>
    <x v="700"/>
    <n v="985675"/>
    <d v="2016-01-12T00:00:00"/>
    <x v="0"/>
  </r>
  <r>
    <s v="000071EY05"/>
    <x v="830"/>
    <x v="700"/>
    <n v="996040"/>
    <d v="2016-01-24T00:00:00"/>
    <x v="0"/>
  </r>
  <r>
    <s v="000071EY05"/>
    <x v="830"/>
    <x v="700"/>
    <n v="1000498"/>
    <d v="2016-01-28T00:00:00"/>
    <x v="0"/>
  </r>
  <r>
    <s v="000071EY05"/>
    <x v="830"/>
    <x v="700"/>
    <n v="981046"/>
    <d v="2016-01-10T00:00:00"/>
    <x v="0"/>
  </r>
  <r>
    <s v="000071EY05"/>
    <x v="933"/>
    <x v="700"/>
    <n v="987068"/>
    <d v="2016-01-13T00:00:00"/>
    <x v="0"/>
  </r>
  <r>
    <s v="000071EY05"/>
    <x v="830"/>
    <x v="700"/>
    <n v="996097"/>
    <d v="2016-01-24T00:00:00"/>
    <x v="0"/>
  </r>
  <r>
    <s v="000071EY05"/>
    <x v="830"/>
    <x v="700"/>
    <n v="999557"/>
    <d v="2016-01-27T00:00:00"/>
    <x v="0"/>
  </r>
  <r>
    <s v="000071EY05"/>
    <x v="830"/>
    <x v="700"/>
    <n v="992434"/>
    <d v="2016-01-19T00:00:00"/>
    <x v="0"/>
  </r>
  <r>
    <s v="000071EY05"/>
    <x v="830"/>
    <x v="700"/>
    <n v="1000210"/>
    <d v="2016-01-28T00:00:00"/>
    <x v="0"/>
  </r>
  <r>
    <s v="000071EY05"/>
    <x v="935"/>
    <x v="700"/>
    <n v="986029"/>
    <d v="2016-01-12T00:00:00"/>
    <x v="0"/>
  </r>
  <r>
    <s v="000071EY05"/>
    <x v="830"/>
    <x v="700"/>
    <n v="1000476"/>
    <d v="2016-01-28T00:00:00"/>
    <x v="0"/>
  </r>
  <r>
    <s v="000071EY05"/>
    <x v="516"/>
    <x v="701"/>
    <n v="987867"/>
    <d v="2016-01-14T00:00:00"/>
    <x v="0"/>
  </r>
  <r>
    <s v="000071EY05"/>
    <x v="827"/>
    <x v="702"/>
    <n v="992871"/>
    <d v="2016-01-20T00:00:00"/>
    <x v="0"/>
  </r>
  <r>
    <s v="000071EY05"/>
    <x v="121"/>
    <x v="703"/>
    <n v="1021547"/>
    <d v="2016-02-19T00:00:00"/>
    <x v="1"/>
  </r>
  <r>
    <s v="000071EY05"/>
    <x v="121"/>
    <x v="703"/>
    <n v="1030225"/>
    <d v="2016-02-28T00:00:00"/>
    <x v="1"/>
  </r>
  <r>
    <s v="000071EY05"/>
    <x v="936"/>
    <x v="703"/>
    <n v="1011786"/>
    <d v="2016-02-09T00:00:00"/>
    <x v="1"/>
  </r>
  <r>
    <s v="000071EY05"/>
    <x v="121"/>
    <x v="703"/>
    <n v="1012114"/>
    <d v="2016-02-09T00:00:00"/>
    <x v="1"/>
  </r>
  <r>
    <s v="000071EY05"/>
    <x v="121"/>
    <x v="703"/>
    <n v="1029579"/>
    <d v="2016-02-27T00:00:00"/>
    <x v="1"/>
  </r>
  <r>
    <s v="000071EY05"/>
    <x v="877"/>
    <x v="703"/>
    <n v="1004854"/>
    <d v="2016-02-02T00:00:00"/>
    <x v="1"/>
  </r>
  <r>
    <s v="000071EY05"/>
    <x v="937"/>
    <x v="704"/>
    <n v="977549"/>
    <d v="2016-01-04T00:00:00"/>
    <x v="0"/>
  </r>
  <r>
    <s v="000071EY05"/>
    <x v="937"/>
    <x v="704"/>
    <n v="998664"/>
    <d v="2016-01-26T00:00:00"/>
    <x v="0"/>
  </r>
  <r>
    <s v="000071EY05"/>
    <x v="937"/>
    <x v="704"/>
    <n v="978510"/>
    <d v="2016-01-05T00:00:00"/>
    <x v="0"/>
  </r>
  <r>
    <s v="000071EY05"/>
    <x v="937"/>
    <x v="704"/>
    <n v="1020637"/>
    <d v="2016-02-18T00:00:00"/>
    <x v="1"/>
  </r>
  <r>
    <s v="000071EY05"/>
    <x v="932"/>
    <x v="704"/>
    <n v="1001734"/>
    <d v="2016-01-29T00:00:00"/>
    <x v="0"/>
  </r>
  <r>
    <s v="000071EY05"/>
    <x v="937"/>
    <x v="704"/>
    <n v="992382"/>
    <d v="2016-01-19T00:00:00"/>
    <x v="0"/>
  </r>
  <r>
    <s v="000071EY05"/>
    <x v="937"/>
    <x v="704"/>
    <n v="999585"/>
    <d v="2016-01-27T00:00:00"/>
    <x v="0"/>
  </r>
  <r>
    <s v="000071EY05"/>
    <x v="937"/>
    <x v="704"/>
    <n v="978878"/>
    <d v="2016-01-05T00:00:00"/>
    <x v="0"/>
  </r>
  <r>
    <s v="000071EY05"/>
    <x v="937"/>
    <x v="704"/>
    <n v="993125"/>
    <d v="2016-01-20T00:00:00"/>
    <x v="0"/>
  </r>
  <r>
    <s v="000071EY05"/>
    <x v="937"/>
    <x v="704"/>
    <n v="999813"/>
    <d v="2016-01-27T00:00:00"/>
    <x v="0"/>
  </r>
  <r>
    <s v="000071EY05"/>
    <x v="320"/>
    <x v="705"/>
    <n v="1015320"/>
    <d v="2016-02-12T00:00:00"/>
    <x v="1"/>
  </r>
  <r>
    <s v="000071EY05"/>
    <x v="320"/>
    <x v="705"/>
    <n v="1025976"/>
    <d v="2016-02-24T00:00:00"/>
    <x v="1"/>
  </r>
  <r>
    <s v="000071EY05"/>
    <x v="320"/>
    <x v="705"/>
    <n v="1015894"/>
    <d v="2016-02-13T00:00:00"/>
    <x v="1"/>
  </r>
  <r>
    <s v="000071EY05"/>
    <x v="902"/>
    <x v="705"/>
    <n v="993610"/>
    <d v="2016-01-21T00:00:00"/>
    <x v="0"/>
  </r>
  <r>
    <s v="000071EY05"/>
    <x v="320"/>
    <x v="705"/>
    <n v="1022833"/>
    <d v="2016-02-21T00:00:00"/>
    <x v="1"/>
  </r>
  <r>
    <s v="000071EY05"/>
    <x v="839"/>
    <x v="705"/>
    <n v="1015935"/>
    <d v="2016-02-13T00:00:00"/>
    <x v="1"/>
  </r>
  <r>
    <s v="000071EY05"/>
    <x v="839"/>
    <x v="705"/>
    <n v="1012883"/>
    <d v="2016-02-10T00:00:00"/>
    <x v="1"/>
  </r>
  <r>
    <s v="000071EY05"/>
    <x v="839"/>
    <x v="705"/>
    <n v="1019997"/>
    <d v="2016-02-18T00:00:00"/>
    <x v="1"/>
  </r>
  <r>
    <s v="000071EY05"/>
    <x v="839"/>
    <x v="705"/>
    <n v="1024352"/>
    <d v="2016-02-23T00:00:00"/>
    <x v="1"/>
  </r>
  <r>
    <s v="000071EY05"/>
    <x v="902"/>
    <x v="705"/>
    <n v="1019120"/>
    <d v="2016-02-17T00:00:00"/>
    <x v="1"/>
  </r>
  <r>
    <s v="000071EY05"/>
    <x v="938"/>
    <x v="706"/>
    <n v="1002009"/>
    <d v="2016-01-29T00:00:00"/>
    <x v="0"/>
  </r>
  <r>
    <s v="000071EY05"/>
    <x v="897"/>
    <x v="706"/>
    <n v="1003940"/>
    <d v="2016-02-01T00:00:00"/>
    <x v="1"/>
  </r>
  <r>
    <s v="000071EY05"/>
    <x v="920"/>
    <x v="706"/>
    <n v="1019240"/>
    <d v="2016-02-17T00:00:00"/>
    <x v="1"/>
  </r>
  <r>
    <s v="000071EY05"/>
    <x v="939"/>
    <x v="706"/>
    <n v="1016329"/>
    <d v="2016-02-13T00:00:00"/>
    <x v="1"/>
  </r>
  <r>
    <s v="000071EY05"/>
    <x v="937"/>
    <x v="707"/>
    <n v="976478"/>
    <d v="2016-01-03T00:00:00"/>
    <x v="0"/>
  </r>
  <r>
    <s v="000071EY05"/>
    <x v="938"/>
    <x v="708"/>
    <n v="976802"/>
    <d v="2016-01-03T00:00:00"/>
    <x v="0"/>
  </r>
  <r>
    <s v="000071EY05"/>
    <x v="246"/>
    <x v="709"/>
    <n v="980354"/>
    <d v="2016-01-06T00:00:00"/>
    <x v="0"/>
  </r>
  <r>
    <s v="000071EY05"/>
    <x v="940"/>
    <x v="709"/>
    <n v="1006322"/>
    <d v="2016-02-03T00:00:00"/>
    <x v="1"/>
  </r>
  <r>
    <s v="000071EY05"/>
    <x v="134"/>
    <x v="710"/>
    <n v="1006225"/>
    <d v="2016-02-03T00:00:00"/>
    <x v="1"/>
  </r>
  <r>
    <s v="000071EY05"/>
    <x v="758"/>
    <x v="710"/>
    <n v="1020874"/>
    <d v="2016-02-18T00:00:00"/>
    <x v="1"/>
  </r>
  <r>
    <s v="000071EY05"/>
    <x v="941"/>
    <x v="711"/>
    <n v="977172"/>
    <d v="2016-01-04T00:00:00"/>
    <x v="0"/>
  </r>
  <r>
    <s v="000071EY05"/>
    <x v="942"/>
    <x v="712"/>
    <n v="978482"/>
    <d v="2016-01-05T00:00:00"/>
    <x v="0"/>
  </r>
  <r>
    <s v="000071EY05"/>
    <x v="825"/>
    <x v="712"/>
    <n v="1004793"/>
    <d v="2016-02-02T00:00:00"/>
    <x v="1"/>
  </r>
  <r>
    <s v="000071EY05"/>
    <x v="942"/>
    <x v="712"/>
    <n v="1019810"/>
    <d v="2016-02-17T00:00:00"/>
    <x v="1"/>
  </r>
  <r>
    <s v="000071EY05"/>
    <x v="942"/>
    <x v="712"/>
    <n v="1022328"/>
    <d v="2016-02-20T00:00:00"/>
    <x v="1"/>
  </r>
  <r>
    <s v="000071EY05"/>
    <x v="942"/>
    <x v="712"/>
    <n v="1004119"/>
    <d v="2016-02-01T00:00:00"/>
    <x v="1"/>
  </r>
  <r>
    <s v="000071EY05"/>
    <x v="825"/>
    <x v="712"/>
    <n v="1007558"/>
    <d v="2016-02-04T00:00:00"/>
    <x v="1"/>
  </r>
  <r>
    <s v="000071EY05"/>
    <x v="825"/>
    <x v="712"/>
    <n v="1005405"/>
    <d v="2016-02-02T00:00:00"/>
    <x v="1"/>
  </r>
  <r>
    <s v="000071EY05"/>
    <x v="942"/>
    <x v="712"/>
    <n v="1014730"/>
    <d v="2016-02-12T00:00:00"/>
    <x v="1"/>
  </r>
  <r>
    <s v="000071EY05"/>
    <x v="942"/>
    <x v="712"/>
    <n v="1022197"/>
    <d v="2016-02-20T00:00:00"/>
    <x v="1"/>
  </r>
  <r>
    <s v="000071EY05"/>
    <x v="942"/>
    <x v="712"/>
    <n v="1015606"/>
    <d v="2016-02-13T00:00:00"/>
    <x v="1"/>
  </r>
  <r>
    <s v="000071EY05"/>
    <x v="943"/>
    <x v="712"/>
    <n v="1008066"/>
    <d v="2016-02-05T00:00:00"/>
    <x v="1"/>
  </r>
  <r>
    <s v="000071EY05"/>
    <x v="942"/>
    <x v="712"/>
    <n v="1013539"/>
    <d v="2016-02-10T00:00:00"/>
    <x v="1"/>
  </r>
  <r>
    <s v="000071EY05"/>
    <x v="825"/>
    <x v="712"/>
    <n v="1006242"/>
    <d v="2016-02-03T00:00:00"/>
    <x v="1"/>
  </r>
  <r>
    <s v="000071EY05"/>
    <x v="942"/>
    <x v="712"/>
    <n v="1007042"/>
    <d v="2016-02-04T00:00:00"/>
    <x v="1"/>
  </r>
  <r>
    <s v="000071EY05"/>
    <x v="942"/>
    <x v="712"/>
    <n v="1011108"/>
    <d v="2016-02-08T00:00:00"/>
    <x v="1"/>
  </r>
  <r>
    <s v="000071EY05"/>
    <x v="825"/>
    <x v="712"/>
    <n v="1023011"/>
    <d v="2016-02-21T00:00:00"/>
    <x v="1"/>
  </r>
  <r>
    <s v="000071EY05"/>
    <x v="942"/>
    <x v="712"/>
    <n v="1020193"/>
    <d v="2016-02-18T00:00:00"/>
    <x v="1"/>
  </r>
  <r>
    <s v="000071EY05"/>
    <x v="891"/>
    <x v="712"/>
    <n v="1013461"/>
    <d v="2016-02-10T00:00:00"/>
    <x v="1"/>
  </r>
  <r>
    <s v="000071EY05"/>
    <x v="942"/>
    <x v="712"/>
    <n v="1020929"/>
    <d v="2016-02-18T00:00:00"/>
    <x v="1"/>
  </r>
  <r>
    <s v="000071EY05"/>
    <x v="944"/>
    <x v="712"/>
    <n v="1010013"/>
    <d v="2016-02-07T00:00:00"/>
    <x v="1"/>
  </r>
  <r>
    <s v="000071EY05"/>
    <x v="942"/>
    <x v="712"/>
    <n v="1004576"/>
    <d v="2016-02-02T00:00:00"/>
    <x v="1"/>
  </r>
  <r>
    <s v="000071EY05"/>
    <x v="942"/>
    <x v="712"/>
    <n v="1024701"/>
    <d v="2016-02-23T00:00:00"/>
    <x v="1"/>
  </r>
  <r>
    <s v="000071EY05"/>
    <x v="825"/>
    <x v="712"/>
    <n v="1011133"/>
    <d v="2016-02-09T00:00:00"/>
    <x v="1"/>
  </r>
  <r>
    <s v="000071EY05"/>
    <x v="942"/>
    <x v="712"/>
    <n v="1015094"/>
    <d v="2016-02-12T00:00:00"/>
    <x v="1"/>
  </r>
  <r>
    <s v="000071EY05"/>
    <x v="825"/>
    <x v="712"/>
    <n v="1020969"/>
    <d v="2016-02-18T00:00:00"/>
    <x v="1"/>
  </r>
  <r>
    <s v="000071EY05"/>
    <x v="942"/>
    <x v="712"/>
    <n v="1014191"/>
    <d v="2016-02-11T00:00:00"/>
    <x v="1"/>
  </r>
  <r>
    <s v="000071EY05"/>
    <x v="942"/>
    <x v="712"/>
    <n v="1005928"/>
    <d v="2016-02-03T00:00:00"/>
    <x v="1"/>
  </r>
  <r>
    <s v="000071EY05"/>
    <x v="825"/>
    <x v="712"/>
    <n v="1022756"/>
    <d v="2016-02-21T00:00:00"/>
    <x v="1"/>
  </r>
  <r>
    <s v="000071EY05"/>
    <x v="824"/>
    <x v="712"/>
    <n v="1020117"/>
    <d v="2016-02-18T00:00:00"/>
    <x v="1"/>
  </r>
  <r>
    <s v="000071EY05"/>
    <x v="942"/>
    <x v="712"/>
    <n v="1021440"/>
    <d v="2016-02-19T00:00:00"/>
    <x v="1"/>
  </r>
  <r>
    <s v="000071EY05"/>
    <x v="891"/>
    <x v="712"/>
    <n v="1015838"/>
    <d v="2016-02-13T00:00:00"/>
    <x v="1"/>
  </r>
  <r>
    <s v="000071EY05"/>
    <x v="942"/>
    <x v="712"/>
    <n v="1026913"/>
    <d v="2016-02-25T00:00:00"/>
    <x v="1"/>
  </r>
  <r>
    <s v="000071EY05"/>
    <x v="942"/>
    <x v="712"/>
    <n v="1012386"/>
    <d v="2016-02-10T00:00:00"/>
    <x v="1"/>
  </r>
  <r>
    <s v="000071EY05"/>
    <x v="945"/>
    <x v="712"/>
    <n v="1022113"/>
    <d v="2016-02-20T00:00:00"/>
    <x v="1"/>
  </r>
  <r>
    <s v="000071EY05"/>
    <x v="946"/>
    <x v="713"/>
    <n v="998386"/>
    <d v="2016-01-26T00:00:00"/>
    <x v="0"/>
  </r>
  <r>
    <s v="000071EY05"/>
    <x v="819"/>
    <x v="713"/>
    <n v="1001210"/>
    <d v="2016-01-29T00:00:00"/>
    <x v="0"/>
  </r>
  <r>
    <s v="000071EY05"/>
    <x v="819"/>
    <x v="713"/>
    <n v="993372"/>
    <d v="2016-01-20T00:00:00"/>
    <x v="0"/>
  </r>
  <r>
    <s v="000071EY05"/>
    <x v="947"/>
    <x v="714"/>
    <n v="978784"/>
    <d v="2016-01-05T00:00:00"/>
    <x v="0"/>
  </r>
  <r>
    <s v="000071EY05"/>
    <x v="948"/>
    <x v="714"/>
    <n v="1004696"/>
    <d v="2016-02-02T00:00:00"/>
    <x v="1"/>
  </r>
  <r>
    <s v="000071EY05"/>
    <x v="948"/>
    <x v="714"/>
    <n v="1009313"/>
    <d v="2016-02-06T00:00:00"/>
    <x v="1"/>
  </r>
  <r>
    <s v="000071EY05"/>
    <x v="850"/>
    <x v="715"/>
    <n v="999781"/>
    <d v="2016-01-27T00:00:00"/>
    <x v="0"/>
  </r>
  <r>
    <s v="000071EY05"/>
    <x v="949"/>
    <x v="715"/>
    <n v="983399"/>
    <d v="2016-01-09T00:00:00"/>
    <x v="0"/>
  </r>
  <r>
    <s v="000071EY05"/>
    <x v="570"/>
    <x v="715"/>
    <n v="994619"/>
    <d v="2016-01-21T00:00:00"/>
    <x v="0"/>
  </r>
  <r>
    <s v="000071EY05"/>
    <x v="949"/>
    <x v="715"/>
    <n v="1002625"/>
    <d v="2016-01-30T00:00:00"/>
    <x v="0"/>
  </r>
  <r>
    <s v="000071EY05"/>
    <x v="570"/>
    <x v="715"/>
    <n v="990617"/>
    <d v="2016-01-17T00:00:00"/>
    <x v="0"/>
  </r>
  <r>
    <s v="000071EY05"/>
    <x v="850"/>
    <x v="715"/>
    <n v="985951"/>
    <d v="2016-01-12T00:00:00"/>
    <x v="0"/>
  </r>
  <r>
    <s v="000071EY05"/>
    <x v="926"/>
    <x v="716"/>
    <n v="998827"/>
    <d v="2016-01-26T00:00:00"/>
    <x v="0"/>
  </r>
  <r>
    <s v="000071EY05"/>
    <x v="813"/>
    <x v="717"/>
    <n v="1012333"/>
    <d v="2016-02-09T00:00:00"/>
    <x v="1"/>
  </r>
  <r>
    <s v="000071EY05"/>
    <x v="950"/>
    <x v="717"/>
    <n v="1017749"/>
    <d v="2016-02-15T00:00:00"/>
    <x v="1"/>
  </r>
  <r>
    <s v="000071EY05"/>
    <x v="855"/>
    <x v="717"/>
    <n v="1026993"/>
    <d v="2016-02-25T00:00:00"/>
    <x v="1"/>
  </r>
  <r>
    <s v="000071EY05"/>
    <x v="914"/>
    <x v="717"/>
    <n v="1007372"/>
    <d v="2016-02-04T00:00:00"/>
    <x v="1"/>
  </r>
  <r>
    <s v="000071EY05"/>
    <x v="768"/>
    <x v="718"/>
    <n v="981755"/>
    <d v="2016-01-07T00:00:00"/>
    <x v="0"/>
  </r>
  <r>
    <s v="000071EY05"/>
    <x v="951"/>
    <x v="719"/>
    <n v="988049"/>
    <d v="2016-01-14T00:00:00"/>
    <x v="0"/>
  </r>
  <r>
    <s v="000071EY05"/>
    <x v="952"/>
    <x v="719"/>
    <n v="1001236"/>
    <d v="2016-01-29T00:00:00"/>
    <x v="0"/>
  </r>
  <r>
    <s v="000071EY05"/>
    <x v="953"/>
    <x v="720"/>
    <n v="983970"/>
    <d v="2016-01-10T00:00:00"/>
    <x v="0"/>
  </r>
  <r>
    <s v="000071EY05"/>
    <x v="908"/>
    <x v="720"/>
    <n v="981465"/>
    <d v="2016-01-07T00:00:00"/>
    <x v="0"/>
  </r>
  <r>
    <s v="000071EY05"/>
    <x v="830"/>
    <x v="720"/>
    <n v="997773"/>
    <d v="2016-01-26T00:00:00"/>
    <x v="0"/>
  </r>
  <r>
    <s v="000071EY05"/>
    <x v="908"/>
    <x v="720"/>
    <n v="993936"/>
    <d v="2016-01-21T00:00:00"/>
    <x v="0"/>
  </r>
  <r>
    <s v="000071EY05"/>
    <x v="953"/>
    <x v="720"/>
    <n v="992889"/>
    <d v="2016-01-20T00:00:00"/>
    <x v="0"/>
  </r>
  <r>
    <s v="000071EY05"/>
    <x v="953"/>
    <x v="720"/>
    <n v="983889"/>
    <d v="2016-01-10T00:00:00"/>
    <x v="0"/>
  </r>
  <r>
    <s v="000071EY05"/>
    <x v="953"/>
    <x v="720"/>
    <n v="978162"/>
    <d v="2016-01-05T00:00:00"/>
    <x v="0"/>
  </r>
  <r>
    <s v="000071EY05"/>
    <x v="908"/>
    <x v="720"/>
    <n v="998155"/>
    <d v="2016-01-26T00:00:00"/>
    <x v="0"/>
  </r>
  <r>
    <s v="000071EY05"/>
    <x v="830"/>
    <x v="720"/>
    <n v="988724"/>
    <d v="2016-01-15T00:00:00"/>
    <x v="0"/>
  </r>
  <r>
    <s v="000071EY05"/>
    <x v="908"/>
    <x v="720"/>
    <n v="997829"/>
    <d v="2016-01-26T00:00:00"/>
    <x v="0"/>
  </r>
  <r>
    <s v="000071EY05"/>
    <x v="953"/>
    <x v="720"/>
    <n v="987086"/>
    <d v="2016-01-13T00:00:00"/>
    <x v="0"/>
  </r>
  <r>
    <s v="000071EY05"/>
    <x v="953"/>
    <x v="720"/>
    <n v="982410"/>
    <d v="2016-01-08T00:00:00"/>
    <x v="0"/>
  </r>
  <r>
    <s v="000071EY05"/>
    <x v="908"/>
    <x v="720"/>
    <n v="980619"/>
    <d v="2016-01-07T00:00:00"/>
    <x v="0"/>
  </r>
  <r>
    <s v="000071EY05"/>
    <x v="908"/>
    <x v="720"/>
    <n v="994449"/>
    <d v="2016-01-21T00:00:00"/>
    <x v="0"/>
  </r>
  <r>
    <s v="000071EY05"/>
    <x v="908"/>
    <x v="720"/>
    <n v="1002216"/>
    <d v="2016-01-30T00:00:00"/>
    <x v="0"/>
  </r>
  <r>
    <s v="000071EY05"/>
    <x v="954"/>
    <x v="720"/>
    <n v="977841"/>
    <d v="2016-01-04T00:00:00"/>
    <x v="0"/>
  </r>
  <r>
    <s v="000071EY05"/>
    <x v="908"/>
    <x v="720"/>
    <n v="989137"/>
    <d v="2016-01-15T00:00:00"/>
    <x v="0"/>
  </r>
  <r>
    <s v="000071EY05"/>
    <x v="908"/>
    <x v="720"/>
    <n v="978290"/>
    <d v="2016-01-05T00:00:00"/>
    <x v="0"/>
  </r>
  <r>
    <s v="000071EY05"/>
    <x v="953"/>
    <x v="720"/>
    <n v="992912"/>
    <d v="2016-01-20T00:00:00"/>
    <x v="0"/>
  </r>
  <r>
    <s v="000071EY05"/>
    <x v="953"/>
    <x v="720"/>
    <n v="988836"/>
    <d v="2016-01-15T00:00:00"/>
    <x v="0"/>
  </r>
  <r>
    <s v="000071EY05"/>
    <x v="953"/>
    <x v="720"/>
    <n v="977844"/>
    <d v="2016-01-05T00:00:00"/>
    <x v="0"/>
  </r>
  <r>
    <s v="000071EY05"/>
    <x v="953"/>
    <x v="720"/>
    <n v="978231"/>
    <d v="2016-01-05T00:00:00"/>
    <x v="0"/>
  </r>
  <r>
    <s v="000071EY05"/>
    <x v="908"/>
    <x v="720"/>
    <n v="997523"/>
    <d v="2016-01-25T00:00:00"/>
    <x v="0"/>
  </r>
  <r>
    <s v="000071EY05"/>
    <x v="953"/>
    <x v="720"/>
    <n v="1000570"/>
    <d v="2016-01-28T00:00:00"/>
    <x v="0"/>
  </r>
  <r>
    <s v="000071EY05"/>
    <x v="908"/>
    <x v="720"/>
    <n v="981251"/>
    <d v="2016-01-07T00:00:00"/>
    <x v="0"/>
  </r>
  <r>
    <s v="000071EY05"/>
    <x v="908"/>
    <x v="720"/>
    <n v="992252"/>
    <d v="2016-01-19T00:00:00"/>
    <x v="0"/>
  </r>
  <r>
    <s v="000071EY05"/>
    <x v="908"/>
    <x v="720"/>
    <n v="995837"/>
    <d v="2016-01-24T00:00:00"/>
    <x v="0"/>
  </r>
  <r>
    <s v="000071EY05"/>
    <x v="830"/>
    <x v="720"/>
    <n v="979559"/>
    <d v="2016-01-06T00:00:00"/>
    <x v="0"/>
  </r>
  <r>
    <s v="000071EY05"/>
    <x v="908"/>
    <x v="721"/>
    <n v="977170"/>
    <d v="2016-01-04T00:00:00"/>
    <x v="0"/>
  </r>
  <r>
    <s v="000071EY05"/>
    <x v="955"/>
    <x v="722"/>
    <n v="983490"/>
    <d v="2016-01-09T00:00:00"/>
    <x v="0"/>
  </r>
  <r>
    <s v="000071EY05"/>
    <x v="956"/>
    <x v="723"/>
    <n v="1024254"/>
    <d v="2016-02-23T00:00:00"/>
    <x v="1"/>
  </r>
  <r>
    <s v="000071EY05"/>
    <x v="956"/>
    <x v="723"/>
    <n v="1024349"/>
    <d v="2016-02-23T00:00:00"/>
    <x v="1"/>
  </r>
  <r>
    <s v="000071EY05"/>
    <x v="369"/>
    <x v="723"/>
    <n v="1029413"/>
    <d v="2016-02-27T00:00:00"/>
    <x v="1"/>
  </r>
  <r>
    <s v="000071EY05"/>
    <x v="957"/>
    <x v="724"/>
    <n v="1024630"/>
    <d v="2016-02-23T00:00:00"/>
    <x v="1"/>
  </r>
  <r>
    <s v="000071EY05"/>
    <x v="957"/>
    <x v="724"/>
    <n v="1030100"/>
    <d v="2016-02-28T00:00:00"/>
    <x v="1"/>
  </r>
  <r>
    <s v="000071EY05"/>
    <x v="957"/>
    <x v="724"/>
    <n v="1021103"/>
    <d v="2016-02-18T00:00:00"/>
    <x v="1"/>
  </r>
  <r>
    <s v="000071EY05"/>
    <x v="957"/>
    <x v="724"/>
    <n v="1017742"/>
    <d v="2016-02-15T00:00:00"/>
    <x v="1"/>
  </r>
  <r>
    <s v="000071EY05"/>
    <x v="957"/>
    <x v="724"/>
    <n v="1026844"/>
    <d v="2016-02-26T00:00:00"/>
    <x v="1"/>
  </r>
  <r>
    <s v="000071EY05"/>
    <x v="957"/>
    <x v="724"/>
    <n v="1029485"/>
    <d v="2016-02-27T00:00:00"/>
    <x v="1"/>
  </r>
  <r>
    <s v="000071EY05"/>
    <x v="957"/>
    <x v="724"/>
    <n v="1015067"/>
    <d v="2016-02-12T00:00:00"/>
    <x v="1"/>
  </r>
  <r>
    <s v="000071EY05"/>
    <x v="958"/>
    <x v="724"/>
    <n v="1022482"/>
    <d v="2016-02-20T00:00:00"/>
    <x v="1"/>
  </r>
  <r>
    <s v="000071EY05"/>
    <x v="957"/>
    <x v="724"/>
    <n v="1027175"/>
    <d v="2016-02-25T00:00:00"/>
    <x v="1"/>
  </r>
  <r>
    <s v="000071EY05"/>
    <x v="957"/>
    <x v="724"/>
    <n v="1027173"/>
    <d v="2016-02-27T00:00:00"/>
    <x v="1"/>
  </r>
  <r>
    <s v="000071EY05"/>
    <x v="957"/>
    <x v="724"/>
    <n v="1026061"/>
    <d v="2016-02-24T00:00:00"/>
    <x v="1"/>
  </r>
  <r>
    <s v="000071EY05"/>
    <x v="959"/>
    <x v="724"/>
    <n v="1008542"/>
    <d v="2016-02-08T00:00:00"/>
    <x v="1"/>
  </r>
  <r>
    <s v="000071EY05"/>
    <x v="957"/>
    <x v="724"/>
    <n v="1009817"/>
    <d v="2016-02-07T00:00:00"/>
    <x v="1"/>
  </r>
  <r>
    <s v="000071EY05"/>
    <x v="957"/>
    <x v="724"/>
    <n v="1025614"/>
    <d v="2016-02-24T00:00:00"/>
    <x v="1"/>
  </r>
  <r>
    <s v="000071EY05"/>
    <x v="957"/>
    <x v="724"/>
    <n v="1008195"/>
    <d v="2016-02-05T00:00:00"/>
    <x v="1"/>
  </r>
  <r>
    <s v="000071EY05"/>
    <x v="957"/>
    <x v="724"/>
    <n v="1029320"/>
    <d v="2016-02-27T00:00:00"/>
    <x v="1"/>
  </r>
  <r>
    <s v="000071EY05"/>
    <x v="957"/>
    <x v="724"/>
    <n v="1018208"/>
    <d v="2016-02-16T00:00:00"/>
    <x v="1"/>
  </r>
  <r>
    <s v="000071EY05"/>
    <x v="957"/>
    <x v="724"/>
    <n v="1012974"/>
    <d v="2016-02-10T00:00:00"/>
    <x v="1"/>
  </r>
  <r>
    <s v="000071EY05"/>
    <x v="957"/>
    <x v="724"/>
    <n v="1024063"/>
    <d v="2016-02-22T00:00:00"/>
    <x v="1"/>
  </r>
  <r>
    <s v="000071EY05"/>
    <x v="957"/>
    <x v="724"/>
    <n v="1030824"/>
    <d v="2016-02-29T00:00:00"/>
    <x v="1"/>
  </r>
  <r>
    <s v="000071EY05"/>
    <x v="957"/>
    <x v="724"/>
    <n v="1029352"/>
    <d v="2016-02-27T00:00:00"/>
    <x v="1"/>
  </r>
  <r>
    <s v="000071EY05"/>
    <x v="960"/>
    <x v="725"/>
    <n v="1026539"/>
    <d v="2016-02-25T00:00:00"/>
    <x v="1"/>
  </r>
  <r>
    <s v="000071EY05"/>
    <x v="961"/>
    <x v="726"/>
    <n v="989527"/>
    <d v="2016-01-15T00:00:00"/>
    <x v="0"/>
  </r>
  <r>
    <s v="000071EY05"/>
    <x v="919"/>
    <x v="726"/>
    <n v="991049"/>
    <d v="2016-01-18T00:00:00"/>
    <x v="0"/>
  </r>
  <r>
    <s v="000071EY05"/>
    <x v="163"/>
    <x v="726"/>
    <n v="1002684"/>
    <d v="2016-01-30T00:00:00"/>
    <x v="0"/>
  </r>
  <r>
    <s v="000071EY05"/>
    <x v="862"/>
    <x v="726"/>
    <n v="994203"/>
    <d v="2016-01-21T00:00:00"/>
    <x v="0"/>
  </r>
  <r>
    <s v="000071EY05"/>
    <x v="163"/>
    <x v="726"/>
    <n v="986217"/>
    <d v="2016-01-12T00:00:00"/>
    <x v="0"/>
  </r>
  <r>
    <s v="000071EY05"/>
    <x v="961"/>
    <x v="727"/>
    <n v="977128"/>
    <d v="2016-01-04T00:00:00"/>
    <x v="0"/>
  </r>
  <r>
    <s v="000071EY05"/>
    <x v="957"/>
    <x v="728"/>
    <n v="1019062"/>
    <d v="2016-02-16T00:00:00"/>
    <x v="1"/>
  </r>
  <r>
    <s v="000071EY05"/>
    <x v="962"/>
    <x v="728"/>
    <n v="1013989"/>
    <d v="2016-02-12T00:00:00"/>
    <x v="1"/>
  </r>
  <r>
    <s v="000071EY05"/>
    <x v="958"/>
    <x v="728"/>
    <n v="1012889"/>
    <d v="2016-02-10T00:00:00"/>
    <x v="1"/>
  </r>
  <r>
    <s v="000071EY05"/>
    <x v="962"/>
    <x v="728"/>
    <n v="1014001"/>
    <d v="2016-02-12T00:00:00"/>
    <x v="1"/>
  </r>
  <r>
    <s v="000071EY05"/>
    <x v="958"/>
    <x v="728"/>
    <n v="1028414"/>
    <d v="2016-02-26T00:00:00"/>
    <x v="1"/>
  </r>
  <r>
    <s v="000071EY05"/>
    <x v="957"/>
    <x v="728"/>
    <n v="1029529"/>
    <d v="2016-02-29T00:00:00"/>
    <x v="1"/>
  </r>
  <r>
    <s v="000071EY05"/>
    <x v="957"/>
    <x v="728"/>
    <n v="1017985"/>
    <d v="2016-02-16T00:00:00"/>
    <x v="1"/>
  </r>
  <r>
    <s v="000071EY05"/>
    <x v="957"/>
    <x v="728"/>
    <n v="1024693"/>
    <d v="2016-02-23T00:00:00"/>
    <x v="1"/>
  </r>
  <r>
    <s v="000071EY05"/>
    <x v="963"/>
    <x v="729"/>
    <n v="1001640"/>
    <d v="2016-01-29T00:00:00"/>
    <x v="0"/>
  </r>
  <r>
    <s v="000071EY05"/>
    <x v="643"/>
    <x v="730"/>
    <n v="1000456"/>
    <d v="2016-01-28T00:00:00"/>
    <x v="0"/>
  </r>
  <r>
    <s v="000071EY05"/>
    <x v="316"/>
    <x v="731"/>
    <n v="989352"/>
    <d v="2016-01-15T00:00:00"/>
    <x v="0"/>
  </r>
  <r>
    <s v="000071EY05"/>
    <x v="316"/>
    <x v="731"/>
    <n v="987188"/>
    <d v="2016-01-13T00:00:00"/>
    <x v="0"/>
  </r>
  <r>
    <s v="000071EY05"/>
    <x v="316"/>
    <x v="731"/>
    <n v="985362"/>
    <d v="2016-01-12T00:00:00"/>
    <x v="0"/>
  </r>
  <r>
    <s v="000071EY05"/>
    <x v="957"/>
    <x v="731"/>
    <n v="1002370"/>
    <d v="2016-01-30T00:00:00"/>
    <x v="0"/>
  </r>
  <r>
    <s v="000071EY05"/>
    <x v="964"/>
    <x v="731"/>
    <n v="987184"/>
    <d v="2016-01-14T00:00:00"/>
    <x v="0"/>
  </r>
  <r>
    <s v="000071EY05"/>
    <x v="316"/>
    <x v="731"/>
    <n v="987034"/>
    <d v="2016-01-13T00:00:00"/>
    <x v="0"/>
  </r>
  <r>
    <s v="000071EY05"/>
    <x v="316"/>
    <x v="731"/>
    <n v="996231"/>
    <d v="2016-01-24T00:00:00"/>
    <x v="0"/>
  </r>
  <r>
    <s v="000071EY05"/>
    <x v="316"/>
    <x v="731"/>
    <n v="999525"/>
    <d v="2016-01-27T00:00:00"/>
    <x v="0"/>
  </r>
  <r>
    <s v="000071EY05"/>
    <x v="316"/>
    <x v="731"/>
    <n v="995865"/>
    <d v="2016-01-24T00:00:00"/>
    <x v="0"/>
  </r>
  <r>
    <s v="000071EY05"/>
    <x v="316"/>
    <x v="731"/>
    <n v="993051"/>
    <d v="2016-01-20T00:00:00"/>
    <x v="0"/>
  </r>
  <r>
    <s v="000071EY05"/>
    <x v="957"/>
    <x v="731"/>
    <n v="1002717"/>
    <d v="2016-01-30T00:00:00"/>
    <x v="0"/>
  </r>
  <r>
    <s v="000071EY05"/>
    <x v="316"/>
    <x v="731"/>
    <n v="1001531"/>
    <d v="2016-01-29T00:00:00"/>
    <x v="0"/>
  </r>
  <r>
    <s v="000071EY05"/>
    <x v="965"/>
    <x v="731"/>
    <n v="978448"/>
    <d v="2016-01-05T00:00:00"/>
    <x v="0"/>
  </r>
  <r>
    <s v="000071EY05"/>
    <x v="965"/>
    <x v="731"/>
    <n v="979867"/>
    <d v="2016-01-06T00:00:00"/>
    <x v="0"/>
  </r>
  <r>
    <s v="000071EY05"/>
    <x v="316"/>
    <x v="731"/>
    <n v="1000806"/>
    <d v="2016-01-28T00:00:00"/>
    <x v="0"/>
  </r>
  <r>
    <s v="000071EY05"/>
    <x v="316"/>
    <x v="731"/>
    <n v="988593"/>
    <d v="2016-01-15T00:00:00"/>
    <x v="0"/>
  </r>
  <r>
    <s v="000071EY05"/>
    <x v="316"/>
    <x v="731"/>
    <n v="985549"/>
    <d v="2016-01-12T00:00:00"/>
    <x v="0"/>
  </r>
  <r>
    <s v="000071EY05"/>
    <x v="316"/>
    <x v="731"/>
    <n v="979679"/>
    <d v="2016-01-06T00:00:00"/>
    <x v="0"/>
  </r>
  <r>
    <s v="000071EY05"/>
    <x v="316"/>
    <x v="731"/>
    <n v="996101"/>
    <d v="2016-01-25T00:00:00"/>
    <x v="0"/>
  </r>
  <r>
    <s v="000071EY05"/>
    <x v="316"/>
    <x v="731"/>
    <n v="993058"/>
    <d v="2016-01-20T00:00:00"/>
    <x v="0"/>
  </r>
  <r>
    <s v="000071EY05"/>
    <x v="957"/>
    <x v="731"/>
    <n v="1002632"/>
    <d v="2016-01-30T00:00:00"/>
    <x v="0"/>
  </r>
  <r>
    <s v="000071EY05"/>
    <x v="316"/>
    <x v="731"/>
    <n v="986796"/>
    <d v="2016-01-13T00:00:00"/>
    <x v="0"/>
  </r>
  <r>
    <s v="000071EY05"/>
    <x v="316"/>
    <x v="731"/>
    <n v="992594"/>
    <d v="2016-01-20T00:00:00"/>
    <x v="0"/>
  </r>
  <r>
    <s v="000071EY05"/>
    <x v="860"/>
    <x v="732"/>
    <n v="985536"/>
    <d v="2016-01-12T00:00:00"/>
    <x v="0"/>
  </r>
  <r>
    <s v="000071EY05"/>
    <x v="966"/>
    <x v="733"/>
    <n v="997998"/>
    <d v="2016-01-26T00:00:00"/>
    <x v="0"/>
  </r>
  <r>
    <s v="000071EY05"/>
    <x v="908"/>
    <x v="733"/>
    <n v="1021609"/>
    <d v="2016-02-19T00:00:00"/>
    <x v="1"/>
  </r>
  <r>
    <s v="000071EY05"/>
    <x v="316"/>
    <x v="734"/>
    <n v="975422"/>
    <d v="2016-01-02T00:00:00"/>
    <x v="0"/>
  </r>
  <r>
    <s v="000071EY05"/>
    <x v="967"/>
    <x v="734"/>
    <n v="983537"/>
    <d v="2016-01-12T00:00:00"/>
    <x v="0"/>
  </r>
  <r>
    <s v="000071EY05"/>
    <x v="316"/>
    <x v="734"/>
    <n v="977175"/>
    <d v="2016-01-04T00:00:00"/>
    <x v="0"/>
  </r>
  <r>
    <s v="000071EY05"/>
    <x v="316"/>
    <x v="734"/>
    <n v="976005"/>
    <d v="2016-01-04T00:00:00"/>
    <x v="0"/>
  </r>
  <r>
    <s v="000071EY05"/>
    <x v="937"/>
    <x v="735"/>
    <n v="982603"/>
    <d v="2016-01-09T00:00:00"/>
    <x v="0"/>
  </r>
  <r>
    <s v="000071EY05"/>
    <x v="937"/>
    <x v="735"/>
    <n v="980410"/>
    <d v="2016-01-06T00:00:00"/>
    <x v="0"/>
  </r>
  <r>
    <s v="000071EY05"/>
    <x v="937"/>
    <x v="735"/>
    <n v="987107"/>
    <d v="2016-01-13T00:00:00"/>
    <x v="0"/>
  </r>
  <r>
    <s v="000071EY05"/>
    <x v="968"/>
    <x v="735"/>
    <n v="987372"/>
    <d v="2016-01-14T00:00:00"/>
    <x v="0"/>
  </r>
  <r>
    <s v="000071EY05"/>
    <x v="969"/>
    <x v="735"/>
    <n v="992355"/>
    <d v="2016-01-19T00:00:00"/>
    <x v="0"/>
  </r>
  <r>
    <s v="000071EY05"/>
    <x v="970"/>
    <x v="735"/>
    <n v="985266"/>
    <d v="2016-01-12T00:00:00"/>
    <x v="0"/>
  </r>
  <r>
    <s v="000071EY05"/>
    <x v="969"/>
    <x v="735"/>
    <n v="999642"/>
    <d v="2016-01-27T00:00:00"/>
    <x v="0"/>
  </r>
  <r>
    <s v="000071EY05"/>
    <x v="969"/>
    <x v="735"/>
    <n v="981696"/>
    <d v="2016-01-07T00:00:00"/>
    <x v="0"/>
  </r>
  <r>
    <s v="000071EY05"/>
    <x v="937"/>
    <x v="735"/>
    <n v="979045"/>
    <d v="2016-01-05T00:00:00"/>
    <x v="0"/>
  </r>
  <r>
    <s v="000071EY05"/>
    <x v="937"/>
    <x v="735"/>
    <n v="981431"/>
    <d v="2016-01-10T00:00:00"/>
    <x v="0"/>
  </r>
  <r>
    <s v="000071EY05"/>
    <x v="971"/>
    <x v="736"/>
    <n v="988556"/>
    <d v="2016-01-14T00:00:00"/>
    <x v="0"/>
  </r>
  <r>
    <s v="000071EY05"/>
    <x v="971"/>
    <x v="736"/>
    <n v="996224"/>
    <d v="2016-01-24T00:00:00"/>
    <x v="0"/>
  </r>
  <r>
    <s v="000071EY05"/>
    <x v="964"/>
    <x v="736"/>
    <n v="988863"/>
    <d v="2016-01-15T00:00:00"/>
    <x v="0"/>
  </r>
  <r>
    <s v="000071EY05"/>
    <x v="972"/>
    <x v="736"/>
    <n v="999497"/>
    <d v="2016-01-27T00:00:00"/>
    <x v="0"/>
  </r>
  <r>
    <s v="000071EY05"/>
    <x v="316"/>
    <x v="736"/>
    <n v="999515"/>
    <d v="2016-01-27T00:00:00"/>
    <x v="0"/>
  </r>
  <r>
    <s v="000071EY05"/>
    <x v="316"/>
    <x v="736"/>
    <n v="990938"/>
    <d v="2016-01-18T00:00:00"/>
    <x v="0"/>
  </r>
  <r>
    <s v="000071EY05"/>
    <x v="973"/>
    <x v="737"/>
    <n v="1006855"/>
    <d v="2016-02-04T00:00:00"/>
    <x v="1"/>
  </r>
  <r>
    <s v="000071EY05"/>
    <x v="973"/>
    <x v="737"/>
    <n v="1029287"/>
    <d v="2016-02-27T00:00:00"/>
    <x v="1"/>
  </r>
  <r>
    <s v="000071EY05"/>
    <x v="973"/>
    <x v="737"/>
    <n v="1025552"/>
    <d v="2016-02-24T00:00:00"/>
    <x v="1"/>
  </r>
  <r>
    <s v="000071EY05"/>
    <x v="937"/>
    <x v="738"/>
    <n v="975861"/>
    <d v="2016-01-02T00:00:00"/>
    <x v="0"/>
  </r>
  <r>
    <s v="000071EY05"/>
    <x v="316"/>
    <x v="739"/>
    <n v="977345"/>
    <d v="2016-01-04T00:00:00"/>
    <x v="0"/>
  </r>
  <r>
    <s v="000071EY05"/>
    <x v="964"/>
    <x v="739"/>
    <n v="975828"/>
    <d v="2016-01-02T00:00:00"/>
    <x v="0"/>
  </r>
  <r>
    <s v="000071EY05"/>
    <x v="881"/>
    <x v="740"/>
    <n v="1028939"/>
    <d v="2016-02-26T00:00:00"/>
    <x v="1"/>
  </r>
  <r>
    <s v="000071EY05"/>
    <x v="974"/>
    <x v="740"/>
    <n v="987939"/>
    <d v="2016-01-14T00:00:00"/>
    <x v="0"/>
  </r>
  <r>
    <s v="000071EY05"/>
    <x v="674"/>
    <x v="740"/>
    <n v="1025717"/>
    <d v="2016-02-24T00:00:00"/>
    <x v="1"/>
  </r>
  <r>
    <s v="000071EY05"/>
    <x v="917"/>
    <x v="740"/>
    <n v="1016022"/>
    <d v="2016-02-13T00:00:00"/>
    <x v="1"/>
  </r>
  <r>
    <s v="000071EY05"/>
    <x v="855"/>
    <x v="741"/>
    <n v="1014552"/>
    <d v="2016-02-12T00:00:00"/>
    <x v="1"/>
  </r>
  <r>
    <s v="000071EY05"/>
    <x v="813"/>
    <x v="741"/>
    <n v="1007603"/>
    <d v="2016-02-04T00:00:00"/>
    <x v="1"/>
  </r>
  <r>
    <s v="000071EY05"/>
    <x v="975"/>
    <x v="742"/>
    <n v="1022187"/>
    <d v="2016-02-20T00:00:00"/>
    <x v="1"/>
  </r>
  <r>
    <s v="000071EY05"/>
    <x v="976"/>
    <x v="742"/>
    <n v="1013843"/>
    <d v="2016-02-11T00:00:00"/>
    <x v="1"/>
  </r>
  <r>
    <s v="000071EY05"/>
    <x v="556"/>
    <x v="743"/>
    <n v="976382"/>
    <d v="2016-01-04T00:00:00"/>
    <x v="0"/>
  </r>
  <r>
    <s v="000071EY05"/>
    <x v="977"/>
    <x v="744"/>
    <n v="991531"/>
    <d v="2016-01-18T00:00:00"/>
    <x v="0"/>
  </r>
  <r>
    <s v="000071EY05"/>
    <x v="977"/>
    <x v="744"/>
    <n v="999242"/>
    <d v="2016-01-27T00:00:00"/>
    <x v="0"/>
  </r>
  <r>
    <s v="000071EY05"/>
    <x v="977"/>
    <x v="744"/>
    <n v="986579"/>
    <d v="2016-01-13T00:00:00"/>
    <x v="0"/>
  </r>
  <r>
    <s v="000071EY05"/>
    <x v="977"/>
    <x v="744"/>
    <n v="995765"/>
    <d v="2016-01-24T00:00:00"/>
    <x v="0"/>
  </r>
  <r>
    <s v="000071EY05"/>
    <x v="978"/>
    <x v="744"/>
    <n v="989421"/>
    <d v="2016-01-15T00:00:00"/>
    <x v="0"/>
  </r>
  <r>
    <s v="000071EY05"/>
    <x v="105"/>
    <x v="745"/>
    <n v="994671"/>
    <d v="2016-01-22T00:00:00"/>
    <x v="0"/>
  </r>
  <r>
    <s v="000071EY05"/>
    <x v="533"/>
    <x v="746"/>
    <n v="1019034"/>
    <d v="2016-02-17T00:00:00"/>
    <x v="1"/>
  </r>
  <r>
    <s v="000071EY05"/>
    <x v="246"/>
    <x v="747"/>
    <n v="986148"/>
    <d v="2016-01-12T00:00:00"/>
    <x v="0"/>
  </r>
  <r>
    <s v="000071EY05"/>
    <x v="979"/>
    <x v="748"/>
    <n v="1007523"/>
    <d v="2016-02-04T00:00:00"/>
    <x v="1"/>
  </r>
  <r>
    <s v="000071EY05"/>
    <x v="853"/>
    <x v="748"/>
    <n v="1010073"/>
    <d v="2016-02-07T00:00:00"/>
    <x v="1"/>
  </r>
  <r>
    <s v="000071EY05"/>
    <x v="979"/>
    <x v="748"/>
    <n v="1020791"/>
    <d v="2016-02-18T00:00:00"/>
    <x v="1"/>
  </r>
  <r>
    <s v="000071EY05"/>
    <x v="979"/>
    <x v="748"/>
    <n v="1012178"/>
    <d v="2016-02-09T00:00:00"/>
    <x v="1"/>
  </r>
  <r>
    <s v="000071EY05"/>
    <x v="977"/>
    <x v="748"/>
    <n v="975953"/>
    <d v="2016-01-02T00:00:00"/>
    <x v="0"/>
  </r>
  <r>
    <s v="000071EY05"/>
    <x v="979"/>
    <x v="748"/>
    <n v="1015196"/>
    <d v="2016-02-12T00:00:00"/>
    <x v="1"/>
  </r>
  <r>
    <s v="000071EY05"/>
    <x v="853"/>
    <x v="748"/>
    <n v="1026800"/>
    <d v="2016-02-25T00:00:00"/>
    <x v="1"/>
  </r>
  <r>
    <s v="000071EY05"/>
    <x v="977"/>
    <x v="748"/>
    <n v="977374"/>
    <d v="2016-01-04T00:00:00"/>
    <x v="0"/>
  </r>
  <r>
    <s v="000071EY05"/>
    <x v="889"/>
    <x v="748"/>
    <n v="1025814"/>
    <d v="2016-02-24T00:00:00"/>
    <x v="1"/>
  </r>
  <r>
    <s v="000071EY05"/>
    <x v="889"/>
    <x v="748"/>
    <n v="1026852"/>
    <d v="2016-02-25T00:00:00"/>
    <x v="1"/>
  </r>
  <r>
    <s v="000071EY05"/>
    <x v="889"/>
    <x v="748"/>
    <n v="1027774"/>
    <d v="2016-02-25T00:00:00"/>
    <x v="1"/>
  </r>
  <r>
    <s v="000071EY05"/>
    <x v="889"/>
    <x v="748"/>
    <n v="1026966"/>
    <d v="2016-02-25T00:00:00"/>
    <x v="1"/>
  </r>
  <r>
    <s v="000071EY05"/>
    <x v="980"/>
    <x v="748"/>
    <n v="1025447"/>
    <d v="2016-02-24T00:00:00"/>
    <x v="1"/>
  </r>
  <r>
    <s v="000071EY05"/>
    <x v="979"/>
    <x v="748"/>
    <n v="1009654"/>
    <d v="2016-02-06T00:00:00"/>
    <x v="1"/>
  </r>
  <r>
    <s v="000071EY05"/>
    <x v="644"/>
    <x v="749"/>
    <n v="990995"/>
    <d v="2016-01-18T00:00:00"/>
    <x v="0"/>
  </r>
  <r>
    <s v="000071EY05"/>
    <x v="961"/>
    <x v="750"/>
    <n v="979367"/>
    <d v="2016-01-06T00:00:00"/>
    <x v="0"/>
  </r>
  <r>
    <s v="000071EY05"/>
    <x v="820"/>
    <x v="751"/>
    <n v="982245"/>
    <d v="2016-01-10T00:00:00"/>
    <x v="0"/>
  </r>
  <r>
    <s v="000071EY05"/>
    <x v="981"/>
    <x v="752"/>
    <n v="1005162"/>
    <d v="2016-02-02T00:00:00"/>
    <x v="1"/>
  </r>
  <r>
    <s v="000071EY05"/>
    <x v="960"/>
    <x v="753"/>
    <n v="1020793"/>
    <d v="2016-02-18T00:00:00"/>
    <x v="1"/>
  </r>
  <r>
    <s v="000071EY05"/>
    <x v="930"/>
    <x v="753"/>
    <n v="1027777"/>
    <d v="2016-02-25T00:00:00"/>
    <x v="1"/>
  </r>
  <r>
    <s v="000071EY05"/>
    <x v="891"/>
    <x v="753"/>
    <n v="1023524"/>
    <d v="2016-02-22T00:00:00"/>
    <x v="1"/>
  </r>
  <r>
    <s v="000071EY05"/>
    <x v="824"/>
    <x v="753"/>
    <n v="1013133"/>
    <d v="2016-02-10T00:00:00"/>
    <x v="1"/>
  </r>
  <r>
    <s v="000071EY05"/>
    <x v="891"/>
    <x v="753"/>
    <n v="1016244"/>
    <d v="2016-02-13T00:00:00"/>
    <x v="1"/>
  </r>
  <r>
    <s v="000071EY05"/>
    <x v="891"/>
    <x v="753"/>
    <n v="1024821"/>
    <d v="2016-02-23T00:00:00"/>
    <x v="1"/>
  </r>
  <r>
    <s v="000071EY05"/>
    <x v="960"/>
    <x v="753"/>
    <n v="1010713"/>
    <d v="2016-02-08T00:00:00"/>
    <x v="1"/>
  </r>
  <r>
    <s v="000071EY05"/>
    <x v="490"/>
    <x v="753"/>
    <n v="1020231"/>
    <d v="2016-02-18T00:00:00"/>
    <x v="1"/>
  </r>
  <r>
    <s v="000071EY05"/>
    <x v="891"/>
    <x v="753"/>
    <n v="1006141"/>
    <d v="2016-02-03T00:00:00"/>
    <x v="1"/>
  </r>
  <r>
    <s v="000071EY05"/>
    <x v="891"/>
    <x v="753"/>
    <n v="1015633"/>
    <d v="2016-02-13T00:00:00"/>
    <x v="1"/>
  </r>
  <r>
    <s v="000071EY05"/>
    <x v="891"/>
    <x v="753"/>
    <n v="1012193"/>
    <d v="2016-02-09T00:00:00"/>
    <x v="1"/>
  </r>
  <r>
    <s v="000071EY05"/>
    <x v="490"/>
    <x v="753"/>
    <n v="1014753"/>
    <d v="2016-02-12T00:00:00"/>
    <x v="1"/>
  </r>
  <r>
    <s v="000071EY05"/>
    <x v="982"/>
    <x v="753"/>
    <n v="1004208"/>
    <d v="2016-02-01T00:00:00"/>
    <x v="1"/>
  </r>
  <r>
    <s v="000071EY05"/>
    <x v="891"/>
    <x v="753"/>
    <n v="1006146"/>
    <d v="2016-02-03T00:00:00"/>
    <x v="1"/>
  </r>
  <r>
    <s v="000071EY05"/>
    <x v="983"/>
    <x v="753"/>
    <n v="1020385"/>
    <d v="2016-02-18T00:00:00"/>
    <x v="1"/>
  </r>
  <r>
    <s v="000071EY05"/>
    <x v="891"/>
    <x v="753"/>
    <n v="1006144"/>
    <d v="2016-02-03T00:00:00"/>
    <x v="1"/>
  </r>
  <r>
    <s v="000071EY05"/>
    <x v="891"/>
    <x v="753"/>
    <n v="1028371"/>
    <d v="2016-02-26T00:00:00"/>
    <x v="1"/>
  </r>
  <r>
    <s v="000071EY05"/>
    <x v="982"/>
    <x v="753"/>
    <n v="1020965"/>
    <d v="2016-02-18T00:00:00"/>
    <x v="1"/>
  </r>
  <r>
    <s v="000071EY05"/>
    <x v="984"/>
    <x v="754"/>
    <n v="1020263"/>
    <d v="2016-02-18T00:00:00"/>
    <x v="1"/>
  </r>
  <r>
    <s v="000071EY05"/>
    <x v="958"/>
    <x v="754"/>
    <n v="1027141"/>
    <d v="2016-02-25T00:00:00"/>
    <x v="1"/>
  </r>
  <r>
    <s v="000071EY05"/>
    <x v="984"/>
    <x v="754"/>
    <n v="1025524"/>
    <d v="2016-02-24T00:00:00"/>
    <x v="1"/>
  </r>
  <r>
    <s v="000071EY05"/>
    <x v="958"/>
    <x v="754"/>
    <n v="1011519"/>
    <d v="2016-02-09T00:00:00"/>
    <x v="1"/>
  </r>
  <r>
    <s v="000071EY05"/>
    <x v="985"/>
    <x v="755"/>
    <n v="1020397"/>
    <d v="2016-02-18T00:00:00"/>
    <x v="1"/>
  </r>
  <r>
    <s v="000071EY05"/>
    <x v="985"/>
    <x v="755"/>
    <n v="1005117"/>
    <d v="2016-02-02T00:00:00"/>
    <x v="1"/>
  </r>
  <r>
    <s v="000071EY05"/>
    <x v="923"/>
    <x v="756"/>
    <n v="987555"/>
    <d v="2016-01-13T00:00:00"/>
    <x v="0"/>
  </r>
  <r>
    <s v="000071EY05"/>
    <x v="860"/>
    <x v="756"/>
    <n v="1001420"/>
    <d v="2016-01-29T00:00:00"/>
    <x v="0"/>
  </r>
  <r>
    <s v="000071EY05"/>
    <x v="986"/>
    <x v="757"/>
    <n v="1018274"/>
    <d v="2016-02-16T00:00:00"/>
    <x v="1"/>
  </r>
  <r>
    <s v="000071EY05"/>
    <x v="860"/>
    <x v="758"/>
    <n v="993956"/>
    <d v="2016-01-20T00:00:00"/>
    <x v="0"/>
  </r>
  <r>
    <s v="000071EY05"/>
    <x v="987"/>
    <x v="759"/>
    <n v="987997"/>
    <d v="2016-01-14T00:00:00"/>
    <x v="0"/>
  </r>
  <r>
    <s v="000071EY05"/>
    <x v="987"/>
    <x v="759"/>
    <n v="991740"/>
    <d v="2016-01-18T00:00:00"/>
    <x v="0"/>
  </r>
  <r>
    <s v="000071EY05"/>
    <x v="987"/>
    <x v="759"/>
    <n v="979848"/>
    <d v="2016-01-06T00:00:00"/>
    <x v="0"/>
  </r>
  <r>
    <s v="000071EY05"/>
    <x v="988"/>
    <x v="760"/>
    <n v="1030241"/>
    <d v="2016-02-28T00:00:00"/>
    <x v="1"/>
  </r>
  <r>
    <s v="000071EY05"/>
    <x v="935"/>
    <x v="761"/>
    <n v="1004843"/>
    <d v="2016-02-02T00:00:00"/>
    <x v="1"/>
  </r>
  <r>
    <s v="000071EY05"/>
    <x v="989"/>
    <x v="762"/>
    <n v="999288"/>
    <d v="2016-01-27T00:00:00"/>
    <x v="0"/>
  </r>
  <r>
    <s v="000071EY05"/>
    <x v="935"/>
    <x v="762"/>
    <n v="987077"/>
    <d v="2016-01-13T00:00:00"/>
    <x v="0"/>
  </r>
  <r>
    <s v="000071EY05"/>
    <x v="954"/>
    <x v="762"/>
    <n v="992983"/>
    <d v="2016-01-20T00:00:00"/>
    <x v="0"/>
  </r>
  <r>
    <s v="000071EY05"/>
    <x v="830"/>
    <x v="762"/>
    <n v="1001261"/>
    <d v="2016-01-29T00:00:00"/>
    <x v="0"/>
  </r>
  <r>
    <s v="000071EY05"/>
    <x v="830"/>
    <x v="762"/>
    <n v="993440"/>
    <d v="2016-01-20T00:00:00"/>
    <x v="0"/>
  </r>
  <r>
    <s v="000071EY05"/>
    <x v="935"/>
    <x v="762"/>
    <n v="996306"/>
    <d v="2016-01-24T00:00:00"/>
    <x v="0"/>
  </r>
  <r>
    <s v="000071EY05"/>
    <x v="954"/>
    <x v="762"/>
    <n v="1000687"/>
    <d v="2016-01-28T00:00:00"/>
    <x v="0"/>
  </r>
  <r>
    <s v="000071EY05"/>
    <x v="934"/>
    <x v="762"/>
    <n v="1001670"/>
    <d v="2016-01-29T00:00:00"/>
    <x v="0"/>
  </r>
  <r>
    <s v="000071EY05"/>
    <x v="830"/>
    <x v="762"/>
    <n v="995272"/>
    <d v="2016-01-22T00:00:00"/>
    <x v="0"/>
  </r>
  <r>
    <s v="000071EY05"/>
    <x v="990"/>
    <x v="762"/>
    <n v="986919"/>
    <d v="2016-01-13T00:00:00"/>
    <x v="0"/>
  </r>
  <r>
    <s v="000071EY05"/>
    <x v="935"/>
    <x v="762"/>
    <n v="986998"/>
    <d v="2016-01-13T00:00:00"/>
    <x v="0"/>
  </r>
  <r>
    <s v="000071EY05"/>
    <x v="991"/>
    <x v="763"/>
    <n v="1014189"/>
    <d v="2016-02-11T00:00:00"/>
    <x v="1"/>
  </r>
  <r>
    <s v="000071EY05"/>
    <x v="992"/>
    <x v="763"/>
    <n v="1019941"/>
    <d v="2016-02-18T00:00:00"/>
    <x v="1"/>
  </r>
  <r>
    <s v="000071EY05"/>
    <x v="972"/>
    <x v="764"/>
    <n v="993197"/>
    <d v="2016-01-20T00:00:00"/>
    <x v="0"/>
  </r>
  <r>
    <s v="000071EY05"/>
    <x v="959"/>
    <x v="764"/>
    <n v="1002413"/>
    <d v="2016-01-30T00:00:00"/>
    <x v="0"/>
  </r>
  <r>
    <s v="000071EY05"/>
    <x v="316"/>
    <x v="764"/>
    <n v="1001541"/>
    <d v="2016-01-29T00:00:00"/>
    <x v="0"/>
  </r>
  <r>
    <s v="000071EY05"/>
    <x v="964"/>
    <x v="764"/>
    <n v="991084"/>
    <d v="2016-01-18T00:00:00"/>
    <x v="0"/>
  </r>
  <r>
    <s v="000071EY05"/>
    <x v="993"/>
    <x v="764"/>
    <n v="995830"/>
    <d v="2016-01-24T00:00:00"/>
    <x v="0"/>
  </r>
  <r>
    <s v="000071EY05"/>
    <x v="994"/>
    <x v="764"/>
    <n v="1000549"/>
    <d v="2016-01-28T00:00:00"/>
    <x v="0"/>
  </r>
  <r>
    <s v="000071EY05"/>
    <x v="964"/>
    <x v="764"/>
    <n v="982051"/>
    <d v="2016-01-10T00:00:00"/>
    <x v="0"/>
  </r>
  <r>
    <s v="000071EY05"/>
    <x v="655"/>
    <x v="765"/>
    <n v="995254"/>
    <d v="2016-01-22T00:00:00"/>
    <x v="0"/>
  </r>
  <r>
    <s v="000071EY05"/>
    <x v="621"/>
    <x v="765"/>
    <n v="988631"/>
    <d v="2016-01-15T00:00:00"/>
    <x v="0"/>
  </r>
  <r>
    <s v="000071EY05"/>
    <x v="621"/>
    <x v="765"/>
    <n v="981990"/>
    <d v="2016-01-07T00:00:00"/>
    <x v="0"/>
  </r>
  <r>
    <s v="000071EY05"/>
    <x v="655"/>
    <x v="765"/>
    <n v="983926"/>
    <d v="2016-01-10T00:00:00"/>
    <x v="0"/>
  </r>
  <r>
    <s v="000071EY05"/>
    <x v="655"/>
    <x v="766"/>
    <n v="1012956"/>
    <d v="2016-02-10T00:00:00"/>
    <x v="1"/>
  </r>
  <r>
    <s v="000071EY05"/>
    <x v="320"/>
    <x v="766"/>
    <n v="1020029"/>
    <d v="2016-02-18T00:00:00"/>
    <x v="1"/>
  </r>
  <r>
    <s v="000071EY05"/>
    <x v="995"/>
    <x v="767"/>
    <n v="993938"/>
    <d v="2016-01-21T00:00:00"/>
    <x v="0"/>
  </r>
  <r>
    <s v="000071EY05"/>
    <x v="938"/>
    <x v="767"/>
    <n v="987017"/>
    <d v="2016-01-13T00:00:00"/>
    <x v="0"/>
  </r>
  <r>
    <s v="000071EY05"/>
    <x v="996"/>
    <x v="768"/>
    <n v="1015438"/>
    <d v="2016-02-12T00:00:00"/>
    <x v="1"/>
  </r>
  <r>
    <s v="000071EY05"/>
    <x v="997"/>
    <x v="769"/>
    <n v="1029606"/>
    <d v="2016-02-27T00:00:00"/>
    <x v="1"/>
  </r>
  <r>
    <s v="000071EY05"/>
    <x v="997"/>
    <x v="769"/>
    <n v="1020648"/>
    <d v="2016-02-18T00:00:00"/>
    <x v="1"/>
  </r>
  <r>
    <s v="000071EY05"/>
    <x v="997"/>
    <x v="769"/>
    <n v="1005738"/>
    <d v="2016-02-03T00:00:00"/>
    <x v="1"/>
  </r>
  <r>
    <s v="000071EY05"/>
    <x v="997"/>
    <x v="769"/>
    <n v="1028617"/>
    <d v="2016-02-26T00:00:00"/>
    <x v="1"/>
  </r>
  <r>
    <s v="000071EY05"/>
    <x v="997"/>
    <x v="769"/>
    <n v="1007194"/>
    <d v="2016-02-04T00:00:00"/>
    <x v="1"/>
  </r>
  <r>
    <s v="000071EY05"/>
    <x v="997"/>
    <x v="769"/>
    <n v="1013895"/>
    <d v="2016-02-11T00:00:00"/>
    <x v="1"/>
  </r>
  <r>
    <s v="000071EY05"/>
    <x v="997"/>
    <x v="769"/>
    <n v="1016429"/>
    <d v="2016-02-14T00:00:00"/>
    <x v="1"/>
  </r>
  <r>
    <s v="000071EY05"/>
    <x v="997"/>
    <x v="769"/>
    <n v="1023017"/>
    <d v="2016-02-21T00:00:00"/>
    <x v="1"/>
  </r>
  <r>
    <s v="000071EY05"/>
    <x v="948"/>
    <x v="770"/>
    <n v="992057"/>
    <d v="2016-01-19T00:00:00"/>
    <x v="0"/>
  </r>
  <r>
    <s v="000071EY05"/>
    <x v="998"/>
    <x v="771"/>
    <n v="1024346"/>
    <d v="2016-02-23T00:00:00"/>
    <x v="1"/>
  </r>
  <r>
    <s v="000071EY05"/>
    <x v="999"/>
    <x v="771"/>
    <n v="1007646"/>
    <d v="2016-02-04T00:00:00"/>
    <x v="1"/>
  </r>
  <r>
    <s v="000071EY05"/>
    <x v="1000"/>
    <x v="772"/>
    <n v="1007653"/>
    <d v="2016-02-04T00:00:00"/>
    <x v="1"/>
  </r>
  <r>
    <s v="000071EY05"/>
    <x v="942"/>
    <x v="773"/>
    <n v="1016217"/>
    <d v="2016-02-13T00:00:00"/>
    <x v="1"/>
  </r>
  <r>
    <s v="000071EY05"/>
    <x v="891"/>
    <x v="773"/>
    <n v="1004981"/>
    <d v="2016-02-02T00:00:00"/>
    <x v="1"/>
  </r>
  <r>
    <s v="000071EY05"/>
    <x v="942"/>
    <x v="773"/>
    <n v="1020981"/>
    <d v="2016-02-18T00:00:00"/>
    <x v="1"/>
  </r>
  <r>
    <s v="000071EY05"/>
    <x v="942"/>
    <x v="773"/>
    <n v="1010468"/>
    <d v="2016-02-08T00:00:00"/>
    <x v="1"/>
  </r>
  <r>
    <s v="000071EY05"/>
    <x v="942"/>
    <x v="773"/>
    <n v="1029907"/>
    <d v="2016-02-28T00:00:00"/>
    <x v="1"/>
  </r>
  <r>
    <s v="000071EY05"/>
    <x v="942"/>
    <x v="773"/>
    <n v="1025304"/>
    <d v="2016-02-24T00:00:00"/>
    <x v="1"/>
  </r>
  <r>
    <s v="000071EY05"/>
    <x v="942"/>
    <x v="773"/>
    <n v="1009398"/>
    <d v="2016-02-06T00:00:00"/>
    <x v="1"/>
  </r>
  <r>
    <s v="000071EY05"/>
    <x v="942"/>
    <x v="773"/>
    <n v="1006288"/>
    <d v="2016-02-03T00:00:00"/>
    <x v="1"/>
  </r>
  <r>
    <s v="000071EY05"/>
    <x v="942"/>
    <x v="773"/>
    <n v="1012762"/>
    <d v="2016-02-09T00:00:00"/>
    <x v="1"/>
  </r>
  <r>
    <s v="000071EY05"/>
    <x v="942"/>
    <x v="773"/>
    <n v="1004167"/>
    <d v="2016-02-01T00:00:00"/>
    <x v="1"/>
  </r>
  <r>
    <s v="000071EY05"/>
    <x v="1001"/>
    <x v="773"/>
    <n v="1012936"/>
    <d v="2016-02-10T00:00:00"/>
    <x v="1"/>
  </r>
  <r>
    <s v="000071EY05"/>
    <x v="942"/>
    <x v="773"/>
    <n v="1022156"/>
    <d v="2016-02-20T00:00:00"/>
    <x v="1"/>
  </r>
  <r>
    <s v="000071EY05"/>
    <x v="824"/>
    <x v="773"/>
    <n v="1021841"/>
    <d v="2016-02-19T00:00:00"/>
    <x v="1"/>
  </r>
  <r>
    <s v="000071EY05"/>
    <x v="490"/>
    <x v="773"/>
    <n v="1008276"/>
    <d v="2016-02-05T00:00:00"/>
    <x v="1"/>
  </r>
  <r>
    <s v="000071EY05"/>
    <x v="942"/>
    <x v="773"/>
    <n v="1014350"/>
    <d v="2016-02-11T00:00:00"/>
    <x v="1"/>
  </r>
  <r>
    <s v="000071EY05"/>
    <x v="942"/>
    <x v="773"/>
    <n v="1007187"/>
    <d v="2016-02-04T00:00:00"/>
    <x v="1"/>
  </r>
  <r>
    <s v="000071EY05"/>
    <x v="1001"/>
    <x v="773"/>
    <n v="1014331"/>
    <d v="2016-02-11T00:00:00"/>
    <x v="1"/>
  </r>
  <r>
    <s v="000071EY05"/>
    <x v="825"/>
    <x v="773"/>
    <n v="1025751"/>
    <d v="2016-02-24T00:00:00"/>
    <x v="1"/>
  </r>
  <r>
    <s v="000071EY05"/>
    <x v="942"/>
    <x v="773"/>
    <n v="1007388"/>
    <d v="2016-02-04T00:00:00"/>
    <x v="1"/>
  </r>
  <r>
    <s v="000071EY05"/>
    <x v="942"/>
    <x v="773"/>
    <n v="1026102"/>
    <d v="2016-02-24T00:00:00"/>
    <x v="1"/>
  </r>
  <r>
    <s v="000071EY05"/>
    <x v="825"/>
    <x v="773"/>
    <n v="1026194"/>
    <d v="2016-02-24T00:00:00"/>
    <x v="1"/>
  </r>
  <r>
    <s v="000071EY05"/>
    <x v="942"/>
    <x v="773"/>
    <n v="1023856"/>
    <d v="2016-02-22T00:00:00"/>
    <x v="1"/>
  </r>
  <r>
    <s v="000071EY05"/>
    <x v="825"/>
    <x v="773"/>
    <n v="1025703"/>
    <d v="2016-02-24T00:00:00"/>
    <x v="1"/>
  </r>
  <r>
    <s v="000071EY05"/>
    <x v="825"/>
    <x v="773"/>
    <n v="1030287"/>
    <d v="2016-02-28T00:00:00"/>
    <x v="1"/>
  </r>
  <r>
    <s v="000071EY05"/>
    <x v="942"/>
    <x v="773"/>
    <n v="1025009"/>
    <d v="2016-02-23T00:00:00"/>
    <x v="1"/>
  </r>
  <r>
    <s v="000071EY05"/>
    <x v="944"/>
    <x v="773"/>
    <n v="1021090"/>
    <d v="2016-02-18T00:00:00"/>
    <x v="1"/>
  </r>
  <r>
    <s v="000071EY05"/>
    <x v="1002"/>
    <x v="774"/>
    <n v="1020924"/>
    <d v="2016-02-19T00:00:00"/>
    <x v="1"/>
  </r>
  <r>
    <s v="000071EY05"/>
    <x v="997"/>
    <x v="774"/>
    <n v="1019569"/>
    <d v="2016-02-17T00:00:00"/>
    <x v="1"/>
  </r>
  <r>
    <s v="000071EY05"/>
    <x v="1003"/>
    <x v="774"/>
    <n v="1020079"/>
    <d v="2016-02-18T00:00:00"/>
    <x v="1"/>
  </r>
  <r>
    <s v="000071EY05"/>
    <x v="1004"/>
    <x v="775"/>
    <n v="1003755"/>
    <d v="2016-02-01T00:00:00"/>
    <x v="1"/>
  </r>
  <r>
    <s v="000071EY05"/>
    <x v="828"/>
    <x v="776"/>
    <n v="992767"/>
    <d v="2016-01-20T00:00:00"/>
    <x v="0"/>
  </r>
  <r>
    <s v="000071EY05"/>
    <x v="1005"/>
    <x v="776"/>
    <n v="997350"/>
    <d v="2016-01-25T00:00:00"/>
    <x v="0"/>
  </r>
  <r>
    <s v="000071EY05"/>
    <x v="949"/>
    <x v="776"/>
    <n v="980284"/>
    <d v="2016-01-06T00:00:00"/>
    <x v="0"/>
  </r>
  <r>
    <s v="000071EY05"/>
    <x v="1006"/>
    <x v="776"/>
    <n v="991824"/>
    <d v="2016-01-19T00:00:00"/>
    <x v="0"/>
  </r>
  <r>
    <s v="000071EY05"/>
    <x v="1005"/>
    <x v="776"/>
    <n v="994045"/>
    <d v="2016-01-21T00:00:00"/>
    <x v="0"/>
  </r>
  <r>
    <s v="000071EY05"/>
    <x v="891"/>
    <x v="777"/>
    <n v="1011536"/>
    <d v="2016-02-09T00:00:00"/>
    <x v="1"/>
  </r>
  <r>
    <s v="000071EY05"/>
    <x v="892"/>
    <x v="777"/>
    <n v="1022615"/>
    <d v="2016-02-20T00:00:00"/>
    <x v="1"/>
  </r>
  <r>
    <s v="000071EY05"/>
    <x v="1007"/>
    <x v="777"/>
    <n v="1021035"/>
    <d v="2016-02-18T00:00:00"/>
    <x v="1"/>
  </r>
  <r>
    <s v="000071EY05"/>
    <x v="982"/>
    <x v="777"/>
    <n v="1016427"/>
    <d v="2016-02-14T00:00:00"/>
    <x v="1"/>
  </r>
  <r>
    <s v="000071EY05"/>
    <x v="982"/>
    <x v="777"/>
    <n v="1016057"/>
    <d v="2016-02-13T00:00:00"/>
    <x v="1"/>
  </r>
  <r>
    <s v="000071EY05"/>
    <x v="1008"/>
    <x v="777"/>
    <n v="1019489"/>
    <d v="2016-02-17T00:00:00"/>
    <x v="1"/>
  </r>
  <r>
    <s v="000071EY05"/>
    <x v="930"/>
    <x v="777"/>
    <n v="1010534"/>
    <d v="2016-02-08T00:00:00"/>
    <x v="1"/>
  </r>
  <r>
    <s v="000071EY05"/>
    <x v="1008"/>
    <x v="777"/>
    <n v="1006895"/>
    <d v="2016-02-04T00:00:00"/>
    <x v="1"/>
  </r>
  <r>
    <s v="000071EY05"/>
    <x v="425"/>
    <x v="778"/>
    <n v="979439"/>
    <d v="2016-01-06T00:00:00"/>
    <x v="0"/>
  </r>
  <r>
    <s v="000071EY05"/>
    <x v="425"/>
    <x v="778"/>
    <n v="978495"/>
    <d v="2016-01-05T00:00:00"/>
    <x v="0"/>
  </r>
  <r>
    <s v="000071EY05"/>
    <x v="997"/>
    <x v="778"/>
    <n v="1002202"/>
    <d v="2016-01-30T00:00:00"/>
    <x v="0"/>
  </r>
  <r>
    <s v="000071EY05"/>
    <x v="997"/>
    <x v="778"/>
    <n v="1002178"/>
    <d v="2016-02-01T00:00:00"/>
    <x v="1"/>
  </r>
  <r>
    <s v="000071EY05"/>
    <x v="425"/>
    <x v="778"/>
    <n v="980897"/>
    <d v="2016-01-07T00:00:00"/>
    <x v="0"/>
  </r>
  <r>
    <s v="000071EY05"/>
    <x v="425"/>
    <x v="778"/>
    <n v="993519"/>
    <d v="2016-01-21T00:00:00"/>
    <x v="0"/>
  </r>
  <r>
    <s v="000071EY05"/>
    <x v="425"/>
    <x v="778"/>
    <n v="1001312"/>
    <d v="2016-01-29T00:00:00"/>
    <x v="0"/>
  </r>
  <r>
    <s v="000071EY05"/>
    <x v="939"/>
    <x v="779"/>
    <n v="1013370"/>
    <d v="2016-02-10T00:00:00"/>
    <x v="1"/>
  </r>
  <r>
    <s v="000071EY05"/>
    <x v="938"/>
    <x v="779"/>
    <n v="1015551"/>
    <d v="2016-02-13T00:00:00"/>
    <x v="1"/>
  </r>
  <r>
    <s v="000071EY05"/>
    <x v="939"/>
    <x v="779"/>
    <n v="1024280"/>
    <d v="2016-02-23T00:00:00"/>
    <x v="1"/>
  </r>
  <r>
    <s v="000071EY05"/>
    <x v="425"/>
    <x v="780"/>
    <n v="977212"/>
    <d v="2016-01-04T00:00:00"/>
    <x v="0"/>
  </r>
  <r>
    <s v="000071EY05"/>
    <x v="425"/>
    <x v="780"/>
    <n v="977393"/>
    <d v="2016-01-04T00:00:00"/>
    <x v="0"/>
  </r>
  <r>
    <s v="000071EY05"/>
    <x v="1009"/>
    <x v="781"/>
    <n v="998198"/>
    <d v="2016-01-26T00:00:00"/>
    <x v="0"/>
  </r>
  <r>
    <s v="000071EY05"/>
    <x v="908"/>
    <x v="782"/>
    <n v="994016"/>
    <d v="2016-01-21T00:00:00"/>
    <x v="0"/>
  </r>
  <r>
    <s v="000071EY05"/>
    <x v="953"/>
    <x v="782"/>
    <n v="994686"/>
    <d v="2016-01-22T00:00:00"/>
    <x v="0"/>
  </r>
  <r>
    <s v="000071EY05"/>
    <x v="953"/>
    <x v="782"/>
    <n v="988239"/>
    <d v="2016-01-14T00:00:00"/>
    <x v="0"/>
  </r>
  <r>
    <s v="000071EY05"/>
    <x v="953"/>
    <x v="782"/>
    <n v="994720"/>
    <d v="2016-01-22T00:00:00"/>
    <x v="0"/>
  </r>
  <r>
    <s v="000071EY05"/>
    <x v="953"/>
    <x v="782"/>
    <n v="1001577"/>
    <d v="2016-01-29T00:00:00"/>
    <x v="0"/>
  </r>
  <r>
    <s v="000071EY05"/>
    <x v="951"/>
    <x v="782"/>
    <n v="990434"/>
    <d v="2016-01-17T00:00:00"/>
    <x v="0"/>
  </r>
  <r>
    <s v="000071EY05"/>
    <x v="953"/>
    <x v="782"/>
    <n v="980980"/>
    <d v="2016-01-07T00:00:00"/>
    <x v="0"/>
  </r>
  <r>
    <s v="000071EY05"/>
    <x v="953"/>
    <x v="782"/>
    <n v="986541"/>
    <d v="2016-01-13T00:00:00"/>
    <x v="0"/>
  </r>
  <r>
    <s v="000071EY05"/>
    <x v="954"/>
    <x v="782"/>
    <n v="981531"/>
    <d v="2016-01-07T00:00:00"/>
    <x v="0"/>
  </r>
  <r>
    <s v="000071EY05"/>
    <x v="953"/>
    <x v="782"/>
    <n v="991125"/>
    <d v="2016-01-18T00:00:00"/>
    <x v="0"/>
  </r>
  <r>
    <s v="000071EY05"/>
    <x v="953"/>
    <x v="782"/>
    <n v="988289"/>
    <d v="2016-01-14T00:00:00"/>
    <x v="0"/>
  </r>
  <r>
    <s v="000071EY05"/>
    <x v="953"/>
    <x v="782"/>
    <n v="999243"/>
    <d v="2016-01-27T00:00:00"/>
    <x v="0"/>
  </r>
  <r>
    <s v="000071EY05"/>
    <x v="942"/>
    <x v="782"/>
    <n v="1003988"/>
    <d v="2016-02-01T00:00:00"/>
    <x v="1"/>
  </r>
  <r>
    <s v="000071EY05"/>
    <x v="830"/>
    <x v="782"/>
    <n v="994795"/>
    <d v="2016-01-22T00:00:00"/>
    <x v="0"/>
  </r>
  <r>
    <s v="000071EY05"/>
    <x v="953"/>
    <x v="782"/>
    <n v="988634"/>
    <d v="2016-01-15T00:00:00"/>
    <x v="0"/>
  </r>
  <r>
    <s v="000071EY05"/>
    <x v="953"/>
    <x v="782"/>
    <n v="978228"/>
    <d v="2016-01-05T00:00:00"/>
    <x v="0"/>
  </r>
  <r>
    <s v="000071EY05"/>
    <x v="908"/>
    <x v="782"/>
    <n v="983378"/>
    <d v="2016-01-09T00:00:00"/>
    <x v="0"/>
  </r>
  <r>
    <s v="000071EY05"/>
    <x v="425"/>
    <x v="783"/>
    <n v="993555"/>
    <d v="2016-01-20T00:00:00"/>
    <x v="0"/>
  </r>
  <r>
    <s v="000071EY05"/>
    <x v="425"/>
    <x v="783"/>
    <n v="981698"/>
    <d v="2016-01-07T00:00:00"/>
    <x v="0"/>
  </r>
  <r>
    <s v="000071EY05"/>
    <x v="1010"/>
    <x v="783"/>
    <n v="985113"/>
    <d v="2016-01-11T00:00:00"/>
    <x v="0"/>
  </r>
  <r>
    <s v="000071EY05"/>
    <x v="1011"/>
    <x v="784"/>
    <n v="1028714"/>
    <d v="2016-02-26T00:00:00"/>
    <x v="1"/>
  </r>
  <r>
    <s v="000071EY05"/>
    <x v="953"/>
    <x v="785"/>
    <n v="976941"/>
    <d v="2016-01-03T00:00:00"/>
    <x v="0"/>
  </r>
  <r>
    <s v="000071EY05"/>
    <x v="953"/>
    <x v="785"/>
    <n v="976732"/>
    <d v="2016-01-03T00:00:00"/>
    <x v="0"/>
  </r>
  <r>
    <s v="000071EY05"/>
    <x v="951"/>
    <x v="785"/>
    <n v="976776"/>
    <d v="2016-01-03T00:00:00"/>
    <x v="0"/>
  </r>
  <r>
    <s v="000071EY05"/>
    <x v="911"/>
    <x v="786"/>
    <n v="1029453"/>
    <d v="2016-02-27T00:00:00"/>
    <x v="1"/>
  </r>
  <r>
    <s v="000071EY05"/>
    <x v="954"/>
    <x v="787"/>
    <n v="989936"/>
    <d v="2016-01-16T00:00:00"/>
    <x v="0"/>
  </r>
  <r>
    <s v="000071EY05"/>
    <x v="830"/>
    <x v="787"/>
    <n v="985303"/>
    <d v="2016-01-11T00:00:00"/>
    <x v="0"/>
  </r>
  <r>
    <s v="000071EY05"/>
    <x v="1012"/>
    <x v="787"/>
    <n v="991255"/>
    <d v="2016-01-18T00:00:00"/>
    <x v="0"/>
  </r>
  <r>
    <s v="000071EY05"/>
    <x v="830"/>
    <x v="787"/>
    <n v="997980"/>
    <d v="2016-01-26T00:00:00"/>
    <x v="0"/>
  </r>
  <r>
    <s v="000071EY05"/>
    <x v="935"/>
    <x v="787"/>
    <n v="998316"/>
    <d v="2016-01-26T00:00:00"/>
    <x v="0"/>
  </r>
  <r>
    <s v="000071EY05"/>
    <x v="830"/>
    <x v="787"/>
    <n v="985771"/>
    <d v="2016-01-12T00:00:00"/>
    <x v="0"/>
  </r>
  <r>
    <s v="000071EY05"/>
    <x v="830"/>
    <x v="787"/>
    <n v="993746"/>
    <d v="2016-01-20T00:00:00"/>
    <x v="0"/>
  </r>
  <r>
    <s v="000071EY05"/>
    <x v="1013"/>
    <x v="788"/>
    <n v="1008595"/>
    <d v="2016-02-05T00:00:00"/>
    <x v="1"/>
  </r>
  <r>
    <s v="000071EY05"/>
    <x v="912"/>
    <x v="789"/>
    <n v="1027877"/>
    <d v="2016-02-25T00:00:00"/>
    <x v="1"/>
  </r>
  <r>
    <s v="000071EY05"/>
    <x v="918"/>
    <x v="790"/>
    <n v="1017570"/>
    <d v="2016-02-15T00:00:00"/>
    <x v="1"/>
  </r>
  <r>
    <s v="000071EY05"/>
    <x v="885"/>
    <x v="791"/>
    <n v="1005424"/>
    <d v="2016-02-02T00:00:00"/>
    <x v="1"/>
  </r>
  <r>
    <s v="000071EY05"/>
    <x v="368"/>
    <x v="792"/>
    <n v="1006129"/>
    <d v="2016-02-03T00:00:00"/>
    <x v="1"/>
  </r>
  <r>
    <s v="000071EY05"/>
    <x v="410"/>
    <x v="792"/>
    <n v="1023229"/>
    <d v="2016-02-21T00:00:00"/>
    <x v="1"/>
  </r>
  <r>
    <s v="000071EY05"/>
    <x v="926"/>
    <x v="793"/>
    <n v="993981"/>
    <d v="2016-01-20T00:00:00"/>
    <x v="0"/>
  </r>
  <r>
    <s v="000071EY05"/>
    <x v="1014"/>
    <x v="793"/>
    <n v="981324"/>
    <d v="2016-01-07T00:00:00"/>
    <x v="0"/>
  </r>
  <r>
    <s v="000071EY05"/>
    <x v="795"/>
    <x v="794"/>
    <n v="985964"/>
    <d v="2016-01-12T00:00:00"/>
    <x v="0"/>
  </r>
  <r>
    <s v="000071EY05"/>
    <x v="885"/>
    <x v="795"/>
    <n v="1028586"/>
    <d v="2016-02-26T00:00:00"/>
    <x v="1"/>
  </r>
  <r>
    <s v="000071EY05"/>
    <x v="1015"/>
    <x v="795"/>
    <n v="1003291"/>
    <d v="2016-01-31T00:00:00"/>
    <x v="0"/>
  </r>
  <r>
    <s v="000071EY05"/>
    <x v="655"/>
    <x v="795"/>
    <n v="1024406"/>
    <d v="2016-02-23T00:00:00"/>
    <x v="1"/>
  </r>
  <r>
    <s v="000071EY05"/>
    <x v="1016"/>
    <x v="795"/>
    <n v="1007003"/>
    <d v="2016-02-04T00:00:00"/>
    <x v="1"/>
  </r>
  <r>
    <s v="000071EY05"/>
    <x v="908"/>
    <x v="796"/>
    <n v="1009118"/>
    <d v="2016-02-06T00:00:00"/>
    <x v="1"/>
  </r>
  <r>
    <s v="000071EY05"/>
    <x v="1017"/>
    <x v="797"/>
    <n v="985861"/>
    <d v="2016-01-12T00:00:00"/>
    <x v="0"/>
  </r>
  <r>
    <s v="000071EY05"/>
    <x v="1018"/>
    <x v="798"/>
    <n v="1010910"/>
    <d v="2016-02-08T00:00:00"/>
    <x v="1"/>
  </r>
  <r>
    <s v="000071EY05"/>
    <x v="1018"/>
    <x v="798"/>
    <n v="1028244"/>
    <d v="2016-02-26T00:00:00"/>
    <x v="1"/>
  </r>
  <r>
    <s v="000071EY05"/>
    <x v="1019"/>
    <x v="798"/>
    <n v="1020007"/>
    <d v="2016-02-18T00:00:00"/>
    <x v="1"/>
  </r>
  <r>
    <s v="000071EY05"/>
    <x v="1018"/>
    <x v="798"/>
    <n v="1019456"/>
    <d v="2016-02-17T00:00:00"/>
    <x v="1"/>
  </r>
  <r>
    <s v="000071EY05"/>
    <x v="1018"/>
    <x v="798"/>
    <n v="1022578"/>
    <d v="2016-02-20T00:00:00"/>
    <x v="1"/>
  </r>
  <r>
    <s v="000071EY05"/>
    <x v="1019"/>
    <x v="798"/>
    <n v="1024590"/>
    <d v="2016-02-23T00:00:00"/>
    <x v="1"/>
  </r>
  <r>
    <s v="000071EY05"/>
    <x v="1018"/>
    <x v="798"/>
    <n v="1011330"/>
    <d v="2016-02-09T00:00:00"/>
    <x v="1"/>
  </r>
  <r>
    <s v="000071EY05"/>
    <x v="1018"/>
    <x v="798"/>
    <n v="1008853"/>
    <d v="2016-02-06T00:00:00"/>
    <x v="1"/>
  </r>
  <r>
    <s v="000071EY05"/>
    <x v="1019"/>
    <x v="798"/>
    <n v="1019152"/>
    <d v="2016-02-17T00:00:00"/>
    <x v="1"/>
  </r>
  <r>
    <s v="000071EY05"/>
    <x v="1018"/>
    <x v="798"/>
    <n v="1008529"/>
    <d v="2016-02-05T00:00:00"/>
    <x v="1"/>
  </r>
  <r>
    <s v="000071EY05"/>
    <x v="1018"/>
    <x v="798"/>
    <n v="1030410"/>
    <d v="2016-02-29T00:00:00"/>
    <x v="1"/>
  </r>
  <r>
    <s v="000071EY05"/>
    <x v="1019"/>
    <x v="798"/>
    <n v="1023888"/>
    <d v="2016-02-22T00:00:00"/>
    <x v="1"/>
  </r>
  <r>
    <s v="000071EY05"/>
    <x v="1018"/>
    <x v="798"/>
    <n v="1004847"/>
    <d v="2016-02-02T00:00:00"/>
    <x v="1"/>
  </r>
  <r>
    <s v="000071EY05"/>
    <x v="1018"/>
    <x v="798"/>
    <n v="1015667"/>
    <d v="2016-02-13T00:00:00"/>
    <x v="1"/>
  </r>
  <r>
    <s v="000071EY05"/>
    <x v="1018"/>
    <x v="798"/>
    <n v="1008763"/>
    <d v="2016-02-05T00:00:00"/>
    <x v="1"/>
  </r>
  <r>
    <s v="000071EY05"/>
    <x v="1018"/>
    <x v="798"/>
    <n v="1014029"/>
    <d v="2016-02-11T00:00:00"/>
    <x v="1"/>
  </r>
  <r>
    <s v="000071EY05"/>
    <x v="1019"/>
    <x v="798"/>
    <n v="1012823"/>
    <d v="2016-02-10T00:00:00"/>
    <x v="1"/>
  </r>
  <r>
    <s v="000071EY05"/>
    <x v="1019"/>
    <x v="798"/>
    <n v="1019899"/>
    <d v="2016-02-18T00:00:00"/>
    <x v="1"/>
  </r>
  <r>
    <s v="000071EY05"/>
    <x v="1020"/>
    <x v="798"/>
    <n v="1020539"/>
    <d v="2016-02-18T00:00:00"/>
    <x v="1"/>
  </r>
  <r>
    <s v="000071EY05"/>
    <x v="1018"/>
    <x v="798"/>
    <n v="1014854"/>
    <d v="2016-02-12T00:00:00"/>
    <x v="1"/>
  </r>
  <r>
    <s v="000071EY05"/>
    <x v="1018"/>
    <x v="798"/>
    <n v="1020575"/>
    <d v="2016-02-18T00:00:00"/>
    <x v="1"/>
  </r>
  <r>
    <s v="000071EY05"/>
    <x v="1018"/>
    <x v="798"/>
    <n v="1021875"/>
    <d v="2016-02-19T00:00:00"/>
    <x v="1"/>
  </r>
  <r>
    <s v="000071EY05"/>
    <x v="1018"/>
    <x v="798"/>
    <n v="1012610"/>
    <d v="2016-02-09T00:00:00"/>
    <x v="1"/>
  </r>
  <r>
    <s v="000071EY05"/>
    <x v="1019"/>
    <x v="798"/>
    <n v="1022129"/>
    <d v="2016-02-20T00:00:00"/>
    <x v="1"/>
  </r>
  <r>
    <s v="000071EY05"/>
    <x v="1018"/>
    <x v="798"/>
    <n v="1007017"/>
    <d v="2016-02-04T00:00:00"/>
    <x v="1"/>
  </r>
  <r>
    <s v="000071EY05"/>
    <x v="1018"/>
    <x v="798"/>
    <n v="1016630"/>
    <d v="2016-02-14T00:00:00"/>
    <x v="1"/>
  </r>
  <r>
    <s v="000071EY05"/>
    <x v="1018"/>
    <x v="798"/>
    <n v="1030232"/>
    <d v="2016-02-28T00:00:00"/>
    <x v="1"/>
  </r>
  <r>
    <s v="000071EY05"/>
    <x v="1018"/>
    <x v="798"/>
    <n v="1025325"/>
    <d v="2016-02-24T00:00:00"/>
    <x v="1"/>
  </r>
  <r>
    <s v="000071EY05"/>
    <x v="1018"/>
    <x v="798"/>
    <n v="1013909"/>
    <d v="2016-02-11T00:00:00"/>
    <x v="1"/>
  </r>
  <r>
    <s v="000071EY05"/>
    <x v="1018"/>
    <x v="798"/>
    <n v="1020943"/>
    <d v="2016-02-18T00:00:00"/>
    <x v="1"/>
  </r>
  <r>
    <s v="000071EY05"/>
    <x v="1019"/>
    <x v="798"/>
    <n v="1010272"/>
    <d v="2016-02-07T00:00:00"/>
    <x v="1"/>
  </r>
  <r>
    <s v="000071EY05"/>
    <x v="1018"/>
    <x v="798"/>
    <n v="1028147"/>
    <d v="2016-02-27T00:00:00"/>
    <x v="1"/>
  </r>
  <r>
    <s v="000071EY05"/>
    <x v="1019"/>
    <x v="798"/>
    <n v="1024326"/>
    <d v="2016-02-23T00:00:00"/>
    <x v="1"/>
  </r>
  <r>
    <s v="000071EY05"/>
    <x v="1019"/>
    <x v="798"/>
    <n v="1023059"/>
    <d v="2016-02-21T00:00:00"/>
    <x v="1"/>
  </r>
  <r>
    <s v="000071EY05"/>
    <x v="1019"/>
    <x v="798"/>
    <n v="1004719"/>
    <d v="2016-02-02T00:00:00"/>
    <x v="1"/>
  </r>
  <r>
    <s v="000071EY05"/>
    <x v="1019"/>
    <x v="798"/>
    <n v="1024438"/>
    <d v="2016-02-23T00:00:00"/>
    <x v="1"/>
  </r>
  <r>
    <s v="000071EY05"/>
    <x v="1019"/>
    <x v="798"/>
    <n v="1018847"/>
    <d v="2016-02-17T00:00:00"/>
    <x v="1"/>
  </r>
  <r>
    <s v="000071EY05"/>
    <x v="1019"/>
    <x v="798"/>
    <n v="1019094"/>
    <d v="2016-02-17T00:00:00"/>
    <x v="1"/>
  </r>
  <r>
    <s v="000071EY05"/>
    <x v="1018"/>
    <x v="798"/>
    <n v="1010871"/>
    <d v="2016-02-08T00:00:00"/>
    <x v="1"/>
  </r>
  <r>
    <s v="000071EY05"/>
    <x v="1018"/>
    <x v="798"/>
    <n v="1005188"/>
    <d v="2016-02-02T00:00:00"/>
    <x v="1"/>
  </r>
  <r>
    <s v="000071EY05"/>
    <x v="1019"/>
    <x v="798"/>
    <n v="1028124"/>
    <d v="2016-02-27T00:00:00"/>
    <x v="1"/>
  </r>
  <r>
    <s v="000071EY05"/>
    <x v="1018"/>
    <x v="798"/>
    <n v="1024341"/>
    <d v="2016-02-23T00:00:00"/>
    <x v="1"/>
  </r>
  <r>
    <s v="000071EY05"/>
    <x v="1019"/>
    <x v="798"/>
    <n v="1019951"/>
    <d v="2016-02-17T00:00:00"/>
    <x v="1"/>
  </r>
  <r>
    <s v="000071EY05"/>
    <x v="1019"/>
    <x v="798"/>
    <n v="1028298"/>
    <d v="2016-02-26T00:00:00"/>
    <x v="1"/>
  </r>
  <r>
    <s v="000071EY05"/>
    <x v="1018"/>
    <x v="798"/>
    <n v="1018072"/>
    <d v="2016-02-16T00:00:00"/>
    <x v="1"/>
  </r>
  <r>
    <s v="000071EY05"/>
    <x v="1018"/>
    <x v="798"/>
    <n v="1008525"/>
    <d v="2016-02-05T00:00:00"/>
    <x v="1"/>
  </r>
  <r>
    <s v="000071EY05"/>
    <x v="1019"/>
    <x v="798"/>
    <n v="1013618"/>
    <d v="2016-02-11T00:00:00"/>
    <x v="1"/>
  </r>
  <r>
    <s v="000071EY05"/>
    <x v="1018"/>
    <x v="798"/>
    <n v="1021236"/>
    <d v="2016-02-19T00:00:00"/>
    <x v="1"/>
  </r>
  <r>
    <s v="000071EY05"/>
    <x v="1019"/>
    <x v="798"/>
    <n v="1020628"/>
    <d v="2016-02-18T00:00:00"/>
    <x v="1"/>
  </r>
  <r>
    <s v="000071EY05"/>
    <x v="1018"/>
    <x v="798"/>
    <n v="1029706"/>
    <d v="2016-02-27T00:00:00"/>
    <x v="1"/>
  </r>
  <r>
    <s v="000071EY05"/>
    <x v="1018"/>
    <x v="798"/>
    <n v="1022517"/>
    <d v="2016-02-20T00:00:00"/>
    <x v="1"/>
  </r>
  <r>
    <s v="000071EY05"/>
    <x v="1019"/>
    <x v="798"/>
    <n v="1021272"/>
    <d v="2016-02-19T00:00:00"/>
    <x v="1"/>
  </r>
  <r>
    <s v="000071EY05"/>
    <x v="1018"/>
    <x v="798"/>
    <n v="1015208"/>
    <d v="2016-02-12T00:00:00"/>
    <x v="1"/>
  </r>
  <r>
    <s v="000071EY05"/>
    <x v="1018"/>
    <x v="798"/>
    <n v="1023501"/>
    <d v="2016-02-22T00:00:00"/>
    <x v="1"/>
  </r>
  <r>
    <s v="000071EY05"/>
    <x v="1018"/>
    <x v="798"/>
    <n v="1029431"/>
    <d v="2016-02-27T00:00:00"/>
    <x v="1"/>
  </r>
  <r>
    <s v="000071EY05"/>
    <x v="1019"/>
    <x v="798"/>
    <n v="1008997"/>
    <d v="2016-02-06T00:00:00"/>
    <x v="1"/>
  </r>
  <r>
    <s v="000071EY05"/>
    <x v="1018"/>
    <x v="798"/>
    <n v="1028191"/>
    <d v="2016-02-27T00:00:00"/>
    <x v="1"/>
  </r>
  <r>
    <s v="000071EY05"/>
    <x v="1018"/>
    <x v="798"/>
    <n v="1023020"/>
    <d v="2016-02-21T00:00:00"/>
    <x v="1"/>
  </r>
  <r>
    <s v="000071EY05"/>
    <x v="1019"/>
    <x v="798"/>
    <n v="1014812"/>
    <d v="2016-02-12T00:00:00"/>
    <x v="1"/>
  </r>
  <r>
    <s v="000071EY05"/>
    <x v="1018"/>
    <x v="798"/>
    <n v="1024993"/>
    <d v="2016-02-23T00:00:00"/>
    <x v="1"/>
  </r>
  <r>
    <s v="000071EY05"/>
    <x v="1019"/>
    <x v="798"/>
    <n v="1030384"/>
    <d v="2016-02-29T00:00:00"/>
    <x v="1"/>
  </r>
  <r>
    <s v="000071EY05"/>
    <x v="1019"/>
    <x v="798"/>
    <n v="1030472"/>
    <d v="2016-02-29T00:00:00"/>
    <x v="1"/>
  </r>
  <r>
    <s v="000071EY05"/>
    <x v="1018"/>
    <x v="798"/>
    <n v="1002886"/>
    <d v="2016-01-30T00:00:00"/>
    <x v="0"/>
  </r>
  <r>
    <s v="000071EY05"/>
    <x v="1018"/>
    <x v="798"/>
    <n v="1013205"/>
    <d v="2016-02-10T00:00:00"/>
    <x v="1"/>
  </r>
  <r>
    <s v="000071EY05"/>
    <x v="1018"/>
    <x v="798"/>
    <n v="1017705"/>
    <d v="2016-02-15T00:00:00"/>
    <x v="1"/>
  </r>
  <r>
    <s v="000071EY05"/>
    <x v="1019"/>
    <x v="798"/>
    <n v="1026774"/>
    <d v="2016-02-25T00:00:00"/>
    <x v="1"/>
  </r>
  <r>
    <s v="000071EY05"/>
    <x v="1018"/>
    <x v="798"/>
    <n v="1006492"/>
    <d v="2016-02-03T00:00:00"/>
    <x v="1"/>
  </r>
  <r>
    <s v="000071EY05"/>
    <x v="1019"/>
    <x v="798"/>
    <n v="1026829"/>
    <d v="2016-02-25T00:00:00"/>
    <x v="1"/>
  </r>
  <r>
    <s v="000071EY05"/>
    <x v="1018"/>
    <x v="798"/>
    <n v="1011641"/>
    <d v="2016-02-09T00:00:00"/>
    <x v="1"/>
  </r>
  <r>
    <s v="000071EY05"/>
    <x v="1019"/>
    <x v="798"/>
    <n v="1013543"/>
    <d v="2016-02-10T00:00:00"/>
    <x v="1"/>
  </r>
  <r>
    <s v="000071EY05"/>
    <x v="1018"/>
    <x v="798"/>
    <n v="1024339"/>
    <d v="2016-02-23T00:00:00"/>
    <x v="1"/>
  </r>
  <r>
    <s v="000071EY05"/>
    <x v="1018"/>
    <x v="798"/>
    <n v="1023762"/>
    <d v="2016-02-22T00:00:00"/>
    <x v="1"/>
  </r>
  <r>
    <s v="000071EY05"/>
    <x v="1018"/>
    <x v="798"/>
    <n v="1027750"/>
    <d v="2016-02-25T00:00:00"/>
    <x v="1"/>
  </r>
  <r>
    <s v="000071EY05"/>
    <x v="1018"/>
    <x v="798"/>
    <n v="1024565"/>
    <d v="2016-02-23T00:00:00"/>
    <x v="1"/>
  </r>
  <r>
    <s v="000071EY05"/>
    <x v="1018"/>
    <x v="798"/>
    <n v="1029881"/>
    <d v="2016-02-28T00:00:00"/>
    <x v="1"/>
  </r>
  <r>
    <s v="000071EY05"/>
    <x v="1018"/>
    <x v="798"/>
    <n v="1006207"/>
    <d v="2016-02-03T00:00:00"/>
    <x v="1"/>
  </r>
  <r>
    <s v="000071EY05"/>
    <x v="1019"/>
    <x v="798"/>
    <n v="1029359"/>
    <d v="2016-02-27T00:00:00"/>
    <x v="1"/>
  </r>
  <r>
    <s v="000071EY05"/>
    <x v="1018"/>
    <x v="798"/>
    <n v="1030870"/>
    <d v="2016-02-29T00:00:00"/>
    <x v="1"/>
  </r>
  <r>
    <s v="000071EY05"/>
    <x v="1019"/>
    <x v="798"/>
    <n v="1022982"/>
    <d v="2016-02-21T00:00:00"/>
    <x v="1"/>
  </r>
  <r>
    <s v="000071EY05"/>
    <x v="1018"/>
    <x v="798"/>
    <n v="1007219"/>
    <d v="2016-02-04T00:00:00"/>
    <x v="1"/>
  </r>
  <r>
    <s v="000071EY05"/>
    <x v="1018"/>
    <x v="798"/>
    <n v="1013665"/>
    <d v="2016-02-11T00:00:00"/>
    <x v="1"/>
  </r>
  <r>
    <s v="000071EY05"/>
    <x v="1018"/>
    <x v="798"/>
    <n v="1026432"/>
    <d v="2016-02-25T00:00:00"/>
    <x v="1"/>
  </r>
  <r>
    <s v="000071EY05"/>
    <x v="1018"/>
    <x v="798"/>
    <n v="1002884"/>
    <d v="2016-01-30T00:00:00"/>
    <x v="0"/>
  </r>
  <r>
    <s v="000071EY05"/>
    <x v="1019"/>
    <x v="798"/>
    <n v="1006810"/>
    <d v="2016-02-04T00:00:00"/>
    <x v="1"/>
  </r>
  <r>
    <s v="000071EY05"/>
    <x v="1019"/>
    <x v="798"/>
    <n v="1012535"/>
    <d v="2016-02-09T00:00:00"/>
    <x v="1"/>
  </r>
  <r>
    <s v="000071EY05"/>
    <x v="1018"/>
    <x v="798"/>
    <n v="1011984"/>
    <d v="2016-02-09T00:00:00"/>
    <x v="1"/>
  </r>
  <r>
    <s v="000071EY05"/>
    <x v="1019"/>
    <x v="798"/>
    <n v="1029243"/>
    <d v="2016-02-27T00:00:00"/>
    <x v="1"/>
  </r>
  <r>
    <s v="000071EY05"/>
    <x v="1018"/>
    <x v="798"/>
    <n v="1007011"/>
    <d v="2016-02-04T00:00:00"/>
    <x v="1"/>
  </r>
  <r>
    <s v="000071EY05"/>
    <x v="1019"/>
    <x v="798"/>
    <n v="1008324"/>
    <d v="2016-02-05T00:00:00"/>
    <x v="1"/>
  </r>
  <r>
    <s v="000071EY05"/>
    <x v="1018"/>
    <x v="798"/>
    <n v="1009661"/>
    <d v="2016-02-06T00:00:00"/>
    <x v="1"/>
  </r>
  <r>
    <s v="000071EY05"/>
    <x v="1018"/>
    <x v="798"/>
    <n v="1019871"/>
    <d v="2016-02-18T00:00:00"/>
    <x v="1"/>
  </r>
  <r>
    <s v="000071EY05"/>
    <x v="1018"/>
    <x v="798"/>
    <n v="1009510"/>
    <d v="2016-02-06T00:00:00"/>
    <x v="1"/>
  </r>
  <r>
    <s v="000071EY05"/>
    <x v="1018"/>
    <x v="798"/>
    <n v="1020405"/>
    <d v="2016-02-18T00:00:00"/>
    <x v="1"/>
  </r>
  <r>
    <s v="000071EY05"/>
    <x v="1018"/>
    <x v="798"/>
    <n v="1010899"/>
    <d v="2016-02-08T00:00:00"/>
    <x v="1"/>
  </r>
  <r>
    <s v="000071EY05"/>
    <x v="1019"/>
    <x v="798"/>
    <n v="1007771"/>
    <d v="2016-02-04T00:00:00"/>
    <x v="1"/>
  </r>
  <r>
    <s v="000071EY05"/>
    <x v="1019"/>
    <x v="798"/>
    <n v="1026266"/>
    <d v="2016-02-25T00:00:00"/>
    <x v="1"/>
  </r>
  <r>
    <s v="000071EY05"/>
    <x v="1018"/>
    <x v="798"/>
    <n v="1024988"/>
    <d v="2016-02-23T00:00:00"/>
    <x v="1"/>
  </r>
  <r>
    <s v="000071EY05"/>
    <x v="1019"/>
    <x v="798"/>
    <n v="1025724"/>
    <d v="2016-02-24T00:00:00"/>
    <x v="1"/>
  </r>
  <r>
    <s v="000071EY05"/>
    <x v="1018"/>
    <x v="798"/>
    <n v="1011805"/>
    <d v="2016-02-09T00:00:00"/>
    <x v="1"/>
  </r>
  <r>
    <s v="000071EY05"/>
    <x v="1018"/>
    <x v="798"/>
    <n v="1029759"/>
    <d v="2016-02-27T00:00:00"/>
    <x v="1"/>
  </r>
  <r>
    <s v="000071EY05"/>
    <x v="1018"/>
    <x v="798"/>
    <n v="1010865"/>
    <d v="2016-02-08T00:00:00"/>
    <x v="1"/>
  </r>
  <r>
    <s v="000071EY05"/>
    <x v="1018"/>
    <x v="798"/>
    <n v="1016619"/>
    <d v="2016-02-14T00:00:00"/>
    <x v="1"/>
  </r>
  <r>
    <s v="000071EY05"/>
    <x v="1018"/>
    <x v="798"/>
    <n v="1027668"/>
    <d v="2016-02-25T00:00:00"/>
    <x v="1"/>
  </r>
  <r>
    <s v="000071EY05"/>
    <x v="1018"/>
    <x v="798"/>
    <n v="1023831"/>
    <d v="2016-02-22T00:00:00"/>
    <x v="1"/>
  </r>
  <r>
    <s v="000071EY05"/>
    <x v="1020"/>
    <x v="798"/>
    <n v="1008008"/>
    <d v="2016-02-04T00:00:00"/>
    <x v="1"/>
  </r>
  <r>
    <s v="000071EY05"/>
    <x v="1018"/>
    <x v="798"/>
    <n v="1007528"/>
    <d v="2016-02-04T00:00:00"/>
    <x v="1"/>
  </r>
  <r>
    <s v="000071EY05"/>
    <x v="1018"/>
    <x v="798"/>
    <n v="1012068"/>
    <d v="2016-02-09T00:00:00"/>
    <x v="1"/>
  </r>
  <r>
    <s v="000071EY05"/>
    <x v="1018"/>
    <x v="798"/>
    <n v="1017185"/>
    <d v="2016-02-15T00:00:00"/>
    <x v="1"/>
  </r>
  <r>
    <s v="000071EY05"/>
    <x v="1018"/>
    <x v="798"/>
    <n v="1019767"/>
    <d v="2016-02-17T00:00:00"/>
    <x v="1"/>
  </r>
  <r>
    <s v="000071EY05"/>
    <x v="1018"/>
    <x v="798"/>
    <n v="1030599"/>
    <d v="2016-02-29T00:00:00"/>
    <x v="1"/>
  </r>
  <r>
    <s v="000071EY05"/>
    <x v="1018"/>
    <x v="798"/>
    <n v="1020744"/>
    <d v="2016-02-18T00:00:00"/>
    <x v="1"/>
  </r>
  <r>
    <s v="000071EY05"/>
    <x v="1018"/>
    <x v="798"/>
    <n v="1027227"/>
    <d v="2016-02-27T00:00:00"/>
    <x v="1"/>
  </r>
  <r>
    <s v="000071EY05"/>
    <x v="1018"/>
    <x v="798"/>
    <n v="1003004"/>
    <d v="2016-02-01T00:00:00"/>
    <x v="1"/>
  </r>
  <r>
    <s v="000071EY05"/>
    <x v="1018"/>
    <x v="798"/>
    <n v="1016524"/>
    <d v="2016-02-14T00:00:00"/>
    <x v="1"/>
  </r>
  <r>
    <s v="000071EY05"/>
    <x v="1018"/>
    <x v="798"/>
    <n v="1010863"/>
    <d v="2016-02-08T00:00:00"/>
    <x v="1"/>
  </r>
  <r>
    <s v="000071EY05"/>
    <x v="1018"/>
    <x v="798"/>
    <n v="1023073"/>
    <d v="2016-02-21T00:00:00"/>
    <x v="1"/>
  </r>
  <r>
    <s v="000071EY05"/>
    <x v="1018"/>
    <x v="798"/>
    <n v="1006709"/>
    <d v="2016-02-04T00:00:00"/>
    <x v="1"/>
  </r>
  <r>
    <s v="000071EY05"/>
    <x v="1019"/>
    <x v="798"/>
    <n v="1018780"/>
    <d v="2016-02-17T00:00:00"/>
    <x v="1"/>
  </r>
  <r>
    <s v="000071EY05"/>
    <x v="1018"/>
    <x v="798"/>
    <n v="1009293"/>
    <d v="2016-02-06T00:00:00"/>
    <x v="1"/>
  </r>
  <r>
    <s v="000071EY05"/>
    <x v="1018"/>
    <x v="798"/>
    <n v="1023303"/>
    <d v="2016-02-22T00:00:00"/>
    <x v="1"/>
  </r>
  <r>
    <s v="000071EY05"/>
    <x v="1018"/>
    <x v="798"/>
    <n v="1029965"/>
    <d v="2016-02-28T00:00:00"/>
    <x v="1"/>
  </r>
  <r>
    <s v="000071EY05"/>
    <x v="1018"/>
    <x v="798"/>
    <n v="1015875"/>
    <d v="2016-02-13T00:00:00"/>
    <x v="1"/>
  </r>
  <r>
    <s v="000071EY05"/>
    <x v="1019"/>
    <x v="798"/>
    <n v="1021753"/>
    <d v="2016-02-19T00:00:00"/>
    <x v="1"/>
  </r>
  <r>
    <s v="000071EY05"/>
    <x v="1018"/>
    <x v="798"/>
    <n v="1029713"/>
    <d v="2016-02-27T00:00:00"/>
    <x v="1"/>
  </r>
  <r>
    <s v="000071EY05"/>
    <x v="1018"/>
    <x v="798"/>
    <n v="1013694"/>
    <d v="2016-02-11T00:00:00"/>
    <x v="1"/>
  </r>
  <r>
    <s v="000071EY05"/>
    <x v="1018"/>
    <x v="798"/>
    <n v="1030554"/>
    <d v="2016-02-29T00:00:00"/>
    <x v="1"/>
  </r>
  <r>
    <s v="000071EY05"/>
    <x v="1019"/>
    <x v="798"/>
    <n v="1024575"/>
    <d v="2016-02-23T00:00:00"/>
    <x v="1"/>
  </r>
  <r>
    <s v="000071EY05"/>
    <x v="1019"/>
    <x v="798"/>
    <n v="1006840"/>
    <d v="2016-02-04T00:00:00"/>
    <x v="1"/>
  </r>
  <r>
    <s v="000071EY05"/>
    <x v="1018"/>
    <x v="798"/>
    <n v="1011975"/>
    <d v="2016-02-09T00:00:00"/>
    <x v="1"/>
  </r>
  <r>
    <s v="000071EY05"/>
    <x v="1019"/>
    <x v="798"/>
    <n v="1024652"/>
    <d v="2016-02-23T00:00:00"/>
    <x v="1"/>
  </r>
  <r>
    <s v="000071EY05"/>
    <x v="1018"/>
    <x v="798"/>
    <n v="1010058"/>
    <d v="2016-02-07T00:00:00"/>
    <x v="1"/>
  </r>
  <r>
    <s v="000071EY05"/>
    <x v="1018"/>
    <x v="798"/>
    <n v="1027262"/>
    <d v="2016-02-25T00:00:00"/>
    <x v="1"/>
  </r>
  <r>
    <s v="000071EY05"/>
    <x v="1018"/>
    <x v="798"/>
    <n v="1023430"/>
    <d v="2016-02-22T00:00:00"/>
    <x v="1"/>
  </r>
  <r>
    <s v="000071EY05"/>
    <x v="1019"/>
    <x v="798"/>
    <n v="1020916"/>
    <d v="2016-02-18T00:00:00"/>
    <x v="1"/>
  </r>
  <r>
    <s v="000071EY05"/>
    <x v="1018"/>
    <x v="798"/>
    <n v="1025464"/>
    <d v="2016-02-24T00:00:00"/>
    <x v="1"/>
  </r>
  <r>
    <s v="000071EY05"/>
    <x v="1019"/>
    <x v="798"/>
    <n v="1003222"/>
    <d v="2016-01-31T00:00:00"/>
    <x v="0"/>
  </r>
  <r>
    <s v="000071EY05"/>
    <x v="1019"/>
    <x v="798"/>
    <n v="1017302"/>
    <d v="2016-02-15T00:00:00"/>
    <x v="1"/>
  </r>
  <r>
    <s v="000071EY05"/>
    <x v="1018"/>
    <x v="798"/>
    <n v="1024885"/>
    <d v="2016-02-23T00:00:00"/>
    <x v="1"/>
  </r>
  <r>
    <s v="000071EY05"/>
    <x v="1018"/>
    <x v="798"/>
    <n v="1030529"/>
    <d v="2016-02-29T00:00:00"/>
    <x v="1"/>
  </r>
  <r>
    <s v="000071EY05"/>
    <x v="1018"/>
    <x v="798"/>
    <n v="1026703"/>
    <d v="2016-02-25T00:00:00"/>
    <x v="1"/>
  </r>
  <r>
    <s v="000071EY05"/>
    <x v="1019"/>
    <x v="798"/>
    <n v="1005781"/>
    <d v="2016-02-03T00:00:00"/>
    <x v="1"/>
  </r>
  <r>
    <s v="000071EY05"/>
    <x v="1018"/>
    <x v="798"/>
    <n v="1022295"/>
    <d v="2016-02-20T00:00:00"/>
    <x v="1"/>
  </r>
  <r>
    <s v="000071EY05"/>
    <x v="1018"/>
    <x v="798"/>
    <n v="1013517"/>
    <d v="2016-02-10T00:00:00"/>
    <x v="1"/>
  </r>
  <r>
    <s v="000071EY05"/>
    <x v="1018"/>
    <x v="798"/>
    <n v="1008462"/>
    <d v="2016-02-05T00:00:00"/>
    <x v="1"/>
  </r>
  <r>
    <s v="000071EY05"/>
    <x v="1019"/>
    <x v="798"/>
    <n v="1025641"/>
    <d v="2016-02-24T00:00:00"/>
    <x v="1"/>
  </r>
  <r>
    <s v="000071EY05"/>
    <x v="1018"/>
    <x v="798"/>
    <n v="1004160"/>
    <d v="2016-02-01T00:00:00"/>
    <x v="1"/>
  </r>
  <r>
    <s v="000071EY05"/>
    <x v="1019"/>
    <x v="798"/>
    <n v="1019900"/>
    <d v="2016-02-18T00:00:00"/>
    <x v="1"/>
  </r>
  <r>
    <s v="000071EY05"/>
    <x v="1018"/>
    <x v="798"/>
    <n v="1007410"/>
    <d v="2016-02-04T00:00:00"/>
    <x v="1"/>
  </r>
  <r>
    <s v="000071EY05"/>
    <x v="1018"/>
    <x v="798"/>
    <n v="1013781"/>
    <d v="2016-02-11T00:00:00"/>
    <x v="1"/>
  </r>
  <r>
    <s v="000071EY05"/>
    <x v="1018"/>
    <x v="798"/>
    <n v="1012062"/>
    <d v="2016-02-09T00:00:00"/>
    <x v="1"/>
  </r>
  <r>
    <s v="000071EY05"/>
    <x v="1020"/>
    <x v="798"/>
    <n v="1010156"/>
    <d v="2016-02-07T00:00:00"/>
    <x v="1"/>
  </r>
  <r>
    <s v="000071EY05"/>
    <x v="1018"/>
    <x v="798"/>
    <n v="1024344"/>
    <d v="2016-02-23T00:00:00"/>
    <x v="1"/>
  </r>
  <r>
    <s v="000071EY05"/>
    <x v="1019"/>
    <x v="798"/>
    <n v="1004773"/>
    <d v="2016-02-02T00:00:00"/>
    <x v="1"/>
  </r>
  <r>
    <s v="000071EY05"/>
    <x v="1019"/>
    <x v="798"/>
    <n v="1012457"/>
    <d v="2016-02-10T00:00:00"/>
    <x v="1"/>
  </r>
  <r>
    <s v="000071EY05"/>
    <x v="1019"/>
    <x v="798"/>
    <n v="1011934"/>
    <d v="2016-02-09T00:00:00"/>
    <x v="1"/>
  </r>
  <r>
    <s v="000071EY05"/>
    <x v="1018"/>
    <x v="798"/>
    <n v="1024647"/>
    <d v="2016-02-23T00:00:00"/>
    <x v="1"/>
  </r>
  <r>
    <s v="000071EY05"/>
    <x v="1018"/>
    <x v="798"/>
    <n v="1008961"/>
    <d v="2016-02-06T00:00:00"/>
    <x v="1"/>
  </r>
  <r>
    <s v="000071EY05"/>
    <x v="1019"/>
    <x v="798"/>
    <n v="1024219"/>
    <d v="2016-02-23T00:00:00"/>
    <x v="1"/>
  </r>
  <r>
    <s v="000071EY05"/>
    <x v="1018"/>
    <x v="798"/>
    <n v="1009648"/>
    <d v="2016-02-06T00:00:00"/>
    <x v="1"/>
  </r>
  <r>
    <s v="000071EY05"/>
    <x v="1018"/>
    <x v="798"/>
    <n v="1028323"/>
    <d v="2016-02-26T00:00:00"/>
    <x v="1"/>
  </r>
  <r>
    <s v="000071EY05"/>
    <x v="1018"/>
    <x v="798"/>
    <n v="1026352"/>
    <d v="2016-02-25T00:00:00"/>
    <x v="1"/>
  </r>
  <r>
    <s v="000071EY05"/>
    <x v="1019"/>
    <x v="798"/>
    <n v="1021255"/>
    <d v="2016-02-19T00:00:00"/>
    <x v="1"/>
  </r>
  <r>
    <s v="000071EY05"/>
    <x v="1019"/>
    <x v="798"/>
    <n v="1028439"/>
    <d v="2016-02-26T00:00:00"/>
    <x v="1"/>
  </r>
  <r>
    <s v="000071EY05"/>
    <x v="1019"/>
    <x v="798"/>
    <n v="1013855"/>
    <d v="2016-02-11T00:00:00"/>
    <x v="1"/>
  </r>
  <r>
    <s v="000071EY05"/>
    <x v="1019"/>
    <x v="798"/>
    <n v="1030002"/>
    <d v="2016-02-28T00:00:00"/>
    <x v="1"/>
  </r>
  <r>
    <s v="000071EY05"/>
    <x v="1018"/>
    <x v="798"/>
    <n v="1029269"/>
    <d v="2016-02-27T00:00:00"/>
    <x v="1"/>
  </r>
  <r>
    <s v="000071EY05"/>
    <x v="1019"/>
    <x v="798"/>
    <n v="1006944"/>
    <d v="2016-02-04T00:00:00"/>
    <x v="1"/>
  </r>
  <r>
    <s v="000071EY05"/>
    <x v="1019"/>
    <x v="798"/>
    <n v="1010152"/>
    <d v="2016-02-07T00:00:00"/>
    <x v="1"/>
  </r>
  <r>
    <s v="000071EY05"/>
    <x v="1018"/>
    <x v="798"/>
    <n v="1024778"/>
    <d v="2016-02-23T00:00:00"/>
    <x v="1"/>
  </r>
  <r>
    <s v="000071EY05"/>
    <x v="1018"/>
    <x v="798"/>
    <n v="1028697"/>
    <d v="2016-02-26T00:00:00"/>
    <x v="1"/>
  </r>
  <r>
    <s v="000071EY05"/>
    <x v="1019"/>
    <x v="798"/>
    <n v="1005739"/>
    <d v="2016-02-03T00:00:00"/>
    <x v="1"/>
  </r>
  <r>
    <s v="000071EY05"/>
    <x v="1018"/>
    <x v="798"/>
    <n v="1019148"/>
    <d v="2016-02-17T00:00:00"/>
    <x v="1"/>
  </r>
  <r>
    <s v="000071EY05"/>
    <x v="1019"/>
    <x v="798"/>
    <n v="1022257"/>
    <d v="2016-02-20T00:00:00"/>
    <x v="1"/>
  </r>
  <r>
    <s v="000071EY05"/>
    <x v="1018"/>
    <x v="798"/>
    <n v="1028835"/>
    <d v="2016-02-26T00:00:00"/>
    <x v="1"/>
  </r>
  <r>
    <s v="000071EY05"/>
    <x v="1019"/>
    <x v="798"/>
    <n v="1004668"/>
    <d v="2016-02-02T00:00:00"/>
    <x v="1"/>
  </r>
  <r>
    <s v="000071EY05"/>
    <x v="1018"/>
    <x v="798"/>
    <n v="1017395"/>
    <d v="2016-02-15T00:00:00"/>
    <x v="1"/>
  </r>
  <r>
    <s v="000071EY05"/>
    <x v="1018"/>
    <x v="798"/>
    <n v="1028261"/>
    <d v="2016-02-27T00:00:00"/>
    <x v="1"/>
  </r>
  <r>
    <s v="000071EY05"/>
    <x v="1018"/>
    <x v="798"/>
    <n v="1024375"/>
    <d v="2016-02-23T00:00:00"/>
    <x v="1"/>
  </r>
  <r>
    <s v="000071EY05"/>
    <x v="1018"/>
    <x v="798"/>
    <n v="1013619"/>
    <d v="2016-02-11T00:00:00"/>
    <x v="1"/>
  </r>
  <r>
    <s v="000071EY05"/>
    <x v="1019"/>
    <x v="798"/>
    <n v="1025713"/>
    <d v="2016-02-24T00:00:00"/>
    <x v="1"/>
  </r>
  <r>
    <s v="000071EY05"/>
    <x v="1019"/>
    <x v="798"/>
    <n v="1027715"/>
    <d v="2016-02-25T00:00:00"/>
    <x v="1"/>
  </r>
  <r>
    <s v="000071EY05"/>
    <x v="1018"/>
    <x v="798"/>
    <n v="1014312"/>
    <d v="2016-02-11T00:00:00"/>
    <x v="1"/>
  </r>
  <r>
    <s v="000071EY05"/>
    <x v="1018"/>
    <x v="798"/>
    <n v="1020942"/>
    <d v="2016-02-18T00:00:00"/>
    <x v="1"/>
  </r>
  <r>
    <s v="000071EY05"/>
    <x v="1018"/>
    <x v="798"/>
    <n v="1024288"/>
    <d v="2016-02-23T00:00:00"/>
    <x v="1"/>
  </r>
  <r>
    <s v="000071EY05"/>
    <x v="1018"/>
    <x v="798"/>
    <n v="1006553"/>
    <d v="2016-02-03T00:00:00"/>
    <x v="1"/>
  </r>
  <r>
    <s v="000071EY05"/>
    <x v="1018"/>
    <x v="798"/>
    <n v="1010506"/>
    <d v="2016-02-08T00:00:00"/>
    <x v="1"/>
  </r>
  <r>
    <s v="000071EY05"/>
    <x v="1018"/>
    <x v="798"/>
    <n v="1009838"/>
    <d v="2016-02-07T00:00:00"/>
    <x v="1"/>
  </r>
  <r>
    <s v="000071EY05"/>
    <x v="1018"/>
    <x v="798"/>
    <n v="1027695"/>
    <d v="2016-02-25T00:00:00"/>
    <x v="1"/>
  </r>
  <r>
    <s v="000071EY05"/>
    <x v="1019"/>
    <x v="798"/>
    <n v="1026437"/>
    <d v="2016-02-25T00:00:00"/>
    <x v="1"/>
  </r>
  <r>
    <s v="000071EY05"/>
    <x v="1019"/>
    <x v="798"/>
    <n v="1009283"/>
    <d v="2016-02-06T00:00:00"/>
    <x v="1"/>
  </r>
  <r>
    <s v="000071EY05"/>
    <x v="1018"/>
    <x v="798"/>
    <n v="1024861"/>
    <d v="2016-02-23T00:00:00"/>
    <x v="1"/>
  </r>
  <r>
    <s v="000071EY05"/>
    <x v="1018"/>
    <x v="798"/>
    <n v="1005256"/>
    <d v="2016-02-02T00:00:00"/>
    <x v="1"/>
  </r>
  <r>
    <s v="000071EY05"/>
    <x v="1018"/>
    <x v="798"/>
    <n v="1016705"/>
    <d v="2016-02-14T00:00:00"/>
    <x v="1"/>
  </r>
  <r>
    <s v="000071EY05"/>
    <x v="1018"/>
    <x v="798"/>
    <n v="1009158"/>
    <d v="2016-02-06T00:00:00"/>
    <x v="1"/>
  </r>
  <r>
    <s v="000071EY05"/>
    <x v="1019"/>
    <x v="798"/>
    <n v="1026617"/>
    <d v="2016-02-25T00:00:00"/>
    <x v="1"/>
  </r>
  <r>
    <s v="000071EY05"/>
    <x v="1018"/>
    <x v="798"/>
    <n v="1026653"/>
    <d v="2016-02-24T00:00:00"/>
    <x v="1"/>
  </r>
  <r>
    <s v="000071EY05"/>
    <x v="1018"/>
    <x v="798"/>
    <n v="1025980"/>
    <d v="2016-02-24T00:00:00"/>
    <x v="1"/>
  </r>
  <r>
    <s v="000071EY05"/>
    <x v="1018"/>
    <x v="798"/>
    <n v="1006366"/>
    <d v="2016-02-03T00:00:00"/>
    <x v="1"/>
  </r>
  <r>
    <s v="000071EY05"/>
    <x v="1018"/>
    <x v="798"/>
    <n v="1015243"/>
    <d v="2016-02-12T00:00:00"/>
    <x v="1"/>
  </r>
  <r>
    <s v="000071EY05"/>
    <x v="1018"/>
    <x v="798"/>
    <n v="1021564"/>
    <d v="2016-02-19T00:00:00"/>
    <x v="1"/>
  </r>
  <r>
    <s v="000071EY05"/>
    <x v="1018"/>
    <x v="798"/>
    <n v="1023176"/>
    <d v="2016-02-21T00:00:00"/>
    <x v="1"/>
  </r>
  <r>
    <s v="000071EY05"/>
    <x v="1018"/>
    <x v="798"/>
    <n v="1020036"/>
    <d v="2016-02-17T00:00:00"/>
    <x v="1"/>
  </r>
  <r>
    <s v="000071EY05"/>
    <x v="1019"/>
    <x v="798"/>
    <n v="1009243"/>
    <d v="2016-02-06T00:00:00"/>
    <x v="1"/>
  </r>
  <r>
    <s v="000071EY05"/>
    <x v="1019"/>
    <x v="798"/>
    <n v="1014998"/>
    <d v="2016-02-12T00:00:00"/>
    <x v="1"/>
  </r>
  <r>
    <s v="000071EY05"/>
    <x v="1019"/>
    <x v="798"/>
    <n v="1030726"/>
    <d v="2016-02-29T00:00:00"/>
    <x v="1"/>
  </r>
  <r>
    <s v="000071EY05"/>
    <x v="1018"/>
    <x v="798"/>
    <n v="1024698"/>
    <d v="2016-02-23T00:00:00"/>
    <x v="1"/>
  </r>
  <r>
    <s v="000071EY05"/>
    <x v="1018"/>
    <x v="798"/>
    <n v="1022765"/>
    <d v="2016-02-21T00:00:00"/>
    <x v="1"/>
  </r>
  <r>
    <s v="000071EY05"/>
    <x v="1018"/>
    <x v="798"/>
    <n v="1023437"/>
    <d v="2016-02-22T00:00:00"/>
    <x v="1"/>
  </r>
  <r>
    <s v="000071EY05"/>
    <x v="1018"/>
    <x v="798"/>
    <n v="1017391"/>
    <d v="2016-02-15T00:00:00"/>
    <x v="1"/>
  </r>
  <r>
    <s v="000071EY05"/>
    <x v="1018"/>
    <x v="798"/>
    <n v="1021119"/>
    <d v="2016-02-18T00:00:00"/>
    <x v="1"/>
  </r>
  <r>
    <s v="000071EY05"/>
    <x v="1018"/>
    <x v="798"/>
    <n v="1018035"/>
    <d v="2016-02-16T00:00:00"/>
    <x v="1"/>
  </r>
  <r>
    <s v="000071EY05"/>
    <x v="1018"/>
    <x v="798"/>
    <n v="1012334"/>
    <d v="2016-02-09T00:00:00"/>
    <x v="1"/>
  </r>
  <r>
    <s v="000071EY05"/>
    <x v="1019"/>
    <x v="798"/>
    <n v="1021158"/>
    <d v="2016-02-18T00:00:00"/>
    <x v="1"/>
  </r>
  <r>
    <s v="000071EY05"/>
    <x v="1019"/>
    <x v="798"/>
    <n v="1004733"/>
    <d v="2016-02-02T00:00:00"/>
    <x v="1"/>
  </r>
  <r>
    <s v="000071EY05"/>
    <x v="1018"/>
    <x v="798"/>
    <n v="1018110"/>
    <d v="2016-02-16T00:00:00"/>
    <x v="1"/>
  </r>
  <r>
    <s v="000071EY05"/>
    <x v="1018"/>
    <x v="798"/>
    <n v="1021233"/>
    <d v="2016-02-19T00:00:00"/>
    <x v="1"/>
  </r>
  <r>
    <s v="000071EY05"/>
    <x v="1019"/>
    <x v="798"/>
    <n v="1020051"/>
    <d v="2016-02-17T00:00:00"/>
    <x v="1"/>
  </r>
  <r>
    <s v="000071EY05"/>
    <x v="1018"/>
    <x v="798"/>
    <n v="1014457"/>
    <d v="2016-02-11T00:00:00"/>
    <x v="1"/>
  </r>
  <r>
    <s v="000071EY05"/>
    <x v="1018"/>
    <x v="798"/>
    <n v="1007532"/>
    <d v="2016-02-04T00:00:00"/>
    <x v="1"/>
  </r>
  <r>
    <s v="000071EY05"/>
    <x v="1019"/>
    <x v="798"/>
    <n v="1011378"/>
    <d v="2016-02-09T00:00:00"/>
    <x v="1"/>
  </r>
  <r>
    <s v="000071EY05"/>
    <x v="1018"/>
    <x v="798"/>
    <n v="1019033"/>
    <d v="2016-02-17T00:00:00"/>
    <x v="1"/>
  </r>
  <r>
    <s v="000071EY05"/>
    <x v="1018"/>
    <x v="798"/>
    <n v="1025397"/>
    <d v="2016-02-24T00:00:00"/>
    <x v="1"/>
  </r>
  <r>
    <s v="000071EY05"/>
    <x v="1019"/>
    <x v="798"/>
    <n v="1013037"/>
    <d v="2016-02-10T00:00:00"/>
    <x v="1"/>
  </r>
  <r>
    <s v="000071EY05"/>
    <x v="1019"/>
    <x v="798"/>
    <n v="1007953"/>
    <d v="2016-02-04T00:00:00"/>
    <x v="1"/>
  </r>
  <r>
    <s v="000071EY05"/>
    <x v="1018"/>
    <x v="798"/>
    <n v="1025151"/>
    <d v="2016-02-23T00:00:00"/>
    <x v="1"/>
  </r>
  <r>
    <s v="000071EY05"/>
    <x v="1018"/>
    <x v="798"/>
    <n v="1023896"/>
    <d v="2016-02-22T00:00:00"/>
    <x v="1"/>
  </r>
  <r>
    <s v="000071EY05"/>
    <x v="1019"/>
    <x v="798"/>
    <n v="1023977"/>
    <d v="2016-02-22T00:00:00"/>
    <x v="1"/>
  </r>
  <r>
    <s v="000071EY05"/>
    <x v="1018"/>
    <x v="798"/>
    <n v="1017666"/>
    <d v="2016-02-15T00:00:00"/>
    <x v="1"/>
  </r>
  <r>
    <s v="000071EY05"/>
    <x v="1018"/>
    <x v="798"/>
    <n v="1007513"/>
    <d v="2016-02-04T00:00:00"/>
    <x v="1"/>
  </r>
  <r>
    <s v="000071EY05"/>
    <x v="1018"/>
    <x v="798"/>
    <n v="1013310"/>
    <d v="2016-02-10T00:00:00"/>
    <x v="1"/>
  </r>
  <r>
    <s v="000071EY05"/>
    <x v="1019"/>
    <x v="798"/>
    <n v="1015825"/>
    <d v="2016-02-13T00:00:00"/>
    <x v="1"/>
  </r>
  <r>
    <s v="000071EY05"/>
    <x v="1019"/>
    <x v="798"/>
    <n v="1013346"/>
    <d v="2016-02-10T00:00:00"/>
    <x v="1"/>
  </r>
  <r>
    <s v="000071EY05"/>
    <x v="1019"/>
    <x v="798"/>
    <n v="1026826"/>
    <d v="2016-02-25T00:00:00"/>
    <x v="1"/>
  </r>
  <r>
    <s v="000071EY05"/>
    <x v="1019"/>
    <x v="798"/>
    <n v="1004662"/>
    <d v="2016-02-02T00:00:00"/>
    <x v="1"/>
  </r>
  <r>
    <s v="000071EY05"/>
    <x v="1018"/>
    <x v="798"/>
    <n v="1023759"/>
    <d v="2016-02-22T00:00:00"/>
    <x v="1"/>
  </r>
  <r>
    <s v="000071EY05"/>
    <x v="1018"/>
    <x v="798"/>
    <n v="1018824"/>
    <d v="2016-02-17T00:00:00"/>
    <x v="1"/>
  </r>
  <r>
    <s v="000071EY05"/>
    <x v="1018"/>
    <x v="798"/>
    <n v="1019463"/>
    <d v="2016-02-17T00:00:00"/>
    <x v="1"/>
  </r>
  <r>
    <s v="000071EY05"/>
    <x v="1018"/>
    <x v="798"/>
    <n v="1012550"/>
    <d v="2016-02-09T00:00:00"/>
    <x v="1"/>
  </r>
  <r>
    <s v="000071EY05"/>
    <x v="1019"/>
    <x v="798"/>
    <n v="1029181"/>
    <d v="2016-02-27T00:00:00"/>
    <x v="1"/>
  </r>
  <r>
    <s v="000071EY05"/>
    <x v="1019"/>
    <x v="798"/>
    <n v="1019625"/>
    <d v="2016-02-17T00:00:00"/>
    <x v="1"/>
  </r>
  <r>
    <s v="000071EY05"/>
    <x v="1018"/>
    <x v="798"/>
    <n v="1010079"/>
    <d v="2016-02-07T00:00:00"/>
    <x v="1"/>
  </r>
  <r>
    <s v="000071EY05"/>
    <x v="1018"/>
    <x v="798"/>
    <n v="1026010"/>
    <d v="2016-02-24T00:00:00"/>
    <x v="1"/>
  </r>
  <r>
    <s v="000071EY05"/>
    <x v="1019"/>
    <x v="798"/>
    <n v="1003209"/>
    <d v="2016-01-31T00:00:00"/>
    <x v="0"/>
  </r>
  <r>
    <s v="000071EY05"/>
    <x v="1019"/>
    <x v="798"/>
    <n v="1029716"/>
    <d v="2016-02-27T00:00:00"/>
    <x v="1"/>
  </r>
  <r>
    <s v="000071EY05"/>
    <x v="1019"/>
    <x v="798"/>
    <n v="1006807"/>
    <d v="2016-02-04T00:00:00"/>
    <x v="1"/>
  </r>
  <r>
    <s v="000071EY05"/>
    <x v="1018"/>
    <x v="798"/>
    <n v="1004936"/>
    <d v="2016-02-02T00:00:00"/>
    <x v="1"/>
  </r>
  <r>
    <s v="000071EY05"/>
    <x v="1018"/>
    <x v="798"/>
    <n v="1020951"/>
    <d v="2016-02-18T00:00:00"/>
    <x v="1"/>
  </r>
  <r>
    <s v="000071EY05"/>
    <x v="1019"/>
    <x v="798"/>
    <n v="1022231"/>
    <d v="2016-02-20T00:00:00"/>
    <x v="1"/>
  </r>
  <r>
    <s v="000071EY05"/>
    <x v="1018"/>
    <x v="798"/>
    <n v="1008969"/>
    <d v="2016-02-06T00:00:00"/>
    <x v="1"/>
  </r>
  <r>
    <s v="000071EY05"/>
    <x v="1018"/>
    <x v="798"/>
    <n v="1026322"/>
    <d v="2016-02-25T00:00:00"/>
    <x v="1"/>
  </r>
  <r>
    <s v="000071EY05"/>
    <x v="1018"/>
    <x v="798"/>
    <n v="1026448"/>
    <d v="2016-02-25T00:00:00"/>
    <x v="1"/>
  </r>
  <r>
    <s v="000071EY05"/>
    <x v="1019"/>
    <x v="798"/>
    <n v="1023268"/>
    <d v="2016-02-22T00:00:00"/>
    <x v="1"/>
  </r>
  <r>
    <s v="000071EY05"/>
    <x v="1019"/>
    <x v="798"/>
    <n v="1006951"/>
    <d v="2016-02-04T00:00:00"/>
    <x v="1"/>
  </r>
  <r>
    <s v="000071EY05"/>
    <x v="1019"/>
    <x v="798"/>
    <n v="1015275"/>
    <d v="2016-02-12T00:00:00"/>
    <x v="1"/>
  </r>
  <r>
    <s v="000071EY05"/>
    <x v="1018"/>
    <x v="798"/>
    <n v="1030136"/>
    <d v="2016-02-28T00:00:00"/>
    <x v="1"/>
  </r>
  <r>
    <s v="000071EY05"/>
    <x v="1018"/>
    <x v="798"/>
    <n v="1015967"/>
    <d v="2016-02-13T00:00:00"/>
    <x v="1"/>
  </r>
  <r>
    <s v="000071EY05"/>
    <x v="1018"/>
    <x v="798"/>
    <n v="1026880"/>
    <d v="2016-02-25T00:00:00"/>
    <x v="1"/>
  </r>
  <r>
    <s v="000071EY05"/>
    <x v="1019"/>
    <x v="798"/>
    <n v="1007214"/>
    <d v="2016-02-04T00:00:00"/>
    <x v="1"/>
  </r>
  <r>
    <s v="000071EY05"/>
    <x v="1019"/>
    <x v="798"/>
    <n v="1028964"/>
    <d v="2016-02-26T00:00:00"/>
    <x v="1"/>
  </r>
  <r>
    <s v="000071EY05"/>
    <x v="1019"/>
    <x v="798"/>
    <n v="1021208"/>
    <d v="2016-02-18T00:00:00"/>
    <x v="1"/>
  </r>
  <r>
    <s v="000071EY05"/>
    <x v="1018"/>
    <x v="798"/>
    <n v="1009829"/>
    <d v="2016-02-07T00:00:00"/>
    <x v="1"/>
  </r>
  <r>
    <s v="000071EY05"/>
    <x v="1021"/>
    <x v="798"/>
    <n v="1015068"/>
    <d v="2016-02-12T00:00:00"/>
    <x v="1"/>
  </r>
  <r>
    <s v="000071EY05"/>
    <x v="1018"/>
    <x v="798"/>
    <n v="1020214"/>
    <d v="2016-02-18T00:00:00"/>
    <x v="1"/>
  </r>
  <r>
    <s v="000071EY05"/>
    <x v="1018"/>
    <x v="798"/>
    <n v="1010787"/>
    <d v="2016-02-08T00:00:00"/>
    <x v="1"/>
  </r>
  <r>
    <s v="000071EY05"/>
    <x v="1019"/>
    <x v="798"/>
    <n v="1004541"/>
    <d v="2016-02-02T00:00:00"/>
    <x v="1"/>
  </r>
  <r>
    <s v="000071EY05"/>
    <x v="1018"/>
    <x v="798"/>
    <n v="1028824"/>
    <d v="2016-02-26T00:00:00"/>
    <x v="1"/>
  </r>
  <r>
    <s v="000071EY05"/>
    <x v="1019"/>
    <x v="798"/>
    <n v="1019976"/>
    <d v="2016-02-18T00:00:00"/>
    <x v="1"/>
  </r>
  <r>
    <s v="000071EY05"/>
    <x v="1018"/>
    <x v="798"/>
    <n v="1025737"/>
    <d v="2016-02-24T00:00:00"/>
    <x v="1"/>
  </r>
  <r>
    <s v="000071EY05"/>
    <x v="1018"/>
    <x v="798"/>
    <n v="1028406"/>
    <d v="2016-02-26T00:00:00"/>
    <x v="1"/>
  </r>
  <r>
    <s v="000071EY05"/>
    <x v="1019"/>
    <x v="798"/>
    <n v="1026446"/>
    <d v="2016-02-25T00:00:00"/>
    <x v="1"/>
  </r>
  <r>
    <s v="000071EY05"/>
    <x v="1019"/>
    <x v="798"/>
    <n v="1020896"/>
    <d v="2016-02-18T00:00:00"/>
    <x v="1"/>
  </r>
  <r>
    <s v="000071EY05"/>
    <x v="1018"/>
    <x v="798"/>
    <n v="1010804"/>
    <d v="2016-02-08T00:00:00"/>
    <x v="1"/>
  </r>
  <r>
    <s v="000071EY05"/>
    <x v="1019"/>
    <x v="798"/>
    <n v="1015233"/>
    <d v="2016-02-12T00:00:00"/>
    <x v="1"/>
  </r>
  <r>
    <s v="000071EY05"/>
    <x v="1018"/>
    <x v="798"/>
    <n v="1010258"/>
    <d v="2016-02-07T00:00:00"/>
    <x v="1"/>
  </r>
  <r>
    <s v="000071EY05"/>
    <x v="1018"/>
    <x v="798"/>
    <n v="1014877"/>
    <d v="2016-02-12T00:00:00"/>
    <x v="1"/>
  </r>
  <r>
    <s v="000071EY05"/>
    <x v="1018"/>
    <x v="798"/>
    <n v="1022446"/>
    <d v="2016-02-20T00:00:00"/>
    <x v="1"/>
  </r>
  <r>
    <s v="000071EY05"/>
    <x v="1019"/>
    <x v="798"/>
    <n v="1028997"/>
    <d v="2016-02-26T00:00:00"/>
    <x v="1"/>
  </r>
  <r>
    <s v="000071EY05"/>
    <x v="1018"/>
    <x v="798"/>
    <n v="1025101"/>
    <d v="2016-02-23T00:00:00"/>
    <x v="1"/>
  </r>
  <r>
    <s v="000071EY05"/>
    <x v="1019"/>
    <x v="798"/>
    <n v="1016320"/>
    <d v="2016-02-13T00:00:00"/>
    <x v="1"/>
  </r>
  <r>
    <s v="000071EY05"/>
    <x v="1018"/>
    <x v="798"/>
    <n v="1004274"/>
    <d v="2016-02-01T00:00:00"/>
    <x v="1"/>
  </r>
  <r>
    <s v="000071EY05"/>
    <x v="1018"/>
    <x v="798"/>
    <n v="1004313"/>
    <d v="2016-02-01T00:00:00"/>
    <x v="1"/>
  </r>
  <r>
    <s v="000071EY05"/>
    <x v="1018"/>
    <x v="798"/>
    <n v="1029235"/>
    <d v="2016-02-27T00:00:00"/>
    <x v="1"/>
  </r>
  <r>
    <s v="000071EY05"/>
    <x v="1019"/>
    <x v="798"/>
    <n v="1011462"/>
    <d v="2016-02-09T00:00:00"/>
    <x v="1"/>
  </r>
  <r>
    <s v="000071EY05"/>
    <x v="1019"/>
    <x v="798"/>
    <n v="1019709"/>
    <d v="2016-02-17T00:00:00"/>
    <x v="1"/>
  </r>
  <r>
    <s v="000071EY05"/>
    <x v="906"/>
    <x v="799"/>
    <n v="984623"/>
    <d v="2016-01-11T00:00:00"/>
    <x v="0"/>
  </r>
  <r>
    <s v="000071EY05"/>
    <x v="1022"/>
    <x v="799"/>
    <n v="988741"/>
    <d v="2016-01-15T00:00:00"/>
    <x v="0"/>
  </r>
  <r>
    <s v="000071EY05"/>
    <x v="1006"/>
    <x v="799"/>
    <n v="981362"/>
    <d v="2016-01-07T00:00:00"/>
    <x v="0"/>
  </r>
  <r>
    <s v="000071EY05"/>
    <x v="1023"/>
    <x v="799"/>
    <n v="986856"/>
    <d v="2016-01-12T00:00:00"/>
    <x v="0"/>
  </r>
  <r>
    <s v="000071EY05"/>
    <x v="906"/>
    <x v="799"/>
    <n v="985615"/>
    <d v="2016-01-12T00:00:00"/>
    <x v="0"/>
  </r>
  <r>
    <s v="000071EY05"/>
    <x v="906"/>
    <x v="799"/>
    <n v="988444"/>
    <d v="2016-01-14T00:00:00"/>
    <x v="0"/>
  </r>
  <r>
    <s v="000071EY05"/>
    <x v="828"/>
    <x v="799"/>
    <n v="988057"/>
    <d v="2016-01-14T00:00:00"/>
    <x v="0"/>
  </r>
  <r>
    <s v="000071EY05"/>
    <x v="1024"/>
    <x v="800"/>
    <n v="1003921"/>
    <d v="2016-02-01T00:00:00"/>
    <x v="1"/>
  </r>
  <r>
    <s v="000071EY05"/>
    <x v="1025"/>
    <x v="801"/>
    <n v="1022611"/>
    <d v="2016-02-20T00:00:00"/>
    <x v="1"/>
  </r>
  <r>
    <s v="000071EY05"/>
    <x v="1025"/>
    <x v="801"/>
    <n v="1006331"/>
    <d v="2016-02-03T00:00:00"/>
    <x v="1"/>
  </r>
  <r>
    <s v="000071EY05"/>
    <x v="1025"/>
    <x v="801"/>
    <n v="1007737"/>
    <d v="2016-02-04T00:00:00"/>
    <x v="1"/>
  </r>
  <r>
    <s v="000071EY05"/>
    <x v="1026"/>
    <x v="801"/>
    <n v="1026649"/>
    <d v="2016-02-25T00:00:00"/>
    <x v="1"/>
  </r>
  <r>
    <s v="000071EY05"/>
    <x v="1025"/>
    <x v="801"/>
    <n v="1014288"/>
    <d v="2016-02-11T00:00:00"/>
    <x v="1"/>
  </r>
  <r>
    <s v="000071EY05"/>
    <x v="1025"/>
    <x v="801"/>
    <n v="1007752"/>
    <d v="2016-02-04T00:00:00"/>
    <x v="1"/>
  </r>
  <r>
    <s v="000071EY05"/>
    <x v="1025"/>
    <x v="801"/>
    <n v="1006558"/>
    <d v="2016-02-03T00:00:00"/>
    <x v="1"/>
  </r>
  <r>
    <s v="000071EY05"/>
    <x v="1025"/>
    <x v="801"/>
    <n v="1025927"/>
    <d v="2016-02-24T00:00:00"/>
    <x v="1"/>
  </r>
  <r>
    <s v="000071EY05"/>
    <x v="963"/>
    <x v="802"/>
    <n v="1029045"/>
    <d v="2016-02-26T00:00:00"/>
    <x v="1"/>
  </r>
  <r>
    <s v="000071EY05"/>
    <x v="1027"/>
    <x v="803"/>
    <n v="1024380"/>
    <d v="2016-02-23T00:00:00"/>
    <x v="1"/>
  </r>
  <r>
    <s v="000071EY05"/>
    <x v="855"/>
    <x v="804"/>
    <n v="983953"/>
    <d v="2016-01-10T00:00:00"/>
    <x v="0"/>
  </r>
  <r>
    <s v="000071EY05"/>
    <x v="674"/>
    <x v="804"/>
    <n v="1019441"/>
    <d v="2016-02-17T00:00:00"/>
    <x v="1"/>
  </r>
  <r>
    <s v="000071EY05"/>
    <x v="980"/>
    <x v="805"/>
    <n v="1021366"/>
    <d v="2016-02-19T00:00:00"/>
    <x v="1"/>
  </r>
  <r>
    <s v="000071EY05"/>
    <x v="1028"/>
    <x v="805"/>
    <n v="1025280"/>
    <d v="2016-02-24T00:00:00"/>
    <x v="1"/>
  </r>
  <r>
    <s v="000071EY05"/>
    <x v="917"/>
    <x v="806"/>
    <n v="995037"/>
    <d v="2016-01-22T00:00:00"/>
    <x v="0"/>
  </r>
  <r>
    <s v="000071EY05"/>
    <x v="157"/>
    <x v="807"/>
    <n v="985920"/>
    <d v="2016-01-12T00:00:00"/>
    <x v="0"/>
  </r>
  <r>
    <s v="000071EY05"/>
    <x v="1029"/>
    <x v="807"/>
    <n v="982690"/>
    <d v="2016-01-08T00:00:00"/>
    <x v="0"/>
  </r>
  <r>
    <s v="000071EY05"/>
    <x v="1029"/>
    <x v="807"/>
    <n v="998938"/>
    <d v="2016-01-27T00:00:00"/>
    <x v="0"/>
  </r>
  <r>
    <s v="000071EY05"/>
    <x v="1018"/>
    <x v="807"/>
    <n v="1002695"/>
    <d v="2016-01-30T00:00:00"/>
    <x v="0"/>
  </r>
  <r>
    <s v="000071EY05"/>
    <x v="1029"/>
    <x v="807"/>
    <n v="1001527"/>
    <d v="2016-01-29T00:00:00"/>
    <x v="0"/>
  </r>
  <r>
    <s v="000071EY05"/>
    <x v="1029"/>
    <x v="807"/>
    <n v="980239"/>
    <d v="2016-01-06T00:00:00"/>
    <x v="0"/>
  </r>
  <r>
    <s v="000071EY05"/>
    <x v="1029"/>
    <x v="807"/>
    <n v="995894"/>
    <d v="2016-01-24T00:00:00"/>
    <x v="0"/>
  </r>
  <r>
    <s v="000071EY05"/>
    <x v="157"/>
    <x v="807"/>
    <n v="981927"/>
    <d v="2016-01-08T00:00:00"/>
    <x v="0"/>
  </r>
  <r>
    <s v="000071EY05"/>
    <x v="1029"/>
    <x v="807"/>
    <n v="993163"/>
    <d v="2016-01-20T00:00:00"/>
    <x v="0"/>
  </r>
  <r>
    <s v="000071EY05"/>
    <x v="1029"/>
    <x v="807"/>
    <n v="984272"/>
    <d v="2016-01-10T00:00:00"/>
    <x v="0"/>
  </r>
  <r>
    <s v="000071EY05"/>
    <x v="1029"/>
    <x v="807"/>
    <n v="995294"/>
    <d v="2016-01-22T00:00:00"/>
    <x v="0"/>
  </r>
  <r>
    <s v="000071EY05"/>
    <x v="157"/>
    <x v="807"/>
    <n v="1000542"/>
    <d v="2016-01-28T00:00:00"/>
    <x v="0"/>
  </r>
  <r>
    <s v="000071EY05"/>
    <x v="1029"/>
    <x v="807"/>
    <n v="992798"/>
    <d v="2016-01-19T00:00:00"/>
    <x v="0"/>
  </r>
  <r>
    <s v="000071EY05"/>
    <x v="1029"/>
    <x v="807"/>
    <n v="996775"/>
    <d v="2016-01-25T00:00:00"/>
    <x v="0"/>
  </r>
  <r>
    <s v="000071EY05"/>
    <x v="1019"/>
    <x v="807"/>
    <n v="1002498"/>
    <d v="2016-01-30T00:00:00"/>
    <x v="0"/>
  </r>
  <r>
    <s v="000071EY05"/>
    <x v="157"/>
    <x v="807"/>
    <n v="991609"/>
    <d v="2016-01-18T00:00:00"/>
    <x v="0"/>
  </r>
  <r>
    <s v="000071EY05"/>
    <x v="1029"/>
    <x v="807"/>
    <n v="982647"/>
    <d v="2016-01-08T00:00:00"/>
    <x v="0"/>
  </r>
  <r>
    <s v="000071EY05"/>
    <x v="157"/>
    <x v="807"/>
    <n v="991144"/>
    <d v="2016-01-18T00:00:00"/>
    <x v="0"/>
  </r>
  <r>
    <s v="000071EY05"/>
    <x v="442"/>
    <x v="807"/>
    <n v="1001490"/>
    <d v="2016-01-29T00:00:00"/>
    <x v="0"/>
  </r>
  <r>
    <s v="000071EY05"/>
    <x v="1030"/>
    <x v="807"/>
    <n v="990562"/>
    <d v="2016-01-17T00:00:00"/>
    <x v="0"/>
  </r>
  <r>
    <s v="000071EY05"/>
    <x v="1029"/>
    <x v="807"/>
    <n v="988658"/>
    <d v="2016-01-15T00:00:00"/>
    <x v="0"/>
  </r>
  <r>
    <s v="000071EY05"/>
    <x v="1029"/>
    <x v="807"/>
    <n v="982892"/>
    <d v="2016-01-08T00:00:00"/>
    <x v="0"/>
  </r>
  <r>
    <s v="000071EY05"/>
    <x v="1029"/>
    <x v="807"/>
    <n v="990687"/>
    <d v="2016-01-17T00:00:00"/>
    <x v="0"/>
  </r>
  <r>
    <s v="000071EY05"/>
    <x v="1029"/>
    <x v="807"/>
    <n v="981735"/>
    <d v="2016-01-07T00:00:00"/>
    <x v="0"/>
  </r>
  <r>
    <s v="000071EY05"/>
    <x v="1029"/>
    <x v="807"/>
    <n v="992853"/>
    <d v="2016-01-20T00:00:00"/>
    <x v="0"/>
  </r>
  <r>
    <s v="000071EY05"/>
    <x v="1029"/>
    <x v="807"/>
    <n v="985202"/>
    <d v="2016-01-11T00:00:00"/>
    <x v="0"/>
  </r>
  <r>
    <s v="000071EY05"/>
    <x v="1029"/>
    <x v="807"/>
    <n v="979280"/>
    <d v="2016-01-06T00:00:00"/>
    <x v="0"/>
  </r>
  <r>
    <s v="000071EY05"/>
    <x v="157"/>
    <x v="807"/>
    <n v="991087"/>
    <d v="2016-01-18T00:00:00"/>
    <x v="0"/>
  </r>
  <r>
    <s v="000071EY05"/>
    <x v="1018"/>
    <x v="807"/>
    <n v="1002027"/>
    <d v="2016-01-29T00:00:00"/>
    <x v="0"/>
  </r>
  <r>
    <s v="000071EY05"/>
    <x v="157"/>
    <x v="807"/>
    <n v="986666"/>
    <d v="2016-01-13T00:00:00"/>
    <x v="0"/>
  </r>
  <r>
    <s v="000071EY05"/>
    <x v="157"/>
    <x v="807"/>
    <n v="987424"/>
    <d v="2016-01-14T00:00:00"/>
    <x v="0"/>
  </r>
  <r>
    <s v="000071EY05"/>
    <x v="157"/>
    <x v="807"/>
    <n v="1001011"/>
    <d v="2016-01-28T00:00:00"/>
    <x v="0"/>
  </r>
  <r>
    <s v="000071EY05"/>
    <x v="157"/>
    <x v="807"/>
    <n v="994632"/>
    <d v="2016-01-25T00:00:00"/>
    <x v="0"/>
  </r>
  <r>
    <s v="000071EY05"/>
    <x v="157"/>
    <x v="807"/>
    <n v="1000470"/>
    <d v="2016-01-28T00:00:00"/>
    <x v="0"/>
  </r>
  <r>
    <s v="000071EY05"/>
    <x v="1029"/>
    <x v="807"/>
    <n v="994103"/>
    <d v="2016-01-21T00:00:00"/>
    <x v="0"/>
  </r>
  <r>
    <s v="000071EY05"/>
    <x v="1029"/>
    <x v="807"/>
    <n v="995412"/>
    <d v="2016-01-22T00:00:00"/>
    <x v="0"/>
  </r>
  <r>
    <s v="000071EY05"/>
    <x v="1029"/>
    <x v="807"/>
    <n v="985874"/>
    <d v="2016-01-12T00:00:00"/>
    <x v="0"/>
  </r>
  <r>
    <s v="000071EY05"/>
    <x v="1018"/>
    <x v="807"/>
    <n v="1002006"/>
    <d v="2016-01-29T00:00:00"/>
    <x v="0"/>
  </r>
  <r>
    <s v="000071EY05"/>
    <x v="157"/>
    <x v="807"/>
    <n v="987924"/>
    <d v="2016-01-14T00:00:00"/>
    <x v="0"/>
  </r>
  <r>
    <s v="000071EY05"/>
    <x v="1019"/>
    <x v="807"/>
    <n v="1002080"/>
    <d v="2016-01-29T00:00:00"/>
    <x v="0"/>
  </r>
  <r>
    <s v="000071EY05"/>
    <x v="157"/>
    <x v="807"/>
    <n v="995849"/>
    <d v="2016-01-24T00:00:00"/>
    <x v="0"/>
  </r>
  <r>
    <s v="000071EY05"/>
    <x v="1018"/>
    <x v="807"/>
    <n v="1001752"/>
    <d v="2016-01-29T00:00:00"/>
    <x v="0"/>
  </r>
  <r>
    <s v="000071EY05"/>
    <x v="1029"/>
    <x v="807"/>
    <n v="987625"/>
    <d v="2016-01-14T00:00:00"/>
    <x v="0"/>
  </r>
  <r>
    <s v="000071EY05"/>
    <x v="1029"/>
    <x v="807"/>
    <n v="987016"/>
    <d v="2016-01-13T00:00:00"/>
    <x v="0"/>
  </r>
  <r>
    <s v="000071EY05"/>
    <x v="157"/>
    <x v="807"/>
    <n v="989015"/>
    <d v="2016-01-15T00:00:00"/>
    <x v="0"/>
  </r>
  <r>
    <s v="000071EY05"/>
    <x v="1018"/>
    <x v="807"/>
    <n v="1001987"/>
    <d v="2016-01-29T00:00:00"/>
    <x v="0"/>
  </r>
  <r>
    <s v="000071EY05"/>
    <x v="1029"/>
    <x v="807"/>
    <n v="991884"/>
    <d v="2016-01-19T00:00:00"/>
    <x v="0"/>
  </r>
  <r>
    <s v="000071EY05"/>
    <x v="1029"/>
    <x v="807"/>
    <n v="998447"/>
    <d v="2016-01-26T00:00:00"/>
    <x v="0"/>
  </r>
  <r>
    <s v="000071EY05"/>
    <x v="1029"/>
    <x v="807"/>
    <n v="977605"/>
    <d v="2016-01-04T00:00:00"/>
    <x v="0"/>
  </r>
  <r>
    <s v="000071EY05"/>
    <x v="1029"/>
    <x v="807"/>
    <n v="996062"/>
    <d v="2016-01-24T00:00:00"/>
    <x v="0"/>
  </r>
  <r>
    <s v="000071EY05"/>
    <x v="1031"/>
    <x v="807"/>
    <n v="990983"/>
    <d v="2016-01-18T00:00:00"/>
    <x v="0"/>
  </r>
  <r>
    <s v="000071EY05"/>
    <x v="1029"/>
    <x v="807"/>
    <n v="992277"/>
    <d v="2016-01-19T00:00:00"/>
    <x v="0"/>
  </r>
  <r>
    <s v="000071EY05"/>
    <x v="1029"/>
    <x v="807"/>
    <n v="991693"/>
    <d v="2016-01-18T00:00:00"/>
    <x v="0"/>
  </r>
  <r>
    <s v="000071EY05"/>
    <x v="157"/>
    <x v="807"/>
    <n v="985657"/>
    <d v="2016-01-12T00:00:00"/>
    <x v="0"/>
  </r>
  <r>
    <s v="000071EY05"/>
    <x v="157"/>
    <x v="807"/>
    <n v="979048"/>
    <d v="2016-01-05T00:00:00"/>
    <x v="0"/>
  </r>
  <r>
    <s v="000071EY05"/>
    <x v="1029"/>
    <x v="807"/>
    <n v="992125"/>
    <d v="2016-01-19T00:00:00"/>
    <x v="0"/>
  </r>
  <r>
    <s v="000071EY05"/>
    <x v="1029"/>
    <x v="807"/>
    <n v="992164"/>
    <d v="2016-01-19T00:00:00"/>
    <x v="0"/>
  </r>
  <r>
    <s v="000071EY05"/>
    <x v="157"/>
    <x v="807"/>
    <n v="999506"/>
    <d v="2016-01-27T00:00:00"/>
    <x v="0"/>
  </r>
  <r>
    <s v="000071EY05"/>
    <x v="1029"/>
    <x v="807"/>
    <n v="978756"/>
    <d v="2016-01-05T00:00:00"/>
    <x v="0"/>
  </r>
  <r>
    <s v="000071EY05"/>
    <x v="1019"/>
    <x v="807"/>
    <n v="1002164"/>
    <d v="2016-01-30T00:00:00"/>
    <x v="0"/>
  </r>
  <r>
    <s v="000071EY05"/>
    <x v="1029"/>
    <x v="807"/>
    <n v="985118"/>
    <d v="2016-01-11T00:00:00"/>
    <x v="0"/>
  </r>
  <r>
    <s v="000071EY05"/>
    <x v="1019"/>
    <x v="807"/>
    <n v="1002582"/>
    <d v="2016-01-30T00:00:00"/>
    <x v="0"/>
  </r>
  <r>
    <s v="000071EY05"/>
    <x v="1029"/>
    <x v="807"/>
    <n v="980000"/>
    <d v="2016-01-07T00:00:00"/>
    <x v="0"/>
  </r>
  <r>
    <s v="000071EY05"/>
    <x v="157"/>
    <x v="807"/>
    <n v="978064"/>
    <d v="2016-01-05T00:00:00"/>
    <x v="0"/>
  </r>
  <r>
    <s v="000071EY05"/>
    <x v="1029"/>
    <x v="807"/>
    <n v="1000301"/>
    <d v="2016-01-28T00:00:00"/>
    <x v="0"/>
  </r>
  <r>
    <s v="000071EY05"/>
    <x v="1018"/>
    <x v="807"/>
    <n v="1002799"/>
    <d v="2016-01-30T00:00:00"/>
    <x v="0"/>
  </r>
  <r>
    <s v="000071EY05"/>
    <x v="157"/>
    <x v="807"/>
    <n v="1001063"/>
    <d v="2016-01-28T00:00:00"/>
    <x v="0"/>
  </r>
  <r>
    <s v="000071EY05"/>
    <x v="1029"/>
    <x v="807"/>
    <n v="987544"/>
    <d v="2016-01-13T00:00:00"/>
    <x v="0"/>
  </r>
  <r>
    <s v="000071EY05"/>
    <x v="157"/>
    <x v="807"/>
    <n v="999861"/>
    <d v="2016-01-27T00:00:00"/>
    <x v="0"/>
  </r>
  <r>
    <s v="000071EY05"/>
    <x v="1029"/>
    <x v="807"/>
    <n v="983099"/>
    <d v="2016-01-09T00:00:00"/>
    <x v="0"/>
  </r>
  <r>
    <s v="000071EY05"/>
    <x v="157"/>
    <x v="807"/>
    <n v="987048"/>
    <d v="2016-01-13T00:00:00"/>
    <x v="0"/>
  </r>
  <r>
    <s v="000071EY05"/>
    <x v="1029"/>
    <x v="807"/>
    <n v="996785"/>
    <d v="2016-01-25T00:00:00"/>
    <x v="0"/>
  </r>
  <r>
    <s v="000071EY05"/>
    <x v="157"/>
    <x v="807"/>
    <n v="998092"/>
    <d v="2016-01-26T00:00:00"/>
    <x v="0"/>
  </r>
  <r>
    <s v="000071EY05"/>
    <x v="1029"/>
    <x v="807"/>
    <n v="994310"/>
    <d v="2016-01-21T00:00:00"/>
    <x v="0"/>
  </r>
  <r>
    <s v="000071EY05"/>
    <x v="157"/>
    <x v="807"/>
    <n v="983292"/>
    <d v="2016-01-09T00:00:00"/>
    <x v="0"/>
  </r>
  <r>
    <s v="000071EY05"/>
    <x v="1019"/>
    <x v="807"/>
    <n v="1004004"/>
    <d v="2016-02-01T00:00:00"/>
    <x v="1"/>
  </r>
  <r>
    <s v="000071EY05"/>
    <x v="157"/>
    <x v="807"/>
    <n v="997013"/>
    <d v="2016-01-25T00:00:00"/>
    <x v="0"/>
  </r>
  <r>
    <s v="000071EY05"/>
    <x v="157"/>
    <x v="807"/>
    <n v="981674"/>
    <d v="2016-01-07T00:00:00"/>
    <x v="0"/>
  </r>
  <r>
    <s v="000071EY05"/>
    <x v="1018"/>
    <x v="807"/>
    <n v="1003945"/>
    <d v="2016-02-01T00:00:00"/>
    <x v="1"/>
  </r>
  <r>
    <s v="000071EY05"/>
    <x v="1029"/>
    <x v="807"/>
    <n v="996919"/>
    <d v="2016-01-25T00:00:00"/>
    <x v="0"/>
  </r>
  <r>
    <s v="000071EY05"/>
    <x v="1029"/>
    <x v="807"/>
    <n v="984750"/>
    <d v="2016-01-11T00:00:00"/>
    <x v="0"/>
  </r>
  <r>
    <s v="000071EY05"/>
    <x v="157"/>
    <x v="807"/>
    <n v="999066"/>
    <d v="2016-01-27T00:00:00"/>
    <x v="0"/>
  </r>
  <r>
    <s v="000071EY05"/>
    <x v="1029"/>
    <x v="807"/>
    <n v="991253"/>
    <d v="2016-01-18T00:00:00"/>
    <x v="0"/>
  </r>
  <r>
    <s v="000071EY05"/>
    <x v="157"/>
    <x v="807"/>
    <n v="999703"/>
    <d v="2016-01-27T00:00:00"/>
    <x v="0"/>
  </r>
  <r>
    <s v="000071EY05"/>
    <x v="1029"/>
    <x v="807"/>
    <n v="994568"/>
    <d v="2016-01-21T00:00:00"/>
    <x v="0"/>
  </r>
  <r>
    <s v="000071EY05"/>
    <x v="1029"/>
    <x v="807"/>
    <n v="983610"/>
    <d v="2016-01-09T00:00:00"/>
    <x v="0"/>
  </r>
  <r>
    <s v="000071EY05"/>
    <x v="157"/>
    <x v="807"/>
    <n v="994677"/>
    <d v="2016-01-21T00:00:00"/>
    <x v="0"/>
  </r>
  <r>
    <s v="000071EY05"/>
    <x v="1029"/>
    <x v="807"/>
    <n v="999276"/>
    <d v="2016-01-27T00:00:00"/>
    <x v="0"/>
  </r>
  <r>
    <s v="000071EY05"/>
    <x v="157"/>
    <x v="807"/>
    <n v="987046"/>
    <d v="2016-01-13T00:00:00"/>
    <x v="0"/>
  </r>
  <r>
    <s v="000071EY05"/>
    <x v="1018"/>
    <x v="807"/>
    <n v="1003829"/>
    <d v="2016-02-01T00:00:00"/>
    <x v="1"/>
  </r>
  <r>
    <s v="000071EY05"/>
    <x v="157"/>
    <x v="807"/>
    <n v="991617"/>
    <d v="2016-01-18T00:00:00"/>
    <x v="0"/>
  </r>
  <r>
    <s v="000071EY05"/>
    <x v="1018"/>
    <x v="807"/>
    <n v="1001361"/>
    <d v="2016-01-29T00:00:00"/>
    <x v="0"/>
  </r>
  <r>
    <s v="000071EY05"/>
    <x v="1029"/>
    <x v="807"/>
    <n v="987211"/>
    <d v="2016-01-13T00:00:00"/>
    <x v="0"/>
  </r>
  <r>
    <s v="000071EY05"/>
    <x v="1029"/>
    <x v="807"/>
    <n v="983322"/>
    <d v="2016-01-09T00:00:00"/>
    <x v="0"/>
  </r>
  <r>
    <s v="000071EY05"/>
    <x v="1029"/>
    <x v="807"/>
    <n v="1000390"/>
    <d v="2016-01-28T00:00:00"/>
    <x v="0"/>
  </r>
  <r>
    <s v="000071EY05"/>
    <x v="1029"/>
    <x v="807"/>
    <n v="996676"/>
    <d v="2016-01-24T00:00:00"/>
    <x v="0"/>
  </r>
  <r>
    <s v="000071EY05"/>
    <x v="1029"/>
    <x v="807"/>
    <n v="987229"/>
    <d v="2016-01-13T00:00:00"/>
    <x v="0"/>
  </r>
  <r>
    <s v="000071EY05"/>
    <x v="1029"/>
    <x v="807"/>
    <n v="994300"/>
    <d v="2016-01-21T00:00:00"/>
    <x v="0"/>
  </r>
  <r>
    <s v="000071EY05"/>
    <x v="157"/>
    <x v="807"/>
    <n v="985370"/>
    <d v="2016-01-12T00:00:00"/>
    <x v="0"/>
  </r>
  <r>
    <s v="000071EY05"/>
    <x v="157"/>
    <x v="807"/>
    <n v="980104"/>
    <d v="2016-01-06T00:00:00"/>
    <x v="0"/>
  </r>
  <r>
    <s v="000071EY05"/>
    <x v="1029"/>
    <x v="807"/>
    <n v="984824"/>
    <d v="2016-01-11T00:00:00"/>
    <x v="0"/>
  </r>
  <r>
    <s v="000071EY05"/>
    <x v="1029"/>
    <x v="807"/>
    <n v="986146"/>
    <d v="2016-01-12T00:00:00"/>
    <x v="0"/>
  </r>
  <r>
    <s v="000071EY05"/>
    <x v="1029"/>
    <x v="807"/>
    <n v="980180"/>
    <d v="2016-01-06T00:00:00"/>
    <x v="0"/>
  </r>
  <r>
    <s v="000071EY05"/>
    <x v="157"/>
    <x v="807"/>
    <n v="994566"/>
    <d v="2016-01-21T00:00:00"/>
    <x v="0"/>
  </r>
  <r>
    <s v="000071EY05"/>
    <x v="1029"/>
    <x v="807"/>
    <n v="997840"/>
    <d v="2016-01-26T00:00:00"/>
    <x v="0"/>
  </r>
  <r>
    <s v="000071EY05"/>
    <x v="157"/>
    <x v="807"/>
    <n v="981651"/>
    <d v="2016-01-07T00:00:00"/>
    <x v="0"/>
  </r>
  <r>
    <s v="000071EY05"/>
    <x v="1029"/>
    <x v="807"/>
    <n v="990176"/>
    <d v="2016-01-16T00:00:00"/>
    <x v="0"/>
  </r>
  <r>
    <s v="000071EY05"/>
    <x v="157"/>
    <x v="807"/>
    <n v="979097"/>
    <d v="2016-01-06T00:00:00"/>
    <x v="0"/>
  </r>
  <r>
    <s v="000071EY05"/>
    <x v="1029"/>
    <x v="807"/>
    <n v="977803"/>
    <d v="2016-01-05T00:00:00"/>
    <x v="0"/>
  </r>
  <r>
    <s v="000071EY05"/>
    <x v="1029"/>
    <x v="807"/>
    <n v="981725"/>
    <d v="2016-01-07T00:00:00"/>
    <x v="0"/>
  </r>
  <r>
    <s v="000071EY05"/>
    <x v="1030"/>
    <x v="807"/>
    <n v="986457"/>
    <d v="2016-01-12T00:00:00"/>
    <x v="0"/>
  </r>
  <r>
    <s v="000071EY05"/>
    <x v="1029"/>
    <x v="807"/>
    <n v="990290"/>
    <d v="2016-01-16T00:00:00"/>
    <x v="0"/>
  </r>
  <r>
    <s v="000071EY05"/>
    <x v="1018"/>
    <x v="807"/>
    <n v="1002504"/>
    <d v="2016-01-30T00:00:00"/>
    <x v="0"/>
  </r>
  <r>
    <s v="000071EY05"/>
    <x v="1029"/>
    <x v="807"/>
    <n v="1001943"/>
    <d v="2016-01-29T00:00:00"/>
    <x v="0"/>
  </r>
  <r>
    <s v="000071EY05"/>
    <x v="157"/>
    <x v="807"/>
    <n v="995570"/>
    <d v="2016-01-22T00:00:00"/>
    <x v="0"/>
  </r>
  <r>
    <s v="000071EY05"/>
    <x v="1029"/>
    <x v="807"/>
    <n v="979975"/>
    <d v="2016-01-06T00:00:00"/>
    <x v="0"/>
  </r>
  <r>
    <s v="000071EY05"/>
    <x v="157"/>
    <x v="807"/>
    <n v="999538"/>
    <d v="2016-01-27T00:00:00"/>
    <x v="0"/>
  </r>
  <r>
    <s v="000071EY05"/>
    <x v="1030"/>
    <x v="807"/>
    <n v="978188"/>
    <d v="2016-01-05T00:00:00"/>
    <x v="0"/>
  </r>
  <r>
    <s v="000071EY05"/>
    <x v="1029"/>
    <x v="807"/>
    <n v="994168"/>
    <d v="2016-01-21T00:00:00"/>
    <x v="0"/>
  </r>
  <r>
    <s v="000071EY05"/>
    <x v="1029"/>
    <x v="807"/>
    <n v="994223"/>
    <d v="2016-01-21T00:00:00"/>
    <x v="0"/>
  </r>
  <r>
    <s v="000071EY05"/>
    <x v="157"/>
    <x v="807"/>
    <n v="1000114"/>
    <d v="2016-01-28T00:00:00"/>
    <x v="0"/>
  </r>
  <r>
    <s v="000071EY05"/>
    <x v="1029"/>
    <x v="807"/>
    <n v="989187"/>
    <d v="2016-01-15T00:00:00"/>
    <x v="0"/>
  </r>
  <r>
    <s v="000071EY05"/>
    <x v="157"/>
    <x v="807"/>
    <n v="983376"/>
    <d v="2016-01-09T00:00:00"/>
    <x v="0"/>
  </r>
  <r>
    <s v="000071EY05"/>
    <x v="1018"/>
    <x v="807"/>
    <n v="1001476"/>
    <d v="2016-01-29T00:00:00"/>
    <x v="0"/>
  </r>
  <r>
    <s v="000071EY05"/>
    <x v="157"/>
    <x v="807"/>
    <n v="1000260"/>
    <d v="2016-01-28T00:00:00"/>
    <x v="0"/>
  </r>
  <r>
    <s v="000071EY05"/>
    <x v="1029"/>
    <x v="807"/>
    <n v="978242"/>
    <d v="2016-01-05T00:00:00"/>
    <x v="0"/>
  </r>
  <r>
    <s v="000071EY05"/>
    <x v="1029"/>
    <x v="807"/>
    <n v="986852"/>
    <d v="2016-01-13T00:00:00"/>
    <x v="0"/>
  </r>
  <r>
    <s v="000071EY05"/>
    <x v="1029"/>
    <x v="807"/>
    <n v="979004"/>
    <d v="2016-01-05T00:00:00"/>
    <x v="0"/>
  </r>
  <r>
    <s v="000071EY05"/>
    <x v="157"/>
    <x v="807"/>
    <n v="978375"/>
    <d v="2016-01-05T00:00:00"/>
    <x v="0"/>
  </r>
  <r>
    <s v="000071EY05"/>
    <x v="157"/>
    <x v="807"/>
    <n v="985684"/>
    <d v="2016-01-12T00:00:00"/>
    <x v="0"/>
  </r>
  <r>
    <s v="000071EY05"/>
    <x v="157"/>
    <x v="807"/>
    <n v="998621"/>
    <d v="2016-01-26T00:00:00"/>
    <x v="0"/>
  </r>
  <r>
    <s v="000071EY05"/>
    <x v="1019"/>
    <x v="807"/>
    <n v="1002522"/>
    <d v="2016-01-30T00:00:00"/>
    <x v="0"/>
  </r>
  <r>
    <s v="000071EY05"/>
    <x v="157"/>
    <x v="807"/>
    <n v="980523"/>
    <d v="2016-01-07T00:00:00"/>
    <x v="0"/>
  </r>
  <r>
    <s v="000071EY05"/>
    <x v="1029"/>
    <x v="807"/>
    <n v="987170"/>
    <d v="2016-01-13T00:00:00"/>
    <x v="0"/>
  </r>
  <r>
    <s v="000071EY05"/>
    <x v="1018"/>
    <x v="807"/>
    <n v="1002661"/>
    <d v="2016-02-01T00:00:00"/>
    <x v="1"/>
  </r>
  <r>
    <s v="000071EY05"/>
    <x v="157"/>
    <x v="807"/>
    <n v="993832"/>
    <d v="2016-01-20T00:00:00"/>
    <x v="0"/>
  </r>
  <r>
    <s v="000071EY05"/>
    <x v="157"/>
    <x v="807"/>
    <n v="993263"/>
    <d v="2016-01-20T00:00:00"/>
    <x v="0"/>
  </r>
  <r>
    <s v="000071EY05"/>
    <x v="1029"/>
    <x v="807"/>
    <n v="993976"/>
    <d v="2016-01-20T00:00:00"/>
    <x v="0"/>
  </r>
  <r>
    <s v="000071EY05"/>
    <x v="1029"/>
    <x v="807"/>
    <n v="1000526"/>
    <d v="2016-01-28T00:00:00"/>
    <x v="0"/>
  </r>
  <r>
    <s v="000071EY05"/>
    <x v="1029"/>
    <x v="807"/>
    <n v="984368"/>
    <d v="2016-01-10T00:00:00"/>
    <x v="0"/>
  </r>
  <r>
    <s v="000071EY05"/>
    <x v="1029"/>
    <x v="807"/>
    <n v="985862"/>
    <d v="2016-01-12T00:00:00"/>
    <x v="0"/>
  </r>
  <r>
    <s v="000071EY05"/>
    <x v="1029"/>
    <x v="807"/>
    <n v="998376"/>
    <d v="2016-01-26T00:00:00"/>
    <x v="0"/>
  </r>
  <r>
    <s v="000071EY05"/>
    <x v="157"/>
    <x v="807"/>
    <n v="983484"/>
    <d v="2016-01-09T00:00:00"/>
    <x v="0"/>
  </r>
  <r>
    <s v="000071EY05"/>
    <x v="1029"/>
    <x v="807"/>
    <n v="990036"/>
    <d v="2016-01-16T00:00:00"/>
    <x v="0"/>
  </r>
  <r>
    <s v="000071EY05"/>
    <x v="1029"/>
    <x v="807"/>
    <n v="983603"/>
    <d v="2016-01-09T00:00:00"/>
    <x v="0"/>
  </r>
  <r>
    <s v="000071EY05"/>
    <x v="1029"/>
    <x v="807"/>
    <n v="997338"/>
    <d v="2016-01-25T00:00:00"/>
    <x v="0"/>
  </r>
  <r>
    <s v="000071EY05"/>
    <x v="157"/>
    <x v="807"/>
    <n v="979775"/>
    <d v="2016-01-06T00:00:00"/>
    <x v="0"/>
  </r>
  <r>
    <s v="000071EY05"/>
    <x v="1029"/>
    <x v="807"/>
    <n v="990902"/>
    <d v="2016-01-17T00:00:00"/>
    <x v="0"/>
  </r>
  <r>
    <s v="000071EY05"/>
    <x v="1029"/>
    <x v="807"/>
    <n v="994146"/>
    <d v="2016-01-21T00:00:00"/>
    <x v="0"/>
  </r>
  <r>
    <s v="000071EY05"/>
    <x v="1029"/>
    <x v="807"/>
    <n v="999381"/>
    <d v="2016-01-27T00:00:00"/>
    <x v="0"/>
  </r>
  <r>
    <s v="000071EY05"/>
    <x v="1029"/>
    <x v="807"/>
    <n v="986489"/>
    <d v="2016-01-12T00:00:00"/>
    <x v="0"/>
  </r>
  <r>
    <s v="000071EY05"/>
    <x v="1029"/>
    <x v="807"/>
    <n v="999533"/>
    <d v="2016-01-27T00:00:00"/>
    <x v="0"/>
  </r>
  <r>
    <s v="000071EY05"/>
    <x v="1029"/>
    <x v="807"/>
    <n v="989202"/>
    <d v="2016-01-15T00:00:00"/>
    <x v="0"/>
  </r>
  <r>
    <s v="000071EY05"/>
    <x v="1029"/>
    <x v="807"/>
    <n v="991183"/>
    <d v="2016-01-18T00:00:00"/>
    <x v="0"/>
  </r>
  <r>
    <s v="000071EY05"/>
    <x v="1029"/>
    <x v="807"/>
    <n v="991826"/>
    <d v="2016-01-19T00:00:00"/>
    <x v="0"/>
  </r>
  <r>
    <s v="000071EY05"/>
    <x v="1029"/>
    <x v="807"/>
    <n v="999013"/>
    <d v="2016-01-27T00:00:00"/>
    <x v="0"/>
  </r>
  <r>
    <s v="000071EY05"/>
    <x v="1029"/>
    <x v="807"/>
    <n v="991987"/>
    <d v="2016-01-19T00:00:00"/>
    <x v="0"/>
  </r>
  <r>
    <s v="000071EY05"/>
    <x v="157"/>
    <x v="807"/>
    <n v="996548"/>
    <d v="2016-01-24T00:00:00"/>
    <x v="0"/>
  </r>
  <r>
    <s v="000071EY05"/>
    <x v="1029"/>
    <x v="807"/>
    <n v="998515"/>
    <d v="2016-01-26T00:00:00"/>
    <x v="0"/>
  </r>
  <r>
    <s v="000071EY05"/>
    <x v="1029"/>
    <x v="807"/>
    <n v="990105"/>
    <d v="2016-01-16T00:00:00"/>
    <x v="0"/>
  </r>
  <r>
    <s v="000071EY05"/>
    <x v="1029"/>
    <x v="807"/>
    <n v="983621"/>
    <d v="2016-01-09T00:00:00"/>
    <x v="0"/>
  </r>
  <r>
    <s v="000071EY05"/>
    <x v="157"/>
    <x v="807"/>
    <n v="1001102"/>
    <d v="2016-01-28T00:00:00"/>
    <x v="0"/>
  </r>
  <r>
    <s v="000071EY05"/>
    <x v="1018"/>
    <x v="807"/>
    <n v="1003803"/>
    <d v="2016-02-01T00:00:00"/>
    <x v="1"/>
  </r>
  <r>
    <s v="000071EY05"/>
    <x v="1029"/>
    <x v="807"/>
    <n v="999476"/>
    <d v="2016-01-27T00:00:00"/>
    <x v="0"/>
  </r>
  <r>
    <s v="000071EY05"/>
    <x v="1029"/>
    <x v="807"/>
    <n v="984626"/>
    <d v="2016-01-11T00:00:00"/>
    <x v="0"/>
  </r>
  <r>
    <s v="000071EY05"/>
    <x v="157"/>
    <x v="807"/>
    <n v="978720"/>
    <d v="2016-01-05T00:00:00"/>
    <x v="0"/>
  </r>
  <r>
    <s v="000071EY05"/>
    <x v="1029"/>
    <x v="807"/>
    <n v="981391"/>
    <d v="2016-01-07T00:00:00"/>
    <x v="0"/>
  </r>
  <r>
    <s v="000071EY05"/>
    <x v="1029"/>
    <x v="807"/>
    <n v="987037"/>
    <d v="2016-01-13T00:00:00"/>
    <x v="0"/>
  </r>
  <r>
    <s v="000071EY05"/>
    <x v="1029"/>
    <x v="807"/>
    <n v="978533"/>
    <d v="2016-01-05T00:00:00"/>
    <x v="0"/>
  </r>
  <r>
    <s v="000071EY05"/>
    <x v="1029"/>
    <x v="807"/>
    <n v="981181"/>
    <d v="2016-01-07T00:00:00"/>
    <x v="0"/>
  </r>
  <r>
    <s v="000071EY05"/>
    <x v="1029"/>
    <x v="807"/>
    <n v="979216"/>
    <d v="2016-01-06T00:00:00"/>
    <x v="0"/>
  </r>
  <r>
    <s v="000071EY05"/>
    <x v="1029"/>
    <x v="807"/>
    <n v="1000760"/>
    <d v="2016-01-28T00:00:00"/>
    <x v="0"/>
  </r>
  <r>
    <s v="000071EY05"/>
    <x v="157"/>
    <x v="807"/>
    <n v="1000799"/>
    <d v="2016-01-28T00:00:00"/>
    <x v="0"/>
  </r>
  <r>
    <s v="000071EY05"/>
    <x v="1029"/>
    <x v="807"/>
    <n v="993178"/>
    <d v="2016-01-20T00:00:00"/>
    <x v="0"/>
  </r>
  <r>
    <s v="000071EY05"/>
    <x v="1019"/>
    <x v="807"/>
    <n v="1003553"/>
    <d v="2016-01-31T00:00:00"/>
    <x v="0"/>
  </r>
  <r>
    <s v="000071EY05"/>
    <x v="157"/>
    <x v="807"/>
    <n v="999128"/>
    <d v="2016-01-27T00:00:00"/>
    <x v="0"/>
  </r>
  <r>
    <s v="000071EY05"/>
    <x v="1029"/>
    <x v="807"/>
    <n v="999358"/>
    <d v="2016-01-27T00:00:00"/>
    <x v="0"/>
  </r>
  <r>
    <s v="000071EY05"/>
    <x v="1029"/>
    <x v="807"/>
    <n v="992260"/>
    <d v="2016-01-19T00:00:00"/>
    <x v="0"/>
  </r>
  <r>
    <s v="000071EY05"/>
    <x v="1029"/>
    <x v="807"/>
    <n v="995539"/>
    <d v="2016-01-22T00:00:00"/>
    <x v="0"/>
  </r>
  <r>
    <s v="000071EY05"/>
    <x v="157"/>
    <x v="807"/>
    <n v="994891"/>
    <d v="2016-01-22T00:00:00"/>
    <x v="0"/>
  </r>
  <r>
    <s v="000071EY05"/>
    <x v="157"/>
    <x v="807"/>
    <n v="981924"/>
    <d v="2016-01-08T00:00:00"/>
    <x v="0"/>
  </r>
  <r>
    <s v="000071EY05"/>
    <x v="1030"/>
    <x v="807"/>
    <n v="993735"/>
    <d v="2016-01-20T00:00:00"/>
    <x v="0"/>
  </r>
  <r>
    <s v="000071EY05"/>
    <x v="157"/>
    <x v="807"/>
    <n v="995832"/>
    <d v="2016-01-24T00:00:00"/>
    <x v="0"/>
  </r>
  <r>
    <s v="000071EY05"/>
    <x v="1018"/>
    <x v="807"/>
    <n v="1001618"/>
    <d v="2016-01-29T00:00:00"/>
    <x v="0"/>
  </r>
  <r>
    <s v="000071EY05"/>
    <x v="1029"/>
    <x v="807"/>
    <n v="984890"/>
    <d v="2016-01-11T00:00:00"/>
    <x v="0"/>
  </r>
  <r>
    <s v="000071EY05"/>
    <x v="1029"/>
    <x v="807"/>
    <n v="977884"/>
    <d v="2016-01-04T00:00:00"/>
    <x v="0"/>
  </r>
  <r>
    <s v="000071EY05"/>
    <x v="1029"/>
    <x v="807"/>
    <n v="991021"/>
    <d v="2016-01-18T00:00:00"/>
    <x v="0"/>
  </r>
  <r>
    <s v="000071EY05"/>
    <x v="157"/>
    <x v="807"/>
    <n v="1001350"/>
    <d v="2016-01-29T00:00:00"/>
    <x v="0"/>
  </r>
  <r>
    <s v="000071EY05"/>
    <x v="157"/>
    <x v="807"/>
    <n v="989782"/>
    <d v="2016-01-16T00:00:00"/>
    <x v="0"/>
  </r>
  <r>
    <s v="000071EY05"/>
    <x v="157"/>
    <x v="807"/>
    <n v="989893"/>
    <d v="2016-01-16T00:00:00"/>
    <x v="0"/>
  </r>
  <r>
    <s v="000071EY05"/>
    <x v="157"/>
    <x v="807"/>
    <n v="988761"/>
    <d v="2016-01-15T00:00:00"/>
    <x v="0"/>
  </r>
  <r>
    <s v="000071EY05"/>
    <x v="1029"/>
    <x v="807"/>
    <n v="983659"/>
    <d v="2016-01-09T00:00:00"/>
    <x v="0"/>
  </r>
  <r>
    <s v="000071EY05"/>
    <x v="1029"/>
    <x v="807"/>
    <n v="989728"/>
    <d v="2016-01-16T00:00:00"/>
    <x v="0"/>
  </r>
  <r>
    <s v="000071EY05"/>
    <x v="1029"/>
    <x v="807"/>
    <n v="999764"/>
    <d v="2016-01-27T00:00:00"/>
    <x v="0"/>
  </r>
  <r>
    <s v="000071EY05"/>
    <x v="1030"/>
    <x v="807"/>
    <n v="995946"/>
    <d v="2016-01-24T00:00:00"/>
    <x v="0"/>
  </r>
  <r>
    <s v="000071EY05"/>
    <x v="1029"/>
    <x v="807"/>
    <n v="994664"/>
    <d v="2016-01-21T00:00:00"/>
    <x v="0"/>
  </r>
  <r>
    <s v="000071EY05"/>
    <x v="1029"/>
    <x v="807"/>
    <n v="983637"/>
    <d v="2016-01-09T00:00:00"/>
    <x v="0"/>
  </r>
  <r>
    <s v="000071EY05"/>
    <x v="1029"/>
    <x v="807"/>
    <n v="996061"/>
    <d v="2016-01-24T00:00:00"/>
    <x v="0"/>
  </r>
  <r>
    <s v="000071EY05"/>
    <x v="157"/>
    <x v="807"/>
    <n v="980496"/>
    <d v="2016-01-06T00:00:00"/>
    <x v="0"/>
  </r>
  <r>
    <s v="000071EY05"/>
    <x v="157"/>
    <x v="807"/>
    <n v="977992"/>
    <d v="2016-01-05T00:00:00"/>
    <x v="0"/>
  </r>
  <r>
    <s v="000071EY05"/>
    <x v="1029"/>
    <x v="807"/>
    <n v="991256"/>
    <d v="2016-01-18T00:00:00"/>
    <x v="0"/>
  </r>
  <r>
    <s v="000071EY05"/>
    <x v="1029"/>
    <x v="807"/>
    <n v="992549"/>
    <d v="2016-01-20T00:00:00"/>
    <x v="0"/>
  </r>
  <r>
    <s v="000071EY05"/>
    <x v="1029"/>
    <x v="807"/>
    <n v="979529"/>
    <d v="2016-01-06T00:00:00"/>
    <x v="0"/>
  </r>
  <r>
    <s v="000071EY05"/>
    <x v="1029"/>
    <x v="807"/>
    <n v="990047"/>
    <d v="2016-01-16T00:00:00"/>
    <x v="0"/>
  </r>
  <r>
    <s v="000071EY05"/>
    <x v="157"/>
    <x v="807"/>
    <n v="994605"/>
    <d v="2016-01-21T00:00:00"/>
    <x v="0"/>
  </r>
  <r>
    <s v="000071EY05"/>
    <x v="1029"/>
    <x v="807"/>
    <n v="988868"/>
    <d v="2016-01-15T00:00:00"/>
    <x v="0"/>
  </r>
  <r>
    <s v="000071EY05"/>
    <x v="1031"/>
    <x v="807"/>
    <n v="996702"/>
    <d v="2016-01-24T00:00:00"/>
    <x v="0"/>
  </r>
  <r>
    <s v="000071EY05"/>
    <x v="1029"/>
    <x v="807"/>
    <n v="995470"/>
    <d v="2016-01-22T00:00:00"/>
    <x v="0"/>
  </r>
  <r>
    <s v="000071EY05"/>
    <x v="157"/>
    <x v="807"/>
    <n v="979432"/>
    <d v="2016-01-06T00:00:00"/>
    <x v="0"/>
  </r>
  <r>
    <s v="000071EY05"/>
    <x v="157"/>
    <x v="807"/>
    <n v="992528"/>
    <d v="2016-01-20T00:00:00"/>
    <x v="0"/>
  </r>
  <r>
    <s v="000071EY05"/>
    <x v="157"/>
    <x v="807"/>
    <n v="981675"/>
    <d v="2016-01-08T00:00:00"/>
    <x v="0"/>
  </r>
  <r>
    <s v="000071EY05"/>
    <x v="1029"/>
    <x v="807"/>
    <n v="990855"/>
    <d v="2016-01-17T00:00:00"/>
    <x v="0"/>
  </r>
  <r>
    <s v="000071EY05"/>
    <x v="1029"/>
    <x v="807"/>
    <n v="990892"/>
    <d v="2016-01-17T00:00:00"/>
    <x v="0"/>
  </r>
  <r>
    <s v="000071EY05"/>
    <x v="1029"/>
    <x v="807"/>
    <n v="983150"/>
    <d v="2016-01-09T00:00:00"/>
    <x v="0"/>
  </r>
  <r>
    <s v="000071EY05"/>
    <x v="157"/>
    <x v="807"/>
    <n v="981939"/>
    <d v="2016-01-07T00:00:00"/>
    <x v="0"/>
  </r>
  <r>
    <s v="000071EY05"/>
    <x v="1029"/>
    <x v="807"/>
    <n v="981289"/>
    <d v="2016-01-07T00:00:00"/>
    <x v="0"/>
  </r>
  <r>
    <s v="000071EY05"/>
    <x v="1018"/>
    <x v="807"/>
    <n v="1002686"/>
    <d v="2016-01-30T00:00:00"/>
    <x v="0"/>
  </r>
  <r>
    <s v="000071EY05"/>
    <x v="1029"/>
    <x v="807"/>
    <n v="985541"/>
    <d v="2016-01-11T00:00:00"/>
    <x v="0"/>
  </r>
  <r>
    <s v="000071EY05"/>
    <x v="1029"/>
    <x v="807"/>
    <n v="992620"/>
    <d v="2016-01-20T00:00:00"/>
    <x v="0"/>
  </r>
  <r>
    <s v="000071EY05"/>
    <x v="1029"/>
    <x v="807"/>
    <n v="982574"/>
    <d v="2016-01-08T00:00:00"/>
    <x v="0"/>
  </r>
  <r>
    <s v="000071EY05"/>
    <x v="1029"/>
    <x v="807"/>
    <n v="981236"/>
    <d v="2016-01-10T00:00:00"/>
    <x v="0"/>
  </r>
  <r>
    <s v="000071EY05"/>
    <x v="1029"/>
    <x v="807"/>
    <n v="984656"/>
    <d v="2016-01-12T00:00:00"/>
    <x v="0"/>
  </r>
  <r>
    <s v="000071EY05"/>
    <x v="157"/>
    <x v="807"/>
    <n v="981379"/>
    <d v="2016-01-07T00:00:00"/>
    <x v="0"/>
  </r>
  <r>
    <s v="000071EY05"/>
    <x v="1029"/>
    <x v="807"/>
    <n v="990573"/>
    <d v="2016-01-17T00:00:00"/>
    <x v="0"/>
  </r>
  <r>
    <s v="000071EY05"/>
    <x v="1029"/>
    <x v="807"/>
    <n v="998366"/>
    <d v="2016-01-26T00:00:00"/>
    <x v="0"/>
  </r>
  <r>
    <s v="000071EY05"/>
    <x v="1019"/>
    <x v="807"/>
    <n v="1002159"/>
    <d v="2016-01-29T00:00:00"/>
    <x v="0"/>
  </r>
  <r>
    <s v="000071EY05"/>
    <x v="1029"/>
    <x v="807"/>
    <n v="1000317"/>
    <d v="2016-01-28T00:00:00"/>
    <x v="0"/>
  </r>
  <r>
    <s v="000071EY05"/>
    <x v="157"/>
    <x v="807"/>
    <n v="987562"/>
    <d v="2016-01-14T00:00:00"/>
    <x v="0"/>
  </r>
  <r>
    <s v="000071EY05"/>
    <x v="157"/>
    <x v="807"/>
    <n v="992067"/>
    <d v="2016-01-19T00:00:00"/>
    <x v="0"/>
  </r>
  <r>
    <s v="000071EY05"/>
    <x v="1029"/>
    <x v="807"/>
    <n v="994060"/>
    <d v="2016-01-21T00:00:00"/>
    <x v="0"/>
  </r>
  <r>
    <s v="000071EY05"/>
    <x v="157"/>
    <x v="807"/>
    <n v="998766"/>
    <d v="2016-01-26T00:00:00"/>
    <x v="0"/>
  </r>
  <r>
    <s v="000071EY05"/>
    <x v="157"/>
    <x v="807"/>
    <n v="980510"/>
    <d v="2016-01-07T00:00:00"/>
    <x v="0"/>
  </r>
  <r>
    <s v="000071EY05"/>
    <x v="1019"/>
    <x v="807"/>
    <n v="1001516"/>
    <d v="2016-01-29T00:00:00"/>
    <x v="0"/>
  </r>
  <r>
    <s v="000071EY05"/>
    <x v="1019"/>
    <x v="807"/>
    <n v="1002179"/>
    <d v="2016-01-30T00:00:00"/>
    <x v="0"/>
  </r>
  <r>
    <s v="000071EY05"/>
    <x v="157"/>
    <x v="807"/>
    <n v="1000373"/>
    <d v="2016-01-29T00:00:00"/>
    <x v="0"/>
  </r>
  <r>
    <s v="000071EY05"/>
    <x v="157"/>
    <x v="807"/>
    <n v="989528"/>
    <d v="2016-01-15T00:00:00"/>
    <x v="0"/>
  </r>
  <r>
    <s v="000071EY05"/>
    <x v="1029"/>
    <x v="807"/>
    <n v="983787"/>
    <d v="2016-01-12T00:00:00"/>
    <x v="0"/>
  </r>
  <r>
    <s v="000071EY05"/>
    <x v="1029"/>
    <x v="807"/>
    <n v="978544"/>
    <d v="2016-01-05T00:00:00"/>
    <x v="0"/>
  </r>
  <r>
    <s v="000071EY05"/>
    <x v="1029"/>
    <x v="807"/>
    <n v="996281"/>
    <d v="2016-01-24T00:00:00"/>
    <x v="0"/>
  </r>
  <r>
    <s v="000071EY05"/>
    <x v="1029"/>
    <x v="807"/>
    <n v="993047"/>
    <d v="2016-01-20T00:00:00"/>
    <x v="0"/>
  </r>
  <r>
    <s v="000071EY05"/>
    <x v="157"/>
    <x v="807"/>
    <n v="991778"/>
    <d v="2016-01-19T00:00:00"/>
    <x v="0"/>
  </r>
  <r>
    <s v="000071EY05"/>
    <x v="1029"/>
    <x v="807"/>
    <n v="978077"/>
    <d v="2016-01-05T00:00:00"/>
    <x v="0"/>
  </r>
  <r>
    <s v="000071EY05"/>
    <x v="1029"/>
    <x v="807"/>
    <n v="1000924"/>
    <d v="2016-01-28T00:00:00"/>
    <x v="0"/>
  </r>
  <r>
    <s v="000071EY05"/>
    <x v="1029"/>
    <x v="807"/>
    <n v="977555"/>
    <d v="2016-01-04T00:00:00"/>
    <x v="0"/>
  </r>
  <r>
    <s v="000071EY05"/>
    <x v="1029"/>
    <x v="807"/>
    <n v="984192"/>
    <d v="2016-01-10T00:00:00"/>
    <x v="0"/>
  </r>
  <r>
    <s v="000071EY05"/>
    <x v="1029"/>
    <x v="807"/>
    <n v="997204"/>
    <d v="2016-01-25T00:00:00"/>
    <x v="0"/>
  </r>
  <r>
    <s v="000071EY05"/>
    <x v="1018"/>
    <x v="807"/>
    <n v="1001721"/>
    <d v="2016-01-29T00:00:00"/>
    <x v="0"/>
  </r>
  <r>
    <s v="000071EY05"/>
    <x v="1029"/>
    <x v="807"/>
    <n v="981706"/>
    <d v="2016-01-07T00:00:00"/>
    <x v="0"/>
  </r>
  <r>
    <s v="000071EY05"/>
    <x v="1019"/>
    <x v="807"/>
    <n v="1002523"/>
    <d v="2016-01-30T00:00:00"/>
    <x v="0"/>
  </r>
  <r>
    <s v="000071EY05"/>
    <x v="1019"/>
    <x v="807"/>
    <n v="1002071"/>
    <d v="2016-01-29T00:00:00"/>
    <x v="0"/>
  </r>
  <r>
    <s v="000071EY05"/>
    <x v="1029"/>
    <x v="807"/>
    <n v="994406"/>
    <d v="2016-01-21T00:00:00"/>
    <x v="0"/>
  </r>
  <r>
    <s v="000071EY05"/>
    <x v="157"/>
    <x v="807"/>
    <n v="986715"/>
    <d v="2016-01-13T00:00:00"/>
    <x v="0"/>
  </r>
  <r>
    <s v="000071EY05"/>
    <x v="1029"/>
    <x v="807"/>
    <n v="988753"/>
    <d v="2016-01-15T00:00:00"/>
    <x v="0"/>
  </r>
  <r>
    <s v="000071EY05"/>
    <x v="157"/>
    <x v="807"/>
    <n v="987006"/>
    <d v="2016-01-13T00:00:00"/>
    <x v="0"/>
  </r>
  <r>
    <s v="000071EY05"/>
    <x v="1032"/>
    <x v="807"/>
    <n v="982158"/>
    <d v="2016-01-08T00:00:00"/>
    <x v="0"/>
  </r>
  <r>
    <s v="000071EY05"/>
    <x v="1029"/>
    <x v="807"/>
    <n v="993223"/>
    <d v="2016-01-20T00:00:00"/>
    <x v="0"/>
  </r>
  <r>
    <s v="000071EY05"/>
    <x v="157"/>
    <x v="807"/>
    <n v="997854"/>
    <d v="2016-01-26T00:00:00"/>
    <x v="0"/>
  </r>
  <r>
    <s v="000071EY05"/>
    <x v="1029"/>
    <x v="807"/>
    <n v="979628"/>
    <d v="2016-01-06T00:00:00"/>
    <x v="0"/>
  </r>
  <r>
    <s v="000071EY05"/>
    <x v="1029"/>
    <x v="807"/>
    <n v="979077"/>
    <d v="2016-01-05T00:00:00"/>
    <x v="0"/>
  </r>
  <r>
    <s v="000071EY05"/>
    <x v="1029"/>
    <x v="807"/>
    <n v="991594"/>
    <d v="2016-01-18T00:00:00"/>
    <x v="0"/>
  </r>
  <r>
    <s v="000071EY05"/>
    <x v="1029"/>
    <x v="807"/>
    <n v="991010"/>
    <d v="2016-01-18T00:00:00"/>
    <x v="0"/>
  </r>
  <r>
    <s v="000071EY05"/>
    <x v="1029"/>
    <x v="807"/>
    <n v="986635"/>
    <d v="2016-01-13T00:00:00"/>
    <x v="0"/>
  </r>
  <r>
    <s v="000071EY05"/>
    <x v="157"/>
    <x v="807"/>
    <n v="988573"/>
    <d v="2016-01-15T00:00:00"/>
    <x v="0"/>
  </r>
  <r>
    <s v="000071EY05"/>
    <x v="1029"/>
    <x v="807"/>
    <n v="980699"/>
    <d v="2016-01-07T00:00:00"/>
    <x v="0"/>
  </r>
  <r>
    <s v="000071EY05"/>
    <x v="1030"/>
    <x v="807"/>
    <n v="987503"/>
    <d v="2016-01-13T00:00:00"/>
    <x v="0"/>
  </r>
  <r>
    <s v="000071EY05"/>
    <x v="1029"/>
    <x v="807"/>
    <n v="985570"/>
    <d v="2016-01-12T00:00:00"/>
    <x v="0"/>
  </r>
  <r>
    <s v="000071EY05"/>
    <x v="1018"/>
    <x v="807"/>
    <n v="1002464"/>
    <d v="2016-01-30T00:00:00"/>
    <x v="0"/>
  </r>
  <r>
    <s v="000071EY05"/>
    <x v="1029"/>
    <x v="808"/>
    <n v="976051"/>
    <d v="2016-01-04T00:00:00"/>
    <x v="0"/>
  </r>
  <r>
    <s v="000071EY05"/>
    <x v="1030"/>
    <x v="808"/>
    <n v="976813"/>
    <d v="2016-01-03T00:00:00"/>
    <x v="0"/>
  </r>
  <r>
    <s v="000071EY05"/>
    <x v="157"/>
    <x v="808"/>
    <n v="975473"/>
    <d v="2016-01-02T00:00:00"/>
    <x v="0"/>
  </r>
  <r>
    <s v="000071EY05"/>
    <x v="1029"/>
    <x v="808"/>
    <n v="977392"/>
    <d v="2016-01-04T00:00:00"/>
    <x v="0"/>
  </r>
  <r>
    <s v="000071EY05"/>
    <x v="1029"/>
    <x v="808"/>
    <n v="976526"/>
    <d v="2016-01-02T00:00:00"/>
    <x v="0"/>
  </r>
  <r>
    <s v="000071EY05"/>
    <x v="1029"/>
    <x v="808"/>
    <n v="977155"/>
    <d v="2016-01-04T00:00:00"/>
    <x v="0"/>
  </r>
  <r>
    <s v="000071EY05"/>
    <x v="157"/>
    <x v="808"/>
    <n v="976217"/>
    <d v="2016-01-04T00:00:00"/>
    <x v="0"/>
  </r>
  <r>
    <s v="000071EY05"/>
    <x v="1029"/>
    <x v="808"/>
    <n v="976540"/>
    <d v="2016-01-03T00:00:00"/>
    <x v="0"/>
  </r>
  <r>
    <s v="000071EY05"/>
    <x v="1029"/>
    <x v="808"/>
    <n v="975480"/>
    <d v="2016-01-02T00:00:00"/>
    <x v="0"/>
  </r>
  <r>
    <s v="000071EY05"/>
    <x v="1029"/>
    <x v="808"/>
    <n v="975623"/>
    <d v="2016-01-02T00:00:00"/>
    <x v="0"/>
  </r>
  <r>
    <s v="000071EY05"/>
    <x v="1029"/>
    <x v="808"/>
    <n v="977219"/>
    <d v="2016-01-04T00:00:00"/>
    <x v="0"/>
  </r>
  <r>
    <s v="000071EY05"/>
    <x v="1029"/>
    <x v="808"/>
    <n v="975403"/>
    <d v="2016-01-02T00:00:00"/>
    <x v="0"/>
  </r>
  <r>
    <s v="000071EY05"/>
    <x v="1029"/>
    <x v="808"/>
    <n v="975878"/>
    <d v="2016-01-02T00:00:00"/>
    <x v="0"/>
  </r>
  <r>
    <s v="000071EY05"/>
    <x v="1029"/>
    <x v="808"/>
    <n v="975598"/>
    <d v="2016-01-02T00:00:00"/>
    <x v="0"/>
  </r>
  <r>
    <s v="000071EY05"/>
    <x v="1029"/>
    <x v="808"/>
    <n v="975991"/>
    <d v="2016-01-04T00:00:00"/>
    <x v="0"/>
  </r>
  <r>
    <s v="000071EY05"/>
    <x v="1029"/>
    <x v="808"/>
    <n v="977024"/>
    <d v="2016-01-04T00:00:00"/>
    <x v="0"/>
  </r>
  <r>
    <s v="000071EY05"/>
    <x v="1029"/>
    <x v="808"/>
    <n v="977426"/>
    <d v="2016-01-04T00:00:00"/>
    <x v="0"/>
  </r>
  <r>
    <s v="000071EY05"/>
    <x v="1029"/>
    <x v="808"/>
    <n v="977171"/>
    <d v="2016-01-04T00:00:00"/>
    <x v="0"/>
  </r>
  <r>
    <s v="000071EY05"/>
    <x v="1029"/>
    <x v="808"/>
    <n v="977055"/>
    <d v="2016-01-04T00:00:00"/>
    <x v="0"/>
  </r>
  <r>
    <s v="000071EY05"/>
    <x v="1033"/>
    <x v="809"/>
    <n v="986005"/>
    <d v="2016-01-12T00:00:00"/>
    <x v="0"/>
  </r>
  <r>
    <s v="000071EY05"/>
    <x v="1033"/>
    <x v="809"/>
    <n v="993570"/>
    <d v="2016-01-20T00:00:00"/>
    <x v="0"/>
  </r>
  <r>
    <s v="000071EY05"/>
    <x v="1033"/>
    <x v="809"/>
    <n v="982470"/>
    <d v="2016-01-08T00:00:00"/>
    <x v="0"/>
  </r>
  <r>
    <s v="000071EY05"/>
    <x v="1034"/>
    <x v="810"/>
    <n v="1002547"/>
    <d v="2016-01-30T00:00:00"/>
    <x v="0"/>
  </r>
  <r>
    <s v="000071EY05"/>
    <x v="1035"/>
    <x v="811"/>
    <n v="992811"/>
    <d v="2016-01-19T00:00:00"/>
    <x v="0"/>
  </r>
  <r>
    <s v="000071EY05"/>
    <x v="894"/>
    <x v="812"/>
    <n v="980522"/>
    <d v="2016-01-07T00:00:00"/>
    <x v="0"/>
  </r>
  <r>
    <s v="000071EY05"/>
    <x v="1036"/>
    <x v="812"/>
    <n v="978716"/>
    <d v="2016-01-05T00:00:00"/>
    <x v="0"/>
  </r>
  <r>
    <s v="000071EY05"/>
    <x v="1037"/>
    <x v="812"/>
    <n v="980828"/>
    <d v="2016-01-07T00:00:00"/>
    <x v="0"/>
  </r>
  <r>
    <s v="000071EY05"/>
    <x v="895"/>
    <x v="812"/>
    <n v="992968"/>
    <d v="2016-01-20T00:00:00"/>
    <x v="0"/>
  </r>
  <r>
    <s v="000071EY05"/>
    <x v="1038"/>
    <x v="813"/>
    <n v="1000244"/>
    <d v="2016-01-28T00:00:00"/>
    <x v="0"/>
  </r>
  <r>
    <s v="000071EY05"/>
    <x v="1039"/>
    <x v="814"/>
    <n v="1029059"/>
    <d v="2016-02-26T00:00:00"/>
    <x v="1"/>
  </r>
  <r>
    <s v="000071EY05"/>
    <x v="1040"/>
    <x v="815"/>
    <n v="1014037"/>
    <d v="2016-02-11T00:00:00"/>
    <x v="1"/>
  </r>
  <r>
    <s v="000071EY05"/>
    <x v="129"/>
    <x v="816"/>
    <n v="1021693"/>
    <d v="2016-02-19T00:00:00"/>
    <x v="1"/>
  </r>
  <r>
    <s v="000071EY05"/>
    <x v="129"/>
    <x v="816"/>
    <n v="1006559"/>
    <d v="2016-02-03T00:00:00"/>
    <x v="1"/>
  </r>
  <r>
    <s v="000071EY05"/>
    <x v="129"/>
    <x v="816"/>
    <n v="1026240"/>
    <d v="2016-02-24T00:00:00"/>
    <x v="1"/>
  </r>
  <r>
    <s v="000071EY05"/>
    <x v="129"/>
    <x v="816"/>
    <n v="1012153"/>
    <d v="2016-02-09T00:00:00"/>
    <x v="1"/>
  </r>
  <r>
    <s v="000071EY05"/>
    <x v="1041"/>
    <x v="816"/>
    <n v="1012477"/>
    <d v="2016-02-10T00:00:00"/>
    <x v="1"/>
  </r>
  <r>
    <s v="000071EY05"/>
    <x v="129"/>
    <x v="816"/>
    <n v="1029781"/>
    <d v="2016-02-27T00:00:00"/>
    <x v="1"/>
  </r>
  <r>
    <s v="000071EY05"/>
    <x v="129"/>
    <x v="816"/>
    <n v="1015617"/>
    <d v="2016-02-13T00:00:00"/>
    <x v="1"/>
  </r>
  <r>
    <s v="000071EY05"/>
    <x v="129"/>
    <x v="816"/>
    <n v="1008669"/>
    <d v="2016-02-05T00:00:00"/>
    <x v="1"/>
  </r>
  <r>
    <s v="000071EY05"/>
    <x v="129"/>
    <x v="816"/>
    <n v="1002896"/>
    <d v="2016-01-30T00:00:00"/>
    <x v="0"/>
  </r>
  <r>
    <s v="000071EY05"/>
    <x v="129"/>
    <x v="816"/>
    <n v="1027867"/>
    <d v="2016-02-25T00:00:00"/>
    <x v="1"/>
  </r>
  <r>
    <s v="000071EY05"/>
    <x v="129"/>
    <x v="816"/>
    <n v="1027943"/>
    <d v="2016-02-25T00:00:00"/>
    <x v="1"/>
  </r>
  <r>
    <s v="000071EY05"/>
    <x v="129"/>
    <x v="816"/>
    <n v="1026090"/>
    <d v="2016-02-24T00:00:00"/>
    <x v="1"/>
  </r>
  <r>
    <s v="000071EY05"/>
    <x v="1042"/>
    <x v="816"/>
    <n v="1018521"/>
    <d v="2016-02-16T00:00:00"/>
    <x v="1"/>
  </r>
  <r>
    <s v="000071EY05"/>
    <x v="129"/>
    <x v="816"/>
    <n v="1014898"/>
    <d v="2016-02-12T00:00:00"/>
    <x v="1"/>
  </r>
  <r>
    <s v="000071EY05"/>
    <x v="129"/>
    <x v="816"/>
    <n v="1013478"/>
    <d v="2016-02-10T00:00:00"/>
    <x v="1"/>
  </r>
  <r>
    <s v="000071EY05"/>
    <x v="129"/>
    <x v="816"/>
    <n v="1025533"/>
    <d v="2016-02-24T00:00:00"/>
    <x v="1"/>
  </r>
  <r>
    <s v="000071EY05"/>
    <x v="129"/>
    <x v="816"/>
    <n v="1005373"/>
    <d v="2016-02-02T00:00:00"/>
    <x v="1"/>
  </r>
  <r>
    <s v="000071EY05"/>
    <x v="129"/>
    <x v="816"/>
    <n v="1004740"/>
    <d v="2016-02-02T00:00:00"/>
    <x v="1"/>
  </r>
  <r>
    <s v="000071EY05"/>
    <x v="129"/>
    <x v="816"/>
    <n v="1025062"/>
    <d v="2016-02-23T00:00:00"/>
    <x v="1"/>
  </r>
  <r>
    <s v="000071EY05"/>
    <x v="129"/>
    <x v="816"/>
    <n v="1021858"/>
    <d v="2016-02-19T00:00:00"/>
    <x v="1"/>
  </r>
  <r>
    <s v="000071EY05"/>
    <x v="129"/>
    <x v="816"/>
    <n v="1011156"/>
    <d v="2016-02-09T00:00:00"/>
    <x v="1"/>
  </r>
  <r>
    <s v="000071EY05"/>
    <x v="129"/>
    <x v="816"/>
    <n v="1024462"/>
    <d v="2016-02-23T00:00:00"/>
    <x v="1"/>
  </r>
  <r>
    <s v="000071EY05"/>
    <x v="129"/>
    <x v="816"/>
    <n v="1027131"/>
    <d v="2016-02-25T00:00:00"/>
    <x v="1"/>
  </r>
  <r>
    <s v="000071EY05"/>
    <x v="129"/>
    <x v="816"/>
    <n v="1030592"/>
    <d v="2016-02-29T00:00:00"/>
    <x v="1"/>
  </r>
  <r>
    <s v="000071EY05"/>
    <x v="129"/>
    <x v="816"/>
    <n v="1004272"/>
    <d v="2016-02-01T00:00:00"/>
    <x v="1"/>
  </r>
  <r>
    <s v="000071EY05"/>
    <x v="129"/>
    <x v="816"/>
    <n v="1030636"/>
    <d v="2016-02-29T00:00:00"/>
    <x v="1"/>
  </r>
  <r>
    <s v="000071EY05"/>
    <x v="129"/>
    <x v="816"/>
    <n v="1002998"/>
    <d v="2016-01-30T00:00:00"/>
    <x v="0"/>
  </r>
  <r>
    <s v="000071EY05"/>
    <x v="129"/>
    <x v="816"/>
    <n v="1008185"/>
    <d v="2016-02-05T00:00:00"/>
    <x v="1"/>
  </r>
  <r>
    <s v="000071EY05"/>
    <x v="129"/>
    <x v="816"/>
    <n v="1012123"/>
    <d v="2016-02-09T00:00:00"/>
    <x v="1"/>
  </r>
  <r>
    <s v="000071EY05"/>
    <x v="129"/>
    <x v="816"/>
    <n v="1026107"/>
    <d v="2016-02-24T00:00:00"/>
    <x v="1"/>
  </r>
  <r>
    <s v="000071EY05"/>
    <x v="129"/>
    <x v="816"/>
    <n v="1021690"/>
    <d v="2016-02-19T00:00:00"/>
    <x v="1"/>
  </r>
  <r>
    <s v="000071EY05"/>
    <x v="129"/>
    <x v="816"/>
    <n v="1009766"/>
    <d v="2016-02-07T00:00:00"/>
    <x v="1"/>
  </r>
  <r>
    <s v="000071EY05"/>
    <x v="129"/>
    <x v="816"/>
    <n v="1029779"/>
    <d v="2016-02-27T00:00:00"/>
    <x v="1"/>
  </r>
  <r>
    <s v="000071EY05"/>
    <x v="129"/>
    <x v="816"/>
    <n v="1014374"/>
    <d v="2016-02-11T00:00:00"/>
    <x v="1"/>
  </r>
  <r>
    <s v="000071EY05"/>
    <x v="129"/>
    <x v="816"/>
    <n v="1004909"/>
    <d v="2016-02-02T00:00:00"/>
    <x v="1"/>
  </r>
  <r>
    <s v="000071EY05"/>
    <x v="129"/>
    <x v="816"/>
    <n v="1016987"/>
    <d v="2016-02-15T00:00:00"/>
    <x v="1"/>
  </r>
  <r>
    <s v="000071EY05"/>
    <x v="129"/>
    <x v="816"/>
    <n v="1025236"/>
    <d v="2016-02-24T00:00:00"/>
    <x v="1"/>
  </r>
  <r>
    <s v="000071EY05"/>
    <x v="129"/>
    <x v="816"/>
    <n v="1024588"/>
    <d v="2016-02-23T00:00:00"/>
    <x v="1"/>
  </r>
  <r>
    <s v="000071EY05"/>
    <x v="129"/>
    <x v="816"/>
    <n v="1004291"/>
    <d v="2016-02-01T00:00:00"/>
    <x v="1"/>
  </r>
  <r>
    <s v="000071EY05"/>
    <x v="129"/>
    <x v="816"/>
    <n v="1005571"/>
    <d v="2016-02-03T00:00:00"/>
    <x v="1"/>
  </r>
  <r>
    <s v="000071EY05"/>
    <x v="1043"/>
    <x v="816"/>
    <n v="1019579"/>
    <d v="2016-02-17T00:00:00"/>
    <x v="1"/>
  </r>
  <r>
    <s v="000071EY05"/>
    <x v="129"/>
    <x v="816"/>
    <n v="1008892"/>
    <d v="2016-02-06T00:00:00"/>
    <x v="1"/>
  </r>
  <r>
    <s v="000071EY05"/>
    <x v="129"/>
    <x v="816"/>
    <n v="1008275"/>
    <d v="2016-02-05T00:00:00"/>
    <x v="1"/>
  </r>
  <r>
    <s v="000071EY05"/>
    <x v="129"/>
    <x v="816"/>
    <n v="1004556"/>
    <d v="2016-02-02T00:00:00"/>
    <x v="1"/>
  </r>
  <r>
    <s v="000071EY05"/>
    <x v="129"/>
    <x v="816"/>
    <n v="1003235"/>
    <d v="2016-01-31T00:00:00"/>
    <x v="0"/>
  </r>
  <r>
    <s v="000071EY05"/>
    <x v="129"/>
    <x v="816"/>
    <n v="1013582"/>
    <d v="2016-02-10T00:00:00"/>
    <x v="1"/>
  </r>
  <r>
    <s v="000071EY05"/>
    <x v="1043"/>
    <x v="816"/>
    <n v="1016850"/>
    <d v="2016-02-14T00:00:00"/>
    <x v="1"/>
  </r>
  <r>
    <s v="000071EY05"/>
    <x v="129"/>
    <x v="816"/>
    <n v="1017549"/>
    <d v="2016-02-15T00:00:00"/>
    <x v="1"/>
  </r>
  <r>
    <s v="000071EY05"/>
    <x v="129"/>
    <x v="816"/>
    <n v="1008690"/>
    <d v="2016-02-05T00:00:00"/>
    <x v="1"/>
  </r>
  <r>
    <s v="000071EY05"/>
    <x v="129"/>
    <x v="816"/>
    <n v="1020779"/>
    <d v="2016-02-18T00:00:00"/>
    <x v="1"/>
  </r>
  <r>
    <s v="000071EY05"/>
    <x v="129"/>
    <x v="816"/>
    <n v="1019555"/>
    <d v="2016-02-17T00:00:00"/>
    <x v="1"/>
  </r>
  <r>
    <s v="000071EY05"/>
    <x v="129"/>
    <x v="816"/>
    <n v="1017047"/>
    <d v="2016-02-15T00:00:00"/>
    <x v="1"/>
  </r>
  <r>
    <s v="000071EY05"/>
    <x v="129"/>
    <x v="816"/>
    <n v="1017729"/>
    <d v="2016-02-15T00:00:00"/>
    <x v="1"/>
  </r>
  <r>
    <s v="000071EY05"/>
    <x v="129"/>
    <x v="816"/>
    <n v="1022748"/>
    <d v="2016-02-21T00:00:00"/>
    <x v="1"/>
  </r>
  <r>
    <s v="000071EY05"/>
    <x v="129"/>
    <x v="816"/>
    <n v="1024108"/>
    <d v="2016-02-23T00:00:00"/>
    <x v="1"/>
  </r>
  <r>
    <s v="000071EY05"/>
    <x v="129"/>
    <x v="816"/>
    <n v="1012121"/>
    <d v="2016-02-09T00:00:00"/>
    <x v="1"/>
  </r>
  <r>
    <s v="000071EY05"/>
    <x v="129"/>
    <x v="816"/>
    <n v="1019739"/>
    <d v="2016-02-17T00:00:00"/>
    <x v="1"/>
  </r>
  <r>
    <s v="000071EY05"/>
    <x v="129"/>
    <x v="816"/>
    <n v="1006476"/>
    <d v="2016-02-03T00:00:00"/>
    <x v="1"/>
  </r>
  <r>
    <s v="000071EY05"/>
    <x v="129"/>
    <x v="816"/>
    <n v="1030298"/>
    <d v="2016-02-28T00:00:00"/>
    <x v="1"/>
  </r>
  <r>
    <s v="000071EY05"/>
    <x v="129"/>
    <x v="816"/>
    <n v="1014422"/>
    <d v="2016-02-11T00:00:00"/>
    <x v="1"/>
  </r>
  <r>
    <s v="000071EY05"/>
    <x v="129"/>
    <x v="816"/>
    <n v="1028976"/>
    <d v="2016-02-26T00:00:00"/>
    <x v="1"/>
  </r>
  <r>
    <s v="000071EY05"/>
    <x v="129"/>
    <x v="816"/>
    <n v="1025693"/>
    <d v="2016-02-24T00:00:00"/>
    <x v="1"/>
  </r>
  <r>
    <s v="000071EY05"/>
    <x v="129"/>
    <x v="816"/>
    <n v="1025112"/>
    <d v="2016-02-23T00:00:00"/>
    <x v="1"/>
  </r>
  <r>
    <s v="000071EY05"/>
    <x v="129"/>
    <x v="816"/>
    <n v="1005459"/>
    <d v="2016-02-02T00:00:00"/>
    <x v="1"/>
  </r>
  <r>
    <s v="000071EY05"/>
    <x v="129"/>
    <x v="816"/>
    <n v="1023902"/>
    <d v="2016-02-22T00:00:00"/>
    <x v="1"/>
  </r>
  <r>
    <s v="000071EY05"/>
    <x v="129"/>
    <x v="816"/>
    <n v="1008665"/>
    <d v="2016-02-05T00:00:00"/>
    <x v="1"/>
  </r>
  <r>
    <s v="000071EY05"/>
    <x v="129"/>
    <x v="816"/>
    <n v="1016371"/>
    <d v="2016-02-14T00:00:00"/>
    <x v="1"/>
  </r>
  <r>
    <s v="000071EY05"/>
    <x v="129"/>
    <x v="816"/>
    <n v="1018953"/>
    <d v="2016-02-17T00:00:00"/>
    <x v="1"/>
  </r>
  <r>
    <s v="000071EY05"/>
    <x v="129"/>
    <x v="816"/>
    <n v="1019021"/>
    <d v="2016-02-17T00:00:00"/>
    <x v="1"/>
  </r>
  <r>
    <s v="000071EY05"/>
    <x v="129"/>
    <x v="816"/>
    <n v="1007670"/>
    <d v="2016-02-04T00:00:00"/>
    <x v="1"/>
  </r>
  <r>
    <s v="000071EY05"/>
    <x v="129"/>
    <x v="816"/>
    <n v="1026142"/>
    <d v="2016-02-24T00:00:00"/>
    <x v="1"/>
  </r>
  <r>
    <s v="000071EY05"/>
    <x v="129"/>
    <x v="816"/>
    <n v="1013473"/>
    <d v="2016-02-10T00:00:00"/>
    <x v="1"/>
  </r>
  <r>
    <s v="000071EY05"/>
    <x v="129"/>
    <x v="816"/>
    <n v="1028342"/>
    <d v="2016-02-27T00:00:00"/>
    <x v="1"/>
  </r>
  <r>
    <s v="000071EY05"/>
    <x v="129"/>
    <x v="816"/>
    <n v="1017510"/>
    <d v="2016-02-15T00:00:00"/>
    <x v="1"/>
  </r>
  <r>
    <s v="000071EY05"/>
    <x v="129"/>
    <x v="816"/>
    <n v="1029793"/>
    <d v="2016-02-27T00:00:00"/>
    <x v="1"/>
  </r>
  <r>
    <s v="000071EY05"/>
    <x v="129"/>
    <x v="816"/>
    <n v="1015663"/>
    <d v="2016-02-13T00:00:00"/>
    <x v="1"/>
  </r>
  <r>
    <s v="000071EY05"/>
    <x v="129"/>
    <x v="816"/>
    <n v="1004958"/>
    <d v="2016-02-02T00:00:00"/>
    <x v="1"/>
  </r>
  <r>
    <s v="000071EY05"/>
    <x v="129"/>
    <x v="816"/>
    <n v="1007611"/>
    <d v="2016-02-04T00:00:00"/>
    <x v="1"/>
  </r>
  <r>
    <s v="000071EY05"/>
    <x v="129"/>
    <x v="816"/>
    <n v="1015413"/>
    <d v="2016-02-12T00:00:00"/>
    <x v="1"/>
  </r>
  <r>
    <s v="000071EY05"/>
    <x v="1042"/>
    <x v="816"/>
    <n v="1030950"/>
    <d v="2016-02-29T00:00:00"/>
    <x v="1"/>
  </r>
  <r>
    <s v="000071EY05"/>
    <x v="129"/>
    <x v="816"/>
    <n v="1030209"/>
    <d v="2016-02-28T00:00:00"/>
    <x v="1"/>
  </r>
  <r>
    <s v="000071EY05"/>
    <x v="129"/>
    <x v="816"/>
    <n v="1005848"/>
    <d v="2016-02-03T00:00:00"/>
    <x v="1"/>
  </r>
  <r>
    <s v="000071EY05"/>
    <x v="129"/>
    <x v="816"/>
    <n v="1026198"/>
    <d v="2016-02-24T00:00:00"/>
    <x v="1"/>
  </r>
  <r>
    <s v="000071EY05"/>
    <x v="129"/>
    <x v="816"/>
    <n v="1009762"/>
    <d v="2016-02-06T00:00:00"/>
    <x v="1"/>
  </r>
  <r>
    <s v="000071EY05"/>
    <x v="129"/>
    <x v="816"/>
    <n v="1012358"/>
    <d v="2016-02-10T00:00:00"/>
    <x v="1"/>
  </r>
  <r>
    <s v="000071EY05"/>
    <x v="129"/>
    <x v="816"/>
    <n v="1029007"/>
    <d v="2016-02-26T00:00:00"/>
    <x v="1"/>
  </r>
  <r>
    <s v="000071EY05"/>
    <x v="129"/>
    <x v="816"/>
    <n v="1016865"/>
    <d v="2016-02-14T00:00:00"/>
    <x v="1"/>
  </r>
  <r>
    <s v="000071EY05"/>
    <x v="129"/>
    <x v="816"/>
    <n v="1016945"/>
    <d v="2016-02-15T00:00:00"/>
    <x v="1"/>
  </r>
  <r>
    <s v="000071EY05"/>
    <x v="129"/>
    <x v="816"/>
    <n v="1027812"/>
    <d v="2016-02-25T00:00:00"/>
    <x v="1"/>
  </r>
  <r>
    <s v="000071EY05"/>
    <x v="129"/>
    <x v="816"/>
    <n v="1010678"/>
    <d v="2016-02-08T00:00:00"/>
    <x v="1"/>
  </r>
  <r>
    <s v="000071EY05"/>
    <x v="129"/>
    <x v="816"/>
    <n v="1009587"/>
    <d v="2016-02-06T00:00:00"/>
    <x v="1"/>
  </r>
  <r>
    <s v="000071EY05"/>
    <x v="129"/>
    <x v="816"/>
    <n v="1012191"/>
    <d v="2016-02-09T00:00:00"/>
    <x v="1"/>
  </r>
  <r>
    <s v="000071EY05"/>
    <x v="129"/>
    <x v="816"/>
    <n v="1028909"/>
    <d v="2016-02-29T00:00:00"/>
    <x v="1"/>
  </r>
  <r>
    <s v="000071EY05"/>
    <x v="129"/>
    <x v="816"/>
    <n v="1011115"/>
    <d v="2016-02-08T00:00:00"/>
    <x v="1"/>
  </r>
  <r>
    <s v="000071EY05"/>
    <x v="129"/>
    <x v="816"/>
    <n v="1023881"/>
    <d v="2016-02-22T00:00:00"/>
    <x v="1"/>
  </r>
  <r>
    <s v="000071EY05"/>
    <x v="1042"/>
    <x v="816"/>
    <n v="1023232"/>
    <d v="2016-02-21T00:00:00"/>
    <x v="1"/>
  </r>
  <r>
    <s v="000071EY05"/>
    <x v="129"/>
    <x v="816"/>
    <n v="1029838"/>
    <d v="2016-02-28T00:00:00"/>
    <x v="1"/>
  </r>
  <r>
    <s v="000071EY05"/>
    <x v="129"/>
    <x v="816"/>
    <n v="1002907"/>
    <d v="2016-01-30T00:00:00"/>
    <x v="0"/>
  </r>
  <r>
    <s v="000071EY05"/>
    <x v="129"/>
    <x v="816"/>
    <n v="1023962"/>
    <d v="2016-02-23T00:00:00"/>
    <x v="1"/>
  </r>
  <r>
    <s v="000071EY05"/>
    <x v="129"/>
    <x v="816"/>
    <n v="1027838"/>
    <d v="2016-02-25T00:00:00"/>
    <x v="1"/>
  </r>
  <r>
    <s v="000071EY05"/>
    <x v="129"/>
    <x v="816"/>
    <n v="1014458"/>
    <d v="2016-02-11T00:00:00"/>
    <x v="1"/>
  </r>
  <r>
    <s v="000071EY05"/>
    <x v="129"/>
    <x v="816"/>
    <n v="1003028"/>
    <d v="2016-01-31T00:00:00"/>
    <x v="0"/>
  </r>
  <r>
    <s v="000071EY05"/>
    <x v="129"/>
    <x v="816"/>
    <n v="1019073"/>
    <d v="2016-02-16T00:00:00"/>
    <x v="1"/>
  </r>
  <r>
    <s v="000071EY05"/>
    <x v="129"/>
    <x v="816"/>
    <n v="1018457"/>
    <d v="2016-02-16T00:00:00"/>
    <x v="1"/>
  </r>
  <r>
    <s v="000071EY05"/>
    <x v="129"/>
    <x v="816"/>
    <n v="1013402"/>
    <d v="2016-02-10T00:00:00"/>
    <x v="1"/>
  </r>
  <r>
    <s v="000071EY05"/>
    <x v="129"/>
    <x v="816"/>
    <n v="1026120"/>
    <d v="2016-02-24T00:00:00"/>
    <x v="1"/>
  </r>
  <r>
    <s v="000071EY05"/>
    <x v="129"/>
    <x v="816"/>
    <n v="1015337"/>
    <d v="2016-02-12T00:00:00"/>
    <x v="1"/>
  </r>
  <r>
    <s v="000071EY05"/>
    <x v="129"/>
    <x v="816"/>
    <n v="1030948"/>
    <d v="2016-02-29T00:00:00"/>
    <x v="1"/>
  </r>
  <r>
    <s v="000071EY05"/>
    <x v="129"/>
    <x v="816"/>
    <n v="1010943"/>
    <d v="2016-02-08T00:00:00"/>
    <x v="1"/>
  </r>
  <r>
    <s v="000071EY05"/>
    <x v="129"/>
    <x v="816"/>
    <n v="1006548"/>
    <d v="2016-02-03T00:00:00"/>
    <x v="1"/>
  </r>
  <r>
    <s v="000071EY05"/>
    <x v="129"/>
    <x v="816"/>
    <n v="1010388"/>
    <d v="2016-02-08T00:00:00"/>
    <x v="1"/>
  </r>
  <r>
    <s v="000071EY05"/>
    <x v="129"/>
    <x v="816"/>
    <n v="1028274"/>
    <d v="2016-02-27T00:00:00"/>
    <x v="1"/>
  </r>
  <r>
    <s v="000071EY05"/>
    <x v="129"/>
    <x v="816"/>
    <n v="1011809"/>
    <d v="2016-02-09T00:00:00"/>
    <x v="1"/>
  </r>
  <r>
    <s v="000071EY05"/>
    <x v="129"/>
    <x v="816"/>
    <n v="1028396"/>
    <d v="2016-02-26T00:00:00"/>
    <x v="1"/>
  </r>
  <r>
    <s v="000071EY05"/>
    <x v="129"/>
    <x v="816"/>
    <n v="1024508"/>
    <d v="2016-02-23T00:00:00"/>
    <x v="1"/>
  </r>
  <r>
    <s v="000071EY05"/>
    <x v="129"/>
    <x v="816"/>
    <n v="1029165"/>
    <d v="2016-02-27T00:00:00"/>
    <x v="1"/>
  </r>
  <r>
    <s v="000071EY05"/>
    <x v="1042"/>
    <x v="816"/>
    <n v="1022646"/>
    <d v="2016-02-20T00:00:00"/>
    <x v="1"/>
  </r>
  <r>
    <s v="000071EY05"/>
    <x v="129"/>
    <x v="816"/>
    <n v="1025924"/>
    <d v="2016-02-24T00:00:00"/>
    <x v="1"/>
  </r>
  <r>
    <s v="000071EY05"/>
    <x v="129"/>
    <x v="816"/>
    <n v="1011434"/>
    <d v="2016-02-09T00:00:00"/>
    <x v="1"/>
  </r>
  <r>
    <s v="000071EY05"/>
    <x v="129"/>
    <x v="816"/>
    <n v="1007666"/>
    <d v="2016-02-04T00:00:00"/>
    <x v="1"/>
  </r>
  <r>
    <s v="000071EY05"/>
    <x v="129"/>
    <x v="816"/>
    <n v="1013436"/>
    <d v="2016-02-10T00:00:00"/>
    <x v="1"/>
  </r>
  <r>
    <s v="000071EY05"/>
    <x v="129"/>
    <x v="816"/>
    <n v="1018637"/>
    <d v="2016-02-16T00:00:00"/>
    <x v="1"/>
  </r>
  <r>
    <s v="000071EY05"/>
    <x v="129"/>
    <x v="816"/>
    <n v="1007897"/>
    <d v="2016-02-05T00:00:00"/>
    <x v="1"/>
  </r>
  <r>
    <s v="000071EY05"/>
    <x v="129"/>
    <x v="816"/>
    <n v="1016843"/>
    <d v="2016-02-14T00:00:00"/>
    <x v="1"/>
  </r>
  <r>
    <s v="000071EY05"/>
    <x v="129"/>
    <x v="816"/>
    <n v="1010518"/>
    <d v="2016-02-08T00:00:00"/>
    <x v="1"/>
  </r>
  <r>
    <s v="000071EY05"/>
    <x v="129"/>
    <x v="816"/>
    <n v="1006754"/>
    <d v="2016-02-03T00:00:00"/>
    <x v="1"/>
  </r>
  <r>
    <s v="000071EY05"/>
    <x v="129"/>
    <x v="816"/>
    <n v="1023230"/>
    <d v="2016-02-21T00:00:00"/>
    <x v="1"/>
  </r>
  <r>
    <s v="000071EY05"/>
    <x v="129"/>
    <x v="816"/>
    <n v="1020697"/>
    <d v="2016-02-18T00:00:00"/>
    <x v="1"/>
  </r>
  <r>
    <s v="000071EY05"/>
    <x v="129"/>
    <x v="816"/>
    <n v="1004222"/>
    <d v="2016-02-01T00:00:00"/>
    <x v="1"/>
  </r>
  <r>
    <s v="000071EY05"/>
    <x v="1043"/>
    <x v="816"/>
    <n v="1021338"/>
    <d v="2016-02-19T00:00:00"/>
    <x v="1"/>
  </r>
  <r>
    <s v="000071EY05"/>
    <x v="129"/>
    <x v="816"/>
    <n v="1008105"/>
    <d v="2016-02-05T00:00:00"/>
    <x v="1"/>
  </r>
  <r>
    <s v="000071EY05"/>
    <x v="129"/>
    <x v="816"/>
    <n v="1013218"/>
    <d v="2016-02-10T00:00:00"/>
    <x v="1"/>
  </r>
  <r>
    <s v="000071EY05"/>
    <x v="129"/>
    <x v="816"/>
    <n v="1019591"/>
    <d v="2016-02-17T00:00:00"/>
    <x v="1"/>
  </r>
  <r>
    <s v="000071EY05"/>
    <x v="129"/>
    <x v="816"/>
    <n v="1004989"/>
    <d v="2016-02-02T00:00:00"/>
    <x v="1"/>
  </r>
  <r>
    <s v="000071EY05"/>
    <x v="129"/>
    <x v="816"/>
    <n v="1005804"/>
    <d v="2016-02-03T00:00:00"/>
    <x v="1"/>
  </r>
  <r>
    <s v="000071EY05"/>
    <x v="129"/>
    <x v="816"/>
    <n v="1015441"/>
    <d v="2016-02-12T00:00:00"/>
    <x v="1"/>
  </r>
  <r>
    <s v="000071EY05"/>
    <x v="129"/>
    <x v="816"/>
    <n v="1028930"/>
    <d v="2016-02-26T00:00:00"/>
    <x v="1"/>
  </r>
  <r>
    <s v="000071EY05"/>
    <x v="129"/>
    <x v="816"/>
    <n v="1017523"/>
    <d v="2016-02-15T00:00:00"/>
    <x v="1"/>
  </r>
  <r>
    <s v="000071EY05"/>
    <x v="129"/>
    <x v="816"/>
    <n v="1030516"/>
    <d v="2016-02-29T00:00:00"/>
    <x v="1"/>
  </r>
  <r>
    <s v="000071EY05"/>
    <x v="129"/>
    <x v="816"/>
    <n v="1011204"/>
    <d v="2016-02-09T00:00:00"/>
    <x v="1"/>
  </r>
  <r>
    <s v="000071EY05"/>
    <x v="129"/>
    <x v="816"/>
    <n v="1027808"/>
    <d v="2016-02-25T00:00:00"/>
    <x v="1"/>
  </r>
  <r>
    <s v="000071EY05"/>
    <x v="129"/>
    <x v="816"/>
    <n v="1009336"/>
    <d v="2016-02-06T00:00:00"/>
    <x v="1"/>
  </r>
  <r>
    <s v="000071EY05"/>
    <x v="129"/>
    <x v="816"/>
    <n v="1024011"/>
    <d v="2016-02-22T00:00:00"/>
    <x v="1"/>
  </r>
  <r>
    <s v="000071EY05"/>
    <x v="129"/>
    <x v="816"/>
    <n v="1013238"/>
    <d v="2016-02-10T00:00:00"/>
    <x v="1"/>
  </r>
  <r>
    <s v="000071EY05"/>
    <x v="129"/>
    <x v="816"/>
    <n v="1013959"/>
    <d v="2016-02-11T00:00:00"/>
    <x v="1"/>
  </r>
  <r>
    <s v="000071EY05"/>
    <x v="129"/>
    <x v="816"/>
    <n v="1019749"/>
    <d v="2016-02-17T00:00:00"/>
    <x v="1"/>
  </r>
  <r>
    <s v="000071EY05"/>
    <x v="129"/>
    <x v="816"/>
    <n v="1012172"/>
    <d v="2016-02-09T00:00:00"/>
    <x v="1"/>
  </r>
  <r>
    <s v="000071EY05"/>
    <x v="129"/>
    <x v="816"/>
    <n v="1026135"/>
    <d v="2016-02-24T00:00:00"/>
    <x v="1"/>
  </r>
  <r>
    <s v="000071EY05"/>
    <x v="129"/>
    <x v="816"/>
    <n v="1012832"/>
    <d v="2016-02-10T00:00:00"/>
    <x v="1"/>
  </r>
  <r>
    <s v="000071EY05"/>
    <x v="129"/>
    <x v="816"/>
    <n v="1007787"/>
    <d v="2016-02-04T00:00:00"/>
    <x v="1"/>
  </r>
  <r>
    <s v="000071EY05"/>
    <x v="129"/>
    <x v="816"/>
    <n v="1006564"/>
    <d v="2016-02-03T00:00:00"/>
    <x v="1"/>
  </r>
  <r>
    <s v="000071EY05"/>
    <x v="129"/>
    <x v="816"/>
    <n v="1030309"/>
    <d v="2016-02-28T00:00:00"/>
    <x v="1"/>
  </r>
  <r>
    <s v="000071EY05"/>
    <x v="129"/>
    <x v="816"/>
    <n v="1010477"/>
    <d v="2016-02-08T00:00:00"/>
    <x v="1"/>
  </r>
  <r>
    <s v="000071EY05"/>
    <x v="129"/>
    <x v="816"/>
    <n v="1016841"/>
    <d v="2016-02-14T00:00:00"/>
    <x v="1"/>
  </r>
  <r>
    <s v="000071EY05"/>
    <x v="129"/>
    <x v="816"/>
    <n v="1005434"/>
    <d v="2016-02-02T00:00:00"/>
    <x v="1"/>
  </r>
  <r>
    <s v="000071EY05"/>
    <x v="129"/>
    <x v="816"/>
    <n v="1028447"/>
    <d v="2016-02-26T00:00:00"/>
    <x v="1"/>
  </r>
  <r>
    <s v="000071EY05"/>
    <x v="129"/>
    <x v="816"/>
    <n v="1023269"/>
    <d v="2016-02-22T00:00:00"/>
    <x v="1"/>
  </r>
  <r>
    <s v="000071EY05"/>
    <x v="129"/>
    <x v="816"/>
    <n v="1003081"/>
    <d v="2016-01-31T00:00:00"/>
    <x v="0"/>
  </r>
  <r>
    <s v="000071EY05"/>
    <x v="129"/>
    <x v="816"/>
    <n v="1004467"/>
    <d v="2016-02-01T00:00:00"/>
    <x v="1"/>
  </r>
  <r>
    <s v="000071EY05"/>
    <x v="129"/>
    <x v="816"/>
    <n v="1026153"/>
    <d v="2016-02-24T00:00:00"/>
    <x v="1"/>
  </r>
  <r>
    <s v="000071EY05"/>
    <x v="129"/>
    <x v="816"/>
    <n v="1006508"/>
    <d v="2016-02-03T00:00:00"/>
    <x v="1"/>
  </r>
  <r>
    <s v="000071EY05"/>
    <x v="129"/>
    <x v="816"/>
    <n v="1015405"/>
    <d v="2016-02-12T00:00:00"/>
    <x v="1"/>
  </r>
  <r>
    <s v="000071EY05"/>
    <x v="129"/>
    <x v="816"/>
    <n v="1025570"/>
    <d v="2016-02-24T00:00:00"/>
    <x v="1"/>
  </r>
  <r>
    <s v="000071EY05"/>
    <x v="129"/>
    <x v="816"/>
    <n v="1011016"/>
    <d v="2016-02-08T00:00:00"/>
    <x v="1"/>
  </r>
  <r>
    <s v="000071EY05"/>
    <x v="129"/>
    <x v="816"/>
    <n v="1005955"/>
    <d v="2016-02-03T00:00:00"/>
    <x v="1"/>
  </r>
  <r>
    <s v="000071EY05"/>
    <x v="129"/>
    <x v="816"/>
    <n v="1017441"/>
    <d v="2016-02-15T00:00:00"/>
    <x v="1"/>
  </r>
  <r>
    <s v="000071EY05"/>
    <x v="1042"/>
    <x v="816"/>
    <n v="1020564"/>
    <d v="2016-02-18T00:00:00"/>
    <x v="1"/>
  </r>
  <r>
    <s v="000071EY05"/>
    <x v="129"/>
    <x v="816"/>
    <n v="1010460"/>
    <d v="2016-02-08T00:00:00"/>
    <x v="1"/>
  </r>
  <r>
    <s v="000071EY05"/>
    <x v="129"/>
    <x v="816"/>
    <n v="1023204"/>
    <d v="2016-02-21T00:00:00"/>
    <x v="1"/>
  </r>
  <r>
    <s v="000071EY05"/>
    <x v="129"/>
    <x v="816"/>
    <n v="1016282"/>
    <d v="2016-02-13T00:00:00"/>
    <x v="1"/>
  </r>
  <r>
    <s v="000071EY05"/>
    <x v="129"/>
    <x v="816"/>
    <n v="1027806"/>
    <d v="2016-02-25T00:00:00"/>
    <x v="1"/>
  </r>
  <r>
    <s v="000071EY05"/>
    <x v="129"/>
    <x v="816"/>
    <n v="1029161"/>
    <d v="2016-02-27T00:00:00"/>
    <x v="1"/>
  </r>
  <r>
    <s v="000071EY05"/>
    <x v="129"/>
    <x v="816"/>
    <n v="1017018"/>
    <d v="2016-02-15T00:00:00"/>
    <x v="1"/>
  </r>
  <r>
    <s v="000071EY05"/>
    <x v="129"/>
    <x v="816"/>
    <n v="1010021"/>
    <d v="2016-02-07T00:00:00"/>
    <x v="1"/>
  </r>
  <r>
    <s v="000071EY05"/>
    <x v="129"/>
    <x v="816"/>
    <n v="1018943"/>
    <d v="2016-02-17T00:00:00"/>
    <x v="1"/>
  </r>
  <r>
    <s v="000071EY05"/>
    <x v="129"/>
    <x v="816"/>
    <n v="1013236"/>
    <d v="2016-02-11T00:00:00"/>
    <x v="1"/>
  </r>
  <r>
    <s v="000071EY05"/>
    <x v="129"/>
    <x v="816"/>
    <n v="1016439"/>
    <d v="2016-02-14T00:00:00"/>
    <x v="1"/>
  </r>
  <r>
    <s v="000071EY05"/>
    <x v="129"/>
    <x v="816"/>
    <n v="1007584"/>
    <d v="2016-02-04T00:00:00"/>
    <x v="1"/>
  </r>
  <r>
    <s v="000071EY05"/>
    <x v="129"/>
    <x v="816"/>
    <n v="1007622"/>
    <d v="2016-02-04T00:00:00"/>
    <x v="1"/>
  </r>
  <r>
    <s v="000071EY05"/>
    <x v="1043"/>
    <x v="816"/>
    <n v="1012185"/>
    <d v="2016-02-09T00:00:00"/>
    <x v="1"/>
  </r>
  <r>
    <s v="000071EY05"/>
    <x v="129"/>
    <x v="816"/>
    <n v="1006483"/>
    <d v="2016-02-03T00:00:00"/>
    <x v="1"/>
  </r>
  <r>
    <s v="000071EY05"/>
    <x v="129"/>
    <x v="816"/>
    <n v="1010956"/>
    <d v="2016-02-08T00:00:00"/>
    <x v="1"/>
  </r>
  <r>
    <s v="000071EY05"/>
    <x v="129"/>
    <x v="816"/>
    <n v="1022317"/>
    <d v="2016-02-20T00:00:00"/>
    <x v="1"/>
  </r>
  <r>
    <s v="000071EY05"/>
    <x v="129"/>
    <x v="816"/>
    <n v="1004623"/>
    <d v="2016-02-02T00:00:00"/>
    <x v="1"/>
  </r>
  <r>
    <s v="000071EY05"/>
    <x v="129"/>
    <x v="816"/>
    <n v="1015457"/>
    <d v="2016-02-12T00:00:00"/>
    <x v="1"/>
  </r>
  <r>
    <s v="000071EY05"/>
    <x v="129"/>
    <x v="816"/>
    <n v="1012934"/>
    <d v="2016-02-10T00:00:00"/>
    <x v="1"/>
  </r>
  <r>
    <s v="000071EY05"/>
    <x v="129"/>
    <x v="816"/>
    <n v="1020619"/>
    <d v="2016-02-18T00:00:00"/>
    <x v="1"/>
  </r>
  <r>
    <s v="000071EY05"/>
    <x v="129"/>
    <x v="816"/>
    <n v="1025085"/>
    <d v="2016-02-23T00:00:00"/>
    <x v="1"/>
  </r>
  <r>
    <s v="000071EY05"/>
    <x v="129"/>
    <x v="816"/>
    <n v="1029054"/>
    <d v="2016-02-26T00:00:00"/>
    <x v="1"/>
  </r>
  <r>
    <s v="000071EY05"/>
    <x v="129"/>
    <x v="816"/>
    <n v="1023267"/>
    <d v="2016-02-22T00:00:00"/>
    <x v="1"/>
  </r>
  <r>
    <s v="000071EY05"/>
    <x v="129"/>
    <x v="816"/>
    <n v="1030575"/>
    <d v="2016-02-29T00:00:00"/>
    <x v="1"/>
  </r>
  <r>
    <s v="000071EY05"/>
    <x v="1044"/>
    <x v="816"/>
    <n v="1009960"/>
    <d v="2016-02-07T00:00:00"/>
    <x v="1"/>
  </r>
  <r>
    <s v="000071EY05"/>
    <x v="129"/>
    <x v="816"/>
    <n v="1018887"/>
    <d v="2016-02-17T00:00:00"/>
    <x v="1"/>
  </r>
  <r>
    <s v="000071EY05"/>
    <x v="129"/>
    <x v="816"/>
    <n v="1022661"/>
    <d v="2016-02-20T00:00:00"/>
    <x v="1"/>
  </r>
  <r>
    <s v="000071EY05"/>
    <x v="129"/>
    <x v="816"/>
    <n v="1005579"/>
    <d v="2016-02-03T00:00:00"/>
    <x v="1"/>
  </r>
  <r>
    <s v="000071EY05"/>
    <x v="129"/>
    <x v="816"/>
    <n v="1027946"/>
    <d v="2016-02-25T00:00:00"/>
    <x v="1"/>
  </r>
  <r>
    <s v="000071EY05"/>
    <x v="129"/>
    <x v="816"/>
    <n v="1016472"/>
    <d v="2016-02-14T00:00:00"/>
    <x v="1"/>
  </r>
  <r>
    <s v="000071EY05"/>
    <x v="129"/>
    <x v="816"/>
    <n v="1027999"/>
    <d v="2016-02-26T00:00:00"/>
    <x v="1"/>
  </r>
  <r>
    <s v="000071EY05"/>
    <x v="129"/>
    <x v="816"/>
    <n v="1015966"/>
    <d v="2016-02-13T00:00:00"/>
    <x v="1"/>
  </r>
  <r>
    <s v="000071EY05"/>
    <x v="129"/>
    <x v="816"/>
    <n v="1010305"/>
    <d v="2016-02-07T00:00:00"/>
    <x v="1"/>
  </r>
  <r>
    <s v="000071EY05"/>
    <x v="129"/>
    <x v="816"/>
    <n v="1011014"/>
    <d v="2016-02-08T00:00:00"/>
    <x v="1"/>
  </r>
  <r>
    <s v="000071EY05"/>
    <x v="129"/>
    <x v="816"/>
    <n v="1013587"/>
    <d v="2016-02-10T00:00:00"/>
    <x v="1"/>
  </r>
  <r>
    <s v="000071EY05"/>
    <x v="129"/>
    <x v="816"/>
    <n v="1023891"/>
    <d v="2016-02-22T00:00:00"/>
    <x v="1"/>
  </r>
  <r>
    <s v="000071EY05"/>
    <x v="129"/>
    <x v="816"/>
    <n v="1014433"/>
    <d v="2016-02-11T00:00:00"/>
    <x v="1"/>
  </r>
  <r>
    <s v="000071EY05"/>
    <x v="129"/>
    <x v="816"/>
    <n v="1013806"/>
    <d v="2016-02-11T00:00:00"/>
    <x v="1"/>
  </r>
  <r>
    <s v="000071EY05"/>
    <x v="129"/>
    <x v="816"/>
    <n v="1007620"/>
    <d v="2016-02-04T00:00:00"/>
    <x v="1"/>
  </r>
  <r>
    <s v="000071EY05"/>
    <x v="129"/>
    <x v="816"/>
    <n v="1011463"/>
    <d v="2016-02-09T00:00:00"/>
    <x v="1"/>
  </r>
  <r>
    <s v="000071EY05"/>
    <x v="129"/>
    <x v="816"/>
    <n v="1018470"/>
    <d v="2016-02-16T00:00:00"/>
    <x v="1"/>
  </r>
  <r>
    <s v="000071EY05"/>
    <x v="129"/>
    <x v="816"/>
    <n v="1026205"/>
    <d v="2016-02-24T00:00:00"/>
    <x v="1"/>
  </r>
  <r>
    <s v="000071EY05"/>
    <x v="129"/>
    <x v="816"/>
    <n v="1011067"/>
    <d v="2016-02-08T00:00:00"/>
    <x v="1"/>
  </r>
  <r>
    <s v="000071EY05"/>
    <x v="129"/>
    <x v="816"/>
    <n v="1006631"/>
    <d v="2016-02-03T00:00:00"/>
    <x v="1"/>
  </r>
  <r>
    <s v="000071EY05"/>
    <x v="129"/>
    <x v="816"/>
    <n v="1014899"/>
    <d v="2016-02-12T00:00:00"/>
    <x v="1"/>
  </r>
  <r>
    <s v="000071EY05"/>
    <x v="129"/>
    <x v="816"/>
    <n v="1005466"/>
    <d v="2016-02-02T00:00:00"/>
    <x v="1"/>
  </r>
  <r>
    <s v="000071EY05"/>
    <x v="129"/>
    <x v="816"/>
    <n v="1002938"/>
    <d v="2016-01-30T00:00:00"/>
    <x v="0"/>
  </r>
  <r>
    <s v="000071EY05"/>
    <x v="129"/>
    <x v="816"/>
    <n v="1014450"/>
    <d v="2016-02-11T00:00:00"/>
    <x v="1"/>
  </r>
  <r>
    <s v="000071EY05"/>
    <x v="129"/>
    <x v="816"/>
    <n v="1006877"/>
    <d v="2016-02-04T00:00:00"/>
    <x v="1"/>
  </r>
  <r>
    <s v="000071EY05"/>
    <x v="129"/>
    <x v="816"/>
    <n v="1014485"/>
    <d v="2016-02-11T00:00:00"/>
    <x v="1"/>
  </r>
  <r>
    <s v="000071EY05"/>
    <x v="129"/>
    <x v="816"/>
    <n v="1017106"/>
    <d v="2016-02-15T00:00:00"/>
    <x v="1"/>
  </r>
  <r>
    <s v="000071EY05"/>
    <x v="129"/>
    <x v="816"/>
    <n v="1003054"/>
    <d v="2016-01-31T00:00:00"/>
    <x v="0"/>
  </r>
  <r>
    <s v="000071EY05"/>
    <x v="129"/>
    <x v="816"/>
    <n v="1026743"/>
    <d v="2016-02-25T00:00:00"/>
    <x v="1"/>
  </r>
  <r>
    <s v="000071EY05"/>
    <x v="129"/>
    <x v="816"/>
    <n v="1026091"/>
    <d v="2016-02-24T00:00:00"/>
    <x v="1"/>
  </r>
  <r>
    <s v="000071EY05"/>
    <x v="129"/>
    <x v="816"/>
    <n v="1012199"/>
    <d v="2016-02-09T00:00:00"/>
    <x v="1"/>
  </r>
  <r>
    <s v="000071EY05"/>
    <x v="129"/>
    <x v="816"/>
    <n v="1026187"/>
    <d v="2016-02-24T00:00:00"/>
    <x v="1"/>
  </r>
  <r>
    <s v="000071EY05"/>
    <x v="129"/>
    <x v="816"/>
    <n v="1007172"/>
    <d v="2016-02-04T00:00:00"/>
    <x v="1"/>
  </r>
  <r>
    <s v="000071EY05"/>
    <x v="129"/>
    <x v="816"/>
    <n v="1023044"/>
    <d v="2016-02-21T00:00:00"/>
    <x v="1"/>
  </r>
  <r>
    <s v="000071EY05"/>
    <x v="129"/>
    <x v="816"/>
    <n v="1020633"/>
    <d v="2016-02-18T00:00:00"/>
    <x v="1"/>
  </r>
  <r>
    <s v="000071EY05"/>
    <x v="129"/>
    <x v="816"/>
    <n v="1014353"/>
    <d v="2016-02-11T00:00:00"/>
    <x v="1"/>
  </r>
  <r>
    <s v="000071EY05"/>
    <x v="1042"/>
    <x v="816"/>
    <n v="1014396"/>
    <d v="2016-02-11T00:00:00"/>
    <x v="1"/>
  </r>
  <r>
    <s v="000071EY05"/>
    <x v="129"/>
    <x v="816"/>
    <n v="1023317"/>
    <d v="2016-02-22T00:00:00"/>
    <x v="1"/>
  </r>
  <r>
    <s v="000071EY05"/>
    <x v="129"/>
    <x v="816"/>
    <n v="1013303"/>
    <d v="2016-02-10T00:00:00"/>
    <x v="1"/>
  </r>
  <r>
    <s v="000071EY05"/>
    <x v="129"/>
    <x v="816"/>
    <n v="1008877"/>
    <d v="2016-02-06T00:00:00"/>
    <x v="1"/>
  </r>
  <r>
    <s v="000071EY05"/>
    <x v="129"/>
    <x v="816"/>
    <n v="1026021"/>
    <d v="2016-02-24T00:00:00"/>
    <x v="1"/>
  </r>
  <r>
    <s v="000071EY05"/>
    <x v="129"/>
    <x v="816"/>
    <n v="1008946"/>
    <d v="2016-02-06T00:00:00"/>
    <x v="1"/>
  </r>
  <r>
    <s v="000071EY05"/>
    <x v="129"/>
    <x v="816"/>
    <n v="1017871"/>
    <d v="2016-02-15T00:00:00"/>
    <x v="1"/>
  </r>
  <r>
    <s v="000071EY05"/>
    <x v="129"/>
    <x v="816"/>
    <n v="1006521"/>
    <d v="2016-02-03T00:00:00"/>
    <x v="1"/>
  </r>
  <r>
    <s v="000071EY05"/>
    <x v="129"/>
    <x v="816"/>
    <n v="1009690"/>
    <d v="2016-02-06T00:00:00"/>
    <x v="1"/>
  </r>
  <r>
    <s v="000071EY05"/>
    <x v="129"/>
    <x v="816"/>
    <n v="1030347"/>
    <d v="2016-02-28T00:00:00"/>
    <x v="1"/>
  </r>
  <r>
    <s v="000071EY05"/>
    <x v="129"/>
    <x v="816"/>
    <n v="1025045"/>
    <d v="2016-02-23T00:00:00"/>
    <x v="1"/>
  </r>
  <r>
    <s v="000071EY05"/>
    <x v="129"/>
    <x v="816"/>
    <n v="1021908"/>
    <d v="2016-02-20T00:00:00"/>
    <x v="1"/>
  </r>
  <r>
    <s v="000071EY05"/>
    <x v="129"/>
    <x v="816"/>
    <n v="1024515"/>
    <d v="2016-02-23T00:00:00"/>
    <x v="1"/>
  </r>
  <r>
    <s v="000071EY05"/>
    <x v="129"/>
    <x v="816"/>
    <n v="1023905"/>
    <d v="2016-02-22T00:00:00"/>
    <x v="1"/>
  </r>
  <r>
    <s v="000071EY05"/>
    <x v="129"/>
    <x v="816"/>
    <n v="1014377"/>
    <d v="2016-02-11T00:00:00"/>
    <x v="1"/>
  </r>
  <r>
    <s v="000071EY05"/>
    <x v="129"/>
    <x v="816"/>
    <n v="1018883"/>
    <d v="2016-02-17T00:00:00"/>
    <x v="1"/>
  </r>
  <r>
    <s v="000071EY05"/>
    <x v="129"/>
    <x v="816"/>
    <n v="1010036"/>
    <d v="2016-02-07T00:00:00"/>
    <x v="1"/>
  </r>
  <r>
    <s v="000071EY05"/>
    <x v="129"/>
    <x v="816"/>
    <n v="1013247"/>
    <d v="2016-02-10T00:00:00"/>
    <x v="1"/>
  </r>
  <r>
    <s v="000071EY05"/>
    <x v="129"/>
    <x v="816"/>
    <n v="1018520"/>
    <d v="2016-02-16T00:00:00"/>
    <x v="1"/>
  </r>
  <r>
    <s v="000071EY05"/>
    <x v="129"/>
    <x v="816"/>
    <n v="1015324"/>
    <d v="2016-02-12T00:00:00"/>
    <x v="1"/>
  </r>
  <r>
    <s v="000071EY05"/>
    <x v="129"/>
    <x v="816"/>
    <n v="1012197"/>
    <d v="2016-02-09T00:00:00"/>
    <x v="1"/>
  </r>
  <r>
    <s v="000071EY05"/>
    <x v="129"/>
    <x v="816"/>
    <n v="1014912"/>
    <d v="2016-02-12T00:00:00"/>
    <x v="1"/>
  </r>
  <r>
    <s v="000071EY05"/>
    <x v="129"/>
    <x v="816"/>
    <n v="1023921"/>
    <d v="2016-02-22T00:00:00"/>
    <x v="1"/>
  </r>
  <r>
    <s v="000071EY05"/>
    <x v="129"/>
    <x v="816"/>
    <n v="1014394"/>
    <d v="2016-02-11T00:00:00"/>
    <x v="1"/>
  </r>
  <r>
    <s v="000071EY05"/>
    <x v="129"/>
    <x v="816"/>
    <n v="1030635"/>
    <d v="2016-02-29T00:00:00"/>
    <x v="1"/>
  </r>
  <r>
    <s v="000071EY05"/>
    <x v="1042"/>
    <x v="816"/>
    <n v="1002954"/>
    <d v="2016-01-30T00:00:00"/>
    <x v="0"/>
  </r>
  <r>
    <s v="000071EY05"/>
    <x v="129"/>
    <x v="816"/>
    <n v="1017085"/>
    <d v="2016-02-15T00:00:00"/>
    <x v="1"/>
  </r>
  <r>
    <s v="000071EY05"/>
    <x v="129"/>
    <x v="816"/>
    <n v="1027959"/>
    <d v="2016-02-25T00:00:00"/>
    <x v="1"/>
  </r>
  <r>
    <s v="000071EY05"/>
    <x v="129"/>
    <x v="816"/>
    <n v="1019791"/>
    <d v="2016-02-17T00:00:00"/>
    <x v="1"/>
  </r>
  <r>
    <s v="000071EY05"/>
    <x v="129"/>
    <x v="816"/>
    <n v="1025619"/>
    <d v="2016-02-24T00:00:00"/>
    <x v="1"/>
  </r>
  <r>
    <s v="000071EY05"/>
    <x v="129"/>
    <x v="816"/>
    <n v="1024999"/>
    <d v="2016-02-23T00:00:00"/>
    <x v="1"/>
  </r>
  <r>
    <s v="000071EY05"/>
    <x v="129"/>
    <x v="816"/>
    <n v="1025041"/>
    <d v="2016-02-23T00:00:00"/>
    <x v="1"/>
  </r>
  <r>
    <s v="000071EY05"/>
    <x v="129"/>
    <x v="816"/>
    <n v="1030480"/>
    <d v="2016-02-29T00:00:00"/>
    <x v="1"/>
  </r>
  <r>
    <s v="000071EY05"/>
    <x v="129"/>
    <x v="816"/>
    <n v="1006777"/>
    <d v="2016-02-04T00:00:00"/>
    <x v="1"/>
  </r>
  <r>
    <s v="000071EY05"/>
    <x v="129"/>
    <x v="816"/>
    <n v="1023903"/>
    <d v="2016-02-22T00:00:00"/>
    <x v="1"/>
  </r>
  <r>
    <s v="000071EY05"/>
    <x v="129"/>
    <x v="816"/>
    <n v="1023946"/>
    <d v="2016-02-22T00:00:00"/>
    <x v="1"/>
  </r>
  <r>
    <s v="000071EY05"/>
    <x v="129"/>
    <x v="816"/>
    <n v="1013245"/>
    <d v="2016-02-10T00:00:00"/>
    <x v="1"/>
  </r>
  <r>
    <s v="000071EY05"/>
    <x v="129"/>
    <x v="816"/>
    <n v="1003109"/>
    <d v="2016-02-01T00:00:00"/>
    <x v="1"/>
  </r>
  <r>
    <s v="000071EY05"/>
    <x v="129"/>
    <x v="816"/>
    <n v="1016533"/>
    <d v="2016-02-14T00:00:00"/>
    <x v="1"/>
  </r>
  <r>
    <s v="000071EY05"/>
    <x v="129"/>
    <x v="816"/>
    <n v="1014629"/>
    <d v="2016-02-12T00:00:00"/>
    <x v="1"/>
  </r>
  <r>
    <s v="000071EY05"/>
    <x v="129"/>
    <x v="816"/>
    <n v="1028062"/>
    <d v="2016-02-26T00:00:00"/>
    <x v="1"/>
  </r>
  <r>
    <s v="000071EY05"/>
    <x v="129"/>
    <x v="816"/>
    <n v="1018518"/>
    <d v="2016-02-16T00:00:00"/>
    <x v="1"/>
  </r>
  <r>
    <s v="000071EY05"/>
    <x v="129"/>
    <x v="816"/>
    <n v="1015361"/>
    <d v="2016-02-12T00:00:00"/>
    <x v="1"/>
  </r>
  <r>
    <s v="000071EY05"/>
    <x v="129"/>
    <x v="816"/>
    <n v="1030364"/>
    <d v="2016-02-29T00:00:00"/>
    <x v="1"/>
  </r>
  <r>
    <s v="000071EY05"/>
    <x v="129"/>
    <x v="816"/>
    <n v="1030404"/>
    <d v="2016-02-29T00:00:00"/>
    <x v="1"/>
  </r>
  <r>
    <s v="000071EY05"/>
    <x v="129"/>
    <x v="816"/>
    <n v="1005406"/>
    <d v="2016-02-02T00:00:00"/>
    <x v="1"/>
  </r>
  <r>
    <s v="000071EY05"/>
    <x v="129"/>
    <x v="816"/>
    <n v="1020055"/>
    <d v="2016-02-18T00:00:00"/>
    <x v="1"/>
  </r>
  <r>
    <s v="000071EY05"/>
    <x v="129"/>
    <x v="816"/>
    <n v="1011236"/>
    <d v="2016-02-09T00:00:00"/>
    <x v="1"/>
  </r>
  <r>
    <s v="000071EY05"/>
    <x v="129"/>
    <x v="816"/>
    <n v="1008689"/>
    <d v="2016-02-05T00:00:00"/>
    <x v="1"/>
  </r>
  <r>
    <s v="000071EY05"/>
    <x v="129"/>
    <x v="816"/>
    <n v="1019632"/>
    <d v="2016-02-17T00:00:00"/>
    <x v="1"/>
  </r>
  <r>
    <s v="000071EY05"/>
    <x v="129"/>
    <x v="816"/>
    <n v="1013299"/>
    <d v="2016-02-10T00:00:00"/>
    <x v="1"/>
  </r>
  <r>
    <s v="000071EY05"/>
    <x v="129"/>
    <x v="816"/>
    <n v="1007576"/>
    <d v="2016-02-04T00:00:00"/>
    <x v="1"/>
  </r>
  <r>
    <s v="000071EY05"/>
    <x v="129"/>
    <x v="816"/>
    <n v="1006960"/>
    <d v="2016-02-04T00:00:00"/>
    <x v="1"/>
  </r>
  <r>
    <s v="000071EY05"/>
    <x v="129"/>
    <x v="816"/>
    <n v="1024107"/>
    <d v="2016-02-23T00:00:00"/>
    <x v="1"/>
  </r>
  <r>
    <s v="000071EY05"/>
    <x v="129"/>
    <x v="816"/>
    <n v="1021686"/>
    <d v="2016-02-19T00:00:00"/>
    <x v="1"/>
  </r>
  <r>
    <s v="000071EY05"/>
    <x v="129"/>
    <x v="816"/>
    <n v="1005351"/>
    <d v="2016-02-02T00:00:00"/>
    <x v="1"/>
  </r>
  <r>
    <s v="000071EY05"/>
    <x v="129"/>
    <x v="816"/>
    <n v="1025039"/>
    <d v="2016-02-23T00:00:00"/>
    <x v="1"/>
  </r>
  <r>
    <s v="000071EY05"/>
    <x v="129"/>
    <x v="816"/>
    <n v="1007918"/>
    <d v="2016-02-04T00:00:00"/>
    <x v="1"/>
  </r>
  <r>
    <s v="000071EY05"/>
    <x v="129"/>
    <x v="816"/>
    <n v="1020682"/>
    <d v="2016-02-18T00:00:00"/>
    <x v="1"/>
  </r>
  <r>
    <s v="000071EY05"/>
    <x v="129"/>
    <x v="816"/>
    <n v="1029130"/>
    <d v="2016-02-27T00:00:00"/>
    <x v="1"/>
  </r>
  <r>
    <s v="000071EY05"/>
    <x v="129"/>
    <x v="816"/>
    <n v="1005699"/>
    <d v="2016-02-03T00:00:00"/>
    <x v="1"/>
  </r>
  <r>
    <s v="000071EY05"/>
    <x v="129"/>
    <x v="816"/>
    <n v="1007014"/>
    <d v="2016-02-04T00:00:00"/>
    <x v="1"/>
  </r>
  <r>
    <s v="000071EY05"/>
    <x v="129"/>
    <x v="816"/>
    <n v="1027389"/>
    <d v="2016-02-25T00:00:00"/>
    <x v="1"/>
  </r>
  <r>
    <s v="000071EY05"/>
    <x v="129"/>
    <x v="816"/>
    <n v="1019146"/>
    <d v="2016-02-17T00:00:00"/>
    <x v="1"/>
  </r>
  <r>
    <s v="000071EY05"/>
    <x v="129"/>
    <x v="816"/>
    <n v="1004552"/>
    <d v="2016-02-02T00:00:00"/>
    <x v="1"/>
  </r>
  <r>
    <s v="000071EY05"/>
    <x v="129"/>
    <x v="816"/>
    <n v="1007099"/>
    <d v="2016-02-04T00:00:00"/>
    <x v="1"/>
  </r>
  <r>
    <s v="000071EY05"/>
    <x v="129"/>
    <x v="816"/>
    <n v="1030974"/>
    <d v="2016-02-29T00:00:00"/>
    <x v="1"/>
  </r>
  <r>
    <s v="000071EY05"/>
    <x v="129"/>
    <x v="816"/>
    <n v="1023001"/>
    <d v="2016-02-21T00:00:00"/>
    <x v="1"/>
  </r>
  <r>
    <s v="000071EY05"/>
    <x v="129"/>
    <x v="816"/>
    <n v="1026871"/>
    <d v="2016-02-25T00:00:00"/>
    <x v="1"/>
  </r>
  <r>
    <s v="000071EY05"/>
    <x v="129"/>
    <x v="816"/>
    <n v="1007792"/>
    <d v="2016-02-05T00:00:00"/>
    <x v="1"/>
  </r>
  <r>
    <s v="000071EY05"/>
    <x v="129"/>
    <x v="816"/>
    <n v="1011005"/>
    <d v="2016-02-08T00:00:00"/>
    <x v="1"/>
  </r>
  <r>
    <s v="000071EY05"/>
    <x v="129"/>
    <x v="816"/>
    <n v="1005368"/>
    <d v="2016-02-02T00:00:00"/>
    <x v="1"/>
  </r>
  <r>
    <s v="000071EY05"/>
    <x v="129"/>
    <x v="816"/>
    <n v="1024489"/>
    <d v="2016-02-23T00:00:00"/>
    <x v="1"/>
  </r>
  <r>
    <s v="000071EY05"/>
    <x v="129"/>
    <x v="816"/>
    <n v="1020162"/>
    <d v="2016-02-18T00:00:00"/>
    <x v="1"/>
  </r>
  <r>
    <s v="000071EY05"/>
    <x v="129"/>
    <x v="816"/>
    <n v="1027880"/>
    <d v="2016-02-25T00:00:00"/>
    <x v="1"/>
  </r>
  <r>
    <s v="000071EY05"/>
    <x v="129"/>
    <x v="816"/>
    <n v="1019594"/>
    <d v="2016-02-17T00:00:00"/>
    <x v="1"/>
  </r>
  <r>
    <s v="000071EY05"/>
    <x v="129"/>
    <x v="816"/>
    <n v="1013906"/>
    <d v="2016-02-11T00:00:00"/>
    <x v="1"/>
  </r>
  <r>
    <s v="000071EY05"/>
    <x v="129"/>
    <x v="816"/>
    <n v="1024105"/>
    <d v="2016-02-23T00:00:00"/>
    <x v="1"/>
  </r>
  <r>
    <s v="000071EY05"/>
    <x v="129"/>
    <x v="816"/>
    <n v="1022178"/>
    <d v="2016-02-20T00:00:00"/>
    <x v="1"/>
  </r>
  <r>
    <s v="000071EY05"/>
    <x v="129"/>
    <x v="816"/>
    <n v="1012175"/>
    <d v="2016-02-09T00:00:00"/>
    <x v="1"/>
  </r>
  <r>
    <s v="000071EY05"/>
    <x v="129"/>
    <x v="816"/>
    <n v="1022122"/>
    <d v="2016-02-20T00:00:00"/>
    <x v="1"/>
  </r>
  <r>
    <s v="000071EY05"/>
    <x v="129"/>
    <x v="816"/>
    <n v="1006513"/>
    <d v="2016-02-03T00:00:00"/>
    <x v="1"/>
  </r>
  <r>
    <s v="000071EY05"/>
    <x v="129"/>
    <x v="816"/>
    <n v="1015376"/>
    <d v="2016-02-12T00:00:00"/>
    <x v="1"/>
  </r>
  <r>
    <s v="000071EY05"/>
    <x v="129"/>
    <x v="816"/>
    <n v="1017526"/>
    <d v="2016-02-15T00:00:00"/>
    <x v="1"/>
  </r>
  <r>
    <s v="000071EY05"/>
    <x v="129"/>
    <x v="816"/>
    <n v="1016864"/>
    <d v="2016-02-14T00:00:00"/>
    <x v="1"/>
  </r>
  <r>
    <s v="000071EY05"/>
    <x v="129"/>
    <x v="816"/>
    <n v="1005456"/>
    <d v="2016-02-02T00:00:00"/>
    <x v="1"/>
  </r>
  <r>
    <s v="000071EY05"/>
    <x v="129"/>
    <x v="816"/>
    <n v="1012469"/>
    <d v="2016-02-10T00:00:00"/>
    <x v="1"/>
  </r>
  <r>
    <s v="000071EY05"/>
    <x v="129"/>
    <x v="816"/>
    <n v="1017597"/>
    <d v="2016-02-15T00:00:00"/>
    <x v="1"/>
  </r>
  <r>
    <s v="000071EY05"/>
    <x v="129"/>
    <x v="816"/>
    <n v="1027811"/>
    <d v="2016-02-25T00:00:00"/>
    <x v="1"/>
  </r>
  <r>
    <s v="000071EY05"/>
    <x v="129"/>
    <x v="816"/>
    <n v="1009985"/>
    <d v="2016-02-07T00:00:00"/>
    <x v="1"/>
  </r>
  <r>
    <s v="000071EY05"/>
    <x v="129"/>
    <x v="816"/>
    <n v="1013813"/>
    <d v="2016-02-11T00:00:00"/>
    <x v="1"/>
  </r>
  <r>
    <s v="000071EY05"/>
    <x v="129"/>
    <x v="816"/>
    <n v="1002972"/>
    <d v="2016-01-30T00:00:00"/>
    <x v="0"/>
  </r>
  <r>
    <s v="000071EY05"/>
    <x v="129"/>
    <x v="816"/>
    <n v="1008125"/>
    <d v="2016-02-05T00:00:00"/>
    <x v="1"/>
  </r>
  <r>
    <s v="000071EY05"/>
    <x v="129"/>
    <x v="816"/>
    <n v="1013922"/>
    <d v="2016-02-11T00:00:00"/>
    <x v="1"/>
  </r>
  <r>
    <s v="000071EY05"/>
    <x v="129"/>
    <x v="816"/>
    <n v="1022904"/>
    <d v="2016-02-21T00:00:00"/>
    <x v="1"/>
  </r>
  <r>
    <s v="000071EY05"/>
    <x v="129"/>
    <x v="816"/>
    <n v="1026773"/>
    <d v="2016-02-25T00:00:00"/>
    <x v="1"/>
  </r>
  <r>
    <s v="000071EY05"/>
    <x v="129"/>
    <x v="816"/>
    <n v="1030272"/>
    <d v="2016-02-28T00:00:00"/>
    <x v="1"/>
  </r>
  <r>
    <s v="000071EY05"/>
    <x v="129"/>
    <x v="816"/>
    <n v="1015463"/>
    <d v="2016-02-12T00:00:00"/>
    <x v="1"/>
  </r>
  <r>
    <s v="000071EY05"/>
    <x v="129"/>
    <x v="816"/>
    <n v="1014825"/>
    <d v="2016-02-12T00:00:00"/>
    <x v="1"/>
  </r>
  <r>
    <s v="000071EY05"/>
    <x v="129"/>
    <x v="816"/>
    <n v="1017469"/>
    <d v="2016-02-15T00:00:00"/>
    <x v="1"/>
  </r>
  <r>
    <s v="000071EY05"/>
    <x v="129"/>
    <x v="816"/>
    <n v="1025091"/>
    <d v="2016-02-23T00:00:00"/>
    <x v="1"/>
  </r>
  <r>
    <s v="000071EY05"/>
    <x v="129"/>
    <x v="816"/>
    <n v="1004881"/>
    <d v="2016-02-02T00:00:00"/>
    <x v="1"/>
  </r>
  <r>
    <s v="000071EY05"/>
    <x v="129"/>
    <x v="816"/>
    <n v="1002906"/>
    <d v="2016-01-30T00:00:00"/>
    <x v="0"/>
  </r>
  <r>
    <s v="000071EY05"/>
    <x v="129"/>
    <x v="816"/>
    <n v="1009320"/>
    <d v="2016-02-06T00:00:00"/>
    <x v="1"/>
  </r>
  <r>
    <s v="000071EY05"/>
    <x v="129"/>
    <x v="816"/>
    <n v="1002945"/>
    <d v="2016-01-30T00:00:00"/>
    <x v="0"/>
  </r>
  <r>
    <s v="000071EY05"/>
    <x v="129"/>
    <x v="816"/>
    <n v="1014605"/>
    <d v="2016-02-12T00:00:00"/>
    <x v="1"/>
  </r>
  <r>
    <s v="000071EY05"/>
    <x v="129"/>
    <x v="816"/>
    <n v="1015333"/>
    <d v="2016-02-12T00:00:00"/>
    <x v="1"/>
  </r>
  <r>
    <s v="000071EY05"/>
    <x v="129"/>
    <x v="816"/>
    <n v="1017524"/>
    <d v="2016-02-15T00:00:00"/>
    <x v="1"/>
  </r>
  <r>
    <s v="000071EY05"/>
    <x v="129"/>
    <x v="816"/>
    <n v="1010596"/>
    <d v="2016-02-08T00:00:00"/>
    <x v="1"/>
  </r>
  <r>
    <s v="000071EY05"/>
    <x v="129"/>
    <x v="816"/>
    <n v="1008160"/>
    <d v="2016-02-05T00:00:00"/>
    <x v="1"/>
  </r>
  <r>
    <s v="000071EY05"/>
    <x v="129"/>
    <x v="816"/>
    <n v="1012133"/>
    <d v="2016-02-09T00:00:00"/>
    <x v="1"/>
  </r>
  <r>
    <s v="000071EY05"/>
    <x v="129"/>
    <x v="816"/>
    <n v="1006487"/>
    <d v="2016-02-03T00:00:00"/>
    <x v="1"/>
  </r>
  <r>
    <s v="000071EY05"/>
    <x v="129"/>
    <x v="816"/>
    <n v="1011637"/>
    <d v="2016-02-09T00:00:00"/>
    <x v="1"/>
  </r>
  <r>
    <s v="000071EY05"/>
    <x v="129"/>
    <x v="816"/>
    <n v="1026902"/>
    <d v="2016-02-25T00:00:00"/>
    <x v="1"/>
  </r>
  <r>
    <s v="000071EY05"/>
    <x v="129"/>
    <x v="816"/>
    <n v="1009813"/>
    <d v="2016-02-07T00:00:00"/>
    <x v="1"/>
  </r>
  <r>
    <s v="000071EY05"/>
    <x v="129"/>
    <x v="816"/>
    <n v="1020622"/>
    <d v="2016-02-18T00:00:00"/>
    <x v="1"/>
  </r>
  <r>
    <s v="000071EY05"/>
    <x v="129"/>
    <x v="816"/>
    <n v="1005435"/>
    <d v="2016-02-02T00:00:00"/>
    <x v="1"/>
  </r>
  <r>
    <s v="000071EY05"/>
    <x v="129"/>
    <x v="816"/>
    <n v="1025167"/>
    <d v="2016-02-23T00:00:00"/>
    <x v="1"/>
  </r>
  <r>
    <s v="000071EY05"/>
    <x v="129"/>
    <x v="816"/>
    <n v="1008754"/>
    <d v="2016-02-05T00:00:00"/>
    <x v="1"/>
  </r>
  <r>
    <s v="000071EY05"/>
    <x v="129"/>
    <x v="816"/>
    <n v="1021406"/>
    <d v="2016-02-19T00:00:00"/>
    <x v="1"/>
  </r>
  <r>
    <s v="000071EY05"/>
    <x v="129"/>
    <x v="816"/>
    <n v="1004336"/>
    <d v="2016-02-01T00:00:00"/>
    <x v="1"/>
  </r>
  <r>
    <s v="000071EY05"/>
    <x v="129"/>
    <x v="816"/>
    <n v="1011376"/>
    <d v="2016-02-09T00:00:00"/>
    <x v="1"/>
  </r>
  <r>
    <s v="000071EY05"/>
    <x v="129"/>
    <x v="816"/>
    <n v="1008211"/>
    <d v="2016-02-05T00:00:00"/>
    <x v="1"/>
  </r>
  <r>
    <s v="000071EY05"/>
    <x v="129"/>
    <x v="816"/>
    <n v="1015969"/>
    <d v="2016-02-13T00:00:00"/>
    <x v="1"/>
  </r>
  <r>
    <s v="000071EY05"/>
    <x v="129"/>
    <x v="816"/>
    <n v="1010308"/>
    <d v="2016-02-07T00:00:00"/>
    <x v="1"/>
  </r>
  <r>
    <s v="000071EY05"/>
    <x v="1042"/>
    <x v="816"/>
    <n v="1017992"/>
    <d v="2016-02-16T00:00:00"/>
    <x v="1"/>
  </r>
  <r>
    <s v="000071EY05"/>
    <x v="129"/>
    <x v="816"/>
    <n v="1029549"/>
    <d v="2016-02-27T00:00:00"/>
    <x v="1"/>
  </r>
  <r>
    <s v="000071EY05"/>
    <x v="129"/>
    <x v="816"/>
    <n v="1028927"/>
    <d v="2016-02-26T00:00:00"/>
    <x v="1"/>
  </r>
  <r>
    <s v="000071EY05"/>
    <x v="129"/>
    <x v="816"/>
    <n v="1012353"/>
    <d v="2016-02-09T00:00:00"/>
    <x v="1"/>
  </r>
  <r>
    <s v="000071EY05"/>
    <x v="129"/>
    <x v="816"/>
    <n v="1021829"/>
    <d v="2016-02-19T00:00:00"/>
    <x v="1"/>
  </r>
  <r>
    <s v="000071EY05"/>
    <x v="129"/>
    <x v="816"/>
    <n v="1025686"/>
    <d v="2016-02-24T00:00:00"/>
    <x v="1"/>
  </r>
  <r>
    <s v="000071EY05"/>
    <x v="129"/>
    <x v="816"/>
    <n v="1027101"/>
    <d v="2016-02-25T00:00:00"/>
    <x v="1"/>
  </r>
  <r>
    <s v="000071EY05"/>
    <x v="129"/>
    <x v="816"/>
    <n v="1014506"/>
    <d v="2016-02-11T00:00:00"/>
    <x v="1"/>
  </r>
  <r>
    <s v="000071EY05"/>
    <x v="129"/>
    <x v="816"/>
    <n v="1019713"/>
    <d v="2016-02-17T00:00:00"/>
    <x v="1"/>
  </r>
  <r>
    <s v="000071EY05"/>
    <x v="129"/>
    <x v="816"/>
    <n v="1015353"/>
    <d v="2016-02-12T00:00:00"/>
    <x v="1"/>
  </r>
  <r>
    <s v="000071EY05"/>
    <x v="129"/>
    <x v="816"/>
    <n v="1015388"/>
    <d v="2016-02-12T00:00:00"/>
    <x v="1"/>
  </r>
  <r>
    <s v="000071EY05"/>
    <x v="129"/>
    <x v="816"/>
    <n v="1027159"/>
    <d v="2016-02-25T00:00:00"/>
    <x v="1"/>
  </r>
  <r>
    <s v="000071EY05"/>
    <x v="129"/>
    <x v="816"/>
    <n v="1013215"/>
    <d v="2016-02-10T00:00:00"/>
    <x v="1"/>
  </r>
  <r>
    <s v="000071EY05"/>
    <x v="129"/>
    <x v="816"/>
    <n v="1029919"/>
    <d v="2016-02-28T00:00:00"/>
    <x v="1"/>
  </r>
  <r>
    <s v="000071EY05"/>
    <x v="129"/>
    <x v="816"/>
    <n v="1027911"/>
    <d v="2016-02-25T00:00:00"/>
    <x v="1"/>
  </r>
  <r>
    <s v="000071EY05"/>
    <x v="129"/>
    <x v="816"/>
    <n v="1010077"/>
    <d v="2016-02-07T00:00:00"/>
    <x v="1"/>
  </r>
  <r>
    <s v="000071EY05"/>
    <x v="129"/>
    <x v="816"/>
    <n v="1018452"/>
    <d v="2016-02-16T00:00:00"/>
    <x v="1"/>
  </r>
  <r>
    <s v="000071EY05"/>
    <x v="129"/>
    <x v="816"/>
    <n v="1013360"/>
    <d v="2016-02-10T00:00:00"/>
    <x v="1"/>
  </r>
  <r>
    <s v="000071EY05"/>
    <x v="129"/>
    <x v="816"/>
    <n v="1012759"/>
    <d v="2016-02-09T00:00:00"/>
    <x v="1"/>
  </r>
  <r>
    <s v="000071EY05"/>
    <x v="129"/>
    <x v="816"/>
    <n v="1019766"/>
    <d v="2016-02-17T00:00:00"/>
    <x v="1"/>
  </r>
  <r>
    <s v="000071EY05"/>
    <x v="129"/>
    <x v="816"/>
    <n v="1010306"/>
    <d v="2016-02-07T00:00:00"/>
    <x v="1"/>
  </r>
  <r>
    <s v="000071EY05"/>
    <x v="129"/>
    <x v="816"/>
    <n v="1011015"/>
    <d v="2016-02-08T00:00:00"/>
    <x v="1"/>
  </r>
  <r>
    <s v="000071EY05"/>
    <x v="129"/>
    <x v="816"/>
    <n v="1011088"/>
    <d v="2016-02-08T00:00:00"/>
    <x v="1"/>
  </r>
  <r>
    <s v="000071EY05"/>
    <x v="129"/>
    <x v="816"/>
    <n v="1021896"/>
    <d v="2016-02-20T00:00:00"/>
    <x v="1"/>
  </r>
  <r>
    <s v="000071EY05"/>
    <x v="129"/>
    <x v="816"/>
    <n v="1008650"/>
    <d v="2016-02-05T00:00:00"/>
    <x v="1"/>
  </r>
  <r>
    <s v="000071EY05"/>
    <x v="1042"/>
    <x v="816"/>
    <n v="1010591"/>
    <d v="2016-02-08T00:00:00"/>
    <x v="1"/>
  </r>
  <r>
    <s v="000071EY05"/>
    <x v="129"/>
    <x v="816"/>
    <n v="1020743"/>
    <d v="2016-02-18T00:00:00"/>
    <x v="1"/>
  </r>
  <r>
    <s v="000071EY05"/>
    <x v="129"/>
    <x v="816"/>
    <n v="1018905"/>
    <d v="2016-02-17T00:00:00"/>
    <x v="1"/>
  </r>
  <r>
    <s v="000071EY05"/>
    <x v="129"/>
    <x v="816"/>
    <n v="1027889"/>
    <d v="2016-02-25T00:00:00"/>
    <x v="1"/>
  </r>
  <r>
    <s v="000071EY05"/>
    <x v="129"/>
    <x v="816"/>
    <n v="1007621"/>
    <d v="2016-02-05T00:00:00"/>
    <x v="1"/>
  </r>
  <r>
    <s v="000071EY05"/>
    <x v="129"/>
    <x v="816"/>
    <n v="1005727"/>
    <d v="2016-02-03T00:00:00"/>
    <x v="1"/>
  </r>
  <r>
    <s v="000071EY05"/>
    <x v="129"/>
    <x v="816"/>
    <n v="1018560"/>
    <d v="2016-02-16T00:00:00"/>
    <x v="1"/>
  </r>
  <r>
    <s v="000071EY05"/>
    <x v="129"/>
    <x v="816"/>
    <n v="1011030"/>
    <d v="2016-02-08T00:00:00"/>
    <x v="1"/>
  </r>
  <r>
    <s v="000071EY05"/>
    <x v="129"/>
    <x v="816"/>
    <n v="1006050"/>
    <d v="2016-02-03T00:00:00"/>
    <x v="1"/>
  </r>
  <r>
    <s v="000071EY05"/>
    <x v="129"/>
    <x v="816"/>
    <n v="1023908"/>
    <d v="2016-02-22T00:00:00"/>
    <x v="1"/>
  </r>
  <r>
    <s v="000071EY05"/>
    <x v="129"/>
    <x v="816"/>
    <n v="1025820"/>
    <d v="2016-02-24T00:00:00"/>
    <x v="1"/>
  </r>
  <r>
    <s v="000071EY05"/>
    <x v="129"/>
    <x v="816"/>
    <n v="1029827"/>
    <d v="2016-02-27T00:00:00"/>
    <x v="1"/>
  </r>
  <r>
    <s v="000071EY05"/>
    <x v="129"/>
    <x v="816"/>
    <n v="1004255"/>
    <d v="2016-02-01T00:00:00"/>
    <x v="1"/>
  </r>
  <r>
    <s v="000071EY05"/>
    <x v="129"/>
    <x v="816"/>
    <n v="1022699"/>
    <d v="2016-02-20T00:00:00"/>
    <x v="1"/>
  </r>
  <r>
    <s v="000071EY05"/>
    <x v="129"/>
    <x v="816"/>
    <n v="1013321"/>
    <d v="2016-02-10T00:00:00"/>
    <x v="1"/>
  </r>
  <r>
    <s v="000071EY05"/>
    <x v="129"/>
    <x v="816"/>
    <n v="1019065"/>
    <d v="2016-02-16T00:00:00"/>
    <x v="1"/>
  </r>
  <r>
    <s v="000071EY05"/>
    <x v="129"/>
    <x v="816"/>
    <n v="1012200"/>
    <d v="2016-02-09T00:00:00"/>
    <x v="1"/>
  </r>
  <r>
    <s v="000071EY05"/>
    <x v="129"/>
    <x v="816"/>
    <n v="1018575"/>
    <d v="2016-02-16T00:00:00"/>
    <x v="1"/>
  </r>
  <r>
    <s v="000071EY05"/>
    <x v="129"/>
    <x v="816"/>
    <n v="1012234"/>
    <d v="2016-02-09T00:00:00"/>
    <x v="1"/>
  </r>
  <r>
    <s v="000071EY05"/>
    <x v="1045"/>
    <x v="816"/>
    <n v="1021787"/>
    <d v="2016-02-19T00:00:00"/>
    <x v="1"/>
  </r>
  <r>
    <s v="000071EY05"/>
    <x v="129"/>
    <x v="816"/>
    <n v="1025065"/>
    <d v="2016-02-23T00:00:00"/>
    <x v="1"/>
  </r>
  <r>
    <s v="000071EY05"/>
    <x v="129"/>
    <x v="816"/>
    <n v="1025144"/>
    <d v="2016-02-23T00:00:00"/>
    <x v="1"/>
  </r>
  <r>
    <s v="000071EY05"/>
    <x v="129"/>
    <x v="816"/>
    <n v="1025798"/>
    <d v="2016-02-24T00:00:00"/>
    <x v="1"/>
  </r>
  <r>
    <s v="000071EY05"/>
    <x v="129"/>
    <x v="816"/>
    <n v="1027133"/>
    <d v="2016-02-25T00:00:00"/>
    <x v="1"/>
  </r>
  <r>
    <s v="000071EY05"/>
    <x v="129"/>
    <x v="816"/>
    <n v="1024042"/>
    <d v="2016-02-22T00:00:00"/>
    <x v="1"/>
  </r>
  <r>
    <s v="000071EY05"/>
    <x v="129"/>
    <x v="816"/>
    <n v="1026109"/>
    <d v="2016-02-24T00:00:00"/>
    <x v="1"/>
  </r>
  <r>
    <s v="000071EY05"/>
    <x v="1019"/>
    <x v="817"/>
    <n v="1018002"/>
    <d v="2016-02-16T00:00:00"/>
    <x v="1"/>
  </r>
  <r>
    <s v="000071EY05"/>
    <x v="1019"/>
    <x v="817"/>
    <n v="1017942"/>
    <d v="2016-02-15T00:00:00"/>
    <x v="1"/>
  </r>
  <r>
    <s v="000071EY05"/>
    <x v="1046"/>
    <x v="817"/>
    <n v="1015905"/>
    <d v="2016-02-13T00:00:00"/>
    <x v="1"/>
  </r>
  <r>
    <s v="000071EY05"/>
    <x v="1018"/>
    <x v="817"/>
    <n v="1025056"/>
    <d v="2016-02-23T00:00:00"/>
    <x v="1"/>
  </r>
  <r>
    <s v="000071EY05"/>
    <x v="1047"/>
    <x v="817"/>
    <n v="1023477"/>
    <d v="2016-02-22T00:00:00"/>
    <x v="1"/>
  </r>
  <r>
    <s v="000071EY05"/>
    <x v="1048"/>
    <x v="818"/>
    <n v="1029056"/>
    <d v="2016-02-29T00:00:00"/>
    <x v="1"/>
  </r>
  <r>
    <s v="000071EY05"/>
    <x v="1049"/>
    <x v="818"/>
    <n v="1017462"/>
    <d v="2016-02-15T00:00:00"/>
    <x v="1"/>
  </r>
  <r>
    <s v="000071EY05"/>
    <x v="1050"/>
    <x v="819"/>
    <n v="1006155"/>
    <d v="2016-02-03T00:00:00"/>
    <x v="1"/>
  </r>
  <r>
    <s v="000071EY05"/>
    <x v="1051"/>
    <x v="819"/>
    <n v="995653"/>
    <d v="2016-01-24T00:00:00"/>
    <x v="0"/>
  </r>
  <r>
    <s v="000071EY05"/>
    <x v="1052"/>
    <x v="820"/>
    <n v="1024592"/>
    <d v="2016-02-23T00:00:00"/>
    <x v="1"/>
  </r>
  <r>
    <s v="000071EY05"/>
    <x v="298"/>
    <x v="821"/>
    <n v="996468"/>
    <d v="2016-01-24T00:00:00"/>
    <x v="0"/>
  </r>
  <r>
    <s v="000071EY05"/>
    <x v="1053"/>
    <x v="822"/>
    <n v="981196"/>
    <d v="2016-01-07T00:00:00"/>
    <x v="0"/>
  </r>
  <r>
    <s v="000071EY05"/>
    <x v="1053"/>
    <x v="823"/>
    <n v="1025063"/>
    <d v="2016-02-23T00:00:00"/>
    <x v="1"/>
  </r>
  <r>
    <s v="000071EY05"/>
    <x v="978"/>
    <x v="824"/>
    <n v="975924"/>
    <d v="2016-01-02T00:00:00"/>
    <x v="0"/>
  </r>
  <r>
    <s v="000071EY05"/>
    <x v="918"/>
    <x v="824"/>
    <n v="1004499"/>
    <d v="2016-02-02T00:00:00"/>
    <x v="1"/>
  </r>
  <r>
    <s v="000071EY05"/>
    <x v="1054"/>
    <x v="825"/>
    <n v="998751"/>
    <d v="2016-01-26T00:00:00"/>
    <x v="0"/>
  </r>
  <r>
    <s v="000071EY05"/>
    <x v="1054"/>
    <x v="825"/>
    <n v="992368"/>
    <d v="2016-01-19T00:00:00"/>
    <x v="0"/>
  </r>
  <r>
    <s v="000071EY05"/>
    <x v="1054"/>
    <x v="825"/>
    <n v="998281"/>
    <d v="2016-01-26T00:00:00"/>
    <x v="0"/>
  </r>
  <r>
    <s v="000071EY05"/>
    <x v="1054"/>
    <x v="825"/>
    <n v="988592"/>
    <d v="2016-01-15T00:00:00"/>
    <x v="0"/>
  </r>
  <r>
    <s v="000071EY05"/>
    <x v="1054"/>
    <x v="825"/>
    <n v="987408"/>
    <d v="2016-01-13T00:00:00"/>
    <x v="0"/>
  </r>
  <r>
    <s v="000071EY05"/>
    <x v="1054"/>
    <x v="825"/>
    <n v="994504"/>
    <d v="2016-01-21T00:00:00"/>
    <x v="0"/>
  </r>
  <r>
    <s v="000071EY05"/>
    <x v="1054"/>
    <x v="825"/>
    <n v="997777"/>
    <d v="2016-01-26T00:00:00"/>
    <x v="0"/>
  </r>
  <r>
    <s v="000071EY05"/>
    <x v="1054"/>
    <x v="825"/>
    <n v="987447"/>
    <d v="2016-01-13T00:00:00"/>
    <x v="0"/>
  </r>
  <r>
    <s v="000071EY05"/>
    <x v="1054"/>
    <x v="825"/>
    <n v="1000997"/>
    <d v="2016-01-28T00:00:00"/>
    <x v="0"/>
  </r>
  <r>
    <s v="000071EY05"/>
    <x v="1054"/>
    <x v="825"/>
    <n v="986322"/>
    <d v="2016-01-12T00:00:00"/>
    <x v="0"/>
  </r>
  <r>
    <s v="000071EY05"/>
    <x v="1054"/>
    <x v="825"/>
    <n v="998724"/>
    <d v="2016-01-26T00:00:00"/>
    <x v="0"/>
  </r>
  <r>
    <s v="000071EY05"/>
    <x v="1054"/>
    <x v="825"/>
    <n v="1000021"/>
    <d v="2016-01-28T00:00:00"/>
    <x v="0"/>
  </r>
  <r>
    <s v="000071EY05"/>
    <x v="1054"/>
    <x v="825"/>
    <n v="998179"/>
    <d v="2016-01-26T00:00:00"/>
    <x v="0"/>
  </r>
  <r>
    <s v="000071EY05"/>
    <x v="1054"/>
    <x v="825"/>
    <n v="994486"/>
    <d v="2016-01-21T00:00:00"/>
    <x v="0"/>
  </r>
  <r>
    <s v="000071EY05"/>
    <x v="1054"/>
    <x v="825"/>
    <n v="984125"/>
    <d v="2016-01-10T00:00:00"/>
    <x v="0"/>
  </r>
  <r>
    <s v="000071EY05"/>
    <x v="1054"/>
    <x v="825"/>
    <n v="978848"/>
    <d v="2016-01-05T00:00:00"/>
    <x v="0"/>
  </r>
  <r>
    <s v="000071EY05"/>
    <x v="1054"/>
    <x v="825"/>
    <n v="990749"/>
    <d v="2016-01-17T00:00:00"/>
    <x v="0"/>
  </r>
  <r>
    <s v="000071EY05"/>
    <x v="1054"/>
    <x v="825"/>
    <n v="985290"/>
    <d v="2016-01-12T00:00:00"/>
    <x v="0"/>
  </r>
  <r>
    <s v="000071EY05"/>
    <x v="1054"/>
    <x v="825"/>
    <n v="981054"/>
    <d v="2016-01-07T00:00:00"/>
    <x v="0"/>
  </r>
  <r>
    <s v="000071EY05"/>
    <x v="1054"/>
    <x v="825"/>
    <n v="989592"/>
    <d v="2016-01-16T00:00:00"/>
    <x v="0"/>
  </r>
  <r>
    <s v="000071EY05"/>
    <x v="1054"/>
    <x v="825"/>
    <n v="998706"/>
    <d v="2016-01-26T00:00:00"/>
    <x v="0"/>
  </r>
  <r>
    <s v="000071EY05"/>
    <x v="1054"/>
    <x v="825"/>
    <n v="995565"/>
    <d v="2016-01-22T00:00:00"/>
    <x v="0"/>
  </r>
  <r>
    <s v="000071EY05"/>
    <x v="1054"/>
    <x v="825"/>
    <n v="992407"/>
    <d v="2016-01-19T00:00:00"/>
    <x v="0"/>
  </r>
  <r>
    <s v="000071EY05"/>
    <x v="1054"/>
    <x v="825"/>
    <n v="1000976"/>
    <d v="2016-01-28T00:00:00"/>
    <x v="0"/>
  </r>
  <r>
    <s v="000071EY05"/>
    <x v="1054"/>
    <x v="825"/>
    <n v="987360"/>
    <d v="2016-01-13T00:00:00"/>
    <x v="0"/>
  </r>
  <r>
    <s v="000071EY05"/>
    <x v="1054"/>
    <x v="825"/>
    <n v="978824"/>
    <d v="2016-01-05T00:00:00"/>
    <x v="0"/>
  </r>
  <r>
    <s v="000071EY05"/>
    <x v="1054"/>
    <x v="825"/>
    <n v="980509"/>
    <d v="2016-01-07T00:00:00"/>
    <x v="0"/>
  </r>
  <r>
    <s v="000071EY05"/>
    <x v="1054"/>
    <x v="825"/>
    <n v="984834"/>
    <d v="2016-01-11T00:00:00"/>
    <x v="0"/>
  </r>
  <r>
    <s v="000071EY05"/>
    <x v="1054"/>
    <x v="825"/>
    <n v="990730"/>
    <d v="2016-01-17T00:00:00"/>
    <x v="0"/>
  </r>
  <r>
    <s v="000071EY05"/>
    <x v="1054"/>
    <x v="825"/>
    <n v="989430"/>
    <d v="2016-01-15T00:00:00"/>
    <x v="0"/>
  </r>
  <r>
    <s v="000071EY05"/>
    <x v="1054"/>
    <x v="825"/>
    <n v="999833"/>
    <d v="2016-01-27T00:00:00"/>
    <x v="0"/>
  </r>
  <r>
    <s v="000071EY05"/>
    <x v="1054"/>
    <x v="825"/>
    <n v="992734"/>
    <d v="2016-01-19T00:00:00"/>
    <x v="0"/>
  </r>
  <r>
    <s v="000071EY05"/>
    <x v="1054"/>
    <x v="825"/>
    <n v="983021"/>
    <d v="2016-01-09T00:00:00"/>
    <x v="0"/>
  </r>
  <r>
    <s v="000071EY05"/>
    <x v="1054"/>
    <x v="825"/>
    <n v="980375"/>
    <d v="2016-01-06T00:00:00"/>
    <x v="0"/>
  </r>
  <r>
    <s v="000071EY05"/>
    <x v="1054"/>
    <x v="825"/>
    <n v="993425"/>
    <d v="2016-01-20T00:00:00"/>
    <x v="0"/>
  </r>
  <r>
    <s v="000071EY05"/>
    <x v="1054"/>
    <x v="825"/>
    <n v="995478"/>
    <d v="2016-01-22T00:00:00"/>
    <x v="0"/>
  </r>
  <r>
    <s v="000071EY05"/>
    <x v="1054"/>
    <x v="825"/>
    <n v="984491"/>
    <d v="2016-01-11T00:00:00"/>
    <x v="0"/>
  </r>
  <r>
    <s v="000071EY05"/>
    <x v="1054"/>
    <x v="825"/>
    <n v="984545"/>
    <d v="2016-01-11T00:00:00"/>
    <x v="0"/>
  </r>
  <r>
    <s v="000071EY05"/>
    <x v="1054"/>
    <x v="825"/>
    <n v="997573"/>
    <d v="2016-01-25T00:00:00"/>
    <x v="0"/>
  </r>
  <r>
    <s v="000071EY05"/>
    <x v="1054"/>
    <x v="825"/>
    <n v="990485"/>
    <d v="2016-01-17T00:00:00"/>
    <x v="0"/>
  </r>
  <r>
    <s v="000071EY05"/>
    <x v="1054"/>
    <x v="825"/>
    <n v="986023"/>
    <d v="2016-01-12T00:00:00"/>
    <x v="0"/>
  </r>
  <r>
    <s v="000071EY05"/>
    <x v="1054"/>
    <x v="825"/>
    <n v="996413"/>
    <d v="2016-01-24T00:00:00"/>
    <x v="0"/>
  </r>
  <r>
    <s v="000071EY05"/>
    <x v="1054"/>
    <x v="825"/>
    <n v="981507"/>
    <d v="2016-01-07T00:00:00"/>
    <x v="0"/>
  </r>
  <r>
    <s v="000071EY05"/>
    <x v="1054"/>
    <x v="825"/>
    <n v="978931"/>
    <d v="2016-01-05T00:00:00"/>
    <x v="0"/>
  </r>
  <r>
    <s v="000071EY05"/>
    <x v="1054"/>
    <x v="825"/>
    <n v="977609"/>
    <d v="2016-01-04T00:00:00"/>
    <x v="0"/>
  </r>
  <r>
    <s v="000071EY05"/>
    <x v="1054"/>
    <x v="825"/>
    <n v="985642"/>
    <d v="2016-01-12T00:00:00"/>
    <x v="0"/>
  </r>
  <r>
    <s v="000071EY05"/>
    <x v="1054"/>
    <x v="825"/>
    <n v="996643"/>
    <d v="2016-01-25T00:00:00"/>
    <x v="0"/>
  </r>
  <r>
    <s v="000071EY05"/>
    <x v="1054"/>
    <x v="825"/>
    <n v="989520"/>
    <d v="2016-01-15T00:00:00"/>
    <x v="0"/>
  </r>
  <r>
    <s v="000071EY05"/>
    <x v="1054"/>
    <x v="825"/>
    <n v="986417"/>
    <d v="2016-01-12T00:00:00"/>
    <x v="0"/>
  </r>
  <r>
    <s v="000071EY05"/>
    <x v="1054"/>
    <x v="825"/>
    <n v="979159"/>
    <d v="2016-01-07T00:00:00"/>
    <x v="0"/>
  </r>
  <r>
    <s v="000071EY05"/>
    <x v="129"/>
    <x v="825"/>
    <n v="1003856"/>
    <d v="2016-02-01T00:00:00"/>
    <x v="1"/>
  </r>
  <r>
    <s v="000071EY05"/>
    <x v="1054"/>
    <x v="825"/>
    <n v="1001972"/>
    <d v="2016-01-29T00:00:00"/>
    <x v="0"/>
  </r>
  <r>
    <s v="000071EY05"/>
    <x v="1054"/>
    <x v="825"/>
    <n v="992323"/>
    <d v="2016-01-19T00:00:00"/>
    <x v="0"/>
  </r>
  <r>
    <s v="000071EY05"/>
    <x v="1054"/>
    <x v="825"/>
    <n v="998196"/>
    <d v="2016-01-26T00:00:00"/>
    <x v="0"/>
  </r>
  <r>
    <s v="000071EY05"/>
    <x v="1054"/>
    <x v="825"/>
    <n v="1002046"/>
    <d v="2016-01-29T00:00:00"/>
    <x v="0"/>
  </r>
  <r>
    <s v="000071EY05"/>
    <x v="1054"/>
    <x v="825"/>
    <n v="985343"/>
    <d v="2016-01-11T00:00:00"/>
    <x v="0"/>
  </r>
  <r>
    <s v="000071EY05"/>
    <x v="1054"/>
    <x v="825"/>
    <n v="997038"/>
    <d v="2016-01-25T00:00:00"/>
    <x v="0"/>
  </r>
  <r>
    <s v="000071EY05"/>
    <x v="1054"/>
    <x v="825"/>
    <n v="987402"/>
    <d v="2016-01-13T00:00:00"/>
    <x v="0"/>
  </r>
  <r>
    <s v="000071EY05"/>
    <x v="1054"/>
    <x v="825"/>
    <n v="1001218"/>
    <d v="2016-01-29T00:00:00"/>
    <x v="0"/>
  </r>
  <r>
    <s v="000071EY05"/>
    <x v="1054"/>
    <x v="825"/>
    <n v="998025"/>
    <d v="2016-01-26T00:00:00"/>
    <x v="0"/>
  </r>
  <r>
    <s v="000071EY05"/>
    <x v="1054"/>
    <x v="825"/>
    <n v="988417"/>
    <d v="2016-01-14T00:00:00"/>
    <x v="0"/>
  </r>
  <r>
    <s v="000071EY05"/>
    <x v="1054"/>
    <x v="825"/>
    <n v="996958"/>
    <d v="2016-01-25T00:00:00"/>
    <x v="0"/>
  </r>
  <r>
    <s v="000071EY05"/>
    <x v="1054"/>
    <x v="825"/>
    <n v="988494"/>
    <d v="2016-01-14T00:00:00"/>
    <x v="0"/>
  </r>
  <r>
    <s v="000071EY05"/>
    <x v="1054"/>
    <x v="825"/>
    <n v="992341"/>
    <d v="2016-01-19T00:00:00"/>
    <x v="0"/>
  </r>
  <r>
    <s v="000071EY05"/>
    <x v="1054"/>
    <x v="825"/>
    <n v="990440"/>
    <d v="2016-01-17T00:00:00"/>
    <x v="0"/>
  </r>
  <r>
    <s v="000071EY05"/>
    <x v="1054"/>
    <x v="825"/>
    <n v="984662"/>
    <d v="2016-01-12T00:00:00"/>
    <x v="0"/>
  </r>
  <r>
    <s v="000071EY05"/>
    <x v="1054"/>
    <x v="825"/>
    <n v="981546"/>
    <d v="2016-01-07T00:00:00"/>
    <x v="0"/>
  </r>
  <r>
    <s v="000071EY05"/>
    <x v="1054"/>
    <x v="825"/>
    <n v="993953"/>
    <d v="2016-01-21T00:00:00"/>
    <x v="0"/>
  </r>
  <r>
    <s v="000071EY05"/>
    <x v="1054"/>
    <x v="825"/>
    <n v="992710"/>
    <d v="2016-01-20T00:00:00"/>
    <x v="0"/>
  </r>
  <r>
    <s v="000071EY05"/>
    <x v="1054"/>
    <x v="825"/>
    <n v="978362"/>
    <d v="2016-01-05T00:00:00"/>
    <x v="0"/>
  </r>
  <r>
    <s v="000071EY05"/>
    <x v="1054"/>
    <x v="825"/>
    <n v="999955"/>
    <d v="2016-01-27T00:00:00"/>
    <x v="0"/>
  </r>
  <r>
    <s v="000071EY05"/>
    <x v="1054"/>
    <x v="825"/>
    <n v="988377"/>
    <d v="2016-01-14T00:00:00"/>
    <x v="0"/>
  </r>
  <r>
    <s v="000071EY05"/>
    <x v="1054"/>
    <x v="825"/>
    <n v="998773"/>
    <d v="2016-01-26T00:00:00"/>
    <x v="0"/>
  </r>
  <r>
    <s v="000071EY05"/>
    <x v="1054"/>
    <x v="825"/>
    <n v="997503"/>
    <d v="2016-01-25T00:00:00"/>
    <x v="0"/>
  </r>
  <r>
    <s v="000071EY05"/>
    <x v="1054"/>
    <x v="825"/>
    <n v="984602"/>
    <d v="2016-01-11T00:00:00"/>
    <x v="0"/>
  </r>
  <r>
    <s v="000071EY05"/>
    <x v="129"/>
    <x v="825"/>
    <n v="1003507"/>
    <d v="2016-01-31T00:00:00"/>
    <x v="0"/>
  </r>
  <r>
    <s v="000071EY05"/>
    <x v="129"/>
    <x v="825"/>
    <n v="1002301"/>
    <d v="2016-01-30T00:00:00"/>
    <x v="0"/>
  </r>
  <r>
    <s v="000071EY05"/>
    <x v="1054"/>
    <x v="825"/>
    <n v="987403"/>
    <d v="2016-01-13T00:00:00"/>
    <x v="0"/>
  </r>
  <r>
    <s v="000071EY05"/>
    <x v="1054"/>
    <x v="825"/>
    <n v="994682"/>
    <d v="2016-01-21T00:00:00"/>
    <x v="0"/>
  </r>
  <r>
    <s v="000071EY05"/>
    <x v="1054"/>
    <x v="825"/>
    <n v="993456"/>
    <d v="2016-01-20T00:00:00"/>
    <x v="0"/>
  </r>
  <r>
    <s v="000071EY05"/>
    <x v="1054"/>
    <x v="825"/>
    <n v="991548"/>
    <d v="2016-01-18T00:00:00"/>
    <x v="0"/>
  </r>
  <r>
    <s v="000071EY05"/>
    <x v="1054"/>
    <x v="825"/>
    <n v="987737"/>
    <d v="2016-01-14T00:00:00"/>
    <x v="0"/>
  </r>
  <r>
    <s v="000071EY05"/>
    <x v="1054"/>
    <x v="825"/>
    <n v="994836"/>
    <d v="2016-01-22T00:00:00"/>
    <x v="0"/>
  </r>
  <r>
    <s v="000071EY05"/>
    <x v="1054"/>
    <x v="825"/>
    <n v="987384"/>
    <d v="2016-01-13T00:00:00"/>
    <x v="0"/>
  </r>
  <r>
    <s v="000071EY05"/>
    <x v="1054"/>
    <x v="825"/>
    <n v="992379"/>
    <d v="2016-01-19T00:00:00"/>
    <x v="0"/>
  </r>
  <r>
    <s v="000071EY05"/>
    <x v="1054"/>
    <x v="825"/>
    <n v="993694"/>
    <d v="2016-01-21T00:00:00"/>
    <x v="0"/>
  </r>
  <r>
    <s v="000071EY05"/>
    <x v="129"/>
    <x v="825"/>
    <n v="1002129"/>
    <d v="2016-01-30T00:00:00"/>
    <x v="0"/>
  </r>
  <r>
    <s v="000071EY05"/>
    <x v="1054"/>
    <x v="825"/>
    <n v="1001502"/>
    <d v="2016-01-29T00:00:00"/>
    <x v="0"/>
  </r>
  <r>
    <s v="000071EY05"/>
    <x v="1054"/>
    <x v="825"/>
    <n v="988670"/>
    <d v="2016-01-15T00:00:00"/>
    <x v="0"/>
  </r>
  <r>
    <s v="000071EY05"/>
    <x v="1054"/>
    <x v="825"/>
    <n v="986783"/>
    <d v="2016-01-13T00:00:00"/>
    <x v="0"/>
  </r>
  <r>
    <s v="000071EY05"/>
    <x v="129"/>
    <x v="825"/>
    <n v="1003527"/>
    <d v="2016-01-31T00:00:00"/>
    <x v="0"/>
  </r>
  <r>
    <s v="000071EY05"/>
    <x v="1054"/>
    <x v="825"/>
    <n v="981501"/>
    <d v="2016-01-07T00:00:00"/>
    <x v="0"/>
  </r>
  <r>
    <s v="000071EY05"/>
    <x v="1054"/>
    <x v="825"/>
    <n v="1001046"/>
    <d v="2016-01-28T00:00:00"/>
    <x v="0"/>
  </r>
  <r>
    <s v="000071EY05"/>
    <x v="1054"/>
    <x v="825"/>
    <n v="990159"/>
    <d v="2016-01-16T00:00:00"/>
    <x v="0"/>
  </r>
  <r>
    <s v="000071EY05"/>
    <x v="1054"/>
    <x v="825"/>
    <n v="989516"/>
    <d v="2016-01-15T00:00:00"/>
    <x v="0"/>
  </r>
  <r>
    <s v="000071EY05"/>
    <x v="1054"/>
    <x v="825"/>
    <n v="998698"/>
    <d v="2016-01-26T00:00:00"/>
    <x v="0"/>
  </r>
  <r>
    <s v="000071EY05"/>
    <x v="1054"/>
    <x v="825"/>
    <n v="985216"/>
    <d v="2016-01-11T00:00:00"/>
    <x v="0"/>
  </r>
  <r>
    <s v="000071EY05"/>
    <x v="1054"/>
    <x v="825"/>
    <n v="983242"/>
    <d v="2016-01-09T00:00:00"/>
    <x v="0"/>
  </r>
  <r>
    <s v="000071EY05"/>
    <x v="1054"/>
    <x v="825"/>
    <n v="997587"/>
    <d v="2016-01-25T00:00:00"/>
    <x v="0"/>
  </r>
  <r>
    <s v="000071EY05"/>
    <x v="1054"/>
    <x v="825"/>
    <n v="1002113"/>
    <d v="2016-01-29T00:00:00"/>
    <x v="0"/>
  </r>
  <r>
    <s v="000071EY05"/>
    <x v="1054"/>
    <x v="825"/>
    <n v="995730"/>
    <d v="2016-01-24T00:00:00"/>
    <x v="0"/>
  </r>
  <r>
    <s v="000071EY05"/>
    <x v="1054"/>
    <x v="825"/>
    <n v="994496"/>
    <d v="2016-01-21T00:00:00"/>
    <x v="0"/>
  </r>
  <r>
    <s v="000071EY05"/>
    <x v="1054"/>
    <x v="825"/>
    <n v="979489"/>
    <d v="2016-01-06T00:00:00"/>
    <x v="0"/>
  </r>
  <r>
    <s v="000071EY05"/>
    <x v="1054"/>
    <x v="825"/>
    <n v="997806"/>
    <d v="2016-01-26T00:00:00"/>
    <x v="0"/>
  </r>
  <r>
    <s v="000071EY05"/>
    <x v="1054"/>
    <x v="825"/>
    <n v="991334"/>
    <d v="2016-01-18T00:00:00"/>
    <x v="0"/>
  </r>
  <r>
    <s v="000071EY05"/>
    <x v="1054"/>
    <x v="825"/>
    <n v="997266"/>
    <d v="2016-01-25T00:00:00"/>
    <x v="0"/>
  </r>
  <r>
    <s v="000071EY05"/>
    <x v="1054"/>
    <x v="825"/>
    <n v="988413"/>
    <d v="2016-01-14T00:00:00"/>
    <x v="0"/>
  </r>
  <r>
    <s v="000071EY05"/>
    <x v="1054"/>
    <x v="825"/>
    <n v="1001947"/>
    <d v="2016-01-29T00:00:00"/>
    <x v="0"/>
  </r>
  <r>
    <s v="000071EY05"/>
    <x v="1054"/>
    <x v="825"/>
    <n v="996942"/>
    <d v="2016-01-25T00:00:00"/>
    <x v="0"/>
  </r>
  <r>
    <s v="000071EY05"/>
    <x v="1054"/>
    <x v="825"/>
    <n v="985973"/>
    <d v="2016-01-12T00:00:00"/>
    <x v="0"/>
  </r>
  <r>
    <s v="000071EY05"/>
    <x v="1054"/>
    <x v="825"/>
    <n v="997642"/>
    <d v="2016-01-25T00:00:00"/>
    <x v="0"/>
  </r>
  <r>
    <s v="000071EY05"/>
    <x v="1054"/>
    <x v="825"/>
    <n v="992454"/>
    <d v="2016-01-19T00:00:00"/>
    <x v="0"/>
  </r>
  <r>
    <s v="000071EY05"/>
    <x v="1054"/>
    <x v="825"/>
    <n v="997050"/>
    <d v="2016-01-25T00:00:00"/>
    <x v="0"/>
  </r>
  <r>
    <s v="000071EY05"/>
    <x v="1054"/>
    <x v="825"/>
    <n v="982792"/>
    <d v="2016-01-08T00:00:00"/>
    <x v="0"/>
  </r>
  <r>
    <s v="000071EY05"/>
    <x v="1054"/>
    <x v="825"/>
    <n v="996403"/>
    <d v="2016-01-24T00:00:00"/>
    <x v="0"/>
  </r>
  <r>
    <s v="000071EY05"/>
    <x v="129"/>
    <x v="825"/>
    <n v="1002161"/>
    <d v="2016-01-30T00:00:00"/>
    <x v="0"/>
  </r>
  <r>
    <s v="000071EY05"/>
    <x v="1054"/>
    <x v="825"/>
    <n v="982829"/>
    <d v="2016-01-08T00:00:00"/>
    <x v="0"/>
  </r>
  <r>
    <s v="000071EY05"/>
    <x v="1054"/>
    <x v="825"/>
    <n v="985461"/>
    <d v="2016-01-11T00:00:00"/>
    <x v="0"/>
  </r>
  <r>
    <s v="000071EY05"/>
    <x v="1054"/>
    <x v="825"/>
    <n v="984154"/>
    <d v="2016-01-10T00:00:00"/>
    <x v="0"/>
  </r>
  <r>
    <s v="000071EY05"/>
    <x v="1054"/>
    <x v="825"/>
    <n v="995863"/>
    <d v="2016-01-24T00:00:00"/>
    <x v="0"/>
  </r>
  <r>
    <s v="000071EY05"/>
    <x v="1054"/>
    <x v="825"/>
    <n v="981542"/>
    <d v="2016-01-07T00:00:00"/>
    <x v="0"/>
  </r>
  <r>
    <s v="000071EY05"/>
    <x v="1054"/>
    <x v="825"/>
    <n v="1000464"/>
    <d v="2016-01-28T00:00:00"/>
    <x v="0"/>
  </r>
  <r>
    <s v="000071EY05"/>
    <x v="1054"/>
    <x v="825"/>
    <n v="979766"/>
    <d v="2016-01-06T00:00:00"/>
    <x v="0"/>
  </r>
  <r>
    <s v="000071EY05"/>
    <x v="129"/>
    <x v="825"/>
    <n v="1003771"/>
    <d v="2016-02-01T00:00:00"/>
    <x v="1"/>
  </r>
  <r>
    <s v="000071EY05"/>
    <x v="1054"/>
    <x v="825"/>
    <n v="983114"/>
    <d v="2016-01-09T00:00:00"/>
    <x v="0"/>
  </r>
  <r>
    <s v="000071EY05"/>
    <x v="1054"/>
    <x v="825"/>
    <n v="990926"/>
    <d v="2016-01-18T00:00:00"/>
    <x v="0"/>
  </r>
  <r>
    <s v="000071EY05"/>
    <x v="1054"/>
    <x v="825"/>
    <n v="1001253"/>
    <d v="2016-01-29T00:00:00"/>
    <x v="0"/>
  </r>
  <r>
    <s v="000071EY05"/>
    <x v="1054"/>
    <x v="825"/>
    <n v="980511"/>
    <d v="2016-01-07T00:00:00"/>
    <x v="0"/>
  </r>
  <r>
    <s v="000071EY05"/>
    <x v="1054"/>
    <x v="825"/>
    <n v="985298"/>
    <d v="2016-01-11T00:00:00"/>
    <x v="0"/>
  </r>
  <r>
    <s v="000071EY05"/>
    <x v="1054"/>
    <x v="825"/>
    <n v="980655"/>
    <d v="2016-01-07T00:00:00"/>
    <x v="0"/>
  </r>
  <r>
    <s v="000071EY05"/>
    <x v="1054"/>
    <x v="825"/>
    <n v="985310"/>
    <d v="2016-01-11T00:00:00"/>
    <x v="0"/>
  </r>
  <r>
    <s v="000071EY05"/>
    <x v="1054"/>
    <x v="825"/>
    <n v="993820"/>
    <d v="2016-01-21T00:00:00"/>
    <x v="0"/>
  </r>
  <r>
    <s v="000071EY05"/>
    <x v="1054"/>
    <x v="825"/>
    <n v="981559"/>
    <d v="2016-01-07T00:00:00"/>
    <x v="0"/>
  </r>
  <r>
    <s v="000071EY05"/>
    <x v="1054"/>
    <x v="825"/>
    <n v="977659"/>
    <d v="2016-01-04T00:00:00"/>
    <x v="0"/>
  </r>
  <r>
    <s v="000071EY05"/>
    <x v="1054"/>
    <x v="825"/>
    <n v="979186"/>
    <d v="2016-01-06T00:00:00"/>
    <x v="0"/>
  </r>
  <r>
    <s v="000071EY05"/>
    <x v="1054"/>
    <x v="825"/>
    <n v="997522"/>
    <d v="2016-01-25T00:00:00"/>
    <x v="0"/>
  </r>
  <r>
    <s v="000071EY05"/>
    <x v="1054"/>
    <x v="825"/>
    <n v="985231"/>
    <d v="2016-01-11T00:00:00"/>
    <x v="0"/>
  </r>
  <r>
    <s v="000071EY05"/>
    <x v="1054"/>
    <x v="825"/>
    <n v="984617"/>
    <d v="2016-01-11T00:00:00"/>
    <x v="0"/>
  </r>
  <r>
    <s v="000071EY05"/>
    <x v="1054"/>
    <x v="825"/>
    <n v="1002018"/>
    <d v="2016-01-29T00:00:00"/>
    <x v="0"/>
  </r>
  <r>
    <s v="000071EY05"/>
    <x v="1054"/>
    <x v="825"/>
    <n v="983361"/>
    <d v="2016-01-09T00:00:00"/>
    <x v="0"/>
  </r>
  <r>
    <s v="000071EY05"/>
    <x v="1054"/>
    <x v="825"/>
    <n v="984728"/>
    <d v="2016-01-12T00:00:00"/>
    <x v="0"/>
  </r>
  <r>
    <s v="000071EY05"/>
    <x v="1054"/>
    <x v="825"/>
    <n v="987369"/>
    <d v="2016-01-13T00:00:00"/>
    <x v="0"/>
  </r>
  <r>
    <s v="000071EY05"/>
    <x v="1054"/>
    <x v="825"/>
    <n v="999648"/>
    <d v="2016-01-27T00:00:00"/>
    <x v="0"/>
  </r>
  <r>
    <s v="000071EY05"/>
    <x v="1054"/>
    <x v="825"/>
    <n v="996443"/>
    <d v="2016-01-24T00:00:00"/>
    <x v="0"/>
  </r>
  <r>
    <s v="000071EY05"/>
    <x v="1054"/>
    <x v="825"/>
    <n v="993873"/>
    <d v="2016-01-21T00:00:00"/>
    <x v="0"/>
  </r>
  <r>
    <s v="000071EY05"/>
    <x v="1054"/>
    <x v="825"/>
    <n v="984881"/>
    <d v="2016-01-11T00:00:00"/>
    <x v="0"/>
  </r>
  <r>
    <s v="000071EY05"/>
    <x v="1054"/>
    <x v="825"/>
    <n v="989428"/>
    <d v="2016-01-15T00:00:00"/>
    <x v="0"/>
  </r>
  <r>
    <s v="000071EY05"/>
    <x v="1054"/>
    <x v="825"/>
    <n v="978990"/>
    <d v="2016-01-05T00:00:00"/>
    <x v="0"/>
  </r>
  <r>
    <s v="000071EY05"/>
    <x v="1054"/>
    <x v="825"/>
    <n v="993391"/>
    <d v="2016-01-20T00:00:00"/>
    <x v="0"/>
  </r>
  <r>
    <s v="000071EY05"/>
    <x v="1054"/>
    <x v="825"/>
    <n v="994812"/>
    <d v="2016-01-22T00:00:00"/>
    <x v="0"/>
  </r>
  <r>
    <s v="000071EY05"/>
    <x v="1054"/>
    <x v="825"/>
    <n v="983845"/>
    <d v="2016-01-09T00:00:00"/>
    <x v="0"/>
  </r>
  <r>
    <s v="000071EY05"/>
    <x v="1055"/>
    <x v="825"/>
    <n v="985249"/>
    <d v="2016-01-11T00:00:00"/>
    <x v="0"/>
  </r>
  <r>
    <s v="000071EY05"/>
    <x v="1054"/>
    <x v="825"/>
    <n v="998185"/>
    <d v="2016-01-26T00:00:00"/>
    <x v="0"/>
  </r>
  <r>
    <s v="000071EY05"/>
    <x v="1054"/>
    <x v="825"/>
    <n v="1001377"/>
    <d v="2016-01-29T00:00:00"/>
    <x v="0"/>
  </r>
  <r>
    <s v="000071EY05"/>
    <x v="1054"/>
    <x v="825"/>
    <n v="995681"/>
    <d v="2016-01-23T00:00:00"/>
    <x v="0"/>
  </r>
  <r>
    <s v="000071EY05"/>
    <x v="1054"/>
    <x v="825"/>
    <n v="994491"/>
    <d v="2016-01-21T00:00:00"/>
    <x v="0"/>
  </r>
  <r>
    <s v="000071EY05"/>
    <x v="1054"/>
    <x v="825"/>
    <n v="986930"/>
    <d v="2016-01-13T00:00:00"/>
    <x v="0"/>
  </r>
  <r>
    <s v="000071EY05"/>
    <x v="1054"/>
    <x v="825"/>
    <n v="999892"/>
    <d v="2016-01-27T00:00:00"/>
    <x v="0"/>
  </r>
  <r>
    <s v="000071EY05"/>
    <x v="1054"/>
    <x v="825"/>
    <n v="979741"/>
    <d v="2016-01-06T00:00:00"/>
    <x v="0"/>
  </r>
  <r>
    <s v="000071EY05"/>
    <x v="1054"/>
    <x v="825"/>
    <n v="991506"/>
    <d v="2016-01-18T00:00:00"/>
    <x v="0"/>
  </r>
  <r>
    <s v="000071EY05"/>
    <x v="1054"/>
    <x v="825"/>
    <n v="999929"/>
    <d v="2016-01-27T00:00:00"/>
    <x v="0"/>
  </r>
  <r>
    <s v="000071EY05"/>
    <x v="1054"/>
    <x v="825"/>
    <n v="994830"/>
    <d v="2016-01-22T00:00:00"/>
    <x v="0"/>
  </r>
  <r>
    <s v="000071EY05"/>
    <x v="1054"/>
    <x v="825"/>
    <n v="998165"/>
    <d v="2016-01-26T00:00:00"/>
    <x v="0"/>
  </r>
  <r>
    <s v="000071EY05"/>
    <x v="1054"/>
    <x v="825"/>
    <n v="982696"/>
    <d v="2016-01-08T00:00:00"/>
    <x v="0"/>
  </r>
  <r>
    <s v="000071EY05"/>
    <x v="1054"/>
    <x v="825"/>
    <n v="992485"/>
    <d v="2016-01-19T00:00:00"/>
    <x v="0"/>
  </r>
  <r>
    <s v="000071EY05"/>
    <x v="1054"/>
    <x v="825"/>
    <n v="982115"/>
    <d v="2016-01-08T00:00:00"/>
    <x v="0"/>
  </r>
  <r>
    <s v="000071EY05"/>
    <x v="1054"/>
    <x v="825"/>
    <n v="995170"/>
    <d v="2016-01-22T00:00:00"/>
    <x v="0"/>
  </r>
  <r>
    <s v="000071EY05"/>
    <x v="1054"/>
    <x v="825"/>
    <n v="981537"/>
    <d v="2016-01-07T00:00:00"/>
    <x v="0"/>
  </r>
  <r>
    <s v="000071EY05"/>
    <x v="1054"/>
    <x v="825"/>
    <n v="981577"/>
    <d v="2016-01-07T00:00:00"/>
    <x v="0"/>
  </r>
  <r>
    <s v="000071EY05"/>
    <x v="1054"/>
    <x v="825"/>
    <n v="977677"/>
    <d v="2016-01-04T00:00:00"/>
    <x v="0"/>
  </r>
  <r>
    <s v="000071EY05"/>
    <x v="1054"/>
    <x v="825"/>
    <n v="998655"/>
    <d v="2016-01-26T00:00:00"/>
    <x v="0"/>
  </r>
  <r>
    <s v="000071EY05"/>
    <x v="1054"/>
    <x v="825"/>
    <n v="984455"/>
    <d v="2016-01-10T00:00:00"/>
    <x v="0"/>
  </r>
  <r>
    <s v="000071EY05"/>
    <x v="1054"/>
    <x v="825"/>
    <n v="995483"/>
    <d v="2016-01-22T00:00:00"/>
    <x v="0"/>
  </r>
  <r>
    <s v="000071EY05"/>
    <x v="1054"/>
    <x v="825"/>
    <n v="985828"/>
    <d v="2016-01-12T00:00:00"/>
    <x v="0"/>
  </r>
  <r>
    <s v="000071EY05"/>
    <x v="1054"/>
    <x v="825"/>
    <n v="979885"/>
    <d v="2016-01-06T00:00:00"/>
    <x v="0"/>
  </r>
  <r>
    <s v="000071EY05"/>
    <x v="1054"/>
    <x v="825"/>
    <n v="997537"/>
    <d v="2016-01-25T00:00:00"/>
    <x v="0"/>
  </r>
  <r>
    <s v="000071EY05"/>
    <x v="129"/>
    <x v="825"/>
    <n v="1004016"/>
    <d v="2016-02-01T00:00:00"/>
    <x v="1"/>
  </r>
  <r>
    <s v="000071EY05"/>
    <x v="1054"/>
    <x v="825"/>
    <n v="985332"/>
    <d v="2016-01-12T00:00:00"/>
    <x v="0"/>
  </r>
  <r>
    <s v="000071EY05"/>
    <x v="1054"/>
    <x v="825"/>
    <n v="992431"/>
    <d v="2016-01-19T00:00:00"/>
    <x v="0"/>
  </r>
  <r>
    <s v="000071EY05"/>
    <x v="1054"/>
    <x v="825"/>
    <n v="995075"/>
    <d v="2016-01-22T00:00:00"/>
    <x v="0"/>
  </r>
  <r>
    <s v="000071EY05"/>
    <x v="1054"/>
    <x v="825"/>
    <n v="989378"/>
    <d v="2016-01-15T00:00:00"/>
    <x v="0"/>
  </r>
  <r>
    <s v="000071EY05"/>
    <x v="1054"/>
    <x v="825"/>
    <n v="983522"/>
    <d v="2016-01-09T00:00:00"/>
    <x v="0"/>
  </r>
  <r>
    <s v="000071EY05"/>
    <x v="1054"/>
    <x v="825"/>
    <n v="991365"/>
    <d v="2016-01-18T00:00:00"/>
    <x v="0"/>
  </r>
  <r>
    <s v="000071EY05"/>
    <x v="1054"/>
    <x v="825"/>
    <n v="1001057"/>
    <d v="2016-01-28T00:00:00"/>
    <x v="0"/>
  </r>
  <r>
    <s v="000071EY05"/>
    <x v="1054"/>
    <x v="825"/>
    <n v="999855"/>
    <d v="2016-01-27T00:00:00"/>
    <x v="0"/>
  </r>
  <r>
    <s v="000071EY05"/>
    <x v="1054"/>
    <x v="825"/>
    <n v="993485"/>
    <d v="2016-01-20T00:00:00"/>
    <x v="0"/>
  </r>
  <r>
    <s v="000071EY05"/>
    <x v="1054"/>
    <x v="825"/>
    <n v="990974"/>
    <d v="2016-01-18T00:00:00"/>
    <x v="0"/>
  </r>
  <r>
    <s v="000071EY05"/>
    <x v="1054"/>
    <x v="825"/>
    <n v="1001977"/>
    <d v="2016-01-29T00:00:00"/>
    <x v="0"/>
  </r>
  <r>
    <s v="000071EY05"/>
    <x v="1054"/>
    <x v="825"/>
    <n v="1001493"/>
    <d v="2016-01-29T00:00:00"/>
    <x v="0"/>
  </r>
  <r>
    <s v="000071EY05"/>
    <x v="1054"/>
    <x v="825"/>
    <n v="996394"/>
    <d v="2016-01-24T00:00:00"/>
    <x v="0"/>
  </r>
  <r>
    <s v="000071EY05"/>
    <x v="129"/>
    <x v="825"/>
    <n v="1002193"/>
    <d v="2016-01-30T00:00:00"/>
    <x v="0"/>
  </r>
  <r>
    <s v="000071EY05"/>
    <x v="1054"/>
    <x v="825"/>
    <n v="981535"/>
    <d v="2016-01-07T00:00:00"/>
    <x v="0"/>
  </r>
  <r>
    <s v="000071EY05"/>
    <x v="1054"/>
    <x v="825"/>
    <n v="978952"/>
    <d v="2016-01-05T00:00:00"/>
    <x v="0"/>
  </r>
  <r>
    <s v="000071EY05"/>
    <x v="1054"/>
    <x v="825"/>
    <n v="999171"/>
    <d v="2016-01-27T00:00:00"/>
    <x v="0"/>
  </r>
  <r>
    <s v="000071EY05"/>
    <x v="1054"/>
    <x v="825"/>
    <n v="985589"/>
    <d v="2016-01-12T00:00:00"/>
    <x v="0"/>
  </r>
  <r>
    <s v="000071EY05"/>
    <x v="129"/>
    <x v="825"/>
    <n v="1003643"/>
    <d v="2016-02-01T00:00:00"/>
    <x v="1"/>
  </r>
  <r>
    <s v="000071EY05"/>
    <x v="1054"/>
    <x v="825"/>
    <n v="1001104"/>
    <d v="2016-01-28T00:00:00"/>
    <x v="0"/>
  </r>
  <r>
    <s v="000071EY05"/>
    <x v="1054"/>
    <x v="825"/>
    <n v="990884"/>
    <d v="2016-01-17T00:00:00"/>
    <x v="0"/>
  </r>
  <r>
    <s v="000071EY05"/>
    <x v="1054"/>
    <x v="825"/>
    <n v="996049"/>
    <d v="2016-01-24T00:00:00"/>
    <x v="0"/>
  </r>
  <r>
    <s v="000071EY05"/>
    <x v="1054"/>
    <x v="825"/>
    <n v="981115"/>
    <d v="2016-01-07T00:00:00"/>
    <x v="0"/>
  </r>
  <r>
    <s v="000071EY05"/>
    <x v="1054"/>
    <x v="825"/>
    <n v="998726"/>
    <d v="2016-01-26T00:00:00"/>
    <x v="0"/>
  </r>
  <r>
    <s v="000071EY05"/>
    <x v="1054"/>
    <x v="825"/>
    <n v="1001287"/>
    <d v="2016-01-29T00:00:00"/>
    <x v="0"/>
  </r>
  <r>
    <s v="000071EY05"/>
    <x v="1054"/>
    <x v="825"/>
    <n v="986524"/>
    <d v="2016-01-13T00:00:00"/>
    <x v="0"/>
  </r>
  <r>
    <s v="000071EY05"/>
    <x v="1054"/>
    <x v="825"/>
    <n v="992346"/>
    <d v="2016-01-19T00:00:00"/>
    <x v="0"/>
  </r>
  <r>
    <s v="000071EY05"/>
    <x v="129"/>
    <x v="825"/>
    <n v="1002712"/>
    <d v="2016-01-30T00:00:00"/>
    <x v="0"/>
  </r>
  <r>
    <s v="000071EY05"/>
    <x v="1054"/>
    <x v="825"/>
    <n v="984780"/>
    <d v="2016-01-11T00:00:00"/>
    <x v="0"/>
  </r>
  <r>
    <s v="000071EY05"/>
    <x v="1054"/>
    <x v="825"/>
    <n v="996456"/>
    <d v="2016-01-24T00:00:00"/>
    <x v="0"/>
  </r>
  <r>
    <s v="000071EY05"/>
    <x v="1056"/>
    <x v="825"/>
    <n v="1000326"/>
    <d v="2016-01-28T00:00:00"/>
    <x v="0"/>
  </r>
  <r>
    <s v="000071EY05"/>
    <x v="1054"/>
    <x v="825"/>
    <n v="978890"/>
    <d v="2016-01-05T00:00:00"/>
    <x v="0"/>
  </r>
  <r>
    <s v="000071EY05"/>
    <x v="129"/>
    <x v="825"/>
    <n v="1003534"/>
    <d v="2016-01-31T00:00:00"/>
    <x v="0"/>
  </r>
  <r>
    <s v="000071EY05"/>
    <x v="129"/>
    <x v="825"/>
    <n v="1002249"/>
    <d v="2016-01-30T00:00:00"/>
    <x v="0"/>
  </r>
  <r>
    <s v="000071EY05"/>
    <x v="1054"/>
    <x v="825"/>
    <n v="980895"/>
    <d v="2016-01-07T00:00:00"/>
    <x v="0"/>
  </r>
  <r>
    <s v="000071EY05"/>
    <x v="1054"/>
    <x v="825"/>
    <n v="997910"/>
    <d v="2016-01-26T00:00:00"/>
    <x v="0"/>
  </r>
  <r>
    <s v="000071EY05"/>
    <x v="1054"/>
    <x v="825"/>
    <n v="988858"/>
    <d v="2016-01-15T00:00:00"/>
    <x v="0"/>
  </r>
  <r>
    <s v="000071EY05"/>
    <x v="1054"/>
    <x v="825"/>
    <n v="976397"/>
    <d v="2016-01-04T00:00:00"/>
    <x v="0"/>
  </r>
  <r>
    <s v="000071EY05"/>
    <x v="1054"/>
    <x v="825"/>
    <n v="980432"/>
    <d v="2016-01-06T00:00:00"/>
    <x v="0"/>
  </r>
  <r>
    <s v="000071EY05"/>
    <x v="1054"/>
    <x v="825"/>
    <n v="981797"/>
    <d v="2016-01-07T00:00:00"/>
    <x v="0"/>
  </r>
  <r>
    <s v="000071EY05"/>
    <x v="1057"/>
    <x v="825"/>
    <n v="993573"/>
    <d v="2016-01-20T00:00:00"/>
    <x v="0"/>
  </r>
  <r>
    <s v="000071EY05"/>
    <x v="1054"/>
    <x v="825"/>
    <n v="991027"/>
    <d v="2016-01-18T00:00:00"/>
    <x v="0"/>
  </r>
  <r>
    <s v="000071EY05"/>
    <x v="1054"/>
    <x v="825"/>
    <n v="997552"/>
    <d v="2016-01-25T00:00:00"/>
    <x v="0"/>
  </r>
  <r>
    <s v="000071EY05"/>
    <x v="1054"/>
    <x v="825"/>
    <n v="998199"/>
    <d v="2016-01-26T00:00:00"/>
    <x v="0"/>
  </r>
  <r>
    <s v="000071EY05"/>
    <x v="1054"/>
    <x v="825"/>
    <n v="993721"/>
    <d v="2016-01-20T00:00:00"/>
    <x v="0"/>
  </r>
  <r>
    <s v="000071EY05"/>
    <x v="1054"/>
    <x v="825"/>
    <n v="979423"/>
    <d v="2016-01-06T00:00:00"/>
    <x v="0"/>
  </r>
  <r>
    <s v="000071EY05"/>
    <x v="1054"/>
    <x v="825"/>
    <n v="984105"/>
    <d v="2016-01-10T00:00:00"/>
    <x v="0"/>
  </r>
  <r>
    <s v="000071EY05"/>
    <x v="1054"/>
    <x v="825"/>
    <n v="1000957"/>
    <d v="2016-01-28T00:00:00"/>
    <x v="0"/>
  </r>
  <r>
    <s v="000071EY05"/>
    <x v="1054"/>
    <x v="825"/>
    <n v="987446"/>
    <d v="2016-01-13T00:00:00"/>
    <x v="0"/>
  </r>
  <r>
    <s v="000071EY05"/>
    <x v="1054"/>
    <x v="825"/>
    <n v="985527"/>
    <d v="2016-01-12T00:00:00"/>
    <x v="0"/>
  </r>
  <r>
    <s v="000071EY05"/>
    <x v="1054"/>
    <x v="825"/>
    <n v="977631"/>
    <d v="2016-01-04T00:00:00"/>
    <x v="0"/>
  </r>
  <r>
    <s v="000071EY05"/>
    <x v="1054"/>
    <x v="825"/>
    <n v="987553"/>
    <d v="2016-01-14T00:00:00"/>
    <x v="0"/>
  </r>
  <r>
    <s v="000071EY05"/>
    <x v="1054"/>
    <x v="825"/>
    <n v="999869"/>
    <d v="2016-01-27T00:00:00"/>
    <x v="0"/>
  </r>
  <r>
    <s v="000071EY05"/>
    <x v="1054"/>
    <x v="825"/>
    <n v="979714"/>
    <d v="2016-01-06T00:00:00"/>
    <x v="0"/>
  </r>
  <r>
    <s v="000071EY05"/>
    <x v="1054"/>
    <x v="825"/>
    <n v="992417"/>
    <d v="2016-01-19T00:00:00"/>
    <x v="0"/>
  </r>
  <r>
    <s v="000071EY05"/>
    <x v="1054"/>
    <x v="825"/>
    <n v="980430"/>
    <d v="2016-01-06T00:00:00"/>
    <x v="0"/>
  </r>
  <r>
    <s v="000071EY05"/>
    <x v="1054"/>
    <x v="825"/>
    <n v="1000035"/>
    <d v="2016-01-28T00:00:00"/>
    <x v="0"/>
  </r>
  <r>
    <s v="000071EY05"/>
    <x v="1054"/>
    <x v="825"/>
    <n v="998859"/>
    <d v="2016-01-27T00:00:00"/>
    <x v="0"/>
  </r>
  <r>
    <s v="000071EY05"/>
    <x v="1054"/>
    <x v="825"/>
    <n v="982008"/>
    <d v="2016-01-07T00:00:00"/>
    <x v="0"/>
  </r>
  <r>
    <s v="000071EY05"/>
    <x v="1054"/>
    <x v="825"/>
    <n v="983352"/>
    <d v="2016-01-09T00:00:00"/>
    <x v="0"/>
  </r>
  <r>
    <s v="000071EY05"/>
    <x v="1054"/>
    <x v="825"/>
    <n v="982733"/>
    <d v="2016-01-08T00:00:00"/>
    <x v="0"/>
  </r>
  <r>
    <s v="000071EY05"/>
    <x v="1054"/>
    <x v="825"/>
    <n v="993140"/>
    <d v="2016-01-20T00:00:00"/>
    <x v="0"/>
  </r>
  <r>
    <s v="000071EY05"/>
    <x v="1054"/>
    <x v="825"/>
    <n v="986234"/>
    <d v="2016-01-12T00:00:00"/>
    <x v="0"/>
  </r>
  <r>
    <s v="000071EY05"/>
    <x v="1054"/>
    <x v="825"/>
    <n v="986319"/>
    <d v="2016-01-12T00:00:00"/>
    <x v="0"/>
  </r>
  <r>
    <s v="000071EY05"/>
    <x v="1054"/>
    <x v="825"/>
    <n v="995477"/>
    <d v="2016-01-22T00:00:00"/>
    <x v="0"/>
  </r>
  <r>
    <s v="000071EY05"/>
    <x v="1054"/>
    <x v="825"/>
    <n v="984489"/>
    <d v="2016-01-12T00:00:00"/>
    <x v="0"/>
  </r>
  <r>
    <s v="000071EY05"/>
    <x v="1054"/>
    <x v="825"/>
    <n v="1001894"/>
    <d v="2016-01-29T00:00:00"/>
    <x v="0"/>
  </r>
  <r>
    <s v="000071EY05"/>
    <x v="1054"/>
    <x v="825"/>
    <n v="988418"/>
    <d v="2016-01-14T00:00:00"/>
    <x v="0"/>
  </r>
  <r>
    <s v="000071EY05"/>
    <x v="1054"/>
    <x v="825"/>
    <n v="998809"/>
    <d v="2016-01-26T00:00:00"/>
    <x v="0"/>
  </r>
  <r>
    <s v="000071EY05"/>
    <x v="1054"/>
    <x v="825"/>
    <n v="997572"/>
    <d v="2016-01-25T00:00:00"/>
    <x v="0"/>
  </r>
  <r>
    <s v="000071EY05"/>
    <x v="1054"/>
    <x v="825"/>
    <n v="986588"/>
    <d v="2016-01-13T00:00:00"/>
    <x v="0"/>
  </r>
  <r>
    <s v="000071EY05"/>
    <x v="1054"/>
    <x v="825"/>
    <n v="997651"/>
    <d v="2016-01-25T00:00:00"/>
    <x v="0"/>
  </r>
  <r>
    <s v="000071EY05"/>
    <x v="1054"/>
    <x v="825"/>
    <n v="1000219"/>
    <d v="2016-01-28T00:00:00"/>
    <x v="0"/>
  </r>
  <r>
    <s v="000071EY05"/>
    <x v="1054"/>
    <x v="825"/>
    <n v="987331"/>
    <d v="2016-01-13T00:00:00"/>
    <x v="0"/>
  </r>
  <r>
    <s v="000071EY05"/>
    <x v="1054"/>
    <x v="825"/>
    <n v="1000896"/>
    <d v="2016-01-28T00:00:00"/>
    <x v="0"/>
  </r>
  <r>
    <s v="000071EY05"/>
    <x v="1054"/>
    <x v="825"/>
    <n v="1000936"/>
    <d v="2016-01-28T00:00:00"/>
    <x v="0"/>
  </r>
  <r>
    <s v="000071EY05"/>
    <x v="1054"/>
    <x v="825"/>
    <n v="985466"/>
    <d v="2016-01-11T00:00:00"/>
    <x v="0"/>
  </r>
  <r>
    <s v="000071EY05"/>
    <x v="1054"/>
    <x v="825"/>
    <n v="978886"/>
    <d v="2016-01-05T00:00:00"/>
    <x v="0"/>
  </r>
  <r>
    <s v="000071EY05"/>
    <x v="1054"/>
    <x v="825"/>
    <n v="977608"/>
    <d v="2016-01-04T00:00:00"/>
    <x v="0"/>
  </r>
  <r>
    <s v="000071EY05"/>
    <x v="1057"/>
    <x v="825"/>
    <n v="981588"/>
    <d v="2016-01-07T00:00:00"/>
    <x v="0"/>
  </r>
  <r>
    <s v="000071EY05"/>
    <x v="1054"/>
    <x v="825"/>
    <n v="985640"/>
    <d v="2016-01-13T00:00:00"/>
    <x v="0"/>
  </r>
  <r>
    <s v="000071EY05"/>
    <x v="1054"/>
    <x v="825"/>
    <n v="982341"/>
    <d v="2016-01-08T00:00:00"/>
    <x v="0"/>
  </r>
  <r>
    <s v="000071EY05"/>
    <x v="1054"/>
    <x v="825"/>
    <n v="979301"/>
    <d v="2016-01-08T00:00:00"/>
    <x v="0"/>
  </r>
  <r>
    <s v="000071EY05"/>
    <x v="1054"/>
    <x v="825"/>
    <n v="995689"/>
    <d v="2016-01-24T00:00:00"/>
    <x v="0"/>
  </r>
  <r>
    <s v="000071EY05"/>
    <x v="1054"/>
    <x v="825"/>
    <n v="993137"/>
    <d v="2016-01-20T00:00:00"/>
    <x v="0"/>
  </r>
  <r>
    <s v="000071EY05"/>
    <x v="1054"/>
    <x v="825"/>
    <n v="1000992"/>
    <d v="2016-01-28T00:00:00"/>
    <x v="0"/>
  </r>
  <r>
    <s v="000071EY05"/>
    <x v="1054"/>
    <x v="825"/>
    <n v="1001066"/>
    <d v="2016-01-28T00:00:00"/>
    <x v="0"/>
  </r>
  <r>
    <s v="000071EY05"/>
    <x v="1054"/>
    <x v="825"/>
    <n v="978979"/>
    <d v="2016-01-05T00:00:00"/>
    <x v="0"/>
  </r>
  <r>
    <s v="000071EY05"/>
    <x v="129"/>
    <x v="825"/>
    <n v="1002406"/>
    <d v="2016-01-30T00:00:00"/>
    <x v="0"/>
  </r>
  <r>
    <s v="000071EY05"/>
    <x v="1054"/>
    <x v="825"/>
    <n v="979750"/>
    <d v="2016-01-06T00:00:00"/>
    <x v="0"/>
  </r>
  <r>
    <s v="000071EY05"/>
    <x v="1054"/>
    <x v="825"/>
    <n v="997990"/>
    <d v="2016-01-26T00:00:00"/>
    <x v="0"/>
  </r>
  <r>
    <s v="000071EY05"/>
    <x v="1054"/>
    <x v="825"/>
    <n v="993457"/>
    <d v="2016-01-20T00:00:00"/>
    <x v="0"/>
  </r>
  <r>
    <s v="000071EY05"/>
    <x v="1054"/>
    <x v="825"/>
    <n v="993494"/>
    <d v="2016-01-20T00:00:00"/>
    <x v="0"/>
  </r>
  <r>
    <s v="000071EY05"/>
    <x v="1054"/>
    <x v="825"/>
    <n v="983795"/>
    <d v="2016-01-09T00:00:00"/>
    <x v="0"/>
  </r>
  <r>
    <s v="000071EY05"/>
    <x v="1054"/>
    <x v="825"/>
    <n v="978566"/>
    <d v="2016-01-05T00:00:00"/>
    <x v="0"/>
  </r>
  <r>
    <s v="000071EY05"/>
    <x v="1054"/>
    <x v="825"/>
    <n v="984542"/>
    <d v="2016-01-11T00:00:00"/>
    <x v="0"/>
  </r>
  <r>
    <s v="000071EY05"/>
    <x v="1054"/>
    <x v="825"/>
    <n v="985238"/>
    <d v="2016-01-12T00:00:00"/>
    <x v="0"/>
  </r>
  <r>
    <s v="000071EY05"/>
    <x v="1054"/>
    <x v="825"/>
    <n v="1001986"/>
    <d v="2016-01-29T00:00:00"/>
    <x v="0"/>
  </r>
  <r>
    <s v="000071EY05"/>
    <x v="1054"/>
    <x v="825"/>
    <n v="979276"/>
    <d v="2016-01-07T00:00:00"/>
    <x v="0"/>
  </r>
  <r>
    <s v="000071EY05"/>
    <x v="1054"/>
    <x v="825"/>
    <n v="984158"/>
    <d v="2016-01-10T00:00:00"/>
    <x v="0"/>
  </r>
  <r>
    <s v="000071EY05"/>
    <x v="1054"/>
    <x v="825"/>
    <n v="991317"/>
    <d v="2016-01-18T00:00:00"/>
    <x v="0"/>
  </r>
  <r>
    <s v="000071EY05"/>
    <x v="1054"/>
    <x v="825"/>
    <n v="989368"/>
    <d v="2016-01-15T00:00:00"/>
    <x v="0"/>
  </r>
  <r>
    <s v="000071EY05"/>
    <x v="1054"/>
    <x v="825"/>
    <n v="992640"/>
    <d v="2016-01-20T00:00:00"/>
    <x v="0"/>
  </r>
  <r>
    <s v="000071EY05"/>
    <x v="1055"/>
    <x v="825"/>
    <n v="989446"/>
    <d v="2016-01-15T00:00:00"/>
    <x v="0"/>
  </r>
  <r>
    <s v="000071EY05"/>
    <x v="1054"/>
    <x v="825"/>
    <n v="983597"/>
    <d v="2016-01-09T00:00:00"/>
    <x v="0"/>
  </r>
  <r>
    <s v="000071EY05"/>
    <x v="1054"/>
    <x v="825"/>
    <n v="985638"/>
    <d v="2016-01-12T00:00:00"/>
    <x v="0"/>
  </r>
  <r>
    <s v="000071EY05"/>
    <x v="1055"/>
    <x v="825"/>
    <n v="997972"/>
    <d v="2016-01-26T00:00:00"/>
    <x v="0"/>
  </r>
  <r>
    <s v="000071EY05"/>
    <x v="1054"/>
    <x v="825"/>
    <n v="990205"/>
    <d v="2016-01-16T00:00:00"/>
    <x v="0"/>
  </r>
  <r>
    <s v="000071EY05"/>
    <x v="1054"/>
    <x v="825"/>
    <n v="998699"/>
    <d v="2016-01-26T00:00:00"/>
    <x v="0"/>
  </r>
  <r>
    <s v="000071EY05"/>
    <x v="1054"/>
    <x v="825"/>
    <n v="985837"/>
    <d v="2016-01-12T00:00:00"/>
    <x v="0"/>
  </r>
  <r>
    <s v="000071EY05"/>
    <x v="1054"/>
    <x v="825"/>
    <n v="992439"/>
    <d v="2016-01-19T00:00:00"/>
    <x v="0"/>
  </r>
  <r>
    <s v="000071EY05"/>
    <x v="1054"/>
    <x v="825"/>
    <n v="992475"/>
    <d v="2016-01-19T00:00:00"/>
    <x v="0"/>
  </r>
  <r>
    <s v="000071EY05"/>
    <x v="1054"/>
    <x v="825"/>
    <n v="984753"/>
    <d v="2016-01-11T00:00:00"/>
    <x v="0"/>
  </r>
  <r>
    <s v="000071EY05"/>
    <x v="1054"/>
    <x v="825"/>
    <n v="994497"/>
    <d v="2016-01-21T00:00:00"/>
    <x v="0"/>
  </r>
  <r>
    <s v="000071EY05"/>
    <x v="1054"/>
    <x v="825"/>
    <n v="991336"/>
    <d v="2016-01-18T00:00:00"/>
    <x v="0"/>
  </r>
  <r>
    <s v="000071EY05"/>
    <x v="1054"/>
    <x v="825"/>
    <n v="981523"/>
    <d v="2016-01-07T00:00:00"/>
    <x v="0"/>
  </r>
  <r>
    <s v="000071EY05"/>
    <x v="1054"/>
    <x v="825"/>
    <n v="989386"/>
    <d v="2016-01-15T00:00:00"/>
    <x v="0"/>
  </r>
  <r>
    <s v="000071EY05"/>
    <x v="1057"/>
    <x v="825"/>
    <n v="999827"/>
    <d v="2016-01-28T00:00:00"/>
    <x v="0"/>
  </r>
  <r>
    <s v="000071EY05"/>
    <x v="129"/>
    <x v="825"/>
    <n v="1003710"/>
    <d v="2016-02-01T00:00:00"/>
    <x v="1"/>
  </r>
  <r>
    <s v="000071EY05"/>
    <x v="1054"/>
    <x v="825"/>
    <n v="993419"/>
    <d v="2016-01-20T00:00:00"/>
    <x v="0"/>
  </r>
  <r>
    <s v="000071EY05"/>
    <x v="1054"/>
    <x v="825"/>
    <n v="980405"/>
    <d v="2016-01-06T00:00:00"/>
    <x v="0"/>
  </r>
  <r>
    <s v="000071EY05"/>
    <x v="1054"/>
    <x v="825"/>
    <n v="984485"/>
    <d v="2016-01-11T00:00:00"/>
    <x v="0"/>
  </r>
  <r>
    <s v="000071EY05"/>
    <x v="1054"/>
    <x v="825"/>
    <n v="985234"/>
    <d v="2016-01-11T00:00:00"/>
    <x v="0"/>
  </r>
  <r>
    <s v="000071EY05"/>
    <x v="1054"/>
    <x v="825"/>
    <n v="996901"/>
    <d v="2016-01-25T00:00:00"/>
    <x v="0"/>
  </r>
  <r>
    <s v="000071EY05"/>
    <x v="1054"/>
    <x v="825"/>
    <n v="992377"/>
    <d v="2016-01-19T00:00:00"/>
    <x v="0"/>
  </r>
  <r>
    <s v="000071EY05"/>
    <x v="1054"/>
    <x v="825"/>
    <n v="996447"/>
    <d v="2016-01-24T00:00:00"/>
    <x v="0"/>
  </r>
  <r>
    <s v="000071EY05"/>
    <x v="1054"/>
    <x v="825"/>
    <n v="994517"/>
    <d v="2016-01-21T00:00:00"/>
    <x v="0"/>
  </r>
  <r>
    <s v="000071EY05"/>
    <x v="1054"/>
    <x v="825"/>
    <n v="991315"/>
    <d v="2016-01-18T00:00:00"/>
    <x v="0"/>
  </r>
  <r>
    <s v="000071EY05"/>
    <x v="1054"/>
    <x v="825"/>
    <n v="990741"/>
    <d v="2016-01-17T00:00:00"/>
    <x v="0"/>
  </r>
  <r>
    <s v="000071EY05"/>
    <x v="1054"/>
    <x v="825"/>
    <n v="981582"/>
    <d v="2016-01-07T00:00:00"/>
    <x v="0"/>
  </r>
  <r>
    <s v="000071EY05"/>
    <x v="1054"/>
    <x v="825"/>
    <n v="977644"/>
    <d v="2016-01-04T00:00:00"/>
    <x v="0"/>
  </r>
  <r>
    <s v="000071EY05"/>
    <x v="1054"/>
    <x v="825"/>
    <n v="999844"/>
    <d v="2016-01-27T00:00:00"/>
    <x v="0"/>
  </r>
  <r>
    <s v="000071EY05"/>
    <x v="1054"/>
    <x v="825"/>
    <n v="999916"/>
    <d v="2016-01-27T00:00:00"/>
    <x v="0"/>
  </r>
  <r>
    <s v="000071EY05"/>
    <x v="1054"/>
    <x v="825"/>
    <n v="998697"/>
    <d v="2016-01-26T00:00:00"/>
    <x v="0"/>
  </r>
  <r>
    <s v="000071EY05"/>
    <x v="1054"/>
    <x v="825"/>
    <n v="998770"/>
    <d v="2016-01-26T00:00:00"/>
    <x v="0"/>
  </r>
  <r>
    <s v="000071EY05"/>
    <x v="1054"/>
    <x v="825"/>
    <n v="1001929"/>
    <d v="2016-01-29T00:00:00"/>
    <x v="0"/>
  </r>
  <r>
    <s v="000071EY05"/>
    <x v="1054"/>
    <x v="825"/>
    <n v="991059"/>
    <d v="2016-01-18T00:00:00"/>
    <x v="0"/>
  </r>
  <r>
    <s v="000071EY05"/>
    <x v="1054"/>
    <x v="825"/>
    <n v="993710"/>
    <d v="2016-01-20T00:00:00"/>
    <x v="0"/>
  </r>
  <r>
    <s v="000071EY05"/>
    <x v="1054"/>
    <x v="825"/>
    <n v="1000867"/>
    <d v="2016-01-28T00:00:00"/>
    <x v="0"/>
  </r>
  <r>
    <s v="000071EY05"/>
    <x v="1054"/>
    <x v="825"/>
    <n v="994495"/>
    <d v="2016-01-21T00:00:00"/>
    <x v="0"/>
  </r>
  <r>
    <s v="000071EY05"/>
    <x v="1054"/>
    <x v="825"/>
    <n v="1000949"/>
    <d v="2016-01-28T00:00:00"/>
    <x v="0"/>
  </r>
  <r>
    <s v="000071EY05"/>
    <x v="1054"/>
    <x v="825"/>
    <n v="978898"/>
    <d v="2016-01-05T00:00:00"/>
    <x v="0"/>
  </r>
  <r>
    <s v="000071EY05"/>
    <x v="1054"/>
    <x v="825"/>
    <n v="991333"/>
    <d v="2016-01-18T00:00:00"/>
    <x v="0"/>
  </r>
  <r>
    <s v="000071EY05"/>
    <x v="1054"/>
    <x v="825"/>
    <n v="990757"/>
    <d v="2016-01-17T00:00:00"/>
    <x v="0"/>
  </r>
  <r>
    <s v="000071EY05"/>
    <x v="1054"/>
    <x v="825"/>
    <n v="1001745"/>
    <d v="2016-01-29T00:00:00"/>
    <x v="0"/>
  </r>
  <r>
    <s v="000071EY05"/>
    <x v="1054"/>
    <x v="825"/>
    <n v="999895"/>
    <d v="2016-01-27T00:00:00"/>
    <x v="0"/>
  </r>
  <r>
    <s v="000071EY05"/>
    <x v="1054"/>
    <x v="825"/>
    <n v="980403"/>
    <d v="2016-01-06T00:00:00"/>
    <x v="0"/>
  </r>
  <r>
    <s v="000071EY05"/>
    <x v="1054"/>
    <x v="825"/>
    <n v="985278"/>
    <d v="2016-01-11T00:00:00"/>
    <x v="0"/>
  </r>
  <r>
    <s v="000071EY05"/>
    <x v="1054"/>
    <x v="825"/>
    <n v="993691"/>
    <d v="2016-01-20T00:00:00"/>
    <x v="0"/>
  </r>
  <r>
    <s v="000071EY05"/>
    <x v="1054"/>
    <x v="825"/>
    <n v="985353"/>
    <d v="2016-01-11T00:00:00"/>
    <x v="0"/>
  </r>
  <r>
    <s v="000071EY05"/>
    <x v="1054"/>
    <x v="825"/>
    <n v="991313"/>
    <d v="2016-01-18T00:00:00"/>
    <x v="0"/>
  </r>
  <r>
    <s v="000071EY05"/>
    <x v="1054"/>
    <x v="825"/>
    <n v="980847"/>
    <d v="2016-01-07T00:00:00"/>
    <x v="0"/>
  </r>
  <r>
    <s v="000071EY05"/>
    <x v="1056"/>
    <x v="825"/>
    <n v="981580"/>
    <d v="2016-01-07T00:00:00"/>
    <x v="0"/>
  </r>
  <r>
    <s v="000071EY05"/>
    <x v="1057"/>
    <x v="825"/>
    <n v="977641"/>
    <d v="2016-01-04T00:00:00"/>
    <x v="0"/>
  </r>
  <r>
    <s v="000071EY05"/>
    <x v="1054"/>
    <x v="825"/>
    <n v="978991"/>
    <d v="2016-01-05T00:00:00"/>
    <x v="0"/>
  </r>
  <r>
    <s v="000071EY05"/>
    <x v="1054"/>
    <x v="825"/>
    <n v="999842"/>
    <d v="2016-01-27T00:00:00"/>
    <x v="0"/>
  </r>
  <r>
    <s v="000071EY05"/>
    <x v="1054"/>
    <x v="825"/>
    <n v="986332"/>
    <d v="2016-01-12T00:00:00"/>
    <x v="0"/>
  </r>
  <r>
    <s v="000071EY05"/>
    <x v="1054"/>
    <x v="825"/>
    <n v="999256"/>
    <d v="2016-01-27T00:00:00"/>
    <x v="0"/>
  </r>
  <r>
    <s v="000071EY05"/>
    <x v="1054"/>
    <x v="825"/>
    <n v="980456"/>
    <d v="2016-01-06T00:00:00"/>
    <x v="0"/>
  </r>
  <r>
    <s v="000071EY05"/>
    <x v="1054"/>
    <x v="825"/>
    <n v="988369"/>
    <d v="2016-01-14T00:00:00"/>
    <x v="0"/>
  </r>
  <r>
    <s v="000071EY05"/>
    <x v="1054"/>
    <x v="825"/>
    <n v="995489"/>
    <d v="2016-01-24T00:00:00"/>
    <x v="0"/>
  </r>
  <r>
    <s v="000071EY05"/>
    <x v="1054"/>
    <x v="825"/>
    <n v="993544"/>
    <d v="2016-01-20T00:00:00"/>
    <x v="0"/>
  </r>
  <r>
    <s v="000071EY05"/>
    <x v="1054"/>
    <x v="825"/>
    <n v="1001927"/>
    <d v="2016-01-29T00:00:00"/>
    <x v="0"/>
  </r>
  <r>
    <s v="000071EY05"/>
    <x v="1054"/>
    <x v="825"/>
    <n v="985867"/>
    <d v="2016-01-12T00:00:00"/>
    <x v="0"/>
  </r>
  <r>
    <s v="000071EY05"/>
    <x v="1054"/>
    <x v="825"/>
    <n v="992313"/>
    <d v="2016-01-19T00:00:00"/>
    <x v="0"/>
  </r>
  <r>
    <s v="000071EY05"/>
    <x v="1054"/>
    <x v="825"/>
    <n v="1001997"/>
    <d v="2016-01-29T00:00:00"/>
    <x v="0"/>
  </r>
  <r>
    <s v="000071EY05"/>
    <x v="1054"/>
    <x v="825"/>
    <n v="991759"/>
    <d v="2016-01-19T00:00:00"/>
    <x v="0"/>
  </r>
  <r>
    <s v="000071EY05"/>
    <x v="129"/>
    <x v="825"/>
    <n v="1004019"/>
    <d v="2016-02-01T00:00:00"/>
    <x v="1"/>
  </r>
  <r>
    <s v="000071EY05"/>
    <x v="1056"/>
    <x v="825"/>
    <n v="997698"/>
    <d v="2016-01-25T00:00:00"/>
    <x v="0"/>
  </r>
  <r>
    <s v="000071EY05"/>
    <x v="1054"/>
    <x v="825"/>
    <n v="991291"/>
    <d v="2016-01-18T00:00:00"/>
    <x v="0"/>
  </r>
  <r>
    <s v="000071EY05"/>
    <x v="1054"/>
    <x v="825"/>
    <n v="1000332"/>
    <d v="2016-01-28T00:00:00"/>
    <x v="0"/>
  </r>
  <r>
    <s v="000071EY05"/>
    <x v="1054"/>
    <x v="825"/>
    <n v="992581"/>
    <d v="2016-01-20T00:00:00"/>
    <x v="0"/>
  </r>
  <r>
    <s v="000071EY05"/>
    <x v="1054"/>
    <x v="825"/>
    <n v="997187"/>
    <d v="2016-01-25T00:00:00"/>
    <x v="0"/>
  </r>
  <r>
    <s v="000071EY05"/>
    <x v="1054"/>
    <x v="825"/>
    <n v="990713"/>
    <d v="2016-01-17T00:00:00"/>
    <x v="0"/>
  </r>
  <r>
    <s v="000071EY05"/>
    <x v="1054"/>
    <x v="825"/>
    <n v="995880"/>
    <d v="2016-01-23T00:00:00"/>
    <x v="0"/>
  </r>
  <r>
    <s v="000071EY05"/>
    <x v="129"/>
    <x v="825"/>
    <n v="1003628"/>
    <d v="2016-02-01T00:00:00"/>
    <x v="1"/>
  </r>
  <r>
    <s v="000071EY05"/>
    <x v="1054"/>
    <x v="825"/>
    <n v="977744"/>
    <d v="2016-01-04T00:00:00"/>
    <x v="0"/>
  </r>
  <r>
    <s v="000071EY05"/>
    <x v="1054"/>
    <x v="825"/>
    <n v="977877"/>
    <d v="2016-01-05T00:00:00"/>
    <x v="0"/>
  </r>
  <r>
    <s v="000071EY05"/>
    <x v="1054"/>
    <x v="825"/>
    <n v="985848"/>
    <d v="2016-01-12T00:00:00"/>
    <x v="0"/>
  </r>
  <r>
    <s v="000071EY05"/>
    <x v="1054"/>
    <x v="825"/>
    <n v="979226"/>
    <d v="2016-01-06T00:00:00"/>
    <x v="0"/>
  </r>
  <r>
    <s v="000071EY05"/>
    <x v="1054"/>
    <x v="825"/>
    <n v="993689"/>
    <d v="2016-01-20T00:00:00"/>
    <x v="0"/>
  </r>
  <r>
    <s v="000071EY05"/>
    <x v="1054"/>
    <x v="825"/>
    <n v="983321"/>
    <d v="2016-01-09T00:00:00"/>
    <x v="0"/>
  </r>
  <r>
    <s v="000071EY05"/>
    <x v="1054"/>
    <x v="825"/>
    <n v="996400"/>
    <d v="2016-01-24T00:00:00"/>
    <x v="0"/>
  </r>
  <r>
    <s v="000071EY05"/>
    <x v="1054"/>
    <x v="825"/>
    <n v="985424"/>
    <d v="2016-01-12T00:00:00"/>
    <x v="0"/>
  </r>
  <r>
    <s v="000071EY05"/>
    <x v="1054"/>
    <x v="825"/>
    <n v="981496"/>
    <d v="2016-01-07T00:00:00"/>
    <x v="0"/>
  </r>
  <r>
    <s v="000071EY05"/>
    <x v="1054"/>
    <x v="825"/>
    <n v="994548"/>
    <d v="2016-01-21T00:00:00"/>
    <x v="0"/>
  </r>
  <r>
    <s v="000071EY05"/>
    <x v="1054"/>
    <x v="825"/>
    <n v="985556"/>
    <d v="2016-01-12T00:00:00"/>
    <x v="0"/>
  </r>
  <r>
    <s v="000071EY05"/>
    <x v="1054"/>
    <x v="825"/>
    <n v="981578"/>
    <d v="2016-01-07T00:00:00"/>
    <x v="0"/>
  </r>
  <r>
    <s v="000071EY05"/>
    <x v="1054"/>
    <x v="825"/>
    <n v="978989"/>
    <d v="2016-01-05T00:00:00"/>
    <x v="0"/>
  </r>
  <r>
    <s v="000071EY05"/>
    <x v="1054"/>
    <x v="825"/>
    <n v="977679"/>
    <d v="2016-01-04T00:00:00"/>
    <x v="0"/>
  </r>
  <r>
    <s v="000071EY05"/>
    <x v="1054"/>
    <x v="825"/>
    <n v="999874"/>
    <d v="2016-01-27T00:00:00"/>
    <x v="0"/>
  </r>
  <r>
    <s v="000071EY05"/>
    <x v="1054"/>
    <x v="825"/>
    <n v="979722"/>
    <d v="2016-01-06T00:00:00"/>
    <x v="0"/>
  </r>
  <r>
    <s v="000071EY05"/>
    <x v="1054"/>
    <x v="825"/>
    <n v="993431"/>
    <d v="2016-01-20T00:00:00"/>
    <x v="0"/>
  </r>
  <r>
    <s v="000071EY05"/>
    <x v="1054"/>
    <x v="825"/>
    <n v="977822"/>
    <d v="2016-01-05T00:00:00"/>
    <x v="0"/>
  </r>
  <r>
    <s v="000071EY05"/>
    <x v="1054"/>
    <x v="825"/>
    <n v="983807"/>
    <d v="2016-01-09T00:00:00"/>
    <x v="0"/>
  </r>
  <r>
    <s v="000071EY05"/>
    <x v="1054"/>
    <x v="825"/>
    <n v="990331"/>
    <d v="2016-01-16T00:00:00"/>
    <x v="0"/>
  </r>
  <r>
    <s v="000071EY05"/>
    <x v="1054"/>
    <x v="825"/>
    <n v="1001962"/>
    <d v="2016-01-29T00:00:00"/>
    <x v="0"/>
  </r>
  <r>
    <s v="000071EY05"/>
    <x v="1054"/>
    <x v="825"/>
    <n v="988575"/>
    <d v="2016-01-15T00:00:00"/>
    <x v="0"/>
  </r>
  <r>
    <s v="000071EY05"/>
    <x v="1054"/>
    <x v="825"/>
    <n v="993782"/>
    <d v="2016-01-21T00:00:00"/>
    <x v="0"/>
  </r>
  <r>
    <s v="000071EY05"/>
    <x v="1054"/>
    <x v="825"/>
    <n v="992541"/>
    <d v="2016-01-19T00:00:00"/>
    <x v="0"/>
  </r>
  <r>
    <s v="000071EY05"/>
    <x v="1054"/>
    <x v="825"/>
    <n v="993411"/>
    <d v="2016-01-20T00:00:00"/>
    <x v="0"/>
  </r>
  <r>
    <s v="000071EY05"/>
    <x v="1054"/>
    <x v="825"/>
    <n v="987652"/>
    <d v="2016-01-14T00:00:00"/>
    <x v="0"/>
  </r>
  <r>
    <s v="000071EY05"/>
    <x v="1054"/>
    <x v="825"/>
    <n v="977782"/>
    <d v="2016-01-04T00:00:00"/>
    <x v="0"/>
  </r>
  <r>
    <s v="000071EY05"/>
    <x v="1054"/>
    <x v="825"/>
    <n v="996070"/>
    <d v="2016-01-24T00:00:00"/>
    <x v="0"/>
  </r>
  <r>
    <s v="000071EY05"/>
    <x v="1054"/>
    <x v="825"/>
    <n v="1001942"/>
    <d v="2016-01-29T00:00:00"/>
    <x v="0"/>
  </r>
  <r>
    <s v="000071EY05"/>
    <x v="1054"/>
    <x v="825"/>
    <n v="984612"/>
    <d v="2016-01-11T00:00:00"/>
    <x v="0"/>
  </r>
  <r>
    <s v="000071EY05"/>
    <x v="1055"/>
    <x v="825"/>
    <n v="979974"/>
    <d v="2016-01-06T00:00:00"/>
    <x v="0"/>
  </r>
  <r>
    <s v="000071EY05"/>
    <x v="1054"/>
    <x v="825"/>
    <n v="997599"/>
    <d v="2016-01-25T00:00:00"/>
    <x v="0"/>
  </r>
  <r>
    <s v="000071EY05"/>
    <x v="1054"/>
    <x v="825"/>
    <n v="1000168"/>
    <d v="2016-01-28T00:00:00"/>
    <x v="0"/>
  </r>
  <r>
    <s v="000071EY05"/>
    <x v="1054"/>
    <x v="825"/>
    <n v="996395"/>
    <d v="2016-01-24T00:00:00"/>
    <x v="0"/>
  </r>
  <r>
    <s v="000071EY05"/>
    <x v="1054"/>
    <x v="825"/>
    <n v="986836"/>
    <d v="2016-01-13T00:00:00"/>
    <x v="0"/>
  </r>
  <r>
    <s v="000071EY05"/>
    <x v="1054"/>
    <x v="825"/>
    <n v="999907"/>
    <d v="2016-01-27T00:00:00"/>
    <x v="0"/>
  </r>
  <r>
    <s v="000071EY05"/>
    <x v="1054"/>
    <x v="825"/>
    <n v="993429"/>
    <d v="2016-01-20T00:00:00"/>
    <x v="0"/>
  </r>
  <r>
    <s v="000071EY05"/>
    <x v="1054"/>
    <x v="825"/>
    <n v="998689"/>
    <d v="2016-01-26T00:00:00"/>
    <x v="0"/>
  </r>
  <r>
    <s v="000071EY05"/>
    <x v="1054"/>
    <x v="825"/>
    <n v="979112"/>
    <d v="2016-01-06T00:00:00"/>
    <x v="0"/>
  </r>
  <r>
    <s v="000071EY05"/>
    <x v="1054"/>
    <x v="825"/>
    <n v="980542"/>
    <d v="2016-01-07T00:00:00"/>
    <x v="0"/>
  </r>
  <r>
    <s v="000071EY05"/>
    <x v="1054"/>
    <x v="825"/>
    <n v="997536"/>
    <d v="2016-01-25T00:00:00"/>
    <x v="0"/>
  </r>
  <r>
    <s v="000071EY05"/>
    <x v="1054"/>
    <x v="825"/>
    <n v="997578"/>
    <d v="2016-01-25T00:00:00"/>
    <x v="0"/>
  </r>
  <r>
    <s v="000071EY05"/>
    <x v="1055"/>
    <x v="825"/>
    <n v="1002031"/>
    <d v="2016-01-29T00:00:00"/>
    <x v="0"/>
  </r>
  <r>
    <s v="000071EY05"/>
    <x v="1054"/>
    <x v="825"/>
    <n v="997694"/>
    <d v="2016-01-25T00:00:00"/>
    <x v="0"/>
  </r>
  <r>
    <s v="000071EY05"/>
    <x v="1054"/>
    <x v="825"/>
    <n v="997065"/>
    <d v="2016-01-25T00:00:00"/>
    <x v="0"/>
  </r>
  <r>
    <s v="000071EY05"/>
    <x v="1054"/>
    <x v="825"/>
    <n v="989377"/>
    <d v="2016-01-15T00:00:00"/>
    <x v="0"/>
  </r>
  <r>
    <s v="000071EY05"/>
    <x v="1054"/>
    <x v="825"/>
    <n v="990751"/>
    <d v="2016-01-17T00:00:00"/>
    <x v="0"/>
  </r>
  <r>
    <s v="000071EY05"/>
    <x v="129"/>
    <x v="825"/>
    <n v="1003659"/>
    <d v="2016-02-01T00:00:00"/>
    <x v="1"/>
  </r>
  <r>
    <s v="000071EY05"/>
    <x v="1054"/>
    <x v="825"/>
    <n v="988384"/>
    <d v="2016-01-14T00:00:00"/>
    <x v="0"/>
  </r>
  <r>
    <s v="000071EY05"/>
    <x v="157"/>
    <x v="826"/>
    <n v="979046"/>
    <d v="2016-01-05T00:00:00"/>
    <x v="0"/>
  </r>
  <r>
    <s v="000071EY05"/>
    <x v="1019"/>
    <x v="826"/>
    <n v="1001630"/>
    <d v="2016-01-29T00:00:00"/>
    <x v="0"/>
  </r>
  <r>
    <s v="000071EY05"/>
    <x v="157"/>
    <x v="826"/>
    <n v="981598"/>
    <d v="2016-01-07T00:00:00"/>
    <x v="0"/>
  </r>
  <r>
    <s v="000071EY05"/>
    <x v="157"/>
    <x v="826"/>
    <n v="985752"/>
    <d v="2016-01-12T00:00:00"/>
    <x v="0"/>
  </r>
  <r>
    <s v="000071EY05"/>
    <x v="1030"/>
    <x v="826"/>
    <n v="985007"/>
    <d v="2016-01-12T00:00:00"/>
    <x v="0"/>
  </r>
  <r>
    <s v="000071EY05"/>
    <x v="1058"/>
    <x v="827"/>
    <n v="982321"/>
    <d v="2016-01-08T00:00:00"/>
    <x v="0"/>
  </r>
  <r>
    <s v="000071EY05"/>
    <x v="1054"/>
    <x v="828"/>
    <n v="976440"/>
    <d v="2016-01-02T00:00:00"/>
    <x v="0"/>
  </r>
  <r>
    <s v="000071EY05"/>
    <x v="1054"/>
    <x v="828"/>
    <n v="975898"/>
    <d v="2016-01-02T00:00:00"/>
    <x v="0"/>
  </r>
  <r>
    <s v="000071EY05"/>
    <x v="1054"/>
    <x v="828"/>
    <n v="977394"/>
    <d v="2016-01-04T00:00:00"/>
    <x v="0"/>
  </r>
  <r>
    <s v="000071EY05"/>
    <x v="1054"/>
    <x v="828"/>
    <n v="977215"/>
    <d v="2016-01-04T00:00:00"/>
    <x v="0"/>
  </r>
  <r>
    <s v="000071EY05"/>
    <x v="1054"/>
    <x v="828"/>
    <n v="976531"/>
    <d v="2016-01-02T00:00:00"/>
    <x v="0"/>
  </r>
  <r>
    <s v="000071EY05"/>
    <x v="1054"/>
    <x v="828"/>
    <n v="976186"/>
    <d v="2016-01-04T00:00:00"/>
    <x v="0"/>
  </r>
  <r>
    <s v="000071EY05"/>
    <x v="1054"/>
    <x v="828"/>
    <n v="975530"/>
    <d v="2016-01-02T00:00:00"/>
    <x v="0"/>
  </r>
  <r>
    <s v="000071EY05"/>
    <x v="1054"/>
    <x v="828"/>
    <n v="976223"/>
    <d v="2016-01-04T00:00:00"/>
    <x v="0"/>
  </r>
  <r>
    <s v="000071EY05"/>
    <x v="1054"/>
    <x v="828"/>
    <n v="975893"/>
    <d v="2016-01-02T00:00:00"/>
    <x v="0"/>
  </r>
  <r>
    <s v="000071EY05"/>
    <x v="1054"/>
    <x v="828"/>
    <n v="975968"/>
    <d v="2016-01-02T00:00:00"/>
    <x v="0"/>
  </r>
  <r>
    <s v="000071EY05"/>
    <x v="1054"/>
    <x v="828"/>
    <n v="975909"/>
    <d v="2016-01-02T00:00:00"/>
    <x v="0"/>
  </r>
  <r>
    <s v="000071EY05"/>
    <x v="1054"/>
    <x v="828"/>
    <n v="976946"/>
    <d v="2016-01-03T00:00:00"/>
    <x v="0"/>
  </r>
  <r>
    <s v="000071EY05"/>
    <x v="1054"/>
    <x v="828"/>
    <n v="977362"/>
    <d v="2016-01-04T00:00:00"/>
    <x v="0"/>
  </r>
  <r>
    <s v="000071EY05"/>
    <x v="1054"/>
    <x v="828"/>
    <n v="976467"/>
    <d v="2016-01-02T00:00:00"/>
    <x v="0"/>
  </r>
  <r>
    <s v="000071EY05"/>
    <x v="1054"/>
    <x v="828"/>
    <n v="976555"/>
    <d v="2016-01-02T00:00:00"/>
    <x v="0"/>
  </r>
  <r>
    <s v="000071EY05"/>
    <x v="1054"/>
    <x v="828"/>
    <n v="976015"/>
    <d v="2016-01-04T00:00:00"/>
    <x v="0"/>
  </r>
  <r>
    <s v="000071EY05"/>
    <x v="1054"/>
    <x v="828"/>
    <n v="976091"/>
    <d v="2016-01-04T00:00:00"/>
    <x v="0"/>
  </r>
  <r>
    <s v="000071EY05"/>
    <x v="1054"/>
    <x v="828"/>
    <n v="976420"/>
    <d v="2016-01-04T00:00:00"/>
    <x v="0"/>
  </r>
  <r>
    <s v="000071EY05"/>
    <x v="1054"/>
    <x v="828"/>
    <n v="976553"/>
    <d v="2016-01-03T00:00:00"/>
    <x v="0"/>
  </r>
  <r>
    <s v="000071EY05"/>
    <x v="1054"/>
    <x v="828"/>
    <n v="976958"/>
    <d v="2016-01-03T00:00:00"/>
    <x v="0"/>
  </r>
  <r>
    <s v="000071EY05"/>
    <x v="1054"/>
    <x v="828"/>
    <n v="977008"/>
    <d v="2016-01-04T00:00:00"/>
    <x v="0"/>
  </r>
  <r>
    <s v="000071EY05"/>
    <x v="1054"/>
    <x v="828"/>
    <n v="975917"/>
    <d v="2016-01-02T00:00:00"/>
    <x v="0"/>
  </r>
  <r>
    <s v="000071EY05"/>
    <x v="1054"/>
    <x v="828"/>
    <n v="977177"/>
    <d v="2016-01-04T00:00:00"/>
    <x v="0"/>
  </r>
  <r>
    <s v="000071EY05"/>
    <x v="1054"/>
    <x v="828"/>
    <n v="975915"/>
    <d v="2016-01-02T00:00:00"/>
    <x v="0"/>
  </r>
  <r>
    <s v="000071EY05"/>
    <x v="1054"/>
    <x v="828"/>
    <n v="976729"/>
    <d v="2016-01-03T00:00:00"/>
    <x v="0"/>
  </r>
  <r>
    <s v="000071EY05"/>
    <x v="1054"/>
    <x v="828"/>
    <n v="977158"/>
    <d v="2016-01-04T00:00:00"/>
    <x v="0"/>
  </r>
  <r>
    <s v="000071EY05"/>
    <x v="1057"/>
    <x v="828"/>
    <n v="975969"/>
    <d v="2016-01-02T00:00:00"/>
    <x v="0"/>
  </r>
  <r>
    <s v="000071EY05"/>
    <x v="1054"/>
    <x v="828"/>
    <n v="976602"/>
    <d v="2016-01-02T00:00:00"/>
    <x v="0"/>
  </r>
  <r>
    <s v="000071EY05"/>
    <x v="1054"/>
    <x v="828"/>
    <n v="976179"/>
    <d v="2016-01-04T00:00:00"/>
    <x v="0"/>
  </r>
  <r>
    <s v="000071EY05"/>
    <x v="1054"/>
    <x v="828"/>
    <n v="977077"/>
    <d v="2016-01-04T00:00:00"/>
    <x v="0"/>
  </r>
  <r>
    <s v="000071EY05"/>
    <x v="1054"/>
    <x v="828"/>
    <n v="976447"/>
    <d v="2016-01-02T00:00:00"/>
    <x v="0"/>
  </r>
  <r>
    <s v="000071EY05"/>
    <x v="1054"/>
    <x v="828"/>
    <n v="976020"/>
    <d v="2016-01-04T00:00:00"/>
    <x v="0"/>
  </r>
  <r>
    <s v="000071EY05"/>
    <x v="1054"/>
    <x v="828"/>
    <n v="975590"/>
    <d v="2016-01-02T00:00:00"/>
    <x v="0"/>
  </r>
  <r>
    <s v="000071EY05"/>
    <x v="1054"/>
    <x v="828"/>
    <n v="975863"/>
    <d v="2016-01-02T00:00:00"/>
    <x v="0"/>
  </r>
  <r>
    <s v="000071EY05"/>
    <x v="1054"/>
    <x v="828"/>
    <n v="975675"/>
    <d v="2016-01-02T00:00:00"/>
    <x v="0"/>
  </r>
  <r>
    <s v="000071EY05"/>
    <x v="1054"/>
    <x v="828"/>
    <n v="977167"/>
    <d v="2016-01-04T00:00:00"/>
    <x v="0"/>
  </r>
  <r>
    <s v="000071EY05"/>
    <x v="1054"/>
    <x v="828"/>
    <n v="975883"/>
    <d v="2016-01-02T00:00:00"/>
    <x v="0"/>
  </r>
  <r>
    <s v="000071EY05"/>
    <x v="1055"/>
    <x v="828"/>
    <n v="977150"/>
    <d v="2016-01-04T00:00:00"/>
    <x v="0"/>
  </r>
  <r>
    <s v="000071EY05"/>
    <x v="1029"/>
    <x v="829"/>
    <n v="975735"/>
    <d v="2016-01-02T00:00:00"/>
    <x v="0"/>
  </r>
  <r>
    <s v="000071EY05"/>
    <x v="1001"/>
    <x v="830"/>
    <n v="1014737"/>
    <d v="2016-02-12T00:00:00"/>
    <x v="1"/>
  </r>
  <r>
    <s v="000071EY05"/>
    <x v="942"/>
    <x v="830"/>
    <n v="1020477"/>
    <d v="2016-02-18T00:00:00"/>
    <x v="1"/>
  </r>
  <r>
    <s v="000071EY05"/>
    <x v="942"/>
    <x v="830"/>
    <n v="1004796"/>
    <d v="2016-02-02T00:00:00"/>
    <x v="1"/>
  </r>
  <r>
    <s v="000071EY05"/>
    <x v="1059"/>
    <x v="830"/>
    <n v="1026838"/>
    <d v="2016-02-25T00:00:00"/>
    <x v="1"/>
  </r>
  <r>
    <s v="000071EY05"/>
    <x v="942"/>
    <x v="830"/>
    <n v="1010872"/>
    <d v="2016-02-08T00:00:00"/>
    <x v="1"/>
  </r>
  <r>
    <s v="000071EY05"/>
    <x v="950"/>
    <x v="830"/>
    <n v="1015684"/>
    <d v="2016-02-13T00:00:00"/>
    <x v="1"/>
  </r>
  <r>
    <s v="000071EY05"/>
    <x v="944"/>
    <x v="830"/>
    <n v="1006059"/>
    <d v="2016-02-03T00:00:00"/>
    <x v="1"/>
  </r>
  <r>
    <s v="000071EY05"/>
    <x v="942"/>
    <x v="830"/>
    <n v="1004993"/>
    <d v="2016-02-02T00:00:00"/>
    <x v="1"/>
  </r>
  <r>
    <s v="000071EY05"/>
    <x v="1001"/>
    <x v="830"/>
    <n v="1004589"/>
    <d v="2016-02-02T00:00:00"/>
    <x v="1"/>
  </r>
  <r>
    <s v="000071EY05"/>
    <x v="945"/>
    <x v="830"/>
    <n v="1021582"/>
    <d v="2016-02-19T00:00:00"/>
    <x v="1"/>
  </r>
  <r>
    <s v="000071EY05"/>
    <x v="1007"/>
    <x v="830"/>
    <n v="1010915"/>
    <d v="2016-02-08T00:00:00"/>
    <x v="1"/>
  </r>
  <r>
    <s v="000071EY05"/>
    <x v="942"/>
    <x v="830"/>
    <n v="1003057"/>
    <d v="2016-01-31T00:00:00"/>
    <x v="0"/>
  </r>
  <r>
    <s v="000071EY05"/>
    <x v="942"/>
    <x v="830"/>
    <n v="1013304"/>
    <d v="2016-02-10T00:00:00"/>
    <x v="1"/>
  </r>
  <r>
    <s v="000071EY05"/>
    <x v="1060"/>
    <x v="831"/>
    <n v="1013398"/>
    <d v="2016-02-10T00:00:00"/>
    <x v="1"/>
  </r>
  <r>
    <s v="000071EY05"/>
    <x v="1060"/>
    <x v="831"/>
    <n v="1005840"/>
    <d v="2016-02-03T00:00:00"/>
    <x v="1"/>
  </r>
  <r>
    <s v="000071EY05"/>
    <x v="1061"/>
    <x v="832"/>
    <n v="1028781"/>
    <d v="2016-02-26T00:00:00"/>
    <x v="1"/>
  </r>
  <r>
    <s v="000071EY05"/>
    <x v="1061"/>
    <x v="832"/>
    <n v="1029214"/>
    <d v="2016-02-27T00:00:00"/>
    <x v="1"/>
  </r>
  <r>
    <s v="000071EY05"/>
    <x v="1061"/>
    <x v="832"/>
    <n v="1029620"/>
    <d v="2016-02-27T00:00:00"/>
    <x v="1"/>
  </r>
  <r>
    <s v="000071EY05"/>
    <x v="1061"/>
    <x v="832"/>
    <n v="1011670"/>
    <d v="2016-02-09T00:00:00"/>
    <x v="1"/>
  </r>
  <r>
    <s v="000071EY05"/>
    <x v="1061"/>
    <x v="833"/>
    <n v="1011792"/>
    <d v="2016-02-09T00:00:00"/>
    <x v="1"/>
  </r>
  <r>
    <s v="000071EY05"/>
    <x v="1062"/>
    <x v="833"/>
    <n v="1007200"/>
    <d v="2016-02-04T00:00:00"/>
    <x v="1"/>
  </r>
  <r>
    <s v="000071EY05"/>
    <x v="1063"/>
    <x v="834"/>
    <n v="1014335"/>
    <d v="2016-02-11T00:00:00"/>
    <x v="1"/>
  </r>
  <r>
    <s v="000071EY05"/>
    <x v="1063"/>
    <x v="834"/>
    <n v="1012198"/>
    <d v="2016-02-09T00:00:00"/>
    <x v="1"/>
  </r>
  <r>
    <s v="000071EY05"/>
    <x v="1063"/>
    <x v="834"/>
    <n v="1005445"/>
    <d v="2016-02-02T00:00:00"/>
    <x v="1"/>
  </r>
  <r>
    <s v="000071EY05"/>
    <x v="1063"/>
    <x v="834"/>
    <n v="1026063"/>
    <d v="2016-02-24T00:00:00"/>
    <x v="1"/>
  </r>
  <r>
    <s v="000071EY05"/>
    <x v="1063"/>
    <x v="834"/>
    <n v="1019862"/>
    <d v="2016-02-17T00:00:00"/>
    <x v="1"/>
  </r>
  <r>
    <s v="000071EY05"/>
    <x v="1063"/>
    <x v="834"/>
    <n v="1025043"/>
    <d v="2016-02-23T00:00:00"/>
    <x v="1"/>
  </r>
  <r>
    <s v="000071EY05"/>
    <x v="1064"/>
    <x v="834"/>
    <n v="1010071"/>
    <d v="2016-02-07T00:00:00"/>
    <x v="1"/>
  </r>
  <r>
    <s v="000071EY05"/>
    <x v="1063"/>
    <x v="834"/>
    <n v="1028063"/>
    <d v="2016-02-26T00:00:00"/>
    <x v="1"/>
  </r>
  <r>
    <s v="000071EY05"/>
    <x v="1063"/>
    <x v="834"/>
    <n v="1009706"/>
    <d v="2016-02-06T00:00:00"/>
    <x v="1"/>
  </r>
  <r>
    <s v="000071EY05"/>
    <x v="1063"/>
    <x v="834"/>
    <n v="1012159"/>
    <d v="2016-02-09T00:00:00"/>
    <x v="1"/>
  </r>
  <r>
    <s v="000071EY05"/>
    <x v="1063"/>
    <x v="834"/>
    <n v="1021688"/>
    <d v="2016-02-19T00:00:00"/>
    <x v="1"/>
  </r>
  <r>
    <s v="000071EY05"/>
    <x v="1063"/>
    <x v="834"/>
    <n v="1017379"/>
    <d v="2016-02-15T00:00:00"/>
    <x v="1"/>
  </r>
  <r>
    <s v="000071EY05"/>
    <x v="1063"/>
    <x v="834"/>
    <n v="1008722"/>
    <d v="2016-02-05T00:00:00"/>
    <x v="1"/>
  </r>
  <r>
    <s v="000071EY05"/>
    <x v="1063"/>
    <x v="834"/>
    <n v="1012134"/>
    <d v="2016-02-09T00:00:00"/>
    <x v="1"/>
  </r>
  <r>
    <s v="000071EY05"/>
    <x v="1063"/>
    <x v="834"/>
    <n v="1028907"/>
    <d v="2016-02-26T00:00:00"/>
    <x v="1"/>
  </r>
  <r>
    <s v="000071EY05"/>
    <x v="1063"/>
    <x v="834"/>
    <n v="1020639"/>
    <d v="2016-02-18T00:00:00"/>
    <x v="1"/>
  </r>
  <r>
    <s v="000071EY05"/>
    <x v="1063"/>
    <x v="834"/>
    <n v="1025106"/>
    <d v="2016-02-23T00:00:00"/>
    <x v="1"/>
  </r>
  <r>
    <s v="000071EY05"/>
    <x v="1063"/>
    <x v="834"/>
    <n v="1009450"/>
    <d v="2016-02-06T00:00:00"/>
    <x v="1"/>
  </r>
  <r>
    <s v="000071EY05"/>
    <x v="1063"/>
    <x v="834"/>
    <n v="1027422"/>
    <d v="2016-02-27T00:00:00"/>
    <x v="1"/>
  </r>
  <r>
    <s v="000071EY05"/>
    <x v="1063"/>
    <x v="834"/>
    <n v="1023189"/>
    <d v="2016-02-21T00:00:00"/>
    <x v="1"/>
  </r>
  <r>
    <s v="000071EY05"/>
    <x v="1063"/>
    <x v="834"/>
    <n v="1013253"/>
    <d v="2016-02-10T00:00:00"/>
    <x v="1"/>
  </r>
  <r>
    <s v="000071EY05"/>
    <x v="1063"/>
    <x v="834"/>
    <n v="1010732"/>
    <d v="2016-02-08T00:00:00"/>
    <x v="1"/>
  </r>
  <r>
    <s v="000071EY05"/>
    <x v="1063"/>
    <x v="834"/>
    <n v="1027604"/>
    <d v="2016-02-25T00:00:00"/>
    <x v="1"/>
  </r>
  <r>
    <s v="000071EY05"/>
    <x v="1063"/>
    <x v="834"/>
    <n v="1029805"/>
    <d v="2016-02-27T00:00:00"/>
    <x v="1"/>
  </r>
  <r>
    <s v="000071EY05"/>
    <x v="1063"/>
    <x v="834"/>
    <n v="1002876"/>
    <d v="2016-01-30T00:00:00"/>
    <x v="0"/>
  </r>
  <r>
    <s v="000071EY05"/>
    <x v="1063"/>
    <x v="834"/>
    <n v="1022042"/>
    <d v="2016-02-20T00:00:00"/>
    <x v="1"/>
  </r>
  <r>
    <s v="000071EY05"/>
    <x v="1063"/>
    <x v="834"/>
    <n v="1010997"/>
    <d v="2016-02-08T00:00:00"/>
    <x v="1"/>
  </r>
  <r>
    <s v="000071EY05"/>
    <x v="1063"/>
    <x v="834"/>
    <n v="1007566"/>
    <d v="2016-02-04T00:00:00"/>
    <x v="1"/>
  </r>
  <r>
    <s v="000071EY05"/>
    <x v="1063"/>
    <x v="834"/>
    <n v="1021895"/>
    <d v="2016-02-20T00:00:00"/>
    <x v="1"/>
  </r>
  <r>
    <s v="000071EY05"/>
    <x v="1064"/>
    <x v="834"/>
    <n v="1015289"/>
    <d v="2016-02-12T00:00:00"/>
    <x v="1"/>
  </r>
  <r>
    <s v="000071EY05"/>
    <x v="1063"/>
    <x v="834"/>
    <n v="1027417"/>
    <d v="2016-02-25T00:00:00"/>
    <x v="1"/>
  </r>
  <r>
    <s v="000071EY05"/>
    <x v="1063"/>
    <x v="834"/>
    <n v="1024835"/>
    <d v="2016-02-23T00:00:00"/>
    <x v="1"/>
  </r>
  <r>
    <s v="000071EY05"/>
    <x v="1063"/>
    <x v="834"/>
    <n v="1010931"/>
    <d v="2016-02-08T00:00:00"/>
    <x v="1"/>
  </r>
  <r>
    <s v="000071EY05"/>
    <x v="1063"/>
    <x v="834"/>
    <n v="1021715"/>
    <d v="2016-02-19T00:00:00"/>
    <x v="1"/>
  </r>
  <r>
    <s v="000071EY05"/>
    <x v="1063"/>
    <x v="834"/>
    <n v="1019601"/>
    <d v="2016-02-17T00:00:00"/>
    <x v="1"/>
  </r>
  <r>
    <s v="000071EY05"/>
    <x v="1063"/>
    <x v="834"/>
    <n v="1028940"/>
    <d v="2016-02-26T00:00:00"/>
    <x v="1"/>
  </r>
  <r>
    <s v="000071EY05"/>
    <x v="1063"/>
    <x v="834"/>
    <n v="1019300"/>
    <d v="2016-02-17T00:00:00"/>
    <x v="1"/>
  </r>
  <r>
    <s v="000071EY05"/>
    <x v="1063"/>
    <x v="834"/>
    <n v="1029822"/>
    <d v="2016-02-27T00:00:00"/>
    <x v="1"/>
  </r>
  <r>
    <s v="000071EY05"/>
    <x v="1063"/>
    <x v="834"/>
    <n v="1030773"/>
    <d v="2016-02-29T00:00:00"/>
    <x v="1"/>
  </r>
  <r>
    <s v="000071EY05"/>
    <x v="1063"/>
    <x v="834"/>
    <n v="1028739"/>
    <d v="2016-02-26T00:00:00"/>
    <x v="1"/>
  </r>
  <r>
    <s v="000071EY05"/>
    <x v="1063"/>
    <x v="834"/>
    <n v="1018118"/>
    <d v="2016-02-16T00:00:00"/>
    <x v="1"/>
  </r>
  <r>
    <s v="000071EY05"/>
    <x v="1063"/>
    <x v="834"/>
    <n v="1004157"/>
    <d v="2016-02-01T00:00:00"/>
    <x v="1"/>
  </r>
  <r>
    <s v="000071EY05"/>
    <x v="1063"/>
    <x v="834"/>
    <n v="1026106"/>
    <d v="2016-02-24T00:00:00"/>
    <x v="1"/>
  </r>
  <r>
    <s v="000071EY05"/>
    <x v="1063"/>
    <x v="834"/>
    <n v="1021689"/>
    <d v="2016-02-19T00:00:00"/>
    <x v="1"/>
  </r>
  <r>
    <s v="000071EY05"/>
    <x v="1063"/>
    <x v="834"/>
    <n v="1020646"/>
    <d v="2016-02-18T00:00:00"/>
    <x v="1"/>
  </r>
  <r>
    <s v="000071EY05"/>
    <x v="1063"/>
    <x v="834"/>
    <n v="1010925"/>
    <d v="2016-02-08T00:00:00"/>
    <x v="1"/>
  </r>
  <r>
    <s v="000071EY05"/>
    <x v="1063"/>
    <x v="834"/>
    <n v="1024863"/>
    <d v="2016-02-23T00:00:00"/>
    <x v="1"/>
  </r>
  <r>
    <s v="000071EY05"/>
    <x v="1063"/>
    <x v="834"/>
    <n v="1016117"/>
    <d v="2016-02-13T00:00:00"/>
    <x v="1"/>
  </r>
  <r>
    <s v="000071EY05"/>
    <x v="1063"/>
    <x v="834"/>
    <n v="1019432"/>
    <d v="2016-02-17T00:00:00"/>
    <x v="1"/>
  </r>
  <r>
    <s v="000071EY05"/>
    <x v="1063"/>
    <x v="834"/>
    <n v="1019553"/>
    <d v="2016-02-17T00:00:00"/>
    <x v="1"/>
  </r>
  <r>
    <s v="000071EY05"/>
    <x v="1063"/>
    <x v="834"/>
    <n v="1028890"/>
    <d v="2016-02-26T00:00:00"/>
    <x v="1"/>
  </r>
  <r>
    <s v="000071EY05"/>
    <x v="1063"/>
    <x v="834"/>
    <n v="1027630"/>
    <d v="2016-02-27T00:00:00"/>
    <x v="1"/>
  </r>
  <r>
    <s v="000071EY05"/>
    <x v="1063"/>
    <x v="834"/>
    <n v="1013221"/>
    <d v="2016-02-10T00:00:00"/>
    <x v="1"/>
  </r>
  <r>
    <s v="000071EY05"/>
    <x v="1063"/>
    <x v="834"/>
    <n v="1014607"/>
    <d v="2016-02-12T00:00:00"/>
    <x v="1"/>
  </r>
  <r>
    <s v="000071EY05"/>
    <x v="1063"/>
    <x v="834"/>
    <n v="1005530"/>
    <d v="2016-02-02T00:00:00"/>
    <x v="1"/>
  </r>
  <r>
    <s v="000071EY05"/>
    <x v="1063"/>
    <x v="834"/>
    <n v="1011114"/>
    <d v="2016-02-08T00:00:00"/>
    <x v="1"/>
  </r>
  <r>
    <s v="000071EY05"/>
    <x v="1063"/>
    <x v="834"/>
    <n v="1008557"/>
    <d v="2016-02-05T00:00:00"/>
    <x v="1"/>
  </r>
  <r>
    <s v="000071EY05"/>
    <x v="1063"/>
    <x v="834"/>
    <n v="1027607"/>
    <d v="2016-02-25T00:00:00"/>
    <x v="1"/>
  </r>
  <r>
    <s v="000071EY05"/>
    <x v="1063"/>
    <x v="834"/>
    <n v="1007364"/>
    <d v="2016-02-04T00:00:00"/>
    <x v="1"/>
  </r>
  <r>
    <s v="000071EY05"/>
    <x v="1063"/>
    <x v="834"/>
    <n v="1008737"/>
    <d v="2016-02-05T00:00:00"/>
    <x v="1"/>
  </r>
  <r>
    <s v="000071EY05"/>
    <x v="1063"/>
    <x v="834"/>
    <n v="1012088"/>
    <d v="2016-02-09T00:00:00"/>
    <x v="1"/>
  </r>
  <r>
    <s v="000071EY05"/>
    <x v="1063"/>
    <x v="834"/>
    <n v="1028056"/>
    <d v="2016-02-26T00:00:00"/>
    <x v="1"/>
  </r>
  <r>
    <s v="000071EY05"/>
    <x v="1063"/>
    <x v="834"/>
    <n v="1023877"/>
    <d v="2016-02-22T00:00:00"/>
    <x v="1"/>
  </r>
  <r>
    <s v="000071EY05"/>
    <x v="1063"/>
    <x v="834"/>
    <n v="1028590"/>
    <d v="2016-02-26T00:00:00"/>
    <x v="1"/>
  </r>
  <r>
    <s v="000071EY05"/>
    <x v="1063"/>
    <x v="834"/>
    <n v="1008380"/>
    <d v="2016-02-05T00:00:00"/>
    <x v="1"/>
  </r>
  <r>
    <s v="000071EY05"/>
    <x v="1063"/>
    <x v="834"/>
    <n v="1022487"/>
    <d v="2016-02-20T00:00:00"/>
    <x v="1"/>
  </r>
  <r>
    <s v="000071EY05"/>
    <x v="1065"/>
    <x v="834"/>
    <n v="1025260"/>
    <d v="2016-02-24T00:00:00"/>
    <x v="1"/>
  </r>
  <r>
    <s v="000071EY05"/>
    <x v="1063"/>
    <x v="834"/>
    <n v="1015109"/>
    <d v="2016-02-12T00:00:00"/>
    <x v="1"/>
  </r>
  <r>
    <s v="000071EY05"/>
    <x v="1063"/>
    <x v="834"/>
    <n v="1028945"/>
    <d v="2016-02-29T00:00:00"/>
    <x v="1"/>
  </r>
  <r>
    <s v="000071EY05"/>
    <x v="1063"/>
    <x v="834"/>
    <n v="1015437"/>
    <d v="2016-02-12T00:00:00"/>
    <x v="1"/>
  </r>
  <r>
    <s v="000071EY05"/>
    <x v="1063"/>
    <x v="834"/>
    <n v="1002918"/>
    <d v="2016-02-01T00:00:00"/>
    <x v="1"/>
  </r>
  <r>
    <s v="000071EY05"/>
    <x v="1063"/>
    <x v="834"/>
    <n v="1015351"/>
    <d v="2016-02-15T00:00:00"/>
    <x v="1"/>
  </r>
  <r>
    <s v="000071EY05"/>
    <x v="1063"/>
    <x v="834"/>
    <n v="1007564"/>
    <d v="2016-02-04T00:00:00"/>
    <x v="1"/>
  </r>
  <r>
    <s v="000071EY05"/>
    <x v="1063"/>
    <x v="834"/>
    <n v="1030934"/>
    <d v="2016-02-29T00:00:00"/>
    <x v="1"/>
  </r>
  <r>
    <s v="000071EY05"/>
    <x v="1063"/>
    <x v="834"/>
    <n v="1010971"/>
    <d v="2016-02-08T00:00:00"/>
    <x v="1"/>
  </r>
  <r>
    <s v="000071EY05"/>
    <x v="1063"/>
    <x v="834"/>
    <n v="1017479"/>
    <d v="2016-02-15T00:00:00"/>
    <x v="1"/>
  </r>
  <r>
    <s v="000071EY05"/>
    <x v="1066"/>
    <x v="835"/>
    <n v="975456"/>
    <d v="2016-01-02T00:00:00"/>
    <x v="0"/>
  </r>
  <r>
    <s v="000071EY05"/>
    <x v="1067"/>
    <x v="836"/>
    <n v="1025550"/>
    <d v="2016-02-24T00:00:00"/>
    <x v="1"/>
  </r>
  <r>
    <s v="000071EY05"/>
    <x v="1068"/>
    <x v="836"/>
    <n v="1005428"/>
    <d v="2016-02-02T00:00:00"/>
    <x v="1"/>
  </r>
  <r>
    <s v="000071EY05"/>
    <x v="1068"/>
    <x v="836"/>
    <n v="1004911"/>
    <d v="2016-02-02T00:00:00"/>
    <x v="1"/>
  </r>
  <r>
    <s v="000071EY05"/>
    <x v="1068"/>
    <x v="836"/>
    <n v="1006275"/>
    <d v="2016-02-03T00:00:00"/>
    <x v="1"/>
  </r>
  <r>
    <s v="000071EY05"/>
    <x v="1068"/>
    <x v="836"/>
    <n v="1022093"/>
    <d v="2016-02-20T00:00:00"/>
    <x v="1"/>
  </r>
  <r>
    <s v="000071EY05"/>
    <x v="1068"/>
    <x v="836"/>
    <n v="1008130"/>
    <d v="2016-02-05T00:00:00"/>
    <x v="1"/>
  </r>
  <r>
    <s v="000071EY05"/>
    <x v="1068"/>
    <x v="836"/>
    <n v="1031053"/>
    <d v="2016-02-29T00:00:00"/>
    <x v="1"/>
  </r>
  <r>
    <s v="000071EY05"/>
    <x v="1067"/>
    <x v="836"/>
    <n v="1018681"/>
    <d v="2016-02-16T00:00:00"/>
    <x v="1"/>
  </r>
  <r>
    <s v="000071EY05"/>
    <x v="1068"/>
    <x v="836"/>
    <n v="1010623"/>
    <d v="2016-02-08T00:00:00"/>
    <x v="1"/>
  </r>
  <r>
    <s v="000071EY05"/>
    <x v="1067"/>
    <x v="836"/>
    <n v="1010429"/>
    <d v="2016-02-08T00:00:00"/>
    <x v="1"/>
  </r>
  <r>
    <s v="000071EY05"/>
    <x v="1067"/>
    <x v="836"/>
    <n v="1013545"/>
    <d v="2016-02-10T00:00:00"/>
    <x v="1"/>
  </r>
  <r>
    <s v="000071EY05"/>
    <x v="1067"/>
    <x v="836"/>
    <n v="1023659"/>
    <d v="2016-02-22T00:00:00"/>
    <x v="1"/>
  </r>
  <r>
    <s v="000071EY05"/>
    <x v="1067"/>
    <x v="836"/>
    <n v="1030054"/>
    <d v="2016-02-28T00:00:00"/>
    <x v="1"/>
  </r>
  <r>
    <s v="000071EY05"/>
    <x v="1068"/>
    <x v="836"/>
    <n v="1014210"/>
    <d v="2016-02-11T00:00:00"/>
    <x v="1"/>
  </r>
  <r>
    <s v="000071EY05"/>
    <x v="1068"/>
    <x v="836"/>
    <n v="1008011"/>
    <d v="2016-02-04T00:00:00"/>
    <x v="1"/>
  </r>
  <r>
    <s v="000071EY05"/>
    <x v="1067"/>
    <x v="836"/>
    <n v="1009319"/>
    <d v="2016-02-06T00:00:00"/>
    <x v="1"/>
  </r>
  <r>
    <s v="000071EY05"/>
    <x v="1068"/>
    <x v="836"/>
    <n v="1018997"/>
    <d v="2016-02-17T00:00:00"/>
    <x v="1"/>
  </r>
  <r>
    <s v="000071EY05"/>
    <x v="1068"/>
    <x v="836"/>
    <n v="1025335"/>
    <d v="2016-02-24T00:00:00"/>
    <x v="1"/>
  </r>
  <r>
    <s v="000071EY05"/>
    <x v="1067"/>
    <x v="836"/>
    <n v="1016012"/>
    <d v="2016-02-13T00:00:00"/>
    <x v="1"/>
  </r>
  <r>
    <s v="000071EY05"/>
    <x v="1067"/>
    <x v="836"/>
    <n v="1007890"/>
    <d v="2016-02-05T00:00:00"/>
    <x v="1"/>
  </r>
  <r>
    <s v="000071EY05"/>
    <x v="1068"/>
    <x v="836"/>
    <n v="1024870"/>
    <d v="2016-02-23T00:00:00"/>
    <x v="1"/>
  </r>
  <r>
    <s v="000071EY05"/>
    <x v="1068"/>
    <x v="836"/>
    <n v="1030371"/>
    <d v="2016-02-29T00:00:00"/>
    <x v="1"/>
  </r>
  <r>
    <s v="000071EY05"/>
    <x v="1067"/>
    <x v="836"/>
    <n v="1026169"/>
    <d v="2016-02-24T00:00:00"/>
    <x v="1"/>
  </r>
  <r>
    <s v="000071EY05"/>
    <x v="1068"/>
    <x v="836"/>
    <n v="1024903"/>
    <d v="2016-02-23T00:00:00"/>
    <x v="1"/>
  </r>
  <r>
    <s v="000071EY05"/>
    <x v="1068"/>
    <x v="836"/>
    <n v="1020502"/>
    <d v="2016-02-18T00:00:00"/>
    <x v="1"/>
  </r>
  <r>
    <s v="000071EY05"/>
    <x v="1068"/>
    <x v="836"/>
    <n v="1019618"/>
    <d v="2016-02-17T00:00:00"/>
    <x v="1"/>
  </r>
  <r>
    <s v="000071EY05"/>
    <x v="1067"/>
    <x v="836"/>
    <n v="1004461"/>
    <d v="2016-02-01T00:00:00"/>
    <x v="1"/>
  </r>
  <r>
    <s v="000071EY05"/>
    <x v="1068"/>
    <x v="836"/>
    <n v="1019316"/>
    <d v="2016-02-17T00:00:00"/>
    <x v="1"/>
  </r>
  <r>
    <s v="000071EY05"/>
    <x v="1067"/>
    <x v="836"/>
    <n v="1005372"/>
    <d v="2016-02-02T00:00:00"/>
    <x v="1"/>
  </r>
  <r>
    <s v="000071EY05"/>
    <x v="1067"/>
    <x v="836"/>
    <n v="1027219"/>
    <d v="2016-02-25T00:00:00"/>
    <x v="1"/>
  </r>
  <r>
    <s v="000071EY05"/>
    <x v="1067"/>
    <x v="836"/>
    <n v="1004345"/>
    <d v="2016-02-01T00:00:00"/>
    <x v="1"/>
  </r>
  <r>
    <s v="000071EY05"/>
    <x v="1068"/>
    <x v="836"/>
    <n v="1023863"/>
    <d v="2016-02-22T00:00:00"/>
    <x v="1"/>
  </r>
  <r>
    <s v="000071EY05"/>
    <x v="1068"/>
    <x v="836"/>
    <n v="1030632"/>
    <d v="2016-02-29T00:00:00"/>
    <x v="1"/>
  </r>
  <r>
    <s v="000071EY05"/>
    <x v="1068"/>
    <x v="836"/>
    <n v="1016225"/>
    <d v="2016-02-13T00:00:00"/>
    <x v="1"/>
  </r>
  <r>
    <s v="000071EY05"/>
    <x v="1068"/>
    <x v="836"/>
    <n v="1007326"/>
    <d v="2016-02-04T00:00:00"/>
    <x v="1"/>
  </r>
  <r>
    <s v="000071EY05"/>
    <x v="1067"/>
    <x v="836"/>
    <n v="1017769"/>
    <d v="2016-02-15T00:00:00"/>
    <x v="1"/>
  </r>
  <r>
    <s v="000071EY05"/>
    <x v="1068"/>
    <x v="836"/>
    <n v="1027603"/>
    <d v="2016-02-25T00:00:00"/>
    <x v="1"/>
  </r>
  <r>
    <s v="000071EY05"/>
    <x v="1068"/>
    <x v="836"/>
    <n v="1030694"/>
    <d v="2016-02-29T00:00:00"/>
    <x v="1"/>
  </r>
  <r>
    <s v="000071EY05"/>
    <x v="1068"/>
    <x v="836"/>
    <n v="1012739"/>
    <d v="2016-02-10T00:00:00"/>
    <x v="1"/>
  </r>
  <r>
    <s v="000071EY05"/>
    <x v="1068"/>
    <x v="836"/>
    <n v="1009847"/>
    <d v="2016-02-07T00:00:00"/>
    <x v="1"/>
  </r>
  <r>
    <s v="000071EY05"/>
    <x v="1068"/>
    <x v="836"/>
    <n v="1016220"/>
    <d v="2016-02-13T00:00:00"/>
    <x v="1"/>
  </r>
  <r>
    <s v="000071EY05"/>
    <x v="1068"/>
    <x v="836"/>
    <n v="1026065"/>
    <d v="2016-02-24T00:00:00"/>
    <x v="1"/>
  </r>
  <r>
    <s v="000071EY05"/>
    <x v="1069"/>
    <x v="837"/>
    <n v="1024930"/>
    <d v="2016-02-23T00:00:00"/>
    <x v="1"/>
  </r>
  <r>
    <s v="000071EY05"/>
    <x v="932"/>
    <x v="838"/>
    <n v="1010930"/>
    <d v="2016-02-08T00:00:00"/>
    <x v="1"/>
  </r>
  <r>
    <s v="000071EY05"/>
    <x v="932"/>
    <x v="838"/>
    <n v="1014149"/>
    <d v="2016-02-11T00:00:00"/>
    <x v="1"/>
  </r>
  <r>
    <s v="000071EY05"/>
    <x v="1070"/>
    <x v="838"/>
    <n v="1006478"/>
    <d v="2016-02-04T00:00:00"/>
    <x v="1"/>
  </r>
  <r>
    <s v="000071EY05"/>
    <x v="1030"/>
    <x v="838"/>
    <n v="1023821"/>
    <d v="2016-02-22T00:00:00"/>
    <x v="1"/>
  </r>
  <r>
    <s v="000071EY05"/>
    <x v="1030"/>
    <x v="838"/>
    <n v="1019525"/>
    <d v="2016-02-17T00:00:00"/>
    <x v="1"/>
  </r>
  <r>
    <s v="000071EY05"/>
    <x v="1070"/>
    <x v="838"/>
    <n v="1026088"/>
    <d v="2016-02-24T00:00:00"/>
    <x v="1"/>
  </r>
  <r>
    <s v="000071EY05"/>
    <x v="1071"/>
    <x v="838"/>
    <n v="1020565"/>
    <d v="2016-02-18T00:00:00"/>
    <x v="1"/>
  </r>
  <r>
    <s v="000071EY05"/>
    <x v="466"/>
    <x v="839"/>
    <n v="979909"/>
    <d v="2016-01-06T00:00:00"/>
    <x v="0"/>
  </r>
  <r>
    <s v="000071EY05"/>
    <x v="1072"/>
    <x v="840"/>
    <n v="988628"/>
    <d v="2016-01-15T00:00:00"/>
    <x v="0"/>
  </r>
  <r>
    <s v="000071EY05"/>
    <x v="1073"/>
    <x v="840"/>
    <n v="981164"/>
    <d v="2016-01-07T00:00:00"/>
    <x v="0"/>
  </r>
  <r>
    <s v="000071EY05"/>
    <x v="1009"/>
    <x v="840"/>
    <n v="994901"/>
    <d v="2016-01-22T00:00:00"/>
    <x v="0"/>
  </r>
  <r>
    <s v="000071EY05"/>
    <x v="1074"/>
    <x v="840"/>
    <n v="986720"/>
    <d v="2016-01-13T00:00:00"/>
    <x v="0"/>
  </r>
  <r>
    <s v="000071EY05"/>
    <x v="952"/>
    <x v="840"/>
    <n v="979797"/>
    <d v="2016-01-06T00:00:00"/>
    <x v="0"/>
  </r>
  <r>
    <s v="000071EY05"/>
    <x v="849"/>
    <x v="841"/>
    <n v="1000522"/>
    <d v="2016-01-28T00:00:00"/>
    <x v="0"/>
  </r>
  <r>
    <s v="000071EY05"/>
    <x v="935"/>
    <x v="841"/>
    <n v="987972"/>
    <d v="2016-01-14T00:00:00"/>
    <x v="0"/>
  </r>
  <r>
    <s v="000071EY05"/>
    <x v="942"/>
    <x v="841"/>
    <n v="1002598"/>
    <d v="2016-02-01T00:00:00"/>
    <x v="1"/>
  </r>
  <r>
    <s v="000071EY05"/>
    <x v="953"/>
    <x v="841"/>
    <n v="988665"/>
    <d v="2016-01-15T00:00:00"/>
    <x v="0"/>
  </r>
  <r>
    <s v="000071EY05"/>
    <x v="951"/>
    <x v="841"/>
    <n v="995879"/>
    <d v="2016-01-24T00:00:00"/>
    <x v="0"/>
  </r>
  <r>
    <s v="000071EY05"/>
    <x v="908"/>
    <x v="841"/>
    <n v="989090"/>
    <d v="2016-01-15T00:00:00"/>
    <x v="0"/>
  </r>
  <r>
    <s v="000071EY05"/>
    <x v="1046"/>
    <x v="841"/>
    <n v="993259"/>
    <d v="2016-01-20T00:00:00"/>
    <x v="0"/>
  </r>
  <r>
    <s v="000071EY05"/>
    <x v="951"/>
    <x v="841"/>
    <n v="980317"/>
    <d v="2016-01-06T00:00:00"/>
    <x v="0"/>
  </r>
  <r>
    <s v="000071EY05"/>
    <x v="908"/>
    <x v="841"/>
    <n v="986205"/>
    <d v="2016-01-12T00:00:00"/>
    <x v="0"/>
  </r>
  <r>
    <s v="000071EY05"/>
    <x v="1075"/>
    <x v="841"/>
    <n v="994850"/>
    <d v="2016-01-22T00:00:00"/>
    <x v="0"/>
  </r>
  <r>
    <s v="000071EY05"/>
    <x v="1068"/>
    <x v="842"/>
    <n v="1016770"/>
    <d v="2016-02-14T00:00:00"/>
    <x v="1"/>
  </r>
  <r>
    <s v="000071EY05"/>
    <x v="1076"/>
    <x v="842"/>
    <n v="1009034"/>
    <d v="2016-02-06T00:00:00"/>
    <x v="1"/>
  </r>
  <r>
    <s v="000071EY05"/>
    <x v="1068"/>
    <x v="842"/>
    <n v="1010500"/>
    <d v="2016-02-08T00:00:00"/>
    <x v="1"/>
  </r>
  <r>
    <s v="000071EY05"/>
    <x v="1077"/>
    <x v="842"/>
    <n v="1010493"/>
    <d v="2016-02-08T00:00:00"/>
    <x v="1"/>
  </r>
  <r>
    <s v="000071EY05"/>
    <x v="1077"/>
    <x v="842"/>
    <n v="1009535"/>
    <d v="2016-02-06T00:00:00"/>
    <x v="1"/>
  </r>
  <r>
    <s v="000071EY05"/>
    <x v="1077"/>
    <x v="842"/>
    <n v="1010555"/>
    <d v="2016-02-08T00:00:00"/>
    <x v="1"/>
  </r>
  <r>
    <s v="000071EY05"/>
    <x v="1067"/>
    <x v="842"/>
    <n v="1029035"/>
    <d v="2016-02-26T00:00:00"/>
    <x v="1"/>
  </r>
  <r>
    <s v="000071EY05"/>
    <x v="938"/>
    <x v="843"/>
    <n v="1001419"/>
    <d v="2016-01-29T00:00:00"/>
    <x v="0"/>
  </r>
  <r>
    <s v="000071EY05"/>
    <x v="538"/>
    <x v="844"/>
    <n v="995184"/>
    <d v="2016-01-22T00:00:00"/>
    <x v="0"/>
  </r>
  <r>
    <s v="000071EY05"/>
    <x v="538"/>
    <x v="844"/>
    <n v="981671"/>
    <d v="2016-01-07T00:00:00"/>
    <x v="0"/>
  </r>
  <r>
    <s v="000071EY05"/>
    <x v="538"/>
    <x v="844"/>
    <n v="1000116"/>
    <d v="2016-01-28T00:00:00"/>
    <x v="0"/>
  </r>
  <r>
    <s v="000071EY05"/>
    <x v="1078"/>
    <x v="844"/>
    <n v="975293"/>
    <d v="2016-01-02T00:00:00"/>
    <x v="0"/>
  </r>
  <r>
    <s v="000071EY05"/>
    <x v="1075"/>
    <x v="845"/>
    <n v="977237"/>
    <d v="2016-01-04T00:00:00"/>
    <x v="0"/>
  </r>
  <r>
    <s v="000071EY05"/>
    <x v="1027"/>
    <x v="846"/>
    <n v="1000695"/>
    <d v="2016-01-28T00:00:00"/>
    <x v="0"/>
  </r>
  <r>
    <s v="000071EY05"/>
    <x v="1027"/>
    <x v="846"/>
    <n v="997634"/>
    <d v="2016-01-25T00:00:00"/>
    <x v="0"/>
  </r>
  <r>
    <s v="000071EY05"/>
    <x v="1027"/>
    <x v="846"/>
    <n v="991304"/>
    <d v="2016-01-18T00:00:00"/>
    <x v="0"/>
  </r>
  <r>
    <s v="000071EY05"/>
    <x v="1027"/>
    <x v="846"/>
    <n v="988841"/>
    <d v="2016-01-15T00:00:00"/>
    <x v="0"/>
  </r>
  <r>
    <s v="000071EY05"/>
    <x v="1027"/>
    <x v="846"/>
    <n v="979305"/>
    <d v="2016-01-07T00:00:00"/>
    <x v="0"/>
  </r>
  <r>
    <s v="000071EY05"/>
    <x v="1027"/>
    <x v="846"/>
    <n v="997393"/>
    <d v="2016-01-25T00:00:00"/>
    <x v="0"/>
  </r>
  <r>
    <s v="000071EY05"/>
    <x v="1027"/>
    <x v="846"/>
    <n v="996368"/>
    <d v="2016-01-24T00:00:00"/>
    <x v="0"/>
  </r>
  <r>
    <s v="000071EY05"/>
    <x v="1027"/>
    <x v="846"/>
    <n v="978887"/>
    <d v="2016-01-05T00:00:00"/>
    <x v="0"/>
  </r>
  <r>
    <s v="000071EY05"/>
    <x v="1027"/>
    <x v="846"/>
    <n v="978365"/>
    <d v="2016-01-05T00:00:00"/>
    <x v="0"/>
  </r>
  <r>
    <s v="000071EY05"/>
    <x v="1027"/>
    <x v="846"/>
    <n v="996064"/>
    <d v="2016-01-24T00:00:00"/>
    <x v="0"/>
  </r>
  <r>
    <s v="000071EY05"/>
    <x v="1027"/>
    <x v="846"/>
    <n v="984468"/>
    <d v="2016-01-10T00:00:00"/>
    <x v="0"/>
  </r>
  <r>
    <s v="000071EY05"/>
    <x v="1063"/>
    <x v="846"/>
    <n v="1002656"/>
    <d v="2016-01-30T00:00:00"/>
    <x v="0"/>
  </r>
  <r>
    <s v="000071EY05"/>
    <x v="1027"/>
    <x v="846"/>
    <n v="995476"/>
    <d v="2016-01-22T00:00:00"/>
    <x v="0"/>
  </r>
  <r>
    <s v="000071EY05"/>
    <x v="1027"/>
    <x v="846"/>
    <n v="989143"/>
    <d v="2016-01-15T00:00:00"/>
    <x v="0"/>
  </r>
  <r>
    <s v="000071EY05"/>
    <x v="1027"/>
    <x v="846"/>
    <n v="996946"/>
    <d v="2016-01-25T00:00:00"/>
    <x v="0"/>
  </r>
  <r>
    <s v="000071EY05"/>
    <x v="1027"/>
    <x v="846"/>
    <n v="995349"/>
    <d v="2016-01-22T00:00:00"/>
    <x v="0"/>
  </r>
  <r>
    <s v="000071EY05"/>
    <x v="1027"/>
    <x v="846"/>
    <n v="988350"/>
    <d v="2016-01-14T00:00:00"/>
    <x v="0"/>
  </r>
  <r>
    <s v="000071EY05"/>
    <x v="1027"/>
    <x v="846"/>
    <n v="987328"/>
    <d v="2016-01-13T00:00:00"/>
    <x v="0"/>
  </r>
  <r>
    <s v="000071EY05"/>
    <x v="1027"/>
    <x v="846"/>
    <n v="993116"/>
    <d v="2016-01-20T00:00:00"/>
    <x v="0"/>
  </r>
  <r>
    <s v="000071EY05"/>
    <x v="1027"/>
    <x v="846"/>
    <n v="997865"/>
    <d v="2016-01-26T00:00:00"/>
    <x v="0"/>
  </r>
  <r>
    <s v="000071EY05"/>
    <x v="1027"/>
    <x v="846"/>
    <n v="982560"/>
    <d v="2016-01-08T00:00:00"/>
    <x v="0"/>
  </r>
  <r>
    <s v="000071EY05"/>
    <x v="1063"/>
    <x v="846"/>
    <n v="1002687"/>
    <d v="2016-01-30T00:00:00"/>
    <x v="0"/>
  </r>
  <r>
    <s v="000071EY05"/>
    <x v="1027"/>
    <x v="846"/>
    <n v="999671"/>
    <d v="2016-01-28T00:00:00"/>
    <x v="0"/>
  </r>
  <r>
    <s v="000071EY05"/>
    <x v="1027"/>
    <x v="846"/>
    <n v="993173"/>
    <d v="2016-01-20T00:00:00"/>
    <x v="0"/>
  </r>
  <r>
    <s v="000071EY05"/>
    <x v="1027"/>
    <x v="846"/>
    <n v="991295"/>
    <d v="2016-01-18T00:00:00"/>
    <x v="0"/>
  </r>
  <r>
    <s v="000071EY05"/>
    <x v="1027"/>
    <x v="846"/>
    <n v="993418"/>
    <d v="2016-01-20T00:00:00"/>
    <x v="0"/>
  </r>
  <r>
    <s v="000071EY05"/>
    <x v="1027"/>
    <x v="846"/>
    <n v="997565"/>
    <d v="2016-01-25T00:00:00"/>
    <x v="0"/>
  </r>
  <r>
    <s v="000071EY05"/>
    <x v="1027"/>
    <x v="846"/>
    <n v="990740"/>
    <d v="2016-01-17T00:00:00"/>
    <x v="0"/>
  </r>
  <r>
    <s v="000071EY05"/>
    <x v="1027"/>
    <x v="846"/>
    <n v="993436"/>
    <d v="2016-01-20T00:00:00"/>
    <x v="0"/>
  </r>
  <r>
    <s v="000071EY05"/>
    <x v="1027"/>
    <x v="846"/>
    <n v="985277"/>
    <d v="2016-01-11T00:00:00"/>
    <x v="0"/>
  </r>
  <r>
    <s v="000071EY05"/>
    <x v="1027"/>
    <x v="846"/>
    <n v="992414"/>
    <d v="2016-01-19T00:00:00"/>
    <x v="0"/>
  </r>
  <r>
    <s v="000071EY05"/>
    <x v="1027"/>
    <x v="846"/>
    <n v="994514"/>
    <d v="2016-01-21T00:00:00"/>
    <x v="0"/>
  </r>
  <r>
    <s v="000071EY05"/>
    <x v="1027"/>
    <x v="846"/>
    <n v="983808"/>
    <d v="2016-01-09T00:00:00"/>
    <x v="0"/>
  </r>
  <r>
    <s v="000071EY05"/>
    <x v="1027"/>
    <x v="846"/>
    <n v="989116"/>
    <d v="2016-01-15T00:00:00"/>
    <x v="0"/>
  </r>
  <r>
    <s v="000071EY05"/>
    <x v="1027"/>
    <x v="846"/>
    <n v="982764"/>
    <d v="2016-01-08T00:00:00"/>
    <x v="0"/>
  </r>
  <r>
    <s v="000071EY05"/>
    <x v="1027"/>
    <x v="846"/>
    <n v="989334"/>
    <d v="2016-01-15T00:00:00"/>
    <x v="0"/>
  </r>
  <r>
    <s v="000071EY05"/>
    <x v="1027"/>
    <x v="846"/>
    <n v="999776"/>
    <d v="2016-01-27T00:00:00"/>
    <x v="0"/>
  </r>
  <r>
    <s v="000071EY05"/>
    <x v="1027"/>
    <x v="846"/>
    <n v="979042"/>
    <d v="2016-01-05T00:00:00"/>
    <x v="0"/>
  </r>
  <r>
    <s v="000071EY05"/>
    <x v="1027"/>
    <x v="846"/>
    <n v="977876"/>
    <d v="2016-01-04T00:00:00"/>
    <x v="0"/>
  </r>
  <r>
    <s v="000071EY05"/>
    <x v="1027"/>
    <x v="846"/>
    <n v="991114"/>
    <d v="2016-01-18T00:00:00"/>
    <x v="0"/>
  </r>
  <r>
    <s v="000071EY05"/>
    <x v="1027"/>
    <x v="846"/>
    <n v="981152"/>
    <d v="2016-01-10T00:00:00"/>
    <x v="0"/>
  </r>
  <r>
    <s v="000071EY05"/>
    <x v="1027"/>
    <x v="846"/>
    <n v="997493"/>
    <d v="2016-01-25T00:00:00"/>
    <x v="0"/>
  </r>
  <r>
    <s v="000071EY05"/>
    <x v="1027"/>
    <x v="846"/>
    <n v="985246"/>
    <d v="2016-01-11T00:00:00"/>
    <x v="0"/>
  </r>
  <r>
    <s v="000071EY05"/>
    <x v="1027"/>
    <x v="846"/>
    <n v="990622"/>
    <d v="2016-01-17T00:00:00"/>
    <x v="0"/>
  </r>
  <r>
    <s v="000071EY05"/>
    <x v="1027"/>
    <x v="846"/>
    <n v="999889"/>
    <d v="2016-01-27T00:00:00"/>
    <x v="0"/>
  </r>
  <r>
    <s v="000071EY05"/>
    <x v="1027"/>
    <x v="846"/>
    <n v="986422"/>
    <d v="2016-01-12T00:00:00"/>
    <x v="0"/>
  </r>
  <r>
    <s v="000071EY05"/>
    <x v="1027"/>
    <x v="846"/>
    <n v="979350"/>
    <d v="2016-01-07T00:00:00"/>
    <x v="0"/>
  </r>
  <r>
    <s v="000071EY05"/>
    <x v="1027"/>
    <x v="846"/>
    <n v="991130"/>
    <d v="2016-01-18T00:00:00"/>
    <x v="0"/>
  </r>
  <r>
    <s v="000071EY05"/>
    <x v="1027"/>
    <x v="846"/>
    <n v="991326"/>
    <d v="2016-01-18T00:00:00"/>
    <x v="0"/>
  </r>
  <r>
    <s v="000071EY05"/>
    <x v="1027"/>
    <x v="846"/>
    <n v="978423"/>
    <d v="2016-01-05T00:00:00"/>
    <x v="0"/>
  </r>
  <r>
    <s v="000071EY05"/>
    <x v="1027"/>
    <x v="846"/>
    <n v="997447"/>
    <d v="2016-01-25T00:00:00"/>
    <x v="0"/>
  </r>
  <r>
    <s v="000071EY05"/>
    <x v="1027"/>
    <x v="846"/>
    <n v="999623"/>
    <d v="2016-01-27T00:00:00"/>
    <x v="0"/>
  </r>
  <r>
    <s v="000071EY05"/>
    <x v="1027"/>
    <x v="846"/>
    <n v="978628"/>
    <d v="2016-01-05T00:00:00"/>
    <x v="0"/>
  </r>
  <r>
    <s v="000071EY05"/>
    <x v="1027"/>
    <x v="846"/>
    <n v="976369"/>
    <d v="2016-01-04T00:00:00"/>
    <x v="0"/>
  </r>
  <r>
    <s v="000071EY05"/>
    <x v="1027"/>
    <x v="846"/>
    <n v="994437"/>
    <d v="2016-01-21T00:00:00"/>
    <x v="0"/>
  </r>
  <r>
    <s v="000071EY05"/>
    <x v="1027"/>
    <x v="846"/>
    <n v="984249"/>
    <d v="2016-01-12T00:00:00"/>
    <x v="0"/>
  </r>
  <r>
    <s v="000071EY05"/>
    <x v="1027"/>
    <x v="846"/>
    <n v="998701"/>
    <d v="2016-01-26T00:00:00"/>
    <x v="0"/>
  </r>
  <r>
    <s v="000071EY05"/>
    <x v="1027"/>
    <x v="846"/>
    <n v="982456"/>
    <d v="2016-01-08T00:00:00"/>
    <x v="0"/>
  </r>
  <r>
    <s v="000071EY05"/>
    <x v="1027"/>
    <x v="846"/>
    <n v="987355"/>
    <d v="2016-01-13T00:00:00"/>
    <x v="0"/>
  </r>
  <r>
    <s v="000071EY05"/>
    <x v="1027"/>
    <x v="846"/>
    <n v="986192"/>
    <d v="2016-01-12T00:00:00"/>
    <x v="0"/>
  </r>
  <r>
    <s v="000071EY05"/>
    <x v="1027"/>
    <x v="846"/>
    <n v="999830"/>
    <d v="2016-01-27T00:00:00"/>
    <x v="0"/>
  </r>
  <r>
    <s v="000071EY05"/>
    <x v="1027"/>
    <x v="846"/>
    <n v="1000931"/>
    <d v="2016-01-28T00:00:00"/>
    <x v="0"/>
  </r>
  <r>
    <s v="000071EY05"/>
    <x v="1027"/>
    <x v="846"/>
    <n v="989661"/>
    <d v="2016-01-16T00:00:00"/>
    <x v="0"/>
  </r>
  <r>
    <s v="000071EY05"/>
    <x v="1027"/>
    <x v="846"/>
    <n v="987269"/>
    <d v="2016-01-13T00:00:00"/>
    <x v="0"/>
  </r>
  <r>
    <s v="000071EY05"/>
    <x v="1027"/>
    <x v="846"/>
    <n v="980369"/>
    <d v="2016-01-06T00:00:00"/>
    <x v="0"/>
  </r>
  <r>
    <s v="000071EY05"/>
    <x v="1027"/>
    <x v="846"/>
    <n v="998641"/>
    <d v="2016-01-26T00:00:00"/>
    <x v="0"/>
  </r>
  <r>
    <s v="000071EY05"/>
    <x v="1027"/>
    <x v="846"/>
    <n v="986477"/>
    <d v="2016-01-12T00:00:00"/>
    <x v="0"/>
  </r>
  <r>
    <s v="000071EY05"/>
    <x v="1027"/>
    <x v="846"/>
    <n v="996878"/>
    <d v="2016-01-25T00:00:00"/>
    <x v="0"/>
  </r>
  <r>
    <s v="000071EY05"/>
    <x v="1027"/>
    <x v="846"/>
    <n v="996265"/>
    <d v="2016-01-24T00:00:00"/>
    <x v="0"/>
  </r>
  <r>
    <s v="000071EY05"/>
    <x v="1027"/>
    <x v="846"/>
    <n v="980367"/>
    <d v="2016-01-06T00:00:00"/>
    <x v="0"/>
  </r>
  <r>
    <s v="000071EY05"/>
    <x v="1027"/>
    <x v="846"/>
    <n v="981420"/>
    <d v="2016-01-07T00:00:00"/>
    <x v="0"/>
  </r>
  <r>
    <s v="000071EY05"/>
    <x v="1027"/>
    <x v="846"/>
    <n v="994473"/>
    <d v="2016-01-21T00:00:00"/>
    <x v="0"/>
  </r>
  <r>
    <s v="000071EY05"/>
    <x v="1027"/>
    <x v="846"/>
    <n v="992506"/>
    <d v="2016-01-19T00:00:00"/>
    <x v="0"/>
  </r>
  <r>
    <s v="000071EY05"/>
    <x v="1027"/>
    <x v="846"/>
    <n v="986425"/>
    <d v="2016-01-12T00:00:00"/>
    <x v="0"/>
  </r>
  <r>
    <s v="000071EY05"/>
    <x v="1027"/>
    <x v="846"/>
    <n v="984499"/>
    <d v="2016-01-11T00:00:00"/>
    <x v="0"/>
  </r>
  <r>
    <s v="000071EY05"/>
    <x v="1027"/>
    <x v="846"/>
    <n v="982720"/>
    <d v="2016-01-08T00:00:00"/>
    <x v="0"/>
  </r>
  <r>
    <s v="000071EY05"/>
    <x v="1027"/>
    <x v="846"/>
    <n v="998674"/>
    <d v="2016-01-26T00:00:00"/>
    <x v="0"/>
  </r>
  <r>
    <s v="000071EY05"/>
    <x v="1027"/>
    <x v="846"/>
    <n v="988390"/>
    <d v="2016-01-14T00:00:00"/>
    <x v="0"/>
  </r>
  <r>
    <s v="000071EY05"/>
    <x v="1027"/>
    <x v="846"/>
    <n v="1000042"/>
    <d v="2016-01-28T00:00:00"/>
    <x v="0"/>
  </r>
  <r>
    <s v="000071EY05"/>
    <x v="1027"/>
    <x v="846"/>
    <n v="989206"/>
    <d v="2016-01-15T00:00:00"/>
    <x v="0"/>
  </r>
  <r>
    <s v="000071EY05"/>
    <x v="1027"/>
    <x v="846"/>
    <n v="991309"/>
    <d v="2016-01-18T00:00:00"/>
    <x v="0"/>
  </r>
  <r>
    <s v="000071EY05"/>
    <x v="1079"/>
    <x v="847"/>
    <n v="1006315"/>
    <d v="2016-02-03T00:00:00"/>
    <x v="1"/>
  </r>
  <r>
    <s v="000071EY05"/>
    <x v="1079"/>
    <x v="847"/>
    <n v="1012211"/>
    <d v="2016-02-09T00:00:00"/>
    <x v="1"/>
  </r>
  <r>
    <s v="000071EY05"/>
    <x v="1079"/>
    <x v="847"/>
    <n v="1030277"/>
    <d v="2016-02-28T00:00:00"/>
    <x v="1"/>
  </r>
  <r>
    <s v="000071EY05"/>
    <x v="1079"/>
    <x v="847"/>
    <n v="1021576"/>
    <d v="2016-02-19T00:00:00"/>
    <x v="1"/>
  </r>
  <r>
    <s v="000071EY05"/>
    <x v="1079"/>
    <x v="847"/>
    <n v="1030328"/>
    <d v="2016-02-28T00:00:00"/>
    <x v="1"/>
  </r>
  <r>
    <s v="000071EY05"/>
    <x v="1079"/>
    <x v="847"/>
    <n v="1012046"/>
    <d v="2016-02-09T00:00:00"/>
    <x v="1"/>
  </r>
  <r>
    <s v="000071EY05"/>
    <x v="1079"/>
    <x v="847"/>
    <n v="1027198"/>
    <d v="2016-02-27T00:00:00"/>
    <x v="1"/>
  </r>
  <r>
    <s v="000071EY05"/>
    <x v="1079"/>
    <x v="847"/>
    <n v="1017360"/>
    <d v="2016-02-15T00:00:00"/>
    <x v="1"/>
  </r>
  <r>
    <s v="000071EY05"/>
    <x v="1079"/>
    <x v="847"/>
    <n v="1030953"/>
    <d v="2016-02-29T00:00:00"/>
    <x v="1"/>
  </r>
  <r>
    <s v="000071EY05"/>
    <x v="1079"/>
    <x v="847"/>
    <n v="1004174"/>
    <d v="2016-02-01T00:00:00"/>
    <x v="1"/>
  </r>
  <r>
    <s v="000071EY05"/>
    <x v="1079"/>
    <x v="847"/>
    <n v="1027107"/>
    <d v="2016-02-25T00:00:00"/>
    <x v="1"/>
  </r>
  <r>
    <s v="000071EY05"/>
    <x v="1079"/>
    <x v="847"/>
    <n v="1020587"/>
    <d v="2016-02-18T00:00:00"/>
    <x v="1"/>
  </r>
  <r>
    <s v="000071EY05"/>
    <x v="1079"/>
    <x v="847"/>
    <n v="1019425"/>
    <d v="2016-02-17T00:00:00"/>
    <x v="1"/>
  </r>
  <r>
    <s v="000071EY05"/>
    <x v="1079"/>
    <x v="847"/>
    <n v="1015279"/>
    <d v="2016-02-12T00:00:00"/>
    <x v="1"/>
  </r>
  <r>
    <s v="000071EY05"/>
    <x v="1079"/>
    <x v="847"/>
    <n v="1024820"/>
    <d v="2016-02-23T00:00:00"/>
    <x v="1"/>
  </r>
  <r>
    <s v="000071EY05"/>
    <x v="1080"/>
    <x v="848"/>
    <n v="991715"/>
    <d v="2016-01-19T00:00:00"/>
    <x v="0"/>
  </r>
  <r>
    <s v="000071EY05"/>
    <x v="1081"/>
    <x v="848"/>
    <n v="981221"/>
    <d v="2016-01-07T00:00:00"/>
    <x v="0"/>
  </r>
  <r>
    <s v="000071EY05"/>
    <x v="1081"/>
    <x v="848"/>
    <n v="981256"/>
    <d v="2016-01-10T00:00:00"/>
    <x v="0"/>
  </r>
  <r>
    <s v="000071EY05"/>
    <x v="1081"/>
    <x v="848"/>
    <n v="997402"/>
    <d v="2016-01-25T00:00:00"/>
    <x v="0"/>
  </r>
  <r>
    <s v="000071EY05"/>
    <x v="1081"/>
    <x v="848"/>
    <n v="998833"/>
    <d v="2016-01-26T00:00:00"/>
    <x v="0"/>
  </r>
  <r>
    <s v="000071EY05"/>
    <x v="1081"/>
    <x v="848"/>
    <n v="981186"/>
    <d v="2016-01-07T00:00:00"/>
    <x v="0"/>
  </r>
  <r>
    <s v="000071EY05"/>
    <x v="1081"/>
    <x v="848"/>
    <n v="978597"/>
    <d v="2016-01-05T00:00:00"/>
    <x v="0"/>
  </r>
  <r>
    <s v="000071EY05"/>
    <x v="1081"/>
    <x v="848"/>
    <n v="990690"/>
    <d v="2016-01-17T00:00:00"/>
    <x v="0"/>
  </r>
  <r>
    <s v="000071EY05"/>
    <x v="1081"/>
    <x v="848"/>
    <n v="978744"/>
    <d v="2016-01-05T00:00:00"/>
    <x v="0"/>
  </r>
  <r>
    <s v="000071EY05"/>
    <x v="1081"/>
    <x v="848"/>
    <n v="978109"/>
    <d v="2016-01-05T00:00:00"/>
    <x v="0"/>
  </r>
  <r>
    <s v="000071EY05"/>
    <x v="1081"/>
    <x v="848"/>
    <n v="996830"/>
    <d v="2016-01-25T00:00:00"/>
    <x v="0"/>
  </r>
  <r>
    <s v="000071EY05"/>
    <x v="1080"/>
    <x v="848"/>
    <n v="977922"/>
    <d v="2016-01-05T00:00:00"/>
    <x v="0"/>
  </r>
  <r>
    <s v="000071EY05"/>
    <x v="1082"/>
    <x v="848"/>
    <n v="994025"/>
    <d v="2016-01-21T00:00:00"/>
    <x v="0"/>
  </r>
  <r>
    <s v="000071EY05"/>
    <x v="1081"/>
    <x v="848"/>
    <n v="995303"/>
    <d v="2016-01-22T00:00:00"/>
    <x v="0"/>
  </r>
  <r>
    <s v="000071EY05"/>
    <x v="1081"/>
    <x v="848"/>
    <n v="989601"/>
    <d v="2016-01-16T00:00:00"/>
    <x v="0"/>
  </r>
  <r>
    <s v="000071EY05"/>
    <x v="1081"/>
    <x v="848"/>
    <n v="986617"/>
    <d v="2016-01-13T00:00:00"/>
    <x v="0"/>
  </r>
  <r>
    <s v="000071EY05"/>
    <x v="1083"/>
    <x v="848"/>
    <n v="1004692"/>
    <d v="2016-02-02T00:00:00"/>
    <x v="1"/>
  </r>
  <r>
    <s v="000071EY05"/>
    <x v="1081"/>
    <x v="848"/>
    <n v="986199"/>
    <d v="2016-01-12T00:00:00"/>
    <x v="0"/>
  </r>
  <r>
    <s v="000071EY05"/>
    <x v="1080"/>
    <x v="848"/>
    <n v="994932"/>
    <d v="2016-01-22T00:00:00"/>
    <x v="0"/>
  </r>
  <r>
    <s v="000071EY05"/>
    <x v="1084"/>
    <x v="849"/>
    <n v="978121"/>
    <d v="2016-01-05T00:00:00"/>
    <x v="0"/>
  </r>
  <r>
    <s v="000071EY05"/>
    <x v="1081"/>
    <x v="849"/>
    <n v="994096"/>
    <d v="2016-01-21T00:00:00"/>
    <x v="0"/>
  </r>
  <r>
    <s v="000071EY05"/>
    <x v="1080"/>
    <x v="849"/>
    <n v="980070"/>
    <d v="2016-01-06T00:00:00"/>
    <x v="0"/>
  </r>
  <r>
    <s v="000071EY05"/>
    <x v="1081"/>
    <x v="849"/>
    <n v="986948"/>
    <d v="2016-01-13T00:00:00"/>
    <x v="0"/>
  </r>
  <r>
    <s v="000071EY05"/>
    <x v="1082"/>
    <x v="849"/>
    <n v="979911"/>
    <d v="2016-01-06T00:00:00"/>
    <x v="0"/>
  </r>
  <r>
    <s v="000071EY05"/>
    <x v="1082"/>
    <x v="849"/>
    <n v="992380"/>
    <d v="2016-01-19T00:00:00"/>
    <x v="0"/>
  </r>
  <r>
    <s v="000071EY05"/>
    <x v="1081"/>
    <x v="849"/>
    <n v="990654"/>
    <d v="2016-01-17T00:00:00"/>
    <x v="0"/>
  </r>
  <r>
    <s v="000071EY05"/>
    <x v="1080"/>
    <x v="849"/>
    <n v="985196"/>
    <d v="2016-01-11T00:00:00"/>
    <x v="0"/>
  </r>
  <r>
    <s v="000071EY05"/>
    <x v="1082"/>
    <x v="849"/>
    <n v="989460"/>
    <d v="2016-01-15T00:00:00"/>
    <x v="0"/>
  </r>
  <r>
    <s v="000071EY05"/>
    <x v="1080"/>
    <x v="849"/>
    <n v="992949"/>
    <d v="2016-01-21T00:00:00"/>
    <x v="0"/>
  </r>
  <r>
    <s v="000071EY05"/>
    <x v="1027"/>
    <x v="850"/>
    <n v="975900"/>
    <d v="2016-01-02T00:00:00"/>
    <x v="0"/>
  </r>
  <r>
    <s v="000071EY05"/>
    <x v="1027"/>
    <x v="850"/>
    <n v="977250"/>
    <d v="2016-01-04T00:00:00"/>
    <x v="0"/>
  </r>
  <r>
    <s v="000071EY05"/>
    <x v="1027"/>
    <x v="850"/>
    <n v="977469"/>
    <d v="2016-01-04T00:00:00"/>
    <x v="0"/>
  </r>
  <r>
    <s v="000071EY05"/>
    <x v="1027"/>
    <x v="850"/>
    <n v="977487"/>
    <d v="2016-01-04T00:00:00"/>
    <x v="0"/>
  </r>
  <r>
    <s v="000071EY05"/>
    <x v="534"/>
    <x v="851"/>
    <n v="979844"/>
    <d v="2016-01-07T00:00:00"/>
    <x v="0"/>
  </r>
  <r>
    <s v="000071EY05"/>
    <x v="969"/>
    <x v="851"/>
    <n v="978254"/>
    <d v="2016-01-05T00:00:00"/>
    <x v="0"/>
  </r>
  <r>
    <s v="000071EY05"/>
    <x v="534"/>
    <x v="851"/>
    <n v="979211"/>
    <d v="2016-01-06T00:00:00"/>
    <x v="0"/>
  </r>
  <r>
    <s v="000071EY05"/>
    <x v="937"/>
    <x v="851"/>
    <n v="979468"/>
    <d v="2016-01-07T00:00:00"/>
    <x v="0"/>
  </r>
  <r>
    <s v="000071EY05"/>
    <x v="1085"/>
    <x v="852"/>
    <n v="1009494"/>
    <d v="2016-02-06T00:00:00"/>
    <x v="1"/>
  </r>
  <r>
    <s v="000071EY05"/>
    <x v="1081"/>
    <x v="853"/>
    <n v="977301"/>
    <d v="2016-01-04T00:00:00"/>
    <x v="0"/>
  </r>
  <r>
    <s v="000071EY05"/>
    <x v="1086"/>
    <x v="854"/>
    <n v="1007747"/>
    <d v="2016-02-04T00:00:00"/>
    <x v="1"/>
  </r>
  <r>
    <s v="000071EY05"/>
    <x v="1086"/>
    <x v="854"/>
    <n v="1015506"/>
    <d v="2016-02-12T00:00:00"/>
    <x v="1"/>
  </r>
  <r>
    <s v="000071EY05"/>
    <x v="1086"/>
    <x v="854"/>
    <n v="1008205"/>
    <d v="2016-02-05T00:00:00"/>
    <x v="1"/>
  </r>
  <r>
    <s v="000071EY05"/>
    <x v="1086"/>
    <x v="854"/>
    <n v="1015450"/>
    <d v="2016-02-12T00:00:00"/>
    <x v="1"/>
  </r>
  <r>
    <s v="000071EY05"/>
    <x v="1086"/>
    <x v="854"/>
    <n v="1013967"/>
    <d v="2016-02-11T00:00:00"/>
    <x v="1"/>
  </r>
  <r>
    <s v="000071EY05"/>
    <x v="1087"/>
    <x v="854"/>
    <n v="1021856"/>
    <d v="2016-02-19T00:00:00"/>
    <x v="1"/>
  </r>
  <r>
    <s v="000071EY05"/>
    <x v="1086"/>
    <x v="854"/>
    <n v="1028565"/>
    <d v="2016-02-26T00:00:00"/>
    <x v="1"/>
  </r>
  <r>
    <s v="000071EY05"/>
    <x v="1088"/>
    <x v="854"/>
    <n v="1022907"/>
    <d v="2016-02-21T00:00:00"/>
    <x v="1"/>
  </r>
  <r>
    <s v="000071EY05"/>
    <x v="1086"/>
    <x v="854"/>
    <n v="1026293"/>
    <d v="2016-02-24T00:00:00"/>
    <x v="1"/>
  </r>
  <r>
    <s v="000071EY05"/>
    <x v="1087"/>
    <x v="854"/>
    <n v="1012397"/>
    <d v="2016-02-10T00:00:00"/>
    <x v="1"/>
  </r>
  <r>
    <s v="000071EY05"/>
    <x v="1086"/>
    <x v="854"/>
    <n v="1007722"/>
    <d v="2016-02-04T00:00:00"/>
    <x v="1"/>
  </r>
  <r>
    <s v="000071EY05"/>
    <x v="1086"/>
    <x v="854"/>
    <n v="1028100"/>
    <d v="2016-02-27T00:00:00"/>
    <x v="1"/>
  </r>
  <r>
    <s v="000071EY05"/>
    <x v="1087"/>
    <x v="854"/>
    <n v="1013631"/>
    <d v="2016-02-11T00:00:00"/>
    <x v="1"/>
  </r>
  <r>
    <s v="000071EY05"/>
    <x v="1087"/>
    <x v="854"/>
    <n v="1013276"/>
    <d v="2016-02-10T00:00:00"/>
    <x v="1"/>
  </r>
  <r>
    <s v="000071EY05"/>
    <x v="1087"/>
    <x v="854"/>
    <n v="1006676"/>
    <d v="2016-02-03T00:00:00"/>
    <x v="1"/>
  </r>
  <r>
    <s v="000071EY05"/>
    <x v="1086"/>
    <x v="854"/>
    <n v="1022101"/>
    <d v="2016-02-20T00:00:00"/>
    <x v="1"/>
  </r>
  <r>
    <s v="000071EY05"/>
    <x v="1086"/>
    <x v="854"/>
    <n v="1028769"/>
    <d v="2016-02-26T00:00:00"/>
    <x v="1"/>
  </r>
  <r>
    <s v="000071EY05"/>
    <x v="1086"/>
    <x v="854"/>
    <n v="1019607"/>
    <d v="2016-02-17T00:00:00"/>
    <x v="1"/>
  </r>
  <r>
    <s v="000071EY05"/>
    <x v="1086"/>
    <x v="854"/>
    <n v="1019605"/>
    <d v="2016-02-17T00:00:00"/>
    <x v="1"/>
  </r>
  <r>
    <s v="000071EY05"/>
    <x v="1087"/>
    <x v="854"/>
    <n v="1028518"/>
    <d v="2016-02-26T00:00:00"/>
    <x v="1"/>
  </r>
  <r>
    <s v="000071EY05"/>
    <x v="1086"/>
    <x v="854"/>
    <n v="1016577"/>
    <d v="2016-02-14T00:00:00"/>
    <x v="1"/>
  </r>
  <r>
    <s v="000071EY05"/>
    <x v="1086"/>
    <x v="854"/>
    <n v="1029892"/>
    <d v="2016-02-28T00:00:00"/>
    <x v="1"/>
  </r>
  <r>
    <s v="000071EY05"/>
    <x v="1087"/>
    <x v="854"/>
    <n v="1017696"/>
    <d v="2016-02-15T00:00:00"/>
    <x v="1"/>
  </r>
  <r>
    <s v="000071EY05"/>
    <x v="1087"/>
    <x v="854"/>
    <n v="1015579"/>
    <d v="2016-02-13T00:00:00"/>
    <x v="1"/>
  </r>
  <r>
    <s v="000071EY05"/>
    <x v="1086"/>
    <x v="854"/>
    <n v="1006237"/>
    <d v="2016-02-03T00:00:00"/>
    <x v="1"/>
  </r>
  <r>
    <s v="000071EY05"/>
    <x v="1086"/>
    <x v="854"/>
    <n v="1030739"/>
    <d v="2016-02-29T00:00:00"/>
    <x v="1"/>
  </r>
  <r>
    <s v="000071EY05"/>
    <x v="1087"/>
    <x v="854"/>
    <n v="1013656"/>
    <d v="2016-02-11T00:00:00"/>
    <x v="1"/>
  </r>
  <r>
    <s v="000071EY05"/>
    <x v="1086"/>
    <x v="854"/>
    <n v="1025698"/>
    <d v="2016-02-24T00:00:00"/>
    <x v="1"/>
  </r>
  <r>
    <s v="000071EY05"/>
    <x v="1086"/>
    <x v="854"/>
    <n v="1022502"/>
    <d v="2016-02-20T00:00:00"/>
    <x v="1"/>
  </r>
  <r>
    <s v="000071EY05"/>
    <x v="1087"/>
    <x v="854"/>
    <n v="1016452"/>
    <d v="2016-02-14T00:00:00"/>
    <x v="1"/>
  </r>
  <r>
    <s v="000071EY05"/>
    <x v="1086"/>
    <x v="854"/>
    <n v="1011478"/>
    <d v="2016-02-09T00:00:00"/>
    <x v="1"/>
  </r>
  <r>
    <s v="000071EY05"/>
    <x v="1087"/>
    <x v="854"/>
    <n v="1027845"/>
    <d v="2016-02-25T00:00:00"/>
    <x v="1"/>
  </r>
  <r>
    <s v="000071EY05"/>
    <x v="1087"/>
    <x v="854"/>
    <n v="1014574"/>
    <d v="2016-02-12T00:00:00"/>
    <x v="1"/>
  </r>
  <r>
    <s v="000071EY05"/>
    <x v="1086"/>
    <x v="854"/>
    <n v="1016213"/>
    <d v="2016-02-15T00:00:00"/>
    <x v="1"/>
  </r>
  <r>
    <s v="000071EY05"/>
    <x v="1087"/>
    <x v="854"/>
    <n v="1018194"/>
    <d v="2016-02-16T00:00:00"/>
    <x v="1"/>
  </r>
  <r>
    <s v="000071EY05"/>
    <x v="1086"/>
    <x v="854"/>
    <n v="1020359"/>
    <d v="2016-02-18T00:00:00"/>
    <x v="1"/>
  </r>
  <r>
    <s v="000071EY05"/>
    <x v="1086"/>
    <x v="854"/>
    <n v="1009724"/>
    <d v="2016-02-06T00:00:00"/>
    <x v="1"/>
  </r>
  <r>
    <s v="000071EY05"/>
    <x v="1087"/>
    <x v="854"/>
    <n v="1010610"/>
    <d v="2016-02-08T00:00:00"/>
    <x v="1"/>
  </r>
  <r>
    <s v="000071EY05"/>
    <x v="1086"/>
    <x v="854"/>
    <n v="1012224"/>
    <d v="2016-02-09T00:00:00"/>
    <x v="1"/>
  </r>
  <r>
    <s v="000071EY05"/>
    <x v="1086"/>
    <x v="854"/>
    <n v="1030246"/>
    <d v="2016-02-28T00:00:00"/>
    <x v="1"/>
  </r>
  <r>
    <s v="000071EY05"/>
    <x v="1086"/>
    <x v="854"/>
    <n v="1018246"/>
    <d v="2016-02-16T00:00:00"/>
    <x v="1"/>
  </r>
  <r>
    <s v="000071EY05"/>
    <x v="1086"/>
    <x v="854"/>
    <n v="1024598"/>
    <d v="2016-02-23T00:00:00"/>
    <x v="1"/>
  </r>
  <r>
    <s v="000071EY05"/>
    <x v="1087"/>
    <x v="854"/>
    <n v="1026513"/>
    <d v="2016-02-25T00:00:00"/>
    <x v="1"/>
  </r>
  <r>
    <s v="000071EY05"/>
    <x v="1086"/>
    <x v="854"/>
    <n v="1011505"/>
    <d v="2016-02-09T00:00:00"/>
    <x v="1"/>
  </r>
  <r>
    <s v="000071EY05"/>
    <x v="1086"/>
    <x v="854"/>
    <n v="1005398"/>
    <d v="2016-02-02T00:00:00"/>
    <x v="1"/>
  </r>
  <r>
    <s v="000071EY05"/>
    <x v="1086"/>
    <x v="854"/>
    <n v="1026531"/>
    <d v="2016-02-25T00:00:00"/>
    <x v="1"/>
  </r>
  <r>
    <s v="000071EY05"/>
    <x v="1086"/>
    <x v="854"/>
    <n v="1015913"/>
    <d v="2016-02-13T00:00:00"/>
    <x v="1"/>
  </r>
  <r>
    <s v="000071EY05"/>
    <x v="1086"/>
    <x v="854"/>
    <n v="1028070"/>
    <d v="2016-02-26T00:00:00"/>
    <x v="1"/>
  </r>
  <r>
    <s v="000071EY05"/>
    <x v="1087"/>
    <x v="854"/>
    <n v="1011050"/>
    <d v="2016-02-08T00:00:00"/>
    <x v="1"/>
  </r>
  <r>
    <s v="000071EY05"/>
    <x v="1086"/>
    <x v="854"/>
    <n v="1023245"/>
    <d v="2016-02-22T00:00:00"/>
    <x v="1"/>
  </r>
  <r>
    <s v="000071EY05"/>
    <x v="1087"/>
    <x v="854"/>
    <n v="1023989"/>
    <d v="2016-02-22T00:00:00"/>
    <x v="1"/>
  </r>
  <r>
    <s v="000071EY05"/>
    <x v="1022"/>
    <x v="855"/>
    <n v="980107"/>
    <d v="2016-01-06T00:00:00"/>
    <x v="0"/>
  </r>
  <r>
    <s v="000071EY05"/>
    <x v="1089"/>
    <x v="856"/>
    <n v="981147"/>
    <d v="2016-01-07T00:00:00"/>
    <x v="0"/>
  </r>
  <r>
    <s v="000071EY05"/>
    <x v="1090"/>
    <x v="857"/>
    <n v="977053"/>
    <d v="2016-01-04T00:00:00"/>
    <x v="0"/>
  </r>
  <r>
    <s v="000071EY05"/>
    <x v="1091"/>
    <x v="858"/>
    <n v="1031013"/>
    <d v="2016-02-29T00:00:00"/>
    <x v="1"/>
  </r>
  <r>
    <s v="000071EY05"/>
    <x v="1080"/>
    <x v="859"/>
    <n v="993991"/>
    <d v="2016-01-20T00:00:00"/>
    <x v="0"/>
  </r>
  <r>
    <s v="000071EY05"/>
    <x v="1092"/>
    <x v="859"/>
    <n v="997210"/>
    <d v="2016-01-25T00:00:00"/>
    <x v="0"/>
  </r>
  <r>
    <s v="000071EY05"/>
    <x v="1084"/>
    <x v="859"/>
    <n v="986481"/>
    <d v="2016-01-12T00:00:00"/>
    <x v="0"/>
  </r>
  <r>
    <s v="000071EY05"/>
    <x v="1093"/>
    <x v="860"/>
    <n v="1002022"/>
    <d v="2016-01-29T00:00:00"/>
    <x v="0"/>
  </r>
  <r>
    <s v="000071EY05"/>
    <x v="1007"/>
    <x v="861"/>
    <n v="1022697"/>
    <d v="2016-02-20T00:00:00"/>
    <x v="1"/>
  </r>
  <r>
    <s v="000071EY05"/>
    <x v="1001"/>
    <x v="861"/>
    <n v="1013207"/>
    <d v="2016-02-10T00:00:00"/>
    <x v="1"/>
  </r>
  <r>
    <s v="000071EY05"/>
    <x v="942"/>
    <x v="861"/>
    <n v="1013019"/>
    <d v="2016-02-10T00:00:00"/>
    <x v="1"/>
  </r>
  <r>
    <s v="000071EY05"/>
    <x v="825"/>
    <x v="861"/>
    <n v="1019194"/>
    <d v="2016-02-17T00:00:00"/>
    <x v="1"/>
  </r>
  <r>
    <s v="000071EY05"/>
    <x v="892"/>
    <x v="861"/>
    <n v="1014136"/>
    <d v="2016-02-11T00:00:00"/>
    <x v="1"/>
  </r>
  <r>
    <s v="000071EY05"/>
    <x v="942"/>
    <x v="861"/>
    <n v="1009369"/>
    <d v="2016-02-06T00:00:00"/>
    <x v="1"/>
  </r>
  <r>
    <s v="000071EY05"/>
    <x v="942"/>
    <x v="861"/>
    <n v="1010648"/>
    <d v="2016-02-08T00:00:00"/>
    <x v="1"/>
  </r>
  <r>
    <s v="000071EY05"/>
    <x v="942"/>
    <x v="861"/>
    <n v="1021383"/>
    <d v="2016-02-19T00:00:00"/>
    <x v="1"/>
  </r>
  <r>
    <s v="000071EY05"/>
    <x v="942"/>
    <x v="861"/>
    <n v="1024251"/>
    <d v="2016-02-23T00:00:00"/>
    <x v="1"/>
  </r>
  <r>
    <s v="000071EY05"/>
    <x v="1001"/>
    <x v="861"/>
    <n v="1004856"/>
    <d v="2016-02-02T00:00:00"/>
    <x v="1"/>
  </r>
  <r>
    <s v="000071EY05"/>
    <x v="942"/>
    <x v="861"/>
    <n v="1009697"/>
    <d v="2016-02-06T00:00:00"/>
    <x v="1"/>
  </r>
  <r>
    <s v="000071EY05"/>
    <x v="891"/>
    <x v="861"/>
    <n v="1005691"/>
    <d v="2016-02-03T00:00:00"/>
    <x v="1"/>
  </r>
  <r>
    <s v="000071EY05"/>
    <x v="942"/>
    <x v="861"/>
    <n v="1011464"/>
    <d v="2016-02-09T00:00:00"/>
    <x v="1"/>
  </r>
  <r>
    <s v="000071EY05"/>
    <x v="1094"/>
    <x v="862"/>
    <n v="990211"/>
    <d v="2016-01-16T00:00:00"/>
    <x v="0"/>
  </r>
  <r>
    <s v="000071EY05"/>
    <x v="1094"/>
    <x v="862"/>
    <n v="989350"/>
    <d v="2016-01-15T00:00:00"/>
    <x v="0"/>
  </r>
  <r>
    <s v="000071EY05"/>
    <x v="1094"/>
    <x v="862"/>
    <n v="996506"/>
    <d v="2016-01-24T00:00:00"/>
    <x v="0"/>
  </r>
  <r>
    <s v="000071EY05"/>
    <x v="1094"/>
    <x v="862"/>
    <n v="996948"/>
    <d v="2016-01-25T00:00:00"/>
    <x v="0"/>
  </r>
  <r>
    <s v="000071EY05"/>
    <x v="1079"/>
    <x v="862"/>
    <n v="1002424"/>
    <d v="2016-01-30T00:00:00"/>
    <x v="0"/>
  </r>
  <r>
    <s v="000071EY05"/>
    <x v="1094"/>
    <x v="862"/>
    <n v="999747"/>
    <d v="2016-01-27T00:00:00"/>
    <x v="0"/>
  </r>
  <r>
    <s v="000071EY05"/>
    <x v="1095"/>
    <x v="862"/>
    <n v="999863"/>
    <d v="2016-01-28T00:00:00"/>
    <x v="0"/>
  </r>
  <r>
    <s v="000071EY05"/>
    <x v="1094"/>
    <x v="862"/>
    <n v="985177"/>
    <d v="2016-01-11T00:00:00"/>
    <x v="0"/>
  </r>
  <r>
    <s v="000071EY05"/>
    <x v="1094"/>
    <x v="862"/>
    <n v="977622"/>
    <d v="2016-01-04T00:00:00"/>
    <x v="0"/>
  </r>
  <r>
    <s v="000071EY05"/>
    <x v="1094"/>
    <x v="862"/>
    <n v="984500"/>
    <d v="2016-01-12T00:00:00"/>
    <x v="0"/>
  </r>
  <r>
    <s v="000071EY05"/>
    <x v="1094"/>
    <x v="862"/>
    <n v="994364"/>
    <d v="2016-01-21T00:00:00"/>
    <x v="0"/>
  </r>
  <r>
    <s v="000071EY05"/>
    <x v="1094"/>
    <x v="862"/>
    <n v="985221"/>
    <d v="2016-01-11T00:00:00"/>
    <x v="0"/>
  </r>
  <r>
    <s v="000071EY05"/>
    <x v="1094"/>
    <x v="862"/>
    <n v="982558"/>
    <d v="2016-01-08T00:00:00"/>
    <x v="0"/>
  </r>
  <r>
    <s v="000071EY05"/>
    <x v="1094"/>
    <x v="862"/>
    <n v="981692"/>
    <d v="2016-01-07T00:00:00"/>
    <x v="0"/>
  </r>
  <r>
    <s v="000071EY05"/>
    <x v="1094"/>
    <x v="862"/>
    <n v="996937"/>
    <d v="2016-01-25T00:00:00"/>
    <x v="0"/>
  </r>
  <r>
    <s v="000071EY05"/>
    <x v="1096"/>
    <x v="863"/>
    <n v="976763"/>
    <d v="2016-01-03T00:00:00"/>
    <x v="0"/>
  </r>
  <r>
    <s v="000071EY05"/>
    <x v="1062"/>
    <x v="864"/>
    <n v="1007894"/>
    <d v="2016-02-04T00:00:00"/>
    <x v="1"/>
  </r>
  <r>
    <s v="000071EY05"/>
    <x v="1061"/>
    <x v="864"/>
    <n v="1015056"/>
    <d v="2016-02-12T00:00:00"/>
    <x v="1"/>
  </r>
  <r>
    <s v="000071EY05"/>
    <x v="1094"/>
    <x v="865"/>
    <n v="975879"/>
    <d v="2016-01-02T00:00:00"/>
    <x v="0"/>
  </r>
  <r>
    <s v="000071EY05"/>
    <x v="1086"/>
    <x v="866"/>
    <n v="1002589"/>
    <d v="2016-01-30T00:00:00"/>
    <x v="0"/>
  </r>
  <r>
    <s v="000071EY05"/>
    <x v="1021"/>
    <x v="866"/>
    <n v="989436"/>
    <d v="2016-01-15T00:00:00"/>
    <x v="0"/>
  </r>
  <r>
    <s v="000071EY05"/>
    <x v="1097"/>
    <x v="866"/>
    <n v="995641"/>
    <d v="2016-01-23T00:00:00"/>
    <x v="0"/>
  </r>
  <r>
    <s v="000071EY05"/>
    <x v="1097"/>
    <x v="866"/>
    <n v="987080"/>
    <d v="2016-01-13T00:00:00"/>
    <x v="0"/>
  </r>
  <r>
    <s v="000071EY05"/>
    <x v="1018"/>
    <x v="866"/>
    <n v="1014653"/>
    <d v="2016-02-12T00:00:00"/>
    <x v="1"/>
  </r>
  <r>
    <s v="000071EY05"/>
    <x v="1086"/>
    <x v="866"/>
    <n v="1003916"/>
    <d v="2016-02-01T00:00:00"/>
    <x v="1"/>
  </r>
  <r>
    <s v="000071EY05"/>
    <x v="1018"/>
    <x v="866"/>
    <n v="1009590"/>
    <d v="2016-02-06T00:00:00"/>
    <x v="1"/>
  </r>
  <r>
    <s v="000071EY05"/>
    <x v="1021"/>
    <x v="866"/>
    <n v="988638"/>
    <d v="2016-01-15T00:00:00"/>
    <x v="0"/>
  </r>
  <r>
    <s v="000071EY05"/>
    <x v="1097"/>
    <x v="866"/>
    <n v="988075"/>
    <d v="2016-01-14T00:00:00"/>
    <x v="0"/>
  </r>
  <r>
    <s v="000071EY05"/>
    <x v="1047"/>
    <x v="866"/>
    <n v="1025868"/>
    <d v="2016-02-24T00:00:00"/>
    <x v="1"/>
  </r>
  <r>
    <s v="000071EY05"/>
    <x v="1018"/>
    <x v="866"/>
    <n v="1024653"/>
    <d v="2016-02-23T00:00:00"/>
    <x v="1"/>
  </r>
  <r>
    <s v="000071EY05"/>
    <x v="1019"/>
    <x v="866"/>
    <n v="1018277"/>
    <d v="2016-02-16T00:00:00"/>
    <x v="1"/>
  </r>
  <r>
    <s v="000071EY05"/>
    <x v="1097"/>
    <x v="866"/>
    <n v="983604"/>
    <d v="2016-01-09T00:00:00"/>
    <x v="0"/>
  </r>
  <r>
    <s v="000071EY05"/>
    <x v="1098"/>
    <x v="867"/>
    <n v="988443"/>
    <d v="2016-01-14T00:00:00"/>
    <x v="0"/>
  </r>
  <r>
    <s v="000071EY05"/>
    <x v="1021"/>
    <x v="867"/>
    <n v="993685"/>
    <d v="2016-01-20T00:00:00"/>
    <x v="0"/>
  </r>
  <r>
    <s v="000071EY05"/>
    <x v="1098"/>
    <x v="867"/>
    <n v="994648"/>
    <d v="2016-01-21T00:00:00"/>
    <x v="0"/>
  </r>
  <r>
    <s v="000071EY05"/>
    <x v="1098"/>
    <x v="867"/>
    <n v="993534"/>
    <d v="2016-01-20T00:00:00"/>
    <x v="0"/>
  </r>
  <r>
    <s v="000071EY05"/>
    <x v="1098"/>
    <x v="867"/>
    <n v="991085"/>
    <d v="2016-01-18T00:00:00"/>
    <x v="0"/>
  </r>
  <r>
    <s v="000071EY05"/>
    <x v="1097"/>
    <x v="867"/>
    <n v="981312"/>
    <d v="2016-01-08T00:00:00"/>
    <x v="0"/>
  </r>
  <r>
    <s v="000071EY05"/>
    <x v="1098"/>
    <x v="867"/>
    <n v="985563"/>
    <d v="2016-01-12T00:00:00"/>
    <x v="0"/>
  </r>
  <r>
    <s v="000071EY05"/>
    <x v="1097"/>
    <x v="867"/>
    <n v="993825"/>
    <d v="2016-01-20T00:00:00"/>
    <x v="0"/>
  </r>
  <r>
    <s v="000071EY05"/>
    <x v="1098"/>
    <x v="867"/>
    <n v="989724"/>
    <d v="2016-01-16T00:00:00"/>
    <x v="0"/>
  </r>
  <r>
    <s v="000071EY05"/>
    <x v="1098"/>
    <x v="867"/>
    <n v="989870"/>
    <d v="2016-01-16T00:00:00"/>
    <x v="0"/>
  </r>
  <r>
    <s v="000071EY05"/>
    <x v="1097"/>
    <x v="867"/>
    <n v="981899"/>
    <d v="2016-01-07T00:00:00"/>
    <x v="0"/>
  </r>
  <r>
    <s v="000071EY05"/>
    <x v="1097"/>
    <x v="867"/>
    <n v="989459"/>
    <d v="2016-01-15T00:00:00"/>
    <x v="0"/>
  </r>
  <r>
    <s v="000071EY05"/>
    <x v="1097"/>
    <x v="867"/>
    <n v="994866"/>
    <d v="2016-01-22T00:00:00"/>
    <x v="0"/>
  </r>
  <r>
    <s v="000071EY05"/>
    <x v="1097"/>
    <x v="867"/>
    <n v="995421"/>
    <d v="2016-01-22T00:00:00"/>
    <x v="0"/>
  </r>
  <r>
    <s v="000071EY05"/>
    <x v="1021"/>
    <x v="867"/>
    <n v="979852"/>
    <d v="2016-01-06T00:00:00"/>
    <x v="0"/>
  </r>
  <r>
    <s v="000071EY05"/>
    <x v="1097"/>
    <x v="867"/>
    <n v="995297"/>
    <d v="2016-01-22T00:00:00"/>
    <x v="0"/>
  </r>
  <r>
    <s v="000071EY05"/>
    <x v="48"/>
    <x v="867"/>
    <n v="992408"/>
    <d v="2016-01-19T00:00:00"/>
    <x v="0"/>
  </r>
  <r>
    <s v="000071EY05"/>
    <x v="1097"/>
    <x v="867"/>
    <n v="988206"/>
    <d v="2016-01-14T00:00:00"/>
    <x v="0"/>
  </r>
  <r>
    <s v="000071EY05"/>
    <x v="1097"/>
    <x v="867"/>
    <n v="995871"/>
    <d v="2016-01-24T00:00:00"/>
    <x v="0"/>
  </r>
  <r>
    <s v="000071EY05"/>
    <x v="1098"/>
    <x v="867"/>
    <n v="997336"/>
    <d v="2016-01-25T00:00:00"/>
    <x v="0"/>
  </r>
  <r>
    <s v="000071EY05"/>
    <x v="1097"/>
    <x v="867"/>
    <n v="990861"/>
    <d v="2016-01-17T00:00:00"/>
    <x v="0"/>
  </r>
  <r>
    <s v="000071EY05"/>
    <x v="1086"/>
    <x v="867"/>
    <n v="1002496"/>
    <d v="2016-01-30T00:00:00"/>
    <x v="0"/>
  </r>
  <r>
    <s v="000071EY05"/>
    <x v="1097"/>
    <x v="867"/>
    <n v="995328"/>
    <d v="2016-01-22T00:00:00"/>
    <x v="0"/>
  </r>
  <r>
    <s v="000071EY05"/>
    <x v="1098"/>
    <x v="867"/>
    <n v="991782"/>
    <d v="2016-01-19T00:00:00"/>
    <x v="0"/>
  </r>
  <r>
    <s v="000071EY05"/>
    <x v="1098"/>
    <x v="867"/>
    <n v="986857"/>
    <d v="2016-01-13T00:00:00"/>
    <x v="0"/>
  </r>
  <r>
    <s v="000071EY05"/>
    <x v="1097"/>
    <x v="867"/>
    <n v="981307"/>
    <d v="2016-01-07T00:00:00"/>
    <x v="0"/>
  </r>
  <r>
    <s v="000071EY05"/>
    <x v="1021"/>
    <x v="867"/>
    <n v="978191"/>
    <d v="2016-01-05T00:00:00"/>
    <x v="0"/>
  </r>
  <r>
    <s v="000071EY05"/>
    <x v="1097"/>
    <x v="867"/>
    <n v="991231"/>
    <d v="2016-01-18T00:00:00"/>
    <x v="0"/>
  </r>
  <r>
    <s v="000071EY05"/>
    <x v="1098"/>
    <x v="867"/>
    <n v="998691"/>
    <d v="2016-01-26T00:00:00"/>
    <x v="0"/>
  </r>
  <r>
    <s v="000071EY05"/>
    <x v="1097"/>
    <x v="867"/>
    <n v="996992"/>
    <d v="2016-01-25T00:00:00"/>
    <x v="0"/>
  </r>
  <r>
    <s v="000071EY05"/>
    <x v="1098"/>
    <x v="867"/>
    <n v="988662"/>
    <d v="2016-01-15T00:00:00"/>
    <x v="0"/>
  </r>
  <r>
    <s v="000071EY05"/>
    <x v="1097"/>
    <x v="868"/>
    <n v="975939"/>
    <d v="2016-01-02T00:00:00"/>
    <x v="0"/>
  </r>
  <r>
    <s v="000071EY05"/>
    <x v="1097"/>
    <x v="868"/>
    <n v="975544"/>
    <d v="2016-01-02T00:00:00"/>
    <x v="0"/>
  </r>
  <r>
    <s v="000071EY05"/>
    <x v="1098"/>
    <x v="868"/>
    <n v="976558"/>
    <d v="2016-01-03T00:00:00"/>
    <x v="0"/>
  </r>
  <r>
    <s v="000071EY05"/>
    <x v="1097"/>
    <x v="868"/>
    <n v="975789"/>
    <d v="2016-01-02T00:00:00"/>
    <x v="0"/>
  </r>
  <r>
    <s v="000071EY05"/>
    <x v="1097"/>
    <x v="868"/>
    <n v="977380"/>
    <d v="2016-01-04T00:00:00"/>
    <x v="0"/>
  </r>
  <r>
    <s v="000071EY05"/>
    <x v="917"/>
    <x v="869"/>
    <n v="1014610"/>
    <d v="2016-02-12T00:00:00"/>
    <x v="1"/>
  </r>
  <r>
    <s v="000071EY05"/>
    <x v="953"/>
    <x v="870"/>
    <n v="997576"/>
    <d v="2016-01-26T00:00:00"/>
    <x v="0"/>
  </r>
  <r>
    <s v="000071EY05"/>
    <x v="984"/>
    <x v="870"/>
    <n v="1025754"/>
    <d v="2016-02-24T00:00:00"/>
    <x v="1"/>
  </r>
  <r>
    <s v="000071EY05"/>
    <x v="953"/>
    <x v="870"/>
    <n v="994416"/>
    <d v="2016-01-21T00:00:00"/>
    <x v="0"/>
  </r>
  <r>
    <s v="000071EY05"/>
    <x v="958"/>
    <x v="870"/>
    <n v="1006431"/>
    <d v="2016-02-03T00:00:00"/>
    <x v="1"/>
  </r>
  <r>
    <s v="000071EY05"/>
    <x v="1072"/>
    <x v="870"/>
    <n v="1002318"/>
    <d v="2016-01-30T00:00:00"/>
    <x v="0"/>
  </r>
  <r>
    <s v="000071EY05"/>
    <x v="953"/>
    <x v="870"/>
    <n v="980920"/>
    <d v="2016-01-10T00:00:00"/>
    <x v="0"/>
  </r>
  <r>
    <s v="000071EY05"/>
    <x v="953"/>
    <x v="870"/>
    <n v="990976"/>
    <d v="2016-01-18T00:00:00"/>
    <x v="0"/>
  </r>
  <r>
    <s v="000071EY05"/>
    <x v="957"/>
    <x v="870"/>
    <n v="1018993"/>
    <d v="2016-02-17T00:00:00"/>
    <x v="1"/>
  </r>
  <r>
    <s v="000071EY05"/>
    <x v="951"/>
    <x v="870"/>
    <n v="1000379"/>
    <d v="2016-01-28T00:00:00"/>
    <x v="0"/>
  </r>
  <r>
    <s v="000071EY05"/>
    <x v="959"/>
    <x v="870"/>
    <n v="1007481"/>
    <d v="2016-02-04T00:00:00"/>
    <x v="1"/>
  </r>
  <r>
    <s v="000071EY05"/>
    <x v="1099"/>
    <x v="870"/>
    <n v="987373"/>
    <d v="2016-01-13T00:00:00"/>
    <x v="0"/>
  </r>
  <r>
    <s v="000071EY05"/>
    <x v="1100"/>
    <x v="870"/>
    <n v="1000172"/>
    <d v="2016-01-28T00:00:00"/>
    <x v="0"/>
  </r>
  <r>
    <s v="000071EY05"/>
    <x v="962"/>
    <x v="870"/>
    <n v="1010770"/>
    <d v="2016-02-08T00:00:00"/>
    <x v="1"/>
  </r>
  <r>
    <s v="000071EY05"/>
    <x v="953"/>
    <x v="870"/>
    <n v="987081"/>
    <d v="2016-01-13T00:00:00"/>
    <x v="0"/>
  </r>
  <r>
    <s v="000071EY05"/>
    <x v="1068"/>
    <x v="871"/>
    <n v="1024890"/>
    <d v="2016-02-23T00:00:00"/>
    <x v="1"/>
  </r>
  <r>
    <s v="000071EY05"/>
    <x v="1002"/>
    <x v="872"/>
    <n v="1021241"/>
    <d v="2016-02-19T00:00:00"/>
    <x v="1"/>
  </r>
  <r>
    <s v="000071EY05"/>
    <x v="1018"/>
    <x v="872"/>
    <n v="1024106"/>
    <d v="2016-02-23T00:00:00"/>
    <x v="1"/>
  </r>
  <r>
    <s v="000071EY05"/>
    <x v="1019"/>
    <x v="872"/>
    <n v="1005713"/>
    <d v="2016-02-03T00:00:00"/>
    <x v="1"/>
  </r>
  <r>
    <s v="000071EY05"/>
    <x v="1101"/>
    <x v="872"/>
    <n v="1013629"/>
    <d v="2016-02-12T00:00:00"/>
    <x v="1"/>
  </r>
  <r>
    <s v="000071EY05"/>
    <x v="1019"/>
    <x v="872"/>
    <n v="1024872"/>
    <d v="2016-02-23T00:00:00"/>
    <x v="1"/>
  </r>
  <r>
    <s v="000071EY05"/>
    <x v="1046"/>
    <x v="872"/>
    <n v="1016481"/>
    <d v="2016-02-14T00:00:00"/>
    <x v="1"/>
  </r>
  <r>
    <s v="000071EY05"/>
    <x v="1046"/>
    <x v="872"/>
    <n v="1029566"/>
    <d v="2016-02-27T00:00:00"/>
    <x v="1"/>
  </r>
  <r>
    <s v="000071EY05"/>
    <x v="1019"/>
    <x v="872"/>
    <n v="1026644"/>
    <d v="2016-02-25T00:00:00"/>
    <x v="1"/>
  </r>
  <r>
    <s v="000071EY05"/>
    <x v="1018"/>
    <x v="872"/>
    <n v="1027314"/>
    <d v="2016-02-27T00:00:00"/>
    <x v="1"/>
  </r>
  <r>
    <s v="000071EY05"/>
    <x v="1002"/>
    <x v="872"/>
    <n v="1012177"/>
    <d v="2016-02-09T00:00:00"/>
    <x v="1"/>
  </r>
  <r>
    <s v="000071EY05"/>
    <x v="1018"/>
    <x v="872"/>
    <n v="1027386"/>
    <d v="2016-02-25T00:00:00"/>
    <x v="1"/>
  </r>
  <r>
    <s v="000071EY05"/>
    <x v="1019"/>
    <x v="872"/>
    <n v="1020083"/>
    <d v="2016-02-18T00:00:00"/>
    <x v="1"/>
  </r>
  <r>
    <s v="000071EY05"/>
    <x v="1086"/>
    <x v="873"/>
    <n v="1012143"/>
    <d v="2016-02-09T00:00:00"/>
    <x v="1"/>
  </r>
  <r>
    <s v="000071EY05"/>
    <x v="1086"/>
    <x v="873"/>
    <n v="1022127"/>
    <d v="2016-02-20T00:00:00"/>
    <x v="1"/>
  </r>
  <r>
    <s v="000071EY05"/>
    <x v="1086"/>
    <x v="873"/>
    <n v="1007825"/>
    <d v="2016-02-04T00:00:00"/>
    <x v="1"/>
  </r>
  <r>
    <s v="000071EY05"/>
    <x v="802"/>
    <x v="873"/>
    <n v="1017266"/>
    <d v="2016-02-15T00:00:00"/>
    <x v="1"/>
  </r>
  <r>
    <s v="000071EY05"/>
    <x v="1087"/>
    <x v="873"/>
    <n v="1027874"/>
    <d v="2016-02-25T00:00:00"/>
    <x v="1"/>
  </r>
  <r>
    <s v="000071EY05"/>
    <x v="1086"/>
    <x v="873"/>
    <n v="1024804"/>
    <d v="2016-02-23T00:00:00"/>
    <x v="1"/>
  </r>
  <r>
    <s v="000071EY05"/>
    <x v="1086"/>
    <x v="873"/>
    <n v="1009996"/>
    <d v="2016-02-07T00:00:00"/>
    <x v="1"/>
  </r>
  <r>
    <s v="000071EY05"/>
    <x v="1087"/>
    <x v="873"/>
    <n v="1031087"/>
    <d v="2016-02-29T00:00:00"/>
    <x v="1"/>
  </r>
  <r>
    <s v="000071EY05"/>
    <x v="1086"/>
    <x v="873"/>
    <n v="1009922"/>
    <d v="2016-02-07T00:00:00"/>
    <x v="1"/>
  </r>
  <r>
    <s v="000071EY05"/>
    <x v="1086"/>
    <x v="873"/>
    <n v="1013786"/>
    <d v="2016-02-11T00:00:00"/>
    <x v="1"/>
  </r>
  <r>
    <s v="000071EY05"/>
    <x v="1102"/>
    <x v="874"/>
    <n v="1030406"/>
    <d v="2016-02-29T00:00:00"/>
    <x v="1"/>
  </r>
  <r>
    <s v="000071EY05"/>
    <x v="1103"/>
    <x v="874"/>
    <n v="1023159"/>
    <d v="2016-02-21T00:00:00"/>
    <x v="1"/>
  </r>
  <r>
    <s v="000071EY05"/>
    <x v="1102"/>
    <x v="874"/>
    <n v="1027932"/>
    <d v="2016-02-25T00:00:00"/>
    <x v="1"/>
  </r>
  <r>
    <s v="000071EY05"/>
    <x v="1103"/>
    <x v="874"/>
    <n v="1027740"/>
    <d v="2016-02-25T00:00:00"/>
    <x v="1"/>
  </r>
  <r>
    <s v="000071EY05"/>
    <x v="1103"/>
    <x v="874"/>
    <n v="1030688"/>
    <d v="2016-02-29T00:00:00"/>
    <x v="1"/>
  </r>
  <r>
    <s v="000071EY05"/>
    <x v="1103"/>
    <x v="874"/>
    <n v="1015021"/>
    <d v="2016-02-12T00:00:00"/>
    <x v="1"/>
  </r>
  <r>
    <s v="000071EY05"/>
    <x v="1102"/>
    <x v="874"/>
    <n v="1012770"/>
    <d v="2016-02-10T00:00:00"/>
    <x v="1"/>
  </r>
  <r>
    <s v="000071EY05"/>
    <x v="1103"/>
    <x v="874"/>
    <n v="1005254"/>
    <d v="2016-02-02T00:00:00"/>
    <x v="1"/>
  </r>
  <r>
    <s v="000071EY05"/>
    <x v="1103"/>
    <x v="874"/>
    <n v="1023079"/>
    <d v="2016-02-21T00:00:00"/>
    <x v="1"/>
  </r>
  <r>
    <s v="000071EY05"/>
    <x v="1103"/>
    <x v="874"/>
    <n v="1013017"/>
    <d v="2016-02-10T00:00:00"/>
    <x v="1"/>
  </r>
  <r>
    <s v="000071EY05"/>
    <x v="1103"/>
    <x v="874"/>
    <n v="1023092"/>
    <d v="2016-02-21T00:00:00"/>
    <x v="1"/>
  </r>
  <r>
    <s v="000071EY05"/>
    <x v="1016"/>
    <x v="875"/>
    <n v="991664"/>
    <d v="2016-01-18T00:00:00"/>
    <x v="0"/>
  </r>
  <r>
    <s v="000071EY05"/>
    <x v="1030"/>
    <x v="875"/>
    <n v="985383"/>
    <d v="2016-01-13T00:00:00"/>
    <x v="0"/>
  </r>
  <r>
    <s v="000071EY05"/>
    <x v="1104"/>
    <x v="875"/>
    <n v="1000658"/>
    <d v="2016-01-28T00:00:00"/>
    <x v="0"/>
  </r>
  <r>
    <s v="000071EY05"/>
    <x v="1104"/>
    <x v="875"/>
    <n v="991977"/>
    <d v="2016-01-19T00:00:00"/>
    <x v="0"/>
  </r>
  <r>
    <s v="000071EY05"/>
    <x v="157"/>
    <x v="875"/>
    <n v="1000966"/>
    <d v="2016-01-28T00:00:00"/>
    <x v="0"/>
  </r>
  <r>
    <s v="000071EY05"/>
    <x v="848"/>
    <x v="876"/>
    <n v="982371"/>
    <d v="2016-01-08T00:00:00"/>
    <x v="0"/>
  </r>
  <r>
    <s v="000071EY05"/>
    <x v="1105"/>
    <x v="876"/>
    <n v="989358"/>
    <d v="2016-01-15T00:00:00"/>
    <x v="0"/>
  </r>
  <r>
    <s v="000071EY05"/>
    <x v="971"/>
    <x v="877"/>
    <n v="999399"/>
    <d v="2016-01-27T00:00:00"/>
    <x v="0"/>
  </r>
  <r>
    <s v="000071EY05"/>
    <x v="1106"/>
    <x v="877"/>
    <n v="977768"/>
    <d v="2016-01-05T00:00:00"/>
    <x v="0"/>
  </r>
  <r>
    <s v="000071EY05"/>
    <x v="972"/>
    <x v="877"/>
    <n v="995595"/>
    <d v="2016-01-22T00:00:00"/>
    <x v="0"/>
  </r>
  <r>
    <s v="000071EY05"/>
    <x v="316"/>
    <x v="877"/>
    <n v="986745"/>
    <d v="2016-01-13T00:00:00"/>
    <x v="0"/>
  </r>
  <r>
    <s v="000071EY05"/>
    <x v="316"/>
    <x v="877"/>
    <n v="998886"/>
    <d v="2016-01-27T00:00:00"/>
    <x v="0"/>
  </r>
  <r>
    <s v="000071EY05"/>
    <x v="316"/>
    <x v="877"/>
    <n v="984669"/>
    <d v="2016-01-12T00:00:00"/>
    <x v="0"/>
  </r>
  <r>
    <s v="000071EY05"/>
    <x v="316"/>
    <x v="877"/>
    <n v="989329"/>
    <d v="2016-01-15T00:00:00"/>
    <x v="0"/>
  </r>
  <r>
    <s v="000071EY05"/>
    <x v="1107"/>
    <x v="878"/>
    <n v="978867"/>
    <d v="2016-01-05T00:00:00"/>
    <x v="0"/>
  </r>
  <r>
    <s v="000071EY05"/>
    <x v="1108"/>
    <x v="878"/>
    <n v="1001959"/>
    <d v="2016-01-29T00:00:00"/>
    <x v="0"/>
  </r>
  <r>
    <s v="000071EY05"/>
    <x v="659"/>
    <x v="878"/>
    <n v="1000943"/>
    <d v="2016-01-28T00:00:00"/>
    <x v="0"/>
  </r>
  <r>
    <s v="000071EY05"/>
    <x v="1084"/>
    <x v="879"/>
    <n v="993396"/>
    <d v="2016-01-20T00:00:00"/>
    <x v="0"/>
  </r>
  <r>
    <s v="000071EY05"/>
    <x v="1080"/>
    <x v="879"/>
    <n v="993525"/>
    <d v="2016-01-20T00:00:00"/>
    <x v="0"/>
  </r>
  <r>
    <s v="000071EY05"/>
    <x v="1109"/>
    <x v="879"/>
    <n v="996304"/>
    <d v="2016-01-24T00:00:00"/>
    <x v="0"/>
  </r>
  <r>
    <s v="000071EY05"/>
    <x v="1084"/>
    <x v="879"/>
    <n v="978521"/>
    <d v="2016-01-05T00:00:00"/>
    <x v="0"/>
  </r>
  <r>
    <s v="000071EY05"/>
    <x v="316"/>
    <x v="880"/>
    <n v="975602"/>
    <d v="2016-01-02T00:00:00"/>
    <x v="0"/>
  </r>
  <r>
    <s v="000071EY05"/>
    <x v="930"/>
    <x v="881"/>
    <n v="1015011"/>
    <d v="2016-02-12T00:00:00"/>
    <x v="1"/>
  </r>
  <r>
    <s v="000071EY05"/>
    <x v="891"/>
    <x v="881"/>
    <n v="1020174"/>
    <d v="2016-02-18T00:00:00"/>
    <x v="1"/>
  </r>
  <r>
    <s v="000071EY05"/>
    <x v="930"/>
    <x v="881"/>
    <n v="1025665"/>
    <d v="2016-02-24T00:00:00"/>
    <x v="1"/>
  </r>
  <r>
    <s v="000071EY05"/>
    <x v="982"/>
    <x v="881"/>
    <n v="1013561"/>
    <d v="2016-02-10T00:00:00"/>
    <x v="1"/>
  </r>
  <r>
    <s v="000071EY05"/>
    <x v="1008"/>
    <x v="881"/>
    <n v="1021575"/>
    <d v="2016-02-19T00:00:00"/>
    <x v="1"/>
  </r>
  <r>
    <s v="000071EY05"/>
    <x v="1008"/>
    <x v="881"/>
    <n v="1011685"/>
    <d v="2016-02-09T00:00:00"/>
    <x v="1"/>
  </r>
  <r>
    <s v="000071EY05"/>
    <x v="1110"/>
    <x v="882"/>
    <n v="976874"/>
    <d v="2016-01-03T00:00:00"/>
    <x v="0"/>
  </r>
  <r>
    <s v="000071EY05"/>
    <x v="1111"/>
    <x v="883"/>
    <n v="999147"/>
    <d v="2016-01-27T00:00:00"/>
    <x v="0"/>
  </r>
  <r>
    <s v="000071EY05"/>
    <x v="1051"/>
    <x v="883"/>
    <n v="1008013"/>
    <d v="2016-02-05T00:00:00"/>
    <x v="1"/>
  </r>
  <r>
    <s v="000071EY05"/>
    <x v="961"/>
    <x v="883"/>
    <n v="979252"/>
    <d v="2016-01-06T00:00:00"/>
    <x v="0"/>
  </r>
  <r>
    <s v="000071EY05"/>
    <x v="1051"/>
    <x v="883"/>
    <n v="1021328"/>
    <d v="2016-02-19T00:00:00"/>
    <x v="1"/>
  </r>
  <r>
    <s v="000071EY05"/>
    <x v="1049"/>
    <x v="883"/>
    <n v="994231"/>
    <d v="2016-01-21T00:00:00"/>
    <x v="0"/>
  </r>
  <r>
    <s v="000071EY05"/>
    <x v="1030"/>
    <x v="884"/>
    <n v="983197"/>
    <d v="2016-01-09T00:00:00"/>
    <x v="0"/>
  </r>
  <r>
    <s v="000071EY05"/>
    <x v="157"/>
    <x v="884"/>
    <n v="987496"/>
    <d v="2016-01-13T00:00:00"/>
    <x v="0"/>
  </r>
  <r>
    <s v="000071EY05"/>
    <x v="1030"/>
    <x v="884"/>
    <n v="980889"/>
    <d v="2016-01-08T00:00:00"/>
    <x v="0"/>
  </r>
  <r>
    <s v="000071EY05"/>
    <x v="1030"/>
    <x v="884"/>
    <n v="998662"/>
    <d v="2016-01-26T00:00:00"/>
    <x v="0"/>
  </r>
  <r>
    <s v="000071EY05"/>
    <x v="157"/>
    <x v="884"/>
    <n v="993728"/>
    <d v="2016-01-21T00:00:00"/>
    <x v="0"/>
  </r>
  <r>
    <s v="000071EY05"/>
    <x v="1023"/>
    <x v="884"/>
    <n v="988772"/>
    <d v="2016-01-15T00:00:00"/>
    <x v="0"/>
  </r>
  <r>
    <s v="000071EY05"/>
    <x v="1112"/>
    <x v="884"/>
    <n v="984409"/>
    <d v="2016-01-10T00:00:00"/>
    <x v="0"/>
  </r>
  <r>
    <s v="000071EY05"/>
    <x v="157"/>
    <x v="884"/>
    <n v="994811"/>
    <d v="2016-01-21T00:00:00"/>
    <x v="0"/>
  </r>
  <r>
    <s v="000071EY05"/>
    <x v="1113"/>
    <x v="885"/>
    <n v="990106"/>
    <d v="2016-01-16T00:00:00"/>
    <x v="0"/>
  </r>
  <r>
    <s v="000071EY05"/>
    <x v="1114"/>
    <x v="885"/>
    <n v="1012948"/>
    <d v="2016-02-10T00:00:00"/>
    <x v="1"/>
  </r>
  <r>
    <s v="000071EY05"/>
    <x v="1115"/>
    <x v="885"/>
    <n v="985399"/>
    <d v="2016-01-11T00:00:00"/>
    <x v="0"/>
  </r>
  <r>
    <s v="000071EY05"/>
    <x v="1098"/>
    <x v="885"/>
    <n v="981969"/>
    <d v="2016-01-10T00:00:00"/>
    <x v="0"/>
  </r>
  <r>
    <s v="000071EY05"/>
    <x v="997"/>
    <x v="885"/>
    <n v="1022166"/>
    <d v="2016-02-20T00:00:00"/>
    <x v="1"/>
  </r>
  <r>
    <s v="000071EY05"/>
    <x v="1097"/>
    <x v="885"/>
    <n v="982597"/>
    <d v="2016-01-08T00:00:00"/>
    <x v="0"/>
  </r>
  <r>
    <s v="000071EY05"/>
    <x v="1097"/>
    <x v="885"/>
    <n v="993274"/>
    <d v="2016-01-20T00:00:00"/>
    <x v="0"/>
  </r>
  <r>
    <s v="000071EY05"/>
    <x v="1116"/>
    <x v="885"/>
    <n v="1029450"/>
    <d v="2016-02-27T00:00:00"/>
    <x v="1"/>
  </r>
  <r>
    <s v="000071EY05"/>
    <x v="1098"/>
    <x v="885"/>
    <n v="992686"/>
    <d v="2016-01-20T00:00:00"/>
    <x v="0"/>
  </r>
  <r>
    <s v="000071EY05"/>
    <x v="1002"/>
    <x v="885"/>
    <n v="987690"/>
    <d v="2016-01-14T00:00:00"/>
    <x v="0"/>
  </r>
  <r>
    <s v="000071EY05"/>
    <x v="1097"/>
    <x v="885"/>
    <n v="984549"/>
    <d v="2016-01-11T00:00:00"/>
    <x v="0"/>
  </r>
  <r>
    <s v="000071EY05"/>
    <x v="999"/>
    <x v="885"/>
    <n v="1015471"/>
    <d v="2016-02-12T00:00:00"/>
    <x v="1"/>
  </r>
  <r>
    <s v="000071EY05"/>
    <x v="1098"/>
    <x v="885"/>
    <n v="988481"/>
    <d v="2016-01-14T00:00:00"/>
    <x v="0"/>
  </r>
  <r>
    <s v="000071EY05"/>
    <x v="1098"/>
    <x v="885"/>
    <n v="990899"/>
    <d v="2016-01-17T00:00:00"/>
    <x v="0"/>
  </r>
  <r>
    <s v="000071EY05"/>
    <x v="1098"/>
    <x v="885"/>
    <n v="995517"/>
    <d v="2016-01-22T00:00:00"/>
    <x v="0"/>
  </r>
  <r>
    <s v="000071EY05"/>
    <x v="1002"/>
    <x v="885"/>
    <n v="1011287"/>
    <d v="2016-02-09T00:00:00"/>
    <x v="1"/>
  </r>
  <r>
    <s v="000071EY05"/>
    <x v="1097"/>
    <x v="885"/>
    <n v="980533"/>
    <d v="2016-01-07T00:00:00"/>
    <x v="0"/>
  </r>
  <r>
    <s v="000071EY05"/>
    <x v="1098"/>
    <x v="885"/>
    <n v="985445"/>
    <d v="2016-01-11T00:00:00"/>
    <x v="0"/>
  </r>
  <r>
    <s v="000071EY05"/>
    <x v="1097"/>
    <x v="885"/>
    <n v="978381"/>
    <d v="2016-01-05T00:00:00"/>
    <x v="0"/>
  </r>
  <r>
    <s v="000071EY05"/>
    <x v="1097"/>
    <x v="885"/>
    <n v="987428"/>
    <d v="2016-01-13T00:00:00"/>
    <x v="0"/>
  </r>
  <r>
    <s v="000071EY05"/>
    <x v="1116"/>
    <x v="885"/>
    <n v="1017659"/>
    <d v="2016-02-15T00:00:00"/>
    <x v="1"/>
  </r>
  <r>
    <s v="000071EY05"/>
    <x v="951"/>
    <x v="886"/>
    <n v="1009784"/>
    <d v="2016-02-07T00:00:00"/>
    <x v="1"/>
  </r>
  <r>
    <s v="000071EY05"/>
    <x v="1019"/>
    <x v="886"/>
    <n v="1026504"/>
    <d v="2016-02-25T00:00:00"/>
    <x v="1"/>
  </r>
  <r>
    <s v="000071EY05"/>
    <x v="1018"/>
    <x v="886"/>
    <n v="1026592"/>
    <d v="2016-02-25T00:00:00"/>
    <x v="1"/>
  </r>
  <r>
    <s v="000071EY05"/>
    <x v="1021"/>
    <x v="886"/>
    <n v="1009708"/>
    <d v="2016-02-06T00:00:00"/>
    <x v="1"/>
  </r>
  <r>
    <s v="000071EY05"/>
    <x v="1019"/>
    <x v="886"/>
    <n v="1025495"/>
    <d v="2016-02-24T00:00:00"/>
    <x v="1"/>
  </r>
  <r>
    <s v="000071EY05"/>
    <x v="1046"/>
    <x v="886"/>
    <n v="1020885"/>
    <d v="2016-02-18T00:00:00"/>
    <x v="1"/>
  </r>
  <r>
    <s v="000071EY05"/>
    <x v="1101"/>
    <x v="886"/>
    <n v="1013680"/>
    <d v="2016-02-11T00:00:00"/>
    <x v="1"/>
  </r>
  <r>
    <s v="000071EY05"/>
    <x v="1016"/>
    <x v="886"/>
    <n v="1015696"/>
    <d v="2016-02-13T00:00:00"/>
    <x v="1"/>
  </r>
  <r>
    <s v="000071EY05"/>
    <x v="1117"/>
    <x v="887"/>
    <n v="1001638"/>
    <d v="2016-01-29T00:00:00"/>
    <x v="0"/>
  </r>
  <r>
    <s v="000071EY05"/>
    <x v="1117"/>
    <x v="887"/>
    <n v="993109"/>
    <d v="2016-01-21T00:00:00"/>
    <x v="0"/>
  </r>
  <r>
    <s v="000071EY05"/>
    <x v="1117"/>
    <x v="887"/>
    <n v="991261"/>
    <d v="2016-01-18T00:00:00"/>
    <x v="0"/>
  </r>
  <r>
    <s v="000071EY05"/>
    <x v="1117"/>
    <x v="887"/>
    <n v="980151"/>
    <d v="2016-01-06T00:00:00"/>
    <x v="0"/>
  </r>
  <r>
    <s v="000071EY05"/>
    <x v="1081"/>
    <x v="887"/>
    <n v="1000698"/>
    <d v="2016-01-28T00:00:00"/>
    <x v="0"/>
  </r>
  <r>
    <s v="000071EY05"/>
    <x v="1117"/>
    <x v="887"/>
    <n v="987097"/>
    <d v="2016-01-13T00:00:00"/>
    <x v="0"/>
  </r>
  <r>
    <s v="000071EY05"/>
    <x v="1118"/>
    <x v="888"/>
    <n v="975711"/>
    <d v="2016-01-02T00:00:00"/>
    <x v="0"/>
  </r>
  <r>
    <s v="000071EY05"/>
    <x v="1119"/>
    <x v="888"/>
    <n v="977363"/>
    <d v="2016-01-04T00:00:00"/>
    <x v="0"/>
  </r>
  <r>
    <s v="000071EY05"/>
    <x v="599"/>
    <x v="889"/>
    <n v="1011467"/>
    <d v="2016-02-09T00:00:00"/>
    <x v="1"/>
  </r>
  <r>
    <s v="000071EY05"/>
    <x v="1120"/>
    <x v="890"/>
    <n v="1008098"/>
    <d v="2016-02-05T00:00:00"/>
    <x v="1"/>
  </r>
  <r>
    <s v="000071EY05"/>
    <x v="1121"/>
    <x v="890"/>
    <n v="1013356"/>
    <d v="2016-02-10T00:00:00"/>
    <x v="1"/>
  </r>
  <r>
    <s v="000071EY05"/>
    <x v="1121"/>
    <x v="890"/>
    <n v="1030980"/>
    <d v="2016-02-29T00:00:00"/>
    <x v="1"/>
  </r>
  <r>
    <s v="000071EY05"/>
    <x v="1121"/>
    <x v="890"/>
    <n v="1002893"/>
    <d v="2016-01-30T00:00:00"/>
    <x v="0"/>
  </r>
  <r>
    <s v="000071EY05"/>
    <x v="1121"/>
    <x v="890"/>
    <n v="1019187"/>
    <d v="2016-02-17T00:00:00"/>
    <x v="1"/>
  </r>
  <r>
    <s v="000071EY05"/>
    <x v="1121"/>
    <x v="890"/>
    <n v="1015703"/>
    <d v="2016-02-13T00:00:00"/>
    <x v="1"/>
  </r>
  <r>
    <s v="000071EY05"/>
    <x v="1121"/>
    <x v="890"/>
    <n v="1028260"/>
    <d v="2016-02-26T00:00:00"/>
    <x v="1"/>
  </r>
  <r>
    <s v="000071EY05"/>
    <x v="1121"/>
    <x v="890"/>
    <n v="1023329"/>
    <d v="2016-02-22T00:00:00"/>
    <x v="1"/>
  </r>
  <r>
    <s v="000071EY05"/>
    <x v="1120"/>
    <x v="890"/>
    <n v="1006975"/>
    <d v="2016-02-04T00:00:00"/>
    <x v="1"/>
  </r>
  <r>
    <s v="000071EY05"/>
    <x v="1121"/>
    <x v="890"/>
    <n v="1029720"/>
    <d v="2016-02-27T00:00:00"/>
    <x v="1"/>
  </r>
  <r>
    <s v="000071EY05"/>
    <x v="1121"/>
    <x v="890"/>
    <n v="1023559"/>
    <d v="2016-02-22T00:00:00"/>
    <x v="1"/>
  </r>
  <r>
    <s v="000071EY05"/>
    <x v="1121"/>
    <x v="890"/>
    <n v="1010349"/>
    <d v="2016-02-07T00:00:00"/>
    <x v="1"/>
  </r>
  <r>
    <s v="000071EY05"/>
    <x v="1121"/>
    <x v="890"/>
    <n v="1007178"/>
    <d v="2016-02-04T00:00:00"/>
    <x v="1"/>
  </r>
  <r>
    <s v="000071EY05"/>
    <x v="1121"/>
    <x v="890"/>
    <n v="1010287"/>
    <d v="2016-02-07T00:00:00"/>
    <x v="1"/>
  </r>
  <r>
    <s v="000071EY05"/>
    <x v="1120"/>
    <x v="890"/>
    <n v="1004800"/>
    <d v="2016-02-02T00:00:00"/>
    <x v="1"/>
  </r>
  <r>
    <s v="000071EY05"/>
    <x v="1120"/>
    <x v="890"/>
    <n v="1014419"/>
    <d v="2016-02-11T00:00:00"/>
    <x v="1"/>
  </r>
  <r>
    <s v="000071EY05"/>
    <x v="1120"/>
    <x v="890"/>
    <n v="1017753"/>
    <d v="2016-02-15T00:00:00"/>
    <x v="1"/>
  </r>
  <r>
    <s v="000071EY05"/>
    <x v="1120"/>
    <x v="890"/>
    <n v="1019712"/>
    <d v="2016-02-17T00:00:00"/>
    <x v="1"/>
  </r>
  <r>
    <s v="000071EY05"/>
    <x v="1120"/>
    <x v="890"/>
    <n v="1013571"/>
    <d v="2016-02-10T00:00:00"/>
    <x v="1"/>
  </r>
  <r>
    <s v="000071EY05"/>
    <x v="1121"/>
    <x v="890"/>
    <n v="1018378"/>
    <d v="2016-02-16T00:00:00"/>
    <x v="1"/>
  </r>
  <r>
    <s v="000071EY05"/>
    <x v="1122"/>
    <x v="890"/>
    <n v="1024428"/>
    <d v="2016-02-23T00:00:00"/>
    <x v="1"/>
  </r>
  <r>
    <s v="000071EY05"/>
    <x v="1120"/>
    <x v="890"/>
    <n v="1024591"/>
    <d v="2016-02-23T00:00:00"/>
    <x v="1"/>
  </r>
  <r>
    <s v="000071EY05"/>
    <x v="1121"/>
    <x v="890"/>
    <n v="1022795"/>
    <d v="2016-02-21T00:00:00"/>
    <x v="1"/>
  </r>
  <r>
    <s v="000071EY05"/>
    <x v="1120"/>
    <x v="890"/>
    <n v="1013712"/>
    <d v="2016-02-11T00:00:00"/>
    <x v="1"/>
  </r>
  <r>
    <s v="000071EY05"/>
    <x v="1120"/>
    <x v="890"/>
    <n v="1022243"/>
    <d v="2016-02-20T00:00:00"/>
    <x v="1"/>
  </r>
  <r>
    <s v="000071EY05"/>
    <x v="1120"/>
    <x v="890"/>
    <n v="1015737"/>
    <d v="2016-02-13T00:00:00"/>
    <x v="1"/>
  </r>
  <r>
    <s v="000071EY05"/>
    <x v="1121"/>
    <x v="890"/>
    <n v="1014235"/>
    <d v="2016-02-11T00:00:00"/>
    <x v="1"/>
  </r>
  <r>
    <s v="000071EY05"/>
    <x v="1120"/>
    <x v="890"/>
    <n v="1021047"/>
    <d v="2016-02-18T00:00:00"/>
    <x v="1"/>
  </r>
  <r>
    <s v="000071EY05"/>
    <x v="1121"/>
    <x v="890"/>
    <n v="1018387"/>
    <d v="2016-02-16T00:00:00"/>
    <x v="1"/>
  </r>
  <r>
    <s v="000071EY05"/>
    <x v="1120"/>
    <x v="890"/>
    <n v="1007130"/>
    <d v="2016-02-04T00:00:00"/>
    <x v="1"/>
  </r>
  <r>
    <s v="000071EY05"/>
    <x v="1121"/>
    <x v="890"/>
    <n v="1005546"/>
    <d v="2016-02-02T00:00:00"/>
    <x v="1"/>
  </r>
  <r>
    <s v="000071EY05"/>
    <x v="1120"/>
    <x v="890"/>
    <n v="1016723"/>
    <d v="2016-02-14T00:00:00"/>
    <x v="1"/>
  </r>
  <r>
    <s v="000071EY05"/>
    <x v="1120"/>
    <x v="890"/>
    <n v="1005675"/>
    <d v="2016-02-02T00:00:00"/>
    <x v="1"/>
  </r>
  <r>
    <s v="000071EY05"/>
    <x v="1120"/>
    <x v="890"/>
    <n v="1019160"/>
    <d v="2016-02-17T00:00:00"/>
    <x v="1"/>
  </r>
  <r>
    <s v="000071EY05"/>
    <x v="1121"/>
    <x v="890"/>
    <n v="1021540"/>
    <d v="2016-02-19T00:00:00"/>
    <x v="1"/>
  </r>
  <r>
    <s v="000071EY05"/>
    <x v="1120"/>
    <x v="890"/>
    <n v="1009849"/>
    <d v="2016-02-07T00:00:00"/>
    <x v="1"/>
  </r>
  <r>
    <s v="000071EY05"/>
    <x v="1122"/>
    <x v="890"/>
    <n v="1008800"/>
    <d v="2016-02-05T00:00:00"/>
    <x v="1"/>
  </r>
  <r>
    <s v="000071EY05"/>
    <x v="1121"/>
    <x v="890"/>
    <n v="1024923"/>
    <d v="2016-02-23T00:00:00"/>
    <x v="1"/>
  </r>
  <r>
    <s v="000071EY05"/>
    <x v="1123"/>
    <x v="891"/>
    <n v="1007631"/>
    <d v="2016-02-04T00:00:00"/>
    <x v="1"/>
  </r>
  <r>
    <s v="000071EY05"/>
    <x v="935"/>
    <x v="892"/>
    <n v="988774"/>
    <d v="2016-01-15T00:00:00"/>
    <x v="0"/>
  </r>
  <r>
    <s v="000071EY05"/>
    <x v="935"/>
    <x v="892"/>
    <n v="997842"/>
    <d v="2016-01-26T00:00:00"/>
    <x v="0"/>
  </r>
  <r>
    <s v="000071EY05"/>
    <x v="1077"/>
    <x v="893"/>
    <n v="1017091"/>
    <d v="2016-02-15T00:00:00"/>
    <x v="1"/>
  </r>
  <r>
    <s v="000071EY05"/>
    <x v="1068"/>
    <x v="893"/>
    <n v="1016650"/>
    <d v="2016-02-14T00:00:00"/>
    <x v="1"/>
  </r>
  <r>
    <s v="000071EY05"/>
    <x v="1124"/>
    <x v="894"/>
    <n v="997687"/>
    <d v="2016-01-25T00:00:00"/>
    <x v="0"/>
  </r>
  <r>
    <s v="000071EY05"/>
    <x v="1125"/>
    <x v="895"/>
    <n v="1002153"/>
    <d v="2016-02-01T00:00:00"/>
    <x v="1"/>
  </r>
  <r>
    <s v="000071EY05"/>
    <x v="1126"/>
    <x v="895"/>
    <n v="979969"/>
    <d v="2016-01-06T00:00:00"/>
    <x v="0"/>
  </r>
  <r>
    <s v="000071EY05"/>
    <x v="1124"/>
    <x v="895"/>
    <n v="987125"/>
    <d v="2016-01-13T00:00:00"/>
    <x v="0"/>
  </r>
  <r>
    <s v="000071EY05"/>
    <x v="427"/>
    <x v="895"/>
    <n v="994628"/>
    <d v="2016-01-21T00:00:00"/>
    <x v="0"/>
  </r>
  <r>
    <s v="000071EY05"/>
    <x v="1032"/>
    <x v="895"/>
    <n v="992546"/>
    <d v="2016-01-20T00:00:00"/>
    <x v="0"/>
  </r>
  <r>
    <s v="000071EY05"/>
    <x v="1029"/>
    <x v="895"/>
    <n v="978489"/>
    <d v="2016-01-05T00:00:00"/>
    <x v="0"/>
  </r>
  <r>
    <s v="000071EY05"/>
    <x v="1118"/>
    <x v="895"/>
    <n v="987044"/>
    <d v="2016-01-13T00:00:00"/>
    <x v="0"/>
  </r>
  <r>
    <s v="000071EY05"/>
    <x v="1029"/>
    <x v="895"/>
    <n v="979939"/>
    <d v="2016-01-07T00:00:00"/>
    <x v="0"/>
  </r>
  <r>
    <s v="000071EY05"/>
    <x v="1127"/>
    <x v="896"/>
    <n v="1026919"/>
    <d v="2016-02-25T00:00:00"/>
    <x v="1"/>
  </r>
  <r>
    <s v="000071EY05"/>
    <x v="1088"/>
    <x v="896"/>
    <n v="1009873"/>
    <d v="2016-02-07T00:00:00"/>
    <x v="1"/>
  </r>
  <r>
    <s v="000071EY05"/>
    <x v="1086"/>
    <x v="896"/>
    <n v="1006162"/>
    <d v="2016-02-03T00:00:00"/>
    <x v="1"/>
  </r>
  <r>
    <s v="000071EY05"/>
    <x v="1122"/>
    <x v="897"/>
    <n v="1013027"/>
    <d v="2016-02-10T00:00:00"/>
    <x v="1"/>
  </r>
  <r>
    <s v="000071EY05"/>
    <x v="1120"/>
    <x v="897"/>
    <n v="1020131"/>
    <d v="2016-02-18T00:00:00"/>
    <x v="1"/>
  </r>
  <r>
    <s v="000071EY05"/>
    <x v="1121"/>
    <x v="897"/>
    <n v="1020823"/>
    <d v="2016-02-18T00:00:00"/>
    <x v="1"/>
  </r>
  <r>
    <s v="000071EY05"/>
    <x v="1128"/>
    <x v="897"/>
    <n v="1004512"/>
    <d v="2016-02-02T00:00:00"/>
    <x v="1"/>
  </r>
  <r>
    <s v="000071EY05"/>
    <x v="1121"/>
    <x v="897"/>
    <n v="1007880"/>
    <d v="2016-02-04T00:00:00"/>
    <x v="1"/>
  </r>
  <r>
    <s v="000071EY05"/>
    <x v="1120"/>
    <x v="897"/>
    <n v="1012884"/>
    <d v="2016-02-10T00:00:00"/>
    <x v="1"/>
  </r>
  <r>
    <s v="000071EY05"/>
    <x v="1121"/>
    <x v="897"/>
    <n v="1030722"/>
    <d v="2016-02-29T00:00:00"/>
    <x v="1"/>
  </r>
  <r>
    <s v="000071EY05"/>
    <x v="1120"/>
    <x v="897"/>
    <n v="1016790"/>
    <d v="2016-02-14T00:00:00"/>
    <x v="1"/>
  </r>
  <r>
    <s v="000071EY05"/>
    <x v="1121"/>
    <x v="897"/>
    <n v="1029727"/>
    <d v="2016-02-27T00:00:00"/>
    <x v="1"/>
  </r>
  <r>
    <s v="000071EY05"/>
    <x v="1121"/>
    <x v="897"/>
    <n v="1016077"/>
    <d v="2016-02-13T00:00:00"/>
    <x v="1"/>
  </r>
  <r>
    <s v="000071EY05"/>
    <x v="1121"/>
    <x v="897"/>
    <n v="1021479"/>
    <d v="2016-02-19T00:00:00"/>
    <x v="1"/>
  </r>
  <r>
    <s v="000071EY05"/>
    <x v="1002"/>
    <x v="898"/>
    <n v="976659"/>
    <d v="2016-01-03T00:00:00"/>
    <x v="0"/>
  </r>
  <r>
    <s v="000071EY05"/>
    <x v="1129"/>
    <x v="899"/>
    <n v="1016277"/>
    <d v="2016-02-13T00:00:00"/>
    <x v="1"/>
  </r>
  <r>
    <s v="000071EY05"/>
    <x v="1130"/>
    <x v="900"/>
    <n v="991523"/>
    <d v="2016-01-18T00:00:00"/>
    <x v="0"/>
  </r>
  <r>
    <s v="000071EY05"/>
    <x v="1131"/>
    <x v="901"/>
    <n v="993063"/>
    <d v="2016-01-20T00:00:00"/>
    <x v="0"/>
  </r>
  <r>
    <s v="000071EY05"/>
    <x v="1132"/>
    <x v="901"/>
    <n v="1001389"/>
    <d v="2016-01-29T00:00:00"/>
    <x v="0"/>
  </r>
  <r>
    <s v="000071EY05"/>
    <x v="1133"/>
    <x v="901"/>
    <n v="992151"/>
    <d v="2016-01-19T00:00:00"/>
    <x v="0"/>
  </r>
  <r>
    <s v="000071EY05"/>
    <x v="1131"/>
    <x v="901"/>
    <n v="992000"/>
    <d v="2016-01-19T00:00:00"/>
    <x v="0"/>
  </r>
  <r>
    <s v="000071EY05"/>
    <x v="1131"/>
    <x v="901"/>
    <n v="989013"/>
    <d v="2016-01-15T00:00:00"/>
    <x v="0"/>
  </r>
  <r>
    <s v="000071EY05"/>
    <x v="1131"/>
    <x v="901"/>
    <n v="993584"/>
    <d v="2016-01-20T00:00:00"/>
    <x v="0"/>
  </r>
  <r>
    <s v="000071EY05"/>
    <x v="99"/>
    <x v="901"/>
    <n v="992070"/>
    <d v="2016-01-19T00:00:00"/>
    <x v="0"/>
  </r>
  <r>
    <s v="000071EY05"/>
    <x v="1131"/>
    <x v="901"/>
    <n v="1000516"/>
    <d v="2016-01-28T00:00:00"/>
    <x v="0"/>
  </r>
  <r>
    <s v="000071EY05"/>
    <x v="1132"/>
    <x v="901"/>
    <n v="988490"/>
    <d v="2016-01-14T00:00:00"/>
    <x v="0"/>
  </r>
  <r>
    <s v="000071EY05"/>
    <x v="1132"/>
    <x v="901"/>
    <n v="987434"/>
    <d v="2016-01-13T00:00:00"/>
    <x v="0"/>
  </r>
  <r>
    <s v="000071EY05"/>
    <x v="1132"/>
    <x v="901"/>
    <n v="987542"/>
    <d v="2016-01-14T00:00:00"/>
    <x v="0"/>
  </r>
  <r>
    <s v="000071EY05"/>
    <x v="1131"/>
    <x v="901"/>
    <n v="988829"/>
    <d v="2016-01-15T00:00:00"/>
    <x v="0"/>
  </r>
  <r>
    <s v="000071EY05"/>
    <x v="1131"/>
    <x v="901"/>
    <n v="994042"/>
    <d v="2016-01-21T00:00:00"/>
    <x v="0"/>
  </r>
  <r>
    <s v="000071EY05"/>
    <x v="1121"/>
    <x v="901"/>
    <n v="1002381"/>
    <d v="2016-01-30T00:00:00"/>
    <x v="0"/>
  </r>
  <r>
    <s v="000071EY05"/>
    <x v="1131"/>
    <x v="901"/>
    <n v="998015"/>
    <d v="2016-01-26T00:00:00"/>
    <x v="0"/>
  </r>
  <r>
    <s v="000071EY05"/>
    <x v="1131"/>
    <x v="901"/>
    <n v="992633"/>
    <d v="2016-01-19T00:00:00"/>
    <x v="0"/>
  </r>
  <r>
    <s v="000071EY05"/>
    <x v="1131"/>
    <x v="901"/>
    <n v="988176"/>
    <d v="2016-01-14T00:00:00"/>
    <x v="0"/>
  </r>
  <r>
    <s v="000071EY05"/>
    <x v="99"/>
    <x v="901"/>
    <n v="987670"/>
    <d v="2016-01-14T00:00:00"/>
    <x v="0"/>
  </r>
  <r>
    <s v="000071EY05"/>
    <x v="1131"/>
    <x v="901"/>
    <n v="987890"/>
    <d v="2016-01-14T00:00:00"/>
    <x v="0"/>
  </r>
  <r>
    <s v="000071EY05"/>
    <x v="1132"/>
    <x v="901"/>
    <n v="981736"/>
    <d v="2016-01-07T00:00:00"/>
    <x v="0"/>
  </r>
  <r>
    <s v="000071EY05"/>
    <x v="1132"/>
    <x v="901"/>
    <n v="987257"/>
    <d v="2016-01-13T00:00:00"/>
    <x v="0"/>
  </r>
  <r>
    <s v="000071EY05"/>
    <x v="1132"/>
    <x v="901"/>
    <n v="986539"/>
    <d v="2016-01-13T00:00:00"/>
    <x v="0"/>
  </r>
  <r>
    <s v="000071EY05"/>
    <x v="1131"/>
    <x v="901"/>
    <n v="998471"/>
    <d v="2016-01-26T00:00:00"/>
    <x v="0"/>
  </r>
  <r>
    <s v="000071EY05"/>
    <x v="1131"/>
    <x v="901"/>
    <n v="998548"/>
    <d v="2016-01-26T00:00:00"/>
    <x v="0"/>
  </r>
  <r>
    <s v="000071EY05"/>
    <x v="48"/>
    <x v="901"/>
    <n v="991516"/>
    <d v="2016-01-18T00:00:00"/>
    <x v="0"/>
  </r>
  <r>
    <s v="000071EY05"/>
    <x v="1132"/>
    <x v="901"/>
    <n v="1000469"/>
    <d v="2016-01-28T00:00:00"/>
    <x v="0"/>
  </r>
  <r>
    <s v="000071EY05"/>
    <x v="1131"/>
    <x v="901"/>
    <n v="988513"/>
    <d v="2016-01-14T00:00:00"/>
    <x v="0"/>
  </r>
  <r>
    <s v="000071EY05"/>
    <x v="1132"/>
    <x v="901"/>
    <n v="980020"/>
    <d v="2016-01-06T00:00:00"/>
    <x v="0"/>
  </r>
  <r>
    <s v="000071EY05"/>
    <x v="1132"/>
    <x v="901"/>
    <n v="993117"/>
    <d v="2016-01-20T00:00:00"/>
    <x v="0"/>
  </r>
  <r>
    <s v="000071EY05"/>
    <x v="1132"/>
    <x v="901"/>
    <n v="989889"/>
    <d v="2016-01-16T00:00:00"/>
    <x v="0"/>
  </r>
  <r>
    <s v="000071EY05"/>
    <x v="1132"/>
    <x v="901"/>
    <n v="979064"/>
    <d v="2016-01-05T00:00:00"/>
    <x v="0"/>
  </r>
  <r>
    <s v="000071EY05"/>
    <x v="1132"/>
    <x v="901"/>
    <n v="997841"/>
    <d v="2016-01-26T00:00:00"/>
    <x v="0"/>
  </r>
  <r>
    <s v="000071EY05"/>
    <x v="1134"/>
    <x v="901"/>
    <n v="987694"/>
    <d v="2016-01-14T00:00:00"/>
    <x v="0"/>
  </r>
  <r>
    <s v="000071EY05"/>
    <x v="1131"/>
    <x v="901"/>
    <n v="991596"/>
    <d v="2016-01-18T00:00:00"/>
    <x v="0"/>
  </r>
  <r>
    <s v="000071EY05"/>
    <x v="1132"/>
    <x v="901"/>
    <n v="983218"/>
    <d v="2016-01-09T00:00:00"/>
    <x v="0"/>
  </r>
  <r>
    <s v="000071EY05"/>
    <x v="1132"/>
    <x v="901"/>
    <n v="991754"/>
    <d v="2016-01-18T00:00:00"/>
    <x v="0"/>
  </r>
  <r>
    <s v="000071EY05"/>
    <x v="1123"/>
    <x v="902"/>
    <n v="1003617"/>
    <d v="2016-01-31T00:00:00"/>
    <x v="0"/>
  </r>
  <r>
    <s v="000071EY05"/>
    <x v="1135"/>
    <x v="902"/>
    <n v="993788"/>
    <d v="2016-01-21T00:00:00"/>
    <x v="0"/>
  </r>
  <r>
    <s v="000071EY05"/>
    <x v="1135"/>
    <x v="902"/>
    <n v="987846"/>
    <d v="2016-01-14T00:00:00"/>
    <x v="0"/>
  </r>
  <r>
    <s v="000071EY05"/>
    <x v="1136"/>
    <x v="903"/>
    <n v="995026"/>
    <d v="2016-01-22T00:00:00"/>
    <x v="0"/>
  </r>
  <r>
    <s v="000071EY05"/>
    <x v="1132"/>
    <x v="904"/>
    <n v="976757"/>
    <d v="2016-01-03T00:00:00"/>
    <x v="0"/>
  </r>
  <r>
    <s v="000071EY05"/>
    <x v="99"/>
    <x v="904"/>
    <n v="976293"/>
    <d v="2016-01-04T00:00:00"/>
    <x v="0"/>
  </r>
  <r>
    <s v="000071EY05"/>
    <x v="1084"/>
    <x v="905"/>
    <n v="987195"/>
    <d v="2016-01-13T00:00:00"/>
    <x v="0"/>
  </r>
  <r>
    <s v="000071EY05"/>
    <x v="1137"/>
    <x v="905"/>
    <n v="994857"/>
    <d v="2016-01-22T00:00:00"/>
    <x v="0"/>
  </r>
  <r>
    <s v="000071EY05"/>
    <x v="1098"/>
    <x v="906"/>
    <n v="981835"/>
    <d v="2016-01-10T00:00:00"/>
    <x v="0"/>
  </r>
  <r>
    <s v="000071EY05"/>
    <x v="1002"/>
    <x v="906"/>
    <n v="985978"/>
    <d v="2016-01-12T00:00:00"/>
    <x v="0"/>
  </r>
  <r>
    <s v="000071EY05"/>
    <x v="1098"/>
    <x v="906"/>
    <n v="983368"/>
    <d v="2016-01-09T00:00:00"/>
    <x v="0"/>
  </r>
  <r>
    <s v="000071EY05"/>
    <x v="99"/>
    <x v="907"/>
    <n v="990471"/>
    <d v="2016-01-17T00:00:00"/>
    <x v="0"/>
  </r>
  <r>
    <s v="000071EY05"/>
    <x v="1131"/>
    <x v="907"/>
    <n v="981841"/>
    <d v="2016-01-08T00:00:00"/>
    <x v="0"/>
  </r>
  <r>
    <s v="000071EY05"/>
    <x v="1131"/>
    <x v="907"/>
    <n v="999656"/>
    <d v="2016-01-27T00:00:00"/>
    <x v="0"/>
  </r>
  <r>
    <s v="000071EY05"/>
    <x v="1132"/>
    <x v="907"/>
    <n v="981060"/>
    <d v="2016-01-07T00:00:00"/>
    <x v="0"/>
  </r>
  <r>
    <s v="000071EY05"/>
    <x v="1132"/>
    <x v="907"/>
    <n v="997603"/>
    <d v="2016-01-25T00:00:00"/>
    <x v="0"/>
  </r>
  <r>
    <s v="000071EY05"/>
    <x v="99"/>
    <x v="907"/>
    <n v="1001903"/>
    <d v="2016-01-29T00:00:00"/>
    <x v="0"/>
  </r>
  <r>
    <s v="000071EY05"/>
    <x v="1121"/>
    <x v="907"/>
    <n v="1002538"/>
    <d v="2016-01-30T00:00:00"/>
    <x v="0"/>
  </r>
  <r>
    <s v="000071EY05"/>
    <x v="1127"/>
    <x v="907"/>
    <n v="1002211"/>
    <d v="2016-01-30T00:00:00"/>
    <x v="0"/>
  </r>
  <r>
    <s v="000071EY05"/>
    <x v="1131"/>
    <x v="907"/>
    <n v="977617"/>
    <d v="2016-01-04T00:00:00"/>
    <x v="0"/>
  </r>
  <r>
    <s v="000071EY05"/>
    <x v="1018"/>
    <x v="908"/>
    <n v="985547"/>
    <d v="2016-01-12T00:00:00"/>
    <x v="0"/>
  </r>
  <r>
    <s v="000071EY05"/>
    <x v="320"/>
    <x v="908"/>
    <n v="987605"/>
    <d v="2016-01-14T00:00:00"/>
    <x v="0"/>
  </r>
  <r>
    <s v="000071EY05"/>
    <x v="48"/>
    <x v="909"/>
    <n v="976310"/>
    <d v="2016-01-04T00:00:00"/>
    <x v="0"/>
  </r>
  <r>
    <s v="000071EY05"/>
    <x v="1132"/>
    <x v="910"/>
    <n v="976788"/>
    <d v="2016-01-03T00:00:00"/>
    <x v="0"/>
  </r>
  <r>
    <s v="000071EY05"/>
    <x v="1138"/>
    <x v="911"/>
    <n v="993794"/>
    <d v="2016-01-20T00:00:00"/>
    <x v="0"/>
  </r>
  <r>
    <s v="000071EY05"/>
    <x v="1139"/>
    <x v="911"/>
    <n v="989543"/>
    <d v="2016-01-17T00:00:00"/>
    <x v="0"/>
  </r>
  <r>
    <s v="000071EY05"/>
    <x v="1042"/>
    <x v="912"/>
    <n v="1022656"/>
    <d v="2016-02-20T00:00:00"/>
    <x v="1"/>
  </r>
  <r>
    <s v="000071EY05"/>
    <x v="1140"/>
    <x v="912"/>
    <n v="1005020"/>
    <d v="2016-02-02T00:00:00"/>
    <x v="1"/>
  </r>
  <r>
    <s v="000071EY05"/>
    <x v="129"/>
    <x v="912"/>
    <n v="1004497"/>
    <d v="2016-02-02T00:00:00"/>
    <x v="1"/>
  </r>
  <r>
    <s v="000071EY05"/>
    <x v="129"/>
    <x v="912"/>
    <n v="1004705"/>
    <d v="2016-02-02T00:00:00"/>
    <x v="1"/>
  </r>
  <r>
    <s v="000071EY05"/>
    <x v="1041"/>
    <x v="912"/>
    <n v="1011554"/>
    <d v="2016-02-09T00:00:00"/>
    <x v="1"/>
  </r>
  <r>
    <s v="000071EY05"/>
    <x v="129"/>
    <x v="912"/>
    <n v="1006590"/>
    <d v="2016-02-03T00:00:00"/>
    <x v="1"/>
  </r>
  <r>
    <s v="000071EY05"/>
    <x v="129"/>
    <x v="912"/>
    <n v="1005664"/>
    <d v="2016-02-02T00:00:00"/>
    <x v="1"/>
  </r>
  <r>
    <s v="000071EY05"/>
    <x v="129"/>
    <x v="912"/>
    <n v="1023255"/>
    <d v="2016-02-22T00:00:00"/>
    <x v="1"/>
  </r>
  <r>
    <s v="000071EY05"/>
    <x v="1042"/>
    <x v="912"/>
    <n v="1017614"/>
    <d v="2016-02-15T00:00:00"/>
    <x v="1"/>
  </r>
  <r>
    <s v="000071EY05"/>
    <x v="1041"/>
    <x v="912"/>
    <n v="1018050"/>
    <d v="2016-02-16T00:00:00"/>
    <x v="1"/>
  </r>
  <r>
    <s v="000071EY05"/>
    <x v="1042"/>
    <x v="912"/>
    <n v="1006528"/>
    <d v="2016-02-03T00:00:00"/>
    <x v="1"/>
  </r>
  <r>
    <s v="000071EY05"/>
    <x v="1042"/>
    <x v="912"/>
    <n v="1004253"/>
    <d v="2016-02-01T00:00:00"/>
    <x v="1"/>
  </r>
  <r>
    <s v="000071EY05"/>
    <x v="129"/>
    <x v="912"/>
    <n v="1013783"/>
    <d v="2016-02-11T00:00:00"/>
    <x v="1"/>
  </r>
  <r>
    <s v="000071EY05"/>
    <x v="1042"/>
    <x v="912"/>
    <n v="1004498"/>
    <d v="2016-02-02T00:00:00"/>
    <x v="1"/>
  </r>
  <r>
    <s v="000071EY05"/>
    <x v="129"/>
    <x v="912"/>
    <n v="1016394"/>
    <d v="2016-02-14T00:00:00"/>
    <x v="1"/>
  </r>
  <r>
    <s v="000071EY05"/>
    <x v="1041"/>
    <x v="912"/>
    <n v="1008685"/>
    <d v="2016-02-05T00:00:00"/>
    <x v="1"/>
  </r>
  <r>
    <s v="000071EY05"/>
    <x v="129"/>
    <x v="912"/>
    <n v="1018620"/>
    <d v="2016-02-16T00:00:00"/>
    <x v="1"/>
  </r>
  <r>
    <s v="000071EY05"/>
    <x v="1041"/>
    <x v="912"/>
    <n v="1021834"/>
    <d v="2016-02-19T00:00:00"/>
    <x v="1"/>
  </r>
  <r>
    <s v="000071EY05"/>
    <x v="129"/>
    <x v="912"/>
    <n v="1007721"/>
    <d v="2016-02-04T00:00:00"/>
    <x v="1"/>
  </r>
  <r>
    <s v="000071EY05"/>
    <x v="129"/>
    <x v="912"/>
    <n v="1028908"/>
    <d v="2016-02-26T00:00:00"/>
    <x v="1"/>
  </r>
  <r>
    <s v="000071EY05"/>
    <x v="129"/>
    <x v="912"/>
    <n v="1020729"/>
    <d v="2016-02-18T00:00:00"/>
    <x v="1"/>
  </r>
  <r>
    <s v="000071EY05"/>
    <x v="1141"/>
    <x v="912"/>
    <n v="987117"/>
    <d v="2016-01-13T00:00:00"/>
    <x v="0"/>
  </r>
  <r>
    <s v="000071EY05"/>
    <x v="1042"/>
    <x v="912"/>
    <n v="1015603"/>
    <d v="2016-02-13T00:00:00"/>
    <x v="1"/>
  </r>
  <r>
    <s v="000071EY05"/>
    <x v="1142"/>
    <x v="912"/>
    <n v="1004934"/>
    <d v="2016-02-02T00:00:00"/>
    <x v="1"/>
  </r>
  <r>
    <s v="000071EY05"/>
    <x v="1143"/>
    <x v="913"/>
    <n v="1018866"/>
    <d v="2016-02-17T00:00:00"/>
    <x v="1"/>
  </r>
  <r>
    <s v="000071EY05"/>
    <x v="1144"/>
    <x v="914"/>
    <n v="1025227"/>
    <d v="2016-02-24T00:00:00"/>
    <x v="1"/>
  </r>
  <r>
    <s v="000071EY05"/>
    <x v="1145"/>
    <x v="915"/>
    <n v="1017477"/>
    <d v="2016-02-15T00:00:00"/>
    <x v="1"/>
  </r>
  <r>
    <s v="000071EY05"/>
    <x v="1146"/>
    <x v="915"/>
    <n v="1012138"/>
    <d v="2016-02-09T00:00:00"/>
    <x v="1"/>
  </r>
  <r>
    <s v="000071EY05"/>
    <x v="1146"/>
    <x v="915"/>
    <n v="1013313"/>
    <d v="2016-02-10T00:00:00"/>
    <x v="1"/>
  </r>
  <r>
    <s v="000071EY05"/>
    <x v="1145"/>
    <x v="915"/>
    <n v="1012116"/>
    <d v="2016-02-09T00:00:00"/>
    <x v="1"/>
  </r>
  <r>
    <s v="000071EY05"/>
    <x v="1146"/>
    <x v="915"/>
    <n v="1010941"/>
    <d v="2016-02-08T00:00:00"/>
    <x v="1"/>
  </r>
  <r>
    <s v="000071EY05"/>
    <x v="1145"/>
    <x v="915"/>
    <n v="1021720"/>
    <d v="2016-02-19T00:00:00"/>
    <x v="1"/>
  </r>
  <r>
    <s v="000071EY05"/>
    <x v="1145"/>
    <x v="915"/>
    <n v="1010974"/>
    <d v="2016-02-08T00:00:00"/>
    <x v="1"/>
  </r>
  <r>
    <s v="000071EY05"/>
    <x v="1145"/>
    <x v="915"/>
    <n v="1008242"/>
    <d v="2016-02-05T00:00:00"/>
    <x v="1"/>
  </r>
  <r>
    <s v="000071EY05"/>
    <x v="1145"/>
    <x v="915"/>
    <n v="1017619"/>
    <d v="2016-02-16T00:00:00"/>
    <x v="1"/>
  </r>
  <r>
    <s v="000071EY05"/>
    <x v="1145"/>
    <x v="915"/>
    <n v="1008055"/>
    <d v="2016-02-05T00:00:00"/>
    <x v="1"/>
  </r>
  <r>
    <s v="000071EY05"/>
    <x v="1146"/>
    <x v="915"/>
    <n v="1006475"/>
    <d v="2016-02-03T00:00:00"/>
    <x v="1"/>
  </r>
  <r>
    <s v="000071EY05"/>
    <x v="1145"/>
    <x v="915"/>
    <n v="1031028"/>
    <d v="2016-02-29T00:00:00"/>
    <x v="1"/>
  </r>
  <r>
    <s v="000071EY05"/>
    <x v="1145"/>
    <x v="915"/>
    <n v="1004244"/>
    <d v="2016-02-01T00:00:00"/>
    <x v="1"/>
  </r>
  <r>
    <s v="000071EY05"/>
    <x v="1145"/>
    <x v="915"/>
    <n v="1019912"/>
    <d v="2016-02-17T00:00:00"/>
    <x v="1"/>
  </r>
  <r>
    <s v="000071EY05"/>
    <x v="1145"/>
    <x v="915"/>
    <n v="1017756"/>
    <d v="2016-02-15T00:00:00"/>
    <x v="1"/>
  </r>
  <r>
    <s v="000071EY05"/>
    <x v="1145"/>
    <x v="915"/>
    <n v="1016305"/>
    <d v="2016-02-13T00:00:00"/>
    <x v="1"/>
  </r>
  <r>
    <s v="000071EY05"/>
    <x v="1145"/>
    <x v="915"/>
    <n v="1016464"/>
    <d v="2016-02-14T00:00:00"/>
    <x v="1"/>
  </r>
  <r>
    <s v="000071EY05"/>
    <x v="1145"/>
    <x v="915"/>
    <n v="1020745"/>
    <d v="2016-02-18T00:00:00"/>
    <x v="1"/>
  </r>
  <r>
    <s v="000071EY05"/>
    <x v="1145"/>
    <x v="915"/>
    <n v="1013200"/>
    <d v="2016-02-10T00:00:00"/>
    <x v="1"/>
  </r>
  <r>
    <s v="000071EY05"/>
    <x v="1145"/>
    <x v="915"/>
    <n v="1010023"/>
    <d v="2016-02-07T00:00:00"/>
    <x v="1"/>
  </r>
  <r>
    <s v="000071EY05"/>
    <x v="1145"/>
    <x v="915"/>
    <n v="1014471"/>
    <d v="2016-02-11T00:00:00"/>
    <x v="1"/>
  </r>
  <r>
    <s v="000071EY05"/>
    <x v="1145"/>
    <x v="915"/>
    <n v="1019586"/>
    <d v="2016-02-17T00:00:00"/>
    <x v="1"/>
  </r>
  <r>
    <s v="000071EY05"/>
    <x v="1145"/>
    <x v="915"/>
    <n v="1024243"/>
    <d v="2016-02-23T00:00:00"/>
    <x v="1"/>
  </r>
  <r>
    <s v="000071EY05"/>
    <x v="1145"/>
    <x v="915"/>
    <n v="1004126"/>
    <d v="2016-02-01T00:00:00"/>
    <x v="1"/>
  </r>
  <r>
    <s v="000071EY05"/>
    <x v="1145"/>
    <x v="915"/>
    <n v="1023286"/>
    <d v="2016-02-22T00:00:00"/>
    <x v="1"/>
  </r>
  <r>
    <s v="000071EY05"/>
    <x v="1145"/>
    <x v="915"/>
    <n v="1006841"/>
    <d v="2016-02-04T00:00:00"/>
    <x v="1"/>
  </r>
  <r>
    <s v="000071EY05"/>
    <x v="1145"/>
    <x v="915"/>
    <n v="1005467"/>
    <d v="2016-02-02T00:00:00"/>
    <x v="1"/>
  </r>
  <r>
    <s v="000071EY05"/>
    <x v="1145"/>
    <x v="915"/>
    <n v="1008134"/>
    <d v="2016-02-05T00:00:00"/>
    <x v="1"/>
  </r>
  <r>
    <s v="000071EY05"/>
    <x v="1145"/>
    <x v="915"/>
    <n v="1003055"/>
    <d v="2016-01-31T00:00:00"/>
    <x v="0"/>
  </r>
  <r>
    <s v="000071EY05"/>
    <x v="1145"/>
    <x v="915"/>
    <n v="1030134"/>
    <d v="2016-02-28T00:00:00"/>
    <x v="1"/>
  </r>
  <r>
    <s v="000071EY05"/>
    <x v="1145"/>
    <x v="915"/>
    <n v="1005447"/>
    <d v="2016-02-02T00:00:00"/>
    <x v="1"/>
  </r>
  <r>
    <s v="000071EY05"/>
    <x v="1145"/>
    <x v="915"/>
    <n v="1029847"/>
    <d v="2016-02-28T00:00:00"/>
    <x v="1"/>
  </r>
  <r>
    <s v="000071EY05"/>
    <x v="1147"/>
    <x v="916"/>
    <n v="995453"/>
    <d v="2016-01-26T00:00:00"/>
    <x v="0"/>
  </r>
  <r>
    <s v="000071EY05"/>
    <x v="1148"/>
    <x v="917"/>
    <n v="1024317"/>
    <d v="2016-02-23T00:00:00"/>
    <x v="1"/>
  </r>
  <r>
    <s v="000071EY05"/>
    <x v="1063"/>
    <x v="918"/>
    <n v="1018502"/>
    <d v="2016-02-16T00:00:00"/>
    <x v="1"/>
  </r>
  <r>
    <s v="000071EY05"/>
    <x v="1063"/>
    <x v="918"/>
    <n v="1019413"/>
    <d v="2016-02-17T00:00:00"/>
    <x v="1"/>
  </r>
  <r>
    <s v="000071EY05"/>
    <x v="1063"/>
    <x v="918"/>
    <n v="1020746"/>
    <d v="2016-02-18T00:00:00"/>
    <x v="1"/>
  </r>
  <r>
    <s v="000071EY05"/>
    <x v="1063"/>
    <x v="918"/>
    <n v="1026008"/>
    <d v="2016-02-25T00:00:00"/>
    <x v="1"/>
  </r>
  <r>
    <s v="000071EY05"/>
    <x v="1063"/>
    <x v="918"/>
    <n v="1016165"/>
    <d v="2016-02-13T00:00:00"/>
    <x v="1"/>
  </r>
  <r>
    <s v="000071EY05"/>
    <x v="1063"/>
    <x v="918"/>
    <n v="1026621"/>
    <d v="2016-02-25T00:00:00"/>
    <x v="1"/>
  </r>
  <r>
    <s v="000071EY05"/>
    <x v="1064"/>
    <x v="918"/>
    <n v="1020447"/>
    <d v="2016-02-18T00:00:00"/>
    <x v="1"/>
  </r>
  <r>
    <s v="000071EY05"/>
    <x v="1063"/>
    <x v="918"/>
    <n v="1007500"/>
    <d v="2016-02-04T00:00:00"/>
    <x v="1"/>
  </r>
  <r>
    <s v="000071EY05"/>
    <x v="1063"/>
    <x v="918"/>
    <n v="1007587"/>
    <d v="2016-02-04T00:00:00"/>
    <x v="1"/>
  </r>
  <r>
    <s v="000071EY05"/>
    <x v="1047"/>
    <x v="919"/>
    <n v="988263"/>
    <d v="2016-01-14T00:00:00"/>
    <x v="0"/>
  </r>
  <r>
    <s v="000071EY05"/>
    <x v="1149"/>
    <x v="920"/>
    <n v="999135"/>
    <d v="2016-01-27T00:00:00"/>
    <x v="0"/>
  </r>
  <r>
    <s v="000071EY05"/>
    <x v="1054"/>
    <x v="921"/>
    <n v="992818"/>
    <d v="2016-01-20T00:00:00"/>
    <x v="0"/>
  </r>
  <r>
    <s v="000071EY05"/>
    <x v="1057"/>
    <x v="921"/>
    <n v="982083"/>
    <d v="2016-01-07T00:00:00"/>
    <x v="0"/>
  </r>
  <r>
    <s v="000071EY05"/>
    <x v="1054"/>
    <x v="921"/>
    <n v="1000087"/>
    <d v="2016-01-28T00:00:00"/>
    <x v="0"/>
  </r>
  <r>
    <s v="000071EY05"/>
    <x v="1057"/>
    <x v="921"/>
    <n v="1000974"/>
    <d v="2016-01-28T00:00:00"/>
    <x v="0"/>
  </r>
  <r>
    <s v="000071EY05"/>
    <x v="1054"/>
    <x v="921"/>
    <n v="978964"/>
    <d v="2016-01-05T00:00:00"/>
    <x v="0"/>
  </r>
  <r>
    <s v="000071EY05"/>
    <x v="1056"/>
    <x v="921"/>
    <n v="984511"/>
    <d v="2016-01-11T00:00:00"/>
    <x v="0"/>
  </r>
  <r>
    <s v="000071EY05"/>
    <x v="1054"/>
    <x v="921"/>
    <n v="978015"/>
    <d v="2016-01-05T00:00:00"/>
    <x v="0"/>
  </r>
  <r>
    <s v="000071EY05"/>
    <x v="1054"/>
    <x v="921"/>
    <n v="989365"/>
    <d v="2016-01-15T00:00:00"/>
    <x v="0"/>
  </r>
  <r>
    <s v="000071EY05"/>
    <x v="1057"/>
    <x v="921"/>
    <n v="991818"/>
    <d v="2016-01-19T00:00:00"/>
    <x v="0"/>
  </r>
  <r>
    <s v="000071EY05"/>
    <x v="1054"/>
    <x v="921"/>
    <n v="977896"/>
    <d v="2016-01-05T00:00:00"/>
    <x v="0"/>
  </r>
  <r>
    <s v="000071EY05"/>
    <x v="1054"/>
    <x v="921"/>
    <n v="983076"/>
    <d v="2016-01-09T00:00:00"/>
    <x v="0"/>
  </r>
  <r>
    <s v="000071EY05"/>
    <x v="1054"/>
    <x v="921"/>
    <n v="997109"/>
    <d v="2016-01-25T00:00:00"/>
    <x v="0"/>
  </r>
  <r>
    <s v="000071EY05"/>
    <x v="1054"/>
    <x v="921"/>
    <n v="996464"/>
    <d v="2016-01-24T00:00:00"/>
    <x v="0"/>
  </r>
  <r>
    <s v="000071EY05"/>
    <x v="1082"/>
    <x v="921"/>
    <n v="1000811"/>
    <d v="2016-01-28T00:00:00"/>
    <x v="0"/>
  </r>
  <r>
    <s v="000071EY05"/>
    <x v="1054"/>
    <x v="921"/>
    <n v="990852"/>
    <d v="2016-01-17T00:00:00"/>
    <x v="0"/>
  </r>
  <r>
    <s v="000071EY05"/>
    <x v="1054"/>
    <x v="921"/>
    <n v="1002072"/>
    <d v="2016-01-29T00:00:00"/>
    <x v="0"/>
  </r>
  <r>
    <s v="000071EY05"/>
    <x v="1057"/>
    <x v="921"/>
    <n v="981022"/>
    <d v="2016-01-07T00:00:00"/>
    <x v="0"/>
  </r>
  <r>
    <s v="000071EY05"/>
    <x v="1054"/>
    <x v="921"/>
    <n v="992350"/>
    <d v="2016-01-19T00:00:00"/>
    <x v="0"/>
  </r>
  <r>
    <s v="000071EY05"/>
    <x v="1054"/>
    <x v="921"/>
    <n v="998705"/>
    <d v="2016-01-26T00:00:00"/>
    <x v="0"/>
  </r>
  <r>
    <s v="000071EY05"/>
    <x v="1054"/>
    <x v="921"/>
    <n v="995481"/>
    <d v="2016-01-22T00:00:00"/>
    <x v="0"/>
  </r>
  <r>
    <s v="000071EY05"/>
    <x v="1054"/>
    <x v="921"/>
    <n v="977694"/>
    <d v="2016-01-04T00:00:00"/>
    <x v="0"/>
  </r>
  <r>
    <s v="000071EY05"/>
    <x v="1054"/>
    <x v="921"/>
    <n v="998741"/>
    <d v="2016-01-26T00:00:00"/>
    <x v="0"/>
  </r>
  <r>
    <s v="000071EY05"/>
    <x v="1054"/>
    <x v="921"/>
    <n v="997744"/>
    <d v="2016-01-26T00:00:00"/>
    <x v="0"/>
  </r>
  <r>
    <s v="000071EY05"/>
    <x v="1054"/>
    <x v="921"/>
    <n v="978984"/>
    <d v="2016-01-05T00:00:00"/>
    <x v="0"/>
  </r>
  <r>
    <s v="000071EY05"/>
    <x v="1054"/>
    <x v="921"/>
    <n v="998776"/>
    <d v="2016-01-26T00:00:00"/>
    <x v="0"/>
  </r>
  <r>
    <s v="000071EY05"/>
    <x v="1054"/>
    <x v="921"/>
    <n v="1000106"/>
    <d v="2016-01-29T00:00:00"/>
    <x v="0"/>
  </r>
  <r>
    <s v="000071EY05"/>
    <x v="1054"/>
    <x v="921"/>
    <n v="992404"/>
    <d v="2016-01-19T00:00:00"/>
    <x v="0"/>
  </r>
  <r>
    <s v="000071EY05"/>
    <x v="1057"/>
    <x v="921"/>
    <n v="995559"/>
    <d v="2016-01-22T00:00:00"/>
    <x v="0"/>
  </r>
  <r>
    <s v="000071EY05"/>
    <x v="1054"/>
    <x v="921"/>
    <n v="1001949"/>
    <d v="2016-01-29T00:00:00"/>
    <x v="0"/>
  </r>
  <r>
    <s v="000071EY05"/>
    <x v="1054"/>
    <x v="921"/>
    <n v="989444"/>
    <d v="2016-01-15T00:00:00"/>
    <x v="0"/>
  </r>
  <r>
    <s v="000071EY05"/>
    <x v="1054"/>
    <x v="921"/>
    <n v="979890"/>
    <d v="2016-01-06T00:00:00"/>
    <x v="0"/>
  </r>
  <r>
    <s v="000071EY05"/>
    <x v="1056"/>
    <x v="921"/>
    <n v="996859"/>
    <d v="2016-01-25T00:00:00"/>
    <x v="0"/>
  </r>
  <r>
    <s v="000071EY05"/>
    <x v="1054"/>
    <x v="921"/>
    <n v="988737"/>
    <d v="2016-01-15T00:00:00"/>
    <x v="0"/>
  </r>
  <r>
    <s v="000071EY05"/>
    <x v="1057"/>
    <x v="921"/>
    <n v="977893"/>
    <d v="2016-01-05T00:00:00"/>
    <x v="0"/>
  </r>
  <r>
    <s v="000071EY05"/>
    <x v="1054"/>
    <x v="921"/>
    <n v="994584"/>
    <d v="2016-01-21T00:00:00"/>
    <x v="0"/>
  </r>
  <r>
    <s v="000071EY05"/>
    <x v="1054"/>
    <x v="921"/>
    <n v="992951"/>
    <d v="2016-01-20T00:00:00"/>
    <x v="0"/>
  </r>
  <r>
    <s v="000071EY05"/>
    <x v="1054"/>
    <x v="921"/>
    <n v="979245"/>
    <d v="2016-01-06T00:00:00"/>
    <x v="0"/>
  </r>
  <r>
    <s v="000071EY05"/>
    <x v="1057"/>
    <x v="921"/>
    <n v="989578"/>
    <d v="2016-01-16T00:00:00"/>
    <x v="0"/>
  </r>
  <r>
    <s v="000071EY05"/>
    <x v="1054"/>
    <x v="921"/>
    <n v="994826"/>
    <d v="2016-01-22T00:00:00"/>
    <x v="0"/>
  </r>
  <r>
    <s v="000071EY05"/>
    <x v="1057"/>
    <x v="922"/>
    <n v="998958"/>
    <d v="2016-01-27T00:00:00"/>
    <x v="0"/>
  </r>
  <r>
    <s v="000071EY05"/>
    <x v="1056"/>
    <x v="923"/>
    <n v="976061"/>
    <d v="2016-01-04T00:00:00"/>
    <x v="0"/>
  </r>
  <r>
    <s v="000071EY05"/>
    <x v="1057"/>
    <x v="923"/>
    <n v="977017"/>
    <d v="2016-01-04T00:00:00"/>
    <x v="0"/>
  </r>
  <r>
    <s v="000071EY05"/>
    <x v="1054"/>
    <x v="923"/>
    <n v="977154"/>
    <d v="2016-01-04T00:00:00"/>
    <x v="0"/>
  </r>
  <r>
    <s v="000071EY05"/>
    <x v="1084"/>
    <x v="923"/>
    <n v="975965"/>
    <d v="2016-01-02T00:00:00"/>
    <x v="0"/>
  </r>
  <r>
    <s v="000071EY05"/>
    <x v="1150"/>
    <x v="924"/>
    <n v="1007395"/>
    <d v="2016-02-04T00:00:00"/>
    <x v="1"/>
  </r>
  <r>
    <s v="000071EY05"/>
    <x v="1150"/>
    <x v="924"/>
    <n v="1019338"/>
    <d v="2016-02-17T00:00:00"/>
    <x v="1"/>
  </r>
  <r>
    <s v="000071EY05"/>
    <x v="1150"/>
    <x v="924"/>
    <n v="1021201"/>
    <d v="2016-02-19T00:00:00"/>
    <x v="1"/>
  </r>
  <r>
    <s v="000071EY05"/>
    <x v="1150"/>
    <x v="925"/>
    <n v="1026126"/>
    <d v="2016-02-24T00:00:00"/>
    <x v="1"/>
  </r>
  <r>
    <s v="000071EY05"/>
    <x v="1150"/>
    <x v="925"/>
    <n v="1008431"/>
    <d v="2016-02-05T00:00:00"/>
    <x v="1"/>
  </r>
  <r>
    <s v="000071EY05"/>
    <x v="1151"/>
    <x v="925"/>
    <n v="984948"/>
    <d v="2016-01-11T00:00:00"/>
    <x v="0"/>
  </r>
  <r>
    <s v="000071EY05"/>
    <x v="1150"/>
    <x v="925"/>
    <n v="1007396"/>
    <d v="2016-02-04T00:00:00"/>
    <x v="1"/>
  </r>
  <r>
    <s v="000071EY05"/>
    <x v="1150"/>
    <x v="926"/>
    <n v="1030916"/>
    <d v="2016-02-29T00:00:00"/>
    <x v="1"/>
  </r>
  <r>
    <s v="000071EY05"/>
    <x v="1152"/>
    <x v="926"/>
    <n v="1010746"/>
    <d v="2016-02-08T00:00:00"/>
    <x v="1"/>
  </r>
  <r>
    <s v="000071EY05"/>
    <x v="1153"/>
    <x v="927"/>
    <n v="1029434"/>
    <d v="2016-02-27T00:00:00"/>
    <x v="1"/>
  </r>
  <r>
    <s v="000071EY05"/>
    <x v="1154"/>
    <x v="928"/>
    <n v="1009181"/>
    <d v="2016-02-06T00:00:00"/>
    <x v="1"/>
  </r>
  <r>
    <s v="000071EY05"/>
    <x v="1155"/>
    <x v="929"/>
    <n v="992592"/>
    <d v="2016-01-19T00:00:00"/>
    <x v="0"/>
  </r>
  <r>
    <s v="000071EY05"/>
    <x v="1155"/>
    <x v="929"/>
    <n v="999870"/>
    <d v="2016-01-27T00:00:00"/>
    <x v="0"/>
  </r>
  <r>
    <s v="000071EY05"/>
    <x v="1155"/>
    <x v="929"/>
    <n v="984452"/>
    <d v="2016-01-10T00:00:00"/>
    <x v="0"/>
  </r>
  <r>
    <s v="000071EY05"/>
    <x v="1145"/>
    <x v="929"/>
    <n v="1002639"/>
    <d v="2016-01-30T00:00:00"/>
    <x v="0"/>
  </r>
  <r>
    <s v="000071EY05"/>
    <x v="1155"/>
    <x v="929"/>
    <n v="1000289"/>
    <d v="2016-01-28T00:00:00"/>
    <x v="0"/>
  </r>
  <r>
    <s v="000071EY05"/>
    <x v="1155"/>
    <x v="929"/>
    <n v="980392"/>
    <d v="2016-01-06T00:00:00"/>
    <x v="0"/>
  </r>
  <r>
    <s v="000071EY05"/>
    <x v="1155"/>
    <x v="929"/>
    <n v="994500"/>
    <d v="2016-01-21T00:00:00"/>
    <x v="0"/>
  </r>
  <r>
    <s v="000071EY05"/>
    <x v="1155"/>
    <x v="929"/>
    <n v="979016"/>
    <d v="2016-01-05T00:00:00"/>
    <x v="0"/>
  </r>
  <r>
    <s v="000071EY05"/>
    <x v="1155"/>
    <x v="929"/>
    <n v="994436"/>
    <d v="2016-01-21T00:00:00"/>
    <x v="0"/>
  </r>
  <r>
    <s v="000071EY05"/>
    <x v="1155"/>
    <x v="929"/>
    <n v="990783"/>
    <d v="2016-01-17T00:00:00"/>
    <x v="0"/>
  </r>
  <r>
    <s v="000071EY05"/>
    <x v="1155"/>
    <x v="929"/>
    <n v="1000757"/>
    <d v="2016-01-28T00:00:00"/>
    <x v="0"/>
  </r>
  <r>
    <s v="000071EY05"/>
    <x v="1155"/>
    <x v="929"/>
    <n v="990762"/>
    <d v="2016-01-17T00:00:00"/>
    <x v="0"/>
  </r>
  <r>
    <s v="000071EY05"/>
    <x v="1155"/>
    <x v="929"/>
    <n v="998752"/>
    <d v="2016-01-26T00:00:00"/>
    <x v="0"/>
  </r>
  <r>
    <s v="000071EY05"/>
    <x v="1155"/>
    <x v="929"/>
    <n v="980387"/>
    <d v="2016-01-06T00:00:00"/>
    <x v="0"/>
  </r>
  <r>
    <s v="000071EY05"/>
    <x v="1155"/>
    <x v="929"/>
    <n v="996720"/>
    <d v="2016-01-24T00:00:00"/>
    <x v="0"/>
  </r>
  <r>
    <s v="000071EY05"/>
    <x v="1155"/>
    <x v="929"/>
    <n v="992373"/>
    <d v="2016-01-19T00:00:00"/>
    <x v="0"/>
  </r>
  <r>
    <s v="000071EY05"/>
    <x v="1155"/>
    <x v="929"/>
    <n v="981474"/>
    <d v="2016-01-07T00:00:00"/>
    <x v="0"/>
  </r>
  <r>
    <s v="000071EY05"/>
    <x v="1155"/>
    <x v="929"/>
    <n v="991367"/>
    <d v="2016-01-18T00:00:00"/>
    <x v="0"/>
  </r>
  <r>
    <s v="000071EY05"/>
    <x v="1156"/>
    <x v="929"/>
    <n v="989418"/>
    <d v="2016-01-15T00:00:00"/>
    <x v="0"/>
  </r>
  <r>
    <s v="000071EY05"/>
    <x v="1155"/>
    <x v="929"/>
    <n v="993067"/>
    <d v="2016-01-20T00:00:00"/>
    <x v="0"/>
  </r>
  <r>
    <s v="000071EY05"/>
    <x v="1155"/>
    <x v="929"/>
    <n v="986347"/>
    <d v="2016-01-12T00:00:00"/>
    <x v="0"/>
  </r>
  <r>
    <s v="000071EY05"/>
    <x v="1155"/>
    <x v="929"/>
    <n v="985270"/>
    <d v="2016-01-11T00:00:00"/>
    <x v="0"/>
  </r>
  <r>
    <s v="000071EY05"/>
    <x v="1145"/>
    <x v="929"/>
    <n v="1002136"/>
    <d v="2016-01-29T00:00:00"/>
    <x v="0"/>
  </r>
  <r>
    <s v="000071EY05"/>
    <x v="1155"/>
    <x v="929"/>
    <n v="992326"/>
    <d v="2016-01-19T00:00:00"/>
    <x v="0"/>
  </r>
  <r>
    <s v="000071EY05"/>
    <x v="1155"/>
    <x v="929"/>
    <n v="995190"/>
    <d v="2016-01-22T00:00:00"/>
    <x v="0"/>
  </r>
  <r>
    <s v="000071EY05"/>
    <x v="1157"/>
    <x v="929"/>
    <n v="985981"/>
    <d v="2016-01-12T00:00:00"/>
    <x v="0"/>
  </r>
  <r>
    <s v="000071EY05"/>
    <x v="1155"/>
    <x v="929"/>
    <n v="998413"/>
    <d v="2016-01-26T00:00:00"/>
    <x v="0"/>
  </r>
  <r>
    <s v="000071EY05"/>
    <x v="1155"/>
    <x v="929"/>
    <n v="990706"/>
    <d v="2016-01-17T00:00:00"/>
    <x v="0"/>
  </r>
  <r>
    <s v="000071EY05"/>
    <x v="1155"/>
    <x v="929"/>
    <n v="996620"/>
    <d v="2016-01-24T00:00:00"/>
    <x v="0"/>
  </r>
  <r>
    <s v="000071EY05"/>
    <x v="1155"/>
    <x v="929"/>
    <n v="997000"/>
    <d v="2016-01-25T00:00:00"/>
    <x v="0"/>
  </r>
  <r>
    <s v="000071EY05"/>
    <x v="1155"/>
    <x v="929"/>
    <n v="998588"/>
    <d v="2016-01-26T00:00:00"/>
    <x v="0"/>
  </r>
  <r>
    <s v="000071EY05"/>
    <x v="1155"/>
    <x v="929"/>
    <n v="992787"/>
    <d v="2016-01-20T00:00:00"/>
    <x v="0"/>
  </r>
  <r>
    <s v="000071EY05"/>
    <x v="1155"/>
    <x v="929"/>
    <n v="981856"/>
    <d v="2016-01-07T00:00:00"/>
    <x v="0"/>
  </r>
  <r>
    <s v="000071EY05"/>
    <x v="1155"/>
    <x v="929"/>
    <n v="1000913"/>
    <d v="2016-01-28T00:00:00"/>
    <x v="0"/>
  </r>
  <r>
    <s v="000071EY05"/>
    <x v="1155"/>
    <x v="929"/>
    <n v="993454"/>
    <d v="2016-01-20T00:00:00"/>
    <x v="0"/>
  </r>
  <r>
    <s v="000071EY05"/>
    <x v="1155"/>
    <x v="929"/>
    <n v="993395"/>
    <d v="2016-01-20T00:00:00"/>
    <x v="0"/>
  </r>
  <r>
    <s v="000071EY05"/>
    <x v="1155"/>
    <x v="929"/>
    <n v="988412"/>
    <d v="2016-01-14T00:00:00"/>
    <x v="0"/>
  </r>
  <r>
    <s v="000071EY05"/>
    <x v="1155"/>
    <x v="929"/>
    <n v="977824"/>
    <d v="2016-01-05T00:00:00"/>
    <x v="0"/>
  </r>
  <r>
    <s v="000071EY05"/>
    <x v="1155"/>
    <x v="929"/>
    <n v="994492"/>
    <d v="2016-01-21T00:00:00"/>
    <x v="0"/>
  </r>
  <r>
    <s v="000071EY05"/>
    <x v="1155"/>
    <x v="929"/>
    <n v="978854"/>
    <d v="2016-01-05T00:00:00"/>
    <x v="0"/>
  </r>
  <r>
    <s v="000071EY05"/>
    <x v="1155"/>
    <x v="929"/>
    <n v="986383"/>
    <d v="2016-01-12T00:00:00"/>
    <x v="0"/>
  </r>
  <r>
    <s v="000071EY05"/>
    <x v="1155"/>
    <x v="929"/>
    <n v="990709"/>
    <d v="2016-01-17T00:00:00"/>
    <x v="0"/>
  </r>
  <r>
    <s v="000071EY05"/>
    <x v="1158"/>
    <x v="930"/>
    <n v="1011556"/>
    <d v="2016-02-09T00:00:00"/>
    <x v="1"/>
  </r>
  <r>
    <s v="000071EY05"/>
    <x v="1158"/>
    <x v="930"/>
    <n v="1027077"/>
    <d v="2016-02-25T00:00:00"/>
    <x v="1"/>
  </r>
  <r>
    <s v="000071EY05"/>
    <x v="1158"/>
    <x v="930"/>
    <n v="1015325"/>
    <d v="2016-02-12T00:00:00"/>
    <x v="1"/>
  </r>
  <r>
    <s v="000071EY05"/>
    <x v="1158"/>
    <x v="930"/>
    <n v="1002914"/>
    <d v="2016-01-30T00:00:00"/>
    <x v="0"/>
  </r>
  <r>
    <s v="000071EY05"/>
    <x v="1158"/>
    <x v="930"/>
    <n v="1013209"/>
    <d v="2016-02-10T00:00:00"/>
    <x v="1"/>
  </r>
  <r>
    <s v="000071EY05"/>
    <x v="1158"/>
    <x v="930"/>
    <n v="1020736"/>
    <d v="2016-02-18T00:00:00"/>
    <x v="1"/>
  </r>
  <r>
    <s v="000071EY05"/>
    <x v="1158"/>
    <x v="930"/>
    <n v="1026081"/>
    <d v="2016-02-24T00:00:00"/>
    <x v="1"/>
  </r>
  <r>
    <s v="000071EY05"/>
    <x v="1158"/>
    <x v="930"/>
    <n v="1005335"/>
    <d v="2016-02-02T00:00:00"/>
    <x v="1"/>
  </r>
  <r>
    <s v="000071EY05"/>
    <x v="1158"/>
    <x v="930"/>
    <n v="1014962"/>
    <d v="2016-02-12T00:00:00"/>
    <x v="1"/>
  </r>
  <r>
    <s v="000071EY05"/>
    <x v="1158"/>
    <x v="930"/>
    <n v="1020888"/>
    <d v="2016-02-18T00:00:00"/>
    <x v="1"/>
  </r>
  <r>
    <s v="000071EY05"/>
    <x v="1158"/>
    <x v="930"/>
    <n v="1025074"/>
    <d v="2016-02-23T00:00:00"/>
    <x v="1"/>
  </r>
  <r>
    <s v="000071EY05"/>
    <x v="1158"/>
    <x v="930"/>
    <n v="1031007"/>
    <d v="2016-02-29T00:00:00"/>
    <x v="1"/>
  </r>
  <r>
    <s v="000071EY05"/>
    <x v="1158"/>
    <x v="930"/>
    <n v="1030270"/>
    <d v="2016-02-28T00:00:00"/>
    <x v="1"/>
  </r>
  <r>
    <s v="000071EY05"/>
    <x v="1158"/>
    <x v="930"/>
    <n v="1025049"/>
    <d v="2016-02-23T00:00:00"/>
    <x v="1"/>
  </r>
  <r>
    <s v="000071EY05"/>
    <x v="1158"/>
    <x v="930"/>
    <n v="1030488"/>
    <d v="2016-02-29T00:00:00"/>
    <x v="1"/>
  </r>
  <r>
    <s v="000071EY05"/>
    <x v="1158"/>
    <x v="930"/>
    <n v="1027827"/>
    <d v="2016-02-25T00:00:00"/>
    <x v="1"/>
  </r>
  <r>
    <s v="000071EY05"/>
    <x v="1158"/>
    <x v="930"/>
    <n v="1019582"/>
    <d v="2016-02-17T00:00:00"/>
    <x v="1"/>
  </r>
  <r>
    <s v="000071EY05"/>
    <x v="1158"/>
    <x v="930"/>
    <n v="1008728"/>
    <d v="2016-02-05T00:00:00"/>
    <x v="1"/>
  </r>
  <r>
    <s v="000071EY05"/>
    <x v="1158"/>
    <x v="930"/>
    <n v="1028194"/>
    <d v="2016-02-26T00:00:00"/>
    <x v="1"/>
  </r>
  <r>
    <s v="000071EY05"/>
    <x v="1158"/>
    <x v="930"/>
    <n v="1010508"/>
    <d v="2016-02-08T00:00:00"/>
    <x v="1"/>
  </r>
  <r>
    <s v="000071EY05"/>
    <x v="1159"/>
    <x v="930"/>
    <n v="1019843"/>
    <d v="2016-02-17T00:00:00"/>
    <x v="1"/>
  </r>
  <r>
    <s v="000071EY05"/>
    <x v="1158"/>
    <x v="930"/>
    <n v="1026080"/>
    <d v="2016-02-24T00:00:00"/>
    <x v="1"/>
  </r>
  <r>
    <s v="000071EY05"/>
    <x v="1158"/>
    <x v="930"/>
    <n v="1004282"/>
    <d v="2016-02-01T00:00:00"/>
    <x v="1"/>
  </r>
  <r>
    <s v="000071EY05"/>
    <x v="1159"/>
    <x v="930"/>
    <n v="1017752"/>
    <d v="2016-02-16T00:00:00"/>
    <x v="1"/>
  </r>
  <r>
    <s v="000071EY05"/>
    <x v="1158"/>
    <x v="930"/>
    <n v="1006437"/>
    <d v="2016-02-03T00:00:00"/>
    <x v="1"/>
  </r>
  <r>
    <s v="000071EY05"/>
    <x v="1158"/>
    <x v="930"/>
    <n v="1031020"/>
    <d v="2016-02-29T00:00:00"/>
    <x v="1"/>
  </r>
  <r>
    <s v="000071EY05"/>
    <x v="1158"/>
    <x v="930"/>
    <n v="1022754"/>
    <d v="2016-02-22T00:00:00"/>
    <x v="1"/>
  </r>
  <r>
    <s v="000071EY05"/>
    <x v="1155"/>
    <x v="931"/>
    <n v="976681"/>
    <d v="2016-01-03T00:00:00"/>
    <x v="0"/>
  </r>
  <r>
    <s v="000071EY05"/>
    <x v="1155"/>
    <x v="931"/>
    <n v="976979"/>
    <d v="2016-01-04T00:00:00"/>
    <x v="0"/>
  </r>
  <r>
    <s v="000071EY05"/>
    <x v="1160"/>
    <x v="932"/>
    <n v="988328"/>
    <d v="2016-01-14T00:00:00"/>
    <x v="0"/>
  </r>
  <r>
    <s v="000071EY05"/>
    <x v="1027"/>
    <x v="932"/>
    <n v="977683"/>
    <d v="2016-01-07T00:00:00"/>
    <x v="0"/>
  </r>
  <r>
    <s v="000071EY05"/>
    <x v="1160"/>
    <x v="932"/>
    <n v="999988"/>
    <d v="2016-01-27T00:00:00"/>
    <x v="0"/>
  </r>
  <r>
    <s v="000071EY05"/>
    <x v="1027"/>
    <x v="932"/>
    <n v="992857"/>
    <d v="2016-01-20T00:00:00"/>
    <x v="0"/>
  </r>
  <r>
    <s v="000071EY05"/>
    <x v="968"/>
    <x v="932"/>
    <n v="985435"/>
    <d v="2016-01-12T00:00:00"/>
    <x v="0"/>
  </r>
  <r>
    <s v="000071EY05"/>
    <x v="1027"/>
    <x v="932"/>
    <n v="993759"/>
    <d v="2016-01-20T00:00:00"/>
    <x v="0"/>
  </r>
  <r>
    <s v="000071EY05"/>
    <x v="1027"/>
    <x v="932"/>
    <n v="982797"/>
    <d v="2016-01-10T00:00:00"/>
    <x v="0"/>
  </r>
  <r>
    <s v="000071EY05"/>
    <x v="1161"/>
    <x v="932"/>
    <n v="984350"/>
    <d v="2016-01-10T00:00:00"/>
    <x v="0"/>
  </r>
  <r>
    <s v="000071EY05"/>
    <x v="1027"/>
    <x v="932"/>
    <n v="988296"/>
    <d v="2016-01-14T00:00:00"/>
    <x v="0"/>
  </r>
  <r>
    <s v="000071EY05"/>
    <x v="1027"/>
    <x v="932"/>
    <n v="984331"/>
    <d v="2016-01-10T00:00:00"/>
    <x v="0"/>
  </r>
  <r>
    <s v="000071EY05"/>
    <x v="1087"/>
    <x v="933"/>
    <n v="1013414"/>
    <d v="2016-02-10T00:00:00"/>
    <x v="1"/>
  </r>
  <r>
    <s v="000071EY05"/>
    <x v="1162"/>
    <x v="934"/>
    <n v="1023035"/>
    <d v="2016-02-21T00:00:00"/>
    <x v="1"/>
  </r>
  <r>
    <s v="000071EY05"/>
    <x v="1040"/>
    <x v="935"/>
    <n v="1010949"/>
    <d v="2016-02-08T00:00:00"/>
    <x v="1"/>
  </r>
  <r>
    <s v="000071EY05"/>
    <x v="1160"/>
    <x v="936"/>
    <n v="976289"/>
    <d v="2016-01-04T00:00:00"/>
    <x v="0"/>
  </r>
  <r>
    <s v="000071EY05"/>
    <x v="399"/>
    <x v="937"/>
    <n v="1008166"/>
    <d v="2016-02-05T00:00:00"/>
    <x v="1"/>
  </r>
  <r>
    <s v="000071EY05"/>
    <x v="1163"/>
    <x v="938"/>
    <n v="1006750"/>
    <d v="2016-02-03T00:00:00"/>
    <x v="1"/>
  </r>
  <r>
    <s v="000071EY05"/>
    <x v="1164"/>
    <x v="939"/>
    <n v="1013206"/>
    <d v="2016-02-10T00:00:00"/>
    <x v="1"/>
  </r>
  <r>
    <s v="000071EY05"/>
    <x v="1103"/>
    <x v="939"/>
    <n v="1029900"/>
    <d v="2016-02-28T00:00:00"/>
    <x v="1"/>
  </r>
  <r>
    <s v="000071EY05"/>
    <x v="1165"/>
    <x v="940"/>
    <n v="993427"/>
    <d v="2016-01-20T00:00:00"/>
    <x v="0"/>
  </r>
  <r>
    <s v="000071EY05"/>
    <x v="1166"/>
    <x v="940"/>
    <n v="1001679"/>
    <d v="2016-01-29T00:00:00"/>
    <x v="0"/>
  </r>
  <r>
    <s v="000071EY05"/>
    <x v="1095"/>
    <x v="940"/>
    <n v="991138"/>
    <d v="2016-01-18T00:00:00"/>
    <x v="0"/>
  </r>
  <r>
    <s v="000071EY05"/>
    <x v="1167"/>
    <x v="940"/>
    <n v="998861"/>
    <d v="2016-01-27T00:00:00"/>
    <x v="0"/>
  </r>
  <r>
    <s v="000071EY05"/>
    <x v="1167"/>
    <x v="940"/>
    <n v="994376"/>
    <d v="2016-01-21T00:00:00"/>
    <x v="0"/>
  </r>
  <r>
    <s v="000071EY05"/>
    <x v="1166"/>
    <x v="940"/>
    <n v="984487"/>
    <d v="2016-01-11T00:00:00"/>
    <x v="0"/>
  </r>
  <r>
    <s v="000071EY05"/>
    <x v="1094"/>
    <x v="940"/>
    <n v="993390"/>
    <d v="2016-01-20T00:00:00"/>
    <x v="0"/>
  </r>
  <r>
    <s v="000071EY05"/>
    <x v="1167"/>
    <x v="940"/>
    <n v="998519"/>
    <d v="2016-01-26T00:00:00"/>
    <x v="0"/>
  </r>
  <r>
    <s v="000071EY05"/>
    <x v="538"/>
    <x v="941"/>
    <n v="979476"/>
    <d v="2016-01-06T00:00:00"/>
    <x v="0"/>
  </r>
  <r>
    <s v="000071EY05"/>
    <x v="1168"/>
    <x v="942"/>
    <n v="1007206"/>
    <d v="2016-02-04T00:00:00"/>
    <x v="1"/>
  </r>
  <r>
    <s v="000071EY05"/>
    <x v="1169"/>
    <x v="942"/>
    <n v="1025368"/>
    <d v="2016-02-24T00:00:00"/>
    <x v="1"/>
  </r>
  <r>
    <s v="000071EY05"/>
    <x v="1170"/>
    <x v="943"/>
    <n v="988948"/>
    <d v="2016-01-15T00:00:00"/>
    <x v="0"/>
  </r>
  <r>
    <s v="000071EY05"/>
    <x v="1170"/>
    <x v="943"/>
    <n v="989611"/>
    <d v="2016-01-16T00:00:00"/>
    <x v="0"/>
  </r>
  <r>
    <s v="000071EY05"/>
    <x v="1170"/>
    <x v="943"/>
    <n v="999510"/>
    <d v="2016-01-27T00:00:00"/>
    <x v="0"/>
  </r>
  <r>
    <s v="000071EY05"/>
    <x v="1170"/>
    <x v="943"/>
    <n v="997725"/>
    <d v="2016-01-26T00:00:00"/>
    <x v="0"/>
  </r>
  <r>
    <s v="000071EY05"/>
    <x v="1170"/>
    <x v="943"/>
    <n v="1000993"/>
    <d v="2016-01-28T00:00:00"/>
    <x v="0"/>
  </r>
  <r>
    <s v="000071EY05"/>
    <x v="1170"/>
    <x v="943"/>
    <n v="996410"/>
    <d v="2016-01-24T00:00:00"/>
    <x v="0"/>
  </r>
  <r>
    <s v="000071EY05"/>
    <x v="1170"/>
    <x v="943"/>
    <n v="983834"/>
    <d v="2016-01-09T00:00:00"/>
    <x v="0"/>
  </r>
  <r>
    <s v="000071EY05"/>
    <x v="1170"/>
    <x v="943"/>
    <n v="990334"/>
    <d v="2016-01-17T00:00:00"/>
    <x v="0"/>
  </r>
  <r>
    <s v="000071EY05"/>
    <x v="1170"/>
    <x v="943"/>
    <n v="979506"/>
    <d v="2016-01-06T00:00:00"/>
    <x v="0"/>
  </r>
  <r>
    <s v="000071EY05"/>
    <x v="1170"/>
    <x v="943"/>
    <n v="1001232"/>
    <d v="2016-01-29T00:00:00"/>
    <x v="0"/>
  </r>
  <r>
    <s v="000071EY05"/>
    <x v="1170"/>
    <x v="943"/>
    <n v="987840"/>
    <d v="2016-01-14T00:00:00"/>
    <x v="0"/>
  </r>
  <r>
    <s v="000071EY05"/>
    <x v="1170"/>
    <x v="943"/>
    <n v="977655"/>
    <d v="2016-01-04T00:00:00"/>
    <x v="0"/>
  </r>
  <r>
    <s v="000071EY05"/>
    <x v="1170"/>
    <x v="943"/>
    <n v="984610"/>
    <d v="2016-01-11T00:00:00"/>
    <x v="0"/>
  </r>
  <r>
    <s v="000071EY05"/>
    <x v="1170"/>
    <x v="943"/>
    <n v="995739"/>
    <d v="2016-01-24T00:00:00"/>
    <x v="0"/>
  </r>
  <r>
    <s v="000071EY05"/>
    <x v="1170"/>
    <x v="943"/>
    <n v="982990"/>
    <d v="2016-01-09T00:00:00"/>
    <x v="0"/>
  </r>
  <r>
    <s v="000071EY05"/>
    <x v="1170"/>
    <x v="943"/>
    <n v="996953"/>
    <d v="2016-01-25T00:00:00"/>
    <x v="0"/>
  </r>
  <r>
    <s v="000071EY05"/>
    <x v="1170"/>
    <x v="943"/>
    <n v="1002067"/>
    <d v="2016-01-29T00:00:00"/>
    <x v="0"/>
  </r>
  <r>
    <s v="000071EY05"/>
    <x v="1170"/>
    <x v="943"/>
    <n v="986612"/>
    <d v="2016-01-13T00:00:00"/>
    <x v="0"/>
  </r>
  <r>
    <s v="000071EY05"/>
    <x v="1158"/>
    <x v="943"/>
    <n v="1002479"/>
    <d v="2016-02-01T00:00:00"/>
    <x v="1"/>
  </r>
  <r>
    <s v="000071EY05"/>
    <x v="1170"/>
    <x v="943"/>
    <n v="981549"/>
    <d v="2016-01-07T00:00:00"/>
    <x v="0"/>
  </r>
  <r>
    <s v="000071EY05"/>
    <x v="1170"/>
    <x v="943"/>
    <n v="994576"/>
    <d v="2016-01-21T00:00:00"/>
    <x v="0"/>
  </r>
  <r>
    <s v="000071EY05"/>
    <x v="1170"/>
    <x v="943"/>
    <n v="992342"/>
    <d v="2016-01-19T00:00:00"/>
    <x v="0"/>
  </r>
  <r>
    <s v="000071EY05"/>
    <x v="1170"/>
    <x v="943"/>
    <n v="995599"/>
    <d v="2016-01-22T00:00:00"/>
    <x v="0"/>
  </r>
  <r>
    <s v="000071EY05"/>
    <x v="1170"/>
    <x v="943"/>
    <n v="995179"/>
    <d v="2016-01-22T00:00:00"/>
    <x v="0"/>
  </r>
  <r>
    <s v="000071EY05"/>
    <x v="1170"/>
    <x v="943"/>
    <n v="990160"/>
    <d v="2016-01-16T00:00:00"/>
    <x v="0"/>
  </r>
  <r>
    <s v="000071EY05"/>
    <x v="1170"/>
    <x v="943"/>
    <n v="992453"/>
    <d v="2016-01-19T00:00:00"/>
    <x v="0"/>
  </r>
  <r>
    <s v="000071EY05"/>
    <x v="1170"/>
    <x v="943"/>
    <n v="989414"/>
    <d v="2016-01-15T00:00:00"/>
    <x v="0"/>
  </r>
  <r>
    <s v="000071EY05"/>
    <x v="1115"/>
    <x v="944"/>
    <n v="989554"/>
    <d v="2016-01-16T00:00:00"/>
    <x v="0"/>
  </r>
  <r>
    <s v="000071EY05"/>
    <x v="99"/>
    <x v="944"/>
    <n v="986430"/>
    <d v="2016-01-12T00:00:00"/>
    <x v="0"/>
  </r>
  <r>
    <s v="000071EY05"/>
    <x v="1104"/>
    <x v="944"/>
    <n v="988606"/>
    <d v="2016-01-15T00:00:00"/>
    <x v="0"/>
  </r>
  <r>
    <s v="000071EY05"/>
    <x v="1022"/>
    <x v="945"/>
    <n v="979059"/>
    <d v="2016-01-05T00:00:00"/>
    <x v="0"/>
  </r>
  <r>
    <s v="000071EY05"/>
    <x v="1170"/>
    <x v="946"/>
    <n v="976503"/>
    <d v="2016-01-03T00:00:00"/>
    <x v="0"/>
  </r>
  <r>
    <s v="000071EY05"/>
    <x v="982"/>
    <x v="947"/>
    <n v="1030613"/>
    <d v="2016-02-29T00:00:00"/>
    <x v="1"/>
  </r>
  <r>
    <s v="000071EY05"/>
    <x v="490"/>
    <x v="947"/>
    <n v="1028113"/>
    <d v="2016-02-27T00:00:00"/>
    <x v="1"/>
  </r>
  <r>
    <s v="000071EY05"/>
    <x v="1171"/>
    <x v="947"/>
    <n v="1027680"/>
    <d v="2016-02-25T00:00:00"/>
    <x v="1"/>
  </r>
  <r>
    <s v="000071EY05"/>
    <x v="1059"/>
    <x v="948"/>
    <n v="1014421"/>
    <d v="2016-02-11T00:00:00"/>
    <x v="1"/>
  </r>
  <r>
    <s v="000071EY05"/>
    <x v="1172"/>
    <x v="949"/>
    <n v="1012141"/>
    <d v="2016-02-09T00:00:00"/>
    <x v="1"/>
  </r>
  <r>
    <s v="000071EY05"/>
    <x v="1172"/>
    <x v="949"/>
    <n v="1004864"/>
    <d v="2016-02-02T00:00:00"/>
    <x v="1"/>
  </r>
  <r>
    <s v="000071EY05"/>
    <x v="1172"/>
    <x v="949"/>
    <n v="1014360"/>
    <d v="2016-02-11T00:00:00"/>
    <x v="1"/>
  </r>
  <r>
    <s v="000071EY05"/>
    <x v="1172"/>
    <x v="949"/>
    <n v="1005302"/>
    <d v="2016-02-02T00:00:00"/>
    <x v="1"/>
  </r>
  <r>
    <s v="000071EY05"/>
    <x v="1172"/>
    <x v="949"/>
    <n v="1011120"/>
    <d v="2016-02-09T00:00:00"/>
    <x v="1"/>
  </r>
  <r>
    <s v="000071EY05"/>
    <x v="1172"/>
    <x v="949"/>
    <n v="1008701"/>
    <d v="2016-02-05T00:00:00"/>
    <x v="1"/>
  </r>
  <r>
    <s v="000071EY05"/>
    <x v="1172"/>
    <x v="949"/>
    <n v="1016856"/>
    <d v="2016-02-14T00:00:00"/>
    <x v="1"/>
  </r>
  <r>
    <s v="000071EY05"/>
    <x v="1172"/>
    <x v="949"/>
    <n v="1017680"/>
    <d v="2016-02-15T00:00:00"/>
    <x v="1"/>
  </r>
  <r>
    <s v="000071EY05"/>
    <x v="1172"/>
    <x v="949"/>
    <n v="1012125"/>
    <d v="2016-02-09T00:00:00"/>
    <x v="1"/>
  </r>
  <r>
    <s v="000071EY05"/>
    <x v="1173"/>
    <x v="950"/>
    <n v="995868"/>
    <d v="2016-01-24T00:00:00"/>
    <x v="0"/>
  </r>
  <r>
    <s v="000071EY05"/>
    <x v="1139"/>
    <x v="950"/>
    <n v="1006850"/>
    <d v="2016-02-04T00:00:00"/>
    <x v="1"/>
  </r>
  <r>
    <s v="000071EY05"/>
    <x v="1049"/>
    <x v="951"/>
    <n v="1021113"/>
    <d v="2016-02-18T00:00:00"/>
    <x v="1"/>
  </r>
  <r>
    <s v="000071EY05"/>
    <x v="1174"/>
    <x v="951"/>
    <n v="1027783"/>
    <d v="2016-02-25T00:00:00"/>
    <x v="1"/>
  </r>
  <r>
    <s v="000071EY05"/>
    <x v="1117"/>
    <x v="952"/>
    <n v="983334"/>
    <d v="2016-01-09T00:00:00"/>
    <x v="0"/>
  </r>
  <r>
    <s v="000071EY05"/>
    <x v="1117"/>
    <x v="952"/>
    <n v="989277"/>
    <d v="2016-01-15T00:00:00"/>
    <x v="0"/>
  </r>
  <r>
    <s v="000071EY05"/>
    <x v="1117"/>
    <x v="952"/>
    <n v="985674"/>
    <d v="2016-01-12T00:00:00"/>
    <x v="0"/>
  </r>
  <r>
    <s v="000071EY05"/>
    <x v="1030"/>
    <x v="952"/>
    <n v="1029762"/>
    <d v="2016-02-27T00:00:00"/>
    <x v="1"/>
  </r>
  <r>
    <s v="000071EY05"/>
    <x v="1071"/>
    <x v="952"/>
    <n v="1015183"/>
    <d v="2016-02-12T00:00:00"/>
    <x v="1"/>
  </r>
  <r>
    <s v="000071EY05"/>
    <x v="1070"/>
    <x v="952"/>
    <n v="1015340"/>
    <d v="2016-02-15T00:00:00"/>
    <x v="1"/>
  </r>
  <r>
    <s v="000071EY05"/>
    <x v="1030"/>
    <x v="952"/>
    <n v="1027573"/>
    <d v="2016-02-28T00:00:00"/>
    <x v="1"/>
  </r>
  <r>
    <s v="000071EY05"/>
    <x v="1117"/>
    <x v="952"/>
    <n v="990711"/>
    <d v="2016-01-17T00:00:00"/>
    <x v="0"/>
  </r>
  <r>
    <s v="000071EY05"/>
    <x v="1175"/>
    <x v="953"/>
    <n v="998117"/>
    <d v="2016-01-26T00:00:00"/>
    <x v="0"/>
  </r>
  <r>
    <s v="000071EY05"/>
    <x v="1176"/>
    <x v="954"/>
    <n v="996519"/>
    <d v="2016-01-24T00:00:00"/>
    <x v="0"/>
  </r>
  <r>
    <s v="000071EY05"/>
    <x v="1120"/>
    <x v="955"/>
    <n v="1019669"/>
    <d v="2016-02-17T00:00:00"/>
    <x v="1"/>
  </r>
  <r>
    <s v="000071EY05"/>
    <x v="1121"/>
    <x v="955"/>
    <n v="1012667"/>
    <d v="2016-02-10T00:00:00"/>
    <x v="1"/>
  </r>
  <r>
    <s v="000071EY05"/>
    <x v="1122"/>
    <x v="955"/>
    <n v="1009592"/>
    <d v="2016-02-06T00:00:00"/>
    <x v="1"/>
  </r>
  <r>
    <s v="000071EY05"/>
    <x v="1177"/>
    <x v="955"/>
    <n v="1002827"/>
    <d v="2016-01-30T00:00:00"/>
    <x v="0"/>
  </r>
  <r>
    <s v="000071EY05"/>
    <x v="1178"/>
    <x v="955"/>
    <n v="1013790"/>
    <d v="2016-02-11T00:00:00"/>
    <x v="1"/>
  </r>
  <r>
    <s v="000071EY05"/>
    <x v="1121"/>
    <x v="955"/>
    <n v="1028683"/>
    <d v="2016-02-26T00:00:00"/>
    <x v="1"/>
  </r>
  <r>
    <s v="000071EY05"/>
    <x v="1179"/>
    <x v="956"/>
    <n v="988744"/>
    <d v="2016-01-15T00:00:00"/>
    <x v="0"/>
  </r>
  <r>
    <s v="000071EY05"/>
    <x v="1012"/>
    <x v="956"/>
    <n v="981194"/>
    <d v="2016-01-07T00:00:00"/>
    <x v="0"/>
  </r>
  <r>
    <s v="000071EY05"/>
    <x v="935"/>
    <x v="956"/>
    <n v="1000885"/>
    <d v="2016-01-28T00:00:00"/>
    <x v="0"/>
  </r>
  <r>
    <s v="000071EY05"/>
    <x v="1180"/>
    <x v="956"/>
    <n v="987839"/>
    <d v="2016-01-14T00:00:00"/>
    <x v="0"/>
  </r>
  <r>
    <s v="000071EY05"/>
    <x v="1181"/>
    <x v="957"/>
    <n v="989785"/>
    <d v="2016-01-16T00:00:00"/>
    <x v="0"/>
  </r>
  <r>
    <s v="000071EY05"/>
    <x v="1182"/>
    <x v="957"/>
    <n v="998679"/>
    <d v="2016-01-26T00:00:00"/>
    <x v="0"/>
  </r>
  <r>
    <s v="000071EY05"/>
    <x v="1183"/>
    <x v="957"/>
    <n v="996961"/>
    <d v="2016-01-25T00:00:00"/>
    <x v="0"/>
  </r>
  <r>
    <s v="000071EY05"/>
    <x v="1182"/>
    <x v="957"/>
    <n v="988596"/>
    <d v="2016-01-15T00:00:00"/>
    <x v="0"/>
  </r>
  <r>
    <s v="000071EY05"/>
    <x v="1182"/>
    <x v="957"/>
    <n v="995042"/>
    <d v="2016-01-22T00:00:00"/>
    <x v="0"/>
  </r>
  <r>
    <s v="000071EY05"/>
    <x v="1182"/>
    <x v="957"/>
    <n v="981502"/>
    <d v="2016-01-07T00:00:00"/>
    <x v="0"/>
  </r>
  <r>
    <s v="000071EY05"/>
    <x v="1181"/>
    <x v="957"/>
    <n v="989379"/>
    <d v="2016-01-15T00:00:00"/>
    <x v="0"/>
  </r>
  <r>
    <s v="000071EY05"/>
    <x v="1182"/>
    <x v="957"/>
    <n v="991287"/>
    <d v="2016-01-18T00:00:00"/>
    <x v="0"/>
  </r>
  <r>
    <s v="000071EY05"/>
    <x v="1182"/>
    <x v="958"/>
    <n v="982838"/>
    <d v="2016-01-08T00:00:00"/>
    <x v="0"/>
  </r>
  <r>
    <s v="000071EY05"/>
    <x v="1181"/>
    <x v="958"/>
    <n v="982564"/>
    <d v="2016-01-08T00:00:00"/>
    <x v="0"/>
  </r>
  <r>
    <s v="000071EY05"/>
    <x v="1182"/>
    <x v="958"/>
    <n v="981540"/>
    <d v="2016-01-07T00:00:00"/>
    <x v="0"/>
  </r>
  <r>
    <s v="000071EY05"/>
    <x v="1182"/>
    <x v="958"/>
    <n v="993686"/>
    <d v="2016-01-20T00:00:00"/>
    <x v="0"/>
  </r>
  <r>
    <s v="000071EY05"/>
    <x v="1182"/>
    <x v="958"/>
    <n v="997132"/>
    <d v="2016-01-25T00:00:00"/>
    <x v="0"/>
  </r>
  <r>
    <s v="000071EY05"/>
    <x v="1122"/>
    <x v="959"/>
    <n v="1005950"/>
    <d v="2016-02-03T00:00:00"/>
    <x v="1"/>
  </r>
  <r>
    <s v="000071EY05"/>
    <x v="937"/>
    <x v="960"/>
    <n v="991297"/>
    <d v="2016-01-18T00:00:00"/>
    <x v="0"/>
  </r>
  <r>
    <s v="000071EY05"/>
    <x v="969"/>
    <x v="960"/>
    <n v="987308"/>
    <d v="2016-01-13T00:00:00"/>
    <x v="0"/>
  </r>
  <r>
    <s v="000071EY05"/>
    <x v="1071"/>
    <x v="960"/>
    <n v="1001688"/>
    <d v="2016-01-29T00:00:00"/>
    <x v="0"/>
  </r>
  <r>
    <s v="000071EY05"/>
    <x v="1079"/>
    <x v="961"/>
    <n v="1023834"/>
    <d v="2016-02-22T00:00:00"/>
    <x v="1"/>
  </r>
  <r>
    <s v="000071EY05"/>
    <x v="1079"/>
    <x v="961"/>
    <n v="1027402"/>
    <d v="2016-02-28T00:00:00"/>
    <x v="1"/>
  </r>
  <r>
    <s v="000071EY05"/>
    <x v="1079"/>
    <x v="961"/>
    <n v="1017303"/>
    <d v="2016-02-15T00:00:00"/>
    <x v="1"/>
  </r>
  <r>
    <s v="000071EY05"/>
    <x v="937"/>
    <x v="962"/>
    <n v="975860"/>
    <d v="2016-01-02T00:00:00"/>
    <x v="0"/>
  </r>
  <r>
    <s v="000071EY05"/>
    <x v="994"/>
    <x v="963"/>
    <n v="988527"/>
    <d v="2016-01-14T00:00:00"/>
    <x v="0"/>
  </r>
  <r>
    <s v="000071EY05"/>
    <x v="994"/>
    <x v="963"/>
    <n v="992638"/>
    <d v="2016-01-20T00:00:00"/>
    <x v="0"/>
  </r>
  <r>
    <s v="000071EY05"/>
    <x v="1158"/>
    <x v="964"/>
    <n v="1028914"/>
    <d v="2016-02-26T00:00:00"/>
    <x v="1"/>
  </r>
  <r>
    <s v="000071EY05"/>
    <x v="1158"/>
    <x v="964"/>
    <n v="1026291"/>
    <d v="2016-02-25T00:00:00"/>
    <x v="1"/>
  </r>
  <r>
    <s v="000071EY05"/>
    <x v="1184"/>
    <x v="964"/>
    <n v="1023378"/>
    <d v="2016-02-22T00:00:00"/>
    <x v="1"/>
  </r>
  <r>
    <s v="000071EY05"/>
    <x v="1158"/>
    <x v="964"/>
    <n v="1010391"/>
    <d v="2016-02-08T00:00:00"/>
    <x v="1"/>
  </r>
  <r>
    <s v="000071EY05"/>
    <x v="1159"/>
    <x v="964"/>
    <n v="1006920"/>
    <d v="2016-02-04T00:00:00"/>
    <x v="1"/>
  </r>
  <r>
    <s v="000071EY05"/>
    <x v="1007"/>
    <x v="965"/>
    <n v="1013386"/>
    <d v="2016-02-11T00:00:00"/>
    <x v="1"/>
  </r>
  <r>
    <s v="000071EY05"/>
    <x v="1185"/>
    <x v="965"/>
    <n v="1005853"/>
    <d v="2016-02-03T00:00:00"/>
    <x v="1"/>
  </r>
  <r>
    <s v="000071EY05"/>
    <x v="1186"/>
    <x v="966"/>
    <n v="1007610"/>
    <d v="2016-02-04T00:00:00"/>
    <x v="1"/>
  </r>
  <r>
    <s v="000071EY05"/>
    <x v="594"/>
    <x v="967"/>
    <n v="1006896"/>
    <d v="2016-02-04T00:00:00"/>
    <x v="1"/>
  </r>
  <r>
    <s v="000071EY05"/>
    <x v="1132"/>
    <x v="968"/>
    <n v="987480"/>
    <d v="2016-01-13T00:00:00"/>
    <x v="0"/>
  </r>
  <r>
    <s v="000071EY05"/>
    <x v="1132"/>
    <x v="968"/>
    <n v="987478"/>
    <d v="2016-01-13T00:00:00"/>
    <x v="0"/>
  </r>
  <r>
    <s v="000071EY05"/>
    <x v="1132"/>
    <x v="968"/>
    <n v="987473"/>
    <d v="2016-01-13T00:00:00"/>
    <x v="0"/>
  </r>
  <r>
    <s v="000071EY05"/>
    <x v="1132"/>
    <x v="968"/>
    <n v="987471"/>
    <d v="2016-01-13T00:00:00"/>
    <x v="0"/>
  </r>
  <r>
    <s v="000071EY05"/>
    <x v="99"/>
    <x v="968"/>
    <n v="984942"/>
    <d v="2016-01-11T00:00:00"/>
    <x v="0"/>
  </r>
  <r>
    <s v="000071EY05"/>
    <x v="1132"/>
    <x v="968"/>
    <n v="987468"/>
    <d v="2016-01-13T00:00:00"/>
    <x v="0"/>
  </r>
  <r>
    <s v="000071EY05"/>
    <x v="99"/>
    <x v="968"/>
    <n v="987466"/>
    <d v="2016-01-13T00:00:00"/>
    <x v="0"/>
  </r>
  <r>
    <s v="000071EY05"/>
    <x v="1132"/>
    <x v="968"/>
    <n v="987485"/>
    <d v="2016-01-13T00:00:00"/>
    <x v="0"/>
  </r>
  <r>
    <s v="000071EY05"/>
    <x v="1131"/>
    <x v="968"/>
    <n v="995860"/>
    <d v="2016-01-24T00:00:00"/>
    <x v="0"/>
  </r>
  <r>
    <s v="000071EY05"/>
    <x v="48"/>
    <x v="968"/>
    <n v="983109"/>
    <d v="2016-01-09T00:00:00"/>
    <x v="0"/>
  </r>
  <r>
    <s v="000071EY05"/>
    <x v="1187"/>
    <x v="969"/>
    <n v="1027919"/>
    <d v="2016-02-29T00:00:00"/>
    <x v="1"/>
  </r>
  <r>
    <s v="000071EY05"/>
    <x v="746"/>
    <x v="970"/>
    <n v="997901"/>
    <d v="2016-01-26T00:00:00"/>
    <x v="0"/>
  </r>
  <r>
    <s v="000071EY05"/>
    <x v="1188"/>
    <x v="970"/>
    <n v="987379"/>
    <d v="2016-01-13T00:00:00"/>
    <x v="0"/>
  </r>
  <r>
    <s v="000071EY05"/>
    <x v="1039"/>
    <x v="970"/>
    <n v="1016033"/>
    <d v="2016-02-13T00:00:00"/>
    <x v="1"/>
  </r>
  <r>
    <s v="000071EY05"/>
    <x v="1094"/>
    <x v="971"/>
    <n v="999862"/>
    <d v="2016-01-27T00:00:00"/>
    <x v="0"/>
  </r>
  <r>
    <s v="000071EY05"/>
    <x v="1189"/>
    <x v="972"/>
    <n v="1005854"/>
    <d v="2016-02-03T00:00:00"/>
    <x v="1"/>
  </r>
  <r>
    <s v="000071EY05"/>
    <x v="982"/>
    <x v="972"/>
    <n v="1007186"/>
    <d v="2016-02-04T00:00:00"/>
    <x v="1"/>
  </r>
  <r>
    <s v="000071EY05"/>
    <x v="1190"/>
    <x v="972"/>
    <n v="1016848"/>
    <d v="2016-02-14T00:00:00"/>
    <x v="1"/>
  </r>
  <r>
    <s v="000071EY05"/>
    <x v="1008"/>
    <x v="972"/>
    <n v="1026755"/>
    <d v="2016-02-25T00:00:00"/>
    <x v="1"/>
  </r>
  <r>
    <s v="000071EY05"/>
    <x v="982"/>
    <x v="972"/>
    <n v="1004630"/>
    <d v="2016-02-02T00:00:00"/>
    <x v="1"/>
  </r>
  <r>
    <s v="000071EY05"/>
    <x v="1190"/>
    <x v="972"/>
    <n v="1030264"/>
    <d v="2016-02-28T00:00:00"/>
    <x v="1"/>
  </r>
  <r>
    <s v="000071EY05"/>
    <x v="1191"/>
    <x v="973"/>
    <n v="1025859"/>
    <d v="2016-02-24T00:00:00"/>
    <x v="1"/>
  </r>
  <r>
    <s v="000071EY05"/>
    <x v="1192"/>
    <x v="973"/>
    <n v="1028457"/>
    <d v="2016-02-26T00:00:00"/>
    <x v="1"/>
  </r>
  <r>
    <s v="000071EY05"/>
    <x v="1170"/>
    <x v="974"/>
    <n v="985568"/>
    <d v="2016-01-12T00:00:00"/>
    <x v="0"/>
  </r>
  <r>
    <s v="000071EY05"/>
    <x v="1170"/>
    <x v="974"/>
    <n v="983778"/>
    <d v="2016-01-09T00:00:00"/>
    <x v="0"/>
  </r>
  <r>
    <s v="000071EY05"/>
    <x v="1170"/>
    <x v="974"/>
    <n v="992333"/>
    <d v="2016-01-19T00:00:00"/>
    <x v="0"/>
  </r>
  <r>
    <s v="000071EY05"/>
    <x v="1193"/>
    <x v="974"/>
    <n v="988378"/>
    <d v="2016-01-14T00:00:00"/>
    <x v="0"/>
  </r>
  <r>
    <s v="000071EY05"/>
    <x v="1193"/>
    <x v="974"/>
    <n v="982024"/>
    <d v="2016-01-07T00:00:00"/>
    <x v="0"/>
  </r>
  <r>
    <s v="000071EY05"/>
    <x v="1194"/>
    <x v="974"/>
    <n v="987591"/>
    <d v="2016-01-14T00:00:00"/>
    <x v="0"/>
  </r>
  <r>
    <s v="000071EY05"/>
    <x v="1194"/>
    <x v="974"/>
    <n v="992340"/>
    <d v="2016-01-22T00:00:00"/>
    <x v="0"/>
  </r>
  <r>
    <s v="000071EY05"/>
    <x v="1195"/>
    <x v="974"/>
    <n v="994717"/>
    <d v="2016-01-25T00:00:00"/>
    <x v="0"/>
  </r>
  <r>
    <s v="000071EY05"/>
    <x v="1170"/>
    <x v="974"/>
    <n v="986494"/>
    <d v="2016-01-12T00:00:00"/>
    <x v="0"/>
  </r>
  <r>
    <s v="000071EY05"/>
    <x v="1194"/>
    <x v="974"/>
    <n v="990943"/>
    <d v="2016-01-18T00:00:00"/>
    <x v="0"/>
  </r>
  <r>
    <s v="000071EY05"/>
    <x v="1072"/>
    <x v="975"/>
    <n v="996030"/>
    <d v="2016-01-24T00:00:00"/>
    <x v="0"/>
  </r>
  <r>
    <s v="000071EY05"/>
    <x v="951"/>
    <x v="975"/>
    <n v="981176"/>
    <d v="2016-01-07T00:00:00"/>
    <x v="0"/>
  </r>
  <r>
    <s v="000071EY05"/>
    <x v="1099"/>
    <x v="975"/>
    <n v="993350"/>
    <d v="2016-01-20T00:00:00"/>
    <x v="0"/>
  </r>
  <r>
    <s v="000071EY05"/>
    <x v="1075"/>
    <x v="975"/>
    <n v="992649"/>
    <d v="2016-01-20T00:00:00"/>
    <x v="0"/>
  </r>
  <r>
    <s v="000071EY05"/>
    <x v="981"/>
    <x v="976"/>
    <n v="1016255"/>
    <d v="2016-02-13T00:00:00"/>
    <x v="1"/>
  </r>
  <r>
    <s v="000071EY05"/>
    <x v="1196"/>
    <x v="976"/>
    <n v="1007591"/>
    <d v="2016-02-05T00:00:00"/>
    <x v="1"/>
  </r>
  <r>
    <s v="000071EY05"/>
    <x v="505"/>
    <x v="977"/>
    <n v="983388"/>
    <d v="2016-01-09T00:00:00"/>
    <x v="0"/>
  </r>
  <r>
    <s v="000071EY05"/>
    <x v="1197"/>
    <x v="978"/>
    <n v="1005356"/>
    <d v="2016-02-02T00:00:00"/>
    <x v="1"/>
  </r>
  <r>
    <s v="000071EY05"/>
    <x v="1197"/>
    <x v="978"/>
    <n v="1016852"/>
    <d v="2016-02-14T00:00:00"/>
    <x v="1"/>
  </r>
  <r>
    <s v="000071EY05"/>
    <x v="1197"/>
    <x v="978"/>
    <n v="1005354"/>
    <d v="2016-02-02T00:00:00"/>
    <x v="1"/>
  </r>
  <r>
    <s v="000071EY05"/>
    <x v="1197"/>
    <x v="978"/>
    <n v="1015649"/>
    <d v="2016-02-13T00:00:00"/>
    <x v="1"/>
  </r>
  <r>
    <s v="000071EY05"/>
    <x v="1197"/>
    <x v="978"/>
    <n v="1015303"/>
    <d v="2016-02-12T00:00:00"/>
    <x v="1"/>
  </r>
  <r>
    <s v="000071EY05"/>
    <x v="1197"/>
    <x v="978"/>
    <n v="1005337"/>
    <d v="2016-02-02T00:00:00"/>
    <x v="1"/>
  </r>
  <r>
    <s v="000071EY05"/>
    <x v="1197"/>
    <x v="978"/>
    <n v="1025040"/>
    <d v="2016-02-23T00:00:00"/>
    <x v="1"/>
  </r>
  <r>
    <s v="000071EY05"/>
    <x v="1197"/>
    <x v="978"/>
    <n v="1026872"/>
    <d v="2016-02-25T00:00:00"/>
    <x v="1"/>
  </r>
  <r>
    <s v="000071EY05"/>
    <x v="1197"/>
    <x v="978"/>
    <n v="1028953"/>
    <d v="2016-02-26T00:00:00"/>
    <x v="1"/>
  </r>
  <r>
    <s v="000071EY05"/>
    <x v="1197"/>
    <x v="978"/>
    <n v="1028991"/>
    <d v="2016-02-26T00:00:00"/>
    <x v="1"/>
  </r>
  <r>
    <s v="000071EY05"/>
    <x v="1197"/>
    <x v="978"/>
    <n v="1004842"/>
    <d v="2016-02-02T00:00:00"/>
    <x v="1"/>
  </r>
  <r>
    <s v="000071EY05"/>
    <x v="1197"/>
    <x v="978"/>
    <n v="1005811"/>
    <d v="2016-02-03T00:00:00"/>
    <x v="1"/>
  </r>
  <r>
    <s v="000071EY05"/>
    <x v="1197"/>
    <x v="978"/>
    <n v="1017527"/>
    <d v="2016-02-15T00:00:00"/>
    <x v="1"/>
  </r>
  <r>
    <s v="000071EY05"/>
    <x v="1197"/>
    <x v="978"/>
    <n v="1010963"/>
    <d v="2016-02-08T00:00:00"/>
    <x v="1"/>
  </r>
  <r>
    <s v="000071EY05"/>
    <x v="1197"/>
    <x v="978"/>
    <n v="1009892"/>
    <d v="2016-02-07T00:00:00"/>
    <x v="1"/>
  </r>
  <r>
    <s v="000071EY05"/>
    <x v="1197"/>
    <x v="978"/>
    <n v="1023916"/>
    <d v="2016-02-22T00:00:00"/>
    <x v="1"/>
  </r>
  <r>
    <s v="000071EY05"/>
    <x v="1197"/>
    <x v="978"/>
    <n v="1019683"/>
    <d v="2016-02-17T00:00:00"/>
    <x v="1"/>
  </r>
  <r>
    <s v="000071EY05"/>
    <x v="1197"/>
    <x v="978"/>
    <n v="1005329"/>
    <d v="2016-02-03T00:00:00"/>
    <x v="1"/>
  </r>
  <r>
    <s v="000071EY05"/>
    <x v="1197"/>
    <x v="978"/>
    <n v="1021955"/>
    <d v="2016-02-20T00:00:00"/>
    <x v="1"/>
  </r>
  <r>
    <s v="000071EY05"/>
    <x v="1197"/>
    <x v="978"/>
    <n v="1007625"/>
    <d v="2016-02-04T00:00:00"/>
    <x v="1"/>
  </r>
  <r>
    <s v="000071EY05"/>
    <x v="1198"/>
    <x v="978"/>
    <n v="1024407"/>
    <d v="2016-02-23T00:00:00"/>
    <x v="1"/>
  </r>
  <r>
    <s v="000071EY05"/>
    <x v="1197"/>
    <x v="978"/>
    <n v="1028634"/>
    <d v="2016-02-26T00:00:00"/>
    <x v="1"/>
  </r>
  <r>
    <s v="000071EY05"/>
    <x v="1197"/>
    <x v="978"/>
    <n v="1008734"/>
    <d v="2016-02-05T00:00:00"/>
    <x v="1"/>
  </r>
  <r>
    <s v="000071EY05"/>
    <x v="1198"/>
    <x v="978"/>
    <n v="1017698"/>
    <d v="2016-02-15T00:00:00"/>
    <x v="1"/>
  </r>
  <r>
    <s v="000071EY05"/>
    <x v="1197"/>
    <x v="978"/>
    <n v="1027804"/>
    <d v="2016-02-25T00:00:00"/>
    <x v="1"/>
  </r>
  <r>
    <s v="000071EY05"/>
    <x v="1197"/>
    <x v="978"/>
    <n v="1026528"/>
    <d v="2016-02-24T00:00:00"/>
    <x v="1"/>
  </r>
  <r>
    <s v="000071EY05"/>
    <x v="1197"/>
    <x v="978"/>
    <n v="1012144"/>
    <d v="2016-02-09T00:00:00"/>
    <x v="1"/>
  </r>
  <r>
    <s v="000071EY05"/>
    <x v="1197"/>
    <x v="978"/>
    <n v="1027095"/>
    <d v="2016-02-25T00:00:00"/>
    <x v="1"/>
  </r>
  <r>
    <s v="000071EY05"/>
    <x v="1199"/>
    <x v="978"/>
    <n v="1008646"/>
    <d v="2016-02-05T00:00:00"/>
    <x v="1"/>
  </r>
  <r>
    <s v="000071EY05"/>
    <x v="1197"/>
    <x v="978"/>
    <n v="1009071"/>
    <d v="2016-02-06T00:00:00"/>
    <x v="1"/>
  </r>
  <r>
    <s v="000071EY05"/>
    <x v="1197"/>
    <x v="978"/>
    <n v="1006454"/>
    <d v="2016-02-03T00:00:00"/>
    <x v="1"/>
  </r>
  <r>
    <s v="000071EY05"/>
    <x v="1197"/>
    <x v="978"/>
    <n v="1030924"/>
    <d v="2016-02-29T00:00:00"/>
    <x v="1"/>
  </r>
  <r>
    <s v="000071EY05"/>
    <x v="1197"/>
    <x v="978"/>
    <n v="1005948"/>
    <d v="2016-02-03T00:00:00"/>
    <x v="1"/>
  </r>
  <r>
    <s v="000071EY05"/>
    <x v="1197"/>
    <x v="978"/>
    <n v="1012342"/>
    <d v="2016-02-09T00:00:00"/>
    <x v="1"/>
  </r>
  <r>
    <s v="000071EY05"/>
    <x v="1197"/>
    <x v="978"/>
    <n v="1013227"/>
    <d v="2016-02-10T00:00:00"/>
    <x v="1"/>
  </r>
  <r>
    <s v="000071EY05"/>
    <x v="1197"/>
    <x v="978"/>
    <n v="1023426"/>
    <d v="2016-02-22T00:00:00"/>
    <x v="1"/>
  </r>
  <r>
    <s v="000071EY05"/>
    <x v="1197"/>
    <x v="978"/>
    <n v="1018737"/>
    <d v="2016-02-19T00:00:00"/>
    <x v="1"/>
  </r>
  <r>
    <s v="000071EY05"/>
    <x v="1197"/>
    <x v="978"/>
    <n v="1006495"/>
    <d v="2016-02-03T00:00:00"/>
    <x v="1"/>
  </r>
  <r>
    <s v="000071EY05"/>
    <x v="1197"/>
    <x v="978"/>
    <n v="1030976"/>
    <d v="2016-02-29T00:00:00"/>
    <x v="1"/>
  </r>
  <r>
    <s v="000071EY05"/>
    <x v="1197"/>
    <x v="978"/>
    <n v="1012381"/>
    <d v="2016-02-10T00:00:00"/>
    <x v="1"/>
  </r>
  <r>
    <s v="000071EY05"/>
    <x v="1197"/>
    <x v="978"/>
    <n v="1004959"/>
    <d v="2016-02-02T00:00:00"/>
    <x v="1"/>
  </r>
  <r>
    <s v="000071EY05"/>
    <x v="1197"/>
    <x v="978"/>
    <n v="1012158"/>
    <d v="2016-02-09T00:00:00"/>
    <x v="1"/>
  </r>
  <r>
    <s v="000071EY05"/>
    <x v="1197"/>
    <x v="978"/>
    <n v="1019859"/>
    <d v="2016-02-17T00:00:00"/>
    <x v="1"/>
  </r>
  <r>
    <s v="000071EY05"/>
    <x v="1198"/>
    <x v="978"/>
    <n v="1013241"/>
    <d v="2016-02-12T00:00:00"/>
    <x v="1"/>
  </r>
  <r>
    <s v="000071EY05"/>
    <x v="1197"/>
    <x v="978"/>
    <n v="1014344"/>
    <d v="2016-02-12T00:00:00"/>
    <x v="1"/>
  </r>
  <r>
    <s v="000071EY05"/>
    <x v="1197"/>
    <x v="978"/>
    <n v="1008012"/>
    <d v="2016-02-05T00:00:00"/>
    <x v="1"/>
  </r>
  <r>
    <s v="000071EY05"/>
    <x v="1197"/>
    <x v="978"/>
    <n v="1026387"/>
    <d v="2016-02-24T00:00:00"/>
    <x v="1"/>
  </r>
  <r>
    <s v="000071EY05"/>
    <x v="1197"/>
    <x v="978"/>
    <n v="1023360"/>
    <d v="2016-02-22T00:00:00"/>
    <x v="1"/>
  </r>
  <r>
    <s v="000071EY05"/>
    <x v="1197"/>
    <x v="978"/>
    <n v="1023475"/>
    <d v="2016-02-22T00:00:00"/>
    <x v="1"/>
  </r>
  <r>
    <s v="000071EY05"/>
    <x v="1198"/>
    <x v="978"/>
    <n v="1017503"/>
    <d v="2016-02-15T00:00:00"/>
    <x v="1"/>
  </r>
  <r>
    <s v="000071EY05"/>
    <x v="1197"/>
    <x v="978"/>
    <n v="1008992"/>
    <d v="2016-02-06T00:00:00"/>
    <x v="1"/>
  </r>
  <r>
    <s v="000071EY05"/>
    <x v="1197"/>
    <x v="978"/>
    <n v="1007770"/>
    <d v="2016-02-04T00:00:00"/>
    <x v="1"/>
  </r>
  <r>
    <s v="000071EY05"/>
    <x v="1197"/>
    <x v="978"/>
    <n v="1027767"/>
    <d v="2016-02-25T00:00:00"/>
    <x v="1"/>
  </r>
  <r>
    <s v="000071EY05"/>
    <x v="1198"/>
    <x v="978"/>
    <n v="1006527"/>
    <d v="2016-02-03T00:00:00"/>
    <x v="1"/>
  </r>
  <r>
    <s v="000071EY05"/>
    <x v="1197"/>
    <x v="978"/>
    <n v="1021990"/>
    <d v="2016-02-20T00:00:00"/>
    <x v="1"/>
  </r>
  <r>
    <s v="000071EY05"/>
    <x v="1197"/>
    <x v="978"/>
    <n v="1008153"/>
    <d v="2016-02-05T00:00:00"/>
    <x v="1"/>
  </r>
  <r>
    <s v="000071EY05"/>
    <x v="1179"/>
    <x v="979"/>
    <n v="1023364"/>
    <d v="2016-02-22T00:00:00"/>
    <x v="1"/>
  </r>
  <r>
    <s v="000071EY05"/>
    <x v="1179"/>
    <x v="979"/>
    <n v="1024775"/>
    <d v="2016-02-23T00:00:00"/>
    <x v="1"/>
  </r>
  <r>
    <s v="000071EY05"/>
    <x v="1179"/>
    <x v="979"/>
    <n v="1024121"/>
    <d v="2016-02-23T00:00:00"/>
    <x v="1"/>
  </r>
  <r>
    <s v="000071EY05"/>
    <x v="1179"/>
    <x v="979"/>
    <n v="1008588"/>
    <d v="2016-02-05T00:00:00"/>
    <x v="1"/>
  </r>
  <r>
    <s v="000071EY05"/>
    <x v="1179"/>
    <x v="979"/>
    <n v="1028196"/>
    <d v="2016-02-27T00:00:00"/>
    <x v="1"/>
  </r>
  <r>
    <s v="000071EY05"/>
    <x v="1179"/>
    <x v="979"/>
    <n v="1019948"/>
    <d v="2016-02-18T00:00:00"/>
    <x v="1"/>
  </r>
  <r>
    <s v="000071EY05"/>
    <x v="1179"/>
    <x v="979"/>
    <n v="1019660"/>
    <d v="2016-02-17T00:00:00"/>
    <x v="1"/>
  </r>
  <r>
    <s v="000071EY05"/>
    <x v="954"/>
    <x v="980"/>
    <n v="980184"/>
    <d v="2016-01-06T00:00:00"/>
    <x v="0"/>
  </r>
  <r>
    <s v="000071EY05"/>
    <x v="1200"/>
    <x v="981"/>
    <n v="1008675"/>
    <d v="2016-02-05T00:00:00"/>
    <x v="1"/>
  </r>
  <r>
    <s v="000071EY05"/>
    <x v="1201"/>
    <x v="981"/>
    <n v="1028642"/>
    <d v="2016-02-26T00:00:00"/>
    <x v="1"/>
  </r>
  <r>
    <s v="000071EY05"/>
    <x v="1201"/>
    <x v="981"/>
    <n v="1018868"/>
    <d v="2016-02-17T00:00:00"/>
    <x v="1"/>
  </r>
  <r>
    <s v="000071EY05"/>
    <x v="1042"/>
    <x v="982"/>
    <n v="1013648"/>
    <d v="2016-02-11T00:00:00"/>
    <x v="1"/>
  </r>
  <r>
    <s v="000071EY05"/>
    <x v="1067"/>
    <x v="982"/>
    <n v="1004365"/>
    <d v="2016-02-01T00:00:00"/>
    <x v="1"/>
  </r>
  <r>
    <s v="000071EY05"/>
    <x v="1146"/>
    <x v="983"/>
    <n v="1009823"/>
    <d v="2016-02-07T00:00:00"/>
    <x v="1"/>
  </r>
  <r>
    <s v="000071EY05"/>
    <x v="1146"/>
    <x v="983"/>
    <n v="1010408"/>
    <d v="2016-02-08T00:00:00"/>
    <x v="1"/>
  </r>
  <r>
    <s v="000071EY05"/>
    <x v="1202"/>
    <x v="983"/>
    <n v="989362"/>
    <d v="2016-01-15T00:00:00"/>
    <x v="0"/>
  </r>
  <r>
    <s v="000071EY05"/>
    <x v="1146"/>
    <x v="983"/>
    <n v="1013363"/>
    <d v="2016-02-10T00:00:00"/>
    <x v="1"/>
  </r>
  <r>
    <s v="000071EY05"/>
    <x v="1145"/>
    <x v="983"/>
    <n v="1030291"/>
    <d v="2016-02-28T00:00:00"/>
    <x v="1"/>
  </r>
  <r>
    <s v="000071EY05"/>
    <x v="1203"/>
    <x v="983"/>
    <n v="1013848"/>
    <d v="2016-02-11T00:00:00"/>
    <x v="1"/>
  </r>
  <r>
    <s v="000071EY05"/>
    <x v="1145"/>
    <x v="983"/>
    <n v="1030286"/>
    <d v="2016-02-28T00:00:00"/>
    <x v="1"/>
  </r>
  <r>
    <s v="000071EY05"/>
    <x v="1145"/>
    <x v="983"/>
    <n v="1004216"/>
    <d v="2016-02-01T00:00:00"/>
    <x v="1"/>
  </r>
  <r>
    <s v="000071EY05"/>
    <x v="1145"/>
    <x v="983"/>
    <n v="1007598"/>
    <d v="2016-02-04T00:00:00"/>
    <x v="1"/>
  </r>
  <r>
    <s v="000071EY05"/>
    <x v="1204"/>
    <x v="983"/>
    <n v="1030297"/>
    <d v="2016-02-28T00:00:00"/>
    <x v="1"/>
  </r>
  <r>
    <s v="000071EY05"/>
    <x v="1145"/>
    <x v="983"/>
    <n v="1018761"/>
    <d v="2016-02-17T00:00:00"/>
    <x v="1"/>
  </r>
  <r>
    <s v="000071EY05"/>
    <x v="1204"/>
    <x v="983"/>
    <n v="1014359"/>
    <d v="2016-02-11T00:00:00"/>
    <x v="1"/>
  </r>
  <r>
    <s v="000071EY05"/>
    <x v="1145"/>
    <x v="983"/>
    <n v="1004315"/>
    <d v="2016-02-01T00:00:00"/>
    <x v="1"/>
  </r>
  <r>
    <s v="000071EY05"/>
    <x v="1205"/>
    <x v="984"/>
    <n v="1016878"/>
    <d v="2016-02-15T00:00:00"/>
    <x v="1"/>
  </r>
  <r>
    <s v="000071EY05"/>
    <x v="718"/>
    <x v="985"/>
    <n v="1011929"/>
    <d v="2016-02-09T00:00:00"/>
    <x v="1"/>
  </r>
  <r>
    <s v="000071EY05"/>
    <x v="1206"/>
    <x v="986"/>
    <n v="1027975"/>
    <d v="2016-02-26T00:00:00"/>
    <x v="1"/>
  </r>
  <r>
    <s v="000071EY05"/>
    <x v="1207"/>
    <x v="986"/>
    <n v="1017428"/>
    <d v="2016-02-15T00:00:00"/>
    <x v="1"/>
  </r>
  <r>
    <s v="000071EY05"/>
    <x v="1208"/>
    <x v="987"/>
    <n v="994878"/>
    <d v="2016-01-22T00:00:00"/>
    <x v="0"/>
  </r>
  <r>
    <s v="000071EY05"/>
    <x v="1206"/>
    <x v="987"/>
    <n v="983216"/>
    <d v="2016-01-12T00:00:00"/>
    <x v="0"/>
  </r>
  <r>
    <s v="000071EY05"/>
    <x v="1206"/>
    <x v="987"/>
    <n v="980594"/>
    <d v="2016-01-07T00:00:00"/>
    <x v="0"/>
  </r>
  <r>
    <s v="000071EY05"/>
    <x v="1206"/>
    <x v="987"/>
    <n v="996972"/>
    <d v="2016-01-25T00:00:00"/>
    <x v="0"/>
  </r>
  <r>
    <s v="000071EY05"/>
    <x v="1206"/>
    <x v="987"/>
    <n v="984235"/>
    <d v="2016-01-10T00:00:00"/>
    <x v="0"/>
  </r>
  <r>
    <s v="000071EY05"/>
    <x v="1206"/>
    <x v="987"/>
    <n v="1000939"/>
    <d v="2016-01-28T00:00:00"/>
    <x v="0"/>
  </r>
  <r>
    <s v="000071EY05"/>
    <x v="1206"/>
    <x v="987"/>
    <n v="994577"/>
    <d v="2016-01-21T00:00:00"/>
    <x v="0"/>
  </r>
  <r>
    <s v="000071EY05"/>
    <x v="1206"/>
    <x v="987"/>
    <n v="982252"/>
    <d v="2016-01-08T00:00:00"/>
    <x v="0"/>
  </r>
  <r>
    <s v="000071EY05"/>
    <x v="1206"/>
    <x v="987"/>
    <n v="993382"/>
    <d v="2016-01-20T00:00:00"/>
    <x v="0"/>
  </r>
  <r>
    <s v="000071EY05"/>
    <x v="1206"/>
    <x v="987"/>
    <n v="1002064"/>
    <d v="2016-01-29T00:00:00"/>
    <x v="0"/>
  </r>
  <r>
    <s v="000071EY05"/>
    <x v="1206"/>
    <x v="987"/>
    <n v="991394"/>
    <d v="2016-01-18T00:00:00"/>
    <x v="0"/>
  </r>
  <r>
    <s v="000071EY05"/>
    <x v="1206"/>
    <x v="987"/>
    <n v="993552"/>
    <d v="2016-01-20T00:00:00"/>
    <x v="0"/>
  </r>
  <r>
    <s v="000071EY05"/>
    <x v="1206"/>
    <x v="987"/>
    <n v="996929"/>
    <d v="2016-01-25T00:00:00"/>
    <x v="0"/>
  </r>
  <r>
    <s v="000071EY05"/>
    <x v="1206"/>
    <x v="987"/>
    <n v="993422"/>
    <d v="2016-01-20T00:00:00"/>
    <x v="0"/>
  </r>
  <r>
    <s v="000071EY05"/>
    <x v="1206"/>
    <x v="987"/>
    <n v="988356"/>
    <d v="2016-01-14T00:00:00"/>
    <x v="0"/>
  </r>
  <r>
    <s v="000071EY05"/>
    <x v="1206"/>
    <x v="987"/>
    <n v="983852"/>
    <d v="2016-01-09T00:00:00"/>
    <x v="0"/>
  </r>
  <r>
    <s v="000071EY05"/>
    <x v="1198"/>
    <x v="987"/>
    <n v="1002062"/>
    <d v="2016-02-01T00:00:00"/>
    <x v="1"/>
  </r>
  <r>
    <s v="000071EY05"/>
    <x v="1206"/>
    <x v="987"/>
    <n v="997867"/>
    <d v="2016-01-26T00:00:00"/>
    <x v="0"/>
  </r>
  <r>
    <s v="000071EY05"/>
    <x v="1206"/>
    <x v="987"/>
    <n v="979087"/>
    <d v="2016-01-05T00:00:00"/>
    <x v="0"/>
  </r>
  <r>
    <s v="000071EY05"/>
    <x v="1206"/>
    <x v="987"/>
    <n v="984464"/>
    <d v="2016-01-10T00:00:00"/>
    <x v="0"/>
  </r>
  <r>
    <s v="000071EY05"/>
    <x v="1206"/>
    <x v="987"/>
    <n v="977664"/>
    <d v="2016-01-04T00:00:00"/>
    <x v="0"/>
  </r>
  <r>
    <s v="000071EY05"/>
    <x v="1206"/>
    <x v="987"/>
    <n v="977750"/>
    <d v="2016-01-04T00:00:00"/>
    <x v="0"/>
  </r>
  <r>
    <s v="000071EY05"/>
    <x v="1206"/>
    <x v="987"/>
    <n v="998950"/>
    <d v="2016-01-27T00:00:00"/>
    <x v="0"/>
  </r>
  <r>
    <s v="000071EY05"/>
    <x v="1206"/>
    <x v="987"/>
    <n v="981712"/>
    <d v="2016-01-07T00:00:00"/>
    <x v="0"/>
  </r>
  <r>
    <s v="000071EY05"/>
    <x v="1206"/>
    <x v="987"/>
    <n v="988471"/>
    <d v="2016-01-14T00:00:00"/>
    <x v="0"/>
  </r>
  <r>
    <s v="000071EY05"/>
    <x v="1206"/>
    <x v="987"/>
    <n v="997544"/>
    <d v="2016-01-25T00:00:00"/>
    <x v="0"/>
  </r>
  <r>
    <s v="000071EY05"/>
    <x v="1206"/>
    <x v="987"/>
    <n v="982728"/>
    <d v="2016-01-08T00:00:00"/>
    <x v="0"/>
  </r>
  <r>
    <s v="000071EY05"/>
    <x v="1206"/>
    <x v="987"/>
    <n v="986353"/>
    <d v="2016-01-12T00:00:00"/>
    <x v="0"/>
  </r>
  <r>
    <s v="000071EY05"/>
    <x v="1206"/>
    <x v="987"/>
    <n v="993582"/>
    <d v="2016-01-20T00:00:00"/>
    <x v="0"/>
  </r>
  <r>
    <s v="000071EY05"/>
    <x v="1206"/>
    <x v="987"/>
    <n v="999843"/>
    <d v="2016-01-27T00:00:00"/>
    <x v="0"/>
  </r>
  <r>
    <s v="000071EY05"/>
    <x v="1206"/>
    <x v="987"/>
    <n v="987389"/>
    <d v="2016-01-13T00:00:00"/>
    <x v="0"/>
  </r>
  <r>
    <s v="000071EY05"/>
    <x v="1206"/>
    <x v="987"/>
    <n v="997563"/>
    <d v="2016-01-26T00:00:00"/>
    <x v="0"/>
  </r>
  <r>
    <s v="000071EY05"/>
    <x v="1206"/>
    <x v="987"/>
    <n v="986442"/>
    <d v="2016-01-12T00:00:00"/>
    <x v="0"/>
  </r>
  <r>
    <s v="000071EY05"/>
    <x v="1206"/>
    <x v="987"/>
    <n v="982808"/>
    <d v="2016-01-08T00:00:00"/>
    <x v="0"/>
  </r>
  <r>
    <s v="000071EY05"/>
    <x v="1206"/>
    <x v="987"/>
    <n v="981515"/>
    <d v="2016-01-07T00:00:00"/>
    <x v="0"/>
  </r>
  <r>
    <s v="000071EY05"/>
    <x v="1209"/>
    <x v="987"/>
    <n v="994600"/>
    <d v="2016-01-21T00:00:00"/>
    <x v="0"/>
  </r>
  <r>
    <s v="000071EY05"/>
    <x v="1206"/>
    <x v="987"/>
    <n v="993046"/>
    <d v="2016-01-20T00:00:00"/>
    <x v="0"/>
  </r>
  <r>
    <s v="000071EY05"/>
    <x v="1206"/>
    <x v="987"/>
    <n v="984693"/>
    <d v="2016-01-11T00:00:00"/>
    <x v="0"/>
  </r>
  <r>
    <s v="000071EY05"/>
    <x v="1206"/>
    <x v="987"/>
    <n v="977637"/>
    <d v="2016-01-04T00:00:00"/>
    <x v="0"/>
  </r>
  <r>
    <s v="000071EY05"/>
    <x v="1206"/>
    <x v="987"/>
    <n v="992310"/>
    <d v="2016-01-19T00:00:00"/>
    <x v="0"/>
  </r>
  <r>
    <s v="000071EY05"/>
    <x v="1206"/>
    <x v="987"/>
    <n v="987615"/>
    <d v="2016-01-14T00:00:00"/>
    <x v="0"/>
  </r>
  <r>
    <s v="000071EY05"/>
    <x v="1206"/>
    <x v="987"/>
    <n v="993408"/>
    <d v="2016-01-20T00:00:00"/>
    <x v="0"/>
  </r>
  <r>
    <s v="000071EY05"/>
    <x v="1206"/>
    <x v="987"/>
    <n v="983687"/>
    <d v="2016-01-12T00:00:00"/>
    <x v="0"/>
  </r>
  <r>
    <s v="000071EY05"/>
    <x v="1206"/>
    <x v="987"/>
    <n v="977801"/>
    <d v="2016-01-05T00:00:00"/>
    <x v="0"/>
  </r>
  <r>
    <s v="000071EY05"/>
    <x v="1208"/>
    <x v="987"/>
    <n v="979129"/>
    <d v="2016-01-06T00:00:00"/>
    <x v="0"/>
  </r>
  <r>
    <s v="000071EY05"/>
    <x v="1206"/>
    <x v="987"/>
    <n v="994581"/>
    <d v="2016-01-21T00:00:00"/>
    <x v="0"/>
  </r>
  <r>
    <s v="000071EY05"/>
    <x v="1206"/>
    <x v="987"/>
    <n v="992510"/>
    <d v="2016-01-19T00:00:00"/>
    <x v="0"/>
  </r>
  <r>
    <s v="000071EY05"/>
    <x v="1206"/>
    <x v="987"/>
    <n v="990864"/>
    <d v="2016-01-17T00:00:00"/>
    <x v="0"/>
  </r>
  <r>
    <s v="000071EY05"/>
    <x v="1206"/>
    <x v="987"/>
    <n v="978220"/>
    <d v="2016-01-05T00:00:00"/>
    <x v="0"/>
  </r>
  <r>
    <s v="000071EY05"/>
    <x v="1206"/>
    <x v="987"/>
    <n v="983758"/>
    <d v="2016-01-09T00:00:00"/>
    <x v="0"/>
  </r>
  <r>
    <s v="000071EY05"/>
    <x v="1206"/>
    <x v="987"/>
    <n v="984012"/>
    <d v="2016-01-10T00:00:00"/>
    <x v="0"/>
  </r>
  <r>
    <s v="000071EY05"/>
    <x v="1197"/>
    <x v="987"/>
    <n v="1002247"/>
    <d v="2016-01-30T00:00:00"/>
    <x v="0"/>
  </r>
  <r>
    <s v="000071EY05"/>
    <x v="1208"/>
    <x v="987"/>
    <n v="987815"/>
    <d v="2016-01-14T00:00:00"/>
    <x v="0"/>
  </r>
  <r>
    <s v="000071EY05"/>
    <x v="1206"/>
    <x v="987"/>
    <n v="991340"/>
    <d v="2016-01-18T00:00:00"/>
    <x v="0"/>
  </r>
  <r>
    <s v="000071EY05"/>
    <x v="1206"/>
    <x v="987"/>
    <n v="998647"/>
    <d v="2016-01-26T00:00:00"/>
    <x v="0"/>
  </r>
  <r>
    <s v="000071EY05"/>
    <x v="1206"/>
    <x v="987"/>
    <n v="987978"/>
    <d v="2016-01-14T00:00:00"/>
    <x v="0"/>
  </r>
  <r>
    <s v="000071EY05"/>
    <x v="1206"/>
    <x v="987"/>
    <n v="1000288"/>
    <d v="2016-01-28T00:00:00"/>
    <x v="0"/>
  </r>
  <r>
    <s v="000071EY05"/>
    <x v="1206"/>
    <x v="987"/>
    <n v="995908"/>
    <d v="2016-01-24T00:00:00"/>
    <x v="0"/>
  </r>
  <r>
    <s v="000071EY05"/>
    <x v="1206"/>
    <x v="987"/>
    <n v="997547"/>
    <d v="2016-01-25T00:00:00"/>
    <x v="0"/>
  </r>
  <r>
    <s v="000071EY05"/>
    <x v="1206"/>
    <x v="987"/>
    <n v="994456"/>
    <d v="2016-01-21T00:00:00"/>
    <x v="0"/>
  </r>
  <r>
    <s v="000071EY05"/>
    <x v="1208"/>
    <x v="987"/>
    <n v="984867"/>
    <d v="2016-01-11T00:00:00"/>
    <x v="0"/>
  </r>
  <r>
    <s v="000071EY05"/>
    <x v="1206"/>
    <x v="987"/>
    <n v="989389"/>
    <d v="2016-01-15T00:00:00"/>
    <x v="0"/>
  </r>
  <r>
    <s v="000071EY05"/>
    <x v="1206"/>
    <x v="987"/>
    <n v="981565"/>
    <d v="2016-01-07T00:00:00"/>
    <x v="0"/>
  </r>
  <r>
    <s v="000071EY05"/>
    <x v="1206"/>
    <x v="987"/>
    <n v="980409"/>
    <d v="2016-01-06T00:00:00"/>
    <x v="0"/>
  </r>
  <r>
    <s v="000071EY05"/>
    <x v="1206"/>
    <x v="987"/>
    <n v="978513"/>
    <d v="2016-01-05T00:00:00"/>
    <x v="0"/>
  </r>
  <r>
    <s v="000071EY05"/>
    <x v="1206"/>
    <x v="987"/>
    <n v="995474"/>
    <d v="2016-01-22T00:00:00"/>
    <x v="0"/>
  </r>
  <r>
    <s v="000071EY05"/>
    <x v="1206"/>
    <x v="987"/>
    <n v="983851"/>
    <d v="2016-01-09T00:00:00"/>
    <x v="0"/>
  </r>
  <r>
    <s v="000071EY05"/>
    <x v="1206"/>
    <x v="987"/>
    <n v="983929"/>
    <d v="2016-01-10T00:00:00"/>
    <x v="0"/>
  </r>
  <r>
    <s v="000071EY05"/>
    <x v="1210"/>
    <x v="987"/>
    <n v="982754"/>
    <d v="2016-01-10T00:00:00"/>
    <x v="0"/>
  </r>
  <r>
    <s v="000071EY05"/>
    <x v="1206"/>
    <x v="987"/>
    <n v="977646"/>
    <d v="2016-01-04T00:00:00"/>
    <x v="0"/>
  </r>
  <r>
    <s v="000071EY05"/>
    <x v="1206"/>
    <x v="987"/>
    <n v="999846"/>
    <d v="2016-01-27T00:00:00"/>
    <x v="0"/>
  </r>
  <r>
    <s v="000071EY05"/>
    <x v="1206"/>
    <x v="987"/>
    <n v="994736"/>
    <d v="2016-01-22T00:00:00"/>
    <x v="0"/>
  </r>
  <r>
    <s v="000071EY05"/>
    <x v="1206"/>
    <x v="987"/>
    <n v="992958"/>
    <d v="2016-01-20T00:00:00"/>
    <x v="0"/>
  </r>
  <r>
    <s v="000071EY05"/>
    <x v="1206"/>
    <x v="987"/>
    <n v="987437"/>
    <d v="2016-01-13T00:00:00"/>
    <x v="0"/>
  </r>
  <r>
    <s v="000071EY05"/>
    <x v="1206"/>
    <x v="987"/>
    <n v="996943"/>
    <d v="2016-01-25T00:00:00"/>
    <x v="0"/>
  </r>
  <r>
    <s v="000071EY05"/>
    <x v="1206"/>
    <x v="987"/>
    <n v="994553"/>
    <d v="2016-01-21T00:00:00"/>
    <x v="0"/>
  </r>
  <r>
    <s v="000071EY05"/>
    <x v="1206"/>
    <x v="987"/>
    <n v="980494"/>
    <d v="2016-01-06T00:00:00"/>
    <x v="0"/>
  </r>
  <r>
    <s v="000071EY05"/>
    <x v="1206"/>
    <x v="987"/>
    <n v="994852"/>
    <d v="2016-01-22T00:00:00"/>
    <x v="0"/>
  </r>
  <r>
    <s v="000071EY05"/>
    <x v="1206"/>
    <x v="987"/>
    <n v="988430"/>
    <d v="2016-01-14T00:00:00"/>
    <x v="0"/>
  </r>
  <r>
    <s v="000071EY05"/>
    <x v="1206"/>
    <x v="987"/>
    <n v="979820"/>
    <d v="2016-01-06T00:00:00"/>
    <x v="0"/>
  </r>
  <r>
    <s v="000071EY05"/>
    <x v="1206"/>
    <x v="987"/>
    <n v="995744"/>
    <d v="2016-01-24T00:00:00"/>
    <x v="0"/>
  </r>
  <r>
    <s v="000071EY05"/>
    <x v="1206"/>
    <x v="987"/>
    <n v="980618"/>
    <d v="2016-01-07T00:00:00"/>
    <x v="0"/>
  </r>
  <r>
    <s v="000071EY05"/>
    <x v="1206"/>
    <x v="987"/>
    <n v="980473"/>
    <d v="2016-01-06T00:00:00"/>
    <x v="0"/>
  </r>
  <r>
    <s v="000071EY05"/>
    <x v="1206"/>
    <x v="987"/>
    <n v="981595"/>
    <d v="2016-01-07T00:00:00"/>
    <x v="0"/>
  </r>
  <r>
    <s v="000071EY05"/>
    <x v="1206"/>
    <x v="987"/>
    <n v="993325"/>
    <d v="2016-01-20T00:00:00"/>
    <x v="0"/>
  </r>
  <r>
    <s v="000071EY05"/>
    <x v="1206"/>
    <x v="987"/>
    <n v="980435"/>
    <d v="2016-01-06T00:00:00"/>
    <x v="0"/>
  </r>
  <r>
    <s v="000071EY05"/>
    <x v="1206"/>
    <x v="987"/>
    <n v="984534"/>
    <d v="2016-01-11T00:00:00"/>
    <x v="0"/>
  </r>
  <r>
    <s v="000071EY05"/>
    <x v="1206"/>
    <x v="987"/>
    <n v="986363"/>
    <d v="2016-01-12T00:00:00"/>
    <x v="0"/>
  </r>
  <r>
    <s v="000071EY05"/>
    <x v="1206"/>
    <x v="987"/>
    <n v="992309"/>
    <d v="2016-01-19T00:00:00"/>
    <x v="0"/>
  </r>
  <r>
    <s v="000071EY05"/>
    <x v="1206"/>
    <x v="987"/>
    <n v="990407"/>
    <d v="2016-01-17T00:00:00"/>
    <x v="0"/>
  </r>
  <r>
    <s v="000071EY05"/>
    <x v="1206"/>
    <x v="987"/>
    <n v="982960"/>
    <d v="2016-01-09T00:00:00"/>
    <x v="0"/>
  </r>
  <r>
    <s v="000071EY05"/>
    <x v="1206"/>
    <x v="987"/>
    <n v="983046"/>
    <d v="2016-01-09T00:00:00"/>
    <x v="0"/>
  </r>
  <r>
    <s v="000071EY05"/>
    <x v="1206"/>
    <x v="987"/>
    <n v="1001193"/>
    <d v="2016-01-29T00:00:00"/>
    <x v="0"/>
  </r>
  <r>
    <s v="000071EY05"/>
    <x v="1211"/>
    <x v="988"/>
    <n v="995498"/>
    <d v="2016-01-22T00:00:00"/>
    <x v="0"/>
  </r>
  <r>
    <s v="000071EY05"/>
    <x v="1211"/>
    <x v="988"/>
    <n v="988998"/>
    <d v="2016-01-15T00:00:00"/>
    <x v="0"/>
  </r>
  <r>
    <s v="000071EY05"/>
    <x v="1211"/>
    <x v="988"/>
    <n v="977643"/>
    <d v="2016-01-04T00:00:00"/>
    <x v="0"/>
  </r>
  <r>
    <s v="000071EY05"/>
    <x v="1211"/>
    <x v="988"/>
    <n v="993432"/>
    <d v="2016-01-21T00:00:00"/>
    <x v="0"/>
  </r>
  <r>
    <s v="000071EY05"/>
    <x v="1179"/>
    <x v="988"/>
    <n v="1003514"/>
    <d v="2016-01-31T00:00:00"/>
    <x v="0"/>
  </r>
  <r>
    <s v="000071EY05"/>
    <x v="1212"/>
    <x v="988"/>
    <n v="996430"/>
    <d v="2016-01-24T00:00:00"/>
    <x v="0"/>
  </r>
  <r>
    <s v="000071EY05"/>
    <x v="1211"/>
    <x v="988"/>
    <n v="985691"/>
    <d v="2016-01-12T00:00:00"/>
    <x v="0"/>
  </r>
  <r>
    <s v="000071EY05"/>
    <x v="1211"/>
    <x v="988"/>
    <n v="980343"/>
    <d v="2016-01-06T00:00:00"/>
    <x v="0"/>
  </r>
  <r>
    <s v="000071EY05"/>
    <x v="1211"/>
    <x v="988"/>
    <n v="991505"/>
    <d v="2016-01-18T00:00:00"/>
    <x v="0"/>
  </r>
  <r>
    <s v="000071EY05"/>
    <x v="1206"/>
    <x v="989"/>
    <n v="977093"/>
    <d v="2016-01-04T00:00:00"/>
    <x v="0"/>
  </r>
  <r>
    <s v="000071EY05"/>
    <x v="1206"/>
    <x v="989"/>
    <n v="975732"/>
    <d v="2016-01-02T00:00:00"/>
    <x v="0"/>
  </r>
  <r>
    <s v="000071EY05"/>
    <x v="1206"/>
    <x v="989"/>
    <n v="976973"/>
    <d v="2016-01-04T00:00:00"/>
    <x v="0"/>
  </r>
  <r>
    <s v="000071EY05"/>
    <x v="424"/>
    <x v="990"/>
    <n v="976597"/>
    <d v="2016-01-02T00:00:00"/>
    <x v="0"/>
  </r>
  <r>
    <s v="000071EY05"/>
    <x v="1206"/>
    <x v="990"/>
    <n v="977072"/>
    <d v="2016-01-04T00:00:00"/>
    <x v="0"/>
  </r>
  <r>
    <s v="000071EY05"/>
    <x v="1206"/>
    <x v="990"/>
    <n v="977121"/>
    <d v="2016-01-04T00:00:00"/>
    <x v="0"/>
  </r>
  <r>
    <s v="000071EY05"/>
    <x v="1057"/>
    <x v="991"/>
    <n v="988604"/>
    <d v="2016-01-15T00:00:00"/>
    <x v="0"/>
  </r>
  <r>
    <s v="000071EY05"/>
    <x v="1080"/>
    <x v="991"/>
    <n v="1001425"/>
    <d v="2016-01-29T00:00:00"/>
    <x v="0"/>
  </r>
  <r>
    <s v="000071EY05"/>
    <x v="1010"/>
    <x v="992"/>
    <n v="993930"/>
    <d v="2016-01-21T00:00:00"/>
    <x v="0"/>
  </r>
  <r>
    <s v="000071EY05"/>
    <x v="1155"/>
    <x v="993"/>
    <n v="978860"/>
    <d v="2016-01-05T00:00:00"/>
    <x v="0"/>
  </r>
  <r>
    <s v="000071EY05"/>
    <x v="1145"/>
    <x v="993"/>
    <n v="1003568"/>
    <d v="2016-01-31T00:00:00"/>
    <x v="0"/>
  </r>
  <r>
    <s v="000071EY05"/>
    <x v="1155"/>
    <x v="993"/>
    <n v="982793"/>
    <d v="2016-01-08T00:00:00"/>
    <x v="0"/>
  </r>
  <r>
    <s v="000071EY05"/>
    <x v="1156"/>
    <x v="993"/>
    <n v="991386"/>
    <d v="2016-01-18T00:00:00"/>
    <x v="0"/>
  </r>
  <r>
    <s v="000071EY05"/>
    <x v="1155"/>
    <x v="993"/>
    <n v="984037"/>
    <d v="2016-01-10T00:00:00"/>
    <x v="0"/>
  </r>
  <r>
    <s v="000071EY05"/>
    <x v="1156"/>
    <x v="993"/>
    <n v="997399"/>
    <d v="2016-01-25T00:00:00"/>
    <x v="0"/>
  </r>
  <r>
    <s v="000071EY05"/>
    <x v="1213"/>
    <x v="994"/>
    <n v="993696"/>
    <d v="2016-01-21T00:00:00"/>
    <x v="0"/>
  </r>
  <r>
    <s v="000071EY05"/>
    <x v="1207"/>
    <x v="994"/>
    <n v="984253"/>
    <d v="2016-01-10T00:00:00"/>
    <x v="0"/>
  </r>
  <r>
    <s v="000071EY05"/>
    <x v="1214"/>
    <x v="994"/>
    <n v="980887"/>
    <d v="2016-01-07T00:00:00"/>
    <x v="0"/>
  </r>
  <r>
    <s v="000071EY05"/>
    <x v="1040"/>
    <x v="995"/>
    <n v="1012809"/>
    <d v="2016-02-10T00:00:00"/>
    <x v="1"/>
  </r>
  <r>
    <s v="000071EY05"/>
    <x v="1215"/>
    <x v="996"/>
    <n v="979593"/>
    <d v="2016-01-06T00:00:00"/>
    <x v="0"/>
  </r>
  <r>
    <s v="000071EY05"/>
    <x v="930"/>
    <x v="997"/>
    <n v="1012734"/>
    <d v="2016-02-09T00:00:00"/>
    <x v="1"/>
  </r>
  <r>
    <s v="000071EY05"/>
    <x v="1179"/>
    <x v="998"/>
    <n v="1011184"/>
    <d v="2016-02-09T00:00:00"/>
    <x v="1"/>
  </r>
  <r>
    <s v="000071EY05"/>
    <x v="1179"/>
    <x v="998"/>
    <n v="1023931"/>
    <d v="2016-02-22T00:00:00"/>
    <x v="1"/>
  </r>
  <r>
    <s v="000071EY05"/>
    <x v="1179"/>
    <x v="998"/>
    <n v="1030986"/>
    <d v="2016-02-29T00:00:00"/>
    <x v="1"/>
  </r>
  <r>
    <s v="000071EY05"/>
    <x v="1179"/>
    <x v="998"/>
    <n v="1031058"/>
    <d v="2016-02-29T00:00:00"/>
    <x v="1"/>
  </r>
  <r>
    <s v="000071EY05"/>
    <x v="1216"/>
    <x v="999"/>
    <n v="1021644"/>
    <d v="2016-02-19T00:00:00"/>
    <x v="1"/>
  </r>
  <r>
    <s v="000071EY05"/>
    <x v="1217"/>
    <x v="999"/>
    <n v="1016174"/>
    <d v="2016-02-13T00:00:00"/>
    <x v="1"/>
  </r>
  <r>
    <s v="000071EY05"/>
    <x v="1218"/>
    <x v="1000"/>
    <n v="1014185"/>
    <d v="2016-02-11T00:00:00"/>
    <x v="1"/>
  </r>
  <r>
    <s v="000071EY05"/>
    <x v="1218"/>
    <x v="1000"/>
    <n v="1010967"/>
    <d v="2016-02-08T00:00:00"/>
    <x v="1"/>
  </r>
  <r>
    <s v="000071EY05"/>
    <x v="1218"/>
    <x v="1000"/>
    <n v="1019571"/>
    <d v="2016-02-17T00:00:00"/>
    <x v="1"/>
  </r>
  <r>
    <s v="000071EY05"/>
    <x v="1218"/>
    <x v="1000"/>
    <n v="1022664"/>
    <d v="2016-02-20T00:00:00"/>
    <x v="1"/>
  </r>
  <r>
    <s v="000071EY05"/>
    <x v="1218"/>
    <x v="1000"/>
    <n v="1016837"/>
    <d v="2016-02-14T00:00:00"/>
    <x v="1"/>
  </r>
  <r>
    <s v="000071EY05"/>
    <x v="1218"/>
    <x v="1000"/>
    <n v="1013322"/>
    <d v="2016-02-10T00:00:00"/>
    <x v="1"/>
  </r>
  <r>
    <s v="000071EY05"/>
    <x v="1218"/>
    <x v="1000"/>
    <n v="1017552"/>
    <d v="2016-02-15T00:00:00"/>
    <x v="1"/>
  </r>
  <r>
    <s v="000071EY05"/>
    <x v="1218"/>
    <x v="1000"/>
    <n v="1006369"/>
    <d v="2016-02-03T00:00:00"/>
    <x v="1"/>
  </r>
  <r>
    <s v="000071EY05"/>
    <x v="1218"/>
    <x v="1000"/>
    <n v="1023917"/>
    <d v="2016-02-22T00:00:00"/>
    <x v="1"/>
  </r>
  <r>
    <s v="000071EY05"/>
    <x v="1218"/>
    <x v="1000"/>
    <n v="1007687"/>
    <d v="2016-02-04T00:00:00"/>
    <x v="1"/>
  </r>
  <r>
    <s v="000071EY05"/>
    <x v="1218"/>
    <x v="1000"/>
    <n v="1018367"/>
    <d v="2016-02-16T00:00:00"/>
    <x v="1"/>
  </r>
  <r>
    <s v="000071EY05"/>
    <x v="1218"/>
    <x v="1000"/>
    <n v="1010334"/>
    <d v="2016-02-07T00:00:00"/>
    <x v="1"/>
  </r>
  <r>
    <s v="000071EY05"/>
    <x v="1218"/>
    <x v="1000"/>
    <n v="1013239"/>
    <d v="2016-02-10T00:00:00"/>
    <x v="1"/>
  </r>
  <r>
    <s v="000071EY05"/>
    <x v="1218"/>
    <x v="1000"/>
    <n v="1030760"/>
    <d v="2016-02-29T00:00:00"/>
    <x v="1"/>
  </r>
  <r>
    <s v="000071EY05"/>
    <x v="1218"/>
    <x v="1000"/>
    <n v="1012164"/>
    <d v="2016-02-09T00:00:00"/>
    <x v="1"/>
  </r>
  <r>
    <s v="000071EY05"/>
    <x v="1219"/>
    <x v="1001"/>
    <n v="1014017"/>
    <d v="2016-02-11T00:00:00"/>
    <x v="1"/>
  </r>
  <r>
    <s v="000071EY05"/>
    <x v="1220"/>
    <x v="1002"/>
    <n v="985394"/>
    <d v="2016-01-11T00:00:00"/>
    <x v="0"/>
  </r>
  <r>
    <s v="000071EY05"/>
    <x v="944"/>
    <x v="1003"/>
    <n v="1015158"/>
    <d v="2016-02-12T00:00:00"/>
    <x v="1"/>
  </r>
  <r>
    <s v="000071EY05"/>
    <x v="1221"/>
    <x v="1003"/>
    <n v="1017100"/>
    <d v="2016-02-15T00:00:00"/>
    <x v="1"/>
  </r>
  <r>
    <s v="000071EY05"/>
    <x v="1007"/>
    <x v="1003"/>
    <n v="1020296"/>
    <d v="2016-02-18T00:00:00"/>
    <x v="1"/>
  </r>
  <r>
    <s v="000071EY05"/>
    <x v="1185"/>
    <x v="1003"/>
    <n v="1015473"/>
    <d v="2016-02-12T00:00:00"/>
    <x v="1"/>
  </r>
  <r>
    <s v="000071EY05"/>
    <x v="942"/>
    <x v="1003"/>
    <n v="1009915"/>
    <d v="2016-02-07T00:00:00"/>
    <x v="1"/>
  </r>
  <r>
    <s v="000071EY05"/>
    <x v="1222"/>
    <x v="1004"/>
    <n v="989681"/>
    <d v="2016-01-16T00:00:00"/>
    <x v="0"/>
  </r>
  <r>
    <s v="000071EY05"/>
    <x v="1172"/>
    <x v="1004"/>
    <n v="1014162"/>
    <d v="2016-02-11T00:00:00"/>
    <x v="1"/>
  </r>
  <r>
    <s v="000071EY05"/>
    <x v="1223"/>
    <x v="1004"/>
    <n v="1015421"/>
    <d v="2016-02-12T00:00:00"/>
    <x v="1"/>
  </r>
  <r>
    <s v="000071EY05"/>
    <x v="1224"/>
    <x v="1005"/>
    <n v="1020645"/>
    <d v="2016-02-18T00:00:00"/>
    <x v="1"/>
  </r>
  <r>
    <s v="000071EY05"/>
    <x v="1224"/>
    <x v="1005"/>
    <n v="1019504"/>
    <d v="2016-02-17T00:00:00"/>
    <x v="1"/>
  </r>
  <r>
    <s v="000071EY05"/>
    <x v="1224"/>
    <x v="1005"/>
    <n v="1010954"/>
    <d v="2016-02-08T00:00:00"/>
    <x v="1"/>
  </r>
  <r>
    <s v="000071EY05"/>
    <x v="1224"/>
    <x v="1005"/>
    <n v="1030995"/>
    <d v="2016-02-29T00:00:00"/>
    <x v="1"/>
  </r>
  <r>
    <s v="000071EY05"/>
    <x v="1224"/>
    <x v="1005"/>
    <n v="1021055"/>
    <d v="2016-02-18T00:00:00"/>
    <x v="1"/>
  </r>
  <r>
    <s v="000071EY05"/>
    <x v="1008"/>
    <x v="1006"/>
    <n v="1028394"/>
    <d v="2016-02-26T00:00:00"/>
    <x v="1"/>
  </r>
  <r>
    <s v="000071EY05"/>
    <x v="1201"/>
    <x v="1007"/>
    <n v="1011769"/>
    <d v="2016-02-09T00:00:00"/>
    <x v="1"/>
  </r>
  <r>
    <s v="000071EY05"/>
    <x v="935"/>
    <x v="1008"/>
    <n v="989866"/>
    <d v="2016-01-16T00:00:00"/>
    <x v="0"/>
  </r>
  <r>
    <s v="000071EY05"/>
    <x v="1225"/>
    <x v="1008"/>
    <n v="995925"/>
    <d v="2016-01-23T00:00:00"/>
    <x v="0"/>
  </r>
  <r>
    <s v="000071EY05"/>
    <x v="830"/>
    <x v="1008"/>
    <n v="985778"/>
    <d v="2016-01-12T00:00:00"/>
    <x v="0"/>
  </r>
  <r>
    <s v="000071EY05"/>
    <x v="1226"/>
    <x v="1009"/>
    <n v="1016891"/>
    <d v="2016-02-15T00:00:00"/>
    <x v="1"/>
  </r>
  <r>
    <s v="000071EY05"/>
    <x v="1226"/>
    <x v="1009"/>
    <n v="1027587"/>
    <d v="2016-02-28T00:00:00"/>
    <x v="1"/>
  </r>
  <r>
    <s v="000071EY05"/>
    <x v="1226"/>
    <x v="1009"/>
    <n v="1015281"/>
    <d v="2016-02-12T00:00:00"/>
    <x v="1"/>
  </r>
  <r>
    <s v="000071EY05"/>
    <x v="1072"/>
    <x v="1010"/>
    <n v="1029642"/>
    <d v="2016-02-27T00:00:00"/>
    <x v="1"/>
  </r>
  <r>
    <s v="000071EY05"/>
    <x v="1227"/>
    <x v="1011"/>
    <n v="984689"/>
    <d v="2016-01-11T00:00:00"/>
    <x v="0"/>
  </r>
  <r>
    <s v="000071EY05"/>
    <x v="1212"/>
    <x v="1012"/>
    <n v="994851"/>
    <d v="2016-01-22T00:00:00"/>
    <x v="0"/>
  </r>
  <r>
    <s v="000071EY05"/>
    <x v="1212"/>
    <x v="1012"/>
    <n v="987262"/>
    <d v="2016-01-13T00:00:00"/>
    <x v="0"/>
  </r>
  <r>
    <s v="000071EY05"/>
    <x v="977"/>
    <x v="1013"/>
    <n v="989494"/>
    <d v="2016-01-15T00:00:00"/>
    <x v="0"/>
  </r>
  <r>
    <s v="000071EY05"/>
    <x v="1228"/>
    <x v="1013"/>
    <n v="989433"/>
    <d v="2016-01-15T00:00:00"/>
    <x v="0"/>
  </r>
  <r>
    <s v="000071EY05"/>
    <x v="1229"/>
    <x v="1013"/>
    <n v="1000919"/>
    <d v="2016-01-28T00:00:00"/>
    <x v="0"/>
  </r>
  <r>
    <s v="000071EY05"/>
    <x v="1228"/>
    <x v="1013"/>
    <n v="978863"/>
    <d v="2016-01-05T00:00:00"/>
    <x v="0"/>
  </r>
  <r>
    <s v="000071EY05"/>
    <x v="1228"/>
    <x v="1013"/>
    <n v="1001096"/>
    <d v="2016-01-28T00:00:00"/>
    <x v="0"/>
  </r>
  <r>
    <s v="000071EY05"/>
    <x v="1229"/>
    <x v="1013"/>
    <n v="995484"/>
    <d v="2016-01-22T00:00:00"/>
    <x v="0"/>
  </r>
  <r>
    <s v="000071EY05"/>
    <x v="1228"/>
    <x v="1014"/>
    <n v="998687"/>
    <d v="2016-01-26T00:00:00"/>
    <x v="0"/>
  </r>
  <r>
    <s v="000071EY05"/>
    <x v="1098"/>
    <x v="1014"/>
    <n v="994541"/>
    <d v="2016-01-21T00:00:00"/>
    <x v="0"/>
  </r>
  <r>
    <s v="000071EY05"/>
    <x v="1228"/>
    <x v="1014"/>
    <n v="989239"/>
    <d v="2016-01-15T00:00:00"/>
    <x v="0"/>
  </r>
  <r>
    <s v="000071EY05"/>
    <x v="1229"/>
    <x v="1014"/>
    <n v="981624"/>
    <d v="2016-01-07T00:00:00"/>
    <x v="0"/>
  </r>
  <r>
    <s v="000071EY05"/>
    <x v="1218"/>
    <x v="1014"/>
    <n v="1002099"/>
    <d v="2016-01-29T00:00:00"/>
    <x v="0"/>
  </r>
  <r>
    <s v="000071EY05"/>
    <x v="1228"/>
    <x v="1014"/>
    <n v="984394"/>
    <d v="2016-01-10T00:00:00"/>
    <x v="0"/>
  </r>
  <r>
    <s v="000071EY05"/>
    <x v="1098"/>
    <x v="1014"/>
    <n v="978925"/>
    <d v="2016-01-05T00:00:00"/>
    <x v="0"/>
  </r>
  <r>
    <s v="000071EY05"/>
    <x v="1230"/>
    <x v="1014"/>
    <n v="983548"/>
    <d v="2016-01-09T00:00:00"/>
    <x v="0"/>
  </r>
  <r>
    <s v="000071EY05"/>
    <x v="1218"/>
    <x v="1014"/>
    <n v="1001907"/>
    <d v="2016-01-29T00:00:00"/>
    <x v="0"/>
  </r>
  <r>
    <s v="000071EY05"/>
    <x v="1229"/>
    <x v="1014"/>
    <n v="994493"/>
    <d v="2016-01-21T00:00:00"/>
    <x v="0"/>
  </r>
  <r>
    <s v="000071EY05"/>
    <x v="1228"/>
    <x v="1014"/>
    <n v="982723"/>
    <d v="2016-01-08T00:00:00"/>
    <x v="0"/>
  </r>
  <r>
    <s v="000071EY05"/>
    <x v="1229"/>
    <x v="1014"/>
    <n v="996371"/>
    <d v="2016-01-24T00:00:00"/>
    <x v="0"/>
  </r>
  <r>
    <s v="000071EY05"/>
    <x v="1228"/>
    <x v="1014"/>
    <n v="996291"/>
    <d v="2016-01-24T00:00:00"/>
    <x v="0"/>
  </r>
  <r>
    <s v="000071EY05"/>
    <x v="1021"/>
    <x v="1014"/>
    <n v="993359"/>
    <d v="2016-01-20T00:00:00"/>
    <x v="0"/>
  </r>
  <r>
    <s v="000071EY05"/>
    <x v="1218"/>
    <x v="1014"/>
    <n v="1003654"/>
    <d v="2016-02-01T00:00:00"/>
    <x v="1"/>
  </r>
  <r>
    <s v="000071EY05"/>
    <x v="1228"/>
    <x v="1014"/>
    <n v="993439"/>
    <d v="2016-01-20T00:00:00"/>
    <x v="0"/>
  </r>
  <r>
    <s v="000071EY05"/>
    <x v="1228"/>
    <x v="1014"/>
    <n v="990755"/>
    <d v="2016-01-17T00:00:00"/>
    <x v="0"/>
  </r>
  <r>
    <s v="000071EY05"/>
    <x v="1229"/>
    <x v="1014"/>
    <n v="993486"/>
    <d v="2016-01-20T00:00:00"/>
    <x v="0"/>
  </r>
  <r>
    <s v="000071EY05"/>
    <x v="1228"/>
    <x v="1014"/>
    <n v="1000999"/>
    <d v="2016-01-28T00:00:00"/>
    <x v="0"/>
  </r>
  <r>
    <s v="000071EY05"/>
    <x v="1228"/>
    <x v="1014"/>
    <n v="980241"/>
    <d v="2016-01-06T00:00:00"/>
    <x v="0"/>
  </r>
  <r>
    <s v="000071EY05"/>
    <x v="1228"/>
    <x v="1015"/>
    <n v="977137"/>
    <d v="2016-01-04T00:00:00"/>
    <x v="0"/>
  </r>
  <r>
    <s v="000071EY05"/>
    <x v="1228"/>
    <x v="1015"/>
    <n v="975868"/>
    <d v="2016-01-02T00:00:00"/>
    <x v="0"/>
  </r>
  <r>
    <s v="000071EY05"/>
    <x v="1228"/>
    <x v="1015"/>
    <n v="976969"/>
    <d v="2016-01-04T00:00:00"/>
    <x v="0"/>
  </r>
  <r>
    <s v="000071EY05"/>
    <x v="886"/>
    <x v="1015"/>
    <n v="995022"/>
    <d v="2016-01-22T00:00:00"/>
    <x v="0"/>
  </r>
  <r>
    <s v="000071EY05"/>
    <x v="1231"/>
    <x v="1016"/>
    <n v="989685"/>
    <d v="2016-01-16T00:00:00"/>
    <x v="0"/>
  </r>
  <r>
    <s v="000071EY05"/>
    <x v="1231"/>
    <x v="1016"/>
    <n v="1000190"/>
    <d v="2016-01-28T00:00:00"/>
    <x v="0"/>
  </r>
  <r>
    <s v="000071EY05"/>
    <x v="953"/>
    <x v="1017"/>
    <n v="999434"/>
    <d v="2016-01-27T00:00:00"/>
    <x v="0"/>
  </r>
  <r>
    <s v="000071EY05"/>
    <x v="951"/>
    <x v="1017"/>
    <n v="989832"/>
    <d v="2016-01-16T00:00:00"/>
    <x v="0"/>
  </r>
  <r>
    <s v="000071EY05"/>
    <x v="1074"/>
    <x v="1017"/>
    <n v="1000945"/>
    <d v="2016-01-28T00:00:00"/>
    <x v="0"/>
  </r>
  <r>
    <s v="000071EY05"/>
    <x v="1232"/>
    <x v="1018"/>
    <n v="989839"/>
    <d v="2016-01-17T00:00:00"/>
    <x v="0"/>
  </r>
  <r>
    <s v="000071EY05"/>
    <x v="1233"/>
    <x v="1019"/>
    <n v="1028065"/>
    <d v="2016-02-26T00:00:00"/>
    <x v="1"/>
  </r>
  <r>
    <s v="000071EY05"/>
    <x v="1233"/>
    <x v="1019"/>
    <n v="1017363"/>
    <d v="2016-02-15T00:00:00"/>
    <x v="1"/>
  </r>
  <r>
    <s v="000071EY05"/>
    <x v="1234"/>
    <x v="1019"/>
    <n v="1005339"/>
    <d v="2016-02-02T00:00:00"/>
    <x v="1"/>
  </r>
  <r>
    <s v="000071EY05"/>
    <x v="1233"/>
    <x v="1019"/>
    <n v="1019317"/>
    <d v="2016-02-17T00:00:00"/>
    <x v="1"/>
  </r>
  <r>
    <s v="000071EY05"/>
    <x v="1233"/>
    <x v="1019"/>
    <n v="1002828"/>
    <d v="2016-01-30T00:00:00"/>
    <x v="0"/>
  </r>
  <r>
    <s v="000071EY05"/>
    <x v="1233"/>
    <x v="1019"/>
    <n v="1029650"/>
    <d v="2016-02-27T00:00:00"/>
    <x v="1"/>
  </r>
  <r>
    <s v="000071EY05"/>
    <x v="1233"/>
    <x v="1019"/>
    <n v="1006817"/>
    <d v="2016-02-04T00:00:00"/>
    <x v="1"/>
  </r>
  <r>
    <s v="000071EY05"/>
    <x v="1235"/>
    <x v="1019"/>
    <n v="993497"/>
    <d v="2016-01-20T00:00:00"/>
    <x v="0"/>
  </r>
  <r>
    <s v="000071EY05"/>
    <x v="1233"/>
    <x v="1019"/>
    <n v="1012909"/>
    <d v="2016-02-10T00:00:00"/>
    <x v="1"/>
  </r>
  <r>
    <s v="000071EY05"/>
    <x v="1233"/>
    <x v="1019"/>
    <n v="1019278"/>
    <d v="2016-02-17T00:00:00"/>
    <x v="1"/>
  </r>
  <r>
    <s v="000071EY05"/>
    <x v="1234"/>
    <x v="1019"/>
    <n v="1005371"/>
    <d v="2016-02-02T00:00:00"/>
    <x v="1"/>
  </r>
  <r>
    <s v="000071EY05"/>
    <x v="1233"/>
    <x v="1019"/>
    <n v="1023238"/>
    <d v="2016-02-22T00:00:00"/>
    <x v="1"/>
  </r>
  <r>
    <s v="000071EY05"/>
    <x v="1233"/>
    <x v="1019"/>
    <n v="1004928"/>
    <d v="2016-02-02T00:00:00"/>
    <x v="1"/>
  </r>
  <r>
    <s v="000071EY05"/>
    <x v="1233"/>
    <x v="1019"/>
    <n v="1030686"/>
    <d v="2016-02-29T00:00:00"/>
    <x v="1"/>
  </r>
  <r>
    <s v="000071EY05"/>
    <x v="1233"/>
    <x v="1019"/>
    <n v="1020322"/>
    <d v="2016-02-18T00:00:00"/>
    <x v="1"/>
  </r>
  <r>
    <s v="000071EY05"/>
    <x v="1233"/>
    <x v="1019"/>
    <n v="1016646"/>
    <d v="2016-02-14T00:00:00"/>
    <x v="1"/>
  </r>
  <r>
    <s v="000071EY05"/>
    <x v="1233"/>
    <x v="1019"/>
    <n v="1010948"/>
    <d v="2016-02-08T00:00:00"/>
    <x v="1"/>
  </r>
  <r>
    <s v="000071EY05"/>
    <x v="1233"/>
    <x v="1019"/>
    <n v="1030252"/>
    <d v="2016-02-28T00:00:00"/>
    <x v="1"/>
  </r>
  <r>
    <s v="000071EY05"/>
    <x v="1233"/>
    <x v="1019"/>
    <n v="1016868"/>
    <d v="2016-02-14T00:00:00"/>
    <x v="1"/>
  </r>
  <r>
    <s v="000071EY05"/>
    <x v="1233"/>
    <x v="1019"/>
    <n v="1022652"/>
    <d v="2016-02-20T00:00:00"/>
    <x v="1"/>
  </r>
  <r>
    <s v="000071EY05"/>
    <x v="1233"/>
    <x v="1019"/>
    <n v="1020857"/>
    <d v="2016-02-18T00:00:00"/>
    <x v="1"/>
  </r>
  <r>
    <s v="000071EY05"/>
    <x v="1235"/>
    <x v="1019"/>
    <n v="985694"/>
    <d v="2016-01-12T00:00:00"/>
    <x v="0"/>
  </r>
  <r>
    <s v="000071EY05"/>
    <x v="1233"/>
    <x v="1019"/>
    <n v="1026737"/>
    <d v="2016-02-25T00:00:00"/>
    <x v="1"/>
  </r>
  <r>
    <s v="000071EY05"/>
    <x v="1233"/>
    <x v="1019"/>
    <n v="1003195"/>
    <d v="2016-01-31T00:00:00"/>
    <x v="0"/>
  </r>
  <r>
    <s v="000071EY05"/>
    <x v="1233"/>
    <x v="1019"/>
    <n v="1012979"/>
    <d v="2016-02-10T00:00:00"/>
    <x v="1"/>
  </r>
  <r>
    <s v="000071EY05"/>
    <x v="1233"/>
    <x v="1019"/>
    <n v="1014391"/>
    <d v="2016-02-11T00:00:00"/>
    <x v="1"/>
  </r>
  <r>
    <s v="000071EY05"/>
    <x v="1233"/>
    <x v="1019"/>
    <n v="1007463"/>
    <d v="2016-02-04T00:00:00"/>
    <x v="1"/>
  </r>
  <r>
    <s v="000071EY05"/>
    <x v="1233"/>
    <x v="1019"/>
    <n v="1007575"/>
    <d v="2016-02-04T00:00:00"/>
    <x v="1"/>
  </r>
  <r>
    <s v="000071EY05"/>
    <x v="1233"/>
    <x v="1019"/>
    <n v="1023544"/>
    <d v="2016-02-22T00:00:00"/>
    <x v="1"/>
  </r>
  <r>
    <s v="000071EY05"/>
    <x v="1233"/>
    <x v="1019"/>
    <n v="1026122"/>
    <d v="2016-02-24T00:00:00"/>
    <x v="1"/>
  </r>
  <r>
    <s v="000071EY05"/>
    <x v="1233"/>
    <x v="1019"/>
    <n v="1005012"/>
    <d v="2016-02-02T00:00:00"/>
    <x v="1"/>
  </r>
  <r>
    <s v="000071EY05"/>
    <x v="1233"/>
    <x v="1019"/>
    <n v="1021468"/>
    <d v="2016-02-19T00:00:00"/>
    <x v="1"/>
  </r>
  <r>
    <s v="000071EY05"/>
    <x v="1233"/>
    <x v="1019"/>
    <n v="1026792"/>
    <d v="2016-02-25T00:00:00"/>
    <x v="1"/>
  </r>
  <r>
    <s v="000071EY05"/>
    <x v="1233"/>
    <x v="1019"/>
    <n v="1007791"/>
    <d v="2016-02-05T00:00:00"/>
    <x v="1"/>
  </r>
  <r>
    <s v="000071EY05"/>
    <x v="1233"/>
    <x v="1019"/>
    <n v="1014309"/>
    <d v="2016-02-11T00:00:00"/>
    <x v="1"/>
  </r>
  <r>
    <s v="000071EY05"/>
    <x v="1233"/>
    <x v="1019"/>
    <n v="1029741"/>
    <d v="2016-02-27T00:00:00"/>
    <x v="1"/>
  </r>
  <r>
    <s v="000071EY05"/>
    <x v="1233"/>
    <x v="1019"/>
    <n v="1005203"/>
    <d v="2016-02-02T00:00:00"/>
    <x v="1"/>
  </r>
  <r>
    <s v="000071EY05"/>
    <x v="1233"/>
    <x v="1019"/>
    <n v="1028886"/>
    <d v="2016-02-26T00:00:00"/>
    <x v="1"/>
  </r>
  <r>
    <s v="000071EY05"/>
    <x v="1233"/>
    <x v="1019"/>
    <n v="1019292"/>
    <d v="2016-02-17T00:00:00"/>
    <x v="1"/>
  </r>
  <r>
    <s v="000071EY05"/>
    <x v="1233"/>
    <x v="1019"/>
    <n v="1009415"/>
    <d v="2016-02-06T00:00:00"/>
    <x v="1"/>
  </r>
  <r>
    <s v="000071EY05"/>
    <x v="1233"/>
    <x v="1019"/>
    <n v="1015186"/>
    <d v="2016-02-12T00:00:00"/>
    <x v="1"/>
  </r>
  <r>
    <s v="000071EY05"/>
    <x v="1235"/>
    <x v="1019"/>
    <n v="983791"/>
    <d v="2016-01-12T00:00:00"/>
    <x v="0"/>
  </r>
  <r>
    <s v="000071EY05"/>
    <x v="1233"/>
    <x v="1019"/>
    <n v="1027833"/>
    <d v="2016-02-25T00:00:00"/>
    <x v="1"/>
  </r>
  <r>
    <s v="000071EY05"/>
    <x v="1233"/>
    <x v="1019"/>
    <n v="1010265"/>
    <d v="2016-02-07T00:00:00"/>
    <x v="1"/>
  </r>
  <r>
    <s v="000071EY05"/>
    <x v="1233"/>
    <x v="1019"/>
    <n v="1017406"/>
    <d v="2016-02-15T00:00:00"/>
    <x v="1"/>
  </r>
  <r>
    <s v="000071EY05"/>
    <x v="1233"/>
    <x v="1019"/>
    <n v="1027689"/>
    <d v="2016-02-25T00:00:00"/>
    <x v="1"/>
  </r>
  <r>
    <s v="000071EY05"/>
    <x v="1233"/>
    <x v="1019"/>
    <n v="1013036"/>
    <d v="2016-02-10T00:00:00"/>
    <x v="1"/>
  </r>
  <r>
    <s v="000071EY05"/>
    <x v="1233"/>
    <x v="1019"/>
    <n v="1030561"/>
    <d v="2016-02-29T00:00:00"/>
    <x v="1"/>
  </r>
  <r>
    <s v="000071EY05"/>
    <x v="1233"/>
    <x v="1019"/>
    <n v="1013128"/>
    <d v="2016-02-10T00:00:00"/>
    <x v="1"/>
  </r>
  <r>
    <s v="000071EY05"/>
    <x v="1233"/>
    <x v="1019"/>
    <n v="1028539"/>
    <d v="2016-02-26T00:00:00"/>
    <x v="1"/>
  </r>
  <r>
    <s v="000071EY05"/>
    <x v="1233"/>
    <x v="1019"/>
    <n v="1023555"/>
    <d v="2016-02-22T00:00:00"/>
    <x v="1"/>
  </r>
  <r>
    <s v="000071EY05"/>
    <x v="1233"/>
    <x v="1019"/>
    <n v="1014305"/>
    <d v="2016-02-11T00:00:00"/>
    <x v="1"/>
  </r>
  <r>
    <s v="000071EY05"/>
    <x v="1233"/>
    <x v="1019"/>
    <n v="1012032"/>
    <d v="2016-02-09T00:00:00"/>
    <x v="1"/>
  </r>
  <r>
    <s v="000071EY05"/>
    <x v="1233"/>
    <x v="1019"/>
    <n v="1005047"/>
    <d v="2016-02-02T00:00:00"/>
    <x v="1"/>
  </r>
  <r>
    <s v="000071EY05"/>
    <x v="1233"/>
    <x v="1019"/>
    <n v="1021640"/>
    <d v="2016-02-19T00:00:00"/>
    <x v="1"/>
  </r>
  <r>
    <s v="000071EY05"/>
    <x v="1233"/>
    <x v="1019"/>
    <n v="1015986"/>
    <d v="2016-02-13T00:00:00"/>
    <x v="1"/>
  </r>
  <r>
    <s v="000071EY05"/>
    <x v="1236"/>
    <x v="1019"/>
    <n v="980672"/>
    <d v="2016-01-07T00:00:00"/>
    <x v="0"/>
  </r>
  <r>
    <s v="000071EY05"/>
    <x v="1233"/>
    <x v="1019"/>
    <n v="1012971"/>
    <d v="2016-02-10T00:00:00"/>
    <x v="1"/>
  </r>
  <r>
    <s v="000071EY05"/>
    <x v="1233"/>
    <x v="1019"/>
    <n v="1019418"/>
    <d v="2016-02-17T00:00:00"/>
    <x v="1"/>
  </r>
  <r>
    <s v="000071EY05"/>
    <x v="1233"/>
    <x v="1019"/>
    <n v="1010842"/>
    <d v="2016-02-08T00:00:00"/>
    <x v="1"/>
  </r>
  <r>
    <s v="000071EY05"/>
    <x v="1233"/>
    <x v="1019"/>
    <n v="1005196"/>
    <d v="2016-02-02T00:00:00"/>
    <x v="1"/>
  </r>
  <r>
    <s v="000071EY05"/>
    <x v="1233"/>
    <x v="1019"/>
    <n v="1017480"/>
    <d v="2016-02-15T00:00:00"/>
    <x v="1"/>
  </r>
  <r>
    <s v="000071EY05"/>
    <x v="1233"/>
    <x v="1019"/>
    <n v="1013233"/>
    <d v="2016-02-10T00:00:00"/>
    <x v="1"/>
  </r>
  <r>
    <s v="000071EY05"/>
    <x v="1233"/>
    <x v="1019"/>
    <n v="1012126"/>
    <d v="2016-02-09T00:00:00"/>
    <x v="1"/>
  </r>
  <r>
    <s v="000071EY05"/>
    <x v="1233"/>
    <x v="1019"/>
    <n v="1030906"/>
    <d v="2016-02-29T00:00:00"/>
    <x v="1"/>
  </r>
  <r>
    <s v="000071EY05"/>
    <x v="1233"/>
    <x v="1019"/>
    <n v="1027549"/>
    <d v="2016-02-25T00:00:00"/>
    <x v="1"/>
  </r>
  <r>
    <s v="000071EY05"/>
    <x v="1233"/>
    <x v="1019"/>
    <n v="1029782"/>
    <d v="2016-02-27T00:00:00"/>
    <x v="1"/>
  </r>
  <r>
    <s v="000071EY05"/>
    <x v="1233"/>
    <x v="1019"/>
    <n v="1028666"/>
    <d v="2016-02-26T00:00:00"/>
    <x v="1"/>
  </r>
  <r>
    <s v="000071EY05"/>
    <x v="1233"/>
    <x v="1019"/>
    <n v="1024783"/>
    <d v="2016-02-23T00:00:00"/>
    <x v="1"/>
  </r>
  <r>
    <s v="000071EY05"/>
    <x v="1233"/>
    <x v="1019"/>
    <n v="1009577"/>
    <d v="2016-02-06T00:00:00"/>
    <x v="1"/>
  </r>
  <r>
    <s v="000071EY05"/>
    <x v="1233"/>
    <x v="1019"/>
    <n v="1030981"/>
    <d v="2016-02-29T00:00:00"/>
    <x v="1"/>
  </r>
  <r>
    <s v="000071EY05"/>
    <x v="1233"/>
    <x v="1019"/>
    <n v="1014111"/>
    <d v="2016-02-11T00:00:00"/>
    <x v="1"/>
  </r>
  <r>
    <s v="000071EY05"/>
    <x v="1233"/>
    <x v="1019"/>
    <n v="1005264"/>
    <d v="2016-02-02T00:00:00"/>
    <x v="1"/>
  </r>
  <r>
    <s v="000071EY05"/>
    <x v="1233"/>
    <x v="1019"/>
    <n v="1017365"/>
    <d v="2016-02-15T00:00:00"/>
    <x v="1"/>
  </r>
  <r>
    <s v="000071EY05"/>
    <x v="1233"/>
    <x v="1019"/>
    <n v="1029634"/>
    <d v="2016-02-27T00:00:00"/>
    <x v="1"/>
  </r>
  <r>
    <s v="000071EY05"/>
    <x v="1233"/>
    <x v="1019"/>
    <n v="1017087"/>
    <d v="2016-02-15T00:00:00"/>
    <x v="1"/>
  </r>
  <r>
    <s v="000071EY05"/>
    <x v="1233"/>
    <x v="1019"/>
    <n v="1010314"/>
    <d v="2016-02-07T00:00:00"/>
    <x v="1"/>
  </r>
  <r>
    <s v="000071EY05"/>
    <x v="1233"/>
    <x v="1019"/>
    <n v="1021535"/>
    <d v="2016-02-19T00:00:00"/>
    <x v="1"/>
  </r>
  <r>
    <s v="000071EY05"/>
    <x v="1233"/>
    <x v="1019"/>
    <n v="1007618"/>
    <d v="2016-02-04T00:00:00"/>
    <x v="1"/>
  </r>
  <r>
    <s v="000071EY05"/>
    <x v="1233"/>
    <x v="1019"/>
    <n v="1018409"/>
    <d v="2016-02-16T00:00:00"/>
    <x v="1"/>
  </r>
  <r>
    <s v="000071EY05"/>
    <x v="1233"/>
    <x v="1019"/>
    <n v="1012753"/>
    <d v="2016-02-10T00:00:00"/>
    <x v="1"/>
  </r>
  <r>
    <s v="000071EY05"/>
    <x v="1233"/>
    <x v="1019"/>
    <n v="1028064"/>
    <d v="2016-02-26T00:00:00"/>
    <x v="1"/>
  </r>
  <r>
    <s v="000071EY05"/>
    <x v="1233"/>
    <x v="1019"/>
    <n v="1004120"/>
    <d v="2016-02-01T00:00:00"/>
    <x v="1"/>
  </r>
  <r>
    <s v="000071EY05"/>
    <x v="1237"/>
    <x v="1019"/>
    <n v="1012161"/>
    <d v="2016-02-09T00:00:00"/>
    <x v="1"/>
  </r>
  <r>
    <s v="000071EY05"/>
    <x v="1233"/>
    <x v="1019"/>
    <n v="1004944"/>
    <d v="2016-02-02T00:00:00"/>
    <x v="1"/>
  </r>
  <r>
    <s v="000071EY05"/>
    <x v="1233"/>
    <x v="1019"/>
    <n v="1030898"/>
    <d v="2016-02-29T00:00:00"/>
    <x v="1"/>
  </r>
  <r>
    <s v="000071EY05"/>
    <x v="1233"/>
    <x v="1019"/>
    <n v="1028797"/>
    <d v="2016-02-26T00:00:00"/>
    <x v="1"/>
  </r>
  <r>
    <s v="000071EY05"/>
    <x v="1233"/>
    <x v="1019"/>
    <n v="1018424"/>
    <d v="2016-02-16T00:00:00"/>
    <x v="1"/>
  </r>
  <r>
    <s v="000071EY05"/>
    <x v="1233"/>
    <x v="1019"/>
    <n v="1030145"/>
    <d v="2016-02-28T00:00:00"/>
    <x v="1"/>
  </r>
  <r>
    <s v="000071EY05"/>
    <x v="1233"/>
    <x v="1019"/>
    <n v="1016172"/>
    <d v="2016-02-13T00:00:00"/>
    <x v="1"/>
  </r>
  <r>
    <s v="000071EY05"/>
    <x v="1233"/>
    <x v="1019"/>
    <n v="1030276"/>
    <d v="2016-02-28T00:00:00"/>
    <x v="1"/>
  </r>
  <r>
    <s v="000071EY05"/>
    <x v="1233"/>
    <x v="1019"/>
    <n v="1019350"/>
    <d v="2016-02-17T00:00:00"/>
    <x v="1"/>
  </r>
  <r>
    <s v="000071EY05"/>
    <x v="1233"/>
    <x v="1019"/>
    <n v="1029792"/>
    <d v="2016-02-27T00:00:00"/>
    <x v="1"/>
  </r>
  <r>
    <s v="000071EY05"/>
    <x v="1233"/>
    <x v="1019"/>
    <n v="1021607"/>
    <d v="2016-02-19T00:00:00"/>
    <x v="1"/>
  </r>
  <r>
    <s v="000071EY05"/>
    <x v="1233"/>
    <x v="1019"/>
    <n v="1015338"/>
    <d v="2016-02-12T00:00:00"/>
    <x v="1"/>
  </r>
  <r>
    <s v="000071EY05"/>
    <x v="1233"/>
    <x v="1019"/>
    <n v="1002840"/>
    <d v="2016-01-30T00:00:00"/>
    <x v="0"/>
  </r>
  <r>
    <s v="000071EY05"/>
    <x v="1233"/>
    <x v="1019"/>
    <n v="1005054"/>
    <d v="2016-02-02T00:00:00"/>
    <x v="1"/>
  </r>
  <r>
    <s v="000071EY05"/>
    <x v="1233"/>
    <x v="1019"/>
    <n v="1014586"/>
    <d v="2016-02-11T00:00:00"/>
    <x v="1"/>
  </r>
  <r>
    <s v="000071EY05"/>
    <x v="1233"/>
    <x v="1019"/>
    <n v="1028866"/>
    <d v="2016-02-26T00:00:00"/>
    <x v="1"/>
  </r>
  <r>
    <s v="000071EY05"/>
    <x v="1233"/>
    <x v="1019"/>
    <n v="1009741"/>
    <d v="2016-02-06T00:00:00"/>
    <x v="1"/>
  </r>
  <r>
    <s v="000071EY05"/>
    <x v="1233"/>
    <x v="1019"/>
    <n v="1016801"/>
    <d v="2016-02-14T00:00:00"/>
    <x v="1"/>
  </r>
  <r>
    <s v="000071EY05"/>
    <x v="1233"/>
    <x v="1019"/>
    <n v="1027163"/>
    <d v="2016-02-25T00:00:00"/>
    <x v="1"/>
  </r>
  <r>
    <s v="000071EY05"/>
    <x v="1233"/>
    <x v="1019"/>
    <n v="1030988"/>
    <d v="2016-02-29T00:00:00"/>
    <x v="1"/>
  </r>
  <r>
    <s v="000071EY05"/>
    <x v="1233"/>
    <x v="1019"/>
    <n v="1026076"/>
    <d v="2016-02-24T00:00:00"/>
    <x v="1"/>
  </r>
  <r>
    <s v="000071EY05"/>
    <x v="1233"/>
    <x v="1019"/>
    <n v="1017389"/>
    <d v="2016-02-15T00:00:00"/>
    <x v="1"/>
  </r>
  <r>
    <s v="000071EY05"/>
    <x v="1233"/>
    <x v="1019"/>
    <n v="1003430"/>
    <d v="2016-01-31T00:00:00"/>
    <x v="0"/>
  </r>
  <r>
    <s v="000071EY05"/>
    <x v="1233"/>
    <x v="1019"/>
    <n v="1023833"/>
    <d v="2016-02-22T00:00:00"/>
    <x v="1"/>
  </r>
  <r>
    <s v="000071EY05"/>
    <x v="1233"/>
    <x v="1019"/>
    <n v="1020638"/>
    <d v="2016-02-18T00:00:00"/>
    <x v="1"/>
  </r>
  <r>
    <s v="000071EY05"/>
    <x v="1233"/>
    <x v="1019"/>
    <n v="1003226"/>
    <d v="2016-01-31T00:00:00"/>
    <x v="0"/>
  </r>
  <r>
    <s v="000071EY05"/>
    <x v="1233"/>
    <x v="1019"/>
    <n v="1019305"/>
    <d v="2016-02-17T00:00:00"/>
    <x v="1"/>
  </r>
  <r>
    <s v="000071EY05"/>
    <x v="1233"/>
    <x v="1019"/>
    <n v="1008377"/>
    <d v="2016-02-05T00:00:00"/>
    <x v="1"/>
  </r>
  <r>
    <s v="000071EY05"/>
    <x v="1233"/>
    <x v="1019"/>
    <n v="1005343"/>
    <d v="2016-02-02T00:00:00"/>
    <x v="1"/>
  </r>
  <r>
    <s v="000071EY05"/>
    <x v="1233"/>
    <x v="1019"/>
    <n v="1013031"/>
    <d v="2016-02-10T00:00:00"/>
    <x v="1"/>
  </r>
  <r>
    <s v="000071EY05"/>
    <x v="1233"/>
    <x v="1019"/>
    <n v="1023930"/>
    <d v="2016-02-22T00:00:00"/>
    <x v="1"/>
  </r>
  <r>
    <s v="000071EY05"/>
    <x v="1233"/>
    <x v="1019"/>
    <n v="1014399"/>
    <d v="2016-02-11T00:00:00"/>
    <x v="1"/>
  </r>
  <r>
    <s v="000071EY05"/>
    <x v="1233"/>
    <x v="1019"/>
    <n v="1011977"/>
    <d v="2016-02-09T00:00:00"/>
    <x v="1"/>
  </r>
  <r>
    <s v="000071EY05"/>
    <x v="1233"/>
    <x v="1019"/>
    <n v="1010862"/>
    <d v="2016-02-08T00:00:00"/>
    <x v="1"/>
  </r>
  <r>
    <s v="000071EY05"/>
    <x v="1233"/>
    <x v="1019"/>
    <n v="1023608"/>
    <d v="2016-02-22T00:00:00"/>
    <x v="1"/>
  </r>
  <r>
    <s v="000071EY05"/>
    <x v="1233"/>
    <x v="1019"/>
    <n v="1030262"/>
    <d v="2016-02-28T00:00:00"/>
    <x v="1"/>
  </r>
  <r>
    <s v="000071EY05"/>
    <x v="1233"/>
    <x v="1019"/>
    <n v="1017536"/>
    <d v="2016-02-15T00:00:00"/>
    <x v="1"/>
  </r>
  <r>
    <s v="000071EY05"/>
    <x v="1233"/>
    <x v="1019"/>
    <n v="1027154"/>
    <d v="2016-02-25T00:00:00"/>
    <x v="1"/>
  </r>
  <r>
    <s v="000071EY05"/>
    <x v="1234"/>
    <x v="1019"/>
    <n v="1012065"/>
    <d v="2016-02-09T00:00:00"/>
    <x v="1"/>
  </r>
  <r>
    <s v="000071EY05"/>
    <x v="1233"/>
    <x v="1019"/>
    <n v="1017244"/>
    <d v="2016-02-15T00:00:00"/>
    <x v="1"/>
  </r>
  <r>
    <s v="000071EY05"/>
    <x v="121"/>
    <x v="1020"/>
    <n v="995253"/>
    <d v="2016-01-22T00:00:00"/>
    <x v="0"/>
  </r>
  <r>
    <s v="000071EY05"/>
    <x v="1238"/>
    <x v="1021"/>
    <n v="978765"/>
    <d v="2016-01-05T00:00:00"/>
    <x v="0"/>
  </r>
  <r>
    <s v="000071EY05"/>
    <x v="1011"/>
    <x v="1022"/>
    <n v="1029467"/>
    <d v="2016-02-27T00:00:00"/>
    <x v="1"/>
  </r>
  <r>
    <s v="000071EY05"/>
    <x v="1239"/>
    <x v="1023"/>
    <n v="1023893"/>
    <d v="2016-02-23T00:00:00"/>
    <x v="1"/>
  </r>
  <r>
    <s v="000071EY05"/>
    <x v="1029"/>
    <x v="1024"/>
    <n v="990500"/>
    <d v="2016-01-17T00:00:00"/>
    <x v="0"/>
  </r>
  <r>
    <s v="000071EY05"/>
    <x v="1240"/>
    <x v="1025"/>
    <n v="1024259"/>
    <d v="2016-02-23T00:00:00"/>
    <x v="1"/>
  </r>
  <r>
    <s v="000071EY05"/>
    <x v="1240"/>
    <x v="1025"/>
    <n v="1030302"/>
    <d v="2016-02-28T00:00:00"/>
    <x v="1"/>
  </r>
  <r>
    <s v="000071EY05"/>
    <x v="1240"/>
    <x v="1025"/>
    <n v="1013639"/>
    <d v="2016-02-11T00:00:00"/>
    <x v="1"/>
  </r>
  <r>
    <s v="000071EY05"/>
    <x v="1241"/>
    <x v="1025"/>
    <n v="1018487"/>
    <d v="2016-02-16T00:00:00"/>
    <x v="1"/>
  </r>
  <r>
    <s v="000071EY05"/>
    <x v="1240"/>
    <x v="1025"/>
    <n v="1006455"/>
    <d v="2016-02-03T00:00:00"/>
    <x v="1"/>
  </r>
  <r>
    <s v="000071EY05"/>
    <x v="1240"/>
    <x v="1025"/>
    <n v="1015365"/>
    <d v="2016-02-12T00:00:00"/>
    <x v="1"/>
  </r>
  <r>
    <s v="000071EY05"/>
    <x v="1240"/>
    <x v="1025"/>
    <n v="1023629"/>
    <d v="2016-02-22T00:00:00"/>
    <x v="1"/>
  </r>
  <r>
    <s v="000071EY05"/>
    <x v="1240"/>
    <x v="1025"/>
    <n v="1004196"/>
    <d v="2016-02-01T00:00:00"/>
    <x v="1"/>
  </r>
  <r>
    <s v="000071EY05"/>
    <x v="1240"/>
    <x v="1025"/>
    <n v="1010625"/>
    <d v="2016-02-08T00:00:00"/>
    <x v="1"/>
  </r>
  <r>
    <s v="000071EY05"/>
    <x v="1240"/>
    <x v="1025"/>
    <n v="1026202"/>
    <d v="2016-02-24T00:00:00"/>
    <x v="1"/>
  </r>
  <r>
    <s v="000071EY05"/>
    <x v="1240"/>
    <x v="1025"/>
    <n v="1005316"/>
    <d v="2016-02-02T00:00:00"/>
    <x v="1"/>
  </r>
  <r>
    <s v="000071EY05"/>
    <x v="1242"/>
    <x v="1025"/>
    <n v="1005426"/>
    <d v="2016-02-02T00:00:00"/>
    <x v="1"/>
  </r>
  <r>
    <s v="000071EY05"/>
    <x v="1240"/>
    <x v="1025"/>
    <n v="1005778"/>
    <d v="2016-02-03T00:00:00"/>
    <x v="1"/>
  </r>
  <r>
    <s v="000071EY05"/>
    <x v="1240"/>
    <x v="1025"/>
    <n v="1030923"/>
    <d v="2016-02-29T00:00:00"/>
    <x v="1"/>
  </r>
  <r>
    <s v="000071EY05"/>
    <x v="1242"/>
    <x v="1025"/>
    <n v="1025097"/>
    <d v="2016-02-23T00:00:00"/>
    <x v="1"/>
  </r>
  <r>
    <s v="000071EY05"/>
    <x v="1242"/>
    <x v="1025"/>
    <n v="1009896"/>
    <d v="2016-02-07T00:00:00"/>
    <x v="1"/>
  </r>
  <r>
    <s v="000071EY05"/>
    <x v="1240"/>
    <x v="1025"/>
    <n v="1008833"/>
    <d v="2016-02-05T00:00:00"/>
    <x v="1"/>
  </r>
  <r>
    <s v="000071EY05"/>
    <x v="1240"/>
    <x v="1025"/>
    <n v="1014408"/>
    <d v="2016-02-11T00:00:00"/>
    <x v="1"/>
  </r>
  <r>
    <s v="000071EY05"/>
    <x v="1240"/>
    <x v="1025"/>
    <n v="1023296"/>
    <d v="2016-02-22T00:00:00"/>
    <x v="1"/>
  </r>
  <r>
    <s v="000071EY05"/>
    <x v="1240"/>
    <x v="1025"/>
    <n v="1004247"/>
    <d v="2016-02-01T00:00:00"/>
    <x v="1"/>
  </r>
  <r>
    <s v="000071EY05"/>
    <x v="1240"/>
    <x v="1025"/>
    <n v="1022014"/>
    <d v="2016-02-20T00:00:00"/>
    <x v="1"/>
  </r>
  <r>
    <s v="000071EY05"/>
    <x v="1240"/>
    <x v="1025"/>
    <n v="1028025"/>
    <d v="2016-02-26T00:00:00"/>
    <x v="1"/>
  </r>
  <r>
    <s v="000071EY05"/>
    <x v="1240"/>
    <x v="1025"/>
    <n v="1014003"/>
    <d v="2016-02-11T00:00:00"/>
    <x v="1"/>
  </r>
  <r>
    <s v="000071EY05"/>
    <x v="1240"/>
    <x v="1025"/>
    <n v="1015360"/>
    <d v="2016-02-12T00:00:00"/>
    <x v="1"/>
  </r>
  <r>
    <s v="000071EY05"/>
    <x v="1240"/>
    <x v="1025"/>
    <n v="1009818"/>
    <d v="2016-02-07T00:00:00"/>
    <x v="1"/>
  </r>
  <r>
    <s v="000071EY05"/>
    <x v="1240"/>
    <x v="1025"/>
    <n v="1013984"/>
    <d v="2016-02-11T00:00:00"/>
    <x v="1"/>
  </r>
  <r>
    <s v="000071EY05"/>
    <x v="1240"/>
    <x v="1025"/>
    <n v="1012118"/>
    <d v="2016-02-09T00:00:00"/>
    <x v="1"/>
  </r>
  <r>
    <s v="000071EY05"/>
    <x v="1240"/>
    <x v="1025"/>
    <n v="1026233"/>
    <d v="2016-02-24T00:00:00"/>
    <x v="1"/>
  </r>
  <r>
    <s v="000071EY05"/>
    <x v="1242"/>
    <x v="1025"/>
    <n v="1020681"/>
    <d v="2016-02-18T00:00:00"/>
    <x v="1"/>
  </r>
  <r>
    <s v="000071EY05"/>
    <x v="1240"/>
    <x v="1025"/>
    <n v="1023942"/>
    <d v="2016-02-22T00:00:00"/>
    <x v="1"/>
  </r>
  <r>
    <s v="000071EY05"/>
    <x v="1242"/>
    <x v="1025"/>
    <n v="1030035"/>
    <d v="2016-02-28T00:00:00"/>
    <x v="1"/>
  </r>
  <r>
    <s v="000071EY05"/>
    <x v="1240"/>
    <x v="1025"/>
    <n v="1016488"/>
    <d v="2016-02-14T00:00:00"/>
    <x v="1"/>
  </r>
  <r>
    <s v="000071EY05"/>
    <x v="1243"/>
    <x v="1025"/>
    <n v="990260"/>
    <d v="2016-01-16T00:00:00"/>
    <x v="0"/>
  </r>
  <r>
    <s v="000071EY05"/>
    <x v="1240"/>
    <x v="1025"/>
    <n v="1016845"/>
    <d v="2016-02-14T00:00:00"/>
    <x v="1"/>
  </r>
  <r>
    <s v="000071EY05"/>
    <x v="1240"/>
    <x v="1025"/>
    <n v="1007146"/>
    <d v="2016-02-04T00:00:00"/>
    <x v="1"/>
  </r>
  <r>
    <s v="000071EY05"/>
    <x v="1240"/>
    <x v="1025"/>
    <n v="1024355"/>
    <d v="2016-02-23T00:00:00"/>
    <x v="1"/>
  </r>
  <r>
    <s v="000071EY05"/>
    <x v="1240"/>
    <x v="1025"/>
    <n v="1012189"/>
    <d v="2016-02-09T00:00:00"/>
    <x v="1"/>
  </r>
  <r>
    <s v="000071EY05"/>
    <x v="1240"/>
    <x v="1025"/>
    <n v="1011074"/>
    <d v="2016-02-08T00:00:00"/>
    <x v="1"/>
  </r>
  <r>
    <s v="000071EY05"/>
    <x v="1240"/>
    <x v="1025"/>
    <n v="1019981"/>
    <d v="2016-02-18T00:00:00"/>
    <x v="1"/>
  </r>
  <r>
    <s v="000071EY05"/>
    <x v="1242"/>
    <x v="1025"/>
    <n v="1029788"/>
    <d v="2016-02-27T00:00:00"/>
    <x v="1"/>
  </r>
  <r>
    <s v="000071EY05"/>
    <x v="1242"/>
    <x v="1025"/>
    <n v="1008141"/>
    <d v="2016-02-05T00:00:00"/>
    <x v="1"/>
  </r>
  <r>
    <s v="000071EY05"/>
    <x v="1240"/>
    <x v="1025"/>
    <n v="1013255"/>
    <d v="2016-02-10T00:00:00"/>
    <x v="1"/>
  </r>
  <r>
    <s v="000071EY05"/>
    <x v="1240"/>
    <x v="1025"/>
    <n v="1014565"/>
    <d v="2016-02-12T00:00:00"/>
    <x v="1"/>
  </r>
  <r>
    <s v="000071EY05"/>
    <x v="1240"/>
    <x v="1025"/>
    <n v="1006362"/>
    <d v="2016-02-03T00:00:00"/>
    <x v="1"/>
  </r>
  <r>
    <s v="000071EY05"/>
    <x v="1240"/>
    <x v="1025"/>
    <n v="1005149"/>
    <d v="2016-02-02T00:00:00"/>
    <x v="1"/>
  </r>
  <r>
    <s v="000071EY05"/>
    <x v="1240"/>
    <x v="1025"/>
    <n v="1029397"/>
    <d v="2016-02-27T00:00:00"/>
    <x v="1"/>
  </r>
  <r>
    <s v="000071EY05"/>
    <x v="1240"/>
    <x v="1025"/>
    <n v="1030987"/>
    <d v="2016-02-29T00:00:00"/>
    <x v="1"/>
  </r>
  <r>
    <s v="000071EY05"/>
    <x v="1240"/>
    <x v="1025"/>
    <n v="1012239"/>
    <d v="2016-02-09T00:00:00"/>
    <x v="1"/>
  </r>
  <r>
    <s v="000071EY05"/>
    <x v="1240"/>
    <x v="1025"/>
    <n v="1017485"/>
    <d v="2016-02-15T00:00:00"/>
    <x v="1"/>
  </r>
  <r>
    <s v="000071EY05"/>
    <x v="1240"/>
    <x v="1025"/>
    <n v="1014362"/>
    <d v="2016-02-11T00:00:00"/>
    <x v="1"/>
  </r>
  <r>
    <s v="000071EY05"/>
    <x v="1240"/>
    <x v="1025"/>
    <n v="1013201"/>
    <d v="2016-02-10T00:00:00"/>
    <x v="1"/>
  </r>
  <r>
    <s v="000071EY05"/>
    <x v="1240"/>
    <x v="1025"/>
    <n v="1002968"/>
    <d v="2016-01-30T00:00:00"/>
    <x v="0"/>
  </r>
  <r>
    <s v="000071EY05"/>
    <x v="1240"/>
    <x v="1025"/>
    <n v="1030965"/>
    <d v="2016-02-29T00:00:00"/>
    <x v="1"/>
  </r>
  <r>
    <s v="000071EY05"/>
    <x v="1240"/>
    <x v="1025"/>
    <n v="1026209"/>
    <d v="2016-02-24T00:00:00"/>
    <x v="1"/>
  </r>
  <r>
    <s v="000071EY05"/>
    <x v="1240"/>
    <x v="1025"/>
    <n v="1025646"/>
    <d v="2016-02-24T00:00:00"/>
    <x v="1"/>
  </r>
  <r>
    <s v="000071EY05"/>
    <x v="1240"/>
    <x v="1025"/>
    <n v="1029140"/>
    <d v="2016-02-27T00:00:00"/>
    <x v="1"/>
  </r>
  <r>
    <s v="000071EY05"/>
    <x v="1240"/>
    <x v="1025"/>
    <n v="1023956"/>
    <d v="2016-02-22T00:00:00"/>
    <x v="1"/>
  </r>
  <r>
    <s v="000071EY05"/>
    <x v="1240"/>
    <x v="1025"/>
    <n v="1019731"/>
    <d v="2016-02-17T00:00:00"/>
    <x v="1"/>
  </r>
  <r>
    <s v="000071EY05"/>
    <x v="1240"/>
    <x v="1025"/>
    <n v="1030941"/>
    <d v="2016-02-29T00:00:00"/>
    <x v="1"/>
  </r>
  <r>
    <s v="000071EY05"/>
    <x v="1240"/>
    <x v="1025"/>
    <n v="1023013"/>
    <d v="2016-02-21T00:00:00"/>
    <x v="1"/>
  </r>
  <r>
    <s v="000071EY05"/>
    <x v="1240"/>
    <x v="1025"/>
    <n v="1004239"/>
    <d v="2016-02-01T00:00:00"/>
    <x v="1"/>
  </r>
  <r>
    <s v="000071EY05"/>
    <x v="1240"/>
    <x v="1025"/>
    <n v="1017626"/>
    <d v="2016-02-15T00:00:00"/>
    <x v="1"/>
  </r>
  <r>
    <s v="000071EY05"/>
    <x v="1240"/>
    <x v="1025"/>
    <n v="1020580"/>
    <d v="2016-02-18T00:00:00"/>
    <x v="1"/>
  </r>
  <r>
    <s v="000071EY05"/>
    <x v="1242"/>
    <x v="1025"/>
    <n v="1009023"/>
    <d v="2016-02-06T00:00:00"/>
    <x v="1"/>
  </r>
  <r>
    <s v="000071EY05"/>
    <x v="1240"/>
    <x v="1025"/>
    <n v="1009093"/>
    <d v="2016-02-06T00:00:00"/>
    <x v="1"/>
  </r>
  <r>
    <s v="000071EY05"/>
    <x v="1240"/>
    <x v="1025"/>
    <n v="1006029"/>
    <d v="2016-02-03T00:00:00"/>
    <x v="1"/>
  </r>
  <r>
    <s v="000071EY05"/>
    <x v="1240"/>
    <x v="1025"/>
    <n v="1023320"/>
    <d v="2016-02-22T00:00:00"/>
    <x v="1"/>
  </r>
  <r>
    <s v="000071EY05"/>
    <x v="1242"/>
    <x v="1025"/>
    <n v="1008082"/>
    <d v="2016-02-05T00:00:00"/>
    <x v="1"/>
  </r>
  <r>
    <s v="000071EY05"/>
    <x v="1240"/>
    <x v="1025"/>
    <n v="1018976"/>
    <d v="2016-02-17T00:00:00"/>
    <x v="1"/>
  </r>
  <r>
    <s v="000071EY05"/>
    <x v="1240"/>
    <x v="1025"/>
    <n v="1017496"/>
    <d v="2016-02-15T00:00:00"/>
    <x v="1"/>
  </r>
  <r>
    <s v="000071EY05"/>
    <x v="1242"/>
    <x v="1025"/>
    <n v="1029331"/>
    <d v="2016-02-27T00:00:00"/>
    <x v="1"/>
  </r>
  <r>
    <s v="000071EY05"/>
    <x v="1240"/>
    <x v="1025"/>
    <n v="1026130"/>
    <d v="2016-02-24T00:00:00"/>
    <x v="1"/>
  </r>
  <r>
    <s v="000071EY05"/>
    <x v="1240"/>
    <x v="1025"/>
    <n v="1028405"/>
    <d v="2016-02-26T00:00:00"/>
    <x v="1"/>
  </r>
  <r>
    <s v="000071EY05"/>
    <x v="1240"/>
    <x v="1025"/>
    <n v="1009750"/>
    <d v="2016-02-06T00:00:00"/>
    <x v="1"/>
  </r>
  <r>
    <s v="000071EY05"/>
    <x v="1240"/>
    <x v="1025"/>
    <n v="1012385"/>
    <d v="2016-02-10T00:00:00"/>
    <x v="1"/>
  </r>
  <r>
    <s v="000071EY05"/>
    <x v="1240"/>
    <x v="1025"/>
    <n v="1017478"/>
    <d v="2016-02-15T00:00:00"/>
    <x v="1"/>
  </r>
  <r>
    <s v="000071EY05"/>
    <x v="1242"/>
    <x v="1025"/>
    <n v="1019560"/>
    <d v="2016-02-17T00:00:00"/>
    <x v="1"/>
  </r>
  <r>
    <s v="000071EY05"/>
    <x v="1240"/>
    <x v="1025"/>
    <n v="1020878"/>
    <d v="2016-02-18T00:00:00"/>
    <x v="1"/>
  </r>
  <r>
    <s v="000071EY05"/>
    <x v="1240"/>
    <x v="1025"/>
    <n v="1020326"/>
    <d v="2016-02-18T00:00:00"/>
    <x v="1"/>
  </r>
  <r>
    <s v="000071EY05"/>
    <x v="1240"/>
    <x v="1025"/>
    <n v="1012163"/>
    <d v="2016-02-09T00:00:00"/>
    <x v="1"/>
  </r>
  <r>
    <s v="000071EY05"/>
    <x v="1240"/>
    <x v="1025"/>
    <n v="1026128"/>
    <d v="2016-02-24T00:00:00"/>
    <x v="1"/>
  </r>
  <r>
    <s v="000071EY05"/>
    <x v="1240"/>
    <x v="1025"/>
    <n v="1006479"/>
    <d v="2016-02-03T00:00:00"/>
    <x v="1"/>
  </r>
  <r>
    <s v="000071EY05"/>
    <x v="1240"/>
    <x v="1025"/>
    <n v="1026166"/>
    <d v="2016-02-24T00:00:00"/>
    <x v="1"/>
  </r>
  <r>
    <s v="000071EY05"/>
    <x v="1240"/>
    <x v="1025"/>
    <n v="1019938"/>
    <d v="2016-02-17T00:00:00"/>
    <x v="1"/>
  </r>
  <r>
    <s v="000071EY05"/>
    <x v="1240"/>
    <x v="1025"/>
    <n v="1029173"/>
    <d v="2016-02-27T00:00:00"/>
    <x v="1"/>
  </r>
  <r>
    <s v="000071EY05"/>
    <x v="1240"/>
    <x v="1025"/>
    <n v="1010072"/>
    <d v="2016-02-07T00:00:00"/>
    <x v="1"/>
  </r>
  <r>
    <s v="000071EY05"/>
    <x v="1240"/>
    <x v="1025"/>
    <n v="1006502"/>
    <d v="2016-02-03T00:00:00"/>
    <x v="1"/>
  </r>
  <r>
    <s v="000071EY05"/>
    <x v="1240"/>
    <x v="1025"/>
    <n v="1004288"/>
    <d v="2016-02-01T00:00:00"/>
    <x v="1"/>
  </r>
  <r>
    <s v="000071EY05"/>
    <x v="1240"/>
    <x v="1025"/>
    <n v="1025022"/>
    <d v="2016-02-23T00:00:00"/>
    <x v="1"/>
  </r>
  <r>
    <s v="000071EY05"/>
    <x v="1240"/>
    <x v="1025"/>
    <n v="1030343"/>
    <d v="2016-02-28T00:00:00"/>
    <x v="1"/>
  </r>
  <r>
    <s v="000071EY05"/>
    <x v="1240"/>
    <x v="1025"/>
    <n v="1019651"/>
    <d v="2016-02-17T00:00:00"/>
    <x v="1"/>
  </r>
  <r>
    <s v="000071EY05"/>
    <x v="1240"/>
    <x v="1025"/>
    <n v="1010430"/>
    <d v="2016-02-08T00:00:00"/>
    <x v="1"/>
  </r>
  <r>
    <s v="000071EY05"/>
    <x v="1240"/>
    <x v="1025"/>
    <n v="1025113"/>
    <d v="2016-02-23T00:00:00"/>
    <x v="1"/>
  </r>
  <r>
    <s v="000071EY05"/>
    <x v="1240"/>
    <x v="1025"/>
    <n v="1004212"/>
    <d v="2016-02-01T00:00:00"/>
    <x v="1"/>
  </r>
  <r>
    <s v="000071EY05"/>
    <x v="1240"/>
    <x v="1025"/>
    <n v="1012507"/>
    <d v="2016-02-10T00:00:00"/>
    <x v="1"/>
  </r>
  <r>
    <s v="000071EY05"/>
    <x v="1240"/>
    <x v="1025"/>
    <n v="1017601"/>
    <d v="2016-02-15T00:00:00"/>
    <x v="1"/>
  </r>
  <r>
    <s v="000071EY05"/>
    <x v="1240"/>
    <x v="1025"/>
    <n v="1016948"/>
    <d v="2016-02-15T00:00:00"/>
    <x v="1"/>
  </r>
  <r>
    <s v="000071EY05"/>
    <x v="1240"/>
    <x v="1025"/>
    <n v="1016335"/>
    <d v="2016-02-14T00:00:00"/>
    <x v="1"/>
  </r>
  <r>
    <s v="000071EY05"/>
    <x v="1240"/>
    <x v="1025"/>
    <n v="1010682"/>
    <d v="2016-02-08T00:00:00"/>
    <x v="1"/>
  </r>
  <r>
    <s v="000071EY05"/>
    <x v="1240"/>
    <x v="1025"/>
    <n v="1004458"/>
    <d v="2016-02-02T00:00:00"/>
    <x v="1"/>
  </r>
  <r>
    <s v="000071EY05"/>
    <x v="1240"/>
    <x v="1025"/>
    <n v="1021710"/>
    <d v="2016-02-19T00:00:00"/>
    <x v="1"/>
  </r>
  <r>
    <s v="000071EY05"/>
    <x v="1242"/>
    <x v="1025"/>
    <n v="1022709"/>
    <d v="2016-02-20T00:00:00"/>
    <x v="1"/>
  </r>
  <r>
    <s v="000071EY05"/>
    <x v="1240"/>
    <x v="1025"/>
    <n v="1030993"/>
    <d v="2016-02-29T00:00:00"/>
    <x v="1"/>
  </r>
  <r>
    <s v="000071EY05"/>
    <x v="1240"/>
    <x v="1025"/>
    <n v="1019576"/>
    <d v="2016-02-17T00:00:00"/>
    <x v="1"/>
  </r>
  <r>
    <s v="000071EY05"/>
    <x v="1240"/>
    <x v="1025"/>
    <n v="1012093"/>
    <d v="2016-02-09T00:00:00"/>
    <x v="1"/>
  </r>
  <r>
    <s v="000071EY05"/>
    <x v="1240"/>
    <x v="1025"/>
    <n v="1007630"/>
    <d v="2016-02-04T00:00:00"/>
    <x v="1"/>
  </r>
  <r>
    <s v="000071EY05"/>
    <x v="1240"/>
    <x v="1025"/>
    <n v="1026408"/>
    <d v="2016-02-25T00:00:00"/>
    <x v="1"/>
  </r>
  <r>
    <s v="000071EY05"/>
    <x v="1240"/>
    <x v="1025"/>
    <n v="1002908"/>
    <d v="2016-01-30T00:00:00"/>
    <x v="0"/>
  </r>
  <r>
    <s v="000071EY05"/>
    <x v="1240"/>
    <x v="1025"/>
    <n v="1019736"/>
    <d v="2016-02-17T00:00:00"/>
    <x v="1"/>
  </r>
  <r>
    <s v="000071EY05"/>
    <x v="1240"/>
    <x v="1025"/>
    <n v="1021684"/>
    <d v="2016-02-19T00:00:00"/>
    <x v="1"/>
  </r>
  <r>
    <s v="000071EY05"/>
    <x v="1240"/>
    <x v="1025"/>
    <n v="1008660"/>
    <d v="2016-02-05T00:00:00"/>
    <x v="1"/>
  </r>
  <r>
    <s v="000071EY05"/>
    <x v="1240"/>
    <x v="1025"/>
    <n v="1004380"/>
    <d v="2016-02-01T00:00:00"/>
    <x v="1"/>
  </r>
  <r>
    <s v="000071EY05"/>
    <x v="1242"/>
    <x v="1025"/>
    <n v="1013312"/>
    <d v="2016-02-10T00:00:00"/>
    <x v="1"/>
  </r>
  <r>
    <s v="000071EY05"/>
    <x v="1240"/>
    <x v="1025"/>
    <n v="1004453"/>
    <d v="2016-02-01T00:00:00"/>
    <x v="1"/>
  </r>
  <r>
    <s v="000071EY05"/>
    <x v="1242"/>
    <x v="1025"/>
    <n v="1004664"/>
    <d v="2016-02-02T00:00:00"/>
    <x v="1"/>
  </r>
  <r>
    <s v="000071EY05"/>
    <x v="1240"/>
    <x v="1025"/>
    <n v="1004224"/>
    <d v="2016-02-01T00:00:00"/>
    <x v="1"/>
  </r>
  <r>
    <s v="000071EY05"/>
    <x v="1240"/>
    <x v="1025"/>
    <n v="1004303"/>
    <d v="2016-02-01T00:00:00"/>
    <x v="1"/>
  </r>
  <r>
    <s v="000071EY05"/>
    <x v="1240"/>
    <x v="1025"/>
    <n v="1022857"/>
    <d v="2016-02-21T00:00:00"/>
    <x v="1"/>
  </r>
  <r>
    <s v="000071EY05"/>
    <x v="1240"/>
    <x v="1025"/>
    <n v="1021682"/>
    <d v="2016-02-19T00:00:00"/>
    <x v="1"/>
  </r>
  <r>
    <s v="000071EY05"/>
    <x v="1240"/>
    <x v="1025"/>
    <n v="1020640"/>
    <d v="2016-02-18T00:00:00"/>
    <x v="1"/>
  </r>
  <r>
    <s v="000071EY05"/>
    <x v="1240"/>
    <x v="1025"/>
    <n v="1013703"/>
    <d v="2016-02-11T00:00:00"/>
    <x v="1"/>
  </r>
  <r>
    <s v="000071EY05"/>
    <x v="1240"/>
    <x v="1025"/>
    <n v="1013202"/>
    <d v="2016-02-10T00:00:00"/>
    <x v="1"/>
  </r>
  <r>
    <s v="000071EY05"/>
    <x v="1240"/>
    <x v="1025"/>
    <n v="1006425"/>
    <d v="2016-02-03T00:00:00"/>
    <x v="1"/>
  </r>
  <r>
    <s v="000071EY05"/>
    <x v="1240"/>
    <x v="1025"/>
    <n v="1022233"/>
    <d v="2016-02-20T00:00:00"/>
    <x v="1"/>
  </r>
  <r>
    <s v="000071EY05"/>
    <x v="1240"/>
    <x v="1025"/>
    <n v="1017879"/>
    <d v="2016-02-15T00:00:00"/>
    <x v="1"/>
  </r>
  <r>
    <s v="000071EY05"/>
    <x v="1240"/>
    <x v="1025"/>
    <n v="1012173"/>
    <d v="2016-02-09T00:00:00"/>
    <x v="1"/>
  </r>
  <r>
    <s v="000071EY05"/>
    <x v="1240"/>
    <x v="1025"/>
    <n v="1010331"/>
    <d v="2016-02-07T00:00:00"/>
    <x v="1"/>
  </r>
  <r>
    <s v="000071EY05"/>
    <x v="1240"/>
    <x v="1025"/>
    <n v="1005326"/>
    <d v="2016-02-02T00:00:00"/>
    <x v="1"/>
  </r>
  <r>
    <s v="000071EY05"/>
    <x v="1240"/>
    <x v="1025"/>
    <n v="1007274"/>
    <d v="2016-02-04T00:00:00"/>
    <x v="1"/>
  </r>
  <r>
    <s v="000071EY05"/>
    <x v="1240"/>
    <x v="1025"/>
    <n v="1020660"/>
    <d v="2016-02-18T00:00:00"/>
    <x v="1"/>
  </r>
  <r>
    <s v="000071EY05"/>
    <x v="1240"/>
    <x v="1025"/>
    <n v="1018454"/>
    <d v="2016-02-16T00:00:00"/>
    <x v="1"/>
  </r>
  <r>
    <s v="000071EY05"/>
    <x v="1240"/>
    <x v="1025"/>
    <n v="1023494"/>
    <d v="2016-02-22T00:00:00"/>
    <x v="1"/>
  </r>
  <r>
    <s v="000071EY05"/>
    <x v="1240"/>
    <x v="1025"/>
    <n v="1010977"/>
    <d v="2016-02-08T00:00:00"/>
    <x v="1"/>
  </r>
  <r>
    <s v="000071EY05"/>
    <x v="1240"/>
    <x v="1025"/>
    <n v="1031062"/>
    <d v="2016-02-29T00:00:00"/>
    <x v="1"/>
  </r>
  <r>
    <s v="000071EY05"/>
    <x v="1240"/>
    <x v="1025"/>
    <n v="1005345"/>
    <d v="2016-02-02T00:00:00"/>
    <x v="1"/>
  </r>
  <r>
    <s v="000071EY05"/>
    <x v="1244"/>
    <x v="1025"/>
    <n v="1029039"/>
    <d v="2016-02-26T00:00:00"/>
    <x v="1"/>
  </r>
  <r>
    <s v="000071EY05"/>
    <x v="1240"/>
    <x v="1025"/>
    <n v="1023932"/>
    <d v="2016-02-22T00:00:00"/>
    <x v="1"/>
  </r>
  <r>
    <s v="000071EY05"/>
    <x v="1240"/>
    <x v="1025"/>
    <n v="1002966"/>
    <d v="2016-01-30T00:00:00"/>
    <x v="0"/>
  </r>
  <r>
    <s v="000071EY05"/>
    <x v="1240"/>
    <x v="1025"/>
    <n v="1024009"/>
    <d v="2016-02-22T00:00:00"/>
    <x v="1"/>
  </r>
  <r>
    <s v="000071EY05"/>
    <x v="1240"/>
    <x v="1025"/>
    <n v="1020620"/>
    <d v="2016-02-18T00:00:00"/>
    <x v="1"/>
  </r>
  <r>
    <s v="000071EY05"/>
    <x v="1240"/>
    <x v="1025"/>
    <n v="1026401"/>
    <d v="2016-02-25T00:00:00"/>
    <x v="1"/>
  </r>
  <r>
    <s v="000071EY05"/>
    <x v="1240"/>
    <x v="1025"/>
    <n v="1011160"/>
    <d v="2016-02-09T00:00:00"/>
    <x v="1"/>
  </r>
  <r>
    <s v="000071EY05"/>
    <x v="1240"/>
    <x v="1025"/>
    <n v="1020674"/>
    <d v="2016-02-18T00:00:00"/>
    <x v="1"/>
  </r>
  <r>
    <s v="000071EY05"/>
    <x v="1240"/>
    <x v="1025"/>
    <n v="1022682"/>
    <d v="2016-02-20T00:00:00"/>
    <x v="1"/>
  </r>
  <r>
    <s v="000071EY05"/>
    <x v="1240"/>
    <x v="1025"/>
    <n v="1017129"/>
    <d v="2016-02-15T00:00:00"/>
    <x v="1"/>
  </r>
  <r>
    <s v="000071EY05"/>
    <x v="1240"/>
    <x v="1025"/>
    <n v="1018431"/>
    <d v="2016-02-16T00:00:00"/>
    <x v="1"/>
  </r>
  <r>
    <s v="000071EY05"/>
    <x v="1240"/>
    <x v="1025"/>
    <n v="1013358"/>
    <d v="2016-02-10T00:00:00"/>
    <x v="1"/>
  </r>
  <r>
    <s v="000071EY05"/>
    <x v="1245"/>
    <x v="1025"/>
    <n v="1007766"/>
    <d v="2016-02-04T00:00:00"/>
    <x v="1"/>
  </r>
  <r>
    <s v="000071EY05"/>
    <x v="1240"/>
    <x v="1025"/>
    <n v="1017517"/>
    <d v="2016-02-15T00:00:00"/>
    <x v="1"/>
  </r>
  <r>
    <s v="000071EY05"/>
    <x v="1240"/>
    <x v="1025"/>
    <n v="1007581"/>
    <d v="2016-02-04T00:00:00"/>
    <x v="1"/>
  </r>
  <r>
    <s v="000071EY05"/>
    <x v="1240"/>
    <x v="1026"/>
    <n v="1007963"/>
    <d v="2016-02-04T00:00:00"/>
    <x v="1"/>
  </r>
  <r>
    <s v="000071EY05"/>
    <x v="1242"/>
    <x v="1026"/>
    <n v="1011177"/>
    <d v="2016-02-09T00:00:00"/>
    <x v="1"/>
  </r>
  <r>
    <s v="000071EY05"/>
    <x v="1240"/>
    <x v="1026"/>
    <n v="1023337"/>
    <d v="2016-02-22T00:00:00"/>
    <x v="1"/>
  </r>
  <r>
    <s v="000071EY05"/>
    <x v="1240"/>
    <x v="1026"/>
    <n v="1023372"/>
    <d v="2016-02-22T00:00:00"/>
    <x v="1"/>
  </r>
  <r>
    <s v="000071EY05"/>
    <x v="1244"/>
    <x v="1026"/>
    <n v="1012343"/>
    <d v="2016-02-09T00:00:00"/>
    <x v="1"/>
  </r>
  <r>
    <s v="000071EY05"/>
    <x v="1240"/>
    <x v="1026"/>
    <n v="1027799"/>
    <d v="2016-02-25T00:00:00"/>
    <x v="1"/>
  </r>
  <r>
    <s v="000071EY05"/>
    <x v="1240"/>
    <x v="1026"/>
    <n v="1019006"/>
    <d v="2016-02-17T00:00:00"/>
    <x v="1"/>
  </r>
  <r>
    <s v="000071EY05"/>
    <x v="1240"/>
    <x v="1026"/>
    <n v="1026127"/>
    <d v="2016-02-24T00:00:00"/>
    <x v="1"/>
  </r>
  <r>
    <s v="000071EY05"/>
    <x v="1240"/>
    <x v="1026"/>
    <n v="1005921"/>
    <d v="2016-02-03T00:00:00"/>
    <x v="1"/>
  </r>
  <r>
    <s v="000071EY05"/>
    <x v="1242"/>
    <x v="1026"/>
    <n v="1021672"/>
    <d v="2016-02-19T00:00:00"/>
    <x v="1"/>
  </r>
  <r>
    <s v="000071EY05"/>
    <x v="1240"/>
    <x v="1026"/>
    <n v="1014428"/>
    <d v="2016-02-11T00:00:00"/>
    <x v="1"/>
  </r>
  <r>
    <s v="000071EY05"/>
    <x v="1242"/>
    <x v="1026"/>
    <n v="1012194"/>
    <d v="2016-02-09T00:00:00"/>
    <x v="1"/>
  </r>
  <r>
    <s v="000071EY05"/>
    <x v="1244"/>
    <x v="1026"/>
    <n v="1020665"/>
    <d v="2016-02-18T00:00:00"/>
    <x v="1"/>
  </r>
  <r>
    <s v="000071EY05"/>
    <x v="1244"/>
    <x v="1026"/>
    <n v="1025455"/>
    <d v="2016-02-24T00:00:00"/>
    <x v="1"/>
  </r>
  <r>
    <s v="000071EY05"/>
    <x v="1242"/>
    <x v="1026"/>
    <n v="1008661"/>
    <d v="2016-02-05T00:00:00"/>
    <x v="1"/>
  </r>
  <r>
    <s v="000071EY05"/>
    <x v="1240"/>
    <x v="1026"/>
    <n v="1019612"/>
    <d v="2016-02-17T00:00:00"/>
    <x v="1"/>
  </r>
  <r>
    <s v="000071EY05"/>
    <x v="1240"/>
    <x v="1026"/>
    <n v="1025745"/>
    <d v="2016-02-24T00:00:00"/>
    <x v="1"/>
  </r>
  <r>
    <s v="000071EY05"/>
    <x v="1240"/>
    <x v="1026"/>
    <n v="1016385"/>
    <d v="2016-02-14T00:00:00"/>
    <x v="1"/>
  </r>
  <r>
    <s v="000071EY05"/>
    <x v="1240"/>
    <x v="1026"/>
    <n v="1006697"/>
    <d v="2016-02-03T00:00:00"/>
    <x v="1"/>
  </r>
  <r>
    <s v="000071EY05"/>
    <x v="1240"/>
    <x v="1026"/>
    <n v="1003045"/>
    <d v="2016-01-31T00:00:00"/>
    <x v="0"/>
  </r>
  <r>
    <s v="000071EY05"/>
    <x v="1240"/>
    <x v="1026"/>
    <n v="1015826"/>
    <d v="2016-02-13T00:00:00"/>
    <x v="1"/>
  </r>
  <r>
    <s v="000071EY05"/>
    <x v="1246"/>
    <x v="1026"/>
    <n v="1005977"/>
    <d v="2016-02-04T00:00:00"/>
    <x v="1"/>
  </r>
  <r>
    <s v="000071EY05"/>
    <x v="1242"/>
    <x v="1026"/>
    <n v="1021722"/>
    <d v="2016-02-19T00:00:00"/>
    <x v="1"/>
  </r>
  <r>
    <s v="000071EY05"/>
    <x v="1240"/>
    <x v="1026"/>
    <n v="1008030"/>
    <d v="2016-02-05T00:00:00"/>
    <x v="1"/>
  </r>
  <r>
    <s v="000071EY05"/>
    <x v="1240"/>
    <x v="1026"/>
    <n v="1022046"/>
    <d v="2016-02-20T00:00:00"/>
    <x v="1"/>
  </r>
  <r>
    <s v="000071EY05"/>
    <x v="1242"/>
    <x v="1026"/>
    <n v="1013216"/>
    <d v="2016-02-10T00:00:00"/>
    <x v="1"/>
  </r>
  <r>
    <s v="000071EY05"/>
    <x v="1242"/>
    <x v="1026"/>
    <n v="1016381"/>
    <d v="2016-02-14T00:00:00"/>
    <x v="1"/>
  </r>
  <r>
    <s v="000071EY05"/>
    <x v="1240"/>
    <x v="1026"/>
    <n v="1005344"/>
    <d v="2016-02-02T00:00:00"/>
    <x v="1"/>
  </r>
  <r>
    <s v="000071EY05"/>
    <x v="1242"/>
    <x v="1026"/>
    <n v="1025104"/>
    <d v="2016-02-23T00:00:00"/>
    <x v="1"/>
  </r>
  <r>
    <s v="000071EY05"/>
    <x v="1240"/>
    <x v="1026"/>
    <n v="1004390"/>
    <d v="2016-02-01T00:00:00"/>
    <x v="1"/>
  </r>
  <r>
    <s v="000071EY05"/>
    <x v="1244"/>
    <x v="1026"/>
    <n v="1007602"/>
    <d v="2016-02-04T00:00:00"/>
    <x v="1"/>
  </r>
  <r>
    <s v="000071EY05"/>
    <x v="1244"/>
    <x v="1026"/>
    <n v="1024943"/>
    <d v="2016-02-23T00:00:00"/>
    <x v="1"/>
  </r>
  <r>
    <s v="000071EY05"/>
    <x v="1240"/>
    <x v="1026"/>
    <n v="1017245"/>
    <d v="2016-02-15T00:00:00"/>
    <x v="1"/>
  </r>
  <r>
    <s v="000071EY05"/>
    <x v="1240"/>
    <x v="1026"/>
    <n v="1026963"/>
    <d v="2016-02-25T00:00:00"/>
    <x v="1"/>
  </r>
  <r>
    <s v="000071EY05"/>
    <x v="1242"/>
    <x v="1026"/>
    <n v="1029052"/>
    <d v="2016-02-26T00:00:00"/>
    <x v="1"/>
  </r>
  <r>
    <s v="000071EY05"/>
    <x v="1242"/>
    <x v="1026"/>
    <n v="1011122"/>
    <d v="2016-02-09T00:00:00"/>
    <x v="1"/>
  </r>
  <r>
    <s v="000071EY05"/>
    <x v="1242"/>
    <x v="1026"/>
    <n v="1019537"/>
    <d v="2016-02-17T00:00:00"/>
    <x v="1"/>
  </r>
  <r>
    <s v="000071EY05"/>
    <x v="1242"/>
    <x v="1026"/>
    <n v="1019132"/>
    <d v="2016-02-17T00:00:00"/>
    <x v="1"/>
  </r>
  <r>
    <s v="000071EY05"/>
    <x v="1240"/>
    <x v="1026"/>
    <n v="1014758"/>
    <d v="2016-02-12T00:00:00"/>
    <x v="1"/>
  </r>
  <r>
    <s v="000071EY05"/>
    <x v="1240"/>
    <x v="1026"/>
    <n v="1016851"/>
    <d v="2016-02-14T00:00:00"/>
    <x v="1"/>
  </r>
  <r>
    <s v="000071EY05"/>
    <x v="1240"/>
    <x v="1026"/>
    <n v="1014893"/>
    <d v="2016-02-12T00:00:00"/>
    <x v="1"/>
  </r>
  <r>
    <s v="000071EY05"/>
    <x v="1240"/>
    <x v="1026"/>
    <n v="1004176"/>
    <d v="2016-02-01T00:00:00"/>
    <x v="1"/>
  </r>
  <r>
    <s v="000071EY05"/>
    <x v="1240"/>
    <x v="1026"/>
    <n v="1017945"/>
    <d v="2016-02-16T00:00:00"/>
    <x v="1"/>
  </r>
  <r>
    <s v="000071EY05"/>
    <x v="1240"/>
    <x v="1026"/>
    <n v="1028343"/>
    <d v="2016-02-27T00:00:00"/>
    <x v="1"/>
  </r>
  <r>
    <s v="000071EY05"/>
    <x v="1240"/>
    <x v="1026"/>
    <n v="1004269"/>
    <d v="2016-02-01T00:00:00"/>
    <x v="1"/>
  </r>
  <r>
    <s v="000071EY05"/>
    <x v="1240"/>
    <x v="1026"/>
    <n v="1020144"/>
    <d v="2016-02-18T00:00:00"/>
    <x v="1"/>
  </r>
  <r>
    <s v="000071EY05"/>
    <x v="1242"/>
    <x v="1026"/>
    <n v="1010991"/>
    <d v="2016-02-08T00:00:00"/>
    <x v="1"/>
  </r>
  <r>
    <s v="000071EY05"/>
    <x v="1240"/>
    <x v="1026"/>
    <n v="1022906"/>
    <d v="2016-02-21T00:00:00"/>
    <x v="1"/>
  </r>
  <r>
    <s v="000071EY05"/>
    <x v="1240"/>
    <x v="1026"/>
    <n v="1009226"/>
    <d v="2016-02-06T00:00:00"/>
    <x v="1"/>
  </r>
  <r>
    <s v="000071EY05"/>
    <x v="1240"/>
    <x v="1026"/>
    <n v="1008723"/>
    <d v="2016-02-05T00:00:00"/>
    <x v="1"/>
  </r>
  <r>
    <s v="000071EY05"/>
    <x v="1242"/>
    <x v="1026"/>
    <n v="1009155"/>
    <d v="2016-02-06T00:00:00"/>
    <x v="1"/>
  </r>
  <r>
    <s v="000071EY05"/>
    <x v="1242"/>
    <x v="1026"/>
    <n v="1012256"/>
    <d v="2016-02-09T00:00:00"/>
    <x v="1"/>
  </r>
  <r>
    <s v="000071EY05"/>
    <x v="1240"/>
    <x v="1026"/>
    <n v="1016740"/>
    <d v="2016-02-14T00:00:00"/>
    <x v="1"/>
  </r>
  <r>
    <s v="000071EY05"/>
    <x v="1242"/>
    <x v="1026"/>
    <n v="1012113"/>
    <d v="2016-02-09T00:00:00"/>
    <x v="1"/>
  </r>
  <r>
    <s v="000071EY05"/>
    <x v="1240"/>
    <x v="1026"/>
    <n v="1007078"/>
    <d v="2016-02-04T00:00:00"/>
    <x v="1"/>
  </r>
  <r>
    <s v="000071EY05"/>
    <x v="1242"/>
    <x v="1026"/>
    <n v="1006509"/>
    <d v="2016-02-03T00:00:00"/>
    <x v="1"/>
  </r>
  <r>
    <s v="000071EY05"/>
    <x v="1242"/>
    <x v="1026"/>
    <n v="1009677"/>
    <d v="2016-02-06T00:00:00"/>
    <x v="1"/>
  </r>
  <r>
    <s v="000071EY05"/>
    <x v="1242"/>
    <x v="1026"/>
    <n v="1009096"/>
    <d v="2016-02-09T00:00:00"/>
    <x v="1"/>
  </r>
  <r>
    <s v="000071EY05"/>
    <x v="1242"/>
    <x v="1026"/>
    <n v="1030887"/>
    <d v="2016-02-29T00:00:00"/>
    <x v="1"/>
  </r>
  <r>
    <s v="000071EY05"/>
    <x v="1240"/>
    <x v="1026"/>
    <n v="1030489"/>
    <d v="2016-02-29T00:00:00"/>
    <x v="1"/>
  </r>
  <r>
    <s v="000071EY05"/>
    <x v="1240"/>
    <x v="1026"/>
    <n v="1020657"/>
    <d v="2016-02-18T00:00:00"/>
    <x v="1"/>
  </r>
  <r>
    <s v="000071EY05"/>
    <x v="1242"/>
    <x v="1026"/>
    <n v="1007873"/>
    <d v="2016-02-05T00:00:00"/>
    <x v="1"/>
  </r>
  <r>
    <s v="000071EY05"/>
    <x v="1240"/>
    <x v="1026"/>
    <n v="1005559"/>
    <d v="2016-02-02T00:00:00"/>
    <x v="1"/>
  </r>
  <r>
    <s v="000071EY05"/>
    <x v="1240"/>
    <x v="1026"/>
    <n v="1016437"/>
    <d v="2016-02-14T00:00:00"/>
    <x v="1"/>
  </r>
  <r>
    <s v="000071EY05"/>
    <x v="1240"/>
    <x v="1026"/>
    <n v="1025329"/>
    <d v="2016-02-24T00:00:00"/>
    <x v="1"/>
  </r>
  <r>
    <s v="000071EY05"/>
    <x v="1227"/>
    <x v="1027"/>
    <n v="986361"/>
    <d v="2016-01-12T00:00:00"/>
    <x v="0"/>
  </r>
  <r>
    <s v="000071EY05"/>
    <x v="1227"/>
    <x v="1027"/>
    <n v="977560"/>
    <d v="2016-01-04T00:00:00"/>
    <x v="0"/>
  </r>
  <r>
    <s v="000071EY05"/>
    <x v="1227"/>
    <x v="1027"/>
    <n v="980366"/>
    <d v="2016-01-06T00:00:00"/>
    <x v="0"/>
  </r>
  <r>
    <s v="000071EY05"/>
    <x v="1227"/>
    <x v="1027"/>
    <n v="997641"/>
    <d v="2016-01-26T00:00:00"/>
    <x v="0"/>
  </r>
  <r>
    <s v="000071EY05"/>
    <x v="1227"/>
    <x v="1027"/>
    <n v="1000167"/>
    <d v="2016-01-28T00:00:00"/>
    <x v="0"/>
  </r>
  <r>
    <s v="000071EY05"/>
    <x v="1227"/>
    <x v="1027"/>
    <n v="981627"/>
    <d v="2016-01-07T00:00:00"/>
    <x v="0"/>
  </r>
  <r>
    <s v="000071EY05"/>
    <x v="1247"/>
    <x v="1028"/>
    <n v="979328"/>
    <d v="2016-01-06T00:00:00"/>
    <x v="0"/>
  </r>
  <r>
    <s v="000071EY05"/>
    <x v="1248"/>
    <x v="1029"/>
    <n v="989324"/>
    <d v="2016-01-15T00:00:00"/>
    <x v="0"/>
  </r>
  <r>
    <s v="000071EY05"/>
    <x v="1249"/>
    <x v="1029"/>
    <n v="987163"/>
    <d v="2016-01-13T00:00:00"/>
    <x v="0"/>
  </r>
  <r>
    <s v="000071EY05"/>
    <x v="1250"/>
    <x v="1030"/>
    <n v="1014480"/>
    <d v="2016-02-11T00:00:00"/>
    <x v="1"/>
  </r>
  <r>
    <s v="000071EY05"/>
    <x v="1251"/>
    <x v="1030"/>
    <n v="1028974"/>
    <d v="2016-02-26T00:00:00"/>
    <x v="1"/>
  </r>
  <r>
    <s v="000071EY05"/>
    <x v="1252"/>
    <x v="1031"/>
    <n v="996312"/>
    <d v="2016-01-24T00:00:00"/>
    <x v="0"/>
  </r>
  <r>
    <s v="000071EY05"/>
    <x v="1252"/>
    <x v="1031"/>
    <n v="997928"/>
    <d v="2016-01-26T00:00:00"/>
    <x v="0"/>
  </r>
  <r>
    <s v="000071EY05"/>
    <x v="1252"/>
    <x v="1031"/>
    <n v="997727"/>
    <d v="2016-01-26T00:00:00"/>
    <x v="0"/>
  </r>
  <r>
    <s v="000071EY05"/>
    <x v="1252"/>
    <x v="1031"/>
    <n v="999808"/>
    <d v="2016-01-27T00:00:00"/>
    <x v="0"/>
  </r>
  <r>
    <s v="000071EY05"/>
    <x v="1252"/>
    <x v="1031"/>
    <n v="980357"/>
    <d v="2016-01-06T00:00:00"/>
    <x v="0"/>
  </r>
  <r>
    <s v="000071EY05"/>
    <x v="1252"/>
    <x v="1031"/>
    <n v="991068"/>
    <d v="2016-01-18T00:00:00"/>
    <x v="0"/>
  </r>
  <r>
    <s v="000071EY05"/>
    <x v="1252"/>
    <x v="1031"/>
    <n v="987962"/>
    <d v="2016-01-14T00:00:00"/>
    <x v="0"/>
  </r>
  <r>
    <s v="000071EY05"/>
    <x v="1233"/>
    <x v="1031"/>
    <n v="1003513"/>
    <d v="2016-01-31T00:00:00"/>
    <x v="0"/>
  </r>
  <r>
    <s v="000071EY05"/>
    <x v="1252"/>
    <x v="1031"/>
    <n v="980236"/>
    <d v="2016-01-06T00:00:00"/>
    <x v="0"/>
  </r>
  <r>
    <s v="000071EY05"/>
    <x v="1233"/>
    <x v="1031"/>
    <n v="1001955"/>
    <d v="2016-01-29T00:00:00"/>
    <x v="0"/>
  </r>
  <r>
    <s v="000071EY05"/>
    <x v="1252"/>
    <x v="1031"/>
    <n v="977584"/>
    <d v="2016-01-04T00:00:00"/>
    <x v="0"/>
  </r>
  <r>
    <s v="000071EY05"/>
    <x v="1252"/>
    <x v="1031"/>
    <n v="980315"/>
    <d v="2016-01-06T00:00:00"/>
    <x v="0"/>
  </r>
  <r>
    <s v="000071EY05"/>
    <x v="1252"/>
    <x v="1031"/>
    <n v="998589"/>
    <d v="2016-01-26T00:00:00"/>
    <x v="0"/>
  </r>
  <r>
    <s v="000071EY05"/>
    <x v="1252"/>
    <x v="1031"/>
    <n v="981031"/>
    <d v="2016-01-07T00:00:00"/>
    <x v="0"/>
  </r>
  <r>
    <s v="000071EY05"/>
    <x v="1252"/>
    <x v="1031"/>
    <n v="995393"/>
    <d v="2016-01-22T00:00:00"/>
    <x v="0"/>
  </r>
  <r>
    <s v="000071EY05"/>
    <x v="1252"/>
    <x v="1031"/>
    <n v="982704"/>
    <d v="2016-01-08T00:00:00"/>
    <x v="0"/>
  </r>
  <r>
    <s v="000071EY05"/>
    <x v="1252"/>
    <x v="1031"/>
    <n v="990029"/>
    <d v="2016-01-16T00:00:00"/>
    <x v="0"/>
  </r>
  <r>
    <s v="000071EY05"/>
    <x v="1252"/>
    <x v="1031"/>
    <n v="991337"/>
    <d v="2016-01-18T00:00:00"/>
    <x v="0"/>
  </r>
  <r>
    <s v="000071EY05"/>
    <x v="1252"/>
    <x v="1031"/>
    <n v="986274"/>
    <d v="2016-01-12T00:00:00"/>
    <x v="0"/>
  </r>
  <r>
    <s v="000071EY05"/>
    <x v="1252"/>
    <x v="1031"/>
    <n v="989030"/>
    <d v="2016-01-15T00:00:00"/>
    <x v="0"/>
  </r>
  <r>
    <s v="000071EY05"/>
    <x v="1233"/>
    <x v="1031"/>
    <n v="1001366"/>
    <d v="2016-01-29T00:00:00"/>
    <x v="0"/>
  </r>
  <r>
    <s v="000071EY05"/>
    <x v="1252"/>
    <x v="1031"/>
    <n v="999763"/>
    <d v="2016-01-27T00:00:00"/>
    <x v="0"/>
  </r>
  <r>
    <s v="000071EY05"/>
    <x v="1252"/>
    <x v="1031"/>
    <n v="986878"/>
    <d v="2016-01-13T00:00:00"/>
    <x v="0"/>
  </r>
  <r>
    <s v="000071EY05"/>
    <x v="1252"/>
    <x v="1031"/>
    <n v="982680"/>
    <d v="2016-01-08T00:00:00"/>
    <x v="0"/>
  </r>
  <r>
    <s v="000071EY05"/>
    <x v="1252"/>
    <x v="1031"/>
    <n v="985233"/>
    <d v="2016-01-11T00:00:00"/>
    <x v="0"/>
  </r>
  <r>
    <s v="000071EY05"/>
    <x v="1252"/>
    <x v="1031"/>
    <n v="999579"/>
    <d v="2016-01-27T00:00:00"/>
    <x v="0"/>
  </r>
  <r>
    <s v="000071EY05"/>
    <x v="1233"/>
    <x v="1031"/>
    <n v="1001500"/>
    <d v="2016-01-29T00:00:00"/>
    <x v="0"/>
  </r>
  <r>
    <s v="000071EY05"/>
    <x v="1233"/>
    <x v="1031"/>
    <n v="1004111"/>
    <d v="2016-02-01T00:00:00"/>
    <x v="1"/>
  </r>
  <r>
    <s v="000071EY05"/>
    <x v="1252"/>
    <x v="1031"/>
    <n v="1000968"/>
    <d v="2016-01-28T00:00:00"/>
    <x v="0"/>
  </r>
  <r>
    <s v="000071EY05"/>
    <x v="1252"/>
    <x v="1031"/>
    <n v="999877"/>
    <d v="2016-01-27T00:00:00"/>
    <x v="0"/>
  </r>
  <r>
    <s v="000071EY05"/>
    <x v="1252"/>
    <x v="1031"/>
    <n v="994409"/>
    <d v="2016-01-21T00:00:00"/>
    <x v="0"/>
  </r>
  <r>
    <s v="000071EY05"/>
    <x v="1252"/>
    <x v="1031"/>
    <n v="997917"/>
    <d v="2016-01-26T00:00:00"/>
    <x v="0"/>
  </r>
  <r>
    <s v="000071EY05"/>
    <x v="1252"/>
    <x v="1031"/>
    <n v="983745"/>
    <d v="2016-01-09T00:00:00"/>
    <x v="0"/>
  </r>
  <r>
    <s v="000071EY05"/>
    <x v="1234"/>
    <x v="1031"/>
    <n v="1001945"/>
    <d v="2016-01-29T00:00:00"/>
    <x v="0"/>
  </r>
  <r>
    <s v="000071EY05"/>
    <x v="1252"/>
    <x v="1031"/>
    <n v="980014"/>
    <d v="2016-01-06T00:00:00"/>
    <x v="0"/>
  </r>
  <r>
    <s v="000071EY05"/>
    <x v="1252"/>
    <x v="1031"/>
    <n v="1000964"/>
    <d v="2016-01-28T00:00:00"/>
    <x v="0"/>
  </r>
  <r>
    <s v="000071EY05"/>
    <x v="1252"/>
    <x v="1031"/>
    <n v="990694"/>
    <d v="2016-01-17T00:00:00"/>
    <x v="0"/>
  </r>
  <r>
    <s v="000071EY05"/>
    <x v="1252"/>
    <x v="1031"/>
    <n v="988212"/>
    <d v="2016-01-14T00:00:00"/>
    <x v="0"/>
  </r>
  <r>
    <s v="000071EY05"/>
    <x v="1252"/>
    <x v="1031"/>
    <n v="994059"/>
    <d v="2016-01-21T00:00:00"/>
    <x v="0"/>
  </r>
  <r>
    <s v="000071EY05"/>
    <x v="1252"/>
    <x v="1031"/>
    <n v="982843"/>
    <d v="2016-01-08T00:00:00"/>
    <x v="0"/>
  </r>
  <r>
    <s v="000071EY05"/>
    <x v="1252"/>
    <x v="1031"/>
    <n v="995465"/>
    <d v="2016-01-22T00:00:00"/>
    <x v="0"/>
  </r>
  <r>
    <s v="000071EY05"/>
    <x v="1252"/>
    <x v="1031"/>
    <n v="997518"/>
    <d v="2016-01-25T00:00:00"/>
    <x v="0"/>
  </r>
  <r>
    <s v="000071EY05"/>
    <x v="1253"/>
    <x v="1031"/>
    <n v="980324"/>
    <d v="2016-01-06T00:00:00"/>
    <x v="0"/>
  </r>
  <r>
    <s v="000071EY05"/>
    <x v="1252"/>
    <x v="1031"/>
    <n v="997281"/>
    <d v="2016-01-25T00:00:00"/>
    <x v="0"/>
  </r>
  <r>
    <s v="000071EY05"/>
    <x v="1252"/>
    <x v="1031"/>
    <n v="981207"/>
    <d v="2016-01-07T00:00:00"/>
    <x v="0"/>
  </r>
  <r>
    <s v="000071EY05"/>
    <x v="1252"/>
    <x v="1031"/>
    <n v="995188"/>
    <d v="2016-01-22T00:00:00"/>
    <x v="0"/>
  </r>
  <r>
    <s v="000071EY05"/>
    <x v="1252"/>
    <x v="1031"/>
    <n v="986362"/>
    <d v="2016-01-12T00:00:00"/>
    <x v="0"/>
  </r>
  <r>
    <s v="000071EY05"/>
    <x v="1252"/>
    <x v="1031"/>
    <n v="989021"/>
    <d v="2016-01-15T00:00:00"/>
    <x v="0"/>
  </r>
  <r>
    <s v="000071EY05"/>
    <x v="1252"/>
    <x v="1031"/>
    <n v="997577"/>
    <d v="2016-01-25T00:00:00"/>
    <x v="0"/>
  </r>
  <r>
    <s v="000071EY05"/>
    <x v="1252"/>
    <x v="1031"/>
    <n v="985184"/>
    <d v="2016-01-12T00:00:00"/>
    <x v="0"/>
  </r>
  <r>
    <s v="000071EY05"/>
    <x v="1252"/>
    <x v="1031"/>
    <n v="992930"/>
    <d v="2016-01-20T00:00:00"/>
    <x v="0"/>
  </r>
  <r>
    <s v="000071EY05"/>
    <x v="1252"/>
    <x v="1031"/>
    <n v="986281"/>
    <d v="2016-01-12T00:00:00"/>
    <x v="0"/>
  </r>
  <r>
    <s v="000071EY05"/>
    <x v="1252"/>
    <x v="1031"/>
    <n v="990582"/>
    <d v="2016-01-17T00:00:00"/>
    <x v="0"/>
  </r>
  <r>
    <s v="000071EY05"/>
    <x v="1252"/>
    <x v="1031"/>
    <n v="991888"/>
    <d v="2016-01-19T00:00:00"/>
    <x v="0"/>
  </r>
  <r>
    <s v="000071EY05"/>
    <x v="1252"/>
    <x v="1031"/>
    <n v="996489"/>
    <d v="2016-01-24T00:00:00"/>
    <x v="0"/>
  </r>
  <r>
    <s v="000071EY05"/>
    <x v="1252"/>
    <x v="1031"/>
    <n v="986300"/>
    <d v="2016-01-12T00:00:00"/>
    <x v="0"/>
  </r>
  <r>
    <s v="000071EY05"/>
    <x v="1252"/>
    <x v="1031"/>
    <n v="986342"/>
    <d v="2016-01-12T00:00:00"/>
    <x v="0"/>
  </r>
  <r>
    <s v="000071EY05"/>
    <x v="1252"/>
    <x v="1031"/>
    <n v="992152"/>
    <d v="2016-01-19T00:00:00"/>
    <x v="0"/>
  </r>
  <r>
    <s v="000071EY05"/>
    <x v="1252"/>
    <x v="1031"/>
    <n v="981369"/>
    <d v="2016-01-07T00:00:00"/>
    <x v="0"/>
  </r>
  <r>
    <s v="000071EY05"/>
    <x v="1252"/>
    <x v="1031"/>
    <n v="990103"/>
    <d v="2016-01-16T00:00:00"/>
    <x v="0"/>
  </r>
  <r>
    <s v="000071EY05"/>
    <x v="1252"/>
    <x v="1031"/>
    <n v="1000574"/>
    <d v="2016-01-28T00:00:00"/>
    <x v="0"/>
  </r>
  <r>
    <s v="000071EY05"/>
    <x v="1252"/>
    <x v="1031"/>
    <n v="999979"/>
    <d v="2016-01-27T00:00:00"/>
    <x v="0"/>
  </r>
  <r>
    <s v="000071EY05"/>
    <x v="1233"/>
    <x v="1031"/>
    <n v="1003530"/>
    <d v="2016-01-31T00:00:00"/>
    <x v="0"/>
  </r>
  <r>
    <s v="000071EY05"/>
    <x v="1252"/>
    <x v="1031"/>
    <n v="988746"/>
    <d v="2016-01-15T00:00:00"/>
    <x v="0"/>
  </r>
  <r>
    <s v="000071EY05"/>
    <x v="1252"/>
    <x v="1031"/>
    <n v="1001083"/>
    <d v="2016-01-28T00:00:00"/>
    <x v="0"/>
  </r>
  <r>
    <s v="000071EY05"/>
    <x v="1252"/>
    <x v="1031"/>
    <n v="994177"/>
    <d v="2016-01-21T00:00:00"/>
    <x v="0"/>
  </r>
  <r>
    <s v="000071EY05"/>
    <x v="1029"/>
    <x v="1031"/>
    <n v="998825"/>
    <d v="2016-01-26T00:00:00"/>
    <x v="0"/>
  </r>
  <r>
    <s v="000071EY05"/>
    <x v="1252"/>
    <x v="1031"/>
    <n v="988038"/>
    <d v="2016-01-14T00:00:00"/>
    <x v="0"/>
  </r>
  <r>
    <s v="000071EY05"/>
    <x v="1252"/>
    <x v="1031"/>
    <n v="987400"/>
    <d v="2016-01-13T00:00:00"/>
    <x v="0"/>
  </r>
  <r>
    <s v="000071EY05"/>
    <x v="1252"/>
    <x v="1031"/>
    <n v="993297"/>
    <d v="2016-01-20T00:00:00"/>
    <x v="0"/>
  </r>
  <r>
    <s v="000071EY05"/>
    <x v="1252"/>
    <x v="1031"/>
    <n v="990142"/>
    <d v="2016-01-16T00:00:00"/>
    <x v="0"/>
  </r>
  <r>
    <s v="000071EY05"/>
    <x v="1252"/>
    <x v="1031"/>
    <n v="978439"/>
    <d v="2016-01-05T00:00:00"/>
    <x v="0"/>
  </r>
  <r>
    <s v="000071EY05"/>
    <x v="1252"/>
    <x v="1031"/>
    <n v="982664"/>
    <d v="2016-01-08T00:00:00"/>
    <x v="0"/>
  </r>
  <r>
    <s v="000071EY05"/>
    <x v="1252"/>
    <x v="1031"/>
    <n v="978715"/>
    <d v="2016-01-05T00:00:00"/>
    <x v="0"/>
  </r>
  <r>
    <s v="000071EY05"/>
    <x v="1252"/>
    <x v="1031"/>
    <n v="986172"/>
    <d v="2016-01-12T00:00:00"/>
    <x v="0"/>
  </r>
  <r>
    <s v="000071EY05"/>
    <x v="1252"/>
    <x v="1031"/>
    <n v="986294"/>
    <d v="2016-01-12T00:00:00"/>
    <x v="0"/>
  </r>
  <r>
    <s v="000071EY05"/>
    <x v="1252"/>
    <x v="1031"/>
    <n v="992148"/>
    <d v="2016-01-19T00:00:00"/>
    <x v="0"/>
  </r>
  <r>
    <s v="000071EY05"/>
    <x v="1252"/>
    <x v="1031"/>
    <n v="983348"/>
    <d v="2016-01-09T00:00:00"/>
    <x v="0"/>
  </r>
  <r>
    <s v="000071EY05"/>
    <x v="1233"/>
    <x v="1031"/>
    <n v="1004060"/>
    <d v="2016-02-01T00:00:00"/>
    <x v="1"/>
  </r>
  <r>
    <s v="000071EY05"/>
    <x v="1252"/>
    <x v="1031"/>
    <n v="981481"/>
    <d v="2016-01-10T00:00:00"/>
    <x v="0"/>
  </r>
  <r>
    <s v="000071EY05"/>
    <x v="1252"/>
    <x v="1031"/>
    <n v="988306"/>
    <d v="2016-01-14T00:00:00"/>
    <x v="0"/>
  </r>
  <r>
    <s v="000071EY05"/>
    <x v="1252"/>
    <x v="1031"/>
    <n v="992237"/>
    <d v="2016-01-19T00:00:00"/>
    <x v="0"/>
  </r>
  <r>
    <s v="000071EY05"/>
    <x v="1252"/>
    <x v="1031"/>
    <n v="981193"/>
    <d v="2016-01-07T00:00:00"/>
    <x v="0"/>
  </r>
  <r>
    <s v="000071EY05"/>
    <x v="1252"/>
    <x v="1031"/>
    <n v="995140"/>
    <d v="2016-01-22T00:00:00"/>
    <x v="0"/>
  </r>
  <r>
    <s v="000071EY05"/>
    <x v="1252"/>
    <x v="1031"/>
    <n v="984461"/>
    <d v="2016-01-10T00:00:00"/>
    <x v="0"/>
  </r>
  <r>
    <s v="000071EY05"/>
    <x v="1252"/>
    <x v="1031"/>
    <n v="982748"/>
    <d v="2016-01-08T00:00:00"/>
    <x v="0"/>
  </r>
  <r>
    <s v="000071EY05"/>
    <x v="1252"/>
    <x v="1031"/>
    <n v="994515"/>
    <d v="2016-01-21T00:00:00"/>
    <x v="0"/>
  </r>
  <r>
    <s v="000071EY05"/>
    <x v="1252"/>
    <x v="1031"/>
    <n v="999723"/>
    <d v="2016-01-27T00:00:00"/>
    <x v="0"/>
  </r>
  <r>
    <s v="000071EY05"/>
    <x v="1252"/>
    <x v="1031"/>
    <n v="995447"/>
    <d v="2016-01-22T00:00:00"/>
    <x v="0"/>
  </r>
  <r>
    <s v="000071EY05"/>
    <x v="1252"/>
    <x v="1031"/>
    <n v="988504"/>
    <d v="2016-01-14T00:00:00"/>
    <x v="0"/>
  </r>
  <r>
    <s v="000071EY05"/>
    <x v="1252"/>
    <x v="1031"/>
    <n v="987304"/>
    <d v="2016-01-13T00:00:00"/>
    <x v="0"/>
  </r>
  <r>
    <s v="000071EY05"/>
    <x v="1252"/>
    <x v="1031"/>
    <n v="990553"/>
    <d v="2016-01-17T00:00:00"/>
    <x v="0"/>
  </r>
  <r>
    <s v="000071EY05"/>
    <x v="1252"/>
    <x v="1031"/>
    <n v="988030"/>
    <d v="2016-01-14T00:00:00"/>
    <x v="0"/>
  </r>
  <r>
    <s v="000071EY05"/>
    <x v="1254"/>
    <x v="1031"/>
    <n v="989293"/>
    <d v="2016-01-15T00:00:00"/>
    <x v="0"/>
  </r>
  <r>
    <s v="000071EY05"/>
    <x v="1252"/>
    <x v="1031"/>
    <n v="1000663"/>
    <d v="2016-01-28T00:00:00"/>
    <x v="0"/>
  </r>
  <r>
    <s v="000071EY05"/>
    <x v="1252"/>
    <x v="1031"/>
    <n v="985275"/>
    <d v="2016-01-11T00:00:00"/>
    <x v="0"/>
  </r>
  <r>
    <s v="000071EY05"/>
    <x v="1252"/>
    <x v="1031"/>
    <n v="986951"/>
    <d v="2016-01-13T00:00:00"/>
    <x v="0"/>
  </r>
  <r>
    <s v="000071EY05"/>
    <x v="1252"/>
    <x v="1031"/>
    <n v="997433"/>
    <d v="2016-01-25T00:00:00"/>
    <x v="0"/>
  </r>
  <r>
    <s v="000071EY05"/>
    <x v="1252"/>
    <x v="1031"/>
    <n v="981556"/>
    <d v="2016-01-07T00:00:00"/>
    <x v="0"/>
  </r>
  <r>
    <s v="000071EY05"/>
    <x v="1252"/>
    <x v="1031"/>
    <n v="982570"/>
    <d v="2016-01-08T00:00:00"/>
    <x v="0"/>
  </r>
  <r>
    <s v="000071EY05"/>
    <x v="1252"/>
    <x v="1031"/>
    <n v="981375"/>
    <d v="2016-01-07T00:00:00"/>
    <x v="0"/>
  </r>
  <r>
    <s v="000071EY05"/>
    <x v="1252"/>
    <x v="1031"/>
    <n v="991268"/>
    <d v="2016-01-18T00:00:00"/>
    <x v="0"/>
  </r>
  <r>
    <s v="000071EY05"/>
    <x v="1252"/>
    <x v="1031"/>
    <n v="999114"/>
    <d v="2016-01-27T00:00:00"/>
    <x v="0"/>
  </r>
  <r>
    <s v="000071EY05"/>
    <x v="1252"/>
    <x v="1031"/>
    <n v="986967"/>
    <d v="2016-01-13T00:00:00"/>
    <x v="0"/>
  </r>
  <r>
    <s v="000071EY05"/>
    <x v="1252"/>
    <x v="1031"/>
    <n v="981016"/>
    <d v="2016-01-07T00:00:00"/>
    <x v="0"/>
  </r>
  <r>
    <s v="000071EY05"/>
    <x v="1252"/>
    <x v="1032"/>
    <n v="976421"/>
    <d v="2016-01-04T00:00:00"/>
    <x v="0"/>
  </r>
  <r>
    <s v="000071EY05"/>
    <x v="1252"/>
    <x v="1032"/>
    <n v="975823"/>
    <d v="2016-01-02T00:00:00"/>
    <x v="0"/>
  </r>
  <r>
    <s v="000071EY05"/>
    <x v="1252"/>
    <x v="1032"/>
    <n v="977488"/>
    <d v="2016-01-04T00:00:00"/>
    <x v="0"/>
  </r>
  <r>
    <s v="000071EY05"/>
    <x v="1252"/>
    <x v="1032"/>
    <n v="976908"/>
    <d v="2016-01-03T00:00:00"/>
    <x v="0"/>
  </r>
  <r>
    <s v="000071EY05"/>
    <x v="1253"/>
    <x v="1032"/>
    <n v="976338"/>
    <d v="2016-01-04T00:00:00"/>
    <x v="0"/>
  </r>
  <r>
    <s v="000071EY05"/>
    <x v="1252"/>
    <x v="1032"/>
    <n v="976777"/>
    <d v="2016-01-03T00:00:00"/>
    <x v="0"/>
  </r>
  <r>
    <s v="000071EY05"/>
    <x v="1252"/>
    <x v="1032"/>
    <n v="976878"/>
    <d v="2016-01-03T00:00:00"/>
    <x v="0"/>
  </r>
  <r>
    <s v="000071EY05"/>
    <x v="1252"/>
    <x v="1032"/>
    <n v="975897"/>
    <d v="2016-01-02T00:00:00"/>
    <x v="0"/>
  </r>
  <r>
    <s v="000071EY05"/>
    <x v="1252"/>
    <x v="1032"/>
    <n v="976981"/>
    <d v="2016-01-04T00:00:00"/>
    <x v="0"/>
  </r>
  <r>
    <s v="000071EY05"/>
    <x v="1252"/>
    <x v="1032"/>
    <n v="975743"/>
    <d v="2016-01-02T00:00:00"/>
    <x v="0"/>
  </r>
  <r>
    <s v="000071EY05"/>
    <x v="1252"/>
    <x v="1032"/>
    <n v="976604"/>
    <d v="2016-01-02T00:00:00"/>
    <x v="0"/>
  </r>
  <r>
    <s v="000071EY05"/>
    <x v="1186"/>
    <x v="1033"/>
    <n v="1020182"/>
    <d v="2016-02-18T00:00:00"/>
    <x v="1"/>
  </r>
  <r>
    <s v="000071EY05"/>
    <x v="1186"/>
    <x v="1033"/>
    <n v="1007289"/>
    <d v="2016-02-04T00:00:00"/>
    <x v="1"/>
  </r>
  <r>
    <s v="000071EY05"/>
    <x v="1255"/>
    <x v="1034"/>
    <n v="1015322"/>
    <d v="2016-02-12T00:00:00"/>
    <x v="1"/>
  </r>
  <r>
    <s v="000071EY05"/>
    <x v="1255"/>
    <x v="1034"/>
    <n v="1014079"/>
    <d v="2016-02-11T00:00:00"/>
    <x v="1"/>
  </r>
  <r>
    <s v="000071EY05"/>
    <x v="1255"/>
    <x v="1034"/>
    <n v="1025038"/>
    <d v="2016-02-23T00:00:00"/>
    <x v="1"/>
  </r>
  <r>
    <s v="000071EY05"/>
    <x v="1255"/>
    <x v="1034"/>
    <n v="1020017"/>
    <d v="2016-02-18T00:00:00"/>
    <x v="1"/>
  </r>
  <r>
    <s v="000071EY05"/>
    <x v="1255"/>
    <x v="1034"/>
    <n v="1020460"/>
    <d v="2016-02-18T00:00:00"/>
    <x v="1"/>
  </r>
  <r>
    <s v="000071EY05"/>
    <x v="1255"/>
    <x v="1034"/>
    <n v="1023618"/>
    <d v="2016-02-22T00:00:00"/>
    <x v="1"/>
  </r>
  <r>
    <s v="000071EY05"/>
    <x v="1255"/>
    <x v="1034"/>
    <n v="1024542"/>
    <d v="2016-02-23T00:00:00"/>
    <x v="1"/>
  </r>
  <r>
    <s v="000071EY05"/>
    <x v="1255"/>
    <x v="1034"/>
    <n v="1021387"/>
    <d v="2016-02-19T00:00:00"/>
    <x v="1"/>
  </r>
  <r>
    <s v="000071EY05"/>
    <x v="1255"/>
    <x v="1034"/>
    <n v="1018541"/>
    <d v="2016-02-17T00:00:00"/>
    <x v="1"/>
  </r>
  <r>
    <s v="000071EY05"/>
    <x v="1255"/>
    <x v="1034"/>
    <n v="1010711"/>
    <d v="2016-02-08T00:00:00"/>
    <x v="1"/>
  </r>
  <r>
    <s v="000071EY05"/>
    <x v="1255"/>
    <x v="1034"/>
    <n v="1010303"/>
    <d v="2016-02-07T00:00:00"/>
    <x v="1"/>
  </r>
  <r>
    <s v="000071EY05"/>
    <x v="1255"/>
    <x v="1034"/>
    <n v="1005628"/>
    <d v="2016-02-03T00:00:00"/>
    <x v="1"/>
  </r>
  <r>
    <s v="000071EY05"/>
    <x v="1255"/>
    <x v="1034"/>
    <n v="1016807"/>
    <d v="2016-02-14T00:00:00"/>
    <x v="1"/>
  </r>
  <r>
    <s v="000071EY05"/>
    <x v="1255"/>
    <x v="1034"/>
    <n v="1013192"/>
    <d v="2016-02-10T00:00:00"/>
    <x v="1"/>
  </r>
  <r>
    <s v="000071EY05"/>
    <x v="1255"/>
    <x v="1034"/>
    <n v="1020611"/>
    <d v="2016-02-18T00:00:00"/>
    <x v="1"/>
  </r>
  <r>
    <s v="000071EY05"/>
    <x v="1255"/>
    <x v="1034"/>
    <n v="1020266"/>
    <d v="2016-02-18T00:00:00"/>
    <x v="1"/>
  </r>
  <r>
    <s v="000071EY05"/>
    <x v="1255"/>
    <x v="1034"/>
    <n v="1026162"/>
    <d v="2016-02-24T00:00:00"/>
    <x v="1"/>
  </r>
  <r>
    <s v="000071EY05"/>
    <x v="1255"/>
    <x v="1034"/>
    <n v="1010318"/>
    <d v="2016-02-07T00:00:00"/>
    <x v="1"/>
  </r>
  <r>
    <s v="000071EY05"/>
    <x v="1255"/>
    <x v="1034"/>
    <n v="1017999"/>
    <d v="2016-02-16T00:00:00"/>
    <x v="1"/>
  </r>
  <r>
    <s v="000071EY05"/>
    <x v="1255"/>
    <x v="1034"/>
    <n v="1030401"/>
    <d v="2016-02-29T00:00:00"/>
    <x v="1"/>
  </r>
  <r>
    <s v="000071EY05"/>
    <x v="1255"/>
    <x v="1034"/>
    <n v="1030891"/>
    <d v="2016-02-29T00:00:00"/>
    <x v="1"/>
  </r>
  <r>
    <s v="000071EY05"/>
    <x v="1255"/>
    <x v="1034"/>
    <n v="1022667"/>
    <d v="2016-02-20T00:00:00"/>
    <x v="1"/>
  </r>
  <r>
    <s v="000071EY05"/>
    <x v="1255"/>
    <x v="1034"/>
    <n v="1023637"/>
    <d v="2016-02-22T00:00:00"/>
    <x v="1"/>
  </r>
  <r>
    <s v="000071EY05"/>
    <x v="1255"/>
    <x v="1034"/>
    <n v="1012069"/>
    <d v="2016-02-10T00:00:00"/>
    <x v="1"/>
  </r>
  <r>
    <s v="000071EY05"/>
    <x v="1255"/>
    <x v="1034"/>
    <n v="1013237"/>
    <d v="2016-02-10T00:00:00"/>
    <x v="1"/>
  </r>
  <r>
    <s v="000071EY05"/>
    <x v="1255"/>
    <x v="1034"/>
    <n v="1028788"/>
    <d v="2016-02-26T00:00:00"/>
    <x v="1"/>
  </r>
  <r>
    <s v="000071EY05"/>
    <x v="1255"/>
    <x v="1034"/>
    <n v="1010957"/>
    <d v="2016-02-08T00:00:00"/>
    <x v="1"/>
  </r>
  <r>
    <s v="000071EY05"/>
    <x v="361"/>
    <x v="1035"/>
    <n v="1002631"/>
    <d v="2016-01-30T00:00:00"/>
    <x v="0"/>
  </r>
  <r>
    <s v="000071EY05"/>
    <x v="129"/>
    <x v="1036"/>
    <n v="1006480"/>
    <d v="2016-02-03T00:00:00"/>
    <x v="1"/>
  </r>
  <r>
    <s v="000071EY05"/>
    <x v="1256"/>
    <x v="1036"/>
    <n v="996889"/>
    <d v="2016-01-25T00:00:00"/>
    <x v="0"/>
  </r>
  <r>
    <s v="000071EY05"/>
    <x v="1256"/>
    <x v="1036"/>
    <n v="982737"/>
    <d v="2016-01-08T00:00:00"/>
    <x v="0"/>
  </r>
  <r>
    <s v="000071EY05"/>
    <x v="1256"/>
    <x v="1036"/>
    <n v="982857"/>
    <d v="2016-01-08T00:00:00"/>
    <x v="0"/>
  </r>
  <r>
    <s v="000071EY05"/>
    <x v="1256"/>
    <x v="1036"/>
    <n v="978985"/>
    <d v="2016-01-05T00:00:00"/>
    <x v="0"/>
  </r>
  <r>
    <s v="000071EY05"/>
    <x v="1256"/>
    <x v="1036"/>
    <n v="997277"/>
    <d v="2016-01-25T00:00:00"/>
    <x v="0"/>
  </r>
  <r>
    <s v="000071EY05"/>
    <x v="1256"/>
    <x v="1036"/>
    <n v="981628"/>
    <d v="2016-01-07T00:00:00"/>
    <x v="0"/>
  </r>
  <r>
    <s v="000071EY05"/>
    <x v="1134"/>
    <x v="1036"/>
    <n v="1017104"/>
    <d v="2016-02-15T00:00:00"/>
    <x v="1"/>
  </r>
  <r>
    <s v="000071EY05"/>
    <x v="1256"/>
    <x v="1036"/>
    <n v="976376"/>
    <d v="2016-01-04T00:00:00"/>
    <x v="0"/>
  </r>
  <r>
    <s v="000071EY05"/>
    <x v="1256"/>
    <x v="1036"/>
    <n v="983840"/>
    <d v="2016-01-12T00:00:00"/>
    <x v="0"/>
  </r>
  <r>
    <s v="000071EY05"/>
    <x v="1256"/>
    <x v="1036"/>
    <n v="981889"/>
    <d v="2016-01-07T00:00:00"/>
    <x v="0"/>
  </r>
  <r>
    <s v="000071EY05"/>
    <x v="1041"/>
    <x v="1036"/>
    <n v="1021785"/>
    <d v="2016-02-19T00:00:00"/>
    <x v="1"/>
  </r>
  <r>
    <s v="000071EY05"/>
    <x v="1042"/>
    <x v="1036"/>
    <n v="1009863"/>
    <d v="2016-02-07T00:00:00"/>
    <x v="1"/>
  </r>
  <r>
    <s v="000071EY05"/>
    <x v="129"/>
    <x v="1036"/>
    <n v="1023241"/>
    <d v="2016-02-22T00:00:00"/>
    <x v="1"/>
  </r>
  <r>
    <s v="000071EY05"/>
    <x v="129"/>
    <x v="1036"/>
    <n v="1023922"/>
    <d v="2016-02-22T00:00:00"/>
    <x v="1"/>
  </r>
  <r>
    <s v="000071EY05"/>
    <x v="1256"/>
    <x v="1036"/>
    <n v="979697"/>
    <d v="2016-01-06T00:00:00"/>
    <x v="0"/>
  </r>
  <r>
    <s v="000071EY05"/>
    <x v="1257"/>
    <x v="1036"/>
    <n v="1020877"/>
    <d v="2016-02-19T00:00:00"/>
    <x v="1"/>
  </r>
  <r>
    <s v="000071EY05"/>
    <x v="1256"/>
    <x v="1036"/>
    <n v="998740"/>
    <d v="2016-01-26T00:00:00"/>
    <x v="0"/>
  </r>
  <r>
    <s v="000071EY05"/>
    <x v="1256"/>
    <x v="1036"/>
    <n v="1000164"/>
    <d v="2016-01-28T00:00:00"/>
    <x v="0"/>
  </r>
  <r>
    <s v="000071EY05"/>
    <x v="1041"/>
    <x v="1036"/>
    <n v="1009286"/>
    <d v="2016-02-06T00:00:00"/>
    <x v="1"/>
  </r>
  <r>
    <s v="000071EY05"/>
    <x v="1256"/>
    <x v="1036"/>
    <n v="1001033"/>
    <d v="2016-01-28T00:00:00"/>
    <x v="0"/>
  </r>
  <r>
    <s v="000071EY05"/>
    <x v="1042"/>
    <x v="1036"/>
    <n v="1027819"/>
    <d v="2016-02-25T00:00:00"/>
    <x v="1"/>
  </r>
  <r>
    <s v="000071EY05"/>
    <x v="129"/>
    <x v="1036"/>
    <n v="1002980"/>
    <d v="2016-01-30T00:00:00"/>
    <x v="0"/>
  </r>
  <r>
    <s v="000071EY05"/>
    <x v="1042"/>
    <x v="1036"/>
    <n v="1006945"/>
    <d v="2016-02-04T00:00:00"/>
    <x v="1"/>
  </r>
  <r>
    <s v="000071EY05"/>
    <x v="1256"/>
    <x v="1036"/>
    <n v="993461"/>
    <d v="2016-01-20T00:00:00"/>
    <x v="0"/>
  </r>
  <r>
    <s v="000071EY05"/>
    <x v="1256"/>
    <x v="1036"/>
    <n v="1001895"/>
    <d v="2016-01-29T00:00:00"/>
    <x v="0"/>
  </r>
  <r>
    <s v="000071EY05"/>
    <x v="1256"/>
    <x v="1036"/>
    <n v="992383"/>
    <d v="2016-01-19T00:00:00"/>
    <x v="0"/>
  </r>
  <r>
    <s v="000071EY05"/>
    <x v="129"/>
    <x v="1036"/>
    <n v="1009820"/>
    <d v="2016-02-07T00:00:00"/>
    <x v="1"/>
  </r>
  <r>
    <s v="000071EY05"/>
    <x v="1256"/>
    <x v="1036"/>
    <n v="982835"/>
    <d v="2016-01-08T00:00:00"/>
    <x v="0"/>
  </r>
  <r>
    <s v="000071EY05"/>
    <x v="1242"/>
    <x v="1036"/>
    <n v="1002206"/>
    <d v="2016-01-30T00:00:00"/>
    <x v="0"/>
  </r>
  <r>
    <s v="000071EY05"/>
    <x v="1257"/>
    <x v="1036"/>
    <n v="1004344"/>
    <d v="2016-02-01T00:00:00"/>
    <x v="1"/>
  </r>
  <r>
    <s v="000071EY05"/>
    <x v="1256"/>
    <x v="1036"/>
    <n v="986450"/>
    <d v="2016-01-12T00:00:00"/>
    <x v="0"/>
  </r>
  <r>
    <s v="000071EY05"/>
    <x v="1258"/>
    <x v="1036"/>
    <n v="1023944"/>
    <d v="2016-02-22T00:00:00"/>
    <x v="1"/>
  </r>
  <r>
    <s v="000071EY05"/>
    <x v="129"/>
    <x v="1036"/>
    <n v="1020789"/>
    <d v="2016-02-18T00:00:00"/>
    <x v="1"/>
  </r>
  <r>
    <s v="000071EY05"/>
    <x v="1256"/>
    <x v="1036"/>
    <n v="981604"/>
    <d v="2016-01-07T00:00:00"/>
    <x v="0"/>
  </r>
  <r>
    <s v="000071EY05"/>
    <x v="1256"/>
    <x v="1036"/>
    <n v="996619"/>
    <d v="2016-01-24T00:00:00"/>
    <x v="0"/>
  </r>
  <r>
    <s v="000071EY05"/>
    <x v="1256"/>
    <x v="1036"/>
    <n v="994838"/>
    <d v="2016-01-22T00:00:00"/>
    <x v="0"/>
  </r>
  <r>
    <s v="000071EY05"/>
    <x v="1256"/>
    <x v="1036"/>
    <n v="988401"/>
    <d v="2016-01-14T00:00:00"/>
    <x v="0"/>
  </r>
  <r>
    <s v="000071EY05"/>
    <x v="1256"/>
    <x v="1036"/>
    <n v="1001953"/>
    <d v="2016-01-29T00:00:00"/>
    <x v="0"/>
  </r>
  <r>
    <s v="000071EY05"/>
    <x v="1256"/>
    <x v="1036"/>
    <n v="982755"/>
    <d v="2016-01-08T00:00:00"/>
    <x v="0"/>
  </r>
  <r>
    <s v="000071EY05"/>
    <x v="1240"/>
    <x v="1036"/>
    <n v="1002131"/>
    <d v="2016-01-29T00:00:00"/>
    <x v="0"/>
  </r>
  <r>
    <s v="000071EY05"/>
    <x v="1256"/>
    <x v="1036"/>
    <n v="1000287"/>
    <d v="2016-01-28T00:00:00"/>
    <x v="0"/>
  </r>
  <r>
    <s v="000071EY05"/>
    <x v="1259"/>
    <x v="1036"/>
    <n v="994481"/>
    <d v="2016-01-21T00:00:00"/>
    <x v="0"/>
  </r>
  <r>
    <s v="000071EY05"/>
    <x v="1256"/>
    <x v="1036"/>
    <n v="984851"/>
    <d v="2016-01-11T00:00:00"/>
    <x v="0"/>
  </r>
  <r>
    <s v="000071EY05"/>
    <x v="1256"/>
    <x v="1036"/>
    <n v="997174"/>
    <d v="2016-01-25T00:00:00"/>
    <x v="0"/>
  </r>
  <r>
    <s v="000071EY05"/>
    <x v="129"/>
    <x v="1036"/>
    <n v="1004228"/>
    <d v="2016-02-01T00:00:00"/>
    <x v="1"/>
  </r>
  <r>
    <s v="000071EY05"/>
    <x v="1256"/>
    <x v="1036"/>
    <n v="1001049"/>
    <d v="2016-01-28T00:00:00"/>
    <x v="0"/>
  </r>
  <r>
    <s v="000071EY05"/>
    <x v="1260"/>
    <x v="1036"/>
    <n v="996599"/>
    <d v="2016-01-24T00:00:00"/>
    <x v="0"/>
  </r>
  <r>
    <s v="000071EY05"/>
    <x v="1256"/>
    <x v="1036"/>
    <n v="990823"/>
    <d v="2016-01-17T00:00:00"/>
    <x v="0"/>
  </r>
  <r>
    <s v="000071EY05"/>
    <x v="1256"/>
    <x v="1036"/>
    <n v="990161"/>
    <d v="2016-01-16T00:00:00"/>
    <x v="0"/>
  </r>
  <r>
    <s v="000071EY05"/>
    <x v="1256"/>
    <x v="1036"/>
    <n v="992792"/>
    <d v="2016-01-20T00:00:00"/>
    <x v="0"/>
  </r>
  <r>
    <s v="000071EY05"/>
    <x v="129"/>
    <x v="1036"/>
    <n v="1013330"/>
    <d v="2016-02-10T00:00:00"/>
    <x v="1"/>
  </r>
  <r>
    <s v="000071EY05"/>
    <x v="1256"/>
    <x v="1036"/>
    <n v="1001221"/>
    <d v="2016-01-29T00:00:00"/>
    <x v="0"/>
  </r>
  <r>
    <s v="000071EY05"/>
    <x v="129"/>
    <x v="1036"/>
    <n v="1010887"/>
    <d v="2016-02-08T00:00:00"/>
    <x v="1"/>
  </r>
  <r>
    <s v="000071EY05"/>
    <x v="1256"/>
    <x v="1036"/>
    <n v="1001933"/>
    <d v="2016-01-29T00:00:00"/>
    <x v="0"/>
  </r>
  <r>
    <s v="000071EY05"/>
    <x v="1256"/>
    <x v="1036"/>
    <n v="985218"/>
    <d v="2016-01-11T00:00:00"/>
    <x v="0"/>
  </r>
  <r>
    <s v="000071EY05"/>
    <x v="1256"/>
    <x v="1036"/>
    <n v="985914"/>
    <d v="2016-01-12T00:00:00"/>
    <x v="0"/>
  </r>
  <r>
    <s v="000071EY05"/>
    <x v="1042"/>
    <x v="1036"/>
    <n v="1005312"/>
    <d v="2016-02-02T00:00:00"/>
    <x v="1"/>
  </r>
  <r>
    <s v="000071EY05"/>
    <x v="1256"/>
    <x v="1036"/>
    <n v="1002115"/>
    <d v="2016-01-29T00:00:00"/>
    <x v="0"/>
  </r>
  <r>
    <s v="000071EY05"/>
    <x v="1240"/>
    <x v="1036"/>
    <n v="1002222"/>
    <d v="2016-01-30T00:00:00"/>
    <x v="0"/>
  </r>
  <r>
    <s v="000071EY05"/>
    <x v="1256"/>
    <x v="1036"/>
    <n v="981602"/>
    <d v="2016-01-07T00:00:00"/>
    <x v="0"/>
  </r>
  <r>
    <s v="000071EY05"/>
    <x v="1256"/>
    <x v="1036"/>
    <n v="995672"/>
    <d v="2016-01-23T00:00:00"/>
    <x v="0"/>
  </r>
  <r>
    <s v="000071EY05"/>
    <x v="1256"/>
    <x v="1036"/>
    <n v="986316"/>
    <d v="2016-01-12T00:00:00"/>
    <x v="0"/>
  </r>
  <r>
    <s v="000071EY05"/>
    <x v="1256"/>
    <x v="1036"/>
    <n v="980370"/>
    <d v="2016-01-06T00:00:00"/>
    <x v="0"/>
  </r>
  <r>
    <s v="000071EY05"/>
    <x v="129"/>
    <x v="1036"/>
    <n v="1007629"/>
    <d v="2016-02-04T00:00:00"/>
    <x v="1"/>
  </r>
  <r>
    <s v="000071EY05"/>
    <x v="1261"/>
    <x v="1036"/>
    <n v="992201"/>
    <d v="2016-01-19T00:00:00"/>
    <x v="0"/>
  </r>
  <r>
    <s v="000071EY05"/>
    <x v="1256"/>
    <x v="1036"/>
    <n v="1000015"/>
    <d v="2016-01-28T00:00:00"/>
    <x v="0"/>
  </r>
  <r>
    <s v="000071EY05"/>
    <x v="1256"/>
    <x v="1036"/>
    <n v="998094"/>
    <d v="2016-01-26T00:00:00"/>
    <x v="0"/>
  </r>
  <r>
    <s v="000071EY05"/>
    <x v="129"/>
    <x v="1036"/>
    <n v="1019805"/>
    <d v="2016-02-17T00:00:00"/>
    <x v="1"/>
  </r>
  <r>
    <s v="000071EY05"/>
    <x v="1256"/>
    <x v="1036"/>
    <n v="1000970"/>
    <d v="2016-01-28T00:00:00"/>
    <x v="0"/>
  </r>
  <r>
    <s v="000071EY05"/>
    <x v="1256"/>
    <x v="1036"/>
    <n v="993950"/>
    <d v="2016-01-20T00:00:00"/>
    <x v="0"/>
  </r>
  <r>
    <s v="000071EY05"/>
    <x v="1256"/>
    <x v="1036"/>
    <n v="999880"/>
    <d v="2016-01-27T00:00:00"/>
    <x v="0"/>
  </r>
  <r>
    <s v="000071EY05"/>
    <x v="1256"/>
    <x v="1036"/>
    <n v="990240"/>
    <d v="2016-01-16T00:00:00"/>
    <x v="0"/>
  </r>
  <r>
    <s v="000071EY05"/>
    <x v="1256"/>
    <x v="1036"/>
    <n v="1001930"/>
    <d v="2016-01-29T00:00:00"/>
    <x v="0"/>
  </r>
  <r>
    <s v="000071EY05"/>
    <x v="1262"/>
    <x v="1036"/>
    <n v="985338"/>
    <d v="2016-01-11T00:00:00"/>
    <x v="0"/>
  </r>
  <r>
    <s v="000071EY05"/>
    <x v="1256"/>
    <x v="1036"/>
    <n v="984752"/>
    <d v="2016-01-11T00:00:00"/>
    <x v="0"/>
  </r>
  <r>
    <s v="000071EY05"/>
    <x v="1041"/>
    <x v="1036"/>
    <n v="1017528"/>
    <d v="2016-02-15T00:00:00"/>
    <x v="1"/>
  </r>
  <r>
    <s v="000071EY05"/>
    <x v="1256"/>
    <x v="1036"/>
    <n v="981522"/>
    <d v="2016-01-07T00:00:00"/>
    <x v="0"/>
  </r>
  <r>
    <s v="000071EY05"/>
    <x v="1256"/>
    <x v="1036"/>
    <n v="994716"/>
    <d v="2016-01-21T00:00:00"/>
    <x v="0"/>
  </r>
  <r>
    <s v="000071EY05"/>
    <x v="1256"/>
    <x v="1036"/>
    <n v="999392"/>
    <d v="2016-01-27T00:00:00"/>
    <x v="0"/>
  </r>
  <r>
    <s v="000071EY05"/>
    <x v="1256"/>
    <x v="1036"/>
    <n v="983832"/>
    <d v="2016-01-09T00:00:00"/>
    <x v="0"/>
  </r>
  <r>
    <s v="000071EY05"/>
    <x v="1256"/>
    <x v="1036"/>
    <n v="992884"/>
    <d v="2016-01-20T00:00:00"/>
    <x v="0"/>
  </r>
  <r>
    <s v="000071EY05"/>
    <x v="129"/>
    <x v="1036"/>
    <n v="1013469"/>
    <d v="2016-02-10T00:00:00"/>
    <x v="1"/>
  </r>
  <r>
    <s v="000071EY05"/>
    <x v="1256"/>
    <x v="1036"/>
    <n v="1001983"/>
    <d v="2016-01-29T00:00:00"/>
    <x v="0"/>
  </r>
  <r>
    <s v="000071EY05"/>
    <x v="1256"/>
    <x v="1036"/>
    <n v="997752"/>
    <d v="2016-01-26T00:00:00"/>
    <x v="0"/>
  </r>
  <r>
    <s v="000071EY05"/>
    <x v="1256"/>
    <x v="1036"/>
    <n v="988848"/>
    <d v="2016-01-15T00:00:00"/>
    <x v="0"/>
  </r>
  <r>
    <s v="000071EY05"/>
    <x v="1256"/>
    <x v="1036"/>
    <n v="989583"/>
    <d v="2016-01-15T00:00:00"/>
    <x v="0"/>
  </r>
  <r>
    <s v="000071EY05"/>
    <x v="1256"/>
    <x v="1036"/>
    <n v="997498"/>
    <d v="2016-01-25T00:00:00"/>
    <x v="0"/>
  </r>
  <r>
    <s v="000071EY05"/>
    <x v="129"/>
    <x v="1036"/>
    <n v="1015332"/>
    <d v="2016-02-12T00:00:00"/>
    <x v="1"/>
  </r>
  <r>
    <s v="000071EY05"/>
    <x v="1256"/>
    <x v="1036"/>
    <n v="992314"/>
    <d v="2016-01-19T00:00:00"/>
    <x v="0"/>
  </r>
  <r>
    <s v="000071EY05"/>
    <x v="1256"/>
    <x v="1036"/>
    <n v="1001345"/>
    <d v="2016-01-29T00:00:00"/>
    <x v="0"/>
  </r>
  <r>
    <s v="000071EY05"/>
    <x v="1256"/>
    <x v="1036"/>
    <n v="988506"/>
    <d v="2016-01-14T00:00:00"/>
    <x v="0"/>
  </r>
  <r>
    <s v="000071EY05"/>
    <x v="1256"/>
    <x v="1036"/>
    <n v="982767"/>
    <d v="2016-01-08T00:00:00"/>
    <x v="0"/>
  </r>
  <r>
    <s v="000071EY05"/>
    <x v="1256"/>
    <x v="1036"/>
    <n v="995156"/>
    <d v="2016-01-22T00:00:00"/>
    <x v="0"/>
  </r>
  <r>
    <s v="000071EY05"/>
    <x v="1256"/>
    <x v="1036"/>
    <n v="978897"/>
    <d v="2016-01-05T00:00:00"/>
    <x v="0"/>
  </r>
  <r>
    <s v="000071EY05"/>
    <x v="1256"/>
    <x v="1036"/>
    <n v="990714"/>
    <d v="2016-01-17T00:00:00"/>
    <x v="0"/>
  </r>
  <r>
    <s v="000071EY05"/>
    <x v="1263"/>
    <x v="1036"/>
    <n v="1029241"/>
    <d v="2016-02-27T00:00:00"/>
    <x v="1"/>
  </r>
  <r>
    <s v="000071EY05"/>
    <x v="129"/>
    <x v="1036"/>
    <n v="1006444"/>
    <d v="2016-02-03T00:00:00"/>
    <x v="1"/>
  </r>
  <r>
    <s v="000071EY05"/>
    <x v="1256"/>
    <x v="1036"/>
    <n v="1001981"/>
    <d v="2016-01-29T00:00:00"/>
    <x v="0"/>
  </r>
  <r>
    <s v="000071EY05"/>
    <x v="1256"/>
    <x v="1036"/>
    <n v="994991"/>
    <d v="2016-01-22T00:00:00"/>
    <x v="0"/>
  </r>
  <r>
    <s v="000071EY05"/>
    <x v="1042"/>
    <x v="1036"/>
    <n v="1014822"/>
    <d v="2016-02-12T00:00:00"/>
    <x v="1"/>
  </r>
  <r>
    <s v="000071EY05"/>
    <x v="1256"/>
    <x v="1036"/>
    <n v="991312"/>
    <d v="2016-01-18T00:00:00"/>
    <x v="0"/>
  </r>
  <r>
    <s v="000071EY05"/>
    <x v="1256"/>
    <x v="1036"/>
    <n v="978921"/>
    <d v="2016-01-05T00:00:00"/>
    <x v="0"/>
  </r>
  <r>
    <s v="000071EY05"/>
    <x v="1242"/>
    <x v="1036"/>
    <n v="1003608"/>
    <d v="2016-01-31T00:00:00"/>
    <x v="0"/>
  </r>
  <r>
    <s v="000071EY05"/>
    <x v="1256"/>
    <x v="1036"/>
    <n v="989476"/>
    <d v="2016-01-15T00:00:00"/>
    <x v="0"/>
  </r>
  <r>
    <s v="000071EY05"/>
    <x v="1256"/>
    <x v="1036"/>
    <n v="977680"/>
    <d v="2016-01-04T00:00:00"/>
    <x v="0"/>
  </r>
  <r>
    <s v="000071EY05"/>
    <x v="1256"/>
    <x v="1036"/>
    <n v="979798"/>
    <d v="2016-01-06T00:00:00"/>
    <x v="0"/>
  </r>
  <r>
    <s v="000071EY05"/>
    <x v="1042"/>
    <x v="1036"/>
    <n v="1026095"/>
    <d v="2016-02-24T00:00:00"/>
    <x v="1"/>
  </r>
  <r>
    <s v="000071EY05"/>
    <x v="1256"/>
    <x v="1036"/>
    <n v="977985"/>
    <d v="2016-01-05T00:00:00"/>
    <x v="0"/>
  </r>
  <r>
    <s v="000071EY05"/>
    <x v="1256"/>
    <x v="1036"/>
    <n v="1000905"/>
    <d v="2016-01-28T00:00:00"/>
    <x v="0"/>
  </r>
  <r>
    <s v="000071EY05"/>
    <x v="1256"/>
    <x v="1036"/>
    <n v="994712"/>
    <d v="2016-01-21T00:00:00"/>
    <x v="0"/>
  </r>
  <r>
    <s v="000071EY05"/>
    <x v="1256"/>
    <x v="1036"/>
    <n v="986384"/>
    <d v="2016-01-12T00:00:00"/>
    <x v="0"/>
  </r>
  <r>
    <s v="000071EY05"/>
    <x v="129"/>
    <x v="1036"/>
    <n v="1021039"/>
    <d v="2016-02-18T00:00:00"/>
    <x v="1"/>
  </r>
  <r>
    <s v="000071EY05"/>
    <x v="1256"/>
    <x v="1036"/>
    <n v="992523"/>
    <d v="2016-01-19T00:00:00"/>
    <x v="0"/>
  </r>
  <r>
    <s v="000071EY05"/>
    <x v="1256"/>
    <x v="1036"/>
    <n v="983470"/>
    <d v="2016-01-09T00:00:00"/>
    <x v="0"/>
  </r>
  <r>
    <s v="000071EY05"/>
    <x v="1256"/>
    <x v="1036"/>
    <n v="991310"/>
    <d v="2016-01-18T00:00:00"/>
    <x v="0"/>
  </r>
  <r>
    <s v="000071EY05"/>
    <x v="1042"/>
    <x v="1036"/>
    <n v="1013251"/>
    <d v="2016-02-10T00:00:00"/>
    <x v="1"/>
  </r>
  <r>
    <s v="000071EY05"/>
    <x v="1256"/>
    <x v="1036"/>
    <n v="997965"/>
    <d v="2016-01-26T00:00:00"/>
    <x v="0"/>
  </r>
  <r>
    <s v="000071EY05"/>
    <x v="1256"/>
    <x v="1036"/>
    <n v="998690"/>
    <d v="2016-01-26T00:00:00"/>
    <x v="0"/>
  </r>
  <r>
    <s v="000071EY05"/>
    <x v="1240"/>
    <x v="1036"/>
    <n v="1003844"/>
    <d v="2016-02-01T00:00:00"/>
    <x v="1"/>
  </r>
  <r>
    <s v="000071EY05"/>
    <x v="129"/>
    <x v="1036"/>
    <n v="1006440"/>
    <d v="2016-02-03T00:00:00"/>
    <x v="1"/>
  </r>
  <r>
    <s v="000071EY05"/>
    <x v="1256"/>
    <x v="1036"/>
    <n v="983860"/>
    <d v="2016-01-10T00:00:00"/>
    <x v="0"/>
  </r>
  <r>
    <s v="000071EY05"/>
    <x v="1257"/>
    <x v="1036"/>
    <n v="1020635"/>
    <d v="2016-02-18T00:00:00"/>
    <x v="1"/>
  </r>
  <r>
    <s v="000071EY05"/>
    <x v="1256"/>
    <x v="1036"/>
    <n v="986756"/>
    <d v="2016-01-13T00:00:00"/>
    <x v="0"/>
  </r>
  <r>
    <s v="000071EY05"/>
    <x v="1256"/>
    <x v="1036"/>
    <n v="994489"/>
    <d v="2016-01-21T00:00:00"/>
    <x v="0"/>
  </r>
  <r>
    <s v="000071EY05"/>
    <x v="1256"/>
    <x v="1036"/>
    <n v="991288"/>
    <d v="2016-01-18T00:00:00"/>
    <x v="0"/>
  </r>
  <r>
    <s v="000071EY05"/>
    <x v="1256"/>
    <x v="1036"/>
    <n v="990710"/>
    <d v="2016-01-17T00:00:00"/>
    <x v="0"/>
  </r>
  <r>
    <s v="000071EY05"/>
    <x v="1256"/>
    <x v="1036"/>
    <n v="993366"/>
    <d v="2016-01-20T00:00:00"/>
    <x v="0"/>
  </r>
  <r>
    <s v="000071EY05"/>
    <x v="1256"/>
    <x v="1036"/>
    <n v="990251"/>
    <d v="2016-01-16T00:00:00"/>
    <x v="0"/>
  </r>
  <r>
    <s v="000071EY05"/>
    <x v="1257"/>
    <x v="1036"/>
    <n v="1007004"/>
    <d v="2016-02-04T00:00:00"/>
    <x v="1"/>
  </r>
  <r>
    <s v="000071EY05"/>
    <x v="1256"/>
    <x v="1036"/>
    <n v="1000056"/>
    <d v="2016-01-28T00:00:00"/>
    <x v="0"/>
  </r>
  <r>
    <s v="000071EY05"/>
    <x v="1256"/>
    <x v="1036"/>
    <n v="995525"/>
    <d v="2016-01-22T00:00:00"/>
    <x v="0"/>
  </r>
  <r>
    <s v="000071EY05"/>
    <x v="1042"/>
    <x v="1036"/>
    <n v="1030960"/>
    <d v="2016-02-29T00:00:00"/>
    <x v="1"/>
  </r>
  <r>
    <s v="000071EY05"/>
    <x v="1256"/>
    <x v="1036"/>
    <n v="991305"/>
    <d v="2016-01-18T00:00:00"/>
    <x v="0"/>
  </r>
  <r>
    <s v="000071EY05"/>
    <x v="1041"/>
    <x v="1036"/>
    <n v="1024132"/>
    <d v="2016-02-23T00:00:00"/>
    <x v="1"/>
  </r>
  <r>
    <s v="000071EY05"/>
    <x v="1041"/>
    <x v="1036"/>
    <n v="1013972"/>
    <d v="2016-02-11T00:00:00"/>
    <x v="1"/>
  </r>
  <r>
    <s v="000071EY05"/>
    <x v="1240"/>
    <x v="1036"/>
    <n v="1002519"/>
    <d v="2016-01-30T00:00:00"/>
    <x v="0"/>
  </r>
  <r>
    <s v="000071EY05"/>
    <x v="1256"/>
    <x v="1036"/>
    <n v="998102"/>
    <d v="2016-01-26T00:00:00"/>
    <x v="0"/>
  </r>
  <r>
    <s v="000071EY05"/>
    <x v="1256"/>
    <x v="1036"/>
    <n v="983858"/>
    <d v="2016-01-09T00:00:00"/>
    <x v="0"/>
  </r>
  <r>
    <s v="000071EY05"/>
    <x v="1256"/>
    <x v="1036"/>
    <n v="991718"/>
    <d v="2016-01-18T00:00:00"/>
    <x v="0"/>
  </r>
  <r>
    <s v="000071EY05"/>
    <x v="1256"/>
    <x v="1036"/>
    <n v="997655"/>
    <d v="2016-01-26T00:00:00"/>
    <x v="0"/>
  </r>
  <r>
    <s v="000071EY05"/>
    <x v="1256"/>
    <x v="1036"/>
    <n v="995677"/>
    <d v="2016-01-23T00:00:00"/>
    <x v="0"/>
  </r>
  <r>
    <s v="000071EY05"/>
    <x v="1260"/>
    <x v="1036"/>
    <n v="994487"/>
    <d v="2016-01-21T00:00:00"/>
    <x v="0"/>
  </r>
  <r>
    <s v="000071EY05"/>
    <x v="1256"/>
    <x v="1036"/>
    <n v="991363"/>
    <d v="2016-01-18T00:00:00"/>
    <x v="0"/>
  </r>
  <r>
    <s v="000071EY05"/>
    <x v="1262"/>
    <x v="1036"/>
    <n v="996605"/>
    <d v="2016-01-24T00:00:00"/>
    <x v="0"/>
  </r>
  <r>
    <s v="000071EY05"/>
    <x v="1256"/>
    <x v="1036"/>
    <n v="995501"/>
    <d v="2016-01-22T00:00:00"/>
    <x v="0"/>
  </r>
  <r>
    <s v="000071EY05"/>
    <x v="1256"/>
    <x v="1036"/>
    <n v="980081"/>
    <d v="2016-01-06T00:00:00"/>
    <x v="0"/>
  </r>
  <r>
    <s v="000071EY05"/>
    <x v="1256"/>
    <x v="1036"/>
    <n v="987362"/>
    <d v="2016-01-13T00:00:00"/>
    <x v="0"/>
  </r>
  <r>
    <s v="000071EY05"/>
    <x v="1256"/>
    <x v="1036"/>
    <n v="984546"/>
    <d v="2016-01-11T00:00:00"/>
    <x v="0"/>
  </r>
  <r>
    <s v="000071EY05"/>
    <x v="1256"/>
    <x v="1036"/>
    <n v="996369"/>
    <d v="2016-01-24T00:00:00"/>
    <x v="0"/>
  </r>
  <r>
    <s v="000071EY05"/>
    <x v="1256"/>
    <x v="1036"/>
    <n v="984084"/>
    <d v="2016-01-10T00:00:00"/>
    <x v="0"/>
  </r>
  <r>
    <s v="000071EY05"/>
    <x v="1256"/>
    <x v="1036"/>
    <n v="997795"/>
    <d v="2016-01-26T00:00:00"/>
    <x v="0"/>
  </r>
  <r>
    <s v="000071EY05"/>
    <x v="129"/>
    <x v="1036"/>
    <n v="1027824"/>
    <d v="2016-02-25T00:00:00"/>
    <x v="1"/>
  </r>
  <r>
    <s v="000071EY05"/>
    <x v="1256"/>
    <x v="1036"/>
    <n v="997643"/>
    <d v="2016-01-25T00:00:00"/>
    <x v="0"/>
  </r>
  <r>
    <s v="000071EY05"/>
    <x v="1256"/>
    <x v="1036"/>
    <n v="984567"/>
    <d v="2016-01-11T00:00:00"/>
    <x v="0"/>
  </r>
  <r>
    <s v="000071EY05"/>
    <x v="129"/>
    <x v="1036"/>
    <n v="1015381"/>
    <d v="2016-02-12T00:00:00"/>
    <x v="1"/>
  </r>
  <r>
    <s v="000071EY05"/>
    <x v="1256"/>
    <x v="1036"/>
    <n v="989784"/>
    <d v="2016-01-16T00:00:00"/>
    <x v="0"/>
  </r>
  <r>
    <s v="000071EY05"/>
    <x v="1042"/>
    <x v="1036"/>
    <n v="1028938"/>
    <d v="2016-02-26T00:00:00"/>
    <x v="1"/>
  </r>
  <r>
    <s v="000071EY05"/>
    <x v="1256"/>
    <x v="1036"/>
    <n v="1000955"/>
    <d v="2016-01-28T00:00:00"/>
    <x v="0"/>
  </r>
  <r>
    <s v="000071EY05"/>
    <x v="1256"/>
    <x v="1036"/>
    <n v="989391"/>
    <d v="2016-01-15T00:00:00"/>
    <x v="0"/>
  </r>
  <r>
    <s v="000071EY05"/>
    <x v="1256"/>
    <x v="1036"/>
    <n v="977629"/>
    <d v="2016-01-04T00:00:00"/>
    <x v="0"/>
  </r>
  <r>
    <s v="000071EY05"/>
    <x v="1256"/>
    <x v="1036"/>
    <n v="999867"/>
    <d v="2016-01-27T00:00:00"/>
    <x v="0"/>
  </r>
  <r>
    <s v="000071EY05"/>
    <x v="129"/>
    <x v="1036"/>
    <n v="1022770"/>
    <d v="2016-02-21T00:00:00"/>
    <x v="1"/>
  </r>
  <r>
    <s v="000071EY05"/>
    <x v="1256"/>
    <x v="1036"/>
    <n v="1001954"/>
    <d v="2016-01-29T00:00:00"/>
    <x v="0"/>
  </r>
  <r>
    <s v="000071EY05"/>
    <x v="1256"/>
    <x v="1036"/>
    <n v="979913"/>
    <d v="2016-01-06T00:00:00"/>
    <x v="0"/>
  </r>
  <r>
    <s v="000071EY05"/>
    <x v="1256"/>
    <x v="1036"/>
    <n v="992303"/>
    <d v="2016-01-19T00:00:00"/>
    <x v="0"/>
  </r>
  <r>
    <s v="000071EY05"/>
    <x v="1256"/>
    <x v="1036"/>
    <n v="997529"/>
    <d v="2016-01-25T00:00:00"/>
    <x v="0"/>
  </r>
  <r>
    <s v="000071EY05"/>
    <x v="1256"/>
    <x v="1036"/>
    <n v="985240"/>
    <d v="2016-01-11T00:00:00"/>
    <x v="0"/>
  </r>
  <r>
    <s v="000071EY05"/>
    <x v="1256"/>
    <x v="1036"/>
    <n v="986555"/>
    <d v="2016-01-12T00:00:00"/>
    <x v="0"/>
  </r>
  <r>
    <s v="000071EY05"/>
    <x v="1256"/>
    <x v="1036"/>
    <n v="991199"/>
    <d v="2016-01-18T00:00:00"/>
    <x v="0"/>
  </r>
  <r>
    <s v="000071EY05"/>
    <x v="1256"/>
    <x v="1036"/>
    <n v="985503"/>
    <d v="2016-01-13T00:00:00"/>
    <x v="0"/>
  </r>
  <r>
    <s v="000071EY05"/>
    <x v="1240"/>
    <x v="1036"/>
    <n v="1002243"/>
    <d v="2016-01-30T00:00:00"/>
    <x v="0"/>
  </r>
  <r>
    <s v="000071EY05"/>
    <x v="129"/>
    <x v="1036"/>
    <n v="1010051"/>
    <d v="2016-02-07T00:00:00"/>
    <x v="1"/>
  </r>
  <r>
    <s v="000071EY05"/>
    <x v="1256"/>
    <x v="1036"/>
    <n v="999883"/>
    <d v="2016-01-27T00:00:00"/>
    <x v="0"/>
  </r>
  <r>
    <s v="000071EY05"/>
    <x v="1256"/>
    <x v="1036"/>
    <n v="990165"/>
    <d v="2016-01-16T00:00:00"/>
    <x v="0"/>
  </r>
  <r>
    <s v="000071EY05"/>
    <x v="1256"/>
    <x v="1036"/>
    <n v="1001971"/>
    <d v="2016-01-29T00:00:00"/>
    <x v="0"/>
  </r>
  <r>
    <s v="000071EY05"/>
    <x v="1256"/>
    <x v="1036"/>
    <n v="982685"/>
    <d v="2016-01-08T00:00:00"/>
    <x v="0"/>
  </r>
  <r>
    <s v="000071EY05"/>
    <x v="129"/>
    <x v="1036"/>
    <n v="1005388"/>
    <d v="2016-02-02T00:00:00"/>
    <x v="1"/>
  </r>
  <r>
    <s v="000071EY05"/>
    <x v="1256"/>
    <x v="1036"/>
    <n v="991338"/>
    <d v="2016-01-18T00:00:00"/>
    <x v="0"/>
  </r>
  <r>
    <s v="000071EY05"/>
    <x v="1242"/>
    <x v="1036"/>
    <n v="1003547"/>
    <d v="2016-01-31T00:00:00"/>
    <x v="0"/>
  </r>
  <r>
    <s v="000071EY05"/>
    <x v="129"/>
    <x v="1036"/>
    <n v="1008662"/>
    <d v="2016-02-05T00:00:00"/>
    <x v="1"/>
  </r>
  <r>
    <s v="000071EY05"/>
    <x v="1256"/>
    <x v="1036"/>
    <n v="997527"/>
    <d v="2016-01-25T00:00:00"/>
    <x v="0"/>
  </r>
  <r>
    <s v="000071EY05"/>
    <x v="1256"/>
    <x v="1036"/>
    <n v="985430"/>
    <d v="2016-01-11T00:00:00"/>
    <x v="0"/>
  </r>
  <r>
    <s v="000071EY05"/>
    <x v="1256"/>
    <x v="1036"/>
    <n v="987458"/>
    <d v="2016-01-13T00:00:00"/>
    <x v="0"/>
  </r>
  <r>
    <s v="000071EY05"/>
    <x v="1256"/>
    <x v="1036"/>
    <n v="999141"/>
    <d v="2016-01-27T00:00:00"/>
    <x v="0"/>
  </r>
  <r>
    <s v="000071EY05"/>
    <x v="1264"/>
    <x v="1036"/>
    <n v="1025417"/>
    <d v="2016-02-24T00:00:00"/>
    <x v="1"/>
  </r>
  <r>
    <s v="000071EY05"/>
    <x v="1256"/>
    <x v="1036"/>
    <n v="988433"/>
    <d v="2016-01-14T00:00:00"/>
    <x v="0"/>
  </r>
  <r>
    <s v="000071EY05"/>
    <x v="129"/>
    <x v="1036"/>
    <n v="1023252"/>
    <d v="2016-02-22T00:00:00"/>
    <x v="1"/>
  </r>
  <r>
    <s v="000071EY05"/>
    <x v="1256"/>
    <x v="1036"/>
    <n v="1000377"/>
    <d v="2016-01-28T00:00:00"/>
    <x v="0"/>
  </r>
  <r>
    <s v="000071EY05"/>
    <x v="1256"/>
    <x v="1036"/>
    <n v="995267"/>
    <d v="2016-01-22T00:00:00"/>
    <x v="0"/>
  </r>
  <r>
    <s v="000071EY05"/>
    <x v="1256"/>
    <x v="1036"/>
    <n v="977662"/>
    <d v="2016-01-04T00:00:00"/>
    <x v="0"/>
  </r>
  <r>
    <s v="000071EY05"/>
    <x v="1256"/>
    <x v="1036"/>
    <n v="990948"/>
    <d v="2016-01-18T00:00:00"/>
    <x v="0"/>
  </r>
  <r>
    <s v="000071EY05"/>
    <x v="1256"/>
    <x v="1036"/>
    <n v="991042"/>
    <d v="2016-01-18T00:00:00"/>
    <x v="0"/>
  </r>
  <r>
    <s v="000071EY05"/>
    <x v="1256"/>
    <x v="1036"/>
    <n v="992338"/>
    <d v="2016-01-19T00:00:00"/>
    <x v="0"/>
  </r>
  <r>
    <s v="000071EY05"/>
    <x v="129"/>
    <x v="1036"/>
    <n v="1009047"/>
    <d v="2016-02-06T00:00:00"/>
    <x v="1"/>
  </r>
  <r>
    <s v="000071EY05"/>
    <x v="1256"/>
    <x v="1036"/>
    <n v="992418"/>
    <d v="2016-01-19T00:00:00"/>
    <x v="0"/>
  </r>
  <r>
    <s v="000071EY05"/>
    <x v="1042"/>
    <x v="1036"/>
    <n v="1005330"/>
    <d v="2016-02-02T00:00:00"/>
    <x v="1"/>
  </r>
  <r>
    <s v="000071EY05"/>
    <x v="1256"/>
    <x v="1036"/>
    <n v="985428"/>
    <d v="2016-01-11T00:00:00"/>
    <x v="0"/>
  </r>
  <r>
    <s v="000071EY05"/>
    <x v="1256"/>
    <x v="1036"/>
    <n v="977599"/>
    <d v="2016-01-04T00:00:00"/>
    <x v="0"/>
  </r>
  <r>
    <s v="000071EY05"/>
    <x v="1256"/>
    <x v="1036"/>
    <n v="991388"/>
    <d v="2016-01-18T00:00:00"/>
    <x v="0"/>
  </r>
  <r>
    <s v="000071EY05"/>
    <x v="1256"/>
    <x v="1036"/>
    <n v="990158"/>
    <d v="2016-01-16T00:00:00"/>
    <x v="0"/>
  </r>
  <r>
    <s v="000071EY05"/>
    <x v="1256"/>
    <x v="1036"/>
    <n v="996766"/>
    <d v="2016-01-25T00:00:00"/>
    <x v="0"/>
  </r>
  <r>
    <s v="000071EY05"/>
    <x v="1256"/>
    <x v="1036"/>
    <n v="995491"/>
    <d v="2016-01-22T00:00:00"/>
    <x v="0"/>
  </r>
  <r>
    <s v="000071EY05"/>
    <x v="1256"/>
    <x v="1036"/>
    <n v="982727"/>
    <d v="2016-01-09T00:00:00"/>
    <x v="0"/>
  </r>
  <r>
    <s v="000071EY05"/>
    <x v="1256"/>
    <x v="1036"/>
    <n v="981520"/>
    <d v="2016-01-07T00:00:00"/>
    <x v="0"/>
  </r>
  <r>
    <s v="000071EY05"/>
    <x v="129"/>
    <x v="1036"/>
    <n v="1020139"/>
    <d v="2016-02-18T00:00:00"/>
    <x v="1"/>
  </r>
  <r>
    <s v="000071EY05"/>
    <x v="1256"/>
    <x v="1036"/>
    <n v="981599"/>
    <d v="2016-01-10T00:00:00"/>
    <x v="0"/>
  </r>
  <r>
    <s v="000071EY05"/>
    <x v="1256"/>
    <x v="1036"/>
    <n v="993965"/>
    <d v="2016-01-20T00:00:00"/>
    <x v="0"/>
  </r>
  <r>
    <s v="000071EY05"/>
    <x v="1261"/>
    <x v="1036"/>
    <n v="999860"/>
    <d v="2016-01-28T00:00:00"/>
    <x v="0"/>
  </r>
  <r>
    <s v="000071EY05"/>
    <x v="1256"/>
    <x v="1036"/>
    <n v="990836"/>
    <d v="2016-01-17T00:00:00"/>
    <x v="0"/>
  </r>
  <r>
    <s v="000071EY05"/>
    <x v="1256"/>
    <x v="1036"/>
    <n v="998678"/>
    <d v="2016-01-26T00:00:00"/>
    <x v="0"/>
  </r>
  <r>
    <s v="000071EY05"/>
    <x v="1256"/>
    <x v="1036"/>
    <n v="995468"/>
    <d v="2016-01-22T00:00:00"/>
    <x v="0"/>
  </r>
  <r>
    <s v="000071EY05"/>
    <x v="1256"/>
    <x v="1036"/>
    <n v="979907"/>
    <d v="2016-01-06T00:00:00"/>
    <x v="0"/>
  </r>
  <r>
    <s v="000071EY05"/>
    <x v="1256"/>
    <x v="1036"/>
    <n v="1001325"/>
    <d v="2016-01-29T00:00:00"/>
    <x v="0"/>
  </r>
  <r>
    <s v="000071EY05"/>
    <x v="1256"/>
    <x v="1036"/>
    <n v="992334"/>
    <d v="2016-01-19T00:00:00"/>
    <x v="0"/>
  </r>
  <r>
    <s v="000071EY05"/>
    <x v="1256"/>
    <x v="1036"/>
    <n v="996978"/>
    <d v="2016-01-25T00:00:00"/>
    <x v="0"/>
  </r>
  <r>
    <s v="000071EY05"/>
    <x v="1256"/>
    <x v="1036"/>
    <n v="995703"/>
    <d v="2016-01-23T00:00:00"/>
    <x v="0"/>
  </r>
  <r>
    <s v="000071EY05"/>
    <x v="1256"/>
    <x v="1036"/>
    <n v="977687"/>
    <d v="2016-01-04T00:00:00"/>
    <x v="0"/>
  </r>
  <r>
    <s v="000071EY05"/>
    <x v="1256"/>
    <x v="1036"/>
    <n v="1000926"/>
    <d v="2016-01-28T00:00:00"/>
    <x v="0"/>
  </r>
  <r>
    <s v="000071EY05"/>
    <x v="1256"/>
    <x v="1036"/>
    <n v="997128"/>
    <d v="2016-01-25T00:00:00"/>
    <x v="0"/>
  </r>
  <r>
    <s v="000071EY05"/>
    <x v="129"/>
    <x v="1036"/>
    <n v="1027832"/>
    <d v="2016-02-25T00:00:00"/>
    <x v="1"/>
  </r>
  <r>
    <s v="000071EY05"/>
    <x v="129"/>
    <x v="1036"/>
    <n v="1023343"/>
    <d v="2016-02-22T00:00:00"/>
    <x v="1"/>
  </r>
  <r>
    <s v="000071EY05"/>
    <x v="1256"/>
    <x v="1036"/>
    <n v="990778"/>
    <d v="2016-01-17T00:00:00"/>
    <x v="0"/>
  </r>
  <r>
    <s v="000071EY05"/>
    <x v="1256"/>
    <x v="1036"/>
    <n v="981121"/>
    <d v="2016-01-07T00:00:00"/>
    <x v="0"/>
  </r>
  <r>
    <s v="000071EY05"/>
    <x v="1042"/>
    <x v="1036"/>
    <n v="1027401"/>
    <d v="2016-02-25T00:00:00"/>
    <x v="1"/>
  </r>
  <r>
    <s v="000071EY05"/>
    <x v="1265"/>
    <x v="1036"/>
    <n v="1007682"/>
    <d v="2016-02-04T00:00:00"/>
    <x v="1"/>
  </r>
  <r>
    <s v="000071EY05"/>
    <x v="1042"/>
    <x v="1036"/>
    <n v="1021680"/>
    <d v="2016-02-19T00:00:00"/>
    <x v="1"/>
  </r>
  <r>
    <s v="000071EY05"/>
    <x v="1256"/>
    <x v="1036"/>
    <n v="993631"/>
    <d v="2016-01-20T00:00:00"/>
    <x v="0"/>
  </r>
  <r>
    <s v="000071EY05"/>
    <x v="1256"/>
    <x v="1036"/>
    <n v="1000984"/>
    <d v="2016-01-28T00:00:00"/>
    <x v="0"/>
  </r>
  <r>
    <s v="000071EY05"/>
    <x v="1256"/>
    <x v="1036"/>
    <n v="991331"/>
    <d v="2016-01-18T00:00:00"/>
    <x v="0"/>
  </r>
  <r>
    <s v="000071EY05"/>
    <x v="129"/>
    <x v="1036"/>
    <n v="1004203"/>
    <d v="2016-02-01T00:00:00"/>
    <x v="1"/>
  </r>
  <r>
    <s v="000071EY05"/>
    <x v="1256"/>
    <x v="1036"/>
    <n v="991368"/>
    <d v="2016-01-18T00:00:00"/>
    <x v="0"/>
  </r>
  <r>
    <s v="000071EY05"/>
    <x v="1256"/>
    <x v="1036"/>
    <n v="1001060"/>
    <d v="2016-01-28T00:00:00"/>
    <x v="0"/>
  </r>
  <r>
    <s v="000071EY05"/>
    <x v="1042"/>
    <x v="1036"/>
    <n v="1027852"/>
    <d v="2016-02-25T00:00:00"/>
    <x v="1"/>
  </r>
  <r>
    <s v="000071EY05"/>
    <x v="1256"/>
    <x v="1036"/>
    <n v="977658"/>
    <d v="2016-01-04T00:00:00"/>
    <x v="0"/>
  </r>
  <r>
    <s v="000071EY05"/>
    <x v="1256"/>
    <x v="1036"/>
    <n v="999858"/>
    <d v="2016-01-27T00:00:00"/>
    <x v="0"/>
  </r>
  <r>
    <s v="000071EY05"/>
    <x v="129"/>
    <x v="1036"/>
    <n v="1020258"/>
    <d v="2016-02-18T00:00:00"/>
    <x v="1"/>
  </r>
  <r>
    <s v="000071EY05"/>
    <x v="1256"/>
    <x v="1036"/>
    <n v="984481"/>
    <d v="2016-01-11T00:00:00"/>
    <x v="0"/>
  </r>
  <r>
    <s v="000071EY05"/>
    <x v="1261"/>
    <x v="1036"/>
    <n v="993526"/>
    <d v="2016-01-20T00:00:00"/>
    <x v="0"/>
  </r>
  <r>
    <s v="000071EY05"/>
    <x v="1256"/>
    <x v="1036"/>
    <n v="979853"/>
    <d v="2016-01-06T00:00:00"/>
    <x v="0"/>
  </r>
  <r>
    <s v="000071EY05"/>
    <x v="1256"/>
    <x v="1036"/>
    <n v="997010"/>
    <d v="2016-01-25T00:00:00"/>
    <x v="0"/>
  </r>
  <r>
    <s v="000071EY05"/>
    <x v="1256"/>
    <x v="1036"/>
    <n v="1000963"/>
    <d v="2016-01-28T00:00:00"/>
    <x v="0"/>
  </r>
  <r>
    <s v="000071EY05"/>
    <x v="1256"/>
    <x v="1036"/>
    <n v="991349"/>
    <d v="2016-01-18T00:00:00"/>
    <x v="0"/>
  </r>
  <r>
    <s v="000071EY05"/>
    <x v="1240"/>
    <x v="1036"/>
    <n v="1003564"/>
    <d v="2016-01-31T00:00:00"/>
    <x v="0"/>
  </r>
  <r>
    <s v="000071EY05"/>
    <x v="129"/>
    <x v="1036"/>
    <n v="1024027"/>
    <d v="2016-02-22T00:00:00"/>
    <x v="1"/>
  </r>
  <r>
    <s v="000071EY05"/>
    <x v="1256"/>
    <x v="1036"/>
    <n v="988541"/>
    <d v="2016-01-14T00:00:00"/>
    <x v="0"/>
  </r>
  <r>
    <s v="000071EY05"/>
    <x v="1256"/>
    <x v="1036"/>
    <n v="992393"/>
    <d v="2016-01-19T00:00:00"/>
    <x v="0"/>
  </r>
  <r>
    <s v="000071EY05"/>
    <x v="1256"/>
    <x v="1036"/>
    <n v="985613"/>
    <d v="2016-01-12T00:00:00"/>
    <x v="0"/>
  </r>
  <r>
    <s v="000071EY05"/>
    <x v="1256"/>
    <x v="1036"/>
    <n v="980341"/>
    <d v="2016-01-06T00:00:00"/>
    <x v="0"/>
  </r>
  <r>
    <s v="000071EY05"/>
    <x v="1260"/>
    <x v="1036"/>
    <n v="993448"/>
    <d v="2016-01-20T00:00:00"/>
    <x v="0"/>
  </r>
  <r>
    <s v="000071EY05"/>
    <x v="129"/>
    <x v="1036"/>
    <n v="1012127"/>
    <d v="2016-02-09T00:00:00"/>
    <x v="1"/>
  </r>
  <r>
    <s v="000071EY05"/>
    <x v="129"/>
    <x v="1036"/>
    <n v="1011502"/>
    <d v="2016-02-09T00:00:00"/>
    <x v="1"/>
  </r>
  <r>
    <s v="000071EY05"/>
    <x v="1256"/>
    <x v="1036"/>
    <n v="995526"/>
    <d v="2016-01-22T00:00:00"/>
    <x v="0"/>
  </r>
  <r>
    <s v="000071EY05"/>
    <x v="1256"/>
    <x v="1036"/>
    <n v="983287"/>
    <d v="2016-01-09T00:00:00"/>
    <x v="0"/>
  </r>
  <r>
    <s v="000071EY05"/>
    <x v="1256"/>
    <x v="1036"/>
    <n v="982694"/>
    <d v="2016-01-08T00:00:00"/>
    <x v="0"/>
  </r>
  <r>
    <s v="000071EY05"/>
    <x v="1256"/>
    <x v="1036"/>
    <n v="989973"/>
    <d v="2016-01-16T00:00:00"/>
    <x v="0"/>
  </r>
  <r>
    <s v="000071EY05"/>
    <x v="1256"/>
    <x v="1036"/>
    <n v="1001037"/>
    <d v="2016-01-28T00:00:00"/>
    <x v="0"/>
  </r>
  <r>
    <s v="000071EY05"/>
    <x v="1256"/>
    <x v="1036"/>
    <n v="998727"/>
    <d v="2016-01-26T00:00:00"/>
    <x v="0"/>
  </r>
  <r>
    <s v="000071EY05"/>
    <x v="129"/>
    <x v="1036"/>
    <n v="1015327"/>
    <d v="2016-02-12T00:00:00"/>
    <x v="1"/>
  </r>
  <r>
    <s v="000071EY05"/>
    <x v="129"/>
    <x v="1036"/>
    <n v="1030285"/>
    <d v="2016-02-28T00:00:00"/>
    <x v="1"/>
  </r>
  <r>
    <s v="000071EY05"/>
    <x v="1256"/>
    <x v="1036"/>
    <n v="986346"/>
    <d v="2016-01-12T00:00:00"/>
    <x v="0"/>
  </r>
  <r>
    <s v="000071EY05"/>
    <x v="1256"/>
    <x v="1036"/>
    <n v="993406"/>
    <d v="2016-01-20T00:00:00"/>
    <x v="0"/>
  </r>
  <r>
    <s v="000071EY05"/>
    <x v="1256"/>
    <x v="1036"/>
    <n v="990903"/>
    <d v="2016-01-17T00:00:00"/>
    <x v="0"/>
  </r>
  <r>
    <s v="000071EY05"/>
    <x v="1256"/>
    <x v="1036"/>
    <n v="994788"/>
    <d v="2016-01-21T00:00:00"/>
    <x v="0"/>
  </r>
  <r>
    <s v="000071EY05"/>
    <x v="1266"/>
    <x v="1037"/>
    <n v="1027355"/>
    <d v="2016-02-28T00:00:00"/>
    <x v="1"/>
  </r>
  <r>
    <s v="000071EY05"/>
    <x v="785"/>
    <x v="1038"/>
    <n v="989304"/>
    <d v="2016-01-15T00:00:00"/>
    <x v="0"/>
  </r>
  <r>
    <s v="000071EY05"/>
    <x v="1267"/>
    <x v="1038"/>
    <n v="976255"/>
    <d v="2016-01-04T00:00:00"/>
    <x v="0"/>
  </r>
  <r>
    <s v="000071EY05"/>
    <x v="1256"/>
    <x v="1039"/>
    <n v="975903"/>
    <d v="2016-01-02T00:00:00"/>
    <x v="0"/>
  </r>
  <r>
    <s v="000071EY05"/>
    <x v="1256"/>
    <x v="1039"/>
    <n v="977316"/>
    <d v="2016-01-04T00:00:00"/>
    <x v="0"/>
  </r>
  <r>
    <s v="000071EY05"/>
    <x v="1256"/>
    <x v="1039"/>
    <n v="976006"/>
    <d v="2016-01-04T00:00:00"/>
    <x v="0"/>
  </r>
  <r>
    <s v="000071EY05"/>
    <x v="1256"/>
    <x v="1039"/>
    <n v="976657"/>
    <d v="2016-01-03T00:00:00"/>
    <x v="0"/>
  </r>
  <r>
    <s v="000071EY05"/>
    <x v="1256"/>
    <x v="1039"/>
    <n v="977076"/>
    <d v="2016-01-04T00:00:00"/>
    <x v="0"/>
  </r>
  <r>
    <s v="000071EY05"/>
    <x v="1256"/>
    <x v="1039"/>
    <n v="977279"/>
    <d v="2016-01-04T00:00:00"/>
    <x v="0"/>
  </r>
  <r>
    <s v="000071EY05"/>
    <x v="1256"/>
    <x v="1039"/>
    <n v="975981"/>
    <d v="2016-01-04T00:00:00"/>
    <x v="0"/>
  </r>
  <r>
    <s v="000071EY05"/>
    <x v="1256"/>
    <x v="1039"/>
    <n v="976093"/>
    <d v="2016-01-02T00:00:00"/>
    <x v="0"/>
  </r>
  <r>
    <s v="000071EY05"/>
    <x v="1256"/>
    <x v="1039"/>
    <n v="976975"/>
    <d v="2016-01-04T00:00:00"/>
    <x v="0"/>
  </r>
  <r>
    <s v="000071EY05"/>
    <x v="1256"/>
    <x v="1039"/>
    <n v="975857"/>
    <d v="2016-01-02T00:00:00"/>
    <x v="0"/>
  </r>
  <r>
    <s v="000071EY05"/>
    <x v="1256"/>
    <x v="1039"/>
    <n v="976148"/>
    <d v="2016-01-04T00:00:00"/>
    <x v="0"/>
  </r>
  <r>
    <s v="000071EY05"/>
    <x v="1256"/>
    <x v="1039"/>
    <n v="977042"/>
    <d v="2016-01-04T00:00:00"/>
    <x v="0"/>
  </r>
  <r>
    <s v="000071EY05"/>
    <x v="1256"/>
    <x v="1039"/>
    <n v="977000"/>
    <d v="2016-01-04T00:00:00"/>
    <x v="0"/>
  </r>
  <r>
    <s v="000071EY05"/>
    <x v="1256"/>
    <x v="1039"/>
    <n v="975483"/>
    <d v="2016-01-02T00:00:00"/>
    <x v="0"/>
  </r>
  <r>
    <s v="000071EY05"/>
    <x v="1256"/>
    <x v="1039"/>
    <n v="976997"/>
    <d v="2016-01-04T00:00:00"/>
    <x v="0"/>
  </r>
  <r>
    <s v="000071EY05"/>
    <x v="1256"/>
    <x v="1039"/>
    <n v="976444"/>
    <d v="2016-01-02T00:00:00"/>
    <x v="0"/>
  </r>
  <r>
    <s v="000071EY05"/>
    <x v="1256"/>
    <x v="1039"/>
    <n v="975605"/>
    <d v="2016-01-02T00:00:00"/>
    <x v="0"/>
  </r>
  <r>
    <s v="000071EY05"/>
    <x v="497"/>
    <x v="1040"/>
    <n v="996662"/>
    <d v="2016-01-24T00:00:00"/>
    <x v="0"/>
  </r>
  <r>
    <s v="000071EY05"/>
    <x v="1268"/>
    <x v="1041"/>
    <n v="983479"/>
    <d v="2016-01-11T00:00:00"/>
    <x v="0"/>
  </r>
  <r>
    <s v="000071EY05"/>
    <x v="1075"/>
    <x v="1041"/>
    <n v="1002154"/>
    <d v="2016-01-30T00:00:00"/>
    <x v="0"/>
  </r>
  <r>
    <s v="000071EY05"/>
    <x v="1197"/>
    <x v="1042"/>
    <n v="1005481"/>
    <d v="2016-02-04T00:00:00"/>
    <x v="1"/>
  </r>
  <r>
    <s v="000071EY05"/>
    <x v="1197"/>
    <x v="1042"/>
    <n v="1010412"/>
    <d v="2016-02-08T00:00:00"/>
    <x v="1"/>
  </r>
  <r>
    <s v="000071EY05"/>
    <x v="1197"/>
    <x v="1042"/>
    <n v="1008755"/>
    <d v="2016-02-05T00:00:00"/>
    <x v="1"/>
  </r>
  <r>
    <s v="000071EY05"/>
    <x v="1198"/>
    <x v="1042"/>
    <n v="1005400"/>
    <d v="2016-02-03T00:00:00"/>
    <x v="1"/>
  </r>
  <r>
    <s v="000071EY05"/>
    <x v="1198"/>
    <x v="1042"/>
    <n v="1022684"/>
    <d v="2016-02-20T00:00:00"/>
    <x v="1"/>
  </r>
  <r>
    <s v="000071EY05"/>
    <x v="1197"/>
    <x v="1042"/>
    <n v="1015329"/>
    <d v="2016-02-12T00:00:00"/>
    <x v="1"/>
  </r>
  <r>
    <s v="000071EY05"/>
    <x v="1269"/>
    <x v="1043"/>
    <n v="989073"/>
    <d v="2016-01-15T00:00:00"/>
    <x v="0"/>
  </r>
  <r>
    <s v="000071EY05"/>
    <x v="1269"/>
    <x v="1043"/>
    <n v="992021"/>
    <d v="2016-01-19T00:00:00"/>
    <x v="0"/>
  </r>
  <r>
    <s v="000071EY05"/>
    <x v="1269"/>
    <x v="1043"/>
    <n v="999675"/>
    <d v="2016-01-27T00:00:00"/>
    <x v="0"/>
  </r>
  <r>
    <s v="000071EY05"/>
    <x v="1269"/>
    <x v="1043"/>
    <n v="1001881"/>
    <d v="2016-01-29T00:00:00"/>
    <x v="0"/>
  </r>
  <r>
    <s v="000071EY05"/>
    <x v="1269"/>
    <x v="1043"/>
    <n v="988644"/>
    <d v="2016-01-15T00:00:00"/>
    <x v="0"/>
  </r>
  <r>
    <s v="000071EY05"/>
    <x v="1269"/>
    <x v="1043"/>
    <n v="985311"/>
    <d v="2016-01-12T00:00:00"/>
    <x v="0"/>
  </r>
  <r>
    <s v="000071EY05"/>
    <x v="1269"/>
    <x v="1043"/>
    <n v="977604"/>
    <d v="2016-01-04T00:00:00"/>
    <x v="0"/>
  </r>
  <r>
    <s v="000071EY05"/>
    <x v="1269"/>
    <x v="1043"/>
    <n v="997502"/>
    <d v="2016-01-25T00:00:00"/>
    <x v="0"/>
  </r>
  <r>
    <s v="000071EY05"/>
    <x v="1269"/>
    <x v="1043"/>
    <n v="995747"/>
    <d v="2016-01-24T00:00:00"/>
    <x v="0"/>
  </r>
  <r>
    <s v="000071EY05"/>
    <x v="1269"/>
    <x v="1043"/>
    <n v="981119"/>
    <d v="2016-01-07T00:00:00"/>
    <x v="0"/>
  </r>
  <r>
    <s v="000071EY05"/>
    <x v="1270"/>
    <x v="1044"/>
    <n v="1003515"/>
    <d v="2016-01-31T00:00:00"/>
    <x v="0"/>
  </r>
  <r>
    <s v="000071EY05"/>
    <x v="1269"/>
    <x v="1044"/>
    <n v="980298"/>
    <d v="2016-01-06T00:00:00"/>
    <x v="0"/>
  </r>
  <r>
    <s v="000071EY05"/>
    <x v="1269"/>
    <x v="1044"/>
    <n v="997415"/>
    <d v="2016-01-25T00:00:00"/>
    <x v="0"/>
  </r>
  <r>
    <s v="000071EY05"/>
    <x v="1271"/>
    <x v="1044"/>
    <n v="984453"/>
    <d v="2016-01-10T00:00:00"/>
    <x v="0"/>
  </r>
  <r>
    <s v="000071EY05"/>
    <x v="1272"/>
    <x v="1044"/>
    <n v="983316"/>
    <d v="2016-01-11T00:00:00"/>
    <x v="0"/>
  </r>
  <r>
    <s v="000071EY05"/>
    <x v="1269"/>
    <x v="1044"/>
    <n v="999444"/>
    <d v="2016-01-27T00:00:00"/>
    <x v="0"/>
  </r>
  <r>
    <s v="000071EY05"/>
    <x v="1054"/>
    <x v="1045"/>
    <n v="987363"/>
    <d v="2016-01-13T00:00:00"/>
    <x v="0"/>
  </r>
  <r>
    <s v="000071EY05"/>
    <x v="1054"/>
    <x v="1045"/>
    <n v="983801"/>
    <d v="2016-01-09T00:00:00"/>
    <x v="0"/>
  </r>
  <r>
    <s v="000071EY05"/>
    <x v="1054"/>
    <x v="1045"/>
    <n v="998880"/>
    <d v="2016-01-27T00:00:00"/>
    <x v="0"/>
  </r>
  <r>
    <s v="000071EY05"/>
    <x v="1054"/>
    <x v="1045"/>
    <n v="983822"/>
    <d v="2016-01-09T00:00:00"/>
    <x v="0"/>
  </r>
  <r>
    <s v="000071EY05"/>
    <x v="1054"/>
    <x v="1045"/>
    <n v="994460"/>
    <d v="2016-01-21T00:00:00"/>
    <x v="0"/>
  </r>
  <r>
    <s v="000071EY05"/>
    <x v="1057"/>
    <x v="1045"/>
    <n v="995852"/>
    <d v="2016-01-24T00:00:00"/>
    <x v="0"/>
  </r>
  <r>
    <s v="000071EY05"/>
    <x v="1054"/>
    <x v="1045"/>
    <n v="977903"/>
    <d v="2016-01-05T00:00:00"/>
    <x v="0"/>
  </r>
  <r>
    <s v="000071EY05"/>
    <x v="1273"/>
    <x v="1045"/>
    <n v="980353"/>
    <d v="2016-01-06T00:00:00"/>
    <x v="0"/>
  </r>
  <r>
    <s v="000071EY05"/>
    <x v="1057"/>
    <x v="1045"/>
    <n v="993442"/>
    <d v="2016-01-21T00:00:00"/>
    <x v="0"/>
  </r>
  <r>
    <s v="000071EY05"/>
    <x v="1054"/>
    <x v="1045"/>
    <n v="1001693"/>
    <d v="2016-01-29T00:00:00"/>
    <x v="0"/>
  </r>
  <r>
    <s v="000071EY05"/>
    <x v="1057"/>
    <x v="1045"/>
    <n v="990206"/>
    <d v="2016-01-16T00:00:00"/>
    <x v="0"/>
  </r>
  <r>
    <s v="000071EY05"/>
    <x v="1054"/>
    <x v="1045"/>
    <n v="998700"/>
    <d v="2016-01-26T00:00:00"/>
    <x v="0"/>
  </r>
  <r>
    <s v="000071EY05"/>
    <x v="1056"/>
    <x v="1045"/>
    <n v="992321"/>
    <d v="2016-01-19T00:00:00"/>
    <x v="0"/>
  </r>
  <r>
    <s v="000071EY05"/>
    <x v="1056"/>
    <x v="1045"/>
    <n v="990417"/>
    <d v="2016-01-17T00:00:00"/>
    <x v="0"/>
  </r>
  <r>
    <s v="000071EY05"/>
    <x v="1054"/>
    <x v="1045"/>
    <n v="980870"/>
    <d v="2016-01-07T00:00:00"/>
    <x v="0"/>
  </r>
  <r>
    <s v="000071EY05"/>
    <x v="1056"/>
    <x v="1045"/>
    <n v="1001710"/>
    <d v="2016-01-29T00:00:00"/>
    <x v="0"/>
  </r>
  <r>
    <s v="000071EY05"/>
    <x v="1054"/>
    <x v="1045"/>
    <n v="1001133"/>
    <d v="2016-01-29T00:00:00"/>
    <x v="0"/>
  </r>
  <r>
    <s v="000071EY05"/>
    <x v="1054"/>
    <x v="1045"/>
    <n v="991638"/>
    <d v="2016-01-18T00:00:00"/>
    <x v="0"/>
  </r>
  <r>
    <s v="000071EY05"/>
    <x v="1054"/>
    <x v="1045"/>
    <n v="987494"/>
    <d v="2016-01-13T00:00:00"/>
    <x v="0"/>
  </r>
  <r>
    <s v="000071EY05"/>
    <x v="1057"/>
    <x v="1045"/>
    <n v="991423"/>
    <d v="2016-01-18T00:00:00"/>
    <x v="0"/>
  </r>
  <r>
    <s v="000071EY05"/>
    <x v="1054"/>
    <x v="1045"/>
    <n v="983771"/>
    <d v="2016-01-09T00:00:00"/>
    <x v="0"/>
  </r>
  <r>
    <s v="000071EY05"/>
    <x v="1054"/>
    <x v="1045"/>
    <n v="1000912"/>
    <d v="2016-01-28T00:00:00"/>
    <x v="0"/>
  </r>
  <r>
    <s v="000071EY05"/>
    <x v="1056"/>
    <x v="1045"/>
    <n v="990758"/>
    <d v="2016-01-17T00:00:00"/>
    <x v="0"/>
  </r>
  <r>
    <s v="000071EY05"/>
    <x v="1054"/>
    <x v="1045"/>
    <n v="999826"/>
    <d v="2016-01-27T00:00:00"/>
    <x v="0"/>
  </r>
  <r>
    <s v="000071EY05"/>
    <x v="1054"/>
    <x v="1045"/>
    <n v="983883"/>
    <d v="2016-01-10T00:00:00"/>
    <x v="0"/>
  </r>
  <r>
    <s v="000071EY05"/>
    <x v="1056"/>
    <x v="1045"/>
    <n v="983810"/>
    <d v="2016-01-09T00:00:00"/>
    <x v="0"/>
  </r>
  <r>
    <s v="000071EY05"/>
    <x v="1054"/>
    <x v="1045"/>
    <n v="983789"/>
    <d v="2016-01-09T00:00:00"/>
    <x v="0"/>
  </r>
  <r>
    <s v="000071EY05"/>
    <x v="1056"/>
    <x v="1045"/>
    <n v="983183"/>
    <d v="2016-01-09T00:00:00"/>
    <x v="0"/>
  </r>
  <r>
    <s v="000071EY05"/>
    <x v="1057"/>
    <x v="1045"/>
    <n v="983881"/>
    <d v="2016-01-10T00:00:00"/>
    <x v="0"/>
  </r>
  <r>
    <s v="000071EY05"/>
    <x v="1054"/>
    <x v="1045"/>
    <n v="997090"/>
    <d v="2016-01-25T00:00:00"/>
    <x v="0"/>
  </r>
  <r>
    <s v="000071EY05"/>
    <x v="1054"/>
    <x v="1045"/>
    <n v="1001905"/>
    <d v="2016-01-29T00:00:00"/>
    <x v="0"/>
  </r>
  <r>
    <s v="000071EY05"/>
    <x v="1054"/>
    <x v="1045"/>
    <n v="1001668"/>
    <d v="2016-01-29T00:00:00"/>
    <x v="0"/>
  </r>
  <r>
    <s v="000071EY05"/>
    <x v="1054"/>
    <x v="1045"/>
    <n v="985229"/>
    <d v="2016-01-11T00:00:00"/>
    <x v="0"/>
  </r>
  <r>
    <s v="000071EY05"/>
    <x v="1054"/>
    <x v="1045"/>
    <n v="999214"/>
    <d v="2016-01-27T00:00:00"/>
    <x v="0"/>
  </r>
  <r>
    <s v="000071EY05"/>
    <x v="1054"/>
    <x v="1045"/>
    <n v="983804"/>
    <d v="2016-01-09T00:00:00"/>
    <x v="0"/>
  </r>
  <r>
    <s v="000071EY05"/>
    <x v="1270"/>
    <x v="1045"/>
    <n v="1000075"/>
    <d v="2016-01-28T00:00:00"/>
    <x v="0"/>
  </r>
  <r>
    <s v="000071EY05"/>
    <x v="1054"/>
    <x v="1045"/>
    <n v="1001961"/>
    <d v="2016-01-29T00:00:00"/>
    <x v="0"/>
  </r>
  <r>
    <s v="000071EY05"/>
    <x v="1054"/>
    <x v="1045"/>
    <n v="986068"/>
    <d v="2016-01-12T00:00:00"/>
    <x v="0"/>
  </r>
  <r>
    <s v="000071EY05"/>
    <x v="1054"/>
    <x v="1045"/>
    <n v="983782"/>
    <d v="2016-01-09T00:00:00"/>
    <x v="0"/>
  </r>
  <r>
    <s v="000071EY05"/>
    <x v="1270"/>
    <x v="1045"/>
    <n v="993466"/>
    <d v="2016-01-20T00:00:00"/>
    <x v="0"/>
  </r>
  <r>
    <s v="000071EY05"/>
    <x v="1054"/>
    <x v="1045"/>
    <n v="984475"/>
    <d v="2016-01-11T00:00:00"/>
    <x v="0"/>
  </r>
  <r>
    <s v="000071EY05"/>
    <x v="1054"/>
    <x v="1045"/>
    <n v="988382"/>
    <d v="2016-01-14T00:00:00"/>
    <x v="0"/>
  </r>
  <r>
    <s v="000071EY05"/>
    <x v="1054"/>
    <x v="1045"/>
    <n v="980413"/>
    <d v="2016-01-06T00:00:00"/>
    <x v="0"/>
  </r>
  <r>
    <s v="000071EY05"/>
    <x v="1054"/>
    <x v="1045"/>
    <n v="1001990"/>
    <d v="2016-01-29T00:00:00"/>
    <x v="0"/>
  </r>
  <r>
    <s v="000071EY05"/>
    <x v="1054"/>
    <x v="1045"/>
    <n v="987381"/>
    <d v="2016-01-13T00:00:00"/>
    <x v="0"/>
  </r>
  <r>
    <s v="000071EY05"/>
    <x v="1054"/>
    <x v="1045"/>
    <n v="994525"/>
    <d v="2016-01-21T00:00:00"/>
    <x v="0"/>
  </r>
  <r>
    <s v="000071EY05"/>
    <x v="1054"/>
    <x v="1045"/>
    <n v="985486"/>
    <d v="2016-01-12T00:00:00"/>
    <x v="0"/>
  </r>
  <r>
    <s v="000071EY05"/>
    <x v="538"/>
    <x v="1045"/>
    <n v="996122"/>
    <d v="2016-01-24T00:00:00"/>
    <x v="0"/>
  </r>
  <r>
    <s v="000071EY05"/>
    <x v="1054"/>
    <x v="1045"/>
    <n v="988457"/>
    <d v="2016-01-14T00:00:00"/>
    <x v="0"/>
  </r>
  <r>
    <s v="000071EY05"/>
    <x v="1054"/>
    <x v="1045"/>
    <n v="983406"/>
    <d v="2016-01-09T00:00:00"/>
    <x v="0"/>
  </r>
  <r>
    <s v="000071EY05"/>
    <x v="1054"/>
    <x v="1045"/>
    <n v="985529"/>
    <d v="2016-01-12T00:00:00"/>
    <x v="0"/>
  </r>
  <r>
    <s v="000071EY05"/>
    <x v="1054"/>
    <x v="1045"/>
    <n v="990703"/>
    <d v="2016-01-17T00:00:00"/>
    <x v="0"/>
  </r>
  <r>
    <s v="000071EY05"/>
    <x v="1054"/>
    <x v="1045"/>
    <n v="1000519"/>
    <d v="2016-01-28T00:00:00"/>
    <x v="0"/>
  </r>
  <r>
    <s v="000071EY05"/>
    <x v="1054"/>
    <x v="1045"/>
    <n v="983753"/>
    <d v="2016-01-09T00:00:00"/>
    <x v="0"/>
  </r>
  <r>
    <s v="000071EY05"/>
    <x v="129"/>
    <x v="1045"/>
    <n v="1003799"/>
    <d v="2016-02-01T00:00:00"/>
    <x v="1"/>
  </r>
  <r>
    <s v="000071EY05"/>
    <x v="1054"/>
    <x v="1045"/>
    <n v="999433"/>
    <d v="2016-01-27T00:00:00"/>
    <x v="0"/>
  </r>
  <r>
    <s v="000071EY05"/>
    <x v="1057"/>
    <x v="1045"/>
    <n v="984583"/>
    <d v="2016-01-11T00:00:00"/>
    <x v="0"/>
  </r>
  <r>
    <s v="000071EY05"/>
    <x v="1057"/>
    <x v="1045"/>
    <n v="980687"/>
    <d v="2016-01-07T00:00:00"/>
    <x v="0"/>
  </r>
  <r>
    <s v="000071EY05"/>
    <x v="1054"/>
    <x v="1045"/>
    <n v="999317"/>
    <d v="2016-01-27T00:00:00"/>
    <x v="0"/>
  </r>
  <r>
    <s v="000071EY05"/>
    <x v="1054"/>
    <x v="1045"/>
    <n v="1001537"/>
    <d v="2016-01-29T00:00:00"/>
    <x v="0"/>
  </r>
  <r>
    <s v="000071EY05"/>
    <x v="1054"/>
    <x v="1045"/>
    <n v="998661"/>
    <d v="2016-01-26T00:00:00"/>
    <x v="0"/>
  </r>
  <r>
    <s v="000071EY05"/>
    <x v="129"/>
    <x v="1045"/>
    <n v="1005382"/>
    <d v="2016-02-02T00:00:00"/>
    <x v="1"/>
  </r>
  <r>
    <s v="000071EY05"/>
    <x v="1270"/>
    <x v="1045"/>
    <n v="997564"/>
    <d v="2016-01-26T00:00:00"/>
    <x v="0"/>
  </r>
  <r>
    <s v="000071EY05"/>
    <x v="1057"/>
    <x v="1045"/>
    <n v="987371"/>
    <d v="2016-01-13T00:00:00"/>
    <x v="0"/>
  </r>
  <r>
    <s v="000071EY05"/>
    <x v="1054"/>
    <x v="1045"/>
    <n v="999001"/>
    <d v="2016-01-27T00:00:00"/>
    <x v="0"/>
  </r>
  <r>
    <s v="000071EY05"/>
    <x v="1057"/>
    <x v="1045"/>
    <n v="999501"/>
    <d v="2016-01-27T00:00:00"/>
    <x v="0"/>
  </r>
  <r>
    <s v="000071EY05"/>
    <x v="1041"/>
    <x v="1045"/>
    <n v="1003520"/>
    <d v="2016-01-31T00:00:00"/>
    <x v="0"/>
  </r>
  <r>
    <s v="000071EY05"/>
    <x v="1054"/>
    <x v="1045"/>
    <n v="983763"/>
    <d v="2016-01-11T00:00:00"/>
    <x v="0"/>
  </r>
  <r>
    <s v="000071EY05"/>
    <x v="1054"/>
    <x v="1045"/>
    <n v="989332"/>
    <d v="2016-01-15T00:00:00"/>
    <x v="0"/>
  </r>
  <r>
    <s v="000071EY05"/>
    <x v="1057"/>
    <x v="1045"/>
    <n v="1002013"/>
    <d v="2016-01-29T00:00:00"/>
    <x v="0"/>
  </r>
  <r>
    <s v="000071EY05"/>
    <x v="1054"/>
    <x v="1045"/>
    <n v="1001960"/>
    <d v="2016-01-29T00:00:00"/>
    <x v="0"/>
  </r>
  <r>
    <s v="000071EY05"/>
    <x v="1054"/>
    <x v="1045"/>
    <n v="978850"/>
    <d v="2016-01-05T00:00:00"/>
    <x v="0"/>
  </r>
  <r>
    <s v="000071EY05"/>
    <x v="1054"/>
    <x v="1045"/>
    <n v="999854"/>
    <d v="2016-01-27T00:00:00"/>
    <x v="0"/>
  </r>
  <r>
    <s v="000071EY05"/>
    <x v="1131"/>
    <x v="1046"/>
    <n v="983759"/>
    <d v="2016-01-09T00:00:00"/>
    <x v="0"/>
  </r>
  <r>
    <s v="000071EY05"/>
    <x v="1131"/>
    <x v="1046"/>
    <n v="987018"/>
    <d v="2016-01-13T00:00:00"/>
    <x v="0"/>
  </r>
  <r>
    <s v="000071EY05"/>
    <x v="1133"/>
    <x v="1046"/>
    <n v="993229"/>
    <d v="2016-01-20T00:00:00"/>
    <x v="0"/>
  </r>
  <r>
    <s v="000071EY05"/>
    <x v="1133"/>
    <x v="1046"/>
    <n v="996384"/>
    <d v="2016-01-24T00:00:00"/>
    <x v="0"/>
  </r>
  <r>
    <s v="000071EY05"/>
    <x v="1121"/>
    <x v="1046"/>
    <n v="1002448"/>
    <d v="2016-01-30T00:00:00"/>
    <x v="0"/>
  </r>
  <r>
    <s v="000071EY05"/>
    <x v="1274"/>
    <x v="1047"/>
    <n v="977411"/>
    <d v="2016-01-04T00:00:00"/>
    <x v="0"/>
  </r>
  <r>
    <s v="000071EY05"/>
    <x v="1269"/>
    <x v="1047"/>
    <n v="975870"/>
    <d v="2016-01-04T00:00:00"/>
    <x v="0"/>
  </r>
  <r>
    <s v="000071EY05"/>
    <x v="1269"/>
    <x v="1047"/>
    <n v="976292"/>
    <d v="2016-01-04T00:00:00"/>
    <x v="0"/>
  </r>
  <r>
    <s v="000071EY05"/>
    <x v="1054"/>
    <x v="1048"/>
    <n v="975486"/>
    <d v="2016-01-02T00:00:00"/>
    <x v="0"/>
  </r>
  <r>
    <s v="000071EY05"/>
    <x v="1054"/>
    <x v="1048"/>
    <n v="976408"/>
    <d v="2016-01-04T00:00:00"/>
    <x v="0"/>
  </r>
  <r>
    <s v="000071EY05"/>
    <x v="1054"/>
    <x v="1048"/>
    <n v="976912"/>
    <d v="2016-01-03T00:00:00"/>
    <x v="0"/>
  </r>
  <r>
    <s v="000071EY05"/>
    <x v="1275"/>
    <x v="1049"/>
    <n v="1012015"/>
    <d v="2016-02-09T00:00:00"/>
    <x v="1"/>
  </r>
  <r>
    <s v="000071EY05"/>
    <x v="1275"/>
    <x v="1049"/>
    <n v="1022690"/>
    <d v="2016-02-20T00:00:00"/>
    <x v="1"/>
  </r>
  <r>
    <s v="000071EY05"/>
    <x v="1276"/>
    <x v="1050"/>
    <n v="1020102"/>
    <d v="2016-02-18T00:00:00"/>
    <x v="1"/>
  </r>
  <r>
    <s v="000071EY05"/>
    <x v="1208"/>
    <x v="1051"/>
    <n v="994762"/>
    <d v="2016-01-21T00:00:00"/>
    <x v="0"/>
  </r>
  <r>
    <s v="000071EY05"/>
    <x v="1206"/>
    <x v="1051"/>
    <n v="991339"/>
    <d v="2016-01-18T00:00:00"/>
    <x v="0"/>
  </r>
  <r>
    <s v="000071EY05"/>
    <x v="1209"/>
    <x v="1051"/>
    <n v="985239"/>
    <d v="2016-01-11T00:00:00"/>
    <x v="0"/>
  </r>
  <r>
    <s v="000071EY05"/>
    <x v="1208"/>
    <x v="1051"/>
    <n v="997571"/>
    <d v="2016-01-25T00:00:00"/>
    <x v="0"/>
  </r>
  <r>
    <s v="000071EY05"/>
    <x v="1206"/>
    <x v="1051"/>
    <n v="998079"/>
    <d v="2016-01-26T00:00:00"/>
    <x v="0"/>
  </r>
  <r>
    <s v="000071EY05"/>
    <x v="1206"/>
    <x v="1051"/>
    <n v="980442"/>
    <d v="2016-01-10T00:00:00"/>
    <x v="0"/>
  </r>
  <r>
    <s v="000071EY05"/>
    <x v="1277"/>
    <x v="1051"/>
    <n v="978883"/>
    <d v="2016-01-05T00:00:00"/>
    <x v="0"/>
  </r>
  <r>
    <s v="000071EY05"/>
    <x v="1206"/>
    <x v="1051"/>
    <n v="985257"/>
    <d v="2016-01-12T00:00:00"/>
    <x v="0"/>
  </r>
  <r>
    <s v="000071EY05"/>
    <x v="1206"/>
    <x v="1051"/>
    <n v="988396"/>
    <d v="2016-01-14T00:00:00"/>
    <x v="0"/>
  </r>
  <r>
    <s v="000071EY05"/>
    <x v="1206"/>
    <x v="1051"/>
    <n v="998073"/>
    <d v="2016-01-26T00:00:00"/>
    <x v="0"/>
  </r>
  <r>
    <s v="000071EY05"/>
    <x v="1206"/>
    <x v="1051"/>
    <n v="981705"/>
    <d v="2016-01-07T00:00:00"/>
    <x v="0"/>
  </r>
  <r>
    <s v="000071EY05"/>
    <x v="1210"/>
    <x v="1051"/>
    <n v="1000960"/>
    <d v="2016-01-28T00:00:00"/>
    <x v="0"/>
  </r>
  <r>
    <s v="000071EY05"/>
    <x v="1214"/>
    <x v="1051"/>
    <n v="980391"/>
    <d v="2016-01-06T00:00:00"/>
    <x v="0"/>
  </r>
  <r>
    <s v="000071EY05"/>
    <x v="1206"/>
    <x v="1051"/>
    <n v="1000636"/>
    <d v="2016-01-28T00:00:00"/>
    <x v="0"/>
  </r>
  <r>
    <s v="000071EY05"/>
    <x v="1206"/>
    <x v="1051"/>
    <n v="986394"/>
    <d v="2016-01-12T00:00:00"/>
    <x v="0"/>
  </r>
  <r>
    <s v="000071EY05"/>
    <x v="1210"/>
    <x v="1051"/>
    <n v="992457"/>
    <d v="2016-01-20T00:00:00"/>
    <x v="0"/>
  </r>
  <r>
    <s v="000071EY05"/>
    <x v="1208"/>
    <x v="1051"/>
    <n v="998153"/>
    <d v="2016-01-26T00:00:00"/>
    <x v="0"/>
  </r>
  <r>
    <s v="000071EY05"/>
    <x v="1206"/>
    <x v="1051"/>
    <n v="996577"/>
    <d v="2016-01-24T00:00:00"/>
    <x v="0"/>
  </r>
  <r>
    <s v="000071EY05"/>
    <x v="1208"/>
    <x v="1051"/>
    <n v="983743"/>
    <d v="2016-01-09T00:00:00"/>
    <x v="0"/>
  </r>
  <r>
    <s v="000071EY05"/>
    <x v="1210"/>
    <x v="1051"/>
    <n v="1000098"/>
    <d v="2016-01-28T00:00:00"/>
    <x v="0"/>
  </r>
  <r>
    <s v="000071EY05"/>
    <x v="1210"/>
    <x v="1051"/>
    <n v="997539"/>
    <d v="2016-01-25T00:00:00"/>
    <x v="0"/>
  </r>
  <r>
    <s v="000071EY05"/>
    <x v="1208"/>
    <x v="1051"/>
    <n v="1000980"/>
    <d v="2016-01-28T00:00:00"/>
    <x v="0"/>
  </r>
  <r>
    <s v="000071EY05"/>
    <x v="1278"/>
    <x v="1052"/>
    <n v="1020651"/>
    <d v="2016-02-18T00:00:00"/>
    <x v="1"/>
  </r>
  <r>
    <s v="000071EY05"/>
    <x v="1278"/>
    <x v="1052"/>
    <n v="1004234"/>
    <d v="2016-02-01T00:00:00"/>
    <x v="1"/>
  </r>
  <r>
    <s v="000071EY05"/>
    <x v="1278"/>
    <x v="1052"/>
    <n v="1008693"/>
    <d v="2016-02-05T00:00:00"/>
    <x v="1"/>
  </r>
  <r>
    <s v="000071EY05"/>
    <x v="1278"/>
    <x v="1052"/>
    <n v="1018467"/>
    <d v="2016-02-16T00:00:00"/>
    <x v="1"/>
  </r>
  <r>
    <s v="000071EY05"/>
    <x v="1278"/>
    <x v="1052"/>
    <n v="1020588"/>
    <d v="2016-02-18T00:00:00"/>
    <x v="1"/>
  </r>
  <r>
    <s v="000071EY05"/>
    <x v="1278"/>
    <x v="1052"/>
    <n v="1008901"/>
    <d v="2016-02-06T00:00:00"/>
    <x v="1"/>
  </r>
  <r>
    <s v="000071EY05"/>
    <x v="1278"/>
    <x v="1052"/>
    <n v="1006469"/>
    <d v="2016-02-03T00:00:00"/>
    <x v="1"/>
  </r>
  <r>
    <s v="000071EY05"/>
    <x v="1278"/>
    <x v="1052"/>
    <n v="1028430"/>
    <d v="2016-02-26T00:00:00"/>
    <x v="1"/>
  </r>
  <r>
    <s v="000071EY05"/>
    <x v="1278"/>
    <x v="1052"/>
    <n v="1025166"/>
    <d v="2016-02-23T00:00:00"/>
    <x v="1"/>
  </r>
  <r>
    <s v="000071EY05"/>
    <x v="1278"/>
    <x v="1052"/>
    <n v="1012461"/>
    <d v="2016-02-10T00:00:00"/>
    <x v="1"/>
  </r>
  <r>
    <s v="000071EY05"/>
    <x v="1278"/>
    <x v="1052"/>
    <n v="1015085"/>
    <d v="2016-02-12T00:00:00"/>
    <x v="1"/>
  </r>
  <r>
    <s v="000071EY05"/>
    <x v="1278"/>
    <x v="1052"/>
    <n v="1030929"/>
    <d v="2016-02-29T00:00:00"/>
    <x v="1"/>
  </r>
  <r>
    <s v="000071EY05"/>
    <x v="1278"/>
    <x v="1052"/>
    <n v="1017587"/>
    <d v="2016-02-15T00:00:00"/>
    <x v="1"/>
  </r>
  <r>
    <s v="000071EY05"/>
    <x v="1278"/>
    <x v="1052"/>
    <n v="1029801"/>
    <d v="2016-02-27T00:00:00"/>
    <x v="1"/>
  </r>
  <r>
    <s v="000071EY05"/>
    <x v="1278"/>
    <x v="1052"/>
    <n v="1022427"/>
    <d v="2016-02-20T00:00:00"/>
    <x v="1"/>
  </r>
  <r>
    <s v="000071EY05"/>
    <x v="1278"/>
    <x v="1052"/>
    <n v="1013687"/>
    <d v="2016-02-11T00:00:00"/>
    <x v="1"/>
  </r>
  <r>
    <s v="000071EY05"/>
    <x v="1278"/>
    <x v="1052"/>
    <n v="1023385"/>
    <d v="2016-02-22T00:00:00"/>
    <x v="1"/>
  </r>
  <r>
    <s v="000071EY05"/>
    <x v="1278"/>
    <x v="1052"/>
    <n v="1019755"/>
    <d v="2016-02-17T00:00:00"/>
    <x v="1"/>
  </r>
  <r>
    <s v="000071EY05"/>
    <x v="1278"/>
    <x v="1052"/>
    <n v="1015299"/>
    <d v="2016-02-12T00:00:00"/>
    <x v="1"/>
  </r>
  <r>
    <s v="000071EY05"/>
    <x v="1278"/>
    <x v="1052"/>
    <n v="1008774"/>
    <d v="2016-02-05T00:00:00"/>
    <x v="1"/>
  </r>
  <r>
    <s v="000071EY05"/>
    <x v="1278"/>
    <x v="1052"/>
    <n v="1013275"/>
    <d v="2016-02-10T00:00:00"/>
    <x v="1"/>
  </r>
  <r>
    <s v="000071EY05"/>
    <x v="1278"/>
    <x v="1052"/>
    <n v="1004187"/>
    <d v="2016-02-01T00:00:00"/>
    <x v="1"/>
  </r>
  <r>
    <s v="000071EY05"/>
    <x v="1279"/>
    <x v="1052"/>
    <n v="1024655"/>
    <d v="2016-02-23T00:00:00"/>
    <x v="1"/>
  </r>
  <r>
    <s v="000071EY05"/>
    <x v="1278"/>
    <x v="1052"/>
    <n v="1012186"/>
    <d v="2016-02-09T00:00:00"/>
    <x v="1"/>
  </r>
  <r>
    <s v="000071EY05"/>
    <x v="1278"/>
    <x v="1052"/>
    <n v="1022701"/>
    <d v="2016-02-20T00:00:00"/>
    <x v="1"/>
  </r>
  <r>
    <s v="000071EY05"/>
    <x v="1278"/>
    <x v="1052"/>
    <n v="1021879"/>
    <d v="2016-02-20T00:00:00"/>
    <x v="1"/>
  </r>
  <r>
    <s v="000071EY05"/>
    <x v="1279"/>
    <x v="1053"/>
    <n v="1025046"/>
    <d v="2016-02-23T00:00:00"/>
    <x v="1"/>
  </r>
  <r>
    <s v="000071EY05"/>
    <x v="1279"/>
    <x v="1053"/>
    <n v="1028980"/>
    <d v="2016-02-26T00:00:00"/>
    <x v="1"/>
  </r>
  <r>
    <s v="000071EY05"/>
    <x v="1278"/>
    <x v="1053"/>
    <n v="1025080"/>
    <d v="2016-02-23T00:00:00"/>
    <x v="1"/>
  </r>
  <r>
    <s v="000071EY05"/>
    <x v="1280"/>
    <x v="1053"/>
    <n v="1029769"/>
    <d v="2016-02-27T00:00:00"/>
    <x v="1"/>
  </r>
  <r>
    <s v="000071EY05"/>
    <x v="1278"/>
    <x v="1053"/>
    <n v="1020663"/>
    <d v="2016-02-18T00:00:00"/>
    <x v="1"/>
  </r>
  <r>
    <s v="000071EY05"/>
    <x v="1279"/>
    <x v="1053"/>
    <n v="1018436"/>
    <d v="2016-02-16T00:00:00"/>
    <x v="1"/>
  </r>
  <r>
    <s v="000071EY05"/>
    <x v="1278"/>
    <x v="1053"/>
    <n v="1019567"/>
    <d v="2016-02-17T00:00:00"/>
    <x v="1"/>
  </r>
  <r>
    <s v="000071EY05"/>
    <x v="1278"/>
    <x v="1053"/>
    <n v="1020656"/>
    <d v="2016-02-18T00:00:00"/>
    <x v="1"/>
  </r>
  <r>
    <s v="000071EY05"/>
    <x v="1278"/>
    <x v="1053"/>
    <n v="1028368"/>
    <d v="2016-02-26T00:00:00"/>
    <x v="1"/>
  </r>
  <r>
    <s v="000071EY05"/>
    <x v="1279"/>
    <x v="1053"/>
    <n v="1014390"/>
    <d v="2016-02-11T00:00:00"/>
    <x v="1"/>
  </r>
  <r>
    <s v="000071EY05"/>
    <x v="1281"/>
    <x v="1053"/>
    <n v="1012450"/>
    <d v="2016-02-10T00:00:00"/>
    <x v="1"/>
  </r>
  <r>
    <s v="000071EY05"/>
    <x v="1279"/>
    <x v="1053"/>
    <n v="1016902"/>
    <d v="2016-02-15T00:00:00"/>
    <x v="1"/>
  </r>
  <r>
    <s v="000071EY05"/>
    <x v="1278"/>
    <x v="1053"/>
    <n v="1023934"/>
    <d v="2016-02-22T00:00:00"/>
    <x v="1"/>
  </r>
  <r>
    <s v="000071EY05"/>
    <x v="1278"/>
    <x v="1053"/>
    <n v="1014403"/>
    <d v="2016-02-11T00:00:00"/>
    <x v="1"/>
  </r>
  <r>
    <s v="000071EY05"/>
    <x v="1281"/>
    <x v="1053"/>
    <n v="1025013"/>
    <d v="2016-02-23T00:00:00"/>
    <x v="1"/>
  </r>
  <r>
    <s v="000071EY05"/>
    <x v="1279"/>
    <x v="1053"/>
    <n v="1026403"/>
    <d v="2016-02-25T00:00:00"/>
    <x v="1"/>
  </r>
  <r>
    <s v="000071EY05"/>
    <x v="1279"/>
    <x v="1053"/>
    <n v="1017483"/>
    <d v="2016-02-15T00:00:00"/>
    <x v="1"/>
  </r>
  <r>
    <s v="000071EY05"/>
    <x v="1279"/>
    <x v="1053"/>
    <n v="1020636"/>
    <d v="2016-02-18T00:00:00"/>
    <x v="1"/>
  </r>
  <r>
    <s v="000071EY05"/>
    <x v="1279"/>
    <x v="1053"/>
    <n v="1006482"/>
    <d v="2016-02-03T00:00:00"/>
    <x v="1"/>
  </r>
  <r>
    <s v="000071EY05"/>
    <x v="1237"/>
    <x v="1054"/>
    <n v="1025795"/>
    <d v="2016-02-24T00:00:00"/>
    <x v="1"/>
  </r>
  <r>
    <s v="000071EY05"/>
    <x v="1237"/>
    <x v="1054"/>
    <n v="1021570"/>
    <d v="2016-02-19T00:00:00"/>
    <x v="1"/>
  </r>
  <r>
    <s v="000071EY05"/>
    <x v="1233"/>
    <x v="1054"/>
    <n v="1004688"/>
    <d v="2016-02-02T00:00:00"/>
    <x v="1"/>
  </r>
  <r>
    <s v="000071EY05"/>
    <x v="1234"/>
    <x v="1054"/>
    <n v="1026079"/>
    <d v="2016-02-24T00:00:00"/>
    <x v="1"/>
  </r>
  <r>
    <s v="000071EY05"/>
    <x v="1233"/>
    <x v="1054"/>
    <n v="1028577"/>
    <d v="2016-02-26T00:00:00"/>
    <x v="1"/>
  </r>
  <r>
    <s v="000071EY05"/>
    <x v="1233"/>
    <x v="1054"/>
    <n v="1012146"/>
    <d v="2016-02-09T00:00:00"/>
    <x v="1"/>
  </r>
  <r>
    <s v="000071EY05"/>
    <x v="1234"/>
    <x v="1054"/>
    <n v="1002831"/>
    <d v="2016-02-01T00:00:00"/>
    <x v="1"/>
  </r>
  <r>
    <s v="000071EY05"/>
    <x v="1233"/>
    <x v="1054"/>
    <n v="1006027"/>
    <d v="2016-02-03T00:00:00"/>
    <x v="1"/>
  </r>
  <r>
    <s v="000071EY05"/>
    <x v="1233"/>
    <x v="1054"/>
    <n v="1019242"/>
    <d v="2016-02-17T00:00:00"/>
    <x v="1"/>
  </r>
  <r>
    <s v="000071EY05"/>
    <x v="1233"/>
    <x v="1054"/>
    <n v="1013059"/>
    <d v="2016-02-10T00:00:00"/>
    <x v="1"/>
  </r>
  <r>
    <s v="000071EY05"/>
    <x v="1233"/>
    <x v="1054"/>
    <n v="1016817"/>
    <d v="2016-02-15T00:00:00"/>
    <x v="1"/>
  </r>
  <r>
    <s v="000071EY05"/>
    <x v="1233"/>
    <x v="1054"/>
    <n v="1004166"/>
    <d v="2016-02-01T00:00:00"/>
    <x v="1"/>
  </r>
  <r>
    <s v="000071EY05"/>
    <x v="1234"/>
    <x v="1054"/>
    <n v="1024888"/>
    <d v="2016-02-23T00:00:00"/>
    <x v="1"/>
  </r>
  <r>
    <s v="000071EY05"/>
    <x v="1282"/>
    <x v="1054"/>
    <n v="1024944"/>
    <d v="2016-02-23T00:00:00"/>
    <x v="1"/>
  </r>
  <r>
    <s v="000071EY05"/>
    <x v="1234"/>
    <x v="1054"/>
    <n v="1030305"/>
    <d v="2016-02-28T00:00:00"/>
    <x v="1"/>
  </r>
  <r>
    <s v="000071EY05"/>
    <x v="1177"/>
    <x v="1055"/>
    <n v="1006424"/>
    <d v="2016-02-03T00:00:00"/>
    <x v="1"/>
  </r>
  <r>
    <s v="000071EY05"/>
    <x v="1283"/>
    <x v="1055"/>
    <n v="1015953"/>
    <d v="2016-02-13T00:00:00"/>
    <x v="1"/>
  </r>
  <r>
    <s v="000071EY05"/>
    <x v="1182"/>
    <x v="1056"/>
    <n v="977630"/>
    <d v="2016-01-04T00:00:00"/>
    <x v="0"/>
  </r>
  <r>
    <s v="000071EY05"/>
    <x v="1181"/>
    <x v="1056"/>
    <n v="982942"/>
    <d v="2016-01-09T00:00:00"/>
    <x v="0"/>
  </r>
  <r>
    <s v="000071EY05"/>
    <x v="1064"/>
    <x v="1057"/>
    <n v="1017497"/>
    <d v="2016-02-15T00:00:00"/>
    <x v="1"/>
  </r>
  <r>
    <s v="000071EY05"/>
    <x v="1064"/>
    <x v="1057"/>
    <n v="1015230"/>
    <d v="2016-02-15T00:00:00"/>
    <x v="1"/>
  </r>
  <r>
    <s v="000071EY05"/>
    <x v="1063"/>
    <x v="1057"/>
    <n v="1025059"/>
    <d v="2016-02-23T00:00:00"/>
    <x v="1"/>
  </r>
  <r>
    <s v="000071EY05"/>
    <x v="1064"/>
    <x v="1057"/>
    <n v="1017632"/>
    <d v="2016-02-15T00:00:00"/>
    <x v="1"/>
  </r>
  <r>
    <s v="000071EY05"/>
    <x v="1174"/>
    <x v="1057"/>
    <n v="1025961"/>
    <d v="2016-02-24T00:00:00"/>
    <x v="1"/>
  </r>
  <r>
    <s v="000071EY05"/>
    <x v="1063"/>
    <x v="1057"/>
    <n v="1025053"/>
    <d v="2016-02-23T00:00:00"/>
    <x v="1"/>
  </r>
  <r>
    <s v="000071EY05"/>
    <x v="1030"/>
    <x v="1057"/>
    <n v="1020418"/>
    <d v="2016-02-18T00:00:00"/>
    <x v="1"/>
  </r>
  <r>
    <s v="000071EY05"/>
    <x v="1030"/>
    <x v="1057"/>
    <n v="1019474"/>
    <d v="2016-02-17T00:00:00"/>
    <x v="1"/>
  </r>
  <r>
    <s v="000071EY05"/>
    <x v="1063"/>
    <x v="1057"/>
    <n v="1022673"/>
    <d v="2016-02-20T00:00:00"/>
    <x v="1"/>
  </r>
  <r>
    <s v="000071EY05"/>
    <x v="1070"/>
    <x v="1057"/>
    <n v="1026078"/>
    <d v="2016-02-24T00:00:00"/>
    <x v="1"/>
  </r>
  <r>
    <s v="000071EY05"/>
    <x v="1030"/>
    <x v="1057"/>
    <n v="1003085"/>
    <d v="2016-01-31T00:00:00"/>
    <x v="0"/>
  </r>
  <r>
    <s v="000071EY05"/>
    <x v="1063"/>
    <x v="1057"/>
    <n v="1026099"/>
    <d v="2016-02-24T00:00:00"/>
    <x v="1"/>
  </r>
  <r>
    <s v="000071EY05"/>
    <x v="1284"/>
    <x v="1057"/>
    <n v="1023926"/>
    <d v="2016-02-22T00:00:00"/>
    <x v="1"/>
  </r>
  <r>
    <s v="000071EY05"/>
    <x v="1285"/>
    <x v="1058"/>
    <n v="1013630"/>
    <d v="2016-02-11T00:00:00"/>
    <x v="1"/>
  </r>
  <r>
    <s v="000071EY05"/>
    <x v="1286"/>
    <x v="1059"/>
    <n v="995011"/>
    <d v="2016-01-22T00:00:00"/>
    <x v="0"/>
  </r>
  <r>
    <s v="000071EY05"/>
    <x v="1287"/>
    <x v="1059"/>
    <n v="978976"/>
    <d v="2016-01-05T00:00:00"/>
    <x v="0"/>
  </r>
  <r>
    <s v="000071EY05"/>
    <x v="1286"/>
    <x v="1059"/>
    <n v="999293"/>
    <d v="2016-01-27T00:00:00"/>
    <x v="0"/>
  </r>
  <r>
    <s v="000071EY05"/>
    <x v="1288"/>
    <x v="1059"/>
    <n v="988409"/>
    <d v="2016-01-14T00:00:00"/>
    <x v="0"/>
  </r>
  <r>
    <s v="000071EY05"/>
    <x v="1279"/>
    <x v="1059"/>
    <n v="1001975"/>
    <d v="2016-01-29T00:00:00"/>
    <x v="0"/>
  </r>
  <r>
    <s v="000071EY05"/>
    <x v="1288"/>
    <x v="1059"/>
    <n v="989820"/>
    <d v="2016-01-16T00:00:00"/>
    <x v="0"/>
  </r>
  <r>
    <s v="000071EY05"/>
    <x v="1286"/>
    <x v="1059"/>
    <n v="999315"/>
    <d v="2016-01-27T00:00:00"/>
    <x v="0"/>
  </r>
  <r>
    <s v="000071EY05"/>
    <x v="1289"/>
    <x v="1059"/>
    <n v="989599"/>
    <d v="2016-01-16T00:00:00"/>
    <x v="0"/>
  </r>
  <r>
    <s v="000071EY05"/>
    <x v="1287"/>
    <x v="1060"/>
    <n v="984405"/>
    <d v="2016-01-10T00:00:00"/>
    <x v="0"/>
  </r>
  <r>
    <s v="000071EY05"/>
    <x v="1287"/>
    <x v="1060"/>
    <n v="1001974"/>
    <d v="2016-01-29T00:00:00"/>
    <x v="0"/>
  </r>
  <r>
    <s v="000071EY05"/>
    <x v="1287"/>
    <x v="1060"/>
    <n v="1002101"/>
    <d v="2016-01-29T00:00:00"/>
    <x v="0"/>
  </r>
  <r>
    <s v="000071EY05"/>
    <x v="1287"/>
    <x v="1060"/>
    <n v="989390"/>
    <d v="2016-01-15T00:00:00"/>
    <x v="0"/>
  </r>
  <r>
    <s v="000071EY05"/>
    <x v="1287"/>
    <x v="1060"/>
    <n v="983423"/>
    <d v="2016-01-09T00:00:00"/>
    <x v="0"/>
  </r>
  <r>
    <s v="000071EY05"/>
    <x v="1287"/>
    <x v="1060"/>
    <n v="995963"/>
    <d v="2016-01-23T00:00:00"/>
    <x v="0"/>
  </r>
  <r>
    <s v="000071EY05"/>
    <x v="1287"/>
    <x v="1060"/>
    <n v="993453"/>
    <d v="2016-01-20T00:00:00"/>
    <x v="0"/>
  </r>
  <r>
    <s v="000071EY05"/>
    <x v="1287"/>
    <x v="1060"/>
    <n v="982749"/>
    <d v="2016-01-08T00:00:00"/>
    <x v="0"/>
  </r>
  <r>
    <s v="000071EY05"/>
    <x v="1287"/>
    <x v="1060"/>
    <n v="991369"/>
    <d v="2016-01-18T00:00:00"/>
    <x v="0"/>
  </r>
  <r>
    <s v="000071EY05"/>
    <x v="1287"/>
    <x v="1060"/>
    <n v="995568"/>
    <d v="2016-01-22T00:00:00"/>
    <x v="0"/>
  </r>
  <r>
    <s v="000071EY05"/>
    <x v="1290"/>
    <x v="1060"/>
    <n v="992834"/>
    <d v="2016-01-20T00:00:00"/>
    <x v="0"/>
  </r>
  <r>
    <s v="000071EY05"/>
    <x v="1287"/>
    <x v="1060"/>
    <n v="993424"/>
    <d v="2016-01-20T00:00:00"/>
    <x v="0"/>
  </r>
  <r>
    <s v="000071EY05"/>
    <x v="1290"/>
    <x v="1060"/>
    <n v="998007"/>
    <d v="2016-01-26T00:00:00"/>
    <x v="0"/>
  </r>
  <r>
    <s v="000071EY05"/>
    <x v="1287"/>
    <x v="1060"/>
    <n v="997686"/>
    <d v="2016-01-25T00:00:00"/>
    <x v="0"/>
  </r>
  <r>
    <s v="000071EY05"/>
    <x v="1287"/>
    <x v="1061"/>
    <n v="976435"/>
    <d v="2016-01-02T00:00:00"/>
    <x v="0"/>
  </r>
  <r>
    <s v="000071EY05"/>
    <x v="1287"/>
    <x v="1061"/>
    <n v="976726"/>
    <d v="2016-01-03T00:00:00"/>
    <x v="0"/>
  </r>
  <r>
    <s v="000071EY05"/>
    <x v="1291"/>
    <x v="1062"/>
    <n v="1022360"/>
    <d v="2016-02-20T00:00:00"/>
    <x v="1"/>
  </r>
  <r>
    <s v="000071EY05"/>
    <x v="1252"/>
    <x v="1063"/>
    <n v="982669"/>
    <d v="2016-01-08T00:00:00"/>
    <x v="0"/>
  </r>
  <r>
    <s v="000071EY05"/>
    <x v="1292"/>
    <x v="1063"/>
    <n v="982667"/>
    <d v="2016-01-08T00:00:00"/>
    <x v="0"/>
  </r>
  <r>
    <s v="000071EY05"/>
    <x v="1252"/>
    <x v="1063"/>
    <n v="982343"/>
    <d v="2016-01-08T00:00:00"/>
    <x v="0"/>
  </r>
  <r>
    <s v="000071EY05"/>
    <x v="1292"/>
    <x v="1063"/>
    <n v="992359"/>
    <d v="2016-01-19T00:00:00"/>
    <x v="0"/>
  </r>
  <r>
    <s v="000071EY05"/>
    <x v="1292"/>
    <x v="1063"/>
    <n v="993438"/>
    <d v="2016-01-20T00:00:00"/>
    <x v="0"/>
  </r>
  <r>
    <s v="000071EY05"/>
    <x v="1252"/>
    <x v="1063"/>
    <n v="998439"/>
    <d v="2016-01-26T00:00:00"/>
    <x v="0"/>
  </r>
  <r>
    <s v="000071EY05"/>
    <x v="1252"/>
    <x v="1063"/>
    <n v="996349"/>
    <d v="2016-01-24T00:00:00"/>
    <x v="0"/>
  </r>
  <r>
    <s v="000071EY05"/>
    <x v="1292"/>
    <x v="1063"/>
    <n v="993217"/>
    <d v="2016-01-20T00:00:00"/>
    <x v="0"/>
  </r>
  <r>
    <s v="000071EY05"/>
    <x v="1292"/>
    <x v="1063"/>
    <n v="986279"/>
    <d v="2016-01-14T00:00:00"/>
    <x v="0"/>
  </r>
  <r>
    <s v="000071EY05"/>
    <x v="1292"/>
    <x v="1063"/>
    <n v="993532"/>
    <d v="2016-01-20T00:00:00"/>
    <x v="0"/>
  </r>
  <r>
    <s v="000071EY05"/>
    <x v="1202"/>
    <x v="1063"/>
    <n v="996408"/>
    <d v="2016-01-24T00:00:00"/>
    <x v="0"/>
  </r>
  <r>
    <s v="000071EY05"/>
    <x v="1292"/>
    <x v="1063"/>
    <n v="992218"/>
    <d v="2016-01-19T00:00:00"/>
    <x v="0"/>
  </r>
  <r>
    <s v="000071EY05"/>
    <x v="1252"/>
    <x v="1063"/>
    <n v="990460"/>
    <d v="2016-01-17T00:00:00"/>
    <x v="0"/>
  </r>
  <r>
    <s v="000071EY05"/>
    <x v="1252"/>
    <x v="1063"/>
    <n v="989249"/>
    <d v="2016-01-15T00:00:00"/>
    <x v="0"/>
  </r>
  <r>
    <s v="000071EY05"/>
    <x v="1252"/>
    <x v="1063"/>
    <n v="995405"/>
    <d v="2016-01-22T00:00:00"/>
    <x v="0"/>
  </r>
  <r>
    <s v="000071EY05"/>
    <x v="1292"/>
    <x v="1063"/>
    <n v="989136"/>
    <d v="2016-01-15T00:00:00"/>
    <x v="0"/>
  </r>
  <r>
    <s v="000071EY05"/>
    <x v="1252"/>
    <x v="1063"/>
    <n v="994471"/>
    <d v="2016-01-21T00:00:00"/>
    <x v="0"/>
  </r>
  <r>
    <s v="000071EY05"/>
    <x v="1252"/>
    <x v="1063"/>
    <n v="994512"/>
    <d v="2016-01-21T00:00:00"/>
    <x v="0"/>
  </r>
  <r>
    <s v="000071EY05"/>
    <x v="1252"/>
    <x v="1063"/>
    <n v="986330"/>
    <d v="2016-01-12T00:00:00"/>
    <x v="0"/>
  </r>
  <r>
    <s v="000071EY05"/>
    <x v="1292"/>
    <x v="1063"/>
    <n v="992289"/>
    <d v="2016-01-19T00:00:00"/>
    <x v="0"/>
  </r>
  <r>
    <s v="000071EY05"/>
    <x v="1293"/>
    <x v="1064"/>
    <n v="989856"/>
    <d v="2016-01-16T00:00:00"/>
    <x v="0"/>
  </r>
  <r>
    <s v="000071EY05"/>
    <x v="1294"/>
    <x v="1064"/>
    <n v="997237"/>
    <d v="2016-01-25T00:00:00"/>
    <x v="0"/>
  </r>
  <r>
    <s v="000071EY05"/>
    <x v="969"/>
    <x v="1065"/>
    <n v="989165"/>
    <d v="2016-01-15T00:00:00"/>
    <x v="0"/>
  </r>
  <r>
    <s v="000071EY05"/>
    <x v="1160"/>
    <x v="1065"/>
    <n v="987314"/>
    <d v="2016-01-13T00:00:00"/>
    <x v="0"/>
  </r>
  <r>
    <s v="000071EY05"/>
    <x v="1027"/>
    <x v="1065"/>
    <n v="998666"/>
    <d v="2016-01-26T00:00:00"/>
    <x v="0"/>
  </r>
  <r>
    <s v="000071EY05"/>
    <x v="1027"/>
    <x v="1065"/>
    <n v="983751"/>
    <d v="2016-01-13T00:00:00"/>
    <x v="0"/>
  </r>
  <r>
    <s v="000071EY05"/>
    <x v="1295"/>
    <x v="1065"/>
    <n v="988399"/>
    <d v="2016-01-14T00:00:00"/>
    <x v="0"/>
  </r>
  <r>
    <s v="000071EY05"/>
    <x v="970"/>
    <x v="1065"/>
    <n v="999950"/>
    <d v="2016-01-28T00:00:00"/>
    <x v="0"/>
  </r>
  <r>
    <s v="000071EY05"/>
    <x v="1296"/>
    <x v="1065"/>
    <n v="980381"/>
    <d v="2016-01-10T00:00:00"/>
    <x v="0"/>
  </r>
  <r>
    <s v="000071EY05"/>
    <x v="1161"/>
    <x v="1065"/>
    <n v="988388"/>
    <d v="2016-01-14T00:00:00"/>
    <x v="0"/>
  </r>
  <r>
    <s v="000071EY05"/>
    <x v="1027"/>
    <x v="1065"/>
    <n v="995658"/>
    <d v="2016-01-23T00:00:00"/>
    <x v="0"/>
  </r>
  <r>
    <s v="000071EY05"/>
    <x v="1027"/>
    <x v="1065"/>
    <n v="980415"/>
    <d v="2016-01-06T00:00:00"/>
    <x v="0"/>
  </r>
  <r>
    <s v="000071EY05"/>
    <x v="1027"/>
    <x v="1065"/>
    <n v="1000804"/>
    <d v="2016-01-28T00:00:00"/>
    <x v="0"/>
  </r>
  <r>
    <s v="000071EY05"/>
    <x v="1027"/>
    <x v="1065"/>
    <n v="981490"/>
    <d v="2016-01-10T00:00:00"/>
    <x v="0"/>
  </r>
  <r>
    <s v="000071EY05"/>
    <x v="1161"/>
    <x v="1065"/>
    <n v="990731"/>
    <d v="2016-01-17T00:00:00"/>
    <x v="0"/>
  </r>
  <r>
    <s v="000071EY05"/>
    <x v="1027"/>
    <x v="1065"/>
    <n v="981222"/>
    <d v="2016-01-10T00:00:00"/>
    <x v="0"/>
  </r>
  <r>
    <s v="000071EY05"/>
    <x v="968"/>
    <x v="1065"/>
    <n v="982624"/>
    <d v="2016-01-10T00:00:00"/>
    <x v="0"/>
  </r>
  <r>
    <s v="000071EY05"/>
    <x v="1027"/>
    <x v="1065"/>
    <n v="981255"/>
    <d v="2016-01-10T00:00:00"/>
    <x v="0"/>
  </r>
  <r>
    <s v="000071EY05"/>
    <x v="1161"/>
    <x v="1065"/>
    <n v="978943"/>
    <d v="2016-01-05T00:00:00"/>
    <x v="0"/>
  </r>
  <r>
    <s v="000071EY05"/>
    <x v="1027"/>
    <x v="1065"/>
    <n v="983805"/>
    <d v="2016-01-12T00:00:00"/>
    <x v="0"/>
  </r>
  <r>
    <s v="000071EY05"/>
    <x v="1027"/>
    <x v="1065"/>
    <n v="984356"/>
    <d v="2016-01-10T00:00:00"/>
    <x v="0"/>
  </r>
  <r>
    <s v="000071EY05"/>
    <x v="970"/>
    <x v="1065"/>
    <n v="980248"/>
    <d v="2016-01-06T00:00:00"/>
    <x v="0"/>
  </r>
  <r>
    <s v="000071EY05"/>
    <x v="1134"/>
    <x v="1065"/>
    <n v="977703"/>
    <d v="2016-01-04T00:00:00"/>
    <x v="0"/>
  </r>
  <r>
    <s v="000071EY05"/>
    <x v="968"/>
    <x v="1065"/>
    <n v="978832"/>
    <d v="2016-01-05T00:00:00"/>
    <x v="0"/>
  </r>
  <r>
    <s v="000071EY05"/>
    <x v="1064"/>
    <x v="1065"/>
    <n v="1001924"/>
    <d v="2016-01-29T00:00:00"/>
    <x v="0"/>
  </r>
  <r>
    <s v="000071EY05"/>
    <x v="1027"/>
    <x v="1065"/>
    <n v="978651"/>
    <d v="2016-01-05T00:00:00"/>
    <x v="0"/>
  </r>
  <r>
    <s v="000071EY05"/>
    <x v="1027"/>
    <x v="1065"/>
    <n v="985129"/>
    <d v="2016-01-12T00:00:00"/>
    <x v="0"/>
  </r>
  <r>
    <s v="000071EY05"/>
    <x v="1297"/>
    <x v="1066"/>
    <n v="993770"/>
    <d v="2016-01-21T00:00:00"/>
    <x v="0"/>
  </r>
  <r>
    <s v="000071EY05"/>
    <x v="1298"/>
    <x v="1067"/>
    <n v="995444"/>
    <d v="2016-01-22T00:00:00"/>
    <x v="0"/>
  </r>
  <r>
    <s v="000071EY05"/>
    <x v="1145"/>
    <x v="1068"/>
    <n v="1027883"/>
    <d v="2016-02-25T00:00:00"/>
    <x v="1"/>
  </r>
  <r>
    <s v="000071EY05"/>
    <x v="1218"/>
    <x v="1068"/>
    <n v="1024008"/>
    <d v="2016-02-22T00:00:00"/>
    <x v="1"/>
  </r>
  <r>
    <s v="000071EY05"/>
    <x v="1145"/>
    <x v="1068"/>
    <n v="1011559"/>
    <d v="2016-02-09T00:00:00"/>
    <x v="1"/>
  </r>
  <r>
    <s v="000071EY05"/>
    <x v="1299"/>
    <x v="1068"/>
    <n v="1020733"/>
    <d v="2016-02-18T00:00:00"/>
    <x v="1"/>
  </r>
  <r>
    <s v="000071EY05"/>
    <x v="1186"/>
    <x v="1069"/>
    <n v="1025740"/>
    <d v="2016-02-24T00:00:00"/>
    <x v="1"/>
  </r>
  <r>
    <s v="000071EY05"/>
    <x v="1300"/>
    <x v="1070"/>
    <n v="1030831"/>
    <d v="2016-02-29T00:00:00"/>
    <x v="1"/>
  </r>
  <r>
    <s v="000071EY05"/>
    <x v="951"/>
    <x v="1071"/>
    <n v="989670"/>
    <d v="2016-01-16T00:00:00"/>
    <x v="0"/>
  </r>
  <r>
    <s v="000071EY05"/>
    <x v="1042"/>
    <x v="1072"/>
    <n v="1015349"/>
    <d v="2016-02-12T00:00:00"/>
    <x v="1"/>
  </r>
  <r>
    <s v="000071EY05"/>
    <x v="1041"/>
    <x v="1072"/>
    <n v="1006503"/>
    <d v="2016-02-03T00:00:00"/>
    <x v="1"/>
  </r>
  <r>
    <s v="000071EY05"/>
    <x v="1042"/>
    <x v="1072"/>
    <n v="1007596"/>
    <d v="2016-02-04T00:00:00"/>
    <x v="1"/>
  </r>
  <r>
    <s v="000071EY05"/>
    <x v="1257"/>
    <x v="1072"/>
    <n v="1004267"/>
    <d v="2016-02-01T00:00:00"/>
    <x v="1"/>
  </r>
  <r>
    <s v="000071EY05"/>
    <x v="129"/>
    <x v="1072"/>
    <n v="1006622"/>
    <d v="2016-02-03T00:00:00"/>
    <x v="1"/>
  </r>
  <r>
    <s v="000071EY05"/>
    <x v="129"/>
    <x v="1072"/>
    <n v="1013888"/>
    <d v="2016-02-11T00:00:00"/>
    <x v="1"/>
  </r>
  <r>
    <s v="000071EY05"/>
    <x v="129"/>
    <x v="1072"/>
    <n v="1012308"/>
    <d v="2016-02-09T00:00:00"/>
    <x v="1"/>
  </r>
  <r>
    <s v="000071EY05"/>
    <x v="1042"/>
    <x v="1072"/>
    <n v="1030325"/>
    <d v="2016-02-28T00:00:00"/>
    <x v="1"/>
  </r>
  <r>
    <s v="000071EY05"/>
    <x v="129"/>
    <x v="1072"/>
    <n v="1028916"/>
    <d v="2016-02-26T00:00:00"/>
    <x v="1"/>
  </r>
  <r>
    <s v="000071EY05"/>
    <x v="1042"/>
    <x v="1072"/>
    <n v="1007744"/>
    <d v="2016-02-04T00:00:00"/>
    <x v="1"/>
  </r>
  <r>
    <s v="000071EY05"/>
    <x v="129"/>
    <x v="1072"/>
    <n v="1017474"/>
    <d v="2016-02-15T00:00:00"/>
    <x v="1"/>
  </r>
  <r>
    <s v="000071EY05"/>
    <x v="1041"/>
    <x v="1072"/>
    <n v="1009722"/>
    <d v="2016-02-06T00:00:00"/>
    <x v="1"/>
  </r>
  <r>
    <s v="000071EY05"/>
    <x v="1301"/>
    <x v="1072"/>
    <n v="1023231"/>
    <d v="2016-02-22T00:00:00"/>
    <x v="1"/>
  </r>
  <r>
    <s v="000071EY05"/>
    <x v="1257"/>
    <x v="1072"/>
    <n v="1006734"/>
    <d v="2016-02-03T00:00:00"/>
    <x v="1"/>
  </r>
  <r>
    <s v="000071EY05"/>
    <x v="1134"/>
    <x v="1072"/>
    <n v="1030560"/>
    <d v="2016-02-29T00:00:00"/>
    <x v="1"/>
  </r>
  <r>
    <s v="000071EY05"/>
    <x v="1156"/>
    <x v="1073"/>
    <n v="998042"/>
    <d v="2016-01-26T00:00:00"/>
    <x v="0"/>
  </r>
  <r>
    <s v="000071EY05"/>
    <x v="1302"/>
    <x v="1073"/>
    <n v="997770"/>
    <d v="2016-01-26T00:00:00"/>
    <x v="0"/>
  </r>
  <r>
    <s v="000071EY05"/>
    <x v="1156"/>
    <x v="1073"/>
    <n v="990717"/>
    <d v="2016-01-17T00:00:00"/>
    <x v="0"/>
  </r>
  <r>
    <s v="000071EY05"/>
    <x v="1155"/>
    <x v="1073"/>
    <n v="982089"/>
    <d v="2016-01-07T00:00:00"/>
    <x v="0"/>
  </r>
  <r>
    <s v="000071EY05"/>
    <x v="1158"/>
    <x v="1074"/>
    <n v="1004270"/>
    <d v="2016-02-01T00:00:00"/>
    <x v="1"/>
  </r>
  <r>
    <s v="000071EY05"/>
    <x v="1158"/>
    <x v="1074"/>
    <n v="1021668"/>
    <d v="2016-02-19T00:00:00"/>
    <x v="1"/>
  </r>
  <r>
    <s v="000071EY05"/>
    <x v="1159"/>
    <x v="1074"/>
    <n v="1028989"/>
    <d v="2016-02-29T00:00:00"/>
    <x v="1"/>
  </r>
  <r>
    <s v="000071EY05"/>
    <x v="1303"/>
    <x v="1074"/>
    <n v="1013295"/>
    <d v="2016-02-11T00:00:00"/>
    <x v="1"/>
  </r>
  <r>
    <s v="000071EY05"/>
    <x v="1158"/>
    <x v="1074"/>
    <n v="1010336"/>
    <d v="2016-02-07T00:00:00"/>
    <x v="1"/>
  </r>
  <r>
    <s v="000071EY05"/>
    <x v="1224"/>
    <x v="1075"/>
    <n v="1017943"/>
    <d v="2016-02-15T00:00:00"/>
    <x v="1"/>
  </r>
  <r>
    <s v="000071EY05"/>
    <x v="1304"/>
    <x v="1076"/>
    <n v="983773"/>
    <d v="2016-01-09T00:00:00"/>
    <x v="0"/>
  </r>
  <r>
    <s v="000071EY05"/>
    <x v="1305"/>
    <x v="1077"/>
    <n v="1020753"/>
    <d v="2016-02-18T00:00:00"/>
    <x v="1"/>
  </r>
  <r>
    <s v="000071EY05"/>
    <x v="1306"/>
    <x v="1078"/>
    <n v="990828"/>
    <d v="2016-01-17T00:00:00"/>
    <x v="0"/>
  </r>
  <r>
    <s v="000071EY05"/>
    <x v="1307"/>
    <x v="1078"/>
    <n v="979123"/>
    <d v="2016-01-06T00:00:00"/>
    <x v="0"/>
  </r>
  <r>
    <s v="000071EY05"/>
    <x v="1308"/>
    <x v="1078"/>
    <n v="1002297"/>
    <d v="2016-01-30T00:00:00"/>
    <x v="0"/>
  </r>
  <r>
    <s v="000071EY05"/>
    <x v="1056"/>
    <x v="1079"/>
    <n v="984462"/>
    <d v="2016-01-10T00:00:00"/>
    <x v="0"/>
  </r>
  <r>
    <s v="000071EY05"/>
    <x v="1255"/>
    <x v="1079"/>
    <n v="1022565"/>
    <d v="2016-02-20T00:00:00"/>
    <x v="1"/>
  </r>
  <r>
    <s v="000071EY05"/>
    <x v="1056"/>
    <x v="1079"/>
    <n v="985629"/>
    <d v="2016-01-12T00:00:00"/>
    <x v="0"/>
  </r>
  <r>
    <s v="000071EY05"/>
    <x v="1054"/>
    <x v="1079"/>
    <n v="979147"/>
    <d v="2016-01-06T00:00:00"/>
    <x v="0"/>
  </r>
  <r>
    <s v="000071EY05"/>
    <x v="1054"/>
    <x v="1079"/>
    <n v="989393"/>
    <d v="2016-01-15T00:00:00"/>
    <x v="0"/>
  </r>
  <r>
    <s v="000071EY05"/>
    <x v="1054"/>
    <x v="1079"/>
    <n v="983837"/>
    <d v="2016-01-09T00:00:00"/>
    <x v="0"/>
  </r>
  <r>
    <s v="000071EY05"/>
    <x v="1270"/>
    <x v="1079"/>
    <n v="985284"/>
    <d v="2016-01-13T00:00:00"/>
    <x v="0"/>
  </r>
  <r>
    <s v="000071EY05"/>
    <x v="1054"/>
    <x v="1079"/>
    <n v="984509"/>
    <d v="2016-01-11T00:00:00"/>
    <x v="0"/>
  </r>
  <r>
    <s v="000071EY05"/>
    <x v="1057"/>
    <x v="1079"/>
    <n v="987376"/>
    <d v="2016-01-13T00:00:00"/>
    <x v="0"/>
  </r>
  <r>
    <s v="000071EY05"/>
    <x v="1056"/>
    <x v="1079"/>
    <n v="977956"/>
    <d v="2016-01-05T00:00:00"/>
    <x v="0"/>
  </r>
  <r>
    <s v="000071EY05"/>
    <x v="1057"/>
    <x v="1079"/>
    <n v="1001966"/>
    <d v="2016-01-29T00:00:00"/>
    <x v="0"/>
  </r>
  <r>
    <s v="000071EY05"/>
    <x v="1270"/>
    <x v="1079"/>
    <n v="991578"/>
    <d v="2016-01-18T00:00:00"/>
    <x v="0"/>
  </r>
  <r>
    <s v="000071EY05"/>
    <x v="1309"/>
    <x v="1079"/>
    <n v="987601"/>
    <d v="2016-01-14T00:00:00"/>
    <x v="0"/>
  </r>
  <r>
    <s v="000071EY05"/>
    <x v="1054"/>
    <x v="1079"/>
    <n v="993542"/>
    <d v="2016-01-20T00:00:00"/>
    <x v="0"/>
  </r>
  <r>
    <s v="000071EY05"/>
    <x v="1270"/>
    <x v="1079"/>
    <n v="1002108"/>
    <d v="2016-01-29T00:00:00"/>
    <x v="0"/>
  </r>
  <r>
    <s v="000071EY05"/>
    <x v="1255"/>
    <x v="1079"/>
    <n v="1019225"/>
    <d v="2016-02-17T00:00:00"/>
    <x v="1"/>
  </r>
  <r>
    <s v="000071EY05"/>
    <x v="776"/>
    <x v="1080"/>
    <n v="988192"/>
    <d v="2016-01-14T00:00:00"/>
    <x v="0"/>
  </r>
  <r>
    <s v="000071EY05"/>
    <x v="1242"/>
    <x v="1081"/>
    <n v="1017515"/>
    <d v="2016-02-15T00:00:00"/>
    <x v="1"/>
  </r>
  <r>
    <s v="000071EY05"/>
    <x v="1246"/>
    <x v="1081"/>
    <n v="1012264"/>
    <d v="2016-02-09T00:00:00"/>
    <x v="1"/>
  </r>
  <r>
    <s v="000071EY05"/>
    <x v="1244"/>
    <x v="1081"/>
    <n v="1030365"/>
    <d v="2016-02-29T00:00:00"/>
    <x v="1"/>
  </r>
  <r>
    <s v="000071EY05"/>
    <x v="1242"/>
    <x v="1081"/>
    <n v="1028993"/>
    <d v="2016-02-26T00:00:00"/>
    <x v="1"/>
  </r>
  <r>
    <s v="000071EY05"/>
    <x v="1244"/>
    <x v="1081"/>
    <n v="1027071"/>
    <d v="2016-02-25T00:00:00"/>
    <x v="1"/>
  </r>
  <r>
    <s v="000071EY05"/>
    <x v="1244"/>
    <x v="1081"/>
    <n v="1023918"/>
    <d v="2016-02-22T00:00:00"/>
    <x v="1"/>
  </r>
  <r>
    <s v="000071EY05"/>
    <x v="1242"/>
    <x v="1081"/>
    <n v="1012157"/>
    <d v="2016-02-09T00:00:00"/>
    <x v="1"/>
  </r>
  <r>
    <s v="000071EY05"/>
    <x v="1240"/>
    <x v="1081"/>
    <n v="1014424"/>
    <d v="2016-02-11T00:00:00"/>
    <x v="1"/>
  </r>
  <r>
    <s v="000071EY05"/>
    <x v="1242"/>
    <x v="1081"/>
    <n v="1005603"/>
    <d v="2016-02-02T00:00:00"/>
    <x v="1"/>
  </r>
  <r>
    <s v="000071EY05"/>
    <x v="1310"/>
    <x v="1081"/>
    <n v="1016367"/>
    <d v="2016-02-14T00:00:00"/>
    <x v="1"/>
  </r>
  <r>
    <s v="000071EY05"/>
    <x v="1242"/>
    <x v="1081"/>
    <n v="1005436"/>
    <d v="2016-02-02T00:00:00"/>
    <x v="1"/>
  </r>
  <r>
    <s v="000071EY05"/>
    <x v="1242"/>
    <x v="1081"/>
    <n v="1012310"/>
    <d v="2016-02-09T00:00:00"/>
    <x v="1"/>
  </r>
  <r>
    <s v="000071EY05"/>
    <x v="1242"/>
    <x v="1081"/>
    <n v="1013271"/>
    <d v="2016-02-10T00:00:00"/>
    <x v="1"/>
  </r>
  <r>
    <s v="000071EY05"/>
    <x v="1242"/>
    <x v="1081"/>
    <n v="1023909"/>
    <d v="2016-02-22T00:00:00"/>
    <x v="1"/>
  </r>
  <r>
    <s v="000071EY05"/>
    <x v="1242"/>
    <x v="1081"/>
    <n v="1013658"/>
    <d v="2016-02-11T00:00:00"/>
    <x v="1"/>
  </r>
  <r>
    <s v="000071EY05"/>
    <x v="1242"/>
    <x v="1081"/>
    <n v="1017204"/>
    <d v="2016-02-15T00:00:00"/>
    <x v="1"/>
  </r>
  <r>
    <s v="000071EY05"/>
    <x v="1240"/>
    <x v="1081"/>
    <n v="1030551"/>
    <d v="2016-02-29T00:00:00"/>
    <x v="1"/>
  </r>
  <r>
    <s v="000071EY05"/>
    <x v="1242"/>
    <x v="1081"/>
    <n v="1018486"/>
    <d v="2016-02-16T00:00:00"/>
    <x v="1"/>
  </r>
  <r>
    <s v="000071EY05"/>
    <x v="1240"/>
    <x v="1081"/>
    <n v="1008644"/>
    <d v="2016-02-05T00:00:00"/>
    <x v="1"/>
  </r>
  <r>
    <s v="000071EY05"/>
    <x v="1240"/>
    <x v="1081"/>
    <n v="1012822"/>
    <d v="2016-02-10T00:00:00"/>
    <x v="1"/>
  </r>
  <r>
    <s v="000071EY05"/>
    <x v="1242"/>
    <x v="1081"/>
    <n v="1010487"/>
    <d v="2016-02-08T00:00:00"/>
    <x v="1"/>
  </r>
  <r>
    <s v="000071EY05"/>
    <x v="1246"/>
    <x v="1081"/>
    <n v="1004227"/>
    <d v="2016-02-01T00:00:00"/>
    <x v="1"/>
  </r>
  <r>
    <s v="000071EY05"/>
    <x v="1242"/>
    <x v="1081"/>
    <n v="1005386"/>
    <d v="2016-02-02T00:00:00"/>
    <x v="1"/>
  </r>
  <r>
    <s v="000071EY05"/>
    <x v="1244"/>
    <x v="1081"/>
    <n v="1010577"/>
    <d v="2016-02-08T00:00:00"/>
    <x v="1"/>
  </r>
  <r>
    <s v="000071EY05"/>
    <x v="1311"/>
    <x v="1081"/>
    <n v="1023980"/>
    <d v="2016-02-22T00:00:00"/>
    <x v="1"/>
  </r>
  <r>
    <s v="000071EY05"/>
    <x v="1242"/>
    <x v="1081"/>
    <n v="1006447"/>
    <d v="2016-02-03T00:00:00"/>
    <x v="1"/>
  </r>
  <r>
    <s v="000071EY05"/>
    <x v="1244"/>
    <x v="1081"/>
    <n v="1007608"/>
    <d v="2016-02-04T00:00:00"/>
    <x v="1"/>
  </r>
  <r>
    <s v="000071EY05"/>
    <x v="1242"/>
    <x v="1081"/>
    <n v="1010939"/>
    <d v="2016-02-08T00:00:00"/>
    <x v="1"/>
  </r>
  <r>
    <s v="000071EY05"/>
    <x v="1240"/>
    <x v="1081"/>
    <n v="1007987"/>
    <d v="2016-02-05T00:00:00"/>
    <x v="1"/>
  </r>
  <r>
    <s v="000071EY05"/>
    <x v="1312"/>
    <x v="1082"/>
    <n v="990342"/>
    <d v="2016-01-17T00:00:00"/>
    <x v="0"/>
  </r>
  <r>
    <s v="000071EY05"/>
    <x v="1194"/>
    <x v="1083"/>
    <n v="986397"/>
    <d v="2016-01-13T00:00:00"/>
    <x v="0"/>
  </r>
  <r>
    <s v="000071EY05"/>
    <x v="1170"/>
    <x v="1083"/>
    <n v="988514"/>
    <d v="2016-01-14T00:00:00"/>
    <x v="0"/>
  </r>
  <r>
    <s v="000071EY05"/>
    <x v="1170"/>
    <x v="1083"/>
    <n v="984518"/>
    <d v="2016-01-11T00:00:00"/>
    <x v="0"/>
  </r>
  <r>
    <s v="000071EY05"/>
    <x v="1195"/>
    <x v="1083"/>
    <n v="977635"/>
    <d v="2016-01-04T00:00:00"/>
    <x v="0"/>
  </r>
  <r>
    <s v="000071EY05"/>
    <x v="1170"/>
    <x v="1083"/>
    <n v="993387"/>
    <d v="2016-01-20T00:00:00"/>
    <x v="0"/>
  </r>
  <r>
    <s v="000071EY05"/>
    <x v="1194"/>
    <x v="1083"/>
    <n v="989593"/>
    <d v="2016-01-16T00:00:00"/>
    <x v="0"/>
  </r>
  <r>
    <s v="000071EY05"/>
    <x v="1195"/>
    <x v="1083"/>
    <n v="977648"/>
    <d v="2016-01-04T00:00:00"/>
    <x v="0"/>
  </r>
  <r>
    <s v="000071EY05"/>
    <x v="1170"/>
    <x v="1083"/>
    <n v="982962"/>
    <d v="2016-01-11T00:00:00"/>
    <x v="0"/>
  </r>
  <r>
    <s v="000071EY05"/>
    <x v="1194"/>
    <x v="1083"/>
    <n v="979008"/>
    <d v="2016-01-05T00:00:00"/>
    <x v="0"/>
  </r>
  <r>
    <s v="000071EY05"/>
    <x v="1194"/>
    <x v="1083"/>
    <n v="998654"/>
    <d v="2016-01-27T00:00:00"/>
    <x v="0"/>
  </r>
  <r>
    <s v="000071EY05"/>
    <x v="1235"/>
    <x v="1084"/>
    <n v="994469"/>
    <d v="2016-01-21T00:00:00"/>
    <x v="0"/>
  </r>
  <r>
    <s v="000071EY05"/>
    <x v="1313"/>
    <x v="1084"/>
    <n v="999810"/>
    <d v="2016-01-27T00:00:00"/>
    <x v="0"/>
  </r>
  <r>
    <s v="000071EY05"/>
    <x v="1036"/>
    <x v="1085"/>
    <n v="1001654"/>
    <d v="2016-01-29T00:00:00"/>
    <x v="0"/>
  </r>
  <r>
    <s v="000071EY05"/>
    <x v="1266"/>
    <x v="1086"/>
    <n v="1018885"/>
    <d v="2016-02-17T00:00:00"/>
    <x v="1"/>
  </r>
  <r>
    <s v="000071EY05"/>
    <x v="1314"/>
    <x v="1086"/>
    <n v="1026180"/>
    <d v="2016-02-24T00:00:00"/>
    <x v="1"/>
  </r>
  <r>
    <s v="000071EY05"/>
    <x v="1272"/>
    <x v="1087"/>
    <n v="1020209"/>
    <d v="2016-02-18T00:00:00"/>
    <x v="1"/>
  </r>
  <r>
    <s v="000071EY05"/>
    <x v="1272"/>
    <x v="1087"/>
    <n v="1012788"/>
    <d v="2016-02-10T00:00:00"/>
    <x v="1"/>
  </r>
  <r>
    <s v="000071EY05"/>
    <x v="1272"/>
    <x v="1087"/>
    <n v="1008353"/>
    <d v="2016-02-05T00:00:00"/>
    <x v="1"/>
  </r>
  <r>
    <s v="000071EY05"/>
    <x v="1255"/>
    <x v="1087"/>
    <n v="1010645"/>
    <d v="2016-02-08T00:00:00"/>
    <x v="1"/>
  </r>
  <r>
    <s v="000071EY05"/>
    <x v="1272"/>
    <x v="1087"/>
    <n v="1030854"/>
    <d v="2016-02-29T00:00:00"/>
    <x v="1"/>
  </r>
  <r>
    <s v="000071EY05"/>
    <x v="1272"/>
    <x v="1087"/>
    <n v="987380"/>
    <d v="2016-01-14T00:00:00"/>
    <x v="0"/>
  </r>
  <r>
    <s v="000071EY05"/>
    <x v="1272"/>
    <x v="1087"/>
    <n v="1028870"/>
    <d v="2016-02-26T00:00:00"/>
    <x v="1"/>
  </r>
  <r>
    <s v="000071EY05"/>
    <x v="1272"/>
    <x v="1087"/>
    <n v="1007387"/>
    <d v="2016-02-04T00:00:00"/>
    <x v="1"/>
  </r>
  <r>
    <s v="000071EY05"/>
    <x v="1272"/>
    <x v="1087"/>
    <n v="1018404"/>
    <d v="2016-02-16T00:00:00"/>
    <x v="1"/>
  </r>
  <r>
    <s v="000071EY05"/>
    <x v="1272"/>
    <x v="1087"/>
    <n v="987419"/>
    <d v="2016-01-13T00:00:00"/>
    <x v="0"/>
  </r>
  <r>
    <s v="000071EY05"/>
    <x v="1272"/>
    <x v="1087"/>
    <n v="1007572"/>
    <d v="2016-02-04T00:00:00"/>
    <x v="1"/>
  </r>
  <r>
    <s v="000071EY05"/>
    <x v="1272"/>
    <x v="1087"/>
    <n v="1028791"/>
    <d v="2016-02-26T00:00:00"/>
    <x v="1"/>
  </r>
  <r>
    <s v="000071EY05"/>
    <x v="1272"/>
    <x v="1087"/>
    <n v="1011960"/>
    <d v="2016-02-09T00:00:00"/>
    <x v="1"/>
  </r>
  <r>
    <s v="000071EY05"/>
    <x v="1274"/>
    <x v="1087"/>
    <n v="986972"/>
    <d v="2016-01-14T00:00:00"/>
    <x v="0"/>
  </r>
  <r>
    <s v="000071EY05"/>
    <x v="1272"/>
    <x v="1087"/>
    <n v="1007472"/>
    <d v="2016-02-04T00:00:00"/>
    <x v="1"/>
  </r>
  <r>
    <s v="000071EY05"/>
    <x v="1272"/>
    <x v="1087"/>
    <n v="1014150"/>
    <d v="2016-02-11T00:00:00"/>
    <x v="1"/>
  </r>
  <r>
    <s v="000071EY05"/>
    <x v="1272"/>
    <x v="1087"/>
    <n v="1017516"/>
    <d v="2016-02-15T00:00:00"/>
    <x v="1"/>
  </r>
  <r>
    <s v="000071EY05"/>
    <x v="1272"/>
    <x v="1087"/>
    <n v="1024463"/>
    <d v="2016-02-23T00:00:00"/>
    <x v="1"/>
  </r>
  <r>
    <s v="000071EY05"/>
    <x v="1272"/>
    <x v="1087"/>
    <n v="1027781"/>
    <d v="2016-02-25T00:00:00"/>
    <x v="1"/>
  </r>
  <r>
    <s v="000071EY05"/>
    <x v="1255"/>
    <x v="1087"/>
    <n v="1008822"/>
    <d v="2016-02-05T00:00:00"/>
    <x v="1"/>
  </r>
  <r>
    <s v="000071EY05"/>
    <x v="1274"/>
    <x v="1087"/>
    <n v="993401"/>
    <d v="2016-01-20T00:00:00"/>
    <x v="0"/>
  </r>
  <r>
    <s v="000071EY05"/>
    <x v="1272"/>
    <x v="1087"/>
    <n v="1029518"/>
    <d v="2016-02-27T00:00:00"/>
    <x v="1"/>
  </r>
  <r>
    <s v="000071EY05"/>
    <x v="1274"/>
    <x v="1087"/>
    <n v="997390"/>
    <d v="2016-01-25T00:00:00"/>
    <x v="0"/>
  </r>
  <r>
    <s v="000071EY05"/>
    <x v="1272"/>
    <x v="1087"/>
    <n v="1002061"/>
    <d v="2016-01-29T00:00:00"/>
    <x v="0"/>
  </r>
  <r>
    <s v="000071EY05"/>
    <x v="1315"/>
    <x v="1087"/>
    <n v="993275"/>
    <d v="2016-01-21T00:00:00"/>
    <x v="0"/>
  </r>
  <r>
    <s v="000071EY05"/>
    <x v="1272"/>
    <x v="1087"/>
    <n v="1004133"/>
    <d v="2016-02-01T00:00:00"/>
    <x v="1"/>
  </r>
  <r>
    <s v="000071EY05"/>
    <x v="1272"/>
    <x v="1087"/>
    <n v="1002928"/>
    <d v="2016-01-30T00:00:00"/>
    <x v="0"/>
  </r>
  <r>
    <s v="000071EY05"/>
    <x v="1272"/>
    <x v="1087"/>
    <n v="985213"/>
    <d v="2016-01-12T00:00:00"/>
    <x v="0"/>
  </r>
  <r>
    <s v="000071EY05"/>
    <x v="1316"/>
    <x v="1087"/>
    <n v="1021388"/>
    <d v="2016-02-19T00:00:00"/>
    <x v="1"/>
  </r>
  <r>
    <s v="000071EY05"/>
    <x v="1272"/>
    <x v="1087"/>
    <n v="1027266"/>
    <d v="2016-02-28T00:00:00"/>
    <x v="1"/>
  </r>
  <r>
    <s v="000071EY05"/>
    <x v="1269"/>
    <x v="1087"/>
    <n v="984391"/>
    <d v="2016-01-10T00:00:00"/>
    <x v="0"/>
  </r>
  <r>
    <s v="000071EY05"/>
    <x v="1316"/>
    <x v="1087"/>
    <n v="1010808"/>
    <d v="2016-02-08T00:00:00"/>
    <x v="1"/>
  </r>
  <r>
    <s v="000071EY05"/>
    <x v="1272"/>
    <x v="1087"/>
    <n v="1024906"/>
    <d v="2016-02-23T00:00:00"/>
    <x v="1"/>
  </r>
  <r>
    <s v="000071EY05"/>
    <x v="1272"/>
    <x v="1087"/>
    <n v="1019360"/>
    <d v="2016-02-17T00:00:00"/>
    <x v="1"/>
  </r>
  <r>
    <s v="000071EY05"/>
    <x v="1272"/>
    <x v="1087"/>
    <n v="1013230"/>
    <d v="2016-02-10T00:00:00"/>
    <x v="1"/>
  </r>
  <r>
    <s v="000071EY05"/>
    <x v="1274"/>
    <x v="1087"/>
    <n v="988895"/>
    <d v="2016-01-15T00:00:00"/>
    <x v="0"/>
  </r>
  <r>
    <s v="000071EY05"/>
    <x v="1256"/>
    <x v="1088"/>
    <n v="994526"/>
    <d v="2016-01-21T00:00:00"/>
    <x v="0"/>
  </r>
  <r>
    <s v="000071EY05"/>
    <x v="1256"/>
    <x v="1088"/>
    <n v="984121"/>
    <d v="2016-01-10T00:00:00"/>
    <x v="0"/>
  </r>
  <r>
    <s v="000071EY05"/>
    <x v="1261"/>
    <x v="1088"/>
    <n v="983726"/>
    <d v="2016-01-09T00:00:00"/>
    <x v="0"/>
  </r>
  <r>
    <s v="000071EY05"/>
    <x v="1260"/>
    <x v="1088"/>
    <n v="997546"/>
    <d v="2016-01-25T00:00:00"/>
    <x v="0"/>
  </r>
  <r>
    <s v="000071EY05"/>
    <x v="1256"/>
    <x v="1088"/>
    <n v="987399"/>
    <d v="2016-01-13T00:00:00"/>
    <x v="0"/>
  </r>
  <r>
    <s v="000071EY05"/>
    <x v="1256"/>
    <x v="1088"/>
    <n v="996364"/>
    <d v="2016-01-24T00:00:00"/>
    <x v="0"/>
  </r>
  <r>
    <s v="000071EY05"/>
    <x v="1256"/>
    <x v="1088"/>
    <n v="991355"/>
    <d v="2016-01-18T00:00:00"/>
    <x v="0"/>
  </r>
  <r>
    <s v="000071EY05"/>
    <x v="1256"/>
    <x v="1088"/>
    <n v="981583"/>
    <d v="2016-01-07T00:00:00"/>
    <x v="0"/>
  </r>
  <r>
    <s v="000071EY05"/>
    <x v="1256"/>
    <x v="1088"/>
    <n v="1000028"/>
    <d v="2016-01-28T00:00:00"/>
    <x v="0"/>
  </r>
  <r>
    <s v="000071EY05"/>
    <x v="1256"/>
    <x v="1088"/>
    <n v="981653"/>
    <d v="2016-01-07T00:00:00"/>
    <x v="0"/>
  </r>
  <r>
    <s v="000071EY05"/>
    <x v="1240"/>
    <x v="1088"/>
    <n v="1002665"/>
    <d v="2016-01-30T00:00:00"/>
    <x v="0"/>
  </r>
  <r>
    <s v="000071EY05"/>
    <x v="1256"/>
    <x v="1088"/>
    <n v="977640"/>
    <d v="2016-01-04T00:00:00"/>
    <x v="0"/>
  </r>
  <r>
    <s v="000071EY05"/>
    <x v="1256"/>
    <x v="1088"/>
    <n v="981612"/>
    <d v="2016-01-07T00:00:00"/>
    <x v="0"/>
  </r>
  <r>
    <s v="000071EY05"/>
    <x v="1256"/>
    <x v="1088"/>
    <n v="990761"/>
    <d v="2016-01-17T00:00:00"/>
    <x v="0"/>
  </r>
  <r>
    <s v="000071EY05"/>
    <x v="1256"/>
    <x v="1088"/>
    <n v="988629"/>
    <d v="2016-01-15T00:00:00"/>
    <x v="0"/>
  </r>
  <r>
    <s v="000071EY05"/>
    <x v="1256"/>
    <x v="1088"/>
    <n v="981510"/>
    <d v="2016-01-07T00:00:00"/>
    <x v="0"/>
  </r>
  <r>
    <s v="000071EY05"/>
    <x v="1261"/>
    <x v="1088"/>
    <n v="991245"/>
    <d v="2016-01-18T00:00:00"/>
    <x v="0"/>
  </r>
  <r>
    <s v="000071EY05"/>
    <x v="1256"/>
    <x v="1088"/>
    <n v="981428"/>
    <d v="2016-01-08T00:00:00"/>
    <x v="0"/>
  </r>
  <r>
    <s v="000071EY05"/>
    <x v="1261"/>
    <x v="1088"/>
    <n v="981907"/>
    <d v="2016-01-07T00:00:00"/>
    <x v="0"/>
  </r>
  <r>
    <s v="000071EY05"/>
    <x v="1256"/>
    <x v="1088"/>
    <n v="983809"/>
    <d v="2016-01-09T00:00:00"/>
    <x v="0"/>
  </r>
  <r>
    <s v="000071EY05"/>
    <x v="1256"/>
    <x v="1088"/>
    <n v="995507"/>
    <d v="2016-01-22T00:00:00"/>
    <x v="0"/>
  </r>
  <r>
    <s v="000071EY05"/>
    <x v="1256"/>
    <x v="1088"/>
    <n v="981743"/>
    <d v="2016-01-08T00:00:00"/>
    <x v="0"/>
  </r>
  <r>
    <s v="000071EY05"/>
    <x v="1256"/>
    <x v="1088"/>
    <n v="986441"/>
    <d v="2016-01-12T00:00:00"/>
    <x v="0"/>
  </r>
  <r>
    <s v="000071EY05"/>
    <x v="1256"/>
    <x v="1088"/>
    <n v="992777"/>
    <d v="2016-01-20T00:00:00"/>
    <x v="0"/>
  </r>
  <r>
    <s v="000071EY05"/>
    <x v="1260"/>
    <x v="1088"/>
    <n v="992915"/>
    <d v="2016-01-20T00:00:00"/>
    <x v="0"/>
  </r>
  <r>
    <s v="000071EY05"/>
    <x v="1248"/>
    <x v="1089"/>
    <n v="1008358"/>
    <d v="2016-02-05T00:00:00"/>
    <x v="1"/>
  </r>
  <r>
    <s v="000071EY05"/>
    <x v="984"/>
    <x v="1089"/>
    <n v="1014002"/>
    <d v="2016-02-11T00:00:00"/>
    <x v="1"/>
  </r>
  <r>
    <s v="000071EY05"/>
    <x v="1317"/>
    <x v="1090"/>
    <n v="981950"/>
    <d v="2016-01-07T00:00:00"/>
    <x v="0"/>
  </r>
  <r>
    <s v="000071EY05"/>
    <x v="1318"/>
    <x v="1091"/>
    <n v="993316"/>
    <d v="2016-01-20T00:00:00"/>
    <x v="0"/>
  </r>
  <r>
    <s v="000071EY05"/>
    <x v="1319"/>
    <x v="1092"/>
    <n v="1029572"/>
    <d v="2016-02-29T00:00:00"/>
    <x v="1"/>
  </r>
  <r>
    <s v="000071EY05"/>
    <x v="1318"/>
    <x v="1093"/>
    <n v="988654"/>
    <d v="2016-01-15T00:00:00"/>
    <x v="0"/>
  </r>
  <r>
    <s v="000071EY05"/>
    <x v="1029"/>
    <x v="1093"/>
    <n v="995603"/>
    <d v="2016-01-22T00:00:00"/>
    <x v="0"/>
  </r>
  <r>
    <s v="000071EY05"/>
    <x v="1320"/>
    <x v="1094"/>
    <n v="982438"/>
    <d v="2016-01-08T00:00:00"/>
    <x v="0"/>
  </r>
  <r>
    <s v="000071EY05"/>
    <x v="1269"/>
    <x v="1094"/>
    <n v="981122"/>
    <d v="2016-01-07T00:00:00"/>
    <x v="0"/>
  </r>
  <r>
    <s v="000071EY05"/>
    <x v="1321"/>
    <x v="1094"/>
    <n v="982658"/>
    <d v="2016-01-08T00:00:00"/>
    <x v="0"/>
  </r>
  <r>
    <s v="000071EY05"/>
    <x v="1269"/>
    <x v="1094"/>
    <n v="978868"/>
    <d v="2016-01-05T00:00:00"/>
    <x v="0"/>
  </r>
  <r>
    <s v="000071EY05"/>
    <x v="1255"/>
    <x v="1094"/>
    <n v="1002676"/>
    <d v="2016-01-30T00:00:00"/>
    <x v="0"/>
  </r>
  <r>
    <s v="000071EY05"/>
    <x v="1321"/>
    <x v="1095"/>
    <n v="983501"/>
    <d v="2016-01-09T00:00:00"/>
    <x v="0"/>
  </r>
  <r>
    <s v="000071EY05"/>
    <x v="1321"/>
    <x v="1095"/>
    <n v="984427"/>
    <d v="2016-01-10T00:00:00"/>
    <x v="0"/>
  </r>
  <r>
    <s v="000071EY05"/>
    <x v="1321"/>
    <x v="1095"/>
    <n v="976392"/>
    <d v="2016-01-04T00:00:00"/>
    <x v="0"/>
  </r>
  <r>
    <s v="000071EY05"/>
    <x v="1320"/>
    <x v="1095"/>
    <n v="988833"/>
    <d v="2016-01-15T00:00:00"/>
    <x v="0"/>
  </r>
  <r>
    <s v="000071EY05"/>
    <x v="1321"/>
    <x v="1095"/>
    <n v="1000251"/>
    <d v="2016-01-28T00:00:00"/>
    <x v="0"/>
  </r>
  <r>
    <s v="000071EY05"/>
    <x v="1321"/>
    <x v="1095"/>
    <n v="988851"/>
    <d v="2016-01-15T00:00:00"/>
    <x v="0"/>
  </r>
  <r>
    <s v="000071EY05"/>
    <x v="1321"/>
    <x v="1095"/>
    <n v="995487"/>
    <d v="2016-01-22T00:00:00"/>
    <x v="0"/>
  </r>
  <r>
    <s v="000071EY05"/>
    <x v="1272"/>
    <x v="1095"/>
    <n v="1003493"/>
    <d v="2016-02-01T00:00:00"/>
    <x v="1"/>
  </r>
  <r>
    <s v="000071EY05"/>
    <x v="1320"/>
    <x v="1095"/>
    <n v="988043"/>
    <d v="2016-01-14T00:00:00"/>
    <x v="0"/>
  </r>
  <r>
    <s v="000071EY05"/>
    <x v="1269"/>
    <x v="1095"/>
    <n v="997286"/>
    <d v="2016-01-25T00:00:00"/>
    <x v="0"/>
  </r>
  <r>
    <s v="000071EY05"/>
    <x v="1322"/>
    <x v="1096"/>
    <n v="1022530"/>
    <d v="2016-02-20T00:00:00"/>
    <x v="1"/>
  </r>
  <r>
    <s v="000071EY05"/>
    <x v="1124"/>
    <x v="1097"/>
    <n v="977431"/>
    <d v="2016-01-04T00:00:00"/>
    <x v="0"/>
  </r>
  <r>
    <s v="000071EY05"/>
    <x v="1321"/>
    <x v="1098"/>
    <n v="976171"/>
    <d v="2016-01-04T00:00:00"/>
    <x v="0"/>
  </r>
  <r>
    <s v="000071EY05"/>
    <x v="962"/>
    <x v="1099"/>
    <n v="1008083"/>
    <d v="2016-02-05T00:00:00"/>
    <x v="1"/>
  </r>
  <r>
    <s v="000071EY05"/>
    <x v="1323"/>
    <x v="1100"/>
    <n v="1018917"/>
    <d v="2016-02-17T00:00:00"/>
    <x v="1"/>
  </r>
  <r>
    <s v="000071EY05"/>
    <x v="1323"/>
    <x v="1100"/>
    <n v="1025828"/>
    <d v="2016-02-24T00:00:00"/>
    <x v="1"/>
  </r>
  <r>
    <s v="000071EY05"/>
    <x v="1323"/>
    <x v="1100"/>
    <n v="1030220"/>
    <d v="2016-02-28T00:00:00"/>
    <x v="1"/>
  </r>
  <r>
    <s v="000071EY05"/>
    <x v="1323"/>
    <x v="1100"/>
    <n v="1015509"/>
    <d v="2016-02-12T00:00:00"/>
    <x v="1"/>
  </r>
  <r>
    <s v="000071EY05"/>
    <x v="1323"/>
    <x v="1100"/>
    <n v="1021501"/>
    <d v="2016-02-19T00:00:00"/>
    <x v="1"/>
  </r>
  <r>
    <s v="000071EY05"/>
    <x v="1324"/>
    <x v="1100"/>
    <n v="1008334"/>
    <d v="2016-02-05T00:00:00"/>
    <x v="1"/>
  </r>
  <r>
    <s v="000071EY05"/>
    <x v="1323"/>
    <x v="1100"/>
    <n v="1006916"/>
    <d v="2016-02-04T00:00:00"/>
    <x v="1"/>
  </r>
  <r>
    <s v="000071EY05"/>
    <x v="1323"/>
    <x v="1100"/>
    <n v="1026097"/>
    <d v="2016-02-24T00:00:00"/>
    <x v="1"/>
  </r>
  <r>
    <s v="000071EY05"/>
    <x v="1323"/>
    <x v="1100"/>
    <n v="1029810"/>
    <d v="2016-02-27T00:00:00"/>
    <x v="1"/>
  </r>
  <r>
    <s v="000071EY05"/>
    <x v="1323"/>
    <x v="1100"/>
    <n v="1016123"/>
    <d v="2016-02-13T00:00:00"/>
    <x v="1"/>
  </r>
  <r>
    <s v="000071EY05"/>
    <x v="1325"/>
    <x v="1101"/>
    <n v="1008645"/>
    <d v="2016-02-05T00:00:00"/>
    <x v="1"/>
  </r>
  <r>
    <s v="000071EY05"/>
    <x v="1325"/>
    <x v="1101"/>
    <n v="1019558"/>
    <d v="2016-02-17T00:00:00"/>
    <x v="1"/>
  </r>
  <r>
    <s v="000071EY05"/>
    <x v="1325"/>
    <x v="1101"/>
    <n v="1017675"/>
    <d v="2016-02-15T00:00:00"/>
    <x v="1"/>
  </r>
  <r>
    <s v="000071EY05"/>
    <x v="1079"/>
    <x v="1101"/>
    <n v="1018519"/>
    <d v="2016-02-16T00:00:00"/>
    <x v="1"/>
  </r>
  <r>
    <s v="000071EY05"/>
    <x v="1325"/>
    <x v="1101"/>
    <n v="1005298"/>
    <d v="2016-02-02T00:00:00"/>
    <x v="1"/>
  </r>
  <r>
    <s v="000071EY05"/>
    <x v="1326"/>
    <x v="1101"/>
    <n v="1010564"/>
    <d v="2016-02-08T00:00:00"/>
    <x v="1"/>
  </r>
  <r>
    <s v="000071EY05"/>
    <x v="1325"/>
    <x v="1101"/>
    <n v="1014393"/>
    <d v="2016-02-11T00:00:00"/>
    <x v="1"/>
  </r>
  <r>
    <s v="000071EY05"/>
    <x v="1325"/>
    <x v="1101"/>
    <n v="1026163"/>
    <d v="2016-02-24T00:00:00"/>
    <x v="1"/>
  </r>
  <r>
    <s v="000071EY05"/>
    <x v="1325"/>
    <x v="1101"/>
    <n v="1006494"/>
    <d v="2016-02-03T00:00:00"/>
    <x v="1"/>
  </r>
  <r>
    <s v="000071EY05"/>
    <x v="1325"/>
    <x v="1101"/>
    <n v="1014714"/>
    <d v="2016-02-12T00:00:00"/>
    <x v="1"/>
  </r>
  <r>
    <s v="000071EY05"/>
    <x v="1325"/>
    <x v="1101"/>
    <n v="1010965"/>
    <d v="2016-02-08T00:00:00"/>
    <x v="1"/>
  </r>
  <r>
    <s v="000071EY05"/>
    <x v="1325"/>
    <x v="1101"/>
    <n v="1020941"/>
    <d v="2016-02-18T00:00:00"/>
    <x v="1"/>
  </r>
  <r>
    <s v="000071EY05"/>
    <x v="1325"/>
    <x v="1101"/>
    <n v="1005396"/>
    <d v="2016-02-02T00:00:00"/>
    <x v="1"/>
  </r>
  <r>
    <s v="000071EY05"/>
    <x v="1326"/>
    <x v="1101"/>
    <n v="1004207"/>
    <d v="2016-02-02T00:00:00"/>
    <x v="1"/>
  </r>
  <r>
    <s v="000071EY05"/>
    <x v="1325"/>
    <x v="1101"/>
    <n v="1008682"/>
    <d v="2016-02-05T00:00:00"/>
    <x v="1"/>
  </r>
  <r>
    <s v="000071EY05"/>
    <x v="1325"/>
    <x v="1101"/>
    <n v="1030420"/>
    <d v="2016-02-29T00:00:00"/>
    <x v="1"/>
  </r>
  <r>
    <s v="000071EY05"/>
    <x v="1325"/>
    <x v="1101"/>
    <n v="1014341"/>
    <d v="2016-02-11T00:00:00"/>
    <x v="1"/>
  </r>
  <r>
    <s v="000071EY05"/>
    <x v="1325"/>
    <x v="1101"/>
    <n v="1006465"/>
    <d v="2016-02-03T00:00:00"/>
    <x v="1"/>
  </r>
  <r>
    <s v="000071EY05"/>
    <x v="1325"/>
    <x v="1101"/>
    <n v="1015727"/>
    <d v="2016-02-13T00:00:00"/>
    <x v="1"/>
  </r>
  <r>
    <s v="000071EY05"/>
    <x v="1325"/>
    <x v="1101"/>
    <n v="1014688"/>
    <d v="2016-02-12T00:00:00"/>
    <x v="1"/>
  </r>
  <r>
    <s v="000071EY05"/>
    <x v="1325"/>
    <x v="1101"/>
    <n v="1005342"/>
    <d v="2016-02-02T00:00:00"/>
    <x v="1"/>
  </r>
  <r>
    <s v="000071EY05"/>
    <x v="1325"/>
    <x v="1101"/>
    <n v="1023952"/>
    <d v="2016-02-22T00:00:00"/>
    <x v="1"/>
  </r>
  <r>
    <s v="000071EY05"/>
    <x v="1325"/>
    <x v="1101"/>
    <n v="1008713"/>
    <d v="2016-02-05T00:00:00"/>
    <x v="1"/>
  </r>
  <r>
    <s v="000071EY05"/>
    <x v="1325"/>
    <x v="1101"/>
    <n v="1025024"/>
    <d v="2016-02-23T00:00:00"/>
    <x v="1"/>
  </r>
  <r>
    <s v="000071EY05"/>
    <x v="1325"/>
    <x v="1101"/>
    <n v="1030299"/>
    <d v="2016-02-28T00:00:00"/>
    <x v="1"/>
  </r>
  <r>
    <s v="000071EY05"/>
    <x v="1325"/>
    <x v="1101"/>
    <n v="1012263"/>
    <d v="2016-02-09T00:00:00"/>
    <x v="1"/>
  </r>
  <r>
    <s v="000071EY05"/>
    <x v="1325"/>
    <x v="1101"/>
    <n v="1028972"/>
    <d v="2016-02-26T00:00:00"/>
    <x v="1"/>
  </r>
  <r>
    <s v="000071EY05"/>
    <x v="1325"/>
    <x v="1101"/>
    <n v="1004354"/>
    <d v="2016-02-01T00:00:00"/>
    <x v="1"/>
  </r>
  <r>
    <s v="000071EY05"/>
    <x v="1325"/>
    <x v="1101"/>
    <n v="1015658"/>
    <d v="2016-02-13T00:00:00"/>
    <x v="1"/>
  </r>
  <r>
    <s v="000071EY05"/>
    <x v="1325"/>
    <x v="1101"/>
    <n v="1026155"/>
    <d v="2016-02-24T00:00:00"/>
    <x v="1"/>
  </r>
  <r>
    <s v="000071EY05"/>
    <x v="1325"/>
    <x v="1101"/>
    <n v="1016525"/>
    <d v="2016-02-14T00:00:00"/>
    <x v="1"/>
  </r>
  <r>
    <s v="000071EY05"/>
    <x v="1325"/>
    <x v="1101"/>
    <n v="1025173"/>
    <d v="2016-02-23T00:00:00"/>
    <x v="1"/>
  </r>
  <r>
    <s v="000071EY05"/>
    <x v="1325"/>
    <x v="1101"/>
    <n v="1017519"/>
    <d v="2016-02-15T00:00:00"/>
    <x v="1"/>
  </r>
  <r>
    <s v="000071EY05"/>
    <x v="1325"/>
    <x v="1101"/>
    <n v="1020691"/>
    <d v="2016-02-18T00:00:00"/>
    <x v="1"/>
  </r>
  <r>
    <s v="000071EY05"/>
    <x v="1325"/>
    <x v="1101"/>
    <n v="1023571"/>
    <d v="2016-02-22T00:00:00"/>
    <x v="1"/>
  </r>
  <r>
    <s v="000071EY05"/>
    <x v="1237"/>
    <x v="1102"/>
    <n v="1027795"/>
    <d v="2016-02-29T00:00:00"/>
    <x v="1"/>
  </r>
  <r>
    <s v="000071EY05"/>
    <x v="1255"/>
    <x v="1103"/>
    <n v="1016849"/>
    <d v="2016-02-14T00:00:00"/>
    <x v="1"/>
  </r>
  <r>
    <s v="000071EY05"/>
    <x v="1272"/>
    <x v="1103"/>
    <n v="1027734"/>
    <d v="2016-02-25T00:00:00"/>
    <x v="1"/>
  </r>
  <r>
    <s v="000071EY05"/>
    <x v="1272"/>
    <x v="1103"/>
    <n v="1007571"/>
    <d v="2016-02-04T00:00:00"/>
    <x v="1"/>
  </r>
  <r>
    <s v="000071EY05"/>
    <x v="1291"/>
    <x v="1104"/>
    <n v="1005968"/>
    <d v="2016-02-03T00:00:00"/>
    <x v="1"/>
  </r>
  <r>
    <s v="000071EY05"/>
    <x v="1326"/>
    <x v="1105"/>
    <n v="1019023"/>
    <d v="2016-02-17T00:00:00"/>
    <x v="1"/>
  </r>
  <r>
    <s v="000071EY05"/>
    <x v="1325"/>
    <x v="1105"/>
    <n v="1011078"/>
    <d v="2016-02-08T00:00:00"/>
    <x v="1"/>
  </r>
  <r>
    <s v="000071EY05"/>
    <x v="1326"/>
    <x v="1105"/>
    <n v="1025083"/>
    <d v="2016-02-23T00:00:00"/>
    <x v="1"/>
  </r>
  <r>
    <s v="000071EY05"/>
    <x v="1325"/>
    <x v="1105"/>
    <n v="1023889"/>
    <d v="2016-02-22T00:00:00"/>
    <x v="1"/>
  </r>
  <r>
    <s v="000071EY05"/>
    <x v="1325"/>
    <x v="1105"/>
    <n v="1008683"/>
    <d v="2016-02-05T00:00:00"/>
    <x v="1"/>
  </r>
  <r>
    <s v="000071EY05"/>
    <x v="1327"/>
    <x v="1105"/>
    <n v="1019031"/>
    <d v="2016-02-17T00:00:00"/>
    <x v="1"/>
  </r>
  <r>
    <s v="000071EY05"/>
    <x v="1325"/>
    <x v="1105"/>
    <n v="1013252"/>
    <d v="2016-02-10T00:00:00"/>
    <x v="1"/>
  </r>
  <r>
    <s v="000071EY05"/>
    <x v="1065"/>
    <x v="1106"/>
    <n v="1029337"/>
    <d v="2016-02-27T00:00:00"/>
    <x v="1"/>
  </r>
  <r>
    <s v="000071EY05"/>
    <x v="1065"/>
    <x v="1106"/>
    <n v="1030537"/>
    <d v="2016-02-29T00:00:00"/>
    <x v="1"/>
  </r>
  <r>
    <s v="000071EY05"/>
    <x v="1284"/>
    <x v="1106"/>
    <n v="1027123"/>
    <d v="2016-02-25T00:00:00"/>
    <x v="1"/>
  </r>
  <r>
    <s v="000071EY05"/>
    <x v="1065"/>
    <x v="1106"/>
    <n v="1029395"/>
    <d v="2016-02-27T00:00:00"/>
    <x v="1"/>
  </r>
  <r>
    <s v="000071EY05"/>
    <x v="1065"/>
    <x v="1106"/>
    <n v="1017285"/>
    <d v="2016-02-15T00:00:00"/>
    <x v="1"/>
  </r>
  <r>
    <s v="000071EY05"/>
    <x v="1065"/>
    <x v="1106"/>
    <n v="1004329"/>
    <d v="2016-02-01T00:00:00"/>
    <x v="1"/>
  </r>
  <r>
    <s v="000071EY05"/>
    <x v="1174"/>
    <x v="1106"/>
    <n v="1004195"/>
    <d v="2016-02-01T00:00:00"/>
    <x v="1"/>
  </r>
  <r>
    <s v="000071EY05"/>
    <x v="1063"/>
    <x v="1106"/>
    <n v="1013168"/>
    <d v="2016-02-10T00:00:00"/>
    <x v="1"/>
  </r>
  <r>
    <s v="000071EY05"/>
    <x v="1065"/>
    <x v="1106"/>
    <n v="1015972"/>
    <d v="2016-02-13T00:00:00"/>
    <x v="1"/>
  </r>
  <r>
    <s v="000071EY05"/>
    <x v="1065"/>
    <x v="1106"/>
    <n v="1006325"/>
    <d v="2016-02-03T00:00:00"/>
    <x v="1"/>
  </r>
  <r>
    <s v="000071EY05"/>
    <x v="993"/>
    <x v="1107"/>
    <n v="988725"/>
    <d v="2016-01-15T00:00:00"/>
    <x v="0"/>
  </r>
  <r>
    <s v="000071EY05"/>
    <x v="750"/>
    <x v="1108"/>
    <n v="998542"/>
    <d v="2016-01-26T00:00:00"/>
    <x v="0"/>
  </r>
  <r>
    <s v="000071EY05"/>
    <x v="1212"/>
    <x v="1109"/>
    <n v="975913"/>
    <d v="2016-01-02T00:00:00"/>
    <x v="0"/>
  </r>
  <r>
    <s v="000071EY05"/>
    <x v="1328"/>
    <x v="1110"/>
    <n v="985528"/>
    <d v="2016-01-12T00:00:00"/>
    <x v="0"/>
  </r>
  <r>
    <s v="000071EY05"/>
    <x v="1328"/>
    <x v="1110"/>
    <n v="985008"/>
    <d v="2016-01-11T00:00:00"/>
    <x v="0"/>
  </r>
  <r>
    <s v="000071EY05"/>
    <x v="1328"/>
    <x v="1110"/>
    <n v="985751"/>
    <d v="2016-01-12T00:00:00"/>
    <x v="0"/>
  </r>
  <r>
    <s v="000071EY05"/>
    <x v="1328"/>
    <x v="1110"/>
    <n v="992166"/>
    <d v="2016-01-19T00:00:00"/>
    <x v="0"/>
  </r>
  <r>
    <s v="000071EY05"/>
    <x v="1328"/>
    <x v="1110"/>
    <n v="999544"/>
    <d v="2016-01-27T00:00:00"/>
    <x v="0"/>
  </r>
  <r>
    <s v="000071EY05"/>
    <x v="1329"/>
    <x v="1110"/>
    <n v="985004"/>
    <d v="2016-01-12T00:00:00"/>
    <x v="0"/>
  </r>
  <r>
    <s v="000071EY05"/>
    <x v="1328"/>
    <x v="1110"/>
    <n v="978046"/>
    <d v="2016-01-05T00:00:00"/>
    <x v="0"/>
  </r>
  <r>
    <s v="000071EY05"/>
    <x v="1328"/>
    <x v="1110"/>
    <n v="980364"/>
    <d v="2016-01-06T00:00:00"/>
    <x v="0"/>
  </r>
  <r>
    <s v="000071EY05"/>
    <x v="1328"/>
    <x v="1110"/>
    <n v="996315"/>
    <d v="2016-01-24T00:00:00"/>
    <x v="0"/>
  </r>
  <r>
    <s v="000071EY05"/>
    <x v="1328"/>
    <x v="1110"/>
    <n v="1001543"/>
    <d v="2016-01-29T00:00:00"/>
    <x v="0"/>
  </r>
  <r>
    <s v="000071EY05"/>
    <x v="1328"/>
    <x v="1110"/>
    <n v="984207"/>
    <d v="2016-01-10T00:00:00"/>
    <x v="0"/>
  </r>
  <r>
    <s v="000071EY05"/>
    <x v="1328"/>
    <x v="1110"/>
    <n v="981922"/>
    <d v="2016-01-08T00:00:00"/>
    <x v="0"/>
  </r>
  <r>
    <s v="000071EY05"/>
    <x v="1328"/>
    <x v="1110"/>
    <n v="987103"/>
    <d v="2016-01-13T00:00:00"/>
    <x v="0"/>
  </r>
  <r>
    <s v="000071EY05"/>
    <x v="1328"/>
    <x v="1110"/>
    <n v="999349"/>
    <d v="2016-01-27T00:00:00"/>
    <x v="0"/>
  </r>
  <r>
    <s v="000071EY05"/>
    <x v="1328"/>
    <x v="1110"/>
    <n v="998103"/>
    <d v="2016-01-26T00:00:00"/>
    <x v="0"/>
  </r>
  <r>
    <s v="000071EY05"/>
    <x v="1330"/>
    <x v="1111"/>
    <n v="997003"/>
    <d v="2016-01-25T00:00:00"/>
    <x v="0"/>
  </r>
  <r>
    <s v="000071EY05"/>
    <x v="1331"/>
    <x v="1111"/>
    <n v="993458"/>
    <d v="2016-01-20T00:00:00"/>
    <x v="0"/>
  </r>
  <r>
    <s v="000071EY05"/>
    <x v="1331"/>
    <x v="1111"/>
    <n v="993879"/>
    <d v="2016-01-20T00:00:00"/>
    <x v="0"/>
  </r>
  <r>
    <s v="000071EY05"/>
    <x v="1330"/>
    <x v="1111"/>
    <n v="993001"/>
    <d v="2016-01-20T00:00:00"/>
    <x v="0"/>
  </r>
  <r>
    <s v="000071EY05"/>
    <x v="1331"/>
    <x v="1111"/>
    <n v="997516"/>
    <d v="2016-01-25T00:00:00"/>
    <x v="0"/>
  </r>
  <r>
    <s v="000071EY05"/>
    <x v="1330"/>
    <x v="1111"/>
    <n v="998686"/>
    <d v="2016-01-26T00:00:00"/>
    <x v="0"/>
  </r>
  <r>
    <s v="000071EY05"/>
    <x v="1331"/>
    <x v="1111"/>
    <n v="988361"/>
    <d v="2016-01-14T00:00:00"/>
    <x v="0"/>
  </r>
  <r>
    <s v="000071EY05"/>
    <x v="1325"/>
    <x v="1111"/>
    <n v="1002285"/>
    <d v="2016-01-30T00:00:00"/>
    <x v="0"/>
  </r>
  <r>
    <s v="000071EY05"/>
    <x v="1331"/>
    <x v="1111"/>
    <n v="989448"/>
    <d v="2016-01-15T00:00:00"/>
    <x v="0"/>
  </r>
  <r>
    <s v="000071EY05"/>
    <x v="1330"/>
    <x v="1111"/>
    <n v="987902"/>
    <d v="2016-01-14T00:00:00"/>
    <x v="0"/>
  </r>
  <r>
    <s v="000071EY05"/>
    <x v="1330"/>
    <x v="1111"/>
    <n v="993370"/>
    <d v="2016-01-20T00:00:00"/>
    <x v="0"/>
  </r>
  <r>
    <s v="000071EY05"/>
    <x v="1331"/>
    <x v="1111"/>
    <n v="992879"/>
    <d v="2016-01-20T00:00:00"/>
    <x v="0"/>
  </r>
  <r>
    <s v="000071EY05"/>
    <x v="1331"/>
    <x v="1111"/>
    <n v="1002016"/>
    <d v="2016-01-29T00:00:00"/>
    <x v="0"/>
  </r>
  <r>
    <s v="000071EY05"/>
    <x v="1330"/>
    <x v="1111"/>
    <n v="998729"/>
    <d v="2016-01-26T00:00:00"/>
    <x v="0"/>
  </r>
  <r>
    <s v="000071EY05"/>
    <x v="1330"/>
    <x v="1111"/>
    <n v="998864"/>
    <d v="2016-01-27T00:00:00"/>
    <x v="0"/>
  </r>
  <r>
    <s v="000071EY05"/>
    <x v="1330"/>
    <x v="1111"/>
    <n v="1000901"/>
    <d v="2016-01-28T00:00:00"/>
    <x v="0"/>
  </r>
  <r>
    <s v="000071EY05"/>
    <x v="1332"/>
    <x v="1112"/>
    <n v="984687"/>
    <d v="2016-01-11T00:00:00"/>
    <x v="0"/>
  </r>
  <r>
    <s v="000071EY05"/>
    <x v="1331"/>
    <x v="1112"/>
    <n v="989984"/>
    <d v="2016-01-16T00:00:00"/>
    <x v="0"/>
  </r>
  <r>
    <s v="000071EY05"/>
    <x v="1331"/>
    <x v="1112"/>
    <n v="979081"/>
    <d v="2016-01-05T00:00:00"/>
    <x v="0"/>
  </r>
  <r>
    <s v="000071EY05"/>
    <x v="1331"/>
    <x v="1112"/>
    <n v="999864"/>
    <d v="2016-01-27T00:00:00"/>
    <x v="0"/>
  </r>
  <r>
    <s v="000071EY05"/>
    <x v="1202"/>
    <x v="1112"/>
    <n v="982729"/>
    <d v="2016-01-10T00:00:00"/>
    <x v="0"/>
  </r>
  <r>
    <s v="000071EY05"/>
    <x v="1094"/>
    <x v="1112"/>
    <n v="991254"/>
    <d v="2016-01-18T00:00:00"/>
    <x v="0"/>
  </r>
  <r>
    <s v="000071EY05"/>
    <x v="1331"/>
    <x v="1112"/>
    <n v="997168"/>
    <d v="2016-01-25T00:00:00"/>
    <x v="0"/>
  </r>
  <r>
    <s v="000071EY05"/>
    <x v="1330"/>
    <x v="1112"/>
    <n v="1000947"/>
    <d v="2016-01-28T00:00:00"/>
    <x v="0"/>
  </r>
  <r>
    <s v="000071EY05"/>
    <x v="1330"/>
    <x v="1112"/>
    <n v="987984"/>
    <d v="2016-01-14T00:00:00"/>
    <x v="0"/>
  </r>
  <r>
    <s v="000071EY05"/>
    <x v="1107"/>
    <x v="1113"/>
    <n v="999831"/>
    <d v="2016-01-27T00:00:00"/>
    <x v="0"/>
  </r>
  <r>
    <s v="000071EY05"/>
    <x v="1333"/>
    <x v="1114"/>
    <n v="1019741"/>
    <d v="2016-02-17T00:00:00"/>
    <x v="1"/>
  </r>
  <r>
    <s v="000071EY05"/>
    <x v="1021"/>
    <x v="1114"/>
    <n v="1004127"/>
    <d v="2016-02-02T00:00:00"/>
    <x v="1"/>
  </r>
  <r>
    <s v="000071EY05"/>
    <x v="1046"/>
    <x v="1114"/>
    <n v="1012781"/>
    <d v="2016-02-09T00:00:00"/>
    <x v="1"/>
  </r>
  <r>
    <s v="000071EY05"/>
    <x v="1328"/>
    <x v="1115"/>
    <n v="976544"/>
    <d v="2016-01-03T00:00:00"/>
    <x v="0"/>
  </r>
  <r>
    <s v="000071EY05"/>
    <x v="1330"/>
    <x v="1116"/>
    <n v="977145"/>
    <d v="2016-01-04T00:00:00"/>
    <x v="0"/>
  </r>
  <r>
    <s v="000071EY05"/>
    <x v="1334"/>
    <x v="1117"/>
    <n v="991202"/>
    <d v="2016-01-18T00:00:00"/>
    <x v="0"/>
  </r>
  <r>
    <s v="000071EY05"/>
    <x v="1320"/>
    <x v="1117"/>
    <n v="985029"/>
    <d v="2016-01-11T00:00:00"/>
    <x v="0"/>
  </r>
  <r>
    <s v="000071EY05"/>
    <x v="1321"/>
    <x v="1117"/>
    <n v="977650"/>
    <d v="2016-01-04T00:00:00"/>
    <x v="0"/>
  </r>
  <r>
    <s v="000071EY05"/>
    <x v="1321"/>
    <x v="1117"/>
    <n v="988027"/>
    <d v="2016-01-14T00:00:00"/>
    <x v="0"/>
  </r>
  <r>
    <s v="000071EY05"/>
    <x v="1272"/>
    <x v="1117"/>
    <n v="993443"/>
    <d v="2016-01-20T00:00:00"/>
    <x v="0"/>
  </r>
  <r>
    <s v="000071EY05"/>
    <x v="1320"/>
    <x v="1117"/>
    <n v="987289"/>
    <d v="2016-01-13T00:00:00"/>
    <x v="0"/>
  </r>
  <r>
    <s v="000071EY05"/>
    <x v="1335"/>
    <x v="1117"/>
    <n v="986842"/>
    <d v="2016-01-13T00:00:00"/>
    <x v="0"/>
  </r>
  <r>
    <s v="000071EY05"/>
    <x v="1321"/>
    <x v="1117"/>
    <n v="980365"/>
    <d v="2016-01-06T00:00:00"/>
    <x v="0"/>
  </r>
  <r>
    <s v="000071EY05"/>
    <x v="1330"/>
    <x v="1118"/>
    <n v="987514"/>
    <d v="2016-01-13T00:00:00"/>
    <x v="0"/>
  </r>
  <r>
    <s v="000071EY05"/>
    <x v="1331"/>
    <x v="1118"/>
    <n v="997124"/>
    <d v="2016-01-25T00:00:00"/>
    <x v="0"/>
  </r>
  <r>
    <s v="000071EY05"/>
    <x v="1336"/>
    <x v="1118"/>
    <n v="1000940"/>
    <d v="2016-01-29T00:00:00"/>
    <x v="0"/>
  </r>
  <r>
    <s v="000071EY05"/>
    <x v="1330"/>
    <x v="1118"/>
    <n v="988374"/>
    <d v="2016-01-14T00:00:00"/>
    <x v="0"/>
  </r>
  <r>
    <s v="000071EY05"/>
    <x v="1330"/>
    <x v="1118"/>
    <n v="1001982"/>
    <d v="2016-01-29T00:00:00"/>
    <x v="0"/>
  </r>
  <r>
    <s v="000071EY05"/>
    <x v="1330"/>
    <x v="1118"/>
    <n v="985293"/>
    <d v="2016-01-11T00:00:00"/>
    <x v="0"/>
  </r>
  <r>
    <s v="000071EY05"/>
    <x v="1337"/>
    <x v="1118"/>
    <n v="984744"/>
    <d v="2016-01-11T00:00:00"/>
    <x v="0"/>
  </r>
  <r>
    <s v="000071EY05"/>
    <x v="1134"/>
    <x v="1119"/>
    <n v="1016974"/>
    <d v="2016-02-15T00:00:00"/>
    <x v="1"/>
  </r>
  <r>
    <s v="000071EY05"/>
    <x v="129"/>
    <x v="1119"/>
    <n v="1018466"/>
    <d v="2016-02-16T00:00:00"/>
    <x v="1"/>
  </r>
  <r>
    <s v="000071EY05"/>
    <x v="1257"/>
    <x v="1119"/>
    <n v="1028674"/>
    <d v="2016-02-26T00:00:00"/>
    <x v="1"/>
  </r>
  <r>
    <s v="000071EY05"/>
    <x v="968"/>
    <x v="1120"/>
    <n v="987256"/>
    <d v="2016-01-13T00:00:00"/>
    <x v="0"/>
  </r>
  <r>
    <s v="000071EY05"/>
    <x v="968"/>
    <x v="1120"/>
    <n v="997335"/>
    <d v="2016-01-25T00:00:00"/>
    <x v="0"/>
  </r>
  <r>
    <s v="000071EY05"/>
    <x v="1160"/>
    <x v="1120"/>
    <n v="989347"/>
    <d v="2016-01-15T00:00:00"/>
    <x v="0"/>
  </r>
  <r>
    <s v="000071EY05"/>
    <x v="1027"/>
    <x v="1120"/>
    <n v="985197"/>
    <d v="2016-01-11T00:00:00"/>
    <x v="0"/>
  </r>
  <r>
    <s v="000071EY05"/>
    <x v="969"/>
    <x v="1120"/>
    <n v="994476"/>
    <d v="2016-01-22T00:00:00"/>
    <x v="0"/>
  </r>
  <r>
    <s v="000071EY05"/>
    <x v="1158"/>
    <x v="1120"/>
    <n v="1012997"/>
    <d v="2016-02-10T00:00:00"/>
    <x v="1"/>
  </r>
  <r>
    <s v="000071EY05"/>
    <x v="968"/>
    <x v="1120"/>
    <n v="993492"/>
    <d v="2016-01-20T00:00:00"/>
    <x v="0"/>
  </r>
  <r>
    <s v="000071EY05"/>
    <x v="1338"/>
    <x v="1120"/>
    <n v="989718"/>
    <d v="2016-01-16T00:00:00"/>
    <x v="0"/>
  </r>
  <r>
    <s v="000071EY05"/>
    <x v="1027"/>
    <x v="1120"/>
    <n v="999729"/>
    <d v="2016-01-27T00:00:00"/>
    <x v="0"/>
  </r>
  <r>
    <s v="000071EY05"/>
    <x v="1158"/>
    <x v="1120"/>
    <n v="1012156"/>
    <d v="2016-02-09T00:00:00"/>
    <x v="1"/>
  </r>
  <r>
    <s v="000071EY05"/>
    <x v="1158"/>
    <x v="1120"/>
    <n v="1028933"/>
    <d v="2016-02-26T00:00:00"/>
    <x v="1"/>
  </r>
  <r>
    <s v="000071EY05"/>
    <x v="1339"/>
    <x v="1120"/>
    <n v="1006640"/>
    <d v="2016-02-03T00:00:00"/>
    <x v="1"/>
  </r>
  <r>
    <s v="000071EY05"/>
    <x v="968"/>
    <x v="1120"/>
    <n v="985599"/>
    <d v="2016-01-12T00:00:00"/>
    <x v="0"/>
  </r>
  <r>
    <s v="000071EY05"/>
    <x v="968"/>
    <x v="1120"/>
    <n v="981616"/>
    <d v="2016-01-07T00:00:00"/>
    <x v="0"/>
  </r>
  <r>
    <s v="000071EY05"/>
    <x v="968"/>
    <x v="1120"/>
    <n v="987878"/>
    <d v="2016-01-14T00:00:00"/>
    <x v="0"/>
  </r>
  <r>
    <s v="000071EY05"/>
    <x v="1027"/>
    <x v="1120"/>
    <n v="997618"/>
    <d v="2016-01-25T00:00:00"/>
    <x v="0"/>
  </r>
  <r>
    <s v="000071EY05"/>
    <x v="968"/>
    <x v="1120"/>
    <n v="979003"/>
    <d v="2016-01-05T00:00:00"/>
    <x v="0"/>
  </r>
  <r>
    <s v="000071EY05"/>
    <x v="1305"/>
    <x v="1121"/>
    <n v="984957"/>
    <d v="2016-01-11T00:00:00"/>
    <x v="0"/>
  </r>
  <r>
    <s v="000071EY05"/>
    <x v="157"/>
    <x v="1122"/>
    <n v="994977"/>
    <d v="2016-01-22T00:00:00"/>
    <x v="0"/>
  </r>
  <r>
    <s v="000071EY05"/>
    <x v="1092"/>
    <x v="1123"/>
    <n v="1030178"/>
    <d v="2016-02-28T00:00:00"/>
    <x v="1"/>
  </r>
  <r>
    <s v="000071EY05"/>
    <x v="1270"/>
    <x v="1124"/>
    <n v="999513"/>
    <d v="2016-01-27T00:00:00"/>
    <x v="0"/>
  </r>
  <r>
    <s v="000071EY05"/>
    <x v="1340"/>
    <x v="1124"/>
    <n v="982717"/>
    <d v="2016-01-10T00:00:00"/>
    <x v="0"/>
  </r>
  <r>
    <s v="000071EY05"/>
    <x v="1270"/>
    <x v="1124"/>
    <n v="994501"/>
    <d v="2016-01-25T00:00:00"/>
    <x v="0"/>
  </r>
  <r>
    <s v="000071EY05"/>
    <x v="1340"/>
    <x v="1124"/>
    <n v="984504"/>
    <d v="2016-01-11T00:00:00"/>
    <x v="0"/>
  </r>
  <r>
    <s v="000071EY05"/>
    <x v="1270"/>
    <x v="1124"/>
    <n v="992766"/>
    <d v="2016-01-21T00:00:00"/>
    <x v="0"/>
  </r>
  <r>
    <s v="000071EY05"/>
    <x v="1270"/>
    <x v="1124"/>
    <n v="987893"/>
    <d v="2016-01-14T00:00:00"/>
    <x v="0"/>
  </r>
  <r>
    <s v="000071EY05"/>
    <x v="1195"/>
    <x v="1125"/>
    <n v="983756"/>
    <d v="2016-01-12T00:00:00"/>
    <x v="0"/>
  </r>
  <r>
    <s v="000071EY05"/>
    <x v="1155"/>
    <x v="1126"/>
    <n v="1008899"/>
    <d v="2016-02-06T00:00:00"/>
    <x v="1"/>
  </r>
  <r>
    <s v="000071EY05"/>
    <x v="1341"/>
    <x v="1126"/>
    <n v="1003897"/>
    <d v="2016-02-01T00:00:00"/>
    <x v="1"/>
  </r>
  <r>
    <s v="000071EY05"/>
    <x v="1228"/>
    <x v="1127"/>
    <n v="995558"/>
    <d v="2016-01-22T00:00:00"/>
    <x v="0"/>
  </r>
  <r>
    <s v="000071EY05"/>
    <x v="1195"/>
    <x v="1128"/>
    <n v="976426"/>
    <d v="2016-01-02T00:00:00"/>
    <x v="0"/>
  </r>
  <r>
    <s v="000071EY05"/>
    <x v="1150"/>
    <x v="1129"/>
    <n v="1018356"/>
    <d v="2016-02-16T00:00:00"/>
    <x v="1"/>
  </r>
  <r>
    <s v="000071EY05"/>
    <x v="1206"/>
    <x v="1129"/>
    <n v="1021681"/>
    <d v="2016-02-19T00:00:00"/>
    <x v="1"/>
  </r>
  <r>
    <s v="000071EY05"/>
    <x v="1026"/>
    <x v="1130"/>
    <n v="1003437"/>
    <d v="2016-02-01T00:00:00"/>
    <x v="1"/>
  </r>
  <r>
    <s v="000071EY05"/>
    <x v="1342"/>
    <x v="1130"/>
    <n v="1006834"/>
    <d v="2016-02-04T00:00:00"/>
    <x v="1"/>
  </r>
  <r>
    <s v="000071EY05"/>
    <x v="1002"/>
    <x v="1131"/>
    <n v="1015026"/>
    <d v="2016-02-12T00:00:00"/>
    <x v="1"/>
  </r>
  <r>
    <s v="000071EY05"/>
    <x v="1019"/>
    <x v="1132"/>
    <n v="1007107"/>
    <d v="2016-02-04T00:00:00"/>
    <x v="1"/>
  </r>
  <r>
    <s v="000071EY05"/>
    <x v="1019"/>
    <x v="1132"/>
    <n v="1012988"/>
    <d v="2016-02-10T00:00:00"/>
    <x v="1"/>
  </r>
  <r>
    <s v="000071EY05"/>
    <x v="1125"/>
    <x v="1132"/>
    <n v="1007561"/>
    <d v="2016-02-04T00:00:00"/>
    <x v="1"/>
  </r>
  <r>
    <s v="000071EY05"/>
    <x v="1019"/>
    <x v="1132"/>
    <n v="1019991"/>
    <d v="2016-02-18T00:00:00"/>
    <x v="1"/>
  </r>
  <r>
    <s v="000071EY05"/>
    <x v="1150"/>
    <x v="1133"/>
    <n v="1002813"/>
    <d v="2016-01-30T00:00:00"/>
    <x v="0"/>
  </r>
  <r>
    <s v="000071EY05"/>
    <x v="1167"/>
    <x v="1133"/>
    <n v="984433"/>
    <d v="2016-01-10T00:00:00"/>
    <x v="0"/>
  </r>
  <r>
    <s v="000071EY05"/>
    <x v="1107"/>
    <x v="1134"/>
    <n v="981492"/>
    <d v="2016-01-08T00:00:00"/>
    <x v="0"/>
  </r>
  <r>
    <s v="000071EY05"/>
    <x v="1123"/>
    <x v="1135"/>
    <n v="1010031"/>
    <d v="2016-02-07T00:00:00"/>
    <x v="1"/>
  </r>
  <r>
    <s v="000071EY05"/>
    <x v="1268"/>
    <x v="1136"/>
    <n v="979957"/>
    <d v="2016-01-07T00:00:00"/>
    <x v="0"/>
  </r>
  <r>
    <s v="000071EY05"/>
    <x v="1141"/>
    <x v="1137"/>
    <n v="992623"/>
    <d v="2016-01-20T00:00:00"/>
    <x v="0"/>
  </r>
  <r>
    <s v="000071EY05"/>
    <x v="1032"/>
    <x v="1137"/>
    <n v="988459"/>
    <d v="2016-01-14T00:00:00"/>
    <x v="0"/>
  </r>
  <r>
    <s v="000071EY05"/>
    <x v="1282"/>
    <x v="1138"/>
    <n v="1005209"/>
    <d v="2016-02-02T00:00:00"/>
    <x v="1"/>
  </r>
  <r>
    <s v="000071EY05"/>
    <x v="1237"/>
    <x v="1138"/>
    <n v="1004211"/>
    <d v="2016-02-01T00:00:00"/>
    <x v="1"/>
  </r>
  <r>
    <s v="000071EY05"/>
    <x v="1237"/>
    <x v="1138"/>
    <n v="1025963"/>
    <d v="2016-02-24T00:00:00"/>
    <x v="1"/>
  </r>
  <r>
    <s v="000071EY05"/>
    <x v="1237"/>
    <x v="1138"/>
    <n v="1026014"/>
    <d v="2016-02-24T00:00:00"/>
    <x v="1"/>
  </r>
  <r>
    <s v="000071EY05"/>
    <x v="1233"/>
    <x v="1138"/>
    <n v="1023814"/>
    <d v="2016-02-22T00:00:00"/>
    <x v="1"/>
  </r>
  <r>
    <s v="000071EY05"/>
    <x v="1233"/>
    <x v="1138"/>
    <n v="1009738"/>
    <d v="2016-02-06T00:00:00"/>
    <x v="1"/>
  </r>
  <r>
    <s v="000071EY05"/>
    <x v="1234"/>
    <x v="1138"/>
    <n v="1019461"/>
    <d v="2016-02-17T00:00:00"/>
    <x v="1"/>
  </r>
  <r>
    <s v="000071EY05"/>
    <x v="1237"/>
    <x v="1138"/>
    <n v="1008378"/>
    <d v="2016-02-05T00:00:00"/>
    <x v="1"/>
  </r>
  <r>
    <s v="000071EY05"/>
    <x v="1237"/>
    <x v="1138"/>
    <n v="1013055"/>
    <d v="2016-02-10T00:00:00"/>
    <x v="1"/>
  </r>
  <r>
    <s v="000071EY05"/>
    <x v="1237"/>
    <x v="1138"/>
    <n v="1024729"/>
    <d v="2016-02-23T00:00:00"/>
    <x v="1"/>
  </r>
  <r>
    <s v="000071EY05"/>
    <x v="1233"/>
    <x v="1138"/>
    <n v="1002901"/>
    <d v="2016-01-30T00:00:00"/>
    <x v="0"/>
  </r>
  <r>
    <s v="000071EY05"/>
    <x v="1233"/>
    <x v="1138"/>
    <n v="1012109"/>
    <d v="2016-02-09T00:00:00"/>
    <x v="1"/>
  </r>
  <r>
    <s v="000071EY05"/>
    <x v="1234"/>
    <x v="1138"/>
    <n v="1008570"/>
    <d v="2016-02-05T00:00:00"/>
    <x v="1"/>
  </r>
  <r>
    <s v="000071EY05"/>
    <x v="1282"/>
    <x v="1138"/>
    <n v="1008696"/>
    <d v="2016-02-09T00:00:00"/>
    <x v="1"/>
  </r>
  <r>
    <s v="000071EY05"/>
    <x v="1233"/>
    <x v="1138"/>
    <n v="1010995"/>
    <d v="2016-02-08T00:00:00"/>
    <x v="1"/>
  </r>
  <r>
    <s v="000071EY05"/>
    <x v="1237"/>
    <x v="1138"/>
    <n v="1005353"/>
    <d v="2016-02-02T00:00:00"/>
    <x v="1"/>
  </r>
  <r>
    <s v="000071EY05"/>
    <x v="1233"/>
    <x v="1138"/>
    <n v="1007612"/>
    <d v="2016-02-04T00:00:00"/>
    <x v="1"/>
  </r>
  <r>
    <s v="000071EY05"/>
    <x v="1233"/>
    <x v="1138"/>
    <n v="1012137"/>
    <d v="2016-02-09T00:00:00"/>
    <x v="1"/>
  </r>
  <r>
    <s v="000071EY05"/>
    <x v="1237"/>
    <x v="1138"/>
    <n v="1022647"/>
    <d v="2016-02-20T00:00:00"/>
    <x v="1"/>
  </r>
  <r>
    <s v="000071EY05"/>
    <x v="1237"/>
    <x v="1138"/>
    <n v="1027791"/>
    <d v="2016-02-26T00:00:00"/>
    <x v="1"/>
  </r>
  <r>
    <s v="000071EY05"/>
    <x v="1233"/>
    <x v="1138"/>
    <n v="1004938"/>
    <d v="2016-02-02T00:00:00"/>
    <x v="1"/>
  </r>
  <r>
    <s v="000071EY05"/>
    <x v="1233"/>
    <x v="1138"/>
    <n v="1005218"/>
    <d v="2016-02-02T00:00:00"/>
    <x v="1"/>
  </r>
  <r>
    <s v="000071EY05"/>
    <x v="1233"/>
    <x v="1138"/>
    <n v="1028607"/>
    <d v="2016-02-26T00:00:00"/>
    <x v="1"/>
  </r>
  <r>
    <s v="000071EY05"/>
    <x v="1234"/>
    <x v="1138"/>
    <n v="1014151"/>
    <d v="2016-02-11T00:00:00"/>
    <x v="1"/>
  </r>
  <r>
    <s v="000071EY05"/>
    <x v="1114"/>
    <x v="1139"/>
    <n v="1028205"/>
    <d v="2016-02-29T00:00:00"/>
    <x v="1"/>
  </r>
  <r>
    <s v="000071EY05"/>
    <x v="1199"/>
    <x v="1140"/>
    <n v="1011460"/>
    <d v="2016-02-09T00:00:00"/>
    <x v="1"/>
  </r>
  <r>
    <s v="000071EY05"/>
    <x v="1199"/>
    <x v="1140"/>
    <n v="1006703"/>
    <d v="2016-02-03T00:00:00"/>
    <x v="1"/>
  </r>
  <r>
    <s v="000071EY05"/>
    <x v="1199"/>
    <x v="1140"/>
    <n v="1030525"/>
    <d v="2016-02-29T00:00:00"/>
    <x v="1"/>
  </r>
  <r>
    <s v="000071EY05"/>
    <x v="1199"/>
    <x v="1140"/>
    <n v="1015301"/>
    <d v="2016-02-12T00:00:00"/>
    <x v="1"/>
  </r>
  <r>
    <s v="000071EY05"/>
    <x v="1199"/>
    <x v="1140"/>
    <n v="1006510"/>
    <d v="2016-02-03T00:00:00"/>
    <x v="1"/>
  </r>
  <r>
    <s v="000071EY05"/>
    <x v="1199"/>
    <x v="1140"/>
    <n v="1017482"/>
    <d v="2016-02-15T00:00:00"/>
    <x v="1"/>
  </r>
  <r>
    <s v="000071EY05"/>
    <x v="1199"/>
    <x v="1140"/>
    <n v="1006767"/>
    <d v="2016-02-04T00:00:00"/>
    <x v="1"/>
  </r>
  <r>
    <s v="000071EY05"/>
    <x v="1199"/>
    <x v="1140"/>
    <n v="1022916"/>
    <d v="2016-02-21T00:00:00"/>
    <x v="1"/>
  </r>
  <r>
    <s v="000071EY05"/>
    <x v="1343"/>
    <x v="1140"/>
    <n v="1015328"/>
    <d v="2016-02-12T00:00:00"/>
    <x v="1"/>
  </r>
  <r>
    <s v="000071EY05"/>
    <x v="1343"/>
    <x v="1140"/>
    <n v="1012270"/>
    <d v="2016-02-09T00:00:00"/>
    <x v="1"/>
  </r>
  <r>
    <s v="000071EY05"/>
    <x v="1199"/>
    <x v="1140"/>
    <n v="1023244"/>
    <d v="2016-02-22T00:00:00"/>
    <x v="1"/>
  </r>
  <r>
    <s v="000071EY05"/>
    <x v="1199"/>
    <x v="1140"/>
    <n v="1004443"/>
    <d v="2016-02-02T00:00:00"/>
    <x v="1"/>
  </r>
  <r>
    <s v="000071EY05"/>
    <x v="1199"/>
    <x v="1140"/>
    <n v="1015451"/>
    <d v="2016-02-12T00:00:00"/>
    <x v="1"/>
  </r>
  <r>
    <s v="000071EY05"/>
    <x v="1199"/>
    <x v="1140"/>
    <n v="1027797"/>
    <d v="2016-02-25T00:00:00"/>
    <x v="1"/>
  </r>
  <r>
    <s v="000071EY05"/>
    <x v="1199"/>
    <x v="1140"/>
    <n v="1020166"/>
    <d v="2016-02-18T00:00:00"/>
    <x v="1"/>
  </r>
  <r>
    <s v="000071EY05"/>
    <x v="1199"/>
    <x v="1140"/>
    <n v="1021747"/>
    <d v="2016-02-19T00:00:00"/>
    <x v="1"/>
  </r>
  <r>
    <s v="000071EY05"/>
    <x v="1199"/>
    <x v="1140"/>
    <n v="1012317"/>
    <d v="2016-02-09T00:00:00"/>
    <x v="1"/>
  </r>
  <r>
    <s v="000071EY05"/>
    <x v="1199"/>
    <x v="1140"/>
    <n v="1014407"/>
    <d v="2016-02-11T00:00:00"/>
    <x v="1"/>
  </r>
  <r>
    <s v="000071EY05"/>
    <x v="1199"/>
    <x v="1140"/>
    <n v="1020838"/>
    <d v="2016-02-18T00:00:00"/>
    <x v="1"/>
  </r>
  <r>
    <s v="000071EY05"/>
    <x v="1343"/>
    <x v="1140"/>
    <n v="1018438"/>
    <d v="2016-02-16T00:00:00"/>
    <x v="1"/>
  </r>
  <r>
    <s v="000071EY05"/>
    <x v="1199"/>
    <x v="1140"/>
    <n v="1014388"/>
    <d v="2016-02-11T00:00:00"/>
    <x v="1"/>
  </r>
  <r>
    <s v="000071EY05"/>
    <x v="1199"/>
    <x v="1140"/>
    <n v="1025073"/>
    <d v="2016-02-23T00:00:00"/>
    <x v="1"/>
  </r>
  <r>
    <s v="000071EY05"/>
    <x v="1199"/>
    <x v="1140"/>
    <n v="1021719"/>
    <d v="2016-02-19T00:00:00"/>
    <x v="1"/>
  </r>
  <r>
    <s v="000071EY05"/>
    <x v="1199"/>
    <x v="1140"/>
    <n v="1016938"/>
    <d v="2016-02-15T00:00:00"/>
    <x v="1"/>
  </r>
  <r>
    <s v="000071EY05"/>
    <x v="1199"/>
    <x v="1140"/>
    <n v="1017499"/>
    <d v="2016-02-15T00:00:00"/>
    <x v="1"/>
  </r>
  <r>
    <s v="000071EY05"/>
    <x v="1199"/>
    <x v="1140"/>
    <n v="1014397"/>
    <d v="2016-02-11T00:00:00"/>
    <x v="1"/>
  </r>
  <r>
    <s v="000071EY05"/>
    <x v="1197"/>
    <x v="1141"/>
    <n v="1012893"/>
    <d v="2016-02-10T00:00:00"/>
    <x v="1"/>
  </r>
  <r>
    <s v="000071EY05"/>
    <x v="1199"/>
    <x v="1141"/>
    <n v="1011951"/>
    <d v="2016-02-09T00:00:00"/>
    <x v="1"/>
  </r>
  <r>
    <s v="000071EY05"/>
    <x v="1198"/>
    <x v="1141"/>
    <n v="1027900"/>
    <d v="2016-02-26T00:00:00"/>
    <x v="1"/>
  </r>
  <r>
    <s v="000071EY05"/>
    <x v="1197"/>
    <x v="1141"/>
    <n v="1010083"/>
    <d v="2016-02-07T00:00:00"/>
    <x v="1"/>
  </r>
  <r>
    <s v="000071EY05"/>
    <x v="1199"/>
    <x v="1141"/>
    <n v="1004241"/>
    <d v="2016-02-01T00:00:00"/>
    <x v="1"/>
  </r>
  <r>
    <s v="000071EY05"/>
    <x v="1197"/>
    <x v="1141"/>
    <n v="1005379"/>
    <d v="2016-02-02T00:00:00"/>
    <x v="1"/>
  </r>
  <r>
    <s v="000071EY05"/>
    <x v="1198"/>
    <x v="1141"/>
    <n v="1017206"/>
    <d v="2016-02-15T00:00:00"/>
    <x v="1"/>
  </r>
  <r>
    <s v="000071EY05"/>
    <x v="1344"/>
    <x v="1141"/>
    <n v="1021697"/>
    <d v="2016-02-22T00:00:00"/>
    <x v="1"/>
  </r>
  <r>
    <s v="000071EY05"/>
    <x v="1197"/>
    <x v="1141"/>
    <n v="1022733"/>
    <d v="2016-02-21T00:00:00"/>
    <x v="1"/>
  </r>
  <r>
    <s v="000071EY05"/>
    <x v="1199"/>
    <x v="1141"/>
    <n v="1005650"/>
    <d v="2016-02-02T00:00:00"/>
    <x v="1"/>
  </r>
  <r>
    <s v="000071EY05"/>
    <x v="1199"/>
    <x v="1141"/>
    <n v="1009668"/>
    <d v="2016-02-06T00:00:00"/>
    <x v="1"/>
  </r>
  <r>
    <s v="000071EY05"/>
    <x v="1197"/>
    <x v="1141"/>
    <n v="1025077"/>
    <d v="2016-02-23T00:00:00"/>
    <x v="1"/>
  </r>
  <r>
    <s v="000071EY05"/>
    <x v="1197"/>
    <x v="1141"/>
    <n v="1009877"/>
    <d v="2016-02-07T00:00:00"/>
    <x v="1"/>
  </r>
  <r>
    <s v="000071EY05"/>
    <x v="1197"/>
    <x v="1141"/>
    <n v="1014361"/>
    <d v="2016-02-11T00:00:00"/>
    <x v="1"/>
  </r>
  <r>
    <s v="000071EY05"/>
    <x v="1199"/>
    <x v="1141"/>
    <n v="1022335"/>
    <d v="2016-02-20T00:00:00"/>
    <x v="1"/>
  </r>
  <r>
    <s v="000071EY05"/>
    <x v="1197"/>
    <x v="1141"/>
    <n v="1028943"/>
    <d v="2016-02-26T00:00:00"/>
    <x v="1"/>
  </r>
  <r>
    <s v="000071EY05"/>
    <x v="1197"/>
    <x v="1141"/>
    <n v="1022679"/>
    <d v="2016-02-20T00:00:00"/>
    <x v="1"/>
  </r>
  <r>
    <s v="000071EY05"/>
    <x v="1233"/>
    <x v="1142"/>
    <n v="1001913"/>
    <d v="2016-01-29T00:00:00"/>
    <x v="0"/>
  </r>
  <r>
    <s v="000071EY05"/>
    <x v="1252"/>
    <x v="1142"/>
    <n v="985143"/>
    <d v="2016-01-11T00:00:00"/>
    <x v="0"/>
  </r>
  <r>
    <s v="000071EY05"/>
    <x v="1252"/>
    <x v="1142"/>
    <n v="990613"/>
    <d v="2016-01-17T00:00:00"/>
    <x v="0"/>
  </r>
  <r>
    <s v="000071EY05"/>
    <x v="1252"/>
    <x v="1142"/>
    <n v="999708"/>
    <d v="2016-01-27T00:00:00"/>
    <x v="0"/>
  </r>
  <r>
    <s v="000071EY05"/>
    <x v="1202"/>
    <x v="1142"/>
    <n v="994474"/>
    <d v="2016-01-25T00:00:00"/>
    <x v="0"/>
  </r>
  <r>
    <s v="000071EY05"/>
    <x v="1345"/>
    <x v="1142"/>
    <n v="993415"/>
    <d v="2016-01-20T00:00:00"/>
    <x v="0"/>
  </r>
  <r>
    <s v="000071EY05"/>
    <x v="1202"/>
    <x v="1142"/>
    <n v="997219"/>
    <d v="2016-01-25T00:00:00"/>
    <x v="0"/>
  </r>
  <r>
    <s v="000071EY05"/>
    <x v="1252"/>
    <x v="1142"/>
    <n v="992190"/>
    <d v="2016-01-19T00:00:00"/>
    <x v="0"/>
  </r>
  <r>
    <s v="000071EY05"/>
    <x v="1252"/>
    <x v="1142"/>
    <n v="983354"/>
    <d v="2016-01-09T00:00:00"/>
    <x v="0"/>
  </r>
  <r>
    <s v="000071EY05"/>
    <x v="1252"/>
    <x v="1142"/>
    <n v="1000471"/>
    <d v="2016-01-28T00:00:00"/>
    <x v="0"/>
  </r>
  <r>
    <s v="000071EY05"/>
    <x v="1252"/>
    <x v="1142"/>
    <n v="991024"/>
    <d v="2016-01-18T00:00:00"/>
    <x v="0"/>
  </r>
  <r>
    <s v="000071EY05"/>
    <x v="1252"/>
    <x v="1142"/>
    <n v="983988"/>
    <d v="2016-01-12T00:00:00"/>
    <x v="0"/>
  </r>
  <r>
    <s v="000071EY05"/>
    <x v="1346"/>
    <x v="1142"/>
    <n v="980334"/>
    <d v="2016-01-06T00:00:00"/>
    <x v="0"/>
  </r>
  <r>
    <s v="000071EY05"/>
    <x v="1202"/>
    <x v="1142"/>
    <n v="982699"/>
    <d v="2016-01-10T00:00:00"/>
    <x v="0"/>
  </r>
  <r>
    <s v="000071EY05"/>
    <x v="1252"/>
    <x v="1142"/>
    <n v="999062"/>
    <d v="2016-01-27T00:00:00"/>
    <x v="0"/>
  </r>
  <r>
    <s v="000071EY05"/>
    <x v="1252"/>
    <x v="1142"/>
    <n v="983473"/>
    <d v="2016-01-09T00:00:00"/>
    <x v="0"/>
  </r>
  <r>
    <s v="000071EY05"/>
    <x v="1254"/>
    <x v="1142"/>
    <n v="989247"/>
    <d v="2016-01-15T00:00:00"/>
    <x v="0"/>
  </r>
  <r>
    <s v="000071EY05"/>
    <x v="1233"/>
    <x v="1142"/>
    <n v="1002715"/>
    <d v="2016-01-30T00:00:00"/>
    <x v="0"/>
  </r>
  <r>
    <s v="000071EY05"/>
    <x v="1107"/>
    <x v="1142"/>
    <n v="988365"/>
    <d v="2016-01-14T00:00:00"/>
    <x v="0"/>
  </r>
  <r>
    <s v="000071EY05"/>
    <x v="1218"/>
    <x v="1143"/>
    <n v="1013277"/>
    <d v="2016-02-10T00:00:00"/>
    <x v="1"/>
  </r>
  <r>
    <s v="000071EY05"/>
    <x v="1280"/>
    <x v="1144"/>
    <n v="1023727"/>
    <d v="2016-02-22T00:00:00"/>
    <x v="1"/>
  </r>
  <r>
    <s v="000071EY05"/>
    <x v="1279"/>
    <x v="1144"/>
    <n v="1007769"/>
    <d v="2016-02-04T00:00:00"/>
    <x v="1"/>
  </r>
  <r>
    <s v="000071EY05"/>
    <x v="1257"/>
    <x v="1145"/>
    <n v="1023904"/>
    <d v="2016-02-23T00:00:00"/>
    <x v="1"/>
  </r>
  <r>
    <s v="000071EY05"/>
    <x v="1140"/>
    <x v="1145"/>
    <n v="1019595"/>
    <d v="2016-02-17T00:00:00"/>
    <x v="1"/>
  </r>
  <r>
    <s v="000071EY05"/>
    <x v="1257"/>
    <x v="1145"/>
    <n v="1017231"/>
    <d v="2016-02-15T00:00:00"/>
    <x v="1"/>
  </r>
  <r>
    <s v="000071EY05"/>
    <x v="1257"/>
    <x v="1145"/>
    <n v="1011042"/>
    <d v="2016-02-10T00:00:00"/>
    <x v="1"/>
  </r>
  <r>
    <s v="000071EY05"/>
    <x v="1257"/>
    <x v="1145"/>
    <n v="1018112"/>
    <d v="2016-02-16T00:00:00"/>
    <x v="1"/>
  </r>
  <r>
    <s v="000071EY05"/>
    <x v="1324"/>
    <x v="1146"/>
    <n v="1009068"/>
    <d v="2016-02-06T00:00:00"/>
    <x v="1"/>
  </r>
  <r>
    <s v="000071EY05"/>
    <x v="1323"/>
    <x v="1146"/>
    <n v="1005981"/>
    <d v="2016-02-03T00:00:00"/>
    <x v="1"/>
  </r>
  <r>
    <s v="000071EY05"/>
    <x v="1323"/>
    <x v="1146"/>
    <n v="1014944"/>
    <d v="2016-02-12T00:00:00"/>
    <x v="1"/>
  </r>
  <r>
    <s v="000071EY05"/>
    <x v="1324"/>
    <x v="1146"/>
    <n v="1019267"/>
    <d v="2016-02-17T00:00:00"/>
    <x v="1"/>
  </r>
  <r>
    <s v="000071EY05"/>
    <x v="1323"/>
    <x v="1146"/>
    <n v="1027868"/>
    <d v="2016-02-25T00:00:00"/>
    <x v="1"/>
  </r>
  <r>
    <s v="000071EY05"/>
    <x v="1347"/>
    <x v="1146"/>
    <n v="1014554"/>
    <d v="2016-02-12T00:00:00"/>
    <x v="1"/>
  </r>
  <r>
    <s v="000071EY05"/>
    <x v="1323"/>
    <x v="1146"/>
    <n v="1007691"/>
    <d v="2016-02-04T00:00:00"/>
    <x v="1"/>
  </r>
  <r>
    <s v="000071EY05"/>
    <x v="1324"/>
    <x v="1146"/>
    <n v="1011565"/>
    <d v="2016-02-11T00:00:00"/>
    <x v="1"/>
  </r>
  <r>
    <s v="000071EY05"/>
    <x v="1348"/>
    <x v="1147"/>
    <n v="1025322"/>
    <d v="2016-02-24T00:00:00"/>
    <x v="1"/>
  </r>
  <r>
    <s v="000071EY05"/>
    <x v="1349"/>
    <x v="1147"/>
    <n v="1005349"/>
    <d v="2016-02-03T00:00:00"/>
    <x v="1"/>
  </r>
  <r>
    <s v="000071EY05"/>
    <x v="1051"/>
    <x v="1148"/>
    <n v="992634"/>
    <d v="2016-01-20T00:00:00"/>
    <x v="0"/>
  </r>
  <r>
    <s v="000071EY05"/>
    <x v="1214"/>
    <x v="1149"/>
    <n v="977634"/>
    <d v="2016-01-04T00:00:00"/>
    <x v="0"/>
  </r>
  <r>
    <s v="000071EY05"/>
    <x v="1214"/>
    <x v="1149"/>
    <n v="994558"/>
    <d v="2016-01-21T00:00:00"/>
    <x v="0"/>
  </r>
  <r>
    <s v="000071EY05"/>
    <x v="1214"/>
    <x v="1149"/>
    <n v="995538"/>
    <d v="2016-01-22T00:00:00"/>
    <x v="0"/>
  </r>
  <r>
    <s v="000071EY05"/>
    <x v="1214"/>
    <x v="1149"/>
    <n v="977787"/>
    <d v="2016-01-04T00:00:00"/>
    <x v="0"/>
  </r>
  <r>
    <s v="000071EY05"/>
    <x v="1214"/>
    <x v="1149"/>
    <n v="1002055"/>
    <d v="2016-01-29T00:00:00"/>
    <x v="0"/>
  </r>
  <r>
    <s v="000071EY05"/>
    <x v="1214"/>
    <x v="1149"/>
    <n v="997540"/>
    <d v="2016-01-25T00:00:00"/>
    <x v="0"/>
  </r>
  <r>
    <s v="000071EY05"/>
    <x v="1214"/>
    <x v="1149"/>
    <n v="977620"/>
    <d v="2016-01-04T00:00:00"/>
    <x v="0"/>
  </r>
  <r>
    <s v="000071EY05"/>
    <x v="1214"/>
    <x v="1149"/>
    <n v="994527"/>
    <d v="2016-01-21T00:00:00"/>
    <x v="0"/>
  </r>
  <r>
    <s v="000071EY05"/>
    <x v="1331"/>
    <x v="1149"/>
    <n v="995579"/>
    <d v="2016-01-22T00:00:00"/>
    <x v="0"/>
  </r>
  <r>
    <s v="000071EY05"/>
    <x v="1214"/>
    <x v="1149"/>
    <n v="998680"/>
    <d v="2016-01-26T00:00:00"/>
    <x v="0"/>
  </r>
  <r>
    <s v="000071EY05"/>
    <x v="1214"/>
    <x v="1149"/>
    <n v="995942"/>
    <d v="2016-01-23T00:00:00"/>
    <x v="0"/>
  </r>
  <r>
    <s v="000071EY05"/>
    <x v="1214"/>
    <x v="1149"/>
    <n v="995571"/>
    <d v="2016-01-22T00:00:00"/>
    <x v="0"/>
  </r>
  <r>
    <s v="000071EY05"/>
    <x v="1206"/>
    <x v="1150"/>
    <n v="977628"/>
    <d v="2016-01-04T00:00:00"/>
    <x v="0"/>
  </r>
  <r>
    <s v="000071EY05"/>
    <x v="1210"/>
    <x v="1150"/>
    <n v="999857"/>
    <d v="2016-01-27T00:00:00"/>
    <x v="0"/>
  </r>
  <r>
    <s v="000071EY05"/>
    <x v="1214"/>
    <x v="1150"/>
    <n v="995937"/>
    <d v="2016-01-23T00:00:00"/>
    <x v="0"/>
  </r>
  <r>
    <s v="000071EY05"/>
    <x v="1206"/>
    <x v="1150"/>
    <n v="984134"/>
    <d v="2016-01-10T00:00:00"/>
    <x v="0"/>
  </r>
  <r>
    <s v="000071EY05"/>
    <x v="1197"/>
    <x v="1150"/>
    <n v="1003540"/>
    <d v="2016-01-31T00:00:00"/>
    <x v="0"/>
  </r>
  <r>
    <s v="000071EY05"/>
    <x v="1350"/>
    <x v="1150"/>
    <n v="988367"/>
    <d v="2016-01-14T00:00:00"/>
    <x v="0"/>
  </r>
  <r>
    <s v="000071EY05"/>
    <x v="1197"/>
    <x v="1150"/>
    <n v="1002177"/>
    <d v="2016-01-30T00:00:00"/>
    <x v="0"/>
  </r>
  <r>
    <s v="000071EY05"/>
    <x v="1226"/>
    <x v="1151"/>
    <n v="1004495"/>
    <d v="2016-02-02T00:00:00"/>
    <x v="1"/>
  </r>
  <r>
    <s v="000071EY05"/>
    <x v="1351"/>
    <x v="1152"/>
    <n v="1014379"/>
    <d v="2016-02-11T00:00:00"/>
    <x v="1"/>
  </r>
  <r>
    <s v="000071EY05"/>
    <x v="1199"/>
    <x v="1152"/>
    <n v="1017835"/>
    <d v="2016-02-15T00:00:00"/>
    <x v="1"/>
  </r>
  <r>
    <s v="000071EY05"/>
    <x v="1199"/>
    <x v="1152"/>
    <n v="1016947"/>
    <d v="2016-02-15T00:00:00"/>
    <x v="1"/>
  </r>
  <r>
    <s v="000071EY05"/>
    <x v="1343"/>
    <x v="1152"/>
    <n v="1013242"/>
    <d v="2016-02-10T00:00:00"/>
    <x v="1"/>
  </r>
  <r>
    <s v="000071EY05"/>
    <x v="1343"/>
    <x v="1152"/>
    <n v="1019706"/>
    <d v="2016-02-17T00:00:00"/>
    <x v="1"/>
  </r>
  <r>
    <s v="000071EY05"/>
    <x v="1343"/>
    <x v="1152"/>
    <n v="1016370"/>
    <d v="2016-02-14T00:00:00"/>
    <x v="1"/>
  </r>
  <r>
    <s v="000071EY05"/>
    <x v="1343"/>
    <x v="1152"/>
    <n v="1018037"/>
    <d v="2016-02-16T00:00:00"/>
    <x v="1"/>
  </r>
  <r>
    <s v="000071EY05"/>
    <x v="1199"/>
    <x v="1152"/>
    <n v="1025048"/>
    <d v="2016-02-23T00:00:00"/>
    <x v="1"/>
  </r>
  <r>
    <s v="000071EY05"/>
    <x v="1315"/>
    <x v="1153"/>
    <n v="975920"/>
    <d v="2016-01-02T00:00:00"/>
    <x v="0"/>
  </r>
  <r>
    <s v="000071EY05"/>
    <x v="1214"/>
    <x v="1153"/>
    <n v="976013"/>
    <d v="2016-01-04T00:00:00"/>
    <x v="0"/>
  </r>
  <r>
    <s v="000071EY05"/>
    <x v="424"/>
    <x v="1153"/>
    <n v="976617"/>
    <d v="2016-01-02T00:00:00"/>
    <x v="0"/>
  </r>
  <r>
    <s v="000071EY05"/>
    <x v="1229"/>
    <x v="1154"/>
    <n v="996934"/>
    <d v="2016-01-25T00:00:00"/>
    <x v="0"/>
  </r>
  <r>
    <s v="000071EY05"/>
    <x v="1218"/>
    <x v="1154"/>
    <n v="1001969"/>
    <d v="2016-01-29T00:00:00"/>
    <x v="0"/>
  </r>
  <r>
    <s v="000071EY05"/>
    <x v="1229"/>
    <x v="1154"/>
    <n v="987397"/>
    <d v="2016-01-13T00:00:00"/>
    <x v="0"/>
  </r>
  <r>
    <s v="000071EY05"/>
    <x v="1229"/>
    <x v="1154"/>
    <n v="985516"/>
    <d v="2016-01-12T00:00:00"/>
    <x v="0"/>
  </r>
  <r>
    <s v="000071EY05"/>
    <x v="1204"/>
    <x v="1154"/>
    <n v="1000884"/>
    <d v="2016-01-28T00:00:00"/>
    <x v="0"/>
  </r>
  <r>
    <s v="000071EY05"/>
    <x v="1286"/>
    <x v="1155"/>
    <n v="998702"/>
    <d v="2016-01-26T00:00:00"/>
    <x v="0"/>
  </r>
  <r>
    <s v="000071EY05"/>
    <x v="1286"/>
    <x v="1155"/>
    <n v="998371"/>
    <d v="2016-01-26T00:00:00"/>
    <x v="0"/>
  </r>
  <r>
    <s v="000071EY05"/>
    <x v="1287"/>
    <x v="1155"/>
    <n v="980463"/>
    <d v="2016-01-10T00:00:00"/>
    <x v="0"/>
  </r>
  <r>
    <s v="000071EY05"/>
    <x v="1288"/>
    <x v="1155"/>
    <n v="982697"/>
    <d v="2016-01-08T00:00:00"/>
    <x v="0"/>
  </r>
  <r>
    <s v="000071EY05"/>
    <x v="1289"/>
    <x v="1155"/>
    <n v="978206"/>
    <d v="2016-01-05T00:00:00"/>
    <x v="0"/>
  </r>
  <r>
    <s v="000071EY05"/>
    <x v="1286"/>
    <x v="1155"/>
    <n v="986348"/>
    <d v="2016-01-12T00:00:00"/>
    <x v="0"/>
  </r>
  <r>
    <s v="000071EY05"/>
    <x v="1273"/>
    <x v="1156"/>
    <n v="988512"/>
    <d v="2016-01-15T00:00:00"/>
    <x v="0"/>
  </r>
  <r>
    <s v="000071EY05"/>
    <x v="1352"/>
    <x v="1156"/>
    <n v="997566"/>
    <d v="2016-01-25T00:00:00"/>
    <x v="0"/>
  </r>
  <r>
    <s v="000071EY05"/>
    <x v="1054"/>
    <x v="1156"/>
    <n v="991403"/>
    <d v="2016-01-18T00:00:00"/>
    <x v="0"/>
  </r>
  <r>
    <s v="000071EY05"/>
    <x v="1353"/>
    <x v="1156"/>
    <n v="978262"/>
    <d v="2016-01-05T00:00:00"/>
    <x v="0"/>
  </r>
  <r>
    <s v="000071EY05"/>
    <x v="1329"/>
    <x v="1157"/>
    <n v="983995"/>
    <d v="2016-01-10T00:00:00"/>
    <x v="0"/>
  </r>
  <r>
    <s v="000071EY05"/>
    <x v="1328"/>
    <x v="1157"/>
    <n v="996670"/>
    <d v="2016-01-24T00:00:00"/>
    <x v="0"/>
  </r>
  <r>
    <s v="000071EY05"/>
    <x v="1329"/>
    <x v="1157"/>
    <n v="993300"/>
    <d v="2016-01-20T00:00:00"/>
    <x v="0"/>
  </r>
  <r>
    <s v="000071EY05"/>
    <x v="1329"/>
    <x v="1157"/>
    <n v="987775"/>
    <d v="2016-01-14T00:00:00"/>
    <x v="0"/>
  </r>
  <r>
    <s v="000071EY05"/>
    <x v="1328"/>
    <x v="1157"/>
    <n v="1000374"/>
    <d v="2016-01-28T00:00:00"/>
    <x v="0"/>
  </r>
  <r>
    <s v="000071EY05"/>
    <x v="1257"/>
    <x v="1158"/>
    <n v="1013229"/>
    <d v="2016-02-12T00:00:00"/>
    <x v="1"/>
  </r>
  <r>
    <s v="000071EY05"/>
    <x v="1019"/>
    <x v="1158"/>
    <n v="1021941"/>
    <d v="2016-02-20T00:00:00"/>
    <x v="1"/>
  </r>
  <r>
    <s v="000071EY05"/>
    <x v="1257"/>
    <x v="1158"/>
    <n v="1021358"/>
    <d v="2016-02-19T00:00:00"/>
    <x v="1"/>
  </r>
  <r>
    <s v="000071EY05"/>
    <x v="1041"/>
    <x v="1158"/>
    <n v="1004550"/>
    <d v="2016-02-02T00:00:00"/>
    <x v="1"/>
  </r>
  <r>
    <s v="000071EY05"/>
    <x v="1354"/>
    <x v="1158"/>
    <n v="1012149"/>
    <d v="2016-02-10T00:00:00"/>
    <x v="1"/>
  </r>
  <r>
    <s v="000071EY05"/>
    <x v="1327"/>
    <x v="1159"/>
    <n v="1010969"/>
    <d v="2016-02-08T00:00:00"/>
    <x v="1"/>
  </r>
  <r>
    <s v="000071EY05"/>
    <x v="1326"/>
    <x v="1159"/>
    <n v="1030368"/>
    <d v="2016-02-29T00:00:00"/>
    <x v="1"/>
  </r>
  <r>
    <s v="000071EY05"/>
    <x v="1325"/>
    <x v="1159"/>
    <n v="1023316"/>
    <d v="2016-02-22T00:00:00"/>
    <x v="1"/>
  </r>
  <r>
    <s v="000071EY05"/>
    <x v="1326"/>
    <x v="1159"/>
    <n v="1023604"/>
    <d v="2016-02-22T00:00:00"/>
    <x v="1"/>
  </r>
  <r>
    <s v="000071EY05"/>
    <x v="1325"/>
    <x v="1159"/>
    <n v="1004328"/>
    <d v="2016-02-01T00:00:00"/>
    <x v="1"/>
  </r>
  <r>
    <s v="000071EY05"/>
    <x v="1325"/>
    <x v="1159"/>
    <n v="1019689"/>
    <d v="2016-02-17T00:00:00"/>
    <x v="1"/>
  </r>
  <r>
    <s v="000071EY05"/>
    <x v="1327"/>
    <x v="1159"/>
    <n v="1027842"/>
    <d v="2016-02-25T00:00:00"/>
    <x v="1"/>
  </r>
  <r>
    <s v="000071EY05"/>
    <x v="1326"/>
    <x v="1159"/>
    <n v="1017452"/>
    <d v="2016-02-15T00:00:00"/>
    <x v="1"/>
  </r>
  <r>
    <s v="000071EY05"/>
    <x v="1325"/>
    <x v="1159"/>
    <n v="1017671"/>
    <d v="2016-02-15T00:00:00"/>
    <x v="1"/>
  </r>
  <r>
    <s v="000071EY05"/>
    <x v="1355"/>
    <x v="1159"/>
    <n v="1021833"/>
    <d v="2016-02-19T00:00:00"/>
    <x v="1"/>
  </r>
  <r>
    <s v="000071EY05"/>
    <x v="1325"/>
    <x v="1159"/>
    <n v="1002905"/>
    <d v="2016-01-30T00:00:00"/>
    <x v="0"/>
  </r>
  <r>
    <s v="000071EY05"/>
    <x v="1327"/>
    <x v="1159"/>
    <n v="1014456"/>
    <d v="2016-02-12T00:00:00"/>
    <x v="1"/>
  </r>
  <r>
    <s v="000071EY05"/>
    <x v="1325"/>
    <x v="1159"/>
    <n v="1017466"/>
    <d v="2016-02-15T00:00:00"/>
    <x v="1"/>
  </r>
  <r>
    <s v="000071EY05"/>
    <x v="1327"/>
    <x v="1159"/>
    <n v="1030573"/>
    <d v="2016-02-29T00:00:00"/>
    <x v="1"/>
  </r>
  <r>
    <s v="000071EY05"/>
    <x v="1325"/>
    <x v="1159"/>
    <n v="1022678"/>
    <d v="2016-02-20T00:00:00"/>
    <x v="1"/>
  </r>
  <r>
    <s v="000071EY05"/>
    <x v="1325"/>
    <x v="1159"/>
    <n v="1027865"/>
    <d v="2016-02-25T00:00:00"/>
    <x v="1"/>
  </r>
  <r>
    <s v="000071EY05"/>
    <x v="1325"/>
    <x v="1159"/>
    <n v="1023485"/>
    <d v="2016-02-22T00:00:00"/>
    <x v="1"/>
  </r>
  <r>
    <s v="000071EY05"/>
    <x v="1326"/>
    <x v="1159"/>
    <n v="1018462"/>
    <d v="2016-02-16T00:00:00"/>
    <x v="1"/>
  </r>
  <r>
    <s v="000071EY05"/>
    <x v="1325"/>
    <x v="1159"/>
    <n v="1025852"/>
    <d v="2016-02-24T00:00:00"/>
    <x v="1"/>
  </r>
  <r>
    <s v="000071EY05"/>
    <x v="1327"/>
    <x v="1159"/>
    <n v="1019715"/>
    <d v="2016-02-17T00:00:00"/>
    <x v="1"/>
  </r>
  <r>
    <s v="000071EY05"/>
    <x v="1326"/>
    <x v="1159"/>
    <n v="1011033"/>
    <d v="2016-02-08T00:00:00"/>
    <x v="1"/>
  </r>
  <r>
    <s v="000071EY05"/>
    <x v="1325"/>
    <x v="1159"/>
    <n v="1005324"/>
    <d v="2016-02-02T00:00:00"/>
    <x v="1"/>
  </r>
  <r>
    <s v="000071EY05"/>
    <x v="1325"/>
    <x v="1159"/>
    <n v="1020526"/>
    <d v="2016-02-18T00:00:00"/>
    <x v="1"/>
  </r>
  <r>
    <s v="000071EY05"/>
    <x v="1325"/>
    <x v="1159"/>
    <n v="1022834"/>
    <d v="2016-02-21T00:00:00"/>
    <x v="1"/>
  </r>
  <r>
    <s v="000071EY05"/>
    <x v="1325"/>
    <x v="1159"/>
    <n v="1013213"/>
    <d v="2016-02-10T00:00:00"/>
    <x v="1"/>
  </r>
  <r>
    <s v="000071EY05"/>
    <x v="1265"/>
    <x v="1160"/>
    <n v="1019738"/>
    <d v="2016-02-17T00:00:00"/>
    <x v="1"/>
  </r>
  <r>
    <s v="000071EY05"/>
    <x v="1140"/>
    <x v="1160"/>
    <n v="1028990"/>
    <d v="2016-02-26T00:00:00"/>
    <x v="1"/>
  </r>
  <r>
    <s v="000071EY05"/>
    <x v="129"/>
    <x v="1160"/>
    <n v="1027118"/>
    <d v="2016-02-25T00:00:00"/>
    <x v="1"/>
  </r>
  <r>
    <s v="000071EY05"/>
    <x v="1356"/>
    <x v="1161"/>
    <n v="987310"/>
    <d v="2016-01-14T00:00:00"/>
    <x v="0"/>
  </r>
  <r>
    <s v="000071EY05"/>
    <x v="968"/>
    <x v="1161"/>
    <n v="1001065"/>
    <d v="2016-01-28T00:00:00"/>
    <x v="0"/>
  </r>
  <r>
    <s v="000071EY05"/>
    <x v="1270"/>
    <x v="1162"/>
    <n v="1025793"/>
    <d v="2016-02-24T00:00:00"/>
    <x v="1"/>
  </r>
  <r>
    <s v="000071EY05"/>
    <x v="1270"/>
    <x v="1162"/>
    <n v="1025090"/>
    <d v="2016-02-24T00:00:00"/>
    <x v="1"/>
  </r>
  <r>
    <s v="000071EY05"/>
    <x v="1270"/>
    <x v="1162"/>
    <n v="1006053"/>
    <d v="2016-02-03T00:00:00"/>
    <x v="1"/>
  </r>
  <r>
    <s v="000071EY05"/>
    <x v="1357"/>
    <x v="1162"/>
    <n v="1008535"/>
    <d v="2016-02-08T00:00:00"/>
    <x v="1"/>
  </r>
  <r>
    <s v="000071EY05"/>
    <x v="1270"/>
    <x v="1162"/>
    <n v="1012868"/>
    <d v="2016-02-10T00:00:00"/>
    <x v="1"/>
  </r>
  <r>
    <s v="000071EY05"/>
    <x v="1255"/>
    <x v="1162"/>
    <n v="1019482"/>
    <d v="2016-02-17T00:00:00"/>
    <x v="1"/>
  </r>
  <r>
    <s v="000071EY05"/>
    <x v="1255"/>
    <x v="1162"/>
    <n v="1009527"/>
    <d v="2016-02-06T00:00:00"/>
    <x v="1"/>
  </r>
  <r>
    <s v="000071EY05"/>
    <x v="1358"/>
    <x v="1162"/>
    <n v="1010304"/>
    <d v="2016-02-07T00:00:00"/>
    <x v="1"/>
  </r>
  <r>
    <s v="000071EY05"/>
    <x v="1359"/>
    <x v="1163"/>
    <n v="993516"/>
    <d v="2016-01-21T00:00:00"/>
    <x v="0"/>
  </r>
  <r>
    <s v="000071EY05"/>
    <x v="1214"/>
    <x v="1164"/>
    <n v="977866"/>
    <d v="2016-01-05T00:00:00"/>
    <x v="0"/>
  </r>
  <r>
    <s v="000071EY05"/>
    <x v="1214"/>
    <x v="1164"/>
    <n v="978103"/>
    <d v="2016-01-05T00:00:00"/>
    <x v="0"/>
  </r>
  <r>
    <s v="000071EY05"/>
    <x v="1359"/>
    <x v="1164"/>
    <n v="986895"/>
    <d v="2016-01-13T00:00:00"/>
    <x v="0"/>
  </r>
  <r>
    <s v="000071EY05"/>
    <x v="1214"/>
    <x v="1164"/>
    <n v="992271"/>
    <d v="2016-01-19T00:00:00"/>
    <x v="0"/>
  </r>
  <r>
    <s v="000071EY05"/>
    <x v="1214"/>
    <x v="1164"/>
    <n v="986350"/>
    <d v="2016-01-12T00:00:00"/>
    <x v="0"/>
  </r>
  <r>
    <s v="000071EY05"/>
    <x v="1359"/>
    <x v="1164"/>
    <n v="982763"/>
    <d v="2016-01-08T00:00:00"/>
    <x v="0"/>
  </r>
  <r>
    <s v="000071EY05"/>
    <x v="1315"/>
    <x v="1165"/>
    <n v="975983"/>
    <d v="2016-01-04T00:00:00"/>
    <x v="0"/>
  </r>
  <r>
    <s v="000071EY05"/>
    <x v="1101"/>
    <x v="1166"/>
    <n v="1014043"/>
    <d v="2016-02-12T00:00:00"/>
    <x v="1"/>
  </r>
  <r>
    <s v="000071EY05"/>
    <x v="1101"/>
    <x v="1166"/>
    <n v="1010386"/>
    <d v="2016-02-08T00:00:00"/>
    <x v="1"/>
  </r>
  <r>
    <s v="000071EY05"/>
    <x v="1328"/>
    <x v="1167"/>
    <n v="988482"/>
    <d v="2016-01-14T00:00:00"/>
    <x v="0"/>
  </r>
  <r>
    <s v="000071EY05"/>
    <x v="1146"/>
    <x v="1167"/>
    <n v="1030424"/>
    <d v="2016-02-29T00:00:00"/>
    <x v="1"/>
  </r>
  <r>
    <s v="000071EY05"/>
    <x v="1204"/>
    <x v="1167"/>
    <n v="1018488"/>
    <d v="2016-02-16T00:00:00"/>
    <x v="1"/>
  </r>
  <r>
    <s v="000071EY05"/>
    <x v="1299"/>
    <x v="1167"/>
    <n v="1019556"/>
    <d v="2016-02-17T00:00:00"/>
    <x v="1"/>
  </r>
  <r>
    <s v="000071EY05"/>
    <x v="1057"/>
    <x v="1168"/>
    <n v="990881"/>
    <d v="2016-01-17T00:00:00"/>
    <x v="0"/>
  </r>
  <r>
    <s v="000071EY05"/>
    <x v="1270"/>
    <x v="1168"/>
    <n v="986463"/>
    <d v="2016-01-12T00:00:00"/>
    <x v="0"/>
  </r>
  <r>
    <s v="000071EY05"/>
    <x v="1056"/>
    <x v="1168"/>
    <n v="983766"/>
    <d v="2016-01-09T00:00:00"/>
    <x v="0"/>
  </r>
  <r>
    <s v="000071EY05"/>
    <x v="1056"/>
    <x v="1168"/>
    <n v="978855"/>
    <d v="2016-01-05T00:00:00"/>
    <x v="0"/>
  </r>
  <r>
    <s v="000071EY05"/>
    <x v="1270"/>
    <x v="1168"/>
    <n v="984480"/>
    <d v="2016-01-11T00:00:00"/>
    <x v="0"/>
  </r>
  <r>
    <s v="000071EY05"/>
    <x v="1057"/>
    <x v="1168"/>
    <n v="993428"/>
    <d v="2016-01-20T00:00:00"/>
    <x v="0"/>
  </r>
  <r>
    <s v="000071EY05"/>
    <x v="1056"/>
    <x v="1168"/>
    <n v="985242"/>
    <d v="2016-01-11T00:00:00"/>
    <x v="0"/>
  </r>
  <r>
    <s v="000071EY05"/>
    <x v="1056"/>
    <x v="1168"/>
    <n v="980411"/>
    <d v="2016-01-06T00:00:00"/>
    <x v="0"/>
  </r>
  <r>
    <s v="000071EY05"/>
    <x v="1340"/>
    <x v="1168"/>
    <n v="986336"/>
    <d v="2016-01-13T00:00:00"/>
    <x v="0"/>
  </r>
  <r>
    <s v="000071EY05"/>
    <x v="1057"/>
    <x v="1168"/>
    <n v="982786"/>
    <d v="2016-01-08T00:00:00"/>
    <x v="0"/>
  </r>
  <r>
    <s v="000071EY05"/>
    <x v="1270"/>
    <x v="1168"/>
    <n v="1000113"/>
    <d v="2016-01-28T00:00:00"/>
    <x v="0"/>
  </r>
  <r>
    <s v="000071EY05"/>
    <x v="1330"/>
    <x v="1169"/>
    <n v="987630"/>
    <d v="2016-01-14T00:00:00"/>
    <x v="0"/>
  </r>
  <r>
    <s v="000071EY05"/>
    <x v="1330"/>
    <x v="1169"/>
    <n v="987426"/>
    <d v="2016-01-13T00:00:00"/>
    <x v="0"/>
  </r>
  <r>
    <s v="000071EY05"/>
    <x v="1336"/>
    <x v="1169"/>
    <n v="990790"/>
    <d v="2016-01-17T00:00:00"/>
    <x v="0"/>
  </r>
  <r>
    <s v="000071EY05"/>
    <x v="1331"/>
    <x v="1169"/>
    <n v="982734"/>
    <d v="2016-01-08T00:00:00"/>
    <x v="0"/>
  </r>
  <r>
    <s v="000071EY05"/>
    <x v="1336"/>
    <x v="1169"/>
    <n v="984104"/>
    <d v="2016-01-12T00:00:00"/>
    <x v="0"/>
  </r>
  <r>
    <s v="000071EY05"/>
    <x v="1330"/>
    <x v="1169"/>
    <n v="998934"/>
    <d v="2016-01-27T00:00:00"/>
    <x v="0"/>
  </r>
  <r>
    <s v="000071EY05"/>
    <x v="1360"/>
    <x v="1169"/>
    <n v="999978"/>
    <d v="2016-01-27T00:00:00"/>
    <x v="0"/>
  </r>
  <r>
    <s v="000071EY05"/>
    <x v="1330"/>
    <x v="1169"/>
    <n v="998969"/>
    <d v="2016-01-27T00:00:00"/>
    <x v="0"/>
  </r>
  <r>
    <s v="000071EY05"/>
    <x v="1330"/>
    <x v="1169"/>
    <n v="986355"/>
    <d v="2016-01-12T00:00:00"/>
    <x v="0"/>
  </r>
  <r>
    <s v="000071EY05"/>
    <x v="1336"/>
    <x v="1169"/>
    <n v="997567"/>
    <d v="2016-01-25T00:00:00"/>
    <x v="0"/>
  </r>
  <r>
    <s v="000071EY05"/>
    <x v="1325"/>
    <x v="1169"/>
    <n v="1004264"/>
    <d v="2016-02-01T00:00:00"/>
    <x v="1"/>
  </r>
  <r>
    <s v="000071EY05"/>
    <x v="1330"/>
    <x v="1169"/>
    <n v="984473"/>
    <d v="2016-01-11T00:00:00"/>
    <x v="0"/>
  </r>
  <r>
    <s v="000071EY05"/>
    <x v="1336"/>
    <x v="1169"/>
    <n v="1001967"/>
    <d v="2016-01-29T00:00:00"/>
    <x v="0"/>
  </r>
  <r>
    <s v="000071EY05"/>
    <x v="1330"/>
    <x v="1169"/>
    <n v="1001557"/>
    <d v="2016-01-29T00:00:00"/>
    <x v="0"/>
  </r>
  <r>
    <s v="000071EY05"/>
    <x v="1330"/>
    <x v="1169"/>
    <n v="977661"/>
    <d v="2016-01-04T00:00:00"/>
    <x v="0"/>
  </r>
  <r>
    <s v="000071EY05"/>
    <x v="1330"/>
    <x v="1169"/>
    <n v="985427"/>
    <d v="2016-01-11T00:00:00"/>
    <x v="0"/>
  </r>
  <r>
    <s v="000071EY05"/>
    <x v="1361"/>
    <x v="1169"/>
    <n v="989443"/>
    <d v="2016-01-15T00:00:00"/>
    <x v="0"/>
  </r>
  <r>
    <s v="000071EY05"/>
    <x v="1336"/>
    <x v="1169"/>
    <n v="986034"/>
    <d v="2016-01-12T00:00:00"/>
    <x v="0"/>
  </r>
  <r>
    <s v="000071EY05"/>
    <x v="1330"/>
    <x v="1169"/>
    <n v="977934"/>
    <d v="2016-01-05T00:00:00"/>
    <x v="0"/>
  </r>
  <r>
    <s v="000071EY05"/>
    <x v="1361"/>
    <x v="1169"/>
    <n v="980899"/>
    <d v="2016-01-07T00:00:00"/>
    <x v="0"/>
  </r>
  <r>
    <s v="000071EY05"/>
    <x v="1331"/>
    <x v="1169"/>
    <n v="997711"/>
    <d v="2016-01-25T00:00:00"/>
    <x v="0"/>
  </r>
  <r>
    <s v="000071EY05"/>
    <x v="1330"/>
    <x v="1169"/>
    <n v="987448"/>
    <d v="2016-01-13T00:00:00"/>
    <x v="0"/>
  </r>
  <r>
    <s v="000071EY05"/>
    <x v="1361"/>
    <x v="1169"/>
    <n v="994462"/>
    <d v="2016-01-21T00:00:00"/>
    <x v="0"/>
  </r>
  <r>
    <s v="000071EY05"/>
    <x v="1330"/>
    <x v="1169"/>
    <n v="987425"/>
    <d v="2016-01-13T00:00:00"/>
    <x v="0"/>
  </r>
  <r>
    <s v="000071EY05"/>
    <x v="1330"/>
    <x v="1169"/>
    <n v="1000400"/>
    <d v="2016-01-28T00:00:00"/>
    <x v="0"/>
  </r>
  <r>
    <s v="000071EY05"/>
    <x v="1330"/>
    <x v="1169"/>
    <n v="999807"/>
    <d v="2016-01-27T00:00:00"/>
    <x v="0"/>
  </r>
  <r>
    <s v="000071EY05"/>
    <x v="1330"/>
    <x v="1169"/>
    <n v="983496"/>
    <d v="2016-01-09T00:00:00"/>
    <x v="0"/>
  </r>
  <r>
    <s v="000071EY05"/>
    <x v="1331"/>
    <x v="1169"/>
    <n v="982888"/>
    <d v="2016-01-08T00:00:00"/>
    <x v="0"/>
  </r>
  <r>
    <s v="000071EY05"/>
    <x v="1331"/>
    <x v="1169"/>
    <n v="986338"/>
    <d v="2016-01-12T00:00:00"/>
    <x v="0"/>
  </r>
  <r>
    <s v="000071EY05"/>
    <x v="1361"/>
    <x v="1169"/>
    <n v="997076"/>
    <d v="2016-01-25T00:00:00"/>
    <x v="0"/>
  </r>
  <r>
    <s v="000071EY05"/>
    <x v="1330"/>
    <x v="1169"/>
    <n v="988395"/>
    <d v="2016-01-14T00:00:00"/>
    <x v="0"/>
  </r>
  <r>
    <s v="000071EY05"/>
    <x v="1331"/>
    <x v="1169"/>
    <n v="991382"/>
    <d v="2016-01-18T00:00:00"/>
    <x v="0"/>
  </r>
  <r>
    <s v="000071EY05"/>
    <x v="1326"/>
    <x v="1169"/>
    <n v="1003723"/>
    <d v="2016-02-01T00:00:00"/>
    <x v="1"/>
  </r>
  <r>
    <s v="000071EY05"/>
    <x v="1361"/>
    <x v="1169"/>
    <n v="978935"/>
    <d v="2016-01-05T00:00:00"/>
    <x v="0"/>
  </r>
  <r>
    <s v="000071EY05"/>
    <x v="1362"/>
    <x v="1169"/>
    <n v="990830"/>
    <d v="2016-01-17T00:00:00"/>
    <x v="0"/>
  </r>
  <r>
    <s v="000071EY05"/>
    <x v="1340"/>
    <x v="1170"/>
    <n v="989103"/>
    <d v="2016-01-15T00:00:00"/>
    <x v="0"/>
  </r>
  <r>
    <s v="000071EY05"/>
    <x v="1309"/>
    <x v="1170"/>
    <n v="998715"/>
    <d v="2016-01-26T00:00:00"/>
    <x v="0"/>
  </r>
  <r>
    <s v="000071EY05"/>
    <x v="1340"/>
    <x v="1170"/>
    <n v="979605"/>
    <d v="2016-01-06T00:00:00"/>
    <x v="0"/>
  </r>
  <r>
    <s v="000071EY05"/>
    <x v="1363"/>
    <x v="1170"/>
    <n v="997023"/>
    <d v="2016-01-25T00:00:00"/>
    <x v="0"/>
  </r>
  <r>
    <s v="000071EY05"/>
    <x v="1270"/>
    <x v="1170"/>
    <n v="977833"/>
    <d v="2016-01-05T00:00:00"/>
    <x v="0"/>
  </r>
  <r>
    <s v="000071EY05"/>
    <x v="1364"/>
    <x v="1170"/>
    <n v="984459"/>
    <d v="2016-01-10T00:00:00"/>
    <x v="0"/>
  </r>
  <r>
    <s v="000071EY05"/>
    <x v="1340"/>
    <x v="1170"/>
    <n v="978872"/>
    <d v="2016-01-05T00:00:00"/>
    <x v="0"/>
  </r>
  <r>
    <s v="000071EY05"/>
    <x v="1330"/>
    <x v="1171"/>
    <n v="975478"/>
    <d v="2016-01-02T00:00:00"/>
    <x v="0"/>
  </r>
  <r>
    <s v="000071EY05"/>
    <x v="1331"/>
    <x v="1171"/>
    <n v="975936"/>
    <d v="2016-01-02T00:00:00"/>
    <x v="0"/>
  </r>
  <r>
    <s v="000071EY05"/>
    <x v="1331"/>
    <x v="1171"/>
    <n v="977252"/>
    <d v="2016-01-04T00:00:00"/>
    <x v="0"/>
  </r>
  <r>
    <s v="000071EY05"/>
    <x v="1274"/>
    <x v="1172"/>
    <n v="1000018"/>
    <d v="2016-01-28T00:00:00"/>
    <x v="0"/>
  </r>
  <r>
    <s v="000071EY05"/>
    <x v="1365"/>
    <x v="1172"/>
    <n v="1003817"/>
    <d v="2016-02-01T00:00:00"/>
    <x v="1"/>
  </r>
  <r>
    <s v="000071EY05"/>
    <x v="1271"/>
    <x v="1172"/>
    <n v="999281"/>
    <d v="2016-01-27T00:00:00"/>
    <x v="0"/>
  </r>
  <r>
    <s v="000071EY05"/>
    <x v="1269"/>
    <x v="1172"/>
    <n v="994250"/>
    <d v="2016-01-21T00:00:00"/>
    <x v="0"/>
  </r>
  <r>
    <s v="000071EY05"/>
    <x v="1065"/>
    <x v="1173"/>
    <n v="1004697"/>
    <d v="2016-02-02T00:00:00"/>
    <x v="1"/>
  </r>
  <r>
    <s v="000071EY05"/>
    <x v="1366"/>
    <x v="1173"/>
    <n v="1007664"/>
    <d v="2016-02-04T00:00:00"/>
    <x v="1"/>
  </r>
  <r>
    <s v="000071EY05"/>
    <x v="1065"/>
    <x v="1173"/>
    <n v="1004704"/>
    <d v="2016-02-02T00:00:00"/>
    <x v="1"/>
  </r>
  <r>
    <s v="000071EY05"/>
    <x v="1367"/>
    <x v="1174"/>
    <n v="1023048"/>
    <d v="2016-02-21T00:00:00"/>
    <x v="1"/>
  </r>
  <r>
    <s v="000071EY05"/>
    <x v="1368"/>
    <x v="1175"/>
    <n v="1000221"/>
    <d v="2016-01-28T00:00:00"/>
    <x v="0"/>
  </r>
  <r>
    <s v="000071EY05"/>
    <x v="1157"/>
    <x v="1176"/>
    <n v="986366"/>
    <d v="2016-01-12T00:00:00"/>
    <x v="0"/>
  </r>
  <r>
    <s v="000071EY05"/>
    <x v="1155"/>
    <x v="1176"/>
    <n v="978057"/>
    <d v="2016-01-05T00:00:00"/>
    <x v="0"/>
  </r>
  <r>
    <s v="000071EY05"/>
    <x v="1302"/>
    <x v="1176"/>
    <n v="991323"/>
    <d v="2016-01-18T00:00:00"/>
    <x v="0"/>
  </r>
  <r>
    <s v="000071EY05"/>
    <x v="1155"/>
    <x v="1176"/>
    <n v="991311"/>
    <d v="2016-01-18T00:00:00"/>
    <x v="0"/>
  </r>
  <r>
    <s v="000071EY05"/>
    <x v="1155"/>
    <x v="1176"/>
    <n v="999856"/>
    <d v="2016-01-27T00:00:00"/>
    <x v="0"/>
  </r>
  <r>
    <s v="000071EY05"/>
    <x v="1157"/>
    <x v="1176"/>
    <n v="992330"/>
    <d v="2016-01-19T00:00:00"/>
    <x v="0"/>
  </r>
  <r>
    <s v="000071EY05"/>
    <x v="1156"/>
    <x v="1176"/>
    <n v="993557"/>
    <d v="2016-01-20T00:00:00"/>
    <x v="0"/>
  </r>
  <r>
    <s v="000071EY05"/>
    <x v="1369"/>
    <x v="1177"/>
    <n v="1017744"/>
    <d v="2016-02-15T00:00:00"/>
    <x v="1"/>
  </r>
  <r>
    <s v="000071EY05"/>
    <x v="1370"/>
    <x v="1178"/>
    <n v="1007002"/>
    <d v="2016-02-04T00:00:00"/>
    <x v="1"/>
  </r>
  <r>
    <s v="000071EY05"/>
    <x v="1157"/>
    <x v="1179"/>
    <n v="976629"/>
    <d v="2016-01-02T00:00:00"/>
    <x v="0"/>
  </r>
  <r>
    <s v="000071EY05"/>
    <x v="1371"/>
    <x v="1180"/>
    <n v="977611"/>
    <d v="2016-01-04T00:00:00"/>
    <x v="0"/>
  </r>
  <r>
    <s v="000071EY05"/>
    <x v="1372"/>
    <x v="1181"/>
    <n v="1023933"/>
    <d v="2016-02-23T00:00:00"/>
    <x v="1"/>
  </r>
  <r>
    <s v="000071EY05"/>
    <x v="1240"/>
    <x v="1182"/>
    <n v="1030978"/>
    <d v="2016-02-29T00:00:00"/>
    <x v="1"/>
  </r>
  <r>
    <s v="000071EY05"/>
    <x v="1310"/>
    <x v="1182"/>
    <n v="1021746"/>
    <d v="2016-02-19T00:00:00"/>
    <x v="1"/>
  </r>
  <r>
    <s v="000071EY05"/>
    <x v="1310"/>
    <x v="1182"/>
    <n v="1004667"/>
    <d v="2016-02-02T00:00:00"/>
    <x v="1"/>
  </r>
  <r>
    <s v="000071EY05"/>
    <x v="1244"/>
    <x v="1182"/>
    <n v="1010978"/>
    <d v="2016-02-08T00:00:00"/>
    <x v="1"/>
  </r>
  <r>
    <s v="000071EY05"/>
    <x v="1373"/>
    <x v="1182"/>
    <n v="1012132"/>
    <d v="2016-02-10T00:00:00"/>
    <x v="1"/>
  </r>
  <r>
    <s v="000071EY05"/>
    <x v="1240"/>
    <x v="1182"/>
    <n v="1014581"/>
    <d v="2016-02-12T00:00:00"/>
    <x v="1"/>
  </r>
  <r>
    <s v="000071EY05"/>
    <x v="1240"/>
    <x v="1182"/>
    <n v="1018393"/>
    <d v="2016-02-16T00:00:00"/>
    <x v="1"/>
  </r>
  <r>
    <s v="000071EY05"/>
    <x v="1310"/>
    <x v="1182"/>
    <n v="1014853"/>
    <d v="2016-02-12T00:00:00"/>
    <x v="1"/>
  </r>
  <r>
    <s v="000071EY05"/>
    <x v="1244"/>
    <x v="1182"/>
    <n v="1018785"/>
    <d v="2016-02-16T00:00:00"/>
    <x v="1"/>
  </r>
  <r>
    <s v="000071EY05"/>
    <x v="1240"/>
    <x v="1182"/>
    <n v="1023649"/>
    <d v="2016-02-22T00:00:00"/>
    <x v="1"/>
  </r>
  <r>
    <s v="000071EY05"/>
    <x v="1244"/>
    <x v="1182"/>
    <n v="1018448"/>
    <d v="2016-02-17T00:00:00"/>
    <x v="1"/>
  </r>
  <r>
    <s v="000071EY05"/>
    <x v="1079"/>
    <x v="1183"/>
    <n v="1004302"/>
    <d v="2016-02-02T00:00:00"/>
    <x v="1"/>
  </r>
  <r>
    <s v="000071EY05"/>
    <x v="1374"/>
    <x v="1184"/>
    <n v="984004"/>
    <d v="2016-01-10T00:00:00"/>
    <x v="0"/>
  </r>
  <r>
    <s v="000071EY05"/>
    <x v="968"/>
    <x v="1184"/>
    <n v="991351"/>
    <d v="2016-01-18T00:00:00"/>
    <x v="0"/>
  </r>
  <r>
    <s v="000071EY05"/>
    <x v="1001"/>
    <x v="1185"/>
    <n v="1027627"/>
    <d v="2016-02-25T00:00:00"/>
    <x v="1"/>
  </r>
  <r>
    <s v="000071EY05"/>
    <x v="1375"/>
    <x v="1186"/>
    <n v="983191"/>
    <d v="2016-01-09T00:00:00"/>
    <x v="0"/>
  </r>
  <r>
    <s v="000071EY05"/>
    <x v="1376"/>
    <x v="1187"/>
    <n v="1011997"/>
    <d v="2016-02-10T00:00:00"/>
    <x v="1"/>
  </r>
  <r>
    <s v="000071EY05"/>
    <x v="1063"/>
    <x v="1188"/>
    <n v="1027557"/>
    <d v="2016-02-28T00:00:00"/>
    <x v="1"/>
  </r>
  <r>
    <s v="000071EY05"/>
    <x v="1377"/>
    <x v="1189"/>
    <n v="1024096"/>
    <d v="2016-02-22T00:00:00"/>
    <x v="1"/>
  </r>
  <r>
    <s v="000071EY05"/>
    <x v="1198"/>
    <x v="1190"/>
    <n v="1026087"/>
    <d v="2016-02-24T00:00:00"/>
    <x v="1"/>
  </r>
  <r>
    <s v="000071EY05"/>
    <x v="1197"/>
    <x v="1190"/>
    <n v="1026077"/>
    <d v="2016-02-24T00:00:00"/>
    <x v="1"/>
  </r>
  <r>
    <s v="000071EY05"/>
    <x v="1198"/>
    <x v="1190"/>
    <n v="1004678"/>
    <d v="2016-02-02T00:00:00"/>
    <x v="1"/>
  </r>
  <r>
    <s v="000071EY05"/>
    <x v="1349"/>
    <x v="1190"/>
    <n v="1012422"/>
    <d v="2016-02-11T00:00:00"/>
    <x v="1"/>
  </r>
  <r>
    <s v="000071EY05"/>
    <x v="1158"/>
    <x v="1191"/>
    <n v="1017607"/>
    <d v="2016-02-15T00:00:00"/>
    <x v="1"/>
  </r>
  <r>
    <s v="000071EY05"/>
    <x v="1272"/>
    <x v="1192"/>
    <n v="1005348"/>
    <d v="2016-02-02T00:00:00"/>
    <x v="1"/>
  </r>
  <r>
    <s v="000071EY05"/>
    <x v="1272"/>
    <x v="1192"/>
    <n v="1019467"/>
    <d v="2016-02-17T00:00:00"/>
    <x v="1"/>
  </r>
  <r>
    <s v="000071EY05"/>
    <x v="1272"/>
    <x v="1192"/>
    <n v="1007216"/>
    <d v="2016-02-04T00:00:00"/>
    <x v="1"/>
  </r>
  <r>
    <s v="000071EY05"/>
    <x v="1256"/>
    <x v="1193"/>
    <n v="985395"/>
    <d v="2016-01-11T00:00:00"/>
    <x v="0"/>
  </r>
  <r>
    <s v="000071EY05"/>
    <x v="1256"/>
    <x v="1193"/>
    <n v="987374"/>
    <d v="2016-01-13T00:00:00"/>
    <x v="0"/>
  </r>
  <r>
    <s v="000071EY05"/>
    <x v="1256"/>
    <x v="1193"/>
    <n v="989700"/>
    <d v="2016-01-16T00:00:00"/>
    <x v="0"/>
  </r>
  <r>
    <s v="000071EY05"/>
    <x v="1256"/>
    <x v="1193"/>
    <n v="977986"/>
    <d v="2016-01-05T00:00:00"/>
    <x v="0"/>
  </r>
  <r>
    <s v="000071EY05"/>
    <x v="1378"/>
    <x v="1194"/>
    <n v="986256"/>
    <d v="2016-01-12T00:00:00"/>
    <x v="0"/>
  </r>
  <r>
    <s v="000071EY05"/>
    <x v="951"/>
    <x v="1194"/>
    <n v="978235"/>
    <d v="2016-01-05T00:00:00"/>
    <x v="0"/>
  </r>
  <r>
    <s v="000071EY05"/>
    <x v="1379"/>
    <x v="1195"/>
    <n v="986638"/>
    <d v="2016-01-13T00:00:00"/>
    <x v="0"/>
  </r>
  <r>
    <s v="000071EY05"/>
    <x v="1380"/>
    <x v="1195"/>
    <n v="984150"/>
    <d v="2016-01-10T00:00:00"/>
    <x v="0"/>
  </r>
  <r>
    <s v="000071EY05"/>
    <x v="1035"/>
    <x v="1196"/>
    <n v="998219"/>
    <d v="2016-01-26T00:00:00"/>
    <x v="0"/>
  </r>
  <r>
    <s v="000071EY05"/>
    <x v="1170"/>
    <x v="1197"/>
    <n v="980465"/>
    <d v="2016-01-06T00:00:00"/>
    <x v="0"/>
  </r>
  <r>
    <s v="000071EY05"/>
    <x v="1134"/>
    <x v="1198"/>
    <n v="981144"/>
    <d v="2016-01-10T00:00:00"/>
    <x v="0"/>
  </r>
  <r>
    <s v="000071EY05"/>
    <x v="1027"/>
    <x v="1199"/>
    <n v="975736"/>
    <d v="2016-01-02T00:00:00"/>
    <x v="0"/>
  </r>
  <r>
    <s v="000071EY05"/>
    <x v="1210"/>
    <x v="1200"/>
    <n v="977901"/>
    <d v="2016-01-05T00:00:00"/>
    <x v="0"/>
  </r>
  <r>
    <s v="000071EY05"/>
    <x v="1194"/>
    <x v="1200"/>
    <n v="984072"/>
    <d v="2016-01-12T00:00:00"/>
    <x v="0"/>
  </r>
  <r>
    <s v="000071EY05"/>
    <x v="1381"/>
    <x v="1200"/>
    <n v="992542"/>
    <d v="2016-01-19T00:00:00"/>
    <x v="0"/>
  </r>
  <r>
    <s v="000071EY05"/>
    <x v="1206"/>
    <x v="1200"/>
    <n v="999839"/>
    <d v="2016-01-27T00:00:00"/>
    <x v="0"/>
  </r>
  <r>
    <s v="000071EY05"/>
    <x v="1210"/>
    <x v="1200"/>
    <n v="989381"/>
    <d v="2016-01-19T00:00:00"/>
    <x v="0"/>
  </r>
  <r>
    <s v="000071EY05"/>
    <x v="1214"/>
    <x v="1200"/>
    <n v="994934"/>
    <d v="2016-01-22T00:00:00"/>
    <x v="0"/>
  </r>
  <r>
    <s v="000071EY05"/>
    <x v="1349"/>
    <x v="1201"/>
    <n v="1002148"/>
    <d v="2016-01-30T00:00:00"/>
    <x v="0"/>
  </r>
  <r>
    <s v="000071EY05"/>
    <x v="1233"/>
    <x v="1202"/>
    <n v="1005969"/>
    <d v="2016-02-03T00:00:00"/>
    <x v="1"/>
  </r>
  <r>
    <s v="000071EY05"/>
    <x v="1382"/>
    <x v="1202"/>
    <n v="1008510"/>
    <d v="2016-02-05T00:00:00"/>
    <x v="1"/>
  </r>
  <r>
    <s v="000071EY05"/>
    <x v="1282"/>
    <x v="1202"/>
    <n v="1006959"/>
    <d v="2016-02-04T00:00:00"/>
    <x v="1"/>
  </r>
  <r>
    <s v="000071EY05"/>
    <x v="1237"/>
    <x v="1202"/>
    <n v="1006429"/>
    <d v="2016-02-03T00:00:00"/>
    <x v="1"/>
  </r>
  <r>
    <s v="000071EY05"/>
    <x v="1282"/>
    <x v="1202"/>
    <n v="1018397"/>
    <d v="2016-02-16T00:00:00"/>
    <x v="1"/>
  </r>
  <r>
    <s v="000071EY05"/>
    <x v="1237"/>
    <x v="1202"/>
    <n v="1023846"/>
    <d v="2016-02-22T00:00:00"/>
    <x v="1"/>
  </r>
  <r>
    <s v="000071EY05"/>
    <x v="1233"/>
    <x v="1202"/>
    <n v="1024975"/>
    <d v="2016-02-23T00:00:00"/>
    <x v="1"/>
  </r>
  <r>
    <s v="000071EY05"/>
    <x v="1321"/>
    <x v="1203"/>
    <n v="999262"/>
    <d v="2016-01-27T00:00:00"/>
    <x v="0"/>
  </r>
  <r>
    <s v="000071EY05"/>
    <x v="1320"/>
    <x v="1203"/>
    <n v="985699"/>
    <d v="2016-01-12T00:00:00"/>
    <x v="0"/>
  </r>
  <r>
    <s v="000071EY05"/>
    <x v="1320"/>
    <x v="1203"/>
    <n v="1001882"/>
    <d v="2016-01-29T00:00:00"/>
    <x v="0"/>
  </r>
  <r>
    <s v="000071EY05"/>
    <x v="1214"/>
    <x v="1204"/>
    <n v="997497"/>
    <d v="2016-01-27T00:00:00"/>
    <x v="0"/>
  </r>
  <r>
    <s v="000071EY05"/>
    <x v="1376"/>
    <x v="1205"/>
    <n v="1028553"/>
    <d v="2016-02-29T00:00:00"/>
    <x v="1"/>
  </r>
  <r>
    <s v="000071EY05"/>
    <x v="1275"/>
    <x v="1206"/>
    <n v="1017562"/>
    <d v="2016-02-15T00:00:00"/>
    <x v="1"/>
  </r>
  <r>
    <s v="000071EY05"/>
    <x v="1254"/>
    <x v="1207"/>
    <n v="1000938"/>
    <d v="2016-01-28T00:00:00"/>
    <x v="0"/>
  </r>
  <r>
    <s v="000071EY05"/>
    <x v="1254"/>
    <x v="1207"/>
    <n v="983729"/>
    <d v="2016-01-09T00:00:00"/>
    <x v="0"/>
  </r>
  <r>
    <s v="000071EY05"/>
    <x v="1345"/>
    <x v="1207"/>
    <n v="990719"/>
    <d v="2016-01-17T00:00:00"/>
    <x v="0"/>
  </r>
  <r>
    <s v="000071EY05"/>
    <x v="1206"/>
    <x v="1208"/>
    <n v="1023994"/>
    <d v="2016-02-24T00:00:00"/>
    <x v="1"/>
  </r>
  <r>
    <s v="000071EY05"/>
    <x v="1383"/>
    <x v="1209"/>
    <n v="977527"/>
    <d v="2016-01-04T00:00:00"/>
    <x v="0"/>
  </r>
  <r>
    <s v="000071EY05"/>
    <x v="1325"/>
    <x v="1210"/>
    <n v="1004947"/>
    <d v="2016-02-02T00:00:00"/>
    <x v="1"/>
  </r>
  <r>
    <s v="000071EY05"/>
    <x v="1327"/>
    <x v="1210"/>
    <n v="1014484"/>
    <d v="2016-02-12T00:00:00"/>
    <x v="1"/>
  </r>
  <r>
    <s v="000071EY05"/>
    <x v="1384"/>
    <x v="1210"/>
    <n v="1024270"/>
    <d v="2016-02-23T00:00:00"/>
    <x v="1"/>
  </r>
  <r>
    <s v="000071EY05"/>
    <x v="1385"/>
    <x v="1210"/>
    <n v="1008686"/>
    <d v="2016-02-05T00:00:00"/>
    <x v="1"/>
  </r>
  <r>
    <s v="000071EY05"/>
    <x v="1327"/>
    <x v="1210"/>
    <n v="1018423"/>
    <d v="2016-02-16T00:00:00"/>
    <x v="1"/>
  </r>
  <r>
    <s v="000071EY05"/>
    <x v="1327"/>
    <x v="1210"/>
    <n v="1027207"/>
    <d v="2016-02-26T00:00:00"/>
    <x v="1"/>
  </r>
  <r>
    <s v="000071EY05"/>
    <x v="1326"/>
    <x v="1210"/>
    <n v="1023789"/>
    <d v="2016-02-22T00:00:00"/>
    <x v="1"/>
  </r>
  <r>
    <s v="000071EY05"/>
    <x v="1325"/>
    <x v="1210"/>
    <n v="1013269"/>
    <d v="2016-02-10T00:00:00"/>
    <x v="1"/>
  </r>
  <r>
    <s v="000071EY05"/>
    <x v="1385"/>
    <x v="1210"/>
    <n v="1018447"/>
    <d v="2016-02-16T00:00:00"/>
    <x v="1"/>
  </r>
  <r>
    <s v="000071EY05"/>
    <x v="1326"/>
    <x v="1210"/>
    <n v="1022999"/>
    <d v="2016-02-21T00:00:00"/>
    <x v="1"/>
  </r>
  <r>
    <s v="000071EY05"/>
    <x v="1384"/>
    <x v="1210"/>
    <n v="1021213"/>
    <d v="2016-02-19T00:00:00"/>
    <x v="1"/>
  </r>
  <r>
    <s v="000071EY05"/>
    <x v="1385"/>
    <x v="1210"/>
    <n v="1027964"/>
    <d v="2016-02-26T00:00:00"/>
    <x v="1"/>
  </r>
  <r>
    <s v="000071EY05"/>
    <x v="784"/>
    <x v="1211"/>
    <n v="1024102"/>
    <d v="2016-02-23T00:00:00"/>
    <x v="1"/>
  </r>
  <r>
    <s v="000071EY05"/>
    <x v="1161"/>
    <x v="1212"/>
    <n v="989185"/>
    <d v="2016-01-15T00:00:00"/>
    <x v="0"/>
  </r>
  <r>
    <s v="000071EY05"/>
    <x v="1386"/>
    <x v="1213"/>
    <n v="1016407"/>
    <d v="2016-02-14T00:00:00"/>
    <x v="1"/>
  </r>
  <r>
    <s v="000071EY05"/>
    <x v="1387"/>
    <x v="1213"/>
    <n v="1027792"/>
    <d v="2016-02-25T00:00:00"/>
    <x v="1"/>
  </r>
  <r>
    <s v="000071EY05"/>
    <x v="1388"/>
    <x v="1214"/>
    <n v="1023153"/>
    <d v="2016-02-21T00:00:00"/>
    <x v="1"/>
  </r>
  <r>
    <s v="000071EY05"/>
    <x v="968"/>
    <x v="1215"/>
    <n v="986341"/>
    <d v="2016-01-12T00:00:00"/>
    <x v="0"/>
  </r>
  <r>
    <s v="000071EY05"/>
    <x v="1389"/>
    <x v="1215"/>
    <n v="988339"/>
    <d v="2016-01-14T00:00:00"/>
    <x v="0"/>
  </r>
  <r>
    <s v="000071EY05"/>
    <x v="1189"/>
    <x v="1216"/>
    <n v="1028375"/>
    <d v="2016-02-26T00:00:00"/>
    <x v="1"/>
  </r>
  <r>
    <s v="000071EY05"/>
    <x v="1360"/>
    <x v="1217"/>
    <n v="997743"/>
    <d v="2016-01-26T00:00:00"/>
    <x v="0"/>
  </r>
  <r>
    <s v="000071EY05"/>
    <x v="1361"/>
    <x v="1217"/>
    <n v="987416"/>
    <d v="2016-01-13T00:00:00"/>
    <x v="0"/>
  </r>
  <r>
    <s v="000071EY05"/>
    <x v="1336"/>
    <x v="1217"/>
    <n v="991419"/>
    <d v="2016-01-18T00:00:00"/>
    <x v="0"/>
  </r>
  <r>
    <s v="000071EY05"/>
    <x v="1360"/>
    <x v="1217"/>
    <n v="999233"/>
    <d v="2016-01-27T00:00:00"/>
    <x v="0"/>
  </r>
  <r>
    <s v="000071EY05"/>
    <x v="1390"/>
    <x v="1217"/>
    <n v="993447"/>
    <d v="2016-01-20T00:00:00"/>
    <x v="0"/>
  </r>
  <r>
    <s v="000071EY05"/>
    <x v="1361"/>
    <x v="1217"/>
    <n v="981553"/>
    <d v="2016-01-07T00:00:00"/>
    <x v="0"/>
  </r>
  <r>
    <s v="000071EY05"/>
    <x v="1331"/>
    <x v="1217"/>
    <n v="990190"/>
    <d v="2016-01-16T00:00:00"/>
    <x v="0"/>
  </r>
  <r>
    <s v="000071EY05"/>
    <x v="1391"/>
    <x v="1217"/>
    <n v="984624"/>
    <d v="2016-01-11T00:00:00"/>
    <x v="0"/>
  </r>
  <r>
    <s v="000071EY05"/>
    <x v="1331"/>
    <x v="1217"/>
    <n v="991298"/>
    <d v="2016-01-18T00:00:00"/>
    <x v="0"/>
  </r>
  <r>
    <s v="000071EY05"/>
    <x v="1331"/>
    <x v="1217"/>
    <n v="981660"/>
    <d v="2016-01-07T00:00:00"/>
    <x v="0"/>
  </r>
  <r>
    <s v="000071EY05"/>
    <x v="1336"/>
    <x v="1217"/>
    <n v="1002020"/>
    <d v="2016-01-29T00:00:00"/>
    <x v="0"/>
  </r>
  <r>
    <s v="000071EY05"/>
    <x v="1336"/>
    <x v="1217"/>
    <n v="992651"/>
    <d v="2016-01-19T00:00:00"/>
    <x v="0"/>
  </r>
  <r>
    <s v="000071EY05"/>
    <x v="1360"/>
    <x v="1218"/>
    <n v="976412"/>
    <d v="2016-01-04T00:00:00"/>
    <x v="0"/>
  </r>
  <r>
    <s v="000071EY05"/>
    <x v="1244"/>
    <x v="1219"/>
    <n v="1017475"/>
    <d v="2016-02-15T00:00:00"/>
    <x v="1"/>
  </r>
  <r>
    <s v="000071EY05"/>
    <x v="1246"/>
    <x v="1219"/>
    <n v="1013225"/>
    <d v="2016-02-11T00:00:00"/>
    <x v="1"/>
  </r>
  <r>
    <s v="000071EY05"/>
    <x v="1242"/>
    <x v="1219"/>
    <n v="1027903"/>
    <d v="2016-02-25T00:00:00"/>
    <x v="1"/>
  </r>
  <r>
    <s v="000071EY05"/>
    <x v="1240"/>
    <x v="1219"/>
    <n v="1021723"/>
    <d v="2016-02-19T00:00:00"/>
    <x v="1"/>
  </r>
  <r>
    <s v="000071EY05"/>
    <x v="1392"/>
    <x v="1220"/>
    <n v="989356"/>
    <d v="2016-01-19T00:00:00"/>
    <x v="0"/>
  </r>
  <r>
    <s v="000071EY05"/>
    <x v="1237"/>
    <x v="1221"/>
    <n v="1004213"/>
    <d v="2016-02-02T00:00:00"/>
    <x v="1"/>
  </r>
  <r>
    <s v="000071EY05"/>
    <x v="1393"/>
    <x v="1221"/>
    <n v="1017598"/>
    <d v="2016-02-15T00:00:00"/>
    <x v="1"/>
  </r>
  <r>
    <s v="000071EY05"/>
    <x v="1237"/>
    <x v="1221"/>
    <n v="1019346"/>
    <d v="2016-02-17T00:00:00"/>
    <x v="1"/>
  </r>
  <r>
    <s v="000071EY05"/>
    <x v="1393"/>
    <x v="1221"/>
    <n v="1021677"/>
    <d v="2016-02-19T00:00:00"/>
    <x v="1"/>
  </r>
  <r>
    <s v="000071EY05"/>
    <x v="1237"/>
    <x v="1221"/>
    <n v="1025027"/>
    <d v="2016-02-24T00:00:00"/>
    <x v="1"/>
  </r>
  <r>
    <s v="000071EY05"/>
    <x v="1394"/>
    <x v="1221"/>
    <n v="1007600"/>
    <d v="2016-02-08T00:00:00"/>
    <x v="1"/>
  </r>
  <r>
    <s v="000071EY05"/>
    <x v="1237"/>
    <x v="1221"/>
    <n v="1009802"/>
    <d v="2016-02-07T00:00:00"/>
    <x v="1"/>
  </r>
  <r>
    <s v="000071EY05"/>
    <x v="1395"/>
    <x v="1221"/>
    <n v="1022694"/>
    <d v="2016-02-20T00:00:00"/>
    <x v="1"/>
  </r>
  <r>
    <s v="000071EY05"/>
    <x v="1237"/>
    <x v="1221"/>
    <n v="1015292"/>
    <d v="2016-02-15T00:00:00"/>
    <x v="1"/>
  </r>
  <r>
    <s v="000071EY05"/>
    <x v="1237"/>
    <x v="1222"/>
    <n v="1028935"/>
    <d v="2016-02-29T00:00:00"/>
    <x v="1"/>
  </r>
  <r>
    <s v="000071EY05"/>
    <x v="1396"/>
    <x v="1223"/>
    <n v="1023920"/>
    <d v="2016-02-23T00:00:00"/>
    <x v="1"/>
  </r>
  <r>
    <s v="000071EY05"/>
    <x v="1397"/>
    <x v="1224"/>
    <n v="988857"/>
    <d v="2016-01-15T00:00:00"/>
    <x v="0"/>
  </r>
  <r>
    <s v="000071EY05"/>
    <x v="1365"/>
    <x v="1224"/>
    <n v="1021705"/>
    <d v="2016-02-19T00:00:00"/>
    <x v="1"/>
  </r>
  <r>
    <s v="000071EY05"/>
    <x v="1398"/>
    <x v="1224"/>
    <n v="1015168"/>
    <d v="2016-02-12T00:00:00"/>
    <x v="1"/>
  </r>
  <r>
    <s v="000071EY05"/>
    <x v="1365"/>
    <x v="1224"/>
    <n v="1023912"/>
    <d v="2016-02-23T00:00:00"/>
    <x v="1"/>
  </r>
  <r>
    <s v="000071EY05"/>
    <x v="1270"/>
    <x v="1224"/>
    <n v="1004242"/>
    <d v="2016-02-02T00:00:00"/>
    <x v="1"/>
  </r>
  <r>
    <s v="000071EY05"/>
    <x v="1351"/>
    <x v="1225"/>
    <n v="1022732"/>
    <d v="2016-02-22T00:00:00"/>
    <x v="1"/>
  </r>
  <r>
    <s v="000071EY05"/>
    <x v="1351"/>
    <x v="1225"/>
    <n v="1021356"/>
    <d v="2016-02-19T00:00:00"/>
    <x v="1"/>
  </r>
  <r>
    <s v="000071EY05"/>
    <x v="1261"/>
    <x v="1226"/>
    <n v="986935"/>
    <d v="2016-01-13T00:00:00"/>
    <x v="0"/>
  </r>
  <r>
    <s v="000071EY05"/>
    <x v="1259"/>
    <x v="1226"/>
    <n v="995446"/>
    <d v="2016-01-25T00:00:00"/>
    <x v="0"/>
  </r>
  <r>
    <s v="000071EY05"/>
    <x v="1256"/>
    <x v="1226"/>
    <n v="998675"/>
    <d v="2016-01-26T00:00:00"/>
    <x v="0"/>
  </r>
  <r>
    <s v="000071EY05"/>
    <x v="1399"/>
    <x v="1226"/>
    <n v="991647"/>
    <d v="2016-01-20T00:00:00"/>
    <x v="0"/>
  </r>
  <r>
    <s v="000071EY05"/>
    <x v="1242"/>
    <x v="1226"/>
    <n v="1002231"/>
    <d v="2016-01-30T00:00:00"/>
    <x v="0"/>
  </r>
  <r>
    <s v="000071EY05"/>
    <x v="1400"/>
    <x v="1227"/>
    <n v="1002364"/>
    <d v="2016-01-30T00:00:00"/>
    <x v="0"/>
  </r>
  <r>
    <s v="000071EY05"/>
    <x v="1146"/>
    <x v="1228"/>
    <n v="1023897"/>
    <d v="2016-02-22T00:00:00"/>
    <x v="1"/>
  </r>
  <r>
    <s v="000071EY05"/>
    <x v="1401"/>
    <x v="1228"/>
    <n v="1019545"/>
    <d v="2016-02-17T00:00:00"/>
    <x v="1"/>
  </r>
  <r>
    <s v="000071EY05"/>
    <x v="1299"/>
    <x v="1228"/>
    <n v="1016820"/>
    <d v="2016-02-14T00:00:00"/>
    <x v="1"/>
  </r>
  <r>
    <s v="000071EY05"/>
    <x v="1237"/>
    <x v="1229"/>
    <n v="1001950"/>
    <d v="2016-02-01T00:00:00"/>
    <x v="1"/>
  </r>
  <r>
    <s v="000071EY05"/>
    <x v="1210"/>
    <x v="1229"/>
    <n v="986970"/>
    <d v="2016-01-13T00:00:00"/>
    <x v="0"/>
  </r>
  <r>
    <s v="000071EY05"/>
    <x v="1206"/>
    <x v="1229"/>
    <n v="989373"/>
    <d v="2016-01-15T00:00:00"/>
    <x v="0"/>
  </r>
  <r>
    <s v="000071EY05"/>
    <x v="1402"/>
    <x v="1229"/>
    <n v="1000911"/>
    <d v="2016-01-29T00:00:00"/>
    <x v="0"/>
  </r>
  <r>
    <s v="000071EY05"/>
    <x v="1208"/>
    <x v="1229"/>
    <n v="996695"/>
    <d v="2016-01-24T00:00:00"/>
    <x v="0"/>
  </r>
  <r>
    <s v="000071EY05"/>
    <x v="1208"/>
    <x v="1229"/>
    <n v="999016"/>
    <d v="2016-01-27T00:00:00"/>
    <x v="0"/>
  </r>
  <r>
    <s v="000071EY05"/>
    <x v="1403"/>
    <x v="1230"/>
    <n v="999875"/>
    <d v="2016-01-28T00:00:00"/>
    <x v="0"/>
  </r>
  <r>
    <s v="000071EY05"/>
    <x v="1157"/>
    <x v="1231"/>
    <n v="983281"/>
    <d v="2016-01-09T00:00:00"/>
    <x v="0"/>
  </r>
  <r>
    <s v="000071EY05"/>
    <x v="1404"/>
    <x v="1232"/>
    <n v="1006794"/>
    <d v="2016-02-04T00:00:00"/>
    <x v="1"/>
  </r>
  <r>
    <s v="000071EY05"/>
    <x v="1271"/>
    <x v="1233"/>
    <n v="979858"/>
    <d v="2016-01-06T00:00:00"/>
    <x v="0"/>
  </r>
  <r>
    <s v="000071EY05"/>
    <x v="1274"/>
    <x v="1233"/>
    <n v="992914"/>
    <d v="2016-01-21T00:00:00"/>
    <x v="0"/>
  </r>
  <r>
    <s v="000071EY05"/>
    <x v="1274"/>
    <x v="1233"/>
    <n v="992680"/>
    <d v="2016-01-20T00:00:00"/>
    <x v="0"/>
  </r>
  <r>
    <s v="000071EY05"/>
    <x v="1269"/>
    <x v="1233"/>
    <n v="985159"/>
    <d v="2016-01-12T00:00:00"/>
    <x v="0"/>
  </r>
  <r>
    <s v="000071EY05"/>
    <x v="1405"/>
    <x v="1233"/>
    <n v="980086"/>
    <d v="2016-01-06T00:00:00"/>
    <x v="0"/>
  </r>
  <r>
    <s v="000071EY05"/>
    <x v="1315"/>
    <x v="1233"/>
    <n v="997602"/>
    <d v="2016-01-25T00:00:00"/>
    <x v="0"/>
  </r>
  <r>
    <s v="000071EY05"/>
    <x v="1406"/>
    <x v="1234"/>
    <n v="1026566"/>
    <d v="2016-02-26T00:00:00"/>
    <x v="1"/>
  </r>
  <r>
    <s v="000071EY05"/>
    <x v="1407"/>
    <x v="1234"/>
    <n v="1020742"/>
    <d v="2016-02-19T00:00:00"/>
    <x v="1"/>
  </r>
  <r>
    <s v="000071EY05"/>
    <x v="1408"/>
    <x v="1235"/>
    <n v="1017481"/>
    <d v="2016-02-16T00:00:00"/>
    <x v="1"/>
  </r>
  <r>
    <s v="000071EY05"/>
    <x v="1079"/>
    <x v="1236"/>
    <n v="1028922"/>
    <d v="2016-02-26T00:00:00"/>
    <x v="1"/>
  </r>
  <r>
    <s v="000071EY05"/>
    <x v="1157"/>
    <x v="1237"/>
    <n v="994544"/>
    <d v="2016-01-21T00:00:00"/>
    <x v="0"/>
  </r>
  <r>
    <s v="000071EY05"/>
    <x v="1409"/>
    <x v="1237"/>
    <n v="981592"/>
    <d v="2016-01-08T00:00:00"/>
    <x v="0"/>
  </r>
  <r>
    <s v="000071EY05"/>
    <x v="1051"/>
    <x v="1238"/>
    <n v="983165"/>
    <d v="2016-01-11T00:00:00"/>
    <x v="0"/>
  </r>
  <r>
    <s v="000071EY05"/>
    <x v="1410"/>
    <x v="1239"/>
    <n v="982327"/>
    <d v="2016-01-08T00:00:00"/>
    <x v="0"/>
  </r>
  <r>
    <s v="000071EY05"/>
    <x v="1267"/>
    <x v="1240"/>
    <n v="989062"/>
    <d v="2016-01-15T00:00:00"/>
    <x v="0"/>
  </r>
  <r>
    <s v="000071EY05"/>
    <x v="1325"/>
    <x v="1241"/>
    <n v="1012061"/>
    <d v="2016-02-09T00:00:00"/>
    <x v="1"/>
  </r>
  <r>
    <s v="000071EY05"/>
    <x v="1411"/>
    <x v="1242"/>
    <n v="1006569"/>
    <d v="2016-02-04T00:00:00"/>
    <x v="1"/>
  </r>
  <r>
    <s v="000071EY05"/>
    <x v="1349"/>
    <x v="1242"/>
    <n v="1015308"/>
    <d v="2016-02-15T00:00:00"/>
    <x v="1"/>
  </r>
  <r>
    <s v="000071EY05"/>
    <x v="1202"/>
    <x v="1243"/>
    <n v="997548"/>
    <d v="2016-01-26T00:00:00"/>
    <x v="0"/>
  </r>
  <r>
    <s v="000071EY05"/>
    <x v="1412"/>
    <x v="1243"/>
    <n v="981487"/>
    <d v="2016-01-10T00:00:00"/>
    <x v="0"/>
  </r>
  <r>
    <s v="000071EY05"/>
    <x v="1206"/>
    <x v="1244"/>
    <n v="1030928"/>
    <d v="2016-02-29T00:00:00"/>
    <x v="1"/>
  </r>
  <r>
    <s v="000071EY05"/>
    <x v="1413"/>
    <x v="1245"/>
    <n v="1020749"/>
    <d v="2016-02-22T00:00:00"/>
    <x v="1"/>
  </r>
  <r>
    <s v="000071EY05"/>
    <x v="1414"/>
    <x v="1246"/>
    <n v="1004134"/>
    <d v="2016-02-01T00:00:00"/>
    <x v="1"/>
  </r>
  <r>
    <s v="000071EY05"/>
    <x v="1415"/>
    <x v="1247"/>
    <n v="990595"/>
    <d v="2016-01-17T00:00:00"/>
    <x v="0"/>
  </r>
  <r>
    <s v="000071EY05"/>
    <x v="1416"/>
    <x v="1248"/>
    <n v="982713"/>
    <d v="2016-01-11T00:00:00"/>
    <x v="0"/>
  </r>
  <r>
    <s v="000071EY05"/>
    <x v="1417"/>
    <x v="1248"/>
    <n v="1020121"/>
    <d v="2016-02-19T00:00:00"/>
    <x v="1"/>
  </r>
  <r>
    <s v="000071EY05"/>
    <x v="1282"/>
    <x v="1249"/>
    <n v="1021374"/>
    <d v="2016-02-19T00:00:00"/>
    <x v="1"/>
  </r>
  <r>
    <s v="000071EY05"/>
    <x v="1234"/>
    <x v="1249"/>
    <n v="1027701"/>
    <d v="2016-02-27T00:00:00"/>
    <x v="1"/>
  </r>
  <r>
    <s v="000071EY05"/>
    <x v="1237"/>
    <x v="1249"/>
    <n v="1030194"/>
    <d v="2016-02-28T00:00:00"/>
    <x v="1"/>
  </r>
  <r>
    <s v="000071EY05"/>
    <x v="1237"/>
    <x v="1249"/>
    <n v="1017511"/>
    <d v="2016-02-15T00:00:00"/>
    <x v="1"/>
  </r>
  <r>
    <s v="000071EY05"/>
    <x v="1237"/>
    <x v="1249"/>
    <n v="1020218"/>
    <d v="2016-02-18T00:00:00"/>
    <x v="1"/>
  </r>
  <r>
    <s v="000071EY05"/>
    <x v="1042"/>
    <x v="1250"/>
    <n v="1013780"/>
    <d v="2016-02-11T00:00:00"/>
    <x v="1"/>
  </r>
  <r>
    <s v="000071EY05"/>
    <x v="505"/>
    <x v="1250"/>
    <n v="1019891"/>
    <d v="2016-02-18T00:00:00"/>
    <x v="1"/>
  </r>
  <r>
    <s v="000071EY05"/>
    <x v="1418"/>
    <x v="1250"/>
    <n v="985835"/>
    <d v="2016-01-12T00:00:00"/>
    <x v="0"/>
  </r>
  <r>
    <s v="000071EY05"/>
    <x v="1225"/>
    <x v="1251"/>
    <n v="1018030"/>
    <d v="2016-02-16T00:00:00"/>
    <x v="1"/>
  </r>
  <r>
    <s v="000071EY05"/>
    <x v="1419"/>
    <x v="1251"/>
    <n v="1013263"/>
    <d v="2016-02-12T00:00:00"/>
    <x v="1"/>
  </r>
  <r>
    <s v="000071EY05"/>
    <x v="1393"/>
    <x v="1251"/>
    <n v="1007573"/>
    <d v="2016-02-05T00:00:00"/>
    <x v="1"/>
  </r>
  <r>
    <s v="000071EY05"/>
    <x v="1199"/>
    <x v="1251"/>
    <n v="1006490"/>
    <d v="2016-02-03T00:00:00"/>
    <x v="1"/>
  </r>
  <r>
    <s v="000071EY05"/>
    <x v="1419"/>
    <x v="1251"/>
    <n v="1025052"/>
    <d v="2016-02-23T00:00:00"/>
    <x v="1"/>
  </r>
  <r>
    <s v="000071EY05"/>
    <x v="1420"/>
    <x v="1251"/>
    <n v="1013054"/>
    <d v="2016-02-10T00:00:00"/>
    <x v="1"/>
  </r>
  <r>
    <s v="000071EY05"/>
    <x v="1421"/>
    <x v="1252"/>
    <n v="1022283"/>
    <d v="2016-02-22T00:00:00"/>
    <x v="1"/>
  </r>
  <r>
    <s v="000071EY05"/>
    <x v="1309"/>
    <x v="1253"/>
    <n v="1013966"/>
    <d v="2016-02-11T00:00:00"/>
    <x v="1"/>
  </r>
  <r>
    <s v="000071EY05"/>
    <x v="1070"/>
    <x v="1254"/>
    <n v="1027257"/>
    <d v="2016-02-25T00:00:00"/>
    <x v="1"/>
  </r>
  <r>
    <s v="000071EY05"/>
    <x v="1199"/>
    <x v="1255"/>
    <n v="1006966"/>
    <d v="2016-02-04T00:00:00"/>
    <x v="1"/>
  </r>
  <r>
    <s v="000071EY05"/>
    <x v="825"/>
    <x v="1256"/>
    <n v="1026463"/>
    <d v="2016-02-25T00:00:00"/>
    <x v="1"/>
  </r>
  <r>
    <s v="000071EY05"/>
    <x v="1395"/>
    <x v="1257"/>
    <n v="1031052"/>
    <d v="2016-02-29T00:00:00"/>
    <x v="1"/>
  </r>
  <r>
    <s v="000071EY05"/>
    <x v="1197"/>
    <x v="1257"/>
    <n v="1021808"/>
    <d v="2016-02-19T00:00:00"/>
    <x v="1"/>
  </r>
  <r>
    <s v="000071EY05"/>
    <x v="1035"/>
    <x v="1258"/>
    <n v="986905"/>
    <d v="2016-01-13T00:00:00"/>
    <x v="0"/>
  </r>
  <r>
    <s v="000071EY05"/>
    <x v="1416"/>
    <x v="1258"/>
    <n v="987931"/>
    <d v="2016-01-14T00:00:00"/>
    <x v="0"/>
  </r>
  <r>
    <s v="000071EY05"/>
    <x v="1422"/>
    <x v="1258"/>
    <n v="982739"/>
    <d v="2016-01-11T00:00:00"/>
    <x v="0"/>
  </r>
  <r>
    <s v="000071EY05"/>
    <x v="1423"/>
    <x v="1258"/>
    <n v="1001939"/>
    <d v="2016-01-29T00:00:00"/>
    <x v="0"/>
  </r>
  <r>
    <s v="000071EY05"/>
    <x v="1424"/>
    <x v="1259"/>
    <n v="992349"/>
    <d v="2016-01-21T00:00:00"/>
    <x v="0"/>
  </r>
  <r>
    <s v="000071EY05"/>
    <x v="1425"/>
    <x v="1260"/>
    <n v="1004252"/>
    <d v="2016-02-03T00:00:00"/>
    <x v="1"/>
  </r>
  <r>
    <s v="000071EY05"/>
    <x v="1359"/>
    <x v="1260"/>
    <n v="1028741"/>
    <d v="2016-02-26T00:00:00"/>
    <x v="1"/>
  </r>
  <r>
    <s v="000071EY05"/>
    <x v="1426"/>
    <x v="1261"/>
    <n v="1026396"/>
    <d v="2016-02-26T00:00:00"/>
    <x v="1"/>
  </r>
  <r>
    <s v="000071EY05"/>
    <x v="1335"/>
    <x v="1261"/>
    <n v="975788"/>
    <d v="2016-01-02T00:00:00"/>
    <x v="0"/>
  </r>
  <r>
    <s v="000071EY05"/>
    <x v="1427"/>
    <x v="1262"/>
    <n v="1027320"/>
    <d v="2016-02-25T00:00:00"/>
    <x v="1"/>
  </r>
  <r>
    <s v="000071EY05"/>
    <x v="1428"/>
    <x v="1263"/>
    <n v="980874"/>
    <d v="2016-01-07T00:00:00"/>
    <x v="0"/>
  </r>
  <r>
    <s v="000071EY05"/>
    <x v="1429"/>
    <x v="1264"/>
    <n v="978647"/>
    <d v="2016-01-05T00:00:00"/>
    <x v="0"/>
  </r>
  <r>
    <s v="000071EY05"/>
    <x v="1254"/>
    <x v="1264"/>
    <n v="997461"/>
    <d v="2016-01-25T00:00:00"/>
    <x v="0"/>
  </r>
  <r>
    <s v="000071EY05"/>
    <x v="1292"/>
    <x v="1264"/>
    <n v="978915"/>
    <d v="2016-01-05T00:00:00"/>
    <x v="0"/>
  </r>
  <r>
    <s v="000071EY05"/>
    <x v="1254"/>
    <x v="1264"/>
    <n v="990691"/>
    <d v="2016-01-17T00:00:00"/>
    <x v="0"/>
  </r>
  <r>
    <s v="000071EY05"/>
    <x v="1430"/>
    <x v="1265"/>
    <n v="1023709"/>
    <d v="2016-02-22T00:00:00"/>
    <x v="1"/>
  </r>
  <r>
    <s v="000071EY05"/>
    <x v="1277"/>
    <x v="1266"/>
    <n v="997975"/>
    <d v="2016-01-26T00:00:00"/>
    <x v="0"/>
  </r>
  <r>
    <s v="000071EY05"/>
    <x v="1431"/>
    <x v="1266"/>
    <n v="994609"/>
    <d v="2016-01-22T00:00:00"/>
    <x v="0"/>
  </r>
  <r>
    <s v="000071EY05"/>
    <x v="1277"/>
    <x v="1266"/>
    <n v="999956"/>
    <d v="2016-01-28T00:00:00"/>
    <x v="0"/>
  </r>
  <r>
    <s v="000071EY05"/>
    <x v="1432"/>
    <x v="1266"/>
    <n v="981966"/>
    <d v="2016-01-07T00:00:00"/>
    <x v="0"/>
  </r>
  <r>
    <s v="000071EY05"/>
    <x v="1433"/>
    <x v="1267"/>
    <n v="985952"/>
    <d v="2016-01-12T00:00:00"/>
    <x v="0"/>
  </r>
  <r>
    <s v="000071EY05"/>
    <x v="1434"/>
    <x v="1268"/>
    <n v="992921"/>
    <d v="2016-01-20T00:00:00"/>
    <x v="0"/>
  </r>
  <r>
    <s v="000071EY05"/>
    <x v="1419"/>
    <x v="1269"/>
    <n v="1006620"/>
    <d v="2016-02-04T00:00:00"/>
    <x v="1"/>
  </r>
  <r>
    <s v="000071EY05"/>
    <x v="1419"/>
    <x v="1269"/>
    <n v="1015499"/>
    <d v="2016-02-12T00:00:00"/>
    <x v="1"/>
  </r>
  <r>
    <s v="000071EY05"/>
    <x v="1295"/>
    <x v="1270"/>
    <n v="994455"/>
    <d v="2016-01-25T00:00:00"/>
    <x v="0"/>
  </r>
  <r>
    <s v="000071EY05"/>
    <x v="937"/>
    <x v="1270"/>
    <n v="998425"/>
    <d v="2016-01-26T00:00:00"/>
    <x v="0"/>
  </r>
  <r>
    <s v="000071EY05"/>
    <x v="969"/>
    <x v="1270"/>
    <n v="981266"/>
    <d v="2016-01-08T00:00:00"/>
    <x v="0"/>
  </r>
  <r>
    <s v="000071EY05"/>
    <x v="1435"/>
    <x v="1270"/>
    <n v="978839"/>
    <d v="2016-01-05T00:00:00"/>
    <x v="0"/>
  </r>
  <r>
    <s v="000071EY05"/>
    <x v="1350"/>
    <x v="1271"/>
    <n v="977899"/>
    <d v="2016-01-04T00:00:00"/>
    <x v="0"/>
  </r>
  <r>
    <s v="000071EY05"/>
    <x v="1342"/>
    <x v="1271"/>
    <n v="1002965"/>
    <d v="2016-01-30T00:00:00"/>
    <x v="0"/>
  </r>
  <r>
    <s v="000071EY05"/>
    <x v="1436"/>
    <x v="1271"/>
    <n v="981763"/>
    <d v="2016-01-08T00:00:00"/>
    <x v="0"/>
  </r>
  <r>
    <s v="000071EY05"/>
    <x v="1350"/>
    <x v="1271"/>
    <n v="1000232"/>
    <d v="2016-01-28T00:00:00"/>
    <x v="0"/>
  </r>
  <r>
    <s v="000071EY05"/>
    <x v="1381"/>
    <x v="1271"/>
    <n v="997226"/>
    <d v="2016-01-25T00:00:00"/>
    <x v="0"/>
  </r>
  <r>
    <s v="000071EY05"/>
    <x v="1372"/>
    <x v="1271"/>
    <n v="1019524"/>
    <d v="2016-02-17T00:00:00"/>
    <x v="1"/>
  </r>
  <r>
    <s v="000071EY05"/>
    <x v="1210"/>
    <x v="1272"/>
    <n v="980627"/>
    <d v="2016-01-06T00:00:00"/>
    <x v="0"/>
  </r>
  <r>
    <s v="000071EY05"/>
    <x v="1210"/>
    <x v="1272"/>
    <n v="1001995"/>
    <d v="2016-01-29T00:00:00"/>
    <x v="0"/>
  </r>
  <r>
    <s v="000071EY05"/>
    <x v="1350"/>
    <x v="1273"/>
    <n v="998873"/>
    <d v="2016-01-27T00:00:00"/>
    <x v="0"/>
  </r>
  <r>
    <s v="000071EY05"/>
    <x v="1166"/>
    <x v="1274"/>
    <n v="985334"/>
    <d v="2016-01-13T00:00:00"/>
    <x v="0"/>
  </r>
  <r>
    <s v="000071EY05"/>
    <x v="1244"/>
    <x v="1275"/>
    <n v="1012213"/>
    <d v="2016-02-09T00:00:00"/>
    <x v="1"/>
  </r>
  <r>
    <s v="000071EY05"/>
    <x v="1242"/>
    <x v="1275"/>
    <n v="1002929"/>
    <d v="2016-01-30T00:00:00"/>
    <x v="0"/>
  </r>
  <r>
    <s v="000071EY05"/>
    <x v="1373"/>
    <x v="1275"/>
    <n v="1010311"/>
    <d v="2016-02-07T00:00:00"/>
    <x v="1"/>
  </r>
  <r>
    <s v="000071EY05"/>
    <x v="1437"/>
    <x v="1275"/>
    <n v="997491"/>
    <d v="2016-01-25T00:00:00"/>
    <x v="0"/>
  </r>
  <r>
    <s v="000071EY05"/>
    <x v="1246"/>
    <x v="1275"/>
    <n v="1006477"/>
    <d v="2016-02-03T00:00:00"/>
    <x v="1"/>
  </r>
  <r>
    <s v="000071EY05"/>
    <x v="1310"/>
    <x v="1275"/>
    <n v="1009699"/>
    <d v="2016-02-06T00:00:00"/>
    <x v="1"/>
  </r>
  <r>
    <s v="000071EY05"/>
    <x v="1310"/>
    <x v="1275"/>
    <n v="1004587"/>
    <d v="2016-02-02T00:00:00"/>
    <x v="1"/>
  </r>
  <r>
    <s v="000071EY05"/>
    <x v="1325"/>
    <x v="1276"/>
    <n v="1012128"/>
    <d v="2016-02-09T00:00:00"/>
    <x v="1"/>
  </r>
  <r>
    <s v="000071EY05"/>
    <x v="1438"/>
    <x v="1277"/>
    <n v="976466"/>
    <d v="2016-01-02T00:00:00"/>
    <x v="0"/>
  </r>
  <r>
    <s v="000071EY05"/>
    <x v="1214"/>
    <x v="1278"/>
    <n v="991458"/>
    <d v="2016-01-18T00:00:00"/>
    <x v="0"/>
  </r>
  <r>
    <s v="000071EY05"/>
    <x v="1350"/>
    <x v="1278"/>
    <n v="997009"/>
    <d v="2016-01-25T00:00:00"/>
    <x v="0"/>
  </r>
  <r>
    <s v="000071EY05"/>
    <x v="1439"/>
    <x v="1279"/>
    <n v="981713"/>
    <d v="2016-01-08T00:00:00"/>
    <x v="0"/>
  </r>
  <r>
    <s v="000071EY05"/>
    <x v="1425"/>
    <x v="1280"/>
    <n v="1022533"/>
    <d v="2016-02-20T00:00:00"/>
    <x v="1"/>
  </r>
  <r>
    <s v="000071EY05"/>
    <x v="1259"/>
    <x v="1281"/>
    <n v="982509"/>
    <d v="2016-01-08T00:00:00"/>
    <x v="0"/>
  </r>
  <r>
    <s v="000071EY05"/>
    <x v="1399"/>
    <x v="1281"/>
    <n v="984271"/>
    <d v="2016-01-12T00:00:00"/>
    <x v="0"/>
  </r>
  <r>
    <s v="000071EY05"/>
    <x v="1259"/>
    <x v="1281"/>
    <n v="998644"/>
    <d v="2016-01-26T00:00:00"/>
    <x v="0"/>
  </r>
  <r>
    <s v="000071EY05"/>
    <x v="1260"/>
    <x v="1281"/>
    <n v="989313"/>
    <d v="2016-01-15T00:00:00"/>
    <x v="0"/>
  </r>
  <r>
    <s v="000071EY05"/>
    <x v="1259"/>
    <x v="1281"/>
    <n v="987390"/>
    <d v="2016-01-13T00:00:00"/>
    <x v="0"/>
  </r>
  <r>
    <s v="000071EY05"/>
    <x v="1260"/>
    <x v="1281"/>
    <n v="984551"/>
    <d v="2016-01-11T00:00:00"/>
    <x v="0"/>
  </r>
  <r>
    <s v="000071EY05"/>
    <x v="1259"/>
    <x v="1281"/>
    <n v="982761"/>
    <d v="2016-01-08T00:00:00"/>
    <x v="0"/>
  </r>
  <r>
    <s v="000071EY05"/>
    <x v="1360"/>
    <x v="1282"/>
    <n v="986826"/>
    <d v="2016-01-13T00:00:00"/>
    <x v="0"/>
  </r>
  <r>
    <s v="000071EY05"/>
    <x v="1440"/>
    <x v="1283"/>
    <n v="1025846"/>
    <d v="2016-02-24T00:00:00"/>
    <x v="1"/>
  </r>
  <r>
    <s v="000071EY05"/>
    <x v="1440"/>
    <x v="1283"/>
    <n v="1015917"/>
    <d v="2016-02-13T00:00:00"/>
    <x v="1"/>
  </r>
  <r>
    <s v="000071EY05"/>
    <x v="1441"/>
    <x v="1283"/>
    <n v="1018416"/>
    <d v="2016-02-16T00:00:00"/>
    <x v="1"/>
  </r>
  <r>
    <s v="000071EY05"/>
    <x v="1399"/>
    <x v="1284"/>
    <n v="977156"/>
    <d v="2016-01-04T00:00:00"/>
    <x v="0"/>
  </r>
  <r>
    <s v="000071EY05"/>
    <x v="1199"/>
    <x v="1285"/>
    <n v="1004245"/>
    <d v="2016-02-01T00:00:00"/>
    <x v="1"/>
  </r>
  <r>
    <s v="000071EY05"/>
    <x v="1351"/>
    <x v="1285"/>
    <n v="1009700"/>
    <d v="2016-02-06T00:00:00"/>
    <x v="1"/>
  </r>
  <r>
    <s v="000071EY05"/>
    <x v="1199"/>
    <x v="1285"/>
    <n v="1004246"/>
    <d v="2016-02-01T00:00:00"/>
    <x v="1"/>
  </r>
  <r>
    <s v="000071EY05"/>
    <x v="1442"/>
    <x v="1285"/>
    <n v="1027991"/>
    <d v="2016-02-26T00:00:00"/>
    <x v="1"/>
  </r>
  <r>
    <s v="000071EY05"/>
    <x v="1443"/>
    <x v="1285"/>
    <n v="1013632"/>
    <d v="2016-02-11T00:00:00"/>
    <x v="1"/>
  </r>
  <r>
    <s v="000071EY05"/>
    <x v="1199"/>
    <x v="1285"/>
    <n v="1021696"/>
    <d v="2016-02-19T00:00:00"/>
    <x v="1"/>
  </r>
  <r>
    <s v="000071EY05"/>
    <x v="1408"/>
    <x v="1286"/>
    <n v="1020615"/>
    <d v="2016-02-19T00:00:00"/>
    <x v="1"/>
  </r>
  <r>
    <s v="000071EY05"/>
    <x v="1444"/>
    <x v="1287"/>
    <n v="1006097"/>
    <d v="2016-02-03T00:00:00"/>
    <x v="1"/>
  </r>
  <r>
    <s v="000071EY05"/>
    <x v="1365"/>
    <x v="1288"/>
    <n v="1011669"/>
    <d v="2016-02-10T00:00:00"/>
    <x v="1"/>
  </r>
  <r>
    <s v="000071EY05"/>
    <x v="1365"/>
    <x v="1288"/>
    <n v="1004219"/>
    <d v="2016-02-02T00:00:00"/>
    <x v="1"/>
  </r>
  <r>
    <s v="000071EY05"/>
    <x v="1445"/>
    <x v="1289"/>
    <n v="1015364"/>
    <d v="2016-02-12T00:00:00"/>
    <x v="1"/>
  </r>
  <r>
    <s v="000071EY05"/>
    <x v="1446"/>
    <x v="1290"/>
    <n v="985124"/>
    <d v="2016-01-11T00:00:00"/>
    <x v="0"/>
  </r>
  <r>
    <s v="000071EY05"/>
    <x v="1447"/>
    <x v="1291"/>
    <n v="990631"/>
    <d v="2016-01-17T00:00:00"/>
    <x v="0"/>
  </r>
  <r>
    <s v="000071EY05"/>
    <x v="1448"/>
    <x v="1291"/>
    <n v="977779"/>
    <d v="2016-01-04T00:00:00"/>
    <x v="0"/>
  </r>
  <r>
    <s v="000071EY05"/>
    <x v="1354"/>
    <x v="1292"/>
    <n v="1023939"/>
    <d v="2016-02-25T00:00:00"/>
    <x v="1"/>
  </r>
  <r>
    <s v="000071EY05"/>
    <x v="1145"/>
    <x v="1293"/>
    <n v="1016860"/>
    <d v="2016-02-14T00:00:00"/>
    <x v="1"/>
  </r>
  <r>
    <s v="000071EY05"/>
    <x v="1214"/>
    <x v="1294"/>
    <n v="978816"/>
    <d v="2016-01-05T00:00:00"/>
    <x v="0"/>
  </r>
  <r>
    <s v="000071EY05"/>
    <x v="1449"/>
    <x v="1294"/>
    <n v="995920"/>
    <d v="2016-01-24T00:00:00"/>
    <x v="0"/>
  </r>
  <r>
    <s v="000071EY05"/>
    <x v="1214"/>
    <x v="1294"/>
    <n v="989397"/>
    <d v="2016-01-15T00:00:00"/>
    <x v="0"/>
  </r>
  <r>
    <s v="000071EY05"/>
    <x v="1214"/>
    <x v="1294"/>
    <n v="999326"/>
    <d v="2016-01-27T00:00:00"/>
    <x v="0"/>
  </r>
  <r>
    <s v="000071EY05"/>
    <x v="1450"/>
    <x v="1295"/>
    <n v="1018629"/>
    <d v="2016-02-17T00:00:00"/>
    <x v="1"/>
  </r>
  <r>
    <s v="000071EY05"/>
    <x v="1382"/>
    <x v="1295"/>
    <n v="1012963"/>
    <d v="2016-02-10T00:00:00"/>
    <x v="1"/>
  </r>
  <r>
    <s v="000071EY05"/>
    <x v="1234"/>
    <x v="1295"/>
    <n v="1008369"/>
    <d v="2016-02-05T00:00:00"/>
    <x v="1"/>
  </r>
  <r>
    <s v="000071EY05"/>
    <x v="1451"/>
    <x v="1295"/>
    <n v="1006224"/>
    <d v="2016-02-03T00:00:00"/>
    <x v="1"/>
  </r>
  <r>
    <s v="000071EY05"/>
    <x v="1405"/>
    <x v="1296"/>
    <n v="985227"/>
    <d v="2016-01-13T00:00:00"/>
    <x v="0"/>
  </r>
  <r>
    <s v="000071EY05"/>
    <x v="1452"/>
    <x v="1297"/>
    <n v="1025312"/>
    <d v="2016-02-24T00:00:00"/>
    <x v="1"/>
  </r>
  <r>
    <s v="000071EY05"/>
    <x v="1453"/>
    <x v="1298"/>
    <n v="987579"/>
    <d v="2016-01-14T00:00:00"/>
    <x v="0"/>
  </r>
  <r>
    <s v="000071EY05"/>
    <x v="1454"/>
    <x v="1299"/>
    <n v="998992"/>
    <d v="2016-01-27T00:00:00"/>
    <x v="0"/>
  </r>
  <r>
    <s v="000071EY05"/>
    <x v="1353"/>
    <x v="1300"/>
    <n v="1000920"/>
    <d v="2016-01-28T00:00:00"/>
    <x v="0"/>
  </r>
  <r>
    <s v="000071EY05"/>
    <x v="1363"/>
    <x v="1300"/>
    <n v="992366"/>
    <d v="2016-01-20T00:00:00"/>
    <x v="0"/>
  </r>
  <r>
    <s v="000071EY05"/>
    <x v="1309"/>
    <x v="1300"/>
    <n v="983225"/>
    <d v="2016-01-09T00:00:00"/>
    <x v="0"/>
  </r>
  <r>
    <s v="000071EY05"/>
    <x v="1363"/>
    <x v="1300"/>
    <n v="993556"/>
    <d v="2016-01-21T00:00:00"/>
    <x v="0"/>
  </r>
  <r>
    <s v="000071EY05"/>
    <x v="1252"/>
    <x v="1301"/>
    <n v="981209"/>
    <d v="2016-01-10T00:00:00"/>
    <x v="0"/>
  </r>
  <r>
    <s v="000071EY05"/>
    <x v="1345"/>
    <x v="1301"/>
    <n v="977537"/>
    <d v="2016-01-04T00:00:00"/>
    <x v="0"/>
  </r>
  <r>
    <s v="000071EY05"/>
    <x v="1396"/>
    <x v="1302"/>
    <n v="980390"/>
    <d v="2016-01-07T00:00:00"/>
    <x v="0"/>
  </r>
  <r>
    <s v="000071EY05"/>
    <x v="200"/>
    <x v="1303"/>
    <n v="1008681"/>
    <d v="2016-02-05T00:00:00"/>
    <x v="1"/>
  </r>
  <r>
    <s v="000071EY05"/>
    <x v="1281"/>
    <x v="1303"/>
    <n v="1009053"/>
    <d v="2016-02-06T00:00:00"/>
    <x v="1"/>
  </r>
  <r>
    <s v="000071EY05"/>
    <x v="1281"/>
    <x v="1303"/>
    <n v="1027815"/>
    <d v="2016-02-25T00:00:00"/>
    <x v="1"/>
  </r>
  <r>
    <s v="000071EY05"/>
    <x v="1281"/>
    <x v="1303"/>
    <n v="1019630"/>
    <d v="2016-02-17T00:00:00"/>
    <x v="1"/>
  </r>
  <r>
    <s v="000071EY05"/>
    <x v="1455"/>
    <x v="1304"/>
    <n v="1001159"/>
    <d v="2016-01-29T00:00:00"/>
    <x v="0"/>
  </r>
  <r>
    <s v="000071EY05"/>
    <x v="1310"/>
    <x v="1305"/>
    <n v="1024720"/>
    <d v="2016-02-24T00:00:00"/>
    <x v="1"/>
  </r>
  <r>
    <s v="000071EY05"/>
    <x v="1225"/>
    <x v="1305"/>
    <n v="1015182"/>
    <d v="2016-02-12T00:00:00"/>
    <x v="1"/>
  </r>
  <r>
    <s v="000071EY05"/>
    <x v="1286"/>
    <x v="1306"/>
    <n v="982983"/>
    <d v="2016-01-12T00:00:00"/>
    <x v="0"/>
  </r>
  <r>
    <s v="000071EY05"/>
    <x v="1281"/>
    <x v="1306"/>
    <n v="1003857"/>
    <d v="2016-02-01T00:00:00"/>
    <x v="1"/>
  </r>
  <r>
    <s v="000071EY05"/>
    <x v="1289"/>
    <x v="1306"/>
    <n v="977583"/>
    <d v="2016-01-04T00:00:00"/>
    <x v="0"/>
  </r>
  <r>
    <s v="000071EY05"/>
    <x v="1456"/>
    <x v="1307"/>
    <n v="1004149"/>
    <d v="2016-02-01T00:00:00"/>
    <x v="1"/>
  </r>
  <r>
    <s v="000071EY05"/>
    <x v="1456"/>
    <x v="1307"/>
    <n v="1018278"/>
    <d v="2016-02-16T00:00:00"/>
    <x v="1"/>
  </r>
  <r>
    <s v="000071EY05"/>
    <x v="1327"/>
    <x v="1308"/>
    <n v="1021052"/>
    <d v="2016-02-22T00:00:00"/>
    <x v="1"/>
  </r>
  <r>
    <s v="000071EY05"/>
    <x v="1327"/>
    <x v="1308"/>
    <n v="1020632"/>
    <d v="2016-02-18T00:00:00"/>
    <x v="1"/>
  </r>
  <r>
    <s v="000071EY05"/>
    <x v="1327"/>
    <x v="1308"/>
    <n v="1023434"/>
    <d v="2016-02-22T00:00:00"/>
    <x v="1"/>
  </r>
  <r>
    <s v="000071EY05"/>
    <x v="1327"/>
    <x v="1308"/>
    <n v="1018445"/>
    <d v="2016-02-18T00:00:00"/>
    <x v="1"/>
  </r>
  <r>
    <s v="000071EY05"/>
    <x v="1457"/>
    <x v="1308"/>
    <n v="1005347"/>
    <d v="2016-02-02T00:00:00"/>
    <x v="1"/>
  </r>
  <r>
    <s v="000071EY05"/>
    <x v="1326"/>
    <x v="1308"/>
    <n v="1027850"/>
    <d v="2016-02-25T00:00:00"/>
    <x v="1"/>
  </r>
  <r>
    <s v="000071EY05"/>
    <x v="1070"/>
    <x v="1309"/>
    <n v="1020375"/>
    <d v="2016-02-18T00:00:00"/>
    <x v="1"/>
  </r>
  <r>
    <s v="000071EY05"/>
    <x v="1019"/>
    <x v="1310"/>
    <n v="1025290"/>
    <d v="2016-02-24T00:00:00"/>
    <x v="1"/>
  </r>
  <r>
    <s v="000071EY05"/>
    <x v="1458"/>
    <x v="1311"/>
    <n v="994483"/>
    <d v="2016-01-25T00:00:00"/>
    <x v="0"/>
  </r>
  <r>
    <s v="000071EY05"/>
    <x v="1402"/>
    <x v="1311"/>
    <n v="977626"/>
    <d v="2016-01-05T00:00:00"/>
    <x v="0"/>
  </r>
  <r>
    <s v="000071EY05"/>
    <x v="1202"/>
    <x v="1311"/>
    <n v="1000898"/>
    <d v="2016-01-29T00:00:00"/>
    <x v="0"/>
  </r>
  <r>
    <s v="000071EY05"/>
    <x v="1182"/>
    <x v="1312"/>
    <n v="1001513"/>
    <d v="2016-01-29T00:00:00"/>
    <x v="0"/>
  </r>
  <r>
    <s v="000071EY05"/>
    <x v="1230"/>
    <x v="1313"/>
    <n v="1007783"/>
    <d v="2016-02-04T00:00:00"/>
    <x v="1"/>
  </r>
  <r>
    <s v="000071EY05"/>
    <x v="1459"/>
    <x v="1314"/>
    <n v="995385"/>
    <d v="2016-01-22T00:00:00"/>
    <x v="0"/>
  </r>
  <r>
    <s v="000071EY05"/>
    <x v="1460"/>
    <x v="1315"/>
    <n v="987351"/>
    <d v="2016-01-15T00:00:00"/>
    <x v="0"/>
  </r>
  <r>
    <s v="000071EY05"/>
    <x v="1461"/>
    <x v="1315"/>
    <n v="979819"/>
    <d v="2016-01-06T00:00:00"/>
    <x v="0"/>
  </r>
  <r>
    <s v="000071EY05"/>
    <x v="1360"/>
    <x v="1315"/>
    <n v="978846"/>
    <d v="2016-01-05T00:00:00"/>
    <x v="0"/>
  </r>
  <r>
    <s v="000071EY05"/>
    <x v="1399"/>
    <x v="1316"/>
    <n v="991366"/>
    <d v="2016-01-20T00:00:00"/>
    <x v="0"/>
  </r>
  <r>
    <s v="000071EY05"/>
    <x v="1390"/>
    <x v="1317"/>
    <n v="975978"/>
    <d v="2016-01-04T00:00:00"/>
    <x v="0"/>
  </r>
  <r>
    <s v="000071EY05"/>
    <x v="1462"/>
    <x v="1318"/>
    <n v="1024170"/>
    <d v="2016-02-23T00:00:00"/>
    <x v="1"/>
  </r>
  <r>
    <s v="000071EY05"/>
    <x v="1260"/>
    <x v="1319"/>
    <n v="976455"/>
    <d v="2016-01-02T00:00:00"/>
    <x v="0"/>
  </r>
  <r>
    <s v="000071EY05"/>
    <x v="1160"/>
    <x v="1320"/>
    <n v="995180"/>
    <d v="2016-01-22T00:00:00"/>
    <x v="0"/>
  </r>
  <r>
    <s v="000071EY05"/>
    <x v="1408"/>
    <x v="1321"/>
    <n v="1020609"/>
    <d v="2016-02-19T00:00:00"/>
    <x v="1"/>
  </r>
  <r>
    <s v="000071EY05"/>
    <x v="1351"/>
    <x v="1322"/>
    <n v="1015362"/>
    <d v="2016-02-12T00:00:00"/>
    <x v="1"/>
  </r>
  <r>
    <s v="000071EY05"/>
    <x v="1343"/>
    <x v="1322"/>
    <n v="1013308"/>
    <d v="2016-02-10T00:00:00"/>
    <x v="1"/>
  </r>
  <r>
    <s v="000071EY05"/>
    <x v="1463"/>
    <x v="1323"/>
    <n v="987459"/>
    <d v="2016-01-13T00:00:00"/>
    <x v="0"/>
  </r>
  <r>
    <s v="000071EY05"/>
    <x v="1463"/>
    <x v="1323"/>
    <n v="1001091"/>
    <d v="2016-01-28T00:00:00"/>
    <x v="0"/>
  </r>
  <r>
    <s v="000071EY05"/>
    <x v="1463"/>
    <x v="1323"/>
    <n v="983095"/>
    <d v="2016-01-09T00:00:00"/>
    <x v="0"/>
  </r>
  <r>
    <s v="000071EY05"/>
    <x v="1464"/>
    <x v="1324"/>
    <n v="996215"/>
    <d v="2016-01-24T00:00:00"/>
    <x v="0"/>
  </r>
  <r>
    <s v="000071EY05"/>
    <x v="1237"/>
    <x v="1325"/>
    <n v="1021676"/>
    <d v="2016-02-19T00:00:00"/>
    <x v="1"/>
  </r>
  <r>
    <s v="000071EY05"/>
    <x v="1402"/>
    <x v="1326"/>
    <n v="991332"/>
    <d v="2016-01-20T00:00:00"/>
    <x v="0"/>
  </r>
  <r>
    <s v="000071EY05"/>
    <x v="1412"/>
    <x v="1326"/>
    <n v="977636"/>
    <d v="2016-01-05T00:00:00"/>
    <x v="0"/>
  </r>
  <r>
    <s v="000071EY05"/>
    <x v="1116"/>
    <x v="1327"/>
    <n v="1027702"/>
    <d v="2016-02-28T00:00:00"/>
    <x v="1"/>
  </r>
  <r>
    <s v="000071EY05"/>
    <x v="1465"/>
    <x v="1328"/>
    <n v="985802"/>
    <d v="2016-01-12T00:00:00"/>
    <x v="0"/>
  </r>
  <r>
    <s v="000071EY05"/>
    <x v="1466"/>
    <x v="1328"/>
    <n v="1004218"/>
    <d v="2016-02-02T00:00:00"/>
    <x v="1"/>
  </r>
  <r>
    <s v="000071EY05"/>
    <x v="1365"/>
    <x v="1328"/>
    <n v="1011651"/>
    <d v="2016-02-09T00:00:00"/>
    <x v="1"/>
  </r>
  <r>
    <s v="000071EY05"/>
    <x v="1410"/>
    <x v="1328"/>
    <n v="978859"/>
    <d v="2016-01-05T00:00:00"/>
    <x v="0"/>
  </r>
  <r>
    <s v="000071EY05"/>
    <x v="1211"/>
    <x v="1328"/>
    <n v="984767"/>
    <d v="2016-01-12T00:00:00"/>
    <x v="0"/>
  </r>
  <r>
    <s v="000071EY05"/>
    <x v="1467"/>
    <x v="1329"/>
    <n v="1004306"/>
    <d v="2016-02-01T00:00:00"/>
    <x v="1"/>
  </r>
  <r>
    <s v="000071EY05"/>
    <x v="1359"/>
    <x v="1330"/>
    <n v="977913"/>
    <d v="2016-01-05T00:00:00"/>
    <x v="0"/>
  </r>
  <r>
    <s v="000071EY05"/>
    <x v="1468"/>
    <x v="1331"/>
    <n v="1029735"/>
    <d v="2016-02-27T00:00:00"/>
    <x v="1"/>
  </r>
  <r>
    <s v="000071EY05"/>
    <x v="1292"/>
    <x v="1332"/>
    <n v="979919"/>
    <d v="2016-01-06T00:00:00"/>
    <x v="0"/>
  </r>
  <r>
    <s v="000071EY05"/>
    <x v="1469"/>
    <x v="1333"/>
    <n v="1015735"/>
    <d v="2016-02-13T00:00:00"/>
    <x v="1"/>
  </r>
  <r>
    <s v="000071EY05"/>
    <x v="1470"/>
    <x v="1334"/>
    <n v="1021006"/>
    <d v="2016-02-18T00:00:00"/>
    <x v="1"/>
  </r>
  <r>
    <s v="000071EY05"/>
    <x v="1471"/>
    <x v="1335"/>
    <n v="1022444"/>
    <d v="2016-02-20T00:00:00"/>
    <x v="1"/>
  </r>
  <r>
    <s v="000071EY05"/>
    <x v="1324"/>
    <x v="1335"/>
    <n v="1029477"/>
    <d v="2016-02-27T00:00:00"/>
    <x v="1"/>
  </r>
  <r>
    <s v="000071EY05"/>
    <x v="1272"/>
    <x v="1335"/>
    <n v="997209"/>
    <d v="2016-01-25T00:00:00"/>
    <x v="0"/>
  </r>
  <r>
    <s v="000071EY05"/>
    <x v="1366"/>
    <x v="1336"/>
    <n v="1011324"/>
    <d v="2016-02-09T00:00:00"/>
    <x v="1"/>
  </r>
  <r>
    <s v="000071EY05"/>
    <x v="1254"/>
    <x v="1337"/>
    <n v="976414"/>
    <d v="2016-01-04T00:00:00"/>
    <x v="0"/>
  </r>
  <r>
    <s v="000071EY05"/>
    <x v="1464"/>
    <x v="1338"/>
    <n v="986709"/>
    <d v="2016-01-13T00:00:00"/>
    <x v="0"/>
  </r>
  <r>
    <s v="000071EY05"/>
    <x v="1472"/>
    <x v="1339"/>
    <n v="1000953"/>
    <d v="2016-01-28T00:00:00"/>
    <x v="0"/>
  </r>
  <r>
    <s v="000071EY05"/>
    <x v="1473"/>
    <x v="1340"/>
    <n v="1020449"/>
    <d v="2016-02-18T00:00:00"/>
    <x v="1"/>
  </r>
  <r>
    <s v="000071EY05"/>
    <x v="1321"/>
    <x v="1341"/>
    <n v="1005521"/>
    <d v="2016-02-02T00:00:00"/>
    <x v="1"/>
  </r>
  <r>
    <s v="000071EY05"/>
    <x v="1305"/>
    <x v="1342"/>
    <n v="1012615"/>
    <d v="2016-02-10T00:00:00"/>
    <x v="1"/>
  </r>
  <r>
    <s v="000071EY05"/>
    <x v="1161"/>
    <x v="1343"/>
    <n v="980886"/>
    <d v="2016-01-08T00:00:00"/>
    <x v="0"/>
  </r>
  <r>
    <s v="000071EY05"/>
    <x v="1474"/>
    <x v="1344"/>
    <n v="983075"/>
    <d v="2016-01-09T00:00:00"/>
    <x v="0"/>
  </r>
  <r>
    <s v="000071EY05"/>
    <x v="1475"/>
    <x v="1345"/>
    <n v="995122"/>
    <d v="2016-01-25T00:00:00"/>
    <x v="0"/>
  </r>
  <r>
    <s v="000071EY05"/>
    <x v="1328"/>
    <x v="1346"/>
    <n v="978885"/>
    <d v="2016-01-05T00:00:00"/>
    <x v="0"/>
  </r>
  <r>
    <s v="000071EY05"/>
    <x v="1328"/>
    <x v="1346"/>
    <n v="989692"/>
    <d v="2016-01-16T00:00:00"/>
    <x v="0"/>
  </r>
  <r>
    <s v="000071EY05"/>
    <x v="1448"/>
    <x v="1346"/>
    <n v="981238"/>
    <d v="2016-01-07T00:00:00"/>
    <x v="0"/>
  </r>
  <r>
    <s v="000071EY05"/>
    <x v="968"/>
    <x v="1347"/>
    <n v="989740"/>
    <d v="2016-01-16T00:00:00"/>
    <x v="0"/>
  </r>
  <r>
    <s v="000071EY05"/>
    <x v="1476"/>
    <x v="1348"/>
    <n v="1007735"/>
    <d v="2016-02-04T00:00:00"/>
    <x v="1"/>
  </r>
  <r>
    <s v="000071EY05"/>
    <x v="1476"/>
    <x v="1348"/>
    <n v="1028946"/>
    <d v="2016-02-26T00:00:00"/>
    <x v="1"/>
  </r>
  <r>
    <s v="000071EY05"/>
    <x v="1327"/>
    <x v="1348"/>
    <n v="1021913"/>
    <d v="2016-02-23T00:00:00"/>
    <x v="1"/>
  </r>
  <r>
    <s v="000071EY05"/>
    <x v="1477"/>
    <x v="1348"/>
    <n v="1017151"/>
    <d v="2016-02-15T00:00:00"/>
    <x v="1"/>
  </r>
  <r>
    <s v="000071EY05"/>
    <x v="1385"/>
    <x v="1348"/>
    <n v="1020579"/>
    <d v="2016-02-18T00:00:00"/>
    <x v="1"/>
  </r>
  <r>
    <s v="000071EY05"/>
    <x v="1246"/>
    <x v="1349"/>
    <n v="1012368"/>
    <d v="2016-02-09T00:00:00"/>
    <x v="1"/>
  </r>
  <r>
    <s v="000071EY05"/>
    <x v="1373"/>
    <x v="1349"/>
    <n v="1017487"/>
    <d v="2016-02-15T00:00:00"/>
    <x v="1"/>
  </r>
  <r>
    <s v="000071EY05"/>
    <x v="1478"/>
    <x v="1350"/>
    <n v="980377"/>
    <d v="2016-01-08T00:00:00"/>
    <x v="0"/>
  </r>
  <r>
    <s v="000071EY05"/>
    <x v="1479"/>
    <x v="1351"/>
    <n v="1027698"/>
    <d v="2016-02-25T00:00:00"/>
    <x v="1"/>
  </r>
  <r>
    <s v="000071EY05"/>
    <x v="1479"/>
    <x v="1351"/>
    <n v="1029803"/>
    <d v="2016-02-27T00:00:00"/>
    <x v="1"/>
  </r>
  <r>
    <s v="000071EY05"/>
    <x v="1480"/>
    <x v="1352"/>
    <n v="1010851"/>
    <d v="2016-02-08T00:00:00"/>
    <x v="1"/>
  </r>
  <r>
    <s v="000071EY05"/>
    <x v="1481"/>
    <x v="1352"/>
    <n v="1006713"/>
    <d v="2016-02-03T00:00:00"/>
    <x v="1"/>
  </r>
  <r>
    <s v="000071EY05"/>
    <x v="1481"/>
    <x v="1352"/>
    <n v="1007339"/>
    <d v="2016-02-04T00:00:00"/>
    <x v="1"/>
  </r>
  <r>
    <s v="000071EY05"/>
    <x v="1481"/>
    <x v="1352"/>
    <n v="1008282"/>
    <d v="2016-02-05T00:00:00"/>
    <x v="1"/>
  </r>
  <r>
    <s v="000071EY05"/>
    <x v="1023"/>
    <x v="1353"/>
    <n v="980598"/>
    <d v="2016-01-06T00:00:00"/>
    <x v="0"/>
  </r>
  <r>
    <s v="000071EY05"/>
    <x v="1282"/>
    <x v="1354"/>
    <n v="1030888"/>
    <d v="2016-02-29T00:00:00"/>
    <x v="1"/>
  </r>
  <r>
    <s v="000071EY05"/>
    <x v="1282"/>
    <x v="1354"/>
    <n v="1027330"/>
    <d v="2016-02-25T00:00:00"/>
    <x v="1"/>
  </r>
  <r>
    <s v="000071EY05"/>
    <x v="1414"/>
    <x v="1355"/>
    <n v="1007814"/>
    <d v="2016-02-05T00:00:00"/>
    <x v="1"/>
  </r>
  <r>
    <s v="000071EY05"/>
    <x v="1414"/>
    <x v="1355"/>
    <n v="1020053"/>
    <d v="2016-02-18T00:00:00"/>
    <x v="1"/>
  </r>
  <r>
    <s v="000071EY05"/>
    <x v="1482"/>
    <x v="1356"/>
    <n v="1013713"/>
    <d v="2016-02-11T00:00:00"/>
    <x v="1"/>
  </r>
  <r>
    <s v="000071EY05"/>
    <x v="1385"/>
    <x v="1356"/>
    <n v="1011121"/>
    <d v="2016-02-09T00:00:00"/>
    <x v="1"/>
  </r>
  <r>
    <s v="000071EY05"/>
    <x v="1476"/>
    <x v="1356"/>
    <n v="1013792"/>
    <d v="2016-02-11T00:00:00"/>
    <x v="1"/>
  </r>
  <r>
    <s v="000071EY05"/>
    <x v="1482"/>
    <x v="1356"/>
    <n v="1012148"/>
    <d v="2016-02-09T00:00:00"/>
    <x v="1"/>
  </r>
  <r>
    <s v="000071EY05"/>
    <x v="1482"/>
    <x v="1356"/>
    <n v="1019070"/>
    <d v="2016-02-17T00:00:00"/>
    <x v="1"/>
  </r>
  <r>
    <s v="000071EY05"/>
    <x v="1483"/>
    <x v="1356"/>
    <n v="1008173"/>
    <d v="2016-02-09T00:00:00"/>
    <x v="1"/>
  </r>
  <r>
    <s v="000071EY05"/>
    <x v="1484"/>
    <x v="1357"/>
    <n v="1005269"/>
    <d v="2016-02-03T00:00:00"/>
    <x v="1"/>
  </r>
  <r>
    <s v="000071EY05"/>
    <x v="1331"/>
    <x v="1358"/>
    <n v="978293"/>
    <d v="2016-01-05T00:00:00"/>
    <x v="0"/>
  </r>
  <r>
    <s v="000071EY05"/>
    <x v="1336"/>
    <x v="1358"/>
    <n v="992307"/>
    <d v="2016-01-19T00:00:00"/>
    <x v="0"/>
  </r>
  <r>
    <s v="000071EY05"/>
    <x v="1361"/>
    <x v="1358"/>
    <n v="986318"/>
    <d v="2016-01-12T00:00:00"/>
    <x v="0"/>
  </r>
  <r>
    <s v="000071EY05"/>
    <x v="1336"/>
    <x v="1358"/>
    <n v="997053"/>
    <d v="2016-01-25T00:00:00"/>
    <x v="0"/>
  </r>
  <r>
    <s v="000071EY05"/>
    <x v="1331"/>
    <x v="1358"/>
    <n v="1000944"/>
    <d v="2016-01-28T00:00:00"/>
    <x v="0"/>
  </r>
  <r>
    <s v="000071EY05"/>
    <x v="1361"/>
    <x v="1358"/>
    <n v="978826"/>
    <d v="2016-01-05T00:00:00"/>
    <x v="0"/>
  </r>
  <r>
    <s v="000071EY05"/>
    <x v="1360"/>
    <x v="1358"/>
    <n v="987811"/>
    <d v="2016-01-14T00:00:00"/>
    <x v="0"/>
  </r>
  <r>
    <s v="000071EY05"/>
    <x v="1485"/>
    <x v="1358"/>
    <n v="980347"/>
    <d v="2016-01-08T00:00:00"/>
    <x v="0"/>
  </r>
  <r>
    <s v="000071EY05"/>
    <x v="1360"/>
    <x v="1358"/>
    <n v="991897"/>
    <d v="2016-01-19T00:00:00"/>
    <x v="0"/>
  </r>
  <r>
    <s v="000071EY05"/>
    <x v="1360"/>
    <x v="1358"/>
    <n v="999312"/>
    <d v="2016-01-27T00:00:00"/>
    <x v="0"/>
  </r>
  <r>
    <s v="000071EY05"/>
    <x v="1327"/>
    <x v="1359"/>
    <n v="1013100"/>
    <d v="2016-02-10T00:00:00"/>
    <x v="1"/>
  </r>
  <r>
    <s v="000071EY05"/>
    <x v="1486"/>
    <x v="1360"/>
    <n v="986328"/>
    <d v="2016-01-12T00:00:00"/>
    <x v="0"/>
  </r>
  <r>
    <s v="000071EY05"/>
    <x v="1487"/>
    <x v="1361"/>
    <n v="1026093"/>
    <d v="2016-02-24T00:00:00"/>
    <x v="1"/>
  </r>
  <r>
    <s v="000071EY05"/>
    <x v="1488"/>
    <x v="1361"/>
    <n v="1004199"/>
    <d v="2016-02-01T00:00:00"/>
    <x v="1"/>
  </r>
  <r>
    <s v="000071EY05"/>
    <x v="1467"/>
    <x v="1362"/>
    <n v="977074"/>
    <d v="2016-01-04T00:00:00"/>
    <x v="0"/>
  </r>
  <r>
    <s v="000071EY05"/>
    <x v="1489"/>
    <x v="1363"/>
    <n v="987463"/>
    <d v="2016-01-13T00:00:00"/>
    <x v="0"/>
  </r>
  <r>
    <s v="000071EY05"/>
    <x v="1489"/>
    <x v="1363"/>
    <n v="993875"/>
    <d v="2016-01-21T00:00:00"/>
    <x v="0"/>
  </r>
  <r>
    <s v="000071EY05"/>
    <x v="1490"/>
    <x v="1363"/>
    <n v="1017472"/>
    <d v="2016-02-15T00:00:00"/>
    <x v="1"/>
  </r>
  <r>
    <s v="000071EY05"/>
    <x v="1489"/>
    <x v="1363"/>
    <n v="978604"/>
    <d v="2016-01-05T00:00:00"/>
    <x v="0"/>
  </r>
  <r>
    <s v="000071EY05"/>
    <x v="1045"/>
    <x v="1364"/>
    <n v="1009769"/>
    <d v="2016-02-07T00:00:00"/>
    <x v="1"/>
  </r>
  <r>
    <s v="000071EY05"/>
    <x v="1491"/>
    <x v="1365"/>
    <n v="998293"/>
    <d v="2016-01-26T00:00:00"/>
    <x v="0"/>
  </r>
  <r>
    <s v="000071EY05"/>
    <x v="1492"/>
    <x v="1366"/>
    <n v="976904"/>
    <d v="2016-01-03T00:00:00"/>
    <x v="0"/>
  </r>
  <r>
    <s v="000071EY05"/>
    <x v="1493"/>
    <x v="1367"/>
    <n v="1010372"/>
    <d v="2016-02-08T00:00:00"/>
    <x v="1"/>
  </r>
  <r>
    <s v="000071EY05"/>
    <x v="1476"/>
    <x v="1367"/>
    <n v="1005418"/>
    <d v="2016-02-04T00:00:00"/>
    <x v="1"/>
  </r>
  <r>
    <s v="000071EY05"/>
    <x v="1494"/>
    <x v="1368"/>
    <n v="981774"/>
    <d v="2016-01-08T00:00:00"/>
    <x v="0"/>
  </r>
  <r>
    <s v="000071EY05"/>
    <x v="1254"/>
    <x v="1368"/>
    <n v="992768"/>
    <d v="2016-01-19T00:00:00"/>
    <x v="0"/>
  </r>
  <r>
    <s v="000071EY05"/>
    <x v="1254"/>
    <x v="1368"/>
    <n v="983510"/>
    <d v="2016-01-09T00:00:00"/>
    <x v="0"/>
  </r>
  <r>
    <s v="000071EY05"/>
    <x v="1495"/>
    <x v="1369"/>
    <n v="992297"/>
    <d v="2016-01-21T00:00:00"/>
    <x v="0"/>
  </r>
  <r>
    <s v="000071EY05"/>
    <x v="1496"/>
    <x v="1370"/>
    <n v="986359"/>
    <d v="2016-01-12T00:00:00"/>
    <x v="0"/>
  </r>
  <r>
    <s v="000071EY05"/>
    <x v="1390"/>
    <x v="1370"/>
    <n v="981504"/>
    <d v="2016-01-07T00:00:00"/>
    <x v="0"/>
  </r>
  <r>
    <s v="000071EY05"/>
    <x v="1476"/>
    <x v="1370"/>
    <n v="1003587"/>
    <d v="2016-01-31T00:00:00"/>
    <x v="0"/>
  </r>
  <r>
    <s v="000071EY05"/>
    <x v="1497"/>
    <x v="1370"/>
    <n v="990623"/>
    <d v="2016-01-17T00:00:00"/>
    <x v="0"/>
  </r>
  <r>
    <s v="000071EY05"/>
    <x v="1498"/>
    <x v="1371"/>
    <n v="1006373"/>
    <d v="2016-02-03T00:00:00"/>
    <x v="1"/>
  </r>
  <r>
    <s v="000071EY05"/>
    <x v="1358"/>
    <x v="1371"/>
    <n v="1020183"/>
    <d v="2016-02-18T00:00:00"/>
    <x v="1"/>
  </r>
  <r>
    <s v="000071EY05"/>
    <x v="1499"/>
    <x v="1372"/>
    <n v="997815"/>
    <d v="2016-01-26T00:00:00"/>
    <x v="0"/>
  </r>
  <r>
    <s v="000071EY05"/>
    <x v="1500"/>
    <x v="1372"/>
    <n v="987396"/>
    <d v="2016-01-13T00:00:00"/>
    <x v="0"/>
  </r>
  <r>
    <s v="000071EY05"/>
    <x v="1360"/>
    <x v="1372"/>
    <n v="982855"/>
    <d v="2016-01-11T00:00:00"/>
    <x v="0"/>
  </r>
  <r>
    <s v="000071EY05"/>
    <x v="1390"/>
    <x v="1372"/>
    <n v="985408"/>
    <d v="2016-01-11T00:00:00"/>
    <x v="0"/>
  </r>
  <r>
    <s v="000071EY05"/>
    <x v="1501"/>
    <x v="1373"/>
    <n v="994069"/>
    <d v="2016-01-21T00:00:00"/>
    <x v="0"/>
  </r>
  <r>
    <s v="000071EY05"/>
    <x v="1368"/>
    <x v="1373"/>
    <n v="982294"/>
    <d v="2016-01-08T00:00:00"/>
    <x v="0"/>
  </r>
  <r>
    <s v="000071EY05"/>
    <x v="1502"/>
    <x v="1374"/>
    <n v="1009629"/>
    <d v="2016-02-06T00:00:00"/>
    <x v="1"/>
  </r>
  <r>
    <s v="000071EY05"/>
    <x v="1502"/>
    <x v="1374"/>
    <n v="1003040"/>
    <d v="2016-01-31T00:00:00"/>
    <x v="0"/>
  </r>
  <r>
    <s v="000071EY05"/>
    <x v="1503"/>
    <x v="1375"/>
    <n v="976406"/>
    <d v="2016-01-04T00:00:00"/>
    <x v="0"/>
  </r>
  <r>
    <s v="000071EY05"/>
    <x v="1504"/>
    <x v="1376"/>
    <n v="988431"/>
    <d v="2016-01-14T00:00:00"/>
    <x v="0"/>
  </r>
  <r>
    <s v="000071EY05"/>
    <x v="1504"/>
    <x v="1376"/>
    <n v="985245"/>
    <d v="2016-01-11T00:00:00"/>
    <x v="0"/>
  </r>
  <r>
    <s v="000071EY05"/>
    <x v="1065"/>
    <x v="1377"/>
    <n v="1027692"/>
    <d v="2016-02-27T00:00:00"/>
    <x v="1"/>
  </r>
  <r>
    <s v="000071EY05"/>
    <x v="1505"/>
    <x v="1378"/>
    <n v="1021659"/>
    <d v="2016-02-19T00:00:00"/>
    <x v="1"/>
  </r>
  <r>
    <s v="000071EY05"/>
    <x v="1506"/>
    <x v="1379"/>
    <n v="984447"/>
    <d v="2016-01-10T00:00:00"/>
    <x v="0"/>
  </r>
  <r>
    <s v="000071EY05"/>
    <x v="1296"/>
    <x v="1380"/>
    <n v="1025070"/>
    <d v="2016-02-24T00:00:00"/>
    <x v="1"/>
  </r>
  <r>
    <s v="000071EY05"/>
    <x v="1466"/>
    <x v="1380"/>
    <n v="1021636"/>
    <d v="2016-02-22T00:00:00"/>
    <x v="1"/>
  </r>
  <r>
    <s v="000071EY05"/>
    <x v="1255"/>
    <x v="1380"/>
    <n v="1030238"/>
    <d v="2016-02-28T00:00:00"/>
    <x v="1"/>
  </r>
  <r>
    <s v="000071EY05"/>
    <x v="1507"/>
    <x v="1380"/>
    <n v="1008647"/>
    <d v="2016-02-08T00:00:00"/>
    <x v="1"/>
  </r>
  <r>
    <s v="000071EY05"/>
    <x v="1365"/>
    <x v="1380"/>
    <n v="1019563"/>
    <d v="2016-02-17T00:00:00"/>
    <x v="1"/>
  </r>
  <r>
    <s v="000071EY05"/>
    <x v="1508"/>
    <x v="1381"/>
    <n v="1024813"/>
    <d v="2016-02-23T00:00:00"/>
    <x v="1"/>
  </r>
  <r>
    <s v="000071EY05"/>
    <x v="1508"/>
    <x v="1381"/>
    <n v="1012147"/>
    <d v="2016-02-09T00:00:00"/>
    <x v="1"/>
  </r>
  <r>
    <s v="000071EY05"/>
    <x v="1509"/>
    <x v="1382"/>
    <n v="982759"/>
    <d v="2016-01-12T00:00:00"/>
    <x v="0"/>
  </r>
  <r>
    <s v="000071EY05"/>
    <x v="1510"/>
    <x v="1383"/>
    <n v="1023309"/>
    <d v="2016-02-22T00:00:00"/>
    <x v="1"/>
  </r>
  <r>
    <s v="000071EY05"/>
    <x v="1510"/>
    <x v="1383"/>
    <n v="1008336"/>
    <d v="2016-02-05T00:00:00"/>
    <x v="1"/>
  </r>
  <r>
    <s v="000071EY05"/>
    <x v="1511"/>
    <x v="1384"/>
    <n v="1000739"/>
    <d v="2016-01-28T00:00:00"/>
    <x v="0"/>
  </r>
  <r>
    <s v="000071EY05"/>
    <x v="1512"/>
    <x v="1384"/>
    <n v="995362"/>
    <d v="2016-01-22T00:00:00"/>
    <x v="0"/>
  </r>
  <r>
    <s v="000071EY05"/>
    <x v="1513"/>
    <x v="1385"/>
    <n v="1016967"/>
    <d v="2016-02-15T00:00:00"/>
    <x v="1"/>
  </r>
  <r>
    <s v="000071EY05"/>
    <x v="968"/>
    <x v="1386"/>
    <n v="985046"/>
    <d v="2016-01-12T00:00:00"/>
    <x v="0"/>
  </r>
  <r>
    <s v="000071EY05"/>
    <x v="1514"/>
    <x v="1387"/>
    <n v="1004024"/>
    <d v="2016-02-01T00:00:00"/>
    <x v="1"/>
  </r>
  <r>
    <s v="000071EY05"/>
    <x v="1515"/>
    <x v="1387"/>
    <n v="980131"/>
    <d v="2016-01-06T00:00:00"/>
    <x v="0"/>
  </r>
  <r>
    <s v="000071EY05"/>
    <x v="1364"/>
    <x v="1388"/>
    <n v="983040"/>
    <d v="2016-01-12T00:00:00"/>
    <x v="0"/>
  </r>
  <r>
    <s v="000071EY05"/>
    <x v="1364"/>
    <x v="1388"/>
    <n v="1000125"/>
    <d v="2016-01-29T00:00:00"/>
    <x v="0"/>
  </r>
  <r>
    <s v="000071EY05"/>
    <x v="1515"/>
    <x v="1389"/>
    <n v="998749"/>
    <d v="2016-01-26T00:00:00"/>
    <x v="0"/>
  </r>
  <r>
    <s v="000071EY05"/>
    <x v="1515"/>
    <x v="1389"/>
    <n v="997574"/>
    <d v="2016-01-26T00:00:00"/>
    <x v="0"/>
  </r>
  <r>
    <s v="000071EY05"/>
    <x v="1161"/>
    <x v="1390"/>
    <n v="975858"/>
    <d v="2016-01-02T00:00:00"/>
    <x v="0"/>
  </r>
  <r>
    <s v="000071EY05"/>
    <x v="1365"/>
    <x v="1391"/>
    <n v="1017973"/>
    <d v="2016-02-16T00:00:00"/>
    <x v="1"/>
  </r>
  <r>
    <s v="000071EY05"/>
    <x v="1365"/>
    <x v="1391"/>
    <n v="1025700"/>
    <d v="2016-02-24T00:00:00"/>
    <x v="1"/>
  </r>
  <r>
    <s v="000071EY05"/>
    <x v="1505"/>
    <x v="1391"/>
    <n v="1006972"/>
    <d v="2016-02-04T00:00:00"/>
    <x v="1"/>
  </r>
  <r>
    <s v="000071EY05"/>
    <x v="1516"/>
    <x v="1392"/>
    <n v="987333"/>
    <d v="2016-01-13T00:00:00"/>
    <x v="0"/>
  </r>
  <r>
    <s v="000071EY05"/>
    <x v="1517"/>
    <x v="1393"/>
    <n v="976939"/>
    <d v="2016-01-05T00:00:00"/>
    <x v="0"/>
  </r>
  <r>
    <s v="000071EY05"/>
    <x v="1518"/>
    <x v="1394"/>
    <n v="979183"/>
    <d v="2016-01-06T00:00:00"/>
    <x v="0"/>
  </r>
  <r>
    <s v="000071EY05"/>
    <x v="1519"/>
    <x v="1395"/>
    <n v="1007379"/>
    <d v="2016-02-04T00:00:00"/>
    <x v="1"/>
  </r>
  <r>
    <s v="000071EY05"/>
    <x v="1520"/>
    <x v="1396"/>
    <n v="995576"/>
    <d v="2016-01-22T00:00:00"/>
    <x v="0"/>
  </r>
  <r>
    <s v="000071EY05"/>
    <x v="1521"/>
    <x v="1396"/>
    <n v="989687"/>
    <d v="2016-01-16T00:00:00"/>
    <x v="0"/>
  </r>
  <r>
    <s v="000071EY05"/>
    <x v="1522"/>
    <x v="1397"/>
    <n v="987394"/>
    <d v="2016-01-14T00:00:00"/>
    <x v="0"/>
  </r>
  <r>
    <s v="000071EY05"/>
    <x v="1523"/>
    <x v="1397"/>
    <n v="1001925"/>
    <d v="2016-01-29T00:00:00"/>
    <x v="0"/>
  </r>
  <r>
    <s v="000071EY05"/>
    <x v="1524"/>
    <x v="1398"/>
    <n v="976845"/>
    <d v="2016-01-03T00:00:00"/>
    <x v="0"/>
  </r>
  <r>
    <s v="000071EY05"/>
    <x v="1525"/>
    <x v="1399"/>
    <n v="1019448"/>
    <d v="2016-02-17T00:00:00"/>
    <x v="1"/>
  </r>
  <r>
    <s v="000071EY05"/>
    <x v="1373"/>
    <x v="1400"/>
    <n v="1024014"/>
    <d v="2016-02-22T00:00:00"/>
    <x v="1"/>
  </r>
  <r>
    <s v="000071EY05"/>
    <x v="1244"/>
    <x v="1400"/>
    <n v="1021713"/>
    <d v="2016-02-19T00:00:00"/>
    <x v="1"/>
  </r>
  <r>
    <s v="000071EY05"/>
    <x v="1408"/>
    <x v="1401"/>
    <n v="1008638"/>
    <d v="2016-02-08T00:00:00"/>
    <x v="1"/>
  </r>
  <r>
    <s v="000071EY05"/>
    <x v="1343"/>
    <x v="1402"/>
    <n v="1007605"/>
    <d v="2016-02-04T00:00:00"/>
    <x v="1"/>
  </r>
  <r>
    <s v="000071EY05"/>
    <x v="1443"/>
    <x v="1402"/>
    <n v="1021751"/>
    <d v="2016-02-19T00:00:00"/>
    <x v="1"/>
  </r>
  <r>
    <s v="000071EY05"/>
    <x v="1526"/>
    <x v="1402"/>
    <n v="1012459"/>
    <d v="2016-02-10T00:00:00"/>
    <x v="1"/>
  </r>
  <r>
    <s v="000071EY05"/>
    <x v="1343"/>
    <x v="1402"/>
    <n v="1021698"/>
    <d v="2016-02-19T00:00:00"/>
    <x v="1"/>
  </r>
  <r>
    <s v="000071EY05"/>
    <x v="1527"/>
    <x v="1403"/>
    <n v="1001403"/>
    <d v="2016-01-29T00:00:00"/>
    <x v="0"/>
  </r>
  <r>
    <s v="000071EY05"/>
    <x v="1515"/>
    <x v="1404"/>
    <n v="985178"/>
    <d v="2016-01-13T00:00:00"/>
    <x v="0"/>
  </r>
  <r>
    <s v="000071EY05"/>
    <x v="1528"/>
    <x v="1405"/>
    <n v="1021000"/>
    <d v="2016-02-26T00:00:00"/>
    <x v="1"/>
  </r>
  <r>
    <s v="000071EY05"/>
    <x v="1524"/>
    <x v="1406"/>
    <n v="996701"/>
    <d v="2016-01-24T00:00:00"/>
    <x v="0"/>
  </r>
  <r>
    <s v="000071EY05"/>
    <x v="1529"/>
    <x v="1407"/>
    <n v="981581"/>
    <d v="2016-01-07T00:00:00"/>
    <x v="0"/>
  </r>
  <r>
    <s v="000071EY05"/>
    <x v="1530"/>
    <x v="1407"/>
    <n v="977996"/>
    <d v="2016-01-05T00:00:00"/>
    <x v="0"/>
  </r>
  <r>
    <s v="000071EY05"/>
    <x v="1531"/>
    <x v="1408"/>
    <n v="1030263"/>
    <d v="2016-02-28T00:00:00"/>
    <x v="1"/>
  </r>
  <r>
    <s v="000071EY05"/>
    <x v="1532"/>
    <x v="1408"/>
    <n v="1023850"/>
    <d v="2016-02-22T00:00:00"/>
    <x v="1"/>
  </r>
  <r>
    <s v="000071EY05"/>
    <x v="1533"/>
    <x v="1409"/>
    <n v="1017967"/>
    <d v="2016-02-16T00:00:00"/>
    <x v="1"/>
  </r>
  <r>
    <s v="000071EY05"/>
    <x v="1356"/>
    <x v="1410"/>
    <n v="980342"/>
    <d v="2016-01-06T00:00:00"/>
    <x v="0"/>
  </r>
  <r>
    <s v="000071EY05"/>
    <x v="1534"/>
    <x v="1410"/>
    <n v="983100"/>
    <d v="2016-01-09T00:00:00"/>
    <x v="0"/>
  </r>
  <r>
    <s v="000071EY05"/>
    <x v="1260"/>
    <x v="1411"/>
    <n v="1000908"/>
    <d v="2016-01-28T00:00:00"/>
    <x v="0"/>
  </r>
  <r>
    <s v="000071EY05"/>
    <x v="1399"/>
    <x v="1411"/>
    <n v="999859"/>
    <d v="2016-01-27T00:00:00"/>
    <x v="0"/>
  </r>
  <r>
    <s v="000071EY05"/>
    <x v="1535"/>
    <x v="1412"/>
    <n v="1022672"/>
    <d v="2016-02-20T00:00:00"/>
    <x v="1"/>
  </r>
  <r>
    <s v="000071EY05"/>
    <x v="1279"/>
    <x v="1412"/>
    <n v="1013923"/>
    <d v="2016-02-11T00:00:00"/>
    <x v="1"/>
  </r>
  <r>
    <s v="000071EY05"/>
    <x v="1280"/>
    <x v="1412"/>
    <n v="1015369"/>
    <d v="2016-02-12T00:00:00"/>
    <x v="1"/>
  </r>
  <r>
    <s v="000071EY05"/>
    <x v="1279"/>
    <x v="1412"/>
    <n v="1026112"/>
    <d v="2016-02-24T00:00:00"/>
    <x v="1"/>
  </r>
  <r>
    <s v="000071EY05"/>
    <x v="1272"/>
    <x v="1413"/>
    <n v="1020677"/>
    <d v="2016-02-18T00:00:00"/>
    <x v="1"/>
  </r>
  <r>
    <s v="000071EY05"/>
    <x v="1526"/>
    <x v="1413"/>
    <n v="1003538"/>
    <d v="2016-01-31T00:00:00"/>
    <x v="0"/>
  </r>
  <r>
    <s v="000071EY05"/>
    <x v="1157"/>
    <x v="1414"/>
    <n v="979409"/>
    <d v="2016-01-06T00:00:00"/>
    <x v="0"/>
  </r>
  <r>
    <s v="000071EY05"/>
    <x v="1536"/>
    <x v="1415"/>
    <n v="1004254"/>
    <d v="2016-02-02T00:00:00"/>
    <x v="1"/>
  </r>
  <r>
    <s v="000071EY05"/>
    <x v="1537"/>
    <x v="1416"/>
    <n v="994629"/>
    <d v="2016-01-21T00:00:00"/>
    <x v="0"/>
  </r>
  <r>
    <s v="000071EY05"/>
    <x v="1334"/>
    <x v="1417"/>
    <n v="987532"/>
    <d v="2016-01-13T00:00:00"/>
    <x v="0"/>
  </r>
  <r>
    <s v="000071EY05"/>
    <x v="1246"/>
    <x v="1418"/>
    <n v="1014385"/>
    <d v="2016-02-11T00:00:00"/>
    <x v="1"/>
  </r>
  <r>
    <s v="000071EY05"/>
    <x v="1246"/>
    <x v="1418"/>
    <n v="1014383"/>
    <d v="2016-02-11T00:00:00"/>
    <x v="1"/>
  </r>
  <r>
    <s v="000071EY05"/>
    <x v="1288"/>
    <x v="1419"/>
    <n v="977647"/>
    <d v="2016-01-04T00:00:00"/>
    <x v="0"/>
  </r>
  <r>
    <s v="000071EY05"/>
    <x v="1279"/>
    <x v="1419"/>
    <n v="1003593"/>
    <d v="2016-01-31T00:00:00"/>
    <x v="0"/>
  </r>
  <r>
    <s v="000071EY05"/>
    <x v="1286"/>
    <x v="1419"/>
    <n v="986373"/>
    <d v="2016-01-12T00:00:00"/>
    <x v="0"/>
  </r>
  <r>
    <s v="000071EY05"/>
    <x v="1538"/>
    <x v="1419"/>
    <n v="992352"/>
    <d v="2016-01-19T00:00:00"/>
    <x v="0"/>
  </r>
  <r>
    <s v="000071EY05"/>
    <x v="1265"/>
    <x v="1420"/>
    <n v="1018594"/>
    <d v="2016-02-16T00:00:00"/>
    <x v="1"/>
  </r>
  <r>
    <s v="000071EY05"/>
    <x v="1043"/>
    <x v="1420"/>
    <n v="1014342"/>
    <d v="2016-02-11T00:00:00"/>
    <x v="1"/>
  </r>
  <r>
    <s v="000071EY05"/>
    <x v="1286"/>
    <x v="1421"/>
    <n v="975570"/>
    <d v="2016-01-02T00:00:00"/>
    <x v="0"/>
  </r>
  <r>
    <s v="000071EY05"/>
    <x v="1486"/>
    <x v="1422"/>
    <n v="984438"/>
    <d v="2016-01-10T00:00:00"/>
    <x v="0"/>
  </r>
  <r>
    <s v="000071EY05"/>
    <x v="1063"/>
    <x v="1423"/>
    <n v="1027307"/>
    <d v="2016-02-27T00:00:00"/>
    <x v="1"/>
  </r>
  <r>
    <s v="000071EY05"/>
    <x v="1065"/>
    <x v="1423"/>
    <n v="1016518"/>
    <d v="2016-02-14T00:00:00"/>
    <x v="1"/>
  </r>
  <r>
    <s v="000071EY05"/>
    <x v="1272"/>
    <x v="1424"/>
    <n v="1028640"/>
    <d v="2016-02-26T00:00:00"/>
    <x v="1"/>
  </r>
  <r>
    <s v="000071EY05"/>
    <x v="1539"/>
    <x v="1425"/>
    <n v="1016315"/>
    <d v="2016-02-15T00:00:00"/>
    <x v="1"/>
  </r>
  <r>
    <s v="000071EY05"/>
    <x v="1322"/>
    <x v="1426"/>
    <n v="1025007"/>
    <d v="2016-02-23T00:00:00"/>
    <x v="1"/>
  </r>
  <r>
    <s v="000071EY05"/>
    <x v="1540"/>
    <x v="1427"/>
    <n v="1027537"/>
    <d v="2016-02-25T00:00:00"/>
    <x v="1"/>
  </r>
  <r>
    <s v="000071EY05"/>
    <x v="1323"/>
    <x v="1427"/>
    <n v="1014535"/>
    <d v="2016-02-11T00:00:00"/>
    <x v="1"/>
  </r>
  <r>
    <s v="000071EY05"/>
    <x v="1541"/>
    <x v="1428"/>
    <n v="1006474"/>
    <d v="2016-02-03T00:00:00"/>
    <x v="1"/>
  </r>
  <r>
    <s v="000071EY05"/>
    <x v="1389"/>
    <x v="1429"/>
    <n v="978924"/>
    <d v="2016-01-05T00:00:00"/>
    <x v="0"/>
  </r>
  <r>
    <s v="000071EY05"/>
    <x v="1270"/>
    <x v="1430"/>
    <n v="998259"/>
    <d v="2016-01-27T00:00:00"/>
    <x v="0"/>
  </r>
  <r>
    <s v="000071EY05"/>
    <x v="1542"/>
    <x v="1430"/>
    <n v="993662"/>
    <d v="2016-01-20T00:00:00"/>
    <x v="0"/>
  </r>
  <r>
    <s v="000071EY05"/>
    <x v="1543"/>
    <x v="1430"/>
    <n v="977665"/>
    <d v="2016-01-04T00:00:00"/>
    <x v="0"/>
  </r>
  <r>
    <s v="000071EY05"/>
    <x v="1309"/>
    <x v="1430"/>
    <n v="977656"/>
    <d v="2016-01-04T00:00:00"/>
    <x v="0"/>
  </r>
  <r>
    <s v="000071EY05"/>
    <x v="1165"/>
    <x v="1431"/>
    <n v="1006140"/>
    <d v="2016-02-03T00:00:00"/>
    <x v="1"/>
  </r>
  <r>
    <s v="000071EY05"/>
    <x v="1544"/>
    <x v="1432"/>
    <n v="991404"/>
    <d v="2016-01-18T00:00:00"/>
    <x v="0"/>
  </r>
  <r>
    <s v="000071EY05"/>
    <x v="1247"/>
    <x v="1433"/>
    <n v="993725"/>
    <d v="2016-01-21T00:00:00"/>
    <x v="0"/>
  </r>
  <r>
    <s v="000071EY05"/>
    <x v="1545"/>
    <x v="1434"/>
    <n v="992282"/>
    <d v="2016-01-21T00:00:00"/>
    <x v="0"/>
  </r>
  <r>
    <s v="000071EY05"/>
    <x v="1381"/>
    <x v="1434"/>
    <n v="987368"/>
    <d v="2016-01-14T00:00:00"/>
    <x v="0"/>
  </r>
  <r>
    <s v="000071EY05"/>
    <x v="1546"/>
    <x v="1435"/>
    <n v="1006701"/>
    <d v="2016-02-04T00:00:00"/>
    <x v="1"/>
  </r>
  <r>
    <s v="000071EY05"/>
    <x v="1237"/>
    <x v="1436"/>
    <n v="1008700"/>
    <d v="2016-02-05T00:00:00"/>
    <x v="1"/>
  </r>
  <r>
    <s v="000071EY05"/>
    <x v="1339"/>
    <x v="1437"/>
    <n v="1003577"/>
    <d v="2016-02-01T00:00:00"/>
    <x v="1"/>
  </r>
  <r>
    <s v="000071EY05"/>
    <x v="1547"/>
    <x v="1438"/>
    <n v="1029842"/>
    <d v="2016-02-28T00:00:00"/>
    <x v="1"/>
  </r>
  <r>
    <s v="000071EY05"/>
    <x v="1359"/>
    <x v="1439"/>
    <n v="1001965"/>
    <d v="2016-01-29T00:00:00"/>
    <x v="0"/>
  </r>
  <r>
    <s v="000071EY05"/>
    <x v="1548"/>
    <x v="1439"/>
    <n v="982383"/>
    <d v="2016-01-08T00:00:00"/>
    <x v="0"/>
  </r>
  <r>
    <s v="000071EY05"/>
    <x v="1549"/>
    <x v="1440"/>
    <n v="1020627"/>
    <d v="2016-02-18T00:00:00"/>
    <x v="1"/>
  </r>
  <r>
    <s v="000071EY05"/>
    <x v="1550"/>
    <x v="1441"/>
    <n v="1014142"/>
    <d v="2016-02-11T00:00:00"/>
    <x v="1"/>
  </r>
  <r>
    <s v="000071EY05"/>
    <x v="1550"/>
    <x v="1441"/>
    <n v="1010282"/>
    <d v="2016-02-07T00:00:00"/>
    <x v="1"/>
  </r>
  <r>
    <s v="000071EY05"/>
    <x v="1202"/>
    <x v="1442"/>
    <n v="982881"/>
    <d v="2016-01-10T00:00:00"/>
    <x v="0"/>
  </r>
  <r>
    <s v="000071EY05"/>
    <x v="1241"/>
    <x v="1443"/>
    <n v="1020843"/>
    <d v="2016-02-18T00:00:00"/>
    <x v="1"/>
  </r>
  <r>
    <s v="000071EY05"/>
    <x v="1241"/>
    <x v="1443"/>
    <n v="1010315"/>
    <d v="2016-02-07T00:00:00"/>
    <x v="1"/>
  </r>
  <r>
    <s v="000071EY05"/>
    <x v="1241"/>
    <x v="1443"/>
    <n v="1014369"/>
    <d v="2016-02-11T00:00:00"/>
    <x v="1"/>
  </r>
  <r>
    <s v="000071EY05"/>
    <x v="1241"/>
    <x v="1443"/>
    <n v="1016946"/>
    <d v="2016-02-15T00:00:00"/>
    <x v="1"/>
  </r>
  <r>
    <s v="000071EY05"/>
    <x v="1241"/>
    <x v="1443"/>
    <n v="1006600"/>
    <d v="2016-02-03T00:00:00"/>
    <x v="1"/>
  </r>
  <r>
    <s v="000071EY05"/>
    <x v="1241"/>
    <x v="1443"/>
    <n v="1014354"/>
    <d v="2016-02-11T00:00:00"/>
    <x v="1"/>
  </r>
  <r>
    <s v="000071EY05"/>
    <x v="1551"/>
    <x v="1444"/>
    <n v="995787"/>
    <d v="2016-01-24T00:00:00"/>
    <x v="0"/>
  </r>
  <r>
    <s v="000071EY05"/>
    <x v="1547"/>
    <x v="1444"/>
    <n v="1003580"/>
    <d v="2016-01-31T00:00:00"/>
    <x v="0"/>
  </r>
  <r>
    <s v="000071EY05"/>
    <x v="1551"/>
    <x v="1444"/>
    <n v="993421"/>
    <d v="2016-01-20T00:00:00"/>
    <x v="0"/>
  </r>
  <r>
    <s v="000071EY05"/>
    <x v="1552"/>
    <x v="1445"/>
    <n v="1020128"/>
    <d v="2016-02-18T00:00:00"/>
    <x v="1"/>
  </r>
  <r>
    <s v="000071EY05"/>
    <x v="1303"/>
    <x v="1446"/>
    <n v="1007768"/>
    <d v="2016-02-04T00:00:00"/>
    <x v="1"/>
  </r>
  <r>
    <s v="000071EY05"/>
    <x v="1553"/>
    <x v="1447"/>
    <n v="998437"/>
    <d v="2016-01-26T00:00:00"/>
    <x v="0"/>
  </r>
  <r>
    <s v="000071EY05"/>
    <x v="1553"/>
    <x v="1447"/>
    <n v="982514"/>
    <d v="2016-01-08T00:00:00"/>
    <x v="0"/>
  </r>
  <r>
    <s v="000071EY05"/>
    <x v="1553"/>
    <x v="1448"/>
    <n v="994595"/>
    <d v="2016-01-21T00:00:00"/>
    <x v="0"/>
  </r>
  <r>
    <s v="000071EY05"/>
    <x v="1554"/>
    <x v="1448"/>
    <n v="995219"/>
    <d v="2016-01-22T00:00:00"/>
    <x v="0"/>
  </r>
  <r>
    <s v="000071EY05"/>
    <x v="1555"/>
    <x v="1448"/>
    <n v="991063"/>
    <d v="2016-01-18T00:00:00"/>
    <x v="0"/>
  </r>
  <r>
    <s v="000071EY05"/>
    <x v="1554"/>
    <x v="1448"/>
    <n v="983454"/>
    <d v="2016-01-09T00:00:00"/>
    <x v="0"/>
  </r>
  <r>
    <s v="000071EY05"/>
    <x v="1556"/>
    <x v="1449"/>
    <n v="1018677"/>
    <d v="2016-02-16T00:00:00"/>
    <x v="1"/>
  </r>
  <r>
    <s v="000071EY05"/>
    <x v="1441"/>
    <x v="1450"/>
    <n v="1026442"/>
    <d v="2016-02-26T00:00:00"/>
    <x v="1"/>
  </r>
  <r>
    <s v="000071EY05"/>
    <x v="1441"/>
    <x v="1450"/>
    <n v="1005721"/>
    <d v="2016-02-03T00:00:00"/>
    <x v="1"/>
  </r>
  <r>
    <s v="000071EY05"/>
    <x v="1441"/>
    <x v="1450"/>
    <n v="1004684"/>
    <d v="2016-02-02T00:00:00"/>
    <x v="1"/>
  </r>
  <r>
    <s v="000071EY05"/>
    <x v="1557"/>
    <x v="1451"/>
    <n v="1000347"/>
    <d v="2016-01-28T00:00:00"/>
    <x v="0"/>
  </r>
  <r>
    <s v="000071EY05"/>
    <x v="1557"/>
    <x v="1451"/>
    <n v="977671"/>
    <d v="2016-01-04T00:00:00"/>
    <x v="0"/>
  </r>
  <r>
    <s v="000071EY05"/>
    <x v="1557"/>
    <x v="1451"/>
    <n v="992452"/>
    <d v="2016-01-19T00:00:00"/>
    <x v="0"/>
  </r>
  <r>
    <s v="000071EY05"/>
    <x v="1187"/>
    <x v="1451"/>
    <n v="1018746"/>
    <d v="2016-02-17T00:00:00"/>
    <x v="1"/>
  </r>
  <r>
    <s v="000071EY05"/>
    <x v="1557"/>
    <x v="1451"/>
    <n v="977785"/>
    <d v="2016-01-05T00:00:00"/>
    <x v="0"/>
  </r>
  <r>
    <s v="000071EY05"/>
    <x v="1557"/>
    <x v="1451"/>
    <n v="998295"/>
    <d v="2016-01-26T00:00:00"/>
    <x v="0"/>
  </r>
  <r>
    <s v="000071EY05"/>
    <x v="1557"/>
    <x v="1451"/>
    <n v="1001592"/>
    <d v="2016-01-29T00:00:00"/>
    <x v="0"/>
  </r>
  <r>
    <s v="000071EY05"/>
    <x v="1558"/>
    <x v="1452"/>
    <n v="1023974"/>
    <d v="2016-02-23T00:00:00"/>
    <x v="1"/>
  </r>
  <r>
    <s v="000071EY05"/>
    <x v="1557"/>
    <x v="1452"/>
    <n v="977141"/>
    <d v="2016-01-04T00:00:00"/>
    <x v="0"/>
  </r>
  <r>
    <s v="000071EY05"/>
    <x v="1559"/>
    <x v="1453"/>
    <n v="1017456"/>
    <d v="2016-02-16T00:00:00"/>
    <x v="1"/>
  </r>
  <r>
    <s v="000071EY05"/>
    <x v="1560"/>
    <x v="1454"/>
    <n v="983282"/>
    <d v="2016-01-09T00:00:00"/>
    <x v="0"/>
  </r>
  <r>
    <s v="000071EY05"/>
    <x v="1561"/>
    <x v="1455"/>
    <n v="1018828"/>
    <d v="2016-02-16T00:00:00"/>
    <x v="1"/>
  </r>
  <r>
    <s v="000071EY05"/>
    <x v="1562"/>
    <x v="1456"/>
    <n v="1019550"/>
    <d v="2016-02-17T00:00:00"/>
    <x v="1"/>
  </r>
  <r>
    <s v="000071EY05"/>
    <x v="1395"/>
    <x v="1456"/>
    <n v="1026518"/>
    <d v="2016-02-25T00:00:00"/>
    <x v="1"/>
  </r>
  <r>
    <s v="000071EY05"/>
    <x v="1225"/>
    <x v="1456"/>
    <n v="1019546"/>
    <d v="2016-02-18T00:00:00"/>
    <x v="1"/>
  </r>
  <r>
    <s v="000071EY05"/>
    <x v="1399"/>
    <x v="1457"/>
    <n v="1020895"/>
    <d v="2016-02-18T00:00:00"/>
    <x v="1"/>
  </r>
  <r>
    <s v="000071EY05"/>
    <x v="1281"/>
    <x v="1457"/>
    <n v="1015006"/>
    <d v="2016-02-12T00:00:00"/>
    <x v="1"/>
  </r>
  <r>
    <s v="000071EY05"/>
    <x v="1563"/>
    <x v="1458"/>
    <n v="1018464"/>
    <d v="2016-02-16T00:00:00"/>
    <x v="1"/>
  </r>
  <r>
    <s v="000071EY05"/>
    <x v="1564"/>
    <x v="1458"/>
    <n v="1004752"/>
    <d v="2016-02-02T00:00:00"/>
    <x v="1"/>
  </r>
  <r>
    <s v="000071EY05"/>
    <x v="1565"/>
    <x v="1459"/>
    <n v="987498"/>
    <d v="2016-01-19T00:00:00"/>
    <x v="0"/>
  </r>
  <r>
    <s v="000071EY05"/>
    <x v="1555"/>
    <x v="1460"/>
    <n v="981353"/>
    <d v="2016-01-07T00:00:00"/>
    <x v="0"/>
  </r>
  <r>
    <s v="000071EY05"/>
    <x v="1554"/>
    <x v="1460"/>
    <n v="977624"/>
    <d v="2016-01-04T00:00:00"/>
    <x v="0"/>
  </r>
  <r>
    <s v="000071EY05"/>
    <x v="1351"/>
    <x v="1461"/>
    <n v="1006526"/>
    <d v="2016-02-03T00:00:00"/>
    <x v="1"/>
  </r>
  <r>
    <s v="000071EY05"/>
    <x v="1566"/>
    <x v="1462"/>
    <n v="985437"/>
    <d v="2016-01-12T00:00:00"/>
    <x v="0"/>
  </r>
  <r>
    <s v="000071EY05"/>
    <x v="1436"/>
    <x v="1463"/>
    <n v="994635"/>
    <d v="2016-01-25T00:00:00"/>
    <x v="0"/>
  </r>
  <r>
    <s v="000071EY05"/>
    <x v="1567"/>
    <x v="1464"/>
    <n v="1006002"/>
    <d v="2016-02-03T00:00:00"/>
    <x v="1"/>
  </r>
  <r>
    <s v="000071EY05"/>
    <x v="1568"/>
    <x v="1465"/>
    <n v="1026105"/>
    <d v="2016-02-25T00:00:00"/>
    <x v="1"/>
  </r>
  <r>
    <s v="000071EY05"/>
    <x v="1569"/>
    <x v="1466"/>
    <n v="983015"/>
    <d v="2016-01-12T00:00:00"/>
    <x v="0"/>
  </r>
  <r>
    <s v="000071EY05"/>
    <x v="1526"/>
    <x v="1467"/>
    <n v="1024997"/>
    <d v="2016-02-24T00:00:00"/>
    <x v="1"/>
  </r>
  <r>
    <s v="000071EY05"/>
    <x v="1570"/>
    <x v="1467"/>
    <n v="1015434"/>
    <d v="2016-02-12T00:00:00"/>
    <x v="1"/>
  </r>
  <r>
    <s v="000071EY05"/>
    <x v="1571"/>
    <x v="1467"/>
    <n v="1024021"/>
    <d v="2016-02-22T00:00:00"/>
    <x v="1"/>
  </r>
  <r>
    <s v="000071EY05"/>
    <x v="1572"/>
    <x v="1468"/>
    <n v="995518"/>
    <d v="2016-01-22T00:00:00"/>
    <x v="0"/>
  </r>
  <r>
    <s v="000071EY05"/>
    <x v="1573"/>
    <x v="1468"/>
    <n v="981970"/>
    <d v="2016-01-07T00:00:00"/>
    <x v="0"/>
  </r>
  <r>
    <s v="000071EY05"/>
    <x v="1574"/>
    <x v="1469"/>
    <n v="1028197"/>
    <d v="2016-02-26T00:00:00"/>
    <x v="1"/>
  </r>
  <r>
    <s v="000071EY05"/>
    <x v="1575"/>
    <x v="1470"/>
    <n v="979537"/>
    <d v="2016-01-06T00:00:00"/>
    <x v="0"/>
  </r>
  <r>
    <s v="000071EY05"/>
    <x v="1576"/>
    <x v="1471"/>
    <n v="1022074"/>
    <d v="2016-02-20T00:00:00"/>
    <x v="1"/>
  </r>
  <r>
    <s v="000071EY05"/>
    <x v="1577"/>
    <x v="1472"/>
    <n v="977760"/>
    <d v="2016-01-06T00:00:00"/>
    <x v="0"/>
  </r>
  <r>
    <s v="000071EY05"/>
    <x v="1557"/>
    <x v="1473"/>
    <n v="984034"/>
    <d v="2016-01-10T00:00:00"/>
    <x v="0"/>
  </r>
  <r>
    <s v="000071EY05"/>
    <x v="1257"/>
    <x v="1474"/>
    <n v="1025034"/>
    <d v="2016-02-24T00:00:00"/>
    <x v="1"/>
  </r>
  <r>
    <s v="000071EY05"/>
    <x v="1539"/>
    <x v="1475"/>
    <n v="1017546"/>
    <d v="2016-02-15T00:00:00"/>
    <x v="1"/>
  </r>
  <r>
    <s v="000071EY05"/>
    <x v="1044"/>
    <x v="1475"/>
    <n v="1010370"/>
    <d v="2016-02-09T00:00:00"/>
    <x v="1"/>
  </r>
  <r>
    <s v="000071EY05"/>
    <x v="1573"/>
    <x v="1476"/>
    <n v="978884"/>
    <d v="2016-01-05T00:00:00"/>
    <x v="0"/>
  </r>
  <r>
    <s v="000071EY05"/>
    <x v="1578"/>
    <x v="1477"/>
    <n v="1006463"/>
    <d v="2016-02-03T00:00:00"/>
    <x v="1"/>
  </r>
  <r>
    <s v="000071EY05"/>
    <x v="1134"/>
    <x v="1478"/>
    <n v="1015356"/>
    <d v="2016-02-15T00:00:00"/>
    <x v="1"/>
  </r>
  <r>
    <s v="000071EY05"/>
    <x v="1393"/>
    <x v="1479"/>
    <n v="1004236"/>
    <d v="2016-02-03T00:00:00"/>
    <x v="1"/>
  </r>
  <r>
    <s v="000071EY05"/>
    <x v="1284"/>
    <x v="1480"/>
    <n v="1003502"/>
    <d v="2016-02-01T00:00:00"/>
    <x v="1"/>
  </r>
  <r>
    <s v="000071EY05"/>
    <x v="1579"/>
    <x v="1481"/>
    <n v="1001888"/>
    <d v="2016-01-29T00:00:00"/>
    <x v="0"/>
  </r>
  <r>
    <s v="000071EY05"/>
    <x v="1580"/>
    <x v="1481"/>
    <n v="984822"/>
    <d v="2016-01-12T00:00:00"/>
    <x v="0"/>
  </r>
  <r>
    <s v="000071EY05"/>
    <x v="1054"/>
    <x v="1481"/>
    <n v="987248"/>
    <d v="2016-01-13T00:00:00"/>
    <x v="0"/>
  </r>
  <r>
    <s v="000071EY05"/>
    <x v="1580"/>
    <x v="1481"/>
    <n v="991420"/>
    <d v="2016-01-20T00:00:00"/>
    <x v="0"/>
  </r>
  <r>
    <s v="000071EY05"/>
    <x v="1581"/>
    <x v="1482"/>
    <n v="1001201"/>
    <d v="2016-01-29T00:00:00"/>
    <x v="0"/>
  </r>
  <r>
    <s v="000071EY05"/>
    <x v="1582"/>
    <x v="1483"/>
    <n v="983824"/>
    <d v="2016-01-09T00:00:00"/>
    <x v="0"/>
  </r>
  <r>
    <s v="000071EY05"/>
    <x v="1353"/>
    <x v="1484"/>
    <n v="983485"/>
    <d v="2016-01-09T00:00:00"/>
    <x v="0"/>
  </r>
  <r>
    <s v="000071EY05"/>
    <x v="1580"/>
    <x v="1485"/>
    <n v="977645"/>
    <d v="2016-01-05T00:00:00"/>
    <x v="0"/>
  </r>
  <r>
    <s v="000071EY05"/>
    <x v="1580"/>
    <x v="1485"/>
    <n v="987337"/>
    <d v="2016-01-14T00:00:00"/>
    <x v="0"/>
  </r>
  <r>
    <s v="000071EY05"/>
    <x v="1583"/>
    <x v="1486"/>
    <n v="986400"/>
    <d v="2016-01-12T00:00:00"/>
    <x v="0"/>
  </r>
  <r>
    <s v="000071EY05"/>
    <x v="1584"/>
    <x v="1487"/>
    <n v="998075"/>
    <d v="2016-01-27T00:00:00"/>
    <x v="0"/>
  </r>
  <r>
    <s v="000071EY05"/>
    <x v="1585"/>
    <x v="1488"/>
    <n v="983608"/>
    <d v="2016-01-09T00:00:00"/>
    <x v="0"/>
  </r>
  <r>
    <s v="000071EY05"/>
    <x v="1382"/>
    <x v="1489"/>
    <n v="1020493"/>
    <d v="2016-02-18T00:00:00"/>
    <x v="1"/>
  </r>
  <r>
    <s v="000071EY05"/>
    <x v="1586"/>
    <x v="1489"/>
    <n v="1007559"/>
    <d v="2016-02-04T00:00:00"/>
    <x v="1"/>
  </r>
  <r>
    <s v="000071EY05"/>
    <x v="1580"/>
    <x v="1490"/>
    <n v="986700"/>
    <d v="2016-01-13T00:00:00"/>
    <x v="0"/>
  </r>
  <r>
    <s v="000071EY05"/>
    <x v="1587"/>
    <x v="1491"/>
    <n v="1015092"/>
    <d v="2016-02-12T00:00:00"/>
    <x v="1"/>
  </r>
  <r>
    <s v="000071EY05"/>
    <x v="1588"/>
    <x v="1492"/>
    <n v="1017493"/>
    <d v="2016-02-16T00:00:00"/>
    <x v="1"/>
  </r>
  <r>
    <s v="000071EY05"/>
    <x v="1589"/>
    <x v="1493"/>
    <n v="993600"/>
    <d v="2016-01-22T00:00:00"/>
    <x v="0"/>
  </r>
  <r>
    <s v="000071EY05"/>
    <x v="1590"/>
    <x v="1494"/>
    <n v="986890"/>
    <d v="2016-01-13T00:00:00"/>
    <x v="0"/>
  </r>
  <r>
    <s v="000071EY05"/>
    <x v="1423"/>
    <x v="1495"/>
    <n v="983379"/>
    <d v="2016-01-09T00:00:00"/>
    <x v="0"/>
  </r>
  <r>
    <s v="000071EY05"/>
    <x v="1591"/>
    <x v="1496"/>
    <n v="977308"/>
    <d v="2016-01-06T00:00:00"/>
    <x v="0"/>
  </r>
  <r>
    <s v="000071EY05"/>
    <x v="1592"/>
    <x v="1497"/>
    <n v="1026108"/>
    <d v="2016-02-25T00:00:00"/>
    <x v="1"/>
  </r>
  <r>
    <s v="000071EY05"/>
    <x v="1578"/>
    <x v="1498"/>
    <n v="1004478"/>
    <d v="2016-02-02T00:00:00"/>
    <x v="1"/>
  </r>
  <r>
    <s v="000071EY05"/>
    <x v="1578"/>
    <x v="1498"/>
    <n v="1011012"/>
    <d v="2016-02-08T00:00:00"/>
    <x v="1"/>
  </r>
  <r>
    <s v="000071EY05"/>
    <x v="1350"/>
    <x v="1499"/>
    <n v="979702"/>
    <d v="2016-01-06T00:00:00"/>
    <x v="0"/>
  </r>
  <r>
    <s v="000071EY05"/>
    <x v="1431"/>
    <x v="1499"/>
    <n v="1001441"/>
    <d v="2016-01-29T00:00:00"/>
    <x v="0"/>
  </r>
  <r>
    <s v="000071EY05"/>
    <x v="1593"/>
    <x v="1500"/>
    <n v="1026140"/>
    <d v="2016-02-29T00:00:00"/>
    <x v="1"/>
  </r>
  <r>
    <s v="000071EY05"/>
    <x v="1594"/>
    <x v="1500"/>
    <n v="1017900"/>
    <d v="2016-02-16T00:00:00"/>
    <x v="1"/>
  </r>
  <r>
    <s v="000071EY05"/>
    <x v="1595"/>
    <x v="1501"/>
    <n v="1026326"/>
    <d v="2016-02-25T00:00:00"/>
    <x v="1"/>
  </r>
  <r>
    <s v="000071EY05"/>
    <x v="1596"/>
    <x v="1502"/>
    <n v="997797"/>
    <d v="2016-01-26T00:00:00"/>
    <x v="0"/>
  </r>
  <r>
    <s v="000071EY05"/>
    <x v="1393"/>
    <x v="1503"/>
    <n v="1026129"/>
    <d v="2016-02-24T00:00:00"/>
    <x v="1"/>
  </r>
  <r>
    <s v="000071EY05"/>
    <x v="1597"/>
    <x v="1503"/>
    <n v="1005363"/>
    <d v="2016-02-02T00:00:00"/>
    <x v="1"/>
  </r>
  <r>
    <s v="000071EY05"/>
    <x v="1595"/>
    <x v="1503"/>
    <n v="1010960"/>
    <d v="2016-02-10T00:00:00"/>
    <x v="1"/>
  </r>
  <r>
    <s v="000071EY05"/>
    <x v="1598"/>
    <x v="1504"/>
    <n v="1001445"/>
    <d v="2016-01-29T00:00:00"/>
    <x v="0"/>
  </r>
  <r>
    <s v="000071EY05"/>
    <x v="1419"/>
    <x v="1505"/>
    <n v="1028965"/>
    <d v="2016-02-29T00:00:00"/>
    <x v="1"/>
  </r>
  <r>
    <s v="000071EY05"/>
    <x v="1599"/>
    <x v="1506"/>
    <n v="1013842"/>
    <d v="2016-02-12T00:00:00"/>
    <x v="1"/>
  </r>
  <r>
    <s v="000071EY05"/>
    <x v="1597"/>
    <x v="1507"/>
    <n v="1023223"/>
    <d v="2016-02-21T00:00:00"/>
    <x v="1"/>
  </r>
  <r>
    <s v="000071EY05"/>
    <x v="1588"/>
    <x v="1507"/>
    <n v="1020760"/>
    <d v="2016-02-25T00:00:00"/>
    <x v="1"/>
  </r>
  <r>
    <s v="000071EY05"/>
    <x v="1359"/>
    <x v="1508"/>
    <n v="1018474"/>
    <d v="2016-02-16T00:00:00"/>
    <x v="1"/>
  </r>
  <r>
    <s v="000071EY05"/>
    <x v="1408"/>
    <x v="1509"/>
    <n v="1005338"/>
    <d v="2016-02-04T00:00:00"/>
    <x v="1"/>
  </r>
  <r>
    <s v="000071EY05"/>
    <x v="1225"/>
    <x v="1509"/>
    <n v="1024726"/>
    <d v="2016-02-23T00:00:00"/>
    <x v="1"/>
  </r>
  <r>
    <s v="000071EY05"/>
    <x v="1600"/>
    <x v="1510"/>
    <n v="980373"/>
    <d v="2016-01-06T00:00:00"/>
    <x v="0"/>
  </r>
  <r>
    <s v="000071EY05"/>
    <x v="1467"/>
    <x v="1510"/>
    <n v="995464"/>
    <d v="2016-01-25T00:00:00"/>
    <x v="0"/>
  </r>
  <r>
    <s v="000071EY05"/>
    <x v="1601"/>
    <x v="1511"/>
    <n v="1004625"/>
    <d v="2016-02-02T00:00:00"/>
    <x v="1"/>
  </r>
  <r>
    <s v="000071EY05"/>
    <x v="1436"/>
    <x v="1512"/>
    <n v="985335"/>
    <d v="2016-01-11T00:00:00"/>
    <x v="0"/>
  </r>
  <r>
    <s v="000071EY05"/>
    <x v="1505"/>
    <x v="1513"/>
    <n v="1027731"/>
    <d v="2016-02-29T00:00:00"/>
    <x v="1"/>
  </r>
  <r>
    <s v="000071EY05"/>
    <x v="1358"/>
    <x v="1513"/>
    <n v="1012119"/>
    <d v="2016-02-10T00:00:00"/>
    <x v="1"/>
  </r>
  <r>
    <s v="000071EY05"/>
    <x v="1398"/>
    <x v="1513"/>
    <n v="1004240"/>
    <d v="2016-02-02T00:00:00"/>
    <x v="1"/>
  </r>
  <r>
    <s v="000071EY05"/>
    <x v="1436"/>
    <x v="1514"/>
    <n v="987626"/>
    <d v="2016-01-14T00:00:00"/>
    <x v="0"/>
  </r>
  <r>
    <s v="000071EY05"/>
    <x v="1241"/>
    <x v="1514"/>
    <n v="1002916"/>
    <d v="2016-01-30T00:00:00"/>
    <x v="0"/>
  </r>
  <r>
    <s v="000071EY05"/>
    <x v="1602"/>
    <x v="1515"/>
    <n v="982840"/>
    <d v="2016-01-08T00:00:00"/>
    <x v="0"/>
  </r>
  <r>
    <s v="000071EY05"/>
    <x v="1603"/>
    <x v="1516"/>
    <n v="978569"/>
    <d v="2016-01-05T00:00:00"/>
    <x v="0"/>
  </r>
  <r>
    <s v="000071EY05"/>
    <x v="1405"/>
    <x v="1517"/>
    <n v="995426"/>
    <d v="2016-01-25T00:00:00"/>
    <x v="0"/>
  </r>
  <r>
    <s v="000071EY05"/>
    <x v="1604"/>
    <x v="1517"/>
    <n v="999816"/>
    <d v="2016-01-28T00:00:00"/>
    <x v="0"/>
  </r>
  <r>
    <s v="000071EY05"/>
    <x v="1604"/>
    <x v="1517"/>
    <n v="987287"/>
    <d v="2016-01-14T00:00:00"/>
    <x v="0"/>
  </r>
  <r>
    <s v="000071EY05"/>
    <x v="1517"/>
    <x v="1517"/>
    <n v="987299"/>
    <d v="2016-01-14T00:00:00"/>
    <x v="0"/>
  </r>
  <r>
    <s v="000071EY05"/>
    <x v="1605"/>
    <x v="1518"/>
    <n v="1010792"/>
    <d v="2016-02-08T00:00:00"/>
    <x v="1"/>
  </r>
  <r>
    <s v="000071EY05"/>
    <x v="1606"/>
    <x v="1518"/>
    <n v="1023940"/>
    <d v="2016-02-22T00:00:00"/>
    <x v="1"/>
  </r>
  <r>
    <s v="000071EY05"/>
    <x v="1607"/>
    <x v="1519"/>
    <n v="1019570"/>
    <d v="2016-02-17T00:00:00"/>
    <x v="1"/>
  </r>
  <r>
    <s v="000071EY05"/>
    <x v="1608"/>
    <x v="1520"/>
    <n v="986470"/>
    <d v="2016-01-13T00:00:00"/>
    <x v="0"/>
  </r>
  <r>
    <s v="000071EY05"/>
    <x v="1609"/>
    <x v="1521"/>
    <n v="1028115"/>
    <d v="2016-02-26T00:00:00"/>
    <x v="1"/>
  </r>
  <r>
    <s v="000071EY05"/>
    <x v="1395"/>
    <x v="1521"/>
    <n v="1007615"/>
    <d v="2016-02-05T00:00:00"/>
    <x v="1"/>
  </r>
  <r>
    <s v="000071EY05"/>
    <x v="1610"/>
    <x v="1522"/>
    <n v="989246"/>
    <d v="2016-01-15T00:00:00"/>
    <x v="0"/>
  </r>
  <r>
    <s v="000071EY05"/>
    <x v="1588"/>
    <x v="1523"/>
    <n v="994602"/>
    <d v="2016-02-03T00:00:00"/>
    <x v="1"/>
  </r>
  <r>
    <s v="000071EY05"/>
    <x v="1476"/>
    <x v="1524"/>
    <n v="1006543"/>
    <d v="2016-02-03T00:00:00"/>
    <x v="1"/>
  </r>
  <r>
    <s v="000071EY05"/>
    <x v="1611"/>
    <x v="1525"/>
    <n v="1017606"/>
    <d v="2016-02-15T00:00:00"/>
    <x v="1"/>
  </r>
  <r>
    <s v="000071EY05"/>
    <x v="1582"/>
    <x v="1526"/>
    <n v="983251"/>
    <d v="2016-01-09T00:00:00"/>
    <x v="0"/>
  </r>
  <r>
    <s v="000071EY05"/>
    <x v="1612"/>
    <x v="1526"/>
    <n v="995455"/>
    <d v="2016-01-22T00:00:00"/>
    <x v="0"/>
  </r>
  <r>
    <s v="000071EY05"/>
    <x v="1613"/>
    <x v="1527"/>
    <n v="1021691"/>
    <d v="2016-02-19T00:00:00"/>
    <x v="1"/>
  </r>
  <r>
    <s v="000071EY05"/>
    <x v="1614"/>
    <x v="1528"/>
    <n v="1005545"/>
    <d v="2016-02-02T00:00:00"/>
    <x v="1"/>
  </r>
  <r>
    <s v="000071EY05"/>
    <x v="1399"/>
    <x v="1528"/>
    <n v="1018456"/>
    <d v="2016-02-16T00:00:00"/>
    <x v="1"/>
  </r>
  <r>
    <s v="000071EY05"/>
    <x v="1399"/>
    <x v="1528"/>
    <n v="1007589"/>
    <d v="2016-02-04T00:00:00"/>
    <x v="1"/>
  </r>
  <r>
    <s v="000071EY05"/>
    <x v="1615"/>
    <x v="1529"/>
    <n v="993522"/>
    <d v="2016-01-20T00:00:00"/>
    <x v="0"/>
  </r>
  <r>
    <s v="000071EY05"/>
    <x v="1390"/>
    <x v="1530"/>
    <n v="1000946"/>
    <d v="2016-01-29T00:00:00"/>
    <x v="0"/>
  </r>
  <r>
    <s v="000071EY05"/>
    <x v="1509"/>
    <x v="1530"/>
    <n v="993449"/>
    <d v="2016-01-22T00:00:00"/>
    <x v="0"/>
  </r>
  <r>
    <s v="000071EY05"/>
    <x v="1390"/>
    <x v="1530"/>
    <n v="978781"/>
    <d v="2016-01-05T00:00:00"/>
    <x v="0"/>
  </r>
  <r>
    <s v="000071EY05"/>
    <x v="1616"/>
    <x v="1531"/>
    <n v="1018914"/>
    <d v="2016-02-16T00:00:00"/>
    <x v="1"/>
  </r>
  <r>
    <s v="000071EY05"/>
    <x v="1617"/>
    <x v="1532"/>
    <n v="998660"/>
    <d v="2016-01-26T00:00:00"/>
    <x v="0"/>
  </r>
  <r>
    <s v="000071EY05"/>
    <x v="1373"/>
    <x v="1533"/>
    <n v="1009793"/>
    <d v="2016-02-09T00:00:00"/>
    <x v="1"/>
  </r>
  <r>
    <s v="000071EY05"/>
    <x v="1237"/>
    <x v="1534"/>
    <n v="1025017"/>
    <d v="2016-02-24T00:00:00"/>
    <x v="1"/>
  </r>
  <r>
    <s v="000071EY05"/>
    <x v="1618"/>
    <x v="1535"/>
    <n v="1022453"/>
    <d v="2016-02-20T00:00:00"/>
    <x v="1"/>
  </r>
  <r>
    <s v="000071EY05"/>
    <x v="1619"/>
    <x v="1536"/>
    <n v="978893"/>
    <d v="2016-01-05T00:00:00"/>
    <x v="0"/>
  </r>
  <r>
    <s v="000071EY05"/>
    <x v="1620"/>
    <x v="1537"/>
    <n v="1026171"/>
    <d v="2016-02-24T00:00:00"/>
    <x v="1"/>
  </r>
  <r>
    <s v="000071EY05"/>
    <x v="1399"/>
    <x v="1538"/>
    <n v="993652"/>
    <d v="2016-01-20T00:00:00"/>
    <x v="0"/>
  </r>
  <r>
    <s v="000071EY05"/>
    <x v="1621"/>
    <x v="1539"/>
    <n v="1028704"/>
    <d v="2016-02-26T00:00:00"/>
    <x v="1"/>
  </r>
  <r>
    <s v="000071EY05"/>
    <x v="1622"/>
    <x v="1540"/>
    <n v="1010660"/>
    <d v="2016-02-09T00:00:00"/>
    <x v="1"/>
  </r>
  <r>
    <s v="000071EY05"/>
    <x v="1623"/>
    <x v="1541"/>
    <n v="1003080"/>
    <d v="2016-01-31T00:00:00"/>
    <x v="0"/>
  </r>
  <r>
    <s v="000071EY05"/>
    <x v="1611"/>
    <x v="1541"/>
    <n v="1008026"/>
    <d v="2016-02-05T00:00:00"/>
    <x v="1"/>
  </r>
  <r>
    <s v="000071EY05"/>
    <x v="1254"/>
    <x v="1542"/>
    <n v="980255"/>
    <d v="2016-01-06T00:00:00"/>
    <x v="0"/>
  </r>
  <r>
    <s v="000071EY05"/>
    <x v="1624"/>
    <x v="1543"/>
    <n v="997991"/>
    <d v="2016-01-26T00:00:00"/>
    <x v="0"/>
  </r>
  <r>
    <s v="000071EY05"/>
    <x v="1559"/>
    <x v="1544"/>
    <n v="1026075"/>
    <d v="2016-02-25T00:00:00"/>
    <x v="1"/>
  </r>
  <r>
    <s v="000071EY05"/>
    <x v="1625"/>
    <x v="1545"/>
    <n v="994617"/>
    <d v="2016-01-21T00:00:00"/>
    <x v="0"/>
  </r>
  <r>
    <s v="000071EY05"/>
    <x v="1626"/>
    <x v="1546"/>
    <n v="1008368"/>
    <d v="2016-02-05T00:00:00"/>
    <x v="1"/>
  </r>
  <r>
    <s v="000071EY05"/>
    <x v="1627"/>
    <x v="1547"/>
    <n v="1021026"/>
    <d v="2016-02-18T00:00:00"/>
    <x v="1"/>
  </r>
  <r>
    <s v="000071EY05"/>
    <x v="1628"/>
    <x v="1548"/>
    <n v="991322"/>
    <d v="2016-01-18T00:00:00"/>
    <x v="0"/>
  </r>
  <r>
    <s v="000071EY05"/>
    <x v="1398"/>
    <x v="1549"/>
    <n v="1017467"/>
    <d v="2016-02-16T00:00:00"/>
    <x v="1"/>
  </r>
  <r>
    <s v="000071EY05"/>
    <x v="1629"/>
    <x v="1550"/>
    <n v="1026164"/>
    <d v="2016-02-24T00:00:00"/>
    <x v="1"/>
  </r>
  <r>
    <s v="000071EY05"/>
    <x v="1483"/>
    <x v="1550"/>
    <n v="1017883"/>
    <d v="2016-02-16T00:00:00"/>
    <x v="1"/>
  </r>
  <r>
    <s v="000071EY05"/>
    <x v="1476"/>
    <x v="1551"/>
    <n v="1019523"/>
    <d v="2016-02-18T00:00:00"/>
    <x v="1"/>
  </r>
  <r>
    <s v="000071EY05"/>
    <x v="1630"/>
    <x v="1552"/>
    <n v="1004277"/>
    <d v="2016-02-01T00:00:00"/>
    <x v="1"/>
  </r>
  <r>
    <s v="000071EY05"/>
    <x v="1623"/>
    <x v="1553"/>
    <n v="1017746"/>
    <d v="2016-02-16T00:00:00"/>
    <x v="1"/>
  </r>
  <r>
    <s v="000071EY05"/>
    <x v="1360"/>
    <x v="1554"/>
    <n v="995690"/>
    <d v="2016-01-25T00:00:00"/>
    <x v="0"/>
  </r>
  <r>
    <s v="000071EY05"/>
    <x v="1490"/>
    <x v="1555"/>
    <n v="1001780"/>
    <d v="2016-01-29T00:00:00"/>
    <x v="0"/>
  </r>
  <r>
    <s v="000071EY05"/>
    <x v="1629"/>
    <x v="1556"/>
    <n v="1010300"/>
    <d v="2016-02-07T00:00:00"/>
    <x v="1"/>
  </r>
  <r>
    <s v="000071EY05"/>
    <x v="1631"/>
    <x v="1557"/>
    <n v="982732"/>
    <d v="2016-01-08T00:00:00"/>
    <x v="0"/>
  </r>
  <r>
    <s v="000071EY05"/>
    <x v="1483"/>
    <x v="1558"/>
    <n v="1024198"/>
    <d v="2016-02-23T00:00:00"/>
    <x v="1"/>
  </r>
  <r>
    <s v="000071EY05"/>
    <x v="1632"/>
    <x v="1558"/>
    <n v="1014989"/>
    <d v="2016-02-12T00:00:00"/>
    <x v="1"/>
  </r>
  <r>
    <s v="000071EY05"/>
    <x v="1466"/>
    <x v="1559"/>
    <n v="1018509"/>
    <d v="2016-02-16T00:00:00"/>
    <x v="1"/>
  </r>
  <r>
    <s v="000071EY05"/>
    <x v="1365"/>
    <x v="1559"/>
    <n v="1008668"/>
    <d v="2016-02-05T00:00:00"/>
    <x v="1"/>
  </r>
  <r>
    <s v="000071EY05"/>
    <x v="1633"/>
    <x v="1560"/>
    <n v="978063"/>
    <d v="2016-01-05T00:00:00"/>
    <x v="0"/>
  </r>
  <r>
    <s v="000071EY05"/>
    <x v="1634"/>
    <x v="1561"/>
    <n v="987354"/>
    <d v="2016-01-14T00:00:00"/>
    <x v="0"/>
  </r>
  <r>
    <s v="000071EY05"/>
    <x v="1461"/>
    <x v="1561"/>
    <n v="979699"/>
    <d v="2016-01-06T00:00:00"/>
    <x v="0"/>
  </r>
  <r>
    <s v="000071EY05"/>
    <x v="1635"/>
    <x v="1562"/>
    <n v="1012551"/>
    <d v="2016-02-10T00:00:00"/>
    <x v="1"/>
  </r>
  <r>
    <s v="000071EY05"/>
    <x v="1636"/>
    <x v="1563"/>
    <n v="1020689"/>
    <d v="2016-02-18T00:00:00"/>
    <x v="1"/>
  </r>
  <r>
    <s v="000071EY05"/>
    <x v="1637"/>
    <x v="1564"/>
    <n v="1015262"/>
    <d v="2016-02-15T00:00:00"/>
    <x v="1"/>
  </r>
  <r>
    <s v="000071EY05"/>
    <x v="1347"/>
    <x v="1565"/>
    <n v="1009800"/>
    <d v="2016-02-07T00:00:00"/>
    <x v="1"/>
  </r>
  <r>
    <s v="000071EY05"/>
    <x v="1463"/>
    <x v="1566"/>
    <n v="986340"/>
    <d v="2016-01-12T00:00:00"/>
    <x v="0"/>
  </r>
  <r>
    <s v="000071EY05"/>
    <x v="1638"/>
    <x v="1567"/>
    <n v="1030495"/>
    <d v="2016-02-29T00:00:00"/>
    <x v="1"/>
  </r>
  <r>
    <s v="000071EY05"/>
    <x v="1054"/>
    <x v="1568"/>
    <n v="981566"/>
    <d v="2016-01-07T00:00:00"/>
    <x v="0"/>
  </r>
  <r>
    <s v="000071EY05"/>
    <x v="1054"/>
    <x v="1568"/>
    <n v="998835"/>
    <d v="2016-01-26T00:00:00"/>
    <x v="0"/>
  </r>
  <r>
    <s v="000071EY05"/>
    <x v="1639"/>
    <x v="1569"/>
    <n v="999973"/>
    <d v="2016-01-29T00:00:00"/>
    <x v="0"/>
  </r>
  <r>
    <s v="000071EY05"/>
    <x v="1640"/>
    <x v="1569"/>
    <n v="988424"/>
    <d v="2016-01-14T00:00:00"/>
    <x v="0"/>
  </r>
  <r>
    <s v="000071EY05"/>
    <x v="1641"/>
    <x v="1570"/>
    <n v="1025680"/>
    <d v="2016-02-24T00:00:00"/>
    <x v="1"/>
  </r>
  <r>
    <s v="000071EY05"/>
    <x v="1289"/>
    <x v="1571"/>
    <n v="992391"/>
    <d v="2016-01-19T00:00:00"/>
    <x v="0"/>
  </r>
  <r>
    <s v="000071EY05"/>
    <x v="1642"/>
    <x v="1572"/>
    <n v="1015317"/>
    <d v="2016-02-12T00:00:00"/>
    <x v="1"/>
  </r>
  <r>
    <s v="000071EY05"/>
    <x v="1643"/>
    <x v="1573"/>
    <n v="1008684"/>
    <d v="2016-02-05T00:00:00"/>
    <x v="1"/>
  </r>
  <r>
    <s v="000071EY05"/>
    <x v="1644"/>
    <x v="1573"/>
    <n v="988411"/>
    <d v="2016-01-14T00:00:00"/>
    <x v="0"/>
  </r>
  <r>
    <s v="000071EY05"/>
    <x v="1644"/>
    <x v="1573"/>
    <n v="999995"/>
    <d v="2016-01-28T00:00:00"/>
    <x v="0"/>
  </r>
  <r>
    <s v="000071EY05"/>
    <x v="1645"/>
    <x v="1574"/>
    <n v="991623"/>
    <d v="2016-01-19T00:00:00"/>
    <x v="0"/>
  </r>
  <r>
    <s v="000071EY05"/>
    <x v="1646"/>
    <x v="1575"/>
    <n v="982703"/>
    <d v="2016-01-12T00:00:00"/>
    <x v="0"/>
  </r>
  <r>
    <s v="000071EY05"/>
    <x v="1647"/>
    <x v="1576"/>
    <n v="1011612"/>
    <d v="2016-02-09T00:00:00"/>
    <x v="1"/>
  </r>
  <r>
    <s v="000071EY05"/>
    <x v="1408"/>
    <x v="1577"/>
    <n v="1020623"/>
    <d v="2016-02-19T00:00:00"/>
    <x v="1"/>
  </r>
  <r>
    <s v="000071EY05"/>
    <x v="1648"/>
    <x v="1578"/>
    <n v="1004251"/>
    <d v="2016-02-02T00:00:00"/>
    <x v="1"/>
  </r>
  <r>
    <s v="000071EY05"/>
    <x v="1612"/>
    <x v="1578"/>
    <n v="992390"/>
    <d v="2016-01-19T00:00:00"/>
    <x v="0"/>
  </r>
  <r>
    <s v="000071EY05"/>
    <x v="1649"/>
    <x v="1579"/>
    <n v="1009317"/>
    <d v="2016-02-06T00:00:00"/>
    <x v="1"/>
  </r>
  <r>
    <s v="000071EY05"/>
    <x v="1650"/>
    <x v="1579"/>
    <n v="1008059"/>
    <d v="2016-02-05T00:00:00"/>
    <x v="1"/>
  </r>
  <r>
    <s v="000071EY05"/>
    <x v="1651"/>
    <x v="1580"/>
    <n v="1022039"/>
    <d v="2016-02-22T00:00:00"/>
    <x v="1"/>
  </r>
  <r>
    <s v="000071EY05"/>
    <x v="1612"/>
    <x v="1581"/>
    <n v="982070"/>
    <d v="2016-01-07T00:00:00"/>
    <x v="0"/>
  </r>
  <r>
    <s v="000071EY05"/>
    <x v="1398"/>
    <x v="1582"/>
    <n v="1007542"/>
    <d v="2016-02-08T00:00:00"/>
    <x v="1"/>
  </r>
  <r>
    <s v="000071EY05"/>
    <x v="1505"/>
    <x v="1582"/>
    <n v="1014322"/>
    <d v="2016-02-12T00:00:00"/>
    <x v="1"/>
  </r>
  <r>
    <s v="000071EY05"/>
    <x v="387"/>
    <x v="1583"/>
    <n v="1001086"/>
    <d v="2016-01-28T00:00:00"/>
    <x v="0"/>
  </r>
  <r>
    <s v="000071EY05"/>
    <x v="1448"/>
    <x v="1584"/>
    <n v="979025"/>
    <d v="2016-01-05T00:00:00"/>
    <x v="0"/>
  </r>
  <r>
    <s v="000071EY05"/>
    <x v="1652"/>
    <x v="1585"/>
    <n v="977192"/>
    <d v="2016-01-04T00:00:00"/>
    <x v="0"/>
  </r>
  <r>
    <s v="000071EY05"/>
    <x v="1653"/>
    <x v="1586"/>
    <n v="978602"/>
    <d v="2016-01-05T00:00:00"/>
    <x v="0"/>
  </r>
  <r>
    <s v="000071EY05"/>
    <x v="1635"/>
    <x v="1587"/>
    <n v="1014505"/>
    <d v="2016-02-12T00:00:00"/>
    <x v="1"/>
  </r>
  <r>
    <s v="000071EY05"/>
    <x v="1654"/>
    <x v="1587"/>
    <n v="1016272"/>
    <d v="2016-02-16T00:00:00"/>
    <x v="1"/>
  </r>
  <r>
    <s v="000071EY05"/>
    <x v="1637"/>
    <x v="1588"/>
    <n v="1001936"/>
    <d v="2016-02-01T00:00:00"/>
    <x v="1"/>
  </r>
  <r>
    <s v="000071EY05"/>
    <x v="1655"/>
    <x v="1588"/>
    <n v="987341"/>
    <d v="2016-01-14T00:00:00"/>
    <x v="0"/>
  </r>
  <r>
    <s v="000071EY05"/>
    <x v="1656"/>
    <x v="1589"/>
    <n v="1014392"/>
    <d v="2016-02-11T00:00:00"/>
    <x v="1"/>
  </r>
  <r>
    <s v="000071EY05"/>
    <x v="1657"/>
    <x v="1589"/>
    <n v="1018421"/>
    <d v="2016-02-16T00:00:00"/>
    <x v="1"/>
  </r>
  <r>
    <s v="000071EY05"/>
    <x v="1658"/>
    <x v="1590"/>
    <n v="1016352"/>
    <d v="2016-02-16T00:00:00"/>
    <x v="1"/>
  </r>
  <r>
    <s v="000071EY05"/>
    <x v="1659"/>
    <x v="1590"/>
    <n v="1006588"/>
    <d v="2016-02-03T00:00:00"/>
    <x v="1"/>
  </r>
  <r>
    <s v="000071EY05"/>
    <x v="1660"/>
    <x v="1591"/>
    <n v="984456"/>
    <d v="2016-01-10T00:00:00"/>
    <x v="0"/>
  </r>
  <r>
    <s v="000071EY05"/>
    <x v="1661"/>
    <x v="1592"/>
    <n v="998757"/>
    <d v="2016-01-26T00:00:00"/>
    <x v="0"/>
  </r>
  <r>
    <s v="000071EY05"/>
    <x v="1579"/>
    <x v="1593"/>
    <n v="1001015"/>
    <d v="2016-01-28T00:00:00"/>
    <x v="0"/>
  </r>
  <r>
    <s v="000071EY05"/>
    <x v="1296"/>
    <x v="1594"/>
    <n v="1027809"/>
    <d v="2016-02-29T00:00:00"/>
    <x v="1"/>
  </r>
  <r>
    <s v="000071EY05"/>
    <x v="1637"/>
    <x v="1594"/>
    <n v="1014302"/>
    <d v="2016-02-15T00:00:00"/>
    <x v="1"/>
  </r>
  <r>
    <s v="000071EY05"/>
    <x v="1620"/>
    <x v="1595"/>
    <n v="1023806"/>
    <d v="2016-02-23T00:00:00"/>
    <x v="1"/>
  </r>
  <r>
    <s v="000071EY05"/>
    <x v="1662"/>
    <x v="1596"/>
    <n v="993381"/>
    <d v="2016-01-21T00:00:00"/>
    <x v="0"/>
  </r>
  <r>
    <s v="000071EY05"/>
    <x v="1295"/>
    <x v="1597"/>
    <n v="983652"/>
    <d v="2016-01-12T00:00:00"/>
    <x v="0"/>
  </r>
  <r>
    <s v="000071EY05"/>
    <x v="1663"/>
    <x v="1597"/>
    <n v="989376"/>
    <d v="2016-01-15T00:00:00"/>
    <x v="0"/>
  </r>
  <r>
    <s v="000071EY05"/>
    <x v="1655"/>
    <x v="1598"/>
    <n v="992285"/>
    <d v="2016-01-20T00:00:00"/>
    <x v="0"/>
  </r>
  <r>
    <s v="000071EY05"/>
    <x v="1664"/>
    <x v="1598"/>
    <n v="977590"/>
    <d v="2016-01-05T00:00:00"/>
    <x v="0"/>
  </r>
  <r>
    <s v="000071EY05"/>
    <x v="1664"/>
    <x v="1598"/>
    <n v="978820"/>
    <d v="2016-01-06T00:00:00"/>
    <x v="0"/>
  </r>
  <r>
    <s v="000071EY05"/>
    <x v="1664"/>
    <x v="1598"/>
    <n v="981482"/>
    <d v="2016-01-10T00:00:00"/>
    <x v="0"/>
  </r>
  <r>
    <s v="000071EY05"/>
    <x v="1665"/>
    <x v="1599"/>
    <n v="1024926"/>
    <d v="2016-02-23T00:00:00"/>
    <x v="1"/>
  </r>
  <r>
    <s v="000071EY05"/>
    <x v="1507"/>
    <x v="1600"/>
    <n v="1018428"/>
    <d v="2016-02-17T00:00:00"/>
    <x v="1"/>
  </r>
  <r>
    <s v="000071EY05"/>
    <x v="1358"/>
    <x v="1600"/>
    <n v="1008526"/>
    <d v="2016-02-08T00:00:00"/>
    <x v="1"/>
  </r>
  <r>
    <s v="000071EY05"/>
    <x v="1507"/>
    <x v="1600"/>
    <n v="1023901"/>
    <d v="2016-02-23T00:00:00"/>
    <x v="1"/>
  </r>
  <r>
    <s v="000071EY05"/>
    <x v="1436"/>
    <x v="1601"/>
    <n v="992432"/>
    <d v="2016-01-21T00:00:00"/>
    <x v="0"/>
  </r>
  <r>
    <s v="000071EY05"/>
    <x v="1666"/>
    <x v="1602"/>
    <n v="1010966"/>
    <d v="2016-02-08T00:00:00"/>
    <x v="1"/>
  </r>
  <r>
    <s v="000071EY05"/>
    <x v="1667"/>
    <x v="1603"/>
    <n v="1008792"/>
    <d v="2016-02-15T00:00:00"/>
    <x v="1"/>
  </r>
  <r>
    <s v="000071EY05"/>
    <x v="1356"/>
    <x v="1604"/>
    <n v="978526"/>
    <d v="2016-01-05T00:00:00"/>
    <x v="0"/>
  </r>
  <r>
    <s v="000071EY05"/>
    <x v="1349"/>
    <x v="1605"/>
    <n v="1007592"/>
    <d v="2016-02-05T00:00:00"/>
    <x v="1"/>
  </r>
  <r>
    <s v="000071EY05"/>
    <x v="1405"/>
    <x v="1606"/>
    <n v="997475"/>
    <d v="2016-01-26T00:00:00"/>
    <x v="0"/>
  </r>
  <r>
    <s v="000071EY05"/>
    <x v="1668"/>
    <x v="1607"/>
    <n v="993404"/>
    <d v="2016-01-21T00:00:00"/>
    <x v="0"/>
  </r>
  <r>
    <s v="000071EY05"/>
    <x v="1405"/>
    <x v="1607"/>
    <n v="1000923"/>
    <d v="2016-01-29T00:00:00"/>
    <x v="0"/>
  </r>
  <r>
    <s v="000071EY05"/>
    <x v="1507"/>
    <x v="1608"/>
    <n v="1013177"/>
    <d v="2016-02-11T00:00:00"/>
    <x v="1"/>
  </r>
  <r>
    <s v="000071EY05"/>
    <x v="1669"/>
    <x v="1609"/>
    <n v="1030949"/>
    <d v="2016-02-29T00:00:00"/>
    <x v="1"/>
  </r>
  <r>
    <s v="000071EY05"/>
    <x v="1415"/>
    <x v="1610"/>
    <n v="988087"/>
    <d v="2016-01-14T00:00:00"/>
    <x v="0"/>
  </r>
  <r>
    <s v="000071EY05"/>
    <x v="1655"/>
    <x v="1611"/>
    <n v="991375"/>
    <d v="2016-01-20T00:00:00"/>
    <x v="0"/>
  </r>
  <r>
    <s v="000071EY05"/>
    <x v="1670"/>
    <x v="1612"/>
    <n v="1017498"/>
    <d v="2016-02-15T00:00:00"/>
    <x v="1"/>
  </r>
  <r>
    <s v="000071EY05"/>
    <x v="1603"/>
    <x v="1613"/>
    <n v="990819"/>
    <d v="2016-01-19T00:00:00"/>
    <x v="0"/>
  </r>
  <r>
    <s v="000071EY05"/>
    <x v="1054"/>
    <x v="1614"/>
    <n v="989371"/>
    <d v="2016-01-15T00:00:00"/>
    <x v="0"/>
  </r>
  <r>
    <s v="000071EY05"/>
    <x v="1671"/>
    <x v="1615"/>
    <n v="1018443"/>
    <d v="2016-02-17T00:00:00"/>
    <x v="1"/>
  </r>
  <r>
    <s v="000071EY05"/>
    <x v="1672"/>
    <x v="1616"/>
    <n v="1019577"/>
    <d v="2016-02-18T00:00:00"/>
    <x v="1"/>
  </r>
  <r>
    <s v="000071EY05"/>
    <x v="1562"/>
    <x v="1617"/>
    <n v="1029121"/>
    <d v="2016-02-27T00:00:00"/>
    <x v="1"/>
  </r>
  <r>
    <s v="000071EY05"/>
    <x v="1353"/>
    <x v="1618"/>
    <n v="998671"/>
    <d v="2016-01-26T00:00:00"/>
    <x v="0"/>
  </r>
  <r>
    <s v="000071EY05"/>
    <x v="1270"/>
    <x v="1619"/>
    <n v="977689"/>
    <d v="2016-01-04T00:00:00"/>
    <x v="0"/>
  </r>
  <r>
    <s v="000071EY05"/>
    <x v="1673"/>
    <x v="1620"/>
    <n v="1000921"/>
    <d v="2016-01-28T00:00:00"/>
    <x v="0"/>
  </r>
  <r>
    <s v="000071EY05"/>
    <x v="1674"/>
    <x v="1621"/>
    <n v="1019730"/>
    <d v="2016-02-17T00:00:00"/>
    <x v="1"/>
  </r>
  <r>
    <s v="000071EY05"/>
    <x v="1675"/>
    <x v="1622"/>
    <n v="1019540"/>
    <d v="2016-02-18T00:00:00"/>
    <x v="1"/>
  </r>
  <r>
    <s v="000071EY05"/>
    <x v="1676"/>
    <x v="1623"/>
    <n v="1007599"/>
    <d v="2016-02-05T00:00:00"/>
    <x v="1"/>
  </r>
  <r>
    <s v="000071EY05"/>
    <x v="1677"/>
    <x v="1624"/>
    <n v="982744"/>
    <d v="2016-01-11T00:00:00"/>
    <x v="0"/>
  </r>
  <r>
    <s v="000071EY05"/>
    <x v="1678"/>
    <x v="1624"/>
    <n v="982710"/>
    <d v="2016-01-08T00:00:00"/>
    <x v="0"/>
  </r>
  <r>
    <s v="000071EY05"/>
    <x v="1677"/>
    <x v="1624"/>
    <n v="997584"/>
    <d v="2016-01-27T00:00:00"/>
    <x v="0"/>
  </r>
  <r>
    <s v="000071EY05"/>
    <x v="1436"/>
    <x v="1625"/>
    <n v="986331"/>
    <d v="2016-01-13T00:00:00"/>
    <x v="0"/>
  </r>
  <r>
    <s v="000071EY05"/>
    <x v="1679"/>
    <x v="1625"/>
    <n v="978895"/>
    <d v="2016-01-05T00:00:00"/>
    <x v="0"/>
  </r>
  <r>
    <s v="000071EY05"/>
    <x v="1680"/>
    <x v="1625"/>
    <n v="993459"/>
    <d v="2016-01-21T00:00:00"/>
    <x v="0"/>
  </r>
  <r>
    <s v="000071EY05"/>
    <x v="1681"/>
    <x v="1626"/>
    <n v="1000686"/>
    <d v="2016-01-28T00:00:00"/>
    <x v="0"/>
  </r>
  <r>
    <s v="000071EY05"/>
    <x v="1682"/>
    <x v="1627"/>
    <n v="1015273"/>
    <d v="2016-02-12T00:00:00"/>
    <x v="1"/>
  </r>
  <r>
    <s v="000071EY05"/>
    <x v="1683"/>
    <x v="1628"/>
    <n v="1001866"/>
    <d v="2016-02-01T00:00:00"/>
    <x v="1"/>
  </r>
  <r>
    <s v="000071EY05"/>
    <x v="1684"/>
    <x v="1629"/>
    <n v="1005709"/>
    <d v="2016-02-03T00:00:00"/>
    <x v="1"/>
  </r>
  <r>
    <s v="000071EY05"/>
    <x v="1685"/>
    <x v="1630"/>
    <n v="1025230"/>
    <d v="2016-02-29T00:00:00"/>
    <x v="1"/>
  </r>
  <r>
    <s v="000071EY05"/>
    <x v="1206"/>
    <x v="1631"/>
    <n v="990988"/>
    <d v="2016-01-18T00:00:00"/>
    <x v="0"/>
  </r>
  <r>
    <s v="000071EY05"/>
    <x v="1686"/>
    <x v="1632"/>
    <n v="1008385"/>
    <d v="2016-02-05T00:00:00"/>
    <x v="1"/>
  </r>
  <r>
    <s v="000071EY05"/>
    <x v="1687"/>
    <x v="1633"/>
    <n v="992339"/>
    <d v="2016-01-21T00:00:00"/>
    <x v="0"/>
  </r>
  <r>
    <s v="000071EY05"/>
    <x v="1688"/>
    <x v="1633"/>
    <n v="1003591"/>
    <d v="2016-02-09T00:00:00"/>
    <x v="1"/>
  </r>
  <r>
    <s v="000071EY05"/>
    <x v="1689"/>
    <x v="1634"/>
    <n v="978493"/>
    <d v="2016-01-06T00:00:00"/>
    <x v="0"/>
  </r>
  <r>
    <s v="000071EY05"/>
    <x v="1350"/>
    <x v="1634"/>
    <n v="999841"/>
    <d v="2016-01-27T00:00:00"/>
    <x v="0"/>
  </r>
  <r>
    <s v="000071EY05"/>
    <x v="1627"/>
    <x v="1635"/>
    <n v="1026177"/>
    <d v="2016-02-24T00:00:00"/>
    <x v="1"/>
  </r>
  <r>
    <s v="000071EY05"/>
    <x v="1588"/>
    <x v="1636"/>
    <n v="1007594"/>
    <d v="2016-02-05T00:00:00"/>
    <x v="1"/>
  </r>
  <r>
    <s v="000071EY05"/>
    <x v="1690"/>
    <x v="1636"/>
    <n v="1009721"/>
    <d v="2016-02-06T00:00:00"/>
    <x v="1"/>
  </r>
  <r>
    <s v="000071EY05"/>
    <x v="1691"/>
    <x v="1637"/>
    <n v="993400"/>
    <d v="2016-01-22T00:00:00"/>
    <x v="0"/>
  </r>
  <r>
    <s v="000071EY05"/>
    <x v="1692"/>
    <x v="1638"/>
    <n v="992324"/>
    <d v="2016-01-21T00:00:00"/>
    <x v="0"/>
  </r>
  <r>
    <s v="000071EY05"/>
    <x v="1693"/>
    <x v="1639"/>
    <n v="981462"/>
    <d v="2016-01-19T00:00:00"/>
    <x v="0"/>
  </r>
  <r>
    <s v="000071EY05"/>
    <x v="1347"/>
    <x v="1640"/>
    <n v="1025735"/>
    <d v="2016-02-25T00:00:00"/>
    <x v="1"/>
  </r>
  <r>
    <s v="000071EY05"/>
    <x v="1694"/>
    <x v="1640"/>
    <n v="1005374"/>
    <d v="2016-02-10T00:00:00"/>
    <x v="1"/>
  </r>
  <r>
    <s v="000071EY05"/>
    <x v="1695"/>
    <x v="1641"/>
    <n v="1007570"/>
    <d v="2016-02-11T00:00:00"/>
    <x v="1"/>
  </r>
  <r>
    <s v="000071EY05"/>
    <x v="1696"/>
    <x v="1641"/>
    <n v="1020658"/>
    <d v="2016-02-19T00:00:00"/>
    <x v="1"/>
  </r>
  <r>
    <s v="000071EY05"/>
    <x v="1697"/>
    <x v="1642"/>
    <n v="1006696"/>
    <d v="2016-02-03T00:00:00"/>
    <x v="1"/>
  </r>
  <r>
    <s v="000071EY05"/>
    <x v="1698"/>
    <x v="1643"/>
    <n v="993356"/>
    <d v="2016-01-22T00:00:00"/>
    <x v="0"/>
  </r>
  <r>
    <s v="000071EY05"/>
    <x v="1699"/>
    <x v="1644"/>
    <n v="1008968"/>
    <d v="2016-02-09T00:00:00"/>
    <x v="1"/>
  </r>
  <r>
    <s v="000071EY05"/>
    <x v="1542"/>
    <x v="1645"/>
    <n v="994545"/>
    <d v="2016-01-22T00:00:00"/>
    <x v="0"/>
  </r>
  <r>
    <s v="000071EY05"/>
    <x v="1259"/>
    <x v="1646"/>
    <n v="979007"/>
    <d v="2016-01-05T00:00:00"/>
    <x v="0"/>
  </r>
  <r>
    <s v="000071EY05"/>
    <x v="1364"/>
    <x v="1647"/>
    <n v="986802"/>
    <d v="2016-01-13T00:00:00"/>
    <x v="0"/>
  </r>
  <r>
    <s v="000071EY05"/>
    <x v="1700"/>
    <x v="1648"/>
    <n v="1002788"/>
    <d v="2016-02-17T00:00:00"/>
    <x v="1"/>
  </r>
  <r>
    <s v="000071EY05"/>
    <x v="1701"/>
    <x v="1649"/>
    <n v="1026083"/>
    <d v="2016-02-24T00:00:00"/>
    <x v="1"/>
  </r>
  <r>
    <s v="000071EY05"/>
    <x v="1702"/>
    <x v="1650"/>
    <n v="1007595"/>
    <d v="2016-02-09T00:00:00"/>
    <x v="1"/>
  </r>
  <r>
    <s v="000071EY05"/>
    <x v="1703"/>
    <x v="1651"/>
    <n v="989345"/>
    <d v="2016-01-15T00:00:00"/>
    <x v="0"/>
  </r>
  <r>
    <s v="000071EY05"/>
    <x v="1704"/>
    <x v="1652"/>
    <n v="987481"/>
    <d v="2016-01-13T00:00:00"/>
    <x v="0"/>
  </r>
  <r>
    <s v="000071EY05"/>
    <x v="1704"/>
    <x v="1653"/>
    <n v="979698"/>
    <d v="2016-01-06T00:00:00"/>
    <x v="0"/>
  </r>
  <r>
    <s v="000071EY05"/>
    <x v="1705"/>
    <x v="1654"/>
    <n v="982437"/>
    <d v="2016-01-11T00:00:00"/>
    <x v="0"/>
  </r>
  <r>
    <s v="000071EY05"/>
    <x v="1706"/>
    <x v="1655"/>
    <n v="988133"/>
    <d v="2016-01-14T00:00:00"/>
    <x v="0"/>
  </r>
  <r>
    <s v="000071EY05"/>
    <x v="1707"/>
    <x v="1656"/>
    <n v="1016570"/>
    <d v="2016-02-15T00:00:00"/>
    <x v="1"/>
  </r>
  <r>
    <s v="000071EY05"/>
    <x v="1708"/>
    <x v="1657"/>
    <n v="982714"/>
    <d v="2016-01-19T00:00:00"/>
    <x v="0"/>
  </r>
  <r>
    <s v="000071EY05"/>
    <x v="1709"/>
    <x v="1658"/>
    <n v="1002897"/>
    <d v="2016-01-30T00:00:00"/>
    <x v="0"/>
  </r>
  <r>
    <s v="000071EY05"/>
    <x v="1710"/>
    <x v="1659"/>
    <n v="977686"/>
    <d v="2016-01-04T00:00:00"/>
    <x v="0"/>
  </r>
  <r>
    <s v="000071EY05"/>
    <x v="1711"/>
    <x v="1660"/>
    <n v="1016633"/>
    <d v="2016-02-14T00:00:00"/>
    <x v="1"/>
  </r>
  <r>
    <s v="000071EY05"/>
    <x v="1461"/>
    <x v="1661"/>
    <n v="999022"/>
    <d v="2016-01-27T00:00:00"/>
    <x v="0"/>
  </r>
  <r>
    <s v="000071EY05"/>
    <x v="1712"/>
    <x v="1662"/>
    <n v="1019722"/>
    <d v="2016-02-19T00:00:00"/>
    <x v="1"/>
  </r>
  <r>
    <s v="000071EY05"/>
    <x v="1713"/>
    <x v="1662"/>
    <n v="1025051"/>
    <d v="2016-02-24T00:00:00"/>
    <x v="1"/>
  </r>
  <r>
    <s v="000071EY05"/>
    <x v="1588"/>
    <x v="1662"/>
    <n v="1005341"/>
    <d v="2016-02-04T00:00:00"/>
    <x v="1"/>
  </r>
  <r>
    <s v="000071EY05"/>
    <x v="1714"/>
    <x v="1663"/>
    <n v="977868"/>
    <d v="2016-01-06T00:00:00"/>
    <x v="0"/>
  </r>
  <r>
    <s v="000071EY05"/>
    <x v="1488"/>
    <x v="1664"/>
    <n v="1028889"/>
    <d v="2016-02-26T00:00:00"/>
    <x v="1"/>
  </r>
  <r>
    <s v="000071EY05"/>
    <x v="1715"/>
    <x v="1665"/>
    <n v="1021704"/>
    <d v="2016-02-22T00:00:00"/>
    <x v="1"/>
  </r>
  <r>
    <s v="000071EY05"/>
    <x v="1258"/>
    <x v="1666"/>
    <n v="1017654"/>
    <d v="2016-02-16T00:00:00"/>
    <x v="1"/>
  </r>
  <r>
    <s v="000071EY05"/>
    <x v="1496"/>
    <x v="1667"/>
    <n v="981617"/>
    <d v="2016-01-07T00:00:00"/>
    <x v="0"/>
  </r>
  <r>
    <s v="000071EY05"/>
    <x v="1373"/>
    <x v="1668"/>
    <n v="1006466"/>
    <d v="2016-02-03T00:00:00"/>
    <x v="1"/>
  </r>
  <r>
    <s v="000071EY05"/>
    <x v="1716"/>
    <x v="1669"/>
    <n v="976034"/>
    <d v="2016-01-04T00:00:00"/>
    <x v="0"/>
  </r>
  <r>
    <s v="000071EY05"/>
    <x v="1717"/>
    <x v="1670"/>
    <n v="991750"/>
    <d v="2016-01-20T00:00:00"/>
    <x v="0"/>
  </r>
  <r>
    <s v="000071EY05"/>
    <x v="1562"/>
    <x v="1671"/>
    <n v="1013290"/>
    <d v="2016-02-12T00:00:00"/>
    <x v="1"/>
  </r>
  <r>
    <s v="000071EY05"/>
    <x v="1718"/>
    <x v="1672"/>
    <n v="982203"/>
    <d v="2016-01-08T00:00:00"/>
    <x v="0"/>
  </r>
  <r>
    <s v="000071EY05"/>
    <x v="1719"/>
    <x v="1673"/>
    <n v="1023741"/>
    <d v="2016-02-22T00:00:00"/>
    <x v="1"/>
  </r>
  <r>
    <s v="000071EY05"/>
    <x v="1720"/>
    <x v="1674"/>
    <n v="1016311"/>
    <d v="2016-02-16T00:00:00"/>
    <x v="1"/>
  </r>
  <r>
    <s v="000071EY05"/>
    <x v="1721"/>
    <x v="1675"/>
    <n v="1010999"/>
    <d v="2016-02-10T00:00:00"/>
    <x v="1"/>
  </r>
  <r>
    <s v="000071EY05"/>
    <x v="1632"/>
    <x v="1676"/>
    <n v="1017514"/>
    <d v="2016-02-15T00:00:00"/>
    <x v="1"/>
  </r>
  <r>
    <s v="000071EY05"/>
    <x v="1429"/>
    <x v="1677"/>
    <n v="979519"/>
    <d v="2016-01-06T00:00:00"/>
    <x v="0"/>
  </r>
  <r>
    <s v="000071EY05"/>
    <x v="1722"/>
    <x v="1678"/>
    <n v="998676"/>
    <d v="2016-01-27T00:00:00"/>
    <x v="0"/>
  </r>
  <r>
    <s v="000071EY05"/>
    <x v="1723"/>
    <x v="1679"/>
    <n v="1019510"/>
    <d v="2016-02-17T00:00:00"/>
    <x v="1"/>
  </r>
  <r>
    <s v="000071EY05"/>
    <x v="1664"/>
    <x v="1680"/>
    <n v="997570"/>
    <d v="2016-01-26T00:00:00"/>
    <x v="0"/>
  </r>
  <r>
    <s v="000071EY05"/>
    <x v="1724"/>
    <x v="1681"/>
    <n v="998982"/>
    <d v="2016-02-03T00:00:00"/>
    <x v="1"/>
  </r>
  <r>
    <s v="000071EY05"/>
    <x v="1725"/>
    <x v="1682"/>
    <n v="1000952"/>
    <d v="2016-01-29T00:00:00"/>
    <x v="0"/>
  </r>
  <r>
    <s v="000071EY05"/>
    <x v="1726"/>
    <x v="1682"/>
    <n v="994185"/>
    <d v="2016-01-22T00:00:00"/>
    <x v="0"/>
  </r>
  <r>
    <s v="000071EY05"/>
    <x v="1727"/>
    <x v="1683"/>
    <n v="1012896"/>
    <d v="2016-02-11T00:00:00"/>
    <x v="1"/>
  </r>
  <r>
    <s v="000071EY05"/>
    <x v="1728"/>
    <x v="1684"/>
    <n v="991319"/>
    <d v="2016-01-19T00:00:00"/>
    <x v="0"/>
  </r>
  <r>
    <s v="000071EY05"/>
    <x v="1729"/>
    <x v="1685"/>
    <n v="993420"/>
    <d v="2016-01-22T00:00:00"/>
    <x v="0"/>
  </r>
  <r>
    <s v="000071EY05"/>
    <x v="1730"/>
    <x v="1685"/>
    <n v="978172"/>
    <d v="2016-01-06T00:00:00"/>
    <x v="0"/>
  </r>
  <r>
    <s v="000071EY05"/>
    <x v="1675"/>
    <x v="1686"/>
    <n v="1029721"/>
    <d v="2016-02-29T00:00:00"/>
    <x v="1"/>
  </r>
  <r>
    <s v="000071EY05"/>
    <x v="1731"/>
    <x v="1686"/>
    <n v="1029721"/>
    <d v="2016-02-29T00:00:00"/>
    <x v="1"/>
  </r>
  <r>
    <s v="000071EY05"/>
    <x v="1732"/>
    <x v="1687"/>
    <n v="1018446"/>
    <d v="2016-02-20T00:00:00"/>
    <x v="1"/>
  </r>
  <r>
    <s v="000071EY05"/>
    <x v="1733"/>
    <x v="1688"/>
    <n v="991293"/>
    <d v="2016-01-20T00:00:00"/>
    <x v="0"/>
  </r>
  <r>
    <s v="000071EY05"/>
    <x v="1734"/>
    <x v="1689"/>
    <n v="1013283"/>
    <d v="2016-02-12T00:00:00"/>
    <x v="1"/>
  </r>
  <r>
    <s v="000071EY05"/>
    <x v="1735"/>
    <x v="1690"/>
    <n v="991406"/>
    <d v="2016-01-20T00:00:00"/>
    <x v="0"/>
  </r>
  <r>
    <s v="000071EY05"/>
    <x v="1736"/>
    <x v="1691"/>
    <n v="983405"/>
    <d v="2016-01-09T00:00:00"/>
    <x v="0"/>
  </r>
  <r>
    <s v="000071EY05"/>
    <x v="1737"/>
    <x v="1692"/>
    <n v="992803"/>
    <d v="2016-01-20T00:00:00"/>
    <x v="0"/>
  </r>
  <r>
    <s v="000071EY05"/>
    <x v="1716"/>
    <x v="1693"/>
    <n v="976037"/>
    <d v="2016-01-04T00:00:00"/>
    <x v="0"/>
  </r>
  <r>
    <s v="000071EY05"/>
    <x v="1562"/>
    <x v="1694"/>
    <n v="1029260"/>
    <d v="2016-02-27T00:00:00"/>
    <x v="1"/>
  </r>
  <r>
    <s v="000071EY05"/>
    <x v="1436"/>
    <x v="1695"/>
    <n v="995928"/>
    <d v="2016-01-26T00:00:00"/>
    <x v="0"/>
  </r>
  <r>
    <s v="000071EY05"/>
    <x v="1405"/>
    <x v="1696"/>
    <n v="991314"/>
    <d v="2016-01-20T00:00:00"/>
    <x v="0"/>
  </r>
  <r>
    <s v="000071EY05"/>
    <x v="1669"/>
    <x v="1697"/>
    <n v="1009824"/>
    <d v="2016-02-17T00:00:00"/>
    <x v="1"/>
  </r>
  <r>
    <s v="000071EY05"/>
    <x v="1599"/>
    <x v="1697"/>
    <n v="1028905"/>
    <d v="2016-02-26T00:00:00"/>
    <x v="1"/>
  </r>
  <r>
    <s v="000071EY05"/>
    <x v="1738"/>
    <x v="1698"/>
    <n v="989650"/>
    <d v="2016-01-19T00:00:00"/>
    <x v="0"/>
  </r>
  <r>
    <s v="000071EY05"/>
    <x v="1739"/>
    <x v="1698"/>
    <n v="1001685"/>
    <d v="2016-02-01T00:00:00"/>
    <x v="1"/>
  </r>
  <r>
    <s v="000071EY05"/>
    <x v="1740"/>
    <x v="1699"/>
    <n v="1003852"/>
    <d v="2016-02-02T00:00:00"/>
    <x v="1"/>
  </r>
  <r>
    <s v="000071EY05"/>
    <x v="1741"/>
    <x v="1700"/>
    <n v="978899"/>
    <d v="2016-01-06T00:00:00"/>
    <x v="0"/>
  </r>
  <r>
    <s v="000071EY05"/>
    <x v="1742"/>
    <x v="1701"/>
    <n v="987336"/>
    <d v="2016-01-14T00:00:00"/>
    <x v="0"/>
  </r>
  <r>
    <s v="000071EY05"/>
    <x v="1743"/>
    <x v="1702"/>
    <n v="1009507"/>
    <d v="2016-02-09T00:00:00"/>
    <x v="1"/>
  </r>
  <r>
    <s v="000071EY05"/>
    <x v="1744"/>
    <x v="1703"/>
    <n v="1023734"/>
    <d v="2016-02-22T00:00:00"/>
    <x v="1"/>
  </r>
  <r>
    <s v="000071EY05"/>
    <x v="1745"/>
    <x v="1704"/>
    <n v="1026406"/>
    <d v="2016-02-29T00:00:00"/>
    <x v="1"/>
  </r>
  <r>
    <s v="000071EY05"/>
    <x v="1746"/>
    <x v="1704"/>
    <n v="1027709"/>
    <d v="2016-02-26T00:00:00"/>
    <x v="1"/>
  </r>
  <r>
    <s v="000071EY05"/>
    <x v="1747"/>
    <x v="1705"/>
    <n v="1020557"/>
    <d v="2016-02-19T00:00:00"/>
    <x v="1"/>
  </r>
  <r>
    <s v="000071EY05"/>
    <x v="1748"/>
    <x v="1706"/>
    <n v="995929"/>
    <d v="2016-01-25T00:00:00"/>
    <x v="0"/>
  </r>
  <r>
    <s v="000071EY05"/>
    <x v="1595"/>
    <x v="1707"/>
    <n v="1015504"/>
    <d v="2016-02-15T00:00:00"/>
    <x v="1"/>
  </r>
  <r>
    <s v="000071EY05"/>
    <x v="1736"/>
    <x v="1708"/>
    <n v="996649"/>
    <d v="2016-01-25T00:00:00"/>
    <x v="0"/>
  </r>
  <r>
    <s v="000071EY05"/>
    <x v="1728"/>
    <x v="1709"/>
    <n v="988416"/>
    <d v="2016-01-15T00:00:00"/>
    <x v="0"/>
  </r>
  <r>
    <s v="000071EY05"/>
    <x v="1583"/>
    <x v="1710"/>
    <n v="986531"/>
    <d v="2016-01-13T00:00:00"/>
    <x v="0"/>
  </r>
  <r>
    <s v="000071EY05"/>
    <x v="1749"/>
    <x v="1711"/>
    <n v="999837"/>
    <d v="2016-01-28T00:00:00"/>
    <x v="0"/>
  </r>
  <r>
    <s v="000071EY05"/>
    <x v="1750"/>
    <x v="1712"/>
    <n v="1024143"/>
    <d v="2016-02-24T00:00:00"/>
    <x v="1"/>
  </r>
  <r>
    <s v="000071EY05"/>
    <x v="1738"/>
    <x v="1713"/>
    <n v="979103"/>
    <d v="2016-01-06T00:00:00"/>
    <x v="0"/>
  </r>
  <r>
    <s v="000071EY05"/>
    <x v="1751"/>
    <x v="1714"/>
    <n v="1023986"/>
    <d v="2016-02-22T00:00:00"/>
    <x v="1"/>
  </r>
  <r>
    <s v="000071EY05"/>
    <x v="1752"/>
    <x v="1715"/>
    <n v="986511"/>
    <d v="2016-01-14T00:00:00"/>
    <x v="0"/>
  </r>
  <r>
    <s v="000071EY05"/>
    <x v="1666"/>
    <x v="1716"/>
    <n v="1005375"/>
    <d v="2016-02-17T00:00:00"/>
    <x v="1"/>
  </r>
  <r>
    <s v="000071EY05"/>
    <x v="1727"/>
    <x v="1717"/>
    <n v="1016369"/>
    <d v="2016-02-22T00:00:00"/>
    <x v="1"/>
  </r>
  <r>
    <s v="000071EY05"/>
    <x v="1753"/>
    <x v="1718"/>
    <n v="982756"/>
    <d v="2016-01-15T00:00:00"/>
    <x v="0"/>
  </r>
  <r>
    <s v="000071EY05"/>
    <x v="1754"/>
    <x v="1719"/>
    <n v="987526"/>
    <d v="2016-01-15T00:00:00"/>
    <x v="0"/>
  </r>
  <r>
    <s v="000071EY05"/>
    <x v="1755"/>
    <x v="1720"/>
    <n v="986974"/>
    <d v="2016-01-13T00:00:00"/>
    <x v="0"/>
  </r>
  <r>
    <s v="000071EY05"/>
    <x v="1756"/>
    <x v="1721"/>
    <n v="998329"/>
    <d v="2016-01-27T00:00:00"/>
    <x v="0"/>
  </r>
  <r>
    <s v="000071EY05"/>
    <x v="1757"/>
    <x v="1722"/>
    <n v="1010981"/>
    <d v="2016-02-08T00:00:00"/>
    <x v="1"/>
  </r>
  <r>
    <s v="000071EY05"/>
    <x v="1758"/>
    <x v="1723"/>
    <n v="1013155"/>
    <d v="2016-02-11T00:00:00"/>
    <x v="1"/>
  </r>
  <r>
    <s v="000071EY05"/>
    <x v="1597"/>
    <x v="1724"/>
    <n v="1013248"/>
    <d v="2016-02-12T00:00:00"/>
    <x v="1"/>
  </r>
  <r>
    <s v="000071EY05"/>
    <x v="1759"/>
    <x v="1725"/>
    <n v="984472"/>
    <d v="2016-01-12T00:00:00"/>
    <x v="0"/>
  </r>
  <r>
    <s v="000071EY05"/>
    <x v="1760"/>
    <x v="1726"/>
    <n v="1012282"/>
    <d v="2016-02-11T00:00:00"/>
    <x v="1"/>
  </r>
  <r>
    <s v="000071EY05"/>
    <x v="1761"/>
    <x v="1727"/>
    <n v="974511"/>
    <d v="2016-01-04T00:00:00"/>
    <x v="0"/>
  </r>
  <r>
    <s v="000071EY05"/>
    <x v="1762"/>
    <x v="1728"/>
    <n v="1008666"/>
    <d v="2016-02-09T00:00:00"/>
    <x v="1"/>
  </r>
  <r>
    <s v="000071EY05"/>
    <x v="1762"/>
    <x v="1728"/>
    <n v="1026069"/>
    <d v="2016-02-25T00:00:00"/>
    <x v="1"/>
  </r>
  <r>
    <s v="000071EY05"/>
    <x v="1763"/>
    <x v="1729"/>
    <n v="985535"/>
    <d v="2016-01-12T00:00:00"/>
    <x v="0"/>
  </r>
  <r>
    <s v="000071EY05"/>
    <x v="1764"/>
    <x v="1730"/>
    <n v="980651"/>
    <d v="2016-01-08T00:00:00"/>
    <x v="0"/>
  </r>
  <r>
    <s v="000071EY05"/>
    <x v="1765"/>
    <x v="1731"/>
    <n v="1006048"/>
    <d v="2016-02-04T00:00:00"/>
    <x v="1"/>
  </r>
  <r>
    <s v="000071EY05"/>
    <x v="1766"/>
    <x v="1732"/>
    <n v="989312"/>
    <d v="2016-01-19T00:00:00"/>
    <x v="0"/>
  </r>
  <r>
    <s v="000071EY05"/>
    <x v="1767"/>
    <x v="1733"/>
    <n v="1012169"/>
    <d v="2016-02-12T00:00:00"/>
    <x v="1"/>
  </r>
  <r>
    <s v="000071EY05"/>
    <x v="1768"/>
    <x v="1734"/>
    <n v="1012228"/>
    <d v="2016-02-09T00:00:00"/>
    <x v="1"/>
  </r>
  <r>
    <s v="000071EY05"/>
    <x v="1769"/>
    <x v="1735"/>
    <n v="1008667"/>
    <d v="2016-02-09T00:00:00"/>
    <x v="1"/>
  </r>
  <r>
    <s v="000071EY05"/>
    <x v="1770"/>
    <x v="1736"/>
    <n v="992639"/>
    <d v="2016-01-26T00:00:00"/>
    <x v="0"/>
  </r>
  <r>
    <s v="000071EY05"/>
    <x v="1706"/>
    <x v="1737"/>
    <n v="993403"/>
    <d v="2016-01-21T00:00:00"/>
    <x v="0"/>
  </r>
  <r>
    <s v="000071EY05"/>
    <x v="1728"/>
    <x v="1738"/>
    <n v="992361"/>
    <d v="2016-01-22T00:00:00"/>
    <x v="0"/>
  </r>
  <r>
    <s v="000071EY05"/>
    <x v="1771"/>
    <x v="1739"/>
    <n v="992809"/>
    <d v="2016-01-20T00:00:00"/>
    <x v="0"/>
  </r>
  <r>
    <s v="000071EY05"/>
    <x v="1772"/>
    <x v="1740"/>
    <n v="982777"/>
    <d v="2016-01-12T00:00:00"/>
    <x v="0"/>
  </r>
  <r>
    <s v="000071EY05"/>
    <x v="1773"/>
    <x v="1740"/>
    <n v="981071"/>
    <d v="2016-01-07T00:00:00"/>
    <x v="0"/>
  </r>
  <r>
    <s v="000071EY05"/>
    <x v="1774"/>
    <x v="1741"/>
    <n v="1026459"/>
    <d v="2016-02-26T00:00:00"/>
    <x v="1"/>
  </r>
  <r>
    <s v="000071EY05"/>
    <x v="1775"/>
    <x v="1742"/>
    <n v="1021707"/>
    <d v="2016-02-22T00:00:00"/>
    <x v="1"/>
  </r>
  <r>
    <s v="000071EY05"/>
    <x v="1776"/>
    <x v="1743"/>
    <n v="1011318"/>
    <d v="2016-02-10T00:00:00"/>
    <x v="1"/>
  </r>
  <r>
    <s v="000071EY05"/>
    <x v="1771"/>
    <x v="1744"/>
    <n v="993529"/>
    <d v="2016-01-20T00:00:00"/>
    <x v="0"/>
  </r>
  <r>
    <s v="000071EY05"/>
    <x v="1777"/>
    <x v="1745"/>
    <n v="987340"/>
    <d v="2016-01-19T00:00:00"/>
    <x v="0"/>
  </r>
  <r>
    <s v="000071EY05"/>
    <x v="1778"/>
    <x v="1745"/>
    <n v="987386"/>
    <d v="2016-01-13T00:00:00"/>
    <x v="0"/>
  </r>
  <r>
    <s v="000071EY05"/>
    <x v="1779"/>
    <x v="1746"/>
    <n v="1004217"/>
    <d v="2016-02-03T00:00:00"/>
    <x v="1"/>
  </r>
  <r>
    <s v="000071EY05"/>
    <x v="1780"/>
    <x v="1747"/>
    <n v="1013615"/>
    <d v="2016-02-12T00:00:00"/>
    <x v="1"/>
  </r>
  <r>
    <s v="000071EY05"/>
    <x v="1781"/>
    <x v="1748"/>
    <n v="986358"/>
    <d v="2016-01-19T00:00:00"/>
    <x v="0"/>
  </r>
  <r>
    <s v="000071EY05"/>
    <x v="1782"/>
    <x v="1749"/>
    <n v="992365"/>
    <d v="2016-01-22T00:00:00"/>
    <x v="0"/>
  </r>
  <r>
    <s v="000071EY05"/>
    <x v="1783"/>
    <x v="1750"/>
    <n v="987450"/>
    <d v="2016-01-14T00:00:00"/>
    <x v="0"/>
  </r>
  <r>
    <s v="000071EY05"/>
    <x v="1784"/>
    <x v="1751"/>
    <n v="1027866"/>
    <d v="2016-02-29T00:00:00"/>
    <x v="1"/>
  </r>
  <r>
    <s v="000071EY05"/>
    <x v="1785"/>
    <x v="1752"/>
    <n v="1006443"/>
    <d v="2016-02-05T00:00:00"/>
    <x v="1"/>
  </r>
  <r>
    <s v="000071EY05"/>
    <x v="1786"/>
    <x v="1753"/>
    <n v="1013309"/>
    <d v="2016-02-12T00:00:00"/>
    <x v="1"/>
  </r>
  <r>
    <s v="000071EY05"/>
    <x v="1787"/>
    <x v="1754"/>
    <n v="985459"/>
    <d v="2016-01-13T00:00:00"/>
    <x v="0"/>
  </r>
  <r>
    <s v="000071EY05"/>
    <x v="1788"/>
    <x v="1755"/>
    <n v="1014366"/>
    <d v="2016-02-11T00:00:00"/>
    <x v="1"/>
  </r>
  <r>
    <s v="000071EY05"/>
    <x v="1739"/>
    <x v="1756"/>
    <n v="998694"/>
    <d v="2016-02-05T00:00:00"/>
    <x v="1"/>
  </r>
  <r>
    <s v="000071EY05"/>
    <x v="1789"/>
    <x v="1757"/>
    <n v="985456"/>
    <d v="2016-01-13T00:00:00"/>
    <x v="0"/>
  </r>
  <r>
    <s v="000071EY05"/>
    <x v="1790"/>
    <x v="1758"/>
    <n v="1003879"/>
    <d v="2016-02-03T00:00:00"/>
    <x v="1"/>
  </r>
  <r>
    <s v="000071EY05"/>
    <x v="1791"/>
    <x v="1758"/>
    <n v="998667"/>
    <d v="2016-01-28T00:00:00"/>
    <x v="0"/>
  </r>
  <r>
    <s v="000071EY05"/>
    <x v="1754"/>
    <x v="1758"/>
    <n v="980492"/>
    <d v="2016-01-11T00:00:00"/>
    <x v="0"/>
  </r>
  <r>
    <s v="000071EY05"/>
    <x v="1792"/>
    <x v="1759"/>
    <n v="989380"/>
    <d v="2016-01-19T00:00:00"/>
    <x v="0"/>
  </r>
  <r>
    <s v="000071EY05"/>
    <x v="1793"/>
    <x v="1760"/>
    <n v="1019544"/>
    <d v="2016-02-19T00:00:00"/>
    <x v="1"/>
  </r>
  <r>
    <s v="000071EY05"/>
    <x v="1794"/>
    <x v="1761"/>
    <n v="1026333"/>
    <d v="2016-02-29T00:00:00"/>
    <x v="1"/>
  </r>
  <r>
    <s v="000071EY05"/>
    <x v="1792"/>
    <x v="1762"/>
    <n v="981555"/>
    <d v="2016-01-11T00:00:00"/>
    <x v="0"/>
  </r>
  <r>
    <s v="000071EY05"/>
    <x v="1795"/>
    <x v="1762"/>
    <n v="998970"/>
    <d v="2016-01-27T00:00:00"/>
    <x v="0"/>
  </r>
  <r>
    <s v="000071EY05"/>
    <x v="1796"/>
    <x v="1763"/>
    <n v="983196"/>
    <d v="2016-01-25T00:00:00"/>
    <x v="0"/>
  </r>
  <r>
    <s v="000071EY05"/>
    <x v="1797"/>
    <x v="1764"/>
    <n v="978277"/>
    <d v="2016-01-05T00:00:00"/>
    <x v="0"/>
  </r>
  <r>
    <s v="000071EY05"/>
    <x v="1798"/>
    <x v="1764"/>
    <n v="978277"/>
    <d v="2016-01-05T00:00:00"/>
    <x v="0"/>
  </r>
  <r>
    <s v="000071EY05"/>
    <x v="1799"/>
    <x v="1765"/>
    <n v="993565"/>
    <d v="2016-02-01T00:00:00"/>
    <x v="1"/>
  </r>
  <r>
    <s v="000071EY05"/>
    <x v="1800"/>
    <x v="1766"/>
    <n v="999845"/>
    <d v="2016-02-03T00:00:00"/>
    <x v="1"/>
  </r>
  <r>
    <s v="000071EY05"/>
    <x v="1801"/>
    <x v="1767"/>
    <n v="982913"/>
    <d v="2016-01-12T00:00:00"/>
    <x v="0"/>
  </r>
  <r>
    <s v="000071EY05"/>
    <x v="1782"/>
    <x v="1768"/>
    <n v="977954"/>
    <d v="2016-01-06T00:00:00"/>
    <x v="0"/>
  </r>
  <r>
    <s v="000071EY05"/>
    <x v="1802"/>
    <x v="1769"/>
    <n v="1004858"/>
    <d v="2016-02-03T00:00:00"/>
    <x v="1"/>
  </r>
  <r>
    <s v="000071EY05"/>
    <x v="1803"/>
    <x v="1769"/>
    <n v="1004858"/>
    <d v="2016-02-03T00:00:00"/>
    <x v="1"/>
  </r>
  <r>
    <s v="000071EY05"/>
    <x v="1804"/>
    <x v="1770"/>
    <n v="994505"/>
    <d v="2016-01-25T00:00:00"/>
    <x v="0"/>
  </r>
  <r>
    <s v="000071EY05"/>
    <x v="1805"/>
    <x v="1771"/>
    <n v="986356"/>
    <d v="2016-01-13T00:00:00"/>
    <x v="0"/>
  </r>
  <r>
    <s v="000071EY05"/>
    <x v="1615"/>
    <x v="1772"/>
    <n v="983381"/>
    <d v="2016-01-12T00:00:00"/>
    <x v="0"/>
  </r>
  <r>
    <s v="000071EY05"/>
    <x v="1806"/>
    <x v="1773"/>
    <n v="1014820"/>
    <d v="2016-02-12T00:00:00"/>
    <x v="1"/>
  </r>
  <r>
    <s v="000071EY05"/>
    <x v="1807"/>
    <x v="1773"/>
    <n v="1014820"/>
    <d v="2016-02-12T00:00:00"/>
    <x v="1"/>
  </r>
  <r>
    <s v="000071EY05"/>
    <x v="1808"/>
    <x v="1774"/>
    <n v="985436"/>
    <d v="2016-01-13T00:00:00"/>
    <x v="0"/>
  </r>
  <r>
    <s v="000071EY05"/>
    <x v="1809"/>
    <x v="1775"/>
    <n v="1014558"/>
    <d v="2016-02-12T00:00:00"/>
    <x v="1"/>
  </r>
  <r>
    <s v="000071EY05"/>
    <x v="1810"/>
    <x v="1776"/>
    <n v="998648"/>
    <d v="2016-01-27T00:00:00"/>
    <x v="0"/>
  </r>
  <r>
    <s v="000071EY05"/>
    <x v="1811"/>
    <x v="1777"/>
    <n v="1010955"/>
    <d v="2016-02-12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5:A18" firstHeaderRow="1" firstDataRow="1" firstDataCol="1"/>
  <pivotFields count="6">
    <pivotField showAll="0"/>
    <pivotField showAll="0"/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C5" firstHeaderRow="0" firstDataRow="1" firstDataCol="1"/>
  <pivotFields count="6">
    <pivotField showAll="0"/>
    <pivotField dataField="1" showAll="0">
      <items count="1813">
        <item x="16"/>
        <item x="6"/>
        <item x="5"/>
        <item x="25"/>
        <item x="92"/>
        <item x="58"/>
        <item x="12"/>
        <item x="291"/>
        <item x="475"/>
        <item x="347"/>
        <item x="506"/>
        <item x="182"/>
        <item x="188"/>
        <item x="335"/>
        <item x="285"/>
        <item x="489"/>
        <item x="503"/>
        <item x="226"/>
        <item x="456"/>
        <item x="170"/>
        <item x="524"/>
        <item x="433"/>
        <item x="350"/>
        <item x="435"/>
        <item x="444"/>
        <item x="52"/>
        <item x="90"/>
        <item x="102"/>
        <item x="175"/>
        <item x="234"/>
        <item x="190"/>
        <item x="44"/>
        <item x="294"/>
        <item x="225"/>
        <item x="89"/>
        <item x="61"/>
        <item x="56"/>
        <item x="96"/>
        <item x="27"/>
        <item x="79"/>
        <item x="323"/>
        <item x="93"/>
        <item x="252"/>
        <item x="216"/>
        <item x="173"/>
        <item x="270"/>
        <item x="511"/>
        <item x="584"/>
        <item x="513"/>
        <item x="520"/>
        <item x="521"/>
        <item x="522"/>
        <item x="523"/>
        <item x="116"/>
        <item x="41"/>
        <item x="525"/>
        <item x="2"/>
        <item x="321"/>
        <item x="509"/>
        <item x="565"/>
        <item x="576"/>
        <item x="0"/>
        <item x="18"/>
        <item x="7"/>
        <item x="3"/>
        <item x="232"/>
        <item x="349"/>
        <item x="292"/>
        <item x="296"/>
        <item x="382"/>
        <item x="541"/>
        <item x="367"/>
        <item x="452"/>
        <item x="236"/>
        <item x="183"/>
        <item x="196"/>
        <item x="354"/>
        <item x="544"/>
        <item x="72"/>
        <item x="178"/>
        <item x="46"/>
        <item x="31"/>
        <item x="330"/>
        <item x="21"/>
        <item x="103"/>
        <item x="75"/>
        <item x="4"/>
        <item x="169"/>
        <item x="453"/>
        <item x="363"/>
        <item x="545"/>
        <item x="177"/>
        <item x="272"/>
        <item x="345"/>
        <item x="553"/>
        <item x="552"/>
        <item x="542"/>
        <item x="277"/>
        <item x="162"/>
        <item x="112"/>
        <item x="71"/>
        <item x="54"/>
        <item x="47"/>
        <item x="265"/>
        <item x="14"/>
        <item x="142"/>
        <item x="150"/>
        <item x="109"/>
        <item x="556"/>
        <item x="172"/>
        <item x="564"/>
        <item x="24"/>
        <item x="9"/>
        <item x="49"/>
        <item x="19"/>
        <item x="229"/>
        <item x="300"/>
        <item x="145"/>
        <item x="551"/>
        <item x="263"/>
        <item x="11"/>
        <item x="211"/>
        <item x="306"/>
        <item x="86"/>
        <item x="221"/>
        <item x="325"/>
        <item x="146"/>
        <item x="73"/>
        <item x="128"/>
        <item x="476"/>
        <item x="155"/>
        <item x="227"/>
        <item x="269"/>
        <item x="339"/>
        <item x="138"/>
        <item x="374"/>
        <item x="413"/>
        <item x="571"/>
        <item x="261"/>
        <item x="223"/>
        <item x="106"/>
        <item x="131"/>
        <item x="280"/>
        <item x="130"/>
        <item x="569"/>
        <item x="251"/>
        <item x="286"/>
        <item x="257"/>
        <item x="290"/>
        <item x="1"/>
        <item x="45"/>
        <item x="274"/>
        <item x="111"/>
        <item x="268"/>
        <item x="139"/>
        <item x="141"/>
        <item x="386"/>
        <item x="115"/>
        <item x="94"/>
        <item x="168"/>
        <item x="51"/>
        <item x="344"/>
        <item x="491"/>
        <item x="856"/>
        <item x="642"/>
        <item x="639"/>
        <item x="161"/>
        <item x="74"/>
        <item x="362"/>
        <item x="33"/>
        <item x="203"/>
        <item x="602"/>
        <item x="572"/>
        <item x="573"/>
        <item x="493"/>
        <item x="68"/>
        <item x="118"/>
        <item x="193"/>
        <item x="83"/>
        <item x="42"/>
        <item x="245"/>
        <item x="445"/>
        <item x="577"/>
        <item x="449"/>
        <item x="578"/>
        <item x="579"/>
        <item x="580"/>
        <item x="581"/>
        <item x="630"/>
        <item x="548"/>
        <item x="554"/>
        <item x="649"/>
        <item x="671"/>
        <item x="17"/>
        <item x="308"/>
        <item x="210"/>
        <item x="508"/>
        <item x="460"/>
        <item x="547"/>
        <item x="486"/>
        <item x="309"/>
        <item x="585"/>
        <item x="516"/>
        <item x="514"/>
        <item x="587"/>
        <item x="588"/>
        <item x="589"/>
        <item x="358"/>
        <item x="215"/>
        <item x="379"/>
        <item x="153"/>
        <item x="191"/>
        <item x="567"/>
        <item x="36"/>
        <item x="91"/>
        <item x="407"/>
        <item x="426"/>
        <item x="543"/>
        <item x="593"/>
        <item x="595"/>
        <item x="560"/>
        <item x="557"/>
        <item x="117"/>
        <item x="562"/>
        <item x="63"/>
        <item x="484"/>
        <item x="596"/>
        <item x="583"/>
        <item x="438"/>
        <item x="597"/>
        <item x="266"/>
        <item x="181"/>
        <item x="592"/>
        <item x="605"/>
        <item x="601"/>
        <item x="512"/>
        <item x="494"/>
        <item x="698"/>
        <item x="282"/>
        <item x="405"/>
        <item x="287"/>
        <item x="408"/>
        <item x="22"/>
        <item x="184"/>
        <item x="455"/>
        <item x="590"/>
        <item x="603"/>
        <item x="244"/>
        <item x="57"/>
        <item x="156"/>
        <item x="34"/>
        <item x="132"/>
        <item x="409"/>
        <item x="637"/>
        <item x="81"/>
        <item x="591"/>
        <item x="391"/>
        <item x="423"/>
        <item x="158"/>
        <item x="208"/>
        <item x="289"/>
        <item x="194"/>
        <item x="39"/>
        <item x="133"/>
        <item x="370"/>
        <item x="120"/>
        <item x="238"/>
        <item x="108"/>
        <item x="114"/>
        <item x="110"/>
        <item x="652"/>
        <item x="546"/>
        <item x="769"/>
        <item x="614"/>
        <item x="613"/>
        <item x="378"/>
        <item x="377"/>
        <item x="328"/>
        <item x="383"/>
        <item x="615"/>
        <item x="451"/>
        <item x="228"/>
        <item x="337"/>
        <item x="618"/>
        <item x="303"/>
        <item x="198"/>
        <item x="147"/>
        <item x="43"/>
        <item x="159"/>
        <item x="459"/>
        <item x="55"/>
        <item x="375"/>
        <item x="636"/>
        <item x="439"/>
        <item x="626"/>
        <item x="563"/>
        <item x="765"/>
        <item x="488"/>
        <item x="628"/>
        <item x="28"/>
        <item x="327"/>
        <item x="430"/>
        <item x="95"/>
        <item x="209"/>
        <item x="396"/>
        <item x="179"/>
        <item x="631"/>
        <item x="625"/>
        <item x="620"/>
        <item x="314"/>
        <item x="189"/>
        <item x="88"/>
        <item x="329"/>
        <item x="399"/>
        <item x="249"/>
        <item x="395"/>
        <item x="35"/>
        <item x="394"/>
        <item x="8"/>
        <item x="283"/>
        <item x="633"/>
        <item x="136"/>
        <item x="295"/>
        <item x="311"/>
        <item x="10"/>
        <item x="359"/>
        <item x="127"/>
        <item x="654"/>
        <item x="224"/>
        <item x="415"/>
        <item x="401"/>
        <item x="612"/>
        <item x="152"/>
        <item x="258"/>
        <item x="675"/>
        <item x="479"/>
        <item x="76"/>
        <item x="638"/>
        <item x="279"/>
        <item x="364"/>
        <item x="594"/>
        <item x="312"/>
        <item x="682"/>
        <item x="496"/>
        <item x="640"/>
        <item x="50"/>
        <item x="338"/>
        <item x="59"/>
        <item x="62"/>
        <item x="598"/>
        <item x="392"/>
        <item x="77"/>
        <item x="165"/>
        <item x="97"/>
        <item x="13"/>
        <item x="26"/>
        <item x="219"/>
        <item x="144"/>
        <item x="658"/>
        <item x="650"/>
        <item x="70"/>
        <item x="166"/>
        <item x="192"/>
        <item x="160"/>
        <item x="126"/>
        <item x="412"/>
        <item x="653"/>
        <item x="657"/>
        <item x="574"/>
        <item x="381"/>
        <item x="463"/>
        <item x="207"/>
        <item x="372"/>
        <item x="665"/>
        <item x="32"/>
        <item x="419"/>
        <item x="247"/>
        <item x="660"/>
        <item x="661"/>
        <item x="98"/>
        <item x="611"/>
        <item x="662"/>
        <item x="539"/>
        <item x="346"/>
        <item x="450"/>
        <item x="641"/>
        <item x="324"/>
        <item x="663"/>
        <item x="154"/>
        <item x="664"/>
        <item x="422"/>
        <item x="262"/>
        <item x="124"/>
        <item x="500"/>
        <item x="504"/>
        <item x="222"/>
        <item x="669"/>
        <item x="368"/>
        <item x="119"/>
        <item x="469"/>
        <item x="353"/>
        <item x="632"/>
        <item x="259"/>
        <item x="672"/>
        <item x="67"/>
        <item x="82"/>
        <item x="80"/>
        <item x="421"/>
        <item x="366"/>
        <item x="712"/>
        <item x="220"/>
        <item x="470"/>
        <item x="701"/>
        <item x="241"/>
        <item x="673"/>
        <item x="371"/>
        <item x="499"/>
        <item x="164"/>
        <item x="502"/>
        <item x="428"/>
        <item x="199"/>
        <item x="679"/>
        <item x="731"/>
        <item x="302"/>
        <item x="647"/>
        <item x="231"/>
        <item x="644"/>
        <item x="627"/>
        <item x="600"/>
        <item x="397"/>
        <item x="629"/>
        <item x="730"/>
        <item x="873"/>
        <item x="677"/>
        <item x="699"/>
        <item x="678"/>
        <item x="15"/>
        <item x="53"/>
        <item x="326"/>
        <item x="125"/>
        <item x="609"/>
        <item x="668"/>
        <item x="101"/>
        <item x="336"/>
        <item x="680"/>
        <item x="681"/>
        <item x="135"/>
        <item x="670"/>
        <item x="174"/>
        <item x="305"/>
        <item x="685"/>
        <item x="808"/>
        <item x="721"/>
        <item x="851"/>
        <item x="761"/>
        <item x="485"/>
        <item x="214"/>
        <item x="454"/>
        <item x="683"/>
        <item x="691"/>
        <item x="690"/>
        <item x="692"/>
        <item x="240"/>
        <item x="693"/>
        <item x="84"/>
        <item x="478"/>
        <item x="694"/>
        <item x="722"/>
        <item x="696"/>
        <item x="728"/>
        <item x="700"/>
        <item x="739"/>
        <item x="702"/>
        <item x="645"/>
        <item x="197"/>
        <item x="695"/>
        <item x="703"/>
        <item x="704"/>
        <item x="434"/>
        <item x="705"/>
        <item x="341"/>
        <item x="734"/>
        <item x="404"/>
        <item x="235"/>
        <item x="202"/>
        <item x="706"/>
        <item x="707"/>
        <item x="472"/>
        <item x="708"/>
        <item x="831"/>
        <item x="64"/>
        <item x="781"/>
        <item x="759"/>
        <item x="390"/>
        <item x="686"/>
        <item x="710"/>
        <item x="461"/>
        <item x="879"/>
        <item x="85"/>
        <item x="697"/>
        <item x="254"/>
        <item x="711"/>
        <item x="714"/>
        <item x="713"/>
        <item x="674"/>
        <item x="332"/>
        <item x="716"/>
        <item x="718"/>
        <item x="315"/>
        <item x="719"/>
        <item x="766"/>
        <item x="688"/>
        <item x="666"/>
        <item x="604"/>
        <item x="230"/>
        <item x="724"/>
        <item x="65"/>
        <item x="356"/>
        <item x="676"/>
        <item x="148"/>
        <item x="411"/>
        <item x="608"/>
        <item x="23"/>
        <item x="348"/>
        <item x="726"/>
        <item x="799"/>
        <item x="727"/>
        <item x="237"/>
        <item x="774"/>
        <item x="729"/>
        <item x="406"/>
        <item x="732"/>
        <item x="733"/>
        <item x="736"/>
        <item x="737"/>
        <item x="441"/>
        <item x="738"/>
        <item x="357"/>
        <item x="529"/>
        <item x="532"/>
        <item x="531"/>
        <item x="741"/>
        <item x="373"/>
        <item x="171"/>
        <item x="275"/>
        <item x="742"/>
        <item x="744"/>
        <item x="745"/>
        <item x="440"/>
        <item x="607"/>
        <item x="779"/>
        <item x="823"/>
        <item x="186"/>
        <item x="747"/>
        <item x="752"/>
        <item x="748"/>
        <item x="360"/>
        <item x="871"/>
        <item x="749"/>
        <item x="515"/>
        <item x="868"/>
        <item x="29"/>
        <item x="517"/>
        <item x="834"/>
        <item x="40"/>
        <item x="180"/>
        <item x="822"/>
        <item x="784"/>
        <item x="715"/>
        <item x="331"/>
        <item x="754"/>
        <item x="805"/>
        <item x="756"/>
        <item x="437"/>
        <item x="757"/>
        <item x="369"/>
        <item x="284"/>
        <item x="758"/>
        <item x="922"/>
        <item x="760"/>
        <item x="667"/>
        <item x="836"/>
        <item x="793"/>
        <item x="204"/>
        <item x="643"/>
        <item x="847"/>
        <item x="763"/>
        <item x="767"/>
        <item x="797"/>
        <item x="768"/>
        <item x="817"/>
        <item x="78"/>
        <item x="815"/>
        <item x="474"/>
        <item x="770"/>
        <item x="762"/>
        <item x="773"/>
        <item x="771"/>
        <item x="740"/>
        <item x="857"/>
        <item x="775"/>
        <item x="777"/>
        <item x="776"/>
        <item x="735"/>
        <item x="809"/>
        <item x="497"/>
        <item x="725"/>
        <item x="787"/>
        <item x="322"/>
        <item x="617"/>
        <item x="884"/>
        <item x="780"/>
        <item x="840"/>
        <item x="122"/>
        <item x="810"/>
        <item x="782"/>
        <item x="783"/>
        <item x="785"/>
        <item x="895"/>
        <item x="786"/>
        <item x="389"/>
        <item x="351"/>
        <item x="492"/>
        <item x="841"/>
        <item x="788"/>
        <item x="751"/>
        <item x="149"/>
        <item x="842"/>
        <item x="717"/>
        <item x="218"/>
        <item x="792"/>
        <item x="794"/>
        <item x="255"/>
        <item x="753"/>
        <item x="778"/>
        <item x="464"/>
        <item x="750"/>
        <item x="798"/>
        <item x="527"/>
        <item x="528"/>
        <item x="533"/>
        <item x="800"/>
        <item x="540"/>
        <item x="764"/>
        <item x="802"/>
        <item x="803"/>
        <item x="882"/>
        <item x="804"/>
        <item x="835"/>
        <item x="806"/>
        <item x="807"/>
        <item x="687"/>
        <item x="1011"/>
        <item x="400"/>
        <item x="866"/>
        <item x="913"/>
        <item x="811"/>
        <item x="418"/>
        <item x="121"/>
        <item x="606"/>
        <item x="723"/>
        <item x="821"/>
        <item x="812"/>
        <item x="816"/>
        <item x="818"/>
        <item x="801"/>
        <item x="549"/>
        <item x="819"/>
        <item x="151"/>
        <item x="820"/>
        <item x="385"/>
        <item x="832"/>
        <item x="558"/>
        <item x="561"/>
        <item x="134"/>
        <item x="495"/>
        <item x="876"/>
        <item x="824"/>
        <item x="796"/>
        <item x="20"/>
        <item x="1439"/>
        <item x="827"/>
        <item x="477"/>
        <item x="828"/>
        <item x="624"/>
        <item x="859"/>
        <item x="829"/>
        <item x="833"/>
        <item x="352"/>
        <item x="248"/>
        <item x="288"/>
        <item x="393"/>
        <item x="38"/>
        <item x="837"/>
        <item x="167"/>
        <item x="838"/>
        <item x="839"/>
        <item x="974"/>
        <item x="843"/>
        <item x="844"/>
        <item x="846"/>
        <item x="845"/>
        <item x="870"/>
        <item x="894"/>
        <item x="848"/>
        <item x="250"/>
        <item x="850"/>
        <item x="720"/>
        <item x="852"/>
        <item x="384"/>
        <item x="813"/>
        <item x="854"/>
        <item x="1139"/>
        <item x="858"/>
        <item x="1138"/>
        <item x="795"/>
        <item x="246"/>
        <item x="923"/>
        <item x="860"/>
        <item x="864"/>
        <item x="862"/>
        <item x="865"/>
        <item x="911"/>
        <item x="365"/>
        <item x="869"/>
        <item x="893"/>
        <item x="947"/>
        <item x="483"/>
        <item x="755"/>
        <item x="507"/>
        <item x="912"/>
        <item x="872"/>
        <item x="69"/>
        <item x="310"/>
        <item x="518"/>
        <item x="187"/>
        <item x="471"/>
        <item x="100"/>
        <item x="789"/>
        <item x="772"/>
        <item x="874"/>
        <item x="875"/>
        <item x="243"/>
        <item x="877"/>
        <item x="878"/>
        <item x="901"/>
        <item x="880"/>
        <item x="1091"/>
        <item x="967"/>
        <item x="881"/>
        <item x="410"/>
        <item x="885"/>
        <item x="886"/>
        <item x="915"/>
        <item x="887"/>
        <item x="888"/>
        <item x="889"/>
        <item x="361"/>
        <item x="890"/>
        <item x="891"/>
        <item x="790"/>
        <item x="941"/>
        <item x="897"/>
        <item x="536"/>
        <item x="1348"/>
        <item x="898"/>
        <item x="861"/>
        <item x="498"/>
        <item x="526"/>
        <item x="537"/>
        <item x="530"/>
        <item x="830"/>
        <item x="900"/>
        <item x="582"/>
        <item x="320"/>
        <item x="648"/>
        <item x="621"/>
        <item x="825"/>
        <item x="1003"/>
        <item x="201"/>
        <item x="550"/>
        <item x="903"/>
        <item x="559"/>
        <item x="568"/>
        <item x="570"/>
        <item x="906"/>
        <item x="905"/>
        <item x="1052"/>
        <item x="907"/>
        <item x="908"/>
        <item x="388"/>
        <item x="936"/>
        <item x="909"/>
        <item x="205"/>
        <item x="940"/>
        <item x="910"/>
        <item x="956"/>
        <item x="960"/>
        <item x="999"/>
        <item x="105"/>
        <item x="293"/>
        <item x="855"/>
        <item x="416"/>
        <item x="976"/>
        <item x="1000"/>
        <item x="467"/>
        <item x="1028"/>
        <item x="989"/>
        <item x="990"/>
        <item x="883"/>
        <item x="979"/>
        <item x="853"/>
        <item x="163"/>
        <item x="863"/>
        <item x="920"/>
        <item x="1222"/>
        <item x="37"/>
        <item x="260"/>
        <item x="924"/>
        <item x="925"/>
        <item x="986"/>
        <item x="1276"/>
        <item x="926"/>
        <item x="575"/>
        <item x="1162"/>
        <item x="927"/>
        <item x="928"/>
        <item x="1037"/>
        <item x="929"/>
        <item x="510"/>
        <item x="490"/>
        <item x="930"/>
        <item x="1022"/>
        <item x="482"/>
        <item x="304"/>
        <item x="1445"/>
        <item x="586"/>
        <item x="519"/>
        <item x="281"/>
        <item x="931"/>
        <item x="992"/>
        <item x="932"/>
        <item x="896"/>
        <item x="954"/>
        <item x="933"/>
        <item x="239"/>
        <item x="436"/>
        <item x="313"/>
        <item x="1083"/>
        <item x="937"/>
        <item x="902"/>
        <item x="1062"/>
        <item x="938"/>
        <item x="1136"/>
        <item x="916"/>
        <item x="942"/>
        <item x="948"/>
        <item x="949"/>
        <item x="1014"/>
        <item x="417"/>
        <item x="276"/>
        <item x="950"/>
        <item x="914"/>
        <item x="975"/>
        <item x="1019"/>
        <item x="981"/>
        <item x="952"/>
        <item x="953"/>
        <item x="1432"/>
        <item x="867"/>
        <item x="957"/>
        <item x="457"/>
        <item x="919"/>
        <item x="961"/>
        <item x="157"/>
        <item x="1030"/>
        <item x="958"/>
        <item x="959"/>
        <item x="610"/>
        <item x="963"/>
        <item x="622"/>
        <item x="616"/>
        <item x="619"/>
        <item x="634"/>
        <item x="316"/>
        <item x="1220"/>
        <item x="623"/>
        <item x="966"/>
        <item x="969"/>
        <item x="964"/>
        <item x="972"/>
        <item x="973"/>
        <item x="318"/>
        <item x="376"/>
        <item x="917"/>
        <item x="1059"/>
        <item x="481"/>
        <item x="1089"/>
        <item x="340"/>
        <item x="651"/>
        <item x="977"/>
        <item x="1164"/>
        <item x="921"/>
        <item x="918"/>
        <item x="1035"/>
        <item x="849"/>
        <item x="1105"/>
        <item x="1108"/>
        <item x="982"/>
        <item x="892"/>
        <item x="962"/>
        <item x="985"/>
        <item x="1067"/>
        <item x="987"/>
        <item x="988"/>
        <item x="599"/>
        <item x="1069"/>
        <item x="646"/>
        <item x="659"/>
        <item x="1034"/>
        <item x="656"/>
        <item x="935"/>
        <item x="934"/>
        <item x="904"/>
        <item x="991"/>
        <item x="1106"/>
        <item x="994"/>
        <item x="1004"/>
        <item x="1076"/>
        <item x="655"/>
        <item x="1080"/>
        <item x="995"/>
        <item x="1085"/>
        <item x="997"/>
        <item x="998"/>
        <item x="1087"/>
        <item x="1001"/>
        <item x="944"/>
        <item x="1116"/>
        <item x="466"/>
        <item x="1066"/>
        <item x="1006"/>
        <item x="1008"/>
        <item x="420"/>
        <item x="425"/>
        <item x="939"/>
        <item x="1098"/>
        <item x="1009"/>
        <item x="951"/>
        <item x="1046"/>
        <item x="1010"/>
        <item x="1012"/>
        <item x="1013"/>
        <item x="1143"/>
        <item x="1176"/>
        <item x="1040"/>
        <item x="1016"/>
        <item x="1102"/>
        <item x="355"/>
        <item x="1149"/>
        <item x="1024"/>
        <item x="1017"/>
        <item x="1137"/>
        <item x="1093"/>
        <item x="1018"/>
        <item x="1111"/>
        <item x="1005"/>
        <item x="1023"/>
        <item x="1115"/>
        <item x="1130"/>
        <item x="1101"/>
        <item x="1025"/>
        <item x="1188"/>
        <item x="980"/>
        <item x="1163"/>
        <item x="380"/>
        <item x="1029"/>
        <item x="1120"/>
        <item x="1032"/>
        <item x="996"/>
        <item x="1033"/>
        <item x="1127"/>
        <item x="1036"/>
        <item x="1297"/>
        <item x="709"/>
        <item x="1039"/>
        <item x="1132"/>
        <item x="129"/>
        <item x="1051"/>
        <item x="233"/>
        <item x="271"/>
        <item x="1090"/>
        <item x="99"/>
        <item x="689"/>
        <item x="298"/>
        <item x="1053"/>
        <item x="1054"/>
        <item x="1119"/>
        <item x="505"/>
        <item x="1058"/>
        <item x="1007"/>
        <item x="945"/>
        <item x="1060"/>
        <item x="1061"/>
        <item x="1491"/>
        <item x="1063"/>
        <item x="1068"/>
        <item x="1071"/>
        <item x="1112"/>
        <item x="1096"/>
        <item x="1267"/>
        <item x="1075"/>
        <item x="1100"/>
        <item x="814"/>
        <item x="1077"/>
        <item x="538"/>
        <item x="555"/>
        <item x="1027"/>
        <item x="1079"/>
        <item x="501"/>
        <item x="1081"/>
        <item x="1082"/>
        <item x="535"/>
        <item x="534"/>
        <item x="113"/>
        <item x="1215"/>
        <item x="1086"/>
        <item x="1168"/>
        <item x="566"/>
        <item x="1084"/>
        <item x="1094"/>
        <item x="1243"/>
        <item x="448"/>
        <item x="462"/>
        <item x="1047"/>
        <item x="1021"/>
        <item x="1097"/>
        <item x="1175"/>
        <item x="1072"/>
        <item x="1099"/>
        <item x="1196"/>
        <item x="1144"/>
        <item x="1078"/>
        <item x="1283"/>
        <item x="1129"/>
        <item x="1103"/>
        <item x="1104"/>
        <item x="1118"/>
        <item x="1205"/>
        <item x="971"/>
        <item x="1107"/>
        <item x="1109"/>
        <item x="104"/>
        <item x="1048"/>
        <item x="1049"/>
        <item x="1141"/>
        <item x="1002"/>
        <item x="1113"/>
        <item x="1117"/>
        <item x="955"/>
        <item x="87"/>
        <item x="333"/>
        <item x="1121"/>
        <item x="1123"/>
        <item x="1124"/>
        <item x="427"/>
        <item x="1088"/>
        <item x="1122"/>
        <item x="946"/>
        <item x="983"/>
        <item x="1131"/>
        <item x="1135"/>
        <item x="1527"/>
        <item x="1026"/>
        <item x="256"/>
        <item x="48"/>
        <item x="1638"/>
        <item x="137"/>
        <item x="1042"/>
        <item x="1145"/>
        <item x="1148"/>
        <item x="1213"/>
        <item x="1064"/>
        <item x="1169"/>
        <item x="473"/>
        <item x="1057"/>
        <item x="978"/>
        <item x="1151"/>
        <item x="1207"/>
        <item x="1150"/>
        <item x="1216"/>
        <item x="1232"/>
        <item x="1155"/>
        <item x="1158"/>
        <item x="1160"/>
        <item x="1192"/>
        <item x="1167"/>
        <item x="1251"/>
        <item x="1250"/>
        <item x="1170"/>
        <item x="1189"/>
        <item x="1172"/>
        <item x="487"/>
        <item x="1070"/>
        <item x="1376"/>
        <item x="984"/>
        <item x="1230"/>
        <item x="1180"/>
        <item x="1305"/>
        <item x="1182"/>
        <item x="1181"/>
        <item x="970"/>
        <item x="307"/>
        <item x="993"/>
        <item x="1159"/>
        <item x="1221"/>
        <item x="743"/>
        <item x="432"/>
        <item x="1380"/>
        <item x="1133"/>
        <item x="1370"/>
        <item x="1187"/>
        <item x="746"/>
        <item x="273"/>
        <item x="1095"/>
        <item x="635"/>
        <item x="1190"/>
        <item x="1191"/>
        <item x="1194"/>
        <item x="1231"/>
        <item x="60"/>
        <item x="1298"/>
        <item x="1372"/>
        <item x="1197"/>
        <item x="1179"/>
        <item x="1201"/>
        <item x="1142"/>
        <item x="1114"/>
        <item x="1147"/>
        <item x="1146"/>
        <item x="1285"/>
        <item x="143"/>
        <item x="1369"/>
        <item x="1206"/>
        <item x="1211"/>
        <item x="1092"/>
        <item x="212"/>
        <item x="1268"/>
        <item x="1156"/>
        <item x="1217"/>
        <item x="1154"/>
        <item x="1219"/>
        <item x="1173"/>
        <item x="1266"/>
        <item x="943"/>
        <item x="1166"/>
        <item x="140"/>
        <item x="1518"/>
        <item x="1015"/>
        <item x="1291"/>
        <item x="1171"/>
        <item x="1367"/>
        <item x="1404"/>
        <item x="1218"/>
        <item x="1377"/>
        <item x="1110"/>
        <item x="1185"/>
        <item x="1223"/>
        <item x="1224"/>
        <item x="1200"/>
        <item x="1238"/>
        <item x="1226"/>
        <item x="1248"/>
        <item x="1212"/>
        <item x="1229"/>
        <item x="1228"/>
        <item x="1308"/>
        <item x="446"/>
        <item x="1235"/>
        <item x="1233"/>
        <item x="1240"/>
        <item x="1242"/>
        <item x="1227"/>
        <item x="1333"/>
        <item x="684"/>
        <item x="1312"/>
        <item x="1249"/>
        <item x="1318"/>
        <item x="1252"/>
        <item x="1300"/>
        <item x="1186"/>
        <item x="1255"/>
        <item x="267"/>
        <item x="1256"/>
        <item x="1041"/>
        <item x="1647"/>
        <item x="1319"/>
        <item x="297"/>
        <item x="1073"/>
        <item x="1198"/>
        <item x="1269"/>
        <item x="1274"/>
        <item x="1056"/>
        <item x="1294"/>
        <item x="1455"/>
        <item x="468"/>
        <item x="1317"/>
        <item x="1275"/>
        <item x="424"/>
        <item x="1208"/>
        <item x="1278"/>
        <item x="1279"/>
        <item x="1234"/>
        <item x="1177"/>
        <item x="1174"/>
        <item x="1528"/>
        <item x="442"/>
        <item x="1038"/>
        <item x="1286"/>
        <item x="1287"/>
        <item x="1292"/>
        <item x="1306"/>
        <item x="398"/>
        <item x="1161"/>
        <item x="1204"/>
        <item x="965"/>
        <item x="1427"/>
        <item x="1257"/>
        <item x="1157"/>
        <item x="1074"/>
        <item x="1378"/>
        <item x="1184"/>
        <item x="1473"/>
        <item x="299"/>
        <item x="1247"/>
        <item x="1270"/>
        <item x="1244"/>
        <item x="1397"/>
        <item x="1341"/>
        <item x="1125"/>
        <item x="1193"/>
        <item x="319"/>
        <item x="826"/>
        <item x="1236"/>
        <item x="1314"/>
        <item x="1153"/>
        <item x="1272"/>
        <item x="1261"/>
        <item x="1400"/>
        <item x="1368"/>
        <item x="1307"/>
        <item x="1320"/>
        <item x="1321"/>
        <item x="1304"/>
        <item x="1322"/>
        <item x="1323"/>
        <item x="1325"/>
        <item x="1050"/>
        <item x="1316"/>
        <item x="1619"/>
        <item x="1326"/>
        <item x="1020"/>
        <item x="1065"/>
        <item x="1410"/>
        <item x="1328"/>
        <item x="1331"/>
        <item x="1330"/>
        <item x="1263"/>
        <item x="1031"/>
        <item x="1335"/>
        <item x="1336"/>
        <item x="1265"/>
        <item x="968"/>
        <item x="1303"/>
        <item x="1430"/>
        <item x="1043"/>
        <item x="1576"/>
        <item x="1203"/>
        <item x="1273"/>
        <item x="1195"/>
        <item x="1584"/>
        <item x="1055"/>
        <item x="1342"/>
        <item x="1453"/>
        <item x="1434"/>
        <item x="1437"/>
        <item x="1484"/>
        <item x="1126"/>
        <item x="1237"/>
        <item x="1375"/>
        <item x="1379"/>
        <item x="1199"/>
        <item x="1202"/>
        <item x="1280"/>
        <item x="1281"/>
        <item x="1140"/>
        <item x="1324"/>
        <item x="1601"/>
        <item x="1371"/>
        <item x="1284"/>
        <item x="1214"/>
        <item x="1665"/>
        <item x="342"/>
        <item x="1343"/>
        <item x="123"/>
        <item x="791"/>
        <item x="1178"/>
        <item x="1288"/>
        <item x="1364"/>
        <item x="1329"/>
        <item x="1354"/>
        <item x="1385"/>
        <item x="1134"/>
        <item x="1301"/>
        <item x="1296"/>
        <item x="1359"/>
        <item x="1456"/>
        <item x="1388"/>
        <item x="1299"/>
        <item x="1340"/>
        <item x="1361"/>
        <item x="1309"/>
        <item x="1271"/>
        <item x="1366"/>
        <item x="1459"/>
        <item x="1352"/>
        <item x="1313"/>
        <item x="1302"/>
        <item x="1310"/>
        <item x="1374"/>
        <item x="1165"/>
        <item x="1411"/>
        <item x="1387"/>
        <item x="1152"/>
        <item x="1419"/>
        <item x="1349"/>
        <item x="1260"/>
        <item x="1418"/>
        <item x="1417"/>
        <item x="1416"/>
        <item x="1295"/>
        <item x="1452"/>
        <item x="1210"/>
        <item x="1608"/>
        <item x="1533"/>
        <item x="1282"/>
        <item x="1334"/>
        <item x="1254"/>
        <item x="1383"/>
        <item x="1386"/>
        <item x="1327"/>
        <item x="1209"/>
        <item x="1389"/>
        <item x="1444"/>
        <item x="1794"/>
        <item x="1360"/>
        <item x="1523"/>
        <item x="1246"/>
        <item x="1392"/>
        <item x="185"/>
        <item x="1225"/>
        <item x="1406"/>
        <item x="1396"/>
        <item x="1365"/>
        <item x="1443"/>
        <item x="1264"/>
        <item x="1472"/>
        <item x="1259"/>
        <item x="1239"/>
        <item x="1381"/>
        <item x="1315"/>
        <item x="1245"/>
        <item x="1407"/>
        <item x="1394"/>
        <item x="1253"/>
        <item x="1454"/>
        <item x="1262"/>
        <item x="1465"/>
        <item x="1415"/>
        <item x="1339"/>
        <item x="1346"/>
        <item x="1412"/>
        <item x="1403"/>
        <item x="1633"/>
        <item x="1293"/>
        <item x="1414"/>
        <item x="1422"/>
        <item x="1451"/>
        <item x="1420"/>
        <item x="1421"/>
        <item x="1395"/>
        <item x="1393"/>
        <item x="1423"/>
        <item x="1424"/>
        <item x="1344"/>
        <item x="1290"/>
        <item x="1425"/>
        <item x="465"/>
        <item x="1345"/>
        <item x="1277"/>
        <item x="1356"/>
        <item x="1431"/>
        <item x="1350"/>
        <item x="1603"/>
        <item x="1682"/>
        <item x="1438"/>
        <item x="1536"/>
        <item x="1457"/>
        <item x="480"/>
        <item x="1311"/>
        <item x="1496"/>
        <item x="1658"/>
        <item x="1440"/>
        <item x="1351"/>
        <item x="1408"/>
        <item x="1357"/>
        <item x="1446"/>
        <item x="1447"/>
        <item x="1258"/>
        <item x="176"/>
        <item x="1449"/>
        <item x="1402"/>
        <item x="1539"/>
        <item x="1450"/>
        <item x="1382"/>
        <item x="1355"/>
        <item x="1363"/>
        <item x="899"/>
        <item x="1353"/>
        <item x="1506"/>
        <item x="1535"/>
        <item x="200"/>
        <item x="1362"/>
        <item x="1478"/>
        <item x="1531"/>
        <item x="1289"/>
        <item x="1483"/>
        <item x="1598"/>
        <item x="1568"/>
        <item x="1458"/>
        <item x="1461"/>
        <item x="1462"/>
        <item x="1705"/>
        <item x="1442"/>
        <item x="1526"/>
        <item x="1489"/>
        <item x="1463"/>
        <item x="206"/>
        <item x="1464"/>
        <item x="343"/>
        <item x="1586"/>
        <item x="1466"/>
        <item x="1565"/>
        <item x="1502"/>
        <item x="1572"/>
        <item x="1384"/>
        <item x="1556"/>
        <item x="1429"/>
        <item x="1470"/>
        <item x="1515"/>
        <item x="1471"/>
        <item x="1511"/>
        <item x="66"/>
        <item x="1474"/>
        <item x="1475"/>
        <item x="1448"/>
        <item x="1521"/>
        <item x="1477"/>
        <item x="1482"/>
        <item x="1558"/>
        <item x="1479"/>
        <item x="1481"/>
        <item x="1534"/>
        <item x="1774"/>
        <item x="1575"/>
        <item x="1569"/>
        <item x="1529"/>
        <item x="1476"/>
        <item x="1622"/>
        <item x="1503"/>
        <item x="1600"/>
        <item x="1493"/>
        <item x="1486"/>
        <item x="1487"/>
        <item x="1492"/>
        <item x="1490"/>
        <item x="1045"/>
        <item x="1513"/>
        <item x="1548"/>
        <item x="1653"/>
        <item x="1564"/>
        <item x="1497"/>
        <item x="1390"/>
        <item x="1537"/>
        <item x="1505"/>
        <item x="1498"/>
        <item x="1494"/>
        <item x="1504"/>
        <item x="1560"/>
        <item x="1398"/>
        <item x="1514"/>
        <item x="1508"/>
        <item x="1499"/>
        <item x="1591"/>
        <item x="1510"/>
        <item x="1745"/>
        <item x="1517"/>
        <item x="1512"/>
        <item x="1469"/>
        <item x="1522"/>
        <item x="1604"/>
        <item x="1543"/>
        <item x="1405"/>
        <item x="1358"/>
        <item x="1519"/>
        <item x="1524"/>
        <item x="1732"/>
        <item x="1525"/>
        <item x="1373"/>
        <item x="1570"/>
        <item x="1530"/>
        <item x="1428"/>
        <item x="1401"/>
        <item x="1128"/>
        <item x="1399"/>
        <item x="1460"/>
        <item x="1409"/>
        <item x="1651"/>
        <item x="1532"/>
        <item x="1590"/>
        <item x="1585"/>
        <item x="1723"/>
        <item x="1538"/>
        <item x="1495"/>
        <item x="1628"/>
        <item x="1746"/>
        <item x="1579"/>
        <item x="1674"/>
        <item x="1587"/>
        <item x="1183"/>
        <item x="1044"/>
        <item x="1759"/>
        <item x="1540"/>
        <item x="1435"/>
        <item x="1541"/>
        <item x="195"/>
        <item x="1580"/>
        <item x="1546"/>
        <item x="1544"/>
        <item x="1547"/>
        <item x="334"/>
        <item x="1549"/>
        <item x="317"/>
        <item x="1597"/>
        <item x="1550"/>
        <item x="1589"/>
        <item x="414"/>
        <item x="1241"/>
        <item x="1551"/>
        <item x="1552"/>
        <item x="1592"/>
        <item x="1553"/>
        <item x="1554"/>
        <item x="1574"/>
        <item x="1441"/>
        <item x="1557"/>
        <item x="443"/>
        <item x="1671"/>
        <item x="447"/>
        <item x="1561"/>
        <item x="1426"/>
        <item x="1606"/>
        <item x="1545"/>
        <item x="1588"/>
        <item x="1555"/>
        <item x="1571"/>
        <item x="1436"/>
        <item x="1617"/>
        <item x="1627"/>
        <item x="1625"/>
        <item x="1667"/>
        <item x="1573"/>
        <item x="1578"/>
        <item x="1697"/>
        <item x="1641"/>
        <item x="1480"/>
        <item x="1652"/>
        <item x="1542"/>
        <item x="1714"/>
        <item x="1581"/>
        <item x="1582"/>
        <item x="1338"/>
        <item x="1567"/>
        <item x="1501"/>
        <item x="1485"/>
        <item x="1648"/>
        <item x="1683"/>
        <item x="1559"/>
        <item x="1684"/>
        <item x="1760"/>
        <item x="1520"/>
        <item x="1595"/>
        <item x="1646"/>
        <item x="1488"/>
        <item x="1347"/>
        <item x="1577"/>
        <item x="1583"/>
        <item x="1599"/>
        <item x="1727"/>
        <item x="1624"/>
        <item x="1721"/>
        <item x="1618"/>
        <item x="1609"/>
        <item x="387"/>
        <item x="1467"/>
        <item x="1611"/>
        <item x="1680"/>
        <item x="1659"/>
        <item x="1738"/>
        <item x="1737"/>
        <item x="1605"/>
        <item x="1413"/>
        <item x="1691"/>
        <item x="1663"/>
        <item x="1632"/>
        <item x="1433"/>
        <item x="458"/>
        <item x="1713"/>
        <item x="1613"/>
        <item x="1614"/>
        <item x="1686"/>
        <item x="1509"/>
        <item x="1644"/>
        <item x="1765"/>
        <item x="1698"/>
        <item x="1594"/>
        <item x="1720"/>
        <item x="1675"/>
        <item x="1620"/>
        <item x="1615"/>
        <item x="1662"/>
        <item x="1717"/>
        <item x="1332"/>
        <item x="429"/>
        <item x="1636"/>
        <item x="1610"/>
        <item x="1743"/>
        <item x="1596"/>
        <item x="1500"/>
        <item x="1716"/>
        <item x="1468"/>
        <item x="1626"/>
        <item x="1669"/>
        <item x="1649"/>
        <item x="1629"/>
        <item x="1593"/>
        <item x="1712"/>
        <item x="1775"/>
        <item x="1685"/>
        <item x="1701"/>
        <item x="1630"/>
        <item x="213"/>
        <item x="1635"/>
        <item x="431"/>
        <item x="1692"/>
        <item x="1703"/>
        <item x="1749"/>
        <item x="1764"/>
        <item x="402"/>
        <item x="1742"/>
        <item x="1735"/>
        <item x="1654"/>
        <item x="1751"/>
        <item x="1637"/>
        <item x="1729"/>
        <item x="1715"/>
        <item x="1607"/>
        <item x="1639"/>
        <item x="1643"/>
        <item x="1623"/>
        <item x="1655"/>
        <item x="1634"/>
        <item x="1695"/>
        <item x="1642"/>
        <item x="1661"/>
        <item x="1631"/>
        <item x="1612"/>
        <item x="1761"/>
        <item x="1656"/>
        <item x="1645"/>
        <item x="1566"/>
        <item x="403"/>
        <item x="1741"/>
        <item x="1679"/>
        <item x="1650"/>
        <item x="1700"/>
        <item x="1755"/>
        <item x="1747"/>
        <item x="1702"/>
        <item x="1773"/>
        <item x="1507"/>
        <item x="1740"/>
        <item x="1664"/>
        <item x="1670"/>
        <item x="1772"/>
        <item x="1516"/>
        <item x="1734"/>
        <item x="1688"/>
        <item x="1733"/>
        <item x="1668"/>
        <item x="1696"/>
        <item x="1757"/>
        <item x="30"/>
        <item x="253"/>
        <item x="1681"/>
        <item x="1673"/>
        <item x="1748"/>
        <item x="107"/>
        <item x="1621"/>
        <item x="1726"/>
        <item x="1725"/>
        <item x="1699"/>
        <item x="264"/>
        <item x="1678"/>
        <item x="1677"/>
        <item x="1693"/>
        <item x="1704"/>
        <item x="278"/>
        <item x="301"/>
        <item x="1562"/>
        <item x="1602"/>
        <item x="1676"/>
        <item x="1694"/>
        <item x="1798"/>
        <item x="1687"/>
        <item x="1616"/>
        <item x="1770"/>
        <item x="1707"/>
        <item x="1708"/>
        <item x="1787"/>
        <item x="1728"/>
        <item x="1739"/>
        <item x="1730"/>
        <item x="1657"/>
        <item x="1776"/>
        <item x="1724"/>
        <item x="1706"/>
        <item x="1722"/>
        <item x="1762"/>
        <item x="1672"/>
        <item x="1640"/>
        <item x="1718"/>
        <item x="1767"/>
        <item x="1771"/>
        <item x="1784"/>
        <item x="1793"/>
        <item x="1752"/>
        <item x="1744"/>
        <item x="1690"/>
        <item x="1750"/>
        <item x="1790"/>
        <item x="1795"/>
        <item x="242"/>
        <item x="1666"/>
        <item x="1766"/>
        <item x="1754"/>
        <item x="1791"/>
        <item x="1711"/>
        <item x="1660"/>
        <item x="1736"/>
        <item x="217"/>
        <item x="1719"/>
        <item x="1758"/>
        <item x="1710"/>
        <item x="1391"/>
        <item x="1801"/>
        <item x="1803"/>
        <item x="1753"/>
        <item x="1785"/>
        <item x="1769"/>
        <item x="1789"/>
        <item x="1802"/>
        <item x="1786"/>
        <item x="1805"/>
        <item x="1778"/>
        <item x="1756"/>
        <item x="1811"/>
        <item x="1337"/>
        <item x="1799"/>
        <item x="1796"/>
        <item x="1810"/>
        <item x="1781"/>
        <item x="1779"/>
        <item x="1777"/>
        <item x="1689"/>
        <item x="1709"/>
        <item x="1563"/>
        <item x="1783"/>
        <item x="1780"/>
        <item x="1763"/>
        <item x="1782"/>
        <item x="1806"/>
        <item x="1807"/>
        <item x="1804"/>
        <item x="1731"/>
        <item x="1792"/>
        <item x="1800"/>
        <item x="1809"/>
        <item x="1788"/>
        <item x="1768"/>
        <item x="1808"/>
        <item x="1797"/>
        <item t="default"/>
      </items>
    </pivotField>
    <pivotField dataField="1" showAll="0">
      <items count="17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t="default"/>
      </items>
    </pivotField>
    <pivotField showAll="0"/>
    <pivotField numFmtId="14"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ada ship charge" fld="2" baseField="0" baseItem="0" numFmtId="44"/>
    <dataField name="Sum of ups ship charge" fld="1" baseField="0" baseItem="0" numFmtId="4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9:C11" firstHeaderRow="1" firstDataRow="2" firstDataCol="1" rowPageCount="1" colPageCount="1"/>
  <pivotFields count="6">
    <pivotField showAll="0"/>
    <pivotField showAll="0">
      <items count="1813">
        <item x="16"/>
        <item x="6"/>
        <item x="5"/>
        <item x="25"/>
        <item x="92"/>
        <item x="58"/>
        <item x="12"/>
        <item x="291"/>
        <item x="475"/>
        <item x="347"/>
        <item x="506"/>
        <item x="182"/>
        <item x="188"/>
        <item x="335"/>
        <item x="285"/>
        <item x="489"/>
        <item x="503"/>
        <item x="226"/>
        <item x="456"/>
        <item x="170"/>
        <item x="524"/>
        <item x="433"/>
        <item x="350"/>
        <item x="435"/>
        <item x="444"/>
        <item x="52"/>
        <item x="90"/>
        <item x="102"/>
        <item x="175"/>
        <item x="234"/>
        <item x="190"/>
        <item x="44"/>
        <item x="294"/>
        <item x="225"/>
        <item x="89"/>
        <item x="61"/>
        <item x="56"/>
        <item x="96"/>
        <item x="27"/>
        <item x="79"/>
        <item x="323"/>
        <item x="93"/>
        <item x="252"/>
        <item x="216"/>
        <item x="173"/>
        <item x="270"/>
        <item x="511"/>
        <item x="584"/>
        <item x="513"/>
        <item x="520"/>
        <item x="521"/>
        <item x="522"/>
        <item x="523"/>
        <item x="116"/>
        <item x="41"/>
        <item x="525"/>
        <item x="2"/>
        <item x="321"/>
        <item x="509"/>
        <item x="565"/>
        <item x="576"/>
        <item x="0"/>
        <item x="18"/>
        <item x="7"/>
        <item x="3"/>
        <item x="232"/>
        <item x="349"/>
        <item x="292"/>
        <item x="296"/>
        <item x="382"/>
        <item x="541"/>
        <item x="367"/>
        <item x="452"/>
        <item x="236"/>
        <item x="183"/>
        <item x="196"/>
        <item x="354"/>
        <item x="544"/>
        <item x="72"/>
        <item x="178"/>
        <item x="46"/>
        <item x="31"/>
        <item x="330"/>
        <item x="21"/>
        <item x="103"/>
        <item x="75"/>
        <item x="4"/>
        <item x="169"/>
        <item x="453"/>
        <item x="363"/>
        <item x="545"/>
        <item x="177"/>
        <item x="272"/>
        <item x="345"/>
        <item x="553"/>
        <item x="552"/>
        <item x="542"/>
        <item x="277"/>
        <item x="162"/>
        <item x="112"/>
        <item x="71"/>
        <item x="54"/>
        <item x="47"/>
        <item x="265"/>
        <item x="14"/>
        <item x="142"/>
        <item x="150"/>
        <item x="109"/>
        <item x="556"/>
        <item x="172"/>
        <item x="564"/>
        <item x="24"/>
        <item x="9"/>
        <item x="49"/>
        <item x="19"/>
        <item x="229"/>
        <item x="300"/>
        <item x="145"/>
        <item x="551"/>
        <item x="263"/>
        <item x="11"/>
        <item x="211"/>
        <item x="306"/>
        <item x="86"/>
        <item x="221"/>
        <item x="325"/>
        <item x="146"/>
        <item x="73"/>
        <item x="128"/>
        <item x="476"/>
        <item x="155"/>
        <item x="227"/>
        <item x="269"/>
        <item x="339"/>
        <item x="138"/>
        <item x="374"/>
        <item x="413"/>
        <item x="571"/>
        <item x="261"/>
        <item x="223"/>
        <item x="106"/>
        <item x="131"/>
        <item x="280"/>
        <item x="130"/>
        <item x="569"/>
        <item x="251"/>
        <item x="286"/>
        <item x="257"/>
        <item x="290"/>
        <item x="1"/>
        <item x="45"/>
        <item x="274"/>
        <item x="111"/>
        <item x="268"/>
        <item x="139"/>
        <item x="141"/>
        <item x="386"/>
        <item x="115"/>
        <item x="94"/>
        <item x="168"/>
        <item x="51"/>
        <item x="344"/>
        <item x="491"/>
        <item x="856"/>
        <item x="642"/>
        <item x="639"/>
        <item x="161"/>
        <item x="74"/>
        <item x="362"/>
        <item x="33"/>
        <item x="203"/>
        <item x="602"/>
        <item x="572"/>
        <item x="573"/>
        <item x="493"/>
        <item x="68"/>
        <item x="118"/>
        <item x="193"/>
        <item x="83"/>
        <item x="42"/>
        <item x="245"/>
        <item x="445"/>
        <item x="577"/>
        <item x="449"/>
        <item x="578"/>
        <item x="579"/>
        <item x="580"/>
        <item x="581"/>
        <item x="630"/>
        <item x="548"/>
        <item x="554"/>
        <item x="649"/>
        <item x="671"/>
        <item x="17"/>
        <item x="308"/>
        <item x="210"/>
        <item x="508"/>
        <item x="460"/>
        <item x="547"/>
        <item x="486"/>
        <item x="309"/>
        <item x="585"/>
        <item x="516"/>
        <item x="514"/>
        <item x="587"/>
        <item x="588"/>
        <item x="589"/>
        <item x="358"/>
        <item x="215"/>
        <item x="379"/>
        <item x="153"/>
        <item x="191"/>
        <item x="567"/>
        <item x="36"/>
        <item x="91"/>
        <item x="407"/>
        <item x="426"/>
        <item x="543"/>
        <item x="593"/>
        <item x="595"/>
        <item x="560"/>
        <item x="557"/>
        <item x="117"/>
        <item x="562"/>
        <item x="63"/>
        <item x="484"/>
        <item x="596"/>
        <item x="583"/>
        <item x="438"/>
        <item x="597"/>
        <item x="266"/>
        <item x="181"/>
        <item x="592"/>
        <item x="605"/>
        <item x="601"/>
        <item x="512"/>
        <item x="494"/>
        <item x="698"/>
        <item x="282"/>
        <item x="405"/>
        <item x="287"/>
        <item x="408"/>
        <item x="22"/>
        <item x="184"/>
        <item x="455"/>
        <item x="590"/>
        <item x="603"/>
        <item x="244"/>
        <item x="57"/>
        <item x="156"/>
        <item x="34"/>
        <item x="132"/>
        <item x="409"/>
        <item x="637"/>
        <item x="81"/>
        <item x="591"/>
        <item x="391"/>
        <item x="423"/>
        <item x="158"/>
        <item x="208"/>
        <item x="289"/>
        <item x="194"/>
        <item x="39"/>
        <item x="133"/>
        <item x="370"/>
        <item x="120"/>
        <item x="238"/>
        <item x="108"/>
        <item x="114"/>
        <item x="110"/>
        <item x="652"/>
        <item x="546"/>
        <item x="769"/>
        <item x="614"/>
        <item x="613"/>
        <item x="378"/>
        <item x="377"/>
        <item x="328"/>
        <item x="383"/>
        <item x="615"/>
        <item x="451"/>
        <item x="228"/>
        <item x="337"/>
        <item x="618"/>
        <item x="303"/>
        <item x="198"/>
        <item x="147"/>
        <item x="43"/>
        <item x="159"/>
        <item x="459"/>
        <item x="55"/>
        <item x="375"/>
        <item x="636"/>
        <item x="439"/>
        <item x="626"/>
        <item x="563"/>
        <item x="765"/>
        <item x="488"/>
        <item x="628"/>
        <item x="28"/>
        <item x="327"/>
        <item x="430"/>
        <item x="95"/>
        <item x="209"/>
        <item x="396"/>
        <item x="179"/>
        <item x="631"/>
        <item x="625"/>
        <item x="620"/>
        <item x="314"/>
        <item x="189"/>
        <item x="88"/>
        <item x="329"/>
        <item x="399"/>
        <item x="249"/>
        <item x="395"/>
        <item x="35"/>
        <item x="394"/>
        <item x="8"/>
        <item x="283"/>
        <item x="633"/>
        <item x="136"/>
        <item x="295"/>
        <item x="311"/>
        <item x="10"/>
        <item x="359"/>
        <item x="127"/>
        <item x="654"/>
        <item x="224"/>
        <item x="415"/>
        <item x="401"/>
        <item x="612"/>
        <item x="152"/>
        <item x="258"/>
        <item x="675"/>
        <item x="479"/>
        <item x="76"/>
        <item x="638"/>
        <item x="279"/>
        <item x="364"/>
        <item x="594"/>
        <item x="312"/>
        <item x="682"/>
        <item x="496"/>
        <item x="640"/>
        <item x="50"/>
        <item x="338"/>
        <item x="59"/>
        <item x="62"/>
        <item x="598"/>
        <item x="392"/>
        <item x="77"/>
        <item x="165"/>
        <item x="97"/>
        <item x="13"/>
        <item x="26"/>
        <item x="219"/>
        <item x="144"/>
        <item x="658"/>
        <item x="650"/>
        <item x="70"/>
        <item x="166"/>
        <item x="192"/>
        <item x="160"/>
        <item x="126"/>
        <item x="412"/>
        <item x="653"/>
        <item x="657"/>
        <item x="574"/>
        <item x="381"/>
        <item x="463"/>
        <item x="207"/>
        <item x="372"/>
        <item x="665"/>
        <item x="32"/>
        <item x="419"/>
        <item x="247"/>
        <item x="660"/>
        <item x="661"/>
        <item x="98"/>
        <item x="611"/>
        <item x="662"/>
        <item x="539"/>
        <item x="346"/>
        <item x="450"/>
        <item x="641"/>
        <item x="324"/>
        <item x="663"/>
        <item x="154"/>
        <item x="664"/>
        <item x="422"/>
        <item x="262"/>
        <item x="124"/>
        <item x="500"/>
        <item x="504"/>
        <item x="222"/>
        <item x="669"/>
        <item x="368"/>
        <item x="119"/>
        <item x="469"/>
        <item x="353"/>
        <item x="632"/>
        <item x="259"/>
        <item x="672"/>
        <item x="67"/>
        <item x="82"/>
        <item x="80"/>
        <item x="421"/>
        <item x="366"/>
        <item x="712"/>
        <item x="220"/>
        <item x="470"/>
        <item x="701"/>
        <item x="241"/>
        <item x="673"/>
        <item x="371"/>
        <item x="499"/>
        <item x="164"/>
        <item x="502"/>
        <item x="428"/>
        <item x="199"/>
        <item x="679"/>
        <item x="731"/>
        <item x="302"/>
        <item x="647"/>
        <item x="231"/>
        <item x="644"/>
        <item x="627"/>
        <item x="600"/>
        <item x="397"/>
        <item x="629"/>
        <item x="730"/>
        <item x="873"/>
        <item x="677"/>
        <item x="699"/>
        <item x="678"/>
        <item x="15"/>
        <item x="53"/>
        <item x="326"/>
        <item x="125"/>
        <item x="609"/>
        <item x="668"/>
        <item x="101"/>
        <item x="336"/>
        <item x="680"/>
        <item x="681"/>
        <item x="135"/>
        <item x="670"/>
        <item x="174"/>
        <item x="305"/>
        <item x="685"/>
        <item x="808"/>
        <item x="721"/>
        <item x="851"/>
        <item x="761"/>
        <item x="485"/>
        <item x="214"/>
        <item x="454"/>
        <item x="683"/>
        <item x="691"/>
        <item x="690"/>
        <item x="692"/>
        <item x="240"/>
        <item x="693"/>
        <item x="84"/>
        <item x="478"/>
        <item x="694"/>
        <item x="722"/>
        <item x="696"/>
        <item x="728"/>
        <item x="700"/>
        <item x="739"/>
        <item x="702"/>
        <item x="645"/>
        <item x="197"/>
        <item x="695"/>
        <item x="703"/>
        <item x="704"/>
        <item x="434"/>
        <item x="705"/>
        <item x="341"/>
        <item x="734"/>
        <item x="404"/>
        <item x="235"/>
        <item x="202"/>
        <item x="706"/>
        <item x="707"/>
        <item x="472"/>
        <item x="708"/>
        <item x="831"/>
        <item x="64"/>
        <item x="781"/>
        <item x="759"/>
        <item x="390"/>
        <item x="686"/>
        <item x="710"/>
        <item x="461"/>
        <item x="879"/>
        <item x="85"/>
        <item x="697"/>
        <item x="254"/>
        <item x="711"/>
        <item x="714"/>
        <item x="713"/>
        <item x="674"/>
        <item x="332"/>
        <item x="716"/>
        <item x="718"/>
        <item x="315"/>
        <item x="719"/>
        <item x="766"/>
        <item x="688"/>
        <item x="666"/>
        <item x="604"/>
        <item x="230"/>
        <item x="724"/>
        <item x="65"/>
        <item x="356"/>
        <item x="676"/>
        <item x="148"/>
        <item x="411"/>
        <item x="608"/>
        <item x="23"/>
        <item x="348"/>
        <item x="726"/>
        <item x="799"/>
        <item x="727"/>
        <item x="237"/>
        <item x="774"/>
        <item x="729"/>
        <item x="406"/>
        <item x="732"/>
        <item x="733"/>
        <item x="736"/>
        <item x="737"/>
        <item x="441"/>
        <item x="738"/>
        <item x="357"/>
        <item x="529"/>
        <item x="532"/>
        <item x="531"/>
        <item x="741"/>
        <item x="373"/>
        <item x="171"/>
        <item x="275"/>
        <item x="742"/>
        <item x="744"/>
        <item x="745"/>
        <item x="440"/>
        <item x="607"/>
        <item x="779"/>
        <item x="823"/>
        <item x="186"/>
        <item x="747"/>
        <item x="752"/>
        <item x="748"/>
        <item x="360"/>
        <item x="871"/>
        <item x="749"/>
        <item x="515"/>
        <item x="868"/>
        <item x="29"/>
        <item x="517"/>
        <item x="834"/>
        <item x="40"/>
        <item x="180"/>
        <item x="822"/>
        <item x="784"/>
        <item x="715"/>
        <item x="331"/>
        <item x="754"/>
        <item x="805"/>
        <item x="756"/>
        <item x="437"/>
        <item x="757"/>
        <item x="369"/>
        <item x="284"/>
        <item x="758"/>
        <item x="922"/>
        <item x="760"/>
        <item x="667"/>
        <item x="836"/>
        <item x="793"/>
        <item x="204"/>
        <item x="643"/>
        <item x="847"/>
        <item x="763"/>
        <item x="767"/>
        <item x="797"/>
        <item x="768"/>
        <item x="817"/>
        <item x="78"/>
        <item x="815"/>
        <item x="474"/>
        <item x="770"/>
        <item x="762"/>
        <item x="773"/>
        <item x="771"/>
        <item x="740"/>
        <item x="857"/>
        <item x="775"/>
        <item x="777"/>
        <item x="776"/>
        <item x="735"/>
        <item x="809"/>
        <item x="497"/>
        <item x="725"/>
        <item x="787"/>
        <item x="322"/>
        <item x="617"/>
        <item x="884"/>
        <item x="780"/>
        <item x="840"/>
        <item x="122"/>
        <item x="810"/>
        <item x="782"/>
        <item x="783"/>
        <item x="785"/>
        <item x="895"/>
        <item x="786"/>
        <item x="389"/>
        <item x="351"/>
        <item x="492"/>
        <item x="841"/>
        <item x="788"/>
        <item x="751"/>
        <item x="149"/>
        <item x="842"/>
        <item x="717"/>
        <item x="218"/>
        <item x="792"/>
        <item x="794"/>
        <item x="255"/>
        <item x="753"/>
        <item x="778"/>
        <item x="464"/>
        <item x="750"/>
        <item x="798"/>
        <item x="527"/>
        <item x="528"/>
        <item x="533"/>
        <item x="800"/>
        <item x="540"/>
        <item x="764"/>
        <item x="802"/>
        <item x="803"/>
        <item x="882"/>
        <item x="804"/>
        <item x="835"/>
        <item x="806"/>
        <item x="807"/>
        <item x="687"/>
        <item x="1011"/>
        <item x="400"/>
        <item x="866"/>
        <item x="913"/>
        <item x="811"/>
        <item x="418"/>
        <item x="121"/>
        <item x="606"/>
        <item x="723"/>
        <item x="821"/>
        <item x="812"/>
        <item x="816"/>
        <item x="818"/>
        <item x="801"/>
        <item x="549"/>
        <item x="819"/>
        <item x="151"/>
        <item x="820"/>
        <item x="385"/>
        <item x="832"/>
        <item x="558"/>
        <item x="561"/>
        <item x="134"/>
        <item x="495"/>
        <item x="876"/>
        <item x="824"/>
        <item x="796"/>
        <item x="20"/>
        <item x="1439"/>
        <item x="827"/>
        <item x="477"/>
        <item x="828"/>
        <item x="624"/>
        <item x="859"/>
        <item x="829"/>
        <item x="833"/>
        <item x="352"/>
        <item x="248"/>
        <item x="288"/>
        <item x="393"/>
        <item x="38"/>
        <item x="837"/>
        <item x="167"/>
        <item x="838"/>
        <item x="839"/>
        <item x="974"/>
        <item x="843"/>
        <item x="844"/>
        <item x="846"/>
        <item x="845"/>
        <item x="870"/>
        <item x="894"/>
        <item x="848"/>
        <item x="250"/>
        <item x="850"/>
        <item x="720"/>
        <item x="852"/>
        <item x="384"/>
        <item x="813"/>
        <item x="854"/>
        <item x="1139"/>
        <item x="858"/>
        <item x="1138"/>
        <item x="795"/>
        <item x="246"/>
        <item x="923"/>
        <item x="860"/>
        <item x="864"/>
        <item x="862"/>
        <item x="865"/>
        <item x="911"/>
        <item x="365"/>
        <item x="869"/>
        <item x="893"/>
        <item x="947"/>
        <item x="483"/>
        <item x="755"/>
        <item x="507"/>
        <item x="912"/>
        <item x="872"/>
        <item x="69"/>
        <item x="310"/>
        <item x="518"/>
        <item x="187"/>
        <item x="471"/>
        <item x="100"/>
        <item x="789"/>
        <item x="772"/>
        <item x="874"/>
        <item x="875"/>
        <item x="243"/>
        <item x="877"/>
        <item x="878"/>
        <item x="901"/>
        <item x="880"/>
        <item x="1091"/>
        <item x="967"/>
        <item x="881"/>
        <item x="410"/>
        <item x="885"/>
        <item x="886"/>
        <item x="915"/>
        <item x="887"/>
        <item x="888"/>
        <item x="889"/>
        <item x="361"/>
        <item x="890"/>
        <item x="891"/>
        <item x="790"/>
        <item x="941"/>
        <item x="897"/>
        <item x="536"/>
        <item x="1348"/>
        <item x="898"/>
        <item x="861"/>
        <item x="498"/>
        <item x="526"/>
        <item x="537"/>
        <item x="530"/>
        <item x="830"/>
        <item x="900"/>
        <item x="582"/>
        <item x="320"/>
        <item x="648"/>
        <item x="621"/>
        <item x="825"/>
        <item x="1003"/>
        <item x="201"/>
        <item x="550"/>
        <item x="903"/>
        <item x="559"/>
        <item x="568"/>
        <item x="570"/>
        <item x="906"/>
        <item x="905"/>
        <item x="1052"/>
        <item x="907"/>
        <item x="908"/>
        <item x="388"/>
        <item x="936"/>
        <item x="909"/>
        <item x="205"/>
        <item x="940"/>
        <item x="910"/>
        <item x="956"/>
        <item x="960"/>
        <item x="999"/>
        <item x="105"/>
        <item x="293"/>
        <item x="855"/>
        <item x="416"/>
        <item x="976"/>
        <item x="1000"/>
        <item x="467"/>
        <item x="1028"/>
        <item x="989"/>
        <item x="990"/>
        <item x="883"/>
        <item x="979"/>
        <item x="853"/>
        <item x="163"/>
        <item x="863"/>
        <item x="920"/>
        <item x="1222"/>
        <item x="37"/>
        <item x="260"/>
        <item x="924"/>
        <item x="925"/>
        <item x="986"/>
        <item x="1276"/>
        <item x="926"/>
        <item x="575"/>
        <item x="1162"/>
        <item x="927"/>
        <item x="928"/>
        <item x="1037"/>
        <item x="929"/>
        <item x="510"/>
        <item x="490"/>
        <item x="930"/>
        <item x="1022"/>
        <item x="482"/>
        <item x="304"/>
        <item x="1445"/>
        <item x="586"/>
        <item x="519"/>
        <item x="281"/>
        <item x="931"/>
        <item x="992"/>
        <item x="932"/>
        <item x="896"/>
        <item x="954"/>
        <item x="933"/>
        <item x="239"/>
        <item x="436"/>
        <item x="313"/>
        <item x="1083"/>
        <item x="937"/>
        <item x="902"/>
        <item x="1062"/>
        <item x="938"/>
        <item x="1136"/>
        <item x="916"/>
        <item x="942"/>
        <item x="948"/>
        <item x="949"/>
        <item x="1014"/>
        <item x="417"/>
        <item x="276"/>
        <item x="950"/>
        <item x="914"/>
        <item x="975"/>
        <item x="1019"/>
        <item x="981"/>
        <item x="952"/>
        <item x="953"/>
        <item x="1432"/>
        <item x="867"/>
        <item x="957"/>
        <item x="457"/>
        <item x="919"/>
        <item x="961"/>
        <item x="157"/>
        <item x="1030"/>
        <item x="958"/>
        <item x="959"/>
        <item x="610"/>
        <item x="963"/>
        <item x="622"/>
        <item x="616"/>
        <item x="619"/>
        <item x="634"/>
        <item x="316"/>
        <item x="1220"/>
        <item x="623"/>
        <item x="966"/>
        <item x="969"/>
        <item x="964"/>
        <item x="972"/>
        <item x="973"/>
        <item x="318"/>
        <item x="376"/>
        <item x="917"/>
        <item x="1059"/>
        <item x="481"/>
        <item x="1089"/>
        <item x="340"/>
        <item x="651"/>
        <item x="977"/>
        <item x="1164"/>
        <item x="921"/>
        <item x="918"/>
        <item x="1035"/>
        <item x="849"/>
        <item x="1105"/>
        <item x="1108"/>
        <item x="982"/>
        <item x="892"/>
        <item x="962"/>
        <item x="985"/>
        <item x="1067"/>
        <item x="987"/>
        <item x="988"/>
        <item x="599"/>
        <item x="1069"/>
        <item x="646"/>
        <item x="659"/>
        <item x="1034"/>
        <item x="656"/>
        <item x="935"/>
        <item x="934"/>
        <item x="904"/>
        <item x="991"/>
        <item x="1106"/>
        <item x="994"/>
        <item x="1004"/>
        <item x="1076"/>
        <item x="655"/>
        <item x="1080"/>
        <item x="995"/>
        <item x="1085"/>
        <item x="997"/>
        <item x="998"/>
        <item x="1087"/>
        <item x="1001"/>
        <item x="944"/>
        <item x="1116"/>
        <item x="466"/>
        <item x="1066"/>
        <item x="1006"/>
        <item x="1008"/>
        <item x="420"/>
        <item x="425"/>
        <item x="939"/>
        <item x="1098"/>
        <item x="1009"/>
        <item x="951"/>
        <item x="1046"/>
        <item x="1010"/>
        <item x="1012"/>
        <item x="1013"/>
        <item x="1143"/>
        <item x="1176"/>
        <item x="1040"/>
        <item x="1016"/>
        <item x="1102"/>
        <item x="355"/>
        <item x="1149"/>
        <item x="1024"/>
        <item x="1017"/>
        <item x="1137"/>
        <item x="1093"/>
        <item x="1018"/>
        <item x="1111"/>
        <item x="1005"/>
        <item x="1023"/>
        <item x="1115"/>
        <item x="1130"/>
        <item x="1101"/>
        <item x="1025"/>
        <item x="1188"/>
        <item x="980"/>
        <item x="1163"/>
        <item x="380"/>
        <item x="1029"/>
        <item x="1120"/>
        <item x="1032"/>
        <item x="996"/>
        <item x="1033"/>
        <item x="1127"/>
        <item x="1036"/>
        <item x="1297"/>
        <item x="709"/>
        <item x="1039"/>
        <item x="1132"/>
        <item x="129"/>
        <item x="1051"/>
        <item x="233"/>
        <item x="271"/>
        <item x="1090"/>
        <item x="99"/>
        <item x="689"/>
        <item x="298"/>
        <item x="1053"/>
        <item x="1054"/>
        <item x="1119"/>
        <item x="505"/>
        <item x="1058"/>
        <item x="1007"/>
        <item x="945"/>
        <item x="1060"/>
        <item x="1061"/>
        <item x="1491"/>
        <item x="1063"/>
        <item x="1068"/>
        <item x="1071"/>
        <item x="1112"/>
        <item x="1096"/>
        <item x="1267"/>
        <item x="1075"/>
        <item x="1100"/>
        <item x="814"/>
        <item x="1077"/>
        <item x="538"/>
        <item x="555"/>
        <item x="1027"/>
        <item x="1079"/>
        <item x="501"/>
        <item x="1081"/>
        <item x="1082"/>
        <item x="535"/>
        <item x="534"/>
        <item x="113"/>
        <item x="1215"/>
        <item x="1086"/>
        <item x="1168"/>
        <item x="566"/>
        <item x="1084"/>
        <item x="1094"/>
        <item x="1243"/>
        <item x="448"/>
        <item x="462"/>
        <item x="1047"/>
        <item x="1021"/>
        <item x="1097"/>
        <item x="1175"/>
        <item x="1072"/>
        <item x="1099"/>
        <item x="1196"/>
        <item x="1144"/>
        <item x="1078"/>
        <item x="1283"/>
        <item x="1129"/>
        <item x="1103"/>
        <item x="1104"/>
        <item x="1118"/>
        <item x="1205"/>
        <item x="971"/>
        <item x="1107"/>
        <item x="1109"/>
        <item x="104"/>
        <item x="1048"/>
        <item x="1049"/>
        <item x="1141"/>
        <item x="1002"/>
        <item x="1113"/>
        <item x="1117"/>
        <item x="955"/>
        <item x="87"/>
        <item x="333"/>
        <item x="1121"/>
        <item x="1123"/>
        <item x="1124"/>
        <item x="427"/>
        <item x="1088"/>
        <item x="1122"/>
        <item x="946"/>
        <item x="983"/>
        <item x="1131"/>
        <item x="1135"/>
        <item x="1527"/>
        <item x="1026"/>
        <item x="256"/>
        <item x="48"/>
        <item x="1638"/>
        <item x="137"/>
        <item x="1042"/>
        <item x="1145"/>
        <item x="1148"/>
        <item x="1213"/>
        <item x="1064"/>
        <item x="1169"/>
        <item x="473"/>
        <item x="1057"/>
        <item x="978"/>
        <item x="1151"/>
        <item x="1207"/>
        <item x="1150"/>
        <item x="1216"/>
        <item x="1232"/>
        <item x="1155"/>
        <item x="1158"/>
        <item x="1160"/>
        <item x="1192"/>
        <item x="1167"/>
        <item x="1251"/>
        <item x="1250"/>
        <item x="1170"/>
        <item x="1189"/>
        <item x="1172"/>
        <item x="487"/>
        <item x="1070"/>
        <item x="1376"/>
        <item x="984"/>
        <item x="1230"/>
        <item x="1180"/>
        <item x="1305"/>
        <item x="1182"/>
        <item x="1181"/>
        <item x="970"/>
        <item x="307"/>
        <item x="993"/>
        <item x="1159"/>
        <item x="1221"/>
        <item x="743"/>
        <item x="432"/>
        <item x="1380"/>
        <item x="1133"/>
        <item x="1370"/>
        <item x="1187"/>
        <item x="746"/>
        <item x="273"/>
        <item x="1095"/>
        <item x="635"/>
        <item x="1190"/>
        <item x="1191"/>
        <item x="1194"/>
        <item x="1231"/>
        <item x="60"/>
        <item x="1298"/>
        <item x="1372"/>
        <item x="1197"/>
        <item x="1179"/>
        <item x="1201"/>
        <item x="1142"/>
        <item x="1114"/>
        <item x="1147"/>
        <item x="1146"/>
        <item x="1285"/>
        <item x="143"/>
        <item x="1369"/>
        <item x="1206"/>
        <item x="1211"/>
        <item x="1092"/>
        <item x="212"/>
        <item x="1268"/>
        <item x="1156"/>
        <item x="1217"/>
        <item x="1154"/>
        <item x="1219"/>
        <item x="1173"/>
        <item x="1266"/>
        <item x="943"/>
        <item x="1166"/>
        <item x="140"/>
        <item x="1518"/>
        <item x="1015"/>
        <item x="1291"/>
        <item x="1171"/>
        <item x="1367"/>
        <item x="1404"/>
        <item x="1218"/>
        <item x="1377"/>
        <item x="1110"/>
        <item x="1185"/>
        <item x="1223"/>
        <item x="1224"/>
        <item x="1200"/>
        <item x="1238"/>
        <item x="1226"/>
        <item x="1248"/>
        <item x="1212"/>
        <item x="1229"/>
        <item x="1228"/>
        <item x="1308"/>
        <item x="446"/>
        <item x="1235"/>
        <item x="1233"/>
        <item x="1240"/>
        <item x="1242"/>
        <item x="1227"/>
        <item x="1333"/>
        <item x="684"/>
        <item x="1312"/>
        <item x="1249"/>
        <item x="1318"/>
        <item x="1252"/>
        <item x="1300"/>
        <item x="1186"/>
        <item x="1255"/>
        <item x="267"/>
        <item x="1256"/>
        <item x="1041"/>
        <item x="1647"/>
        <item x="1319"/>
        <item x="297"/>
        <item x="1073"/>
        <item x="1198"/>
        <item x="1269"/>
        <item x="1274"/>
        <item x="1056"/>
        <item x="1294"/>
        <item x="1455"/>
        <item x="468"/>
        <item x="1317"/>
        <item x="1275"/>
        <item x="424"/>
        <item x="1208"/>
        <item x="1278"/>
        <item x="1279"/>
        <item x="1234"/>
        <item x="1177"/>
        <item x="1174"/>
        <item x="1528"/>
        <item x="442"/>
        <item x="1038"/>
        <item x="1286"/>
        <item x="1287"/>
        <item x="1292"/>
        <item x="1306"/>
        <item x="398"/>
        <item x="1161"/>
        <item x="1204"/>
        <item x="965"/>
        <item x="1427"/>
        <item x="1257"/>
        <item x="1157"/>
        <item x="1074"/>
        <item x="1378"/>
        <item x="1184"/>
        <item x="1473"/>
        <item x="299"/>
        <item x="1247"/>
        <item x="1270"/>
        <item x="1244"/>
        <item x="1397"/>
        <item x="1341"/>
        <item x="1125"/>
        <item x="1193"/>
        <item x="319"/>
        <item x="826"/>
        <item x="1236"/>
        <item x="1314"/>
        <item x="1153"/>
        <item x="1272"/>
        <item x="1261"/>
        <item x="1400"/>
        <item x="1368"/>
        <item x="1307"/>
        <item x="1320"/>
        <item x="1321"/>
        <item x="1304"/>
        <item x="1322"/>
        <item x="1323"/>
        <item x="1325"/>
        <item x="1050"/>
        <item x="1316"/>
        <item x="1619"/>
        <item x="1326"/>
        <item x="1020"/>
        <item x="1065"/>
        <item x="1410"/>
        <item x="1328"/>
        <item x="1331"/>
        <item x="1330"/>
        <item x="1263"/>
        <item x="1031"/>
        <item x="1335"/>
        <item x="1336"/>
        <item x="1265"/>
        <item x="968"/>
        <item x="1303"/>
        <item x="1430"/>
        <item x="1043"/>
        <item x="1576"/>
        <item x="1203"/>
        <item x="1273"/>
        <item x="1195"/>
        <item x="1584"/>
        <item x="1055"/>
        <item x="1342"/>
        <item x="1453"/>
        <item x="1434"/>
        <item x="1437"/>
        <item x="1484"/>
        <item x="1126"/>
        <item x="1237"/>
        <item x="1375"/>
        <item x="1379"/>
        <item x="1199"/>
        <item x="1202"/>
        <item x="1280"/>
        <item x="1281"/>
        <item x="1140"/>
        <item x="1324"/>
        <item x="1601"/>
        <item x="1371"/>
        <item x="1284"/>
        <item x="1214"/>
        <item x="1665"/>
        <item x="342"/>
        <item x="1343"/>
        <item x="123"/>
        <item x="791"/>
        <item x="1178"/>
        <item x="1288"/>
        <item x="1364"/>
        <item x="1329"/>
        <item x="1354"/>
        <item x="1385"/>
        <item x="1134"/>
        <item x="1301"/>
        <item x="1296"/>
        <item x="1359"/>
        <item x="1456"/>
        <item x="1388"/>
        <item x="1299"/>
        <item x="1340"/>
        <item x="1361"/>
        <item x="1309"/>
        <item x="1271"/>
        <item x="1366"/>
        <item x="1459"/>
        <item x="1352"/>
        <item x="1313"/>
        <item x="1302"/>
        <item x="1310"/>
        <item x="1374"/>
        <item x="1165"/>
        <item x="1411"/>
        <item x="1387"/>
        <item x="1152"/>
        <item x="1419"/>
        <item x="1349"/>
        <item x="1260"/>
        <item x="1418"/>
        <item x="1417"/>
        <item x="1416"/>
        <item x="1295"/>
        <item x="1452"/>
        <item x="1210"/>
        <item x="1608"/>
        <item x="1533"/>
        <item x="1282"/>
        <item x="1334"/>
        <item x="1254"/>
        <item x="1383"/>
        <item x="1386"/>
        <item x="1327"/>
        <item x="1209"/>
        <item x="1389"/>
        <item x="1444"/>
        <item x="1794"/>
        <item x="1360"/>
        <item x="1523"/>
        <item x="1246"/>
        <item x="1392"/>
        <item x="185"/>
        <item x="1225"/>
        <item x="1406"/>
        <item x="1396"/>
        <item x="1365"/>
        <item x="1443"/>
        <item x="1264"/>
        <item x="1472"/>
        <item x="1259"/>
        <item x="1239"/>
        <item x="1381"/>
        <item x="1315"/>
        <item x="1245"/>
        <item x="1407"/>
        <item x="1394"/>
        <item x="1253"/>
        <item x="1454"/>
        <item x="1262"/>
        <item x="1465"/>
        <item x="1415"/>
        <item x="1339"/>
        <item x="1346"/>
        <item x="1412"/>
        <item x="1403"/>
        <item x="1633"/>
        <item x="1293"/>
        <item x="1414"/>
        <item x="1422"/>
        <item x="1451"/>
        <item x="1420"/>
        <item x="1421"/>
        <item x="1395"/>
        <item x="1393"/>
        <item x="1423"/>
        <item x="1424"/>
        <item x="1344"/>
        <item x="1290"/>
        <item x="1425"/>
        <item x="465"/>
        <item x="1345"/>
        <item x="1277"/>
        <item x="1356"/>
        <item x="1431"/>
        <item x="1350"/>
        <item x="1603"/>
        <item x="1682"/>
        <item x="1438"/>
        <item x="1536"/>
        <item x="1457"/>
        <item x="480"/>
        <item x="1311"/>
        <item x="1496"/>
        <item x="1658"/>
        <item x="1440"/>
        <item x="1351"/>
        <item x="1408"/>
        <item x="1357"/>
        <item x="1446"/>
        <item x="1447"/>
        <item x="1258"/>
        <item x="176"/>
        <item x="1449"/>
        <item x="1402"/>
        <item x="1539"/>
        <item x="1450"/>
        <item x="1382"/>
        <item x="1355"/>
        <item x="1363"/>
        <item x="899"/>
        <item x="1353"/>
        <item x="1506"/>
        <item x="1535"/>
        <item x="200"/>
        <item x="1362"/>
        <item x="1478"/>
        <item x="1531"/>
        <item x="1289"/>
        <item x="1483"/>
        <item x="1598"/>
        <item x="1568"/>
        <item x="1458"/>
        <item x="1461"/>
        <item x="1462"/>
        <item x="1705"/>
        <item x="1442"/>
        <item x="1526"/>
        <item x="1489"/>
        <item x="1463"/>
        <item x="206"/>
        <item x="1464"/>
        <item x="343"/>
        <item x="1586"/>
        <item x="1466"/>
        <item x="1565"/>
        <item x="1502"/>
        <item x="1572"/>
        <item x="1384"/>
        <item x="1556"/>
        <item x="1429"/>
        <item x="1470"/>
        <item x="1515"/>
        <item x="1471"/>
        <item x="1511"/>
        <item x="66"/>
        <item x="1474"/>
        <item x="1475"/>
        <item x="1448"/>
        <item x="1521"/>
        <item x="1477"/>
        <item x="1482"/>
        <item x="1558"/>
        <item x="1479"/>
        <item x="1481"/>
        <item x="1534"/>
        <item x="1774"/>
        <item x="1575"/>
        <item x="1569"/>
        <item x="1529"/>
        <item x="1476"/>
        <item x="1622"/>
        <item x="1503"/>
        <item x="1600"/>
        <item x="1493"/>
        <item x="1486"/>
        <item x="1487"/>
        <item x="1492"/>
        <item x="1490"/>
        <item x="1045"/>
        <item x="1513"/>
        <item x="1548"/>
        <item x="1653"/>
        <item x="1564"/>
        <item x="1497"/>
        <item x="1390"/>
        <item x="1537"/>
        <item x="1505"/>
        <item x="1498"/>
        <item x="1494"/>
        <item x="1504"/>
        <item x="1560"/>
        <item x="1398"/>
        <item x="1514"/>
        <item x="1508"/>
        <item x="1499"/>
        <item x="1591"/>
        <item x="1510"/>
        <item x="1745"/>
        <item x="1517"/>
        <item x="1512"/>
        <item x="1469"/>
        <item x="1522"/>
        <item x="1604"/>
        <item x="1543"/>
        <item x="1405"/>
        <item x="1358"/>
        <item x="1519"/>
        <item x="1524"/>
        <item x="1732"/>
        <item x="1525"/>
        <item x="1373"/>
        <item x="1570"/>
        <item x="1530"/>
        <item x="1428"/>
        <item x="1401"/>
        <item x="1128"/>
        <item x="1399"/>
        <item x="1460"/>
        <item x="1409"/>
        <item x="1651"/>
        <item x="1532"/>
        <item x="1590"/>
        <item x="1585"/>
        <item x="1723"/>
        <item x="1538"/>
        <item x="1495"/>
        <item x="1628"/>
        <item x="1746"/>
        <item x="1579"/>
        <item x="1674"/>
        <item x="1587"/>
        <item x="1183"/>
        <item x="1044"/>
        <item x="1759"/>
        <item x="1540"/>
        <item x="1435"/>
        <item x="1541"/>
        <item x="195"/>
        <item x="1580"/>
        <item x="1546"/>
        <item x="1544"/>
        <item x="1547"/>
        <item x="334"/>
        <item x="1549"/>
        <item x="317"/>
        <item x="1597"/>
        <item x="1550"/>
        <item x="1589"/>
        <item x="414"/>
        <item x="1241"/>
        <item x="1551"/>
        <item x="1552"/>
        <item x="1592"/>
        <item x="1553"/>
        <item x="1554"/>
        <item x="1574"/>
        <item x="1441"/>
        <item x="1557"/>
        <item x="443"/>
        <item x="1671"/>
        <item x="447"/>
        <item x="1561"/>
        <item x="1426"/>
        <item x="1606"/>
        <item x="1545"/>
        <item x="1588"/>
        <item x="1555"/>
        <item x="1571"/>
        <item x="1436"/>
        <item x="1617"/>
        <item x="1627"/>
        <item x="1625"/>
        <item x="1667"/>
        <item x="1573"/>
        <item x="1578"/>
        <item x="1697"/>
        <item x="1641"/>
        <item x="1480"/>
        <item x="1652"/>
        <item x="1542"/>
        <item x="1714"/>
        <item x="1581"/>
        <item x="1582"/>
        <item x="1338"/>
        <item x="1567"/>
        <item x="1501"/>
        <item x="1485"/>
        <item x="1648"/>
        <item x="1683"/>
        <item x="1559"/>
        <item x="1684"/>
        <item x="1760"/>
        <item x="1520"/>
        <item x="1595"/>
        <item x="1646"/>
        <item x="1488"/>
        <item x="1347"/>
        <item x="1577"/>
        <item x="1583"/>
        <item x="1599"/>
        <item x="1727"/>
        <item x="1624"/>
        <item x="1721"/>
        <item x="1618"/>
        <item x="1609"/>
        <item x="387"/>
        <item x="1467"/>
        <item x="1611"/>
        <item x="1680"/>
        <item x="1659"/>
        <item x="1738"/>
        <item x="1737"/>
        <item x="1605"/>
        <item x="1413"/>
        <item x="1691"/>
        <item x="1663"/>
        <item x="1632"/>
        <item x="1433"/>
        <item x="458"/>
        <item x="1713"/>
        <item x="1613"/>
        <item x="1614"/>
        <item x="1686"/>
        <item x="1509"/>
        <item x="1644"/>
        <item x="1765"/>
        <item x="1698"/>
        <item x="1594"/>
        <item x="1720"/>
        <item x="1675"/>
        <item x="1620"/>
        <item x="1615"/>
        <item x="1662"/>
        <item x="1717"/>
        <item x="1332"/>
        <item x="429"/>
        <item x="1636"/>
        <item x="1610"/>
        <item x="1743"/>
        <item x="1596"/>
        <item x="1500"/>
        <item x="1716"/>
        <item x="1468"/>
        <item x="1626"/>
        <item x="1669"/>
        <item x="1649"/>
        <item x="1629"/>
        <item x="1593"/>
        <item x="1712"/>
        <item x="1775"/>
        <item x="1685"/>
        <item x="1701"/>
        <item x="1630"/>
        <item x="213"/>
        <item x="1635"/>
        <item x="431"/>
        <item x="1692"/>
        <item x="1703"/>
        <item x="1749"/>
        <item x="1764"/>
        <item x="402"/>
        <item x="1742"/>
        <item x="1735"/>
        <item x="1654"/>
        <item x="1751"/>
        <item x="1637"/>
        <item x="1729"/>
        <item x="1715"/>
        <item x="1607"/>
        <item x="1639"/>
        <item x="1643"/>
        <item x="1623"/>
        <item x="1655"/>
        <item x="1634"/>
        <item x="1695"/>
        <item x="1642"/>
        <item x="1661"/>
        <item x="1631"/>
        <item x="1612"/>
        <item x="1761"/>
        <item x="1656"/>
        <item x="1645"/>
        <item x="1566"/>
        <item x="403"/>
        <item x="1741"/>
        <item x="1679"/>
        <item x="1650"/>
        <item x="1700"/>
        <item x="1755"/>
        <item x="1747"/>
        <item x="1702"/>
        <item x="1773"/>
        <item x="1507"/>
        <item x="1740"/>
        <item x="1664"/>
        <item x="1670"/>
        <item x="1772"/>
        <item x="1516"/>
        <item x="1734"/>
        <item x="1688"/>
        <item x="1733"/>
        <item x="1668"/>
        <item x="1696"/>
        <item x="1757"/>
        <item x="30"/>
        <item x="253"/>
        <item x="1681"/>
        <item x="1673"/>
        <item x="1748"/>
        <item x="107"/>
        <item x="1621"/>
        <item x="1726"/>
        <item x="1725"/>
        <item x="1699"/>
        <item x="264"/>
        <item x="1678"/>
        <item x="1677"/>
        <item x="1693"/>
        <item x="1704"/>
        <item x="278"/>
        <item x="301"/>
        <item x="1562"/>
        <item x="1602"/>
        <item x="1676"/>
        <item x="1694"/>
        <item x="1798"/>
        <item x="1687"/>
        <item x="1616"/>
        <item x="1770"/>
        <item x="1707"/>
        <item x="1708"/>
        <item x="1787"/>
        <item x="1728"/>
        <item x="1739"/>
        <item x="1730"/>
        <item x="1657"/>
        <item x="1776"/>
        <item x="1724"/>
        <item x="1706"/>
        <item x="1722"/>
        <item x="1762"/>
        <item x="1672"/>
        <item x="1640"/>
        <item x="1718"/>
        <item x="1767"/>
        <item x="1771"/>
        <item x="1784"/>
        <item x="1793"/>
        <item x="1752"/>
        <item x="1744"/>
        <item x="1690"/>
        <item x="1750"/>
        <item x="1790"/>
        <item x="1795"/>
        <item x="242"/>
        <item x="1666"/>
        <item x="1766"/>
        <item x="1754"/>
        <item x="1791"/>
        <item x="1711"/>
        <item x="1660"/>
        <item x="1736"/>
        <item x="217"/>
        <item x="1719"/>
        <item x="1758"/>
        <item x="1710"/>
        <item x="1391"/>
        <item x="1801"/>
        <item x="1803"/>
        <item x="1753"/>
        <item x="1785"/>
        <item x="1769"/>
        <item x="1789"/>
        <item x="1802"/>
        <item x="1786"/>
        <item x="1805"/>
        <item x="1778"/>
        <item x="1756"/>
        <item x="1811"/>
        <item x="1337"/>
        <item x="1799"/>
        <item x="1796"/>
        <item x="1810"/>
        <item x="1781"/>
        <item x="1779"/>
        <item x="1777"/>
        <item x="1689"/>
        <item x="1709"/>
        <item x="1563"/>
        <item x="1783"/>
        <item x="1780"/>
        <item x="1763"/>
        <item x="1782"/>
        <item x="1806"/>
        <item x="1807"/>
        <item x="1804"/>
        <item x="1731"/>
        <item x="1792"/>
        <item x="1800"/>
        <item x="1809"/>
        <item x="1788"/>
        <item x="1768"/>
        <item x="1808"/>
        <item x="1797"/>
        <item t="default"/>
      </items>
    </pivotField>
    <pivotField axis="axisPage" dataField="1" multipleItemSelectionAllowed="1" showAll="0">
      <items count="177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t="default"/>
      </items>
    </pivotField>
    <pivotField showAll="0"/>
    <pivotField numFmtId="14" showAll="0"/>
    <pivotField axis="axisCol" showAll="0">
      <items count="3">
        <item x="0"/>
        <item x="1"/>
        <item t="default"/>
      </items>
    </pivotField>
  </pivotFields>
  <rowItems count="1">
    <i/>
  </rowItems>
  <colFields count="1">
    <field x="5"/>
  </colFields>
  <colItems count="2">
    <i>
      <x/>
    </i>
    <i>
      <x v="1"/>
    </i>
  </colItems>
  <pageFields count="1">
    <pageField fld="2" hier="-1"/>
  </pageFields>
  <dataFields count="1">
    <dataField name="Count of ada ship charge" fld="2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46910" totalsRowShown="0">
  <autoFilter ref="A1:F46910">
    <filterColumn colId="5">
      <filters>
        <filter val="1"/>
      </filters>
    </filterColumn>
  </autoFilter>
  <tableColumns count="6">
    <tableColumn id="1" name="account_number"/>
    <tableColumn id="2" name="ups ship charge"/>
    <tableColumn id="3" name="ada ship charge"/>
    <tableColumn id="4" name="orders_id"/>
    <tableColumn id="5" name="date(sl.shipped_date)" dataDxfId="0"/>
    <tableColumn id="6" name="month(sl.shipped_date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8"/>
  <sheetViews>
    <sheetView workbookViewId="0">
      <selection activeCell="B10" sqref="B10"/>
    </sheetView>
  </sheetViews>
  <sheetFormatPr baseColWidth="10" defaultRowHeight="16" x14ac:dyDescent="0.2"/>
  <cols>
    <col min="1" max="1" width="21.1640625" bestFit="1" customWidth="1"/>
    <col min="2" max="2" width="15.5" customWidth="1"/>
    <col min="3" max="3" width="5.1640625" customWidth="1"/>
    <col min="4" max="4" width="10.6640625" customWidth="1"/>
  </cols>
  <sheetData>
    <row r="3" spans="1:3" x14ac:dyDescent="0.2">
      <c r="A3" s="2" t="s">
        <v>9</v>
      </c>
      <c r="B3" t="s">
        <v>10</v>
      </c>
      <c r="C3" t="s">
        <v>11</v>
      </c>
    </row>
    <row r="4" spans="1:3" x14ac:dyDescent="0.2">
      <c r="A4" s="3">
        <v>1</v>
      </c>
      <c r="B4" s="5">
        <v>332899.24000001961</v>
      </c>
      <c r="C4" s="5">
        <v>334704.43000002799</v>
      </c>
    </row>
    <row r="5" spans="1:3" x14ac:dyDescent="0.2">
      <c r="A5" s="3">
        <v>2</v>
      </c>
      <c r="B5" s="5">
        <v>323105.05000000796</v>
      </c>
      <c r="C5" s="5">
        <v>324317.5500000355</v>
      </c>
    </row>
    <row r="7" spans="1:3" x14ac:dyDescent="0.2">
      <c r="A7" s="2" t="s">
        <v>2</v>
      </c>
      <c r="B7" s="3">
        <v>0</v>
      </c>
    </row>
    <row r="9" spans="1:3" x14ac:dyDescent="0.2">
      <c r="B9" s="2" t="s">
        <v>7</v>
      </c>
    </row>
    <row r="10" spans="1:3" x14ac:dyDescent="0.2">
      <c r="B10">
        <v>1</v>
      </c>
      <c r="C10">
        <v>2</v>
      </c>
    </row>
    <row r="11" spans="1:3" x14ac:dyDescent="0.2">
      <c r="A11" t="s">
        <v>12</v>
      </c>
      <c r="B11" s="4">
        <v>1512</v>
      </c>
      <c r="C11" s="4">
        <v>1629</v>
      </c>
    </row>
    <row r="15" spans="1:3" x14ac:dyDescent="0.2">
      <c r="A15" s="2" t="s">
        <v>9</v>
      </c>
    </row>
    <row r="16" spans="1:3" x14ac:dyDescent="0.2">
      <c r="A16" s="3">
        <v>1</v>
      </c>
    </row>
    <row r="17" spans="1:1" x14ac:dyDescent="0.2">
      <c r="A17" s="3">
        <v>2</v>
      </c>
    </row>
    <row r="18" spans="1:1" x14ac:dyDescent="0.2">
      <c r="A18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910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7.5" customWidth="1"/>
    <col min="2" max="3" width="16.33203125" style="6" customWidth="1"/>
    <col min="4" max="4" width="11.33203125" customWidth="1"/>
    <col min="5" max="5" width="21.33203125" customWidth="1"/>
    <col min="6" max="6" width="23" customWidth="1"/>
  </cols>
  <sheetData>
    <row r="1" spans="1:6" x14ac:dyDescent="0.2">
      <c r="A1" t="s">
        <v>0</v>
      </c>
      <c r="B1" s="6" t="s">
        <v>1</v>
      </c>
      <c r="C1" s="6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9.49</v>
      </c>
      <c r="C2" s="6">
        <v>0</v>
      </c>
      <c r="D2">
        <v>1003183</v>
      </c>
      <c r="E2" s="1">
        <v>42400</v>
      </c>
      <c r="F2">
        <v>1</v>
      </c>
    </row>
    <row r="3" spans="1:6" hidden="1" x14ac:dyDescent="0.2">
      <c r="A3" t="s">
        <v>6</v>
      </c>
      <c r="B3" s="6">
        <v>10.66</v>
      </c>
      <c r="C3">
        <v>0</v>
      </c>
      <c r="D3">
        <v>1002552</v>
      </c>
      <c r="E3" s="1">
        <v>42401</v>
      </c>
      <c r="F3">
        <v>2</v>
      </c>
    </row>
    <row r="4" spans="1:6" hidden="1" x14ac:dyDescent="0.2">
      <c r="A4" t="s">
        <v>6</v>
      </c>
      <c r="B4" s="6">
        <v>9.49</v>
      </c>
      <c r="C4">
        <v>0</v>
      </c>
      <c r="D4">
        <v>1020416</v>
      </c>
      <c r="E4" s="1">
        <v>42418</v>
      </c>
      <c r="F4">
        <v>2</v>
      </c>
    </row>
    <row r="5" spans="1:6" x14ac:dyDescent="0.2">
      <c r="A5" t="s">
        <v>6</v>
      </c>
      <c r="B5">
        <v>9.0399999999999991</v>
      </c>
      <c r="C5" s="6">
        <v>0</v>
      </c>
      <c r="D5">
        <v>997515</v>
      </c>
      <c r="E5" s="1">
        <v>42394</v>
      </c>
      <c r="F5">
        <v>1</v>
      </c>
    </row>
    <row r="6" spans="1:6" x14ac:dyDescent="0.2">
      <c r="A6" t="s">
        <v>6</v>
      </c>
      <c r="B6">
        <v>9.52</v>
      </c>
      <c r="C6" s="6">
        <v>0</v>
      </c>
      <c r="D6">
        <v>977928</v>
      </c>
      <c r="E6" s="1">
        <v>42374</v>
      </c>
      <c r="F6">
        <v>1</v>
      </c>
    </row>
    <row r="7" spans="1:6" x14ac:dyDescent="0.2">
      <c r="A7" t="s">
        <v>6</v>
      </c>
      <c r="B7">
        <v>9.76</v>
      </c>
      <c r="C7" s="6">
        <v>0</v>
      </c>
      <c r="D7">
        <v>1003221</v>
      </c>
      <c r="E7" s="1">
        <v>42400</v>
      </c>
      <c r="F7">
        <v>1</v>
      </c>
    </row>
    <row r="8" spans="1:6" x14ac:dyDescent="0.2">
      <c r="A8" t="s">
        <v>6</v>
      </c>
      <c r="B8">
        <v>7.3</v>
      </c>
      <c r="C8" s="6">
        <v>0</v>
      </c>
      <c r="D8">
        <v>994239</v>
      </c>
      <c r="E8" s="1">
        <v>42390</v>
      </c>
      <c r="F8">
        <v>1</v>
      </c>
    </row>
    <row r="9" spans="1:6" x14ac:dyDescent="0.2">
      <c r="A9" t="s">
        <v>6</v>
      </c>
      <c r="B9">
        <v>9.52</v>
      </c>
      <c r="C9" s="6">
        <v>0</v>
      </c>
      <c r="D9">
        <v>989717</v>
      </c>
      <c r="E9" s="1">
        <v>42385</v>
      </c>
      <c r="F9">
        <v>1</v>
      </c>
    </row>
    <row r="10" spans="1:6" hidden="1" x14ac:dyDescent="0.2">
      <c r="A10" t="s">
        <v>6</v>
      </c>
      <c r="B10" s="6">
        <v>7.29</v>
      </c>
      <c r="C10">
        <v>0</v>
      </c>
      <c r="D10">
        <v>1028822</v>
      </c>
      <c r="E10" s="1">
        <v>42426</v>
      </c>
      <c r="F10">
        <v>2</v>
      </c>
    </row>
    <row r="11" spans="1:6" x14ac:dyDescent="0.2">
      <c r="A11" t="s">
        <v>6</v>
      </c>
      <c r="B11">
        <v>9.51</v>
      </c>
      <c r="C11" s="6">
        <v>0</v>
      </c>
      <c r="D11">
        <v>981910</v>
      </c>
      <c r="E11" s="1">
        <v>42377</v>
      </c>
      <c r="F11">
        <v>1</v>
      </c>
    </row>
    <row r="12" spans="1:6" x14ac:dyDescent="0.2">
      <c r="A12" t="s">
        <v>6</v>
      </c>
      <c r="B12">
        <v>13.18</v>
      </c>
      <c r="C12" s="6">
        <v>0</v>
      </c>
      <c r="D12">
        <v>993645</v>
      </c>
      <c r="E12" s="1">
        <v>42396</v>
      </c>
      <c r="F12">
        <v>1</v>
      </c>
    </row>
    <row r="13" spans="1:6" hidden="1" x14ac:dyDescent="0.2">
      <c r="A13" t="s">
        <v>6</v>
      </c>
      <c r="B13" s="6">
        <v>10.130000000000001</v>
      </c>
      <c r="C13">
        <v>0</v>
      </c>
      <c r="D13">
        <v>1007155</v>
      </c>
      <c r="E13" s="1">
        <v>42404</v>
      </c>
      <c r="F13">
        <v>2</v>
      </c>
    </row>
    <row r="14" spans="1:6" hidden="1" x14ac:dyDescent="0.2">
      <c r="A14" t="s">
        <v>6</v>
      </c>
      <c r="B14" s="6">
        <v>13.25</v>
      </c>
      <c r="C14">
        <v>0</v>
      </c>
      <c r="D14">
        <v>1010360</v>
      </c>
      <c r="E14" s="1">
        <v>42408</v>
      </c>
      <c r="F14">
        <v>2</v>
      </c>
    </row>
    <row r="15" spans="1:6" hidden="1" x14ac:dyDescent="0.2">
      <c r="A15" t="s">
        <v>6</v>
      </c>
      <c r="B15" s="6">
        <v>7.29</v>
      </c>
      <c r="C15">
        <v>0</v>
      </c>
      <c r="D15">
        <v>1014777</v>
      </c>
      <c r="E15" s="1">
        <v>42412</v>
      </c>
      <c r="F15">
        <v>2</v>
      </c>
    </row>
    <row r="16" spans="1:6" x14ac:dyDescent="0.2">
      <c r="A16" t="s">
        <v>6</v>
      </c>
      <c r="B16">
        <v>10.23</v>
      </c>
      <c r="C16" s="6">
        <v>0</v>
      </c>
      <c r="D16">
        <v>985965</v>
      </c>
      <c r="E16" s="1">
        <v>42381</v>
      </c>
      <c r="F16">
        <v>1</v>
      </c>
    </row>
    <row r="17" spans="1:6" x14ac:dyDescent="0.2">
      <c r="A17" t="s">
        <v>6</v>
      </c>
      <c r="B17">
        <v>7.34</v>
      </c>
      <c r="C17" s="6">
        <v>0</v>
      </c>
      <c r="D17">
        <v>993040</v>
      </c>
      <c r="E17" s="1">
        <v>42389</v>
      </c>
      <c r="F17">
        <v>1</v>
      </c>
    </row>
    <row r="18" spans="1:6" x14ac:dyDescent="0.2">
      <c r="A18" t="s">
        <v>6</v>
      </c>
      <c r="B18">
        <v>9.51</v>
      </c>
      <c r="C18" s="6">
        <v>0</v>
      </c>
      <c r="D18">
        <v>983317</v>
      </c>
      <c r="E18" s="1">
        <v>42380</v>
      </c>
      <c r="F18">
        <v>1</v>
      </c>
    </row>
    <row r="19" spans="1:6" hidden="1" x14ac:dyDescent="0.2">
      <c r="A19" t="s">
        <v>6</v>
      </c>
      <c r="B19" s="6">
        <v>9.49</v>
      </c>
      <c r="C19">
        <v>0</v>
      </c>
      <c r="D19">
        <v>1015452</v>
      </c>
      <c r="E19" s="1">
        <v>42415</v>
      </c>
      <c r="F19">
        <v>2</v>
      </c>
    </row>
    <row r="20" spans="1:6" hidden="1" x14ac:dyDescent="0.2">
      <c r="A20" t="s">
        <v>6</v>
      </c>
      <c r="B20" s="6">
        <v>7.29</v>
      </c>
      <c r="C20">
        <v>0</v>
      </c>
      <c r="D20">
        <v>1031075</v>
      </c>
      <c r="E20" s="1">
        <v>42429</v>
      </c>
      <c r="F20">
        <v>2</v>
      </c>
    </row>
    <row r="21" spans="1:6" x14ac:dyDescent="0.2">
      <c r="A21" t="s">
        <v>6</v>
      </c>
      <c r="B21">
        <v>9.51</v>
      </c>
      <c r="C21" s="6">
        <v>0</v>
      </c>
      <c r="D21">
        <v>978037</v>
      </c>
      <c r="E21" s="1">
        <v>42374</v>
      </c>
      <c r="F21">
        <v>1</v>
      </c>
    </row>
    <row r="22" spans="1:6" x14ac:dyDescent="0.2">
      <c r="A22" t="s">
        <v>6</v>
      </c>
      <c r="B22">
        <v>13.73</v>
      </c>
      <c r="C22" s="6">
        <v>0</v>
      </c>
      <c r="D22">
        <v>987276</v>
      </c>
      <c r="E22" s="1">
        <v>42382</v>
      </c>
      <c r="F22">
        <v>1</v>
      </c>
    </row>
    <row r="23" spans="1:6" x14ac:dyDescent="0.2">
      <c r="A23" t="s">
        <v>6</v>
      </c>
      <c r="B23">
        <v>9.99</v>
      </c>
      <c r="C23" s="6">
        <v>0</v>
      </c>
      <c r="D23">
        <v>991147</v>
      </c>
      <c r="E23" s="1">
        <v>42387</v>
      </c>
      <c r="F23">
        <v>1</v>
      </c>
    </row>
    <row r="24" spans="1:6" hidden="1" x14ac:dyDescent="0.2">
      <c r="A24" t="s">
        <v>6</v>
      </c>
      <c r="B24" s="6">
        <v>14.94</v>
      </c>
      <c r="C24">
        <v>0</v>
      </c>
      <c r="D24">
        <v>1004030</v>
      </c>
      <c r="E24" s="1">
        <v>42401</v>
      </c>
      <c r="F24">
        <v>2</v>
      </c>
    </row>
    <row r="25" spans="1:6" hidden="1" x14ac:dyDescent="0.2">
      <c r="A25" t="s">
        <v>6</v>
      </c>
      <c r="B25" s="6">
        <v>7.28</v>
      </c>
      <c r="C25">
        <v>0</v>
      </c>
      <c r="D25">
        <v>1012931</v>
      </c>
      <c r="E25" s="1">
        <v>42410</v>
      </c>
      <c r="F25">
        <v>2</v>
      </c>
    </row>
    <row r="26" spans="1:6" hidden="1" x14ac:dyDescent="0.2">
      <c r="A26" t="s">
        <v>6</v>
      </c>
      <c r="B26" s="6">
        <v>11.32</v>
      </c>
      <c r="C26">
        <v>0</v>
      </c>
      <c r="D26">
        <v>1025622</v>
      </c>
      <c r="E26" s="1">
        <v>42424</v>
      </c>
      <c r="F26">
        <v>2</v>
      </c>
    </row>
    <row r="27" spans="1:6" hidden="1" x14ac:dyDescent="0.2">
      <c r="A27" t="s">
        <v>6</v>
      </c>
      <c r="B27" s="6">
        <v>7.28</v>
      </c>
      <c r="C27">
        <v>0</v>
      </c>
      <c r="D27">
        <v>1007230</v>
      </c>
      <c r="E27" s="1">
        <v>42404</v>
      </c>
      <c r="F27">
        <v>2</v>
      </c>
    </row>
    <row r="28" spans="1:6" hidden="1" x14ac:dyDescent="0.2">
      <c r="A28" t="s">
        <v>6</v>
      </c>
      <c r="B28" s="6">
        <v>9.49</v>
      </c>
      <c r="C28">
        <v>0</v>
      </c>
      <c r="D28">
        <v>1009768</v>
      </c>
      <c r="E28" s="1">
        <v>42407</v>
      </c>
      <c r="F28">
        <v>2</v>
      </c>
    </row>
    <row r="29" spans="1:6" hidden="1" x14ac:dyDescent="0.2">
      <c r="A29" t="s">
        <v>6</v>
      </c>
      <c r="B29" s="6">
        <v>9.5</v>
      </c>
      <c r="C29">
        <v>0</v>
      </c>
      <c r="D29">
        <v>1026962</v>
      </c>
      <c r="E29" s="1">
        <v>42425</v>
      </c>
      <c r="F29">
        <v>2</v>
      </c>
    </row>
    <row r="30" spans="1:6" x14ac:dyDescent="0.2">
      <c r="A30" t="s">
        <v>6</v>
      </c>
      <c r="B30">
        <v>9.51</v>
      </c>
      <c r="C30" s="6">
        <v>0</v>
      </c>
      <c r="D30">
        <v>987964</v>
      </c>
      <c r="E30" s="1">
        <v>42383</v>
      </c>
      <c r="F30">
        <v>1</v>
      </c>
    </row>
    <row r="31" spans="1:6" x14ac:dyDescent="0.2">
      <c r="A31" t="s">
        <v>6</v>
      </c>
      <c r="B31">
        <v>10.15</v>
      </c>
      <c r="C31" s="6">
        <v>0</v>
      </c>
      <c r="D31">
        <v>995696</v>
      </c>
      <c r="E31" s="1">
        <v>42394</v>
      </c>
      <c r="F31">
        <v>1</v>
      </c>
    </row>
    <row r="32" spans="1:6" x14ac:dyDescent="0.2">
      <c r="A32" t="s">
        <v>6</v>
      </c>
      <c r="B32">
        <v>19.95</v>
      </c>
      <c r="C32" s="6">
        <v>0</v>
      </c>
      <c r="D32">
        <v>989863</v>
      </c>
      <c r="E32" s="1">
        <v>42389</v>
      </c>
      <c r="F32">
        <v>1</v>
      </c>
    </row>
    <row r="33" spans="1:6" x14ac:dyDescent="0.2">
      <c r="A33" t="s">
        <v>6</v>
      </c>
      <c r="B33">
        <v>9.73</v>
      </c>
      <c r="C33" s="6">
        <v>0</v>
      </c>
      <c r="D33">
        <v>1001492</v>
      </c>
      <c r="E33" s="1">
        <v>42398</v>
      </c>
      <c r="F33">
        <v>1</v>
      </c>
    </row>
    <row r="34" spans="1:6" hidden="1" x14ac:dyDescent="0.2">
      <c r="A34" t="s">
        <v>6</v>
      </c>
      <c r="B34" s="6">
        <v>12.25</v>
      </c>
      <c r="C34">
        <v>0</v>
      </c>
      <c r="D34">
        <v>1006009</v>
      </c>
      <c r="E34" s="1">
        <v>42403</v>
      </c>
      <c r="F34">
        <v>2</v>
      </c>
    </row>
    <row r="35" spans="1:6" hidden="1" x14ac:dyDescent="0.2">
      <c r="A35" t="s">
        <v>6</v>
      </c>
      <c r="B35" s="6">
        <v>11.32</v>
      </c>
      <c r="C35">
        <v>0</v>
      </c>
      <c r="D35">
        <v>1018094</v>
      </c>
      <c r="E35" s="1">
        <v>42416</v>
      </c>
      <c r="F35">
        <v>2</v>
      </c>
    </row>
    <row r="36" spans="1:6" hidden="1" x14ac:dyDescent="0.2">
      <c r="A36" t="s">
        <v>6</v>
      </c>
      <c r="B36" s="6">
        <v>7.29</v>
      </c>
      <c r="C36">
        <v>0</v>
      </c>
      <c r="D36">
        <v>1013006</v>
      </c>
      <c r="E36" s="1">
        <v>42410</v>
      </c>
      <c r="F36">
        <v>2</v>
      </c>
    </row>
    <row r="37" spans="1:6" x14ac:dyDescent="0.2">
      <c r="A37" t="s">
        <v>6</v>
      </c>
      <c r="B37">
        <v>16.579999999999998</v>
      </c>
      <c r="C37" s="6">
        <v>0</v>
      </c>
      <c r="D37">
        <v>993144</v>
      </c>
      <c r="E37" s="1">
        <v>42389</v>
      </c>
      <c r="F37">
        <v>1</v>
      </c>
    </row>
    <row r="38" spans="1:6" hidden="1" x14ac:dyDescent="0.2">
      <c r="A38" t="s">
        <v>6</v>
      </c>
      <c r="B38" s="6">
        <v>10.119999999999999</v>
      </c>
      <c r="C38">
        <v>0</v>
      </c>
      <c r="D38">
        <v>1016873</v>
      </c>
      <c r="E38" s="1">
        <v>42422</v>
      </c>
      <c r="F38">
        <v>2</v>
      </c>
    </row>
    <row r="39" spans="1:6" hidden="1" x14ac:dyDescent="0.2">
      <c r="A39" t="s">
        <v>6</v>
      </c>
      <c r="B39" s="6">
        <v>9.5</v>
      </c>
      <c r="C39">
        <v>0</v>
      </c>
      <c r="D39">
        <v>1015578</v>
      </c>
      <c r="E39" s="1">
        <v>42414</v>
      </c>
      <c r="F39">
        <v>2</v>
      </c>
    </row>
    <row r="40" spans="1:6" x14ac:dyDescent="0.2">
      <c r="A40" t="s">
        <v>6</v>
      </c>
      <c r="B40">
        <v>9.52</v>
      </c>
      <c r="C40" s="6">
        <v>0</v>
      </c>
      <c r="D40">
        <v>980155</v>
      </c>
      <c r="E40" s="1">
        <v>42375</v>
      </c>
      <c r="F40">
        <v>1</v>
      </c>
    </row>
    <row r="41" spans="1:6" hidden="1" x14ac:dyDescent="0.2">
      <c r="A41" t="s">
        <v>6</v>
      </c>
      <c r="B41" s="6">
        <v>9.5</v>
      </c>
      <c r="C41">
        <v>0</v>
      </c>
      <c r="D41">
        <v>1010546</v>
      </c>
      <c r="E41" s="1">
        <v>42408</v>
      </c>
      <c r="F41">
        <v>2</v>
      </c>
    </row>
    <row r="42" spans="1:6" x14ac:dyDescent="0.2">
      <c r="A42" t="s">
        <v>6</v>
      </c>
      <c r="B42">
        <v>7.31</v>
      </c>
      <c r="C42" s="6">
        <v>0</v>
      </c>
      <c r="D42">
        <v>988063</v>
      </c>
      <c r="E42" s="1">
        <v>42383</v>
      </c>
      <c r="F42">
        <v>1</v>
      </c>
    </row>
    <row r="43" spans="1:6" hidden="1" x14ac:dyDescent="0.2">
      <c r="A43" t="s">
        <v>6</v>
      </c>
      <c r="B43" s="6">
        <v>13.74</v>
      </c>
      <c r="C43">
        <v>0</v>
      </c>
      <c r="D43">
        <v>1018179</v>
      </c>
      <c r="E43" s="1">
        <v>42416</v>
      </c>
      <c r="F43">
        <v>2</v>
      </c>
    </row>
    <row r="44" spans="1:6" x14ac:dyDescent="0.2">
      <c r="A44" t="s">
        <v>6</v>
      </c>
      <c r="B44">
        <v>9.73</v>
      </c>
      <c r="C44" s="6">
        <v>0</v>
      </c>
      <c r="D44">
        <v>975500</v>
      </c>
      <c r="E44" s="1">
        <v>42373</v>
      </c>
      <c r="F44">
        <v>1</v>
      </c>
    </row>
    <row r="45" spans="1:6" hidden="1" x14ac:dyDescent="0.2">
      <c r="A45" t="s">
        <v>6</v>
      </c>
      <c r="B45" s="6">
        <v>9.5</v>
      </c>
      <c r="C45">
        <v>0</v>
      </c>
      <c r="D45">
        <v>1005465</v>
      </c>
      <c r="E45" s="1">
        <v>42402</v>
      </c>
      <c r="F45">
        <v>2</v>
      </c>
    </row>
    <row r="46" spans="1:6" hidden="1" x14ac:dyDescent="0.2">
      <c r="A46" t="s">
        <v>6</v>
      </c>
      <c r="B46" s="6">
        <v>8.23</v>
      </c>
      <c r="C46">
        <v>0</v>
      </c>
      <c r="D46">
        <v>1025776</v>
      </c>
      <c r="E46" s="1">
        <v>42424</v>
      </c>
      <c r="F46">
        <v>2</v>
      </c>
    </row>
    <row r="47" spans="1:6" x14ac:dyDescent="0.2">
      <c r="A47" t="s">
        <v>6</v>
      </c>
      <c r="B47">
        <v>12.95</v>
      </c>
      <c r="C47" s="6">
        <v>0</v>
      </c>
      <c r="D47">
        <v>999093</v>
      </c>
      <c r="E47" s="1">
        <v>42396</v>
      </c>
      <c r="F47">
        <v>1</v>
      </c>
    </row>
    <row r="48" spans="1:6" hidden="1" x14ac:dyDescent="0.2">
      <c r="A48" t="s">
        <v>6</v>
      </c>
      <c r="B48" s="6">
        <v>17.14</v>
      </c>
      <c r="C48">
        <v>0</v>
      </c>
      <c r="D48">
        <v>1006780</v>
      </c>
      <c r="E48" s="1">
        <v>42405</v>
      </c>
      <c r="F48">
        <v>2</v>
      </c>
    </row>
    <row r="49" spans="1:6" hidden="1" x14ac:dyDescent="0.2">
      <c r="A49" t="s">
        <v>6</v>
      </c>
      <c r="B49" s="6">
        <v>102.6</v>
      </c>
      <c r="C49">
        <v>0</v>
      </c>
      <c r="D49">
        <v>1015004</v>
      </c>
      <c r="E49" s="1">
        <v>42412</v>
      </c>
      <c r="F49">
        <v>2</v>
      </c>
    </row>
    <row r="50" spans="1:6" hidden="1" x14ac:dyDescent="0.2">
      <c r="A50" t="s">
        <v>6</v>
      </c>
      <c r="B50" s="6">
        <v>9.49</v>
      </c>
      <c r="C50">
        <v>0</v>
      </c>
      <c r="D50">
        <v>1018218</v>
      </c>
      <c r="E50" s="1">
        <v>42416</v>
      </c>
      <c r="F50">
        <v>2</v>
      </c>
    </row>
    <row r="51" spans="1:6" x14ac:dyDescent="0.2">
      <c r="A51" t="s">
        <v>6</v>
      </c>
      <c r="B51">
        <v>9.7100000000000009</v>
      </c>
      <c r="C51" s="6">
        <v>0</v>
      </c>
      <c r="D51">
        <v>986833</v>
      </c>
      <c r="E51" s="1">
        <v>42382</v>
      </c>
      <c r="F51">
        <v>1</v>
      </c>
    </row>
    <row r="52" spans="1:6" x14ac:dyDescent="0.2">
      <c r="A52" t="s">
        <v>6</v>
      </c>
      <c r="B52">
        <v>13.96</v>
      </c>
      <c r="C52" s="6">
        <v>0</v>
      </c>
      <c r="D52">
        <v>995854</v>
      </c>
      <c r="E52" s="1">
        <v>42393</v>
      </c>
      <c r="F52">
        <v>1</v>
      </c>
    </row>
    <row r="53" spans="1:6" hidden="1" x14ac:dyDescent="0.2">
      <c r="A53" t="s">
        <v>6</v>
      </c>
      <c r="B53" s="6">
        <v>9.49</v>
      </c>
      <c r="C53">
        <v>0</v>
      </c>
      <c r="D53">
        <v>1016951</v>
      </c>
      <c r="E53" s="1">
        <v>42415</v>
      </c>
      <c r="F53">
        <v>2</v>
      </c>
    </row>
    <row r="54" spans="1:6" x14ac:dyDescent="0.2">
      <c r="A54" t="s">
        <v>6</v>
      </c>
      <c r="B54">
        <v>10.94</v>
      </c>
      <c r="C54" s="6">
        <v>0</v>
      </c>
      <c r="D54">
        <v>981533</v>
      </c>
      <c r="E54" s="1">
        <v>42376</v>
      </c>
      <c r="F54">
        <v>1</v>
      </c>
    </row>
    <row r="55" spans="1:6" x14ac:dyDescent="0.2">
      <c r="A55" t="s">
        <v>6</v>
      </c>
      <c r="B55">
        <v>12.36</v>
      </c>
      <c r="C55" s="6">
        <v>0</v>
      </c>
      <c r="D55">
        <v>980877</v>
      </c>
      <c r="E55" s="1">
        <v>42376</v>
      </c>
      <c r="F55">
        <v>1</v>
      </c>
    </row>
    <row r="56" spans="1:6" x14ac:dyDescent="0.2">
      <c r="A56" t="s">
        <v>6</v>
      </c>
      <c r="B56">
        <v>13.16</v>
      </c>
      <c r="C56" s="6">
        <v>0</v>
      </c>
      <c r="D56">
        <v>985551</v>
      </c>
      <c r="E56" s="1">
        <v>42381</v>
      </c>
      <c r="F56">
        <v>1</v>
      </c>
    </row>
    <row r="57" spans="1:6" hidden="1" x14ac:dyDescent="0.2">
      <c r="A57" t="s">
        <v>6</v>
      </c>
      <c r="B57" s="6">
        <v>11.63</v>
      </c>
      <c r="C57">
        <v>0</v>
      </c>
      <c r="D57">
        <v>1007411</v>
      </c>
      <c r="E57" s="1">
        <v>42404</v>
      </c>
      <c r="F57">
        <v>2</v>
      </c>
    </row>
    <row r="58" spans="1:6" hidden="1" x14ac:dyDescent="0.2">
      <c r="A58" t="s">
        <v>6</v>
      </c>
      <c r="B58" s="6">
        <v>9.49</v>
      </c>
      <c r="C58">
        <v>0</v>
      </c>
      <c r="D58">
        <v>1015651</v>
      </c>
      <c r="E58" s="1">
        <v>42413</v>
      </c>
      <c r="F58">
        <v>2</v>
      </c>
    </row>
    <row r="59" spans="1:6" hidden="1" x14ac:dyDescent="0.2">
      <c r="A59" t="s">
        <v>6</v>
      </c>
      <c r="B59" s="6">
        <v>7.28</v>
      </c>
      <c r="C59">
        <v>0</v>
      </c>
      <c r="D59">
        <v>1024554</v>
      </c>
      <c r="E59" s="1">
        <v>42423</v>
      </c>
      <c r="F59">
        <v>2</v>
      </c>
    </row>
    <row r="60" spans="1:6" x14ac:dyDescent="0.2">
      <c r="A60" t="s">
        <v>6</v>
      </c>
      <c r="B60">
        <v>7.3</v>
      </c>
      <c r="C60" s="6">
        <v>0</v>
      </c>
      <c r="D60">
        <v>983540</v>
      </c>
      <c r="E60" s="1">
        <v>42378</v>
      </c>
      <c r="F60">
        <v>1</v>
      </c>
    </row>
    <row r="61" spans="1:6" hidden="1" x14ac:dyDescent="0.2">
      <c r="A61" t="s">
        <v>6</v>
      </c>
      <c r="B61" s="6">
        <v>23.78</v>
      </c>
      <c r="C61">
        <v>0</v>
      </c>
      <c r="D61">
        <v>1006819</v>
      </c>
      <c r="E61" s="1">
        <v>42404</v>
      </c>
      <c r="F61">
        <v>2</v>
      </c>
    </row>
    <row r="62" spans="1:6" x14ac:dyDescent="0.2">
      <c r="A62" t="s">
        <v>6</v>
      </c>
      <c r="B62">
        <v>7.3</v>
      </c>
      <c r="C62" s="6">
        <v>0</v>
      </c>
      <c r="D62">
        <v>1001035</v>
      </c>
      <c r="E62" s="1">
        <v>42397</v>
      </c>
      <c r="F62">
        <v>1</v>
      </c>
    </row>
    <row r="63" spans="1:6" hidden="1" x14ac:dyDescent="0.2">
      <c r="A63" t="s">
        <v>6</v>
      </c>
      <c r="B63" s="6">
        <v>20.329999999999998</v>
      </c>
      <c r="C63">
        <v>0</v>
      </c>
      <c r="D63">
        <v>1014412</v>
      </c>
      <c r="E63" s="1">
        <v>42411</v>
      </c>
      <c r="F63">
        <v>2</v>
      </c>
    </row>
    <row r="64" spans="1:6" hidden="1" x14ac:dyDescent="0.2">
      <c r="A64" t="s">
        <v>6</v>
      </c>
      <c r="B64" s="6">
        <v>9.49</v>
      </c>
      <c r="C64">
        <v>0</v>
      </c>
      <c r="D64">
        <v>1021986</v>
      </c>
      <c r="E64" s="1">
        <v>42420</v>
      </c>
      <c r="F64">
        <v>2</v>
      </c>
    </row>
    <row r="65" spans="1:6" hidden="1" x14ac:dyDescent="0.2">
      <c r="A65" t="s">
        <v>6</v>
      </c>
      <c r="B65" s="6">
        <v>9.49</v>
      </c>
      <c r="C65">
        <v>0</v>
      </c>
      <c r="D65">
        <v>1023300</v>
      </c>
      <c r="E65" s="1">
        <v>42422</v>
      </c>
      <c r="F65">
        <v>2</v>
      </c>
    </row>
    <row r="66" spans="1:6" x14ac:dyDescent="0.2">
      <c r="A66" t="s">
        <v>6</v>
      </c>
      <c r="B66">
        <v>9.51</v>
      </c>
      <c r="C66" s="6">
        <v>0</v>
      </c>
      <c r="D66">
        <v>1000422</v>
      </c>
      <c r="E66" s="1">
        <v>42397</v>
      </c>
      <c r="F66">
        <v>1</v>
      </c>
    </row>
    <row r="67" spans="1:6" hidden="1" x14ac:dyDescent="0.2">
      <c r="A67" t="s">
        <v>6</v>
      </c>
      <c r="B67" s="6">
        <v>7.28</v>
      </c>
      <c r="C67">
        <v>0</v>
      </c>
      <c r="D67">
        <v>1005537</v>
      </c>
      <c r="E67" s="1">
        <v>42403</v>
      </c>
      <c r="F67">
        <v>2</v>
      </c>
    </row>
    <row r="68" spans="1:6" hidden="1" x14ac:dyDescent="0.2">
      <c r="A68" t="s">
        <v>6</v>
      </c>
      <c r="B68" s="6">
        <v>12.54</v>
      </c>
      <c r="C68">
        <v>0</v>
      </c>
      <c r="D68">
        <v>1020151</v>
      </c>
      <c r="E68" s="1">
        <v>42418</v>
      </c>
      <c r="F68">
        <v>2</v>
      </c>
    </row>
    <row r="69" spans="1:6" hidden="1" x14ac:dyDescent="0.2">
      <c r="A69" t="s">
        <v>6</v>
      </c>
      <c r="B69" s="6">
        <v>17.21</v>
      </c>
      <c r="C69">
        <v>0</v>
      </c>
      <c r="D69">
        <v>1025238</v>
      </c>
      <c r="E69" s="1">
        <v>42424</v>
      </c>
      <c r="F69">
        <v>2</v>
      </c>
    </row>
    <row r="70" spans="1:6" hidden="1" x14ac:dyDescent="0.2">
      <c r="A70" t="s">
        <v>6</v>
      </c>
      <c r="B70" s="6">
        <v>9.02</v>
      </c>
      <c r="C70">
        <v>0</v>
      </c>
      <c r="D70">
        <v>1006856</v>
      </c>
      <c r="E70" s="1">
        <v>42404</v>
      </c>
      <c r="F70">
        <v>2</v>
      </c>
    </row>
    <row r="71" spans="1:6" x14ac:dyDescent="0.2">
      <c r="A71" t="s">
        <v>6</v>
      </c>
      <c r="B71">
        <v>11.09</v>
      </c>
      <c r="C71" s="6">
        <v>0</v>
      </c>
      <c r="D71">
        <v>1001071</v>
      </c>
      <c r="E71" s="1">
        <v>42397</v>
      </c>
      <c r="F71">
        <v>1</v>
      </c>
    </row>
    <row r="72" spans="1:6" x14ac:dyDescent="0.2">
      <c r="A72" t="s">
        <v>6</v>
      </c>
      <c r="B72">
        <v>7.3</v>
      </c>
      <c r="C72" s="6">
        <v>0</v>
      </c>
      <c r="D72">
        <v>991414</v>
      </c>
      <c r="E72" s="1">
        <v>42387</v>
      </c>
      <c r="F72">
        <v>1</v>
      </c>
    </row>
    <row r="73" spans="1:6" hidden="1" x14ac:dyDescent="0.2">
      <c r="A73" t="s">
        <v>6</v>
      </c>
      <c r="B73" s="6">
        <v>7.29</v>
      </c>
      <c r="C73">
        <v>0</v>
      </c>
      <c r="D73">
        <v>1017678</v>
      </c>
      <c r="E73" s="1">
        <v>42416</v>
      </c>
      <c r="F73">
        <v>2</v>
      </c>
    </row>
    <row r="74" spans="1:6" hidden="1" x14ac:dyDescent="0.2">
      <c r="A74" t="s">
        <v>6</v>
      </c>
      <c r="B74" s="6">
        <v>9.49</v>
      </c>
      <c r="C74">
        <v>0</v>
      </c>
      <c r="D74">
        <v>1030665</v>
      </c>
      <c r="E74" s="1">
        <v>42429</v>
      </c>
      <c r="F74">
        <v>2</v>
      </c>
    </row>
    <row r="75" spans="1:6" x14ac:dyDescent="0.2">
      <c r="A75" t="s">
        <v>6</v>
      </c>
      <c r="B75">
        <v>9.52</v>
      </c>
      <c r="C75" s="6">
        <v>0</v>
      </c>
      <c r="D75">
        <v>1002982</v>
      </c>
      <c r="E75" s="1">
        <v>42399</v>
      </c>
      <c r="F75">
        <v>1</v>
      </c>
    </row>
    <row r="76" spans="1:6" hidden="1" x14ac:dyDescent="0.2">
      <c r="A76" t="s">
        <v>6</v>
      </c>
      <c r="B76" s="6">
        <v>9.73</v>
      </c>
      <c r="C76">
        <v>0</v>
      </c>
      <c r="D76">
        <v>1006876</v>
      </c>
      <c r="E76" s="1">
        <v>42404</v>
      </c>
      <c r="F76">
        <v>2</v>
      </c>
    </row>
    <row r="77" spans="1:6" hidden="1" x14ac:dyDescent="0.2">
      <c r="A77" t="s">
        <v>6</v>
      </c>
      <c r="B77" s="6">
        <v>12.81</v>
      </c>
      <c r="C77">
        <v>0</v>
      </c>
      <c r="D77">
        <v>1015122</v>
      </c>
      <c r="E77" s="1">
        <v>42412</v>
      </c>
      <c r="F77">
        <v>2</v>
      </c>
    </row>
    <row r="78" spans="1:6" x14ac:dyDescent="0.2">
      <c r="A78" t="s">
        <v>6</v>
      </c>
      <c r="B78">
        <v>7.9</v>
      </c>
      <c r="C78" s="6">
        <v>0</v>
      </c>
      <c r="D78">
        <v>986947</v>
      </c>
      <c r="E78" s="1">
        <v>42382</v>
      </c>
      <c r="F78">
        <v>1</v>
      </c>
    </row>
    <row r="79" spans="1:6" hidden="1" x14ac:dyDescent="0.2">
      <c r="A79" t="s">
        <v>6</v>
      </c>
      <c r="B79" s="6">
        <v>10.68</v>
      </c>
      <c r="C79">
        <v>0</v>
      </c>
      <c r="D79">
        <v>1017712</v>
      </c>
      <c r="E79" s="1">
        <v>42416</v>
      </c>
      <c r="F79">
        <v>2</v>
      </c>
    </row>
    <row r="80" spans="1:6" x14ac:dyDescent="0.2">
      <c r="A80" t="s">
        <v>6</v>
      </c>
      <c r="B80">
        <v>9.52</v>
      </c>
      <c r="C80" s="6">
        <v>0</v>
      </c>
      <c r="D80">
        <v>999248</v>
      </c>
      <c r="E80" s="1">
        <v>42396</v>
      </c>
      <c r="F80">
        <v>1</v>
      </c>
    </row>
    <row r="81" spans="1:6" x14ac:dyDescent="0.2">
      <c r="A81" t="s">
        <v>6</v>
      </c>
      <c r="B81">
        <v>7.31</v>
      </c>
      <c r="C81" s="6">
        <v>0</v>
      </c>
      <c r="D81">
        <v>994688</v>
      </c>
      <c r="E81" s="1">
        <v>42391</v>
      </c>
      <c r="F81">
        <v>1</v>
      </c>
    </row>
    <row r="82" spans="1:6" hidden="1" x14ac:dyDescent="0.2">
      <c r="A82" t="s">
        <v>6</v>
      </c>
      <c r="B82" s="6">
        <v>7.28</v>
      </c>
      <c r="C82">
        <v>0</v>
      </c>
      <c r="D82">
        <v>1024668</v>
      </c>
      <c r="E82" s="1">
        <v>42423</v>
      </c>
      <c r="F82">
        <v>2</v>
      </c>
    </row>
    <row r="83" spans="1:6" hidden="1" x14ac:dyDescent="0.2">
      <c r="A83" t="s">
        <v>6</v>
      </c>
      <c r="B83" s="6">
        <v>9.6999999999999993</v>
      </c>
      <c r="C83">
        <v>0</v>
      </c>
      <c r="D83">
        <v>1028585</v>
      </c>
      <c r="E83" s="1">
        <v>42426</v>
      </c>
      <c r="F83">
        <v>2</v>
      </c>
    </row>
    <row r="84" spans="1:6" hidden="1" x14ac:dyDescent="0.2">
      <c r="A84" t="s">
        <v>6</v>
      </c>
      <c r="B84" s="6">
        <v>9.5</v>
      </c>
      <c r="C84">
        <v>0</v>
      </c>
      <c r="D84">
        <v>1008169</v>
      </c>
      <c r="E84" s="1">
        <v>42405</v>
      </c>
      <c r="F84">
        <v>2</v>
      </c>
    </row>
    <row r="85" spans="1:6" x14ac:dyDescent="0.2">
      <c r="A85" t="s">
        <v>6</v>
      </c>
      <c r="B85">
        <v>9.9700000000000006</v>
      </c>
      <c r="C85" s="6">
        <v>0</v>
      </c>
      <c r="D85">
        <v>984365</v>
      </c>
      <c r="E85" s="1">
        <v>42379</v>
      </c>
      <c r="F85">
        <v>1</v>
      </c>
    </row>
    <row r="86" spans="1:6" x14ac:dyDescent="0.2">
      <c r="A86" t="s">
        <v>6</v>
      </c>
      <c r="B86">
        <v>7.3</v>
      </c>
      <c r="C86" s="6">
        <v>0</v>
      </c>
      <c r="D86">
        <v>994724</v>
      </c>
      <c r="E86" s="1">
        <v>42391</v>
      </c>
      <c r="F86">
        <v>1</v>
      </c>
    </row>
    <row r="87" spans="1:6" hidden="1" x14ac:dyDescent="0.2">
      <c r="A87" t="s">
        <v>6</v>
      </c>
      <c r="B87" s="6">
        <v>12.54</v>
      </c>
      <c r="C87">
        <v>0</v>
      </c>
      <c r="D87">
        <v>1024706</v>
      </c>
      <c r="E87" s="1">
        <v>42423</v>
      </c>
      <c r="F87">
        <v>2</v>
      </c>
    </row>
    <row r="88" spans="1:6" hidden="1" x14ac:dyDescent="0.2">
      <c r="A88" t="s">
        <v>6</v>
      </c>
      <c r="B88" s="6">
        <v>12.81</v>
      </c>
      <c r="C88">
        <v>0</v>
      </c>
      <c r="D88">
        <v>1023445</v>
      </c>
      <c r="E88" s="1">
        <v>42422</v>
      </c>
      <c r="F88">
        <v>2</v>
      </c>
    </row>
    <row r="89" spans="1:6" hidden="1" x14ac:dyDescent="0.2">
      <c r="A89" t="s">
        <v>6</v>
      </c>
      <c r="B89" s="6">
        <v>31.83</v>
      </c>
      <c r="C89">
        <v>0</v>
      </c>
      <c r="D89">
        <v>1027317</v>
      </c>
      <c r="E89" s="1">
        <v>42425</v>
      </c>
      <c r="F89">
        <v>2</v>
      </c>
    </row>
    <row r="90" spans="1:6" x14ac:dyDescent="0.2">
      <c r="A90" t="s">
        <v>6</v>
      </c>
      <c r="B90">
        <v>10.14</v>
      </c>
      <c r="C90" s="6">
        <v>0</v>
      </c>
      <c r="D90">
        <v>1000563</v>
      </c>
      <c r="E90" s="1">
        <v>42397</v>
      </c>
      <c r="F90">
        <v>1</v>
      </c>
    </row>
    <row r="91" spans="1:6" hidden="1" x14ac:dyDescent="0.2">
      <c r="A91" t="s">
        <v>6</v>
      </c>
      <c r="B91" s="6">
        <v>9.49</v>
      </c>
      <c r="C91">
        <v>0</v>
      </c>
      <c r="D91">
        <v>1030044</v>
      </c>
      <c r="E91" s="1">
        <v>42428</v>
      </c>
      <c r="F91">
        <v>2</v>
      </c>
    </row>
    <row r="92" spans="1:6" hidden="1" x14ac:dyDescent="0.2">
      <c r="A92" t="s">
        <v>6</v>
      </c>
      <c r="B92" s="6">
        <v>9.49</v>
      </c>
      <c r="C92">
        <v>0</v>
      </c>
      <c r="D92">
        <v>1029311</v>
      </c>
      <c r="E92" s="1">
        <v>42427</v>
      </c>
      <c r="F92">
        <v>2</v>
      </c>
    </row>
    <row r="93" spans="1:6" x14ac:dyDescent="0.2">
      <c r="A93" t="s">
        <v>6</v>
      </c>
      <c r="B93">
        <v>7.31</v>
      </c>
      <c r="C93" s="6">
        <v>0</v>
      </c>
      <c r="D93">
        <v>979110</v>
      </c>
      <c r="E93" s="1">
        <v>42375</v>
      </c>
      <c r="F93">
        <v>1</v>
      </c>
    </row>
    <row r="94" spans="1:6" x14ac:dyDescent="0.2">
      <c r="A94" t="s">
        <v>6</v>
      </c>
      <c r="B94">
        <v>9.73</v>
      </c>
      <c r="C94" s="6">
        <v>0</v>
      </c>
      <c r="D94">
        <v>987707</v>
      </c>
      <c r="E94" s="1">
        <v>42383</v>
      </c>
      <c r="F94">
        <v>1</v>
      </c>
    </row>
    <row r="95" spans="1:6" hidden="1" x14ac:dyDescent="0.2">
      <c r="A95" t="s">
        <v>6</v>
      </c>
      <c r="B95" s="6">
        <v>13.62</v>
      </c>
      <c r="C95">
        <v>0</v>
      </c>
      <c r="D95">
        <v>1008241</v>
      </c>
      <c r="E95" s="1">
        <v>42415</v>
      </c>
      <c r="F95">
        <v>2</v>
      </c>
    </row>
    <row r="96" spans="1:6" hidden="1" x14ac:dyDescent="0.2">
      <c r="A96" t="s">
        <v>6</v>
      </c>
      <c r="B96" s="6">
        <v>7.29</v>
      </c>
      <c r="C96">
        <v>0</v>
      </c>
      <c r="D96">
        <v>1020930</v>
      </c>
      <c r="E96" s="1">
        <v>42419</v>
      </c>
      <c r="F96">
        <v>2</v>
      </c>
    </row>
    <row r="97" spans="1:6" hidden="1" x14ac:dyDescent="0.2">
      <c r="A97" t="s">
        <v>6</v>
      </c>
      <c r="B97" s="6">
        <v>7.28</v>
      </c>
      <c r="C97">
        <v>0</v>
      </c>
      <c r="D97">
        <v>1025407</v>
      </c>
      <c r="E97" s="1">
        <v>42424</v>
      </c>
      <c r="F97">
        <v>2</v>
      </c>
    </row>
    <row r="98" spans="1:6" x14ac:dyDescent="0.2">
      <c r="A98" t="s">
        <v>6</v>
      </c>
      <c r="B98">
        <v>7.3</v>
      </c>
      <c r="C98" s="6">
        <v>0</v>
      </c>
      <c r="D98">
        <v>993500</v>
      </c>
      <c r="E98" s="1">
        <v>42389</v>
      </c>
      <c r="F98">
        <v>1</v>
      </c>
    </row>
    <row r="99" spans="1:6" hidden="1" x14ac:dyDescent="0.2">
      <c r="A99" t="s">
        <v>6</v>
      </c>
      <c r="B99" s="6">
        <v>7.29</v>
      </c>
      <c r="C99">
        <v>0</v>
      </c>
      <c r="D99">
        <v>1007638</v>
      </c>
      <c r="E99" s="1">
        <v>42404</v>
      </c>
      <c r="F99">
        <v>2</v>
      </c>
    </row>
    <row r="100" spans="1:6" x14ac:dyDescent="0.2">
      <c r="A100" t="s">
        <v>6</v>
      </c>
      <c r="B100">
        <v>7.31</v>
      </c>
      <c r="C100" s="6">
        <v>0</v>
      </c>
      <c r="D100">
        <v>988984</v>
      </c>
      <c r="E100" s="1">
        <v>42384</v>
      </c>
      <c r="F100">
        <v>1</v>
      </c>
    </row>
    <row r="101" spans="1:6" hidden="1" x14ac:dyDescent="0.2">
      <c r="A101" t="s">
        <v>6</v>
      </c>
      <c r="B101" s="6">
        <v>10.119999999999999</v>
      </c>
      <c r="C101">
        <v>0</v>
      </c>
      <c r="D101">
        <v>1019098</v>
      </c>
      <c r="E101" s="1">
        <v>42417</v>
      </c>
      <c r="F101">
        <v>2</v>
      </c>
    </row>
    <row r="102" spans="1:6" hidden="1" x14ac:dyDescent="0.2">
      <c r="A102" t="s">
        <v>6</v>
      </c>
      <c r="B102" s="6">
        <v>7.31</v>
      </c>
      <c r="C102">
        <v>0</v>
      </c>
      <c r="D102">
        <v>1014632</v>
      </c>
      <c r="E102" s="1">
        <v>42412</v>
      </c>
      <c r="F102">
        <v>2</v>
      </c>
    </row>
    <row r="103" spans="1:6" x14ac:dyDescent="0.2">
      <c r="A103" t="s">
        <v>6</v>
      </c>
      <c r="B103">
        <v>7.31</v>
      </c>
      <c r="C103" s="6">
        <v>0</v>
      </c>
      <c r="D103">
        <v>980486</v>
      </c>
      <c r="E103" s="1">
        <v>42375</v>
      </c>
      <c r="F103">
        <v>1</v>
      </c>
    </row>
    <row r="104" spans="1:6" hidden="1" x14ac:dyDescent="0.2">
      <c r="A104" t="s">
        <v>6</v>
      </c>
      <c r="B104" s="6">
        <v>9.49</v>
      </c>
      <c r="C104">
        <v>0</v>
      </c>
      <c r="D104">
        <v>1010875</v>
      </c>
      <c r="E104" s="1">
        <v>42410</v>
      </c>
      <c r="F104">
        <v>2</v>
      </c>
    </row>
    <row r="105" spans="1:6" x14ac:dyDescent="0.2">
      <c r="A105" t="s">
        <v>6</v>
      </c>
      <c r="B105">
        <v>10.81</v>
      </c>
      <c r="C105" s="6">
        <v>0</v>
      </c>
      <c r="D105">
        <v>979864</v>
      </c>
      <c r="E105" s="1">
        <v>42375</v>
      </c>
      <c r="F105">
        <v>1</v>
      </c>
    </row>
    <row r="106" spans="1:6" x14ac:dyDescent="0.2">
      <c r="A106" t="s">
        <v>6</v>
      </c>
      <c r="B106">
        <v>7.31</v>
      </c>
      <c r="C106" s="6">
        <v>0</v>
      </c>
      <c r="D106">
        <v>997465</v>
      </c>
      <c r="E106" s="1">
        <v>42394</v>
      </c>
      <c r="F106">
        <v>1</v>
      </c>
    </row>
    <row r="107" spans="1:6" hidden="1" x14ac:dyDescent="0.2">
      <c r="A107" t="s">
        <v>6</v>
      </c>
      <c r="B107" s="6">
        <v>7.29</v>
      </c>
      <c r="C107">
        <v>0</v>
      </c>
      <c r="D107">
        <v>1015305</v>
      </c>
      <c r="E107" s="1">
        <v>42415</v>
      </c>
      <c r="F107">
        <v>2</v>
      </c>
    </row>
    <row r="108" spans="1:6" hidden="1" x14ac:dyDescent="0.2">
      <c r="A108" t="s">
        <v>6</v>
      </c>
      <c r="B108" s="6">
        <v>7.83</v>
      </c>
      <c r="C108">
        <v>0</v>
      </c>
      <c r="D108">
        <v>1019134</v>
      </c>
      <c r="E108" s="1">
        <v>42417</v>
      </c>
      <c r="F108">
        <v>2</v>
      </c>
    </row>
    <row r="109" spans="1:6" hidden="1" x14ac:dyDescent="0.2">
      <c r="A109" t="s">
        <v>6</v>
      </c>
      <c r="B109" s="6">
        <v>14.97</v>
      </c>
      <c r="C109">
        <v>0</v>
      </c>
      <c r="D109">
        <v>1009574</v>
      </c>
      <c r="E109" s="1">
        <v>42406</v>
      </c>
      <c r="F109">
        <v>2</v>
      </c>
    </row>
    <row r="110" spans="1:6" hidden="1" x14ac:dyDescent="0.2">
      <c r="A110" t="s">
        <v>6</v>
      </c>
      <c r="B110" s="6">
        <v>9.49</v>
      </c>
      <c r="C110">
        <v>0</v>
      </c>
      <c r="D110">
        <v>1015924</v>
      </c>
      <c r="E110" s="1">
        <v>42414</v>
      </c>
      <c r="F110">
        <v>2</v>
      </c>
    </row>
    <row r="111" spans="1:6" hidden="1" x14ac:dyDescent="0.2">
      <c r="A111" t="s">
        <v>6</v>
      </c>
      <c r="B111" s="6">
        <v>9.9600000000000009</v>
      </c>
      <c r="C111">
        <v>0</v>
      </c>
      <c r="D111">
        <v>1018538</v>
      </c>
      <c r="E111" s="1">
        <v>42416</v>
      </c>
      <c r="F111">
        <v>2</v>
      </c>
    </row>
    <row r="112" spans="1:6" x14ac:dyDescent="0.2">
      <c r="A112" t="s">
        <v>6</v>
      </c>
      <c r="B112">
        <v>10.14</v>
      </c>
      <c r="C112" s="6">
        <v>0</v>
      </c>
      <c r="D112">
        <v>967925</v>
      </c>
      <c r="E112" s="1">
        <v>42375</v>
      </c>
      <c r="F112">
        <v>1</v>
      </c>
    </row>
    <row r="113" spans="1:6" x14ac:dyDescent="0.2">
      <c r="A113" t="s">
        <v>6</v>
      </c>
      <c r="B113">
        <v>12.84</v>
      </c>
      <c r="C113" s="6">
        <v>0</v>
      </c>
      <c r="D113">
        <v>978592</v>
      </c>
      <c r="E113" s="1">
        <v>42374</v>
      </c>
      <c r="F113">
        <v>1</v>
      </c>
    </row>
    <row r="114" spans="1:6" x14ac:dyDescent="0.2">
      <c r="A114" t="s">
        <v>6</v>
      </c>
      <c r="B114">
        <v>8.2100000000000009</v>
      </c>
      <c r="C114" s="6">
        <v>0</v>
      </c>
      <c r="D114">
        <v>987801</v>
      </c>
      <c r="E114" s="1">
        <v>42383</v>
      </c>
      <c r="F114">
        <v>1</v>
      </c>
    </row>
    <row r="115" spans="1:6" hidden="1" x14ac:dyDescent="0.2">
      <c r="A115" t="s">
        <v>6</v>
      </c>
      <c r="B115" s="6">
        <v>12.81</v>
      </c>
      <c r="C115">
        <v>0</v>
      </c>
      <c r="D115">
        <v>1005192</v>
      </c>
      <c r="E115" s="1">
        <v>42402</v>
      </c>
      <c r="F115">
        <v>2</v>
      </c>
    </row>
    <row r="116" spans="1:6" x14ac:dyDescent="0.2">
      <c r="A116" t="s">
        <v>6</v>
      </c>
      <c r="B116">
        <v>9.52</v>
      </c>
      <c r="C116" s="6">
        <v>0</v>
      </c>
      <c r="D116">
        <v>986523</v>
      </c>
      <c r="E116" s="1">
        <v>42382</v>
      </c>
      <c r="F116">
        <v>1</v>
      </c>
    </row>
    <row r="117" spans="1:6" x14ac:dyDescent="0.2">
      <c r="A117" t="s">
        <v>6</v>
      </c>
      <c r="B117">
        <v>9.52</v>
      </c>
      <c r="C117" s="6">
        <v>0</v>
      </c>
      <c r="D117">
        <v>1001958</v>
      </c>
      <c r="E117" s="1">
        <v>42398</v>
      </c>
      <c r="F117">
        <v>1</v>
      </c>
    </row>
    <row r="118" spans="1:6" hidden="1" x14ac:dyDescent="0.2">
      <c r="A118" t="s">
        <v>6</v>
      </c>
      <c r="B118" s="6">
        <v>7.28</v>
      </c>
      <c r="C118">
        <v>0</v>
      </c>
      <c r="D118">
        <v>1015963</v>
      </c>
      <c r="E118" s="1">
        <v>42413</v>
      </c>
      <c r="F118">
        <v>2</v>
      </c>
    </row>
    <row r="119" spans="1:6" hidden="1" x14ac:dyDescent="0.2">
      <c r="A119" t="s">
        <v>6</v>
      </c>
      <c r="B119" s="6">
        <v>12.34</v>
      </c>
      <c r="C119">
        <v>0</v>
      </c>
      <c r="D119">
        <v>1024866</v>
      </c>
      <c r="E119" s="1">
        <v>42423</v>
      </c>
      <c r="F119">
        <v>2</v>
      </c>
    </row>
    <row r="120" spans="1:6" x14ac:dyDescent="0.2">
      <c r="A120" t="s">
        <v>6</v>
      </c>
      <c r="B120">
        <v>9.51</v>
      </c>
      <c r="C120" s="6">
        <v>0</v>
      </c>
      <c r="D120">
        <v>977259</v>
      </c>
      <c r="E120" s="1">
        <v>42373</v>
      </c>
      <c r="F120">
        <v>1</v>
      </c>
    </row>
    <row r="121" spans="1:6" x14ac:dyDescent="0.2">
      <c r="A121" t="s">
        <v>6</v>
      </c>
      <c r="B121">
        <v>7.33</v>
      </c>
      <c r="C121" s="6">
        <v>0</v>
      </c>
      <c r="D121">
        <v>996218</v>
      </c>
      <c r="E121" s="1">
        <v>42393</v>
      </c>
      <c r="F121">
        <v>1</v>
      </c>
    </row>
    <row r="122" spans="1:6" hidden="1" x14ac:dyDescent="0.2">
      <c r="A122" t="s">
        <v>6</v>
      </c>
      <c r="B122" s="6">
        <v>12.81</v>
      </c>
      <c r="C122">
        <v>0</v>
      </c>
      <c r="D122">
        <v>1029503</v>
      </c>
      <c r="E122" s="1">
        <v>42427</v>
      </c>
      <c r="F122">
        <v>2</v>
      </c>
    </row>
    <row r="123" spans="1:6" x14ac:dyDescent="0.2">
      <c r="A123" t="s">
        <v>6</v>
      </c>
      <c r="B123">
        <v>9.52</v>
      </c>
      <c r="C123" s="6">
        <v>0</v>
      </c>
      <c r="D123">
        <v>998845</v>
      </c>
      <c r="E123" s="1">
        <v>42396</v>
      </c>
      <c r="F123">
        <v>1</v>
      </c>
    </row>
    <row r="124" spans="1:6" hidden="1" x14ac:dyDescent="0.2">
      <c r="A124" t="s">
        <v>6</v>
      </c>
      <c r="B124" s="6">
        <v>13.65</v>
      </c>
      <c r="C124">
        <v>0</v>
      </c>
      <c r="D124">
        <v>1024902</v>
      </c>
      <c r="E124" s="1">
        <v>42423</v>
      </c>
      <c r="F124">
        <v>2</v>
      </c>
    </row>
    <row r="125" spans="1:6" hidden="1" x14ac:dyDescent="0.2">
      <c r="A125" t="s">
        <v>6</v>
      </c>
      <c r="B125" s="6">
        <v>34.18</v>
      </c>
      <c r="C125">
        <v>0</v>
      </c>
      <c r="D125">
        <v>1015400</v>
      </c>
      <c r="E125" s="1">
        <v>42412</v>
      </c>
      <c r="F125">
        <v>2</v>
      </c>
    </row>
    <row r="126" spans="1:6" hidden="1" x14ac:dyDescent="0.2">
      <c r="A126" t="s">
        <v>6</v>
      </c>
      <c r="B126" s="6">
        <v>8.19</v>
      </c>
      <c r="C126">
        <v>0</v>
      </c>
      <c r="D126">
        <v>1012875</v>
      </c>
      <c r="E126" s="1">
        <v>42411</v>
      </c>
      <c r="F126">
        <v>2</v>
      </c>
    </row>
    <row r="127" spans="1:6" x14ac:dyDescent="0.2">
      <c r="A127" t="s">
        <v>6</v>
      </c>
      <c r="B127">
        <v>7.31</v>
      </c>
      <c r="C127" s="6">
        <v>0</v>
      </c>
      <c r="D127">
        <v>986591</v>
      </c>
      <c r="E127" s="1">
        <v>42382</v>
      </c>
      <c r="F127">
        <v>1</v>
      </c>
    </row>
    <row r="128" spans="1:6" hidden="1" x14ac:dyDescent="0.2">
      <c r="A128" t="s">
        <v>6</v>
      </c>
      <c r="B128" s="6">
        <v>9.49</v>
      </c>
      <c r="C128">
        <v>0</v>
      </c>
      <c r="D128">
        <v>1007798</v>
      </c>
      <c r="E128" s="1">
        <v>42405</v>
      </c>
      <c r="F128">
        <v>2</v>
      </c>
    </row>
    <row r="129" spans="1:6" hidden="1" x14ac:dyDescent="0.2">
      <c r="A129" t="s">
        <v>6</v>
      </c>
      <c r="B129" s="6">
        <v>8.19</v>
      </c>
      <c r="C129">
        <v>0</v>
      </c>
      <c r="D129">
        <v>1016043</v>
      </c>
      <c r="E129" s="1">
        <v>42414</v>
      </c>
      <c r="F129">
        <v>2</v>
      </c>
    </row>
    <row r="130" spans="1:6" x14ac:dyDescent="0.2">
      <c r="A130" t="s">
        <v>6</v>
      </c>
      <c r="B130">
        <v>13.66</v>
      </c>
      <c r="C130" s="6">
        <v>0</v>
      </c>
      <c r="D130">
        <v>1000782</v>
      </c>
      <c r="E130" s="1">
        <v>42397</v>
      </c>
      <c r="F130">
        <v>1</v>
      </c>
    </row>
    <row r="131" spans="1:6" hidden="1" x14ac:dyDescent="0.2">
      <c r="A131" t="s">
        <v>6</v>
      </c>
      <c r="B131" s="6">
        <v>12.81</v>
      </c>
      <c r="C131">
        <v>0</v>
      </c>
      <c r="D131">
        <v>1023043</v>
      </c>
      <c r="E131" s="1">
        <v>42422</v>
      </c>
      <c r="F131">
        <v>2</v>
      </c>
    </row>
    <row r="132" spans="1:6" x14ac:dyDescent="0.2">
      <c r="A132" t="s">
        <v>6</v>
      </c>
      <c r="B132">
        <v>9.52</v>
      </c>
      <c r="C132" s="6">
        <v>0</v>
      </c>
      <c r="D132">
        <v>978684</v>
      </c>
      <c r="E132" s="1">
        <v>42374</v>
      </c>
      <c r="F132">
        <v>1</v>
      </c>
    </row>
    <row r="133" spans="1:6" x14ac:dyDescent="0.2">
      <c r="A133" t="s">
        <v>6</v>
      </c>
      <c r="B133">
        <v>7.3</v>
      </c>
      <c r="C133" s="6">
        <v>0</v>
      </c>
      <c r="D133">
        <v>991752</v>
      </c>
      <c r="E133" s="1">
        <v>42388</v>
      </c>
      <c r="F133">
        <v>1</v>
      </c>
    </row>
    <row r="134" spans="1:6" x14ac:dyDescent="0.2">
      <c r="A134" t="s">
        <v>6</v>
      </c>
      <c r="B134">
        <v>9.52</v>
      </c>
      <c r="C134" s="6">
        <v>0</v>
      </c>
      <c r="D134">
        <v>981971</v>
      </c>
      <c r="E134" s="1">
        <v>42377</v>
      </c>
      <c r="F134">
        <v>1</v>
      </c>
    </row>
    <row r="135" spans="1:6" hidden="1" x14ac:dyDescent="0.2">
      <c r="A135" t="s">
        <v>6</v>
      </c>
      <c r="B135" s="6">
        <v>11.87</v>
      </c>
      <c r="C135">
        <v>0</v>
      </c>
      <c r="D135">
        <v>1013549</v>
      </c>
      <c r="E135" s="1">
        <v>42411</v>
      </c>
      <c r="F135">
        <v>2</v>
      </c>
    </row>
    <row r="136" spans="1:6" x14ac:dyDescent="0.2">
      <c r="A136" t="s">
        <v>6</v>
      </c>
      <c r="B136">
        <v>7.31</v>
      </c>
      <c r="C136" s="6">
        <v>0</v>
      </c>
      <c r="D136">
        <v>985329</v>
      </c>
      <c r="E136" s="1">
        <v>42380</v>
      </c>
      <c r="F136">
        <v>1</v>
      </c>
    </row>
    <row r="137" spans="1:6" x14ac:dyDescent="0.2">
      <c r="A137" t="s">
        <v>6</v>
      </c>
      <c r="B137">
        <v>7.3</v>
      </c>
      <c r="C137" s="6">
        <v>0</v>
      </c>
      <c r="D137">
        <v>985982</v>
      </c>
      <c r="E137" s="1">
        <v>42381</v>
      </c>
      <c r="F137">
        <v>1</v>
      </c>
    </row>
    <row r="138" spans="1:6" hidden="1" x14ac:dyDescent="0.2">
      <c r="A138" t="s">
        <v>6</v>
      </c>
      <c r="B138" s="6">
        <v>7.29</v>
      </c>
      <c r="C138">
        <v>0</v>
      </c>
      <c r="D138">
        <v>1004048</v>
      </c>
      <c r="E138" s="1">
        <v>42401</v>
      </c>
      <c r="F138">
        <v>2</v>
      </c>
    </row>
    <row r="139" spans="1:6" hidden="1" x14ac:dyDescent="0.2">
      <c r="A139" t="s">
        <v>6</v>
      </c>
      <c r="B139" s="6">
        <v>16.03</v>
      </c>
      <c r="C139">
        <v>0</v>
      </c>
      <c r="D139">
        <v>1017435</v>
      </c>
      <c r="E139" s="1">
        <v>42415</v>
      </c>
      <c r="F139">
        <v>2</v>
      </c>
    </row>
    <row r="140" spans="1:6" x14ac:dyDescent="0.2">
      <c r="A140" t="s">
        <v>6</v>
      </c>
      <c r="B140">
        <v>7.31</v>
      </c>
      <c r="C140" s="6">
        <v>0</v>
      </c>
      <c r="D140">
        <v>986025</v>
      </c>
      <c r="E140" s="1">
        <v>42381</v>
      </c>
      <c r="F140">
        <v>1</v>
      </c>
    </row>
    <row r="141" spans="1:6" x14ac:dyDescent="0.2">
      <c r="A141" t="s">
        <v>6</v>
      </c>
      <c r="B141">
        <v>7.31</v>
      </c>
      <c r="C141" s="6">
        <v>0</v>
      </c>
      <c r="D141">
        <v>989841</v>
      </c>
      <c r="E141" s="1">
        <v>42385</v>
      </c>
      <c r="F141">
        <v>1</v>
      </c>
    </row>
    <row r="142" spans="1:6" hidden="1" x14ac:dyDescent="0.2">
      <c r="A142" t="s">
        <v>6</v>
      </c>
      <c r="B142" s="6">
        <v>10.130000000000001</v>
      </c>
      <c r="C142">
        <v>0</v>
      </c>
      <c r="D142">
        <v>1007868</v>
      </c>
      <c r="E142" s="1">
        <v>42405</v>
      </c>
      <c r="F142">
        <v>2</v>
      </c>
    </row>
    <row r="143" spans="1:6" x14ac:dyDescent="0.2">
      <c r="A143" t="s">
        <v>6</v>
      </c>
      <c r="B143">
        <v>16.5</v>
      </c>
      <c r="C143" s="6">
        <v>0</v>
      </c>
      <c r="D143">
        <v>998299</v>
      </c>
      <c r="E143" s="1">
        <v>42396</v>
      </c>
      <c r="F143">
        <v>1</v>
      </c>
    </row>
    <row r="144" spans="1:6" x14ac:dyDescent="0.2">
      <c r="A144" t="s">
        <v>6</v>
      </c>
      <c r="B144">
        <v>10.14</v>
      </c>
      <c r="C144" s="6">
        <v>0</v>
      </c>
      <c r="D144">
        <v>1002103</v>
      </c>
      <c r="E144" s="1">
        <v>42398</v>
      </c>
      <c r="F144">
        <v>1</v>
      </c>
    </row>
    <row r="145" spans="1:6" hidden="1" x14ac:dyDescent="0.2">
      <c r="A145" t="s">
        <v>6</v>
      </c>
      <c r="B145" s="6">
        <v>58.5</v>
      </c>
      <c r="C145">
        <v>0</v>
      </c>
      <c r="D145">
        <v>1007247</v>
      </c>
      <c r="E145" s="1">
        <v>42404</v>
      </c>
      <c r="F145">
        <v>2</v>
      </c>
    </row>
    <row r="146" spans="1:6" x14ac:dyDescent="0.2">
      <c r="A146" t="s">
        <v>6</v>
      </c>
      <c r="B146">
        <v>9.99</v>
      </c>
      <c r="C146" s="6">
        <v>0</v>
      </c>
      <c r="D146">
        <v>977416</v>
      </c>
      <c r="E146" s="1">
        <v>42373</v>
      </c>
      <c r="F146">
        <v>1</v>
      </c>
    </row>
    <row r="147" spans="1:6" hidden="1" x14ac:dyDescent="0.2">
      <c r="A147" t="s">
        <v>6</v>
      </c>
      <c r="B147" s="6">
        <v>7.31</v>
      </c>
      <c r="C147">
        <v>0</v>
      </c>
      <c r="D147">
        <v>1012984</v>
      </c>
      <c r="E147" s="1">
        <v>42410</v>
      </c>
      <c r="F147">
        <v>2</v>
      </c>
    </row>
    <row r="148" spans="1:6" hidden="1" x14ac:dyDescent="0.2">
      <c r="A148" t="s">
        <v>6</v>
      </c>
      <c r="B148" s="6">
        <v>14.43</v>
      </c>
      <c r="C148">
        <v>0</v>
      </c>
      <c r="D148">
        <v>1015522</v>
      </c>
      <c r="E148" s="1">
        <v>42413</v>
      </c>
      <c r="F148">
        <v>2</v>
      </c>
    </row>
    <row r="149" spans="1:6" x14ac:dyDescent="0.2">
      <c r="A149" t="s">
        <v>6</v>
      </c>
      <c r="B149">
        <v>9.9700000000000006</v>
      </c>
      <c r="C149" s="6">
        <v>0</v>
      </c>
      <c r="D149">
        <v>977453</v>
      </c>
      <c r="E149" s="1">
        <v>42373</v>
      </c>
      <c r="F149">
        <v>1</v>
      </c>
    </row>
    <row r="150" spans="1:6" hidden="1" x14ac:dyDescent="0.2">
      <c r="A150" t="s">
        <v>6</v>
      </c>
      <c r="B150" s="6">
        <v>9.6999999999999993</v>
      </c>
      <c r="C150">
        <v>0</v>
      </c>
      <c r="D150">
        <v>1006026</v>
      </c>
      <c r="E150" s="1">
        <v>42404</v>
      </c>
      <c r="F150">
        <v>2</v>
      </c>
    </row>
    <row r="151" spans="1:6" hidden="1" x14ac:dyDescent="0.2">
      <c r="A151" t="s">
        <v>6</v>
      </c>
      <c r="B151" s="6">
        <v>9.7100000000000009</v>
      </c>
      <c r="C151">
        <v>0</v>
      </c>
      <c r="D151">
        <v>1027012</v>
      </c>
      <c r="E151" s="1">
        <v>42425</v>
      </c>
      <c r="F151">
        <v>2</v>
      </c>
    </row>
    <row r="152" spans="1:6" x14ac:dyDescent="0.2">
      <c r="A152" t="s">
        <v>6</v>
      </c>
      <c r="B152">
        <v>9.73</v>
      </c>
      <c r="C152" s="6">
        <v>0</v>
      </c>
      <c r="D152">
        <v>986751</v>
      </c>
      <c r="E152" s="1">
        <v>42382</v>
      </c>
      <c r="F152">
        <v>1</v>
      </c>
    </row>
    <row r="153" spans="1:6" hidden="1" x14ac:dyDescent="0.2">
      <c r="A153" t="s">
        <v>6</v>
      </c>
      <c r="B153" s="6">
        <v>11.05</v>
      </c>
      <c r="C153">
        <v>0</v>
      </c>
      <c r="D153">
        <v>1011796</v>
      </c>
      <c r="E153" s="1">
        <v>42409</v>
      </c>
      <c r="F153">
        <v>2</v>
      </c>
    </row>
    <row r="154" spans="1:6" hidden="1" x14ac:dyDescent="0.2">
      <c r="A154" t="s">
        <v>6</v>
      </c>
      <c r="B154" s="6">
        <v>21.57</v>
      </c>
      <c r="C154">
        <v>0</v>
      </c>
      <c r="D154">
        <v>1025099</v>
      </c>
      <c r="E154" s="1">
        <v>42423</v>
      </c>
      <c r="F154">
        <v>2</v>
      </c>
    </row>
    <row r="155" spans="1:6" hidden="1" x14ac:dyDescent="0.2">
      <c r="A155" t="s">
        <v>6</v>
      </c>
      <c r="B155" s="6">
        <v>9.7100000000000009</v>
      </c>
      <c r="C155">
        <v>0</v>
      </c>
      <c r="D155">
        <v>1015558</v>
      </c>
      <c r="E155" s="1">
        <v>42413</v>
      </c>
      <c r="F155">
        <v>2</v>
      </c>
    </row>
    <row r="156" spans="1:6" x14ac:dyDescent="0.2">
      <c r="A156" t="s">
        <v>6</v>
      </c>
      <c r="B156">
        <v>13.81</v>
      </c>
      <c r="C156" s="6">
        <v>0</v>
      </c>
      <c r="D156">
        <v>977491</v>
      </c>
      <c r="E156" s="1">
        <v>42373</v>
      </c>
      <c r="F156">
        <v>1</v>
      </c>
    </row>
    <row r="157" spans="1:6" hidden="1" x14ac:dyDescent="0.2">
      <c r="A157" t="s">
        <v>6</v>
      </c>
      <c r="B157" s="6">
        <v>9.49</v>
      </c>
      <c r="C157">
        <v>0</v>
      </c>
      <c r="D157">
        <v>1010527</v>
      </c>
      <c r="E157" s="1">
        <v>42408</v>
      </c>
      <c r="F157">
        <v>2</v>
      </c>
    </row>
    <row r="158" spans="1:6" hidden="1" x14ac:dyDescent="0.2">
      <c r="A158" t="s">
        <v>6</v>
      </c>
      <c r="B158" s="6">
        <v>10.130000000000001</v>
      </c>
      <c r="C158">
        <v>0</v>
      </c>
      <c r="D158">
        <v>1021276</v>
      </c>
      <c r="E158" s="1">
        <v>42419</v>
      </c>
      <c r="F158">
        <v>2</v>
      </c>
    </row>
    <row r="159" spans="1:6" hidden="1" x14ac:dyDescent="0.2">
      <c r="A159" t="s">
        <v>6</v>
      </c>
      <c r="B159" s="6">
        <v>9.94</v>
      </c>
      <c r="C159">
        <v>0</v>
      </c>
      <c r="D159">
        <v>1020670</v>
      </c>
      <c r="E159" s="1">
        <v>42418</v>
      </c>
      <c r="F159">
        <v>2</v>
      </c>
    </row>
    <row r="160" spans="1:6" x14ac:dyDescent="0.2">
      <c r="A160" t="s">
        <v>6</v>
      </c>
      <c r="B160">
        <v>9.68</v>
      </c>
      <c r="C160" s="6">
        <v>0</v>
      </c>
      <c r="D160">
        <v>993199</v>
      </c>
      <c r="E160" s="1">
        <v>42389</v>
      </c>
      <c r="F160">
        <v>1</v>
      </c>
    </row>
    <row r="161" spans="1:6" hidden="1" x14ac:dyDescent="0.2">
      <c r="A161" t="s">
        <v>6</v>
      </c>
      <c r="B161" s="6">
        <v>9.49</v>
      </c>
      <c r="C161">
        <v>0</v>
      </c>
      <c r="D161">
        <v>1007354</v>
      </c>
      <c r="E161" s="1">
        <v>42404</v>
      </c>
      <c r="F161">
        <v>2</v>
      </c>
    </row>
    <row r="162" spans="1:6" x14ac:dyDescent="0.2">
      <c r="A162" t="s">
        <v>6</v>
      </c>
      <c r="B162">
        <v>10.32</v>
      </c>
      <c r="C162" s="6">
        <v>0</v>
      </c>
      <c r="D162">
        <v>988709</v>
      </c>
      <c r="E162" s="1">
        <v>42384</v>
      </c>
      <c r="F162">
        <v>1</v>
      </c>
    </row>
    <row r="163" spans="1:6" x14ac:dyDescent="0.2">
      <c r="A163" t="s">
        <v>6</v>
      </c>
      <c r="B163">
        <v>7.31</v>
      </c>
      <c r="C163" s="6">
        <v>0</v>
      </c>
      <c r="D163">
        <v>1001582</v>
      </c>
      <c r="E163" s="1">
        <v>42398</v>
      </c>
      <c r="F163">
        <v>1</v>
      </c>
    </row>
    <row r="164" spans="1:6" hidden="1" x14ac:dyDescent="0.2">
      <c r="A164" t="s">
        <v>6</v>
      </c>
      <c r="B164" s="6">
        <v>10.91</v>
      </c>
      <c r="C164">
        <v>0</v>
      </c>
      <c r="D164">
        <v>1014351</v>
      </c>
      <c r="E164" s="1">
        <v>42411</v>
      </c>
      <c r="F164">
        <v>2</v>
      </c>
    </row>
    <row r="165" spans="1:6" x14ac:dyDescent="0.2">
      <c r="A165" t="s">
        <v>6</v>
      </c>
      <c r="B165">
        <v>9.51</v>
      </c>
      <c r="C165" s="6">
        <v>0</v>
      </c>
      <c r="D165">
        <v>982873</v>
      </c>
      <c r="E165" s="1">
        <v>42381</v>
      </c>
      <c r="F165">
        <v>1</v>
      </c>
    </row>
    <row r="166" spans="1:6" x14ac:dyDescent="0.2">
      <c r="A166" t="s">
        <v>6</v>
      </c>
      <c r="B166">
        <v>10.15</v>
      </c>
      <c r="C166" s="6">
        <v>0</v>
      </c>
      <c r="D166">
        <v>991632</v>
      </c>
      <c r="E166" s="1">
        <v>42387</v>
      </c>
      <c r="F166">
        <v>1</v>
      </c>
    </row>
    <row r="167" spans="1:6" hidden="1" x14ac:dyDescent="0.2">
      <c r="A167" t="s">
        <v>6</v>
      </c>
      <c r="B167" s="6">
        <v>9.5</v>
      </c>
      <c r="C167">
        <v>0</v>
      </c>
      <c r="D167">
        <v>1013730</v>
      </c>
      <c r="E167" s="1">
        <v>42411</v>
      </c>
      <c r="F167">
        <v>2</v>
      </c>
    </row>
    <row r="168" spans="1:6" x14ac:dyDescent="0.2">
      <c r="A168" t="s">
        <v>6</v>
      </c>
      <c r="B168">
        <v>9.75</v>
      </c>
      <c r="C168" s="6">
        <v>0</v>
      </c>
      <c r="D168">
        <v>985508</v>
      </c>
      <c r="E168" s="1">
        <v>42381</v>
      </c>
      <c r="F168">
        <v>1</v>
      </c>
    </row>
    <row r="169" spans="1:6" x14ac:dyDescent="0.2">
      <c r="A169" t="s">
        <v>6</v>
      </c>
      <c r="B169">
        <v>7.3</v>
      </c>
      <c r="C169" s="6">
        <v>0</v>
      </c>
      <c r="D169">
        <v>993883</v>
      </c>
      <c r="E169" s="1">
        <v>42390</v>
      </c>
      <c r="F169">
        <v>1</v>
      </c>
    </row>
    <row r="170" spans="1:6" x14ac:dyDescent="0.2">
      <c r="A170" t="s">
        <v>6</v>
      </c>
      <c r="B170">
        <v>9.51</v>
      </c>
      <c r="C170" s="6">
        <v>0</v>
      </c>
      <c r="D170">
        <v>992610</v>
      </c>
      <c r="E170" s="1">
        <v>42389</v>
      </c>
      <c r="F170">
        <v>1</v>
      </c>
    </row>
    <row r="171" spans="1:6" x14ac:dyDescent="0.2">
      <c r="A171" t="s">
        <v>6</v>
      </c>
      <c r="B171">
        <v>7.3</v>
      </c>
      <c r="C171" s="6">
        <v>0</v>
      </c>
      <c r="D171">
        <v>997835</v>
      </c>
      <c r="E171" s="1">
        <v>42395</v>
      </c>
      <c r="F171">
        <v>1</v>
      </c>
    </row>
    <row r="172" spans="1:6" x14ac:dyDescent="0.2">
      <c r="A172" t="s">
        <v>6</v>
      </c>
      <c r="B172">
        <v>12.84</v>
      </c>
      <c r="C172" s="6">
        <v>0</v>
      </c>
      <c r="D172">
        <v>988119</v>
      </c>
      <c r="E172" s="1">
        <v>42383</v>
      </c>
      <c r="F172">
        <v>1</v>
      </c>
    </row>
    <row r="173" spans="1:6" x14ac:dyDescent="0.2">
      <c r="A173" t="s">
        <v>6</v>
      </c>
      <c r="B173">
        <v>7.9</v>
      </c>
      <c r="C173" s="6">
        <v>0</v>
      </c>
      <c r="D173">
        <v>991967</v>
      </c>
      <c r="E173" s="1">
        <v>42388</v>
      </c>
      <c r="F173">
        <v>1</v>
      </c>
    </row>
    <row r="174" spans="1:6" hidden="1" x14ac:dyDescent="0.2">
      <c r="A174" t="s">
        <v>6</v>
      </c>
      <c r="B174" s="6">
        <v>10.91</v>
      </c>
      <c r="C174">
        <v>0</v>
      </c>
      <c r="D174">
        <v>1014395</v>
      </c>
      <c r="E174" s="1">
        <v>42411</v>
      </c>
      <c r="F174">
        <v>2</v>
      </c>
    </row>
    <row r="175" spans="1:6" hidden="1" x14ac:dyDescent="0.2">
      <c r="A175" t="s">
        <v>6</v>
      </c>
      <c r="B175" s="6">
        <v>13.46</v>
      </c>
      <c r="C175">
        <v>0</v>
      </c>
      <c r="D175">
        <v>1021964</v>
      </c>
      <c r="E175" s="1">
        <v>42423</v>
      </c>
      <c r="F175">
        <v>2</v>
      </c>
    </row>
    <row r="176" spans="1:6" hidden="1" x14ac:dyDescent="0.2">
      <c r="A176" t="s">
        <v>6</v>
      </c>
      <c r="B176" s="6">
        <v>7.29</v>
      </c>
      <c r="C176">
        <v>0</v>
      </c>
      <c r="D176">
        <v>1013765</v>
      </c>
      <c r="E176" s="1">
        <v>42411</v>
      </c>
      <c r="F176">
        <v>2</v>
      </c>
    </row>
    <row r="177" spans="1:6" hidden="1" x14ac:dyDescent="0.2">
      <c r="A177" t="s">
        <v>6</v>
      </c>
      <c r="B177" s="6">
        <v>9.9700000000000006</v>
      </c>
      <c r="C177">
        <v>0</v>
      </c>
      <c r="D177">
        <v>1021347</v>
      </c>
      <c r="E177" s="1">
        <v>42419</v>
      </c>
      <c r="F177">
        <v>2</v>
      </c>
    </row>
    <row r="178" spans="1:6" x14ac:dyDescent="0.2">
      <c r="A178" t="s">
        <v>6</v>
      </c>
      <c r="B178">
        <v>9.7100000000000009</v>
      </c>
      <c r="C178" s="6">
        <v>0</v>
      </c>
      <c r="D178">
        <v>993920</v>
      </c>
      <c r="E178" s="1">
        <v>42390</v>
      </c>
      <c r="F178">
        <v>1</v>
      </c>
    </row>
    <row r="179" spans="1:6" hidden="1" x14ac:dyDescent="0.2">
      <c r="A179" t="s">
        <v>6</v>
      </c>
      <c r="B179" s="6">
        <v>13.69</v>
      </c>
      <c r="C179">
        <v>0</v>
      </c>
      <c r="D179">
        <v>1007431</v>
      </c>
      <c r="E179" s="1">
        <v>42404</v>
      </c>
      <c r="F179">
        <v>2</v>
      </c>
    </row>
    <row r="180" spans="1:6" x14ac:dyDescent="0.2">
      <c r="A180" t="s">
        <v>6</v>
      </c>
      <c r="B180">
        <v>17.850000000000001</v>
      </c>
      <c r="C180" s="6">
        <v>0</v>
      </c>
      <c r="D180">
        <v>976940</v>
      </c>
      <c r="E180" s="1">
        <v>42373</v>
      </c>
      <c r="F180">
        <v>1</v>
      </c>
    </row>
    <row r="181" spans="1:6" hidden="1" x14ac:dyDescent="0.2">
      <c r="A181" t="s">
        <v>6</v>
      </c>
      <c r="B181" s="6">
        <v>7.29</v>
      </c>
      <c r="C181">
        <v>0</v>
      </c>
      <c r="D181">
        <v>1015064</v>
      </c>
      <c r="E181" s="1">
        <v>42412</v>
      </c>
      <c r="F181">
        <v>2</v>
      </c>
    </row>
    <row r="182" spans="1:6" hidden="1" x14ac:dyDescent="0.2">
      <c r="A182" t="s">
        <v>6</v>
      </c>
      <c r="B182" s="6">
        <v>10.130000000000001</v>
      </c>
      <c r="C182">
        <v>0</v>
      </c>
      <c r="D182">
        <v>1009349</v>
      </c>
      <c r="E182" s="1">
        <v>42407</v>
      </c>
      <c r="F182">
        <v>2</v>
      </c>
    </row>
    <row r="183" spans="1:6" x14ac:dyDescent="0.2">
      <c r="A183" t="s">
        <v>6</v>
      </c>
      <c r="B183">
        <v>9.51</v>
      </c>
      <c r="C183" s="6">
        <v>0</v>
      </c>
      <c r="D183">
        <v>996566</v>
      </c>
      <c r="E183" s="1">
        <v>42394</v>
      </c>
      <c r="F183">
        <v>1</v>
      </c>
    </row>
    <row r="184" spans="1:6" x14ac:dyDescent="0.2">
      <c r="A184" t="s">
        <v>6</v>
      </c>
      <c r="B184">
        <v>8.24</v>
      </c>
      <c r="C184" s="6">
        <v>0</v>
      </c>
      <c r="D184">
        <v>986886</v>
      </c>
      <c r="E184" s="1">
        <v>42382</v>
      </c>
      <c r="F184">
        <v>1</v>
      </c>
    </row>
    <row r="185" spans="1:6" x14ac:dyDescent="0.2">
      <c r="A185" t="s">
        <v>6</v>
      </c>
      <c r="B185">
        <v>10.81</v>
      </c>
      <c r="C185" s="6">
        <v>0</v>
      </c>
      <c r="D185">
        <v>1001697</v>
      </c>
      <c r="E185" s="1">
        <v>42398</v>
      </c>
      <c r="F185">
        <v>1</v>
      </c>
    </row>
    <row r="186" spans="1:6" x14ac:dyDescent="0.2">
      <c r="A186" t="s">
        <v>6</v>
      </c>
      <c r="B186">
        <v>9.73</v>
      </c>
      <c r="C186" s="6">
        <v>0</v>
      </c>
      <c r="D186">
        <v>988190</v>
      </c>
      <c r="E186" s="1">
        <v>42383</v>
      </c>
      <c r="F186">
        <v>1</v>
      </c>
    </row>
    <row r="187" spans="1:6" hidden="1" x14ac:dyDescent="0.2">
      <c r="A187" t="s">
        <v>6</v>
      </c>
      <c r="B187" s="6">
        <v>7.28</v>
      </c>
      <c r="C187">
        <v>0</v>
      </c>
      <c r="D187">
        <v>1018936</v>
      </c>
      <c r="E187" s="1">
        <v>42417</v>
      </c>
      <c r="F187">
        <v>2</v>
      </c>
    </row>
    <row r="188" spans="1:6" hidden="1" x14ac:dyDescent="0.2">
      <c r="A188" t="s">
        <v>6</v>
      </c>
      <c r="B188" s="6">
        <v>9.49</v>
      </c>
      <c r="C188">
        <v>0</v>
      </c>
      <c r="D188">
        <v>1027885</v>
      </c>
      <c r="E188" s="1">
        <v>42425</v>
      </c>
      <c r="F188">
        <v>2</v>
      </c>
    </row>
    <row r="189" spans="1:6" hidden="1" x14ac:dyDescent="0.2">
      <c r="A189" t="s">
        <v>6</v>
      </c>
      <c r="B189" s="6">
        <v>9.5</v>
      </c>
      <c r="C189">
        <v>0</v>
      </c>
      <c r="D189">
        <v>1014465</v>
      </c>
      <c r="E189" s="1">
        <v>42411</v>
      </c>
      <c r="F189">
        <v>2</v>
      </c>
    </row>
    <row r="190" spans="1:6" hidden="1" x14ac:dyDescent="0.2">
      <c r="A190" t="s">
        <v>6</v>
      </c>
      <c r="B190" s="6">
        <v>13.69</v>
      </c>
      <c r="C190">
        <v>0</v>
      </c>
      <c r="D190">
        <v>1018311</v>
      </c>
      <c r="E190" s="1">
        <v>42416</v>
      </c>
      <c r="F190">
        <v>2</v>
      </c>
    </row>
    <row r="191" spans="1:6" x14ac:dyDescent="0.2">
      <c r="A191" t="s">
        <v>6</v>
      </c>
      <c r="B191">
        <v>14.45</v>
      </c>
      <c r="C191" s="6">
        <v>0</v>
      </c>
      <c r="D191">
        <v>995954</v>
      </c>
      <c r="E191" s="1">
        <v>42394</v>
      </c>
      <c r="F191">
        <v>1</v>
      </c>
    </row>
    <row r="192" spans="1:6" hidden="1" x14ac:dyDescent="0.2">
      <c r="A192" t="s">
        <v>6</v>
      </c>
      <c r="B192" s="6">
        <v>12.81</v>
      </c>
      <c r="C192">
        <v>0</v>
      </c>
      <c r="D192">
        <v>1025915</v>
      </c>
      <c r="E192" s="1">
        <v>42424</v>
      </c>
      <c r="F192">
        <v>2</v>
      </c>
    </row>
    <row r="193" spans="1:6" x14ac:dyDescent="0.2">
      <c r="A193" t="s">
        <v>6</v>
      </c>
      <c r="B193">
        <v>9.7100000000000009</v>
      </c>
      <c r="C193" s="6">
        <v>0</v>
      </c>
      <c r="D193">
        <v>994670</v>
      </c>
      <c r="E193" s="1">
        <v>42391</v>
      </c>
      <c r="F193">
        <v>1</v>
      </c>
    </row>
    <row r="194" spans="1:6" hidden="1" x14ac:dyDescent="0.2">
      <c r="A194" t="s">
        <v>6</v>
      </c>
      <c r="B194" s="6">
        <v>14.94</v>
      </c>
      <c r="C194">
        <v>0</v>
      </c>
      <c r="D194">
        <v>1007503</v>
      </c>
      <c r="E194" s="1">
        <v>42404</v>
      </c>
      <c r="F194">
        <v>2</v>
      </c>
    </row>
    <row r="195" spans="1:6" hidden="1" x14ac:dyDescent="0.2">
      <c r="A195" t="s">
        <v>6</v>
      </c>
      <c r="B195" s="6">
        <v>9.49</v>
      </c>
      <c r="C195">
        <v>0</v>
      </c>
      <c r="D195">
        <v>1016393</v>
      </c>
      <c r="E195" s="1">
        <v>42414</v>
      </c>
      <c r="F195">
        <v>2</v>
      </c>
    </row>
    <row r="196" spans="1:6" hidden="1" x14ac:dyDescent="0.2">
      <c r="A196" t="s">
        <v>6</v>
      </c>
      <c r="B196" s="6">
        <v>7.29</v>
      </c>
      <c r="C196">
        <v>0</v>
      </c>
      <c r="D196">
        <v>1019599</v>
      </c>
      <c r="E196" s="1">
        <v>42417</v>
      </c>
      <c r="F196">
        <v>2</v>
      </c>
    </row>
    <row r="197" spans="1:6" x14ac:dyDescent="0.2">
      <c r="A197" t="s">
        <v>6</v>
      </c>
      <c r="B197">
        <v>7.3</v>
      </c>
      <c r="C197" s="6">
        <v>0</v>
      </c>
      <c r="D197">
        <v>977693</v>
      </c>
      <c r="E197" s="1">
        <v>42374</v>
      </c>
      <c r="F197">
        <v>1</v>
      </c>
    </row>
    <row r="198" spans="1:6" x14ac:dyDescent="0.2">
      <c r="A198" t="s">
        <v>6</v>
      </c>
      <c r="B198">
        <v>9.51</v>
      </c>
      <c r="C198" s="6">
        <v>0</v>
      </c>
      <c r="D198">
        <v>983005</v>
      </c>
      <c r="E198" s="1">
        <v>42378</v>
      </c>
      <c r="F198">
        <v>1</v>
      </c>
    </row>
    <row r="199" spans="1:6" hidden="1" x14ac:dyDescent="0.2">
      <c r="A199" t="s">
        <v>6</v>
      </c>
      <c r="B199" s="6">
        <v>12.43</v>
      </c>
      <c r="C199">
        <v>0</v>
      </c>
      <c r="D199">
        <v>1018973</v>
      </c>
      <c r="E199" s="1">
        <v>42417</v>
      </c>
      <c r="F199">
        <v>2</v>
      </c>
    </row>
    <row r="200" spans="1:6" hidden="1" x14ac:dyDescent="0.2">
      <c r="A200" t="s">
        <v>6</v>
      </c>
      <c r="B200" s="6">
        <v>10.119999999999999</v>
      </c>
      <c r="C200">
        <v>0</v>
      </c>
      <c r="D200">
        <v>1014500</v>
      </c>
      <c r="E200" s="1">
        <v>42412</v>
      </c>
      <c r="F200">
        <v>2</v>
      </c>
    </row>
    <row r="201" spans="1:6" hidden="1" x14ac:dyDescent="0.2">
      <c r="A201" t="s">
        <v>6</v>
      </c>
      <c r="B201" s="6">
        <v>7.29</v>
      </c>
      <c r="C201">
        <v>0</v>
      </c>
      <c r="D201">
        <v>1004346</v>
      </c>
      <c r="E201" s="1">
        <v>42401</v>
      </c>
      <c r="F201">
        <v>2</v>
      </c>
    </row>
    <row r="202" spans="1:6" hidden="1" x14ac:dyDescent="0.2">
      <c r="A202" t="s">
        <v>6</v>
      </c>
      <c r="B202" s="6">
        <v>9.94</v>
      </c>
      <c r="C202">
        <v>0</v>
      </c>
      <c r="D202">
        <v>1005000</v>
      </c>
      <c r="E202" s="1">
        <v>42402</v>
      </c>
      <c r="F202">
        <v>2</v>
      </c>
    </row>
    <row r="203" spans="1:6" hidden="1" x14ac:dyDescent="0.2">
      <c r="A203" t="s">
        <v>6</v>
      </c>
      <c r="B203" s="6">
        <v>14.44</v>
      </c>
      <c r="C203">
        <v>0</v>
      </c>
      <c r="D203">
        <v>1026622</v>
      </c>
      <c r="E203" s="1">
        <v>42425</v>
      </c>
      <c r="F203">
        <v>2</v>
      </c>
    </row>
    <row r="204" spans="1:6" x14ac:dyDescent="0.2">
      <c r="A204" t="s">
        <v>6</v>
      </c>
      <c r="B204">
        <v>9.52</v>
      </c>
      <c r="C204" s="6">
        <v>0</v>
      </c>
      <c r="D204">
        <v>984346</v>
      </c>
      <c r="E204" s="1">
        <v>42379</v>
      </c>
      <c r="F204">
        <v>1</v>
      </c>
    </row>
    <row r="205" spans="1:6" x14ac:dyDescent="0.2">
      <c r="A205" t="s">
        <v>6</v>
      </c>
      <c r="B205">
        <v>12.81</v>
      </c>
      <c r="C205" s="6">
        <v>0</v>
      </c>
      <c r="D205">
        <v>1002394</v>
      </c>
      <c r="E205" s="1">
        <v>42400</v>
      </c>
      <c r="F205">
        <v>1</v>
      </c>
    </row>
    <row r="206" spans="1:6" hidden="1" x14ac:dyDescent="0.2">
      <c r="A206" t="s">
        <v>6</v>
      </c>
      <c r="B206" s="6">
        <v>11.08</v>
      </c>
      <c r="C206">
        <v>0</v>
      </c>
      <c r="D206">
        <v>1006927</v>
      </c>
      <c r="E206" s="1">
        <v>42404</v>
      </c>
      <c r="F206">
        <v>2</v>
      </c>
    </row>
    <row r="207" spans="1:6" hidden="1" x14ac:dyDescent="0.2">
      <c r="A207" t="s">
        <v>6</v>
      </c>
      <c r="B207" s="6">
        <v>9.49</v>
      </c>
      <c r="C207">
        <v>0</v>
      </c>
      <c r="D207">
        <v>1019637</v>
      </c>
      <c r="E207" s="1">
        <v>42417</v>
      </c>
      <c r="F207">
        <v>2</v>
      </c>
    </row>
    <row r="208" spans="1:6" x14ac:dyDescent="0.2">
      <c r="A208" t="s">
        <v>6</v>
      </c>
      <c r="B208">
        <v>15.39</v>
      </c>
      <c r="C208" s="6">
        <v>0</v>
      </c>
      <c r="D208">
        <v>995374</v>
      </c>
      <c r="E208" s="1">
        <v>42391</v>
      </c>
      <c r="F208">
        <v>1</v>
      </c>
    </row>
    <row r="209" spans="1:6" hidden="1" x14ac:dyDescent="0.2">
      <c r="A209" t="s">
        <v>6</v>
      </c>
      <c r="B209" s="6">
        <v>10.91</v>
      </c>
      <c r="C209">
        <v>0</v>
      </c>
      <c r="D209">
        <v>1010780</v>
      </c>
      <c r="E209" s="1">
        <v>42408</v>
      </c>
      <c r="F209">
        <v>2</v>
      </c>
    </row>
    <row r="210" spans="1:6" hidden="1" x14ac:dyDescent="0.2">
      <c r="A210" t="s">
        <v>6</v>
      </c>
      <c r="B210" s="6">
        <v>16.23</v>
      </c>
      <c r="C210">
        <v>0</v>
      </c>
      <c r="D210">
        <v>1024722</v>
      </c>
      <c r="E210" s="1">
        <v>42423</v>
      </c>
      <c r="F210">
        <v>2</v>
      </c>
    </row>
    <row r="211" spans="1:6" x14ac:dyDescent="0.2">
      <c r="A211" t="s">
        <v>6</v>
      </c>
      <c r="B211">
        <v>7.31</v>
      </c>
      <c r="C211" s="6">
        <v>0</v>
      </c>
      <c r="D211">
        <v>1002034</v>
      </c>
      <c r="E211" s="1">
        <v>42398</v>
      </c>
      <c r="F211">
        <v>1</v>
      </c>
    </row>
    <row r="212" spans="1:6" hidden="1" x14ac:dyDescent="0.2">
      <c r="A212" t="s">
        <v>6</v>
      </c>
      <c r="B212" s="6">
        <v>10.28</v>
      </c>
      <c r="C212">
        <v>0</v>
      </c>
      <c r="D212">
        <v>1015213</v>
      </c>
      <c r="E212" s="1">
        <v>42412</v>
      </c>
      <c r="F212">
        <v>2</v>
      </c>
    </row>
    <row r="213" spans="1:6" x14ac:dyDescent="0.2">
      <c r="A213" t="s">
        <v>6</v>
      </c>
      <c r="B213">
        <v>31.24</v>
      </c>
      <c r="C213" s="6">
        <v>0</v>
      </c>
      <c r="D213">
        <v>976396</v>
      </c>
      <c r="E213" s="1">
        <v>42372</v>
      </c>
      <c r="F213">
        <v>1</v>
      </c>
    </row>
    <row r="214" spans="1:6" x14ac:dyDescent="0.2">
      <c r="A214" t="s">
        <v>6</v>
      </c>
      <c r="B214">
        <v>7.3</v>
      </c>
      <c r="C214" s="6">
        <v>0</v>
      </c>
      <c r="D214">
        <v>1000581</v>
      </c>
      <c r="E214" s="1">
        <v>42397</v>
      </c>
      <c r="F214">
        <v>1</v>
      </c>
    </row>
    <row r="215" spans="1:6" hidden="1" x14ac:dyDescent="0.2">
      <c r="A215" t="s">
        <v>6</v>
      </c>
      <c r="B215" s="6">
        <v>13.07</v>
      </c>
      <c r="C215">
        <v>0</v>
      </c>
      <c r="D215">
        <v>1013335</v>
      </c>
      <c r="E215" s="1">
        <v>42410</v>
      </c>
      <c r="F215">
        <v>2</v>
      </c>
    </row>
    <row r="216" spans="1:6" x14ac:dyDescent="0.2">
      <c r="A216" t="s">
        <v>6</v>
      </c>
      <c r="B216">
        <v>7.31</v>
      </c>
      <c r="C216" s="6">
        <v>0</v>
      </c>
      <c r="D216">
        <v>981090</v>
      </c>
      <c r="E216" s="1">
        <v>42376</v>
      </c>
      <c r="F216">
        <v>1</v>
      </c>
    </row>
    <row r="217" spans="1:6" x14ac:dyDescent="0.2">
      <c r="A217" t="s">
        <v>6</v>
      </c>
      <c r="B217">
        <v>9.75</v>
      </c>
      <c r="C217" s="6">
        <v>0</v>
      </c>
      <c r="D217">
        <v>990248</v>
      </c>
      <c r="E217" s="1">
        <v>42385</v>
      </c>
      <c r="F217">
        <v>1</v>
      </c>
    </row>
    <row r="218" spans="1:6" x14ac:dyDescent="0.2">
      <c r="A218" t="s">
        <v>6</v>
      </c>
      <c r="B218">
        <v>9.73</v>
      </c>
      <c r="C218" s="6">
        <v>0</v>
      </c>
      <c r="D218">
        <v>998046</v>
      </c>
      <c r="E218" s="1">
        <v>42395</v>
      </c>
      <c r="F218">
        <v>1</v>
      </c>
    </row>
    <row r="219" spans="1:6" x14ac:dyDescent="0.2">
      <c r="A219" t="s">
        <v>6</v>
      </c>
      <c r="B219">
        <v>7.31</v>
      </c>
      <c r="C219" s="6">
        <v>0</v>
      </c>
      <c r="D219">
        <v>993520</v>
      </c>
      <c r="E219" s="1">
        <v>42389</v>
      </c>
      <c r="F219">
        <v>1</v>
      </c>
    </row>
    <row r="220" spans="1:6" hidden="1" x14ac:dyDescent="0.2">
      <c r="A220" t="s">
        <v>6</v>
      </c>
      <c r="B220" s="6">
        <v>12.81</v>
      </c>
      <c r="C220">
        <v>0</v>
      </c>
      <c r="D220">
        <v>1007656</v>
      </c>
      <c r="E220" s="1">
        <v>42404</v>
      </c>
      <c r="F220">
        <v>2</v>
      </c>
    </row>
    <row r="221" spans="1:6" hidden="1" x14ac:dyDescent="0.2">
      <c r="A221" t="s">
        <v>6</v>
      </c>
      <c r="B221" s="6">
        <v>7.29</v>
      </c>
      <c r="C221">
        <v>0</v>
      </c>
      <c r="D221">
        <v>1005759</v>
      </c>
      <c r="E221" s="1">
        <v>42403</v>
      </c>
      <c r="F221">
        <v>2</v>
      </c>
    </row>
    <row r="222" spans="1:6" x14ac:dyDescent="0.2">
      <c r="A222" t="s">
        <v>6</v>
      </c>
      <c r="B222">
        <v>7.93</v>
      </c>
      <c r="C222" s="6">
        <v>0</v>
      </c>
      <c r="D222">
        <v>987779</v>
      </c>
      <c r="E222" s="1">
        <v>42383</v>
      </c>
      <c r="F222">
        <v>1</v>
      </c>
    </row>
    <row r="223" spans="1:6" hidden="1" x14ac:dyDescent="0.2">
      <c r="A223" t="s">
        <v>6</v>
      </c>
      <c r="B223" s="6">
        <v>7.84</v>
      </c>
      <c r="C223">
        <v>0</v>
      </c>
      <c r="D223">
        <v>1014045</v>
      </c>
      <c r="E223" s="1">
        <v>42411</v>
      </c>
      <c r="F223">
        <v>2</v>
      </c>
    </row>
    <row r="224" spans="1:6" hidden="1" x14ac:dyDescent="0.2">
      <c r="A224" t="s">
        <v>6</v>
      </c>
      <c r="B224" s="6">
        <v>9.49</v>
      </c>
      <c r="C224">
        <v>0</v>
      </c>
      <c r="D224">
        <v>1021635</v>
      </c>
      <c r="E224" s="1">
        <v>42419</v>
      </c>
      <c r="F224">
        <v>2</v>
      </c>
    </row>
    <row r="225" spans="1:6" hidden="1" x14ac:dyDescent="0.2">
      <c r="A225" t="s">
        <v>6</v>
      </c>
      <c r="B225" s="6">
        <v>7.29</v>
      </c>
      <c r="C225">
        <v>0</v>
      </c>
      <c r="D225">
        <v>1020997</v>
      </c>
      <c r="E225" s="1">
        <v>42419</v>
      </c>
      <c r="F225">
        <v>2</v>
      </c>
    </row>
    <row r="226" spans="1:6" x14ac:dyDescent="0.2">
      <c r="A226" t="s">
        <v>6</v>
      </c>
      <c r="B226">
        <v>9.51</v>
      </c>
      <c r="C226" s="6">
        <v>0</v>
      </c>
      <c r="D226">
        <v>987816</v>
      </c>
      <c r="E226" s="1">
        <v>42383</v>
      </c>
      <c r="F226">
        <v>1</v>
      </c>
    </row>
    <row r="227" spans="1:6" hidden="1" x14ac:dyDescent="0.2">
      <c r="A227" t="s">
        <v>6</v>
      </c>
      <c r="B227" s="6">
        <v>7.29</v>
      </c>
      <c r="C227">
        <v>0</v>
      </c>
      <c r="D227">
        <v>1013460</v>
      </c>
      <c r="E227" s="1">
        <v>42411</v>
      </c>
      <c r="F227">
        <v>2</v>
      </c>
    </row>
    <row r="228" spans="1:6" hidden="1" x14ac:dyDescent="0.2">
      <c r="A228" t="s">
        <v>6</v>
      </c>
      <c r="B228" s="6">
        <v>9.5</v>
      </c>
      <c r="C228">
        <v>0</v>
      </c>
      <c r="D228">
        <v>1025515</v>
      </c>
      <c r="E228" s="1">
        <v>42424</v>
      </c>
      <c r="F228">
        <v>2</v>
      </c>
    </row>
    <row r="229" spans="1:6" x14ac:dyDescent="0.2">
      <c r="A229" t="s">
        <v>6</v>
      </c>
      <c r="B229">
        <v>11.65</v>
      </c>
      <c r="C229" s="6">
        <v>0</v>
      </c>
      <c r="D229">
        <v>994909</v>
      </c>
      <c r="E229" s="1">
        <v>42391</v>
      </c>
      <c r="F229">
        <v>1</v>
      </c>
    </row>
    <row r="230" spans="1:6" hidden="1" x14ac:dyDescent="0.2">
      <c r="A230" t="s">
        <v>6</v>
      </c>
      <c r="B230" s="6">
        <v>7.32</v>
      </c>
      <c r="C230">
        <v>0</v>
      </c>
      <c r="D230">
        <v>1024256</v>
      </c>
      <c r="E230" s="1">
        <v>42423</v>
      </c>
      <c r="F230">
        <v>2</v>
      </c>
    </row>
    <row r="231" spans="1:6" x14ac:dyDescent="0.2">
      <c r="A231" t="s">
        <v>6</v>
      </c>
      <c r="B231">
        <v>9.73</v>
      </c>
      <c r="C231" s="6">
        <v>0</v>
      </c>
      <c r="D231">
        <v>977276</v>
      </c>
      <c r="E231" s="1">
        <v>42373</v>
      </c>
      <c r="F231">
        <v>1</v>
      </c>
    </row>
    <row r="232" spans="1:6" hidden="1" x14ac:dyDescent="0.2">
      <c r="A232" t="s">
        <v>6</v>
      </c>
      <c r="B232" s="6">
        <v>8.2799999999999994</v>
      </c>
      <c r="C232">
        <v>0</v>
      </c>
      <c r="D232">
        <v>1015382</v>
      </c>
      <c r="E232" s="1">
        <v>42424</v>
      </c>
      <c r="F232">
        <v>2</v>
      </c>
    </row>
    <row r="233" spans="1:6" hidden="1" x14ac:dyDescent="0.2">
      <c r="A233" t="s">
        <v>6</v>
      </c>
      <c r="B233" s="6">
        <v>7.29</v>
      </c>
      <c r="C233">
        <v>0</v>
      </c>
      <c r="D233">
        <v>1030997</v>
      </c>
      <c r="E233" s="1">
        <v>42429</v>
      </c>
      <c r="F233">
        <v>2</v>
      </c>
    </row>
    <row r="234" spans="1:6" x14ac:dyDescent="0.2">
      <c r="A234" t="s">
        <v>6</v>
      </c>
      <c r="B234">
        <v>9.52</v>
      </c>
      <c r="C234" s="6">
        <v>0</v>
      </c>
      <c r="D234">
        <v>982601</v>
      </c>
      <c r="E234" s="1">
        <v>42377</v>
      </c>
      <c r="F234">
        <v>1</v>
      </c>
    </row>
    <row r="235" spans="1:6" x14ac:dyDescent="0.2">
      <c r="A235" t="s">
        <v>6</v>
      </c>
      <c r="B235">
        <v>7.31</v>
      </c>
      <c r="C235" s="6">
        <v>0</v>
      </c>
      <c r="D235">
        <v>977961</v>
      </c>
      <c r="E235" s="1">
        <v>42374</v>
      </c>
      <c r="F235">
        <v>1</v>
      </c>
    </row>
    <row r="236" spans="1:6" x14ac:dyDescent="0.2">
      <c r="A236" t="s">
        <v>6</v>
      </c>
      <c r="B236">
        <v>9.51</v>
      </c>
      <c r="C236" s="6">
        <v>0</v>
      </c>
      <c r="D236">
        <v>986574</v>
      </c>
      <c r="E236" s="1">
        <v>42382</v>
      </c>
      <c r="F236">
        <v>1</v>
      </c>
    </row>
    <row r="237" spans="1:6" x14ac:dyDescent="0.2">
      <c r="A237" t="s">
        <v>6</v>
      </c>
      <c r="B237">
        <v>9.51</v>
      </c>
      <c r="C237" s="6">
        <v>0</v>
      </c>
      <c r="D237">
        <v>998860</v>
      </c>
      <c r="E237" s="1">
        <v>42396</v>
      </c>
      <c r="F237">
        <v>1</v>
      </c>
    </row>
    <row r="238" spans="1:6" x14ac:dyDescent="0.2">
      <c r="A238" t="s">
        <v>6</v>
      </c>
      <c r="B238">
        <v>10.78</v>
      </c>
      <c r="C238" s="6">
        <v>0</v>
      </c>
      <c r="D238">
        <v>1002624</v>
      </c>
      <c r="E238" s="1">
        <v>42399</v>
      </c>
      <c r="F238">
        <v>1</v>
      </c>
    </row>
    <row r="239" spans="1:6" hidden="1" x14ac:dyDescent="0.2">
      <c r="A239" t="s">
        <v>6</v>
      </c>
      <c r="B239" s="6">
        <v>7.29</v>
      </c>
      <c r="C239">
        <v>0</v>
      </c>
      <c r="D239">
        <v>1028855</v>
      </c>
      <c r="E239" s="1">
        <v>42426</v>
      </c>
      <c r="F239">
        <v>2</v>
      </c>
    </row>
    <row r="240" spans="1:6" x14ac:dyDescent="0.2">
      <c r="A240" t="s">
        <v>6</v>
      </c>
      <c r="B240">
        <v>10.15</v>
      </c>
      <c r="C240" s="6">
        <v>0</v>
      </c>
      <c r="D240">
        <v>997593</v>
      </c>
      <c r="E240" s="1">
        <v>42394</v>
      </c>
      <c r="F240">
        <v>1</v>
      </c>
    </row>
    <row r="241" spans="1:6" hidden="1" x14ac:dyDescent="0.2">
      <c r="A241" t="s">
        <v>6</v>
      </c>
      <c r="B241" s="6">
        <v>9.49</v>
      </c>
      <c r="C241">
        <v>0</v>
      </c>
      <c r="D241">
        <v>1023681</v>
      </c>
      <c r="E241" s="1">
        <v>42422</v>
      </c>
      <c r="F241">
        <v>2</v>
      </c>
    </row>
    <row r="242" spans="1:6" x14ac:dyDescent="0.2">
      <c r="A242" t="s">
        <v>6</v>
      </c>
      <c r="B242">
        <v>7.3</v>
      </c>
      <c r="C242" s="6">
        <v>0</v>
      </c>
      <c r="D242">
        <v>981949</v>
      </c>
      <c r="E242" s="1">
        <v>42377</v>
      </c>
      <c r="F242">
        <v>1</v>
      </c>
    </row>
    <row r="243" spans="1:6" hidden="1" x14ac:dyDescent="0.2">
      <c r="A243" t="s">
        <v>6</v>
      </c>
      <c r="B243" s="6">
        <v>9.49</v>
      </c>
      <c r="C243">
        <v>0</v>
      </c>
      <c r="D243">
        <v>1014165</v>
      </c>
      <c r="E243" s="1">
        <v>42411</v>
      </c>
      <c r="F243">
        <v>2</v>
      </c>
    </row>
    <row r="244" spans="1:6" hidden="1" x14ac:dyDescent="0.2">
      <c r="A244" t="s">
        <v>6</v>
      </c>
      <c r="B244" s="6">
        <v>9.49</v>
      </c>
      <c r="C244">
        <v>0</v>
      </c>
      <c r="D244">
        <v>1020501</v>
      </c>
      <c r="E244" s="1">
        <v>42418</v>
      </c>
      <c r="F244">
        <v>2</v>
      </c>
    </row>
    <row r="245" spans="1:6" hidden="1" x14ac:dyDescent="0.2">
      <c r="A245" t="s">
        <v>6</v>
      </c>
      <c r="B245" s="6">
        <v>9.49</v>
      </c>
      <c r="C245">
        <v>0</v>
      </c>
      <c r="D245">
        <v>1011665</v>
      </c>
      <c r="E245" s="1">
        <v>42409</v>
      </c>
      <c r="F245">
        <v>2</v>
      </c>
    </row>
    <row r="246" spans="1:6" hidden="1" x14ac:dyDescent="0.2">
      <c r="A246" t="s">
        <v>6</v>
      </c>
      <c r="B246" s="6">
        <v>9.5</v>
      </c>
      <c r="C246">
        <v>0</v>
      </c>
      <c r="D246">
        <v>1016060</v>
      </c>
      <c r="E246" s="1">
        <v>42415</v>
      </c>
      <c r="F246">
        <v>2</v>
      </c>
    </row>
    <row r="247" spans="1:6" x14ac:dyDescent="0.2">
      <c r="A247" t="s">
        <v>6</v>
      </c>
      <c r="B247">
        <v>9.52</v>
      </c>
      <c r="C247" s="6">
        <v>0</v>
      </c>
      <c r="D247">
        <v>997632</v>
      </c>
      <c r="E247" s="1">
        <v>42394</v>
      </c>
      <c r="F247">
        <v>1</v>
      </c>
    </row>
    <row r="248" spans="1:6" hidden="1" x14ac:dyDescent="0.2">
      <c r="A248" t="s">
        <v>6</v>
      </c>
      <c r="B248" s="6">
        <v>13.69</v>
      </c>
      <c r="C248">
        <v>0</v>
      </c>
      <c r="D248">
        <v>1004028</v>
      </c>
      <c r="E248" s="1">
        <v>42401</v>
      </c>
      <c r="F248">
        <v>2</v>
      </c>
    </row>
    <row r="249" spans="1:6" hidden="1" x14ac:dyDescent="0.2">
      <c r="A249" t="s">
        <v>6</v>
      </c>
      <c r="B249" s="6">
        <v>7.29</v>
      </c>
      <c r="C249">
        <v>0</v>
      </c>
      <c r="D249">
        <v>1013565</v>
      </c>
      <c r="E249" s="1">
        <v>42411</v>
      </c>
      <c r="F249">
        <v>2</v>
      </c>
    </row>
    <row r="250" spans="1:6" hidden="1" x14ac:dyDescent="0.2">
      <c r="A250" t="s">
        <v>6</v>
      </c>
      <c r="B250" s="6">
        <v>12.98</v>
      </c>
      <c r="C250">
        <v>0</v>
      </c>
      <c r="D250">
        <v>1017414</v>
      </c>
      <c r="E250" s="1">
        <v>42415</v>
      </c>
      <c r="F250">
        <v>2</v>
      </c>
    </row>
    <row r="251" spans="1:6" hidden="1" x14ac:dyDescent="0.2">
      <c r="A251" t="s">
        <v>6</v>
      </c>
      <c r="B251" s="6">
        <v>9.49</v>
      </c>
      <c r="C251">
        <v>0</v>
      </c>
      <c r="D251">
        <v>1007849</v>
      </c>
      <c r="E251" s="1">
        <v>42405</v>
      </c>
      <c r="F251">
        <v>2</v>
      </c>
    </row>
    <row r="252" spans="1:6" x14ac:dyDescent="0.2">
      <c r="A252" t="s">
        <v>6</v>
      </c>
      <c r="B252">
        <v>8.2200000000000006</v>
      </c>
      <c r="C252" s="6">
        <v>0</v>
      </c>
      <c r="D252">
        <v>998277</v>
      </c>
      <c r="E252" s="1">
        <v>42395</v>
      </c>
      <c r="F252">
        <v>1</v>
      </c>
    </row>
    <row r="253" spans="1:6" hidden="1" x14ac:dyDescent="0.2">
      <c r="A253" t="s">
        <v>6</v>
      </c>
      <c r="B253" s="6">
        <v>9.94</v>
      </c>
      <c r="C253">
        <v>0</v>
      </c>
      <c r="D253">
        <v>1019937</v>
      </c>
      <c r="E253" s="1">
        <v>42418</v>
      </c>
      <c r="F253">
        <v>2</v>
      </c>
    </row>
    <row r="254" spans="1:6" hidden="1" x14ac:dyDescent="0.2">
      <c r="A254" t="s">
        <v>6</v>
      </c>
      <c r="B254" s="6">
        <v>10.130000000000001</v>
      </c>
      <c r="C254">
        <v>0</v>
      </c>
      <c r="D254">
        <v>1024361</v>
      </c>
      <c r="E254" s="1">
        <v>42423</v>
      </c>
      <c r="F254">
        <v>2</v>
      </c>
    </row>
    <row r="255" spans="1:6" hidden="1" x14ac:dyDescent="0.2">
      <c r="A255" t="s">
        <v>6</v>
      </c>
      <c r="B255" s="6">
        <v>7.28</v>
      </c>
      <c r="C255">
        <v>0</v>
      </c>
      <c r="D255">
        <v>1023751</v>
      </c>
      <c r="E255" s="1">
        <v>42422</v>
      </c>
      <c r="F255">
        <v>2</v>
      </c>
    </row>
    <row r="256" spans="1:6" x14ac:dyDescent="0.2">
      <c r="A256" t="s">
        <v>6</v>
      </c>
      <c r="B256">
        <v>7.3</v>
      </c>
      <c r="C256" s="6">
        <v>0</v>
      </c>
      <c r="D256">
        <v>996348</v>
      </c>
      <c r="E256" s="1">
        <v>42393</v>
      </c>
      <c r="F256">
        <v>1</v>
      </c>
    </row>
    <row r="257" spans="1:6" hidden="1" x14ac:dyDescent="0.2">
      <c r="A257" t="s">
        <v>6</v>
      </c>
      <c r="B257" s="6">
        <v>9.7100000000000009</v>
      </c>
      <c r="C257">
        <v>0</v>
      </c>
      <c r="D257">
        <v>1009144</v>
      </c>
      <c r="E257" s="1">
        <v>42409</v>
      </c>
      <c r="F257">
        <v>2</v>
      </c>
    </row>
    <row r="258" spans="1:6" hidden="1" x14ac:dyDescent="0.2">
      <c r="A258" t="s">
        <v>6</v>
      </c>
      <c r="B258" s="6">
        <v>7.28</v>
      </c>
      <c r="C258">
        <v>0</v>
      </c>
      <c r="D258">
        <v>1004721</v>
      </c>
      <c r="E258" s="1">
        <v>42402</v>
      </c>
      <c r="F258">
        <v>2</v>
      </c>
    </row>
    <row r="259" spans="1:6" x14ac:dyDescent="0.2">
      <c r="A259" t="s">
        <v>6</v>
      </c>
      <c r="B259">
        <v>13.72</v>
      </c>
      <c r="C259" s="6">
        <v>0</v>
      </c>
      <c r="D259">
        <v>989861</v>
      </c>
      <c r="E259" s="1">
        <v>42386</v>
      </c>
      <c r="F259">
        <v>1</v>
      </c>
    </row>
    <row r="260" spans="1:6" x14ac:dyDescent="0.2">
      <c r="A260" t="s">
        <v>6</v>
      </c>
      <c r="B260">
        <v>14.03</v>
      </c>
      <c r="C260" s="6">
        <v>0</v>
      </c>
      <c r="D260">
        <v>1002729</v>
      </c>
      <c r="E260" s="1">
        <v>42399</v>
      </c>
      <c r="F260">
        <v>1</v>
      </c>
    </row>
    <row r="261" spans="1:6" x14ac:dyDescent="0.2">
      <c r="A261" t="s">
        <v>6</v>
      </c>
      <c r="B261">
        <v>28.97</v>
      </c>
      <c r="C261" s="6">
        <v>0</v>
      </c>
      <c r="D261">
        <v>1002119</v>
      </c>
      <c r="E261" s="1">
        <v>42398</v>
      </c>
      <c r="F261">
        <v>1</v>
      </c>
    </row>
    <row r="262" spans="1:6" hidden="1" x14ac:dyDescent="0.2">
      <c r="A262" t="s">
        <v>6</v>
      </c>
      <c r="B262" s="6">
        <v>7.29</v>
      </c>
      <c r="C262">
        <v>0</v>
      </c>
      <c r="D262">
        <v>1011102</v>
      </c>
      <c r="E262" s="1">
        <v>42408</v>
      </c>
      <c r="F262">
        <v>2</v>
      </c>
    </row>
    <row r="263" spans="1:6" hidden="1" x14ac:dyDescent="0.2">
      <c r="A263" t="s">
        <v>6</v>
      </c>
      <c r="B263" s="6">
        <v>7.29</v>
      </c>
      <c r="C263">
        <v>0</v>
      </c>
      <c r="D263">
        <v>1006666</v>
      </c>
      <c r="E263" s="1">
        <v>42403</v>
      </c>
      <c r="F263">
        <v>2</v>
      </c>
    </row>
    <row r="264" spans="1:6" hidden="1" x14ac:dyDescent="0.2">
      <c r="A264" t="s">
        <v>6</v>
      </c>
      <c r="B264" s="6">
        <v>12.81</v>
      </c>
      <c r="C264">
        <v>0</v>
      </c>
      <c r="D264">
        <v>1012401</v>
      </c>
      <c r="E264" s="1">
        <v>42410</v>
      </c>
      <c r="F264">
        <v>2</v>
      </c>
    </row>
    <row r="265" spans="1:6" hidden="1" x14ac:dyDescent="0.2">
      <c r="A265" t="s">
        <v>6</v>
      </c>
      <c r="B265" s="6">
        <v>9.94</v>
      </c>
      <c r="C265">
        <v>0</v>
      </c>
      <c r="D265">
        <v>1020612</v>
      </c>
      <c r="E265" s="1">
        <v>42418</v>
      </c>
      <c r="F265">
        <v>2</v>
      </c>
    </row>
    <row r="266" spans="1:6" x14ac:dyDescent="0.2">
      <c r="A266" t="s">
        <v>6</v>
      </c>
      <c r="B266">
        <v>21.62</v>
      </c>
      <c r="C266" s="6">
        <v>0</v>
      </c>
      <c r="D266">
        <v>993796</v>
      </c>
      <c r="E266" s="1">
        <v>42390</v>
      </c>
      <c r="F266">
        <v>1</v>
      </c>
    </row>
    <row r="267" spans="1:6" hidden="1" x14ac:dyDescent="0.2">
      <c r="A267" t="s">
        <v>6</v>
      </c>
      <c r="B267" s="6">
        <v>9.49</v>
      </c>
      <c r="C267">
        <v>0</v>
      </c>
      <c r="D267">
        <v>1028367</v>
      </c>
      <c r="E267" s="1">
        <v>42426</v>
      </c>
      <c r="F267">
        <v>2</v>
      </c>
    </row>
    <row r="268" spans="1:6" x14ac:dyDescent="0.2">
      <c r="A268" t="s">
        <v>6</v>
      </c>
      <c r="B268">
        <v>15.05</v>
      </c>
      <c r="C268" s="6">
        <v>0</v>
      </c>
      <c r="D268">
        <v>979459</v>
      </c>
      <c r="E268" s="1">
        <v>42377</v>
      </c>
      <c r="F268">
        <v>1</v>
      </c>
    </row>
    <row r="269" spans="1:6" hidden="1" x14ac:dyDescent="0.2">
      <c r="A269" t="s">
        <v>6</v>
      </c>
      <c r="B269" s="6">
        <v>7.29</v>
      </c>
      <c r="C269">
        <v>0</v>
      </c>
      <c r="D269">
        <v>1018135</v>
      </c>
      <c r="E269" s="1">
        <v>42416</v>
      </c>
      <c r="F269">
        <v>2</v>
      </c>
    </row>
    <row r="270" spans="1:6" hidden="1" x14ac:dyDescent="0.2">
      <c r="A270" t="s">
        <v>6</v>
      </c>
      <c r="B270" s="6">
        <v>9.6999999999999993</v>
      </c>
      <c r="C270">
        <v>0</v>
      </c>
      <c r="D270">
        <v>1017532</v>
      </c>
      <c r="E270" s="1">
        <v>42415</v>
      </c>
      <c r="F270">
        <v>2</v>
      </c>
    </row>
    <row r="271" spans="1:6" hidden="1" x14ac:dyDescent="0.2">
      <c r="A271" t="s">
        <v>6</v>
      </c>
      <c r="B271" s="6">
        <v>7.28</v>
      </c>
      <c r="C271">
        <v>0</v>
      </c>
      <c r="D271">
        <v>1021256</v>
      </c>
      <c r="E271" s="1">
        <v>42419</v>
      </c>
      <c r="F271">
        <v>2</v>
      </c>
    </row>
    <row r="272" spans="1:6" hidden="1" x14ac:dyDescent="0.2">
      <c r="A272" t="s">
        <v>6</v>
      </c>
      <c r="B272" s="6">
        <v>9.49</v>
      </c>
      <c r="C272">
        <v>0</v>
      </c>
      <c r="D272">
        <v>1026394</v>
      </c>
      <c r="E272" s="1">
        <v>42425</v>
      </c>
      <c r="F272">
        <v>2</v>
      </c>
    </row>
    <row r="273" spans="1:6" hidden="1" x14ac:dyDescent="0.2">
      <c r="A273" t="s">
        <v>6</v>
      </c>
      <c r="B273" s="6">
        <v>7.29</v>
      </c>
      <c r="C273">
        <v>0</v>
      </c>
      <c r="D273">
        <v>1016871</v>
      </c>
      <c r="E273" s="1">
        <v>42417</v>
      </c>
      <c r="F273">
        <v>2</v>
      </c>
    </row>
    <row r="274" spans="1:6" hidden="1" x14ac:dyDescent="0.2">
      <c r="A274" t="s">
        <v>6</v>
      </c>
      <c r="B274" s="6">
        <v>7.28</v>
      </c>
      <c r="C274">
        <v>0</v>
      </c>
      <c r="D274">
        <v>1025733</v>
      </c>
      <c r="E274" s="1">
        <v>42424</v>
      </c>
      <c r="F274">
        <v>2</v>
      </c>
    </row>
    <row r="275" spans="1:6" x14ac:dyDescent="0.2">
      <c r="A275" t="s">
        <v>6</v>
      </c>
      <c r="B275">
        <v>7.85</v>
      </c>
      <c r="C275" s="6">
        <v>0</v>
      </c>
      <c r="D275">
        <v>995126</v>
      </c>
      <c r="E275" s="1">
        <v>42391</v>
      </c>
      <c r="F275">
        <v>1</v>
      </c>
    </row>
    <row r="276" spans="1:6" x14ac:dyDescent="0.2">
      <c r="A276" t="s">
        <v>6</v>
      </c>
      <c r="B276">
        <v>9.74</v>
      </c>
      <c r="C276" s="6">
        <v>0</v>
      </c>
      <c r="D276">
        <v>993179</v>
      </c>
      <c r="E276" s="1">
        <v>42389</v>
      </c>
      <c r="F276">
        <v>1</v>
      </c>
    </row>
    <row r="277" spans="1:6" hidden="1" x14ac:dyDescent="0.2">
      <c r="A277" t="s">
        <v>6</v>
      </c>
      <c r="B277" s="6">
        <v>30.91</v>
      </c>
      <c r="C277">
        <v>0</v>
      </c>
      <c r="D277">
        <v>1028402</v>
      </c>
      <c r="E277" s="1">
        <v>42426</v>
      </c>
      <c r="F277">
        <v>2</v>
      </c>
    </row>
    <row r="278" spans="1:6" hidden="1" x14ac:dyDescent="0.2">
      <c r="A278" t="s">
        <v>6</v>
      </c>
      <c r="B278" s="6">
        <v>23.25</v>
      </c>
      <c r="C278">
        <v>0</v>
      </c>
      <c r="D278">
        <v>1027074</v>
      </c>
      <c r="E278" s="1">
        <v>42425</v>
      </c>
      <c r="F278">
        <v>2</v>
      </c>
    </row>
    <row r="279" spans="1:6" x14ac:dyDescent="0.2">
      <c r="A279" t="s">
        <v>6</v>
      </c>
      <c r="B279">
        <v>9.52</v>
      </c>
      <c r="C279" s="6">
        <v>0</v>
      </c>
      <c r="D279">
        <v>991301</v>
      </c>
      <c r="E279" s="1">
        <v>42387</v>
      </c>
      <c r="F279">
        <v>1</v>
      </c>
    </row>
    <row r="280" spans="1:6" hidden="1" x14ac:dyDescent="0.2">
      <c r="A280" t="s">
        <v>6</v>
      </c>
      <c r="B280" s="6">
        <v>10.5</v>
      </c>
      <c r="C280">
        <v>0</v>
      </c>
      <c r="D280">
        <v>1024514</v>
      </c>
      <c r="E280" s="1">
        <v>42423</v>
      </c>
      <c r="F280">
        <v>2</v>
      </c>
    </row>
    <row r="281" spans="1:6" x14ac:dyDescent="0.2">
      <c r="A281" t="s">
        <v>6</v>
      </c>
      <c r="B281">
        <v>10.14</v>
      </c>
      <c r="C281" s="6">
        <v>0</v>
      </c>
      <c r="D281">
        <v>1000995</v>
      </c>
      <c r="E281" s="1">
        <v>42397</v>
      </c>
      <c r="F281">
        <v>1</v>
      </c>
    </row>
    <row r="282" spans="1:6" hidden="1" x14ac:dyDescent="0.2">
      <c r="A282" t="s">
        <v>6</v>
      </c>
      <c r="B282" s="6">
        <v>105.24</v>
      </c>
      <c r="C282">
        <v>0</v>
      </c>
      <c r="D282">
        <v>1015004</v>
      </c>
      <c r="E282" s="1">
        <v>42412</v>
      </c>
      <c r="F282">
        <v>2</v>
      </c>
    </row>
    <row r="283" spans="1:6" hidden="1" x14ac:dyDescent="0.2">
      <c r="A283" t="s">
        <v>6</v>
      </c>
      <c r="B283" s="6">
        <v>10.119999999999999</v>
      </c>
      <c r="C283">
        <v>0</v>
      </c>
      <c r="D283">
        <v>1021944</v>
      </c>
      <c r="E283" s="1">
        <v>42420</v>
      </c>
      <c r="F283">
        <v>2</v>
      </c>
    </row>
    <row r="284" spans="1:6" x14ac:dyDescent="0.2">
      <c r="A284" t="s">
        <v>6</v>
      </c>
      <c r="B284">
        <v>13.72</v>
      </c>
      <c r="C284" s="6">
        <v>0</v>
      </c>
      <c r="D284">
        <v>988134</v>
      </c>
      <c r="E284" s="1">
        <v>42383</v>
      </c>
      <c r="F284">
        <v>1</v>
      </c>
    </row>
    <row r="285" spans="1:6" hidden="1" x14ac:dyDescent="0.2">
      <c r="A285" t="s">
        <v>6</v>
      </c>
      <c r="B285" s="6">
        <v>9.49</v>
      </c>
      <c r="C285">
        <v>0</v>
      </c>
      <c r="D285">
        <v>1008710</v>
      </c>
      <c r="E285" s="1">
        <v>42405</v>
      </c>
      <c r="F285">
        <v>2</v>
      </c>
    </row>
    <row r="286" spans="1:6" hidden="1" x14ac:dyDescent="0.2">
      <c r="A286" t="s">
        <v>6</v>
      </c>
      <c r="B286" s="6">
        <v>7.29</v>
      </c>
      <c r="C286">
        <v>0</v>
      </c>
      <c r="D286">
        <v>1020756</v>
      </c>
      <c r="E286" s="1">
        <v>42418</v>
      </c>
      <c r="F286">
        <v>2</v>
      </c>
    </row>
    <row r="287" spans="1:6" x14ac:dyDescent="0.2">
      <c r="A287" t="s">
        <v>6</v>
      </c>
      <c r="B287">
        <v>7.3</v>
      </c>
      <c r="C287" s="6">
        <v>0</v>
      </c>
      <c r="D287">
        <v>999166</v>
      </c>
      <c r="E287" s="1">
        <v>42396</v>
      </c>
      <c r="F287">
        <v>1</v>
      </c>
    </row>
    <row r="288" spans="1:6" hidden="1" x14ac:dyDescent="0.2">
      <c r="A288" t="s">
        <v>6</v>
      </c>
      <c r="B288" s="6">
        <v>12.59</v>
      </c>
      <c r="C288">
        <v>0</v>
      </c>
      <c r="D288">
        <v>1016336</v>
      </c>
      <c r="E288" s="1">
        <v>42414</v>
      </c>
      <c r="F288">
        <v>2</v>
      </c>
    </row>
    <row r="289" spans="1:6" x14ac:dyDescent="0.2">
      <c r="A289" t="s">
        <v>6</v>
      </c>
      <c r="B289">
        <v>10.029999999999999</v>
      </c>
      <c r="C289" s="6">
        <v>0</v>
      </c>
      <c r="D289">
        <v>997989</v>
      </c>
      <c r="E289" s="1">
        <v>42395</v>
      </c>
      <c r="F289">
        <v>1</v>
      </c>
    </row>
    <row r="290" spans="1:6" x14ac:dyDescent="0.2">
      <c r="A290" t="s">
        <v>6</v>
      </c>
      <c r="B290">
        <v>12.61</v>
      </c>
      <c r="C290" s="6">
        <v>0</v>
      </c>
      <c r="D290">
        <v>991412</v>
      </c>
      <c r="E290" s="1">
        <v>42387</v>
      </c>
      <c r="F290">
        <v>1</v>
      </c>
    </row>
    <row r="291" spans="1:6" x14ac:dyDescent="0.2">
      <c r="A291" t="s">
        <v>6</v>
      </c>
      <c r="B291">
        <v>9.52</v>
      </c>
      <c r="C291" s="6">
        <v>0</v>
      </c>
      <c r="D291">
        <v>996584</v>
      </c>
      <c r="E291" s="1">
        <v>42394</v>
      </c>
      <c r="F291">
        <v>1</v>
      </c>
    </row>
    <row r="292" spans="1:6" x14ac:dyDescent="0.2">
      <c r="A292" t="s">
        <v>6</v>
      </c>
      <c r="B292">
        <v>9.7100000000000009</v>
      </c>
      <c r="C292" s="6">
        <v>0</v>
      </c>
      <c r="D292">
        <v>995931</v>
      </c>
      <c r="E292" s="1">
        <v>42394</v>
      </c>
      <c r="F292">
        <v>1</v>
      </c>
    </row>
    <row r="293" spans="1:6" x14ac:dyDescent="0.2">
      <c r="A293" t="s">
        <v>6</v>
      </c>
      <c r="B293">
        <v>10.7</v>
      </c>
      <c r="C293" s="6">
        <v>0</v>
      </c>
      <c r="D293">
        <v>986280</v>
      </c>
      <c r="E293" s="1">
        <v>42381</v>
      </c>
      <c r="F293">
        <v>1</v>
      </c>
    </row>
    <row r="294" spans="1:6" x14ac:dyDescent="0.2">
      <c r="A294" t="s">
        <v>6</v>
      </c>
      <c r="B294">
        <v>9.93</v>
      </c>
      <c r="C294" s="6">
        <v>0</v>
      </c>
      <c r="D294">
        <v>999206</v>
      </c>
      <c r="E294" s="1">
        <v>42396</v>
      </c>
      <c r="F294">
        <v>1</v>
      </c>
    </row>
    <row r="295" spans="1:6" x14ac:dyDescent="0.2">
      <c r="A295" t="s">
        <v>6</v>
      </c>
      <c r="B295">
        <v>13.73</v>
      </c>
      <c r="C295" s="6">
        <v>0</v>
      </c>
      <c r="D295">
        <v>998549</v>
      </c>
      <c r="E295" s="1">
        <v>42395</v>
      </c>
      <c r="F295">
        <v>1</v>
      </c>
    </row>
    <row r="296" spans="1:6" hidden="1" x14ac:dyDescent="0.2">
      <c r="A296" t="s">
        <v>6</v>
      </c>
      <c r="B296" s="6">
        <v>9.49</v>
      </c>
      <c r="C296">
        <v>0</v>
      </c>
      <c r="D296">
        <v>1020189</v>
      </c>
      <c r="E296" s="1">
        <v>42418</v>
      </c>
      <c r="F296">
        <v>2</v>
      </c>
    </row>
    <row r="297" spans="1:6" hidden="1" x14ac:dyDescent="0.2">
      <c r="A297" t="s">
        <v>6</v>
      </c>
      <c r="B297" s="6">
        <v>9.5</v>
      </c>
      <c r="C297">
        <v>0</v>
      </c>
      <c r="D297">
        <v>1023369</v>
      </c>
      <c r="E297" s="1">
        <v>42422</v>
      </c>
      <c r="F297">
        <v>2</v>
      </c>
    </row>
    <row r="298" spans="1:6" x14ac:dyDescent="0.2">
      <c r="A298" t="s">
        <v>6</v>
      </c>
      <c r="B298">
        <v>29.9</v>
      </c>
      <c r="C298" s="6">
        <v>0</v>
      </c>
      <c r="D298">
        <v>986945</v>
      </c>
      <c r="E298" s="1">
        <v>42382</v>
      </c>
      <c r="F298">
        <v>1</v>
      </c>
    </row>
    <row r="299" spans="1:6" hidden="1" x14ac:dyDescent="0.2">
      <c r="A299" t="s">
        <v>6</v>
      </c>
      <c r="B299" s="6">
        <v>7.29</v>
      </c>
      <c r="C299">
        <v>0</v>
      </c>
      <c r="D299">
        <v>1006908</v>
      </c>
      <c r="E299" s="1">
        <v>42404</v>
      </c>
      <c r="F299">
        <v>2</v>
      </c>
    </row>
    <row r="300" spans="1:6" x14ac:dyDescent="0.2">
      <c r="A300" t="s">
        <v>6</v>
      </c>
      <c r="B300">
        <v>12.6</v>
      </c>
      <c r="C300" s="6">
        <v>0</v>
      </c>
      <c r="D300">
        <v>979713</v>
      </c>
      <c r="E300" s="1">
        <v>42375</v>
      </c>
      <c r="F300">
        <v>1</v>
      </c>
    </row>
    <row r="301" spans="1:6" hidden="1" x14ac:dyDescent="0.2">
      <c r="A301" t="s">
        <v>6</v>
      </c>
      <c r="B301" s="6">
        <v>7.29</v>
      </c>
      <c r="C301">
        <v>0</v>
      </c>
      <c r="D301">
        <v>1005627</v>
      </c>
      <c r="E301" s="1">
        <v>42403</v>
      </c>
      <c r="F301">
        <v>2</v>
      </c>
    </row>
    <row r="302" spans="1:6" hidden="1" x14ac:dyDescent="0.2">
      <c r="A302" t="s">
        <v>6</v>
      </c>
      <c r="B302" s="6">
        <v>9.5</v>
      </c>
      <c r="C302">
        <v>0</v>
      </c>
      <c r="D302">
        <v>1012648</v>
      </c>
      <c r="E302" s="1">
        <v>42410</v>
      </c>
      <c r="F302">
        <v>2</v>
      </c>
    </row>
    <row r="303" spans="1:6" x14ac:dyDescent="0.2">
      <c r="A303" t="s">
        <v>6</v>
      </c>
      <c r="B303">
        <v>7.31</v>
      </c>
      <c r="C303" s="6">
        <v>0</v>
      </c>
      <c r="D303">
        <v>989538</v>
      </c>
      <c r="E303" s="1">
        <v>42386</v>
      </c>
      <c r="F303">
        <v>1</v>
      </c>
    </row>
    <row r="304" spans="1:6" x14ac:dyDescent="0.2">
      <c r="A304" t="s">
        <v>6</v>
      </c>
      <c r="B304">
        <v>10.77</v>
      </c>
      <c r="C304" s="6">
        <v>0</v>
      </c>
      <c r="D304">
        <v>988909</v>
      </c>
      <c r="E304" s="1">
        <v>42384</v>
      </c>
      <c r="F304">
        <v>1</v>
      </c>
    </row>
    <row r="305" spans="1:6" hidden="1" x14ac:dyDescent="0.2">
      <c r="A305" t="s">
        <v>6</v>
      </c>
      <c r="B305" s="6">
        <v>7.28</v>
      </c>
      <c r="C305">
        <v>0</v>
      </c>
      <c r="D305">
        <v>1012682</v>
      </c>
      <c r="E305" s="1">
        <v>42410</v>
      </c>
      <c r="F305">
        <v>2</v>
      </c>
    </row>
    <row r="306" spans="1:6" x14ac:dyDescent="0.2">
      <c r="A306" t="s">
        <v>6</v>
      </c>
      <c r="B306">
        <v>10.15</v>
      </c>
      <c r="C306" s="6">
        <v>0</v>
      </c>
      <c r="D306">
        <v>980412</v>
      </c>
      <c r="E306" s="1">
        <v>42375</v>
      </c>
      <c r="F306">
        <v>1</v>
      </c>
    </row>
    <row r="307" spans="1:6" hidden="1" x14ac:dyDescent="0.2">
      <c r="A307" t="s">
        <v>6</v>
      </c>
      <c r="B307" s="6">
        <v>9.49</v>
      </c>
      <c r="C307">
        <v>0</v>
      </c>
      <c r="D307">
        <v>1010155</v>
      </c>
      <c r="E307" s="1">
        <v>42407</v>
      </c>
      <c r="F307">
        <v>2</v>
      </c>
    </row>
    <row r="308" spans="1:6" hidden="1" x14ac:dyDescent="0.2">
      <c r="A308" t="s">
        <v>6</v>
      </c>
      <c r="B308" s="6">
        <v>9.5</v>
      </c>
      <c r="C308">
        <v>0</v>
      </c>
      <c r="D308">
        <v>1014593</v>
      </c>
      <c r="E308" s="1">
        <v>42412</v>
      </c>
      <c r="F308">
        <v>2</v>
      </c>
    </row>
    <row r="309" spans="1:6" x14ac:dyDescent="0.2">
      <c r="A309" t="s">
        <v>6</v>
      </c>
      <c r="B309">
        <v>9.51</v>
      </c>
      <c r="C309" s="6">
        <v>0</v>
      </c>
      <c r="D309">
        <v>996082</v>
      </c>
      <c r="E309" s="1">
        <v>42393</v>
      </c>
      <c r="F309">
        <v>1</v>
      </c>
    </row>
    <row r="310" spans="1:6" hidden="1" x14ac:dyDescent="0.2">
      <c r="A310" t="s">
        <v>6</v>
      </c>
      <c r="B310" s="6">
        <v>9.01</v>
      </c>
      <c r="C310">
        <v>0</v>
      </c>
      <c r="D310">
        <v>1004460</v>
      </c>
      <c r="E310" s="1">
        <v>42402</v>
      </c>
      <c r="F310">
        <v>2</v>
      </c>
    </row>
    <row r="311" spans="1:6" hidden="1" x14ac:dyDescent="0.2">
      <c r="A311" t="s">
        <v>6</v>
      </c>
      <c r="B311" s="6">
        <v>9.7100000000000009</v>
      </c>
      <c r="C311">
        <v>0</v>
      </c>
      <c r="D311">
        <v>1007634</v>
      </c>
      <c r="E311" s="1">
        <v>42408</v>
      </c>
      <c r="F311">
        <v>2</v>
      </c>
    </row>
    <row r="312" spans="1:6" x14ac:dyDescent="0.2">
      <c r="A312" t="s">
        <v>6</v>
      </c>
      <c r="B312">
        <v>7.3</v>
      </c>
      <c r="C312" s="6">
        <v>0</v>
      </c>
      <c r="D312">
        <v>987741</v>
      </c>
      <c r="E312" s="1">
        <v>42383</v>
      </c>
      <c r="F312">
        <v>1</v>
      </c>
    </row>
    <row r="313" spans="1:6" x14ac:dyDescent="0.2">
      <c r="A313" t="s">
        <v>6</v>
      </c>
      <c r="B313">
        <v>7.31</v>
      </c>
      <c r="C313" s="6">
        <v>0</v>
      </c>
      <c r="D313">
        <v>980483</v>
      </c>
      <c r="E313" s="1">
        <v>42375</v>
      </c>
      <c r="F313">
        <v>1</v>
      </c>
    </row>
    <row r="314" spans="1:6" hidden="1" x14ac:dyDescent="0.2">
      <c r="A314" t="s">
        <v>6</v>
      </c>
      <c r="B314" s="6">
        <v>7.29</v>
      </c>
      <c r="C314">
        <v>0</v>
      </c>
      <c r="D314">
        <v>1007672</v>
      </c>
      <c r="E314" s="1">
        <v>42408</v>
      </c>
      <c r="F314">
        <v>2</v>
      </c>
    </row>
    <row r="315" spans="1:6" x14ac:dyDescent="0.2">
      <c r="A315" t="s">
        <v>6</v>
      </c>
      <c r="B315">
        <v>11.09</v>
      </c>
      <c r="C315" s="6">
        <v>0</v>
      </c>
      <c r="D315">
        <v>979178</v>
      </c>
      <c r="E315" s="1">
        <v>42375</v>
      </c>
      <c r="F315">
        <v>1</v>
      </c>
    </row>
    <row r="316" spans="1:6" hidden="1" x14ac:dyDescent="0.2">
      <c r="A316" t="s">
        <v>6</v>
      </c>
      <c r="B316" s="6">
        <v>9.49</v>
      </c>
      <c r="C316">
        <v>0</v>
      </c>
      <c r="D316">
        <v>1014666</v>
      </c>
      <c r="E316" s="1">
        <v>42412</v>
      </c>
      <c r="F316">
        <v>2</v>
      </c>
    </row>
    <row r="317" spans="1:6" hidden="1" x14ac:dyDescent="0.2">
      <c r="A317" t="s">
        <v>6</v>
      </c>
      <c r="B317" s="6">
        <v>9.76</v>
      </c>
      <c r="C317">
        <v>0</v>
      </c>
      <c r="D317">
        <v>1010251</v>
      </c>
      <c r="E317" s="1">
        <v>42407</v>
      </c>
      <c r="F317">
        <v>2</v>
      </c>
    </row>
    <row r="318" spans="1:6" hidden="1" x14ac:dyDescent="0.2">
      <c r="A318" t="s">
        <v>6</v>
      </c>
      <c r="B318" s="6">
        <v>7.29</v>
      </c>
      <c r="C318">
        <v>0</v>
      </c>
      <c r="D318">
        <v>1014683</v>
      </c>
      <c r="E318" s="1">
        <v>42412</v>
      </c>
      <c r="F318">
        <v>2</v>
      </c>
    </row>
    <row r="319" spans="1:6" x14ac:dyDescent="0.2">
      <c r="A319" t="s">
        <v>6</v>
      </c>
      <c r="B319">
        <v>9.51</v>
      </c>
      <c r="C319" s="6">
        <v>0</v>
      </c>
      <c r="D319">
        <v>975840</v>
      </c>
      <c r="E319" s="1">
        <v>42371</v>
      </c>
      <c r="F319">
        <v>1</v>
      </c>
    </row>
    <row r="320" spans="1:6" x14ac:dyDescent="0.2">
      <c r="A320" t="s">
        <v>6</v>
      </c>
      <c r="B320">
        <v>10.14</v>
      </c>
      <c r="C320" s="6">
        <v>0</v>
      </c>
      <c r="D320">
        <v>964596</v>
      </c>
      <c r="E320" s="1">
        <v>42373</v>
      </c>
      <c r="F320">
        <v>1</v>
      </c>
    </row>
    <row r="321" spans="1:6" x14ac:dyDescent="0.2">
      <c r="A321" t="s">
        <v>6</v>
      </c>
      <c r="B321">
        <v>11.82</v>
      </c>
      <c r="C321" s="6">
        <v>0</v>
      </c>
      <c r="D321">
        <v>989701</v>
      </c>
      <c r="E321" s="1">
        <v>42385</v>
      </c>
      <c r="F321">
        <v>1</v>
      </c>
    </row>
    <row r="322" spans="1:6" x14ac:dyDescent="0.2">
      <c r="A322" t="s">
        <v>6</v>
      </c>
      <c r="B322">
        <v>9.49</v>
      </c>
      <c r="C322" s="6">
        <v>0</v>
      </c>
      <c r="D322">
        <v>1002569</v>
      </c>
      <c r="E322" s="1">
        <v>42400</v>
      </c>
      <c r="F322">
        <v>1</v>
      </c>
    </row>
    <row r="323" spans="1:6" hidden="1" x14ac:dyDescent="0.2">
      <c r="A323" t="s">
        <v>6</v>
      </c>
      <c r="B323" s="6">
        <v>9.49</v>
      </c>
      <c r="C323">
        <v>0</v>
      </c>
      <c r="D323">
        <v>1007102</v>
      </c>
      <c r="E323" s="1">
        <v>42404</v>
      </c>
      <c r="F323">
        <v>2</v>
      </c>
    </row>
    <row r="324" spans="1:6" hidden="1" x14ac:dyDescent="0.2">
      <c r="A324" t="s">
        <v>6</v>
      </c>
      <c r="B324" s="6">
        <v>7.28</v>
      </c>
      <c r="C324">
        <v>0</v>
      </c>
      <c r="D324">
        <v>1024235</v>
      </c>
      <c r="E324" s="1">
        <v>42423</v>
      </c>
      <c r="F324">
        <v>2</v>
      </c>
    </row>
    <row r="325" spans="1:6" x14ac:dyDescent="0.2">
      <c r="A325" t="s">
        <v>6</v>
      </c>
      <c r="B325">
        <v>9.52</v>
      </c>
      <c r="C325" s="6">
        <v>0</v>
      </c>
      <c r="D325">
        <v>978610</v>
      </c>
      <c r="E325" s="1">
        <v>42374</v>
      </c>
      <c r="F325">
        <v>1</v>
      </c>
    </row>
    <row r="326" spans="1:6" x14ac:dyDescent="0.2">
      <c r="A326" t="s">
        <v>6</v>
      </c>
      <c r="B326">
        <v>7.31</v>
      </c>
      <c r="C326" s="6">
        <v>0</v>
      </c>
      <c r="D326">
        <v>1000107</v>
      </c>
      <c r="E326" s="1">
        <v>42397</v>
      </c>
      <c r="F326">
        <v>1</v>
      </c>
    </row>
    <row r="327" spans="1:6" hidden="1" x14ac:dyDescent="0.2">
      <c r="A327" t="s">
        <v>6</v>
      </c>
      <c r="B327" s="6">
        <v>7.29</v>
      </c>
      <c r="C327">
        <v>0</v>
      </c>
      <c r="D327">
        <v>1021050</v>
      </c>
      <c r="E327" s="1">
        <v>42419</v>
      </c>
      <c r="F327">
        <v>2</v>
      </c>
    </row>
    <row r="328" spans="1:6" x14ac:dyDescent="0.2">
      <c r="A328" t="s">
        <v>6</v>
      </c>
      <c r="B328">
        <v>9.51</v>
      </c>
      <c r="C328" s="6">
        <v>0</v>
      </c>
      <c r="D328">
        <v>993623</v>
      </c>
      <c r="E328" s="1">
        <v>42390</v>
      </c>
      <c r="F328">
        <v>1</v>
      </c>
    </row>
    <row r="329" spans="1:6" x14ac:dyDescent="0.2">
      <c r="A329" t="s">
        <v>6</v>
      </c>
      <c r="B329">
        <v>11.06</v>
      </c>
      <c r="C329" s="6">
        <v>0</v>
      </c>
      <c r="D329">
        <v>989108</v>
      </c>
      <c r="E329" s="1">
        <v>42384</v>
      </c>
      <c r="F329">
        <v>1</v>
      </c>
    </row>
    <row r="330" spans="1:6" x14ac:dyDescent="0.2">
      <c r="A330" t="s">
        <v>6</v>
      </c>
      <c r="B330">
        <v>9.52</v>
      </c>
      <c r="C330" s="6">
        <v>0</v>
      </c>
      <c r="D330">
        <v>996906</v>
      </c>
      <c r="E330" s="1">
        <v>42394</v>
      </c>
      <c r="F330">
        <v>1</v>
      </c>
    </row>
    <row r="331" spans="1:6" x14ac:dyDescent="0.2">
      <c r="A331" t="s">
        <v>6</v>
      </c>
      <c r="B331">
        <v>7.33</v>
      </c>
      <c r="C331" s="6">
        <v>0</v>
      </c>
      <c r="D331">
        <v>981925</v>
      </c>
      <c r="E331" s="1">
        <v>42377</v>
      </c>
      <c r="F331">
        <v>1</v>
      </c>
    </row>
    <row r="332" spans="1:6" x14ac:dyDescent="0.2">
      <c r="A332" t="s">
        <v>6</v>
      </c>
      <c r="B332">
        <v>14.31</v>
      </c>
      <c r="C332" s="6">
        <v>0</v>
      </c>
      <c r="D332">
        <v>986589</v>
      </c>
      <c r="E332" s="1">
        <v>42382</v>
      </c>
      <c r="F332">
        <v>1</v>
      </c>
    </row>
    <row r="333" spans="1:6" x14ac:dyDescent="0.2">
      <c r="A333" t="s">
        <v>6</v>
      </c>
      <c r="B333">
        <v>12.57</v>
      </c>
      <c r="C333" s="6">
        <v>0</v>
      </c>
      <c r="D333">
        <v>989765</v>
      </c>
      <c r="E333" s="1">
        <v>42386</v>
      </c>
      <c r="F333">
        <v>1</v>
      </c>
    </row>
    <row r="334" spans="1:6" hidden="1" x14ac:dyDescent="0.2">
      <c r="A334" t="s">
        <v>6</v>
      </c>
      <c r="B334" s="6">
        <v>19.440000000000001</v>
      </c>
      <c r="C334">
        <v>0</v>
      </c>
      <c r="D334">
        <v>1019878</v>
      </c>
      <c r="E334" s="1">
        <v>42419</v>
      </c>
      <c r="F334">
        <v>2</v>
      </c>
    </row>
    <row r="335" spans="1:6" hidden="1" x14ac:dyDescent="0.2">
      <c r="A335" t="s">
        <v>6</v>
      </c>
      <c r="B335" s="6">
        <v>11.63</v>
      </c>
      <c r="C335">
        <v>0</v>
      </c>
      <c r="D335">
        <v>1028872</v>
      </c>
      <c r="E335" s="1">
        <v>42426</v>
      </c>
      <c r="F335">
        <v>2</v>
      </c>
    </row>
    <row r="336" spans="1:6" hidden="1" x14ac:dyDescent="0.2">
      <c r="A336" t="s">
        <v>6</v>
      </c>
      <c r="B336" s="6">
        <v>9.49</v>
      </c>
      <c r="C336">
        <v>0</v>
      </c>
      <c r="D336">
        <v>1014183</v>
      </c>
      <c r="E336" s="1">
        <v>42411</v>
      </c>
      <c r="F336">
        <v>2</v>
      </c>
    </row>
    <row r="337" spans="1:6" x14ac:dyDescent="0.2">
      <c r="A337" t="s">
        <v>6</v>
      </c>
      <c r="B337">
        <v>9.52</v>
      </c>
      <c r="C337" s="6">
        <v>0</v>
      </c>
      <c r="D337">
        <v>986631</v>
      </c>
      <c r="E337" s="1">
        <v>42382</v>
      </c>
      <c r="F337">
        <v>1</v>
      </c>
    </row>
    <row r="338" spans="1:6" x14ac:dyDescent="0.2">
      <c r="A338" t="s">
        <v>6</v>
      </c>
      <c r="B338">
        <v>12.36</v>
      </c>
      <c r="C338" s="6">
        <v>0</v>
      </c>
      <c r="D338">
        <v>988569</v>
      </c>
      <c r="E338" s="1">
        <v>42384</v>
      </c>
      <c r="F338">
        <v>1</v>
      </c>
    </row>
    <row r="339" spans="1:6" x14ac:dyDescent="0.2">
      <c r="A339" t="s">
        <v>6</v>
      </c>
      <c r="B339">
        <v>18.29</v>
      </c>
      <c r="C339" s="6">
        <v>0</v>
      </c>
      <c r="D339">
        <v>992423</v>
      </c>
      <c r="E339" s="1">
        <v>42389</v>
      </c>
      <c r="F339">
        <v>1</v>
      </c>
    </row>
    <row r="340" spans="1:6" hidden="1" x14ac:dyDescent="0.2">
      <c r="A340" t="s">
        <v>6</v>
      </c>
      <c r="B340" s="6">
        <v>7.29</v>
      </c>
      <c r="C340">
        <v>0</v>
      </c>
      <c r="D340">
        <v>1022403</v>
      </c>
      <c r="E340" s="1">
        <v>42420</v>
      </c>
      <c r="F340">
        <v>2</v>
      </c>
    </row>
    <row r="341" spans="1:6" x14ac:dyDescent="0.2">
      <c r="A341" t="s">
        <v>6</v>
      </c>
      <c r="B341">
        <v>7.3</v>
      </c>
      <c r="C341" s="6">
        <v>0</v>
      </c>
      <c r="D341">
        <v>982006</v>
      </c>
      <c r="E341" s="1">
        <v>42377</v>
      </c>
      <c r="F341">
        <v>1</v>
      </c>
    </row>
    <row r="342" spans="1:6" x14ac:dyDescent="0.2">
      <c r="A342" t="s">
        <v>6</v>
      </c>
      <c r="B342">
        <v>7.31</v>
      </c>
      <c r="C342" s="6">
        <v>0</v>
      </c>
      <c r="D342">
        <v>985360</v>
      </c>
      <c r="E342" s="1">
        <v>42380</v>
      </c>
      <c r="F342">
        <v>1</v>
      </c>
    </row>
    <row r="343" spans="1:6" hidden="1" x14ac:dyDescent="0.2">
      <c r="A343" t="s">
        <v>6</v>
      </c>
      <c r="B343" s="6">
        <v>44.18</v>
      </c>
      <c r="C343">
        <v>0</v>
      </c>
      <c r="D343">
        <v>998953</v>
      </c>
      <c r="E343" s="1">
        <v>42415</v>
      </c>
      <c r="F343">
        <v>2</v>
      </c>
    </row>
    <row r="344" spans="1:6" x14ac:dyDescent="0.2">
      <c r="A344" t="s">
        <v>6</v>
      </c>
      <c r="B344">
        <v>12.57</v>
      </c>
      <c r="C344" s="6">
        <v>0</v>
      </c>
      <c r="D344">
        <v>979400</v>
      </c>
      <c r="E344" s="1">
        <v>42375</v>
      </c>
      <c r="F344">
        <v>1</v>
      </c>
    </row>
    <row r="345" spans="1:6" hidden="1" x14ac:dyDescent="0.2">
      <c r="A345" t="s">
        <v>6</v>
      </c>
      <c r="B345" s="6">
        <v>7.28</v>
      </c>
      <c r="C345">
        <v>0</v>
      </c>
      <c r="D345">
        <v>1005987</v>
      </c>
      <c r="E345" s="1">
        <v>42403</v>
      </c>
      <c r="F345">
        <v>2</v>
      </c>
    </row>
    <row r="346" spans="1:6" hidden="1" x14ac:dyDescent="0.2">
      <c r="A346" t="s">
        <v>6</v>
      </c>
      <c r="B346" s="6">
        <v>10.130000000000001</v>
      </c>
      <c r="C346">
        <v>0</v>
      </c>
      <c r="D346">
        <v>1021817</v>
      </c>
      <c r="E346" s="1">
        <v>42419</v>
      </c>
      <c r="F346">
        <v>2</v>
      </c>
    </row>
    <row r="347" spans="1:6" x14ac:dyDescent="0.2">
      <c r="A347" t="s">
        <v>6</v>
      </c>
      <c r="B347">
        <v>7.3</v>
      </c>
      <c r="C347" s="6">
        <v>0</v>
      </c>
      <c r="D347">
        <v>982047</v>
      </c>
      <c r="E347" s="1">
        <v>42377</v>
      </c>
      <c r="F347">
        <v>1</v>
      </c>
    </row>
    <row r="348" spans="1:6" x14ac:dyDescent="0.2">
      <c r="A348" t="s">
        <v>6</v>
      </c>
      <c r="B348">
        <v>9.52</v>
      </c>
      <c r="C348" s="6">
        <v>0</v>
      </c>
      <c r="D348">
        <v>987332</v>
      </c>
      <c r="E348" s="1">
        <v>42382</v>
      </c>
      <c r="F348">
        <v>1</v>
      </c>
    </row>
    <row r="349" spans="1:6" hidden="1" x14ac:dyDescent="0.2">
      <c r="A349" t="s">
        <v>6</v>
      </c>
      <c r="B349" s="6">
        <v>9.49</v>
      </c>
      <c r="C349">
        <v>0</v>
      </c>
      <c r="D349">
        <v>1016158</v>
      </c>
      <c r="E349" s="1">
        <v>42414</v>
      </c>
      <c r="F349">
        <v>2</v>
      </c>
    </row>
    <row r="350" spans="1:6" hidden="1" x14ac:dyDescent="0.2">
      <c r="A350" t="s">
        <v>6</v>
      </c>
      <c r="B350" s="6">
        <v>7.28</v>
      </c>
      <c r="C350">
        <v>0</v>
      </c>
      <c r="D350">
        <v>1015520</v>
      </c>
      <c r="E350" s="1">
        <v>42413</v>
      </c>
      <c r="F350">
        <v>2</v>
      </c>
    </row>
    <row r="351" spans="1:6" hidden="1" x14ac:dyDescent="0.2">
      <c r="A351" t="s">
        <v>6</v>
      </c>
      <c r="B351" s="6">
        <v>14.22</v>
      </c>
      <c r="C351">
        <v>0</v>
      </c>
      <c r="D351">
        <v>1022478</v>
      </c>
      <c r="E351" s="1">
        <v>42420</v>
      </c>
      <c r="F351">
        <v>2</v>
      </c>
    </row>
    <row r="352" spans="1:6" hidden="1" x14ac:dyDescent="0.2">
      <c r="A352" t="s">
        <v>6</v>
      </c>
      <c r="B352" s="6">
        <v>7.29</v>
      </c>
      <c r="C352">
        <v>0</v>
      </c>
      <c r="D352">
        <v>1013653</v>
      </c>
      <c r="E352" s="1">
        <v>42411</v>
      </c>
      <c r="F352">
        <v>2</v>
      </c>
    </row>
    <row r="353" spans="1:6" x14ac:dyDescent="0.2">
      <c r="A353" t="s">
        <v>6</v>
      </c>
      <c r="B353">
        <v>9.51</v>
      </c>
      <c r="C353" s="6">
        <v>0</v>
      </c>
      <c r="D353">
        <v>985433</v>
      </c>
      <c r="E353" s="1">
        <v>42381</v>
      </c>
      <c r="F353">
        <v>1</v>
      </c>
    </row>
    <row r="354" spans="1:6" hidden="1" x14ac:dyDescent="0.2">
      <c r="A354" t="s">
        <v>6</v>
      </c>
      <c r="B354" s="6">
        <v>7.28</v>
      </c>
      <c r="C354">
        <v>0</v>
      </c>
      <c r="D354">
        <v>1007941</v>
      </c>
      <c r="E354" s="1">
        <v>42405</v>
      </c>
      <c r="F354">
        <v>2</v>
      </c>
    </row>
    <row r="355" spans="1:6" hidden="1" x14ac:dyDescent="0.2">
      <c r="A355" t="s">
        <v>6</v>
      </c>
      <c r="B355" s="6">
        <v>9.49</v>
      </c>
      <c r="C355">
        <v>0</v>
      </c>
      <c r="D355">
        <v>1029030</v>
      </c>
      <c r="E355" s="1">
        <v>42426</v>
      </c>
      <c r="F355">
        <v>2</v>
      </c>
    </row>
    <row r="356" spans="1:6" hidden="1" x14ac:dyDescent="0.2">
      <c r="A356" t="s">
        <v>6</v>
      </c>
      <c r="B356" s="6">
        <v>7.29</v>
      </c>
      <c r="C356">
        <v>0</v>
      </c>
      <c r="D356">
        <v>1023197</v>
      </c>
      <c r="E356" s="1">
        <v>42422</v>
      </c>
      <c r="F356">
        <v>2</v>
      </c>
    </row>
    <row r="357" spans="1:6" x14ac:dyDescent="0.2">
      <c r="A357" t="s">
        <v>6</v>
      </c>
      <c r="B357">
        <v>9.0399999999999991</v>
      </c>
      <c r="C357" s="6">
        <v>0</v>
      </c>
      <c r="D357">
        <v>978844</v>
      </c>
      <c r="E357" s="1">
        <v>42374</v>
      </c>
      <c r="F357">
        <v>1</v>
      </c>
    </row>
    <row r="358" spans="1:6" hidden="1" x14ac:dyDescent="0.2">
      <c r="A358" t="s">
        <v>6</v>
      </c>
      <c r="B358" s="6">
        <v>7.29</v>
      </c>
      <c r="C358">
        <v>0</v>
      </c>
      <c r="D358">
        <v>1009230</v>
      </c>
      <c r="E358" s="1">
        <v>42406</v>
      </c>
      <c r="F358">
        <v>2</v>
      </c>
    </row>
    <row r="359" spans="1:6" hidden="1" x14ac:dyDescent="0.2">
      <c r="A359" t="s">
        <v>6</v>
      </c>
      <c r="B359" s="6">
        <v>15</v>
      </c>
      <c r="C359">
        <v>0</v>
      </c>
      <c r="D359">
        <v>1030503</v>
      </c>
      <c r="E359" s="1">
        <v>42429</v>
      </c>
      <c r="F359">
        <v>2</v>
      </c>
    </row>
    <row r="360" spans="1:6" x14ac:dyDescent="0.2">
      <c r="A360" t="s">
        <v>6</v>
      </c>
      <c r="B360">
        <v>9.49</v>
      </c>
      <c r="C360" s="6">
        <v>0</v>
      </c>
      <c r="D360">
        <v>1002826</v>
      </c>
      <c r="E360" s="1">
        <v>42400</v>
      </c>
      <c r="F360">
        <v>1</v>
      </c>
    </row>
    <row r="361" spans="1:6" hidden="1" x14ac:dyDescent="0.2">
      <c r="A361" t="s">
        <v>6</v>
      </c>
      <c r="B361" s="6">
        <v>9.49</v>
      </c>
      <c r="C361">
        <v>0</v>
      </c>
      <c r="D361">
        <v>1024492</v>
      </c>
      <c r="E361" s="1">
        <v>42423</v>
      </c>
      <c r="F361">
        <v>2</v>
      </c>
    </row>
    <row r="362" spans="1:6" hidden="1" x14ac:dyDescent="0.2">
      <c r="A362" t="s">
        <v>6</v>
      </c>
      <c r="B362" s="6">
        <v>7.28</v>
      </c>
      <c r="C362">
        <v>0</v>
      </c>
      <c r="D362">
        <v>1006760</v>
      </c>
      <c r="E362" s="1">
        <v>42404</v>
      </c>
      <c r="F362">
        <v>2</v>
      </c>
    </row>
    <row r="363" spans="1:6" x14ac:dyDescent="0.2">
      <c r="A363" t="s">
        <v>6</v>
      </c>
      <c r="B363">
        <v>7.3</v>
      </c>
      <c r="C363" s="6">
        <v>0</v>
      </c>
      <c r="D363">
        <v>978199</v>
      </c>
      <c r="E363" s="1">
        <v>42374</v>
      </c>
      <c r="F363">
        <v>1</v>
      </c>
    </row>
    <row r="364" spans="1:6" x14ac:dyDescent="0.2">
      <c r="A364" t="s">
        <v>6</v>
      </c>
      <c r="B364">
        <v>10.15</v>
      </c>
      <c r="C364" s="6">
        <v>0</v>
      </c>
      <c r="D364">
        <v>987461</v>
      </c>
      <c r="E364" s="1">
        <v>42382</v>
      </c>
      <c r="F364">
        <v>1</v>
      </c>
    </row>
    <row r="365" spans="1:6" hidden="1" x14ac:dyDescent="0.2">
      <c r="A365" t="s">
        <v>6</v>
      </c>
      <c r="B365" s="6">
        <v>9.6999999999999993</v>
      </c>
      <c r="C365">
        <v>0</v>
      </c>
      <c r="D365">
        <v>1008018</v>
      </c>
      <c r="E365" s="1">
        <v>42405</v>
      </c>
      <c r="F365">
        <v>2</v>
      </c>
    </row>
    <row r="366" spans="1:6" hidden="1" x14ac:dyDescent="0.2">
      <c r="A366" t="s">
        <v>6</v>
      </c>
      <c r="B366" s="6">
        <v>7.28</v>
      </c>
      <c r="C366">
        <v>0</v>
      </c>
      <c r="D366">
        <v>1006798</v>
      </c>
      <c r="E366" s="1">
        <v>42404</v>
      </c>
      <c r="F366">
        <v>2</v>
      </c>
    </row>
    <row r="367" spans="1:6" x14ac:dyDescent="0.2">
      <c r="A367" t="s">
        <v>6</v>
      </c>
      <c r="B367">
        <v>13.85</v>
      </c>
      <c r="C367" s="6">
        <v>0</v>
      </c>
      <c r="D367">
        <v>991965</v>
      </c>
      <c r="E367" s="1">
        <v>42388</v>
      </c>
      <c r="F367">
        <v>1</v>
      </c>
    </row>
    <row r="368" spans="1:6" hidden="1" x14ac:dyDescent="0.2">
      <c r="A368" t="s">
        <v>6</v>
      </c>
      <c r="B368" s="6">
        <v>9.9700000000000006</v>
      </c>
      <c r="C368">
        <v>0</v>
      </c>
      <c r="D368">
        <v>1005519</v>
      </c>
      <c r="E368" s="1">
        <v>42403</v>
      </c>
      <c r="F368">
        <v>2</v>
      </c>
    </row>
    <row r="369" spans="1:6" hidden="1" x14ac:dyDescent="0.2">
      <c r="A369" t="s">
        <v>6</v>
      </c>
      <c r="B369" s="6">
        <v>7.29</v>
      </c>
      <c r="C369">
        <v>0</v>
      </c>
      <c r="D369">
        <v>1017618</v>
      </c>
      <c r="E369" s="1">
        <v>42415</v>
      </c>
      <c r="F369">
        <v>2</v>
      </c>
    </row>
    <row r="370" spans="1:6" hidden="1" x14ac:dyDescent="0.2">
      <c r="A370" t="s">
        <v>6</v>
      </c>
      <c r="B370" s="6">
        <v>7.28</v>
      </c>
      <c r="C370">
        <v>0</v>
      </c>
      <c r="D370">
        <v>1025835</v>
      </c>
      <c r="E370" s="1">
        <v>42424</v>
      </c>
      <c r="F370">
        <v>2</v>
      </c>
    </row>
    <row r="371" spans="1:6" x14ac:dyDescent="0.2">
      <c r="A371" t="s">
        <v>6</v>
      </c>
      <c r="B371">
        <v>9.51</v>
      </c>
      <c r="C371" s="6">
        <v>0</v>
      </c>
      <c r="D371">
        <v>990033</v>
      </c>
      <c r="E371" s="1">
        <v>42386</v>
      </c>
      <c r="F371">
        <v>1</v>
      </c>
    </row>
    <row r="372" spans="1:6" hidden="1" x14ac:dyDescent="0.2">
      <c r="A372" t="s">
        <v>6</v>
      </c>
      <c r="B372" s="6">
        <v>7.28</v>
      </c>
      <c r="C372">
        <v>0</v>
      </c>
      <c r="D372">
        <v>1002284</v>
      </c>
      <c r="E372" s="1">
        <v>42403</v>
      </c>
      <c r="F372">
        <v>2</v>
      </c>
    </row>
    <row r="373" spans="1:6" x14ac:dyDescent="0.2">
      <c r="A373" t="s">
        <v>6</v>
      </c>
      <c r="B373">
        <v>7.31</v>
      </c>
      <c r="C373" s="6">
        <v>0</v>
      </c>
      <c r="D373">
        <v>978272</v>
      </c>
      <c r="E373" s="1">
        <v>42374</v>
      </c>
      <c r="F373">
        <v>1</v>
      </c>
    </row>
    <row r="374" spans="1:6" x14ac:dyDescent="0.2">
      <c r="A374" t="s">
        <v>6</v>
      </c>
      <c r="B374">
        <v>13.74</v>
      </c>
      <c r="C374" s="6">
        <v>0</v>
      </c>
      <c r="D374">
        <v>1000436</v>
      </c>
      <c r="E374" s="1">
        <v>42397</v>
      </c>
      <c r="F374">
        <v>1</v>
      </c>
    </row>
    <row r="375" spans="1:6" hidden="1" x14ac:dyDescent="0.2">
      <c r="A375" t="s">
        <v>6</v>
      </c>
      <c r="B375" s="6">
        <v>7.29</v>
      </c>
      <c r="C375">
        <v>0</v>
      </c>
      <c r="D375">
        <v>1008727</v>
      </c>
      <c r="E375" s="1">
        <v>42405</v>
      </c>
      <c r="F375">
        <v>2</v>
      </c>
    </row>
    <row r="376" spans="1:6" hidden="1" x14ac:dyDescent="0.2">
      <c r="A376" t="s">
        <v>6</v>
      </c>
      <c r="B376" s="6">
        <v>9.73</v>
      </c>
      <c r="C376">
        <v>0</v>
      </c>
      <c r="D376">
        <v>1017655</v>
      </c>
      <c r="E376" s="1">
        <v>42416</v>
      </c>
      <c r="F376">
        <v>2</v>
      </c>
    </row>
    <row r="377" spans="1:6" x14ac:dyDescent="0.2">
      <c r="A377" t="s">
        <v>6</v>
      </c>
      <c r="B377">
        <v>9.52</v>
      </c>
      <c r="C377" s="6">
        <v>0</v>
      </c>
      <c r="D377">
        <v>1002953</v>
      </c>
      <c r="E377" s="1">
        <v>42399</v>
      </c>
      <c r="F377">
        <v>1</v>
      </c>
    </row>
    <row r="378" spans="1:6" hidden="1" x14ac:dyDescent="0.2">
      <c r="A378" t="s">
        <v>6</v>
      </c>
      <c r="B378" s="6">
        <v>14.22</v>
      </c>
      <c r="C378">
        <v>0</v>
      </c>
      <c r="D378">
        <v>1011307</v>
      </c>
      <c r="E378" s="1">
        <v>42409</v>
      </c>
      <c r="F378">
        <v>2</v>
      </c>
    </row>
    <row r="379" spans="1:6" hidden="1" x14ac:dyDescent="0.2">
      <c r="A379" t="s">
        <v>6</v>
      </c>
      <c r="B379" s="6">
        <v>13.28</v>
      </c>
      <c r="C379">
        <v>0</v>
      </c>
      <c r="D379">
        <v>1016354</v>
      </c>
      <c r="E379" s="1">
        <v>42414</v>
      </c>
      <c r="F379">
        <v>2</v>
      </c>
    </row>
    <row r="380" spans="1:6" hidden="1" x14ac:dyDescent="0.2">
      <c r="A380" t="s">
        <v>6</v>
      </c>
      <c r="B380" s="6">
        <v>12.81</v>
      </c>
      <c r="C380">
        <v>0</v>
      </c>
      <c r="D380">
        <v>1029189</v>
      </c>
      <c r="E380" s="1">
        <v>42427</v>
      </c>
      <c r="F380">
        <v>2</v>
      </c>
    </row>
    <row r="381" spans="1:6" x14ac:dyDescent="0.2">
      <c r="A381" t="s">
        <v>6</v>
      </c>
      <c r="B381">
        <v>9.52</v>
      </c>
      <c r="C381" s="6">
        <v>0</v>
      </c>
      <c r="D381">
        <v>978311</v>
      </c>
      <c r="E381" s="1">
        <v>42374</v>
      </c>
      <c r="F381">
        <v>1</v>
      </c>
    </row>
    <row r="382" spans="1:6" x14ac:dyDescent="0.2">
      <c r="A382" t="s">
        <v>6</v>
      </c>
      <c r="B382">
        <v>10.33</v>
      </c>
      <c r="C382" s="6">
        <v>0</v>
      </c>
      <c r="D382">
        <v>991427</v>
      </c>
      <c r="E382" s="1">
        <v>42387</v>
      </c>
      <c r="F382">
        <v>1</v>
      </c>
    </row>
    <row r="383" spans="1:6" hidden="1" x14ac:dyDescent="0.2">
      <c r="A383" t="s">
        <v>6</v>
      </c>
      <c r="B383" s="6">
        <v>9.49</v>
      </c>
      <c r="C383">
        <v>0</v>
      </c>
      <c r="D383">
        <v>1013839</v>
      </c>
      <c r="E383" s="1">
        <v>42411</v>
      </c>
      <c r="F383">
        <v>2</v>
      </c>
    </row>
    <row r="384" spans="1:6" x14ac:dyDescent="0.2">
      <c r="A384" t="s">
        <v>6</v>
      </c>
      <c r="B384">
        <v>7.31</v>
      </c>
      <c r="C384" s="6">
        <v>0</v>
      </c>
      <c r="D384">
        <v>989485</v>
      </c>
      <c r="E384" s="1">
        <v>42384</v>
      </c>
      <c r="F384">
        <v>1</v>
      </c>
    </row>
    <row r="385" spans="1:6" hidden="1" x14ac:dyDescent="0.2">
      <c r="A385" t="s">
        <v>6</v>
      </c>
      <c r="B385" s="6">
        <v>7.29</v>
      </c>
      <c r="C385">
        <v>0</v>
      </c>
      <c r="D385">
        <v>1007501</v>
      </c>
      <c r="E385" s="1">
        <v>42404</v>
      </c>
      <c r="F385">
        <v>2</v>
      </c>
    </row>
    <row r="386" spans="1:6" x14ac:dyDescent="0.2">
      <c r="A386" t="s">
        <v>6</v>
      </c>
      <c r="B386">
        <v>7.31</v>
      </c>
      <c r="C386" s="6">
        <v>0</v>
      </c>
      <c r="D386">
        <v>988855</v>
      </c>
      <c r="E386" s="1">
        <v>42384</v>
      </c>
      <c r="F386">
        <v>1</v>
      </c>
    </row>
    <row r="387" spans="1:6" hidden="1" x14ac:dyDescent="0.2">
      <c r="A387" t="s">
        <v>6</v>
      </c>
      <c r="B387" s="6">
        <v>9.49</v>
      </c>
      <c r="C387">
        <v>0</v>
      </c>
      <c r="D387">
        <v>1018354</v>
      </c>
      <c r="E387" s="1">
        <v>42416</v>
      </c>
      <c r="F387">
        <v>2</v>
      </c>
    </row>
    <row r="388" spans="1:6" hidden="1" x14ac:dyDescent="0.2">
      <c r="A388" t="s">
        <v>6</v>
      </c>
      <c r="B388" s="6">
        <v>28.85</v>
      </c>
      <c r="C388">
        <v>0</v>
      </c>
      <c r="D388">
        <v>1030706</v>
      </c>
      <c r="E388" s="1">
        <v>42429</v>
      </c>
      <c r="F388">
        <v>2</v>
      </c>
    </row>
    <row r="389" spans="1:6" hidden="1" x14ac:dyDescent="0.2">
      <c r="A389" t="s">
        <v>6</v>
      </c>
      <c r="B389" s="6">
        <v>9.7100000000000009</v>
      </c>
      <c r="C389">
        <v>0</v>
      </c>
      <c r="D389">
        <v>1004997</v>
      </c>
      <c r="E389" s="1">
        <v>42403</v>
      </c>
      <c r="F389">
        <v>2</v>
      </c>
    </row>
    <row r="390" spans="1:6" hidden="1" x14ac:dyDescent="0.2">
      <c r="A390" t="s">
        <v>6</v>
      </c>
      <c r="B390" s="6">
        <v>9.49</v>
      </c>
      <c r="C390">
        <v>0</v>
      </c>
      <c r="D390">
        <v>1008794</v>
      </c>
      <c r="E390" s="1">
        <v>42405</v>
      </c>
      <c r="F390">
        <v>2</v>
      </c>
    </row>
    <row r="391" spans="1:6" hidden="1" x14ac:dyDescent="0.2">
      <c r="A391" t="s">
        <v>6</v>
      </c>
      <c r="B391" s="6">
        <v>7.28</v>
      </c>
      <c r="C391">
        <v>0</v>
      </c>
      <c r="D391">
        <v>1011384</v>
      </c>
      <c r="E391" s="1">
        <v>42409</v>
      </c>
      <c r="F391">
        <v>2</v>
      </c>
    </row>
    <row r="392" spans="1:6" x14ac:dyDescent="0.2">
      <c r="A392" t="s">
        <v>6</v>
      </c>
      <c r="B392">
        <v>7.31</v>
      </c>
      <c r="C392" s="6">
        <v>0</v>
      </c>
      <c r="D392">
        <v>977734</v>
      </c>
      <c r="E392" s="1">
        <v>42373</v>
      </c>
      <c r="F392">
        <v>1</v>
      </c>
    </row>
    <row r="393" spans="1:6" x14ac:dyDescent="0.2">
      <c r="A393" t="s">
        <v>6</v>
      </c>
      <c r="B393">
        <v>9.51</v>
      </c>
      <c r="C393" s="6">
        <v>0</v>
      </c>
      <c r="D393">
        <v>1001155</v>
      </c>
      <c r="E393" s="1">
        <v>42398</v>
      </c>
      <c r="F393">
        <v>1</v>
      </c>
    </row>
    <row r="394" spans="1:6" hidden="1" x14ac:dyDescent="0.2">
      <c r="A394" t="s">
        <v>6</v>
      </c>
      <c r="B394" s="6">
        <v>9.49</v>
      </c>
      <c r="C394">
        <v>0</v>
      </c>
      <c r="D394">
        <v>1024072</v>
      </c>
      <c r="E394" s="1">
        <v>42422</v>
      </c>
      <c r="F394">
        <v>2</v>
      </c>
    </row>
    <row r="395" spans="1:6" x14ac:dyDescent="0.2">
      <c r="A395" t="s">
        <v>6</v>
      </c>
      <c r="B395">
        <v>10.54</v>
      </c>
      <c r="C395" s="6">
        <v>0</v>
      </c>
      <c r="D395">
        <v>990860</v>
      </c>
      <c r="E395" s="1">
        <v>42386</v>
      </c>
      <c r="F395">
        <v>1</v>
      </c>
    </row>
    <row r="396" spans="1:6" hidden="1" x14ac:dyDescent="0.2">
      <c r="A396" t="s">
        <v>6</v>
      </c>
      <c r="B396" s="6">
        <v>9.5</v>
      </c>
      <c r="C396">
        <v>0</v>
      </c>
      <c r="D396">
        <v>1026656</v>
      </c>
      <c r="E396" s="1">
        <v>42425</v>
      </c>
      <c r="F396">
        <v>2</v>
      </c>
    </row>
    <row r="397" spans="1:6" hidden="1" x14ac:dyDescent="0.2">
      <c r="A397" t="s">
        <v>6</v>
      </c>
      <c r="B397" s="6">
        <v>9.49</v>
      </c>
      <c r="C397">
        <v>0</v>
      </c>
      <c r="D397">
        <v>1029286</v>
      </c>
      <c r="E397" s="1">
        <v>42427</v>
      </c>
      <c r="F397">
        <v>2</v>
      </c>
    </row>
    <row r="398" spans="1:6" hidden="1" x14ac:dyDescent="0.2">
      <c r="A398" t="s">
        <v>6</v>
      </c>
      <c r="B398" s="6">
        <v>7.31</v>
      </c>
      <c r="C398">
        <v>0</v>
      </c>
      <c r="D398">
        <v>1011420</v>
      </c>
      <c r="E398" s="1">
        <v>42409</v>
      </c>
      <c r="F398">
        <v>2</v>
      </c>
    </row>
    <row r="399" spans="1:6" hidden="1" x14ac:dyDescent="0.2">
      <c r="A399" t="s">
        <v>6</v>
      </c>
      <c r="B399" s="6">
        <v>10.51</v>
      </c>
      <c r="C399">
        <v>0</v>
      </c>
      <c r="D399">
        <v>1005685</v>
      </c>
      <c r="E399" s="1">
        <v>42403</v>
      </c>
      <c r="F399">
        <v>2</v>
      </c>
    </row>
    <row r="400" spans="1:6" hidden="1" x14ac:dyDescent="0.2">
      <c r="A400" t="s">
        <v>6</v>
      </c>
      <c r="B400" s="6">
        <v>9.9600000000000009</v>
      </c>
      <c r="C400">
        <v>0</v>
      </c>
      <c r="D400">
        <v>1018425</v>
      </c>
      <c r="E400" s="1">
        <v>42416</v>
      </c>
      <c r="F400">
        <v>2</v>
      </c>
    </row>
    <row r="401" spans="1:6" hidden="1" x14ac:dyDescent="0.2">
      <c r="A401" t="s">
        <v>6</v>
      </c>
      <c r="B401" s="6">
        <v>12.34</v>
      </c>
      <c r="C401">
        <v>0</v>
      </c>
      <c r="D401">
        <v>1017797</v>
      </c>
      <c r="E401" s="1">
        <v>42415</v>
      </c>
      <c r="F401">
        <v>2</v>
      </c>
    </row>
    <row r="402" spans="1:6" x14ac:dyDescent="0.2">
      <c r="A402" t="s">
        <v>6</v>
      </c>
      <c r="B402">
        <v>12.37</v>
      </c>
      <c r="C402" s="6">
        <v>0</v>
      </c>
      <c r="D402">
        <v>981087</v>
      </c>
      <c r="E402" s="1">
        <v>42376</v>
      </c>
      <c r="F402">
        <v>1</v>
      </c>
    </row>
    <row r="403" spans="1:6" hidden="1" x14ac:dyDescent="0.2">
      <c r="A403" t="s">
        <v>6</v>
      </c>
      <c r="B403" s="6">
        <v>9.49</v>
      </c>
      <c r="C403">
        <v>0</v>
      </c>
      <c r="D403">
        <v>1007614</v>
      </c>
      <c r="E403" s="1">
        <v>42404</v>
      </c>
      <c r="F403">
        <v>2</v>
      </c>
    </row>
    <row r="404" spans="1:6" hidden="1" x14ac:dyDescent="0.2">
      <c r="A404" t="s">
        <v>6</v>
      </c>
      <c r="B404" s="6">
        <v>12.55</v>
      </c>
      <c r="C404">
        <v>0</v>
      </c>
      <c r="D404">
        <v>1016514</v>
      </c>
      <c r="E404" s="1">
        <v>42415</v>
      </c>
      <c r="F404">
        <v>2</v>
      </c>
    </row>
    <row r="405" spans="1:6" hidden="1" x14ac:dyDescent="0.2">
      <c r="A405" t="s">
        <v>6</v>
      </c>
      <c r="B405" s="6">
        <v>9.49</v>
      </c>
      <c r="C405">
        <v>0</v>
      </c>
      <c r="D405">
        <v>1023504</v>
      </c>
      <c r="E405" s="1">
        <v>42422</v>
      </c>
      <c r="F405">
        <v>2</v>
      </c>
    </row>
    <row r="406" spans="1:6" x14ac:dyDescent="0.2">
      <c r="A406" t="s">
        <v>6</v>
      </c>
      <c r="B406">
        <v>19.88</v>
      </c>
      <c r="C406" s="6">
        <v>0</v>
      </c>
      <c r="D406">
        <v>977832</v>
      </c>
      <c r="E406" s="1">
        <v>42374</v>
      </c>
      <c r="F406">
        <v>1</v>
      </c>
    </row>
    <row r="407" spans="1:6" hidden="1" x14ac:dyDescent="0.2">
      <c r="A407" t="s">
        <v>6</v>
      </c>
      <c r="B407" s="6">
        <v>10.51</v>
      </c>
      <c r="C407">
        <v>0</v>
      </c>
      <c r="D407">
        <v>1006409</v>
      </c>
      <c r="E407" s="1">
        <v>42403</v>
      </c>
      <c r="F407">
        <v>2</v>
      </c>
    </row>
    <row r="408" spans="1:6" hidden="1" x14ac:dyDescent="0.2">
      <c r="A408" t="s">
        <v>6</v>
      </c>
      <c r="B408" s="6">
        <v>15.1</v>
      </c>
      <c r="C408">
        <v>0</v>
      </c>
      <c r="D408">
        <v>1018500</v>
      </c>
      <c r="E408" s="1">
        <v>42418</v>
      </c>
      <c r="F408">
        <v>2</v>
      </c>
    </row>
    <row r="409" spans="1:6" x14ac:dyDescent="0.2">
      <c r="A409" t="s">
        <v>6</v>
      </c>
      <c r="B409">
        <v>7.3</v>
      </c>
      <c r="C409" s="6">
        <v>0</v>
      </c>
      <c r="D409">
        <v>975802</v>
      </c>
      <c r="E409" s="1">
        <v>42371</v>
      </c>
      <c r="F409">
        <v>1</v>
      </c>
    </row>
    <row r="410" spans="1:6" x14ac:dyDescent="0.2">
      <c r="A410" t="s">
        <v>6</v>
      </c>
      <c r="B410">
        <v>9.52</v>
      </c>
      <c r="C410" s="6">
        <v>0</v>
      </c>
      <c r="D410">
        <v>978551</v>
      </c>
      <c r="E410" s="1">
        <v>42374</v>
      </c>
      <c r="F410">
        <v>1</v>
      </c>
    </row>
    <row r="411" spans="1:6" x14ac:dyDescent="0.2">
      <c r="A411" t="s">
        <v>6</v>
      </c>
      <c r="B411">
        <v>7.3</v>
      </c>
      <c r="C411" s="6">
        <v>0</v>
      </c>
      <c r="D411">
        <v>996829</v>
      </c>
      <c r="E411" s="1">
        <v>42394</v>
      </c>
      <c r="F411">
        <v>1</v>
      </c>
    </row>
    <row r="412" spans="1:6" hidden="1" x14ac:dyDescent="0.2">
      <c r="A412" t="s">
        <v>6</v>
      </c>
      <c r="B412" s="6">
        <v>9.94</v>
      </c>
      <c r="C412">
        <v>0</v>
      </c>
      <c r="D412">
        <v>1004533</v>
      </c>
      <c r="E412" s="1">
        <v>42402</v>
      </c>
      <c r="F412">
        <v>2</v>
      </c>
    </row>
    <row r="413" spans="1:6" x14ac:dyDescent="0.2">
      <c r="A413" t="s">
        <v>6</v>
      </c>
      <c r="B413">
        <v>10.77</v>
      </c>
      <c r="C413" s="6">
        <v>0</v>
      </c>
      <c r="D413">
        <v>981180</v>
      </c>
      <c r="E413" s="1">
        <v>42376</v>
      </c>
      <c r="F413">
        <v>1</v>
      </c>
    </row>
    <row r="414" spans="1:6" x14ac:dyDescent="0.2">
      <c r="A414" t="s">
        <v>6</v>
      </c>
      <c r="B414">
        <v>9.52</v>
      </c>
      <c r="C414" s="6">
        <v>0</v>
      </c>
      <c r="D414">
        <v>984528</v>
      </c>
      <c r="E414" s="1">
        <v>42380</v>
      </c>
      <c r="F414">
        <v>1</v>
      </c>
    </row>
    <row r="415" spans="1:6" hidden="1" x14ac:dyDescent="0.2">
      <c r="A415" t="s">
        <v>6</v>
      </c>
      <c r="B415" s="6">
        <v>7.28</v>
      </c>
      <c r="C415">
        <v>0</v>
      </c>
      <c r="D415">
        <v>1007707</v>
      </c>
      <c r="E415" s="1">
        <v>42404</v>
      </c>
      <c r="F415">
        <v>2</v>
      </c>
    </row>
    <row r="416" spans="1:6" hidden="1" x14ac:dyDescent="0.2">
      <c r="A416" t="s">
        <v>6</v>
      </c>
      <c r="B416" s="6">
        <v>9.49</v>
      </c>
      <c r="C416">
        <v>0</v>
      </c>
      <c r="D416">
        <v>1011552</v>
      </c>
      <c r="E416" s="1">
        <v>42409</v>
      </c>
      <c r="F416">
        <v>2</v>
      </c>
    </row>
    <row r="417" spans="1:6" hidden="1" x14ac:dyDescent="0.2">
      <c r="A417" t="s">
        <v>6</v>
      </c>
      <c r="B417" s="6">
        <v>10.28</v>
      </c>
      <c r="C417">
        <v>0</v>
      </c>
      <c r="D417">
        <v>1007085</v>
      </c>
      <c r="E417" s="1">
        <v>42404</v>
      </c>
      <c r="F417">
        <v>2</v>
      </c>
    </row>
    <row r="418" spans="1:6" hidden="1" x14ac:dyDescent="0.2">
      <c r="A418" t="s">
        <v>6</v>
      </c>
      <c r="B418" s="6">
        <v>13.22</v>
      </c>
      <c r="C418">
        <v>0</v>
      </c>
      <c r="D418">
        <v>1022947</v>
      </c>
      <c r="E418" s="1">
        <v>42421</v>
      </c>
      <c r="F418">
        <v>2</v>
      </c>
    </row>
    <row r="419" spans="1:6" x14ac:dyDescent="0.2">
      <c r="A419" t="s">
        <v>6</v>
      </c>
      <c r="B419">
        <v>9.51</v>
      </c>
      <c r="C419" s="6">
        <v>0</v>
      </c>
      <c r="D419">
        <v>1000085</v>
      </c>
      <c r="E419" s="1">
        <v>42397</v>
      </c>
      <c r="F419">
        <v>1</v>
      </c>
    </row>
    <row r="420" spans="1:6" x14ac:dyDescent="0.2">
      <c r="A420" t="s">
        <v>6</v>
      </c>
      <c r="B420">
        <v>7.31</v>
      </c>
      <c r="C420" s="6">
        <v>0</v>
      </c>
      <c r="D420">
        <v>986781</v>
      </c>
      <c r="E420" s="1">
        <v>42383</v>
      </c>
      <c r="F420">
        <v>1</v>
      </c>
    </row>
    <row r="421" spans="1:6" x14ac:dyDescent="0.2">
      <c r="A421" t="s">
        <v>6</v>
      </c>
      <c r="B421">
        <v>12.95</v>
      </c>
      <c r="C421" s="6">
        <v>0</v>
      </c>
      <c r="D421">
        <v>989713</v>
      </c>
      <c r="E421" s="1">
        <v>42385</v>
      </c>
      <c r="F421">
        <v>1</v>
      </c>
    </row>
    <row r="422" spans="1:6" hidden="1" x14ac:dyDescent="0.2">
      <c r="A422" t="s">
        <v>6</v>
      </c>
      <c r="B422" s="6">
        <v>7.84</v>
      </c>
      <c r="C422">
        <v>0</v>
      </c>
      <c r="D422">
        <v>1015380</v>
      </c>
      <c r="E422" s="1">
        <v>42412</v>
      </c>
      <c r="F422">
        <v>2</v>
      </c>
    </row>
    <row r="423" spans="1:6" x14ac:dyDescent="0.2">
      <c r="A423" t="s">
        <v>6</v>
      </c>
      <c r="B423">
        <v>10.68</v>
      </c>
      <c r="C423" s="6">
        <v>0</v>
      </c>
      <c r="D423">
        <v>996884</v>
      </c>
      <c r="E423" s="1">
        <v>42394</v>
      </c>
      <c r="F423">
        <v>1</v>
      </c>
    </row>
    <row r="424" spans="1:6" hidden="1" x14ac:dyDescent="0.2">
      <c r="A424" t="s">
        <v>6</v>
      </c>
      <c r="B424" s="6">
        <v>31.89</v>
      </c>
      <c r="C424">
        <v>0</v>
      </c>
      <c r="D424">
        <v>1014734</v>
      </c>
      <c r="E424" s="1">
        <v>42412</v>
      </c>
      <c r="F424">
        <v>2</v>
      </c>
    </row>
    <row r="425" spans="1:6" hidden="1" x14ac:dyDescent="0.2">
      <c r="A425" t="s">
        <v>6</v>
      </c>
      <c r="B425" s="6">
        <v>10.4</v>
      </c>
      <c r="C425">
        <v>0</v>
      </c>
      <c r="D425">
        <v>1026853</v>
      </c>
      <c r="E425" s="1">
        <v>42425</v>
      </c>
      <c r="F425">
        <v>2</v>
      </c>
    </row>
    <row r="426" spans="1:6" hidden="1" x14ac:dyDescent="0.2">
      <c r="A426" t="s">
        <v>6</v>
      </c>
      <c r="B426" s="6">
        <v>9.49</v>
      </c>
      <c r="C426">
        <v>0</v>
      </c>
      <c r="D426">
        <v>1003954</v>
      </c>
      <c r="E426" s="1">
        <v>42401</v>
      </c>
      <c r="F426">
        <v>2</v>
      </c>
    </row>
    <row r="427" spans="1:6" hidden="1" x14ac:dyDescent="0.2">
      <c r="A427" t="s">
        <v>6</v>
      </c>
      <c r="B427" s="6">
        <v>10.91</v>
      </c>
      <c r="C427">
        <v>0</v>
      </c>
      <c r="D427">
        <v>1012855</v>
      </c>
      <c r="E427" s="1">
        <v>42410</v>
      </c>
      <c r="F427">
        <v>2</v>
      </c>
    </row>
    <row r="428" spans="1:6" hidden="1" x14ac:dyDescent="0.2">
      <c r="A428" t="s">
        <v>6</v>
      </c>
      <c r="B428" s="6">
        <v>10.91</v>
      </c>
      <c r="C428">
        <v>0</v>
      </c>
      <c r="D428">
        <v>1008393</v>
      </c>
      <c r="E428" s="1">
        <v>42405</v>
      </c>
      <c r="F428">
        <v>2</v>
      </c>
    </row>
    <row r="429" spans="1:6" hidden="1" x14ac:dyDescent="0.2">
      <c r="A429" t="s">
        <v>6</v>
      </c>
      <c r="B429" s="6">
        <v>7.29</v>
      </c>
      <c r="C429">
        <v>0</v>
      </c>
      <c r="D429">
        <v>1013494</v>
      </c>
      <c r="E429" s="1">
        <v>42411</v>
      </c>
      <c r="F429">
        <v>2</v>
      </c>
    </row>
    <row r="430" spans="1:6" hidden="1" x14ac:dyDescent="0.2">
      <c r="A430" t="s">
        <v>6</v>
      </c>
      <c r="B430" s="6">
        <v>10.74</v>
      </c>
      <c r="C430">
        <v>0</v>
      </c>
      <c r="D430">
        <v>1026200</v>
      </c>
      <c r="E430" s="1">
        <v>42424</v>
      </c>
      <c r="F430">
        <v>2</v>
      </c>
    </row>
    <row r="431" spans="1:6" hidden="1" x14ac:dyDescent="0.2">
      <c r="A431" t="s">
        <v>6</v>
      </c>
      <c r="B431" s="6">
        <v>35.28</v>
      </c>
      <c r="C431">
        <v>0</v>
      </c>
      <c r="D431">
        <v>1020463</v>
      </c>
      <c r="E431" s="1">
        <v>42419</v>
      </c>
      <c r="F431">
        <v>2</v>
      </c>
    </row>
    <row r="432" spans="1:6" x14ac:dyDescent="0.2">
      <c r="A432" t="s">
        <v>6</v>
      </c>
      <c r="B432">
        <v>9.51</v>
      </c>
      <c r="C432" s="6">
        <v>0</v>
      </c>
      <c r="D432">
        <v>994272</v>
      </c>
      <c r="E432" s="1">
        <v>42390</v>
      </c>
      <c r="F432">
        <v>1</v>
      </c>
    </row>
    <row r="433" spans="1:6" x14ac:dyDescent="0.2">
      <c r="A433" t="s">
        <v>6</v>
      </c>
      <c r="B433">
        <v>10.75</v>
      </c>
      <c r="C433" s="6">
        <v>0</v>
      </c>
      <c r="D433">
        <v>992364</v>
      </c>
      <c r="E433" s="1">
        <v>42388</v>
      </c>
      <c r="F433">
        <v>1</v>
      </c>
    </row>
    <row r="434" spans="1:6" hidden="1" x14ac:dyDescent="0.2">
      <c r="A434" t="s">
        <v>6</v>
      </c>
      <c r="B434" s="6">
        <v>9.49</v>
      </c>
      <c r="C434">
        <v>0</v>
      </c>
      <c r="D434">
        <v>1027544</v>
      </c>
      <c r="E434" s="1">
        <v>42425</v>
      </c>
      <c r="F434">
        <v>2</v>
      </c>
    </row>
    <row r="435" spans="1:6" hidden="1" x14ac:dyDescent="0.2">
      <c r="A435" t="s">
        <v>6</v>
      </c>
      <c r="B435" s="6">
        <v>10</v>
      </c>
      <c r="C435">
        <v>0</v>
      </c>
      <c r="D435">
        <v>1023023</v>
      </c>
      <c r="E435" s="1">
        <v>42421</v>
      </c>
      <c r="F435">
        <v>2</v>
      </c>
    </row>
    <row r="436" spans="1:6" hidden="1" x14ac:dyDescent="0.2">
      <c r="A436" t="s">
        <v>6</v>
      </c>
      <c r="B436" s="6">
        <v>7.29</v>
      </c>
      <c r="C436">
        <v>0</v>
      </c>
      <c r="D436">
        <v>1031031</v>
      </c>
      <c r="E436" s="1">
        <v>42429</v>
      </c>
      <c r="F436">
        <v>2</v>
      </c>
    </row>
    <row r="437" spans="1:6" hidden="1" x14ac:dyDescent="0.2">
      <c r="A437" t="s">
        <v>6</v>
      </c>
      <c r="B437" s="6">
        <v>34.81</v>
      </c>
      <c r="C437">
        <v>0</v>
      </c>
      <c r="D437">
        <v>1003296</v>
      </c>
      <c r="E437" s="1">
        <v>42401</v>
      </c>
      <c r="F437">
        <v>2</v>
      </c>
    </row>
    <row r="438" spans="1:6" hidden="1" x14ac:dyDescent="0.2">
      <c r="A438" t="s">
        <v>6</v>
      </c>
      <c r="B438" s="6">
        <v>7.29</v>
      </c>
      <c r="C438">
        <v>0</v>
      </c>
      <c r="D438">
        <v>1004649</v>
      </c>
      <c r="E438" s="1">
        <v>42402</v>
      </c>
      <c r="F438">
        <v>2</v>
      </c>
    </row>
    <row r="439" spans="1:6" x14ac:dyDescent="0.2">
      <c r="A439" t="s">
        <v>6</v>
      </c>
      <c r="B439">
        <v>7.31</v>
      </c>
      <c r="C439" s="6">
        <v>0</v>
      </c>
      <c r="D439">
        <v>989783</v>
      </c>
      <c r="E439" s="1">
        <v>42385</v>
      </c>
      <c r="F439">
        <v>1</v>
      </c>
    </row>
    <row r="440" spans="1:6" hidden="1" x14ac:dyDescent="0.2">
      <c r="A440" t="s">
        <v>6</v>
      </c>
      <c r="B440" s="6">
        <v>7.28</v>
      </c>
      <c r="C440">
        <v>0</v>
      </c>
      <c r="D440">
        <v>1011024</v>
      </c>
      <c r="E440" s="1">
        <v>42408</v>
      </c>
      <c r="F440">
        <v>2</v>
      </c>
    </row>
    <row r="441" spans="1:6" x14ac:dyDescent="0.2">
      <c r="A441" t="s">
        <v>6</v>
      </c>
      <c r="B441">
        <v>9.52</v>
      </c>
      <c r="C441" s="6">
        <v>0</v>
      </c>
      <c r="D441">
        <v>983987</v>
      </c>
      <c r="E441" s="1">
        <v>42379</v>
      </c>
      <c r="F441">
        <v>1</v>
      </c>
    </row>
    <row r="442" spans="1:6" x14ac:dyDescent="0.2">
      <c r="A442" t="s">
        <v>6</v>
      </c>
      <c r="B442">
        <v>10.7</v>
      </c>
      <c r="C442" s="6">
        <v>0</v>
      </c>
      <c r="D442">
        <v>993036</v>
      </c>
      <c r="E442" s="1">
        <v>42389</v>
      </c>
      <c r="F442">
        <v>1</v>
      </c>
    </row>
    <row r="443" spans="1:6" x14ac:dyDescent="0.2">
      <c r="A443" t="s">
        <v>6</v>
      </c>
      <c r="B443">
        <v>7.3</v>
      </c>
      <c r="C443" s="6">
        <v>0</v>
      </c>
      <c r="D443">
        <v>992405</v>
      </c>
      <c r="E443" s="1">
        <v>42388</v>
      </c>
      <c r="F443">
        <v>1</v>
      </c>
    </row>
    <row r="444" spans="1:6" x14ac:dyDescent="0.2">
      <c r="A444" t="s">
        <v>6</v>
      </c>
      <c r="B444">
        <v>7.31</v>
      </c>
      <c r="C444" s="6">
        <v>0</v>
      </c>
      <c r="D444">
        <v>1000798</v>
      </c>
      <c r="E444" s="1">
        <v>42397</v>
      </c>
      <c r="F444">
        <v>1</v>
      </c>
    </row>
    <row r="445" spans="1:6" hidden="1" x14ac:dyDescent="0.2">
      <c r="A445" t="s">
        <v>6</v>
      </c>
      <c r="B445" s="6">
        <v>9.49</v>
      </c>
      <c r="C445">
        <v>0</v>
      </c>
      <c r="D445">
        <v>1005919</v>
      </c>
      <c r="E445" s="1">
        <v>42403</v>
      </c>
      <c r="F445">
        <v>2</v>
      </c>
    </row>
    <row r="446" spans="1:6" hidden="1" x14ac:dyDescent="0.2">
      <c r="A446" t="s">
        <v>6</v>
      </c>
      <c r="B446" s="6">
        <v>7.28</v>
      </c>
      <c r="C446">
        <v>0</v>
      </c>
      <c r="D446">
        <v>1018660</v>
      </c>
      <c r="E446" s="1">
        <v>42416</v>
      </c>
      <c r="F446">
        <v>2</v>
      </c>
    </row>
    <row r="447" spans="1:6" hidden="1" x14ac:dyDescent="0.2">
      <c r="A447" t="s">
        <v>6</v>
      </c>
      <c r="B447" s="6">
        <v>7.29</v>
      </c>
      <c r="C447">
        <v>0</v>
      </c>
      <c r="D447">
        <v>1026925</v>
      </c>
      <c r="E447" s="1">
        <v>42425</v>
      </c>
      <c r="F447">
        <v>2</v>
      </c>
    </row>
    <row r="448" spans="1:6" hidden="1" x14ac:dyDescent="0.2">
      <c r="A448" t="s">
        <v>6</v>
      </c>
      <c r="B448" s="6">
        <v>7.83</v>
      </c>
      <c r="C448">
        <v>0</v>
      </c>
      <c r="D448">
        <v>1009105</v>
      </c>
      <c r="E448" s="1">
        <v>42408</v>
      </c>
      <c r="F448">
        <v>2</v>
      </c>
    </row>
    <row r="449" spans="1:6" hidden="1" x14ac:dyDescent="0.2">
      <c r="A449" t="s">
        <v>6</v>
      </c>
      <c r="B449" s="6">
        <v>7.29</v>
      </c>
      <c r="C449">
        <v>0</v>
      </c>
      <c r="D449">
        <v>1004685</v>
      </c>
      <c r="E449" s="1">
        <v>42402</v>
      </c>
      <c r="F449">
        <v>2</v>
      </c>
    </row>
    <row r="450" spans="1:6" hidden="1" x14ac:dyDescent="0.2">
      <c r="A450" t="s">
        <v>6</v>
      </c>
      <c r="B450" s="6">
        <v>10.119999999999999</v>
      </c>
      <c r="C450">
        <v>0</v>
      </c>
      <c r="D450">
        <v>1012318</v>
      </c>
      <c r="E450" s="1">
        <v>42410</v>
      </c>
      <c r="F450">
        <v>2</v>
      </c>
    </row>
    <row r="451" spans="1:6" x14ac:dyDescent="0.2">
      <c r="A451" t="s">
        <v>6</v>
      </c>
      <c r="B451">
        <v>7.3</v>
      </c>
      <c r="C451" s="6">
        <v>0</v>
      </c>
      <c r="D451">
        <v>980043</v>
      </c>
      <c r="E451" s="1">
        <v>42375</v>
      </c>
      <c r="F451">
        <v>1</v>
      </c>
    </row>
    <row r="452" spans="1:6" hidden="1" x14ac:dyDescent="0.2">
      <c r="A452" t="s">
        <v>6</v>
      </c>
      <c r="B452" s="6">
        <v>9.6999999999999993</v>
      </c>
      <c r="C452">
        <v>0</v>
      </c>
      <c r="D452">
        <v>1009764</v>
      </c>
      <c r="E452" s="1">
        <v>42408</v>
      </c>
      <c r="F452">
        <v>2</v>
      </c>
    </row>
    <row r="453" spans="1:6" hidden="1" x14ac:dyDescent="0.2">
      <c r="A453" t="s">
        <v>6</v>
      </c>
      <c r="B453" s="6">
        <v>8.23</v>
      </c>
      <c r="C453">
        <v>0</v>
      </c>
      <c r="D453">
        <v>1014851</v>
      </c>
      <c r="E453" s="1">
        <v>42412</v>
      </c>
      <c r="F453">
        <v>2</v>
      </c>
    </row>
    <row r="454" spans="1:6" hidden="1" x14ac:dyDescent="0.2">
      <c r="A454" t="s">
        <v>6</v>
      </c>
      <c r="B454" s="6">
        <v>9.49</v>
      </c>
      <c r="C454">
        <v>0</v>
      </c>
      <c r="D454">
        <v>1018698</v>
      </c>
      <c r="E454" s="1">
        <v>42416</v>
      </c>
      <c r="F454">
        <v>2</v>
      </c>
    </row>
    <row r="455" spans="1:6" hidden="1" x14ac:dyDescent="0.2">
      <c r="A455" t="s">
        <v>6</v>
      </c>
      <c r="B455" s="6">
        <v>7.29</v>
      </c>
      <c r="C455">
        <v>0</v>
      </c>
      <c r="D455">
        <v>1012362</v>
      </c>
      <c r="E455" s="1">
        <v>42410</v>
      </c>
      <c r="F455">
        <v>2</v>
      </c>
    </row>
    <row r="456" spans="1:6" hidden="1" x14ac:dyDescent="0.2">
      <c r="A456" t="s">
        <v>6</v>
      </c>
      <c r="B456" s="6">
        <v>12.61</v>
      </c>
      <c r="C456">
        <v>0</v>
      </c>
      <c r="D456">
        <v>1029648</v>
      </c>
      <c r="E456" s="1">
        <v>42429</v>
      </c>
      <c r="F456">
        <v>2</v>
      </c>
    </row>
    <row r="457" spans="1:6" x14ac:dyDescent="0.2">
      <c r="A457" t="s">
        <v>6</v>
      </c>
      <c r="B457">
        <v>7.31</v>
      </c>
      <c r="C457" s="6">
        <v>0</v>
      </c>
      <c r="D457">
        <v>993758</v>
      </c>
      <c r="E457" s="1">
        <v>42390</v>
      </c>
      <c r="F457">
        <v>1</v>
      </c>
    </row>
    <row r="458" spans="1:6" x14ac:dyDescent="0.2">
      <c r="A458" t="s">
        <v>6</v>
      </c>
      <c r="B458">
        <v>9.51</v>
      </c>
      <c r="C458" s="6">
        <v>0</v>
      </c>
      <c r="D458">
        <v>1000271</v>
      </c>
      <c r="E458" s="1">
        <v>42397</v>
      </c>
      <c r="F458">
        <v>1</v>
      </c>
    </row>
    <row r="459" spans="1:6" hidden="1" x14ac:dyDescent="0.2">
      <c r="A459" t="s">
        <v>6</v>
      </c>
      <c r="B459" s="6">
        <v>13.69</v>
      </c>
      <c r="C459">
        <v>0</v>
      </c>
      <c r="D459">
        <v>1007296</v>
      </c>
      <c r="E459" s="1">
        <v>42404</v>
      </c>
      <c r="F459">
        <v>2</v>
      </c>
    </row>
    <row r="460" spans="1:6" hidden="1" x14ac:dyDescent="0.2">
      <c r="A460" t="s">
        <v>6</v>
      </c>
      <c r="B460" s="6">
        <v>12.34</v>
      </c>
      <c r="C460">
        <v>0</v>
      </c>
      <c r="D460">
        <v>1029009</v>
      </c>
      <c r="E460" s="1">
        <v>42429</v>
      </c>
      <c r="F460">
        <v>2</v>
      </c>
    </row>
    <row r="461" spans="1:6" x14ac:dyDescent="0.2">
      <c r="A461" t="s">
        <v>6</v>
      </c>
      <c r="B461">
        <v>7.85</v>
      </c>
      <c r="C461" s="6">
        <v>0</v>
      </c>
      <c r="D461">
        <v>1001523</v>
      </c>
      <c r="E461" s="1">
        <v>42398</v>
      </c>
      <c r="F461">
        <v>1</v>
      </c>
    </row>
    <row r="462" spans="1:6" hidden="1" x14ac:dyDescent="0.2">
      <c r="A462" t="s">
        <v>6</v>
      </c>
      <c r="B462" s="6">
        <v>10.130000000000001</v>
      </c>
      <c r="C462">
        <v>0</v>
      </c>
      <c r="D462">
        <v>1013669</v>
      </c>
      <c r="E462" s="1">
        <v>42411</v>
      </c>
      <c r="F462">
        <v>2</v>
      </c>
    </row>
    <row r="463" spans="1:6" x14ac:dyDescent="0.2">
      <c r="A463" t="s">
        <v>6</v>
      </c>
      <c r="B463">
        <v>10.14</v>
      </c>
      <c r="C463" s="6">
        <v>0</v>
      </c>
      <c r="D463">
        <v>986767</v>
      </c>
      <c r="E463" s="1">
        <v>42382</v>
      </c>
      <c r="F463">
        <v>1</v>
      </c>
    </row>
    <row r="464" spans="1:6" hidden="1" x14ac:dyDescent="0.2">
      <c r="A464" t="s">
        <v>6</v>
      </c>
      <c r="B464" s="6">
        <v>12.81</v>
      </c>
      <c r="C464">
        <v>0</v>
      </c>
      <c r="D464">
        <v>1010542</v>
      </c>
      <c r="E464" s="1">
        <v>42408</v>
      </c>
      <c r="F464">
        <v>2</v>
      </c>
    </row>
    <row r="465" spans="1:6" hidden="1" x14ac:dyDescent="0.2">
      <c r="A465" t="s">
        <v>6</v>
      </c>
      <c r="B465" s="6">
        <v>13.22</v>
      </c>
      <c r="C465">
        <v>0</v>
      </c>
      <c r="D465">
        <v>1018175</v>
      </c>
      <c r="E465" s="1">
        <v>42416</v>
      </c>
      <c r="F465">
        <v>2</v>
      </c>
    </row>
    <row r="466" spans="1:6" x14ac:dyDescent="0.2">
      <c r="A466" t="s">
        <v>6</v>
      </c>
      <c r="B466">
        <v>9.9700000000000006</v>
      </c>
      <c r="C466" s="6">
        <v>0</v>
      </c>
      <c r="D466">
        <v>978180</v>
      </c>
      <c r="E466" s="1">
        <v>42374</v>
      </c>
      <c r="F466">
        <v>1</v>
      </c>
    </row>
    <row r="467" spans="1:6" hidden="1" x14ac:dyDescent="0.2">
      <c r="A467" t="s">
        <v>6</v>
      </c>
      <c r="B467" s="6">
        <v>10.130000000000001</v>
      </c>
      <c r="C467">
        <v>0</v>
      </c>
      <c r="D467">
        <v>1020684</v>
      </c>
      <c r="E467" s="1">
        <v>42418</v>
      </c>
      <c r="F467">
        <v>2</v>
      </c>
    </row>
    <row r="468" spans="1:6" hidden="1" x14ac:dyDescent="0.2">
      <c r="A468" t="s">
        <v>6</v>
      </c>
      <c r="B468" s="6">
        <v>13.77</v>
      </c>
      <c r="C468">
        <v>0</v>
      </c>
      <c r="D468">
        <v>1019452</v>
      </c>
      <c r="E468" s="1">
        <v>42417</v>
      </c>
      <c r="F468">
        <v>2</v>
      </c>
    </row>
    <row r="469" spans="1:6" x14ac:dyDescent="0.2">
      <c r="A469" t="s">
        <v>6</v>
      </c>
      <c r="B469">
        <v>11.09</v>
      </c>
      <c r="C469" s="6">
        <v>0</v>
      </c>
      <c r="D469">
        <v>988726</v>
      </c>
      <c r="E469" s="1">
        <v>42384</v>
      </c>
      <c r="F469">
        <v>1</v>
      </c>
    </row>
    <row r="470" spans="1:6" x14ac:dyDescent="0.2">
      <c r="A470" t="s">
        <v>6</v>
      </c>
      <c r="B470">
        <v>10.18</v>
      </c>
      <c r="C470" s="6">
        <v>0</v>
      </c>
      <c r="D470">
        <v>1000380</v>
      </c>
      <c r="E470" s="1">
        <v>42397</v>
      </c>
      <c r="F470">
        <v>1</v>
      </c>
    </row>
    <row r="471" spans="1:6" x14ac:dyDescent="0.2">
      <c r="A471" t="s">
        <v>6</v>
      </c>
      <c r="B471">
        <v>13.72</v>
      </c>
      <c r="C471" s="6">
        <v>0</v>
      </c>
      <c r="D471">
        <v>995201</v>
      </c>
      <c r="E471" s="1">
        <v>42391</v>
      </c>
      <c r="F471">
        <v>1</v>
      </c>
    </row>
    <row r="472" spans="1:6" x14ac:dyDescent="0.2">
      <c r="A472" t="s">
        <v>6</v>
      </c>
      <c r="B472">
        <v>9.52</v>
      </c>
      <c r="C472" s="6">
        <v>0</v>
      </c>
      <c r="D472">
        <v>999127</v>
      </c>
      <c r="E472" s="1">
        <v>42396</v>
      </c>
      <c r="F472">
        <v>1</v>
      </c>
    </row>
    <row r="473" spans="1:6" x14ac:dyDescent="0.2">
      <c r="A473" t="s">
        <v>6</v>
      </c>
      <c r="B473">
        <v>9.52</v>
      </c>
      <c r="C473" s="6">
        <v>0</v>
      </c>
      <c r="D473">
        <v>997848</v>
      </c>
      <c r="E473" s="1">
        <v>42395</v>
      </c>
      <c r="F473">
        <v>1</v>
      </c>
    </row>
    <row r="474" spans="1:6" x14ac:dyDescent="0.2">
      <c r="A474" t="s">
        <v>6</v>
      </c>
      <c r="B474">
        <v>10.31</v>
      </c>
      <c r="C474" s="6">
        <v>0</v>
      </c>
      <c r="D474">
        <v>988132</v>
      </c>
      <c r="E474" s="1">
        <v>42383</v>
      </c>
      <c r="F474">
        <v>1</v>
      </c>
    </row>
    <row r="475" spans="1:6" hidden="1" x14ac:dyDescent="0.2">
      <c r="A475" t="s">
        <v>6</v>
      </c>
      <c r="B475" s="6">
        <v>7.29</v>
      </c>
      <c r="C475">
        <v>0</v>
      </c>
      <c r="D475">
        <v>1027147</v>
      </c>
      <c r="E475" s="1">
        <v>42425</v>
      </c>
      <c r="F475">
        <v>2</v>
      </c>
    </row>
    <row r="476" spans="1:6" hidden="1" x14ac:dyDescent="0.2">
      <c r="A476" t="s">
        <v>6</v>
      </c>
      <c r="B476" s="6">
        <v>12.81</v>
      </c>
      <c r="C476">
        <v>0</v>
      </c>
      <c r="D476">
        <v>1013171</v>
      </c>
      <c r="E476" s="1">
        <v>42410</v>
      </c>
      <c r="F476">
        <v>2</v>
      </c>
    </row>
    <row r="477" spans="1:6" x14ac:dyDescent="0.2">
      <c r="A477" t="s">
        <v>6</v>
      </c>
      <c r="B477">
        <v>7.31</v>
      </c>
      <c r="C477" s="6">
        <v>0</v>
      </c>
      <c r="D477">
        <v>999164</v>
      </c>
      <c r="E477" s="1">
        <v>42396</v>
      </c>
      <c r="F477">
        <v>1</v>
      </c>
    </row>
    <row r="478" spans="1:6" x14ac:dyDescent="0.2">
      <c r="A478" t="s">
        <v>6</v>
      </c>
      <c r="B478">
        <v>12.8</v>
      </c>
      <c r="C478" s="6">
        <v>0</v>
      </c>
      <c r="D478">
        <v>1001067</v>
      </c>
      <c r="E478" s="1">
        <v>42397</v>
      </c>
      <c r="F478">
        <v>1</v>
      </c>
    </row>
    <row r="479" spans="1:6" hidden="1" x14ac:dyDescent="0.2">
      <c r="A479" t="s">
        <v>6</v>
      </c>
      <c r="B479" s="6">
        <v>16.54</v>
      </c>
      <c r="C479">
        <v>0</v>
      </c>
      <c r="D479">
        <v>1014445</v>
      </c>
      <c r="E479" s="1">
        <v>42411</v>
      </c>
      <c r="F479">
        <v>2</v>
      </c>
    </row>
    <row r="480" spans="1:6" hidden="1" x14ac:dyDescent="0.2">
      <c r="A480" t="s">
        <v>6</v>
      </c>
      <c r="B480" s="6">
        <v>7.29</v>
      </c>
      <c r="C480">
        <v>0</v>
      </c>
      <c r="D480">
        <v>1005569</v>
      </c>
      <c r="E480" s="1">
        <v>42403</v>
      </c>
      <c r="F480">
        <v>2</v>
      </c>
    </row>
    <row r="481" spans="1:6" x14ac:dyDescent="0.2">
      <c r="A481" t="s">
        <v>6</v>
      </c>
      <c r="B481">
        <v>9.52</v>
      </c>
      <c r="C481" s="6">
        <v>0</v>
      </c>
      <c r="D481">
        <v>990764</v>
      </c>
      <c r="E481" s="1">
        <v>42386</v>
      </c>
      <c r="F481">
        <v>1</v>
      </c>
    </row>
    <row r="482" spans="1:6" hidden="1" x14ac:dyDescent="0.2">
      <c r="A482" t="s">
        <v>6</v>
      </c>
      <c r="B482" s="6">
        <v>18.68</v>
      </c>
      <c r="C482">
        <v>0</v>
      </c>
      <c r="D482">
        <v>1004943</v>
      </c>
      <c r="E482" s="1">
        <v>42402</v>
      </c>
      <c r="F482">
        <v>2</v>
      </c>
    </row>
    <row r="483" spans="1:6" hidden="1" x14ac:dyDescent="0.2">
      <c r="A483" t="s">
        <v>6</v>
      </c>
      <c r="B483" s="6">
        <v>9.6999999999999993</v>
      </c>
      <c r="C483">
        <v>0</v>
      </c>
      <c r="D483">
        <v>1008743</v>
      </c>
      <c r="E483" s="1">
        <v>42409</v>
      </c>
      <c r="F483">
        <v>2</v>
      </c>
    </row>
    <row r="484" spans="1:6" hidden="1" x14ac:dyDescent="0.2">
      <c r="A484" t="s">
        <v>6</v>
      </c>
      <c r="B484" s="6">
        <v>7.29</v>
      </c>
      <c r="C484">
        <v>0</v>
      </c>
      <c r="D484">
        <v>1026561</v>
      </c>
      <c r="E484" s="1">
        <v>42425</v>
      </c>
      <c r="F484">
        <v>2</v>
      </c>
    </row>
    <row r="485" spans="1:6" hidden="1" x14ac:dyDescent="0.2">
      <c r="A485" t="s">
        <v>6</v>
      </c>
      <c r="B485" s="6">
        <v>10.01</v>
      </c>
      <c r="C485">
        <v>0</v>
      </c>
      <c r="D485">
        <v>1025889</v>
      </c>
      <c r="E485" s="1">
        <v>42424</v>
      </c>
      <c r="F485">
        <v>2</v>
      </c>
    </row>
    <row r="486" spans="1:6" hidden="1" x14ac:dyDescent="0.2">
      <c r="A486" t="s">
        <v>6</v>
      </c>
      <c r="B486" s="6">
        <v>9.94</v>
      </c>
      <c r="C486">
        <v>0</v>
      </c>
      <c r="D486">
        <v>1025269</v>
      </c>
      <c r="E486" s="1">
        <v>42423</v>
      </c>
      <c r="F486">
        <v>2</v>
      </c>
    </row>
    <row r="487" spans="1:6" hidden="1" x14ac:dyDescent="0.2">
      <c r="A487" t="s">
        <v>6</v>
      </c>
      <c r="B487" s="6">
        <v>10.130000000000001</v>
      </c>
      <c r="C487">
        <v>0</v>
      </c>
      <c r="D487">
        <v>1028545</v>
      </c>
      <c r="E487" s="1">
        <v>42426</v>
      </c>
      <c r="F487">
        <v>2</v>
      </c>
    </row>
    <row r="488" spans="1:6" hidden="1" x14ac:dyDescent="0.2">
      <c r="A488" t="s">
        <v>6</v>
      </c>
      <c r="B488" s="6">
        <v>9.49</v>
      </c>
      <c r="C488">
        <v>0</v>
      </c>
      <c r="D488">
        <v>1015117</v>
      </c>
      <c r="E488" s="1">
        <v>42412</v>
      </c>
      <c r="F488">
        <v>2</v>
      </c>
    </row>
    <row r="489" spans="1:6" x14ac:dyDescent="0.2">
      <c r="A489" t="s">
        <v>6</v>
      </c>
      <c r="B489">
        <v>9.52</v>
      </c>
      <c r="C489" s="6">
        <v>0</v>
      </c>
      <c r="D489">
        <v>993380</v>
      </c>
      <c r="E489" s="1">
        <v>42389</v>
      </c>
      <c r="F489">
        <v>1</v>
      </c>
    </row>
    <row r="490" spans="1:6" x14ac:dyDescent="0.2">
      <c r="A490" t="s">
        <v>6</v>
      </c>
      <c r="B490">
        <v>9.52</v>
      </c>
      <c r="C490" s="6">
        <v>0</v>
      </c>
      <c r="D490">
        <v>994684</v>
      </c>
      <c r="E490" s="1">
        <v>42391</v>
      </c>
      <c r="F490">
        <v>1</v>
      </c>
    </row>
    <row r="491" spans="1:6" hidden="1" x14ac:dyDescent="0.2">
      <c r="A491" t="s">
        <v>6</v>
      </c>
      <c r="B491" s="6">
        <v>9.49</v>
      </c>
      <c r="C491">
        <v>0</v>
      </c>
      <c r="D491">
        <v>1007519</v>
      </c>
      <c r="E491" s="1">
        <v>42404</v>
      </c>
      <c r="F491">
        <v>2</v>
      </c>
    </row>
    <row r="492" spans="1:6" hidden="1" x14ac:dyDescent="0.2">
      <c r="A492" t="s">
        <v>6</v>
      </c>
      <c r="B492" s="6">
        <v>10.119999999999999</v>
      </c>
      <c r="C492">
        <v>0</v>
      </c>
      <c r="D492">
        <v>1029248</v>
      </c>
      <c r="E492" s="1">
        <v>42427</v>
      </c>
      <c r="F492">
        <v>2</v>
      </c>
    </row>
    <row r="493" spans="1:6" hidden="1" x14ac:dyDescent="0.2">
      <c r="A493" t="s">
        <v>6</v>
      </c>
      <c r="B493" s="6">
        <v>7.29</v>
      </c>
      <c r="C493">
        <v>0</v>
      </c>
      <c r="D493">
        <v>1019614</v>
      </c>
      <c r="E493" s="1">
        <v>42417</v>
      </c>
      <c r="F493">
        <v>2</v>
      </c>
    </row>
    <row r="494" spans="1:6" x14ac:dyDescent="0.2">
      <c r="A494" t="s">
        <v>6</v>
      </c>
      <c r="B494">
        <v>7.3</v>
      </c>
      <c r="C494" s="6">
        <v>0</v>
      </c>
      <c r="D494">
        <v>992731</v>
      </c>
      <c r="E494" s="1">
        <v>42389</v>
      </c>
      <c r="F494">
        <v>1</v>
      </c>
    </row>
    <row r="495" spans="1:6" hidden="1" x14ac:dyDescent="0.2">
      <c r="A495" t="s">
        <v>6</v>
      </c>
      <c r="B495" s="6">
        <v>19.690000000000001</v>
      </c>
      <c r="C495">
        <v>0</v>
      </c>
      <c r="D495">
        <v>1006270</v>
      </c>
      <c r="E495" s="1">
        <v>42403</v>
      </c>
      <c r="F495">
        <v>2</v>
      </c>
    </row>
    <row r="496" spans="1:6" hidden="1" x14ac:dyDescent="0.2">
      <c r="A496" t="s">
        <v>6</v>
      </c>
      <c r="B496" s="6">
        <v>14.43</v>
      </c>
      <c r="C496">
        <v>0</v>
      </c>
      <c r="D496">
        <v>1005622</v>
      </c>
      <c r="E496" s="1">
        <v>42403</v>
      </c>
      <c r="F496">
        <v>2</v>
      </c>
    </row>
    <row r="497" spans="1:6" x14ac:dyDescent="0.2">
      <c r="A497" t="s">
        <v>6</v>
      </c>
      <c r="B497">
        <v>7.33</v>
      </c>
      <c r="C497" s="6">
        <v>0</v>
      </c>
      <c r="D497">
        <v>996003</v>
      </c>
      <c r="E497" s="1">
        <v>42393</v>
      </c>
      <c r="F497">
        <v>1</v>
      </c>
    </row>
    <row r="498" spans="1:6" x14ac:dyDescent="0.2">
      <c r="A498" t="s">
        <v>6</v>
      </c>
      <c r="B498">
        <v>7.31</v>
      </c>
      <c r="C498" s="6">
        <v>0</v>
      </c>
      <c r="D498">
        <v>987663</v>
      </c>
      <c r="E498" s="1">
        <v>42383</v>
      </c>
      <c r="F498">
        <v>1</v>
      </c>
    </row>
    <row r="499" spans="1:6" x14ac:dyDescent="0.2">
      <c r="A499" t="s">
        <v>6</v>
      </c>
      <c r="B499">
        <v>7.31</v>
      </c>
      <c r="C499" s="6">
        <v>0</v>
      </c>
      <c r="D499">
        <v>996044</v>
      </c>
      <c r="E499" s="1">
        <v>42393</v>
      </c>
      <c r="F499">
        <v>1</v>
      </c>
    </row>
    <row r="500" spans="1:6" hidden="1" x14ac:dyDescent="0.2">
      <c r="A500" t="s">
        <v>6</v>
      </c>
      <c r="B500" s="6">
        <v>7.29</v>
      </c>
      <c r="C500">
        <v>0</v>
      </c>
      <c r="D500">
        <v>1008849</v>
      </c>
      <c r="E500" s="1">
        <v>42405</v>
      </c>
      <c r="F500">
        <v>2</v>
      </c>
    </row>
    <row r="501" spans="1:6" hidden="1" x14ac:dyDescent="0.2">
      <c r="A501" t="s">
        <v>6</v>
      </c>
      <c r="B501" s="6">
        <v>7.28</v>
      </c>
      <c r="C501">
        <v>0</v>
      </c>
      <c r="D501">
        <v>1013315</v>
      </c>
      <c r="E501" s="1">
        <v>42410</v>
      </c>
      <c r="F501">
        <v>2</v>
      </c>
    </row>
    <row r="502" spans="1:6" x14ac:dyDescent="0.2">
      <c r="A502" t="s">
        <v>6</v>
      </c>
      <c r="B502">
        <v>12.57</v>
      </c>
      <c r="C502" s="6">
        <v>0</v>
      </c>
      <c r="D502">
        <v>981068</v>
      </c>
      <c r="E502" s="1">
        <v>42376</v>
      </c>
      <c r="F502">
        <v>1</v>
      </c>
    </row>
    <row r="503" spans="1:6" x14ac:dyDescent="0.2">
      <c r="A503" t="s">
        <v>6</v>
      </c>
      <c r="B503">
        <v>9.73</v>
      </c>
      <c r="C503" s="6">
        <v>0</v>
      </c>
      <c r="D503">
        <v>986395</v>
      </c>
      <c r="E503" s="1">
        <v>42381</v>
      </c>
      <c r="F503">
        <v>1</v>
      </c>
    </row>
    <row r="504" spans="1:6" hidden="1" x14ac:dyDescent="0.2">
      <c r="A504" t="s">
        <v>6</v>
      </c>
      <c r="B504" s="6">
        <v>7.29</v>
      </c>
      <c r="C504">
        <v>0</v>
      </c>
      <c r="D504">
        <v>1019687</v>
      </c>
      <c r="E504" s="1">
        <v>42417</v>
      </c>
      <c r="F504">
        <v>2</v>
      </c>
    </row>
    <row r="505" spans="1:6" x14ac:dyDescent="0.2">
      <c r="A505" t="s">
        <v>6</v>
      </c>
      <c r="B505">
        <v>13.22</v>
      </c>
      <c r="C505" s="6">
        <v>0</v>
      </c>
      <c r="D505">
        <v>992813</v>
      </c>
      <c r="E505" s="1">
        <v>42395</v>
      </c>
      <c r="F505">
        <v>1</v>
      </c>
    </row>
    <row r="506" spans="1:6" hidden="1" x14ac:dyDescent="0.2">
      <c r="A506" t="s">
        <v>6</v>
      </c>
      <c r="B506" s="6">
        <v>7.29</v>
      </c>
      <c r="C506">
        <v>0</v>
      </c>
      <c r="D506">
        <v>1026694</v>
      </c>
      <c r="E506" s="1">
        <v>42426</v>
      </c>
      <c r="F506">
        <v>2</v>
      </c>
    </row>
    <row r="507" spans="1:6" x14ac:dyDescent="0.2">
      <c r="A507" t="s">
        <v>6</v>
      </c>
      <c r="B507">
        <v>10.15</v>
      </c>
      <c r="C507" s="6">
        <v>0</v>
      </c>
      <c r="D507">
        <v>977814</v>
      </c>
      <c r="E507" s="1">
        <v>42374</v>
      </c>
      <c r="F507">
        <v>1</v>
      </c>
    </row>
    <row r="508" spans="1:6" x14ac:dyDescent="0.2">
      <c r="A508" t="s">
        <v>6</v>
      </c>
      <c r="B508">
        <v>10.94</v>
      </c>
      <c r="C508" s="6">
        <v>0</v>
      </c>
      <c r="D508">
        <v>981107</v>
      </c>
      <c r="E508" s="1">
        <v>42376</v>
      </c>
      <c r="F508">
        <v>1</v>
      </c>
    </row>
    <row r="509" spans="1:6" hidden="1" x14ac:dyDescent="0.2">
      <c r="A509" t="s">
        <v>6</v>
      </c>
      <c r="B509" s="6">
        <v>13.36</v>
      </c>
      <c r="C509">
        <v>0</v>
      </c>
      <c r="D509">
        <v>1020338</v>
      </c>
      <c r="E509" s="1">
        <v>42418</v>
      </c>
      <c r="F509">
        <v>2</v>
      </c>
    </row>
    <row r="510" spans="1:6" x14ac:dyDescent="0.2">
      <c r="A510" t="s">
        <v>6</v>
      </c>
      <c r="B510">
        <v>7.31</v>
      </c>
      <c r="C510" s="6">
        <v>0</v>
      </c>
      <c r="D510">
        <v>992850</v>
      </c>
      <c r="E510" s="1">
        <v>42389</v>
      </c>
      <c r="F510">
        <v>1</v>
      </c>
    </row>
    <row r="511" spans="1:6" x14ac:dyDescent="0.2">
      <c r="A511" t="s">
        <v>6</v>
      </c>
      <c r="B511">
        <v>7.33</v>
      </c>
      <c r="C511" s="6">
        <v>0</v>
      </c>
      <c r="D511">
        <v>1001241</v>
      </c>
      <c r="E511" s="1">
        <v>42398</v>
      </c>
      <c r="F511">
        <v>1</v>
      </c>
    </row>
    <row r="512" spans="1:6" hidden="1" x14ac:dyDescent="0.2">
      <c r="A512" t="s">
        <v>6</v>
      </c>
      <c r="B512" s="6">
        <v>7.29</v>
      </c>
      <c r="C512">
        <v>0</v>
      </c>
      <c r="D512">
        <v>1015266</v>
      </c>
      <c r="E512" s="1">
        <v>42412</v>
      </c>
      <c r="F512">
        <v>2</v>
      </c>
    </row>
    <row r="513" spans="1:6" x14ac:dyDescent="0.2">
      <c r="A513" t="s">
        <v>6</v>
      </c>
      <c r="B513">
        <v>7.31</v>
      </c>
      <c r="C513" s="6">
        <v>0</v>
      </c>
      <c r="D513">
        <v>976454</v>
      </c>
      <c r="E513" s="1">
        <v>42371</v>
      </c>
      <c r="F513">
        <v>1</v>
      </c>
    </row>
    <row r="514" spans="1:6" hidden="1" x14ac:dyDescent="0.2">
      <c r="A514" t="s">
        <v>6</v>
      </c>
      <c r="B514" s="6">
        <v>9.49</v>
      </c>
      <c r="C514">
        <v>0</v>
      </c>
      <c r="D514">
        <v>1027390</v>
      </c>
      <c r="E514" s="1">
        <v>42428</v>
      </c>
      <c r="F514">
        <v>2</v>
      </c>
    </row>
    <row r="515" spans="1:6" hidden="1" x14ac:dyDescent="0.2">
      <c r="A515" t="s">
        <v>6</v>
      </c>
      <c r="B515" s="6">
        <v>7.28</v>
      </c>
      <c r="C515">
        <v>0</v>
      </c>
      <c r="D515">
        <v>1020958</v>
      </c>
      <c r="E515" s="1">
        <v>42419</v>
      </c>
      <c r="F515">
        <v>2</v>
      </c>
    </row>
    <row r="516" spans="1:6" x14ac:dyDescent="0.2">
      <c r="A516" t="s">
        <v>6</v>
      </c>
      <c r="B516">
        <v>11.56</v>
      </c>
      <c r="C516" s="6">
        <v>0</v>
      </c>
      <c r="D516">
        <v>999396</v>
      </c>
      <c r="E516" s="1">
        <v>42396</v>
      </c>
      <c r="F516">
        <v>1</v>
      </c>
    </row>
    <row r="517" spans="1:6" x14ac:dyDescent="0.2">
      <c r="A517" t="s">
        <v>6</v>
      </c>
      <c r="B517">
        <v>14.18</v>
      </c>
      <c r="C517" s="6">
        <v>0</v>
      </c>
      <c r="D517">
        <v>1001893</v>
      </c>
      <c r="E517" s="1">
        <v>42398</v>
      </c>
      <c r="F517">
        <v>1</v>
      </c>
    </row>
    <row r="518" spans="1:6" hidden="1" x14ac:dyDescent="0.2">
      <c r="A518" t="s">
        <v>6</v>
      </c>
      <c r="B518" s="6">
        <v>10.36</v>
      </c>
      <c r="C518">
        <v>0</v>
      </c>
      <c r="D518">
        <v>1019756</v>
      </c>
      <c r="E518" s="1">
        <v>42417</v>
      </c>
      <c r="F518">
        <v>2</v>
      </c>
    </row>
    <row r="519" spans="1:6" hidden="1" x14ac:dyDescent="0.2">
      <c r="A519" t="s">
        <v>6</v>
      </c>
      <c r="B519" s="6">
        <v>11.06</v>
      </c>
      <c r="C519">
        <v>0</v>
      </c>
      <c r="D519">
        <v>1022882</v>
      </c>
      <c r="E519" s="1">
        <v>42422</v>
      </c>
      <c r="F519">
        <v>2</v>
      </c>
    </row>
    <row r="520" spans="1:6" hidden="1" x14ac:dyDescent="0.2">
      <c r="A520" t="s">
        <v>6</v>
      </c>
      <c r="B520" s="6">
        <v>7.29</v>
      </c>
      <c r="C520">
        <v>0</v>
      </c>
      <c r="D520">
        <v>1023564</v>
      </c>
      <c r="E520" s="1">
        <v>42422</v>
      </c>
      <c r="F520">
        <v>2</v>
      </c>
    </row>
    <row r="521" spans="1:6" hidden="1" x14ac:dyDescent="0.2">
      <c r="A521" t="s">
        <v>6</v>
      </c>
      <c r="B521" s="6">
        <v>12.35</v>
      </c>
      <c r="C521">
        <v>0</v>
      </c>
      <c r="D521">
        <v>1027429</v>
      </c>
      <c r="E521" s="1">
        <v>42425</v>
      </c>
      <c r="F521">
        <v>2</v>
      </c>
    </row>
    <row r="522" spans="1:6" x14ac:dyDescent="0.2">
      <c r="A522" t="s">
        <v>6</v>
      </c>
      <c r="B522">
        <v>7.3</v>
      </c>
      <c r="C522" s="6">
        <v>0</v>
      </c>
      <c r="D522">
        <v>992908</v>
      </c>
      <c r="E522" s="1">
        <v>42390</v>
      </c>
      <c r="F522">
        <v>1</v>
      </c>
    </row>
    <row r="523" spans="1:6" hidden="1" x14ac:dyDescent="0.2">
      <c r="A523" t="s">
        <v>6</v>
      </c>
      <c r="B523" s="6">
        <v>8.23</v>
      </c>
      <c r="C523">
        <v>0</v>
      </c>
      <c r="D523">
        <v>1018533</v>
      </c>
      <c r="E523" s="1">
        <v>42416</v>
      </c>
      <c r="F523">
        <v>2</v>
      </c>
    </row>
    <row r="524" spans="1:6" x14ac:dyDescent="0.2">
      <c r="A524" t="s">
        <v>6</v>
      </c>
      <c r="B524">
        <v>25.59</v>
      </c>
      <c r="C524" s="6">
        <v>0</v>
      </c>
      <c r="D524">
        <v>961222</v>
      </c>
      <c r="E524" s="1">
        <v>42382</v>
      </c>
      <c r="F524">
        <v>1</v>
      </c>
    </row>
    <row r="525" spans="1:6" x14ac:dyDescent="0.2">
      <c r="A525" t="s">
        <v>6</v>
      </c>
      <c r="B525">
        <v>7.3</v>
      </c>
      <c r="C525" s="6">
        <v>0</v>
      </c>
      <c r="D525">
        <v>996845</v>
      </c>
      <c r="E525" s="1">
        <v>42394</v>
      </c>
      <c r="F525">
        <v>1</v>
      </c>
    </row>
    <row r="526" spans="1:6" hidden="1" x14ac:dyDescent="0.2">
      <c r="A526" t="s">
        <v>6</v>
      </c>
      <c r="B526" s="6">
        <v>9.6999999999999993</v>
      </c>
      <c r="C526">
        <v>0</v>
      </c>
      <c r="D526">
        <v>1003892</v>
      </c>
      <c r="E526" s="1">
        <v>42401</v>
      </c>
      <c r="F526">
        <v>2</v>
      </c>
    </row>
    <row r="527" spans="1:6" hidden="1" x14ac:dyDescent="0.2">
      <c r="A527" t="s">
        <v>6</v>
      </c>
      <c r="B527" s="6">
        <v>12.47</v>
      </c>
      <c r="C527">
        <v>0</v>
      </c>
      <c r="D527">
        <v>1012803</v>
      </c>
      <c r="E527" s="1">
        <v>42410</v>
      </c>
      <c r="F527">
        <v>2</v>
      </c>
    </row>
    <row r="528" spans="1:6" hidden="1" x14ac:dyDescent="0.2">
      <c r="A528" t="s">
        <v>6</v>
      </c>
      <c r="B528" s="6">
        <v>12.82</v>
      </c>
      <c r="C528">
        <v>0</v>
      </c>
      <c r="D528">
        <v>1013440</v>
      </c>
      <c r="E528" s="1">
        <v>42411</v>
      </c>
      <c r="F528">
        <v>2</v>
      </c>
    </row>
    <row r="529" spans="1:6" hidden="1" x14ac:dyDescent="0.2">
      <c r="A529" t="s">
        <v>6</v>
      </c>
      <c r="B529" s="6">
        <v>9.49</v>
      </c>
      <c r="C529">
        <v>0</v>
      </c>
      <c r="D529">
        <v>1027486</v>
      </c>
      <c r="E529" s="1">
        <v>42428</v>
      </c>
      <c r="F529">
        <v>2</v>
      </c>
    </row>
    <row r="530" spans="1:6" x14ac:dyDescent="0.2">
      <c r="A530" t="s">
        <v>6</v>
      </c>
      <c r="B530">
        <v>7.3</v>
      </c>
      <c r="C530" s="6">
        <v>0</v>
      </c>
      <c r="D530">
        <v>987832</v>
      </c>
      <c r="E530" s="1">
        <v>42383</v>
      </c>
      <c r="F530">
        <v>1</v>
      </c>
    </row>
    <row r="531" spans="1:6" hidden="1" x14ac:dyDescent="0.2">
      <c r="A531" t="s">
        <v>6</v>
      </c>
      <c r="B531" s="6">
        <v>9.9700000000000006</v>
      </c>
      <c r="C531">
        <v>0</v>
      </c>
      <c r="D531">
        <v>1005223</v>
      </c>
      <c r="E531" s="1">
        <v>42402</v>
      </c>
      <c r="F531">
        <v>2</v>
      </c>
    </row>
    <row r="532" spans="1:6" x14ac:dyDescent="0.2">
      <c r="A532" t="s">
        <v>6</v>
      </c>
      <c r="B532">
        <v>13.84</v>
      </c>
      <c r="C532" s="6">
        <v>0</v>
      </c>
      <c r="D532">
        <v>989729</v>
      </c>
      <c r="E532" s="1">
        <v>42385</v>
      </c>
      <c r="F532">
        <v>1</v>
      </c>
    </row>
    <row r="533" spans="1:6" x14ac:dyDescent="0.2">
      <c r="A533" t="s">
        <v>6</v>
      </c>
      <c r="B533">
        <v>7.3</v>
      </c>
      <c r="C533" s="6">
        <v>0</v>
      </c>
      <c r="D533">
        <v>994925</v>
      </c>
      <c r="E533" s="1">
        <v>42391</v>
      </c>
      <c r="F533">
        <v>1</v>
      </c>
    </row>
    <row r="534" spans="1:6" x14ac:dyDescent="0.2">
      <c r="A534" t="s">
        <v>6</v>
      </c>
      <c r="B534">
        <v>7.3</v>
      </c>
      <c r="C534" s="6">
        <v>0</v>
      </c>
      <c r="D534">
        <v>983262</v>
      </c>
      <c r="E534" s="1">
        <v>42378</v>
      </c>
      <c r="F534">
        <v>1</v>
      </c>
    </row>
    <row r="535" spans="1:6" hidden="1" x14ac:dyDescent="0.2">
      <c r="A535" t="s">
        <v>6</v>
      </c>
      <c r="B535" s="6">
        <v>7.28</v>
      </c>
      <c r="C535">
        <v>0</v>
      </c>
      <c r="D535">
        <v>1005866</v>
      </c>
      <c r="E535" s="1">
        <v>42403</v>
      </c>
      <c r="F535">
        <v>2</v>
      </c>
    </row>
    <row r="536" spans="1:6" hidden="1" x14ac:dyDescent="0.2">
      <c r="A536" t="s">
        <v>6</v>
      </c>
      <c r="B536" s="6">
        <v>10.78</v>
      </c>
      <c r="C536">
        <v>0</v>
      </c>
      <c r="D536">
        <v>1027521</v>
      </c>
      <c r="E536" s="1">
        <v>42425</v>
      </c>
      <c r="F536">
        <v>2</v>
      </c>
    </row>
    <row r="537" spans="1:6" hidden="1" x14ac:dyDescent="0.2">
      <c r="A537" t="s">
        <v>6</v>
      </c>
      <c r="B537" s="6">
        <v>12.54</v>
      </c>
      <c r="C537">
        <v>0</v>
      </c>
      <c r="D537">
        <v>1017981</v>
      </c>
      <c r="E537" s="1">
        <v>42416</v>
      </c>
      <c r="F537">
        <v>2</v>
      </c>
    </row>
    <row r="538" spans="1:6" hidden="1" x14ac:dyDescent="0.2">
      <c r="A538" t="s">
        <v>6</v>
      </c>
      <c r="B538" s="6">
        <v>9.49</v>
      </c>
      <c r="C538">
        <v>0</v>
      </c>
      <c r="D538">
        <v>1021084</v>
      </c>
      <c r="E538" s="1">
        <v>42419</v>
      </c>
      <c r="F538">
        <v>2</v>
      </c>
    </row>
    <row r="539" spans="1:6" x14ac:dyDescent="0.2">
      <c r="A539" t="s">
        <v>6</v>
      </c>
      <c r="B539">
        <v>9.73</v>
      </c>
      <c r="C539" s="6">
        <v>0</v>
      </c>
      <c r="D539">
        <v>986648</v>
      </c>
      <c r="E539" s="1">
        <v>42383</v>
      </c>
      <c r="F539">
        <v>1</v>
      </c>
    </row>
    <row r="540" spans="1:6" hidden="1" x14ac:dyDescent="0.2">
      <c r="A540" t="s">
        <v>6</v>
      </c>
      <c r="B540" s="6">
        <v>9.49</v>
      </c>
      <c r="C540">
        <v>0</v>
      </c>
      <c r="D540">
        <v>1019876</v>
      </c>
      <c r="E540" s="1">
        <v>42418</v>
      </c>
      <c r="F540">
        <v>2</v>
      </c>
    </row>
    <row r="541" spans="1:6" hidden="1" x14ac:dyDescent="0.2">
      <c r="A541" t="s">
        <v>6</v>
      </c>
      <c r="B541" s="6">
        <v>10.88</v>
      </c>
      <c r="C541">
        <v>0</v>
      </c>
      <c r="D541">
        <v>1019239</v>
      </c>
      <c r="E541" s="1">
        <v>42417</v>
      </c>
      <c r="F541">
        <v>2</v>
      </c>
    </row>
    <row r="542" spans="1:6" x14ac:dyDescent="0.2">
      <c r="A542" t="s">
        <v>6</v>
      </c>
      <c r="B542">
        <v>13.72</v>
      </c>
      <c r="C542" s="6">
        <v>0</v>
      </c>
      <c r="D542">
        <v>977330</v>
      </c>
      <c r="E542" s="1">
        <v>42373</v>
      </c>
      <c r="F542">
        <v>1</v>
      </c>
    </row>
    <row r="543" spans="1:6" hidden="1" x14ac:dyDescent="0.2">
      <c r="A543" t="s">
        <v>6</v>
      </c>
      <c r="B543" s="6">
        <v>7.29</v>
      </c>
      <c r="C543">
        <v>0</v>
      </c>
      <c r="D543">
        <v>1010373</v>
      </c>
      <c r="E543" s="1">
        <v>42408</v>
      </c>
      <c r="F543">
        <v>2</v>
      </c>
    </row>
    <row r="544" spans="1:6" hidden="1" x14ac:dyDescent="0.2">
      <c r="A544" t="s">
        <v>6</v>
      </c>
      <c r="B544" s="6">
        <v>7.28</v>
      </c>
      <c r="C544">
        <v>0</v>
      </c>
      <c r="D544">
        <v>1015429</v>
      </c>
      <c r="E544" s="1">
        <v>42412</v>
      </c>
      <c r="F544">
        <v>2</v>
      </c>
    </row>
    <row r="545" spans="1:6" hidden="1" x14ac:dyDescent="0.2">
      <c r="A545" t="s">
        <v>6</v>
      </c>
      <c r="B545" s="6">
        <v>10.31</v>
      </c>
      <c r="C545">
        <v>0</v>
      </c>
      <c r="D545">
        <v>1005901</v>
      </c>
      <c r="E545" s="1">
        <v>42403</v>
      </c>
      <c r="F545">
        <v>2</v>
      </c>
    </row>
    <row r="546" spans="1:6" hidden="1" x14ac:dyDescent="0.2">
      <c r="A546" t="s">
        <v>6</v>
      </c>
      <c r="B546" s="6">
        <v>9.73</v>
      </c>
      <c r="C546">
        <v>0</v>
      </c>
      <c r="D546">
        <v>1008452</v>
      </c>
      <c r="E546" s="1">
        <v>42405</v>
      </c>
      <c r="F546">
        <v>2</v>
      </c>
    </row>
    <row r="547" spans="1:6" x14ac:dyDescent="0.2">
      <c r="A547" t="s">
        <v>6</v>
      </c>
      <c r="B547">
        <v>9.51</v>
      </c>
      <c r="C547" s="6">
        <v>0</v>
      </c>
      <c r="D547">
        <v>998253</v>
      </c>
      <c r="E547" s="1">
        <v>42395</v>
      </c>
      <c r="F547">
        <v>1</v>
      </c>
    </row>
    <row r="548" spans="1:6" hidden="1" x14ac:dyDescent="0.2">
      <c r="A548" t="s">
        <v>6</v>
      </c>
      <c r="B548" s="6">
        <v>13.69</v>
      </c>
      <c r="C548">
        <v>0</v>
      </c>
      <c r="D548">
        <v>1023082</v>
      </c>
      <c r="E548" s="1">
        <v>42421</v>
      </c>
      <c r="F548">
        <v>2</v>
      </c>
    </row>
    <row r="549" spans="1:6" hidden="1" x14ac:dyDescent="0.2">
      <c r="A549" t="s">
        <v>6</v>
      </c>
      <c r="B549" s="6">
        <v>10.119999999999999</v>
      </c>
      <c r="C549">
        <v>0</v>
      </c>
      <c r="D549">
        <v>1026940</v>
      </c>
      <c r="E549" s="1">
        <v>42425</v>
      </c>
      <c r="F549">
        <v>2</v>
      </c>
    </row>
    <row r="550" spans="1:6" x14ac:dyDescent="0.2">
      <c r="A550" t="s">
        <v>6</v>
      </c>
      <c r="B550">
        <v>7.31</v>
      </c>
      <c r="C550" s="6">
        <v>0</v>
      </c>
      <c r="D550">
        <v>978050</v>
      </c>
      <c r="E550" s="1">
        <v>42374</v>
      </c>
      <c r="F550">
        <v>1</v>
      </c>
    </row>
    <row r="551" spans="1:6" x14ac:dyDescent="0.2">
      <c r="A551" t="s">
        <v>6</v>
      </c>
      <c r="B551">
        <v>7.31</v>
      </c>
      <c r="C551" s="6">
        <v>0</v>
      </c>
      <c r="D551">
        <v>1000218</v>
      </c>
      <c r="E551" s="1">
        <v>42397</v>
      </c>
      <c r="F551">
        <v>1</v>
      </c>
    </row>
    <row r="552" spans="1:6" x14ac:dyDescent="0.2">
      <c r="A552" t="s">
        <v>6</v>
      </c>
      <c r="B552">
        <v>9.92</v>
      </c>
      <c r="C552" s="6">
        <v>0</v>
      </c>
      <c r="D552">
        <v>995671</v>
      </c>
      <c r="E552" s="1">
        <v>42393</v>
      </c>
      <c r="F552">
        <v>1</v>
      </c>
    </row>
    <row r="553" spans="1:6" hidden="1" x14ac:dyDescent="0.2">
      <c r="A553" t="s">
        <v>6</v>
      </c>
      <c r="B553" s="6">
        <v>12.34</v>
      </c>
      <c r="C553">
        <v>0</v>
      </c>
      <c r="D553">
        <v>1020553</v>
      </c>
      <c r="E553" s="1">
        <v>42418</v>
      </c>
      <c r="F553">
        <v>2</v>
      </c>
    </row>
    <row r="554" spans="1:6" hidden="1" x14ac:dyDescent="0.2">
      <c r="A554" t="s">
        <v>6</v>
      </c>
      <c r="B554" s="6">
        <v>12.54</v>
      </c>
      <c r="C554">
        <v>0</v>
      </c>
      <c r="D554">
        <v>1025636</v>
      </c>
      <c r="E554" s="1">
        <v>42426</v>
      </c>
      <c r="F554">
        <v>2</v>
      </c>
    </row>
    <row r="555" spans="1:6" x14ac:dyDescent="0.2">
      <c r="A555" t="s">
        <v>6</v>
      </c>
      <c r="B555">
        <v>9.73</v>
      </c>
      <c r="C555" s="6">
        <v>0</v>
      </c>
      <c r="D555">
        <v>986018</v>
      </c>
      <c r="E555" s="1">
        <v>42382</v>
      </c>
      <c r="F555">
        <v>1</v>
      </c>
    </row>
    <row r="556" spans="1:6" x14ac:dyDescent="0.2">
      <c r="A556" t="s">
        <v>6</v>
      </c>
      <c r="B556">
        <v>23.59</v>
      </c>
      <c r="C556" s="6">
        <v>0</v>
      </c>
      <c r="D556">
        <v>993734</v>
      </c>
      <c r="E556" s="1">
        <v>42394</v>
      </c>
      <c r="F556">
        <v>1</v>
      </c>
    </row>
    <row r="557" spans="1:6" x14ac:dyDescent="0.2">
      <c r="A557" t="s">
        <v>6</v>
      </c>
      <c r="B557">
        <v>9.51</v>
      </c>
      <c r="C557" s="6">
        <v>0</v>
      </c>
      <c r="D557">
        <v>994398</v>
      </c>
      <c r="E557" s="1">
        <v>42390</v>
      </c>
      <c r="F557">
        <v>1</v>
      </c>
    </row>
    <row r="558" spans="1:6" hidden="1" x14ac:dyDescent="0.2">
      <c r="A558" t="s">
        <v>6</v>
      </c>
      <c r="B558" s="6">
        <v>7.29</v>
      </c>
      <c r="C558">
        <v>0</v>
      </c>
      <c r="D558">
        <v>1007243</v>
      </c>
      <c r="E558" s="1">
        <v>42404</v>
      </c>
      <c r="F558">
        <v>2</v>
      </c>
    </row>
    <row r="559" spans="1:6" x14ac:dyDescent="0.2">
      <c r="A559" t="s">
        <v>6</v>
      </c>
      <c r="B559">
        <v>9.52</v>
      </c>
      <c r="C559" s="6">
        <v>0</v>
      </c>
      <c r="D559">
        <v>1000854</v>
      </c>
      <c r="E559" s="1">
        <v>42397</v>
      </c>
      <c r="F559">
        <v>1</v>
      </c>
    </row>
    <row r="560" spans="1:6" hidden="1" x14ac:dyDescent="0.2">
      <c r="A560" t="s">
        <v>6</v>
      </c>
      <c r="B560" s="6">
        <v>10.119999999999999</v>
      </c>
      <c r="C560">
        <v>0</v>
      </c>
      <c r="D560">
        <v>1005984</v>
      </c>
      <c r="E560" s="1">
        <v>42403</v>
      </c>
      <c r="F560">
        <v>2</v>
      </c>
    </row>
    <row r="561" spans="1:6" hidden="1" x14ac:dyDescent="0.2">
      <c r="A561" t="s">
        <v>6</v>
      </c>
      <c r="B561" s="6">
        <v>7.29</v>
      </c>
      <c r="C561">
        <v>0</v>
      </c>
      <c r="D561">
        <v>1014870</v>
      </c>
      <c r="E561" s="1">
        <v>42412</v>
      </c>
      <c r="F561">
        <v>2</v>
      </c>
    </row>
    <row r="562" spans="1:6" x14ac:dyDescent="0.2">
      <c r="A562" t="s">
        <v>6</v>
      </c>
      <c r="B562">
        <v>10.14</v>
      </c>
      <c r="C562" s="6">
        <v>0</v>
      </c>
      <c r="D562">
        <v>978084</v>
      </c>
      <c r="E562" s="1">
        <v>42374</v>
      </c>
      <c r="F562">
        <v>1</v>
      </c>
    </row>
    <row r="563" spans="1:6" x14ac:dyDescent="0.2">
      <c r="A563" t="s">
        <v>6</v>
      </c>
      <c r="B563">
        <v>14.59</v>
      </c>
      <c r="C563" s="6">
        <v>0</v>
      </c>
      <c r="D563">
        <v>989875</v>
      </c>
      <c r="E563" s="1">
        <v>42385</v>
      </c>
      <c r="F563">
        <v>1</v>
      </c>
    </row>
    <row r="564" spans="1:6" x14ac:dyDescent="0.2">
      <c r="A564" t="s">
        <v>6</v>
      </c>
      <c r="B564">
        <v>10.94</v>
      </c>
      <c r="C564" s="6">
        <v>0</v>
      </c>
      <c r="D564">
        <v>998990</v>
      </c>
      <c r="E564" s="1">
        <v>42396</v>
      </c>
      <c r="F564">
        <v>1</v>
      </c>
    </row>
    <row r="565" spans="1:6" x14ac:dyDescent="0.2">
      <c r="A565" t="s">
        <v>6</v>
      </c>
      <c r="B565">
        <v>9.51</v>
      </c>
      <c r="C565" s="6">
        <v>0</v>
      </c>
      <c r="D565">
        <v>988018</v>
      </c>
      <c r="E565" s="1">
        <v>42383</v>
      </c>
      <c r="F565">
        <v>1</v>
      </c>
    </row>
    <row r="566" spans="1:6" hidden="1" x14ac:dyDescent="0.2">
      <c r="A566" t="s">
        <v>6</v>
      </c>
      <c r="B566" s="6">
        <v>9.5</v>
      </c>
      <c r="C566">
        <v>0</v>
      </c>
      <c r="D566">
        <v>1008561</v>
      </c>
      <c r="E566" s="1">
        <v>42405</v>
      </c>
      <c r="F566">
        <v>2</v>
      </c>
    </row>
    <row r="567" spans="1:6" hidden="1" x14ac:dyDescent="0.2">
      <c r="A567" t="s">
        <v>6</v>
      </c>
      <c r="B567" s="6">
        <v>12.81</v>
      </c>
      <c r="C567">
        <v>0</v>
      </c>
      <c r="D567">
        <v>1012415</v>
      </c>
      <c r="E567" s="1">
        <v>42410</v>
      </c>
      <c r="F567">
        <v>2</v>
      </c>
    </row>
    <row r="568" spans="1:6" hidden="1" x14ac:dyDescent="0.2">
      <c r="A568" t="s">
        <v>6</v>
      </c>
      <c r="B568" s="6">
        <v>13.7</v>
      </c>
      <c r="C568">
        <v>0</v>
      </c>
      <c r="D568">
        <v>1029028</v>
      </c>
      <c r="E568" s="1">
        <v>42426</v>
      </c>
      <c r="F568">
        <v>2</v>
      </c>
    </row>
    <row r="569" spans="1:6" hidden="1" x14ac:dyDescent="0.2">
      <c r="A569" t="s">
        <v>6</v>
      </c>
      <c r="B569" s="6">
        <v>7.28</v>
      </c>
      <c r="C569">
        <v>0</v>
      </c>
      <c r="D569">
        <v>1004806</v>
      </c>
      <c r="E569" s="1">
        <v>42402</v>
      </c>
      <c r="F569">
        <v>2</v>
      </c>
    </row>
    <row r="570" spans="1:6" hidden="1" x14ac:dyDescent="0.2">
      <c r="A570" t="s">
        <v>6</v>
      </c>
      <c r="B570" s="6">
        <v>9.49</v>
      </c>
      <c r="C570">
        <v>0</v>
      </c>
      <c r="D570">
        <v>1012454</v>
      </c>
      <c r="E570" s="1">
        <v>42410</v>
      </c>
      <c r="F570">
        <v>2</v>
      </c>
    </row>
    <row r="571" spans="1:6" hidden="1" x14ac:dyDescent="0.2">
      <c r="A571" t="s">
        <v>6</v>
      </c>
      <c r="B571" s="6">
        <v>7.28</v>
      </c>
      <c r="C571">
        <v>0</v>
      </c>
      <c r="D571">
        <v>1005477</v>
      </c>
      <c r="E571" s="1">
        <v>42402</v>
      </c>
      <c r="F571">
        <v>2</v>
      </c>
    </row>
    <row r="572" spans="1:6" hidden="1" x14ac:dyDescent="0.2">
      <c r="A572" t="s">
        <v>6</v>
      </c>
      <c r="B572" s="6">
        <v>13.82</v>
      </c>
      <c r="C572">
        <v>0</v>
      </c>
      <c r="D572">
        <v>1026457</v>
      </c>
      <c r="E572" s="1">
        <v>42425</v>
      </c>
      <c r="F572">
        <v>2</v>
      </c>
    </row>
    <row r="573" spans="1:6" hidden="1" x14ac:dyDescent="0.2">
      <c r="A573" t="s">
        <v>6</v>
      </c>
      <c r="B573" s="6">
        <v>9.6999999999999993</v>
      </c>
      <c r="C573">
        <v>0</v>
      </c>
      <c r="D573">
        <v>1025181</v>
      </c>
      <c r="E573" s="1">
        <v>42423</v>
      </c>
      <c r="F573">
        <v>2</v>
      </c>
    </row>
    <row r="574" spans="1:6" hidden="1" x14ac:dyDescent="0.2">
      <c r="A574" t="s">
        <v>6</v>
      </c>
      <c r="B574" s="6">
        <v>7.28</v>
      </c>
      <c r="C574">
        <v>0</v>
      </c>
      <c r="D574">
        <v>1006796</v>
      </c>
      <c r="E574" s="1">
        <v>42404</v>
      </c>
      <c r="F574">
        <v>2</v>
      </c>
    </row>
    <row r="575" spans="1:6" hidden="1" x14ac:dyDescent="0.2">
      <c r="A575" t="s">
        <v>6</v>
      </c>
      <c r="B575" s="6">
        <v>9.49</v>
      </c>
      <c r="C575">
        <v>0</v>
      </c>
      <c r="D575">
        <v>1023278</v>
      </c>
      <c r="E575" s="1">
        <v>42422</v>
      </c>
      <c r="F575">
        <v>2</v>
      </c>
    </row>
    <row r="576" spans="1:6" x14ac:dyDescent="0.2">
      <c r="A576" t="s">
        <v>6</v>
      </c>
      <c r="B576">
        <v>10.14</v>
      </c>
      <c r="C576" s="6">
        <v>0</v>
      </c>
      <c r="D576">
        <v>986845</v>
      </c>
      <c r="E576" s="1">
        <v>42398</v>
      </c>
      <c r="F576">
        <v>1</v>
      </c>
    </row>
    <row r="577" spans="1:6" x14ac:dyDescent="0.2">
      <c r="A577" t="s">
        <v>6</v>
      </c>
      <c r="B577">
        <v>9.5</v>
      </c>
      <c r="C577" s="6">
        <v>0</v>
      </c>
      <c r="D577">
        <v>1003574</v>
      </c>
      <c r="E577" s="1">
        <v>42400</v>
      </c>
      <c r="F577">
        <v>1</v>
      </c>
    </row>
    <row r="578" spans="1:6" hidden="1" x14ac:dyDescent="0.2">
      <c r="A578" t="s">
        <v>6</v>
      </c>
      <c r="B578" s="6">
        <v>20.37</v>
      </c>
      <c r="C578">
        <v>0</v>
      </c>
      <c r="D578">
        <v>994591</v>
      </c>
      <c r="E578" s="1">
        <v>42402</v>
      </c>
      <c r="F578">
        <v>2</v>
      </c>
    </row>
    <row r="579" spans="1:6" hidden="1" x14ac:dyDescent="0.2">
      <c r="A579" t="s">
        <v>6</v>
      </c>
      <c r="B579" s="6">
        <v>12.81</v>
      </c>
      <c r="C579">
        <v>0</v>
      </c>
      <c r="D579">
        <v>1018271</v>
      </c>
      <c r="E579" s="1">
        <v>42416</v>
      </c>
      <c r="F579">
        <v>2</v>
      </c>
    </row>
    <row r="580" spans="1:6" x14ac:dyDescent="0.2">
      <c r="A580" t="s">
        <v>6</v>
      </c>
      <c r="B580">
        <v>10.15</v>
      </c>
      <c r="C580" s="6">
        <v>0</v>
      </c>
      <c r="D580">
        <v>978270</v>
      </c>
      <c r="E580" s="1">
        <v>42374</v>
      </c>
      <c r="F580">
        <v>1</v>
      </c>
    </row>
    <row r="581" spans="1:6" x14ac:dyDescent="0.2">
      <c r="A581" t="s">
        <v>6</v>
      </c>
      <c r="B581">
        <v>10.18</v>
      </c>
      <c r="C581" s="6">
        <v>0</v>
      </c>
      <c r="D581">
        <v>1000433</v>
      </c>
      <c r="E581" s="1">
        <v>42397</v>
      </c>
      <c r="F581">
        <v>1</v>
      </c>
    </row>
    <row r="582" spans="1:6" x14ac:dyDescent="0.2">
      <c r="A582" t="s">
        <v>6</v>
      </c>
      <c r="B582">
        <v>12.84</v>
      </c>
      <c r="C582" s="6">
        <v>0</v>
      </c>
      <c r="D582">
        <v>981587</v>
      </c>
      <c r="E582" s="1">
        <v>42376</v>
      </c>
      <c r="F582">
        <v>1</v>
      </c>
    </row>
    <row r="583" spans="1:6" hidden="1" x14ac:dyDescent="0.2">
      <c r="A583" t="s">
        <v>6</v>
      </c>
      <c r="B583" s="6">
        <v>7.29</v>
      </c>
      <c r="C583">
        <v>0</v>
      </c>
      <c r="D583">
        <v>1015701</v>
      </c>
      <c r="E583" s="1">
        <v>42414</v>
      </c>
      <c r="F583">
        <v>2</v>
      </c>
    </row>
    <row r="584" spans="1:6" hidden="1" x14ac:dyDescent="0.2">
      <c r="A584" t="s">
        <v>6</v>
      </c>
      <c r="B584" s="6">
        <v>10.8</v>
      </c>
      <c r="C584">
        <v>0</v>
      </c>
      <c r="D584">
        <v>1028527</v>
      </c>
      <c r="E584" s="1">
        <v>42426</v>
      </c>
      <c r="F584">
        <v>2</v>
      </c>
    </row>
    <row r="585" spans="1:6" x14ac:dyDescent="0.2">
      <c r="A585" t="s">
        <v>6</v>
      </c>
      <c r="B585">
        <v>9.77</v>
      </c>
      <c r="C585" s="6">
        <v>0</v>
      </c>
      <c r="D585">
        <v>980294</v>
      </c>
      <c r="E585" s="1">
        <v>42375</v>
      </c>
      <c r="F585">
        <v>1</v>
      </c>
    </row>
    <row r="586" spans="1:6" x14ac:dyDescent="0.2">
      <c r="A586" t="s">
        <v>6</v>
      </c>
      <c r="B586">
        <v>9.52</v>
      </c>
      <c r="C586" s="6">
        <v>0</v>
      </c>
      <c r="D586">
        <v>979641</v>
      </c>
      <c r="E586" s="1">
        <v>42375</v>
      </c>
      <c r="F586">
        <v>1</v>
      </c>
    </row>
    <row r="587" spans="1:6" hidden="1" x14ac:dyDescent="0.2">
      <c r="A587" t="s">
        <v>6</v>
      </c>
      <c r="B587" s="6">
        <v>9.5</v>
      </c>
      <c r="C587">
        <v>0</v>
      </c>
      <c r="D587">
        <v>1005587</v>
      </c>
      <c r="E587" s="1">
        <v>42403</v>
      </c>
      <c r="F587">
        <v>2</v>
      </c>
    </row>
    <row r="588" spans="1:6" hidden="1" x14ac:dyDescent="0.2">
      <c r="A588" t="s">
        <v>6</v>
      </c>
      <c r="B588" s="6">
        <v>9.49</v>
      </c>
      <c r="C588">
        <v>0</v>
      </c>
      <c r="D588">
        <v>1021412</v>
      </c>
      <c r="E588" s="1">
        <v>42419</v>
      </c>
      <c r="F588">
        <v>2</v>
      </c>
    </row>
    <row r="589" spans="1:6" x14ac:dyDescent="0.2">
      <c r="A589" t="s">
        <v>6</v>
      </c>
      <c r="B589">
        <v>9.51</v>
      </c>
      <c r="C589" s="6">
        <v>0</v>
      </c>
      <c r="D589">
        <v>993990</v>
      </c>
      <c r="E589" s="1">
        <v>42390</v>
      </c>
      <c r="F589">
        <v>1</v>
      </c>
    </row>
    <row r="590" spans="1:6" hidden="1" x14ac:dyDescent="0.2">
      <c r="A590" t="s">
        <v>6</v>
      </c>
      <c r="B590" s="6">
        <v>9.6999999999999993</v>
      </c>
      <c r="C590">
        <v>0</v>
      </c>
      <c r="D590">
        <v>1006888</v>
      </c>
      <c r="E590" s="1">
        <v>42404</v>
      </c>
      <c r="F590">
        <v>2</v>
      </c>
    </row>
    <row r="591" spans="1:6" x14ac:dyDescent="0.2">
      <c r="A591" t="s">
        <v>6</v>
      </c>
      <c r="B591">
        <v>7.3</v>
      </c>
      <c r="C591" s="6">
        <v>0</v>
      </c>
      <c r="D591">
        <v>979693</v>
      </c>
      <c r="E591" s="1">
        <v>42375</v>
      </c>
      <c r="F591">
        <v>1</v>
      </c>
    </row>
    <row r="592" spans="1:6" hidden="1" x14ac:dyDescent="0.2">
      <c r="A592" t="s">
        <v>6</v>
      </c>
      <c r="B592" s="6">
        <v>12.81</v>
      </c>
      <c r="C592">
        <v>0</v>
      </c>
      <c r="D592">
        <v>1010050</v>
      </c>
      <c r="E592" s="1">
        <v>42407</v>
      </c>
      <c r="F592">
        <v>2</v>
      </c>
    </row>
    <row r="593" spans="1:6" x14ac:dyDescent="0.2">
      <c r="A593" t="s">
        <v>6</v>
      </c>
      <c r="B593">
        <v>9.51</v>
      </c>
      <c r="C593" s="6">
        <v>0</v>
      </c>
      <c r="D593">
        <v>979033</v>
      </c>
      <c r="E593" s="1">
        <v>42374</v>
      </c>
      <c r="F593">
        <v>1</v>
      </c>
    </row>
    <row r="594" spans="1:6" x14ac:dyDescent="0.2">
      <c r="A594" t="s">
        <v>6</v>
      </c>
      <c r="B594">
        <v>9.52</v>
      </c>
      <c r="C594" s="6">
        <v>0</v>
      </c>
      <c r="D594">
        <v>995986</v>
      </c>
      <c r="E594" s="1">
        <v>42393</v>
      </c>
      <c r="F594">
        <v>1</v>
      </c>
    </row>
    <row r="595" spans="1:6" x14ac:dyDescent="0.2">
      <c r="A595" t="s">
        <v>6</v>
      </c>
      <c r="B595">
        <v>8.2200000000000006</v>
      </c>
      <c r="C595" s="6">
        <v>0</v>
      </c>
      <c r="D595">
        <v>1003031</v>
      </c>
      <c r="E595" s="1">
        <v>42400</v>
      </c>
      <c r="F595">
        <v>1</v>
      </c>
    </row>
    <row r="596" spans="1:6" hidden="1" x14ac:dyDescent="0.2">
      <c r="A596" t="s">
        <v>6</v>
      </c>
      <c r="B596" s="6">
        <v>9.49</v>
      </c>
      <c r="C596">
        <v>0</v>
      </c>
      <c r="D596">
        <v>1007538</v>
      </c>
      <c r="E596" s="1">
        <v>42404</v>
      </c>
      <c r="F596">
        <v>2</v>
      </c>
    </row>
    <row r="597" spans="1:6" hidden="1" x14ac:dyDescent="0.2">
      <c r="A597" t="s">
        <v>6</v>
      </c>
      <c r="B597" s="6">
        <v>9.49</v>
      </c>
      <c r="C597">
        <v>0</v>
      </c>
      <c r="D597">
        <v>1025323</v>
      </c>
      <c r="E597" s="1">
        <v>42424</v>
      </c>
      <c r="F597">
        <v>2</v>
      </c>
    </row>
    <row r="598" spans="1:6" x14ac:dyDescent="0.2">
      <c r="A598" t="s">
        <v>6</v>
      </c>
      <c r="B598">
        <v>9.52</v>
      </c>
      <c r="C598" s="6">
        <v>0</v>
      </c>
      <c r="D598">
        <v>992750</v>
      </c>
      <c r="E598" s="1">
        <v>42389</v>
      </c>
      <c r="F598">
        <v>1</v>
      </c>
    </row>
    <row r="599" spans="1:6" x14ac:dyDescent="0.2">
      <c r="A599" t="s">
        <v>6</v>
      </c>
      <c r="B599">
        <v>9.9700000000000006</v>
      </c>
      <c r="C599" s="6">
        <v>0</v>
      </c>
      <c r="D599">
        <v>997973</v>
      </c>
      <c r="E599" s="1">
        <v>42395</v>
      </c>
      <c r="F599">
        <v>1</v>
      </c>
    </row>
    <row r="600" spans="1:6" x14ac:dyDescent="0.2">
      <c r="A600" t="s">
        <v>6</v>
      </c>
      <c r="B600">
        <v>9.52</v>
      </c>
      <c r="C600" s="6">
        <v>0</v>
      </c>
      <c r="D600">
        <v>1001153</v>
      </c>
      <c r="E600" s="1">
        <v>42398</v>
      </c>
      <c r="F600">
        <v>1</v>
      </c>
    </row>
    <row r="601" spans="1:6" hidden="1" x14ac:dyDescent="0.2">
      <c r="A601" t="s">
        <v>6</v>
      </c>
      <c r="B601" s="6">
        <v>7.28</v>
      </c>
      <c r="C601">
        <v>0</v>
      </c>
      <c r="D601">
        <v>1013907</v>
      </c>
      <c r="E601" s="1">
        <v>42411</v>
      </c>
      <c r="F601">
        <v>2</v>
      </c>
    </row>
    <row r="602" spans="1:6" hidden="1" x14ac:dyDescent="0.2">
      <c r="A602" t="s">
        <v>6</v>
      </c>
      <c r="B602" s="6">
        <v>7.29</v>
      </c>
      <c r="C602">
        <v>0</v>
      </c>
      <c r="D602">
        <v>1030016</v>
      </c>
      <c r="E602" s="1">
        <v>42428</v>
      </c>
      <c r="F602">
        <v>2</v>
      </c>
    </row>
    <row r="603" spans="1:6" x14ac:dyDescent="0.2">
      <c r="A603" t="s">
        <v>6</v>
      </c>
      <c r="B603">
        <v>7.31</v>
      </c>
      <c r="C603" s="6">
        <v>0</v>
      </c>
      <c r="D603">
        <v>981050</v>
      </c>
      <c r="E603" s="1">
        <v>42376</v>
      </c>
      <c r="F603">
        <v>1</v>
      </c>
    </row>
    <row r="604" spans="1:6" hidden="1" x14ac:dyDescent="0.2">
      <c r="A604" t="s">
        <v>6</v>
      </c>
      <c r="B604" s="6">
        <v>12.54</v>
      </c>
      <c r="C604">
        <v>0</v>
      </c>
      <c r="D604">
        <v>1013945</v>
      </c>
      <c r="E604" s="1">
        <v>42411</v>
      </c>
      <c r="F604">
        <v>2</v>
      </c>
    </row>
    <row r="605" spans="1:6" hidden="1" x14ac:dyDescent="0.2">
      <c r="A605" t="s">
        <v>6</v>
      </c>
      <c r="B605" s="6">
        <v>9.49</v>
      </c>
      <c r="C605">
        <v>0</v>
      </c>
      <c r="D605">
        <v>1006367</v>
      </c>
      <c r="E605" s="1">
        <v>42403</v>
      </c>
      <c r="F605">
        <v>2</v>
      </c>
    </row>
    <row r="606" spans="1:6" hidden="1" x14ac:dyDescent="0.2">
      <c r="A606" t="s">
        <v>6</v>
      </c>
      <c r="B606" s="6">
        <v>9.6999999999999993</v>
      </c>
      <c r="C606">
        <v>0</v>
      </c>
      <c r="D606">
        <v>1005717</v>
      </c>
      <c r="E606" s="1">
        <v>42411</v>
      </c>
      <c r="F606">
        <v>2</v>
      </c>
    </row>
    <row r="607" spans="1:6" hidden="1" x14ac:dyDescent="0.2">
      <c r="A607" t="s">
        <v>6</v>
      </c>
      <c r="B607" s="6">
        <v>9.5</v>
      </c>
      <c r="C607">
        <v>0</v>
      </c>
      <c r="D607">
        <v>1008905</v>
      </c>
      <c r="E607" s="1">
        <v>42406</v>
      </c>
      <c r="F607">
        <v>2</v>
      </c>
    </row>
    <row r="608" spans="1:6" hidden="1" x14ac:dyDescent="0.2">
      <c r="A608" t="s">
        <v>6</v>
      </c>
      <c r="B608" s="6">
        <v>10.119999999999999</v>
      </c>
      <c r="C608">
        <v>0</v>
      </c>
      <c r="D608">
        <v>1017832</v>
      </c>
      <c r="E608" s="1">
        <v>42416</v>
      </c>
      <c r="F608">
        <v>2</v>
      </c>
    </row>
    <row r="609" spans="1:6" x14ac:dyDescent="0.2">
      <c r="A609" t="s">
        <v>6</v>
      </c>
      <c r="B609">
        <v>9.75</v>
      </c>
      <c r="C609" s="6">
        <v>0</v>
      </c>
      <c r="D609">
        <v>995454</v>
      </c>
      <c r="E609" s="1">
        <v>42391</v>
      </c>
      <c r="F609">
        <v>1</v>
      </c>
    </row>
    <row r="610" spans="1:6" x14ac:dyDescent="0.2">
      <c r="A610" t="s">
        <v>6</v>
      </c>
      <c r="B610">
        <v>7.31</v>
      </c>
      <c r="C610" s="6">
        <v>0</v>
      </c>
      <c r="D610">
        <v>989626</v>
      </c>
      <c r="E610" s="1">
        <v>42385</v>
      </c>
      <c r="F610">
        <v>1</v>
      </c>
    </row>
    <row r="611" spans="1:6" hidden="1" x14ac:dyDescent="0.2">
      <c r="A611" t="s">
        <v>6</v>
      </c>
      <c r="B611" s="6">
        <v>7.66</v>
      </c>
      <c r="C611">
        <v>0</v>
      </c>
      <c r="D611">
        <v>1015884</v>
      </c>
      <c r="E611" s="1">
        <v>42414</v>
      </c>
      <c r="F611">
        <v>2</v>
      </c>
    </row>
    <row r="612" spans="1:6" hidden="1" x14ac:dyDescent="0.2">
      <c r="A612" t="s">
        <v>6</v>
      </c>
      <c r="B612" s="6">
        <v>16.850000000000001</v>
      </c>
      <c r="C612">
        <v>0</v>
      </c>
      <c r="D612">
        <v>1027406</v>
      </c>
      <c r="E612" s="1">
        <v>42426</v>
      </c>
      <c r="F612">
        <v>2</v>
      </c>
    </row>
    <row r="613" spans="1:6" hidden="1" x14ac:dyDescent="0.2">
      <c r="A613" t="s">
        <v>6</v>
      </c>
      <c r="B613" s="6">
        <v>14.43</v>
      </c>
      <c r="C613">
        <v>0</v>
      </c>
      <c r="D613">
        <v>1021608</v>
      </c>
      <c r="E613" s="1">
        <v>42419</v>
      </c>
      <c r="F613">
        <v>2</v>
      </c>
    </row>
    <row r="614" spans="1:6" x14ac:dyDescent="0.2">
      <c r="A614" t="s">
        <v>6</v>
      </c>
      <c r="B614">
        <v>10.14</v>
      </c>
      <c r="C614" s="6">
        <v>0</v>
      </c>
      <c r="D614">
        <v>993550</v>
      </c>
      <c r="E614" s="1">
        <v>42389</v>
      </c>
      <c r="F614">
        <v>1</v>
      </c>
    </row>
    <row r="615" spans="1:6" hidden="1" x14ac:dyDescent="0.2">
      <c r="A615" t="s">
        <v>6</v>
      </c>
      <c r="B615" s="6">
        <v>10.06</v>
      </c>
      <c r="C615">
        <v>0</v>
      </c>
      <c r="D615">
        <v>1015920</v>
      </c>
      <c r="E615" s="1">
        <v>42414</v>
      </c>
      <c r="F615">
        <v>2</v>
      </c>
    </row>
    <row r="616" spans="1:6" x14ac:dyDescent="0.2">
      <c r="A616" t="s">
        <v>6</v>
      </c>
      <c r="B616">
        <v>8.49</v>
      </c>
      <c r="C616" s="6">
        <v>0</v>
      </c>
      <c r="D616">
        <v>996154</v>
      </c>
      <c r="E616" s="1">
        <v>42393</v>
      </c>
      <c r="F616">
        <v>1</v>
      </c>
    </row>
    <row r="617" spans="1:6" hidden="1" x14ac:dyDescent="0.2">
      <c r="A617" t="s">
        <v>6</v>
      </c>
      <c r="B617" s="6">
        <v>9.5</v>
      </c>
      <c r="C617">
        <v>0</v>
      </c>
      <c r="D617">
        <v>1003177</v>
      </c>
      <c r="E617" s="1">
        <v>42401</v>
      </c>
      <c r="F617">
        <v>2</v>
      </c>
    </row>
    <row r="618" spans="1:6" x14ac:dyDescent="0.2">
      <c r="A618" t="s">
        <v>6</v>
      </c>
      <c r="B618">
        <v>7.3</v>
      </c>
      <c r="C618" s="6">
        <v>0</v>
      </c>
      <c r="D618">
        <v>989679</v>
      </c>
      <c r="E618" s="1">
        <v>42385</v>
      </c>
      <c r="F618">
        <v>1</v>
      </c>
    </row>
    <row r="619" spans="1:6" hidden="1" x14ac:dyDescent="0.2">
      <c r="A619" t="s">
        <v>6</v>
      </c>
      <c r="B619" s="6">
        <v>9.7100000000000009</v>
      </c>
      <c r="C619">
        <v>0</v>
      </c>
      <c r="D619">
        <v>1007704</v>
      </c>
      <c r="E619" s="1">
        <v>42404</v>
      </c>
      <c r="F619">
        <v>2</v>
      </c>
    </row>
    <row r="620" spans="1:6" hidden="1" x14ac:dyDescent="0.2">
      <c r="A620" t="s">
        <v>6</v>
      </c>
      <c r="B620" s="6">
        <v>9.94</v>
      </c>
      <c r="C620">
        <v>0</v>
      </c>
      <c r="D620">
        <v>1024216</v>
      </c>
      <c r="E620" s="1">
        <v>42423</v>
      </c>
      <c r="F620">
        <v>2</v>
      </c>
    </row>
    <row r="621" spans="1:6" x14ac:dyDescent="0.2">
      <c r="A621" t="s">
        <v>6</v>
      </c>
      <c r="B621">
        <v>15.12</v>
      </c>
      <c r="C621" s="6">
        <v>0</v>
      </c>
      <c r="D621">
        <v>974577</v>
      </c>
      <c r="E621" s="1">
        <v>42381</v>
      </c>
      <c r="F621">
        <v>1</v>
      </c>
    </row>
    <row r="622" spans="1:6" x14ac:dyDescent="0.2">
      <c r="A622" t="s">
        <v>6</v>
      </c>
      <c r="B622">
        <v>9.51</v>
      </c>
      <c r="C622" s="6">
        <v>0</v>
      </c>
      <c r="D622">
        <v>978586</v>
      </c>
      <c r="E622" s="1">
        <v>42374</v>
      </c>
      <c r="F622">
        <v>1</v>
      </c>
    </row>
    <row r="623" spans="1:6" x14ac:dyDescent="0.2">
      <c r="A623" t="s">
        <v>6</v>
      </c>
      <c r="B623">
        <v>7.31</v>
      </c>
      <c r="C623" s="6">
        <v>0</v>
      </c>
      <c r="D623">
        <v>982562</v>
      </c>
      <c r="E623" s="1">
        <v>42377</v>
      </c>
      <c r="F623">
        <v>1</v>
      </c>
    </row>
    <row r="624" spans="1:6" hidden="1" x14ac:dyDescent="0.2">
      <c r="A624" t="s">
        <v>6</v>
      </c>
      <c r="B624" s="6">
        <v>7.31</v>
      </c>
      <c r="C624">
        <v>0</v>
      </c>
      <c r="D624">
        <v>1012819</v>
      </c>
      <c r="E624" s="1">
        <v>42410</v>
      </c>
      <c r="F624">
        <v>2</v>
      </c>
    </row>
    <row r="625" spans="1:6" x14ac:dyDescent="0.2">
      <c r="A625" t="s">
        <v>6</v>
      </c>
      <c r="B625">
        <v>7.86</v>
      </c>
      <c r="C625" s="6">
        <v>0</v>
      </c>
      <c r="D625">
        <v>995560</v>
      </c>
      <c r="E625" s="1">
        <v>42391</v>
      </c>
      <c r="F625">
        <v>1</v>
      </c>
    </row>
    <row r="626" spans="1:6" hidden="1" x14ac:dyDescent="0.2">
      <c r="A626" t="s">
        <v>6</v>
      </c>
      <c r="B626" s="6">
        <v>10.130000000000001</v>
      </c>
      <c r="C626">
        <v>0</v>
      </c>
      <c r="D626">
        <v>1011586</v>
      </c>
      <c r="E626" s="1">
        <v>42409</v>
      </c>
      <c r="F626">
        <v>2</v>
      </c>
    </row>
    <row r="627" spans="1:6" hidden="1" x14ac:dyDescent="0.2">
      <c r="A627" t="s">
        <v>6</v>
      </c>
      <c r="B627" s="6">
        <v>9.49</v>
      </c>
      <c r="C627">
        <v>0</v>
      </c>
      <c r="D627">
        <v>1020444</v>
      </c>
      <c r="E627" s="1">
        <v>42418</v>
      </c>
      <c r="F627">
        <v>2</v>
      </c>
    </row>
    <row r="628" spans="1:6" x14ac:dyDescent="0.2">
      <c r="A628" t="s">
        <v>6</v>
      </c>
      <c r="B628">
        <v>53.57</v>
      </c>
      <c r="C628" s="6">
        <v>0</v>
      </c>
      <c r="D628">
        <v>976590</v>
      </c>
      <c r="E628" s="1">
        <v>42373</v>
      </c>
      <c r="F628">
        <v>1</v>
      </c>
    </row>
    <row r="629" spans="1:6" hidden="1" x14ac:dyDescent="0.2">
      <c r="A629" t="s">
        <v>6</v>
      </c>
      <c r="B629" s="6">
        <v>7.29</v>
      </c>
      <c r="C629">
        <v>0</v>
      </c>
      <c r="D629">
        <v>1006514</v>
      </c>
      <c r="E629" s="1">
        <v>42403</v>
      </c>
      <c r="F629">
        <v>2</v>
      </c>
    </row>
    <row r="630" spans="1:6" hidden="1" x14ac:dyDescent="0.2">
      <c r="A630" t="s">
        <v>6</v>
      </c>
      <c r="B630" s="6">
        <v>7.28</v>
      </c>
      <c r="C630">
        <v>0</v>
      </c>
      <c r="D630">
        <v>1014732</v>
      </c>
      <c r="E630" s="1">
        <v>42412</v>
      </c>
      <c r="F630">
        <v>2</v>
      </c>
    </row>
    <row r="631" spans="1:6" x14ac:dyDescent="0.2">
      <c r="A631" t="s">
        <v>6</v>
      </c>
      <c r="B631">
        <v>9.52</v>
      </c>
      <c r="C631" s="6">
        <v>0</v>
      </c>
      <c r="D631">
        <v>977957</v>
      </c>
      <c r="E631" s="1">
        <v>42374</v>
      </c>
      <c r="F631">
        <v>1</v>
      </c>
    </row>
    <row r="632" spans="1:6" x14ac:dyDescent="0.2">
      <c r="A632" t="s">
        <v>6</v>
      </c>
      <c r="B632">
        <v>7.3</v>
      </c>
      <c r="C632" s="6">
        <v>0</v>
      </c>
      <c r="D632">
        <v>981903</v>
      </c>
      <c r="E632" s="1">
        <v>42377</v>
      </c>
      <c r="F632">
        <v>1</v>
      </c>
    </row>
    <row r="633" spans="1:6" hidden="1" x14ac:dyDescent="0.2">
      <c r="A633" t="s">
        <v>6</v>
      </c>
      <c r="B633" s="6">
        <v>9.82</v>
      </c>
      <c r="C633">
        <v>0</v>
      </c>
      <c r="D633">
        <v>1008387</v>
      </c>
      <c r="E633" s="1">
        <v>42408</v>
      </c>
      <c r="F633">
        <v>2</v>
      </c>
    </row>
    <row r="634" spans="1:6" x14ac:dyDescent="0.2">
      <c r="A634" t="s">
        <v>6</v>
      </c>
      <c r="B634">
        <v>9.69</v>
      </c>
      <c r="C634" s="6">
        <v>0</v>
      </c>
      <c r="D634">
        <v>993637</v>
      </c>
      <c r="E634" s="1">
        <v>42390</v>
      </c>
      <c r="F634">
        <v>1</v>
      </c>
    </row>
    <row r="635" spans="1:6" hidden="1" x14ac:dyDescent="0.2">
      <c r="A635" t="s">
        <v>6</v>
      </c>
      <c r="B635" s="6">
        <v>9.5</v>
      </c>
      <c r="C635">
        <v>0</v>
      </c>
      <c r="D635">
        <v>1007148</v>
      </c>
      <c r="E635" s="1">
        <v>42404</v>
      </c>
      <c r="F635">
        <v>2</v>
      </c>
    </row>
    <row r="636" spans="1:6" hidden="1" x14ac:dyDescent="0.2">
      <c r="A636" t="s">
        <v>6</v>
      </c>
      <c r="B636" s="6">
        <v>7.29</v>
      </c>
      <c r="C636">
        <v>0</v>
      </c>
      <c r="D636">
        <v>1026890</v>
      </c>
      <c r="E636" s="1">
        <v>42425</v>
      </c>
      <c r="F636">
        <v>2</v>
      </c>
    </row>
    <row r="637" spans="1:6" x14ac:dyDescent="0.2">
      <c r="A637" t="s">
        <v>6</v>
      </c>
      <c r="B637">
        <v>13.01</v>
      </c>
      <c r="C637" s="6">
        <v>0</v>
      </c>
      <c r="D637">
        <v>982642</v>
      </c>
      <c r="E637" s="1">
        <v>42377</v>
      </c>
      <c r="F637">
        <v>1</v>
      </c>
    </row>
    <row r="638" spans="1:6" x14ac:dyDescent="0.2">
      <c r="A638" t="s">
        <v>6</v>
      </c>
      <c r="B638">
        <v>7.31</v>
      </c>
      <c r="C638" s="6">
        <v>0</v>
      </c>
      <c r="D638">
        <v>986606</v>
      </c>
      <c r="E638" s="1">
        <v>42382</v>
      </c>
      <c r="F638">
        <v>1</v>
      </c>
    </row>
    <row r="639" spans="1:6" x14ac:dyDescent="0.2">
      <c r="A639" t="s">
        <v>6</v>
      </c>
      <c r="B639">
        <v>7.3</v>
      </c>
      <c r="C639" s="6">
        <v>0</v>
      </c>
      <c r="D639">
        <v>979343</v>
      </c>
      <c r="E639" s="1">
        <v>42375</v>
      </c>
      <c r="F639">
        <v>1</v>
      </c>
    </row>
    <row r="640" spans="1:6" x14ac:dyDescent="0.2">
      <c r="A640" t="s">
        <v>6</v>
      </c>
      <c r="B640">
        <v>9.9700000000000006</v>
      </c>
      <c r="C640" s="6">
        <v>0</v>
      </c>
      <c r="D640">
        <v>1000796</v>
      </c>
      <c r="E640" s="1">
        <v>42397</v>
      </c>
      <c r="F640">
        <v>1</v>
      </c>
    </row>
    <row r="641" spans="1:6" hidden="1" x14ac:dyDescent="0.2">
      <c r="A641" t="s">
        <v>6</v>
      </c>
      <c r="B641" s="6">
        <v>11.87</v>
      </c>
      <c r="C641">
        <v>0</v>
      </c>
      <c r="D641">
        <v>1022377</v>
      </c>
      <c r="E641" s="1">
        <v>42420</v>
      </c>
      <c r="F641">
        <v>2</v>
      </c>
    </row>
    <row r="642" spans="1:6" hidden="1" x14ac:dyDescent="0.2">
      <c r="A642" t="s">
        <v>6</v>
      </c>
      <c r="B642" s="6">
        <v>9.6999999999999993</v>
      </c>
      <c r="C642">
        <v>0</v>
      </c>
      <c r="D642">
        <v>1026923</v>
      </c>
      <c r="E642" s="1">
        <v>42425</v>
      </c>
      <c r="F642">
        <v>2</v>
      </c>
    </row>
    <row r="643" spans="1:6" x14ac:dyDescent="0.2">
      <c r="A643" t="s">
        <v>6</v>
      </c>
      <c r="B643">
        <v>10.94</v>
      </c>
      <c r="C643" s="6">
        <v>0</v>
      </c>
      <c r="D643">
        <v>991766</v>
      </c>
      <c r="E643" s="1">
        <v>42389</v>
      </c>
      <c r="F643">
        <v>1</v>
      </c>
    </row>
    <row r="644" spans="1:6" x14ac:dyDescent="0.2">
      <c r="A644" t="s">
        <v>6</v>
      </c>
      <c r="B644">
        <v>7.31</v>
      </c>
      <c r="C644" s="6">
        <v>0</v>
      </c>
      <c r="D644">
        <v>995649</v>
      </c>
      <c r="E644" s="1">
        <v>42393</v>
      </c>
      <c r="F644">
        <v>1</v>
      </c>
    </row>
    <row r="645" spans="1:6" hidden="1" x14ac:dyDescent="0.2">
      <c r="A645" t="s">
        <v>6</v>
      </c>
      <c r="B645" s="6">
        <v>11.32</v>
      </c>
      <c r="C645">
        <v>0</v>
      </c>
      <c r="D645">
        <v>1021141</v>
      </c>
      <c r="E645" s="1">
        <v>42419</v>
      </c>
      <c r="F645">
        <v>2</v>
      </c>
    </row>
    <row r="646" spans="1:6" hidden="1" x14ac:dyDescent="0.2">
      <c r="A646" t="s">
        <v>6</v>
      </c>
      <c r="B646" s="6">
        <v>7.28</v>
      </c>
      <c r="C646">
        <v>0</v>
      </c>
      <c r="D646">
        <v>1007845</v>
      </c>
      <c r="E646" s="1">
        <v>42405</v>
      </c>
      <c r="F646">
        <v>2</v>
      </c>
    </row>
    <row r="647" spans="1:6" x14ac:dyDescent="0.2">
      <c r="A647" t="s">
        <v>6</v>
      </c>
      <c r="B647">
        <v>10.029999999999999</v>
      </c>
      <c r="C647" s="6">
        <v>0</v>
      </c>
      <c r="D647">
        <v>976709</v>
      </c>
      <c r="E647" s="1">
        <v>42372</v>
      </c>
      <c r="F647">
        <v>1</v>
      </c>
    </row>
    <row r="648" spans="1:6" x14ac:dyDescent="0.2">
      <c r="A648" t="s">
        <v>6</v>
      </c>
      <c r="B648">
        <v>9.52</v>
      </c>
      <c r="C648" s="6">
        <v>0</v>
      </c>
      <c r="D648">
        <v>989197</v>
      </c>
      <c r="E648" s="1">
        <v>42384</v>
      </c>
      <c r="F648">
        <v>1</v>
      </c>
    </row>
    <row r="649" spans="1:6" x14ac:dyDescent="0.2">
      <c r="A649" t="s">
        <v>6</v>
      </c>
      <c r="B649">
        <v>17.239999999999998</v>
      </c>
      <c r="C649" s="6">
        <v>0</v>
      </c>
      <c r="D649">
        <v>988585</v>
      </c>
      <c r="E649" s="1">
        <v>42384</v>
      </c>
      <c r="F649">
        <v>1</v>
      </c>
    </row>
    <row r="650" spans="1:6" x14ac:dyDescent="0.2">
      <c r="A650" t="s">
        <v>6</v>
      </c>
      <c r="B650">
        <v>11.97</v>
      </c>
      <c r="C650" s="6">
        <v>0</v>
      </c>
      <c r="D650">
        <v>978066</v>
      </c>
      <c r="E650" s="1">
        <v>42374</v>
      </c>
      <c r="F650">
        <v>1</v>
      </c>
    </row>
    <row r="651" spans="1:6" x14ac:dyDescent="0.2">
      <c r="A651" t="s">
        <v>6</v>
      </c>
      <c r="B651">
        <v>7.31</v>
      </c>
      <c r="C651" s="6">
        <v>0</v>
      </c>
      <c r="D651">
        <v>1000234</v>
      </c>
      <c r="E651" s="1">
        <v>42397</v>
      </c>
      <c r="F651">
        <v>1</v>
      </c>
    </row>
    <row r="652" spans="1:6" hidden="1" x14ac:dyDescent="0.2">
      <c r="A652" t="s">
        <v>6</v>
      </c>
      <c r="B652" s="6">
        <v>7.29</v>
      </c>
      <c r="C652">
        <v>0</v>
      </c>
      <c r="D652">
        <v>1014234</v>
      </c>
      <c r="E652" s="1">
        <v>42411</v>
      </c>
      <c r="F652">
        <v>2</v>
      </c>
    </row>
    <row r="653" spans="1:6" x14ac:dyDescent="0.2">
      <c r="A653" t="s">
        <v>6</v>
      </c>
      <c r="B653">
        <v>9.52</v>
      </c>
      <c r="C653" s="6">
        <v>0</v>
      </c>
      <c r="D653">
        <v>984716</v>
      </c>
      <c r="E653" s="1">
        <v>42380</v>
      </c>
      <c r="F653">
        <v>1</v>
      </c>
    </row>
    <row r="654" spans="1:6" x14ac:dyDescent="0.2">
      <c r="A654" t="s">
        <v>6</v>
      </c>
      <c r="B654">
        <v>7.3</v>
      </c>
      <c r="C654" s="6">
        <v>0</v>
      </c>
      <c r="D654">
        <v>1002725</v>
      </c>
      <c r="E654" s="1">
        <v>42399</v>
      </c>
      <c r="F654">
        <v>1</v>
      </c>
    </row>
    <row r="655" spans="1:6" hidden="1" x14ac:dyDescent="0.2">
      <c r="A655" t="s">
        <v>6</v>
      </c>
      <c r="B655" s="6">
        <v>7.43</v>
      </c>
      <c r="C655">
        <v>0</v>
      </c>
      <c r="D655">
        <v>1009174</v>
      </c>
      <c r="E655" s="1">
        <v>42407</v>
      </c>
      <c r="F655">
        <v>2</v>
      </c>
    </row>
    <row r="656" spans="1:6" hidden="1" x14ac:dyDescent="0.2">
      <c r="A656" t="s">
        <v>6</v>
      </c>
      <c r="B656" s="6">
        <v>9.49</v>
      </c>
      <c r="C656">
        <v>0</v>
      </c>
      <c r="D656">
        <v>1012999</v>
      </c>
      <c r="E656" s="1">
        <v>42410</v>
      </c>
      <c r="F656">
        <v>2</v>
      </c>
    </row>
    <row r="657" spans="1:6" x14ac:dyDescent="0.2">
      <c r="A657" t="s">
        <v>6</v>
      </c>
      <c r="B657">
        <v>7.31</v>
      </c>
      <c r="C657" s="6">
        <v>0</v>
      </c>
      <c r="D657">
        <v>985411</v>
      </c>
      <c r="E657" s="1">
        <v>42381</v>
      </c>
      <c r="F657">
        <v>1</v>
      </c>
    </row>
    <row r="658" spans="1:6" x14ac:dyDescent="0.2">
      <c r="A658" t="s">
        <v>6</v>
      </c>
      <c r="B658">
        <v>12.37</v>
      </c>
      <c r="C658" s="6">
        <v>0</v>
      </c>
      <c r="D658">
        <v>980750</v>
      </c>
      <c r="E658" s="1">
        <v>42376</v>
      </c>
      <c r="F658">
        <v>1</v>
      </c>
    </row>
    <row r="659" spans="1:6" x14ac:dyDescent="0.2">
      <c r="A659" t="s">
        <v>6</v>
      </c>
      <c r="B659">
        <v>9.77</v>
      </c>
      <c r="C659" s="6">
        <v>0</v>
      </c>
      <c r="D659">
        <v>993790</v>
      </c>
      <c r="E659" s="1">
        <v>42390</v>
      </c>
      <c r="F659">
        <v>1</v>
      </c>
    </row>
    <row r="660" spans="1:6" x14ac:dyDescent="0.2">
      <c r="A660" t="s">
        <v>6</v>
      </c>
      <c r="B660">
        <v>9.75</v>
      </c>
      <c r="C660" s="6">
        <v>0</v>
      </c>
      <c r="D660">
        <v>995084</v>
      </c>
      <c r="E660" s="1">
        <v>42391</v>
      </c>
      <c r="F660">
        <v>1</v>
      </c>
    </row>
    <row r="661" spans="1:6" x14ac:dyDescent="0.2">
      <c r="A661" t="s">
        <v>6</v>
      </c>
      <c r="B661">
        <v>9.64</v>
      </c>
      <c r="C661" s="6">
        <v>0</v>
      </c>
      <c r="D661">
        <v>999008</v>
      </c>
      <c r="E661" s="1">
        <v>42396</v>
      </c>
      <c r="F661">
        <v>1</v>
      </c>
    </row>
    <row r="662" spans="1:6" x14ac:dyDescent="0.2">
      <c r="A662" t="s">
        <v>6</v>
      </c>
      <c r="B662">
        <v>7.31</v>
      </c>
      <c r="C662" s="6">
        <v>0</v>
      </c>
      <c r="D662">
        <v>1002147</v>
      </c>
      <c r="E662" s="1">
        <v>42399</v>
      </c>
      <c r="F662">
        <v>1</v>
      </c>
    </row>
    <row r="663" spans="1:6" hidden="1" x14ac:dyDescent="0.2">
      <c r="A663" t="s">
        <v>6</v>
      </c>
      <c r="B663" s="6">
        <v>9.49</v>
      </c>
      <c r="C663">
        <v>0</v>
      </c>
      <c r="D663">
        <v>1020001</v>
      </c>
      <c r="E663" s="1">
        <v>42418</v>
      </c>
      <c r="F663">
        <v>2</v>
      </c>
    </row>
    <row r="664" spans="1:6" hidden="1" x14ac:dyDescent="0.2">
      <c r="A664" t="s">
        <v>6</v>
      </c>
      <c r="B664" s="6">
        <v>7.28</v>
      </c>
      <c r="C664">
        <v>0</v>
      </c>
      <c r="D664">
        <v>1015535</v>
      </c>
      <c r="E664" s="1">
        <v>42413</v>
      </c>
      <c r="F664">
        <v>2</v>
      </c>
    </row>
    <row r="665" spans="1:6" hidden="1" x14ac:dyDescent="0.2">
      <c r="A665" t="s">
        <v>6</v>
      </c>
      <c r="B665" s="6">
        <v>10.5</v>
      </c>
      <c r="C665">
        <v>0</v>
      </c>
      <c r="D665">
        <v>1028362</v>
      </c>
      <c r="E665" s="1">
        <v>42426</v>
      </c>
      <c r="F665">
        <v>2</v>
      </c>
    </row>
    <row r="666" spans="1:6" hidden="1" x14ac:dyDescent="0.2">
      <c r="A666" t="s">
        <v>6</v>
      </c>
      <c r="B666" s="6">
        <v>12.26</v>
      </c>
      <c r="C666">
        <v>0</v>
      </c>
      <c r="D666">
        <v>1014292</v>
      </c>
      <c r="E666" s="1">
        <v>42411</v>
      </c>
      <c r="F666">
        <v>2</v>
      </c>
    </row>
    <row r="667" spans="1:6" x14ac:dyDescent="0.2">
      <c r="A667" t="s">
        <v>6</v>
      </c>
      <c r="B667">
        <v>48.72</v>
      </c>
      <c r="C667" s="6">
        <v>0</v>
      </c>
      <c r="D667">
        <v>1003457</v>
      </c>
      <c r="E667" s="1">
        <v>42400</v>
      </c>
      <c r="F667">
        <v>1</v>
      </c>
    </row>
    <row r="668" spans="1:6" hidden="1" x14ac:dyDescent="0.2">
      <c r="A668" t="s">
        <v>6</v>
      </c>
      <c r="B668" s="6">
        <v>7.29</v>
      </c>
      <c r="C668">
        <v>0</v>
      </c>
      <c r="D668">
        <v>1026390</v>
      </c>
      <c r="E668" s="1">
        <v>42425</v>
      </c>
      <c r="F668">
        <v>2</v>
      </c>
    </row>
    <row r="669" spans="1:6" x14ac:dyDescent="0.2">
      <c r="A669" t="s">
        <v>6</v>
      </c>
      <c r="B669">
        <v>9.51</v>
      </c>
      <c r="C669" s="6">
        <v>0</v>
      </c>
      <c r="D669">
        <v>992551</v>
      </c>
      <c r="E669" s="1">
        <v>42389</v>
      </c>
      <c r="F669">
        <v>1</v>
      </c>
    </row>
    <row r="670" spans="1:6" hidden="1" x14ac:dyDescent="0.2">
      <c r="A670" t="s">
        <v>6</v>
      </c>
      <c r="B670" s="6">
        <v>16.989999999999998</v>
      </c>
      <c r="C670">
        <v>0</v>
      </c>
      <c r="D670">
        <v>1006078</v>
      </c>
      <c r="E670" s="1">
        <v>42403</v>
      </c>
      <c r="F670">
        <v>2</v>
      </c>
    </row>
    <row r="671" spans="1:6" x14ac:dyDescent="0.2">
      <c r="A671" t="s">
        <v>6</v>
      </c>
      <c r="B671">
        <v>9.75</v>
      </c>
      <c r="C671" s="6">
        <v>0</v>
      </c>
      <c r="D671">
        <v>980834</v>
      </c>
      <c r="E671" s="1">
        <v>42376</v>
      </c>
      <c r="F671">
        <v>1</v>
      </c>
    </row>
    <row r="672" spans="1:6" hidden="1" x14ac:dyDescent="0.2">
      <c r="A672" t="s">
        <v>6</v>
      </c>
      <c r="B672" s="6">
        <v>10.75</v>
      </c>
      <c r="C672">
        <v>0</v>
      </c>
      <c r="D672">
        <v>1011208</v>
      </c>
      <c r="E672" s="1">
        <v>42409</v>
      </c>
      <c r="F672">
        <v>2</v>
      </c>
    </row>
    <row r="673" spans="1:6" hidden="1" x14ac:dyDescent="0.2">
      <c r="A673" t="s">
        <v>6</v>
      </c>
      <c r="B673" s="6">
        <v>11.32</v>
      </c>
      <c r="C673">
        <v>0</v>
      </c>
      <c r="D673">
        <v>1015611</v>
      </c>
      <c r="E673" s="1">
        <v>42413</v>
      </c>
      <c r="F673">
        <v>2</v>
      </c>
    </row>
    <row r="674" spans="1:6" x14ac:dyDescent="0.2">
      <c r="A674" t="s">
        <v>6</v>
      </c>
      <c r="B674">
        <v>12.84</v>
      </c>
      <c r="C674" s="6">
        <v>0</v>
      </c>
      <c r="D674">
        <v>980187</v>
      </c>
      <c r="E674" s="1">
        <v>42375</v>
      </c>
      <c r="F674">
        <v>1</v>
      </c>
    </row>
    <row r="675" spans="1:6" x14ac:dyDescent="0.2">
      <c r="A675" t="s">
        <v>6</v>
      </c>
      <c r="B675">
        <v>12.57</v>
      </c>
      <c r="C675" s="6">
        <v>0</v>
      </c>
      <c r="D675">
        <v>1000991</v>
      </c>
      <c r="E675" s="1">
        <v>42397</v>
      </c>
      <c r="F675">
        <v>1</v>
      </c>
    </row>
    <row r="676" spans="1:6" hidden="1" x14ac:dyDescent="0.2">
      <c r="A676" t="s">
        <v>6</v>
      </c>
      <c r="B676" s="6">
        <v>12.81</v>
      </c>
      <c r="C676">
        <v>0</v>
      </c>
      <c r="D676">
        <v>1014999</v>
      </c>
      <c r="E676" s="1">
        <v>42412</v>
      </c>
      <c r="F676">
        <v>2</v>
      </c>
    </row>
    <row r="677" spans="1:6" x14ac:dyDescent="0.2">
      <c r="A677" t="s">
        <v>6</v>
      </c>
      <c r="B677">
        <v>9.51</v>
      </c>
      <c r="C677" s="6">
        <v>0</v>
      </c>
      <c r="D677">
        <v>987475</v>
      </c>
      <c r="E677" s="1">
        <v>42382</v>
      </c>
      <c r="F677">
        <v>1</v>
      </c>
    </row>
    <row r="678" spans="1:6" hidden="1" x14ac:dyDescent="0.2">
      <c r="A678" t="s">
        <v>6</v>
      </c>
      <c r="B678" s="6">
        <v>7.29</v>
      </c>
      <c r="C678">
        <v>0</v>
      </c>
      <c r="D678">
        <v>1020717</v>
      </c>
      <c r="E678" s="1">
        <v>42418</v>
      </c>
      <c r="F678">
        <v>2</v>
      </c>
    </row>
    <row r="679" spans="1:6" x14ac:dyDescent="0.2">
      <c r="A679" t="s">
        <v>6</v>
      </c>
      <c r="B679">
        <v>7.3</v>
      </c>
      <c r="C679" s="6">
        <v>0</v>
      </c>
      <c r="D679">
        <v>989388</v>
      </c>
      <c r="E679" s="1">
        <v>42384</v>
      </c>
      <c r="F679">
        <v>1</v>
      </c>
    </row>
    <row r="680" spans="1:6" x14ac:dyDescent="0.2">
      <c r="A680" t="s">
        <v>6</v>
      </c>
      <c r="B680">
        <v>12.82</v>
      </c>
      <c r="C680" s="6">
        <v>0</v>
      </c>
      <c r="D680">
        <v>998468</v>
      </c>
      <c r="E680" s="1">
        <v>42395</v>
      </c>
      <c r="F680">
        <v>1</v>
      </c>
    </row>
    <row r="681" spans="1:6" hidden="1" x14ac:dyDescent="0.2">
      <c r="A681" t="s">
        <v>6</v>
      </c>
      <c r="B681" s="6">
        <v>7.29</v>
      </c>
      <c r="C681">
        <v>0</v>
      </c>
      <c r="D681">
        <v>1011250</v>
      </c>
      <c r="E681" s="1">
        <v>42409</v>
      </c>
      <c r="F681">
        <v>2</v>
      </c>
    </row>
    <row r="682" spans="1:6" hidden="1" x14ac:dyDescent="0.2">
      <c r="A682" t="s">
        <v>6</v>
      </c>
      <c r="B682" s="6">
        <v>7.29</v>
      </c>
      <c r="C682">
        <v>0</v>
      </c>
      <c r="D682">
        <v>1025197</v>
      </c>
      <c r="E682" s="1">
        <v>42423</v>
      </c>
      <c r="F682">
        <v>2</v>
      </c>
    </row>
    <row r="683" spans="1:6" x14ac:dyDescent="0.2">
      <c r="A683" t="s">
        <v>6</v>
      </c>
      <c r="B683">
        <v>7.3</v>
      </c>
      <c r="C683" s="6">
        <v>0</v>
      </c>
      <c r="D683">
        <v>977582</v>
      </c>
      <c r="E683" s="1">
        <v>42373</v>
      </c>
      <c r="F683">
        <v>1</v>
      </c>
    </row>
    <row r="684" spans="1:6" x14ac:dyDescent="0.2">
      <c r="A684" t="s">
        <v>6</v>
      </c>
      <c r="B684">
        <v>9.51</v>
      </c>
      <c r="C684" s="6">
        <v>0</v>
      </c>
      <c r="D684">
        <v>997192</v>
      </c>
      <c r="E684" s="1">
        <v>42394</v>
      </c>
      <c r="F684">
        <v>1</v>
      </c>
    </row>
    <row r="685" spans="1:6" hidden="1" x14ac:dyDescent="0.2">
      <c r="A685" t="s">
        <v>6</v>
      </c>
      <c r="B685" s="6">
        <v>7.29</v>
      </c>
      <c r="C685">
        <v>0</v>
      </c>
      <c r="D685">
        <v>1018877</v>
      </c>
      <c r="E685" s="1">
        <v>42417</v>
      </c>
      <c r="F685">
        <v>2</v>
      </c>
    </row>
    <row r="686" spans="1:6" hidden="1" x14ac:dyDescent="0.2">
      <c r="A686" t="s">
        <v>6</v>
      </c>
      <c r="B686" s="6">
        <v>21.6</v>
      </c>
      <c r="C686">
        <v>0</v>
      </c>
      <c r="D686">
        <v>1014406</v>
      </c>
      <c r="E686" s="1">
        <v>42424</v>
      </c>
      <c r="F686">
        <v>2</v>
      </c>
    </row>
    <row r="687" spans="1:6" hidden="1" x14ac:dyDescent="0.2">
      <c r="A687" t="s">
        <v>6</v>
      </c>
      <c r="B687" s="6">
        <v>9.49</v>
      </c>
      <c r="C687">
        <v>0</v>
      </c>
      <c r="D687">
        <v>1016982</v>
      </c>
      <c r="E687" s="1">
        <v>42415</v>
      </c>
      <c r="F687">
        <v>2</v>
      </c>
    </row>
    <row r="688" spans="1:6" x14ac:dyDescent="0.2">
      <c r="A688" t="s">
        <v>6</v>
      </c>
      <c r="B688">
        <v>10.029999999999999</v>
      </c>
      <c r="C688" s="6">
        <v>0</v>
      </c>
      <c r="D688">
        <v>990048</v>
      </c>
      <c r="E688" s="1">
        <v>42385</v>
      </c>
      <c r="F688">
        <v>1</v>
      </c>
    </row>
    <row r="689" spans="1:6" hidden="1" x14ac:dyDescent="0.2">
      <c r="A689" t="s">
        <v>6</v>
      </c>
      <c r="B689" s="6">
        <v>9.49</v>
      </c>
      <c r="C689">
        <v>0</v>
      </c>
      <c r="D689">
        <v>1028508</v>
      </c>
      <c r="E689" s="1">
        <v>42426</v>
      </c>
      <c r="F689">
        <v>2</v>
      </c>
    </row>
    <row r="690" spans="1:6" x14ac:dyDescent="0.2">
      <c r="A690" t="s">
        <v>6</v>
      </c>
      <c r="B690">
        <v>7.44</v>
      </c>
      <c r="C690" s="6">
        <v>0</v>
      </c>
      <c r="D690">
        <v>997884</v>
      </c>
      <c r="E690" s="1">
        <v>42395</v>
      </c>
      <c r="F690">
        <v>1</v>
      </c>
    </row>
    <row r="691" spans="1:6" x14ac:dyDescent="0.2">
      <c r="A691" t="s">
        <v>6</v>
      </c>
      <c r="B691">
        <v>9.52</v>
      </c>
      <c r="C691" s="6">
        <v>0</v>
      </c>
      <c r="D691">
        <v>1001674</v>
      </c>
      <c r="E691" s="1">
        <v>42398</v>
      </c>
      <c r="F691">
        <v>1</v>
      </c>
    </row>
    <row r="692" spans="1:6" hidden="1" x14ac:dyDescent="0.2">
      <c r="A692" t="s">
        <v>6</v>
      </c>
      <c r="B692" s="6">
        <v>13.06</v>
      </c>
      <c r="C692">
        <v>0</v>
      </c>
      <c r="D692">
        <v>1027859</v>
      </c>
      <c r="E692" s="1">
        <v>42429</v>
      </c>
      <c r="F692">
        <v>2</v>
      </c>
    </row>
    <row r="693" spans="1:6" hidden="1" x14ac:dyDescent="0.2">
      <c r="A693" t="s">
        <v>6</v>
      </c>
      <c r="B693" s="6">
        <v>9.49</v>
      </c>
      <c r="C693">
        <v>0</v>
      </c>
      <c r="D693">
        <v>1022012</v>
      </c>
      <c r="E693" s="1">
        <v>42420</v>
      </c>
      <c r="F693">
        <v>2</v>
      </c>
    </row>
    <row r="694" spans="1:6" x14ac:dyDescent="0.2">
      <c r="A694" t="s">
        <v>6</v>
      </c>
      <c r="B694">
        <v>9.52</v>
      </c>
      <c r="C694" s="6">
        <v>0</v>
      </c>
      <c r="D694">
        <v>978285</v>
      </c>
      <c r="E694" s="1">
        <v>42374</v>
      </c>
      <c r="F694">
        <v>1</v>
      </c>
    </row>
    <row r="695" spans="1:6" x14ac:dyDescent="0.2">
      <c r="A695" t="s">
        <v>6</v>
      </c>
      <c r="B695">
        <v>9.7100000000000009</v>
      </c>
      <c r="C695" s="6">
        <v>0</v>
      </c>
      <c r="D695">
        <v>987548</v>
      </c>
      <c r="E695" s="1">
        <v>42383</v>
      </c>
      <c r="F695">
        <v>1</v>
      </c>
    </row>
    <row r="696" spans="1:6" hidden="1" x14ac:dyDescent="0.2">
      <c r="A696" t="s">
        <v>6</v>
      </c>
      <c r="B696" s="6">
        <v>7.89</v>
      </c>
      <c r="C696">
        <v>0</v>
      </c>
      <c r="D696">
        <v>1005567</v>
      </c>
      <c r="E696" s="1">
        <v>42403</v>
      </c>
      <c r="F696">
        <v>2</v>
      </c>
    </row>
    <row r="697" spans="1:6" hidden="1" x14ac:dyDescent="0.2">
      <c r="A697" t="s">
        <v>6</v>
      </c>
      <c r="B697" s="6">
        <v>10.130000000000001</v>
      </c>
      <c r="C697">
        <v>0</v>
      </c>
      <c r="D697">
        <v>1013814</v>
      </c>
      <c r="E697" s="1">
        <v>42411</v>
      </c>
      <c r="F697">
        <v>2</v>
      </c>
    </row>
    <row r="698" spans="1:6" x14ac:dyDescent="0.2">
      <c r="A698" t="s">
        <v>6</v>
      </c>
      <c r="B698">
        <v>12.36</v>
      </c>
      <c r="C698" s="6">
        <v>0</v>
      </c>
      <c r="D698">
        <v>998545</v>
      </c>
      <c r="E698" s="1">
        <v>42395</v>
      </c>
      <c r="F698">
        <v>1</v>
      </c>
    </row>
    <row r="699" spans="1:6" hidden="1" x14ac:dyDescent="0.2">
      <c r="A699" t="s">
        <v>6</v>
      </c>
      <c r="B699" s="6">
        <v>10.130000000000001</v>
      </c>
      <c r="C699">
        <v>0</v>
      </c>
      <c r="D699">
        <v>1015718</v>
      </c>
      <c r="E699" s="1">
        <v>42412</v>
      </c>
      <c r="F699">
        <v>2</v>
      </c>
    </row>
    <row r="700" spans="1:6" hidden="1" x14ac:dyDescent="0.2">
      <c r="A700" t="s">
        <v>6</v>
      </c>
      <c r="B700" s="6">
        <v>7.29</v>
      </c>
      <c r="C700">
        <v>0</v>
      </c>
      <c r="D700">
        <v>1028543</v>
      </c>
      <c r="E700" s="1">
        <v>42426</v>
      </c>
      <c r="F700">
        <v>2</v>
      </c>
    </row>
    <row r="701" spans="1:6" x14ac:dyDescent="0.2">
      <c r="A701" t="s">
        <v>6</v>
      </c>
      <c r="B701">
        <v>9.51</v>
      </c>
      <c r="C701" s="6">
        <v>0</v>
      </c>
      <c r="D701">
        <v>988201</v>
      </c>
      <c r="E701" s="1">
        <v>42383</v>
      </c>
      <c r="F701">
        <v>1</v>
      </c>
    </row>
    <row r="702" spans="1:6" hidden="1" x14ac:dyDescent="0.2">
      <c r="A702" t="s">
        <v>6</v>
      </c>
      <c r="B702" s="6">
        <v>7.28</v>
      </c>
      <c r="C702">
        <v>0</v>
      </c>
      <c r="D702">
        <v>1013852</v>
      </c>
      <c r="E702" s="1">
        <v>42412</v>
      </c>
      <c r="F702">
        <v>2</v>
      </c>
    </row>
    <row r="703" spans="1:6" hidden="1" x14ac:dyDescent="0.2">
      <c r="A703" t="s">
        <v>6</v>
      </c>
      <c r="B703" s="6">
        <v>11.58</v>
      </c>
      <c r="C703">
        <v>0</v>
      </c>
      <c r="D703">
        <v>1026597</v>
      </c>
      <c r="E703" s="1">
        <v>42425</v>
      </c>
      <c r="F703">
        <v>2</v>
      </c>
    </row>
    <row r="704" spans="1:6" x14ac:dyDescent="0.2">
      <c r="A704" t="s">
        <v>6</v>
      </c>
      <c r="B704">
        <v>7.3</v>
      </c>
      <c r="C704" s="6">
        <v>0</v>
      </c>
      <c r="D704">
        <v>980988</v>
      </c>
      <c r="E704" s="1">
        <v>42376</v>
      </c>
      <c r="F704">
        <v>1</v>
      </c>
    </row>
    <row r="705" spans="1:6" x14ac:dyDescent="0.2">
      <c r="A705" t="s">
        <v>6</v>
      </c>
      <c r="B705">
        <v>13.83</v>
      </c>
      <c r="C705" s="6">
        <v>0</v>
      </c>
      <c r="D705">
        <v>994009</v>
      </c>
      <c r="E705" s="1">
        <v>42391</v>
      </c>
      <c r="F705">
        <v>1</v>
      </c>
    </row>
    <row r="706" spans="1:6" hidden="1" x14ac:dyDescent="0.2">
      <c r="A706" t="s">
        <v>6</v>
      </c>
      <c r="B706" s="6">
        <v>11.07</v>
      </c>
      <c r="C706">
        <v>0</v>
      </c>
      <c r="D706">
        <v>1003011</v>
      </c>
      <c r="E706" s="1">
        <v>42401</v>
      </c>
      <c r="F706">
        <v>2</v>
      </c>
    </row>
    <row r="707" spans="1:6" hidden="1" x14ac:dyDescent="0.2">
      <c r="A707" t="s">
        <v>6</v>
      </c>
      <c r="B707" s="6">
        <v>7.28</v>
      </c>
      <c r="C707">
        <v>0</v>
      </c>
      <c r="D707">
        <v>1015753</v>
      </c>
      <c r="E707" s="1">
        <v>42413</v>
      </c>
      <c r="F707">
        <v>2</v>
      </c>
    </row>
    <row r="708" spans="1:6" x14ac:dyDescent="0.2">
      <c r="A708" t="s">
        <v>6</v>
      </c>
      <c r="B708">
        <v>9.52</v>
      </c>
      <c r="C708" s="6">
        <v>0</v>
      </c>
      <c r="D708">
        <v>979709</v>
      </c>
      <c r="E708" s="1">
        <v>42375</v>
      </c>
      <c r="F708">
        <v>1</v>
      </c>
    </row>
    <row r="709" spans="1:6" hidden="1" x14ac:dyDescent="0.2">
      <c r="A709" t="s">
        <v>6</v>
      </c>
      <c r="B709" s="6">
        <v>9.5</v>
      </c>
      <c r="C709">
        <v>0</v>
      </c>
      <c r="D709">
        <v>1024052</v>
      </c>
      <c r="E709" s="1">
        <v>42422</v>
      </c>
      <c r="F709">
        <v>2</v>
      </c>
    </row>
    <row r="710" spans="1:6" x14ac:dyDescent="0.2">
      <c r="A710" t="s">
        <v>6</v>
      </c>
      <c r="B710">
        <v>9.52</v>
      </c>
      <c r="C710" s="6">
        <v>0</v>
      </c>
      <c r="D710">
        <v>975667</v>
      </c>
      <c r="E710" s="1">
        <v>42371</v>
      </c>
      <c r="F710">
        <v>1</v>
      </c>
    </row>
    <row r="711" spans="1:6" hidden="1" x14ac:dyDescent="0.2">
      <c r="A711" t="s">
        <v>6</v>
      </c>
      <c r="B711" s="6">
        <v>7.29</v>
      </c>
      <c r="C711">
        <v>0</v>
      </c>
      <c r="D711">
        <v>1008809</v>
      </c>
      <c r="E711" s="1">
        <v>42405</v>
      </c>
      <c r="F711">
        <v>2</v>
      </c>
    </row>
    <row r="712" spans="1:6" hidden="1" x14ac:dyDescent="0.2">
      <c r="A712" t="s">
        <v>6</v>
      </c>
      <c r="B712" s="6">
        <v>7.28</v>
      </c>
      <c r="C712">
        <v>0</v>
      </c>
      <c r="D712">
        <v>1008163</v>
      </c>
      <c r="E712" s="1">
        <v>42405</v>
      </c>
      <c r="F712">
        <v>2</v>
      </c>
    </row>
    <row r="713" spans="1:6" x14ac:dyDescent="0.2">
      <c r="A713" t="s">
        <v>6</v>
      </c>
      <c r="B713">
        <v>7.3</v>
      </c>
      <c r="C713" s="6">
        <v>0</v>
      </c>
      <c r="D713">
        <v>989533</v>
      </c>
      <c r="E713" s="1">
        <v>42385</v>
      </c>
      <c r="F713">
        <v>1</v>
      </c>
    </row>
    <row r="714" spans="1:6" hidden="1" x14ac:dyDescent="0.2">
      <c r="A714" t="s">
        <v>6</v>
      </c>
      <c r="B714" s="6">
        <v>7.28</v>
      </c>
      <c r="C714">
        <v>0</v>
      </c>
      <c r="D714">
        <v>1019649</v>
      </c>
      <c r="E714" s="1">
        <v>42418</v>
      </c>
      <c r="F714">
        <v>2</v>
      </c>
    </row>
    <row r="715" spans="1:6" hidden="1" x14ac:dyDescent="0.2">
      <c r="A715" t="s">
        <v>6</v>
      </c>
      <c r="B715" s="6">
        <v>7.29</v>
      </c>
      <c r="C715">
        <v>0</v>
      </c>
      <c r="D715">
        <v>1024699</v>
      </c>
      <c r="E715" s="1">
        <v>42423</v>
      </c>
      <c r="F715">
        <v>2</v>
      </c>
    </row>
    <row r="716" spans="1:6" hidden="1" x14ac:dyDescent="0.2">
      <c r="A716" t="s">
        <v>6</v>
      </c>
      <c r="B716" s="6">
        <v>9.5</v>
      </c>
      <c r="C716">
        <v>0</v>
      </c>
      <c r="D716">
        <v>1005661</v>
      </c>
      <c r="E716" s="1">
        <v>42403</v>
      </c>
      <c r="F716">
        <v>2</v>
      </c>
    </row>
    <row r="717" spans="1:6" hidden="1" x14ac:dyDescent="0.2">
      <c r="A717" t="s">
        <v>6</v>
      </c>
      <c r="B717" s="6">
        <v>7.29</v>
      </c>
      <c r="C717">
        <v>0</v>
      </c>
      <c r="D717">
        <v>1008847</v>
      </c>
      <c r="E717" s="1">
        <v>42405</v>
      </c>
      <c r="F717">
        <v>2</v>
      </c>
    </row>
    <row r="718" spans="1:6" hidden="1" x14ac:dyDescent="0.2">
      <c r="A718" t="s">
        <v>6</v>
      </c>
      <c r="B718" s="6">
        <v>9.5</v>
      </c>
      <c r="C718">
        <v>0</v>
      </c>
      <c r="D718">
        <v>1004416</v>
      </c>
      <c r="E718" s="1">
        <v>42402</v>
      </c>
      <c r="F718">
        <v>2</v>
      </c>
    </row>
    <row r="719" spans="1:6" hidden="1" x14ac:dyDescent="0.2">
      <c r="A719" t="s">
        <v>6</v>
      </c>
      <c r="B719" s="6">
        <v>9.6999999999999993</v>
      </c>
      <c r="C719">
        <v>0</v>
      </c>
      <c r="D719">
        <v>1017136</v>
      </c>
      <c r="E719" s="1">
        <v>42415</v>
      </c>
      <c r="F719">
        <v>2</v>
      </c>
    </row>
    <row r="720" spans="1:6" hidden="1" x14ac:dyDescent="0.2">
      <c r="A720" t="s">
        <v>6</v>
      </c>
      <c r="B720" s="6">
        <v>7.29</v>
      </c>
      <c r="C720">
        <v>0</v>
      </c>
      <c r="D720">
        <v>1012711</v>
      </c>
      <c r="E720" s="1">
        <v>42410</v>
      </c>
      <c r="F720">
        <v>2</v>
      </c>
    </row>
    <row r="721" spans="1:6" hidden="1" x14ac:dyDescent="0.2">
      <c r="A721" t="s">
        <v>6</v>
      </c>
      <c r="B721" s="6">
        <v>7.29</v>
      </c>
      <c r="C721">
        <v>0</v>
      </c>
      <c r="D721">
        <v>1021545</v>
      </c>
      <c r="E721" s="1">
        <v>42419</v>
      </c>
      <c r="F721">
        <v>2</v>
      </c>
    </row>
    <row r="722" spans="1:6" x14ac:dyDescent="0.2">
      <c r="A722" t="s">
        <v>6</v>
      </c>
      <c r="B722">
        <v>12.53</v>
      </c>
      <c r="C722" s="6">
        <v>0</v>
      </c>
      <c r="D722">
        <v>995429</v>
      </c>
      <c r="E722" s="1">
        <v>42394</v>
      </c>
      <c r="F722">
        <v>1</v>
      </c>
    </row>
    <row r="723" spans="1:6" x14ac:dyDescent="0.2">
      <c r="A723" t="s">
        <v>6</v>
      </c>
      <c r="B723">
        <v>65.45</v>
      </c>
      <c r="C723" s="6">
        <v>0</v>
      </c>
      <c r="D723">
        <v>993493</v>
      </c>
      <c r="E723" s="1">
        <v>42389</v>
      </c>
      <c r="F723">
        <v>1</v>
      </c>
    </row>
    <row r="724" spans="1:6" x14ac:dyDescent="0.2">
      <c r="A724" t="s">
        <v>6</v>
      </c>
      <c r="B724">
        <v>13.73</v>
      </c>
      <c r="C724" s="6">
        <v>0</v>
      </c>
      <c r="D724">
        <v>1001239</v>
      </c>
      <c r="E724" s="1">
        <v>42398</v>
      </c>
      <c r="F724">
        <v>1</v>
      </c>
    </row>
    <row r="725" spans="1:6" hidden="1" x14ac:dyDescent="0.2">
      <c r="A725" t="s">
        <v>6</v>
      </c>
      <c r="B725" s="6">
        <v>9.49</v>
      </c>
      <c r="C725">
        <v>0</v>
      </c>
      <c r="D725">
        <v>1014625</v>
      </c>
      <c r="E725" s="1">
        <v>42412</v>
      </c>
      <c r="F725">
        <v>2</v>
      </c>
    </row>
    <row r="726" spans="1:6" hidden="1" x14ac:dyDescent="0.2">
      <c r="A726" t="s">
        <v>6</v>
      </c>
      <c r="B726" s="6">
        <v>10.130000000000001</v>
      </c>
      <c r="C726">
        <v>0</v>
      </c>
      <c r="D726">
        <v>1013384</v>
      </c>
      <c r="E726" s="1">
        <v>42410</v>
      </c>
      <c r="F726">
        <v>2</v>
      </c>
    </row>
    <row r="727" spans="1:6" x14ac:dyDescent="0.2">
      <c r="A727" t="s">
        <v>6</v>
      </c>
      <c r="B727">
        <v>9.51</v>
      </c>
      <c r="C727" s="6">
        <v>0</v>
      </c>
      <c r="D727">
        <v>985139</v>
      </c>
      <c r="E727" s="1">
        <v>42380</v>
      </c>
      <c r="F727">
        <v>1</v>
      </c>
    </row>
    <row r="728" spans="1:6" x14ac:dyDescent="0.2">
      <c r="A728" t="s">
        <v>6</v>
      </c>
      <c r="B728">
        <v>9.51</v>
      </c>
      <c r="C728" s="6">
        <v>0</v>
      </c>
      <c r="D728">
        <v>980479</v>
      </c>
      <c r="E728" s="1">
        <v>42375</v>
      </c>
      <c r="F728">
        <v>1</v>
      </c>
    </row>
    <row r="729" spans="1:6" x14ac:dyDescent="0.2">
      <c r="A729" t="s">
        <v>6</v>
      </c>
      <c r="B729">
        <v>7.3</v>
      </c>
      <c r="C729" s="6">
        <v>0</v>
      </c>
      <c r="D729">
        <v>993531</v>
      </c>
      <c r="E729" s="1">
        <v>42389</v>
      </c>
      <c r="F729">
        <v>1</v>
      </c>
    </row>
    <row r="730" spans="1:6" x14ac:dyDescent="0.2">
      <c r="A730" t="s">
        <v>6</v>
      </c>
      <c r="B730">
        <v>9.52</v>
      </c>
      <c r="C730" s="6">
        <v>0</v>
      </c>
      <c r="D730">
        <v>1001891</v>
      </c>
      <c r="E730" s="1">
        <v>42398</v>
      </c>
      <c r="F730">
        <v>1</v>
      </c>
    </row>
    <row r="731" spans="1:6" x14ac:dyDescent="0.2">
      <c r="A731" t="s">
        <v>6</v>
      </c>
      <c r="B731">
        <v>9.51</v>
      </c>
      <c r="C731" s="6">
        <v>0</v>
      </c>
      <c r="D731">
        <v>979190</v>
      </c>
      <c r="E731" s="1">
        <v>42375</v>
      </c>
      <c r="F731">
        <v>1</v>
      </c>
    </row>
    <row r="732" spans="1:6" hidden="1" x14ac:dyDescent="0.2">
      <c r="A732" t="s">
        <v>6</v>
      </c>
      <c r="B732" s="6">
        <v>9.02</v>
      </c>
      <c r="C732">
        <v>0</v>
      </c>
      <c r="D732">
        <v>1019145</v>
      </c>
      <c r="E732" s="1">
        <v>42417</v>
      </c>
      <c r="F732">
        <v>2</v>
      </c>
    </row>
    <row r="733" spans="1:6" hidden="1" x14ac:dyDescent="0.2">
      <c r="A733" t="s">
        <v>6</v>
      </c>
      <c r="B733" s="6">
        <v>9.65</v>
      </c>
      <c r="C733">
        <v>0</v>
      </c>
      <c r="D733">
        <v>1023579</v>
      </c>
      <c r="E733" s="1">
        <v>42422</v>
      </c>
      <c r="F733">
        <v>2</v>
      </c>
    </row>
    <row r="734" spans="1:6" x14ac:dyDescent="0.2">
      <c r="A734" t="s">
        <v>6</v>
      </c>
      <c r="B734">
        <v>7.3</v>
      </c>
      <c r="C734" s="6">
        <v>0</v>
      </c>
      <c r="D734">
        <v>961161</v>
      </c>
      <c r="E734" s="1">
        <v>42377</v>
      </c>
      <c r="F734">
        <v>1</v>
      </c>
    </row>
    <row r="735" spans="1:6" hidden="1" x14ac:dyDescent="0.2">
      <c r="A735" t="s">
        <v>6</v>
      </c>
      <c r="B735" s="6">
        <v>10.74</v>
      </c>
      <c r="C735">
        <v>0</v>
      </c>
      <c r="D735">
        <v>1008326</v>
      </c>
      <c r="E735" s="1">
        <v>42408</v>
      </c>
      <c r="F735">
        <v>2</v>
      </c>
    </row>
    <row r="736" spans="1:6" x14ac:dyDescent="0.2">
      <c r="A736" t="s">
        <v>6</v>
      </c>
      <c r="B736">
        <v>7.3</v>
      </c>
      <c r="C736" s="6">
        <v>0</v>
      </c>
      <c r="D736">
        <v>995536</v>
      </c>
      <c r="E736" s="1">
        <v>42391</v>
      </c>
      <c r="F736">
        <v>1</v>
      </c>
    </row>
    <row r="737" spans="1:6" x14ac:dyDescent="0.2">
      <c r="A737" t="s">
        <v>6</v>
      </c>
      <c r="B737">
        <v>10.14</v>
      </c>
      <c r="C737" s="6">
        <v>0</v>
      </c>
      <c r="D737">
        <v>980532</v>
      </c>
      <c r="E737" s="1">
        <v>42376</v>
      </c>
      <c r="F737">
        <v>1</v>
      </c>
    </row>
    <row r="738" spans="1:6" x14ac:dyDescent="0.2">
      <c r="A738" t="s">
        <v>6</v>
      </c>
      <c r="B738">
        <v>7.33</v>
      </c>
      <c r="C738" s="6">
        <v>0</v>
      </c>
      <c r="D738">
        <v>998133</v>
      </c>
      <c r="E738" s="1">
        <v>42395</v>
      </c>
      <c r="F738">
        <v>1</v>
      </c>
    </row>
    <row r="739" spans="1:6" x14ac:dyDescent="0.2">
      <c r="A739" t="s">
        <v>6</v>
      </c>
      <c r="B739">
        <v>9.51</v>
      </c>
      <c r="C739" s="6">
        <v>0</v>
      </c>
      <c r="D739">
        <v>979910</v>
      </c>
      <c r="E739" s="1">
        <v>42375</v>
      </c>
      <c r="F739">
        <v>1</v>
      </c>
    </row>
    <row r="740" spans="1:6" x14ac:dyDescent="0.2">
      <c r="A740" t="s">
        <v>6</v>
      </c>
      <c r="B740">
        <v>9.51</v>
      </c>
      <c r="C740" s="6">
        <v>0</v>
      </c>
      <c r="D740">
        <v>983886</v>
      </c>
      <c r="E740" s="1">
        <v>42380</v>
      </c>
      <c r="F740">
        <v>1</v>
      </c>
    </row>
    <row r="741" spans="1:6" x14ac:dyDescent="0.2">
      <c r="A741" t="s">
        <v>6</v>
      </c>
      <c r="B741">
        <v>12.84</v>
      </c>
      <c r="C741" s="6">
        <v>0</v>
      </c>
      <c r="D741">
        <v>992299</v>
      </c>
      <c r="E741" s="1">
        <v>42388</v>
      </c>
      <c r="F741">
        <v>1</v>
      </c>
    </row>
    <row r="742" spans="1:6" x14ac:dyDescent="0.2">
      <c r="A742" t="s">
        <v>6</v>
      </c>
      <c r="B742">
        <v>9.9700000000000006</v>
      </c>
      <c r="C742" s="6">
        <v>0</v>
      </c>
      <c r="D742">
        <v>987829</v>
      </c>
      <c r="E742" s="1">
        <v>42383</v>
      </c>
      <c r="F742">
        <v>1</v>
      </c>
    </row>
    <row r="743" spans="1:6" x14ac:dyDescent="0.2">
      <c r="A743" t="s">
        <v>6</v>
      </c>
      <c r="B743">
        <v>7.29</v>
      </c>
      <c r="C743" s="6">
        <v>0</v>
      </c>
      <c r="D743">
        <v>1003231</v>
      </c>
      <c r="E743" s="1">
        <v>42400</v>
      </c>
      <c r="F743">
        <v>1</v>
      </c>
    </row>
    <row r="744" spans="1:6" x14ac:dyDescent="0.2">
      <c r="A744" t="s">
        <v>6</v>
      </c>
      <c r="B744">
        <v>15.58</v>
      </c>
      <c r="C744" s="6">
        <v>0</v>
      </c>
      <c r="D744">
        <v>988492</v>
      </c>
      <c r="E744" s="1">
        <v>42383</v>
      </c>
      <c r="F744">
        <v>1</v>
      </c>
    </row>
    <row r="745" spans="1:6" hidden="1" x14ac:dyDescent="0.2">
      <c r="A745" t="s">
        <v>6</v>
      </c>
      <c r="B745" s="6">
        <v>7.89</v>
      </c>
      <c r="C745">
        <v>0</v>
      </c>
      <c r="D745">
        <v>1014752</v>
      </c>
      <c r="E745" s="1">
        <v>42412</v>
      </c>
      <c r="F745">
        <v>2</v>
      </c>
    </row>
    <row r="746" spans="1:6" x14ac:dyDescent="0.2">
      <c r="A746" t="s">
        <v>6</v>
      </c>
      <c r="B746">
        <v>7.3</v>
      </c>
      <c r="C746" s="6">
        <v>0</v>
      </c>
      <c r="D746">
        <v>981921</v>
      </c>
      <c r="E746" s="1">
        <v>42377</v>
      </c>
      <c r="F746">
        <v>1</v>
      </c>
    </row>
    <row r="747" spans="1:6" x14ac:dyDescent="0.2">
      <c r="A747" t="s">
        <v>6</v>
      </c>
      <c r="B747">
        <v>9.51</v>
      </c>
      <c r="C747" s="6">
        <v>0</v>
      </c>
      <c r="D747">
        <v>985932</v>
      </c>
      <c r="E747" s="1">
        <v>42381</v>
      </c>
      <c r="F747">
        <v>1</v>
      </c>
    </row>
    <row r="748" spans="1:6" hidden="1" x14ac:dyDescent="0.2">
      <c r="A748" t="s">
        <v>6</v>
      </c>
      <c r="B748" s="6">
        <v>9.5</v>
      </c>
      <c r="C748">
        <v>0</v>
      </c>
      <c r="D748">
        <v>1028213</v>
      </c>
      <c r="E748" s="1">
        <v>42428</v>
      </c>
      <c r="F748">
        <v>2</v>
      </c>
    </row>
    <row r="749" spans="1:6" x14ac:dyDescent="0.2">
      <c r="A749" t="s">
        <v>6</v>
      </c>
      <c r="B749">
        <v>12.98</v>
      </c>
      <c r="C749" s="6">
        <v>0</v>
      </c>
      <c r="D749">
        <v>1000175</v>
      </c>
      <c r="E749" s="1">
        <v>42398</v>
      </c>
      <c r="F749">
        <v>1</v>
      </c>
    </row>
    <row r="750" spans="1:6" hidden="1" x14ac:dyDescent="0.2">
      <c r="A750" t="s">
        <v>6</v>
      </c>
      <c r="B750" s="6">
        <v>9.49</v>
      </c>
      <c r="C750">
        <v>0</v>
      </c>
      <c r="D750">
        <v>1004665</v>
      </c>
      <c r="E750" s="1">
        <v>42402</v>
      </c>
      <c r="F750">
        <v>2</v>
      </c>
    </row>
    <row r="751" spans="1:6" x14ac:dyDescent="0.2">
      <c r="A751" t="s">
        <v>6</v>
      </c>
      <c r="B751">
        <v>7.3</v>
      </c>
      <c r="C751" s="6">
        <v>0</v>
      </c>
      <c r="D751">
        <v>986626</v>
      </c>
      <c r="E751" s="1">
        <v>42382</v>
      </c>
      <c r="F751">
        <v>1</v>
      </c>
    </row>
    <row r="752" spans="1:6" x14ac:dyDescent="0.2">
      <c r="A752" t="s">
        <v>6</v>
      </c>
      <c r="B752">
        <v>7.3</v>
      </c>
      <c r="C752" s="6">
        <v>0</v>
      </c>
      <c r="D752">
        <v>980640</v>
      </c>
      <c r="E752" s="1">
        <v>42376</v>
      </c>
      <c r="F752">
        <v>1</v>
      </c>
    </row>
    <row r="753" spans="1:6" x14ac:dyDescent="0.2">
      <c r="A753" t="s">
        <v>6</v>
      </c>
      <c r="B753">
        <v>7.3</v>
      </c>
      <c r="C753" s="6">
        <v>0</v>
      </c>
      <c r="D753">
        <v>998251</v>
      </c>
      <c r="E753" s="1">
        <v>42395</v>
      </c>
      <c r="F753">
        <v>1</v>
      </c>
    </row>
    <row r="754" spans="1:6" hidden="1" x14ac:dyDescent="0.2">
      <c r="A754" t="s">
        <v>6</v>
      </c>
      <c r="B754" s="6">
        <v>10.130000000000001</v>
      </c>
      <c r="C754">
        <v>0</v>
      </c>
      <c r="D754">
        <v>1016072</v>
      </c>
      <c r="E754" s="1">
        <v>42415</v>
      </c>
      <c r="F754">
        <v>2</v>
      </c>
    </row>
    <row r="755" spans="1:6" hidden="1" x14ac:dyDescent="0.2">
      <c r="A755" t="s">
        <v>6</v>
      </c>
      <c r="B755" s="6">
        <v>10.130000000000001</v>
      </c>
      <c r="C755">
        <v>0</v>
      </c>
      <c r="D755">
        <v>1015464</v>
      </c>
      <c r="E755" s="1">
        <v>42412</v>
      </c>
      <c r="F755">
        <v>2</v>
      </c>
    </row>
    <row r="756" spans="1:6" hidden="1" x14ac:dyDescent="0.2">
      <c r="A756" t="s">
        <v>6</v>
      </c>
      <c r="B756" s="6">
        <v>12.79</v>
      </c>
      <c r="C756">
        <v>0</v>
      </c>
      <c r="D756">
        <v>1013577</v>
      </c>
      <c r="E756" s="1">
        <v>42411</v>
      </c>
      <c r="F756">
        <v>2</v>
      </c>
    </row>
    <row r="757" spans="1:6" hidden="1" x14ac:dyDescent="0.2">
      <c r="A757" t="s">
        <v>6</v>
      </c>
      <c r="B757" s="6">
        <v>9.5</v>
      </c>
      <c r="C757">
        <v>0</v>
      </c>
      <c r="D757">
        <v>1016766</v>
      </c>
      <c r="E757" s="1">
        <v>42414</v>
      </c>
      <c r="F757">
        <v>2</v>
      </c>
    </row>
    <row r="758" spans="1:6" x14ac:dyDescent="0.2">
      <c r="A758" t="s">
        <v>6</v>
      </c>
      <c r="B758">
        <v>9.51</v>
      </c>
      <c r="C758" s="6">
        <v>0</v>
      </c>
      <c r="D758">
        <v>990519</v>
      </c>
      <c r="E758" s="1">
        <v>42386</v>
      </c>
      <c r="F758">
        <v>1</v>
      </c>
    </row>
    <row r="759" spans="1:6" hidden="1" x14ac:dyDescent="0.2">
      <c r="A759" t="s">
        <v>6</v>
      </c>
      <c r="B759" s="6">
        <v>9.7100000000000009</v>
      </c>
      <c r="C759">
        <v>0</v>
      </c>
      <c r="D759">
        <v>1007861</v>
      </c>
      <c r="E759" s="1">
        <v>42408</v>
      </c>
      <c r="F759">
        <v>2</v>
      </c>
    </row>
    <row r="760" spans="1:6" x14ac:dyDescent="0.2">
      <c r="A760" t="s">
        <v>6</v>
      </c>
      <c r="B760">
        <v>10.14</v>
      </c>
      <c r="C760" s="6">
        <v>0</v>
      </c>
      <c r="D760">
        <v>992456</v>
      </c>
      <c r="E760" s="1">
        <v>42388</v>
      </c>
      <c r="F760">
        <v>1</v>
      </c>
    </row>
    <row r="761" spans="1:6" hidden="1" x14ac:dyDescent="0.2">
      <c r="A761" t="s">
        <v>6</v>
      </c>
      <c r="B761" s="6">
        <v>14.66</v>
      </c>
      <c r="C761">
        <v>0</v>
      </c>
      <c r="D761">
        <v>1027629</v>
      </c>
      <c r="E761" s="1">
        <v>42425</v>
      </c>
      <c r="F761">
        <v>2</v>
      </c>
    </row>
    <row r="762" spans="1:6" hidden="1" x14ac:dyDescent="0.2">
      <c r="A762" t="s">
        <v>6</v>
      </c>
      <c r="B762" s="6">
        <v>9.5</v>
      </c>
      <c r="C762">
        <v>0</v>
      </c>
      <c r="D762">
        <v>1014252</v>
      </c>
      <c r="E762" s="1">
        <v>42411</v>
      </c>
      <c r="F762">
        <v>2</v>
      </c>
    </row>
    <row r="763" spans="1:6" x14ac:dyDescent="0.2">
      <c r="A763" t="s">
        <v>6</v>
      </c>
      <c r="B763">
        <v>9.7100000000000009</v>
      </c>
      <c r="C763" s="6">
        <v>0</v>
      </c>
      <c r="D763">
        <v>980730</v>
      </c>
      <c r="E763" s="1">
        <v>42380</v>
      </c>
      <c r="F763">
        <v>1</v>
      </c>
    </row>
    <row r="764" spans="1:6" hidden="1" x14ac:dyDescent="0.2">
      <c r="A764" t="s">
        <v>6</v>
      </c>
      <c r="B764" s="6">
        <v>7.29</v>
      </c>
      <c r="C764">
        <v>0</v>
      </c>
      <c r="D764">
        <v>1005403</v>
      </c>
      <c r="E764" s="1">
        <v>42402</v>
      </c>
      <c r="F764">
        <v>2</v>
      </c>
    </row>
    <row r="765" spans="1:6" x14ac:dyDescent="0.2">
      <c r="A765" t="s">
        <v>6</v>
      </c>
      <c r="B765">
        <v>9.51</v>
      </c>
      <c r="C765" s="6">
        <v>0</v>
      </c>
      <c r="D765">
        <v>990576</v>
      </c>
      <c r="E765" s="1">
        <v>42386</v>
      </c>
      <c r="F765">
        <v>1</v>
      </c>
    </row>
    <row r="766" spans="1:6" hidden="1" x14ac:dyDescent="0.2">
      <c r="A766" t="s">
        <v>6</v>
      </c>
      <c r="B766" s="6">
        <v>9.49</v>
      </c>
      <c r="C766">
        <v>0</v>
      </c>
      <c r="D766">
        <v>1029703</v>
      </c>
      <c r="E766" s="1">
        <v>42427</v>
      </c>
      <c r="F766">
        <v>2</v>
      </c>
    </row>
    <row r="767" spans="1:6" x14ac:dyDescent="0.2">
      <c r="A767" t="s">
        <v>6</v>
      </c>
      <c r="B767">
        <v>10.14</v>
      </c>
      <c r="C767" s="6">
        <v>0</v>
      </c>
      <c r="D767">
        <v>999028</v>
      </c>
      <c r="E767" s="1">
        <v>42396</v>
      </c>
      <c r="F767">
        <v>1</v>
      </c>
    </row>
    <row r="768" spans="1:6" hidden="1" x14ac:dyDescent="0.2">
      <c r="A768" t="s">
        <v>6</v>
      </c>
      <c r="B768" s="6">
        <v>7.29</v>
      </c>
      <c r="C768">
        <v>0</v>
      </c>
      <c r="D768">
        <v>1011788</v>
      </c>
      <c r="E768" s="1">
        <v>42410</v>
      </c>
      <c r="F768">
        <v>2</v>
      </c>
    </row>
    <row r="769" spans="1:6" hidden="1" x14ac:dyDescent="0.2">
      <c r="A769" t="s">
        <v>6</v>
      </c>
      <c r="B769" s="6">
        <v>9.5</v>
      </c>
      <c r="C769">
        <v>0</v>
      </c>
      <c r="D769">
        <v>1016189</v>
      </c>
      <c r="E769" s="1">
        <v>42414</v>
      </c>
      <c r="F769">
        <v>2</v>
      </c>
    </row>
    <row r="770" spans="1:6" hidden="1" x14ac:dyDescent="0.2">
      <c r="A770" t="s">
        <v>6</v>
      </c>
      <c r="B770" s="6">
        <v>9.49</v>
      </c>
      <c r="C770">
        <v>0</v>
      </c>
      <c r="D770">
        <v>1018789</v>
      </c>
      <c r="E770" s="1">
        <v>42417</v>
      </c>
      <c r="F770">
        <v>2</v>
      </c>
    </row>
    <row r="771" spans="1:6" x14ac:dyDescent="0.2">
      <c r="A771" t="s">
        <v>6</v>
      </c>
      <c r="B771">
        <v>54.59</v>
      </c>
      <c r="C771" s="6">
        <v>0</v>
      </c>
      <c r="D771">
        <v>1000319</v>
      </c>
      <c r="E771" s="1">
        <v>42397</v>
      </c>
      <c r="F771">
        <v>1</v>
      </c>
    </row>
    <row r="772" spans="1:6" hidden="1" x14ac:dyDescent="0.2">
      <c r="A772" t="s">
        <v>6</v>
      </c>
      <c r="B772" s="6">
        <v>22.81</v>
      </c>
      <c r="C772">
        <v>0</v>
      </c>
      <c r="D772">
        <v>1006095</v>
      </c>
      <c r="E772" s="1">
        <v>42404</v>
      </c>
      <c r="F772">
        <v>2</v>
      </c>
    </row>
    <row r="773" spans="1:6" hidden="1" x14ac:dyDescent="0.2">
      <c r="A773" t="s">
        <v>6</v>
      </c>
      <c r="B773" s="6">
        <v>15.84</v>
      </c>
      <c r="C773">
        <v>0</v>
      </c>
      <c r="D773">
        <v>1018827</v>
      </c>
      <c r="E773" s="1">
        <v>42417</v>
      </c>
      <c r="F773">
        <v>2</v>
      </c>
    </row>
    <row r="774" spans="1:6" x14ac:dyDescent="0.2">
      <c r="A774" t="s">
        <v>6</v>
      </c>
      <c r="B774">
        <v>10.96</v>
      </c>
      <c r="C774" s="6">
        <v>0</v>
      </c>
      <c r="D774">
        <v>978195</v>
      </c>
      <c r="E774" s="1">
        <v>42374</v>
      </c>
      <c r="F774">
        <v>1</v>
      </c>
    </row>
    <row r="775" spans="1:6" x14ac:dyDescent="0.2">
      <c r="A775" t="s">
        <v>6</v>
      </c>
      <c r="B775">
        <v>9.9700000000000006</v>
      </c>
      <c r="C775" s="6">
        <v>0</v>
      </c>
      <c r="D775">
        <v>984204</v>
      </c>
      <c r="E775" s="1">
        <v>42379</v>
      </c>
      <c r="F775">
        <v>1</v>
      </c>
    </row>
    <row r="776" spans="1:6" hidden="1" x14ac:dyDescent="0.2">
      <c r="A776" t="s">
        <v>6</v>
      </c>
      <c r="B776" s="6">
        <v>10.130000000000001</v>
      </c>
      <c r="C776">
        <v>0</v>
      </c>
      <c r="D776">
        <v>1015017</v>
      </c>
      <c r="E776" s="1">
        <v>42417</v>
      </c>
      <c r="F776">
        <v>2</v>
      </c>
    </row>
    <row r="777" spans="1:6" x14ac:dyDescent="0.2">
      <c r="A777" t="s">
        <v>6</v>
      </c>
      <c r="B777">
        <v>17.690000000000001</v>
      </c>
      <c r="C777" s="6">
        <v>0</v>
      </c>
      <c r="D777">
        <v>990027</v>
      </c>
      <c r="E777" s="1">
        <v>42389</v>
      </c>
      <c r="F777">
        <v>1</v>
      </c>
    </row>
    <row r="778" spans="1:6" hidden="1" x14ac:dyDescent="0.2">
      <c r="A778" t="s">
        <v>6</v>
      </c>
      <c r="B778" s="6">
        <v>7.29</v>
      </c>
      <c r="C778">
        <v>0</v>
      </c>
      <c r="D778">
        <v>1008052</v>
      </c>
      <c r="E778" s="1">
        <v>42405</v>
      </c>
      <c r="F778">
        <v>2</v>
      </c>
    </row>
    <row r="779" spans="1:6" hidden="1" x14ac:dyDescent="0.2">
      <c r="A779" t="s">
        <v>6</v>
      </c>
      <c r="B779" s="6">
        <v>9.5</v>
      </c>
      <c r="C779">
        <v>0</v>
      </c>
      <c r="D779">
        <v>1028488</v>
      </c>
      <c r="E779" s="1">
        <v>42426</v>
      </c>
      <c r="F779">
        <v>2</v>
      </c>
    </row>
    <row r="780" spans="1:6" x14ac:dyDescent="0.2">
      <c r="A780" t="s">
        <v>6</v>
      </c>
      <c r="B780">
        <v>9.52</v>
      </c>
      <c r="C780" s="6">
        <v>0</v>
      </c>
      <c r="D780">
        <v>976929</v>
      </c>
      <c r="E780" s="1">
        <v>42372</v>
      </c>
      <c r="F780">
        <v>1</v>
      </c>
    </row>
    <row r="781" spans="1:6" hidden="1" x14ac:dyDescent="0.2">
      <c r="A781" t="s">
        <v>6</v>
      </c>
      <c r="B781" s="6">
        <v>12.81</v>
      </c>
      <c r="C781">
        <v>0</v>
      </c>
      <c r="D781">
        <v>1023310</v>
      </c>
      <c r="E781" s="1">
        <v>42422</v>
      </c>
      <c r="F781">
        <v>2</v>
      </c>
    </row>
    <row r="782" spans="1:6" hidden="1" x14ac:dyDescent="0.2">
      <c r="A782" t="s">
        <v>6</v>
      </c>
      <c r="B782" s="6">
        <v>23.12</v>
      </c>
      <c r="C782">
        <v>0</v>
      </c>
      <c r="D782">
        <v>1017651</v>
      </c>
      <c r="E782" s="1">
        <v>42416</v>
      </c>
      <c r="F782">
        <v>2</v>
      </c>
    </row>
    <row r="783" spans="1:6" x14ac:dyDescent="0.2">
      <c r="A783" t="s">
        <v>6</v>
      </c>
      <c r="B783">
        <v>13.73</v>
      </c>
      <c r="C783" s="6">
        <v>0</v>
      </c>
      <c r="D783">
        <v>989445</v>
      </c>
      <c r="E783" s="1">
        <v>42384</v>
      </c>
      <c r="F783">
        <v>1</v>
      </c>
    </row>
    <row r="784" spans="1:6" hidden="1" x14ac:dyDescent="0.2">
      <c r="A784" t="s">
        <v>6</v>
      </c>
      <c r="B784" s="6">
        <v>7.28</v>
      </c>
      <c r="C784">
        <v>0</v>
      </c>
      <c r="D784">
        <v>1028525</v>
      </c>
      <c r="E784" s="1">
        <v>42426</v>
      </c>
      <c r="F784">
        <v>2</v>
      </c>
    </row>
    <row r="785" spans="1:6" x14ac:dyDescent="0.2">
      <c r="A785" t="s">
        <v>6</v>
      </c>
      <c r="B785">
        <v>56.98</v>
      </c>
      <c r="C785" s="6">
        <v>0</v>
      </c>
      <c r="D785">
        <v>992673</v>
      </c>
      <c r="E785" s="1">
        <v>42390</v>
      </c>
      <c r="F785">
        <v>1</v>
      </c>
    </row>
    <row r="786" spans="1:6" hidden="1" x14ac:dyDescent="0.2">
      <c r="A786" t="s">
        <v>6</v>
      </c>
      <c r="B786" s="6">
        <v>7.29</v>
      </c>
      <c r="C786">
        <v>0</v>
      </c>
      <c r="D786">
        <v>1004956</v>
      </c>
      <c r="E786" s="1">
        <v>42403</v>
      </c>
      <c r="F786">
        <v>2</v>
      </c>
    </row>
    <row r="787" spans="1:6" hidden="1" x14ac:dyDescent="0.2">
      <c r="A787" t="s">
        <v>6</v>
      </c>
      <c r="B787" s="6">
        <v>12.81</v>
      </c>
      <c r="C787">
        <v>0</v>
      </c>
      <c r="D787">
        <v>1008757</v>
      </c>
      <c r="E787" s="1">
        <v>42405</v>
      </c>
      <c r="F787">
        <v>2</v>
      </c>
    </row>
    <row r="788" spans="1:6" hidden="1" x14ac:dyDescent="0.2">
      <c r="A788" t="s">
        <v>6</v>
      </c>
      <c r="B788" s="6">
        <v>9.49</v>
      </c>
      <c r="C788">
        <v>0</v>
      </c>
      <c r="D788">
        <v>1021409</v>
      </c>
      <c r="E788" s="1">
        <v>42419</v>
      </c>
      <c r="F788">
        <v>2</v>
      </c>
    </row>
    <row r="789" spans="1:6" hidden="1" x14ac:dyDescent="0.2">
      <c r="A789" t="s">
        <v>6</v>
      </c>
      <c r="B789" s="6">
        <v>13.93</v>
      </c>
      <c r="C789">
        <v>0</v>
      </c>
      <c r="D789">
        <v>1013220</v>
      </c>
      <c r="E789" s="1">
        <v>42410</v>
      </c>
      <c r="F789">
        <v>2</v>
      </c>
    </row>
    <row r="790" spans="1:6" x14ac:dyDescent="0.2">
      <c r="A790" t="s">
        <v>6</v>
      </c>
      <c r="B790">
        <v>12.48</v>
      </c>
      <c r="C790" s="6">
        <v>0</v>
      </c>
      <c r="D790">
        <v>993987</v>
      </c>
      <c r="E790" s="1">
        <v>42390</v>
      </c>
      <c r="F790">
        <v>1</v>
      </c>
    </row>
    <row r="791" spans="1:6" x14ac:dyDescent="0.2">
      <c r="A791" t="s">
        <v>6</v>
      </c>
      <c r="B791">
        <v>10</v>
      </c>
      <c r="C791" s="6">
        <v>0</v>
      </c>
      <c r="D791">
        <v>998562</v>
      </c>
      <c r="E791" s="1">
        <v>42395</v>
      </c>
      <c r="F791">
        <v>1</v>
      </c>
    </row>
    <row r="792" spans="1:6" hidden="1" x14ac:dyDescent="0.2">
      <c r="A792" t="s">
        <v>6</v>
      </c>
      <c r="B792" s="6">
        <v>7.29</v>
      </c>
      <c r="C792">
        <v>0</v>
      </c>
      <c r="D792">
        <v>1024033</v>
      </c>
      <c r="E792" s="1">
        <v>42422</v>
      </c>
      <c r="F792">
        <v>2</v>
      </c>
    </row>
    <row r="793" spans="1:6" x14ac:dyDescent="0.2">
      <c r="A793" t="s">
        <v>6</v>
      </c>
      <c r="B793">
        <v>7.31</v>
      </c>
      <c r="C793" s="6">
        <v>0</v>
      </c>
      <c r="D793">
        <v>982338</v>
      </c>
      <c r="E793" s="1">
        <v>42377</v>
      </c>
      <c r="F793">
        <v>1</v>
      </c>
    </row>
    <row r="794" spans="1:6" x14ac:dyDescent="0.2">
      <c r="A794" t="s">
        <v>6</v>
      </c>
      <c r="B794">
        <v>12.99</v>
      </c>
      <c r="C794" s="6">
        <v>0</v>
      </c>
      <c r="D794">
        <v>1000499</v>
      </c>
      <c r="E794" s="1">
        <v>42398</v>
      </c>
      <c r="F794">
        <v>1</v>
      </c>
    </row>
    <row r="795" spans="1:6" hidden="1" x14ac:dyDescent="0.2">
      <c r="A795" t="s">
        <v>6</v>
      </c>
      <c r="B795" s="6">
        <v>13.69</v>
      </c>
      <c r="C795">
        <v>0</v>
      </c>
      <c r="D795">
        <v>1016424</v>
      </c>
      <c r="E795" s="1">
        <v>42414</v>
      </c>
      <c r="F795">
        <v>2</v>
      </c>
    </row>
    <row r="796" spans="1:6" hidden="1" x14ac:dyDescent="0.2">
      <c r="A796" t="s">
        <v>6</v>
      </c>
      <c r="B796" s="6">
        <v>7.28</v>
      </c>
      <c r="C796">
        <v>0</v>
      </c>
      <c r="D796">
        <v>1024680</v>
      </c>
      <c r="E796" s="1">
        <v>42423</v>
      </c>
      <c r="F796">
        <v>2</v>
      </c>
    </row>
    <row r="797" spans="1:6" x14ac:dyDescent="0.2">
      <c r="A797" t="s">
        <v>6</v>
      </c>
      <c r="B797">
        <v>7.31</v>
      </c>
      <c r="C797" s="6">
        <v>0</v>
      </c>
      <c r="D797">
        <v>979729</v>
      </c>
      <c r="E797" s="1">
        <v>42375</v>
      </c>
      <c r="F797">
        <v>1</v>
      </c>
    </row>
    <row r="798" spans="1:6" hidden="1" x14ac:dyDescent="0.2">
      <c r="A798" t="s">
        <v>6</v>
      </c>
      <c r="B798" s="6">
        <v>7.28</v>
      </c>
      <c r="C798">
        <v>0</v>
      </c>
      <c r="D798">
        <v>1018999</v>
      </c>
      <c r="E798" s="1">
        <v>42417</v>
      </c>
      <c r="F798">
        <v>2</v>
      </c>
    </row>
    <row r="799" spans="1:6" hidden="1" x14ac:dyDescent="0.2">
      <c r="A799" t="s">
        <v>6</v>
      </c>
      <c r="B799" s="6">
        <v>13.73</v>
      </c>
      <c r="C799">
        <v>0</v>
      </c>
      <c r="D799">
        <v>1024068</v>
      </c>
      <c r="E799" s="1">
        <v>42422</v>
      </c>
      <c r="F799">
        <v>2</v>
      </c>
    </row>
    <row r="800" spans="1:6" x14ac:dyDescent="0.2">
      <c r="A800" t="s">
        <v>6</v>
      </c>
      <c r="B800">
        <v>9.52</v>
      </c>
      <c r="C800" s="6">
        <v>0</v>
      </c>
      <c r="D800">
        <v>982375</v>
      </c>
      <c r="E800" s="1">
        <v>42377</v>
      </c>
      <c r="F800">
        <v>1</v>
      </c>
    </row>
    <row r="801" spans="1:6" x14ac:dyDescent="0.2">
      <c r="A801" t="s">
        <v>6</v>
      </c>
      <c r="B801">
        <v>11.34</v>
      </c>
      <c r="C801" s="6">
        <v>0</v>
      </c>
      <c r="D801">
        <v>994063</v>
      </c>
      <c r="E801" s="1">
        <v>42394</v>
      </c>
      <c r="F801">
        <v>1</v>
      </c>
    </row>
    <row r="802" spans="1:6" hidden="1" x14ac:dyDescent="0.2">
      <c r="A802" t="s">
        <v>6</v>
      </c>
      <c r="B802" s="6">
        <v>10.25</v>
      </c>
      <c r="C802">
        <v>0</v>
      </c>
      <c r="D802">
        <v>1011416</v>
      </c>
      <c r="E802" s="1">
        <v>42409</v>
      </c>
      <c r="F802">
        <v>2</v>
      </c>
    </row>
    <row r="803" spans="1:6" hidden="1" x14ac:dyDescent="0.2">
      <c r="A803" t="s">
        <v>6</v>
      </c>
      <c r="B803" s="6">
        <v>7.28</v>
      </c>
      <c r="C803">
        <v>0</v>
      </c>
      <c r="D803">
        <v>1016469</v>
      </c>
      <c r="E803" s="1">
        <v>42414</v>
      </c>
      <c r="F803">
        <v>2</v>
      </c>
    </row>
    <row r="804" spans="1:6" x14ac:dyDescent="0.2">
      <c r="A804" t="s">
        <v>6</v>
      </c>
      <c r="B804">
        <v>10.94</v>
      </c>
      <c r="C804" s="6">
        <v>0</v>
      </c>
      <c r="D804">
        <v>988286</v>
      </c>
      <c r="E804" s="1">
        <v>42383</v>
      </c>
      <c r="F804">
        <v>1</v>
      </c>
    </row>
    <row r="805" spans="1:6" hidden="1" x14ac:dyDescent="0.2">
      <c r="A805" t="s">
        <v>6</v>
      </c>
      <c r="B805" s="6">
        <v>7.29</v>
      </c>
      <c r="C805">
        <v>0</v>
      </c>
      <c r="D805">
        <v>1006994</v>
      </c>
      <c r="E805" s="1">
        <v>42404</v>
      </c>
      <c r="F805">
        <v>2</v>
      </c>
    </row>
    <row r="806" spans="1:6" hidden="1" x14ac:dyDescent="0.2">
      <c r="A806" t="s">
        <v>6</v>
      </c>
      <c r="B806" s="6">
        <v>9.49</v>
      </c>
      <c r="C806">
        <v>0</v>
      </c>
      <c r="D806">
        <v>1015845</v>
      </c>
      <c r="E806" s="1">
        <v>42413</v>
      </c>
      <c r="F806">
        <v>2</v>
      </c>
    </row>
    <row r="807" spans="1:6" x14ac:dyDescent="0.2">
      <c r="A807" t="s">
        <v>6</v>
      </c>
      <c r="B807">
        <v>7.31</v>
      </c>
      <c r="C807" s="6">
        <v>0</v>
      </c>
      <c r="D807">
        <v>987717</v>
      </c>
      <c r="E807" s="1">
        <v>42383</v>
      </c>
      <c r="F807">
        <v>1</v>
      </c>
    </row>
    <row r="808" spans="1:6" x14ac:dyDescent="0.2">
      <c r="A808" t="s">
        <v>6</v>
      </c>
      <c r="B808">
        <v>9.52</v>
      </c>
      <c r="C808" s="6">
        <v>0</v>
      </c>
      <c r="D808">
        <v>977828</v>
      </c>
      <c r="E808" s="1">
        <v>42374</v>
      </c>
      <c r="F808">
        <v>1</v>
      </c>
    </row>
    <row r="809" spans="1:6" x14ac:dyDescent="0.2">
      <c r="A809" t="s">
        <v>6</v>
      </c>
      <c r="B809">
        <v>7.3</v>
      </c>
      <c r="C809" s="6">
        <v>0</v>
      </c>
      <c r="D809">
        <v>981748</v>
      </c>
      <c r="E809" s="1">
        <v>42376</v>
      </c>
      <c r="F809">
        <v>1</v>
      </c>
    </row>
    <row r="810" spans="1:6" x14ac:dyDescent="0.2">
      <c r="A810" t="s">
        <v>6</v>
      </c>
      <c r="B810">
        <v>9.51</v>
      </c>
      <c r="C810" s="6">
        <v>0</v>
      </c>
      <c r="D810">
        <v>990928</v>
      </c>
      <c r="E810" s="1">
        <v>42387</v>
      </c>
      <c r="F810">
        <v>1</v>
      </c>
    </row>
    <row r="811" spans="1:6" hidden="1" x14ac:dyDescent="0.2">
      <c r="A811" t="s">
        <v>6</v>
      </c>
      <c r="B811" s="6">
        <v>9.73</v>
      </c>
      <c r="C811">
        <v>0</v>
      </c>
      <c r="D811">
        <v>1013366</v>
      </c>
      <c r="E811" s="1">
        <v>42410</v>
      </c>
      <c r="F811">
        <v>2</v>
      </c>
    </row>
    <row r="812" spans="1:6" x14ac:dyDescent="0.2">
      <c r="A812" t="s">
        <v>6</v>
      </c>
      <c r="B812">
        <v>7.3</v>
      </c>
      <c r="C812" s="6">
        <v>0</v>
      </c>
      <c r="D812">
        <v>994137</v>
      </c>
      <c r="E812" s="1">
        <v>42390</v>
      </c>
      <c r="F812">
        <v>1</v>
      </c>
    </row>
    <row r="813" spans="1:6" hidden="1" x14ac:dyDescent="0.2">
      <c r="A813" t="s">
        <v>6</v>
      </c>
      <c r="B813" s="6">
        <v>7.83</v>
      </c>
      <c r="C813">
        <v>0</v>
      </c>
      <c r="D813">
        <v>1020355</v>
      </c>
      <c r="E813" s="1">
        <v>42418</v>
      </c>
      <c r="F813">
        <v>2</v>
      </c>
    </row>
    <row r="814" spans="1:6" hidden="1" x14ac:dyDescent="0.2">
      <c r="A814" t="s">
        <v>6</v>
      </c>
      <c r="B814" s="6">
        <v>35.07</v>
      </c>
      <c r="C814">
        <v>0</v>
      </c>
      <c r="D814">
        <v>1015882</v>
      </c>
      <c r="E814" s="1">
        <v>42415</v>
      </c>
      <c r="F814">
        <v>2</v>
      </c>
    </row>
    <row r="815" spans="1:6" hidden="1" x14ac:dyDescent="0.2">
      <c r="A815" t="s">
        <v>6</v>
      </c>
      <c r="B815" s="6">
        <v>9.49</v>
      </c>
      <c r="C815">
        <v>0</v>
      </c>
      <c r="D815">
        <v>1028710</v>
      </c>
      <c r="E815" s="1">
        <v>42426</v>
      </c>
      <c r="F815">
        <v>2</v>
      </c>
    </row>
    <row r="816" spans="1:6" x14ac:dyDescent="0.2">
      <c r="A816" t="s">
        <v>6</v>
      </c>
      <c r="B816">
        <v>12.84</v>
      </c>
      <c r="C816" s="6">
        <v>0</v>
      </c>
      <c r="D816">
        <v>988995</v>
      </c>
      <c r="E816" s="1">
        <v>42384</v>
      </c>
      <c r="F816">
        <v>1</v>
      </c>
    </row>
    <row r="817" spans="1:6" hidden="1" x14ac:dyDescent="0.2">
      <c r="A817" t="s">
        <v>6</v>
      </c>
      <c r="B817" s="6">
        <v>9.94</v>
      </c>
      <c r="C817">
        <v>0</v>
      </c>
      <c r="D817">
        <v>1017235</v>
      </c>
      <c r="E817" s="1">
        <v>42415</v>
      </c>
      <c r="F817">
        <v>2</v>
      </c>
    </row>
    <row r="818" spans="1:6" x14ac:dyDescent="0.2">
      <c r="A818" t="s">
        <v>6</v>
      </c>
      <c r="B818">
        <v>9.52</v>
      </c>
      <c r="C818" s="6">
        <v>0</v>
      </c>
      <c r="D818">
        <v>985158</v>
      </c>
      <c r="E818" s="1">
        <v>42380</v>
      </c>
      <c r="F818">
        <v>1</v>
      </c>
    </row>
    <row r="819" spans="1:6" hidden="1" x14ac:dyDescent="0.2">
      <c r="A819" t="s">
        <v>6</v>
      </c>
      <c r="B819" s="6">
        <v>7.28</v>
      </c>
      <c r="C819">
        <v>0</v>
      </c>
      <c r="D819">
        <v>1007685</v>
      </c>
      <c r="E819" s="1">
        <v>42404</v>
      </c>
      <c r="F819">
        <v>2</v>
      </c>
    </row>
    <row r="820" spans="1:6" hidden="1" x14ac:dyDescent="0.2">
      <c r="A820" t="s">
        <v>6</v>
      </c>
      <c r="B820" s="6">
        <v>12.34</v>
      </c>
      <c r="C820">
        <v>0</v>
      </c>
      <c r="D820">
        <v>1028076</v>
      </c>
      <c r="E820" s="1">
        <v>42426</v>
      </c>
      <c r="F820">
        <v>2</v>
      </c>
    </row>
    <row r="821" spans="1:6" hidden="1" x14ac:dyDescent="0.2">
      <c r="A821" t="s">
        <v>6</v>
      </c>
      <c r="B821" s="6">
        <v>9.49</v>
      </c>
      <c r="C821">
        <v>0</v>
      </c>
      <c r="D821">
        <v>1008305</v>
      </c>
      <c r="E821" s="1">
        <v>42405</v>
      </c>
      <c r="F821">
        <v>2</v>
      </c>
    </row>
    <row r="822" spans="1:6" x14ac:dyDescent="0.2">
      <c r="A822" t="s">
        <v>6</v>
      </c>
      <c r="B822">
        <v>9.64</v>
      </c>
      <c r="C822" s="6">
        <v>0</v>
      </c>
      <c r="D822">
        <v>986497</v>
      </c>
      <c r="E822" s="1">
        <v>42381</v>
      </c>
      <c r="F822">
        <v>1</v>
      </c>
    </row>
    <row r="823" spans="1:6" x14ac:dyDescent="0.2">
      <c r="A823" t="s">
        <v>6</v>
      </c>
      <c r="B823">
        <v>9.52</v>
      </c>
      <c r="C823" s="6">
        <v>0</v>
      </c>
      <c r="D823">
        <v>994870</v>
      </c>
      <c r="E823" s="1">
        <v>42391</v>
      </c>
      <c r="F823">
        <v>1</v>
      </c>
    </row>
    <row r="824" spans="1:6" hidden="1" x14ac:dyDescent="0.2">
      <c r="A824" t="s">
        <v>6</v>
      </c>
      <c r="B824" s="6">
        <v>7.28</v>
      </c>
      <c r="C824">
        <v>0</v>
      </c>
      <c r="D824">
        <v>1007081</v>
      </c>
      <c r="E824" s="1">
        <v>42404</v>
      </c>
      <c r="F824">
        <v>2</v>
      </c>
    </row>
    <row r="825" spans="1:6" hidden="1" x14ac:dyDescent="0.2">
      <c r="A825" t="s">
        <v>6</v>
      </c>
      <c r="B825" s="6">
        <v>86.27</v>
      </c>
      <c r="C825">
        <v>0</v>
      </c>
      <c r="D825">
        <v>1015933</v>
      </c>
      <c r="E825" s="1">
        <v>42415</v>
      </c>
      <c r="F825">
        <v>2</v>
      </c>
    </row>
    <row r="826" spans="1:6" hidden="1" x14ac:dyDescent="0.2">
      <c r="A826" t="s">
        <v>6</v>
      </c>
      <c r="B826" s="6">
        <v>9.49</v>
      </c>
      <c r="C826">
        <v>0</v>
      </c>
      <c r="D826">
        <v>1024843</v>
      </c>
      <c r="E826" s="1">
        <v>42423</v>
      </c>
      <c r="F826">
        <v>2</v>
      </c>
    </row>
    <row r="827" spans="1:6" hidden="1" x14ac:dyDescent="0.2">
      <c r="A827" t="s">
        <v>6</v>
      </c>
      <c r="B827" s="6">
        <v>9.49</v>
      </c>
      <c r="C827">
        <v>0</v>
      </c>
      <c r="D827">
        <v>1024214</v>
      </c>
      <c r="E827" s="1">
        <v>42423</v>
      </c>
      <c r="F827">
        <v>2</v>
      </c>
    </row>
    <row r="828" spans="1:6" x14ac:dyDescent="0.2">
      <c r="A828" t="s">
        <v>6</v>
      </c>
      <c r="B828">
        <v>15.3</v>
      </c>
      <c r="C828" s="6">
        <v>0</v>
      </c>
      <c r="D828">
        <v>992275</v>
      </c>
      <c r="E828" s="1">
        <v>42388</v>
      </c>
      <c r="F828">
        <v>1</v>
      </c>
    </row>
    <row r="829" spans="1:6" hidden="1" x14ac:dyDescent="0.2">
      <c r="A829" t="s">
        <v>6</v>
      </c>
      <c r="B829" s="6">
        <v>9.49</v>
      </c>
      <c r="C829">
        <v>0</v>
      </c>
      <c r="D829">
        <v>1022942</v>
      </c>
      <c r="E829" s="1">
        <v>42422</v>
      </c>
      <c r="F829">
        <v>2</v>
      </c>
    </row>
    <row r="830" spans="1:6" hidden="1" x14ac:dyDescent="0.2">
      <c r="A830" t="s">
        <v>6</v>
      </c>
      <c r="B830" s="6">
        <v>8.23</v>
      </c>
      <c r="C830">
        <v>0</v>
      </c>
      <c r="D830">
        <v>1026811</v>
      </c>
      <c r="E830" s="1">
        <v>42425</v>
      </c>
      <c r="F830">
        <v>2</v>
      </c>
    </row>
    <row r="831" spans="1:6" x14ac:dyDescent="0.2">
      <c r="A831" t="s">
        <v>6</v>
      </c>
      <c r="B831">
        <v>11.52</v>
      </c>
      <c r="C831" s="6">
        <v>0</v>
      </c>
      <c r="D831">
        <v>974444</v>
      </c>
      <c r="E831" s="1">
        <v>42373</v>
      </c>
      <c r="F831">
        <v>1</v>
      </c>
    </row>
    <row r="832" spans="1:6" hidden="1" x14ac:dyDescent="0.2">
      <c r="A832" t="s">
        <v>6</v>
      </c>
      <c r="B832" s="6">
        <v>7.29</v>
      </c>
      <c r="C832">
        <v>0</v>
      </c>
      <c r="D832">
        <v>1008995</v>
      </c>
      <c r="E832" s="1">
        <v>42408</v>
      </c>
      <c r="F832">
        <v>2</v>
      </c>
    </row>
    <row r="833" spans="1:6" hidden="1" x14ac:dyDescent="0.2">
      <c r="A833" t="s">
        <v>6</v>
      </c>
      <c r="B833" s="6">
        <v>8.48</v>
      </c>
      <c r="C833">
        <v>0</v>
      </c>
      <c r="D833">
        <v>1021027</v>
      </c>
      <c r="E833" s="1">
        <v>42419</v>
      </c>
      <c r="F833">
        <v>2</v>
      </c>
    </row>
    <row r="834" spans="1:6" x14ac:dyDescent="0.2">
      <c r="A834" t="s">
        <v>6</v>
      </c>
      <c r="B834">
        <v>7.3</v>
      </c>
      <c r="C834" s="6">
        <v>0</v>
      </c>
      <c r="D834">
        <v>980550</v>
      </c>
      <c r="E834" s="1">
        <v>42376</v>
      </c>
      <c r="F834">
        <v>1</v>
      </c>
    </row>
    <row r="835" spans="1:6" x14ac:dyDescent="0.2">
      <c r="A835" t="s">
        <v>6</v>
      </c>
      <c r="B835">
        <v>140.59</v>
      </c>
      <c r="C835" s="6">
        <v>0</v>
      </c>
      <c r="D835">
        <v>989710</v>
      </c>
      <c r="E835" s="1">
        <v>42385</v>
      </c>
      <c r="F835">
        <v>1</v>
      </c>
    </row>
    <row r="836" spans="1:6" hidden="1" x14ac:dyDescent="0.2">
      <c r="A836" t="s">
        <v>6</v>
      </c>
      <c r="B836" s="6">
        <v>7.29</v>
      </c>
      <c r="C836">
        <v>0</v>
      </c>
      <c r="D836">
        <v>1006512</v>
      </c>
      <c r="E836" s="1">
        <v>42403</v>
      </c>
      <c r="F836">
        <v>2</v>
      </c>
    </row>
    <row r="837" spans="1:6" hidden="1" x14ac:dyDescent="0.2">
      <c r="A837" t="s">
        <v>6</v>
      </c>
      <c r="B837" s="6">
        <v>7.28</v>
      </c>
      <c r="C837">
        <v>0</v>
      </c>
      <c r="D837">
        <v>1021062</v>
      </c>
      <c r="E837" s="1">
        <v>42419</v>
      </c>
      <c r="F837">
        <v>2</v>
      </c>
    </row>
    <row r="838" spans="1:6" x14ac:dyDescent="0.2">
      <c r="A838" t="s">
        <v>6</v>
      </c>
      <c r="B838">
        <v>7.3</v>
      </c>
      <c r="C838" s="6">
        <v>0</v>
      </c>
      <c r="D838">
        <v>994939</v>
      </c>
      <c r="E838" s="1">
        <v>42391</v>
      </c>
      <c r="F838">
        <v>1</v>
      </c>
    </row>
    <row r="839" spans="1:6" hidden="1" x14ac:dyDescent="0.2">
      <c r="A839" t="s">
        <v>6</v>
      </c>
      <c r="B839" s="6">
        <v>13.93</v>
      </c>
      <c r="C839">
        <v>0</v>
      </c>
      <c r="D839">
        <v>1021725</v>
      </c>
      <c r="E839" s="1">
        <v>42419</v>
      </c>
      <c r="F839">
        <v>2</v>
      </c>
    </row>
    <row r="840" spans="1:6" hidden="1" x14ac:dyDescent="0.2">
      <c r="A840" t="s">
        <v>6</v>
      </c>
      <c r="B840" s="6">
        <v>12.54</v>
      </c>
      <c r="C840">
        <v>0</v>
      </c>
      <c r="D840">
        <v>1026231</v>
      </c>
      <c r="E840" s="1">
        <v>42426</v>
      </c>
      <c r="F840">
        <v>2</v>
      </c>
    </row>
    <row r="841" spans="1:6" hidden="1" x14ac:dyDescent="0.2">
      <c r="A841" t="s">
        <v>6</v>
      </c>
      <c r="B841" s="6">
        <v>18.73</v>
      </c>
      <c r="C841">
        <v>0</v>
      </c>
      <c r="D841">
        <v>1025576</v>
      </c>
      <c r="E841" s="1">
        <v>42424</v>
      </c>
      <c r="F841">
        <v>2</v>
      </c>
    </row>
    <row r="842" spans="1:6" hidden="1" x14ac:dyDescent="0.2">
      <c r="A842" t="s">
        <v>6</v>
      </c>
      <c r="B842" s="6">
        <v>7.29</v>
      </c>
      <c r="C842">
        <v>0</v>
      </c>
      <c r="D842">
        <v>1029552</v>
      </c>
      <c r="E842" s="1">
        <v>42427</v>
      </c>
      <c r="F842">
        <v>2</v>
      </c>
    </row>
    <row r="843" spans="1:6" x14ac:dyDescent="0.2">
      <c r="A843" t="s">
        <v>6</v>
      </c>
      <c r="B843">
        <v>9.52</v>
      </c>
      <c r="C843" s="6">
        <v>0</v>
      </c>
      <c r="D843">
        <v>1000792</v>
      </c>
      <c r="E843" s="1">
        <v>42397</v>
      </c>
      <c r="F843">
        <v>1</v>
      </c>
    </row>
    <row r="844" spans="1:6" hidden="1" x14ac:dyDescent="0.2">
      <c r="A844" t="s">
        <v>6</v>
      </c>
      <c r="B844" s="6">
        <v>13.76</v>
      </c>
      <c r="C844">
        <v>0</v>
      </c>
      <c r="D844">
        <v>1014809</v>
      </c>
      <c r="E844" s="1">
        <v>42412</v>
      </c>
      <c r="F844">
        <v>2</v>
      </c>
    </row>
    <row r="845" spans="1:6" hidden="1" x14ac:dyDescent="0.2">
      <c r="A845" t="s">
        <v>6</v>
      </c>
      <c r="B845" s="6">
        <v>9.49</v>
      </c>
      <c r="C845">
        <v>0</v>
      </c>
      <c r="D845">
        <v>1027574</v>
      </c>
      <c r="E845" s="1">
        <v>42425</v>
      </c>
      <c r="F845">
        <v>2</v>
      </c>
    </row>
    <row r="846" spans="1:6" x14ac:dyDescent="0.2">
      <c r="A846" t="s">
        <v>6</v>
      </c>
      <c r="B846">
        <v>12.36</v>
      </c>
      <c r="C846" s="6">
        <v>0</v>
      </c>
      <c r="D846">
        <v>978029</v>
      </c>
      <c r="E846" s="1">
        <v>42374</v>
      </c>
      <c r="F846">
        <v>1</v>
      </c>
    </row>
    <row r="847" spans="1:6" x14ac:dyDescent="0.2">
      <c r="A847" t="s">
        <v>6</v>
      </c>
      <c r="B847">
        <v>7.3</v>
      </c>
      <c r="C847" s="6">
        <v>0</v>
      </c>
      <c r="D847">
        <v>995647</v>
      </c>
      <c r="E847" s="1">
        <v>42393</v>
      </c>
      <c r="F847">
        <v>1</v>
      </c>
    </row>
    <row r="848" spans="1:6" x14ac:dyDescent="0.2">
      <c r="A848" t="s">
        <v>6</v>
      </c>
      <c r="B848">
        <v>9.52</v>
      </c>
      <c r="C848" s="6">
        <v>0</v>
      </c>
      <c r="D848">
        <v>981325</v>
      </c>
      <c r="E848" s="1">
        <v>42376</v>
      </c>
      <c r="F848">
        <v>1</v>
      </c>
    </row>
    <row r="849" spans="1:6" hidden="1" x14ac:dyDescent="0.2">
      <c r="A849" t="s">
        <v>6</v>
      </c>
      <c r="B849" s="6">
        <v>7.29</v>
      </c>
      <c r="C849">
        <v>0</v>
      </c>
      <c r="D849">
        <v>1019794</v>
      </c>
      <c r="E849" s="1">
        <v>42418</v>
      </c>
      <c r="F849">
        <v>2</v>
      </c>
    </row>
    <row r="850" spans="1:6" x14ac:dyDescent="0.2">
      <c r="A850" t="s">
        <v>6</v>
      </c>
      <c r="B850">
        <v>14.5</v>
      </c>
      <c r="C850" s="6">
        <v>0</v>
      </c>
      <c r="D850">
        <v>989195</v>
      </c>
      <c r="E850" s="1">
        <v>42384</v>
      </c>
      <c r="F850">
        <v>1</v>
      </c>
    </row>
    <row r="851" spans="1:6" x14ac:dyDescent="0.2">
      <c r="A851" t="s">
        <v>6</v>
      </c>
      <c r="B851">
        <v>7.31</v>
      </c>
      <c r="C851" s="6">
        <v>0</v>
      </c>
      <c r="D851">
        <v>987956</v>
      </c>
      <c r="E851" s="1">
        <v>42383</v>
      </c>
      <c r="F851">
        <v>1</v>
      </c>
    </row>
    <row r="852" spans="1:6" hidden="1" x14ac:dyDescent="0.2">
      <c r="A852" t="s">
        <v>6</v>
      </c>
      <c r="B852" s="6">
        <v>10.29</v>
      </c>
      <c r="C852">
        <v>0</v>
      </c>
      <c r="D852">
        <v>1012356</v>
      </c>
      <c r="E852" s="1">
        <v>42411</v>
      </c>
      <c r="F852">
        <v>2</v>
      </c>
    </row>
    <row r="853" spans="1:6" x14ac:dyDescent="0.2">
      <c r="A853" t="s">
        <v>6</v>
      </c>
      <c r="B853">
        <v>9.52</v>
      </c>
      <c r="C853" s="6">
        <v>0</v>
      </c>
      <c r="D853">
        <v>981364</v>
      </c>
      <c r="E853" s="1">
        <v>42376</v>
      </c>
      <c r="F853">
        <v>1</v>
      </c>
    </row>
    <row r="854" spans="1:6" x14ac:dyDescent="0.2">
      <c r="A854" t="s">
        <v>6</v>
      </c>
      <c r="B854">
        <v>14.25</v>
      </c>
      <c r="C854" s="6">
        <v>0</v>
      </c>
      <c r="D854">
        <v>990537</v>
      </c>
      <c r="E854" s="1">
        <v>42386</v>
      </c>
      <c r="F854">
        <v>1</v>
      </c>
    </row>
    <row r="855" spans="1:6" x14ac:dyDescent="0.2">
      <c r="A855" t="s">
        <v>6</v>
      </c>
      <c r="B855">
        <v>12.57</v>
      </c>
      <c r="C855" s="6">
        <v>0</v>
      </c>
      <c r="D855">
        <v>993753</v>
      </c>
      <c r="E855" s="1">
        <v>42390</v>
      </c>
      <c r="F855">
        <v>1</v>
      </c>
    </row>
    <row r="856" spans="1:6" hidden="1" x14ac:dyDescent="0.2">
      <c r="A856" t="s">
        <v>6</v>
      </c>
      <c r="B856" s="6">
        <v>10.119999999999999</v>
      </c>
      <c r="C856">
        <v>0</v>
      </c>
      <c r="D856">
        <v>1028971</v>
      </c>
      <c r="E856" s="1">
        <v>42426</v>
      </c>
      <c r="F856">
        <v>2</v>
      </c>
    </row>
    <row r="857" spans="1:6" x14ac:dyDescent="0.2">
      <c r="A857" t="s">
        <v>6</v>
      </c>
      <c r="B857">
        <v>9.52</v>
      </c>
      <c r="C857" s="6">
        <v>0</v>
      </c>
      <c r="D857">
        <v>976745</v>
      </c>
      <c r="E857" s="1">
        <v>42372</v>
      </c>
      <c r="F857">
        <v>1</v>
      </c>
    </row>
    <row r="858" spans="1:6" x14ac:dyDescent="0.2">
      <c r="A858" t="s">
        <v>6</v>
      </c>
      <c r="B858">
        <v>9.51</v>
      </c>
      <c r="C858" s="6">
        <v>0</v>
      </c>
      <c r="D858">
        <v>980074</v>
      </c>
      <c r="E858" s="1">
        <v>42375</v>
      </c>
      <c r="F858">
        <v>1</v>
      </c>
    </row>
    <row r="859" spans="1:6" x14ac:dyDescent="0.2">
      <c r="A859" t="s">
        <v>6</v>
      </c>
      <c r="B859">
        <v>10.15</v>
      </c>
      <c r="C859" s="6">
        <v>0</v>
      </c>
      <c r="D859">
        <v>1001483</v>
      </c>
      <c r="E859" s="1">
        <v>42398</v>
      </c>
      <c r="F859">
        <v>1</v>
      </c>
    </row>
    <row r="860" spans="1:6" hidden="1" x14ac:dyDescent="0.2">
      <c r="A860" t="s">
        <v>6</v>
      </c>
      <c r="B860" s="6">
        <v>9.73</v>
      </c>
      <c r="C860">
        <v>0</v>
      </c>
      <c r="D860">
        <v>1018086</v>
      </c>
      <c r="E860" s="1">
        <v>42416</v>
      </c>
      <c r="F860">
        <v>2</v>
      </c>
    </row>
    <row r="861" spans="1:6" hidden="1" x14ac:dyDescent="0.2">
      <c r="A861" t="s">
        <v>6</v>
      </c>
      <c r="B861" s="6">
        <v>7.29</v>
      </c>
      <c r="C861">
        <v>0</v>
      </c>
      <c r="D861">
        <v>1004749</v>
      </c>
      <c r="E861" s="1">
        <v>42403</v>
      </c>
      <c r="F861">
        <v>2</v>
      </c>
    </row>
    <row r="862" spans="1:6" x14ac:dyDescent="0.2">
      <c r="A862" t="s">
        <v>6</v>
      </c>
      <c r="B862">
        <v>10.49</v>
      </c>
      <c r="C862" s="6">
        <v>0</v>
      </c>
      <c r="D862">
        <v>981403</v>
      </c>
      <c r="E862" s="1">
        <v>42380</v>
      </c>
      <c r="F862">
        <v>1</v>
      </c>
    </row>
    <row r="863" spans="1:6" hidden="1" x14ac:dyDescent="0.2">
      <c r="A863" t="s">
        <v>6</v>
      </c>
      <c r="B863" s="6">
        <v>9.49</v>
      </c>
      <c r="C863">
        <v>0</v>
      </c>
      <c r="D863">
        <v>1002144</v>
      </c>
      <c r="E863" s="1">
        <v>42401</v>
      </c>
      <c r="F863">
        <v>2</v>
      </c>
    </row>
    <row r="864" spans="1:6" hidden="1" x14ac:dyDescent="0.2">
      <c r="A864" t="s">
        <v>6</v>
      </c>
      <c r="B864" s="6">
        <v>13.31</v>
      </c>
      <c r="C864">
        <v>0</v>
      </c>
      <c r="D864">
        <v>1016169</v>
      </c>
      <c r="E864" s="1">
        <v>42415</v>
      </c>
      <c r="F864">
        <v>2</v>
      </c>
    </row>
    <row r="865" spans="1:6" x14ac:dyDescent="0.2">
      <c r="A865" t="s">
        <v>6</v>
      </c>
      <c r="B865">
        <v>7.31</v>
      </c>
      <c r="C865" s="6">
        <v>0</v>
      </c>
      <c r="D865">
        <v>978141</v>
      </c>
      <c r="E865" s="1">
        <v>42374</v>
      </c>
      <c r="F865">
        <v>1</v>
      </c>
    </row>
    <row r="866" spans="1:6" x14ac:dyDescent="0.2">
      <c r="A866" t="s">
        <v>6</v>
      </c>
      <c r="B866">
        <v>9.51</v>
      </c>
      <c r="C866" s="6">
        <v>0</v>
      </c>
      <c r="D866">
        <v>986763</v>
      </c>
      <c r="E866" s="1">
        <v>42382</v>
      </c>
      <c r="F866">
        <v>1</v>
      </c>
    </row>
    <row r="867" spans="1:6" x14ac:dyDescent="0.2">
      <c r="A867" t="s">
        <v>6</v>
      </c>
      <c r="B867">
        <v>7.92</v>
      </c>
      <c r="C867" s="6">
        <v>0</v>
      </c>
      <c r="D867">
        <v>999048</v>
      </c>
      <c r="E867" s="1">
        <v>42396</v>
      </c>
      <c r="F867">
        <v>1</v>
      </c>
    </row>
    <row r="868" spans="1:6" x14ac:dyDescent="0.2">
      <c r="A868" t="s">
        <v>6</v>
      </c>
      <c r="B868">
        <v>9.52</v>
      </c>
      <c r="C868" s="6">
        <v>0</v>
      </c>
      <c r="D868">
        <v>976126</v>
      </c>
      <c r="E868" s="1">
        <v>42373</v>
      </c>
      <c r="F868">
        <v>1</v>
      </c>
    </row>
    <row r="869" spans="1:6" hidden="1" x14ac:dyDescent="0.2">
      <c r="A869" t="s">
        <v>6</v>
      </c>
      <c r="B869" s="6">
        <v>10.130000000000001</v>
      </c>
      <c r="C869">
        <v>0</v>
      </c>
      <c r="D869">
        <v>1007993</v>
      </c>
      <c r="E869" s="1">
        <v>42408</v>
      </c>
      <c r="F869">
        <v>2</v>
      </c>
    </row>
    <row r="870" spans="1:6" x14ac:dyDescent="0.2">
      <c r="A870" t="s">
        <v>6</v>
      </c>
      <c r="B870">
        <v>7.3</v>
      </c>
      <c r="C870" s="6">
        <v>0</v>
      </c>
      <c r="D870">
        <v>989339</v>
      </c>
      <c r="E870" s="1">
        <v>42384</v>
      </c>
      <c r="F870">
        <v>1</v>
      </c>
    </row>
    <row r="871" spans="1:6" hidden="1" x14ac:dyDescent="0.2">
      <c r="A871" t="s">
        <v>6</v>
      </c>
      <c r="B871" s="6">
        <v>10.130000000000001</v>
      </c>
      <c r="C871">
        <v>0</v>
      </c>
      <c r="D871">
        <v>1027104</v>
      </c>
      <c r="E871" s="1">
        <v>42428</v>
      </c>
      <c r="F871">
        <v>2</v>
      </c>
    </row>
    <row r="872" spans="1:6" x14ac:dyDescent="0.2">
      <c r="A872" t="s">
        <v>6</v>
      </c>
      <c r="B872">
        <v>7.31</v>
      </c>
      <c r="C872" s="6">
        <v>0</v>
      </c>
      <c r="D872">
        <v>986823</v>
      </c>
      <c r="E872" s="1">
        <v>42382</v>
      </c>
      <c r="F872">
        <v>1</v>
      </c>
    </row>
    <row r="873" spans="1:6" hidden="1" x14ac:dyDescent="0.2">
      <c r="A873" t="s">
        <v>6</v>
      </c>
      <c r="B873" s="6">
        <v>9.49</v>
      </c>
      <c r="C873">
        <v>0</v>
      </c>
      <c r="D873">
        <v>1017596</v>
      </c>
      <c r="E873" s="1">
        <v>42415</v>
      </c>
      <c r="F873">
        <v>2</v>
      </c>
    </row>
    <row r="874" spans="1:6" hidden="1" x14ac:dyDescent="0.2">
      <c r="A874" t="s">
        <v>6</v>
      </c>
      <c r="B874" s="6">
        <v>9.94</v>
      </c>
      <c r="C874">
        <v>0</v>
      </c>
      <c r="D874">
        <v>1011868</v>
      </c>
      <c r="E874" s="1">
        <v>42409</v>
      </c>
      <c r="F874">
        <v>2</v>
      </c>
    </row>
    <row r="875" spans="1:6" x14ac:dyDescent="0.2">
      <c r="A875" t="s">
        <v>6</v>
      </c>
      <c r="B875">
        <v>7.61</v>
      </c>
      <c r="C875" s="6">
        <v>0</v>
      </c>
      <c r="D875">
        <v>986189</v>
      </c>
      <c r="E875" s="1">
        <v>42381</v>
      </c>
      <c r="F875">
        <v>1</v>
      </c>
    </row>
    <row r="876" spans="1:6" x14ac:dyDescent="0.2">
      <c r="A876" t="s">
        <v>6</v>
      </c>
      <c r="B876">
        <v>7.3</v>
      </c>
      <c r="C876" s="6">
        <v>0</v>
      </c>
      <c r="D876">
        <v>999123</v>
      </c>
      <c r="E876" s="1">
        <v>42396</v>
      </c>
      <c r="F876">
        <v>1</v>
      </c>
    </row>
    <row r="877" spans="1:6" hidden="1" x14ac:dyDescent="0.2">
      <c r="A877" t="s">
        <v>6</v>
      </c>
      <c r="B877" s="6">
        <v>10.37</v>
      </c>
      <c r="C877">
        <v>0</v>
      </c>
      <c r="D877">
        <v>1008032</v>
      </c>
      <c r="E877" s="1">
        <v>42405</v>
      </c>
      <c r="F877">
        <v>2</v>
      </c>
    </row>
    <row r="878" spans="1:6" hidden="1" x14ac:dyDescent="0.2">
      <c r="A878" t="s">
        <v>6</v>
      </c>
      <c r="B878" s="6">
        <v>7.29</v>
      </c>
      <c r="C878">
        <v>0</v>
      </c>
      <c r="D878">
        <v>1029118</v>
      </c>
      <c r="E878" s="1">
        <v>42427</v>
      </c>
      <c r="F878">
        <v>2</v>
      </c>
    </row>
    <row r="879" spans="1:6" hidden="1" x14ac:dyDescent="0.2">
      <c r="A879" t="s">
        <v>6</v>
      </c>
      <c r="B879" s="6">
        <v>7.29</v>
      </c>
      <c r="C879">
        <v>0</v>
      </c>
      <c r="D879">
        <v>1024545</v>
      </c>
      <c r="E879" s="1">
        <v>42423</v>
      </c>
      <c r="F879">
        <v>2</v>
      </c>
    </row>
    <row r="880" spans="1:6" hidden="1" x14ac:dyDescent="0.2">
      <c r="A880" t="s">
        <v>6</v>
      </c>
      <c r="B880" s="6">
        <v>21.57</v>
      </c>
      <c r="C880">
        <v>0</v>
      </c>
      <c r="D880">
        <v>1015033</v>
      </c>
      <c r="E880" s="1">
        <v>42412</v>
      </c>
      <c r="F880">
        <v>2</v>
      </c>
    </row>
    <row r="881" spans="1:6" x14ac:dyDescent="0.2">
      <c r="A881" t="s">
        <v>6</v>
      </c>
      <c r="B881">
        <v>9.51</v>
      </c>
      <c r="C881" s="6">
        <v>0</v>
      </c>
      <c r="D881">
        <v>978942</v>
      </c>
      <c r="E881" s="1">
        <v>42374</v>
      </c>
      <c r="F881">
        <v>1</v>
      </c>
    </row>
    <row r="882" spans="1:6" hidden="1" x14ac:dyDescent="0.2">
      <c r="A882" t="s">
        <v>6</v>
      </c>
      <c r="B882" s="6">
        <v>9.49</v>
      </c>
      <c r="C882">
        <v>0</v>
      </c>
      <c r="D882">
        <v>1024582</v>
      </c>
      <c r="E882" s="1">
        <v>42423</v>
      </c>
      <c r="F882">
        <v>2</v>
      </c>
    </row>
    <row r="883" spans="1:6" x14ac:dyDescent="0.2">
      <c r="A883" t="s">
        <v>6</v>
      </c>
      <c r="B883">
        <v>12.75</v>
      </c>
      <c r="C883" s="6">
        <v>0</v>
      </c>
      <c r="D883">
        <v>980270</v>
      </c>
      <c r="E883" s="1">
        <v>42375</v>
      </c>
      <c r="F883">
        <v>1</v>
      </c>
    </row>
    <row r="884" spans="1:6" hidden="1" x14ac:dyDescent="0.2">
      <c r="A884" t="s">
        <v>6</v>
      </c>
      <c r="B884" s="6">
        <v>7.29</v>
      </c>
      <c r="C884">
        <v>0</v>
      </c>
      <c r="D884">
        <v>1009339</v>
      </c>
      <c r="E884" s="1">
        <v>42406</v>
      </c>
      <c r="F884">
        <v>2</v>
      </c>
    </row>
    <row r="885" spans="1:6" x14ac:dyDescent="0.2">
      <c r="A885" t="s">
        <v>6</v>
      </c>
      <c r="B885">
        <v>13.73</v>
      </c>
      <c r="C885" s="6">
        <v>0</v>
      </c>
      <c r="D885">
        <v>975595</v>
      </c>
      <c r="E885" s="1">
        <v>42373</v>
      </c>
      <c r="F885">
        <v>1</v>
      </c>
    </row>
    <row r="886" spans="1:6" hidden="1" x14ac:dyDescent="0.2">
      <c r="A886" t="s">
        <v>6</v>
      </c>
      <c r="B886" s="6">
        <v>9.6999999999999993</v>
      </c>
      <c r="C886">
        <v>0</v>
      </c>
      <c r="D886">
        <v>1012569</v>
      </c>
      <c r="E886" s="1">
        <v>42410</v>
      </c>
      <c r="F886">
        <v>2</v>
      </c>
    </row>
    <row r="887" spans="1:6" hidden="1" x14ac:dyDescent="0.2">
      <c r="A887" t="s">
        <v>6</v>
      </c>
      <c r="B887" s="6">
        <v>9.73</v>
      </c>
      <c r="C887">
        <v>0</v>
      </c>
      <c r="D887">
        <v>1008090</v>
      </c>
      <c r="E887" s="1">
        <v>42405</v>
      </c>
      <c r="F887">
        <v>2</v>
      </c>
    </row>
    <row r="888" spans="1:6" x14ac:dyDescent="0.2">
      <c r="A888" t="s">
        <v>6</v>
      </c>
      <c r="B888">
        <v>12.37</v>
      </c>
      <c r="C888" s="6">
        <v>0</v>
      </c>
      <c r="D888">
        <v>981600</v>
      </c>
      <c r="E888" s="1">
        <v>42376</v>
      </c>
      <c r="F888">
        <v>1</v>
      </c>
    </row>
    <row r="889" spans="1:6" hidden="1" x14ac:dyDescent="0.2">
      <c r="A889" t="s">
        <v>6</v>
      </c>
      <c r="B889" s="6">
        <v>9.5</v>
      </c>
      <c r="C889">
        <v>0</v>
      </c>
      <c r="D889">
        <v>1015716</v>
      </c>
      <c r="E889" s="1">
        <v>42414</v>
      </c>
      <c r="F889">
        <v>2</v>
      </c>
    </row>
    <row r="890" spans="1:6" x14ac:dyDescent="0.2">
      <c r="A890" t="s">
        <v>6</v>
      </c>
      <c r="B890">
        <v>10.32</v>
      </c>
      <c r="C890" s="6">
        <v>0</v>
      </c>
      <c r="D890">
        <v>988199</v>
      </c>
      <c r="E890" s="1">
        <v>42383</v>
      </c>
      <c r="F890">
        <v>1</v>
      </c>
    </row>
    <row r="891" spans="1:6" hidden="1" x14ac:dyDescent="0.2">
      <c r="A891" t="s">
        <v>6</v>
      </c>
      <c r="B891" s="6">
        <v>7.32</v>
      </c>
      <c r="C891">
        <v>0</v>
      </c>
      <c r="D891">
        <v>1009376</v>
      </c>
      <c r="E891" s="1">
        <v>42406</v>
      </c>
      <c r="F891">
        <v>2</v>
      </c>
    </row>
    <row r="892" spans="1:6" x14ac:dyDescent="0.2">
      <c r="A892" t="s">
        <v>6</v>
      </c>
      <c r="B892">
        <v>9.51</v>
      </c>
      <c r="C892" s="6">
        <v>0</v>
      </c>
      <c r="D892">
        <v>975630</v>
      </c>
      <c r="E892" s="1">
        <v>42371</v>
      </c>
      <c r="F892">
        <v>1</v>
      </c>
    </row>
    <row r="893" spans="1:6" x14ac:dyDescent="0.2">
      <c r="A893" t="s">
        <v>6</v>
      </c>
      <c r="B893">
        <v>7.31</v>
      </c>
      <c r="C893" s="6">
        <v>0</v>
      </c>
      <c r="D893">
        <v>987587</v>
      </c>
      <c r="E893" s="1">
        <v>42383</v>
      </c>
      <c r="F893">
        <v>1</v>
      </c>
    </row>
    <row r="894" spans="1:6" x14ac:dyDescent="0.2">
      <c r="A894" t="s">
        <v>6</v>
      </c>
      <c r="B894">
        <v>13.69</v>
      </c>
      <c r="C894" s="6">
        <v>0</v>
      </c>
      <c r="D894">
        <v>1003009</v>
      </c>
      <c r="E894" s="1">
        <v>42400</v>
      </c>
      <c r="F894">
        <v>1</v>
      </c>
    </row>
    <row r="895" spans="1:6" hidden="1" x14ac:dyDescent="0.2">
      <c r="A895" t="s">
        <v>6</v>
      </c>
      <c r="B895" s="6">
        <v>7.29</v>
      </c>
      <c r="C895">
        <v>0</v>
      </c>
      <c r="D895">
        <v>1010065</v>
      </c>
      <c r="E895" s="1">
        <v>42407</v>
      </c>
      <c r="F895">
        <v>2</v>
      </c>
    </row>
    <row r="896" spans="1:6" hidden="1" x14ac:dyDescent="0.2">
      <c r="A896" t="s">
        <v>6</v>
      </c>
      <c r="B896" s="6">
        <v>7.28</v>
      </c>
      <c r="C896">
        <v>0</v>
      </c>
      <c r="D896">
        <v>1005618</v>
      </c>
      <c r="E896" s="1">
        <v>42403</v>
      </c>
      <c r="F896">
        <v>2</v>
      </c>
    </row>
    <row r="897" spans="1:6" x14ac:dyDescent="0.2">
      <c r="A897" t="s">
        <v>6</v>
      </c>
      <c r="B897">
        <v>10.15</v>
      </c>
      <c r="C897" s="6">
        <v>0</v>
      </c>
      <c r="D897">
        <v>995999</v>
      </c>
      <c r="E897" s="1">
        <v>42397</v>
      </c>
      <c r="F897">
        <v>1</v>
      </c>
    </row>
    <row r="898" spans="1:6" x14ac:dyDescent="0.2">
      <c r="A898" t="s">
        <v>6</v>
      </c>
      <c r="B898">
        <v>9.51</v>
      </c>
      <c r="C898" s="6">
        <v>0</v>
      </c>
      <c r="D898">
        <v>999897</v>
      </c>
      <c r="E898" s="1">
        <v>42396</v>
      </c>
      <c r="F898">
        <v>1</v>
      </c>
    </row>
    <row r="899" spans="1:6" hidden="1" x14ac:dyDescent="0.2">
      <c r="A899" t="s">
        <v>6</v>
      </c>
      <c r="B899" s="6">
        <v>7.29</v>
      </c>
      <c r="C899">
        <v>0</v>
      </c>
      <c r="D899">
        <v>1017740</v>
      </c>
      <c r="E899" s="1">
        <v>42416</v>
      </c>
      <c r="F899">
        <v>2</v>
      </c>
    </row>
    <row r="900" spans="1:6" x14ac:dyDescent="0.2">
      <c r="A900" t="s">
        <v>6</v>
      </c>
      <c r="B900">
        <v>9.75</v>
      </c>
      <c r="C900" s="6">
        <v>0</v>
      </c>
      <c r="D900">
        <v>989531</v>
      </c>
      <c r="E900" s="1">
        <v>42386</v>
      </c>
      <c r="F900">
        <v>1</v>
      </c>
    </row>
    <row r="901" spans="1:6" hidden="1" x14ac:dyDescent="0.2">
      <c r="A901" t="s">
        <v>6</v>
      </c>
      <c r="B901" s="6">
        <v>10.119999999999999</v>
      </c>
      <c r="C901">
        <v>0</v>
      </c>
      <c r="D901">
        <v>1002403</v>
      </c>
      <c r="E901" s="1">
        <v>42401</v>
      </c>
      <c r="F901">
        <v>2</v>
      </c>
    </row>
    <row r="902" spans="1:6" hidden="1" x14ac:dyDescent="0.2">
      <c r="A902" t="s">
        <v>6</v>
      </c>
      <c r="B902" s="6">
        <v>7.93</v>
      </c>
      <c r="C902">
        <v>0</v>
      </c>
      <c r="D902">
        <v>1001166</v>
      </c>
      <c r="E902" s="1">
        <v>42408</v>
      </c>
      <c r="F902">
        <v>2</v>
      </c>
    </row>
    <row r="903" spans="1:6" x14ac:dyDescent="0.2">
      <c r="A903" t="s">
        <v>6</v>
      </c>
      <c r="B903">
        <v>7.3</v>
      </c>
      <c r="C903" s="6">
        <v>0</v>
      </c>
      <c r="D903">
        <v>1000553</v>
      </c>
      <c r="E903" s="1">
        <v>42397</v>
      </c>
      <c r="F903">
        <v>1</v>
      </c>
    </row>
    <row r="904" spans="1:6" hidden="1" x14ac:dyDescent="0.2">
      <c r="A904" t="s">
        <v>6</v>
      </c>
      <c r="B904" s="6">
        <v>7.29</v>
      </c>
      <c r="C904">
        <v>0</v>
      </c>
      <c r="D904">
        <v>1020886</v>
      </c>
      <c r="E904" s="1">
        <v>42419</v>
      </c>
      <c r="F904">
        <v>2</v>
      </c>
    </row>
    <row r="905" spans="1:6" hidden="1" x14ac:dyDescent="0.2">
      <c r="A905" t="s">
        <v>6</v>
      </c>
      <c r="B905" s="6">
        <v>9.49</v>
      </c>
      <c r="C905">
        <v>0</v>
      </c>
      <c r="D905">
        <v>1025994</v>
      </c>
      <c r="E905" s="1">
        <v>42424</v>
      </c>
      <c r="F905">
        <v>2</v>
      </c>
    </row>
    <row r="906" spans="1:6" hidden="1" x14ac:dyDescent="0.2">
      <c r="A906" t="s">
        <v>6</v>
      </c>
      <c r="B906" s="6">
        <v>7.28</v>
      </c>
      <c r="C906">
        <v>0</v>
      </c>
      <c r="D906">
        <v>1028656</v>
      </c>
      <c r="E906" s="1">
        <v>42426</v>
      </c>
      <c r="F906">
        <v>2</v>
      </c>
    </row>
    <row r="907" spans="1:6" hidden="1" x14ac:dyDescent="0.2">
      <c r="A907" t="s">
        <v>6</v>
      </c>
      <c r="B907" s="6">
        <v>7.28</v>
      </c>
      <c r="C907">
        <v>0</v>
      </c>
      <c r="D907">
        <v>1015222</v>
      </c>
      <c r="E907" s="1">
        <v>42412</v>
      </c>
      <c r="F907">
        <v>2</v>
      </c>
    </row>
    <row r="908" spans="1:6" hidden="1" x14ac:dyDescent="0.2">
      <c r="A908" t="s">
        <v>6</v>
      </c>
      <c r="B908" s="6">
        <v>10.130000000000001</v>
      </c>
      <c r="C908">
        <v>0</v>
      </c>
      <c r="D908">
        <v>1014585</v>
      </c>
      <c r="E908" s="1">
        <v>42412</v>
      </c>
      <c r="F908">
        <v>2</v>
      </c>
    </row>
    <row r="909" spans="1:6" hidden="1" x14ac:dyDescent="0.2">
      <c r="A909" t="s">
        <v>6</v>
      </c>
      <c r="B909" s="6">
        <v>12.34</v>
      </c>
      <c r="C909">
        <v>0</v>
      </c>
      <c r="D909">
        <v>1008885</v>
      </c>
      <c r="E909" s="1">
        <v>42409</v>
      </c>
      <c r="F909">
        <v>2</v>
      </c>
    </row>
    <row r="910" spans="1:6" hidden="1" x14ac:dyDescent="0.2">
      <c r="A910" t="s">
        <v>6</v>
      </c>
      <c r="B910" s="6">
        <v>7.28</v>
      </c>
      <c r="C910">
        <v>0</v>
      </c>
      <c r="D910">
        <v>1013961</v>
      </c>
      <c r="E910" s="1">
        <v>42411</v>
      </c>
      <c r="F910">
        <v>2</v>
      </c>
    </row>
    <row r="911" spans="1:6" hidden="1" x14ac:dyDescent="0.2">
      <c r="A911" t="s">
        <v>6</v>
      </c>
      <c r="B911" s="6">
        <v>9.49</v>
      </c>
      <c r="C911">
        <v>0</v>
      </c>
      <c r="D911">
        <v>1014562</v>
      </c>
      <c r="E911" s="1">
        <v>42412</v>
      </c>
      <c r="F911">
        <v>2</v>
      </c>
    </row>
    <row r="912" spans="1:6" x14ac:dyDescent="0.2">
      <c r="A912" t="s">
        <v>6</v>
      </c>
      <c r="B912">
        <v>9.52</v>
      </c>
      <c r="C912" s="6">
        <v>0</v>
      </c>
      <c r="D912">
        <v>981102</v>
      </c>
      <c r="E912" s="1">
        <v>42376</v>
      </c>
      <c r="F912">
        <v>1</v>
      </c>
    </row>
    <row r="913" spans="1:6" x14ac:dyDescent="0.2">
      <c r="A913" t="s">
        <v>6</v>
      </c>
      <c r="B913">
        <v>7.3</v>
      </c>
      <c r="C913" s="6">
        <v>0</v>
      </c>
      <c r="D913">
        <v>986428</v>
      </c>
      <c r="E913" s="1">
        <v>42381</v>
      </c>
      <c r="F913">
        <v>1</v>
      </c>
    </row>
    <row r="914" spans="1:6" x14ac:dyDescent="0.2">
      <c r="A914" t="s">
        <v>6</v>
      </c>
      <c r="B914">
        <v>9.49</v>
      </c>
      <c r="C914" s="6">
        <v>0</v>
      </c>
      <c r="D914">
        <v>1002472</v>
      </c>
      <c r="E914" s="1">
        <v>42400</v>
      </c>
      <c r="F914">
        <v>1</v>
      </c>
    </row>
    <row r="915" spans="1:6" x14ac:dyDescent="0.2">
      <c r="A915" t="s">
        <v>6</v>
      </c>
      <c r="B915">
        <v>7.31</v>
      </c>
      <c r="C915" s="6">
        <v>0</v>
      </c>
      <c r="D915">
        <v>989589</v>
      </c>
      <c r="E915" s="1">
        <v>42385</v>
      </c>
      <c r="F915">
        <v>1</v>
      </c>
    </row>
    <row r="916" spans="1:6" x14ac:dyDescent="0.2">
      <c r="A916" t="s">
        <v>6</v>
      </c>
      <c r="B916">
        <v>9.52</v>
      </c>
      <c r="C916" s="6">
        <v>0</v>
      </c>
      <c r="D916">
        <v>997420</v>
      </c>
      <c r="E916" s="1">
        <v>42394</v>
      </c>
      <c r="F916">
        <v>1</v>
      </c>
    </row>
    <row r="917" spans="1:6" x14ac:dyDescent="0.2">
      <c r="A917" t="s">
        <v>6</v>
      </c>
      <c r="B917">
        <v>7.3</v>
      </c>
      <c r="C917" s="6">
        <v>0</v>
      </c>
      <c r="D917">
        <v>1001237</v>
      </c>
      <c r="E917" s="1">
        <v>42398</v>
      </c>
      <c r="F917">
        <v>1</v>
      </c>
    </row>
    <row r="918" spans="1:6" hidden="1" x14ac:dyDescent="0.2">
      <c r="A918" t="s">
        <v>6</v>
      </c>
      <c r="B918" s="6">
        <v>7.28</v>
      </c>
      <c r="C918">
        <v>0</v>
      </c>
      <c r="D918">
        <v>1018477</v>
      </c>
      <c r="E918" s="1">
        <v>42416</v>
      </c>
      <c r="F918">
        <v>2</v>
      </c>
    </row>
    <row r="919" spans="1:6" x14ac:dyDescent="0.2">
      <c r="A919" t="s">
        <v>6</v>
      </c>
      <c r="B919">
        <v>9.76</v>
      </c>
      <c r="C919" s="6">
        <v>0</v>
      </c>
      <c r="D919">
        <v>1000011</v>
      </c>
      <c r="E919" s="1">
        <v>42396</v>
      </c>
      <c r="F919">
        <v>1</v>
      </c>
    </row>
    <row r="920" spans="1:6" x14ac:dyDescent="0.2">
      <c r="A920" t="s">
        <v>6</v>
      </c>
      <c r="B920">
        <v>7.3</v>
      </c>
      <c r="C920" s="6">
        <v>0</v>
      </c>
      <c r="D920">
        <v>983168</v>
      </c>
      <c r="E920" s="1">
        <v>42380</v>
      </c>
      <c r="F920">
        <v>1</v>
      </c>
    </row>
    <row r="921" spans="1:6" x14ac:dyDescent="0.2">
      <c r="A921" t="s">
        <v>6</v>
      </c>
      <c r="B921">
        <v>12.84</v>
      </c>
      <c r="C921" s="6">
        <v>0</v>
      </c>
      <c r="D921">
        <v>978547</v>
      </c>
      <c r="E921" s="1">
        <v>42374</v>
      </c>
      <c r="F921">
        <v>1</v>
      </c>
    </row>
    <row r="922" spans="1:6" x14ac:dyDescent="0.2">
      <c r="A922" t="s">
        <v>6</v>
      </c>
      <c r="B922">
        <v>9.52</v>
      </c>
      <c r="C922" s="6">
        <v>0</v>
      </c>
      <c r="D922">
        <v>992255</v>
      </c>
      <c r="E922" s="1">
        <v>42388</v>
      </c>
      <c r="F922">
        <v>1</v>
      </c>
    </row>
    <row r="923" spans="1:6" hidden="1" x14ac:dyDescent="0.2">
      <c r="A923" t="s">
        <v>6</v>
      </c>
      <c r="B923" s="6">
        <v>9.49</v>
      </c>
      <c r="C923">
        <v>0</v>
      </c>
      <c r="D923">
        <v>1019143</v>
      </c>
      <c r="E923" s="1">
        <v>42417</v>
      </c>
      <c r="F923">
        <v>2</v>
      </c>
    </row>
    <row r="924" spans="1:6" x14ac:dyDescent="0.2">
      <c r="A924" t="s">
        <v>6</v>
      </c>
      <c r="B924">
        <v>13.16</v>
      </c>
      <c r="C924" s="6">
        <v>0</v>
      </c>
      <c r="D924">
        <v>961091</v>
      </c>
      <c r="E924" s="1">
        <v>42390</v>
      </c>
      <c r="F924">
        <v>1</v>
      </c>
    </row>
    <row r="925" spans="1:6" hidden="1" x14ac:dyDescent="0.2">
      <c r="A925" t="s">
        <v>6</v>
      </c>
      <c r="B925" s="6">
        <v>10.16</v>
      </c>
      <c r="C925">
        <v>0</v>
      </c>
      <c r="D925">
        <v>1012798</v>
      </c>
      <c r="E925" s="1">
        <v>42411</v>
      </c>
      <c r="F925">
        <v>2</v>
      </c>
    </row>
    <row r="926" spans="1:6" x14ac:dyDescent="0.2">
      <c r="A926" t="s">
        <v>6</v>
      </c>
      <c r="B926">
        <v>10.23</v>
      </c>
      <c r="C926" s="6">
        <v>0</v>
      </c>
      <c r="D926">
        <v>984539</v>
      </c>
      <c r="E926" s="1">
        <v>42380</v>
      </c>
      <c r="F926">
        <v>1</v>
      </c>
    </row>
    <row r="927" spans="1:6" hidden="1" x14ac:dyDescent="0.2">
      <c r="A927" t="s">
        <v>6</v>
      </c>
      <c r="B927" s="6">
        <v>7.29</v>
      </c>
      <c r="C927">
        <v>0</v>
      </c>
      <c r="D927">
        <v>1010919</v>
      </c>
      <c r="E927" s="1">
        <v>42408</v>
      </c>
      <c r="F927">
        <v>2</v>
      </c>
    </row>
    <row r="928" spans="1:6" x14ac:dyDescent="0.2">
      <c r="A928" t="s">
        <v>6</v>
      </c>
      <c r="B928">
        <v>16.47</v>
      </c>
      <c r="C928" s="6">
        <v>0</v>
      </c>
      <c r="D928">
        <v>1000703</v>
      </c>
      <c r="E928" s="1">
        <v>42398</v>
      </c>
      <c r="F928">
        <v>1</v>
      </c>
    </row>
    <row r="929" spans="1:6" hidden="1" x14ac:dyDescent="0.2">
      <c r="A929" t="s">
        <v>6</v>
      </c>
      <c r="B929" s="6">
        <v>9.49</v>
      </c>
      <c r="C929">
        <v>0</v>
      </c>
      <c r="D929">
        <v>1027482</v>
      </c>
      <c r="E929" s="1">
        <v>42425</v>
      </c>
      <c r="F929">
        <v>2</v>
      </c>
    </row>
    <row r="930" spans="1:6" x14ac:dyDescent="0.2">
      <c r="A930" t="s">
        <v>6</v>
      </c>
      <c r="B930">
        <v>10.15</v>
      </c>
      <c r="C930" s="6">
        <v>0</v>
      </c>
      <c r="D930">
        <v>999465</v>
      </c>
      <c r="E930" s="1">
        <v>42396</v>
      </c>
      <c r="F930">
        <v>1</v>
      </c>
    </row>
    <row r="931" spans="1:6" x14ac:dyDescent="0.2">
      <c r="A931" t="s">
        <v>6</v>
      </c>
      <c r="B931">
        <v>14.73</v>
      </c>
      <c r="C931" s="6">
        <v>0</v>
      </c>
      <c r="D931">
        <v>981237</v>
      </c>
      <c r="E931" s="1">
        <v>42377</v>
      </c>
      <c r="F931">
        <v>1</v>
      </c>
    </row>
    <row r="932" spans="1:6" x14ac:dyDescent="0.2">
      <c r="A932" t="s">
        <v>6</v>
      </c>
      <c r="B932">
        <v>7.31</v>
      </c>
      <c r="C932" s="6">
        <v>0</v>
      </c>
      <c r="D932">
        <v>980565</v>
      </c>
      <c r="E932" s="1">
        <v>42376</v>
      </c>
      <c r="F932">
        <v>1</v>
      </c>
    </row>
    <row r="933" spans="1:6" x14ac:dyDescent="0.2">
      <c r="A933" t="s">
        <v>6</v>
      </c>
      <c r="B933">
        <v>9.51</v>
      </c>
      <c r="C933" s="6">
        <v>0</v>
      </c>
      <c r="D933">
        <v>993615</v>
      </c>
      <c r="E933" s="1">
        <v>42390</v>
      </c>
      <c r="F933">
        <v>1</v>
      </c>
    </row>
    <row r="934" spans="1:6" hidden="1" x14ac:dyDescent="0.2">
      <c r="A934" t="s">
        <v>6</v>
      </c>
      <c r="B934" s="6">
        <v>9.49</v>
      </c>
      <c r="C934">
        <v>0</v>
      </c>
      <c r="D934">
        <v>1016661</v>
      </c>
      <c r="E934" s="1">
        <v>42415</v>
      </c>
      <c r="F934">
        <v>2</v>
      </c>
    </row>
    <row r="935" spans="1:6" hidden="1" x14ac:dyDescent="0.2">
      <c r="A935" t="s">
        <v>6</v>
      </c>
      <c r="B935" s="6">
        <v>9.5299999999999994</v>
      </c>
      <c r="C935">
        <v>0</v>
      </c>
      <c r="D935">
        <v>1020457</v>
      </c>
      <c r="E935" s="1">
        <v>42418</v>
      </c>
      <c r="F935">
        <v>2</v>
      </c>
    </row>
    <row r="936" spans="1:6" hidden="1" x14ac:dyDescent="0.2">
      <c r="A936" t="s">
        <v>6</v>
      </c>
      <c r="B936" s="6">
        <v>9.49</v>
      </c>
      <c r="C936">
        <v>0</v>
      </c>
      <c r="D936">
        <v>1010961</v>
      </c>
      <c r="E936" s="1">
        <v>42408</v>
      </c>
      <c r="F936">
        <v>2</v>
      </c>
    </row>
    <row r="937" spans="1:6" hidden="1" x14ac:dyDescent="0.2">
      <c r="A937" t="s">
        <v>6</v>
      </c>
      <c r="B937" s="6">
        <v>9.7100000000000009</v>
      </c>
      <c r="C937">
        <v>0</v>
      </c>
      <c r="D937">
        <v>1019838</v>
      </c>
      <c r="E937" s="1">
        <v>42418</v>
      </c>
      <c r="F937">
        <v>2</v>
      </c>
    </row>
    <row r="938" spans="1:6" hidden="1" x14ac:dyDescent="0.2">
      <c r="A938" t="s">
        <v>6</v>
      </c>
      <c r="B938" s="6">
        <v>7.29</v>
      </c>
      <c r="C938">
        <v>0</v>
      </c>
      <c r="D938">
        <v>1024266</v>
      </c>
      <c r="E938" s="1">
        <v>42423</v>
      </c>
      <c r="F938">
        <v>2</v>
      </c>
    </row>
    <row r="939" spans="1:6" x14ac:dyDescent="0.2">
      <c r="A939" t="s">
        <v>6</v>
      </c>
      <c r="B939">
        <v>11.09</v>
      </c>
      <c r="C939" s="6">
        <v>0</v>
      </c>
      <c r="D939">
        <v>976603</v>
      </c>
      <c r="E939" s="1">
        <v>42373</v>
      </c>
      <c r="F939">
        <v>1</v>
      </c>
    </row>
    <row r="940" spans="1:6" x14ac:dyDescent="0.2">
      <c r="A940" t="s">
        <v>6</v>
      </c>
      <c r="B940">
        <v>28.91</v>
      </c>
      <c r="C940" s="6">
        <v>0</v>
      </c>
      <c r="D940">
        <v>989101</v>
      </c>
      <c r="E940" s="1">
        <v>42384</v>
      </c>
      <c r="F940">
        <v>1</v>
      </c>
    </row>
    <row r="941" spans="1:6" hidden="1" x14ac:dyDescent="0.2">
      <c r="A941" t="s">
        <v>6</v>
      </c>
      <c r="B941" s="6">
        <v>12.54</v>
      </c>
      <c r="C941">
        <v>0</v>
      </c>
      <c r="D941">
        <v>1025557</v>
      </c>
      <c r="E941" s="1">
        <v>42424</v>
      </c>
      <c r="F941">
        <v>2</v>
      </c>
    </row>
    <row r="942" spans="1:6" x14ac:dyDescent="0.2">
      <c r="A942" t="s">
        <v>6</v>
      </c>
      <c r="B942">
        <v>7.31</v>
      </c>
      <c r="C942" s="6">
        <v>0</v>
      </c>
      <c r="D942">
        <v>989759</v>
      </c>
      <c r="E942" s="1">
        <v>42385</v>
      </c>
      <c r="F942">
        <v>1</v>
      </c>
    </row>
    <row r="943" spans="1:6" x14ac:dyDescent="0.2">
      <c r="A943" t="s">
        <v>6</v>
      </c>
      <c r="B943">
        <v>9.51</v>
      </c>
      <c r="C943" s="6">
        <v>0</v>
      </c>
      <c r="D943">
        <v>976642</v>
      </c>
      <c r="E943" s="1">
        <v>42372</v>
      </c>
      <c r="F943">
        <v>1</v>
      </c>
    </row>
    <row r="944" spans="1:6" hidden="1" x14ac:dyDescent="0.2">
      <c r="A944" t="s">
        <v>6</v>
      </c>
      <c r="B944" s="6">
        <v>9.49</v>
      </c>
      <c r="C944">
        <v>0</v>
      </c>
      <c r="D944">
        <v>1009812</v>
      </c>
      <c r="E944" s="1">
        <v>42407</v>
      </c>
      <c r="F944">
        <v>2</v>
      </c>
    </row>
    <row r="945" spans="1:6" x14ac:dyDescent="0.2">
      <c r="A945" t="s">
        <v>6</v>
      </c>
      <c r="B945">
        <v>7.31</v>
      </c>
      <c r="C945" s="6">
        <v>0</v>
      </c>
      <c r="D945">
        <v>987899</v>
      </c>
      <c r="E945" s="1">
        <v>42383</v>
      </c>
      <c r="F945">
        <v>1</v>
      </c>
    </row>
    <row r="946" spans="1:6" hidden="1" x14ac:dyDescent="0.2">
      <c r="A946" t="s">
        <v>6</v>
      </c>
      <c r="B946" s="6">
        <v>9.5</v>
      </c>
      <c r="C946">
        <v>0</v>
      </c>
      <c r="D946">
        <v>1012900</v>
      </c>
      <c r="E946" s="1">
        <v>42410</v>
      </c>
      <c r="F946">
        <v>2</v>
      </c>
    </row>
    <row r="947" spans="1:6" hidden="1" x14ac:dyDescent="0.2">
      <c r="A947" t="s">
        <v>6</v>
      </c>
      <c r="B947" s="6">
        <v>7.28</v>
      </c>
      <c r="C947">
        <v>0</v>
      </c>
      <c r="D947">
        <v>1021118</v>
      </c>
      <c r="E947" s="1">
        <v>42419</v>
      </c>
      <c r="F947">
        <v>2</v>
      </c>
    </row>
    <row r="948" spans="1:6" x14ac:dyDescent="0.2">
      <c r="A948" t="s">
        <v>6</v>
      </c>
      <c r="B948">
        <v>7.31</v>
      </c>
      <c r="C948" s="6">
        <v>0</v>
      </c>
      <c r="D948">
        <v>986624</v>
      </c>
      <c r="E948" s="1">
        <v>42382</v>
      </c>
      <c r="F948">
        <v>1</v>
      </c>
    </row>
    <row r="949" spans="1:6" x14ac:dyDescent="0.2">
      <c r="A949" t="s">
        <v>6</v>
      </c>
      <c r="B949">
        <v>10.5</v>
      </c>
      <c r="C949" s="6">
        <v>0</v>
      </c>
      <c r="D949">
        <v>998906</v>
      </c>
      <c r="E949" s="1">
        <v>42396</v>
      </c>
      <c r="F949">
        <v>1</v>
      </c>
    </row>
    <row r="950" spans="1:6" x14ac:dyDescent="0.2">
      <c r="A950" t="s">
        <v>6</v>
      </c>
      <c r="B950">
        <v>10.18</v>
      </c>
      <c r="C950" s="6">
        <v>0</v>
      </c>
      <c r="D950">
        <v>998249</v>
      </c>
      <c r="E950" s="1">
        <v>42395</v>
      </c>
      <c r="F950">
        <v>1</v>
      </c>
    </row>
    <row r="951" spans="1:6" hidden="1" x14ac:dyDescent="0.2">
      <c r="A951" t="s">
        <v>6</v>
      </c>
      <c r="B951" s="6">
        <v>7.28</v>
      </c>
      <c r="C951">
        <v>0</v>
      </c>
      <c r="D951">
        <v>1011037</v>
      </c>
      <c r="E951" s="1">
        <v>42408</v>
      </c>
      <c r="F951">
        <v>2</v>
      </c>
    </row>
    <row r="952" spans="1:6" hidden="1" x14ac:dyDescent="0.2">
      <c r="A952" t="s">
        <v>6</v>
      </c>
      <c r="B952" s="6">
        <v>11.07</v>
      </c>
      <c r="C952">
        <v>0</v>
      </c>
      <c r="D952">
        <v>1019271</v>
      </c>
      <c r="E952" s="1">
        <v>42417</v>
      </c>
      <c r="F952">
        <v>2</v>
      </c>
    </row>
    <row r="953" spans="1:6" hidden="1" x14ac:dyDescent="0.2">
      <c r="A953" t="s">
        <v>6</v>
      </c>
      <c r="B953" s="6">
        <v>9.49</v>
      </c>
      <c r="C953">
        <v>0</v>
      </c>
      <c r="D953">
        <v>1015462</v>
      </c>
      <c r="E953" s="1">
        <v>42412</v>
      </c>
      <c r="F953">
        <v>2</v>
      </c>
    </row>
    <row r="954" spans="1:6" hidden="1" x14ac:dyDescent="0.2">
      <c r="A954" t="s">
        <v>6</v>
      </c>
      <c r="B954" s="6">
        <v>12.81</v>
      </c>
      <c r="C954">
        <v>0</v>
      </c>
      <c r="D954">
        <v>1018034</v>
      </c>
      <c r="E954" s="1">
        <v>42416</v>
      </c>
      <c r="F954">
        <v>2</v>
      </c>
    </row>
    <row r="955" spans="1:6" x14ac:dyDescent="0.2">
      <c r="A955" t="s">
        <v>6</v>
      </c>
      <c r="B955">
        <v>9.5</v>
      </c>
      <c r="C955" s="6">
        <v>0</v>
      </c>
      <c r="D955">
        <v>1003355</v>
      </c>
      <c r="E955" s="1">
        <v>42400</v>
      </c>
      <c r="F955">
        <v>1</v>
      </c>
    </row>
    <row r="956" spans="1:6" hidden="1" x14ac:dyDescent="0.2">
      <c r="A956" t="s">
        <v>6</v>
      </c>
      <c r="B956" s="6">
        <v>9.5299999999999994</v>
      </c>
      <c r="C956">
        <v>0</v>
      </c>
      <c r="D956">
        <v>1030358</v>
      </c>
      <c r="E956" s="1">
        <v>42428</v>
      </c>
      <c r="F956">
        <v>2</v>
      </c>
    </row>
    <row r="957" spans="1:6" hidden="1" x14ac:dyDescent="0.2">
      <c r="A957" t="s">
        <v>6</v>
      </c>
      <c r="B957" s="6">
        <v>9.5</v>
      </c>
      <c r="C957">
        <v>0</v>
      </c>
      <c r="D957">
        <v>1020548</v>
      </c>
      <c r="E957" s="1">
        <v>42418</v>
      </c>
      <c r="F957">
        <v>2</v>
      </c>
    </row>
    <row r="958" spans="1:6" hidden="1" x14ac:dyDescent="0.2">
      <c r="A958" t="s">
        <v>6</v>
      </c>
      <c r="B958" s="6">
        <v>7.28</v>
      </c>
      <c r="C958">
        <v>0</v>
      </c>
      <c r="D958">
        <v>1029621</v>
      </c>
      <c r="E958" s="1">
        <v>42427</v>
      </c>
      <c r="F958">
        <v>2</v>
      </c>
    </row>
    <row r="959" spans="1:6" hidden="1" x14ac:dyDescent="0.2">
      <c r="A959" t="s">
        <v>6</v>
      </c>
      <c r="B959" s="6">
        <v>7.29</v>
      </c>
      <c r="C959">
        <v>0</v>
      </c>
      <c r="D959">
        <v>1024370</v>
      </c>
      <c r="E959" s="1">
        <v>42423</v>
      </c>
      <c r="F959">
        <v>2</v>
      </c>
    </row>
    <row r="960" spans="1:6" x14ac:dyDescent="0.2">
      <c r="A960" t="s">
        <v>6</v>
      </c>
      <c r="B960">
        <v>10</v>
      </c>
      <c r="C960" s="6">
        <v>0</v>
      </c>
      <c r="D960">
        <v>989211</v>
      </c>
      <c r="E960" s="1">
        <v>42384</v>
      </c>
      <c r="F960">
        <v>1</v>
      </c>
    </row>
    <row r="961" spans="1:6" x14ac:dyDescent="0.2">
      <c r="A961" t="s">
        <v>6</v>
      </c>
      <c r="B961">
        <v>9.52</v>
      </c>
      <c r="C961" s="6">
        <v>0</v>
      </c>
      <c r="D961">
        <v>999615</v>
      </c>
      <c r="E961" s="1">
        <v>42396</v>
      </c>
      <c r="F961">
        <v>1</v>
      </c>
    </row>
    <row r="962" spans="1:6" x14ac:dyDescent="0.2">
      <c r="A962" t="s">
        <v>6</v>
      </c>
      <c r="B962">
        <v>10.78</v>
      </c>
      <c r="C962" s="6">
        <v>0</v>
      </c>
      <c r="D962">
        <v>994431</v>
      </c>
      <c r="E962" s="1">
        <v>42394</v>
      </c>
      <c r="F962">
        <v>1</v>
      </c>
    </row>
    <row r="963" spans="1:6" hidden="1" x14ac:dyDescent="0.2">
      <c r="A963" t="s">
        <v>6</v>
      </c>
      <c r="B963" s="6">
        <v>10.130000000000001</v>
      </c>
      <c r="C963">
        <v>0</v>
      </c>
      <c r="D963">
        <v>1002127</v>
      </c>
      <c r="E963" s="1">
        <v>42401</v>
      </c>
      <c r="F963">
        <v>2</v>
      </c>
    </row>
    <row r="964" spans="1:6" hidden="1" x14ac:dyDescent="0.2">
      <c r="A964" t="s">
        <v>6</v>
      </c>
      <c r="B964" s="6">
        <v>10.130000000000001</v>
      </c>
      <c r="C964">
        <v>0</v>
      </c>
      <c r="D964">
        <v>1006018</v>
      </c>
      <c r="E964" s="1">
        <v>42404</v>
      </c>
      <c r="F964">
        <v>2</v>
      </c>
    </row>
    <row r="965" spans="1:6" x14ac:dyDescent="0.2">
      <c r="A965" t="s">
        <v>6</v>
      </c>
      <c r="B965">
        <v>7.3</v>
      </c>
      <c r="C965" s="6">
        <v>0</v>
      </c>
      <c r="D965">
        <v>995746</v>
      </c>
      <c r="E965" s="1">
        <v>42393</v>
      </c>
      <c r="F965">
        <v>1</v>
      </c>
    </row>
    <row r="966" spans="1:6" x14ac:dyDescent="0.2">
      <c r="A966" t="s">
        <v>6</v>
      </c>
      <c r="B966">
        <v>7.28</v>
      </c>
      <c r="C966" s="6">
        <v>0</v>
      </c>
      <c r="D966">
        <v>1003432</v>
      </c>
      <c r="E966" s="1">
        <v>42400</v>
      </c>
      <c r="F966">
        <v>1</v>
      </c>
    </row>
    <row r="967" spans="1:6" hidden="1" x14ac:dyDescent="0.2">
      <c r="A967" t="s">
        <v>6</v>
      </c>
      <c r="B967" s="6">
        <v>9.49</v>
      </c>
      <c r="C967">
        <v>0</v>
      </c>
      <c r="D967">
        <v>1007309</v>
      </c>
      <c r="E967" s="1">
        <v>42404</v>
      </c>
      <c r="F967">
        <v>2</v>
      </c>
    </row>
    <row r="968" spans="1:6" hidden="1" x14ac:dyDescent="0.2">
      <c r="A968" t="s">
        <v>6</v>
      </c>
      <c r="B968" s="6">
        <v>9.49</v>
      </c>
      <c r="C968">
        <v>0</v>
      </c>
      <c r="D968">
        <v>1029022</v>
      </c>
      <c r="E968" s="1">
        <v>42426</v>
      </c>
      <c r="F968">
        <v>2</v>
      </c>
    </row>
    <row r="969" spans="1:6" x14ac:dyDescent="0.2">
      <c r="A969" t="s">
        <v>6</v>
      </c>
      <c r="B969">
        <v>11.06</v>
      </c>
      <c r="C969" s="6">
        <v>0</v>
      </c>
      <c r="D969">
        <v>979469</v>
      </c>
      <c r="E969" s="1">
        <v>42375</v>
      </c>
      <c r="F969">
        <v>1</v>
      </c>
    </row>
    <row r="970" spans="1:6" hidden="1" x14ac:dyDescent="0.2">
      <c r="A970" t="s">
        <v>6</v>
      </c>
      <c r="B970" s="6">
        <v>7.88</v>
      </c>
      <c r="C970">
        <v>0</v>
      </c>
      <c r="D970">
        <v>1027048</v>
      </c>
      <c r="E970" s="1">
        <v>42425</v>
      </c>
      <c r="F970">
        <v>2</v>
      </c>
    </row>
    <row r="971" spans="1:6" hidden="1" x14ac:dyDescent="0.2">
      <c r="A971" t="s">
        <v>6</v>
      </c>
      <c r="B971" s="6">
        <v>9.49</v>
      </c>
      <c r="C971">
        <v>0</v>
      </c>
      <c r="D971">
        <v>1016885</v>
      </c>
      <c r="E971" s="1">
        <v>42415</v>
      </c>
      <c r="F971">
        <v>2</v>
      </c>
    </row>
    <row r="972" spans="1:6" hidden="1" x14ac:dyDescent="0.2">
      <c r="A972" t="s">
        <v>6</v>
      </c>
      <c r="B972" s="6">
        <v>9.49</v>
      </c>
      <c r="C972">
        <v>0</v>
      </c>
      <c r="D972">
        <v>1025742</v>
      </c>
      <c r="E972" s="1">
        <v>42424</v>
      </c>
      <c r="F972">
        <v>2</v>
      </c>
    </row>
    <row r="973" spans="1:6" hidden="1" x14ac:dyDescent="0.2">
      <c r="A973" t="s">
        <v>6</v>
      </c>
      <c r="B973" s="6">
        <v>7.29</v>
      </c>
      <c r="C973">
        <v>0</v>
      </c>
      <c r="D973">
        <v>1029058</v>
      </c>
      <c r="E973" s="1">
        <v>42429</v>
      </c>
      <c r="F973">
        <v>2</v>
      </c>
    </row>
    <row r="974" spans="1:6" hidden="1" x14ac:dyDescent="0.2">
      <c r="A974" t="s">
        <v>6</v>
      </c>
      <c r="B974" s="6">
        <v>15.83</v>
      </c>
      <c r="C974">
        <v>0</v>
      </c>
      <c r="D974">
        <v>1015587</v>
      </c>
      <c r="E974" s="1">
        <v>42413</v>
      </c>
      <c r="F974">
        <v>2</v>
      </c>
    </row>
    <row r="975" spans="1:6" x14ac:dyDescent="0.2">
      <c r="A975" t="s">
        <v>6</v>
      </c>
      <c r="B975">
        <v>7.3</v>
      </c>
      <c r="C975" s="6">
        <v>0</v>
      </c>
      <c r="D975">
        <v>992565</v>
      </c>
      <c r="E975" s="1">
        <v>42389</v>
      </c>
      <c r="F975">
        <v>1</v>
      </c>
    </row>
    <row r="976" spans="1:6" hidden="1" x14ac:dyDescent="0.2">
      <c r="A976" t="s">
        <v>6</v>
      </c>
      <c r="B976" s="6">
        <v>8.23</v>
      </c>
      <c r="C976">
        <v>0</v>
      </c>
      <c r="D976">
        <v>1021918</v>
      </c>
      <c r="E976" s="1">
        <v>42420</v>
      </c>
      <c r="F976">
        <v>2</v>
      </c>
    </row>
    <row r="977" spans="1:6" x14ac:dyDescent="0.2">
      <c r="A977" t="s">
        <v>6</v>
      </c>
      <c r="B977">
        <v>9.51</v>
      </c>
      <c r="C977" s="6">
        <v>0</v>
      </c>
      <c r="D977">
        <v>975508</v>
      </c>
      <c r="E977" s="1">
        <v>42371</v>
      </c>
      <c r="F977">
        <v>1</v>
      </c>
    </row>
    <row r="978" spans="1:6" x14ac:dyDescent="0.2">
      <c r="A978" t="s">
        <v>6</v>
      </c>
      <c r="B978">
        <v>9.51</v>
      </c>
      <c r="C978" s="6">
        <v>0</v>
      </c>
      <c r="D978">
        <v>985498</v>
      </c>
      <c r="E978" s="1">
        <v>42382</v>
      </c>
      <c r="F978">
        <v>1</v>
      </c>
    </row>
    <row r="979" spans="1:6" x14ac:dyDescent="0.2">
      <c r="A979" t="s">
        <v>6</v>
      </c>
      <c r="B979">
        <v>10.14</v>
      </c>
      <c r="C979" s="6">
        <v>0</v>
      </c>
      <c r="D979">
        <v>979548</v>
      </c>
      <c r="E979" s="1">
        <v>42375</v>
      </c>
      <c r="F979">
        <v>1</v>
      </c>
    </row>
    <row r="980" spans="1:6" x14ac:dyDescent="0.2">
      <c r="A980" t="s">
        <v>6</v>
      </c>
      <c r="B980">
        <v>10.29</v>
      </c>
      <c r="C980" s="6">
        <v>0</v>
      </c>
      <c r="D980">
        <v>992601</v>
      </c>
      <c r="E980" s="1">
        <v>42389</v>
      </c>
      <c r="F980">
        <v>1</v>
      </c>
    </row>
    <row r="981" spans="1:6" x14ac:dyDescent="0.2">
      <c r="A981" t="s">
        <v>6</v>
      </c>
      <c r="B981">
        <v>9.52</v>
      </c>
      <c r="C981" s="6">
        <v>0</v>
      </c>
      <c r="D981">
        <v>1001612</v>
      </c>
      <c r="E981" s="1">
        <v>42398</v>
      </c>
      <c r="F981">
        <v>1</v>
      </c>
    </row>
    <row r="982" spans="1:6" x14ac:dyDescent="0.2">
      <c r="A982" t="s">
        <v>6</v>
      </c>
      <c r="B982">
        <v>10.15</v>
      </c>
      <c r="C982" s="6">
        <v>0</v>
      </c>
      <c r="D982">
        <v>1001004</v>
      </c>
      <c r="E982" s="1">
        <v>42397</v>
      </c>
      <c r="F982">
        <v>1</v>
      </c>
    </row>
    <row r="983" spans="1:6" x14ac:dyDescent="0.2">
      <c r="A983" t="s">
        <v>6</v>
      </c>
      <c r="B983">
        <v>9.51</v>
      </c>
      <c r="C983" s="6">
        <v>0</v>
      </c>
      <c r="D983">
        <v>976181</v>
      </c>
      <c r="E983" s="1">
        <v>42373</v>
      </c>
      <c r="F983">
        <v>1</v>
      </c>
    </row>
    <row r="984" spans="1:6" hidden="1" x14ac:dyDescent="0.2">
      <c r="A984" t="s">
        <v>6</v>
      </c>
      <c r="B984" s="6">
        <v>9.6199999999999992</v>
      </c>
      <c r="C984">
        <v>0</v>
      </c>
      <c r="D984">
        <v>1005510</v>
      </c>
      <c r="E984" s="1">
        <v>42404</v>
      </c>
      <c r="F984">
        <v>2</v>
      </c>
    </row>
    <row r="985" spans="1:6" x14ac:dyDescent="0.2">
      <c r="A985" t="s">
        <v>6</v>
      </c>
      <c r="B985">
        <v>9.51</v>
      </c>
      <c r="C985" s="6">
        <v>0</v>
      </c>
      <c r="D985">
        <v>998484</v>
      </c>
      <c r="E985" s="1">
        <v>42395</v>
      </c>
      <c r="F985">
        <v>1</v>
      </c>
    </row>
    <row r="986" spans="1:6" hidden="1" x14ac:dyDescent="0.2">
      <c r="A986" t="s">
        <v>6</v>
      </c>
      <c r="B986" s="6">
        <v>10.130000000000001</v>
      </c>
      <c r="C986">
        <v>0</v>
      </c>
      <c r="D986">
        <v>1002278</v>
      </c>
      <c r="E986" s="1">
        <v>42405</v>
      </c>
      <c r="F986">
        <v>2</v>
      </c>
    </row>
    <row r="987" spans="1:6" hidden="1" x14ac:dyDescent="0.2">
      <c r="A987" t="s">
        <v>6</v>
      </c>
      <c r="B987" s="6">
        <v>9.49</v>
      </c>
      <c r="C987">
        <v>0</v>
      </c>
      <c r="D987">
        <v>1024563</v>
      </c>
      <c r="E987" s="1">
        <v>42423</v>
      </c>
      <c r="F987">
        <v>2</v>
      </c>
    </row>
    <row r="988" spans="1:6" hidden="1" x14ac:dyDescent="0.2">
      <c r="A988" t="s">
        <v>6</v>
      </c>
      <c r="B988" s="6">
        <v>16.64</v>
      </c>
      <c r="C988">
        <v>0</v>
      </c>
      <c r="D988">
        <v>1028485</v>
      </c>
      <c r="E988" s="1">
        <v>42426</v>
      </c>
      <c r="F988">
        <v>2</v>
      </c>
    </row>
    <row r="989" spans="1:6" hidden="1" x14ac:dyDescent="0.2">
      <c r="A989" t="s">
        <v>6</v>
      </c>
      <c r="B989" s="6">
        <v>7.28</v>
      </c>
      <c r="C989">
        <v>0</v>
      </c>
      <c r="D989">
        <v>1006829</v>
      </c>
      <c r="E989" s="1">
        <v>42404</v>
      </c>
      <c r="F989">
        <v>2</v>
      </c>
    </row>
    <row r="990" spans="1:6" hidden="1" x14ac:dyDescent="0.2">
      <c r="A990" t="s">
        <v>6</v>
      </c>
      <c r="B990" s="6">
        <v>12.58</v>
      </c>
      <c r="C990">
        <v>0</v>
      </c>
      <c r="D990">
        <v>1021993</v>
      </c>
      <c r="E990" s="1">
        <v>42422</v>
      </c>
      <c r="F990">
        <v>2</v>
      </c>
    </row>
    <row r="991" spans="1:6" x14ac:dyDescent="0.2">
      <c r="A991" t="s">
        <v>6</v>
      </c>
      <c r="B991">
        <v>9.52</v>
      </c>
      <c r="C991" s="6">
        <v>0</v>
      </c>
      <c r="D991">
        <v>1000429</v>
      </c>
      <c r="E991" s="1">
        <v>42397</v>
      </c>
      <c r="F991">
        <v>1</v>
      </c>
    </row>
    <row r="992" spans="1:6" x14ac:dyDescent="0.2">
      <c r="A992" t="s">
        <v>6</v>
      </c>
      <c r="B992">
        <v>7.3</v>
      </c>
      <c r="C992" s="6">
        <v>0</v>
      </c>
      <c r="D992">
        <v>999799</v>
      </c>
      <c r="E992" s="1">
        <v>42396</v>
      </c>
      <c r="F992">
        <v>1</v>
      </c>
    </row>
    <row r="993" spans="1:6" x14ac:dyDescent="0.2">
      <c r="A993" t="s">
        <v>6</v>
      </c>
      <c r="B993">
        <v>17.239999999999998</v>
      </c>
      <c r="C993" s="6">
        <v>0</v>
      </c>
      <c r="D993">
        <v>1002314</v>
      </c>
      <c r="E993" s="1">
        <v>42399</v>
      </c>
      <c r="F993">
        <v>1</v>
      </c>
    </row>
    <row r="994" spans="1:6" hidden="1" x14ac:dyDescent="0.2">
      <c r="A994" t="s">
        <v>6</v>
      </c>
      <c r="B994" s="6">
        <v>7.28</v>
      </c>
      <c r="C994">
        <v>0</v>
      </c>
      <c r="D994">
        <v>1029182</v>
      </c>
      <c r="E994" s="1">
        <v>42427</v>
      </c>
      <c r="F994">
        <v>2</v>
      </c>
    </row>
    <row r="995" spans="1:6" x14ac:dyDescent="0.2">
      <c r="A995" t="s">
        <v>6</v>
      </c>
      <c r="B995">
        <v>10.14</v>
      </c>
      <c r="C995" s="6">
        <v>0</v>
      </c>
      <c r="D995">
        <v>1001078</v>
      </c>
      <c r="E995" s="1">
        <v>42398</v>
      </c>
      <c r="F995">
        <v>1</v>
      </c>
    </row>
    <row r="996" spans="1:6" x14ac:dyDescent="0.2">
      <c r="A996" t="s">
        <v>6</v>
      </c>
      <c r="B996">
        <v>10.14</v>
      </c>
      <c r="C996" s="6">
        <v>0</v>
      </c>
      <c r="D996">
        <v>999218</v>
      </c>
      <c r="E996" s="1">
        <v>42396</v>
      </c>
      <c r="F996">
        <v>1</v>
      </c>
    </row>
    <row r="997" spans="1:6" hidden="1" x14ac:dyDescent="0.2">
      <c r="A997" t="s">
        <v>6</v>
      </c>
      <c r="B997" s="6">
        <v>24.69</v>
      </c>
      <c r="C997">
        <v>0</v>
      </c>
      <c r="D997">
        <v>1007495</v>
      </c>
      <c r="E997" s="1">
        <v>42404</v>
      </c>
      <c r="F997">
        <v>2</v>
      </c>
    </row>
    <row r="998" spans="1:6" hidden="1" x14ac:dyDescent="0.2">
      <c r="A998" t="s">
        <v>6</v>
      </c>
      <c r="B998" s="6">
        <v>9.5299999999999994</v>
      </c>
      <c r="C998">
        <v>0</v>
      </c>
      <c r="D998">
        <v>1015732</v>
      </c>
      <c r="E998" s="1">
        <v>42413</v>
      </c>
      <c r="F998">
        <v>2</v>
      </c>
    </row>
    <row r="999" spans="1:6" hidden="1" x14ac:dyDescent="0.2">
      <c r="A999" t="s">
        <v>6</v>
      </c>
      <c r="B999" s="6">
        <v>7.29</v>
      </c>
      <c r="C999">
        <v>0</v>
      </c>
      <c r="D999">
        <v>1027915</v>
      </c>
      <c r="E999" s="1">
        <v>42425</v>
      </c>
      <c r="F999">
        <v>2</v>
      </c>
    </row>
    <row r="1000" spans="1:6" x14ac:dyDescent="0.2">
      <c r="A1000" t="s">
        <v>6</v>
      </c>
      <c r="B1000">
        <v>9.52</v>
      </c>
      <c r="C1000" s="6">
        <v>0</v>
      </c>
      <c r="D1000">
        <v>1000496</v>
      </c>
      <c r="E1000" s="1">
        <v>42397</v>
      </c>
      <c r="F1000">
        <v>1</v>
      </c>
    </row>
    <row r="1001" spans="1:6" x14ac:dyDescent="0.2">
      <c r="A1001" t="s">
        <v>6</v>
      </c>
      <c r="B1001">
        <v>7.3</v>
      </c>
      <c r="C1001" s="6">
        <v>0</v>
      </c>
      <c r="D1001">
        <v>999257</v>
      </c>
      <c r="E1001" s="1">
        <v>42396</v>
      </c>
      <c r="F1001">
        <v>1</v>
      </c>
    </row>
    <row r="1002" spans="1:6" hidden="1" x14ac:dyDescent="0.2">
      <c r="A1002" t="s">
        <v>6</v>
      </c>
      <c r="B1002" s="6">
        <v>9.49</v>
      </c>
      <c r="C1002">
        <v>0</v>
      </c>
      <c r="D1002">
        <v>1019626</v>
      </c>
      <c r="E1002" s="1">
        <v>42417</v>
      </c>
      <c r="F1002">
        <v>2</v>
      </c>
    </row>
    <row r="1003" spans="1:6" x14ac:dyDescent="0.2">
      <c r="A1003" t="s">
        <v>6</v>
      </c>
      <c r="B1003">
        <v>7.31</v>
      </c>
      <c r="C1003" s="6">
        <v>0</v>
      </c>
      <c r="D1003">
        <v>977060</v>
      </c>
      <c r="E1003" s="1">
        <v>42373</v>
      </c>
      <c r="F1003">
        <v>1</v>
      </c>
    </row>
    <row r="1004" spans="1:6" x14ac:dyDescent="0.2">
      <c r="A1004" t="s">
        <v>6</v>
      </c>
      <c r="B1004">
        <v>9.9700000000000006</v>
      </c>
      <c r="C1004" s="6">
        <v>0</v>
      </c>
      <c r="D1004">
        <v>983672</v>
      </c>
      <c r="E1004" s="1">
        <v>42378</v>
      </c>
      <c r="F1004">
        <v>1</v>
      </c>
    </row>
    <row r="1005" spans="1:6" x14ac:dyDescent="0.2">
      <c r="A1005" t="s">
        <v>6</v>
      </c>
      <c r="B1005">
        <v>10.15</v>
      </c>
      <c r="C1005" s="6">
        <v>0</v>
      </c>
      <c r="D1005">
        <v>987637</v>
      </c>
      <c r="E1005" s="1">
        <v>42383</v>
      </c>
      <c r="F1005">
        <v>1</v>
      </c>
    </row>
    <row r="1006" spans="1:6" hidden="1" x14ac:dyDescent="0.2">
      <c r="A1006" t="s">
        <v>6</v>
      </c>
      <c r="B1006" s="6">
        <v>11.32</v>
      </c>
      <c r="C1006">
        <v>0</v>
      </c>
      <c r="D1006">
        <v>1008176</v>
      </c>
      <c r="E1006" s="1">
        <v>42405</v>
      </c>
      <c r="F1006">
        <v>2</v>
      </c>
    </row>
    <row r="1007" spans="1:6" x14ac:dyDescent="0.2">
      <c r="A1007" t="s">
        <v>6</v>
      </c>
      <c r="B1007">
        <v>10.14</v>
      </c>
      <c r="C1007" s="6">
        <v>0</v>
      </c>
      <c r="D1007">
        <v>994733</v>
      </c>
      <c r="E1007" s="1">
        <v>42391</v>
      </c>
      <c r="F1007">
        <v>1</v>
      </c>
    </row>
    <row r="1008" spans="1:6" hidden="1" x14ac:dyDescent="0.2">
      <c r="A1008" t="s">
        <v>6</v>
      </c>
      <c r="B1008" s="6">
        <v>10.130000000000001</v>
      </c>
      <c r="C1008">
        <v>0</v>
      </c>
      <c r="D1008">
        <v>1025354</v>
      </c>
      <c r="E1008" s="1">
        <v>42425</v>
      </c>
      <c r="F1008">
        <v>2</v>
      </c>
    </row>
    <row r="1009" spans="1:6" x14ac:dyDescent="0.2">
      <c r="A1009" t="s">
        <v>6</v>
      </c>
      <c r="B1009">
        <v>9.51</v>
      </c>
      <c r="C1009" s="6">
        <v>0</v>
      </c>
      <c r="D1009">
        <v>988284</v>
      </c>
      <c r="E1009" s="1">
        <v>42383</v>
      </c>
      <c r="F1009">
        <v>1</v>
      </c>
    </row>
    <row r="1010" spans="1:6" x14ac:dyDescent="0.2">
      <c r="A1010" t="s">
        <v>6</v>
      </c>
      <c r="B1010">
        <v>14.18</v>
      </c>
      <c r="C1010" s="6">
        <v>0</v>
      </c>
      <c r="D1010">
        <v>987029</v>
      </c>
      <c r="E1010" s="1">
        <v>42382</v>
      </c>
      <c r="F1010">
        <v>1</v>
      </c>
    </row>
    <row r="1011" spans="1:6" hidden="1" x14ac:dyDescent="0.2">
      <c r="A1011" t="s">
        <v>6</v>
      </c>
      <c r="B1011" s="6">
        <v>9.49</v>
      </c>
      <c r="C1011">
        <v>0</v>
      </c>
      <c r="D1011">
        <v>1021525</v>
      </c>
      <c r="E1011" s="1">
        <v>42419</v>
      </c>
      <c r="F1011">
        <v>2</v>
      </c>
    </row>
    <row r="1012" spans="1:6" hidden="1" x14ac:dyDescent="0.2">
      <c r="A1012" t="s">
        <v>6</v>
      </c>
      <c r="B1012" s="6">
        <v>9.49</v>
      </c>
      <c r="C1012">
        <v>0</v>
      </c>
      <c r="D1012">
        <v>1007607</v>
      </c>
      <c r="E1012" s="1">
        <v>42404</v>
      </c>
      <c r="F1012">
        <v>2</v>
      </c>
    </row>
    <row r="1013" spans="1:6" x14ac:dyDescent="0.2">
      <c r="A1013" t="s">
        <v>6</v>
      </c>
      <c r="B1013">
        <v>7.3</v>
      </c>
      <c r="C1013" s="6">
        <v>0</v>
      </c>
      <c r="D1013">
        <v>975760</v>
      </c>
      <c r="E1013" s="1">
        <v>42373</v>
      </c>
      <c r="F1013">
        <v>1</v>
      </c>
    </row>
    <row r="1014" spans="1:6" x14ac:dyDescent="0.2">
      <c r="A1014" t="s">
        <v>6</v>
      </c>
      <c r="B1014">
        <v>9.9700000000000006</v>
      </c>
      <c r="C1014" s="6">
        <v>0</v>
      </c>
      <c r="D1014">
        <v>995448</v>
      </c>
      <c r="E1014" s="1">
        <v>42391</v>
      </c>
      <c r="F1014">
        <v>1</v>
      </c>
    </row>
    <row r="1015" spans="1:6" hidden="1" x14ac:dyDescent="0.2">
      <c r="A1015" t="s">
        <v>6</v>
      </c>
      <c r="B1015" s="6">
        <v>7.29</v>
      </c>
      <c r="C1015">
        <v>0</v>
      </c>
      <c r="D1015">
        <v>1028037</v>
      </c>
      <c r="E1015" s="1">
        <v>42426</v>
      </c>
      <c r="F1015">
        <v>2</v>
      </c>
    </row>
    <row r="1016" spans="1:6" hidden="1" x14ac:dyDescent="0.2">
      <c r="A1016" t="s">
        <v>6</v>
      </c>
      <c r="B1016" s="6">
        <v>9.49</v>
      </c>
      <c r="C1016">
        <v>0</v>
      </c>
      <c r="D1016">
        <v>1015278</v>
      </c>
      <c r="E1016" s="1">
        <v>42412</v>
      </c>
      <c r="F1016">
        <v>2</v>
      </c>
    </row>
    <row r="1017" spans="1:6" hidden="1" x14ac:dyDescent="0.2">
      <c r="A1017" t="s">
        <v>6</v>
      </c>
      <c r="B1017" s="6">
        <v>9.49</v>
      </c>
      <c r="C1017">
        <v>0</v>
      </c>
      <c r="D1017">
        <v>1019106</v>
      </c>
      <c r="E1017" s="1">
        <v>42417</v>
      </c>
      <c r="F1017">
        <v>2</v>
      </c>
    </row>
    <row r="1018" spans="1:6" hidden="1" x14ac:dyDescent="0.2">
      <c r="A1018" t="s">
        <v>6</v>
      </c>
      <c r="B1018" s="6">
        <v>15.37</v>
      </c>
      <c r="C1018">
        <v>0</v>
      </c>
      <c r="D1018">
        <v>1025451</v>
      </c>
      <c r="E1018" s="1">
        <v>42425</v>
      </c>
      <c r="F1018">
        <v>2</v>
      </c>
    </row>
    <row r="1019" spans="1:6" x14ac:dyDescent="0.2">
      <c r="A1019" t="s">
        <v>6</v>
      </c>
      <c r="B1019">
        <v>10.32</v>
      </c>
      <c r="C1019" s="6">
        <v>0</v>
      </c>
      <c r="D1019">
        <v>994172</v>
      </c>
      <c r="E1019" s="1">
        <v>42390</v>
      </c>
      <c r="F1019">
        <v>1</v>
      </c>
    </row>
    <row r="1020" spans="1:6" hidden="1" x14ac:dyDescent="0.2">
      <c r="A1020" t="s">
        <v>6</v>
      </c>
      <c r="B1020" s="6">
        <v>13.69</v>
      </c>
      <c r="C1020">
        <v>0</v>
      </c>
      <c r="D1020">
        <v>1024195</v>
      </c>
      <c r="E1020" s="1">
        <v>42423</v>
      </c>
      <c r="F1020">
        <v>2</v>
      </c>
    </row>
    <row r="1021" spans="1:6" x14ac:dyDescent="0.2">
      <c r="A1021" t="s">
        <v>6</v>
      </c>
      <c r="B1021">
        <v>9.51</v>
      </c>
      <c r="C1021" s="6">
        <v>0</v>
      </c>
      <c r="D1021">
        <v>994868</v>
      </c>
      <c r="E1021" s="1">
        <v>42391</v>
      </c>
      <c r="F1021">
        <v>1</v>
      </c>
    </row>
    <row r="1022" spans="1:6" hidden="1" x14ac:dyDescent="0.2">
      <c r="A1022" t="s">
        <v>6</v>
      </c>
      <c r="B1022" s="6">
        <v>10.130000000000001</v>
      </c>
      <c r="C1022">
        <v>0</v>
      </c>
      <c r="D1022">
        <v>1007699</v>
      </c>
      <c r="E1022" s="1">
        <v>42411</v>
      </c>
      <c r="F1022">
        <v>2</v>
      </c>
    </row>
    <row r="1023" spans="1:6" hidden="1" x14ac:dyDescent="0.2">
      <c r="A1023" t="s">
        <v>6</v>
      </c>
      <c r="B1023" s="6">
        <v>9.49</v>
      </c>
      <c r="C1023">
        <v>0</v>
      </c>
      <c r="D1023">
        <v>1024212</v>
      </c>
      <c r="E1023" s="1">
        <v>42423</v>
      </c>
      <c r="F1023">
        <v>2</v>
      </c>
    </row>
    <row r="1024" spans="1:6" hidden="1" x14ac:dyDescent="0.2">
      <c r="A1024" t="s">
        <v>6</v>
      </c>
      <c r="B1024" s="6">
        <v>7.28</v>
      </c>
      <c r="C1024">
        <v>0</v>
      </c>
      <c r="D1024">
        <v>1026809</v>
      </c>
      <c r="E1024" s="1">
        <v>42427</v>
      </c>
      <c r="F1024">
        <v>2</v>
      </c>
    </row>
    <row r="1025" spans="1:6" x14ac:dyDescent="0.2">
      <c r="A1025" t="s">
        <v>6</v>
      </c>
      <c r="B1025">
        <v>14.54</v>
      </c>
      <c r="C1025" s="6">
        <v>0</v>
      </c>
      <c r="D1025">
        <v>974116</v>
      </c>
      <c r="E1025" s="1">
        <v>42373</v>
      </c>
      <c r="F1025">
        <v>1</v>
      </c>
    </row>
    <row r="1026" spans="1:6" x14ac:dyDescent="0.2">
      <c r="A1026" t="s">
        <v>6</v>
      </c>
      <c r="B1026">
        <v>9.52</v>
      </c>
      <c r="C1026" s="6">
        <v>0</v>
      </c>
      <c r="D1026">
        <v>1000079</v>
      </c>
      <c r="E1026" s="1">
        <v>42397</v>
      </c>
      <c r="F1026">
        <v>1</v>
      </c>
    </row>
    <row r="1027" spans="1:6" x14ac:dyDescent="0.2">
      <c r="A1027" t="s">
        <v>6</v>
      </c>
      <c r="B1027">
        <v>137.11000000000001</v>
      </c>
      <c r="C1027" s="6">
        <v>0</v>
      </c>
      <c r="D1027">
        <v>989710</v>
      </c>
      <c r="E1027" s="1">
        <v>42385</v>
      </c>
      <c r="F1027">
        <v>1</v>
      </c>
    </row>
    <row r="1028" spans="1:6" hidden="1" x14ac:dyDescent="0.2">
      <c r="A1028" t="s">
        <v>6</v>
      </c>
      <c r="B1028" s="6">
        <v>21.77</v>
      </c>
      <c r="C1028">
        <v>0</v>
      </c>
      <c r="D1028">
        <v>1020441</v>
      </c>
      <c r="E1028" s="1">
        <v>42418</v>
      </c>
      <c r="F1028">
        <v>2</v>
      </c>
    </row>
    <row r="1029" spans="1:6" hidden="1" x14ac:dyDescent="0.2">
      <c r="A1029" t="s">
        <v>6</v>
      </c>
      <c r="B1029" s="6">
        <v>12.33</v>
      </c>
      <c r="C1029">
        <v>0</v>
      </c>
      <c r="D1029">
        <v>1005844</v>
      </c>
      <c r="E1029" s="1">
        <v>42403</v>
      </c>
      <c r="F1029">
        <v>2</v>
      </c>
    </row>
    <row r="1030" spans="1:6" hidden="1" x14ac:dyDescent="0.2">
      <c r="A1030" t="s">
        <v>6</v>
      </c>
      <c r="B1030" s="6">
        <v>7.29</v>
      </c>
      <c r="C1030">
        <v>0</v>
      </c>
      <c r="D1030">
        <v>1014728</v>
      </c>
      <c r="E1030" s="1">
        <v>42412</v>
      </c>
      <c r="F1030">
        <v>2</v>
      </c>
    </row>
    <row r="1031" spans="1:6" hidden="1" x14ac:dyDescent="0.2">
      <c r="A1031" t="s">
        <v>6</v>
      </c>
      <c r="B1031" s="6">
        <v>10.32</v>
      </c>
      <c r="C1031">
        <v>0</v>
      </c>
      <c r="D1031">
        <v>1014117</v>
      </c>
      <c r="E1031" s="1">
        <v>42412</v>
      </c>
      <c r="F1031">
        <v>2</v>
      </c>
    </row>
    <row r="1032" spans="1:6" x14ac:dyDescent="0.2">
      <c r="A1032" t="s">
        <v>6</v>
      </c>
      <c r="B1032">
        <v>11.1</v>
      </c>
      <c r="C1032" s="6">
        <v>0</v>
      </c>
      <c r="D1032">
        <v>994264</v>
      </c>
      <c r="E1032" s="1">
        <v>42390</v>
      </c>
      <c r="F1032">
        <v>1</v>
      </c>
    </row>
    <row r="1033" spans="1:6" hidden="1" x14ac:dyDescent="0.2">
      <c r="A1033" t="s">
        <v>6</v>
      </c>
      <c r="B1033" s="6">
        <v>12.81</v>
      </c>
      <c r="C1033">
        <v>0</v>
      </c>
      <c r="D1033">
        <v>1011619</v>
      </c>
      <c r="E1033" s="1">
        <v>42409</v>
      </c>
      <c r="F1033">
        <v>2</v>
      </c>
    </row>
    <row r="1034" spans="1:6" hidden="1" x14ac:dyDescent="0.2">
      <c r="A1034" t="s">
        <v>6</v>
      </c>
      <c r="B1034" s="6">
        <v>7.29</v>
      </c>
      <c r="C1034">
        <v>0</v>
      </c>
      <c r="D1034">
        <v>1001998</v>
      </c>
      <c r="E1034" s="1">
        <v>42411</v>
      </c>
      <c r="F1034">
        <v>2</v>
      </c>
    </row>
    <row r="1035" spans="1:6" x14ac:dyDescent="0.2">
      <c r="A1035" t="s">
        <v>6</v>
      </c>
      <c r="B1035">
        <v>11.1</v>
      </c>
      <c r="C1035" s="6">
        <v>0</v>
      </c>
      <c r="D1035">
        <v>1001379</v>
      </c>
      <c r="E1035" s="1">
        <v>42398</v>
      </c>
      <c r="F1035">
        <v>1</v>
      </c>
    </row>
    <row r="1036" spans="1:6" hidden="1" x14ac:dyDescent="0.2">
      <c r="A1036" t="s">
        <v>6</v>
      </c>
      <c r="B1036" s="6">
        <v>9.49</v>
      </c>
      <c r="C1036">
        <v>0</v>
      </c>
      <c r="D1036">
        <v>1009678</v>
      </c>
      <c r="E1036" s="1">
        <v>42406</v>
      </c>
      <c r="F1036">
        <v>2</v>
      </c>
    </row>
    <row r="1037" spans="1:6" x14ac:dyDescent="0.2">
      <c r="A1037" t="s">
        <v>6</v>
      </c>
      <c r="B1037">
        <v>7.3</v>
      </c>
      <c r="C1037" s="6">
        <v>0</v>
      </c>
      <c r="D1037">
        <v>987881</v>
      </c>
      <c r="E1037" s="1">
        <v>42383</v>
      </c>
      <c r="F1037">
        <v>1</v>
      </c>
    </row>
    <row r="1038" spans="1:6" hidden="1" x14ac:dyDescent="0.2">
      <c r="A1038" t="s">
        <v>6</v>
      </c>
      <c r="B1038" s="6">
        <v>9.6999999999999993</v>
      </c>
      <c r="C1038">
        <v>0</v>
      </c>
      <c r="D1038">
        <v>1021097</v>
      </c>
      <c r="E1038" s="1">
        <v>42419</v>
      </c>
      <c r="F1038">
        <v>2</v>
      </c>
    </row>
    <row r="1039" spans="1:6" x14ac:dyDescent="0.2">
      <c r="A1039" t="s">
        <v>6</v>
      </c>
      <c r="B1039">
        <v>20.92</v>
      </c>
      <c r="C1039" s="6">
        <v>0</v>
      </c>
      <c r="D1039">
        <v>986599</v>
      </c>
      <c r="E1039" s="1">
        <v>42383</v>
      </c>
      <c r="F1039">
        <v>1</v>
      </c>
    </row>
    <row r="1040" spans="1:6" x14ac:dyDescent="0.2">
      <c r="A1040" t="s">
        <v>6</v>
      </c>
      <c r="B1040">
        <v>10.32</v>
      </c>
      <c r="C1040" s="6">
        <v>0</v>
      </c>
      <c r="D1040">
        <v>984636</v>
      </c>
      <c r="E1040" s="1">
        <v>42381</v>
      </c>
      <c r="F1040">
        <v>1</v>
      </c>
    </row>
    <row r="1041" spans="1:6" x14ac:dyDescent="0.2">
      <c r="A1041" t="s">
        <v>6</v>
      </c>
      <c r="B1041">
        <v>13.98</v>
      </c>
      <c r="C1041" s="6">
        <v>0</v>
      </c>
      <c r="D1041">
        <v>989776</v>
      </c>
      <c r="E1041" s="1">
        <v>42391</v>
      </c>
      <c r="F1041">
        <v>1</v>
      </c>
    </row>
    <row r="1042" spans="1:6" x14ac:dyDescent="0.2">
      <c r="A1042" t="s">
        <v>6</v>
      </c>
      <c r="B1042">
        <v>9.51</v>
      </c>
      <c r="C1042" s="6">
        <v>0</v>
      </c>
      <c r="D1042">
        <v>994326</v>
      </c>
      <c r="E1042" s="1">
        <v>42390</v>
      </c>
      <c r="F1042">
        <v>1</v>
      </c>
    </row>
    <row r="1043" spans="1:6" x14ac:dyDescent="0.2">
      <c r="A1043" t="s">
        <v>6</v>
      </c>
      <c r="B1043">
        <v>10.7</v>
      </c>
      <c r="C1043" s="6">
        <v>0</v>
      </c>
      <c r="D1043">
        <v>999558</v>
      </c>
      <c r="E1043" s="1">
        <v>42396</v>
      </c>
      <c r="F1043">
        <v>1</v>
      </c>
    </row>
    <row r="1044" spans="1:6" x14ac:dyDescent="0.2">
      <c r="A1044" t="s">
        <v>6</v>
      </c>
      <c r="B1044">
        <v>9.7100000000000009</v>
      </c>
      <c r="C1044" s="6">
        <v>0</v>
      </c>
      <c r="D1044">
        <v>1002074</v>
      </c>
      <c r="E1044" s="1">
        <v>42398</v>
      </c>
      <c r="F1044">
        <v>1</v>
      </c>
    </row>
    <row r="1045" spans="1:6" hidden="1" x14ac:dyDescent="0.2">
      <c r="A1045" t="s">
        <v>6</v>
      </c>
      <c r="B1045" s="6">
        <v>9.49</v>
      </c>
      <c r="C1045">
        <v>0</v>
      </c>
      <c r="D1045">
        <v>1016089</v>
      </c>
      <c r="E1045" s="1">
        <v>42414</v>
      </c>
      <c r="F1045">
        <v>2</v>
      </c>
    </row>
    <row r="1046" spans="1:6" x14ac:dyDescent="0.2">
      <c r="A1046" t="s">
        <v>6</v>
      </c>
      <c r="B1046">
        <v>10.15</v>
      </c>
      <c r="C1046" s="6">
        <v>0</v>
      </c>
      <c r="D1046">
        <v>996995</v>
      </c>
      <c r="E1046" s="1">
        <v>42394</v>
      </c>
      <c r="F1046">
        <v>1</v>
      </c>
    </row>
    <row r="1047" spans="1:6" hidden="1" x14ac:dyDescent="0.2">
      <c r="A1047" t="s">
        <v>6</v>
      </c>
      <c r="B1047" s="6">
        <v>7.29</v>
      </c>
      <c r="C1047">
        <v>0</v>
      </c>
      <c r="D1047">
        <v>1009757</v>
      </c>
      <c r="E1047" s="1">
        <v>42406</v>
      </c>
      <c r="F1047">
        <v>2</v>
      </c>
    </row>
    <row r="1048" spans="1:6" hidden="1" x14ac:dyDescent="0.2">
      <c r="A1048" t="s">
        <v>6</v>
      </c>
      <c r="B1048" s="6">
        <v>10.91</v>
      </c>
      <c r="C1048">
        <v>0</v>
      </c>
      <c r="D1048">
        <v>1023093</v>
      </c>
      <c r="E1048" s="1">
        <v>42422</v>
      </c>
      <c r="F1048">
        <v>2</v>
      </c>
    </row>
    <row r="1049" spans="1:6" x14ac:dyDescent="0.2">
      <c r="A1049" t="s">
        <v>6</v>
      </c>
      <c r="B1049">
        <v>7.31</v>
      </c>
      <c r="C1049" s="6">
        <v>0</v>
      </c>
      <c r="D1049">
        <v>995683</v>
      </c>
      <c r="E1049" s="1">
        <v>42394</v>
      </c>
      <c r="F1049">
        <v>1</v>
      </c>
    </row>
    <row r="1050" spans="1:6" hidden="1" x14ac:dyDescent="0.2">
      <c r="A1050" t="s">
        <v>6</v>
      </c>
      <c r="B1050" s="6">
        <v>7.29</v>
      </c>
      <c r="C1050">
        <v>0</v>
      </c>
      <c r="D1050">
        <v>1021175</v>
      </c>
      <c r="E1050" s="1">
        <v>42419</v>
      </c>
      <c r="F1050">
        <v>2</v>
      </c>
    </row>
    <row r="1051" spans="1:6" hidden="1" x14ac:dyDescent="0.2">
      <c r="A1051" t="s">
        <v>6</v>
      </c>
      <c r="B1051" s="6">
        <v>7.29</v>
      </c>
      <c r="C1051">
        <v>0</v>
      </c>
      <c r="D1051">
        <v>998964</v>
      </c>
      <c r="E1051" s="1">
        <v>42402</v>
      </c>
      <c r="F1051">
        <v>2</v>
      </c>
    </row>
    <row r="1052" spans="1:6" hidden="1" x14ac:dyDescent="0.2">
      <c r="A1052" t="s">
        <v>6</v>
      </c>
      <c r="B1052" s="6">
        <v>9.49</v>
      </c>
      <c r="C1052">
        <v>0</v>
      </c>
      <c r="D1052">
        <v>1016128</v>
      </c>
      <c r="E1052" s="1">
        <v>42414</v>
      </c>
      <c r="F1052">
        <v>2</v>
      </c>
    </row>
    <row r="1053" spans="1:6" hidden="1" x14ac:dyDescent="0.2">
      <c r="A1053" t="s">
        <v>6</v>
      </c>
      <c r="B1053" s="6">
        <v>10.01</v>
      </c>
      <c r="C1053">
        <v>0</v>
      </c>
      <c r="D1053">
        <v>1023776</v>
      </c>
      <c r="E1053" s="1">
        <v>42422</v>
      </c>
      <c r="F1053">
        <v>2</v>
      </c>
    </row>
    <row r="1054" spans="1:6" x14ac:dyDescent="0.2">
      <c r="A1054" t="s">
        <v>6</v>
      </c>
      <c r="B1054">
        <v>10.54</v>
      </c>
      <c r="C1054" s="6">
        <v>0</v>
      </c>
      <c r="D1054">
        <v>976041</v>
      </c>
      <c r="E1054" s="1">
        <v>42371</v>
      </c>
      <c r="F1054">
        <v>1</v>
      </c>
    </row>
    <row r="1055" spans="1:6" hidden="1" x14ac:dyDescent="0.2">
      <c r="A1055" t="s">
        <v>6</v>
      </c>
      <c r="B1055" s="6">
        <v>20.29</v>
      </c>
      <c r="C1055">
        <v>0</v>
      </c>
      <c r="D1055">
        <v>1021831</v>
      </c>
      <c r="E1055" s="1">
        <v>42419</v>
      </c>
      <c r="F1055">
        <v>2</v>
      </c>
    </row>
    <row r="1056" spans="1:6" hidden="1" x14ac:dyDescent="0.2">
      <c r="A1056" t="s">
        <v>6</v>
      </c>
      <c r="B1056" s="6">
        <v>13.13</v>
      </c>
      <c r="C1056">
        <v>0</v>
      </c>
      <c r="D1056">
        <v>1016818</v>
      </c>
      <c r="E1056" s="1">
        <v>42414</v>
      </c>
      <c r="F1056">
        <v>2</v>
      </c>
    </row>
    <row r="1057" spans="1:6" x14ac:dyDescent="0.2">
      <c r="A1057" t="s">
        <v>6</v>
      </c>
      <c r="B1057">
        <v>9.7100000000000009</v>
      </c>
      <c r="C1057" s="6">
        <v>0</v>
      </c>
      <c r="D1057">
        <v>1000299</v>
      </c>
      <c r="E1057" s="1">
        <v>42398</v>
      </c>
      <c r="F1057">
        <v>1</v>
      </c>
    </row>
    <row r="1058" spans="1:6" hidden="1" x14ac:dyDescent="0.2">
      <c r="A1058" t="s">
        <v>6</v>
      </c>
      <c r="B1058" s="6">
        <v>20.62</v>
      </c>
      <c r="C1058">
        <v>0</v>
      </c>
      <c r="D1058">
        <v>1004784</v>
      </c>
      <c r="E1058" s="1">
        <v>42403</v>
      </c>
      <c r="F1058">
        <v>2</v>
      </c>
    </row>
    <row r="1059" spans="1:6" hidden="1" x14ac:dyDescent="0.2">
      <c r="A1059" t="s">
        <v>6</v>
      </c>
      <c r="B1059" s="6">
        <v>7.28</v>
      </c>
      <c r="C1059">
        <v>0</v>
      </c>
      <c r="D1059">
        <v>1011165</v>
      </c>
      <c r="E1059" s="1">
        <v>42409</v>
      </c>
      <c r="F1059">
        <v>2</v>
      </c>
    </row>
    <row r="1060" spans="1:6" hidden="1" x14ac:dyDescent="0.2">
      <c r="A1060" t="s">
        <v>6</v>
      </c>
      <c r="B1060" s="6">
        <v>10.6</v>
      </c>
      <c r="C1060">
        <v>0</v>
      </c>
      <c r="D1060">
        <v>1024469</v>
      </c>
      <c r="E1060" s="1">
        <v>42423</v>
      </c>
      <c r="F1060">
        <v>2</v>
      </c>
    </row>
    <row r="1061" spans="1:6" x14ac:dyDescent="0.2">
      <c r="A1061" t="s">
        <v>6</v>
      </c>
      <c r="B1061">
        <v>10.15</v>
      </c>
      <c r="C1061" s="6">
        <v>0</v>
      </c>
      <c r="D1061">
        <v>993207</v>
      </c>
      <c r="E1061" s="1">
        <v>42389</v>
      </c>
      <c r="F1061">
        <v>1</v>
      </c>
    </row>
    <row r="1062" spans="1:6" hidden="1" x14ac:dyDescent="0.2">
      <c r="A1062" t="s">
        <v>6</v>
      </c>
      <c r="B1062" s="6">
        <v>8.4700000000000006</v>
      </c>
      <c r="C1062">
        <v>0</v>
      </c>
      <c r="D1062">
        <v>1018840</v>
      </c>
      <c r="E1062" s="1">
        <v>42417</v>
      </c>
      <c r="F1062">
        <v>2</v>
      </c>
    </row>
    <row r="1063" spans="1:6" x14ac:dyDescent="0.2">
      <c r="A1063" t="s">
        <v>6</v>
      </c>
      <c r="B1063">
        <v>7.3</v>
      </c>
      <c r="C1063" s="6">
        <v>0</v>
      </c>
      <c r="D1063">
        <v>978209</v>
      </c>
      <c r="E1063" s="1">
        <v>42377</v>
      </c>
      <c r="F1063">
        <v>1</v>
      </c>
    </row>
    <row r="1064" spans="1:6" hidden="1" x14ac:dyDescent="0.2">
      <c r="A1064" t="s">
        <v>6</v>
      </c>
      <c r="B1064" s="6">
        <v>9.49</v>
      </c>
      <c r="C1064">
        <v>0</v>
      </c>
      <c r="D1064">
        <v>1011865</v>
      </c>
      <c r="E1064" s="1">
        <v>42409</v>
      </c>
      <c r="F1064">
        <v>2</v>
      </c>
    </row>
    <row r="1065" spans="1:6" x14ac:dyDescent="0.2">
      <c r="A1065" t="s">
        <v>6</v>
      </c>
      <c r="B1065">
        <v>9.52</v>
      </c>
      <c r="C1065" s="6">
        <v>0</v>
      </c>
      <c r="D1065">
        <v>993891</v>
      </c>
      <c r="E1065" s="1">
        <v>42390</v>
      </c>
      <c r="F1065">
        <v>1</v>
      </c>
    </row>
    <row r="1066" spans="1:6" hidden="1" x14ac:dyDescent="0.2">
      <c r="A1066" t="s">
        <v>6</v>
      </c>
      <c r="B1066" s="6">
        <v>9.49</v>
      </c>
      <c r="C1066">
        <v>0</v>
      </c>
      <c r="D1066">
        <v>1007399</v>
      </c>
      <c r="E1066" s="1">
        <v>42404</v>
      </c>
      <c r="F1066">
        <v>2</v>
      </c>
    </row>
    <row r="1067" spans="1:6" x14ac:dyDescent="0.2">
      <c r="A1067" t="s">
        <v>6</v>
      </c>
      <c r="B1067">
        <v>12.84</v>
      </c>
      <c r="C1067" s="6">
        <v>0</v>
      </c>
      <c r="D1067">
        <v>984903</v>
      </c>
      <c r="E1067" s="1">
        <v>42381</v>
      </c>
      <c r="F1067">
        <v>1</v>
      </c>
    </row>
    <row r="1068" spans="1:6" x14ac:dyDescent="0.2">
      <c r="A1068" t="s">
        <v>6</v>
      </c>
      <c r="B1068">
        <v>9.65</v>
      </c>
      <c r="C1068" s="6">
        <v>0</v>
      </c>
      <c r="D1068">
        <v>1002923</v>
      </c>
      <c r="E1068" s="1">
        <v>42400</v>
      </c>
      <c r="F1068">
        <v>1</v>
      </c>
    </row>
    <row r="1069" spans="1:6" x14ac:dyDescent="0.2">
      <c r="A1069" t="s">
        <v>6</v>
      </c>
      <c r="B1069">
        <v>10.14</v>
      </c>
      <c r="C1069" s="6">
        <v>0</v>
      </c>
      <c r="D1069">
        <v>989420</v>
      </c>
      <c r="E1069" s="1">
        <v>42384</v>
      </c>
      <c r="F1069">
        <v>1</v>
      </c>
    </row>
    <row r="1070" spans="1:6" x14ac:dyDescent="0.2">
      <c r="A1070" t="s">
        <v>6</v>
      </c>
      <c r="B1070">
        <v>102.84</v>
      </c>
      <c r="C1070" s="6">
        <v>0</v>
      </c>
      <c r="D1070">
        <v>992652</v>
      </c>
      <c r="E1070" s="1">
        <v>42391</v>
      </c>
      <c r="F1070">
        <v>1</v>
      </c>
    </row>
    <row r="1071" spans="1:6" x14ac:dyDescent="0.2">
      <c r="A1071" t="s">
        <v>6</v>
      </c>
      <c r="B1071">
        <v>9.52</v>
      </c>
      <c r="C1071" s="6">
        <v>0</v>
      </c>
      <c r="D1071">
        <v>982278</v>
      </c>
      <c r="E1071" s="1">
        <v>42380</v>
      </c>
      <c r="F1071">
        <v>1</v>
      </c>
    </row>
    <row r="1072" spans="1:6" x14ac:dyDescent="0.2">
      <c r="A1072" t="s">
        <v>6</v>
      </c>
      <c r="B1072">
        <v>10.54</v>
      </c>
      <c r="C1072" s="6">
        <v>0</v>
      </c>
      <c r="D1072">
        <v>986264</v>
      </c>
      <c r="E1072" s="1">
        <v>42381</v>
      </c>
      <c r="F1072">
        <v>1</v>
      </c>
    </row>
    <row r="1073" spans="1:6" x14ac:dyDescent="0.2">
      <c r="A1073" t="s">
        <v>6</v>
      </c>
      <c r="B1073">
        <v>7.31</v>
      </c>
      <c r="C1073" s="6">
        <v>0</v>
      </c>
      <c r="D1073">
        <v>982317</v>
      </c>
      <c r="E1073" s="1">
        <v>42377</v>
      </c>
      <c r="F1073">
        <v>1</v>
      </c>
    </row>
    <row r="1074" spans="1:6" hidden="1" x14ac:dyDescent="0.2">
      <c r="A1074" t="s">
        <v>6</v>
      </c>
      <c r="B1074" s="6">
        <v>10.130000000000001</v>
      </c>
      <c r="C1074">
        <v>0</v>
      </c>
      <c r="D1074">
        <v>1012600</v>
      </c>
      <c r="E1074" s="1">
        <v>42412</v>
      </c>
      <c r="F1074">
        <v>2</v>
      </c>
    </row>
    <row r="1075" spans="1:6" hidden="1" x14ac:dyDescent="0.2">
      <c r="A1075" t="s">
        <v>6</v>
      </c>
      <c r="B1075" s="6">
        <v>7.29</v>
      </c>
      <c r="C1075">
        <v>0</v>
      </c>
      <c r="D1075">
        <v>1020815</v>
      </c>
      <c r="E1075" s="1">
        <v>42418</v>
      </c>
      <c r="F1075">
        <v>2</v>
      </c>
    </row>
    <row r="1076" spans="1:6" hidden="1" x14ac:dyDescent="0.2">
      <c r="A1076" t="s">
        <v>6</v>
      </c>
      <c r="B1076" s="6">
        <v>9.49</v>
      </c>
      <c r="C1076">
        <v>0</v>
      </c>
      <c r="D1076">
        <v>1025922</v>
      </c>
      <c r="E1076" s="1">
        <v>42424</v>
      </c>
      <c r="F1076">
        <v>2</v>
      </c>
    </row>
    <row r="1077" spans="1:6" hidden="1" x14ac:dyDescent="0.2">
      <c r="A1077" t="s">
        <v>6</v>
      </c>
      <c r="B1077" s="6">
        <v>7.28</v>
      </c>
      <c r="C1077">
        <v>0</v>
      </c>
      <c r="D1077">
        <v>1007512</v>
      </c>
      <c r="E1077" s="1">
        <v>42404</v>
      </c>
      <c r="F1077">
        <v>2</v>
      </c>
    </row>
    <row r="1078" spans="1:6" hidden="1" x14ac:dyDescent="0.2">
      <c r="A1078" t="s">
        <v>6</v>
      </c>
      <c r="B1078" s="6">
        <v>14.44</v>
      </c>
      <c r="C1078">
        <v>0</v>
      </c>
      <c r="D1078">
        <v>1020217</v>
      </c>
      <c r="E1078" s="1">
        <v>42418</v>
      </c>
      <c r="F1078">
        <v>2</v>
      </c>
    </row>
    <row r="1079" spans="1:6" hidden="1" x14ac:dyDescent="0.2">
      <c r="A1079" t="s">
        <v>6</v>
      </c>
      <c r="B1079" s="6">
        <v>16.25</v>
      </c>
      <c r="C1079">
        <v>0</v>
      </c>
      <c r="D1079">
        <v>1025297</v>
      </c>
      <c r="E1079" s="1">
        <v>42424</v>
      </c>
      <c r="F1079">
        <v>2</v>
      </c>
    </row>
    <row r="1080" spans="1:6" hidden="1" x14ac:dyDescent="0.2">
      <c r="A1080" t="s">
        <v>6</v>
      </c>
      <c r="B1080" s="6">
        <v>7.29</v>
      </c>
      <c r="C1080">
        <v>0</v>
      </c>
      <c r="D1080">
        <v>1006929</v>
      </c>
      <c r="E1080" s="1">
        <v>42404</v>
      </c>
      <c r="F1080">
        <v>2</v>
      </c>
    </row>
    <row r="1081" spans="1:6" x14ac:dyDescent="0.2">
      <c r="A1081" t="s">
        <v>6</v>
      </c>
      <c r="B1081">
        <v>10.15</v>
      </c>
      <c r="C1081" s="6">
        <v>0</v>
      </c>
      <c r="D1081">
        <v>977701</v>
      </c>
      <c r="E1081" s="1">
        <v>42373</v>
      </c>
      <c r="F1081">
        <v>1</v>
      </c>
    </row>
    <row r="1082" spans="1:6" x14ac:dyDescent="0.2">
      <c r="A1082" t="s">
        <v>6</v>
      </c>
      <c r="B1082">
        <v>11.1</v>
      </c>
      <c r="C1082" s="6">
        <v>0</v>
      </c>
      <c r="D1082">
        <v>984353</v>
      </c>
      <c r="E1082" s="1">
        <v>42379</v>
      </c>
      <c r="F1082">
        <v>1</v>
      </c>
    </row>
    <row r="1083" spans="1:6" x14ac:dyDescent="0.2">
      <c r="A1083" t="s">
        <v>6</v>
      </c>
      <c r="B1083">
        <v>10.14</v>
      </c>
      <c r="C1083" s="6">
        <v>0</v>
      </c>
      <c r="D1083">
        <v>994714</v>
      </c>
      <c r="E1083" s="1">
        <v>42391</v>
      </c>
      <c r="F1083">
        <v>1</v>
      </c>
    </row>
    <row r="1084" spans="1:6" hidden="1" x14ac:dyDescent="0.2">
      <c r="A1084" t="s">
        <v>6</v>
      </c>
      <c r="B1084" s="6">
        <v>7.29</v>
      </c>
      <c r="C1084">
        <v>0</v>
      </c>
      <c r="D1084">
        <v>1019645</v>
      </c>
      <c r="E1084" s="1">
        <v>42417</v>
      </c>
      <c r="F1084">
        <v>2</v>
      </c>
    </row>
    <row r="1085" spans="1:6" hidden="1" x14ac:dyDescent="0.2">
      <c r="A1085" t="s">
        <v>6</v>
      </c>
      <c r="B1085" s="6">
        <v>9.5</v>
      </c>
      <c r="C1085">
        <v>0</v>
      </c>
      <c r="D1085">
        <v>1006306</v>
      </c>
      <c r="E1085" s="1">
        <v>42403</v>
      </c>
      <c r="F1085">
        <v>2</v>
      </c>
    </row>
    <row r="1086" spans="1:6" x14ac:dyDescent="0.2">
      <c r="A1086" t="s">
        <v>6</v>
      </c>
      <c r="B1086">
        <v>18.86</v>
      </c>
      <c r="C1086" s="6">
        <v>0</v>
      </c>
      <c r="D1086">
        <v>996037</v>
      </c>
      <c r="E1086" s="1">
        <v>42391</v>
      </c>
      <c r="F1086">
        <v>1</v>
      </c>
    </row>
    <row r="1087" spans="1:6" x14ac:dyDescent="0.2">
      <c r="A1087" t="s">
        <v>6</v>
      </c>
      <c r="B1087">
        <v>9.52</v>
      </c>
      <c r="C1087" s="6">
        <v>0</v>
      </c>
      <c r="D1087">
        <v>989563</v>
      </c>
      <c r="E1087" s="1">
        <v>42385</v>
      </c>
      <c r="F1087">
        <v>1</v>
      </c>
    </row>
    <row r="1088" spans="1:6" x14ac:dyDescent="0.2">
      <c r="A1088" t="s">
        <v>6</v>
      </c>
      <c r="B1088">
        <v>7.29</v>
      </c>
      <c r="C1088" s="6">
        <v>0</v>
      </c>
      <c r="D1088">
        <v>1002435</v>
      </c>
      <c r="E1088" s="1">
        <v>42400</v>
      </c>
      <c r="F1088">
        <v>1</v>
      </c>
    </row>
    <row r="1089" spans="1:6" hidden="1" x14ac:dyDescent="0.2">
      <c r="A1089" t="s">
        <v>6</v>
      </c>
      <c r="B1089" s="6">
        <v>9.49</v>
      </c>
      <c r="C1089">
        <v>0</v>
      </c>
      <c r="D1089">
        <v>1010790</v>
      </c>
      <c r="E1089" s="1">
        <v>42408</v>
      </c>
      <c r="F1089">
        <v>2</v>
      </c>
    </row>
    <row r="1090" spans="1:6" x14ac:dyDescent="0.2">
      <c r="A1090" t="s">
        <v>6</v>
      </c>
      <c r="B1090">
        <v>7.31</v>
      </c>
      <c r="C1090" s="6">
        <v>0</v>
      </c>
      <c r="D1090">
        <v>988938</v>
      </c>
      <c r="E1090" s="1">
        <v>42384</v>
      </c>
      <c r="F1090">
        <v>1</v>
      </c>
    </row>
    <row r="1091" spans="1:6" x14ac:dyDescent="0.2">
      <c r="A1091" t="s">
        <v>6</v>
      </c>
      <c r="B1091">
        <v>31.78</v>
      </c>
      <c r="C1091" s="6">
        <v>0</v>
      </c>
      <c r="D1091">
        <v>979099</v>
      </c>
      <c r="E1091" s="1">
        <v>42375</v>
      </c>
      <c r="F1091">
        <v>1</v>
      </c>
    </row>
    <row r="1092" spans="1:6" x14ac:dyDescent="0.2">
      <c r="A1092" t="s">
        <v>6</v>
      </c>
      <c r="B1092">
        <v>7.3</v>
      </c>
      <c r="C1092" s="6">
        <v>0</v>
      </c>
      <c r="D1092">
        <v>983097</v>
      </c>
      <c r="E1092" s="1">
        <v>42378</v>
      </c>
      <c r="F1092">
        <v>1</v>
      </c>
    </row>
    <row r="1093" spans="1:6" hidden="1" x14ac:dyDescent="0.2">
      <c r="A1093" t="s">
        <v>6</v>
      </c>
      <c r="B1093" s="6">
        <v>9.5</v>
      </c>
      <c r="C1093">
        <v>0</v>
      </c>
      <c r="D1093">
        <v>1019050</v>
      </c>
      <c r="E1093" s="1">
        <v>42417</v>
      </c>
      <c r="F1093">
        <v>2</v>
      </c>
    </row>
    <row r="1094" spans="1:6" hidden="1" x14ac:dyDescent="0.2">
      <c r="A1094" t="s">
        <v>6</v>
      </c>
      <c r="B1094" s="6">
        <v>10.91</v>
      </c>
      <c r="C1094">
        <v>0</v>
      </c>
      <c r="D1094">
        <v>1009487</v>
      </c>
      <c r="E1094" s="1">
        <v>42406</v>
      </c>
      <c r="F1094">
        <v>2</v>
      </c>
    </row>
    <row r="1095" spans="1:6" hidden="1" x14ac:dyDescent="0.2">
      <c r="A1095" t="s">
        <v>6</v>
      </c>
      <c r="B1095" s="6">
        <v>10.64</v>
      </c>
      <c r="C1095">
        <v>0</v>
      </c>
      <c r="D1095">
        <v>1005093</v>
      </c>
      <c r="E1095" s="1">
        <v>42402</v>
      </c>
      <c r="F1095">
        <v>2</v>
      </c>
    </row>
    <row r="1096" spans="1:6" hidden="1" x14ac:dyDescent="0.2">
      <c r="A1096" t="s">
        <v>6</v>
      </c>
      <c r="B1096" s="6">
        <v>12.59</v>
      </c>
      <c r="C1096">
        <v>0</v>
      </c>
      <c r="D1096">
        <v>1020920</v>
      </c>
      <c r="E1096" s="1">
        <v>42423</v>
      </c>
      <c r="F1096">
        <v>2</v>
      </c>
    </row>
    <row r="1097" spans="1:6" hidden="1" x14ac:dyDescent="0.2">
      <c r="A1097" t="s">
        <v>6</v>
      </c>
      <c r="B1097" s="6">
        <v>7.29</v>
      </c>
      <c r="C1097">
        <v>0</v>
      </c>
      <c r="D1097">
        <v>1029335</v>
      </c>
      <c r="E1097" s="1">
        <v>42427</v>
      </c>
      <c r="F1097">
        <v>2</v>
      </c>
    </row>
    <row r="1098" spans="1:6" x14ac:dyDescent="0.2">
      <c r="A1098" t="s">
        <v>6</v>
      </c>
      <c r="B1098">
        <v>7.3</v>
      </c>
      <c r="C1098" s="6">
        <v>0</v>
      </c>
      <c r="D1098">
        <v>999350</v>
      </c>
      <c r="E1098" s="1">
        <v>42396</v>
      </c>
      <c r="F1098">
        <v>1</v>
      </c>
    </row>
    <row r="1099" spans="1:6" x14ac:dyDescent="0.2">
      <c r="A1099" t="s">
        <v>6</v>
      </c>
      <c r="B1099">
        <v>10.14</v>
      </c>
      <c r="C1099" s="6">
        <v>0</v>
      </c>
      <c r="D1099">
        <v>988971</v>
      </c>
      <c r="E1099" s="1">
        <v>42384</v>
      </c>
      <c r="F1099">
        <v>1</v>
      </c>
    </row>
    <row r="1100" spans="1:6" hidden="1" x14ac:dyDescent="0.2">
      <c r="A1100" t="s">
        <v>6</v>
      </c>
      <c r="B1100" s="6">
        <v>12.81</v>
      </c>
      <c r="C1100">
        <v>0</v>
      </c>
      <c r="D1100">
        <v>1015258</v>
      </c>
      <c r="E1100" s="1">
        <v>42412</v>
      </c>
      <c r="F1100">
        <v>2</v>
      </c>
    </row>
    <row r="1101" spans="1:6" x14ac:dyDescent="0.2">
      <c r="A1101" t="s">
        <v>6</v>
      </c>
      <c r="B1101">
        <v>13.38</v>
      </c>
      <c r="C1101" s="6">
        <v>0</v>
      </c>
      <c r="D1101">
        <v>982468</v>
      </c>
      <c r="E1101" s="1">
        <v>42377</v>
      </c>
      <c r="F1101">
        <v>1</v>
      </c>
    </row>
    <row r="1102" spans="1:6" x14ac:dyDescent="0.2">
      <c r="A1102" t="s">
        <v>6</v>
      </c>
      <c r="B1102">
        <v>7.31</v>
      </c>
      <c r="C1102" s="6">
        <v>0</v>
      </c>
      <c r="D1102">
        <v>991579</v>
      </c>
      <c r="E1102" s="1">
        <v>42387</v>
      </c>
      <c r="F1102">
        <v>1</v>
      </c>
    </row>
    <row r="1103" spans="1:6" hidden="1" x14ac:dyDescent="0.2">
      <c r="A1103" t="s">
        <v>6</v>
      </c>
      <c r="B1103" s="6">
        <v>14.41</v>
      </c>
      <c r="C1103">
        <v>0</v>
      </c>
      <c r="D1103">
        <v>1017844</v>
      </c>
      <c r="E1103" s="1">
        <v>42416</v>
      </c>
      <c r="F1103">
        <v>2</v>
      </c>
    </row>
    <row r="1104" spans="1:6" hidden="1" x14ac:dyDescent="0.2">
      <c r="A1104" t="s">
        <v>6</v>
      </c>
      <c r="B1104" s="6">
        <v>8.23</v>
      </c>
      <c r="C1104">
        <v>0</v>
      </c>
      <c r="D1104">
        <v>1020952</v>
      </c>
      <c r="E1104" s="1">
        <v>42419</v>
      </c>
      <c r="F1104">
        <v>2</v>
      </c>
    </row>
    <row r="1105" spans="1:6" x14ac:dyDescent="0.2">
      <c r="A1105" t="s">
        <v>6</v>
      </c>
      <c r="B1105">
        <v>9.52</v>
      </c>
      <c r="C1105" s="6">
        <v>0</v>
      </c>
      <c r="D1105">
        <v>980474</v>
      </c>
      <c r="E1105" s="1">
        <v>42375</v>
      </c>
      <c r="F1105">
        <v>1</v>
      </c>
    </row>
    <row r="1106" spans="1:6" x14ac:dyDescent="0.2">
      <c r="A1106" t="s">
        <v>6</v>
      </c>
      <c r="B1106">
        <v>10.130000000000001</v>
      </c>
      <c r="C1106" s="6">
        <v>0</v>
      </c>
      <c r="D1106">
        <v>1002507</v>
      </c>
      <c r="E1106" s="1">
        <v>42400</v>
      </c>
      <c r="F1106">
        <v>1</v>
      </c>
    </row>
    <row r="1107" spans="1:6" x14ac:dyDescent="0.2">
      <c r="A1107" t="s">
        <v>6</v>
      </c>
      <c r="B1107">
        <v>21.62</v>
      </c>
      <c r="C1107" s="6">
        <v>0</v>
      </c>
      <c r="D1107">
        <v>989009</v>
      </c>
      <c r="E1107" s="1">
        <v>42384</v>
      </c>
      <c r="F1107">
        <v>1</v>
      </c>
    </row>
    <row r="1108" spans="1:6" x14ac:dyDescent="0.2">
      <c r="A1108" t="s">
        <v>6</v>
      </c>
      <c r="B1108">
        <v>9.7100000000000009</v>
      </c>
      <c r="C1108" s="6">
        <v>0</v>
      </c>
      <c r="D1108">
        <v>998090</v>
      </c>
      <c r="E1108" s="1">
        <v>42395</v>
      </c>
      <c r="F1108">
        <v>1</v>
      </c>
    </row>
    <row r="1109" spans="1:6" x14ac:dyDescent="0.2">
      <c r="A1109" t="s">
        <v>6</v>
      </c>
      <c r="B1109">
        <v>10.15</v>
      </c>
      <c r="C1109" s="6">
        <v>0</v>
      </c>
      <c r="D1109">
        <v>979169</v>
      </c>
      <c r="E1109" s="1">
        <v>42375</v>
      </c>
      <c r="F1109">
        <v>1</v>
      </c>
    </row>
    <row r="1110" spans="1:6" hidden="1" x14ac:dyDescent="0.2">
      <c r="A1110" t="s">
        <v>6</v>
      </c>
      <c r="B1110" s="6">
        <v>7.29</v>
      </c>
      <c r="C1110">
        <v>0</v>
      </c>
      <c r="D1110">
        <v>1020988</v>
      </c>
      <c r="E1110" s="1">
        <v>42419</v>
      </c>
      <c r="F1110">
        <v>2</v>
      </c>
    </row>
    <row r="1111" spans="1:6" x14ac:dyDescent="0.2">
      <c r="A1111" t="s">
        <v>6</v>
      </c>
      <c r="B1111">
        <v>7.3</v>
      </c>
      <c r="C1111" s="6">
        <v>0</v>
      </c>
      <c r="D1111">
        <v>992253</v>
      </c>
      <c r="E1111" s="1">
        <v>42388</v>
      </c>
      <c r="F1111">
        <v>1</v>
      </c>
    </row>
    <row r="1112" spans="1:6" x14ac:dyDescent="0.2">
      <c r="A1112" t="s">
        <v>6</v>
      </c>
      <c r="B1112">
        <v>23.79</v>
      </c>
      <c r="C1112" s="6">
        <v>0</v>
      </c>
      <c r="D1112">
        <v>960984</v>
      </c>
      <c r="E1112" s="1">
        <v>42376</v>
      </c>
      <c r="F1112">
        <v>1</v>
      </c>
    </row>
    <row r="1113" spans="1:6" x14ac:dyDescent="0.2">
      <c r="A1113" t="s">
        <v>6</v>
      </c>
      <c r="B1113">
        <v>10.48</v>
      </c>
      <c r="C1113" s="6">
        <v>0</v>
      </c>
      <c r="D1113">
        <v>991634</v>
      </c>
      <c r="E1113" s="1">
        <v>42389</v>
      </c>
      <c r="F1113">
        <v>1</v>
      </c>
    </row>
    <row r="1114" spans="1:6" x14ac:dyDescent="0.2">
      <c r="A1114" t="s">
        <v>6</v>
      </c>
      <c r="B1114">
        <v>7.31</v>
      </c>
      <c r="C1114" s="6">
        <v>0</v>
      </c>
      <c r="D1114">
        <v>987135</v>
      </c>
      <c r="E1114" s="1">
        <v>42382</v>
      </c>
      <c r="F1114">
        <v>1</v>
      </c>
    </row>
    <row r="1115" spans="1:6" x14ac:dyDescent="0.2">
      <c r="A1115" t="s">
        <v>6</v>
      </c>
      <c r="B1115">
        <v>9.51</v>
      </c>
      <c r="C1115" s="6">
        <v>0</v>
      </c>
      <c r="D1115">
        <v>999427</v>
      </c>
      <c r="E1115" s="1">
        <v>42396</v>
      </c>
      <c r="F1115">
        <v>1</v>
      </c>
    </row>
    <row r="1116" spans="1:6" hidden="1" x14ac:dyDescent="0.2">
      <c r="A1116" t="s">
        <v>6</v>
      </c>
      <c r="B1116" s="6">
        <v>9.49</v>
      </c>
      <c r="C1116">
        <v>0</v>
      </c>
      <c r="D1116">
        <v>1025487</v>
      </c>
      <c r="E1116" s="1">
        <v>42424</v>
      </c>
      <c r="F1116">
        <v>2</v>
      </c>
    </row>
    <row r="1117" spans="1:6" hidden="1" x14ac:dyDescent="0.2">
      <c r="A1117" t="s">
        <v>6</v>
      </c>
      <c r="B1117" s="6">
        <v>9.49</v>
      </c>
      <c r="C1117">
        <v>0</v>
      </c>
      <c r="D1117">
        <v>1002560</v>
      </c>
      <c r="E1117" s="1">
        <v>42401</v>
      </c>
      <c r="F1117">
        <v>2</v>
      </c>
    </row>
    <row r="1118" spans="1:6" x14ac:dyDescent="0.2">
      <c r="A1118" t="s">
        <v>6</v>
      </c>
      <c r="B1118">
        <v>13.73</v>
      </c>
      <c r="C1118" s="6">
        <v>0</v>
      </c>
      <c r="D1118">
        <v>976565</v>
      </c>
      <c r="E1118" s="1">
        <v>42372</v>
      </c>
      <c r="F1118">
        <v>1</v>
      </c>
    </row>
    <row r="1119" spans="1:6" hidden="1" x14ac:dyDescent="0.2">
      <c r="A1119" t="s">
        <v>6</v>
      </c>
      <c r="B1119" s="6">
        <v>7.29</v>
      </c>
      <c r="C1119">
        <v>0</v>
      </c>
      <c r="D1119">
        <v>1005822</v>
      </c>
      <c r="E1119" s="1">
        <v>42403</v>
      </c>
      <c r="F1119">
        <v>2</v>
      </c>
    </row>
    <row r="1120" spans="1:6" x14ac:dyDescent="0.2">
      <c r="A1120" t="s">
        <v>6</v>
      </c>
      <c r="B1120">
        <v>9.9700000000000006</v>
      </c>
      <c r="C1120" s="6">
        <v>0</v>
      </c>
      <c r="D1120">
        <v>975108</v>
      </c>
      <c r="E1120" s="1">
        <v>42372</v>
      </c>
      <c r="F1120">
        <v>1</v>
      </c>
    </row>
    <row r="1121" spans="1:6" x14ac:dyDescent="0.2">
      <c r="A1121" t="s">
        <v>6</v>
      </c>
      <c r="B1121">
        <v>10.5</v>
      </c>
      <c r="C1121" s="6">
        <v>0</v>
      </c>
      <c r="D1121">
        <v>991669</v>
      </c>
      <c r="E1121" s="1">
        <v>42388</v>
      </c>
      <c r="F1121">
        <v>1</v>
      </c>
    </row>
    <row r="1122" spans="1:6" x14ac:dyDescent="0.2">
      <c r="A1122" t="s">
        <v>6</v>
      </c>
      <c r="B1122">
        <v>13.16</v>
      </c>
      <c r="C1122" s="6">
        <v>0</v>
      </c>
      <c r="D1122">
        <v>981879</v>
      </c>
      <c r="E1122" s="1">
        <v>42377</v>
      </c>
      <c r="F1122">
        <v>1</v>
      </c>
    </row>
    <row r="1123" spans="1:6" hidden="1" x14ac:dyDescent="0.2">
      <c r="A1123" t="s">
        <v>6</v>
      </c>
      <c r="B1123" s="6">
        <v>9.49</v>
      </c>
      <c r="C1123">
        <v>0</v>
      </c>
      <c r="D1123">
        <v>1004586</v>
      </c>
      <c r="E1123" s="1">
        <v>42402</v>
      </c>
      <c r="F1123">
        <v>2</v>
      </c>
    </row>
    <row r="1124" spans="1:6" x14ac:dyDescent="0.2">
      <c r="A1124" t="s">
        <v>6</v>
      </c>
      <c r="B1124">
        <v>7.3</v>
      </c>
      <c r="C1124" s="6">
        <v>0</v>
      </c>
      <c r="D1124">
        <v>985885</v>
      </c>
      <c r="E1124" s="1">
        <v>42381</v>
      </c>
      <c r="F1124">
        <v>1</v>
      </c>
    </row>
    <row r="1125" spans="1:6" x14ac:dyDescent="0.2">
      <c r="A1125" t="s">
        <v>6</v>
      </c>
      <c r="B1125">
        <v>9.51</v>
      </c>
      <c r="C1125" s="6">
        <v>0</v>
      </c>
      <c r="D1125">
        <v>1000735</v>
      </c>
      <c r="E1125" s="1">
        <v>42397</v>
      </c>
      <c r="F1125">
        <v>1</v>
      </c>
    </row>
    <row r="1126" spans="1:6" hidden="1" x14ac:dyDescent="0.2">
      <c r="A1126" t="s">
        <v>6</v>
      </c>
      <c r="B1126" s="6">
        <v>14.21</v>
      </c>
      <c r="C1126">
        <v>0</v>
      </c>
      <c r="D1126">
        <v>1000134</v>
      </c>
      <c r="E1126" s="1">
        <v>42401</v>
      </c>
      <c r="F1126">
        <v>2</v>
      </c>
    </row>
    <row r="1127" spans="1:6" hidden="1" x14ac:dyDescent="0.2">
      <c r="A1127" t="s">
        <v>6</v>
      </c>
      <c r="B1127" s="6">
        <v>10.130000000000001</v>
      </c>
      <c r="C1127">
        <v>0</v>
      </c>
      <c r="D1127">
        <v>1012865</v>
      </c>
      <c r="E1127" s="1">
        <v>42410</v>
      </c>
      <c r="F1127">
        <v>2</v>
      </c>
    </row>
    <row r="1128" spans="1:6" x14ac:dyDescent="0.2">
      <c r="A1128" t="s">
        <v>6</v>
      </c>
      <c r="B1128">
        <v>10.210000000000001</v>
      </c>
      <c r="C1128" s="6">
        <v>0</v>
      </c>
      <c r="D1128">
        <v>1003266</v>
      </c>
      <c r="E1128" s="1">
        <v>42400</v>
      </c>
      <c r="F1128">
        <v>1</v>
      </c>
    </row>
    <row r="1129" spans="1:6" x14ac:dyDescent="0.2">
      <c r="A1129" t="s">
        <v>6</v>
      </c>
      <c r="B1129">
        <v>9.51</v>
      </c>
      <c r="C1129" s="6">
        <v>0</v>
      </c>
      <c r="D1129">
        <v>997605</v>
      </c>
      <c r="E1129" s="1">
        <v>42394</v>
      </c>
      <c r="F1129">
        <v>1</v>
      </c>
    </row>
    <row r="1130" spans="1:6" x14ac:dyDescent="0.2">
      <c r="A1130" t="s">
        <v>6</v>
      </c>
      <c r="B1130">
        <v>109.15</v>
      </c>
      <c r="C1130" s="6">
        <v>0</v>
      </c>
      <c r="D1130">
        <v>1001392</v>
      </c>
      <c r="E1130" s="1">
        <v>42398</v>
      </c>
      <c r="F1130">
        <v>1</v>
      </c>
    </row>
    <row r="1131" spans="1:6" hidden="1" x14ac:dyDescent="0.2">
      <c r="A1131" t="s">
        <v>6</v>
      </c>
      <c r="B1131" s="6">
        <v>9.98</v>
      </c>
      <c r="C1131">
        <v>0</v>
      </c>
      <c r="D1131">
        <v>1023690</v>
      </c>
      <c r="E1131" s="1">
        <v>42422</v>
      </c>
      <c r="F1131">
        <v>2</v>
      </c>
    </row>
    <row r="1132" spans="1:6" hidden="1" x14ac:dyDescent="0.2">
      <c r="A1132" t="s">
        <v>6</v>
      </c>
      <c r="B1132" s="6">
        <v>7.29</v>
      </c>
      <c r="C1132">
        <v>0</v>
      </c>
      <c r="D1132">
        <v>1012293</v>
      </c>
      <c r="E1132" s="1">
        <v>42410</v>
      </c>
      <c r="F1132">
        <v>2</v>
      </c>
    </row>
    <row r="1133" spans="1:6" x14ac:dyDescent="0.2">
      <c r="A1133" t="s">
        <v>6</v>
      </c>
      <c r="B1133">
        <v>8.23</v>
      </c>
      <c r="C1133" s="6">
        <v>0</v>
      </c>
      <c r="D1133">
        <v>989793</v>
      </c>
      <c r="E1133" s="1">
        <v>42385</v>
      </c>
      <c r="F1133">
        <v>1</v>
      </c>
    </row>
    <row r="1134" spans="1:6" x14ac:dyDescent="0.2">
      <c r="A1134" t="s">
        <v>6</v>
      </c>
      <c r="B1134">
        <v>9.51</v>
      </c>
      <c r="C1134" s="6">
        <v>0</v>
      </c>
      <c r="D1134">
        <v>994345</v>
      </c>
      <c r="E1134" s="1">
        <v>42390</v>
      </c>
      <c r="F1134">
        <v>1</v>
      </c>
    </row>
    <row r="1135" spans="1:6" hidden="1" x14ac:dyDescent="0.2">
      <c r="A1135" t="s">
        <v>6</v>
      </c>
      <c r="B1135" s="6">
        <v>7.28</v>
      </c>
      <c r="C1135">
        <v>0</v>
      </c>
      <c r="D1135">
        <v>1019908</v>
      </c>
      <c r="E1135" s="1">
        <v>42418</v>
      </c>
      <c r="F1135">
        <v>2</v>
      </c>
    </row>
    <row r="1136" spans="1:6" hidden="1" x14ac:dyDescent="0.2">
      <c r="A1136" t="s">
        <v>6</v>
      </c>
      <c r="B1136" s="6">
        <v>8.48</v>
      </c>
      <c r="C1136">
        <v>0</v>
      </c>
      <c r="D1136">
        <v>1024966</v>
      </c>
      <c r="E1136" s="1">
        <v>42423</v>
      </c>
      <c r="F1136">
        <v>2</v>
      </c>
    </row>
    <row r="1137" spans="1:6" hidden="1" x14ac:dyDescent="0.2">
      <c r="A1137" t="s">
        <v>6</v>
      </c>
      <c r="B1137" s="6">
        <v>10.91</v>
      </c>
      <c r="C1137">
        <v>0</v>
      </c>
      <c r="D1137">
        <v>1028904</v>
      </c>
      <c r="E1137" s="1">
        <v>42426</v>
      </c>
      <c r="F1137">
        <v>2</v>
      </c>
    </row>
    <row r="1138" spans="1:6" hidden="1" x14ac:dyDescent="0.2">
      <c r="A1138" t="s">
        <v>6</v>
      </c>
      <c r="B1138" s="6">
        <v>7.28</v>
      </c>
      <c r="C1138">
        <v>0</v>
      </c>
      <c r="D1138">
        <v>1012330</v>
      </c>
      <c r="E1138" s="1">
        <v>42410</v>
      </c>
      <c r="F1138">
        <v>2</v>
      </c>
    </row>
    <row r="1139" spans="1:6" x14ac:dyDescent="0.2">
      <c r="A1139" t="s">
        <v>6</v>
      </c>
      <c r="B1139">
        <v>12.48</v>
      </c>
      <c r="C1139" s="6">
        <v>0</v>
      </c>
      <c r="D1139">
        <v>998287</v>
      </c>
      <c r="E1139" s="1">
        <v>42395</v>
      </c>
      <c r="F1139">
        <v>1</v>
      </c>
    </row>
    <row r="1140" spans="1:6" hidden="1" x14ac:dyDescent="0.2">
      <c r="A1140" t="s">
        <v>6</v>
      </c>
      <c r="B1140" s="6">
        <v>9.5</v>
      </c>
      <c r="C1140">
        <v>0</v>
      </c>
      <c r="D1140">
        <v>1019306</v>
      </c>
      <c r="E1140" s="1">
        <v>42417</v>
      </c>
      <c r="F1140">
        <v>2</v>
      </c>
    </row>
    <row r="1141" spans="1:6" x14ac:dyDescent="0.2">
      <c r="A1141" t="s">
        <v>6</v>
      </c>
      <c r="B1141">
        <v>9.51</v>
      </c>
      <c r="C1141" s="6">
        <v>0</v>
      </c>
      <c r="D1141">
        <v>1000847</v>
      </c>
      <c r="E1141" s="1">
        <v>42397</v>
      </c>
      <c r="F1141">
        <v>1</v>
      </c>
    </row>
    <row r="1142" spans="1:6" x14ac:dyDescent="0.2">
      <c r="A1142" t="s">
        <v>6</v>
      </c>
      <c r="B1142">
        <v>11.94</v>
      </c>
      <c r="C1142" s="6">
        <v>0</v>
      </c>
      <c r="D1142">
        <v>987970</v>
      </c>
      <c r="E1142" s="1">
        <v>42395</v>
      </c>
      <c r="F1142">
        <v>1</v>
      </c>
    </row>
    <row r="1143" spans="1:6" x14ac:dyDescent="0.2">
      <c r="A1143" t="s">
        <v>6</v>
      </c>
      <c r="B1143">
        <v>7.3</v>
      </c>
      <c r="C1143" s="6">
        <v>0</v>
      </c>
      <c r="D1143">
        <v>995702</v>
      </c>
      <c r="E1143" s="1">
        <v>42393</v>
      </c>
      <c r="F1143">
        <v>1</v>
      </c>
    </row>
    <row r="1144" spans="1:6" hidden="1" x14ac:dyDescent="0.2">
      <c r="A1144" t="s">
        <v>6</v>
      </c>
      <c r="B1144" s="6">
        <v>36.979999999999997</v>
      </c>
      <c r="C1144">
        <v>0</v>
      </c>
      <c r="D1144">
        <v>1004727</v>
      </c>
      <c r="E1144" s="1">
        <v>42403</v>
      </c>
      <c r="F1144">
        <v>2</v>
      </c>
    </row>
    <row r="1145" spans="1:6" hidden="1" x14ac:dyDescent="0.2">
      <c r="A1145" t="s">
        <v>6</v>
      </c>
      <c r="B1145" s="6">
        <v>10.73</v>
      </c>
      <c r="C1145">
        <v>0</v>
      </c>
      <c r="D1145">
        <v>1016797</v>
      </c>
      <c r="E1145" s="1">
        <v>42415</v>
      </c>
      <c r="F1145">
        <v>2</v>
      </c>
    </row>
    <row r="1146" spans="1:6" x14ac:dyDescent="0.2">
      <c r="A1146" t="s">
        <v>6</v>
      </c>
      <c r="B1146">
        <v>9.51</v>
      </c>
      <c r="C1146" s="6">
        <v>0</v>
      </c>
      <c r="D1146">
        <v>992490</v>
      </c>
      <c r="E1146" s="1">
        <v>42388</v>
      </c>
      <c r="F1146">
        <v>1</v>
      </c>
    </row>
    <row r="1147" spans="1:6" hidden="1" x14ac:dyDescent="0.2">
      <c r="A1147" t="s">
        <v>6</v>
      </c>
      <c r="B1147" s="6">
        <v>9.5</v>
      </c>
      <c r="C1147">
        <v>0</v>
      </c>
      <c r="D1147">
        <v>1014903</v>
      </c>
      <c r="E1147" s="1">
        <v>42412</v>
      </c>
      <c r="F1147">
        <v>2</v>
      </c>
    </row>
    <row r="1148" spans="1:6" x14ac:dyDescent="0.2">
      <c r="A1148" t="s">
        <v>6</v>
      </c>
      <c r="B1148">
        <v>9.51</v>
      </c>
      <c r="C1148" s="6">
        <v>0</v>
      </c>
      <c r="D1148">
        <v>990571</v>
      </c>
      <c r="E1148" s="1">
        <v>42386</v>
      </c>
      <c r="F1148">
        <v>1</v>
      </c>
    </row>
    <row r="1149" spans="1:6" x14ac:dyDescent="0.2">
      <c r="A1149" t="s">
        <v>6</v>
      </c>
      <c r="B1149">
        <v>7.33</v>
      </c>
      <c r="C1149" s="6">
        <v>0</v>
      </c>
      <c r="D1149">
        <v>985425</v>
      </c>
      <c r="E1149" s="1">
        <v>42381</v>
      </c>
      <c r="F1149">
        <v>1</v>
      </c>
    </row>
    <row r="1150" spans="1:6" x14ac:dyDescent="0.2">
      <c r="A1150" t="s">
        <v>6</v>
      </c>
      <c r="B1150">
        <v>10.18</v>
      </c>
      <c r="C1150" s="6">
        <v>0</v>
      </c>
      <c r="D1150">
        <v>998364</v>
      </c>
      <c r="E1150" s="1">
        <v>42395</v>
      </c>
      <c r="F1150">
        <v>1</v>
      </c>
    </row>
    <row r="1151" spans="1:6" hidden="1" x14ac:dyDescent="0.2">
      <c r="A1151" t="s">
        <v>6</v>
      </c>
      <c r="B1151" s="6">
        <v>9.49</v>
      </c>
      <c r="C1151">
        <v>0</v>
      </c>
      <c r="D1151">
        <v>1007306</v>
      </c>
      <c r="E1151" s="1">
        <v>42404</v>
      </c>
      <c r="F1151">
        <v>2</v>
      </c>
    </row>
    <row r="1152" spans="1:6" hidden="1" x14ac:dyDescent="0.2">
      <c r="A1152" t="s">
        <v>6</v>
      </c>
      <c r="B1152" s="6">
        <v>10.38</v>
      </c>
      <c r="C1152">
        <v>0</v>
      </c>
      <c r="D1152">
        <v>1018146</v>
      </c>
      <c r="E1152" s="1">
        <v>42416</v>
      </c>
      <c r="F1152">
        <v>2</v>
      </c>
    </row>
    <row r="1153" spans="1:6" x14ac:dyDescent="0.2">
      <c r="A1153" t="s">
        <v>6</v>
      </c>
      <c r="B1153">
        <v>12.36</v>
      </c>
      <c r="C1153" s="6">
        <v>0</v>
      </c>
      <c r="D1153">
        <v>990606</v>
      </c>
      <c r="E1153" s="1">
        <v>42386</v>
      </c>
      <c r="F1153">
        <v>1</v>
      </c>
    </row>
    <row r="1154" spans="1:6" x14ac:dyDescent="0.2">
      <c r="A1154" t="s">
        <v>6</v>
      </c>
      <c r="B1154">
        <v>7.3</v>
      </c>
      <c r="C1154" s="6">
        <v>0</v>
      </c>
      <c r="D1154">
        <v>999061</v>
      </c>
      <c r="E1154" s="1">
        <v>42396</v>
      </c>
      <c r="F1154">
        <v>1</v>
      </c>
    </row>
    <row r="1155" spans="1:6" hidden="1" x14ac:dyDescent="0.2">
      <c r="A1155" t="s">
        <v>6</v>
      </c>
      <c r="B1155" s="6">
        <v>11.07</v>
      </c>
      <c r="C1155">
        <v>0</v>
      </c>
      <c r="D1155">
        <v>1007968</v>
      </c>
      <c r="E1155" s="1">
        <v>42405</v>
      </c>
      <c r="F1155">
        <v>2</v>
      </c>
    </row>
    <row r="1156" spans="1:6" hidden="1" x14ac:dyDescent="0.2">
      <c r="A1156" t="s">
        <v>6</v>
      </c>
      <c r="B1156" s="6">
        <v>18.86</v>
      </c>
      <c r="C1156">
        <v>0</v>
      </c>
      <c r="D1156">
        <v>1012482</v>
      </c>
      <c r="E1156" s="1">
        <v>42411</v>
      </c>
      <c r="F1156">
        <v>2</v>
      </c>
    </row>
    <row r="1157" spans="1:6" hidden="1" x14ac:dyDescent="0.2">
      <c r="A1157" t="s">
        <v>6</v>
      </c>
      <c r="B1157" s="6">
        <v>13.7</v>
      </c>
      <c r="C1157">
        <v>0</v>
      </c>
      <c r="D1157">
        <v>1011845</v>
      </c>
      <c r="E1157" s="1">
        <v>42409</v>
      </c>
      <c r="F1157">
        <v>2</v>
      </c>
    </row>
    <row r="1158" spans="1:6" x14ac:dyDescent="0.2">
      <c r="A1158" t="s">
        <v>6</v>
      </c>
      <c r="B1158">
        <v>13.28</v>
      </c>
      <c r="C1158" s="6">
        <v>0</v>
      </c>
      <c r="D1158">
        <v>985496</v>
      </c>
      <c r="E1158" s="1">
        <v>42382</v>
      </c>
      <c r="F1158">
        <v>1</v>
      </c>
    </row>
    <row r="1159" spans="1:6" x14ac:dyDescent="0.2">
      <c r="A1159" t="s">
        <v>6</v>
      </c>
      <c r="B1159">
        <v>11.09</v>
      </c>
      <c r="C1159" s="6">
        <v>0</v>
      </c>
      <c r="D1159">
        <v>980846</v>
      </c>
      <c r="E1159" s="1">
        <v>42380</v>
      </c>
      <c r="F1159">
        <v>1</v>
      </c>
    </row>
    <row r="1160" spans="1:6" x14ac:dyDescent="0.2">
      <c r="A1160" t="s">
        <v>6</v>
      </c>
      <c r="B1160">
        <v>8.5</v>
      </c>
      <c r="C1160" s="6">
        <v>0</v>
      </c>
      <c r="D1160">
        <v>999099</v>
      </c>
      <c r="E1160" s="1">
        <v>42396</v>
      </c>
      <c r="F1160">
        <v>1</v>
      </c>
    </row>
    <row r="1161" spans="1:6" hidden="1" x14ac:dyDescent="0.2">
      <c r="A1161" t="s">
        <v>6</v>
      </c>
      <c r="B1161" s="6">
        <v>9.5</v>
      </c>
      <c r="C1161">
        <v>0</v>
      </c>
      <c r="D1161">
        <v>1009925</v>
      </c>
      <c r="E1161" s="1">
        <v>42407</v>
      </c>
      <c r="F1161">
        <v>2</v>
      </c>
    </row>
    <row r="1162" spans="1:6" x14ac:dyDescent="0.2">
      <c r="A1162" t="s">
        <v>6</v>
      </c>
      <c r="B1162">
        <v>9.51</v>
      </c>
      <c r="C1162" s="6">
        <v>0</v>
      </c>
      <c r="D1162">
        <v>978227</v>
      </c>
      <c r="E1162" s="1">
        <v>42374</v>
      </c>
      <c r="F1162">
        <v>1</v>
      </c>
    </row>
    <row r="1163" spans="1:6" x14ac:dyDescent="0.2">
      <c r="A1163" t="s">
        <v>6</v>
      </c>
      <c r="B1163">
        <v>9.52</v>
      </c>
      <c r="C1163" s="6">
        <v>0</v>
      </c>
      <c r="D1163">
        <v>987490</v>
      </c>
      <c r="E1163" s="1">
        <v>42382</v>
      </c>
      <c r="F1163">
        <v>1</v>
      </c>
    </row>
    <row r="1164" spans="1:6" hidden="1" x14ac:dyDescent="0.2">
      <c r="A1164" t="s">
        <v>6</v>
      </c>
      <c r="B1164" s="6">
        <v>7.28</v>
      </c>
      <c r="C1164">
        <v>0</v>
      </c>
      <c r="D1164">
        <v>1009295</v>
      </c>
      <c r="E1164" s="1">
        <v>42409</v>
      </c>
      <c r="F1164">
        <v>2</v>
      </c>
    </row>
    <row r="1165" spans="1:6" x14ac:dyDescent="0.2">
      <c r="A1165" t="s">
        <v>6</v>
      </c>
      <c r="B1165">
        <v>9.52</v>
      </c>
      <c r="C1165" s="6">
        <v>0</v>
      </c>
      <c r="D1165">
        <v>993908</v>
      </c>
      <c r="E1165" s="1">
        <v>42390</v>
      </c>
      <c r="F1165">
        <v>1</v>
      </c>
    </row>
    <row r="1166" spans="1:6" hidden="1" x14ac:dyDescent="0.2">
      <c r="A1166" t="s">
        <v>6</v>
      </c>
      <c r="B1166" s="6">
        <v>9.49</v>
      </c>
      <c r="C1166">
        <v>0</v>
      </c>
      <c r="D1166">
        <v>1004259</v>
      </c>
      <c r="E1166" s="1">
        <v>42401</v>
      </c>
      <c r="F1166">
        <v>2</v>
      </c>
    </row>
    <row r="1167" spans="1:6" x14ac:dyDescent="0.2">
      <c r="A1167" t="s">
        <v>6</v>
      </c>
      <c r="B1167">
        <v>7.3</v>
      </c>
      <c r="C1167" s="6">
        <v>0</v>
      </c>
      <c r="D1167">
        <v>986874</v>
      </c>
      <c r="E1167" s="1">
        <v>42382</v>
      </c>
      <c r="F1167">
        <v>1</v>
      </c>
    </row>
    <row r="1168" spans="1:6" x14ac:dyDescent="0.2">
      <c r="A1168" t="s">
        <v>6</v>
      </c>
      <c r="B1168">
        <v>28.92</v>
      </c>
      <c r="C1168" s="6">
        <v>0</v>
      </c>
      <c r="D1168">
        <v>995899</v>
      </c>
      <c r="E1168" s="1">
        <v>42393</v>
      </c>
      <c r="F1168">
        <v>1</v>
      </c>
    </row>
    <row r="1169" spans="1:6" hidden="1" x14ac:dyDescent="0.2">
      <c r="A1169" t="s">
        <v>6</v>
      </c>
      <c r="B1169" s="6">
        <v>11.06</v>
      </c>
      <c r="C1169">
        <v>0</v>
      </c>
      <c r="D1169">
        <v>1011298</v>
      </c>
      <c r="E1169" s="1">
        <v>42409</v>
      </c>
      <c r="F1169">
        <v>2</v>
      </c>
    </row>
    <row r="1170" spans="1:6" hidden="1" x14ac:dyDescent="0.2">
      <c r="A1170" t="s">
        <v>6</v>
      </c>
      <c r="B1170" s="6">
        <v>9.84</v>
      </c>
      <c r="C1170">
        <v>0</v>
      </c>
      <c r="D1170">
        <v>1006202</v>
      </c>
      <c r="E1170" s="1">
        <v>42404</v>
      </c>
      <c r="F1170">
        <v>2</v>
      </c>
    </row>
    <row r="1171" spans="1:6" hidden="1" x14ac:dyDescent="0.2">
      <c r="A1171" t="s">
        <v>6</v>
      </c>
      <c r="B1171" s="6">
        <v>7.29</v>
      </c>
      <c r="C1171">
        <v>0</v>
      </c>
      <c r="D1171">
        <v>1004952</v>
      </c>
      <c r="E1171" s="1">
        <v>42402</v>
      </c>
      <c r="F1171">
        <v>2</v>
      </c>
    </row>
    <row r="1172" spans="1:6" hidden="1" x14ac:dyDescent="0.2">
      <c r="A1172" t="s">
        <v>6</v>
      </c>
      <c r="B1172" s="6">
        <v>8.2200000000000006</v>
      </c>
      <c r="C1172">
        <v>0</v>
      </c>
      <c r="D1172">
        <v>1025279</v>
      </c>
      <c r="E1172" s="1">
        <v>42424</v>
      </c>
      <c r="F1172">
        <v>2</v>
      </c>
    </row>
    <row r="1173" spans="1:6" x14ac:dyDescent="0.2">
      <c r="A1173" t="s">
        <v>6</v>
      </c>
      <c r="B1173">
        <v>9.51</v>
      </c>
      <c r="C1173" s="6">
        <v>0</v>
      </c>
      <c r="D1173">
        <v>983628</v>
      </c>
      <c r="E1173" s="1">
        <v>42378</v>
      </c>
      <c r="F1173">
        <v>1</v>
      </c>
    </row>
    <row r="1174" spans="1:6" x14ac:dyDescent="0.2">
      <c r="A1174" t="s">
        <v>6</v>
      </c>
      <c r="B1174">
        <v>7.31</v>
      </c>
      <c r="C1174" s="6">
        <v>0</v>
      </c>
      <c r="D1174">
        <v>992703</v>
      </c>
      <c r="E1174" s="1">
        <v>42389</v>
      </c>
      <c r="F1174">
        <v>1</v>
      </c>
    </row>
    <row r="1175" spans="1:6" hidden="1" x14ac:dyDescent="0.2">
      <c r="A1175" t="s">
        <v>6</v>
      </c>
      <c r="B1175" s="6">
        <v>7.28</v>
      </c>
      <c r="C1175">
        <v>0</v>
      </c>
      <c r="D1175">
        <v>1024028</v>
      </c>
      <c r="E1175" s="1">
        <v>42422</v>
      </c>
      <c r="F1175">
        <v>2</v>
      </c>
    </row>
    <row r="1176" spans="1:6" x14ac:dyDescent="0.2">
      <c r="A1176" t="s">
        <v>6</v>
      </c>
      <c r="B1176">
        <v>34.03</v>
      </c>
      <c r="C1176" s="6">
        <v>0</v>
      </c>
      <c r="D1176">
        <v>975645</v>
      </c>
      <c r="E1176" s="1">
        <v>42371</v>
      </c>
      <c r="F1176">
        <v>1</v>
      </c>
    </row>
    <row r="1177" spans="1:6" hidden="1" x14ac:dyDescent="0.2">
      <c r="A1177" t="s">
        <v>6</v>
      </c>
      <c r="B1177" s="6">
        <v>9.49</v>
      </c>
      <c r="C1177">
        <v>0</v>
      </c>
      <c r="D1177">
        <v>1029967</v>
      </c>
      <c r="E1177" s="1">
        <v>42428</v>
      </c>
      <c r="F1177">
        <v>2</v>
      </c>
    </row>
    <row r="1178" spans="1:6" x14ac:dyDescent="0.2">
      <c r="A1178" t="s">
        <v>6</v>
      </c>
      <c r="B1178">
        <v>12.57</v>
      </c>
      <c r="C1178" s="6">
        <v>0</v>
      </c>
      <c r="D1178">
        <v>981003</v>
      </c>
      <c r="E1178" s="1">
        <v>42376</v>
      </c>
      <c r="F1178">
        <v>1</v>
      </c>
    </row>
    <row r="1179" spans="1:6" x14ac:dyDescent="0.2">
      <c r="A1179" t="s">
        <v>6</v>
      </c>
      <c r="B1179">
        <v>9.73</v>
      </c>
      <c r="C1179" s="6">
        <v>0</v>
      </c>
      <c r="D1179">
        <v>994695</v>
      </c>
      <c r="E1179" s="1">
        <v>42391</v>
      </c>
      <c r="F1179">
        <v>1</v>
      </c>
    </row>
    <row r="1180" spans="1:6" hidden="1" x14ac:dyDescent="0.2">
      <c r="A1180" t="s">
        <v>6</v>
      </c>
      <c r="B1180" s="6">
        <v>10.69</v>
      </c>
      <c r="C1180">
        <v>0</v>
      </c>
      <c r="D1180">
        <v>1025316</v>
      </c>
      <c r="E1180" s="1">
        <v>42424</v>
      </c>
      <c r="F1180">
        <v>2</v>
      </c>
    </row>
    <row r="1181" spans="1:6" x14ac:dyDescent="0.2">
      <c r="A1181" t="s">
        <v>6</v>
      </c>
      <c r="B1181">
        <v>12.84</v>
      </c>
      <c r="C1181" s="6">
        <v>0</v>
      </c>
      <c r="D1181">
        <v>988881</v>
      </c>
      <c r="E1181" s="1">
        <v>42384</v>
      </c>
      <c r="F1181">
        <v>1</v>
      </c>
    </row>
    <row r="1182" spans="1:6" x14ac:dyDescent="0.2">
      <c r="A1182" t="s">
        <v>6</v>
      </c>
      <c r="B1182">
        <v>16.87</v>
      </c>
      <c r="C1182" s="6">
        <v>0</v>
      </c>
      <c r="D1182">
        <v>992744</v>
      </c>
      <c r="E1182" s="1">
        <v>42390</v>
      </c>
      <c r="F1182">
        <v>1</v>
      </c>
    </row>
    <row r="1183" spans="1:6" x14ac:dyDescent="0.2">
      <c r="A1183" t="s">
        <v>6</v>
      </c>
      <c r="B1183">
        <v>7.31</v>
      </c>
      <c r="C1183" s="6">
        <v>0</v>
      </c>
      <c r="D1183">
        <v>994731</v>
      </c>
      <c r="E1183" s="1">
        <v>42391</v>
      </c>
      <c r="F1183">
        <v>1</v>
      </c>
    </row>
    <row r="1184" spans="1:6" x14ac:dyDescent="0.2">
      <c r="A1184" t="s">
        <v>6</v>
      </c>
      <c r="B1184">
        <v>12.37</v>
      </c>
      <c r="C1184" s="6">
        <v>0</v>
      </c>
      <c r="D1184">
        <v>998658</v>
      </c>
      <c r="E1184" s="1">
        <v>42395</v>
      </c>
      <c r="F1184">
        <v>1</v>
      </c>
    </row>
    <row r="1185" spans="1:6" hidden="1" x14ac:dyDescent="0.2">
      <c r="A1185" t="s">
        <v>6</v>
      </c>
      <c r="B1185" s="6">
        <v>9.49</v>
      </c>
      <c r="C1185">
        <v>0</v>
      </c>
      <c r="D1185">
        <v>1020275</v>
      </c>
      <c r="E1185" s="1">
        <v>42418</v>
      </c>
      <c r="F1185">
        <v>2</v>
      </c>
    </row>
    <row r="1186" spans="1:6" x14ac:dyDescent="0.2">
      <c r="A1186" t="s">
        <v>6</v>
      </c>
      <c r="B1186">
        <v>9.51</v>
      </c>
      <c r="C1186" s="6">
        <v>0</v>
      </c>
      <c r="D1186">
        <v>977097</v>
      </c>
      <c r="E1186" s="1">
        <v>42373</v>
      </c>
      <c r="F1186">
        <v>1</v>
      </c>
    </row>
    <row r="1187" spans="1:6" x14ac:dyDescent="0.2">
      <c r="A1187" t="s">
        <v>6</v>
      </c>
      <c r="B1187">
        <v>25.23</v>
      </c>
      <c r="C1187" s="6">
        <v>0</v>
      </c>
      <c r="D1187">
        <v>992782</v>
      </c>
      <c r="E1187" s="1">
        <v>42389</v>
      </c>
      <c r="F1187">
        <v>1</v>
      </c>
    </row>
    <row r="1188" spans="1:6" hidden="1" x14ac:dyDescent="0.2">
      <c r="A1188" t="s">
        <v>6</v>
      </c>
      <c r="B1188" s="6">
        <v>7.28</v>
      </c>
      <c r="C1188">
        <v>0</v>
      </c>
      <c r="D1188">
        <v>999041</v>
      </c>
      <c r="E1188" s="1">
        <v>42403</v>
      </c>
      <c r="F1188">
        <v>2</v>
      </c>
    </row>
    <row r="1189" spans="1:6" x14ac:dyDescent="0.2">
      <c r="A1189" t="s">
        <v>6</v>
      </c>
      <c r="B1189">
        <v>9.52</v>
      </c>
      <c r="C1189" s="6">
        <v>0</v>
      </c>
      <c r="D1189">
        <v>990234</v>
      </c>
      <c r="E1189" s="1">
        <v>42385</v>
      </c>
      <c r="F1189">
        <v>1</v>
      </c>
    </row>
    <row r="1190" spans="1:6" x14ac:dyDescent="0.2">
      <c r="A1190" t="s">
        <v>6</v>
      </c>
      <c r="B1190">
        <v>7.3</v>
      </c>
      <c r="C1190" s="6">
        <v>0</v>
      </c>
      <c r="D1190">
        <v>995404</v>
      </c>
      <c r="E1190" s="1">
        <v>42391</v>
      </c>
      <c r="F1190">
        <v>1</v>
      </c>
    </row>
    <row r="1191" spans="1:6" x14ac:dyDescent="0.2">
      <c r="A1191" t="s">
        <v>6</v>
      </c>
      <c r="B1191">
        <v>9.51</v>
      </c>
      <c r="C1191" s="6">
        <v>0</v>
      </c>
      <c r="D1191">
        <v>998692</v>
      </c>
      <c r="E1191" s="1">
        <v>42395</v>
      </c>
      <c r="F1191">
        <v>1</v>
      </c>
    </row>
    <row r="1192" spans="1:6" hidden="1" x14ac:dyDescent="0.2">
      <c r="A1192" t="s">
        <v>6</v>
      </c>
      <c r="B1192" s="6">
        <v>9.5</v>
      </c>
      <c r="C1192">
        <v>0</v>
      </c>
      <c r="D1192">
        <v>1022176</v>
      </c>
      <c r="E1192" s="1">
        <v>42421</v>
      </c>
      <c r="F1192">
        <v>2</v>
      </c>
    </row>
    <row r="1193" spans="1:6" hidden="1" x14ac:dyDescent="0.2">
      <c r="A1193" t="s">
        <v>6</v>
      </c>
      <c r="B1193" s="6">
        <v>9.91</v>
      </c>
      <c r="C1193">
        <v>0</v>
      </c>
      <c r="D1193">
        <v>1023493</v>
      </c>
      <c r="E1193" s="1">
        <v>42422</v>
      </c>
      <c r="F1193">
        <v>2</v>
      </c>
    </row>
    <row r="1194" spans="1:6" x14ac:dyDescent="0.2">
      <c r="A1194" t="s">
        <v>6</v>
      </c>
      <c r="B1194">
        <v>111.71</v>
      </c>
      <c r="C1194" s="6">
        <v>0</v>
      </c>
      <c r="D1194">
        <v>990924</v>
      </c>
      <c r="E1194" s="1">
        <v>42388</v>
      </c>
      <c r="F1194">
        <v>1</v>
      </c>
    </row>
    <row r="1195" spans="1:6" hidden="1" x14ac:dyDescent="0.2">
      <c r="A1195" t="s">
        <v>6</v>
      </c>
      <c r="B1195" s="6">
        <v>9.5</v>
      </c>
      <c r="C1195">
        <v>0</v>
      </c>
      <c r="D1195">
        <v>1010203</v>
      </c>
      <c r="E1195" s="1">
        <v>42407</v>
      </c>
      <c r="F1195">
        <v>2</v>
      </c>
    </row>
    <row r="1196" spans="1:6" x14ac:dyDescent="0.2">
      <c r="A1196" t="s">
        <v>6</v>
      </c>
      <c r="B1196">
        <v>12.84</v>
      </c>
      <c r="C1196" s="6">
        <v>0</v>
      </c>
      <c r="D1196">
        <v>1000627</v>
      </c>
      <c r="E1196" s="1">
        <v>42397</v>
      </c>
      <c r="F1196">
        <v>1</v>
      </c>
    </row>
    <row r="1197" spans="1:6" x14ac:dyDescent="0.2">
      <c r="A1197" t="s">
        <v>6</v>
      </c>
      <c r="B1197">
        <v>9.51</v>
      </c>
      <c r="C1197" s="6">
        <v>0</v>
      </c>
      <c r="D1197">
        <v>975794</v>
      </c>
      <c r="E1197" s="1">
        <v>42371</v>
      </c>
      <c r="F1197">
        <v>1</v>
      </c>
    </row>
    <row r="1198" spans="1:6" hidden="1" x14ac:dyDescent="0.2">
      <c r="A1198" t="s">
        <v>6</v>
      </c>
      <c r="B1198" s="6">
        <v>10.51</v>
      </c>
      <c r="C1198">
        <v>0</v>
      </c>
      <c r="D1198">
        <v>1021600</v>
      </c>
      <c r="E1198" s="1">
        <v>42419</v>
      </c>
      <c r="F1198">
        <v>2</v>
      </c>
    </row>
    <row r="1199" spans="1:6" x14ac:dyDescent="0.2">
      <c r="A1199" t="s">
        <v>6</v>
      </c>
      <c r="B1199">
        <v>9.51</v>
      </c>
      <c r="C1199" s="6">
        <v>0</v>
      </c>
      <c r="D1199">
        <v>993543</v>
      </c>
      <c r="E1199" s="1">
        <v>42389</v>
      </c>
      <c r="F1199">
        <v>1</v>
      </c>
    </row>
    <row r="1200" spans="1:6" x14ac:dyDescent="0.2">
      <c r="A1200" t="s">
        <v>6</v>
      </c>
      <c r="B1200">
        <v>9.9700000000000006</v>
      </c>
      <c r="C1200" s="6">
        <v>0</v>
      </c>
      <c r="D1200">
        <v>990332</v>
      </c>
      <c r="E1200" s="1">
        <v>42386</v>
      </c>
      <c r="F1200">
        <v>1</v>
      </c>
    </row>
    <row r="1201" spans="1:6" hidden="1" x14ac:dyDescent="0.2">
      <c r="A1201" t="s">
        <v>6</v>
      </c>
      <c r="B1201" s="6">
        <v>10.130000000000001</v>
      </c>
      <c r="C1201">
        <v>0</v>
      </c>
      <c r="D1201">
        <v>1019782</v>
      </c>
      <c r="E1201" s="1">
        <v>42417</v>
      </c>
      <c r="F1201">
        <v>2</v>
      </c>
    </row>
    <row r="1202" spans="1:6" hidden="1" x14ac:dyDescent="0.2">
      <c r="A1202" t="s">
        <v>6</v>
      </c>
      <c r="B1202" s="6">
        <v>13.69</v>
      </c>
      <c r="C1202">
        <v>0</v>
      </c>
      <c r="D1202">
        <v>1028093</v>
      </c>
      <c r="E1202" s="1">
        <v>42426</v>
      </c>
      <c r="F1202">
        <v>2</v>
      </c>
    </row>
    <row r="1203" spans="1:6" hidden="1" x14ac:dyDescent="0.2">
      <c r="A1203" t="s">
        <v>6</v>
      </c>
      <c r="B1203" s="6">
        <v>9.49</v>
      </c>
      <c r="C1203">
        <v>0</v>
      </c>
      <c r="D1203">
        <v>1010262</v>
      </c>
      <c r="E1203" s="1">
        <v>42407</v>
      </c>
      <c r="F1203">
        <v>2</v>
      </c>
    </row>
    <row r="1204" spans="1:6" x14ac:dyDescent="0.2">
      <c r="A1204" t="s">
        <v>6</v>
      </c>
      <c r="B1204">
        <v>13.48</v>
      </c>
      <c r="C1204" s="6">
        <v>0</v>
      </c>
      <c r="D1204">
        <v>972245</v>
      </c>
      <c r="E1204" s="1">
        <v>42381</v>
      </c>
      <c r="F1204">
        <v>1</v>
      </c>
    </row>
    <row r="1205" spans="1:6" hidden="1" x14ac:dyDescent="0.2">
      <c r="A1205" t="s">
        <v>6</v>
      </c>
      <c r="B1205" s="6">
        <v>9.5</v>
      </c>
      <c r="C1205">
        <v>0</v>
      </c>
      <c r="D1205">
        <v>1005198</v>
      </c>
      <c r="E1205" s="1">
        <v>42402</v>
      </c>
      <c r="F1205">
        <v>2</v>
      </c>
    </row>
    <row r="1206" spans="1:6" x14ac:dyDescent="0.2">
      <c r="A1206" t="s">
        <v>6</v>
      </c>
      <c r="B1206">
        <v>10.91</v>
      </c>
      <c r="C1206" s="6">
        <v>0</v>
      </c>
      <c r="D1206">
        <v>1003207</v>
      </c>
      <c r="E1206" s="1">
        <v>42400</v>
      </c>
      <c r="F1206">
        <v>1</v>
      </c>
    </row>
    <row r="1207" spans="1:6" hidden="1" x14ac:dyDescent="0.2">
      <c r="A1207" t="s">
        <v>6</v>
      </c>
      <c r="B1207" s="6">
        <v>9.5</v>
      </c>
      <c r="C1207">
        <v>0</v>
      </c>
      <c r="D1207">
        <v>1004565</v>
      </c>
      <c r="E1207" s="1">
        <v>42402</v>
      </c>
      <c r="F1207">
        <v>2</v>
      </c>
    </row>
    <row r="1208" spans="1:6" x14ac:dyDescent="0.2">
      <c r="A1208" t="s">
        <v>6</v>
      </c>
      <c r="B1208">
        <v>13.72</v>
      </c>
      <c r="C1208" s="6">
        <v>0</v>
      </c>
      <c r="D1208">
        <v>990369</v>
      </c>
      <c r="E1208" s="1">
        <v>42386</v>
      </c>
      <c r="F1208">
        <v>1</v>
      </c>
    </row>
    <row r="1209" spans="1:6" hidden="1" x14ac:dyDescent="0.2">
      <c r="A1209" t="s">
        <v>6</v>
      </c>
      <c r="B1209" s="6">
        <v>7.83</v>
      </c>
      <c r="C1209">
        <v>0</v>
      </c>
      <c r="D1209">
        <v>1007110</v>
      </c>
      <c r="E1209" s="1">
        <v>42404</v>
      </c>
      <c r="F1209">
        <v>2</v>
      </c>
    </row>
    <row r="1210" spans="1:6" hidden="1" x14ac:dyDescent="0.2">
      <c r="A1210" t="s">
        <v>6</v>
      </c>
      <c r="B1210" s="6">
        <v>9.6999999999999993</v>
      </c>
      <c r="C1210">
        <v>0</v>
      </c>
      <c r="D1210">
        <v>1015370</v>
      </c>
      <c r="E1210" s="1">
        <v>42412</v>
      </c>
      <c r="F1210">
        <v>2</v>
      </c>
    </row>
    <row r="1211" spans="1:6" hidden="1" x14ac:dyDescent="0.2">
      <c r="A1211" t="s">
        <v>6</v>
      </c>
      <c r="B1211" s="6">
        <v>9.5</v>
      </c>
      <c r="C1211">
        <v>0</v>
      </c>
      <c r="D1211">
        <v>1027495</v>
      </c>
      <c r="E1211" s="1">
        <v>42428</v>
      </c>
      <c r="F1211">
        <v>2</v>
      </c>
    </row>
    <row r="1212" spans="1:6" hidden="1" x14ac:dyDescent="0.2">
      <c r="A1212" t="s">
        <v>6</v>
      </c>
      <c r="B1212" s="6">
        <v>9.5</v>
      </c>
      <c r="C1212">
        <v>0</v>
      </c>
      <c r="D1212">
        <v>1030985</v>
      </c>
      <c r="E1212" s="1">
        <v>42429</v>
      </c>
      <c r="F1212">
        <v>2</v>
      </c>
    </row>
    <row r="1213" spans="1:6" x14ac:dyDescent="0.2">
      <c r="A1213" t="s">
        <v>6</v>
      </c>
      <c r="B1213">
        <v>10.14</v>
      </c>
      <c r="C1213" s="6">
        <v>0</v>
      </c>
      <c r="D1213">
        <v>975134</v>
      </c>
      <c r="E1213" s="1">
        <v>42373</v>
      </c>
      <c r="F1213">
        <v>1</v>
      </c>
    </row>
    <row r="1214" spans="1:6" hidden="1" x14ac:dyDescent="0.2">
      <c r="A1214" t="s">
        <v>6</v>
      </c>
      <c r="B1214" s="6">
        <v>7.29</v>
      </c>
      <c r="C1214">
        <v>0</v>
      </c>
      <c r="D1214">
        <v>1021058</v>
      </c>
      <c r="E1214" s="1">
        <v>42419</v>
      </c>
      <c r="F1214">
        <v>2</v>
      </c>
    </row>
    <row r="1215" spans="1:6" x14ac:dyDescent="0.2">
      <c r="A1215" t="s">
        <v>6</v>
      </c>
      <c r="B1215">
        <v>9.51</v>
      </c>
      <c r="C1215" s="6">
        <v>0</v>
      </c>
      <c r="D1215">
        <v>994262</v>
      </c>
      <c r="E1215" s="1">
        <v>42390</v>
      </c>
      <c r="F1215">
        <v>1</v>
      </c>
    </row>
    <row r="1216" spans="1:6" hidden="1" x14ac:dyDescent="0.2">
      <c r="A1216" t="s">
        <v>6</v>
      </c>
      <c r="B1216" s="6">
        <v>9.5</v>
      </c>
      <c r="C1216">
        <v>0</v>
      </c>
      <c r="D1216">
        <v>1019229</v>
      </c>
      <c r="E1216" s="1">
        <v>42417</v>
      </c>
      <c r="F1216">
        <v>2</v>
      </c>
    </row>
    <row r="1217" spans="1:6" x14ac:dyDescent="0.2">
      <c r="A1217" t="s">
        <v>6</v>
      </c>
      <c r="B1217">
        <v>10.53</v>
      </c>
      <c r="C1217" s="6">
        <v>0</v>
      </c>
      <c r="D1217">
        <v>1000751</v>
      </c>
      <c r="E1217" s="1">
        <v>42397</v>
      </c>
      <c r="F1217">
        <v>1</v>
      </c>
    </row>
    <row r="1218" spans="1:6" x14ac:dyDescent="0.2">
      <c r="A1218" t="s">
        <v>6</v>
      </c>
      <c r="B1218">
        <v>7.31</v>
      </c>
      <c r="C1218" s="6">
        <v>0</v>
      </c>
      <c r="D1218">
        <v>991723</v>
      </c>
      <c r="E1218" s="1">
        <v>42389</v>
      </c>
      <c r="F1218">
        <v>1</v>
      </c>
    </row>
    <row r="1219" spans="1:6" x14ac:dyDescent="0.2">
      <c r="A1219" t="s">
        <v>6</v>
      </c>
      <c r="B1219">
        <v>9.52</v>
      </c>
      <c r="C1219" s="6">
        <v>0</v>
      </c>
      <c r="D1219">
        <v>981936</v>
      </c>
      <c r="E1219" s="1">
        <v>42377</v>
      </c>
      <c r="F1219">
        <v>1</v>
      </c>
    </row>
    <row r="1220" spans="1:6" x14ac:dyDescent="0.2">
      <c r="A1220" t="s">
        <v>6</v>
      </c>
      <c r="B1220">
        <v>7.44</v>
      </c>
      <c r="C1220" s="6">
        <v>0</v>
      </c>
      <c r="D1220">
        <v>993671</v>
      </c>
      <c r="E1220" s="1">
        <v>42390</v>
      </c>
      <c r="F1220">
        <v>1</v>
      </c>
    </row>
    <row r="1221" spans="1:6" x14ac:dyDescent="0.2">
      <c r="A1221" t="s">
        <v>6</v>
      </c>
      <c r="B1221">
        <v>24.48</v>
      </c>
      <c r="C1221" s="6">
        <v>0</v>
      </c>
      <c r="D1221">
        <v>998225</v>
      </c>
      <c r="E1221" s="1">
        <v>42395</v>
      </c>
      <c r="F1221">
        <v>1</v>
      </c>
    </row>
    <row r="1222" spans="1:6" hidden="1" x14ac:dyDescent="0.2">
      <c r="A1222" t="s">
        <v>6</v>
      </c>
      <c r="B1222" s="6">
        <v>12.18</v>
      </c>
      <c r="C1222">
        <v>0</v>
      </c>
      <c r="D1222">
        <v>1019887</v>
      </c>
      <c r="E1222" s="1">
        <v>42417</v>
      </c>
      <c r="F1222">
        <v>2</v>
      </c>
    </row>
    <row r="1223" spans="1:6" hidden="1" x14ac:dyDescent="0.2">
      <c r="A1223" t="s">
        <v>6</v>
      </c>
      <c r="B1223" s="6">
        <v>7.28</v>
      </c>
      <c r="C1223">
        <v>0</v>
      </c>
      <c r="D1223">
        <v>1022369</v>
      </c>
      <c r="E1223" s="1">
        <v>42421</v>
      </c>
      <c r="F1223">
        <v>2</v>
      </c>
    </row>
    <row r="1224" spans="1:6" x14ac:dyDescent="0.2">
      <c r="A1224" t="s">
        <v>6</v>
      </c>
      <c r="B1224">
        <v>9.52</v>
      </c>
      <c r="C1224" s="6">
        <v>0</v>
      </c>
      <c r="D1224">
        <v>991758</v>
      </c>
      <c r="E1224" s="1">
        <v>42388</v>
      </c>
      <c r="F1224">
        <v>1</v>
      </c>
    </row>
    <row r="1225" spans="1:6" hidden="1" x14ac:dyDescent="0.2">
      <c r="A1225" t="s">
        <v>6</v>
      </c>
      <c r="B1225" s="6">
        <v>10.130000000000001</v>
      </c>
      <c r="C1225">
        <v>0</v>
      </c>
      <c r="D1225">
        <v>1013554</v>
      </c>
      <c r="E1225" s="1">
        <v>42411</v>
      </c>
      <c r="F1225">
        <v>2</v>
      </c>
    </row>
    <row r="1226" spans="1:6" hidden="1" x14ac:dyDescent="0.2">
      <c r="A1226" t="s">
        <v>6</v>
      </c>
      <c r="B1226" s="6">
        <v>10.119999999999999</v>
      </c>
      <c r="C1226">
        <v>0</v>
      </c>
      <c r="D1226">
        <v>1030330</v>
      </c>
      <c r="E1226" s="1">
        <v>42428</v>
      </c>
      <c r="F1226">
        <v>2</v>
      </c>
    </row>
    <row r="1227" spans="1:6" x14ac:dyDescent="0.2">
      <c r="A1227" t="s">
        <v>6</v>
      </c>
      <c r="B1227">
        <v>7.3</v>
      </c>
      <c r="C1227" s="6">
        <v>0</v>
      </c>
      <c r="D1227">
        <v>985990</v>
      </c>
      <c r="E1227" s="1">
        <v>42381</v>
      </c>
      <c r="F1227">
        <v>1</v>
      </c>
    </row>
    <row r="1228" spans="1:6" x14ac:dyDescent="0.2">
      <c r="A1228" t="s">
        <v>6</v>
      </c>
      <c r="B1228">
        <v>7.61</v>
      </c>
      <c r="C1228" s="6">
        <v>0</v>
      </c>
      <c r="D1228">
        <v>993707</v>
      </c>
      <c r="E1228" s="1">
        <v>42390</v>
      </c>
      <c r="F1228">
        <v>1</v>
      </c>
    </row>
    <row r="1229" spans="1:6" hidden="1" x14ac:dyDescent="0.2">
      <c r="A1229" t="s">
        <v>6</v>
      </c>
      <c r="B1229" s="6">
        <v>10.130000000000001</v>
      </c>
      <c r="C1229">
        <v>0</v>
      </c>
      <c r="D1229">
        <v>1007215</v>
      </c>
      <c r="E1229" s="1">
        <v>42404</v>
      </c>
      <c r="F1229">
        <v>2</v>
      </c>
    </row>
    <row r="1230" spans="1:6" hidden="1" x14ac:dyDescent="0.2">
      <c r="A1230" t="s">
        <v>6</v>
      </c>
      <c r="B1230" s="6">
        <v>9.94</v>
      </c>
      <c r="C1230">
        <v>0</v>
      </c>
      <c r="D1230">
        <v>1011051</v>
      </c>
      <c r="E1230" s="1">
        <v>42408</v>
      </c>
      <c r="F1230">
        <v>2</v>
      </c>
    </row>
    <row r="1231" spans="1:6" hidden="1" x14ac:dyDescent="0.2">
      <c r="A1231" t="s">
        <v>6</v>
      </c>
      <c r="B1231" s="6">
        <v>10.91</v>
      </c>
      <c r="C1231">
        <v>0</v>
      </c>
      <c r="D1231">
        <v>1024985</v>
      </c>
      <c r="E1231" s="1">
        <v>42423</v>
      </c>
      <c r="F1231">
        <v>2</v>
      </c>
    </row>
    <row r="1232" spans="1:6" x14ac:dyDescent="0.2">
      <c r="A1232" t="s">
        <v>6</v>
      </c>
      <c r="B1232">
        <v>7.3</v>
      </c>
      <c r="C1232" s="6">
        <v>0</v>
      </c>
      <c r="D1232">
        <v>988576</v>
      </c>
      <c r="E1232" s="1">
        <v>42384</v>
      </c>
      <c r="F1232">
        <v>1</v>
      </c>
    </row>
    <row r="1233" spans="1:6" x14ac:dyDescent="0.2">
      <c r="A1233" t="s">
        <v>6</v>
      </c>
      <c r="B1233">
        <v>7.3</v>
      </c>
      <c r="C1233" s="6">
        <v>0</v>
      </c>
      <c r="D1233">
        <v>1001442</v>
      </c>
      <c r="E1233" s="1">
        <v>42398</v>
      </c>
      <c r="F1233">
        <v>1</v>
      </c>
    </row>
    <row r="1234" spans="1:6" x14ac:dyDescent="0.2">
      <c r="A1234" t="s">
        <v>6</v>
      </c>
      <c r="B1234">
        <v>9.51</v>
      </c>
      <c r="C1234" s="6">
        <v>0</v>
      </c>
      <c r="D1234">
        <v>996993</v>
      </c>
      <c r="E1234" s="1">
        <v>42394</v>
      </c>
      <c r="F1234">
        <v>1</v>
      </c>
    </row>
    <row r="1235" spans="1:6" x14ac:dyDescent="0.2">
      <c r="A1235" t="s">
        <v>6</v>
      </c>
      <c r="B1235">
        <v>9.51</v>
      </c>
      <c r="C1235" s="6">
        <v>0</v>
      </c>
      <c r="D1235">
        <v>1000828</v>
      </c>
      <c r="E1235" s="1">
        <v>42397</v>
      </c>
      <c r="F1235">
        <v>1</v>
      </c>
    </row>
    <row r="1236" spans="1:6" hidden="1" x14ac:dyDescent="0.2">
      <c r="A1236" t="s">
        <v>6</v>
      </c>
      <c r="B1236" s="6">
        <v>9.5</v>
      </c>
      <c r="C1236">
        <v>0</v>
      </c>
      <c r="D1236">
        <v>1026949</v>
      </c>
      <c r="E1236" s="1">
        <v>42425</v>
      </c>
      <c r="F1236">
        <v>2</v>
      </c>
    </row>
    <row r="1237" spans="1:6" x14ac:dyDescent="0.2">
      <c r="A1237" t="s">
        <v>6</v>
      </c>
      <c r="B1237">
        <v>7.3</v>
      </c>
      <c r="C1237" s="6">
        <v>0</v>
      </c>
      <c r="D1237">
        <v>987952</v>
      </c>
      <c r="E1237" s="1">
        <v>42390</v>
      </c>
      <c r="F1237">
        <v>1</v>
      </c>
    </row>
    <row r="1238" spans="1:6" x14ac:dyDescent="0.2">
      <c r="A1238" t="s">
        <v>6</v>
      </c>
      <c r="B1238">
        <v>7.61</v>
      </c>
      <c r="C1238" s="6">
        <v>0</v>
      </c>
      <c r="D1238">
        <v>986674</v>
      </c>
      <c r="E1238" s="1">
        <v>42384</v>
      </c>
      <c r="F1238">
        <v>1</v>
      </c>
    </row>
    <row r="1239" spans="1:6" x14ac:dyDescent="0.2">
      <c r="A1239" t="s">
        <v>6</v>
      </c>
      <c r="B1239">
        <v>9.51</v>
      </c>
      <c r="C1239" s="6">
        <v>0</v>
      </c>
      <c r="D1239">
        <v>995044</v>
      </c>
      <c r="E1239" s="1">
        <v>42391</v>
      </c>
      <c r="F1239">
        <v>1</v>
      </c>
    </row>
    <row r="1240" spans="1:6" x14ac:dyDescent="0.2">
      <c r="A1240" t="s">
        <v>6</v>
      </c>
      <c r="B1240">
        <v>14.97</v>
      </c>
      <c r="C1240" s="6">
        <v>0</v>
      </c>
      <c r="D1240">
        <v>992469</v>
      </c>
      <c r="E1240" s="1">
        <v>42388</v>
      </c>
      <c r="F1240">
        <v>1</v>
      </c>
    </row>
    <row r="1241" spans="1:6" hidden="1" x14ac:dyDescent="0.2">
      <c r="A1241" t="s">
        <v>6</v>
      </c>
      <c r="B1241" s="6">
        <v>10.119999999999999</v>
      </c>
      <c r="C1241">
        <v>0</v>
      </c>
      <c r="D1241">
        <v>1001478</v>
      </c>
      <c r="E1241" s="1">
        <v>42403</v>
      </c>
      <c r="F1241">
        <v>2</v>
      </c>
    </row>
    <row r="1242" spans="1:6" hidden="1" x14ac:dyDescent="0.2">
      <c r="A1242" t="s">
        <v>6</v>
      </c>
      <c r="B1242" s="6">
        <v>10.130000000000001</v>
      </c>
      <c r="C1242">
        <v>0</v>
      </c>
      <c r="D1242">
        <v>1018725</v>
      </c>
      <c r="E1242" s="1">
        <v>42417</v>
      </c>
      <c r="F1242">
        <v>2</v>
      </c>
    </row>
    <row r="1243" spans="1:6" x14ac:dyDescent="0.2">
      <c r="A1243" t="s">
        <v>6</v>
      </c>
      <c r="B1243">
        <v>10.15</v>
      </c>
      <c r="C1243" s="6">
        <v>0</v>
      </c>
      <c r="D1243">
        <v>982055</v>
      </c>
      <c r="E1243" s="1">
        <v>42377</v>
      </c>
      <c r="F1243">
        <v>1</v>
      </c>
    </row>
    <row r="1244" spans="1:6" x14ac:dyDescent="0.2">
      <c r="A1244" t="s">
        <v>6</v>
      </c>
      <c r="B1244">
        <v>8.24</v>
      </c>
      <c r="C1244" s="6">
        <v>0</v>
      </c>
      <c r="D1244">
        <v>996377</v>
      </c>
      <c r="E1244" s="1">
        <v>42393</v>
      </c>
      <c r="F1244">
        <v>1</v>
      </c>
    </row>
    <row r="1245" spans="1:6" x14ac:dyDescent="0.2">
      <c r="A1245" t="s">
        <v>6</v>
      </c>
      <c r="B1245">
        <v>13.19</v>
      </c>
      <c r="C1245" s="6">
        <v>0</v>
      </c>
      <c r="D1245">
        <v>995726</v>
      </c>
      <c r="E1245" s="1">
        <v>42393</v>
      </c>
      <c r="F1245">
        <v>1</v>
      </c>
    </row>
    <row r="1246" spans="1:6" hidden="1" x14ac:dyDescent="0.2">
      <c r="A1246" t="s">
        <v>6</v>
      </c>
      <c r="B1246" s="6">
        <v>13.69</v>
      </c>
      <c r="C1246">
        <v>0</v>
      </c>
      <c r="D1246">
        <v>1021209</v>
      </c>
      <c r="E1246" s="1">
        <v>42419</v>
      </c>
      <c r="F1246">
        <v>2</v>
      </c>
    </row>
    <row r="1247" spans="1:6" x14ac:dyDescent="0.2">
      <c r="A1247" t="s">
        <v>6</v>
      </c>
      <c r="B1247">
        <v>9.7100000000000009</v>
      </c>
      <c r="C1247" s="6">
        <v>0</v>
      </c>
      <c r="D1247">
        <v>985405</v>
      </c>
      <c r="E1247" s="1">
        <v>42380</v>
      </c>
      <c r="F1247">
        <v>1</v>
      </c>
    </row>
    <row r="1248" spans="1:6" hidden="1" x14ac:dyDescent="0.2">
      <c r="A1248" t="s">
        <v>6</v>
      </c>
      <c r="B1248" s="6">
        <v>7.29</v>
      </c>
      <c r="C1248">
        <v>0</v>
      </c>
      <c r="D1248">
        <v>1019994</v>
      </c>
      <c r="E1248" s="1">
        <v>42424</v>
      </c>
      <c r="F1248">
        <v>2</v>
      </c>
    </row>
    <row r="1249" spans="1:6" hidden="1" x14ac:dyDescent="0.2">
      <c r="A1249" t="s">
        <v>6</v>
      </c>
      <c r="B1249" s="6">
        <v>12.34</v>
      </c>
      <c r="C1249">
        <v>0</v>
      </c>
      <c r="D1249">
        <v>1029000</v>
      </c>
      <c r="E1249" s="1">
        <v>42429</v>
      </c>
      <c r="F1249">
        <v>2</v>
      </c>
    </row>
    <row r="1250" spans="1:6" x14ac:dyDescent="0.2">
      <c r="A1250" t="s">
        <v>6</v>
      </c>
      <c r="B1250">
        <v>12.84</v>
      </c>
      <c r="C1250" s="6">
        <v>0</v>
      </c>
      <c r="D1250">
        <v>978814</v>
      </c>
      <c r="E1250" s="1">
        <v>42374</v>
      </c>
      <c r="F1250">
        <v>1</v>
      </c>
    </row>
    <row r="1251" spans="1:6" x14ac:dyDescent="0.2">
      <c r="A1251" t="s">
        <v>6</v>
      </c>
      <c r="B1251">
        <v>7.31</v>
      </c>
      <c r="C1251" s="6">
        <v>0</v>
      </c>
      <c r="D1251">
        <v>987391</v>
      </c>
      <c r="E1251" s="1">
        <v>42382</v>
      </c>
      <c r="F1251">
        <v>1</v>
      </c>
    </row>
    <row r="1252" spans="1:6" x14ac:dyDescent="0.2">
      <c r="A1252" t="s">
        <v>6</v>
      </c>
      <c r="B1252">
        <v>17.54</v>
      </c>
      <c r="C1252" s="6">
        <v>0</v>
      </c>
      <c r="D1252">
        <v>995759</v>
      </c>
      <c r="E1252" s="1">
        <v>42395</v>
      </c>
      <c r="F1252">
        <v>1</v>
      </c>
    </row>
    <row r="1253" spans="1:6" hidden="1" x14ac:dyDescent="0.2">
      <c r="A1253" t="s">
        <v>6</v>
      </c>
      <c r="B1253" s="6">
        <v>7.52</v>
      </c>
      <c r="C1253">
        <v>0</v>
      </c>
      <c r="D1253">
        <v>1021246</v>
      </c>
      <c r="E1253" s="1">
        <v>42419</v>
      </c>
      <c r="F1253">
        <v>2</v>
      </c>
    </row>
    <row r="1254" spans="1:6" x14ac:dyDescent="0.2">
      <c r="A1254" t="s">
        <v>6</v>
      </c>
      <c r="B1254">
        <v>10.94</v>
      </c>
      <c r="C1254" s="6">
        <v>0</v>
      </c>
      <c r="D1254">
        <v>991290</v>
      </c>
      <c r="E1254" s="1">
        <v>42387</v>
      </c>
      <c r="F1254">
        <v>1</v>
      </c>
    </row>
    <row r="1255" spans="1:6" hidden="1" x14ac:dyDescent="0.2">
      <c r="A1255" t="s">
        <v>6</v>
      </c>
      <c r="B1255" s="6">
        <v>7.29</v>
      </c>
      <c r="C1255">
        <v>0</v>
      </c>
      <c r="D1255">
        <v>1024503</v>
      </c>
      <c r="E1255" s="1">
        <v>42423</v>
      </c>
      <c r="F1255">
        <v>2</v>
      </c>
    </row>
    <row r="1256" spans="1:6" x14ac:dyDescent="0.2">
      <c r="A1256" t="s">
        <v>6</v>
      </c>
      <c r="B1256">
        <v>10.63</v>
      </c>
      <c r="C1256" s="6">
        <v>0</v>
      </c>
      <c r="D1256">
        <v>988716</v>
      </c>
      <c r="E1256" s="1">
        <v>42384</v>
      </c>
      <c r="F1256">
        <v>1</v>
      </c>
    </row>
    <row r="1257" spans="1:6" x14ac:dyDescent="0.2">
      <c r="A1257" t="s">
        <v>6</v>
      </c>
      <c r="B1257">
        <v>7.3</v>
      </c>
      <c r="C1257" s="6">
        <v>0</v>
      </c>
      <c r="D1257">
        <v>992580</v>
      </c>
      <c r="E1257" s="1">
        <v>42389</v>
      </c>
      <c r="F1257">
        <v>1</v>
      </c>
    </row>
    <row r="1258" spans="1:6" x14ac:dyDescent="0.2">
      <c r="A1258" t="s">
        <v>6</v>
      </c>
      <c r="B1258">
        <v>10.54</v>
      </c>
      <c r="C1258" s="6">
        <v>0</v>
      </c>
      <c r="D1258">
        <v>1001587</v>
      </c>
      <c r="E1258" s="1">
        <v>42398</v>
      </c>
      <c r="F1258">
        <v>1</v>
      </c>
    </row>
    <row r="1259" spans="1:6" x14ac:dyDescent="0.2">
      <c r="A1259" t="s">
        <v>6</v>
      </c>
      <c r="B1259">
        <v>7.31</v>
      </c>
      <c r="C1259" s="6">
        <v>0</v>
      </c>
      <c r="D1259">
        <v>982188</v>
      </c>
      <c r="E1259" s="1">
        <v>42377</v>
      </c>
      <c r="F1259">
        <v>1</v>
      </c>
    </row>
    <row r="1260" spans="1:6" hidden="1" x14ac:dyDescent="0.2">
      <c r="A1260" t="s">
        <v>6</v>
      </c>
      <c r="B1260" s="6">
        <v>9.49</v>
      </c>
      <c r="C1260">
        <v>0</v>
      </c>
      <c r="D1260">
        <v>1008651</v>
      </c>
      <c r="E1260" s="1">
        <v>42405</v>
      </c>
      <c r="F1260">
        <v>2</v>
      </c>
    </row>
    <row r="1261" spans="1:6" x14ac:dyDescent="0.2">
      <c r="A1261" t="s">
        <v>6</v>
      </c>
      <c r="B1261">
        <v>9.52</v>
      </c>
      <c r="C1261" s="6">
        <v>0</v>
      </c>
      <c r="D1261">
        <v>986184</v>
      </c>
      <c r="E1261" s="1">
        <v>42381</v>
      </c>
      <c r="F1261">
        <v>1</v>
      </c>
    </row>
    <row r="1262" spans="1:6" hidden="1" x14ac:dyDescent="0.2">
      <c r="A1262" t="s">
        <v>6</v>
      </c>
      <c r="B1262" s="6">
        <v>9.5</v>
      </c>
      <c r="C1262">
        <v>0</v>
      </c>
      <c r="D1262">
        <v>1020101</v>
      </c>
      <c r="E1262" s="1">
        <v>42418</v>
      </c>
      <c r="F1262">
        <v>2</v>
      </c>
    </row>
    <row r="1263" spans="1:6" x14ac:dyDescent="0.2">
      <c r="A1263" t="s">
        <v>6</v>
      </c>
      <c r="B1263">
        <v>7.3</v>
      </c>
      <c r="C1263" s="6">
        <v>0</v>
      </c>
      <c r="D1263">
        <v>1001021</v>
      </c>
      <c r="E1263" s="1">
        <v>42397</v>
      </c>
      <c r="F1263">
        <v>1</v>
      </c>
    </row>
    <row r="1264" spans="1:6" hidden="1" x14ac:dyDescent="0.2">
      <c r="A1264" t="s">
        <v>6</v>
      </c>
      <c r="B1264" s="6">
        <v>9.5</v>
      </c>
      <c r="C1264">
        <v>0</v>
      </c>
      <c r="D1264">
        <v>1009944</v>
      </c>
      <c r="E1264" s="1">
        <v>42407</v>
      </c>
      <c r="F1264">
        <v>2</v>
      </c>
    </row>
    <row r="1265" spans="1:6" hidden="1" x14ac:dyDescent="0.2">
      <c r="A1265" t="s">
        <v>6</v>
      </c>
      <c r="B1265" s="6">
        <v>9.5</v>
      </c>
      <c r="C1265">
        <v>0</v>
      </c>
      <c r="D1265">
        <v>1014400</v>
      </c>
      <c r="E1265" s="1">
        <v>42411</v>
      </c>
      <c r="F1265">
        <v>2</v>
      </c>
    </row>
    <row r="1266" spans="1:6" hidden="1" x14ac:dyDescent="0.2">
      <c r="A1266" t="s">
        <v>6</v>
      </c>
      <c r="B1266" s="6">
        <v>10.130000000000001</v>
      </c>
      <c r="C1266">
        <v>0</v>
      </c>
      <c r="D1266">
        <v>1023287</v>
      </c>
      <c r="E1266" s="1">
        <v>42422</v>
      </c>
      <c r="F1266">
        <v>2</v>
      </c>
    </row>
    <row r="1267" spans="1:6" hidden="1" x14ac:dyDescent="0.2">
      <c r="A1267" t="s">
        <v>6</v>
      </c>
      <c r="B1267" s="6">
        <v>20.37</v>
      </c>
      <c r="C1267">
        <v>0</v>
      </c>
      <c r="D1267">
        <v>1027136</v>
      </c>
      <c r="E1267" s="1">
        <v>42425</v>
      </c>
      <c r="F1267">
        <v>2</v>
      </c>
    </row>
    <row r="1268" spans="1:6" x14ac:dyDescent="0.2">
      <c r="A1268" t="s">
        <v>6</v>
      </c>
      <c r="B1268">
        <v>10.28</v>
      </c>
      <c r="C1268" s="6">
        <v>0</v>
      </c>
      <c r="D1268">
        <v>975558</v>
      </c>
      <c r="E1268" s="1">
        <v>42373</v>
      </c>
      <c r="F1268">
        <v>1</v>
      </c>
    </row>
    <row r="1269" spans="1:6" x14ac:dyDescent="0.2">
      <c r="A1269" t="s">
        <v>6</v>
      </c>
      <c r="B1269">
        <v>12.21</v>
      </c>
      <c r="C1269" s="6">
        <v>0</v>
      </c>
      <c r="D1269">
        <v>988790</v>
      </c>
      <c r="E1269" s="1">
        <v>42384</v>
      </c>
      <c r="F1269">
        <v>1</v>
      </c>
    </row>
    <row r="1270" spans="1:6" x14ac:dyDescent="0.2">
      <c r="A1270" t="s">
        <v>6</v>
      </c>
      <c r="B1270">
        <v>102.84</v>
      </c>
      <c r="C1270" s="6">
        <v>0</v>
      </c>
      <c r="D1270">
        <v>992652</v>
      </c>
      <c r="E1270" s="1">
        <v>42391</v>
      </c>
      <c r="F1270">
        <v>1</v>
      </c>
    </row>
    <row r="1271" spans="1:6" x14ac:dyDescent="0.2">
      <c r="A1271" t="s">
        <v>6</v>
      </c>
      <c r="B1271">
        <v>9.52</v>
      </c>
      <c r="C1271" s="6">
        <v>0</v>
      </c>
      <c r="D1271">
        <v>997877</v>
      </c>
      <c r="E1271" s="1">
        <v>42395</v>
      </c>
      <c r="F1271">
        <v>1</v>
      </c>
    </row>
    <row r="1272" spans="1:6" hidden="1" x14ac:dyDescent="0.2">
      <c r="A1272" t="s">
        <v>6</v>
      </c>
      <c r="B1272" s="6">
        <v>9.49</v>
      </c>
      <c r="C1272">
        <v>0</v>
      </c>
      <c r="D1272">
        <v>1027180</v>
      </c>
      <c r="E1272" s="1">
        <v>42425</v>
      </c>
      <c r="F1272">
        <v>2</v>
      </c>
    </row>
    <row r="1273" spans="1:6" x14ac:dyDescent="0.2">
      <c r="A1273" t="s">
        <v>6</v>
      </c>
      <c r="B1273">
        <v>9.52</v>
      </c>
      <c r="C1273" s="6">
        <v>0</v>
      </c>
      <c r="D1273">
        <v>996573</v>
      </c>
      <c r="E1273" s="1">
        <v>42394</v>
      </c>
      <c r="F1273">
        <v>1</v>
      </c>
    </row>
    <row r="1274" spans="1:6" x14ac:dyDescent="0.2">
      <c r="A1274" t="s">
        <v>6</v>
      </c>
      <c r="B1274">
        <v>7.31</v>
      </c>
      <c r="C1274" s="6">
        <v>0</v>
      </c>
      <c r="D1274">
        <v>986891</v>
      </c>
      <c r="E1274" s="1">
        <v>42382</v>
      </c>
      <c r="F1274">
        <v>1</v>
      </c>
    </row>
    <row r="1275" spans="1:6" x14ac:dyDescent="0.2">
      <c r="A1275" t="s">
        <v>6</v>
      </c>
      <c r="B1275">
        <v>9.52</v>
      </c>
      <c r="C1275" s="6">
        <v>0</v>
      </c>
      <c r="D1275">
        <v>999818</v>
      </c>
      <c r="E1275" s="1">
        <v>42396</v>
      </c>
      <c r="F1275">
        <v>1</v>
      </c>
    </row>
    <row r="1276" spans="1:6" x14ac:dyDescent="0.2">
      <c r="A1276" t="s">
        <v>6</v>
      </c>
      <c r="B1276">
        <v>9.51</v>
      </c>
      <c r="C1276" s="6">
        <v>0</v>
      </c>
      <c r="D1276">
        <v>990085</v>
      </c>
      <c r="E1276" s="1">
        <v>42385</v>
      </c>
      <c r="F1276">
        <v>1</v>
      </c>
    </row>
    <row r="1277" spans="1:6" hidden="1" x14ac:dyDescent="0.2">
      <c r="A1277" t="s">
        <v>6</v>
      </c>
      <c r="B1277" s="6">
        <v>9.49</v>
      </c>
      <c r="C1277">
        <v>0</v>
      </c>
      <c r="D1277">
        <v>1027890</v>
      </c>
      <c r="E1277" s="1">
        <v>42425</v>
      </c>
      <c r="F1277">
        <v>2</v>
      </c>
    </row>
    <row r="1278" spans="1:6" x14ac:dyDescent="0.2">
      <c r="A1278" t="s">
        <v>6</v>
      </c>
      <c r="B1278">
        <v>12.37</v>
      </c>
      <c r="C1278" s="6">
        <v>0</v>
      </c>
      <c r="D1278">
        <v>982315</v>
      </c>
      <c r="E1278" s="1">
        <v>42377</v>
      </c>
      <c r="F1278">
        <v>1</v>
      </c>
    </row>
    <row r="1279" spans="1:6" hidden="1" x14ac:dyDescent="0.2">
      <c r="A1279" t="s">
        <v>6</v>
      </c>
      <c r="B1279" s="6">
        <v>7.29</v>
      </c>
      <c r="C1279">
        <v>0</v>
      </c>
      <c r="D1279">
        <v>1011978</v>
      </c>
      <c r="E1279" s="1">
        <v>42409</v>
      </c>
      <c r="F1279">
        <v>2</v>
      </c>
    </row>
    <row r="1280" spans="1:6" x14ac:dyDescent="0.2">
      <c r="A1280" t="s">
        <v>6</v>
      </c>
      <c r="B1280">
        <v>20.3</v>
      </c>
      <c r="C1280" s="6">
        <v>0</v>
      </c>
      <c r="D1280">
        <v>994675</v>
      </c>
      <c r="E1280" s="1">
        <v>42397</v>
      </c>
      <c r="F1280">
        <v>1</v>
      </c>
    </row>
    <row r="1281" spans="1:6" hidden="1" x14ac:dyDescent="0.2">
      <c r="A1281" t="s">
        <v>6</v>
      </c>
      <c r="B1281" s="6">
        <v>9.49</v>
      </c>
      <c r="C1281">
        <v>0</v>
      </c>
      <c r="D1281">
        <v>1003704</v>
      </c>
      <c r="E1281" s="1">
        <v>42401</v>
      </c>
      <c r="F1281">
        <v>2</v>
      </c>
    </row>
    <row r="1282" spans="1:6" hidden="1" x14ac:dyDescent="0.2">
      <c r="A1282" t="s">
        <v>6</v>
      </c>
      <c r="B1282" s="6">
        <v>12.5</v>
      </c>
      <c r="C1282">
        <v>0</v>
      </c>
      <c r="D1282">
        <v>1021462</v>
      </c>
      <c r="E1282" s="1">
        <v>42419</v>
      </c>
      <c r="F1282">
        <v>2</v>
      </c>
    </row>
    <row r="1283" spans="1:6" hidden="1" x14ac:dyDescent="0.2">
      <c r="A1283" t="s">
        <v>6</v>
      </c>
      <c r="B1283" s="6">
        <v>10.65</v>
      </c>
      <c r="C1283">
        <v>0</v>
      </c>
      <c r="D1283">
        <v>1029258</v>
      </c>
      <c r="E1283" s="1">
        <v>42427</v>
      </c>
      <c r="F1283">
        <v>2</v>
      </c>
    </row>
    <row r="1284" spans="1:6" hidden="1" x14ac:dyDescent="0.2">
      <c r="A1284" t="s">
        <v>6</v>
      </c>
      <c r="B1284" s="6">
        <v>9.49</v>
      </c>
      <c r="C1284">
        <v>0</v>
      </c>
      <c r="D1284">
        <v>1022757</v>
      </c>
      <c r="E1284" s="1">
        <v>42422</v>
      </c>
      <c r="F1284">
        <v>2</v>
      </c>
    </row>
    <row r="1285" spans="1:6" x14ac:dyDescent="0.2">
      <c r="A1285" t="s">
        <v>6</v>
      </c>
      <c r="B1285">
        <v>7.29</v>
      </c>
      <c r="C1285" s="6">
        <v>0</v>
      </c>
      <c r="D1285">
        <v>1002433</v>
      </c>
      <c r="E1285" s="1">
        <v>42400</v>
      </c>
      <c r="F1285">
        <v>1</v>
      </c>
    </row>
    <row r="1286" spans="1:6" hidden="1" x14ac:dyDescent="0.2">
      <c r="A1286" t="s">
        <v>6</v>
      </c>
      <c r="B1286" s="6">
        <v>7.28</v>
      </c>
      <c r="C1286">
        <v>0</v>
      </c>
      <c r="D1286">
        <v>1015821</v>
      </c>
      <c r="E1286" s="1">
        <v>42415</v>
      </c>
      <c r="F1286">
        <v>2</v>
      </c>
    </row>
    <row r="1287" spans="1:6" hidden="1" x14ac:dyDescent="0.2">
      <c r="A1287" t="s">
        <v>6</v>
      </c>
      <c r="B1287" s="6">
        <v>12.34</v>
      </c>
      <c r="C1287">
        <v>0</v>
      </c>
      <c r="D1287">
        <v>1021539</v>
      </c>
      <c r="E1287" s="1">
        <v>42419</v>
      </c>
      <c r="F1287">
        <v>2</v>
      </c>
    </row>
    <row r="1288" spans="1:6" hidden="1" x14ac:dyDescent="0.2">
      <c r="A1288" t="s">
        <v>6</v>
      </c>
      <c r="B1288" s="6">
        <v>7.28</v>
      </c>
      <c r="C1288">
        <v>0</v>
      </c>
      <c r="D1288">
        <v>1007007</v>
      </c>
      <c r="E1288" s="1">
        <v>42404</v>
      </c>
      <c r="F1288">
        <v>2</v>
      </c>
    </row>
    <row r="1289" spans="1:6" x14ac:dyDescent="0.2">
      <c r="A1289" t="s">
        <v>6</v>
      </c>
      <c r="B1289">
        <v>7.3</v>
      </c>
      <c r="C1289" s="6">
        <v>0</v>
      </c>
      <c r="D1289">
        <v>983129</v>
      </c>
      <c r="E1289" s="1">
        <v>42378</v>
      </c>
      <c r="F1289">
        <v>1</v>
      </c>
    </row>
    <row r="1290" spans="1:6" hidden="1" x14ac:dyDescent="0.2">
      <c r="A1290" t="s">
        <v>6</v>
      </c>
      <c r="B1290" s="6">
        <v>7.29</v>
      </c>
      <c r="C1290">
        <v>0</v>
      </c>
      <c r="D1290">
        <v>1026729</v>
      </c>
      <c r="E1290" s="1">
        <v>42425</v>
      </c>
      <c r="F1290">
        <v>2</v>
      </c>
    </row>
    <row r="1291" spans="1:6" hidden="1" x14ac:dyDescent="0.2">
      <c r="A1291" t="s">
        <v>6</v>
      </c>
      <c r="B1291" s="6">
        <v>7.28</v>
      </c>
      <c r="C1291">
        <v>0</v>
      </c>
      <c r="D1291">
        <v>1005128</v>
      </c>
      <c r="E1291" s="1">
        <v>42402</v>
      </c>
      <c r="F1291">
        <v>2</v>
      </c>
    </row>
    <row r="1292" spans="1:6" hidden="1" x14ac:dyDescent="0.2">
      <c r="A1292" t="s">
        <v>6</v>
      </c>
      <c r="B1292" s="6">
        <v>12.81</v>
      </c>
      <c r="C1292">
        <v>0</v>
      </c>
      <c r="D1292">
        <v>1011503</v>
      </c>
      <c r="E1292" s="1">
        <v>42409</v>
      </c>
      <c r="F1292">
        <v>2</v>
      </c>
    </row>
    <row r="1293" spans="1:6" hidden="1" x14ac:dyDescent="0.2">
      <c r="A1293" t="s">
        <v>6</v>
      </c>
      <c r="B1293" s="6">
        <v>7.36</v>
      </c>
      <c r="C1293">
        <v>0</v>
      </c>
      <c r="D1293">
        <v>1020367</v>
      </c>
      <c r="E1293" s="1">
        <v>42418</v>
      </c>
      <c r="F1293">
        <v>2</v>
      </c>
    </row>
    <row r="1294" spans="1:6" hidden="1" x14ac:dyDescent="0.2">
      <c r="A1294" t="s">
        <v>6</v>
      </c>
      <c r="B1294" s="6">
        <v>7.29</v>
      </c>
      <c r="C1294">
        <v>0</v>
      </c>
      <c r="D1294">
        <v>1005783</v>
      </c>
      <c r="E1294" s="1">
        <v>42403</v>
      </c>
      <c r="F1294">
        <v>2</v>
      </c>
    </row>
    <row r="1295" spans="1:6" x14ac:dyDescent="0.2">
      <c r="A1295" t="s">
        <v>6</v>
      </c>
      <c r="B1295">
        <v>7.33</v>
      </c>
      <c r="C1295" s="6">
        <v>0</v>
      </c>
      <c r="D1295">
        <v>994204</v>
      </c>
      <c r="E1295" s="1">
        <v>42390</v>
      </c>
      <c r="F1295">
        <v>1</v>
      </c>
    </row>
    <row r="1296" spans="1:6" x14ac:dyDescent="0.2">
      <c r="A1296" t="s">
        <v>6</v>
      </c>
      <c r="B1296">
        <v>11.06</v>
      </c>
      <c r="C1296" s="6">
        <v>0</v>
      </c>
      <c r="D1296">
        <v>998800</v>
      </c>
      <c r="E1296" s="1">
        <v>42395</v>
      </c>
      <c r="F1296">
        <v>1</v>
      </c>
    </row>
    <row r="1297" spans="1:6" x14ac:dyDescent="0.2">
      <c r="A1297" t="s">
        <v>6</v>
      </c>
      <c r="B1297">
        <v>9.51</v>
      </c>
      <c r="C1297" s="6">
        <v>0</v>
      </c>
      <c r="D1297">
        <v>976560</v>
      </c>
      <c r="E1297" s="1">
        <v>42372</v>
      </c>
      <c r="F1297">
        <v>1</v>
      </c>
    </row>
    <row r="1298" spans="1:6" x14ac:dyDescent="0.2">
      <c r="A1298" t="s">
        <v>6</v>
      </c>
      <c r="B1298">
        <v>9.56</v>
      </c>
      <c r="C1298" s="6">
        <v>0</v>
      </c>
      <c r="D1298">
        <v>987821</v>
      </c>
      <c r="E1298" s="1">
        <v>42383</v>
      </c>
      <c r="F1298">
        <v>1</v>
      </c>
    </row>
    <row r="1299" spans="1:6" hidden="1" x14ac:dyDescent="0.2">
      <c r="A1299" t="s">
        <v>6</v>
      </c>
      <c r="B1299" s="6">
        <v>9.5</v>
      </c>
      <c r="C1299">
        <v>0</v>
      </c>
      <c r="D1299">
        <v>1017304</v>
      </c>
      <c r="E1299" s="1">
        <v>42415</v>
      </c>
      <c r="F1299">
        <v>2</v>
      </c>
    </row>
    <row r="1300" spans="1:6" x14ac:dyDescent="0.2">
      <c r="A1300" t="s">
        <v>6</v>
      </c>
      <c r="B1300">
        <v>10.15</v>
      </c>
      <c r="C1300" s="6">
        <v>0</v>
      </c>
      <c r="D1300">
        <v>983253</v>
      </c>
      <c r="E1300" s="1">
        <v>42378</v>
      </c>
      <c r="F1300">
        <v>1</v>
      </c>
    </row>
    <row r="1301" spans="1:6" x14ac:dyDescent="0.2">
      <c r="A1301" t="s">
        <v>6</v>
      </c>
      <c r="B1301">
        <v>23.29</v>
      </c>
      <c r="C1301" s="6">
        <v>0</v>
      </c>
      <c r="D1301">
        <v>1001359</v>
      </c>
      <c r="E1301" s="1">
        <v>42398</v>
      </c>
      <c r="F1301">
        <v>1</v>
      </c>
    </row>
    <row r="1302" spans="1:6" hidden="1" x14ac:dyDescent="0.2">
      <c r="A1302" t="s">
        <v>6</v>
      </c>
      <c r="B1302" s="6">
        <v>12.81</v>
      </c>
      <c r="C1302">
        <v>0</v>
      </c>
      <c r="D1302">
        <v>1003961</v>
      </c>
      <c r="E1302" s="1">
        <v>42401</v>
      </c>
      <c r="F1302">
        <v>2</v>
      </c>
    </row>
    <row r="1303" spans="1:6" x14ac:dyDescent="0.2">
      <c r="A1303" t="s">
        <v>6</v>
      </c>
      <c r="B1303">
        <v>7.3</v>
      </c>
      <c r="C1303" s="6">
        <v>0</v>
      </c>
      <c r="D1303">
        <v>995587</v>
      </c>
      <c r="E1303" s="1">
        <v>42391</v>
      </c>
      <c r="F1303">
        <v>1</v>
      </c>
    </row>
    <row r="1304" spans="1:6" hidden="1" x14ac:dyDescent="0.2">
      <c r="A1304" t="s">
        <v>6</v>
      </c>
      <c r="B1304" s="6">
        <v>7.29</v>
      </c>
      <c r="C1304">
        <v>0</v>
      </c>
      <c r="D1304">
        <v>1026207</v>
      </c>
      <c r="E1304" s="1">
        <v>42424</v>
      </c>
      <c r="F1304">
        <v>2</v>
      </c>
    </row>
    <row r="1305" spans="1:6" x14ac:dyDescent="0.2">
      <c r="A1305" t="s">
        <v>6</v>
      </c>
      <c r="B1305">
        <v>10.15</v>
      </c>
      <c r="C1305" s="6">
        <v>0</v>
      </c>
      <c r="D1305">
        <v>985274</v>
      </c>
      <c r="E1305" s="1">
        <v>42380</v>
      </c>
      <c r="F1305">
        <v>1</v>
      </c>
    </row>
    <row r="1306" spans="1:6" x14ac:dyDescent="0.2">
      <c r="A1306" t="s">
        <v>6</v>
      </c>
      <c r="B1306">
        <v>9.52</v>
      </c>
      <c r="C1306" s="6">
        <v>0</v>
      </c>
      <c r="D1306">
        <v>989755</v>
      </c>
      <c r="E1306" s="1">
        <v>42385</v>
      </c>
      <c r="F1306">
        <v>1</v>
      </c>
    </row>
    <row r="1307" spans="1:6" x14ac:dyDescent="0.2">
      <c r="A1307" t="s">
        <v>6</v>
      </c>
      <c r="B1307">
        <v>9.7100000000000009</v>
      </c>
      <c r="C1307" s="6">
        <v>0</v>
      </c>
      <c r="D1307">
        <v>993649</v>
      </c>
      <c r="E1307" s="1">
        <v>42390</v>
      </c>
      <c r="F1307">
        <v>1</v>
      </c>
    </row>
    <row r="1308" spans="1:6" hidden="1" x14ac:dyDescent="0.2">
      <c r="A1308" t="s">
        <v>6</v>
      </c>
      <c r="B1308" s="6">
        <v>10.119999999999999</v>
      </c>
      <c r="C1308">
        <v>0</v>
      </c>
      <c r="D1308">
        <v>1024299</v>
      </c>
      <c r="E1308" s="1">
        <v>42423</v>
      </c>
      <c r="F1308">
        <v>2</v>
      </c>
    </row>
    <row r="1309" spans="1:6" x14ac:dyDescent="0.2">
      <c r="A1309" t="s">
        <v>6</v>
      </c>
      <c r="B1309">
        <v>9.51</v>
      </c>
      <c r="C1309" s="6">
        <v>0</v>
      </c>
      <c r="D1309">
        <v>983288</v>
      </c>
      <c r="E1309" s="1">
        <v>42378</v>
      </c>
      <c r="F1309">
        <v>1</v>
      </c>
    </row>
    <row r="1310" spans="1:6" x14ac:dyDescent="0.2">
      <c r="A1310" t="s">
        <v>6</v>
      </c>
      <c r="B1310">
        <v>109.15</v>
      </c>
      <c r="C1310" s="6">
        <v>0</v>
      </c>
      <c r="D1310">
        <v>1001392</v>
      </c>
      <c r="E1310" s="1">
        <v>42398</v>
      </c>
      <c r="F1310">
        <v>1</v>
      </c>
    </row>
    <row r="1311" spans="1:6" x14ac:dyDescent="0.2">
      <c r="A1311" t="s">
        <v>6</v>
      </c>
      <c r="B1311">
        <v>7.31</v>
      </c>
      <c r="C1311" s="6">
        <v>0</v>
      </c>
      <c r="D1311">
        <v>996938</v>
      </c>
      <c r="E1311" s="1">
        <v>42394</v>
      </c>
      <c r="F1311">
        <v>1</v>
      </c>
    </row>
    <row r="1312" spans="1:6" x14ac:dyDescent="0.2">
      <c r="A1312" t="s">
        <v>6</v>
      </c>
      <c r="B1312">
        <v>7.91</v>
      </c>
      <c r="C1312" s="6">
        <v>0</v>
      </c>
      <c r="D1312">
        <v>986620</v>
      </c>
      <c r="E1312" s="1">
        <v>42382</v>
      </c>
      <c r="F1312">
        <v>1</v>
      </c>
    </row>
    <row r="1313" spans="1:6" x14ac:dyDescent="0.2">
      <c r="A1313" t="s">
        <v>6</v>
      </c>
      <c r="B1313">
        <v>16.47</v>
      </c>
      <c r="C1313" s="6">
        <v>0</v>
      </c>
      <c r="D1313">
        <v>994342</v>
      </c>
      <c r="E1313" s="1">
        <v>42390</v>
      </c>
      <c r="F1313">
        <v>1</v>
      </c>
    </row>
    <row r="1314" spans="1:6" x14ac:dyDescent="0.2">
      <c r="A1314" t="s">
        <v>6</v>
      </c>
      <c r="B1314">
        <v>7.85</v>
      </c>
      <c r="C1314" s="6">
        <v>0</v>
      </c>
      <c r="D1314">
        <v>980012</v>
      </c>
      <c r="E1314" s="1">
        <v>42375</v>
      </c>
      <c r="F1314">
        <v>1</v>
      </c>
    </row>
    <row r="1315" spans="1:6" x14ac:dyDescent="0.2">
      <c r="A1315" t="s">
        <v>6</v>
      </c>
      <c r="B1315">
        <v>7.31</v>
      </c>
      <c r="C1315" s="6">
        <v>0</v>
      </c>
      <c r="D1315">
        <v>983320</v>
      </c>
      <c r="E1315" s="1">
        <v>42378</v>
      </c>
      <c r="F1315">
        <v>1</v>
      </c>
    </row>
    <row r="1316" spans="1:6" x14ac:dyDescent="0.2">
      <c r="A1316" t="s">
        <v>6</v>
      </c>
      <c r="B1316">
        <v>10.15</v>
      </c>
      <c r="C1316" s="6">
        <v>0</v>
      </c>
      <c r="D1316">
        <v>981995</v>
      </c>
      <c r="E1316" s="1">
        <v>42377</v>
      </c>
      <c r="F1316">
        <v>1</v>
      </c>
    </row>
    <row r="1317" spans="1:6" x14ac:dyDescent="0.2">
      <c r="A1317" t="s">
        <v>6</v>
      </c>
      <c r="B1317">
        <v>7.31</v>
      </c>
      <c r="C1317" s="6">
        <v>0</v>
      </c>
      <c r="D1317">
        <v>1000209</v>
      </c>
      <c r="E1317" s="1">
        <v>42397</v>
      </c>
      <c r="F1317">
        <v>1</v>
      </c>
    </row>
    <row r="1318" spans="1:6" hidden="1" x14ac:dyDescent="0.2">
      <c r="A1318" t="s">
        <v>6</v>
      </c>
      <c r="B1318" s="6">
        <v>12.34</v>
      </c>
      <c r="C1318">
        <v>0</v>
      </c>
      <c r="D1318">
        <v>1005323</v>
      </c>
      <c r="E1318" s="1">
        <v>42402</v>
      </c>
      <c r="F1318">
        <v>2</v>
      </c>
    </row>
    <row r="1319" spans="1:6" x14ac:dyDescent="0.2">
      <c r="A1319" t="s">
        <v>6</v>
      </c>
      <c r="B1319">
        <v>10.32</v>
      </c>
      <c r="C1319" s="6">
        <v>0</v>
      </c>
      <c r="D1319">
        <v>995660</v>
      </c>
      <c r="E1319" s="1">
        <v>42393</v>
      </c>
      <c r="F1319">
        <v>1</v>
      </c>
    </row>
    <row r="1320" spans="1:6" hidden="1" x14ac:dyDescent="0.2">
      <c r="A1320" t="s">
        <v>6</v>
      </c>
      <c r="B1320" s="6">
        <v>8.23</v>
      </c>
      <c r="C1320">
        <v>0</v>
      </c>
      <c r="D1320">
        <v>1028289</v>
      </c>
      <c r="E1320" s="1">
        <v>42426</v>
      </c>
      <c r="F1320">
        <v>2</v>
      </c>
    </row>
    <row r="1321" spans="1:6" x14ac:dyDescent="0.2">
      <c r="A1321" t="s">
        <v>6</v>
      </c>
      <c r="B1321">
        <v>9.51</v>
      </c>
      <c r="C1321" s="6">
        <v>0</v>
      </c>
      <c r="D1321">
        <v>987968</v>
      </c>
      <c r="E1321" s="1">
        <v>42383</v>
      </c>
      <c r="F1321">
        <v>1</v>
      </c>
    </row>
    <row r="1322" spans="1:6" x14ac:dyDescent="0.2">
      <c r="A1322" t="s">
        <v>6</v>
      </c>
      <c r="B1322">
        <v>9.52</v>
      </c>
      <c r="C1322" s="6">
        <v>0</v>
      </c>
      <c r="D1322">
        <v>995699</v>
      </c>
      <c r="E1322" s="1">
        <v>42393</v>
      </c>
      <c r="F1322">
        <v>1</v>
      </c>
    </row>
    <row r="1323" spans="1:6" x14ac:dyDescent="0.2">
      <c r="A1323" t="s">
        <v>6</v>
      </c>
      <c r="B1323">
        <v>9.51</v>
      </c>
      <c r="C1323" s="6">
        <v>0</v>
      </c>
      <c r="D1323">
        <v>999610</v>
      </c>
      <c r="E1323" s="1">
        <v>42396</v>
      </c>
      <c r="F1323">
        <v>1</v>
      </c>
    </row>
    <row r="1324" spans="1:6" hidden="1" x14ac:dyDescent="0.2">
      <c r="A1324" t="s">
        <v>6</v>
      </c>
      <c r="B1324" s="6">
        <v>7.29</v>
      </c>
      <c r="C1324">
        <v>0</v>
      </c>
      <c r="D1324">
        <v>1012371</v>
      </c>
      <c r="E1324" s="1">
        <v>42410</v>
      </c>
      <c r="F1324">
        <v>2</v>
      </c>
    </row>
    <row r="1325" spans="1:6" x14ac:dyDescent="0.2">
      <c r="A1325" t="s">
        <v>6</v>
      </c>
      <c r="B1325">
        <v>13.72</v>
      </c>
      <c r="C1325" s="6">
        <v>0</v>
      </c>
      <c r="D1325">
        <v>980723</v>
      </c>
      <c r="E1325" s="1">
        <v>42376</v>
      </c>
      <c r="F1325">
        <v>1</v>
      </c>
    </row>
    <row r="1326" spans="1:6" x14ac:dyDescent="0.2">
      <c r="A1326" t="s">
        <v>6</v>
      </c>
      <c r="B1326">
        <v>7.3</v>
      </c>
      <c r="C1326" s="6">
        <v>0</v>
      </c>
      <c r="D1326">
        <v>993107</v>
      </c>
      <c r="E1326" s="1">
        <v>42389</v>
      </c>
      <c r="F1326">
        <v>1</v>
      </c>
    </row>
    <row r="1327" spans="1:6" hidden="1" x14ac:dyDescent="0.2">
      <c r="A1327" t="s">
        <v>6</v>
      </c>
      <c r="B1327" s="6">
        <v>10.130000000000001</v>
      </c>
      <c r="C1327">
        <v>0</v>
      </c>
      <c r="D1327">
        <v>1028329</v>
      </c>
      <c r="E1327" s="1">
        <v>42426</v>
      </c>
      <c r="F1327">
        <v>2</v>
      </c>
    </row>
    <row r="1328" spans="1:6" hidden="1" x14ac:dyDescent="0.2">
      <c r="A1328" t="s">
        <v>6</v>
      </c>
      <c r="B1328" s="6">
        <v>13.23</v>
      </c>
      <c r="C1328">
        <v>0</v>
      </c>
      <c r="D1328">
        <v>1006672</v>
      </c>
      <c r="E1328" s="1">
        <v>42404</v>
      </c>
      <c r="F1328">
        <v>2</v>
      </c>
    </row>
    <row r="1329" spans="1:6" hidden="1" x14ac:dyDescent="0.2">
      <c r="A1329" t="s">
        <v>6</v>
      </c>
      <c r="B1329" s="6">
        <v>7.29</v>
      </c>
      <c r="C1329">
        <v>0</v>
      </c>
      <c r="D1329">
        <v>1004760</v>
      </c>
      <c r="E1329" s="1">
        <v>42402</v>
      </c>
      <c r="F1329">
        <v>2</v>
      </c>
    </row>
    <row r="1330" spans="1:6" x14ac:dyDescent="0.2">
      <c r="A1330" t="s">
        <v>6</v>
      </c>
      <c r="B1330">
        <v>7.31</v>
      </c>
      <c r="C1330" s="6">
        <v>0</v>
      </c>
      <c r="D1330">
        <v>980761</v>
      </c>
      <c r="E1330" s="1">
        <v>42376</v>
      </c>
      <c r="F1330">
        <v>1</v>
      </c>
    </row>
    <row r="1331" spans="1:6" hidden="1" x14ac:dyDescent="0.2">
      <c r="A1331" t="s">
        <v>6</v>
      </c>
      <c r="B1331" s="6">
        <v>10.130000000000001</v>
      </c>
      <c r="C1331">
        <v>0</v>
      </c>
      <c r="D1331">
        <v>989903</v>
      </c>
      <c r="E1331" s="1">
        <v>42403</v>
      </c>
      <c r="F1331">
        <v>2</v>
      </c>
    </row>
    <row r="1332" spans="1:6" x14ac:dyDescent="0.2">
      <c r="A1332" t="s">
        <v>6</v>
      </c>
      <c r="B1332">
        <v>9.49</v>
      </c>
      <c r="C1332" s="6">
        <v>0</v>
      </c>
      <c r="D1332">
        <v>1002776</v>
      </c>
      <c r="E1332" s="1">
        <v>42400</v>
      </c>
      <c r="F1332">
        <v>1</v>
      </c>
    </row>
    <row r="1333" spans="1:6" hidden="1" x14ac:dyDescent="0.2">
      <c r="A1333" t="s">
        <v>6</v>
      </c>
      <c r="B1333" s="6">
        <v>7.29</v>
      </c>
      <c r="C1333">
        <v>0</v>
      </c>
      <c r="D1333">
        <v>1006051</v>
      </c>
      <c r="E1333" s="1">
        <v>42403</v>
      </c>
      <c r="F1333">
        <v>2</v>
      </c>
    </row>
    <row r="1334" spans="1:6" hidden="1" x14ac:dyDescent="0.2">
      <c r="A1334" t="s">
        <v>6</v>
      </c>
      <c r="B1334" s="6">
        <v>9.49</v>
      </c>
      <c r="C1334">
        <v>0</v>
      </c>
      <c r="D1334">
        <v>1023828</v>
      </c>
      <c r="E1334" s="1">
        <v>42422</v>
      </c>
      <c r="F1334">
        <v>2</v>
      </c>
    </row>
    <row r="1335" spans="1:6" hidden="1" x14ac:dyDescent="0.2">
      <c r="A1335" t="s">
        <v>6</v>
      </c>
      <c r="B1335" s="6">
        <v>12.25</v>
      </c>
      <c r="C1335">
        <v>0</v>
      </c>
      <c r="D1335">
        <v>1018143</v>
      </c>
      <c r="E1335" s="1">
        <v>42416</v>
      </c>
      <c r="F1335">
        <v>2</v>
      </c>
    </row>
    <row r="1336" spans="1:6" hidden="1" x14ac:dyDescent="0.2">
      <c r="A1336" t="s">
        <v>6</v>
      </c>
      <c r="B1336" s="6">
        <v>9.49</v>
      </c>
      <c r="C1336">
        <v>0</v>
      </c>
      <c r="D1336">
        <v>1029732</v>
      </c>
      <c r="E1336" s="1">
        <v>42427</v>
      </c>
      <c r="F1336">
        <v>2</v>
      </c>
    </row>
    <row r="1337" spans="1:6" x14ac:dyDescent="0.2">
      <c r="A1337" t="s">
        <v>6</v>
      </c>
      <c r="B1337">
        <v>9.51</v>
      </c>
      <c r="C1337" s="6">
        <v>0</v>
      </c>
      <c r="D1337">
        <v>986124</v>
      </c>
      <c r="E1337" s="1">
        <v>42382</v>
      </c>
      <c r="F1337">
        <v>1</v>
      </c>
    </row>
    <row r="1338" spans="1:6" x14ac:dyDescent="0.2">
      <c r="A1338" t="s">
        <v>6</v>
      </c>
      <c r="B1338">
        <v>11.06</v>
      </c>
      <c r="C1338" s="6">
        <v>0</v>
      </c>
      <c r="D1338">
        <v>1002196</v>
      </c>
      <c r="E1338" s="1">
        <v>42399</v>
      </c>
      <c r="F1338">
        <v>1</v>
      </c>
    </row>
    <row r="1339" spans="1:6" x14ac:dyDescent="0.2">
      <c r="A1339" t="s">
        <v>6</v>
      </c>
      <c r="B1339">
        <v>10.14</v>
      </c>
      <c r="C1339" s="6">
        <v>0</v>
      </c>
      <c r="D1339">
        <v>988068</v>
      </c>
      <c r="E1339" s="1">
        <v>42383</v>
      </c>
      <c r="F1339">
        <v>1</v>
      </c>
    </row>
    <row r="1340" spans="1:6" x14ac:dyDescent="0.2">
      <c r="A1340" t="s">
        <v>6</v>
      </c>
      <c r="B1340">
        <v>9.52</v>
      </c>
      <c r="C1340" s="6">
        <v>0</v>
      </c>
      <c r="D1340">
        <v>1000962</v>
      </c>
      <c r="E1340" s="1">
        <v>42397</v>
      </c>
      <c r="F1340">
        <v>1</v>
      </c>
    </row>
    <row r="1341" spans="1:6" hidden="1" x14ac:dyDescent="0.2">
      <c r="A1341" t="s">
        <v>6</v>
      </c>
      <c r="B1341" s="6">
        <v>7.44</v>
      </c>
      <c r="C1341">
        <v>0</v>
      </c>
      <c r="D1341">
        <v>1018821</v>
      </c>
      <c r="E1341" s="1">
        <v>42417</v>
      </c>
      <c r="F1341">
        <v>2</v>
      </c>
    </row>
    <row r="1342" spans="1:6" x14ac:dyDescent="0.2">
      <c r="A1342" t="s">
        <v>6</v>
      </c>
      <c r="B1342">
        <v>12.84</v>
      </c>
      <c r="C1342" s="6">
        <v>0</v>
      </c>
      <c r="D1342">
        <v>975503</v>
      </c>
      <c r="E1342" s="1">
        <v>42371</v>
      </c>
      <c r="F1342">
        <v>1</v>
      </c>
    </row>
    <row r="1343" spans="1:6" hidden="1" x14ac:dyDescent="0.2">
      <c r="A1343" t="s">
        <v>6</v>
      </c>
      <c r="B1343" s="6">
        <v>9.57</v>
      </c>
      <c r="C1343">
        <v>0</v>
      </c>
      <c r="D1343">
        <v>1005468</v>
      </c>
      <c r="E1343" s="1">
        <v>42402</v>
      </c>
      <c r="F1343">
        <v>2</v>
      </c>
    </row>
    <row r="1344" spans="1:6" x14ac:dyDescent="0.2">
      <c r="A1344" t="s">
        <v>6</v>
      </c>
      <c r="B1344">
        <v>7.31</v>
      </c>
      <c r="C1344" s="6">
        <v>0</v>
      </c>
      <c r="D1344">
        <v>986797</v>
      </c>
      <c r="E1344" s="1">
        <v>42383</v>
      </c>
      <c r="F1344">
        <v>1</v>
      </c>
    </row>
    <row r="1345" spans="1:6" hidden="1" x14ac:dyDescent="0.2">
      <c r="A1345" t="s">
        <v>6</v>
      </c>
      <c r="B1345" s="6">
        <v>7.29</v>
      </c>
      <c r="C1345">
        <v>0</v>
      </c>
      <c r="D1345">
        <v>1026447</v>
      </c>
      <c r="E1345" s="1">
        <v>42428</v>
      </c>
      <c r="F1345">
        <v>2</v>
      </c>
    </row>
    <row r="1346" spans="1:6" x14ac:dyDescent="0.2">
      <c r="A1346" t="s">
        <v>6</v>
      </c>
      <c r="B1346">
        <v>9.7100000000000009</v>
      </c>
      <c r="C1346" s="6">
        <v>0</v>
      </c>
      <c r="D1346">
        <v>993870</v>
      </c>
      <c r="E1346" s="1">
        <v>42390</v>
      </c>
      <c r="F1346">
        <v>1</v>
      </c>
    </row>
    <row r="1347" spans="1:6" x14ac:dyDescent="0.2">
      <c r="A1347" t="s">
        <v>6</v>
      </c>
      <c r="B1347">
        <v>16.03</v>
      </c>
      <c r="C1347" s="6">
        <v>0</v>
      </c>
      <c r="D1347">
        <v>976880</v>
      </c>
      <c r="E1347" s="1">
        <v>42374</v>
      </c>
      <c r="F1347">
        <v>1</v>
      </c>
    </row>
    <row r="1348" spans="1:6" x14ac:dyDescent="0.2">
      <c r="A1348" t="s">
        <v>6</v>
      </c>
      <c r="B1348">
        <v>9.51</v>
      </c>
      <c r="C1348" s="6">
        <v>0</v>
      </c>
      <c r="D1348">
        <v>1000388</v>
      </c>
      <c r="E1348" s="1">
        <v>42397</v>
      </c>
      <c r="F1348">
        <v>1</v>
      </c>
    </row>
    <row r="1349" spans="1:6" hidden="1" x14ac:dyDescent="0.2">
      <c r="A1349" t="s">
        <v>6</v>
      </c>
      <c r="B1349" s="6">
        <v>9.49</v>
      </c>
      <c r="C1349">
        <v>0</v>
      </c>
      <c r="D1349">
        <v>1029830</v>
      </c>
      <c r="E1349" s="1">
        <v>42429</v>
      </c>
      <c r="F1349">
        <v>2</v>
      </c>
    </row>
    <row r="1350" spans="1:6" hidden="1" x14ac:dyDescent="0.2">
      <c r="A1350" t="s">
        <v>6</v>
      </c>
      <c r="B1350" s="6">
        <v>7.29</v>
      </c>
      <c r="C1350">
        <v>0</v>
      </c>
      <c r="D1350">
        <v>1022617</v>
      </c>
      <c r="E1350" s="1">
        <v>42421</v>
      </c>
      <c r="F1350">
        <v>2</v>
      </c>
    </row>
    <row r="1351" spans="1:6" hidden="1" x14ac:dyDescent="0.2">
      <c r="A1351" t="s">
        <v>6</v>
      </c>
      <c r="B1351" s="6">
        <v>7.28</v>
      </c>
      <c r="C1351">
        <v>0</v>
      </c>
      <c r="D1351">
        <v>1005540</v>
      </c>
      <c r="E1351" s="1">
        <v>42403</v>
      </c>
      <c r="F1351">
        <v>2</v>
      </c>
    </row>
    <row r="1352" spans="1:6" x14ac:dyDescent="0.2">
      <c r="A1352" t="s">
        <v>6</v>
      </c>
      <c r="B1352">
        <v>37.28</v>
      </c>
      <c r="C1352" s="6">
        <v>0</v>
      </c>
      <c r="D1352">
        <v>995897</v>
      </c>
      <c r="E1352" s="1">
        <v>42393</v>
      </c>
      <c r="F1352">
        <v>1</v>
      </c>
    </row>
    <row r="1353" spans="1:6" hidden="1" x14ac:dyDescent="0.2">
      <c r="A1353" t="s">
        <v>6</v>
      </c>
      <c r="B1353" s="6">
        <v>7.29</v>
      </c>
      <c r="C1353">
        <v>0</v>
      </c>
      <c r="D1353">
        <v>1025241</v>
      </c>
      <c r="E1353" s="1">
        <v>42424</v>
      </c>
      <c r="F1353">
        <v>2</v>
      </c>
    </row>
    <row r="1354" spans="1:6" x14ac:dyDescent="0.2">
      <c r="A1354" t="s">
        <v>6</v>
      </c>
      <c r="B1354">
        <v>7.3</v>
      </c>
      <c r="C1354" s="6">
        <v>0</v>
      </c>
      <c r="D1354">
        <v>992666</v>
      </c>
      <c r="E1354" s="1">
        <v>42389</v>
      </c>
      <c r="F1354">
        <v>1</v>
      </c>
    </row>
    <row r="1355" spans="1:6" hidden="1" x14ac:dyDescent="0.2">
      <c r="A1355" t="s">
        <v>6</v>
      </c>
      <c r="B1355" s="6">
        <v>29.04</v>
      </c>
      <c r="C1355">
        <v>0</v>
      </c>
      <c r="D1355">
        <v>1027871</v>
      </c>
      <c r="E1355" s="1">
        <v>42425</v>
      </c>
      <c r="F1355">
        <v>2</v>
      </c>
    </row>
    <row r="1356" spans="1:6" hidden="1" x14ac:dyDescent="0.2">
      <c r="A1356" t="s">
        <v>6</v>
      </c>
      <c r="B1356" s="6">
        <v>7.29</v>
      </c>
      <c r="C1356">
        <v>0</v>
      </c>
      <c r="D1356">
        <v>1004950</v>
      </c>
      <c r="E1356" s="1">
        <v>42402</v>
      </c>
      <c r="F1356">
        <v>2</v>
      </c>
    </row>
    <row r="1357" spans="1:6" hidden="1" x14ac:dyDescent="0.2">
      <c r="A1357" t="s">
        <v>6</v>
      </c>
      <c r="B1357" s="6">
        <v>7.29</v>
      </c>
      <c r="C1357">
        <v>0</v>
      </c>
      <c r="D1357">
        <v>1026570</v>
      </c>
      <c r="E1357" s="1">
        <v>42425</v>
      </c>
      <c r="F1357">
        <v>2</v>
      </c>
    </row>
    <row r="1358" spans="1:6" x14ac:dyDescent="0.2">
      <c r="A1358" t="s">
        <v>6</v>
      </c>
      <c r="B1358">
        <v>9.52</v>
      </c>
      <c r="C1358" s="6">
        <v>0</v>
      </c>
      <c r="D1358">
        <v>994656</v>
      </c>
      <c r="E1358" s="1">
        <v>42391</v>
      </c>
      <c r="F1358">
        <v>1</v>
      </c>
    </row>
    <row r="1359" spans="1:6" hidden="1" x14ac:dyDescent="0.2">
      <c r="A1359" t="s">
        <v>6</v>
      </c>
      <c r="B1359" s="6">
        <v>9.49</v>
      </c>
      <c r="C1359">
        <v>0</v>
      </c>
      <c r="D1359">
        <v>1007491</v>
      </c>
      <c r="E1359" s="1">
        <v>42404</v>
      </c>
      <c r="F1359">
        <v>2</v>
      </c>
    </row>
    <row r="1360" spans="1:6" hidden="1" x14ac:dyDescent="0.2">
      <c r="A1360" t="s">
        <v>6</v>
      </c>
      <c r="B1360" s="6">
        <v>9.5</v>
      </c>
      <c r="C1360">
        <v>0</v>
      </c>
      <c r="D1360">
        <v>1009389</v>
      </c>
      <c r="E1360" s="1">
        <v>42407</v>
      </c>
      <c r="F1360">
        <v>2</v>
      </c>
    </row>
    <row r="1361" spans="1:6" x14ac:dyDescent="0.2">
      <c r="A1361" t="s">
        <v>6</v>
      </c>
      <c r="B1361">
        <v>7.31</v>
      </c>
      <c r="C1361" s="6">
        <v>0</v>
      </c>
      <c r="D1361">
        <v>995975</v>
      </c>
      <c r="E1361" s="1">
        <v>42393</v>
      </c>
      <c r="F1361">
        <v>1</v>
      </c>
    </row>
    <row r="1362" spans="1:6" hidden="1" x14ac:dyDescent="0.2">
      <c r="A1362" t="s">
        <v>6</v>
      </c>
      <c r="B1362" s="6">
        <v>7.28</v>
      </c>
      <c r="C1362">
        <v>0</v>
      </c>
      <c r="D1362">
        <v>1004984</v>
      </c>
      <c r="E1362" s="1">
        <v>42402</v>
      </c>
      <c r="F1362">
        <v>2</v>
      </c>
    </row>
    <row r="1363" spans="1:6" hidden="1" x14ac:dyDescent="0.2">
      <c r="A1363" t="s">
        <v>6</v>
      </c>
      <c r="B1363" s="6">
        <v>9.49</v>
      </c>
      <c r="C1363">
        <v>0</v>
      </c>
      <c r="D1363">
        <v>1003022</v>
      </c>
      <c r="E1363" s="1">
        <v>42401</v>
      </c>
      <c r="F1363">
        <v>2</v>
      </c>
    </row>
    <row r="1364" spans="1:6" hidden="1" x14ac:dyDescent="0.2">
      <c r="A1364" t="s">
        <v>6</v>
      </c>
      <c r="B1364" s="6">
        <v>39.57</v>
      </c>
      <c r="C1364">
        <v>0</v>
      </c>
      <c r="D1364">
        <v>1028587</v>
      </c>
      <c r="E1364" s="1">
        <v>42426</v>
      </c>
      <c r="F1364">
        <v>2</v>
      </c>
    </row>
    <row r="1365" spans="1:6" hidden="1" x14ac:dyDescent="0.2">
      <c r="A1365" t="s">
        <v>6</v>
      </c>
      <c r="B1365" s="6">
        <v>13.69</v>
      </c>
      <c r="C1365">
        <v>0</v>
      </c>
      <c r="D1365">
        <v>1027285</v>
      </c>
      <c r="E1365" s="1">
        <v>42425</v>
      </c>
      <c r="F1365">
        <v>2</v>
      </c>
    </row>
    <row r="1366" spans="1:6" x14ac:dyDescent="0.2">
      <c r="A1366" t="s">
        <v>6</v>
      </c>
      <c r="B1366">
        <v>7.3</v>
      </c>
      <c r="C1366" s="6">
        <v>0</v>
      </c>
      <c r="D1366">
        <v>999909</v>
      </c>
      <c r="E1366" s="1">
        <v>42396</v>
      </c>
      <c r="F1366">
        <v>1</v>
      </c>
    </row>
    <row r="1367" spans="1:6" x14ac:dyDescent="0.2">
      <c r="A1367" t="s">
        <v>6</v>
      </c>
      <c r="B1367">
        <v>9.52</v>
      </c>
      <c r="C1367" s="6">
        <v>0</v>
      </c>
      <c r="D1367">
        <v>979759</v>
      </c>
      <c r="E1367" s="1">
        <v>42375</v>
      </c>
      <c r="F1367">
        <v>1</v>
      </c>
    </row>
    <row r="1368" spans="1:6" x14ac:dyDescent="0.2">
      <c r="A1368" t="s">
        <v>6</v>
      </c>
      <c r="B1368">
        <v>9.73</v>
      </c>
      <c r="C1368" s="6">
        <v>0</v>
      </c>
      <c r="D1368">
        <v>979078</v>
      </c>
      <c r="E1368" s="1">
        <v>42377</v>
      </c>
      <c r="F1368">
        <v>1</v>
      </c>
    </row>
    <row r="1369" spans="1:6" x14ac:dyDescent="0.2">
      <c r="A1369" t="s">
        <v>6</v>
      </c>
      <c r="B1369">
        <v>9.52</v>
      </c>
      <c r="C1369" s="6">
        <v>0</v>
      </c>
      <c r="D1369">
        <v>982405</v>
      </c>
      <c r="E1369" s="1">
        <v>42377</v>
      </c>
      <c r="F1369">
        <v>1</v>
      </c>
    </row>
    <row r="1370" spans="1:6" x14ac:dyDescent="0.2">
      <c r="A1370" t="s">
        <v>6</v>
      </c>
      <c r="B1370">
        <v>10.17</v>
      </c>
      <c r="C1370" s="6">
        <v>0</v>
      </c>
      <c r="D1370">
        <v>981076</v>
      </c>
      <c r="E1370" s="1">
        <v>42376</v>
      </c>
      <c r="F1370">
        <v>1</v>
      </c>
    </row>
    <row r="1371" spans="1:6" hidden="1" x14ac:dyDescent="0.2">
      <c r="A1371" t="s">
        <v>6</v>
      </c>
      <c r="B1371" s="6">
        <v>9.49</v>
      </c>
      <c r="C1371">
        <v>0</v>
      </c>
      <c r="D1371">
        <v>1006986</v>
      </c>
      <c r="E1371" s="1">
        <v>42404</v>
      </c>
      <c r="F1371">
        <v>2</v>
      </c>
    </row>
    <row r="1372" spans="1:6" hidden="1" x14ac:dyDescent="0.2">
      <c r="A1372" t="s">
        <v>6</v>
      </c>
      <c r="B1372" s="6">
        <v>9.5</v>
      </c>
      <c r="C1372">
        <v>0</v>
      </c>
      <c r="D1372">
        <v>1010806</v>
      </c>
      <c r="E1372" s="1">
        <v>42408</v>
      </c>
      <c r="F1372">
        <v>2</v>
      </c>
    </row>
    <row r="1373" spans="1:6" x14ac:dyDescent="0.2">
      <c r="A1373" t="s">
        <v>6</v>
      </c>
      <c r="B1373">
        <v>7.31</v>
      </c>
      <c r="C1373" s="6">
        <v>0</v>
      </c>
      <c r="D1373">
        <v>988951</v>
      </c>
      <c r="E1373" s="1">
        <v>42384</v>
      </c>
      <c r="F1373">
        <v>1</v>
      </c>
    </row>
    <row r="1374" spans="1:6" x14ac:dyDescent="0.2">
      <c r="A1374" t="s">
        <v>6</v>
      </c>
      <c r="B1374">
        <v>111.75</v>
      </c>
      <c r="C1374" s="6">
        <v>0</v>
      </c>
      <c r="D1374">
        <v>990924</v>
      </c>
      <c r="E1374" s="1">
        <v>42388</v>
      </c>
      <c r="F1374">
        <v>1</v>
      </c>
    </row>
    <row r="1375" spans="1:6" x14ac:dyDescent="0.2">
      <c r="A1375" t="s">
        <v>6</v>
      </c>
      <c r="B1375">
        <v>9.49</v>
      </c>
      <c r="C1375" s="6">
        <v>0</v>
      </c>
      <c r="D1375">
        <v>1003115</v>
      </c>
      <c r="E1375" s="1">
        <v>42400</v>
      </c>
      <c r="F1375">
        <v>1</v>
      </c>
    </row>
    <row r="1376" spans="1:6" hidden="1" x14ac:dyDescent="0.2">
      <c r="A1376" t="s">
        <v>6</v>
      </c>
      <c r="B1376" s="6">
        <v>12.58</v>
      </c>
      <c r="C1376">
        <v>0</v>
      </c>
      <c r="D1376">
        <v>1004465</v>
      </c>
      <c r="E1376" s="1">
        <v>42402</v>
      </c>
      <c r="F1376">
        <v>2</v>
      </c>
    </row>
    <row r="1377" spans="1:6" x14ac:dyDescent="0.2">
      <c r="A1377" t="s">
        <v>6</v>
      </c>
      <c r="B1377">
        <v>9.51</v>
      </c>
      <c r="C1377" s="6">
        <v>0</v>
      </c>
      <c r="D1377">
        <v>985112</v>
      </c>
      <c r="E1377" s="1">
        <v>42380</v>
      </c>
      <c r="F1377">
        <v>1</v>
      </c>
    </row>
    <row r="1378" spans="1:6" x14ac:dyDescent="0.2">
      <c r="A1378" t="s">
        <v>6</v>
      </c>
      <c r="B1378">
        <v>7.31</v>
      </c>
      <c r="C1378" s="6">
        <v>0</v>
      </c>
      <c r="D1378">
        <v>998728</v>
      </c>
      <c r="E1378" s="1">
        <v>42395</v>
      </c>
      <c r="F1378">
        <v>1</v>
      </c>
    </row>
    <row r="1379" spans="1:6" x14ac:dyDescent="0.2">
      <c r="A1379" t="s">
        <v>6</v>
      </c>
      <c r="B1379">
        <v>10.14</v>
      </c>
      <c r="C1379" s="6">
        <v>0</v>
      </c>
      <c r="D1379">
        <v>1002483</v>
      </c>
      <c r="E1379" s="1">
        <v>42398</v>
      </c>
      <c r="F1379">
        <v>1</v>
      </c>
    </row>
    <row r="1380" spans="1:6" hidden="1" x14ac:dyDescent="0.2">
      <c r="A1380" t="s">
        <v>6</v>
      </c>
      <c r="B1380" s="6">
        <v>9.49</v>
      </c>
      <c r="C1380">
        <v>0</v>
      </c>
      <c r="D1380">
        <v>1024785</v>
      </c>
      <c r="E1380" s="1">
        <v>42423</v>
      </c>
      <c r="F1380">
        <v>2</v>
      </c>
    </row>
    <row r="1381" spans="1:6" x14ac:dyDescent="0.2">
      <c r="A1381" t="s">
        <v>6</v>
      </c>
      <c r="B1381">
        <v>12.58</v>
      </c>
      <c r="C1381" s="6">
        <v>0</v>
      </c>
      <c r="D1381">
        <v>976488</v>
      </c>
      <c r="E1381" s="1">
        <v>42373</v>
      </c>
      <c r="F1381">
        <v>1</v>
      </c>
    </row>
    <row r="1382" spans="1:6" hidden="1" x14ac:dyDescent="0.2">
      <c r="A1382" t="s">
        <v>6</v>
      </c>
      <c r="B1382" s="6">
        <v>10.130000000000001</v>
      </c>
      <c r="C1382">
        <v>0</v>
      </c>
      <c r="D1382">
        <v>1018490</v>
      </c>
      <c r="E1382" s="1">
        <v>42416</v>
      </c>
      <c r="F1382">
        <v>2</v>
      </c>
    </row>
    <row r="1383" spans="1:6" hidden="1" x14ac:dyDescent="0.2">
      <c r="A1383" t="s">
        <v>6</v>
      </c>
      <c r="B1383" s="6">
        <v>10.130000000000001</v>
      </c>
      <c r="C1383">
        <v>0</v>
      </c>
      <c r="D1383">
        <v>1020966</v>
      </c>
      <c r="E1383" s="1">
        <v>42419</v>
      </c>
      <c r="F1383">
        <v>2</v>
      </c>
    </row>
    <row r="1384" spans="1:6" hidden="1" x14ac:dyDescent="0.2">
      <c r="A1384" t="s">
        <v>6</v>
      </c>
      <c r="B1384" s="6">
        <v>9.49</v>
      </c>
      <c r="C1384">
        <v>0</v>
      </c>
      <c r="D1384">
        <v>1030135</v>
      </c>
      <c r="E1384" s="1">
        <v>42428</v>
      </c>
      <c r="F1384">
        <v>2</v>
      </c>
    </row>
    <row r="1385" spans="1:6" hidden="1" x14ac:dyDescent="0.2">
      <c r="A1385" t="s">
        <v>6</v>
      </c>
      <c r="B1385" s="6">
        <v>20.329999999999998</v>
      </c>
      <c r="C1385">
        <v>0</v>
      </c>
      <c r="D1385">
        <v>1025445</v>
      </c>
      <c r="E1385" s="1">
        <v>42424</v>
      </c>
      <c r="F1385">
        <v>2</v>
      </c>
    </row>
    <row r="1386" spans="1:6" x14ac:dyDescent="0.2">
      <c r="A1386" t="s">
        <v>6</v>
      </c>
      <c r="B1386">
        <v>7.3</v>
      </c>
      <c r="C1386" s="6">
        <v>0</v>
      </c>
      <c r="D1386">
        <v>993541</v>
      </c>
      <c r="E1386" s="1">
        <v>42389</v>
      </c>
      <c r="F1386">
        <v>1</v>
      </c>
    </row>
    <row r="1387" spans="1:6" x14ac:dyDescent="0.2">
      <c r="A1387" t="s">
        <v>6</v>
      </c>
      <c r="B1387">
        <v>9.73</v>
      </c>
      <c r="C1387" s="6">
        <v>0</v>
      </c>
      <c r="D1387">
        <v>994847</v>
      </c>
      <c r="E1387" s="1">
        <v>42398</v>
      </c>
      <c r="F1387">
        <v>1</v>
      </c>
    </row>
    <row r="1388" spans="1:6" hidden="1" x14ac:dyDescent="0.2">
      <c r="A1388" t="s">
        <v>6</v>
      </c>
      <c r="B1388" s="6">
        <v>12.47</v>
      </c>
      <c r="C1388">
        <v>0</v>
      </c>
      <c r="D1388">
        <v>1007679</v>
      </c>
      <c r="E1388" s="1">
        <v>42411</v>
      </c>
      <c r="F1388">
        <v>2</v>
      </c>
    </row>
    <row r="1389" spans="1:6" hidden="1" x14ac:dyDescent="0.2">
      <c r="A1389" t="s">
        <v>6</v>
      </c>
      <c r="B1389" s="6">
        <v>7.29</v>
      </c>
      <c r="C1389">
        <v>0</v>
      </c>
      <c r="D1389">
        <v>1020384</v>
      </c>
      <c r="E1389" s="1">
        <v>42418</v>
      </c>
      <c r="F1389">
        <v>2</v>
      </c>
    </row>
    <row r="1390" spans="1:6" hidden="1" x14ac:dyDescent="0.2">
      <c r="A1390" t="s">
        <v>6</v>
      </c>
      <c r="B1390" s="6">
        <v>7.29</v>
      </c>
      <c r="C1390">
        <v>0</v>
      </c>
      <c r="D1390">
        <v>1007059</v>
      </c>
      <c r="E1390" s="1">
        <v>42404</v>
      </c>
      <c r="F1390">
        <v>2</v>
      </c>
    </row>
    <row r="1391" spans="1:6" hidden="1" x14ac:dyDescent="0.2">
      <c r="A1391" t="s">
        <v>6</v>
      </c>
      <c r="B1391" s="6">
        <v>7.29</v>
      </c>
      <c r="C1391">
        <v>0</v>
      </c>
      <c r="D1391">
        <v>1019764</v>
      </c>
      <c r="E1391" s="1">
        <v>42417</v>
      </c>
      <c r="F1391">
        <v>2</v>
      </c>
    </row>
    <row r="1392" spans="1:6" hidden="1" x14ac:dyDescent="0.2">
      <c r="A1392" t="s">
        <v>6</v>
      </c>
      <c r="B1392" s="6">
        <v>7.83</v>
      </c>
      <c r="C1392">
        <v>0</v>
      </c>
      <c r="D1392">
        <v>1015309</v>
      </c>
      <c r="E1392" s="1">
        <v>42412</v>
      </c>
      <c r="F1392">
        <v>2</v>
      </c>
    </row>
    <row r="1393" spans="1:6" hidden="1" x14ac:dyDescent="0.2">
      <c r="A1393" t="s">
        <v>6</v>
      </c>
      <c r="B1393" s="6">
        <v>7.29</v>
      </c>
      <c r="C1393">
        <v>0</v>
      </c>
      <c r="D1393">
        <v>1019138</v>
      </c>
      <c r="E1393" s="1">
        <v>42417</v>
      </c>
      <c r="F1393">
        <v>2</v>
      </c>
    </row>
    <row r="1394" spans="1:6" hidden="1" x14ac:dyDescent="0.2">
      <c r="A1394" t="s">
        <v>6</v>
      </c>
      <c r="B1394" s="6">
        <v>9.49</v>
      </c>
      <c r="C1394">
        <v>0</v>
      </c>
      <c r="D1394">
        <v>1028090</v>
      </c>
      <c r="E1394" s="1">
        <v>42426</v>
      </c>
      <c r="F1394">
        <v>2</v>
      </c>
    </row>
    <row r="1395" spans="1:6" hidden="1" x14ac:dyDescent="0.2">
      <c r="A1395" t="s">
        <v>6</v>
      </c>
      <c r="B1395" s="6">
        <v>9.49</v>
      </c>
      <c r="C1395">
        <v>0</v>
      </c>
      <c r="D1395">
        <v>1006461</v>
      </c>
      <c r="E1395" s="1">
        <v>42403</v>
      </c>
      <c r="F1395">
        <v>2</v>
      </c>
    </row>
    <row r="1396" spans="1:6" hidden="1" x14ac:dyDescent="0.2">
      <c r="A1396" t="s">
        <v>6</v>
      </c>
      <c r="B1396" s="6">
        <v>10.78</v>
      </c>
      <c r="C1396">
        <v>0</v>
      </c>
      <c r="D1396">
        <v>1022263</v>
      </c>
      <c r="E1396" s="1">
        <v>42421</v>
      </c>
      <c r="F1396">
        <v>2</v>
      </c>
    </row>
    <row r="1397" spans="1:6" hidden="1" x14ac:dyDescent="0.2">
      <c r="A1397" t="s">
        <v>6</v>
      </c>
      <c r="B1397" s="6">
        <v>7.28</v>
      </c>
      <c r="C1397">
        <v>0</v>
      </c>
      <c r="D1397">
        <v>1012201</v>
      </c>
      <c r="E1397" s="1">
        <v>42409</v>
      </c>
      <c r="F1397">
        <v>2</v>
      </c>
    </row>
    <row r="1398" spans="1:6" x14ac:dyDescent="0.2">
      <c r="A1398" t="s">
        <v>6</v>
      </c>
      <c r="B1398">
        <v>10.14</v>
      </c>
      <c r="C1398" s="6">
        <v>0</v>
      </c>
      <c r="D1398">
        <v>992950</v>
      </c>
      <c r="E1398" s="1">
        <v>42389</v>
      </c>
      <c r="F1398">
        <v>1</v>
      </c>
    </row>
    <row r="1399" spans="1:6" x14ac:dyDescent="0.2">
      <c r="A1399" t="s">
        <v>6</v>
      </c>
      <c r="B1399">
        <v>10.14</v>
      </c>
      <c r="C1399" s="6">
        <v>0</v>
      </c>
      <c r="D1399">
        <v>983236</v>
      </c>
      <c r="E1399" s="1">
        <v>42378</v>
      </c>
      <c r="F1399">
        <v>1</v>
      </c>
    </row>
    <row r="1400" spans="1:6" hidden="1" x14ac:dyDescent="0.2">
      <c r="A1400" t="s">
        <v>6</v>
      </c>
      <c r="B1400" s="6">
        <v>14.71</v>
      </c>
      <c r="C1400">
        <v>0</v>
      </c>
      <c r="D1400">
        <v>1018576</v>
      </c>
      <c r="E1400" s="1">
        <v>42417</v>
      </c>
      <c r="F1400">
        <v>2</v>
      </c>
    </row>
    <row r="1401" spans="1:6" hidden="1" x14ac:dyDescent="0.2">
      <c r="A1401" t="s">
        <v>6</v>
      </c>
      <c r="B1401" s="6">
        <v>9.49</v>
      </c>
      <c r="C1401">
        <v>0</v>
      </c>
      <c r="D1401">
        <v>1004602</v>
      </c>
      <c r="E1401" s="1">
        <v>42402</v>
      </c>
      <c r="F1401">
        <v>2</v>
      </c>
    </row>
    <row r="1402" spans="1:6" hidden="1" x14ac:dyDescent="0.2">
      <c r="A1402" t="s">
        <v>6</v>
      </c>
      <c r="B1402" s="6">
        <v>7.28</v>
      </c>
      <c r="C1402">
        <v>0</v>
      </c>
      <c r="D1402">
        <v>1026189</v>
      </c>
      <c r="E1402" s="1">
        <v>42424</v>
      </c>
      <c r="F1402">
        <v>2</v>
      </c>
    </row>
    <row r="1403" spans="1:6" hidden="1" x14ac:dyDescent="0.2">
      <c r="A1403" t="s">
        <v>6</v>
      </c>
      <c r="B1403" s="6">
        <v>9.5</v>
      </c>
      <c r="C1403">
        <v>0</v>
      </c>
      <c r="D1403">
        <v>1029507</v>
      </c>
      <c r="E1403" s="1">
        <v>42427</v>
      </c>
      <c r="F1403">
        <v>2</v>
      </c>
    </row>
    <row r="1404" spans="1:6" hidden="1" x14ac:dyDescent="0.2">
      <c r="A1404" t="s">
        <v>6</v>
      </c>
      <c r="B1404" s="6">
        <v>7.29</v>
      </c>
      <c r="C1404">
        <v>0</v>
      </c>
      <c r="D1404">
        <v>1016009</v>
      </c>
      <c r="E1404" s="1">
        <v>42413</v>
      </c>
      <c r="F1404">
        <v>2</v>
      </c>
    </row>
    <row r="1405" spans="1:6" x14ac:dyDescent="0.2">
      <c r="A1405" t="s">
        <v>6</v>
      </c>
      <c r="B1405">
        <v>7.3</v>
      </c>
      <c r="C1405" s="6">
        <v>0</v>
      </c>
      <c r="D1405">
        <v>992989</v>
      </c>
      <c r="E1405" s="1">
        <v>42389</v>
      </c>
      <c r="F1405">
        <v>1</v>
      </c>
    </row>
    <row r="1406" spans="1:6" hidden="1" x14ac:dyDescent="0.2">
      <c r="A1406" t="s">
        <v>6</v>
      </c>
      <c r="B1406" s="6">
        <v>7.28</v>
      </c>
      <c r="C1406">
        <v>0</v>
      </c>
      <c r="D1406">
        <v>1006541</v>
      </c>
      <c r="E1406" s="1">
        <v>42403</v>
      </c>
      <c r="F1406">
        <v>2</v>
      </c>
    </row>
    <row r="1407" spans="1:6" hidden="1" x14ac:dyDescent="0.2">
      <c r="A1407" t="s">
        <v>6</v>
      </c>
      <c r="B1407" s="6">
        <v>7.29</v>
      </c>
      <c r="C1407">
        <v>0</v>
      </c>
      <c r="D1407">
        <v>1019227</v>
      </c>
      <c r="E1407" s="1">
        <v>42417</v>
      </c>
      <c r="F1407">
        <v>2</v>
      </c>
    </row>
    <row r="1408" spans="1:6" hidden="1" x14ac:dyDescent="0.2">
      <c r="A1408" t="s">
        <v>6</v>
      </c>
      <c r="B1408" s="6">
        <v>7.29</v>
      </c>
      <c r="C1408">
        <v>0</v>
      </c>
      <c r="D1408">
        <v>1018611</v>
      </c>
      <c r="E1408" s="1">
        <v>42416</v>
      </c>
      <c r="F1408">
        <v>2</v>
      </c>
    </row>
    <row r="1409" spans="1:6" x14ac:dyDescent="0.2">
      <c r="A1409" t="s">
        <v>6</v>
      </c>
      <c r="B1409">
        <v>9.73</v>
      </c>
      <c r="C1409" s="6">
        <v>0</v>
      </c>
      <c r="D1409">
        <v>987877</v>
      </c>
      <c r="E1409" s="1">
        <v>42383</v>
      </c>
      <c r="F1409">
        <v>1</v>
      </c>
    </row>
    <row r="1410" spans="1:6" x14ac:dyDescent="0.2">
      <c r="A1410" t="s">
        <v>6</v>
      </c>
      <c r="B1410">
        <v>9.7100000000000009</v>
      </c>
      <c r="C1410" s="6">
        <v>0</v>
      </c>
      <c r="D1410">
        <v>996260</v>
      </c>
      <c r="E1410" s="1">
        <v>42393</v>
      </c>
      <c r="F1410">
        <v>1</v>
      </c>
    </row>
    <row r="1411" spans="1:6" hidden="1" x14ac:dyDescent="0.2">
      <c r="A1411" t="s">
        <v>6</v>
      </c>
      <c r="B1411" s="6">
        <v>10.130000000000001</v>
      </c>
      <c r="C1411">
        <v>0</v>
      </c>
      <c r="D1411">
        <v>1009057</v>
      </c>
      <c r="E1411" s="1">
        <v>42406</v>
      </c>
      <c r="F1411">
        <v>2</v>
      </c>
    </row>
    <row r="1412" spans="1:6" x14ac:dyDescent="0.2">
      <c r="A1412" t="s">
        <v>6</v>
      </c>
      <c r="B1412">
        <v>7.31</v>
      </c>
      <c r="C1412" s="6">
        <v>0</v>
      </c>
      <c r="D1412">
        <v>985943</v>
      </c>
      <c r="E1412" s="1">
        <v>42382</v>
      </c>
      <c r="F1412">
        <v>1</v>
      </c>
    </row>
    <row r="1413" spans="1:6" x14ac:dyDescent="0.2">
      <c r="A1413" t="s">
        <v>6</v>
      </c>
      <c r="B1413">
        <v>7.3</v>
      </c>
      <c r="C1413" s="6">
        <v>0</v>
      </c>
      <c r="D1413">
        <v>993668</v>
      </c>
      <c r="E1413" s="1">
        <v>42390</v>
      </c>
      <c r="F1413">
        <v>1</v>
      </c>
    </row>
    <row r="1414" spans="1:6" x14ac:dyDescent="0.2">
      <c r="A1414" t="s">
        <v>6</v>
      </c>
      <c r="B1414">
        <v>9.52</v>
      </c>
      <c r="C1414" s="6">
        <v>0</v>
      </c>
      <c r="D1414">
        <v>979993</v>
      </c>
      <c r="E1414" s="1">
        <v>42375</v>
      </c>
      <c r="F1414">
        <v>1</v>
      </c>
    </row>
    <row r="1415" spans="1:6" x14ac:dyDescent="0.2">
      <c r="A1415" t="s">
        <v>6</v>
      </c>
      <c r="B1415">
        <v>9.7100000000000009</v>
      </c>
      <c r="C1415" s="6">
        <v>0</v>
      </c>
      <c r="D1415">
        <v>983976</v>
      </c>
      <c r="E1415" s="1">
        <v>42379</v>
      </c>
      <c r="F1415">
        <v>1</v>
      </c>
    </row>
    <row r="1416" spans="1:6" hidden="1" x14ac:dyDescent="0.2">
      <c r="A1416" t="s">
        <v>6</v>
      </c>
      <c r="B1416" s="6">
        <v>13.19</v>
      </c>
      <c r="C1416">
        <v>0</v>
      </c>
      <c r="D1416">
        <v>1014188</v>
      </c>
      <c r="E1416" s="1">
        <v>42411</v>
      </c>
      <c r="F1416">
        <v>2</v>
      </c>
    </row>
    <row r="1417" spans="1:6" hidden="1" x14ac:dyDescent="0.2">
      <c r="A1417" t="s">
        <v>6</v>
      </c>
      <c r="B1417" s="6">
        <v>10.54</v>
      </c>
      <c r="C1417">
        <v>0</v>
      </c>
      <c r="D1417">
        <v>985986</v>
      </c>
      <c r="E1417" s="1">
        <v>42402</v>
      </c>
      <c r="F1417">
        <v>2</v>
      </c>
    </row>
    <row r="1418" spans="1:6" x14ac:dyDescent="0.2">
      <c r="A1418" t="s">
        <v>6</v>
      </c>
      <c r="B1418">
        <v>12.48</v>
      </c>
      <c r="C1418" s="6">
        <v>0</v>
      </c>
      <c r="D1418">
        <v>989808</v>
      </c>
      <c r="E1418" s="1">
        <v>42385</v>
      </c>
      <c r="F1418">
        <v>1</v>
      </c>
    </row>
    <row r="1419" spans="1:6" hidden="1" x14ac:dyDescent="0.2">
      <c r="A1419" t="s">
        <v>6</v>
      </c>
      <c r="B1419" s="6">
        <v>11.07</v>
      </c>
      <c r="C1419">
        <v>0</v>
      </c>
      <c r="D1419">
        <v>1007213</v>
      </c>
      <c r="E1419" s="1">
        <v>42404</v>
      </c>
      <c r="F1419">
        <v>2</v>
      </c>
    </row>
    <row r="1420" spans="1:6" hidden="1" x14ac:dyDescent="0.2">
      <c r="A1420" t="s">
        <v>6</v>
      </c>
      <c r="B1420" s="6">
        <v>9.5</v>
      </c>
      <c r="C1420">
        <v>0</v>
      </c>
      <c r="D1420">
        <v>1022409</v>
      </c>
      <c r="E1420" s="1">
        <v>42420</v>
      </c>
      <c r="F1420">
        <v>2</v>
      </c>
    </row>
    <row r="1421" spans="1:6" hidden="1" x14ac:dyDescent="0.2">
      <c r="A1421" t="s">
        <v>6</v>
      </c>
      <c r="B1421" s="6">
        <v>9.49</v>
      </c>
      <c r="C1421">
        <v>0</v>
      </c>
      <c r="D1421">
        <v>1027602</v>
      </c>
      <c r="E1421" s="1">
        <v>42425</v>
      </c>
      <c r="F1421">
        <v>2</v>
      </c>
    </row>
    <row r="1422" spans="1:6" x14ac:dyDescent="0.2">
      <c r="A1422" t="s">
        <v>6</v>
      </c>
      <c r="B1422">
        <v>9.51</v>
      </c>
      <c r="C1422" s="6">
        <v>0</v>
      </c>
      <c r="D1422">
        <v>978726</v>
      </c>
      <c r="E1422" s="1">
        <v>42374</v>
      </c>
      <c r="F1422">
        <v>1</v>
      </c>
    </row>
    <row r="1423" spans="1:6" hidden="1" x14ac:dyDescent="0.2">
      <c r="A1423" t="s">
        <v>6</v>
      </c>
      <c r="B1423" s="6">
        <v>7.28</v>
      </c>
      <c r="C1423">
        <v>0</v>
      </c>
      <c r="D1423">
        <v>1012951</v>
      </c>
      <c r="E1423" s="1">
        <v>42410</v>
      </c>
      <c r="F1423">
        <v>2</v>
      </c>
    </row>
    <row r="1424" spans="1:6" hidden="1" x14ac:dyDescent="0.2">
      <c r="A1424" t="s">
        <v>6</v>
      </c>
      <c r="B1424" s="6">
        <v>12.81</v>
      </c>
      <c r="C1424">
        <v>0</v>
      </c>
      <c r="D1424">
        <v>1017438</v>
      </c>
      <c r="E1424" s="1">
        <v>42415</v>
      </c>
      <c r="F1424">
        <v>2</v>
      </c>
    </row>
    <row r="1425" spans="1:6" hidden="1" x14ac:dyDescent="0.2">
      <c r="A1425" t="s">
        <v>6</v>
      </c>
      <c r="B1425" s="6">
        <v>12.78</v>
      </c>
      <c r="C1425">
        <v>0</v>
      </c>
      <c r="D1425">
        <v>1019958</v>
      </c>
      <c r="E1425" s="1">
        <v>42418</v>
      </c>
      <c r="F1425">
        <v>2</v>
      </c>
    </row>
    <row r="1426" spans="1:6" x14ac:dyDescent="0.2">
      <c r="A1426" t="s">
        <v>6</v>
      </c>
      <c r="B1426">
        <v>9.9700000000000006</v>
      </c>
      <c r="C1426" s="6">
        <v>0</v>
      </c>
      <c r="D1426">
        <v>989224</v>
      </c>
      <c r="E1426" s="1">
        <v>42384</v>
      </c>
      <c r="F1426">
        <v>1</v>
      </c>
    </row>
    <row r="1427" spans="1:6" x14ac:dyDescent="0.2">
      <c r="A1427" t="s">
        <v>6</v>
      </c>
      <c r="B1427">
        <v>7.31</v>
      </c>
      <c r="C1427" s="6">
        <v>0</v>
      </c>
      <c r="D1427">
        <v>992467</v>
      </c>
      <c r="E1427" s="1">
        <v>42388</v>
      </c>
      <c r="F1427">
        <v>1</v>
      </c>
    </row>
    <row r="1428" spans="1:6" hidden="1" x14ac:dyDescent="0.2">
      <c r="A1428" t="s">
        <v>6</v>
      </c>
      <c r="B1428" s="6">
        <v>10.130000000000001</v>
      </c>
      <c r="C1428">
        <v>0</v>
      </c>
      <c r="D1428">
        <v>1018080</v>
      </c>
      <c r="E1428" s="1">
        <v>42416</v>
      </c>
      <c r="F1428">
        <v>2</v>
      </c>
    </row>
    <row r="1429" spans="1:6" x14ac:dyDescent="0.2">
      <c r="A1429" t="s">
        <v>6</v>
      </c>
      <c r="B1429">
        <v>9.51</v>
      </c>
      <c r="C1429" s="6">
        <v>0</v>
      </c>
      <c r="D1429">
        <v>975385</v>
      </c>
      <c r="E1429" s="1">
        <v>42371</v>
      </c>
      <c r="F1429">
        <v>1</v>
      </c>
    </row>
    <row r="1430" spans="1:6" x14ac:dyDescent="0.2">
      <c r="A1430" t="s">
        <v>6</v>
      </c>
      <c r="B1430">
        <v>9.52</v>
      </c>
      <c r="C1430" s="6">
        <v>0</v>
      </c>
      <c r="D1430">
        <v>996375</v>
      </c>
      <c r="E1430" s="1">
        <v>42394</v>
      </c>
      <c r="F1430">
        <v>1</v>
      </c>
    </row>
    <row r="1431" spans="1:6" hidden="1" x14ac:dyDescent="0.2">
      <c r="A1431" t="s">
        <v>6</v>
      </c>
      <c r="B1431" s="6">
        <v>7.29</v>
      </c>
      <c r="C1431">
        <v>0</v>
      </c>
      <c r="D1431">
        <v>1012387</v>
      </c>
      <c r="E1431" s="1">
        <v>42418</v>
      </c>
      <c r="F1431">
        <v>2</v>
      </c>
    </row>
    <row r="1432" spans="1:6" x14ac:dyDescent="0.2">
      <c r="A1432" t="s">
        <v>6</v>
      </c>
      <c r="B1432">
        <v>24.4</v>
      </c>
      <c r="C1432" s="6">
        <v>0</v>
      </c>
      <c r="D1432">
        <v>989883</v>
      </c>
      <c r="E1432" s="1">
        <v>42385</v>
      </c>
      <c r="F1432">
        <v>1</v>
      </c>
    </row>
    <row r="1433" spans="1:6" x14ac:dyDescent="0.2">
      <c r="A1433" t="s">
        <v>6</v>
      </c>
      <c r="B1433">
        <v>9.9700000000000006</v>
      </c>
      <c r="C1433" s="6">
        <v>0</v>
      </c>
      <c r="D1433">
        <v>998340</v>
      </c>
      <c r="E1433" s="1">
        <v>42395</v>
      </c>
      <c r="F1433">
        <v>1</v>
      </c>
    </row>
    <row r="1434" spans="1:6" x14ac:dyDescent="0.2">
      <c r="A1434" t="s">
        <v>6</v>
      </c>
      <c r="B1434">
        <v>13.73</v>
      </c>
      <c r="C1434" s="6">
        <v>0</v>
      </c>
      <c r="D1434">
        <v>997731</v>
      </c>
      <c r="E1434" s="1">
        <v>42395</v>
      </c>
      <c r="F1434">
        <v>1</v>
      </c>
    </row>
    <row r="1435" spans="1:6" hidden="1" x14ac:dyDescent="0.2">
      <c r="A1435" t="s">
        <v>6</v>
      </c>
      <c r="B1435" s="6">
        <v>7.29</v>
      </c>
      <c r="C1435">
        <v>0</v>
      </c>
      <c r="D1435">
        <v>1006687</v>
      </c>
      <c r="E1435" s="1">
        <v>42404</v>
      </c>
      <c r="F1435">
        <v>2</v>
      </c>
    </row>
    <row r="1436" spans="1:6" x14ac:dyDescent="0.2">
      <c r="A1436" t="s">
        <v>6</v>
      </c>
      <c r="B1436">
        <v>15.13</v>
      </c>
      <c r="C1436" s="6">
        <v>0</v>
      </c>
      <c r="D1436">
        <v>987388</v>
      </c>
      <c r="E1436" s="1">
        <v>42382</v>
      </c>
      <c r="F1436">
        <v>1</v>
      </c>
    </row>
    <row r="1437" spans="1:6" hidden="1" x14ac:dyDescent="0.2">
      <c r="A1437" t="s">
        <v>6</v>
      </c>
      <c r="B1437" s="6">
        <v>9.49</v>
      </c>
      <c r="C1437">
        <v>0</v>
      </c>
      <c r="D1437">
        <v>1029036</v>
      </c>
      <c r="E1437" s="1">
        <v>42426</v>
      </c>
      <c r="F1437">
        <v>2</v>
      </c>
    </row>
    <row r="1438" spans="1:6" x14ac:dyDescent="0.2">
      <c r="A1438" t="s">
        <v>6</v>
      </c>
      <c r="B1438">
        <v>7.93</v>
      </c>
      <c r="C1438" s="6">
        <v>0</v>
      </c>
      <c r="D1438">
        <v>997763</v>
      </c>
      <c r="E1438" s="1">
        <v>42395</v>
      </c>
      <c r="F1438">
        <v>1</v>
      </c>
    </row>
    <row r="1439" spans="1:6" hidden="1" x14ac:dyDescent="0.2">
      <c r="A1439" t="s">
        <v>6</v>
      </c>
      <c r="B1439" s="6">
        <v>9.49</v>
      </c>
      <c r="C1439">
        <v>0</v>
      </c>
      <c r="D1439">
        <v>1022524</v>
      </c>
      <c r="E1439" s="1">
        <v>42420</v>
      </c>
      <c r="F1439">
        <v>2</v>
      </c>
    </row>
    <row r="1440" spans="1:6" hidden="1" x14ac:dyDescent="0.2">
      <c r="A1440" t="s">
        <v>6</v>
      </c>
      <c r="B1440" s="6">
        <v>10.27</v>
      </c>
      <c r="C1440">
        <v>0</v>
      </c>
      <c r="D1440">
        <v>1010569</v>
      </c>
      <c r="E1440" s="1">
        <v>42409</v>
      </c>
      <c r="F1440">
        <v>2</v>
      </c>
    </row>
    <row r="1441" spans="1:6" hidden="1" x14ac:dyDescent="0.2">
      <c r="A1441" t="s">
        <v>6</v>
      </c>
      <c r="B1441" s="6">
        <v>9.49</v>
      </c>
      <c r="C1441">
        <v>0</v>
      </c>
      <c r="D1441">
        <v>1021931</v>
      </c>
      <c r="E1441" s="1">
        <v>42420</v>
      </c>
      <c r="F1441">
        <v>2</v>
      </c>
    </row>
    <row r="1442" spans="1:6" hidden="1" x14ac:dyDescent="0.2">
      <c r="A1442" t="s">
        <v>6</v>
      </c>
      <c r="B1442" s="6">
        <v>7.29</v>
      </c>
      <c r="C1442">
        <v>0</v>
      </c>
      <c r="D1442">
        <v>1009274</v>
      </c>
      <c r="E1442" s="1">
        <v>42406</v>
      </c>
      <c r="F1442">
        <v>2</v>
      </c>
    </row>
    <row r="1443" spans="1:6" hidden="1" x14ac:dyDescent="0.2">
      <c r="A1443" t="s">
        <v>6</v>
      </c>
      <c r="B1443" s="6">
        <v>33.630000000000003</v>
      </c>
      <c r="C1443">
        <v>0</v>
      </c>
      <c r="D1443">
        <v>1003536</v>
      </c>
      <c r="E1443" s="1">
        <v>42401</v>
      </c>
      <c r="F1443">
        <v>2</v>
      </c>
    </row>
    <row r="1444" spans="1:6" x14ac:dyDescent="0.2">
      <c r="A1444" t="s">
        <v>6</v>
      </c>
      <c r="B1444">
        <v>9.52</v>
      </c>
      <c r="C1444" s="6">
        <v>0</v>
      </c>
      <c r="D1444">
        <v>998459</v>
      </c>
      <c r="E1444" s="1">
        <v>42395</v>
      </c>
      <c r="F1444">
        <v>1</v>
      </c>
    </row>
    <row r="1445" spans="1:6" x14ac:dyDescent="0.2">
      <c r="A1445" t="s">
        <v>6</v>
      </c>
      <c r="B1445">
        <v>9.0399999999999991</v>
      </c>
      <c r="C1445" s="6">
        <v>0</v>
      </c>
      <c r="D1445">
        <v>999151</v>
      </c>
      <c r="E1445" s="1">
        <v>42396</v>
      </c>
      <c r="F1445">
        <v>1</v>
      </c>
    </row>
    <row r="1446" spans="1:6" hidden="1" x14ac:dyDescent="0.2">
      <c r="A1446" t="s">
        <v>6</v>
      </c>
      <c r="B1446" s="6">
        <v>12.54</v>
      </c>
      <c r="C1446">
        <v>0</v>
      </c>
      <c r="D1446">
        <v>1008061</v>
      </c>
      <c r="E1446" s="1">
        <v>42405</v>
      </c>
      <c r="F1446">
        <v>2</v>
      </c>
    </row>
    <row r="1447" spans="1:6" x14ac:dyDescent="0.2">
      <c r="A1447" t="s">
        <v>6</v>
      </c>
      <c r="B1447">
        <v>9.73</v>
      </c>
      <c r="C1447" s="6">
        <v>0</v>
      </c>
      <c r="D1447">
        <v>993283</v>
      </c>
      <c r="E1447" s="1">
        <v>42389</v>
      </c>
      <c r="F1447">
        <v>1</v>
      </c>
    </row>
    <row r="1448" spans="1:6" hidden="1" x14ac:dyDescent="0.2">
      <c r="A1448" t="s">
        <v>6</v>
      </c>
      <c r="B1448" s="6">
        <v>11.33</v>
      </c>
      <c r="C1448">
        <v>0</v>
      </c>
      <c r="D1448">
        <v>994598</v>
      </c>
      <c r="E1448" s="1">
        <v>42403</v>
      </c>
      <c r="F1448">
        <v>2</v>
      </c>
    </row>
    <row r="1449" spans="1:6" hidden="1" x14ac:dyDescent="0.2">
      <c r="A1449" t="s">
        <v>6</v>
      </c>
      <c r="B1449" s="6">
        <v>9.49</v>
      </c>
      <c r="C1449">
        <v>0</v>
      </c>
      <c r="D1449">
        <v>1022635</v>
      </c>
      <c r="E1449" s="1">
        <v>42420</v>
      </c>
      <c r="F1449">
        <v>2</v>
      </c>
    </row>
    <row r="1450" spans="1:6" x14ac:dyDescent="0.2">
      <c r="A1450" t="s">
        <v>6</v>
      </c>
      <c r="B1450">
        <v>7.31</v>
      </c>
      <c r="C1450" s="6">
        <v>0</v>
      </c>
      <c r="D1450">
        <v>978969</v>
      </c>
      <c r="E1450" s="1">
        <v>42374</v>
      </c>
      <c r="F1450">
        <v>1</v>
      </c>
    </row>
    <row r="1451" spans="1:6" hidden="1" x14ac:dyDescent="0.2">
      <c r="A1451" t="s">
        <v>6</v>
      </c>
      <c r="B1451" s="6">
        <v>11.43</v>
      </c>
      <c r="C1451">
        <v>0</v>
      </c>
      <c r="D1451">
        <v>1008732</v>
      </c>
      <c r="E1451" s="1">
        <v>42412</v>
      </c>
      <c r="F1451">
        <v>2</v>
      </c>
    </row>
    <row r="1452" spans="1:6" hidden="1" x14ac:dyDescent="0.2">
      <c r="A1452" t="s">
        <v>6</v>
      </c>
      <c r="B1452" s="6">
        <v>7.29</v>
      </c>
      <c r="C1452">
        <v>0</v>
      </c>
      <c r="D1452">
        <v>1026549</v>
      </c>
      <c r="E1452" s="1">
        <v>42425</v>
      </c>
      <c r="F1452">
        <v>2</v>
      </c>
    </row>
    <row r="1453" spans="1:6" x14ac:dyDescent="0.2">
      <c r="A1453" t="s">
        <v>6</v>
      </c>
      <c r="B1453">
        <v>7.3</v>
      </c>
      <c r="C1453" s="6">
        <v>0</v>
      </c>
      <c r="D1453">
        <v>993960</v>
      </c>
      <c r="E1453" s="1">
        <v>42390</v>
      </c>
      <c r="F1453">
        <v>1</v>
      </c>
    </row>
    <row r="1454" spans="1:6" hidden="1" x14ac:dyDescent="0.2">
      <c r="A1454" t="s">
        <v>6</v>
      </c>
      <c r="B1454" s="6">
        <v>7.29</v>
      </c>
      <c r="C1454">
        <v>0</v>
      </c>
      <c r="D1454">
        <v>1010019</v>
      </c>
      <c r="E1454" s="1">
        <v>42407</v>
      </c>
      <c r="F1454">
        <v>2</v>
      </c>
    </row>
    <row r="1455" spans="1:6" hidden="1" x14ac:dyDescent="0.2">
      <c r="A1455" t="s">
        <v>6</v>
      </c>
      <c r="B1455" s="6">
        <v>9.49</v>
      </c>
      <c r="C1455">
        <v>0</v>
      </c>
      <c r="D1455">
        <v>1026587</v>
      </c>
      <c r="E1455" s="1">
        <v>42425</v>
      </c>
      <c r="F1455">
        <v>2</v>
      </c>
    </row>
    <row r="1456" spans="1:6" x14ac:dyDescent="0.2">
      <c r="A1456" t="s">
        <v>6</v>
      </c>
      <c r="B1456">
        <v>7.29</v>
      </c>
      <c r="C1456" s="6">
        <v>0</v>
      </c>
      <c r="D1456">
        <v>1003002</v>
      </c>
      <c r="E1456" s="1">
        <v>42400</v>
      </c>
      <c r="F1456">
        <v>1</v>
      </c>
    </row>
    <row r="1457" spans="1:6" x14ac:dyDescent="0.2">
      <c r="A1457" t="s">
        <v>6</v>
      </c>
      <c r="B1457">
        <v>9.52</v>
      </c>
      <c r="C1457" s="6">
        <v>0</v>
      </c>
      <c r="D1457">
        <v>984314</v>
      </c>
      <c r="E1457" s="1">
        <v>42379</v>
      </c>
      <c r="F1457">
        <v>1</v>
      </c>
    </row>
    <row r="1458" spans="1:6" x14ac:dyDescent="0.2">
      <c r="A1458" t="s">
        <v>6</v>
      </c>
      <c r="B1458">
        <v>12.84</v>
      </c>
      <c r="C1458" s="6">
        <v>0</v>
      </c>
      <c r="D1458">
        <v>1002360</v>
      </c>
      <c r="E1458" s="1">
        <v>42399</v>
      </c>
      <c r="F1458">
        <v>1</v>
      </c>
    </row>
    <row r="1459" spans="1:6" hidden="1" x14ac:dyDescent="0.2">
      <c r="A1459" t="s">
        <v>6</v>
      </c>
      <c r="B1459" s="6">
        <v>7.29</v>
      </c>
      <c r="C1459">
        <v>0</v>
      </c>
      <c r="D1459">
        <v>1019603</v>
      </c>
      <c r="E1459" s="1">
        <v>42418</v>
      </c>
      <c r="F1459">
        <v>2</v>
      </c>
    </row>
    <row r="1460" spans="1:6" hidden="1" x14ac:dyDescent="0.2">
      <c r="A1460" t="s">
        <v>6</v>
      </c>
      <c r="B1460" s="6">
        <v>9.94</v>
      </c>
      <c r="C1460">
        <v>0</v>
      </c>
      <c r="D1460">
        <v>1028570</v>
      </c>
      <c r="E1460" s="1">
        <v>42426</v>
      </c>
      <c r="F1460">
        <v>2</v>
      </c>
    </row>
    <row r="1461" spans="1:6" hidden="1" x14ac:dyDescent="0.2">
      <c r="A1461" t="s">
        <v>6</v>
      </c>
      <c r="B1461" s="6">
        <v>21.58</v>
      </c>
      <c r="C1461">
        <v>0</v>
      </c>
      <c r="D1461">
        <v>1005612</v>
      </c>
      <c r="E1461" s="1">
        <v>42403</v>
      </c>
      <c r="F1461">
        <v>2</v>
      </c>
    </row>
    <row r="1462" spans="1:6" hidden="1" x14ac:dyDescent="0.2">
      <c r="A1462" t="s">
        <v>6</v>
      </c>
      <c r="B1462" s="6">
        <v>9.49</v>
      </c>
      <c r="C1462">
        <v>0</v>
      </c>
      <c r="D1462">
        <v>1029256</v>
      </c>
      <c r="E1462" s="1">
        <v>42427</v>
      </c>
      <c r="F1462">
        <v>2</v>
      </c>
    </row>
    <row r="1463" spans="1:6" hidden="1" x14ac:dyDescent="0.2">
      <c r="A1463" t="s">
        <v>6</v>
      </c>
      <c r="B1463" s="6">
        <v>13.13</v>
      </c>
      <c r="C1463">
        <v>0</v>
      </c>
      <c r="D1463">
        <v>1007546</v>
      </c>
      <c r="E1463" s="1">
        <v>42404</v>
      </c>
      <c r="F1463">
        <v>2</v>
      </c>
    </row>
    <row r="1464" spans="1:6" hidden="1" x14ac:dyDescent="0.2">
      <c r="A1464" t="s">
        <v>6</v>
      </c>
      <c r="B1464" s="6">
        <v>10.119999999999999</v>
      </c>
      <c r="C1464">
        <v>0</v>
      </c>
      <c r="D1464">
        <v>1015783</v>
      </c>
      <c r="E1464" s="1">
        <v>42413</v>
      </c>
      <c r="F1464">
        <v>2</v>
      </c>
    </row>
    <row r="1465" spans="1:6" hidden="1" x14ac:dyDescent="0.2">
      <c r="A1465" t="s">
        <v>6</v>
      </c>
      <c r="B1465" s="6">
        <v>9.49</v>
      </c>
      <c r="C1465">
        <v>0</v>
      </c>
      <c r="D1465">
        <v>1018395</v>
      </c>
      <c r="E1465" s="1">
        <v>42416</v>
      </c>
      <c r="F1465">
        <v>2</v>
      </c>
    </row>
    <row r="1466" spans="1:6" hidden="1" x14ac:dyDescent="0.2">
      <c r="A1466" t="s">
        <v>6</v>
      </c>
      <c r="B1466" s="6">
        <v>7.29</v>
      </c>
      <c r="C1466">
        <v>0</v>
      </c>
      <c r="D1466">
        <v>1008188</v>
      </c>
      <c r="E1466" s="1">
        <v>42405</v>
      </c>
      <c r="F1466">
        <v>2</v>
      </c>
    </row>
    <row r="1467" spans="1:6" x14ac:dyDescent="0.2">
      <c r="A1467" t="s">
        <v>6</v>
      </c>
      <c r="B1467">
        <v>9.9700000000000006</v>
      </c>
      <c r="C1467" s="6">
        <v>0</v>
      </c>
      <c r="D1467">
        <v>980397</v>
      </c>
      <c r="E1467" s="1">
        <v>42375</v>
      </c>
      <c r="F1467">
        <v>1</v>
      </c>
    </row>
    <row r="1468" spans="1:6" hidden="1" x14ac:dyDescent="0.2">
      <c r="A1468" t="s">
        <v>6</v>
      </c>
      <c r="B1468" s="6">
        <v>7.29</v>
      </c>
      <c r="C1468">
        <v>0</v>
      </c>
      <c r="D1468">
        <v>1006967</v>
      </c>
      <c r="E1468" s="1">
        <v>42404</v>
      </c>
      <c r="F1468">
        <v>2</v>
      </c>
    </row>
    <row r="1469" spans="1:6" x14ac:dyDescent="0.2">
      <c r="A1469" t="s">
        <v>6</v>
      </c>
      <c r="B1469">
        <v>9.51</v>
      </c>
      <c r="C1469" s="6">
        <v>0</v>
      </c>
      <c r="D1469">
        <v>997378</v>
      </c>
      <c r="E1469" s="1">
        <v>42394</v>
      </c>
      <c r="F1469">
        <v>1</v>
      </c>
    </row>
    <row r="1470" spans="1:6" hidden="1" x14ac:dyDescent="0.2">
      <c r="A1470" t="s">
        <v>6</v>
      </c>
      <c r="B1470" s="6">
        <v>7.28</v>
      </c>
      <c r="C1470">
        <v>0</v>
      </c>
      <c r="D1470">
        <v>1005690</v>
      </c>
      <c r="E1470" s="1">
        <v>42403</v>
      </c>
      <c r="F1470">
        <v>2</v>
      </c>
    </row>
    <row r="1471" spans="1:6" x14ac:dyDescent="0.2">
      <c r="A1471" t="s">
        <v>6</v>
      </c>
      <c r="B1471">
        <v>13.01</v>
      </c>
      <c r="C1471" s="6">
        <v>0</v>
      </c>
      <c r="D1471">
        <v>991538</v>
      </c>
      <c r="E1471" s="1">
        <v>42389</v>
      </c>
      <c r="F1471">
        <v>1</v>
      </c>
    </row>
    <row r="1472" spans="1:6" x14ac:dyDescent="0.2">
      <c r="A1472" t="s">
        <v>6</v>
      </c>
      <c r="B1472">
        <v>11.09</v>
      </c>
      <c r="C1472" s="6">
        <v>0</v>
      </c>
      <c r="D1472">
        <v>987042</v>
      </c>
      <c r="E1472" s="1">
        <v>42382</v>
      </c>
      <c r="F1472">
        <v>1</v>
      </c>
    </row>
    <row r="1473" spans="1:6" x14ac:dyDescent="0.2">
      <c r="A1473" t="s">
        <v>6</v>
      </c>
      <c r="B1473">
        <v>9.52</v>
      </c>
      <c r="C1473" s="6">
        <v>0</v>
      </c>
      <c r="D1473">
        <v>995419</v>
      </c>
      <c r="E1473" s="1">
        <v>42391</v>
      </c>
      <c r="F1473">
        <v>1</v>
      </c>
    </row>
    <row r="1474" spans="1:6" x14ac:dyDescent="0.2">
      <c r="A1474" t="s">
        <v>6</v>
      </c>
      <c r="B1474">
        <v>13.24</v>
      </c>
      <c r="C1474" s="6">
        <v>0</v>
      </c>
      <c r="D1474">
        <v>977151</v>
      </c>
      <c r="E1474" s="1">
        <v>42373</v>
      </c>
      <c r="F1474">
        <v>1</v>
      </c>
    </row>
    <row r="1475" spans="1:6" hidden="1" x14ac:dyDescent="0.2">
      <c r="A1475" t="s">
        <v>6</v>
      </c>
      <c r="B1475" s="6">
        <v>9.49</v>
      </c>
      <c r="C1475">
        <v>0</v>
      </c>
      <c r="D1475">
        <v>1023509</v>
      </c>
      <c r="E1475" s="1">
        <v>42422</v>
      </c>
      <c r="F1475">
        <v>2</v>
      </c>
    </row>
    <row r="1476" spans="1:6" hidden="1" x14ac:dyDescent="0.2">
      <c r="A1476" t="s">
        <v>6</v>
      </c>
      <c r="B1476" s="6">
        <v>9.49</v>
      </c>
      <c r="C1476">
        <v>0</v>
      </c>
      <c r="D1476">
        <v>1008912</v>
      </c>
      <c r="E1476" s="1">
        <v>42406</v>
      </c>
      <c r="F1476">
        <v>2</v>
      </c>
    </row>
    <row r="1477" spans="1:6" hidden="1" x14ac:dyDescent="0.2">
      <c r="A1477" t="s">
        <v>6</v>
      </c>
      <c r="B1477" s="6">
        <v>7.28</v>
      </c>
      <c r="C1477">
        <v>0</v>
      </c>
      <c r="D1477">
        <v>1020948</v>
      </c>
      <c r="E1477" s="1">
        <v>42419</v>
      </c>
      <c r="F1477">
        <v>2</v>
      </c>
    </row>
    <row r="1478" spans="1:6" hidden="1" x14ac:dyDescent="0.2">
      <c r="A1478" t="s">
        <v>6</v>
      </c>
      <c r="B1478" s="6">
        <v>9.49</v>
      </c>
      <c r="C1478">
        <v>0</v>
      </c>
      <c r="D1478">
        <v>1026067</v>
      </c>
      <c r="E1478" s="1">
        <v>42424</v>
      </c>
      <c r="F1478">
        <v>2</v>
      </c>
    </row>
    <row r="1479" spans="1:6" x14ac:dyDescent="0.2">
      <c r="A1479" t="s">
        <v>6</v>
      </c>
      <c r="B1479">
        <v>13.51</v>
      </c>
      <c r="C1479" s="6">
        <v>0</v>
      </c>
      <c r="D1479">
        <v>994828</v>
      </c>
      <c r="E1479" s="1">
        <v>42394</v>
      </c>
      <c r="F1479">
        <v>1</v>
      </c>
    </row>
    <row r="1480" spans="1:6" hidden="1" x14ac:dyDescent="0.2">
      <c r="A1480" t="s">
        <v>6</v>
      </c>
      <c r="B1480" s="6">
        <v>7.29</v>
      </c>
      <c r="C1480">
        <v>0</v>
      </c>
      <c r="D1480">
        <v>1011501</v>
      </c>
      <c r="E1480" s="1">
        <v>42409</v>
      </c>
      <c r="F1480">
        <v>2</v>
      </c>
    </row>
    <row r="1481" spans="1:6" x14ac:dyDescent="0.2">
      <c r="A1481" t="s">
        <v>6</v>
      </c>
      <c r="B1481">
        <v>9.75</v>
      </c>
      <c r="C1481" s="6">
        <v>0</v>
      </c>
      <c r="D1481">
        <v>979164</v>
      </c>
      <c r="E1481" s="1">
        <v>42375</v>
      </c>
      <c r="F1481">
        <v>1</v>
      </c>
    </row>
    <row r="1482" spans="1:6" x14ac:dyDescent="0.2">
      <c r="A1482" t="s">
        <v>6</v>
      </c>
      <c r="B1482">
        <v>24.75</v>
      </c>
      <c r="C1482" s="6">
        <v>0</v>
      </c>
      <c r="D1482">
        <v>983163</v>
      </c>
      <c r="E1482" s="1">
        <v>42382</v>
      </c>
      <c r="F1482">
        <v>1</v>
      </c>
    </row>
    <row r="1483" spans="1:6" x14ac:dyDescent="0.2">
      <c r="A1483" t="s">
        <v>6</v>
      </c>
      <c r="B1483">
        <v>12.37</v>
      </c>
      <c r="C1483" s="6">
        <v>0</v>
      </c>
      <c r="D1483">
        <v>1001266</v>
      </c>
      <c r="E1483" s="1">
        <v>42398</v>
      </c>
      <c r="F1483">
        <v>1</v>
      </c>
    </row>
    <row r="1484" spans="1:6" hidden="1" x14ac:dyDescent="0.2">
      <c r="A1484" t="s">
        <v>6</v>
      </c>
      <c r="B1484" s="6">
        <v>9.49</v>
      </c>
      <c r="C1484">
        <v>0</v>
      </c>
      <c r="D1484">
        <v>1006419</v>
      </c>
      <c r="E1484" s="1">
        <v>42403</v>
      </c>
      <c r="F1484">
        <v>2</v>
      </c>
    </row>
    <row r="1485" spans="1:6" hidden="1" x14ac:dyDescent="0.2">
      <c r="A1485" t="s">
        <v>6</v>
      </c>
      <c r="B1485" s="6">
        <v>13.05</v>
      </c>
      <c r="C1485">
        <v>0</v>
      </c>
      <c r="D1485">
        <v>1008966</v>
      </c>
      <c r="E1485" s="1">
        <v>42408</v>
      </c>
      <c r="F1485">
        <v>2</v>
      </c>
    </row>
    <row r="1486" spans="1:6" hidden="1" x14ac:dyDescent="0.2">
      <c r="A1486" t="s">
        <v>6</v>
      </c>
      <c r="B1486" s="6">
        <v>12.75</v>
      </c>
      <c r="C1486">
        <v>0</v>
      </c>
      <c r="D1486">
        <v>1012183</v>
      </c>
      <c r="E1486" s="1">
        <v>42411</v>
      </c>
      <c r="F1486">
        <v>2</v>
      </c>
    </row>
    <row r="1487" spans="1:6" x14ac:dyDescent="0.2">
      <c r="A1487" t="s">
        <v>6</v>
      </c>
      <c r="B1487">
        <v>9.52</v>
      </c>
      <c r="C1487" s="6">
        <v>0</v>
      </c>
      <c r="D1487">
        <v>994202</v>
      </c>
      <c r="E1487" s="1">
        <v>42390</v>
      </c>
      <c r="F1487">
        <v>1</v>
      </c>
    </row>
    <row r="1488" spans="1:6" x14ac:dyDescent="0.2">
      <c r="A1488" t="s">
        <v>6</v>
      </c>
      <c r="B1488">
        <v>10.14</v>
      </c>
      <c r="C1488" s="6">
        <v>0</v>
      </c>
      <c r="D1488">
        <v>984533</v>
      </c>
      <c r="E1488" s="1">
        <v>42381</v>
      </c>
      <c r="F1488">
        <v>1</v>
      </c>
    </row>
    <row r="1489" spans="1:6" x14ac:dyDescent="0.2">
      <c r="A1489" t="s">
        <v>6</v>
      </c>
      <c r="B1489">
        <v>9.51</v>
      </c>
      <c r="C1489" s="6">
        <v>0</v>
      </c>
      <c r="D1489">
        <v>992287</v>
      </c>
      <c r="E1489" s="1">
        <v>42388</v>
      </c>
      <c r="F1489">
        <v>1</v>
      </c>
    </row>
    <row r="1490" spans="1:6" hidden="1" x14ac:dyDescent="0.2">
      <c r="A1490" t="s">
        <v>6</v>
      </c>
      <c r="B1490" s="6">
        <v>9.49</v>
      </c>
      <c r="C1490">
        <v>0</v>
      </c>
      <c r="D1490">
        <v>1009616</v>
      </c>
      <c r="E1490" s="1">
        <v>42408</v>
      </c>
      <c r="F1490">
        <v>2</v>
      </c>
    </row>
    <row r="1491" spans="1:6" hidden="1" x14ac:dyDescent="0.2">
      <c r="A1491" t="s">
        <v>6</v>
      </c>
      <c r="B1491" s="6">
        <v>10.78</v>
      </c>
      <c r="C1491">
        <v>0</v>
      </c>
      <c r="D1491">
        <v>1025518</v>
      </c>
      <c r="E1491" s="1">
        <v>42424</v>
      </c>
      <c r="F1491">
        <v>2</v>
      </c>
    </row>
    <row r="1492" spans="1:6" x14ac:dyDescent="0.2">
      <c r="A1492" t="s">
        <v>6</v>
      </c>
      <c r="B1492">
        <v>10.32</v>
      </c>
      <c r="C1492" s="6">
        <v>0</v>
      </c>
      <c r="D1492">
        <v>990385</v>
      </c>
      <c r="E1492" s="1">
        <v>42386</v>
      </c>
      <c r="F1492">
        <v>1</v>
      </c>
    </row>
    <row r="1493" spans="1:6" hidden="1" x14ac:dyDescent="0.2">
      <c r="A1493" t="s">
        <v>6</v>
      </c>
      <c r="B1493" s="6">
        <v>7.29</v>
      </c>
      <c r="C1493">
        <v>0</v>
      </c>
      <c r="D1493">
        <v>1019832</v>
      </c>
      <c r="E1493" s="1">
        <v>42418</v>
      </c>
      <c r="F1493">
        <v>2</v>
      </c>
    </row>
    <row r="1494" spans="1:6" x14ac:dyDescent="0.2">
      <c r="A1494" t="s">
        <v>6</v>
      </c>
      <c r="B1494">
        <v>9.69</v>
      </c>
      <c r="C1494" s="6">
        <v>0</v>
      </c>
      <c r="D1494">
        <v>989092</v>
      </c>
      <c r="E1494" s="1">
        <v>42384</v>
      </c>
      <c r="F1494">
        <v>1</v>
      </c>
    </row>
    <row r="1495" spans="1:6" x14ac:dyDescent="0.2">
      <c r="A1495" t="s">
        <v>6</v>
      </c>
      <c r="B1495">
        <v>7.3</v>
      </c>
      <c r="C1495" s="6">
        <v>0</v>
      </c>
      <c r="D1495">
        <v>1001357</v>
      </c>
      <c r="E1495" s="1">
        <v>42398</v>
      </c>
      <c r="F1495">
        <v>1</v>
      </c>
    </row>
    <row r="1496" spans="1:6" x14ac:dyDescent="0.2">
      <c r="A1496" t="s">
        <v>6</v>
      </c>
      <c r="B1496">
        <v>9.51</v>
      </c>
      <c r="C1496" s="6">
        <v>0</v>
      </c>
      <c r="D1496">
        <v>975156</v>
      </c>
      <c r="E1496" s="1">
        <v>42371</v>
      </c>
      <c r="F1496">
        <v>1</v>
      </c>
    </row>
    <row r="1497" spans="1:6" x14ac:dyDescent="0.2">
      <c r="A1497" t="s">
        <v>6</v>
      </c>
      <c r="B1497">
        <v>9.75</v>
      </c>
      <c r="C1497" s="6">
        <v>0</v>
      </c>
      <c r="D1497">
        <v>987206</v>
      </c>
      <c r="E1497" s="1">
        <v>42382</v>
      </c>
      <c r="F1497">
        <v>1</v>
      </c>
    </row>
    <row r="1498" spans="1:6" hidden="1" x14ac:dyDescent="0.2">
      <c r="A1498" t="s">
        <v>6</v>
      </c>
      <c r="B1498" s="6">
        <v>9.49</v>
      </c>
      <c r="C1498">
        <v>0</v>
      </c>
      <c r="D1498">
        <v>1017344</v>
      </c>
      <c r="E1498" s="1">
        <v>42415</v>
      </c>
      <c r="F1498">
        <v>2</v>
      </c>
    </row>
    <row r="1499" spans="1:6" hidden="1" x14ac:dyDescent="0.2">
      <c r="A1499" t="s">
        <v>6</v>
      </c>
      <c r="B1499" s="6">
        <v>13.69</v>
      </c>
      <c r="C1499">
        <v>0</v>
      </c>
      <c r="D1499">
        <v>1020469</v>
      </c>
      <c r="E1499" s="1">
        <v>42418</v>
      </c>
      <c r="F1499">
        <v>2</v>
      </c>
    </row>
    <row r="1500" spans="1:6" x14ac:dyDescent="0.2">
      <c r="A1500" t="s">
        <v>6</v>
      </c>
      <c r="B1500">
        <v>7.85</v>
      </c>
      <c r="C1500" s="6">
        <v>0</v>
      </c>
      <c r="D1500">
        <v>986577</v>
      </c>
      <c r="E1500" s="1">
        <v>42382</v>
      </c>
      <c r="F1500">
        <v>1</v>
      </c>
    </row>
    <row r="1501" spans="1:6" x14ac:dyDescent="0.2">
      <c r="A1501" t="s">
        <v>6</v>
      </c>
      <c r="B1501">
        <v>7.3</v>
      </c>
      <c r="C1501" s="6">
        <v>0</v>
      </c>
      <c r="D1501">
        <v>1002012</v>
      </c>
      <c r="E1501" s="1">
        <v>42398</v>
      </c>
      <c r="F1501">
        <v>1</v>
      </c>
    </row>
    <row r="1502" spans="1:6" x14ac:dyDescent="0.2">
      <c r="A1502" t="s">
        <v>6</v>
      </c>
      <c r="B1502">
        <v>109.15</v>
      </c>
      <c r="C1502" s="6">
        <v>0</v>
      </c>
      <c r="D1502">
        <v>1001392</v>
      </c>
      <c r="E1502" s="1">
        <v>42398</v>
      </c>
      <c r="F1502">
        <v>1</v>
      </c>
    </row>
    <row r="1503" spans="1:6" hidden="1" x14ac:dyDescent="0.2">
      <c r="A1503" t="s">
        <v>6</v>
      </c>
      <c r="B1503" s="6">
        <v>7.29</v>
      </c>
      <c r="C1503">
        <v>0</v>
      </c>
      <c r="D1503">
        <v>1018631</v>
      </c>
      <c r="E1503" s="1">
        <v>42416</v>
      </c>
      <c r="F1503">
        <v>2</v>
      </c>
    </row>
    <row r="1504" spans="1:6" hidden="1" x14ac:dyDescent="0.2">
      <c r="A1504" t="s">
        <v>6</v>
      </c>
      <c r="B1504" s="6">
        <v>9.6999999999999993</v>
      </c>
      <c r="C1504">
        <v>0</v>
      </c>
      <c r="D1504">
        <v>1009074</v>
      </c>
      <c r="E1504" s="1">
        <v>42409</v>
      </c>
      <c r="F1504">
        <v>2</v>
      </c>
    </row>
    <row r="1505" spans="1:6" x14ac:dyDescent="0.2">
      <c r="A1505" t="s">
        <v>6</v>
      </c>
      <c r="B1505">
        <v>8.49</v>
      </c>
      <c r="C1505" s="6">
        <v>0</v>
      </c>
      <c r="D1505">
        <v>980630</v>
      </c>
      <c r="E1505" s="1">
        <v>42376</v>
      </c>
      <c r="F1505">
        <v>1</v>
      </c>
    </row>
    <row r="1506" spans="1:6" hidden="1" x14ac:dyDescent="0.2">
      <c r="A1506" t="s">
        <v>6</v>
      </c>
      <c r="B1506" s="6">
        <v>10.01</v>
      </c>
      <c r="C1506">
        <v>0</v>
      </c>
      <c r="D1506">
        <v>1016063</v>
      </c>
      <c r="E1506" s="1">
        <v>42414</v>
      </c>
      <c r="F1506">
        <v>2</v>
      </c>
    </row>
    <row r="1507" spans="1:6" hidden="1" x14ac:dyDescent="0.2">
      <c r="A1507" t="s">
        <v>6</v>
      </c>
      <c r="B1507" s="6">
        <v>10.130000000000001</v>
      </c>
      <c r="C1507">
        <v>0</v>
      </c>
      <c r="D1507">
        <v>1006595</v>
      </c>
      <c r="E1507" s="1">
        <v>42403</v>
      </c>
      <c r="F1507">
        <v>2</v>
      </c>
    </row>
    <row r="1508" spans="1:6" hidden="1" x14ac:dyDescent="0.2">
      <c r="A1508" t="s">
        <v>6</v>
      </c>
      <c r="B1508" s="6">
        <v>7.28</v>
      </c>
      <c r="C1508">
        <v>0</v>
      </c>
      <c r="D1508">
        <v>1018667</v>
      </c>
      <c r="E1508" s="1">
        <v>42416</v>
      </c>
      <c r="F1508">
        <v>2</v>
      </c>
    </row>
    <row r="1509" spans="1:6" x14ac:dyDescent="0.2">
      <c r="A1509" t="s">
        <v>6</v>
      </c>
      <c r="B1509">
        <v>7.3</v>
      </c>
      <c r="C1509" s="6">
        <v>0</v>
      </c>
      <c r="D1509">
        <v>987278</v>
      </c>
      <c r="E1509" s="1">
        <v>42382</v>
      </c>
      <c r="F1509">
        <v>1</v>
      </c>
    </row>
    <row r="1510" spans="1:6" hidden="1" x14ac:dyDescent="0.2">
      <c r="A1510" t="s">
        <v>6</v>
      </c>
      <c r="B1510" s="6">
        <v>7.28</v>
      </c>
      <c r="C1510">
        <v>0</v>
      </c>
      <c r="D1510">
        <v>1009111</v>
      </c>
      <c r="E1510" s="1">
        <v>42407</v>
      </c>
      <c r="F1510">
        <v>2</v>
      </c>
    </row>
    <row r="1511" spans="1:6" hidden="1" x14ac:dyDescent="0.2">
      <c r="A1511" t="s">
        <v>6</v>
      </c>
      <c r="B1511" s="6">
        <v>7.29</v>
      </c>
      <c r="C1511">
        <v>0</v>
      </c>
      <c r="D1511">
        <v>1011105</v>
      </c>
      <c r="E1511" s="1">
        <v>42426</v>
      </c>
      <c r="F1511">
        <v>2</v>
      </c>
    </row>
    <row r="1512" spans="1:6" hidden="1" x14ac:dyDescent="0.2">
      <c r="A1512" t="s">
        <v>6</v>
      </c>
      <c r="B1512" s="6">
        <v>7.28</v>
      </c>
      <c r="C1512">
        <v>0</v>
      </c>
      <c r="D1512">
        <v>1025047</v>
      </c>
      <c r="E1512" s="1">
        <v>42423</v>
      </c>
      <c r="F1512">
        <v>2</v>
      </c>
    </row>
    <row r="1513" spans="1:6" x14ac:dyDescent="0.2">
      <c r="A1513" t="s">
        <v>6</v>
      </c>
      <c r="B1513">
        <v>9.51</v>
      </c>
      <c r="C1513" s="6">
        <v>0</v>
      </c>
      <c r="D1513">
        <v>988005</v>
      </c>
      <c r="E1513" s="1">
        <v>42383</v>
      </c>
      <c r="F1513">
        <v>1</v>
      </c>
    </row>
    <row r="1514" spans="1:6" hidden="1" x14ac:dyDescent="0.2">
      <c r="A1514" t="s">
        <v>6</v>
      </c>
      <c r="B1514" s="6">
        <v>9.49</v>
      </c>
      <c r="C1514">
        <v>0</v>
      </c>
      <c r="D1514">
        <v>1021225</v>
      </c>
      <c r="E1514" s="1">
        <v>42419</v>
      </c>
      <c r="F1514">
        <v>2</v>
      </c>
    </row>
    <row r="1515" spans="1:6" x14ac:dyDescent="0.2">
      <c r="A1515" t="s">
        <v>6</v>
      </c>
      <c r="B1515">
        <v>9.52</v>
      </c>
      <c r="C1515" s="6">
        <v>0</v>
      </c>
      <c r="D1515">
        <v>995091</v>
      </c>
      <c r="E1515" s="1">
        <v>42391</v>
      </c>
      <c r="F1515">
        <v>1</v>
      </c>
    </row>
    <row r="1516" spans="1:6" x14ac:dyDescent="0.2">
      <c r="A1516" t="s">
        <v>6</v>
      </c>
      <c r="B1516">
        <v>10.14</v>
      </c>
      <c r="C1516" s="6">
        <v>0</v>
      </c>
      <c r="D1516">
        <v>999015</v>
      </c>
      <c r="E1516" s="1">
        <v>42396</v>
      </c>
      <c r="F1516">
        <v>1</v>
      </c>
    </row>
    <row r="1517" spans="1:6" x14ac:dyDescent="0.2">
      <c r="A1517" t="s">
        <v>6</v>
      </c>
      <c r="B1517">
        <v>9.51</v>
      </c>
      <c r="C1517" s="6">
        <v>0</v>
      </c>
      <c r="D1517">
        <v>1001529</v>
      </c>
      <c r="E1517" s="1">
        <v>42398</v>
      </c>
      <c r="F1517">
        <v>1</v>
      </c>
    </row>
    <row r="1518" spans="1:6" hidden="1" x14ac:dyDescent="0.2">
      <c r="A1518" t="s">
        <v>6</v>
      </c>
      <c r="B1518" s="6">
        <v>9.5</v>
      </c>
      <c r="C1518">
        <v>0</v>
      </c>
      <c r="D1518">
        <v>1006707</v>
      </c>
      <c r="E1518" s="1">
        <v>42404</v>
      </c>
      <c r="F1518">
        <v>2</v>
      </c>
    </row>
    <row r="1519" spans="1:6" hidden="1" x14ac:dyDescent="0.2">
      <c r="A1519" t="s">
        <v>6</v>
      </c>
      <c r="B1519" s="6">
        <v>7.29</v>
      </c>
      <c r="C1519">
        <v>0</v>
      </c>
      <c r="D1519">
        <v>1022504</v>
      </c>
      <c r="E1519" s="1">
        <v>42420</v>
      </c>
      <c r="F1519">
        <v>2</v>
      </c>
    </row>
    <row r="1520" spans="1:6" x14ac:dyDescent="0.2">
      <c r="A1520" t="s">
        <v>6</v>
      </c>
      <c r="B1520">
        <v>12.57</v>
      </c>
      <c r="C1520" s="6">
        <v>0</v>
      </c>
      <c r="D1520">
        <v>982822</v>
      </c>
      <c r="E1520" s="1">
        <v>42377</v>
      </c>
      <c r="F1520">
        <v>1</v>
      </c>
    </row>
    <row r="1521" spans="1:6" x14ac:dyDescent="0.2">
      <c r="A1521" t="s">
        <v>6</v>
      </c>
      <c r="B1521">
        <v>7.31</v>
      </c>
      <c r="C1521" s="6">
        <v>0</v>
      </c>
      <c r="D1521">
        <v>987409</v>
      </c>
      <c r="E1521" s="1">
        <v>42382</v>
      </c>
      <c r="F1521">
        <v>1</v>
      </c>
    </row>
    <row r="1522" spans="1:6" hidden="1" x14ac:dyDescent="0.2">
      <c r="A1522" t="s">
        <v>6</v>
      </c>
      <c r="B1522" s="6">
        <v>9.49</v>
      </c>
      <c r="C1522">
        <v>0</v>
      </c>
      <c r="D1522">
        <v>1016875</v>
      </c>
      <c r="E1522" s="1">
        <v>42415</v>
      </c>
      <c r="F1522">
        <v>2</v>
      </c>
    </row>
    <row r="1523" spans="1:6" hidden="1" x14ac:dyDescent="0.2">
      <c r="A1523" t="s">
        <v>6</v>
      </c>
      <c r="B1523" s="6">
        <v>16.37</v>
      </c>
      <c r="C1523">
        <v>0</v>
      </c>
      <c r="D1523">
        <v>1002812</v>
      </c>
      <c r="E1523" s="1">
        <v>42401</v>
      </c>
      <c r="F1523">
        <v>2</v>
      </c>
    </row>
    <row r="1524" spans="1:6" hidden="1" x14ac:dyDescent="0.2">
      <c r="A1524" t="s">
        <v>6</v>
      </c>
      <c r="B1524" s="6">
        <v>7.28</v>
      </c>
      <c r="C1524">
        <v>0</v>
      </c>
      <c r="D1524">
        <v>1020044</v>
      </c>
      <c r="E1524" s="1">
        <v>42418</v>
      </c>
      <c r="F1524">
        <v>2</v>
      </c>
    </row>
    <row r="1525" spans="1:6" hidden="1" x14ac:dyDescent="0.2">
      <c r="A1525" t="s">
        <v>6</v>
      </c>
      <c r="B1525" s="6">
        <v>7.29</v>
      </c>
      <c r="C1525">
        <v>0</v>
      </c>
      <c r="D1525">
        <v>1025118</v>
      </c>
      <c r="E1525" s="1">
        <v>42423</v>
      </c>
      <c r="F1525">
        <v>2</v>
      </c>
    </row>
    <row r="1526" spans="1:6" x14ac:dyDescent="0.2">
      <c r="A1526" t="s">
        <v>6</v>
      </c>
      <c r="B1526">
        <v>25.82</v>
      </c>
      <c r="C1526" s="6">
        <v>0</v>
      </c>
      <c r="D1526">
        <v>995820</v>
      </c>
      <c r="E1526" s="1">
        <v>42393</v>
      </c>
      <c r="F1526">
        <v>1</v>
      </c>
    </row>
    <row r="1527" spans="1:6" x14ac:dyDescent="0.2">
      <c r="A1527" t="s">
        <v>6</v>
      </c>
      <c r="B1527">
        <v>7.28</v>
      </c>
      <c r="C1527" s="6">
        <v>0</v>
      </c>
      <c r="D1527">
        <v>1003516</v>
      </c>
      <c r="E1527" s="1">
        <v>42400</v>
      </c>
      <c r="F1527">
        <v>1</v>
      </c>
    </row>
    <row r="1528" spans="1:6" x14ac:dyDescent="0.2">
      <c r="A1528" t="s">
        <v>6</v>
      </c>
      <c r="B1528">
        <v>10.38</v>
      </c>
      <c r="C1528" s="6">
        <v>0</v>
      </c>
      <c r="D1528">
        <v>979538</v>
      </c>
      <c r="E1528" s="1">
        <v>42375</v>
      </c>
      <c r="F1528">
        <v>1</v>
      </c>
    </row>
    <row r="1529" spans="1:6" hidden="1" x14ac:dyDescent="0.2">
      <c r="A1529" t="s">
        <v>6</v>
      </c>
      <c r="B1529" s="6">
        <v>7.28</v>
      </c>
      <c r="C1529">
        <v>0</v>
      </c>
      <c r="D1529">
        <v>1013750</v>
      </c>
      <c r="E1529" s="1">
        <v>42411</v>
      </c>
      <c r="F1529">
        <v>2</v>
      </c>
    </row>
    <row r="1530" spans="1:6" hidden="1" x14ac:dyDescent="0.2">
      <c r="A1530" t="s">
        <v>6</v>
      </c>
      <c r="B1530" s="6">
        <v>9.49</v>
      </c>
      <c r="C1530">
        <v>0</v>
      </c>
      <c r="D1530">
        <v>1021331</v>
      </c>
      <c r="E1530" s="1">
        <v>42419</v>
      </c>
      <c r="F1530">
        <v>2</v>
      </c>
    </row>
    <row r="1531" spans="1:6" hidden="1" x14ac:dyDescent="0.2">
      <c r="A1531" t="s">
        <v>6</v>
      </c>
      <c r="B1531" s="6">
        <v>9.49</v>
      </c>
      <c r="C1531">
        <v>0</v>
      </c>
      <c r="D1531">
        <v>1007412</v>
      </c>
      <c r="E1531" s="1">
        <v>42404</v>
      </c>
      <c r="F1531">
        <v>2</v>
      </c>
    </row>
    <row r="1532" spans="1:6" hidden="1" x14ac:dyDescent="0.2">
      <c r="A1532" t="s">
        <v>6</v>
      </c>
      <c r="B1532" s="6">
        <v>7.28</v>
      </c>
      <c r="C1532">
        <v>0</v>
      </c>
      <c r="D1532">
        <v>1029133</v>
      </c>
      <c r="E1532" s="1">
        <v>42427</v>
      </c>
      <c r="F1532">
        <v>2</v>
      </c>
    </row>
    <row r="1533" spans="1:6" x14ac:dyDescent="0.2">
      <c r="A1533" t="s">
        <v>6</v>
      </c>
      <c r="B1533">
        <v>10.15</v>
      </c>
      <c r="C1533" s="6">
        <v>0</v>
      </c>
      <c r="D1533">
        <v>992631</v>
      </c>
      <c r="E1533" s="1">
        <v>42390</v>
      </c>
      <c r="F1533">
        <v>1</v>
      </c>
    </row>
    <row r="1534" spans="1:6" x14ac:dyDescent="0.2">
      <c r="A1534" t="s">
        <v>6</v>
      </c>
      <c r="B1534">
        <v>9.51</v>
      </c>
      <c r="C1534" s="6">
        <v>0</v>
      </c>
      <c r="D1534">
        <v>997201</v>
      </c>
      <c r="E1534" s="1">
        <v>42394</v>
      </c>
      <c r="F1534">
        <v>1</v>
      </c>
    </row>
    <row r="1535" spans="1:6" hidden="1" x14ac:dyDescent="0.2">
      <c r="A1535" t="s">
        <v>6</v>
      </c>
      <c r="B1535" s="6">
        <v>67.19</v>
      </c>
      <c r="C1535">
        <v>0</v>
      </c>
      <c r="D1535">
        <v>1014412</v>
      </c>
      <c r="E1535" s="1">
        <v>42411</v>
      </c>
      <c r="F1535">
        <v>2</v>
      </c>
    </row>
    <row r="1536" spans="1:6" hidden="1" x14ac:dyDescent="0.2">
      <c r="A1536" t="s">
        <v>6</v>
      </c>
      <c r="B1536" s="6">
        <v>10.74</v>
      </c>
      <c r="C1536">
        <v>0</v>
      </c>
      <c r="D1536">
        <v>1005538</v>
      </c>
      <c r="E1536" s="1">
        <v>42403</v>
      </c>
      <c r="F1536">
        <v>2</v>
      </c>
    </row>
    <row r="1537" spans="1:6" x14ac:dyDescent="0.2">
      <c r="A1537" t="s">
        <v>6</v>
      </c>
      <c r="B1537">
        <v>7.31</v>
      </c>
      <c r="C1537" s="6">
        <v>0</v>
      </c>
      <c r="D1537">
        <v>995895</v>
      </c>
      <c r="E1537" s="1">
        <v>42393</v>
      </c>
      <c r="F1537">
        <v>1</v>
      </c>
    </row>
    <row r="1538" spans="1:6" hidden="1" x14ac:dyDescent="0.2">
      <c r="A1538" t="s">
        <v>6</v>
      </c>
      <c r="B1538" s="6">
        <v>9.91</v>
      </c>
      <c r="C1538">
        <v>0</v>
      </c>
      <c r="D1538">
        <v>1011917</v>
      </c>
      <c r="E1538" s="1">
        <v>42409</v>
      </c>
      <c r="F1538">
        <v>2</v>
      </c>
    </row>
    <row r="1539" spans="1:6" hidden="1" x14ac:dyDescent="0.2">
      <c r="A1539" t="s">
        <v>6</v>
      </c>
      <c r="B1539" s="6">
        <v>7.29</v>
      </c>
      <c r="C1539">
        <v>0</v>
      </c>
      <c r="D1539">
        <v>1013178</v>
      </c>
      <c r="E1539" s="1">
        <v>42410</v>
      </c>
      <c r="F1539">
        <v>2</v>
      </c>
    </row>
    <row r="1540" spans="1:6" x14ac:dyDescent="0.2">
      <c r="A1540" t="s">
        <v>6</v>
      </c>
      <c r="B1540">
        <v>9.51</v>
      </c>
      <c r="C1540" s="6">
        <v>0</v>
      </c>
      <c r="D1540">
        <v>995241</v>
      </c>
      <c r="E1540" s="1">
        <v>42391</v>
      </c>
      <c r="F1540">
        <v>1</v>
      </c>
    </row>
    <row r="1541" spans="1:6" x14ac:dyDescent="0.2">
      <c r="A1541" t="s">
        <v>6</v>
      </c>
      <c r="B1541">
        <v>9.75</v>
      </c>
      <c r="C1541" s="6">
        <v>0</v>
      </c>
      <c r="D1541">
        <v>983585</v>
      </c>
      <c r="E1541" s="1">
        <v>42380</v>
      </c>
      <c r="F1541">
        <v>1</v>
      </c>
    </row>
    <row r="1542" spans="1:6" x14ac:dyDescent="0.2">
      <c r="A1542" t="s">
        <v>6</v>
      </c>
      <c r="B1542">
        <v>10.54</v>
      </c>
      <c r="C1542" s="6">
        <v>0</v>
      </c>
      <c r="D1542">
        <v>988805</v>
      </c>
      <c r="E1542" s="1">
        <v>42398</v>
      </c>
      <c r="F1542">
        <v>1</v>
      </c>
    </row>
    <row r="1543" spans="1:6" hidden="1" x14ac:dyDescent="0.2">
      <c r="A1543" t="s">
        <v>6</v>
      </c>
      <c r="B1543" s="6">
        <v>9.7100000000000009</v>
      </c>
      <c r="C1543">
        <v>0</v>
      </c>
      <c r="D1543">
        <v>1018921</v>
      </c>
      <c r="E1543" s="1">
        <v>42424</v>
      </c>
      <c r="F1543">
        <v>2</v>
      </c>
    </row>
    <row r="1544" spans="1:6" hidden="1" x14ac:dyDescent="0.2">
      <c r="A1544" t="s">
        <v>6</v>
      </c>
      <c r="B1544" s="6">
        <v>16.579999999999998</v>
      </c>
      <c r="C1544">
        <v>0</v>
      </c>
      <c r="D1544">
        <v>1023988</v>
      </c>
      <c r="E1544" s="1">
        <v>42422</v>
      </c>
      <c r="F1544">
        <v>2</v>
      </c>
    </row>
    <row r="1545" spans="1:6" x14ac:dyDescent="0.2">
      <c r="A1545" t="s">
        <v>6</v>
      </c>
      <c r="B1545">
        <v>13.72</v>
      </c>
      <c r="C1545" s="6">
        <v>0</v>
      </c>
      <c r="D1545">
        <v>975604</v>
      </c>
      <c r="E1545" s="1">
        <v>42373</v>
      </c>
      <c r="F1545">
        <v>1</v>
      </c>
    </row>
    <row r="1546" spans="1:6" x14ac:dyDescent="0.2">
      <c r="A1546" t="s">
        <v>6</v>
      </c>
      <c r="B1546">
        <v>7.85</v>
      </c>
      <c r="C1546" s="6">
        <v>0</v>
      </c>
      <c r="D1546">
        <v>986906</v>
      </c>
      <c r="E1546" s="1">
        <v>42382</v>
      </c>
      <c r="F1546">
        <v>1</v>
      </c>
    </row>
    <row r="1547" spans="1:6" x14ac:dyDescent="0.2">
      <c r="A1547" t="s">
        <v>6</v>
      </c>
      <c r="B1547">
        <v>13.73</v>
      </c>
      <c r="C1547" s="6">
        <v>0</v>
      </c>
      <c r="D1547">
        <v>988842</v>
      </c>
      <c r="E1547" s="1">
        <v>42384</v>
      </c>
      <c r="F1547">
        <v>1</v>
      </c>
    </row>
    <row r="1548" spans="1:6" hidden="1" x14ac:dyDescent="0.2">
      <c r="A1548" t="s">
        <v>6</v>
      </c>
      <c r="B1548" s="6">
        <v>25.98</v>
      </c>
      <c r="C1548">
        <v>0</v>
      </c>
      <c r="D1548">
        <v>1022698</v>
      </c>
      <c r="E1548" s="1">
        <v>42420</v>
      </c>
      <c r="F1548">
        <v>2</v>
      </c>
    </row>
    <row r="1549" spans="1:6" x14ac:dyDescent="0.2">
      <c r="A1549" t="s">
        <v>6</v>
      </c>
      <c r="B1549">
        <v>9.51</v>
      </c>
      <c r="C1549" s="6">
        <v>0</v>
      </c>
      <c r="D1549">
        <v>999871</v>
      </c>
      <c r="E1549" s="1">
        <v>42396</v>
      </c>
      <c r="F1549">
        <v>1</v>
      </c>
    </row>
    <row r="1550" spans="1:6" hidden="1" x14ac:dyDescent="0.2">
      <c r="A1550" t="s">
        <v>6</v>
      </c>
      <c r="B1550" s="6">
        <v>16.37</v>
      </c>
      <c r="C1550">
        <v>0</v>
      </c>
      <c r="D1550">
        <v>1004982</v>
      </c>
      <c r="E1550" s="1">
        <v>42402</v>
      </c>
      <c r="F1550">
        <v>2</v>
      </c>
    </row>
    <row r="1551" spans="1:6" hidden="1" x14ac:dyDescent="0.2">
      <c r="A1551" t="s">
        <v>6</v>
      </c>
      <c r="B1551" s="6">
        <v>12.54</v>
      </c>
      <c r="C1551">
        <v>0</v>
      </c>
      <c r="D1551">
        <v>1013860</v>
      </c>
      <c r="E1551" s="1">
        <v>42411</v>
      </c>
      <c r="F1551">
        <v>2</v>
      </c>
    </row>
    <row r="1552" spans="1:6" x14ac:dyDescent="0.2">
      <c r="A1552" t="s">
        <v>6</v>
      </c>
      <c r="B1552">
        <v>9.51</v>
      </c>
      <c r="C1552" s="6">
        <v>0</v>
      </c>
      <c r="D1552">
        <v>999249</v>
      </c>
      <c r="E1552" s="1">
        <v>42396</v>
      </c>
      <c r="F1552">
        <v>1</v>
      </c>
    </row>
    <row r="1553" spans="1:6" x14ac:dyDescent="0.2">
      <c r="A1553" t="s">
        <v>6</v>
      </c>
      <c r="B1553">
        <v>10.14</v>
      </c>
      <c r="C1553" s="6">
        <v>0</v>
      </c>
      <c r="D1553">
        <v>1001141</v>
      </c>
      <c r="E1553" s="1">
        <v>42398</v>
      </c>
      <c r="F1553">
        <v>1</v>
      </c>
    </row>
    <row r="1554" spans="1:6" hidden="1" x14ac:dyDescent="0.2">
      <c r="A1554" t="s">
        <v>6</v>
      </c>
      <c r="B1554" s="6">
        <v>11.52</v>
      </c>
      <c r="C1554">
        <v>0</v>
      </c>
      <c r="D1554">
        <v>1027944</v>
      </c>
      <c r="E1554" s="1">
        <v>42426</v>
      </c>
      <c r="F1554">
        <v>2</v>
      </c>
    </row>
    <row r="1555" spans="1:6" hidden="1" x14ac:dyDescent="0.2">
      <c r="A1555" t="s">
        <v>6</v>
      </c>
      <c r="B1555" s="6">
        <v>10.119999999999999</v>
      </c>
      <c r="C1555">
        <v>0</v>
      </c>
      <c r="D1555">
        <v>1026642</v>
      </c>
      <c r="E1555" s="1">
        <v>42426</v>
      </c>
      <c r="F1555">
        <v>2</v>
      </c>
    </row>
    <row r="1556" spans="1:6" x14ac:dyDescent="0.2">
      <c r="A1556" t="s">
        <v>6</v>
      </c>
      <c r="B1556">
        <v>39.840000000000003</v>
      </c>
      <c r="C1556" s="6">
        <v>0</v>
      </c>
      <c r="D1556">
        <v>998651</v>
      </c>
      <c r="E1556" s="1">
        <v>42395</v>
      </c>
      <c r="F1556">
        <v>1</v>
      </c>
    </row>
    <row r="1557" spans="1:6" hidden="1" x14ac:dyDescent="0.2">
      <c r="A1557" t="s">
        <v>6</v>
      </c>
      <c r="B1557" s="6">
        <v>10.119999999999999</v>
      </c>
      <c r="C1557">
        <v>0</v>
      </c>
      <c r="D1557">
        <v>1027963</v>
      </c>
      <c r="E1557" s="1">
        <v>42426</v>
      </c>
      <c r="F1557">
        <v>2</v>
      </c>
    </row>
    <row r="1558" spans="1:6" x14ac:dyDescent="0.2">
      <c r="A1558" t="s">
        <v>6</v>
      </c>
      <c r="B1558">
        <v>10.14</v>
      </c>
      <c r="C1558" s="6">
        <v>0</v>
      </c>
      <c r="D1558">
        <v>979757</v>
      </c>
      <c r="E1558" s="1">
        <v>42375</v>
      </c>
      <c r="F1558">
        <v>1</v>
      </c>
    </row>
    <row r="1559" spans="1:6" x14ac:dyDescent="0.2">
      <c r="A1559" t="s">
        <v>6</v>
      </c>
      <c r="B1559">
        <v>10.5</v>
      </c>
      <c r="C1559" s="6">
        <v>0</v>
      </c>
      <c r="D1559">
        <v>983707</v>
      </c>
      <c r="E1559" s="1">
        <v>42378</v>
      </c>
      <c r="F1559">
        <v>1</v>
      </c>
    </row>
    <row r="1560" spans="1:6" hidden="1" x14ac:dyDescent="0.2">
      <c r="A1560" t="s">
        <v>6</v>
      </c>
      <c r="B1560" s="6">
        <v>22.7</v>
      </c>
      <c r="C1560">
        <v>0</v>
      </c>
      <c r="D1560">
        <v>1013931</v>
      </c>
      <c r="E1560" s="1">
        <v>42411</v>
      </c>
      <c r="F1560">
        <v>2</v>
      </c>
    </row>
    <row r="1561" spans="1:6" hidden="1" x14ac:dyDescent="0.2">
      <c r="A1561" t="s">
        <v>6</v>
      </c>
      <c r="B1561" s="6">
        <v>7.28</v>
      </c>
      <c r="C1561">
        <v>0</v>
      </c>
      <c r="D1561">
        <v>1025386</v>
      </c>
      <c r="E1561" s="1">
        <v>42424</v>
      </c>
      <c r="F1561">
        <v>2</v>
      </c>
    </row>
    <row r="1562" spans="1:6" hidden="1" x14ac:dyDescent="0.2">
      <c r="A1562" t="s">
        <v>6</v>
      </c>
      <c r="B1562" s="6">
        <v>9.5</v>
      </c>
      <c r="C1562">
        <v>0</v>
      </c>
      <c r="D1562">
        <v>1027997</v>
      </c>
      <c r="E1562" s="1">
        <v>42426</v>
      </c>
      <c r="F1562">
        <v>2</v>
      </c>
    </row>
    <row r="1563" spans="1:6" x14ac:dyDescent="0.2">
      <c r="A1563" t="s">
        <v>6</v>
      </c>
      <c r="B1563">
        <v>9.73</v>
      </c>
      <c r="C1563" s="6">
        <v>0</v>
      </c>
      <c r="D1563">
        <v>991556</v>
      </c>
      <c r="E1563" s="1">
        <v>42387</v>
      </c>
      <c r="F1563">
        <v>1</v>
      </c>
    </row>
    <row r="1564" spans="1:6" x14ac:dyDescent="0.2">
      <c r="A1564" t="s">
        <v>6</v>
      </c>
      <c r="B1564">
        <v>10.94</v>
      </c>
      <c r="C1564" s="6">
        <v>0</v>
      </c>
      <c r="D1564">
        <v>990920</v>
      </c>
      <c r="E1564" s="1">
        <v>42387</v>
      </c>
      <c r="F1564">
        <v>1</v>
      </c>
    </row>
    <row r="1565" spans="1:6" hidden="1" x14ac:dyDescent="0.2">
      <c r="A1565" t="s">
        <v>6</v>
      </c>
      <c r="B1565" s="6">
        <v>9.49</v>
      </c>
      <c r="C1565">
        <v>0</v>
      </c>
      <c r="D1565">
        <v>1005107</v>
      </c>
      <c r="E1565" s="1">
        <v>42402</v>
      </c>
      <c r="F1565">
        <v>2</v>
      </c>
    </row>
    <row r="1566" spans="1:6" hidden="1" x14ac:dyDescent="0.2">
      <c r="A1566" t="s">
        <v>6</v>
      </c>
      <c r="B1566" s="6">
        <v>12.81</v>
      </c>
      <c r="C1566">
        <v>0</v>
      </c>
      <c r="D1566">
        <v>1029348</v>
      </c>
      <c r="E1566" s="1">
        <v>42427</v>
      </c>
      <c r="F1566">
        <v>2</v>
      </c>
    </row>
    <row r="1567" spans="1:6" x14ac:dyDescent="0.2">
      <c r="A1567" t="s">
        <v>6</v>
      </c>
      <c r="B1567">
        <v>10.38</v>
      </c>
      <c r="C1567" s="6">
        <v>0</v>
      </c>
      <c r="D1567">
        <v>986437</v>
      </c>
      <c r="E1567" s="1">
        <v>42381</v>
      </c>
      <c r="F1567">
        <v>1</v>
      </c>
    </row>
    <row r="1568" spans="1:6" hidden="1" x14ac:dyDescent="0.2">
      <c r="A1568" t="s">
        <v>6</v>
      </c>
      <c r="B1568" s="6">
        <v>9.07</v>
      </c>
      <c r="C1568">
        <v>0</v>
      </c>
      <c r="D1568">
        <v>1007639</v>
      </c>
      <c r="E1568" s="1">
        <v>42412</v>
      </c>
      <c r="F1568">
        <v>2</v>
      </c>
    </row>
    <row r="1569" spans="1:6" x14ac:dyDescent="0.2">
      <c r="A1569" t="s">
        <v>6</v>
      </c>
      <c r="B1569">
        <v>18.190000000000001</v>
      </c>
      <c r="C1569" s="6">
        <v>0</v>
      </c>
      <c r="D1569">
        <v>976486</v>
      </c>
      <c r="E1569" s="1">
        <v>42374</v>
      </c>
      <c r="F1569">
        <v>1</v>
      </c>
    </row>
    <row r="1570" spans="1:6" x14ac:dyDescent="0.2">
      <c r="A1570" t="s">
        <v>6</v>
      </c>
      <c r="B1570">
        <v>9.52</v>
      </c>
      <c r="C1570" s="6">
        <v>0</v>
      </c>
      <c r="D1570">
        <v>986472</v>
      </c>
      <c r="E1570" s="1">
        <v>42381</v>
      </c>
      <c r="F1570">
        <v>1</v>
      </c>
    </row>
    <row r="1571" spans="1:6" x14ac:dyDescent="0.2">
      <c r="A1571" t="s">
        <v>6</v>
      </c>
      <c r="B1571">
        <v>9.7100000000000009</v>
      </c>
      <c r="C1571" s="6">
        <v>0</v>
      </c>
      <c r="D1571">
        <v>989652</v>
      </c>
      <c r="E1571" s="1">
        <v>42398</v>
      </c>
      <c r="F1571">
        <v>1</v>
      </c>
    </row>
    <row r="1572" spans="1:6" hidden="1" x14ac:dyDescent="0.2">
      <c r="A1572" t="s">
        <v>6</v>
      </c>
      <c r="B1572" s="6">
        <v>7.28</v>
      </c>
      <c r="C1572">
        <v>0</v>
      </c>
      <c r="D1572">
        <v>1011521</v>
      </c>
      <c r="E1572" s="1">
        <v>42409</v>
      </c>
      <c r="F1572">
        <v>2</v>
      </c>
    </row>
    <row r="1573" spans="1:6" hidden="1" x14ac:dyDescent="0.2">
      <c r="A1573" t="s">
        <v>6</v>
      </c>
      <c r="B1573" s="6">
        <v>9.73</v>
      </c>
      <c r="C1573">
        <v>0</v>
      </c>
      <c r="D1573">
        <v>1022887</v>
      </c>
      <c r="E1573" s="1">
        <v>42422</v>
      </c>
      <c r="F1573">
        <v>2</v>
      </c>
    </row>
    <row r="1574" spans="1:6" hidden="1" x14ac:dyDescent="0.2">
      <c r="A1574" t="s">
        <v>6</v>
      </c>
      <c r="B1574" s="6">
        <v>7.29</v>
      </c>
      <c r="C1574">
        <v>0</v>
      </c>
      <c r="D1574">
        <v>1022246</v>
      </c>
      <c r="E1574" s="1">
        <v>42421</v>
      </c>
      <c r="F1574">
        <v>2</v>
      </c>
    </row>
    <row r="1575" spans="1:6" hidden="1" x14ac:dyDescent="0.2">
      <c r="A1575" t="s">
        <v>6</v>
      </c>
      <c r="B1575" s="6">
        <v>7.29</v>
      </c>
      <c r="C1575">
        <v>0</v>
      </c>
      <c r="D1575">
        <v>998778</v>
      </c>
      <c r="E1575" s="1">
        <v>42402</v>
      </c>
      <c r="F1575">
        <v>2</v>
      </c>
    </row>
    <row r="1576" spans="1:6" hidden="1" x14ac:dyDescent="0.2">
      <c r="A1576" t="s">
        <v>6</v>
      </c>
      <c r="B1576" s="6">
        <v>10.130000000000001</v>
      </c>
      <c r="C1576">
        <v>0</v>
      </c>
      <c r="D1576">
        <v>1007693</v>
      </c>
      <c r="E1576" s="1">
        <v>42404</v>
      </c>
      <c r="F1576">
        <v>2</v>
      </c>
    </row>
    <row r="1577" spans="1:6" hidden="1" x14ac:dyDescent="0.2">
      <c r="A1577" t="s">
        <v>6</v>
      </c>
      <c r="B1577" s="6">
        <v>9.5</v>
      </c>
      <c r="C1577">
        <v>0</v>
      </c>
      <c r="D1577">
        <v>1019893</v>
      </c>
      <c r="E1577" s="1">
        <v>42417</v>
      </c>
      <c r="F1577">
        <v>2</v>
      </c>
    </row>
    <row r="1578" spans="1:6" x14ac:dyDescent="0.2">
      <c r="A1578" t="s">
        <v>6</v>
      </c>
      <c r="B1578">
        <v>8.25</v>
      </c>
      <c r="C1578" s="6">
        <v>0</v>
      </c>
      <c r="D1578">
        <v>1000679</v>
      </c>
      <c r="E1578" s="1">
        <v>42397</v>
      </c>
      <c r="F1578">
        <v>1</v>
      </c>
    </row>
    <row r="1579" spans="1:6" hidden="1" x14ac:dyDescent="0.2">
      <c r="A1579" t="s">
        <v>6</v>
      </c>
      <c r="B1579" s="6">
        <v>10.51</v>
      </c>
      <c r="C1579">
        <v>0</v>
      </c>
      <c r="D1579">
        <v>1029462</v>
      </c>
      <c r="E1579" s="1">
        <v>42427</v>
      </c>
      <c r="F1579">
        <v>2</v>
      </c>
    </row>
    <row r="1580" spans="1:6" x14ac:dyDescent="0.2">
      <c r="A1580" t="s">
        <v>6</v>
      </c>
      <c r="B1580">
        <v>12.84</v>
      </c>
      <c r="C1580" s="6">
        <v>0</v>
      </c>
      <c r="D1580">
        <v>985205</v>
      </c>
      <c r="E1580" s="1">
        <v>42380</v>
      </c>
      <c r="F1580">
        <v>1</v>
      </c>
    </row>
    <row r="1581" spans="1:6" x14ac:dyDescent="0.2">
      <c r="A1581" t="s">
        <v>6</v>
      </c>
      <c r="B1581">
        <v>7.31</v>
      </c>
      <c r="C1581" s="6">
        <v>0</v>
      </c>
      <c r="D1581">
        <v>993591</v>
      </c>
      <c r="E1581" s="1">
        <v>42390</v>
      </c>
      <c r="F1581">
        <v>1</v>
      </c>
    </row>
    <row r="1582" spans="1:6" hidden="1" x14ac:dyDescent="0.2">
      <c r="A1582" t="s">
        <v>6</v>
      </c>
      <c r="B1582" s="6">
        <v>7.29</v>
      </c>
      <c r="C1582">
        <v>0</v>
      </c>
      <c r="D1582">
        <v>1018574</v>
      </c>
      <c r="E1582" s="1">
        <v>42416</v>
      </c>
      <c r="F1582">
        <v>2</v>
      </c>
    </row>
    <row r="1583" spans="1:6" x14ac:dyDescent="0.2">
      <c r="A1583" t="s">
        <v>6</v>
      </c>
      <c r="B1583">
        <v>10.94</v>
      </c>
      <c r="C1583" s="6">
        <v>0</v>
      </c>
      <c r="D1583">
        <v>975882</v>
      </c>
      <c r="E1583" s="1">
        <v>42371</v>
      </c>
      <c r="F1583">
        <v>1</v>
      </c>
    </row>
    <row r="1584" spans="1:6" x14ac:dyDescent="0.2">
      <c r="A1584" t="s">
        <v>6</v>
      </c>
      <c r="B1584">
        <v>12.84</v>
      </c>
      <c r="C1584" s="6">
        <v>0</v>
      </c>
      <c r="D1584">
        <v>975130</v>
      </c>
      <c r="E1584" s="1">
        <v>42371</v>
      </c>
      <c r="F1584">
        <v>1</v>
      </c>
    </row>
    <row r="1585" spans="1:6" hidden="1" x14ac:dyDescent="0.2">
      <c r="A1585" t="s">
        <v>6</v>
      </c>
      <c r="B1585" s="6">
        <v>9.49</v>
      </c>
      <c r="C1585">
        <v>0</v>
      </c>
      <c r="D1585">
        <v>1028840</v>
      </c>
      <c r="E1585" s="1">
        <v>42426</v>
      </c>
      <c r="F1585">
        <v>2</v>
      </c>
    </row>
    <row r="1586" spans="1:6" x14ac:dyDescent="0.2">
      <c r="A1586" t="s">
        <v>6</v>
      </c>
      <c r="B1586">
        <v>9.51</v>
      </c>
      <c r="C1586" s="6">
        <v>0</v>
      </c>
      <c r="D1586">
        <v>977298</v>
      </c>
      <c r="E1586" s="1">
        <v>42373</v>
      </c>
      <c r="F1586">
        <v>1</v>
      </c>
    </row>
    <row r="1587" spans="1:6" hidden="1" x14ac:dyDescent="0.2">
      <c r="A1587" t="s">
        <v>6</v>
      </c>
      <c r="B1587" s="6">
        <v>11.05</v>
      </c>
      <c r="C1587">
        <v>0</v>
      </c>
      <c r="D1587">
        <v>1005871</v>
      </c>
      <c r="E1587" s="1">
        <v>42403</v>
      </c>
      <c r="F1587">
        <v>2</v>
      </c>
    </row>
    <row r="1588" spans="1:6" hidden="1" x14ac:dyDescent="0.2">
      <c r="A1588" t="s">
        <v>6</v>
      </c>
      <c r="B1588" s="6">
        <v>14.44</v>
      </c>
      <c r="C1588">
        <v>0</v>
      </c>
      <c r="D1588">
        <v>1022332</v>
      </c>
      <c r="E1588" s="1">
        <v>42420</v>
      </c>
      <c r="F1588">
        <v>2</v>
      </c>
    </row>
    <row r="1589" spans="1:6" x14ac:dyDescent="0.2">
      <c r="A1589" t="s">
        <v>6</v>
      </c>
      <c r="B1589">
        <v>14.14</v>
      </c>
      <c r="C1589" s="6">
        <v>0</v>
      </c>
      <c r="D1589">
        <v>982629</v>
      </c>
      <c r="E1589" s="1">
        <v>42377</v>
      </c>
      <c r="F1589">
        <v>1</v>
      </c>
    </row>
    <row r="1590" spans="1:6" x14ac:dyDescent="0.2">
      <c r="A1590" t="s">
        <v>6</v>
      </c>
      <c r="B1590">
        <v>7.3</v>
      </c>
      <c r="C1590" s="6">
        <v>0</v>
      </c>
      <c r="D1590">
        <v>977981</v>
      </c>
      <c r="E1590" s="1">
        <v>42374</v>
      </c>
      <c r="F1590">
        <v>1</v>
      </c>
    </row>
    <row r="1591" spans="1:6" x14ac:dyDescent="0.2">
      <c r="A1591" t="s">
        <v>6</v>
      </c>
      <c r="B1591">
        <v>10.14</v>
      </c>
      <c r="C1591" s="6">
        <v>0</v>
      </c>
      <c r="D1591">
        <v>1000146</v>
      </c>
      <c r="E1591" s="1">
        <v>42397</v>
      </c>
      <c r="F1591">
        <v>1</v>
      </c>
    </row>
    <row r="1592" spans="1:6" hidden="1" x14ac:dyDescent="0.2">
      <c r="A1592" t="s">
        <v>6</v>
      </c>
      <c r="B1592" s="6">
        <v>7.29</v>
      </c>
      <c r="C1592">
        <v>0</v>
      </c>
      <c r="D1592">
        <v>1012268</v>
      </c>
      <c r="E1592" s="1">
        <v>42409</v>
      </c>
      <c r="F1592">
        <v>2</v>
      </c>
    </row>
    <row r="1593" spans="1:6" hidden="1" x14ac:dyDescent="0.2">
      <c r="A1593" t="s">
        <v>6</v>
      </c>
      <c r="B1593" s="6">
        <v>9.75</v>
      </c>
      <c r="C1593">
        <v>0</v>
      </c>
      <c r="D1593">
        <v>1021089</v>
      </c>
      <c r="E1593" s="1">
        <v>42419</v>
      </c>
      <c r="F1593">
        <v>2</v>
      </c>
    </row>
    <row r="1594" spans="1:6" hidden="1" x14ac:dyDescent="0.2">
      <c r="A1594" t="s">
        <v>6</v>
      </c>
      <c r="B1594" s="6">
        <v>9.5</v>
      </c>
      <c r="C1594">
        <v>0</v>
      </c>
      <c r="D1594">
        <v>1020484</v>
      </c>
      <c r="E1594" s="1">
        <v>42418</v>
      </c>
      <c r="F1594">
        <v>2</v>
      </c>
    </row>
    <row r="1595" spans="1:6" hidden="1" x14ac:dyDescent="0.2">
      <c r="A1595" t="s">
        <v>6</v>
      </c>
      <c r="B1595" s="6">
        <v>7.28</v>
      </c>
      <c r="C1595">
        <v>0</v>
      </c>
      <c r="D1595">
        <v>1029542</v>
      </c>
      <c r="E1595" s="1">
        <v>42429</v>
      </c>
      <c r="F1595">
        <v>2</v>
      </c>
    </row>
    <row r="1596" spans="1:6" x14ac:dyDescent="0.2">
      <c r="A1596" t="s">
        <v>6</v>
      </c>
      <c r="B1596">
        <v>9.51</v>
      </c>
      <c r="C1596" s="6">
        <v>0</v>
      </c>
      <c r="D1596">
        <v>981281</v>
      </c>
      <c r="E1596" s="1">
        <v>42376</v>
      </c>
      <c r="F1596">
        <v>1</v>
      </c>
    </row>
    <row r="1597" spans="1:6" x14ac:dyDescent="0.2">
      <c r="A1597" t="s">
        <v>6</v>
      </c>
      <c r="B1597">
        <v>10.3</v>
      </c>
      <c r="C1597" s="6">
        <v>0</v>
      </c>
      <c r="D1597">
        <v>1002642</v>
      </c>
      <c r="E1597" s="1">
        <v>42400</v>
      </c>
      <c r="F1597">
        <v>1</v>
      </c>
    </row>
    <row r="1598" spans="1:6" hidden="1" x14ac:dyDescent="0.2">
      <c r="A1598" t="s">
        <v>6</v>
      </c>
      <c r="B1598" s="6">
        <v>14.99</v>
      </c>
      <c r="C1598">
        <v>0</v>
      </c>
      <c r="D1598">
        <v>1011649</v>
      </c>
      <c r="E1598" s="1">
        <v>42409</v>
      </c>
      <c r="F1598">
        <v>2</v>
      </c>
    </row>
    <row r="1599" spans="1:6" x14ac:dyDescent="0.2">
      <c r="A1599" t="s">
        <v>6</v>
      </c>
      <c r="B1599">
        <v>7.3</v>
      </c>
      <c r="C1599" s="6">
        <v>0</v>
      </c>
      <c r="D1599">
        <v>993703</v>
      </c>
      <c r="E1599" s="1">
        <v>42390</v>
      </c>
      <c r="F1599">
        <v>1</v>
      </c>
    </row>
    <row r="1600" spans="1:6" hidden="1" x14ac:dyDescent="0.2">
      <c r="A1600" t="s">
        <v>6</v>
      </c>
      <c r="B1600" s="6">
        <v>10.119999999999999</v>
      </c>
      <c r="C1600">
        <v>0</v>
      </c>
      <c r="D1600">
        <v>1007835</v>
      </c>
      <c r="E1600" s="1">
        <v>42405</v>
      </c>
      <c r="F1600">
        <v>2</v>
      </c>
    </row>
    <row r="1601" spans="1:6" x14ac:dyDescent="0.2">
      <c r="A1601" t="s">
        <v>6</v>
      </c>
      <c r="B1601">
        <v>9.51</v>
      </c>
      <c r="C1601" s="6">
        <v>0</v>
      </c>
      <c r="D1601">
        <v>996333</v>
      </c>
      <c r="E1601" s="1">
        <v>42393</v>
      </c>
      <c r="F1601">
        <v>1</v>
      </c>
    </row>
    <row r="1602" spans="1:6" x14ac:dyDescent="0.2">
      <c r="A1602" t="s">
        <v>6</v>
      </c>
      <c r="B1602">
        <v>9.51</v>
      </c>
      <c r="C1602" s="6">
        <v>0</v>
      </c>
      <c r="D1602">
        <v>993084</v>
      </c>
      <c r="E1602" s="1">
        <v>42389</v>
      </c>
      <c r="F1602">
        <v>1</v>
      </c>
    </row>
    <row r="1603" spans="1:6" hidden="1" x14ac:dyDescent="0.2">
      <c r="A1603" t="s">
        <v>6</v>
      </c>
      <c r="B1603" s="6">
        <v>12.54</v>
      </c>
      <c r="C1603">
        <v>0</v>
      </c>
      <c r="D1603">
        <v>1007249</v>
      </c>
      <c r="E1603" s="1">
        <v>42404</v>
      </c>
      <c r="F1603">
        <v>2</v>
      </c>
    </row>
    <row r="1604" spans="1:6" x14ac:dyDescent="0.2">
      <c r="A1604" t="s">
        <v>6</v>
      </c>
      <c r="B1604">
        <v>9.51</v>
      </c>
      <c r="C1604" s="6">
        <v>0</v>
      </c>
      <c r="D1604">
        <v>997693</v>
      </c>
      <c r="E1604" s="1">
        <v>42394</v>
      </c>
      <c r="F1604">
        <v>1</v>
      </c>
    </row>
    <row r="1605" spans="1:6" x14ac:dyDescent="0.2">
      <c r="A1605" t="s">
        <v>6</v>
      </c>
      <c r="B1605">
        <v>9.51</v>
      </c>
      <c r="C1605" s="6">
        <v>0</v>
      </c>
      <c r="D1605">
        <v>999626</v>
      </c>
      <c r="E1605" s="1">
        <v>42396</v>
      </c>
      <c r="F1605">
        <v>1</v>
      </c>
    </row>
    <row r="1606" spans="1:6" x14ac:dyDescent="0.2">
      <c r="A1606" t="s">
        <v>6</v>
      </c>
      <c r="B1606">
        <v>7.3</v>
      </c>
      <c r="C1606" s="6">
        <v>0</v>
      </c>
      <c r="D1606">
        <v>985400</v>
      </c>
      <c r="E1606" s="1">
        <v>42382</v>
      </c>
      <c r="F1606">
        <v>1</v>
      </c>
    </row>
    <row r="1607" spans="1:6" x14ac:dyDescent="0.2">
      <c r="A1607" t="s">
        <v>6</v>
      </c>
      <c r="B1607">
        <v>9.52</v>
      </c>
      <c r="C1607" s="6">
        <v>0</v>
      </c>
      <c r="D1607">
        <v>986066</v>
      </c>
      <c r="E1607" s="1">
        <v>42381</v>
      </c>
      <c r="F1607">
        <v>1</v>
      </c>
    </row>
    <row r="1608" spans="1:6" x14ac:dyDescent="0.2">
      <c r="A1608" t="s">
        <v>6</v>
      </c>
      <c r="B1608">
        <v>16.03</v>
      </c>
      <c r="C1608" s="6">
        <v>0</v>
      </c>
      <c r="D1608">
        <v>997728</v>
      </c>
      <c r="E1608" s="1">
        <v>42397</v>
      </c>
      <c r="F1608">
        <v>1</v>
      </c>
    </row>
    <row r="1609" spans="1:6" hidden="1" x14ac:dyDescent="0.2">
      <c r="A1609" t="s">
        <v>6</v>
      </c>
      <c r="B1609" s="6">
        <v>12.81</v>
      </c>
      <c r="C1609">
        <v>0</v>
      </c>
      <c r="D1609">
        <v>1021242</v>
      </c>
      <c r="E1609" s="1">
        <v>42419</v>
      </c>
      <c r="F1609">
        <v>2</v>
      </c>
    </row>
    <row r="1610" spans="1:6" x14ac:dyDescent="0.2">
      <c r="A1610" t="s">
        <v>6</v>
      </c>
      <c r="B1610">
        <v>7.31</v>
      </c>
      <c r="C1610" s="6">
        <v>0</v>
      </c>
      <c r="D1610">
        <v>999037</v>
      </c>
      <c r="E1610" s="1">
        <v>42396</v>
      </c>
      <c r="F1610">
        <v>1</v>
      </c>
    </row>
    <row r="1611" spans="1:6" hidden="1" x14ac:dyDescent="0.2">
      <c r="A1611" t="s">
        <v>6</v>
      </c>
      <c r="B1611" s="6">
        <v>7.28</v>
      </c>
      <c r="C1611">
        <v>0</v>
      </c>
      <c r="D1611">
        <v>1007944</v>
      </c>
      <c r="E1611" s="1">
        <v>42405</v>
      </c>
      <c r="F1611">
        <v>2</v>
      </c>
    </row>
    <row r="1612" spans="1:6" x14ac:dyDescent="0.2">
      <c r="A1612" t="s">
        <v>6</v>
      </c>
      <c r="B1612">
        <v>9.52</v>
      </c>
      <c r="C1612" s="6">
        <v>0</v>
      </c>
      <c r="D1612">
        <v>984126</v>
      </c>
      <c r="E1612" s="1">
        <v>42379</v>
      </c>
      <c r="F1612">
        <v>1</v>
      </c>
    </row>
    <row r="1613" spans="1:6" x14ac:dyDescent="0.2">
      <c r="A1613" t="s">
        <v>6</v>
      </c>
      <c r="B1613">
        <v>7.31</v>
      </c>
      <c r="C1613" s="6">
        <v>0</v>
      </c>
      <c r="D1613">
        <v>992538</v>
      </c>
      <c r="E1613" s="1">
        <v>42389</v>
      </c>
      <c r="F1613">
        <v>1</v>
      </c>
    </row>
    <row r="1614" spans="1:6" hidden="1" x14ac:dyDescent="0.2">
      <c r="A1614" t="s">
        <v>6</v>
      </c>
      <c r="B1614" s="6">
        <v>12.96</v>
      </c>
      <c r="C1614">
        <v>0</v>
      </c>
      <c r="D1614">
        <v>1006726</v>
      </c>
      <c r="E1614" s="1">
        <v>42404</v>
      </c>
      <c r="F1614">
        <v>2</v>
      </c>
    </row>
    <row r="1615" spans="1:6" hidden="1" x14ac:dyDescent="0.2">
      <c r="A1615" t="s">
        <v>6</v>
      </c>
      <c r="B1615" s="6">
        <v>7.28</v>
      </c>
      <c r="C1615">
        <v>0</v>
      </c>
      <c r="D1615">
        <v>1006065</v>
      </c>
      <c r="E1615" s="1">
        <v>42403</v>
      </c>
      <c r="F1615">
        <v>2</v>
      </c>
    </row>
    <row r="1616" spans="1:6" hidden="1" x14ac:dyDescent="0.2">
      <c r="A1616" t="s">
        <v>6</v>
      </c>
      <c r="B1616" s="6">
        <v>12.81</v>
      </c>
      <c r="C1616">
        <v>0</v>
      </c>
      <c r="D1616">
        <v>1009234</v>
      </c>
      <c r="E1616" s="1">
        <v>42406</v>
      </c>
      <c r="F1616">
        <v>2</v>
      </c>
    </row>
    <row r="1617" spans="1:6" hidden="1" x14ac:dyDescent="0.2">
      <c r="A1617" t="s">
        <v>6</v>
      </c>
      <c r="B1617" s="6">
        <v>7.29</v>
      </c>
      <c r="C1617">
        <v>0</v>
      </c>
      <c r="D1617">
        <v>1011197</v>
      </c>
      <c r="E1617" s="1">
        <v>42409</v>
      </c>
      <c r="F1617">
        <v>2</v>
      </c>
    </row>
    <row r="1618" spans="1:6" hidden="1" x14ac:dyDescent="0.2">
      <c r="A1618" t="s">
        <v>6</v>
      </c>
      <c r="B1618" s="6">
        <v>12.54</v>
      </c>
      <c r="C1618">
        <v>0</v>
      </c>
      <c r="D1618">
        <v>1015599</v>
      </c>
      <c r="E1618" s="1">
        <v>42413</v>
      </c>
      <c r="F1618">
        <v>2</v>
      </c>
    </row>
    <row r="1619" spans="1:6" x14ac:dyDescent="0.2">
      <c r="A1619" t="s">
        <v>6</v>
      </c>
      <c r="B1619">
        <v>9.52</v>
      </c>
      <c r="C1619" s="6">
        <v>0</v>
      </c>
      <c r="D1619">
        <v>977532</v>
      </c>
      <c r="E1619" s="1">
        <v>42373</v>
      </c>
      <c r="F1619">
        <v>1</v>
      </c>
    </row>
    <row r="1620" spans="1:6" x14ac:dyDescent="0.2">
      <c r="A1620" t="s">
        <v>6</v>
      </c>
      <c r="B1620">
        <v>7.3</v>
      </c>
      <c r="C1620" s="6">
        <v>0</v>
      </c>
      <c r="D1620">
        <v>979518</v>
      </c>
      <c r="E1620" s="1">
        <v>42375</v>
      </c>
      <c r="F1620">
        <v>1</v>
      </c>
    </row>
    <row r="1621" spans="1:6" hidden="1" x14ac:dyDescent="0.2">
      <c r="A1621" t="s">
        <v>6</v>
      </c>
      <c r="B1621" s="6">
        <v>8.2200000000000006</v>
      </c>
      <c r="C1621">
        <v>0</v>
      </c>
      <c r="D1621">
        <v>1006104</v>
      </c>
      <c r="E1621" s="1">
        <v>42403</v>
      </c>
      <c r="F1621">
        <v>2</v>
      </c>
    </row>
    <row r="1622" spans="1:6" x14ac:dyDescent="0.2">
      <c r="A1622" t="s">
        <v>6</v>
      </c>
      <c r="B1622">
        <v>12.71</v>
      </c>
      <c r="C1622" s="6">
        <v>0</v>
      </c>
      <c r="D1622">
        <v>982875</v>
      </c>
      <c r="E1622" s="1">
        <v>42377</v>
      </c>
      <c r="F1622">
        <v>1</v>
      </c>
    </row>
    <row r="1623" spans="1:6" hidden="1" x14ac:dyDescent="0.2">
      <c r="A1623" t="s">
        <v>6</v>
      </c>
      <c r="B1623" s="6">
        <v>10.130000000000001</v>
      </c>
      <c r="C1623">
        <v>0</v>
      </c>
      <c r="D1623">
        <v>1004848</v>
      </c>
      <c r="E1623" s="1">
        <v>42401</v>
      </c>
      <c r="F1623">
        <v>2</v>
      </c>
    </row>
    <row r="1624" spans="1:6" hidden="1" x14ac:dyDescent="0.2">
      <c r="A1624" t="s">
        <v>6</v>
      </c>
      <c r="B1624" s="6">
        <v>9.5</v>
      </c>
      <c r="C1624">
        <v>0</v>
      </c>
      <c r="D1624">
        <v>1013731</v>
      </c>
      <c r="E1624" s="1">
        <v>42411</v>
      </c>
      <c r="F1624">
        <v>2</v>
      </c>
    </row>
    <row r="1625" spans="1:6" x14ac:dyDescent="0.2">
      <c r="A1625" t="s">
        <v>6</v>
      </c>
      <c r="B1625">
        <v>7.33</v>
      </c>
      <c r="C1625" s="6">
        <v>0</v>
      </c>
      <c r="D1625">
        <v>985509</v>
      </c>
      <c r="E1625" s="1">
        <v>42381</v>
      </c>
      <c r="F1625">
        <v>1</v>
      </c>
    </row>
    <row r="1626" spans="1:6" hidden="1" x14ac:dyDescent="0.2">
      <c r="A1626" t="s">
        <v>6</v>
      </c>
      <c r="B1626" s="6">
        <v>9.49</v>
      </c>
      <c r="C1626">
        <v>0</v>
      </c>
      <c r="D1626">
        <v>1028460</v>
      </c>
      <c r="E1626" s="1">
        <v>42426</v>
      </c>
      <c r="F1626">
        <v>2</v>
      </c>
    </row>
    <row r="1627" spans="1:6" x14ac:dyDescent="0.2">
      <c r="A1627" t="s">
        <v>6</v>
      </c>
      <c r="B1627">
        <v>9.51</v>
      </c>
      <c r="C1627" s="6">
        <v>0</v>
      </c>
      <c r="D1627">
        <v>977569</v>
      </c>
      <c r="E1627" s="1">
        <v>42373</v>
      </c>
      <c r="F1627">
        <v>1</v>
      </c>
    </row>
    <row r="1628" spans="1:6" x14ac:dyDescent="0.2">
      <c r="A1628" t="s">
        <v>6</v>
      </c>
      <c r="B1628">
        <v>7.31</v>
      </c>
      <c r="C1628" s="6">
        <v>0</v>
      </c>
      <c r="D1628">
        <v>980218</v>
      </c>
      <c r="E1628" s="1">
        <v>42376</v>
      </c>
      <c r="F1628">
        <v>1</v>
      </c>
    </row>
    <row r="1629" spans="1:6" hidden="1" x14ac:dyDescent="0.2">
      <c r="A1629" t="s">
        <v>6</v>
      </c>
      <c r="B1629" s="6">
        <v>10.5</v>
      </c>
      <c r="C1629">
        <v>0</v>
      </c>
      <c r="D1629">
        <v>1018867</v>
      </c>
      <c r="E1629" s="1">
        <v>42417</v>
      </c>
      <c r="F1629">
        <v>2</v>
      </c>
    </row>
    <row r="1630" spans="1:6" x14ac:dyDescent="0.2">
      <c r="A1630" t="s">
        <v>6</v>
      </c>
      <c r="B1630">
        <v>9.52</v>
      </c>
      <c r="C1630" s="6">
        <v>0</v>
      </c>
      <c r="D1630">
        <v>995222</v>
      </c>
      <c r="E1630" s="1">
        <v>42391</v>
      </c>
      <c r="F1630">
        <v>1</v>
      </c>
    </row>
    <row r="1631" spans="1:6" x14ac:dyDescent="0.2">
      <c r="A1631" t="s">
        <v>6</v>
      </c>
      <c r="B1631">
        <v>11.09</v>
      </c>
      <c r="C1631" s="6">
        <v>0</v>
      </c>
      <c r="D1631">
        <v>1001055</v>
      </c>
      <c r="E1631" s="1">
        <v>42397</v>
      </c>
      <c r="F1631">
        <v>1</v>
      </c>
    </row>
    <row r="1632" spans="1:6" x14ac:dyDescent="0.2">
      <c r="A1632" t="s">
        <v>6</v>
      </c>
      <c r="B1632">
        <v>10.14</v>
      </c>
      <c r="C1632" s="6">
        <v>0</v>
      </c>
      <c r="D1632">
        <v>978967</v>
      </c>
      <c r="E1632" s="1">
        <v>42374</v>
      </c>
      <c r="F1632">
        <v>1</v>
      </c>
    </row>
    <row r="1633" spans="1:6" hidden="1" x14ac:dyDescent="0.2">
      <c r="A1633" t="s">
        <v>6</v>
      </c>
      <c r="B1633" s="6">
        <v>9.49</v>
      </c>
      <c r="C1633">
        <v>0</v>
      </c>
      <c r="D1633">
        <v>1013803</v>
      </c>
      <c r="E1633" s="1">
        <v>42411</v>
      </c>
      <c r="F1633">
        <v>2</v>
      </c>
    </row>
    <row r="1634" spans="1:6" hidden="1" x14ac:dyDescent="0.2">
      <c r="A1634" t="s">
        <v>6</v>
      </c>
      <c r="B1634" s="6">
        <v>7.29</v>
      </c>
      <c r="C1634">
        <v>0</v>
      </c>
      <c r="D1634">
        <v>1017658</v>
      </c>
      <c r="E1634" s="1">
        <v>42416</v>
      </c>
      <c r="F1634">
        <v>2</v>
      </c>
    </row>
    <row r="1635" spans="1:6" x14ac:dyDescent="0.2">
      <c r="A1635" t="s">
        <v>6</v>
      </c>
      <c r="B1635">
        <v>13.28</v>
      </c>
      <c r="C1635" s="6">
        <v>0</v>
      </c>
      <c r="D1635">
        <v>993958</v>
      </c>
      <c r="E1635" s="1">
        <v>42390</v>
      </c>
      <c r="F1635">
        <v>1</v>
      </c>
    </row>
    <row r="1636" spans="1:6" x14ac:dyDescent="0.2">
      <c r="A1636" t="s">
        <v>6</v>
      </c>
      <c r="B1636">
        <v>9.52</v>
      </c>
      <c r="C1636" s="6">
        <v>0</v>
      </c>
      <c r="D1636">
        <v>977653</v>
      </c>
      <c r="E1636" s="1">
        <v>42373</v>
      </c>
      <c r="F1636">
        <v>1</v>
      </c>
    </row>
    <row r="1637" spans="1:6" x14ac:dyDescent="0.2">
      <c r="A1637" t="s">
        <v>6</v>
      </c>
      <c r="B1637">
        <v>7.3</v>
      </c>
      <c r="C1637" s="6">
        <v>0</v>
      </c>
      <c r="D1637">
        <v>979652</v>
      </c>
      <c r="E1637" s="1">
        <v>42375</v>
      </c>
      <c r="F1637">
        <v>1</v>
      </c>
    </row>
    <row r="1638" spans="1:6" hidden="1" x14ac:dyDescent="0.2">
      <c r="A1638" t="s">
        <v>6</v>
      </c>
      <c r="B1638" s="6">
        <v>7.29</v>
      </c>
      <c r="C1638">
        <v>0</v>
      </c>
      <c r="D1638">
        <v>1024003</v>
      </c>
      <c r="E1638" s="1">
        <v>42422</v>
      </c>
      <c r="F1638">
        <v>2</v>
      </c>
    </row>
    <row r="1639" spans="1:6" x14ac:dyDescent="0.2">
      <c r="A1639" t="s">
        <v>6</v>
      </c>
      <c r="B1639">
        <v>9.52</v>
      </c>
      <c r="C1639" s="6">
        <v>0</v>
      </c>
      <c r="D1639">
        <v>976273</v>
      </c>
      <c r="E1639" s="1">
        <v>42373</v>
      </c>
      <c r="F1639">
        <v>1</v>
      </c>
    </row>
    <row r="1640" spans="1:6" hidden="1" x14ac:dyDescent="0.2">
      <c r="A1640" t="s">
        <v>6</v>
      </c>
      <c r="B1640" s="6">
        <v>9.49</v>
      </c>
      <c r="C1640">
        <v>0</v>
      </c>
      <c r="D1640">
        <v>1008115</v>
      </c>
      <c r="E1640" s="1">
        <v>42405</v>
      </c>
      <c r="F1640">
        <v>2</v>
      </c>
    </row>
    <row r="1641" spans="1:6" hidden="1" x14ac:dyDescent="0.2">
      <c r="A1641" t="s">
        <v>6</v>
      </c>
      <c r="B1641" s="6">
        <v>9.5</v>
      </c>
      <c r="C1641">
        <v>0</v>
      </c>
      <c r="D1641">
        <v>1020809</v>
      </c>
      <c r="E1641" s="1">
        <v>42418</v>
      </c>
      <c r="F1641">
        <v>2</v>
      </c>
    </row>
    <row r="1642" spans="1:6" hidden="1" x14ac:dyDescent="0.2">
      <c r="A1642" t="s">
        <v>6</v>
      </c>
      <c r="B1642" s="6">
        <v>9.9700000000000006</v>
      </c>
      <c r="C1642">
        <v>0</v>
      </c>
      <c r="D1642">
        <v>1025916</v>
      </c>
      <c r="E1642" s="1">
        <v>42424</v>
      </c>
      <c r="F1642">
        <v>2</v>
      </c>
    </row>
    <row r="1643" spans="1:6" x14ac:dyDescent="0.2">
      <c r="A1643" t="s">
        <v>6</v>
      </c>
      <c r="B1643">
        <v>7.3</v>
      </c>
      <c r="C1643" s="6">
        <v>0</v>
      </c>
      <c r="D1643">
        <v>980975</v>
      </c>
      <c r="E1643" s="1">
        <v>42376</v>
      </c>
      <c r="F1643">
        <v>1</v>
      </c>
    </row>
    <row r="1644" spans="1:6" x14ac:dyDescent="0.2">
      <c r="A1644" t="s">
        <v>6</v>
      </c>
      <c r="B1644">
        <v>9.64</v>
      </c>
      <c r="C1644" s="6">
        <v>0</v>
      </c>
      <c r="D1644">
        <v>990124</v>
      </c>
      <c r="E1644" s="1">
        <v>42385</v>
      </c>
      <c r="F1644">
        <v>1</v>
      </c>
    </row>
    <row r="1645" spans="1:6" hidden="1" x14ac:dyDescent="0.2">
      <c r="A1645" t="s">
        <v>6</v>
      </c>
      <c r="B1645" s="6">
        <v>13.09</v>
      </c>
      <c r="C1645">
        <v>0</v>
      </c>
      <c r="D1645">
        <v>1010056</v>
      </c>
      <c r="E1645" s="1">
        <v>42407</v>
      </c>
      <c r="F1645">
        <v>2</v>
      </c>
    </row>
    <row r="1646" spans="1:6" hidden="1" x14ac:dyDescent="0.2">
      <c r="A1646" t="s">
        <v>6</v>
      </c>
      <c r="B1646" s="6">
        <v>8.2200000000000006</v>
      </c>
      <c r="C1646">
        <v>0</v>
      </c>
      <c r="D1646">
        <v>1005001</v>
      </c>
      <c r="E1646" s="1">
        <v>42402</v>
      </c>
      <c r="F1646">
        <v>2</v>
      </c>
    </row>
    <row r="1647" spans="1:6" hidden="1" x14ac:dyDescent="0.2">
      <c r="A1647" t="s">
        <v>6</v>
      </c>
      <c r="B1647" s="6">
        <v>7.28</v>
      </c>
      <c r="C1647">
        <v>0</v>
      </c>
      <c r="D1647">
        <v>1008797</v>
      </c>
      <c r="E1647" s="1">
        <v>42405</v>
      </c>
      <c r="F1647">
        <v>2</v>
      </c>
    </row>
    <row r="1648" spans="1:6" hidden="1" x14ac:dyDescent="0.2">
      <c r="A1648" t="s">
        <v>6</v>
      </c>
      <c r="B1648" s="6">
        <v>7.29</v>
      </c>
      <c r="C1648">
        <v>0</v>
      </c>
      <c r="D1648">
        <v>1017732</v>
      </c>
      <c r="E1648" s="1">
        <v>42416</v>
      </c>
      <c r="F1648">
        <v>2</v>
      </c>
    </row>
    <row r="1649" spans="1:6" hidden="1" x14ac:dyDescent="0.2">
      <c r="A1649" t="s">
        <v>6</v>
      </c>
      <c r="B1649" s="6">
        <v>7.29</v>
      </c>
      <c r="C1649">
        <v>0</v>
      </c>
      <c r="D1649">
        <v>1013267</v>
      </c>
      <c r="E1649" s="1">
        <v>42410</v>
      </c>
      <c r="F1649">
        <v>2</v>
      </c>
    </row>
    <row r="1650" spans="1:6" x14ac:dyDescent="0.2">
      <c r="A1650" t="s">
        <v>6</v>
      </c>
      <c r="B1650">
        <v>7.31</v>
      </c>
      <c r="C1650" s="6">
        <v>0</v>
      </c>
      <c r="D1650">
        <v>975692</v>
      </c>
      <c r="E1650" s="1">
        <v>42373</v>
      </c>
      <c r="F1650">
        <v>1</v>
      </c>
    </row>
    <row r="1651" spans="1:6" hidden="1" x14ac:dyDescent="0.2">
      <c r="A1651" t="s">
        <v>6</v>
      </c>
      <c r="B1651" s="6">
        <v>7.29</v>
      </c>
      <c r="C1651">
        <v>0</v>
      </c>
      <c r="D1651">
        <v>1008186</v>
      </c>
      <c r="E1651" s="1">
        <v>42405</v>
      </c>
      <c r="F1651">
        <v>2</v>
      </c>
    </row>
    <row r="1652" spans="1:6" hidden="1" x14ac:dyDescent="0.2">
      <c r="A1652" t="s">
        <v>6</v>
      </c>
      <c r="B1652" s="6">
        <v>9.7200000000000006</v>
      </c>
      <c r="C1652">
        <v>0</v>
      </c>
      <c r="D1652">
        <v>1011423</v>
      </c>
      <c r="E1652" s="1">
        <v>42409</v>
      </c>
      <c r="F1652">
        <v>2</v>
      </c>
    </row>
    <row r="1653" spans="1:6" hidden="1" x14ac:dyDescent="0.2">
      <c r="A1653" t="s">
        <v>6</v>
      </c>
      <c r="B1653" s="6">
        <v>7.29</v>
      </c>
      <c r="C1653">
        <v>0</v>
      </c>
      <c r="D1653">
        <v>1006964</v>
      </c>
      <c r="E1653" s="1">
        <v>42404</v>
      </c>
      <c r="F1653">
        <v>2</v>
      </c>
    </row>
    <row r="1654" spans="1:6" hidden="1" x14ac:dyDescent="0.2">
      <c r="A1654" t="s">
        <v>6</v>
      </c>
      <c r="B1654" s="6">
        <v>7.28</v>
      </c>
      <c r="C1654">
        <v>0</v>
      </c>
      <c r="D1654">
        <v>1015817</v>
      </c>
      <c r="E1654" s="1">
        <v>42413</v>
      </c>
      <c r="F1654">
        <v>2</v>
      </c>
    </row>
    <row r="1655" spans="1:6" hidden="1" x14ac:dyDescent="0.2">
      <c r="A1655" t="s">
        <v>6</v>
      </c>
      <c r="B1655" s="6">
        <v>9.6999999999999993</v>
      </c>
      <c r="C1655">
        <v>0</v>
      </c>
      <c r="D1655">
        <v>1028646</v>
      </c>
      <c r="E1655" s="1">
        <v>42426</v>
      </c>
      <c r="F1655">
        <v>2</v>
      </c>
    </row>
    <row r="1656" spans="1:6" hidden="1" x14ac:dyDescent="0.2">
      <c r="A1656" t="s">
        <v>6</v>
      </c>
      <c r="B1656" s="6">
        <v>12.81</v>
      </c>
      <c r="C1656">
        <v>0</v>
      </c>
      <c r="D1656">
        <v>1019042</v>
      </c>
      <c r="E1656" s="1">
        <v>42417</v>
      </c>
      <c r="F1656">
        <v>2</v>
      </c>
    </row>
    <row r="1657" spans="1:6" hidden="1" x14ac:dyDescent="0.2">
      <c r="A1657" t="s">
        <v>6</v>
      </c>
      <c r="B1657" s="6">
        <v>10.130000000000001</v>
      </c>
      <c r="C1657">
        <v>0</v>
      </c>
      <c r="D1657">
        <v>1005688</v>
      </c>
      <c r="E1657" s="1">
        <v>42403</v>
      </c>
      <c r="F1657">
        <v>2</v>
      </c>
    </row>
    <row r="1658" spans="1:6" hidden="1" x14ac:dyDescent="0.2">
      <c r="A1658" t="s">
        <v>6</v>
      </c>
      <c r="B1658" s="6">
        <v>7.29</v>
      </c>
      <c r="C1658">
        <v>0</v>
      </c>
      <c r="D1658">
        <v>1029329</v>
      </c>
      <c r="E1658" s="1">
        <v>42427</v>
      </c>
      <c r="F1658">
        <v>2</v>
      </c>
    </row>
    <row r="1659" spans="1:6" x14ac:dyDescent="0.2">
      <c r="A1659" t="s">
        <v>6</v>
      </c>
      <c r="B1659">
        <v>7.3</v>
      </c>
      <c r="C1659" s="6">
        <v>0</v>
      </c>
      <c r="D1659">
        <v>993483</v>
      </c>
      <c r="E1659" s="1">
        <v>42390</v>
      </c>
      <c r="F1659">
        <v>1</v>
      </c>
    </row>
    <row r="1660" spans="1:6" hidden="1" x14ac:dyDescent="0.2">
      <c r="A1660" t="s">
        <v>6</v>
      </c>
      <c r="B1660" s="6">
        <v>7.29</v>
      </c>
      <c r="C1660">
        <v>0</v>
      </c>
      <c r="D1660">
        <v>1006501</v>
      </c>
      <c r="E1660" s="1">
        <v>42404</v>
      </c>
      <c r="F1660">
        <v>2</v>
      </c>
    </row>
    <row r="1661" spans="1:6" hidden="1" x14ac:dyDescent="0.2">
      <c r="A1661" t="s">
        <v>6</v>
      </c>
      <c r="B1661" s="6">
        <v>10.5</v>
      </c>
      <c r="C1661">
        <v>0</v>
      </c>
      <c r="D1661">
        <v>1024149</v>
      </c>
      <c r="E1661" s="1">
        <v>42423</v>
      </c>
      <c r="F1661">
        <v>2</v>
      </c>
    </row>
    <row r="1662" spans="1:6" hidden="1" x14ac:dyDescent="0.2">
      <c r="A1662" t="s">
        <v>6</v>
      </c>
      <c r="B1662" s="6">
        <v>9.94</v>
      </c>
      <c r="C1662">
        <v>0</v>
      </c>
      <c r="D1662">
        <v>1030838</v>
      </c>
      <c r="E1662" s="1">
        <v>42429</v>
      </c>
      <c r="F1662">
        <v>2</v>
      </c>
    </row>
    <row r="1663" spans="1:6" hidden="1" x14ac:dyDescent="0.2">
      <c r="A1663" t="s">
        <v>6</v>
      </c>
      <c r="B1663" s="6">
        <v>17.34</v>
      </c>
      <c r="C1663">
        <v>0</v>
      </c>
      <c r="D1663">
        <v>1008910</v>
      </c>
      <c r="E1663" s="1">
        <v>42405</v>
      </c>
      <c r="F1663">
        <v>2</v>
      </c>
    </row>
    <row r="1664" spans="1:6" hidden="1" x14ac:dyDescent="0.2">
      <c r="A1664" t="s">
        <v>6</v>
      </c>
      <c r="B1664" s="6">
        <v>13.05</v>
      </c>
      <c r="C1664">
        <v>0</v>
      </c>
      <c r="D1664">
        <v>1017838</v>
      </c>
      <c r="E1664" s="1">
        <v>42416</v>
      </c>
      <c r="F1664">
        <v>2</v>
      </c>
    </row>
    <row r="1665" spans="1:6" hidden="1" x14ac:dyDescent="0.2">
      <c r="A1665" t="s">
        <v>6</v>
      </c>
      <c r="B1665" s="6">
        <v>9.49</v>
      </c>
      <c r="C1665">
        <v>0</v>
      </c>
      <c r="D1665">
        <v>1011499</v>
      </c>
      <c r="E1665" s="1">
        <v>42409</v>
      </c>
      <c r="F1665">
        <v>2</v>
      </c>
    </row>
    <row r="1666" spans="1:6" hidden="1" x14ac:dyDescent="0.2">
      <c r="A1666" t="s">
        <v>6</v>
      </c>
      <c r="B1666" s="6">
        <v>7.31</v>
      </c>
      <c r="C1666">
        <v>0</v>
      </c>
      <c r="D1666">
        <v>1019742</v>
      </c>
      <c r="E1666" s="1">
        <v>42417</v>
      </c>
      <c r="F1666">
        <v>2</v>
      </c>
    </row>
    <row r="1667" spans="1:6" x14ac:dyDescent="0.2">
      <c r="A1667" t="s">
        <v>6</v>
      </c>
      <c r="B1667">
        <v>9.52</v>
      </c>
      <c r="C1667" s="6">
        <v>0</v>
      </c>
      <c r="D1667">
        <v>1001264</v>
      </c>
      <c r="E1667" s="1">
        <v>42398</v>
      </c>
      <c r="F1667">
        <v>1</v>
      </c>
    </row>
    <row r="1668" spans="1:6" hidden="1" x14ac:dyDescent="0.2">
      <c r="A1668" t="s">
        <v>6</v>
      </c>
      <c r="B1668" s="6">
        <v>10.130000000000001</v>
      </c>
      <c r="C1668">
        <v>0</v>
      </c>
      <c r="D1668">
        <v>1026760</v>
      </c>
      <c r="E1668" s="1">
        <v>42427</v>
      </c>
      <c r="F1668">
        <v>2</v>
      </c>
    </row>
    <row r="1669" spans="1:6" x14ac:dyDescent="0.2">
      <c r="A1669" t="s">
        <v>6</v>
      </c>
      <c r="B1669">
        <v>9.9700000000000006</v>
      </c>
      <c r="C1669" s="6">
        <v>0</v>
      </c>
      <c r="D1669">
        <v>996142</v>
      </c>
      <c r="E1669" s="1">
        <v>42393</v>
      </c>
      <c r="F1669">
        <v>1</v>
      </c>
    </row>
    <row r="1670" spans="1:6" hidden="1" x14ac:dyDescent="0.2">
      <c r="A1670" t="s">
        <v>6</v>
      </c>
      <c r="B1670" s="6">
        <v>9.49</v>
      </c>
      <c r="C1670">
        <v>0</v>
      </c>
      <c r="D1670">
        <v>1021615</v>
      </c>
      <c r="E1670" s="1">
        <v>42419</v>
      </c>
      <c r="F1670">
        <v>2</v>
      </c>
    </row>
    <row r="1671" spans="1:6" hidden="1" x14ac:dyDescent="0.2">
      <c r="A1671" t="s">
        <v>6</v>
      </c>
      <c r="B1671" s="6">
        <v>16.329999999999998</v>
      </c>
      <c r="C1671">
        <v>0</v>
      </c>
      <c r="D1671">
        <v>1012789</v>
      </c>
      <c r="E1671" s="1">
        <v>42424</v>
      </c>
      <c r="F1671">
        <v>2</v>
      </c>
    </row>
    <row r="1672" spans="1:6" hidden="1" x14ac:dyDescent="0.2">
      <c r="A1672" t="s">
        <v>6</v>
      </c>
      <c r="B1672" s="6">
        <v>9.49</v>
      </c>
      <c r="C1672">
        <v>0</v>
      </c>
      <c r="D1672">
        <v>1014046</v>
      </c>
      <c r="E1672" s="1">
        <v>42411</v>
      </c>
      <c r="F1672">
        <v>2</v>
      </c>
    </row>
    <row r="1673" spans="1:6" hidden="1" x14ac:dyDescent="0.2">
      <c r="A1673" t="s">
        <v>6</v>
      </c>
      <c r="B1673" s="6">
        <v>7.28</v>
      </c>
      <c r="C1673">
        <v>0</v>
      </c>
      <c r="D1673">
        <v>1020998</v>
      </c>
      <c r="E1673" s="1">
        <v>42419</v>
      </c>
      <c r="F1673">
        <v>2</v>
      </c>
    </row>
    <row r="1674" spans="1:6" x14ac:dyDescent="0.2">
      <c r="A1674" t="s">
        <v>6</v>
      </c>
      <c r="B1674">
        <v>7.3</v>
      </c>
      <c r="C1674" s="6">
        <v>0</v>
      </c>
      <c r="D1674">
        <v>980521</v>
      </c>
      <c r="E1674" s="1">
        <v>42376</v>
      </c>
      <c r="F1674">
        <v>1</v>
      </c>
    </row>
    <row r="1675" spans="1:6" hidden="1" x14ac:dyDescent="0.2">
      <c r="A1675" t="s">
        <v>6</v>
      </c>
      <c r="B1675" s="6">
        <v>7.28</v>
      </c>
      <c r="C1675">
        <v>0</v>
      </c>
      <c r="D1675">
        <v>1007710</v>
      </c>
      <c r="E1675" s="1">
        <v>42404</v>
      </c>
      <c r="F1675">
        <v>2</v>
      </c>
    </row>
    <row r="1676" spans="1:6" x14ac:dyDescent="0.2">
      <c r="A1676" t="s">
        <v>6</v>
      </c>
      <c r="B1676">
        <v>10.54</v>
      </c>
      <c r="C1676" s="6">
        <v>0</v>
      </c>
      <c r="D1676">
        <v>989056</v>
      </c>
      <c r="E1676" s="1">
        <v>42384</v>
      </c>
      <c r="F1676">
        <v>1</v>
      </c>
    </row>
    <row r="1677" spans="1:6" x14ac:dyDescent="0.2">
      <c r="A1677" t="s">
        <v>6</v>
      </c>
      <c r="B1677">
        <v>9.51</v>
      </c>
      <c r="C1677" s="6">
        <v>0</v>
      </c>
      <c r="D1677">
        <v>997511</v>
      </c>
      <c r="E1677" s="1">
        <v>42394</v>
      </c>
      <c r="F1677">
        <v>1</v>
      </c>
    </row>
    <row r="1678" spans="1:6" x14ac:dyDescent="0.2">
      <c r="A1678" t="s">
        <v>6</v>
      </c>
      <c r="B1678">
        <v>9.52</v>
      </c>
      <c r="C1678" s="6">
        <v>0</v>
      </c>
      <c r="D1678">
        <v>975095</v>
      </c>
      <c r="E1678" s="1">
        <v>42373</v>
      </c>
      <c r="F1678">
        <v>1</v>
      </c>
    </row>
    <row r="1679" spans="1:6" x14ac:dyDescent="0.2">
      <c r="A1679" t="s">
        <v>6</v>
      </c>
      <c r="B1679">
        <v>12.84</v>
      </c>
      <c r="C1679" s="6">
        <v>0</v>
      </c>
      <c r="D1679">
        <v>981868</v>
      </c>
      <c r="E1679" s="1">
        <v>42377</v>
      </c>
      <c r="F1679">
        <v>1</v>
      </c>
    </row>
    <row r="1680" spans="1:6" hidden="1" x14ac:dyDescent="0.2">
      <c r="A1680" t="s">
        <v>6</v>
      </c>
      <c r="B1680" s="6">
        <v>7.28</v>
      </c>
      <c r="C1680">
        <v>0</v>
      </c>
      <c r="D1680">
        <v>1004578</v>
      </c>
      <c r="E1680" s="1">
        <v>42402</v>
      </c>
      <c r="F1680">
        <v>2</v>
      </c>
    </row>
    <row r="1681" spans="1:6" hidden="1" x14ac:dyDescent="0.2">
      <c r="A1681" t="s">
        <v>6</v>
      </c>
      <c r="B1681" s="6">
        <v>12.58</v>
      </c>
      <c r="C1681">
        <v>0</v>
      </c>
      <c r="D1681">
        <v>1008354</v>
      </c>
      <c r="E1681" s="1">
        <v>42405</v>
      </c>
      <c r="F1681">
        <v>2</v>
      </c>
    </row>
    <row r="1682" spans="1:6" hidden="1" x14ac:dyDescent="0.2">
      <c r="A1682" t="s">
        <v>6</v>
      </c>
      <c r="B1682" s="6">
        <v>9.5</v>
      </c>
      <c r="C1682">
        <v>0</v>
      </c>
      <c r="D1682">
        <v>1030215</v>
      </c>
      <c r="E1682" s="1">
        <v>42428</v>
      </c>
      <c r="F1682">
        <v>2</v>
      </c>
    </row>
    <row r="1683" spans="1:6" hidden="1" x14ac:dyDescent="0.2">
      <c r="A1683" t="s">
        <v>6</v>
      </c>
      <c r="B1683" s="6">
        <v>9.7100000000000009</v>
      </c>
      <c r="C1683">
        <v>0</v>
      </c>
      <c r="D1683">
        <v>1015383</v>
      </c>
      <c r="E1683" s="1">
        <v>42412</v>
      </c>
      <c r="F1683">
        <v>2</v>
      </c>
    </row>
    <row r="1684" spans="1:6" x14ac:dyDescent="0.2">
      <c r="A1684" t="s">
        <v>6</v>
      </c>
      <c r="B1684">
        <v>9.51</v>
      </c>
      <c r="C1684" s="6">
        <v>0</v>
      </c>
      <c r="D1684">
        <v>987856</v>
      </c>
      <c r="E1684" s="1">
        <v>42383</v>
      </c>
      <c r="F1684">
        <v>1</v>
      </c>
    </row>
    <row r="1685" spans="1:6" x14ac:dyDescent="0.2">
      <c r="A1685" t="s">
        <v>6</v>
      </c>
      <c r="B1685">
        <v>9.51</v>
      </c>
      <c r="C1685" s="6">
        <v>0</v>
      </c>
      <c r="D1685">
        <v>994947</v>
      </c>
      <c r="E1685" s="1">
        <v>42391</v>
      </c>
      <c r="F1685">
        <v>1</v>
      </c>
    </row>
    <row r="1686" spans="1:6" x14ac:dyDescent="0.2">
      <c r="A1686" t="s">
        <v>6</v>
      </c>
      <c r="B1686">
        <v>10.38</v>
      </c>
      <c r="C1686" s="6">
        <v>0</v>
      </c>
      <c r="D1686">
        <v>983283</v>
      </c>
      <c r="E1686" s="1">
        <v>42378</v>
      </c>
      <c r="F1686">
        <v>1</v>
      </c>
    </row>
    <row r="1687" spans="1:6" hidden="1" x14ac:dyDescent="0.2">
      <c r="A1687" t="s">
        <v>6</v>
      </c>
      <c r="B1687" s="6">
        <v>7.28</v>
      </c>
      <c r="C1687">
        <v>0</v>
      </c>
      <c r="D1687">
        <v>1005936</v>
      </c>
      <c r="E1687" s="1">
        <v>42403</v>
      </c>
      <c r="F1687">
        <v>2</v>
      </c>
    </row>
    <row r="1688" spans="1:6" hidden="1" x14ac:dyDescent="0.2">
      <c r="A1688" t="s">
        <v>6</v>
      </c>
      <c r="B1688" s="6">
        <v>13.48</v>
      </c>
      <c r="C1688">
        <v>0</v>
      </c>
      <c r="D1688">
        <v>1018627</v>
      </c>
      <c r="E1688" s="1">
        <v>42416</v>
      </c>
      <c r="F1688">
        <v>2</v>
      </c>
    </row>
    <row r="1689" spans="1:6" hidden="1" x14ac:dyDescent="0.2">
      <c r="A1689" t="s">
        <v>6</v>
      </c>
      <c r="B1689" s="6">
        <v>7.89</v>
      </c>
      <c r="C1689">
        <v>0</v>
      </c>
      <c r="D1689">
        <v>1007189</v>
      </c>
      <c r="E1689" s="1">
        <v>42404</v>
      </c>
      <c r="F1689">
        <v>2</v>
      </c>
    </row>
    <row r="1690" spans="1:6" x14ac:dyDescent="0.2">
      <c r="A1690" t="s">
        <v>6</v>
      </c>
      <c r="B1690">
        <v>7.31</v>
      </c>
      <c r="C1690" s="6">
        <v>0</v>
      </c>
      <c r="D1690">
        <v>997672</v>
      </c>
      <c r="E1690" s="1">
        <v>42394</v>
      </c>
      <c r="F1690">
        <v>1</v>
      </c>
    </row>
    <row r="1691" spans="1:6" hidden="1" x14ac:dyDescent="0.2">
      <c r="A1691" t="s">
        <v>6</v>
      </c>
      <c r="B1691" s="6">
        <v>9.5</v>
      </c>
      <c r="C1691">
        <v>0</v>
      </c>
      <c r="D1691">
        <v>1015488</v>
      </c>
      <c r="E1691" s="1">
        <v>42412</v>
      </c>
      <c r="F1691">
        <v>2</v>
      </c>
    </row>
    <row r="1692" spans="1:6" hidden="1" x14ac:dyDescent="0.2">
      <c r="A1692" t="s">
        <v>6</v>
      </c>
      <c r="B1692" s="6">
        <v>12.34</v>
      </c>
      <c r="C1692">
        <v>0</v>
      </c>
      <c r="D1692">
        <v>1018701</v>
      </c>
      <c r="E1692" s="1">
        <v>42416</v>
      </c>
      <c r="F1692">
        <v>2</v>
      </c>
    </row>
    <row r="1693" spans="1:6" hidden="1" x14ac:dyDescent="0.2">
      <c r="A1693" t="s">
        <v>6</v>
      </c>
      <c r="B1693" s="6">
        <v>9.49</v>
      </c>
      <c r="C1693">
        <v>0</v>
      </c>
      <c r="D1693">
        <v>1005355</v>
      </c>
      <c r="E1693" s="1">
        <v>42402</v>
      </c>
      <c r="F1693">
        <v>2</v>
      </c>
    </row>
    <row r="1694" spans="1:6" x14ac:dyDescent="0.2">
      <c r="A1694" t="s">
        <v>6</v>
      </c>
      <c r="B1694">
        <v>9.52</v>
      </c>
      <c r="C1694" s="6">
        <v>0</v>
      </c>
      <c r="D1694">
        <v>990545</v>
      </c>
      <c r="E1694" s="1">
        <v>42386</v>
      </c>
      <c r="F1694">
        <v>1</v>
      </c>
    </row>
    <row r="1695" spans="1:6" x14ac:dyDescent="0.2">
      <c r="A1695" t="s">
        <v>6</v>
      </c>
      <c r="B1695">
        <v>31.27</v>
      </c>
      <c r="C1695" s="6">
        <v>0</v>
      </c>
      <c r="D1695">
        <v>1002119</v>
      </c>
      <c r="E1695" s="1">
        <v>42398</v>
      </c>
      <c r="F1695">
        <v>1</v>
      </c>
    </row>
    <row r="1696" spans="1:6" hidden="1" x14ac:dyDescent="0.2">
      <c r="A1696" t="s">
        <v>6</v>
      </c>
      <c r="B1696" s="6">
        <v>7.29</v>
      </c>
      <c r="C1696">
        <v>0</v>
      </c>
      <c r="D1696">
        <v>1015505</v>
      </c>
      <c r="E1696" s="1">
        <v>42412</v>
      </c>
      <c r="F1696">
        <v>2</v>
      </c>
    </row>
    <row r="1697" spans="1:6" hidden="1" x14ac:dyDescent="0.2">
      <c r="A1697" t="s">
        <v>6</v>
      </c>
      <c r="B1697" s="6">
        <v>9.49</v>
      </c>
      <c r="C1697">
        <v>0</v>
      </c>
      <c r="D1697">
        <v>1023143</v>
      </c>
      <c r="E1697" s="1">
        <v>42421</v>
      </c>
      <c r="F1697">
        <v>2</v>
      </c>
    </row>
    <row r="1698" spans="1:6" x14ac:dyDescent="0.2">
      <c r="A1698" t="s">
        <v>6</v>
      </c>
      <c r="B1698">
        <v>7.3</v>
      </c>
      <c r="C1698" s="6">
        <v>0</v>
      </c>
      <c r="D1698">
        <v>982066</v>
      </c>
      <c r="E1698" s="1">
        <v>42377</v>
      </c>
      <c r="F1698">
        <v>1</v>
      </c>
    </row>
    <row r="1699" spans="1:6" x14ac:dyDescent="0.2">
      <c r="A1699" t="s">
        <v>6</v>
      </c>
      <c r="B1699">
        <v>10.94</v>
      </c>
      <c r="C1699" s="6">
        <v>0</v>
      </c>
      <c r="D1699">
        <v>996392</v>
      </c>
      <c r="E1699" s="1">
        <v>42394</v>
      </c>
      <c r="F1699">
        <v>1</v>
      </c>
    </row>
    <row r="1700" spans="1:6" hidden="1" x14ac:dyDescent="0.2">
      <c r="A1700" t="s">
        <v>6</v>
      </c>
      <c r="B1700" s="6">
        <v>9.49</v>
      </c>
      <c r="C1700">
        <v>0</v>
      </c>
      <c r="D1700">
        <v>1013005</v>
      </c>
      <c r="E1700" s="1">
        <v>42410</v>
      </c>
      <c r="F1700">
        <v>2</v>
      </c>
    </row>
    <row r="1701" spans="1:6" hidden="1" x14ac:dyDescent="0.2">
      <c r="A1701" t="s">
        <v>6</v>
      </c>
      <c r="B1701" s="6">
        <v>7.36</v>
      </c>
      <c r="C1701">
        <v>0</v>
      </c>
      <c r="D1701">
        <v>1013638</v>
      </c>
      <c r="E1701" s="1">
        <v>42412</v>
      </c>
      <c r="F1701">
        <v>2</v>
      </c>
    </row>
    <row r="1702" spans="1:6" x14ac:dyDescent="0.2">
      <c r="A1702" t="s">
        <v>6</v>
      </c>
      <c r="B1702">
        <v>10.18</v>
      </c>
      <c r="C1702" s="6">
        <v>0</v>
      </c>
      <c r="D1702">
        <v>986730</v>
      </c>
      <c r="E1702" s="1">
        <v>42382</v>
      </c>
      <c r="F1702">
        <v>1</v>
      </c>
    </row>
    <row r="1703" spans="1:6" hidden="1" x14ac:dyDescent="0.2">
      <c r="A1703" t="s">
        <v>6</v>
      </c>
      <c r="B1703" s="6">
        <v>7.29</v>
      </c>
      <c r="C1703">
        <v>0</v>
      </c>
      <c r="D1703">
        <v>1007922</v>
      </c>
      <c r="E1703" s="1">
        <v>42405</v>
      </c>
      <c r="F1703">
        <v>2</v>
      </c>
    </row>
    <row r="1704" spans="1:6" x14ac:dyDescent="0.2">
      <c r="A1704" t="s">
        <v>6</v>
      </c>
      <c r="B1704">
        <v>9.9700000000000006</v>
      </c>
      <c r="C1704" s="6">
        <v>0</v>
      </c>
      <c r="D1704">
        <v>976795</v>
      </c>
      <c r="E1704" s="1">
        <v>42372</v>
      </c>
      <c r="F1704">
        <v>1</v>
      </c>
    </row>
    <row r="1705" spans="1:6" x14ac:dyDescent="0.2">
      <c r="A1705" t="s">
        <v>6</v>
      </c>
      <c r="B1705">
        <v>7.3</v>
      </c>
      <c r="C1705" s="6">
        <v>0</v>
      </c>
      <c r="D1705">
        <v>979460</v>
      </c>
      <c r="E1705" s="1">
        <v>42375</v>
      </c>
      <c r="F1705">
        <v>1</v>
      </c>
    </row>
    <row r="1706" spans="1:6" hidden="1" x14ac:dyDescent="0.2">
      <c r="A1706" t="s">
        <v>6</v>
      </c>
      <c r="B1706" s="6">
        <v>12.34</v>
      </c>
      <c r="C1706">
        <v>0</v>
      </c>
      <c r="D1706">
        <v>1021876</v>
      </c>
      <c r="E1706" s="1">
        <v>42422</v>
      </c>
      <c r="F1706">
        <v>2</v>
      </c>
    </row>
    <row r="1707" spans="1:6" hidden="1" x14ac:dyDescent="0.2">
      <c r="A1707" t="s">
        <v>6</v>
      </c>
      <c r="B1707" s="6">
        <v>7.29</v>
      </c>
      <c r="C1707">
        <v>0</v>
      </c>
      <c r="D1707">
        <v>1004140</v>
      </c>
      <c r="E1707" s="1">
        <v>42401</v>
      </c>
      <c r="F1707">
        <v>2</v>
      </c>
    </row>
    <row r="1708" spans="1:6" hidden="1" x14ac:dyDescent="0.2">
      <c r="A1708" t="s">
        <v>6</v>
      </c>
      <c r="B1708" s="6">
        <v>7.31</v>
      </c>
      <c r="C1708">
        <v>0</v>
      </c>
      <c r="D1708">
        <v>1009213</v>
      </c>
      <c r="E1708" s="1">
        <v>42407</v>
      </c>
      <c r="F1708">
        <v>2</v>
      </c>
    </row>
    <row r="1709" spans="1:6" hidden="1" x14ac:dyDescent="0.2">
      <c r="A1709" t="s">
        <v>6</v>
      </c>
      <c r="B1709" s="6">
        <v>10.130000000000001</v>
      </c>
      <c r="C1709">
        <v>0</v>
      </c>
      <c r="D1709">
        <v>1026395</v>
      </c>
      <c r="E1709" s="1">
        <v>42426</v>
      </c>
      <c r="F1709">
        <v>2</v>
      </c>
    </row>
    <row r="1710" spans="1:6" hidden="1" x14ac:dyDescent="0.2">
      <c r="A1710" t="s">
        <v>6</v>
      </c>
      <c r="B1710" s="6">
        <v>7.84</v>
      </c>
      <c r="C1710">
        <v>0</v>
      </c>
      <c r="D1710">
        <v>1020649</v>
      </c>
      <c r="E1710" s="1">
        <v>42418</v>
      </c>
      <c r="F1710">
        <v>2</v>
      </c>
    </row>
    <row r="1711" spans="1:6" x14ac:dyDescent="0.2">
      <c r="A1711" t="s">
        <v>6</v>
      </c>
      <c r="B1711">
        <v>9.7100000000000009</v>
      </c>
      <c r="C1711" s="6">
        <v>0</v>
      </c>
      <c r="D1711">
        <v>999055</v>
      </c>
      <c r="E1711" s="1">
        <v>42396</v>
      </c>
      <c r="F1711">
        <v>1</v>
      </c>
    </row>
    <row r="1712" spans="1:6" x14ac:dyDescent="0.2">
      <c r="A1712" t="s">
        <v>6</v>
      </c>
      <c r="B1712">
        <v>10.15</v>
      </c>
      <c r="C1712" s="6">
        <v>0</v>
      </c>
      <c r="D1712">
        <v>986792</v>
      </c>
      <c r="E1712" s="1">
        <v>42395</v>
      </c>
      <c r="F1712">
        <v>1</v>
      </c>
    </row>
    <row r="1713" spans="1:6" hidden="1" x14ac:dyDescent="0.2">
      <c r="A1713" t="s">
        <v>6</v>
      </c>
      <c r="B1713" s="6">
        <v>7.29</v>
      </c>
      <c r="C1713">
        <v>0</v>
      </c>
      <c r="D1713">
        <v>1006779</v>
      </c>
      <c r="E1713" s="1">
        <v>42404</v>
      </c>
      <c r="F1713">
        <v>2</v>
      </c>
    </row>
    <row r="1714" spans="1:6" hidden="1" x14ac:dyDescent="0.2">
      <c r="A1714" t="s">
        <v>6</v>
      </c>
      <c r="B1714" s="6">
        <v>66.680000000000007</v>
      </c>
      <c r="C1714">
        <v>0</v>
      </c>
      <c r="D1714">
        <v>1015004</v>
      </c>
      <c r="E1714" s="1">
        <v>42412</v>
      </c>
      <c r="F1714">
        <v>2</v>
      </c>
    </row>
    <row r="1715" spans="1:6" hidden="1" x14ac:dyDescent="0.2">
      <c r="A1715" t="s">
        <v>6</v>
      </c>
      <c r="B1715" s="6">
        <v>9.49</v>
      </c>
      <c r="C1715">
        <v>0</v>
      </c>
      <c r="D1715">
        <v>1022577</v>
      </c>
      <c r="E1715" s="1">
        <v>42421</v>
      </c>
      <c r="F1715">
        <v>2</v>
      </c>
    </row>
    <row r="1716" spans="1:6" x14ac:dyDescent="0.2">
      <c r="A1716" t="s">
        <v>6</v>
      </c>
      <c r="B1716">
        <v>7.45</v>
      </c>
      <c r="C1716" s="6">
        <v>0</v>
      </c>
      <c r="D1716">
        <v>982893</v>
      </c>
      <c r="E1716" s="1">
        <v>42377</v>
      </c>
      <c r="F1716">
        <v>1</v>
      </c>
    </row>
    <row r="1717" spans="1:6" hidden="1" x14ac:dyDescent="0.2">
      <c r="A1717" t="s">
        <v>6</v>
      </c>
      <c r="B1717" s="6">
        <v>7.28</v>
      </c>
      <c r="C1717">
        <v>0</v>
      </c>
      <c r="D1717">
        <v>1005500</v>
      </c>
      <c r="E1717" s="1">
        <v>42402</v>
      </c>
      <c r="F1717">
        <v>2</v>
      </c>
    </row>
    <row r="1718" spans="1:6" hidden="1" x14ac:dyDescent="0.2">
      <c r="A1718" t="s">
        <v>6</v>
      </c>
      <c r="B1718" s="6">
        <v>7.31</v>
      </c>
      <c r="C1718">
        <v>0</v>
      </c>
      <c r="D1718">
        <v>1008040</v>
      </c>
      <c r="E1718" s="1">
        <v>42405</v>
      </c>
      <c r="F1718">
        <v>2</v>
      </c>
    </row>
    <row r="1719" spans="1:6" x14ac:dyDescent="0.2">
      <c r="A1719" t="s">
        <v>6</v>
      </c>
      <c r="B1719">
        <v>15.06</v>
      </c>
      <c r="C1719" s="6">
        <v>0</v>
      </c>
      <c r="D1719">
        <v>994579</v>
      </c>
      <c r="E1719" s="1">
        <v>42395</v>
      </c>
      <c r="F1719">
        <v>1</v>
      </c>
    </row>
    <row r="1720" spans="1:6" x14ac:dyDescent="0.2">
      <c r="A1720" t="s">
        <v>6</v>
      </c>
      <c r="B1720">
        <v>12.76</v>
      </c>
      <c r="C1720" s="6">
        <v>0</v>
      </c>
      <c r="D1720">
        <v>979578</v>
      </c>
      <c r="E1720" s="1">
        <v>42375</v>
      </c>
      <c r="F1720">
        <v>1</v>
      </c>
    </row>
    <row r="1721" spans="1:6" x14ac:dyDescent="0.2">
      <c r="A1721" t="s">
        <v>6</v>
      </c>
      <c r="B1721">
        <v>7.3</v>
      </c>
      <c r="C1721" s="6">
        <v>0</v>
      </c>
      <c r="D1721">
        <v>988135</v>
      </c>
      <c r="E1721" s="1">
        <v>42383</v>
      </c>
      <c r="F1721">
        <v>1</v>
      </c>
    </row>
    <row r="1722" spans="1:6" x14ac:dyDescent="0.2">
      <c r="A1722" t="s">
        <v>6</v>
      </c>
      <c r="B1722">
        <v>10.75</v>
      </c>
      <c r="C1722" s="6">
        <v>0</v>
      </c>
      <c r="D1722">
        <v>975569</v>
      </c>
      <c r="E1722" s="1">
        <v>42374</v>
      </c>
      <c r="F1722">
        <v>1</v>
      </c>
    </row>
    <row r="1723" spans="1:6" x14ac:dyDescent="0.2">
      <c r="A1723" t="s">
        <v>6</v>
      </c>
      <c r="B1723">
        <v>9.51</v>
      </c>
      <c r="C1723" s="6">
        <v>0</v>
      </c>
      <c r="D1723">
        <v>993940</v>
      </c>
      <c r="E1723" s="1">
        <v>42390</v>
      </c>
      <c r="F1723">
        <v>1</v>
      </c>
    </row>
    <row r="1724" spans="1:6" x14ac:dyDescent="0.2">
      <c r="A1724" t="s">
        <v>6</v>
      </c>
      <c r="B1724">
        <v>9.52</v>
      </c>
      <c r="C1724" s="6">
        <v>0</v>
      </c>
      <c r="D1724">
        <v>989431</v>
      </c>
      <c r="E1724" s="1">
        <v>42384</v>
      </c>
      <c r="F1724">
        <v>1</v>
      </c>
    </row>
    <row r="1725" spans="1:6" hidden="1" x14ac:dyDescent="0.2">
      <c r="A1725" t="s">
        <v>6</v>
      </c>
      <c r="B1725" s="6">
        <v>9.49</v>
      </c>
      <c r="C1725">
        <v>0</v>
      </c>
      <c r="D1725">
        <v>1011291</v>
      </c>
      <c r="E1725" s="1">
        <v>42409</v>
      </c>
      <c r="F1725">
        <v>2</v>
      </c>
    </row>
    <row r="1726" spans="1:6" x14ac:dyDescent="0.2">
      <c r="A1726" t="s">
        <v>6</v>
      </c>
      <c r="B1726">
        <v>10.14</v>
      </c>
      <c r="C1726" s="6">
        <v>0</v>
      </c>
      <c r="D1726">
        <v>996585</v>
      </c>
      <c r="E1726" s="1">
        <v>42395</v>
      </c>
      <c r="F1726">
        <v>1</v>
      </c>
    </row>
    <row r="1727" spans="1:6" hidden="1" x14ac:dyDescent="0.2">
      <c r="A1727" t="s">
        <v>6</v>
      </c>
      <c r="B1727" s="6">
        <v>11.05</v>
      </c>
      <c r="C1727">
        <v>0</v>
      </c>
      <c r="D1727">
        <v>1012576</v>
      </c>
      <c r="E1727" s="1">
        <v>42410</v>
      </c>
      <c r="F1727">
        <v>2</v>
      </c>
    </row>
    <row r="1728" spans="1:6" hidden="1" x14ac:dyDescent="0.2">
      <c r="A1728" t="s">
        <v>6</v>
      </c>
      <c r="B1728" s="6">
        <v>7.28</v>
      </c>
      <c r="C1728">
        <v>0</v>
      </c>
      <c r="D1728">
        <v>1026565</v>
      </c>
      <c r="E1728" s="1">
        <v>42425</v>
      </c>
      <c r="F1728">
        <v>2</v>
      </c>
    </row>
    <row r="1729" spans="1:6" x14ac:dyDescent="0.2">
      <c r="A1729" t="s">
        <v>6</v>
      </c>
      <c r="B1729">
        <v>7.91</v>
      </c>
      <c r="C1729" s="6">
        <v>0</v>
      </c>
      <c r="D1729">
        <v>994651</v>
      </c>
      <c r="E1729" s="1">
        <v>42390</v>
      </c>
      <c r="F1729">
        <v>1</v>
      </c>
    </row>
    <row r="1730" spans="1:6" hidden="1" x14ac:dyDescent="0.2">
      <c r="A1730" t="s">
        <v>6</v>
      </c>
      <c r="B1730" s="6">
        <v>9.49</v>
      </c>
      <c r="C1730">
        <v>0</v>
      </c>
      <c r="D1730">
        <v>1006875</v>
      </c>
      <c r="E1730" s="1">
        <v>42404</v>
      </c>
      <c r="F1730">
        <v>2</v>
      </c>
    </row>
    <row r="1731" spans="1:6" x14ac:dyDescent="0.2">
      <c r="A1731" t="s">
        <v>6</v>
      </c>
      <c r="B1731">
        <v>13.77</v>
      </c>
      <c r="C1731" s="6">
        <v>0</v>
      </c>
      <c r="D1731">
        <v>977010</v>
      </c>
      <c r="E1731" s="1">
        <v>42373</v>
      </c>
      <c r="F1731">
        <v>1</v>
      </c>
    </row>
    <row r="1732" spans="1:6" x14ac:dyDescent="0.2">
      <c r="A1732" t="s">
        <v>6</v>
      </c>
      <c r="B1732">
        <v>9.51</v>
      </c>
      <c r="C1732" s="6">
        <v>0</v>
      </c>
      <c r="D1732">
        <v>979019</v>
      </c>
      <c r="E1732" s="1">
        <v>42375</v>
      </c>
      <c r="F1732">
        <v>1</v>
      </c>
    </row>
    <row r="1733" spans="1:6" x14ac:dyDescent="0.2">
      <c r="A1733" t="s">
        <v>6</v>
      </c>
      <c r="B1733">
        <v>7.3</v>
      </c>
      <c r="C1733" s="6">
        <v>0</v>
      </c>
      <c r="D1733">
        <v>982326</v>
      </c>
      <c r="E1733" s="1">
        <v>42377</v>
      </c>
      <c r="F1733">
        <v>1</v>
      </c>
    </row>
    <row r="1734" spans="1:6" x14ac:dyDescent="0.2">
      <c r="A1734" t="s">
        <v>6</v>
      </c>
      <c r="B1734">
        <v>11.06</v>
      </c>
      <c r="C1734" s="6">
        <v>0</v>
      </c>
      <c r="D1734">
        <v>986946</v>
      </c>
      <c r="E1734" s="1">
        <v>42382</v>
      </c>
      <c r="F1734">
        <v>1</v>
      </c>
    </row>
    <row r="1735" spans="1:6" hidden="1" x14ac:dyDescent="0.2">
      <c r="A1735" t="s">
        <v>6</v>
      </c>
      <c r="B1735" s="6">
        <v>13.81</v>
      </c>
      <c r="C1735">
        <v>0</v>
      </c>
      <c r="D1735">
        <v>1008131</v>
      </c>
      <c r="E1735" s="1">
        <v>42405</v>
      </c>
      <c r="F1735">
        <v>2</v>
      </c>
    </row>
    <row r="1736" spans="1:6" x14ac:dyDescent="0.2">
      <c r="A1736" t="s">
        <v>6</v>
      </c>
      <c r="B1736">
        <v>9.9700000000000006</v>
      </c>
      <c r="C1736" s="6">
        <v>0</v>
      </c>
      <c r="D1736">
        <v>993385</v>
      </c>
      <c r="E1736" s="1">
        <v>42389</v>
      </c>
      <c r="F1736">
        <v>1</v>
      </c>
    </row>
    <row r="1737" spans="1:6" x14ac:dyDescent="0.2">
      <c r="A1737" t="s">
        <v>6</v>
      </c>
      <c r="B1737">
        <v>9.49</v>
      </c>
      <c r="C1737" s="6">
        <v>0</v>
      </c>
      <c r="D1737">
        <v>1002373</v>
      </c>
      <c r="E1737" s="1">
        <v>42400</v>
      </c>
      <c r="F1737">
        <v>1</v>
      </c>
    </row>
    <row r="1738" spans="1:6" hidden="1" x14ac:dyDescent="0.2">
      <c r="A1738" t="s">
        <v>6</v>
      </c>
      <c r="B1738" s="6">
        <v>9.49</v>
      </c>
      <c r="C1738">
        <v>0</v>
      </c>
      <c r="D1738">
        <v>1007522</v>
      </c>
      <c r="E1738" s="1">
        <v>42404</v>
      </c>
      <c r="F1738">
        <v>2</v>
      </c>
    </row>
    <row r="1739" spans="1:6" hidden="1" x14ac:dyDescent="0.2">
      <c r="A1739" t="s">
        <v>6</v>
      </c>
      <c r="B1739" s="6">
        <v>9.49</v>
      </c>
      <c r="C1739">
        <v>0</v>
      </c>
      <c r="D1739">
        <v>1025308</v>
      </c>
      <c r="E1739" s="1">
        <v>42424</v>
      </c>
      <c r="F1739">
        <v>2</v>
      </c>
    </row>
    <row r="1740" spans="1:6" hidden="1" x14ac:dyDescent="0.2">
      <c r="A1740" t="s">
        <v>6</v>
      </c>
      <c r="B1740" s="6">
        <v>9.49</v>
      </c>
      <c r="C1740">
        <v>0</v>
      </c>
      <c r="D1740">
        <v>1006909</v>
      </c>
      <c r="E1740" s="1">
        <v>42404</v>
      </c>
      <c r="F1740">
        <v>2</v>
      </c>
    </row>
    <row r="1741" spans="1:6" x14ac:dyDescent="0.2">
      <c r="A1741" t="s">
        <v>6</v>
      </c>
      <c r="B1741">
        <v>9.7100000000000009</v>
      </c>
      <c r="C1741" s="6">
        <v>0</v>
      </c>
      <c r="D1741">
        <v>997961</v>
      </c>
      <c r="E1741" s="1">
        <v>42395</v>
      </c>
      <c r="F1741">
        <v>1</v>
      </c>
    </row>
    <row r="1742" spans="1:6" x14ac:dyDescent="0.2">
      <c r="A1742" t="s">
        <v>6</v>
      </c>
      <c r="B1742">
        <v>9.52</v>
      </c>
      <c r="C1742" s="6">
        <v>0</v>
      </c>
      <c r="D1742">
        <v>1001139</v>
      </c>
      <c r="E1742" s="1">
        <v>42398</v>
      </c>
      <c r="F1742">
        <v>1</v>
      </c>
    </row>
    <row r="1743" spans="1:6" hidden="1" x14ac:dyDescent="0.2">
      <c r="A1743" t="s">
        <v>6</v>
      </c>
      <c r="B1743" s="6">
        <v>7.29</v>
      </c>
      <c r="C1743">
        <v>0</v>
      </c>
      <c r="D1743">
        <v>1018374</v>
      </c>
      <c r="E1743" s="1">
        <v>42416</v>
      </c>
      <c r="F1743">
        <v>2</v>
      </c>
    </row>
    <row r="1744" spans="1:6" hidden="1" x14ac:dyDescent="0.2">
      <c r="A1744" t="s">
        <v>6</v>
      </c>
      <c r="B1744" s="6">
        <v>7.32</v>
      </c>
      <c r="C1744">
        <v>0</v>
      </c>
      <c r="D1744">
        <v>1021473</v>
      </c>
      <c r="E1744" s="1">
        <v>42419</v>
      </c>
      <c r="F1744">
        <v>2</v>
      </c>
    </row>
    <row r="1745" spans="1:6" hidden="1" x14ac:dyDescent="0.2">
      <c r="A1745" t="s">
        <v>6</v>
      </c>
      <c r="B1745" s="6">
        <v>9.49</v>
      </c>
      <c r="C1745">
        <v>0</v>
      </c>
      <c r="D1745">
        <v>1025966</v>
      </c>
      <c r="E1745" s="1">
        <v>42424</v>
      </c>
      <c r="F1745">
        <v>2</v>
      </c>
    </row>
    <row r="1746" spans="1:6" x14ac:dyDescent="0.2">
      <c r="A1746" t="s">
        <v>6</v>
      </c>
      <c r="B1746">
        <v>12.84</v>
      </c>
      <c r="C1746" s="6">
        <v>0</v>
      </c>
      <c r="D1746">
        <v>999287</v>
      </c>
      <c r="E1746" s="1">
        <v>42396</v>
      </c>
      <c r="F1746">
        <v>1</v>
      </c>
    </row>
    <row r="1747" spans="1:6" x14ac:dyDescent="0.2">
      <c r="A1747" t="s">
        <v>6</v>
      </c>
      <c r="B1747">
        <v>7.31</v>
      </c>
      <c r="C1747" s="6">
        <v>0</v>
      </c>
      <c r="D1747">
        <v>980376</v>
      </c>
      <c r="E1747" s="1">
        <v>42375</v>
      </c>
      <c r="F1747">
        <v>1</v>
      </c>
    </row>
    <row r="1748" spans="1:6" x14ac:dyDescent="0.2">
      <c r="A1748" t="s">
        <v>6</v>
      </c>
      <c r="B1748">
        <v>9.51</v>
      </c>
      <c r="C1748" s="6">
        <v>0</v>
      </c>
      <c r="D1748">
        <v>985697</v>
      </c>
      <c r="E1748" s="1">
        <v>42381</v>
      </c>
      <c r="F1748">
        <v>1</v>
      </c>
    </row>
    <row r="1749" spans="1:6" x14ac:dyDescent="0.2">
      <c r="A1749" t="s">
        <v>6</v>
      </c>
      <c r="B1749">
        <v>9.51</v>
      </c>
      <c r="C1749" s="6">
        <v>0</v>
      </c>
      <c r="D1749">
        <v>979073</v>
      </c>
      <c r="E1749" s="1">
        <v>42374</v>
      </c>
      <c r="F1749">
        <v>1</v>
      </c>
    </row>
    <row r="1750" spans="1:6" hidden="1" x14ac:dyDescent="0.2">
      <c r="A1750" t="s">
        <v>6</v>
      </c>
      <c r="B1750" s="6">
        <v>9.9700000000000006</v>
      </c>
      <c r="C1750">
        <v>0</v>
      </c>
      <c r="D1750">
        <v>1022130</v>
      </c>
      <c r="E1750" s="1">
        <v>42420</v>
      </c>
      <c r="F1750">
        <v>2</v>
      </c>
    </row>
    <row r="1751" spans="1:6" hidden="1" x14ac:dyDescent="0.2">
      <c r="A1751" t="s">
        <v>6</v>
      </c>
      <c r="B1751" s="6">
        <v>12.34</v>
      </c>
      <c r="C1751">
        <v>0</v>
      </c>
      <c r="D1751">
        <v>1023444</v>
      </c>
      <c r="E1751" s="1">
        <v>42422</v>
      </c>
      <c r="F1751">
        <v>2</v>
      </c>
    </row>
    <row r="1752" spans="1:6" x14ac:dyDescent="0.2">
      <c r="A1752" t="s">
        <v>6</v>
      </c>
      <c r="B1752">
        <v>10.15</v>
      </c>
      <c r="C1752" s="6">
        <v>0</v>
      </c>
      <c r="D1752">
        <v>996047</v>
      </c>
      <c r="E1752" s="1">
        <v>42393</v>
      </c>
      <c r="F1752">
        <v>1</v>
      </c>
    </row>
    <row r="1753" spans="1:6" hidden="1" x14ac:dyDescent="0.2">
      <c r="A1753" t="s">
        <v>6</v>
      </c>
      <c r="B1753" s="6">
        <v>7.29</v>
      </c>
      <c r="C1753">
        <v>0</v>
      </c>
      <c r="D1753">
        <v>1012683</v>
      </c>
      <c r="E1753" s="1">
        <v>42410</v>
      </c>
      <c r="F1753">
        <v>2</v>
      </c>
    </row>
    <row r="1754" spans="1:6" hidden="1" x14ac:dyDescent="0.2">
      <c r="A1754" t="s">
        <v>6</v>
      </c>
      <c r="B1754" s="6">
        <v>7.29</v>
      </c>
      <c r="C1754">
        <v>0</v>
      </c>
      <c r="D1754">
        <v>1006982</v>
      </c>
      <c r="E1754" s="1">
        <v>42404</v>
      </c>
      <c r="F1754">
        <v>2</v>
      </c>
    </row>
    <row r="1755" spans="1:6" hidden="1" x14ac:dyDescent="0.2">
      <c r="A1755" t="s">
        <v>6</v>
      </c>
      <c r="B1755" s="6">
        <v>10.130000000000001</v>
      </c>
      <c r="C1755">
        <v>0</v>
      </c>
      <c r="D1755">
        <v>1027995</v>
      </c>
      <c r="E1755" s="1">
        <v>42426</v>
      </c>
      <c r="F1755">
        <v>2</v>
      </c>
    </row>
    <row r="1756" spans="1:6" x14ac:dyDescent="0.2">
      <c r="A1756" t="s">
        <v>6</v>
      </c>
      <c r="B1756">
        <v>10.78</v>
      </c>
      <c r="C1756" s="6">
        <v>0</v>
      </c>
      <c r="D1756">
        <v>979792</v>
      </c>
      <c r="E1756" s="1">
        <v>42375</v>
      </c>
      <c r="F1756">
        <v>1</v>
      </c>
    </row>
    <row r="1757" spans="1:6" hidden="1" x14ac:dyDescent="0.2">
      <c r="A1757" t="s">
        <v>6</v>
      </c>
      <c r="B1757" s="6">
        <v>12.81</v>
      </c>
      <c r="C1757">
        <v>0</v>
      </c>
      <c r="D1757">
        <v>1024129</v>
      </c>
      <c r="E1757" s="1">
        <v>42423</v>
      </c>
      <c r="F1757">
        <v>2</v>
      </c>
    </row>
    <row r="1758" spans="1:6" hidden="1" x14ac:dyDescent="0.2">
      <c r="A1758" t="s">
        <v>6</v>
      </c>
      <c r="B1758" s="6">
        <v>10.51</v>
      </c>
      <c r="C1758">
        <v>0</v>
      </c>
      <c r="D1758">
        <v>1025406</v>
      </c>
      <c r="E1758" s="1">
        <v>42424</v>
      </c>
      <c r="F1758">
        <v>2</v>
      </c>
    </row>
    <row r="1759" spans="1:6" x14ac:dyDescent="0.2">
      <c r="A1759" t="s">
        <v>6</v>
      </c>
      <c r="B1759">
        <v>9.7100000000000009</v>
      </c>
      <c r="C1759" s="6">
        <v>0</v>
      </c>
      <c r="D1759">
        <v>986435</v>
      </c>
      <c r="E1759" s="1">
        <v>42381</v>
      </c>
      <c r="F1759">
        <v>1</v>
      </c>
    </row>
    <row r="1760" spans="1:6" x14ac:dyDescent="0.2">
      <c r="A1760" t="s">
        <v>6</v>
      </c>
      <c r="B1760">
        <v>13.64</v>
      </c>
      <c r="C1760" s="6">
        <v>0</v>
      </c>
      <c r="D1760">
        <v>994804</v>
      </c>
      <c r="E1760" s="1">
        <v>42391</v>
      </c>
      <c r="F1760">
        <v>1</v>
      </c>
    </row>
    <row r="1761" spans="1:6" x14ac:dyDescent="0.2">
      <c r="A1761" t="s">
        <v>6</v>
      </c>
      <c r="B1761">
        <v>12.84</v>
      </c>
      <c r="C1761" s="6">
        <v>0</v>
      </c>
      <c r="D1761">
        <v>992206</v>
      </c>
      <c r="E1761" s="1">
        <v>42388</v>
      </c>
      <c r="F1761">
        <v>1</v>
      </c>
    </row>
    <row r="1762" spans="1:6" hidden="1" x14ac:dyDescent="0.2">
      <c r="A1762" t="s">
        <v>6</v>
      </c>
      <c r="B1762" s="6">
        <v>12.54</v>
      </c>
      <c r="C1762">
        <v>0</v>
      </c>
      <c r="D1762">
        <v>1005741</v>
      </c>
      <c r="E1762" s="1">
        <v>42403</v>
      </c>
      <c r="F1762">
        <v>2</v>
      </c>
    </row>
    <row r="1763" spans="1:6" x14ac:dyDescent="0.2">
      <c r="A1763" t="s">
        <v>6</v>
      </c>
      <c r="B1763">
        <v>12.57</v>
      </c>
      <c r="C1763" s="6">
        <v>0</v>
      </c>
      <c r="D1763">
        <v>991591</v>
      </c>
      <c r="E1763" s="1">
        <v>42388</v>
      </c>
      <c r="F1763">
        <v>1</v>
      </c>
    </row>
    <row r="1764" spans="1:6" hidden="1" x14ac:dyDescent="0.2">
      <c r="A1764" t="s">
        <v>6</v>
      </c>
      <c r="B1764" s="6">
        <v>7.29</v>
      </c>
      <c r="C1764">
        <v>0</v>
      </c>
      <c r="D1764">
        <v>1020961</v>
      </c>
      <c r="E1764" s="1">
        <v>42419</v>
      </c>
      <c r="F1764">
        <v>2</v>
      </c>
    </row>
    <row r="1765" spans="1:6" x14ac:dyDescent="0.2">
      <c r="A1765" t="s">
        <v>6</v>
      </c>
      <c r="B1765">
        <v>7.3</v>
      </c>
      <c r="C1765" s="6">
        <v>0</v>
      </c>
      <c r="D1765">
        <v>995479</v>
      </c>
      <c r="E1765" s="1">
        <v>42391</v>
      </c>
      <c r="F1765">
        <v>1</v>
      </c>
    </row>
    <row r="1766" spans="1:6" hidden="1" x14ac:dyDescent="0.2">
      <c r="A1766" t="s">
        <v>6</v>
      </c>
      <c r="B1766" s="6">
        <v>7.28</v>
      </c>
      <c r="C1766">
        <v>0</v>
      </c>
      <c r="D1766">
        <v>1024203</v>
      </c>
      <c r="E1766" s="1">
        <v>42423</v>
      </c>
      <c r="F1766">
        <v>2</v>
      </c>
    </row>
    <row r="1767" spans="1:6" x14ac:dyDescent="0.2">
      <c r="A1767" t="s">
        <v>6</v>
      </c>
      <c r="B1767">
        <v>7.33</v>
      </c>
      <c r="C1767" s="6">
        <v>0</v>
      </c>
      <c r="D1767">
        <v>1001301</v>
      </c>
      <c r="E1767" s="1">
        <v>42398</v>
      </c>
      <c r="F1767">
        <v>1</v>
      </c>
    </row>
    <row r="1768" spans="1:6" hidden="1" x14ac:dyDescent="0.2">
      <c r="A1768" t="s">
        <v>6</v>
      </c>
      <c r="B1768" s="6">
        <v>9.49</v>
      </c>
      <c r="C1768">
        <v>0</v>
      </c>
      <c r="D1768">
        <v>1010254</v>
      </c>
      <c r="E1768" s="1">
        <v>42407</v>
      </c>
      <c r="F1768">
        <v>2</v>
      </c>
    </row>
    <row r="1769" spans="1:6" x14ac:dyDescent="0.2">
      <c r="A1769" t="s">
        <v>6</v>
      </c>
      <c r="B1769">
        <v>8.25</v>
      </c>
      <c r="C1769" s="6">
        <v>0</v>
      </c>
      <c r="D1769">
        <v>1000676</v>
      </c>
      <c r="E1769" s="1">
        <v>42397</v>
      </c>
      <c r="F1769">
        <v>1</v>
      </c>
    </row>
    <row r="1770" spans="1:6" hidden="1" x14ac:dyDescent="0.2">
      <c r="A1770" t="s">
        <v>6</v>
      </c>
      <c r="B1770" s="6">
        <v>9.5</v>
      </c>
      <c r="C1770">
        <v>0</v>
      </c>
      <c r="D1770">
        <v>1022929</v>
      </c>
      <c r="E1770" s="1">
        <v>42422</v>
      </c>
      <c r="F1770">
        <v>2</v>
      </c>
    </row>
    <row r="1771" spans="1:6" x14ac:dyDescent="0.2">
      <c r="A1771" t="s">
        <v>6</v>
      </c>
      <c r="B1771">
        <v>7.31</v>
      </c>
      <c r="C1771" s="6">
        <v>0</v>
      </c>
      <c r="D1771">
        <v>964760</v>
      </c>
      <c r="E1771" s="1">
        <v>42380</v>
      </c>
      <c r="F1771">
        <v>1</v>
      </c>
    </row>
    <row r="1772" spans="1:6" x14ac:dyDescent="0.2">
      <c r="A1772" t="s">
        <v>6</v>
      </c>
      <c r="B1772">
        <v>7.3</v>
      </c>
      <c r="C1772" s="6">
        <v>0</v>
      </c>
      <c r="D1772">
        <v>996180</v>
      </c>
      <c r="E1772" s="1">
        <v>42393</v>
      </c>
      <c r="F1772">
        <v>1</v>
      </c>
    </row>
    <row r="1773" spans="1:6" hidden="1" x14ac:dyDescent="0.2">
      <c r="A1773" t="s">
        <v>6</v>
      </c>
      <c r="B1773" s="6">
        <v>10.39</v>
      </c>
      <c r="C1773">
        <v>0</v>
      </c>
      <c r="D1773">
        <v>1017277</v>
      </c>
      <c r="E1773" s="1">
        <v>42415</v>
      </c>
      <c r="F1773">
        <v>2</v>
      </c>
    </row>
    <row r="1774" spans="1:6" hidden="1" x14ac:dyDescent="0.2">
      <c r="A1774" t="s">
        <v>6</v>
      </c>
      <c r="B1774" s="6">
        <v>7.29</v>
      </c>
      <c r="C1774">
        <v>0</v>
      </c>
      <c r="D1774">
        <v>1029460</v>
      </c>
      <c r="E1774" s="1">
        <v>42429</v>
      </c>
      <c r="F1774">
        <v>2</v>
      </c>
    </row>
    <row r="1775" spans="1:6" hidden="1" x14ac:dyDescent="0.2">
      <c r="A1775" t="s">
        <v>6</v>
      </c>
      <c r="B1775" s="6">
        <v>9.7100000000000009</v>
      </c>
      <c r="C1775">
        <v>0</v>
      </c>
      <c r="D1775">
        <v>1005834</v>
      </c>
      <c r="E1775" s="1">
        <v>42403</v>
      </c>
      <c r="F1775">
        <v>2</v>
      </c>
    </row>
    <row r="1776" spans="1:6" hidden="1" x14ac:dyDescent="0.2">
      <c r="A1776" t="s">
        <v>6</v>
      </c>
      <c r="B1776" s="6">
        <v>9.49</v>
      </c>
      <c r="C1776">
        <v>0</v>
      </c>
      <c r="D1776">
        <v>1009631</v>
      </c>
      <c r="E1776" s="1">
        <v>42408</v>
      </c>
      <c r="F1776">
        <v>2</v>
      </c>
    </row>
    <row r="1777" spans="1:6" hidden="1" x14ac:dyDescent="0.2">
      <c r="A1777" t="s">
        <v>6</v>
      </c>
      <c r="B1777" s="6">
        <v>26.22</v>
      </c>
      <c r="C1777">
        <v>0</v>
      </c>
      <c r="D1777">
        <v>1026834</v>
      </c>
      <c r="E1777" s="1">
        <v>42426</v>
      </c>
      <c r="F1777">
        <v>2</v>
      </c>
    </row>
    <row r="1778" spans="1:6" hidden="1" x14ac:dyDescent="0.2">
      <c r="A1778" t="s">
        <v>6</v>
      </c>
      <c r="B1778" s="6">
        <v>7.28</v>
      </c>
      <c r="C1778">
        <v>0</v>
      </c>
      <c r="D1778">
        <v>1014109</v>
      </c>
      <c r="E1778" s="1">
        <v>42411</v>
      </c>
      <c r="F1778">
        <v>2</v>
      </c>
    </row>
    <row r="1779" spans="1:6" hidden="1" x14ac:dyDescent="0.2">
      <c r="A1779" t="s">
        <v>6</v>
      </c>
      <c r="B1779" s="6">
        <v>9.6999999999999993</v>
      </c>
      <c r="C1779">
        <v>0</v>
      </c>
      <c r="D1779">
        <v>1025532</v>
      </c>
      <c r="E1779" s="1">
        <v>42424</v>
      </c>
      <c r="F1779">
        <v>2</v>
      </c>
    </row>
    <row r="1780" spans="1:6" x14ac:dyDescent="0.2">
      <c r="A1780" t="s">
        <v>6</v>
      </c>
      <c r="B1780">
        <v>9.7100000000000009</v>
      </c>
      <c r="C1780" s="6">
        <v>0</v>
      </c>
      <c r="D1780">
        <v>993624</v>
      </c>
      <c r="E1780" s="1">
        <v>42390</v>
      </c>
      <c r="F1780">
        <v>1</v>
      </c>
    </row>
    <row r="1781" spans="1:6" x14ac:dyDescent="0.2">
      <c r="A1781" t="s">
        <v>6</v>
      </c>
      <c r="B1781">
        <v>9.49</v>
      </c>
      <c r="C1781" s="6">
        <v>0</v>
      </c>
      <c r="D1781">
        <v>1002607</v>
      </c>
      <c r="E1781" s="1">
        <v>42400</v>
      </c>
      <c r="F1781">
        <v>1</v>
      </c>
    </row>
    <row r="1782" spans="1:6" x14ac:dyDescent="0.2">
      <c r="A1782" t="s">
        <v>6</v>
      </c>
      <c r="B1782">
        <v>7.31</v>
      </c>
      <c r="C1782" s="6">
        <v>0</v>
      </c>
      <c r="D1782">
        <v>983265</v>
      </c>
      <c r="E1782" s="1">
        <v>42378</v>
      </c>
      <c r="F1782">
        <v>1</v>
      </c>
    </row>
    <row r="1783" spans="1:6" hidden="1" x14ac:dyDescent="0.2">
      <c r="A1783" t="s">
        <v>6</v>
      </c>
      <c r="B1783" s="6">
        <v>10.130000000000001</v>
      </c>
      <c r="C1783">
        <v>0</v>
      </c>
      <c r="D1783">
        <v>1013514</v>
      </c>
      <c r="E1783" s="1">
        <v>42411</v>
      </c>
      <c r="F1783">
        <v>2</v>
      </c>
    </row>
    <row r="1784" spans="1:6" x14ac:dyDescent="0.2">
      <c r="A1784" t="s">
        <v>6</v>
      </c>
      <c r="B1784">
        <v>10.94</v>
      </c>
      <c r="C1784" s="6">
        <v>0</v>
      </c>
      <c r="D1784">
        <v>990446</v>
      </c>
      <c r="E1784" s="1">
        <v>42386</v>
      </c>
      <c r="F1784">
        <v>1</v>
      </c>
    </row>
    <row r="1785" spans="1:6" hidden="1" x14ac:dyDescent="0.2">
      <c r="A1785" t="s">
        <v>6</v>
      </c>
      <c r="B1785" s="6">
        <v>7.29</v>
      </c>
      <c r="C1785">
        <v>0</v>
      </c>
      <c r="D1785">
        <v>1007170</v>
      </c>
      <c r="E1785" s="1">
        <v>42404</v>
      </c>
      <c r="F1785">
        <v>2</v>
      </c>
    </row>
    <row r="1786" spans="1:6" hidden="1" x14ac:dyDescent="0.2">
      <c r="A1786" t="s">
        <v>6</v>
      </c>
      <c r="B1786" s="6">
        <v>9.5</v>
      </c>
      <c r="C1786">
        <v>0</v>
      </c>
      <c r="D1786">
        <v>1024939</v>
      </c>
      <c r="E1786" s="1">
        <v>42423</v>
      </c>
      <c r="F1786">
        <v>2</v>
      </c>
    </row>
    <row r="1787" spans="1:6" x14ac:dyDescent="0.2">
      <c r="A1787" t="s">
        <v>6</v>
      </c>
      <c r="B1787">
        <v>7.3</v>
      </c>
      <c r="C1787" s="6">
        <v>0</v>
      </c>
      <c r="D1787">
        <v>976651</v>
      </c>
      <c r="E1787" s="1">
        <v>42372</v>
      </c>
      <c r="F1787">
        <v>1</v>
      </c>
    </row>
    <row r="1788" spans="1:6" x14ac:dyDescent="0.2">
      <c r="A1788" t="s">
        <v>6</v>
      </c>
      <c r="B1788">
        <v>12.48</v>
      </c>
      <c r="C1788" s="6">
        <v>0</v>
      </c>
      <c r="D1788">
        <v>979988</v>
      </c>
      <c r="E1788" s="1">
        <v>42377</v>
      </c>
      <c r="F1788">
        <v>1</v>
      </c>
    </row>
    <row r="1789" spans="1:6" x14ac:dyDescent="0.2">
      <c r="A1789" t="s">
        <v>6</v>
      </c>
      <c r="B1789">
        <v>7.3</v>
      </c>
      <c r="C1789" s="6">
        <v>0</v>
      </c>
      <c r="D1789">
        <v>993022</v>
      </c>
      <c r="E1789" s="1">
        <v>42389</v>
      </c>
      <c r="F1789">
        <v>1</v>
      </c>
    </row>
    <row r="1790" spans="1:6" hidden="1" x14ac:dyDescent="0.2">
      <c r="A1790" t="s">
        <v>6</v>
      </c>
      <c r="B1790" s="6">
        <v>9.49</v>
      </c>
      <c r="C1790">
        <v>0</v>
      </c>
      <c r="D1790">
        <v>1023700</v>
      </c>
      <c r="E1790" s="1">
        <v>42422</v>
      </c>
      <c r="F1790">
        <v>2</v>
      </c>
    </row>
    <row r="1791" spans="1:6" hidden="1" x14ac:dyDescent="0.2">
      <c r="A1791" t="s">
        <v>6</v>
      </c>
      <c r="B1791" s="6">
        <v>16.47</v>
      </c>
      <c r="C1791">
        <v>0</v>
      </c>
      <c r="D1791">
        <v>1023042</v>
      </c>
      <c r="E1791" s="1">
        <v>42421</v>
      </c>
      <c r="F1791">
        <v>2</v>
      </c>
    </row>
    <row r="1792" spans="1:6" hidden="1" x14ac:dyDescent="0.2">
      <c r="A1792" t="s">
        <v>6</v>
      </c>
      <c r="B1792" s="6">
        <v>7.29</v>
      </c>
      <c r="C1792">
        <v>0</v>
      </c>
      <c r="D1792">
        <v>1009089</v>
      </c>
      <c r="E1792" s="1">
        <v>42411</v>
      </c>
      <c r="F1792">
        <v>2</v>
      </c>
    </row>
    <row r="1793" spans="1:6" hidden="1" x14ac:dyDescent="0.2">
      <c r="A1793" t="s">
        <v>6</v>
      </c>
      <c r="B1793" s="6">
        <v>9.49</v>
      </c>
      <c r="C1793">
        <v>0</v>
      </c>
      <c r="D1793">
        <v>1030323</v>
      </c>
      <c r="E1793" s="1">
        <v>42428</v>
      </c>
      <c r="F1793">
        <v>2</v>
      </c>
    </row>
    <row r="1794" spans="1:6" x14ac:dyDescent="0.2">
      <c r="A1794" t="s">
        <v>6</v>
      </c>
      <c r="B1794">
        <v>15.68</v>
      </c>
      <c r="C1794" s="6">
        <v>0</v>
      </c>
      <c r="D1794">
        <v>980645</v>
      </c>
      <c r="E1794" s="1">
        <v>42376</v>
      </c>
      <c r="F1794">
        <v>1</v>
      </c>
    </row>
    <row r="1795" spans="1:6" x14ac:dyDescent="0.2">
      <c r="A1795" t="s">
        <v>6</v>
      </c>
      <c r="B1795">
        <v>10.14</v>
      </c>
      <c r="C1795" s="6">
        <v>0</v>
      </c>
      <c r="D1795">
        <v>982007</v>
      </c>
      <c r="E1795" s="1">
        <v>42377</v>
      </c>
      <c r="F1795">
        <v>1</v>
      </c>
    </row>
    <row r="1796" spans="1:6" x14ac:dyDescent="0.2">
      <c r="A1796" t="s">
        <v>6</v>
      </c>
      <c r="B1796">
        <v>8.49</v>
      </c>
      <c r="C1796" s="6">
        <v>0</v>
      </c>
      <c r="D1796">
        <v>999587</v>
      </c>
      <c r="E1796" s="1">
        <v>42396</v>
      </c>
      <c r="F1796">
        <v>1</v>
      </c>
    </row>
    <row r="1797" spans="1:6" hidden="1" x14ac:dyDescent="0.2">
      <c r="A1797" t="s">
        <v>6</v>
      </c>
      <c r="B1797" s="6">
        <v>44.16</v>
      </c>
      <c r="C1797">
        <v>0</v>
      </c>
      <c r="D1797">
        <v>998953</v>
      </c>
      <c r="E1797" s="1">
        <v>42415</v>
      </c>
      <c r="F1797">
        <v>2</v>
      </c>
    </row>
    <row r="1798" spans="1:6" hidden="1" x14ac:dyDescent="0.2">
      <c r="A1798" t="s">
        <v>6</v>
      </c>
      <c r="B1798" s="6">
        <v>10.51</v>
      </c>
      <c r="C1798">
        <v>0</v>
      </c>
      <c r="D1798">
        <v>1011718</v>
      </c>
      <c r="E1798" s="1">
        <v>42409</v>
      </c>
      <c r="F1798">
        <v>2</v>
      </c>
    </row>
    <row r="1799" spans="1:6" hidden="1" x14ac:dyDescent="0.2">
      <c r="A1799" t="s">
        <v>6</v>
      </c>
      <c r="B1799" s="6">
        <v>57.15</v>
      </c>
      <c r="C1799">
        <v>0</v>
      </c>
      <c r="D1799">
        <v>1007247</v>
      </c>
      <c r="E1799" s="1">
        <v>42404</v>
      </c>
      <c r="F1799">
        <v>2</v>
      </c>
    </row>
    <row r="1800" spans="1:6" x14ac:dyDescent="0.2">
      <c r="A1800" t="s">
        <v>6</v>
      </c>
      <c r="B1800">
        <v>10.14</v>
      </c>
      <c r="C1800" s="6">
        <v>0</v>
      </c>
      <c r="D1800">
        <v>979402</v>
      </c>
      <c r="E1800" s="1">
        <v>42375</v>
      </c>
      <c r="F1800">
        <v>1</v>
      </c>
    </row>
    <row r="1801" spans="1:6" hidden="1" x14ac:dyDescent="0.2">
      <c r="A1801" t="s">
        <v>6</v>
      </c>
      <c r="B1801" s="6">
        <v>12.84</v>
      </c>
      <c r="C1801">
        <v>0</v>
      </c>
      <c r="D1801">
        <v>1005988</v>
      </c>
      <c r="E1801" s="1">
        <v>42403</v>
      </c>
      <c r="F1801">
        <v>2</v>
      </c>
    </row>
    <row r="1802" spans="1:6" x14ac:dyDescent="0.2">
      <c r="A1802" t="s">
        <v>6</v>
      </c>
      <c r="B1802">
        <v>10.82</v>
      </c>
      <c r="C1802" s="6">
        <v>0</v>
      </c>
      <c r="D1802">
        <v>978764</v>
      </c>
      <c r="E1802" s="1">
        <v>42374</v>
      </c>
      <c r="F1802">
        <v>1</v>
      </c>
    </row>
    <row r="1803" spans="1:6" hidden="1" x14ac:dyDescent="0.2">
      <c r="A1803" t="s">
        <v>6</v>
      </c>
      <c r="B1803" s="6">
        <v>10.4</v>
      </c>
      <c r="C1803">
        <v>0</v>
      </c>
      <c r="D1803">
        <v>1009162</v>
      </c>
      <c r="E1803" s="1">
        <v>42406</v>
      </c>
      <c r="F1803">
        <v>2</v>
      </c>
    </row>
    <row r="1804" spans="1:6" hidden="1" x14ac:dyDescent="0.2">
      <c r="A1804" t="s">
        <v>6</v>
      </c>
      <c r="B1804" s="6">
        <v>7.29</v>
      </c>
      <c r="C1804">
        <v>0</v>
      </c>
      <c r="D1804">
        <v>1012983</v>
      </c>
      <c r="E1804" s="1">
        <v>42410</v>
      </c>
      <c r="F1804">
        <v>2</v>
      </c>
    </row>
    <row r="1805" spans="1:6" hidden="1" x14ac:dyDescent="0.2">
      <c r="A1805" t="s">
        <v>6</v>
      </c>
      <c r="B1805" s="6">
        <v>7.28</v>
      </c>
      <c r="C1805">
        <v>0</v>
      </c>
      <c r="D1805">
        <v>1012383</v>
      </c>
      <c r="E1805" s="1">
        <v>42411</v>
      </c>
      <c r="F1805">
        <v>2</v>
      </c>
    </row>
    <row r="1806" spans="1:6" hidden="1" x14ac:dyDescent="0.2">
      <c r="A1806" t="s">
        <v>6</v>
      </c>
      <c r="B1806" s="6">
        <v>9.49</v>
      </c>
      <c r="C1806">
        <v>0</v>
      </c>
      <c r="D1806">
        <v>1025060</v>
      </c>
      <c r="E1806" s="1">
        <v>42423</v>
      </c>
      <c r="F1806">
        <v>2</v>
      </c>
    </row>
    <row r="1807" spans="1:6" hidden="1" x14ac:dyDescent="0.2">
      <c r="A1807" t="s">
        <v>6</v>
      </c>
      <c r="B1807" s="6">
        <v>12.34</v>
      </c>
      <c r="C1807">
        <v>0</v>
      </c>
      <c r="D1807">
        <v>1028346</v>
      </c>
      <c r="E1807" s="1">
        <v>42426</v>
      </c>
      <c r="F1807">
        <v>2</v>
      </c>
    </row>
    <row r="1808" spans="1:6" x14ac:dyDescent="0.2">
      <c r="A1808" t="s">
        <v>6</v>
      </c>
      <c r="B1808">
        <v>7.31</v>
      </c>
      <c r="C1808" s="6">
        <v>0</v>
      </c>
      <c r="D1808">
        <v>999035</v>
      </c>
      <c r="E1808" s="1">
        <v>42396</v>
      </c>
      <c r="F1808">
        <v>1</v>
      </c>
    </row>
    <row r="1809" spans="1:6" x14ac:dyDescent="0.2">
      <c r="A1809" t="s">
        <v>6</v>
      </c>
      <c r="B1809">
        <v>9.86</v>
      </c>
      <c r="C1809" s="6">
        <v>0</v>
      </c>
      <c r="D1809">
        <v>979478</v>
      </c>
      <c r="E1809" s="1">
        <v>42375</v>
      </c>
      <c r="F1809">
        <v>1</v>
      </c>
    </row>
    <row r="1810" spans="1:6" hidden="1" x14ac:dyDescent="0.2">
      <c r="A1810" t="s">
        <v>6</v>
      </c>
      <c r="B1810" s="6">
        <v>9.49</v>
      </c>
      <c r="C1810">
        <v>0</v>
      </c>
      <c r="D1810">
        <v>1006724</v>
      </c>
      <c r="E1810" s="1">
        <v>42404</v>
      </c>
      <c r="F1810">
        <v>2</v>
      </c>
    </row>
    <row r="1811" spans="1:6" x14ac:dyDescent="0.2">
      <c r="A1811" t="s">
        <v>6</v>
      </c>
      <c r="B1811">
        <v>7.31</v>
      </c>
      <c r="C1811" s="6">
        <v>0</v>
      </c>
      <c r="D1811">
        <v>995795</v>
      </c>
      <c r="E1811" s="1">
        <v>42393</v>
      </c>
      <c r="F1811">
        <v>1</v>
      </c>
    </row>
    <row r="1812" spans="1:6" hidden="1" x14ac:dyDescent="0.2">
      <c r="A1812" t="s">
        <v>6</v>
      </c>
      <c r="B1812" s="6">
        <v>9.49</v>
      </c>
      <c r="C1812">
        <v>0</v>
      </c>
      <c r="D1812">
        <v>1030505</v>
      </c>
      <c r="E1812" s="1">
        <v>42429</v>
      </c>
      <c r="F1812">
        <v>2</v>
      </c>
    </row>
    <row r="1813" spans="1:6" x14ac:dyDescent="0.2">
      <c r="A1813" t="s">
        <v>6</v>
      </c>
      <c r="B1813">
        <v>7.3</v>
      </c>
      <c r="C1813" s="6">
        <v>0</v>
      </c>
      <c r="D1813">
        <v>999074</v>
      </c>
      <c r="E1813" s="1">
        <v>42396</v>
      </c>
      <c r="F1813">
        <v>1</v>
      </c>
    </row>
    <row r="1814" spans="1:6" hidden="1" x14ac:dyDescent="0.2">
      <c r="A1814" t="s">
        <v>6</v>
      </c>
      <c r="B1814" s="6">
        <v>12.54</v>
      </c>
      <c r="C1814">
        <v>0</v>
      </c>
      <c r="D1814">
        <v>1025141</v>
      </c>
      <c r="E1814" s="1">
        <v>42424</v>
      </c>
      <c r="F1814">
        <v>2</v>
      </c>
    </row>
    <row r="1815" spans="1:6" hidden="1" x14ac:dyDescent="0.2">
      <c r="A1815" t="s">
        <v>6</v>
      </c>
      <c r="B1815" s="6">
        <v>9.49</v>
      </c>
      <c r="C1815">
        <v>0</v>
      </c>
      <c r="D1815">
        <v>1009269</v>
      </c>
      <c r="E1815" s="1">
        <v>42406</v>
      </c>
      <c r="F1815">
        <v>2</v>
      </c>
    </row>
    <row r="1816" spans="1:6" hidden="1" x14ac:dyDescent="0.2">
      <c r="A1816" t="s">
        <v>6</v>
      </c>
      <c r="B1816" s="6">
        <v>10.78</v>
      </c>
      <c r="C1816">
        <v>0</v>
      </c>
      <c r="D1816">
        <v>1003532</v>
      </c>
      <c r="E1816" s="1">
        <v>42401</v>
      </c>
      <c r="F1816">
        <v>2</v>
      </c>
    </row>
    <row r="1817" spans="1:6" hidden="1" x14ac:dyDescent="0.2">
      <c r="A1817" t="s">
        <v>6</v>
      </c>
      <c r="B1817" s="6">
        <v>9.6999999999999993</v>
      </c>
      <c r="C1817">
        <v>0</v>
      </c>
      <c r="D1817">
        <v>1008019</v>
      </c>
      <c r="E1817" s="1">
        <v>42405</v>
      </c>
      <c r="F1817">
        <v>2</v>
      </c>
    </row>
    <row r="1818" spans="1:6" x14ac:dyDescent="0.2">
      <c r="A1818" t="s">
        <v>6</v>
      </c>
      <c r="B1818">
        <v>7.31</v>
      </c>
      <c r="C1818" s="6">
        <v>0</v>
      </c>
      <c r="D1818">
        <v>979556</v>
      </c>
      <c r="E1818" s="1">
        <v>42375</v>
      </c>
      <c r="F1818">
        <v>1</v>
      </c>
    </row>
    <row r="1819" spans="1:6" x14ac:dyDescent="0.2">
      <c r="A1819" t="s">
        <v>6</v>
      </c>
      <c r="B1819">
        <v>9.9700000000000006</v>
      </c>
      <c r="C1819" s="6">
        <v>0</v>
      </c>
      <c r="D1819">
        <v>976190</v>
      </c>
      <c r="E1819" s="1">
        <v>42373</v>
      </c>
      <c r="F1819">
        <v>1</v>
      </c>
    </row>
    <row r="1820" spans="1:6" x14ac:dyDescent="0.2">
      <c r="A1820" t="s">
        <v>6</v>
      </c>
      <c r="B1820">
        <v>9.51</v>
      </c>
      <c r="C1820" s="6">
        <v>0</v>
      </c>
      <c r="D1820">
        <v>987500</v>
      </c>
      <c r="E1820" s="1">
        <v>42382</v>
      </c>
      <c r="F1820">
        <v>1</v>
      </c>
    </row>
    <row r="1821" spans="1:6" x14ac:dyDescent="0.2">
      <c r="A1821" t="s">
        <v>6</v>
      </c>
      <c r="B1821">
        <v>12.36</v>
      </c>
      <c r="C1821" s="6">
        <v>0</v>
      </c>
      <c r="D1821">
        <v>989410</v>
      </c>
      <c r="E1821" s="1">
        <v>42384</v>
      </c>
      <c r="F1821">
        <v>1</v>
      </c>
    </row>
    <row r="1822" spans="1:6" x14ac:dyDescent="0.2">
      <c r="A1822" t="s">
        <v>6</v>
      </c>
      <c r="B1822">
        <v>7.45</v>
      </c>
      <c r="C1822" s="6">
        <v>0</v>
      </c>
      <c r="D1822">
        <v>994594</v>
      </c>
      <c r="E1822" s="1">
        <v>42390</v>
      </c>
      <c r="F1822">
        <v>1</v>
      </c>
    </row>
    <row r="1823" spans="1:6" hidden="1" x14ac:dyDescent="0.2">
      <c r="A1823" t="s">
        <v>6</v>
      </c>
      <c r="B1823" s="6">
        <v>7.28</v>
      </c>
      <c r="C1823">
        <v>0</v>
      </c>
      <c r="D1823">
        <v>1020130</v>
      </c>
      <c r="E1823" s="1">
        <v>42418</v>
      </c>
      <c r="F1823">
        <v>2</v>
      </c>
    </row>
    <row r="1824" spans="1:6" hidden="1" x14ac:dyDescent="0.2">
      <c r="A1824" t="s">
        <v>6</v>
      </c>
      <c r="B1824" s="6">
        <v>10.3</v>
      </c>
      <c r="C1824">
        <v>0</v>
      </c>
      <c r="D1824">
        <v>1028495</v>
      </c>
      <c r="E1824" s="1">
        <v>42426</v>
      </c>
      <c r="F1824">
        <v>2</v>
      </c>
    </row>
    <row r="1825" spans="1:6" hidden="1" x14ac:dyDescent="0.2">
      <c r="A1825" t="s">
        <v>6</v>
      </c>
      <c r="B1825" s="6">
        <v>14.1</v>
      </c>
      <c r="C1825">
        <v>0</v>
      </c>
      <c r="D1825">
        <v>1006173</v>
      </c>
      <c r="E1825" s="1">
        <v>42403</v>
      </c>
      <c r="F1825">
        <v>2</v>
      </c>
    </row>
    <row r="1826" spans="1:6" x14ac:dyDescent="0.2">
      <c r="A1826" t="s">
        <v>6</v>
      </c>
      <c r="B1826">
        <v>7.38</v>
      </c>
      <c r="C1826" s="6">
        <v>0</v>
      </c>
      <c r="D1826">
        <v>978965</v>
      </c>
      <c r="E1826" s="1">
        <v>42374</v>
      </c>
      <c r="F1826">
        <v>1</v>
      </c>
    </row>
    <row r="1827" spans="1:6" hidden="1" x14ac:dyDescent="0.2">
      <c r="A1827" t="s">
        <v>6</v>
      </c>
      <c r="B1827" s="6">
        <v>9.7100000000000009</v>
      </c>
      <c r="C1827">
        <v>0</v>
      </c>
      <c r="D1827">
        <v>1013801</v>
      </c>
      <c r="E1827" s="1">
        <v>42411</v>
      </c>
      <c r="F1827">
        <v>2</v>
      </c>
    </row>
    <row r="1828" spans="1:6" hidden="1" x14ac:dyDescent="0.2">
      <c r="A1828" t="s">
        <v>6</v>
      </c>
      <c r="B1828" s="6">
        <v>16.59</v>
      </c>
      <c r="C1828">
        <v>0</v>
      </c>
      <c r="D1828">
        <v>1008077</v>
      </c>
      <c r="E1828" s="1">
        <v>42406</v>
      </c>
      <c r="F1828">
        <v>2</v>
      </c>
    </row>
    <row r="1829" spans="1:6" hidden="1" x14ac:dyDescent="0.2">
      <c r="A1829" t="s">
        <v>6</v>
      </c>
      <c r="B1829" s="6">
        <v>9.49</v>
      </c>
      <c r="C1829">
        <v>0</v>
      </c>
      <c r="D1829">
        <v>1017012</v>
      </c>
      <c r="E1829" s="1">
        <v>42415</v>
      </c>
      <c r="F1829">
        <v>2</v>
      </c>
    </row>
    <row r="1830" spans="1:6" hidden="1" x14ac:dyDescent="0.2">
      <c r="A1830" t="s">
        <v>6</v>
      </c>
      <c r="B1830" s="6">
        <v>9.49</v>
      </c>
      <c r="C1830">
        <v>0</v>
      </c>
      <c r="D1830">
        <v>1029886</v>
      </c>
      <c r="E1830" s="1">
        <v>42428</v>
      </c>
      <c r="F1830">
        <v>2</v>
      </c>
    </row>
    <row r="1831" spans="1:6" x14ac:dyDescent="0.2">
      <c r="A1831" t="s">
        <v>6</v>
      </c>
      <c r="B1831">
        <v>12.84</v>
      </c>
      <c r="C1831" s="6">
        <v>0</v>
      </c>
      <c r="D1831">
        <v>992677</v>
      </c>
      <c r="E1831" s="1">
        <v>42390</v>
      </c>
      <c r="F1831">
        <v>1</v>
      </c>
    </row>
    <row r="1832" spans="1:6" hidden="1" x14ac:dyDescent="0.2">
      <c r="A1832" t="s">
        <v>6</v>
      </c>
      <c r="B1832" s="6">
        <v>9.5399999999999991</v>
      </c>
      <c r="C1832">
        <v>0</v>
      </c>
      <c r="D1832">
        <v>1012592</v>
      </c>
      <c r="E1832" s="1">
        <v>42410</v>
      </c>
      <c r="F1832">
        <v>2</v>
      </c>
    </row>
    <row r="1833" spans="1:6" hidden="1" x14ac:dyDescent="0.2">
      <c r="A1833" t="s">
        <v>6</v>
      </c>
      <c r="B1833" s="6">
        <v>9.49</v>
      </c>
      <c r="C1833">
        <v>0</v>
      </c>
      <c r="D1833">
        <v>1007502</v>
      </c>
      <c r="E1833" s="1">
        <v>42404</v>
      </c>
      <c r="F1833">
        <v>2</v>
      </c>
    </row>
    <row r="1834" spans="1:6" hidden="1" x14ac:dyDescent="0.2">
      <c r="A1834" t="s">
        <v>6</v>
      </c>
      <c r="B1834" s="6">
        <v>7.76</v>
      </c>
      <c r="C1834">
        <v>0</v>
      </c>
      <c r="D1834">
        <v>1015740</v>
      </c>
      <c r="E1834" s="1">
        <v>42413</v>
      </c>
      <c r="F1834">
        <v>2</v>
      </c>
    </row>
    <row r="1835" spans="1:6" x14ac:dyDescent="0.2">
      <c r="A1835" t="s">
        <v>6</v>
      </c>
      <c r="B1835">
        <v>18.5</v>
      </c>
      <c r="C1835" s="6">
        <v>0</v>
      </c>
      <c r="D1835">
        <v>992075</v>
      </c>
      <c r="E1835" s="1">
        <v>42388</v>
      </c>
      <c r="F1835">
        <v>1</v>
      </c>
    </row>
    <row r="1836" spans="1:6" x14ac:dyDescent="0.2">
      <c r="A1836" t="s">
        <v>6</v>
      </c>
      <c r="B1836">
        <v>9.51</v>
      </c>
      <c r="C1836" s="6">
        <v>0</v>
      </c>
      <c r="D1836">
        <v>987611</v>
      </c>
      <c r="E1836" s="1">
        <v>42383</v>
      </c>
      <c r="F1836">
        <v>1</v>
      </c>
    </row>
    <row r="1837" spans="1:6" x14ac:dyDescent="0.2">
      <c r="A1837" t="s">
        <v>6</v>
      </c>
      <c r="B1837">
        <v>9.52</v>
      </c>
      <c r="C1837" s="6">
        <v>0</v>
      </c>
      <c r="D1837">
        <v>991463</v>
      </c>
      <c r="E1837" s="1">
        <v>42387</v>
      </c>
      <c r="F1837">
        <v>1</v>
      </c>
    </row>
    <row r="1838" spans="1:6" x14ac:dyDescent="0.2">
      <c r="A1838" t="s">
        <v>6</v>
      </c>
      <c r="B1838">
        <v>7.3</v>
      </c>
      <c r="C1838" s="6">
        <v>0</v>
      </c>
      <c r="D1838">
        <v>986962</v>
      </c>
      <c r="E1838" s="1">
        <v>42382</v>
      </c>
      <c r="F1838">
        <v>1</v>
      </c>
    </row>
    <row r="1839" spans="1:6" hidden="1" x14ac:dyDescent="0.2">
      <c r="A1839" t="s">
        <v>6</v>
      </c>
      <c r="B1839" s="6">
        <v>7.28</v>
      </c>
      <c r="C1839">
        <v>0</v>
      </c>
      <c r="D1839">
        <v>1025326</v>
      </c>
      <c r="E1839" s="1">
        <v>42424</v>
      </c>
      <c r="F1839">
        <v>2</v>
      </c>
    </row>
    <row r="1840" spans="1:6" x14ac:dyDescent="0.2">
      <c r="A1840" t="s">
        <v>6</v>
      </c>
      <c r="B1840">
        <v>9.73</v>
      </c>
      <c r="C1840" s="6">
        <v>0</v>
      </c>
      <c r="D1840">
        <v>977735</v>
      </c>
      <c r="E1840" s="1">
        <v>42373</v>
      </c>
      <c r="F1840">
        <v>1</v>
      </c>
    </row>
    <row r="1841" spans="1:6" x14ac:dyDescent="0.2">
      <c r="A1841" t="s">
        <v>6</v>
      </c>
      <c r="B1841">
        <v>7.3</v>
      </c>
      <c r="C1841" s="6">
        <v>0</v>
      </c>
      <c r="D1841">
        <v>987646</v>
      </c>
      <c r="E1841" s="1">
        <v>42383</v>
      </c>
      <c r="F1841">
        <v>1</v>
      </c>
    </row>
    <row r="1842" spans="1:6" x14ac:dyDescent="0.2">
      <c r="A1842" t="s">
        <v>6</v>
      </c>
      <c r="B1842">
        <v>7.3</v>
      </c>
      <c r="C1842" s="6">
        <v>0</v>
      </c>
      <c r="D1842">
        <v>996029</v>
      </c>
      <c r="E1842" s="1">
        <v>42393</v>
      </c>
      <c r="F1842">
        <v>1</v>
      </c>
    </row>
    <row r="1843" spans="1:6" hidden="1" x14ac:dyDescent="0.2">
      <c r="A1843" t="s">
        <v>6</v>
      </c>
      <c r="B1843" s="6">
        <v>7.28</v>
      </c>
      <c r="C1843">
        <v>0</v>
      </c>
      <c r="D1843">
        <v>1008834</v>
      </c>
      <c r="E1843" s="1">
        <v>42405</v>
      </c>
      <c r="F1843">
        <v>2</v>
      </c>
    </row>
    <row r="1844" spans="1:6" hidden="1" x14ac:dyDescent="0.2">
      <c r="A1844" t="s">
        <v>6</v>
      </c>
      <c r="B1844" s="6">
        <v>8.2200000000000006</v>
      </c>
      <c r="C1844">
        <v>0</v>
      </c>
      <c r="D1844">
        <v>1013910</v>
      </c>
      <c r="E1844" s="1">
        <v>42411</v>
      </c>
      <c r="F1844">
        <v>2</v>
      </c>
    </row>
    <row r="1845" spans="1:6" hidden="1" x14ac:dyDescent="0.2">
      <c r="A1845" t="s">
        <v>6</v>
      </c>
      <c r="B1845" s="6">
        <v>7.29</v>
      </c>
      <c r="C1845">
        <v>0</v>
      </c>
      <c r="D1845">
        <v>1013301</v>
      </c>
      <c r="E1845" s="1">
        <v>42410</v>
      </c>
      <c r="F1845">
        <v>2</v>
      </c>
    </row>
    <row r="1846" spans="1:6" x14ac:dyDescent="0.2">
      <c r="A1846" t="s">
        <v>6</v>
      </c>
      <c r="B1846">
        <v>13.36</v>
      </c>
      <c r="C1846" s="6">
        <v>0</v>
      </c>
      <c r="D1846">
        <v>989555</v>
      </c>
      <c r="E1846" s="1">
        <v>42388</v>
      </c>
      <c r="F1846">
        <v>1</v>
      </c>
    </row>
    <row r="1847" spans="1:6" hidden="1" x14ac:dyDescent="0.2">
      <c r="A1847" t="s">
        <v>6</v>
      </c>
      <c r="B1847" s="6">
        <v>9.7100000000000009</v>
      </c>
      <c r="C1847">
        <v>0</v>
      </c>
      <c r="D1847">
        <v>1020286</v>
      </c>
      <c r="E1847" s="1">
        <v>42418</v>
      </c>
      <c r="F1847">
        <v>2</v>
      </c>
    </row>
    <row r="1848" spans="1:6" hidden="1" x14ac:dyDescent="0.2">
      <c r="A1848" t="s">
        <v>6</v>
      </c>
      <c r="B1848" s="6">
        <v>9.5</v>
      </c>
      <c r="C1848">
        <v>0</v>
      </c>
      <c r="D1848">
        <v>1006962</v>
      </c>
      <c r="E1848" s="1">
        <v>42404</v>
      </c>
      <c r="F1848">
        <v>2</v>
      </c>
    </row>
    <row r="1849" spans="1:6" hidden="1" x14ac:dyDescent="0.2">
      <c r="A1849" t="s">
        <v>6</v>
      </c>
      <c r="B1849" s="6">
        <v>9.9600000000000009</v>
      </c>
      <c r="C1849">
        <v>0</v>
      </c>
      <c r="D1849">
        <v>1018426</v>
      </c>
      <c r="E1849" s="1">
        <v>42416</v>
      </c>
      <c r="F1849">
        <v>2</v>
      </c>
    </row>
    <row r="1850" spans="1:6" hidden="1" x14ac:dyDescent="0.2">
      <c r="A1850" t="s">
        <v>6</v>
      </c>
      <c r="B1850" s="6">
        <v>7.29</v>
      </c>
      <c r="C1850">
        <v>0</v>
      </c>
      <c r="D1850">
        <v>1022147</v>
      </c>
      <c r="E1850" s="1">
        <v>42421</v>
      </c>
      <c r="F1850">
        <v>2</v>
      </c>
    </row>
    <row r="1851" spans="1:6" x14ac:dyDescent="0.2">
      <c r="A1851" t="s">
        <v>6</v>
      </c>
      <c r="B1851">
        <v>10.94</v>
      </c>
      <c r="C1851" s="6">
        <v>0</v>
      </c>
      <c r="D1851">
        <v>978460</v>
      </c>
      <c r="E1851" s="1">
        <v>42374</v>
      </c>
      <c r="F1851">
        <v>1</v>
      </c>
    </row>
    <row r="1852" spans="1:6" hidden="1" x14ac:dyDescent="0.2">
      <c r="A1852" t="s">
        <v>6</v>
      </c>
      <c r="B1852" s="6">
        <v>10.91</v>
      </c>
      <c r="C1852">
        <v>0</v>
      </c>
      <c r="D1852">
        <v>1012699</v>
      </c>
      <c r="E1852" s="1">
        <v>42410</v>
      </c>
      <c r="F1852">
        <v>2</v>
      </c>
    </row>
    <row r="1853" spans="1:6" hidden="1" x14ac:dyDescent="0.2">
      <c r="A1853" t="s">
        <v>6</v>
      </c>
      <c r="B1853" s="6">
        <v>20.28</v>
      </c>
      <c r="C1853">
        <v>0</v>
      </c>
      <c r="D1853">
        <v>1020910</v>
      </c>
      <c r="E1853" s="1">
        <v>42422</v>
      </c>
      <c r="F1853">
        <v>2</v>
      </c>
    </row>
    <row r="1854" spans="1:6" x14ac:dyDescent="0.2">
      <c r="A1854" t="s">
        <v>6</v>
      </c>
      <c r="B1854">
        <v>10.15</v>
      </c>
      <c r="C1854" s="6">
        <v>0</v>
      </c>
      <c r="D1854">
        <v>993481</v>
      </c>
      <c r="E1854" s="1">
        <v>42389</v>
      </c>
      <c r="F1854">
        <v>1</v>
      </c>
    </row>
    <row r="1855" spans="1:6" hidden="1" x14ac:dyDescent="0.2">
      <c r="A1855" t="s">
        <v>6</v>
      </c>
      <c r="B1855" s="6">
        <v>9.49</v>
      </c>
      <c r="C1855">
        <v>0</v>
      </c>
      <c r="D1855">
        <v>1003819</v>
      </c>
      <c r="E1855" s="1">
        <v>42401</v>
      </c>
      <c r="F1855">
        <v>2</v>
      </c>
    </row>
    <row r="1856" spans="1:6" hidden="1" x14ac:dyDescent="0.2">
      <c r="A1856" t="s">
        <v>6</v>
      </c>
      <c r="B1856" s="6">
        <v>9.49</v>
      </c>
      <c r="C1856">
        <v>0</v>
      </c>
      <c r="D1856">
        <v>1012122</v>
      </c>
      <c r="E1856" s="1">
        <v>42409</v>
      </c>
      <c r="F1856">
        <v>2</v>
      </c>
    </row>
    <row r="1857" spans="1:6" x14ac:dyDescent="0.2">
      <c r="A1857" t="s">
        <v>6</v>
      </c>
      <c r="B1857">
        <v>7.31</v>
      </c>
      <c r="C1857" s="6">
        <v>0</v>
      </c>
      <c r="D1857">
        <v>994143</v>
      </c>
      <c r="E1857" s="1">
        <v>42390</v>
      </c>
      <c r="F1857">
        <v>1</v>
      </c>
    </row>
    <row r="1858" spans="1:6" x14ac:dyDescent="0.2">
      <c r="A1858" t="s">
        <v>6</v>
      </c>
      <c r="B1858">
        <v>7.31</v>
      </c>
      <c r="C1858" s="6">
        <v>0</v>
      </c>
      <c r="D1858">
        <v>994823</v>
      </c>
      <c r="E1858" s="1">
        <v>42391</v>
      </c>
      <c r="F1858">
        <v>1</v>
      </c>
    </row>
    <row r="1859" spans="1:6" x14ac:dyDescent="0.2">
      <c r="A1859" t="s">
        <v>6</v>
      </c>
      <c r="B1859">
        <v>10.15</v>
      </c>
      <c r="C1859" s="6">
        <v>0</v>
      </c>
      <c r="D1859">
        <v>998739</v>
      </c>
      <c r="E1859" s="1">
        <v>42395</v>
      </c>
      <c r="F1859">
        <v>1</v>
      </c>
    </row>
    <row r="1860" spans="1:6" hidden="1" x14ac:dyDescent="0.2">
      <c r="A1860" t="s">
        <v>6</v>
      </c>
      <c r="B1860" s="6">
        <v>9.49</v>
      </c>
      <c r="C1860">
        <v>0</v>
      </c>
      <c r="D1860">
        <v>1027409</v>
      </c>
      <c r="E1860" s="1">
        <v>42426</v>
      </c>
      <c r="F1860">
        <v>2</v>
      </c>
    </row>
    <row r="1861" spans="1:6" hidden="1" x14ac:dyDescent="0.2">
      <c r="A1861" t="s">
        <v>6</v>
      </c>
      <c r="B1861" s="6">
        <v>8.2200000000000006</v>
      </c>
      <c r="C1861">
        <v>0</v>
      </c>
      <c r="D1861">
        <v>1026758</v>
      </c>
      <c r="E1861" s="1">
        <v>42425</v>
      </c>
      <c r="F1861">
        <v>2</v>
      </c>
    </row>
    <row r="1862" spans="1:6" x14ac:dyDescent="0.2">
      <c r="A1862" t="s">
        <v>6</v>
      </c>
      <c r="B1862">
        <v>9.51</v>
      </c>
      <c r="C1862" s="6">
        <v>0</v>
      </c>
      <c r="D1862">
        <v>987778</v>
      </c>
      <c r="E1862" s="1">
        <v>42383</v>
      </c>
      <c r="F1862">
        <v>1</v>
      </c>
    </row>
    <row r="1863" spans="1:6" x14ac:dyDescent="0.2">
      <c r="A1863" t="s">
        <v>6</v>
      </c>
      <c r="B1863">
        <v>9.52</v>
      </c>
      <c r="C1863" s="6">
        <v>0</v>
      </c>
      <c r="D1863">
        <v>996157</v>
      </c>
      <c r="E1863" s="1">
        <v>42393</v>
      </c>
      <c r="F1863">
        <v>1</v>
      </c>
    </row>
    <row r="1864" spans="1:6" hidden="1" x14ac:dyDescent="0.2">
      <c r="A1864" t="s">
        <v>6</v>
      </c>
      <c r="B1864" s="6">
        <v>9.49</v>
      </c>
      <c r="C1864">
        <v>0</v>
      </c>
      <c r="D1864">
        <v>1021634</v>
      </c>
      <c r="E1864" s="1">
        <v>42419</v>
      </c>
      <c r="F1864">
        <v>2</v>
      </c>
    </row>
    <row r="1865" spans="1:6" x14ac:dyDescent="0.2">
      <c r="A1865" t="s">
        <v>6</v>
      </c>
      <c r="B1865">
        <v>9.52</v>
      </c>
      <c r="C1865" s="6">
        <v>0</v>
      </c>
      <c r="D1865">
        <v>999418</v>
      </c>
      <c r="E1865" s="1">
        <v>42396</v>
      </c>
      <c r="F1865">
        <v>1</v>
      </c>
    </row>
    <row r="1866" spans="1:6" hidden="1" x14ac:dyDescent="0.2">
      <c r="A1866" t="s">
        <v>6</v>
      </c>
      <c r="B1866" s="6">
        <v>12.81</v>
      </c>
      <c r="C1866">
        <v>0</v>
      </c>
      <c r="D1866">
        <v>1013424</v>
      </c>
      <c r="E1866" s="1">
        <v>42411</v>
      </c>
      <c r="F1866">
        <v>2</v>
      </c>
    </row>
    <row r="1867" spans="1:6" hidden="1" x14ac:dyDescent="0.2">
      <c r="A1867" t="s">
        <v>6</v>
      </c>
      <c r="B1867" s="6">
        <v>9.49</v>
      </c>
      <c r="C1867">
        <v>0</v>
      </c>
      <c r="D1867">
        <v>1017257</v>
      </c>
      <c r="E1867" s="1">
        <v>42415</v>
      </c>
      <c r="F1867">
        <v>2</v>
      </c>
    </row>
    <row r="1868" spans="1:6" hidden="1" x14ac:dyDescent="0.2">
      <c r="A1868" t="s">
        <v>6</v>
      </c>
      <c r="B1868" s="6">
        <v>9.49</v>
      </c>
      <c r="C1868">
        <v>0</v>
      </c>
      <c r="D1868">
        <v>1020996</v>
      </c>
      <c r="E1868" s="1">
        <v>42419</v>
      </c>
      <c r="F1868">
        <v>2</v>
      </c>
    </row>
    <row r="1869" spans="1:6" hidden="1" x14ac:dyDescent="0.2">
      <c r="A1869" t="s">
        <v>6</v>
      </c>
      <c r="B1869" s="6">
        <v>9.5</v>
      </c>
      <c r="C1869">
        <v>0</v>
      </c>
      <c r="D1869">
        <v>1020413</v>
      </c>
      <c r="E1869" s="1">
        <v>42418</v>
      </c>
      <c r="F1869">
        <v>2</v>
      </c>
    </row>
    <row r="1870" spans="1:6" hidden="1" x14ac:dyDescent="0.2">
      <c r="A1870" t="s">
        <v>6</v>
      </c>
      <c r="B1870" s="6">
        <v>10.119999999999999</v>
      </c>
      <c r="C1870">
        <v>0</v>
      </c>
      <c r="D1870">
        <v>1001316</v>
      </c>
      <c r="E1870" s="1">
        <v>42404</v>
      </c>
      <c r="F1870">
        <v>2</v>
      </c>
    </row>
    <row r="1871" spans="1:6" x14ac:dyDescent="0.2">
      <c r="A1871" t="s">
        <v>6</v>
      </c>
      <c r="B1871">
        <v>8.25</v>
      </c>
      <c r="C1871" s="6">
        <v>0</v>
      </c>
      <c r="D1871">
        <v>1000086</v>
      </c>
      <c r="E1871" s="1">
        <v>42397</v>
      </c>
      <c r="F1871">
        <v>1</v>
      </c>
    </row>
    <row r="1872" spans="1:6" x14ac:dyDescent="0.2">
      <c r="A1872" t="s">
        <v>6</v>
      </c>
      <c r="B1872">
        <v>14.39</v>
      </c>
      <c r="C1872" s="6">
        <v>0</v>
      </c>
      <c r="D1872">
        <v>1001973</v>
      </c>
      <c r="E1872" s="1">
        <v>42398</v>
      </c>
      <c r="F1872">
        <v>1</v>
      </c>
    </row>
    <row r="1873" spans="1:6" hidden="1" x14ac:dyDescent="0.2">
      <c r="A1873" t="s">
        <v>6</v>
      </c>
      <c r="B1873" s="6">
        <v>9.49</v>
      </c>
      <c r="C1873">
        <v>0</v>
      </c>
      <c r="D1873">
        <v>1028148</v>
      </c>
      <c r="E1873" s="1">
        <v>42427</v>
      </c>
      <c r="F1873">
        <v>2</v>
      </c>
    </row>
    <row r="1874" spans="1:6" x14ac:dyDescent="0.2">
      <c r="A1874" t="s">
        <v>6</v>
      </c>
      <c r="B1874">
        <v>9.52</v>
      </c>
      <c r="C1874" s="6">
        <v>0</v>
      </c>
      <c r="D1874">
        <v>979932</v>
      </c>
      <c r="E1874" s="1">
        <v>42375</v>
      </c>
      <c r="F1874">
        <v>1</v>
      </c>
    </row>
    <row r="1875" spans="1:6" x14ac:dyDescent="0.2">
      <c r="A1875" t="s">
        <v>6</v>
      </c>
      <c r="B1875">
        <v>10.15</v>
      </c>
      <c r="C1875" s="6">
        <v>0</v>
      </c>
      <c r="D1875">
        <v>983247</v>
      </c>
      <c r="E1875" s="1">
        <v>42378</v>
      </c>
      <c r="F1875">
        <v>1</v>
      </c>
    </row>
    <row r="1876" spans="1:6" x14ac:dyDescent="0.2">
      <c r="A1876" t="s">
        <v>6</v>
      </c>
      <c r="B1876">
        <v>11.32</v>
      </c>
      <c r="C1876" s="6">
        <v>0</v>
      </c>
      <c r="D1876">
        <v>1000727</v>
      </c>
      <c r="E1876" s="1">
        <v>42397</v>
      </c>
      <c r="F1876">
        <v>1</v>
      </c>
    </row>
    <row r="1877" spans="1:6" x14ac:dyDescent="0.2">
      <c r="A1877" t="s">
        <v>6</v>
      </c>
      <c r="B1877">
        <v>9.73</v>
      </c>
      <c r="C1877" s="6">
        <v>0</v>
      </c>
      <c r="D1877">
        <v>975150</v>
      </c>
      <c r="E1877" s="1">
        <v>42371</v>
      </c>
      <c r="F1877">
        <v>1</v>
      </c>
    </row>
    <row r="1878" spans="1:6" x14ac:dyDescent="0.2">
      <c r="A1878" t="s">
        <v>6</v>
      </c>
      <c r="B1878">
        <v>7.3</v>
      </c>
      <c r="C1878" s="6">
        <v>0</v>
      </c>
      <c r="D1878">
        <v>991696</v>
      </c>
      <c r="E1878" s="1">
        <v>42389</v>
      </c>
      <c r="F1878">
        <v>1</v>
      </c>
    </row>
    <row r="1879" spans="1:6" x14ac:dyDescent="0.2">
      <c r="A1879" t="s">
        <v>6</v>
      </c>
      <c r="B1879">
        <v>7.31</v>
      </c>
      <c r="C1879" s="6">
        <v>0</v>
      </c>
      <c r="D1879">
        <v>996235</v>
      </c>
      <c r="E1879" s="1">
        <v>42393</v>
      </c>
      <c r="F1879">
        <v>1</v>
      </c>
    </row>
    <row r="1880" spans="1:6" hidden="1" x14ac:dyDescent="0.2">
      <c r="A1880" t="s">
        <v>6</v>
      </c>
      <c r="B1880" s="6">
        <v>9.49</v>
      </c>
      <c r="C1880">
        <v>0</v>
      </c>
      <c r="D1880">
        <v>1020464</v>
      </c>
      <c r="E1880" s="1">
        <v>42418</v>
      </c>
      <c r="F1880">
        <v>2</v>
      </c>
    </row>
    <row r="1881" spans="1:6" x14ac:dyDescent="0.2">
      <c r="A1881" t="s">
        <v>6</v>
      </c>
      <c r="B1881">
        <v>7.31</v>
      </c>
      <c r="C1881" s="6">
        <v>0</v>
      </c>
      <c r="D1881">
        <v>997592</v>
      </c>
      <c r="E1881" s="1">
        <v>42394</v>
      </c>
      <c r="F1881">
        <v>1</v>
      </c>
    </row>
    <row r="1882" spans="1:6" hidden="1" x14ac:dyDescent="0.2">
      <c r="A1882" t="s">
        <v>6</v>
      </c>
      <c r="B1882" s="6">
        <v>9.66</v>
      </c>
      <c r="C1882">
        <v>0</v>
      </c>
      <c r="D1882">
        <v>1022346</v>
      </c>
      <c r="E1882" s="1">
        <v>42421</v>
      </c>
      <c r="F1882">
        <v>2</v>
      </c>
    </row>
    <row r="1883" spans="1:6" hidden="1" x14ac:dyDescent="0.2">
      <c r="A1883" t="s">
        <v>6</v>
      </c>
      <c r="B1883" s="6">
        <v>21.57</v>
      </c>
      <c r="C1883">
        <v>0</v>
      </c>
      <c r="D1883">
        <v>1021731</v>
      </c>
      <c r="E1883" s="1">
        <v>42424</v>
      </c>
      <c r="F1883">
        <v>2</v>
      </c>
    </row>
    <row r="1884" spans="1:6" hidden="1" x14ac:dyDescent="0.2">
      <c r="A1884" t="s">
        <v>6</v>
      </c>
      <c r="B1884" s="6">
        <v>27.85</v>
      </c>
      <c r="C1884">
        <v>0</v>
      </c>
      <c r="D1884">
        <v>1003296</v>
      </c>
      <c r="E1884" s="1">
        <v>42401</v>
      </c>
      <c r="F1884">
        <v>2</v>
      </c>
    </row>
    <row r="1885" spans="1:6" hidden="1" x14ac:dyDescent="0.2">
      <c r="A1885" t="s">
        <v>6</v>
      </c>
      <c r="B1885" s="6">
        <v>7.29</v>
      </c>
      <c r="C1885">
        <v>0</v>
      </c>
      <c r="D1885">
        <v>1017380</v>
      </c>
      <c r="E1885" s="1">
        <v>42415</v>
      </c>
      <c r="F1885">
        <v>2</v>
      </c>
    </row>
    <row r="1886" spans="1:6" x14ac:dyDescent="0.2">
      <c r="A1886" t="s">
        <v>6</v>
      </c>
      <c r="B1886">
        <v>7.31</v>
      </c>
      <c r="C1886" s="6">
        <v>0</v>
      </c>
      <c r="D1886">
        <v>985308</v>
      </c>
      <c r="E1886" s="1">
        <v>42380</v>
      </c>
      <c r="F1886">
        <v>1</v>
      </c>
    </row>
    <row r="1887" spans="1:6" x14ac:dyDescent="0.2">
      <c r="A1887" t="s">
        <v>6</v>
      </c>
      <c r="B1887">
        <v>9.52</v>
      </c>
      <c r="C1887" s="6">
        <v>0</v>
      </c>
      <c r="D1887">
        <v>986610</v>
      </c>
      <c r="E1887" s="1">
        <v>42382</v>
      </c>
      <c r="F1887">
        <v>1</v>
      </c>
    </row>
    <row r="1888" spans="1:6" x14ac:dyDescent="0.2">
      <c r="A1888" t="s">
        <v>6</v>
      </c>
      <c r="B1888">
        <v>7.3</v>
      </c>
      <c r="C1888" s="6">
        <v>0</v>
      </c>
      <c r="D1888">
        <v>1002047</v>
      </c>
      <c r="E1888" s="1">
        <v>42398</v>
      </c>
      <c r="F1888">
        <v>1</v>
      </c>
    </row>
    <row r="1889" spans="1:6" hidden="1" x14ac:dyDescent="0.2">
      <c r="A1889" t="s">
        <v>6</v>
      </c>
      <c r="B1889" s="6">
        <v>9.49</v>
      </c>
      <c r="C1889">
        <v>0</v>
      </c>
      <c r="D1889">
        <v>1028241</v>
      </c>
      <c r="E1889" s="1">
        <v>42428</v>
      </c>
      <c r="F1889">
        <v>2</v>
      </c>
    </row>
    <row r="1890" spans="1:6" x14ac:dyDescent="0.2">
      <c r="A1890" t="s">
        <v>6</v>
      </c>
      <c r="B1890">
        <v>7.3</v>
      </c>
      <c r="C1890" s="6">
        <v>0</v>
      </c>
      <c r="D1890">
        <v>980006</v>
      </c>
      <c r="E1890" s="1">
        <v>42375</v>
      </c>
      <c r="F1890">
        <v>1</v>
      </c>
    </row>
    <row r="1891" spans="1:6" x14ac:dyDescent="0.2">
      <c r="A1891" t="s">
        <v>6</v>
      </c>
      <c r="B1891">
        <v>7.3</v>
      </c>
      <c r="C1891" s="6">
        <v>0</v>
      </c>
      <c r="D1891">
        <v>993037</v>
      </c>
      <c r="E1891" s="1">
        <v>42389</v>
      </c>
      <c r="F1891">
        <v>1</v>
      </c>
    </row>
    <row r="1892" spans="1:6" x14ac:dyDescent="0.2">
      <c r="A1892" t="s">
        <v>6</v>
      </c>
      <c r="B1892">
        <v>10.54</v>
      </c>
      <c r="C1892" s="6">
        <v>0</v>
      </c>
      <c r="D1892">
        <v>979346</v>
      </c>
      <c r="E1892" s="1">
        <v>42375</v>
      </c>
      <c r="F1892">
        <v>1</v>
      </c>
    </row>
    <row r="1893" spans="1:6" x14ac:dyDescent="0.2">
      <c r="A1893" t="s">
        <v>6</v>
      </c>
      <c r="B1893">
        <v>9.49</v>
      </c>
      <c r="C1893" s="6">
        <v>0</v>
      </c>
      <c r="D1893">
        <v>1003343</v>
      </c>
      <c r="E1893" s="1">
        <v>42400</v>
      </c>
      <c r="F1893">
        <v>1</v>
      </c>
    </row>
    <row r="1894" spans="1:6" hidden="1" x14ac:dyDescent="0.2">
      <c r="A1894" t="s">
        <v>6</v>
      </c>
      <c r="B1894" s="6">
        <v>9.6999999999999993</v>
      </c>
      <c r="C1894">
        <v>0</v>
      </c>
      <c r="D1894">
        <v>1021145</v>
      </c>
      <c r="E1894" s="1">
        <v>42419</v>
      </c>
      <c r="F1894">
        <v>2</v>
      </c>
    </row>
    <row r="1895" spans="1:6" x14ac:dyDescent="0.2">
      <c r="A1895" t="s">
        <v>6</v>
      </c>
      <c r="B1895">
        <v>16.510000000000002</v>
      </c>
      <c r="C1895" s="6">
        <v>0</v>
      </c>
      <c r="D1895">
        <v>985344</v>
      </c>
      <c r="E1895" s="1">
        <v>42382</v>
      </c>
      <c r="F1895">
        <v>1</v>
      </c>
    </row>
    <row r="1896" spans="1:6" x14ac:dyDescent="0.2">
      <c r="A1896" t="s">
        <v>6</v>
      </c>
      <c r="B1896">
        <v>9.52</v>
      </c>
      <c r="C1896" s="6">
        <v>0</v>
      </c>
      <c r="D1896">
        <v>977395</v>
      </c>
      <c r="E1896" s="1">
        <v>42373</v>
      </c>
      <c r="F1896">
        <v>1</v>
      </c>
    </row>
    <row r="1897" spans="1:6" x14ac:dyDescent="0.2">
      <c r="A1897" t="s">
        <v>6</v>
      </c>
      <c r="B1897">
        <v>16.78</v>
      </c>
      <c r="C1897" s="6">
        <v>0</v>
      </c>
      <c r="D1897">
        <v>982026</v>
      </c>
      <c r="E1897" s="1">
        <v>42381</v>
      </c>
      <c r="F1897">
        <v>1</v>
      </c>
    </row>
    <row r="1898" spans="1:6" hidden="1" x14ac:dyDescent="0.2">
      <c r="A1898" t="s">
        <v>6</v>
      </c>
      <c r="B1898" s="6">
        <v>7.66</v>
      </c>
      <c r="C1898">
        <v>0</v>
      </c>
      <c r="D1898">
        <v>1009143</v>
      </c>
      <c r="E1898" s="1">
        <v>42407</v>
      </c>
      <c r="F1898">
        <v>2</v>
      </c>
    </row>
    <row r="1899" spans="1:6" hidden="1" x14ac:dyDescent="0.2">
      <c r="A1899" t="s">
        <v>6</v>
      </c>
      <c r="B1899" s="6">
        <v>11.5</v>
      </c>
      <c r="C1899">
        <v>0</v>
      </c>
      <c r="D1899">
        <v>1021182</v>
      </c>
      <c r="E1899" s="1">
        <v>42423</v>
      </c>
      <c r="F1899">
        <v>2</v>
      </c>
    </row>
    <row r="1900" spans="1:6" x14ac:dyDescent="0.2">
      <c r="A1900" t="s">
        <v>6</v>
      </c>
      <c r="B1900">
        <v>7.31</v>
      </c>
      <c r="C1900" s="6">
        <v>0</v>
      </c>
      <c r="D1900">
        <v>986685</v>
      </c>
      <c r="E1900" s="1">
        <v>42382</v>
      </c>
      <c r="F1900">
        <v>1</v>
      </c>
    </row>
    <row r="1901" spans="1:6" x14ac:dyDescent="0.2">
      <c r="A1901" t="s">
        <v>6</v>
      </c>
      <c r="B1901">
        <v>8.2100000000000009</v>
      </c>
      <c r="C1901" s="6">
        <v>0</v>
      </c>
      <c r="D1901">
        <v>986044</v>
      </c>
      <c r="E1901" s="1">
        <v>42381</v>
      </c>
      <c r="F1901">
        <v>1</v>
      </c>
    </row>
    <row r="1902" spans="1:6" x14ac:dyDescent="0.2">
      <c r="A1902" t="s">
        <v>6</v>
      </c>
      <c r="B1902">
        <v>13.26</v>
      </c>
      <c r="C1902" s="6">
        <v>0</v>
      </c>
      <c r="D1902">
        <v>989860</v>
      </c>
      <c r="E1902" s="1">
        <v>42385</v>
      </c>
      <c r="F1902">
        <v>1</v>
      </c>
    </row>
    <row r="1903" spans="1:6" x14ac:dyDescent="0.2">
      <c r="A1903" t="s">
        <v>6</v>
      </c>
      <c r="B1903">
        <v>10.51</v>
      </c>
      <c r="C1903" s="6">
        <v>0</v>
      </c>
      <c r="D1903">
        <v>1001488</v>
      </c>
      <c r="E1903" s="1">
        <v>42398</v>
      </c>
      <c r="F1903">
        <v>1</v>
      </c>
    </row>
    <row r="1904" spans="1:6" hidden="1" x14ac:dyDescent="0.2">
      <c r="A1904" t="s">
        <v>6</v>
      </c>
      <c r="B1904" s="6">
        <v>9.5</v>
      </c>
      <c r="C1904">
        <v>0</v>
      </c>
      <c r="D1904">
        <v>1018091</v>
      </c>
      <c r="E1904" s="1">
        <v>42416</v>
      </c>
      <c r="F1904">
        <v>2</v>
      </c>
    </row>
    <row r="1905" spans="1:6" x14ac:dyDescent="0.2">
      <c r="A1905" t="s">
        <v>6</v>
      </c>
      <c r="B1905">
        <v>11.97</v>
      </c>
      <c r="C1905" s="6">
        <v>0</v>
      </c>
      <c r="D1905">
        <v>986727</v>
      </c>
      <c r="E1905" s="1">
        <v>42383</v>
      </c>
      <c r="F1905">
        <v>1</v>
      </c>
    </row>
    <row r="1906" spans="1:6" x14ac:dyDescent="0.2">
      <c r="A1906" t="s">
        <v>6</v>
      </c>
      <c r="B1906">
        <v>7.3</v>
      </c>
      <c r="C1906" s="6">
        <v>0</v>
      </c>
      <c r="D1906">
        <v>995087</v>
      </c>
      <c r="E1906" s="1">
        <v>42391</v>
      </c>
      <c r="F1906">
        <v>1</v>
      </c>
    </row>
    <row r="1907" spans="1:6" hidden="1" x14ac:dyDescent="0.2">
      <c r="A1907" t="s">
        <v>6</v>
      </c>
      <c r="B1907" s="6">
        <v>7.28</v>
      </c>
      <c r="C1907">
        <v>0</v>
      </c>
      <c r="D1907">
        <v>1029010</v>
      </c>
      <c r="E1907" s="1">
        <v>42426</v>
      </c>
      <c r="F1907">
        <v>2</v>
      </c>
    </row>
    <row r="1908" spans="1:6" hidden="1" x14ac:dyDescent="0.2">
      <c r="A1908" t="s">
        <v>6</v>
      </c>
      <c r="B1908" s="6">
        <v>9.5299999999999994</v>
      </c>
      <c r="C1908">
        <v>0</v>
      </c>
      <c r="D1908">
        <v>1023822</v>
      </c>
      <c r="E1908" s="1">
        <v>42422</v>
      </c>
      <c r="F1908">
        <v>2</v>
      </c>
    </row>
    <row r="1909" spans="1:6" hidden="1" x14ac:dyDescent="0.2">
      <c r="A1909" t="s">
        <v>6</v>
      </c>
      <c r="B1909" s="6">
        <v>9.94</v>
      </c>
      <c r="C1909">
        <v>0</v>
      </c>
      <c r="D1909">
        <v>1027697</v>
      </c>
      <c r="E1909" s="1">
        <v>42425</v>
      </c>
      <c r="F1909">
        <v>2</v>
      </c>
    </row>
    <row r="1910" spans="1:6" x14ac:dyDescent="0.2">
      <c r="A1910" t="s">
        <v>6</v>
      </c>
      <c r="B1910">
        <v>9.52</v>
      </c>
      <c r="C1910" s="6">
        <v>0</v>
      </c>
      <c r="D1910">
        <v>982818</v>
      </c>
      <c r="E1910" s="1">
        <v>42377</v>
      </c>
      <c r="F1910">
        <v>1</v>
      </c>
    </row>
    <row r="1911" spans="1:6" x14ac:dyDescent="0.2">
      <c r="A1911" t="s">
        <v>6</v>
      </c>
      <c r="B1911">
        <v>17.05</v>
      </c>
      <c r="C1911" s="6">
        <v>0</v>
      </c>
      <c r="D1911">
        <v>978146</v>
      </c>
      <c r="E1911" s="1">
        <v>42376</v>
      </c>
      <c r="F1911">
        <v>1</v>
      </c>
    </row>
    <row r="1912" spans="1:6" x14ac:dyDescent="0.2">
      <c r="A1912" t="s">
        <v>6</v>
      </c>
      <c r="B1912">
        <v>9.52</v>
      </c>
      <c r="C1912" s="6">
        <v>0</v>
      </c>
      <c r="D1912">
        <v>987405</v>
      </c>
      <c r="E1912" s="1">
        <v>42382</v>
      </c>
      <c r="F1912">
        <v>1</v>
      </c>
    </row>
    <row r="1913" spans="1:6" hidden="1" x14ac:dyDescent="0.2">
      <c r="A1913" t="s">
        <v>6</v>
      </c>
      <c r="B1913" s="6">
        <v>7.29</v>
      </c>
      <c r="C1913">
        <v>0</v>
      </c>
      <c r="D1913">
        <v>1016869</v>
      </c>
      <c r="E1913" s="1">
        <v>42417</v>
      </c>
      <c r="F1913">
        <v>2</v>
      </c>
    </row>
    <row r="1914" spans="1:6" x14ac:dyDescent="0.2">
      <c r="A1914" t="s">
        <v>6</v>
      </c>
      <c r="B1914">
        <v>9.52</v>
      </c>
      <c r="C1914" s="6">
        <v>0</v>
      </c>
      <c r="D1914">
        <v>995125</v>
      </c>
      <c r="E1914" s="1">
        <v>42391</v>
      </c>
      <c r="F1914">
        <v>1</v>
      </c>
    </row>
    <row r="1915" spans="1:6" hidden="1" x14ac:dyDescent="0.2">
      <c r="A1915" t="s">
        <v>6</v>
      </c>
      <c r="B1915" s="6">
        <v>11.87</v>
      </c>
      <c r="C1915">
        <v>0</v>
      </c>
      <c r="D1915">
        <v>1007959</v>
      </c>
      <c r="E1915" s="1">
        <v>42405</v>
      </c>
      <c r="F1915">
        <v>2</v>
      </c>
    </row>
    <row r="1916" spans="1:6" hidden="1" x14ac:dyDescent="0.2">
      <c r="A1916" t="s">
        <v>6</v>
      </c>
      <c r="B1916" s="6">
        <v>9.49</v>
      </c>
      <c r="C1916">
        <v>0</v>
      </c>
      <c r="D1916">
        <v>1015575</v>
      </c>
      <c r="E1916" s="1">
        <v>42413</v>
      </c>
      <c r="F1916">
        <v>2</v>
      </c>
    </row>
    <row r="1917" spans="1:6" x14ac:dyDescent="0.2">
      <c r="A1917" t="s">
        <v>6</v>
      </c>
      <c r="B1917">
        <v>7.33</v>
      </c>
      <c r="C1917" s="6">
        <v>0</v>
      </c>
      <c r="D1917">
        <v>988059</v>
      </c>
      <c r="E1917" s="1">
        <v>42383</v>
      </c>
      <c r="F1917">
        <v>1</v>
      </c>
    </row>
    <row r="1918" spans="1:6" x14ac:dyDescent="0.2">
      <c r="A1918" t="s">
        <v>6</v>
      </c>
      <c r="B1918">
        <v>10.14</v>
      </c>
      <c r="C1918" s="6">
        <v>0</v>
      </c>
      <c r="D1918">
        <v>978181</v>
      </c>
      <c r="E1918" s="1">
        <v>42374</v>
      </c>
      <c r="F1918">
        <v>1</v>
      </c>
    </row>
    <row r="1919" spans="1:6" hidden="1" x14ac:dyDescent="0.2">
      <c r="A1919" t="s">
        <v>6</v>
      </c>
      <c r="B1919" s="6">
        <v>7.29</v>
      </c>
      <c r="C1919">
        <v>0</v>
      </c>
      <c r="D1919">
        <v>1005460</v>
      </c>
      <c r="E1919" s="1">
        <v>42402</v>
      </c>
      <c r="F1919">
        <v>2</v>
      </c>
    </row>
    <row r="1920" spans="1:6" hidden="1" x14ac:dyDescent="0.2">
      <c r="A1920" t="s">
        <v>6</v>
      </c>
      <c r="B1920" s="6">
        <v>22.22</v>
      </c>
      <c r="C1920">
        <v>0</v>
      </c>
      <c r="D1920">
        <v>1013710</v>
      </c>
      <c r="E1920" s="1">
        <v>42411</v>
      </c>
      <c r="F1920">
        <v>2</v>
      </c>
    </row>
    <row r="1921" spans="1:6" x14ac:dyDescent="0.2">
      <c r="A1921" t="s">
        <v>6</v>
      </c>
      <c r="B1921">
        <v>7.3</v>
      </c>
      <c r="C1921" s="6">
        <v>0</v>
      </c>
      <c r="D1921">
        <v>977548</v>
      </c>
      <c r="E1921" s="1">
        <v>42373</v>
      </c>
      <c r="F1921">
        <v>1</v>
      </c>
    </row>
    <row r="1922" spans="1:6" x14ac:dyDescent="0.2">
      <c r="A1922" t="s">
        <v>6</v>
      </c>
      <c r="B1922">
        <v>10</v>
      </c>
      <c r="C1922" s="6">
        <v>0</v>
      </c>
      <c r="D1922">
        <v>991944</v>
      </c>
      <c r="E1922" s="1">
        <v>42388</v>
      </c>
      <c r="F1922">
        <v>1</v>
      </c>
    </row>
    <row r="1923" spans="1:6" hidden="1" x14ac:dyDescent="0.2">
      <c r="A1923" t="s">
        <v>6</v>
      </c>
      <c r="B1923" s="6">
        <v>7.29</v>
      </c>
      <c r="C1923">
        <v>0</v>
      </c>
      <c r="D1923">
        <v>1013746</v>
      </c>
      <c r="E1923" s="1">
        <v>42411</v>
      </c>
      <c r="F1923">
        <v>2</v>
      </c>
    </row>
    <row r="1924" spans="1:6" hidden="1" x14ac:dyDescent="0.2">
      <c r="A1924" t="s">
        <v>6</v>
      </c>
      <c r="B1924" s="6">
        <v>7.29</v>
      </c>
      <c r="C1924">
        <v>0</v>
      </c>
      <c r="D1924">
        <v>1029820</v>
      </c>
      <c r="E1924" s="1">
        <v>42427</v>
      </c>
      <c r="F1924">
        <v>2</v>
      </c>
    </row>
    <row r="1925" spans="1:6" hidden="1" x14ac:dyDescent="0.2">
      <c r="A1925" t="s">
        <v>6</v>
      </c>
      <c r="B1925" s="6">
        <v>10.93</v>
      </c>
      <c r="C1925">
        <v>0</v>
      </c>
      <c r="D1925">
        <v>1006816</v>
      </c>
      <c r="E1925" s="1">
        <v>42404</v>
      </c>
      <c r="F1925">
        <v>2</v>
      </c>
    </row>
    <row r="1926" spans="1:6" hidden="1" x14ac:dyDescent="0.2">
      <c r="A1926" t="s">
        <v>6</v>
      </c>
      <c r="B1926" s="6">
        <v>9.49</v>
      </c>
      <c r="C1926">
        <v>0</v>
      </c>
      <c r="D1926">
        <v>1027818</v>
      </c>
      <c r="E1926" s="1">
        <v>42425</v>
      </c>
      <c r="F1926">
        <v>2</v>
      </c>
    </row>
    <row r="1927" spans="1:6" x14ac:dyDescent="0.2">
      <c r="A1927" t="s">
        <v>6</v>
      </c>
      <c r="B1927">
        <v>7.93</v>
      </c>
      <c r="C1927" s="6">
        <v>0</v>
      </c>
      <c r="D1927">
        <v>986864</v>
      </c>
      <c r="E1927" s="1">
        <v>42383</v>
      </c>
      <c r="F1927">
        <v>1</v>
      </c>
    </row>
    <row r="1928" spans="1:6" x14ac:dyDescent="0.2">
      <c r="A1928" t="s">
        <v>6</v>
      </c>
      <c r="B1928">
        <v>7.29</v>
      </c>
      <c r="C1928" s="6">
        <v>0</v>
      </c>
      <c r="D1928">
        <v>1003597</v>
      </c>
      <c r="E1928" s="1">
        <v>42400</v>
      </c>
      <c r="F1928">
        <v>1</v>
      </c>
    </row>
    <row r="1929" spans="1:6" hidden="1" x14ac:dyDescent="0.2">
      <c r="A1929" t="s">
        <v>6</v>
      </c>
      <c r="B1929" s="6">
        <v>7.28</v>
      </c>
      <c r="C1929">
        <v>0</v>
      </c>
      <c r="D1929">
        <v>1030611</v>
      </c>
      <c r="E1929" s="1">
        <v>42429</v>
      </c>
      <c r="F1929">
        <v>2</v>
      </c>
    </row>
    <row r="1930" spans="1:6" x14ac:dyDescent="0.2">
      <c r="A1930" t="s">
        <v>6</v>
      </c>
      <c r="B1930">
        <v>11.34</v>
      </c>
      <c r="C1930" s="6">
        <v>0</v>
      </c>
      <c r="D1930">
        <v>988800</v>
      </c>
      <c r="E1930" s="1">
        <v>42384</v>
      </c>
      <c r="F1930">
        <v>1</v>
      </c>
    </row>
    <row r="1931" spans="1:6" hidden="1" x14ac:dyDescent="0.2">
      <c r="A1931" t="s">
        <v>6</v>
      </c>
      <c r="B1931" s="6">
        <v>9.7100000000000009</v>
      </c>
      <c r="C1931">
        <v>0</v>
      </c>
      <c r="D1931">
        <v>1006853</v>
      </c>
      <c r="E1931" s="1">
        <v>42404</v>
      </c>
      <c r="F1931">
        <v>2</v>
      </c>
    </row>
    <row r="1932" spans="1:6" x14ac:dyDescent="0.2">
      <c r="A1932" t="s">
        <v>6</v>
      </c>
      <c r="B1932">
        <v>9.7899999999999991</v>
      </c>
      <c r="C1932" s="6">
        <v>0</v>
      </c>
      <c r="D1932">
        <v>1001068</v>
      </c>
      <c r="E1932" s="1">
        <v>42397</v>
      </c>
      <c r="F1932">
        <v>1</v>
      </c>
    </row>
    <row r="1933" spans="1:6" hidden="1" x14ac:dyDescent="0.2">
      <c r="A1933" t="s">
        <v>6</v>
      </c>
      <c r="B1933" s="6">
        <v>13.69</v>
      </c>
      <c r="C1933">
        <v>0</v>
      </c>
      <c r="D1933">
        <v>1023333</v>
      </c>
      <c r="E1933" s="1">
        <v>42422</v>
      </c>
      <c r="F1933">
        <v>2</v>
      </c>
    </row>
    <row r="1934" spans="1:6" hidden="1" x14ac:dyDescent="0.2">
      <c r="A1934" t="s">
        <v>6</v>
      </c>
      <c r="B1934" s="6">
        <v>7.29</v>
      </c>
      <c r="C1934">
        <v>0</v>
      </c>
      <c r="D1934">
        <v>1008095</v>
      </c>
      <c r="E1934" s="1">
        <v>42405</v>
      </c>
      <c r="F1934">
        <v>2</v>
      </c>
    </row>
    <row r="1935" spans="1:6" x14ac:dyDescent="0.2">
      <c r="A1935" t="s">
        <v>6</v>
      </c>
      <c r="B1935">
        <v>7.3</v>
      </c>
      <c r="C1935" s="6">
        <v>0</v>
      </c>
      <c r="D1935">
        <v>994649</v>
      </c>
      <c r="E1935" s="1">
        <v>42390</v>
      </c>
      <c r="F1935">
        <v>1</v>
      </c>
    </row>
    <row r="1936" spans="1:6" hidden="1" x14ac:dyDescent="0.2">
      <c r="A1936" t="s">
        <v>6</v>
      </c>
      <c r="B1936" s="6">
        <v>7.29</v>
      </c>
      <c r="C1936">
        <v>0</v>
      </c>
      <c r="D1936">
        <v>1027901</v>
      </c>
      <c r="E1936" s="1">
        <v>42425</v>
      </c>
      <c r="F1936">
        <v>2</v>
      </c>
    </row>
    <row r="1937" spans="1:6" x14ac:dyDescent="0.2">
      <c r="A1937" t="s">
        <v>6</v>
      </c>
      <c r="B1937">
        <v>9.52</v>
      </c>
      <c r="C1937" s="6">
        <v>0</v>
      </c>
      <c r="D1937">
        <v>991445</v>
      </c>
      <c r="E1937" s="1">
        <v>42387</v>
      </c>
      <c r="F1937">
        <v>1</v>
      </c>
    </row>
    <row r="1938" spans="1:6" x14ac:dyDescent="0.2">
      <c r="A1938" t="s">
        <v>6</v>
      </c>
      <c r="B1938">
        <v>7.3</v>
      </c>
      <c r="C1938" s="6">
        <v>0</v>
      </c>
      <c r="D1938">
        <v>994013</v>
      </c>
      <c r="E1938" s="1">
        <v>42390</v>
      </c>
      <c r="F1938">
        <v>1</v>
      </c>
    </row>
    <row r="1939" spans="1:6" x14ac:dyDescent="0.2">
      <c r="A1939" t="s">
        <v>6</v>
      </c>
      <c r="B1939">
        <v>13.49</v>
      </c>
      <c r="C1939" s="6">
        <v>0</v>
      </c>
      <c r="D1939">
        <v>985660</v>
      </c>
      <c r="E1939" s="1">
        <v>42382</v>
      </c>
      <c r="F1939">
        <v>1</v>
      </c>
    </row>
    <row r="1940" spans="1:6" hidden="1" x14ac:dyDescent="0.2">
      <c r="A1940" t="s">
        <v>6</v>
      </c>
      <c r="B1940" s="6">
        <v>7.29</v>
      </c>
      <c r="C1940">
        <v>0</v>
      </c>
      <c r="D1940">
        <v>1025306</v>
      </c>
      <c r="E1940" s="1">
        <v>42424</v>
      </c>
      <c r="F1940">
        <v>2</v>
      </c>
    </row>
    <row r="1941" spans="1:6" hidden="1" x14ac:dyDescent="0.2">
      <c r="A1941" t="s">
        <v>6</v>
      </c>
      <c r="B1941" s="6">
        <v>9.49</v>
      </c>
      <c r="C1941">
        <v>0</v>
      </c>
      <c r="D1941">
        <v>1019616</v>
      </c>
      <c r="E1941" s="1">
        <v>42417</v>
      </c>
      <c r="F1941">
        <v>2</v>
      </c>
    </row>
    <row r="1942" spans="1:6" x14ac:dyDescent="0.2">
      <c r="A1942" t="s">
        <v>6</v>
      </c>
      <c r="B1942">
        <v>7.44</v>
      </c>
      <c r="C1942" s="6">
        <v>0</v>
      </c>
      <c r="D1942">
        <v>987627</v>
      </c>
      <c r="E1942" s="1">
        <v>42394</v>
      </c>
      <c r="F1942">
        <v>1</v>
      </c>
    </row>
    <row r="1943" spans="1:6" x14ac:dyDescent="0.2">
      <c r="A1943" t="s">
        <v>6</v>
      </c>
      <c r="B1943">
        <v>7.3</v>
      </c>
      <c r="C1943" s="6">
        <v>0</v>
      </c>
      <c r="D1943">
        <v>981033</v>
      </c>
      <c r="E1943" s="1">
        <v>42376</v>
      </c>
      <c r="F1943">
        <v>1</v>
      </c>
    </row>
    <row r="1944" spans="1:6" hidden="1" x14ac:dyDescent="0.2">
      <c r="A1944" t="s">
        <v>6</v>
      </c>
      <c r="B1944" s="6">
        <v>9.49</v>
      </c>
      <c r="C1944">
        <v>0</v>
      </c>
      <c r="D1944">
        <v>1010760</v>
      </c>
      <c r="E1944" s="1">
        <v>42408</v>
      </c>
      <c r="F1944">
        <v>2</v>
      </c>
    </row>
    <row r="1945" spans="1:6" x14ac:dyDescent="0.2">
      <c r="A1945" t="s">
        <v>6</v>
      </c>
      <c r="B1945">
        <v>9.51</v>
      </c>
      <c r="C1945" s="6">
        <v>0</v>
      </c>
      <c r="D1945">
        <v>982398</v>
      </c>
      <c r="E1945" s="1">
        <v>42377</v>
      </c>
      <c r="F1945">
        <v>1</v>
      </c>
    </row>
    <row r="1946" spans="1:6" hidden="1" x14ac:dyDescent="0.2">
      <c r="A1946" t="s">
        <v>6</v>
      </c>
      <c r="B1946" s="6">
        <v>21.14</v>
      </c>
      <c r="C1946">
        <v>0</v>
      </c>
      <c r="D1946">
        <v>1024741</v>
      </c>
      <c r="E1946" s="1">
        <v>42423</v>
      </c>
      <c r="F1946">
        <v>2</v>
      </c>
    </row>
    <row r="1947" spans="1:6" x14ac:dyDescent="0.2">
      <c r="A1947" t="s">
        <v>6</v>
      </c>
      <c r="B1947">
        <v>7.31</v>
      </c>
      <c r="C1947" s="6">
        <v>0</v>
      </c>
      <c r="D1947">
        <v>998026</v>
      </c>
      <c r="E1947" s="1">
        <v>42395</v>
      </c>
      <c r="F1947">
        <v>1</v>
      </c>
    </row>
    <row r="1948" spans="1:6" hidden="1" x14ac:dyDescent="0.2">
      <c r="A1948" t="s">
        <v>6</v>
      </c>
      <c r="B1948" s="6">
        <v>9.94</v>
      </c>
      <c r="C1948">
        <v>0</v>
      </c>
      <c r="D1948">
        <v>1015227</v>
      </c>
      <c r="E1948" s="1">
        <v>42412</v>
      </c>
      <c r="F1948">
        <v>2</v>
      </c>
    </row>
    <row r="1949" spans="1:6" hidden="1" x14ac:dyDescent="0.2">
      <c r="A1949" t="s">
        <v>6</v>
      </c>
      <c r="B1949" s="6">
        <v>12.34</v>
      </c>
      <c r="C1949">
        <v>0</v>
      </c>
      <c r="D1949">
        <v>1005101</v>
      </c>
      <c r="E1949" s="1">
        <v>42402</v>
      </c>
      <c r="F1949">
        <v>2</v>
      </c>
    </row>
    <row r="1950" spans="1:6" hidden="1" x14ac:dyDescent="0.2">
      <c r="A1950" t="s">
        <v>6</v>
      </c>
      <c r="B1950" s="6">
        <v>10.130000000000001</v>
      </c>
      <c r="C1950">
        <v>0</v>
      </c>
      <c r="D1950">
        <v>1012714</v>
      </c>
      <c r="E1950" s="1">
        <v>42410</v>
      </c>
      <c r="F1950">
        <v>2</v>
      </c>
    </row>
    <row r="1951" spans="1:6" x14ac:dyDescent="0.2">
      <c r="A1951" t="s">
        <v>6</v>
      </c>
      <c r="B1951">
        <v>14.47</v>
      </c>
      <c r="C1951" s="6">
        <v>0</v>
      </c>
      <c r="D1951">
        <v>979826</v>
      </c>
      <c r="E1951" s="1">
        <v>42375</v>
      </c>
      <c r="F1951">
        <v>1</v>
      </c>
    </row>
    <row r="1952" spans="1:6" hidden="1" x14ac:dyDescent="0.2">
      <c r="A1952" t="s">
        <v>6</v>
      </c>
      <c r="B1952" s="6">
        <v>10.130000000000001</v>
      </c>
      <c r="C1952">
        <v>0</v>
      </c>
      <c r="D1952">
        <v>1026738</v>
      </c>
      <c r="E1952" s="1">
        <v>42428</v>
      </c>
      <c r="F1952">
        <v>2</v>
      </c>
    </row>
    <row r="1953" spans="1:6" x14ac:dyDescent="0.2">
      <c r="A1953" t="s">
        <v>6</v>
      </c>
      <c r="B1953">
        <v>9.6</v>
      </c>
      <c r="C1953" s="6">
        <v>0</v>
      </c>
      <c r="D1953">
        <v>991589</v>
      </c>
      <c r="E1953" s="1">
        <v>42387</v>
      </c>
      <c r="F1953">
        <v>1</v>
      </c>
    </row>
    <row r="1954" spans="1:6" hidden="1" x14ac:dyDescent="0.2">
      <c r="A1954" t="s">
        <v>6</v>
      </c>
      <c r="B1954" s="6">
        <v>9.49</v>
      </c>
      <c r="C1954">
        <v>0</v>
      </c>
      <c r="D1954">
        <v>1030125</v>
      </c>
      <c r="E1954" s="1">
        <v>42428</v>
      </c>
      <c r="F1954">
        <v>2</v>
      </c>
    </row>
    <row r="1955" spans="1:6" hidden="1" x14ac:dyDescent="0.2">
      <c r="A1955" t="s">
        <v>6</v>
      </c>
      <c r="B1955" s="6">
        <v>10.91</v>
      </c>
      <c r="C1955">
        <v>0</v>
      </c>
      <c r="D1955">
        <v>1019757</v>
      </c>
      <c r="E1955" s="1">
        <v>42417</v>
      </c>
      <c r="F1955">
        <v>2</v>
      </c>
    </row>
    <row r="1956" spans="1:6" x14ac:dyDescent="0.2">
      <c r="A1956" t="s">
        <v>6</v>
      </c>
      <c r="B1956">
        <v>7.3</v>
      </c>
      <c r="C1956" s="6">
        <v>0</v>
      </c>
      <c r="D1956">
        <v>989016</v>
      </c>
      <c r="E1956" s="1">
        <v>42384</v>
      </c>
      <c r="F1956">
        <v>1</v>
      </c>
    </row>
    <row r="1957" spans="1:6" hidden="1" x14ac:dyDescent="0.2">
      <c r="A1957" t="s">
        <v>6</v>
      </c>
      <c r="B1957" s="6">
        <v>10.75</v>
      </c>
      <c r="C1957">
        <v>0</v>
      </c>
      <c r="D1957">
        <v>1001282</v>
      </c>
      <c r="E1957" s="1">
        <v>42401</v>
      </c>
      <c r="F1957">
        <v>2</v>
      </c>
    </row>
    <row r="1958" spans="1:6" x14ac:dyDescent="0.2">
      <c r="A1958" t="s">
        <v>6</v>
      </c>
      <c r="B1958">
        <v>9.52</v>
      </c>
      <c r="C1958" s="6">
        <v>0</v>
      </c>
      <c r="D1958">
        <v>1000655</v>
      </c>
      <c r="E1958" s="1">
        <v>42397</v>
      </c>
      <c r="F1958">
        <v>1</v>
      </c>
    </row>
    <row r="1959" spans="1:6" hidden="1" x14ac:dyDescent="0.2">
      <c r="A1959" t="s">
        <v>6</v>
      </c>
      <c r="B1959" s="6">
        <v>9.49</v>
      </c>
      <c r="C1959">
        <v>0</v>
      </c>
      <c r="D1959">
        <v>1014682</v>
      </c>
      <c r="E1959" s="1">
        <v>42412</v>
      </c>
      <c r="F1959">
        <v>2</v>
      </c>
    </row>
    <row r="1960" spans="1:6" hidden="1" x14ac:dyDescent="0.2">
      <c r="A1960" t="s">
        <v>6</v>
      </c>
      <c r="B1960" s="6">
        <v>10.91</v>
      </c>
      <c r="C1960">
        <v>0</v>
      </c>
      <c r="D1960">
        <v>1027451</v>
      </c>
      <c r="E1960" s="1">
        <v>42425</v>
      </c>
      <c r="F1960">
        <v>2</v>
      </c>
    </row>
    <row r="1961" spans="1:6" hidden="1" x14ac:dyDescent="0.2">
      <c r="A1961" t="s">
        <v>6</v>
      </c>
      <c r="B1961" s="6">
        <v>9.5</v>
      </c>
      <c r="C1961">
        <v>0</v>
      </c>
      <c r="D1961">
        <v>1026796</v>
      </c>
      <c r="E1961" s="1">
        <v>42425</v>
      </c>
      <c r="F1961">
        <v>2</v>
      </c>
    </row>
    <row r="1962" spans="1:6" x14ac:dyDescent="0.2">
      <c r="A1962" t="s">
        <v>6</v>
      </c>
      <c r="B1962">
        <v>14.3</v>
      </c>
      <c r="C1962" s="6">
        <v>0</v>
      </c>
      <c r="D1962">
        <v>964302</v>
      </c>
      <c r="E1962" s="1">
        <v>42381</v>
      </c>
      <c r="F1962">
        <v>1</v>
      </c>
    </row>
    <row r="1963" spans="1:6" x14ac:dyDescent="0.2">
      <c r="A1963" t="s">
        <v>6</v>
      </c>
      <c r="B1963">
        <v>9.52</v>
      </c>
      <c r="C1963" s="6">
        <v>0</v>
      </c>
      <c r="D1963">
        <v>985856</v>
      </c>
      <c r="E1963" s="1">
        <v>42381</v>
      </c>
      <c r="F1963">
        <v>1</v>
      </c>
    </row>
    <row r="1964" spans="1:6" hidden="1" x14ac:dyDescent="0.2">
      <c r="A1964" t="s">
        <v>6</v>
      </c>
      <c r="B1964" s="6">
        <v>20.28</v>
      </c>
      <c r="C1964">
        <v>0</v>
      </c>
      <c r="D1964">
        <v>1024234</v>
      </c>
      <c r="E1964" s="1">
        <v>42423</v>
      </c>
      <c r="F1964">
        <v>2</v>
      </c>
    </row>
    <row r="1965" spans="1:6" hidden="1" x14ac:dyDescent="0.2">
      <c r="A1965" t="s">
        <v>6</v>
      </c>
      <c r="B1965" s="6">
        <v>9.49</v>
      </c>
      <c r="C1965">
        <v>0</v>
      </c>
      <c r="D1965">
        <v>1027487</v>
      </c>
      <c r="E1965" s="1">
        <v>42425</v>
      </c>
      <c r="F1965">
        <v>2</v>
      </c>
    </row>
    <row r="1966" spans="1:6" x14ac:dyDescent="0.2">
      <c r="A1966" t="s">
        <v>6</v>
      </c>
      <c r="B1966">
        <v>8.25</v>
      </c>
      <c r="C1966" s="6">
        <v>0</v>
      </c>
      <c r="D1966">
        <v>977942</v>
      </c>
      <c r="E1966" s="1">
        <v>42374</v>
      </c>
      <c r="F1966">
        <v>1</v>
      </c>
    </row>
    <row r="1967" spans="1:6" hidden="1" x14ac:dyDescent="0.2">
      <c r="A1967" t="s">
        <v>6</v>
      </c>
      <c r="B1967" s="6">
        <v>9.5</v>
      </c>
      <c r="C1967">
        <v>0</v>
      </c>
      <c r="D1967">
        <v>1030231</v>
      </c>
      <c r="E1967" s="1">
        <v>42428</v>
      </c>
      <c r="F1967">
        <v>2</v>
      </c>
    </row>
    <row r="1968" spans="1:6" x14ac:dyDescent="0.2">
      <c r="A1968" t="s">
        <v>6</v>
      </c>
      <c r="B1968">
        <v>9.52</v>
      </c>
      <c r="C1968" s="6">
        <v>0</v>
      </c>
      <c r="D1968">
        <v>984586</v>
      </c>
      <c r="E1968" s="1">
        <v>42380</v>
      </c>
      <c r="F1968">
        <v>1</v>
      </c>
    </row>
    <row r="1969" spans="1:6" x14ac:dyDescent="0.2">
      <c r="A1969" t="s">
        <v>6</v>
      </c>
      <c r="B1969">
        <v>9.52</v>
      </c>
      <c r="C1969" s="6">
        <v>0</v>
      </c>
      <c r="D1969">
        <v>1001988</v>
      </c>
      <c r="E1969" s="1">
        <v>42398</v>
      </c>
      <c r="F1969">
        <v>1</v>
      </c>
    </row>
    <row r="1970" spans="1:6" hidden="1" x14ac:dyDescent="0.2">
      <c r="A1970" t="s">
        <v>6</v>
      </c>
      <c r="B1970" s="6">
        <v>8.48</v>
      </c>
      <c r="C1970">
        <v>0</v>
      </c>
      <c r="D1970">
        <v>1015397</v>
      </c>
      <c r="E1970" s="1">
        <v>42415</v>
      </c>
      <c r="F1970">
        <v>2</v>
      </c>
    </row>
    <row r="1971" spans="1:6" x14ac:dyDescent="0.2">
      <c r="A1971" t="s">
        <v>6</v>
      </c>
      <c r="B1971">
        <v>10.94</v>
      </c>
      <c r="C1971" s="6">
        <v>0</v>
      </c>
      <c r="D1971">
        <v>996905</v>
      </c>
      <c r="E1971" s="1">
        <v>42394</v>
      </c>
      <c r="F1971">
        <v>1</v>
      </c>
    </row>
    <row r="1972" spans="1:6" x14ac:dyDescent="0.2">
      <c r="A1972" t="s">
        <v>6</v>
      </c>
      <c r="B1972">
        <v>7.3</v>
      </c>
      <c r="C1972" s="6">
        <v>0</v>
      </c>
      <c r="D1972">
        <v>1000743</v>
      </c>
      <c r="E1972" s="1">
        <v>42397</v>
      </c>
      <c r="F1972">
        <v>1</v>
      </c>
    </row>
    <row r="1973" spans="1:6" hidden="1" x14ac:dyDescent="0.2">
      <c r="A1973" t="s">
        <v>6</v>
      </c>
      <c r="B1973" s="6">
        <v>9.49</v>
      </c>
      <c r="C1973">
        <v>0</v>
      </c>
      <c r="D1973">
        <v>1005867</v>
      </c>
      <c r="E1973" s="1">
        <v>42403</v>
      </c>
      <c r="F1973">
        <v>2</v>
      </c>
    </row>
    <row r="1974" spans="1:6" hidden="1" x14ac:dyDescent="0.2">
      <c r="A1974" t="s">
        <v>6</v>
      </c>
      <c r="B1974" s="6">
        <v>7.29</v>
      </c>
      <c r="C1974">
        <v>0</v>
      </c>
      <c r="D1974">
        <v>1014755</v>
      </c>
      <c r="E1974" s="1">
        <v>42412</v>
      </c>
      <c r="F1974">
        <v>2</v>
      </c>
    </row>
    <row r="1975" spans="1:6" x14ac:dyDescent="0.2">
      <c r="A1975" t="s">
        <v>6</v>
      </c>
      <c r="B1975">
        <v>7.3</v>
      </c>
      <c r="C1975" s="6">
        <v>0</v>
      </c>
      <c r="D1975">
        <v>987870</v>
      </c>
      <c r="E1975" s="1">
        <v>42383</v>
      </c>
      <c r="F1975">
        <v>1</v>
      </c>
    </row>
    <row r="1976" spans="1:6" hidden="1" x14ac:dyDescent="0.2">
      <c r="A1976" t="s">
        <v>6</v>
      </c>
      <c r="B1976" s="6">
        <v>17.5</v>
      </c>
      <c r="C1976">
        <v>0</v>
      </c>
      <c r="D1976">
        <v>1026217</v>
      </c>
      <c r="E1976" s="1">
        <v>42429</v>
      </c>
      <c r="F1976">
        <v>2</v>
      </c>
    </row>
    <row r="1977" spans="1:6" x14ac:dyDescent="0.2">
      <c r="A1977" t="s">
        <v>6</v>
      </c>
      <c r="B1977">
        <v>9.52</v>
      </c>
      <c r="C1977" s="6">
        <v>0</v>
      </c>
      <c r="D1977">
        <v>990442</v>
      </c>
      <c r="E1977" s="1">
        <v>42387</v>
      </c>
      <c r="F1977">
        <v>1</v>
      </c>
    </row>
    <row r="1978" spans="1:6" x14ac:dyDescent="0.2">
      <c r="A1978" t="s">
        <v>6</v>
      </c>
      <c r="B1978">
        <v>12.56</v>
      </c>
      <c r="C1978" s="6">
        <v>0</v>
      </c>
      <c r="D1978">
        <v>993660</v>
      </c>
      <c r="E1978" s="1">
        <v>42391</v>
      </c>
      <c r="F1978">
        <v>1</v>
      </c>
    </row>
    <row r="1979" spans="1:6" x14ac:dyDescent="0.2">
      <c r="A1979" t="s">
        <v>6</v>
      </c>
      <c r="B1979">
        <v>7.3</v>
      </c>
      <c r="C1979" s="6">
        <v>0</v>
      </c>
      <c r="D1979">
        <v>998877</v>
      </c>
      <c r="E1979" s="1">
        <v>42396</v>
      </c>
      <c r="F1979">
        <v>1</v>
      </c>
    </row>
    <row r="1980" spans="1:6" hidden="1" x14ac:dyDescent="0.2">
      <c r="A1980" t="s">
        <v>6</v>
      </c>
      <c r="B1980" s="6">
        <v>7.28</v>
      </c>
      <c r="C1980">
        <v>0</v>
      </c>
      <c r="D1980">
        <v>1016707</v>
      </c>
      <c r="E1980" s="1">
        <v>42414</v>
      </c>
      <c r="F1980">
        <v>2</v>
      </c>
    </row>
    <row r="1981" spans="1:6" x14ac:dyDescent="0.2">
      <c r="A1981" t="s">
        <v>6</v>
      </c>
      <c r="B1981">
        <v>14.57</v>
      </c>
      <c r="C1981" s="6">
        <v>0</v>
      </c>
      <c r="D1981">
        <v>998212</v>
      </c>
      <c r="E1981" s="1">
        <v>42395</v>
      </c>
      <c r="F1981">
        <v>1</v>
      </c>
    </row>
    <row r="1982" spans="1:6" x14ac:dyDescent="0.2">
      <c r="A1982" t="s">
        <v>6</v>
      </c>
      <c r="B1982">
        <v>7.31</v>
      </c>
      <c r="C1982" s="6">
        <v>0</v>
      </c>
      <c r="D1982">
        <v>996947</v>
      </c>
      <c r="E1982" s="1">
        <v>42394</v>
      </c>
      <c r="F1982">
        <v>1</v>
      </c>
    </row>
    <row r="1983" spans="1:6" hidden="1" x14ac:dyDescent="0.2">
      <c r="A1983" t="s">
        <v>6</v>
      </c>
      <c r="B1983" s="6">
        <v>7.28</v>
      </c>
      <c r="C1983">
        <v>0</v>
      </c>
      <c r="D1983">
        <v>1014791</v>
      </c>
      <c r="E1983" s="1">
        <v>42412</v>
      </c>
      <c r="F1983">
        <v>2</v>
      </c>
    </row>
    <row r="1984" spans="1:6" x14ac:dyDescent="0.2">
      <c r="A1984" t="s">
        <v>6</v>
      </c>
      <c r="B1984">
        <v>9.51</v>
      </c>
      <c r="C1984" s="6">
        <v>0</v>
      </c>
      <c r="D1984">
        <v>982666</v>
      </c>
      <c r="E1984" s="1">
        <v>42377</v>
      </c>
      <c r="F1984">
        <v>1</v>
      </c>
    </row>
    <row r="1985" spans="1:6" x14ac:dyDescent="0.2">
      <c r="A1985" t="s">
        <v>6</v>
      </c>
      <c r="B1985">
        <v>13.94</v>
      </c>
      <c r="C1985" s="6">
        <v>0</v>
      </c>
      <c r="D1985">
        <v>987904</v>
      </c>
      <c r="E1985" s="1">
        <v>42383</v>
      </c>
      <c r="F1985">
        <v>1</v>
      </c>
    </row>
    <row r="1986" spans="1:6" hidden="1" x14ac:dyDescent="0.2">
      <c r="A1986" t="s">
        <v>6</v>
      </c>
      <c r="B1986" s="6">
        <v>10.91</v>
      </c>
      <c r="C1986">
        <v>0</v>
      </c>
      <c r="D1986">
        <v>1005296</v>
      </c>
      <c r="E1986" s="1">
        <v>42402</v>
      </c>
      <c r="F1986">
        <v>2</v>
      </c>
    </row>
    <row r="1987" spans="1:6" x14ac:dyDescent="0.2">
      <c r="A1987" t="s">
        <v>6</v>
      </c>
      <c r="B1987">
        <v>10.15</v>
      </c>
      <c r="C1987" s="6">
        <v>0</v>
      </c>
      <c r="D1987">
        <v>995635</v>
      </c>
      <c r="E1987" s="1">
        <v>42393</v>
      </c>
      <c r="F1987">
        <v>1</v>
      </c>
    </row>
    <row r="1988" spans="1:6" hidden="1" x14ac:dyDescent="0.2">
      <c r="A1988" t="s">
        <v>6</v>
      </c>
      <c r="B1988" s="6">
        <v>12.59</v>
      </c>
      <c r="C1988">
        <v>0</v>
      </c>
      <c r="D1988">
        <v>1008456</v>
      </c>
      <c r="E1988" s="1">
        <v>42405</v>
      </c>
      <c r="F1988">
        <v>2</v>
      </c>
    </row>
    <row r="1989" spans="1:6" hidden="1" x14ac:dyDescent="0.2">
      <c r="A1989" t="s">
        <v>6</v>
      </c>
      <c r="B1989" s="6">
        <v>7.28</v>
      </c>
      <c r="C1989">
        <v>0</v>
      </c>
      <c r="D1989">
        <v>1021124</v>
      </c>
      <c r="E1989" s="1">
        <v>42419</v>
      </c>
      <c r="F1989">
        <v>2</v>
      </c>
    </row>
    <row r="1990" spans="1:6" x14ac:dyDescent="0.2">
      <c r="A1990" t="s">
        <v>6</v>
      </c>
      <c r="B1990">
        <v>10.14</v>
      </c>
      <c r="C1990" s="6">
        <v>0</v>
      </c>
      <c r="D1990">
        <v>989801</v>
      </c>
      <c r="E1990" s="1">
        <v>42385</v>
      </c>
      <c r="F1990">
        <v>1</v>
      </c>
    </row>
    <row r="1991" spans="1:6" x14ac:dyDescent="0.2">
      <c r="A1991" t="s">
        <v>6</v>
      </c>
      <c r="B1991">
        <v>7.3</v>
      </c>
      <c r="C1991" s="6">
        <v>0</v>
      </c>
      <c r="D1991">
        <v>994998</v>
      </c>
      <c r="E1991" s="1">
        <v>42391</v>
      </c>
      <c r="F1991">
        <v>1</v>
      </c>
    </row>
    <row r="1992" spans="1:6" hidden="1" x14ac:dyDescent="0.2">
      <c r="A1992" t="s">
        <v>6</v>
      </c>
      <c r="B1992" s="6">
        <v>7.29</v>
      </c>
      <c r="C1992">
        <v>0</v>
      </c>
      <c r="D1992">
        <v>1007831</v>
      </c>
      <c r="E1992" s="1">
        <v>42405</v>
      </c>
      <c r="F1992">
        <v>2</v>
      </c>
    </row>
    <row r="1993" spans="1:6" hidden="1" x14ac:dyDescent="0.2">
      <c r="A1993" t="s">
        <v>6</v>
      </c>
      <c r="B1993" s="6">
        <v>7.83</v>
      </c>
      <c r="C1993">
        <v>0</v>
      </c>
      <c r="D1993">
        <v>1011680</v>
      </c>
      <c r="E1993" s="1">
        <v>42409</v>
      </c>
      <c r="F1993">
        <v>2</v>
      </c>
    </row>
    <row r="1994" spans="1:6" x14ac:dyDescent="0.2">
      <c r="A1994" t="s">
        <v>6</v>
      </c>
      <c r="B1994">
        <v>9.52</v>
      </c>
      <c r="C1994" s="6">
        <v>0</v>
      </c>
      <c r="D1994">
        <v>998255</v>
      </c>
      <c r="E1994" s="1">
        <v>42395</v>
      </c>
      <c r="F1994">
        <v>1</v>
      </c>
    </row>
    <row r="1995" spans="1:6" hidden="1" x14ac:dyDescent="0.2">
      <c r="A1995" t="s">
        <v>6</v>
      </c>
      <c r="B1995" s="6">
        <v>16.84</v>
      </c>
      <c r="C1995">
        <v>0</v>
      </c>
      <c r="D1995">
        <v>1019918</v>
      </c>
      <c r="E1995" s="1">
        <v>42418</v>
      </c>
      <c r="F1995">
        <v>2</v>
      </c>
    </row>
    <row r="1996" spans="1:6" x14ac:dyDescent="0.2">
      <c r="A1996" t="s">
        <v>6</v>
      </c>
      <c r="B1996">
        <v>13.77</v>
      </c>
      <c r="C1996" s="6">
        <v>0</v>
      </c>
      <c r="D1996">
        <v>991786</v>
      </c>
      <c r="E1996" s="1">
        <v>42388</v>
      </c>
      <c r="F1996">
        <v>1</v>
      </c>
    </row>
    <row r="1997" spans="1:6" x14ac:dyDescent="0.2">
      <c r="A1997" t="s">
        <v>6</v>
      </c>
      <c r="B1997">
        <v>9.52</v>
      </c>
      <c r="C1997" s="6">
        <v>0</v>
      </c>
      <c r="D1997">
        <v>987291</v>
      </c>
      <c r="E1997" s="1">
        <v>42382</v>
      </c>
      <c r="F1997">
        <v>1</v>
      </c>
    </row>
    <row r="1998" spans="1:6" x14ac:dyDescent="0.2">
      <c r="A1998" t="s">
        <v>6</v>
      </c>
      <c r="B1998">
        <v>9.51</v>
      </c>
      <c r="C1998" s="6">
        <v>0</v>
      </c>
      <c r="D1998">
        <v>991162</v>
      </c>
      <c r="E1998" s="1">
        <v>42387</v>
      </c>
      <c r="F1998">
        <v>1</v>
      </c>
    </row>
    <row r="1999" spans="1:6" x14ac:dyDescent="0.2">
      <c r="A1999" t="s">
        <v>6</v>
      </c>
      <c r="B1999">
        <v>7.93</v>
      </c>
      <c r="C1999" s="6">
        <v>0</v>
      </c>
      <c r="D1999">
        <v>981349</v>
      </c>
      <c r="E1999" s="1">
        <v>42376</v>
      </c>
      <c r="F1999">
        <v>1</v>
      </c>
    </row>
    <row r="2000" spans="1:6" x14ac:dyDescent="0.2">
      <c r="A2000" t="s">
        <v>6</v>
      </c>
      <c r="B2000">
        <v>13.72</v>
      </c>
      <c r="C2000" s="6">
        <v>0</v>
      </c>
      <c r="D2000">
        <v>986019</v>
      </c>
      <c r="E2000" s="1">
        <v>42381</v>
      </c>
      <c r="F2000">
        <v>1</v>
      </c>
    </row>
    <row r="2001" spans="1:6" hidden="1" x14ac:dyDescent="0.2">
      <c r="A2001" t="s">
        <v>6</v>
      </c>
      <c r="B2001" s="6">
        <v>44.16</v>
      </c>
      <c r="C2001">
        <v>0</v>
      </c>
      <c r="D2001">
        <v>998953</v>
      </c>
      <c r="E2001" s="1">
        <v>42415</v>
      </c>
      <c r="F2001">
        <v>2</v>
      </c>
    </row>
    <row r="2002" spans="1:6" hidden="1" x14ac:dyDescent="0.2">
      <c r="A2002" t="s">
        <v>6</v>
      </c>
      <c r="B2002" s="6">
        <v>7.29</v>
      </c>
      <c r="C2002">
        <v>0</v>
      </c>
      <c r="D2002">
        <v>1007865</v>
      </c>
      <c r="E2002" s="1">
        <v>42405</v>
      </c>
      <c r="F2002">
        <v>2</v>
      </c>
    </row>
    <row r="2003" spans="1:6" hidden="1" x14ac:dyDescent="0.2">
      <c r="A2003" t="s">
        <v>6</v>
      </c>
      <c r="B2003" s="6">
        <v>12.34</v>
      </c>
      <c r="C2003">
        <v>0</v>
      </c>
      <c r="D2003">
        <v>1011716</v>
      </c>
      <c r="E2003" s="1">
        <v>42409</v>
      </c>
      <c r="F2003">
        <v>2</v>
      </c>
    </row>
    <row r="2004" spans="1:6" hidden="1" x14ac:dyDescent="0.2">
      <c r="A2004" t="s">
        <v>6</v>
      </c>
      <c r="B2004" s="6">
        <v>9.49</v>
      </c>
      <c r="C2004">
        <v>0</v>
      </c>
      <c r="D2004">
        <v>1025020</v>
      </c>
      <c r="E2004" s="1">
        <v>42423</v>
      </c>
      <c r="F2004">
        <v>2</v>
      </c>
    </row>
    <row r="2005" spans="1:6" hidden="1" x14ac:dyDescent="0.2">
      <c r="A2005" t="s">
        <v>6</v>
      </c>
      <c r="B2005" s="6">
        <v>21.58</v>
      </c>
      <c r="C2005">
        <v>0</v>
      </c>
      <c r="D2005">
        <v>1018714</v>
      </c>
      <c r="E2005" s="1">
        <v>42417</v>
      </c>
      <c r="F2005">
        <v>2</v>
      </c>
    </row>
    <row r="2006" spans="1:6" hidden="1" x14ac:dyDescent="0.2">
      <c r="A2006" t="s">
        <v>6</v>
      </c>
      <c r="B2006" s="6">
        <v>10.45</v>
      </c>
      <c r="C2006">
        <v>0</v>
      </c>
      <c r="D2006">
        <v>1023119</v>
      </c>
      <c r="E2006" s="1">
        <v>42422</v>
      </c>
      <c r="F2006">
        <v>2</v>
      </c>
    </row>
    <row r="2007" spans="1:6" x14ac:dyDescent="0.2">
      <c r="A2007" t="s">
        <v>6</v>
      </c>
      <c r="B2007">
        <v>10.14</v>
      </c>
      <c r="C2007" s="6">
        <v>0</v>
      </c>
      <c r="D2007">
        <v>986061</v>
      </c>
      <c r="E2007" s="1">
        <v>42382</v>
      </c>
      <c r="F2007">
        <v>1</v>
      </c>
    </row>
    <row r="2008" spans="1:6" x14ac:dyDescent="0.2">
      <c r="A2008" t="s">
        <v>6</v>
      </c>
      <c r="B2008">
        <v>9.73</v>
      </c>
      <c r="C2008" s="6">
        <v>0</v>
      </c>
      <c r="D2008">
        <v>998991</v>
      </c>
      <c r="E2008" s="1">
        <v>42396</v>
      </c>
      <c r="F2008">
        <v>1</v>
      </c>
    </row>
    <row r="2009" spans="1:6" hidden="1" x14ac:dyDescent="0.2">
      <c r="A2009" t="s">
        <v>6</v>
      </c>
      <c r="B2009" s="6">
        <v>7.29</v>
      </c>
      <c r="C2009">
        <v>0</v>
      </c>
      <c r="D2009">
        <v>1024417</v>
      </c>
      <c r="E2009" s="1">
        <v>42423</v>
      </c>
      <c r="F2009">
        <v>2</v>
      </c>
    </row>
    <row r="2010" spans="1:6" x14ac:dyDescent="0.2">
      <c r="A2010" t="s">
        <v>6</v>
      </c>
      <c r="B2010">
        <v>10.029999999999999</v>
      </c>
      <c r="C2010" s="6">
        <v>0</v>
      </c>
      <c r="D2010">
        <v>984081</v>
      </c>
      <c r="E2010" s="1">
        <v>42382</v>
      </c>
      <c r="F2010">
        <v>1</v>
      </c>
    </row>
    <row r="2011" spans="1:6" hidden="1" x14ac:dyDescent="0.2">
      <c r="A2011" t="s">
        <v>6</v>
      </c>
      <c r="B2011" s="6">
        <v>7.29</v>
      </c>
      <c r="C2011">
        <v>0</v>
      </c>
      <c r="D2011">
        <v>1013023</v>
      </c>
      <c r="E2011" s="1">
        <v>42410</v>
      </c>
      <c r="F2011">
        <v>2</v>
      </c>
    </row>
    <row r="2012" spans="1:6" hidden="1" x14ac:dyDescent="0.2">
      <c r="A2012" t="s">
        <v>6</v>
      </c>
      <c r="B2012" s="6">
        <v>12.85</v>
      </c>
      <c r="C2012">
        <v>0</v>
      </c>
      <c r="D2012">
        <v>1020629</v>
      </c>
      <c r="E2012" s="1">
        <v>42418</v>
      </c>
      <c r="F2012">
        <v>2</v>
      </c>
    </row>
    <row r="2013" spans="1:6" x14ac:dyDescent="0.2">
      <c r="A2013" t="s">
        <v>6</v>
      </c>
      <c r="B2013">
        <v>7.3</v>
      </c>
      <c r="C2013" s="6">
        <v>0</v>
      </c>
      <c r="D2013">
        <v>1002169</v>
      </c>
      <c r="E2013" s="1">
        <v>42399</v>
      </c>
      <c r="F2013">
        <v>1</v>
      </c>
    </row>
    <row r="2014" spans="1:6" hidden="1" x14ac:dyDescent="0.2">
      <c r="A2014" t="s">
        <v>6</v>
      </c>
      <c r="B2014" s="6">
        <v>7.29</v>
      </c>
      <c r="C2014">
        <v>0</v>
      </c>
      <c r="D2014">
        <v>1025096</v>
      </c>
      <c r="E2014" s="1">
        <v>42425</v>
      </c>
      <c r="F2014">
        <v>2</v>
      </c>
    </row>
    <row r="2015" spans="1:6" x14ac:dyDescent="0.2">
      <c r="A2015" t="s">
        <v>6</v>
      </c>
      <c r="B2015">
        <v>8.49</v>
      </c>
      <c r="C2015" s="6">
        <v>0</v>
      </c>
      <c r="D2015">
        <v>989951</v>
      </c>
      <c r="E2015" s="1">
        <v>42388</v>
      </c>
      <c r="F2015">
        <v>1</v>
      </c>
    </row>
    <row r="2016" spans="1:6" x14ac:dyDescent="0.2">
      <c r="A2016" t="s">
        <v>6</v>
      </c>
      <c r="B2016">
        <v>12.84</v>
      </c>
      <c r="C2016" s="6">
        <v>0</v>
      </c>
      <c r="D2016">
        <v>994521</v>
      </c>
      <c r="E2016" s="1">
        <v>42390</v>
      </c>
      <c r="F2016">
        <v>1</v>
      </c>
    </row>
    <row r="2017" spans="1:6" x14ac:dyDescent="0.2">
      <c r="A2017" t="s">
        <v>6</v>
      </c>
      <c r="B2017">
        <v>9.51</v>
      </c>
      <c r="C2017" s="6">
        <v>0</v>
      </c>
      <c r="D2017">
        <v>992363</v>
      </c>
      <c r="E2017" s="1">
        <v>42388</v>
      </c>
      <c r="F2017">
        <v>1</v>
      </c>
    </row>
    <row r="2018" spans="1:6" x14ac:dyDescent="0.2">
      <c r="A2018" t="s">
        <v>6</v>
      </c>
      <c r="B2018">
        <v>7.3</v>
      </c>
      <c r="C2018" s="6">
        <v>0</v>
      </c>
      <c r="D2018">
        <v>987460</v>
      </c>
      <c r="E2018" s="1">
        <v>42382</v>
      </c>
      <c r="F2018">
        <v>1</v>
      </c>
    </row>
    <row r="2019" spans="1:6" hidden="1" x14ac:dyDescent="0.2">
      <c r="A2019" t="s">
        <v>6</v>
      </c>
      <c r="B2019" s="6">
        <v>26.01</v>
      </c>
      <c r="C2019">
        <v>0</v>
      </c>
      <c r="D2019">
        <v>1008640</v>
      </c>
      <c r="E2019" s="1">
        <v>42405</v>
      </c>
      <c r="F2019">
        <v>2</v>
      </c>
    </row>
    <row r="2020" spans="1:6" hidden="1" x14ac:dyDescent="0.2">
      <c r="A2020" t="s">
        <v>6</v>
      </c>
      <c r="B2020" s="6">
        <v>12.69</v>
      </c>
      <c r="C2020">
        <v>0</v>
      </c>
      <c r="D2020">
        <v>1024530</v>
      </c>
      <c r="E2020" s="1">
        <v>42423</v>
      </c>
      <c r="F2020">
        <v>2</v>
      </c>
    </row>
    <row r="2021" spans="1:6" x14ac:dyDescent="0.2">
      <c r="A2021" t="s">
        <v>6</v>
      </c>
      <c r="B2021">
        <v>7.31</v>
      </c>
      <c r="C2021" s="6">
        <v>0</v>
      </c>
      <c r="D2021">
        <v>992606</v>
      </c>
      <c r="E2021" s="1">
        <v>42389</v>
      </c>
      <c r="F2021">
        <v>1</v>
      </c>
    </row>
    <row r="2022" spans="1:6" hidden="1" x14ac:dyDescent="0.2">
      <c r="A2022" t="s">
        <v>6</v>
      </c>
      <c r="B2022" s="6">
        <v>9.49</v>
      </c>
      <c r="C2022">
        <v>0</v>
      </c>
      <c r="D2022">
        <v>1028492</v>
      </c>
      <c r="E2022" s="1">
        <v>42426</v>
      </c>
      <c r="F2022">
        <v>2</v>
      </c>
    </row>
    <row r="2023" spans="1:6" x14ac:dyDescent="0.2">
      <c r="A2023" t="s">
        <v>6</v>
      </c>
      <c r="B2023">
        <v>7.3</v>
      </c>
      <c r="C2023" s="6">
        <v>0</v>
      </c>
      <c r="D2023">
        <v>997868</v>
      </c>
      <c r="E2023" s="1">
        <v>42395</v>
      </c>
      <c r="F2023">
        <v>1</v>
      </c>
    </row>
    <row r="2024" spans="1:6" hidden="1" x14ac:dyDescent="0.2">
      <c r="A2024" t="s">
        <v>6</v>
      </c>
      <c r="B2024" s="6">
        <v>12.68</v>
      </c>
      <c r="C2024">
        <v>0</v>
      </c>
      <c r="D2024">
        <v>1008725</v>
      </c>
      <c r="E2024" s="1">
        <v>42424</v>
      </c>
      <c r="F2024">
        <v>2</v>
      </c>
    </row>
    <row r="2025" spans="1:6" hidden="1" x14ac:dyDescent="0.2">
      <c r="A2025" t="s">
        <v>6</v>
      </c>
      <c r="B2025" s="6">
        <v>11.53</v>
      </c>
      <c r="C2025">
        <v>0</v>
      </c>
      <c r="D2025">
        <v>1013799</v>
      </c>
      <c r="E2025" s="1">
        <v>42422</v>
      </c>
      <c r="F2025">
        <v>2</v>
      </c>
    </row>
    <row r="2026" spans="1:6" hidden="1" x14ac:dyDescent="0.2">
      <c r="A2026" t="s">
        <v>6</v>
      </c>
      <c r="B2026" s="6">
        <v>16.03</v>
      </c>
      <c r="C2026">
        <v>0</v>
      </c>
      <c r="D2026">
        <v>1008075</v>
      </c>
      <c r="E2026" s="1">
        <v>42405</v>
      </c>
      <c r="F2026">
        <v>2</v>
      </c>
    </row>
    <row r="2027" spans="1:6" hidden="1" x14ac:dyDescent="0.2">
      <c r="A2027" t="s">
        <v>6</v>
      </c>
      <c r="B2027" s="6">
        <v>9.49</v>
      </c>
      <c r="C2027">
        <v>0</v>
      </c>
      <c r="D2027">
        <v>1011931</v>
      </c>
      <c r="E2027" s="1">
        <v>42409</v>
      </c>
      <c r="F2027">
        <v>2</v>
      </c>
    </row>
    <row r="2028" spans="1:6" hidden="1" x14ac:dyDescent="0.2">
      <c r="A2028" t="s">
        <v>6</v>
      </c>
      <c r="B2028" s="6">
        <v>7.28</v>
      </c>
      <c r="C2028">
        <v>0</v>
      </c>
      <c r="D2028">
        <v>1020771</v>
      </c>
      <c r="E2028" s="1">
        <v>42419</v>
      </c>
      <c r="F2028">
        <v>2</v>
      </c>
    </row>
    <row r="2029" spans="1:6" hidden="1" x14ac:dyDescent="0.2">
      <c r="A2029" t="s">
        <v>6</v>
      </c>
      <c r="B2029" s="6">
        <v>7.28</v>
      </c>
      <c r="C2029">
        <v>0</v>
      </c>
      <c r="D2029">
        <v>1016353</v>
      </c>
      <c r="E2029" s="1">
        <v>42414</v>
      </c>
      <c r="F2029">
        <v>2</v>
      </c>
    </row>
    <row r="2030" spans="1:6" hidden="1" x14ac:dyDescent="0.2">
      <c r="A2030" t="s">
        <v>6</v>
      </c>
      <c r="B2030" s="6">
        <v>9.49</v>
      </c>
      <c r="C2030">
        <v>0</v>
      </c>
      <c r="D2030">
        <v>1022033</v>
      </c>
      <c r="E2030" s="1">
        <v>42421</v>
      </c>
      <c r="F2030">
        <v>2</v>
      </c>
    </row>
    <row r="2031" spans="1:6" hidden="1" x14ac:dyDescent="0.2">
      <c r="A2031" t="s">
        <v>6</v>
      </c>
      <c r="B2031" s="6">
        <v>7.28</v>
      </c>
      <c r="C2031">
        <v>0</v>
      </c>
      <c r="D2031">
        <v>1027215</v>
      </c>
      <c r="E2031" s="1">
        <v>42426</v>
      </c>
      <c r="F2031">
        <v>2</v>
      </c>
    </row>
    <row r="2032" spans="1:6" x14ac:dyDescent="0.2">
      <c r="A2032" t="s">
        <v>6</v>
      </c>
      <c r="B2032">
        <v>8.24</v>
      </c>
      <c r="C2032" s="6">
        <v>0</v>
      </c>
      <c r="D2032">
        <v>975616</v>
      </c>
      <c r="E2032" s="1">
        <v>42373</v>
      </c>
      <c r="F2032">
        <v>1</v>
      </c>
    </row>
    <row r="2033" spans="1:6" x14ac:dyDescent="0.2">
      <c r="A2033" t="s">
        <v>6</v>
      </c>
      <c r="B2033">
        <v>28.39</v>
      </c>
      <c r="C2033" s="6">
        <v>0</v>
      </c>
      <c r="D2033">
        <v>978998</v>
      </c>
      <c r="E2033" s="1">
        <v>42374</v>
      </c>
      <c r="F2033">
        <v>1</v>
      </c>
    </row>
    <row r="2034" spans="1:6" hidden="1" x14ac:dyDescent="0.2">
      <c r="A2034" t="s">
        <v>6</v>
      </c>
      <c r="B2034" s="6">
        <v>7.29</v>
      </c>
      <c r="C2034">
        <v>0</v>
      </c>
      <c r="D2034">
        <v>1005588</v>
      </c>
      <c r="E2034" s="1">
        <v>42403</v>
      </c>
      <c r="F2034">
        <v>2</v>
      </c>
    </row>
    <row r="2035" spans="1:6" x14ac:dyDescent="0.2">
      <c r="A2035" t="s">
        <v>6</v>
      </c>
      <c r="B2035">
        <v>12.84</v>
      </c>
      <c r="C2035" s="6">
        <v>0</v>
      </c>
      <c r="D2035">
        <v>979034</v>
      </c>
      <c r="E2035" s="1">
        <v>42374</v>
      </c>
      <c r="F2035">
        <v>1</v>
      </c>
    </row>
    <row r="2036" spans="1:6" x14ac:dyDescent="0.2">
      <c r="A2036" t="s">
        <v>6</v>
      </c>
      <c r="B2036">
        <v>7.3</v>
      </c>
      <c r="C2036" s="6">
        <v>0</v>
      </c>
      <c r="D2036">
        <v>1000502</v>
      </c>
      <c r="E2036" s="1">
        <v>42397</v>
      </c>
      <c r="F2036">
        <v>1</v>
      </c>
    </row>
    <row r="2037" spans="1:6" hidden="1" x14ac:dyDescent="0.2">
      <c r="A2037" t="s">
        <v>6</v>
      </c>
      <c r="B2037" s="6">
        <v>10.130000000000001</v>
      </c>
      <c r="C2037">
        <v>0</v>
      </c>
      <c r="D2037">
        <v>1004342</v>
      </c>
      <c r="E2037" s="1">
        <v>42401</v>
      </c>
      <c r="F2037">
        <v>2</v>
      </c>
    </row>
    <row r="2038" spans="1:6" x14ac:dyDescent="0.2">
      <c r="A2038" t="s">
        <v>6</v>
      </c>
      <c r="B2038">
        <v>7.3</v>
      </c>
      <c r="C2038" s="6">
        <v>0</v>
      </c>
      <c r="D2038">
        <v>995987</v>
      </c>
      <c r="E2038" s="1">
        <v>42395</v>
      </c>
      <c r="F2038">
        <v>1</v>
      </c>
    </row>
    <row r="2039" spans="1:6" hidden="1" x14ac:dyDescent="0.2">
      <c r="A2039" t="s">
        <v>6</v>
      </c>
      <c r="B2039" s="6">
        <v>14.31</v>
      </c>
      <c r="C2039">
        <v>0</v>
      </c>
      <c r="D2039">
        <v>1017728</v>
      </c>
      <c r="E2039" s="1">
        <v>42416</v>
      </c>
      <c r="F2039">
        <v>2</v>
      </c>
    </row>
    <row r="2040" spans="1:6" x14ac:dyDescent="0.2">
      <c r="A2040" t="s">
        <v>6</v>
      </c>
      <c r="B2040">
        <v>10.54</v>
      </c>
      <c r="C2040" s="6">
        <v>0</v>
      </c>
      <c r="D2040">
        <v>998611</v>
      </c>
      <c r="E2040" s="1">
        <v>42395</v>
      </c>
      <c r="F2040">
        <v>1</v>
      </c>
    </row>
    <row r="2041" spans="1:6" hidden="1" x14ac:dyDescent="0.2">
      <c r="A2041" t="s">
        <v>6</v>
      </c>
      <c r="B2041" s="6">
        <v>7.31</v>
      </c>
      <c r="C2041">
        <v>0</v>
      </c>
      <c r="D2041">
        <v>1028600</v>
      </c>
      <c r="E2041" s="1">
        <v>42426</v>
      </c>
      <c r="F2041">
        <v>2</v>
      </c>
    </row>
    <row r="2042" spans="1:6" x14ac:dyDescent="0.2">
      <c r="A2042" t="s">
        <v>6</v>
      </c>
      <c r="B2042">
        <v>7.31</v>
      </c>
      <c r="C2042" s="6">
        <v>0</v>
      </c>
      <c r="D2042">
        <v>983064</v>
      </c>
      <c r="E2042" s="1">
        <v>42378</v>
      </c>
      <c r="F2042">
        <v>1</v>
      </c>
    </row>
    <row r="2043" spans="1:6" hidden="1" x14ac:dyDescent="0.2">
      <c r="A2043" t="s">
        <v>6</v>
      </c>
      <c r="B2043" s="6">
        <v>12.54</v>
      </c>
      <c r="C2043">
        <v>0</v>
      </c>
      <c r="D2043">
        <v>1027295</v>
      </c>
      <c r="E2043" s="1">
        <v>42426</v>
      </c>
      <c r="F2043">
        <v>2</v>
      </c>
    </row>
    <row r="2044" spans="1:6" x14ac:dyDescent="0.2">
      <c r="A2044" t="s">
        <v>6</v>
      </c>
      <c r="B2044">
        <v>9.49</v>
      </c>
      <c r="C2044" s="6">
        <v>0</v>
      </c>
      <c r="D2044">
        <v>1003067</v>
      </c>
      <c r="E2044" s="1">
        <v>42400</v>
      </c>
      <c r="F2044">
        <v>1</v>
      </c>
    </row>
    <row r="2045" spans="1:6" x14ac:dyDescent="0.2">
      <c r="A2045" t="s">
        <v>6</v>
      </c>
      <c r="B2045">
        <v>9.52</v>
      </c>
      <c r="C2045" s="6">
        <v>0</v>
      </c>
      <c r="D2045">
        <v>1001815</v>
      </c>
      <c r="E2045" s="1">
        <v>42398</v>
      </c>
      <c r="F2045">
        <v>1</v>
      </c>
    </row>
    <row r="2046" spans="1:6" hidden="1" x14ac:dyDescent="0.2">
      <c r="A2046" t="s">
        <v>6</v>
      </c>
      <c r="B2046" s="6">
        <v>20.28</v>
      </c>
      <c r="C2046">
        <v>0</v>
      </c>
      <c r="D2046">
        <v>1014571</v>
      </c>
      <c r="E2046" s="1">
        <v>42412</v>
      </c>
      <c r="F2046">
        <v>2</v>
      </c>
    </row>
    <row r="2047" spans="1:6" x14ac:dyDescent="0.2">
      <c r="A2047" t="s">
        <v>6</v>
      </c>
      <c r="B2047">
        <v>13.9</v>
      </c>
      <c r="C2047" s="6">
        <v>0</v>
      </c>
      <c r="D2047">
        <v>987681</v>
      </c>
      <c r="E2047" s="1">
        <v>42383</v>
      </c>
      <c r="F2047">
        <v>1</v>
      </c>
    </row>
    <row r="2048" spans="1:6" hidden="1" x14ac:dyDescent="0.2">
      <c r="A2048" t="s">
        <v>6</v>
      </c>
      <c r="B2048" s="6">
        <v>9.5</v>
      </c>
      <c r="C2048">
        <v>0</v>
      </c>
      <c r="D2048">
        <v>1017155</v>
      </c>
      <c r="E2048" s="1">
        <v>42415</v>
      </c>
      <c r="F2048">
        <v>2</v>
      </c>
    </row>
    <row r="2049" spans="1:6" hidden="1" x14ac:dyDescent="0.2">
      <c r="A2049" t="s">
        <v>6</v>
      </c>
      <c r="B2049" s="6">
        <v>9.58</v>
      </c>
      <c r="C2049">
        <v>0</v>
      </c>
      <c r="D2049">
        <v>1030057</v>
      </c>
      <c r="E2049" s="1">
        <v>42428</v>
      </c>
      <c r="F2049">
        <v>2</v>
      </c>
    </row>
    <row r="2050" spans="1:6" hidden="1" x14ac:dyDescent="0.2">
      <c r="A2050" t="s">
        <v>6</v>
      </c>
      <c r="B2050" s="6">
        <v>9.5</v>
      </c>
      <c r="C2050">
        <v>0</v>
      </c>
      <c r="D2050">
        <v>1011457</v>
      </c>
      <c r="E2050" s="1">
        <v>42409</v>
      </c>
      <c r="F2050">
        <v>2</v>
      </c>
    </row>
    <row r="2051" spans="1:6" hidden="1" x14ac:dyDescent="0.2">
      <c r="A2051" t="s">
        <v>6</v>
      </c>
      <c r="B2051" s="6">
        <v>9.49</v>
      </c>
      <c r="C2051">
        <v>0</v>
      </c>
      <c r="D2051">
        <v>1028678</v>
      </c>
      <c r="E2051" s="1">
        <v>42426</v>
      </c>
      <c r="F2051">
        <v>2</v>
      </c>
    </row>
    <row r="2052" spans="1:6" x14ac:dyDescent="0.2">
      <c r="A2052" t="s">
        <v>6</v>
      </c>
      <c r="B2052">
        <v>9.74</v>
      </c>
      <c r="C2052" s="6">
        <v>0</v>
      </c>
      <c r="D2052">
        <v>983774</v>
      </c>
      <c r="E2052" s="1">
        <v>42378</v>
      </c>
      <c r="F2052">
        <v>1</v>
      </c>
    </row>
    <row r="2053" spans="1:6" hidden="1" x14ac:dyDescent="0.2">
      <c r="A2053" t="s">
        <v>6</v>
      </c>
      <c r="B2053" s="6">
        <v>7.29</v>
      </c>
      <c r="C2053">
        <v>0</v>
      </c>
      <c r="D2053">
        <v>1015246</v>
      </c>
      <c r="E2053" s="1">
        <v>42412</v>
      </c>
      <c r="F2053">
        <v>2</v>
      </c>
    </row>
    <row r="2054" spans="1:6" hidden="1" x14ac:dyDescent="0.2">
      <c r="A2054" t="s">
        <v>6</v>
      </c>
      <c r="B2054" s="6">
        <v>12.72</v>
      </c>
      <c r="C2054">
        <v>0</v>
      </c>
      <c r="D2054">
        <v>1023502</v>
      </c>
      <c r="E2054" s="1">
        <v>42422</v>
      </c>
      <c r="F2054">
        <v>2</v>
      </c>
    </row>
    <row r="2055" spans="1:6" hidden="1" x14ac:dyDescent="0.2">
      <c r="A2055" t="s">
        <v>6</v>
      </c>
      <c r="B2055" s="6">
        <v>10.06</v>
      </c>
      <c r="C2055">
        <v>0</v>
      </c>
      <c r="D2055">
        <v>1026718</v>
      </c>
      <c r="E2055" s="1">
        <v>42425</v>
      </c>
      <c r="F2055">
        <v>2</v>
      </c>
    </row>
    <row r="2056" spans="1:6" x14ac:dyDescent="0.2">
      <c r="A2056" t="s">
        <v>6</v>
      </c>
      <c r="B2056">
        <v>7.3</v>
      </c>
      <c r="C2056" s="6">
        <v>0</v>
      </c>
      <c r="D2056">
        <v>987073</v>
      </c>
      <c r="E2056" s="1">
        <v>42382</v>
      </c>
      <c r="F2056">
        <v>1</v>
      </c>
    </row>
    <row r="2057" spans="1:6" hidden="1" x14ac:dyDescent="0.2">
      <c r="A2057" t="s">
        <v>6</v>
      </c>
      <c r="B2057" s="6">
        <v>9.49</v>
      </c>
      <c r="C2057">
        <v>0</v>
      </c>
      <c r="D2057">
        <v>1005120</v>
      </c>
      <c r="E2057" s="1">
        <v>42402</v>
      </c>
      <c r="F2057">
        <v>2</v>
      </c>
    </row>
    <row r="2058" spans="1:6" hidden="1" x14ac:dyDescent="0.2">
      <c r="A2058" t="s">
        <v>6</v>
      </c>
      <c r="B2058" s="6">
        <v>12.25</v>
      </c>
      <c r="C2058">
        <v>0</v>
      </c>
      <c r="D2058">
        <v>1021566</v>
      </c>
      <c r="E2058" s="1">
        <v>42419</v>
      </c>
      <c r="F2058">
        <v>2</v>
      </c>
    </row>
    <row r="2059" spans="1:6" hidden="1" x14ac:dyDescent="0.2">
      <c r="A2059" t="s">
        <v>6</v>
      </c>
      <c r="B2059" s="6">
        <v>7.88</v>
      </c>
      <c r="C2059">
        <v>0</v>
      </c>
      <c r="D2059">
        <v>1008254</v>
      </c>
      <c r="E2059" s="1">
        <v>42408</v>
      </c>
      <c r="F2059">
        <v>2</v>
      </c>
    </row>
    <row r="2060" spans="1:6" x14ac:dyDescent="0.2">
      <c r="A2060" t="s">
        <v>6</v>
      </c>
      <c r="B2060">
        <v>8.5</v>
      </c>
      <c r="C2060" s="6">
        <v>0</v>
      </c>
      <c r="D2060">
        <v>981128</v>
      </c>
      <c r="E2060" s="1">
        <v>42376</v>
      </c>
      <c r="F2060">
        <v>1</v>
      </c>
    </row>
    <row r="2061" spans="1:6" x14ac:dyDescent="0.2">
      <c r="A2061" t="s">
        <v>6</v>
      </c>
      <c r="B2061">
        <v>7.31</v>
      </c>
      <c r="C2061" s="6">
        <v>0</v>
      </c>
      <c r="D2061">
        <v>994140</v>
      </c>
      <c r="E2061" s="1">
        <v>42390</v>
      </c>
      <c r="F2061">
        <v>1</v>
      </c>
    </row>
    <row r="2062" spans="1:6" x14ac:dyDescent="0.2">
      <c r="A2062" t="s">
        <v>6</v>
      </c>
      <c r="B2062">
        <v>7.31</v>
      </c>
      <c r="C2062" s="6">
        <v>0</v>
      </c>
      <c r="D2062">
        <v>985784</v>
      </c>
      <c r="E2062" s="1">
        <v>42381</v>
      </c>
      <c r="F2062">
        <v>1</v>
      </c>
    </row>
    <row r="2063" spans="1:6" x14ac:dyDescent="0.2">
      <c r="A2063" t="s">
        <v>6</v>
      </c>
      <c r="B2063">
        <v>9.84</v>
      </c>
      <c r="C2063" s="6">
        <v>0</v>
      </c>
      <c r="D2063">
        <v>1002494</v>
      </c>
      <c r="E2063" s="1">
        <v>42400</v>
      </c>
      <c r="F2063">
        <v>1</v>
      </c>
    </row>
    <row r="2064" spans="1:6" hidden="1" x14ac:dyDescent="0.2">
      <c r="A2064" t="s">
        <v>6</v>
      </c>
      <c r="B2064" s="6">
        <v>20.71</v>
      </c>
      <c r="C2064">
        <v>0</v>
      </c>
      <c r="D2064">
        <v>1027407</v>
      </c>
      <c r="E2064" s="1">
        <v>42425</v>
      </c>
      <c r="F2064">
        <v>2</v>
      </c>
    </row>
    <row r="2065" spans="1:6" x14ac:dyDescent="0.2">
      <c r="A2065" t="s">
        <v>6</v>
      </c>
      <c r="B2065">
        <v>9.51</v>
      </c>
      <c r="C2065" s="6">
        <v>0</v>
      </c>
      <c r="D2065">
        <v>982497</v>
      </c>
      <c r="E2065" s="1">
        <v>42377</v>
      </c>
      <c r="F2065">
        <v>1</v>
      </c>
    </row>
    <row r="2066" spans="1:6" x14ac:dyDescent="0.2">
      <c r="A2066" t="s">
        <v>6</v>
      </c>
      <c r="B2066">
        <v>14.03</v>
      </c>
      <c r="C2066" s="6">
        <v>0</v>
      </c>
      <c r="D2066">
        <v>981792</v>
      </c>
      <c r="E2066" s="1">
        <v>42376</v>
      </c>
      <c r="F2066">
        <v>1</v>
      </c>
    </row>
    <row r="2067" spans="1:6" hidden="1" x14ac:dyDescent="0.2">
      <c r="A2067" t="s">
        <v>6</v>
      </c>
      <c r="B2067" s="6">
        <v>19.78</v>
      </c>
      <c r="C2067">
        <v>0</v>
      </c>
      <c r="D2067">
        <v>1007689</v>
      </c>
      <c r="E2067" s="1">
        <v>42411</v>
      </c>
      <c r="F2067">
        <v>2</v>
      </c>
    </row>
    <row r="2068" spans="1:6" x14ac:dyDescent="0.2">
      <c r="A2068" t="s">
        <v>6</v>
      </c>
      <c r="B2068">
        <v>7.3</v>
      </c>
      <c r="C2068" s="6">
        <v>0</v>
      </c>
      <c r="D2068">
        <v>985180</v>
      </c>
      <c r="E2068" s="1">
        <v>42380</v>
      </c>
      <c r="F2068">
        <v>1</v>
      </c>
    </row>
    <row r="2069" spans="1:6" x14ac:dyDescent="0.2">
      <c r="A2069" t="s">
        <v>6</v>
      </c>
      <c r="B2069">
        <v>7.3</v>
      </c>
      <c r="C2069" s="6">
        <v>0</v>
      </c>
      <c r="D2069">
        <v>986500</v>
      </c>
      <c r="E2069" s="1">
        <v>42382</v>
      </c>
      <c r="F2069">
        <v>1</v>
      </c>
    </row>
    <row r="2070" spans="1:6" x14ac:dyDescent="0.2">
      <c r="A2070" t="s">
        <v>6</v>
      </c>
      <c r="B2070">
        <v>9.7100000000000009</v>
      </c>
      <c r="C2070" s="6">
        <v>0</v>
      </c>
      <c r="D2070">
        <v>980517</v>
      </c>
      <c r="E2070" s="1">
        <v>42376</v>
      </c>
      <c r="F2070">
        <v>1</v>
      </c>
    </row>
    <row r="2071" spans="1:6" x14ac:dyDescent="0.2">
      <c r="A2071" t="s">
        <v>6</v>
      </c>
      <c r="B2071">
        <v>12.36</v>
      </c>
      <c r="C2071" s="6">
        <v>0</v>
      </c>
      <c r="D2071">
        <v>999042</v>
      </c>
      <c r="E2071" s="1">
        <v>42396</v>
      </c>
      <c r="F2071">
        <v>1</v>
      </c>
    </row>
    <row r="2072" spans="1:6" x14ac:dyDescent="0.2">
      <c r="A2072" t="s">
        <v>6</v>
      </c>
      <c r="B2072">
        <v>7.3</v>
      </c>
      <c r="C2072" s="6">
        <v>0</v>
      </c>
      <c r="D2072">
        <v>988437</v>
      </c>
      <c r="E2072" s="1">
        <v>42383</v>
      </c>
      <c r="F2072">
        <v>1</v>
      </c>
    </row>
    <row r="2073" spans="1:6" hidden="1" x14ac:dyDescent="0.2">
      <c r="A2073" t="s">
        <v>6</v>
      </c>
      <c r="B2073" s="6">
        <v>12.57</v>
      </c>
      <c r="C2073">
        <v>0</v>
      </c>
      <c r="D2073">
        <v>1018553</v>
      </c>
      <c r="E2073" s="1">
        <v>42417</v>
      </c>
      <c r="F2073">
        <v>2</v>
      </c>
    </row>
    <row r="2074" spans="1:6" x14ac:dyDescent="0.2">
      <c r="A2074" t="s">
        <v>6</v>
      </c>
      <c r="B2074">
        <v>10.76</v>
      </c>
      <c r="C2074" s="6">
        <v>0</v>
      </c>
      <c r="D2074">
        <v>981861</v>
      </c>
      <c r="E2074" s="1">
        <v>42377</v>
      </c>
      <c r="F2074">
        <v>1</v>
      </c>
    </row>
    <row r="2075" spans="1:6" hidden="1" x14ac:dyDescent="0.2">
      <c r="A2075" t="s">
        <v>6</v>
      </c>
      <c r="B2075" s="6">
        <v>12.75</v>
      </c>
      <c r="C2075">
        <v>0</v>
      </c>
      <c r="D2075">
        <v>1012820</v>
      </c>
      <c r="E2075" s="1">
        <v>42410</v>
      </c>
      <c r="F2075">
        <v>2</v>
      </c>
    </row>
    <row r="2076" spans="1:6" x14ac:dyDescent="0.2">
      <c r="A2076" t="s">
        <v>6</v>
      </c>
      <c r="B2076">
        <v>12.37</v>
      </c>
      <c r="C2076" s="6">
        <v>0</v>
      </c>
      <c r="D2076">
        <v>981220</v>
      </c>
      <c r="E2076" s="1">
        <v>42376</v>
      </c>
      <c r="F2076">
        <v>1</v>
      </c>
    </row>
    <row r="2077" spans="1:6" hidden="1" x14ac:dyDescent="0.2">
      <c r="A2077" t="s">
        <v>6</v>
      </c>
      <c r="B2077" s="6">
        <v>7.28</v>
      </c>
      <c r="C2077">
        <v>0</v>
      </c>
      <c r="D2077">
        <v>1019825</v>
      </c>
      <c r="E2077" s="1">
        <v>42418</v>
      </c>
      <c r="F2077">
        <v>2</v>
      </c>
    </row>
    <row r="2078" spans="1:6" x14ac:dyDescent="0.2">
      <c r="A2078" t="s">
        <v>6</v>
      </c>
      <c r="B2078">
        <v>76.31</v>
      </c>
      <c r="C2078" s="6">
        <v>0</v>
      </c>
      <c r="D2078">
        <v>976590</v>
      </c>
      <c r="E2078" s="1">
        <v>42373</v>
      </c>
      <c r="F2078">
        <v>1</v>
      </c>
    </row>
    <row r="2079" spans="1:6" hidden="1" x14ac:dyDescent="0.2">
      <c r="A2079" t="s">
        <v>6</v>
      </c>
      <c r="B2079" s="6">
        <v>12.81</v>
      </c>
      <c r="C2079">
        <v>0</v>
      </c>
      <c r="D2079">
        <v>1021065</v>
      </c>
      <c r="E2079" s="1">
        <v>42419</v>
      </c>
      <c r="F2079">
        <v>2</v>
      </c>
    </row>
    <row r="2080" spans="1:6" hidden="1" x14ac:dyDescent="0.2">
      <c r="A2080" t="s">
        <v>6</v>
      </c>
      <c r="B2080" s="6">
        <v>23.04</v>
      </c>
      <c r="C2080">
        <v>0</v>
      </c>
      <c r="D2080">
        <v>1020463</v>
      </c>
      <c r="E2080" s="1">
        <v>42419</v>
      </c>
      <c r="F2080">
        <v>2</v>
      </c>
    </row>
    <row r="2081" spans="1:6" hidden="1" x14ac:dyDescent="0.2">
      <c r="A2081" t="s">
        <v>6</v>
      </c>
      <c r="B2081" s="6">
        <v>7.29</v>
      </c>
      <c r="C2081">
        <v>0</v>
      </c>
      <c r="D2081">
        <v>1021729</v>
      </c>
      <c r="E2081" s="1">
        <v>42419</v>
      </c>
      <c r="F2081">
        <v>2</v>
      </c>
    </row>
    <row r="2082" spans="1:6" hidden="1" x14ac:dyDescent="0.2">
      <c r="A2082" t="s">
        <v>6</v>
      </c>
      <c r="B2082" s="6">
        <v>10.130000000000001</v>
      </c>
      <c r="C2082">
        <v>0</v>
      </c>
      <c r="D2082">
        <v>1000159</v>
      </c>
      <c r="E2082" s="1">
        <v>42403</v>
      </c>
      <c r="F2082">
        <v>2</v>
      </c>
    </row>
    <row r="2083" spans="1:6" hidden="1" x14ac:dyDescent="0.2">
      <c r="A2083" t="s">
        <v>6</v>
      </c>
      <c r="B2083" s="6">
        <v>7.83</v>
      </c>
      <c r="C2083">
        <v>0</v>
      </c>
      <c r="D2083">
        <v>1012888</v>
      </c>
      <c r="E2083" s="1">
        <v>42410</v>
      </c>
      <c r="F2083">
        <v>2</v>
      </c>
    </row>
    <row r="2084" spans="1:6" hidden="1" x14ac:dyDescent="0.2">
      <c r="A2084" t="s">
        <v>6</v>
      </c>
      <c r="B2084" s="6">
        <v>7.29</v>
      </c>
      <c r="C2084">
        <v>0</v>
      </c>
      <c r="D2084">
        <v>1021102</v>
      </c>
      <c r="E2084" s="1">
        <v>42419</v>
      </c>
      <c r="F2084">
        <v>2</v>
      </c>
    </row>
    <row r="2085" spans="1:6" x14ac:dyDescent="0.2">
      <c r="A2085" t="s">
        <v>6</v>
      </c>
      <c r="B2085">
        <v>10.15</v>
      </c>
      <c r="C2085" s="6">
        <v>0</v>
      </c>
      <c r="D2085">
        <v>993679</v>
      </c>
      <c r="E2085" s="1">
        <v>42390</v>
      </c>
      <c r="F2085">
        <v>1</v>
      </c>
    </row>
    <row r="2086" spans="1:6" hidden="1" x14ac:dyDescent="0.2">
      <c r="A2086" t="s">
        <v>6</v>
      </c>
      <c r="B2086" s="6">
        <v>9.49</v>
      </c>
      <c r="C2086">
        <v>0</v>
      </c>
      <c r="D2086">
        <v>1024952</v>
      </c>
      <c r="E2086" s="1">
        <v>42423</v>
      </c>
      <c r="F2086">
        <v>2</v>
      </c>
    </row>
    <row r="2087" spans="1:6" hidden="1" x14ac:dyDescent="0.2">
      <c r="A2087" t="s">
        <v>6</v>
      </c>
      <c r="B2087" s="6">
        <v>9.6999999999999993</v>
      </c>
      <c r="C2087">
        <v>0</v>
      </c>
      <c r="D2087">
        <v>1024325</v>
      </c>
      <c r="E2087" s="1">
        <v>42423</v>
      </c>
      <c r="F2087">
        <v>2</v>
      </c>
    </row>
    <row r="2088" spans="1:6" x14ac:dyDescent="0.2">
      <c r="A2088" t="s">
        <v>6</v>
      </c>
      <c r="B2088">
        <v>10.5</v>
      </c>
      <c r="C2088" s="6">
        <v>0</v>
      </c>
      <c r="D2088">
        <v>977351</v>
      </c>
      <c r="E2088" s="1">
        <v>42373</v>
      </c>
      <c r="F2088">
        <v>1</v>
      </c>
    </row>
    <row r="2089" spans="1:6" x14ac:dyDescent="0.2">
      <c r="A2089" t="s">
        <v>6</v>
      </c>
      <c r="B2089">
        <v>9.64</v>
      </c>
      <c r="C2089" s="6">
        <v>0</v>
      </c>
      <c r="D2089">
        <v>996967</v>
      </c>
      <c r="E2089" s="1">
        <v>42394</v>
      </c>
      <c r="F2089">
        <v>1</v>
      </c>
    </row>
    <row r="2090" spans="1:6" hidden="1" x14ac:dyDescent="0.2">
      <c r="A2090" t="s">
        <v>6</v>
      </c>
      <c r="B2090" s="6">
        <v>7.29</v>
      </c>
      <c r="C2090">
        <v>0</v>
      </c>
      <c r="D2090">
        <v>1022378</v>
      </c>
      <c r="E2090" s="1">
        <v>42421</v>
      </c>
      <c r="F2090">
        <v>2</v>
      </c>
    </row>
    <row r="2091" spans="1:6" x14ac:dyDescent="0.2">
      <c r="A2091" t="s">
        <v>6</v>
      </c>
      <c r="B2091">
        <v>12.76</v>
      </c>
      <c r="C2091" s="6">
        <v>0</v>
      </c>
      <c r="D2091">
        <v>975974</v>
      </c>
      <c r="E2091" s="1">
        <v>42371</v>
      </c>
      <c r="F2091">
        <v>1</v>
      </c>
    </row>
    <row r="2092" spans="1:6" hidden="1" x14ac:dyDescent="0.2">
      <c r="A2092" t="s">
        <v>6</v>
      </c>
      <c r="B2092" s="6">
        <v>7.28</v>
      </c>
      <c r="C2092">
        <v>0</v>
      </c>
      <c r="D2092">
        <v>1018018</v>
      </c>
      <c r="E2092" s="1">
        <v>42416</v>
      </c>
      <c r="F2092">
        <v>2</v>
      </c>
    </row>
    <row r="2093" spans="1:6" x14ac:dyDescent="0.2">
      <c r="A2093" t="s">
        <v>6</v>
      </c>
      <c r="B2093">
        <v>12.84</v>
      </c>
      <c r="C2093" s="6">
        <v>0</v>
      </c>
      <c r="D2093">
        <v>978699</v>
      </c>
      <c r="E2093" s="1">
        <v>42374</v>
      </c>
      <c r="F2093">
        <v>1</v>
      </c>
    </row>
    <row r="2094" spans="1:6" x14ac:dyDescent="0.2">
      <c r="A2094" t="s">
        <v>6</v>
      </c>
      <c r="B2094">
        <v>14.41</v>
      </c>
      <c r="C2094" s="6">
        <v>0</v>
      </c>
      <c r="D2094">
        <v>1000198</v>
      </c>
      <c r="E2094" s="1">
        <v>42397</v>
      </c>
      <c r="F2094">
        <v>1</v>
      </c>
    </row>
    <row r="2095" spans="1:6" hidden="1" x14ac:dyDescent="0.2">
      <c r="A2095" t="s">
        <v>6</v>
      </c>
      <c r="B2095" s="6">
        <v>9.49</v>
      </c>
      <c r="C2095">
        <v>0</v>
      </c>
      <c r="D2095">
        <v>1007224</v>
      </c>
      <c r="E2095" s="1">
        <v>42404</v>
      </c>
      <c r="F2095">
        <v>2</v>
      </c>
    </row>
    <row r="2096" spans="1:6" x14ac:dyDescent="0.2">
      <c r="A2096" t="s">
        <v>6</v>
      </c>
      <c r="B2096">
        <v>9.73</v>
      </c>
      <c r="C2096" s="6">
        <v>0</v>
      </c>
      <c r="D2096">
        <v>993757</v>
      </c>
      <c r="E2096" s="1">
        <v>42390</v>
      </c>
      <c r="F2096">
        <v>1</v>
      </c>
    </row>
    <row r="2097" spans="1:6" x14ac:dyDescent="0.2">
      <c r="A2097" t="s">
        <v>6</v>
      </c>
      <c r="B2097">
        <v>10.76</v>
      </c>
      <c r="C2097" s="6">
        <v>0</v>
      </c>
      <c r="D2097">
        <v>991822</v>
      </c>
      <c r="E2097" s="1">
        <v>42389</v>
      </c>
      <c r="F2097">
        <v>1</v>
      </c>
    </row>
    <row r="2098" spans="1:6" x14ac:dyDescent="0.2">
      <c r="A2098" t="s">
        <v>6</v>
      </c>
      <c r="B2098">
        <v>9.9700000000000006</v>
      </c>
      <c r="C2098" s="6">
        <v>0</v>
      </c>
      <c r="D2098">
        <v>996388</v>
      </c>
      <c r="E2098" s="1">
        <v>42394</v>
      </c>
      <c r="F2098">
        <v>1</v>
      </c>
    </row>
    <row r="2099" spans="1:6" x14ac:dyDescent="0.2">
      <c r="A2099" t="s">
        <v>6</v>
      </c>
      <c r="B2099">
        <v>10.91</v>
      </c>
      <c r="C2099" s="6">
        <v>0</v>
      </c>
      <c r="D2099">
        <v>1002765</v>
      </c>
      <c r="E2099" s="1">
        <v>42400</v>
      </c>
      <c r="F2099">
        <v>1</v>
      </c>
    </row>
    <row r="2100" spans="1:6" x14ac:dyDescent="0.2">
      <c r="A2100" t="s">
        <v>6</v>
      </c>
      <c r="B2100">
        <v>7.31</v>
      </c>
      <c r="C2100" s="6">
        <v>0</v>
      </c>
      <c r="D2100">
        <v>988655</v>
      </c>
      <c r="E2100" s="1">
        <v>42384</v>
      </c>
      <c r="F2100">
        <v>1</v>
      </c>
    </row>
    <row r="2101" spans="1:6" x14ac:dyDescent="0.2">
      <c r="A2101" t="s">
        <v>6</v>
      </c>
      <c r="B2101">
        <v>7.31</v>
      </c>
      <c r="C2101" s="6">
        <v>0</v>
      </c>
      <c r="D2101">
        <v>997740</v>
      </c>
      <c r="E2101" s="1">
        <v>42395</v>
      </c>
      <c r="F2101">
        <v>1</v>
      </c>
    </row>
    <row r="2102" spans="1:6" hidden="1" x14ac:dyDescent="0.2">
      <c r="A2102" t="s">
        <v>6</v>
      </c>
      <c r="B2102" s="6">
        <v>9.49</v>
      </c>
      <c r="C2102">
        <v>0</v>
      </c>
      <c r="D2102">
        <v>1023178</v>
      </c>
      <c r="E2102" s="1">
        <v>42421</v>
      </c>
      <c r="F2102">
        <v>2</v>
      </c>
    </row>
    <row r="2103" spans="1:6" x14ac:dyDescent="0.2">
      <c r="A2103" t="s">
        <v>6</v>
      </c>
      <c r="B2103">
        <v>7.3</v>
      </c>
      <c r="C2103" s="6">
        <v>0</v>
      </c>
      <c r="D2103">
        <v>1000306</v>
      </c>
      <c r="E2103" s="1">
        <v>42397</v>
      </c>
      <c r="F2103">
        <v>1</v>
      </c>
    </row>
    <row r="2104" spans="1:6" hidden="1" x14ac:dyDescent="0.2">
      <c r="A2104" t="s">
        <v>6</v>
      </c>
      <c r="B2104" s="6">
        <v>9.5</v>
      </c>
      <c r="C2104">
        <v>0</v>
      </c>
      <c r="D2104">
        <v>1005423</v>
      </c>
      <c r="E2104" s="1">
        <v>42402</v>
      </c>
      <c r="F2104">
        <v>2</v>
      </c>
    </row>
    <row r="2105" spans="1:6" x14ac:dyDescent="0.2">
      <c r="A2105" t="s">
        <v>6</v>
      </c>
      <c r="B2105">
        <v>9.9700000000000006</v>
      </c>
      <c r="C2105" s="6">
        <v>0</v>
      </c>
      <c r="D2105">
        <v>984138</v>
      </c>
      <c r="E2105" s="1">
        <v>42379</v>
      </c>
      <c r="F2105">
        <v>1</v>
      </c>
    </row>
    <row r="2106" spans="1:6" hidden="1" x14ac:dyDescent="0.2">
      <c r="A2106" t="s">
        <v>6</v>
      </c>
      <c r="B2106" s="6">
        <v>11.07</v>
      </c>
      <c r="C2106">
        <v>0</v>
      </c>
      <c r="D2106">
        <v>1006079</v>
      </c>
      <c r="E2106" s="1">
        <v>42403</v>
      </c>
      <c r="F2106">
        <v>2</v>
      </c>
    </row>
    <row r="2107" spans="1:6" hidden="1" x14ac:dyDescent="0.2">
      <c r="A2107" t="s">
        <v>6</v>
      </c>
      <c r="B2107" s="6">
        <v>10.130000000000001</v>
      </c>
      <c r="C2107">
        <v>0</v>
      </c>
      <c r="D2107">
        <v>1017566</v>
      </c>
      <c r="E2107" s="1">
        <v>42415</v>
      </c>
      <c r="F2107">
        <v>2</v>
      </c>
    </row>
    <row r="2108" spans="1:6" x14ac:dyDescent="0.2">
      <c r="A2108" t="s">
        <v>6</v>
      </c>
      <c r="B2108">
        <v>10.33</v>
      </c>
      <c r="C2108" s="6">
        <v>0</v>
      </c>
      <c r="D2108">
        <v>989966</v>
      </c>
      <c r="E2108" s="1">
        <v>42386</v>
      </c>
      <c r="F2108">
        <v>1</v>
      </c>
    </row>
    <row r="2109" spans="1:6" x14ac:dyDescent="0.2">
      <c r="A2109" t="s">
        <v>6</v>
      </c>
      <c r="B2109">
        <v>10.54</v>
      </c>
      <c r="C2109" s="6">
        <v>0</v>
      </c>
      <c r="D2109">
        <v>993861</v>
      </c>
      <c r="E2109" s="1">
        <v>42390</v>
      </c>
      <c r="F2109">
        <v>1</v>
      </c>
    </row>
    <row r="2110" spans="1:6" hidden="1" x14ac:dyDescent="0.2">
      <c r="A2110" t="s">
        <v>6</v>
      </c>
      <c r="B2110" s="6">
        <v>7.29</v>
      </c>
      <c r="C2110">
        <v>0</v>
      </c>
      <c r="D2110">
        <v>1024511</v>
      </c>
      <c r="E2110" s="1">
        <v>42424</v>
      </c>
      <c r="F2110">
        <v>2</v>
      </c>
    </row>
    <row r="2111" spans="1:6" hidden="1" x14ac:dyDescent="0.2">
      <c r="A2111" t="s">
        <v>6</v>
      </c>
      <c r="B2111" s="6">
        <v>7.29</v>
      </c>
      <c r="C2111">
        <v>0</v>
      </c>
      <c r="D2111">
        <v>1028471</v>
      </c>
      <c r="E2111" s="1">
        <v>42426</v>
      </c>
      <c r="F2111">
        <v>2</v>
      </c>
    </row>
    <row r="2112" spans="1:6" x14ac:dyDescent="0.2">
      <c r="A2112" t="s">
        <v>6</v>
      </c>
      <c r="B2112">
        <v>10.32</v>
      </c>
      <c r="C2112" s="6">
        <v>0</v>
      </c>
      <c r="D2112">
        <v>980232</v>
      </c>
      <c r="E2112" s="1">
        <v>42375</v>
      </c>
      <c r="F2112">
        <v>1</v>
      </c>
    </row>
    <row r="2113" spans="1:6" hidden="1" x14ac:dyDescent="0.2">
      <c r="A2113" t="s">
        <v>6</v>
      </c>
      <c r="B2113" s="6">
        <v>7.31</v>
      </c>
      <c r="C2113">
        <v>0</v>
      </c>
      <c r="D2113">
        <v>1006152</v>
      </c>
      <c r="E2113" s="1">
        <v>42403</v>
      </c>
      <c r="F2113">
        <v>2</v>
      </c>
    </row>
    <row r="2114" spans="1:6" hidden="1" x14ac:dyDescent="0.2">
      <c r="A2114" t="s">
        <v>6</v>
      </c>
      <c r="B2114" s="6">
        <v>10.51</v>
      </c>
      <c r="C2114">
        <v>0</v>
      </c>
      <c r="D2114">
        <v>1021980</v>
      </c>
      <c r="E2114" s="1">
        <v>42420</v>
      </c>
      <c r="F2114">
        <v>2</v>
      </c>
    </row>
    <row r="2115" spans="1:6" x14ac:dyDescent="0.2">
      <c r="A2115" t="s">
        <v>6</v>
      </c>
      <c r="B2115">
        <v>9.51</v>
      </c>
      <c r="C2115" s="6">
        <v>0</v>
      </c>
      <c r="D2115">
        <v>978251</v>
      </c>
      <c r="E2115" s="1">
        <v>42374</v>
      </c>
      <c r="F2115">
        <v>1</v>
      </c>
    </row>
    <row r="2116" spans="1:6" x14ac:dyDescent="0.2">
      <c r="A2116" t="s">
        <v>6</v>
      </c>
      <c r="B2116">
        <v>7.3</v>
      </c>
      <c r="C2116" s="6">
        <v>0</v>
      </c>
      <c r="D2116">
        <v>986861</v>
      </c>
      <c r="E2116" s="1">
        <v>42382</v>
      </c>
      <c r="F2116">
        <v>1</v>
      </c>
    </row>
    <row r="2117" spans="1:6" x14ac:dyDescent="0.2">
      <c r="A2117" t="s">
        <v>6</v>
      </c>
      <c r="B2117">
        <v>8.24</v>
      </c>
      <c r="C2117" s="6">
        <v>0</v>
      </c>
      <c r="D2117">
        <v>980908</v>
      </c>
      <c r="E2117" s="1">
        <v>42377</v>
      </c>
      <c r="F2117">
        <v>1</v>
      </c>
    </row>
    <row r="2118" spans="1:6" x14ac:dyDescent="0.2">
      <c r="A2118" t="s">
        <v>6</v>
      </c>
      <c r="B2118">
        <v>7.3</v>
      </c>
      <c r="C2118" s="6">
        <v>0</v>
      </c>
      <c r="D2118">
        <v>986231</v>
      </c>
      <c r="E2118" s="1">
        <v>42381</v>
      </c>
      <c r="F2118">
        <v>1</v>
      </c>
    </row>
    <row r="2119" spans="1:6" x14ac:dyDescent="0.2">
      <c r="A2119" t="s">
        <v>6</v>
      </c>
      <c r="B2119">
        <v>10.14</v>
      </c>
      <c r="C2119" s="6">
        <v>0</v>
      </c>
      <c r="D2119">
        <v>990049</v>
      </c>
      <c r="E2119" s="1">
        <v>42385</v>
      </c>
      <c r="F2119">
        <v>1</v>
      </c>
    </row>
    <row r="2120" spans="1:6" x14ac:dyDescent="0.2">
      <c r="A2120" t="s">
        <v>6</v>
      </c>
      <c r="B2120">
        <v>9.52</v>
      </c>
      <c r="C2120" s="6">
        <v>0</v>
      </c>
      <c r="D2120">
        <v>1002931</v>
      </c>
      <c r="E2120" s="1">
        <v>42399</v>
      </c>
      <c r="F2120">
        <v>1</v>
      </c>
    </row>
    <row r="2121" spans="1:6" hidden="1" x14ac:dyDescent="0.2">
      <c r="A2121" t="s">
        <v>6</v>
      </c>
      <c r="B2121" s="6">
        <v>18.47</v>
      </c>
      <c r="C2121">
        <v>0</v>
      </c>
      <c r="D2121">
        <v>994608</v>
      </c>
      <c r="E2121" s="1">
        <v>42402</v>
      </c>
      <c r="F2121">
        <v>2</v>
      </c>
    </row>
    <row r="2122" spans="1:6" x14ac:dyDescent="0.2">
      <c r="A2122" t="s">
        <v>6</v>
      </c>
      <c r="B2122">
        <v>7.31</v>
      </c>
      <c r="C2122" s="6">
        <v>0</v>
      </c>
      <c r="D2122">
        <v>997885</v>
      </c>
      <c r="E2122" s="1">
        <v>42395</v>
      </c>
      <c r="F2122">
        <v>1</v>
      </c>
    </row>
    <row r="2123" spans="1:6" hidden="1" x14ac:dyDescent="0.2">
      <c r="A2123" t="s">
        <v>6</v>
      </c>
      <c r="B2123" s="6">
        <v>10.119999999999999</v>
      </c>
      <c r="C2123">
        <v>0</v>
      </c>
      <c r="D2123">
        <v>1022013</v>
      </c>
      <c r="E2123" s="1">
        <v>42420</v>
      </c>
      <c r="F2123">
        <v>2</v>
      </c>
    </row>
    <row r="2124" spans="1:6" hidden="1" x14ac:dyDescent="0.2">
      <c r="A2124" t="s">
        <v>6</v>
      </c>
      <c r="B2124" s="6">
        <v>10.73</v>
      </c>
      <c r="C2124">
        <v>0</v>
      </c>
      <c r="D2124">
        <v>1014478</v>
      </c>
      <c r="E2124" s="1">
        <v>42411</v>
      </c>
      <c r="F2124">
        <v>2</v>
      </c>
    </row>
    <row r="2125" spans="1:6" x14ac:dyDescent="0.2">
      <c r="A2125" t="s">
        <v>6</v>
      </c>
      <c r="B2125">
        <v>10.94</v>
      </c>
      <c r="C2125" s="6">
        <v>0</v>
      </c>
      <c r="D2125">
        <v>1000484</v>
      </c>
      <c r="E2125" s="1">
        <v>42397</v>
      </c>
      <c r="F2125">
        <v>1</v>
      </c>
    </row>
    <row r="2126" spans="1:6" hidden="1" x14ac:dyDescent="0.2">
      <c r="A2126" t="s">
        <v>6</v>
      </c>
      <c r="B2126" s="6">
        <v>12.81</v>
      </c>
      <c r="C2126">
        <v>0</v>
      </c>
      <c r="D2126">
        <v>1029247</v>
      </c>
      <c r="E2126" s="1">
        <v>42429</v>
      </c>
      <c r="F2126">
        <v>2</v>
      </c>
    </row>
    <row r="2127" spans="1:6" x14ac:dyDescent="0.2">
      <c r="A2127" t="s">
        <v>6</v>
      </c>
      <c r="B2127">
        <v>10.15</v>
      </c>
      <c r="C2127" s="6">
        <v>0</v>
      </c>
      <c r="D2127">
        <v>979049</v>
      </c>
      <c r="E2127" s="1">
        <v>42374</v>
      </c>
      <c r="F2127">
        <v>1</v>
      </c>
    </row>
    <row r="2128" spans="1:6" x14ac:dyDescent="0.2">
      <c r="A2128" t="s">
        <v>6</v>
      </c>
      <c r="B2128">
        <v>7.3</v>
      </c>
      <c r="C2128" s="6">
        <v>0</v>
      </c>
      <c r="D2128">
        <v>982360</v>
      </c>
      <c r="E2128" s="1">
        <v>42377</v>
      </c>
      <c r="F2128">
        <v>1</v>
      </c>
    </row>
    <row r="2129" spans="1:6" x14ac:dyDescent="0.2">
      <c r="A2129" t="s">
        <v>6</v>
      </c>
      <c r="B2129">
        <v>9.52</v>
      </c>
      <c r="C2129" s="6">
        <v>0</v>
      </c>
      <c r="D2129">
        <v>996663</v>
      </c>
      <c r="E2129" s="1">
        <v>42394</v>
      </c>
      <c r="F2129">
        <v>1</v>
      </c>
    </row>
    <row r="2130" spans="1:6" hidden="1" x14ac:dyDescent="0.2">
      <c r="A2130" t="s">
        <v>6</v>
      </c>
      <c r="B2130" s="6">
        <v>7.28</v>
      </c>
      <c r="C2130">
        <v>0</v>
      </c>
      <c r="D2130">
        <v>1029267</v>
      </c>
      <c r="E2130" s="1">
        <v>42429</v>
      </c>
      <c r="F2130">
        <v>2</v>
      </c>
    </row>
    <row r="2131" spans="1:6" x14ac:dyDescent="0.2">
      <c r="A2131" t="s">
        <v>6</v>
      </c>
      <c r="B2131">
        <v>7.3</v>
      </c>
      <c r="C2131" s="6">
        <v>0</v>
      </c>
      <c r="D2131">
        <v>994719</v>
      </c>
      <c r="E2131" s="1">
        <v>42391</v>
      </c>
      <c r="F2131">
        <v>1</v>
      </c>
    </row>
    <row r="2132" spans="1:6" hidden="1" x14ac:dyDescent="0.2">
      <c r="A2132" t="s">
        <v>6</v>
      </c>
      <c r="B2132" s="6">
        <v>10.29</v>
      </c>
      <c r="C2132">
        <v>0</v>
      </c>
      <c r="D2132">
        <v>1020264</v>
      </c>
      <c r="E2132" s="1">
        <v>42418</v>
      </c>
      <c r="F2132">
        <v>2</v>
      </c>
    </row>
    <row r="2133" spans="1:6" x14ac:dyDescent="0.2">
      <c r="A2133" t="s">
        <v>6</v>
      </c>
      <c r="B2133">
        <v>7.3</v>
      </c>
      <c r="C2133" s="6">
        <v>0</v>
      </c>
      <c r="D2133">
        <v>977749</v>
      </c>
      <c r="E2133" s="1">
        <v>42373</v>
      </c>
      <c r="F2133">
        <v>1</v>
      </c>
    </row>
    <row r="2134" spans="1:6" hidden="1" x14ac:dyDescent="0.2">
      <c r="A2134" t="s">
        <v>6</v>
      </c>
      <c r="B2134" s="6">
        <v>10.32</v>
      </c>
      <c r="C2134">
        <v>0</v>
      </c>
      <c r="D2134">
        <v>1027311</v>
      </c>
      <c r="E2134" s="1">
        <v>42426</v>
      </c>
      <c r="F2134">
        <v>2</v>
      </c>
    </row>
    <row r="2135" spans="1:6" x14ac:dyDescent="0.2">
      <c r="A2135" t="s">
        <v>6</v>
      </c>
      <c r="B2135">
        <v>9.51</v>
      </c>
      <c r="C2135" s="6">
        <v>0</v>
      </c>
      <c r="D2135">
        <v>987662</v>
      </c>
      <c r="E2135" s="1">
        <v>42383</v>
      </c>
      <c r="F2135">
        <v>1</v>
      </c>
    </row>
    <row r="2136" spans="1:6" hidden="1" x14ac:dyDescent="0.2">
      <c r="A2136" t="s">
        <v>6</v>
      </c>
      <c r="B2136" s="6">
        <v>10.130000000000001</v>
      </c>
      <c r="C2136">
        <v>0</v>
      </c>
      <c r="D2136">
        <v>1012679</v>
      </c>
      <c r="E2136" s="1">
        <v>42410</v>
      </c>
      <c r="F2136">
        <v>2</v>
      </c>
    </row>
    <row r="2137" spans="1:6" hidden="1" x14ac:dyDescent="0.2">
      <c r="A2137" t="s">
        <v>6</v>
      </c>
      <c r="B2137" s="6">
        <v>9.5</v>
      </c>
      <c r="C2137">
        <v>0</v>
      </c>
      <c r="D2137">
        <v>1013314</v>
      </c>
      <c r="E2137" s="1">
        <v>42410</v>
      </c>
      <c r="F2137">
        <v>2</v>
      </c>
    </row>
    <row r="2138" spans="1:6" x14ac:dyDescent="0.2">
      <c r="A2138" t="s">
        <v>6</v>
      </c>
      <c r="B2138">
        <v>9.52</v>
      </c>
      <c r="C2138" s="6">
        <v>0</v>
      </c>
      <c r="D2138">
        <v>976415</v>
      </c>
      <c r="E2138" s="1">
        <v>42371</v>
      </c>
      <c r="F2138">
        <v>1</v>
      </c>
    </row>
    <row r="2139" spans="1:6" x14ac:dyDescent="0.2">
      <c r="A2139" t="s">
        <v>6</v>
      </c>
      <c r="B2139">
        <v>7.31</v>
      </c>
      <c r="C2139" s="6">
        <v>0</v>
      </c>
      <c r="D2139">
        <v>998719</v>
      </c>
      <c r="E2139" s="1">
        <v>42395</v>
      </c>
      <c r="F2139">
        <v>1</v>
      </c>
    </row>
    <row r="2140" spans="1:6" x14ac:dyDescent="0.2">
      <c r="A2140" t="s">
        <v>6</v>
      </c>
      <c r="B2140">
        <v>9.51</v>
      </c>
      <c r="C2140" s="6">
        <v>0</v>
      </c>
      <c r="D2140">
        <v>988355</v>
      </c>
      <c r="E2140" s="1">
        <v>42383</v>
      </c>
      <c r="F2140">
        <v>1</v>
      </c>
    </row>
    <row r="2141" spans="1:6" hidden="1" x14ac:dyDescent="0.2">
      <c r="A2141" t="s">
        <v>6</v>
      </c>
      <c r="B2141" s="6">
        <v>7.29</v>
      </c>
      <c r="C2141">
        <v>0</v>
      </c>
      <c r="D2141">
        <v>1019093</v>
      </c>
      <c r="E2141" s="1">
        <v>42417</v>
      </c>
      <c r="F2141">
        <v>2</v>
      </c>
    </row>
    <row r="2142" spans="1:6" hidden="1" x14ac:dyDescent="0.2">
      <c r="A2142" t="s">
        <v>6</v>
      </c>
      <c r="B2142" s="6">
        <v>9.5</v>
      </c>
      <c r="C2142">
        <v>0</v>
      </c>
      <c r="D2142">
        <v>1026736</v>
      </c>
      <c r="E2142" s="1">
        <v>42427</v>
      </c>
      <c r="F2142">
        <v>2</v>
      </c>
    </row>
    <row r="2143" spans="1:6" x14ac:dyDescent="0.2">
      <c r="A2143" t="s">
        <v>6</v>
      </c>
      <c r="B2143">
        <v>7.31</v>
      </c>
      <c r="C2143" s="6">
        <v>0</v>
      </c>
      <c r="D2143">
        <v>980480</v>
      </c>
      <c r="E2143" s="1">
        <v>42380</v>
      </c>
      <c r="F2143">
        <v>1</v>
      </c>
    </row>
    <row r="2144" spans="1:6" x14ac:dyDescent="0.2">
      <c r="A2144" t="s">
        <v>6</v>
      </c>
      <c r="B2144">
        <v>9.73</v>
      </c>
      <c r="C2144" s="6">
        <v>0</v>
      </c>
      <c r="D2144">
        <v>994837</v>
      </c>
      <c r="E2144" s="1">
        <v>42391</v>
      </c>
      <c r="F2144">
        <v>1</v>
      </c>
    </row>
    <row r="2145" spans="1:6" hidden="1" x14ac:dyDescent="0.2">
      <c r="A2145" t="s">
        <v>6</v>
      </c>
      <c r="B2145" s="6">
        <v>9.6999999999999993</v>
      </c>
      <c r="C2145">
        <v>0</v>
      </c>
      <c r="D2145">
        <v>1007051</v>
      </c>
      <c r="E2145" s="1">
        <v>42404</v>
      </c>
      <c r="F2145">
        <v>2</v>
      </c>
    </row>
    <row r="2146" spans="1:6" x14ac:dyDescent="0.2">
      <c r="A2146" t="s">
        <v>6</v>
      </c>
      <c r="B2146">
        <v>9.52</v>
      </c>
      <c r="C2146" s="6">
        <v>0</v>
      </c>
      <c r="D2146">
        <v>983171</v>
      </c>
      <c r="E2146" s="1">
        <v>42378</v>
      </c>
      <c r="F2146">
        <v>1</v>
      </c>
    </row>
    <row r="2147" spans="1:6" x14ac:dyDescent="0.2">
      <c r="A2147" t="s">
        <v>6</v>
      </c>
      <c r="B2147">
        <v>7.31</v>
      </c>
      <c r="C2147" s="6">
        <v>0</v>
      </c>
      <c r="D2147">
        <v>997459</v>
      </c>
      <c r="E2147" s="1">
        <v>42394</v>
      </c>
      <c r="F2147">
        <v>1</v>
      </c>
    </row>
    <row r="2148" spans="1:6" hidden="1" x14ac:dyDescent="0.2">
      <c r="A2148" t="s">
        <v>6</v>
      </c>
      <c r="B2148" s="6">
        <v>10.75</v>
      </c>
      <c r="C2148">
        <v>0</v>
      </c>
      <c r="D2148">
        <v>1005790</v>
      </c>
      <c r="E2148" s="1">
        <v>42404</v>
      </c>
      <c r="F2148">
        <v>2</v>
      </c>
    </row>
    <row r="2149" spans="1:6" hidden="1" x14ac:dyDescent="0.2">
      <c r="A2149" t="s">
        <v>6</v>
      </c>
      <c r="B2149" s="6">
        <v>16.13</v>
      </c>
      <c r="C2149">
        <v>0</v>
      </c>
      <c r="D2149">
        <v>1022255</v>
      </c>
      <c r="E2149" s="1">
        <v>42420</v>
      </c>
      <c r="F2149">
        <v>2</v>
      </c>
    </row>
    <row r="2150" spans="1:6" hidden="1" x14ac:dyDescent="0.2">
      <c r="A2150" t="s">
        <v>6</v>
      </c>
      <c r="B2150" s="6">
        <v>10.28</v>
      </c>
      <c r="C2150">
        <v>0</v>
      </c>
      <c r="D2150">
        <v>1012802</v>
      </c>
      <c r="E2150" s="1">
        <v>42410</v>
      </c>
      <c r="F2150">
        <v>2</v>
      </c>
    </row>
    <row r="2151" spans="1:6" x14ac:dyDescent="0.2">
      <c r="A2151" t="s">
        <v>6</v>
      </c>
      <c r="B2151">
        <v>12.81</v>
      </c>
      <c r="C2151" s="6">
        <v>0</v>
      </c>
      <c r="D2151">
        <v>1003194</v>
      </c>
      <c r="E2151" s="1">
        <v>42400</v>
      </c>
      <c r="F2151">
        <v>1</v>
      </c>
    </row>
    <row r="2152" spans="1:6" hidden="1" x14ac:dyDescent="0.2">
      <c r="A2152" t="s">
        <v>6</v>
      </c>
      <c r="B2152" s="6">
        <v>9.49</v>
      </c>
      <c r="C2152">
        <v>0</v>
      </c>
      <c r="D2152">
        <v>1026141</v>
      </c>
      <c r="E2152" s="1">
        <v>42424</v>
      </c>
      <c r="F2152">
        <v>2</v>
      </c>
    </row>
    <row r="2153" spans="1:6" x14ac:dyDescent="0.2">
      <c r="A2153" t="s">
        <v>6</v>
      </c>
      <c r="B2153">
        <v>12.45</v>
      </c>
      <c r="C2153" s="6">
        <v>0</v>
      </c>
      <c r="D2153">
        <v>981195</v>
      </c>
      <c r="E2153" s="1">
        <v>42376</v>
      </c>
      <c r="F2153">
        <v>1</v>
      </c>
    </row>
    <row r="2154" spans="1:6" x14ac:dyDescent="0.2">
      <c r="A2154" t="s">
        <v>6</v>
      </c>
      <c r="B2154">
        <v>10.029999999999999</v>
      </c>
      <c r="C2154" s="6">
        <v>0</v>
      </c>
      <c r="D2154">
        <v>995537</v>
      </c>
      <c r="E2154" s="1">
        <v>42391</v>
      </c>
      <c r="F2154">
        <v>1</v>
      </c>
    </row>
    <row r="2155" spans="1:6" x14ac:dyDescent="0.2">
      <c r="A2155" t="s">
        <v>6</v>
      </c>
      <c r="B2155">
        <v>10.15</v>
      </c>
      <c r="C2155" s="6">
        <v>0</v>
      </c>
      <c r="D2155">
        <v>983227</v>
      </c>
      <c r="E2155" s="1">
        <v>42379</v>
      </c>
      <c r="F2155">
        <v>1</v>
      </c>
    </row>
    <row r="2156" spans="1:6" hidden="1" x14ac:dyDescent="0.2">
      <c r="A2156" t="s">
        <v>6</v>
      </c>
      <c r="B2156" s="6">
        <v>13.68</v>
      </c>
      <c r="C2156">
        <v>0</v>
      </c>
      <c r="D2156">
        <v>1005827</v>
      </c>
      <c r="E2156" s="1">
        <v>42405</v>
      </c>
      <c r="F2156">
        <v>2</v>
      </c>
    </row>
    <row r="2157" spans="1:6" hidden="1" x14ac:dyDescent="0.2">
      <c r="A2157" t="s">
        <v>6</v>
      </c>
      <c r="B2157" s="6">
        <v>10.119999999999999</v>
      </c>
      <c r="C2157">
        <v>0</v>
      </c>
      <c r="D2157">
        <v>1018568</v>
      </c>
      <c r="E2157" s="1">
        <v>42416</v>
      </c>
      <c r="F2157">
        <v>2</v>
      </c>
    </row>
    <row r="2158" spans="1:6" x14ac:dyDescent="0.2">
      <c r="A2158" t="s">
        <v>6</v>
      </c>
      <c r="B2158">
        <v>10.15</v>
      </c>
      <c r="C2158" s="6">
        <v>0</v>
      </c>
      <c r="D2158">
        <v>1000104</v>
      </c>
      <c r="E2158" s="1">
        <v>42397</v>
      </c>
      <c r="F2158">
        <v>1</v>
      </c>
    </row>
    <row r="2159" spans="1:6" hidden="1" x14ac:dyDescent="0.2">
      <c r="A2159" t="s">
        <v>6</v>
      </c>
      <c r="B2159" s="6">
        <v>7.28</v>
      </c>
      <c r="C2159">
        <v>0</v>
      </c>
      <c r="D2159">
        <v>1029498</v>
      </c>
      <c r="E2159" s="1">
        <v>42427</v>
      </c>
      <c r="F2159">
        <v>2</v>
      </c>
    </row>
    <row r="2160" spans="1:6" hidden="1" x14ac:dyDescent="0.2">
      <c r="A2160" t="s">
        <v>6</v>
      </c>
      <c r="B2160" s="6">
        <v>12.54</v>
      </c>
      <c r="C2160">
        <v>0</v>
      </c>
      <c r="D2160">
        <v>1015394</v>
      </c>
      <c r="E2160" s="1">
        <v>42412</v>
      </c>
      <c r="F2160">
        <v>2</v>
      </c>
    </row>
    <row r="2161" spans="1:6" x14ac:dyDescent="0.2">
      <c r="A2161" t="s">
        <v>6</v>
      </c>
      <c r="B2161">
        <v>20.309999999999999</v>
      </c>
      <c r="C2161" s="6">
        <v>0</v>
      </c>
      <c r="D2161">
        <v>977974</v>
      </c>
      <c r="E2161" s="1">
        <v>42374</v>
      </c>
      <c r="F2161">
        <v>1</v>
      </c>
    </row>
    <row r="2162" spans="1:6" x14ac:dyDescent="0.2">
      <c r="A2162" t="s">
        <v>6</v>
      </c>
      <c r="B2162">
        <v>9.51</v>
      </c>
      <c r="C2162" s="6">
        <v>0</v>
      </c>
      <c r="D2162">
        <v>990437</v>
      </c>
      <c r="E2162" s="1">
        <v>42386</v>
      </c>
      <c r="F2162">
        <v>1</v>
      </c>
    </row>
    <row r="2163" spans="1:6" x14ac:dyDescent="0.2">
      <c r="A2163" t="s">
        <v>6</v>
      </c>
      <c r="B2163">
        <v>13.17</v>
      </c>
      <c r="C2163" s="6">
        <v>0</v>
      </c>
      <c r="D2163">
        <v>985933</v>
      </c>
      <c r="E2163" s="1">
        <v>42381</v>
      </c>
      <c r="F2163">
        <v>1</v>
      </c>
    </row>
    <row r="2164" spans="1:6" hidden="1" x14ac:dyDescent="0.2">
      <c r="A2164" t="s">
        <v>6</v>
      </c>
      <c r="B2164" s="6">
        <v>10.51</v>
      </c>
      <c r="C2164">
        <v>0</v>
      </c>
      <c r="D2164">
        <v>1007165</v>
      </c>
      <c r="E2164" s="1">
        <v>42404</v>
      </c>
      <c r="F2164">
        <v>2</v>
      </c>
    </row>
    <row r="2165" spans="1:6" hidden="1" x14ac:dyDescent="0.2">
      <c r="A2165" t="s">
        <v>6</v>
      </c>
      <c r="B2165" s="6">
        <v>10.16</v>
      </c>
      <c r="C2165">
        <v>0</v>
      </c>
      <c r="D2165">
        <v>1026906</v>
      </c>
      <c r="E2165" s="1">
        <v>42425</v>
      </c>
      <c r="F2165">
        <v>2</v>
      </c>
    </row>
    <row r="2166" spans="1:6" hidden="1" x14ac:dyDescent="0.2">
      <c r="A2166" t="s">
        <v>6</v>
      </c>
      <c r="B2166" s="6">
        <v>7.28</v>
      </c>
      <c r="C2166">
        <v>0</v>
      </c>
      <c r="D2166">
        <v>1030316</v>
      </c>
      <c r="E2166" s="1">
        <v>42428</v>
      </c>
      <c r="F2166">
        <v>2</v>
      </c>
    </row>
    <row r="2167" spans="1:6" hidden="1" x14ac:dyDescent="0.2">
      <c r="A2167" t="s">
        <v>6</v>
      </c>
      <c r="B2167" s="6">
        <v>7.29</v>
      </c>
      <c r="C2167">
        <v>0</v>
      </c>
      <c r="D2167">
        <v>1025595</v>
      </c>
      <c r="E2167" s="1">
        <v>42424</v>
      </c>
      <c r="F2167">
        <v>2</v>
      </c>
    </row>
    <row r="2168" spans="1:6" x14ac:dyDescent="0.2">
      <c r="A2168" t="s">
        <v>6</v>
      </c>
      <c r="B2168">
        <v>7.3</v>
      </c>
      <c r="C2168" s="6">
        <v>0</v>
      </c>
      <c r="D2168">
        <v>994351</v>
      </c>
      <c r="E2168" s="1">
        <v>42390</v>
      </c>
      <c r="F2168">
        <v>1</v>
      </c>
    </row>
    <row r="2169" spans="1:6" x14ac:dyDescent="0.2">
      <c r="A2169" t="s">
        <v>6</v>
      </c>
      <c r="B2169">
        <v>7.3</v>
      </c>
      <c r="C2169" s="6">
        <v>0</v>
      </c>
      <c r="D2169">
        <v>988566</v>
      </c>
      <c r="E2169" s="1">
        <v>42384</v>
      </c>
      <c r="F2169">
        <v>1</v>
      </c>
    </row>
    <row r="2170" spans="1:6" hidden="1" x14ac:dyDescent="0.2">
      <c r="A2170" t="s">
        <v>6</v>
      </c>
      <c r="B2170" s="6">
        <v>13.15</v>
      </c>
      <c r="C2170">
        <v>0</v>
      </c>
      <c r="D2170">
        <v>1025635</v>
      </c>
      <c r="E2170" s="1">
        <v>42424</v>
      </c>
      <c r="F2170">
        <v>2</v>
      </c>
    </row>
    <row r="2171" spans="1:6" x14ac:dyDescent="0.2">
      <c r="A2171" t="s">
        <v>6</v>
      </c>
      <c r="B2171">
        <v>10.15</v>
      </c>
      <c r="C2171" s="6">
        <v>0</v>
      </c>
      <c r="D2171">
        <v>979395</v>
      </c>
      <c r="E2171" s="1">
        <v>42375</v>
      </c>
      <c r="F2171">
        <v>1</v>
      </c>
    </row>
    <row r="2172" spans="1:6" x14ac:dyDescent="0.2">
      <c r="A2172" t="s">
        <v>6</v>
      </c>
      <c r="B2172">
        <v>13</v>
      </c>
      <c r="C2172" s="6">
        <v>0</v>
      </c>
      <c r="D2172">
        <v>983367</v>
      </c>
      <c r="E2172" s="1">
        <v>42379</v>
      </c>
      <c r="F2172">
        <v>1</v>
      </c>
    </row>
    <row r="2173" spans="1:6" x14ac:dyDescent="0.2">
      <c r="A2173" t="s">
        <v>6</v>
      </c>
      <c r="B2173">
        <v>14.97</v>
      </c>
      <c r="C2173" s="6">
        <v>0</v>
      </c>
      <c r="D2173">
        <v>991195</v>
      </c>
      <c r="E2173" s="1">
        <v>42387</v>
      </c>
      <c r="F2173">
        <v>1</v>
      </c>
    </row>
    <row r="2174" spans="1:6" hidden="1" x14ac:dyDescent="0.2">
      <c r="A2174" t="s">
        <v>6</v>
      </c>
      <c r="B2174" s="6">
        <v>7.28</v>
      </c>
      <c r="C2174">
        <v>0</v>
      </c>
      <c r="D2174">
        <v>1021195</v>
      </c>
      <c r="E2174" s="1">
        <v>42419</v>
      </c>
      <c r="F2174">
        <v>2</v>
      </c>
    </row>
    <row r="2175" spans="1:6" hidden="1" x14ac:dyDescent="0.2">
      <c r="A2175" t="s">
        <v>6</v>
      </c>
      <c r="B2175" s="6">
        <v>9.77</v>
      </c>
      <c r="C2175">
        <v>0</v>
      </c>
      <c r="D2175">
        <v>1026328</v>
      </c>
      <c r="E2175" s="1">
        <v>42425</v>
      </c>
      <c r="F2175">
        <v>2</v>
      </c>
    </row>
    <row r="2176" spans="1:6" x14ac:dyDescent="0.2">
      <c r="A2176" t="s">
        <v>6</v>
      </c>
      <c r="B2176">
        <v>9.64</v>
      </c>
      <c r="C2176" s="6">
        <v>0</v>
      </c>
      <c r="D2176">
        <v>1000894</v>
      </c>
      <c r="E2176" s="1">
        <v>42397</v>
      </c>
      <c r="F2176">
        <v>1</v>
      </c>
    </row>
    <row r="2177" spans="1:6" hidden="1" x14ac:dyDescent="0.2">
      <c r="A2177" t="s">
        <v>6</v>
      </c>
      <c r="B2177" s="6">
        <v>7.29</v>
      </c>
      <c r="C2177">
        <v>0</v>
      </c>
      <c r="D2177">
        <v>1018751</v>
      </c>
      <c r="E2177" s="1">
        <v>42417</v>
      </c>
      <c r="F2177">
        <v>2</v>
      </c>
    </row>
    <row r="2178" spans="1:6" x14ac:dyDescent="0.2">
      <c r="A2178" t="s">
        <v>6</v>
      </c>
      <c r="B2178">
        <v>9.56</v>
      </c>
      <c r="C2178" s="6">
        <v>0</v>
      </c>
      <c r="D2178">
        <v>976065</v>
      </c>
      <c r="E2178" s="1">
        <v>42371</v>
      </c>
      <c r="F2178">
        <v>1</v>
      </c>
    </row>
    <row r="2179" spans="1:6" hidden="1" x14ac:dyDescent="0.2">
      <c r="A2179" t="s">
        <v>6</v>
      </c>
      <c r="B2179" s="6">
        <v>9.5</v>
      </c>
      <c r="C2179">
        <v>0</v>
      </c>
      <c r="D2179">
        <v>1013649</v>
      </c>
      <c r="E2179" s="1">
        <v>42411</v>
      </c>
      <c r="F2179">
        <v>2</v>
      </c>
    </row>
    <row r="2180" spans="1:6" hidden="1" x14ac:dyDescent="0.2">
      <c r="A2180" t="s">
        <v>6</v>
      </c>
      <c r="B2180" s="6">
        <v>14.81</v>
      </c>
      <c r="C2180">
        <v>0</v>
      </c>
      <c r="D2180">
        <v>999029</v>
      </c>
      <c r="E2180" s="1">
        <v>42404</v>
      </c>
      <c r="F2180">
        <v>2</v>
      </c>
    </row>
    <row r="2181" spans="1:6" hidden="1" x14ac:dyDescent="0.2">
      <c r="A2181" t="s">
        <v>6</v>
      </c>
      <c r="B2181" s="6">
        <v>9.49</v>
      </c>
      <c r="C2181">
        <v>0</v>
      </c>
      <c r="D2181">
        <v>1011789</v>
      </c>
      <c r="E2181" s="1">
        <v>42409</v>
      </c>
      <c r="F2181">
        <v>2</v>
      </c>
    </row>
    <row r="2182" spans="1:6" hidden="1" x14ac:dyDescent="0.2">
      <c r="A2182" t="s">
        <v>6</v>
      </c>
      <c r="B2182" s="6">
        <v>10.130000000000001</v>
      </c>
      <c r="C2182">
        <v>0</v>
      </c>
      <c r="D2182">
        <v>1015553</v>
      </c>
      <c r="E2182" s="1">
        <v>42413</v>
      </c>
      <c r="F2182">
        <v>2</v>
      </c>
    </row>
    <row r="2183" spans="1:6" x14ac:dyDescent="0.2">
      <c r="A2183" t="s">
        <v>6</v>
      </c>
      <c r="B2183">
        <v>10</v>
      </c>
      <c r="C2183" s="6">
        <v>0</v>
      </c>
      <c r="D2183">
        <v>983442</v>
      </c>
      <c r="E2183" s="1">
        <v>42380</v>
      </c>
      <c r="F2183">
        <v>1</v>
      </c>
    </row>
    <row r="2184" spans="1:6" hidden="1" x14ac:dyDescent="0.2">
      <c r="A2184" t="s">
        <v>6</v>
      </c>
      <c r="B2184" s="6">
        <v>9.49</v>
      </c>
      <c r="C2184">
        <v>0</v>
      </c>
      <c r="D2184">
        <v>1018790</v>
      </c>
      <c r="E2184" s="1">
        <v>42417</v>
      </c>
      <c r="F2184">
        <v>2</v>
      </c>
    </row>
    <row r="2185" spans="1:6" hidden="1" x14ac:dyDescent="0.2">
      <c r="A2185" t="s">
        <v>6</v>
      </c>
      <c r="B2185" s="6">
        <v>9.5</v>
      </c>
      <c r="C2185">
        <v>0</v>
      </c>
      <c r="D2185">
        <v>1023839</v>
      </c>
      <c r="E2185" s="1">
        <v>42422</v>
      </c>
      <c r="F2185">
        <v>2</v>
      </c>
    </row>
    <row r="2186" spans="1:6" x14ac:dyDescent="0.2">
      <c r="A2186" t="s">
        <v>6</v>
      </c>
      <c r="B2186">
        <v>38.57</v>
      </c>
      <c r="C2186" s="6">
        <v>0</v>
      </c>
      <c r="D2186">
        <v>1000319</v>
      </c>
      <c r="E2186" s="1">
        <v>42397</v>
      </c>
      <c r="F2186">
        <v>1</v>
      </c>
    </row>
    <row r="2187" spans="1:6" hidden="1" x14ac:dyDescent="0.2">
      <c r="A2187" t="s">
        <v>6</v>
      </c>
      <c r="B2187" s="6">
        <v>11.33</v>
      </c>
      <c r="C2187">
        <v>0</v>
      </c>
      <c r="D2187">
        <v>1012453</v>
      </c>
      <c r="E2187" s="1">
        <v>42410</v>
      </c>
      <c r="F2187">
        <v>2</v>
      </c>
    </row>
    <row r="2188" spans="1:6" x14ac:dyDescent="0.2">
      <c r="A2188" t="s">
        <v>6</v>
      </c>
      <c r="B2188">
        <v>7.31</v>
      </c>
      <c r="C2188" s="6">
        <v>0</v>
      </c>
      <c r="D2188">
        <v>999070</v>
      </c>
      <c r="E2188" s="1">
        <v>42396</v>
      </c>
      <c r="F2188">
        <v>1</v>
      </c>
    </row>
    <row r="2189" spans="1:6" x14ac:dyDescent="0.2">
      <c r="A2189" t="s">
        <v>6</v>
      </c>
      <c r="B2189">
        <v>9.56</v>
      </c>
      <c r="C2189" s="6">
        <v>0</v>
      </c>
      <c r="D2189">
        <v>1002823</v>
      </c>
      <c r="E2189" s="1">
        <v>42399</v>
      </c>
      <c r="F2189">
        <v>1</v>
      </c>
    </row>
    <row r="2190" spans="1:6" hidden="1" x14ac:dyDescent="0.2">
      <c r="A2190" t="s">
        <v>6</v>
      </c>
      <c r="B2190" s="6">
        <v>9.6999999999999993</v>
      </c>
      <c r="C2190">
        <v>0</v>
      </c>
      <c r="D2190">
        <v>1029061</v>
      </c>
      <c r="E2190" s="1">
        <v>42426</v>
      </c>
      <c r="F2190">
        <v>2</v>
      </c>
    </row>
    <row r="2191" spans="1:6" x14ac:dyDescent="0.2">
      <c r="A2191" t="s">
        <v>6</v>
      </c>
      <c r="B2191">
        <v>10.029999999999999</v>
      </c>
      <c r="C2191" s="6">
        <v>0</v>
      </c>
      <c r="D2191">
        <v>977525</v>
      </c>
      <c r="E2191" s="1">
        <v>42373</v>
      </c>
      <c r="F2191">
        <v>1</v>
      </c>
    </row>
    <row r="2192" spans="1:6" hidden="1" x14ac:dyDescent="0.2">
      <c r="A2192" t="s">
        <v>6</v>
      </c>
      <c r="B2192" s="6">
        <v>9.94</v>
      </c>
      <c r="C2192">
        <v>0</v>
      </c>
      <c r="D2192">
        <v>1023233</v>
      </c>
      <c r="E2192" s="1">
        <v>42422</v>
      </c>
      <c r="F2192">
        <v>2</v>
      </c>
    </row>
    <row r="2193" spans="1:6" x14ac:dyDescent="0.2">
      <c r="A2193" t="s">
        <v>6</v>
      </c>
      <c r="B2193">
        <v>12.81</v>
      </c>
      <c r="C2193" s="6">
        <v>0</v>
      </c>
      <c r="D2193">
        <v>1003528</v>
      </c>
      <c r="E2193" s="1">
        <v>42400</v>
      </c>
      <c r="F2193">
        <v>1</v>
      </c>
    </row>
    <row r="2194" spans="1:6" hidden="1" x14ac:dyDescent="0.2">
      <c r="A2194" t="s">
        <v>6</v>
      </c>
      <c r="B2194" s="6">
        <v>10.119999999999999</v>
      </c>
      <c r="C2194">
        <v>0</v>
      </c>
      <c r="D2194">
        <v>1017581</v>
      </c>
      <c r="E2194" s="1">
        <v>42415</v>
      </c>
      <c r="F2194">
        <v>2</v>
      </c>
    </row>
    <row r="2195" spans="1:6" hidden="1" x14ac:dyDescent="0.2">
      <c r="A2195" t="s">
        <v>6</v>
      </c>
      <c r="B2195" s="6">
        <v>12.54</v>
      </c>
      <c r="C2195">
        <v>0</v>
      </c>
      <c r="D2195">
        <v>1021306</v>
      </c>
      <c r="E2195" s="1">
        <v>42419</v>
      </c>
      <c r="F2195">
        <v>2</v>
      </c>
    </row>
    <row r="2196" spans="1:6" x14ac:dyDescent="0.2">
      <c r="A2196" t="s">
        <v>6</v>
      </c>
      <c r="B2196">
        <v>11.1</v>
      </c>
      <c r="C2196" s="6">
        <v>0</v>
      </c>
      <c r="D2196">
        <v>989983</v>
      </c>
      <c r="E2196" s="1">
        <v>42386</v>
      </c>
      <c r="F2196">
        <v>1</v>
      </c>
    </row>
    <row r="2197" spans="1:6" hidden="1" x14ac:dyDescent="0.2">
      <c r="A2197" t="s">
        <v>6</v>
      </c>
      <c r="B2197" s="6">
        <v>8.4700000000000006</v>
      </c>
      <c r="C2197">
        <v>0</v>
      </c>
      <c r="D2197">
        <v>1016270</v>
      </c>
      <c r="E2197" s="1">
        <v>42414</v>
      </c>
      <c r="F2197">
        <v>2</v>
      </c>
    </row>
    <row r="2198" spans="1:6" hidden="1" x14ac:dyDescent="0.2">
      <c r="A2198" t="s">
        <v>6</v>
      </c>
      <c r="B2198" s="6">
        <v>7.29</v>
      </c>
      <c r="C2198">
        <v>0</v>
      </c>
      <c r="D2198">
        <v>1023275</v>
      </c>
      <c r="E2198" s="1">
        <v>42422</v>
      </c>
      <c r="F2198">
        <v>2</v>
      </c>
    </row>
    <row r="2199" spans="1:6" x14ac:dyDescent="0.2">
      <c r="A2199" t="s">
        <v>6</v>
      </c>
      <c r="B2199">
        <v>7.3</v>
      </c>
      <c r="C2199" s="6">
        <v>0</v>
      </c>
      <c r="D2199">
        <v>982907</v>
      </c>
      <c r="E2199" s="1">
        <v>42377</v>
      </c>
      <c r="F2199">
        <v>1</v>
      </c>
    </row>
    <row r="2200" spans="1:6" x14ac:dyDescent="0.2">
      <c r="A2200" t="s">
        <v>6</v>
      </c>
      <c r="B2200">
        <v>7.34</v>
      </c>
      <c r="C2200" s="6">
        <v>0</v>
      </c>
      <c r="D2200">
        <v>982228</v>
      </c>
      <c r="E2200" s="1">
        <v>42377</v>
      </c>
      <c r="F2200">
        <v>1</v>
      </c>
    </row>
    <row r="2201" spans="1:6" x14ac:dyDescent="0.2">
      <c r="A2201" t="s">
        <v>6</v>
      </c>
      <c r="B2201">
        <v>7.3</v>
      </c>
      <c r="C2201" s="6">
        <v>0</v>
      </c>
      <c r="D2201">
        <v>990028</v>
      </c>
      <c r="E2201" s="1">
        <v>42386</v>
      </c>
      <c r="F2201">
        <v>1</v>
      </c>
    </row>
    <row r="2202" spans="1:6" hidden="1" x14ac:dyDescent="0.2">
      <c r="A2202" t="s">
        <v>6</v>
      </c>
      <c r="B2202" s="6">
        <v>7.29</v>
      </c>
      <c r="C2202">
        <v>0</v>
      </c>
      <c r="D2202">
        <v>1011266</v>
      </c>
      <c r="E2202" s="1">
        <v>42409</v>
      </c>
      <c r="F2202">
        <v>2</v>
      </c>
    </row>
    <row r="2203" spans="1:6" x14ac:dyDescent="0.2">
      <c r="A2203" t="s">
        <v>6</v>
      </c>
      <c r="B2203">
        <v>9.51</v>
      </c>
      <c r="C2203" s="6">
        <v>0</v>
      </c>
      <c r="D2203">
        <v>991999</v>
      </c>
      <c r="E2203" s="1">
        <v>42388</v>
      </c>
      <c r="F2203">
        <v>1</v>
      </c>
    </row>
    <row r="2204" spans="1:6" hidden="1" x14ac:dyDescent="0.2">
      <c r="A2204" t="s">
        <v>6</v>
      </c>
      <c r="B2204" s="6">
        <v>7.31</v>
      </c>
      <c r="C2204">
        <v>0</v>
      </c>
      <c r="D2204">
        <v>1021996</v>
      </c>
      <c r="E2204" s="1">
        <v>42420</v>
      </c>
      <c r="F2204">
        <v>2</v>
      </c>
    </row>
    <row r="2205" spans="1:6" x14ac:dyDescent="0.2">
      <c r="A2205" t="s">
        <v>6</v>
      </c>
      <c r="B2205">
        <v>11.56</v>
      </c>
      <c r="C2205" s="6">
        <v>0</v>
      </c>
      <c r="D2205">
        <v>975580</v>
      </c>
      <c r="E2205" s="1">
        <v>42373</v>
      </c>
      <c r="F2205">
        <v>1</v>
      </c>
    </row>
    <row r="2206" spans="1:6" x14ac:dyDescent="0.2">
      <c r="A2206" t="s">
        <v>6</v>
      </c>
      <c r="B2206">
        <v>10</v>
      </c>
      <c r="C2206" s="6">
        <v>0</v>
      </c>
      <c r="D2206">
        <v>986250</v>
      </c>
      <c r="E2206" s="1">
        <v>42381</v>
      </c>
      <c r="F2206">
        <v>1</v>
      </c>
    </row>
    <row r="2207" spans="1:6" x14ac:dyDescent="0.2">
      <c r="A2207" t="s">
        <v>6</v>
      </c>
      <c r="B2207">
        <v>7.3</v>
      </c>
      <c r="C2207" s="6">
        <v>0</v>
      </c>
      <c r="D2207">
        <v>994627</v>
      </c>
      <c r="E2207" s="1">
        <v>42394</v>
      </c>
      <c r="F2207">
        <v>1</v>
      </c>
    </row>
    <row r="2208" spans="1:6" x14ac:dyDescent="0.2">
      <c r="A2208" t="s">
        <v>6</v>
      </c>
      <c r="B2208">
        <v>56.98</v>
      </c>
      <c r="C2208" s="6">
        <v>0</v>
      </c>
      <c r="D2208">
        <v>992673</v>
      </c>
      <c r="E2208" s="1">
        <v>42390</v>
      </c>
      <c r="F2208">
        <v>1</v>
      </c>
    </row>
    <row r="2209" spans="1:6" x14ac:dyDescent="0.2">
      <c r="A2209" t="s">
        <v>6</v>
      </c>
      <c r="B2209">
        <v>7.33</v>
      </c>
      <c r="C2209" s="6">
        <v>0</v>
      </c>
      <c r="D2209">
        <v>982303</v>
      </c>
      <c r="E2209" s="1">
        <v>42377</v>
      </c>
      <c r="F2209">
        <v>1</v>
      </c>
    </row>
    <row r="2210" spans="1:6" hidden="1" x14ac:dyDescent="0.2">
      <c r="A2210" t="s">
        <v>6</v>
      </c>
      <c r="B2210" s="6">
        <v>7.29</v>
      </c>
      <c r="C2210">
        <v>0</v>
      </c>
      <c r="D2210">
        <v>1005586</v>
      </c>
      <c r="E2210" s="1">
        <v>42403</v>
      </c>
      <c r="F2210">
        <v>2</v>
      </c>
    </row>
    <row r="2211" spans="1:6" hidden="1" x14ac:dyDescent="0.2">
      <c r="A2211" t="s">
        <v>6</v>
      </c>
      <c r="B2211" s="6">
        <v>7.29</v>
      </c>
      <c r="C2211">
        <v>0</v>
      </c>
      <c r="D2211">
        <v>1011963</v>
      </c>
      <c r="E2211" s="1">
        <v>42410</v>
      </c>
      <c r="F2211">
        <v>2</v>
      </c>
    </row>
    <row r="2212" spans="1:6" hidden="1" x14ac:dyDescent="0.2">
      <c r="A2212" t="s">
        <v>6</v>
      </c>
      <c r="B2212" s="6">
        <v>7.29</v>
      </c>
      <c r="C2212">
        <v>0</v>
      </c>
      <c r="D2212">
        <v>1024034</v>
      </c>
      <c r="E2212" s="1">
        <v>42422</v>
      </c>
      <c r="F2212">
        <v>2</v>
      </c>
    </row>
    <row r="2213" spans="1:6" x14ac:dyDescent="0.2">
      <c r="A2213" t="s">
        <v>6</v>
      </c>
      <c r="B2213">
        <v>13.1</v>
      </c>
      <c r="C2213" s="6">
        <v>0</v>
      </c>
      <c r="D2213">
        <v>987607</v>
      </c>
      <c r="E2213" s="1">
        <v>42383</v>
      </c>
      <c r="F2213">
        <v>1</v>
      </c>
    </row>
    <row r="2214" spans="1:6" x14ac:dyDescent="0.2">
      <c r="A2214" t="s">
        <v>6</v>
      </c>
      <c r="B2214">
        <v>12.37</v>
      </c>
      <c r="C2214" s="6">
        <v>0</v>
      </c>
      <c r="D2214">
        <v>999881</v>
      </c>
      <c r="E2214" s="1">
        <v>42396</v>
      </c>
      <c r="F2214">
        <v>1</v>
      </c>
    </row>
    <row r="2215" spans="1:6" hidden="1" x14ac:dyDescent="0.2">
      <c r="A2215" t="s">
        <v>6</v>
      </c>
      <c r="B2215" s="6">
        <v>7.32</v>
      </c>
      <c r="C2215">
        <v>0</v>
      </c>
      <c r="D2215">
        <v>1011380</v>
      </c>
      <c r="E2215" s="1">
        <v>42409</v>
      </c>
      <c r="F2215">
        <v>2</v>
      </c>
    </row>
    <row r="2216" spans="1:6" x14ac:dyDescent="0.2">
      <c r="A2216" t="s">
        <v>6</v>
      </c>
      <c r="B2216">
        <v>9.52</v>
      </c>
      <c r="C2216" s="6">
        <v>0</v>
      </c>
      <c r="D2216">
        <v>979730</v>
      </c>
      <c r="E2216" s="1">
        <v>42375</v>
      </c>
      <c r="F2216">
        <v>1</v>
      </c>
    </row>
    <row r="2217" spans="1:6" x14ac:dyDescent="0.2">
      <c r="A2217" t="s">
        <v>6</v>
      </c>
      <c r="B2217">
        <v>7.3</v>
      </c>
      <c r="C2217" s="6">
        <v>0</v>
      </c>
      <c r="D2217">
        <v>999299</v>
      </c>
      <c r="E2217" s="1">
        <v>42396</v>
      </c>
      <c r="F2217">
        <v>1</v>
      </c>
    </row>
    <row r="2218" spans="1:6" x14ac:dyDescent="0.2">
      <c r="A2218" t="s">
        <v>6</v>
      </c>
      <c r="B2218">
        <v>9.69</v>
      </c>
      <c r="C2218" s="6">
        <v>0</v>
      </c>
      <c r="D2218">
        <v>985709</v>
      </c>
      <c r="E2218" s="1">
        <v>42381</v>
      </c>
      <c r="F2218">
        <v>1</v>
      </c>
    </row>
    <row r="2219" spans="1:6" x14ac:dyDescent="0.2">
      <c r="A2219" t="s">
        <v>6</v>
      </c>
      <c r="B2219">
        <v>7.86</v>
      </c>
      <c r="C2219" s="6">
        <v>0</v>
      </c>
      <c r="D2219">
        <v>998663</v>
      </c>
      <c r="E2219" s="1">
        <v>42395</v>
      </c>
      <c r="F2219">
        <v>1</v>
      </c>
    </row>
    <row r="2220" spans="1:6" x14ac:dyDescent="0.2">
      <c r="A2220" t="s">
        <v>6</v>
      </c>
      <c r="B2220">
        <v>9.51</v>
      </c>
      <c r="C2220" s="6">
        <v>0</v>
      </c>
      <c r="D2220">
        <v>999337</v>
      </c>
      <c r="E2220" s="1">
        <v>42396</v>
      </c>
      <c r="F2220">
        <v>1</v>
      </c>
    </row>
    <row r="2221" spans="1:6" x14ac:dyDescent="0.2">
      <c r="A2221" t="s">
        <v>6</v>
      </c>
      <c r="B2221">
        <v>9.51</v>
      </c>
      <c r="C2221" s="6">
        <v>0</v>
      </c>
      <c r="D2221">
        <v>993477</v>
      </c>
      <c r="E2221" s="1">
        <v>42389</v>
      </c>
      <c r="F2221">
        <v>1</v>
      </c>
    </row>
    <row r="2222" spans="1:6" hidden="1" x14ac:dyDescent="0.2">
      <c r="A2222" t="s">
        <v>6</v>
      </c>
      <c r="B2222" s="6">
        <v>10.119999999999999</v>
      </c>
      <c r="C2222">
        <v>0</v>
      </c>
      <c r="D2222">
        <v>1008904</v>
      </c>
      <c r="E2222" s="1">
        <v>42406</v>
      </c>
      <c r="F2222">
        <v>2</v>
      </c>
    </row>
    <row r="2223" spans="1:6" hidden="1" x14ac:dyDescent="0.2">
      <c r="A2223" t="s">
        <v>6</v>
      </c>
      <c r="B2223" s="6">
        <v>9.49</v>
      </c>
      <c r="C2223">
        <v>0</v>
      </c>
      <c r="D2223">
        <v>1013983</v>
      </c>
      <c r="E2223" s="1">
        <v>42411</v>
      </c>
      <c r="F2223">
        <v>2</v>
      </c>
    </row>
    <row r="2224" spans="1:6" hidden="1" x14ac:dyDescent="0.2">
      <c r="A2224" t="s">
        <v>6</v>
      </c>
      <c r="B2224" s="6">
        <v>7.29</v>
      </c>
      <c r="C2224">
        <v>0</v>
      </c>
      <c r="D2224">
        <v>1017831</v>
      </c>
      <c r="E2224" s="1">
        <v>42416</v>
      </c>
      <c r="F2224">
        <v>2</v>
      </c>
    </row>
    <row r="2225" spans="1:6" hidden="1" x14ac:dyDescent="0.2">
      <c r="A2225" t="s">
        <v>6</v>
      </c>
      <c r="B2225" s="6">
        <v>12.55</v>
      </c>
      <c r="C2225">
        <v>0</v>
      </c>
      <c r="D2225">
        <v>1013367</v>
      </c>
      <c r="E2225" s="1">
        <v>42411</v>
      </c>
      <c r="F2225">
        <v>2</v>
      </c>
    </row>
    <row r="2226" spans="1:6" x14ac:dyDescent="0.2">
      <c r="A2226" t="s">
        <v>6</v>
      </c>
      <c r="B2226">
        <v>7.3</v>
      </c>
      <c r="C2226" s="6">
        <v>0</v>
      </c>
      <c r="D2226">
        <v>994138</v>
      </c>
      <c r="E2226" s="1">
        <v>42390</v>
      </c>
      <c r="F2226">
        <v>1</v>
      </c>
    </row>
    <row r="2227" spans="1:6" x14ac:dyDescent="0.2">
      <c r="A2227" t="s">
        <v>6</v>
      </c>
      <c r="B2227">
        <v>9.7100000000000009</v>
      </c>
      <c r="C2227" s="6">
        <v>0</v>
      </c>
      <c r="D2227">
        <v>980461</v>
      </c>
      <c r="E2227" s="1">
        <v>42375</v>
      </c>
      <c r="F2227">
        <v>1</v>
      </c>
    </row>
    <row r="2228" spans="1:6" x14ac:dyDescent="0.2">
      <c r="A2228" t="s">
        <v>6</v>
      </c>
      <c r="B2228">
        <v>19.25</v>
      </c>
      <c r="C2228" s="6">
        <v>0</v>
      </c>
      <c r="D2228">
        <v>1002492</v>
      </c>
      <c r="E2228" s="1">
        <v>42399</v>
      </c>
      <c r="F2228">
        <v>1</v>
      </c>
    </row>
    <row r="2229" spans="1:6" hidden="1" x14ac:dyDescent="0.2">
      <c r="A2229" t="s">
        <v>6</v>
      </c>
      <c r="B2229" s="6">
        <v>9.49</v>
      </c>
      <c r="C2229">
        <v>0</v>
      </c>
      <c r="D2229">
        <v>1022219</v>
      </c>
      <c r="E2229" s="1">
        <v>42421</v>
      </c>
      <c r="F2229">
        <v>2</v>
      </c>
    </row>
    <row r="2230" spans="1:6" x14ac:dyDescent="0.2">
      <c r="A2230" t="s">
        <v>6</v>
      </c>
      <c r="B2230">
        <v>10.78</v>
      </c>
      <c r="C2230" s="6">
        <v>0</v>
      </c>
      <c r="D2230">
        <v>978529</v>
      </c>
      <c r="E2230" s="1">
        <v>42374</v>
      </c>
      <c r="F2230">
        <v>1</v>
      </c>
    </row>
    <row r="2231" spans="1:6" hidden="1" x14ac:dyDescent="0.2">
      <c r="A2231" t="s">
        <v>6</v>
      </c>
      <c r="B2231" s="6">
        <v>10.119999999999999</v>
      </c>
      <c r="C2231">
        <v>0</v>
      </c>
      <c r="D2231">
        <v>1030143</v>
      </c>
      <c r="E2231" s="1">
        <v>42428</v>
      </c>
      <c r="F2231">
        <v>2</v>
      </c>
    </row>
    <row r="2232" spans="1:6" hidden="1" x14ac:dyDescent="0.2">
      <c r="A2232" t="s">
        <v>6</v>
      </c>
      <c r="B2232" s="6">
        <v>10.130000000000001</v>
      </c>
      <c r="C2232">
        <v>0</v>
      </c>
      <c r="D2232">
        <v>998772</v>
      </c>
      <c r="E2232" s="1">
        <v>42404</v>
      </c>
      <c r="F2232">
        <v>2</v>
      </c>
    </row>
    <row r="2233" spans="1:6" hidden="1" x14ac:dyDescent="0.2">
      <c r="A2233" t="s">
        <v>6</v>
      </c>
      <c r="B2233" s="6">
        <v>7.28</v>
      </c>
      <c r="C2233">
        <v>0</v>
      </c>
      <c r="D2233">
        <v>1017252</v>
      </c>
      <c r="E2233" s="1">
        <v>42415</v>
      </c>
      <c r="F2233">
        <v>2</v>
      </c>
    </row>
    <row r="2234" spans="1:6" x14ac:dyDescent="0.2">
      <c r="A2234" t="s">
        <v>6</v>
      </c>
      <c r="B2234">
        <v>9.51</v>
      </c>
      <c r="C2234" s="6">
        <v>0</v>
      </c>
      <c r="D2234">
        <v>984524</v>
      </c>
      <c r="E2234" s="1">
        <v>42380</v>
      </c>
      <c r="F2234">
        <v>1</v>
      </c>
    </row>
    <row r="2235" spans="1:6" hidden="1" x14ac:dyDescent="0.2">
      <c r="A2235" t="s">
        <v>6</v>
      </c>
      <c r="B2235" s="6">
        <v>13.33</v>
      </c>
      <c r="C2235">
        <v>0</v>
      </c>
      <c r="D2235">
        <v>1011549</v>
      </c>
      <c r="E2235" s="1">
        <v>42409</v>
      </c>
      <c r="F2235">
        <v>2</v>
      </c>
    </row>
    <row r="2236" spans="1:6" hidden="1" x14ac:dyDescent="0.2">
      <c r="A2236" t="s">
        <v>6</v>
      </c>
      <c r="B2236" s="6">
        <v>87.29</v>
      </c>
      <c r="C2236">
        <v>0</v>
      </c>
      <c r="D2236">
        <v>1015933</v>
      </c>
      <c r="E2236" s="1">
        <v>42415</v>
      </c>
      <c r="F2236">
        <v>2</v>
      </c>
    </row>
    <row r="2237" spans="1:6" hidden="1" x14ac:dyDescent="0.2">
      <c r="A2237" t="s">
        <v>6</v>
      </c>
      <c r="B2237" s="6">
        <v>9.94</v>
      </c>
      <c r="C2237">
        <v>0</v>
      </c>
      <c r="D2237">
        <v>1024215</v>
      </c>
      <c r="E2237" s="1">
        <v>42423</v>
      </c>
      <c r="F2237">
        <v>2</v>
      </c>
    </row>
    <row r="2238" spans="1:6" hidden="1" x14ac:dyDescent="0.2">
      <c r="A2238" t="s">
        <v>6</v>
      </c>
      <c r="B2238" s="6">
        <v>9.5399999999999991</v>
      </c>
      <c r="C2238">
        <v>0</v>
      </c>
      <c r="D2238">
        <v>1017922</v>
      </c>
      <c r="E2238" s="1">
        <v>42416</v>
      </c>
      <c r="F2238">
        <v>2</v>
      </c>
    </row>
    <row r="2239" spans="1:6" hidden="1" x14ac:dyDescent="0.2">
      <c r="A2239" t="s">
        <v>6</v>
      </c>
      <c r="B2239" s="6">
        <v>7.29</v>
      </c>
      <c r="C2239">
        <v>0</v>
      </c>
      <c r="D2239">
        <v>1013455</v>
      </c>
      <c r="E2239" s="1">
        <v>42411</v>
      </c>
      <c r="F2239">
        <v>2</v>
      </c>
    </row>
    <row r="2240" spans="1:6" x14ac:dyDescent="0.2">
      <c r="A2240" t="s">
        <v>6</v>
      </c>
      <c r="B2240">
        <v>137.11000000000001</v>
      </c>
      <c r="C2240" s="6">
        <v>0</v>
      </c>
      <c r="D2240">
        <v>989710</v>
      </c>
      <c r="E2240" s="1">
        <v>42385</v>
      </c>
      <c r="F2240">
        <v>1</v>
      </c>
    </row>
    <row r="2241" spans="1:6" hidden="1" x14ac:dyDescent="0.2">
      <c r="A2241" t="s">
        <v>6</v>
      </c>
      <c r="B2241" s="6">
        <v>9.49</v>
      </c>
      <c r="C2241">
        <v>0</v>
      </c>
      <c r="D2241">
        <v>1007115</v>
      </c>
      <c r="E2241" s="1">
        <v>42404</v>
      </c>
      <c r="F2241">
        <v>2</v>
      </c>
    </row>
    <row r="2242" spans="1:6" x14ac:dyDescent="0.2">
      <c r="A2242" t="s">
        <v>6</v>
      </c>
      <c r="B2242">
        <v>93.75</v>
      </c>
      <c r="C2242" s="6">
        <v>0</v>
      </c>
      <c r="D2242">
        <v>976590</v>
      </c>
      <c r="E2242" s="1">
        <v>42373</v>
      </c>
      <c r="F2242">
        <v>1</v>
      </c>
    </row>
    <row r="2243" spans="1:6" hidden="1" x14ac:dyDescent="0.2">
      <c r="A2243" t="s">
        <v>6</v>
      </c>
      <c r="B2243" s="6">
        <v>9.49</v>
      </c>
      <c r="C2243">
        <v>0</v>
      </c>
      <c r="D2243">
        <v>1019200</v>
      </c>
      <c r="E2243" s="1">
        <v>42417</v>
      </c>
      <c r="F2243">
        <v>2</v>
      </c>
    </row>
    <row r="2244" spans="1:6" hidden="1" x14ac:dyDescent="0.2">
      <c r="A2244" t="s">
        <v>6</v>
      </c>
      <c r="B2244" s="6">
        <v>15.8</v>
      </c>
      <c r="C2244">
        <v>0</v>
      </c>
      <c r="D2244">
        <v>1026850</v>
      </c>
      <c r="E2244" s="1">
        <v>42429</v>
      </c>
      <c r="F2244">
        <v>2</v>
      </c>
    </row>
    <row r="2245" spans="1:6" x14ac:dyDescent="0.2">
      <c r="A2245" t="s">
        <v>6</v>
      </c>
      <c r="B2245">
        <v>7.31</v>
      </c>
      <c r="C2245" s="6">
        <v>0</v>
      </c>
      <c r="D2245">
        <v>989744</v>
      </c>
      <c r="E2245" s="1">
        <v>42385</v>
      </c>
      <c r="F2245">
        <v>1</v>
      </c>
    </row>
    <row r="2246" spans="1:6" x14ac:dyDescent="0.2">
      <c r="A2246" t="s">
        <v>6</v>
      </c>
      <c r="B2246">
        <v>9.73</v>
      </c>
      <c r="C2246" s="6">
        <v>0</v>
      </c>
      <c r="D2246">
        <v>993635</v>
      </c>
      <c r="E2246" s="1">
        <v>42390</v>
      </c>
      <c r="F2246">
        <v>1</v>
      </c>
    </row>
    <row r="2247" spans="1:6" x14ac:dyDescent="0.2">
      <c r="A2247" t="s">
        <v>6</v>
      </c>
      <c r="B2247">
        <v>12.2</v>
      </c>
      <c r="C2247" s="6">
        <v>0</v>
      </c>
      <c r="D2247">
        <v>994940</v>
      </c>
      <c r="E2247" s="1">
        <v>42394</v>
      </c>
      <c r="F2247">
        <v>1</v>
      </c>
    </row>
    <row r="2248" spans="1:6" hidden="1" x14ac:dyDescent="0.2">
      <c r="A2248" t="s">
        <v>6</v>
      </c>
      <c r="B2248" s="6">
        <v>7.29</v>
      </c>
      <c r="C2248">
        <v>0</v>
      </c>
      <c r="D2248">
        <v>1007774</v>
      </c>
      <c r="E2248" s="1">
        <v>42404</v>
      </c>
      <c r="F2248">
        <v>2</v>
      </c>
    </row>
    <row r="2249" spans="1:6" hidden="1" x14ac:dyDescent="0.2">
      <c r="A2249" t="s">
        <v>6</v>
      </c>
      <c r="B2249" s="6">
        <v>9.49</v>
      </c>
      <c r="C2249">
        <v>0</v>
      </c>
      <c r="D2249">
        <v>1028850</v>
      </c>
      <c r="E2249" s="1">
        <v>42426</v>
      </c>
      <c r="F2249">
        <v>2</v>
      </c>
    </row>
    <row r="2250" spans="1:6" x14ac:dyDescent="0.2">
      <c r="A2250" t="s">
        <v>6</v>
      </c>
      <c r="B2250">
        <v>7.3</v>
      </c>
      <c r="C2250" s="6">
        <v>0</v>
      </c>
      <c r="D2250">
        <v>979963</v>
      </c>
      <c r="E2250" s="1">
        <v>42375</v>
      </c>
      <c r="F2250">
        <v>1</v>
      </c>
    </row>
    <row r="2251" spans="1:6" x14ac:dyDescent="0.2">
      <c r="A2251" t="s">
        <v>6</v>
      </c>
      <c r="B2251">
        <v>9.52</v>
      </c>
      <c r="C2251" s="6">
        <v>0</v>
      </c>
      <c r="D2251">
        <v>983945</v>
      </c>
      <c r="E2251" s="1">
        <v>42379</v>
      </c>
      <c r="F2251">
        <v>1</v>
      </c>
    </row>
    <row r="2252" spans="1:6" x14ac:dyDescent="0.2">
      <c r="A2252" t="s">
        <v>6</v>
      </c>
      <c r="B2252">
        <v>16.670000000000002</v>
      </c>
      <c r="C2252" s="6">
        <v>0</v>
      </c>
      <c r="D2252">
        <v>983276</v>
      </c>
      <c r="E2252" s="1">
        <v>42380</v>
      </c>
      <c r="F2252">
        <v>1</v>
      </c>
    </row>
    <row r="2253" spans="1:6" hidden="1" x14ac:dyDescent="0.2">
      <c r="A2253" t="s">
        <v>6</v>
      </c>
      <c r="B2253" s="6">
        <v>7.28</v>
      </c>
      <c r="C2253">
        <v>0</v>
      </c>
      <c r="D2253">
        <v>1015410</v>
      </c>
      <c r="E2253" s="1">
        <v>42424</v>
      </c>
      <c r="F2253">
        <v>2</v>
      </c>
    </row>
    <row r="2254" spans="1:6" x14ac:dyDescent="0.2">
      <c r="A2254" t="s">
        <v>6</v>
      </c>
      <c r="B2254">
        <v>7.31</v>
      </c>
      <c r="C2254" s="6">
        <v>0</v>
      </c>
      <c r="D2254">
        <v>975201</v>
      </c>
      <c r="E2254" s="1">
        <v>42371</v>
      </c>
      <c r="F2254">
        <v>1</v>
      </c>
    </row>
    <row r="2255" spans="1:6" hidden="1" x14ac:dyDescent="0.2">
      <c r="A2255" t="s">
        <v>6</v>
      </c>
      <c r="B2255" s="6">
        <v>9.5</v>
      </c>
      <c r="C2255">
        <v>0</v>
      </c>
      <c r="D2255">
        <v>1008424</v>
      </c>
      <c r="E2255" s="1">
        <v>42405</v>
      </c>
      <c r="F2255">
        <v>2</v>
      </c>
    </row>
    <row r="2256" spans="1:6" x14ac:dyDescent="0.2">
      <c r="A2256" t="s">
        <v>6</v>
      </c>
      <c r="B2256">
        <v>12.36</v>
      </c>
      <c r="C2256" s="6">
        <v>0</v>
      </c>
      <c r="D2256">
        <v>986604</v>
      </c>
      <c r="E2256" s="1">
        <v>42382</v>
      </c>
      <c r="F2256">
        <v>1</v>
      </c>
    </row>
    <row r="2257" spans="1:6" x14ac:dyDescent="0.2">
      <c r="A2257" t="s">
        <v>6</v>
      </c>
      <c r="B2257">
        <v>11.66</v>
      </c>
      <c r="C2257" s="6">
        <v>0</v>
      </c>
      <c r="D2257">
        <v>994306</v>
      </c>
      <c r="E2257" s="1">
        <v>42390</v>
      </c>
      <c r="F2257">
        <v>1</v>
      </c>
    </row>
    <row r="2258" spans="1:6" x14ac:dyDescent="0.2">
      <c r="A2258" t="s">
        <v>6</v>
      </c>
      <c r="B2258">
        <v>12.24</v>
      </c>
      <c r="C2258" s="6">
        <v>0</v>
      </c>
      <c r="D2258">
        <v>998891</v>
      </c>
      <c r="E2258" s="1">
        <v>42396</v>
      </c>
      <c r="F2258">
        <v>1</v>
      </c>
    </row>
    <row r="2259" spans="1:6" hidden="1" x14ac:dyDescent="0.2">
      <c r="A2259" t="s">
        <v>6</v>
      </c>
      <c r="B2259" s="6">
        <v>9.49</v>
      </c>
      <c r="C2259">
        <v>0</v>
      </c>
      <c r="D2259">
        <v>1011659</v>
      </c>
      <c r="E2259" s="1">
        <v>42409</v>
      </c>
      <c r="F2259">
        <v>2</v>
      </c>
    </row>
    <row r="2260" spans="1:6" x14ac:dyDescent="0.2">
      <c r="A2260" t="s">
        <v>6</v>
      </c>
      <c r="B2260">
        <v>7.31</v>
      </c>
      <c r="C2260" s="6">
        <v>0</v>
      </c>
      <c r="D2260">
        <v>996965</v>
      </c>
      <c r="E2260" s="1">
        <v>42394</v>
      </c>
      <c r="F2260">
        <v>1</v>
      </c>
    </row>
    <row r="2261" spans="1:6" hidden="1" x14ac:dyDescent="0.2">
      <c r="A2261" t="s">
        <v>6</v>
      </c>
      <c r="B2261" s="6">
        <v>9.49</v>
      </c>
      <c r="C2261">
        <v>0</v>
      </c>
      <c r="D2261">
        <v>1027575</v>
      </c>
      <c r="E2261" s="1">
        <v>42425</v>
      </c>
      <c r="F2261">
        <v>2</v>
      </c>
    </row>
    <row r="2262" spans="1:6" x14ac:dyDescent="0.2">
      <c r="A2262" t="s">
        <v>6</v>
      </c>
      <c r="B2262">
        <v>7.31</v>
      </c>
      <c r="C2262" s="6">
        <v>0</v>
      </c>
      <c r="D2262">
        <v>982682</v>
      </c>
      <c r="E2262" s="1">
        <v>42379</v>
      </c>
      <c r="F2262">
        <v>1</v>
      </c>
    </row>
    <row r="2263" spans="1:6" x14ac:dyDescent="0.2">
      <c r="A2263" t="s">
        <v>6</v>
      </c>
      <c r="B2263">
        <v>7.3</v>
      </c>
      <c r="C2263" s="6">
        <v>0</v>
      </c>
      <c r="D2263">
        <v>1000195</v>
      </c>
      <c r="E2263" s="1">
        <v>42397</v>
      </c>
      <c r="F2263">
        <v>1</v>
      </c>
    </row>
    <row r="2264" spans="1:6" x14ac:dyDescent="0.2">
      <c r="A2264" t="s">
        <v>6</v>
      </c>
      <c r="B2264">
        <v>11.66</v>
      </c>
      <c r="C2264" s="6">
        <v>0</v>
      </c>
      <c r="D2264">
        <v>999563</v>
      </c>
      <c r="E2264" s="1">
        <v>42396</v>
      </c>
      <c r="F2264">
        <v>1</v>
      </c>
    </row>
    <row r="2265" spans="1:6" x14ac:dyDescent="0.2">
      <c r="A2265" t="s">
        <v>6</v>
      </c>
      <c r="B2265">
        <v>9.51</v>
      </c>
      <c r="C2265" s="6">
        <v>0</v>
      </c>
      <c r="D2265">
        <v>989816</v>
      </c>
      <c r="E2265" s="1">
        <v>42385</v>
      </c>
      <c r="F2265">
        <v>1</v>
      </c>
    </row>
    <row r="2266" spans="1:6" hidden="1" x14ac:dyDescent="0.2">
      <c r="A2266" t="s">
        <v>6</v>
      </c>
      <c r="B2266" s="6">
        <v>9.5</v>
      </c>
      <c r="C2266">
        <v>0</v>
      </c>
      <c r="D2266">
        <v>1007844</v>
      </c>
      <c r="E2266" s="1">
        <v>42405</v>
      </c>
      <c r="F2266">
        <v>2</v>
      </c>
    </row>
    <row r="2267" spans="1:6" x14ac:dyDescent="0.2">
      <c r="A2267" t="s">
        <v>6</v>
      </c>
      <c r="B2267">
        <v>9.51</v>
      </c>
      <c r="C2267" s="6">
        <v>0</v>
      </c>
      <c r="D2267">
        <v>994372</v>
      </c>
      <c r="E2267" s="1">
        <v>42390</v>
      </c>
      <c r="F2267">
        <v>1</v>
      </c>
    </row>
    <row r="2268" spans="1:6" hidden="1" x14ac:dyDescent="0.2">
      <c r="A2268" t="s">
        <v>6</v>
      </c>
      <c r="B2268" s="6">
        <v>12.38</v>
      </c>
      <c r="C2268">
        <v>0</v>
      </c>
      <c r="D2268">
        <v>1010426</v>
      </c>
      <c r="E2268" s="1">
        <v>42408</v>
      </c>
      <c r="F2268">
        <v>2</v>
      </c>
    </row>
    <row r="2269" spans="1:6" hidden="1" x14ac:dyDescent="0.2">
      <c r="A2269" t="s">
        <v>6</v>
      </c>
      <c r="B2269" s="6">
        <v>7.29</v>
      </c>
      <c r="C2269">
        <v>0</v>
      </c>
      <c r="D2269">
        <v>1005960</v>
      </c>
      <c r="E2269" s="1">
        <v>42403</v>
      </c>
      <c r="F2269">
        <v>2</v>
      </c>
    </row>
    <row r="2270" spans="1:6" hidden="1" x14ac:dyDescent="0.2">
      <c r="A2270" t="s">
        <v>6</v>
      </c>
      <c r="B2270" s="6">
        <v>10.39</v>
      </c>
      <c r="C2270">
        <v>0</v>
      </c>
      <c r="D2270">
        <v>1023096</v>
      </c>
      <c r="E2270" s="1">
        <v>42421</v>
      </c>
      <c r="F2270">
        <v>2</v>
      </c>
    </row>
    <row r="2271" spans="1:6" hidden="1" x14ac:dyDescent="0.2">
      <c r="A2271" t="s">
        <v>6</v>
      </c>
      <c r="B2271" s="6">
        <v>9.5</v>
      </c>
      <c r="C2271">
        <v>0</v>
      </c>
      <c r="D2271">
        <v>1016783</v>
      </c>
      <c r="E2271" s="1">
        <v>42414</v>
      </c>
      <c r="F2271">
        <v>2</v>
      </c>
    </row>
    <row r="2272" spans="1:6" hidden="1" x14ac:dyDescent="0.2">
      <c r="A2272" t="s">
        <v>6</v>
      </c>
      <c r="B2272" s="6">
        <v>9.6999999999999993</v>
      </c>
      <c r="C2272">
        <v>0</v>
      </c>
      <c r="D2272">
        <v>1016131</v>
      </c>
      <c r="E2272" s="1">
        <v>42415</v>
      </c>
      <c r="F2272">
        <v>2</v>
      </c>
    </row>
    <row r="2273" spans="1:6" x14ac:dyDescent="0.2">
      <c r="A2273" t="s">
        <v>6</v>
      </c>
      <c r="B2273">
        <v>10.54</v>
      </c>
      <c r="C2273" s="6">
        <v>0</v>
      </c>
      <c r="D2273">
        <v>979416</v>
      </c>
      <c r="E2273" s="1">
        <v>42375</v>
      </c>
      <c r="F2273">
        <v>1</v>
      </c>
    </row>
    <row r="2274" spans="1:6" x14ac:dyDescent="0.2">
      <c r="A2274" t="s">
        <v>6</v>
      </c>
      <c r="B2274">
        <v>22.01</v>
      </c>
      <c r="C2274" s="6">
        <v>0</v>
      </c>
      <c r="D2274">
        <v>975395</v>
      </c>
      <c r="E2274" s="1">
        <v>42374</v>
      </c>
      <c r="F2274">
        <v>1</v>
      </c>
    </row>
    <row r="2275" spans="1:6" x14ac:dyDescent="0.2">
      <c r="A2275" t="s">
        <v>6</v>
      </c>
      <c r="B2275">
        <v>15.12</v>
      </c>
      <c r="C2275" s="6">
        <v>0</v>
      </c>
      <c r="D2275">
        <v>987995</v>
      </c>
      <c r="E2275" s="1">
        <v>42388</v>
      </c>
      <c r="F2275">
        <v>1</v>
      </c>
    </row>
    <row r="2276" spans="1:6" x14ac:dyDescent="0.2">
      <c r="A2276" t="s">
        <v>6</v>
      </c>
      <c r="B2276">
        <v>8.49</v>
      </c>
      <c r="C2276" s="6">
        <v>0</v>
      </c>
      <c r="D2276">
        <v>999635</v>
      </c>
      <c r="E2276" s="1">
        <v>42396</v>
      </c>
      <c r="F2276">
        <v>1</v>
      </c>
    </row>
    <row r="2277" spans="1:6" hidden="1" x14ac:dyDescent="0.2">
      <c r="A2277" t="s">
        <v>6</v>
      </c>
      <c r="B2277" s="6">
        <v>12.81</v>
      </c>
      <c r="C2277">
        <v>0</v>
      </c>
      <c r="D2277">
        <v>1030427</v>
      </c>
      <c r="E2277" s="1">
        <v>42429</v>
      </c>
      <c r="F2277">
        <v>2</v>
      </c>
    </row>
    <row r="2278" spans="1:6" hidden="1" x14ac:dyDescent="0.2">
      <c r="A2278" t="s">
        <v>6</v>
      </c>
      <c r="B2278" s="6">
        <v>16.55</v>
      </c>
      <c r="C2278">
        <v>0</v>
      </c>
      <c r="D2278">
        <v>1029680</v>
      </c>
      <c r="E2278" s="1">
        <v>42427</v>
      </c>
      <c r="F2278">
        <v>2</v>
      </c>
    </row>
    <row r="2279" spans="1:6" x14ac:dyDescent="0.2">
      <c r="A2279" t="s">
        <v>6</v>
      </c>
      <c r="B2279">
        <v>12.81</v>
      </c>
      <c r="C2279" s="6">
        <v>0</v>
      </c>
      <c r="D2279">
        <v>1002146</v>
      </c>
      <c r="E2279" s="1">
        <v>42400</v>
      </c>
      <c r="F2279">
        <v>1</v>
      </c>
    </row>
    <row r="2280" spans="1:6" hidden="1" x14ac:dyDescent="0.2">
      <c r="A2280" t="s">
        <v>6</v>
      </c>
      <c r="B2280" s="6">
        <v>7.29</v>
      </c>
      <c r="C2280">
        <v>0</v>
      </c>
      <c r="D2280">
        <v>1024435</v>
      </c>
      <c r="E2280" s="1">
        <v>42425</v>
      </c>
      <c r="F2280">
        <v>2</v>
      </c>
    </row>
    <row r="2281" spans="1:6" hidden="1" x14ac:dyDescent="0.2">
      <c r="A2281" t="s">
        <v>6</v>
      </c>
      <c r="B2281" s="6">
        <v>8.48</v>
      </c>
      <c r="C2281">
        <v>0</v>
      </c>
      <c r="D2281">
        <v>1014923</v>
      </c>
      <c r="E2281" s="1">
        <v>42412</v>
      </c>
      <c r="F2281">
        <v>2</v>
      </c>
    </row>
    <row r="2282" spans="1:6" x14ac:dyDescent="0.2">
      <c r="A2282" t="s">
        <v>6</v>
      </c>
      <c r="B2282">
        <v>9.52</v>
      </c>
      <c r="C2282" s="6">
        <v>0</v>
      </c>
      <c r="D2282">
        <v>999672</v>
      </c>
      <c r="E2282" s="1">
        <v>42396</v>
      </c>
      <c r="F2282">
        <v>1</v>
      </c>
    </row>
    <row r="2283" spans="1:6" hidden="1" x14ac:dyDescent="0.2">
      <c r="A2283" t="s">
        <v>6</v>
      </c>
      <c r="B2283" s="6">
        <v>9.49</v>
      </c>
      <c r="C2283">
        <v>0</v>
      </c>
      <c r="D2283">
        <v>1004787</v>
      </c>
      <c r="E2283" s="1">
        <v>42402</v>
      </c>
      <c r="F2283">
        <v>2</v>
      </c>
    </row>
    <row r="2284" spans="1:6" x14ac:dyDescent="0.2">
      <c r="A2284" t="s">
        <v>6</v>
      </c>
      <c r="B2284">
        <v>12.37</v>
      </c>
      <c r="C2284" s="6">
        <v>0</v>
      </c>
      <c r="D2284">
        <v>995119</v>
      </c>
      <c r="E2284" s="1">
        <v>42391</v>
      </c>
      <c r="F2284">
        <v>1</v>
      </c>
    </row>
    <row r="2285" spans="1:6" x14ac:dyDescent="0.2">
      <c r="A2285" t="s">
        <v>6</v>
      </c>
      <c r="B2285">
        <v>13.86</v>
      </c>
      <c r="C2285" s="6">
        <v>0</v>
      </c>
      <c r="D2285">
        <v>1002801</v>
      </c>
      <c r="E2285" s="1">
        <v>42400</v>
      </c>
      <c r="F2285">
        <v>1</v>
      </c>
    </row>
    <row r="2286" spans="1:6" x14ac:dyDescent="0.2">
      <c r="A2286" t="s">
        <v>6</v>
      </c>
      <c r="B2286">
        <v>9.52</v>
      </c>
      <c r="C2286" s="6">
        <v>0</v>
      </c>
      <c r="D2286">
        <v>976828</v>
      </c>
      <c r="E2286" s="1">
        <v>42372</v>
      </c>
      <c r="F2286">
        <v>1</v>
      </c>
    </row>
    <row r="2287" spans="1:6" x14ac:dyDescent="0.2">
      <c r="A2287" t="s">
        <v>6</v>
      </c>
      <c r="B2287">
        <v>9.52</v>
      </c>
      <c r="C2287" s="6">
        <v>0</v>
      </c>
      <c r="D2287">
        <v>1001558</v>
      </c>
      <c r="E2287" s="1">
        <v>42398</v>
      </c>
      <c r="F2287">
        <v>1</v>
      </c>
    </row>
    <row r="2288" spans="1:6" hidden="1" x14ac:dyDescent="0.2">
      <c r="A2288" t="s">
        <v>6</v>
      </c>
      <c r="B2288" s="6">
        <v>9.6999999999999993</v>
      </c>
      <c r="C2288">
        <v>0</v>
      </c>
      <c r="D2288">
        <v>1014960</v>
      </c>
      <c r="E2288" s="1">
        <v>42412</v>
      </c>
      <c r="F2288">
        <v>2</v>
      </c>
    </row>
    <row r="2289" spans="1:6" hidden="1" x14ac:dyDescent="0.2">
      <c r="A2289" t="s">
        <v>6</v>
      </c>
      <c r="B2289" s="6">
        <v>13.73</v>
      </c>
      <c r="C2289">
        <v>0</v>
      </c>
      <c r="D2289">
        <v>1013705</v>
      </c>
      <c r="E2289" s="1">
        <v>42411</v>
      </c>
      <c r="F2289">
        <v>2</v>
      </c>
    </row>
    <row r="2290" spans="1:6" x14ac:dyDescent="0.2">
      <c r="A2290" t="s">
        <v>6</v>
      </c>
      <c r="B2290">
        <v>9.51</v>
      </c>
      <c r="C2290" s="6">
        <v>0</v>
      </c>
      <c r="D2290">
        <v>984829</v>
      </c>
      <c r="E2290" s="1">
        <v>42380</v>
      </c>
      <c r="F2290">
        <v>1</v>
      </c>
    </row>
    <row r="2291" spans="1:6" x14ac:dyDescent="0.2">
      <c r="A2291" t="s">
        <v>6</v>
      </c>
      <c r="B2291">
        <v>9.75</v>
      </c>
      <c r="C2291" s="6">
        <v>0</v>
      </c>
      <c r="D2291">
        <v>982886</v>
      </c>
      <c r="E2291" s="1">
        <v>42377</v>
      </c>
      <c r="F2291">
        <v>1</v>
      </c>
    </row>
    <row r="2292" spans="1:6" x14ac:dyDescent="0.2">
      <c r="A2292" t="s">
        <v>6</v>
      </c>
      <c r="B2292">
        <v>9.7100000000000009</v>
      </c>
      <c r="C2292" s="6">
        <v>0</v>
      </c>
      <c r="D2292">
        <v>986824</v>
      </c>
      <c r="E2292" s="1">
        <v>42383</v>
      </c>
      <c r="F2292">
        <v>1</v>
      </c>
    </row>
    <row r="2293" spans="1:6" hidden="1" x14ac:dyDescent="0.2">
      <c r="A2293" t="s">
        <v>6</v>
      </c>
      <c r="B2293" s="6">
        <v>7.29</v>
      </c>
      <c r="C2293">
        <v>0</v>
      </c>
      <c r="D2293">
        <v>1020716</v>
      </c>
      <c r="E2293" s="1">
        <v>42418</v>
      </c>
      <c r="F2293">
        <v>2</v>
      </c>
    </row>
    <row r="2294" spans="1:6" hidden="1" x14ac:dyDescent="0.2">
      <c r="A2294" t="s">
        <v>6</v>
      </c>
      <c r="B2294" s="6">
        <v>12.54</v>
      </c>
      <c r="C2294">
        <v>0</v>
      </c>
      <c r="D2294">
        <v>1020106</v>
      </c>
      <c r="E2294" s="1">
        <v>42418</v>
      </c>
      <c r="F2294">
        <v>2</v>
      </c>
    </row>
    <row r="2295" spans="1:6" hidden="1" x14ac:dyDescent="0.2">
      <c r="A2295" t="s">
        <v>6</v>
      </c>
      <c r="B2295" s="6">
        <v>7.9</v>
      </c>
      <c r="C2295">
        <v>0</v>
      </c>
      <c r="D2295">
        <v>1021976</v>
      </c>
      <c r="E2295" s="1">
        <v>42420</v>
      </c>
      <c r="F2295">
        <v>2</v>
      </c>
    </row>
    <row r="2296" spans="1:6" x14ac:dyDescent="0.2">
      <c r="A2296" t="s">
        <v>6</v>
      </c>
      <c r="B2296">
        <v>9.51</v>
      </c>
      <c r="C2296" s="6">
        <v>0</v>
      </c>
      <c r="D2296">
        <v>995885</v>
      </c>
      <c r="E2296" s="1">
        <v>42393</v>
      </c>
      <c r="F2296">
        <v>1</v>
      </c>
    </row>
    <row r="2297" spans="1:6" hidden="1" x14ac:dyDescent="0.2">
      <c r="A2297" t="s">
        <v>6</v>
      </c>
      <c r="B2297" s="6">
        <v>7.28</v>
      </c>
      <c r="C2297">
        <v>0</v>
      </c>
      <c r="D2297">
        <v>1020750</v>
      </c>
      <c r="E2297" s="1">
        <v>42418</v>
      </c>
      <c r="F2297">
        <v>2</v>
      </c>
    </row>
    <row r="2298" spans="1:6" x14ac:dyDescent="0.2">
      <c r="A2298" t="s">
        <v>6</v>
      </c>
      <c r="B2298">
        <v>9.51</v>
      </c>
      <c r="C2298" s="6">
        <v>0</v>
      </c>
      <c r="D2298">
        <v>992655</v>
      </c>
      <c r="E2298" s="1">
        <v>42389</v>
      </c>
      <c r="F2298">
        <v>1</v>
      </c>
    </row>
    <row r="2299" spans="1:6" hidden="1" x14ac:dyDescent="0.2">
      <c r="A2299" t="s">
        <v>6</v>
      </c>
      <c r="B2299" s="6">
        <v>10.130000000000001</v>
      </c>
      <c r="C2299">
        <v>0</v>
      </c>
      <c r="D2299">
        <v>1018912</v>
      </c>
      <c r="E2299" s="1">
        <v>42417</v>
      </c>
      <c r="F2299">
        <v>2</v>
      </c>
    </row>
    <row r="2300" spans="1:6" hidden="1" x14ac:dyDescent="0.2">
      <c r="A2300" t="s">
        <v>6</v>
      </c>
      <c r="B2300" s="6">
        <v>9.7100000000000009</v>
      </c>
      <c r="C2300">
        <v>0</v>
      </c>
      <c r="D2300">
        <v>1027858</v>
      </c>
      <c r="E2300" s="1">
        <v>42426</v>
      </c>
      <c r="F2300">
        <v>2</v>
      </c>
    </row>
    <row r="2301" spans="1:6" hidden="1" x14ac:dyDescent="0.2">
      <c r="A2301" t="s">
        <v>6</v>
      </c>
      <c r="B2301" s="6">
        <v>7.29</v>
      </c>
      <c r="C2301">
        <v>0</v>
      </c>
      <c r="D2301">
        <v>1023328</v>
      </c>
      <c r="E2301" s="1">
        <v>42422</v>
      </c>
      <c r="F2301">
        <v>2</v>
      </c>
    </row>
    <row r="2302" spans="1:6" x14ac:dyDescent="0.2">
      <c r="A2302" t="s">
        <v>6</v>
      </c>
      <c r="B2302">
        <v>9.92</v>
      </c>
      <c r="C2302" s="6">
        <v>0</v>
      </c>
      <c r="D2302">
        <v>975596</v>
      </c>
      <c r="E2302" s="1">
        <v>42372</v>
      </c>
      <c r="F2302">
        <v>1</v>
      </c>
    </row>
    <row r="2303" spans="1:6" x14ac:dyDescent="0.2">
      <c r="A2303" t="s">
        <v>6</v>
      </c>
      <c r="B2303">
        <v>10.54</v>
      </c>
      <c r="C2303" s="6">
        <v>0</v>
      </c>
      <c r="D2303">
        <v>1000449</v>
      </c>
      <c r="E2303" s="1">
        <v>42397</v>
      </c>
      <c r="F2303">
        <v>1</v>
      </c>
    </row>
    <row r="2304" spans="1:6" hidden="1" x14ac:dyDescent="0.2">
      <c r="A2304" t="s">
        <v>6</v>
      </c>
      <c r="B2304" s="6">
        <v>10.46</v>
      </c>
      <c r="C2304">
        <v>0</v>
      </c>
      <c r="D2304">
        <v>1017025</v>
      </c>
      <c r="E2304" s="1">
        <v>42415</v>
      </c>
      <c r="F2304">
        <v>2</v>
      </c>
    </row>
    <row r="2305" spans="1:6" x14ac:dyDescent="0.2">
      <c r="A2305" t="s">
        <v>6</v>
      </c>
      <c r="B2305">
        <v>9.56</v>
      </c>
      <c r="C2305" s="6">
        <v>0</v>
      </c>
      <c r="D2305">
        <v>976282</v>
      </c>
      <c r="E2305" s="1">
        <v>42372</v>
      </c>
      <c r="F2305">
        <v>1</v>
      </c>
    </row>
    <row r="2306" spans="1:6" hidden="1" x14ac:dyDescent="0.2">
      <c r="A2306" t="s">
        <v>6</v>
      </c>
      <c r="B2306" s="6">
        <v>10.130000000000001</v>
      </c>
      <c r="C2306">
        <v>0</v>
      </c>
      <c r="D2306">
        <v>1015752</v>
      </c>
      <c r="E2306" s="1">
        <v>42413</v>
      </c>
      <c r="F2306">
        <v>2</v>
      </c>
    </row>
    <row r="2307" spans="1:6" x14ac:dyDescent="0.2">
      <c r="A2307" t="s">
        <v>6</v>
      </c>
      <c r="B2307">
        <v>7.31</v>
      </c>
      <c r="C2307" s="6">
        <v>0</v>
      </c>
      <c r="D2307">
        <v>997955</v>
      </c>
      <c r="E2307" s="1">
        <v>42395</v>
      </c>
      <c r="F2307">
        <v>1</v>
      </c>
    </row>
    <row r="2308" spans="1:6" hidden="1" x14ac:dyDescent="0.2">
      <c r="A2308" t="s">
        <v>6</v>
      </c>
      <c r="B2308" s="6">
        <v>9.49</v>
      </c>
      <c r="C2308">
        <v>0</v>
      </c>
      <c r="D2308">
        <v>1027935</v>
      </c>
      <c r="E2308" s="1">
        <v>42425</v>
      </c>
      <c r="F2308">
        <v>2</v>
      </c>
    </row>
    <row r="2309" spans="1:6" x14ac:dyDescent="0.2">
      <c r="A2309" t="s">
        <v>6</v>
      </c>
      <c r="B2309">
        <v>7.3</v>
      </c>
      <c r="C2309" s="6">
        <v>0</v>
      </c>
      <c r="D2309">
        <v>976319</v>
      </c>
      <c r="E2309" s="1">
        <v>42372</v>
      </c>
      <c r="F2309">
        <v>1</v>
      </c>
    </row>
    <row r="2310" spans="1:6" hidden="1" x14ac:dyDescent="0.2">
      <c r="A2310" t="s">
        <v>6</v>
      </c>
      <c r="B2310" s="6">
        <v>7.29</v>
      </c>
      <c r="C2310">
        <v>0</v>
      </c>
      <c r="D2310">
        <v>1008808</v>
      </c>
      <c r="E2310" s="1">
        <v>42405</v>
      </c>
      <c r="F2310">
        <v>2</v>
      </c>
    </row>
    <row r="2311" spans="1:6" x14ac:dyDescent="0.2">
      <c r="A2311" t="s">
        <v>6</v>
      </c>
      <c r="B2311">
        <v>7.31</v>
      </c>
      <c r="C2311" s="6">
        <v>0</v>
      </c>
      <c r="D2311">
        <v>977748</v>
      </c>
      <c r="E2311" s="1">
        <v>42373</v>
      </c>
      <c r="F2311">
        <v>1</v>
      </c>
    </row>
    <row r="2312" spans="1:6" x14ac:dyDescent="0.2">
      <c r="A2312" t="s">
        <v>6</v>
      </c>
      <c r="B2312">
        <v>9.52</v>
      </c>
      <c r="C2312" s="6">
        <v>0</v>
      </c>
      <c r="D2312">
        <v>992124</v>
      </c>
      <c r="E2312" s="1">
        <v>42388</v>
      </c>
      <c r="F2312">
        <v>1</v>
      </c>
    </row>
    <row r="2313" spans="1:6" hidden="1" x14ac:dyDescent="0.2">
      <c r="A2313" t="s">
        <v>6</v>
      </c>
      <c r="B2313" s="6">
        <v>14.21</v>
      </c>
      <c r="C2313">
        <v>0</v>
      </c>
      <c r="D2313">
        <v>1019017</v>
      </c>
      <c r="E2313" s="1">
        <v>42425</v>
      </c>
      <c r="F2313">
        <v>2</v>
      </c>
    </row>
    <row r="2314" spans="1:6" x14ac:dyDescent="0.2">
      <c r="A2314" t="s">
        <v>6</v>
      </c>
      <c r="B2314">
        <v>7.3</v>
      </c>
      <c r="C2314" s="6">
        <v>0</v>
      </c>
      <c r="D2314">
        <v>1000554</v>
      </c>
      <c r="E2314" s="1">
        <v>42397</v>
      </c>
      <c r="F2314">
        <v>1</v>
      </c>
    </row>
    <row r="2315" spans="1:6" x14ac:dyDescent="0.2">
      <c r="A2315" t="s">
        <v>6</v>
      </c>
      <c r="B2315">
        <v>9.73</v>
      </c>
      <c r="C2315" s="6">
        <v>0</v>
      </c>
      <c r="D2315">
        <v>999935</v>
      </c>
      <c r="E2315" s="1">
        <v>42396</v>
      </c>
      <c r="F2315">
        <v>1</v>
      </c>
    </row>
    <row r="2316" spans="1:6" hidden="1" x14ac:dyDescent="0.2">
      <c r="A2316" t="s">
        <v>6</v>
      </c>
      <c r="B2316" s="6">
        <v>9.49</v>
      </c>
      <c r="C2316">
        <v>0</v>
      </c>
      <c r="D2316">
        <v>1029303</v>
      </c>
      <c r="E2316" s="1">
        <v>42427</v>
      </c>
      <c r="F2316">
        <v>2</v>
      </c>
    </row>
    <row r="2317" spans="1:6" hidden="1" x14ac:dyDescent="0.2">
      <c r="A2317" t="s">
        <v>6</v>
      </c>
      <c r="B2317" s="6">
        <v>9.5</v>
      </c>
      <c r="C2317">
        <v>0</v>
      </c>
      <c r="D2317">
        <v>1016487</v>
      </c>
      <c r="E2317" s="1">
        <v>42414</v>
      </c>
      <c r="F2317">
        <v>2</v>
      </c>
    </row>
    <row r="2318" spans="1:6" x14ac:dyDescent="0.2">
      <c r="A2318" t="s">
        <v>6</v>
      </c>
      <c r="B2318">
        <v>9.52</v>
      </c>
      <c r="C2318" s="6">
        <v>0</v>
      </c>
      <c r="D2318">
        <v>1001830</v>
      </c>
      <c r="E2318" s="1">
        <v>42398</v>
      </c>
      <c r="F2318">
        <v>1</v>
      </c>
    </row>
    <row r="2319" spans="1:6" x14ac:dyDescent="0.2">
      <c r="A2319" t="s">
        <v>6</v>
      </c>
      <c r="B2319">
        <v>9.75</v>
      </c>
      <c r="C2319" s="6">
        <v>0</v>
      </c>
      <c r="D2319">
        <v>997387</v>
      </c>
      <c r="E2319" s="1">
        <v>42394</v>
      </c>
      <c r="F2319">
        <v>1</v>
      </c>
    </row>
    <row r="2320" spans="1:6" hidden="1" x14ac:dyDescent="0.2">
      <c r="A2320" t="s">
        <v>6</v>
      </c>
      <c r="B2320" s="6">
        <v>9.6199999999999992</v>
      </c>
      <c r="C2320">
        <v>0</v>
      </c>
      <c r="D2320">
        <v>1022805</v>
      </c>
      <c r="E2320" s="1">
        <v>42423</v>
      </c>
      <c r="F2320">
        <v>2</v>
      </c>
    </row>
    <row r="2321" spans="1:6" hidden="1" x14ac:dyDescent="0.2">
      <c r="A2321" t="s">
        <v>6</v>
      </c>
      <c r="B2321" s="6">
        <v>13.69</v>
      </c>
      <c r="C2321">
        <v>0</v>
      </c>
      <c r="D2321">
        <v>1030809</v>
      </c>
      <c r="E2321" s="1">
        <v>42429</v>
      </c>
      <c r="F2321">
        <v>2</v>
      </c>
    </row>
    <row r="2322" spans="1:6" x14ac:dyDescent="0.2">
      <c r="A2322" t="s">
        <v>6</v>
      </c>
      <c r="B2322">
        <v>9.5</v>
      </c>
      <c r="C2322" s="6">
        <v>0</v>
      </c>
      <c r="D2322">
        <v>1003105</v>
      </c>
      <c r="E2322" s="1">
        <v>42400</v>
      </c>
      <c r="F2322">
        <v>1</v>
      </c>
    </row>
    <row r="2323" spans="1:6" hidden="1" x14ac:dyDescent="0.2">
      <c r="A2323" t="s">
        <v>6</v>
      </c>
      <c r="B2323" s="6">
        <v>9.98</v>
      </c>
      <c r="C2323">
        <v>0</v>
      </c>
      <c r="D2323">
        <v>1020923</v>
      </c>
      <c r="E2323" s="1">
        <v>42419</v>
      </c>
      <c r="F2323">
        <v>2</v>
      </c>
    </row>
    <row r="2324" spans="1:6" x14ac:dyDescent="0.2">
      <c r="A2324" t="s">
        <v>6</v>
      </c>
      <c r="B2324">
        <v>7.45</v>
      </c>
      <c r="C2324" s="6">
        <v>0</v>
      </c>
      <c r="D2324">
        <v>985764</v>
      </c>
      <c r="E2324" s="1">
        <v>42382</v>
      </c>
      <c r="F2324">
        <v>1</v>
      </c>
    </row>
    <row r="2325" spans="1:6" x14ac:dyDescent="0.2">
      <c r="A2325" t="s">
        <v>6</v>
      </c>
      <c r="B2325">
        <v>67.31</v>
      </c>
      <c r="C2325" s="6">
        <v>0</v>
      </c>
      <c r="D2325">
        <v>993493</v>
      </c>
      <c r="E2325" s="1">
        <v>42389</v>
      </c>
      <c r="F2325">
        <v>1</v>
      </c>
    </row>
    <row r="2326" spans="1:6" hidden="1" x14ac:dyDescent="0.2">
      <c r="A2326" t="s">
        <v>6</v>
      </c>
      <c r="B2326" s="6">
        <v>13.32</v>
      </c>
      <c r="C2326">
        <v>0</v>
      </c>
      <c r="D2326">
        <v>1018478</v>
      </c>
      <c r="E2326" s="1">
        <v>42417</v>
      </c>
      <c r="F2326">
        <v>2</v>
      </c>
    </row>
    <row r="2327" spans="1:6" hidden="1" x14ac:dyDescent="0.2">
      <c r="A2327" t="s">
        <v>6</v>
      </c>
      <c r="B2327" s="6">
        <v>7.29</v>
      </c>
      <c r="C2327">
        <v>0</v>
      </c>
      <c r="D2327">
        <v>1026734</v>
      </c>
      <c r="E2327" s="1">
        <v>42425</v>
      </c>
      <c r="F2327">
        <v>2</v>
      </c>
    </row>
    <row r="2328" spans="1:6" x14ac:dyDescent="0.2">
      <c r="A2328" t="s">
        <v>6</v>
      </c>
      <c r="B2328">
        <v>23.32</v>
      </c>
      <c r="C2328" s="6">
        <v>0</v>
      </c>
      <c r="D2328">
        <v>987087</v>
      </c>
      <c r="E2328" s="1">
        <v>42382</v>
      </c>
      <c r="F2328">
        <v>1</v>
      </c>
    </row>
    <row r="2329" spans="1:6" hidden="1" x14ac:dyDescent="0.2">
      <c r="A2329" t="s">
        <v>6</v>
      </c>
      <c r="B2329" s="6">
        <v>7.29</v>
      </c>
      <c r="C2329">
        <v>0</v>
      </c>
      <c r="D2329">
        <v>1008919</v>
      </c>
      <c r="E2329" s="1">
        <v>42406</v>
      </c>
      <c r="F2329">
        <v>2</v>
      </c>
    </row>
    <row r="2330" spans="1:6" hidden="1" x14ac:dyDescent="0.2">
      <c r="A2330" t="s">
        <v>6</v>
      </c>
      <c r="B2330" s="6">
        <v>25.22</v>
      </c>
      <c r="C2330">
        <v>0</v>
      </c>
      <c r="D2330">
        <v>1017848</v>
      </c>
      <c r="E2330" s="1">
        <v>42415</v>
      </c>
      <c r="F2330">
        <v>2</v>
      </c>
    </row>
    <row r="2331" spans="1:6" x14ac:dyDescent="0.2">
      <c r="A2331" t="s">
        <v>6</v>
      </c>
      <c r="B2331">
        <v>7.3</v>
      </c>
      <c r="C2331" s="6">
        <v>0</v>
      </c>
      <c r="D2331">
        <v>998750</v>
      </c>
      <c r="E2331" s="1">
        <v>42395</v>
      </c>
      <c r="F2331">
        <v>1</v>
      </c>
    </row>
    <row r="2332" spans="1:6" x14ac:dyDescent="0.2">
      <c r="A2332" t="s">
        <v>6</v>
      </c>
      <c r="B2332">
        <v>9.6999999999999993</v>
      </c>
      <c r="C2332" s="6">
        <v>0</v>
      </c>
      <c r="D2332">
        <v>1002510</v>
      </c>
      <c r="E2332" s="1">
        <v>42400</v>
      </c>
      <c r="F2332">
        <v>1</v>
      </c>
    </row>
    <row r="2333" spans="1:6" hidden="1" x14ac:dyDescent="0.2">
      <c r="A2333" t="s">
        <v>6</v>
      </c>
      <c r="B2333" s="6">
        <v>10.130000000000001</v>
      </c>
      <c r="C2333">
        <v>0</v>
      </c>
      <c r="D2333">
        <v>1024179</v>
      </c>
      <c r="E2333" s="1">
        <v>42423</v>
      </c>
      <c r="F2333">
        <v>2</v>
      </c>
    </row>
    <row r="2334" spans="1:6" x14ac:dyDescent="0.2">
      <c r="A2334" t="s">
        <v>6</v>
      </c>
      <c r="B2334">
        <v>7.3</v>
      </c>
      <c r="C2334" s="6">
        <v>0</v>
      </c>
      <c r="D2334">
        <v>998093</v>
      </c>
      <c r="E2334" s="1">
        <v>42395</v>
      </c>
      <c r="F2334">
        <v>1</v>
      </c>
    </row>
    <row r="2335" spans="1:6" hidden="1" x14ac:dyDescent="0.2">
      <c r="A2335" t="s">
        <v>6</v>
      </c>
      <c r="B2335" s="6">
        <v>9.49</v>
      </c>
      <c r="C2335">
        <v>0</v>
      </c>
      <c r="D2335">
        <v>1006427</v>
      </c>
      <c r="E2335" s="1">
        <v>42403</v>
      </c>
      <c r="F2335">
        <v>2</v>
      </c>
    </row>
    <row r="2336" spans="1:6" x14ac:dyDescent="0.2">
      <c r="A2336" t="s">
        <v>6</v>
      </c>
      <c r="B2336">
        <v>9.51</v>
      </c>
      <c r="C2336" s="6">
        <v>0</v>
      </c>
      <c r="D2336">
        <v>977882</v>
      </c>
      <c r="E2336" s="1">
        <v>42374</v>
      </c>
      <c r="F2336">
        <v>1</v>
      </c>
    </row>
    <row r="2337" spans="1:6" x14ac:dyDescent="0.2">
      <c r="A2337" t="s">
        <v>6</v>
      </c>
      <c r="B2337">
        <v>19.43</v>
      </c>
      <c r="C2337" s="6">
        <v>0</v>
      </c>
      <c r="D2337">
        <v>983189</v>
      </c>
      <c r="E2337" s="1">
        <v>42383</v>
      </c>
      <c r="F2337">
        <v>1</v>
      </c>
    </row>
    <row r="2338" spans="1:6" hidden="1" x14ac:dyDescent="0.2">
      <c r="A2338" t="s">
        <v>6</v>
      </c>
      <c r="B2338" s="6">
        <v>7.28</v>
      </c>
      <c r="C2338">
        <v>0</v>
      </c>
      <c r="D2338">
        <v>1022253</v>
      </c>
      <c r="E2338" s="1">
        <v>42421</v>
      </c>
      <c r="F2338">
        <v>2</v>
      </c>
    </row>
    <row r="2339" spans="1:6" x14ac:dyDescent="0.2">
      <c r="A2339" t="s">
        <v>6</v>
      </c>
      <c r="B2339">
        <v>9.51</v>
      </c>
      <c r="C2339" s="6">
        <v>0</v>
      </c>
      <c r="D2339">
        <v>975834</v>
      </c>
      <c r="E2339" s="1">
        <v>42371</v>
      </c>
      <c r="F2339">
        <v>1</v>
      </c>
    </row>
    <row r="2340" spans="1:6" x14ac:dyDescent="0.2">
      <c r="A2340" t="s">
        <v>6</v>
      </c>
      <c r="B2340">
        <v>13.97</v>
      </c>
      <c r="C2340" s="6">
        <v>0</v>
      </c>
      <c r="D2340">
        <v>961102</v>
      </c>
      <c r="E2340" s="1">
        <v>42390</v>
      </c>
      <c r="F2340">
        <v>1</v>
      </c>
    </row>
    <row r="2341" spans="1:6" hidden="1" x14ac:dyDescent="0.2">
      <c r="A2341" t="s">
        <v>6</v>
      </c>
      <c r="B2341" s="6">
        <v>12.85</v>
      </c>
      <c r="C2341">
        <v>0</v>
      </c>
      <c r="D2341">
        <v>1013437</v>
      </c>
      <c r="E2341" s="1">
        <v>42411</v>
      </c>
      <c r="F2341">
        <v>2</v>
      </c>
    </row>
    <row r="2342" spans="1:6" x14ac:dyDescent="0.2">
      <c r="A2342" t="s">
        <v>6</v>
      </c>
      <c r="B2342">
        <v>10.94</v>
      </c>
      <c r="C2342" s="6">
        <v>0</v>
      </c>
      <c r="D2342">
        <v>996211</v>
      </c>
      <c r="E2342" s="1">
        <v>42393</v>
      </c>
      <c r="F2342">
        <v>1</v>
      </c>
    </row>
    <row r="2343" spans="1:6" x14ac:dyDescent="0.2">
      <c r="A2343" t="s">
        <v>6</v>
      </c>
      <c r="B2343">
        <v>9.51</v>
      </c>
      <c r="C2343" s="6">
        <v>0</v>
      </c>
      <c r="D2343">
        <v>994247</v>
      </c>
      <c r="E2343" s="1">
        <v>42390</v>
      </c>
      <c r="F2343">
        <v>1</v>
      </c>
    </row>
    <row r="2344" spans="1:6" hidden="1" x14ac:dyDescent="0.2">
      <c r="A2344" t="s">
        <v>6</v>
      </c>
      <c r="B2344" s="6">
        <v>9.02</v>
      </c>
      <c r="C2344">
        <v>0</v>
      </c>
      <c r="D2344">
        <v>998838</v>
      </c>
      <c r="E2344" s="1">
        <v>42403</v>
      </c>
      <c r="F2344">
        <v>2</v>
      </c>
    </row>
    <row r="2345" spans="1:6" hidden="1" x14ac:dyDescent="0.2">
      <c r="A2345" t="s">
        <v>6</v>
      </c>
      <c r="B2345" s="6">
        <v>7.28</v>
      </c>
      <c r="C2345">
        <v>0</v>
      </c>
      <c r="D2345">
        <v>1022323</v>
      </c>
      <c r="E2345" s="1">
        <v>42421</v>
      </c>
      <c r="F2345">
        <v>2</v>
      </c>
    </row>
    <row r="2346" spans="1:6" x14ac:dyDescent="0.2">
      <c r="A2346" t="s">
        <v>6</v>
      </c>
      <c r="B2346">
        <v>27.26</v>
      </c>
      <c r="C2346" s="6">
        <v>0</v>
      </c>
      <c r="D2346">
        <v>982619</v>
      </c>
      <c r="E2346" s="1">
        <v>42377</v>
      </c>
      <c r="F2346">
        <v>1</v>
      </c>
    </row>
    <row r="2347" spans="1:6" hidden="1" x14ac:dyDescent="0.2">
      <c r="A2347" t="s">
        <v>6</v>
      </c>
      <c r="B2347" s="6">
        <v>7.29</v>
      </c>
      <c r="C2347">
        <v>0</v>
      </c>
      <c r="D2347">
        <v>1003269</v>
      </c>
      <c r="E2347" s="1">
        <v>42401</v>
      </c>
      <c r="F2347">
        <v>2</v>
      </c>
    </row>
    <row r="2348" spans="1:6" hidden="1" x14ac:dyDescent="0.2">
      <c r="A2348" t="s">
        <v>6</v>
      </c>
      <c r="B2348" s="6">
        <v>9.5</v>
      </c>
      <c r="C2348">
        <v>0</v>
      </c>
      <c r="D2348">
        <v>1023693</v>
      </c>
      <c r="E2348" s="1">
        <v>42422</v>
      </c>
      <c r="F2348">
        <v>2</v>
      </c>
    </row>
    <row r="2349" spans="1:6" x14ac:dyDescent="0.2">
      <c r="A2349" t="s">
        <v>6</v>
      </c>
      <c r="B2349">
        <v>9.51</v>
      </c>
      <c r="C2349" s="6">
        <v>0</v>
      </c>
      <c r="D2349">
        <v>996285</v>
      </c>
      <c r="E2349" s="1">
        <v>42393</v>
      </c>
      <c r="F2349">
        <v>1</v>
      </c>
    </row>
    <row r="2350" spans="1:6" x14ac:dyDescent="0.2">
      <c r="A2350" t="s">
        <v>6</v>
      </c>
      <c r="B2350">
        <v>9.7100000000000009</v>
      </c>
      <c r="C2350" s="6">
        <v>0</v>
      </c>
      <c r="D2350">
        <v>986625</v>
      </c>
      <c r="E2350" s="1">
        <v>42382</v>
      </c>
      <c r="F2350">
        <v>1</v>
      </c>
    </row>
    <row r="2351" spans="1:6" x14ac:dyDescent="0.2">
      <c r="A2351" t="s">
        <v>6</v>
      </c>
      <c r="B2351">
        <v>12.84</v>
      </c>
      <c r="C2351" s="6">
        <v>0</v>
      </c>
      <c r="D2351">
        <v>980639</v>
      </c>
      <c r="E2351" s="1">
        <v>42376</v>
      </c>
      <c r="F2351">
        <v>1</v>
      </c>
    </row>
    <row r="2352" spans="1:6" hidden="1" x14ac:dyDescent="0.2">
      <c r="A2352" t="s">
        <v>6</v>
      </c>
      <c r="B2352" s="6">
        <v>9.5</v>
      </c>
      <c r="C2352">
        <v>0</v>
      </c>
      <c r="D2352">
        <v>1024969</v>
      </c>
      <c r="E2352" s="1">
        <v>42423</v>
      </c>
      <c r="F2352">
        <v>2</v>
      </c>
    </row>
    <row r="2353" spans="1:6" x14ac:dyDescent="0.2">
      <c r="A2353" t="s">
        <v>6</v>
      </c>
      <c r="B2353">
        <v>14.46</v>
      </c>
      <c r="C2353" s="6">
        <v>0</v>
      </c>
      <c r="D2353">
        <v>988564</v>
      </c>
      <c r="E2353" s="1">
        <v>42389</v>
      </c>
      <c r="F2353">
        <v>1</v>
      </c>
    </row>
    <row r="2354" spans="1:6" x14ac:dyDescent="0.2">
      <c r="A2354" t="s">
        <v>6</v>
      </c>
      <c r="B2354">
        <v>9.52</v>
      </c>
      <c r="C2354" s="6">
        <v>0</v>
      </c>
      <c r="D2354">
        <v>997644</v>
      </c>
      <c r="E2354" s="1">
        <v>42394</v>
      </c>
      <c r="F2354">
        <v>1</v>
      </c>
    </row>
    <row r="2355" spans="1:6" x14ac:dyDescent="0.2">
      <c r="A2355" t="s">
        <v>6</v>
      </c>
      <c r="B2355">
        <v>9.51</v>
      </c>
      <c r="C2355" s="6">
        <v>0</v>
      </c>
      <c r="D2355">
        <v>1000815</v>
      </c>
      <c r="E2355" s="1">
        <v>42397</v>
      </c>
      <c r="F2355">
        <v>1</v>
      </c>
    </row>
    <row r="2356" spans="1:6" hidden="1" x14ac:dyDescent="0.2">
      <c r="A2356" t="s">
        <v>6</v>
      </c>
      <c r="B2356" s="6">
        <v>14.2</v>
      </c>
      <c r="C2356">
        <v>0</v>
      </c>
      <c r="D2356">
        <v>1014211</v>
      </c>
      <c r="E2356" s="1">
        <v>42411</v>
      </c>
      <c r="F2356">
        <v>2</v>
      </c>
    </row>
    <row r="2357" spans="1:6" x14ac:dyDescent="0.2">
      <c r="A2357" t="s">
        <v>6</v>
      </c>
      <c r="B2357">
        <v>12.61</v>
      </c>
      <c r="C2357" s="6">
        <v>0</v>
      </c>
      <c r="D2357">
        <v>993731</v>
      </c>
      <c r="E2357" s="1">
        <v>42391</v>
      </c>
      <c r="F2357">
        <v>1</v>
      </c>
    </row>
    <row r="2358" spans="1:6" x14ac:dyDescent="0.2">
      <c r="A2358" t="s">
        <v>6</v>
      </c>
      <c r="B2358">
        <v>9.52</v>
      </c>
      <c r="C2358" s="6">
        <v>0</v>
      </c>
      <c r="D2358">
        <v>980057</v>
      </c>
      <c r="E2358" s="1">
        <v>42375</v>
      </c>
      <c r="F2358">
        <v>1</v>
      </c>
    </row>
    <row r="2359" spans="1:6" x14ac:dyDescent="0.2">
      <c r="A2359" t="s">
        <v>6</v>
      </c>
      <c r="B2359">
        <v>9.7100000000000009</v>
      </c>
      <c r="C2359" s="6">
        <v>0</v>
      </c>
      <c r="D2359">
        <v>975368</v>
      </c>
      <c r="E2359" s="1">
        <v>42373</v>
      </c>
      <c r="F2359">
        <v>1</v>
      </c>
    </row>
    <row r="2360" spans="1:6" hidden="1" x14ac:dyDescent="0.2">
      <c r="A2360" t="s">
        <v>6</v>
      </c>
      <c r="B2360" s="6">
        <v>9.7100000000000009</v>
      </c>
      <c r="C2360">
        <v>0</v>
      </c>
      <c r="D2360">
        <v>1005366</v>
      </c>
      <c r="E2360" s="1">
        <v>42402</v>
      </c>
      <c r="F2360">
        <v>2</v>
      </c>
    </row>
    <row r="2361" spans="1:6" hidden="1" x14ac:dyDescent="0.2">
      <c r="A2361" t="s">
        <v>6</v>
      </c>
      <c r="B2361" s="6">
        <v>9.5</v>
      </c>
      <c r="C2361">
        <v>0</v>
      </c>
      <c r="D2361">
        <v>1008521</v>
      </c>
      <c r="E2361" s="1">
        <v>42405</v>
      </c>
      <c r="F2361">
        <v>2</v>
      </c>
    </row>
    <row r="2362" spans="1:6" x14ac:dyDescent="0.2">
      <c r="A2362" t="s">
        <v>6</v>
      </c>
      <c r="B2362">
        <v>21.62</v>
      </c>
      <c r="C2362" s="6">
        <v>0</v>
      </c>
      <c r="D2362">
        <v>988636</v>
      </c>
      <c r="E2362" s="1">
        <v>42390</v>
      </c>
      <c r="F2362">
        <v>1</v>
      </c>
    </row>
    <row r="2363" spans="1:6" hidden="1" x14ac:dyDescent="0.2">
      <c r="A2363" t="s">
        <v>6</v>
      </c>
      <c r="B2363" s="6">
        <v>9.49</v>
      </c>
      <c r="C2363">
        <v>0</v>
      </c>
      <c r="D2363">
        <v>1022472</v>
      </c>
      <c r="E2363" s="1">
        <v>42420</v>
      </c>
      <c r="F2363">
        <v>2</v>
      </c>
    </row>
    <row r="2364" spans="1:6" x14ac:dyDescent="0.2">
      <c r="A2364" t="s">
        <v>6</v>
      </c>
      <c r="B2364">
        <v>9.52</v>
      </c>
      <c r="C2364" s="6">
        <v>0</v>
      </c>
      <c r="D2364">
        <v>976062</v>
      </c>
      <c r="E2364" s="1">
        <v>42371</v>
      </c>
      <c r="F2364">
        <v>1</v>
      </c>
    </row>
    <row r="2365" spans="1:6" x14ac:dyDescent="0.2">
      <c r="A2365" t="s">
        <v>6</v>
      </c>
      <c r="B2365">
        <v>10.14</v>
      </c>
      <c r="C2365" s="6">
        <v>0</v>
      </c>
      <c r="D2365">
        <v>982076</v>
      </c>
      <c r="E2365" s="1">
        <v>42377</v>
      </c>
      <c r="F2365">
        <v>1</v>
      </c>
    </row>
    <row r="2366" spans="1:6" x14ac:dyDescent="0.2">
      <c r="A2366" t="s">
        <v>6</v>
      </c>
      <c r="B2366">
        <v>9.9700000000000006</v>
      </c>
      <c r="C2366" s="6">
        <v>0</v>
      </c>
      <c r="D2366">
        <v>999651</v>
      </c>
      <c r="E2366" s="1">
        <v>42396</v>
      </c>
      <c r="F2366">
        <v>1</v>
      </c>
    </row>
    <row r="2367" spans="1:6" hidden="1" x14ac:dyDescent="0.2">
      <c r="A2367" t="s">
        <v>6</v>
      </c>
      <c r="B2367" s="6">
        <v>10.91</v>
      </c>
      <c r="C2367">
        <v>0</v>
      </c>
      <c r="D2367">
        <v>1020625</v>
      </c>
      <c r="E2367" s="1">
        <v>42418</v>
      </c>
      <c r="F2367">
        <v>2</v>
      </c>
    </row>
    <row r="2368" spans="1:6" x14ac:dyDescent="0.2">
      <c r="A2368" t="s">
        <v>6</v>
      </c>
      <c r="B2368">
        <v>7.3</v>
      </c>
      <c r="C2368" s="6">
        <v>0</v>
      </c>
      <c r="D2368">
        <v>986743</v>
      </c>
      <c r="E2368" s="1">
        <v>42382</v>
      </c>
      <c r="F2368">
        <v>1</v>
      </c>
    </row>
    <row r="2369" spans="1:6" x14ac:dyDescent="0.2">
      <c r="A2369" t="s">
        <v>6</v>
      </c>
      <c r="B2369">
        <v>7.3</v>
      </c>
      <c r="C2369" s="6">
        <v>0</v>
      </c>
      <c r="D2369">
        <v>988669</v>
      </c>
      <c r="E2369" s="1">
        <v>42384</v>
      </c>
      <c r="F2369">
        <v>1</v>
      </c>
    </row>
    <row r="2370" spans="1:6" x14ac:dyDescent="0.2">
      <c r="A2370" t="s">
        <v>6</v>
      </c>
      <c r="B2370">
        <v>9.52</v>
      </c>
      <c r="C2370" s="6">
        <v>0</v>
      </c>
      <c r="D2370">
        <v>997753</v>
      </c>
      <c r="E2370" s="1">
        <v>42395</v>
      </c>
      <c r="F2370">
        <v>1</v>
      </c>
    </row>
    <row r="2371" spans="1:6" hidden="1" x14ac:dyDescent="0.2">
      <c r="A2371" t="s">
        <v>6</v>
      </c>
      <c r="B2371" s="6">
        <v>12.46</v>
      </c>
      <c r="C2371">
        <v>0</v>
      </c>
      <c r="D2371">
        <v>1006057</v>
      </c>
      <c r="E2371" s="1">
        <v>42403</v>
      </c>
      <c r="F2371">
        <v>2</v>
      </c>
    </row>
    <row r="2372" spans="1:6" hidden="1" x14ac:dyDescent="0.2">
      <c r="A2372" t="s">
        <v>6</v>
      </c>
      <c r="B2372" s="6">
        <v>7.29</v>
      </c>
      <c r="C2372">
        <v>0</v>
      </c>
      <c r="D2372">
        <v>1018149</v>
      </c>
      <c r="E2372" s="1">
        <v>42416</v>
      </c>
      <c r="F2372">
        <v>2</v>
      </c>
    </row>
    <row r="2373" spans="1:6" hidden="1" x14ac:dyDescent="0.2">
      <c r="A2373" t="s">
        <v>6</v>
      </c>
      <c r="B2373" s="6">
        <v>9.49</v>
      </c>
      <c r="C2373">
        <v>0</v>
      </c>
      <c r="D2373">
        <v>1023192</v>
      </c>
      <c r="E2373" s="1">
        <v>42422</v>
      </c>
      <c r="F2373">
        <v>2</v>
      </c>
    </row>
    <row r="2374" spans="1:6" x14ac:dyDescent="0.2">
      <c r="A2374" t="s">
        <v>6</v>
      </c>
      <c r="B2374">
        <v>37.82</v>
      </c>
      <c r="C2374" s="6">
        <v>0</v>
      </c>
      <c r="D2374">
        <v>1000319</v>
      </c>
      <c r="E2374" s="1">
        <v>42397</v>
      </c>
      <c r="F2374">
        <v>1</v>
      </c>
    </row>
    <row r="2375" spans="1:6" hidden="1" x14ac:dyDescent="0.2">
      <c r="A2375" t="s">
        <v>6</v>
      </c>
      <c r="B2375" s="6">
        <v>13.69</v>
      </c>
      <c r="C2375">
        <v>0</v>
      </c>
      <c r="D2375">
        <v>1009223</v>
      </c>
      <c r="E2375" s="1">
        <v>42406</v>
      </c>
      <c r="F2375">
        <v>2</v>
      </c>
    </row>
    <row r="2376" spans="1:6" x14ac:dyDescent="0.2">
      <c r="A2376" t="s">
        <v>6</v>
      </c>
      <c r="B2376">
        <v>10.14</v>
      </c>
      <c r="C2376" s="6">
        <v>0</v>
      </c>
      <c r="D2376">
        <v>986782</v>
      </c>
      <c r="E2376" s="1">
        <v>42382</v>
      </c>
      <c r="F2376">
        <v>1</v>
      </c>
    </row>
    <row r="2377" spans="1:6" hidden="1" x14ac:dyDescent="0.2">
      <c r="A2377" t="s">
        <v>6</v>
      </c>
      <c r="B2377" s="6">
        <v>9.6999999999999993</v>
      </c>
      <c r="C2377">
        <v>0</v>
      </c>
      <c r="D2377">
        <v>1015588</v>
      </c>
      <c r="E2377" s="1">
        <v>42413</v>
      </c>
      <c r="F2377">
        <v>2</v>
      </c>
    </row>
    <row r="2378" spans="1:6" x14ac:dyDescent="0.2">
      <c r="A2378" t="s">
        <v>6</v>
      </c>
      <c r="B2378">
        <v>7.3</v>
      </c>
      <c r="C2378" s="6">
        <v>0</v>
      </c>
      <c r="D2378">
        <v>979509</v>
      </c>
      <c r="E2378" s="1">
        <v>42375</v>
      </c>
      <c r="F2378">
        <v>1</v>
      </c>
    </row>
    <row r="2379" spans="1:6" hidden="1" x14ac:dyDescent="0.2">
      <c r="A2379" t="s">
        <v>6</v>
      </c>
      <c r="B2379" s="6">
        <v>27.39</v>
      </c>
      <c r="C2379">
        <v>0</v>
      </c>
      <c r="D2379">
        <v>1018190</v>
      </c>
      <c r="E2379" s="1">
        <v>42416</v>
      </c>
      <c r="F2379">
        <v>2</v>
      </c>
    </row>
    <row r="2380" spans="1:6" x14ac:dyDescent="0.2">
      <c r="A2380" t="s">
        <v>6</v>
      </c>
      <c r="B2380">
        <v>9.52</v>
      </c>
      <c r="C2380" s="6">
        <v>0</v>
      </c>
      <c r="D2380">
        <v>993232</v>
      </c>
      <c r="E2380" s="1">
        <v>42389</v>
      </c>
      <c r="F2380">
        <v>1</v>
      </c>
    </row>
    <row r="2381" spans="1:6" hidden="1" x14ac:dyDescent="0.2">
      <c r="A2381" t="s">
        <v>6</v>
      </c>
      <c r="B2381" s="6">
        <v>9.6999999999999993</v>
      </c>
      <c r="C2381">
        <v>0</v>
      </c>
      <c r="D2381">
        <v>1025169</v>
      </c>
      <c r="E2381" s="1">
        <v>42423</v>
      </c>
      <c r="F2381">
        <v>2</v>
      </c>
    </row>
    <row r="2382" spans="1:6" x14ac:dyDescent="0.2">
      <c r="A2382" t="s">
        <v>6</v>
      </c>
      <c r="B2382">
        <v>12.56</v>
      </c>
      <c r="C2382" s="6">
        <v>0</v>
      </c>
      <c r="D2382">
        <v>987493</v>
      </c>
      <c r="E2382" s="1">
        <v>42383</v>
      </c>
      <c r="F2382">
        <v>1</v>
      </c>
    </row>
    <row r="2383" spans="1:6" hidden="1" x14ac:dyDescent="0.2">
      <c r="A2383" t="s">
        <v>6</v>
      </c>
      <c r="B2383" s="6">
        <v>9.6999999999999993</v>
      </c>
      <c r="C2383">
        <v>0</v>
      </c>
      <c r="D2383">
        <v>1009299</v>
      </c>
      <c r="E2383" s="1">
        <v>42406</v>
      </c>
      <c r="F2383">
        <v>2</v>
      </c>
    </row>
    <row r="2384" spans="1:6" hidden="1" x14ac:dyDescent="0.2">
      <c r="A2384" t="s">
        <v>6</v>
      </c>
      <c r="B2384" s="6">
        <v>9.86</v>
      </c>
      <c r="C2384">
        <v>0</v>
      </c>
      <c r="D2384">
        <v>1017613</v>
      </c>
      <c r="E2384" s="1">
        <v>42415</v>
      </c>
      <c r="F2384">
        <v>2</v>
      </c>
    </row>
    <row r="2385" spans="1:6" x14ac:dyDescent="0.2">
      <c r="A2385" t="s">
        <v>6</v>
      </c>
      <c r="B2385">
        <v>7.3</v>
      </c>
      <c r="C2385" s="6">
        <v>0</v>
      </c>
      <c r="D2385">
        <v>980885</v>
      </c>
      <c r="E2385" s="1">
        <v>42376</v>
      </c>
      <c r="F2385">
        <v>1</v>
      </c>
    </row>
    <row r="2386" spans="1:6" hidden="1" x14ac:dyDescent="0.2">
      <c r="A2386" t="s">
        <v>6</v>
      </c>
      <c r="B2386" s="6">
        <v>9.5</v>
      </c>
      <c r="C2386">
        <v>0</v>
      </c>
      <c r="D2386">
        <v>1020124</v>
      </c>
      <c r="E2386" s="1">
        <v>42418</v>
      </c>
      <c r="F2386">
        <v>2</v>
      </c>
    </row>
    <row r="2387" spans="1:6" x14ac:dyDescent="0.2">
      <c r="A2387" t="s">
        <v>6</v>
      </c>
      <c r="B2387">
        <v>7.3</v>
      </c>
      <c r="C2387" s="6">
        <v>0</v>
      </c>
      <c r="D2387">
        <v>978959</v>
      </c>
      <c r="E2387" s="1">
        <v>42374</v>
      </c>
      <c r="F2387">
        <v>1</v>
      </c>
    </row>
    <row r="2388" spans="1:6" hidden="1" x14ac:dyDescent="0.2">
      <c r="A2388" t="s">
        <v>6</v>
      </c>
      <c r="B2388" s="6">
        <v>7.28</v>
      </c>
      <c r="C2388">
        <v>0</v>
      </c>
      <c r="D2388">
        <v>1012552</v>
      </c>
      <c r="E2388" s="1">
        <v>42410</v>
      </c>
      <c r="F2388">
        <v>2</v>
      </c>
    </row>
    <row r="2389" spans="1:6" hidden="1" x14ac:dyDescent="0.2">
      <c r="A2389" t="s">
        <v>6</v>
      </c>
      <c r="B2389" s="6">
        <v>13.72</v>
      </c>
      <c r="C2389">
        <v>0</v>
      </c>
      <c r="D2389">
        <v>1017650</v>
      </c>
      <c r="E2389" s="1">
        <v>42416</v>
      </c>
      <c r="F2389">
        <v>2</v>
      </c>
    </row>
    <row r="2390" spans="1:6" x14ac:dyDescent="0.2">
      <c r="A2390" t="s">
        <v>6</v>
      </c>
      <c r="B2390">
        <v>9.51</v>
      </c>
      <c r="C2390" s="6">
        <v>0</v>
      </c>
      <c r="D2390">
        <v>976263</v>
      </c>
      <c r="E2390" s="1">
        <v>42373</v>
      </c>
      <c r="F2390">
        <v>1</v>
      </c>
    </row>
    <row r="2391" spans="1:6" x14ac:dyDescent="0.2">
      <c r="A2391" t="s">
        <v>6</v>
      </c>
      <c r="B2391">
        <v>7.3</v>
      </c>
      <c r="C2391" s="6">
        <v>0</v>
      </c>
      <c r="D2391">
        <v>986915</v>
      </c>
      <c r="E2391" s="1">
        <v>42382</v>
      </c>
      <c r="F2391">
        <v>1</v>
      </c>
    </row>
    <row r="2392" spans="1:6" x14ac:dyDescent="0.2">
      <c r="A2392" t="s">
        <v>6</v>
      </c>
      <c r="B2392">
        <v>9.7100000000000009</v>
      </c>
      <c r="C2392" s="6">
        <v>0</v>
      </c>
      <c r="D2392">
        <v>994661</v>
      </c>
      <c r="E2392" s="1">
        <v>42391</v>
      </c>
      <c r="F2392">
        <v>1</v>
      </c>
    </row>
    <row r="2393" spans="1:6" hidden="1" x14ac:dyDescent="0.2">
      <c r="A2393" t="s">
        <v>6</v>
      </c>
      <c r="B2393" s="6">
        <v>15.37</v>
      </c>
      <c r="C2393">
        <v>0</v>
      </c>
      <c r="D2393">
        <v>1007496</v>
      </c>
      <c r="E2393" s="1">
        <v>42404</v>
      </c>
      <c r="F2393">
        <v>2</v>
      </c>
    </row>
    <row r="2394" spans="1:6" hidden="1" x14ac:dyDescent="0.2">
      <c r="A2394" t="s">
        <v>6</v>
      </c>
      <c r="B2394" s="6">
        <v>7.29</v>
      </c>
      <c r="C2394">
        <v>0</v>
      </c>
      <c r="D2394">
        <v>1010696</v>
      </c>
      <c r="E2394" s="1">
        <v>42408</v>
      </c>
      <c r="F2394">
        <v>2</v>
      </c>
    </row>
    <row r="2395" spans="1:6" x14ac:dyDescent="0.2">
      <c r="A2395" t="s">
        <v>6</v>
      </c>
      <c r="B2395">
        <v>7.3</v>
      </c>
      <c r="C2395" s="6">
        <v>0</v>
      </c>
      <c r="D2395">
        <v>982998</v>
      </c>
      <c r="E2395" s="1">
        <v>42378</v>
      </c>
      <c r="F2395">
        <v>1</v>
      </c>
    </row>
    <row r="2396" spans="1:6" hidden="1" x14ac:dyDescent="0.2">
      <c r="A2396" t="s">
        <v>6</v>
      </c>
      <c r="B2396" s="6">
        <v>7.29</v>
      </c>
      <c r="C2396">
        <v>0</v>
      </c>
      <c r="D2396">
        <v>1009395</v>
      </c>
      <c r="E2396" s="1">
        <v>42406</v>
      </c>
      <c r="F2396">
        <v>2</v>
      </c>
    </row>
    <row r="2397" spans="1:6" hidden="1" x14ac:dyDescent="0.2">
      <c r="A2397" t="s">
        <v>6</v>
      </c>
      <c r="B2397" s="6">
        <v>7.32</v>
      </c>
      <c r="C2397">
        <v>0</v>
      </c>
      <c r="D2397">
        <v>1018343</v>
      </c>
      <c r="E2397" s="1">
        <v>42416</v>
      </c>
      <c r="F2397">
        <v>2</v>
      </c>
    </row>
    <row r="2398" spans="1:6" x14ac:dyDescent="0.2">
      <c r="A2398" t="s">
        <v>6</v>
      </c>
      <c r="B2398">
        <v>13.73</v>
      </c>
      <c r="C2398" s="6">
        <v>0</v>
      </c>
      <c r="D2398">
        <v>975648</v>
      </c>
      <c r="E2398" s="1">
        <v>42371</v>
      </c>
      <c r="F2398">
        <v>1</v>
      </c>
    </row>
    <row r="2399" spans="1:6" x14ac:dyDescent="0.2">
      <c r="A2399" t="s">
        <v>6</v>
      </c>
      <c r="B2399">
        <v>12.84</v>
      </c>
      <c r="C2399" s="6">
        <v>0</v>
      </c>
      <c r="D2399">
        <v>978355</v>
      </c>
      <c r="E2399" s="1">
        <v>42374</v>
      </c>
      <c r="F2399">
        <v>1</v>
      </c>
    </row>
    <row r="2400" spans="1:6" hidden="1" x14ac:dyDescent="0.2">
      <c r="A2400" t="s">
        <v>6</v>
      </c>
      <c r="B2400" s="6">
        <v>9.5</v>
      </c>
      <c r="C2400">
        <v>0</v>
      </c>
      <c r="D2400">
        <v>1021447</v>
      </c>
      <c r="E2400" s="1">
        <v>42419</v>
      </c>
      <c r="F2400">
        <v>2</v>
      </c>
    </row>
    <row r="2401" spans="1:6" hidden="1" x14ac:dyDescent="0.2">
      <c r="A2401" t="s">
        <v>6</v>
      </c>
      <c r="B2401" s="6">
        <v>9.66</v>
      </c>
      <c r="C2401">
        <v>0</v>
      </c>
      <c r="D2401">
        <v>1025319</v>
      </c>
      <c r="E2401" s="1">
        <v>42424</v>
      </c>
      <c r="F2401">
        <v>2</v>
      </c>
    </row>
    <row r="2402" spans="1:6" hidden="1" x14ac:dyDescent="0.2">
      <c r="A2402" t="s">
        <v>6</v>
      </c>
      <c r="B2402" s="6">
        <v>9.49</v>
      </c>
      <c r="C2402">
        <v>0</v>
      </c>
      <c r="D2402">
        <v>1010735</v>
      </c>
      <c r="E2402" s="1">
        <v>42408</v>
      </c>
      <c r="F2402">
        <v>2</v>
      </c>
    </row>
    <row r="2403" spans="1:6" x14ac:dyDescent="0.2">
      <c r="A2403" t="s">
        <v>6</v>
      </c>
      <c r="B2403">
        <v>10.48</v>
      </c>
      <c r="C2403" s="6">
        <v>0</v>
      </c>
      <c r="D2403">
        <v>997970</v>
      </c>
      <c r="E2403" s="1">
        <v>42395</v>
      </c>
      <c r="F2403">
        <v>1</v>
      </c>
    </row>
    <row r="2404" spans="1:6" hidden="1" x14ac:dyDescent="0.2">
      <c r="A2404" t="s">
        <v>6</v>
      </c>
      <c r="B2404" s="6">
        <v>7.28</v>
      </c>
      <c r="C2404">
        <v>0</v>
      </c>
      <c r="D2404">
        <v>1024067</v>
      </c>
      <c r="E2404" s="1">
        <v>42422</v>
      </c>
      <c r="F2404">
        <v>2</v>
      </c>
    </row>
    <row r="2405" spans="1:6" x14ac:dyDescent="0.2">
      <c r="A2405" t="s">
        <v>6</v>
      </c>
      <c r="B2405">
        <v>11.52</v>
      </c>
      <c r="C2405" s="6">
        <v>0</v>
      </c>
      <c r="D2405">
        <v>987639</v>
      </c>
      <c r="E2405" s="1">
        <v>42383</v>
      </c>
      <c r="F2405">
        <v>1</v>
      </c>
    </row>
    <row r="2406" spans="1:6" hidden="1" x14ac:dyDescent="0.2">
      <c r="A2406" t="s">
        <v>6</v>
      </c>
      <c r="B2406" s="6">
        <v>7.28</v>
      </c>
      <c r="C2406">
        <v>0</v>
      </c>
      <c r="D2406">
        <v>1005035</v>
      </c>
      <c r="E2406" s="1">
        <v>42402</v>
      </c>
      <c r="F2406">
        <v>2</v>
      </c>
    </row>
    <row r="2407" spans="1:6" x14ac:dyDescent="0.2">
      <c r="A2407" t="s">
        <v>6</v>
      </c>
      <c r="B2407">
        <v>7.3</v>
      </c>
      <c r="C2407" s="6">
        <v>0</v>
      </c>
      <c r="D2407">
        <v>986369</v>
      </c>
      <c r="E2407" s="1">
        <v>42381</v>
      </c>
      <c r="F2407">
        <v>1</v>
      </c>
    </row>
    <row r="2408" spans="1:6" x14ac:dyDescent="0.2">
      <c r="A2408" t="s">
        <v>6</v>
      </c>
      <c r="B2408">
        <v>9.49</v>
      </c>
      <c r="C2408" s="6">
        <v>0</v>
      </c>
      <c r="D2408">
        <v>1003062</v>
      </c>
      <c r="E2408" s="1">
        <v>42400</v>
      </c>
      <c r="F2408">
        <v>1</v>
      </c>
    </row>
    <row r="2409" spans="1:6" x14ac:dyDescent="0.2">
      <c r="A2409" t="s">
        <v>6</v>
      </c>
      <c r="B2409">
        <v>10.94</v>
      </c>
      <c r="C2409" s="6">
        <v>0</v>
      </c>
      <c r="D2409">
        <v>980386</v>
      </c>
      <c r="E2409" s="1">
        <v>42375</v>
      </c>
      <c r="F2409">
        <v>1</v>
      </c>
    </row>
    <row r="2410" spans="1:6" hidden="1" x14ac:dyDescent="0.2">
      <c r="A2410" t="s">
        <v>6</v>
      </c>
      <c r="B2410" s="6">
        <v>10.130000000000001</v>
      </c>
      <c r="C2410">
        <v>0</v>
      </c>
      <c r="D2410">
        <v>1011415</v>
      </c>
      <c r="E2410" s="1">
        <v>42409</v>
      </c>
      <c r="F2410">
        <v>2</v>
      </c>
    </row>
    <row r="2411" spans="1:6" x14ac:dyDescent="0.2">
      <c r="A2411" t="s">
        <v>6</v>
      </c>
      <c r="B2411">
        <v>9.52</v>
      </c>
      <c r="C2411" s="6">
        <v>0</v>
      </c>
      <c r="D2411">
        <v>988285</v>
      </c>
      <c r="E2411" s="1">
        <v>42383</v>
      </c>
      <c r="F2411">
        <v>1</v>
      </c>
    </row>
    <row r="2412" spans="1:6" hidden="1" x14ac:dyDescent="0.2">
      <c r="A2412" t="s">
        <v>6</v>
      </c>
      <c r="B2412" s="6">
        <v>20.29</v>
      </c>
      <c r="C2412">
        <v>0</v>
      </c>
      <c r="D2412">
        <v>1022140</v>
      </c>
      <c r="E2412" s="1">
        <v>42420</v>
      </c>
      <c r="F2412">
        <v>2</v>
      </c>
    </row>
    <row r="2413" spans="1:6" hidden="1" x14ac:dyDescent="0.2">
      <c r="A2413" t="s">
        <v>6</v>
      </c>
      <c r="B2413" s="6">
        <v>9.5</v>
      </c>
      <c r="C2413">
        <v>0</v>
      </c>
      <c r="D2413">
        <v>1020317</v>
      </c>
      <c r="E2413" s="1">
        <v>42418</v>
      </c>
      <c r="F2413">
        <v>2</v>
      </c>
    </row>
    <row r="2414" spans="1:6" hidden="1" x14ac:dyDescent="0.2">
      <c r="A2414" t="s">
        <v>6</v>
      </c>
      <c r="B2414" s="6">
        <v>11.71</v>
      </c>
      <c r="C2414">
        <v>0</v>
      </c>
      <c r="D2414">
        <v>1022821</v>
      </c>
      <c r="E2414" s="1">
        <v>42422</v>
      </c>
      <c r="F2414">
        <v>2</v>
      </c>
    </row>
    <row r="2415" spans="1:6" hidden="1" x14ac:dyDescent="0.2">
      <c r="A2415" t="s">
        <v>6</v>
      </c>
      <c r="B2415" s="6">
        <v>9.49</v>
      </c>
      <c r="C2415">
        <v>0</v>
      </c>
      <c r="D2415">
        <v>1025415</v>
      </c>
      <c r="E2415" s="1">
        <v>42424</v>
      </c>
      <c r="F2415">
        <v>2</v>
      </c>
    </row>
    <row r="2416" spans="1:6" hidden="1" x14ac:dyDescent="0.2">
      <c r="A2416" t="s">
        <v>6</v>
      </c>
      <c r="B2416" s="6">
        <v>9.49</v>
      </c>
      <c r="C2416">
        <v>0</v>
      </c>
      <c r="D2416">
        <v>1010847</v>
      </c>
      <c r="E2416" s="1">
        <v>42408</v>
      </c>
      <c r="F2416">
        <v>2</v>
      </c>
    </row>
    <row r="2417" spans="1:6" x14ac:dyDescent="0.2">
      <c r="A2417" t="s">
        <v>6</v>
      </c>
      <c r="B2417">
        <v>9.52</v>
      </c>
      <c r="C2417" s="6">
        <v>0</v>
      </c>
      <c r="D2417">
        <v>976494</v>
      </c>
      <c r="E2417" s="1">
        <v>42372</v>
      </c>
      <c r="F2417">
        <v>1</v>
      </c>
    </row>
    <row r="2418" spans="1:6" x14ac:dyDescent="0.2">
      <c r="A2418" t="s">
        <v>6</v>
      </c>
      <c r="B2418">
        <v>9.51</v>
      </c>
      <c r="C2418" s="6">
        <v>0</v>
      </c>
      <c r="D2418">
        <v>997437</v>
      </c>
      <c r="E2418" s="1">
        <v>42394</v>
      </c>
      <c r="F2418">
        <v>1</v>
      </c>
    </row>
    <row r="2419" spans="1:6" hidden="1" x14ac:dyDescent="0.2">
      <c r="A2419" t="s">
        <v>6</v>
      </c>
      <c r="B2419" s="6">
        <v>9.5</v>
      </c>
      <c r="C2419">
        <v>0</v>
      </c>
      <c r="D2419">
        <v>1021605</v>
      </c>
      <c r="E2419" s="1">
        <v>42419</v>
      </c>
      <c r="F2419">
        <v>2</v>
      </c>
    </row>
    <row r="2420" spans="1:6" x14ac:dyDescent="0.2">
      <c r="A2420" t="s">
        <v>6</v>
      </c>
      <c r="B2420">
        <v>31.41</v>
      </c>
      <c r="C2420" s="6">
        <v>0</v>
      </c>
      <c r="D2420">
        <v>994173</v>
      </c>
      <c r="E2420" s="1">
        <v>42391</v>
      </c>
      <c r="F2420">
        <v>1</v>
      </c>
    </row>
    <row r="2421" spans="1:6" hidden="1" x14ac:dyDescent="0.2">
      <c r="A2421" t="s">
        <v>6</v>
      </c>
      <c r="B2421" s="6">
        <v>10.119999999999999</v>
      </c>
      <c r="C2421">
        <v>0</v>
      </c>
      <c r="D2421">
        <v>1019770</v>
      </c>
      <c r="E2421" s="1">
        <v>42417</v>
      </c>
      <c r="F2421">
        <v>2</v>
      </c>
    </row>
    <row r="2422" spans="1:6" x14ac:dyDescent="0.2">
      <c r="A2422" t="s">
        <v>6</v>
      </c>
      <c r="B2422">
        <v>14.62</v>
      </c>
      <c r="C2422" s="6">
        <v>0</v>
      </c>
      <c r="D2422">
        <v>981174</v>
      </c>
      <c r="E2422" s="1">
        <v>42380</v>
      </c>
      <c r="F2422">
        <v>1</v>
      </c>
    </row>
    <row r="2423" spans="1:6" hidden="1" x14ac:dyDescent="0.2">
      <c r="A2423" t="s">
        <v>6</v>
      </c>
      <c r="B2423" s="6">
        <v>9.49</v>
      </c>
      <c r="C2423">
        <v>0</v>
      </c>
      <c r="D2423">
        <v>1020406</v>
      </c>
      <c r="E2423" s="1">
        <v>42418</v>
      </c>
      <c r="F2423">
        <v>2</v>
      </c>
    </row>
    <row r="2424" spans="1:6" hidden="1" x14ac:dyDescent="0.2">
      <c r="A2424" t="s">
        <v>6</v>
      </c>
      <c r="B2424" s="6">
        <v>82.95</v>
      </c>
      <c r="C2424">
        <v>0</v>
      </c>
      <c r="D2424">
        <v>1015933</v>
      </c>
      <c r="E2424" s="1">
        <v>42415</v>
      </c>
      <c r="F2424">
        <v>2</v>
      </c>
    </row>
    <row r="2425" spans="1:6" hidden="1" x14ac:dyDescent="0.2">
      <c r="A2425" t="s">
        <v>6</v>
      </c>
      <c r="B2425" s="6">
        <v>7.28</v>
      </c>
      <c r="C2425">
        <v>0</v>
      </c>
      <c r="D2425">
        <v>1014693</v>
      </c>
      <c r="E2425" s="1">
        <v>42411</v>
      </c>
      <c r="F2425">
        <v>2</v>
      </c>
    </row>
    <row r="2426" spans="1:6" hidden="1" x14ac:dyDescent="0.2">
      <c r="A2426" t="s">
        <v>6</v>
      </c>
      <c r="B2426" s="6">
        <v>9.49</v>
      </c>
      <c r="C2426">
        <v>0</v>
      </c>
      <c r="D2426">
        <v>1030947</v>
      </c>
      <c r="E2426" s="1">
        <v>42429</v>
      </c>
      <c r="F2426">
        <v>2</v>
      </c>
    </row>
    <row r="2427" spans="1:6" x14ac:dyDescent="0.2">
      <c r="A2427" t="s">
        <v>6</v>
      </c>
      <c r="B2427">
        <v>12.97</v>
      </c>
      <c r="C2427" s="6">
        <v>0</v>
      </c>
      <c r="D2427">
        <v>991655</v>
      </c>
      <c r="E2427" s="1">
        <v>42387</v>
      </c>
      <c r="F2427">
        <v>1</v>
      </c>
    </row>
    <row r="2428" spans="1:6" hidden="1" x14ac:dyDescent="0.2">
      <c r="A2428" t="s">
        <v>6</v>
      </c>
      <c r="B2428" s="6">
        <v>7.29</v>
      </c>
      <c r="C2428">
        <v>0</v>
      </c>
      <c r="D2428">
        <v>1017920</v>
      </c>
      <c r="E2428" s="1">
        <v>42416</v>
      </c>
      <c r="F2428">
        <v>2</v>
      </c>
    </row>
    <row r="2429" spans="1:6" x14ac:dyDescent="0.2">
      <c r="A2429" t="s">
        <v>6</v>
      </c>
      <c r="B2429">
        <v>7.31</v>
      </c>
      <c r="C2429" s="6">
        <v>0</v>
      </c>
      <c r="D2429">
        <v>980548</v>
      </c>
      <c r="E2429" s="1">
        <v>42376</v>
      </c>
      <c r="F2429">
        <v>1</v>
      </c>
    </row>
    <row r="2430" spans="1:6" x14ac:dyDescent="0.2">
      <c r="A2430" t="s">
        <v>6</v>
      </c>
      <c r="B2430">
        <v>86.48</v>
      </c>
      <c r="C2430" s="6">
        <v>0</v>
      </c>
      <c r="D2430">
        <v>989710</v>
      </c>
      <c r="E2430" s="1">
        <v>42385</v>
      </c>
      <c r="F2430">
        <v>1</v>
      </c>
    </row>
    <row r="2431" spans="1:6" hidden="1" x14ac:dyDescent="0.2">
      <c r="A2431" t="s">
        <v>6</v>
      </c>
      <c r="B2431" s="6">
        <v>33.799999999999997</v>
      </c>
      <c r="C2431">
        <v>0</v>
      </c>
      <c r="D2431">
        <v>1020441</v>
      </c>
      <c r="E2431" s="1">
        <v>42418</v>
      </c>
      <c r="F2431">
        <v>2</v>
      </c>
    </row>
    <row r="2432" spans="1:6" x14ac:dyDescent="0.2">
      <c r="A2432" t="s">
        <v>6</v>
      </c>
      <c r="B2432">
        <v>12.84</v>
      </c>
      <c r="C2432" s="6">
        <v>0</v>
      </c>
      <c r="D2432">
        <v>979925</v>
      </c>
      <c r="E2432" s="1">
        <v>42375</v>
      </c>
      <c r="F2432">
        <v>1</v>
      </c>
    </row>
    <row r="2433" spans="1:6" x14ac:dyDescent="0.2">
      <c r="A2433" t="s">
        <v>6</v>
      </c>
      <c r="B2433">
        <v>10.54</v>
      </c>
      <c r="C2433" s="6">
        <v>0</v>
      </c>
      <c r="D2433">
        <v>1001346</v>
      </c>
      <c r="E2433" s="1">
        <v>42398</v>
      </c>
      <c r="F2433">
        <v>1</v>
      </c>
    </row>
    <row r="2434" spans="1:6" hidden="1" x14ac:dyDescent="0.2">
      <c r="A2434" t="s">
        <v>6</v>
      </c>
      <c r="B2434" s="6">
        <v>11.32</v>
      </c>
      <c r="C2434">
        <v>0</v>
      </c>
      <c r="D2434">
        <v>1005845</v>
      </c>
      <c r="E2434" s="1">
        <v>42403</v>
      </c>
      <c r="F2434">
        <v>2</v>
      </c>
    </row>
    <row r="2435" spans="1:6" x14ac:dyDescent="0.2">
      <c r="A2435" t="s">
        <v>6</v>
      </c>
      <c r="B2435">
        <v>10.5</v>
      </c>
      <c r="C2435" s="6">
        <v>0</v>
      </c>
      <c r="D2435">
        <v>982594</v>
      </c>
      <c r="E2435" s="1">
        <v>42377</v>
      </c>
      <c r="F2435">
        <v>1</v>
      </c>
    </row>
    <row r="2436" spans="1:6" hidden="1" x14ac:dyDescent="0.2">
      <c r="A2436" t="s">
        <v>6</v>
      </c>
      <c r="B2436" s="6">
        <v>10.130000000000001</v>
      </c>
      <c r="C2436">
        <v>0</v>
      </c>
      <c r="D2436">
        <v>1004609</v>
      </c>
      <c r="E2436" s="1">
        <v>42402</v>
      </c>
      <c r="F2436">
        <v>2</v>
      </c>
    </row>
    <row r="2437" spans="1:6" hidden="1" x14ac:dyDescent="0.2">
      <c r="A2437" t="s">
        <v>6</v>
      </c>
      <c r="B2437" s="6">
        <v>7.71</v>
      </c>
      <c r="C2437">
        <v>0</v>
      </c>
      <c r="D2437">
        <v>1021061</v>
      </c>
      <c r="E2437" s="1">
        <v>42419</v>
      </c>
      <c r="F2437">
        <v>2</v>
      </c>
    </row>
    <row r="2438" spans="1:6" hidden="1" x14ac:dyDescent="0.2">
      <c r="A2438" t="s">
        <v>6</v>
      </c>
      <c r="B2438" s="6">
        <v>7.29</v>
      </c>
      <c r="C2438">
        <v>0</v>
      </c>
      <c r="D2438">
        <v>1025541</v>
      </c>
      <c r="E2438" s="1">
        <v>42424</v>
      </c>
      <c r="F2438">
        <v>2</v>
      </c>
    </row>
    <row r="2439" spans="1:6" x14ac:dyDescent="0.2">
      <c r="A2439" t="s">
        <v>6</v>
      </c>
      <c r="B2439">
        <v>9.9700000000000006</v>
      </c>
      <c r="C2439" s="6">
        <v>0</v>
      </c>
      <c r="D2439">
        <v>984599</v>
      </c>
      <c r="E2439" s="1">
        <v>42380</v>
      </c>
      <c r="F2439">
        <v>1</v>
      </c>
    </row>
    <row r="2440" spans="1:6" x14ac:dyDescent="0.2">
      <c r="A2440" t="s">
        <v>6</v>
      </c>
      <c r="B2440">
        <v>10.14</v>
      </c>
      <c r="C2440" s="6">
        <v>0</v>
      </c>
      <c r="D2440">
        <v>993633</v>
      </c>
      <c r="E2440" s="1">
        <v>42390</v>
      </c>
      <c r="F2440">
        <v>1</v>
      </c>
    </row>
    <row r="2441" spans="1:6" x14ac:dyDescent="0.2">
      <c r="A2441" t="s">
        <v>6</v>
      </c>
      <c r="B2441">
        <v>7.31</v>
      </c>
      <c r="C2441" s="6">
        <v>0</v>
      </c>
      <c r="D2441">
        <v>997586</v>
      </c>
      <c r="E2441" s="1">
        <v>42394</v>
      </c>
      <c r="F2441">
        <v>1</v>
      </c>
    </row>
    <row r="2442" spans="1:6" hidden="1" x14ac:dyDescent="0.2">
      <c r="A2442" t="s">
        <v>6</v>
      </c>
      <c r="B2442" s="6">
        <v>7.29</v>
      </c>
      <c r="C2442">
        <v>0</v>
      </c>
      <c r="D2442">
        <v>1001380</v>
      </c>
      <c r="E2442" s="1">
        <v>42401</v>
      </c>
      <c r="F2442">
        <v>2</v>
      </c>
    </row>
    <row r="2443" spans="1:6" hidden="1" x14ac:dyDescent="0.2">
      <c r="A2443" t="s">
        <v>6</v>
      </c>
      <c r="B2443" s="6">
        <v>7.29</v>
      </c>
      <c r="C2443">
        <v>0</v>
      </c>
      <c r="D2443">
        <v>1018617</v>
      </c>
      <c r="E2443" s="1">
        <v>42417</v>
      </c>
      <c r="F2443">
        <v>2</v>
      </c>
    </row>
    <row r="2444" spans="1:6" x14ac:dyDescent="0.2">
      <c r="A2444" t="s">
        <v>6</v>
      </c>
      <c r="B2444">
        <v>9.9700000000000006</v>
      </c>
      <c r="C2444" s="6">
        <v>0</v>
      </c>
      <c r="D2444">
        <v>982638</v>
      </c>
      <c r="E2444" s="1">
        <v>42377</v>
      </c>
      <c r="F2444">
        <v>1</v>
      </c>
    </row>
    <row r="2445" spans="1:6" x14ac:dyDescent="0.2">
      <c r="A2445" t="s">
        <v>6</v>
      </c>
      <c r="B2445">
        <v>11.09</v>
      </c>
      <c r="C2445" s="6">
        <v>0</v>
      </c>
      <c r="D2445">
        <v>986600</v>
      </c>
      <c r="E2445" s="1">
        <v>42382</v>
      </c>
      <c r="F2445">
        <v>1</v>
      </c>
    </row>
    <row r="2446" spans="1:6" hidden="1" x14ac:dyDescent="0.2">
      <c r="A2446" t="s">
        <v>6</v>
      </c>
      <c r="B2446" s="6">
        <v>9.49</v>
      </c>
      <c r="C2446">
        <v>0</v>
      </c>
      <c r="D2446">
        <v>1011656</v>
      </c>
      <c r="E2446" s="1">
        <v>42409</v>
      </c>
      <c r="F2446">
        <v>2</v>
      </c>
    </row>
    <row r="2447" spans="1:6" hidden="1" x14ac:dyDescent="0.2">
      <c r="A2447" t="s">
        <v>6</v>
      </c>
      <c r="B2447" s="6">
        <v>10.130000000000001</v>
      </c>
      <c r="C2447">
        <v>0</v>
      </c>
      <c r="D2447">
        <v>1018655</v>
      </c>
      <c r="E2447" s="1">
        <v>42416</v>
      </c>
      <c r="F2447">
        <v>2</v>
      </c>
    </row>
    <row r="2448" spans="1:6" hidden="1" x14ac:dyDescent="0.2">
      <c r="A2448" t="s">
        <v>6</v>
      </c>
      <c r="B2448" s="6">
        <v>7.29</v>
      </c>
      <c r="C2448">
        <v>0</v>
      </c>
      <c r="D2448">
        <v>1018014</v>
      </c>
      <c r="E2448" s="1">
        <v>42416</v>
      </c>
      <c r="F2448">
        <v>2</v>
      </c>
    </row>
    <row r="2449" spans="1:6" x14ac:dyDescent="0.2">
      <c r="A2449" t="s">
        <v>6</v>
      </c>
      <c r="B2449">
        <v>10.28</v>
      </c>
      <c r="C2449" s="6">
        <v>0</v>
      </c>
      <c r="D2449">
        <v>991762</v>
      </c>
      <c r="E2449" s="1">
        <v>42388</v>
      </c>
      <c r="F2449">
        <v>1</v>
      </c>
    </row>
    <row r="2450" spans="1:6" x14ac:dyDescent="0.2">
      <c r="A2450" t="s">
        <v>6</v>
      </c>
      <c r="B2450">
        <v>15.68</v>
      </c>
      <c r="C2450" s="6">
        <v>0</v>
      </c>
      <c r="D2450">
        <v>981981</v>
      </c>
      <c r="E2450" s="1">
        <v>42390</v>
      </c>
      <c r="F2450">
        <v>1</v>
      </c>
    </row>
    <row r="2451" spans="1:6" hidden="1" x14ac:dyDescent="0.2">
      <c r="A2451" t="s">
        <v>6</v>
      </c>
      <c r="B2451" s="6">
        <v>7.83</v>
      </c>
      <c r="C2451">
        <v>0</v>
      </c>
      <c r="D2451">
        <v>1009099</v>
      </c>
      <c r="E2451" s="1">
        <v>42408</v>
      </c>
      <c r="F2451">
        <v>2</v>
      </c>
    </row>
    <row r="2452" spans="1:6" hidden="1" x14ac:dyDescent="0.2">
      <c r="A2452" t="s">
        <v>6</v>
      </c>
      <c r="B2452" s="6">
        <v>9.49</v>
      </c>
      <c r="C2452">
        <v>0</v>
      </c>
      <c r="D2452">
        <v>1013557</v>
      </c>
      <c r="E2452" s="1">
        <v>42411</v>
      </c>
      <c r="F2452">
        <v>2</v>
      </c>
    </row>
    <row r="2453" spans="1:6" hidden="1" x14ac:dyDescent="0.2">
      <c r="A2453" t="s">
        <v>6</v>
      </c>
      <c r="B2453" s="6">
        <v>7.29</v>
      </c>
      <c r="C2453">
        <v>0</v>
      </c>
      <c r="D2453">
        <v>1021138</v>
      </c>
      <c r="E2453" s="1">
        <v>42425</v>
      </c>
      <c r="F2453">
        <v>2</v>
      </c>
    </row>
    <row r="2454" spans="1:6" hidden="1" x14ac:dyDescent="0.2">
      <c r="A2454" t="s">
        <v>6</v>
      </c>
      <c r="B2454" s="6">
        <v>9.73</v>
      </c>
      <c r="C2454">
        <v>0</v>
      </c>
      <c r="D2454">
        <v>1030335</v>
      </c>
      <c r="E2454" s="1">
        <v>42428</v>
      </c>
      <c r="F2454">
        <v>2</v>
      </c>
    </row>
    <row r="2455" spans="1:6" hidden="1" x14ac:dyDescent="0.2">
      <c r="A2455" t="s">
        <v>6</v>
      </c>
      <c r="B2455" s="6">
        <v>10.74</v>
      </c>
      <c r="C2455">
        <v>0</v>
      </c>
      <c r="D2455">
        <v>1020531</v>
      </c>
      <c r="E2455" s="1">
        <v>42418</v>
      </c>
      <c r="F2455">
        <v>2</v>
      </c>
    </row>
    <row r="2456" spans="1:6" x14ac:dyDescent="0.2">
      <c r="A2456" t="s">
        <v>6</v>
      </c>
      <c r="B2456">
        <v>7.3</v>
      </c>
      <c r="C2456" s="6">
        <v>0</v>
      </c>
      <c r="D2456">
        <v>1002075</v>
      </c>
      <c r="E2456" s="1">
        <v>42398</v>
      </c>
      <c r="F2456">
        <v>1</v>
      </c>
    </row>
    <row r="2457" spans="1:6" hidden="1" x14ac:dyDescent="0.2">
      <c r="A2457" t="s">
        <v>6</v>
      </c>
      <c r="B2457" s="6">
        <v>12.81</v>
      </c>
      <c r="C2457">
        <v>0</v>
      </c>
      <c r="D2457">
        <v>1015479</v>
      </c>
      <c r="E2457" s="1">
        <v>42412</v>
      </c>
      <c r="F2457">
        <v>2</v>
      </c>
    </row>
    <row r="2458" spans="1:6" x14ac:dyDescent="0.2">
      <c r="A2458" t="s">
        <v>6</v>
      </c>
      <c r="B2458">
        <v>9.51</v>
      </c>
      <c r="C2458" s="6">
        <v>0</v>
      </c>
      <c r="D2458">
        <v>987955</v>
      </c>
      <c r="E2458" s="1">
        <v>42383</v>
      </c>
      <c r="F2458">
        <v>1</v>
      </c>
    </row>
    <row r="2459" spans="1:6" hidden="1" x14ac:dyDescent="0.2">
      <c r="A2459" t="s">
        <v>6</v>
      </c>
      <c r="B2459" s="6">
        <v>9.49</v>
      </c>
      <c r="C2459">
        <v>0</v>
      </c>
      <c r="D2459">
        <v>1012957</v>
      </c>
      <c r="E2459" s="1">
        <v>42410</v>
      </c>
      <c r="F2459">
        <v>2</v>
      </c>
    </row>
    <row r="2460" spans="1:6" hidden="1" x14ac:dyDescent="0.2">
      <c r="A2460" t="s">
        <v>6</v>
      </c>
      <c r="B2460" s="6">
        <v>13.69</v>
      </c>
      <c r="C2460">
        <v>0</v>
      </c>
      <c r="D2460">
        <v>1014231</v>
      </c>
      <c r="E2460" s="1">
        <v>42411</v>
      </c>
      <c r="F2460">
        <v>2</v>
      </c>
    </row>
    <row r="2461" spans="1:6" x14ac:dyDescent="0.2">
      <c r="A2461" t="s">
        <v>6</v>
      </c>
      <c r="B2461">
        <v>9.52</v>
      </c>
      <c r="C2461" s="6">
        <v>0</v>
      </c>
      <c r="D2461">
        <v>986677</v>
      </c>
      <c r="E2461" s="1">
        <v>42382</v>
      </c>
      <c r="F2461">
        <v>1</v>
      </c>
    </row>
    <row r="2462" spans="1:6" x14ac:dyDescent="0.2">
      <c r="A2462" t="s">
        <v>6</v>
      </c>
      <c r="B2462">
        <v>10.94</v>
      </c>
      <c r="C2462" s="6">
        <v>0</v>
      </c>
      <c r="D2462">
        <v>980705</v>
      </c>
      <c r="E2462" s="1">
        <v>42380</v>
      </c>
      <c r="F2462">
        <v>1</v>
      </c>
    </row>
    <row r="2463" spans="1:6" hidden="1" x14ac:dyDescent="0.2">
      <c r="A2463" t="s">
        <v>6</v>
      </c>
      <c r="B2463" s="6">
        <v>10.37</v>
      </c>
      <c r="C2463">
        <v>0</v>
      </c>
      <c r="D2463">
        <v>1007877</v>
      </c>
      <c r="E2463" s="1">
        <v>42405</v>
      </c>
      <c r="F2463">
        <v>2</v>
      </c>
    </row>
    <row r="2464" spans="1:6" hidden="1" x14ac:dyDescent="0.2">
      <c r="A2464" t="s">
        <v>6</v>
      </c>
      <c r="B2464" s="6">
        <v>9.49</v>
      </c>
      <c r="C2464">
        <v>0</v>
      </c>
      <c r="D2464">
        <v>1005998</v>
      </c>
      <c r="E2464" s="1">
        <v>42403</v>
      </c>
      <c r="F2464">
        <v>2</v>
      </c>
    </row>
    <row r="2465" spans="1:6" hidden="1" x14ac:dyDescent="0.2">
      <c r="A2465" t="s">
        <v>6</v>
      </c>
      <c r="B2465" s="6">
        <v>12.81</v>
      </c>
      <c r="C2465">
        <v>0</v>
      </c>
      <c r="D2465">
        <v>1018728</v>
      </c>
      <c r="E2465" s="1">
        <v>42417</v>
      </c>
      <c r="F2465">
        <v>2</v>
      </c>
    </row>
    <row r="2466" spans="1:6" x14ac:dyDescent="0.2">
      <c r="A2466" t="s">
        <v>6</v>
      </c>
      <c r="B2466">
        <v>7.33</v>
      </c>
      <c r="C2466" s="6">
        <v>0</v>
      </c>
      <c r="D2466">
        <v>991213</v>
      </c>
      <c r="E2466" s="1">
        <v>42387</v>
      </c>
      <c r="F2466">
        <v>1</v>
      </c>
    </row>
    <row r="2467" spans="1:6" x14ac:dyDescent="0.2">
      <c r="A2467" t="s">
        <v>6</v>
      </c>
      <c r="B2467">
        <v>7.3</v>
      </c>
      <c r="C2467" s="6">
        <v>0</v>
      </c>
      <c r="D2467">
        <v>981402</v>
      </c>
      <c r="E2467" s="1">
        <v>42376</v>
      </c>
      <c r="F2467">
        <v>1</v>
      </c>
    </row>
    <row r="2468" spans="1:6" x14ac:dyDescent="0.2">
      <c r="A2468" t="s">
        <v>6</v>
      </c>
      <c r="B2468">
        <v>7.33</v>
      </c>
      <c r="C2468" s="6">
        <v>0</v>
      </c>
      <c r="D2468">
        <v>993787</v>
      </c>
      <c r="E2468" s="1">
        <v>42390</v>
      </c>
      <c r="F2468">
        <v>1</v>
      </c>
    </row>
    <row r="2469" spans="1:6" x14ac:dyDescent="0.2">
      <c r="A2469" t="s">
        <v>6</v>
      </c>
      <c r="B2469">
        <v>12.43</v>
      </c>
      <c r="C2469" s="6">
        <v>0</v>
      </c>
      <c r="D2469">
        <v>980108</v>
      </c>
      <c r="E2469" s="1">
        <v>42375</v>
      </c>
      <c r="F2469">
        <v>1</v>
      </c>
    </row>
    <row r="2470" spans="1:6" x14ac:dyDescent="0.2">
      <c r="A2470" t="s">
        <v>6</v>
      </c>
      <c r="B2470">
        <v>7.31</v>
      </c>
      <c r="C2470" s="6">
        <v>0</v>
      </c>
      <c r="D2470">
        <v>982811</v>
      </c>
      <c r="E2470" s="1">
        <v>42381</v>
      </c>
      <c r="F2470">
        <v>1</v>
      </c>
    </row>
    <row r="2471" spans="1:6" x14ac:dyDescent="0.2">
      <c r="A2471" t="s">
        <v>6</v>
      </c>
      <c r="B2471">
        <v>10.14</v>
      </c>
      <c r="C2471" s="6">
        <v>0</v>
      </c>
      <c r="D2471">
        <v>987395</v>
      </c>
      <c r="E2471" s="1">
        <v>42382</v>
      </c>
      <c r="F2471">
        <v>1</v>
      </c>
    </row>
    <row r="2472" spans="1:6" hidden="1" x14ac:dyDescent="0.2">
      <c r="A2472" t="s">
        <v>6</v>
      </c>
      <c r="B2472" s="6">
        <v>9.49</v>
      </c>
      <c r="C2472">
        <v>0</v>
      </c>
      <c r="D2472">
        <v>1021249</v>
      </c>
      <c r="E2472" s="1">
        <v>42419</v>
      </c>
      <c r="F2472">
        <v>2</v>
      </c>
    </row>
    <row r="2473" spans="1:6" hidden="1" x14ac:dyDescent="0.2">
      <c r="A2473" t="s">
        <v>6</v>
      </c>
      <c r="B2473" s="6">
        <v>9.49</v>
      </c>
      <c r="C2473">
        <v>0</v>
      </c>
      <c r="D2473">
        <v>1011166</v>
      </c>
      <c r="E2473" s="1">
        <v>42409</v>
      </c>
      <c r="F2473">
        <v>2</v>
      </c>
    </row>
    <row r="2474" spans="1:6" hidden="1" x14ac:dyDescent="0.2">
      <c r="A2474" t="s">
        <v>6</v>
      </c>
      <c r="B2474" s="6">
        <v>9.49</v>
      </c>
      <c r="C2474">
        <v>0</v>
      </c>
      <c r="D2474">
        <v>1004168</v>
      </c>
      <c r="E2474" s="1">
        <v>42401</v>
      </c>
      <c r="F2474">
        <v>2</v>
      </c>
    </row>
    <row r="2475" spans="1:6" hidden="1" x14ac:dyDescent="0.2">
      <c r="A2475" t="s">
        <v>6</v>
      </c>
      <c r="B2475" s="6">
        <v>15.65</v>
      </c>
      <c r="C2475">
        <v>0</v>
      </c>
      <c r="D2475">
        <v>1005454</v>
      </c>
      <c r="E2475" s="1">
        <v>42402</v>
      </c>
      <c r="F2475">
        <v>2</v>
      </c>
    </row>
    <row r="2476" spans="1:6" x14ac:dyDescent="0.2">
      <c r="A2476" t="s">
        <v>6</v>
      </c>
      <c r="B2476">
        <v>7.31</v>
      </c>
      <c r="C2476" s="6">
        <v>0</v>
      </c>
      <c r="D2476">
        <v>995808</v>
      </c>
      <c r="E2476" s="1">
        <v>42394</v>
      </c>
      <c r="F2476">
        <v>1</v>
      </c>
    </row>
    <row r="2477" spans="1:6" x14ac:dyDescent="0.2">
      <c r="A2477" t="s">
        <v>6</v>
      </c>
      <c r="B2477">
        <v>7.77</v>
      </c>
      <c r="C2477" s="6">
        <v>0</v>
      </c>
      <c r="D2477">
        <v>981478</v>
      </c>
      <c r="E2477" s="1">
        <v>42376</v>
      </c>
      <c r="F2477">
        <v>1</v>
      </c>
    </row>
    <row r="2478" spans="1:6" x14ac:dyDescent="0.2">
      <c r="A2478" t="s">
        <v>6</v>
      </c>
      <c r="B2478">
        <v>9.73</v>
      </c>
      <c r="C2478" s="6">
        <v>0</v>
      </c>
      <c r="D2478">
        <v>985480</v>
      </c>
      <c r="E2478" s="1">
        <v>42382</v>
      </c>
      <c r="F2478">
        <v>1</v>
      </c>
    </row>
    <row r="2479" spans="1:6" x14ac:dyDescent="0.2">
      <c r="A2479" t="s">
        <v>6</v>
      </c>
      <c r="B2479">
        <v>7.3</v>
      </c>
      <c r="C2479" s="6">
        <v>0</v>
      </c>
      <c r="D2479">
        <v>993857</v>
      </c>
      <c r="E2479" s="1">
        <v>42390</v>
      </c>
      <c r="F2479">
        <v>1</v>
      </c>
    </row>
    <row r="2480" spans="1:6" hidden="1" x14ac:dyDescent="0.2">
      <c r="A2480" t="s">
        <v>6</v>
      </c>
      <c r="B2480" s="6">
        <v>7.28</v>
      </c>
      <c r="C2480">
        <v>0</v>
      </c>
      <c r="D2480">
        <v>1007991</v>
      </c>
      <c r="E2480" s="1">
        <v>42404</v>
      </c>
      <c r="F2480">
        <v>2</v>
      </c>
    </row>
    <row r="2481" spans="1:6" x14ac:dyDescent="0.2">
      <c r="A2481" t="s">
        <v>6</v>
      </c>
      <c r="B2481">
        <v>10.94</v>
      </c>
      <c r="C2481" s="6">
        <v>0</v>
      </c>
      <c r="D2481">
        <v>978210</v>
      </c>
      <c r="E2481" s="1">
        <v>42374</v>
      </c>
      <c r="F2481">
        <v>1</v>
      </c>
    </row>
    <row r="2482" spans="1:6" x14ac:dyDescent="0.2">
      <c r="A2482" t="s">
        <v>6</v>
      </c>
      <c r="B2482">
        <v>9.51</v>
      </c>
      <c r="C2482" s="6">
        <v>0</v>
      </c>
      <c r="D2482">
        <v>1000375</v>
      </c>
      <c r="E2482" s="1">
        <v>42397</v>
      </c>
      <c r="F2482">
        <v>1</v>
      </c>
    </row>
    <row r="2483" spans="1:6" hidden="1" x14ac:dyDescent="0.2">
      <c r="A2483" t="s">
        <v>6</v>
      </c>
      <c r="B2483" s="6">
        <v>10.51</v>
      </c>
      <c r="C2483">
        <v>0</v>
      </c>
      <c r="D2483">
        <v>1004206</v>
      </c>
      <c r="E2483" s="1">
        <v>42401</v>
      </c>
      <c r="F2483">
        <v>2</v>
      </c>
    </row>
    <row r="2484" spans="1:6" hidden="1" x14ac:dyDescent="0.2">
      <c r="A2484" t="s">
        <v>6</v>
      </c>
      <c r="B2484" s="6">
        <v>7.29</v>
      </c>
      <c r="C2484">
        <v>0</v>
      </c>
      <c r="D2484">
        <v>1017595</v>
      </c>
      <c r="E2484" s="1">
        <v>42415</v>
      </c>
      <c r="F2484">
        <v>2</v>
      </c>
    </row>
    <row r="2485" spans="1:6" hidden="1" x14ac:dyDescent="0.2">
      <c r="A2485" t="s">
        <v>6</v>
      </c>
      <c r="B2485" s="6">
        <v>9.49</v>
      </c>
      <c r="C2485">
        <v>0</v>
      </c>
      <c r="D2485">
        <v>1008031</v>
      </c>
      <c r="E2485" s="1">
        <v>42405</v>
      </c>
      <c r="F2485">
        <v>2</v>
      </c>
    </row>
    <row r="2486" spans="1:6" x14ac:dyDescent="0.2">
      <c r="A2486" t="s">
        <v>6</v>
      </c>
      <c r="B2486">
        <v>9.52</v>
      </c>
      <c r="C2486" s="6">
        <v>0</v>
      </c>
      <c r="D2486">
        <v>991976</v>
      </c>
      <c r="E2486" s="1">
        <v>42388</v>
      </c>
      <c r="F2486">
        <v>1</v>
      </c>
    </row>
    <row r="2487" spans="1:6" hidden="1" x14ac:dyDescent="0.2">
      <c r="A2487" t="s">
        <v>6</v>
      </c>
      <c r="B2487" s="6">
        <v>12.55</v>
      </c>
      <c r="C2487">
        <v>0</v>
      </c>
      <c r="D2487">
        <v>1009948</v>
      </c>
      <c r="E2487" s="1">
        <v>42409</v>
      </c>
      <c r="F2487">
        <v>2</v>
      </c>
    </row>
    <row r="2488" spans="1:6" hidden="1" x14ac:dyDescent="0.2">
      <c r="A2488" t="s">
        <v>6</v>
      </c>
      <c r="B2488" s="6">
        <v>11.07</v>
      </c>
      <c r="C2488">
        <v>0</v>
      </c>
      <c r="D2488">
        <v>1022602</v>
      </c>
      <c r="E2488" s="1">
        <v>42421</v>
      </c>
      <c r="F2488">
        <v>2</v>
      </c>
    </row>
    <row r="2489" spans="1:6" x14ac:dyDescent="0.2">
      <c r="A2489" t="s">
        <v>6</v>
      </c>
      <c r="B2489">
        <v>7.3</v>
      </c>
      <c r="C2489" s="6">
        <v>0</v>
      </c>
      <c r="D2489">
        <v>995882</v>
      </c>
      <c r="E2489" s="1">
        <v>42393</v>
      </c>
      <c r="F2489">
        <v>1</v>
      </c>
    </row>
    <row r="2490" spans="1:6" hidden="1" x14ac:dyDescent="0.2">
      <c r="A2490" t="s">
        <v>6</v>
      </c>
      <c r="B2490" s="6">
        <v>9.6999999999999993</v>
      </c>
      <c r="C2490">
        <v>0</v>
      </c>
      <c r="D2490">
        <v>1030602</v>
      </c>
      <c r="E2490" s="1">
        <v>42429</v>
      </c>
      <c r="F2490">
        <v>2</v>
      </c>
    </row>
    <row r="2491" spans="1:6" hidden="1" x14ac:dyDescent="0.2">
      <c r="A2491" t="s">
        <v>6</v>
      </c>
      <c r="B2491" s="6">
        <v>9.6999999999999993</v>
      </c>
      <c r="C2491">
        <v>0</v>
      </c>
      <c r="D2491">
        <v>1008067</v>
      </c>
      <c r="E2491" s="1">
        <v>42405</v>
      </c>
      <c r="F2491">
        <v>2</v>
      </c>
    </row>
    <row r="2492" spans="1:6" x14ac:dyDescent="0.2">
      <c r="A2492" t="s">
        <v>6</v>
      </c>
      <c r="B2492">
        <v>13.94</v>
      </c>
      <c r="C2492" s="6">
        <v>0</v>
      </c>
      <c r="D2492">
        <v>977623</v>
      </c>
      <c r="E2492" s="1">
        <v>42373</v>
      </c>
      <c r="F2492">
        <v>1</v>
      </c>
    </row>
    <row r="2493" spans="1:6" x14ac:dyDescent="0.2">
      <c r="A2493" t="s">
        <v>6</v>
      </c>
      <c r="B2493">
        <v>9.52</v>
      </c>
      <c r="C2493" s="6">
        <v>0</v>
      </c>
      <c r="D2493">
        <v>983571</v>
      </c>
      <c r="E2493" s="1">
        <v>42378</v>
      </c>
      <c r="F2493">
        <v>1</v>
      </c>
    </row>
    <row r="2494" spans="1:6" hidden="1" x14ac:dyDescent="0.2">
      <c r="A2494" t="s">
        <v>6</v>
      </c>
      <c r="B2494" s="6">
        <v>7.29</v>
      </c>
      <c r="C2494">
        <v>0</v>
      </c>
      <c r="D2494">
        <v>1008088</v>
      </c>
      <c r="E2494" s="1">
        <v>42405</v>
      </c>
      <c r="F2494">
        <v>2</v>
      </c>
    </row>
    <row r="2495" spans="1:6" hidden="1" x14ac:dyDescent="0.2">
      <c r="A2495" t="s">
        <v>6</v>
      </c>
      <c r="B2495" s="6">
        <v>9.49</v>
      </c>
      <c r="C2495">
        <v>0</v>
      </c>
      <c r="D2495">
        <v>1010026</v>
      </c>
      <c r="E2495" s="1">
        <v>42408</v>
      </c>
      <c r="F2495">
        <v>2</v>
      </c>
    </row>
    <row r="2496" spans="1:6" hidden="1" x14ac:dyDescent="0.2">
      <c r="A2496" t="s">
        <v>6</v>
      </c>
      <c r="B2496" s="6">
        <v>9.94</v>
      </c>
      <c r="C2496">
        <v>0</v>
      </c>
      <c r="D2496">
        <v>1021426</v>
      </c>
      <c r="E2496" s="1">
        <v>42419</v>
      </c>
      <c r="F2496">
        <v>2</v>
      </c>
    </row>
    <row r="2497" spans="1:6" x14ac:dyDescent="0.2">
      <c r="A2497" t="s">
        <v>6</v>
      </c>
      <c r="B2497">
        <v>10.54</v>
      </c>
      <c r="C2497" s="6">
        <v>0</v>
      </c>
      <c r="D2497">
        <v>989497</v>
      </c>
      <c r="E2497" s="1">
        <v>42384</v>
      </c>
      <c r="F2497">
        <v>1</v>
      </c>
    </row>
    <row r="2498" spans="1:6" x14ac:dyDescent="0.2">
      <c r="A2498" t="s">
        <v>6</v>
      </c>
      <c r="B2498">
        <v>7.3</v>
      </c>
      <c r="C2498" s="6">
        <v>0</v>
      </c>
      <c r="D2498">
        <v>994679</v>
      </c>
      <c r="E2498" s="1">
        <v>42391</v>
      </c>
      <c r="F2498">
        <v>1</v>
      </c>
    </row>
    <row r="2499" spans="1:6" x14ac:dyDescent="0.2">
      <c r="A2499" t="s">
        <v>6</v>
      </c>
      <c r="B2499">
        <v>12.84</v>
      </c>
      <c r="C2499" s="6">
        <v>0</v>
      </c>
      <c r="D2499">
        <v>983014</v>
      </c>
      <c r="E2499" s="1">
        <v>42378</v>
      </c>
      <c r="F2499">
        <v>1</v>
      </c>
    </row>
    <row r="2500" spans="1:6" x14ac:dyDescent="0.2">
      <c r="A2500" t="s">
        <v>6</v>
      </c>
      <c r="B2500">
        <v>9.52</v>
      </c>
      <c r="C2500" s="6">
        <v>0</v>
      </c>
      <c r="D2500">
        <v>988232</v>
      </c>
      <c r="E2500" s="1">
        <v>42383</v>
      </c>
      <c r="F2500">
        <v>1</v>
      </c>
    </row>
    <row r="2501" spans="1:6" x14ac:dyDescent="0.2">
      <c r="A2501" t="s">
        <v>6</v>
      </c>
      <c r="B2501">
        <v>9.51</v>
      </c>
      <c r="C2501" s="6">
        <v>0</v>
      </c>
      <c r="D2501">
        <v>985021</v>
      </c>
      <c r="E2501" s="1">
        <v>42380</v>
      </c>
      <c r="F2501">
        <v>1</v>
      </c>
    </row>
    <row r="2502" spans="1:6" hidden="1" x14ac:dyDescent="0.2">
      <c r="A2502" t="s">
        <v>6</v>
      </c>
      <c r="B2502" s="6">
        <v>9.6999999999999993</v>
      </c>
      <c r="C2502">
        <v>0</v>
      </c>
      <c r="D2502">
        <v>1015789</v>
      </c>
      <c r="E2502" s="1">
        <v>42413</v>
      </c>
      <c r="F2502">
        <v>2</v>
      </c>
    </row>
    <row r="2503" spans="1:6" x14ac:dyDescent="0.2">
      <c r="A2503" t="s">
        <v>6</v>
      </c>
      <c r="B2503">
        <v>9.52</v>
      </c>
      <c r="C2503" s="6">
        <v>0</v>
      </c>
      <c r="D2503">
        <v>997348</v>
      </c>
      <c r="E2503" s="1">
        <v>42394</v>
      </c>
      <c r="F2503">
        <v>1</v>
      </c>
    </row>
    <row r="2504" spans="1:6" hidden="1" x14ac:dyDescent="0.2">
      <c r="A2504" t="s">
        <v>6</v>
      </c>
      <c r="B2504" s="6">
        <v>9.49</v>
      </c>
      <c r="C2504">
        <v>0</v>
      </c>
      <c r="D2504">
        <v>1017772</v>
      </c>
      <c r="E2504" s="1">
        <v>42416</v>
      </c>
      <c r="F2504">
        <v>2</v>
      </c>
    </row>
    <row r="2505" spans="1:6" x14ac:dyDescent="0.2">
      <c r="A2505" t="s">
        <v>6</v>
      </c>
      <c r="B2505">
        <v>9.9700000000000006</v>
      </c>
      <c r="C2505" s="6">
        <v>0</v>
      </c>
      <c r="D2505">
        <v>984393</v>
      </c>
      <c r="E2505" s="1">
        <v>42379</v>
      </c>
      <c r="F2505">
        <v>1</v>
      </c>
    </row>
    <row r="2506" spans="1:6" hidden="1" x14ac:dyDescent="0.2">
      <c r="A2506" t="s">
        <v>6</v>
      </c>
      <c r="B2506" s="6">
        <v>7.29</v>
      </c>
      <c r="C2506">
        <v>0</v>
      </c>
      <c r="D2506">
        <v>1016484</v>
      </c>
      <c r="E2506" s="1">
        <v>42414</v>
      </c>
      <c r="F2506">
        <v>2</v>
      </c>
    </row>
    <row r="2507" spans="1:6" hidden="1" x14ac:dyDescent="0.2">
      <c r="A2507" t="s">
        <v>6</v>
      </c>
      <c r="B2507" s="6">
        <v>12.81</v>
      </c>
      <c r="C2507">
        <v>0</v>
      </c>
      <c r="D2507">
        <v>1020299</v>
      </c>
      <c r="E2507" s="1">
        <v>42418</v>
      </c>
      <c r="F2507">
        <v>2</v>
      </c>
    </row>
    <row r="2508" spans="1:6" x14ac:dyDescent="0.2">
      <c r="A2508" t="s">
        <v>6</v>
      </c>
      <c r="B2508">
        <v>24.73</v>
      </c>
      <c r="C2508" s="6">
        <v>0</v>
      </c>
      <c r="D2508">
        <v>979099</v>
      </c>
      <c r="E2508" s="1">
        <v>42375</v>
      </c>
      <c r="F2508">
        <v>1</v>
      </c>
    </row>
    <row r="2509" spans="1:6" hidden="1" x14ac:dyDescent="0.2">
      <c r="A2509" t="s">
        <v>6</v>
      </c>
      <c r="B2509" s="6">
        <v>10.130000000000001</v>
      </c>
      <c r="C2509">
        <v>0</v>
      </c>
      <c r="D2509">
        <v>1022161</v>
      </c>
      <c r="E2509" s="1">
        <v>42420</v>
      </c>
      <c r="F2509">
        <v>2</v>
      </c>
    </row>
    <row r="2510" spans="1:6" x14ac:dyDescent="0.2">
      <c r="A2510" t="s">
        <v>6</v>
      </c>
      <c r="B2510">
        <v>10.23</v>
      </c>
      <c r="C2510" s="6">
        <v>0</v>
      </c>
      <c r="D2510">
        <v>975741</v>
      </c>
      <c r="E2510" s="1">
        <v>42371</v>
      </c>
      <c r="F2510">
        <v>1</v>
      </c>
    </row>
    <row r="2511" spans="1:6" x14ac:dyDescent="0.2">
      <c r="A2511" t="s">
        <v>6</v>
      </c>
      <c r="B2511">
        <v>9.52</v>
      </c>
      <c r="C2511" s="6">
        <v>0</v>
      </c>
      <c r="D2511">
        <v>996742</v>
      </c>
      <c r="E2511" s="1">
        <v>42394</v>
      </c>
      <c r="F2511">
        <v>1</v>
      </c>
    </row>
    <row r="2512" spans="1:6" x14ac:dyDescent="0.2">
      <c r="A2512" t="s">
        <v>6</v>
      </c>
      <c r="B2512">
        <v>17.46</v>
      </c>
      <c r="C2512" s="6">
        <v>0</v>
      </c>
      <c r="D2512">
        <v>987047</v>
      </c>
      <c r="E2512" s="1">
        <v>42383</v>
      </c>
      <c r="F2512">
        <v>1</v>
      </c>
    </row>
    <row r="2513" spans="1:6" hidden="1" x14ac:dyDescent="0.2">
      <c r="A2513" t="s">
        <v>6</v>
      </c>
      <c r="B2513" s="6">
        <v>11.92</v>
      </c>
      <c r="C2513">
        <v>0</v>
      </c>
      <c r="D2513">
        <v>1004450</v>
      </c>
      <c r="E2513" s="1">
        <v>42403</v>
      </c>
      <c r="F2513">
        <v>2</v>
      </c>
    </row>
    <row r="2514" spans="1:6" x14ac:dyDescent="0.2">
      <c r="A2514" t="s">
        <v>6</v>
      </c>
      <c r="B2514">
        <v>12.84</v>
      </c>
      <c r="C2514" s="6">
        <v>0</v>
      </c>
      <c r="D2514">
        <v>986427</v>
      </c>
      <c r="E2514" s="1">
        <v>42381</v>
      </c>
      <c r="F2514">
        <v>1</v>
      </c>
    </row>
    <row r="2515" spans="1:6" hidden="1" x14ac:dyDescent="0.2">
      <c r="A2515" t="s">
        <v>6</v>
      </c>
      <c r="B2515" s="6">
        <v>9.49</v>
      </c>
      <c r="C2515">
        <v>0</v>
      </c>
      <c r="D2515">
        <v>1016527</v>
      </c>
      <c r="E2515" s="1">
        <v>42414</v>
      </c>
      <c r="F2515">
        <v>2</v>
      </c>
    </row>
    <row r="2516" spans="1:6" hidden="1" x14ac:dyDescent="0.2">
      <c r="A2516" t="s">
        <v>6</v>
      </c>
      <c r="B2516" s="6">
        <v>7.29</v>
      </c>
      <c r="C2516">
        <v>0</v>
      </c>
      <c r="D2516">
        <v>1015861</v>
      </c>
      <c r="E2516" s="1">
        <v>42413</v>
      </c>
      <c r="F2516">
        <v>2</v>
      </c>
    </row>
    <row r="2517" spans="1:6" x14ac:dyDescent="0.2">
      <c r="A2517" t="s">
        <v>6</v>
      </c>
      <c r="B2517">
        <v>12.87</v>
      </c>
      <c r="C2517" s="6">
        <v>0</v>
      </c>
      <c r="D2517">
        <v>983790</v>
      </c>
      <c r="E2517" s="1">
        <v>42379</v>
      </c>
      <c r="F2517">
        <v>1</v>
      </c>
    </row>
    <row r="2518" spans="1:6" x14ac:dyDescent="0.2">
      <c r="A2518" t="s">
        <v>6</v>
      </c>
      <c r="B2518">
        <v>9.51</v>
      </c>
      <c r="C2518" s="6">
        <v>0</v>
      </c>
      <c r="D2518">
        <v>988345</v>
      </c>
      <c r="E2518" s="1">
        <v>42383</v>
      </c>
      <c r="F2518">
        <v>1</v>
      </c>
    </row>
    <row r="2519" spans="1:6" x14ac:dyDescent="0.2">
      <c r="A2519" t="s">
        <v>6</v>
      </c>
      <c r="B2519">
        <v>9.51</v>
      </c>
      <c r="C2519" s="6">
        <v>0</v>
      </c>
      <c r="D2519">
        <v>1000010</v>
      </c>
      <c r="E2519" s="1">
        <v>42396</v>
      </c>
      <c r="F2519">
        <v>1</v>
      </c>
    </row>
    <row r="2520" spans="1:6" hidden="1" x14ac:dyDescent="0.2">
      <c r="A2520" t="s">
        <v>6</v>
      </c>
      <c r="B2520" s="6">
        <v>16.93</v>
      </c>
      <c r="C2520">
        <v>0</v>
      </c>
      <c r="D2520">
        <v>1017212</v>
      </c>
      <c r="E2520" s="1">
        <v>42415</v>
      </c>
      <c r="F2520">
        <v>2</v>
      </c>
    </row>
    <row r="2521" spans="1:6" hidden="1" x14ac:dyDescent="0.2">
      <c r="A2521" t="s">
        <v>6</v>
      </c>
      <c r="B2521" s="6">
        <v>7.29</v>
      </c>
      <c r="C2521">
        <v>0</v>
      </c>
      <c r="D2521">
        <v>1029376</v>
      </c>
      <c r="E2521" s="1">
        <v>42427</v>
      </c>
      <c r="F2521">
        <v>2</v>
      </c>
    </row>
    <row r="2522" spans="1:6" x14ac:dyDescent="0.2">
      <c r="A2522" t="s">
        <v>6</v>
      </c>
      <c r="B2522">
        <v>9.52</v>
      </c>
      <c r="C2522" s="6">
        <v>0</v>
      </c>
      <c r="D2522">
        <v>994154</v>
      </c>
      <c r="E2522" s="1">
        <v>42390</v>
      </c>
      <c r="F2522">
        <v>1</v>
      </c>
    </row>
    <row r="2523" spans="1:6" x14ac:dyDescent="0.2">
      <c r="A2523" t="s">
        <v>6</v>
      </c>
      <c r="B2523">
        <v>9.52</v>
      </c>
      <c r="C2523" s="6">
        <v>0</v>
      </c>
      <c r="D2523">
        <v>984483</v>
      </c>
      <c r="E2523" s="1">
        <v>42381</v>
      </c>
      <c r="F2523">
        <v>1</v>
      </c>
    </row>
    <row r="2524" spans="1:6" x14ac:dyDescent="0.2">
      <c r="A2524" t="s">
        <v>6</v>
      </c>
      <c r="B2524">
        <v>9.9700000000000006</v>
      </c>
      <c r="C2524" s="6">
        <v>0</v>
      </c>
      <c r="D2524">
        <v>987772</v>
      </c>
      <c r="E2524" s="1">
        <v>42383</v>
      </c>
      <c r="F2524">
        <v>1</v>
      </c>
    </row>
    <row r="2525" spans="1:6" x14ac:dyDescent="0.2">
      <c r="A2525" t="s">
        <v>6</v>
      </c>
      <c r="B2525">
        <v>7.3</v>
      </c>
      <c r="C2525" s="6">
        <v>0</v>
      </c>
      <c r="D2525">
        <v>996821</v>
      </c>
      <c r="E2525" s="1">
        <v>42394</v>
      </c>
      <c r="F2525">
        <v>1</v>
      </c>
    </row>
    <row r="2526" spans="1:6" hidden="1" x14ac:dyDescent="0.2">
      <c r="A2526" t="s">
        <v>6</v>
      </c>
      <c r="B2526" s="6">
        <v>9.49</v>
      </c>
      <c r="C2526">
        <v>0</v>
      </c>
      <c r="D2526">
        <v>1021625</v>
      </c>
      <c r="E2526" s="1">
        <v>42419</v>
      </c>
      <c r="F2526">
        <v>2</v>
      </c>
    </row>
    <row r="2527" spans="1:6" x14ac:dyDescent="0.2">
      <c r="A2527" t="s">
        <v>6</v>
      </c>
      <c r="B2527">
        <v>9.52</v>
      </c>
      <c r="C2527" s="6">
        <v>0</v>
      </c>
      <c r="D2527">
        <v>1000665</v>
      </c>
      <c r="E2527" s="1">
        <v>42397</v>
      </c>
      <c r="F2527">
        <v>1</v>
      </c>
    </row>
    <row r="2528" spans="1:6" hidden="1" x14ac:dyDescent="0.2">
      <c r="A2528" t="s">
        <v>6</v>
      </c>
      <c r="B2528" s="6">
        <v>7.29</v>
      </c>
      <c r="C2528">
        <v>0</v>
      </c>
      <c r="D2528">
        <v>1018528</v>
      </c>
      <c r="E2528" s="1">
        <v>42416</v>
      </c>
      <c r="F2528">
        <v>2</v>
      </c>
    </row>
    <row r="2529" spans="1:6" x14ac:dyDescent="0.2">
      <c r="A2529" t="s">
        <v>6</v>
      </c>
      <c r="B2529">
        <v>10.15</v>
      </c>
      <c r="C2529" s="6">
        <v>0</v>
      </c>
      <c r="D2529">
        <v>961017</v>
      </c>
      <c r="E2529" s="1">
        <v>42379</v>
      </c>
      <c r="F2529">
        <v>1</v>
      </c>
    </row>
    <row r="2530" spans="1:6" hidden="1" x14ac:dyDescent="0.2">
      <c r="A2530" t="s">
        <v>6</v>
      </c>
      <c r="B2530" s="6">
        <v>9.49</v>
      </c>
      <c r="C2530">
        <v>0</v>
      </c>
      <c r="D2530">
        <v>1012188</v>
      </c>
      <c r="E2530" s="1">
        <v>42409</v>
      </c>
      <c r="F2530">
        <v>2</v>
      </c>
    </row>
    <row r="2531" spans="1:6" x14ac:dyDescent="0.2">
      <c r="A2531" t="s">
        <v>6</v>
      </c>
      <c r="B2531">
        <v>9.73</v>
      </c>
      <c r="C2531" s="6">
        <v>0</v>
      </c>
      <c r="D2531">
        <v>1002562</v>
      </c>
      <c r="E2531" s="1">
        <v>42399</v>
      </c>
      <c r="F2531">
        <v>1</v>
      </c>
    </row>
    <row r="2532" spans="1:6" hidden="1" x14ac:dyDescent="0.2">
      <c r="A2532" t="s">
        <v>6</v>
      </c>
      <c r="B2532" s="6">
        <v>9.49</v>
      </c>
      <c r="C2532">
        <v>0</v>
      </c>
      <c r="D2532">
        <v>1011562</v>
      </c>
      <c r="E2532" s="1">
        <v>42409</v>
      </c>
      <c r="F2532">
        <v>2</v>
      </c>
    </row>
    <row r="2533" spans="1:6" x14ac:dyDescent="0.2">
      <c r="A2533" t="s">
        <v>6</v>
      </c>
      <c r="B2533">
        <v>9.52</v>
      </c>
      <c r="C2533" s="6">
        <v>0</v>
      </c>
      <c r="D2533">
        <v>983882</v>
      </c>
      <c r="E2533" s="1">
        <v>42379</v>
      </c>
      <c r="F2533">
        <v>1</v>
      </c>
    </row>
    <row r="2534" spans="1:6" hidden="1" x14ac:dyDescent="0.2">
      <c r="A2534" t="s">
        <v>6</v>
      </c>
      <c r="B2534" s="6">
        <v>16.760000000000002</v>
      </c>
      <c r="C2534">
        <v>0</v>
      </c>
      <c r="D2534">
        <v>1019178</v>
      </c>
      <c r="E2534" s="1">
        <v>42417</v>
      </c>
      <c r="F2534">
        <v>2</v>
      </c>
    </row>
    <row r="2535" spans="1:6" hidden="1" x14ac:dyDescent="0.2">
      <c r="A2535" t="s">
        <v>6</v>
      </c>
      <c r="B2535" s="6">
        <v>7.32</v>
      </c>
      <c r="C2535">
        <v>0</v>
      </c>
      <c r="D2535">
        <v>1009622</v>
      </c>
      <c r="E2535" s="1">
        <v>42407</v>
      </c>
      <c r="F2535">
        <v>2</v>
      </c>
    </row>
    <row r="2536" spans="1:6" hidden="1" x14ac:dyDescent="0.2">
      <c r="A2536" t="s">
        <v>6</v>
      </c>
      <c r="B2536" s="6">
        <v>9.49</v>
      </c>
      <c r="C2536">
        <v>0</v>
      </c>
      <c r="D2536">
        <v>1022284</v>
      </c>
      <c r="E2536" s="1">
        <v>42421</v>
      </c>
      <c r="F2536">
        <v>2</v>
      </c>
    </row>
    <row r="2537" spans="1:6" x14ac:dyDescent="0.2">
      <c r="A2537" t="s">
        <v>6</v>
      </c>
      <c r="B2537">
        <v>9.51</v>
      </c>
      <c r="C2537" s="6">
        <v>0</v>
      </c>
      <c r="D2537">
        <v>975110</v>
      </c>
      <c r="E2537" s="1">
        <v>42372</v>
      </c>
      <c r="F2537">
        <v>1</v>
      </c>
    </row>
    <row r="2538" spans="1:6" hidden="1" x14ac:dyDescent="0.2">
      <c r="A2538" t="s">
        <v>6</v>
      </c>
      <c r="B2538" s="6">
        <v>9.5</v>
      </c>
      <c r="C2538">
        <v>0</v>
      </c>
      <c r="D2538">
        <v>1013468</v>
      </c>
      <c r="E2538" s="1">
        <v>42411</v>
      </c>
      <c r="F2538">
        <v>2</v>
      </c>
    </row>
    <row r="2539" spans="1:6" hidden="1" x14ac:dyDescent="0.2">
      <c r="A2539" t="s">
        <v>6</v>
      </c>
      <c r="B2539" s="6">
        <v>38.29</v>
      </c>
      <c r="C2539">
        <v>0</v>
      </c>
      <c r="D2539">
        <v>1015390</v>
      </c>
      <c r="E2539" s="1">
        <v>42412</v>
      </c>
      <c r="F2539">
        <v>2</v>
      </c>
    </row>
    <row r="2540" spans="1:6" hidden="1" x14ac:dyDescent="0.2">
      <c r="A2540" t="s">
        <v>6</v>
      </c>
      <c r="B2540" s="6">
        <v>7.29</v>
      </c>
      <c r="C2540">
        <v>0</v>
      </c>
      <c r="D2540">
        <v>1017974</v>
      </c>
      <c r="E2540" s="1">
        <v>42416</v>
      </c>
      <c r="F2540">
        <v>2</v>
      </c>
    </row>
    <row r="2541" spans="1:6" hidden="1" x14ac:dyDescent="0.2">
      <c r="A2541" t="s">
        <v>6</v>
      </c>
      <c r="B2541" s="6">
        <v>9.49</v>
      </c>
      <c r="C2541">
        <v>0</v>
      </c>
      <c r="D2541">
        <v>1026211</v>
      </c>
      <c r="E2541" s="1">
        <v>42424</v>
      </c>
      <c r="F2541">
        <v>2</v>
      </c>
    </row>
    <row r="2542" spans="1:6" hidden="1" x14ac:dyDescent="0.2">
      <c r="A2542" t="s">
        <v>6</v>
      </c>
      <c r="B2542" s="6">
        <v>12.54</v>
      </c>
      <c r="C2542">
        <v>0</v>
      </c>
      <c r="D2542">
        <v>1025556</v>
      </c>
      <c r="E2542" s="1">
        <v>42424</v>
      </c>
      <c r="F2542">
        <v>2</v>
      </c>
    </row>
    <row r="2543" spans="1:6" hidden="1" x14ac:dyDescent="0.2">
      <c r="A2543" t="s">
        <v>6</v>
      </c>
      <c r="B2543" s="6">
        <v>9.49</v>
      </c>
      <c r="C2543">
        <v>0</v>
      </c>
      <c r="D2543">
        <v>1016699</v>
      </c>
      <c r="E2543" s="1">
        <v>42414</v>
      </c>
      <c r="F2543">
        <v>2</v>
      </c>
    </row>
    <row r="2544" spans="1:6" x14ac:dyDescent="0.2">
      <c r="A2544" t="s">
        <v>6</v>
      </c>
      <c r="B2544">
        <v>10.39</v>
      </c>
      <c r="C2544" s="6">
        <v>0</v>
      </c>
      <c r="D2544">
        <v>998206</v>
      </c>
      <c r="E2544" s="1">
        <v>42395</v>
      </c>
      <c r="F2544">
        <v>1</v>
      </c>
    </row>
    <row r="2545" spans="1:6" x14ac:dyDescent="0.2">
      <c r="A2545" t="s">
        <v>6</v>
      </c>
      <c r="B2545">
        <v>13.73</v>
      </c>
      <c r="C2545" s="6">
        <v>0</v>
      </c>
      <c r="D2545">
        <v>979979</v>
      </c>
      <c r="E2545" s="1">
        <v>42375</v>
      </c>
      <c r="F2545">
        <v>1</v>
      </c>
    </row>
    <row r="2546" spans="1:6" x14ac:dyDescent="0.2">
      <c r="A2546" t="s">
        <v>6</v>
      </c>
      <c r="B2546">
        <v>7.31</v>
      </c>
      <c r="C2546" s="6">
        <v>0</v>
      </c>
      <c r="D2546">
        <v>983961</v>
      </c>
      <c r="E2546" s="1">
        <v>42380</v>
      </c>
      <c r="F2546">
        <v>1</v>
      </c>
    </row>
    <row r="2547" spans="1:6" hidden="1" x14ac:dyDescent="0.2">
      <c r="A2547" t="s">
        <v>6</v>
      </c>
      <c r="B2547" s="6">
        <v>9.49</v>
      </c>
      <c r="C2547">
        <v>0</v>
      </c>
      <c r="D2547">
        <v>1022355</v>
      </c>
      <c r="E2547" s="1">
        <v>42421</v>
      </c>
      <c r="F2547">
        <v>2</v>
      </c>
    </row>
    <row r="2548" spans="1:6" hidden="1" x14ac:dyDescent="0.2">
      <c r="A2548" t="s">
        <v>6</v>
      </c>
      <c r="B2548" s="6">
        <v>7.43</v>
      </c>
      <c r="C2548">
        <v>0</v>
      </c>
      <c r="D2548">
        <v>1009080</v>
      </c>
      <c r="E2548" s="1">
        <v>42409</v>
      </c>
      <c r="F2548">
        <v>2</v>
      </c>
    </row>
    <row r="2549" spans="1:6" hidden="1" x14ac:dyDescent="0.2">
      <c r="A2549" t="s">
        <v>6</v>
      </c>
      <c r="B2549" s="6">
        <v>9.7100000000000009</v>
      </c>
      <c r="C2549">
        <v>0</v>
      </c>
      <c r="D2549">
        <v>1012294</v>
      </c>
      <c r="E2549" s="1">
        <v>42411</v>
      </c>
      <c r="F2549">
        <v>2</v>
      </c>
    </row>
    <row r="2550" spans="1:6" hidden="1" x14ac:dyDescent="0.2">
      <c r="A2550" t="s">
        <v>6</v>
      </c>
      <c r="B2550" s="6">
        <v>9.5</v>
      </c>
      <c r="C2550">
        <v>0</v>
      </c>
      <c r="D2550">
        <v>1020511</v>
      </c>
      <c r="E2550" s="1">
        <v>42418</v>
      </c>
      <c r="F2550">
        <v>2</v>
      </c>
    </row>
    <row r="2551" spans="1:6" x14ac:dyDescent="0.2">
      <c r="A2551" t="s">
        <v>6</v>
      </c>
      <c r="B2551">
        <v>13.73</v>
      </c>
      <c r="C2551" s="6">
        <v>0</v>
      </c>
      <c r="D2551">
        <v>990477</v>
      </c>
      <c r="E2551" s="1">
        <v>42386</v>
      </c>
      <c r="F2551">
        <v>1</v>
      </c>
    </row>
    <row r="2552" spans="1:6" hidden="1" x14ac:dyDescent="0.2">
      <c r="A2552" t="s">
        <v>6</v>
      </c>
      <c r="B2552" s="6">
        <v>10.130000000000001</v>
      </c>
      <c r="C2552">
        <v>0</v>
      </c>
      <c r="D2552">
        <v>1015461</v>
      </c>
      <c r="E2552" s="1">
        <v>42412</v>
      </c>
      <c r="F2552">
        <v>2</v>
      </c>
    </row>
    <row r="2553" spans="1:6" x14ac:dyDescent="0.2">
      <c r="A2553" t="s">
        <v>6</v>
      </c>
      <c r="B2553">
        <v>9.9700000000000006</v>
      </c>
      <c r="C2553" s="6">
        <v>0</v>
      </c>
      <c r="D2553">
        <v>975986</v>
      </c>
      <c r="E2553" s="1">
        <v>42372</v>
      </c>
      <c r="F2553">
        <v>1</v>
      </c>
    </row>
    <row r="2554" spans="1:6" hidden="1" x14ac:dyDescent="0.2">
      <c r="A2554" t="s">
        <v>6</v>
      </c>
      <c r="B2554" s="6">
        <v>7.29</v>
      </c>
      <c r="C2554">
        <v>0</v>
      </c>
      <c r="D2554">
        <v>1026935</v>
      </c>
      <c r="E2554" s="1">
        <v>42425</v>
      </c>
      <c r="F2554">
        <v>2</v>
      </c>
    </row>
    <row r="2555" spans="1:6" hidden="1" x14ac:dyDescent="0.2">
      <c r="A2555" t="s">
        <v>6</v>
      </c>
      <c r="B2555" s="6">
        <v>68.39</v>
      </c>
      <c r="C2555">
        <v>0</v>
      </c>
      <c r="D2555">
        <v>1009117</v>
      </c>
      <c r="E2555" s="1">
        <v>42406</v>
      </c>
      <c r="F2555">
        <v>2</v>
      </c>
    </row>
    <row r="2556" spans="1:6" hidden="1" x14ac:dyDescent="0.2">
      <c r="A2556" t="s">
        <v>6</v>
      </c>
      <c r="B2556" s="6">
        <v>7.28</v>
      </c>
      <c r="C2556">
        <v>0</v>
      </c>
      <c r="D2556">
        <v>1008485</v>
      </c>
      <c r="E2556" s="1">
        <v>42405</v>
      </c>
      <c r="F2556">
        <v>2</v>
      </c>
    </row>
    <row r="2557" spans="1:6" hidden="1" x14ac:dyDescent="0.2">
      <c r="A2557" t="s">
        <v>6</v>
      </c>
      <c r="B2557" s="6">
        <v>7.81</v>
      </c>
      <c r="C2557">
        <v>0</v>
      </c>
      <c r="D2557">
        <v>1012331</v>
      </c>
      <c r="E2557" s="1">
        <v>42410</v>
      </c>
      <c r="F2557">
        <v>2</v>
      </c>
    </row>
    <row r="2558" spans="1:6" hidden="1" x14ac:dyDescent="0.2">
      <c r="A2558" t="s">
        <v>6</v>
      </c>
      <c r="B2558" s="6">
        <v>7.28</v>
      </c>
      <c r="C2558">
        <v>0</v>
      </c>
      <c r="D2558">
        <v>1017424</v>
      </c>
      <c r="E2558" s="1">
        <v>42415</v>
      </c>
      <c r="F2558">
        <v>2</v>
      </c>
    </row>
    <row r="2559" spans="1:6" x14ac:dyDescent="0.2">
      <c r="A2559" t="s">
        <v>6</v>
      </c>
      <c r="B2559">
        <v>10.15</v>
      </c>
      <c r="C2559" s="6">
        <v>0</v>
      </c>
      <c r="D2559">
        <v>983362</v>
      </c>
      <c r="E2559" s="1">
        <v>42379</v>
      </c>
      <c r="F2559">
        <v>1</v>
      </c>
    </row>
    <row r="2560" spans="1:6" x14ac:dyDescent="0.2">
      <c r="A2560" t="s">
        <v>6</v>
      </c>
      <c r="B2560">
        <v>7.31</v>
      </c>
      <c r="C2560" s="6">
        <v>0</v>
      </c>
      <c r="D2560">
        <v>991799</v>
      </c>
      <c r="E2560" s="1">
        <v>42388</v>
      </c>
      <c r="F2560">
        <v>1</v>
      </c>
    </row>
    <row r="2561" spans="1:6" hidden="1" x14ac:dyDescent="0.2">
      <c r="A2561" t="s">
        <v>6</v>
      </c>
      <c r="B2561" s="6">
        <v>9.49</v>
      </c>
      <c r="C2561">
        <v>0</v>
      </c>
      <c r="D2561">
        <v>1022434</v>
      </c>
      <c r="E2561" s="1">
        <v>42420</v>
      </c>
      <c r="F2561">
        <v>2</v>
      </c>
    </row>
    <row r="2562" spans="1:6" x14ac:dyDescent="0.2">
      <c r="A2562" t="s">
        <v>6</v>
      </c>
      <c r="B2562">
        <v>9.52</v>
      </c>
      <c r="C2562" s="6">
        <v>0</v>
      </c>
      <c r="D2562">
        <v>976022</v>
      </c>
      <c r="E2562" s="1">
        <v>42372</v>
      </c>
      <c r="F2562">
        <v>1</v>
      </c>
    </row>
    <row r="2563" spans="1:6" x14ac:dyDescent="0.2">
      <c r="A2563" t="s">
        <v>6</v>
      </c>
      <c r="B2563">
        <v>7.83</v>
      </c>
      <c r="C2563" s="6">
        <v>0</v>
      </c>
      <c r="D2563">
        <v>982038</v>
      </c>
      <c r="E2563" s="1">
        <v>42377</v>
      </c>
      <c r="F2563">
        <v>1</v>
      </c>
    </row>
    <row r="2564" spans="1:6" hidden="1" x14ac:dyDescent="0.2">
      <c r="A2564" t="s">
        <v>6</v>
      </c>
      <c r="B2564" s="6">
        <v>7.29</v>
      </c>
      <c r="C2564">
        <v>0</v>
      </c>
      <c r="D2564">
        <v>1014248</v>
      </c>
      <c r="E2564" s="1">
        <v>42411</v>
      </c>
      <c r="F2564">
        <v>2</v>
      </c>
    </row>
    <row r="2565" spans="1:6" hidden="1" x14ac:dyDescent="0.2">
      <c r="A2565" t="s">
        <v>6</v>
      </c>
      <c r="B2565" s="6">
        <v>7.83</v>
      </c>
      <c r="C2565">
        <v>0</v>
      </c>
      <c r="D2565">
        <v>1012375</v>
      </c>
      <c r="E2565" s="1">
        <v>42410</v>
      </c>
      <c r="F2565">
        <v>2</v>
      </c>
    </row>
    <row r="2566" spans="1:6" x14ac:dyDescent="0.2">
      <c r="A2566" t="s">
        <v>6</v>
      </c>
      <c r="B2566">
        <v>16.579999999999998</v>
      </c>
      <c r="C2566" s="6">
        <v>0</v>
      </c>
      <c r="D2566">
        <v>986055</v>
      </c>
      <c r="E2566" s="1">
        <v>42381</v>
      </c>
      <c r="F2566">
        <v>1</v>
      </c>
    </row>
    <row r="2567" spans="1:6" hidden="1" x14ac:dyDescent="0.2">
      <c r="A2567" t="s">
        <v>6</v>
      </c>
      <c r="B2567" s="6">
        <v>12.81</v>
      </c>
      <c r="C2567">
        <v>0</v>
      </c>
      <c r="D2567">
        <v>1015513</v>
      </c>
      <c r="E2567" s="1">
        <v>42412</v>
      </c>
      <c r="F2567">
        <v>2</v>
      </c>
    </row>
    <row r="2568" spans="1:6" hidden="1" x14ac:dyDescent="0.2">
      <c r="A2568" t="s">
        <v>6</v>
      </c>
      <c r="B2568" s="6">
        <v>9.5</v>
      </c>
      <c r="C2568">
        <v>0</v>
      </c>
      <c r="D2568">
        <v>1018107</v>
      </c>
      <c r="E2568" s="1">
        <v>42416</v>
      </c>
      <c r="F2568">
        <v>2</v>
      </c>
    </row>
    <row r="2569" spans="1:6" x14ac:dyDescent="0.2">
      <c r="A2569" t="s">
        <v>6</v>
      </c>
      <c r="B2569">
        <v>9.52</v>
      </c>
      <c r="C2569" s="6">
        <v>0</v>
      </c>
      <c r="D2569">
        <v>978118</v>
      </c>
      <c r="E2569" s="1">
        <v>42374</v>
      </c>
      <c r="F2569">
        <v>1</v>
      </c>
    </row>
    <row r="2570" spans="1:6" hidden="1" x14ac:dyDescent="0.2">
      <c r="A2570" t="s">
        <v>6</v>
      </c>
      <c r="B2570" s="6">
        <v>9.49</v>
      </c>
      <c r="C2570">
        <v>0</v>
      </c>
      <c r="D2570">
        <v>1004763</v>
      </c>
      <c r="E2570" s="1">
        <v>42402</v>
      </c>
      <c r="F2570">
        <v>2</v>
      </c>
    </row>
    <row r="2571" spans="1:6" hidden="1" x14ac:dyDescent="0.2">
      <c r="A2571" t="s">
        <v>6</v>
      </c>
      <c r="B2571" s="6">
        <v>9.6999999999999993</v>
      </c>
      <c r="C2571">
        <v>0</v>
      </c>
      <c r="D2571">
        <v>1012409</v>
      </c>
      <c r="E2571" s="1">
        <v>42410</v>
      </c>
      <c r="F2571">
        <v>2</v>
      </c>
    </row>
    <row r="2572" spans="1:6" hidden="1" x14ac:dyDescent="0.2">
      <c r="A2572" t="s">
        <v>6</v>
      </c>
      <c r="B2572" s="6">
        <v>9.5</v>
      </c>
      <c r="C2572">
        <v>0</v>
      </c>
      <c r="D2572">
        <v>1016842</v>
      </c>
      <c r="E2572" s="1">
        <v>42415</v>
      </c>
      <c r="F2572">
        <v>2</v>
      </c>
    </row>
    <row r="2573" spans="1:6" x14ac:dyDescent="0.2">
      <c r="A2573" t="s">
        <v>6</v>
      </c>
      <c r="B2573">
        <v>10.15</v>
      </c>
      <c r="C2573" s="6">
        <v>0</v>
      </c>
      <c r="D2573">
        <v>993804</v>
      </c>
      <c r="E2573" s="1">
        <v>42394</v>
      </c>
      <c r="F2573">
        <v>1</v>
      </c>
    </row>
    <row r="2574" spans="1:6" x14ac:dyDescent="0.2">
      <c r="A2574" t="s">
        <v>6</v>
      </c>
      <c r="B2574">
        <v>10.78</v>
      </c>
      <c r="C2574" s="6">
        <v>0</v>
      </c>
      <c r="D2574">
        <v>995097</v>
      </c>
      <c r="E2574" s="1">
        <v>42391</v>
      </c>
      <c r="F2574">
        <v>1</v>
      </c>
    </row>
    <row r="2575" spans="1:6" hidden="1" x14ac:dyDescent="0.2">
      <c r="A2575" t="s">
        <v>6</v>
      </c>
      <c r="B2575" s="6">
        <v>10.130000000000001</v>
      </c>
      <c r="C2575">
        <v>0</v>
      </c>
      <c r="D2575">
        <v>1011146</v>
      </c>
      <c r="E2575" s="1">
        <v>42409</v>
      </c>
      <c r="F2575">
        <v>2</v>
      </c>
    </row>
    <row r="2576" spans="1:6" x14ac:dyDescent="0.2">
      <c r="A2576" t="s">
        <v>6</v>
      </c>
      <c r="B2576">
        <v>12.37</v>
      </c>
      <c r="C2576" s="6">
        <v>0</v>
      </c>
      <c r="D2576">
        <v>988666</v>
      </c>
      <c r="E2576" s="1">
        <v>42384</v>
      </c>
      <c r="F2576">
        <v>1</v>
      </c>
    </row>
    <row r="2577" spans="1:6" hidden="1" x14ac:dyDescent="0.2">
      <c r="A2577" t="s">
        <v>6</v>
      </c>
      <c r="B2577" s="6">
        <v>10.130000000000001</v>
      </c>
      <c r="C2577">
        <v>0</v>
      </c>
      <c r="D2577">
        <v>1018783</v>
      </c>
      <c r="E2577" s="1">
        <v>42417</v>
      </c>
      <c r="F2577">
        <v>2</v>
      </c>
    </row>
    <row r="2578" spans="1:6" hidden="1" x14ac:dyDescent="0.2">
      <c r="A2578" t="s">
        <v>6</v>
      </c>
      <c r="B2578" s="6">
        <v>9.49</v>
      </c>
      <c r="C2578">
        <v>0</v>
      </c>
      <c r="D2578">
        <v>1022510</v>
      </c>
      <c r="E2578" s="1">
        <v>42421</v>
      </c>
      <c r="F2578">
        <v>2</v>
      </c>
    </row>
    <row r="2579" spans="1:6" x14ac:dyDescent="0.2">
      <c r="A2579" t="s">
        <v>6</v>
      </c>
      <c r="B2579">
        <v>7.3</v>
      </c>
      <c r="C2579" s="6">
        <v>0</v>
      </c>
      <c r="D2579">
        <v>995784</v>
      </c>
      <c r="E2579" s="1">
        <v>42393</v>
      </c>
      <c r="F2579">
        <v>1</v>
      </c>
    </row>
    <row r="2580" spans="1:6" x14ac:dyDescent="0.2">
      <c r="A2580" t="s">
        <v>6</v>
      </c>
      <c r="B2580">
        <v>9.73</v>
      </c>
      <c r="C2580" s="6">
        <v>0</v>
      </c>
      <c r="D2580">
        <v>985460</v>
      </c>
      <c r="E2580" s="1">
        <v>42381</v>
      </c>
      <c r="F2580">
        <v>1</v>
      </c>
    </row>
    <row r="2581" spans="1:6" x14ac:dyDescent="0.2">
      <c r="A2581" t="s">
        <v>6</v>
      </c>
      <c r="B2581">
        <v>9.51</v>
      </c>
      <c r="C2581" s="6">
        <v>0</v>
      </c>
      <c r="D2581">
        <v>984809</v>
      </c>
      <c r="E2581" s="1">
        <v>42380</v>
      </c>
      <c r="F2581">
        <v>1</v>
      </c>
    </row>
    <row r="2582" spans="1:6" x14ac:dyDescent="0.2">
      <c r="A2582" t="s">
        <v>6</v>
      </c>
      <c r="B2582">
        <v>9.52</v>
      </c>
      <c r="C2582" s="6">
        <v>0</v>
      </c>
      <c r="D2582">
        <v>977519</v>
      </c>
      <c r="E2582" s="1">
        <v>42373</v>
      </c>
      <c r="F2582">
        <v>1</v>
      </c>
    </row>
    <row r="2583" spans="1:6" hidden="1" x14ac:dyDescent="0.2">
      <c r="A2583" t="s">
        <v>6</v>
      </c>
      <c r="B2583" s="6">
        <v>9.49</v>
      </c>
      <c r="C2583">
        <v>0</v>
      </c>
      <c r="D2583">
        <v>1006091</v>
      </c>
      <c r="E2583" s="1">
        <v>42403</v>
      </c>
      <c r="F2583">
        <v>2</v>
      </c>
    </row>
    <row r="2584" spans="1:6" x14ac:dyDescent="0.2">
      <c r="A2584" t="s">
        <v>6</v>
      </c>
      <c r="B2584">
        <v>9.56</v>
      </c>
      <c r="C2584" s="6">
        <v>0</v>
      </c>
      <c r="D2584">
        <v>990647</v>
      </c>
      <c r="E2584" s="1">
        <v>42386</v>
      </c>
      <c r="F2584">
        <v>1</v>
      </c>
    </row>
    <row r="2585" spans="1:6" hidden="1" x14ac:dyDescent="0.2">
      <c r="A2585" t="s">
        <v>6</v>
      </c>
      <c r="B2585" s="6">
        <v>7.28</v>
      </c>
      <c r="C2585">
        <v>0</v>
      </c>
      <c r="D2585">
        <v>1021300</v>
      </c>
      <c r="E2585" s="1">
        <v>42419</v>
      </c>
      <c r="F2585">
        <v>2</v>
      </c>
    </row>
    <row r="2586" spans="1:6" x14ac:dyDescent="0.2">
      <c r="A2586" t="s">
        <v>6</v>
      </c>
      <c r="B2586">
        <v>9.51</v>
      </c>
      <c r="C2586" s="6">
        <v>0</v>
      </c>
      <c r="D2586">
        <v>981498</v>
      </c>
      <c r="E2586" s="1">
        <v>42376</v>
      </c>
      <c r="F2586">
        <v>1</v>
      </c>
    </row>
    <row r="2587" spans="1:6" x14ac:dyDescent="0.2">
      <c r="A2587" t="s">
        <v>6</v>
      </c>
      <c r="B2587">
        <v>9.51</v>
      </c>
      <c r="C2587" s="6">
        <v>0</v>
      </c>
      <c r="D2587">
        <v>989360</v>
      </c>
      <c r="E2587" s="1">
        <v>42384</v>
      </c>
      <c r="F2587">
        <v>1</v>
      </c>
    </row>
    <row r="2588" spans="1:6" hidden="1" x14ac:dyDescent="0.2">
      <c r="A2588" t="s">
        <v>6</v>
      </c>
      <c r="B2588" s="6">
        <v>12.99</v>
      </c>
      <c r="C2588">
        <v>0</v>
      </c>
      <c r="D2588">
        <v>1016265</v>
      </c>
      <c r="E2588" s="1">
        <v>42413</v>
      </c>
      <c r="F2588">
        <v>2</v>
      </c>
    </row>
    <row r="2589" spans="1:6" hidden="1" x14ac:dyDescent="0.2">
      <c r="A2589" t="s">
        <v>6</v>
      </c>
      <c r="B2589" s="6">
        <v>9.49</v>
      </c>
      <c r="C2589">
        <v>0</v>
      </c>
      <c r="D2589">
        <v>1027121</v>
      </c>
      <c r="E2589" s="1">
        <v>42425</v>
      </c>
      <c r="F2589">
        <v>2</v>
      </c>
    </row>
    <row r="2590" spans="1:6" hidden="1" x14ac:dyDescent="0.2">
      <c r="A2590" t="s">
        <v>6</v>
      </c>
      <c r="B2590" s="6">
        <v>9.49</v>
      </c>
      <c r="C2590">
        <v>0</v>
      </c>
      <c r="D2590">
        <v>1005509</v>
      </c>
      <c r="E2590" s="1">
        <v>42402</v>
      </c>
      <c r="F2590">
        <v>2</v>
      </c>
    </row>
    <row r="2591" spans="1:6" x14ac:dyDescent="0.2">
      <c r="A2591" t="s">
        <v>6</v>
      </c>
      <c r="B2591">
        <v>7.31</v>
      </c>
      <c r="C2591" s="6">
        <v>0</v>
      </c>
      <c r="D2591">
        <v>995862</v>
      </c>
      <c r="E2591" s="1">
        <v>42394</v>
      </c>
      <c r="F2591">
        <v>1</v>
      </c>
    </row>
    <row r="2592" spans="1:6" x14ac:dyDescent="0.2">
      <c r="A2592" t="s">
        <v>6</v>
      </c>
      <c r="B2592">
        <v>9.52</v>
      </c>
      <c r="C2592" s="6">
        <v>0</v>
      </c>
      <c r="D2592">
        <v>999759</v>
      </c>
      <c r="E2592" s="1">
        <v>42396</v>
      </c>
      <c r="F2592">
        <v>1</v>
      </c>
    </row>
    <row r="2593" spans="1:6" hidden="1" x14ac:dyDescent="0.2">
      <c r="A2593" t="s">
        <v>6</v>
      </c>
      <c r="B2593" s="6">
        <v>11.12</v>
      </c>
      <c r="C2593">
        <v>0</v>
      </c>
      <c r="D2593">
        <v>1013755</v>
      </c>
      <c r="E2593" s="1">
        <v>42411</v>
      </c>
      <c r="F2593">
        <v>2</v>
      </c>
    </row>
    <row r="2594" spans="1:6" hidden="1" x14ac:dyDescent="0.2">
      <c r="A2594" t="s">
        <v>6</v>
      </c>
      <c r="B2594" s="6">
        <v>16.84</v>
      </c>
      <c r="C2594">
        <v>0</v>
      </c>
      <c r="D2594">
        <v>1029141</v>
      </c>
      <c r="E2594" s="1">
        <v>42429</v>
      </c>
      <c r="F2594">
        <v>2</v>
      </c>
    </row>
    <row r="2595" spans="1:6" x14ac:dyDescent="0.2">
      <c r="A2595" t="s">
        <v>6</v>
      </c>
      <c r="B2595">
        <v>7.31</v>
      </c>
      <c r="C2595" s="6">
        <v>0</v>
      </c>
      <c r="D2595">
        <v>976925</v>
      </c>
      <c r="E2595" s="1">
        <v>42372</v>
      </c>
      <c r="F2595">
        <v>1</v>
      </c>
    </row>
    <row r="2596" spans="1:6" x14ac:dyDescent="0.2">
      <c r="A2596" t="s">
        <v>6</v>
      </c>
      <c r="B2596">
        <v>9.51</v>
      </c>
      <c r="C2596" s="6">
        <v>0</v>
      </c>
      <c r="D2596">
        <v>976220</v>
      </c>
      <c r="E2596" s="1">
        <v>42373</v>
      </c>
      <c r="F2596">
        <v>1</v>
      </c>
    </row>
    <row r="2597" spans="1:6" hidden="1" x14ac:dyDescent="0.2">
      <c r="A2597" t="s">
        <v>6</v>
      </c>
      <c r="B2597" s="6">
        <v>9.49</v>
      </c>
      <c r="C2597">
        <v>0</v>
      </c>
      <c r="D2597">
        <v>1021992</v>
      </c>
      <c r="E2597" s="1">
        <v>42420</v>
      </c>
      <c r="F2597">
        <v>2</v>
      </c>
    </row>
    <row r="2598" spans="1:6" hidden="1" x14ac:dyDescent="0.2">
      <c r="A2598" t="s">
        <v>6</v>
      </c>
      <c r="B2598" s="6">
        <v>12.54</v>
      </c>
      <c r="C2598">
        <v>0</v>
      </c>
      <c r="D2598">
        <v>1025244</v>
      </c>
      <c r="E2598" s="1">
        <v>42424</v>
      </c>
      <c r="F2598">
        <v>2</v>
      </c>
    </row>
    <row r="2599" spans="1:6" x14ac:dyDescent="0.2">
      <c r="A2599" t="s">
        <v>6</v>
      </c>
      <c r="B2599">
        <v>7.31</v>
      </c>
      <c r="C2599" s="6">
        <v>0</v>
      </c>
      <c r="D2599">
        <v>988811</v>
      </c>
      <c r="E2599" s="1">
        <v>42384</v>
      </c>
      <c r="F2599">
        <v>1</v>
      </c>
    </row>
    <row r="2600" spans="1:6" x14ac:dyDescent="0.2">
      <c r="A2600" t="s">
        <v>6</v>
      </c>
      <c r="B2600">
        <v>14.25</v>
      </c>
      <c r="C2600" s="6">
        <v>0</v>
      </c>
      <c r="D2600">
        <v>995282</v>
      </c>
      <c r="E2600" s="1">
        <v>42391</v>
      </c>
      <c r="F2600">
        <v>1</v>
      </c>
    </row>
    <row r="2601" spans="1:6" x14ac:dyDescent="0.2">
      <c r="A2601" t="s">
        <v>6</v>
      </c>
      <c r="B2601">
        <v>9.75</v>
      </c>
      <c r="C2601" s="6">
        <v>0</v>
      </c>
      <c r="D2601">
        <v>999217</v>
      </c>
      <c r="E2601" s="1">
        <v>42396</v>
      </c>
      <c r="F2601">
        <v>1</v>
      </c>
    </row>
    <row r="2602" spans="1:6" hidden="1" x14ac:dyDescent="0.2">
      <c r="A2602" t="s">
        <v>6</v>
      </c>
      <c r="B2602" s="6">
        <v>36.33</v>
      </c>
      <c r="C2602">
        <v>0</v>
      </c>
      <c r="D2602">
        <v>1007495</v>
      </c>
      <c r="E2602" s="1">
        <v>42404</v>
      </c>
      <c r="F2602">
        <v>2</v>
      </c>
    </row>
    <row r="2603" spans="1:6" hidden="1" x14ac:dyDescent="0.2">
      <c r="A2603" t="s">
        <v>6</v>
      </c>
      <c r="B2603" s="6">
        <v>9.5</v>
      </c>
      <c r="C2603">
        <v>0</v>
      </c>
      <c r="D2603">
        <v>1010693</v>
      </c>
      <c r="E2603" s="1">
        <v>42408</v>
      </c>
      <c r="F2603">
        <v>2</v>
      </c>
    </row>
    <row r="2604" spans="1:6" hidden="1" x14ac:dyDescent="0.2">
      <c r="A2604" t="s">
        <v>6</v>
      </c>
      <c r="B2604" s="6">
        <v>7.29</v>
      </c>
      <c r="C2604">
        <v>0</v>
      </c>
      <c r="D2604">
        <v>1024636</v>
      </c>
      <c r="E2604" s="1">
        <v>42423</v>
      </c>
      <c r="F2604">
        <v>2</v>
      </c>
    </row>
    <row r="2605" spans="1:6" x14ac:dyDescent="0.2">
      <c r="A2605" t="s">
        <v>6</v>
      </c>
      <c r="B2605">
        <v>7.31</v>
      </c>
      <c r="C2605" s="6">
        <v>0</v>
      </c>
      <c r="D2605">
        <v>982996</v>
      </c>
      <c r="E2605" s="1">
        <v>42378</v>
      </c>
      <c r="F2605">
        <v>1</v>
      </c>
    </row>
    <row r="2606" spans="1:6" hidden="1" x14ac:dyDescent="0.2">
      <c r="A2606" t="s">
        <v>6</v>
      </c>
      <c r="B2606" s="6">
        <v>10.46</v>
      </c>
      <c r="C2606">
        <v>0</v>
      </c>
      <c r="D2606">
        <v>1015128</v>
      </c>
      <c r="E2606" s="1">
        <v>42412</v>
      </c>
      <c r="F2606">
        <v>2</v>
      </c>
    </row>
    <row r="2607" spans="1:6" hidden="1" x14ac:dyDescent="0.2">
      <c r="A2607" t="s">
        <v>6</v>
      </c>
      <c r="B2607" s="6">
        <v>7.28</v>
      </c>
      <c r="C2607">
        <v>0</v>
      </c>
      <c r="D2607">
        <v>1018963</v>
      </c>
      <c r="E2607" s="1">
        <v>42417</v>
      </c>
      <c r="F2607">
        <v>2</v>
      </c>
    </row>
    <row r="2608" spans="1:6" hidden="1" x14ac:dyDescent="0.2">
      <c r="A2608" t="s">
        <v>6</v>
      </c>
      <c r="B2608" s="6">
        <v>7.29</v>
      </c>
      <c r="C2608">
        <v>0</v>
      </c>
      <c r="D2608">
        <v>1005599</v>
      </c>
      <c r="E2608" s="1">
        <v>42403</v>
      </c>
      <c r="F2608">
        <v>2</v>
      </c>
    </row>
    <row r="2609" spans="1:6" x14ac:dyDescent="0.2">
      <c r="A2609" t="s">
        <v>6</v>
      </c>
      <c r="B2609">
        <v>9.56</v>
      </c>
      <c r="C2609" s="6">
        <v>0</v>
      </c>
      <c r="D2609">
        <v>975646</v>
      </c>
      <c r="E2609" s="1">
        <v>42371</v>
      </c>
      <c r="F2609">
        <v>1</v>
      </c>
    </row>
    <row r="2610" spans="1:6" x14ac:dyDescent="0.2">
      <c r="A2610" t="s">
        <v>6</v>
      </c>
      <c r="B2610">
        <v>7.33</v>
      </c>
      <c r="C2610" s="6">
        <v>0</v>
      </c>
      <c r="D2610">
        <v>991455</v>
      </c>
      <c r="E2610" s="1">
        <v>42387</v>
      </c>
      <c r="F2610">
        <v>1</v>
      </c>
    </row>
    <row r="2611" spans="1:6" x14ac:dyDescent="0.2">
      <c r="A2611" t="s">
        <v>6</v>
      </c>
      <c r="B2611">
        <v>15.3</v>
      </c>
      <c r="C2611" s="6">
        <v>0</v>
      </c>
      <c r="D2611">
        <v>995323</v>
      </c>
      <c r="E2611" s="1">
        <v>42391</v>
      </c>
      <c r="F2611">
        <v>1</v>
      </c>
    </row>
    <row r="2612" spans="1:6" x14ac:dyDescent="0.2">
      <c r="A2612" t="s">
        <v>6</v>
      </c>
      <c r="B2612">
        <v>9.92</v>
      </c>
      <c r="C2612" s="6">
        <v>0</v>
      </c>
      <c r="D2612">
        <v>989513</v>
      </c>
      <c r="E2612" s="1">
        <v>42384</v>
      </c>
      <c r="F2612">
        <v>1</v>
      </c>
    </row>
    <row r="2613" spans="1:6" x14ac:dyDescent="0.2">
      <c r="A2613" t="s">
        <v>6</v>
      </c>
      <c r="B2613">
        <v>9.52</v>
      </c>
      <c r="C2613" s="6">
        <v>0</v>
      </c>
      <c r="D2613">
        <v>988882</v>
      </c>
      <c r="E2613" s="1">
        <v>42384</v>
      </c>
      <c r="F2613">
        <v>1</v>
      </c>
    </row>
    <row r="2614" spans="1:6" x14ac:dyDescent="0.2">
      <c r="A2614" t="s">
        <v>6</v>
      </c>
      <c r="B2614">
        <v>10.78</v>
      </c>
      <c r="C2614" s="6">
        <v>0</v>
      </c>
      <c r="D2614">
        <v>978407</v>
      </c>
      <c r="E2614" s="1">
        <v>42374</v>
      </c>
      <c r="F2614">
        <v>1</v>
      </c>
    </row>
    <row r="2615" spans="1:6" hidden="1" x14ac:dyDescent="0.2">
      <c r="A2615" t="s">
        <v>6</v>
      </c>
      <c r="B2615" s="6">
        <v>7.29</v>
      </c>
      <c r="C2615">
        <v>0</v>
      </c>
      <c r="D2615">
        <v>1013291</v>
      </c>
      <c r="E2615" s="1">
        <v>42410</v>
      </c>
      <c r="F2615">
        <v>2</v>
      </c>
    </row>
    <row r="2616" spans="1:6" hidden="1" x14ac:dyDescent="0.2">
      <c r="A2616" t="s">
        <v>6</v>
      </c>
      <c r="B2616" s="6">
        <v>9.49</v>
      </c>
      <c r="C2616">
        <v>0</v>
      </c>
      <c r="D2616">
        <v>1025975</v>
      </c>
      <c r="E2616" s="1">
        <v>42424</v>
      </c>
      <c r="F2616">
        <v>2</v>
      </c>
    </row>
    <row r="2617" spans="1:6" x14ac:dyDescent="0.2">
      <c r="A2617" t="s">
        <v>6</v>
      </c>
      <c r="B2617">
        <v>7.31</v>
      </c>
      <c r="C2617" s="6">
        <v>0</v>
      </c>
      <c r="D2617">
        <v>979763</v>
      </c>
      <c r="E2617" s="1">
        <v>42375</v>
      </c>
      <c r="F2617">
        <v>1</v>
      </c>
    </row>
    <row r="2618" spans="1:6" x14ac:dyDescent="0.2">
      <c r="A2618" t="s">
        <v>6</v>
      </c>
      <c r="B2618">
        <v>68.55</v>
      </c>
      <c r="C2618" s="6">
        <v>0</v>
      </c>
      <c r="D2618">
        <v>992782</v>
      </c>
      <c r="E2618" s="1">
        <v>42389</v>
      </c>
      <c r="F2618">
        <v>1</v>
      </c>
    </row>
    <row r="2619" spans="1:6" x14ac:dyDescent="0.2">
      <c r="A2619" t="s">
        <v>6</v>
      </c>
      <c r="B2619">
        <v>9.51</v>
      </c>
      <c r="C2619" s="6">
        <v>0</v>
      </c>
      <c r="D2619">
        <v>981709</v>
      </c>
      <c r="E2619" s="1">
        <v>42376</v>
      </c>
      <c r="F2619">
        <v>1</v>
      </c>
    </row>
    <row r="2620" spans="1:6" hidden="1" x14ac:dyDescent="0.2">
      <c r="A2620" t="s">
        <v>6</v>
      </c>
      <c r="B2620" s="6">
        <v>7.28</v>
      </c>
      <c r="C2620">
        <v>0</v>
      </c>
      <c r="D2620">
        <v>1012690</v>
      </c>
      <c r="E2620" s="1">
        <v>42410</v>
      </c>
      <c r="F2620">
        <v>2</v>
      </c>
    </row>
    <row r="2621" spans="1:6" hidden="1" x14ac:dyDescent="0.2">
      <c r="A2621" t="s">
        <v>6</v>
      </c>
      <c r="B2621" s="6">
        <v>8.2200000000000006</v>
      </c>
      <c r="C2621">
        <v>0</v>
      </c>
      <c r="D2621">
        <v>1004500</v>
      </c>
      <c r="E2621" s="1">
        <v>42402</v>
      </c>
      <c r="F2621">
        <v>2</v>
      </c>
    </row>
    <row r="2622" spans="1:6" x14ac:dyDescent="0.2">
      <c r="A2622" t="s">
        <v>6</v>
      </c>
      <c r="B2622">
        <v>30.25</v>
      </c>
      <c r="C2622" s="6">
        <v>0</v>
      </c>
      <c r="D2622">
        <v>985742</v>
      </c>
      <c r="E2622" s="1">
        <v>42381</v>
      </c>
      <c r="F2622">
        <v>1</v>
      </c>
    </row>
    <row r="2623" spans="1:6" x14ac:dyDescent="0.2">
      <c r="A2623" t="s">
        <v>6</v>
      </c>
      <c r="B2623">
        <v>12.37</v>
      </c>
      <c r="C2623" s="6">
        <v>0</v>
      </c>
      <c r="D2623">
        <v>998693</v>
      </c>
      <c r="E2623" s="1">
        <v>42395</v>
      </c>
      <c r="F2623">
        <v>1</v>
      </c>
    </row>
    <row r="2624" spans="1:6" x14ac:dyDescent="0.2">
      <c r="A2624" t="s">
        <v>6</v>
      </c>
      <c r="B2624">
        <v>7.31</v>
      </c>
      <c r="C2624" s="6">
        <v>0</v>
      </c>
      <c r="D2624">
        <v>998037</v>
      </c>
      <c r="E2624" s="1">
        <v>42395</v>
      </c>
      <c r="F2624">
        <v>1</v>
      </c>
    </row>
    <row r="2625" spans="1:6" x14ac:dyDescent="0.2">
      <c r="A2625" t="s">
        <v>6</v>
      </c>
      <c r="B2625">
        <v>11.14</v>
      </c>
      <c r="C2625" s="6">
        <v>0</v>
      </c>
      <c r="D2625">
        <v>983113</v>
      </c>
      <c r="E2625" s="1">
        <v>42381</v>
      </c>
      <c r="F2625">
        <v>1</v>
      </c>
    </row>
    <row r="2626" spans="1:6" x14ac:dyDescent="0.2">
      <c r="A2626" t="s">
        <v>6</v>
      </c>
      <c r="B2626">
        <v>12.37</v>
      </c>
      <c r="C2626" s="6">
        <v>0</v>
      </c>
      <c r="D2626">
        <v>988322</v>
      </c>
      <c r="E2626" s="1">
        <v>42383</v>
      </c>
      <c r="F2626">
        <v>1</v>
      </c>
    </row>
    <row r="2627" spans="1:6" hidden="1" x14ac:dyDescent="0.2">
      <c r="A2627" t="s">
        <v>6</v>
      </c>
      <c r="B2627" s="6">
        <v>11.63</v>
      </c>
      <c r="C2627">
        <v>0</v>
      </c>
      <c r="D2627">
        <v>1026049</v>
      </c>
      <c r="E2627" s="1">
        <v>42424</v>
      </c>
      <c r="F2627">
        <v>2</v>
      </c>
    </row>
    <row r="2628" spans="1:6" hidden="1" x14ac:dyDescent="0.2">
      <c r="A2628" t="s">
        <v>6</v>
      </c>
      <c r="B2628" s="6">
        <v>14.43</v>
      </c>
      <c r="C2628">
        <v>0</v>
      </c>
      <c r="D2628">
        <v>1020350</v>
      </c>
      <c r="E2628" s="1">
        <v>42418</v>
      </c>
      <c r="F2628">
        <v>2</v>
      </c>
    </row>
    <row r="2629" spans="1:6" hidden="1" x14ac:dyDescent="0.2">
      <c r="A2629" t="s">
        <v>6</v>
      </c>
      <c r="B2629" s="6">
        <v>7.29</v>
      </c>
      <c r="C2629">
        <v>0</v>
      </c>
      <c r="D2629">
        <v>1007028</v>
      </c>
      <c r="E2629" s="1">
        <v>42404</v>
      </c>
      <c r="F2629">
        <v>2</v>
      </c>
    </row>
    <row r="2630" spans="1:6" hidden="1" x14ac:dyDescent="0.2">
      <c r="A2630" t="s">
        <v>6</v>
      </c>
      <c r="B2630" s="6">
        <v>12.54</v>
      </c>
      <c r="C2630">
        <v>0</v>
      </c>
      <c r="D2630">
        <v>1015878</v>
      </c>
      <c r="E2630" s="1">
        <v>42415</v>
      </c>
      <c r="F2630">
        <v>2</v>
      </c>
    </row>
    <row r="2631" spans="1:6" x14ac:dyDescent="0.2">
      <c r="A2631" t="s">
        <v>6</v>
      </c>
      <c r="B2631">
        <v>14.12</v>
      </c>
      <c r="C2631" s="6">
        <v>0</v>
      </c>
      <c r="D2631">
        <v>976491</v>
      </c>
      <c r="E2631" s="1">
        <v>42373</v>
      </c>
      <c r="F2631">
        <v>1</v>
      </c>
    </row>
    <row r="2632" spans="1:6" x14ac:dyDescent="0.2">
      <c r="A2632" t="s">
        <v>6</v>
      </c>
      <c r="B2632">
        <v>7.3</v>
      </c>
      <c r="C2632" s="6">
        <v>0</v>
      </c>
      <c r="D2632">
        <v>979152</v>
      </c>
      <c r="E2632" s="1">
        <v>42375</v>
      </c>
      <c r="F2632">
        <v>1</v>
      </c>
    </row>
    <row r="2633" spans="1:6" x14ac:dyDescent="0.2">
      <c r="A2633" t="s">
        <v>6</v>
      </c>
      <c r="B2633">
        <v>10.15</v>
      </c>
      <c r="C2633" s="6">
        <v>0</v>
      </c>
      <c r="D2633">
        <v>983148</v>
      </c>
      <c r="E2633" s="1">
        <v>42378</v>
      </c>
      <c r="F2633">
        <v>1</v>
      </c>
    </row>
    <row r="2634" spans="1:6" hidden="1" x14ac:dyDescent="0.2">
      <c r="A2634" t="s">
        <v>6</v>
      </c>
      <c r="B2634" s="6">
        <v>13.7</v>
      </c>
      <c r="C2634">
        <v>0</v>
      </c>
      <c r="D2634">
        <v>1009543</v>
      </c>
      <c r="E2634" s="1">
        <v>42409</v>
      </c>
      <c r="F2634">
        <v>2</v>
      </c>
    </row>
    <row r="2635" spans="1:6" hidden="1" x14ac:dyDescent="0.2">
      <c r="A2635" t="s">
        <v>6</v>
      </c>
      <c r="B2635" s="6">
        <v>9.49</v>
      </c>
      <c r="C2635">
        <v>0</v>
      </c>
      <c r="D2635">
        <v>1030865</v>
      </c>
      <c r="E2635" s="1">
        <v>42429</v>
      </c>
      <c r="F2635">
        <v>2</v>
      </c>
    </row>
    <row r="2636" spans="1:6" x14ac:dyDescent="0.2">
      <c r="A2636" t="s">
        <v>6</v>
      </c>
      <c r="B2636">
        <v>10.82</v>
      </c>
      <c r="C2636" s="6">
        <v>0</v>
      </c>
      <c r="D2636">
        <v>982487</v>
      </c>
      <c r="E2636" s="1">
        <v>42377</v>
      </c>
      <c r="F2636">
        <v>1</v>
      </c>
    </row>
    <row r="2637" spans="1:6" x14ac:dyDescent="0.2">
      <c r="A2637" t="s">
        <v>6</v>
      </c>
      <c r="B2637">
        <v>12.84</v>
      </c>
      <c r="C2637" s="6">
        <v>0</v>
      </c>
      <c r="D2637">
        <v>996800</v>
      </c>
      <c r="E2637" s="1">
        <v>42394</v>
      </c>
      <c r="F2637">
        <v>1</v>
      </c>
    </row>
    <row r="2638" spans="1:6" x14ac:dyDescent="0.2">
      <c r="A2638" t="s">
        <v>6</v>
      </c>
      <c r="B2638">
        <v>11.97</v>
      </c>
      <c r="C2638" s="6">
        <v>0</v>
      </c>
      <c r="D2638">
        <v>996132</v>
      </c>
      <c r="E2638" s="1">
        <v>42393</v>
      </c>
      <c r="F2638">
        <v>1</v>
      </c>
    </row>
    <row r="2639" spans="1:6" x14ac:dyDescent="0.2">
      <c r="A2639" t="s">
        <v>6</v>
      </c>
      <c r="B2639">
        <v>7.3</v>
      </c>
      <c r="C2639" s="6">
        <v>0</v>
      </c>
      <c r="D2639">
        <v>986479</v>
      </c>
      <c r="E2639" s="1">
        <v>42381</v>
      </c>
      <c r="F2639">
        <v>1</v>
      </c>
    </row>
    <row r="2640" spans="1:6" x14ac:dyDescent="0.2">
      <c r="A2640" t="s">
        <v>6</v>
      </c>
      <c r="B2640">
        <v>7.31</v>
      </c>
      <c r="C2640" s="6">
        <v>0</v>
      </c>
      <c r="D2640">
        <v>998108</v>
      </c>
      <c r="E2640" s="1">
        <v>42395</v>
      </c>
      <c r="F2640">
        <v>1</v>
      </c>
    </row>
    <row r="2641" spans="1:6" x14ac:dyDescent="0.2">
      <c r="A2641" t="s">
        <v>6</v>
      </c>
      <c r="B2641">
        <v>10.78</v>
      </c>
      <c r="C2641" s="6">
        <v>0</v>
      </c>
      <c r="D2641">
        <v>1002541</v>
      </c>
      <c r="E2641" s="1">
        <v>42399</v>
      </c>
      <c r="F2641">
        <v>1</v>
      </c>
    </row>
    <row r="2642" spans="1:6" hidden="1" x14ac:dyDescent="0.2">
      <c r="A2642" t="s">
        <v>6</v>
      </c>
      <c r="B2642" s="6">
        <v>12.74</v>
      </c>
      <c r="C2642">
        <v>0</v>
      </c>
      <c r="D2642">
        <v>1028768</v>
      </c>
      <c r="E2642" s="1">
        <v>42426</v>
      </c>
      <c r="F2642">
        <v>2</v>
      </c>
    </row>
    <row r="2643" spans="1:6" hidden="1" x14ac:dyDescent="0.2">
      <c r="A2643" t="s">
        <v>6</v>
      </c>
      <c r="B2643" s="6">
        <v>11.05</v>
      </c>
      <c r="C2643">
        <v>0</v>
      </c>
      <c r="D2643">
        <v>1012814</v>
      </c>
      <c r="E2643" s="1">
        <v>42410</v>
      </c>
      <c r="F2643">
        <v>2</v>
      </c>
    </row>
    <row r="2644" spans="1:6" x14ac:dyDescent="0.2">
      <c r="A2644" t="s">
        <v>6</v>
      </c>
      <c r="B2644">
        <v>10.15</v>
      </c>
      <c r="C2644" s="6">
        <v>0</v>
      </c>
      <c r="D2644">
        <v>993596</v>
      </c>
      <c r="E2644" s="1">
        <v>42390</v>
      </c>
      <c r="F2644">
        <v>1</v>
      </c>
    </row>
    <row r="2645" spans="1:6" hidden="1" x14ac:dyDescent="0.2">
      <c r="A2645" t="s">
        <v>6</v>
      </c>
      <c r="B2645" s="6">
        <v>7.29</v>
      </c>
      <c r="C2645">
        <v>0</v>
      </c>
      <c r="D2645">
        <v>1015371</v>
      </c>
      <c r="E2645" s="1">
        <v>42412</v>
      </c>
      <c r="F2645">
        <v>2</v>
      </c>
    </row>
    <row r="2646" spans="1:6" hidden="1" x14ac:dyDescent="0.2">
      <c r="A2646" t="s">
        <v>6</v>
      </c>
      <c r="B2646" s="6">
        <v>9.61</v>
      </c>
      <c r="C2646">
        <v>0</v>
      </c>
      <c r="D2646">
        <v>1009640</v>
      </c>
      <c r="E2646" s="1">
        <v>42407</v>
      </c>
      <c r="F2646">
        <v>2</v>
      </c>
    </row>
    <row r="2647" spans="1:6" hidden="1" x14ac:dyDescent="0.2">
      <c r="A2647" t="s">
        <v>6</v>
      </c>
      <c r="B2647" s="6">
        <v>7.28</v>
      </c>
      <c r="C2647">
        <v>0</v>
      </c>
      <c r="D2647">
        <v>1026846</v>
      </c>
      <c r="E2647" s="1">
        <v>42425</v>
      </c>
      <c r="F2647">
        <v>2</v>
      </c>
    </row>
    <row r="2648" spans="1:6" x14ac:dyDescent="0.2">
      <c r="A2648" t="s">
        <v>6</v>
      </c>
      <c r="B2648">
        <v>10.15</v>
      </c>
      <c r="C2648" s="6">
        <v>0</v>
      </c>
      <c r="D2648">
        <v>992354</v>
      </c>
      <c r="E2648" s="1">
        <v>42390</v>
      </c>
      <c r="F2648">
        <v>1</v>
      </c>
    </row>
    <row r="2649" spans="1:6" hidden="1" x14ac:dyDescent="0.2">
      <c r="A2649" t="s">
        <v>6</v>
      </c>
      <c r="B2649" s="6">
        <v>10.130000000000001</v>
      </c>
      <c r="C2649">
        <v>0</v>
      </c>
      <c r="D2649">
        <v>1022337</v>
      </c>
      <c r="E2649" s="1">
        <v>42421</v>
      </c>
      <c r="F2649">
        <v>2</v>
      </c>
    </row>
    <row r="2650" spans="1:6" hidden="1" x14ac:dyDescent="0.2">
      <c r="A2650" t="s">
        <v>6</v>
      </c>
      <c r="B2650" s="6">
        <v>9.5</v>
      </c>
      <c r="C2650">
        <v>0</v>
      </c>
      <c r="D2650">
        <v>1027536</v>
      </c>
      <c r="E2650" s="1">
        <v>42425</v>
      </c>
      <c r="F2650">
        <v>2</v>
      </c>
    </row>
    <row r="2651" spans="1:6" x14ac:dyDescent="0.2">
      <c r="A2651" t="s">
        <v>6</v>
      </c>
      <c r="B2651">
        <v>9.7799999999999994</v>
      </c>
      <c r="C2651" s="6">
        <v>0</v>
      </c>
      <c r="D2651">
        <v>982635</v>
      </c>
      <c r="E2651" s="1">
        <v>42377</v>
      </c>
      <c r="F2651">
        <v>1</v>
      </c>
    </row>
    <row r="2652" spans="1:6" x14ac:dyDescent="0.2">
      <c r="A2652" t="s">
        <v>6</v>
      </c>
      <c r="B2652">
        <v>9.51</v>
      </c>
      <c r="C2652" s="6">
        <v>0</v>
      </c>
      <c r="D2652">
        <v>1000153</v>
      </c>
      <c r="E2652" s="1">
        <v>42397</v>
      </c>
      <c r="F2652">
        <v>1</v>
      </c>
    </row>
    <row r="2653" spans="1:6" x14ac:dyDescent="0.2">
      <c r="A2653" t="s">
        <v>6</v>
      </c>
      <c r="B2653">
        <v>9.73</v>
      </c>
      <c r="C2653" s="6">
        <v>0</v>
      </c>
      <c r="D2653">
        <v>994972</v>
      </c>
      <c r="E2653" s="1">
        <v>42391</v>
      </c>
      <c r="F2653">
        <v>1</v>
      </c>
    </row>
    <row r="2654" spans="1:6" hidden="1" x14ac:dyDescent="0.2">
      <c r="A2654" t="s">
        <v>6</v>
      </c>
      <c r="B2654" s="6">
        <v>7.29</v>
      </c>
      <c r="C2654">
        <v>0</v>
      </c>
      <c r="D2654">
        <v>1019252</v>
      </c>
      <c r="E2654" s="1">
        <v>42417</v>
      </c>
      <c r="F2654">
        <v>2</v>
      </c>
    </row>
    <row r="2655" spans="1:6" hidden="1" x14ac:dyDescent="0.2">
      <c r="A2655" t="s">
        <v>6</v>
      </c>
      <c r="B2655" s="6">
        <v>7.28</v>
      </c>
      <c r="C2655">
        <v>0</v>
      </c>
      <c r="D2655">
        <v>1028233</v>
      </c>
      <c r="E2655" s="1">
        <v>42429</v>
      </c>
      <c r="F2655">
        <v>2</v>
      </c>
    </row>
    <row r="2656" spans="1:6" hidden="1" x14ac:dyDescent="0.2">
      <c r="A2656" t="s">
        <v>6</v>
      </c>
      <c r="B2656" s="6">
        <v>10.130000000000001</v>
      </c>
      <c r="C2656">
        <v>0</v>
      </c>
      <c r="D2656">
        <v>1012311</v>
      </c>
      <c r="E2656" s="1">
        <v>42410</v>
      </c>
      <c r="F2656">
        <v>2</v>
      </c>
    </row>
    <row r="2657" spans="1:6" hidden="1" x14ac:dyDescent="0.2">
      <c r="A2657" t="s">
        <v>6</v>
      </c>
      <c r="B2657" s="6">
        <v>9.5</v>
      </c>
      <c r="C2657">
        <v>0</v>
      </c>
      <c r="D2657">
        <v>1017405</v>
      </c>
      <c r="E2657" s="1">
        <v>42415</v>
      </c>
      <c r="F2657">
        <v>2</v>
      </c>
    </row>
    <row r="2658" spans="1:6" x14ac:dyDescent="0.2">
      <c r="A2658" t="s">
        <v>6</v>
      </c>
      <c r="B2658">
        <v>15.31</v>
      </c>
      <c r="C2658" s="6">
        <v>0</v>
      </c>
      <c r="D2658">
        <v>986639</v>
      </c>
      <c r="E2658" s="1">
        <v>42382</v>
      </c>
      <c r="F2658">
        <v>1</v>
      </c>
    </row>
    <row r="2659" spans="1:6" hidden="1" x14ac:dyDescent="0.2">
      <c r="A2659" t="s">
        <v>6</v>
      </c>
      <c r="B2659" s="6">
        <v>9.98</v>
      </c>
      <c r="C2659">
        <v>0</v>
      </c>
      <c r="D2659">
        <v>1024987</v>
      </c>
      <c r="E2659" s="1">
        <v>42423</v>
      </c>
      <c r="F2659">
        <v>2</v>
      </c>
    </row>
    <row r="2660" spans="1:6" x14ac:dyDescent="0.2">
      <c r="A2660" t="s">
        <v>6</v>
      </c>
      <c r="B2660">
        <v>7.33</v>
      </c>
      <c r="C2660" s="6">
        <v>0</v>
      </c>
      <c r="D2660">
        <v>986033</v>
      </c>
      <c r="E2660" s="1">
        <v>42381</v>
      </c>
      <c r="F2660">
        <v>1</v>
      </c>
    </row>
    <row r="2661" spans="1:6" hidden="1" x14ac:dyDescent="0.2">
      <c r="A2661" t="s">
        <v>6</v>
      </c>
      <c r="B2661" s="6">
        <v>8.23</v>
      </c>
      <c r="C2661">
        <v>0</v>
      </c>
      <c r="D2661">
        <v>1028310</v>
      </c>
      <c r="E2661" s="1">
        <v>42426</v>
      </c>
      <c r="F2661">
        <v>2</v>
      </c>
    </row>
    <row r="2662" spans="1:6" x14ac:dyDescent="0.2">
      <c r="A2662" t="s">
        <v>6</v>
      </c>
      <c r="B2662">
        <v>12.28</v>
      </c>
      <c r="C2662" s="6">
        <v>0</v>
      </c>
      <c r="D2662">
        <v>992470</v>
      </c>
      <c r="E2662" s="1">
        <v>42388</v>
      </c>
      <c r="F2662">
        <v>1</v>
      </c>
    </row>
    <row r="2663" spans="1:6" x14ac:dyDescent="0.2">
      <c r="A2663" t="s">
        <v>6</v>
      </c>
      <c r="B2663">
        <v>7.3</v>
      </c>
      <c r="C2663" s="6">
        <v>0</v>
      </c>
      <c r="D2663">
        <v>1001479</v>
      </c>
      <c r="E2663" s="1">
        <v>42398</v>
      </c>
      <c r="F2663">
        <v>1</v>
      </c>
    </row>
    <row r="2664" spans="1:6" hidden="1" x14ac:dyDescent="0.2">
      <c r="A2664" t="s">
        <v>6</v>
      </c>
      <c r="B2664" s="6">
        <v>7.28</v>
      </c>
      <c r="C2664">
        <v>0</v>
      </c>
      <c r="D2664">
        <v>1018726</v>
      </c>
      <c r="E2664" s="1">
        <v>42416</v>
      </c>
      <c r="F2664">
        <v>2</v>
      </c>
    </row>
    <row r="2665" spans="1:6" hidden="1" x14ac:dyDescent="0.2">
      <c r="A2665" t="s">
        <v>6</v>
      </c>
      <c r="B2665" s="6">
        <v>18.190000000000001</v>
      </c>
      <c r="C2665">
        <v>0</v>
      </c>
      <c r="D2665">
        <v>1022451</v>
      </c>
      <c r="E2665" s="1">
        <v>42420</v>
      </c>
      <c r="F2665">
        <v>2</v>
      </c>
    </row>
    <row r="2666" spans="1:6" x14ac:dyDescent="0.2">
      <c r="A2666" t="s">
        <v>6</v>
      </c>
      <c r="B2666">
        <v>9.52</v>
      </c>
      <c r="C2666" s="6">
        <v>0</v>
      </c>
      <c r="D2666">
        <v>978776</v>
      </c>
      <c r="E2666" s="1">
        <v>42374</v>
      </c>
      <c r="F2666">
        <v>1</v>
      </c>
    </row>
    <row r="2667" spans="1:6" x14ac:dyDescent="0.2">
      <c r="A2667" t="s">
        <v>6</v>
      </c>
      <c r="B2667">
        <v>9.52</v>
      </c>
      <c r="C2667" s="6">
        <v>0</v>
      </c>
      <c r="D2667">
        <v>987343</v>
      </c>
      <c r="E2667" s="1">
        <v>42382</v>
      </c>
      <c r="F2667">
        <v>1</v>
      </c>
    </row>
    <row r="2668" spans="1:6" x14ac:dyDescent="0.2">
      <c r="A2668" t="s">
        <v>6</v>
      </c>
      <c r="B2668">
        <v>9.51</v>
      </c>
      <c r="C2668" s="6">
        <v>0</v>
      </c>
      <c r="D2668">
        <v>989886</v>
      </c>
      <c r="E2668" s="1">
        <v>42385</v>
      </c>
      <c r="F2668">
        <v>1</v>
      </c>
    </row>
    <row r="2669" spans="1:6" x14ac:dyDescent="0.2">
      <c r="A2669" t="s">
        <v>6</v>
      </c>
      <c r="B2669">
        <v>9.52</v>
      </c>
      <c r="C2669" s="6">
        <v>0</v>
      </c>
      <c r="D2669">
        <v>995079</v>
      </c>
      <c r="E2669" s="1">
        <v>42391</v>
      </c>
      <c r="F2669">
        <v>1</v>
      </c>
    </row>
    <row r="2670" spans="1:6" x14ac:dyDescent="0.2">
      <c r="A2670" t="s">
        <v>6</v>
      </c>
      <c r="B2670">
        <v>10.94</v>
      </c>
      <c r="C2670" s="6">
        <v>0</v>
      </c>
      <c r="D2670">
        <v>998343</v>
      </c>
      <c r="E2670" s="1">
        <v>42395</v>
      </c>
      <c r="F2670">
        <v>1</v>
      </c>
    </row>
    <row r="2671" spans="1:6" x14ac:dyDescent="0.2">
      <c r="A2671" t="s">
        <v>6</v>
      </c>
      <c r="B2671">
        <v>10.94</v>
      </c>
      <c r="C2671" s="6">
        <v>0</v>
      </c>
      <c r="D2671">
        <v>976079</v>
      </c>
      <c r="E2671" s="1">
        <v>42373</v>
      </c>
      <c r="F2671">
        <v>1</v>
      </c>
    </row>
    <row r="2672" spans="1:6" hidden="1" x14ac:dyDescent="0.2">
      <c r="A2672" t="s">
        <v>6</v>
      </c>
      <c r="B2672" s="6">
        <v>7.29</v>
      </c>
      <c r="C2672">
        <v>0</v>
      </c>
      <c r="D2672">
        <v>1005416</v>
      </c>
      <c r="E2672" s="1">
        <v>42402</v>
      </c>
      <c r="F2672">
        <v>2</v>
      </c>
    </row>
    <row r="2673" spans="1:6" x14ac:dyDescent="0.2">
      <c r="A2673" t="s">
        <v>6</v>
      </c>
      <c r="B2673">
        <v>7.84</v>
      </c>
      <c r="C2673" s="6">
        <v>0</v>
      </c>
      <c r="D2673">
        <v>985442</v>
      </c>
      <c r="E2673" s="1">
        <v>42381</v>
      </c>
      <c r="F2673">
        <v>1</v>
      </c>
    </row>
    <row r="2674" spans="1:6" x14ac:dyDescent="0.2">
      <c r="A2674" t="s">
        <v>6</v>
      </c>
      <c r="B2674">
        <v>7.3</v>
      </c>
      <c r="C2674" s="6">
        <v>0</v>
      </c>
      <c r="D2674">
        <v>976823</v>
      </c>
      <c r="E2674" s="1">
        <v>42372</v>
      </c>
      <c r="F2674">
        <v>1</v>
      </c>
    </row>
    <row r="2675" spans="1:6" x14ac:dyDescent="0.2">
      <c r="A2675" t="s">
        <v>6</v>
      </c>
      <c r="B2675">
        <v>7.31</v>
      </c>
      <c r="C2675" s="6">
        <v>0</v>
      </c>
      <c r="D2675">
        <v>997766</v>
      </c>
      <c r="E2675" s="1">
        <v>42395</v>
      </c>
      <c r="F2675">
        <v>1</v>
      </c>
    </row>
    <row r="2676" spans="1:6" hidden="1" x14ac:dyDescent="0.2">
      <c r="A2676" t="s">
        <v>6</v>
      </c>
      <c r="B2676" s="6">
        <v>7.31</v>
      </c>
      <c r="C2676">
        <v>0</v>
      </c>
      <c r="D2676">
        <v>1006071</v>
      </c>
      <c r="E2676" s="1">
        <v>42404</v>
      </c>
      <c r="F2676">
        <v>2</v>
      </c>
    </row>
    <row r="2677" spans="1:6" hidden="1" x14ac:dyDescent="0.2">
      <c r="A2677" t="s">
        <v>6</v>
      </c>
      <c r="B2677" s="6">
        <v>9.5</v>
      </c>
      <c r="C2677">
        <v>0</v>
      </c>
      <c r="D2677">
        <v>1018165</v>
      </c>
      <c r="E2677" s="1">
        <v>42416</v>
      </c>
      <c r="F2677">
        <v>2</v>
      </c>
    </row>
    <row r="2678" spans="1:6" hidden="1" x14ac:dyDescent="0.2">
      <c r="A2678" t="s">
        <v>6</v>
      </c>
      <c r="B2678" s="6">
        <v>12.58</v>
      </c>
      <c r="C2678">
        <v>0</v>
      </c>
      <c r="D2678">
        <v>1027064</v>
      </c>
      <c r="E2678" s="1">
        <v>42425</v>
      </c>
      <c r="F2678">
        <v>2</v>
      </c>
    </row>
    <row r="2679" spans="1:6" x14ac:dyDescent="0.2">
      <c r="A2679" t="s">
        <v>6</v>
      </c>
      <c r="B2679">
        <v>11.66</v>
      </c>
      <c r="C2679" s="6">
        <v>0</v>
      </c>
      <c r="D2679">
        <v>978857</v>
      </c>
      <c r="E2679" s="1">
        <v>42374</v>
      </c>
      <c r="F2679">
        <v>1</v>
      </c>
    </row>
    <row r="2680" spans="1:6" x14ac:dyDescent="0.2">
      <c r="A2680" t="s">
        <v>6</v>
      </c>
      <c r="B2680">
        <v>7.3</v>
      </c>
      <c r="C2680" s="6">
        <v>0</v>
      </c>
      <c r="D2680">
        <v>987433</v>
      </c>
      <c r="E2680" s="1">
        <v>42382</v>
      </c>
      <c r="F2680">
        <v>1</v>
      </c>
    </row>
    <row r="2681" spans="1:6" hidden="1" x14ac:dyDescent="0.2">
      <c r="A2681" t="s">
        <v>6</v>
      </c>
      <c r="B2681" s="6">
        <v>9.6999999999999993</v>
      </c>
      <c r="C2681">
        <v>0</v>
      </c>
      <c r="D2681">
        <v>1009239</v>
      </c>
      <c r="E2681" s="1">
        <v>42406</v>
      </c>
      <c r="F2681">
        <v>2</v>
      </c>
    </row>
    <row r="2682" spans="1:6" hidden="1" x14ac:dyDescent="0.2">
      <c r="A2682" t="s">
        <v>6</v>
      </c>
      <c r="B2682" s="6">
        <v>7.65</v>
      </c>
      <c r="C2682">
        <v>0</v>
      </c>
      <c r="D2682">
        <v>1021282</v>
      </c>
      <c r="E2682" s="1">
        <v>42419</v>
      </c>
      <c r="F2682">
        <v>2</v>
      </c>
    </row>
    <row r="2683" spans="1:6" x14ac:dyDescent="0.2">
      <c r="A2683" t="s">
        <v>6</v>
      </c>
      <c r="B2683">
        <v>12.6</v>
      </c>
      <c r="C2683" s="6">
        <v>0</v>
      </c>
      <c r="D2683">
        <v>994532</v>
      </c>
      <c r="E2683" s="1">
        <v>42391</v>
      </c>
      <c r="F2683">
        <v>1</v>
      </c>
    </row>
    <row r="2684" spans="1:6" hidden="1" x14ac:dyDescent="0.2">
      <c r="A2684" t="s">
        <v>6</v>
      </c>
      <c r="B2684" s="6">
        <v>10.130000000000001</v>
      </c>
      <c r="C2684">
        <v>0</v>
      </c>
      <c r="D2684">
        <v>1002215</v>
      </c>
      <c r="E2684" s="1">
        <v>42403</v>
      </c>
      <c r="F2684">
        <v>2</v>
      </c>
    </row>
    <row r="2685" spans="1:6" hidden="1" x14ac:dyDescent="0.2">
      <c r="A2685" t="s">
        <v>6</v>
      </c>
      <c r="B2685" s="6">
        <v>9.5</v>
      </c>
      <c r="C2685">
        <v>0</v>
      </c>
      <c r="D2685">
        <v>1028428</v>
      </c>
      <c r="E2685" s="1">
        <v>42426</v>
      </c>
      <c r="F2685">
        <v>2</v>
      </c>
    </row>
    <row r="2686" spans="1:6" hidden="1" x14ac:dyDescent="0.2">
      <c r="A2686" t="s">
        <v>6</v>
      </c>
      <c r="B2686" s="6">
        <v>9.94</v>
      </c>
      <c r="C2686">
        <v>0</v>
      </c>
      <c r="D2686">
        <v>1023894</v>
      </c>
      <c r="E2686" s="1">
        <v>42422</v>
      </c>
      <c r="F2686">
        <v>2</v>
      </c>
    </row>
    <row r="2687" spans="1:6" hidden="1" x14ac:dyDescent="0.2">
      <c r="A2687" t="s">
        <v>6</v>
      </c>
      <c r="B2687" s="6">
        <v>10</v>
      </c>
      <c r="C2687">
        <v>0</v>
      </c>
      <c r="D2687">
        <v>1018872</v>
      </c>
      <c r="E2687" s="1">
        <v>42417</v>
      </c>
      <c r="F2687">
        <v>2</v>
      </c>
    </row>
    <row r="2688" spans="1:6" hidden="1" x14ac:dyDescent="0.2">
      <c r="A2688" t="s">
        <v>6</v>
      </c>
      <c r="B2688" s="6">
        <v>7.31</v>
      </c>
      <c r="C2688">
        <v>0</v>
      </c>
      <c r="D2688">
        <v>1021971</v>
      </c>
      <c r="E2688" s="1">
        <v>42420</v>
      </c>
      <c r="F2688">
        <v>2</v>
      </c>
    </row>
    <row r="2689" spans="1:6" x14ac:dyDescent="0.2">
      <c r="A2689" t="s">
        <v>6</v>
      </c>
      <c r="B2689">
        <v>9.51</v>
      </c>
      <c r="C2689" s="6">
        <v>0</v>
      </c>
      <c r="D2689">
        <v>998502</v>
      </c>
      <c r="E2689" s="1">
        <v>42395</v>
      </c>
      <c r="F2689">
        <v>1</v>
      </c>
    </row>
    <row r="2690" spans="1:6" hidden="1" x14ac:dyDescent="0.2">
      <c r="A2690" t="s">
        <v>6</v>
      </c>
      <c r="B2690" s="6">
        <v>25.54</v>
      </c>
      <c r="C2690">
        <v>0</v>
      </c>
      <c r="D2690">
        <v>1010632</v>
      </c>
      <c r="E2690" s="1">
        <v>42408</v>
      </c>
      <c r="F2690">
        <v>2</v>
      </c>
    </row>
    <row r="2691" spans="1:6" hidden="1" x14ac:dyDescent="0.2">
      <c r="A2691" t="s">
        <v>6</v>
      </c>
      <c r="B2691" s="6">
        <v>9.49</v>
      </c>
      <c r="C2691">
        <v>0</v>
      </c>
      <c r="D2691">
        <v>1019521</v>
      </c>
      <c r="E2691" s="1">
        <v>42417</v>
      </c>
      <c r="F2691">
        <v>2</v>
      </c>
    </row>
    <row r="2692" spans="1:6" x14ac:dyDescent="0.2">
      <c r="A2692" t="s">
        <v>6</v>
      </c>
      <c r="B2692">
        <v>79.5</v>
      </c>
      <c r="C2692" s="6">
        <v>0</v>
      </c>
      <c r="D2692">
        <v>992652</v>
      </c>
      <c r="E2692" s="1">
        <v>42391</v>
      </c>
      <c r="F2692">
        <v>1</v>
      </c>
    </row>
    <row r="2693" spans="1:6" x14ac:dyDescent="0.2">
      <c r="A2693" t="s">
        <v>6</v>
      </c>
      <c r="B2693">
        <v>9.52</v>
      </c>
      <c r="C2693" s="6">
        <v>0</v>
      </c>
      <c r="D2693">
        <v>1001669</v>
      </c>
      <c r="E2693" s="1">
        <v>42398</v>
      </c>
      <c r="F2693">
        <v>1</v>
      </c>
    </row>
    <row r="2694" spans="1:6" x14ac:dyDescent="0.2">
      <c r="A2694" t="s">
        <v>6</v>
      </c>
      <c r="B2694">
        <v>10.15</v>
      </c>
      <c r="C2694" s="6">
        <v>0</v>
      </c>
      <c r="D2694">
        <v>995919</v>
      </c>
      <c r="E2694" s="1">
        <v>42393</v>
      </c>
      <c r="F2694">
        <v>1</v>
      </c>
    </row>
    <row r="2695" spans="1:6" x14ac:dyDescent="0.2">
      <c r="A2695" t="s">
        <v>6</v>
      </c>
      <c r="B2695">
        <v>10.54</v>
      </c>
      <c r="C2695" s="6">
        <v>0</v>
      </c>
      <c r="D2695">
        <v>990086</v>
      </c>
      <c r="E2695" s="1">
        <v>42385</v>
      </c>
      <c r="F2695">
        <v>1</v>
      </c>
    </row>
    <row r="2696" spans="1:6" x14ac:dyDescent="0.2">
      <c r="A2696" t="s">
        <v>6</v>
      </c>
      <c r="B2696">
        <v>9.51</v>
      </c>
      <c r="C2696" s="6">
        <v>0</v>
      </c>
      <c r="D2696">
        <v>984279</v>
      </c>
      <c r="E2696" s="1">
        <v>42379</v>
      </c>
      <c r="F2696">
        <v>1</v>
      </c>
    </row>
    <row r="2697" spans="1:6" hidden="1" x14ac:dyDescent="0.2">
      <c r="A2697" t="s">
        <v>6</v>
      </c>
      <c r="B2697" s="6">
        <v>7.29</v>
      </c>
      <c r="C2697">
        <v>0</v>
      </c>
      <c r="D2697">
        <v>1029200</v>
      </c>
      <c r="E2697" s="1">
        <v>42427</v>
      </c>
      <c r="F2697">
        <v>2</v>
      </c>
    </row>
    <row r="2698" spans="1:6" hidden="1" x14ac:dyDescent="0.2">
      <c r="A2698" t="s">
        <v>6</v>
      </c>
      <c r="B2698" s="6">
        <v>7.29</v>
      </c>
      <c r="C2698">
        <v>0</v>
      </c>
      <c r="D2698">
        <v>1015713</v>
      </c>
      <c r="E2698" s="1">
        <v>42413</v>
      </c>
      <c r="F2698">
        <v>2</v>
      </c>
    </row>
    <row r="2699" spans="1:6" x14ac:dyDescent="0.2">
      <c r="A2699" t="s">
        <v>6</v>
      </c>
      <c r="B2699">
        <v>12.84</v>
      </c>
      <c r="C2699" s="6">
        <v>0</v>
      </c>
      <c r="D2699">
        <v>990797</v>
      </c>
      <c r="E2699" s="1">
        <v>42386</v>
      </c>
      <c r="F2699">
        <v>1</v>
      </c>
    </row>
    <row r="2700" spans="1:6" x14ac:dyDescent="0.2">
      <c r="A2700" t="s">
        <v>6</v>
      </c>
      <c r="B2700">
        <v>7.33</v>
      </c>
      <c r="C2700" s="6">
        <v>0</v>
      </c>
      <c r="D2700">
        <v>995960</v>
      </c>
      <c r="E2700" s="1">
        <v>42393</v>
      </c>
      <c r="F2700">
        <v>1</v>
      </c>
    </row>
    <row r="2701" spans="1:6" hidden="1" x14ac:dyDescent="0.2">
      <c r="A2701" t="s">
        <v>6</v>
      </c>
      <c r="B2701" s="6">
        <v>10.75</v>
      </c>
      <c r="C2701">
        <v>0</v>
      </c>
      <c r="D2701">
        <v>1004969</v>
      </c>
      <c r="E2701" s="1">
        <v>42402</v>
      </c>
      <c r="F2701">
        <v>2</v>
      </c>
    </row>
    <row r="2702" spans="1:6" x14ac:dyDescent="0.2">
      <c r="A2702" t="s">
        <v>6</v>
      </c>
      <c r="B2702">
        <v>7.3</v>
      </c>
      <c r="C2702" s="6">
        <v>0</v>
      </c>
      <c r="D2702">
        <v>980981</v>
      </c>
      <c r="E2702" s="1">
        <v>42376</v>
      </c>
      <c r="F2702">
        <v>1</v>
      </c>
    </row>
    <row r="2703" spans="1:6" x14ac:dyDescent="0.2">
      <c r="A2703" t="s">
        <v>6</v>
      </c>
      <c r="B2703">
        <v>9.52</v>
      </c>
      <c r="C2703" s="6">
        <v>0</v>
      </c>
      <c r="D2703">
        <v>989495</v>
      </c>
      <c r="E2703" s="1">
        <v>42384</v>
      </c>
      <c r="F2703">
        <v>1</v>
      </c>
    </row>
    <row r="2704" spans="1:6" x14ac:dyDescent="0.2">
      <c r="A2704" t="s">
        <v>6</v>
      </c>
      <c r="B2704">
        <v>12.84</v>
      </c>
      <c r="C2704" s="6">
        <v>0</v>
      </c>
      <c r="D2704">
        <v>988228</v>
      </c>
      <c r="E2704" s="1">
        <v>42383</v>
      </c>
      <c r="F2704">
        <v>1</v>
      </c>
    </row>
    <row r="2705" spans="1:6" x14ac:dyDescent="0.2">
      <c r="A2705" t="s">
        <v>6</v>
      </c>
      <c r="B2705">
        <v>10.14</v>
      </c>
      <c r="C2705" s="6">
        <v>0</v>
      </c>
      <c r="D2705">
        <v>1001127</v>
      </c>
      <c r="E2705" s="1">
        <v>42398</v>
      </c>
      <c r="F2705">
        <v>1</v>
      </c>
    </row>
    <row r="2706" spans="1:6" hidden="1" x14ac:dyDescent="0.2">
      <c r="A2706" t="s">
        <v>6</v>
      </c>
      <c r="B2706" s="6">
        <v>7.28</v>
      </c>
      <c r="C2706">
        <v>0</v>
      </c>
      <c r="D2706">
        <v>1013272</v>
      </c>
      <c r="E2706" s="1">
        <v>42410</v>
      </c>
      <c r="F2706">
        <v>2</v>
      </c>
    </row>
    <row r="2707" spans="1:6" hidden="1" x14ac:dyDescent="0.2">
      <c r="A2707" t="s">
        <v>6</v>
      </c>
      <c r="B2707" s="6">
        <v>7.83</v>
      </c>
      <c r="C2707">
        <v>0</v>
      </c>
      <c r="D2707">
        <v>1005048</v>
      </c>
      <c r="E2707" s="1">
        <v>42402</v>
      </c>
      <c r="F2707">
        <v>2</v>
      </c>
    </row>
    <row r="2708" spans="1:6" hidden="1" x14ac:dyDescent="0.2">
      <c r="A2708" t="s">
        <v>6</v>
      </c>
      <c r="B2708" s="6">
        <v>12.83</v>
      </c>
      <c r="C2708">
        <v>0</v>
      </c>
      <c r="D2708">
        <v>1013918</v>
      </c>
      <c r="E2708" s="1">
        <v>42411</v>
      </c>
      <c r="F2708">
        <v>2</v>
      </c>
    </row>
    <row r="2709" spans="1:6" hidden="1" x14ac:dyDescent="0.2">
      <c r="A2709" t="s">
        <v>6</v>
      </c>
      <c r="B2709" s="6">
        <v>9.49</v>
      </c>
      <c r="C2709">
        <v>0</v>
      </c>
      <c r="D2709">
        <v>1029297</v>
      </c>
      <c r="E2709" s="1">
        <v>42427</v>
      </c>
      <c r="F2709">
        <v>2</v>
      </c>
    </row>
    <row r="2710" spans="1:6" x14ac:dyDescent="0.2">
      <c r="A2710" t="s">
        <v>6</v>
      </c>
      <c r="B2710">
        <v>7.31</v>
      </c>
      <c r="C2710" s="6">
        <v>0</v>
      </c>
      <c r="D2710">
        <v>981061</v>
      </c>
      <c r="E2710" s="1">
        <v>42376</v>
      </c>
      <c r="F2710">
        <v>1</v>
      </c>
    </row>
    <row r="2711" spans="1:6" hidden="1" x14ac:dyDescent="0.2">
      <c r="A2711" t="s">
        <v>6</v>
      </c>
      <c r="B2711" s="6">
        <v>10.130000000000001</v>
      </c>
      <c r="C2711">
        <v>0</v>
      </c>
      <c r="D2711">
        <v>1002434</v>
      </c>
      <c r="E2711" s="1">
        <v>42401</v>
      </c>
      <c r="F2711">
        <v>2</v>
      </c>
    </row>
    <row r="2712" spans="1:6" hidden="1" x14ac:dyDescent="0.2">
      <c r="A2712" t="s">
        <v>6</v>
      </c>
      <c r="B2712" s="6">
        <v>7.29</v>
      </c>
      <c r="C2712">
        <v>0</v>
      </c>
      <c r="D2712">
        <v>1005693</v>
      </c>
      <c r="E2712" s="1">
        <v>42403</v>
      </c>
      <c r="F2712">
        <v>2</v>
      </c>
    </row>
    <row r="2713" spans="1:6" x14ac:dyDescent="0.2">
      <c r="A2713" t="s">
        <v>6</v>
      </c>
      <c r="B2713">
        <v>10.54</v>
      </c>
      <c r="C2713" s="6">
        <v>0</v>
      </c>
      <c r="D2713">
        <v>982427</v>
      </c>
      <c r="E2713" s="1">
        <v>42377</v>
      </c>
      <c r="F2713">
        <v>1</v>
      </c>
    </row>
    <row r="2714" spans="1:6" hidden="1" x14ac:dyDescent="0.2">
      <c r="A2714" t="s">
        <v>6</v>
      </c>
      <c r="B2714" s="6">
        <v>12.34</v>
      </c>
      <c r="C2714">
        <v>0</v>
      </c>
      <c r="D2714">
        <v>1008227</v>
      </c>
      <c r="E2714" s="1">
        <v>42405</v>
      </c>
      <c r="F2714">
        <v>2</v>
      </c>
    </row>
    <row r="2715" spans="1:6" x14ac:dyDescent="0.2">
      <c r="A2715" t="s">
        <v>6</v>
      </c>
      <c r="B2715">
        <v>9.51</v>
      </c>
      <c r="C2715" s="6">
        <v>0</v>
      </c>
      <c r="D2715">
        <v>980437</v>
      </c>
      <c r="E2715" s="1">
        <v>42376</v>
      </c>
      <c r="F2715">
        <v>1</v>
      </c>
    </row>
    <row r="2716" spans="1:6" hidden="1" x14ac:dyDescent="0.2">
      <c r="A2716" t="s">
        <v>6</v>
      </c>
      <c r="B2716" s="6">
        <v>9.5</v>
      </c>
      <c r="C2716">
        <v>0</v>
      </c>
      <c r="D2716">
        <v>1010183</v>
      </c>
      <c r="E2716" s="1">
        <v>42407</v>
      </c>
      <c r="F2716">
        <v>2</v>
      </c>
    </row>
    <row r="2717" spans="1:6" hidden="1" x14ac:dyDescent="0.2">
      <c r="A2717" t="s">
        <v>6</v>
      </c>
      <c r="B2717" s="6">
        <v>9.49</v>
      </c>
      <c r="C2717">
        <v>0</v>
      </c>
      <c r="D2717">
        <v>1027382</v>
      </c>
      <c r="E2717" s="1">
        <v>42425</v>
      </c>
      <c r="F2717">
        <v>2</v>
      </c>
    </row>
    <row r="2718" spans="1:6" hidden="1" x14ac:dyDescent="0.2">
      <c r="A2718" t="s">
        <v>6</v>
      </c>
      <c r="B2718" s="6">
        <v>14.21</v>
      </c>
      <c r="C2718">
        <v>0</v>
      </c>
      <c r="D2718">
        <v>1016588</v>
      </c>
      <c r="E2718" s="1">
        <v>42414</v>
      </c>
      <c r="F2718">
        <v>2</v>
      </c>
    </row>
    <row r="2719" spans="1:6" hidden="1" x14ac:dyDescent="0.2">
      <c r="A2719" t="s">
        <v>6</v>
      </c>
      <c r="B2719" s="6">
        <v>9.5</v>
      </c>
      <c r="C2719">
        <v>0</v>
      </c>
      <c r="D2719">
        <v>1017248</v>
      </c>
      <c r="E2719" s="1">
        <v>42415</v>
      </c>
      <c r="F2719">
        <v>2</v>
      </c>
    </row>
    <row r="2720" spans="1:6" hidden="1" x14ac:dyDescent="0.2">
      <c r="A2720" t="s">
        <v>6</v>
      </c>
      <c r="B2720" s="6">
        <v>11.4</v>
      </c>
      <c r="C2720">
        <v>0</v>
      </c>
      <c r="D2720">
        <v>928495</v>
      </c>
      <c r="E2720" s="1">
        <v>42404</v>
      </c>
      <c r="F2720">
        <v>2</v>
      </c>
    </row>
    <row r="2721" spans="1:6" hidden="1" x14ac:dyDescent="0.2">
      <c r="A2721" t="s">
        <v>6</v>
      </c>
      <c r="B2721" s="6">
        <v>9.5</v>
      </c>
      <c r="C2721">
        <v>0</v>
      </c>
      <c r="D2721">
        <v>1021642</v>
      </c>
      <c r="E2721" s="1">
        <v>42419</v>
      </c>
      <c r="F2721">
        <v>2</v>
      </c>
    </row>
    <row r="2722" spans="1:6" x14ac:dyDescent="0.2">
      <c r="A2722" t="s">
        <v>6</v>
      </c>
      <c r="B2722">
        <v>10.3</v>
      </c>
      <c r="C2722" s="6">
        <v>0</v>
      </c>
      <c r="D2722">
        <v>1003187</v>
      </c>
      <c r="E2722" s="1">
        <v>42400</v>
      </c>
      <c r="F2722">
        <v>1</v>
      </c>
    </row>
    <row r="2723" spans="1:6" hidden="1" x14ac:dyDescent="0.2">
      <c r="A2723" t="s">
        <v>6</v>
      </c>
      <c r="B2723" s="6">
        <v>7.28</v>
      </c>
      <c r="C2723">
        <v>0</v>
      </c>
      <c r="D2723">
        <v>1005821</v>
      </c>
      <c r="E2723" s="1">
        <v>42403</v>
      </c>
      <c r="F2723">
        <v>2</v>
      </c>
    </row>
    <row r="2724" spans="1:6" hidden="1" x14ac:dyDescent="0.2">
      <c r="A2724" t="s">
        <v>6</v>
      </c>
      <c r="B2724" s="6">
        <v>12.34</v>
      </c>
      <c r="C2724">
        <v>0</v>
      </c>
      <c r="D2724">
        <v>1026823</v>
      </c>
      <c r="E2724" s="1">
        <v>42426</v>
      </c>
      <c r="F2724">
        <v>2</v>
      </c>
    </row>
    <row r="2725" spans="1:6" x14ac:dyDescent="0.2">
      <c r="A2725" t="s">
        <v>6</v>
      </c>
      <c r="B2725">
        <v>12.57</v>
      </c>
      <c r="C2725" s="6">
        <v>0</v>
      </c>
      <c r="D2725">
        <v>977933</v>
      </c>
      <c r="E2725" s="1">
        <v>42374</v>
      </c>
      <c r="F2725">
        <v>1</v>
      </c>
    </row>
    <row r="2726" spans="1:6" x14ac:dyDescent="0.2">
      <c r="A2726" t="s">
        <v>6</v>
      </c>
      <c r="B2726">
        <v>16.16</v>
      </c>
      <c r="C2726" s="6">
        <v>0</v>
      </c>
      <c r="D2726">
        <v>993611</v>
      </c>
      <c r="E2726" s="1">
        <v>42391</v>
      </c>
      <c r="F2726">
        <v>1</v>
      </c>
    </row>
    <row r="2727" spans="1:6" hidden="1" x14ac:dyDescent="0.2">
      <c r="A2727" t="s">
        <v>6</v>
      </c>
      <c r="B2727" s="6">
        <v>9.6999999999999993</v>
      </c>
      <c r="C2727">
        <v>0</v>
      </c>
      <c r="D2727">
        <v>998834</v>
      </c>
      <c r="E2727" s="1">
        <v>42402</v>
      </c>
      <c r="F2727">
        <v>2</v>
      </c>
    </row>
    <row r="2728" spans="1:6" hidden="1" x14ac:dyDescent="0.2">
      <c r="A2728" t="s">
        <v>6</v>
      </c>
      <c r="B2728" s="6">
        <v>7.29</v>
      </c>
      <c r="C2728">
        <v>0</v>
      </c>
      <c r="D2728">
        <v>1018597</v>
      </c>
      <c r="E2728" s="1">
        <v>42416</v>
      </c>
      <c r="F2728">
        <v>2</v>
      </c>
    </row>
    <row r="2729" spans="1:6" x14ac:dyDescent="0.2">
      <c r="A2729" t="s">
        <v>6</v>
      </c>
      <c r="B2729">
        <v>30.27</v>
      </c>
      <c r="C2729" s="6">
        <v>0</v>
      </c>
      <c r="D2729">
        <v>996242</v>
      </c>
      <c r="E2729" s="1">
        <v>42394</v>
      </c>
      <c r="F2729">
        <v>1</v>
      </c>
    </row>
    <row r="2730" spans="1:6" hidden="1" x14ac:dyDescent="0.2">
      <c r="A2730" t="s">
        <v>6</v>
      </c>
      <c r="B2730" s="6">
        <v>13.91</v>
      </c>
      <c r="C2730">
        <v>0</v>
      </c>
      <c r="D2730">
        <v>1005250</v>
      </c>
      <c r="E2730" s="1">
        <v>42402</v>
      </c>
      <c r="F2730">
        <v>2</v>
      </c>
    </row>
    <row r="2731" spans="1:6" hidden="1" x14ac:dyDescent="0.2">
      <c r="A2731" t="s">
        <v>6</v>
      </c>
      <c r="B2731" s="6">
        <v>12.35</v>
      </c>
      <c r="C2731">
        <v>0</v>
      </c>
      <c r="D2731">
        <v>1012864</v>
      </c>
      <c r="E2731" s="1">
        <v>42410</v>
      </c>
      <c r="F2731">
        <v>2</v>
      </c>
    </row>
    <row r="2732" spans="1:6" hidden="1" x14ac:dyDescent="0.2">
      <c r="A2732" t="s">
        <v>6</v>
      </c>
      <c r="B2732" s="6">
        <v>7.29</v>
      </c>
      <c r="C2732">
        <v>0</v>
      </c>
      <c r="D2732">
        <v>1012254</v>
      </c>
      <c r="E2732" s="1">
        <v>42416</v>
      </c>
      <c r="F2732">
        <v>2</v>
      </c>
    </row>
    <row r="2733" spans="1:6" x14ac:dyDescent="0.2">
      <c r="A2733" t="s">
        <v>6</v>
      </c>
      <c r="B2733">
        <v>18.93</v>
      </c>
      <c r="C2733" s="6">
        <v>0</v>
      </c>
      <c r="D2733">
        <v>981267</v>
      </c>
      <c r="E2733" s="1">
        <v>42376</v>
      </c>
      <c r="F2733">
        <v>1</v>
      </c>
    </row>
    <row r="2734" spans="1:6" hidden="1" x14ac:dyDescent="0.2">
      <c r="A2734" t="s">
        <v>6</v>
      </c>
      <c r="B2734" s="6">
        <v>7.29</v>
      </c>
      <c r="C2734">
        <v>0</v>
      </c>
      <c r="D2734">
        <v>1024300</v>
      </c>
      <c r="E2734" s="1">
        <v>42423</v>
      </c>
      <c r="F2734">
        <v>2</v>
      </c>
    </row>
    <row r="2735" spans="1:6" x14ac:dyDescent="0.2">
      <c r="A2735" t="s">
        <v>6</v>
      </c>
      <c r="B2735">
        <v>9.51</v>
      </c>
      <c r="C2735" s="6">
        <v>0</v>
      </c>
      <c r="D2735">
        <v>977320</v>
      </c>
      <c r="E2735" s="1">
        <v>42373</v>
      </c>
      <c r="F2735">
        <v>1</v>
      </c>
    </row>
    <row r="2736" spans="1:6" x14ac:dyDescent="0.2">
      <c r="A2736" t="s">
        <v>6</v>
      </c>
      <c r="B2736">
        <v>7.31</v>
      </c>
      <c r="C2736" s="6">
        <v>0</v>
      </c>
      <c r="D2736">
        <v>988524</v>
      </c>
      <c r="E2736" s="1">
        <v>42384</v>
      </c>
      <c r="F2736">
        <v>1</v>
      </c>
    </row>
    <row r="2737" spans="1:6" x14ac:dyDescent="0.2">
      <c r="A2737" t="s">
        <v>6</v>
      </c>
      <c r="B2737">
        <v>51.45</v>
      </c>
      <c r="C2737" s="6">
        <v>0</v>
      </c>
      <c r="D2737">
        <v>1001392</v>
      </c>
      <c r="E2737" s="1">
        <v>42398</v>
      </c>
      <c r="F2737">
        <v>1</v>
      </c>
    </row>
    <row r="2738" spans="1:6" hidden="1" x14ac:dyDescent="0.2">
      <c r="A2738" t="s">
        <v>6</v>
      </c>
      <c r="B2738" s="6">
        <v>9.94</v>
      </c>
      <c r="C2738">
        <v>0</v>
      </c>
      <c r="D2738">
        <v>1008441</v>
      </c>
      <c r="E2738" s="1">
        <v>42405</v>
      </c>
      <c r="F2738">
        <v>2</v>
      </c>
    </row>
    <row r="2739" spans="1:6" x14ac:dyDescent="0.2">
      <c r="A2739" t="s">
        <v>6</v>
      </c>
      <c r="B2739">
        <v>10.14</v>
      </c>
      <c r="C2739" s="6">
        <v>0</v>
      </c>
      <c r="D2739">
        <v>989792</v>
      </c>
      <c r="E2739" s="1">
        <v>42385</v>
      </c>
      <c r="F2739">
        <v>1</v>
      </c>
    </row>
    <row r="2740" spans="1:6" hidden="1" x14ac:dyDescent="0.2">
      <c r="A2740" t="s">
        <v>6</v>
      </c>
      <c r="B2740" s="6">
        <v>9.49</v>
      </c>
      <c r="C2740">
        <v>0</v>
      </c>
      <c r="D2740">
        <v>1007822</v>
      </c>
      <c r="E2740" s="1">
        <v>42405</v>
      </c>
      <c r="F2740">
        <v>2</v>
      </c>
    </row>
    <row r="2741" spans="1:6" x14ac:dyDescent="0.2">
      <c r="A2741" t="s">
        <v>6</v>
      </c>
      <c r="B2741">
        <v>9.51</v>
      </c>
      <c r="C2741" s="6">
        <v>0</v>
      </c>
      <c r="D2741">
        <v>1002054</v>
      </c>
      <c r="E2741" s="1">
        <v>42398</v>
      </c>
      <c r="F2741">
        <v>1</v>
      </c>
    </row>
    <row r="2742" spans="1:6" x14ac:dyDescent="0.2">
      <c r="A2742" t="s">
        <v>6</v>
      </c>
      <c r="B2742">
        <v>9.73</v>
      </c>
      <c r="C2742" s="6">
        <v>0</v>
      </c>
      <c r="D2742">
        <v>992413</v>
      </c>
      <c r="E2742" s="1">
        <v>42388</v>
      </c>
      <c r="F2742">
        <v>1</v>
      </c>
    </row>
    <row r="2743" spans="1:6" hidden="1" x14ac:dyDescent="0.2">
      <c r="A2743" t="s">
        <v>6</v>
      </c>
      <c r="B2743" s="6">
        <v>7.29</v>
      </c>
      <c r="C2743">
        <v>0</v>
      </c>
      <c r="D2743">
        <v>1014821</v>
      </c>
      <c r="E2743" s="1">
        <v>42412</v>
      </c>
      <c r="F2743">
        <v>2</v>
      </c>
    </row>
    <row r="2744" spans="1:6" x14ac:dyDescent="0.2">
      <c r="A2744" t="s">
        <v>6</v>
      </c>
      <c r="B2744">
        <v>10.54</v>
      </c>
      <c r="C2744" s="6">
        <v>0</v>
      </c>
      <c r="D2744">
        <v>978708</v>
      </c>
      <c r="E2744" s="1">
        <v>42374</v>
      </c>
      <c r="F2744">
        <v>1</v>
      </c>
    </row>
    <row r="2745" spans="1:6" x14ac:dyDescent="0.2">
      <c r="A2745" t="s">
        <v>6</v>
      </c>
      <c r="B2745">
        <v>7.38</v>
      </c>
      <c r="C2745" s="6">
        <v>0</v>
      </c>
      <c r="D2745">
        <v>981996</v>
      </c>
      <c r="E2745" s="1">
        <v>42377</v>
      </c>
      <c r="F2745">
        <v>1</v>
      </c>
    </row>
    <row r="2746" spans="1:6" hidden="1" x14ac:dyDescent="0.2">
      <c r="A2746" t="s">
        <v>6</v>
      </c>
      <c r="B2746" s="6">
        <v>27.2</v>
      </c>
      <c r="C2746">
        <v>0</v>
      </c>
      <c r="D2746">
        <v>1014207</v>
      </c>
      <c r="E2746" s="1">
        <v>42411</v>
      </c>
      <c r="F2746">
        <v>2</v>
      </c>
    </row>
    <row r="2747" spans="1:6" hidden="1" x14ac:dyDescent="0.2">
      <c r="A2747" t="s">
        <v>6</v>
      </c>
      <c r="B2747" s="6">
        <v>23.45</v>
      </c>
      <c r="C2747">
        <v>0</v>
      </c>
      <c r="D2747">
        <v>1007234</v>
      </c>
      <c r="E2747" s="1">
        <v>42404</v>
      </c>
      <c r="F2747">
        <v>2</v>
      </c>
    </row>
    <row r="2748" spans="1:6" hidden="1" x14ac:dyDescent="0.2">
      <c r="A2748" t="s">
        <v>6</v>
      </c>
      <c r="B2748" s="6">
        <v>12.81</v>
      </c>
      <c r="C2748">
        <v>0</v>
      </c>
      <c r="D2748">
        <v>1025011</v>
      </c>
      <c r="E2748" s="1">
        <v>42423</v>
      </c>
      <c r="F2748">
        <v>2</v>
      </c>
    </row>
    <row r="2749" spans="1:6" hidden="1" x14ac:dyDescent="0.2">
      <c r="A2749" t="s">
        <v>6</v>
      </c>
      <c r="B2749" s="6">
        <v>7.44</v>
      </c>
      <c r="C2749">
        <v>0</v>
      </c>
      <c r="D2749">
        <v>1024367</v>
      </c>
      <c r="E2749" s="1">
        <v>42423</v>
      </c>
      <c r="F2749">
        <v>2</v>
      </c>
    </row>
    <row r="2750" spans="1:6" x14ac:dyDescent="0.2">
      <c r="A2750" t="s">
        <v>6</v>
      </c>
      <c r="B2750">
        <v>11.09</v>
      </c>
      <c r="C2750" s="6">
        <v>0</v>
      </c>
      <c r="D2750">
        <v>975359</v>
      </c>
      <c r="E2750" s="1">
        <v>42371</v>
      </c>
      <c r="F2750">
        <v>1</v>
      </c>
    </row>
    <row r="2751" spans="1:6" x14ac:dyDescent="0.2">
      <c r="A2751" t="s">
        <v>6</v>
      </c>
      <c r="B2751">
        <v>9.51</v>
      </c>
      <c r="C2751" s="6">
        <v>0</v>
      </c>
      <c r="D2751">
        <v>1000245</v>
      </c>
      <c r="E2751" s="1">
        <v>42397</v>
      </c>
      <c r="F2751">
        <v>1</v>
      </c>
    </row>
    <row r="2752" spans="1:6" hidden="1" x14ac:dyDescent="0.2">
      <c r="A2752" t="s">
        <v>6</v>
      </c>
      <c r="B2752" s="6">
        <v>37.549999999999997</v>
      </c>
      <c r="C2752">
        <v>0</v>
      </c>
      <c r="D2752">
        <v>1004727</v>
      </c>
      <c r="E2752" s="1">
        <v>42403</v>
      </c>
      <c r="F2752">
        <v>2</v>
      </c>
    </row>
    <row r="2753" spans="1:6" hidden="1" x14ac:dyDescent="0.2">
      <c r="A2753" t="s">
        <v>6</v>
      </c>
      <c r="B2753" s="6">
        <v>14.34</v>
      </c>
      <c r="C2753">
        <v>0</v>
      </c>
      <c r="D2753">
        <v>1008517</v>
      </c>
      <c r="E2753" s="1">
        <v>42405</v>
      </c>
      <c r="F2753">
        <v>2</v>
      </c>
    </row>
    <row r="2754" spans="1:6" x14ac:dyDescent="0.2">
      <c r="A2754" t="s">
        <v>6</v>
      </c>
      <c r="B2754">
        <v>9.51</v>
      </c>
      <c r="C2754" s="6">
        <v>0</v>
      </c>
      <c r="D2754">
        <v>985388</v>
      </c>
      <c r="E2754" s="1">
        <v>42380</v>
      </c>
      <c r="F2754">
        <v>1</v>
      </c>
    </row>
    <row r="2755" spans="1:6" x14ac:dyDescent="0.2">
      <c r="A2755" t="s">
        <v>6</v>
      </c>
      <c r="B2755">
        <v>12.84</v>
      </c>
      <c r="C2755" s="6">
        <v>0</v>
      </c>
      <c r="D2755">
        <v>1002738</v>
      </c>
      <c r="E2755" s="1">
        <v>42399</v>
      </c>
      <c r="F2755">
        <v>1</v>
      </c>
    </row>
    <row r="2756" spans="1:6" x14ac:dyDescent="0.2">
      <c r="A2756" t="s">
        <v>6</v>
      </c>
      <c r="B2756">
        <v>9.52</v>
      </c>
      <c r="C2756" s="6">
        <v>0</v>
      </c>
      <c r="D2756">
        <v>976761</v>
      </c>
      <c r="E2756" s="1">
        <v>42372</v>
      </c>
      <c r="F2756">
        <v>1</v>
      </c>
    </row>
    <row r="2757" spans="1:6" x14ac:dyDescent="0.2">
      <c r="A2757" t="s">
        <v>6</v>
      </c>
      <c r="B2757">
        <v>14.51</v>
      </c>
      <c r="C2757" s="6">
        <v>0</v>
      </c>
      <c r="D2757">
        <v>979428</v>
      </c>
      <c r="E2757" s="1">
        <v>42375</v>
      </c>
      <c r="F2757">
        <v>1</v>
      </c>
    </row>
    <row r="2758" spans="1:6" hidden="1" x14ac:dyDescent="0.2">
      <c r="A2758" t="s">
        <v>6</v>
      </c>
      <c r="B2758" s="6">
        <v>10.25</v>
      </c>
      <c r="C2758">
        <v>0</v>
      </c>
      <c r="D2758">
        <v>1006014</v>
      </c>
      <c r="E2758" s="1">
        <v>42403</v>
      </c>
      <c r="F2758">
        <v>2</v>
      </c>
    </row>
    <row r="2759" spans="1:6" hidden="1" x14ac:dyDescent="0.2">
      <c r="A2759" t="s">
        <v>6</v>
      </c>
      <c r="B2759" s="6">
        <v>9.5</v>
      </c>
      <c r="C2759">
        <v>0</v>
      </c>
      <c r="D2759">
        <v>1007305</v>
      </c>
      <c r="E2759" s="1">
        <v>42404</v>
      </c>
      <c r="F2759">
        <v>2</v>
      </c>
    </row>
    <row r="2760" spans="1:6" hidden="1" x14ac:dyDescent="0.2">
      <c r="A2760" t="s">
        <v>6</v>
      </c>
      <c r="B2760" s="6">
        <v>10.130000000000001</v>
      </c>
      <c r="C2760">
        <v>0</v>
      </c>
      <c r="D2760">
        <v>1025086</v>
      </c>
      <c r="E2760" s="1">
        <v>42423</v>
      </c>
      <c r="F2760">
        <v>2</v>
      </c>
    </row>
    <row r="2761" spans="1:6" x14ac:dyDescent="0.2">
      <c r="A2761" t="s">
        <v>6</v>
      </c>
      <c r="B2761">
        <v>7.31</v>
      </c>
      <c r="C2761" s="6">
        <v>0</v>
      </c>
      <c r="D2761">
        <v>988664</v>
      </c>
      <c r="E2761" s="1">
        <v>42384</v>
      </c>
      <c r="F2761">
        <v>1</v>
      </c>
    </row>
    <row r="2762" spans="1:6" x14ac:dyDescent="0.2">
      <c r="A2762" t="s">
        <v>6</v>
      </c>
      <c r="B2762">
        <v>12.84</v>
      </c>
      <c r="C2762" s="6">
        <v>0</v>
      </c>
      <c r="D2762">
        <v>1001532</v>
      </c>
      <c r="E2762" s="1">
        <v>42398</v>
      </c>
      <c r="F2762">
        <v>1</v>
      </c>
    </row>
    <row r="2763" spans="1:6" hidden="1" x14ac:dyDescent="0.2">
      <c r="A2763" t="s">
        <v>6</v>
      </c>
      <c r="B2763" s="6">
        <v>12.81</v>
      </c>
      <c r="C2763">
        <v>0</v>
      </c>
      <c r="D2763">
        <v>1006052</v>
      </c>
      <c r="E2763" s="1">
        <v>42403</v>
      </c>
      <c r="F2763">
        <v>2</v>
      </c>
    </row>
    <row r="2764" spans="1:6" hidden="1" x14ac:dyDescent="0.2">
      <c r="A2764" t="s">
        <v>6</v>
      </c>
      <c r="B2764" s="6">
        <v>9.6999999999999993</v>
      </c>
      <c r="C2764">
        <v>0</v>
      </c>
      <c r="D2764">
        <v>1017538</v>
      </c>
      <c r="E2764" s="1">
        <v>42415</v>
      </c>
      <c r="F2764">
        <v>2</v>
      </c>
    </row>
    <row r="2765" spans="1:6" x14ac:dyDescent="0.2">
      <c r="A2765" t="s">
        <v>6</v>
      </c>
      <c r="B2765">
        <v>12.84</v>
      </c>
      <c r="C2765" s="6">
        <v>0</v>
      </c>
      <c r="D2765">
        <v>985458</v>
      </c>
      <c r="E2765" s="1">
        <v>42382</v>
      </c>
      <c r="F2765">
        <v>1</v>
      </c>
    </row>
    <row r="2766" spans="1:6" x14ac:dyDescent="0.2">
      <c r="A2766" t="s">
        <v>6</v>
      </c>
      <c r="B2766">
        <v>7.33</v>
      </c>
      <c r="C2766" s="6">
        <v>0</v>
      </c>
      <c r="D2766">
        <v>984806</v>
      </c>
      <c r="E2766" s="1">
        <v>42380</v>
      </c>
      <c r="F2766">
        <v>1</v>
      </c>
    </row>
    <row r="2767" spans="1:6" hidden="1" x14ac:dyDescent="0.2">
      <c r="A2767" t="s">
        <v>6</v>
      </c>
      <c r="B2767" s="6">
        <v>9.5</v>
      </c>
      <c r="C2767">
        <v>0</v>
      </c>
      <c r="D2767">
        <v>1007342</v>
      </c>
      <c r="E2767" s="1">
        <v>42404</v>
      </c>
      <c r="F2767">
        <v>2</v>
      </c>
    </row>
    <row r="2768" spans="1:6" hidden="1" x14ac:dyDescent="0.2">
      <c r="A2768" t="s">
        <v>6</v>
      </c>
      <c r="B2768" s="6">
        <v>9.49</v>
      </c>
      <c r="C2768">
        <v>0</v>
      </c>
      <c r="D2768">
        <v>1024483</v>
      </c>
      <c r="E2768" s="1">
        <v>42423</v>
      </c>
      <c r="F2768">
        <v>2</v>
      </c>
    </row>
    <row r="2769" spans="1:6" hidden="1" x14ac:dyDescent="0.2">
      <c r="A2769" t="s">
        <v>6</v>
      </c>
      <c r="B2769" s="6">
        <v>10.130000000000001</v>
      </c>
      <c r="C2769">
        <v>0</v>
      </c>
      <c r="D2769">
        <v>1028409</v>
      </c>
      <c r="E2769" s="1">
        <v>42426</v>
      </c>
      <c r="F2769">
        <v>2</v>
      </c>
    </row>
    <row r="2770" spans="1:6" x14ac:dyDescent="0.2">
      <c r="A2770" t="s">
        <v>6</v>
      </c>
      <c r="B2770">
        <v>9.52</v>
      </c>
      <c r="C2770" s="6">
        <v>0</v>
      </c>
      <c r="D2770">
        <v>988069</v>
      </c>
      <c r="E2770" s="1">
        <v>42383</v>
      </c>
      <c r="F2770">
        <v>1</v>
      </c>
    </row>
    <row r="2771" spans="1:6" hidden="1" x14ac:dyDescent="0.2">
      <c r="A2771" t="s">
        <v>6</v>
      </c>
      <c r="B2771" s="6">
        <v>7.29</v>
      </c>
      <c r="C2771">
        <v>0</v>
      </c>
      <c r="D2771">
        <v>1006089</v>
      </c>
      <c r="E2771" s="1">
        <v>42403</v>
      </c>
      <c r="F2771">
        <v>2</v>
      </c>
    </row>
    <row r="2772" spans="1:6" hidden="1" x14ac:dyDescent="0.2">
      <c r="A2772" t="s">
        <v>6</v>
      </c>
      <c r="B2772" s="6">
        <v>7.28</v>
      </c>
      <c r="C2772">
        <v>0</v>
      </c>
      <c r="D2772">
        <v>1027744</v>
      </c>
      <c r="E2772" s="1">
        <v>42425</v>
      </c>
      <c r="F2772">
        <v>2</v>
      </c>
    </row>
    <row r="2773" spans="1:6" hidden="1" x14ac:dyDescent="0.2">
      <c r="A2773" t="s">
        <v>6</v>
      </c>
      <c r="B2773" s="6">
        <v>9.94</v>
      </c>
      <c r="C2773">
        <v>0</v>
      </c>
      <c r="D2773">
        <v>1014339</v>
      </c>
      <c r="E2773" s="1">
        <v>42411</v>
      </c>
      <c r="F2773">
        <v>2</v>
      </c>
    </row>
    <row r="2774" spans="1:6" hidden="1" x14ac:dyDescent="0.2">
      <c r="A2774" t="s">
        <v>6</v>
      </c>
      <c r="B2774" s="6">
        <v>9.5299999999999994</v>
      </c>
      <c r="C2774">
        <v>0</v>
      </c>
      <c r="D2774">
        <v>1027083</v>
      </c>
      <c r="E2774" s="1">
        <v>42427</v>
      </c>
      <c r="F2774">
        <v>2</v>
      </c>
    </row>
    <row r="2775" spans="1:6" x14ac:dyDescent="0.2">
      <c r="A2775" t="s">
        <v>6</v>
      </c>
      <c r="B2775">
        <v>9.7100000000000009</v>
      </c>
      <c r="C2775" s="6">
        <v>0</v>
      </c>
      <c r="D2775">
        <v>982862</v>
      </c>
      <c r="E2775" s="1">
        <v>42377</v>
      </c>
      <c r="F2775">
        <v>1</v>
      </c>
    </row>
    <row r="2776" spans="1:6" hidden="1" x14ac:dyDescent="0.2">
      <c r="A2776" t="s">
        <v>6</v>
      </c>
      <c r="B2776" s="6">
        <v>12.81</v>
      </c>
      <c r="C2776">
        <v>0</v>
      </c>
      <c r="D2776">
        <v>1004835</v>
      </c>
      <c r="E2776" s="1">
        <v>42402</v>
      </c>
      <c r="F2776">
        <v>2</v>
      </c>
    </row>
    <row r="2777" spans="1:6" x14ac:dyDescent="0.2">
      <c r="A2777" t="s">
        <v>6</v>
      </c>
      <c r="B2777">
        <v>11.07</v>
      </c>
      <c r="C2777" s="6">
        <v>0</v>
      </c>
      <c r="D2777">
        <v>980845</v>
      </c>
      <c r="E2777" s="1">
        <v>42380</v>
      </c>
      <c r="F2777">
        <v>1</v>
      </c>
    </row>
    <row r="2778" spans="1:6" x14ac:dyDescent="0.2">
      <c r="A2778" t="s">
        <v>6</v>
      </c>
      <c r="B2778">
        <v>7.3</v>
      </c>
      <c r="C2778" s="6">
        <v>0</v>
      </c>
      <c r="D2778">
        <v>991953</v>
      </c>
      <c r="E2778" s="1">
        <v>42388</v>
      </c>
      <c r="F2778">
        <v>1</v>
      </c>
    </row>
    <row r="2779" spans="1:6" x14ac:dyDescent="0.2">
      <c r="A2779" t="s">
        <v>6</v>
      </c>
      <c r="B2779">
        <v>21.61</v>
      </c>
      <c r="C2779" s="6">
        <v>0</v>
      </c>
      <c r="D2779">
        <v>986838</v>
      </c>
      <c r="E2779" s="1">
        <v>42382</v>
      </c>
      <c r="F2779">
        <v>1</v>
      </c>
    </row>
    <row r="2780" spans="1:6" hidden="1" x14ac:dyDescent="0.2">
      <c r="A2780" t="s">
        <v>6</v>
      </c>
      <c r="B2780" s="6">
        <v>9.49</v>
      </c>
      <c r="C2780">
        <v>0</v>
      </c>
      <c r="D2780">
        <v>1017609</v>
      </c>
      <c r="E2780" s="1">
        <v>42415</v>
      </c>
      <c r="F2780">
        <v>2</v>
      </c>
    </row>
    <row r="2781" spans="1:6" hidden="1" x14ac:dyDescent="0.2">
      <c r="A2781" t="s">
        <v>6</v>
      </c>
      <c r="B2781" s="6">
        <v>7.29</v>
      </c>
      <c r="C2781">
        <v>0</v>
      </c>
      <c r="D2781">
        <v>1020119</v>
      </c>
      <c r="E2781" s="1">
        <v>42418</v>
      </c>
      <c r="F2781">
        <v>2</v>
      </c>
    </row>
    <row r="2782" spans="1:6" hidden="1" x14ac:dyDescent="0.2">
      <c r="A2782" t="s">
        <v>6</v>
      </c>
      <c r="B2782" s="6">
        <v>7.29</v>
      </c>
      <c r="C2782">
        <v>0</v>
      </c>
      <c r="D2782">
        <v>1024560</v>
      </c>
      <c r="E2782" s="1">
        <v>42423</v>
      </c>
      <c r="F2782">
        <v>2</v>
      </c>
    </row>
    <row r="2783" spans="1:6" hidden="1" x14ac:dyDescent="0.2">
      <c r="A2783" t="s">
        <v>6</v>
      </c>
      <c r="B2783" s="6">
        <v>10.119999999999999</v>
      </c>
      <c r="C2783">
        <v>0</v>
      </c>
      <c r="D2783">
        <v>1008716</v>
      </c>
      <c r="E2783" s="1">
        <v>42405</v>
      </c>
      <c r="F2783">
        <v>2</v>
      </c>
    </row>
    <row r="2784" spans="1:6" hidden="1" x14ac:dyDescent="0.2">
      <c r="A2784" t="s">
        <v>6</v>
      </c>
      <c r="B2784" s="6">
        <v>15.93</v>
      </c>
      <c r="C2784">
        <v>0</v>
      </c>
      <c r="D2784">
        <v>1013182</v>
      </c>
      <c r="E2784" s="1">
        <v>42410</v>
      </c>
      <c r="F2784">
        <v>2</v>
      </c>
    </row>
    <row r="2785" spans="1:6" x14ac:dyDescent="0.2">
      <c r="A2785" t="s">
        <v>6</v>
      </c>
      <c r="B2785">
        <v>11.1</v>
      </c>
      <c r="C2785" s="6">
        <v>0</v>
      </c>
      <c r="D2785">
        <v>986244</v>
      </c>
      <c r="E2785" s="1">
        <v>42381</v>
      </c>
      <c r="F2785">
        <v>1</v>
      </c>
    </row>
    <row r="2786" spans="1:6" hidden="1" x14ac:dyDescent="0.2">
      <c r="A2786" t="s">
        <v>6</v>
      </c>
      <c r="B2786" s="6">
        <v>12.81</v>
      </c>
      <c r="C2786">
        <v>0</v>
      </c>
      <c r="D2786">
        <v>1025242</v>
      </c>
      <c r="E2786" s="1">
        <v>42424</v>
      </c>
      <c r="F2786">
        <v>2</v>
      </c>
    </row>
    <row r="2787" spans="1:6" hidden="1" x14ac:dyDescent="0.2">
      <c r="A2787" t="s">
        <v>6</v>
      </c>
      <c r="B2787" s="6">
        <v>13.7</v>
      </c>
      <c r="C2787">
        <v>0</v>
      </c>
      <c r="D2787">
        <v>1028519</v>
      </c>
      <c r="E2787" s="1">
        <v>42426</v>
      </c>
      <c r="F2787">
        <v>2</v>
      </c>
    </row>
    <row r="2788" spans="1:6" hidden="1" x14ac:dyDescent="0.2">
      <c r="A2788" t="s">
        <v>6</v>
      </c>
      <c r="B2788" s="6">
        <v>12.34</v>
      </c>
      <c r="C2788">
        <v>0</v>
      </c>
      <c r="D2788">
        <v>1004298</v>
      </c>
      <c r="E2788" s="1">
        <v>42401</v>
      </c>
      <c r="F2788">
        <v>2</v>
      </c>
    </row>
    <row r="2789" spans="1:6" hidden="1" x14ac:dyDescent="0.2">
      <c r="A2789" t="s">
        <v>6</v>
      </c>
      <c r="B2789" s="6">
        <v>7.29</v>
      </c>
      <c r="C2789">
        <v>0</v>
      </c>
      <c r="D2789">
        <v>1008752</v>
      </c>
      <c r="E2789" s="1">
        <v>42411</v>
      </c>
      <c r="F2789">
        <v>2</v>
      </c>
    </row>
    <row r="2790" spans="1:6" hidden="1" x14ac:dyDescent="0.2">
      <c r="A2790" t="s">
        <v>6</v>
      </c>
      <c r="B2790" s="6">
        <v>14.21</v>
      </c>
      <c r="C2790">
        <v>0</v>
      </c>
      <c r="D2790">
        <v>1008102</v>
      </c>
      <c r="E2790" s="1">
        <v>42405</v>
      </c>
      <c r="F2790">
        <v>2</v>
      </c>
    </row>
    <row r="2791" spans="1:6" hidden="1" x14ac:dyDescent="0.2">
      <c r="A2791" t="s">
        <v>6</v>
      </c>
      <c r="B2791" s="6">
        <v>9.49</v>
      </c>
      <c r="C2791">
        <v>0</v>
      </c>
      <c r="D2791">
        <v>1011957</v>
      </c>
      <c r="E2791" s="1">
        <v>42409</v>
      </c>
      <c r="F2791">
        <v>2</v>
      </c>
    </row>
    <row r="2792" spans="1:6" x14ac:dyDescent="0.2">
      <c r="A2792" t="s">
        <v>6</v>
      </c>
      <c r="B2792">
        <v>9.51</v>
      </c>
      <c r="C2792" s="6">
        <v>0</v>
      </c>
      <c r="D2792">
        <v>988211</v>
      </c>
      <c r="E2792" s="1">
        <v>42383</v>
      </c>
      <c r="F2792">
        <v>1</v>
      </c>
    </row>
    <row r="2793" spans="1:6" x14ac:dyDescent="0.2">
      <c r="A2793" t="s">
        <v>6</v>
      </c>
      <c r="B2793">
        <v>9.51</v>
      </c>
      <c r="C2793" s="6">
        <v>0</v>
      </c>
      <c r="D2793">
        <v>997282</v>
      </c>
      <c r="E2793" s="1">
        <v>42394</v>
      </c>
      <c r="F2793">
        <v>1</v>
      </c>
    </row>
    <row r="2794" spans="1:6" hidden="1" x14ac:dyDescent="0.2">
      <c r="A2794" t="s">
        <v>6</v>
      </c>
      <c r="B2794" s="6">
        <v>9.7100000000000009</v>
      </c>
      <c r="C2794">
        <v>0</v>
      </c>
      <c r="D2794">
        <v>1022063</v>
      </c>
      <c r="E2794" s="1">
        <v>42422</v>
      </c>
      <c r="F2794">
        <v>2</v>
      </c>
    </row>
    <row r="2795" spans="1:6" x14ac:dyDescent="0.2">
      <c r="A2795" t="s">
        <v>6</v>
      </c>
      <c r="B2795">
        <v>32.32</v>
      </c>
      <c r="C2795" s="6">
        <v>0</v>
      </c>
      <c r="D2795">
        <v>975645</v>
      </c>
      <c r="E2795" s="1">
        <v>42371</v>
      </c>
      <c r="F2795">
        <v>1</v>
      </c>
    </row>
    <row r="2796" spans="1:6" x14ac:dyDescent="0.2">
      <c r="A2796" t="s">
        <v>6</v>
      </c>
      <c r="B2796">
        <v>7.31</v>
      </c>
      <c r="C2796" s="6">
        <v>0</v>
      </c>
      <c r="D2796">
        <v>982333</v>
      </c>
      <c r="E2796" s="1">
        <v>42377</v>
      </c>
      <c r="F2796">
        <v>1</v>
      </c>
    </row>
    <row r="2797" spans="1:6" hidden="1" x14ac:dyDescent="0.2">
      <c r="A2797" t="s">
        <v>6</v>
      </c>
      <c r="B2797" s="6">
        <v>10.91</v>
      </c>
      <c r="C2797">
        <v>0</v>
      </c>
      <c r="D2797">
        <v>1004448</v>
      </c>
      <c r="E2797" s="1">
        <v>42402</v>
      </c>
      <c r="F2797">
        <v>2</v>
      </c>
    </row>
    <row r="2798" spans="1:6" hidden="1" x14ac:dyDescent="0.2">
      <c r="A2798" t="s">
        <v>6</v>
      </c>
      <c r="B2798" s="6">
        <v>9.49</v>
      </c>
      <c r="C2798">
        <v>0</v>
      </c>
      <c r="D2798">
        <v>1012617</v>
      </c>
      <c r="E2798" s="1">
        <v>42410</v>
      </c>
      <c r="F2798">
        <v>2</v>
      </c>
    </row>
    <row r="2799" spans="1:6" hidden="1" x14ac:dyDescent="0.2">
      <c r="A2799" t="s">
        <v>6</v>
      </c>
      <c r="B2799" s="6">
        <v>12.81</v>
      </c>
      <c r="C2799">
        <v>0</v>
      </c>
      <c r="D2799">
        <v>1017717</v>
      </c>
      <c r="E2799" s="1">
        <v>42416</v>
      </c>
      <c r="F2799">
        <v>2</v>
      </c>
    </row>
    <row r="2800" spans="1:6" hidden="1" x14ac:dyDescent="0.2">
      <c r="A2800" t="s">
        <v>6</v>
      </c>
      <c r="B2800" s="6">
        <v>9.9700000000000006</v>
      </c>
      <c r="C2800">
        <v>0</v>
      </c>
      <c r="D2800">
        <v>1020830</v>
      </c>
      <c r="E2800" s="1">
        <v>42419</v>
      </c>
      <c r="F2800">
        <v>2</v>
      </c>
    </row>
    <row r="2801" spans="1:6" x14ac:dyDescent="0.2">
      <c r="A2801" t="s">
        <v>6</v>
      </c>
      <c r="B2801">
        <v>10.54</v>
      </c>
      <c r="C2801" s="6">
        <v>0</v>
      </c>
      <c r="D2801">
        <v>990153</v>
      </c>
      <c r="E2801" s="1">
        <v>42386</v>
      </c>
      <c r="F2801">
        <v>1</v>
      </c>
    </row>
    <row r="2802" spans="1:6" x14ac:dyDescent="0.2">
      <c r="A2802" t="s">
        <v>6</v>
      </c>
      <c r="B2802">
        <v>9.5</v>
      </c>
      <c r="C2802" s="6">
        <v>0</v>
      </c>
      <c r="D2802">
        <v>1002380</v>
      </c>
      <c r="E2802" s="1">
        <v>42400</v>
      </c>
      <c r="F2802">
        <v>1</v>
      </c>
    </row>
    <row r="2803" spans="1:6" hidden="1" x14ac:dyDescent="0.2">
      <c r="A2803" t="s">
        <v>6</v>
      </c>
      <c r="B2803" s="6">
        <v>13.69</v>
      </c>
      <c r="C2803">
        <v>0</v>
      </c>
      <c r="D2803">
        <v>1016418</v>
      </c>
      <c r="E2803" s="1">
        <v>42414</v>
      </c>
      <c r="F2803">
        <v>2</v>
      </c>
    </row>
    <row r="2804" spans="1:6" hidden="1" x14ac:dyDescent="0.2">
      <c r="A2804" t="s">
        <v>6</v>
      </c>
      <c r="B2804" s="6">
        <v>7.29</v>
      </c>
      <c r="C2804">
        <v>0</v>
      </c>
      <c r="D2804">
        <v>1015764</v>
      </c>
      <c r="E2804" s="1">
        <v>42414</v>
      </c>
      <c r="F2804">
        <v>2</v>
      </c>
    </row>
    <row r="2805" spans="1:6" x14ac:dyDescent="0.2">
      <c r="A2805" t="s">
        <v>6</v>
      </c>
      <c r="B2805">
        <v>7.31</v>
      </c>
      <c r="C2805" s="6">
        <v>0</v>
      </c>
      <c r="D2805">
        <v>988245</v>
      </c>
      <c r="E2805" s="1">
        <v>42383</v>
      </c>
      <c r="F2805">
        <v>1</v>
      </c>
    </row>
    <row r="2806" spans="1:6" hidden="1" x14ac:dyDescent="0.2">
      <c r="A2806" t="s">
        <v>6</v>
      </c>
      <c r="B2806" s="6">
        <v>9.49</v>
      </c>
      <c r="C2806">
        <v>0</v>
      </c>
      <c r="D2806">
        <v>1022098</v>
      </c>
      <c r="E2806" s="1">
        <v>42421</v>
      </c>
      <c r="F2806">
        <v>2</v>
      </c>
    </row>
    <row r="2807" spans="1:6" hidden="1" x14ac:dyDescent="0.2">
      <c r="A2807" t="s">
        <v>6</v>
      </c>
      <c r="B2807" s="6">
        <v>9.49</v>
      </c>
      <c r="C2807">
        <v>0</v>
      </c>
      <c r="D2807">
        <v>1005029</v>
      </c>
      <c r="E2807" s="1">
        <v>42402</v>
      </c>
      <c r="F2807">
        <v>2</v>
      </c>
    </row>
    <row r="2808" spans="1:6" hidden="1" x14ac:dyDescent="0.2">
      <c r="A2808" t="s">
        <v>6</v>
      </c>
      <c r="B2808" s="6">
        <v>9.5</v>
      </c>
      <c r="C2808">
        <v>0</v>
      </c>
      <c r="D2808">
        <v>1026645</v>
      </c>
      <c r="E2808" s="1">
        <v>42428</v>
      </c>
      <c r="F2808">
        <v>2</v>
      </c>
    </row>
    <row r="2809" spans="1:6" hidden="1" x14ac:dyDescent="0.2">
      <c r="A2809" t="s">
        <v>6</v>
      </c>
      <c r="B2809" s="6">
        <v>7.28</v>
      </c>
      <c r="C2809">
        <v>0</v>
      </c>
      <c r="D2809">
        <v>1004391</v>
      </c>
      <c r="E2809" s="1">
        <v>42401</v>
      </c>
      <c r="F2809">
        <v>2</v>
      </c>
    </row>
    <row r="2810" spans="1:6" x14ac:dyDescent="0.2">
      <c r="A2810" t="s">
        <v>6</v>
      </c>
      <c r="B2810">
        <v>7.3</v>
      </c>
      <c r="C2810" s="6">
        <v>0</v>
      </c>
      <c r="D2810">
        <v>992780</v>
      </c>
      <c r="E2810" s="1">
        <v>42389</v>
      </c>
      <c r="F2810">
        <v>1</v>
      </c>
    </row>
    <row r="2811" spans="1:6" hidden="1" x14ac:dyDescent="0.2">
      <c r="A2811" t="s">
        <v>6</v>
      </c>
      <c r="B2811" s="6">
        <v>7.29</v>
      </c>
      <c r="C2811">
        <v>0</v>
      </c>
      <c r="D2811">
        <v>1030781</v>
      </c>
      <c r="E2811" s="1">
        <v>42429</v>
      </c>
      <c r="F2811">
        <v>2</v>
      </c>
    </row>
    <row r="2812" spans="1:6" x14ac:dyDescent="0.2">
      <c r="A2812" t="s">
        <v>6</v>
      </c>
      <c r="B2812">
        <v>11.07</v>
      </c>
      <c r="C2812" s="6">
        <v>0</v>
      </c>
      <c r="D2812">
        <v>977784</v>
      </c>
      <c r="E2812" s="1">
        <v>42374</v>
      </c>
      <c r="F2812">
        <v>1</v>
      </c>
    </row>
    <row r="2813" spans="1:6" hidden="1" x14ac:dyDescent="0.2">
      <c r="A2813" t="s">
        <v>6</v>
      </c>
      <c r="B2813" s="6">
        <v>9.49</v>
      </c>
      <c r="C2813">
        <v>0</v>
      </c>
      <c r="D2813">
        <v>1003768</v>
      </c>
      <c r="E2813" s="1">
        <v>42401</v>
      </c>
      <c r="F2813">
        <v>2</v>
      </c>
    </row>
    <row r="2814" spans="1:6" x14ac:dyDescent="0.2">
      <c r="A2814" t="s">
        <v>6</v>
      </c>
      <c r="B2814">
        <v>7.31</v>
      </c>
      <c r="C2814" s="6">
        <v>0</v>
      </c>
      <c r="D2814">
        <v>994093</v>
      </c>
      <c r="E2814" s="1">
        <v>42390</v>
      </c>
      <c r="F2814">
        <v>1</v>
      </c>
    </row>
    <row r="2815" spans="1:6" x14ac:dyDescent="0.2">
      <c r="A2815" t="s">
        <v>6</v>
      </c>
      <c r="B2815">
        <v>11.1</v>
      </c>
      <c r="C2815" s="6">
        <v>0</v>
      </c>
      <c r="D2815">
        <v>980419</v>
      </c>
      <c r="E2815" s="1">
        <v>42375</v>
      </c>
      <c r="F2815">
        <v>1</v>
      </c>
    </row>
    <row r="2816" spans="1:6" hidden="1" x14ac:dyDescent="0.2">
      <c r="A2816" t="s">
        <v>6</v>
      </c>
      <c r="B2816" s="6">
        <v>7.29</v>
      </c>
      <c r="C2816">
        <v>0</v>
      </c>
      <c r="D2816">
        <v>1015840</v>
      </c>
      <c r="E2816" s="1">
        <v>42413</v>
      </c>
      <c r="F2816">
        <v>2</v>
      </c>
    </row>
    <row r="2817" spans="1:6" x14ac:dyDescent="0.2">
      <c r="A2817" t="s">
        <v>6</v>
      </c>
      <c r="B2817">
        <v>7.31</v>
      </c>
      <c r="C2817" s="6">
        <v>0</v>
      </c>
      <c r="D2817">
        <v>983111</v>
      </c>
      <c r="E2817" s="1">
        <v>42378</v>
      </c>
      <c r="F2817">
        <v>1</v>
      </c>
    </row>
    <row r="2818" spans="1:6" hidden="1" x14ac:dyDescent="0.2">
      <c r="A2818" t="s">
        <v>6</v>
      </c>
      <c r="B2818" s="6">
        <v>7.29</v>
      </c>
      <c r="C2818">
        <v>0</v>
      </c>
      <c r="D2818">
        <v>1014601</v>
      </c>
      <c r="E2818" s="1">
        <v>42412</v>
      </c>
      <c r="F2818">
        <v>2</v>
      </c>
    </row>
    <row r="2819" spans="1:6" x14ac:dyDescent="0.2">
      <c r="A2819" t="s">
        <v>6</v>
      </c>
      <c r="B2819">
        <v>10.54</v>
      </c>
      <c r="C2819" s="6">
        <v>0</v>
      </c>
      <c r="D2819">
        <v>975757</v>
      </c>
      <c r="E2819" s="1">
        <v>42371</v>
      </c>
      <c r="F2819">
        <v>1</v>
      </c>
    </row>
    <row r="2820" spans="1:6" x14ac:dyDescent="0.2">
      <c r="A2820" t="s">
        <v>6</v>
      </c>
      <c r="B2820">
        <v>111.75</v>
      </c>
      <c r="C2820" s="6">
        <v>0</v>
      </c>
      <c r="D2820">
        <v>990924</v>
      </c>
      <c r="E2820" s="1">
        <v>42388</v>
      </c>
      <c r="F2820">
        <v>1</v>
      </c>
    </row>
    <row r="2821" spans="1:6" x14ac:dyDescent="0.2">
      <c r="A2821" t="s">
        <v>6</v>
      </c>
      <c r="B2821">
        <v>13.17</v>
      </c>
      <c r="C2821" s="6">
        <v>0</v>
      </c>
      <c r="D2821">
        <v>996088</v>
      </c>
      <c r="E2821" s="1">
        <v>42394</v>
      </c>
      <c r="F2821">
        <v>1</v>
      </c>
    </row>
    <row r="2822" spans="1:6" hidden="1" x14ac:dyDescent="0.2">
      <c r="A2822" t="s">
        <v>6</v>
      </c>
      <c r="B2822" s="6">
        <v>7.28</v>
      </c>
      <c r="C2822">
        <v>0</v>
      </c>
      <c r="D2822">
        <v>1005110</v>
      </c>
      <c r="E2822" s="1">
        <v>42402</v>
      </c>
      <c r="F2822">
        <v>2</v>
      </c>
    </row>
    <row r="2823" spans="1:6" hidden="1" x14ac:dyDescent="0.2">
      <c r="A2823" t="s">
        <v>6</v>
      </c>
      <c r="B2823" s="6">
        <v>9.49</v>
      </c>
      <c r="C2823">
        <v>0</v>
      </c>
      <c r="D2823">
        <v>1020934</v>
      </c>
      <c r="E2823" s="1">
        <v>42419</v>
      </c>
      <c r="F2823">
        <v>2</v>
      </c>
    </row>
    <row r="2824" spans="1:6" hidden="1" x14ac:dyDescent="0.2">
      <c r="A2824" t="s">
        <v>6</v>
      </c>
      <c r="B2824" s="6">
        <v>17.899999999999999</v>
      </c>
      <c r="C2824">
        <v>0</v>
      </c>
      <c r="D2824">
        <v>1007644</v>
      </c>
      <c r="E2824" s="1">
        <v>42415</v>
      </c>
      <c r="F2824">
        <v>2</v>
      </c>
    </row>
    <row r="2825" spans="1:6" hidden="1" x14ac:dyDescent="0.2">
      <c r="A2825" t="s">
        <v>6</v>
      </c>
      <c r="B2825" s="6">
        <v>9.5</v>
      </c>
      <c r="C2825">
        <v>0</v>
      </c>
      <c r="D2825">
        <v>1020348</v>
      </c>
      <c r="E2825" s="1">
        <v>42418</v>
      </c>
      <c r="F2825">
        <v>2</v>
      </c>
    </row>
    <row r="2826" spans="1:6" x14ac:dyDescent="0.2">
      <c r="A2826" t="s">
        <v>6</v>
      </c>
      <c r="B2826">
        <v>9.7100000000000009</v>
      </c>
      <c r="C2826" s="6">
        <v>0</v>
      </c>
      <c r="D2826">
        <v>1001250</v>
      </c>
      <c r="E2826" s="1">
        <v>42398</v>
      </c>
      <c r="F2826">
        <v>1</v>
      </c>
    </row>
    <row r="2827" spans="1:6" x14ac:dyDescent="0.2">
      <c r="A2827" t="s">
        <v>6</v>
      </c>
      <c r="B2827">
        <v>7.3</v>
      </c>
      <c r="C2827" s="6">
        <v>0</v>
      </c>
      <c r="D2827">
        <v>990959</v>
      </c>
      <c r="E2827" s="1">
        <v>42387</v>
      </c>
      <c r="F2827">
        <v>1</v>
      </c>
    </row>
    <row r="2828" spans="1:6" x14ac:dyDescent="0.2">
      <c r="A2828" t="s">
        <v>6</v>
      </c>
      <c r="B2828">
        <v>13.9</v>
      </c>
      <c r="C2828" s="6">
        <v>0</v>
      </c>
      <c r="D2828">
        <v>1000025</v>
      </c>
      <c r="E2828" s="1">
        <v>42397</v>
      </c>
      <c r="F2828">
        <v>1</v>
      </c>
    </row>
    <row r="2829" spans="1:6" hidden="1" x14ac:dyDescent="0.2">
      <c r="A2829" t="s">
        <v>6</v>
      </c>
      <c r="B2829" s="6">
        <v>12.54</v>
      </c>
      <c r="C2829">
        <v>0</v>
      </c>
      <c r="D2829">
        <v>998763</v>
      </c>
      <c r="E2829" s="1">
        <v>42402</v>
      </c>
      <c r="F2829">
        <v>2</v>
      </c>
    </row>
    <row r="2830" spans="1:6" hidden="1" x14ac:dyDescent="0.2">
      <c r="A2830" t="s">
        <v>6</v>
      </c>
      <c r="B2830" s="6">
        <v>7.29</v>
      </c>
      <c r="C2830">
        <v>0</v>
      </c>
      <c r="D2830">
        <v>1007680</v>
      </c>
      <c r="E2830" s="1">
        <v>42404</v>
      </c>
      <c r="F2830">
        <v>2</v>
      </c>
    </row>
    <row r="2831" spans="1:6" x14ac:dyDescent="0.2">
      <c r="A2831" t="s">
        <v>6</v>
      </c>
      <c r="B2831">
        <v>7.3</v>
      </c>
      <c r="C2831" s="6">
        <v>0</v>
      </c>
      <c r="D2831">
        <v>979868</v>
      </c>
      <c r="E2831" s="1">
        <v>42375</v>
      </c>
      <c r="F2831">
        <v>1</v>
      </c>
    </row>
    <row r="2832" spans="1:6" x14ac:dyDescent="0.2">
      <c r="A2832" t="s">
        <v>6</v>
      </c>
      <c r="B2832">
        <v>9.52</v>
      </c>
      <c r="C2832" s="6">
        <v>0</v>
      </c>
      <c r="D2832">
        <v>979184</v>
      </c>
      <c r="E2832" s="1">
        <v>42375</v>
      </c>
      <c r="F2832">
        <v>1</v>
      </c>
    </row>
    <row r="2833" spans="1:6" x14ac:dyDescent="0.2">
      <c r="A2833" t="s">
        <v>6</v>
      </c>
      <c r="B2833">
        <v>7.31</v>
      </c>
      <c r="C2833" s="6">
        <v>0</v>
      </c>
      <c r="D2833">
        <v>980506</v>
      </c>
      <c r="E2833" s="1">
        <v>42376</v>
      </c>
      <c r="F2833">
        <v>1</v>
      </c>
    </row>
    <row r="2834" spans="1:6" hidden="1" x14ac:dyDescent="0.2">
      <c r="A2834" t="s">
        <v>6</v>
      </c>
      <c r="B2834" s="6">
        <v>10.119999999999999</v>
      </c>
      <c r="C2834">
        <v>0</v>
      </c>
      <c r="D2834">
        <v>1007696</v>
      </c>
      <c r="E2834" s="1">
        <v>42404</v>
      </c>
      <c r="F2834">
        <v>2</v>
      </c>
    </row>
    <row r="2835" spans="1:6" hidden="1" x14ac:dyDescent="0.2">
      <c r="A2835" t="s">
        <v>6</v>
      </c>
      <c r="B2835" s="6">
        <v>9.49</v>
      </c>
      <c r="C2835">
        <v>0</v>
      </c>
      <c r="D2835">
        <v>1020401</v>
      </c>
      <c r="E2835" s="1">
        <v>42418</v>
      </c>
      <c r="F2835">
        <v>2</v>
      </c>
    </row>
    <row r="2836" spans="1:6" x14ac:dyDescent="0.2">
      <c r="A2836" t="s">
        <v>6</v>
      </c>
      <c r="B2836">
        <v>10.94</v>
      </c>
      <c r="C2836" s="6">
        <v>0</v>
      </c>
      <c r="D2836">
        <v>989042</v>
      </c>
      <c r="E2836" s="1">
        <v>42384</v>
      </c>
      <c r="F2836">
        <v>1</v>
      </c>
    </row>
    <row r="2837" spans="1:6" x14ac:dyDescent="0.2">
      <c r="A2837" t="s">
        <v>6</v>
      </c>
      <c r="B2837">
        <v>14.46</v>
      </c>
      <c r="C2837" s="6">
        <v>0</v>
      </c>
      <c r="D2837">
        <v>1001306</v>
      </c>
      <c r="E2837" s="1">
        <v>42398</v>
      </c>
      <c r="F2837">
        <v>1</v>
      </c>
    </row>
    <row r="2838" spans="1:6" hidden="1" x14ac:dyDescent="0.2">
      <c r="A2838" t="s">
        <v>6</v>
      </c>
      <c r="B2838" s="6">
        <v>7.28</v>
      </c>
      <c r="C2838">
        <v>0</v>
      </c>
      <c r="D2838">
        <v>1026805</v>
      </c>
      <c r="E2838" s="1">
        <v>42425</v>
      </c>
      <c r="F2838">
        <v>2</v>
      </c>
    </row>
    <row r="2839" spans="1:6" x14ac:dyDescent="0.2">
      <c r="A2839" t="s">
        <v>6</v>
      </c>
      <c r="B2839">
        <v>9.51</v>
      </c>
      <c r="C2839" s="6">
        <v>0</v>
      </c>
      <c r="D2839">
        <v>996855</v>
      </c>
      <c r="E2839" s="1">
        <v>42394</v>
      </c>
      <c r="F2839">
        <v>1</v>
      </c>
    </row>
    <row r="2840" spans="1:6" hidden="1" x14ac:dyDescent="0.2">
      <c r="A2840" t="s">
        <v>6</v>
      </c>
      <c r="B2840" s="6">
        <v>12.81</v>
      </c>
      <c r="C2840">
        <v>0</v>
      </c>
      <c r="D2840">
        <v>1013449</v>
      </c>
      <c r="E2840" s="1">
        <v>42411</v>
      </c>
      <c r="F2840">
        <v>2</v>
      </c>
    </row>
    <row r="2841" spans="1:6" x14ac:dyDescent="0.2">
      <c r="A2841" t="s">
        <v>6</v>
      </c>
      <c r="B2841">
        <v>12.85</v>
      </c>
      <c r="C2841" s="6">
        <v>0</v>
      </c>
      <c r="D2841">
        <v>994224</v>
      </c>
      <c r="E2841" s="1">
        <v>42390</v>
      </c>
      <c r="F2841">
        <v>1</v>
      </c>
    </row>
    <row r="2842" spans="1:6" x14ac:dyDescent="0.2">
      <c r="A2842" t="s">
        <v>6</v>
      </c>
      <c r="B2842">
        <v>7.31</v>
      </c>
      <c r="C2842" s="6">
        <v>0</v>
      </c>
      <c r="D2842">
        <v>998144</v>
      </c>
      <c r="E2842" s="1">
        <v>42395</v>
      </c>
      <c r="F2842">
        <v>1</v>
      </c>
    </row>
    <row r="2843" spans="1:6" hidden="1" x14ac:dyDescent="0.2">
      <c r="A2843" t="s">
        <v>6</v>
      </c>
      <c r="B2843" s="6">
        <v>10.130000000000001</v>
      </c>
      <c r="C2843">
        <v>0</v>
      </c>
      <c r="D2843">
        <v>1006507</v>
      </c>
      <c r="E2843" s="1">
        <v>42404</v>
      </c>
      <c r="F2843">
        <v>2</v>
      </c>
    </row>
    <row r="2844" spans="1:6" hidden="1" x14ac:dyDescent="0.2">
      <c r="A2844" t="s">
        <v>6</v>
      </c>
      <c r="B2844" s="6">
        <v>7.28</v>
      </c>
      <c r="C2844">
        <v>0</v>
      </c>
      <c r="D2844">
        <v>1014724</v>
      </c>
      <c r="E2844" s="1">
        <v>42412</v>
      </c>
      <c r="F2844">
        <v>2</v>
      </c>
    </row>
    <row r="2845" spans="1:6" hidden="1" x14ac:dyDescent="0.2">
      <c r="A2845" t="s">
        <v>6</v>
      </c>
      <c r="B2845" s="6">
        <v>9.6999999999999993</v>
      </c>
      <c r="C2845">
        <v>0</v>
      </c>
      <c r="D2845">
        <v>1022976</v>
      </c>
      <c r="E2845" s="1">
        <v>42421</v>
      </c>
      <c r="F2845">
        <v>2</v>
      </c>
    </row>
    <row r="2846" spans="1:6" x14ac:dyDescent="0.2">
      <c r="A2846" t="s">
        <v>6</v>
      </c>
      <c r="B2846">
        <v>9.51</v>
      </c>
      <c r="C2846" s="6">
        <v>0</v>
      </c>
      <c r="D2846">
        <v>991683</v>
      </c>
      <c r="E2846" s="1">
        <v>42388</v>
      </c>
      <c r="F2846">
        <v>1</v>
      </c>
    </row>
    <row r="2847" spans="1:6" hidden="1" x14ac:dyDescent="0.2">
      <c r="A2847" t="s">
        <v>6</v>
      </c>
      <c r="B2847" s="6">
        <v>7.37</v>
      </c>
      <c r="C2847">
        <v>0</v>
      </c>
      <c r="D2847">
        <v>1005231</v>
      </c>
      <c r="E2847" s="1">
        <v>42402</v>
      </c>
      <c r="F2847">
        <v>2</v>
      </c>
    </row>
    <row r="2848" spans="1:6" hidden="1" x14ac:dyDescent="0.2">
      <c r="A2848" t="s">
        <v>6</v>
      </c>
      <c r="B2848" s="6">
        <v>9.6999999999999993</v>
      </c>
      <c r="C2848">
        <v>0</v>
      </c>
      <c r="D2848">
        <v>1017952</v>
      </c>
      <c r="E2848" s="1">
        <v>42416</v>
      </c>
      <c r="F2848">
        <v>2</v>
      </c>
    </row>
    <row r="2849" spans="1:6" hidden="1" x14ac:dyDescent="0.2">
      <c r="A2849" t="s">
        <v>6</v>
      </c>
      <c r="B2849" s="6">
        <v>7.29</v>
      </c>
      <c r="C2849">
        <v>0</v>
      </c>
      <c r="D2849">
        <v>1013485</v>
      </c>
      <c r="E2849" s="1">
        <v>42411</v>
      </c>
      <c r="F2849">
        <v>2</v>
      </c>
    </row>
    <row r="2850" spans="1:6" x14ac:dyDescent="0.2">
      <c r="A2850" t="s">
        <v>6</v>
      </c>
      <c r="B2850">
        <v>7.31</v>
      </c>
      <c r="C2850" s="6">
        <v>0</v>
      </c>
      <c r="D2850">
        <v>990410</v>
      </c>
      <c r="E2850" s="1">
        <v>42388</v>
      </c>
      <c r="F2850">
        <v>1</v>
      </c>
    </row>
    <row r="2851" spans="1:6" x14ac:dyDescent="0.2">
      <c r="A2851" t="s">
        <v>6</v>
      </c>
      <c r="B2851">
        <v>7.3</v>
      </c>
      <c r="C2851" s="6">
        <v>0</v>
      </c>
      <c r="D2851">
        <v>980581</v>
      </c>
      <c r="E2851" s="1">
        <v>42376</v>
      </c>
      <c r="F2851">
        <v>1</v>
      </c>
    </row>
    <row r="2852" spans="1:6" x14ac:dyDescent="0.2">
      <c r="A2852" t="s">
        <v>6</v>
      </c>
      <c r="B2852">
        <v>9.51</v>
      </c>
      <c r="C2852" s="6">
        <v>0</v>
      </c>
      <c r="D2852">
        <v>997582</v>
      </c>
      <c r="E2852" s="1">
        <v>42394</v>
      </c>
      <c r="F2852">
        <v>1</v>
      </c>
    </row>
    <row r="2853" spans="1:6" hidden="1" x14ac:dyDescent="0.2">
      <c r="A2853" t="s">
        <v>6</v>
      </c>
      <c r="B2853" s="6">
        <v>10.130000000000001</v>
      </c>
      <c r="C2853">
        <v>0</v>
      </c>
      <c r="D2853">
        <v>1006542</v>
      </c>
      <c r="E2853" s="1">
        <v>42403</v>
      </c>
      <c r="F2853">
        <v>2</v>
      </c>
    </row>
    <row r="2854" spans="1:6" hidden="1" x14ac:dyDescent="0.2">
      <c r="A2854" t="s">
        <v>6</v>
      </c>
      <c r="B2854" s="6">
        <v>10.130000000000001</v>
      </c>
      <c r="C2854">
        <v>0</v>
      </c>
      <c r="D2854">
        <v>1015404</v>
      </c>
      <c r="E2854" s="1">
        <v>42412</v>
      </c>
      <c r="F2854">
        <v>2</v>
      </c>
    </row>
    <row r="2855" spans="1:6" x14ac:dyDescent="0.2">
      <c r="A2855" t="s">
        <v>6</v>
      </c>
      <c r="B2855">
        <v>9.51</v>
      </c>
      <c r="C2855" s="6">
        <v>0</v>
      </c>
      <c r="D2855">
        <v>975187</v>
      </c>
      <c r="E2855" s="1">
        <v>42371</v>
      </c>
      <c r="F2855">
        <v>1</v>
      </c>
    </row>
    <row r="2856" spans="1:6" x14ac:dyDescent="0.2">
      <c r="A2856" t="s">
        <v>6</v>
      </c>
      <c r="B2856">
        <v>9.51</v>
      </c>
      <c r="C2856" s="6">
        <v>0</v>
      </c>
      <c r="D2856">
        <v>982632</v>
      </c>
      <c r="E2856" s="1">
        <v>42377</v>
      </c>
      <c r="F2856">
        <v>1</v>
      </c>
    </row>
    <row r="2857" spans="1:6" x14ac:dyDescent="0.2">
      <c r="A2857" t="s">
        <v>6</v>
      </c>
      <c r="B2857">
        <v>7.31</v>
      </c>
      <c r="C2857" s="6">
        <v>0</v>
      </c>
      <c r="D2857">
        <v>981932</v>
      </c>
      <c r="E2857" s="1">
        <v>42377</v>
      </c>
      <c r="F2857">
        <v>1</v>
      </c>
    </row>
    <row r="2858" spans="1:6" hidden="1" x14ac:dyDescent="0.2">
      <c r="A2858" t="s">
        <v>6</v>
      </c>
      <c r="B2858" s="6">
        <v>10.78</v>
      </c>
      <c r="C2858">
        <v>0</v>
      </c>
      <c r="D2858">
        <v>1014153</v>
      </c>
      <c r="E2858" s="1">
        <v>42411</v>
      </c>
      <c r="F2858">
        <v>2</v>
      </c>
    </row>
    <row r="2859" spans="1:6" hidden="1" x14ac:dyDescent="0.2">
      <c r="A2859" t="s">
        <v>6</v>
      </c>
      <c r="B2859" s="6">
        <v>9.6999999999999993</v>
      </c>
      <c r="C2859">
        <v>0</v>
      </c>
      <c r="D2859">
        <v>1017990</v>
      </c>
      <c r="E2859" s="1">
        <v>42416</v>
      </c>
      <c r="F2859">
        <v>2</v>
      </c>
    </row>
    <row r="2860" spans="1:6" hidden="1" x14ac:dyDescent="0.2">
      <c r="A2860" t="s">
        <v>6</v>
      </c>
      <c r="B2860" s="6">
        <v>9.94</v>
      </c>
      <c r="C2860">
        <v>0</v>
      </c>
      <c r="D2860">
        <v>1012271</v>
      </c>
      <c r="E2860" s="1">
        <v>42409</v>
      </c>
      <c r="F2860">
        <v>2</v>
      </c>
    </row>
    <row r="2861" spans="1:6" hidden="1" x14ac:dyDescent="0.2">
      <c r="A2861" t="s">
        <v>6</v>
      </c>
      <c r="B2861" s="6">
        <v>7.29</v>
      </c>
      <c r="C2861">
        <v>0</v>
      </c>
      <c r="D2861">
        <v>1025569</v>
      </c>
      <c r="E2861" s="1">
        <v>42424</v>
      </c>
      <c r="F2861">
        <v>2</v>
      </c>
    </row>
    <row r="2862" spans="1:6" hidden="1" x14ac:dyDescent="0.2">
      <c r="A2862" t="s">
        <v>6</v>
      </c>
      <c r="B2862" s="6">
        <v>9.73</v>
      </c>
      <c r="C2862">
        <v>0</v>
      </c>
      <c r="D2862">
        <v>1023705</v>
      </c>
      <c r="E2862" s="1">
        <v>42422</v>
      </c>
      <c r="F2862">
        <v>2</v>
      </c>
    </row>
    <row r="2863" spans="1:6" hidden="1" x14ac:dyDescent="0.2">
      <c r="A2863" t="s">
        <v>6</v>
      </c>
      <c r="B2863" s="6">
        <v>10</v>
      </c>
      <c r="C2863">
        <v>0</v>
      </c>
      <c r="D2863">
        <v>1027569</v>
      </c>
      <c r="E2863" s="1">
        <v>42425</v>
      </c>
      <c r="F2863">
        <v>2</v>
      </c>
    </row>
    <row r="2864" spans="1:6" hidden="1" x14ac:dyDescent="0.2">
      <c r="A2864" t="s">
        <v>6</v>
      </c>
      <c r="B2864" s="6">
        <v>7.28</v>
      </c>
      <c r="C2864">
        <v>0</v>
      </c>
      <c r="D2864">
        <v>1026915</v>
      </c>
      <c r="E2864" s="1">
        <v>42425</v>
      </c>
      <c r="F2864">
        <v>2</v>
      </c>
    </row>
    <row r="2865" spans="1:6" x14ac:dyDescent="0.2">
      <c r="A2865" t="s">
        <v>6</v>
      </c>
      <c r="B2865">
        <v>10.14</v>
      </c>
      <c r="C2865" s="6">
        <v>0</v>
      </c>
      <c r="D2865">
        <v>987913</v>
      </c>
      <c r="E2865" s="1">
        <v>42383</v>
      </c>
      <c r="F2865">
        <v>1</v>
      </c>
    </row>
    <row r="2866" spans="1:6" x14ac:dyDescent="0.2">
      <c r="A2866" t="s">
        <v>6</v>
      </c>
      <c r="B2866">
        <v>9.73</v>
      </c>
      <c r="C2866" s="6">
        <v>0</v>
      </c>
      <c r="D2866">
        <v>998262</v>
      </c>
      <c r="E2866" s="1">
        <v>42395</v>
      </c>
      <c r="F2866">
        <v>1</v>
      </c>
    </row>
    <row r="2867" spans="1:6" hidden="1" x14ac:dyDescent="0.2">
      <c r="A2867" t="s">
        <v>6</v>
      </c>
      <c r="B2867" s="6">
        <v>7.29</v>
      </c>
      <c r="C2867">
        <v>0</v>
      </c>
      <c r="D2867">
        <v>1028924</v>
      </c>
      <c r="E2867" s="1">
        <v>42426</v>
      </c>
      <c r="F2867">
        <v>2</v>
      </c>
    </row>
    <row r="2868" spans="1:6" x14ac:dyDescent="0.2">
      <c r="A2868" t="s">
        <v>6</v>
      </c>
      <c r="B2868">
        <v>9.51</v>
      </c>
      <c r="C2868" s="6">
        <v>0</v>
      </c>
      <c r="D2868">
        <v>989190</v>
      </c>
      <c r="E2868" s="1">
        <v>42384</v>
      </c>
      <c r="F2868">
        <v>1</v>
      </c>
    </row>
    <row r="2869" spans="1:6" hidden="1" x14ac:dyDescent="0.2">
      <c r="A2869" t="s">
        <v>6</v>
      </c>
      <c r="B2869" s="6">
        <v>10.91</v>
      </c>
      <c r="C2869">
        <v>0</v>
      </c>
      <c r="D2869">
        <v>1004053</v>
      </c>
      <c r="E2869" s="1">
        <v>42401</v>
      </c>
      <c r="F2869">
        <v>2</v>
      </c>
    </row>
    <row r="2870" spans="1:6" hidden="1" x14ac:dyDescent="0.2">
      <c r="A2870" t="s">
        <v>6</v>
      </c>
      <c r="B2870" s="6">
        <v>7.83</v>
      </c>
      <c r="C2870">
        <v>0</v>
      </c>
      <c r="D2870">
        <v>1012349</v>
      </c>
      <c r="E2870" s="1">
        <v>42410</v>
      </c>
      <c r="F2870">
        <v>2</v>
      </c>
    </row>
    <row r="2871" spans="1:6" x14ac:dyDescent="0.2">
      <c r="A2871" t="s">
        <v>6</v>
      </c>
      <c r="B2871">
        <v>9.52</v>
      </c>
      <c r="C2871" s="6">
        <v>0</v>
      </c>
      <c r="D2871">
        <v>989847</v>
      </c>
      <c r="E2871" s="1">
        <v>42386</v>
      </c>
      <c r="F2871">
        <v>1</v>
      </c>
    </row>
    <row r="2872" spans="1:6" x14ac:dyDescent="0.2">
      <c r="A2872" t="s">
        <v>6</v>
      </c>
      <c r="B2872">
        <v>21.62</v>
      </c>
      <c r="C2872" s="6">
        <v>0</v>
      </c>
      <c r="D2872">
        <v>995043</v>
      </c>
      <c r="E2872" s="1">
        <v>42391</v>
      </c>
      <c r="F2872">
        <v>1</v>
      </c>
    </row>
    <row r="2873" spans="1:6" x14ac:dyDescent="0.2">
      <c r="A2873" t="s">
        <v>6</v>
      </c>
      <c r="B2873">
        <v>9.9700000000000006</v>
      </c>
      <c r="C2873" s="6">
        <v>0</v>
      </c>
      <c r="D2873">
        <v>991208</v>
      </c>
      <c r="E2873" s="1">
        <v>42387</v>
      </c>
      <c r="F2873">
        <v>1</v>
      </c>
    </row>
    <row r="2874" spans="1:6" hidden="1" x14ac:dyDescent="0.2">
      <c r="A2874" t="s">
        <v>6</v>
      </c>
      <c r="B2874" s="6">
        <v>7.29</v>
      </c>
      <c r="C2874">
        <v>0</v>
      </c>
      <c r="D2874">
        <v>1005378</v>
      </c>
      <c r="E2874" s="1">
        <v>42404</v>
      </c>
      <c r="F2874">
        <v>2</v>
      </c>
    </row>
    <row r="2875" spans="1:6" x14ac:dyDescent="0.2">
      <c r="A2875" t="s">
        <v>6</v>
      </c>
      <c r="B2875">
        <v>10.35</v>
      </c>
      <c r="C2875" s="6">
        <v>0</v>
      </c>
      <c r="D2875">
        <v>995725</v>
      </c>
      <c r="E2875" s="1">
        <v>42393</v>
      </c>
      <c r="F2875">
        <v>1</v>
      </c>
    </row>
    <row r="2876" spans="1:6" hidden="1" x14ac:dyDescent="0.2">
      <c r="A2876" t="s">
        <v>6</v>
      </c>
      <c r="B2876" s="6">
        <v>7.28</v>
      </c>
      <c r="C2876">
        <v>0</v>
      </c>
      <c r="D2876">
        <v>1025684</v>
      </c>
      <c r="E2876" s="1">
        <v>42424</v>
      </c>
      <c r="F2876">
        <v>2</v>
      </c>
    </row>
    <row r="2877" spans="1:6" hidden="1" x14ac:dyDescent="0.2">
      <c r="A2877" t="s">
        <v>6</v>
      </c>
      <c r="B2877" s="6">
        <v>9.49</v>
      </c>
      <c r="C2877">
        <v>0</v>
      </c>
      <c r="D2877">
        <v>1029673</v>
      </c>
      <c r="E2877" s="1">
        <v>42427</v>
      </c>
      <c r="F2877">
        <v>2</v>
      </c>
    </row>
    <row r="2878" spans="1:6" x14ac:dyDescent="0.2">
      <c r="A2878" t="s">
        <v>6</v>
      </c>
      <c r="B2878">
        <v>20.11</v>
      </c>
      <c r="C2878" s="6">
        <v>0</v>
      </c>
      <c r="D2878">
        <v>989884</v>
      </c>
      <c r="E2878" s="1">
        <v>42389</v>
      </c>
      <c r="F2878">
        <v>1</v>
      </c>
    </row>
    <row r="2879" spans="1:6" hidden="1" x14ac:dyDescent="0.2">
      <c r="A2879" t="s">
        <v>6</v>
      </c>
      <c r="B2879" s="6">
        <v>7.28</v>
      </c>
      <c r="C2879">
        <v>0</v>
      </c>
      <c r="D2879">
        <v>1007909</v>
      </c>
      <c r="E2879" s="1">
        <v>42405</v>
      </c>
      <c r="F2879">
        <v>2</v>
      </c>
    </row>
    <row r="2880" spans="1:6" hidden="1" x14ac:dyDescent="0.2">
      <c r="A2880" t="s">
        <v>6</v>
      </c>
      <c r="B2880" s="6">
        <v>10.119999999999999</v>
      </c>
      <c r="C2880">
        <v>0</v>
      </c>
      <c r="D2880">
        <v>1007287</v>
      </c>
      <c r="E2880" s="1">
        <v>42404</v>
      </c>
      <c r="F2880">
        <v>2</v>
      </c>
    </row>
    <row r="2881" spans="1:6" x14ac:dyDescent="0.2">
      <c r="A2881" t="s">
        <v>6</v>
      </c>
      <c r="B2881">
        <v>9.52</v>
      </c>
      <c r="C2881" s="6">
        <v>0</v>
      </c>
      <c r="D2881">
        <v>992504</v>
      </c>
      <c r="E2881" s="1">
        <v>42388</v>
      </c>
      <c r="F2881">
        <v>1</v>
      </c>
    </row>
    <row r="2882" spans="1:6" hidden="1" x14ac:dyDescent="0.2">
      <c r="A2882" t="s">
        <v>6</v>
      </c>
      <c r="B2882" s="6">
        <v>7.29</v>
      </c>
      <c r="C2882">
        <v>0</v>
      </c>
      <c r="D2882">
        <v>1006030</v>
      </c>
      <c r="E2882" s="1">
        <v>42403</v>
      </c>
      <c r="F2882">
        <v>2</v>
      </c>
    </row>
    <row r="2883" spans="1:6" hidden="1" x14ac:dyDescent="0.2">
      <c r="A2883" t="s">
        <v>6</v>
      </c>
      <c r="B2883" s="6">
        <v>12.84</v>
      </c>
      <c r="C2883">
        <v>0</v>
      </c>
      <c r="D2883">
        <v>1014917</v>
      </c>
      <c r="E2883" s="1">
        <v>42412</v>
      </c>
      <c r="F2883">
        <v>2</v>
      </c>
    </row>
    <row r="2884" spans="1:6" hidden="1" x14ac:dyDescent="0.2">
      <c r="A2884" t="s">
        <v>6</v>
      </c>
      <c r="B2884" s="6">
        <v>9.49</v>
      </c>
      <c r="C2884">
        <v>0</v>
      </c>
      <c r="D2884">
        <v>1023811</v>
      </c>
      <c r="E2884" s="1">
        <v>42422</v>
      </c>
      <c r="F2884">
        <v>2</v>
      </c>
    </row>
    <row r="2885" spans="1:6" x14ac:dyDescent="0.2">
      <c r="A2885" t="s">
        <v>6</v>
      </c>
      <c r="B2885">
        <v>9.52</v>
      </c>
      <c r="C2885" s="6">
        <v>0</v>
      </c>
      <c r="D2885">
        <v>976077</v>
      </c>
      <c r="E2885" s="1">
        <v>42373</v>
      </c>
      <c r="F2885">
        <v>1</v>
      </c>
    </row>
    <row r="2886" spans="1:6" hidden="1" x14ac:dyDescent="0.2">
      <c r="A2886" t="s">
        <v>6</v>
      </c>
      <c r="B2886" s="6">
        <v>9.49</v>
      </c>
      <c r="C2886">
        <v>0</v>
      </c>
      <c r="D2886">
        <v>1023168</v>
      </c>
      <c r="E2886" s="1">
        <v>42421</v>
      </c>
      <c r="F2886">
        <v>2</v>
      </c>
    </row>
    <row r="2887" spans="1:6" x14ac:dyDescent="0.2">
      <c r="A2887" t="s">
        <v>6</v>
      </c>
      <c r="B2887">
        <v>9.52</v>
      </c>
      <c r="C2887" s="6">
        <v>0</v>
      </c>
      <c r="D2887">
        <v>986107</v>
      </c>
      <c r="E2887" s="1">
        <v>42381</v>
      </c>
      <c r="F2887">
        <v>1</v>
      </c>
    </row>
    <row r="2888" spans="1:6" hidden="1" x14ac:dyDescent="0.2">
      <c r="A2888" t="s">
        <v>6</v>
      </c>
      <c r="B2888" s="6">
        <v>9.49</v>
      </c>
      <c r="C2888">
        <v>0</v>
      </c>
      <c r="D2888">
        <v>1025103</v>
      </c>
      <c r="E2888" s="1">
        <v>42423</v>
      </c>
      <c r="F2888">
        <v>2</v>
      </c>
    </row>
    <row r="2889" spans="1:6" x14ac:dyDescent="0.2">
      <c r="A2889" t="s">
        <v>6</v>
      </c>
      <c r="B2889">
        <v>13.33</v>
      </c>
      <c r="C2889" s="6">
        <v>0</v>
      </c>
      <c r="D2889">
        <v>997764</v>
      </c>
      <c r="E2889" s="1">
        <v>42396</v>
      </c>
      <c r="F2889">
        <v>1</v>
      </c>
    </row>
    <row r="2890" spans="1:6" hidden="1" x14ac:dyDescent="0.2">
      <c r="A2890" t="s">
        <v>6</v>
      </c>
      <c r="B2890" s="6">
        <v>9.49</v>
      </c>
      <c r="C2890">
        <v>0</v>
      </c>
      <c r="D2890">
        <v>1027724</v>
      </c>
      <c r="E2890" s="1">
        <v>42425</v>
      </c>
      <c r="F2890">
        <v>2</v>
      </c>
    </row>
    <row r="2891" spans="1:6" x14ac:dyDescent="0.2">
      <c r="A2891" t="s">
        <v>6</v>
      </c>
      <c r="B2891">
        <v>15.13</v>
      </c>
      <c r="C2891" s="6">
        <v>0</v>
      </c>
      <c r="D2891">
        <v>975481</v>
      </c>
      <c r="E2891" s="1">
        <v>42373</v>
      </c>
      <c r="F2891">
        <v>1</v>
      </c>
    </row>
    <row r="2892" spans="1:6" x14ac:dyDescent="0.2">
      <c r="A2892" t="s">
        <v>6</v>
      </c>
      <c r="B2892">
        <v>11.09</v>
      </c>
      <c r="C2892" s="6">
        <v>0</v>
      </c>
      <c r="D2892">
        <v>1002832</v>
      </c>
      <c r="E2892" s="1">
        <v>42399</v>
      </c>
      <c r="F2892">
        <v>1</v>
      </c>
    </row>
    <row r="2893" spans="1:6" x14ac:dyDescent="0.2">
      <c r="A2893" t="s">
        <v>6</v>
      </c>
      <c r="B2893">
        <v>9.52</v>
      </c>
      <c r="C2893" s="6">
        <v>0</v>
      </c>
      <c r="D2893">
        <v>984171</v>
      </c>
      <c r="E2893" s="1">
        <v>42379</v>
      </c>
      <c r="F2893">
        <v>1</v>
      </c>
    </row>
    <row r="2894" spans="1:6" x14ac:dyDescent="0.2">
      <c r="A2894" t="s">
        <v>6</v>
      </c>
      <c r="B2894">
        <v>9.51</v>
      </c>
      <c r="C2894" s="6">
        <v>0</v>
      </c>
      <c r="D2894">
        <v>990668</v>
      </c>
      <c r="E2894" s="1">
        <v>42386</v>
      </c>
      <c r="F2894">
        <v>1</v>
      </c>
    </row>
    <row r="2895" spans="1:6" hidden="1" x14ac:dyDescent="0.2">
      <c r="A2895" t="s">
        <v>6</v>
      </c>
      <c r="B2895" s="6">
        <v>9.49</v>
      </c>
      <c r="C2895">
        <v>0</v>
      </c>
      <c r="D2895">
        <v>1017590</v>
      </c>
      <c r="E2895" s="1">
        <v>42415</v>
      </c>
      <c r="F2895">
        <v>2</v>
      </c>
    </row>
    <row r="2896" spans="1:6" x14ac:dyDescent="0.2">
      <c r="A2896" t="s">
        <v>6</v>
      </c>
      <c r="B2896">
        <v>9.86</v>
      </c>
      <c r="C2896" s="6">
        <v>0</v>
      </c>
      <c r="D2896">
        <v>984859</v>
      </c>
      <c r="E2896" s="1">
        <v>42380</v>
      </c>
      <c r="F2896">
        <v>1</v>
      </c>
    </row>
    <row r="2897" spans="1:6" hidden="1" x14ac:dyDescent="0.2">
      <c r="A2897" t="s">
        <v>6</v>
      </c>
      <c r="B2897" s="6">
        <v>7.29</v>
      </c>
      <c r="C2897">
        <v>0</v>
      </c>
      <c r="D2897">
        <v>1019477</v>
      </c>
      <c r="E2897" s="1">
        <v>42417</v>
      </c>
      <c r="F2897">
        <v>2</v>
      </c>
    </row>
    <row r="2898" spans="1:6" x14ac:dyDescent="0.2">
      <c r="A2898" t="s">
        <v>6</v>
      </c>
      <c r="B2898">
        <v>9.52</v>
      </c>
      <c r="C2898" s="6">
        <v>0</v>
      </c>
      <c r="D2898">
        <v>988464</v>
      </c>
      <c r="E2898" s="1">
        <v>42383</v>
      </c>
      <c r="F2898">
        <v>1</v>
      </c>
    </row>
    <row r="2899" spans="1:6" hidden="1" x14ac:dyDescent="0.2">
      <c r="A2899" t="s">
        <v>6</v>
      </c>
      <c r="B2899" s="6">
        <v>12.81</v>
      </c>
      <c r="C2899">
        <v>0</v>
      </c>
      <c r="D2899">
        <v>1022598</v>
      </c>
      <c r="E2899" s="1">
        <v>42421</v>
      </c>
      <c r="F2899">
        <v>2</v>
      </c>
    </row>
    <row r="2900" spans="1:6" x14ac:dyDescent="0.2">
      <c r="A2900" t="s">
        <v>6</v>
      </c>
      <c r="B2900">
        <v>12.81</v>
      </c>
      <c r="C2900" s="6">
        <v>0</v>
      </c>
      <c r="D2900">
        <v>1003583</v>
      </c>
      <c r="E2900" s="1">
        <v>42400</v>
      </c>
      <c r="F2900">
        <v>1</v>
      </c>
    </row>
    <row r="2901" spans="1:6" hidden="1" x14ac:dyDescent="0.2">
      <c r="A2901" t="s">
        <v>6</v>
      </c>
      <c r="B2901" s="6">
        <v>9.49</v>
      </c>
      <c r="C2901">
        <v>0</v>
      </c>
      <c r="D2901">
        <v>1025843</v>
      </c>
      <c r="E2901" s="1">
        <v>42424</v>
      </c>
      <c r="F2901">
        <v>2</v>
      </c>
    </row>
    <row r="2902" spans="1:6" x14ac:dyDescent="0.2">
      <c r="A2902" t="s">
        <v>6</v>
      </c>
      <c r="B2902">
        <v>10.94</v>
      </c>
      <c r="C2902" s="6">
        <v>0</v>
      </c>
      <c r="D2902">
        <v>980261</v>
      </c>
      <c r="E2902" s="1">
        <v>42375</v>
      </c>
      <c r="F2902">
        <v>1</v>
      </c>
    </row>
    <row r="2903" spans="1:6" x14ac:dyDescent="0.2">
      <c r="A2903" t="s">
        <v>6</v>
      </c>
      <c r="B2903">
        <v>9.52</v>
      </c>
      <c r="C2903" s="6">
        <v>0</v>
      </c>
      <c r="D2903">
        <v>1001667</v>
      </c>
      <c r="E2903" s="1">
        <v>42398</v>
      </c>
      <c r="F2903">
        <v>1</v>
      </c>
    </row>
    <row r="2904" spans="1:6" hidden="1" x14ac:dyDescent="0.2">
      <c r="A2904" t="s">
        <v>6</v>
      </c>
      <c r="B2904" s="6">
        <v>19.95</v>
      </c>
      <c r="C2904">
        <v>0</v>
      </c>
      <c r="D2904">
        <v>1027179</v>
      </c>
      <c r="E2904" s="1">
        <v>42425</v>
      </c>
      <c r="F2904">
        <v>2</v>
      </c>
    </row>
    <row r="2905" spans="1:6" x14ac:dyDescent="0.2">
      <c r="A2905" t="s">
        <v>6</v>
      </c>
      <c r="B2905">
        <v>7.3</v>
      </c>
      <c r="C2905" s="6">
        <v>0</v>
      </c>
      <c r="D2905">
        <v>978970</v>
      </c>
      <c r="E2905" s="1">
        <v>42374</v>
      </c>
      <c r="F2905">
        <v>1</v>
      </c>
    </row>
    <row r="2906" spans="1:6" x14ac:dyDescent="0.2">
      <c r="A2906" t="s">
        <v>6</v>
      </c>
      <c r="B2906">
        <v>9.74</v>
      </c>
      <c r="C2906" s="6">
        <v>0</v>
      </c>
      <c r="D2906">
        <v>988194</v>
      </c>
      <c r="E2906" s="1">
        <v>42383</v>
      </c>
      <c r="F2906">
        <v>1</v>
      </c>
    </row>
    <row r="2907" spans="1:6" hidden="1" x14ac:dyDescent="0.2">
      <c r="A2907" t="s">
        <v>6</v>
      </c>
      <c r="B2907" s="6">
        <v>12.81</v>
      </c>
      <c r="C2907">
        <v>0</v>
      </c>
      <c r="D2907">
        <v>1010020</v>
      </c>
      <c r="E2907" s="1">
        <v>42408</v>
      </c>
      <c r="F2907">
        <v>2</v>
      </c>
    </row>
    <row r="2908" spans="1:6" x14ac:dyDescent="0.2">
      <c r="A2908" t="s">
        <v>6</v>
      </c>
      <c r="B2908">
        <v>7.3</v>
      </c>
      <c r="C2908" s="6">
        <v>0</v>
      </c>
      <c r="D2908">
        <v>979005</v>
      </c>
      <c r="E2908" s="1">
        <v>42375</v>
      </c>
      <c r="F2908">
        <v>1</v>
      </c>
    </row>
    <row r="2909" spans="1:6" x14ac:dyDescent="0.2">
      <c r="A2909" t="s">
        <v>6</v>
      </c>
      <c r="B2909">
        <v>9.9700000000000006</v>
      </c>
      <c r="C2909" s="6">
        <v>0</v>
      </c>
      <c r="D2909">
        <v>980978</v>
      </c>
      <c r="E2909" s="1">
        <v>42376</v>
      </c>
      <c r="F2909">
        <v>1</v>
      </c>
    </row>
    <row r="2910" spans="1:6" x14ac:dyDescent="0.2">
      <c r="A2910" t="s">
        <v>6</v>
      </c>
      <c r="B2910">
        <v>9.51</v>
      </c>
      <c r="C2910" s="6">
        <v>0</v>
      </c>
      <c r="D2910">
        <v>986306</v>
      </c>
      <c r="E2910" s="1">
        <v>42381</v>
      </c>
      <c r="F2910">
        <v>1</v>
      </c>
    </row>
    <row r="2911" spans="1:6" x14ac:dyDescent="0.2">
      <c r="A2911" t="s">
        <v>6</v>
      </c>
      <c r="B2911">
        <v>9.51</v>
      </c>
      <c r="C2911" s="6">
        <v>0</v>
      </c>
      <c r="D2911">
        <v>1001738</v>
      </c>
      <c r="E2911" s="1">
        <v>42398</v>
      </c>
      <c r="F2911">
        <v>1</v>
      </c>
    </row>
    <row r="2912" spans="1:6" hidden="1" x14ac:dyDescent="0.2">
      <c r="A2912" t="s">
        <v>6</v>
      </c>
      <c r="B2912" s="6">
        <v>7.31</v>
      </c>
      <c r="C2912">
        <v>0</v>
      </c>
      <c r="D2912">
        <v>1022080</v>
      </c>
      <c r="E2912" s="1">
        <v>42421</v>
      </c>
      <c r="F2912">
        <v>2</v>
      </c>
    </row>
    <row r="2913" spans="1:6" hidden="1" x14ac:dyDescent="0.2">
      <c r="A2913" t="s">
        <v>6</v>
      </c>
      <c r="B2913" s="6">
        <v>7.29</v>
      </c>
      <c r="C2913">
        <v>0</v>
      </c>
      <c r="D2913">
        <v>1004350</v>
      </c>
      <c r="E2913" s="1">
        <v>42401</v>
      </c>
      <c r="F2913">
        <v>2</v>
      </c>
    </row>
    <row r="2914" spans="1:6" x14ac:dyDescent="0.2">
      <c r="A2914" t="s">
        <v>6</v>
      </c>
      <c r="B2914">
        <v>15.4</v>
      </c>
      <c r="C2914" s="6">
        <v>0</v>
      </c>
      <c r="D2914">
        <v>981664</v>
      </c>
      <c r="E2914" s="1">
        <v>42377</v>
      </c>
      <c r="F2914">
        <v>1</v>
      </c>
    </row>
    <row r="2915" spans="1:6" hidden="1" x14ac:dyDescent="0.2">
      <c r="A2915" t="s">
        <v>6</v>
      </c>
      <c r="B2915" s="6">
        <v>9.49</v>
      </c>
      <c r="C2915">
        <v>0</v>
      </c>
      <c r="D2915">
        <v>1021461</v>
      </c>
      <c r="E2915" s="1">
        <v>42419</v>
      </c>
      <c r="F2915">
        <v>2</v>
      </c>
    </row>
    <row r="2916" spans="1:6" hidden="1" x14ac:dyDescent="0.2">
      <c r="A2916" t="s">
        <v>6</v>
      </c>
      <c r="B2916" s="6">
        <v>12.81</v>
      </c>
      <c r="C2916">
        <v>0</v>
      </c>
      <c r="D2916">
        <v>1026627</v>
      </c>
      <c r="E2916" s="1">
        <v>42425</v>
      </c>
      <c r="F2916">
        <v>2</v>
      </c>
    </row>
    <row r="2917" spans="1:6" x14ac:dyDescent="0.2">
      <c r="A2917" t="s">
        <v>6</v>
      </c>
      <c r="B2917">
        <v>9.56</v>
      </c>
      <c r="C2917" s="6">
        <v>0</v>
      </c>
      <c r="D2917">
        <v>983688</v>
      </c>
      <c r="E2917" s="1">
        <v>42378</v>
      </c>
      <c r="F2917">
        <v>1</v>
      </c>
    </row>
    <row r="2918" spans="1:6" hidden="1" x14ac:dyDescent="0.2">
      <c r="A2918" t="s">
        <v>6</v>
      </c>
      <c r="B2918" s="6">
        <v>10.119999999999999</v>
      </c>
      <c r="C2918">
        <v>0</v>
      </c>
      <c r="D2918">
        <v>1024079</v>
      </c>
      <c r="E2918" s="1">
        <v>42422</v>
      </c>
      <c r="F2918">
        <v>2</v>
      </c>
    </row>
    <row r="2919" spans="1:6" hidden="1" x14ac:dyDescent="0.2">
      <c r="A2919" t="s">
        <v>6</v>
      </c>
      <c r="B2919" s="6">
        <v>7.9</v>
      </c>
      <c r="C2919">
        <v>0</v>
      </c>
      <c r="D2919">
        <v>1008189</v>
      </c>
      <c r="E2919" s="1">
        <v>42405</v>
      </c>
      <c r="F2919">
        <v>2</v>
      </c>
    </row>
    <row r="2920" spans="1:6" hidden="1" x14ac:dyDescent="0.2">
      <c r="A2920" t="s">
        <v>6</v>
      </c>
      <c r="B2920" s="6">
        <v>7.29</v>
      </c>
      <c r="C2920">
        <v>0</v>
      </c>
      <c r="D2920">
        <v>1031017</v>
      </c>
      <c r="E2920" s="1">
        <v>42429</v>
      </c>
      <c r="F2920">
        <v>2</v>
      </c>
    </row>
    <row r="2921" spans="1:6" hidden="1" x14ac:dyDescent="0.2">
      <c r="A2921" t="s">
        <v>6</v>
      </c>
      <c r="B2921" s="6">
        <v>9.49</v>
      </c>
      <c r="C2921">
        <v>0</v>
      </c>
      <c r="D2921">
        <v>1019046</v>
      </c>
      <c r="E2921" s="1">
        <v>42417</v>
      </c>
      <c r="F2921">
        <v>2</v>
      </c>
    </row>
    <row r="2922" spans="1:6" x14ac:dyDescent="0.2">
      <c r="A2922" t="s">
        <v>6</v>
      </c>
      <c r="B2922">
        <v>7.3</v>
      </c>
      <c r="C2922" s="6">
        <v>0</v>
      </c>
      <c r="D2922">
        <v>981724</v>
      </c>
      <c r="E2922" s="1">
        <v>42377</v>
      </c>
      <c r="F2922">
        <v>1</v>
      </c>
    </row>
    <row r="2923" spans="1:6" hidden="1" x14ac:dyDescent="0.2">
      <c r="A2923" t="s">
        <v>6</v>
      </c>
      <c r="B2923" s="6">
        <v>10.130000000000001</v>
      </c>
      <c r="C2923">
        <v>0</v>
      </c>
      <c r="D2923">
        <v>1012704</v>
      </c>
      <c r="E2923" s="1">
        <v>42410</v>
      </c>
      <c r="F2923">
        <v>2</v>
      </c>
    </row>
    <row r="2924" spans="1:6" hidden="1" x14ac:dyDescent="0.2">
      <c r="A2924" t="s">
        <v>6</v>
      </c>
      <c r="B2924" s="6">
        <v>9.5</v>
      </c>
      <c r="C2924">
        <v>0</v>
      </c>
      <c r="D2924">
        <v>1013956</v>
      </c>
      <c r="E2924" s="1">
        <v>42411</v>
      </c>
      <c r="F2924">
        <v>2</v>
      </c>
    </row>
    <row r="2925" spans="1:6" hidden="1" x14ac:dyDescent="0.2">
      <c r="A2925" t="s">
        <v>6</v>
      </c>
      <c r="B2925" s="6">
        <v>9.49</v>
      </c>
      <c r="C2925">
        <v>0</v>
      </c>
      <c r="D2925">
        <v>1020917</v>
      </c>
      <c r="E2925" s="1">
        <v>42419</v>
      </c>
      <c r="F2925">
        <v>2</v>
      </c>
    </row>
    <row r="2926" spans="1:6" hidden="1" x14ac:dyDescent="0.2">
      <c r="A2926" t="s">
        <v>6</v>
      </c>
      <c r="B2926" s="6">
        <v>9.5</v>
      </c>
      <c r="C2926">
        <v>0</v>
      </c>
      <c r="D2926">
        <v>1030065</v>
      </c>
      <c r="E2926" s="1">
        <v>42428</v>
      </c>
      <c r="F2926">
        <v>2</v>
      </c>
    </row>
    <row r="2927" spans="1:6" x14ac:dyDescent="0.2">
      <c r="A2927" t="s">
        <v>6</v>
      </c>
      <c r="B2927">
        <v>7.34</v>
      </c>
      <c r="C2927" s="6">
        <v>0</v>
      </c>
      <c r="D2927">
        <v>983128</v>
      </c>
      <c r="E2927" s="1">
        <v>42378</v>
      </c>
      <c r="F2927">
        <v>1</v>
      </c>
    </row>
    <row r="2928" spans="1:6" hidden="1" x14ac:dyDescent="0.2">
      <c r="A2928" t="s">
        <v>6</v>
      </c>
      <c r="B2928" s="6">
        <v>13.45</v>
      </c>
      <c r="C2928">
        <v>0</v>
      </c>
      <c r="D2928">
        <v>1022191</v>
      </c>
      <c r="E2928" s="1">
        <v>42420</v>
      </c>
      <c r="F2928">
        <v>2</v>
      </c>
    </row>
    <row r="2929" spans="1:6" x14ac:dyDescent="0.2">
      <c r="A2929" t="s">
        <v>6</v>
      </c>
      <c r="B2929">
        <v>13.01</v>
      </c>
      <c r="C2929" s="6">
        <v>0</v>
      </c>
      <c r="D2929">
        <v>978503</v>
      </c>
      <c r="E2929" s="1">
        <v>42374</v>
      </c>
      <c r="F2929">
        <v>1</v>
      </c>
    </row>
    <row r="2930" spans="1:6" x14ac:dyDescent="0.2">
      <c r="A2930" t="s">
        <v>6</v>
      </c>
      <c r="B2930">
        <v>7.3</v>
      </c>
      <c r="C2930" s="6">
        <v>0</v>
      </c>
      <c r="D2930">
        <v>982465</v>
      </c>
      <c r="E2930" s="1">
        <v>42381</v>
      </c>
      <c r="F2930">
        <v>1</v>
      </c>
    </row>
    <row r="2931" spans="1:6" x14ac:dyDescent="0.2">
      <c r="A2931" t="s">
        <v>6</v>
      </c>
      <c r="B2931">
        <v>11.52</v>
      </c>
      <c r="C2931" s="6">
        <v>0</v>
      </c>
      <c r="D2931">
        <v>998744</v>
      </c>
      <c r="E2931" s="1">
        <v>42397</v>
      </c>
      <c r="F2931">
        <v>1</v>
      </c>
    </row>
    <row r="2932" spans="1:6" hidden="1" x14ac:dyDescent="0.2">
      <c r="A2932" t="s">
        <v>6</v>
      </c>
      <c r="B2932" s="6">
        <v>9.7100000000000009</v>
      </c>
      <c r="C2932">
        <v>0</v>
      </c>
      <c r="D2932">
        <v>1007661</v>
      </c>
      <c r="E2932" s="1">
        <v>42415</v>
      </c>
      <c r="F2932">
        <v>2</v>
      </c>
    </row>
    <row r="2933" spans="1:6" x14ac:dyDescent="0.2">
      <c r="A2933" t="s">
        <v>6</v>
      </c>
      <c r="B2933">
        <v>52.16</v>
      </c>
      <c r="C2933" s="6">
        <v>0</v>
      </c>
      <c r="D2933">
        <v>983163</v>
      </c>
      <c r="E2933" s="1">
        <v>42382</v>
      </c>
      <c r="F2933">
        <v>1</v>
      </c>
    </row>
    <row r="2934" spans="1:6" x14ac:dyDescent="0.2">
      <c r="A2934" t="s">
        <v>6</v>
      </c>
      <c r="B2934">
        <v>9.93</v>
      </c>
      <c r="C2934" s="6">
        <v>0</v>
      </c>
      <c r="D2934">
        <v>996145</v>
      </c>
      <c r="E2934" s="1">
        <v>42394</v>
      </c>
      <c r="F2934">
        <v>1</v>
      </c>
    </row>
    <row r="2935" spans="1:6" x14ac:dyDescent="0.2">
      <c r="A2935" t="s">
        <v>6</v>
      </c>
      <c r="B2935">
        <v>7.33</v>
      </c>
      <c r="C2935" s="6">
        <v>0</v>
      </c>
      <c r="D2935">
        <v>991630</v>
      </c>
      <c r="E2935" s="1">
        <v>42387</v>
      </c>
      <c r="F2935">
        <v>1</v>
      </c>
    </row>
    <row r="2936" spans="1:6" x14ac:dyDescent="0.2">
      <c r="A2936" t="s">
        <v>6</v>
      </c>
      <c r="B2936">
        <v>26.07</v>
      </c>
      <c r="C2936" s="6">
        <v>0</v>
      </c>
      <c r="D2936">
        <v>996162</v>
      </c>
      <c r="E2936" s="1">
        <v>42393</v>
      </c>
      <c r="F2936">
        <v>1</v>
      </c>
    </row>
    <row r="2937" spans="1:6" hidden="1" x14ac:dyDescent="0.2">
      <c r="A2937" t="s">
        <v>6</v>
      </c>
      <c r="B2937" s="6">
        <v>9.6999999999999993</v>
      </c>
      <c r="C2937">
        <v>0</v>
      </c>
      <c r="D2937">
        <v>1020420</v>
      </c>
      <c r="E2937" s="1">
        <v>42418</v>
      </c>
      <c r="F2937">
        <v>2</v>
      </c>
    </row>
    <row r="2938" spans="1:6" x14ac:dyDescent="0.2">
      <c r="A2938" t="s">
        <v>6</v>
      </c>
      <c r="B2938">
        <v>9.51</v>
      </c>
      <c r="C2938" s="6">
        <v>0</v>
      </c>
      <c r="D2938">
        <v>997517</v>
      </c>
      <c r="E2938" s="1">
        <v>42394</v>
      </c>
      <c r="F2938">
        <v>1</v>
      </c>
    </row>
    <row r="2939" spans="1:6" x14ac:dyDescent="0.2">
      <c r="A2939" t="s">
        <v>6</v>
      </c>
      <c r="B2939">
        <v>10.15</v>
      </c>
      <c r="C2939" s="6">
        <v>0</v>
      </c>
      <c r="D2939">
        <v>1000093</v>
      </c>
      <c r="E2939" s="1">
        <v>42396</v>
      </c>
      <c r="F2939">
        <v>1</v>
      </c>
    </row>
    <row r="2940" spans="1:6" x14ac:dyDescent="0.2">
      <c r="A2940" t="s">
        <v>6</v>
      </c>
      <c r="B2940">
        <v>10.91</v>
      </c>
      <c r="C2940" s="6">
        <v>0</v>
      </c>
      <c r="D2940">
        <v>986544</v>
      </c>
      <c r="E2940" s="1">
        <v>42382</v>
      </c>
      <c r="F2940">
        <v>1</v>
      </c>
    </row>
    <row r="2941" spans="1:6" x14ac:dyDescent="0.2">
      <c r="A2941" t="s">
        <v>6</v>
      </c>
      <c r="B2941">
        <v>13.48</v>
      </c>
      <c r="C2941" s="6">
        <v>0</v>
      </c>
      <c r="D2941">
        <v>995569</v>
      </c>
      <c r="E2941" s="1">
        <v>42394</v>
      </c>
      <c r="F2941">
        <v>1</v>
      </c>
    </row>
    <row r="2942" spans="1:6" x14ac:dyDescent="0.2">
      <c r="A2942" t="s">
        <v>6</v>
      </c>
      <c r="B2942">
        <v>9.51</v>
      </c>
      <c r="C2942" s="6">
        <v>0</v>
      </c>
      <c r="D2942">
        <v>998832</v>
      </c>
      <c r="E2942" s="1">
        <v>42395</v>
      </c>
      <c r="F2942">
        <v>1</v>
      </c>
    </row>
    <row r="2943" spans="1:6" x14ac:dyDescent="0.2">
      <c r="A2943" t="s">
        <v>6</v>
      </c>
      <c r="B2943">
        <v>7.38</v>
      </c>
      <c r="C2943" s="6">
        <v>0</v>
      </c>
      <c r="D2943">
        <v>998164</v>
      </c>
      <c r="E2943" s="1">
        <v>42395</v>
      </c>
      <c r="F2943">
        <v>1</v>
      </c>
    </row>
    <row r="2944" spans="1:6" hidden="1" x14ac:dyDescent="0.2">
      <c r="A2944" t="s">
        <v>6</v>
      </c>
      <c r="B2944" s="6">
        <v>10.130000000000001</v>
      </c>
      <c r="C2944">
        <v>0</v>
      </c>
      <c r="D2944">
        <v>1024261</v>
      </c>
      <c r="E2944" s="1">
        <v>42423</v>
      </c>
      <c r="F2944">
        <v>2</v>
      </c>
    </row>
    <row r="2945" spans="1:6" x14ac:dyDescent="0.2">
      <c r="A2945" t="s">
        <v>6</v>
      </c>
      <c r="B2945">
        <v>7.31</v>
      </c>
      <c r="C2945" s="6">
        <v>0</v>
      </c>
      <c r="D2945">
        <v>983252</v>
      </c>
      <c r="E2945" s="1">
        <v>42378</v>
      </c>
      <c r="F2945">
        <v>1</v>
      </c>
    </row>
    <row r="2946" spans="1:6" hidden="1" x14ac:dyDescent="0.2">
      <c r="A2946" t="s">
        <v>6</v>
      </c>
      <c r="B2946" s="6">
        <v>9.49</v>
      </c>
      <c r="C2946">
        <v>0</v>
      </c>
      <c r="D2946">
        <v>1006525</v>
      </c>
      <c r="E2946" s="1">
        <v>42403</v>
      </c>
      <c r="F2946">
        <v>2</v>
      </c>
    </row>
    <row r="2947" spans="1:6" hidden="1" x14ac:dyDescent="0.2">
      <c r="A2947" t="s">
        <v>6</v>
      </c>
      <c r="B2947" s="6">
        <v>10.51</v>
      </c>
      <c r="C2947">
        <v>0</v>
      </c>
      <c r="D2947">
        <v>1014135</v>
      </c>
      <c r="E2947" s="1">
        <v>42411</v>
      </c>
      <c r="F2947">
        <v>2</v>
      </c>
    </row>
    <row r="2948" spans="1:6" hidden="1" x14ac:dyDescent="0.2">
      <c r="A2948" t="s">
        <v>6</v>
      </c>
      <c r="B2948" s="6">
        <v>7.29</v>
      </c>
      <c r="C2948">
        <v>0</v>
      </c>
      <c r="D2948">
        <v>1021074</v>
      </c>
      <c r="E2948" s="1">
        <v>42419</v>
      </c>
      <c r="F2948">
        <v>2</v>
      </c>
    </row>
    <row r="2949" spans="1:6" x14ac:dyDescent="0.2">
      <c r="A2949" t="s">
        <v>6</v>
      </c>
      <c r="B2949">
        <v>9.52</v>
      </c>
      <c r="C2949" s="6">
        <v>0</v>
      </c>
      <c r="D2949">
        <v>985922</v>
      </c>
      <c r="E2949" s="1">
        <v>42381</v>
      </c>
      <c r="F2949">
        <v>1</v>
      </c>
    </row>
    <row r="2950" spans="1:6" x14ac:dyDescent="0.2">
      <c r="A2950" t="s">
        <v>6</v>
      </c>
      <c r="B2950">
        <v>109.15</v>
      </c>
      <c r="C2950" s="6">
        <v>0</v>
      </c>
      <c r="D2950">
        <v>1001392</v>
      </c>
      <c r="E2950" s="1">
        <v>42398</v>
      </c>
      <c r="F2950">
        <v>1</v>
      </c>
    </row>
    <row r="2951" spans="1:6" hidden="1" x14ac:dyDescent="0.2">
      <c r="A2951" t="s">
        <v>6</v>
      </c>
      <c r="B2951" s="6">
        <v>10.74</v>
      </c>
      <c r="C2951">
        <v>0</v>
      </c>
      <c r="D2951">
        <v>1007820</v>
      </c>
      <c r="E2951" s="1">
        <v>42405</v>
      </c>
      <c r="F2951">
        <v>2</v>
      </c>
    </row>
    <row r="2952" spans="1:6" x14ac:dyDescent="0.2">
      <c r="A2952" t="s">
        <v>6</v>
      </c>
      <c r="B2952">
        <v>12.28</v>
      </c>
      <c r="C2952" s="6">
        <v>0</v>
      </c>
      <c r="D2952">
        <v>994341</v>
      </c>
      <c r="E2952" s="1">
        <v>42390</v>
      </c>
      <c r="F2952">
        <v>1</v>
      </c>
    </row>
    <row r="2953" spans="1:6" x14ac:dyDescent="0.2">
      <c r="A2953" t="s">
        <v>6</v>
      </c>
      <c r="B2953">
        <v>13.72</v>
      </c>
      <c r="C2953" s="6">
        <v>0</v>
      </c>
      <c r="D2953">
        <v>980011</v>
      </c>
      <c r="E2953" s="1">
        <v>42375</v>
      </c>
      <c r="F2953">
        <v>1</v>
      </c>
    </row>
    <row r="2954" spans="1:6" x14ac:dyDescent="0.2">
      <c r="A2954" t="s">
        <v>6</v>
      </c>
      <c r="B2954">
        <v>9.93</v>
      </c>
      <c r="C2954" s="6">
        <v>0</v>
      </c>
      <c r="D2954">
        <v>979351</v>
      </c>
      <c r="E2954" s="1">
        <v>42376</v>
      </c>
      <c r="F2954">
        <v>1</v>
      </c>
    </row>
    <row r="2955" spans="1:6" hidden="1" x14ac:dyDescent="0.2">
      <c r="A2955" t="s">
        <v>6</v>
      </c>
      <c r="B2955" s="6">
        <v>9.94</v>
      </c>
      <c r="C2955">
        <v>0</v>
      </c>
      <c r="D2955">
        <v>1022387</v>
      </c>
      <c r="E2955" s="1">
        <v>42420</v>
      </c>
      <c r="F2955">
        <v>2</v>
      </c>
    </row>
    <row r="2956" spans="1:6" hidden="1" x14ac:dyDescent="0.2">
      <c r="A2956" t="s">
        <v>6</v>
      </c>
      <c r="B2956" s="6">
        <v>9.49</v>
      </c>
      <c r="C2956">
        <v>0</v>
      </c>
      <c r="D2956">
        <v>1028288</v>
      </c>
      <c r="E2956" s="1">
        <v>42429</v>
      </c>
      <c r="F2956">
        <v>2</v>
      </c>
    </row>
    <row r="2957" spans="1:6" x14ac:dyDescent="0.2">
      <c r="A2957" t="s">
        <v>6</v>
      </c>
      <c r="B2957">
        <v>9.51</v>
      </c>
      <c r="C2957" s="6">
        <v>0</v>
      </c>
      <c r="D2957">
        <v>976719</v>
      </c>
      <c r="E2957" s="1">
        <v>42372</v>
      </c>
      <c r="F2957">
        <v>1</v>
      </c>
    </row>
    <row r="2958" spans="1:6" hidden="1" x14ac:dyDescent="0.2">
      <c r="A2958" t="s">
        <v>6</v>
      </c>
      <c r="B2958" s="6">
        <v>7.29</v>
      </c>
      <c r="C2958">
        <v>0</v>
      </c>
      <c r="D2958">
        <v>1006633</v>
      </c>
      <c r="E2958" s="1">
        <v>42404</v>
      </c>
      <c r="F2958">
        <v>2</v>
      </c>
    </row>
    <row r="2959" spans="1:6" x14ac:dyDescent="0.2">
      <c r="A2959" t="s">
        <v>6</v>
      </c>
      <c r="B2959">
        <v>10.94</v>
      </c>
      <c r="C2959" s="6">
        <v>0</v>
      </c>
      <c r="D2959">
        <v>975356</v>
      </c>
      <c r="E2959" s="1">
        <v>42372</v>
      </c>
      <c r="F2959">
        <v>1</v>
      </c>
    </row>
    <row r="2960" spans="1:6" x14ac:dyDescent="0.2">
      <c r="A2960" t="s">
        <v>6</v>
      </c>
      <c r="B2960">
        <v>7.3</v>
      </c>
      <c r="C2960" s="6">
        <v>0</v>
      </c>
      <c r="D2960">
        <v>978074</v>
      </c>
      <c r="E2960" s="1">
        <v>42374</v>
      </c>
      <c r="F2960">
        <v>1</v>
      </c>
    </row>
    <row r="2961" spans="1:6" hidden="1" x14ac:dyDescent="0.2">
      <c r="A2961" t="s">
        <v>6</v>
      </c>
      <c r="B2961" s="6">
        <v>24.39</v>
      </c>
      <c r="C2961">
        <v>0</v>
      </c>
      <c r="D2961">
        <v>1026319</v>
      </c>
      <c r="E2961" s="1">
        <v>42426</v>
      </c>
      <c r="F2961">
        <v>2</v>
      </c>
    </row>
    <row r="2962" spans="1:6" x14ac:dyDescent="0.2">
      <c r="A2962" t="s">
        <v>6</v>
      </c>
      <c r="B2962">
        <v>10.94</v>
      </c>
      <c r="C2962" s="6">
        <v>0</v>
      </c>
      <c r="D2962">
        <v>993105</v>
      </c>
      <c r="E2962" s="1">
        <v>42389</v>
      </c>
      <c r="F2962">
        <v>1</v>
      </c>
    </row>
    <row r="2963" spans="1:6" hidden="1" x14ac:dyDescent="0.2">
      <c r="A2963" t="s">
        <v>6</v>
      </c>
      <c r="B2963" s="6">
        <v>7.28</v>
      </c>
      <c r="C2963">
        <v>0</v>
      </c>
      <c r="D2963">
        <v>1007269</v>
      </c>
      <c r="E2963" s="1">
        <v>42404</v>
      </c>
      <c r="F2963">
        <v>2</v>
      </c>
    </row>
    <row r="2964" spans="1:6" hidden="1" x14ac:dyDescent="0.2">
      <c r="A2964" t="s">
        <v>6</v>
      </c>
      <c r="B2964" s="6">
        <v>13.69</v>
      </c>
      <c r="C2964">
        <v>0</v>
      </c>
      <c r="D2964">
        <v>1024402</v>
      </c>
      <c r="E2964" s="1">
        <v>42423</v>
      </c>
      <c r="F2964">
        <v>2</v>
      </c>
    </row>
    <row r="2965" spans="1:6" x14ac:dyDescent="0.2">
      <c r="A2965" t="s">
        <v>6</v>
      </c>
      <c r="B2965">
        <v>12.84</v>
      </c>
      <c r="C2965" s="6">
        <v>0</v>
      </c>
      <c r="D2965">
        <v>989245</v>
      </c>
      <c r="E2965" s="1">
        <v>42384</v>
      </c>
      <c r="F2965">
        <v>1</v>
      </c>
    </row>
    <row r="2966" spans="1:6" x14ac:dyDescent="0.2">
      <c r="A2966" t="s">
        <v>6</v>
      </c>
      <c r="B2966">
        <v>9.52</v>
      </c>
      <c r="C2966" s="6">
        <v>0</v>
      </c>
      <c r="D2966">
        <v>1001494</v>
      </c>
      <c r="E2966" s="1">
        <v>42398</v>
      </c>
      <c r="F2966">
        <v>1</v>
      </c>
    </row>
    <row r="2967" spans="1:6" hidden="1" x14ac:dyDescent="0.2">
      <c r="A2967" t="s">
        <v>6</v>
      </c>
      <c r="B2967" s="6">
        <v>9.49</v>
      </c>
      <c r="C2967">
        <v>0</v>
      </c>
      <c r="D2967">
        <v>1023148</v>
      </c>
      <c r="E2967" s="1">
        <v>42421</v>
      </c>
      <c r="F2967">
        <v>2</v>
      </c>
    </row>
    <row r="2968" spans="1:6" x14ac:dyDescent="0.2">
      <c r="A2968" t="s">
        <v>6</v>
      </c>
      <c r="B2968">
        <v>9.51</v>
      </c>
      <c r="C2968" s="6">
        <v>0</v>
      </c>
      <c r="D2968">
        <v>1000277</v>
      </c>
      <c r="E2968" s="1">
        <v>42397</v>
      </c>
      <c r="F2968">
        <v>1</v>
      </c>
    </row>
    <row r="2969" spans="1:6" hidden="1" x14ac:dyDescent="0.2">
      <c r="A2969" t="s">
        <v>6</v>
      </c>
      <c r="B2969" s="6">
        <v>9.49</v>
      </c>
      <c r="C2969">
        <v>0</v>
      </c>
      <c r="D2969">
        <v>1020618</v>
      </c>
      <c r="E2969" s="1">
        <v>42418</v>
      </c>
      <c r="F2969">
        <v>2</v>
      </c>
    </row>
    <row r="2970" spans="1:6" hidden="1" x14ac:dyDescent="0.2">
      <c r="A2970" t="s">
        <v>6</v>
      </c>
      <c r="B2970" s="6">
        <v>11.87</v>
      </c>
      <c r="C2970">
        <v>0</v>
      </c>
      <c r="D2970">
        <v>1020009</v>
      </c>
      <c r="E2970" s="1">
        <v>42418</v>
      </c>
      <c r="F2970">
        <v>2</v>
      </c>
    </row>
    <row r="2971" spans="1:6" x14ac:dyDescent="0.2">
      <c r="A2971" t="s">
        <v>6</v>
      </c>
      <c r="B2971">
        <v>12.56</v>
      </c>
      <c r="C2971" s="6">
        <v>0</v>
      </c>
      <c r="D2971">
        <v>997747</v>
      </c>
      <c r="E2971" s="1">
        <v>42395</v>
      </c>
      <c r="F2971">
        <v>1</v>
      </c>
    </row>
    <row r="2972" spans="1:6" x14ac:dyDescent="0.2">
      <c r="A2972" t="s">
        <v>6</v>
      </c>
      <c r="B2972">
        <v>9.51</v>
      </c>
      <c r="C2972" s="6">
        <v>0</v>
      </c>
      <c r="D2972">
        <v>1000313</v>
      </c>
      <c r="E2972" s="1">
        <v>42397</v>
      </c>
      <c r="F2972">
        <v>1</v>
      </c>
    </row>
    <row r="2973" spans="1:6" hidden="1" x14ac:dyDescent="0.2">
      <c r="A2973" t="s">
        <v>6</v>
      </c>
      <c r="B2973" s="6">
        <v>7.28</v>
      </c>
      <c r="C2973">
        <v>0</v>
      </c>
      <c r="D2973">
        <v>1011821</v>
      </c>
      <c r="E2973" s="1">
        <v>42409</v>
      </c>
      <c r="F2973">
        <v>2</v>
      </c>
    </row>
    <row r="2974" spans="1:6" x14ac:dyDescent="0.2">
      <c r="A2974" t="s">
        <v>6</v>
      </c>
      <c r="B2974">
        <v>7.3</v>
      </c>
      <c r="C2974" s="6">
        <v>0</v>
      </c>
      <c r="D2974">
        <v>998399</v>
      </c>
      <c r="E2974" s="1">
        <v>42395</v>
      </c>
      <c r="F2974">
        <v>1</v>
      </c>
    </row>
    <row r="2975" spans="1:6" x14ac:dyDescent="0.2">
      <c r="A2975" t="s">
        <v>6</v>
      </c>
      <c r="B2975">
        <v>7.3</v>
      </c>
      <c r="C2975" s="6">
        <v>0</v>
      </c>
      <c r="D2975">
        <v>1002194</v>
      </c>
      <c r="E2975" s="1">
        <v>42399</v>
      </c>
      <c r="F2975">
        <v>1</v>
      </c>
    </row>
    <row r="2976" spans="1:6" hidden="1" x14ac:dyDescent="0.2">
      <c r="A2976" t="s">
        <v>6</v>
      </c>
      <c r="B2976" s="6">
        <v>7.29</v>
      </c>
      <c r="C2976">
        <v>0</v>
      </c>
      <c r="D2976">
        <v>1019417</v>
      </c>
      <c r="E2976" s="1">
        <v>42417</v>
      </c>
      <c r="F2976">
        <v>2</v>
      </c>
    </row>
    <row r="2977" spans="1:6" hidden="1" x14ac:dyDescent="0.2">
      <c r="A2977" t="s">
        <v>6</v>
      </c>
      <c r="B2977" s="6">
        <v>16.989999999999998</v>
      </c>
      <c r="C2977">
        <v>0</v>
      </c>
      <c r="D2977">
        <v>1018818</v>
      </c>
      <c r="E2977" s="1">
        <v>42418</v>
      </c>
      <c r="F2977">
        <v>2</v>
      </c>
    </row>
    <row r="2978" spans="1:6" x14ac:dyDescent="0.2">
      <c r="A2978" t="s">
        <v>6</v>
      </c>
      <c r="B2978">
        <v>10.14</v>
      </c>
      <c r="C2978" s="6">
        <v>0</v>
      </c>
      <c r="D2978">
        <v>975502</v>
      </c>
      <c r="E2978" s="1">
        <v>42371</v>
      </c>
      <c r="F2978">
        <v>1</v>
      </c>
    </row>
    <row r="2979" spans="1:6" hidden="1" x14ac:dyDescent="0.2">
      <c r="A2979" t="s">
        <v>6</v>
      </c>
      <c r="B2979" s="6">
        <v>21.47</v>
      </c>
      <c r="C2979">
        <v>0</v>
      </c>
      <c r="D2979">
        <v>1016259</v>
      </c>
      <c r="E2979" s="1">
        <v>42416</v>
      </c>
      <c r="F2979">
        <v>2</v>
      </c>
    </row>
    <row r="2980" spans="1:6" hidden="1" x14ac:dyDescent="0.2">
      <c r="A2980" t="s">
        <v>6</v>
      </c>
      <c r="B2980" s="6">
        <v>9.6999999999999993</v>
      </c>
      <c r="C2980">
        <v>0</v>
      </c>
      <c r="D2980">
        <v>1024518</v>
      </c>
      <c r="E2980" s="1">
        <v>42423</v>
      </c>
      <c r="F2980">
        <v>2</v>
      </c>
    </row>
    <row r="2981" spans="1:6" hidden="1" x14ac:dyDescent="0.2">
      <c r="A2981" t="s">
        <v>6</v>
      </c>
      <c r="B2981" s="6">
        <v>10.130000000000001</v>
      </c>
      <c r="C2981">
        <v>0</v>
      </c>
      <c r="D2981">
        <v>1023265</v>
      </c>
      <c r="E2981" s="1">
        <v>42424</v>
      </c>
      <c r="F2981">
        <v>2</v>
      </c>
    </row>
    <row r="2982" spans="1:6" x14ac:dyDescent="0.2">
      <c r="A2982" t="s">
        <v>6</v>
      </c>
      <c r="B2982">
        <v>13.72</v>
      </c>
      <c r="C2982" s="6">
        <v>0</v>
      </c>
      <c r="D2982">
        <v>996512</v>
      </c>
      <c r="E2982" s="1">
        <v>42394</v>
      </c>
      <c r="F2982">
        <v>1</v>
      </c>
    </row>
    <row r="2983" spans="1:6" hidden="1" x14ac:dyDescent="0.2">
      <c r="A2983" t="s">
        <v>6</v>
      </c>
      <c r="B2983" s="6">
        <v>12.34</v>
      </c>
      <c r="C2983">
        <v>0</v>
      </c>
      <c r="D2983">
        <v>1005494</v>
      </c>
      <c r="E2983" s="1">
        <v>42404</v>
      </c>
      <c r="F2983">
        <v>2</v>
      </c>
    </row>
    <row r="2984" spans="1:6" hidden="1" x14ac:dyDescent="0.2">
      <c r="A2984" t="s">
        <v>6</v>
      </c>
      <c r="B2984" s="6">
        <v>9.49</v>
      </c>
      <c r="C2984">
        <v>0</v>
      </c>
      <c r="D2984">
        <v>1008671</v>
      </c>
      <c r="E2984" s="1">
        <v>42405</v>
      </c>
      <c r="F2984">
        <v>2</v>
      </c>
    </row>
    <row r="2985" spans="1:6" hidden="1" x14ac:dyDescent="0.2">
      <c r="A2985" t="s">
        <v>6</v>
      </c>
      <c r="B2985" s="6">
        <v>7.29</v>
      </c>
      <c r="C2985">
        <v>0</v>
      </c>
      <c r="D2985">
        <v>1020725</v>
      </c>
      <c r="E2985" s="1">
        <v>42418</v>
      </c>
      <c r="F2985">
        <v>2</v>
      </c>
    </row>
    <row r="2986" spans="1:6" hidden="1" x14ac:dyDescent="0.2">
      <c r="A2986" t="s">
        <v>6</v>
      </c>
      <c r="B2986" s="6">
        <v>9.49</v>
      </c>
      <c r="C2986">
        <v>0</v>
      </c>
      <c r="D2986">
        <v>1015653</v>
      </c>
      <c r="E2986" s="1">
        <v>42413</v>
      </c>
      <c r="F2986">
        <v>2</v>
      </c>
    </row>
    <row r="2987" spans="1:6" hidden="1" x14ac:dyDescent="0.2">
      <c r="A2987" t="s">
        <v>6</v>
      </c>
      <c r="B2987" s="6">
        <v>9.49</v>
      </c>
      <c r="C2987">
        <v>0</v>
      </c>
      <c r="D2987">
        <v>1019498</v>
      </c>
      <c r="E2987" s="1">
        <v>42417</v>
      </c>
      <c r="F2987">
        <v>2</v>
      </c>
    </row>
    <row r="2988" spans="1:6" x14ac:dyDescent="0.2">
      <c r="A2988" t="s">
        <v>6</v>
      </c>
      <c r="B2988">
        <v>11.88</v>
      </c>
      <c r="C2988" s="6">
        <v>0</v>
      </c>
      <c r="D2988">
        <v>988769</v>
      </c>
      <c r="E2988" s="1">
        <v>42384</v>
      </c>
      <c r="F2988">
        <v>1</v>
      </c>
    </row>
    <row r="2989" spans="1:6" x14ac:dyDescent="0.2">
      <c r="A2989" t="s">
        <v>6</v>
      </c>
      <c r="B2989">
        <v>10.25</v>
      </c>
      <c r="C2989" s="6">
        <v>0</v>
      </c>
      <c r="D2989">
        <v>975572</v>
      </c>
      <c r="E2989" s="1">
        <v>42373</v>
      </c>
      <c r="F2989">
        <v>1</v>
      </c>
    </row>
    <row r="2990" spans="1:6" hidden="1" x14ac:dyDescent="0.2">
      <c r="A2990" t="s">
        <v>6</v>
      </c>
      <c r="B2990" s="6">
        <v>7.28</v>
      </c>
      <c r="C2990">
        <v>0</v>
      </c>
      <c r="D2990">
        <v>1017641</v>
      </c>
      <c r="E2990" s="1">
        <v>42416</v>
      </c>
      <c r="F2990">
        <v>2</v>
      </c>
    </row>
    <row r="2991" spans="1:6" x14ac:dyDescent="0.2">
      <c r="A2991" t="s">
        <v>6</v>
      </c>
      <c r="B2991">
        <v>15.29</v>
      </c>
      <c r="C2991" s="6">
        <v>0</v>
      </c>
      <c r="D2991">
        <v>989435</v>
      </c>
      <c r="E2991" s="1">
        <v>42388</v>
      </c>
      <c r="F2991">
        <v>1</v>
      </c>
    </row>
    <row r="2992" spans="1:6" hidden="1" x14ac:dyDescent="0.2">
      <c r="A2992" t="s">
        <v>6</v>
      </c>
      <c r="B2992" s="6">
        <v>9.5</v>
      </c>
      <c r="C2992">
        <v>0</v>
      </c>
      <c r="D2992">
        <v>1025240</v>
      </c>
      <c r="E2992" s="1">
        <v>42424</v>
      </c>
      <c r="F2992">
        <v>2</v>
      </c>
    </row>
    <row r="2993" spans="1:6" x14ac:dyDescent="0.2">
      <c r="A2993" t="s">
        <v>6</v>
      </c>
      <c r="B2993">
        <v>7.3</v>
      </c>
      <c r="C2993" s="6">
        <v>0</v>
      </c>
      <c r="D2993">
        <v>997894</v>
      </c>
      <c r="E2993" s="1">
        <v>42395</v>
      </c>
      <c r="F2993">
        <v>1</v>
      </c>
    </row>
    <row r="2994" spans="1:6" x14ac:dyDescent="0.2">
      <c r="A2994" t="s">
        <v>6</v>
      </c>
      <c r="B2994">
        <v>7.3</v>
      </c>
      <c r="C2994" s="6">
        <v>0</v>
      </c>
      <c r="D2994">
        <v>995935</v>
      </c>
      <c r="E2994" s="1">
        <v>42394</v>
      </c>
      <c r="F2994">
        <v>1</v>
      </c>
    </row>
    <row r="2995" spans="1:6" hidden="1" x14ac:dyDescent="0.2">
      <c r="A2995" t="s">
        <v>6</v>
      </c>
      <c r="B2995" s="6">
        <v>9.49</v>
      </c>
      <c r="C2995">
        <v>0</v>
      </c>
      <c r="D2995">
        <v>1026568</v>
      </c>
      <c r="E2995" s="1">
        <v>42425</v>
      </c>
      <c r="F2995">
        <v>2</v>
      </c>
    </row>
    <row r="2996" spans="1:6" x14ac:dyDescent="0.2">
      <c r="A2996" t="s">
        <v>6</v>
      </c>
      <c r="B2996">
        <v>12.37</v>
      </c>
      <c r="C2996" s="6">
        <v>0</v>
      </c>
      <c r="D2996">
        <v>981611</v>
      </c>
      <c r="E2996" s="1">
        <v>42377</v>
      </c>
      <c r="F2996">
        <v>1</v>
      </c>
    </row>
    <row r="2997" spans="1:6" x14ac:dyDescent="0.2">
      <c r="A2997" t="s">
        <v>6</v>
      </c>
      <c r="B2997">
        <v>11.42</v>
      </c>
      <c r="C2997" s="6">
        <v>0</v>
      </c>
      <c r="D2997">
        <v>980957</v>
      </c>
      <c r="E2997" s="1">
        <v>42376</v>
      </c>
      <c r="F2997">
        <v>1</v>
      </c>
    </row>
    <row r="2998" spans="1:6" x14ac:dyDescent="0.2">
      <c r="A2998" t="s">
        <v>6</v>
      </c>
      <c r="B2998">
        <v>7.3</v>
      </c>
      <c r="C2998" s="6">
        <v>0</v>
      </c>
      <c r="D2998">
        <v>994655</v>
      </c>
      <c r="E2998" s="1">
        <v>42390</v>
      </c>
      <c r="F2998">
        <v>1</v>
      </c>
    </row>
    <row r="2999" spans="1:6" hidden="1" x14ac:dyDescent="0.2">
      <c r="A2999" t="s">
        <v>6</v>
      </c>
      <c r="B2999" s="6">
        <v>7.31</v>
      </c>
      <c r="C2999">
        <v>0</v>
      </c>
      <c r="D2999">
        <v>1029213</v>
      </c>
      <c r="E2999" s="1">
        <v>42426</v>
      </c>
      <c r="F2999">
        <v>2</v>
      </c>
    </row>
    <row r="3000" spans="1:6" hidden="1" x14ac:dyDescent="0.2">
      <c r="A3000" t="s">
        <v>6</v>
      </c>
      <c r="B3000" s="6">
        <v>12.58</v>
      </c>
      <c r="C3000">
        <v>0</v>
      </c>
      <c r="D3000">
        <v>1006878</v>
      </c>
      <c r="E3000" s="1">
        <v>42404</v>
      </c>
      <c r="F3000">
        <v>2</v>
      </c>
    </row>
    <row r="3001" spans="1:6" x14ac:dyDescent="0.2">
      <c r="A3001" t="s">
        <v>6</v>
      </c>
      <c r="B3001">
        <v>7.31</v>
      </c>
      <c r="C3001" s="6">
        <v>0</v>
      </c>
      <c r="D3001">
        <v>980323</v>
      </c>
      <c r="E3001" s="1">
        <v>42375</v>
      </c>
      <c r="F3001">
        <v>1</v>
      </c>
    </row>
    <row r="3002" spans="1:6" x14ac:dyDescent="0.2">
      <c r="A3002" t="s">
        <v>6</v>
      </c>
      <c r="B3002">
        <v>10.14</v>
      </c>
      <c r="C3002" s="6">
        <v>0</v>
      </c>
      <c r="D3002">
        <v>991451</v>
      </c>
      <c r="E3002" s="1">
        <v>42387</v>
      </c>
      <c r="F3002">
        <v>1</v>
      </c>
    </row>
    <row r="3003" spans="1:6" x14ac:dyDescent="0.2">
      <c r="A3003" t="s">
        <v>6</v>
      </c>
      <c r="B3003">
        <v>7.3</v>
      </c>
      <c r="C3003" s="6">
        <v>0</v>
      </c>
      <c r="D3003">
        <v>995974</v>
      </c>
      <c r="E3003" s="1">
        <v>42394</v>
      </c>
      <c r="F3003">
        <v>1</v>
      </c>
    </row>
    <row r="3004" spans="1:6" x14ac:dyDescent="0.2">
      <c r="A3004" t="s">
        <v>6</v>
      </c>
      <c r="B3004">
        <v>7.31</v>
      </c>
      <c r="C3004" s="6">
        <v>0</v>
      </c>
      <c r="D3004">
        <v>999251</v>
      </c>
      <c r="E3004" s="1">
        <v>42396</v>
      </c>
      <c r="F3004">
        <v>1</v>
      </c>
    </row>
    <row r="3005" spans="1:6" hidden="1" x14ac:dyDescent="0.2">
      <c r="A3005" t="s">
        <v>6</v>
      </c>
      <c r="B3005" s="6">
        <v>33.17</v>
      </c>
      <c r="C3005">
        <v>0</v>
      </c>
      <c r="D3005">
        <v>1028587</v>
      </c>
      <c r="E3005" s="1">
        <v>42426</v>
      </c>
      <c r="F3005">
        <v>2</v>
      </c>
    </row>
    <row r="3006" spans="1:6" hidden="1" x14ac:dyDescent="0.2">
      <c r="A3006" t="s">
        <v>6</v>
      </c>
      <c r="B3006" s="6">
        <v>7.29</v>
      </c>
      <c r="C3006">
        <v>0</v>
      </c>
      <c r="D3006">
        <v>1005632</v>
      </c>
      <c r="E3006" s="1">
        <v>42403</v>
      </c>
      <c r="F3006">
        <v>2</v>
      </c>
    </row>
    <row r="3007" spans="1:6" x14ac:dyDescent="0.2">
      <c r="A3007" t="s">
        <v>6</v>
      </c>
      <c r="B3007">
        <v>9.7100000000000009</v>
      </c>
      <c r="C3007" s="6">
        <v>0</v>
      </c>
      <c r="D3007">
        <v>991485</v>
      </c>
      <c r="E3007" s="1">
        <v>42387</v>
      </c>
      <c r="F3007">
        <v>1</v>
      </c>
    </row>
    <row r="3008" spans="1:6" hidden="1" x14ac:dyDescent="0.2">
      <c r="A3008" t="s">
        <v>6</v>
      </c>
      <c r="B3008" s="6">
        <v>7.83</v>
      </c>
      <c r="C3008">
        <v>0</v>
      </c>
      <c r="D3008">
        <v>1004368</v>
      </c>
      <c r="E3008" s="1">
        <v>42403</v>
      </c>
      <c r="F3008">
        <v>2</v>
      </c>
    </row>
    <row r="3009" spans="1:6" x14ac:dyDescent="0.2">
      <c r="A3009" t="s">
        <v>6</v>
      </c>
      <c r="B3009">
        <v>7.34</v>
      </c>
      <c r="C3009" s="6">
        <v>0</v>
      </c>
      <c r="D3009">
        <v>981038</v>
      </c>
      <c r="E3009" s="1">
        <v>42376</v>
      </c>
      <c r="F3009">
        <v>1</v>
      </c>
    </row>
    <row r="3010" spans="1:6" hidden="1" x14ac:dyDescent="0.2">
      <c r="A3010" t="s">
        <v>6</v>
      </c>
      <c r="B3010" s="6">
        <v>9.73</v>
      </c>
      <c r="C3010">
        <v>0</v>
      </c>
      <c r="D3010">
        <v>1010765</v>
      </c>
      <c r="E3010" s="1">
        <v>42408</v>
      </c>
      <c r="F3010">
        <v>2</v>
      </c>
    </row>
    <row r="3011" spans="1:6" hidden="1" x14ac:dyDescent="0.2">
      <c r="A3011" t="s">
        <v>6</v>
      </c>
      <c r="B3011" s="6">
        <v>9.49</v>
      </c>
      <c r="C3011">
        <v>0</v>
      </c>
      <c r="D3011">
        <v>1015800</v>
      </c>
      <c r="E3011" s="1">
        <v>42413</v>
      </c>
      <c r="F3011">
        <v>2</v>
      </c>
    </row>
    <row r="3012" spans="1:6" hidden="1" x14ac:dyDescent="0.2">
      <c r="A3012" t="s">
        <v>6</v>
      </c>
      <c r="B3012" s="6">
        <v>9.49</v>
      </c>
      <c r="C3012">
        <v>0</v>
      </c>
      <c r="D3012">
        <v>1005671</v>
      </c>
      <c r="E3012" s="1">
        <v>42403</v>
      </c>
      <c r="F3012">
        <v>2</v>
      </c>
    </row>
    <row r="3013" spans="1:6" hidden="1" x14ac:dyDescent="0.2">
      <c r="A3013" t="s">
        <v>6</v>
      </c>
      <c r="B3013" s="6">
        <v>7.29</v>
      </c>
      <c r="C3013">
        <v>0</v>
      </c>
      <c r="D3013">
        <v>1008857</v>
      </c>
      <c r="E3013" s="1">
        <v>42406</v>
      </c>
      <c r="F3013">
        <v>2</v>
      </c>
    </row>
    <row r="3014" spans="1:6" x14ac:dyDescent="0.2">
      <c r="A3014" t="s">
        <v>6</v>
      </c>
      <c r="B3014">
        <v>9.52</v>
      </c>
      <c r="C3014" s="6">
        <v>0</v>
      </c>
      <c r="D3014">
        <v>994091</v>
      </c>
      <c r="E3014" s="1">
        <v>42390</v>
      </c>
      <c r="F3014">
        <v>1</v>
      </c>
    </row>
    <row r="3015" spans="1:6" x14ac:dyDescent="0.2">
      <c r="A3015" t="s">
        <v>6</v>
      </c>
      <c r="B3015">
        <v>10.15</v>
      </c>
      <c r="C3015" s="6">
        <v>0</v>
      </c>
      <c r="D3015">
        <v>980416</v>
      </c>
      <c r="E3015" s="1">
        <v>42375</v>
      </c>
      <c r="F3015">
        <v>1</v>
      </c>
    </row>
    <row r="3016" spans="1:6" hidden="1" x14ac:dyDescent="0.2">
      <c r="A3016" t="s">
        <v>6</v>
      </c>
      <c r="B3016" s="6">
        <v>13.7</v>
      </c>
      <c r="C3016">
        <v>0</v>
      </c>
      <c r="D3016">
        <v>1020311</v>
      </c>
      <c r="E3016" s="1">
        <v>42418</v>
      </c>
      <c r="F3016">
        <v>2</v>
      </c>
    </row>
    <row r="3017" spans="1:6" hidden="1" x14ac:dyDescent="0.2">
      <c r="A3017" t="s">
        <v>6</v>
      </c>
      <c r="B3017" s="6">
        <v>7.28</v>
      </c>
      <c r="C3017">
        <v>0</v>
      </c>
      <c r="D3017">
        <v>1014599</v>
      </c>
      <c r="E3017" s="1">
        <v>42412</v>
      </c>
      <c r="F3017">
        <v>2</v>
      </c>
    </row>
    <row r="3018" spans="1:6" hidden="1" x14ac:dyDescent="0.2">
      <c r="A3018" t="s">
        <v>6</v>
      </c>
      <c r="B3018" s="6">
        <v>9.5</v>
      </c>
      <c r="C3018">
        <v>0</v>
      </c>
      <c r="D3018">
        <v>1026704</v>
      </c>
      <c r="E3018" s="1">
        <v>42425</v>
      </c>
      <c r="F3018">
        <v>2</v>
      </c>
    </row>
    <row r="3019" spans="1:6" hidden="1" x14ac:dyDescent="0.2">
      <c r="A3019" t="s">
        <v>6</v>
      </c>
      <c r="B3019" s="6">
        <v>9.49</v>
      </c>
      <c r="C3019">
        <v>0</v>
      </c>
      <c r="D3019">
        <v>1030819</v>
      </c>
      <c r="E3019" s="1">
        <v>42429</v>
      </c>
      <c r="F3019">
        <v>2</v>
      </c>
    </row>
    <row r="3020" spans="1:6" hidden="1" x14ac:dyDescent="0.2">
      <c r="A3020" t="s">
        <v>6</v>
      </c>
      <c r="B3020" s="6">
        <v>7.29</v>
      </c>
      <c r="C3020">
        <v>0</v>
      </c>
      <c r="D3020">
        <v>1004464</v>
      </c>
      <c r="E3020" s="1">
        <v>42402</v>
      </c>
      <c r="F3020">
        <v>2</v>
      </c>
    </row>
    <row r="3021" spans="1:6" hidden="1" x14ac:dyDescent="0.2">
      <c r="A3021" t="s">
        <v>6</v>
      </c>
      <c r="B3021" s="6">
        <v>7.28</v>
      </c>
      <c r="C3021">
        <v>0</v>
      </c>
      <c r="D3021">
        <v>1020932</v>
      </c>
      <c r="E3021" s="1">
        <v>42419</v>
      </c>
      <c r="F3021">
        <v>2</v>
      </c>
    </row>
    <row r="3022" spans="1:6" x14ac:dyDescent="0.2">
      <c r="A3022" t="s">
        <v>6</v>
      </c>
      <c r="B3022">
        <v>9.73</v>
      </c>
      <c r="C3022" s="6">
        <v>0</v>
      </c>
      <c r="D3022">
        <v>986439</v>
      </c>
      <c r="E3022" s="1">
        <v>42381</v>
      </c>
      <c r="F3022">
        <v>1</v>
      </c>
    </row>
    <row r="3023" spans="1:6" x14ac:dyDescent="0.2">
      <c r="A3023" t="s">
        <v>6</v>
      </c>
      <c r="B3023">
        <v>9.51</v>
      </c>
      <c r="C3023" s="6">
        <v>0</v>
      </c>
      <c r="D3023">
        <v>980452</v>
      </c>
      <c r="E3023" s="1">
        <v>42375</v>
      </c>
      <c r="F3023">
        <v>1</v>
      </c>
    </row>
    <row r="3024" spans="1:6" hidden="1" x14ac:dyDescent="0.2">
      <c r="A3024" t="s">
        <v>6</v>
      </c>
      <c r="B3024" s="6">
        <v>9.7100000000000009</v>
      </c>
      <c r="C3024">
        <v>0</v>
      </c>
      <c r="D3024">
        <v>1007640</v>
      </c>
      <c r="E3024" s="1">
        <v>42408</v>
      </c>
      <c r="F3024">
        <v>2</v>
      </c>
    </row>
    <row r="3025" spans="1:6" hidden="1" x14ac:dyDescent="0.2">
      <c r="A3025" t="s">
        <v>6</v>
      </c>
      <c r="B3025" s="6">
        <v>10.130000000000001</v>
      </c>
      <c r="C3025">
        <v>0</v>
      </c>
      <c r="D3025">
        <v>1028032</v>
      </c>
      <c r="E3025" s="1">
        <v>42426</v>
      </c>
      <c r="F3025">
        <v>2</v>
      </c>
    </row>
    <row r="3026" spans="1:6" x14ac:dyDescent="0.2">
      <c r="A3026" t="s">
        <v>6</v>
      </c>
      <c r="B3026">
        <v>10.14</v>
      </c>
      <c r="C3026" s="6">
        <v>0</v>
      </c>
      <c r="D3026">
        <v>979148</v>
      </c>
      <c r="E3026" s="1">
        <v>42375</v>
      </c>
      <c r="F3026">
        <v>1</v>
      </c>
    </row>
    <row r="3027" spans="1:6" hidden="1" x14ac:dyDescent="0.2">
      <c r="A3027" t="s">
        <v>6</v>
      </c>
      <c r="B3027" s="6">
        <v>9.58</v>
      </c>
      <c r="C3027">
        <v>0</v>
      </c>
      <c r="D3027">
        <v>1010199</v>
      </c>
      <c r="E3027" s="1">
        <v>42407</v>
      </c>
      <c r="F3027">
        <v>2</v>
      </c>
    </row>
    <row r="3028" spans="1:6" hidden="1" x14ac:dyDescent="0.2">
      <c r="A3028" t="s">
        <v>6</v>
      </c>
      <c r="B3028" s="6">
        <v>10.51</v>
      </c>
      <c r="C3028">
        <v>0</v>
      </c>
      <c r="D3028">
        <v>1015272</v>
      </c>
      <c r="E3028" s="1">
        <v>42412</v>
      </c>
      <c r="F3028">
        <v>2</v>
      </c>
    </row>
    <row r="3029" spans="1:6" hidden="1" x14ac:dyDescent="0.2">
      <c r="A3029" t="s">
        <v>6</v>
      </c>
      <c r="B3029" s="6">
        <v>7.29</v>
      </c>
      <c r="C3029">
        <v>0</v>
      </c>
      <c r="D3029">
        <v>1019100</v>
      </c>
      <c r="E3029" s="1">
        <v>42417</v>
      </c>
      <c r="F3029">
        <v>2</v>
      </c>
    </row>
    <row r="3030" spans="1:6" hidden="1" x14ac:dyDescent="0.2">
      <c r="A3030" t="s">
        <v>6</v>
      </c>
      <c r="B3030" s="6">
        <v>9.49</v>
      </c>
      <c r="C3030">
        <v>0</v>
      </c>
      <c r="D3030">
        <v>1022851</v>
      </c>
      <c r="E3030" s="1">
        <v>42422</v>
      </c>
      <c r="F3030">
        <v>2</v>
      </c>
    </row>
    <row r="3031" spans="1:6" hidden="1" x14ac:dyDescent="0.2">
      <c r="A3031" t="s">
        <v>6</v>
      </c>
      <c r="B3031" s="6">
        <v>12.93</v>
      </c>
      <c r="C3031">
        <v>0</v>
      </c>
      <c r="D3031">
        <v>1018489</v>
      </c>
      <c r="E3031" s="1">
        <v>42416</v>
      </c>
      <c r="F3031">
        <v>2</v>
      </c>
    </row>
    <row r="3032" spans="1:6" x14ac:dyDescent="0.2">
      <c r="A3032" t="s">
        <v>6</v>
      </c>
      <c r="B3032">
        <v>7.3</v>
      </c>
      <c r="C3032" s="6">
        <v>0</v>
      </c>
      <c r="D3032">
        <v>996128</v>
      </c>
      <c r="E3032" s="1">
        <v>42393</v>
      </c>
      <c r="F3032">
        <v>1</v>
      </c>
    </row>
    <row r="3033" spans="1:6" x14ac:dyDescent="0.2">
      <c r="A3033" t="s">
        <v>6</v>
      </c>
      <c r="B3033">
        <v>10.54</v>
      </c>
      <c r="C3033" s="6">
        <v>0</v>
      </c>
      <c r="D3033">
        <v>1001902</v>
      </c>
      <c r="E3033" s="1">
        <v>42398</v>
      </c>
      <c r="F3033">
        <v>1</v>
      </c>
    </row>
    <row r="3034" spans="1:6" hidden="1" x14ac:dyDescent="0.2">
      <c r="A3034" t="s">
        <v>6</v>
      </c>
      <c r="B3034" s="6">
        <v>10.51</v>
      </c>
      <c r="C3034">
        <v>0</v>
      </c>
      <c r="D3034">
        <v>1015910</v>
      </c>
      <c r="E3034" s="1">
        <v>42414</v>
      </c>
      <c r="F3034">
        <v>2</v>
      </c>
    </row>
    <row r="3035" spans="1:6" hidden="1" x14ac:dyDescent="0.2">
      <c r="A3035" t="s">
        <v>6</v>
      </c>
      <c r="B3035" s="6">
        <v>7.28</v>
      </c>
      <c r="C3035">
        <v>0</v>
      </c>
      <c r="D3035">
        <v>1024818</v>
      </c>
      <c r="E3035" s="1">
        <v>42423</v>
      </c>
      <c r="F3035">
        <v>2</v>
      </c>
    </row>
    <row r="3036" spans="1:6" hidden="1" x14ac:dyDescent="0.2">
      <c r="A3036" t="s">
        <v>6</v>
      </c>
      <c r="B3036" s="6">
        <v>7.29</v>
      </c>
      <c r="C3036">
        <v>0</v>
      </c>
      <c r="D3036">
        <v>1028068</v>
      </c>
      <c r="E3036" s="1">
        <v>42426</v>
      </c>
      <c r="F3036">
        <v>2</v>
      </c>
    </row>
    <row r="3037" spans="1:6" hidden="1" x14ac:dyDescent="0.2">
      <c r="A3037" t="s">
        <v>6</v>
      </c>
      <c r="B3037" s="6">
        <v>9.49</v>
      </c>
      <c r="C3037">
        <v>0</v>
      </c>
      <c r="D3037">
        <v>1019156</v>
      </c>
      <c r="E3037" s="1">
        <v>42417</v>
      </c>
      <c r="F3037">
        <v>2</v>
      </c>
    </row>
    <row r="3038" spans="1:6" x14ac:dyDescent="0.2">
      <c r="A3038" t="s">
        <v>6</v>
      </c>
      <c r="B3038">
        <v>7.31</v>
      </c>
      <c r="C3038" s="6">
        <v>0</v>
      </c>
      <c r="D3038">
        <v>1000074</v>
      </c>
      <c r="E3038" s="1">
        <v>42397</v>
      </c>
      <c r="F3038">
        <v>1</v>
      </c>
    </row>
    <row r="3039" spans="1:6" hidden="1" x14ac:dyDescent="0.2">
      <c r="A3039" t="s">
        <v>6</v>
      </c>
      <c r="B3039" s="6">
        <v>7.53</v>
      </c>
      <c r="C3039">
        <v>0</v>
      </c>
      <c r="D3039">
        <v>1013447</v>
      </c>
      <c r="E3039" s="1">
        <v>42411</v>
      </c>
      <c r="F3039">
        <v>2</v>
      </c>
    </row>
    <row r="3040" spans="1:6" x14ac:dyDescent="0.2">
      <c r="A3040" t="s">
        <v>6</v>
      </c>
      <c r="B3040">
        <v>10.75</v>
      </c>
      <c r="C3040" s="6">
        <v>0</v>
      </c>
      <c r="D3040">
        <v>986526</v>
      </c>
      <c r="E3040" s="1">
        <v>42382</v>
      </c>
      <c r="F3040">
        <v>1</v>
      </c>
    </row>
    <row r="3041" spans="1:6" x14ac:dyDescent="0.2">
      <c r="A3041" t="s">
        <v>6</v>
      </c>
      <c r="B3041">
        <v>12.36</v>
      </c>
      <c r="C3041" s="6">
        <v>0</v>
      </c>
      <c r="D3041">
        <v>988462</v>
      </c>
      <c r="E3041" s="1">
        <v>42384</v>
      </c>
      <c r="F3041">
        <v>1</v>
      </c>
    </row>
    <row r="3042" spans="1:6" hidden="1" x14ac:dyDescent="0.2">
      <c r="A3042" t="s">
        <v>6</v>
      </c>
      <c r="B3042" s="6">
        <v>9.6999999999999993</v>
      </c>
      <c r="C3042">
        <v>0</v>
      </c>
      <c r="D3042">
        <v>1014722</v>
      </c>
      <c r="E3042" s="1">
        <v>42412</v>
      </c>
      <c r="F3042">
        <v>2</v>
      </c>
    </row>
    <row r="3043" spans="1:6" hidden="1" x14ac:dyDescent="0.2">
      <c r="A3043" t="s">
        <v>6</v>
      </c>
      <c r="B3043" s="6">
        <v>24.33</v>
      </c>
      <c r="C3043">
        <v>0</v>
      </c>
      <c r="D3043">
        <v>1007139</v>
      </c>
      <c r="E3043" s="1">
        <v>42404</v>
      </c>
      <c r="F3043">
        <v>2</v>
      </c>
    </row>
    <row r="3044" spans="1:6" x14ac:dyDescent="0.2">
      <c r="A3044" t="s">
        <v>6</v>
      </c>
      <c r="B3044">
        <v>10.029999999999999</v>
      </c>
      <c r="C3044" s="6">
        <v>0</v>
      </c>
      <c r="D3044">
        <v>983936</v>
      </c>
      <c r="E3044" s="1">
        <v>42379</v>
      </c>
      <c r="F3044">
        <v>1</v>
      </c>
    </row>
    <row r="3045" spans="1:6" x14ac:dyDescent="0.2">
      <c r="A3045" t="s">
        <v>6</v>
      </c>
      <c r="B3045">
        <v>7.3</v>
      </c>
      <c r="C3045" s="6">
        <v>0</v>
      </c>
      <c r="D3045">
        <v>1000748</v>
      </c>
      <c r="E3045" s="1">
        <v>42397</v>
      </c>
      <c r="F3045">
        <v>1</v>
      </c>
    </row>
    <row r="3046" spans="1:6" hidden="1" x14ac:dyDescent="0.2">
      <c r="A3046" t="s">
        <v>6</v>
      </c>
      <c r="B3046" s="6">
        <v>12.81</v>
      </c>
      <c r="C3046">
        <v>0</v>
      </c>
      <c r="D3046">
        <v>1023667</v>
      </c>
      <c r="E3046" s="1">
        <v>42422</v>
      </c>
      <c r="F3046">
        <v>2</v>
      </c>
    </row>
    <row r="3047" spans="1:6" x14ac:dyDescent="0.2">
      <c r="A3047" t="s">
        <v>6</v>
      </c>
      <c r="B3047">
        <v>10.83</v>
      </c>
      <c r="C3047" s="6">
        <v>0</v>
      </c>
      <c r="D3047">
        <v>982630</v>
      </c>
      <c r="E3047" s="1">
        <v>42377</v>
      </c>
      <c r="F3047">
        <v>1</v>
      </c>
    </row>
    <row r="3048" spans="1:6" x14ac:dyDescent="0.2">
      <c r="A3048" t="s">
        <v>6</v>
      </c>
      <c r="B3048">
        <v>12.2</v>
      </c>
      <c r="C3048" s="6">
        <v>0</v>
      </c>
      <c r="D3048">
        <v>983302</v>
      </c>
      <c r="E3048" s="1">
        <v>42379</v>
      </c>
      <c r="F3048">
        <v>1</v>
      </c>
    </row>
    <row r="3049" spans="1:6" x14ac:dyDescent="0.2">
      <c r="A3049" t="s">
        <v>6</v>
      </c>
      <c r="B3049">
        <v>7.31</v>
      </c>
      <c r="C3049" s="6">
        <v>0</v>
      </c>
      <c r="D3049">
        <v>981973</v>
      </c>
      <c r="E3049" s="1">
        <v>42377</v>
      </c>
      <c r="F3049">
        <v>1</v>
      </c>
    </row>
    <row r="3050" spans="1:6" x14ac:dyDescent="0.2">
      <c r="A3050" t="s">
        <v>6</v>
      </c>
      <c r="B3050">
        <v>15.3</v>
      </c>
      <c r="C3050" s="6">
        <v>0</v>
      </c>
      <c r="D3050">
        <v>991131</v>
      </c>
      <c r="E3050" s="1">
        <v>42387</v>
      </c>
      <c r="F3050">
        <v>1</v>
      </c>
    </row>
    <row r="3051" spans="1:6" hidden="1" x14ac:dyDescent="0.2">
      <c r="A3051" t="s">
        <v>6</v>
      </c>
      <c r="B3051" s="6">
        <v>10.54</v>
      </c>
      <c r="C3051">
        <v>0</v>
      </c>
      <c r="D3051">
        <v>1012307</v>
      </c>
      <c r="E3051" s="1">
        <v>42422</v>
      </c>
      <c r="F3051">
        <v>2</v>
      </c>
    </row>
    <row r="3052" spans="1:6" hidden="1" x14ac:dyDescent="0.2">
      <c r="A3052" t="s">
        <v>6</v>
      </c>
      <c r="B3052" s="6">
        <v>10.130000000000001</v>
      </c>
      <c r="C3052">
        <v>0</v>
      </c>
      <c r="D3052">
        <v>1030327</v>
      </c>
      <c r="E3052" s="1">
        <v>42428</v>
      </c>
      <c r="F3052">
        <v>2</v>
      </c>
    </row>
    <row r="3053" spans="1:6" x14ac:dyDescent="0.2">
      <c r="A3053" t="s">
        <v>6</v>
      </c>
      <c r="B3053">
        <v>7.3</v>
      </c>
      <c r="C3053" s="6">
        <v>0</v>
      </c>
      <c r="D3053">
        <v>985331</v>
      </c>
      <c r="E3053" s="1">
        <v>42380</v>
      </c>
      <c r="F3053">
        <v>1</v>
      </c>
    </row>
    <row r="3054" spans="1:6" x14ac:dyDescent="0.2">
      <c r="A3054" t="s">
        <v>6</v>
      </c>
      <c r="B3054">
        <v>10.14</v>
      </c>
      <c r="C3054" s="6">
        <v>0</v>
      </c>
      <c r="D3054">
        <v>998260</v>
      </c>
      <c r="E3054" s="1">
        <v>42395</v>
      </c>
      <c r="F3054">
        <v>1</v>
      </c>
    </row>
    <row r="3055" spans="1:6" x14ac:dyDescent="0.2">
      <c r="A3055" t="s">
        <v>6</v>
      </c>
      <c r="B3055">
        <v>7.3</v>
      </c>
      <c r="C3055" s="6">
        <v>0</v>
      </c>
      <c r="D3055">
        <v>983337</v>
      </c>
      <c r="E3055" s="1">
        <v>42381</v>
      </c>
      <c r="F3055">
        <v>1</v>
      </c>
    </row>
    <row r="3056" spans="1:6" hidden="1" x14ac:dyDescent="0.2">
      <c r="A3056" t="s">
        <v>6</v>
      </c>
      <c r="B3056" s="6">
        <v>9.57</v>
      </c>
      <c r="C3056">
        <v>0</v>
      </c>
      <c r="D3056">
        <v>1015472</v>
      </c>
      <c r="E3056" s="1">
        <v>42412</v>
      </c>
      <c r="F3056">
        <v>2</v>
      </c>
    </row>
    <row r="3057" spans="1:6" x14ac:dyDescent="0.2">
      <c r="A3057" t="s">
        <v>6</v>
      </c>
      <c r="B3057">
        <v>9.51</v>
      </c>
      <c r="C3057" s="6">
        <v>0</v>
      </c>
      <c r="D3057">
        <v>1000825</v>
      </c>
      <c r="E3057" s="1">
        <v>42397</v>
      </c>
      <c r="F3057">
        <v>1</v>
      </c>
    </row>
    <row r="3058" spans="1:6" hidden="1" x14ac:dyDescent="0.2">
      <c r="A3058" t="s">
        <v>6</v>
      </c>
      <c r="B3058" s="6">
        <v>9.6999999999999993</v>
      </c>
      <c r="C3058">
        <v>0</v>
      </c>
      <c r="D3058">
        <v>1005951</v>
      </c>
      <c r="E3058" s="1">
        <v>42403</v>
      </c>
      <c r="F3058">
        <v>2</v>
      </c>
    </row>
    <row r="3059" spans="1:6" hidden="1" x14ac:dyDescent="0.2">
      <c r="A3059" t="s">
        <v>6</v>
      </c>
      <c r="B3059" s="6">
        <v>9.49</v>
      </c>
      <c r="C3059">
        <v>0</v>
      </c>
      <c r="D3059">
        <v>1012950</v>
      </c>
      <c r="E3059" s="1">
        <v>42410</v>
      </c>
      <c r="F3059">
        <v>2</v>
      </c>
    </row>
    <row r="3060" spans="1:6" x14ac:dyDescent="0.2">
      <c r="A3060" t="s">
        <v>6</v>
      </c>
      <c r="B3060">
        <v>9.49</v>
      </c>
      <c r="C3060" s="6">
        <v>0</v>
      </c>
      <c r="D3060">
        <v>1003366</v>
      </c>
      <c r="E3060" s="1">
        <v>42400</v>
      </c>
      <c r="F3060">
        <v>1</v>
      </c>
    </row>
    <row r="3061" spans="1:6" hidden="1" x14ac:dyDescent="0.2">
      <c r="A3061" t="s">
        <v>6</v>
      </c>
      <c r="B3061" s="6">
        <v>7.28</v>
      </c>
      <c r="C3061">
        <v>0</v>
      </c>
      <c r="D3061">
        <v>1013586</v>
      </c>
      <c r="E3061" s="1">
        <v>42411</v>
      </c>
      <c r="F3061">
        <v>2</v>
      </c>
    </row>
    <row r="3062" spans="1:6" x14ac:dyDescent="0.2">
      <c r="A3062" t="s">
        <v>6</v>
      </c>
      <c r="B3062">
        <v>9.51</v>
      </c>
      <c r="C3062" s="6">
        <v>0</v>
      </c>
      <c r="D3062">
        <v>990528</v>
      </c>
      <c r="E3062" s="1">
        <v>42386</v>
      </c>
      <c r="F3062">
        <v>1</v>
      </c>
    </row>
    <row r="3063" spans="1:6" hidden="1" x14ac:dyDescent="0.2">
      <c r="A3063" t="s">
        <v>6</v>
      </c>
      <c r="B3063" s="6">
        <v>7.28</v>
      </c>
      <c r="C3063">
        <v>0</v>
      </c>
      <c r="D3063">
        <v>1007251</v>
      </c>
      <c r="E3063" s="1">
        <v>42404</v>
      </c>
      <c r="F3063">
        <v>2</v>
      </c>
    </row>
    <row r="3064" spans="1:6" hidden="1" x14ac:dyDescent="0.2">
      <c r="A3064" t="s">
        <v>6</v>
      </c>
      <c r="B3064" s="6">
        <v>9.5</v>
      </c>
      <c r="C3064">
        <v>0</v>
      </c>
      <c r="D3064">
        <v>1019320</v>
      </c>
      <c r="E3064" s="1">
        <v>42417</v>
      </c>
      <c r="F3064">
        <v>2</v>
      </c>
    </row>
    <row r="3065" spans="1:6" hidden="1" x14ac:dyDescent="0.2">
      <c r="A3065" t="s">
        <v>6</v>
      </c>
      <c r="B3065" s="6">
        <v>9.49</v>
      </c>
      <c r="C3065">
        <v>0</v>
      </c>
      <c r="D3065">
        <v>1026338</v>
      </c>
      <c r="E3065" s="1">
        <v>42425</v>
      </c>
      <c r="F3065">
        <v>2</v>
      </c>
    </row>
    <row r="3066" spans="1:6" hidden="1" x14ac:dyDescent="0.2">
      <c r="A3066" t="s">
        <v>6</v>
      </c>
      <c r="B3066" s="6">
        <v>12.81</v>
      </c>
      <c r="C3066">
        <v>0</v>
      </c>
      <c r="D3066">
        <v>1030412</v>
      </c>
      <c r="E3066" s="1">
        <v>42429</v>
      </c>
      <c r="F3066">
        <v>2</v>
      </c>
    </row>
    <row r="3067" spans="1:6" hidden="1" x14ac:dyDescent="0.2">
      <c r="A3067" t="s">
        <v>6</v>
      </c>
      <c r="B3067" s="6">
        <v>13.69</v>
      </c>
      <c r="C3067">
        <v>0</v>
      </c>
      <c r="D3067">
        <v>1029671</v>
      </c>
      <c r="E3067" s="1">
        <v>42427</v>
      </c>
      <c r="F3067">
        <v>2</v>
      </c>
    </row>
    <row r="3068" spans="1:6" x14ac:dyDescent="0.2">
      <c r="A3068" t="s">
        <v>6</v>
      </c>
      <c r="B3068">
        <v>9.52</v>
      </c>
      <c r="C3068" s="6">
        <v>0</v>
      </c>
      <c r="D3068">
        <v>981396</v>
      </c>
      <c r="E3068" s="1">
        <v>42376</v>
      </c>
      <c r="F3068">
        <v>1</v>
      </c>
    </row>
    <row r="3069" spans="1:6" x14ac:dyDescent="0.2">
      <c r="A3069" t="s">
        <v>6</v>
      </c>
      <c r="B3069">
        <v>13.1</v>
      </c>
      <c r="C3069" s="6">
        <v>0</v>
      </c>
      <c r="D3069">
        <v>993780</v>
      </c>
      <c r="E3069" s="1">
        <v>42391</v>
      </c>
      <c r="F3069">
        <v>1</v>
      </c>
    </row>
    <row r="3070" spans="1:6" x14ac:dyDescent="0.2">
      <c r="A3070" t="s">
        <v>6</v>
      </c>
      <c r="B3070">
        <v>18.57</v>
      </c>
      <c r="C3070" s="6">
        <v>0</v>
      </c>
      <c r="D3070">
        <v>998996</v>
      </c>
      <c r="E3070" s="1">
        <v>42397</v>
      </c>
      <c r="F3070">
        <v>1</v>
      </c>
    </row>
    <row r="3071" spans="1:6" hidden="1" x14ac:dyDescent="0.2">
      <c r="A3071" t="s">
        <v>6</v>
      </c>
      <c r="B3071" s="6">
        <v>11.04</v>
      </c>
      <c r="C3071">
        <v>0</v>
      </c>
      <c r="D3071">
        <v>1028349</v>
      </c>
      <c r="E3071" s="1">
        <v>42426</v>
      </c>
      <c r="F3071">
        <v>2</v>
      </c>
    </row>
    <row r="3072" spans="1:6" x14ac:dyDescent="0.2">
      <c r="A3072" t="s">
        <v>6</v>
      </c>
      <c r="B3072">
        <v>10.14</v>
      </c>
      <c r="C3072" s="6">
        <v>0</v>
      </c>
      <c r="D3072">
        <v>997729</v>
      </c>
      <c r="E3072" s="1">
        <v>42397</v>
      </c>
      <c r="F3072">
        <v>1</v>
      </c>
    </row>
    <row r="3073" spans="1:6" hidden="1" x14ac:dyDescent="0.2">
      <c r="A3073" t="s">
        <v>6</v>
      </c>
      <c r="B3073" s="6">
        <v>13.69</v>
      </c>
      <c r="C3073">
        <v>0</v>
      </c>
      <c r="D3073">
        <v>1027684</v>
      </c>
      <c r="E3073" s="1">
        <v>42429</v>
      </c>
      <c r="F3073">
        <v>2</v>
      </c>
    </row>
    <row r="3074" spans="1:6" hidden="1" x14ac:dyDescent="0.2">
      <c r="A3074" t="s">
        <v>6</v>
      </c>
      <c r="B3074" s="6">
        <v>9.49</v>
      </c>
      <c r="C3074">
        <v>0</v>
      </c>
      <c r="D3074">
        <v>1018121</v>
      </c>
      <c r="E3074" s="1">
        <v>42416</v>
      </c>
      <c r="F3074">
        <v>2</v>
      </c>
    </row>
    <row r="3075" spans="1:6" x14ac:dyDescent="0.2">
      <c r="A3075" t="s">
        <v>6</v>
      </c>
      <c r="B3075">
        <v>9.9700000000000006</v>
      </c>
      <c r="C3075" s="6">
        <v>0</v>
      </c>
      <c r="D3075">
        <v>975443</v>
      </c>
      <c r="E3075" s="1">
        <v>42371</v>
      </c>
      <c r="F3075">
        <v>1</v>
      </c>
    </row>
    <row r="3076" spans="1:6" x14ac:dyDescent="0.2">
      <c r="A3076" t="s">
        <v>6</v>
      </c>
      <c r="B3076">
        <v>8.24</v>
      </c>
      <c r="C3076" s="6">
        <v>0</v>
      </c>
      <c r="D3076">
        <v>978811</v>
      </c>
      <c r="E3076" s="1">
        <v>42374</v>
      </c>
      <c r="F3076">
        <v>1</v>
      </c>
    </row>
    <row r="3077" spans="1:6" x14ac:dyDescent="0.2">
      <c r="A3077" t="s">
        <v>6</v>
      </c>
      <c r="B3077">
        <v>13.96</v>
      </c>
      <c r="C3077" s="6">
        <v>0</v>
      </c>
      <c r="D3077">
        <v>996417</v>
      </c>
      <c r="E3077" s="1">
        <v>42394</v>
      </c>
      <c r="F3077">
        <v>1</v>
      </c>
    </row>
    <row r="3078" spans="1:6" hidden="1" x14ac:dyDescent="0.2">
      <c r="A3078" t="s">
        <v>6</v>
      </c>
      <c r="B3078" s="6">
        <v>9.49</v>
      </c>
      <c r="C3078">
        <v>0</v>
      </c>
      <c r="D3078">
        <v>1009199</v>
      </c>
      <c r="E3078" s="1">
        <v>42407</v>
      </c>
      <c r="F3078">
        <v>2</v>
      </c>
    </row>
    <row r="3079" spans="1:6" hidden="1" x14ac:dyDescent="0.2">
      <c r="A3079" t="s">
        <v>6</v>
      </c>
      <c r="B3079" s="6">
        <v>7.29</v>
      </c>
      <c r="C3079">
        <v>0</v>
      </c>
      <c r="D3079">
        <v>1021243</v>
      </c>
      <c r="E3079" s="1">
        <v>42419</v>
      </c>
      <c r="F3079">
        <v>2</v>
      </c>
    </row>
    <row r="3080" spans="1:6" hidden="1" x14ac:dyDescent="0.2">
      <c r="A3080" t="s">
        <v>6</v>
      </c>
      <c r="B3080" s="6">
        <v>13.69</v>
      </c>
      <c r="C3080">
        <v>0</v>
      </c>
      <c r="D3080">
        <v>1016854</v>
      </c>
      <c r="E3080" s="1">
        <v>42415</v>
      </c>
      <c r="F3080">
        <v>2</v>
      </c>
    </row>
    <row r="3081" spans="1:6" x14ac:dyDescent="0.2">
      <c r="A3081" t="s">
        <v>6</v>
      </c>
      <c r="B3081">
        <v>12.84</v>
      </c>
      <c r="C3081" s="6">
        <v>0</v>
      </c>
      <c r="D3081">
        <v>988679</v>
      </c>
      <c r="E3081" s="1">
        <v>42384</v>
      </c>
      <c r="F3081">
        <v>1</v>
      </c>
    </row>
    <row r="3082" spans="1:6" hidden="1" x14ac:dyDescent="0.2">
      <c r="A3082" t="s">
        <v>6</v>
      </c>
      <c r="B3082" s="6">
        <v>12.06</v>
      </c>
      <c r="C3082">
        <v>0</v>
      </c>
      <c r="D3082">
        <v>1014952</v>
      </c>
      <c r="E3082" s="1">
        <v>42412</v>
      </c>
      <c r="F3082">
        <v>2</v>
      </c>
    </row>
    <row r="3083" spans="1:6" hidden="1" x14ac:dyDescent="0.2">
      <c r="A3083" t="s">
        <v>6</v>
      </c>
      <c r="B3083" s="6">
        <v>9.73</v>
      </c>
      <c r="C3083">
        <v>0</v>
      </c>
      <c r="D3083">
        <v>1018160</v>
      </c>
      <c r="E3083" s="1">
        <v>42416</v>
      </c>
      <c r="F3083">
        <v>2</v>
      </c>
    </row>
    <row r="3084" spans="1:6" x14ac:dyDescent="0.2">
      <c r="A3084" t="s">
        <v>6</v>
      </c>
      <c r="B3084">
        <v>7.3</v>
      </c>
      <c r="C3084" s="6">
        <v>0</v>
      </c>
      <c r="D3084">
        <v>978168</v>
      </c>
      <c r="E3084" s="1">
        <v>42374</v>
      </c>
      <c r="F3084">
        <v>1</v>
      </c>
    </row>
    <row r="3085" spans="1:6" hidden="1" x14ac:dyDescent="0.2">
      <c r="A3085" t="s">
        <v>6</v>
      </c>
      <c r="B3085" s="6">
        <v>7.83</v>
      </c>
      <c r="C3085">
        <v>0</v>
      </c>
      <c r="D3085">
        <v>1028424</v>
      </c>
      <c r="E3085" s="1">
        <v>42426</v>
      </c>
      <c r="F3085">
        <v>2</v>
      </c>
    </row>
    <row r="3086" spans="1:6" x14ac:dyDescent="0.2">
      <c r="A3086" t="s">
        <v>6</v>
      </c>
      <c r="B3086">
        <v>10.119999999999999</v>
      </c>
      <c r="C3086" s="6">
        <v>0</v>
      </c>
      <c r="D3086">
        <v>976857</v>
      </c>
      <c r="E3086" s="1">
        <v>42372</v>
      </c>
      <c r="F3086">
        <v>1</v>
      </c>
    </row>
    <row r="3087" spans="1:6" x14ac:dyDescent="0.2">
      <c r="A3087" t="s">
        <v>6</v>
      </c>
      <c r="B3087">
        <v>9.52</v>
      </c>
      <c r="C3087" s="6">
        <v>0</v>
      </c>
      <c r="D3087">
        <v>984168</v>
      </c>
      <c r="E3087" s="1">
        <v>42379</v>
      </c>
      <c r="F3087">
        <v>1</v>
      </c>
    </row>
    <row r="3088" spans="1:6" x14ac:dyDescent="0.2">
      <c r="A3088" t="s">
        <v>6</v>
      </c>
      <c r="B3088">
        <v>7.3</v>
      </c>
      <c r="C3088" s="6">
        <v>0</v>
      </c>
      <c r="D3088">
        <v>1001584</v>
      </c>
      <c r="E3088" s="1">
        <v>42398</v>
      </c>
      <c r="F3088">
        <v>1</v>
      </c>
    </row>
    <row r="3089" spans="1:6" x14ac:dyDescent="0.2">
      <c r="A3089" t="s">
        <v>6</v>
      </c>
      <c r="B3089">
        <v>7.31</v>
      </c>
      <c r="C3089" s="6">
        <v>0</v>
      </c>
      <c r="D3089">
        <v>978891</v>
      </c>
      <c r="E3089" s="1">
        <v>42375</v>
      </c>
      <c r="F3089">
        <v>1</v>
      </c>
    </row>
    <row r="3090" spans="1:6" x14ac:dyDescent="0.2">
      <c r="A3090" t="s">
        <v>6</v>
      </c>
      <c r="B3090">
        <v>19.91</v>
      </c>
      <c r="C3090" s="6">
        <v>0</v>
      </c>
      <c r="D3090">
        <v>986815</v>
      </c>
      <c r="E3090" s="1">
        <v>42382</v>
      </c>
      <c r="F3090">
        <v>1</v>
      </c>
    </row>
    <row r="3091" spans="1:6" hidden="1" x14ac:dyDescent="0.2">
      <c r="A3091" t="s">
        <v>6</v>
      </c>
      <c r="B3091" s="6">
        <v>7.29</v>
      </c>
      <c r="C3091">
        <v>0</v>
      </c>
      <c r="D3091">
        <v>1025188</v>
      </c>
      <c r="E3091" s="1">
        <v>42423</v>
      </c>
      <c r="F3091">
        <v>2</v>
      </c>
    </row>
    <row r="3092" spans="1:6" hidden="1" x14ac:dyDescent="0.2">
      <c r="A3092" t="s">
        <v>6</v>
      </c>
      <c r="B3092" s="6">
        <v>7.29</v>
      </c>
      <c r="C3092">
        <v>0</v>
      </c>
      <c r="D3092">
        <v>1019475</v>
      </c>
      <c r="E3092" s="1">
        <v>42417</v>
      </c>
      <c r="F3092">
        <v>2</v>
      </c>
    </row>
    <row r="3093" spans="1:6" x14ac:dyDescent="0.2">
      <c r="A3093" t="s">
        <v>6</v>
      </c>
      <c r="B3093">
        <v>7.3</v>
      </c>
      <c r="C3093" s="6">
        <v>0</v>
      </c>
      <c r="D3093">
        <v>978241</v>
      </c>
      <c r="E3093" s="1">
        <v>42374</v>
      </c>
      <c r="F3093">
        <v>1</v>
      </c>
    </row>
    <row r="3094" spans="1:6" x14ac:dyDescent="0.2">
      <c r="A3094" t="s">
        <v>6</v>
      </c>
      <c r="B3094">
        <v>13.57</v>
      </c>
      <c r="C3094" s="6">
        <v>0</v>
      </c>
      <c r="D3094">
        <v>991364</v>
      </c>
      <c r="E3094" s="1">
        <v>42388</v>
      </c>
      <c r="F3094">
        <v>1</v>
      </c>
    </row>
    <row r="3095" spans="1:6" hidden="1" x14ac:dyDescent="0.2">
      <c r="A3095" t="s">
        <v>6</v>
      </c>
      <c r="B3095" s="6">
        <v>9.49</v>
      </c>
      <c r="C3095">
        <v>0</v>
      </c>
      <c r="D3095">
        <v>1021350</v>
      </c>
      <c r="E3095" s="1">
        <v>42419</v>
      </c>
      <c r="F3095">
        <v>2</v>
      </c>
    </row>
    <row r="3096" spans="1:6" hidden="1" x14ac:dyDescent="0.2">
      <c r="A3096" t="s">
        <v>6</v>
      </c>
      <c r="B3096" s="6">
        <v>9.5</v>
      </c>
      <c r="C3096">
        <v>0</v>
      </c>
      <c r="D3096">
        <v>1016971</v>
      </c>
      <c r="E3096" s="1">
        <v>42415</v>
      </c>
      <c r="F3096">
        <v>2</v>
      </c>
    </row>
    <row r="3097" spans="1:6" hidden="1" x14ac:dyDescent="0.2">
      <c r="A3097" t="s">
        <v>6</v>
      </c>
      <c r="B3097" s="6">
        <v>9.6999999999999993</v>
      </c>
      <c r="C3097">
        <v>0</v>
      </c>
      <c r="D3097">
        <v>1020133</v>
      </c>
      <c r="E3097" s="1">
        <v>42424</v>
      </c>
      <c r="F3097">
        <v>2</v>
      </c>
    </row>
    <row r="3098" spans="1:6" x14ac:dyDescent="0.2">
      <c r="A3098" t="s">
        <v>6</v>
      </c>
      <c r="B3098">
        <v>9.51</v>
      </c>
      <c r="C3098" s="6">
        <v>0</v>
      </c>
      <c r="D3098">
        <v>976943</v>
      </c>
      <c r="E3098" s="1">
        <v>42372</v>
      </c>
      <c r="F3098">
        <v>1</v>
      </c>
    </row>
    <row r="3099" spans="1:6" x14ac:dyDescent="0.2">
      <c r="A3099" t="s">
        <v>6</v>
      </c>
      <c r="B3099">
        <v>7.31</v>
      </c>
      <c r="C3099" s="6">
        <v>0</v>
      </c>
      <c r="D3099">
        <v>1001056</v>
      </c>
      <c r="E3099" s="1">
        <v>42397</v>
      </c>
      <c r="F3099">
        <v>1</v>
      </c>
    </row>
    <row r="3100" spans="1:6" x14ac:dyDescent="0.2">
      <c r="A3100" t="s">
        <v>6</v>
      </c>
      <c r="B3100">
        <v>7.31</v>
      </c>
      <c r="C3100" s="6">
        <v>0</v>
      </c>
      <c r="D3100">
        <v>996568</v>
      </c>
      <c r="E3100" s="1">
        <v>42394</v>
      </c>
      <c r="F3100">
        <v>1</v>
      </c>
    </row>
    <row r="3101" spans="1:6" x14ac:dyDescent="0.2">
      <c r="A3101" t="s">
        <v>6</v>
      </c>
      <c r="B3101">
        <v>10.15</v>
      </c>
      <c r="C3101" s="6">
        <v>0</v>
      </c>
      <c r="D3101">
        <v>986888</v>
      </c>
      <c r="E3101" s="1">
        <v>42382</v>
      </c>
      <c r="F3101">
        <v>1</v>
      </c>
    </row>
    <row r="3102" spans="1:6" hidden="1" x14ac:dyDescent="0.2">
      <c r="A3102" t="s">
        <v>6</v>
      </c>
      <c r="B3102" s="6">
        <v>11.04</v>
      </c>
      <c r="C3102">
        <v>0</v>
      </c>
      <c r="D3102">
        <v>1021384</v>
      </c>
      <c r="E3102" s="1">
        <v>42419</v>
      </c>
      <c r="F3102">
        <v>2</v>
      </c>
    </row>
    <row r="3103" spans="1:6" hidden="1" x14ac:dyDescent="0.2">
      <c r="A3103" t="s">
        <v>6</v>
      </c>
      <c r="B3103" s="6">
        <v>7.29</v>
      </c>
      <c r="C3103">
        <v>0</v>
      </c>
      <c r="D3103">
        <v>1026548</v>
      </c>
      <c r="E3103" s="1">
        <v>42425</v>
      </c>
      <c r="F3103">
        <v>2</v>
      </c>
    </row>
    <row r="3104" spans="1:6" x14ac:dyDescent="0.2">
      <c r="A3104" t="s">
        <v>6</v>
      </c>
      <c r="B3104">
        <v>10.7</v>
      </c>
      <c r="C3104" s="6">
        <v>0</v>
      </c>
      <c r="D3104">
        <v>998536</v>
      </c>
      <c r="E3104" s="1">
        <v>42395</v>
      </c>
      <c r="F3104">
        <v>1</v>
      </c>
    </row>
    <row r="3105" spans="1:6" x14ac:dyDescent="0.2">
      <c r="A3105" t="s">
        <v>6</v>
      </c>
      <c r="B3105">
        <v>12.37</v>
      </c>
      <c r="C3105" s="6">
        <v>0</v>
      </c>
      <c r="D3105">
        <v>982972</v>
      </c>
      <c r="E3105" s="1">
        <v>42378</v>
      </c>
      <c r="F3105">
        <v>1</v>
      </c>
    </row>
    <row r="3106" spans="1:6" hidden="1" x14ac:dyDescent="0.2">
      <c r="A3106" t="s">
        <v>6</v>
      </c>
      <c r="B3106" s="6">
        <v>9.5</v>
      </c>
      <c r="C3106">
        <v>0</v>
      </c>
      <c r="D3106">
        <v>1018313</v>
      </c>
      <c r="E3106" s="1">
        <v>42416</v>
      </c>
      <c r="F3106">
        <v>2</v>
      </c>
    </row>
    <row r="3107" spans="1:6" x14ac:dyDescent="0.2">
      <c r="A3107" t="s">
        <v>6</v>
      </c>
      <c r="B3107">
        <v>16.329999999999998</v>
      </c>
      <c r="C3107" s="6">
        <v>0</v>
      </c>
      <c r="D3107">
        <v>1000474</v>
      </c>
      <c r="E3107" s="1">
        <v>42398</v>
      </c>
      <c r="F3107">
        <v>1</v>
      </c>
    </row>
    <row r="3108" spans="1:6" x14ac:dyDescent="0.2">
      <c r="A3108" t="s">
        <v>6</v>
      </c>
      <c r="B3108">
        <v>9.51</v>
      </c>
      <c r="C3108" s="6">
        <v>0</v>
      </c>
      <c r="D3108">
        <v>977695</v>
      </c>
      <c r="E3108" s="1">
        <v>42373</v>
      </c>
      <c r="F3108">
        <v>1</v>
      </c>
    </row>
    <row r="3109" spans="1:6" hidden="1" x14ac:dyDescent="0.2">
      <c r="A3109" t="s">
        <v>6</v>
      </c>
      <c r="B3109" s="6">
        <v>13.69</v>
      </c>
      <c r="C3109">
        <v>0</v>
      </c>
      <c r="D3109">
        <v>1010057</v>
      </c>
      <c r="E3109" s="1">
        <v>42407</v>
      </c>
      <c r="F3109">
        <v>2</v>
      </c>
    </row>
    <row r="3110" spans="1:6" hidden="1" x14ac:dyDescent="0.2">
      <c r="A3110" t="s">
        <v>6</v>
      </c>
      <c r="B3110" s="6">
        <v>7.31</v>
      </c>
      <c r="C3110">
        <v>0</v>
      </c>
      <c r="D3110">
        <v>1018975</v>
      </c>
      <c r="E3110" s="1">
        <v>42417</v>
      </c>
      <c r="F3110">
        <v>2</v>
      </c>
    </row>
    <row r="3111" spans="1:6" hidden="1" x14ac:dyDescent="0.2">
      <c r="A3111" t="s">
        <v>6</v>
      </c>
      <c r="B3111" s="6">
        <v>10.130000000000001</v>
      </c>
      <c r="C3111">
        <v>0</v>
      </c>
      <c r="D3111">
        <v>1005611</v>
      </c>
      <c r="E3111" s="1">
        <v>42403</v>
      </c>
      <c r="F3111">
        <v>2</v>
      </c>
    </row>
    <row r="3112" spans="1:6" hidden="1" x14ac:dyDescent="0.2">
      <c r="A3112" t="s">
        <v>6</v>
      </c>
      <c r="B3112" s="6">
        <v>7.28</v>
      </c>
      <c r="C3112">
        <v>0</v>
      </c>
      <c r="D3112">
        <v>1014502</v>
      </c>
      <c r="E3112" s="1">
        <v>42411</v>
      </c>
      <c r="F3112">
        <v>2</v>
      </c>
    </row>
    <row r="3113" spans="1:6" hidden="1" x14ac:dyDescent="0.2">
      <c r="A3113" t="s">
        <v>6</v>
      </c>
      <c r="B3113" s="6">
        <v>10.130000000000001</v>
      </c>
      <c r="C3113">
        <v>0</v>
      </c>
      <c r="D3113">
        <v>1004348</v>
      </c>
      <c r="E3113" s="1">
        <v>42401</v>
      </c>
      <c r="F3113">
        <v>2</v>
      </c>
    </row>
    <row r="3114" spans="1:6" x14ac:dyDescent="0.2">
      <c r="A3114" t="s">
        <v>6</v>
      </c>
      <c r="B3114">
        <v>9.93</v>
      </c>
      <c r="C3114" s="6">
        <v>0</v>
      </c>
      <c r="D3114">
        <v>999888</v>
      </c>
      <c r="E3114" s="1">
        <v>42396</v>
      </c>
      <c r="F3114">
        <v>1</v>
      </c>
    </row>
    <row r="3115" spans="1:6" x14ac:dyDescent="0.2">
      <c r="A3115" t="s">
        <v>6</v>
      </c>
      <c r="B3115">
        <v>10.14</v>
      </c>
      <c r="C3115" s="6">
        <v>0</v>
      </c>
      <c r="D3115">
        <v>994709</v>
      </c>
      <c r="E3115" s="1">
        <v>42394</v>
      </c>
      <c r="F3115">
        <v>1</v>
      </c>
    </row>
    <row r="3116" spans="1:6" hidden="1" x14ac:dyDescent="0.2">
      <c r="A3116" t="s">
        <v>6</v>
      </c>
      <c r="B3116" s="6">
        <v>16.47</v>
      </c>
      <c r="C3116">
        <v>0</v>
      </c>
      <c r="D3116">
        <v>1011388</v>
      </c>
      <c r="E3116" s="1">
        <v>42409</v>
      </c>
      <c r="F3116">
        <v>2</v>
      </c>
    </row>
    <row r="3117" spans="1:6" hidden="1" x14ac:dyDescent="0.2">
      <c r="A3117" t="s">
        <v>6</v>
      </c>
      <c r="B3117" s="6">
        <v>12.34</v>
      </c>
      <c r="C3117">
        <v>0</v>
      </c>
      <c r="D3117">
        <v>1016433</v>
      </c>
      <c r="E3117" s="1">
        <v>42415</v>
      </c>
      <c r="F3117">
        <v>2</v>
      </c>
    </row>
    <row r="3118" spans="1:6" hidden="1" x14ac:dyDescent="0.2">
      <c r="A3118" t="s">
        <v>6</v>
      </c>
      <c r="B3118" s="6">
        <v>7.28</v>
      </c>
      <c r="C3118">
        <v>0</v>
      </c>
      <c r="D3118">
        <v>1020252</v>
      </c>
      <c r="E3118" s="1">
        <v>42418</v>
      </c>
      <c r="F3118">
        <v>2</v>
      </c>
    </row>
    <row r="3119" spans="1:6" x14ac:dyDescent="0.2">
      <c r="A3119" t="s">
        <v>6</v>
      </c>
      <c r="B3119">
        <v>7.33</v>
      </c>
      <c r="C3119" s="6">
        <v>0</v>
      </c>
      <c r="D3119">
        <v>977740</v>
      </c>
      <c r="E3119" s="1">
        <v>42374</v>
      </c>
      <c r="F3119">
        <v>1</v>
      </c>
    </row>
    <row r="3120" spans="1:6" x14ac:dyDescent="0.2">
      <c r="A3120" t="s">
        <v>6</v>
      </c>
      <c r="B3120">
        <v>9.52</v>
      </c>
      <c r="C3120" s="6">
        <v>0</v>
      </c>
      <c r="D3120">
        <v>976352</v>
      </c>
      <c r="E3120" s="1">
        <v>42371</v>
      </c>
      <c r="F3120">
        <v>1</v>
      </c>
    </row>
    <row r="3121" spans="1:6" hidden="1" x14ac:dyDescent="0.2">
      <c r="A3121" t="s">
        <v>6</v>
      </c>
      <c r="B3121" s="6">
        <v>13.36</v>
      </c>
      <c r="C3121">
        <v>0</v>
      </c>
      <c r="D3121">
        <v>1018394</v>
      </c>
      <c r="E3121" s="1">
        <v>42416</v>
      </c>
      <c r="F3121">
        <v>2</v>
      </c>
    </row>
    <row r="3122" spans="1:6" hidden="1" x14ac:dyDescent="0.2">
      <c r="A3122" t="s">
        <v>6</v>
      </c>
      <c r="B3122" s="6">
        <v>7.29</v>
      </c>
      <c r="C3122">
        <v>0</v>
      </c>
      <c r="D3122">
        <v>1004406</v>
      </c>
      <c r="E3122" s="1">
        <v>42401</v>
      </c>
      <c r="F3122">
        <v>2</v>
      </c>
    </row>
    <row r="3123" spans="1:6" x14ac:dyDescent="0.2">
      <c r="A3123" t="s">
        <v>6</v>
      </c>
      <c r="B3123">
        <v>13.72</v>
      </c>
      <c r="C3123" s="6">
        <v>0</v>
      </c>
      <c r="D3123">
        <v>994072</v>
      </c>
      <c r="E3123" s="1">
        <v>42390</v>
      </c>
      <c r="F3123">
        <v>1</v>
      </c>
    </row>
    <row r="3124" spans="1:6" x14ac:dyDescent="0.2">
      <c r="A3124" t="s">
        <v>6</v>
      </c>
      <c r="B3124">
        <v>9.7100000000000009</v>
      </c>
      <c r="C3124" s="6">
        <v>0</v>
      </c>
      <c r="D3124">
        <v>980396</v>
      </c>
      <c r="E3124" s="1">
        <v>42375</v>
      </c>
      <c r="F3124">
        <v>1</v>
      </c>
    </row>
    <row r="3125" spans="1:6" hidden="1" x14ac:dyDescent="0.2">
      <c r="A3125" t="s">
        <v>6</v>
      </c>
      <c r="B3125" s="6">
        <v>10.130000000000001</v>
      </c>
      <c r="C3125">
        <v>0</v>
      </c>
      <c r="D3125">
        <v>1027981</v>
      </c>
      <c r="E3125" s="1">
        <v>42426</v>
      </c>
      <c r="F3125">
        <v>2</v>
      </c>
    </row>
    <row r="3126" spans="1:6" x14ac:dyDescent="0.2">
      <c r="A3126" t="s">
        <v>6</v>
      </c>
      <c r="B3126">
        <v>10.15</v>
      </c>
      <c r="C3126" s="6">
        <v>0</v>
      </c>
      <c r="D3126">
        <v>992801</v>
      </c>
      <c r="E3126" s="1">
        <v>42389</v>
      </c>
      <c r="F3126">
        <v>1</v>
      </c>
    </row>
    <row r="3127" spans="1:6" hidden="1" x14ac:dyDescent="0.2">
      <c r="A3127" t="s">
        <v>6</v>
      </c>
      <c r="B3127" s="6">
        <v>9.01</v>
      </c>
      <c r="C3127">
        <v>0</v>
      </c>
      <c r="D3127">
        <v>1019043</v>
      </c>
      <c r="E3127" s="1">
        <v>42417</v>
      </c>
      <c r="F3127">
        <v>2</v>
      </c>
    </row>
    <row r="3128" spans="1:6" x14ac:dyDescent="0.2">
      <c r="A3128" t="s">
        <v>6</v>
      </c>
      <c r="B3128">
        <v>9.69</v>
      </c>
      <c r="C3128" s="6">
        <v>0</v>
      </c>
      <c r="D3128">
        <v>975734</v>
      </c>
      <c r="E3128" s="1">
        <v>42371</v>
      </c>
      <c r="F3128">
        <v>1</v>
      </c>
    </row>
    <row r="3129" spans="1:6" x14ac:dyDescent="0.2">
      <c r="A3129" t="s">
        <v>6</v>
      </c>
      <c r="B3129">
        <v>9.9700000000000006</v>
      </c>
      <c r="C3129" s="6">
        <v>0</v>
      </c>
      <c r="D3129">
        <v>982423</v>
      </c>
      <c r="E3129" s="1">
        <v>42377</v>
      </c>
      <c r="F3129">
        <v>1</v>
      </c>
    </row>
    <row r="3130" spans="1:6" x14ac:dyDescent="0.2">
      <c r="A3130" t="s">
        <v>6</v>
      </c>
      <c r="B3130">
        <v>14.5</v>
      </c>
      <c r="C3130" s="6">
        <v>0</v>
      </c>
      <c r="D3130">
        <v>1000584</v>
      </c>
      <c r="E3130" s="1">
        <v>42397</v>
      </c>
      <c r="F3130">
        <v>1</v>
      </c>
    </row>
    <row r="3131" spans="1:6" x14ac:dyDescent="0.2">
      <c r="A3131" t="s">
        <v>6</v>
      </c>
      <c r="B3131">
        <v>7.31</v>
      </c>
      <c r="C3131" s="6">
        <v>0</v>
      </c>
      <c r="D3131">
        <v>985755</v>
      </c>
      <c r="E3131" s="1">
        <v>42381</v>
      </c>
      <c r="F3131">
        <v>1</v>
      </c>
    </row>
    <row r="3132" spans="1:6" x14ac:dyDescent="0.2">
      <c r="A3132" t="s">
        <v>6</v>
      </c>
      <c r="B3132">
        <v>7.34</v>
      </c>
      <c r="C3132" s="6">
        <v>0</v>
      </c>
      <c r="D3132">
        <v>983125</v>
      </c>
      <c r="E3132" s="1">
        <v>42378</v>
      </c>
      <c r="F3132">
        <v>1</v>
      </c>
    </row>
    <row r="3133" spans="1:6" hidden="1" x14ac:dyDescent="0.2">
      <c r="A3133" t="s">
        <v>6</v>
      </c>
      <c r="B3133" s="6">
        <v>12.81</v>
      </c>
      <c r="C3133">
        <v>0</v>
      </c>
      <c r="D3133">
        <v>1006375</v>
      </c>
      <c r="E3133" s="1">
        <v>42403</v>
      </c>
      <c r="F3133">
        <v>2</v>
      </c>
    </row>
    <row r="3134" spans="1:6" hidden="1" x14ac:dyDescent="0.2">
      <c r="A3134" t="s">
        <v>6</v>
      </c>
      <c r="B3134" s="6">
        <v>9.94</v>
      </c>
      <c r="C3134">
        <v>0</v>
      </c>
      <c r="D3134">
        <v>1023508</v>
      </c>
      <c r="E3134" s="1">
        <v>42422</v>
      </c>
      <c r="F3134">
        <v>2</v>
      </c>
    </row>
    <row r="3135" spans="1:6" hidden="1" x14ac:dyDescent="0.2">
      <c r="A3135" t="s">
        <v>6</v>
      </c>
      <c r="B3135" s="6">
        <v>18.14</v>
      </c>
      <c r="C3135">
        <v>0</v>
      </c>
      <c r="D3135">
        <v>1008260</v>
      </c>
      <c r="E3135" s="1">
        <v>42405</v>
      </c>
      <c r="F3135">
        <v>2</v>
      </c>
    </row>
    <row r="3136" spans="1:6" x14ac:dyDescent="0.2">
      <c r="A3136" t="s">
        <v>6</v>
      </c>
      <c r="B3136">
        <v>12.84</v>
      </c>
      <c r="C3136" s="6">
        <v>0</v>
      </c>
      <c r="D3136">
        <v>1002501</v>
      </c>
      <c r="E3136" s="1">
        <v>42399</v>
      </c>
      <c r="F3136">
        <v>1</v>
      </c>
    </row>
    <row r="3137" spans="1:6" x14ac:dyDescent="0.2">
      <c r="A3137" t="s">
        <v>6</v>
      </c>
      <c r="B3137">
        <v>9.9700000000000006</v>
      </c>
      <c r="C3137" s="6">
        <v>0</v>
      </c>
      <c r="D3137">
        <v>1001878</v>
      </c>
      <c r="E3137" s="1">
        <v>42400</v>
      </c>
      <c r="F3137">
        <v>1</v>
      </c>
    </row>
    <row r="3138" spans="1:6" hidden="1" x14ac:dyDescent="0.2">
      <c r="A3138" t="s">
        <v>6</v>
      </c>
      <c r="B3138" s="6">
        <v>7.28</v>
      </c>
      <c r="C3138">
        <v>0</v>
      </c>
      <c r="D3138">
        <v>1019744</v>
      </c>
      <c r="E3138" s="1">
        <v>42417</v>
      </c>
      <c r="F3138">
        <v>2</v>
      </c>
    </row>
    <row r="3139" spans="1:6" x14ac:dyDescent="0.2">
      <c r="A3139" t="s">
        <v>6</v>
      </c>
      <c r="B3139">
        <v>9.69</v>
      </c>
      <c r="C3139" s="6">
        <v>0</v>
      </c>
      <c r="D3139">
        <v>983162</v>
      </c>
      <c r="E3139" s="1">
        <v>42378</v>
      </c>
      <c r="F3139">
        <v>1</v>
      </c>
    </row>
    <row r="3140" spans="1:6" hidden="1" x14ac:dyDescent="0.2">
      <c r="A3140" t="s">
        <v>6</v>
      </c>
      <c r="B3140" s="6">
        <v>13.82</v>
      </c>
      <c r="C3140">
        <v>0</v>
      </c>
      <c r="D3140">
        <v>1009558</v>
      </c>
      <c r="E3140" s="1">
        <v>42407</v>
      </c>
      <c r="F3140">
        <v>2</v>
      </c>
    </row>
    <row r="3141" spans="1:6" x14ac:dyDescent="0.2">
      <c r="A3141" t="s">
        <v>6</v>
      </c>
      <c r="B3141">
        <v>7.31</v>
      </c>
      <c r="C3141" s="6">
        <v>0</v>
      </c>
      <c r="D3141">
        <v>986490</v>
      </c>
      <c r="E3141" s="1">
        <v>42381</v>
      </c>
      <c r="F3141">
        <v>1</v>
      </c>
    </row>
    <row r="3142" spans="1:6" x14ac:dyDescent="0.2">
      <c r="A3142" t="s">
        <v>6</v>
      </c>
      <c r="B3142">
        <v>9.52</v>
      </c>
      <c r="C3142" s="6">
        <v>0</v>
      </c>
      <c r="D3142">
        <v>995502</v>
      </c>
      <c r="E3142" s="1">
        <v>42391</v>
      </c>
      <c r="F3142">
        <v>1</v>
      </c>
    </row>
    <row r="3143" spans="1:6" hidden="1" x14ac:dyDescent="0.2">
      <c r="A3143" t="s">
        <v>6</v>
      </c>
      <c r="B3143" s="6">
        <v>7.28</v>
      </c>
      <c r="C3143">
        <v>7.33</v>
      </c>
      <c r="D3143">
        <v>1017343</v>
      </c>
      <c r="E3143" s="1">
        <v>42415</v>
      </c>
      <c r="F3143">
        <v>2</v>
      </c>
    </row>
    <row r="3144" spans="1:6" hidden="1" x14ac:dyDescent="0.2">
      <c r="A3144" t="s">
        <v>6</v>
      </c>
      <c r="B3144" s="6">
        <v>7.28</v>
      </c>
      <c r="C3144">
        <v>7.33</v>
      </c>
      <c r="D3144">
        <v>1007781</v>
      </c>
      <c r="E3144" s="1">
        <v>42404</v>
      </c>
      <c r="F3144">
        <v>2</v>
      </c>
    </row>
    <row r="3145" spans="1:6" hidden="1" x14ac:dyDescent="0.2">
      <c r="A3145" t="s">
        <v>6</v>
      </c>
      <c r="B3145" s="6">
        <v>7.28</v>
      </c>
      <c r="C3145">
        <v>7.33</v>
      </c>
      <c r="D3145">
        <v>1013534</v>
      </c>
      <c r="E3145" s="1">
        <v>42411</v>
      </c>
      <c r="F3145">
        <v>2</v>
      </c>
    </row>
    <row r="3146" spans="1:6" hidden="1" x14ac:dyDescent="0.2">
      <c r="A3146" t="s">
        <v>6</v>
      </c>
      <c r="B3146" s="6">
        <v>7.28</v>
      </c>
      <c r="C3146">
        <v>7.33</v>
      </c>
      <c r="D3146">
        <v>1021767</v>
      </c>
      <c r="E3146" s="1">
        <v>42419</v>
      </c>
      <c r="F3146">
        <v>2</v>
      </c>
    </row>
    <row r="3147" spans="1:6" hidden="1" x14ac:dyDescent="0.2">
      <c r="A3147" t="s">
        <v>6</v>
      </c>
      <c r="B3147" s="6">
        <v>7.28</v>
      </c>
      <c r="C3147">
        <v>7.33</v>
      </c>
      <c r="D3147">
        <v>1005318</v>
      </c>
      <c r="E3147" s="1">
        <v>42402</v>
      </c>
      <c r="F3147">
        <v>2</v>
      </c>
    </row>
    <row r="3148" spans="1:6" hidden="1" x14ac:dyDescent="0.2">
      <c r="A3148" t="s">
        <v>6</v>
      </c>
      <c r="B3148" s="6">
        <v>7.28</v>
      </c>
      <c r="C3148">
        <v>7.33</v>
      </c>
      <c r="D3148">
        <v>1024363</v>
      </c>
      <c r="E3148" s="1">
        <v>42423</v>
      </c>
      <c r="F3148">
        <v>2</v>
      </c>
    </row>
    <row r="3149" spans="1:6" hidden="1" x14ac:dyDescent="0.2">
      <c r="A3149" t="s">
        <v>6</v>
      </c>
      <c r="B3149" s="6">
        <v>7.29</v>
      </c>
      <c r="C3149">
        <v>7.33</v>
      </c>
      <c r="D3149">
        <v>1021877</v>
      </c>
      <c r="E3149" s="1">
        <v>42420</v>
      </c>
      <c r="F3149">
        <v>2</v>
      </c>
    </row>
    <row r="3150" spans="1:6" hidden="1" x14ac:dyDescent="0.2">
      <c r="A3150" t="s">
        <v>6</v>
      </c>
      <c r="B3150" s="6">
        <v>7.29</v>
      </c>
      <c r="C3150">
        <v>7.33</v>
      </c>
      <c r="D3150">
        <v>1027035</v>
      </c>
      <c r="E3150" s="1">
        <v>42425</v>
      </c>
      <c r="F3150">
        <v>2</v>
      </c>
    </row>
    <row r="3151" spans="1:6" hidden="1" x14ac:dyDescent="0.2">
      <c r="A3151" t="s">
        <v>6</v>
      </c>
      <c r="B3151" s="6">
        <v>7.29</v>
      </c>
      <c r="C3151">
        <v>7.33</v>
      </c>
      <c r="D3151">
        <v>1026444</v>
      </c>
      <c r="E3151" s="1">
        <v>42428</v>
      </c>
      <c r="F3151">
        <v>2</v>
      </c>
    </row>
    <row r="3152" spans="1:6" hidden="1" x14ac:dyDescent="0.2">
      <c r="A3152" t="s">
        <v>6</v>
      </c>
      <c r="B3152" s="6">
        <v>7.29</v>
      </c>
      <c r="C3152">
        <v>7.33</v>
      </c>
      <c r="D3152">
        <v>1013104</v>
      </c>
      <c r="E3152" s="1">
        <v>42410</v>
      </c>
      <c r="F3152">
        <v>2</v>
      </c>
    </row>
    <row r="3153" spans="1:6" hidden="1" x14ac:dyDescent="0.2">
      <c r="A3153" t="s">
        <v>6</v>
      </c>
      <c r="B3153" s="6">
        <v>9.49</v>
      </c>
      <c r="C3153">
        <v>7.33</v>
      </c>
      <c r="D3153">
        <v>1023262</v>
      </c>
      <c r="E3153" s="1">
        <v>42422</v>
      </c>
      <c r="F3153">
        <v>2</v>
      </c>
    </row>
    <row r="3154" spans="1:6" hidden="1" x14ac:dyDescent="0.2">
      <c r="A3154" t="s">
        <v>6</v>
      </c>
      <c r="B3154" s="6">
        <v>7.29</v>
      </c>
      <c r="C3154">
        <v>7.33</v>
      </c>
      <c r="D3154">
        <v>1029824</v>
      </c>
      <c r="E3154" s="1">
        <v>42427</v>
      </c>
      <c r="F3154">
        <v>2</v>
      </c>
    </row>
    <row r="3155" spans="1:6" hidden="1" x14ac:dyDescent="0.2">
      <c r="A3155" t="s">
        <v>6</v>
      </c>
      <c r="B3155" s="6">
        <v>7.29</v>
      </c>
      <c r="C3155">
        <v>7.33</v>
      </c>
      <c r="D3155">
        <v>1010647</v>
      </c>
      <c r="E3155" s="1">
        <v>42408</v>
      </c>
      <c r="F3155">
        <v>2</v>
      </c>
    </row>
    <row r="3156" spans="1:6" hidden="1" x14ac:dyDescent="0.2">
      <c r="A3156" t="s">
        <v>6</v>
      </c>
      <c r="B3156" s="6">
        <v>7.28</v>
      </c>
      <c r="C3156">
        <v>7.33</v>
      </c>
      <c r="D3156">
        <v>1011992</v>
      </c>
      <c r="E3156" s="1">
        <v>42409</v>
      </c>
      <c r="F3156">
        <v>2</v>
      </c>
    </row>
    <row r="3157" spans="1:6" hidden="1" x14ac:dyDescent="0.2">
      <c r="A3157" t="s">
        <v>6</v>
      </c>
      <c r="B3157" s="6">
        <v>7.29</v>
      </c>
      <c r="C3157">
        <v>7.33</v>
      </c>
      <c r="D3157">
        <v>1011520</v>
      </c>
      <c r="E3157" s="1">
        <v>42409</v>
      </c>
      <c r="F3157">
        <v>2</v>
      </c>
    </row>
    <row r="3158" spans="1:6" hidden="1" x14ac:dyDescent="0.2">
      <c r="A3158" t="s">
        <v>6</v>
      </c>
      <c r="B3158" s="6">
        <v>7.29</v>
      </c>
      <c r="C3158">
        <v>7.33</v>
      </c>
      <c r="D3158">
        <v>1017279</v>
      </c>
      <c r="E3158" s="1">
        <v>42415</v>
      </c>
      <c r="F3158">
        <v>2</v>
      </c>
    </row>
    <row r="3159" spans="1:6" hidden="1" x14ac:dyDescent="0.2">
      <c r="A3159" t="s">
        <v>6</v>
      </c>
      <c r="B3159" s="6">
        <v>7.29</v>
      </c>
      <c r="C3159">
        <v>7.33</v>
      </c>
      <c r="D3159">
        <v>1028303</v>
      </c>
      <c r="E3159" s="1">
        <v>42426</v>
      </c>
      <c r="F3159">
        <v>2</v>
      </c>
    </row>
    <row r="3160" spans="1:6" hidden="1" x14ac:dyDescent="0.2">
      <c r="A3160" t="s">
        <v>6</v>
      </c>
      <c r="B3160" s="6">
        <v>7.28</v>
      </c>
      <c r="C3160">
        <v>7.33</v>
      </c>
      <c r="D3160">
        <v>1007319</v>
      </c>
      <c r="E3160" s="1">
        <v>42404</v>
      </c>
      <c r="F3160">
        <v>2</v>
      </c>
    </row>
    <row r="3161" spans="1:6" hidden="1" x14ac:dyDescent="0.2">
      <c r="A3161" t="s">
        <v>6</v>
      </c>
      <c r="B3161" s="6">
        <v>7.29</v>
      </c>
      <c r="C3161">
        <v>7.33</v>
      </c>
      <c r="D3161">
        <v>1024496</v>
      </c>
      <c r="E3161" s="1">
        <v>42423</v>
      </c>
      <c r="F3161">
        <v>2</v>
      </c>
    </row>
    <row r="3162" spans="1:6" hidden="1" x14ac:dyDescent="0.2">
      <c r="A3162" t="s">
        <v>6</v>
      </c>
      <c r="B3162" s="6">
        <v>7.28</v>
      </c>
      <c r="C3162">
        <v>7.33</v>
      </c>
      <c r="D3162">
        <v>1016276</v>
      </c>
      <c r="E3162" s="1">
        <v>42413</v>
      </c>
      <c r="F3162">
        <v>2</v>
      </c>
    </row>
    <row r="3163" spans="1:6" hidden="1" x14ac:dyDescent="0.2">
      <c r="A3163" t="s">
        <v>6</v>
      </c>
      <c r="B3163" s="6">
        <v>7.28</v>
      </c>
      <c r="C3163">
        <v>7.33</v>
      </c>
      <c r="D3163">
        <v>1022594</v>
      </c>
      <c r="E3163" s="1">
        <v>42421</v>
      </c>
      <c r="F3163">
        <v>2</v>
      </c>
    </row>
    <row r="3164" spans="1:6" hidden="1" x14ac:dyDescent="0.2">
      <c r="A3164" t="s">
        <v>6</v>
      </c>
      <c r="B3164" s="6">
        <v>7.29</v>
      </c>
      <c r="C3164">
        <v>7.33</v>
      </c>
      <c r="D3164">
        <v>1029154</v>
      </c>
      <c r="E3164" s="1">
        <v>42427</v>
      </c>
      <c r="F3164">
        <v>2</v>
      </c>
    </row>
    <row r="3165" spans="1:6" hidden="1" x14ac:dyDescent="0.2">
      <c r="A3165" t="s">
        <v>6</v>
      </c>
      <c r="B3165" s="6">
        <v>7.29</v>
      </c>
      <c r="C3165">
        <v>7.33</v>
      </c>
      <c r="D3165">
        <v>1011349</v>
      </c>
      <c r="E3165" s="1">
        <v>42409</v>
      </c>
      <c r="F3165">
        <v>2</v>
      </c>
    </row>
    <row r="3166" spans="1:6" hidden="1" x14ac:dyDescent="0.2">
      <c r="A3166" t="s">
        <v>6</v>
      </c>
      <c r="B3166" s="6">
        <v>7.29</v>
      </c>
      <c r="C3166">
        <v>7.33</v>
      </c>
      <c r="D3166">
        <v>1027923</v>
      </c>
      <c r="E3166" s="1">
        <v>42425</v>
      </c>
      <c r="F3166">
        <v>2</v>
      </c>
    </row>
    <row r="3167" spans="1:6" hidden="1" x14ac:dyDescent="0.2">
      <c r="A3167" t="s">
        <v>6</v>
      </c>
      <c r="B3167" s="6">
        <v>7.29</v>
      </c>
      <c r="C3167">
        <v>7.33</v>
      </c>
      <c r="D3167">
        <v>1015249</v>
      </c>
      <c r="E3167" s="1">
        <v>42412</v>
      </c>
      <c r="F3167">
        <v>2</v>
      </c>
    </row>
    <row r="3168" spans="1:6" hidden="1" x14ac:dyDescent="0.2">
      <c r="A3168" t="s">
        <v>6</v>
      </c>
      <c r="B3168" s="6">
        <v>20.29</v>
      </c>
      <c r="C3168">
        <v>7.33</v>
      </c>
      <c r="D3168">
        <v>1014083</v>
      </c>
      <c r="E3168" s="1">
        <v>42411</v>
      </c>
      <c r="F3168">
        <v>2</v>
      </c>
    </row>
    <row r="3169" spans="1:6" hidden="1" x14ac:dyDescent="0.2">
      <c r="A3169" t="s">
        <v>6</v>
      </c>
      <c r="B3169" s="6">
        <v>7.28</v>
      </c>
      <c r="C3169">
        <v>7.33</v>
      </c>
      <c r="D3169">
        <v>1004577</v>
      </c>
      <c r="E3169" s="1">
        <v>42402</v>
      </c>
      <c r="F3169">
        <v>2</v>
      </c>
    </row>
    <row r="3170" spans="1:6" hidden="1" x14ac:dyDescent="0.2">
      <c r="A3170" t="s">
        <v>6</v>
      </c>
      <c r="B3170" s="6">
        <v>7.28</v>
      </c>
      <c r="C3170">
        <v>7.33</v>
      </c>
      <c r="D3170">
        <v>1020448</v>
      </c>
      <c r="E3170" s="1">
        <v>42418</v>
      </c>
      <c r="F3170">
        <v>2</v>
      </c>
    </row>
    <row r="3171" spans="1:6" hidden="1" x14ac:dyDescent="0.2">
      <c r="A3171" t="s">
        <v>6</v>
      </c>
      <c r="B3171" s="6">
        <v>7.29</v>
      </c>
      <c r="C3171">
        <v>7.33</v>
      </c>
      <c r="D3171">
        <v>1012857</v>
      </c>
      <c r="E3171" s="1">
        <v>42410</v>
      </c>
      <c r="F3171">
        <v>2</v>
      </c>
    </row>
    <row r="3172" spans="1:6" hidden="1" x14ac:dyDescent="0.2">
      <c r="A3172" t="s">
        <v>6</v>
      </c>
      <c r="B3172" s="6">
        <v>7.29</v>
      </c>
      <c r="C3172">
        <v>7.33</v>
      </c>
      <c r="D3172">
        <v>1021068</v>
      </c>
      <c r="E3172" s="1">
        <v>42419</v>
      </c>
      <c r="F3172">
        <v>2</v>
      </c>
    </row>
    <row r="3173" spans="1:6" hidden="1" x14ac:dyDescent="0.2">
      <c r="A3173" t="s">
        <v>6</v>
      </c>
      <c r="B3173" s="6">
        <v>7.28</v>
      </c>
      <c r="C3173">
        <v>7.33</v>
      </c>
      <c r="D3173">
        <v>1007153</v>
      </c>
      <c r="E3173" s="1">
        <v>42404</v>
      </c>
      <c r="F3173">
        <v>2</v>
      </c>
    </row>
    <row r="3174" spans="1:6" hidden="1" x14ac:dyDescent="0.2">
      <c r="A3174" t="s">
        <v>6</v>
      </c>
      <c r="B3174" s="6">
        <v>7.29</v>
      </c>
      <c r="C3174">
        <v>7.33</v>
      </c>
      <c r="D3174">
        <v>1014796</v>
      </c>
      <c r="E3174" s="1">
        <v>42412</v>
      </c>
      <c r="F3174">
        <v>2</v>
      </c>
    </row>
    <row r="3175" spans="1:6" hidden="1" x14ac:dyDescent="0.2">
      <c r="A3175" t="s">
        <v>6</v>
      </c>
      <c r="B3175" s="6">
        <v>7.28</v>
      </c>
      <c r="C3175">
        <v>7.33</v>
      </c>
      <c r="D3175">
        <v>1012891</v>
      </c>
      <c r="E3175" s="1">
        <v>42410</v>
      </c>
      <c r="F3175">
        <v>2</v>
      </c>
    </row>
    <row r="3176" spans="1:6" hidden="1" x14ac:dyDescent="0.2">
      <c r="A3176" t="s">
        <v>6</v>
      </c>
      <c r="B3176" s="6">
        <v>7.29</v>
      </c>
      <c r="C3176">
        <v>7.33</v>
      </c>
      <c r="D3176">
        <v>1004651</v>
      </c>
      <c r="E3176" s="1">
        <v>42402</v>
      </c>
      <c r="F3176">
        <v>2</v>
      </c>
    </row>
    <row r="3177" spans="1:6" hidden="1" x14ac:dyDescent="0.2">
      <c r="A3177" t="s">
        <v>6</v>
      </c>
      <c r="B3177" s="6">
        <v>7.28</v>
      </c>
      <c r="C3177">
        <v>7.33</v>
      </c>
      <c r="D3177">
        <v>1019262</v>
      </c>
      <c r="E3177" s="1">
        <v>42417</v>
      </c>
      <c r="F3177">
        <v>2</v>
      </c>
    </row>
    <row r="3178" spans="1:6" hidden="1" x14ac:dyDescent="0.2">
      <c r="A3178" t="s">
        <v>6</v>
      </c>
      <c r="B3178" s="6">
        <v>7.29</v>
      </c>
      <c r="C3178">
        <v>7.33</v>
      </c>
      <c r="D3178">
        <v>1028242</v>
      </c>
      <c r="E3178" s="1">
        <v>42428</v>
      </c>
      <c r="F3178">
        <v>2</v>
      </c>
    </row>
    <row r="3179" spans="1:6" hidden="1" x14ac:dyDescent="0.2">
      <c r="A3179" t="s">
        <v>6</v>
      </c>
      <c r="B3179" s="6">
        <v>7.29</v>
      </c>
      <c r="C3179">
        <v>7.33</v>
      </c>
      <c r="D3179">
        <v>1028284</v>
      </c>
      <c r="E3179" s="1">
        <v>42426</v>
      </c>
      <c r="F3179">
        <v>2</v>
      </c>
    </row>
    <row r="3180" spans="1:6" hidden="1" x14ac:dyDescent="0.2">
      <c r="A3180" t="s">
        <v>6</v>
      </c>
      <c r="B3180" s="6">
        <v>7.29</v>
      </c>
      <c r="C3180">
        <v>7.33</v>
      </c>
      <c r="D3180">
        <v>1015487</v>
      </c>
      <c r="E3180" s="1">
        <v>42412</v>
      </c>
      <c r="F3180">
        <v>2</v>
      </c>
    </row>
    <row r="3181" spans="1:6" hidden="1" x14ac:dyDescent="0.2">
      <c r="A3181" t="s">
        <v>6</v>
      </c>
      <c r="B3181" s="6">
        <v>7.29</v>
      </c>
      <c r="C3181">
        <v>7.33</v>
      </c>
      <c r="D3181">
        <v>1026960</v>
      </c>
      <c r="E3181" s="1">
        <v>42425</v>
      </c>
      <c r="F3181">
        <v>2</v>
      </c>
    </row>
    <row r="3182" spans="1:6" hidden="1" x14ac:dyDescent="0.2">
      <c r="A3182" t="s">
        <v>6</v>
      </c>
      <c r="B3182" s="6">
        <v>7.28</v>
      </c>
      <c r="C3182">
        <v>7.33</v>
      </c>
      <c r="D3182">
        <v>1029049</v>
      </c>
      <c r="E3182" s="1">
        <v>42426</v>
      </c>
      <c r="F3182">
        <v>2</v>
      </c>
    </row>
    <row r="3183" spans="1:6" hidden="1" x14ac:dyDescent="0.2">
      <c r="A3183" t="s">
        <v>6</v>
      </c>
      <c r="B3183" s="6">
        <v>7.28</v>
      </c>
      <c r="C3183">
        <v>7.33</v>
      </c>
      <c r="D3183">
        <v>1014967</v>
      </c>
      <c r="E3183" s="1">
        <v>42412</v>
      </c>
      <c r="F3183">
        <v>2</v>
      </c>
    </row>
    <row r="3184" spans="1:6" hidden="1" x14ac:dyDescent="0.2">
      <c r="A3184" t="s">
        <v>6</v>
      </c>
      <c r="B3184" s="6">
        <v>7.29</v>
      </c>
      <c r="C3184">
        <v>7.33</v>
      </c>
      <c r="D3184">
        <v>1021907</v>
      </c>
      <c r="E3184" s="1">
        <v>42420</v>
      </c>
      <c r="F3184">
        <v>2</v>
      </c>
    </row>
    <row r="3185" spans="1:6" hidden="1" x14ac:dyDescent="0.2">
      <c r="A3185" t="s">
        <v>6</v>
      </c>
      <c r="B3185" s="6">
        <v>7.28</v>
      </c>
      <c r="C3185">
        <v>7.33</v>
      </c>
      <c r="D3185">
        <v>1005499</v>
      </c>
      <c r="E3185" s="1">
        <v>42402</v>
      </c>
      <c r="F3185">
        <v>2</v>
      </c>
    </row>
    <row r="3186" spans="1:6" hidden="1" x14ac:dyDescent="0.2">
      <c r="A3186" t="s">
        <v>6</v>
      </c>
      <c r="B3186" s="6">
        <v>7.28</v>
      </c>
      <c r="C3186">
        <v>7.33</v>
      </c>
      <c r="D3186">
        <v>1010603</v>
      </c>
      <c r="E3186" s="1">
        <v>42408</v>
      </c>
      <c r="F3186">
        <v>2</v>
      </c>
    </row>
    <row r="3187" spans="1:6" hidden="1" x14ac:dyDescent="0.2">
      <c r="A3187" t="s">
        <v>6</v>
      </c>
      <c r="B3187" s="6">
        <v>7.28</v>
      </c>
      <c r="C3187">
        <v>7.33</v>
      </c>
      <c r="D3187">
        <v>1009309</v>
      </c>
      <c r="E3187" s="1">
        <v>42406</v>
      </c>
      <c r="F3187">
        <v>2</v>
      </c>
    </row>
    <row r="3188" spans="1:6" hidden="1" x14ac:dyDescent="0.2">
      <c r="A3188" t="s">
        <v>6</v>
      </c>
      <c r="B3188" s="6">
        <v>7.29</v>
      </c>
      <c r="C3188">
        <v>7.33</v>
      </c>
      <c r="D3188">
        <v>1026524</v>
      </c>
      <c r="E3188" s="1">
        <v>42428</v>
      </c>
      <c r="F3188">
        <v>2</v>
      </c>
    </row>
    <row r="3189" spans="1:6" hidden="1" x14ac:dyDescent="0.2">
      <c r="A3189" t="s">
        <v>6</v>
      </c>
      <c r="B3189" s="6">
        <v>7.28</v>
      </c>
      <c r="C3189">
        <v>7.33</v>
      </c>
      <c r="D3189">
        <v>1005666</v>
      </c>
      <c r="E3189" s="1">
        <v>42403</v>
      </c>
      <c r="F3189">
        <v>2</v>
      </c>
    </row>
    <row r="3190" spans="1:6" hidden="1" x14ac:dyDescent="0.2">
      <c r="A3190" t="s">
        <v>6</v>
      </c>
      <c r="B3190" s="6">
        <v>7.29</v>
      </c>
      <c r="C3190">
        <v>7.33</v>
      </c>
      <c r="D3190">
        <v>1027994</v>
      </c>
      <c r="E3190" s="1">
        <v>42426</v>
      </c>
      <c r="F3190">
        <v>2</v>
      </c>
    </row>
    <row r="3191" spans="1:6" hidden="1" x14ac:dyDescent="0.2">
      <c r="A3191" t="s">
        <v>6</v>
      </c>
      <c r="B3191" s="6">
        <v>7.29</v>
      </c>
      <c r="C3191">
        <v>7.33</v>
      </c>
      <c r="D3191">
        <v>1015922</v>
      </c>
      <c r="E3191" s="1">
        <v>42413</v>
      </c>
      <c r="F3191">
        <v>2</v>
      </c>
    </row>
    <row r="3192" spans="1:6" hidden="1" x14ac:dyDescent="0.2">
      <c r="A3192" t="s">
        <v>6</v>
      </c>
      <c r="B3192" s="6">
        <v>7.29</v>
      </c>
      <c r="C3192">
        <v>7.33</v>
      </c>
      <c r="D3192">
        <v>1026184</v>
      </c>
      <c r="E3192" s="1">
        <v>42424</v>
      </c>
      <c r="F3192">
        <v>2</v>
      </c>
    </row>
    <row r="3193" spans="1:6" hidden="1" x14ac:dyDescent="0.2">
      <c r="A3193" t="s">
        <v>6</v>
      </c>
      <c r="B3193" s="6">
        <v>7.28</v>
      </c>
      <c r="C3193">
        <v>7.33</v>
      </c>
      <c r="D3193">
        <v>1016002</v>
      </c>
      <c r="E3193" s="1">
        <v>42413</v>
      </c>
      <c r="F3193">
        <v>2</v>
      </c>
    </row>
    <row r="3194" spans="1:6" hidden="1" x14ac:dyDescent="0.2">
      <c r="A3194" t="s">
        <v>6</v>
      </c>
      <c r="B3194" s="6">
        <v>7.28</v>
      </c>
      <c r="C3194">
        <v>7.33</v>
      </c>
      <c r="D3194">
        <v>1019844</v>
      </c>
      <c r="E3194" s="1">
        <v>42418</v>
      </c>
      <c r="F3194">
        <v>2</v>
      </c>
    </row>
    <row r="3195" spans="1:6" hidden="1" x14ac:dyDescent="0.2">
      <c r="A3195" t="s">
        <v>6</v>
      </c>
      <c r="B3195" s="6">
        <v>7.28</v>
      </c>
      <c r="C3195">
        <v>7.33</v>
      </c>
      <c r="D3195">
        <v>1004633</v>
      </c>
      <c r="E3195" s="1">
        <v>42402</v>
      </c>
      <c r="F3195">
        <v>2</v>
      </c>
    </row>
    <row r="3196" spans="1:6" hidden="1" x14ac:dyDescent="0.2">
      <c r="A3196" t="s">
        <v>6</v>
      </c>
      <c r="B3196" s="6">
        <v>7.29</v>
      </c>
      <c r="C3196">
        <v>7.33</v>
      </c>
      <c r="D3196">
        <v>1018040</v>
      </c>
      <c r="E3196" s="1">
        <v>42416</v>
      </c>
      <c r="F3196">
        <v>2</v>
      </c>
    </row>
    <row r="3197" spans="1:6" hidden="1" x14ac:dyDescent="0.2">
      <c r="A3197" t="s">
        <v>6</v>
      </c>
      <c r="B3197" s="6">
        <v>7.28</v>
      </c>
      <c r="C3197">
        <v>7.33</v>
      </c>
      <c r="D3197">
        <v>1011080</v>
      </c>
      <c r="E3197" s="1">
        <v>42408</v>
      </c>
      <c r="F3197">
        <v>2</v>
      </c>
    </row>
    <row r="3198" spans="1:6" hidden="1" x14ac:dyDescent="0.2">
      <c r="A3198" t="s">
        <v>6</v>
      </c>
      <c r="B3198" s="6">
        <v>7.29</v>
      </c>
      <c r="C3198">
        <v>7.33</v>
      </c>
      <c r="D3198">
        <v>1019953</v>
      </c>
      <c r="E3198" s="1">
        <v>42418</v>
      </c>
      <c r="F3198">
        <v>2</v>
      </c>
    </row>
    <row r="3199" spans="1:6" hidden="1" x14ac:dyDescent="0.2">
      <c r="A3199" t="s">
        <v>6</v>
      </c>
      <c r="B3199" s="6">
        <v>7.28</v>
      </c>
      <c r="C3199">
        <v>7.33</v>
      </c>
      <c r="D3199">
        <v>1014873</v>
      </c>
      <c r="E3199" s="1">
        <v>42412</v>
      </c>
      <c r="F3199">
        <v>2</v>
      </c>
    </row>
    <row r="3200" spans="1:6" hidden="1" x14ac:dyDescent="0.2">
      <c r="A3200" t="s">
        <v>6</v>
      </c>
      <c r="B3200" s="6">
        <v>7.29</v>
      </c>
      <c r="C3200">
        <v>7.33</v>
      </c>
      <c r="D3200">
        <v>1019354</v>
      </c>
      <c r="E3200" s="1">
        <v>42417</v>
      </c>
      <c r="F3200">
        <v>2</v>
      </c>
    </row>
    <row r="3201" spans="1:6" hidden="1" x14ac:dyDescent="0.2">
      <c r="A3201" t="s">
        <v>6</v>
      </c>
      <c r="B3201" s="6">
        <v>7.28</v>
      </c>
      <c r="C3201">
        <v>7.33</v>
      </c>
      <c r="D3201">
        <v>1021238</v>
      </c>
      <c r="E3201" s="1">
        <v>42419</v>
      </c>
      <c r="F3201">
        <v>2</v>
      </c>
    </row>
    <row r="3202" spans="1:6" hidden="1" x14ac:dyDescent="0.2">
      <c r="A3202" t="s">
        <v>6</v>
      </c>
      <c r="B3202" s="6">
        <v>7.28</v>
      </c>
      <c r="C3202">
        <v>7.33</v>
      </c>
      <c r="D3202">
        <v>1012456</v>
      </c>
      <c r="E3202" s="1">
        <v>42410</v>
      </c>
      <c r="F3202">
        <v>2</v>
      </c>
    </row>
    <row r="3203" spans="1:6" hidden="1" x14ac:dyDescent="0.2">
      <c r="A3203" t="s">
        <v>6</v>
      </c>
      <c r="B3203" s="6">
        <v>7.28</v>
      </c>
      <c r="C3203">
        <v>7.33</v>
      </c>
      <c r="D3203">
        <v>1012490</v>
      </c>
      <c r="E3203" s="1">
        <v>42410</v>
      </c>
      <c r="F3203">
        <v>2</v>
      </c>
    </row>
    <row r="3204" spans="1:6" hidden="1" x14ac:dyDescent="0.2">
      <c r="A3204" t="s">
        <v>6</v>
      </c>
      <c r="B3204" s="6">
        <v>7.28</v>
      </c>
      <c r="C3204">
        <v>7.33</v>
      </c>
      <c r="D3204">
        <v>1021309</v>
      </c>
      <c r="E3204" s="1">
        <v>42419</v>
      </c>
      <c r="F3204">
        <v>2</v>
      </c>
    </row>
    <row r="3205" spans="1:6" hidden="1" x14ac:dyDescent="0.2">
      <c r="A3205" t="s">
        <v>6</v>
      </c>
      <c r="B3205" s="6">
        <v>7.28</v>
      </c>
      <c r="C3205">
        <v>7.33</v>
      </c>
      <c r="D3205">
        <v>1015022</v>
      </c>
      <c r="E3205" s="1">
        <v>42412</v>
      </c>
      <c r="F3205">
        <v>2</v>
      </c>
    </row>
    <row r="3206" spans="1:6" hidden="1" x14ac:dyDescent="0.2">
      <c r="A3206" t="s">
        <v>6</v>
      </c>
      <c r="B3206" s="6">
        <v>7.28</v>
      </c>
      <c r="C3206">
        <v>7.33</v>
      </c>
      <c r="D3206">
        <v>1008076</v>
      </c>
      <c r="E3206" s="1">
        <v>42405</v>
      </c>
      <c r="F3206">
        <v>2</v>
      </c>
    </row>
    <row r="3207" spans="1:6" hidden="1" x14ac:dyDescent="0.2">
      <c r="A3207" t="s">
        <v>6</v>
      </c>
      <c r="B3207" s="6">
        <v>7.29</v>
      </c>
      <c r="C3207">
        <v>7.33</v>
      </c>
      <c r="D3207">
        <v>1006890</v>
      </c>
      <c r="E3207" s="1">
        <v>42404</v>
      </c>
      <c r="F3207">
        <v>2</v>
      </c>
    </row>
    <row r="3208" spans="1:6" hidden="1" x14ac:dyDescent="0.2">
      <c r="A3208" t="s">
        <v>6</v>
      </c>
      <c r="B3208" s="6">
        <v>7.29</v>
      </c>
      <c r="C3208">
        <v>7.33</v>
      </c>
      <c r="D3208">
        <v>1006292</v>
      </c>
      <c r="E3208" s="1">
        <v>42403</v>
      </c>
      <c r="F3208">
        <v>2</v>
      </c>
    </row>
    <row r="3209" spans="1:6" hidden="1" x14ac:dyDescent="0.2">
      <c r="A3209" t="s">
        <v>6</v>
      </c>
      <c r="B3209" s="6">
        <v>7.28</v>
      </c>
      <c r="C3209">
        <v>7.33</v>
      </c>
      <c r="D3209">
        <v>1023425</v>
      </c>
      <c r="E3209" s="1">
        <v>42422</v>
      </c>
      <c r="F3209">
        <v>2</v>
      </c>
    </row>
    <row r="3210" spans="1:6" hidden="1" x14ac:dyDescent="0.2">
      <c r="A3210" t="s">
        <v>6</v>
      </c>
      <c r="B3210" s="6">
        <v>7.29</v>
      </c>
      <c r="C3210">
        <v>7.33</v>
      </c>
      <c r="D3210">
        <v>1020875</v>
      </c>
      <c r="E3210" s="1">
        <v>42419</v>
      </c>
      <c r="F3210">
        <v>2</v>
      </c>
    </row>
    <row r="3211" spans="1:6" hidden="1" x14ac:dyDescent="0.2">
      <c r="A3211" t="s">
        <v>6</v>
      </c>
      <c r="B3211" s="6">
        <v>7.28</v>
      </c>
      <c r="C3211">
        <v>7.33</v>
      </c>
      <c r="D3211">
        <v>1027977</v>
      </c>
      <c r="E3211" s="1">
        <v>42426</v>
      </c>
      <c r="F3211">
        <v>2</v>
      </c>
    </row>
    <row r="3212" spans="1:6" hidden="1" x14ac:dyDescent="0.2">
      <c r="A3212" t="s">
        <v>6</v>
      </c>
      <c r="B3212" s="6">
        <v>7.28</v>
      </c>
      <c r="C3212">
        <v>7.33</v>
      </c>
      <c r="D3212">
        <v>1012076</v>
      </c>
      <c r="E3212" s="1">
        <v>42409</v>
      </c>
      <c r="F3212">
        <v>2</v>
      </c>
    </row>
    <row r="3213" spans="1:6" hidden="1" x14ac:dyDescent="0.2">
      <c r="A3213" t="s">
        <v>6</v>
      </c>
      <c r="B3213" s="6">
        <v>9.5</v>
      </c>
      <c r="C3213">
        <v>7.33</v>
      </c>
      <c r="D3213">
        <v>1017868</v>
      </c>
      <c r="E3213" s="1">
        <v>42416</v>
      </c>
      <c r="F3213">
        <v>2</v>
      </c>
    </row>
    <row r="3214" spans="1:6" hidden="1" x14ac:dyDescent="0.2">
      <c r="A3214" t="s">
        <v>6</v>
      </c>
      <c r="B3214" s="6">
        <v>7.28</v>
      </c>
      <c r="C3214">
        <v>7.33</v>
      </c>
      <c r="D3214">
        <v>1004514</v>
      </c>
      <c r="E3214" s="1">
        <v>42402</v>
      </c>
      <c r="F3214">
        <v>2</v>
      </c>
    </row>
    <row r="3215" spans="1:6" hidden="1" x14ac:dyDescent="0.2">
      <c r="A3215" t="s">
        <v>6</v>
      </c>
      <c r="B3215" s="6">
        <v>7.29</v>
      </c>
      <c r="C3215">
        <v>7.33</v>
      </c>
      <c r="D3215">
        <v>1013423</v>
      </c>
      <c r="E3215" s="1">
        <v>42411</v>
      </c>
      <c r="F3215">
        <v>2</v>
      </c>
    </row>
    <row r="3216" spans="1:6" hidden="1" x14ac:dyDescent="0.2">
      <c r="A3216" t="s">
        <v>6</v>
      </c>
      <c r="B3216" s="6">
        <v>7.28</v>
      </c>
      <c r="C3216">
        <v>7.33</v>
      </c>
      <c r="D3216">
        <v>1023602</v>
      </c>
      <c r="E3216" s="1">
        <v>42422</v>
      </c>
      <c r="F3216">
        <v>2</v>
      </c>
    </row>
    <row r="3217" spans="1:6" hidden="1" x14ac:dyDescent="0.2">
      <c r="A3217" t="s">
        <v>6</v>
      </c>
      <c r="B3217" s="6">
        <v>7.28</v>
      </c>
      <c r="C3217">
        <v>7.33</v>
      </c>
      <c r="D3217">
        <v>1013458</v>
      </c>
      <c r="E3217" s="1">
        <v>42411</v>
      </c>
      <c r="F3217">
        <v>2</v>
      </c>
    </row>
    <row r="3218" spans="1:6" hidden="1" x14ac:dyDescent="0.2">
      <c r="A3218" t="s">
        <v>6</v>
      </c>
      <c r="B3218" s="6">
        <v>7.28</v>
      </c>
      <c r="C3218">
        <v>7.33</v>
      </c>
      <c r="D3218">
        <v>1015447</v>
      </c>
      <c r="E3218" s="1">
        <v>42412</v>
      </c>
      <c r="F3218">
        <v>2</v>
      </c>
    </row>
    <row r="3219" spans="1:6" hidden="1" x14ac:dyDescent="0.2">
      <c r="A3219" t="s">
        <v>6</v>
      </c>
      <c r="B3219" s="6">
        <v>7.29</v>
      </c>
      <c r="C3219">
        <v>7.33</v>
      </c>
      <c r="D3219">
        <v>1026272</v>
      </c>
      <c r="E3219" s="1">
        <v>42428</v>
      </c>
      <c r="F3219">
        <v>2</v>
      </c>
    </row>
    <row r="3220" spans="1:6" hidden="1" x14ac:dyDescent="0.2">
      <c r="A3220" t="s">
        <v>6</v>
      </c>
      <c r="B3220" s="6">
        <v>7.28</v>
      </c>
      <c r="C3220">
        <v>7.33</v>
      </c>
      <c r="D3220">
        <v>1020610</v>
      </c>
      <c r="E3220" s="1">
        <v>42418</v>
      </c>
      <c r="F3220">
        <v>2</v>
      </c>
    </row>
    <row r="3221" spans="1:6" hidden="1" x14ac:dyDescent="0.2">
      <c r="A3221" t="s">
        <v>6</v>
      </c>
      <c r="B3221" s="6">
        <v>7.29</v>
      </c>
      <c r="C3221">
        <v>7.33</v>
      </c>
      <c r="D3221">
        <v>1016253</v>
      </c>
      <c r="E3221" s="1">
        <v>42413</v>
      </c>
      <c r="F3221">
        <v>2</v>
      </c>
    </row>
    <row r="3222" spans="1:6" hidden="1" x14ac:dyDescent="0.2">
      <c r="A3222" t="s">
        <v>6</v>
      </c>
      <c r="B3222" s="6">
        <v>7.28</v>
      </c>
      <c r="C3222">
        <v>7.33</v>
      </c>
      <c r="D3222">
        <v>1025813</v>
      </c>
      <c r="E3222" s="1">
        <v>42424</v>
      </c>
      <c r="F3222">
        <v>2</v>
      </c>
    </row>
    <row r="3223" spans="1:6" hidden="1" x14ac:dyDescent="0.2">
      <c r="A3223" t="s">
        <v>6</v>
      </c>
      <c r="B3223" s="6">
        <v>7.28</v>
      </c>
      <c r="C3223">
        <v>7.33</v>
      </c>
      <c r="D3223">
        <v>1021981</v>
      </c>
      <c r="E3223" s="1">
        <v>42420</v>
      </c>
      <c r="F3223">
        <v>2</v>
      </c>
    </row>
    <row r="3224" spans="1:6" hidden="1" x14ac:dyDescent="0.2">
      <c r="A3224" t="s">
        <v>6</v>
      </c>
      <c r="B3224" s="6">
        <v>7.28</v>
      </c>
      <c r="C3224">
        <v>7.33</v>
      </c>
      <c r="D3224">
        <v>1008708</v>
      </c>
      <c r="E3224" s="1">
        <v>42405</v>
      </c>
      <c r="F3224">
        <v>2</v>
      </c>
    </row>
    <row r="3225" spans="1:6" hidden="1" x14ac:dyDescent="0.2">
      <c r="A3225" t="s">
        <v>6</v>
      </c>
      <c r="B3225" s="6">
        <v>7.28</v>
      </c>
      <c r="C3225">
        <v>7.33</v>
      </c>
      <c r="D3225">
        <v>1015080</v>
      </c>
      <c r="E3225" s="1">
        <v>42412</v>
      </c>
      <c r="F3225">
        <v>2</v>
      </c>
    </row>
    <row r="3226" spans="1:6" hidden="1" x14ac:dyDescent="0.2">
      <c r="A3226" t="s">
        <v>6</v>
      </c>
      <c r="B3226" s="6">
        <v>7.29</v>
      </c>
      <c r="C3226">
        <v>7.33</v>
      </c>
      <c r="D3226">
        <v>1018915</v>
      </c>
      <c r="E3226" s="1">
        <v>42417</v>
      </c>
      <c r="F3226">
        <v>2</v>
      </c>
    </row>
    <row r="3227" spans="1:6" hidden="1" x14ac:dyDescent="0.2">
      <c r="A3227" t="s">
        <v>6</v>
      </c>
      <c r="B3227" s="6">
        <v>7.28</v>
      </c>
      <c r="C3227">
        <v>7.33</v>
      </c>
      <c r="D3227">
        <v>1009380</v>
      </c>
      <c r="E3227" s="1">
        <v>42406</v>
      </c>
      <c r="F3227">
        <v>2</v>
      </c>
    </row>
    <row r="3228" spans="1:6" hidden="1" x14ac:dyDescent="0.2">
      <c r="A3228" t="s">
        <v>6</v>
      </c>
      <c r="B3228" s="6">
        <v>7.29</v>
      </c>
      <c r="C3228">
        <v>7.33</v>
      </c>
      <c r="D3228">
        <v>1015794</v>
      </c>
      <c r="E3228" s="1">
        <v>42413</v>
      </c>
      <c r="F3228">
        <v>2</v>
      </c>
    </row>
    <row r="3229" spans="1:6" hidden="1" x14ac:dyDescent="0.2">
      <c r="A3229" t="s">
        <v>6</v>
      </c>
      <c r="B3229" s="6">
        <v>7.28</v>
      </c>
      <c r="C3229">
        <v>7.33</v>
      </c>
      <c r="D3229">
        <v>1018406</v>
      </c>
      <c r="E3229" s="1">
        <v>42416</v>
      </c>
      <c r="F3229">
        <v>2</v>
      </c>
    </row>
    <row r="3230" spans="1:6" hidden="1" x14ac:dyDescent="0.2">
      <c r="A3230" t="s">
        <v>6</v>
      </c>
      <c r="B3230" s="6">
        <v>7.28</v>
      </c>
      <c r="C3230">
        <v>7.33</v>
      </c>
      <c r="D3230">
        <v>1005068</v>
      </c>
      <c r="E3230" s="1">
        <v>42402</v>
      </c>
      <c r="F3230">
        <v>2</v>
      </c>
    </row>
    <row r="3231" spans="1:6" hidden="1" x14ac:dyDescent="0.2">
      <c r="A3231" t="s">
        <v>6</v>
      </c>
      <c r="B3231" s="6">
        <v>7.29</v>
      </c>
      <c r="C3231">
        <v>7.33</v>
      </c>
      <c r="D3231">
        <v>1029306</v>
      </c>
      <c r="E3231" s="1">
        <v>42427</v>
      </c>
      <c r="F3231">
        <v>2</v>
      </c>
    </row>
    <row r="3232" spans="1:6" hidden="1" x14ac:dyDescent="0.2">
      <c r="A3232" t="s">
        <v>6</v>
      </c>
      <c r="B3232" s="6">
        <v>7.28</v>
      </c>
      <c r="C3232">
        <v>7.33</v>
      </c>
      <c r="D3232">
        <v>1005100</v>
      </c>
      <c r="E3232" s="1">
        <v>42402</v>
      </c>
      <c r="F3232">
        <v>2</v>
      </c>
    </row>
    <row r="3233" spans="1:6" hidden="1" x14ac:dyDescent="0.2">
      <c r="A3233" t="s">
        <v>6</v>
      </c>
      <c r="B3233" s="6">
        <v>7.28</v>
      </c>
      <c r="C3233">
        <v>7.33</v>
      </c>
      <c r="D3233">
        <v>1004457</v>
      </c>
      <c r="E3233" s="1">
        <v>42402</v>
      </c>
      <c r="F3233">
        <v>2</v>
      </c>
    </row>
    <row r="3234" spans="1:6" hidden="1" x14ac:dyDescent="0.2">
      <c r="A3234" t="s">
        <v>6</v>
      </c>
      <c r="B3234" s="6">
        <v>7.28</v>
      </c>
      <c r="C3234">
        <v>7.33</v>
      </c>
      <c r="D3234">
        <v>1008978</v>
      </c>
      <c r="E3234" s="1">
        <v>42408</v>
      </c>
      <c r="F3234">
        <v>2</v>
      </c>
    </row>
    <row r="3235" spans="1:6" hidden="1" x14ac:dyDescent="0.2">
      <c r="A3235" t="s">
        <v>6</v>
      </c>
      <c r="B3235" s="6">
        <v>7.28</v>
      </c>
      <c r="C3235">
        <v>7.33</v>
      </c>
      <c r="D3235">
        <v>1007100</v>
      </c>
      <c r="E3235" s="1">
        <v>42404</v>
      </c>
      <c r="F3235">
        <v>2</v>
      </c>
    </row>
    <row r="3236" spans="1:6" hidden="1" x14ac:dyDescent="0.2">
      <c r="A3236" t="s">
        <v>6</v>
      </c>
      <c r="B3236" s="6">
        <v>7.29</v>
      </c>
      <c r="C3236">
        <v>7.33</v>
      </c>
      <c r="D3236">
        <v>1030230</v>
      </c>
      <c r="E3236" s="1">
        <v>42428</v>
      </c>
      <c r="F3236">
        <v>2</v>
      </c>
    </row>
    <row r="3237" spans="1:6" hidden="1" x14ac:dyDescent="0.2">
      <c r="A3237" t="s">
        <v>6</v>
      </c>
      <c r="B3237" s="6">
        <v>7.28</v>
      </c>
      <c r="C3237">
        <v>7.33</v>
      </c>
      <c r="D3237">
        <v>1014790</v>
      </c>
      <c r="E3237" s="1">
        <v>42412</v>
      </c>
      <c r="F3237">
        <v>2</v>
      </c>
    </row>
    <row r="3238" spans="1:6" hidden="1" x14ac:dyDescent="0.2">
      <c r="A3238" t="s">
        <v>6</v>
      </c>
      <c r="B3238" s="6">
        <v>9.49</v>
      </c>
      <c r="C3238">
        <v>7.33</v>
      </c>
      <c r="D3238">
        <v>1018641</v>
      </c>
      <c r="E3238" s="1">
        <v>42416</v>
      </c>
      <c r="F3238">
        <v>2</v>
      </c>
    </row>
    <row r="3239" spans="1:6" hidden="1" x14ac:dyDescent="0.2">
      <c r="A3239" t="s">
        <v>6</v>
      </c>
      <c r="B3239" s="6">
        <v>7.28</v>
      </c>
      <c r="C3239">
        <v>7.33</v>
      </c>
      <c r="D3239">
        <v>1021123</v>
      </c>
      <c r="E3239" s="1">
        <v>42419</v>
      </c>
      <c r="F3239">
        <v>2</v>
      </c>
    </row>
    <row r="3240" spans="1:6" hidden="1" x14ac:dyDescent="0.2">
      <c r="A3240" t="s">
        <v>6</v>
      </c>
      <c r="B3240" s="6">
        <v>7.29</v>
      </c>
      <c r="C3240">
        <v>7.33</v>
      </c>
      <c r="D3240">
        <v>1011041</v>
      </c>
      <c r="E3240" s="1">
        <v>42408</v>
      </c>
      <c r="F3240">
        <v>2</v>
      </c>
    </row>
    <row r="3241" spans="1:6" hidden="1" x14ac:dyDescent="0.2">
      <c r="A3241" t="s">
        <v>6</v>
      </c>
      <c r="B3241" s="6">
        <v>7.28</v>
      </c>
      <c r="C3241">
        <v>7.33</v>
      </c>
      <c r="D3241">
        <v>1007864</v>
      </c>
      <c r="E3241" s="1">
        <v>42405</v>
      </c>
      <c r="F3241">
        <v>2</v>
      </c>
    </row>
    <row r="3242" spans="1:6" hidden="1" x14ac:dyDescent="0.2">
      <c r="A3242" t="s">
        <v>6</v>
      </c>
      <c r="B3242" s="6">
        <v>7.29</v>
      </c>
      <c r="C3242">
        <v>7.33</v>
      </c>
      <c r="D3242">
        <v>1020590</v>
      </c>
      <c r="E3242" s="1">
        <v>42418</v>
      </c>
      <c r="F3242">
        <v>2</v>
      </c>
    </row>
    <row r="3243" spans="1:6" hidden="1" x14ac:dyDescent="0.2">
      <c r="A3243" t="s">
        <v>6</v>
      </c>
      <c r="B3243" s="6">
        <v>7.29</v>
      </c>
      <c r="C3243">
        <v>7.33</v>
      </c>
      <c r="D3243">
        <v>1021854</v>
      </c>
      <c r="E3243" s="1">
        <v>42419</v>
      </c>
      <c r="F3243">
        <v>2</v>
      </c>
    </row>
    <row r="3244" spans="1:6" hidden="1" x14ac:dyDescent="0.2">
      <c r="A3244" t="s">
        <v>6</v>
      </c>
      <c r="B3244" s="6">
        <v>7.29</v>
      </c>
      <c r="C3244">
        <v>7.33</v>
      </c>
      <c r="D3244">
        <v>1018792</v>
      </c>
      <c r="E3244" s="1">
        <v>42417</v>
      </c>
      <c r="F3244">
        <v>2</v>
      </c>
    </row>
    <row r="3245" spans="1:6" hidden="1" x14ac:dyDescent="0.2">
      <c r="A3245" t="s">
        <v>6</v>
      </c>
      <c r="B3245" s="6">
        <v>7.28</v>
      </c>
      <c r="C3245">
        <v>7.33</v>
      </c>
      <c r="D3245">
        <v>1014347</v>
      </c>
      <c r="E3245" s="1">
        <v>42411</v>
      </c>
      <c r="F3245">
        <v>2</v>
      </c>
    </row>
    <row r="3246" spans="1:6" hidden="1" x14ac:dyDescent="0.2">
      <c r="A3246" t="s">
        <v>6</v>
      </c>
      <c r="B3246" s="6">
        <v>7.28</v>
      </c>
      <c r="C3246">
        <v>7.33</v>
      </c>
      <c r="D3246">
        <v>1008639</v>
      </c>
      <c r="E3246" s="1">
        <v>42405</v>
      </c>
      <c r="F3246">
        <v>2</v>
      </c>
    </row>
    <row r="3247" spans="1:6" hidden="1" x14ac:dyDescent="0.2">
      <c r="A3247" t="s">
        <v>6</v>
      </c>
      <c r="B3247" s="6">
        <v>7.28</v>
      </c>
      <c r="C3247">
        <v>7.33</v>
      </c>
      <c r="D3247">
        <v>1018229</v>
      </c>
      <c r="E3247" s="1">
        <v>42416</v>
      </c>
      <c r="F3247">
        <v>2</v>
      </c>
    </row>
    <row r="3248" spans="1:6" hidden="1" x14ac:dyDescent="0.2">
      <c r="A3248" t="s">
        <v>6</v>
      </c>
      <c r="B3248" s="6">
        <v>7.29</v>
      </c>
      <c r="C3248">
        <v>7.33</v>
      </c>
      <c r="D3248">
        <v>1020770</v>
      </c>
      <c r="E3248" s="1">
        <v>42418</v>
      </c>
      <c r="F3248">
        <v>2</v>
      </c>
    </row>
    <row r="3249" spans="1:6" hidden="1" x14ac:dyDescent="0.2">
      <c r="A3249" t="s">
        <v>6</v>
      </c>
      <c r="B3249" s="6">
        <v>7.28</v>
      </c>
      <c r="C3249">
        <v>7.33</v>
      </c>
      <c r="D3249">
        <v>1024682</v>
      </c>
      <c r="E3249" s="1">
        <v>42423</v>
      </c>
      <c r="F3249">
        <v>2</v>
      </c>
    </row>
    <row r="3250" spans="1:6" hidden="1" x14ac:dyDescent="0.2">
      <c r="A3250" t="s">
        <v>6</v>
      </c>
      <c r="B3250" s="6">
        <v>7.28</v>
      </c>
      <c r="C3250">
        <v>7.33</v>
      </c>
      <c r="D3250">
        <v>1005038</v>
      </c>
      <c r="E3250" s="1">
        <v>42402</v>
      </c>
      <c r="F3250">
        <v>2</v>
      </c>
    </row>
    <row r="3251" spans="1:6" hidden="1" x14ac:dyDescent="0.2">
      <c r="A3251" t="s">
        <v>6</v>
      </c>
      <c r="B3251" s="6">
        <v>7.29</v>
      </c>
      <c r="C3251">
        <v>7.33</v>
      </c>
      <c r="D3251">
        <v>1019773</v>
      </c>
      <c r="E3251" s="1">
        <v>42417</v>
      </c>
      <c r="F3251">
        <v>2</v>
      </c>
    </row>
    <row r="3252" spans="1:6" hidden="1" x14ac:dyDescent="0.2">
      <c r="A3252" t="s">
        <v>6</v>
      </c>
      <c r="B3252" s="6">
        <v>7.28</v>
      </c>
      <c r="C3252">
        <v>7.33</v>
      </c>
      <c r="D3252">
        <v>1019824</v>
      </c>
      <c r="E3252" s="1">
        <v>42418</v>
      </c>
      <c r="F3252">
        <v>2</v>
      </c>
    </row>
    <row r="3253" spans="1:6" hidden="1" x14ac:dyDescent="0.2">
      <c r="A3253" t="s">
        <v>6</v>
      </c>
      <c r="B3253" s="6">
        <v>7.28</v>
      </c>
      <c r="C3253">
        <v>7.33</v>
      </c>
      <c r="D3253">
        <v>1014771</v>
      </c>
      <c r="E3253" s="1">
        <v>42412</v>
      </c>
      <c r="F3253">
        <v>2</v>
      </c>
    </row>
    <row r="3254" spans="1:6" hidden="1" x14ac:dyDescent="0.2">
      <c r="A3254" t="s">
        <v>6</v>
      </c>
      <c r="B3254" s="6">
        <v>7.29</v>
      </c>
      <c r="C3254">
        <v>7.33</v>
      </c>
      <c r="D3254">
        <v>1019933</v>
      </c>
      <c r="E3254" s="1">
        <v>42418</v>
      </c>
      <c r="F3254">
        <v>2</v>
      </c>
    </row>
    <row r="3255" spans="1:6" hidden="1" x14ac:dyDescent="0.2">
      <c r="A3255" t="s">
        <v>6</v>
      </c>
      <c r="B3255" s="6">
        <v>7.28</v>
      </c>
      <c r="C3255">
        <v>7.33</v>
      </c>
      <c r="D3255">
        <v>1011134</v>
      </c>
      <c r="E3255" s="1">
        <v>42409</v>
      </c>
      <c r="F3255">
        <v>2</v>
      </c>
    </row>
    <row r="3256" spans="1:6" hidden="1" x14ac:dyDescent="0.2">
      <c r="A3256" t="s">
        <v>6</v>
      </c>
      <c r="B3256" s="6">
        <v>7.29</v>
      </c>
      <c r="C3256">
        <v>7.33</v>
      </c>
      <c r="D3256">
        <v>1023819</v>
      </c>
      <c r="E3256" s="1">
        <v>42422</v>
      </c>
      <c r="F3256">
        <v>2</v>
      </c>
    </row>
    <row r="3257" spans="1:6" hidden="1" x14ac:dyDescent="0.2">
      <c r="A3257" t="s">
        <v>6</v>
      </c>
      <c r="B3257" s="6">
        <v>7.28</v>
      </c>
      <c r="C3257">
        <v>7.33</v>
      </c>
      <c r="D3257">
        <v>1004788</v>
      </c>
      <c r="E3257" s="1">
        <v>42402</v>
      </c>
      <c r="F3257">
        <v>2</v>
      </c>
    </row>
    <row r="3258" spans="1:6" hidden="1" x14ac:dyDescent="0.2">
      <c r="A3258" t="s">
        <v>6</v>
      </c>
      <c r="B3258" s="6">
        <v>7.28</v>
      </c>
      <c r="C3258">
        <v>7.33</v>
      </c>
      <c r="D3258">
        <v>1021252</v>
      </c>
      <c r="E3258" s="1">
        <v>42419</v>
      </c>
      <c r="F3258">
        <v>2</v>
      </c>
    </row>
    <row r="3259" spans="1:6" hidden="1" x14ac:dyDescent="0.2">
      <c r="A3259" t="s">
        <v>6</v>
      </c>
      <c r="B3259" s="6">
        <v>7.28</v>
      </c>
      <c r="C3259">
        <v>7.33</v>
      </c>
      <c r="D3259">
        <v>1008617</v>
      </c>
      <c r="E3259" s="1">
        <v>42405</v>
      </c>
      <c r="F3259">
        <v>2</v>
      </c>
    </row>
    <row r="3260" spans="1:6" hidden="1" x14ac:dyDescent="0.2">
      <c r="A3260" t="s">
        <v>6</v>
      </c>
      <c r="B3260" s="6">
        <v>7.29</v>
      </c>
      <c r="C3260">
        <v>7.33</v>
      </c>
      <c r="D3260">
        <v>1021940</v>
      </c>
      <c r="E3260" s="1">
        <v>42420</v>
      </c>
      <c r="F3260">
        <v>2</v>
      </c>
    </row>
    <row r="3261" spans="1:6" hidden="1" x14ac:dyDescent="0.2">
      <c r="A3261" t="s">
        <v>6</v>
      </c>
      <c r="B3261" s="6">
        <v>7.28</v>
      </c>
      <c r="C3261">
        <v>7.33</v>
      </c>
      <c r="D3261">
        <v>1015682</v>
      </c>
      <c r="E3261" s="1">
        <v>42413</v>
      </c>
      <c r="F3261">
        <v>2</v>
      </c>
    </row>
    <row r="3262" spans="1:6" hidden="1" x14ac:dyDescent="0.2">
      <c r="A3262" t="s">
        <v>6</v>
      </c>
      <c r="B3262" s="6">
        <v>7.28</v>
      </c>
      <c r="C3262">
        <v>7.33</v>
      </c>
      <c r="D3262">
        <v>1030655</v>
      </c>
      <c r="E3262" s="1">
        <v>42429</v>
      </c>
      <c r="F3262">
        <v>2</v>
      </c>
    </row>
    <row r="3263" spans="1:6" hidden="1" x14ac:dyDescent="0.2">
      <c r="A3263" t="s">
        <v>6</v>
      </c>
      <c r="B3263" s="6">
        <v>7.29</v>
      </c>
      <c r="C3263">
        <v>7.33</v>
      </c>
      <c r="D3263">
        <v>1025302</v>
      </c>
      <c r="E3263" s="1">
        <v>42424</v>
      </c>
      <c r="F3263">
        <v>2</v>
      </c>
    </row>
    <row r="3264" spans="1:6" hidden="1" x14ac:dyDescent="0.2">
      <c r="A3264" t="s">
        <v>6</v>
      </c>
      <c r="B3264" s="6">
        <v>7.28</v>
      </c>
      <c r="C3264">
        <v>7.33</v>
      </c>
      <c r="D3264">
        <v>1025339</v>
      </c>
      <c r="E3264" s="1">
        <v>42424</v>
      </c>
      <c r="F3264">
        <v>2</v>
      </c>
    </row>
    <row r="3265" spans="1:6" hidden="1" x14ac:dyDescent="0.2">
      <c r="A3265" t="s">
        <v>6</v>
      </c>
      <c r="B3265" s="6">
        <v>7.28</v>
      </c>
      <c r="C3265">
        <v>7.33</v>
      </c>
      <c r="D3265">
        <v>1014587</v>
      </c>
      <c r="E3265" s="1">
        <v>42412</v>
      </c>
      <c r="F3265">
        <v>2</v>
      </c>
    </row>
    <row r="3266" spans="1:6" hidden="1" x14ac:dyDescent="0.2">
      <c r="A3266" t="s">
        <v>6</v>
      </c>
      <c r="B3266" s="6">
        <v>7.29</v>
      </c>
      <c r="C3266">
        <v>7.33</v>
      </c>
      <c r="D3266">
        <v>1026692</v>
      </c>
      <c r="E3266" s="1">
        <v>42428</v>
      </c>
      <c r="F3266">
        <v>2</v>
      </c>
    </row>
    <row r="3267" spans="1:6" hidden="1" x14ac:dyDescent="0.2">
      <c r="A3267" t="s">
        <v>6</v>
      </c>
      <c r="B3267" s="6">
        <v>7.28</v>
      </c>
      <c r="C3267">
        <v>7.33</v>
      </c>
      <c r="D3267">
        <v>1022895</v>
      </c>
      <c r="E3267" s="1">
        <v>42422</v>
      </c>
      <c r="F3267">
        <v>2</v>
      </c>
    </row>
    <row r="3268" spans="1:6" hidden="1" x14ac:dyDescent="0.2">
      <c r="A3268" t="s">
        <v>6</v>
      </c>
      <c r="B3268" s="6">
        <v>7.29</v>
      </c>
      <c r="C3268">
        <v>7.33</v>
      </c>
      <c r="D3268">
        <v>1019183</v>
      </c>
      <c r="E3268" s="1">
        <v>42417</v>
      </c>
      <c r="F3268">
        <v>2</v>
      </c>
    </row>
    <row r="3269" spans="1:6" hidden="1" x14ac:dyDescent="0.2">
      <c r="A3269" t="s">
        <v>6</v>
      </c>
      <c r="B3269" s="6">
        <v>7.28</v>
      </c>
      <c r="C3269">
        <v>7.33</v>
      </c>
      <c r="D3269">
        <v>1018567</v>
      </c>
      <c r="E3269" s="1">
        <v>42416</v>
      </c>
      <c r="F3269">
        <v>2</v>
      </c>
    </row>
    <row r="3270" spans="1:6" hidden="1" x14ac:dyDescent="0.2">
      <c r="A3270" t="s">
        <v>6</v>
      </c>
      <c r="B3270" s="6">
        <v>7.28</v>
      </c>
      <c r="C3270">
        <v>7.33</v>
      </c>
      <c r="D3270">
        <v>1030275</v>
      </c>
      <c r="E3270" s="1">
        <v>42428</v>
      </c>
      <c r="F3270">
        <v>2</v>
      </c>
    </row>
    <row r="3271" spans="1:6" hidden="1" x14ac:dyDescent="0.2">
      <c r="A3271" t="s">
        <v>6</v>
      </c>
      <c r="B3271" s="6">
        <v>7.29</v>
      </c>
      <c r="C3271">
        <v>7.33</v>
      </c>
      <c r="D3271">
        <v>1014788</v>
      </c>
      <c r="E3271" s="1">
        <v>42412</v>
      </c>
      <c r="F3271">
        <v>2</v>
      </c>
    </row>
    <row r="3272" spans="1:6" hidden="1" x14ac:dyDescent="0.2">
      <c r="A3272" t="s">
        <v>6</v>
      </c>
      <c r="B3272" s="6">
        <v>9.49</v>
      </c>
      <c r="C3272">
        <v>7.33</v>
      </c>
      <c r="D3272">
        <v>1027558</v>
      </c>
      <c r="E3272" s="1">
        <v>42428</v>
      </c>
      <c r="F3272">
        <v>2</v>
      </c>
    </row>
    <row r="3273" spans="1:6" hidden="1" x14ac:dyDescent="0.2">
      <c r="A3273" t="s">
        <v>6</v>
      </c>
      <c r="B3273" s="6">
        <v>7.29</v>
      </c>
      <c r="C3273">
        <v>7.33</v>
      </c>
      <c r="D3273">
        <v>1009120</v>
      </c>
      <c r="E3273" s="1">
        <v>42407</v>
      </c>
      <c r="F3273">
        <v>2</v>
      </c>
    </row>
    <row r="3274" spans="1:6" hidden="1" x14ac:dyDescent="0.2">
      <c r="A3274" t="s">
        <v>6</v>
      </c>
      <c r="B3274" s="6">
        <v>7.29</v>
      </c>
      <c r="C3274">
        <v>7.33</v>
      </c>
      <c r="D3274">
        <v>1019311</v>
      </c>
      <c r="E3274" s="1">
        <v>42417</v>
      </c>
      <c r="F3274">
        <v>2</v>
      </c>
    </row>
    <row r="3275" spans="1:6" hidden="1" x14ac:dyDescent="0.2">
      <c r="A3275" t="s">
        <v>6</v>
      </c>
      <c r="B3275" s="6">
        <v>7.28</v>
      </c>
      <c r="C3275">
        <v>7.33</v>
      </c>
      <c r="D3275">
        <v>1006678</v>
      </c>
      <c r="E3275" s="1">
        <v>42404</v>
      </c>
      <c r="F3275">
        <v>2</v>
      </c>
    </row>
    <row r="3276" spans="1:6" hidden="1" x14ac:dyDescent="0.2">
      <c r="A3276" t="s">
        <v>6</v>
      </c>
      <c r="B3276" s="6">
        <v>7.29</v>
      </c>
      <c r="C3276">
        <v>7.33</v>
      </c>
      <c r="D3276">
        <v>1014907</v>
      </c>
      <c r="E3276" s="1">
        <v>42412</v>
      </c>
      <c r="F3276">
        <v>2</v>
      </c>
    </row>
    <row r="3277" spans="1:6" hidden="1" x14ac:dyDescent="0.2">
      <c r="A3277" t="s">
        <v>6</v>
      </c>
      <c r="B3277" s="6">
        <v>7.29</v>
      </c>
      <c r="C3277">
        <v>7.33</v>
      </c>
      <c r="D3277">
        <v>1029024</v>
      </c>
      <c r="E3277" s="1">
        <v>42426</v>
      </c>
      <c r="F3277">
        <v>2</v>
      </c>
    </row>
    <row r="3278" spans="1:6" hidden="1" x14ac:dyDescent="0.2">
      <c r="A3278" t="s">
        <v>6</v>
      </c>
      <c r="B3278" s="6">
        <v>7.29</v>
      </c>
      <c r="C3278">
        <v>7.33</v>
      </c>
      <c r="D3278">
        <v>1004151</v>
      </c>
      <c r="E3278" s="1">
        <v>42401</v>
      </c>
      <c r="F3278">
        <v>2</v>
      </c>
    </row>
    <row r="3279" spans="1:6" hidden="1" x14ac:dyDescent="0.2">
      <c r="A3279" t="s">
        <v>6</v>
      </c>
      <c r="B3279" s="6">
        <v>7.28</v>
      </c>
      <c r="C3279">
        <v>7.33</v>
      </c>
      <c r="D3279">
        <v>1011962</v>
      </c>
      <c r="E3279" s="1">
        <v>42409</v>
      </c>
      <c r="F3279">
        <v>2</v>
      </c>
    </row>
    <row r="3280" spans="1:6" hidden="1" x14ac:dyDescent="0.2">
      <c r="A3280" t="s">
        <v>6</v>
      </c>
      <c r="B3280" s="6">
        <v>7.29</v>
      </c>
      <c r="C3280">
        <v>7.33</v>
      </c>
      <c r="D3280">
        <v>1010047</v>
      </c>
      <c r="E3280" s="1">
        <v>42408</v>
      </c>
      <c r="F3280">
        <v>2</v>
      </c>
    </row>
    <row r="3281" spans="1:6" hidden="1" x14ac:dyDescent="0.2">
      <c r="A3281" t="s">
        <v>6</v>
      </c>
      <c r="B3281" s="6">
        <v>7.29</v>
      </c>
      <c r="C3281">
        <v>7.33</v>
      </c>
      <c r="D3281">
        <v>1014530</v>
      </c>
      <c r="E3281" s="1">
        <v>42411</v>
      </c>
      <c r="F3281">
        <v>2</v>
      </c>
    </row>
    <row r="3282" spans="1:6" hidden="1" x14ac:dyDescent="0.2">
      <c r="A3282" t="s">
        <v>6</v>
      </c>
      <c r="B3282" s="6">
        <v>7.29</v>
      </c>
      <c r="C3282">
        <v>7.33</v>
      </c>
      <c r="D3282">
        <v>1020871</v>
      </c>
      <c r="E3282" s="1">
        <v>42419</v>
      </c>
      <c r="F3282">
        <v>2</v>
      </c>
    </row>
    <row r="3283" spans="1:6" hidden="1" x14ac:dyDescent="0.2">
      <c r="A3283" t="s">
        <v>6</v>
      </c>
      <c r="B3283" s="6">
        <v>7.28</v>
      </c>
      <c r="C3283">
        <v>7.33</v>
      </c>
      <c r="D3283">
        <v>1012693</v>
      </c>
      <c r="E3283" s="1">
        <v>42410</v>
      </c>
      <c r="F3283">
        <v>2</v>
      </c>
    </row>
    <row r="3284" spans="1:6" hidden="1" x14ac:dyDescent="0.2">
      <c r="A3284" t="s">
        <v>6</v>
      </c>
      <c r="B3284" s="6">
        <v>7.28</v>
      </c>
      <c r="C3284">
        <v>7.33</v>
      </c>
      <c r="D3284">
        <v>1028675</v>
      </c>
      <c r="E3284" s="1">
        <v>42426</v>
      </c>
      <c r="F3284">
        <v>2</v>
      </c>
    </row>
    <row r="3285" spans="1:6" hidden="1" x14ac:dyDescent="0.2">
      <c r="A3285" t="s">
        <v>6</v>
      </c>
      <c r="B3285" s="6">
        <v>7.29</v>
      </c>
      <c r="C3285">
        <v>7.33</v>
      </c>
      <c r="D3285">
        <v>1005715</v>
      </c>
      <c r="E3285" s="1">
        <v>42403</v>
      </c>
      <c r="F3285">
        <v>2</v>
      </c>
    </row>
    <row r="3286" spans="1:6" hidden="1" x14ac:dyDescent="0.2">
      <c r="A3286" t="s">
        <v>6</v>
      </c>
      <c r="B3286" s="6">
        <v>7.29</v>
      </c>
      <c r="C3286">
        <v>7.33</v>
      </c>
      <c r="D3286">
        <v>1004471</v>
      </c>
      <c r="E3286" s="1">
        <v>42402</v>
      </c>
      <c r="F3286">
        <v>2</v>
      </c>
    </row>
    <row r="3287" spans="1:6" hidden="1" x14ac:dyDescent="0.2">
      <c r="A3287" t="s">
        <v>6</v>
      </c>
      <c r="B3287" s="6">
        <v>7.28</v>
      </c>
      <c r="C3287">
        <v>7.33</v>
      </c>
      <c r="D3287">
        <v>1008250</v>
      </c>
      <c r="E3287" s="1">
        <v>42405</v>
      </c>
      <c r="F3287">
        <v>2</v>
      </c>
    </row>
    <row r="3288" spans="1:6" hidden="1" x14ac:dyDescent="0.2">
      <c r="A3288" t="s">
        <v>6</v>
      </c>
      <c r="B3288" s="6">
        <v>7.28</v>
      </c>
      <c r="C3288">
        <v>7.33</v>
      </c>
      <c r="D3288">
        <v>1011490</v>
      </c>
      <c r="E3288" s="1">
        <v>42409</v>
      </c>
      <c r="F3288">
        <v>2</v>
      </c>
    </row>
    <row r="3289" spans="1:6" hidden="1" x14ac:dyDescent="0.2">
      <c r="A3289" t="s">
        <v>6</v>
      </c>
      <c r="B3289" s="6">
        <v>7.28</v>
      </c>
      <c r="C3289">
        <v>7.33</v>
      </c>
      <c r="D3289">
        <v>1007031</v>
      </c>
      <c r="E3289" s="1">
        <v>42404</v>
      </c>
      <c r="F3289">
        <v>2</v>
      </c>
    </row>
    <row r="3290" spans="1:6" hidden="1" x14ac:dyDescent="0.2">
      <c r="A3290" t="s">
        <v>6</v>
      </c>
      <c r="B3290" s="6">
        <v>7.29</v>
      </c>
      <c r="C3290">
        <v>7.33</v>
      </c>
      <c r="D3290">
        <v>1012766</v>
      </c>
      <c r="E3290" s="1">
        <v>42410</v>
      </c>
      <c r="F3290">
        <v>2</v>
      </c>
    </row>
    <row r="3291" spans="1:6" hidden="1" x14ac:dyDescent="0.2">
      <c r="A3291" t="s">
        <v>6</v>
      </c>
      <c r="B3291" s="6">
        <v>7.29</v>
      </c>
      <c r="C3291">
        <v>7.33</v>
      </c>
      <c r="D3291">
        <v>1020442</v>
      </c>
      <c r="E3291" s="1">
        <v>42418</v>
      </c>
      <c r="F3291">
        <v>2</v>
      </c>
    </row>
    <row r="3292" spans="1:6" hidden="1" x14ac:dyDescent="0.2">
      <c r="A3292" t="s">
        <v>6</v>
      </c>
      <c r="B3292" s="6">
        <v>7.28</v>
      </c>
      <c r="C3292">
        <v>7.33</v>
      </c>
      <c r="D3292">
        <v>1017375</v>
      </c>
      <c r="E3292" s="1">
        <v>42415</v>
      </c>
      <c r="F3292">
        <v>2</v>
      </c>
    </row>
    <row r="3293" spans="1:6" hidden="1" x14ac:dyDescent="0.2">
      <c r="A3293" t="s">
        <v>6</v>
      </c>
      <c r="B3293" s="6">
        <v>7.29</v>
      </c>
      <c r="C3293">
        <v>7.33</v>
      </c>
      <c r="D3293">
        <v>1007843</v>
      </c>
      <c r="E3293" s="1">
        <v>42405</v>
      </c>
      <c r="F3293">
        <v>2</v>
      </c>
    </row>
    <row r="3294" spans="1:6" hidden="1" x14ac:dyDescent="0.2">
      <c r="A3294" t="s">
        <v>6</v>
      </c>
      <c r="B3294" s="6">
        <v>7.28</v>
      </c>
      <c r="C3294">
        <v>7.33</v>
      </c>
      <c r="D3294">
        <v>1017448</v>
      </c>
      <c r="E3294" s="1">
        <v>42415</v>
      </c>
      <c r="F3294">
        <v>2</v>
      </c>
    </row>
    <row r="3295" spans="1:6" hidden="1" x14ac:dyDescent="0.2">
      <c r="A3295" t="s">
        <v>6</v>
      </c>
      <c r="B3295" s="6">
        <v>7.28</v>
      </c>
      <c r="C3295">
        <v>7.33</v>
      </c>
      <c r="D3295">
        <v>1005999</v>
      </c>
      <c r="E3295" s="1">
        <v>42403</v>
      </c>
      <c r="F3295">
        <v>2</v>
      </c>
    </row>
    <row r="3296" spans="1:6" hidden="1" x14ac:dyDescent="0.2">
      <c r="A3296" t="s">
        <v>6</v>
      </c>
      <c r="B3296" s="6">
        <v>7.29</v>
      </c>
      <c r="C3296">
        <v>7.33</v>
      </c>
      <c r="D3296">
        <v>1030563</v>
      </c>
      <c r="E3296" s="1">
        <v>42429</v>
      </c>
      <c r="F3296">
        <v>2</v>
      </c>
    </row>
    <row r="3297" spans="1:6" hidden="1" x14ac:dyDescent="0.2">
      <c r="A3297" t="s">
        <v>6</v>
      </c>
      <c r="B3297" s="6">
        <v>7.28</v>
      </c>
      <c r="C3297">
        <v>7.33</v>
      </c>
      <c r="D3297">
        <v>1020784</v>
      </c>
      <c r="E3297" s="1">
        <v>42418</v>
      </c>
      <c r="F3297">
        <v>2</v>
      </c>
    </row>
    <row r="3298" spans="1:6" x14ac:dyDescent="0.2">
      <c r="A3298" t="s">
        <v>6</v>
      </c>
      <c r="B3298">
        <v>7.3</v>
      </c>
      <c r="C3298" s="6">
        <v>7.33</v>
      </c>
      <c r="D3298">
        <v>1002970</v>
      </c>
      <c r="E3298" s="1">
        <v>42399</v>
      </c>
      <c r="F3298">
        <v>1</v>
      </c>
    </row>
    <row r="3299" spans="1:6" hidden="1" x14ac:dyDescent="0.2">
      <c r="A3299" t="s">
        <v>6</v>
      </c>
      <c r="B3299" s="6">
        <v>7.28</v>
      </c>
      <c r="C3299">
        <v>7.33</v>
      </c>
      <c r="D3299">
        <v>1019016</v>
      </c>
      <c r="E3299" s="1">
        <v>42417</v>
      </c>
      <c r="F3299">
        <v>2</v>
      </c>
    </row>
    <row r="3300" spans="1:6" hidden="1" x14ac:dyDescent="0.2">
      <c r="A3300" t="s">
        <v>6</v>
      </c>
      <c r="B3300" s="6">
        <v>7.29</v>
      </c>
      <c r="C3300">
        <v>7.33</v>
      </c>
      <c r="D3300">
        <v>1012676</v>
      </c>
      <c r="E3300" s="1">
        <v>42410</v>
      </c>
      <c r="F3300">
        <v>2</v>
      </c>
    </row>
    <row r="3301" spans="1:6" hidden="1" x14ac:dyDescent="0.2">
      <c r="A3301" t="s">
        <v>6</v>
      </c>
      <c r="B3301" s="6">
        <v>7.29</v>
      </c>
      <c r="C3301">
        <v>7.33</v>
      </c>
      <c r="D3301">
        <v>1017168</v>
      </c>
      <c r="E3301" s="1">
        <v>42415</v>
      </c>
      <c r="F3301">
        <v>2</v>
      </c>
    </row>
    <row r="3302" spans="1:6" hidden="1" x14ac:dyDescent="0.2">
      <c r="A3302" t="s">
        <v>6</v>
      </c>
      <c r="B3302" s="6">
        <v>7.29</v>
      </c>
      <c r="C3302">
        <v>7.33</v>
      </c>
      <c r="D3302">
        <v>1014623</v>
      </c>
      <c r="E3302" s="1">
        <v>42412</v>
      </c>
      <c r="F3302">
        <v>2</v>
      </c>
    </row>
    <row r="3303" spans="1:6" hidden="1" x14ac:dyDescent="0.2">
      <c r="A3303" t="s">
        <v>6</v>
      </c>
      <c r="B3303" s="6">
        <v>7.29</v>
      </c>
      <c r="C3303">
        <v>7.33</v>
      </c>
      <c r="D3303">
        <v>1026772</v>
      </c>
      <c r="E3303" s="1">
        <v>42428</v>
      </c>
      <c r="F3303">
        <v>2</v>
      </c>
    </row>
    <row r="3304" spans="1:6" hidden="1" x14ac:dyDescent="0.2">
      <c r="A3304" t="s">
        <v>6</v>
      </c>
      <c r="B3304" s="6">
        <v>7.29</v>
      </c>
      <c r="C3304">
        <v>7.33</v>
      </c>
      <c r="D3304">
        <v>1022252</v>
      </c>
      <c r="E3304" s="1">
        <v>42421</v>
      </c>
      <c r="F3304">
        <v>2</v>
      </c>
    </row>
    <row r="3305" spans="1:6" hidden="1" x14ac:dyDescent="0.2">
      <c r="A3305" t="s">
        <v>6</v>
      </c>
      <c r="B3305" s="6">
        <v>7.28</v>
      </c>
      <c r="C3305">
        <v>7.33</v>
      </c>
      <c r="D3305">
        <v>1005183</v>
      </c>
      <c r="E3305" s="1">
        <v>42402</v>
      </c>
      <c r="F3305">
        <v>2</v>
      </c>
    </row>
    <row r="3306" spans="1:6" hidden="1" x14ac:dyDescent="0.2">
      <c r="A3306" t="s">
        <v>6</v>
      </c>
      <c r="B3306" s="6">
        <v>7.28</v>
      </c>
      <c r="C3306">
        <v>7.33</v>
      </c>
      <c r="D3306">
        <v>1028829</v>
      </c>
      <c r="E3306" s="1">
        <v>42426</v>
      </c>
      <c r="F3306">
        <v>2</v>
      </c>
    </row>
    <row r="3307" spans="1:6" hidden="1" x14ac:dyDescent="0.2">
      <c r="A3307" t="s">
        <v>6</v>
      </c>
      <c r="B3307" s="6">
        <v>7.29</v>
      </c>
      <c r="C3307">
        <v>7.33</v>
      </c>
      <c r="D3307">
        <v>1025591</v>
      </c>
      <c r="E3307" s="1">
        <v>42424</v>
      </c>
      <c r="F3307">
        <v>2</v>
      </c>
    </row>
    <row r="3308" spans="1:6" hidden="1" x14ac:dyDescent="0.2">
      <c r="A3308" t="s">
        <v>6</v>
      </c>
      <c r="B3308" s="6">
        <v>7.28</v>
      </c>
      <c r="C3308">
        <v>7.33</v>
      </c>
      <c r="D3308">
        <v>1021157</v>
      </c>
      <c r="E3308" s="1">
        <v>42419</v>
      </c>
      <c r="F3308">
        <v>2</v>
      </c>
    </row>
    <row r="3309" spans="1:6" hidden="1" x14ac:dyDescent="0.2">
      <c r="A3309" t="s">
        <v>6</v>
      </c>
      <c r="B3309" s="6">
        <v>7.28</v>
      </c>
      <c r="C3309">
        <v>7.33</v>
      </c>
      <c r="D3309">
        <v>1025631</v>
      </c>
      <c r="E3309" s="1">
        <v>42424</v>
      </c>
      <c r="F3309">
        <v>2</v>
      </c>
    </row>
    <row r="3310" spans="1:6" hidden="1" x14ac:dyDescent="0.2">
      <c r="A3310" t="s">
        <v>6</v>
      </c>
      <c r="B3310" s="6">
        <v>7.29</v>
      </c>
      <c r="C3310">
        <v>7.33</v>
      </c>
      <c r="D3310">
        <v>1004731</v>
      </c>
      <c r="E3310" s="1">
        <v>42402</v>
      </c>
      <c r="F3310">
        <v>2</v>
      </c>
    </row>
    <row r="3311" spans="1:6" hidden="1" x14ac:dyDescent="0.2">
      <c r="A3311" t="s">
        <v>6</v>
      </c>
      <c r="B3311" s="6">
        <v>7.28</v>
      </c>
      <c r="C3311">
        <v>7.33</v>
      </c>
      <c r="D3311">
        <v>1029737</v>
      </c>
      <c r="E3311" s="1">
        <v>42427</v>
      </c>
      <c r="F3311">
        <v>2</v>
      </c>
    </row>
    <row r="3312" spans="1:6" hidden="1" x14ac:dyDescent="0.2">
      <c r="A3312" t="s">
        <v>6</v>
      </c>
      <c r="B3312" s="6">
        <v>7.28</v>
      </c>
      <c r="C3312">
        <v>7.33</v>
      </c>
      <c r="D3312">
        <v>1027748</v>
      </c>
      <c r="E3312" s="1">
        <v>42425</v>
      </c>
      <c r="F3312">
        <v>2</v>
      </c>
    </row>
    <row r="3313" spans="1:6" hidden="1" x14ac:dyDescent="0.2">
      <c r="A3313" t="s">
        <v>6</v>
      </c>
      <c r="B3313" s="6">
        <v>7.28</v>
      </c>
      <c r="C3313">
        <v>7.33</v>
      </c>
      <c r="D3313">
        <v>1012484</v>
      </c>
      <c r="E3313" s="1">
        <v>42410</v>
      </c>
      <c r="F3313">
        <v>2</v>
      </c>
    </row>
    <row r="3314" spans="1:6" hidden="1" x14ac:dyDescent="0.2">
      <c r="A3314" t="s">
        <v>6</v>
      </c>
      <c r="B3314" s="6">
        <v>7.29</v>
      </c>
      <c r="C3314">
        <v>7.33</v>
      </c>
      <c r="D3314">
        <v>1023308</v>
      </c>
      <c r="E3314" s="1">
        <v>42422</v>
      </c>
      <c r="F3314">
        <v>2</v>
      </c>
    </row>
    <row r="3315" spans="1:6" hidden="1" x14ac:dyDescent="0.2">
      <c r="A3315" t="s">
        <v>6</v>
      </c>
      <c r="B3315" s="6">
        <v>7.29</v>
      </c>
      <c r="C3315">
        <v>7.33</v>
      </c>
      <c r="D3315">
        <v>1010655</v>
      </c>
      <c r="E3315" s="1">
        <v>42408</v>
      </c>
      <c r="F3315">
        <v>2</v>
      </c>
    </row>
    <row r="3316" spans="1:6" hidden="1" x14ac:dyDescent="0.2">
      <c r="A3316" t="s">
        <v>6</v>
      </c>
      <c r="B3316" s="6">
        <v>7.29</v>
      </c>
      <c r="C3316">
        <v>7.33</v>
      </c>
      <c r="D3316">
        <v>1012000</v>
      </c>
      <c r="E3316" s="1">
        <v>42409</v>
      </c>
      <c r="F3316">
        <v>2</v>
      </c>
    </row>
    <row r="3317" spans="1:6" hidden="1" x14ac:dyDescent="0.2">
      <c r="A3317" t="s">
        <v>6</v>
      </c>
      <c r="B3317" s="6">
        <v>7.28</v>
      </c>
      <c r="C3317">
        <v>7.33</v>
      </c>
      <c r="D3317">
        <v>1024138</v>
      </c>
      <c r="E3317" s="1">
        <v>42423</v>
      </c>
      <c r="F3317">
        <v>2</v>
      </c>
    </row>
    <row r="3318" spans="1:6" hidden="1" x14ac:dyDescent="0.2">
      <c r="A3318" t="s">
        <v>6</v>
      </c>
      <c r="B3318" s="6">
        <v>7.28</v>
      </c>
      <c r="C3318">
        <v>7.33</v>
      </c>
      <c r="D3318">
        <v>1007647</v>
      </c>
      <c r="E3318" s="1">
        <v>42404</v>
      </c>
      <c r="F3318">
        <v>2</v>
      </c>
    </row>
    <row r="3319" spans="1:6" hidden="1" x14ac:dyDescent="0.2">
      <c r="A3319" t="s">
        <v>6</v>
      </c>
      <c r="B3319" s="6">
        <v>7.28</v>
      </c>
      <c r="C3319">
        <v>7.33</v>
      </c>
      <c r="D3319">
        <v>1007029</v>
      </c>
      <c r="E3319" s="1">
        <v>42404</v>
      </c>
      <c r="F3319">
        <v>2</v>
      </c>
    </row>
    <row r="3320" spans="1:6" hidden="1" x14ac:dyDescent="0.2">
      <c r="A3320" t="s">
        <v>6</v>
      </c>
      <c r="B3320" s="6">
        <v>7.28</v>
      </c>
      <c r="C3320">
        <v>7.33</v>
      </c>
      <c r="D3320">
        <v>1020970</v>
      </c>
      <c r="E3320" s="1">
        <v>42419</v>
      </c>
      <c r="F3320">
        <v>2</v>
      </c>
    </row>
    <row r="3321" spans="1:6" hidden="1" x14ac:dyDescent="0.2">
      <c r="A3321" t="s">
        <v>6</v>
      </c>
      <c r="B3321" s="6">
        <v>7.29</v>
      </c>
      <c r="C3321">
        <v>7.33</v>
      </c>
      <c r="D3321">
        <v>1028140</v>
      </c>
      <c r="E3321" s="1">
        <v>42428</v>
      </c>
      <c r="F3321">
        <v>2</v>
      </c>
    </row>
    <row r="3322" spans="1:6" hidden="1" x14ac:dyDescent="0.2">
      <c r="A3322" t="s">
        <v>6</v>
      </c>
      <c r="B3322" s="6">
        <v>7.28</v>
      </c>
      <c r="C3322">
        <v>7.33</v>
      </c>
      <c r="D3322">
        <v>1026847</v>
      </c>
      <c r="E3322" s="1">
        <v>42425</v>
      </c>
      <c r="F3322">
        <v>2</v>
      </c>
    </row>
    <row r="3323" spans="1:6" hidden="1" x14ac:dyDescent="0.2">
      <c r="A3323" t="s">
        <v>6</v>
      </c>
      <c r="B3323" s="6">
        <v>7.29</v>
      </c>
      <c r="C3323">
        <v>7.33</v>
      </c>
      <c r="D3323">
        <v>1015407</v>
      </c>
      <c r="E3323" s="1">
        <v>42412</v>
      </c>
      <c r="F3323">
        <v>2</v>
      </c>
    </row>
    <row r="3324" spans="1:6" hidden="1" x14ac:dyDescent="0.2">
      <c r="A3324" t="s">
        <v>6</v>
      </c>
      <c r="B3324" s="6">
        <v>7.28</v>
      </c>
      <c r="C3324">
        <v>7.33</v>
      </c>
      <c r="D3324">
        <v>1014806</v>
      </c>
      <c r="E3324" s="1">
        <v>42412</v>
      </c>
      <c r="F3324">
        <v>2</v>
      </c>
    </row>
    <row r="3325" spans="1:6" hidden="1" x14ac:dyDescent="0.2">
      <c r="A3325" t="s">
        <v>6</v>
      </c>
      <c r="B3325" s="6">
        <v>7.29</v>
      </c>
      <c r="C3325">
        <v>7.33</v>
      </c>
      <c r="D3325">
        <v>1021757</v>
      </c>
      <c r="E3325" s="1">
        <v>42419</v>
      </c>
      <c r="F3325">
        <v>2</v>
      </c>
    </row>
    <row r="3326" spans="1:6" hidden="1" x14ac:dyDescent="0.2">
      <c r="A3326" t="s">
        <v>6</v>
      </c>
      <c r="B3326" s="6">
        <v>7.29</v>
      </c>
      <c r="C3326">
        <v>7.33</v>
      </c>
      <c r="D3326">
        <v>1025610</v>
      </c>
      <c r="E3326" s="1">
        <v>42424</v>
      </c>
      <c r="F3326">
        <v>2</v>
      </c>
    </row>
    <row r="3327" spans="1:6" hidden="1" x14ac:dyDescent="0.2">
      <c r="A3327" t="s">
        <v>6</v>
      </c>
      <c r="B3327" s="6">
        <v>7.29</v>
      </c>
      <c r="C3327">
        <v>7.33</v>
      </c>
      <c r="D3327">
        <v>1021212</v>
      </c>
      <c r="E3327" s="1">
        <v>42419</v>
      </c>
      <c r="F3327">
        <v>2</v>
      </c>
    </row>
    <row r="3328" spans="1:6" hidden="1" x14ac:dyDescent="0.2">
      <c r="A3328" t="s">
        <v>6</v>
      </c>
      <c r="B3328" s="6">
        <v>7.29</v>
      </c>
      <c r="C3328">
        <v>7.33</v>
      </c>
      <c r="D3328">
        <v>1004819</v>
      </c>
      <c r="E3328" s="1">
        <v>42402</v>
      </c>
      <c r="F3328">
        <v>2</v>
      </c>
    </row>
    <row r="3329" spans="1:6" hidden="1" x14ac:dyDescent="0.2">
      <c r="A3329" t="s">
        <v>6</v>
      </c>
      <c r="B3329" s="6">
        <v>7.29</v>
      </c>
      <c r="C3329">
        <v>7.33</v>
      </c>
      <c r="D3329">
        <v>1024505</v>
      </c>
      <c r="E3329" s="1">
        <v>42423</v>
      </c>
      <c r="F3329">
        <v>2</v>
      </c>
    </row>
    <row r="3330" spans="1:6" hidden="1" x14ac:dyDescent="0.2">
      <c r="A3330" t="s">
        <v>6</v>
      </c>
      <c r="B3330" s="6">
        <v>7.28</v>
      </c>
      <c r="C3330">
        <v>7.33</v>
      </c>
      <c r="D3330">
        <v>1013738</v>
      </c>
      <c r="E3330" s="1">
        <v>42411</v>
      </c>
      <c r="F3330">
        <v>2</v>
      </c>
    </row>
    <row r="3331" spans="1:6" hidden="1" x14ac:dyDescent="0.2">
      <c r="A3331" t="s">
        <v>6</v>
      </c>
      <c r="B3331" s="6">
        <v>7.28</v>
      </c>
      <c r="C3331">
        <v>7.33</v>
      </c>
      <c r="D3331">
        <v>1029116</v>
      </c>
      <c r="E3331" s="1">
        <v>42427</v>
      </c>
      <c r="F3331">
        <v>2</v>
      </c>
    </row>
    <row r="3332" spans="1:6" hidden="1" x14ac:dyDescent="0.2">
      <c r="A3332" t="s">
        <v>6</v>
      </c>
      <c r="B3332" s="6">
        <v>7.29</v>
      </c>
      <c r="C3332">
        <v>7.33</v>
      </c>
      <c r="D3332">
        <v>1022601</v>
      </c>
      <c r="E3332" s="1">
        <v>42421</v>
      </c>
      <c r="F3332">
        <v>2</v>
      </c>
    </row>
    <row r="3333" spans="1:6" hidden="1" x14ac:dyDescent="0.2">
      <c r="A3333" t="s">
        <v>6</v>
      </c>
      <c r="B3333" s="6">
        <v>7.28</v>
      </c>
      <c r="C3333">
        <v>7.33</v>
      </c>
      <c r="D3333">
        <v>1021972</v>
      </c>
      <c r="E3333" s="1">
        <v>42420</v>
      </c>
      <c r="F3333">
        <v>2</v>
      </c>
    </row>
    <row r="3334" spans="1:6" hidden="1" x14ac:dyDescent="0.2">
      <c r="A3334" t="s">
        <v>6</v>
      </c>
      <c r="B3334" s="6">
        <v>7.28</v>
      </c>
      <c r="C3334">
        <v>7.33</v>
      </c>
      <c r="D3334">
        <v>1027182</v>
      </c>
      <c r="E3334" s="1">
        <v>42425</v>
      </c>
      <c r="F3334">
        <v>2</v>
      </c>
    </row>
    <row r="3335" spans="1:6" hidden="1" x14ac:dyDescent="0.2">
      <c r="A3335" t="s">
        <v>6</v>
      </c>
      <c r="B3335" s="6">
        <v>7.28</v>
      </c>
      <c r="C3335">
        <v>7.33</v>
      </c>
      <c r="D3335">
        <v>1029201</v>
      </c>
      <c r="E3335" s="1">
        <v>42427</v>
      </c>
      <c r="F3335">
        <v>2</v>
      </c>
    </row>
    <row r="3336" spans="1:6" hidden="1" x14ac:dyDescent="0.2">
      <c r="A3336" t="s">
        <v>6</v>
      </c>
      <c r="B3336" s="6">
        <v>7.28</v>
      </c>
      <c r="C3336">
        <v>7.33</v>
      </c>
      <c r="D3336">
        <v>1009374</v>
      </c>
      <c r="E3336" s="1">
        <v>42407</v>
      </c>
      <c r="F3336">
        <v>2</v>
      </c>
    </row>
    <row r="3337" spans="1:6" hidden="1" x14ac:dyDescent="0.2">
      <c r="A3337" t="s">
        <v>6</v>
      </c>
      <c r="B3337" s="6">
        <v>7.28</v>
      </c>
      <c r="C3337">
        <v>7.33</v>
      </c>
      <c r="D3337">
        <v>1008192</v>
      </c>
      <c r="E3337" s="1">
        <v>42405</v>
      </c>
      <c r="F3337">
        <v>2</v>
      </c>
    </row>
    <row r="3338" spans="1:6" hidden="1" x14ac:dyDescent="0.2">
      <c r="A3338" t="s">
        <v>6</v>
      </c>
      <c r="B3338" s="6">
        <v>7.29</v>
      </c>
      <c r="C3338">
        <v>7.33</v>
      </c>
      <c r="D3338">
        <v>1023474</v>
      </c>
      <c r="E3338" s="1">
        <v>42422</v>
      </c>
      <c r="F3338">
        <v>2</v>
      </c>
    </row>
    <row r="3339" spans="1:6" hidden="1" x14ac:dyDescent="0.2">
      <c r="A3339" t="s">
        <v>6</v>
      </c>
      <c r="B3339" s="6">
        <v>7.28</v>
      </c>
      <c r="C3339">
        <v>7.33</v>
      </c>
      <c r="D3339">
        <v>1012707</v>
      </c>
      <c r="E3339" s="1">
        <v>42410</v>
      </c>
      <c r="F3339">
        <v>2</v>
      </c>
    </row>
    <row r="3340" spans="1:6" hidden="1" x14ac:dyDescent="0.2">
      <c r="A3340" t="s">
        <v>6</v>
      </c>
      <c r="B3340" s="6">
        <v>7.29</v>
      </c>
      <c r="C3340">
        <v>7.33</v>
      </c>
      <c r="D3340">
        <v>1013345</v>
      </c>
      <c r="E3340" s="1">
        <v>42410</v>
      </c>
      <c r="F3340">
        <v>2</v>
      </c>
    </row>
    <row r="3341" spans="1:6" hidden="1" x14ac:dyDescent="0.2">
      <c r="A3341" t="s">
        <v>6</v>
      </c>
      <c r="B3341" s="6">
        <v>7.28</v>
      </c>
      <c r="C3341">
        <v>7.33</v>
      </c>
      <c r="D3341">
        <v>1007009</v>
      </c>
      <c r="E3341" s="1">
        <v>42404</v>
      </c>
      <c r="F3341">
        <v>2</v>
      </c>
    </row>
    <row r="3342" spans="1:6" hidden="1" x14ac:dyDescent="0.2">
      <c r="A3342" t="s">
        <v>6</v>
      </c>
      <c r="B3342" s="6">
        <v>7.28</v>
      </c>
      <c r="C3342">
        <v>7.33</v>
      </c>
      <c r="D3342">
        <v>1005130</v>
      </c>
      <c r="E3342" s="1">
        <v>42402</v>
      </c>
      <c r="F3342">
        <v>2</v>
      </c>
    </row>
    <row r="3343" spans="1:6" hidden="1" x14ac:dyDescent="0.2">
      <c r="A3343" t="s">
        <v>6</v>
      </c>
      <c r="B3343" s="6">
        <v>7.28</v>
      </c>
      <c r="C3343">
        <v>7.33</v>
      </c>
      <c r="D3343">
        <v>1015354</v>
      </c>
      <c r="E3343" s="1">
        <v>42412</v>
      </c>
      <c r="F3343">
        <v>2</v>
      </c>
    </row>
    <row r="3344" spans="1:6" hidden="1" x14ac:dyDescent="0.2">
      <c r="A3344" t="s">
        <v>6</v>
      </c>
      <c r="B3344" s="6">
        <v>7.28</v>
      </c>
      <c r="C3344">
        <v>7.33</v>
      </c>
      <c r="D3344">
        <v>1021115</v>
      </c>
      <c r="E3344" s="1">
        <v>42419</v>
      </c>
      <c r="F3344">
        <v>2</v>
      </c>
    </row>
    <row r="3345" spans="1:6" hidden="1" x14ac:dyDescent="0.2">
      <c r="A3345" t="s">
        <v>6</v>
      </c>
      <c r="B3345" s="6">
        <v>7.28</v>
      </c>
      <c r="C3345">
        <v>7.33</v>
      </c>
      <c r="D3345">
        <v>1009116</v>
      </c>
      <c r="E3345" s="1">
        <v>42407</v>
      </c>
      <c r="F3345">
        <v>2</v>
      </c>
    </row>
    <row r="3346" spans="1:6" hidden="1" x14ac:dyDescent="0.2">
      <c r="A3346" t="s">
        <v>6</v>
      </c>
      <c r="B3346" s="6">
        <v>7.28</v>
      </c>
      <c r="C3346">
        <v>7.33</v>
      </c>
      <c r="D3346">
        <v>1007930</v>
      </c>
      <c r="E3346" s="1">
        <v>42405</v>
      </c>
      <c r="F3346">
        <v>2</v>
      </c>
    </row>
    <row r="3347" spans="1:6" hidden="1" x14ac:dyDescent="0.2">
      <c r="A3347" t="s">
        <v>6</v>
      </c>
      <c r="B3347" s="6">
        <v>7.28</v>
      </c>
      <c r="C3347">
        <v>7.33</v>
      </c>
      <c r="D3347">
        <v>1018889</v>
      </c>
      <c r="E3347" s="1">
        <v>42417</v>
      </c>
      <c r="F3347">
        <v>2</v>
      </c>
    </row>
    <row r="3348" spans="1:6" hidden="1" x14ac:dyDescent="0.2">
      <c r="A3348" t="s">
        <v>6</v>
      </c>
      <c r="B3348" s="6">
        <v>7.29</v>
      </c>
      <c r="C3348">
        <v>7.33</v>
      </c>
      <c r="D3348">
        <v>1018262</v>
      </c>
      <c r="E3348" s="1">
        <v>42416</v>
      </c>
      <c r="F3348">
        <v>2</v>
      </c>
    </row>
    <row r="3349" spans="1:6" hidden="1" x14ac:dyDescent="0.2">
      <c r="A3349" t="s">
        <v>6</v>
      </c>
      <c r="B3349" s="6">
        <v>7.29</v>
      </c>
      <c r="C3349">
        <v>7.33</v>
      </c>
      <c r="D3349">
        <v>1030622</v>
      </c>
      <c r="E3349" s="1">
        <v>42429</v>
      </c>
      <c r="F3349">
        <v>2</v>
      </c>
    </row>
    <row r="3350" spans="1:6" hidden="1" x14ac:dyDescent="0.2">
      <c r="A3350" t="s">
        <v>6</v>
      </c>
      <c r="B3350" s="6">
        <v>7.28</v>
      </c>
      <c r="C3350">
        <v>7.33</v>
      </c>
      <c r="D3350">
        <v>1005857</v>
      </c>
      <c r="E3350" s="1">
        <v>42403</v>
      </c>
      <c r="F3350">
        <v>2</v>
      </c>
    </row>
    <row r="3351" spans="1:6" hidden="1" x14ac:dyDescent="0.2">
      <c r="A3351" t="s">
        <v>6</v>
      </c>
      <c r="B3351" s="6">
        <v>7.28</v>
      </c>
      <c r="C3351">
        <v>7.33</v>
      </c>
      <c r="D3351">
        <v>1008174</v>
      </c>
      <c r="E3351" s="1">
        <v>42405</v>
      </c>
      <c r="F3351">
        <v>2</v>
      </c>
    </row>
    <row r="3352" spans="1:6" hidden="1" x14ac:dyDescent="0.2">
      <c r="A3352" t="s">
        <v>6</v>
      </c>
      <c r="B3352" s="6">
        <v>7.28</v>
      </c>
      <c r="C3352">
        <v>7.33</v>
      </c>
      <c r="D3352">
        <v>1005674</v>
      </c>
      <c r="E3352" s="1">
        <v>42403</v>
      </c>
      <c r="F3352">
        <v>2</v>
      </c>
    </row>
    <row r="3353" spans="1:6" hidden="1" x14ac:dyDescent="0.2">
      <c r="A3353" t="s">
        <v>6</v>
      </c>
      <c r="B3353" s="6">
        <v>7.28</v>
      </c>
      <c r="C3353">
        <v>7.33</v>
      </c>
      <c r="D3353">
        <v>1008246</v>
      </c>
      <c r="E3353" s="1">
        <v>42405</v>
      </c>
      <c r="F3353">
        <v>2</v>
      </c>
    </row>
    <row r="3354" spans="1:6" hidden="1" x14ac:dyDescent="0.2">
      <c r="A3354" t="s">
        <v>6</v>
      </c>
      <c r="B3354" s="6">
        <v>7.28</v>
      </c>
      <c r="C3354">
        <v>7.33</v>
      </c>
      <c r="D3354">
        <v>1020968</v>
      </c>
      <c r="E3354" s="1">
        <v>42419</v>
      </c>
      <c r="F3354">
        <v>2</v>
      </c>
    </row>
    <row r="3355" spans="1:6" hidden="1" x14ac:dyDescent="0.2">
      <c r="A3355" t="s">
        <v>6</v>
      </c>
      <c r="B3355" s="6">
        <v>7.28</v>
      </c>
      <c r="C3355">
        <v>7.33</v>
      </c>
      <c r="D3355">
        <v>1019818</v>
      </c>
      <c r="E3355" s="1">
        <v>42418</v>
      </c>
      <c r="F3355">
        <v>2</v>
      </c>
    </row>
    <row r="3356" spans="1:6" hidden="1" x14ac:dyDescent="0.2">
      <c r="A3356" t="s">
        <v>6</v>
      </c>
      <c r="B3356" s="6">
        <v>7.29</v>
      </c>
      <c r="C3356">
        <v>7.33</v>
      </c>
      <c r="D3356">
        <v>1013521</v>
      </c>
      <c r="E3356" s="1">
        <v>42411</v>
      </c>
      <c r="F3356">
        <v>2</v>
      </c>
    </row>
    <row r="3357" spans="1:6" hidden="1" x14ac:dyDescent="0.2">
      <c r="A3357" t="s">
        <v>6</v>
      </c>
      <c r="B3357" s="6">
        <v>7.28</v>
      </c>
      <c r="C3357">
        <v>7.33</v>
      </c>
      <c r="D3357">
        <v>1013589</v>
      </c>
      <c r="E3357" s="1">
        <v>42411</v>
      </c>
      <c r="F3357">
        <v>2</v>
      </c>
    </row>
    <row r="3358" spans="1:6" hidden="1" x14ac:dyDescent="0.2">
      <c r="A3358" t="s">
        <v>6</v>
      </c>
      <c r="B3358" s="6">
        <v>7.28</v>
      </c>
      <c r="C3358">
        <v>7.33</v>
      </c>
      <c r="D3358">
        <v>1012389</v>
      </c>
      <c r="E3358" s="1">
        <v>42410</v>
      </c>
      <c r="F3358">
        <v>2</v>
      </c>
    </row>
    <row r="3359" spans="1:6" hidden="1" x14ac:dyDescent="0.2">
      <c r="A3359" t="s">
        <v>6</v>
      </c>
      <c r="B3359" s="6">
        <v>7.28</v>
      </c>
      <c r="C3359">
        <v>7.33</v>
      </c>
      <c r="D3359">
        <v>1012424</v>
      </c>
      <c r="E3359" s="1">
        <v>42410</v>
      </c>
      <c r="F3359">
        <v>2</v>
      </c>
    </row>
    <row r="3360" spans="1:6" hidden="1" x14ac:dyDescent="0.2">
      <c r="A3360" t="s">
        <v>6</v>
      </c>
      <c r="B3360" s="6">
        <v>7.29</v>
      </c>
      <c r="C3360">
        <v>7.33</v>
      </c>
      <c r="D3360">
        <v>1027725</v>
      </c>
      <c r="E3360" s="1">
        <v>42425</v>
      </c>
      <c r="F3360">
        <v>2</v>
      </c>
    </row>
    <row r="3361" spans="1:6" hidden="1" x14ac:dyDescent="0.2">
      <c r="A3361" t="s">
        <v>6</v>
      </c>
      <c r="B3361" s="6">
        <v>7.28</v>
      </c>
      <c r="C3361">
        <v>7.33</v>
      </c>
      <c r="D3361">
        <v>1004816</v>
      </c>
      <c r="E3361" s="1">
        <v>42402</v>
      </c>
      <c r="F3361">
        <v>2</v>
      </c>
    </row>
    <row r="3362" spans="1:6" hidden="1" x14ac:dyDescent="0.2">
      <c r="A3362" t="s">
        <v>6</v>
      </c>
      <c r="B3362" s="6">
        <v>7.28</v>
      </c>
      <c r="C3362">
        <v>7.33</v>
      </c>
      <c r="D3362">
        <v>1025802</v>
      </c>
      <c r="E3362" s="1">
        <v>42424</v>
      </c>
      <c r="F3362">
        <v>2</v>
      </c>
    </row>
    <row r="3363" spans="1:6" hidden="1" x14ac:dyDescent="0.2">
      <c r="A3363" t="s">
        <v>6</v>
      </c>
      <c r="B3363" s="6">
        <v>7.29</v>
      </c>
      <c r="C3363">
        <v>7.33</v>
      </c>
      <c r="D3363">
        <v>1024540</v>
      </c>
      <c r="E3363" s="1">
        <v>42423</v>
      </c>
      <c r="F3363">
        <v>2</v>
      </c>
    </row>
    <row r="3364" spans="1:6" hidden="1" x14ac:dyDescent="0.2">
      <c r="A3364" t="s">
        <v>6</v>
      </c>
      <c r="B3364" s="6">
        <v>7.29</v>
      </c>
      <c r="C3364">
        <v>7.33</v>
      </c>
      <c r="D3364">
        <v>1006145</v>
      </c>
      <c r="E3364" s="1">
        <v>42403</v>
      </c>
      <c r="F3364">
        <v>2</v>
      </c>
    </row>
    <row r="3365" spans="1:6" hidden="1" x14ac:dyDescent="0.2">
      <c r="A3365" t="s">
        <v>6</v>
      </c>
      <c r="B3365" s="6">
        <v>7.28</v>
      </c>
      <c r="C3365">
        <v>7.33</v>
      </c>
      <c r="D3365">
        <v>1024692</v>
      </c>
      <c r="E3365" s="1">
        <v>42423</v>
      </c>
      <c r="F3365">
        <v>2</v>
      </c>
    </row>
    <row r="3366" spans="1:6" hidden="1" x14ac:dyDescent="0.2">
      <c r="A3366" t="s">
        <v>6</v>
      </c>
      <c r="B3366" s="6">
        <v>7.28</v>
      </c>
      <c r="C3366">
        <v>7.33</v>
      </c>
      <c r="D3366">
        <v>1019012</v>
      </c>
      <c r="E3366" s="1">
        <v>42417</v>
      </c>
      <c r="F3366">
        <v>2</v>
      </c>
    </row>
    <row r="3367" spans="1:6" hidden="1" x14ac:dyDescent="0.2">
      <c r="A3367" t="s">
        <v>6</v>
      </c>
      <c r="B3367" s="6">
        <v>7.28</v>
      </c>
      <c r="C3367">
        <v>7.33</v>
      </c>
      <c r="D3367">
        <v>1022116</v>
      </c>
      <c r="E3367" s="1">
        <v>42421</v>
      </c>
      <c r="F3367">
        <v>2</v>
      </c>
    </row>
    <row r="3368" spans="1:6" hidden="1" x14ac:dyDescent="0.2">
      <c r="A3368" t="s">
        <v>6</v>
      </c>
      <c r="B3368" s="6">
        <v>7.29</v>
      </c>
      <c r="C3368">
        <v>7.33</v>
      </c>
      <c r="D3368">
        <v>1011465</v>
      </c>
      <c r="E3368" s="1">
        <v>42409</v>
      </c>
      <c r="F3368">
        <v>2</v>
      </c>
    </row>
    <row r="3369" spans="1:6" hidden="1" x14ac:dyDescent="0.2">
      <c r="A3369" t="s">
        <v>6</v>
      </c>
      <c r="B3369" s="6">
        <v>7.29</v>
      </c>
      <c r="C3369">
        <v>7.33</v>
      </c>
      <c r="D3369">
        <v>1023512</v>
      </c>
      <c r="E3369" s="1">
        <v>42422</v>
      </c>
      <c r="F3369">
        <v>2</v>
      </c>
    </row>
    <row r="3370" spans="1:6" hidden="1" x14ac:dyDescent="0.2">
      <c r="A3370" t="s">
        <v>6</v>
      </c>
      <c r="B3370" s="6">
        <v>7.28</v>
      </c>
      <c r="C3370">
        <v>7.33</v>
      </c>
      <c r="D3370">
        <v>1019747</v>
      </c>
      <c r="E3370" s="1">
        <v>42417</v>
      </c>
      <c r="F3370">
        <v>2</v>
      </c>
    </row>
    <row r="3371" spans="1:6" hidden="1" x14ac:dyDescent="0.2">
      <c r="A3371" t="s">
        <v>6</v>
      </c>
      <c r="B3371" s="6">
        <v>7.28</v>
      </c>
      <c r="C3371">
        <v>7.33</v>
      </c>
      <c r="D3371">
        <v>1028053</v>
      </c>
      <c r="E3371" s="1">
        <v>42426</v>
      </c>
      <c r="F3371">
        <v>2</v>
      </c>
    </row>
    <row r="3372" spans="1:6" hidden="1" x14ac:dyDescent="0.2">
      <c r="A3372" t="s">
        <v>6</v>
      </c>
      <c r="B3372" s="6">
        <v>7.28</v>
      </c>
      <c r="C3372">
        <v>7.33</v>
      </c>
      <c r="D3372">
        <v>1013432</v>
      </c>
      <c r="E3372" s="1">
        <v>42411</v>
      </c>
      <c r="F3372">
        <v>2</v>
      </c>
    </row>
    <row r="3373" spans="1:6" hidden="1" x14ac:dyDescent="0.2">
      <c r="A3373" t="s">
        <v>6</v>
      </c>
      <c r="B3373" s="6">
        <v>7.29</v>
      </c>
      <c r="C3373">
        <v>7.33</v>
      </c>
      <c r="D3373">
        <v>1015352</v>
      </c>
      <c r="E3373" s="1">
        <v>42412</v>
      </c>
      <c r="F3373">
        <v>2</v>
      </c>
    </row>
    <row r="3374" spans="1:6" hidden="1" x14ac:dyDescent="0.2">
      <c r="A3374" t="s">
        <v>6</v>
      </c>
      <c r="B3374" s="6">
        <v>7.28</v>
      </c>
      <c r="C3374">
        <v>7.33</v>
      </c>
      <c r="D3374">
        <v>1005248</v>
      </c>
      <c r="E3374" s="1">
        <v>42402</v>
      </c>
      <c r="F3374">
        <v>2</v>
      </c>
    </row>
    <row r="3375" spans="1:6" hidden="1" x14ac:dyDescent="0.2">
      <c r="A3375" t="s">
        <v>6</v>
      </c>
      <c r="B3375" s="6">
        <v>7.28</v>
      </c>
      <c r="C3375">
        <v>7.33</v>
      </c>
      <c r="D3375">
        <v>1022352</v>
      </c>
      <c r="E3375" s="1">
        <v>42421</v>
      </c>
      <c r="F3375">
        <v>2</v>
      </c>
    </row>
    <row r="3376" spans="1:6" hidden="1" x14ac:dyDescent="0.2">
      <c r="A3376" t="s">
        <v>6</v>
      </c>
      <c r="B3376" s="6">
        <v>7.29</v>
      </c>
      <c r="C3376">
        <v>7.33</v>
      </c>
      <c r="D3376">
        <v>1009734</v>
      </c>
      <c r="E3376" s="1">
        <v>42406</v>
      </c>
      <c r="F3376">
        <v>2</v>
      </c>
    </row>
    <row r="3377" spans="1:6" hidden="1" x14ac:dyDescent="0.2">
      <c r="A3377" t="s">
        <v>6</v>
      </c>
      <c r="B3377" s="6">
        <v>7.29</v>
      </c>
      <c r="C3377">
        <v>7.33</v>
      </c>
      <c r="D3377">
        <v>1017463</v>
      </c>
      <c r="E3377" s="1">
        <v>42415</v>
      </c>
      <c r="F3377">
        <v>2</v>
      </c>
    </row>
    <row r="3378" spans="1:6" hidden="1" x14ac:dyDescent="0.2">
      <c r="A3378" t="s">
        <v>6</v>
      </c>
      <c r="B3378" s="6">
        <v>7.28</v>
      </c>
      <c r="C3378">
        <v>7.33</v>
      </c>
      <c r="D3378">
        <v>1011744</v>
      </c>
      <c r="E3378" s="1">
        <v>42409</v>
      </c>
      <c r="F3378">
        <v>2</v>
      </c>
    </row>
    <row r="3379" spans="1:6" hidden="1" x14ac:dyDescent="0.2">
      <c r="A3379" t="s">
        <v>6</v>
      </c>
      <c r="B3379" s="6">
        <v>7.29</v>
      </c>
      <c r="C3379">
        <v>7.33</v>
      </c>
      <c r="D3379">
        <v>1006088</v>
      </c>
      <c r="E3379" s="1">
        <v>42403</v>
      </c>
      <c r="F3379">
        <v>2</v>
      </c>
    </row>
    <row r="3380" spans="1:6" hidden="1" x14ac:dyDescent="0.2">
      <c r="A3380" t="s">
        <v>6</v>
      </c>
      <c r="B3380" s="6">
        <v>7.28</v>
      </c>
      <c r="C3380">
        <v>7.33</v>
      </c>
      <c r="D3380">
        <v>1027742</v>
      </c>
      <c r="E3380" s="1">
        <v>42425</v>
      </c>
      <c r="F3380">
        <v>2</v>
      </c>
    </row>
    <row r="3381" spans="1:6" hidden="1" x14ac:dyDescent="0.2">
      <c r="A3381" t="s">
        <v>6</v>
      </c>
      <c r="B3381" s="6">
        <v>7.29</v>
      </c>
      <c r="C3381">
        <v>7.33</v>
      </c>
      <c r="D3381">
        <v>1017574</v>
      </c>
      <c r="E3381" s="1">
        <v>42415</v>
      </c>
      <c r="F3381">
        <v>2</v>
      </c>
    </row>
    <row r="3382" spans="1:6" hidden="1" x14ac:dyDescent="0.2">
      <c r="A3382" t="s">
        <v>6</v>
      </c>
      <c r="B3382" s="6">
        <v>7.29</v>
      </c>
      <c r="C3382">
        <v>7.33</v>
      </c>
      <c r="D3382">
        <v>1028445</v>
      </c>
      <c r="E3382" s="1">
        <v>42426</v>
      </c>
      <c r="F3382">
        <v>2</v>
      </c>
    </row>
    <row r="3383" spans="1:6" hidden="1" x14ac:dyDescent="0.2">
      <c r="A3383" t="s">
        <v>6</v>
      </c>
      <c r="B3383" s="6">
        <v>7.28</v>
      </c>
      <c r="C3383">
        <v>7.33</v>
      </c>
      <c r="D3383">
        <v>1021950</v>
      </c>
      <c r="E3383" s="1">
        <v>42420</v>
      </c>
      <c r="F3383">
        <v>2</v>
      </c>
    </row>
    <row r="3384" spans="1:6" hidden="1" x14ac:dyDescent="0.2">
      <c r="A3384" t="s">
        <v>6</v>
      </c>
      <c r="B3384" s="6">
        <v>7.28</v>
      </c>
      <c r="C3384">
        <v>7.33</v>
      </c>
      <c r="D3384">
        <v>1020118</v>
      </c>
      <c r="E3384" s="1">
        <v>42418</v>
      </c>
      <c r="F3384">
        <v>2</v>
      </c>
    </row>
    <row r="3385" spans="1:6" hidden="1" x14ac:dyDescent="0.2">
      <c r="A3385" t="s">
        <v>6</v>
      </c>
      <c r="B3385" s="6">
        <v>7.28</v>
      </c>
      <c r="C3385">
        <v>7.33</v>
      </c>
      <c r="D3385">
        <v>1024559</v>
      </c>
      <c r="E3385" s="1">
        <v>42423</v>
      </c>
      <c r="F3385">
        <v>2</v>
      </c>
    </row>
    <row r="3386" spans="1:6" hidden="1" x14ac:dyDescent="0.2">
      <c r="A3386" t="s">
        <v>6</v>
      </c>
      <c r="B3386" s="6">
        <v>7.28</v>
      </c>
      <c r="C3386">
        <v>7.33</v>
      </c>
      <c r="D3386">
        <v>1029871</v>
      </c>
      <c r="E3386" s="1">
        <v>42428</v>
      </c>
      <c r="F3386">
        <v>2</v>
      </c>
    </row>
    <row r="3387" spans="1:6" hidden="1" x14ac:dyDescent="0.2">
      <c r="A3387" t="s">
        <v>6</v>
      </c>
      <c r="B3387" s="6">
        <v>7.29</v>
      </c>
      <c r="C3387">
        <v>7.33</v>
      </c>
      <c r="D3387">
        <v>1011373</v>
      </c>
      <c r="E3387" s="1">
        <v>42409</v>
      </c>
      <c r="F3387">
        <v>2</v>
      </c>
    </row>
    <row r="3388" spans="1:6" hidden="1" x14ac:dyDescent="0.2">
      <c r="A3388" t="s">
        <v>6</v>
      </c>
      <c r="B3388" s="6">
        <v>7.28</v>
      </c>
      <c r="C3388">
        <v>7.33</v>
      </c>
      <c r="D3388">
        <v>1029275</v>
      </c>
      <c r="E3388" s="1">
        <v>42427</v>
      </c>
      <c r="F3388">
        <v>2</v>
      </c>
    </row>
    <row r="3389" spans="1:6" hidden="1" x14ac:dyDescent="0.2">
      <c r="A3389" t="s">
        <v>6</v>
      </c>
      <c r="B3389" s="6">
        <v>7.29</v>
      </c>
      <c r="C3389">
        <v>7.33</v>
      </c>
      <c r="D3389">
        <v>1006321</v>
      </c>
      <c r="E3389" s="1">
        <v>42403</v>
      </c>
      <c r="F3389">
        <v>2</v>
      </c>
    </row>
    <row r="3390" spans="1:6" hidden="1" x14ac:dyDescent="0.2">
      <c r="A3390" t="s">
        <v>6</v>
      </c>
      <c r="B3390" s="6">
        <v>7.29</v>
      </c>
      <c r="C3390">
        <v>7.33</v>
      </c>
      <c r="D3390">
        <v>1007731</v>
      </c>
      <c r="E3390" s="1">
        <v>42404</v>
      </c>
      <c r="F3390">
        <v>2</v>
      </c>
    </row>
    <row r="3391" spans="1:6" x14ac:dyDescent="0.2">
      <c r="A3391" t="s">
        <v>6</v>
      </c>
      <c r="B3391">
        <v>7.28</v>
      </c>
      <c r="C3391" s="6">
        <v>7.33</v>
      </c>
      <c r="D3391">
        <v>1003325</v>
      </c>
      <c r="E3391" s="1">
        <v>42400</v>
      </c>
      <c r="F3391">
        <v>1</v>
      </c>
    </row>
    <row r="3392" spans="1:6" hidden="1" x14ac:dyDescent="0.2">
      <c r="A3392" t="s">
        <v>6</v>
      </c>
      <c r="B3392" s="6">
        <v>7.29</v>
      </c>
      <c r="C3392">
        <v>7.33</v>
      </c>
      <c r="D3392">
        <v>1021132</v>
      </c>
      <c r="E3392" s="1">
        <v>42419</v>
      </c>
      <c r="F3392">
        <v>2</v>
      </c>
    </row>
    <row r="3393" spans="1:6" hidden="1" x14ac:dyDescent="0.2">
      <c r="A3393" t="s">
        <v>6</v>
      </c>
      <c r="B3393" s="6">
        <v>7.28</v>
      </c>
      <c r="C3393">
        <v>7.33</v>
      </c>
      <c r="D3393">
        <v>1026947</v>
      </c>
      <c r="E3393" s="1">
        <v>42425</v>
      </c>
      <c r="F3393">
        <v>2</v>
      </c>
    </row>
    <row r="3394" spans="1:6" hidden="1" x14ac:dyDescent="0.2">
      <c r="A3394" t="s">
        <v>6</v>
      </c>
      <c r="B3394" s="6">
        <v>7.29</v>
      </c>
      <c r="C3394">
        <v>7.33</v>
      </c>
      <c r="D3394">
        <v>1015492</v>
      </c>
      <c r="E3394" s="1">
        <v>42412</v>
      </c>
      <c r="F3394">
        <v>2</v>
      </c>
    </row>
    <row r="3395" spans="1:6" hidden="1" x14ac:dyDescent="0.2">
      <c r="A3395" t="s">
        <v>6</v>
      </c>
      <c r="B3395" s="6">
        <v>7.28</v>
      </c>
      <c r="C3395">
        <v>7.33</v>
      </c>
      <c r="D3395">
        <v>1011760</v>
      </c>
      <c r="E3395" s="1">
        <v>42409</v>
      </c>
      <c r="F3395">
        <v>2</v>
      </c>
    </row>
    <row r="3396" spans="1:6" hidden="1" x14ac:dyDescent="0.2">
      <c r="A3396" t="s">
        <v>6</v>
      </c>
      <c r="B3396" s="6">
        <v>7.28</v>
      </c>
      <c r="C3396">
        <v>7.33</v>
      </c>
      <c r="D3396">
        <v>1016163</v>
      </c>
      <c r="E3396" s="1">
        <v>42414</v>
      </c>
      <c r="F3396">
        <v>2</v>
      </c>
    </row>
    <row r="3397" spans="1:6" hidden="1" x14ac:dyDescent="0.2">
      <c r="A3397" t="s">
        <v>6</v>
      </c>
      <c r="B3397" s="6">
        <v>7.29</v>
      </c>
      <c r="C3397">
        <v>7.33</v>
      </c>
      <c r="D3397">
        <v>1009200</v>
      </c>
      <c r="E3397" s="1">
        <v>42407</v>
      </c>
      <c r="F3397">
        <v>2</v>
      </c>
    </row>
    <row r="3398" spans="1:6" hidden="1" x14ac:dyDescent="0.2">
      <c r="A3398" t="s">
        <v>6</v>
      </c>
      <c r="B3398" s="6">
        <v>7.29</v>
      </c>
      <c r="C3398">
        <v>7.33</v>
      </c>
      <c r="D3398">
        <v>1007359</v>
      </c>
      <c r="E3398" s="1">
        <v>42404</v>
      </c>
      <c r="F3398">
        <v>2</v>
      </c>
    </row>
    <row r="3399" spans="1:6" hidden="1" x14ac:dyDescent="0.2">
      <c r="A3399" t="s">
        <v>6</v>
      </c>
      <c r="B3399" s="6">
        <v>7.28</v>
      </c>
      <c r="C3399">
        <v>7.33</v>
      </c>
      <c r="D3399">
        <v>1015602</v>
      </c>
      <c r="E3399" s="1">
        <v>42413</v>
      </c>
      <c r="F3399">
        <v>2</v>
      </c>
    </row>
    <row r="3400" spans="1:6" hidden="1" x14ac:dyDescent="0.2">
      <c r="A3400" t="s">
        <v>6</v>
      </c>
      <c r="B3400" s="6">
        <v>7.28</v>
      </c>
      <c r="C3400">
        <v>7.33</v>
      </c>
      <c r="D3400">
        <v>1027097</v>
      </c>
      <c r="E3400" s="1">
        <v>42425</v>
      </c>
      <c r="F3400">
        <v>2</v>
      </c>
    </row>
    <row r="3401" spans="1:6" hidden="1" x14ac:dyDescent="0.2">
      <c r="A3401" t="s">
        <v>6</v>
      </c>
      <c r="B3401" s="6">
        <v>7.29</v>
      </c>
      <c r="C3401">
        <v>7.33</v>
      </c>
      <c r="D3401">
        <v>1008024</v>
      </c>
      <c r="E3401" s="1">
        <v>42405</v>
      </c>
      <c r="F3401">
        <v>2</v>
      </c>
    </row>
    <row r="3402" spans="1:6" hidden="1" x14ac:dyDescent="0.2">
      <c r="A3402" t="s">
        <v>6</v>
      </c>
      <c r="B3402" s="6">
        <v>7.28</v>
      </c>
      <c r="C3402">
        <v>7.33</v>
      </c>
      <c r="D3402">
        <v>1015027</v>
      </c>
      <c r="E3402" s="1">
        <v>42412</v>
      </c>
      <c r="F3402">
        <v>2</v>
      </c>
    </row>
    <row r="3403" spans="1:6" hidden="1" x14ac:dyDescent="0.2">
      <c r="A3403" t="s">
        <v>6</v>
      </c>
      <c r="B3403" s="6">
        <v>7.29</v>
      </c>
      <c r="C3403">
        <v>7.33</v>
      </c>
      <c r="D3403">
        <v>1022597</v>
      </c>
      <c r="E3403" s="1">
        <v>42421</v>
      </c>
      <c r="F3403">
        <v>2</v>
      </c>
    </row>
    <row r="3404" spans="1:6" hidden="1" x14ac:dyDescent="0.2">
      <c r="A3404" t="s">
        <v>6</v>
      </c>
      <c r="B3404" s="6">
        <v>7.28</v>
      </c>
      <c r="C3404">
        <v>7.33</v>
      </c>
      <c r="D3404">
        <v>1021967</v>
      </c>
      <c r="E3404" s="1">
        <v>42420</v>
      </c>
      <c r="F3404">
        <v>2</v>
      </c>
    </row>
    <row r="3405" spans="1:6" hidden="1" x14ac:dyDescent="0.2">
      <c r="A3405" t="s">
        <v>6</v>
      </c>
      <c r="B3405" s="6">
        <v>7.29</v>
      </c>
      <c r="C3405">
        <v>7.33</v>
      </c>
      <c r="D3405">
        <v>1025842</v>
      </c>
      <c r="E3405" s="1">
        <v>42424</v>
      </c>
      <c r="F3405">
        <v>2</v>
      </c>
    </row>
    <row r="3406" spans="1:6" hidden="1" x14ac:dyDescent="0.2">
      <c r="A3406" t="s">
        <v>6</v>
      </c>
      <c r="B3406" s="6">
        <v>7.29</v>
      </c>
      <c r="C3406">
        <v>7.33</v>
      </c>
      <c r="D3406">
        <v>1020777</v>
      </c>
      <c r="E3406" s="1">
        <v>42418</v>
      </c>
      <c r="F3406">
        <v>2</v>
      </c>
    </row>
    <row r="3407" spans="1:6" hidden="1" x14ac:dyDescent="0.2">
      <c r="A3407" t="s">
        <v>6</v>
      </c>
      <c r="B3407" s="6">
        <v>7.28</v>
      </c>
      <c r="C3407">
        <v>7.33</v>
      </c>
      <c r="D3407">
        <v>1022114</v>
      </c>
      <c r="E3407" s="1">
        <v>42421</v>
      </c>
      <c r="F3407">
        <v>2</v>
      </c>
    </row>
    <row r="3408" spans="1:6" hidden="1" x14ac:dyDescent="0.2">
      <c r="A3408" t="s">
        <v>6</v>
      </c>
      <c r="B3408" s="6">
        <v>7.28</v>
      </c>
      <c r="C3408">
        <v>7.33</v>
      </c>
      <c r="D3408">
        <v>1020292</v>
      </c>
      <c r="E3408" s="1">
        <v>42418</v>
      </c>
      <c r="F3408">
        <v>2</v>
      </c>
    </row>
    <row r="3409" spans="1:6" hidden="1" x14ac:dyDescent="0.2">
      <c r="A3409" t="s">
        <v>6</v>
      </c>
      <c r="B3409" s="6">
        <v>7.28</v>
      </c>
      <c r="C3409">
        <v>7.33</v>
      </c>
      <c r="D3409">
        <v>1025365</v>
      </c>
      <c r="E3409" s="1">
        <v>42424</v>
      </c>
      <c r="F3409">
        <v>2</v>
      </c>
    </row>
    <row r="3410" spans="1:6" hidden="1" x14ac:dyDescent="0.2">
      <c r="A3410" t="s">
        <v>6</v>
      </c>
      <c r="B3410" s="6">
        <v>7.29</v>
      </c>
      <c r="C3410">
        <v>7.33</v>
      </c>
      <c r="D3410">
        <v>1012703</v>
      </c>
      <c r="E3410" s="1">
        <v>42410</v>
      </c>
      <c r="F3410">
        <v>2</v>
      </c>
    </row>
    <row r="3411" spans="1:6" hidden="1" x14ac:dyDescent="0.2">
      <c r="A3411" t="s">
        <v>6</v>
      </c>
      <c r="B3411" s="6">
        <v>7.29</v>
      </c>
      <c r="C3411">
        <v>7.33</v>
      </c>
      <c r="D3411">
        <v>1024171</v>
      </c>
      <c r="E3411" s="1">
        <v>42423</v>
      </c>
      <c r="F3411">
        <v>2</v>
      </c>
    </row>
    <row r="3412" spans="1:6" hidden="1" x14ac:dyDescent="0.2">
      <c r="A3412" t="s">
        <v>6</v>
      </c>
      <c r="B3412" s="6">
        <v>7.28</v>
      </c>
      <c r="C3412">
        <v>7.33</v>
      </c>
      <c r="D3412">
        <v>1012791</v>
      </c>
      <c r="E3412" s="1">
        <v>42410</v>
      </c>
      <c r="F3412">
        <v>2</v>
      </c>
    </row>
    <row r="3413" spans="1:6" hidden="1" x14ac:dyDescent="0.2">
      <c r="A3413" t="s">
        <v>6</v>
      </c>
      <c r="B3413" s="6">
        <v>7.28</v>
      </c>
      <c r="C3413">
        <v>7.33</v>
      </c>
      <c r="D3413">
        <v>1026839</v>
      </c>
      <c r="E3413" s="1">
        <v>42425</v>
      </c>
      <c r="F3413">
        <v>2</v>
      </c>
    </row>
    <row r="3414" spans="1:6" hidden="1" x14ac:dyDescent="0.2">
      <c r="A3414" t="s">
        <v>6</v>
      </c>
      <c r="B3414" s="6">
        <v>7.28</v>
      </c>
      <c r="C3414">
        <v>7.33</v>
      </c>
      <c r="D3414">
        <v>1008356</v>
      </c>
      <c r="E3414" s="1">
        <v>42405</v>
      </c>
      <c r="F3414">
        <v>2</v>
      </c>
    </row>
    <row r="3415" spans="1:6" hidden="1" x14ac:dyDescent="0.2">
      <c r="A3415" t="s">
        <v>6</v>
      </c>
      <c r="B3415" s="6">
        <v>7.28</v>
      </c>
      <c r="C3415">
        <v>7.33</v>
      </c>
      <c r="D3415">
        <v>1007123</v>
      </c>
      <c r="E3415" s="1">
        <v>42404</v>
      </c>
      <c r="F3415">
        <v>2</v>
      </c>
    </row>
    <row r="3416" spans="1:6" hidden="1" x14ac:dyDescent="0.2">
      <c r="A3416" t="s">
        <v>6</v>
      </c>
      <c r="B3416" s="6">
        <v>7.28</v>
      </c>
      <c r="C3416">
        <v>7.33</v>
      </c>
      <c r="D3416">
        <v>1012861</v>
      </c>
      <c r="E3416" s="1">
        <v>42410</v>
      </c>
      <c r="F3416">
        <v>2</v>
      </c>
    </row>
    <row r="3417" spans="1:6" hidden="1" x14ac:dyDescent="0.2">
      <c r="A3417" t="s">
        <v>6</v>
      </c>
      <c r="B3417" s="6">
        <v>7.29</v>
      </c>
      <c r="C3417">
        <v>7.33</v>
      </c>
      <c r="D3417">
        <v>1019865</v>
      </c>
      <c r="E3417" s="1">
        <v>42418</v>
      </c>
      <c r="F3417">
        <v>2</v>
      </c>
    </row>
    <row r="3418" spans="1:6" hidden="1" x14ac:dyDescent="0.2">
      <c r="A3418" t="s">
        <v>6</v>
      </c>
      <c r="B3418" s="6">
        <v>7.28</v>
      </c>
      <c r="C3418">
        <v>7.33</v>
      </c>
      <c r="D3418">
        <v>1020504</v>
      </c>
      <c r="E3418" s="1">
        <v>42418</v>
      </c>
      <c r="F3418">
        <v>2</v>
      </c>
    </row>
    <row r="3419" spans="1:6" hidden="1" x14ac:dyDescent="0.2">
      <c r="A3419" t="s">
        <v>6</v>
      </c>
      <c r="B3419" s="6">
        <v>7.28</v>
      </c>
      <c r="C3419">
        <v>7.33</v>
      </c>
      <c r="D3419">
        <v>1007192</v>
      </c>
      <c r="E3419" s="1">
        <v>42404</v>
      </c>
      <c r="F3419">
        <v>2</v>
      </c>
    </row>
    <row r="3420" spans="1:6" hidden="1" x14ac:dyDescent="0.2">
      <c r="A3420" t="s">
        <v>6</v>
      </c>
      <c r="B3420" s="6">
        <v>9.49</v>
      </c>
      <c r="C3420">
        <v>7.33</v>
      </c>
      <c r="D3420">
        <v>1014204</v>
      </c>
      <c r="E3420" s="1">
        <v>42411</v>
      </c>
      <c r="F3420">
        <v>2</v>
      </c>
    </row>
    <row r="3421" spans="1:6" hidden="1" x14ac:dyDescent="0.2">
      <c r="A3421" t="s">
        <v>6</v>
      </c>
      <c r="B3421" s="6">
        <v>7.28</v>
      </c>
      <c r="C3421">
        <v>7.33</v>
      </c>
      <c r="D3421">
        <v>1005970</v>
      </c>
      <c r="E3421" s="1">
        <v>42403</v>
      </c>
      <c r="F3421">
        <v>2</v>
      </c>
    </row>
    <row r="3422" spans="1:6" hidden="1" x14ac:dyDescent="0.2">
      <c r="A3422" t="s">
        <v>6</v>
      </c>
      <c r="B3422" s="6">
        <v>7.29</v>
      </c>
      <c r="C3422">
        <v>7.33</v>
      </c>
      <c r="D3422">
        <v>1013604</v>
      </c>
      <c r="E3422" s="1">
        <v>42411</v>
      </c>
      <c r="F3422">
        <v>2</v>
      </c>
    </row>
    <row r="3423" spans="1:6" hidden="1" x14ac:dyDescent="0.2">
      <c r="A3423" t="s">
        <v>6</v>
      </c>
      <c r="B3423" s="6">
        <v>7.29</v>
      </c>
      <c r="C3423">
        <v>7.33</v>
      </c>
      <c r="D3423">
        <v>1026318</v>
      </c>
      <c r="E3423" s="1">
        <v>42425</v>
      </c>
      <c r="F3423">
        <v>2</v>
      </c>
    </row>
    <row r="3424" spans="1:6" hidden="1" x14ac:dyDescent="0.2">
      <c r="A3424" t="s">
        <v>6</v>
      </c>
      <c r="B3424" s="6">
        <v>7.28</v>
      </c>
      <c r="C3424">
        <v>7.33</v>
      </c>
      <c r="D3424">
        <v>1023787</v>
      </c>
      <c r="E3424" s="1">
        <v>42422</v>
      </c>
      <c r="F3424">
        <v>2</v>
      </c>
    </row>
    <row r="3425" spans="1:6" hidden="1" x14ac:dyDescent="0.2">
      <c r="A3425" t="s">
        <v>6</v>
      </c>
      <c r="B3425" s="6">
        <v>7.28</v>
      </c>
      <c r="C3425">
        <v>7.33</v>
      </c>
      <c r="D3425">
        <v>1024480</v>
      </c>
      <c r="E3425" s="1">
        <v>42423</v>
      </c>
      <c r="F3425">
        <v>2</v>
      </c>
    </row>
    <row r="3426" spans="1:6" hidden="1" x14ac:dyDescent="0.2">
      <c r="A3426" t="s">
        <v>6</v>
      </c>
      <c r="B3426" s="6">
        <v>7.29</v>
      </c>
      <c r="C3426">
        <v>7.33</v>
      </c>
      <c r="D3426">
        <v>1014970</v>
      </c>
      <c r="E3426" s="1">
        <v>42412</v>
      </c>
      <c r="F3426">
        <v>2</v>
      </c>
    </row>
    <row r="3427" spans="1:6" hidden="1" x14ac:dyDescent="0.2">
      <c r="A3427" t="s">
        <v>6</v>
      </c>
      <c r="B3427" s="6">
        <v>7.28</v>
      </c>
      <c r="C3427">
        <v>7.33</v>
      </c>
      <c r="D3427">
        <v>1027078</v>
      </c>
      <c r="E3427" s="1">
        <v>42425</v>
      </c>
      <c r="F3427">
        <v>2</v>
      </c>
    </row>
    <row r="3428" spans="1:6" hidden="1" x14ac:dyDescent="0.2">
      <c r="A3428" t="s">
        <v>6</v>
      </c>
      <c r="B3428" s="6">
        <v>7.29</v>
      </c>
      <c r="C3428">
        <v>7.33</v>
      </c>
      <c r="D3428">
        <v>1013714</v>
      </c>
      <c r="E3428" s="1">
        <v>42411</v>
      </c>
      <c r="F3428">
        <v>2</v>
      </c>
    </row>
    <row r="3429" spans="1:6" hidden="1" x14ac:dyDescent="0.2">
      <c r="A3429" t="s">
        <v>6</v>
      </c>
      <c r="B3429" s="6">
        <v>7.28</v>
      </c>
      <c r="C3429">
        <v>7.33</v>
      </c>
      <c r="D3429">
        <v>1011221</v>
      </c>
      <c r="E3429" s="1">
        <v>42409</v>
      </c>
      <c r="F3429">
        <v>2</v>
      </c>
    </row>
    <row r="3430" spans="1:6" hidden="1" x14ac:dyDescent="0.2">
      <c r="A3430" t="s">
        <v>6</v>
      </c>
      <c r="B3430" s="6">
        <v>7.29</v>
      </c>
      <c r="C3430">
        <v>7.33</v>
      </c>
      <c r="D3430">
        <v>1022658</v>
      </c>
      <c r="E3430" s="1">
        <v>42420</v>
      </c>
      <c r="F3430">
        <v>2</v>
      </c>
    </row>
    <row r="3431" spans="1:6" hidden="1" x14ac:dyDescent="0.2">
      <c r="A3431" t="s">
        <v>6</v>
      </c>
      <c r="B3431" s="6">
        <v>7.29</v>
      </c>
      <c r="C3431">
        <v>7.33</v>
      </c>
      <c r="D3431">
        <v>1029212</v>
      </c>
      <c r="E3431" s="1">
        <v>42427</v>
      </c>
      <c r="F3431">
        <v>2</v>
      </c>
    </row>
    <row r="3432" spans="1:6" hidden="1" x14ac:dyDescent="0.2">
      <c r="A3432" t="s">
        <v>6</v>
      </c>
      <c r="B3432" s="6">
        <v>7.29</v>
      </c>
      <c r="C3432">
        <v>7.33</v>
      </c>
      <c r="D3432">
        <v>1004388</v>
      </c>
      <c r="E3432" s="1">
        <v>42401</v>
      </c>
      <c r="F3432">
        <v>2</v>
      </c>
    </row>
    <row r="3433" spans="1:6" hidden="1" x14ac:dyDescent="0.2">
      <c r="A3433" t="s">
        <v>6</v>
      </c>
      <c r="B3433" s="6">
        <v>7.28</v>
      </c>
      <c r="C3433">
        <v>7.33</v>
      </c>
      <c r="D3433">
        <v>1020270</v>
      </c>
      <c r="E3433" s="1">
        <v>42418</v>
      </c>
      <c r="F3433">
        <v>2</v>
      </c>
    </row>
    <row r="3434" spans="1:6" hidden="1" x14ac:dyDescent="0.2">
      <c r="A3434" t="s">
        <v>6</v>
      </c>
      <c r="B3434" s="6">
        <v>7.29</v>
      </c>
      <c r="C3434">
        <v>7.33</v>
      </c>
      <c r="D3434">
        <v>1008855</v>
      </c>
      <c r="E3434" s="1">
        <v>42406</v>
      </c>
      <c r="F3434">
        <v>2</v>
      </c>
    </row>
    <row r="3435" spans="1:6" hidden="1" x14ac:dyDescent="0.2">
      <c r="A3435" t="s">
        <v>6</v>
      </c>
      <c r="B3435" s="6">
        <v>7.28</v>
      </c>
      <c r="C3435">
        <v>7.33</v>
      </c>
      <c r="D3435">
        <v>1027356</v>
      </c>
      <c r="E3435" s="1">
        <v>42425</v>
      </c>
      <c r="F3435">
        <v>2</v>
      </c>
    </row>
    <row r="3436" spans="1:6" hidden="1" x14ac:dyDescent="0.2">
      <c r="A3436" t="s">
        <v>6</v>
      </c>
      <c r="B3436" s="6">
        <v>7.29</v>
      </c>
      <c r="C3436">
        <v>7.33</v>
      </c>
      <c r="D3436">
        <v>1012718</v>
      </c>
      <c r="E3436" s="1">
        <v>42410</v>
      </c>
      <c r="F3436">
        <v>2</v>
      </c>
    </row>
    <row r="3437" spans="1:6" hidden="1" x14ac:dyDescent="0.2">
      <c r="A3437" t="s">
        <v>6</v>
      </c>
      <c r="B3437" s="6">
        <v>7.29</v>
      </c>
      <c r="C3437">
        <v>7.33</v>
      </c>
      <c r="D3437">
        <v>1019762</v>
      </c>
      <c r="E3437" s="1">
        <v>42417</v>
      </c>
      <c r="F3437">
        <v>2</v>
      </c>
    </row>
    <row r="3438" spans="1:6" hidden="1" x14ac:dyDescent="0.2">
      <c r="A3438" t="s">
        <v>6</v>
      </c>
      <c r="B3438" s="6">
        <v>7.28</v>
      </c>
      <c r="C3438">
        <v>7.33</v>
      </c>
      <c r="D3438">
        <v>1028742</v>
      </c>
      <c r="E3438" s="1">
        <v>42426</v>
      </c>
      <c r="F3438">
        <v>2</v>
      </c>
    </row>
    <row r="3439" spans="1:6" hidden="1" x14ac:dyDescent="0.2">
      <c r="A3439" t="s">
        <v>6</v>
      </c>
      <c r="B3439" s="6">
        <v>7.28</v>
      </c>
      <c r="C3439">
        <v>7.33</v>
      </c>
      <c r="D3439">
        <v>1019778</v>
      </c>
      <c r="E3439" s="1">
        <v>42417</v>
      </c>
      <c r="F3439">
        <v>2</v>
      </c>
    </row>
    <row r="3440" spans="1:6" hidden="1" x14ac:dyDescent="0.2">
      <c r="A3440" t="s">
        <v>6</v>
      </c>
      <c r="B3440" s="6">
        <v>7.28</v>
      </c>
      <c r="C3440">
        <v>7.33</v>
      </c>
      <c r="D3440">
        <v>1025499</v>
      </c>
      <c r="E3440" s="1">
        <v>42424</v>
      </c>
      <c r="F3440">
        <v>2</v>
      </c>
    </row>
    <row r="3441" spans="1:6" hidden="1" x14ac:dyDescent="0.2">
      <c r="A3441" t="s">
        <v>6</v>
      </c>
      <c r="B3441" s="6">
        <v>7.29</v>
      </c>
      <c r="C3441">
        <v>7.33</v>
      </c>
      <c r="D3441">
        <v>1015401</v>
      </c>
      <c r="E3441" s="1">
        <v>42412</v>
      </c>
      <c r="F3441">
        <v>2</v>
      </c>
    </row>
    <row r="3442" spans="1:6" hidden="1" x14ac:dyDescent="0.2">
      <c r="A3442" t="s">
        <v>6</v>
      </c>
      <c r="B3442" s="6">
        <v>7.28</v>
      </c>
      <c r="C3442">
        <v>7.33</v>
      </c>
      <c r="D3442">
        <v>1016044</v>
      </c>
      <c r="E3442" s="1">
        <v>42414</v>
      </c>
      <c r="F3442">
        <v>2</v>
      </c>
    </row>
    <row r="3443" spans="1:6" hidden="1" x14ac:dyDescent="0.2">
      <c r="A3443" t="s">
        <v>6</v>
      </c>
      <c r="B3443" s="6">
        <v>7.29</v>
      </c>
      <c r="C3443">
        <v>7.33</v>
      </c>
      <c r="D3443">
        <v>1009091</v>
      </c>
      <c r="E3443" s="1">
        <v>42408</v>
      </c>
      <c r="F3443">
        <v>2</v>
      </c>
    </row>
    <row r="3444" spans="1:6" hidden="1" x14ac:dyDescent="0.2">
      <c r="A3444" t="s">
        <v>6</v>
      </c>
      <c r="B3444" s="6">
        <v>7.29</v>
      </c>
      <c r="C3444">
        <v>7.33</v>
      </c>
      <c r="D3444">
        <v>1024423</v>
      </c>
      <c r="E3444" s="1">
        <v>42423</v>
      </c>
      <c r="F3444">
        <v>2</v>
      </c>
    </row>
    <row r="3445" spans="1:6" hidden="1" x14ac:dyDescent="0.2">
      <c r="A3445" t="s">
        <v>6</v>
      </c>
      <c r="B3445" s="6">
        <v>7.28</v>
      </c>
      <c r="C3445">
        <v>7.33</v>
      </c>
      <c r="D3445">
        <v>1016237</v>
      </c>
      <c r="E3445" s="1">
        <v>42413</v>
      </c>
      <c r="F3445">
        <v>2</v>
      </c>
    </row>
    <row r="3446" spans="1:6" hidden="1" x14ac:dyDescent="0.2">
      <c r="A3446" t="s">
        <v>6</v>
      </c>
      <c r="B3446" s="6">
        <v>7.28</v>
      </c>
      <c r="C3446">
        <v>7.33</v>
      </c>
      <c r="D3446">
        <v>1021965</v>
      </c>
      <c r="E3446" s="1">
        <v>42420</v>
      </c>
      <c r="F3446">
        <v>2</v>
      </c>
    </row>
    <row r="3447" spans="1:6" hidden="1" x14ac:dyDescent="0.2">
      <c r="A3447" t="s">
        <v>6</v>
      </c>
      <c r="B3447" s="6">
        <v>7.28</v>
      </c>
      <c r="C3447">
        <v>7.33</v>
      </c>
      <c r="D3447">
        <v>1027132</v>
      </c>
      <c r="E3447" s="1">
        <v>42425</v>
      </c>
      <c r="F3447">
        <v>2</v>
      </c>
    </row>
    <row r="3448" spans="1:6" hidden="1" x14ac:dyDescent="0.2">
      <c r="A3448" t="s">
        <v>6</v>
      </c>
      <c r="B3448" s="6">
        <v>7.28</v>
      </c>
      <c r="C3448">
        <v>7.33</v>
      </c>
      <c r="D3448">
        <v>1029846</v>
      </c>
      <c r="E3448" s="1">
        <v>42428</v>
      </c>
      <c r="F3448">
        <v>2</v>
      </c>
    </row>
    <row r="3449" spans="1:6" hidden="1" x14ac:dyDescent="0.2">
      <c r="A3449" t="s">
        <v>6</v>
      </c>
      <c r="B3449" s="6">
        <v>7.28</v>
      </c>
      <c r="C3449">
        <v>7.33</v>
      </c>
      <c r="D3449">
        <v>1028568</v>
      </c>
      <c r="E3449" s="1">
        <v>42426</v>
      </c>
      <c r="F3449">
        <v>2</v>
      </c>
    </row>
    <row r="3450" spans="1:6" hidden="1" x14ac:dyDescent="0.2">
      <c r="A3450" t="s">
        <v>6</v>
      </c>
      <c r="B3450" s="6">
        <v>7.28</v>
      </c>
      <c r="C3450">
        <v>7.33</v>
      </c>
      <c r="D3450">
        <v>1009406</v>
      </c>
      <c r="E3450" s="1">
        <v>42408</v>
      </c>
      <c r="F3450">
        <v>2</v>
      </c>
    </row>
    <row r="3451" spans="1:6" hidden="1" x14ac:dyDescent="0.2">
      <c r="A3451" t="s">
        <v>6</v>
      </c>
      <c r="B3451" s="6">
        <v>7.28</v>
      </c>
      <c r="C3451">
        <v>7.33</v>
      </c>
      <c r="D3451">
        <v>1028682</v>
      </c>
      <c r="E3451" s="1">
        <v>42426</v>
      </c>
      <c r="F3451">
        <v>2</v>
      </c>
    </row>
    <row r="3452" spans="1:6" hidden="1" x14ac:dyDescent="0.2">
      <c r="A3452" t="s">
        <v>6</v>
      </c>
      <c r="B3452" s="6">
        <v>9.49</v>
      </c>
      <c r="C3452">
        <v>7.33</v>
      </c>
      <c r="D3452">
        <v>1026064</v>
      </c>
      <c r="E3452" s="1">
        <v>42424</v>
      </c>
      <c r="F3452">
        <v>2</v>
      </c>
    </row>
    <row r="3453" spans="1:6" hidden="1" x14ac:dyDescent="0.2">
      <c r="A3453" t="s">
        <v>6</v>
      </c>
      <c r="B3453" s="6">
        <v>7.29</v>
      </c>
      <c r="C3453">
        <v>7.33</v>
      </c>
      <c r="D3453">
        <v>1024169</v>
      </c>
      <c r="E3453" s="1">
        <v>42423</v>
      </c>
      <c r="F3453">
        <v>2</v>
      </c>
    </row>
    <row r="3454" spans="1:6" hidden="1" x14ac:dyDescent="0.2">
      <c r="A3454" t="s">
        <v>6</v>
      </c>
      <c r="B3454" s="6">
        <v>7.28</v>
      </c>
      <c r="C3454">
        <v>7.33</v>
      </c>
      <c r="D3454">
        <v>1007088</v>
      </c>
      <c r="E3454" s="1">
        <v>42404</v>
      </c>
      <c r="F3454">
        <v>2</v>
      </c>
    </row>
    <row r="3455" spans="1:6" hidden="1" x14ac:dyDescent="0.2">
      <c r="A3455" t="s">
        <v>6</v>
      </c>
      <c r="B3455" s="6">
        <v>9.5</v>
      </c>
      <c r="C3455">
        <v>7.33</v>
      </c>
      <c r="D3455">
        <v>1005210</v>
      </c>
      <c r="E3455" s="1">
        <v>42402</v>
      </c>
      <c r="F3455">
        <v>2</v>
      </c>
    </row>
    <row r="3456" spans="1:6" hidden="1" x14ac:dyDescent="0.2">
      <c r="A3456" t="s">
        <v>6</v>
      </c>
      <c r="B3456" s="6">
        <v>7.29</v>
      </c>
      <c r="C3456">
        <v>7.33</v>
      </c>
      <c r="D3456">
        <v>1009002</v>
      </c>
      <c r="E3456" s="1">
        <v>42407</v>
      </c>
      <c r="F3456">
        <v>2</v>
      </c>
    </row>
    <row r="3457" spans="1:6" hidden="1" x14ac:dyDescent="0.2">
      <c r="A3457" t="s">
        <v>6</v>
      </c>
      <c r="B3457" s="6">
        <v>7.28</v>
      </c>
      <c r="C3457">
        <v>7.33</v>
      </c>
      <c r="D3457">
        <v>1014085</v>
      </c>
      <c r="E3457" s="1">
        <v>42411</v>
      </c>
      <c r="F3457">
        <v>2</v>
      </c>
    </row>
    <row r="3458" spans="1:6" hidden="1" x14ac:dyDescent="0.2">
      <c r="A3458" t="s">
        <v>6</v>
      </c>
      <c r="B3458" s="6">
        <v>7.29</v>
      </c>
      <c r="C3458">
        <v>7.33</v>
      </c>
      <c r="D3458">
        <v>1009037</v>
      </c>
      <c r="E3458" s="1">
        <v>42406</v>
      </c>
      <c r="F3458">
        <v>2</v>
      </c>
    </row>
    <row r="3459" spans="1:6" hidden="1" x14ac:dyDescent="0.2">
      <c r="A3459" t="s">
        <v>6</v>
      </c>
      <c r="B3459" s="6">
        <v>7.28</v>
      </c>
      <c r="C3459">
        <v>7.33</v>
      </c>
      <c r="D3459">
        <v>1014776</v>
      </c>
      <c r="E3459" s="1">
        <v>42412</v>
      </c>
      <c r="F3459">
        <v>2</v>
      </c>
    </row>
    <row r="3460" spans="1:6" hidden="1" x14ac:dyDescent="0.2">
      <c r="A3460" t="s">
        <v>6</v>
      </c>
      <c r="B3460" s="6">
        <v>7.28</v>
      </c>
      <c r="C3460">
        <v>7.33</v>
      </c>
      <c r="D3460">
        <v>1022348</v>
      </c>
      <c r="E3460" s="1">
        <v>42421</v>
      </c>
      <c r="F3460">
        <v>2</v>
      </c>
    </row>
    <row r="3461" spans="1:6" hidden="1" x14ac:dyDescent="0.2">
      <c r="A3461" t="s">
        <v>6</v>
      </c>
      <c r="B3461" s="6">
        <v>7.28</v>
      </c>
      <c r="C3461">
        <v>7.33</v>
      </c>
      <c r="D3461">
        <v>1021108</v>
      </c>
      <c r="E3461" s="1">
        <v>42419</v>
      </c>
      <c r="F3461">
        <v>2</v>
      </c>
    </row>
    <row r="3462" spans="1:6" hidden="1" x14ac:dyDescent="0.2">
      <c r="A3462" t="s">
        <v>6</v>
      </c>
      <c r="B3462" s="6">
        <v>7.28</v>
      </c>
      <c r="C3462">
        <v>7.33</v>
      </c>
      <c r="D3462">
        <v>1005922</v>
      </c>
      <c r="E3462" s="1">
        <v>42403</v>
      </c>
      <c r="F3462">
        <v>2</v>
      </c>
    </row>
    <row r="3463" spans="1:6" hidden="1" x14ac:dyDescent="0.2">
      <c r="A3463" t="s">
        <v>6</v>
      </c>
      <c r="B3463" s="6">
        <v>7.29</v>
      </c>
      <c r="C3463">
        <v>7.33</v>
      </c>
      <c r="D3463">
        <v>1014201</v>
      </c>
      <c r="E3463" s="1">
        <v>42411</v>
      </c>
      <c r="F3463">
        <v>2</v>
      </c>
    </row>
    <row r="3464" spans="1:6" hidden="1" x14ac:dyDescent="0.2">
      <c r="A3464" t="s">
        <v>6</v>
      </c>
      <c r="B3464" s="6">
        <v>7.29</v>
      </c>
      <c r="C3464">
        <v>7.33</v>
      </c>
      <c r="D3464">
        <v>1026275</v>
      </c>
      <c r="E3464" s="1">
        <v>42428</v>
      </c>
      <c r="F3464">
        <v>2</v>
      </c>
    </row>
    <row r="3465" spans="1:6" hidden="1" x14ac:dyDescent="0.2">
      <c r="A3465" t="s">
        <v>6</v>
      </c>
      <c r="B3465" s="6">
        <v>7.29</v>
      </c>
      <c r="C3465">
        <v>7.33</v>
      </c>
      <c r="D3465">
        <v>1028979</v>
      </c>
      <c r="E3465" s="1">
        <v>42426</v>
      </c>
      <c r="F3465">
        <v>2</v>
      </c>
    </row>
    <row r="3466" spans="1:6" hidden="1" x14ac:dyDescent="0.2">
      <c r="A3466" t="s">
        <v>6</v>
      </c>
      <c r="B3466" s="6">
        <v>7.28</v>
      </c>
      <c r="C3466">
        <v>7.33</v>
      </c>
      <c r="D3466">
        <v>1014932</v>
      </c>
      <c r="E3466" s="1">
        <v>42412</v>
      </c>
      <c r="F3466">
        <v>2</v>
      </c>
    </row>
    <row r="3467" spans="1:6" hidden="1" x14ac:dyDescent="0.2">
      <c r="A3467" t="s">
        <v>6</v>
      </c>
      <c r="B3467" s="6">
        <v>7.28</v>
      </c>
      <c r="C3467">
        <v>7.33</v>
      </c>
      <c r="D3467">
        <v>1006745</v>
      </c>
      <c r="E3467" s="1">
        <v>42404</v>
      </c>
      <c r="F3467">
        <v>2</v>
      </c>
    </row>
    <row r="3468" spans="1:6" hidden="1" x14ac:dyDescent="0.2">
      <c r="A3468" t="s">
        <v>6</v>
      </c>
      <c r="B3468" s="6">
        <v>7.29</v>
      </c>
      <c r="C3468">
        <v>7.33</v>
      </c>
      <c r="D3468">
        <v>1018178</v>
      </c>
      <c r="E3468" s="1">
        <v>42416</v>
      </c>
      <c r="F3468">
        <v>2</v>
      </c>
    </row>
    <row r="3469" spans="1:6" hidden="1" x14ac:dyDescent="0.2">
      <c r="A3469" t="s">
        <v>6</v>
      </c>
      <c r="B3469" s="6">
        <v>7.28</v>
      </c>
      <c r="C3469">
        <v>7.33</v>
      </c>
      <c r="D3469">
        <v>1020722</v>
      </c>
      <c r="E3469" s="1">
        <v>42418</v>
      </c>
      <c r="F3469">
        <v>2</v>
      </c>
    </row>
    <row r="3470" spans="1:6" hidden="1" x14ac:dyDescent="0.2">
      <c r="A3470" t="s">
        <v>6</v>
      </c>
      <c r="B3470" s="6">
        <v>7.28</v>
      </c>
      <c r="C3470">
        <v>7.33</v>
      </c>
      <c r="D3470">
        <v>1015689</v>
      </c>
      <c r="E3470" s="1">
        <v>42414</v>
      </c>
      <c r="F3470">
        <v>2</v>
      </c>
    </row>
    <row r="3471" spans="1:6" hidden="1" x14ac:dyDescent="0.2">
      <c r="A3471" t="s">
        <v>6</v>
      </c>
      <c r="B3471" s="6">
        <v>7.28</v>
      </c>
      <c r="C3471">
        <v>7.33</v>
      </c>
      <c r="D3471">
        <v>1022655</v>
      </c>
      <c r="E3471" s="1">
        <v>42422</v>
      </c>
      <c r="F3471">
        <v>2</v>
      </c>
    </row>
    <row r="3472" spans="1:6" hidden="1" x14ac:dyDescent="0.2">
      <c r="A3472" t="s">
        <v>6</v>
      </c>
      <c r="B3472" s="6">
        <v>7.28</v>
      </c>
      <c r="C3472">
        <v>7.33</v>
      </c>
      <c r="D3472">
        <v>1009346</v>
      </c>
      <c r="E3472" s="1">
        <v>42406</v>
      </c>
      <c r="F3472">
        <v>2</v>
      </c>
    </row>
    <row r="3473" spans="1:6" hidden="1" x14ac:dyDescent="0.2">
      <c r="A3473" t="s">
        <v>6</v>
      </c>
      <c r="B3473" s="6">
        <v>7.29</v>
      </c>
      <c r="C3473">
        <v>7.33</v>
      </c>
      <c r="D3473">
        <v>1014448</v>
      </c>
      <c r="E3473" s="1">
        <v>42411</v>
      </c>
      <c r="F3473">
        <v>2</v>
      </c>
    </row>
    <row r="3474" spans="1:6" hidden="1" x14ac:dyDescent="0.2">
      <c r="A3474" t="s">
        <v>6</v>
      </c>
      <c r="B3474" s="6">
        <v>7.28</v>
      </c>
      <c r="C3474">
        <v>7.33</v>
      </c>
      <c r="D3474">
        <v>1004293</v>
      </c>
      <c r="E3474" s="1">
        <v>42401</v>
      </c>
      <c r="F3474">
        <v>2</v>
      </c>
    </row>
    <row r="3475" spans="1:6" hidden="1" x14ac:dyDescent="0.2">
      <c r="A3475" t="s">
        <v>6</v>
      </c>
      <c r="B3475" s="6">
        <v>7.28</v>
      </c>
      <c r="C3475">
        <v>7.33</v>
      </c>
      <c r="D3475">
        <v>1028584</v>
      </c>
      <c r="E3475" s="1">
        <v>42426</v>
      </c>
      <c r="F3475">
        <v>2</v>
      </c>
    </row>
    <row r="3476" spans="1:6" hidden="1" x14ac:dyDescent="0.2">
      <c r="A3476" t="s">
        <v>6</v>
      </c>
      <c r="B3476" s="6">
        <v>7.29</v>
      </c>
      <c r="C3476">
        <v>7.33</v>
      </c>
      <c r="D3476">
        <v>1028626</v>
      </c>
      <c r="E3476" s="1">
        <v>42426</v>
      </c>
      <c r="F3476">
        <v>2</v>
      </c>
    </row>
    <row r="3477" spans="1:6" hidden="1" x14ac:dyDescent="0.2">
      <c r="A3477" t="s">
        <v>6</v>
      </c>
      <c r="B3477" s="6">
        <v>7.28</v>
      </c>
      <c r="C3477">
        <v>7.33</v>
      </c>
      <c r="D3477">
        <v>1019061</v>
      </c>
      <c r="E3477" s="1">
        <v>42417</v>
      </c>
      <c r="F3477">
        <v>2</v>
      </c>
    </row>
    <row r="3478" spans="1:6" hidden="1" x14ac:dyDescent="0.2">
      <c r="A3478" t="s">
        <v>6</v>
      </c>
      <c r="B3478" s="6">
        <v>7.28</v>
      </c>
      <c r="C3478">
        <v>7.33</v>
      </c>
      <c r="D3478">
        <v>1021550</v>
      </c>
      <c r="E3478" s="1">
        <v>42419</v>
      </c>
      <c r="F3478">
        <v>2</v>
      </c>
    </row>
    <row r="3479" spans="1:6" hidden="1" x14ac:dyDescent="0.2">
      <c r="A3479" t="s">
        <v>6</v>
      </c>
      <c r="B3479" s="6">
        <v>7.28</v>
      </c>
      <c r="C3479">
        <v>7.33</v>
      </c>
      <c r="D3479">
        <v>1007018</v>
      </c>
      <c r="E3479" s="1">
        <v>42404</v>
      </c>
      <c r="F3479">
        <v>2</v>
      </c>
    </row>
    <row r="3480" spans="1:6" hidden="1" x14ac:dyDescent="0.2">
      <c r="A3480" t="s">
        <v>6</v>
      </c>
      <c r="B3480" s="6">
        <v>7.28</v>
      </c>
      <c r="C3480">
        <v>7.33</v>
      </c>
      <c r="D3480">
        <v>1028699</v>
      </c>
      <c r="E3480" s="1">
        <v>42426</v>
      </c>
      <c r="F3480">
        <v>2</v>
      </c>
    </row>
    <row r="3481" spans="1:6" hidden="1" x14ac:dyDescent="0.2">
      <c r="A3481" t="s">
        <v>6</v>
      </c>
      <c r="B3481" s="6">
        <v>7.29</v>
      </c>
      <c r="C3481">
        <v>7.33</v>
      </c>
      <c r="D3481">
        <v>1004496</v>
      </c>
      <c r="E3481" s="1">
        <v>42402</v>
      </c>
      <c r="F3481">
        <v>2</v>
      </c>
    </row>
    <row r="3482" spans="1:6" hidden="1" x14ac:dyDescent="0.2">
      <c r="A3482" t="s">
        <v>6</v>
      </c>
      <c r="B3482" s="6">
        <v>7.28</v>
      </c>
      <c r="C3482">
        <v>7.33</v>
      </c>
      <c r="D3482">
        <v>1020379</v>
      </c>
      <c r="E3482" s="1">
        <v>42418</v>
      </c>
      <c r="F3482">
        <v>2</v>
      </c>
    </row>
    <row r="3483" spans="1:6" hidden="1" x14ac:dyDescent="0.2">
      <c r="A3483" t="s">
        <v>6</v>
      </c>
      <c r="B3483" s="6">
        <v>7.28</v>
      </c>
      <c r="C3483">
        <v>7.33</v>
      </c>
      <c r="D3483">
        <v>1019760</v>
      </c>
      <c r="E3483" s="1">
        <v>42417</v>
      </c>
      <c r="F3483">
        <v>2</v>
      </c>
    </row>
    <row r="3484" spans="1:6" hidden="1" x14ac:dyDescent="0.2">
      <c r="A3484" t="s">
        <v>6</v>
      </c>
      <c r="B3484" s="6">
        <v>7.29</v>
      </c>
      <c r="C3484">
        <v>7.33</v>
      </c>
      <c r="D3484">
        <v>1007071</v>
      </c>
      <c r="E3484" s="1">
        <v>42404</v>
      </c>
      <c r="F3484">
        <v>2</v>
      </c>
    </row>
    <row r="3485" spans="1:6" hidden="1" x14ac:dyDescent="0.2">
      <c r="A3485" t="s">
        <v>6</v>
      </c>
      <c r="B3485" s="6">
        <v>7.28</v>
      </c>
      <c r="C3485">
        <v>7.33</v>
      </c>
      <c r="D3485">
        <v>1010890</v>
      </c>
      <c r="E3485" s="1">
        <v>42408</v>
      </c>
      <c r="F3485">
        <v>2</v>
      </c>
    </row>
    <row r="3486" spans="1:6" hidden="1" x14ac:dyDescent="0.2">
      <c r="A3486" t="s">
        <v>6</v>
      </c>
      <c r="B3486" s="6">
        <v>7.29</v>
      </c>
      <c r="C3486">
        <v>7.33</v>
      </c>
      <c r="D3486">
        <v>1022293</v>
      </c>
      <c r="E3486" s="1">
        <v>42420</v>
      </c>
      <c r="F3486">
        <v>2</v>
      </c>
    </row>
    <row r="3487" spans="1:6" hidden="1" x14ac:dyDescent="0.2">
      <c r="A3487" t="s">
        <v>6</v>
      </c>
      <c r="B3487" s="6">
        <v>7.28</v>
      </c>
      <c r="C3487">
        <v>7.33</v>
      </c>
      <c r="D3487">
        <v>1024312</v>
      </c>
      <c r="E3487" s="1">
        <v>42423</v>
      </c>
      <c r="F3487">
        <v>2</v>
      </c>
    </row>
    <row r="3488" spans="1:6" hidden="1" x14ac:dyDescent="0.2">
      <c r="A3488" t="s">
        <v>6</v>
      </c>
      <c r="B3488" s="6">
        <v>7.29</v>
      </c>
      <c r="C3488">
        <v>7.33</v>
      </c>
      <c r="D3488">
        <v>1026910</v>
      </c>
      <c r="E3488" s="1">
        <v>42425</v>
      </c>
      <c r="F3488">
        <v>2</v>
      </c>
    </row>
    <row r="3489" spans="1:6" hidden="1" x14ac:dyDescent="0.2">
      <c r="A3489" t="s">
        <v>6</v>
      </c>
      <c r="B3489" s="6">
        <v>7.29</v>
      </c>
      <c r="C3489">
        <v>7.33</v>
      </c>
      <c r="D3489">
        <v>1031093</v>
      </c>
      <c r="E3489" s="1">
        <v>42429</v>
      </c>
      <c r="F3489">
        <v>2</v>
      </c>
    </row>
    <row r="3490" spans="1:6" hidden="1" x14ac:dyDescent="0.2">
      <c r="A3490" t="s">
        <v>6</v>
      </c>
      <c r="B3490" s="6">
        <v>7.29</v>
      </c>
      <c r="C3490">
        <v>7.33</v>
      </c>
      <c r="D3490">
        <v>1012947</v>
      </c>
      <c r="E3490" s="1">
        <v>42410</v>
      </c>
      <c r="F3490">
        <v>2</v>
      </c>
    </row>
    <row r="3491" spans="1:6" hidden="1" x14ac:dyDescent="0.2">
      <c r="A3491" t="s">
        <v>6</v>
      </c>
      <c r="B3491" s="6">
        <v>7.29</v>
      </c>
      <c r="C3491">
        <v>7.33</v>
      </c>
      <c r="D3491">
        <v>1028302</v>
      </c>
      <c r="E3491" s="1">
        <v>42426</v>
      </c>
      <c r="F3491">
        <v>2</v>
      </c>
    </row>
    <row r="3492" spans="1:6" hidden="1" x14ac:dyDescent="0.2">
      <c r="A3492" t="s">
        <v>6</v>
      </c>
      <c r="B3492" s="6">
        <v>7.29</v>
      </c>
      <c r="C3492">
        <v>7.33</v>
      </c>
      <c r="D3492">
        <v>1004739</v>
      </c>
      <c r="E3492" s="1">
        <v>42402</v>
      </c>
      <c r="F3492">
        <v>2</v>
      </c>
    </row>
    <row r="3493" spans="1:6" hidden="1" x14ac:dyDescent="0.2">
      <c r="A3493" t="s">
        <v>6</v>
      </c>
      <c r="B3493" s="6">
        <v>7.28</v>
      </c>
      <c r="C3493">
        <v>7.33</v>
      </c>
      <c r="D3493">
        <v>1006761</v>
      </c>
      <c r="E3493" s="1">
        <v>42404</v>
      </c>
      <c r="F3493">
        <v>2</v>
      </c>
    </row>
    <row r="3494" spans="1:6" hidden="1" x14ac:dyDescent="0.2">
      <c r="A3494" t="s">
        <v>6</v>
      </c>
      <c r="B3494" s="6">
        <v>7.28</v>
      </c>
      <c r="C3494">
        <v>7.33</v>
      </c>
      <c r="D3494">
        <v>1010565</v>
      </c>
      <c r="E3494" s="1">
        <v>42408</v>
      </c>
      <c r="F3494">
        <v>2</v>
      </c>
    </row>
    <row r="3495" spans="1:6" hidden="1" x14ac:dyDescent="0.2">
      <c r="A3495" t="s">
        <v>6</v>
      </c>
      <c r="B3495" s="6">
        <v>7.28</v>
      </c>
      <c r="C3495">
        <v>7.33</v>
      </c>
      <c r="D3495">
        <v>1012491</v>
      </c>
      <c r="E3495" s="1">
        <v>42410</v>
      </c>
      <c r="F3495">
        <v>2</v>
      </c>
    </row>
    <row r="3496" spans="1:6" hidden="1" x14ac:dyDescent="0.2">
      <c r="A3496" t="s">
        <v>6</v>
      </c>
      <c r="B3496" s="6">
        <v>7.29</v>
      </c>
      <c r="C3496">
        <v>7.33</v>
      </c>
      <c r="D3496">
        <v>1011238</v>
      </c>
      <c r="E3496" s="1">
        <v>42409</v>
      </c>
      <c r="F3496">
        <v>2</v>
      </c>
    </row>
    <row r="3497" spans="1:6" hidden="1" x14ac:dyDescent="0.2">
      <c r="A3497" t="s">
        <v>6</v>
      </c>
      <c r="B3497" s="6">
        <v>7.28</v>
      </c>
      <c r="C3497">
        <v>7.33</v>
      </c>
      <c r="D3497">
        <v>1019472</v>
      </c>
      <c r="E3497" s="1">
        <v>42417</v>
      </c>
      <c r="F3497">
        <v>2</v>
      </c>
    </row>
    <row r="3498" spans="1:6" hidden="1" x14ac:dyDescent="0.2">
      <c r="A3498" t="s">
        <v>6</v>
      </c>
      <c r="B3498" s="6">
        <v>7.29</v>
      </c>
      <c r="C3498">
        <v>7.33</v>
      </c>
      <c r="D3498">
        <v>1015023</v>
      </c>
      <c r="E3498" s="1">
        <v>42412</v>
      </c>
      <c r="F3498">
        <v>2</v>
      </c>
    </row>
    <row r="3499" spans="1:6" hidden="1" x14ac:dyDescent="0.2">
      <c r="A3499" t="s">
        <v>6</v>
      </c>
      <c r="B3499" s="6">
        <v>7.29</v>
      </c>
      <c r="C3499">
        <v>7.33</v>
      </c>
      <c r="D3499">
        <v>1022000</v>
      </c>
      <c r="E3499" s="1">
        <v>42420</v>
      </c>
      <c r="F3499">
        <v>2</v>
      </c>
    </row>
    <row r="3500" spans="1:6" hidden="1" x14ac:dyDescent="0.2">
      <c r="A3500" t="s">
        <v>6</v>
      </c>
      <c r="B3500" s="6">
        <v>7.28</v>
      </c>
      <c r="C3500">
        <v>7.33</v>
      </c>
      <c r="D3500">
        <v>1020773</v>
      </c>
      <c r="E3500" s="1">
        <v>42418</v>
      </c>
      <c r="F3500">
        <v>2</v>
      </c>
    </row>
    <row r="3501" spans="1:6" hidden="1" x14ac:dyDescent="0.2">
      <c r="A3501" t="s">
        <v>6</v>
      </c>
      <c r="B3501" s="6">
        <v>7.28</v>
      </c>
      <c r="C3501">
        <v>7.33</v>
      </c>
      <c r="D3501">
        <v>1004962</v>
      </c>
      <c r="E3501" s="1">
        <v>42402</v>
      </c>
      <c r="F3501">
        <v>2</v>
      </c>
    </row>
    <row r="3502" spans="1:6" hidden="1" x14ac:dyDescent="0.2">
      <c r="A3502" t="s">
        <v>6</v>
      </c>
      <c r="B3502" s="6">
        <v>7.29</v>
      </c>
      <c r="C3502">
        <v>7.33</v>
      </c>
      <c r="D3502">
        <v>1020248</v>
      </c>
      <c r="E3502" s="1">
        <v>42418</v>
      </c>
      <c r="F3502">
        <v>2</v>
      </c>
    </row>
    <row r="3503" spans="1:6" hidden="1" x14ac:dyDescent="0.2">
      <c r="A3503" t="s">
        <v>6</v>
      </c>
      <c r="B3503" s="6">
        <v>7.29</v>
      </c>
      <c r="C3503">
        <v>7.33</v>
      </c>
      <c r="D3503">
        <v>1025361</v>
      </c>
      <c r="E3503" s="1">
        <v>42424</v>
      </c>
      <c r="F3503">
        <v>2</v>
      </c>
    </row>
    <row r="3504" spans="1:6" hidden="1" x14ac:dyDescent="0.2">
      <c r="A3504" t="s">
        <v>6</v>
      </c>
      <c r="B3504" s="6">
        <v>7.28</v>
      </c>
      <c r="C3504">
        <v>7.33</v>
      </c>
      <c r="D3504">
        <v>1027334</v>
      </c>
      <c r="E3504" s="1">
        <v>42425</v>
      </c>
      <c r="F3504">
        <v>2</v>
      </c>
    </row>
    <row r="3505" spans="1:6" hidden="1" x14ac:dyDescent="0.2">
      <c r="A3505" t="s">
        <v>6</v>
      </c>
      <c r="B3505" s="6">
        <v>7.29</v>
      </c>
      <c r="C3505">
        <v>7.33</v>
      </c>
      <c r="D3505">
        <v>1006999</v>
      </c>
      <c r="E3505" s="1">
        <v>42404</v>
      </c>
      <c r="F3505">
        <v>2</v>
      </c>
    </row>
    <row r="3506" spans="1:6" hidden="1" x14ac:dyDescent="0.2">
      <c r="A3506" t="s">
        <v>6</v>
      </c>
      <c r="B3506" s="6">
        <v>7.28</v>
      </c>
      <c r="C3506">
        <v>7.33</v>
      </c>
      <c r="D3506">
        <v>1006371</v>
      </c>
      <c r="E3506" s="1">
        <v>42403</v>
      </c>
      <c r="F3506">
        <v>2</v>
      </c>
    </row>
    <row r="3507" spans="1:6" hidden="1" x14ac:dyDescent="0.2">
      <c r="A3507" t="s">
        <v>6</v>
      </c>
      <c r="B3507" s="6">
        <v>7.28</v>
      </c>
      <c r="C3507">
        <v>7.33</v>
      </c>
      <c r="D3507">
        <v>1008943</v>
      </c>
      <c r="E3507" s="1">
        <v>42406</v>
      </c>
      <c r="F3507">
        <v>2</v>
      </c>
    </row>
    <row r="3508" spans="1:6" hidden="1" x14ac:dyDescent="0.2">
      <c r="A3508" t="s">
        <v>6</v>
      </c>
      <c r="B3508" s="6">
        <v>7.29</v>
      </c>
      <c r="C3508">
        <v>7.33</v>
      </c>
      <c r="D3508">
        <v>1030148</v>
      </c>
      <c r="E3508" s="1">
        <v>42428</v>
      </c>
      <c r="F3508">
        <v>2</v>
      </c>
    </row>
    <row r="3509" spans="1:6" hidden="1" x14ac:dyDescent="0.2">
      <c r="A3509" t="s">
        <v>6</v>
      </c>
      <c r="B3509" s="6">
        <v>7.29</v>
      </c>
      <c r="C3509">
        <v>7.33</v>
      </c>
      <c r="D3509">
        <v>1025477</v>
      </c>
      <c r="E3509" s="1">
        <v>42424</v>
      </c>
      <c r="F3509">
        <v>2</v>
      </c>
    </row>
    <row r="3510" spans="1:6" hidden="1" x14ac:dyDescent="0.2">
      <c r="A3510" t="s">
        <v>6</v>
      </c>
      <c r="B3510" s="6">
        <v>7.29</v>
      </c>
      <c r="C3510">
        <v>7.33</v>
      </c>
      <c r="D3510">
        <v>1016608</v>
      </c>
      <c r="E3510" s="1">
        <v>42414</v>
      </c>
      <c r="F3510">
        <v>2</v>
      </c>
    </row>
    <row r="3511" spans="1:6" hidden="1" x14ac:dyDescent="0.2">
      <c r="A3511" t="s">
        <v>6</v>
      </c>
      <c r="B3511" s="6">
        <v>7.29</v>
      </c>
      <c r="C3511">
        <v>7.33</v>
      </c>
      <c r="D3511">
        <v>1014699</v>
      </c>
      <c r="E3511" s="1">
        <v>42412</v>
      </c>
      <c r="F3511">
        <v>2</v>
      </c>
    </row>
    <row r="3512" spans="1:6" hidden="1" x14ac:dyDescent="0.2">
      <c r="A3512" t="s">
        <v>6</v>
      </c>
      <c r="B3512" s="6">
        <v>7.28</v>
      </c>
      <c r="C3512">
        <v>7.33</v>
      </c>
      <c r="D3512">
        <v>1014774</v>
      </c>
      <c r="E3512" s="1">
        <v>42412</v>
      </c>
      <c r="F3512">
        <v>2</v>
      </c>
    </row>
    <row r="3513" spans="1:6" hidden="1" x14ac:dyDescent="0.2">
      <c r="A3513" t="s">
        <v>6</v>
      </c>
      <c r="B3513" s="6">
        <v>7.29</v>
      </c>
      <c r="C3513">
        <v>7.33</v>
      </c>
      <c r="D3513">
        <v>1027580</v>
      </c>
      <c r="E3513" s="1">
        <v>42425</v>
      </c>
      <c r="F3513">
        <v>2</v>
      </c>
    </row>
    <row r="3514" spans="1:6" hidden="1" x14ac:dyDescent="0.2">
      <c r="A3514" t="s">
        <v>6</v>
      </c>
      <c r="B3514" s="6">
        <v>7.28</v>
      </c>
      <c r="C3514">
        <v>7.33</v>
      </c>
      <c r="D3514">
        <v>1025732</v>
      </c>
      <c r="E3514" s="1">
        <v>42424</v>
      </c>
      <c r="F3514">
        <v>2</v>
      </c>
    </row>
    <row r="3515" spans="1:6" hidden="1" x14ac:dyDescent="0.2">
      <c r="A3515" t="s">
        <v>6</v>
      </c>
      <c r="B3515" s="6">
        <v>7.28</v>
      </c>
      <c r="C3515">
        <v>7.33</v>
      </c>
      <c r="D3515">
        <v>1025157</v>
      </c>
      <c r="E3515" s="1">
        <v>42423</v>
      </c>
      <c r="F3515">
        <v>2</v>
      </c>
    </row>
    <row r="3516" spans="1:6" hidden="1" x14ac:dyDescent="0.2">
      <c r="A3516" t="s">
        <v>6</v>
      </c>
      <c r="B3516" s="6">
        <v>7.28</v>
      </c>
      <c r="C3516">
        <v>7.33</v>
      </c>
      <c r="D3516">
        <v>1020111</v>
      </c>
      <c r="E3516" s="1">
        <v>42418</v>
      </c>
      <c r="F3516">
        <v>2</v>
      </c>
    </row>
    <row r="3517" spans="1:6" hidden="1" x14ac:dyDescent="0.2">
      <c r="A3517" t="s">
        <v>6</v>
      </c>
      <c r="B3517" s="6">
        <v>7.28</v>
      </c>
      <c r="C3517">
        <v>7.33</v>
      </c>
      <c r="D3517">
        <v>1018881</v>
      </c>
      <c r="E3517" s="1">
        <v>42417</v>
      </c>
      <c r="F3517">
        <v>2</v>
      </c>
    </row>
    <row r="3518" spans="1:6" hidden="1" x14ac:dyDescent="0.2">
      <c r="A3518" t="s">
        <v>6</v>
      </c>
      <c r="B3518" s="6">
        <v>7.28</v>
      </c>
      <c r="C3518">
        <v>7.33</v>
      </c>
      <c r="D3518">
        <v>1008778</v>
      </c>
      <c r="E3518" s="1">
        <v>42405</v>
      </c>
      <c r="F3518">
        <v>2</v>
      </c>
    </row>
    <row r="3519" spans="1:6" hidden="1" x14ac:dyDescent="0.2">
      <c r="A3519" t="s">
        <v>6</v>
      </c>
      <c r="B3519" s="6">
        <v>7.29</v>
      </c>
      <c r="C3519">
        <v>7.33</v>
      </c>
      <c r="D3519">
        <v>1024665</v>
      </c>
      <c r="E3519" s="1">
        <v>42423</v>
      </c>
      <c r="F3519">
        <v>2</v>
      </c>
    </row>
    <row r="3520" spans="1:6" hidden="1" x14ac:dyDescent="0.2">
      <c r="A3520" t="s">
        <v>6</v>
      </c>
      <c r="B3520" s="6">
        <v>7.29</v>
      </c>
      <c r="C3520">
        <v>7.33</v>
      </c>
      <c r="D3520">
        <v>1011440</v>
      </c>
      <c r="E3520" s="1">
        <v>42409</v>
      </c>
      <c r="F3520">
        <v>2</v>
      </c>
    </row>
    <row r="3521" spans="1:6" hidden="1" x14ac:dyDescent="0.2">
      <c r="A3521" t="s">
        <v>6</v>
      </c>
      <c r="B3521" s="6">
        <v>9.49</v>
      </c>
      <c r="C3521">
        <v>7.33</v>
      </c>
      <c r="D3521">
        <v>1022810</v>
      </c>
      <c r="E3521" s="1">
        <v>42422</v>
      </c>
      <c r="F3521">
        <v>2</v>
      </c>
    </row>
    <row r="3522" spans="1:6" hidden="1" x14ac:dyDescent="0.2">
      <c r="A3522" t="s">
        <v>6</v>
      </c>
      <c r="B3522" s="6">
        <v>7.29</v>
      </c>
      <c r="C3522">
        <v>7.33</v>
      </c>
      <c r="D3522">
        <v>1007632</v>
      </c>
      <c r="E3522" s="1">
        <v>42404</v>
      </c>
      <c r="F3522">
        <v>2</v>
      </c>
    </row>
    <row r="3523" spans="1:6" hidden="1" x14ac:dyDescent="0.2">
      <c r="A3523" t="s">
        <v>6</v>
      </c>
      <c r="B3523" s="6">
        <v>7.29</v>
      </c>
      <c r="C3523">
        <v>7.33</v>
      </c>
      <c r="D3523">
        <v>1006391</v>
      </c>
      <c r="E3523" s="1">
        <v>42403</v>
      </c>
      <c r="F3523">
        <v>2</v>
      </c>
    </row>
    <row r="3524" spans="1:6" hidden="1" x14ac:dyDescent="0.2">
      <c r="A3524" t="s">
        <v>6</v>
      </c>
      <c r="B3524" s="6">
        <v>7.28</v>
      </c>
      <c r="C3524">
        <v>7.33</v>
      </c>
      <c r="D3524">
        <v>1022845</v>
      </c>
      <c r="E3524" s="1">
        <v>42422</v>
      </c>
      <c r="F3524">
        <v>2</v>
      </c>
    </row>
    <row r="3525" spans="1:6" hidden="1" x14ac:dyDescent="0.2">
      <c r="A3525" t="s">
        <v>6</v>
      </c>
      <c r="B3525" s="6">
        <v>7.28</v>
      </c>
      <c r="C3525">
        <v>7.33</v>
      </c>
      <c r="D3525">
        <v>1009533</v>
      </c>
      <c r="E3525" s="1">
        <v>42406</v>
      </c>
      <c r="F3525">
        <v>2</v>
      </c>
    </row>
    <row r="3526" spans="1:6" hidden="1" x14ac:dyDescent="0.2">
      <c r="A3526" t="s">
        <v>6</v>
      </c>
      <c r="B3526" s="6">
        <v>7.28</v>
      </c>
      <c r="C3526">
        <v>7.33</v>
      </c>
      <c r="D3526">
        <v>1018484</v>
      </c>
      <c r="E3526" s="1">
        <v>42416</v>
      </c>
      <c r="F3526">
        <v>2</v>
      </c>
    </row>
    <row r="3527" spans="1:6" hidden="1" x14ac:dyDescent="0.2">
      <c r="A3527" t="s">
        <v>6</v>
      </c>
      <c r="B3527" s="6">
        <v>7.29</v>
      </c>
      <c r="C3527">
        <v>7.33</v>
      </c>
      <c r="D3527">
        <v>1012139</v>
      </c>
      <c r="E3527" s="1">
        <v>42409</v>
      </c>
      <c r="F3527">
        <v>2</v>
      </c>
    </row>
    <row r="3528" spans="1:6" hidden="1" x14ac:dyDescent="0.2">
      <c r="A3528" t="s">
        <v>6</v>
      </c>
      <c r="B3528" s="6">
        <v>7.29</v>
      </c>
      <c r="C3528">
        <v>7.33</v>
      </c>
      <c r="D3528">
        <v>1012804</v>
      </c>
      <c r="E3528" s="1">
        <v>42410</v>
      </c>
      <c r="F3528">
        <v>2</v>
      </c>
    </row>
    <row r="3529" spans="1:6" x14ac:dyDescent="0.2">
      <c r="A3529" t="s">
        <v>6</v>
      </c>
      <c r="B3529">
        <v>7.28</v>
      </c>
      <c r="C3529" s="6">
        <v>7.33</v>
      </c>
      <c r="D3529">
        <v>1003196</v>
      </c>
      <c r="E3529" s="1">
        <v>42400</v>
      </c>
      <c r="F3529">
        <v>1</v>
      </c>
    </row>
    <row r="3530" spans="1:6" hidden="1" x14ac:dyDescent="0.2">
      <c r="A3530" t="s">
        <v>6</v>
      </c>
      <c r="B3530" s="6">
        <v>7.29</v>
      </c>
      <c r="C3530">
        <v>7.33</v>
      </c>
      <c r="D3530">
        <v>1017275</v>
      </c>
      <c r="E3530" s="1">
        <v>42415</v>
      </c>
      <c r="F3530">
        <v>2</v>
      </c>
    </row>
    <row r="3531" spans="1:6" hidden="1" x14ac:dyDescent="0.2">
      <c r="A3531" t="s">
        <v>6</v>
      </c>
      <c r="B3531" s="6">
        <v>7.29</v>
      </c>
      <c r="C3531">
        <v>7.33</v>
      </c>
      <c r="D3531">
        <v>1014716</v>
      </c>
      <c r="E3531" s="1">
        <v>42412</v>
      </c>
      <c r="F3531">
        <v>2</v>
      </c>
    </row>
    <row r="3532" spans="1:6" hidden="1" x14ac:dyDescent="0.2">
      <c r="A3532" t="s">
        <v>6</v>
      </c>
      <c r="B3532" s="6">
        <v>7.28</v>
      </c>
      <c r="C3532">
        <v>7.33</v>
      </c>
      <c r="D3532">
        <v>1011008</v>
      </c>
      <c r="E3532" s="1">
        <v>42408</v>
      </c>
      <c r="F3532">
        <v>2</v>
      </c>
    </row>
    <row r="3533" spans="1:6" hidden="1" x14ac:dyDescent="0.2">
      <c r="A3533" t="s">
        <v>6</v>
      </c>
      <c r="B3533" s="6">
        <v>7.29</v>
      </c>
      <c r="C3533">
        <v>7.33</v>
      </c>
      <c r="D3533">
        <v>1020591</v>
      </c>
      <c r="E3533" s="1">
        <v>42418</v>
      </c>
      <c r="F3533">
        <v>2</v>
      </c>
    </row>
    <row r="3534" spans="1:6" hidden="1" x14ac:dyDescent="0.2">
      <c r="A3534" t="s">
        <v>6</v>
      </c>
      <c r="B3534" s="6">
        <v>7.28</v>
      </c>
      <c r="C3534">
        <v>7.33</v>
      </c>
      <c r="D3534">
        <v>1007940</v>
      </c>
      <c r="E3534" s="1">
        <v>42405</v>
      </c>
      <c r="F3534">
        <v>2</v>
      </c>
    </row>
    <row r="3535" spans="1:6" hidden="1" x14ac:dyDescent="0.2">
      <c r="A3535" t="s">
        <v>6</v>
      </c>
      <c r="B3535" s="6">
        <v>7.28</v>
      </c>
      <c r="C3535">
        <v>7.33</v>
      </c>
      <c r="D3535">
        <v>1014947</v>
      </c>
      <c r="E3535" s="1">
        <v>42412</v>
      </c>
      <c r="F3535">
        <v>2</v>
      </c>
    </row>
    <row r="3536" spans="1:6" hidden="1" x14ac:dyDescent="0.2">
      <c r="A3536" t="s">
        <v>6</v>
      </c>
      <c r="B3536" s="6">
        <v>7.28</v>
      </c>
      <c r="C3536">
        <v>7.33</v>
      </c>
      <c r="D3536">
        <v>1027091</v>
      </c>
      <c r="E3536" s="1">
        <v>42425</v>
      </c>
      <c r="F3536">
        <v>2</v>
      </c>
    </row>
    <row r="3537" spans="1:6" hidden="1" x14ac:dyDescent="0.2">
      <c r="A3537" t="s">
        <v>6</v>
      </c>
      <c r="B3537" s="6">
        <v>7.29</v>
      </c>
      <c r="C3537">
        <v>7.33</v>
      </c>
      <c r="D3537">
        <v>1015630</v>
      </c>
      <c r="E3537" s="1">
        <v>42414</v>
      </c>
      <c r="F3537">
        <v>2</v>
      </c>
    </row>
    <row r="3538" spans="1:6" hidden="1" x14ac:dyDescent="0.2">
      <c r="A3538" t="s">
        <v>6</v>
      </c>
      <c r="B3538" s="6">
        <v>7.28</v>
      </c>
      <c r="C3538">
        <v>7.33</v>
      </c>
      <c r="D3538">
        <v>1011268</v>
      </c>
      <c r="E3538" s="1">
        <v>42409</v>
      </c>
      <c r="F3538">
        <v>2</v>
      </c>
    </row>
    <row r="3539" spans="1:6" hidden="1" x14ac:dyDescent="0.2">
      <c r="A3539" t="s">
        <v>6</v>
      </c>
      <c r="B3539" s="6">
        <v>7.29</v>
      </c>
      <c r="C3539">
        <v>7.33</v>
      </c>
      <c r="D3539">
        <v>1021379</v>
      </c>
      <c r="E3539" s="1">
        <v>42419</v>
      </c>
      <c r="F3539">
        <v>2</v>
      </c>
    </row>
    <row r="3540" spans="1:6" hidden="1" x14ac:dyDescent="0.2">
      <c r="A3540" t="s">
        <v>6</v>
      </c>
      <c r="B3540" s="6">
        <v>7.29</v>
      </c>
      <c r="C3540">
        <v>7.33</v>
      </c>
      <c r="D3540">
        <v>1015098</v>
      </c>
      <c r="E3540" s="1">
        <v>42412</v>
      </c>
      <c r="F3540">
        <v>2</v>
      </c>
    </row>
    <row r="3541" spans="1:6" hidden="1" x14ac:dyDescent="0.2">
      <c r="A3541" t="s">
        <v>6</v>
      </c>
      <c r="B3541" s="6">
        <v>7.28</v>
      </c>
      <c r="C3541">
        <v>7.33</v>
      </c>
      <c r="D3541">
        <v>1025324</v>
      </c>
      <c r="E3541" s="1">
        <v>42424</v>
      </c>
      <c r="F3541">
        <v>2</v>
      </c>
    </row>
    <row r="3542" spans="1:6" hidden="1" x14ac:dyDescent="0.2">
      <c r="A3542" t="s">
        <v>6</v>
      </c>
      <c r="B3542" s="6">
        <v>7.28</v>
      </c>
      <c r="C3542">
        <v>7.33</v>
      </c>
      <c r="D3542">
        <v>1008181</v>
      </c>
      <c r="E3542" s="1">
        <v>42405</v>
      </c>
      <c r="F3542">
        <v>2</v>
      </c>
    </row>
    <row r="3543" spans="1:6" hidden="1" x14ac:dyDescent="0.2">
      <c r="A3543" t="s">
        <v>6</v>
      </c>
      <c r="B3543" s="6">
        <v>7.28</v>
      </c>
      <c r="C3543">
        <v>7.33</v>
      </c>
      <c r="D3543">
        <v>1015210</v>
      </c>
      <c r="E3543" s="1">
        <v>42412</v>
      </c>
      <c r="F3543">
        <v>2</v>
      </c>
    </row>
    <row r="3544" spans="1:6" hidden="1" x14ac:dyDescent="0.2">
      <c r="A3544" t="s">
        <v>6</v>
      </c>
      <c r="B3544" s="6">
        <v>7.28</v>
      </c>
      <c r="C3544">
        <v>7.33</v>
      </c>
      <c r="D3544">
        <v>1019038</v>
      </c>
      <c r="E3544" s="1">
        <v>42417</v>
      </c>
      <c r="F3544">
        <v>2</v>
      </c>
    </row>
    <row r="3545" spans="1:6" hidden="1" x14ac:dyDescent="0.2">
      <c r="A3545" t="s">
        <v>6</v>
      </c>
      <c r="B3545" s="6">
        <v>7.29</v>
      </c>
      <c r="C3545">
        <v>7.33</v>
      </c>
      <c r="D3545">
        <v>1009474</v>
      </c>
      <c r="E3545" s="1">
        <v>42406</v>
      </c>
      <c r="F3545">
        <v>2</v>
      </c>
    </row>
    <row r="3546" spans="1:6" hidden="1" x14ac:dyDescent="0.2">
      <c r="A3546" t="s">
        <v>6</v>
      </c>
      <c r="B3546" s="6">
        <v>7.28</v>
      </c>
      <c r="C3546">
        <v>7.33</v>
      </c>
      <c r="D3546">
        <v>1025419</v>
      </c>
      <c r="E3546" s="1">
        <v>42424</v>
      </c>
      <c r="F3546">
        <v>2</v>
      </c>
    </row>
    <row r="3547" spans="1:6" hidden="1" x14ac:dyDescent="0.2">
      <c r="A3547" t="s">
        <v>6</v>
      </c>
      <c r="B3547" s="6">
        <v>7.28</v>
      </c>
      <c r="C3547">
        <v>7.33</v>
      </c>
      <c r="D3547">
        <v>1010852</v>
      </c>
      <c r="E3547" s="1">
        <v>42408</v>
      </c>
      <c r="F3547">
        <v>2</v>
      </c>
    </row>
    <row r="3548" spans="1:6" hidden="1" x14ac:dyDescent="0.2">
      <c r="A3548" t="s">
        <v>6</v>
      </c>
      <c r="B3548" s="6">
        <v>7.29</v>
      </c>
      <c r="C3548">
        <v>7.33</v>
      </c>
      <c r="D3548">
        <v>1022221</v>
      </c>
      <c r="E3548" s="1">
        <v>42421</v>
      </c>
      <c r="F3548">
        <v>2</v>
      </c>
    </row>
    <row r="3549" spans="1:6" x14ac:dyDescent="0.2">
      <c r="A3549" t="s">
        <v>6</v>
      </c>
      <c r="B3549">
        <v>7.29</v>
      </c>
      <c r="C3549" s="6">
        <v>7.33</v>
      </c>
      <c r="D3549">
        <v>1003162</v>
      </c>
      <c r="E3549" s="1">
        <v>42400</v>
      </c>
      <c r="F3549">
        <v>1</v>
      </c>
    </row>
    <row r="3550" spans="1:6" hidden="1" x14ac:dyDescent="0.2">
      <c r="A3550" t="s">
        <v>6</v>
      </c>
      <c r="B3550" s="6">
        <v>7.29</v>
      </c>
      <c r="C3550">
        <v>7.33</v>
      </c>
      <c r="D3550">
        <v>1008291</v>
      </c>
      <c r="E3550" s="1">
        <v>42405</v>
      </c>
      <c r="F3550">
        <v>2</v>
      </c>
    </row>
    <row r="3551" spans="1:6" hidden="1" x14ac:dyDescent="0.2">
      <c r="A3551" t="s">
        <v>6</v>
      </c>
      <c r="B3551" s="6">
        <v>7.29</v>
      </c>
      <c r="C3551">
        <v>7.33</v>
      </c>
      <c r="D3551">
        <v>1013405</v>
      </c>
      <c r="E3551" s="1">
        <v>42411</v>
      </c>
      <c r="F3551">
        <v>2</v>
      </c>
    </row>
    <row r="3552" spans="1:6" hidden="1" x14ac:dyDescent="0.2">
      <c r="A3552" t="s">
        <v>6</v>
      </c>
      <c r="B3552" s="6">
        <v>7.29</v>
      </c>
      <c r="C3552">
        <v>7.33</v>
      </c>
      <c r="D3552">
        <v>1019774</v>
      </c>
      <c r="E3552" s="1">
        <v>42417</v>
      </c>
      <c r="F3552">
        <v>2</v>
      </c>
    </row>
    <row r="3553" spans="1:6" hidden="1" x14ac:dyDescent="0.2">
      <c r="A3553" t="s">
        <v>6</v>
      </c>
      <c r="B3553" s="6">
        <v>7.29</v>
      </c>
      <c r="C3553">
        <v>7.33</v>
      </c>
      <c r="D3553">
        <v>1028104</v>
      </c>
      <c r="E3553" s="1">
        <v>42428</v>
      </c>
      <c r="F3553">
        <v>2</v>
      </c>
    </row>
    <row r="3554" spans="1:6" hidden="1" x14ac:dyDescent="0.2">
      <c r="A3554" t="s">
        <v>6</v>
      </c>
      <c r="B3554" s="6">
        <v>7.28</v>
      </c>
      <c r="C3554">
        <v>7.33</v>
      </c>
      <c r="D3554">
        <v>1011587</v>
      </c>
      <c r="E3554" s="1">
        <v>42409</v>
      </c>
      <c r="F3554">
        <v>2</v>
      </c>
    </row>
    <row r="3555" spans="1:6" hidden="1" x14ac:dyDescent="0.2">
      <c r="A3555" t="s">
        <v>6</v>
      </c>
      <c r="B3555" s="6">
        <v>7.28</v>
      </c>
      <c r="C3555">
        <v>7.33</v>
      </c>
      <c r="D3555">
        <v>1029556</v>
      </c>
      <c r="E3555" s="1">
        <v>42427</v>
      </c>
      <c r="F3555">
        <v>2</v>
      </c>
    </row>
    <row r="3556" spans="1:6" hidden="1" x14ac:dyDescent="0.2">
      <c r="A3556" t="s">
        <v>6</v>
      </c>
      <c r="B3556" s="6">
        <v>7.28</v>
      </c>
      <c r="C3556">
        <v>7.33</v>
      </c>
      <c r="D3556">
        <v>1019258</v>
      </c>
      <c r="E3556" s="1">
        <v>42417</v>
      </c>
      <c r="F3556">
        <v>2</v>
      </c>
    </row>
    <row r="3557" spans="1:6" hidden="1" x14ac:dyDescent="0.2">
      <c r="A3557" t="s">
        <v>6</v>
      </c>
      <c r="B3557" s="6">
        <v>7.29</v>
      </c>
      <c r="C3557">
        <v>7.33</v>
      </c>
      <c r="D3557">
        <v>1015446</v>
      </c>
      <c r="E3557" s="1">
        <v>42412</v>
      </c>
      <c r="F3557">
        <v>2</v>
      </c>
    </row>
    <row r="3558" spans="1:6" hidden="1" x14ac:dyDescent="0.2">
      <c r="A3558" t="s">
        <v>6</v>
      </c>
      <c r="B3558" s="6">
        <v>7.28</v>
      </c>
      <c r="C3558">
        <v>7.33</v>
      </c>
      <c r="D3558">
        <v>1019968</v>
      </c>
      <c r="E3558" s="1">
        <v>42418</v>
      </c>
      <c r="F3558">
        <v>2</v>
      </c>
    </row>
    <row r="3559" spans="1:6" hidden="1" x14ac:dyDescent="0.2">
      <c r="A3559" t="s">
        <v>6</v>
      </c>
      <c r="B3559" s="6">
        <v>7.29</v>
      </c>
      <c r="C3559">
        <v>7.33</v>
      </c>
      <c r="D3559">
        <v>1009289</v>
      </c>
      <c r="E3559" s="1">
        <v>42406</v>
      </c>
      <c r="F3559">
        <v>2</v>
      </c>
    </row>
    <row r="3560" spans="1:6" hidden="1" x14ac:dyDescent="0.2">
      <c r="A3560" t="s">
        <v>6</v>
      </c>
      <c r="B3560" s="6">
        <v>7.28</v>
      </c>
      <c r="C3560">
        <v>7.33</v>
      </c>
      <c r="D3560">
        <v>1024437</v>
      </c>
      <c r="E3560" s="1">
        <v>42423</v>
      </c>
      <c r="F3560">
        <v>2</v>
      </c>
    </row>
    <row r="3561" spans="1:6" hidden="1" x14ac:dyDescent="0.2">
      <c r="A3561" t="s">
        <v>6</v>
      </c>
      <c r="B3561" s="6">
        <v>7.29</v>
      </c>
      <c r="C3561">
        <v>7.33</v>
      </c>
      <c r="D3561">
        <v>1015572</v>
      </c>
      <c r="E3561" s="1">
        <v>42414</v>
      </c>
      <c r="F3561">
        <v>2</v>
      </c>
    </row>
    <row r="3562" spans="1:6" hidden="1" x14ac:dyDescent="0.2">
      <c r="A3562" t="s">
        <v>6</v>
      </c>
      <c r="B3562" s="6">
        <v>7.28</v>
      </c>
      <c r="C3562">
        <v>7.33</v>
      </c>
      <c r="D3562">
        <v>1021904</v>
      </c>
      <c r="E3562" s="1">
        <v>42420</v>
      </c>
      <c r="F3562">
        <v>2</v>
      </c>
    </row>
    <row r="3563" spans="1:6" hidden="1" x14ac:dyDescent="0.2">
      <c r="A3563" t="s">
        <v>6</v>
      </c>
      <c r="B3563" s="6">
        <v>7.29</v>
      </c>
      <c r="C3563">
        <v>7.33</v>
      </c>
      <c r="D3563">
        <v>1021288</v>
      </c>
      <c r="E3563" s="1">
        <v>42419</v>
      </c>
      <c r="F3563">
        <v>2</v>
      </c>
    </row>
    <row r="3564" spans="1:6" hidden="1" x14ac:dyDescent="0.2">
      <c r="A3564" t="s">
        <v>6</v>
      </c>
      <c r="B3564" s="6">
        <v>7.29</v>
      </c>
      <c r="C3564">
        <v>7.33</v>
      </c>
      <c r="D3564">
        <v>1019451</v>
      </c>
      <c r="E3564" s="1">
        <v>42417</v>
      </c>
      <c r="F3564">
        <v>2</v>
      </c>
    </row>
    <row r="3565" spans="1:6" hidden="1" x14ac:dyDescent="0.2">
      <c r="A3565" t="s">
        <v>6</v>
      </c>
      <c r="B3565" s="6">
        <v>7.28</v>
      </c>
      <c r="C3565">
        <v>7.33</v>
      </c>
      <c r="D3565">
        <v>1004286</v>
      </c>
      <c r="E3565" s="1">
        <v>42401</v>
      </c>
      <c r="F3565">
        <v>2</v>
      </c>
    </row>
    <row r="3566" spans="1:6" hidden="1" x14ac:dyDescent="0.2">
      <c r="A3566" t="s">
        <v>6</v>
      </c>
      <c r="B3566" s="6">
        <v>7.28</v>
      </c>
      <c r="C3566">
        <v>7.33</v>
      </c>
      <c r="D3566">
        <v>1004942</v>
      </c>
      <c r="E3566" s="1">
        <v>42402</v>
      </c>
      <c r="F3566">
        <v>2</v>
      </c>
    </row>
    <row r="3567" spans="1:6" hidden="1" x14ac:dyDescent="0.2">
      <c r="A3567" t="s">
        <v>6</v>
      </c>
      <c r="B3567" s="6">
        <v>7.29</v>
      </c>
      <c r="C3567">
        <v>7.33</v>
      </c>
      <c r="D3567">
        <v>1020787</v>
      </c>
      <c r="E3567" s="1">
        <v>42418</v>
      </c>
      <c r="F3567">
        <v>2</v>
      </c>
    </row>
    <row r="3568" spans="1:6" hidden="1" x14ac:dyDescent="0.2">
      <c r="A3568" t="s">
        <v>6</v>
      </c>
      <c r="B3568" s="6">
        <v>7.29</v>
      </c>
      <c r="C3568">
        <v>7.33</v>
      </c>
      <c r="D3568">
        <v>1004325</v>
      </c>
      <c r="E3568" s="1">
        <v>42402</v>
      </c>
      <c r="F3568">
        <v>2</v>
      </c>
    </row>
    <row r="3569" spans="1:6" hidden="1" x14ac:dyDescent="0.2">
      <c r="A3569" t="s">
        <v>6</v>
      </c>
      <c r="B3569" s="6">
        <v>7.29</v>
      </c>
      <c r="C3569">
        <v>7.33</v>
      </c>
      <c r="D3569">
        <v>1019613</v>
      </c>
      <c r="E3569" s="1">
        <v>42417</v>
      </c>
      <c r="F3569">
        <v>2</v>
      </c>
    </row>
    <row r="3570" spans="1:6" hidden="1" x14ac:dyDescent="0.2">
      <c r="A3570" t="s">
        <v>6</v>
      </c>
      <c r="B3570" s="6">
        <v>7.28</v>
      </c>
      <c r="C3570">
        <v>7.33</v>
      </c>
      <c r="D3570">
        <v>1028580</v>
      </c>
      <c r="E3570" s="1">
        <v>42426</v>
      </c>
      <c r="F3570">
        <v>2</v>
      </c>
    </row>
    <row r="3571" spans="1:6" hidden="1" x14ac:dyDescent="0.2">
      <c r="A3571" t="s">
        <v>6</v>
      </c>
      <c r="B3571" s="6">
        <v>7.29</v>
      </c>
      <c r="C3571">
        <v>7.33</v>
      </c>
      <c r="D3571">
        <v>1022768</v>
      </c>
      <c r="E3571" s="1">
        <v>42421</v>
      </c>
      <c r="F3571">
        <v>2</v>
      </c>
    </row>
    <row r="3572" spans="1:6" hidden="1" x14ac:dyDescent="0.2">
      <c r="A3572" t="s">
        <v>6</v>
      </c>
      <c r="B3572" s="6">
        <v>7.28</v>
      </c>
      <c r="C3572">
        <v>7.33</v>
      </c>
      <c r="D3572">
        <v>1005057</v>
      </c>
      <c r="E3572" s="1">
        <v>42402</v>
      </c>
      <c r="F3572">
        <v>2</v>
      </c>
    </row>
    <row r="3573" spans="1:6" hidden="1" x14ac:dyDescent="0.2">
      <c r="A3573" t="s">
        <v>6</v>
      </c>
      <c r="B3573" s="6">
        <v>7.28</v>
      </c>
      <c r="C3573">
        <v>7.33</v>
      </c>
      <c r="D3573">
        <v>1013924</v>
      </c>
      <c r="E3573" s="1">
        <v>42411</v>
      </c>
      <c r="F3573">
        <v>2</v>
      </c>
    </row>
    <row r="3574" spans="1:6" hidden="1" x14ac:dyDescent="0.2">
      <c r="A3574" t="s">
        <v>6</v>
      </c>
      <c r="B3574" s="6">
        <v>7.28</v>
      </c>
      <c r="C3574">
        <v>7.33</v>
      </c>
      <c r="D3574">
        <v>1012712</v>
      </c>
      <c r="E3574" s="1">
        <v>42410</v>
      </c>
      <c r="F3574">
        <v>2</v>
      </c>
    </row>
    <row r="3575" spans="1:6" hidden="1" x14ac:dyDescent="0.2">
      <c r="A3575" t="s">
        <v>6</v>
      </c>
      <c r="B3575" s="6">
        <v>7.28</v>
      </c>
      <c r="C3575">
        <v>7.33</v>
      </c>
      <c r="D3575">
        <v>1004456</v>
      </c>
      <c r="E3575" s="1">
        <v>42402</v>
      </c>
      <c r="F3575">
        <v>2</v>
      </c>
    </row>
    <row r="3576" spans="1:6" hidden="1" x14ac:dyDescent="0.2">
      <c r="A3576" t="s">
        <v>6</v>
      </c>
      <c r="B3576" s="6">
        <v>7.28</v>
      </c>
      <c r="C3576">
        <v>7.33</v>
      </c>
      <c r="D3576">
        <v>1017173</v>
      </c>
      <c r="E3576" s="1">
        <v>42415</v>
      </c>
      <c r="F3576">
        <v>2</v>
      </c>
    </row>
    <row r="3577" spans="1:6" hidden="1" x14ac:dyDescent="0.2">
      <c r="A3577" t="s">
        <v>6</v>
      </c>
      <c r="B3577" s="6">
        <v>7.29</v>
      </c>
      <c r="C3577">
        <v>7.33</v>
      </c>
      <c r="D3577">
        <v>1020925</v>
      </c>
      <c r="E3577" s="1">
        <v>42419</v>
      </c>
      <c r="F3577">
        <v>2</v>
      </c>
    </row>
    <row r="3578" spans="1:6" hidden="1" x14ac:dyDescent="0.2">
      <c r="A3578" t="s">
        <v>6</v>
      </c>
      <c r="B3578" s="6">
        <v>7.29</v>
      </c>
      <c r="C3578">
        <v>7.33</v>
      </c>
      <c r="D3578">
        <v>1029380</v>
      </c>
      <c r="E3578" s="1">
        <v>42427</v>
      </c>
      <c r="F3578">
        <v>2</v>
      </c>
    </row>
    <row r="3579" spans="1:6" hidden="1" x14ac:dyDescent="0.2">
      <c r="A3579" t="s">
        <v>6</v>
      </c>
      <c r="B3579" s="6">
        <v>7.29</v>
      </c>
      <c r="C3579">
        <v>7.33</v>
      </c>
      <c r="D3579">
        <v>1019128</v>
      </c>
      <c r="E3579" s="1">
        <v>42417</v>
      </c>
      <c r="F3579">
        <v>2</v>
      </c>
    </row>
    <row r="3580" spans="1:6" hidden="1" x14ac:dyDescent="0.2">
      <c r="A3580" t="s">
        <v>6</v>
      </c>
      <c r="B3580" s="6">
        <v>7.28</v>
      </c>
      <c r="C3580">
        <v>7.33</v>
      </c>
      <c r="D3580">
        <v>1022896</v>
      </c>
      <c r="E3580" s="1">
        <v>42422</v>
      </c>
      <c r="F3580">
        <v>2</v>
      </c>
    </row>
    <row r="3581" spans="1:6" hidden="1" x14ac:dyDescent="0.2">
      <c r="A3581" t="s">
        <v>6</v>
      </c>
      <c r="B3581" s="6">
        <v>7.28</v>
      </c>
      <c r="C3581">
        <v>7.33</v>
      </c>
      <c r="D3581">
        <v>1011567</v>
      </c>
      <c r="E3581" s="1">
        <v>42409</v>
      </c>
      <c r="F3581">
        <v>2</v>
      </c>
    </row>
    <row r="3582" spans="1:6" hidden="1" x14ac:dyDescent="0.2">
      <c r="A3582" t="s">
        <v>6</v>
      </c>
      <c r="B3582" s="6">
        <v>7.29</v>
      </c>
      <c r="C3582">
        <v>7.33</v>
      </c>
      <c r="D3582">
        <v>1014144</v>
      </c>
      <c r="E3582" s="1">
        <v>42411</v>
      </c>
      <c r="F3582">
        <v>2</v>
      </c>
    </row>
    <row r="3583" spans="1:6" hidden="1" x14ac:dyDescent="0.2">
      <c r="A3583" t="s">
        <v>6</v>
      </c>
      <c r="B3583" s="6">
        <v>7.29</v>
      </c>
      <c r="C3583">
        <v>7.33</v>
      </c>
      <c r="D3583">
        <v>1024306</v>
      </c>
      <c r="E3583" s="1">
        <v>42423</v>
      </c>
      <c r="F3583">
        <v>2</v>
      </c>
    </row>
    <row r="3584" spans="1:6" hidden="1" x14ac:dyDescent="0.2">
      <c r="A3584" t="s">
        <v>6</v>
      </c>
      <c r="B3584" s="6">
        <v>7.29</v>
      </c>
      <c r="C3584">
        <v>7.33</v>
      </c>
      <c r="D3584">
        <v>1008489</v>
      </c>
      <c r="E3584" s="1">
        <v>42405</v>
      </c>
      <c r="F3584">
        <v>2</v>
      </c>
    </row>
    <row r="3585" spans="1:6" hidden="1" x14ac:dyDescent="0.2">
      <c r="A3585" t="s">
        <v>6</v>
      </c>
      <c r="B3585" s="6">
        <v>7.28</v>
      </c>
      <c r="C3585">
        <v>7.33</v>
      </c>
      <c r="D3585">
        <v>1006021</v>
      </c>
      <c r="E3585" s="1">
        <v>42403</v>
      </c>
      <c r="F3585">
        <v>2</v>
      </c>
    </row>
    <row r="3586" spans="1:6" hidden="1" x14ac:dyDescent="0.2">
      <c r="A3586" t="s">
        <v>6</v>
      </c>
      <c r="B3586" s="6">
        <v>7.28</v>
      </c>
      <c r="C3586">
        <v>7.33</v>
      </c>
      <c r="D3586">
        <v>1020019</v>
      </c>
      <c r="E3586" s="1">
        <v>42418</v>
      </c>
      <c r="F3586">
        <v>2</v>
      </c>
    </row>
    <row r="3587" spans="1:6" hidden="1" x14ac:dyDescent="0.2">
      <c r="A3587" t="s">
        <v>6</v>
      </c>
      <c r="B3587" s="6">
        <v>7.29</v>
      </c>
      <c r="C3587">
        <v>7.33</v>
      </c>
      <c r="D3587">
        <v>1024457</v>
      </c>
      <c r="E3587" s="1">
        <v>42423</v>
      </c>
      <c r="F3587">
        <v>2</v>
      </c>
    </row>
    <row r="3588" spans="1:6" hidden="1" x14ac:dyDescent="0.2">
      <c r="A3588" t="s">
        <v>6</v>
      </c>
      <c r="B3588" s="6">
        <v>7.28</v>
      </c>
      <c r="C3588">
        <v>7.33</v>
      </c>
      <c r="D3588">
        <v>1023997</v>
      </c>
      <c r="E3588" s="1">
        <v>42422</v>
      </c>
      <c r="F3588">
        <v>2</v>
      </c>
    </row>
    <row r="3589" spans="1:6" hidden="1" x14ac:dyDescent="0.2">
      <c r="A3589" t="s">
        <v>6</v>
      </c>
      <c r="B3589" s="6">
        <v>7.29</v>
      </c>
      <c r="C3589">
        <v>7.33</v>
      </c>
      <c r="D3589">
        <v>1007498</v>
      </c>
      <c r="E3589" s="1">
        <v>42404</v>
      </c>
      <c r="F3589">
        <v>2</v>
      </c>
    </row>
    <row r="3590" spans="1:6" hidden="1" x14ac:dyDescent="0.2">
      <c r="A3590" t="s">
        <v>6</v>
      </c>
      <c r="B3590" s="6">
        <v>7.29</v>
      </c>
      <c r="C3590">
        <v>7.33</v>
      </c>
      <c r="D3590">
        <v>1023383</v>
      </c>
      <c r="E3590" s="1">
        <v>42422</v>
      </c>
      <c r="F3590">
        <v>2</v>
      </c>
    </row>
    <row r="3591" spans="1:6" hidden="1" x14ac:dyDescent="0.2">
      <c r="A3591" t="s">
        <v>6</v>
      </c>
      <c r="B3591" s="6">
        <v>7.29</v>
      </c>
      <c r="C3591">
        <v>7.33</v>
      </c>
      <c r="D3591">
        <v>1011417</v>
      </c>
      <c r="E3591" s="1">
        <v>42409</v>
      </c>
      <c r="F3591">
        <v>2</v>
      </c>
    </row>
    <row r="3592" spans="1:6" hidden="1" x14ac:dyDescent="0.2">
      <c r="A3592" t="s">
        <v>6</v>
      </c>
      <c r="B3592" s="6">
        <v>7.29</v>
      </c>
      <c r="C3592">
        <v>7.33</v>
      </c>
      <c r="D3592">
        <v>1010783</v>
      </c>
      <c r="E3592" s="1">
        <v>42408</v>
      </c>
      <c r="F3592">
        <v>2</v>
      </c>
    </row>
    <row r="3593" spans="1:6" hidden="1" x14ac:dyDescent="0.2">
      <c r="A3593" t="s">
        <v>6</v>
      </c>
      <c r="B3593" s="6">
        <v>7.28</v>
      </c>
      <c r="C3593">
        <v>7.33</v>
      </c>
      <c r="D3593">
        <v>1005077</v>
      </c>
      <c r="E3593" s="1">
        <v>42402</v>
      </c>
      <c r="F3593">
        <v>2</v>
      </c>
    </row>
    <row r="3594" spans="1:6" hidden="1" x14ac:dyDescent="0.2">
      <c r="A3594" t="s">
        <v>6</v>
      </c>
      <c r="B3594" s="6">
        <v>7.28</v>
      </c>
      <c r="C3594">
        <v>7.33</v>
      </c>
      <c r="D3594">
        <v>1008866</v>
      </c>
      <c r="E3594" s="1">
        <v>42406</v>
      </c>
      <c r="F3594">
        <v>2</v>
      </c>
    </row>
    <row r="3595" spans="1:6" hidden="1" x14ac:dyDescent="0.2">
      <c r="A3595" t="s">
        <v>6</v>
      </c>
      <c r="B3595" s="6">
        <v>7.29</v>
      </c>
      <c r="C3595">
        <v>7.33</v>
      </c>
      <c r="D3595">
        <v>1008938</v>
      </c>
      <c r="E3595" s="1">
        <v>42406</v>
      </c>
      <c r="F3595">
        <v>2</v>
      </c>
    </row>
    <row r="3596" spans="1:6" hidden="1" x14ac:dyDescent="0.2">
      <c r="A3596" t="s">
        <v>6</v>
      </c>
      <c r="B3596" s="6">
        <v>7.28</v>
      </c>
      <c r="C3596">
        <v>7.33</v>
      </c>
      <c r="D3596">
        <v>1026121</v>
      </c>
      <c r="E3596" s="1">
        <v>42424</v>
      </c>
      <c r="F3596">
        <v>2</v>
      </c>
    </row>
    <row r="3597" spans="1:6" hidden="1" x14ac:dyDescent="0.2">
      <c r="A3597" t="s">
        <v>6</v>
      </c>
      <c r="B3597" s="6">
        <v>7.28</v>
      </c>
      <c r="C3597">
        <v>7.33</v>
      </c>
      <c r="D3597">
        <v>1018551</v>
      </c>
      <c r="E3597" s="1">
        <v>42416</v>
      </c>
      <c r="F3597">
        <v>2</v>
      </c>
    </row>
    <row r="3598" spans="1:6" hidden="1" x14ac:dyDescent="0.2">
      <c r="A3598" t="s">
        <v>6</v>
      </c>
      <c r="B3598" s="6">
        <v>7.28</v>
      </c>
      <c r="C3598">
        <v>7.33</v>
      </c>
      <c r="D3598">
        <v>1004612</v>
      </c>
      <c r="E3598" s="1">
        <v>42402</v>
      </c>
      <c r="F3598">
        <v>2</v>
      </c>
    </row>
    <row r="3599" spans="1:6" hidden="1" x14ac:dyDescent="0.2">
      <c r="A3599" t="s">
        <v>6</v>
      </c>
      <c r="B3599" s="6">
        <v>7.28</v>
      </c>
      <c r="C3599">
        <v>7.33</v>
      </c>
      <c r="D3599">
        <v>1024286</v>
      </c>
      <c r="E3599" s="1">
        <v>42423</v>
      </c>
      <c r="F3599">
        <v>2</v>
      </c>
    </row>
    <row r="3600" spans="1:6" hidden="1" x14ac:dyDescent="0.2">
      <c r="A3600" t="s">
        <v>6</v>
      </c>
      <c r="B3600" s="6">
        <v>7.28</v>
      </c>
      <c r="C3600">
        <v>7.33</v>
      </c>
      <c r="D3600">
        <v>1004646</v>
      </c>
      <c r="E3600" s="1">
        <v>42402</v>
      </c>
      <c r="F3600">
        <v>2</v>
      </c>
    </row>
    <row r="3601" spans="1:6" hidden="1" x14ac:dyDescent="0.2">
      <c r="A3601" t="s">
        <v>6</v>
      </c>
      <c r="B3601" s="6">
        <v>7.28</v>
      </c>
      <c r="C3601">
        <v>7.33</v>
      </c>
      <c r="D3601">
        <v>1024323</v>
      </c>
      <c r="E3601" s="1">
        <v>42423</v>
      </c>
      <c r="F3601">
        <v>2</v>
      </c>
    </row>
    <row r="3602" spans="1:6" hidden="1" x14ac:dyDescent="0.2">
      <c r="A3602" t="s">
        <v>6</v>
      </c>
      <c r="B3602" s="6">
        <v>7.29</v>
      </c>
      <c r="C3602">
        <v>7.33</v>
      </c>
      <c r="D3602">
        <v>1012315</v>
      </c>
      <c r="E3602" s="1">
        <v>42410</v>
      </c>
      <c r="F3602">
        <v>2</v>
      </c>
    </row>
    <row r="3603" spans="1:6" hidden="1" x14ac:dyDescent="0.2">
      <c r="A3603" t="s">
        <v>6</v>
      </c>
      <c r="B3603" s="6">
        <v>7.28</v>
      </c>
      <c r="C3603">
        <v>7.33</v>
      </c>
      <c r="D3603">
        <v>1025654</v>
      </c>
      <c r="E3603" s="1">
        <v>42424</v>
      </c>
      <c r="F3603">
        <v>2</v>
      </c>
    </row>
    <row r="3604" spans="1:6" hidden="1" x14ac:dyDescent="0.2">
      <c r="A3604" t="s">
        <v>6</v>
      </c>
      <c r="B3604" s="6">
        <v>7.28</v>
      </c>
      <c r="C3604">
        <v>7.33</v>
      </c>
      <c r="D3604">
        <v>1022456</v>
      </c>
      <c r="E3604" s="1">
        <v>42420</v>
      </c>
      <c r="F3604">
        <v>2</v>
      </c>
    </row>
    <row r="3605" spans="1:6" hidden="1" x14ac:dyDescent="0.2">
      <c r="A3605" t="s">
        <v>6</v>
      </c>
      <c r="B3605" s="6">
        <v>7.29</v>
      </c>
      <c r="C3605">
        <v>7.33</v>
      </c>
      <c r="D3605">
        <v>1006737</v>
      </c>
      <c r="E3605" s="1">
        <v>42404</v>
      </c>
      <c r="F3605">
        <v>2</v>
      </c>
    </row>
    <row r="3606" spans="1:6" hidden="1" x14ac:dyDescent="0.2">
      <c r="A3606" t="s">
        <v>6</v>
      </c>
      <c r="B3606" s="6">
        <v>7.29</v>
      </c>
      <c r="C3606">
        <v>7.33</v>
      </c>
      <c r="D3606">
        <v>1008616</v>
      </c>
      <c r="E3606" s="1">
        <v>42405</v>
      </c>
      <c r="F3606">
        <v>2</v>
      </c>
    </row>
    <row r="3607" spans="1:6" hidden="1" x14ac:dyDescent="0.2">
      <c r="A3607" t="s">
        <v>6</v>
      </c>
      <c r="B3607" s="6">
        <v>7.29</v>
      </c>
      <c r="C3607">
        <v>7.33</v>
      </c>
      <c r="D3607">
        <v>1013775</v>
      </c>
      <c r="E3607" s="1">
        <v>42411</v>
      </c>
      <c r="F3607">
        <v>2</v>
      </c>
    </row>
    <row r="3608" spans="1:6" hidden="1" x14ac:dyDescent="0.2">
      <c r="A3608" t="s">
        <v>6</v>
      </c>
      <c r="B3608" s="6">
        <v>7.28</v>
      </c>
      <c r="C3608">
        <v>7.33</v>
      </c>
      <c r="D3608">
        <v>1015680</v>
      </c>
      <c r="E3608" s="1">
        <v>42413</v>
      </c>
      <c r="F3608">
        <v>2</v>
      </c>
    </row>
    <row r="3609" spans="1:6" hidden="1" x14ac:dyDescent="0.2">
      <c r="A3609" t="s">
        <v>6</v>
      </c>
      <c r="B3609" s="6">
        <v>7.28</v>
      </c>
      <c r="C3609">
        <v>7.33</v>
      </c>
      <c r="D3609">
        <v>1027187</v>
      </c>
      <c r="E3609" s="1">
        <v>42425</v>
      </c>
      <c r="F3609">
        <v>2</v>
      </c>
    </row>
    <row r="3610" spans="1:6" hidden="1" x14ac:dyDescent="0.2">
      <c r="A3610" t="s">
        <v>6</v>
      </c>
      <c r="B3610" s="6">
        <v>7.28</v>
      </c>
      <c r="C3610">
        <v>7.33</v>
      </c>
      <c r="D3610">
        <v>1006869</v>
      </c>
      <c r="E3610" s="1">
        <v>42404</v>
      </c>
      <c r="F3610">
        <v>2</v>
      </c>
    </row>
    <row r="3611" spans="1:6" hidden="1" x14ac:dyDescent="0.2">
      <c r="A3611" t="s">
        <v>6</v>
      </c>
      <c r="B3611" s="6">
        <v>7.29</v>
      </c>
      <c r="C3611">
        <v>7.33</v>
      </c>
      <c r="D3611">
        <v>1022049</v>
      </c>
      <c r="E3611" s="1">
        <v>42420</v>
      </c>
      <c r="F3611">
        <v>2</v>
      </c>
    </row>
    <row r="3612" spans="1:6" hidden="1" x14ac:dyDescent="0.2">
      <c r="A3612" t="s">
        <v>6</v>
      </c>
      <c r="B3612" s="6">
        <v>7.29</v>
      </c>
      <c r="C3612">
        <v>7.33</v>
      </c>
      <c r="D3612">
        <v>1011985</v>
      </c>
      <c r="E3612" s="1">
        <v>42409</v>
      </c>
      <c r="F3612">
        <v>2</v>
      </c>
    </row>
    <row r="3613" spans="1:6" hidden="1" x14ac:dyDescent="0.2">
      <c r="A3613" t="s">
        <v>6</v>
      </c>
      <c r="B3613" s="6">
        <v>7.29</v>
      </c>
      <c r="C3613">
        <v>7.33</v>
      </c>
      <c r="D3613">
        <v>1028578</v>
      </c>
      <c r="E3613" s="1">
        <v>42426</v>
      </c>
      <c r="F3613">
        <v>2</v>
      </c>
    </row>
    <row r="3614" spans="1:6" hidden="1" x14ac:dyDescent="0.2">
      <c r="A3614" t="s">
        <v>6</v>
      </c>
      <c r="B3614" s="6">
        <v>7.29</v>
      </c>
      <c r="C3614">
        <v>7.33</v>
      </c>
      <c r="D3614">
        <v>1029997</v>
      </c>
      <c r="E3614" s="1">
        <v>42428</v>
      </c>
      <c r="F3614">
        <v>2</v>
      </c>
    </row>
    <row r="3615" spans="1:6" hidden="1" x14ac:dyDescent="0.2">
      <c r="A3615" t="s">
        <v>6</v>
      </c>
      <c r="B3615" s="6">
        <v>7.29</v>
      </c>
      <c r="C3615">
        <v>7.33</v>
      </c>
      <c r="D3615">
        <v>1019648</v>
      </c>
      <c r="E3615" s="1">
        <v>42417</v>
      </c>
      <c r="F3615">
        <v>2</v>
      </c>
    </row>
    <row r="3616" spans="1:6" hidden="1" x14ac:dyDescent="0.2">
      <c r="A3616" t="s">
        <v>6</v>
      </c>
      <c r="B3616" s="6">
        <v>7.29</v>
      </c>
      <c r="C3616">
        <v>7.33</v>
      </c>
      <c r="D3616">
        <v>1008846</v>
      </c>
      <c r="E3616" s="1">
        <v>42405</v>
      </c>
      <c r="F3616">
        <v>2</v>
      </c>
    </row>
    <row r="3617" spans="1:6" hidden="1" x14ac:dyDescent="0.2">
      <c r="A3617" t="s">
        <v>6</v>
      </c>
      <c r="B3617" s="6">
        <v>7.28</v>
      </c>
      <c r="C3617">
        <v>7.33</v>
      </c>
      <c r="D3617">
        <v>1025995</v>
      </c>
      <c r="E3617" s="1">
        <v>42424</v>
      </c>
      <c r="F3617">
        <v>2</v>
      </c>
    </row>
    <row r="3618" spans="1:6" hidden="1" x14ac:dyDescent="0.2">
      <c r="A3618" t="s">
        <v>6</v>
      </c>
      <c r="B3618" s="6">
        <v>7.29</v>
      </c>
      <c r="C3618">
        <v>7.33</v>
      </c>
      <c r="D3618">
        <v>1025376</v>
      </c>
      <c r="E3618" s="1">
        <v>42424</v>
      </c>
      <c r="F3618">
        <v>2</v>
      </c>
    </row>
    <row r="3619" spans="1:6" hidden="1" x14ac:dyDescent="0.2">
      <c r="A3619" t="s">
        <v>6</v>
      </c>
      <c r="B3619" s="6">
        <v>7.28</v>
      </c>
      <c r="C3619">
        <v>7.33</v>
      </c>
      <c r="D3619">
        <v>1015827</v>
      </c>
      <c r="E3619" s="1">
        <v>42413</v>
      </c>
      <c r="F3619">
        <v>2</v>
      </c>
    </row>
    <row r="3620" spans="1:6" hidden="1" x14ac:dyDescent="0.2">
      <c r="A3620" t="s">
        <v>6</v>
      </c>
      <c r="B3620" s="6">
        <v>7.28</v>
      </c>
      <c r="C3620">
        <v>7.33</v>
      </c>
      <c r="D3620">
        <v>1012090</v>
      </c>
      <c r="E3620" s="1">
        <v>42409</v>
      </c>
      <c r="F3620">
        <v>2</v>
      </c>
    </row>
    <row r="3621" spans="1:6" hidden="1" x14ac:dyDescent="0.2">
      <c r="A3621" t="s">
        <v>6</v>
      </c>
      <c r="B3621" s="6">
        <v>7.29</v>
      </c>
      <c r="C3621">
        <v>7.33</v>
      </c>
      <c r="D3621">
        <v>1017170</v>
      </c>
      <c r="E3621" s="1">
        <v>42415</v>
      </c>
      <c r="F3621">
        <v>2</v>
      </c>
    </row>
    <row r="3622" spans="1:6" hidden="1" x14ac:dyDescent="0.2">
      <c r="A3622" t="s">
        <v>6</v>
      </c>
      <c r="B3622" s="6">
        <v>7.28</v>
      </c>
      <c r="C3622">
        <v>7.33</v>
      </c>
      <c r="D3622">
        <v>1010831</v>
      </c>
      <c r="E3622" s="1">
        <v>42408</v>
      </c>
      <c r="F3622">
        <v>2</v>
      </c>
    </row>
    <row r="3623" spans="1:6" hidden="1" x14ac:dyDescent="0.2">
      <c r="A3623" t="s">
        <v>6</v>
      </c>
      <c r="B3623" s="6">
        <v>7.29</v>
      </c>
      <c r="C3623">
        <v>7.33</v>
      </c>
      <c r="D3623">
        <v>1010225</v>
      </c>
      <c r="E3623" s="1">
        <v>42407</v>
      </c>
      <c r="F3623">
        <v>2</v>
      </c>
    </row>
    <row r="3624" spans="1:6" hidden="1" x14ac:dyDescent="0.2">
      <c r="A3624" t="s">
        <v>6</v>
      </c>
      <c r="B3624" s="6">
        <v>7.28</v>
      </c>
      <c r="C3624">
        <v>7.33</v>
      </c>
      <c r="D3624">
        <v>1029451</v>
      </c>
      <c r="E3624" s="1">
        <v>42427</v>
      </c>
      <c r="F3624">
        <v>2</v>
      </c>
    </row>
    <row r="3625" spans="1:6" hidden="1" x14ac:dyDescent="0.2">
      <c r="A3625" t="s">
        <v>6</v>
      </c>
      <c r="B3625" s="6">
        <v>7.28</v>
      </c>
      <c r="C3625">
        <v>7.33</v>
      </c>
      <c r="D3625">
        <v>1007097</v>
      </c>
      <c r="E3625" s="1">
        <v>42404</v>
      </c>
      <c r="F3625">
        <v>2</v>
      </c>
    </row>
    <row r="3626" spans="1:6" hidden="1" x14ac:dyDescent="0.2">
      <c r="A3626" t="s">
        <v>6</v>
      </c>
      <c r="B3626" s="6">
        <v>7.29</v>
      </c>
      <c r="C3626">
        <v>7.33</v>
      </c>
      <c r="D3626">
        <v>1018566</v>
      </c>
      <c r="E3626" s="1">
        <v>42416</v>
      </c>
      <c r="F3626">
        <v>2</v>
      </c>
    </row>
    <row r="3627" spans="1:6" hidden="1" x14ac:dyDescent="0.2">
      <c r="A3627" t="s">
        <v>6</v>
      </c>
      <c r="B3627" s="6">
        <v>7.29</v>
      </c>
      <c r="C3627">
        <v>7.33</v>
      </c>
      <c r="D3627">
        <v>1009011</v>
      </c>
      <c r="E3627" s="1">
        <v>42407</v>
      </c>
      <c r="F3627">
        <v>2</v>
      </c>
    </row>
    <row r="3628" spans="1:6" x14ac:dyDescent="0.2">
      <c r="A3628" t="s">
        <v>6</v>
      </c>
      <c r="B3628">
        <v>7.28</v>
      </c>
      <c r="C3628" s="6">
        <v>7.33</v>
      </c>
      <c r="D3628">
        <v>1003230</v>
      </c>
      <c r="E3628" s="1">
        <v>42400</v>
      </c>
      <c r="F3628">
        <v>1</v>
      </c>
    </row>
    <row r="3629" spans="1:6" hidden="1" x14ac:dyDescent="0.2">
      <c r="A3629" t="s">
        <v>6</v>
      </c>
      <c r="B3629" s="6">
        <v>7.28</v>
      </c>
      <c r="C3629">
        <v>7.33</v>
      </c>
      <c r="D3629">
        <v>1008364</v>
      </c>
      <c r="E3629" s="1">
        <v>42405</v>
      </c>
      <c r="F3629">
        <v>2</v>
      </c>
    </row>
    <row r="3630" spans="1:6" hidden="1" x14ac:dyDescent="0.2">
      <c r="A3630" t="s">
        <v>6</v>
      </c>
      <c r="B3630" s="6">
        <v>7.28</v>
      </c>
      <c r="C3630">
        <v>7.33</v>
      </c>
      <c r="D3630">
        <v>1016071</v>
      </c>
      <c r="E3630" s="1">
        <v>42413</v>
      </c>
      <c r="F3630">
        <v>2</v>
      </c>
    </row>
    <row r="3631" spans="1:6" hidden="1" x14ac:dyDescent="0.2">
      <c r="A3631" t="s">
        <v>6</v>
      </c>
      <c r="B3631" s="6">
        <v>7.28</v>
      </c>
      <c r="C3631">
        <v>7.33</v>
      </c>
      <c r="D3631">
        <v>1018676</v>
      </c>
      <c r="E3631" s="1">
        <v>42416</v>
      </c>
      <c r="F3631">
        <v>2</v>
      </c>
    </row>
    <row r="3632" spans="1:6" hidden="1" x14ac:dyDescent="0.2">
      <c r="A3632" t="s">
        <v>6</v>
      </c>
      <c r="B3632" s="6">
        <v>7.28</v>
      </c>
      <c r="C3632">
        <v>7.33</v>
      </c>
      <c r="D3632">
        <v>1011075</v>
      </c>
      <c r="E3632" s="1">
        <v>42408</v>
      </c>
      <c r="F3632">
        <v>2</v>
      </c>
    </row>
    <row r="3633" spans="1:6" hidden="1" x14ac:dyDescent="0.2">
      <c r="A3633" t="s">
        <v>6</v>
      </c>
      <c r="B3633" s="6">
        <v>7.29</v>
      </c>
      <c r="C3633">
        <v>7.33</v>
      </c>
      <c r="D3633">
        <v>1012377</v>
      </c>
      <c r="E3633" s="1">
        <v>42410</v>
      </c>
      <c r="F3633">
        <v>2</v>
      </c>
    </row>
    <row r="3634" spans="1:6" hidden="1" x14ac:dyDescent="0.2">
      <c r="A3634" t="s">
        <v>6</v>
      </c>
      <c r="B3634" s="6">
        <v>7.28</v>
      </c>
      <c r="C3634">
        <v>7.33</v>
      </c>
      <c r="D3634">
        <v>1014943</v>
      </c>
      <c r="E3634" s="1">
        <v>42412</v>
      </c>
      <c r="F3634">
        <v>2</v>
      </c>
    </row>
    <row r="3635" spans="1:6" hidden="1" x14ac:dyDescent="0.2">
      <c r="A3635" t="s">
        <v>6</v>
      </c>
      <c r="B3635" s="6">
        <v>7.29</v>
      </c>
      <c r="C3635">
        <v>7.33</v>
      </c>
      <c r="D3635">
        <v>1018826</v>
      </c>
      <c r="E3635" s="1">
        <v>42417</v>
      </c>
      <c r="F3635">
        <v>2</v>
      </c>
    </row>
    <row r="3636" spans="1:6" hidden="1" x14ac:dyDescent="0.2">
      <c r="A3636" t="s">
        <v>6</v>
      </c>
      <c r="B3636" s="6">
        <v>7.28</v>
      </c>
      <c r="C3636">
        <v>7.33</v>
      </c>
      <c r="D3636">
        <v>1009262</v>
      </c>
      <c r="E3636" s="1">
        <v>42406</v>
      </c>
      <c r="F3636">
        <v>2</v>
      </c>
    </row>
    <row r="3637" spans="1:6" hidden="1" x14ac:dyDescent="0.2">
      <c r="A3637" t="s">
        <v>6</v>
      </c>
      <c r="B3637" s="6">
        <v>7.28</v>
      </c>
      <c r="C3637">
        <v>7.33</v>
      </c>
      <c r="D3637">
        <v>1008636</v>
      </c>
      <c r="E3637" s="1">
        <v>42405</v>
      </c>
      <c r="F3637">
        <v>2</v>
      </c>
    </row>
    <row r="3638" spans="1:6" hidden="1" x14ac:dyDescent="0.2">
      <c r="A3638" t="s">
        <v>6</v>
      </c>
      <c r="B3638" s="6">
        <v>9.49</v>
      </c>
      <c r="C3638">
        <v>7.33</v>
      </c>
      <c r="D3638">
        <v>1026454</v>
      </c>
      <c r="E3638" s="1">
        <v>42428</v>
      </c>
      <c r="F3638">
        <v>2</v>
      </c>
    </row>
    <row r="3639" spans="1:6" hidden="1" x14ac:dyDescent="0.2">
      <c r="A3639" t="s">
        <v>6</v>
      </c>
      <c r="B3639" s="6">
        <v>7.28</v>
      </c>
      <c r="C3639">
        <v>7.33</v>
      </c>
      <c r="D3639">
        <v>1015660</v>
      </c>
      <c r="E3639" s="1">
        <v>42413</v>
      </c>
      <c r="F3639">
        <v>2</v>
      </c>
    </row>
    <row r="3640" spans="1:6" hidden="1" x14ac:dyDescent="0.2">
      <c r="A3640" t="s">
        <v>6</v>
      </c>
      <c r="B3640" s="6">
        <v>7.28</v>
      </c>
      <c r="C3640">
        <v>7.33</v>
      </c>
      <c r="D3640">
        <v>1024564</v>
      </c>
      <c r="E3640" s="1">
        <v>42423</v>
      </c>
      <c r="F3640">
        <v>2</v>
      </c>
    </row>
    <row r="3641" spans="1:6" hidden="1" x14ac:dyDescent="0.2">
      <c r="A3641" t="s">
        <v>6</v>
      </c>
      <c r="B3641" s="6">
        <v>7.29</v>
      </c>
      <c r="C3641">
        <v>7.33</v>
      </c>
      <c r="D3641">
        <v>1025246</v>
      </c>
      <c r="E3641" s="1">
        <v>42424</v>
      </c>
      <c r="F3641">
        <v>2</v>
      </c>
    </row>
    <row r="3642" spans="1:6" hidden="1" x14ac:dyDescent="0.2">
      <c r="A3642" t="s">
        <v>6</v>
      </c>
      <c r="B3642" s="6">
        <v>7.28</v>
      </c>
      <c r="C3642">
        <v>7.33</v>
      </c>
      <c r="D3642">
        <v>1006885</v>
      </c>
      <c r="E3642" s="1">
        <v>42404</v>
      </c>
      <c r="F3642">
        <v>2</v>
      </c>
    </row>
    <row r="3643" spans="1:6" hidden="1" x14ac:dyDescent="0.2">
      <c r="A3643" t="s">
        <v>6</v>
      </c>
      <c r="B3643" s="6">
        <v>7.28</v>
      </c>
      <c r="C3643">
        <v>7.33</v>
      </c>
      <c r="D3643">
        <v>1017078</v>
      </c>
      <c r="E3643" s="1">
        <v>42415</v>
      </c>
      <c r="F3643">
        <v>2</v>
      </c>
    </row>
    <row r="3644" spans="1:6" hidden="1" x14ac:dyDescent="0.2">
      <c r="A3644" t="s">
        <v>6</v>
      </c>
      <c r="B3644" s="6">
        <v>7.29</v>
      </c>
      <c r="C3644">
        <v>7.33</v>
      </c>
      <c r="D3644">
        <v>1020836</v>
      </c>
      <c r="E3644" s="1">
        <v>42419</v>
      </c>
      <c r="F3644">
        <v>2</v>
      </c>
    </row>
    <row r="3645" spans="1:6" hidden="1" x14ac:dyDescent="0.2">
      <c r="A3645" t="s">
        <v>6</v>
      </c>
      <c r="B3645" s="6">
        <v>7.28</v>
      </c>
      <c r="C3645">
        <v>7.33</v>
      </c>
      <c r="D3645">
        <v>1012071</v>
      </c>
      <c r="E3645" s="1">
        <v>42409</v>
      </c>
      <c r="F3645">
        <v>2</v>
      </c>
    </row>
    <row r="3646" spans="1:6" hidden="1" x14ac:dyDescent="0.2">
      <c r="A3646" t="s">
        <v>6</v>
      </c>
      <c r="B3646" s="6">
        <v>7.29</v>
      </c>
      <c r="C3646">
        <v>7.33</v>
      </c>
      <c r="D3646">
        <v>1030095</v>
      </c>
      <c r="E3646" s="1">
        <v>42428</v>
      </c>
      <c r="F3646">
        <v>2</v>
      </c>
    </row>
    <row r="3647" spans="1:6" hidden="1" x14ac:dyDescent="0.2">
      <c r="A3647" t="s">
        <v>6</v>
      </c>
      <c r="B3647" s="6">
        <v>7.29</v>
      </c>
      <c r="C3647">
        <v>7.33</v>
      </c>
      <c r="D3647">
        <v>1005751</v>
      </c>
      <c r="E3647" s="1">
        <v>42403</v>
      </c>
      <c r="F3647">
        <v>2</v>
      </c>
    </row>
    <row r="3648" spans="1:6" hidden="1" x14ac:dyDescent="0.2">
      <c r="A3648" t="s">
        <v>6</v>
      </c>
      <c r="B3648" s="6">
        <v>7.28</v>
      </c>
      <c r="C3648">
        <v>7.33</v>
      </c>
      <c r="D3648">
        <v>1025452</v>
      </c>
      <c r="E3648" s="1">
        <v>42424</v>
      </c>
      <c r="F3648">
        <v>2</v>
      </c>
    </row>
    <row r="3649" spans="1:6" hidden="1" x14ac:dyDescent="0.2">
      <c r="A3649" t="s">
        <v>6</v>
      </c>
      <c r="B3649" s="6">
        <v>7.28</v>
      </c>
      <c r="C3649">
        <v>7.33</v>
      </c>
      <c r="D3649">
        <v>1026157</v>
      </c>
      <c r="E3649" s="1">
        <v>42424</v>
      </c>
      <c r="F3649">
        <v>2</v>
      </c>
    </row>
    <row r="3650" spans="1:6" hidden="1" x14ac:dyDescent="0.2">
      <c r="A3650" t="s">
        <v>6</v>
      </c>
      <c r="B3650" s="6">
        <v>7.28</v>
      </c>
      <c r="C3650">
        <v>7.33</v>
      </c>
      <c r="D3650">
        <v>1015374</v>
      </c>
      <c r="E3650" s="1">
        <v>42412</v>
      </c>
      <c r="F3650">
        <v>2</v>
      </c>
    </row>
    <row r="3651" spans="1:6" hidden="1" x14ac:dyDescent="0.2">
      <c r="A3651" t="s">
        <v>6</v>
      </c>
      <c r="B3651" s="6">
        <v>7.28</v>
      </c>
      <c r="C3651">
        <v>7.33</v>
      </c>
      <c r="D3651">
        <v>1019198</v>
      </c>
      <c r="E3651" s="1">
        <v>42417</v>
      </c>
      <c r="F3651">
        <v>2</v>
      </c>
    </row>
    <row r="3652" spans="1:6" hidden="1" x14ac:dyDescent="0.2">
      <c r="A3652" t="s">
        <v>6</v>
      </c>
      <c r="B3652" s="6">
        <v>7.28</v>
      </c>
      <c r="C3652">
        <v>7.33</v>
      </c>
      <c r="D3652">
        <v>1007772</v>
      </c>
      <c r="E3652" s="1">
        <v>42404</v>
      </c>
      <c r="F3652">
        <v>2</v>
      </c>
    </row>
    <row r="3653" spans="1:6" hidden="1" x14ac:dyDescent="0.2">
      <c r="A3653" t="s">
        <v>6</v>
      </c>
      <c r="B3653" s="6">
        <v>7.28</v>
      </c>
      <c r="C3653">
        <v>7.33</v>
      </c>
      <c r="D3653">
        <v>1015408</v>
      </c>
      <c r="E3653" s="1">
        <v>42412</v>
      </c>
      <c r="F3653">
        <v>2</v>
      </c>
    </row>
    <row r="3654" spans="1:6" hidden="1" x14ac:dyDescent="0.2">
      <c r="A3654" t="s">
        <v>6</v>
      </c>
      <c r="B3654" s="6">
        <v>7.28</v>
      </c>
      <c r="C3654">
        <v>7.33</v>
      </c>
      <c r="D3654">
        <v>1022339</v>
      </c>
      <c r="E3654" s="1">
        <v>42421</v>
      </c>
      <c r="F3654">
        <v>2</v>
      </c>
    </row>
    <row r="3655" spans="1:6" hidden="1" x14ac:dyDescent="0.2">
      <c r="A3655" t="s">
        <v>6</v>
      </c>
      <c r="B3655" s="6">
        <v>7.28</v>
      </c>
      <c r="C3655">
        <v>7.33</v>
      </c>
      <c r="D3655">
        <v>1009063</v>
      </c>
      <c r="E3655" s="1">
        <v>42407</v>
      </c>
      <c r="F3655">
        <v>2</v>
      </c>
    </row>
    <row r="3656" spans="1:6" hidden="1" x14ac:dyDescent="0.2">
      <c r="A3656" t="s">
        <v>6</v>
      </c>
      <c r="B3656" s="6">
        <v>7.28</v>
      </c>
      <c r="C3656">
        <v>7.33</v>
      </c>
      <c r="D3656">
        <v>1017994</v>
      </c>
      <c r="E3656" s="1">
        <v>42416</v>
      </c>
      <c r="F3656">
        <v>2</v>
      </c>
    </row>
    <row r="3657" spans="1:6" hidden="1" x14ac:dyDescent="0.2">
      <c r="A3657" t="s">
        <v>6</v>
      </c>
      <c r="B3657" s="6">
        <v>7.28</v>
      </c>
      <c r="C3657">
        <v>7.33</v>
      </c>
      <c r="D3657">
        <v>1024321</v>
      </c>
      <c r="E3657" s="1">
        <v>42423</v>
      </c>
      <c r="F3657">
        <v>2</v>
      </c>
    </row>
    <row r="3658" spans="1:6" hidden="1" x14ac:dyDescent="0.2">
      <c r="A3658" t="s">
        <v>6</v>
      </c>
      <c r="B3658" s="6">
        <v>7.28</v>
      </c>
      <c r="C3658">
        <v>7.33</v>
      </c>
      <c r="D3658">
        <v>1007218</v>
      </c>
      <c r="E3658" s="1">
        <v>42404</v>
      </c>
      <c r="F3658">
        <v>2</v>
      </c>
    </row>
    <row r="3659" spans="1:6" hidden="1" x14ac:dyDescent="0.2">
      <c r="A3659" t="s">
        <v>6</v>
      </c>
      <c r="B3659" s="6">
        <v>7.29</v>
      </c>
      <c r="C3659">
        <v>7.33</v>
      </c>
      <c r="D3659">
        <v>1024354</v>
      </c>
      <c r="E3659" s="1">
        <v>42423</v>
      </c>
      <c r="F3659">
        <v>2</v>
      </c>
    </row>
    <row r="3660" spans="1:6" hidden="1" x14ac:dyDescent="0.2">
      <c r="A3660" t="s">
        <v>6</v>
      </c>
      <c r="B3660" s="6">
        <v>7.29</v>
      </c>
      <c r="C3660">
        <v>7.33</v>
      </c>
      <c r="D3660">
        <v>1022415</v>
      </c>
      <c r="E3660" s="1">
        <v>42420</v>
      </c>
      <c r="F3660">
        <v>2</v>
      </c>
    </row>
    <row r="3661" spans="1:6" hidden="1" x14ac:dyDescent="0.2">
      <c r="A3661" t="s">
        <v>6</v>
      </c>
      <c r="B3661" s="6">
        <v>7.28</v>
      </c>
      <c r="C3661">
        <v>7.33</v>
      </c>
      <c r="D3661">
        <v>1027023</v>
      </c>
      <c r="E3661" s="1">
        <v>42425</v>
      </c>
      <c r="F3661">
        <v>2</v>
      </c>
    </row>
    <row r="3662" spans="1:6" hidden="1" x14ac:dyDescent="0.2">
      <c r="A3662" t="s">
        <v>6</v>
      </c>
      <c r="B3662" s="6">
        <v>7.28</v>
      </c>
      <c r="C3662">
        <v>7.33</v>
      </c>
      <c r="D3662">
        <v>1015568</v>
      </c>
      <c r="E3662" s="1">
        <v>42413</v>
      </c>
      <c r="F3662">
        <v>2</v>
      </c>
    </row>
    <row r="3663" spans="1:6" hidden="1" x14ac:dyDescent="0.2">
      <c r="A3663" t="s">
        <v>6</v>
      </c>
      <c r="B3663" s="6">
        <v>7.28</v>
      </c>
      <c r="C3663">
        <v>7.33</v>
      </c>
      <c r="D3663">
        <v>1024470</v>
      </c>
      <c r="E3663" s="1">
        <v>42423</v>
      </c>
      <c r="F3663">
        <v>2</v>
      </c>
    </row>
    <row r="3664" spans="1:6" hidden="1" x14ac:dyDescent="0.2">
      <c r="A3664" t="s">
        <v>6</v>
      </c>
      <c r="B3664" s="6">
        <v>7.29</v>
      </c>
      <c r="C3664">
        <v>7.33</v>
      </c>
      <c r="D3664">
        <v>1011205</v>
      </c>
      <c r="E3664" s="1">
        <v>42409</v>
      </c>
      <c r="F3664">
        <v>2</v>
      </c>
    </row>
    <row r="3665" spans="1:6" hidden="1" x14ac:dyDescent="0.2">
      <c r="A3665" t="s">
        <v>6</v>
      </c>
      <c r="B3665" s="6">
        <v>7.28</v>
      </c>
      <c r="C3665">
        <v>7.33</v>
      </c>
      <c r="D3665">
        <v>1015607</v>
      </c>
      <c r="E3665" s="1">
        <v>42414</v>
      </c>
      <c r="F3665">
        <v>2</v>
      </c>
    </row>
    <row r="3666" spans="1:6" hidden="1" x14ac:dyDescent="0.2">
      <c r="A3666" t="s">
        <v>6</v>
      </c>
      <c r="B3666" s="6">
        <v>7.28</v>
      </c>
      <c r="C3666">
        <v>7.33</v>
      </c>
      <c r="D3666">
        <v>1006809</v>
      </c>
      <c r="E3666" s="1">
        <v>42404</v>
      </c>
      <c r="F3666">
        <v>2</v>
      </c>
    </row>
    <row r="3667" spans="1:6" hidden="1" x14ac:dyDescent="0.2">
      <c r="A3667" t="s">
        <v>6</v>
      </c>
      <c r="B3667" s="6">
        <v>7.29</v>
      </c>
      <c r="C3667">
        <v>7.33</v>
      </c>
      <c r="D3667">
        <v>1015677</v>
      </c>
      <c r="E3667" s="1">
        <v>42413</v>
      </c>
      <c r="F3667">
        <v>2</v>
      </c>
    </row>
    <row r="3668" spans="1:6" hidden="1" x14ac:dyDescent="0.2">
      <c r="A3668" t="s">
        <v>6</v>
      </c>
      <c r="B3668" s="6">
        <v>7.28</v>
      </c>
      <c r="C3668">
        <v>7.33</v>
      </c>
      <c r="D3668">
        <v>1027231</v>
      </c>
      <c r="E3668" s="1">
        <v>42425</v>
      </c>
      <c r="F3668">
        <v>2</v>
      </c>
    </row>
    <row r="3669" spans="1:6" hidden="1" x14ac:dyDescent="0.2">
      <c r="A3669" t="s">
        <v>6</v>
      </c>
      <c r="B3669" s="6">
        <v>7.28</v>
      </c>
      <c r="C3669">
        <v>7.33</v>
      </c>
      <c r="D3669">
        <v>1012601</v>
      </c>
      <c r="E3669" s="1">
        <v>42410</v>
      </c>
      <c r="F3669">
        <v>2</v>
      </c>
    </row>
    <row r="3670" spans="1:6" hidden="1" x14ac:dyDescent="0.2">
      <c r="A3670" t="s">
        <v>6</v>
      </c>
      <c r="B3670" s="6">
        <v>7.29</v>
      </c>
      <c r="C3670">
        <v>7.33</v>
      </c>
      <c r="D3670">
        <v>1016404</v>
      </c>
      <c r="E3670" s="1">
        <v>42414</v>
      </c>
      <c r="F3670">
        <v>2</v>
      </c>
    </row>
    <row r="3671" spans="1:6" hidden="1" x14ac:dyDescent="0.2">
      <c r="A3671" t="s">
        <v>6</v>
      </c>
      <c r="B3671" s="6">
        <v>7.28</v>
      </c>
      <c r="C3671">
        <v>7.33</v>
      </c>
      <c r="D3671">
        <v>1005617</v>
      </c>
      <c r="E3671" s="1">
        <v>42403</v>
      </c>
      <c r="F3671">
        <v>2</v>
      </c>
    </row>
    <row r="3672" spans="1:6" hidden="1" x14ac:dyDescent="0.2">
      <c r="A3672" t="s">
        <v>6</v>
      </c>
      <c r="B3672" s="6">
        <v>7.29</v>
      </c>
      <c r="C3672">
        <v>7.33</v>
      </c>
      <c r="D3672">
        <v>1004378</v>
      </c>
      <c r="E3672" s="1">
        <v>42401</v>
      </c>
      <c r="F3672">
        <v>2</v>
      </c>
    </row>
    <row r="3673" spans="1:6" hidden="1" x14ac:dyDescent="0.2">
      <c r="A3673" t="s">
        <v>6</v>
      </c>
      <c r="B3673" s="6">
        <v>7.28</v>
      </c>
      <c r="C3673">
        <v>7.33</v>
      </c>
      <c r="D3673">
        <v>1024083</v>
      </c>
      <c r="E3673" s="1">
        <v>42422</v>
      </c>
      <c r="F3673">
        <v>2</v>
      </c>
    </row>
    <row r="3674" spans="1:6" hidden="1" x14ac:dyDescent="0.2">
      <c r="A3674" t="s">
        <v>6</v>
      </c>
      <c r="B3674" s="6">
        <v>7.28</v>
      </c>
      <c r="C3674">
        <v>7.33</v>
      </c>
      <c r="D3674">
        <v>1009488</v>
      </c>
      <c r="E3674" s="1">
        <v>42406</v>
      </c>
      <c r="F3674">
        <v>2</v>
      </c>
    </row>
    <row r="3675" spans="1:6" hidden="1" x14ac:dyDescent="0.2">
      <c r="A3675" t="s">
        <v>6</v>
      </c>
      <c r="B3675" s="6">
        <v>7.29</v>
      </c>
      <c r="C3675">
        <v>7.33</v>
      </c>
      <c r="D3675">
        <v>1022838</v>
      </c>
      <c r="E3675" s="1">
        <v>42422</v>
      </c>
      <c r="F3675">
        <v>2</v>
      </c>
    </row>
    <row r="3676" spans="1:6" hidden="1" x14ac:dyDescent="0.2">
      <c r="A3676" t="s">
        <v>6</v>
      </c>
      <c r="B3676" s="6">
        <v>7.28</v>
      </c>
      <c r="C3676">
        <v>7.33</v>
      </c>
      <c r="D3676">
        <v>1011600</v>
      </c>
      <c r="E3676" s="1">
        <v>42409</v>
      </c>
      <c r="F3676">
        <v>2</v>
      </c>
    </row>
    <row r="3677" spans="1:6" hidden="1" x14ac:dyDescent="0.2">
      <c r="A3677" t="s">
        <v>6</v>
      </c>
      <c r="B3677" s="6">
        <v>7.29</v>
      </c>
      <c r="C3677">
        <v>7.33</v>
      </c>
      <c r="D3677">
        <v>1006529</v>
      </c>
      <c r="E3677" s="1">
        <v>42403</v>
      </c>
      <c r="F3677">
        <v>2</v>
      </c>
    </row>
    <row r="3678" spans="1:6" hidden="1" x14ac:dyDescent="0.2">
      <c r="A3678" t="s">
        <v>6</v>
      </c>
      <c r="B3678" s="6">
        <v>7.28</v>
      </c>
      <c r="C3678">
        <v>7.33</v>
      </c>
      <c r="D3678">
        <v>1011035</v>
      </c>
      <c r="E3678" s="1">
        <v>42408</v>
      </c>
      <c r="F3678">
        <v>2</v>
      </c>
    </row>
    <row r="3679" spans="1:6" hidden="1" x14ac:dyDescent="0.2">
      <c r="A3679" t="s">
        <v>6</v>
      </c>
      <c r="B3679" s="6">
        <v>7.29</v>
      </c>
      <c r="C3679">
        <v>7.33</v>
      </c>
      <c r="D3679">
        <v>1026324</v>
      </c>
      <c r="E3679" s="1">
        <v>42425</v>
      </c>
      <c r="F3679">
        <v>2</v>
      </c>
    </row>
    <row r="3680" spans="1:6" hidden="1" x14ac:dyDescent="0.2">
      <c r="A3680" t="s">
        <v>6</v>
      </c>
      <c r="B3680" s="6">
        <v>7.28</v>
      </c>
      <c r="C3680">
        <v>7.33</v>
      </c>
      <c r="D3680">
        <v>1014271</v>
      </c>
      <c r="E3680" s="1">
        <v>42411</v>
      </c>
      <c r="F3680">
        <v>2</v>
      </c>
    </row>
    <row r="3681" spans="1:6" hidden="1" x14ac:dyDescent="0.2">
      <c r="A3681" t="s">
        <v>6</v>
      </c>
      <c r="B3681" s="6">
        <v>7.29</v>
      </c>
      <c r="C3681">
        <v>7.33</v>
      </c>
      <c r="D3681">
        <v>1027003</v>
      </c>
      <c r="E3681" s="1">
        <v>42425</v>
      </c>
      <c r="F3681">
        <v>2</v>
      </c>
    </row>
    <row r="3682" spans="1:6" hidden="1" x14ac:dyDescent="0.2">
      <c r="A3682" t="s">
        <v>6</v>
      </c>
      <c r="B3682" s="6">
        <v>7.29</v>
      </c>
      <c r="C3682">
        <v>7.33</v>
      </c>
      <c r="D3682">
        <v>1008554</v>
      </c>
      <c r="E3682" s="1">
        <v>42405</v>
      </c>
      <c r="F3682">
        <v>2</v>
      </c>
    </row>
    <row r="3683" spans="1:6" hidden="1" x14ac:dyDescent="0.2">
      <c r="A3683" t="s">
        <v>6</v>
      </c>
      <c r="B3683" s="6">
        <v>7.29</v>
      </c>
      <c r="C3683">
        <v>7.33</v>
      </c>
      <c r="D3683">
        <v>1025706</v>
      </c>
      <c r="E3683" s="1">
        <v>42424</v>
      </c>
      <c r="F3683">
        <v>2</v>
      </c>
    </row>
    <row r="3684" spans="1:6" hidden="1" x14ac:dyDescent="0.2">
      <c r="A3684" t="s">
        <v>6</v>
      </c>
      <c r="B3684" s="6">
        <v>7.28</v>
      </c>
      <c r="C3684">
        <v>7.33</v>
      </c>
      <c r="D3684">
        <v>1013110</v>
      </c>
      <c r="E3684" s="1">
        <v>42410</v>
      </c>
      <c r="F3684">
        <v>2</v>
      </c>
    </row>
    <row r="3685" spans="1:6" hidden="1" x14ac:dyDescent="0.2">
      <c r="A3685" t="s">
        <v>6</v>
      </c>
      <c r="B3685" s="6">
        <v>7.28</v>
      </c>
      <c r="C3685">
        <v>7.33</v>
      </c>
      <c r="D3685">
        <v>1015624</v>
      </c>
      <c r="E3685" s="1">
        <v>42414</v>
      </c>
      <c r="F3685">
        <v>2</v>
      </c>
    </row>
    <row r="3686" spans="1:6" hidden="1" x14ac:dyDescent="0.2">
      <c r="A3686" t="s">
        <v>6</v>
      </c>
      <c r="B3686" s="6">
        <v>7.29</v>
      </c>
      <c r="C3686">
        <v>7.33</v>
      </c>
      <c r="D3686">
        <v>1008049</v>
      </c>
      <c r="E3686" s="1">
        <v>42405</v>
      </c>
      <c r="F3686">
        <v>2</v>
      </c>
    </row>
    <row r="3687" spans="1:6" hidden="1" x14ac:dyDescent="0.2">
      <c r="A3687" t="s">
        <v>6</v>
      </c>
      <c r="B3687" s="6">
        <v>7.29</v>
      </c>
      <c r="C3687">
        <v>7.33</v>
      </c>
      <c r="D3687">
        <v>1011923</v>
      </c>
      <c r="E3687" s="1">
        <v>42409</v>
      </c>
      <c r="F3687">
        <v>2</v>
      </c>
    </row>
    <row r="3688" spans="1:6" hidden="1" x14ac:dyDescent="0.2">
      <c r="A3688" t="s">
        <v>6</v>
      </c>
      <c r="B3688" s="6">
        <v>7.28</v>
      </c>
      <c r="C3688">
        <v>7.33</v>
      </c>
      <c r="D3688">
        <v>1006882</v>
      </c>
      <c r="E3688" s="1">
        <v>42404</v>
      </c>
      <c r="F3688">
        <v>2</v>
      </c>
    </row>
    <row r="3689" spans="1:6" hidden="1" x14ac:dyDescent="0.2">
      <c r="A3689" t="s">
        <v>6</v>
      </c>
      <c r="B3689" s="6">
        <v>7.29</v>
      </c>
      <c r="C3689">
        <v>7.33</v>
      </c>
      <c r="D3689">
        <v>1012619</v>
      </c>
      <c r="E3689" s="1">
        <v>42410</v>
      </c>
      <c r="F3689">
        <v>2</v>
      </c>
    </row>
    <row r="3690" spans="1:6" hidden="1" x14ac:dyDescent="0.2">
      <c r="A3690" t="s">
        <v>6</v>
      </c>
      <c r="B3690" s="6">
        <v>7.29</v>
      </c>
      <c r="C3690">
        <v>7.33</v>
      </c>
      <c r="D3690">
        <v>1020868</v>
      </c>
      <c r="E3690" s="1">
        <v>42419</v>
      </c>
      <c r="F3690">
        <v>2</v>
      </c>
    </row>
    <row r="3691" spans="1:6" hidden="1" x14ac:dyDescent="0.2">
      <c r="A3691" t="s">
        <v>6</v>
      </c>
      <c r="B3691" s="6">
        <v>7.28</v>
      </c>
      <c r="C3691">
        <v>7.33</v>
      </c>
      <c r="D3691">
        <v>1017826</v>
      </c>
      <c r="E3691" s="1">
        <v>42416</v>
      </c>
      <c r="F3691">
        <v>2</v>
      </c>
    </row>
    <row r="3692" spans="1:6" hidden="1" x14ac:dyDescent="0.2">
      <c r="A3692" t="s">
        <v>6</v>
      </c>
      <c r="B3692" s="6">
        <v>7.28</v>
      </c>
      <c r="C3692">
        <v>7.33</v>
      </c>
      <c r="D3692">
        <v>1008247</v>
      </c>
      <c r="E3692" s="1">
        <v>42405</v>
      </c>
      <c r="F3692">
        <v>2</v>
      </c>
    </row>
    <row r="3693" spans="1:6" hidden="1" x14ac:dyDescent="0.2">
      <c r="A3693" t="s">
        <v>6</v>
      </c>
      <c r="B3693" s="6">
        <v>7.28</v>
      </c>
      <c r="C3693">
        <v>7.33</v>
      </c>
      <c r="D3693">
        <v>1025413</v>
      </c>
      <c r="E3693" s="1">
        <v>42424</v>
      </c>
      <c r="F3693">
        <v>2</v>
      </c>
    </row>
    <row r="3694" spans="1:6" hidden="1" x14ac:dyDescent="0.2">
      <c r="A3694" t="s">
        <v>6</v>
      </c>
      <c r="B3694" s="6">
        <v>7.28</v>
      </c>
      <c r="C3694">
        <v>7.33</v>
      </c>
      <c r="D3694">
        <v>1011485</v>
      </c>
      <c r="E3694" s="1">
        <v>42409</v>
      </c>
      <c r="F3694">
        <v>2</v>
      </c>
    </row>
    <row r="3695" spans="1:6" hidden="1" x14ac:dyDescent="0.2">
      <c r="A3695" t="s">
        <v>6</v>
      </c>
      <c r="B3695" s="6">
        <v>7.28</v>
      </c>
      <c r="C3695">
        <v>7.33</v>
      </c>
      <c r="D3695">
        <v>1028036</v>
      </c>
      <c r="E3695" s="1">
        <v>42426</v>
      </c>
      <c r="F3695">
        <v>2</v>
      </c>
    </row>
    <row r="3696" spans="1:6" hidden="1" x14ac:dyDescent="0.2">
      <c r="A3696" t="s">
        <v>6</v>
      </c>
      <c r="B3696" s="6">
        <v>7.29</v>
      </c>
      <c r="C3696">
        <v>7.33</v>
      </c>
      <c r="D3696">
        <v>1010898</v>
      </c>
      <c r="E3696" s="1">
        <v>42408</v>
      </c>
      <c r="F3696">
        <v>2</v>
      </c>
    </row>
    <row r="3697" spans="1:6" hidden="1" x14ac:dyDescent="0.2">
      <c r="A3697" t="s">
        <v>6</v>
      </c>
      <c r="B3697" s="6">
        <v>7.29</v>
      </c>
      <c r="C3697">
        <v>7.33</v>
      </c>
      <c r="D3697">
        <v>1004572</v>
      </c>
      <c r="E3697" s="1">
        <v>42402</v>
      </c>
      <c r="F3697">
        <v>2</v>
      </c>
    </row>
    <row r="3698" spans="1:6" hidden="1" x14ac:dyDescent="0.2">
      <c r="A3698" t="s">
        <v>6</v>
      </c>
      <c r="B3698" s="6">
        <v>7.28</v>
      </c>
      <c r="C3698">
        <v>7.33</v>
      </c>
      <c r="D3698">
        <v>1023635</v>
      </c>
      <c r="E3698" s="1">
        <v>42422</v>
      </c>
      <c r="F3698">
        <v>2</v>
      </c>
    </row>
    <row r="3699" spans="1:6" hidden="1" x14ac:dyDescent="0.2">
      <c r="A3699" t="s">
        <v>6</v>
      </c>
      <c r="B3699" s="6">
        <v>7.28</v>
      </c>
      <c r="C3699">
        <v>7.33</v>
      </c>
      <c r="D3699">
        <v>1019853</v>
      </c>
      <c r="E3699" s="1">
        <v>42418</v>
      </c>
      <c r="F3699">
        <v>2</v>
      </c>
    </row>
    <row r="3700" spans="1:6" hidden="1" x14ac:dyDescent="0.2">
      <c r="A3700" t="s">
        <v>6</v>
      </c>
      <c r="B3700" s="6">
        <v>7.29</v>
      </c>
      <c r="C3700">
        <v>7.33</v>
      </c>
      <c r="D3700">
        <v>1021096</v>
      </c>
      <c r="E3700" s="1">
        <v>42419</v>
      </c>
      <c r="F3700">
        <v>2</v>
      </c>
    </row>
    <row r="3701" spans="1:6" hidden="1" x14ac:dyDescent="0.2">
      <c r="A3701" t="s">
        <v>6</v>
      </c>
      <c r="B3701" s="6">
        <v>7.28</v>
      </c>
      <c r="C3701">
        <v>7.33</v>
      </c>
      <c r="D3701">
        <v>1016049</v>
      </c>
      <c r="E3701" s="1">
        <v>42414</v>
      </c>
      <c r="F3701">
        <v>2</v>
      </c>
    </row>
    <row r="3702" spans="1:6" hidden="1" x14ac:dyDescent="0.2">
      <c r="A3702" t="s">
        <v>6</v>
      </c>
      <c r="B3702" s="6">
        <v>7.28</v>
      </c>
      <c r="C3702">
        <v>7.33</v>
      </c>
      <c r="D3702">
        <v>1013590</v>
      </c>
      <c r="E3702" s="1">
        <v>42411</v>
      </c>
      <c r="F3702">
        <v>2</v>
      </c>
    </row>
    <row r="3703" spans="1:6" hidden="1" x14ac:dyDescent="0.2">
      <c r="A3703" t="s">
        <v>6</v>
      </c>
      <c r="B3703" s="6">
        <v>7.28</v>
      </c>
      <c r="C3703">
        <v>7.33</v>
      </c>
      <c r="D3703">
        <v>1011726</v>
      </c>
      <c r="E3703" s="1">
        <v>42409</v>
      </c>
      <c r="F3703">
        <v>2</v>
      </c>
    </row>
    <row r="3704" spans="1:6" hidden="1" x14ac:dyDescent="0.2">
      <c r="A3704" t="s">
        <v>6</v>
      </c>
      <c r="B3704" s="6">
        <v>7.29</v>
      </c>
      <c r="C3704">
        <v>7.33</v>
      </c>
      <c r="D3704">
        <v>1021211</v>
      </c>
      <c r="E3704" s="1">
        <v>42419</v>
      </c>
      <c r="F3704">
        <v>2</v>
      </c>
    </row>
    <row r="3705" spans="1:6" hidden="1" x14ac:dyDescent="0.2">
      <c r="A3705" t="s">
        <v>6</v>
      </c>
      <c r="B3705" s="6">
        <v>7.29</v>
      </c>
      <c r="C3705">
        <v>7.33</v>
      </c>
      <c r="D3705">
        <v>1029075</v>
      </c>
      <c r="E3705" s="1">
        <v>42427</v>
      </c>
      <c r="F3705">
        <v>2</v>
      </c>
    </row>
    <row r="3706" spans="1:6" hidden="1" x14ac:dyDescent="0.2">
      <c r="A3706" t="s">
        <v>6</v>
      </c>
      <c r="B3706" s="6">
        <v>7.28</v>
      </c>
      <c r="C3706">
        <v>7.33</v>
      </c>
      <c r="D3706">
        <v>1021354</v>
      </c>
      <c r="E3706" s="1">
        <v>42419</v>
      </c>
      <c r="F3706">
        <v>2</v>
      </c>
    </row>
    <row r="3707" spans="1:6" hidden="1" x14ac:dyDescent="0.2">
      <c r="A3707" t="s">
        <v>6</v>
      </c>
      <c r="B3707" s="6">
        <v>7.29</v>
      </c>
      <c r="C3707">
        <v>7.33</v>
      </c>
      <c r="D3707">
        <v>1015070</v>
      </c>
      <c r="E3707" s="1">
        <v>42412</v>
      </c>
      <c r="F3707">
        <v>2</v>
      </c>
    </row>
    <row r="3708" spans="1:6" hidden="1" x14ac:dyDescent="0.2">
      <c r="A3708" t="s">
        <v>6</v>
      </c>
      <c r="B3708" s="6">
        <v>7.28</v>
      </c>
      <c r="C3708">
        <v>7.33</v>
      </c>
      <c r="D3708">
        <v>1022007</v>
      </c>
      <c r="E3708" s="1">
        <v>42420</v>
      </c>
      <c r="F3708">
        <v>2</v>
      </c>
    </row>
    <row r="3709" spans="1:6" hidden="1" x14ac:dyDescent="0.2">
      <c r="A3709" t="s">
        <v>6</v>
      </c>
      <c r="B3709" s="6">
        <v>7.28</v>
      </c>
      <c r="C3709">
        <v>7.33</v>
      </c>
      <c r="D3709">
        <v>1008158</v>
      </c>
      <c r="E3709" s="1">
        <v>42405</v>
      </c>
      <c r="F3709">
        <v>2</v>
      </c>
    </row>
    <row r="3710" spans="1:6" hidden="1" x14ac:dyDescent="0.2">
      <c r="A3710" t="s">
        <v>6</v>
      </c>
      <c r="B3710" s="6">
        <v>7.28</v>
      </c>
      <c r="C3710">
        <v>7.33</v>
      </c>
      <c r="D3710">
        <v>1022117</v>
      </c>
      <c r="E3710" s="1">
        <v>42421</v>
      </c>
      <c r="F3710">
        <v>2</v>
      </c>
    </row>
    <row r="3711" spans="1:6" hidden="1" x14ac:dyDescent="0.2">
      <c r="A3711" t="s">
        <v>6</v>
      </c>
      <c r="B3711" s="6">
        <v>7.28</v>
      </c>
      <c r="C3711">
        <v>7.33</v>
      </c>
      <c r="D3711">
        <v>1006970</v>
      </c>
      <c r="E3711" s="1">
        <v>42404</v>
      </c>
      <c r="F3711">
        <v>2</v>
      </c>
    </row>
    <row r="3712" spans="1:6" hidden="1" x14ac:dyDescent="0.2">
      <c r="A3712" t="s">
        <v>6</v>
      </c>
      <c r="B3712" s="6">
        <v>9.49</v>
      </c>
      <c r="C3712">
        <v>7.33</v>
      </c>
      <c r="D3712">
        <v>1015822</v>
      </c>
      <c r="E3712" s="1">
        <v>42413</v>
      </c>
      <c r="F3712">
        <v>2</v>
      </c>
    </row>
    <row r="3713" spans="1:6" hidden="1" x14ac:dyDescent="0.2">
      <c r="A3713" t="s">
        <v>6</v>
      </c>
      <c r="B3713" s="6">
        <v>7.28</v>
      </c>
      <c r="C3713">
        <v>7.33</v>
      </c>
      <c r="D3713">
        <v>1008882</v>
      </c>
      <c r="E3713" s="1">
        <v>42406</v>
      </c>
      <c r="F3713">
        <v>2</v>
      </c>
    </row>
    <row r="3714" spans="1:6" hidden="1" x14ac:dyDescent="0.2">
      <c r="A3714" t="s">
        <v>6</v>
      </c>
      <c r="B3714" s="6">
        <v>7.28</v>
      </c>
      <c r="C3714">
        <v>7.33</v>
      </c>
      <c r="D3714">
        <v>1015895</v>
      </c>
      <c r="E3714" s="1">
        <v>42413</v>
      </c>
      <c r="F3714">
        <v>2</v>
      </c>
    </row>
    <row r="3715" spans="1:6" hidden="1" x14ac:dyDescent="0.2">
      <c r="A3715" t="s">
        <v>6</v>
      </c>
      <c r="B3715" s="6">
        <v>7.29</v>
      </c>
      <c r="C3715">
        <v>7.33</v>
      </c>
      <c r="D3715">
        <v>1024175</v>
      </c>
      <c r="E3715" s="1">
        <v>42423</v>
      </c>
      <c r="F3715">
        <v>2</v>
      </c>
    </row>
    <row r="3716" spans="1:6" x14ac:dyDescent="0.2">
      <c r="A3716" t="s">
        <v>6</v>
      </c>
      <c r="B3716">
        <v>7.28</v>
      </c>
      <c r="C3716" s="6">
        <v>7.33</v>
      </c>
      <c r="D3716">
        <v>1003172</v>
      </c>
      <c r="E3716" s="1">
        <v>42400</v>
      </c>
      <c r="F3716">
        <v>1</v>
      </c>
    </row>
    <row r="3717" spans="1:6" hidden="1" x14ac:dyDescent="0.2">
      <c r="A3717" t="s">
        <v>6</v>
      </c>
      <c r="B3717" s="6">
        <v>7.28</v>
      </c>
      <c r="C3717">
        <v>7.33</v>
      </c>
      <c r="D3717">
        <v>1012831</v>
      </c>
      <c r="E3717" s="1">
        <v>42410</v>
      </c>
      <c r="F3717">
        <v>2</v>
      </c>
    </row>
    <row r="3718" spans="1:6" hidden="1" x14ac:dyDescent="0.2">
      <c r="A3718" t="s">
        <v>6</v>
      </c>
      <c r="B3718" s="6">
        <v>7.29</v>
      </c>
      <c r="C3718">
        <v>7.33</v>
      </c>
      <c r="D3718">
        <v>1007751</v>
      </c>
      <c r="E3718" s="1">
        <v>42404</v>
      </c>
      <c r="F3718">
        <v>2</v>
      </c>
    </row>
    <row r="3719" spans="1:6" hidden="1" x14ac:dyDescent="0.2">
      <c r="A3719" t="s">
        <v>6</v>
      </c>
      <c r="B3719" s="6">
        <v>9.49</v>
      </c>
      <c r="C3719">
        <v>7.33</v>
      </c>
      <c r="D3719">
        <v>1023032</v>
      </c>
      <c r="E3719" s="1">
        <v>42421</v>
      </c>
      <c r="F3719">
        <v>2</v>
      </c>
    </row>
    <row r="3720" spans="1:6" hidden="1" x14ac:dyDescent="0.2">
      <c r="A3720" t="s">
        <v>6</v>
      </c>
      <c r="B3720" s="6">
        <v>7.28</v>
      </c>
      <c r="C3720">
        <v>7.33</v>
      </c>
      <c r="D3720">
        <v>1018672</v>
      </c>
      <c r="E3720" s="1">
        <v>42416</v>
      </c>
      <c r="F3720">
        <v>2</v>
      </c>
    </row>
    <row r="3721" spans="1:6" hidden="1" x14ac:dyDescent="0.2">
      <c r="A3721" t="s">
        <v>6</v>
      </c>
      <c r="B3721" s="6">
        <v>7.29</v>
      </c>
      <c r="C3721">
        <v>7.33</v>
      </c>
      <c r="D3721">
        <v>1026283</v>
      </c>
      <c r="E3721" s="1">
        <v>42428</v>
      </c>
      <c r="F3721">
        <v>2</v>
      </c>
    </row>
    <row r="3722" spans="1:6" hidden="1" x14ac:dyDescent="0.2">
      <c r="A3722" t="s">
        <v>6</v>
      </c>
      <c r="B3722" s="6">
        <v>7.28</v>
      </c>
      <c r="C3722">
        <v>7.33</v>
      </c>
      <c r="D3722">
        <v>1017465</v>
      </c>
      <c r="E3722" s="1">
        <v>42415</v>
      </c>
      <c r="F3722">
        <v>2</v>
      </c>
    </row>
    <row r="3723" spans="1:6" hidden="1" x14ac:dyDescent="0.2">
      <c r="A3723" t="s">
        <v>6</v>
      </c>
      <c r="B3723" s="6">
        <v>7.28</v>
      </c>
      <c r="C3723">
        <v>7.33</v>
      </c>
      <c r="D3723">
        <v>1007271</v>
      </c>
      <c r="E3723" s="1">
        <v>42404</v>
      </c>
      <c r="F3723">
        <v>2</v>
      </c>
    </row>
    <row r="3724" spans="1:6" hidden="1" x14ac:dyDescent="0.2">
      <c r="A3724" t="s">
        <v>6</v>
      </c>
      <c r="B3724" s="6">
        <v>7.28</v>
      </c>
      <c r="C3724">
        <v>7.33</v>
      </c>
      <c r="D3724">
        <v>1016147</v>
      </c>
      <c r="E3724" s="1">
        <v>42414</v>
      </c>
      <c r="F3724">
        <v>2</v>
      </c>
    </row>
    <row r="3725" spans="1:6" hidden="1" x14ac:dyDescent="0.2">
      <c r="A3725" t="s">
        <v>6</v>
      </c>
      <c r="B3725" s="6">
        <v>7.29</v>
      </c>
      <c r="C3725">
        <v>7.33</v>
      </c>
      <c r="D3725">
        <v>1013011</v>
      </c>
      <c r="E3725" s="1">
        <v>42410</v>
      </c>
      <c r="F3725">
        <v>2</v>
      </c>
    </row>
    <row r="3726" spans="1:6" hidden="1" x14ac:dyDescent="0.2">
      <c r="A3726" t="s">
        <v>6</v>
      </c>
      <c r="B3726" s="6">
        <v>7.29</v>
      </c>
      <c r="C3726">
        <v>7.33</v>
      </c>
      <c r="D3726">
        <v>1020011</v>
      </c>
      <c r="E3726" s="1">
        <v>42418</v>
      </c>
      <c r="F3726">
        <v>2</v>
      </c>
    </row>
    <row r="3727" spans="1:6" hidden="1" x14ac:dyDescent="0.2">
      <c r="A3727" t="s">
        <v>6</v>
      </c>
      <c r="B3727" s="6">
        <v>20.28</v>
      </c>
      <c r="C3727">
        <v>7.33</v>
      </c>
      <c r="D3727">
        <v>1009219</v>
      </c>
      <c r="E3727" s="1">
        <v>42406</v>
      </c>
      <c r="F3727">
        <v>2</v>
      </c>
    </row>
    <row r="3728" spans="1:6" hidden="1" x14ac:dyDescent="0.2">
      <c r="A3728" t="s">
        <v>6</v>
      </c>
      <c r="B3728" s="6">
        <v>7.28</v>
      </c>
      <c r="C3728">
        <v>7.33</v>
      </c>
      <c r="D3728">
        <v>1008821</v>
      </c>
      <c r="E3728" s="1">
        <v>42405</v>
      </c>
      <c r="F3728">
        <v>2</v>
      </c>
    </row>
    <row r="3729" spans="1:6" hidden="1" x14ac:dyDescent="0.2">
      <c r="A3729" t="s">
        <v>6</v>
      </c>
      <c r="B3729" s="6">
        <v>7.29</v>
      </c>
      <c r="C3729">
        <v>7.33</v>
      </c>
      <c r="D3729">
        <v>1029276</v>
      </c>
      <c r="E3729" s="1">
        <v>42427</v>
      </c>
      <c r="F3729">
        <v>2</v>
      </c>
    </row>
    <row r="3730" spans="1:6" hidden="1" x14ac:dyDescent="0.2">
      <c r="A3730" t="s">
        <v>6</v>
      </c>
      <c r="B3730" s="6">
        <v>7.28</v>
      </c>
      <c r="C3730">
        <v>7.33</v>
      </c>
      <c r="D3730">
        <v>1005069</v>
      </c>
      <c r="E3730" s="1">
        <v>42402</v>
      </c>
      <c r="F3730">
        <v>2</v>
      </c>
    </row>
    <row r="3731" spans="1:6" hidden="1" x14ac:dyDescent="0.2">
      <c r="A3731" t="s">
        <v>6</v>
      </c>
      <c r="B3731" s="6">
        <v>7.28</v>
      </c>
      <c r="C3731">
        <v>7.33</v>
      </c>
      <c r="D3731">
        <v>1008859</v>
      </c>
      <c r="E3731" s="1">
        <v>42406</v>
      </c>
      <c r="F3731">
        <v>2</v>
      </c>
    </row>
    <row r="3732" spans="1:6" hidden="1" x14ac:dyDescent="0.2">
      <c r="A3732" t="s">
        <v>6</v>
      </c>
      <c r="B3732" s="6">
        <v>7.28</v>
      </c>
      <c r="C3732">
        <v>7.33</v>
      </c>
      <c r="D3732">
        <v>1004427</v>
      </c>
      <c r="E3732" s="1">
        <v>42402</v>
      </c>
      <c r="F3732">
        <v>2</v>
      </c>
    </row>
    <row r="3733" spans="1:6" hidden="1" x14ac:dyDescent="0.2">
      <c r="A3733" t="s">
        <v>6</v>
      </c>
      <c r="B3733" s="6">
        <v>7.29</v>
      </c>
      <c r="C3733">
        <v>7.33</v>
      </c>
      <c r="D3733">
        <v>1025411</v>
      </c>
      <c r="E3733" s="1">
        <v>42424</v>
      </c>
      <c r="F3733">
        <v>2</v>
      </c>
    </row>
    <row r="3734" spans="1:6" hidden="1" x14ac:dyDescent="0.2">
      <c r="A3734" t="s">
        <v>6</v>
      </c>
      <c r="B3734" s="6">
        <v>7.28</v>
      </c>
      <c r="C3734">
        <v>7.33</v>
      </c>
      <c r="D3734">
        <v>1016578</v>
      </c>
      <c r="E3734" s="1">
        <v>42414</v>
      </c>
      <c r="F3734">
        <v>2</v>
      </c>
    </row>
    <row r="3735" spans="1:6" hidden="1" x14ac:dyDescent="0.2">
      <c r="A3735" t="s">
        <v>6</v>
      </c>
      <c r="B3735" s="6">
        <v>7.29</v>
      </c>
      <c r="C3735">
        <v>7.33</v>
      </c>
      <c r="D3735">
        <v>1016596</v>
      </c>
      <c r="E3735" s="1">
        <v>42414</v>
      </c>
      <c r="F3735">
        <v>2</v>
      </c>
    </row>
    <row r="3736" spans="1:6" hidden="1" x14ac:dyDescent="0.2">
      <c r="A3736" t="s">
        <v>6</v>
      </c>
      <c r="B3736" s="6">
        <v>7.29</v>
      </c>
      <c r="C3736">
        <v>7.33</v>
      </c>
      <c r="D3736">
        <v>1028092</v>
      </c>
      <c r="E3736" s="1">
        <v>42428</v>
      </c>
      <c r="F3736">
        <v>2</v>
      </c>
    </row>
    <row r="3737" spans="1:6" hidden="1" x14ac:dyDescent="0.2">
      <c r="A3737" t="s">
        <v>6</v>
      </c>
      <c r="B3737" s="6">
        <v>7.29</v>
      </c>
      <c r="C3737">
        <v>7.33</v>
      </c>
      <c r="D3737">
        <v>1005839</v>
      </c>
      <c r="E3737" s="1">
        <v>42403</v>
      </c>
      <c r="F3737">
        <v>2</v>
      </c>
    </row>
    <row r="3738" spans="1:6" hidden="1" x14ac:dyDescent="0.2">
      <c r="A3738" t="s">
        <v>6</v>
      </c>
      <c r="B3738" s="6">
        <v>7.28</v>
      </c>
      <c r="C3738">
        <v>7.33</v>
      </c>
      <c r="D3738">
        <v>1028182</v>
      </c>
      <c r="E3738" s="1">
        <v>42426</v>
      </c>
      <c r="F3738">
        <v>2</v>
      </c>
    </row>
    <row r="3739" spans="1:6" hidden="1" x14ac:dyDescent="0.2">
      <c r="A3739" t="s">
        <v>6</v>
      </c>
      <c r="B3739" s="6">
        <v>7.28</v>
      </c>
      <c r="C3739">
        <v>7.33</v>
      </c>
      <c r="D3739">
        <v>1013520</v>
      </c>
      <c r="E3739" s="1">
        <v>42411</v>
      </c>
      <c r="F3739">
        <v>2</v>
      </c>
    </row>
    <row r="3740" spans="1:6" hidden="1" x14ac:dyDescent="0.2">
      <c r="A3740" t="s">
        <v>6</v>
      </c>
      <c r="B3740" s="6">
        <v>7.28</v>
      </c>
      <c r="C3740">
        <v>7.33</v>
      </c>
      <c r="D3740">
        <v>1009133</v>
      </c>
      <c r="E3740" s="1">
        <v>42407</v>
      </c>
      <c r="F3740">
        <v>2</v>
      </c>
    </row>
    <row r="3741" spans="1:6" hidden="1" x14ac:dyDescent="0.2">
      <c r="A3741" t="s">
        <v>6</v>
      </c>
      <c r="B3741" s="6">
        <v>7.28</v>
      </c>
      <c r="C3741">
        <v>7.33</v>
      </c>
      <c r="D3741">
        <v>1021171</v>
      </c>
      <c r="E3741" s="1">
        <v>42419</v>
      </c>
      <c r="F3741">
        <v>2</v>
      </c>
    </row>
    <row r="3742" spans="1:6" hidden="1" x14ac:dyDescent="0.2">
      <c r="A3742" t="s">
        <v>6</v>
      </c>
      <c r="B3742" s="6">
        <v>7.29</v>
      </c>
      <c r="C3742">
        <v>7.33</v>
      </c>
      <c r="D3742">
        <v>1026303</v>
      </c>
      <c r="E3742" s="1">
        <v>42428</v>
      </c>
      <c r="F3742">
        <v>2</v>
      </c>
    </row>
    <row r="3743" spans="1:6" hidden="1" x14ac:dyDescent="0.2">
      <c r="A3743" t="s">
        <v>6</v>
      </c>
      <c r="B3743" s="6">
        <v>7.28</v>
      </c>
      <c r="C3743">
        <v>7.33</v>
      </c>
      <c r="D3743">
        <v>1005993</v>
      </c>
      <c r="E3743" s="1">
        <v>42403</v>
      </c>
      <c r="F3743">
        <v>2</v>
      </c>
    </row>
    <row r="3744" spans="1:6" hidden="1" x14ac:dyDescent="0.2">
      <c r="A3744" t="s">
        <v>6</v>
      </c>
      <c r="B3744" s="6">
        <v>7.29</v>
      </c>
      <c r="C3744">
        <v>7.33</v>
      </c>
      <c r="D3744">
        <v>1022528</v>
      </c>
      <c r="E3744" s="1">
        <v>42421</v>
      </c>
      <c r="F3744">
        <v>2</v>
      </c>
    </row>
    <row r="3745" spans="1:6" hidden="1" x14ac:dyDescent="0.2">
      <c r="A3745" t="s">
        <v>6</v>
      </c>
      <c r="B3745" s="6">
        <v>7.29</v>
      </c>
      <c r="C3745">
        <v>7.33</v>
      </c>
      <c r="D3745">
        <v>1024502</v>
      </c>
      <c r="E3745" s="1">
        <v>42423</v>
      </c>
      <c r="F3745">
        <v>2</v>
      </c>
    </row>
    <row r="3746" spans="1:6" hidden="1" x14ac:dyDescent="0.2">
      <c r="A3746" t="s">
        <v>6</v>
      </c>
      <c r="B3746" s="6">
        <v>7.28</v>
      </c>
      <c r="C3746">
        <v>7.33</v>
      </c>
      <c r="D3746">
        <v>1018870</v>
      </c>
      <c r="E3746" s="1">
        <v>42417</v>
      </c>
      <c r="F3746">
        <v>2</v>
      </c>
    </row>
    <row r="3747" spans="1:6" hidden="1" x14ac:dyDescent="0.2">
      <c r="A3747" t="s">
        <v>6</v>
      </c>
      <c r="B3747" s="6">
        <v>7.29</v>
      </c>
      <c r="C3747">
        <v>7.33</v>
      </c>
      <c r="D3747">
        <v>1010630</v>
      </c>
      <c r="E3747" s="1">
        <v>42408</v>
      </c>
      <c r="F3747">
        <v>2</v>
      </c>
    </row>
    <row r="3748" spans="1:6" hidden="1" x14ac:dyDescent="0.2">
      <c r="A3748" t="s">
        <v>6</v>
      </c>
      <c r="B3748" s="6">
        <v>7.28</v>
      </c>
      <c r="C3748">
        <v>7.33</v>
      </c>
      <c r="D3748">
        <v>1028501</v>
      </c>
      <c r="E3748" s="1">
        <v>42426</v>
      </c>
      <c r="F3748">
        <v>2</v>
      </c>
    </row>
    <row r="3749" spans="1:6" hidden="1" x14ac:dyDescent="0.2">
      <c r="A3749" t="s">
        <v>6</v>
      </c>
      <c r="B3749" s="6">
        <v>7.28</v>
      </c>
      <c r="C3749">
        <v>7.33</v>
      </c>
      <c r="D3749">
        <v>1022005</v>
      </c>
      <c r="E3749" s="1">
        <v>42420</v>
      </c>
      <c r="F3749">
        <v>2</v>
      </c>
    </row>
    <row r="3750" spans="1:6" hidden="1" x14ac:dyDescent="0.2">
      <c r="A3750" t="s">
        <v>6</v>
      </c>
      <c r="B3750" s="6">
        <v>7.28</v>
      </c>
      <c r="C3750">
        <v>7.33</v>
      </c>
      <c r="D3750">
        <v>1026550</v>
      </c>
      <c r="E3750" s="1">
        <v>42425</v>
      </c>
      <c r="F3750">
        <v>2</v>
      </c>
    </row>
    <row r="3751" spans="1:6" hidden="1" x14ac:dyDescent="0.2">
      <c r="A3751" t="s">
        <v>6</v>
      </c>
      <c r="B3751" s="6">
        <v>7.28</v>
      </c>
      <c r="C3751">
        <v>7.33</v>
      </c>
      <c r="D3751">
        <v>1017054</v>
      </c>
      <c r="E3751" s="1">
        <v>42415</v>
      </c>
      <c r="F3751">
        <v>2</v>
      </c>
    </row>
    <row r="3752" spans="1:6" hidden="1" x14ac:dyDescent="0.2">
      <c r="A3752" t="s">
        <v>6</v>
      </c>
      <c r="B3752" s="6">
        <v>7.28</v>
      </c>
      <c r="C3752">
        <v>7.33</v>
      </c>
      <c r="D3752">
        <v>1005613</v>
      </c>
      <c r="E3752" s="1">
        <v>42403</v>
      </c>
      <c r="F3752">
        <v>2</v>
      </c>
    </row>
    <row r="3753" spans="1:6" hidden="1" x14ac:dyDescent="0.2">
      <c r="A3753" t="s">
        <v>6</v>
      </c>
      <c r="B3753" s="6">
        <v>7.28</v>
      </c>
      <c r="C3753">
        <v>7.33</v>
      </c>
      <c r="D3753">
        <v>1022115</v>
      </c>
      <c r="E3753" s="1">
        <v>42421</v>
      </c>
      <c r="F3753">
        <v>2</v>
      </c>
    </row>
    <row r="3754" spans="1:6" hidden="1" x14ac:dyDescent="0.2">
      <c r="A3754" t="s">
        <v>6</v>
      </c>
      <c r="B3754" s="6">
        <v>7.29</v>
      </c>
      <c r="C3754">
        <v>7.33</v>
      </c>
      <c r="D3754">
        <v>1019746</v>
      </c>
      <c r="E3754" s="1">
        <v>42417</v>
      </c>
      <c r="F3754">
        <v>2</v>
      </c>
    </row>
    <row r="3755" spans="1:6" hidden="1" x14ac:dyDescent="0.2">
      <c r="A3755" t="s">
        <v>6</v>
      </c>
      <c r="B3755" s="6">
        <v>7.28</v>
      </c>
      <c r="C3755">
        <v>7.33</v>
      </c>
      <c r="D3755">
        <v>1030907</v>
      </c>
      <c r="E3755" s="1">
        <v>42429</v>
      </c>
      <c r="F3755">
        <v>2</v>
      </c>
    </row>
    <row r="3756" spans="1:6" hidden="1" x14ac:dyDescent="0.2">
      <c r="A3756" t="s">
        <v>6</v>
      </c>
      <c r="B3756" s="6">
        <v>7.29</v>
      </c>
      <c r="C3756">
        <v>7.33</v>
      </c>
      <c r="D3756">
        <v>1012184</v>
      </c>
      <c r="E3756" s="1">
        <v>42409</v>
      </c>
      <c r="F3756">
        <v>2</v>
      </c>
    </row>
    <row r="3757" spans="1:6" hidden="1" x14ac:dyDescent="0.2">
      <c r="A3757" t="s">
        <v>6</v>
      </c>
      <c r="B3757" s="6">
        <v>7.28</v>
      </c>
      <c r="C3757">
        <v>7.33</v>
      </c>
      <c r="D3757">
        <v>1014091</v>
      </c>
      <c r="E3757" s="1">
        <v>42411</v>
      </c>
      <c r="F3757">
        <v>2</v>
      </c>
    </row>
    <row r="3758" spans="1:6" hidden="1" x14ac:dyDescent="0.2">
      <c r="A3758" t="s">
        <v>6</v>
      </c>
      <c r="B3758" s="6">
        <v>7.29</v>
      </c>
      <c r="C3758">
        <v>7.33</v>
      </c>
      <c r="D3758">
        <v>1014779</v>
      </c>
      <c r="E3758" s="1">
        <v>42412</v>
      </c>
      <c r="F3758">
        <v>2</v>
      </c>
    </row>
    <row r="3759" spans="1:6" hidden="1" x14ac:dyDescent="0.2">
      <c r="A3759" t="s">
        <v>6</v>
      </c>
      <c r="B3759" s="6">
        <v>7.28</v>
      </c>
      <c r="C3759">
        <v>7.33</v>
      </c>
      <c r="D3759">
        <v>1023686</v>
      </c>
      <c r="E3759" s="1">
        <v>42422</v>
      </c>
      <c r="F3759">
        <v>2</v>
      </c>
    </row>
    <row r="3760" spans="1:6" hidden="1" x14ac:dyDescent="0.2">
      <c r="A3760" t="s">
        <v>6</v>
      </c>
      <c r="B3760" s="6">
        <v>7.28</v>
      </c>
      <c r="C3760">
        <v>7.33</v>
      </c>
      <c r="D3760">
        <v>1025625</v>
      </c>
      <c r="E3760" s="1">
        <v>42424</v>
      </c>
      <c r="F3760">
        <v>2</v>
      </c>
    </row>
    <row r="3761" spans="1:6" hidden="1" x14ac:dyDescent="0.2">
      <c r="A3761" t="s">
        <v>6</v>
      </c>
      <c r="B3761" s="6">
        <v>7.28</v>
      </c>
      <c r="C3761">
        <v>7.33</v>
      </c>
      <c r="D3761">
        <v>1014243</v>
      </c>
      <c r="E3761" s="1">
        <v>42411</v>
      </c>
      <c r="F3761">
        <v>2</v>
      </c>
    </row>
    <row r="3762" spans="1:6" hidden="1" x14ac:dyDescent="0.2">
      <c r="A3762" t="s">
        <v>6</v>
      </c>
      <c r="B3762" s="6">
        <v>7.28</v>
      </c>
      <c r="C3762">
        <v>7.33</v>
      </c>
      <c r="D3762">
        <v>1018743</v>
      </c>
      <c r="E3762" s="1">
        <v>42416</v>
      </c>
      <c r="F3762">
        <v>2</v>
      </c>
    </row>
    <row r="3763" spans="1:6" hidden="1" x14ac:dyDescent="0.2">
      <c r="A3763" t="s">
        <v>6</v>
      </c>
      <c r="B3763" s="6">
        <v>7.28</v>
      </c>
      <c r="C3763">
        <v>7.33</v>
      </c>
      <c r="D3763">
        <v>1018099</v>
      </c>
      <c r="E3763" s="1">
        <v>42416</v>
      </c>
      <c r="F3763">
        <v>2</v>
      </c>
    </row>
    <row r="3764" spans="1:6" hidden="1" x14ac:dyDescent="0.2">
      <c r="A3764" t="s">
        <v>6</v>
      </c>
      <c r="B3764" s="6">
        <v>7.29</v>
      </c>
      <c r="C3764">
        <v>7.33</v>
      </c>
      <c r="D3764">
        <v>1018142</v>
      </c>
      <c r="E3764" s="1">
        <v>42416</v>
      </c>
      <c r="F3764">
        <v>2</v>
      </c>
    </row>
    <row r="3765" spans="1:6" hidden="1" x14ac:dyDescent="0.2">
      <c r="A3765" t="s">
        <v>6</v>
      </c>
      <c r="B3765" s="6">
        <v>7.28</v>
      </c>
      <c r="C3765">
        <v>7.33</v>
      </c>
      <c r="D3765">
        <v>1015580</v>
      </c>
      <c r="E3765" s="1">
        <v>42413</v>
      </c>
      <c r="F3765">
        <v>2</v>
      </c>
    </row>
    <row r="3766" spans="1:6" hidden="1" x14ac:dyDescent="0.2">
      <c r="A3766" t="s">
        <v>6</v>
      </c>
      <c r="B3766" s="6">
        <v>7.28</v>
      </c>
      <c r="C3766">
        <v>7.33</v>
      </c>
      <c r="D3766">
        <v>1006783</v>
      </c>
      <c r="E3766" s="1">
        <v>42404</v>
      </c>
      <c r="F3766">
        <v>2</v>
      </c>
    </row>
    <row r="3767" spans="1:6" hidden="1" x14ac:dyDescent="0.2">
      <c r="A3767" t="s">
        <v>6</v>
      </c>
      <c r="B3767" s="6">
        <v>7.29</v>
      </c>
      <c r="C3767">
        <v>7.33</v>
      </c>
      <c r="D3767">
        <v>1012512</v>
      </c>
      <c r="E3767" s="1">
        <v>42410</v>
      </c>
      <c r="F3767">
        <v>2</v>
      </c>
    </row>
    <row r="3768" spans="1:6" hidden="1" x14ac:dyDescent="0.2">
      <c r="A3768" t="s">
        <v>6</v>
      </c>
      <c r="B3768" s="6">
        <v>7.29</v>
      </c>
      <c r="C3768">
        <v>7.33</v>
      </c>
      <c r="D3768">
        <v>1020795</v>
      </c>
      <c r="E3768" s="1">
        <v>42418</v>
      </c>
      <c r="F3768">
        <v>2</v>
      </c>
    </row>
    <row r="3769" spans="1:6" hidden="1" x14ac:dyDescent="0.2">
      <c r="A3769" t="s">
        <v>6</v>
      </c>
      <c r="B3769" s="6">
        <v>7.29</v>
      </c>
      <c r="C3769">
        <v>7.33</v>
      </c>
      <c r="D3769">
        <v>1019583</v>
      </c>
      <c r="E3769" s="1">
        <v>42417</v>
      </c>
      <c r="F3769">
        <v>2</v>
      </c>
    </row>
    <row r="3770" spans="1:6" hidden="1" x14ac:dyDescent="0.2">
      <c r="A3770" t="s">
        <v>6</v>
      </c>
      <c r="B3770" s="6">
        <v>7.29</v>
      </c>
      <c r="C3770">
        <v>7.33</v>
      </c>
      <c r="D3770">
        <v>1004983</v>
      </c>
      <c r="E3770" s="1">
        <v>42402</v>
      </c>
      <c r="F3770">
        <v>2</v>
      </c>
    </row>
    <row r="3771" spans="1:6" hidden="1" x14ac:dyDescent="0.2">
      <c r="A3771" t="s">
        <v>6</v>
      </c>
      <c r="B3771" s="6">
        <v>7.28</v>
      </c>
      <c r="C3771">
        <v>7.33</v>
      </c>
      <c r="D3771">
        <v>1015762</v>
      </c>
      <c r="E3771" s="1">
        <v>42413</v>
      </c>
      <c r="F3771">
        <v>2</v>
      </c>
    </row>
    <row r="3772" spans="1:6" hidden="1" x14ac:dyDescent="0.2">
      <c r="A3772" t="s">
        <v>6</v>
      </c>
      <c r="B3772" s="6">
        <v>7.29</v>
      </c>
      <c r="C3772">
        <v>7.33</v>
      </c>
      <c r="D3772">
        <v>1012029</v>
      </c>
      <c r="E3772" s="1">
        <v>42409</v>
      </c>
      <c r="F3772">
        <v>2</v>
      </c>
    </row>
    <row r="3773" spans="1:6" hidden="1" x14ac:dyDescent="0.2">
      <c r="A3773" t="s">
        <v>6</v>
      </c>
      <c r="B3773" s="6">
        <v>7.28</v>
      </c>
      <c r="C3773">
        <v>7.33</v>
      </c>
      <c r="D3773">
        <v>1029274</v>
      </c>
      <c r="E3773" s="1">
        <v>42427</v>
      </c>
      <c r="F3773">
        <v>2</v>
      </c>
    </row>
    <row r="3774" spans="1:6" hidden="1" x14ac:dyDescent="0.2">
      <c r="A3774" t="s">
        <v>6</v>
      </c>
      <c r="B3774" s="6">
        <v>7.28</v>
      </c>
      <c r="C3774">
        <v>7.33</v>
      </c>
      <c r="D3774">
        <v>1022172</v>
      </c>
      <c r="E3774" s="1">
        <v>42420</v>
      </c>
      <c r="F3774">
        <v>2</v>
      </c>
    </row>
    <row r="3775" spans="1:6" hidden="1" x14ac:dyDescent="0.2">
      <c r="A3775" t="s">
        <v>6</v>
      </c>
      <c r="B3775" s="6">
        <v>7.28</v>
      </c>
      <c r="C3775">
        <v>7.33</v>
      </c>
      <c r="D3775">
        <v>1019727</v>
      </c>
      <c r="E3775" s="1">
        <v>42417</v>
      </c>
      <c r="F3775">
        <v>2</v>
      </c>
    </row>
    <row r="3776" spans="1:6" hidden="1" x14ac:dyDescent="0.2">
      <c r="A3776" t="s">
        <v>6</v>
      </c>
      <c r="B3776" s="6">
        <v>7.28</v>
      </c>
      <c r="C3776">
        <v>7.33</v>
      </c>
      <c r="D3776">
        <v>1017857</v>
      </c>
      <c r="E3776" s="1">
        <v>42416</v>
      </c>
      <c r="F3776">
        <v>2</v>
      </c>
    </row>
    <row r="3777" spans="1:6" hidden="1" x14ac:dyDescent="0.2">
      <c r="A3777" t="s">
        <v>6</v>
      </c>
      <c r="B3777" s="6">
        <v>7.29</v>
      </c>
      <c r="C3777">
        <v>7.33</v>
      </c>
      <c r="D3777">
        <v>1020383</v>
      </c>
      <c r="E3777" s="1">
        <v>42418</v>
      </c>
      <c r="F3777">
        <v>2</v>
      </c>
    </row>
    <row r="3778" spans="1:6" hidden="1" x14ac:dyDescent="0.2">
      <c r="A3778" t="s">
        <v>6</v>
      </c>
      <c r="B3778" s="6">
        <v>7.28</v>
      </c>
      <c r="C3778">
        <v>7.33</v>
      </c>
      <c r="D3778">
        <v>1029463</v>
      </c>
      <c r="E3778" s="1">
        <v>42427</v>
      </c>
      <c r="F3778">
        <v>2</v>
      </c>
    </row>
    <row r="3779" spans="1:6" hidden="1" x14ac:dyDescent="0.2">
      <c r="A3779" t="s">
        <v>6</v>
      </c>
      <c r="B3779" s="6">
        <v>7.28</v>
      </c>
      <c r="C3779">
        <v>7.33</v>
      </c>
      <c r="D3779">
        <v>1007106</v>
      </c>
      <c r="E3779" s="1">
        <v>42404</v>
      </c>
      <c r="F3779">
        <v>2</v>
      </c>
    </row>
    <row r="3780" spans="1:6" hidden="1" x14ac:dyDescent="0.2">
      <c r="A3780" t="s">
        <v>6</v>
      </c>
      <c r="B3780" s="6">
        <v>7.29</v>
      </c>
      <c r="C3780">
        <v>7.33</v>
      </c>
      <c r="D3780">
        <v>1028803</v>
      </c>
      <c r="E3780" s="1">
        <v>42426</v>
      </c>
      <c r="F3780">
        <v>2</v>
      </c>
    </row>
    <row r="3781" spans="1:6" hidden="1" x14ac:dyDescent="0.2">
      <c r="A3781" t="s">
        <v>6</v>
      </c>
      <c r="B3781" s="6">
        <v>7.28</v>
      </c>
      <c r="C3781">
        <v>7.33</v>
      </c>
      <c r="D3781">
        <v>1026224</v>
      </c>
      <c r="E3781" s="1">
        <v>42424</v>
      </c>
      <c r="F3781">
        <v>2</v>
      </c>
    </row>
    <row r="3782" spans="1:6" hidden="1" x14ac:dyDescent="0.2">
      <c r="A3782" t="s">
        <v>6</v>
      </c>
      <c r="B3782" s="6">
        <v>7.29</v>
      </c>
      <c r="C3782">
        <v>7.33</v>
      </c>
      <c r="D3782">
        <v>1007173</v>
      </c>
      <c r="E3782" s="1">
        <v>42404</v>
      </c>
      <c r="F3782">
        <v>2</v>
      </c>
    </row>
    <row r="3783" spans="1:6" hidden="1" x14ac:dyDescent="0.2">
      <c r="A3783" t="s">
        <v>6</v>
      </c>
      <c r="B3783" s="6">
        <v>7.29</v>
      </c>
      <c r="C3783">
        <v>7.33</v>
      </c>
      <c r="D3783">
        <v>1024315</v>
      </c>
      <c r="E3783" s="1">
        <v>42423</v>
      </c>
      <c r="F3783">
        <v>2</v>
      </c>
    </row>
    <row r="3784" spans="1:6" hidden="1" x14ac:dyDescent="0.2">
      <c r="A3784" t="s">
        <v>6</v>
      </c>
      <c r="B3784" s="6">
        <v>7.29</v>
      </c>
      <c r="C3784">
        <v>7.33</v>
      </c>
      <c r="D3784">
        <v>1018044</v>
      </c>
      <c r="E3784" s="1">
        <v>42416</v>
      </c>
      <c r="F3784">
        <v>2</v>
      </c>
    </row>
    <row r="3785" spans="1:6" hidden="1" x14ac:dyDescent="0.2">
      <c r="A3785" t="s">
        <v>6</v>
      </c>
      <c r="B3785" s="6">
        <v>7.28</v>
      </c>
      <c r="C3785">
        <v>7.33</v>
      </c>
      <c r="D3785">
        <v>1021169</v>
      </c>
      <c r="E3785" s="1">
        <v>42419</v>
      </c>
      <c r="F3785">
        <v>2</v>
      </c>
    </row>
    <row r="3786" spans="1:6" hidden="1" x14ac:dyDescent="0.2">
      <c r="A3786" t="s">
        <v>6</v>
      </c>
      <c r="B3786" s="6">
        <v>7.28</v>
      </c>
      <c r="C3786">
        <v>7.33</v>
      </c>
      <c r="D3786">
        <v>1006686</v>
      </c>
      <c r="E3786" s="1">
        <v>42404</v>
      </c>
      <c r="F3786">
        <v>2</v>
      </c>
    </row>
    <row r="3787" spans="1:6" hidden="1" x14ac:dyDescent="0.2">
      <c r="A3787" t="s">
        <v>6</v>
      </c>
      <c r="B3787" s="6">
        <v>7.29</v>
      </c>
      <c r="C3787">
        <v>7.33</v>
      </c>
      <c r="D3787">
        <v>1021861</v>
      </c>
      <c r="E3787" s="1">
        <v>42419</v>
      </c>
      <c r="F3787">
        <v>2</v>
      </c>
    </row>
    <row r="3788" spans="1:6" hidden="1" x14ac:dyDescent="0.2">
      <c r="A3788" t="s">
        <v>6</v>
      </c>
      <c r="B3788" s="6">
        <v>7.29</v>
      </c>
      <c r="C3788">
        <v>7.33</v>
      </c>
      <c r="D3788">
        <v>1020027</v>
      </c>
      <c r="E3788" s="1">
        <v>42418</v>
      </c>
      <c r="F3788">
        <v>2</v>
      </c>
    </row>
    <row r="3789" spans="1:6" hidden="1" x14ac:dyDescent="0.2">
      <c r="A3789" t="s">
        <v>6</v>
      </c>
      <c r="B3789" s="6">
        <v>7.28</v>
      </c>
      <c r="C3789">
        <v>7.33</v>
      </c>
      <c r="D3789">
        <v>1021894</v>
      </c>
      <c r="E3789" s="1">
        <v>42420</v>
      </c>
      <c r="F3789">
        <v>2</v>
      </c>
    </row>
    <row r="3790" spans="1:6" hidden="1" x14ac:dyDescent="0.2">
      <c r="A3790" t="s">
        <v>6</v>
      </c>
      <c r="B3790" s="6">
        <v>7.28</v>
      </c>
      <c r="C3790">
        <v>7.33</v>
      </c>
      <c r="D3790">
        <v>1012460</v>
      </c>
      <c r="E3790" s="1">
        <v>42410</v>
      </c>
      <c r="F3790">
        <v>2</v>
      </c>
    </row>
    <row r="3791" spans="1:6" hidden="1" x14ac:dyDescent="0.2">
      <c r="A3791" t="s">
        <v>6</v>
      </c>
      <c r="B3791" s="6">
        <v>7.28</v>
      </c>
      <c r="C3791">
        <v>7.33</v>
      </c>
      <c r="D3791">
        <v>1013693</v>
      </c>
      <c r="E3791" s="1">
        <v>42411</v>
      </c>
      <c r="F3791">
        <v>2</v>
      </c>
    </row>
    <row r="3792" spans="1:6" hidden="1" x14ac:dyDescent="0.2">
      <c r="A3792" t="s">
        <v>6</v>
      </c>
      <c r="B3792" s="6">
        <v>7.28</v>
      </c>
      <c r="C3792">
        <v>7.33</v>
      </c>
      <c r="D3792">
        <v>1015601</v>
      </c>
      <c r="E3792" s="1">
        <v>42414</v>
      </c>
      <c r="F3792">
        <v>2</v>
      </c>
    </row>
    <row r="3793" spans="1:6" hidden="1" x14ac:dyDescent="0.2">
      <c r="A3793" t="s">
        <v>6</v>
      </c>
      <c r="B3793" s="6">
        <v>7.28</v>
      </c>
      <c r="C3793">
        <v>7.33</v>
      </c>
      <c r="D3793">
        <v>1029106</v>
      </c>
      <c r="E3793" s="1">
        <v>42427</v>
      </c>
      <c r="F3793">
        <v>2</v>
      </c>
    </row>
    <row r="3794" spans="1:6" hidden="1" x14ac:dyDescent="0.2">
      <c r="A3794" t="s">
        <v>6</v>
      </c>
      <c r="B3794" s="6">
        <v>7.29</v>
      </c>
      <c r="C3794">
        <v>7.33</v>
      </c>
      <c r="D3794">
        <v>1006803</v>
      </c>
      <c r="E3794" s="1">
        <v>42404</v>
      </c>
      <c r="F3794">
        <v>2</v>
      </c>
    </row>
    <row r="3795" spans="1:6" hidden="1" x14ac:dyDescent="0.2">
      <c r="A3795" t="s">
        <v>6</v>
      </c>
      <c r="B3795" s="6">
        <v>7.28</v>
      </c>
      <c r="C3795">
        <v>7.33</v>
      </c>
      <c r="D3795">
        <v>1009940</v>
      </c>
      <c r="E3795" s="1">
        <v>42407</v>
      </c>
      <c r="F3795">
        <v>2</v>
      </c>
    </row>
    <row r="3796" spans="1:6" hidden="1" x14ac:dyDescent="0.2">
      <c r="A3796" t="s">
        <v>6</v>
      </c>
      <c r="B3796" s="6">
        <v>7.28</v>
      </c>
      <c r="C3796">
        <v>7.33</v>
      </c>
      <c r="D3796">
        <v>1017622</v>
      </c>
      <c r="E3796" s="1">
        <v>42415</v>
      </c>
      <c r="F3796">
        <v>2</v>
      </c>
    </row>
    <row r="3797" spans="1:6" hidden="1" x14ac:dyDescent="0.2">
      <c r="A3797" t="s">
        <v>6</v>
      </c>
      <c r="B3797" s="6">
        <v>7.29</v>
      </c>
      <c r="C3797">
        <v>7.33</v>
      </c>
      <c r="D3797">
        <v>1008081</v>
      </c>
      <c r="E3797" s="1">
        <v>42405</v>
      </c>
      <c r="F3797">
        <v>2</v>
      </c>
    </row>
    <row r="3798" spans="1:6" hidden="1" x14ac:dyDescent="0.2">
      <c r="A3798" t="s">
        <v>6</v>
      </c>
      <c r="B3798" s="6">
        <v>7.29</v>
      </c>
      <c r="C3798">
        <v>7.33</v>
      </c>
      <c r="D3798">
        <v>1024004</v>
      </c>
      <c r="E3798" s="1">
        <v>42422</v>
      </c>
      <c r="F3798">
        <v>2</v>
      </c>
    </row>
    <row r="3799" spans="1:6" hidden="1" x14ac:dyDescent="0.2">
      <c r="A3799" t="s">
        <v>6</v>
      </c>
      <c r="B3799" s="6">
        <v>7.28</v>
      </c>
      <c r="C3799">
        <v>7.33</v>
      </c>
      <c r="D3799">
        <v>1022043</v>
      </c>
      <c r="E3799" s="1">
        <v>42421</v>
      </c>
      <c r="F3799">
        <v>2</v>
      </c>
    </row>
    <row r="3800" spans="1:6" hidden="1" x14ac:dyDescent="0.2">
      <c r="A3800" t="s">
        <v>6</v>
      </c>
      <c r="B3800" s="6">
        <v>7.29</v>
      </c>
      <c r="C3800">
        <v>7.33</v>
      </c>
      <c r="D3800">
        <v>1015251</v>
      </c>
      <c r="E3800" s="1">
        <v>42412</v>
      </c>
      <c r="F3800">
        <v>2</v>
      </c>
    </row>
    <row r="3801" spans="1:6" hidden="1" x14ac:dyDescent="0.2">
      <c r="A3801" t="s">
        <v>6</v>
      </c>
      <c r="B3801" s="6">
        <v>7.29</v>
      </c>
      <c r="C3801">
        <v>7.33</v>
      </c>
      <c r="D3801">
        <v>1028050</v>
      </c>
      <c r="E3801" s="1">
        <v>42426</v>
      </c>
      <c r="F3801">
        <v>2</v>
      </c>
    </row>
    <row r="3802" spans="1:6" hidden="1" x14ac:dyDescent="0.2">
      <c r="A3802" t="s">
        <v>6</v>
      </c>
      <c r="B3802" s="6">
        <v>7.29</v>
      </c>
      <c r="C3802">
        <v>7.33</v>
      </c>
      <c r="D3802">
        <v>1022227</v>
      </c>
      <c r="E3802" s="1">
        <v>42421</v>
      </c>
      <c r="F3802">
        <v>2</v>
      </c>
    </row>
    <row r="3803" spans="1:6" hidden="1" x14ac:dyDescent="0.2">
      <c r="A3803" t="s">
        <v>6</v>
      </c>
      <c r="B3803" s="6">
        <v>7.29</v>
      </c>
      <c r="C3803">
        <v>7.34</v>
      </c>
      <c r="D3803">
        <v>1026782</v>
      </c>
      <c r="E3803" s="1">
        <v>42425</v>
      </c>
      <c r="F3803">
        <v>2</v>
      </c>
    </row>
    <row r="3804" spans="1:6" hidden="1" x14ac:dyDescent="0.2">
      <c r="A3804" t="s">
        <v>6</v>
      </c>
      <c r="B3804" s="6">
        <v>7.29</v>
      </c>
      <c r="C3804">
        <v>7.34</v>
      </c>
      <c r="D3804">
        <v>1014047</v>
      </c>
      <c r="E3804" s="1">
        <v>42411</v>
      </c>
      <c r="F3804">
        <v>2</v>
      </c>
    </row>
    <row r="3805" spans="1:6" hidden="1" x14ac:dyDescent="0.2">
      <c r="A3805" t="s">
        <v>6</v>
      </c>
      <c r="B3805" s="6">
        <v>7.29</v>
      </c>
      <c r="C3805">
        <v>7.34</v>
      </c>
      <c r="D3805">
        <v>1016612</v>
      </c>
      <c r="E3805" s="1">
        <v>42414</v>
      </c>
      <c r="F3805">
        <v>2</v>
      </c>
    </row>
    <row r="3806" spans="1:6" hidden="1" x14ac:dyDescent="0.2">
      <c r="A3806" t="s">
        <v>6</v>
      </c>
      <c r="B3806" s="6">
        <v>20.29</v>
      </c>
      <c r="C3806">
        <v>7.34</v>
      </c>
      <c r="D3806">
        <v>1013462</v>
      </c>
      <c r="E3806" s="1">
        <v>42411</v>
      </c>
      <c r="F3806">
        <v>2</v>
      </c>
    </row>
    <row r="3807" spans="1:6" hidden="1" x14ac:dyDescent="0.2">
      <c r="A3807" t="s">
        <v>6</v>
      </c>
      <c r="B3807" s="6">
        <v>7.29</v>
      </c>
      <c r="C3807">
        <v>7.34</v>
      </c>
      <c r="D3807">
        <v>1029482</v>
      </c>
      <c r="E3807" s="1">
        <v>42427</v>
      </c>
      <c r="F3807">
        <v>2</v>
      </c>
    </row>
    <row r="3808" spans="1:6" hidden="1" x14ac:dyDescent="0.2">
      <c r="A3808" t="s">
        <v>6</v>
      </c>
      <c r="B3808" s="6">
        <v>7.29</v>
      </c>
      <c r="C3808">
        <v>7.34</v>
      </c>
      <c r="D3808">
        <v>1024884</v>
      </c>
      <c r="E3808" s="1">
        <v>42423</v>
      </c>
      <c r="F3808">
        <v>2</v>
      </c>
    </row>
    <row r="3809" spans="1:6" hidden="1" x14ac:dyDescent="0.2">
      <c r="A3809" t="s">
        <v>6</v>
      </c>
      <c r="B3809" s="6">
        <v>7.29</v>
      </c>
      <c r="C3809">
        <v>7.34</v>
      </c>
      <c r="D3809">
        <v>1014739</v>
      </c>
      <c r="E3809" s="1">
        <v>42412</v>
      </c>
      <c r="F3809">
        <v>2</v>
      </c>
    </row>
    <row r="3810" spans="1:6" hidden="1" x14ac:dyDescent="0.2">
      <c r="A3810" t="s">
        <v>6</v>
      </c>
      <c r="B3810" s="6">
        <v>7.29</v>
      </c>
      <c r="C3810">
        <v>7.34</v>
      </c>
      <c r="D3810">
        <v>1018592</v>
      </c>
      <c r="E3810" s="1">
        <v>42416</v>
      </c>
      <c r="F3810">
        <v>2</v>
      </c>
    </row>
    <row r="3811" spans="1:6" hidden="1" x14ac:dyDescent="0.2">
      <c r="A3811" t="s">
        <v>6</v>
      </c>
      <c r="B3811" s="6">
        <v>7.29</v>
      </c>
      <c r="C3811">
        <v>7.34</v>
      </c>
      <c r="D3811">
        <v>1026857</v>
      </c>
      <c r="E3811" s="1">
        <v>42425</v>
      </c>
      <c r="F3811">
        <v>2</v>
      </c>
    </row>
    <row r="3812" spans="1:6" hidden="1" x14ac:dyDescent="0.2">
      <c r="A3812" t="s">
        <v>6</v>
      </c>
      <c r="B3812" s="6">
        <v>7.29</v>
      </c>
      <c r="C3812">
        <v>7.34</v>
      </c>
      <c r="D3812">
        <v>1013498</v>
      </c>
      <c r="E3812" s="1">
        <v>42411</v>
      </c>
      <c r="F3812">
        <v>2</v>
      </c>
    </row>
    <row r="3813" spans="1:6" hidden="1" x14ac:dyDescent="0.2">
      <c r="A3813" t="s">
        <v>6</v>
      </c>
      <c r="B3813" s="6">
        <v>7.29</v>
      </c>
      <c r="C3813">
        <v>7.34</v>
      </c>
      <c r="D3813">
        <v>1030260</v>
      </c>
      <c r="E3813" s="1">
        <v>42428</v>
      </c>
      <c r="F3813">
        <v>2</v>
      </c>
    </row>
    <row r="3814" spans="1:6" hidden="1" x14ac:dyDescent="0.2">
      <c r="A3814" t="s">
        <v>6</v>
      </c>
      <c r="B3814" s="6">
        <v>7.29</v>
      </c>
      <c r="C3814">
        <v>7.34</v>
      </c>
      <c r="D3814">
        <v>1020468</v>
      </c>
      <c r="E3814" s="1">
        <v>42418</v>
      </c>
      <c r="F3814">
        <v>2</v>
      </c>
    </row>
    <row r="3815" spans="1:6" hidden="1" x14ac:dyDescent="0.2">
      <c r="A3815" t="s">
        <v>6</v>
      </c>
      <c r="B3815" s="6">
        <v>7.28</v>
      </c>
      <c r="C3815">
        <v>7.34</v>
      </c>
      <c r="D3815">
        <v>1016692</v>
      </c>
      <c r="E3815" s="1">
        <v>42414</v>
      </c>
      <c r="F3815">
        <v>2</v>
      </c>
    </row>
    <row r="3816" spans="1:6" hidden="1" x14ac:dyDescent="0.2">
      <c r="A3816" t="s">
        <v>6</v>
      </c>
      <c r="B3816" s="6">
        <v>7.29</v>
      </c>
      <c r="C3816">
        <v>7.34</v>
      </c>
      <c r="D3816">
        <v>1022349</v>
      </c>
      <c r="E3816" s="1">
        <v>42421</v>
      </c>
      <c r="F3816">
        <v>2</v>
      </c>
    </row>
    <row r="3817" spans="1:6" hidden="1" x14ac:dyDescent="0.2">
      <c r="A3817" t="s">
        <v>6</v>
      </c>
      <c r="B3817" s="6">
        <v>7.29</v>
      </c>
      <c r="C3817">
        <v>7.34</v>
      </c>
      <c r="D3817">
        <v>1023027</v>
      </c>
      <c r="E3817" s="1">
        <v>42421</v>
      </c>
      <c r="F3817">
        <v>2</v>
      </c>
    </row>
    <row r="3818" spans="1:6" x14ac:dyDescent="0.2">
      <c r="A3818" t="s">
        <v>6</v>
      </c>
      <c r="B3818">
        <v>7.29</v>
      </c>
      <c r="C3818" s="6">
        <v>7.34</v>
      </c>
      <c r="D3818">
        <v>1003303</v>
      </c>
      <c r="E3818" s="1">
        <v>42400</v>
      </c>
      <c r="F3818">
        <v>1</v>
      </c>
    </row>
    <row r="3819" spans="1:6" hidden="1" x14ac:dyDescent="0.2">
      <c r="A3819" t="s">
        <v>6</v>
      </c>
      <c r="B3819" s="6">
        <v>7.29</v>
      </c>
      <c r="C3819">
        <v>7.34</v>
      </c>
      <c r="D3819">
        <v>1007818</v>
      </c>
      <c r="E3819" s="1">
        <v>42405</v>
      </c>
      <c r="F3819">
        <v>2</v>
      </c>
    </row>
    <row r="3820" spans="1:6" hidden="1" x14ac:dyDescent="0.2">
      <c r="A3820" t="s">
        <v>6</v>
      </c>
      <c r="B3820" s="6">
        <v>7.29</v>
      </c>
      <c r="C3820">
        <v>7.34</v>
      </c>
      <c r="D3820">
        <v>1011668</v>
      </c>
      <c r="E3820" s="1">
        <v>42409</v>
      </c>
      <c r="F3820">
        <v>2</v>
      </c>
    </row>
    <row r="3821" spans="1:6" hidden="1" x14ac:dyDescent="0.2">
      <c r="A3821" t="s">
        <v>6</v>
      </c>
      <c r="B3821" s="6">
        <v>7.29</v>
      </c>
      <c r="C3821">
        <v>7.34</v>
      </c>
      <c r="D3821">
        <v>1011028</v>
      </c>
      <c r="E3821" s="1">
        <v>42408</v>
      </c>
      <c r="F3821">
        <v>2</v>
      </c>
    </row>
    <row r="3822" spans="1:6" hidden="1" x14ac:dyDescent="0.2">
      <c r="A3822" t="s">
        <v>6</v>
      </c>
      <c r="B3822" s="6">
        <v>7.29</v>
      </c>
      <c r="C3822">
        <v>7.34</v>
      </c>
      <c r="D3822">
        <v>1009109</v>
      </c>
      <c r="E3822" s="1">
        <v>42406</v>
      </c>
      <c r="F3822">
        <v>2</v>
      </c>
    </row>
    <row r="3823" spans="1:6" hidden="1" x14ac:dyDescent="0.2">
      <c r="A3823" t="s">
        <v>6</v>
      </c>
      <c r="B3823" s="6">
        <v>7.29</v>
      </c>
      <c r="C3823">
        <v>7.34</v>
      </c>
      <c r="D3823">
        <v>1012324</v>
      </c>
      <c r="E3823" s="1">
        <v>42410</v>
      </c>
      <c r="F3823">
        <v>2</v>
      </c>
    </row>
    <row r="3824" spans="1:6" hidden="1" x14ac:dyDescent="0.2">
      <c r="A3824" t="s">
        <v>6</v>
      </c>
      <c r="B3824" s="6">
        <v>7.29</v>
      </c>
      <c r="C3824">
        <v>7.34</v>
      </c>
      <c r="D3824">
        <v>1030348</v>
      </c>
      <c r="E3824" s="1">
        <v>42428</v>
      </c>
      <c r="F3824">
        <v>2</v>
      </c>
    </row>
    <row r="3825" spans="1:6" hidden="1" x14ac:dyDescent="0.2">
      <c r="A3825" t="s">
        <v>6</v>
      </c>
      <c r="B3825" s="6">
        <v>7.29</v>
      </c>
      <c r="C3825">
        <v>7.34</v>
      </c>
      <c r="D3825">
        <v>1019939</v>
      </c>
      <c r="E3825" s="1">
        <v>42418</v>
      </c>
      <c r="F3825">
        <v>2</v>
      </c>
    </row>
    <row r="3826" spans="1:6" hidden="1" x14ac:dyDescent="0.2">
      <c r="A3826" t="s">
        <v>6</v>
      </c>
      <c r="B3826" s="6">
        <v>7.29</v>
      </c>
      <c r="C3826">
        <v>7.34</v>
      </c>
      <c r="D3826">
        <v>1014856</v>
      </c>
      <c r="E3826" s="1">
        <v>42412</v>
      </c>
      <c r="F3826">
        <v>2</v>
      </c>
    </row>
    <row r="3827" spans="1:6" hidden="1" x14ac:dyDescent="0.2">
      <c r="A3827" t="s">
        <v>6</v>
      </c>
      <c r="B3827" s="6">
        <v>7.29</v>
      </c>
      <c r="C3827">
        <v>7.34</v>
      </c>
      <c r="D3827">
        <v>1021804</v>
      </c>
      <c r="E3827" s="1">
        <v>42419</v>
      </c>
      <c r="F3827">
        <v>2</v>
      </c>
    </row>
    <row r="3828" spans="1:6" hidden="1" x14ac:dyDescent="0.2">
      <c r="A3828" t="s">
        <v>6</v>
      </c>
      <c r="B3828" s="6">
        <v>7.28</v>
      </c>
      <c r="C3828">
        <v>7.34</v>
      </c>
      <c r="D3828">
        <v>1018740</v>
      </c>
      <c r="E3828" s="1">
        <v>42417</v>
      </c>
      <c r="F3828">
        <v>2</v>
      </c>
    </row>
    <row r="3829" spans="1:6" hidden="1" x14ac:dyDescent="0.2">
      <c r="A3829" t="s">
        <v>6</v>
      </c>
      <c r="B3829" s="6">
        <v>7.28</v>
      </c>
      <c r="C3829">
        <v>7.34</v>
      </c>
      <c r="D3829">
        <v>1016832</v>
      </c>
      <c r="E3829" s="1">
        <v>42414</v>
      </c>
      <c r="F3829">
        <v>2</v>
      </c>
    </row>
    <row r="3830" spans="1:6" hidden="1" x14ac:dyDescent="0.2">
      <c r="A3830" t="s">
        <v>6</v>
      </c>
      <c r="B3830" s="6">
        <v>7.29</v>
      </c>
      <c r="C3830">
        <v>7.34</v>
      </c>
      <c r="D3830">
        <v>1004795</v>
      </c>
      <c r="E3830" s="1">
        <v>42402</v>
      </c>
      <c r="F3830">
        <v>2</v>
      </c>
    </row>
    <row r="3831" spans="1:6" hidden="1" x14ac:dyDescent="0.2">
      <c r="A3831" t="s">
        <v>6</v>
      </c>
      <c r="B3831" s="6">
        <v>7.29</v>
      </c>
      <c r="C3831">
        <v>7.34</v>
      </c>
      <c r="D3831">
        <v>1013674</v>
      </c>
      <c r="E3831" s="1">
        <v>42411</v>
      </c>
      <c r="F3831">
        <v>2</v>
      </c>
    </row>
    <row r="3832" spans="1:6" hidden="1" x14ac:dyDescent="0.2">
      <c r="A3832" t="s">
        <v>6</v>
      </c>
      <c r="B3832" s="6">
        <v>7.29</v>
      </c>
      <c r="C3832">
        <v>7.34</v>
      </c>
      <c r="D3832">
        <v>1028404</v>
      </c>
      <c r="E3832" s="1">
        <v>42426</v>
      </c>
      <c r="F3832">
        <v>2</v>
      </c>
    </row>
    <row r="3833" spans="1:6" hidden="1" x14ac:dyDescent="0.2">
      <c r="A3833" t="s">
        <v>6</v>
      </c>
      <c r="B3833" s="6">
        <v>7.29</v>
      </c>
      <c r="C3833">
        <v>7.34</v>
      </c>
      <c r="D3833">
        <v>1009882</v>
      </c>
      <c r="E3833" s="1">
        <v>42407</v>
      </c>
      <c r="F3833">
        <v>2</v>
      </c>
    </row>
    <row r="3834" spans="1:6" hidden="1" x14ac:dyDescent="0.2">
      <c r="A3834" t="s">
        <v>6</v>
      </c>
      <c r="B3834" s="6">
        <v>7.29</v>
      </c>
      <c r="C3834">
        <v>7.34</v>
      </c>
      <c r="D3834">
        <v>1020078</v>
      </c>
      <c r="E3834" s="1">
        <v>42418</v>
      </c>
      <c r="F3834">
        <v>2</v>
      </c>
    </row>
    <row r="3835" spans="1:6" hidden="1" x14ac:dyDescent="0.2">
      <c r="A3835" t="s">
        <v>6</v>
      </c>
      <c r="B3835" s="6">
        <v>7.29</v>
      </c>
      <c r="C3835">
        <v>7.34</v>
      </c>
      <c r="D3835">
        <v>1018851</v>
      </c>
      <c r="E3835" s="1">
        <v>42417</v>
      </c>
      <c r="F3835">
        <v>2</v>
      </c>
    </row>
    <row r="3836" spans="1:6" hidden="1" x14ac:dyDescent="0.2">
      <c r="A3836" t="s">
        <v>6</v>
      </c>
      <c r="B3836" s="6">
        <v>7.29</v>
      </c>
      <c r="C3836">
        <v>7.34</v>
      </c>
      <c r="D3836">
        <v>1023906</v>
      </c>
      <c r="E3836" s="1">
        <v>42422</v>
      </c>
      <c r="F3836">
        <v>2</v>
      </c>
    </row>
    <row r="3837" spans="1:6" hidden="1" x14ac:dyDescent="0.2">
      <c r="A3837" t="s">
        <v>6</v>
      </c>
      <c r="B3837" s="6">
        <v>7.28</v>
      </c>
      <c r="C3837">
        <v>7.34</v>
      </c>
      <c r="D3837">
        <v>1016299</v>
      </c>
      <c r="E3837" s="1">
        <v>42414</v>
      </c>
      <c r="F3837">
        <v>2</v>
      </c>
    </row>
    <row r="3838" spans="1:6" hidden="1" x14ac:dyDescent="0.2">
      <c r="A3838" t="s">
        <v>6</v>
      </c>
      <c r="B3838" s="6">
        <v>7.29</v>
      </c>
      <c r="C3838">
        <v>7.34</v>
      </c>
      <c r="D3838">
        <v>1020114</v>
      </c>
      <c r="E3838" s="1">
        <v>42418</v>
      </c>
      <c r="F3838">
        <v>2</v>
      </c>
    </row>
    <row r="3839" spans="1:6" hidden="1" x14ac:dyDescent="0.2">
      <c r="A3839" t="s">
        <v>6</v>
      </c>
      <c r="B3839" s="6">
        <v>7.29</v>
      </c>
      <c r="C3839">
        <v>7.34</v>
      </c>
      <c r="D3839">
        <v>1018884</v>
      </c>
      <c r="E3839" s="1">
        <v>42417</v>
      </c>
      <c r="F3839">
        <v>2</v>
      </c>
    </row>
    <row r="3840" spans="1:6" hidden="1" x14ac:dyDescent="0.2">
      <c r="A3840" t="s">
        <v>6</v>
      </c>
      <c r="B3840" s="6">
        <v>7.29</v>
      </c>
      <c r="C3840">
        <v>7.34</v>
      </c>
      <c r="D3840">
        <v>1012544</v>
      </c>
      <c r="E3840" s="1">
        <v>42410</v>
      </c>
      <c r="F3840">
        <v>2</v>
      </c>
    </row>
    <row r="3841" spans="1:6" hidden="1" x14ac:dyDescent="0.2">
      <c r="A3841" t="s">
        <v>6</v>
      </c>
      <c r="B3841" s="6">
        <v>7.29</v>
      </c>
      <c r="C3841">
        <v>7.34</v>
      </c>
      <c r="D3841">
        <v>1013782</v>
      </c>
      <c r="E3841" s="1">
        <v>42411</v>
      </c>
      <c r="F3841">
        <v>2</v>
      </c>
    </row>
    <row r="3842" spans="1:6" hidden="1" x14ac:dyDescent="0.2">
      <c r="A3842" t="s">
        <v>6</v>
      </c>
      <c r="B3842" s="6">
        <v>7.29</v>
      </c>
      <c r="C3842">
        <v>7.34</v>
      </c>
      <c r="D3842">
        <v>1017639</v>
      </c>
      <c r="E3842" s="1">
        <v>42416</v>
      </c>
      <c r="F3842">
        <v>2</v>
      </c>
    </row>
    <row r="3843" spans="1:6" hidden="1" x14ac:dyDescent="0.2">
      <c r="A3843" t="s">
        <v>6</v>
      </c>
      <c r="B3843" s="6">
        <v>7.29</v>
      </c>
      <c r="C3843">
        <v>7.34</v>
      </c>
      <c r="D3843">
        <v>1019538</v>
      </c>
      <c r="E3843" s="1">
        <v>42417</v>
      </c>
      <c r="F3843">
        <v>2</v>
      </c>
    </row>
    <row r="3844" spans="1:6" hidden="1" x14ac:dyDescent="0.2">
      <c r="A3844" t="s">
        <v>6</v>
      </c>
      <c r="B3844" s="6">
        <v>7.29</v>
      </c>
      <c r="C3844">
        <v>7.34</v>
      </c>
      <c r="D3844">
        <v>1027196</v>
      </c>
      <c r="E3844" s="1">
        <v>42425</v>
      </c>
      <c r="F3844">
        <v>2</v>
      </c>
    </row>
    <row r="3845" spans="1:6" hidden="1" x14ac:dyDescent="0.2">
      <c r="A3845" t="s">
        <v>6</v>
      </c>
      <c r="B3845" s="6">
        <v>7.29</v>
      </c>
      <c r="C3845">
        <v>7.34</v>
      </c>
      <c r="D3845">
        <v>1012612</v>
      </c>
      <c r="E3845" s="1">
        <v>42410</v>
      </c>
      <c r="F3845">
        <v>2</v>
      </c>
    </row>
    <row r="3846" spans="1:6" hidden="1" x14ac:dyDescent="0.2">
      <c r="A3846" t="s">
        <v>6</v>
      </c>
      <c r="B3846" s="6">
        <v>7.29</v>
      </c>
      <c r="C3846">
        <v>7.34</v>
      </c>
      <c r="D3846">
        <v>1011370</v>
      </c>
      <c r="E3846" s="1">
        <v>42409</v>
      </c>
      <c r="F3846">
        <v>2</v>
      </c>
    </row>
    <row r="3847" spans="1:6" hidden="1" x14ac:dyDescent="0.2">
      <c r="A3847" t="s">
        <v>6</v>
      </c>
      <c r="B3847" s="6">
        <v>7.29</v>
      </c>
      <c r="C3847">
        <v>7.34</v>
      </c>
      <c r="D3847">
        <v>1015760</v>
      </c>
      <c r="E3847" s="1">
        <v>42414</v>
      </c>
      <c r="F3847">
        <v>2</v>
      </c>
    </row>
    <row r="3848" spans="1:6" hidden="1" x14ac:dyDescent="0.2">
      <c r="A3848" t="s">
        <v>6</v>
      </c>
      <c r="B3848" s="6">
        <v>7.29</v>
      </c>
      <c r="C3848">
        <v>7.34</v>
      </c>
      <c r="D3848">
        <v>1011407</v>
      </c>
      <c r="E3848" s="1">
        <v>42409</v>
      </c>
      <c r="F3848">
        <v>2</v>
      </c>
    </row>
    <row r="3849" spans="1:6" hidden="1" x14ac:dyDescent="0.2">
      <c r="A3849" t="s">
        <v>6</v>
      </c>
      <c r="B3849" s="6">
        <v>7.29</v>
      </c>
      <c r="C3849">
        <v>7.34</v>
      </c>
      <c r="D3849">
        <v>1018615</v>
      </c>
      <c r="E3849" s="1">
        <v>42416</v>
      </c>
      <c r="F3849">
        <v>2</v>
      </c>
    </row>
    <row r="3850" spans="1:6" hidden="1" x14ac:dyDescent="0.2">
      <c r="A3850" t="s">
        <v>6</v>
      </c>
      <c r="B3850" s="6">
        <v>7.29</v>
      </c>
      <c r="C3850">
        <v>7.34</v>
      </c>
      <c r="D3850">
        <v>1007020</v>
      </c>
      <c r="E3850" s="1">
        <v>42404</v>
      </c>
      <c r="F3850">
        <v>2</v>
      </c>
    </row>
    <row r="3851" spans="1:6" hidden="1" x14ac:dyDescent="0.2">
      <c r="A3851" t="s">
        <v>6</v>
      </c>
      <c r="B3851" s="6">
        <v>9.49</v>
      </c>
      <c r="C3851">
        <v>7.34</v>
      </c>
      <c r="D3851">
        <v>1015871</v>
      </c>
      <c r="E3851" s="1">
        <v>42413</v>
      </c>
      <c r="F3851">
        <v>2</v>
      </c>
    </row>
    <row r="3852" spans="1:6" hidden="1" x14ac:dyDescent="0.2">
      <c r="A3852" t="s">
        <v>6</v>
      </c>
      <c r="B3852" s="6">
        <v>7.29</v>
      </c>
      <c r="C3852">
        <v>7.34</v>
      </c>
      <c r="D3852">
        <v>1026742</v>
      </c>
      <c r="E3852" s="1">
        <v>42425</v>
      </c>
      <c r="F3852">
        <v>2</v>
      </c>
    </row>
    <row r="3853" spans="1:6" hidden="1" x14ac:dyDescent="0.2">
      <c r="A3853" t="s">
        <v>6</v>
      </c>
      <c r="B3853" s="6">
        <v>7.29</v>
      </c>
      <c r="C3853">
        <v>7.34</v>
      </c>
      <c r="D3853">
        <v>1020396</v>
      </c>
      <c r="E3853" s="1">
        <v>42418</v>
      </c>
      <c r="F3853">
        <v>2</v>
      </c>
    </row>
    <row r="3854" spans="1:6" hidden="1" x14ac:dyDescent="0.2">
      <c r="A3854" t="s">
        <v>6</v>
      </c>
      <c r="B3854" s="6">
        <v>7.29</v>
      </c>
      <c r="C3854">
        <v>7.34</v>
      </c>
      <c r="D3854">
        <v>1007072</v>
      </c>
      <c r="E3854" s="1">
        <v>42404</v>
      </c>
      <c r="F3854">
        <v>2</v>
      </c>
    </row>
    <row r="3855" spans="1:6" x14ac:dyDescent="0.2">
      <c r="A3855" t="s">
        <v>6</v>
      </c>
      <c r="B3855">
        <v>7.29</v>
      </c>
      <c r="C3855" s="6">
        <v>7.34</v>
      </c>
      <c r="D3855">
        <v>1003202</v>
      </c>
      <c r="E3855" s="1">
        <v>42400</v>
      </c>
      <c r="F3855">
        <v>1</v>
      </c>
    </row>
    <row r="3856" spans="1:6" hidden="1" x14ac:dyDescent="0.2">
      <c r="A3856" t="s">
        <v>6</v>
      </c>
      <c r="B3856" s="6">
        <v>7.29</v>
      </c>
      <c r="C3856">
        <v>7.34</v>
      </c>
      <c r="D3856">
        <v>1007728</v>
      </c>
      <c r="E3856" s="1">
        <v>42404</v>
      </c>
      <c r="F3856">
        <v>2</v>
      </c>
    </row>
    <row r="3857" spans="1:6" hidden="1" x14ac:dyDescent="0.2">
      <c r="A3857" t="s">
        <v>6</v>
      </c>
      <c r="B3857" s="6">
        <v>7.29</v>
      </c>
      <c r="C3857">
        <v>7.34</v>
      </c>
      <c r="D3857">
        <v>1005835</v>
      </c>
      <c r="E3857" s="1">
        <v>42403</v>
      </c>
      <c r="F3857">
        <v>2</v>
      </c>
    </row>
    <row r="3858" spans="1:6" hidden="1" x14ac:dyDescent="0.2">
      <c r="A3858" t="s">
        <v>6</v>
      </c>
      <c r="B3858" s="6">
        <v>7.29</v>
      </c>
      <c r="C3858">
        <v>7.34</v>
      </c>
      <c r="D3858">
        <v>1018573</v>
      </c>
      <c r="E3858" s="1">
        <v>42416</v>
      </c>
      <c r="F3858">
        <v>2</v>
      </c>
    </row>
    <row r="3859" spans="1:6" hidden="1" x14ac:dyDescent="0.2">
      <c r="A3859" t="s">
        <v>6</v>
      </c>
      <c r="B3859" s="6">
        <v>7.29</v>
      </c>
      <c r="C3859">
        <v>7.34</v>
      </c>
      <c r="D3859">
        <v>1012842</v>
      </c>
      <c r="E3859" s="1">
        <v>42410</v>
      </c>
      <c r="F3859">
        <v>2</v>
      </c>
    </row>
    <row r="3860" spans="1:6" hidden="1" x14ac:dyDescent="0.2">
      <c r="A3860" t="s">
        <v>6</v>
      </c>
      <c r="B3860" s="6">
        <v>7.29</v>
      </c>
      <c r="C3860">
        <v>7.34</v>
      </c>
      <c r="D3860">
        <v>1017948</v>
      </c>
      <c r="E3860" s="1">
        <v>42416</v>
      </c>
      <c r="F3860">
        <v>2</v>
      </c>
    </row>
    <row r="3861" spans="1:6" hidden="1" x14ac:dyDescent="0.2">
      <c r="A3861" t="s">
        <v>6</v>
      </c>
      <c r="B3861" s="6">
        <v>7.29</v>
      </c>
      <c r="C3861">
        <v>7.34</v>
      </c>
      <c r="D3861">
        <v>1004597</v>
      </c>
      <c r="E3861" s="1">
        <v>42402</v>
      </c>
      <c r="F3861">
        <v>2</v>
      </c>
    </row>
    <row r="3862" spans="1:6" hidden="1" x14ac:dyDescent="0.2">
      <c r="A3862" t="s">
        <v>6</v>
      </c>
      <c r="B3862" s="6">
        <v>7.29</v>
      </c>
      <c r="C3862">
        <v>7.34</v>
      </c>
      <c r="D3862">
        <v>1019223</v>
      </c>
      <c r="E3862" s="1">
        <v>42417</v>
      </c>
      <c r="F3862">
        <v>2</v>
      </c>
    </row>
    <row r="3863" spans="1:6" hidden="1" x14ac:dyDescent="0.2">
      <c r="A3863" t="s">
        <v>6</v>
      </c>
      <c r="B3863" s="6">
        <v>7.29</v>
      </c>
      <c r="C3863">
        <v>7.34</v>
      </c>
      <c r="D3863">
        <v>1026876</v>
      </c>
      <c r="E3863" s="1">
        <v>42425</v>
      </c>
      <c r="F3863">
        <v>2</v>
      </c>
    </row>
    <row r="3864" spans="1:6" hidden="1" x14ac:dyDescent="0.2">
      <c r="A3864" t="s">
        <v>6</v>
      </c>
      <c r="B3864" s="6">
        <v>7.29</v>
      </c>
      <c r="C3864">
        <v>7.34</v>
      </c>
      <c r="D3864">
        <v>1026220</v>
      </c>
      <c r="E3864" s="1">
        <v>42424</v>
      </c>
      <c r="F3864">
        <v>2</v>
      </c>
    </row>
    <row r="3865" spans="1:6" hidden="1" x14ac:dyDescent="0.2">
      <c r="A3865" t="s">
        <v>6</v>
      </c>
      <c r="B3865" s="6">
        <v>7.29</v>
      </c>
      <c r="C3865">
        <v>7.34</v>
      </c>
      <c r="D3865">
        <v>1029541</v>
      </c>
      <c r="E3865" s="1">
        <v>42427</v>
      </c>
      <c r="F3865">
        <v>2</v>
      </c>
    </row>
    <row r="3866" spans="1:6" hidden="1" x14ac:dyDescent="0.2">
      <c r="A3866" t="s">
        <v>6</v>
      </c>
      <c r="B3866" s="6">
        <v>7.29</v>
      </c>
      <c r="C3866">
        <v>7.34</v>
      </c>
      <c r="D3866">
        <v>1004671</v>
      </c>
      <c r="E3866" s="1">
        <v>42402</v>
      </c>
      <c r="F3866">
        <v>2</v>
      </c>
    </row>
    <row r="3867" spans="1:6" hidden="1" x14ac:dyDescent="0.2">
      <c r="A3867" t="s">
        <v>6</v>
      </c>
      <c r="B3867" s="6">
        <v>7.29</v>
      </c>
      <c r="C3867">
        <v>7.34</v>
      </c>
      <c r="D3867">
        <v>1021128</v>
      </c>
      <c r="E3867" s="1">
        <v>42419</v>
      </c>
      <c r="F3867">
        <v>2</v>
      </c>
    </row>
    <row r="3868" spans="1:6" hidden="1" x14ac:dyDescent="0.2">
      <c r="A3868" t="s">
        <v>6</v>
      </c>
      <c r="B3868" s="6">
        <v>7.28</v>
      </c>
      <c r="C3868">
        <v>7.34</v>
      </c>
      <c r="D3868">
        <v>1025601</v>
      </c>
      <c r="E3868" s="1">
        <v>42424</v>
      </c>
      <c r="F3868">
        <v>2</v>
      </c>
    </row>
    <row r="3869" spans="1:6" hidden="1" x14ac:dyDescent="0.2">
      <c r="A3869" t="s">
        <v>6</v>
      </c>
      <c r="B3869" s="6">
        <v>7.28</v>
      </c>
      <c r="C3869">
        <v>7.34</v>
      </c>
      <c r="D3869">
        <v>1009127</v>
      </c>
      <c r="E3869" s="1">
        <v>42407</v>
      </c>
      <c r="F3869">
        <v>2</v>
      </c>
    </row>
    <row r="3870" spans="1:6" hidden="1" x14ac:dyDescent="0.2">
      <c r="A3870" t="s">
        <v>6</v>
      </c>
      <c r="B3870" s="6">
        <v>7.29</v>
      </c>
      <c r="C3870">
        <v>7.34</v>
      </c>
      <c r="D3870">
        <v>1021819</v>
      </c>
      <c r="E3870" s="1">
        <v>42419</v>
      </c>
      <c r="F3870">
        <v>2</v>
      </c>
    </row>
    <row r="3871" spans="1:6" hidden="1" x14ac:dyDescent="0.2">
      <c r="A3871" t="s">
        <v>6</v>
      </c>
      <c r="B3871" s="6">
        <v>7.29</v>
      </c>
      <c r="C3871">
        <v>7.34</v>
      </c>
      <c r="D3871">
        <v>1012384</v>
      </c>
      <c r="E3871" s="1">
        <v>42410</v>
      </c>
      <c r="F3871">
        <v>2</v>
      </c>
    </row>
    <row r="3872" spans="1:6" hidden="1" x14ac:dyDescent="0.2">
      <c r="A3872" t="s">
        <v>6</v>
      </c>
      <c r="B3872" s="6">
        <v>7.29</v>
      </c>
      <c r="C3872">
        <v>7.34</v>
      </c>
      <c r="D3872">
        <v>1018119</v>
      </c>
      <c r="E3872" s="1">
        <v>42416</v>
      </c>
      <c r="F3872">
        <v>2</v>
      </c>
    </row>
    <row r="3873" spans="1:6" hidden="1" x14ac:dyDescent="0.2">
      <c r="A3873" t="s">
        <v>6</v>
      </c>
      <c r="B3873" s="6">
        <v>7.28</v>
      </c>
      <c r="C3873">
        <v>7.34</v>
      </c>
      <c r="D3873">
        <v>1012419</v>
      </c>
      <c r="E3873" s="1">
        <v>42410</v>
      </c>
      <c r="F3873">
        <v>2</v>
      </c>
    </row>
    <row r="3874" spans="1:6" hidden="1" x14ac:dyDescent="0.2">
      <c r="A3874" t="s">
        <v>6</v>
      </c>
      <c r="B3874" s="6">
        <v>7.28</v>
      </c>
      <c r="C3874">
        <v>7.34</v>
      </c>
      <c r="D3874">
        <v>1018158</v>
      </c>
      <c r="E3874" s="1">
        <v>42416</v>
      </c>
      <c r="F3874">
        <v>2</v>
      </c>
    </row>
    <row r="3875" spans="1:6" hidden="1" x14ac:dyDescent="0.2">
      <c r="A3875" t="s">
        <v>6</v>
      </c>
      <c r="B3875" s="6">
        <v>7.29</v>
      </c>
      <c r="C3875">
        <v>7.34</v>
      </c>
      <c r="D3875">
        <v>1027057</v>
      </c>
      <c r="E3875" s="1">
        <v>42425</v>
      </c>
      <c r="F3875">
        <v>2</v>
      </c>
    </row>
    <row r="3876" spans="1:6" hidden="1" x14ac:dyDescent="0.2">
      <c r="A3876" t="s">
        <v>6</v>
      </c>
      <c r="B3876" s="6">
        <v>7.28</v>
      </c>
      <c r="C3876">
        <v>7.34</v>
      </c>
      <c r="D3876">
        <v>1012458</v>
      </c>
      <c r="E3876" s="1">
        <v>42410</v>
      </c>
      <c r="F3876">
        <v>2</v>
      </c>
    </row>
    <row r="3877" spans="1:6" hidden="1" x14ac:dyDescent="0.2">
      <c r="A3877" t="s">
        <v>6</v>
      </c>
      <c r="B3877" s="6">
        <v>7.29</v>
      </c>
      <c r="C3877">
        <v>7.34</v>
      </c>
      <c r="D3877">
        <v>1017551</v>
      </c>
      <c r="E3877" s="1">
        <v>42415</v>
      </c>
      <c r="F3877">
        <v>2</v>
      </c>
    </row>
    <row r="3878" spans="1:6" hidden="1" x14ac:dyDescent="0.2">
      <c r="A3878" t="s">
        <v>6</v>
      </c>
      <c r="B3878" s="6">
        <v>7.29</v>
      </c>
      <c r="C3878">
        <v>7.34</v>
      </c>
      <c r="D3878">
        <v>1009899</v>
      </c>
      <c r="E3878" s="1">
        <v>42407</v>
      </c>
      <c r="F3878">
        <v>2</v>
      </c>
    </row>
    <row r="3879" spans="1:6" hidden="1" x14ac:dyDescent="0.2">
      <c r="A3879" t="s">
        <v>6</v>
      </c>
      <c r="B3879" s="6">
        <v>7.28</v>
      </c>
      <c r="C3879">
        <v>7.34</v>
      </c>
      <c r="D3879">
        <v>1027757</v>
      </c>
      <c r="E3879" s="1">
        <v>42425</v>
      </c>
      <c r="F3879">
        <v>2</v>
      </c>
    </row>
    <row r="3880" spans="1:6" hidden="1" x14ac:dyDescent="0.2">
      <c r="A3880" t="s">
        <v>6</v>
      </c>
      <c r="B3880" s="6">
        <v>7.29</v>
      </c>
      <c r="C3880">
        <v>7.34</v>
      </c>
      <c r="D3880">
        <v>1023282</v>
      </c>
      <c r="E3880" s="1">
        <v>42422</v>
      </c>
      <c r="F3880">
        <v>2</v>
      </c>
    </row>
    <row r="3881" spans="1:6" hidden="1" x14ac:dyDescent="0.2">
      <c r="A3881" t="s">
        <v>6</v>
      </c>
      <c r="B3881" s="6">
        <v>7.29</v>
      </c>
      <c r="C3881">
        <v>7.34</v>
      </c>
      <c r="D3881">
        <v>1025220</v>
      </c>
      <c r="E3881" s="1">
        <v>42424</v>
      </c>
      <c r="F3881">
        <v>2</v>
      </c>
    </row>
    <row r="3882" spans="1:6" hidden="1" x14ac:dyDescent="0.2">
      <c r="A3882" t="s">
        <v>6</v>
      </c>
      <c r="B3882" s="6">
        <v>7.29</v>
      </c>
      <c r="C3882">
        <v>7.34</v>
      </c>
      <c r="D3882">
        <v>1014430</v>
      </c>
      <c r="E3882" s="1">
        <v>42411</v>
      </c>
      <c r="F3882">
        <v>2</v>
      </c>
    </row>
    <row r="3883" spans="1:6" hidden="1" x14ac:dyDescent="0.2">
      <c r="A3883" t="s">
        <v>6</v>
      </c>
      <c r="B3883" s="6">
        <v>9.49</v>
      </c>
      <c r="C3883">
        <v>7.34</v>
      </c>
      <c r="D3883">
        <v>1012560</v>
      </c>
      <c r="E3883" s="1">
        <v>42410</v>
      </c>
      <c r="F3883">
        <v>2</v>
      </c>
    </row>
    <row r="3884" spans="1:6" hidden="1" x14ac:dyDescent="0.2">
      <c r="A3884" t="s">
        <v>6</v>
      </c>
      <c r="B3884" s="6">
        <v>7.29</v>
      </c>
      <c r="C3884">
        <v>7.34</v>
      </c>
      <c r="D3884">
        <v>1008114</v>
      </c>
      <c r="E3884" s="1">
        <v>42405</v>
      </c>
      <c r="F3884">
        <v>2</v>
      </c>
    </row>
    <row r="3885" spans="1:6" hidden="1" x14ac:dyDescent="0.2">
      <c r="A3885" t="s">
        <v>6</v>
      </c>
      <c r="B3885" s="6">
        <v>7.29</v>
      </c>
      <c r="C3885">
        <v>7.34</v>
      </c>
      <c r="D3885">
        <v>1010707</v>
      </c>
      <c r="E3885" s="1">
        <v>42408</v>
      </c>
      <c r="F3885">
        <v>2</v>
      </c>
    </row>
    <row r="3886" spans="1:6" hidden="1" x14ac:dyDescent="0.2">
      <c r="A3886" t="s">
        <v>6</v>
      </c>
      <c r="B3886" s="6">
        <v>7.29</v>
      </c>
      <c r="C3886">
        <v>7.34</v>
      </c>
      <c r="D3886">
        <v>1028567</v>
      </c>
      <c r="E3886" s="1">
        <v>42426</v>
      </c>
      <c r="F3886">
        <v>2</v>
      </c>
    </row>
    <row r="3887" spans="1:6" hidden="1" x14ac:dyDescent="0.2">
      <c r="A3887" t="s">
        <v>6</v>
      </c>
      <c r="B3887" s="6">
        <v>7.29</v>
      </c>
      <c r="C3887">
        <v>7.34</v>
      </c>
      <c r="D3887">
        <v>1008796</v>
      </c>
      <c r="E3887" s="1">
        <v>42405</v>
      </c>
      <c r="F3887">
        <v>2</v>
      </c>
    </row>
    <row r="3888" spans="1:6" hidden="1" x14ac:dyDescent="0.2">
      <c r="A3888" t="s">
        <v>6</v>
      </c>
      <c r="B3888" s="6">
        <v>7.28</v>
      </c>
      <c r="C3888">
        <v>7.34</v>
      </c>
      <c r="D3888">
        <v>1013266</v>
      </c>
      <c r="E3888" s="1">
        <v>42410</v>
      </c>
      <c r="F3888">
        <v>2</v>
      </c>
    </row>
    <row r="3889" spans="1:6" hidden="1" x14ac:dyDescent="0.2">
      <c r="A3889" t="s">
        <v>6</v>
      </c>
      <c r="B3889" s="6">
        <v>7.29</v>
      </c>
      <c r="C3889">
        <v>7.34</v>
      </c>
      <c r="D3889">
        <v>1025327</v>
      </c>
      <c r="E3889" s="1">
        <v>42424</v>
      </c>
      <c r="F3889">
        <v>2</v>
      </c>
    </row>
    <row r="3890" spans="1:6" hidden="1" x14ac:dyDescent="0.2">
      <c r="A3890" t="s">
        <v>6</v>
      </c>
      <c r="B3890" s="6">
        <v>7.29</v>
      </c>
      <c r="C3890">
        <v>7.34</v>
      </c>
      <c r="D3890">
        <v>1013911</v>
      </c>
      <c r="E3890" s="1">
        <v>42411</v>
      </c>
      <c r="F3890">
        <v>2</v>
      </c>
    </row>
    <row r="3891" spans="1:6" hidden="1" x14ac:dyDescent="0.2">
      <c r="A3891" t="s">
        <v>6</v>
      </c>
      <c r="B3891" s="6">
        <v>7.29</v>
      </c>
      <c r="C3891">
        <v>7.34</v>
      </c>
      <c r="D3891">
        <v>1017125</v>
      </c>
      <c r="E3891" s="1">
        <v>42415</v>
      </c>
      <c r="F3891">
        <v>2</v>
      </c>
    </row>
    <row r="3892" spans="1:6" hidden="1" x14ac:dyDescent="0.2">
      <c r="A3892" t="s">
        <v>6</v>
      </c>
      <c r="B3892" s="6">
        <v>7.29</v>
      </c>
      <c r="C3892">
        <v>7.34</v>
      </c>
      <c r="D3892">
        <v>1025362</v>
      </c>
      <c r="E3892" s="1">
        <v>42424</v>
      </c>
      <c r="F3892">
        <v>2</v>
      </c>
    </row>
    <row r="3893" spans="1:6" hidden="1" x14ac:dyDescent="0.2">
      <c r="A3893" t="s">
        <v>6</v>
      </c>
      <c r="B3893" s="6">
        <v>7.29</v>
      </c>
      <c r="C3893">
        <v>7.34</v>
      </c>
      <c r="D3893">
        <v>1022148</v>
      </c>
      <c r="E3893" s="1">
        <v>42420</v>
      </c>
      <c r="F3893">
        <v>2</v>
      </c>
    </row>
    <row r="3894" spans="1:6" hidden="1" x14ac:dyDescent="0.2">
      <c r="A3894" t="s">
        <v>6</v>
      </c>
      <c r="B3894" s="6">
        <v>7.29</v>
      </c>
      <c r="C3894">
        <v>7.34</v>
      </c>
      <c r="D3894">
        <v>1026680</v>
      </c>
      <c r="E3894" s="1">
        <v>42425</v>
      </c>
      <c r="F3894">
        <v>2</v>
      </c>
    </row>
    <row r="3895" spans="1:6" x14ac:dyDescent="0.2">
      <c r="A3895" t="s">
        <v>6</v>
      </c>
      <c r="B3895">
        <v>7.28</v>
      </c>
      <c r="C3895" s="6">
        <v>7.34</v>
      </c>
      <c r="D3895">
        <v>1003092</v>
      </c>
      <c r="E3895" s="1">
        <v>42400</v>
      </c>
      <c r="F3895">
        <v>1</v>
      </c>
    </row>
    <row r="3896" spans="1:6" hidden="1" x14ac:dyDescent="0.2">
      <c r="A3896" t="s">
        <v>6</v>
      </c>
      <c r="B3896" s="6">
        <v>7.29</v>
      </c>
      <c r="C3896">
        <v>7.34</v>
      </c>
      <c r="D3896">
        <v>1008221</v>
      </c>
      <c r="E3896" s="1">
        <v>42405</v>
      </c>
      <c r="F3896">
        <v>2</v>
      </c>
    </row>
    <row r="3897" spans="1:6" hidden="1" x14ac:dyDescent="0.2">
      <c r="A3897" t="s">
        <v>6</v>
      </c>
      <c r="B3897" s="6">
        <v>7.28</v>
      </c>
      <c r="C3897">
        <v>7.34</v>
      </c>
      <c r="D3897">
        <v>1029328</v>
      </c>
      <c r="E3897" s="1">
        <v>42427</v>
      </c>
      <c r="F3897">
        <v>2</v>
      </c>
    </row>
    <row r="3898" spans="1:6" hidden="1" x14ac:dyDescent="0.2">
      <c r="A3898" t="s">
        <v>6</v>
      </c>
      <c r="B3898" s="6">
        <v>7.29</v>
      </c>
      <c r="C3898">
        <v>7.34</v>
      </c>
      <c r="D3898">
        <v>1007000</v>
      </c>
      <c r="E3898" s="1">
        <v>42404</v>
      </c>
      <c r="F3898">
        <v>2</v>
      </c>
    </row>
    <row r="3899" spans="1:6" hidden="1" x14ac:dyDescent="0.2">
      <c r="A3899" t="s">
        <v>6</v>
      </c>
      <c r="B3899" s="6">
        <v>7.29</v>
      </c>
      <c r="C3899">
        <v>7.34</v>
      </c>
      <c r="D3899">
        <v>1026759</v>
      </c>
      <c r="E3899" s="1">
        <v>42425</v>
      </c>
      <c r="F3899">
        <v>2</v>
      </c>
    </row>
    <row r="3900" spans="1:6" hidden="1" x14ac:dyDescent="0.2">
      <c r="A3900" t="s">
        <v>6</v>
      </c>
      <c r="B3900" s="6">
        <v>7.29</v>
      </c>
      <c r="C3900">
        <v>7.34</v>
      </c>
      <c r="D3900">
        <v>1008314</v>
      </c>
      <c r="E3900" s="1">
        <v>42405</v>
      </c>
      <c r="F3900">
        <v>2</v>
      </c>
    </row>
    <row r="3901" spans="1:6" hidden="1" x14ac:dyDescent="0.2">
      <c r="A3901" t="s">
        <v>6</v>
      </c>
      <c r="B3901" s="6">
        <v>7.29</v>
      </c>
      <c r="C3901">
        <v>7.34</v>
      </c>
      <c r="D3901">
        <v>1024220</v>
      </c>
      <c r="E3901" s="1">
        <v>42423</v>
      </c>
      <c r="F3901">
        <v>2</v>
      </c>
    </row>
    <row r="3902" spans="1:6" hidden="1" x14ac:dyDescent="0.2">
      <c r="A3902" t="s">
        <v>6</v>
      </c>
      <c r="B3902" s="6">
        <v>7.29</v>
      </c>
      <c r="C3902">
        <v>7.34</v>
      </c>
      <c r="D3902">
        <v>1005815</v>
      </c>
      <c r="E3902" s="1">
        <v>42403</v>
      </c>
      <c r="F3902">
        <v>2</v>
      </c>
    </row>
    <row r="3903" spans="1:6" hidden="1" x14ac:dyDescent="0.2">
      <c r="A3903" t="s">
        <v>6</v>
      </c>
      <c r="B3903" s="6">
        <v>7.29</v>
      </c>
      <c r="C3903">
        <v>7.34</v>
      </c>
      <c r="D3903">
        <v>1022275</v>
      </c>
      <c r="E3903" s="1">
        <v>42421</v>
      </c>
      <c r="F3903">
        <v>2</v>
      </c>
    </row>
    <row r="3904" spans="1:6" hidden="1" x14ac:dyDescent="0.2">
      <c r="A3904" t="s">
        <v>6</v>
      </c>
      <c r="B3904" s="6">
        <v>7.29</v>
      </c>
      <c r="C3904">
        <v>7.34</v>
      </c>
      <c r="D3904">
        <v>1011590</v>
      </c>
      <c r="E3904" s="1">
        <v>42409</v>
      </c>
      <c r="F3904">
        <v>2</v>
      </c>
    </row>
    <row r="3905" spans="1:6" hidden="1" x14ac:dyDescent="0.2">
      <c r="A3905" t="s">
        <v>6</v>
      </c>
      <c r="B3905" s="6">
        <v>7.29</v>
      </c>
      <c r="C3905">
        <v>7.34</v>
      </c>
      <c r="D3905">
        <v>1025548</v>
      </c>
      <c r="E3905" s="1">
        <v>42424</v>
      </c>
      <c r="F3905">
        <v>2</v>
      </c>
    </row>
    <row r="3906" spans="1:6" hidden="1" x14ac:dyDescent="0.2">
      <c r="A3906" t="s">
        <v>6</v>
      </c>
      <c r="B3906" s="6">
        <v>7.29</v>
      </c>
      <c r="C3906">
        <v>7.34</v>
      </c>
      <c r="D3906">
        <v>1029521</v>
      </c>
      <c r="E3906" s="1">
        <v>42427</v>
      </c>
      <c r="F3906">
        <v>2</v>
      </c>
    </row>
    <row r="3907" spans="1:6" hidden="1" x14ac:dyDescent="0.2">
      <c r="A3907" t="s">
        <v>6</v>
      </c>
      <c r="B3907" s="6">
        <v>7.29</v>
      </c>
      <c r="C3907">
        <v>7.34</v>
      </c>
      <c r="D3907">
        <v>1006592</v>
      </c>
      <c r="E3907" s="1">
        <v>42403</v>
      </c>
      <c r="F3907">
        <v>2</v>
      </c>
    </row>
    <row r="3908" spans="1:6" hidden="1" x14ac:dyDescent="0.2">
      <c r="A3908" t="s">
        <v>6</v>
      </c>
      <c r="B3908" s="6">
        <v>7.29</v>
      </c>
      <c r="C3908">
        <v>7.34</v>
      </c>
      <c r="D3908">
        <v>1031073</v>
      </c>
      <c r="E3908" s="1">
        <v>42429</v>
      </c>
      <c r="F3908">
        <v>2</v>
      </c>
    </row>
    <row r="3909" spans="1:6" hidden="1" x14ac:dyDescent="0.2">
      <c r="A3909" t="s">
        <v>6</v>
      </c>
      <c r="B3909" s="6">
        <v>7.28</v>
      </c>
      <c r="C3909">
        <v>7.34</v>
      </c>
      <c r="D3909">
        <v>1007228</v>
      </c>
      <c r="E3909" s="1">
        <v>42404</v>
      </c>
      <c r="F3909">
        <v>2</v>
      </c>
    </row>
    <row r="3910" spans="1:6" hidden="1" x14ac:dyDescent="0.2">
      <c r="A3910" t="s">
        <v>6</v>
      </c>
      <c r="B3910" s="6">
        <v>7.29</v>
      </c>
      <c r="C3910">
        <v>7.34</v>
      </c>
      <c r="D3910">
        <v>1022425</v>
      </c>
      <c r="E3910" s="1">
        <v>42421</v>
      </c>
      <c r="F3910">
        <v>2</v>
      </c>
    </row>
    <row r="3911" spans="1:6" hidden="1" x14ac:dyDescent="0.2">
      <c r="A3911" t="s">
        <v>6</v>
      </c>
      <c r="B3911" s="6">
        <v>7.29</v>
      </c>
      <c r="C3911">
        <v>7.34</v>
      </c>
      <c r="D3911">
        <v>1021183</v>
      </c>
      <c r="E3911" s="1">
        <v>42419</v>
      </c>
      <c r="F3911">
        <v>2</v>
      </c>
    </row>
    <row r="3912" spans="1:6" hidden="1" x14ac:dyDescent="0.2">
      <c r="A3912" t="s">
        <v>6</v>
      </c>
      <c r="B3912" s="6">
        <v>7.29</v>
      </c>
      <c r="C3912">
        <v>7.34</v>
      </c>
      <c r="D3912">
        <v>1028324</v>
      </c>
      <c r="E3912" s="1">
        <v>42426</v>
      </c>
      <c r="F3912">
        <v>2</v>
      </c>
    </row>
    <row r="3913" spans="1:6" hidden="1" x14ac:dyDescent="0.2">
      <c r="A3913" t="s">
        <v>6</v>
      </c>
      <c r="B3913" s="6">
        <v>7.29</v>
      </c>
      <c r="C3913">
        <v>7.34</v>
      </c>
      <c r="D3913">
        <v>1005391</v>
      </c>
      <c r="E3913" s="1">
        <v>42402</v>
      </c>
      <c r="F3913">
        <v>2</v>
      </c>
    </row>
    <row r="3914" spans="1:6" hidden="1" x14ac:dyDescent="0.2">
      <c r="A3914" t="s">
        <v>6</v>
      </c>
      <c r="B3914" s="6">
        <v>7.29</v>
      </c>
      <c r="C3914">
        <v>7.34</v>
      </c>
      <c r="D3914">
        <v>1029011</v>
      </c>
      <c r="E3914" s="1">
        <v>42426</v>
      </c>
      <c r="F3914">
        <v>2</v>
      </c>
    </row>
    <row r="3915" spans="1:6" hidden="1" x14ac:dyDescent="0.2">
      <c r="A3915" t="s">
        <v>6</v>
      </c>
      <c r="B3915" s="6">
        <v>7.29</v>
      </c>
      <c r="C3915">
        <v>7.34</v>
      </c>
      <c r="D3915">
        <v>1013672</v>
      </c>
      <c r="E3915" s="1">
        <v>42411</v>
      </c>
      <c r="F3915">
        <v>2</v>
      </c>
    </row>
    <row r="3916" spans="1:6" hidden="1" x14ac:dyDescent="0.2">
      <c r="A3916" t="s">
        <v>6</v>
      </c>
      <c r="B3916" s="6">
        <v>7.29</v>
      </c>
      <c r="C3916">
        <v>7.34</v>
      </c>
      <c r="D3916">
        <v>1013066</v>
      </c>
      <c r="E3916" s="1">
        <v>42410</v>
      </c>
      <c r="F3916">
        <v>2</v>
      </c>
    </row>
    <row r="3917" spans="1:6" hidden="1" x14ac:dyDescent="0.2">
      <c r="A3917" t="s">
        <v>6</v>
      </c>
      <c r="B3917" s="6">
        <v>7.29</v>
      </c>
      <c r="C3917">
        <v>7.34</v>
      </c>
      <c r="D3917">
        <v>1015615</v>
      </c>
      <c r="E3917" s="1">
        <v>42414</v>
      </c>
      <c r="F3917">
        <v>2</v>
      </c>
    </row>
    <row r="3918" spans="1:6" hidden="1" x14ac:dyDescent="0.2">
      <c r="A3918" t="s">
        <v>6</v>
      </c>
      <c r="B3918" s="6">
        <v>7.29</v>
      </c>
      <c r="C3918">
        <v>7.34</v>
      </c>
      <c r="D3918">
        <v>1028440</v>
      </c>
      <c r="E3918" s="1">
        <v>42426</v>
      </c>
      <c r="F3918">
        <v>2</v>
      </c>
    </row>
    <row r="3919" spans="1:6" hidden="1" x14ac:dyDescent="0.2">
      <c r="A3919" t="s">
        <v>6</v>
      </c>
      <c r="B3919" s="6">
        <v>7.29</v>
      </c>
      <c r="C3919">
        <v>7.34</v>
      </c>
      <c r="D3919">
        <v>1027110</v>
      </c>
      <c r="E3919" s="1">
        <v>42425</v>
      </c>
      <c r="F3919">
        <v>2</v>
      </c>
    </row>
    <row r="3920" spans="1:6" hidden="1" x14ac:dyDescent="0.2">
      <c r="A3920" t="s">
        <v>6</v>
      </c>
      <c r="B3920" s="6">
        <v>7.29</v>
      </c>
      <c r="C3920">
        <v>7.34</v>
      </c>
      <c r="D3920">
        <v>1026481</v>
      </c>
      <c r="E3920" s="1">
        <v>42425</v>
      </c>
      <c r="F3920">
        <v>2</v>
      </c>
    </row>
    <row r="3921" spans="1:6" hidden="1" x14ac:dyDescent="0.2">
      <c r="A3921" t="s">
        <v>6</v>
      </c>
      <c r="B3921" s="6">
        <v>7.29</v>
      </c>
      <c r="C3921">
        <v>7.34</v>
      </c>
      <c r="D3921">
        <v>1020721</v>
      </c>
      <c r="E3921" s="1">
        <v>42418</v>
      </c>
      <c r="F3921">
        <v>2</v>
      </c>
    </row>
    <row r="3922" spans="1:6" hidden="1" x14ac:dyDescent="0.2">
      <c r="A3922" t="s">
        <v>6</v>
      </c>
      <c r="B3922" s="6">
        <v>7.29</v>
      </c>
      <c r="C3922">
        <v>7.34</v>
      </c>
      <c r="D3922">
        <v>1011254</v>
      </c>
      <c r="E3922" s="1">
        <v>42409</v>
      </c>
      <c r="F3922">
        <v>2</v>
      </c>
    </row>
    <row r="3923" spans="1:6" hidden="1" x14ac:dyDescent="0.2">
      <c r="A3923" t="s">
        <v>6</v>
      </c>
      <c r="B3923" s="6">
        <v>7.29</v>
      </c>
      <c r="C3923">
        <v>7.34</v>
      </c>
      <c r="D3923">
        <v>1020112</v>
      </c>
      <c r="E3923" s="1">
        <v>42418</v>
      </c>
      <c r="F3923">
        <v>2</v>
      </c>
    </row>
    <row r="3924" spans="1:6" hidden="1" x14ac:dyDescent="0.2">
      <c r="A3924" t="s">
        <v>6</v>
      </c>
      <c r="B3924" s="6">
        <v>7.29</v>
      </c>
      <c r="C3924">
        <v>7.34</v>
      </c>
      <c r="D3924">
        <v>1005535</v>
      </c>
      <c r="E3924" s="1">
        <v>42403</v>
      </c>
      <c r="F3924">
        <v>2</v>
      </c>
    </row>
    <row r="3925" spans="1:6" hidden="1" x14ac:dyDescent="0.2">
      <c r="A3925" t="s">
        <v>6</v>
      </c>
      <c r="B3925" s="6">
        <v>7.29</v>
      </c>
      <c r="C3925">
        <v>7.34</v>
      </c>
      <c r="D3925">
        <v>1012542</v>
      </c>
      <c r="E3925" s="1">
        <v>42410</v>
      </c>
      <c r="F3925">
        <v>2</v>
      </c>
    </row>
    <row r="3926" spans="1:6" hidden="1" x14ac:dyDescent="0.2">
      <c r="A3926" t="s">
        <v>6</v>
      </c>
      <c r="B3926" s="6">
        <v>7.29</v>
      </c>
      <c r="C3926">
        <v>7.34</v>
      </c>
      <c r="D3926">
        <v>1029864</v>
      </c>
      <c r="E3926" s="1">
        <v>42428</v>
      </c>
      <c r="F3926">
        <v>2</v>
      </c>
    </row>
    <row r="3927" spans="1:6" hidden="1" x14ac:dyDescent="0.2">
      <c r="A3927" t="s">
        <v>6</v>
      </c>
      <c r="B3927" s="6">
        <v>7.28</v>
      </c>
      <c r="C3927">
        <v>7.34</v>
      </c>
      <c r="D3927">
        <v>1027194</v>
      </c>
      <c r="E3927" s="1">
        <v>42425</v>
      </c>
      <c r="F3927">
        <v>2</v>
      </c>
    </row>
    <row r="3928" spans="1:6" hidden="1" x14ac:dyDescent="0.2">
      <c r="A3928" t="s">
        <v>6</v>
      </c>
      <c r="B3928" s="6">
        <v>7.29</v>
      </c>
      <c r="C3928">
        <v>7.34</v>
      </c>
      <c r="D3928">
        <v>1010684</v>
      </c>
      <c r="E3928" s="1">
        <v>42408</v>
      </c>
      <c r="F3928">
        <v>2</v>
      </c>
    </row>
    <row r="3929" spans="1:6" hidden="1" x14ac:dyDescent="0.2">
      <c r="A3929" t="s">
        <v>6</v>
      </c>
      <c r="B3929" s="6">
        <v>7.29</v>
      </c>
      <c r="C3929">
        <v>7.34</v>
      </c>
      <c r="D3929">
        <v>1028547</v>
      </c>
      <c r="E3929" s="1">
        <v>42426</v>
      </c>
      <c r="F3929">
        <v>2</v>
      </c>
    </row>
    <row r="3930" spans="1:6" hidden="1" x14ac:dyDescent="0.2">
      <c r="A3930" t="s">
        <v>6</v>
      </c>
      <c r="B3930" s="6">
        <v>7.29</v>
      </c>
      <c r="C3930">
        <v>7.34</v>
      </c>
      <c r="D3930">
        <v>1026601</v>
      </c>
      <c r="E3930" s="1">
        <v>42425</v>
      </c>
      <c r="F3930">
        <v>2</v>
      </c>
    </row>
    <row r="3931" spans="1:6" hidden="1" x14ac:dyDescent="0.2">
      <c r="A3931" t="s">
        <v>6</v>
      </c>
      <c r="B3931" s="6">
        <v>7.29</v>
      </c>
      <c r="C3931">
        <v>7.34</v>
      </c>
      <c r="D3931">
        <v>1025307</v>
      </c>
      <c r="E3931" s="1">
        <v>42424</v>
      </c>
      <c r="F3931">
        <v>2</v>
      </c>
    </row>
    <row r="3932" spans="1:6" hidden="1" x14ac:dyDescent="0.2">
      <c r="A3932" t="s">
        <v>6</v>
      </c>
      <c r="B3932" s="6">
        <v>7.29</v>
      </c>
      <c r="C3932">
        <v>7.34</v>
      </c>
      <c r="D3932">
        <v>1015758</v>
      </c>
      <c r="E3932" s="1">
        <v>42414</v>
      </c>
      <c r="F3932">
        <v>2</v>
      </c>
    </row>
    <row r="3933" spans="1:6" hidden="1" x14ac:dyDescent="0.2">
      <c r="A3933" t="s">
        <v>6</v>
      </c>
      <c r="B3933" s="6">
        <v>7.29</v>
      </c>
      <c r="C3933">
        <v>7.34</v>
      </c>
      <c r="D3933">
        <v>1004385</v>
      </c>
      <c r="E3933" s="1">
        <v>42401</v>
      </c>
      <c r="F3933">
        <v>2</v>
      </c>
    </row>
    <row r="3934" spans="1:6" hidden="1" x14ac:dyDescent="0.2">
      <c r="A3934" t="s">
        <v>6</v>
      </c>
      <c r="B3934" s="6">
        <v>7.29</v>
      </c>
      <c r="C3934">
        <v>7.34</v>
      </c>
      <c r="D3934">
        <v>1029270</v>
      </c>
      <c r="E3934" s="1">
        <v>42427</v>
      </c>
      <c r="F3934">
        <v>2</v>
      </c>
    </row>
    <row r="3935" spans="1:6" hidden="1" x14ac:dyDescent="0.2">
      <c r="A3935" t="s">
        <v>6</v>
      </c>
      <c r="B3935" s="6">
        <v>7.29</v>
      </c>
      <c r="C3935">
        <v>7.34</v>
      </c>
      <c r="D3935">
        <v>1019655</v>
      </c>
      <c r="E3935" s="1">
        <v>42417</v>
      </c>
      <c r="F3935">
        <v>2</v>
      </c>
    </row>
    <row r="3936" spans="1:6" hidden="1" x14ac:dyDescent="0.2">
      <c r="A3936" t="s">
        <v>6</v>
      </c>
      <c r="B3936" s="6">
        <v>7.29</v>
      </c>
      <c r="C3936">
        <v>7.34</v>
      </c>
      <c r="D3936">
        <v>1025383</v>
      </c>
      <c r="E3936" s="1">
        <v>42424</v>
      </c>
      <c r="F3936">
        <v>2</v>
      </c>
    </row>
    <row r="3937" spans="1:6" hidden="1" x14ac:dyDescent="0.2">
      <c r="A3937" t="s">
        <v>6</v>
      </c>
      <c r="B3937" s="6">
        <v>7.29</v>
      </c>
      <c r="C3937">
        <v>7.34</v>
      </c>
      <c r="D3937">
        <v>1019060</v>
      </c>
      <c r="E3937" s="1">
        <v>42417</v>
      </c>
      <c r="F3937">
        <v>2</v>
      </c>
    </row>
    <row r="3938" spans="1:6" hidden="1" x14ac:dyDescent="0.2">
      <c r="A3938" t="s">
        <v>6</v>
      </c>
      <c r="B3938" s="6">
        <v>7.29</v>
      </c>
      <c r="C3938">
        <v>7.34</v>
      </c>
      <c r="D3938">
        <v>1012101</v>
      </c>
      <c r="E3938" s="1">
        <v>42409</v>
      </c>
      <c r="F3938">
        <v>2</v>
      </c>
    </row>
    <row r="3939" spans="1:6" hidden="1" x14ac:dyDescent="0.2">
      <c r="A3939" t="s">
        <v>6</v>
      </c>
      <c r="B3939" s="6">
        <v>7.29</v>
      </c>
      <c r="C3939">
        <v>7.34</v>
      </c>
      <c r="D3939">
        <v>1011476</v>
      </c>
      <c r="E3939" s="1">
        <v>42409</v>
      </c>
      <c r="F3939">
        <v>2</v>
      </c>
    </row>
    <row r="3940" spans="1:6" hidden="1" x14ac:dyDescent="0.2">
      <c r="A3940" t="s">
        <v>6</v>
      </c>
      <c r="B3940" s="6">
        <v>7.29</v>
      </c>
      <c r="C3940">
        <v>7.34</v>
      </c>
      <c r="D3940">
        <v>1022206</v>
      </c>
      <c r="E3940" s="1">
        <v>42421</v>
      </c>
      <c r="F3940">
        <v>2</v>
      </c>
    </row>
    <row r="3941" spans="1:6" hidden="1" x14ac:dyDescent="0.2">
      <c r="A3941" t="s">
        <v>6</v>
      </c>
      <c r="B3941" s="6">
        <v>7.29</v>
      </c>
      <c r="C3941">
        <v>7.34</v>
      </c>
      <c r="D3941">
        <v>1013390</v>
      </c>
      <c r="E3941" s="1">
        <v>42411</v>
      </c>
      <c r="F3941">
        <v>2</v>
      </c>
    </row>
    <row r="3942" spans="1:6" hidden="1" x14ac:dyDescent="0.2">
      <c r="A3942" t="s">
        <v>6</v>
      </c>
      <c r="B3942" s="6">
        <v>7.29</v>
      </c>
      <c r="C3942">
        <v>7.34</v>
      </c>
      <c r="D3942">
        <v>1025440</v>
      </c>
      <c r="E3942" s="1">
        <v>42424</v>
      </c>
      <c r="F3942">
        <v>2</v>
      </c>
    </row>
    <row r="3943" spans="1:6" hidden="1" x14ac:dyDescent="0.2">
      <c r="A3943" t="s">
        <v>6</v>
      </c>
      <c r="B3943" s="6">
        <v>7.29</v>
      </c>
      <c r="C3943">
        <v>7.34</v>
      </c>
      <c r="D3943">
        <v>1028081</v>
      </c>
      <c r="E3943" s="1">
        <v>42426</v>
      </c>
      <c r="F3943">
        <v>2</v>
      </c>
    </row>
    <row r="3944" spans="1:6" hidden="1" x14ac:dyDescent="0.2">
      <c r="A3944" t="s">
        <v>6</v>
      </c>
      <c r="B3944" s="6">
        <v>7.29</v>
      </c>
      <c r="C3944">
        <v>7.34</v>
      </c>
      <c r="D3944">
        <v>1026797</v>
      </c>
      <c r="E3944" s="1">
        <v>42425</v>
      </c>
      <c r="F3944">
        <v>2</v>
      </c>
    </row>
    <row r="3945" spans="1:6" hidden="1" x14ac:dyDescent="0.2">
      <c r="A3945" t="s">
        <v>6</v>
      </c>
      <c r="B3945" s="6">
        <v>7.29</v>
      </c>
      <c r="C3945">
        <v>7.34</v>
      </c>
      <c r="D3945">
        <v>1012805</v>
      </c>
      <c r="E3945" s="1">
        <v>42410</v>
      </c>
      <c r="F3945">
        <v>2</v>
      </c>
    </row>
    <row r="3946" spans="1:6" x14ac:dyDescent="0.2">
      <c r="A3946" t="s">
        <v>6</v>
      </c>
      <c r="B3946">
        <v>7.29</v>
      </c>
      <c r="C3946" s="6">
        <v>7.34</v>
      </c>
      <c r="D3946">
        <v>1003197</v>
      </c>
      <c r="E3946" s="1">
        <v>42400</v>
      </c>
      <c r="F3946">
        <v>1</v>
      </c>
    </row>
    <row r="3947" spans="1:6" hidden="1" x14ac:dyDescent="0.2">
      <c r="A3947" t="s">
        <v>6</v>
      </c>
      <c r="B3947" s="6">
        <v>7.29</v>
      </c>
      <c r="C3947">
        <v>7.34</v>
      </c>
      <c r="D3947">
        <v>1029459</v>
      </c>
      <c r="E3947" s="1">
        <v>42427</v>
      </c>
      <c r="F3947">
        <v>2</v>
      </c>
    </row>
    <row r="3948" spans="1:6" hidden="1" x14ac:dyDescent="0.2">
      <c r="A3948" t="s">
        <v>6</v>
      </c>
      <c r="B3948" s="6">
        <v>7.29</v>
      </c>
      <c r="C3948">
        <v>7.34</v>
      </c>
      <c r="D3948">
        <v>1005832</v>
      </c>
      <c r="E3948" s="1">
        <v>42403</v>
      </c>
      <c r="F3948">
        <v>2</v>
      </c>
    </row>
    <row r="3949" spans="1:6" hidden="1" x14ac:dyDescent="0.2">
      <c r="A3949" t="s">
        <v>6</v>
      </c>
      <c r="B3949" s="6">
        <v>7.29</v>
      </c>
      <c r="C3949">
        <v>7.34</v>
      </c>
      <c r="D3949">
        <v>1004595</v>
      </c>
      <c r="E3949" s="1">
        <v>42402</v>
      </c>
      <c r="F3949">
        <v>2</v>
      </c>
    </row>
    <row r="3950" spans="1:6" hidden="1" x14ac:dyDescent="0.2">
      <c r="A3950" t="s">
        <v>6</v>
      </c>
      <c r="B3950" s="6">
        <v>7.29</v>
      </c>
      <c r="C3950">
        <v>7.34</v>
      </c>
      <c r="D3950">
        <v>1013476</v>
      </c>
      <c r="E3950" s="1">
        <v>42411</v>
      </c>
      <c r="F3950">
        <v>2</v>
      </c>
    </row>
    <row r="3951" spans="1:6" hidden="1" x14ac:dyDescent="0.2">
      <c r="A3951" t="s">
        <v>6</v>
      </c>
      <c r="B3951" s="6">
        <v>7.28</v>
      </c>
      <c r="C3951">
        <v>7.34</v>
      </c>
      <c r="D3951">
        <v>1007761</v>
      </c>
      <c r="E3951" s="1">
        <v>42404</v>
      </c>
      <c r="F3951">
        <v>2</v>
      </c>
    </row>
    <row r="3952" spans="1:6" hidden="1" x14ac:dyDescent="0.2">
      <c r="A3952" t="s">
        <v>6</v>
      </c>
      <c r="B3952" s="6">
        <v>7.29</v>
      </c>
      <c r="C3952">
        <v>7.34</v>
      </c>
      <c r="D3952">
        <v>1005259</v>
      </c>
      <c r="E3952" s="1">
        <v>42402</v>
      </c>
      <c r="F3952">
        <v>2</v>
      </c>
    </row>
    <row r="3953" spans="1:6" hidden="1" x14ac:dyDescent="0.2">
      <c r="A3953" t="s">
        <v>6</v>
      </c>
      <c r="B3953" s="6">
        <v>7.29</v>
      </c>
      <c r="C3953">
        <v>7.34</v>
      </c>
      <c r="D3953">
        <v>1009052</v>
      </c>
      <c r="E3953" s="1">
        <v>42406</v>
      </c>
      <c r="F3953">
        <v>2</v>
      </c>
    </row>
    <row r="3954" spans="1:6" hidden="1" x14ac:dyDescent="0.2">
      <c r="A3954" t="s">
        <v>6</v>
      </c>
      <c r="B3954" s="6">
        <v>7.29</v>
      </c>
      <c r="C3954">
        <v>7.34</v>
      </c>
      <c r="D3954">
        <v>1011646</v>
      </c>
      <c r="E3954" s="1">
        <v>42409</v>
      </c>
      <c r="F3954">
        <v>2</v>
      </c>
    </row>
    <row r="3955" spans="1:6" hidden="1" x14ac:dyDescent="0.2">
      <c r="A3955" t="s">
        <v>6</v>
      </c>
      <c r="B3955" s="6">
        <v>7.29</v>
      </c>
      <c r="C3955">
        <v>7.34</v>
      </c>
      <c r="D3955">
        <v>1006573</v>
      </c>
      <c r="E3955" s="1">
        <v>42403</v>
      </c>
      <c r="F3955">
        <v>2</v>
      </c>
    </row>
    <row r="3956" spans="1:6" hidden="1" x14ac:dyDescent="0.2">
      <c r="A3956" t="s">
        <v>6</v>
      </c>
      <c r="B3956" s="6">
        <v>7.29</v>
      </c>
      <c r="C3956">
        <v>7.34</v>
      </c>
      <c r="D3956">
        <v>1014792</v>
      </c>
      <c r="E3956" s="1">
        <v>42412</v>
      </c>
      <c r="F3956">
        <v>2</v>
      </c>
    </row>
    <row r="3957" spans="1:6" hidden="1" x14ac:dyDescent="0.2">
      <c r="A3957" t="s">
        <v>6</v>
      </c>
      <c r="B3957" s="6">
        <v>7.29</v>
      </c>
      <c r="C3957">
        <v>7.34</v>
      </c>
      <c r="D3957">
        <v>1026909</v>
      </c>
      <c r="E3957" s="1">
        <v>42425</v>
      </c>
      <c r="F3957">
        <v>2</v>
      </c>
    </row>
    <row r="3958" spans="1:6" hidden="1" x14ac:dyDescent="0.2">
      <c r="A3958" t="s">
        <v>6</v>
      </c>
      <c r="B3958" s="6">
        <v>7.29</v>
      </c>
      <c r="C3958">
        <v>7.34</v>
      </c>
      <c r="D3958">
        <v>1017396</v>
      </c>
      <c r="E3958" s="1">
        <v>42415</v>
      </c>
      <c r="F3958">
        <v>2</v>
      </c>
    </row>
    <row r="3959" spans="1:6" hidden="1" x14ac:dyDescent="0.2">
      <c r="A3959" t="s">
        <v>6</v>
      </c>
      <c r="B3959" s="6">
        <v>7.29</v>
      </c>
      <c r="C3959">
        <v>7.34</v>
      </c>
      <c r="D3959">
        <v>1016078</v>
      </c>
      <c r="E3959" s="1">
        <v>42414</v>
      </c>
      <c r="F3959">
        <v>2</v>
      </c>
    </row>
    <row r="3960" spans="1:6" hidden="1" x14ac:dyDescent="0.2">
      <c r="A3960" t="s">
        <v>6</v>
      </c>
      <c r="B3960" s="6">
        <v>7.29</v>
      </c>
      <c r="C3960">
        <v>7.34</v>
      </c>
      <c r="D3960">
        <v>1028262</v>
      </c>
      <c r="E3960" s="1">
        <v>42426</v>
      </c>
      <c r="F3960">
        <v>2</v>
      </c>
    </row>
    <row r="3961" spans="1:6" hidden="1" x14ac:dyDescent="0.2">
      <c r="A3961" t="s">
        <v>6</v>
      </c>
      <c r="B3961" s="6">
        <v>7.29</v>
      </c>
      <c r="C3961">
        <v>7.34</v>
      </c>
      <c r="D3961">
        <v>1009747</v>
      </c>
      <c r="E3961" s="1">
        <v>42406</v>
      </c>
      <c r="F3961">
        <v>2</v>
      </c>
    </row>
    <row r="3962" spans="1:6" hidden="1" x14ac:dyDescent="0.2">
      <c r="A3962" t="s">
        <v>6</v>
      </c>
      <c r="B3962" s="6">
        <v>7.29</v>
      </c>
      <c r="C3962">
        <v>7.34</v>
      </c>
      <c r="D3962">
        <v>1021165</v>
      </c>
      <c r="E3962" s="1">
        <v>42419</v>
      </c>
      <c r="F3962">
        <v>2</v>
      </c>
    </row>
    <row r="3963" spans="1:6" hidden="1" x14ac:dyDescent="0.2">
      <c r="A3963" t="s">
        <v>6</v>
      </c>
      <c r="B3963" s="6">
        <v>7.29</v>
      </c>
      <c r="C3963">
        <v>7.34</v>
      </c>
      <c r="D3963">
        <v>1007246</v>
      </c>
      <c r="E3963" s="1">
        <v>42404</v>
      </c>
      <c r="F3963">
        <v>2</v>
      </c>
    </row>
    <row r="3964" spans="1:6" hidden="1" x14ac:dyDescent="0.2">
      <c r="A3964" t="s">
        <v>6</v>
      </c>
      <c r="B3964" s="6">
        <v>7.29</v>
      </c>
      <c r="C3964">
        <v>7.34</v>
      </c>
      <c r="D3964">
        <v>1012382</v>
      </c>
      <c r="E3964" s="1">
        <v>42410</v>
      </c>
      <c r="F3964">
        <v>2</v>
      </c>
    </row>
    <row r="3965" spans="1:6" hidden="1" x14ac:dyDescent="0.2">
      <c r="A3965" t="s">
        <v>6</v>
      </c>
      <c r="B3965" s="6">
        <v>7.29</v>
      </c>
      <c r="C3965">
        <v>7.34</v>
      </c>
      <c r="D3965">
        <v>1027010</v>
      </c>
      <c r="E3965" s="1">
        <v>42425</v>
      </c>
      <c r="F3965">
        <v>2</v>
      </c>
    </row>
    <row r="3966" spans="1:6" hidden="1" x14ac:dyDescent="0.2">
      <c r="A3966" t="s">
        <v>6</v>
      </c>
      <c r="B3966" s="6">
        <v>7.29</v>
      </c>
      <c r="C3966">
        <v>7.34</v>
      </c>
      <c r="D3966">
        <v>1009195</v>
      </c>
      <c r="E3966" s="1">
        <v>42407</v>
      </c>
      <c r="F3966">
        <v>2</v>
      </c>
    </row>
    <row r="3967" spans="1:6" hidden="1" x14ac:dyDescent="0.2">
      <c r="A3967" t="s">
        <v>6</v>
      </c>
      <c r="B3967" s="6">
        <v>7.29</v>
      </c>
      <c r="C3967">
        <v>7.34</v>
      </c>
      <c r="D3967">
        <v>1004772</v>
      </c>
      <c r="E3967" s="1">
        <v>42402</v>
      </c>
      <c r="F3967">
        <v>2</v>
      </c>
    </row>
    <row r="3968" spans="1:6" hidden="1" x14ac:dyDescent="0.2">
      <c r="A3968" t="s">
        <v>6</v>
      </c>
      <c r="B3968" s="6">
        <v>7.29</v>
      </c>
      <c r="C3968">
        <v>7.34</v>
      </c>
      <c r="D3968">
        <v>1007317</v>
      </c>
      <c r="E3968" s="1">
        <v>42404</v>
      </c>
      <c r="F3968">
        <v>2</v>
      </c>
    </row>
    <row r="3969" spans="1:6" hidden="1" x14ac:dyDescent="0.2">
      <c r="A3969" t="s">
        <v>6</v>
      </c>
      <c r="B3969" s="6">
        <v>7.29</v>
      </c>
      <c r="C3969">
        <v>7.34</v>
      </c>
      <c r="D3969">
        <v>1015556</v>
      </c>
      <c r="E3969" s="1">
        <v>42413</v>
      </c>
      <c r="F3969">
        <v>2</v>
      </c>
    </row>
    <row r="3970" spans="1:6" hidden="1" x14ac:dyDescent="0.2">
      <c r="A3970" t="s">
        <v>6</v>
      </c>
      <c r="B3970" s="6">
        <v>7.29</v>
      </c>
      <c r="C3970">
        <v>7.34</v>
      </c>
      <c r="D3970">
        <v>1015595</v>
      </c>
      <c r="E3970" s="1">
        <v>42414</v>
      </c>
      <c r="F3970">
        <v>2</v>
      </c>
    </row>
    <row r="3971" spans="1:6" hidden="1" x14ac:dyDescent="0.2">
      <c r="A3971" t="s">
        <v>6</v>
      </c>
      <c r="B3971" s="6">
        <v>7.29</v>
      </c>
      <c r="C3971">
        <v>7.34</v>
      </c>
      <c r="D3971">
        <v>1018831</v>
      </c>
      <c r="E3971" s="1">
        <v>42417</v>
      </c>
      <c r="F3971">
        <v>2</v>
      </c>
    </row>
    <row r="3972" spans="1:6" hidden="1" x14ac:dyDescent="0.2">
      <c r="A3972" t="s">
        <v>6</v>
      </c>
      <c r="B3972" s="6">
        <v>7.29</v>
      </c>
      <c r="C3972">
        <v>7.34</v>
      </c>
      <c r="D3972">
        <v>1018195</v>
      </c>
      <c r="E3972" s="1">
        <v>42416</v>
      </c>
      <c r="F3972">
        <v>2</v>
      </c>
    </row>
    <row r="3973" spans="1:6" hidden="1" x14ac:dyDescent="0.2">
      <c r="A3973" t="s">
        <v>6</v>
      </c>
      <c r="B3973" s="6">
        <v>7.29</v>
      </c>
      <c r="C3973">
        <v>7.34</v>
      </c>
      <c r="D3973">
        <v>1018864</v>
      </c>
      <c r="E3973" s="1">
        <v>42417</v>
      </c>
      <c r="F3973">
        <v>2</v>
      </c>
    </row>
    <row r="3974" spans="1:6" hidden="1" x14ac:dyDescent="0.2">
      <c r="A3974" t="s">
        <v>6</v>
      </c>
      <c r="B3974" s="6">
        <v>7.29</v>
      </c>
      <c r="C3974">
        <v>7.34</v>
      </c>
      <c r="D3974">
        <v>1004889</v>
      </c>
      <c r="E3974" s="1">
        <v>42402</v>
      </c>
      <c r="F3974">
        <v>2</v>
      </c>
    </row>
    <row r="3975" spans="1:6" hidden="1" x14ac:dyDescent="0.2">
      <c r="A3975" t="s">
        <v>6</v>
      </c>
      <c r="B3975" s="6">
        <v>7.29</v>
      </c>
      <c r="C3975">
        <v>7.34</v>
      </c>
      <c r="D3975">
        <v>1012523</v>
      </c>
      <c r="E3975" s="1">
        <v>42410</v>
      </c>
      <c r="F3975">
        <v>2</v>
      </c>
    </row>
    <row r="3976" spans="1:6" hidden="1" x14ac:dyDescent="0.2">
      <c r="A3976" t="s">
        <v>6</v>
      </c>
      <c r="B3976" s="6">
        <v>7.28</v>
      </c>
      <c r="C3976">
        <v>7.34</v>
      </c>
      <c r="D3976">
        <v>1013763</v>
      </c>
      <c r="E3976" s="1">
        <v>42411</v>
      </c>
      <c r="F3976">
        <v>2</v>
      </c>
    </row>
    <row r="3977" spans="1:6" hidden="1" x14ac:dyDescent="0.2">
      <c r="A3977" t="s">
        <v>6</v>
      </c>
      <c r="B3977" s="6">
        <v>7.29</v>
      </c>
      <c r="C3977">
        <v>7.34</v>
      </c>
      <c r="D3977">
        <v>1020129</v>
      </c>
      <c r="E3977" s="1">
        <v>42418</v>
      </c>
      <c r="F3977">
        <v>2</v>
      </c>
    </row>
    <row r="3978" spans="1:6" hidden="1" x14ac:dyDescent="0.2">
      <c r="A3978" t="s">
        <v>6</v>
      </c>
      <c r="B3978" s="6">
        <v>7.29</v>
      </c>
      <c r="C3978">
        <v>7.34</v>
      </c>
      <c r="D3978">
        <v>1015665</v>
      </c>
      <c r="E3978" s="1">
        <v>42413</v>
      </c>
      <c r="F3978">
        <v>2</v>
      </c>
    </row>
    <row r="3979" spans="1:6" hidden="1" x14ac:dyDescent="0.2">
      <c r="A3979" t="s">
        <v>6</v>
      </c>
      <c r="B3979" s="6">
        <v>7.29</v>
      </c>
      <c r="C3979">
        <v>7.34</v>
      </c>
      <c r="D3979">
        <v>1006860</v>
      </c>
      <c r="E3979" s="1">
        <v>42404</v>
      </c>
      <c r="F3979">
        <v>2</v>
      </c>
    </row>
    <row r="3980" spans="1:6" hidden="1" x14ac:dyDescent="0.2">
      <c r="A3980" t="s">
        <v>6</v>
      </c>
      <c r="B3980" s="6">
        <v>7.29</v>
      </c>
      <c r="C3980">
        <v>7.34</v>
      </c>
      <c r="D3980">
        <v>1018899</v>
      </c>
      <c r="E3980" s="1">
        <v>42417</v>
      </c>
      <c r="F3980">
        <v>2</v>
      </c>
    </row>
    <row r="3981" spans="1:6" hidden="1" x14ac:dyDescent="0.2">
      <c r="A3981" t="s">
        <v>6</v>
      </c>
      <c r="B3981" s="6">
        <v>7.29</v>
      </c>
      <c r="C3981">
        <v>7.34</v>
      </c>
      <c r="D3981">
        <v>1020165</v>
      </c>
      <c r="E3981" s="1">
        <v>42418</v>
      </c>
      <c r="F3981">
        <v>2</v>
      </c>
    </row>
    <row r="3982" spans="1:6" hidden="1" x14ac:dyDescent="0.2">
      <c r="A3982" t="s">
        <v>6</v>
      </c>
      <c r="B3982" s="6">
        <v>7.29</v>
      </c>
      <c r="C3982">
        <v>7.34</v>
      </c>
      <c r="D3982">
        <v>1025251</v>
      </c>
      <c r="E3982" s="1">
        <v>42424</v>
      </c>
      <c r="F3982">
        <v>2</v>
      </c>
    </row>
    <row r="3983" spans="1:6" hidden="1" x14ac:dyDescent="0.2">
      <c r="A3983" t="s">
        <v>6</v>
      </c>
      <c r="B3983" s="6">
        <v>7.28</v>
      </c>
      <c r="C3983">
        <v>7.34</v>
      </c>
      <c r="D3983">
        <v>1020207</v>
      </c>
      <c r="E3983" s="1">
        <v>42418</v>
      </c>
      <c r="F3983">
        <v>2</v>
      </c>
    </row>
    <row r="3984" spans="1:6" hidden="1" x14ac:dyDescent="0.2">
      <c r="A3984" t="s">
        <v>6</v>
      </c>
      <c r="B3984" s="6">
        <v>7.29</v>
      </c>
      <c r="C3984">
        <v>7.34</v>
      </c>
      <c r="D3984">
        <v>1015739</v>
      </c>
      <c r="E3984" s="1">
        <v>42413</v>
      </c>
      <c r="F3984">
        <v>2</v>
      </c>
    </row>
    <row r="3985" spans="1:6" hidden="1" x14ac:dyDescent="0.2">
      <c r="A3985" t="s">
        <v>6</v>
      </c>
      <c r="B3985" s="6">
        <v>7.29</v>
      </c>
      <c r="C3985">
        <v>7.34</v>
      </c>
      <c r="D3985">
        <v>1014497</v>
      </c>
      <c r="E3985" s="1">
        <v>42411</v>
      </c>
      <c r="F3985">
        <v>2</v>
      </c>
    </row>
    <row r="3986" spans="1:6" hidden="1" x14ac:dyDescent="0.2">
      <c r="A3986" t="s">
        <v>6</v>
      </c>
      <c r="B3986" s="6">
        <v>7.29</v>
      </c>
      <c r="C3986">
        <v>7.34</v>
      </c>
      <c r="D3986">
        <v>1020841</v>
      </c>
      <c r="E3986" s="1">
        <v>42419</v>
      </c>
      <c r="F3986">
        <v>2</v>
      </c>
    </row>
    <row r="3987" spans="1:6" hidden="1" x14ac:dyDescent="0.2">
      <c r="A3987" t="s">
        <v>6</v>
      </c>
      <c r="B3987" s="6">
        <v>7.29</v>
      </c>
      <c r="C3987">
        <v>7.34</v>
      </c>
      <c r="D3987">
        <v>1019004</v>
      </c>
      <c r="E3987" s="1">
        <v>42417</v>
      </c>
      <c r="F3987">
        <v>2</v>
      </c>
    </row>
    <row r="3988" spans="1:6" hidden="1" x14ac:dyDescent="0.2">
      <c r="A3988" t="s">
        <v>6</v>
      </c>
      <c r="B3988" s="6">
        <v>7.29</v>
      </c>
      <c r="C3988">
        <v>7.34</v>
      </c>
      <c r="D3988">
        <v>1005646</v>
      </c>
      <c r="E3988" s="1">
        <v>42403</v>
      </c>
      <c r="F3988">
        <v>2</v>
      </c>
    </row>
    <row r="3989" spans="1:6" hidden="1" x14ac:dyDescent="0.2">
      <c r="A3989" t="s">
        <v>6</v>
      </c>
      <c r="B3989" s="6">
        <v>7.29</v>
      </c>
      <c r="C3989">
        <v>7.34</v>
      </c>
      <c r="D3989">
        <v>1005040</v>
      </c>
      <c r="E3989" s="1">
        <v>42402</v>
      </c>
      <c r="F3989">
        <v>2</v>
      </c>
    </row>
    <row r="3990" spans="1:6" hidden="1" x14ac:dyDescent="0.2">
      <c r="A3990" t="s">
        <v>6</v>
      </c>
      <c r="B3990" s="6">
        <v>7.29</v>
      </c>
      <c r="C3990">
        <v>7.34</v>
      </c>
      <c r="D3990">
        <v>1013300</v>
      </c>
      <c r="E3990" s="1">
        <v>42410</v>
      </c>
      <c r="F3990">
        <v>2</v>
      </c>
    </row>
    <row r="3991" spans="1:6" hidden="1" x14ac:dyDescent="0.2">
      <c r="A3991" t="s">
        <v>6</v>
      </c>
      <c r="B3991" s="6">
        <v>7.29</v>
      </c>
      <c r="C3991">
        <v>7.34</v>
      </c>
      <c r="D3991">
        <v>1025360</v>
      </c>
      <c r="E3991" s="1">
        <v>42424</v>
      </c>
      <c r="F3991">
        <v>2</v>
      </c>
    </row>
    <row r="3992" spans="1:6" hidden="1" x14ac:dyDescent="0.2">
      <c r="A3992" t="s">
        <v>6</v>
      </c>
      <c r="B3992" s="6">
        <v>7.29</v>
      </c>
      <c r="C3992">
        <v>7.34</v>
      </c>
      <c r="D3992">
        <v>1015813</v>
      </c>
      <c r="E3992" s="1">
        <v>42413</v>
      </c>
      <c r="F3992">
        <v>2</v>
      </c>
    </row>
    <row r="3993" spans="1:6" hidden="1" x14ac:dyDescent="0.2">
      <c r="A3993" t="s">
        <v>6</v>
      </c>
      <c r="B3993" s="6">
        <v>7.29</v>
      </c>
      <c r="C3993">
        <v>7.34</v>
      </c>
      <c r="D3993">
        <v>1019671</v>
      </c>
      <c r="E3993" s="1">
        <v>42417</v>
      </c>
      <c r="F3993">
        <v>2</v>
      </c>
    </row>
    <row r="3994" spans="1:6" hidden="1" x14ac:dyDescent="0.2">
      <c r="A3994" t="s">
        <v>6</v>
      </c>
      <c r="B3994" s="6">
        <v>7.29</v>
      </c>
      <c r="C3994">
        <v>7.34</v>
      </c>
      <c r="D3994">
        <v>1022146</v>
      </c>
      <c r="E3994" s="1">
        <v>42420</v>
      </c>
      <c r="F3994">
        <v>2</v>
      </c>
    </row>
    <row r="3995" spans="1:6" hidden="1" x14ac:dyDescent="0.2">
      <c r="A3995" t="s">
        <v>6</v>
      </c>
      <c r="B3995" s="6">
        <v>7.29</v>
      </c>
      <c r="C3995">
        <v>7.34</v>
      </c>
      <c r="D3995">
        <v>1026018</v>
      </c>
      <c r="E3995" s="1">
        <v>42424</v>
      </c>
      <c r="F3995">
        <v>2</v>
      </c>
    </row>
    <row r="3996" spans="1:6" hidden="1" x14ac:dyDescent="0.2">
      <c r="A3996" t="s">
        <v>6</v>
      </c>
      <c r="B3996" s="6">
        <v>7.29</v>
      </c>
      <c r="C3996">
        <v>7.34</v>
      </c>
      <c r="D3996">
        <v>1019078</v>
      </c>
      <c r="E3996" s="1">
        <v>42417</v>
      </c>
      <c r="F3996">
        <v>2</v>
      </c>
    </row>
    <row r="3997" spans="1:6" hidden="1" x14ac:dyDescent="0.2">
      <c r="A3997" t="s">
        <v>6</v>
      </c>
      <c r="B3997" s="6">
        <v>7.29</v>
      </c>
      <c r="C3997">
        <v>7.34</v>
      </c>
      <c r="D3997">
        <v>1022827</v>
      </c>
      <c r="E3997" s="1">
        <v>42422</v>
      </c>
      <c r="F3997">
        <v>2</v>
      </c>
    </row>
    <row r="3998" spans="1:6" hidden="1" x14ac:dyDescent="0.2">
      <c r="A3998" t="s">
        <v>6</v>
      </c>
      <c r="B3998" s="6">
        <v>7.29</v>
      </c>
      <c r="C3998">
        <v>7.34</v>
      </c>
      <c r="D3998">
        <v>1024146</v>
      </c>
      <c r="E3998" s="1">
        <v>42423</v>
      </c>
      <c r="F3998">
        <v>2</v>
      </c>
    </row>
    <row r="3999" spans="1:6" hidden="1" x14ac:dyDescent="0.2">
      <c r="A3999" t="s">
        <v>6</v>
      </c>
      <c r="B3999" s="6">
        <v>7.29</v>
      </c>
      <c r="C3999">
        <v>7.34</v>
      </c>
      <c r="D3999">
        <v>1029363</v>
      </c>
      <c r="E3999" s="1">
        <v>42427</v>
      </c>
      <c r="F3999">
        <v>2</v>
      </c>
    </row>
    <row r="4000" spans="1:6" hidden="1" x14ac:dyDescent="0.2">
      <c r="A4000" t="s">
        <v>6</v>
      </c>
      <c r="B4000" s="6">
        <v>7.29</v>
      </c>
      <c r="C4000">
        <v>7.34</v>
      </c>
      <c r="D4000">
        <v>1007035</v>
      </c>
      <c r="E4000" s="1">
        <v>42404</v>
      </c>
      <c r="F4000">
        <v>2</v>
      </c>
    </row>
    <row r="4001" spans="1:6" hidden="1" x14ac:dyDescent="0.2">
      <c r="A4001" t="s">
        <v>6</v>
      </c>
      <c r="B4001" s="6">
        <v>7.29</v>
      </c>
      <c r="C4001">
        <v>7.34</v>
      </c>
      <c r="D4001">
        <v>1010212</v>
      </c>
      <c r="E4001" s="1">
        <v>42407</v>
      </c>
      <c r="F4001">
        <v>2</v>
      </c>
    </row>
    <row r="4002" spans="1:6" hidden="1" x14ac:dyDescent="0.2">
      <c r="A4002" t="s">
        <v>6</v>
      </c>
      <c r="B4002" s="6">
        <v>7.29</v>
      </c>
      <c r="C4002">
        <v>7.34</v>
      </c>
      <c r="D4002">
        <v>1029408</v>
      </c>
      <c r="E4002" s="1">
        <v>42427</v>
      </c>
      <c r="F4002">
        <v>2</v>
      </c>
    </row>
    <row r="4003" spans="1:6" hidden="1" x14ac:dyDescent="0.2">
      <c r="A4003" t="s">
        <v>6</v>
      </c>
      <c r="B4003" s="6">
        <v>7.29</v>
      </c>
      <c r="C4003">
        <v>7.34</v>
      </c>
      <c r="D4003">
        <v>1017884</v>
      </c>
      <c r="E4003" s="1">
        <v>42416</v>
      </c>
      <c r="F4003">
        <v>2</v>
      </c>
    </row>
    <row r="4004" spans="1:6" hidden="1" x14ac:dyDescent="0.2">
      <c r="A4004" t="s">
        <v>6</v>
      </c>
      <c r="B4004" s="6">
        <v>7.29</v>
      </c>
      <c r="C4004">
        <v>7.34</v>
      </c>
      <c r="D4004">
        <v>1026124</v>
      </c>
      <c r="E4004" s="1">
        <v>42424</v>
      </c>
      <c r="F4004">
        <v>2</v>
      </c>
    </row>
    <row r="4005" spans="1:6" hidden="1" x14ac:dyDescent="0.2">
      <c r="A4005" t="s">
        <v>6</v>
      </c>
      <c r="B4005" s="6">
        <v>7.29</v>
      </c>
      <c r="C4005">
        <v>7.34</v>
      </c>
      <c r="D4005">
        <v>1030164</v>
      </c>
      <c r="E4005" s="1">
        <v>42428</v>
      </c>
      <c r="F4005">
        <v>2</v>
      </c>
    </row>
    <row r="4006" spans="1:6" hidden="1" x14ac:dyDescent="0.2">
      <c r="A4006" t="s">
        <v>6</v>
      </c>
      <c r="B4006" s="6">
        <v>7.29</v>
      </c>
      <c r="C4006">
        <v>7.34</v>
      </c>
      <c r="D4006">
        <v>1019790</v>
      </c>
      <c r="E4006" s="1">
        <v>42418</v>
      </c>
      <c r="F4006">
        <v>2</v>
      </c>
    </row>
    <row r="4007" spans="1:6" hidden="1" x14ac:dyDescent="0.2">
      <c r="A4007" t="s">
        <v>6</v>
      </c>
      <c r="B4007" s="6">
        <v>7.29</v>
      </c>
      <c r="C4007">
        <v>7.34</v>
      </c>
      <c r="D4007">
        <v>1028105</v>
      </c>
      <c r="E4007" s="1">
        <v>42426</v>
      </c>
      <c r="F4007">
        <v>2</v>
      </c>
    </row>
    <row r="4008" spans="1:6" hidden="1" x14ac:dyDescent="0.2">
      <c r="A4008" t="s">
        <v>6</v>
      </c>
      <c r="B4008" s="6">
        <v>7.29</v>
      </c>
      <c r="C4008">
        <v>7.34</v>
      </c>
      <c r="D4008">
        <v>1012821</v>
      </c>
      <c r="E4008" s="1">
        <v>42410</v>
      </c>
      <c r="F4008">
        <v>2</v>
      </c>
    </row>
    <row r="4009" spans="1:6" hidden="1" x14ac:dyDescent="0.2">
      <c r="A4009" t="s">
        <v>6</v>
      </c>
      <c r="B4009" s="6">
        <v>7.29</v>
      </c>
      <c r="C4009">
        <v>7.34</v>
      </c>
      <c r="D4009">
        <v>1007118</v>
      </c>
      <c r="E4009" s="1">
        <v>42404</v>
      </c>
      <c r="F4009">
        <v>2</v>
      </c>
    </row>
    <row r="4010" spans="1:6" hidden="1" x14ac:dyDescent="0.2">
      <c r="A4010" t="s">
        <v>6</v>
      </c>
      <c r="B4010" s="6">
        <v>7.29</v>
      </c>
      <c r="C4010">
        <v>7.34</v>
      </c>
      <c r="D4010">
        <v>1019827</v>
      </c>
      <c r="E4010" s="1">
        <v>42418</v>
      </c>
      <c r="F4010">
        <v>2</v>
      </c>
    </row>
    <row r="4011" spans="1:6" hidden="1" x14ac:dyDescent="0.2">
      <c r="A4011" t="s">
        <v>6</v>
      </c>
      <c r="B4011" s="6">
        <v>7.29</v>
      </c>
      <c r="C4011">
        <v>7.34</v>
      </c>
      <c r="D4011">
        <v>1022308</v>
      </c>
      <c r="E4011" s="1">
        <v>42421</v>
      </c>
      <c r="F4011">
        <v>2</v>
      </c>
    </row>
    <row r="4012" spans="1:6" hidden="1" x14ac:dyDescent="0.2">
      <c r="A4012" t="s">
        <v>6</v>
      </c>
      <c r="B4012" s="6">
        <v>7.29</v>
      </c>
      <c r="C4012">
        <v>7.34</v>
      </c>
      <c r="D4012">
        <v>1030994</v>
      </c>
      <c r="E4012" s="1">
        <v>42429</v>
      </c>
      <c r="F4012">
        <v>2</v>
      </c>
    </row>
    <row r="4013" spans="1:6" hidden="1" x14ac:dyDescent="0.2">
      <c r="A4013" t="s">
        <v>6</v>
      </c>
      <c r="B4013" s="6">
        <v>7.28</v>
      </c>
      <c r="C4013">
        <v>7.34</v>
      </c>
      <c r="D4013">
        <v>1017336</v>
      </c>
      <c r="E4013" s="1">
        <v>42415</v>
      </c>
      <c r="F4013">
        <v>2</v>
      </c>
    </row>
    <row r="4014" spans="1:6" hidden="1" x14ac:dyDescent="0.2">
      <c r="A4014" t="s">
        <v>6</v>
      </c>
      <c r="B4014" s="6">
        <v>7.29</v>
      </c>
      <c r="C4014">
        <v>7.34</v>
      </c>
      <c r="D4014">
        <v>1025546</v>
      </c>
      <c r="E4014" s="1">
        <v>42424</v>
      </c>
      <c r="F4014">
        <v>2</v>
      </c>
    </row>
    <row r="4015" spans="1:6" hidden="1" x14ac:dyDescent="0.2">
      <c r="A4015" t="s">
        <v>6</v>
      </c>
      <c r="B4015" s="6">
        <v>7.29</v>
      </c>
      <c r="C4015">
        <v>7.34</v>
      </c>
      <c r="D4015">
        <v>1010987</v>
      </c>
      <c r="E4015" s="1">
        <v>42408</v>
      </c>
      <c r="F4015">
        <v>2</v>
      </c>
    </row>
    <row r="4016" spans="1:6" hidden="1" x14ac:dyDescent="0.2">
      <c r="A4016" t="s">
        <v>6</v>
      </c>
      <c r="B4016" s="6">
        <v>7.29</v>
      </c>
      <c r="C4016">
        <v>7.34</v>
      </c>
      <c r="D4016">
        <v>1022345</v>
      </c>
      <c r="E4016" s="1">
        <v>42421</v>
      </c>
      <c r="F4016">
        <v>2</v>
      </c>
    </row>
    <row r="4017" spans="1:6" hidden="1" x14ac:dyDescent="0.2">
      <c r="A4017" t="s">
        <v>6</v>
      </c>
      <c r="B4017" s="6">
        <v>7.29</v>
      </c>
      <c r="C4017">
        <v>7.34</v>
      </c>
      <c r="D4017">
        <v>1016728</v>
      </c>
      <c r="E4017" s="1">
        <v>42414</v>
      </c>
      <c r="F4017">
        <v>2</v>
      </c>
    </row>
    <row r="4018" spans="1:6" hidden="1" x14ac:dyDescent="0.2">
      <c r="A4018" t="s">
        <v>6</v>
      </c>
      <c r="B4018" s="6">
        <v>7.29</v>
      </c>
      <c r="C4018">
        <v>7.34</v>
      </c>
      <c r="D4018">
        <v>1016058</v>
      </c>
      <c r="E4018" s="1">
        <v>42414</v>
      </c>
      <c r="F4018">
        <v>2</v>
      </c>
    </row>
    <row r="4019" spans="1:6" hidden="1" x14ac:dyDescent="0.2">
      <c r="A4019" t="s">
        <v>6</v>
      </c>
      <c r="B4019" s="6">
        <v>7.29</v>
      </c>
      <c r="C4019">
        <v>7.34</v>
      </c>
      <c r="D4019">
        <v>1021144</v>
      </c>
      <c r="E4019" s="1">
        <v>42419</v>
      </c>
      <c r="F4019">
        <v>2</v>
      </c>
    </row>
    <row r="4020" spans="1:6" hidden="1" x14ac:dyDescent="0.2">
      <c r="A4020" t="s">
        <v>6</v>
      </c>
      <c r="B4020" s="6">
        <v>7.29</v>
      </c>
      <c r="C4020">
        <v>7.34</v>
      </c>
      <c r="D4020">
        <v>1025618</v>
      </c>
      <c r="E4020" s="1">
        <v>42424</v>
      </c>
      <c r="F4020">
        <v>2</v>
      </c>
    </row>
    <row r="4021" spans="1:6" hidden="1" x14ac:dyDescent="0.2">
      <c r="A4021" t="s">
        <v>6</v>
      </c>
      <c r="B4021" s="6">
        <v>7.29</v>
      </c>
      <c r="C4021">
        <v>7.34</v>
      </c>
      <c r="D4021">
        <v>1023749</v>
      </c>
      <c r="E4021" s="1">
        <v>42422</v>
      </c>
      <c r="F4021">
        <v>2</v>
      </c>
    </row>
    <row r="4022" spans="1:6" hidden="1" x14ac:dyDescent="0.2">
      <c r="A4022" t="s">
        <v>6</v>
      </c>
      <c r="B4022" s="6">
        <v>7.29</v>
      </c>
      <c r="C4022">
        <v>7.34</v>
      </c>
      <c r="D4022">
        <v>1021800</v>
      </c>
      <c r="E4022" s="1">
        <v>42419</v>
      </c>
      <c r="F4022">
        <v>2</v>
      </c>
    </row>
    <row r="4023" spans="1:6" x14ac:dyDescent="0.2">
      <c r="A4023" t="s">
        <v>6</v>
      </c>
      <c r="B4023">
        <v>7.28</v>
      </c>
      <c r="C4023" s="6">
        <v>7.34</v>
      </c>
      <c r="D4023">
        <v>1003379</v>
      </c>
      <c r="E4023" s="1">
        <v>42400</v>
      </c>
      <c r="F4023">
        <v>1</v>
      </c>
    </row>
    <row r="4024" spans="1:6" hidden="1" x14ac:dyDescent="0.2">
      <c r="A4024" t="s">
        <v>6</v>
      </c>
      <c r="B4024" s="6">
        <v>7.29</v>
      </c>
      <c r="C4024">
        <v>7.34</v>
      </c>
      <c r="D4024">
        <v>1012399</v>
      </c>
      <c r="E4024" s="1">
        <v>42410</v>
      </c>
      <c r="F4024">
        <v>2</v>
      </c>
    </row>
    <row r="4025" spans="1:6" hidden="1" x14ac:dyDescent="0.2">
      <c r="A4025" t="s">
        <v>6</v>
      </c>
      <c r="B4025" s="6">
        <v>9.49</v>
      </c>
      <c r="C4025">
        <v>7.34</v>
      </c>
      <c r="D4025">
        <v>1030434</v>
      </c>
      <c r="E4025" s="1">
        <v>42429</v>
      </c>
      <c r="F4025">
        <v>2</v>
      </c>
    </row>
    <row r="4026" spans="1:6" hidden="1" x14ac:dyDescent="0.2">
      <c r="A4026" t="s">
        <v>6</v>
      </c>
      <c r="B4026" s="6">
        <v>7.29</v>
      </c>
      <c r="C4026">
        <v>7.34</v>
      </c>
      <c r="D4026">
        <v>1011772</v>
      </c>
      <c r="E4026" s="1">
        <v>42409</v>
      </c>
      <c r="F4026">
        <v>2</v>
      </c>
    </row>
    <row r="4027" spans="1:6" hidden="1" x14ac:dyDescent="0.2">
      <c r="A4027" t="s">
        <v>6</v>
      </c>
      <c r="B4027" s="6">
        <v>7.29</v>
      </c>
      <c r="C4027">
        <v>7.34</v>
      </c>
      <c r="D4027">
        <v>1015537</v>
      </c>
      <c r="E4027" s="1">
        <v>42413</v>
      </c>
      <c r="F4027">
        <v>2</v>
      </c>
    </row>
    <row r="4028" spans="1:6" hidden="1" x14ac:dyDescent="0.2">
      <c r="A4028" t="s">
        <v>6</v>
      </c>
      <c r="B4028" s="6">
        <v>7.29</v>
      </c>
      <c r="C4028">
        <v>7.34</v>
      </c>
      <c r="D4028">
        <v>1018772</v>
      </c>
      <c r="E4028" s="1">
        <v>42417</v>
      </c>
      <c r="F4028">
        <v>2</v>
      </c>
    </row>
    <row r="4029" spans="1:6" hidden="1" x14ac:dyDescent="0.2">
      <c r="A4029" t="s">
        <v>6</v>
      </c>
      <c r="B4029" s="6">
        <v>7.28</v>
      </c>
      <c r="C4029">
        <v>7.34</v>
      </c>
      <c r="D4029">
        <v>1027696</v>
      </c>
      <c r="E4029" s="1">
        <v>42428</v>
      </c>
      <c r="F4029">
        <v>2</v>
      </c>
    </row>
    <row r="4030" spans="1:6" hidden="1" x14ac:dyDescent="0.2">
      <c r="A4030" t="s">
        <v>6</v>
      </c>
      <c r="B4030" s="6">
        <v>7.29</v>
      </c>
      <c r="C4030">
        <v>7.34</v>
      </c>
      <c r="D4030">
        <v>1026392</v>
      </c>
      <c r="E4030" s="1">
        <v>42425</v>
      </c>
      <c r="F4030">
        <v>2</v>
      </c>
    </row>
    <row r="4031" spans="1:6" hidden="1" x14ac:dyDescent="0.2">
      <c r="A4031" t="s">
        <v>6</v>
      </c>
      <c r="B4031" s="6">
        <v>7.29</v>
      </c>
      <c r="C4031">
        <v>7.34</v>
      </c>
      <c r="D4031">
        <v>1011173</v>
      </c>
      <c r="E4031" s="1">
        <v>42409</v>
      </c>
      <c r="F4031">
        <v>2</v>
      </c>
    </row>
    <row r="4032" spans="1:6" hidden="1" x14ac:dyDescent="0.2">
      <c r="A4032" t="s">
        <v>6</v>
      </c>
      <c r="B4032" s="6">
        <v>7.29</v>
      </c>
      <c r="C4032">
        <v>7.34</v>
      </c>
      <c r="D4032">
        <v>1006080</v>
      </c>
      <c r="E4032" s="1">
        <v>42403</v>
      </c>
      <c r="F4032">
        <v>2</v>
      </c>
    </row>
    <row r="4033" spans="1:6" hidden="1" x14ac:dyDescent="0.2">
      <c r="A4033" t="s">
        <v>6</v>
      </c>
      <c r="B4033" s="6">
        <v>7.29</v>
      </c>
      <c r="C4033">
        <v>7.34</v>
      </c>
      <c r="D4033">
        <v>1014330</v>
      </c>
      <c r="E4033" s="1">
        <v>42411</v>
      </c>
      <c r="F4033">
        <v>2</v>
      </c>
    </row>
    <row r="4034" spans="1:6" hidden="1" x14ac:dyDescent="0.2">
      <c r="A4034" t="s">
        <v>6</v>
      </c>
      <c r="B4034" s="6">
        <v>7.29</v>
      </c>
      <c r="C4034">
        <v>7.34</v>
      </c>
      <c r="D4034">
        <v>1021289</v>
      </c>
      <c r="E4034" s="1">
        <v>42419</v>
      </c>
      <c r="F4034">
        <v>2</v>
      </c>
    </row>
    <row r="4035" spans="1:6" hidden="1" x14ac:dyDescent="0.2">
      <c r="A4035" t="s">
        <v>6</v>
      </c>
      <c r="B4035" s="6">
        <v>7.29</v>
      </c>
      <c r="C4035">
        <v>7.34</v>
      </c>
      <c r="D4035">
        <v>1011210</v>
      </c>
      <c r="E4035" s="1">
        <v>42409</v>
      </c>
      <c r="F4035">
        <v>2</v>
      </c>
    </row>
    <row r="4036" spans="1:6" hidden="1" x14ac:dyDescent="0.2">
      <c r="A4036" t="s">
        <v>6</v>
      </c>
      <c r="B4036" s="6">
        <v>7.29</v>
      </c>
      <c r="C4036">
        <v>7.34</v>
      </c>
      <c r="D4036">
        <v>1028438</v>
      </c>
      <c r="E4036" s="1">
        <v>42426</v>
      </c>
      <c r="F4036">
        <v>2</v>
      </c>
    </row>
    <row r="4037" spans="1:6" hidden="1" x14ac:dyDescent="0.2">
      <c r="A4037" t="s">
        <v>6</v>
      </c>
      <c r="B4037" s="6">
        <v>7.29</v>
      </c>
      <c r="C4037">
        <v>7.34</v>
      </c>
      <c r="D4037">
        <v>1006775</v>
      </c>
      <c r="E4037" s="1">
        <v>42404</v>
      </c>
      <c r="F4037">
        <v>2</v>
      </c>
    </row>
    <row r="4038" spans="1:6" hidden="1" x14ac:dyDescent="0.2">
      <c r="A4038" t="s">
        <v>6</v>
      </c>
      <c r="B4038" s="6">
        <v>7.29</v>
      </c>
      <c r="C4038">
        <v>7.34</v>
      </c>
      <c r="D4038">
        <v>1013136</v>
      </c>
      <c r="E4038" s="1">
        <v>42410</v>
      </c>
      <c r="F4038">
        <v>2</v>
      </c>
    </row>
    <row r="4039" spans="1:6" hidden="1" x14ac:dyDescent="0.2">
      <c r="A4039" t="s">
        <v>6</v>
      </c>
      <c r="B4039" s="6">
        <v>7.29</v>
      </c>
      <c r="C4039">
        <v>7.34</v>
      </c>
      <c r="D4039">
        <v>1015038</v>
      </c>
      <c r="E4039" s="1">
        <v>42412</v>
      </c>
      <c r="F4039">
        <v>2</v>
      </c>
    </row>
    <row r="4040" spans="1:6" hidden="1" x14ac:dyDescent="0.2">
      <c r="A4040" t="s">
        <v>6</v>
      </c>
      <c r="B4040" s="6">
        <v>7.29</v>
      </c>
      <c r="C4040">
        <v>7.34</v>
      </c>
      <c r="D4040">
        <v>1005533</v>
      </c>
      <c r="E4040" s="1">
        <v>42403</v>
      </c>
      <c r="F4040">
        <v>2</v>
      </c>
    </row>
    <row r="4041" spans="1:6" hidden="1" x14ac:dyDescent="0.2">
      <c r="A4041" t="s">
        <v>6</v>
      </c>
      <c r="B4041" s="6">
        <v>7.29</v>
      </c>
      <c r="C4041">
        <v>7.34</v>
      </c>
      <c r="D4041">
        <v>1012540</v>
      </c>
      <c r="E4041" s="1">
        <v>42410</v>
      </c>
      <c r="F4041">
        <v>2</v>
      </c>
    </row>
    <row r="4042" spans="1:6" hidden="1" x14ac:dyDescent="0.2">
      <c r="A4042" t="s">
        <v>6</v>
      </c>
      <c r="B4042" s="6">
        <v>7.29</v>
      </c>
      <c r="C4042">
        <v>7.34</v>
      </c>
      <c r="D4042">
        <v>1020146</v>
      </c>
      <c r="E4042" s="1">
        <v>42418</v>
      </c>
      <c r="F4042">
        <v>2</v>
      </c>
    </row>
    <row r="4043" spans="1:6" hidden="1" x14ac:dyDescent="0.2">
      <c r="A4043" t="s">
        <v>6</v>
      </c>
      <c r="B4043" s="6">
        <v>7.29</v>
      </c>
      <c r="C4043">
        <v>7.34</v>
      </c>
      <c r="D4043">
        <v>1015685</v>
      </c>
      <c r="E4043" s="1">
        <v>42413</v>
      </c>
      <c r="F4043">
        <v>2</v>
      </c>
    </row>
    <row r="4044" spans="1:6" hidden="1" x14ac:dyDescent="0.2">
      <c r="A4044" t="s">
        <v>6</v>
      </c>
      <c r="B4044" s="6">
        <v>7.29</v>
      </c>
      <c r="C4044">
        <v>7.34</v>
      </c>
      <c r="D4044">
        <v>1006193</v>
      </c>
      <c r="E4044" s="1">
        <v>42403</v>
      </c>
      <c r="F4044">
        <v>2</v>
      </c>
    </row>
    <row r="4045" spans="1:6" hidden="1" x14ac:dyDescent="0.2">
      <c r="A4045" t="s">
        <v>6</v>
      </c>
      <c r="B4045" s="6">
        <v>7.29</v>
      </c>
      <c r="C4045">
        <v>7.34</v>
      </c>
      <c r="D4045">
        <v>1009989</v>
      </c>
      <c r="E4045" s="1">
        <v>42407</v>
      </c>
      <c r="F4045">
        <v>2</v>
      </c>
    </row>
    <row r="4046" spans="1:6" hidden="1" x14ac:dyDescent="0.2">
      <c r="A4046" t="s">
        <v>6</v>
      </c>
      <c r="B4046" s="6">
        <v>7.29</v>
      </c>
      <c r="C4046">
        <v>7.34</v>
      </c>
      <c r="D4046">
        <v>1023983</v>
      </c>
      <c r="E4046" s="1">
        <v>42422</v>
      </c>
      <c r="F4046">
        <v>2</v>
      </c>
    </row>
    <row r="4047" spans="1:6" hidden="1" x14ac:dyDescent="0.2">
      <c r="A4047" t="s">
        <v>6</v>
      </c>
      <c r="B4047" s="6">
        <v>7.29</v>
      </c>
      <c r="C4047">
        <v>7.34</v>
      </c>
      <c r="D4047">
        <v>1022055</v>
      </c>
      <c r="E4047" s="1">
        <v>42420</v>
      </c>
      <c r="F4047">
        <v>2</v>
      </c>
    </row>
    <row r="4048" spans="1:6" hidden="1" x14ac:dyDescent="0.2">
      <c r="A4048" t="s">
        <v>6</v>
      </c>
      <c r="B4048" s="6">
        <v>7.29</v>
      </c>
      <c r="C4048">
        <v>7.34</v>
      </c>
      <c r="D4048">
        <v>1030731</v>
      </c>
      <c r="E4048" s="1">
        <v>42429</v>
      </c>
      <c r="F4048">
        <v>2</v>
      </c>
    </row>
    <row r="4049" spans="1:6" hidden="1" x14ac:dyDescent="0.2">
      <c r="A4049" t="s">
        <v>6</v>
      </c>
      <c r="B4049" s="6">
        <v>7.29</v>
      </c>
      <c r="C4049">
        <v>7.34</v>
      </c>
      <c r="D4049">
        <v>1025341</v>
      </c>
      <c r="E4049" s="1">
        <v>42424</v>
      </c>
      <c r="F4049">
        <v>2</v>
      </c>
    </row>
    <row r="4050" spans="1:6" hidden="1" x14ac:dyDescent="0.2">
      <c r="A4050" t="s">
        <v>6</v>
      </c>
      <c r="B4050" s="6">
        <v>7.29</v>
      </c>
      <c r="C4050">
        <v>7.34</v>
      </c>
      <c r="D4050">
        <v>1019653</v>
      </c>
      <c r="E4050" s="1">
        <v>42417</v>
      </c>
      <c r="F4050">
        <v>2</v>
      </c>
    </row>
    <row r="4051" spans="1:6" hidden="1" x14ac:dyDescent="0.2">
      <c r="A4051" t="s">
        <v>6</v>
      </c>
      <c r="B4051" s="6">
        <v>7.29</v>
      </c>
      <c r="C4051">
        <v>7.34</v>
      </c>
      <c r="D4051">
        <v>1004419</v>
      </c>
      <c r="E4051" s="1">
        <v>42402</v>
      </c>
      <c r="F4051">
        <v>2</v>
      </c>
    </row>
    <row r="4052" spans="1:6" hidden="1" x14ac:dyDescent="0.2">
      <c r="A4052" t="s">
        <v>6</v>
      </c>
      <c r="B4052" s="6">
        <v>7.29</v>
      </c>
      <c r="C4052">
        <v>7.34</v>
      </c>
      <c r="D4052">
        <v>1025381</v>
      </c>
      <c r="E4052" s="1">
        <v>42424</v>
      </c>
      <c r="F4052">
        <v>2</v>
      </c>
    </row>
    <row r="4053" spans="1:6" hidden="1" x14ac:dyDescent="0.2">
      <c r="A4053" t="s">
        <v>6</v>
      </c>
      <c r="B4053" s="6">
        <v>7.29</v>
      </c>
      <c r="C4053">
        <v>7.34</v>
      </c>
      <c r="D4053">
        <v>1015830</v>
      </c>
      <c r="E4053" s="1">
        <v>42413</v>
      </c>
      <c r="F4053">
        <v>2</v>
      </c>
    </row>
    <row r="4054" spans="1:6" hidden="1" x14ac:dyDescent="0.2">
      <c r="A4054" t="s">
        <v>6</v>
      </c>
      <c r="B4054" s="6">
        <v>7.29</v>
      </c>
      <c r="C4054">
        <v>7.34</v>
      </c>
      <c r="D4054">
        <v>1019058</v>
      </c>
      <c r="E4054" s="1">
        <v>42417</v>
      </c>
      <c r="F4054">
        <v>2</v>
      </c>
    </row>
    <row r="4055" spans="1:6" hidden="1" x14ac:dyDescent="0.2">
      <c r="A4055" t="s">
        <v>6</v>
      </c>
      <c r="B4055" s="6">
        <v>7.29</v>
      </c>
      <c r="C4055">
        <v>7.34</v>
      </c>
      <c r="D4055">
        <v>1014564</v>
      </c>
      <c r="E4055" s="1">
        <v>42412</v>
      </c>
      <c r="F4055">
        <v>2</v>
      </c>
    </row>
    <row r="4056" spans="1:6" hidden="1" x14ac:dyDescent="0.2">
      <c r="A4056" t="s">
        <v>6</v>
      </c>
      <c r="B4056" s="6">
        <v>7.28</v>
      </c>
      <c r="C4056">
        <v>7.34</v>
      </c>
      <c r="D4056">
        <v>1025402</v>
      </c>
      <c r="E4056" s="1">
        <v>42424</v>
      </c>
      <c r="F4056">
        <v>2</v>
      </c>
    </row>
    <row r="4057" spans="1:6" hidden="1" x14ac:dyDescent="0.2">
      <c r="A4057" t="s">
        <v>6</v>
      </c>
      <c r="B4057" s="6">
        <v>7.29</v>
      </c>
      <c r="C4057">
        <v>7.34</v>
      </c>
      <c r="D4057">
        <v>1011474</v>
      </c>
      <c r="E4057" s="1">
        <v>42409</v>
      </c>
      <c r="F4057">
        <v>2</v>
      </c>
    </row>
    <row r="4058" spans="1:6" hidden="1" x14ac:dyDescent="0.2">
      <c r="A4058" t="s">
        <v>6</v>
      </c>
      <c r="B4058" s="6">
        <v>7.29</v>
      </c>
      <c r="C4058">
        <v>7.34</v>
      </c>
      <c r="D4058">
        <v>1015866</v>
      </c>
      <c r="E4058" s="1">
        <v>42414</v>
      </c>
      <c r="F4058">
        <v>2</v>
      </c>
    </row>
    <row r="4059" spans="1:6" hidden="1" x14ac:dyDescent="0.2">
      <c r="A4059" t="s">
        <v>6</v>
      </c>
      <c r="B4059" s="6">
        <v>7.29</v>
      </c>
      <c r="C4059">
        <v>7.34</v>
      </c>
      <c r="D4059">
        <v>1009532</v>
      </c>
      <c r="E4059" s="1">
        <v>42406</v>
      </c>
      <c r="F4059">
        <v>2</v>
      </c>
    </row>
    <row r="4060" spans="1:6" hidden="1" x14ac:dyDescent="0.2">
      <c r="A4060" t="s">
        <v>6</v>
      </c>
      <c r="B4060" s="6">
        <v>7.29</v>
      </c>
      <c r="C4060">
        <v>7.34</v>
      </c>
      <c r="D4060">
        <v>1014627</v>
      </c>
      <c r="E4060" s="1">
        <v>42412</v>
      </c>
      <c r="F4060">
        <v>2</v>
      </c>
    </row>
    <row r="4061" spans="1:6" hidden="1" x14ac:dyDescent="0.2">
      <c r="A4061" t="s">
        <v>6</v>
      </c>
      <c r="B4061" s="6">
        <v>7.29</v>
      </c>
      <c r="C4061">
        <v>7.34</v>
      </c>
      <c r="D4061">
        <v>1005137</v>
      </c>
      <c r="E4061" s="1">
        <v>42402</v>
      </c>
      <c r="F4061">
        <v>2</v>
      </c>
    </row>
    <row r="4062" spans="1:6" hidden="1" x14ac:dyDescent="0.2">
      <c r="A4062" t="s">
        <v>6</v>
      </c>
      <c r="B4062" s="6">
        <v>7.29</v>
      </c>
      <c r="C4062">
        <v>7.34</v>
      </c>
      <c r="D4062">
        <v>1021587</v>
      </c>
      <c r="E4062" s="1">
        <v>42419</v>
      </c>
      <c r="F4062">
        <v>2</v>
      </c>
    </row>
    <row r="4063" spans="1:6" hidden="1" x14ac:dyDescent="0.2">
      <c r="A4063" t="s">
        <v>6</v>
      </c>
      <c r="B4063" s="6">
        <v>7.29</v>
      </c>
      <c r="C4063">
        <v>7.34</v>
      </c>
      <c r="D4063">
        <v>1015904</v>
      </c>
      <c r="E4063" s="1">
        <v>42414</v>
      </c>
      <c r="F4063">
        <v>2</v>
      </c>
    </row>
    <row r="4064" spans="1:6" hidden="1" x14ac:dyDescent="0.2">
      <c r="A4064" t="s">
        <v>6</v>
      </c>
      <c r="B4064" s="6">
        <v>7.29</v>
      </c>
      <c r="C4064">
        <v>7.34</v>
      </c>
      <c r="D4064">
        <v>1007724</v>
      </c>
      <c r="E4064" s="1">
        <v>42404</v>
      </c>
      <c r="F4064">
        <v>2</v>
      </c>
    </row>
    <row r="4065" spans="1:6" hidden="1" x14ac:dyDescent="0.2">
      <c r="A4065" t="s">
        <v>6</v>
      </c>
      <c r="B4065" s="6">
        <v>7.29</v>
      </c>
      <c r="C4065">
        <v>7.34</v>
      </c>
      <c r="D4065">
        <v>1021048</v>
      </c>
      <c r="E4065" s="1">
        <v>42419</v>
      </c>
      <c r="F4065">
        <v>2</v>
      </c>
    </row>
    <row r="4066" spans="1:6" hidden="1" x14ac:dyDescent="0.2">
      <c r="A4066" t="s">
        <v>6</v>
      </c>
      <c r="B4066" s="6">
        <v>7.29</v>
      </c>
      <c r="C4066">
        <v>7.34</v>
      </c>
      <c r="D4066">
        <v>1007759</v>
      </c>
      <c r="E4066" s="1">
        <v>42404</v>
      </c>
      <c r="F4066">
        <v>2</v>
      </c>
    </row>
    <row r="4067" spans="1:6" hidden="1" x14ac:dyDescent="0.2">
      <c r="A4067" t="s">
        <v>6</v>
      </c>
      <c r="B4067" s="6">
        <v>7.29</v>
      </c>
      <c r="C4067">
        <v>7.34</v>
      </c>
      <c r="D4067">
        <v>1014145</v>
      </c>
      <c r="E4067" s="1">
        <v>42411</v>
      </c>
      <c r="F4067">
        <v>2</v>
      </c>
    </row>
    <row r="4068" spans="1:6" hidden="1" x14ac:dyDescent="0.2">
      <c r="A4068" t="s">
        <v>6</v>
      </c>
      <c r="B4068" s="6">
        <v>7.29</v>
      </c>
      <c r="C4068">
        <v>7.34</v>
      </c>
      <c r="D4068">
        <v>1004631</v>
      </c>
      <c r="E4068" s="1">
        <v>42402</v>
      </c>
      <c r="F4068">
        <v>2</v>
      </c>
    </row>
    <row r="4069" spans="1:6" hidden="1" x14ac:dyDescent="0.2">
      <c r="A4069" t="s">
        <v>6</v>
      </c>
      <c r="B4069" s="6">
        <v>7.29</v>
      </c>
      <c r="C4069">
        <v>7.34</v>
      </c>
      <c r="D4069">
        <v>1011006</v>
      </c>
      <c r="E4069" s="1">
        <v>42408</v>
      </c>
      <c r="F4069">
        <v>2</v>
      </c>
    </row>
    <row r="4070" spans="1:6" hidden="1" x14ac:dyDescent="0.2">
      <c r="A4070" t="s">
        <v>6</v>
      </c>
      <c r="B4070" s="6">
        <v>7.29</v>
      </c>
      <c r="C4070">
        <v>7.34</v>
      </c>
      <c r="D4070">
        <v>1030317</v>
      </c>
      <c r="E4070" s="1">
        <v>42428</v>
      </c>
      <c r="F4070">
        <v>2</v>
      </c>
    </row>
    <row r="4071" spans="1:6" hidden="1" x14ac:dyDescent="0.2">
      <c r="A4071" t="s">
        <v>6</v>
      </c>
      <c r="B4071" s="6">
        <v>7.29</v>
      </c>
      <c r="C4071">
        <v>7.34</v>
      </c>
      <c r="D4071">
        <v>1005942</v>
      </c>
      <c r="E4071" s="1">
        <v>42403</v>
      </c>
      <c r="F4071">
        <v>2</v>
      </c>
    </row>
    <row r="4072" spans="1:6" hidden="1" x14ac:dyDescent="0.2">
      <c r="A4072" t="s">
        <v>6</v>
      </c>
      <c r="B4072" s="6">
        <v>7.29</v>
      </c>
      <c r="C4072">
        <v>7.34</v>
      </c>
      <c r="D4072">
        <v>1031088</v>
      </c>
      <c r="E4072" s="1">
        <v>42429</v>
      </c>
      <c r="F4072">
        <v>2</v>
      </c>
    </row>
    <row r="4073" spans="1:6" hidden="1" x14ac:dyDescent="0.2">
      <c r="A4073" t="s">
        <v>6</v>
      </c>
      <c r="B4073" s="6">
        <v>7.29</v>
      </c>
      <c r="C4073">
        <v>7.34</v>
      </c>
      <c r="D4073">
        <v>1012339</v>
      </c>
      <c r="E4073" s="1">
        <v>42410</v>
      </c>
      <c r="F4073">
        <v>2</v>
      </c>
    </row>
    <row r="4074" spans="1:6" hidden="1" x14ac:dyDescent="0.2">
      <c r="A4074" t="s">
        <v>6</v>
      </c>
      <c r="B4074" s="6">
        <v>9.49</v>
      </c>
      <c r="C4074">
        <v>7.34</v>
      </c>
      <c r="D4074">
        <v>1011715</v>
      </c>
      <c r="E4074" s="1">
        <v>42409</v>
      </c>
      <c r="F4074">
        <v>2</v>
      </c>
    </row>
    <row r="4075" spans="1:6" hidden="1" x14ac:dyDescent="0.2">
      <c r="A4075" t="s">
        <v>6</v>
      </c>
      <c r="B4075" s="6">
        <v>7.28</v>
      </c>
      <c r="C4075">
        <v>7.34</v>
      </c>
      <c r="D4075">
        <v>1026264</v>
      </c>
      <c r="E4075" s="1">
        <v>42424</v>
      </c>
      <c r="F4075">
        <v>2</v>
      </c>
    </row>
    <row r="4076" spans="1:6" hidden="1" x14ac:dyDescent="0.2">
      <c r="A4076" t="s">
        <v>6</v>
      </c>
      <c r="B4076" s="6">
        <v>7.29</v>
      </c>
      <c r="C4076">
        <v>7.34</v>
      </c>
      <c r="D4076">
        <v>1006643</v>
      </c>
      <c r="E4076" s="1">
        <v>42404</v>
      </c>
      <c r="F4076">
        <v>2</v>
      </c>
    </row>
    <row r="4077" spans="1:6" hidden="1" x14ac:dyDescent="0.2">
      <c r="A4077" t="s">
        <v>6</v>
      </c>
      <c r="B4077" s="6">
        <v>7.29</v>
      </c>
      <c r="C4077">
        <v>7.34</v>
      </c>
      <c r="D4077">
        <v>1027631</v>
      </c>
      <c r="E4077" s="1">
        <v>42425</v>
      </c>
      <c r="F4077">
        <v>2</v>
      </c>
    </row>
    <row r="4078" spans="1:6" hidden="1" x14ac:dyDescent="0.2">
      <c r="A4078" t="s">
        <v>6</v>
      </c>
      <c r="B4078" s="6">
        <v>7.28</v>
      </c>
      <c r="C4078">
        <v>7.34</v>
      </c>
      <c r="D4078">
        <v>1025095</v>
      </c>
      <c r="E4078" s="1">
        <v>42423</v>
      </c>
      <c r="F4078">
        <v>2</v>
      </c>
    </row>
    <row r="4079" spans="1:6" hidden="1" x14ac:dyDescent="0.2">
      <c r="A4079" t="s">
        <v>6</v>
      </c>
      <c r="B4079" s="6">
        <v>7.29</v>
      </c>
      <c r="C4079">
        <v>7.34</v>
      </c>
      <c r="D4079">
        <v>1024458</v>
      </c>
      <c r="E4079" s="1">
        <v>42423</v>
      </c>
      <c r="F4079">
        <v>2</v>
      </c>
    </row>
    <row r="4080" spans="1:6" hidden="1" x14ac:dyDescent="0.2">
      <c r="A4080" t="s">
        <v>6</v>
      </c>
      <c r="B4080" s="6">
        <v>7.29</v>
      </c>
      <c r="C4080">
        <v>7.34</v>
      </c>
      <c r="D4080">
        <v>1025137</v>
      </c>
      <c r="E4080" s="1">
        <v>42423</v>
      </c>
      <c r="F4080">
        <v>2</v>
      </c>
    </row>
    <row r="4081" spans="1:6" hidden="1" x14ac:dyDescent="0.2">
      <c r="A4081" t="s">
        <v>6</v>
      </c>
      <c r="B4081" s="6">
        <v>7.29</v>
      </c>
      <c r="C4081">
        <v>7.34</v>
      </c>
      <c r="D4081">
        <v>1006758</v>
      </c>
      <c r="E4081" s="1">
        <v>42404</v>
      </c>
      <c r="F4081">
        <v>2</v>
      </c>
    </row>
    <row r="4082" spans="1:6" hidden="1" x14ac:dyDescent="0.2">
      <c r="A4082" t="s">
        <v>6</v>
      </c>
      <c r="B4082" s="6">
        <v>7.29</v>
      </c>
      <c r="C4082">
        <v>7.34</v>
      </c>
      <c r="D4082">
        <v>1009894</v>
      </c>
      <c r="E4082" s="1">
        <v>42407</v>
      </c>
      <c r="F4082">
        <v>2</v>
      </c>
    </row>
    <row r="4083" spans="1:6" hidden="1" x14ac:dyDescent="0.2">
      <c r="A4083" t="s">
        <v>6</v>
      </c>
      <c r="B4083" s="6">
        <v>7.29</v>
      </c>
      <c r="C4083">
        <v>7.34</v>
      </c>
      <c r="D4083">
        <v>1021922</v>
      </c>
      <c r="E4083" s="1">
        <v>42420</v>
      </c>
      <c r="F4083">
        <v>2</v>
      </c>
    </row>
    <row r="4084" spans="1:6" hidden="1" x14ac:dyDescent="0.2">
      <c r="A4084" t="s">
        <v>6</v>
      </c>
      <c r="B4084" s="6">
        <v>7.29</v>
      </c>
      <c r="C4084">
        <v>7.34</v>
      </c>
      <c r="D4084">
        <v>1015629</v>
      </c>
      <c r="E4084" s="1">
        <v>42414</v>
      </c>
      <c r="F4084">
        <v>2</v>
      </c>
    </row>
    <row r="4085" spans="1:6" hidden="1" x14ac:dyDescent="0.2">
      <c r="A4085" t="s">
        <v>6</v>
      </c>
      <c r="B4085" s="6">
        <v>7.29</v>
      </c>
      <c r="C4085">
        <v>7.34</v>
      </c>
      <c r="D4085">
        <v>1028455</v>
      </c>
      <c r="E4085" s="1">
        <v>42426</v>
      </c>
      <c r="F4085">
        <v>2</v>
      </c>
    </row>
    <row r="4086" spans="1:6" hidden="1" x14ac:dyDescent="0.2">
      <c r="A4086" t="s">
        <v>6</v>
      </c>
      <c r="B4086" s="6">
        <v>7.29</v>
      </c>
      <c r="C4086">
        <v>7.34</v>
      </c>
      <c r="D4086">
        <v>1018862</v>
      </c>
      <c r="E4086" s="1">
        <v>42417</v>
      </c>
      <c r="F4086">
        <v>2</v>
      </c>
    </row>
    <row r="4087" spans="1:6" hidden="1" x14ac:dyDescent="0.2">
      <c r="A4087" t="s">
        <v>6</v>
      </c>
      <c r="B4087" s="6">
        <v>7.29</v>
      </c>
      <c r="C4087">
        <v>7.34</v>
      </c>
      <c r="D4087">
        <v>1004887</v>
      </c>
      <c r="E4087" s="1">
        <v>42402</v>
      </c>
      <c r="F4087">
        <v>2</v>
      </c>
    </row>
    <row r="4088" spans="1:6" hidden="1" x14ac:dyDescent="0.2">
      <c r="A4088" t="s">
        <v>6</v>
      </c>
      <c r="B4088" s="6">
        <v>7.29</v>
      </c>
      <c r="C4088">
        <v>7.34</v>
      </c>
      <c r="D4088">
        <v>1011893</v>
      </c>
      <c r="E4088" s="1">
        <v>42409</v>
      </c>
      <c r="F4088">
        <v>2</v>
      </c>
    </row>
    <row r="4089" spans="1:6" hidden="1" x14ac:dyDescent="0.2">
      <c r="A4089" t="s">
        <v>6</v>
      </c>
      <c r="B4089" s="6">
        <v>7.29</v>
      </c>
      <c r="C4089">
        <v>7.34</v>
      </c>
      <c r="D4089">
        <v>1018897</v>
      </c>
      <c r="E4089" s="1">
        <v>42417</v>
      </c>
      <c r="F4089">
        <v>2</v>
      </c>
    </row>
    <row r="4090" spans="1:6" hidden="1" x14ac:dyDescent="0.2">
      <c r="A4090" t="s">
        <v>6</v>
      </c>
      <c r="B4090" s="6">
        <v>7.29</v>
      </c>
      <c r="C4090">
        <v>7.34</v>
      </c>
      <c r="D4090">
        <v>1020163</v>
      </c>
      <c r="E4090" s="1">
        <v>42418</v>
      </c>
      <c r="F4090">
        <v>2</v>
      </c>
    </row>
    <row r="4091" spans="1:6" hidden="1" x14ac:dyDescent="0.2">
      <c r="A4091" t="s">
        <v>6</v>
      </c>
      <c r="B4091" s="6">
        <v>7.29</v>
      </c>
      <c r="C4091">
        <v>7.34</v>
      </c>
      <c r="D4091">
        <v>1019552</v>
      </c>
      <c r="E4091" s="1">
        <v>42417</v>
      </c>
      <c r="F4091">
        <v>2</v>
      </c>
    </row>
    <row r="4092" spans="1:6" hidden="1" x14ac:dyDescent="0.2">
      <c r="A4092" t="s">
        <v>6</v>
      </c>
      <c r="B4092" s="6">
        <v>7.29</v>
      </c>
      <c r="C4092">
        <v>7.34</v>
      </c>
      <c r="D4092">
        <v>1004307</v>
      </c>
      <c r="E4092" s="1">
        <v>42401</v>
      </c>
      <c r="F4092">
        <v>2</v>
      </c>
    </row>
    <row r="4093" spans="1:6" hidden="1" x14ac:dyDescent="0.2">
      <c r="A4093" t="s">
        <v>6</v>
      </c>
      <c r="B4093" s="6">
        <v>7.29</v>
      </c>
      <c r="C4093">
        <v>7.34</v>
      </c>
      <c r="D4093">
        <v>1013835</v>
      </c>
      <c r="E4093" s="1">
        <v>42411</v>
      </c>
      <c r="F4093">
        <v>2</v>
      </c>
    </row>
    <row r="4094" spans="1:6" hidden="1" x14ac:dyDescent="0.2">
      <c r="A4094" t="s">
        <v>6</v>
      </c>
      <c r="B4094" s="6">
        <v>7.29</v>
      </c>
      <c r="C4094">
        <v>7.34</v>
      </c>
      <c r="D4094">
        <v>1030682</v>
      </c>
      <c r="E4094" s="1">
        <v>42429</v>
      </c>
      <c r="F4094">
        <v>2</v>
      </c>
    </row>
    <row r="4095" spans="1:6" hidden="1" x14ac:dyDescent="0.2">
      <c r="A4095" t="s">
        <v>6</v>
      </c>
      <c r="B4095" s="6">
        <v>7.29</v>
      </c>
      <c r="C4095">
        <v>7.34</v>
      </c>
      <c r="D4095">
        <v>1008110</v>
      </c>
      <c r="E4095" s="1">
        <v>42405</v>
      </c>
      <c r="F4095">
        <v>2</v>
      </c>
    </row>
    <row r="4096" spans="1:6" hidden="1" x14ac:dyDescent="0.2">
      <c r="A4096" t="s">
        <v>6</v>
      </c>
      <c r="B4096" s="6">
        <v>7.29</v>
      </c>
      <c r="C4096">
        <v>7.34</v>
      </c>
      <c r="D4096">
        <v>1029930</v>
      </c>
      <c r="E4096" s="1">
        <v>42428</v>
      </c>
      <c r="F4096">
        <v>2</v>
      </c>
    </row>
    <row r="4097" spans="1:6" hidden="1" x14ac:dyDescent="0.2">
      <c r="A4097" t="s">
        <v>6</v>
      </c>
      <c r="B4097" s="6">
        <v>7.29</v>
      </c>
      <c r="C4097">
        <v>7.34</v>
      </c>
      <c r="D4097">
        <v>1011344</v>
      </c>
      <c r="E4097" s="1">
        <v>42409</v>
      </c>
      <c r="F4097">
        <v>2</v>
      </c>
    </row>
    <row r="4098" spans="1:6" hidden="1" x14ac:dyDescent="0.2">
      <c r="A4098" t="s">
        <v>6</v>
      </c>
      <c r="B4098" s="6">
        <v>7.29</v>
      </c>
      <c r="C4098">
        <v>7.34</v>
      </c>
      <c r="D4098">
        <v>1024643</v>
      </c>
      <c r="E4098" s="1">
        <v>42423</v>
      </c>
      <c r="F4098">
        <v>2</v>
      </c>
    </row>
    <row r="4099" spans="1:6" hidden="1" x14ac:dyDescent="0.2">
      <c r="A4099" t="s">
        <v>6</v>
      </c>
      <c r="B4099" s="6">
        <v>7.29</v>
      </c>
      <c r="C4099">
        <v>7.34</v>
      </c>
      <c r="D4099">
        <v>1006500</v>
      </c>
      <c r="E4099" s="1">
        <v>42403</v>
      </c>
      <c r="F4099">
        <v>2</v>
      </c>
    </row>
    <row r="4100" spans="1:6" hidden="1" x14ac:dyDescent="0.2">
      <c r="A4100" t="s">
        <v>6</v>
      </c>
      <c r="B4100" s="6">
        <v>7.29</v>
      </c>
      <c r="C4100">
        <v>7.34</v>
      </c>
      <c r="D4100">
        <v>1022072</v>
      </c>
      <c r="E4100" s="1">
        <v>42420</v>
      </c>
      <c r="F4100">
        <v>2</v>
      </c>
    </row>
    <row r="4101" spans="1:6" hidden="1" x14ac:dyDescent="0.2">
      <c r="A4101" t="s">
        <v>6</v>
      </c>
      <c r="B4101" s="6">
        <v>7.29</v>
      </c>
      <c r="C4101">
        <v>7.34</v>
      </c>
      <c r="D4101">
        <v>1004341</v>
      </c>
      <c r="E4101" s="1">
        <v>42401</v>
      </c>
      <c r="F4101">
        <v>2</v>
      </c>
    </row>
    <row r="4102" spans="1:6" hidden="1" x14ac:dyDescent="0.2">
      <c r="A4102" t="s">
        <v>6</v>
      </c>
      <c r="B4102" s="6">
        <v>7.28</v>
      </c>
      <c r="C4102">
        <v>7.34</v>
      </c>
      <c r="D4102">
        <v>1015771</v>
      </c>
      <c r="E4102" s="1">
        <v>42413</v>
      </c>
      <c r="F4102">
        <v>2</v>
      </c>
    </row>
    <row r="4103" spans="1:6" hidden="1" x14ac:dyDescent="0.2">
      <c r="A4103" t="s">
        <v>6</v>
      </c>
      <c r="B4103" s="6">
        <v>7.29</v>
      </c>
      <c r="C4103">
        <v>7.34</v>
      </c>
      <c r="D4103">
        <v>1028599</v>
      </c>
      <c r="E4103" s="1">
        <v>42426</v>
      </c>
      <c r="F4103">
        <v>2</v>
      </c>
    </row>
    <row r="4104" spans="1:6" hidden="1" x14ac:dyDescent="0.2">
      <c r="A4104" t="s">
        <v>6</v>
      </c>
      <c r="B4104" s="6">
        <v>7.29</v>
      </c>
      <c r="C4104">
        <v>7.34</v>
      </c>
      <c r="D4104">
        <v>1027955</v>
      </c>
      <c r="E4104" s="1">
        <v>42425</v>
      </c>
      <c r="F4104">
        <v>2</v>
      </c>
    </row>
    <row r="4105" spans="1:6" hidden="1" x14ac:dyDescent="0.2">
      <c r="A4105" t="s">
        <v>6</v>
      </c>
      <c r="B4105" s="6">
        <v>7.29</v>
      </c>
      <c r="C4105">
        <v>7.34</v>
      </c>
      <c r="D4105">
        <v>1020282</v>
      </c>
      <c r="E4105" s="1">
        <v>42418</v>
      </c>
      <c r="F4105">
        <v>2</v>
      </c>
    </row>
    <row r="4106" spans="1:6" hidden="1" x14ac:dyDescent="0.2">
      <c r="A4106" t="s">
        <v>6</v>
      </c>
      <c r="B4106" s="6">
        <v>7.29</v>
      </c>
      <c r="C4106">
        <v>7.34</v>
      </c>
      <c r="D4106">
        <v>1027974</v>
      </c>
      <c r="E4106" s="1">
        <v>42426</v>
      </c>
      <c r="F4106">
        <v>2</v>
      </c>
    </row>
    <row r="4107" spans="1:6" hidden="1" x14ac:dyDescent="0.2">
      <c r="A4107" t="s">
        <v>6</v>
      </c>
      <c r="B4107" s="6">
        <v>7.29</v>
      </c>
      <c r="C4107">
        <v>7.34</v>
      </c>
      <c r="D4107">
        <v>1030789</v>
      </c>
      <c r="E4107" s="1">
        <v>42429</v>
      </c>
      <c r="F4107">
        <v>2</v>
      </c>
    </row>
    <row r="4108" spans="1:6" hidden="1" x14ac:dyDescent="0.2">
      <c r="A4108" t="s">
        <v>6</v>
      </c>
      <c r="B4108" s="6">
        <v>7.29</v>
      </c>
      <c r="C4108">
        <v>7.34</v>
      </c>
      <c r="D4108">
        <v>1004435</v>
      </c>
      <c r="E4108" s="1">
        <v>42402</v>
      </c>
      <c r="F4108">
        <v>2</v>
      </c>
    </row>
    <row r="4109" spans="1:6" hidden="1" x14ac:dyDescent="0.2">
      <c r="A4109" t="s">
        <v>6</v>
      </c>
      <c r="B4109" s="6">
        <v>7.29</v>
      </c>
      <c r="C4109">
        <v>7.34</v>
      </c>
      <c r="D4109">
        <v>1029323</v>
      </c>
      <c r="E4109" s="1">
        <v>42427</v>
      </c>
      <c r="F4109">
        <v>2</v>
      </c>
    </row>
    <row r="4110" spans="1:6" hidden="1" x14ac:dyDescent="0.2">
      <c r="A4110" t="s">
        <v>6</v>
      </c>
      <c r="B4110" s="6">
        <v>7.28</v>
      </c>
      <c r="C4110">
        <v>7.34</v>
      </c>
      <c r="D4110">
        <v>1019702</v>
      </c>
      <c r="E4110" s="1">
        <v>42417</v>
      </c>
      <c r="F4110">
        <v>2</v>
      </c>
    </row>
    <row r="4111" spans="1:6" hidden="1" x14ac:dyDescent="0.2">
      <c r="A4111" t="s">
        <v>6</v>
      </c>
      <c r="B4111" s="6">
        <v>7.29</v>
      </c>
      <c r="C4111">
        <v>7.34</v>
      </c>
      <c r="D4111">
        <v>1024144</v>
      </c>
      <c r="E4111" s="1">
        <v>42423</v>
      </c>
      <c r="F4111">
        <v>2</v>
      </c>
    </row>
    <row r="4112" spans="1:6" hidden="1" x14ac:dyDescent="0.2">
      <c r="A4112" t="s">
        <v>6</v>
      </c>
      <c r="B4112" s="6">
        <v>7.29</v>
      </c>
      <c r="C4112">
        <v>7.34</v>
      </c>
      <c r="D4112">
        <v>1007651</v>
      </c>
      <c r="E4112" s="1">
        <v>42404</v>
      </c>
      <c r="F4112">
        <v>2</v>
      </c>
    </row>
    <row r="4113" spans="1:6" hidden="1" x14ac:dyDescent="0.2">
      <c r="A4113" t="s">
        <v>6</v>
      </c>
      <c r="B4113" s="6">
        <v>7.29</v>
      </c>
      <c r="C4113">
        <v>7.34</v>
      </c>
      <c r="D4113">
        <v>1007033</v>
      </c>
      <c r="E4113" s="1">
        <v>42404</v>
      </c>
      <c r="F4113">
        <v>2</v>
      </c>
    </row>
    <row r="4114" spans="1:6" hidden="1" x14ac:dyDescent="0.2">
      <c r="A4114" t="s">
        <v>6</v>
      </c>
      <c r="B4114" s="6">
        <v>7.29</v>
      </c>
      <c r="C4114">
        <v>7.34</v>
      </c>
      <c r="D4114">
        <v>1019737</v>
      </c>
      <c r="E4114" s="1">
        <v>42417</v>
      </c>
      <c r="F4114">
        <v>2</v>
      </c>
    </row>
    <row r="4115" spans="1:6" hidden="1" x14ac:dyDescent="0.2">
      <c r="A4115" t="s">
        <v>6</v>
      </c>
      <c r="B4115" s="6">
        <v>7.29</v>
      </c>
      <c r="C4115">
        <v>7.34</v>
      </c>
      <c r="D4115">
        <v>1019112</v>
      </c>
      <c r="E4115" s="1">
        <v>42417</v>
      </c>
      <c r="F4115">
        <v>2</v>
      </c>
    </row>
    <row r="4116" spans="1:6" hidden="1" x14ac:dyDescent="0.2">
      <c r="A4116" t="s">
        <v>6</v>
      </c>
      <c r="B4116" s="6">
        <v>7.28</v>
      </c>
      <c r="C4116">
        <v>7.34</v>
      </c>
      <c r="D4116">
        <v>1020993</v>
      </c>
      <c r="E4116" s="1">
        <v>42419</v>
      </c>
      <c r="F4116">
        <v>2</v>
      </c>
    </row>
    <row r="4117" spans="1:6" hidden="1" x14ac:dyDescent="0.2">
      <c r="A4117" t="s">
        <v>6</v>
      </c>
      <c r="B4117" s="6">
        <v>7.29</v>
      </c>
      <c r="C4117">
        <v>7.34</v>
      </c>
      <c r="D4117">
        <v>1007116</v>
      </c>
      <c r="E4117" s="1">
        <v>42404</v>
      </c>
      <c r="F4117">
        <v>2</v>
      </c>
    </row>
    <row r="4118" spans="1:6" hidden="1" x14ac:dyDescent="0.2">
      <c r="A4118" t="s">
        <v>6</v>
      </c>
      <c r="B4118" s="6">
        <v>7.29</v>
      </c>
      <c r="C4118">
        <v>7.34</v>
      </c>
      <c r="D4118">
        <v>1030992</v>
      </c>
      <c r="E4118" s="1">
        <v>42429</v>
      </c>
      <c r="F4118">
        <v>2</v>
      </c>
    </row>
    <row r="4119" spans="1:6" hidden="1" x14ac:dyDescent="0.2">
      <c r="A4119" t="s">
        <v>6</v>
      </c>
      <c r="B4119" s="6">
        <v>7.28</v>
      </c>
      <c r="C4119">
        <v>7.34</v>
      </c>
      <c r="D4119">
        <v>1004613</v>
      </c>
      <c r="E4119" s="1">
        <v>42402</v>
      </c>
      <c r="F4119">
        <v>2</v>
      </c>
    </row>
    <row r="4120" spans="1:6" hidden="1" x14ac:dyDescent="0.2">
      <c r="A4120" t="s">
        <v>6</v>
      </c>
      <c r="B4120" s="6">
        <v>7.29</v>
      </c>
      <c r="C4120">
        <v>7.34</v>
      </c>
      <c r="D4120">
        <v>1029515</v>
      </c>
      <c r="E4120" s="1">
        <v>42427</v>
      </c>
      <c r="F4120">
        <v>2</v>
      </c>
    </row>
    <row r="4121" spans="1:6" x14ac:dyDescent="0.2">
      <c r="A4121" t="s">
        <v>6</v>
      </c>
      <c r="B4121">
        <v>7.29</v>
      </c>
      <c r="C4121" s="6">
        <v>7.34</v>
      </c>
      <c r="D4121">
        <v>1003293</v>
      </c>
      <c r="E4121" s="1">
        <v>42400</v>
      </c>
      <c r="F4121">
        <v>1</v>
      </c>
    </row>
    <row r="4122" spans="1:6" hidden="1" x14ac:dyDescent="0.2">
      <c r="A4122" t="s">
        <v>6</v>
      </c>
      <c r="B4122" s="6">
        <v>7.29</v>
      </c>
      <c r="C4122">
        <v>7.34</v>
      </c>
      <c r="D4122">
        <v>1012280</v>
      </c>
      <c r="E4122" s="1">
        <v>42409</v>
      </c>
      <c r="F4122">
        <v>2</v>
      </c>
    </row>
    <row r="4123" spans="1:6" hidden="1" x14ac:dyDescent="0.2">
      <c r="A4123" t="s">
        <v>6</v>
      </c>
      <c r="B4123" s="6">
        <v>7.29</v>
      </c>
      <c r="C4123">
        <v>7.34</v>
      </c>
      <c r="D4123">
        <v>1025578</v>
      </c>
      <c r="E4123" s="1">
        <v>42424</v>
      </c>
      <c r="F4123">
        <v>2</v>
      </c>
    </row>
    <row r="4124" spans="1:6" hidden="1" x14ac:dyDescent="0.2">
      <c r="A4124" t="s">
        <v>6</v>
      </c>
      <c r="B4124" s="6">
        <v>7.29</v>
      </c>
      <c r="C4124">
        <v>7.34</v>
      </c>
      <c r="D4124">
        <v>1007810</v>
      </c>
      <c r="E4124" s="1">
        <v>42405</v>
      </c>
      <c r="F4124">
        <v>2</v>
      </c>
    </row>
    <row r="4125" spans="1:6" hidden="1" x14ac:dyDescent="0.2">
      <c r="A4125" t="s">
        <v>6</v>
      </c>
      <c r="B4125" s="6">
        <v>7.29</v>
      </c>
      <c r="C4125">
        <v>7.34</v>
      </c>
      <c r="D4125">
        <v>1028238</v>
      </c>
      <c r="E4125" s="1">
        <v>42426</v>
      </c>
      <c r="F4125">
        <v>2</v>
      </c>
    </row>
    <row r="4126" spans="1:6" hidden="1" x14ac:dyDescent="0.2">
      <c r="A4126" t="s">
        <v>6</v>
      </c>
      <c r="B4126" s="6">
        <v>7.29</v>
      </c>
      <c r="C4126">
        <v>7.34</v>
      </c>
      <c r="D4126">
        <v>1015445</v>
      </c>
      <c r="E4126" s="1">
        <v>42412</v>
      </c>
      <c r="F4126">
        <v>2</v>
      </c>
    </row>
    <row r="4127" spans="1:6" hidden="1" x14ac:dyDescent="0.2">
      <c r="A4127" t="s">
        <v>6</v>
      </c>
      <c r="B4127" s="6">
        <v>7.28</v>
      </c>
      <c r="C4127">
        <v>7.34</v>
      </c>
      <c r="D4127">
        <v>1009723</v>
      </c>
      <c r="E4127" s="1">
        <v>42406</v>
      </c>
      <c r="F4127">
        <v>2</v>
      </c>
    </row>
    <row r="4128" spans="1:6" hidden="1" x14ac:dyDescent="0.2">
      <c r="A4128" t="s">
        <v>6</v>
      </c>
      <c r="B4128" s="6">
        <v>7.29</v>
      </c>
      <c r="C4128">
        <v>7.34</v>
      </c>
      <c r="D4128">
        <v>1018017</v>
      </c>
      <c r="E4128" s="1">
        <v>42416</v>
      </c>
      <c r="F4128">
        <v>2</v>
      </c>
    </row>
    <row r="4129" spans="1:6" hidden="1" x14ac:dyDescent="0.2">
      <c r="A4129" t="s">
        <v>6</v>
      </c>
      <c r="B4129" s="6">
        <v>7.29</v>
      </c>
      <c r="C4129">
        <v>7.34</v>
      </c>
      <c r="D4129">
        <v>1012316</v>
      </c>
      <c r="E4129" s="1">
        <v>42410</v>
      </c>
      <c r="F4129">
        <v>2</v>
      </c>
    </row>
    <row r="4130" spans="1:6" hidden="1" x14ac:dyDescent="0.2">
      <c r="A4130" t="s">
        <v>6</v>
      </c>
      <c r="B4130" s="6">
        <v>7.29</v>
      </c>
      <c r="C4130">
        <v>7.34</v>
      </c>
      <c r="D4130">
        <v>1023747</v>
      </c>
      <c r="E4130" s="1">
        <v>42422</v>
      </c>
      <c r="F4130">
        <v>2</v>
      </c>
    </row>
    <row r="4131" spans="1:6" hidden="1" x14ac:dyDescent="0.2">
      <c r="A4131" t="s">
        <v>6</v>
      </c>
      <c r="B4131" s="6">
        <v>7.29</v>
      </c>
      <c r="C4131">
        <v>7.34</v>
      </c>
      <c r="D4131">
        <v>1021798</v>
      </c>
      <c r="E4131" s="1">
        <v>42419</v>
      </c>
      <c r="F4131">
        <v>2</v>
      </c>
    </row>
    <row r="4132" spans="1:6" hidden="1" x14ac:dyDescent="0.2">
      <c r="A4132" t="s">
        <v>6</v>
      </c>
      <c r="B4132" s="6">
        <v>7.28</v>
      </c>
      <c r="C4132">
        <v>7.34</v>
      </c>
      <c r="D4132">
        <v>1026311</v>
      </c>
      <c r="E4132" s="1">
        <v>42425</v>
      </c>
      <c r="F4132">
        <v>2</v>
      </c>
    </row>
    <row r="4133" spans="1:6" hidden="1" x14ac:dyDescent="0.2">
      <c r="A4133" t="s">
        <v>6</v>
      </c>
      <c r="B4133" s="6">
        <v>7.29</v>
      </c>
      <c r="C4133">
        <v>7.34</v>
      </c>
      <c r="D4133">
        <v>1019967</v>
      </c>
      <c r="E4133" s="1">
        <v>42418</v>
      </c>
      <c r="F4133">
        <v>2</v>
      </c>
    </row>
    <row r="4134" spans="1:6" hidden="1" x14ac:dyDescent="0.2">
      <c r="A4134" t="s">
        <v>6</v>
      </c>
      <c r="B4134" s="6">
        <v>7.29</v>
      </c>
      <c r="C4134">
        <v>7.34</v>
      </c>
      <c r="D4134">
        <v>1028973</v>
      </c>
      <c r="E4134" s="1">
        <v>42426</v>
      </c>
      <c r="F4134">
        <v>2</v>
      </c>
    </row>
    <row r="4135" spans="1:6" hidden="1" x14ac:dyDescent="0.2">
      <c r="A4135" t="s">
        <v>6</v>
      </c>
      <c r="B4135" s="6">
        <v>7.29</v>
      </c>
      <c r="C4135">
        <v>7.34</v>
      </c>
      <c r="D4135">
        <v>1015500</v>
      </c>
      <c r="E4135" s="1">
        <v>42412</v>
      </c>
      <c r="F4135">
        <v>2</v>
      </c>
    </row>
    <row r="4136" spans="1:6" hidden="1" x14ac:dyDescent="0.2">
      <c r="A4136" t="s">
        <v>6</v>
      </c>
      <c r="B4136" s="6">
        <v>7.29</v>
      </c>
      <c r="C4136">
        <v>7.34</v>
      </c>
      <c r="D4136">
        <v>1013633</v>
      </c>
      <c r="E4136" s="1">
        <v>42411</v>
      </c>
      <c r="F4136">
        <v>2</v>
      </c>
    </row>
    <row r="4137" spans="1:6" hidden="1" x14ac:dyDescent="0.2">
      <c r="A4137" t="s">
        <v>6</v>
      </c>
      <c r="B4137" s="6">
        <v>7.29</v>
      </c>
      <c r="C4137">
        <v>7.34</v>
      </c>
      <c r="D4137">
        <v>1025110</v>
      </c>
      <c r="E4137" s="1">
        <v>42423</v>
      </c>
      <c r="F4137">
        <v>2</v>
      </c>
    </row>
    <row r="4138" spans="1:6" hidden="1" x14ac:dyDescent="0.2">
      <c r="A4138" t="s">
        <v>6</v>
      </c>
      <c r="B4138" s="6">
        <v>7.29</v>
      </c>
      <c r="C4138">
        <v>7.34</v>
      </c>
      <c r="D4138">
        <v>1006739</v>
      </c>
      <c r="E4138" s="1">
        <v>42404</v>
      </c>
      <c r="F4138">
        <v>2</v>
      </c>
    </row>
    <row r="4139" spans="1:6" hidden="1" x14ac:dyDescent="0.2">
      <c r="A4139" t="s">
        <v>6</v>
      </c>
      <c r="B4139" s="6">
        <v>7.29</v>
      </c>
      <c r="C4139">
        <v>7.34</v>
      </c>
      <c r="D4139">
        <v>1009244</v>
      </c>
      <c r="E4139" s="1">
        <v>42406</v>
      </c>
      <c r="F4139">
        <v>2</v>
      </c>
    </row>
    <row r="4140" spans="1:6" hidden="1" x14ac:dyDescent="0.2">
      <c r="A4140" t="s">
        <v>6</v>
      </c>
      <c r="B4140" s="6">
        <v>7.28</v>
      </c>
      <c r="C4140">
        <v>7.34</v>
      </c>
      <c r="D4140">
        <v>1004823</v>
      </c>
      <c r="E4140" s="1">
        <v>42402</v>
      </c>
      <c r="F4140">
        <v>2</v>
      </c>
    </row>
    <row r="4141" spans="1:6" hidden="1" x14ac:dyDescent="0.2">
      <c r="A4141" t="s">
        <v>6</v>
      </c>
      <c r="B4141" s="6">
        <v>7.29</v>
      </c>
      <c r="C4141">
        <v>7.34</v>
      </c>
      <c r="D4141">
        <v>1007995</v>
      </c>
      <c r="E4141" s="1">
        <v>42405</v>
      </c>
      <c r="F4141">
        <v>2</v>
      </c>
    </row>
    <row r="4142" spans="1:6" hidden="1" x14ac:dyDescent="0.2">
      <c r="A4142" t="s">
        <v>6</v>
      </c>
      <c r="B4142" s="6">
        <v>7.29</v>
      </c>
      <c r="C4142">
        <v>7.34</v>
      </c>
      <c r="D4142">
        <v>1024510</v>
      </c>
      <c r="E4142" s="1">
        <v>42423</v>
      </c>
      <c r="F4142">
        <v>2</v>
      </c>
    </row>
    <row r="4143" spans="1:6" hidden="1" x14ac:dyDescent="0.2">
      <c r="A4143" t="s">
        <v>6</v>
      </c>
      <c r="B4143" s="6">
        <v>7.29</v>
      </c>
      <c r="C4143">
        <v>7.34</v>
      </c>
      <c r="D4143">
        <v>1009911</v>
      </c>
      <c r="E4143" s="1">
        <v>42407</v>
      </c>
      <c r="F4143">
        <v>2</v>
      </c>
    </row>
    <row r="4144" spans="1:6" hidden="1" x14ac:dyDescent="0.2">
      <c r="A4144" t="s">
        <v>6</v>
      </c>
      <c r="B4144" s="6">
        <v>7.28</v>
      </c>
      <c r="C4144">
        <v>7.34</v>
      </c>
      <c r="D4144">
        <v>1004903</v>
      </c>
      <c r="E4144" s="1">
        <v>42402</v>
      </c>
      <c r="F4144">
        <v>2</v>
      </c>
    </row>
    <row r="4145" spans="1:6" hidden="1" x14ac:dyDescent="0.2">
      <c r="A4145" t="s">
        <v>6</v>
      </c>
      <c r="B4145" s="6">
        <v>7.29</v>
      </c>
      <c r="C4145">
        <v>7.34</v>
      </c>
      <c r="D4145">
        <v>1020751</v>
      </c>
      <c r="E4145" s="1">
        <v>42418</v>
      </c>
      <c r="F4145">
        <v>2</v>
      </c>
    </row>
    <row r="4146" spans="1:6" hidden="1" x14ac:dyDescent="0.2">
      <c r="A4146" t="s">
        <v>6</v>
      </c>
      <c r="B4146" s="6">
        <v>7.28</v>
      </c>
      <c r="C4146">
        <v>7.34</v>
      </c>
      <c r="D4146">
        <v>1025851</v>
      </c>
      <c r="E4146" s="1">
        <v>42424</v>
      </c>
      <c r="F4146">
        <v>2</v>
      </c>
    </row>
    <row r="4147" spans="1:6" hidden="1" x14ac:dyDescent="0.2">
      <c r="A4147" t="s">
        <v>6</v>
      </c>
      <c r="B4147" s="6">
        <v>7.29</v>
      </c>
      <c r="C4147">
        <v>7.34</v>
      </c>
      <c r="D4147">
        <v>1024016</v>
      </c>
      <c r="E4147" s="1">
        <v>42422</v>
      </c>
      <c r="F4147">
        <v>2</v>
      </c>
    </row>
    <row r="4148" spans="1:6" hidden="1" x14ac:dyDescent="0.2">
      <c r="A4148" t="s">
        <v>6</v>
      </c>
      <c r="B4148" s="6">
        <v>7.29</v>
      </c>
      <c r="C4148">
        <v>7.34</v>
      </c>
      <c r="D4148">
        <v>1008126</v>
      </c>
      <c r="E4148" s="1">
        <v>42405</v>
      </c>
      <c r="F4148">
        <v>2</v>
      </c>
    </row>
    <row r="4149" spans="1:6" hidden="1" x14ac:dyDescent="0.2">
      <c r="A4149" t="s">
        <v>6</v>
      </c>
      <c r="B4149" s="6">
        <v>7.29</v>
      </c>
      <c r="C4149">
        <v>7.34</v>
      </c>
      <c r="D4149">
        <v>1029947</v>
      </c>
      <c r="E4149" s="1">
        <v>42428</v>
      </c>
      <c r="F4149">
        <v>2</v>
      </c>
    </row>
    <row r="4150" spans="1:6" hidden="1" x14ac:dyDescent="0.2">
      <c r="A4150" t="s">
        <v>6</v>
      </c>
      <c r="B4150" s="6">
        <v>7.29</v>
      </c>
      <c r="C4150">
        <v>7.34</v>
      </c>
      <c r="D4150">
        <v>1014511</v>
      </c>
      <c r="E4150" s="1">
        <v>42411</v>
      </c>
      <c r="F4150">
        <v>2</v>
      </c>
    </row>
    <row r="4151" spans="1:6" hidden="1" x14ac:dyDescent="0.2">
      <c r="A4151" t="s">
        <v>6</v>
      </c>
      <c r="B4151" s="6">
        <v>7.29</v>
      </c>
      <c r="C4151">
        <v>7.34</v>
      </c>
      <c r="D4151">
        <v>1022087</v>
      </c>
      <c r="E4151" s="1">
        <v>42420</v>
      </c>
      <c r="F4151">
        <v>2</v>
      </c>
    </row>
    <row r="4152" spans="1:6" hidden="1" x14ac:dyDescent="0.2">
      <c r="A4152" t="s">
        <v>6</v>
      </c>
      <c r="B4152" s="6">
        <v>7.29</v>
      </c>
      <c r="C4152">
        <v>7.34</v>
      </c>
      <c r="D4152">
        <v>1030727</v>
      </c>
      <c r="E4152" s="1">
        <v>42429</v>
      </c>
      <c r="F4152">
        <v>2</v>
      </c>
    </row>
    <row r="4153" spans="1:6" hidden="1" x14ac:dyDescent="0.2">
      <c r="A4153" t="s">
        <v>6</v>
      </c>
      <c r="B4153" s="6">
        <v>7.29</v>
      </c>
      <c r="C4153">
        <v>7.34</v>
      </c>
      <c r="D4153">
        <v>1004381</v>
      </c>
      <c r="E4153" s="1">
        <v>42401</v>
      </c>
      <c r="F4153">
        <v>2</v>
      </c>
    </row>
    <row r="4154" spans="1:6" hidden="1" x14ac:dyDescent="0.2">
      <c r="A4154" t="s">
        <v>6</v>
      </c>
      <c r="B4154" s="6">
        <v>7.29</v>
      </c>
      <c r="C4154">
        <v>7.34</v>
      </c>
      <c r="D4154">
        <v>1016447</v>
      </c>
      <c r="E4154" s="1">
        <v>42414</v>
      </c>
      <c r="F4154">
        <v>2</v>
      </c>
    </row>
    <row r="4155" spans="1:6" hidden="1" x14ac:dyDescent="0.2">
      <c r="A4155" t="s">
        <v>6</v>
      </c>
      <c r="B4155" s="6">
        <v>7.29</v>
      </c>
      <c r="C4155">
        <v>7.34</v>
      </c>
      <c r="D4155">
        <v>1006940</v>
      </c>
      <c r="E4155" s="1">
        <v>42403</v>
      </c>
      <c r="F4155">
        <v>2</v>
      </c>
    </row>
    <row r="4156" spans="1:6" hidden="1" x14ac:dyDescent="0.2">
      <c r="A4156" t="s">
        <v>6</v>
      </c>
      <c r="B4156" s="6">
        <v>7.29</v>
      </c>
      <c r="C4156">
        <v>7.34</v>
      </c>
      <c r="D4156">
        <v>1019019</v>
      </c>
      <c r="E4156" s="1">
        <v>42417</v>
      </c>
      <c r="F4156">
        <v>2</v>
      </c>
    </row>
    <row r="4157" spans="1:6" hidden="1" x14ac:dyDescent="0.2">
      <c r="A4157" t="s">
        <v>6</v>
      </c>
      <c r="B4157" s="6">
        <v>7.29</v>
      </c>
      <c r="C4157">
        <v>7.34</v>
      </c>
      <c r="D4157">
        <v>1023438</v>
      </c>
      <c r="E4157" s="1">
        <v>42422</v>
      </c>
      <c r="F4157">
        <v>2</v>
      </c>
    </row>
    <row r="4158" spans="1:6" hidden="1" x14ac:dyDescent="0.2">
      <c r="A4158" t="s">
        <v>6</v>
      </c>
      <c r="B4158" s="6">
        <v>7.29</v>
      </c>
      <c r="C4158">
        <v>7.34</v>
      </c>
      <c r="D4158">
        <v>1025379</v>
      </c>
      <c r="E4158" s="1">
        <v>42424</v>
      </c>
      <c r="F4158">
        <v>2</v>
      </c>
    </row>
    <row r="4159" spans="1:6" hidden="1" x14ac:dyDescent="0.2">
      <c r="A4159" t="s">
        <v>6</v>
      </c>
      <c r="B4159" s="6">
        <v>7.29</v>
      </c>
      <c r="C4159">
        <v>7.34</v>
      </c>
      <c r="D4159">
        <v>1008233</v>
      </c>
      <c r="E4159" s="1">
        <v>42405</v>
      </c>
      <c r="F4159">
        <v>2</v>
      </c>
    </row>
    <row r="4160" spans="1:6" hidden="1" x14ac:dyDescent="0.2">
      <c r="A4160" t="s">
        <v>6</v>
      </c>
      <c r="B4160" s="6">
        <v>7.29</v>
      </c>
      <c r="C4160">
        <v>7.34</v>
      </c>
      <c r="D4160">
        <v>1013350</v>
      </c>
      <c r="E4160" s="1">
        <v>42410</v>
      </c>
      <c r="F4160">
        <v>2</v>
      </c>
    </row>
    <row r="4161" spans="1:6" hidden="1" x14ac:dyDescent="0.2">
      <c r="A4161" t="s">
        <v>6</v>
      </c>
      <c r="B4161" s="6">
        <v>7.29</v>
      </c>
      <c r="C4161">
        <v>7.34</v>
      </c>
      <c r="D4161">
        <v>1019754</v>
      </c>
      <c r="E4161" s="1">
        <v>42417</v>
      </c>
      <c r="F4161">
        <v>2</v>
      </c>
    </row>
    <row r="4162" spans="1:6" hidden="1" x14ac:dyDescent="0.2">
      <c r="A4162" t="s">
        <v>6</v>
      </c>
      <c r="B4162" s="6">
        <v>7.29</v>
      </c>
      <c r="C4162">
        <v>7.34</v>
      </c>
      <c r="D4162">
        <v>1005773</v>
      </c>
      <c r="E4162" s="1">
        <v>42403</v>
      </c>
      <c r="F4162">
        <v>2</v>
      </c>
    </row>
    <row r="4163" spans="1:6" hidden="1" x14ac:dyDescent="0.2">
      <c r="A4163" t="s">
        <v>6</v>
      </c>
      <c r="B4163" s="6">
        <v>7.29</v>
      </c>
      <c r="C4163">
        <v>7.34</v>
      </c>
      <c r="D4163">
        <v>1022236</v>
      </c>
      <c r="E4163" s="1">
        <v>42421</v>
      </c>
      <c r="F4163">
        <v>2</v>
      </c>
    </row>
    <row r="4164" spans="1:6" hidden="1" x14ac:dyDescent="0.2">
      <c r="A4164" t="s">
        <v>6</v>
      </c>
      <c r="B4164" s="6">
        <v>7.28</v>
      </c>
      <c r="C4164">
        <v>7.34</v>
      </c>
      <c r="D4164">
        <v>1005789</v>
      </c>
      <c r="E4164" s="1">
        <v>42403</v>
      </c>
      <c r="F4164">
        <v>2</v>
      </c>
    </row>
    <row r="4165" spans="1:6" hidden="1" x14ac:dyDescent="0.2">
      <c r="A4165" t="s">
        <v>6</v>
      </c>
      <c r="B4165" s="6">
        <v>7.28</v>
      </c>
      <c r="C4165">
        <v>7.34</v>
      </c>
      <c r="D4165">
        <v>1022922</v>
      </c>
      <c r="E4165" s="1">
        <v>42422</v>
      </c>
      <c r="F4165">
        <v>2</v>
      </c>
    </row>
    <row r="4166" spans="1:6" x14ac:dyDescent="0.2">
      <c r="A4166" t="s">
        <v>6</v>
      </c>
      <c r="B4166">
        <v>7.29</v>
      </c>
      <c r="C4166" s="6">
        <v>7.34</v>
      </c>
      <c r="D4166">
        <v>1003193</v>
      </c>
      <c r="E4166" s="1">
        <v>42400</v>
      </c>
      <c r="F4166">
        <v>1</v>
      </c>
    </row>
    <row r="4167" spans="1:6" hidden="1" x14ac:dyDescent="0.2">
      <c r="A4167" t="s">
        <v>6</v>
      </c>
      <c r="B4167" s="6">
        <v>7.29</v>
      </c>
      <c r="C4167">
        <v>7.34</v>
      </c>
      <c r="D4167">
        <v>1013438</v>
      </c>
      <c r="E4167" s="1">
        <v>42411</v>
      </c>
      <c r="F4167">
        <v>2</v>
      </c>
    </row>
    <row r="4168" spans="1:6" hidden="1" x14ac:dyDescent="0.2">
      <c r="A4168" t="s">
        <v>6</v>
      </c>
      <c r="B4168" s="6">
        <v>7.29</v>
      </c>
      <c r="C4168">
        <v>7.34</v>
      </c>
      <c r="D4168">
        <v>1009012</v>
      </c>
      <c r="E4168" s="1">
        <v>42408</v>
      </c>
      <c r="F4168">
        <v>2</v>
      </c>
    </row>
    <row r="4169" spans="1:6" hidden="1" x14ac:dyDescent="0.2">
      <c r="A4169" t="s">
        <v>6</v>
      </c>
      <c r="B4169" s="6">
        <v>7.29</v>
      </c>
      <c r="C4169">
        <v>7.34</v>
      </c>
      <c r="D4169">
        <v>1012836</v>
      </c>
      <c r="E4169" s="1">
        <v>42410</v>
      </c>
      <c r="F4169">
        <v>2</v>
      </c>
    </row>
    <row r="4170" spans="1:6" hidden="1" x14ac:dyDescent="0.2">
      <c r="A4170" t="s">
        <v>6</v>
      </c>
      <c r="B4170" s="6">
        <v>7.29</v>
      </c>
      <c r="C4170">
        <v>7.34</v>
      </c>
      <c r="D4170">
        <v>1030227</v>
      </c>
      <c r="E4170" s="1">
        <v>42428</v>
      </c>
      <c r="F4170">
        <v>2</v>
      </c>
    </row>
    <row r="4171" spans="1:6" hidden="1" x14ac:dyDescent="0.2">
      <c r="A4171" t="s">
        <v>6</v>
      </c>
      <c r="B4171" s="6">
        <v>7.29</v>
      </c>
      <c r="C4171">
        <v>7.34</v>
      </c>
      <c r="D4171">
        <v>1025527</v>
      </c>
      <c r="E4171" s="1">
        <v>42424</v>
      </c>
      <c r="F4171">
        <v>2</v>
      </c>
    </row>
    <row r="4172" spans="1:6" hidden="1" x14ac:dyDescent="0.2">
      <c r="A4172" t="s">
        <v>6</v>
      </c>
      <c r="B4172" s="6">
        <v>7.29</v>
      </c>
      <c r="C4172">
        <v>7.34</v>
      </c>
      <c r="D4172">
        <v>1028832</v>
      </c>
      <c r="E4172" s="1">
        <v>42426</v>
      </c>
      <c r="F4172">
        <v>2</v>
      </c>
    </row>
    <row r="4173" spans="1:6" hidden="1" x14ac:dyDescent="0.2">
      <c r="A4173" t="s">
        <v>6</v>
      </c>
      <c r="B4173" s="6">
        <v>7.29</v>
      </c>
      <c r="C4173">
        <v>7.34</v>
      </c>
      <c r="D4173">
        <v>1027519</v>
      </c>
      <c r="E4173" s="1">
        <v>42425</v>
      </c>
      <c r="F4173">
        <v>2</v>
      </c>
    </row>
    <row r="4174" spans="1:6" hidden="1" x14ac:dyDescent="0.2">
      <c r="A4174" t="s">
        <v>6</v>
      </c>
      <c r="B4174" s="6">
        <v>7.29</v>
      </c>
      <c r="C4174">
        <v>7.34</v>
      </c>
      <c r="D4174">
        <v>1009048</v>
      </c>
      <c r="E4174" s="1">
        <v>42406</v>
      </c>
      <c r="F4174">
        <v>2</v>
      </c>
    </row>
    <row r="4175" spans="1:6" hidden="1" x14ac:dyDescent="0.2">
      <c r="A4175" t="s">
        <v>6</v>
      </c>
      <c r="B4175" s="6">
        <v>7.29</v>
      </c>
      <c r="C4175">
        <v>7.34</v>
      </c>
      <c r="D4175">
        <v>1011004</v>
      </c>
      <c r="E4175" s="1">
        <v>42408</v>
      </c>
      <c r="F4175">
        <v>2</v>
      </c>
    </row>
    <row r="4176" spans="1:6" hidden="1" x14ac:dyDescent="0.2">
      <c r="A4176" t="s">
        <v>6</v>
      </c>
      <c r="B4176" s="6">
        <v>7.29</v>
      </c>
      <c r="C4176">
        <v>7.34</v>
      </c>
      <c r="D4176">
        <v>1019874</v>
      </c>
      <c r="E4176" s="1">
        <v>42418</v>
      </c>
      <c r="F4176">
        <v>2</v>
      </c>
    </row>
    <row r="4177" spans="1:6" hidden="1" x14ac:dyDescent="0.2">
      <c r="A4177" t="s">
        <v>6</v>
      </c>
      <c r="B4177" s="6">
        <v>7.29</v>
      </c>
      <c r="C4177">
        <v>7.34</v>
      </c>
      <c r="D4177">
        <v>1012298</v>
      </c>
      <c r="E4177" s="1">
        <v>42409</v>
      </c>
      <c r="F4177">
        <v>2</v>
      </c>
    </row>
    <row r="4178" spans="1:6" hidden="1" x14ac:dyDescent="0.2">
      <c r="A4178" t="s">
        <v>6</v>
      </c>
      <c r="B4178" s="6">
        <v>7.29</v>
      </c>
      <c r="C4178">
        <v>7.34</v>
      </c>
      <c r="D4178">
        <v>1021120</v>
      </c>
      <c r="E4178" s="1">
        <v>42419</v>
      </c>
      <c r="F4178">
        <v>2</v>
      </c>
    </row>
    <row r="4179" spans="1:6" hidden="1" x14ac:dyDescent="0.2">
      <c r="A4179" t="s">
        <v>6</v>
      </c>
      <c r="B4179" s="6">
        <v>7.29</v>
      </c>
      <c r="C4179">
        <v>7.34</v>
      </c>
      <c r="D4179">
        <v>1011039</v>
      </c>
      <c r="E4179" s="1">
        <v>42408</v>
      </c>
      <c r="F4179">
        <v>2</v>
      </c>
    </row>
    <row r="4180" spans="1:6" hidden="1" x14ac:dyDescent="0.2">
      <c r="A4180" t="s">
        <v>6</v>
      </c>
      <c r="B4180" s="6">
        <v>7.29</v>
      </c>
      <c r="C4180">
        <v>7.34</v>
      </c>
      <c r="D4180">
        <v>1023080</v>
      </c>
      <c r="E4180" s="1">
        <v>42422</v>
      </c>
      <c r="F4180">
        <v>2</v>
      </c>
    </row>
    <row r="4181" spans="1:6" hidden="1" x14ac:dyDescent="0.2">
      <c r="A4181" t="s">
        <v>6</v>
      </c>
      <c r="B4181" s="6">
        <v>7.29</v>
      </c>
      <c r="C4181">
        <v>7.34</v>
      </c>
      <c r="D4181">
        <v>1012941</v>
      </c>
      <c r="E4181" s="1">
        <v>42410</v>
      </c>
      <c r="F4181">
        <v>2</v>
      </c>
    </row>
    <row r="4182" spans="1:6" hidden="1" x14ac:dyDescent="0.2">
      <c r="A4182" t="s">
        <v>6</v>
      </c>
      <c r="B4182" s="6">
        <v>7.29</v>
      </c>
      <c r="C4182">
        <v>7.34</v>
      </c>
      <c r="D4182">
        <v>1008488</v>
      </c>
      <c r="E4182" s="1">
        <v>42405</v>
      </c>
      <c r="F4182">
        <v>2</v>
      </c>
    </row>
    <row r="4183" spans="1:6" hidden="1" x14ac:dyDescent="0.2">
      <c r="A4183" t="s">
        <v>6</v>
      </c>
      <c r="B4183" s="6">
        <v>7.29</v>
      </c>
      <c r="C4183">
        <v>7.34</v>
      </c>
      <c r="D4183">
        <v>1024372</v>
      </c>
      <c r="E4183" s="1">
        <v>42423</v>
      </c>
      <c r="F4183">
        <v>2</v>
      </c>
    </row>
    <row r="4184" spans="1:6" hidden="1" x14ac:dyDescent="0.2">
      <c r="A4184" t="s">
        <v>6</v>
      </c>
      <c r="B4184" s="6">
        <v>7.29</v>
      </c>
      <c r="C4184">
        <v>7.34</v>
      </c>
      <c r="D4184">
        <v>1006641</v>
      </c>
      <c r="E4184" s="1">
        <v>42404</v>
      </c>
      <c r="F4184">
        <v>2</v>
      </c>
    </row>
    <row r="4185" spans="1:6" hidden="1" x14ac:dyDescent="0.2">
      <c r="A4185" t="s">
        <v>6</v>
      </c>
      <c r="B4185" s="6">
        <v>7.29</v>
      </c>
      <c r="C4185">
        <v>7.34</v>
      </c>
      <c r="D4185">
        <v>1021813</v>
      </c>
      <c r="E4185" s="1">
        <v>42419</v>
      </c>
      <c r="F4185">
        <v>2</v>
      </c>
    </row>
    <row r="4186" spans="1:6" hidden="1" x14ac:dyDescent="0.2">
      <c r="A4186" t="s">
        <v>6</v>
      </c>
      <c r="B4186" s="6">
        <v>7.29</v>
      </c>
      <c r="C4186">
        <v>7.34</v>
      </c>
      <c r="D4186">
        <v>1026971</v>
      </c>
      <c r="E4186" s="1">
        <v>42425</v>
      </c>
      <c r="F4186">
        <v>2</v>
      </c>
    </row>
    <row r="4187" spans="1:6" hidden="1" x14ac:dyDescent="0.2">
      <c r="A4187" t="s">
        <v>6</v>
      </c>
      <c r="B4187" s="6">
        <v>9.49</v>
      </c>
      <c r="C4187">
        <v>7.34</v>
      </c>
      <c r="D4187">
        <v>1017470</v>
      </c>
      <c r="E4187" s="1">
        <v>42415</v>
      </c>
      <c r="F4187">
        <v>2</v>
      </c>
    </row>
    <row r="4188" spans="1:6" hidden="1" x14ac:dyDescent="0.2">
      <c r="A4188" t="s">
        <v>6</v>
      </c>
      <c r="B4188" s="6">
        <v>7.29</v>
      </c>
      <c r="C4188">
        <v>7.34</v>
      </c>
      <c r="D4188">
        <v>1007277</v>
      </c>
      <c r="E4188" s="1">
        <v>42404</v>
      </c>
      <c r="F4188">
        <v>2</v>
      </c>
    </row>
    <row r="4189" spans="1:6" hidden="1" x14ac:dyDescent="0.2">
      <c r="A4189" t="s">
        <v>6</v>
      </c>
      <c r="B4189" s="6">
        <v>7.29</v>
      </c>
      <c r="C4189">
        <v>7.34</v>
      </c>
      <c r="D4189">
        <v>1019983</v>
      </c>
      <c r="E4189" s="1">
        <v>42418</v>
      </c>
      <c r="F4189">
        <v>2</v>
      </c>
    </row>
    <row r="4190" spans="1:6" hidden="1" x14ac:dyDescent="0.2">
      <c r="A4190" t="s">
        <v>6</v>
      </c>
      <c r="B4190" s="6">
        <v>7.29</v>
      </c>
      <c r="C4190">
        <v>7.34</v>
      </c>
      <c r="D4190">
        <v>1021852</v>
      </c>
      <c r="E4190" s="1">
        <v>42419</v>
      </c>
      <c r="F4190">
        <v>2</v>
      </c>
    </row>
    <row r="4191" spans="1:6" hidden="1" x14ac:dyDescent="0.2">
      <c r="A4191" t="s">
        <v>6</v>
      </c>
      <c r="B4191" s="6">
        <v>7.29</v>
      </c>
      <c r="C4191">
        <v>7.34</v>
      </c>
      <c r="D4191">
        <v>1015552</v>
      </c>
      <c r="E4191" s="1">
        <v>42414</v>
      </c>
      <c r="F4191">
        <v>2</v>
      </c>
    </row>
    <row r="4192" spans="1:6" hidden="1" x14ac:dyDescent="0.2">
      <c r="A4192" t="s">
        <v>6</v>
      </c>
      <c r="B4192" s="6">
        <v>7.29</v>
      </c>
      <c r="C4192">
        <v>7.34</v>
      </c>
      <c r="D4192">
        <v>1024455</v>
      </c>
      <c r="E4192" s="1">
        <v>42423</v>
      </c>
      <c r="F4192">
        <v>2</v>
      </c>
    </row>
    <row r="4193" spans="1:6" hidden="1" x14ac:dyDescent="0.2">
      <c r="A4193" t="s">
        <v>6</v>
      </c>
      <c r="B4193" s="6">
        <v>7.29</v>
      </c>
      <c r="C4193">
        <v>7.34</v>
      </c>
      <c r="D4193">
        <v>1017545</v>
      </c>
      <c r="E4193" s="1">
        <v>42415</v>
      </c>
      <c r="F4193">
        <v>2</v>
      </c>
    </row>
    <row r="4194" spans="1:6" hidden="1" x14ac:dyDescent="0.2">
      <c r="A4194" t="s">
        <v>6</v>
      </c>
      <c r="B4194" s="6">
        <v>7.29</v>
      </c>
      <c r="C4194">
        <v>7.34</v>
      </c>
      <c r="D4194">
        <v>1015589</v>
      </c>
      <c r="E4194" s="1">
        <v>42414</v>
      </c>
      <c r="F4194">
        <v>2</v>
      </c>
    </row>
    <row r="4195" spans="1:6" hidden="1" x14ac:dyDescent="0.2">
      <c r="A4195" t="s">
        <v>6</v>
      </c>
      <c r="B4195" s="6">
        <v>7.29</v>
      </c>
      <c r="C4195">
        <v>7.34</v>
      </c>
      <c r="D4195">
        <v>1006756</v>
      </c>
      <c r="E4195" s="1">
        <v>42404</v>
      </c>
      <c r="F4195">
        <v>2</v>
      </c>
    </row>
    <row r="4196" spans="1:6" hidden="1" x14ac:dyDescent="0.2">
      <c r="A4196" t="s">
        <v>6</v>
      </c>
      <c r="B4196" s="6">
        <v>7.28</v>
      </c>
      <c r="C4196">
        <v>7.34</v>
      </c>
      <c r="D4196">
        <v>1004840</v>
      </c>
      <c r="E4196" s="1">
        <v>42402</v>
      </c>
      <c r="F4196">
        <v>2</v>
      </c>
    </row>
    <row r="4197" spans="1:6" hidden="1" x14ac:dyDescent="0.2">
      <c r="A4197" t="s">
        <v>6</v>
      </c>
      <c r="B4197" s="6">
        <v>7.29</v>
      </c>
      <c r="C4197">
        <v>7.34</v>
      </c>
      <c r="D4197">
        <v>1016268</v>
      </c>
      <c r="E4197" s="1">
        <v>42414</v>
      </c>
      <c r="F4197">
        <v>2</v>
      </c>
    </row>
    <row r="4198" spans="1:6" hidden="1" x14ac:dyDescent="0.2">
      <c r="A4198" t="s">
        <v>6</v>
      </c>
      <c r="B4198" s="6">
        <v>7.29</v>
      </c>
      <c r="C4198">
        <v>7.34</v>
      </c>
      <c r="D4198">
        <v>1020088</v>
      </c>
      <c r="E4198" s="1">
        <v>42418</v>
      </c>
      <c r="F4198">
        <v>2</v>
      </c>
    </row>
    <row r="4199" spans="1:6" hidden="1" x14ac:dyDescent="0.2">
      <c r="A4199" t="s">
        <v>6</v>
      </c>
      <c r="B4199" s="6">
        <v>7.29</v>
      </c>
      <c r="C4199">
        <v>7.34</v>
      </c>
      <c r="D4199">
        <v>1028451</v>
      </c>
      <c r="E4199" s="1">
        <v>42426</v>
      </c>
      <c r="F4199">
        <v>2</v>
      </c>
    </row>
    <row r="4200" spans="1:6" hidden="1" x14ac:dyDescent="0.2">
      <c r="A4200" t="s">
        <v>6</v>
      </c>
      <c r="B4200" s="6">
        <v>7.29</v>
      </c>
      <c r="C4200">
        <v>7.34</v>
      </c>
      <c r="D4200">
        <v>1006793</v>
      </c>
      <c r="E4200" s="1">
        <v>42404</v>
      </c>
      <c r="F4200">
        <v>2</v>
      </c>
    </row>
    <row r="4201" spans="1:6" hidden="1" x14ac:dyDescent="0.2">
      <c r="A4201" t="s">
        <v>6</v>
      </c>
      <c r="B4201" s="6">
        <v>7.29</v>
      </c>
      <c r="C4201">
        <v>7.34</v>
      </c>
      <c r="D4201">
        <v>1006134</v>
      </c>
      <c r="E4201" s="1">
        <v>42403</v>
      </c>
      <c r="F4201">
        <v>2</v>
      </c>
    </row>
    <row r="4202" spans="1:6" hidden="1" x14ac:dyDescent="0.2">
      <c r="A4202" t="s">
        <v>6</v>
      </c>
      <c r="B4202" s="6">
        <v>7.29</v>
      </c>
      <c r="C4202">
        <v>7.34</v>
      </c>
      <c r="D4202">
        <v>1013758</v>
      </c>
      <c r="E4202" s="1">
        <v>42411</v>
      </c>
      <c r="F4202">
        <v>2</v>
      </c>
    </row>
    <row r="4203" spans="1:6" hidden="1" x14ac:dyDescent="0.2">
      <c r="A4203" t="s">
        <v>6</v>
      </c>
      <c r="B4203" s="6">
        <v>7.29</v>
      </c>
      <c r="C4203">
        <v>7.34</v>
      </c>
      <c r="D4203">
        <v>1016961</v>
      </c>
      <c r="E4203" s="1">
        <v>42415</v>
      </c>
      <c r="F4203">
        <v>2</v>
      </c>
    </row>
    <row r="4204" spans="1:6" hidden="1" x14ac:dyDescent="0.2">
      <c r="A4204" t="s">
        <v>6</v>
      </c>
      <c r="B4204" s="6">
        <v>7.29</v>
      </c>
      <c r="C4204">
        <v>7.34</v>
      </c>
      <c r="D4204">
        <v>1008072</v>
      </c>
      <c r="E4204" s="1">
        <v>42405</v>
      </c>
      <c r="F4204">
        <v>2</v>
      </c>
    </row>
    <row r="4205" spans="1:6" hidden="1" x14ac:dyDescent="0.2">
      <c r="A4205" t="s">
        <v>6</v>
      </c>
      <c r="B4205" s="6">
        <v>7.29</v>
      </c>
      <c r="C4205">
        <v>7.34</v>
      </c>
      <c r="D4205">
        <v>1011303</v>
      </c>
      <c r="E4205" s="1">
        <v>42409</v>
      </c>
      <c r="F4205">
        <v>2</v>
      </c>
    </row>
    <row r="4206" spans="1:6" hidden="1" x14ac:dyDescent="0.2">
      <c r="A4206" t="s">
        <v>6</v>
      </c>
      <c r="B4206" s="6">
        <v>7.28</v>
      </c>
      <c r="C4206">
        <v>7.34</v>
      </c>
      <c r="D4206">
        <v>1025247</v>
      </c>
      <c r="E4206" s="1">
        <v>42424</v>
      </c>
      <c r="F4206">
        <v>2</v>
      </c>
    </row>
    <row r="4207" spans="1:6" hidden="1" x14ac:dyDescent="0.2">
      <c r="A4207" t="s">
        <v>6</v>
      </c>
      <c r="B4207" s="6">
        <v>7.28</v>
      </c>
      <c r="C4207">
        <v>7.34</v>
      </c>
      <c r="D4207">
        <v>1023346</v>
      </c>
      <c r="E4207" s="1">
        <v>42422</v>
      </c>
      <c r="F4207">
        <v>2</v>
      </c>
    </row>
    <row r="4208" spans="1:6" hidden="1" x14ac:dyDescent="0.2">
      <c r="A4208" t="s">
        <v>6</v>
      </c>
      <c r="B4208" s="6">
        <v>7.29</v>
      </c>
      <c r="C4208">
        <v>7.34</v>
      </c>
      <c r="D4208">
        <v>1029223</v>
      </c>
      <c r="E4208" s="1">
        <v>42427</v>
      </c>
      <c r="F4208">
        <v>2</v>
      </c>
    </row>
    <row r="4209" spans="1:6" hidden="1" x14ac:dyDescent="0.2">
      <c r="A4209" t="s">
        <v>6</v>
      </c>
      <c r="B4209" s="6">
        <v>7.29</v>
      </c>
      <c r="C4209">
        <v>7.34</v>
      </c>
      <c r="D4209">
        <v>1006886</v>
      </c>
      <c r="E4209" s="1">
        <v>42404</v>
      </c>
      <c r="F4209">
        <v>2</v>
      </c>
    </row>
    <row r="4210" spans="1:6" hidden="1" x14ac:dyDescent="0.2">
      <c r="A4210" t="s">
        <v>6</v>
      </c>
      <c r="B4210" s="6">
        <v>7.29</v>
      </c>
      <c r="C4210">
        <v>7.34</v>
      </c>
      <c r="D4210">
        <v>1027917</v>
      </c>
      <c r="E4210" s="1">
        <v>42425</v>
      </c>
      <c r="F4210">
        <v>2</v>
      </c>
    </row>
    <row r="4211" spans="1:6" hidden="1" x14ac:dyDescent="0.2">
      <c r="A4211" t="s">
        <v>6</v>
      </c>
      <c r="B4211" s="6">
        <v>7.29</v>
      </c>
      <c r="C4211">
        <v>7.34</v>
      </c>
      <c r="D4211">
        <v>1017725</v>
      </c>
      <c r="E4211" s="1">
        <v>42416</v>
      </c>
      <c r="F4211">
        <v>2</v>
      </c>
    </row>
    <row r="4212" spans="1:6" hidden="1" x14ac:dyDescent="0.2">
      <c r="A4212" t="s">
        <v>6</v>
      </c>
      <c r="B4212" s="6">
        <v>7.29</v>
      </c>
      <c r="C4212">
        <v>7.34</v>
      </c>
      <c r="D4212">
        <v>1008144</v>
      </c>
      <c r="E4212" s="1">
        <v>42405</v>
      </c>
      <c r="F4212">
        <v>2</v>
      </c>
    </row>
    <row r="4213" spans="1:6" hidden="1" x14ac:dyDescent="0.2">
      <c r="A4213" t="s">
        <v>6</v>
      </c>
      <c r="B4213" s="6">
        <v>7.29</v>
      </c>
      <c r="C4213">
        <v>7.34</v>
      </c>
      <c r="D4213">
        <v>1008178</v>
      </c>
      <c r="E4213" s="1">
        <v>42405</v>
      </c>
      <c r="F4213">
        <v>2</v>
      </c>
    </row>
    <row r="4214" spans="1:6" hidden="1" x14ac:dyDescent="0.2">
      <c r="A4214" t="s">
        <v>6</v>
      </c>
      <c r="B4214" s="6">
        <v>7.29</v>
      </c>
      <c r="C4214">
        <v>7.34</v>
      </c>
      <c r="D4214">
        <v>1029281</v>
      </c>
      <c r="E4214" s="1">
        <v>42427</v>
      </c>
      <c r="F4214">
        <v>2</v>
      </c>
    </row>
    <row r="4215" spans="1:6" hidden="1" x14ac:dyDescent="0.2">
      <c r="A4215" t="s">
        <v>6</v>
      </c>
      <c r="B4215" s="6">
        <v>7.29</v>
      </c>
      <c r="C4215">
        <v>7.34</v>
      </c>
      <c r="D4215">
        <v>1020279</v>
      </c>
      <c r="E4215" s="1">
        <v>42418</v>
      </c>
      <c r="F4215">
        <v>2</v>
      </c>
    </row>
    <row r="4216" spans="1:6" hidden="1" x14ac:dyDescent="0.2">
      <c r="A4216" t="s">
        <v>6</v>
      </c>
      <c r="B4216" s="6">
        <v>7.29</v>
      </c>
      <c r="C4216">
        <v>7.34</v>
      </c>
      <c r="D4216">
        <v>1006328</v>
      </c>
      <c r="E4216" s="1">
        <v>42403</v>
      </c>
      <c r="F4216">
        <v>2</v>
      </c>
    </row>
    <row r="4217" spans="1:6" hidden="1" x14ac:dyDescent="0.2">
      <c r="A4217" t="s">
        <v>6</v>
      </c>
      <c r="B4217" s="6">
        <v>7.29</v>
      </c>
      <c r="C4217">
        <v>7.34</v>
      </c>
      <c r="D4217">
        <v>1022142</v>
      </c>
      <c r="E4217" s="1">
        <v>42421</v>
      </c>
      <c r="F4217">
        <v>2</v>
      </c>
    </row>
    <row r="4218" spans="1:6" hidden="1" x14ac:dyDescent="0.2">
      <c r="A4218" t="s">
        <v>6</v>
      </c>
      <c r="B4218" s="6">
        <v>7.29</v>
      </c>
      <c r="C4218">
        <v>7.34</v>
      </c>
      <c r="D4218">
        <v>1008865</v>
      </c>
      <c r="E4218" s="1">
        <v>42406</v>
      </c>
      <c r="F4218">
        <v>2</v>
      </c>
    </row>
    <row r="4219" spans="1:6" hidden="1" x14ac:dyDescent="0.2">
      <c r="A4219" t="s">
        <v>6</v>
      </c>
      <c r="B4219" s="6">
        <v>7.28</v>
      </c>
      <c r="C4219">
        <v>7.34</v>
      </c>
      <c r="D4219">
        <v>1004432</v>
      </c>
      <c r="E4219" s="1">
        <v>42402</v>
      </c>
      <c r="F4219">
        <v>2</v>
      </c>
    </row>
    <row r="4220" spans="1:6" hidden="1" x14ac:dyDescent="0.2">
      <c r="A4220" t="s">
        <v>6</v>
      </c>
      <c r="B4220" s="6">
        <v>7.29</v>
      </c>
      <c r="C4220">
        <v>7.34</v>
      </c>
      <c r="D4220">
        <v>1025398</v>
      </c>
      <c r="E4220" s="1">
        <v>42424</v>
      </c>
      <c r="F4220">
        <v>2</v>
      </c>
    </row>
    <row r="4221" spans="1:6" hidden="1" x14ac:dyDescent="0.2">
      <c r="A4221" t="s">
        <v>6</v>
      </c>
      <c r="B4221" s="6">
        <v>7.28</v>
      </c>
      <c r="C4221">
        <v>7.34</v>
      </c>
      <c r="D4221">
        <v>1010166</v>
      </c>
      <c r="E4221" s="1">
        <v>42407</v>
      </c>
      <c r="F4221">
        <v>2</v>
      </c>
    </row>
    <row r="4222" spans="1:6" hidden="1" x14ac:dyDescent="0.2">
      <c r="A4222" t="s">
        <v>6</v>
      </c>
      <c r="B4222" s="6">
        <v>7.29</v>
      </c>
      <c r="C4222">
        <v>7.34</v>
      </c>
      <c r="D4222">
        <v>1022181</v>
      </c>
      <c r="E4222" s="1">
        <v>42421</v>
      </c>
      <c r="F4222">
        <v>2</v>
      </c>
    </row>
    <row r="4223" spans="1:6" hidden="1" x14ac:dyDescent="0.2">
      <c r="A4223" t="s">
        <v>6</v>
      </c>
      <c r="B4223" s="6">
        <v>7.28</v>
      </c>
      <c r="C4223">
        <v>7.34</v>
      </c>
      <c r="D4223">
        <v>1019735</v>
      </c>
      <c r="E4223" s="1">
        <v>42417</v>
      </c>
      <c r="F4223">
        <v>2</v>
      </c>
    </row>
    <row r="4224" spans="1:6" hidden="1" x14ac:dyDescent="0.2">
      <c r="A4224" t="s">
        <v>6</v>
      </c>
      <c r="B4224" s="6">
        <v>7.29</v>
      </c>
      <c r="C4224">
        <v>7.34</v>
      </c>
      <c r="D4224">
        <v>1016583</v>
      </c>
      <c r="E4224" s="1">
        <v>42414</v>
      </c>
      <c r="F4224">
        <v>2</v>
      </c>
    </row>
    <row r="4225" spans="1:6" hidden="1" x14ac:dyDescent="0.2">
      <c r="A4225" t="s">
        <v>6</v>
      </c>
      <c r="B4225" s="6">
        <v>7.29</v>
      </c>
      <c r="C4225">
        <v>7.34</v>
      </c>
      <c r="D4225">
        <v>1015918</v>
      </c>
      <c r="E4225" s="1">
        <v>42413</v>
      </c>
      <c r="F4225">
        <v>2</v>
      </c>
    </row>
    <row r="4226" spans="1:6" hidden="1" x14ac:dyDescent="0.2">
      <c r="A4226" t="s">
        <v>6</v>
      </c>
      <c r="B4226" s="6">
        <v>7.29</v>
      </c>
      <c r="C4226">
        <v>7.34</v>
      </c>
      <c r="D4226">
        <v>1005807</v>
      </c>
      <c r="E4226" s="1">
        <v>42403</v>
      </c>
      <c r="F4226">
        <v>2</v>
      </c>
    </row>
    <row r="4227" spans="1:6" hidden="1" x14ac:dyDescent="0.2">
      <c r="A4227" t="s">
        <v>6</v>
      </c>
      <c r="B4227" s="6">
        <v>7.29</v>
      </c>
      <c r="C4227">
        <v>7.34</v>
      </c>
      <c r="D4227">
        <v>1014694</v>
      </c>
      <c r="E4227" s="1">
        <v>42412</v>
      </c>
      <c r="F4227">
        <v>2</v>
      </c>
    </row>
    <row r="4228" spans="1:6" hidden="1" x14ac:dyDescent="0.2">
      <c r="A4228" t="s">
        <v>6</v>
      </c>
      <c r="B4228" s="6">
        <v>7.29</v>
      </c>
      <c r="C4228">
        <v>7.34</v>
      </c>
      <c r="D4228">
        <v>1027465</v>
      </c>
      <c r="E4228" s="1">
        <v>42425</v>
      </c>
      <c r="F4228">
        <v>2</v>
      </c>
    </row>
    <row r="4229" spans="1:6" x14ac:dyDescent="0.2">
      <c r="A4229" t="s">
        <v>6</v>
      </c>
      <c r="B4229">
        <v>7.29</v>
      </c>
      <c r="C4229" s="6">
        <v>7.34</v>
      </c>
      <c r="D4229">
        <v>1003213</v>
      </c>
      <c r="E4229" s="1">
        <v>42400</v>
      </c>
      <c r="F4229">
        <v>1</v>
      </c>
    </row>
    <row r="4230" spans="1:6" hidden="1" x14ac:dyDescent="0.2">
      <c r="A4230" t="s">
        <v>6</v>
      </c>
      <c r="B4230" s="6">
        <v>7.29</v>
      </c>
      <c r="C4230">
        <v>7.34</v>
      </c>
      <c r="D4230">
        <v>1030207</v>
      </c>
      <c r="E4230" s="1">
        <v>42428</v>
      </c>
      <c r="F4230">
        <v>2</v>
      </c>
    </row>
    <row r="4231" spans="1:6" hidden="1" x14ac:dyDescent="0.2">
      <c r="A4231" t="s">
        <v>6</v>
      </c>
      <c r="B4231" s="6">
        <v>7.28</v>
      </c>
      <c r="C4231">
        <v>7.34</v>
      </c>
      <c r="D4231">
        <v>1015973</v>
      </c>
      <c r="E4231" s="1">
        <v>42413</v>
      </c>
      <c r="F4231">
        <v>2</v>
      </c>
    </row>
    <row r="4232" spans="1:6" hidden="1" x14ac:dyDescent="0.2">
      <c r="A4232" t="s">
        <v>6</v>
      </c>
      <c r="B4232" s="6">
        <v>7.29</v>
      </c>
      <c r="C4232">
        <v>7.34</v>
      </c>
      <c r="D4232">
        <v>1026195</v>
      </c>
      <c r="E4232" s="1">
        <v>42424</v>
      </c>
      <c r="F4232">
        <v>2</v>
      </c>
    </row>
    <row r="4233" spans="1:6" hidden="1" x14ac:dyDescent="0.2">
      <c r="A4233" t="s">
        <v>6</v>
      </c>
      <c r="B4233" s="6">
        <v>7.29</v>
      </c>
      <c r="C4233">
        <v>7.34</v>
      </c>
      <c r="D4233">
        <v>1016017</v>
      </c>
      <c r="E4233" s="1">
        <v>42413</v>
      </c>
      <c r="F4233">
        <v>2</v>
      </c>
    </row>
    <row r="4234" spans="1:6" hidden="1" x14ac:dyDescent="0.2">
      <c r="A4234" t="s">
        <v>6</v>
      </c>
      <c r="B4234" s="6">
        <v>7.29</v>
      </c>
      <c r="C4234">
        <v>7.34</v>
      </c>
      <c r="D4234">
        <v>1014158</v>
      </c>
      <c r="E4234" s="1">
        <v>42411</v>
      </c>
      <c r="F4234">
        <v>2</v>
      </c>
    </row>
    <row r="4235" spans="1:6" hidden="1" x14ac:dyDescent="0.2">
      <c r="A4235" t="s">
        <v>6</v>
      </c>
      <c r="B4235" s="6">
        <v>7.28</v>
      </c>
      <c r="C4235">
        <v>7.34</v>
      </c>
      <c r="D4235">
        <v>1008423</v>
      </c>
      <c r="E4235" s="1">
        <v>42405</v>
      </c>
      <c r="F4235">
        <v>2</v>
      </c>
    </row>
    <row r="4236" spans="1:6" hidden="1" x14ac:dyDescent="0.2">
      <c r="A4236" t="s">
        <v>6</v>
      </c>
      <c r="B4236" s="6">
        <v>7.28</v>
      </c>
      <c r="C4236">
        <v>7.34</v>
      </c>
      <c r="D4236">
        <v>1021099</v>
      </c>
      <c r="E4236" s="1">
        <v>42419</v>
      </c>
      <c r="F4236">
        <v>2</v>
      </c>
    </row>
    <row r="4237" spans="1:6" hidden="1" x14ac:dyDescent="0.2">
      <c r="A4237" t="s">
        <v>6</v>
      </c>
      <c r="B4237" s="6">
        <v>7.29</v>
      </c>
      <c r="C4237">
        <v>7.34</v>
      </c>
      <c r="D4237">
        <v>1007182</v>
      </c>
      <c r="E4237" s="1">
        <v>42404</v>
      </c>
      <c r="F4237">
        <v>2</v>
      </c>
    </row>
    <row r="4238" spans="1:6" hidden="1" x14ac:dyDescent="0.2">
      <c r="A4238" t="s">
        <v>6</v>
      </c>
      <c r="B4238" s="6">
        <v>7.29</v>
      </c>
      <c r="C4238">
        <v>7.34</v>
      </c>
      <c r="D4238">
        <v>1024322</v>
      </c>
      <c r="E4238" s="1">
        <v>42423</v>
      </c>
      <c r="F4238">
        <v>2</v>
      </c>
    </row>
    <row r="4239" spans="1:6" hidden="1" x14ac:dyDescent="0.2">
      <c r="A4239" t="s">
        <v>6</v>
      </c>
      <c r="B4239" s="6">
        <v>7.29</v>
      </c>
      <c r="C4239">
        <v>7.34</v>
      </c>
      <c r="D4239">
        <v>1018656</v>
      </c>
      <c r="E4239" s="1">
        <v>42416</v>
      </c>
      <c r="F4239">
        <v>2</v>
      </c>
    </row>
    <row r="4240" spans="1:6" hidden="1" x14ac:dyDescent="0.2">
      <c r="A4240" t="s">
        <v>6</v>
      </c>
      <c r="B4240" s="6">
        <v>7.29</v>
      </c>
      <c r="C4240">
        <v>7.34</v>
      </c>
      <c r="D4240">
        <v>1004680</v>
      </c>
      <c r="E4240" s="1">
        <v>42402</v>
      </c>
      <c r="F4240">
        <v>2</v>
      </c>
    </row>
    <row r="4241" spans="1:6" hidden="1" x14ac:dyDescent="0.2">
      <c r="A4241" t="s">
        <v>6</v>
      </c>
      <c r="B4241" s="6">
        <v>7.29</v>
      </c>
      <c r="C4241">
        <v>7.34</v>
      </c>
      <c r="D4241">
        <v>1026954</v>
      </c>
      <c r="E4241" s="1">
        <v>42425</v>
      </c>
      <c r="F4241">
        <v>2</v>
      </c>
    </row>
    <row r="4242" spans="1:6" hidden="1" x14ac:dyDescent="0.2">
      <c r="A4242" t="s">
        <v>6</v>
      </c>
      <c r="B4242" s="6">
        <v>7.29</v>
      </c>
      <c r="C4242">
        <v>7.34</v>
      </c>
      <c r="D4242">
        <v>1011731</v>
      </c>
      <c r="E4242" s="1">
        <v>42409</v>
      </c>
      <c r="F4242">
        <v>2</v>
      </c>
    </row>
    <row r="4243" spans="1:6" hidden="1" x14ac:dyDescent="0.2">
      <c r="A4243" t="s">
        <v>6</v>
      </c>
      <c r="B4243" s="6">
        <v>7.29</v>
      </c>
      <c r="C4243">
        <v>7.34</v>
      </c>
      <c r="D4243">
        <v>1024389</v>
      </c>
      <c r="E4243" s="1">
        <v>42423</v>
      </c>
      <c r="F4243">
        <v>2</v>
      </c>
    </row>
    <row r="4244" spans="1:6" hidden="1" x14ac:dyDescent="0.2">
      <c r="A4244" t="s">
        <v>6</v>
      </c>
      <c r="B4244" s="6">
        <v>7.29</v>
      </c>
      <c r="C4244">
        <v>7.34</v>
      </c>
      <c r="D4244">
        <v>1009795</v>
      </c>
      <c r="E4244" s="1">
        <v>42407</v>
      </c>
      <c r="F4244">
        <v>2</v>
      </c>
    </row>
    <row r="4245" spans="1:6" hidden="1" x14ac:dyDescent="0.2">
      <c r="A4245" t="s">
        <v>6</v>
      </c>
      <c r="B4245" s="6">
        <v>7.29</v>
      </c>
      <c r="C4245">
        <v>7.34</v>
      </c>
      <c r="D4245">
        <v>1011132</v>
      </c>
      <c r="E4245" s="1">
        <v>42409</v>
      </c>
      <c r="F4245">
        <v>2</v>
      </c>
    </row>
    <row r="4246" spans="1:6" hidden="1" x14ac:dyDescent="0.2">
      <c r="A4246" t="s">
        <v>6</v>
      </c>
      <c r="B4246" s="6">
        <v>7.29</v>
      </c>
      <c r="C4246">
        <v>7.34</v>
      </c>
      <c r="D4246">
        <v>1015532</v>
      </c>
      <c r="E4246" s="1">
        <v>42413</v>
      </c>
      <c r="F4246">
        <v>2</v>
      </c>
    </row>
    <row r="4247" spans="1:6" hidden="1" x14ac:dyDescent="0.2">
      <c r="A4247" t="s">
        <v>6</v>
      </c>
      <c r="B4247" s="6">
        <v>7.29</v>
      </c>
      <c r="C4247">
        <v>7.34</v>
      </c>
      <c r="D4247">
        <v>1011167</v>
      </c>
      <c r="E4247" s="1">
        <v>42409</v>
      </c>
      <c r="F4247">
        <v>2</v>
      </c>
    </row>
    <row r="4248" spans="1:6" hidden="1" x14ac:dyDescent="0.2">
      <c r="A4248" t="s">
        <v>6</v>
      </c>
      <c r="B4248" s="6">
        <v>7.29</v>
      </c>
      <c r="C4248">
        <v>7.34</v>
      </c>
      <c r="D4248">
        <v>1029043</v>
      </c>
      <c r="E4248" s="1">
        <v>42426</v>
      </c>
      <c r="F4248">
        <v>2</v>
      </c>
    </row>
    <row r="4249" spans="1:6" hidden="1" x14ac:dyDescent="0.2">
      <c r="A4249" t="s">
        <v>6</v>
      </c>
      <c r="B4249" s="6">
        <v>7.29</v>
      </c>
      <c r="C4249">
        <v>7.34</v>
      </c>
      <c r="D4249">
        <v>1018170</v>
      </c>
      <c r="E4249" s="1">
        <v>42416</v>
      </c>
      <c r="F4249">
        <v>2</v>
      </c>
    </row>
    <row r="4250" spans="1:6" hidden="1" x14ac:dyDescent="0.2">
      <c r="A4250" t="s">
        <v>6</v>
      </c>
      <c r="B4250" s="6">
        <v>7.29</v>
      </c>
      <c r="C4250">
        <v>7.34</v>
      </c>
      <c r="D4250">
        <v>1015609</v>
      </c>
      <c r="E4250" s="1">
        <v>42413</v>
      </c>
      <c r="F4250">
        <v>2</v>
      </c>
    </row>
    <row r="4251" spans="1:6" hidden="1" x14ac:dyDescent="0.2">
      <c r="A4251" t="s">
        <v>6</v>
      </c>
      <c r="B4251" s="6">
        <v>7.29</v>
      </c>
      <c r="C4251">
        <v>7.34</v>
      </c>
      <c r="D4251">
        <v>1012501</v>
      </c>
      <c r="E4251" s="1">
        <v>42410</v>
      </c>
      <c r="F4251">
        <v>2</v>
      </c>
    </row>
    <row r="4252" spans="1:6" hidden="1" x14ac:dyDescent="0.2">
      <c r="A4252" t="s">
        <v>6</v>
      </c>
      <c r="B4252" s="6">
        <v>7.29</v>
      </c>
      <c r="C4252">
        <v>7.34</v>
      </c>
      <c r="D4252">
        <v>1025195</v>
      </c>
      <c r="E4252" s="1">
        <v>42423</v>
      </c>
      <c r="F4252">
        <v>2</v>
      </c>
    </row>
    <row r="4253" spans="1:6" hidden="1" x14ac:dyDescent="0.2">
      <c r="A4253" t="s">
        <v>6</v>
      </c>
      <c r="B4253" s="6">
        <v>7.29</v>
      </c>
      <c r="C4253">
        <v>7.34</v>
      </c>
      <c r="D4253">
        <v>1028468</v>
      </c>
      <c r="E4253" s="1">
        <v>42426</v>
      </c>
      <c r="F4253">
        <v>2</v>
      </c>
    </row>
    <row r="4254" spans="1:6" hidden="1" x14ac:dyDescent="0.2">
      <c r="A4254" t="s">
        <v>6</v>
      </c>
      <c r="B4254" s="6">
        <v>7.29</v>
      </c>
      <c r="C4254">
        <v>7.34</v>
      </c>
      <c r="D4254">
        <v>1023935</v>
      </c>
      <c r="E4254" s="1">
        <v>42422</v>
      </c>
      <c r="F4254">
        <v>2</v>
      </c>
    </row>
    <row r="4255" spans="1:6" hidden="1" x14ac:dyDescent="0.2">
      <c r="A4255" t="s">
        <v>6</v>
      </c>
      <c r="B4255" s="6">
        <v>7.29</v>
      </c>
      <c r="C4255">
        <v>7.34</v>
      </c>
      <c r="D4255">
        <v>1023979</v>
      </c>
      <c r="E4255" s="1">
        <v>42422</v>
      </c>
      <c r="F4255">
        <v>2</v>
      </c>
    </row>
    <row r="4256" spans="1:6" hidden="1" x14ac:dyDescent="0.2">
      <c r="A4256" t="s">
        <v>6</v>
      </c>
      <c r="B4256" s="6">
        <v>7.29</v>
      </c>
      <c r="C4256">
        <v>7.34</v>
      </c>
      <c r="D4256">
        <v>1022010</v>
      </c>
      <c r="E4256" s="1">
        <v>42420</v>
      </c>
      <c r="F4256">
        <v>2</v>
      </c>
    </row>
    <row r="4257" spans="1:6" hidden="1" x14ac:dyDescent="0.2">
      <c r="A4257" t="s">
        <v>6</v>
      </c>
      <c r="B4257" s="6">
        <v>7.29</v>
      </c>
      <c r="C4257">
        <v>7.34</v>
      </c>
      <c r="D4257">
        <v>1006868</v>
      </c>
      <c r="E4257" s="1">
        <v>42404</v>
      </c>
      <c r="F4257">
        <v>2</v>
      </c>
    </row>
    <row r="4258" spans="1:6" hidden="1" x14ac:dyDescent="0.2">
      <c r="A4258" t="s">
        <v>6</v>
      </c>
      <c r="B4258" s="6">
        <v>7.29</v>
      </c>
      <c r="C4258">
        <v>7.34</v>
      </c>
      <c r="D4258">
        <v>1006227</v>
      </c>
      <c r="E4258" s="1">
        <v>42403</v>
      </c>
      <c r="F4258">
        <v>2</v>
      </c>
    </row>
    <row r="4259" spans="1:6" hidden="1" x14ac:dyDescent="0.2">
      <c r="A4259" t="s">
        <v>6</v>
      </c>
      <c r="B4259" s="6">
        <v>7.29</v>
      </c>
      <c r="C4259">
        <v>7.34</v>
      </c>
      <c r="D4259">
        <v>1013850</v>
      </c>
      <c r="E4259" s="1">
        <v>42411</v>
      </c>
      <c r="F4259">
        <v>2</v>
      </c>
    </row>
    <row r="4260" spans="1:6" hidden="1" x14ac:dyDescent="0.2">
      <c r="A4260" t="s">
        <v>6</v>
      </c>
      <c r="B4260" s="6">
        <v>7.29</v>
      </c>
      <c r="C4260">
        <v>7.34</v>
      </c>
      <c r="D4260">
        <v>1021428</v>
      </c>
      <c r="E4260" s="1">
        <v>42419</v>
      </c>
      <c r="F4260">
        <v>2</v>
      </c>
    </row>
    <row r="4261" spans="1:6" hidden="1" x14ac:dyDescent="0.2">
      <c r="A4261" t="s">
        <v>6</v>
      </c>
      <c r="B4261" s="6">
        <v>7.29</v>
      </c>
      <c r="C4261">
        <v>7.34</v>
      </c>
      <c r="D4261">
        <v>1006902</v>
      </c>
      <c r="E4261" s="1">
        <v>42404</v>
      </c>
      <c r="F4261">
        <v>2</v>
      </c>
    </row>
    <row r="4262" spans="1:6" hidden="1" x14ac:dyDescent="0.2">
      <c r="A4262" t="s">
        <v>6</v>
      </c>
      <c r="B4262" s="6">
        <v>7.29</v>
      </c>
      <c r="C4262">
        <v>7.34</v>
      </c>
      <c r="D4262">
        <v>1005009</v>
      </c>
      <c r="E4262" s="1">
        <v>42402</v>
      </c>
      <c r="F4262">
        <v>2</v>
      </c>
    </row>
    <row r="4263" spans="1:6" hidden="1" x14ac:dyDescent="0.2">
      <c r="A4263" t="s">
        <v>6</v>
      </c>
      <c r="B4263" s="6">
        <v>7.29</v>
      </c>
      <c r="C4263">
        <v>7.34</v>
      </c>
      <c r="D4263">
        <v>1008806</v>
      </c>
      <c r="E4263" s="1">
        <v>42405</v>
      </c>
      <c r="F4263">
        <v>2</v>
      </c>
    </row>
    <row r="4264" spans="1:6" hidden="1" x14ac:dyDescent="0.2">
      <c r="A4264" t="s">
        <v>6</v>
      </c>
      <c r="B4264" s="6">
        <v>7.29</v>
      </c>
      <c r="C4264">
        <v>7.34</v>
      </c>
      <c r="D4264">
        <v>1012641</v>
      </c>
      <c r="E4264" s="1">
        <v>42410</v>
      </c>
      <c r="F4264">
        <v>2</v>
      </c>
    </row>
    <row r="4265" spans="1:6" hidden="1" x14ac:dyDescent="0.2">
      <c r="A4265" t="s">
        <v>6</v>
      </c>
      <c r="B4265" s="6">
        <v>9.49</v>
      </c>
      <c r="C4265">
        <v>7.34</v>
      </c>
      <c r="D4265">
        <v>1011397</v>
      </c>
      <c r="E4265" s="1">
        <v>42409</v>
      </c>
      <c r="F4265">
        <v>2</v>
      </c>
    </row>
    <row r="4266" spans="1:6" hidden="1" x14ac:dyDescent="0.2">
      <c r="A4266" t="s">
        <v>6</v>
      </c>
      <c r="B4266" s="6">
        <v>7.29</v>
      </c>
      <c r="C4266">
        <v>7.34</v>
      </c>
      <c r="D4266">
        <v>1006938</v>
      </c>
      <c r="E4266" s="1">
        <v>42404</v>
      </c>
      <c r="F4266">
        <v>2</v>
      </c>
    </row>
    <row r="4267" spans="1:6" hidden="1" x14ac:dyDescent="0.2">
      <c r="A4267" t="s">
        <v>6</v>
      </c>
      <c r="B4267" s="6">
        <v>7.29</v>
      </c>
      <c r="C4267">
        <v>7.34</v>
      </c>
      <c r="D4267">
        <v>1008194</v>
      </c>
      <c r="E4267" s="1">
        <v>42405</v>
      </c>
      <c r="F4267">
        <v>2</v>
      </c>
    </row>
    <row r="4268" spans="1:6" hidden="1" x14ac:dyDescent="0.2">
      <c r="A4268" t="s">
        <v>6</v>
      </c>
      <c r="B4268" s="6">
        <v>7.29</v>
      </c>
      <c r="C4268">
        <v>7.34</v>
      </c>
      <c r="D4268">
        <v>1025373</v>
      </c>
      <c r="E4268" s="1">
        <v>42424</v>
      </c>
      <c r="F4268">
        <v>2</v>
      </c>
    </row>
    <row r="4269" spans="1:6" hidden="1" x14ac:dyDescent="0.2">
      <c r="A4269" t="s">
        <v>6</v>
      </c>
      <c r="B4269" s="6">
        <v>7.29</v>
      </c>
      <c r="C4269">
        <v>7.34</v>
      </c>
      <c r="D4269">
        <v>1024734</v>
      </c>
      <c r="E4269" s="1">
        <v>42423</v>
      </c>
      <c r="F4269">
        <v>2</v>
      </c>
    </row>
    <row r="4270" spans="1:6" hidden="1" x14ac:dyDescent="0.2">
      <c r="A4270" t="s">
        <v>6</v>
      </c>
      <c r="B4270" s="6">
        <v>7.29</v>
      </c>
      <c r="C4270">
        <v>7.34</v>
      </c>
      <c r="D4270">
        <v>1008268</v>
      </c>
      <c r="E4270" s="1">
        <v>42405</v>
      </c>
      <c r="F4270">
        <v>2</v>
      </c>
    </row>
    <row r="4271" spans="1:6" hidden="1" x14ac:dyDescent="0.2">
      <c r="A4271" t="s">
        <v>6</v>
      </c>
      <c r="B4271" s="6">
        <v>7.29</v>
      </c>
      <c r="C4271">
        <v>7.34</v>
      </c>
      <c r="D4271">
        <v>1006426</v>
      </c>
      <c r="E4271" s="1">
        <v>42403</v>
      </c>
      <c r="F4271">
        <v>2</v>
      </c>
    </row>
    <row r="4272" spans="1:6" hidden="1" x14ac:dyDescent="0.2">
      <c r="A4272" t="s">
        <v>6</v>
      </c>
      <c r="B4272" s="6">
        <v>7.29</v>
      </c>
      <c r="C4272">
        <v>7.34</v>
      </c>
      <c r="D4272">
        <v>1005787</v>
      </c>
      <c r="E4272" s="1">
        <v>42403</v>
      </c>
      <c r="F4272">
        <v>2</v>
      </c>
    </row>
    <row r="4273" spans="1:6" hidden="1" x14ac:dyDescent="0.2">
      <c r="A4273" t="s">
        <v>6</v>
      </c>
      <c r="B4273" s="6">
        <v>7.29</v>
      </c>
      <c r="C4273">
        <v>7.34</v>
      </c>
      <c r="D4273">
        <v>1017898</v>
      </c>
      <c r="E4273" s="1">
        <v>42416</v>
      </c>
      <c r="F4273">
        <v>2</v>
      </c>
    </row>
    <row r="4274" spans="1:6" hidden="1" x14ac:dyDescent="0.2">
      <c r="A4274" t="s">
        <v>6</v>
      </c>
      <c r="B4274" s="6">
        <v>7.29</v>
      </c>
      <c r="C4274">
        <v>7.34</v>
      </c>
      <c r="D4274">
        <v>1007720</v>
      </c>
      <c r="E4274" s="1">
        <v>42404</v>
      </c>
      <c r="F4274">
        <v>2</v>
      </c>
    </row>
    <row r="4275" spans="1:6" hidden="1" x14ac:dyDescent="0.2">
      <c r="A4275" t="s">
        <v>6</v>
      </c>
      <c r="B4275" s="6">
        <v>7.29</v>
      </c>
      <c r="C4275">
        <v>7.34</v>
      </c>
      <c r="D4275">
        <v>1019181</v>
      </c>
      <c r="E4275" s="1">
        <v>42417</v>
      </c>
      <c r="F4275">
        <v>2</v>
      </c>
    </row>
    <row r="4276" spans="1:6" hidden="1" x14ac:dyDescent="0.2">
      <c r="A4276" t="s">
        <v>6</v>
      </c>
      <c r="B4276" s="6">
        <v>7.29</v>
      </c>
      <c r="C4276">
        <v>7.34</v>
      </c>
      <c r="D4276">
        <v>1005824</v>
      </c>
      <c r="E4276" s="1">
        <v>42403</v>
      </c>
      <c r="F4276">
        <v>2</v>
      </c>
    </row>
    <row r="4277" spans="1:6" hidden="1" x14ac:dyDescent="0.2">
      <c r="A4277" t="s">
        <v>6</v>
      </c>
      <c r="B4277" s="6">
        <v>7.29</v>
      </c>
      <c r="C4277">
        <v>7.34</v>
      </c>
      <c r="D4277">
        <v>1014710</v>
      </c>
      <c r="E4277" s="1">
        <v>42412</v>
      </c>
      <c r="F4277">
        <v>2</v>
      </c>
    </row>
    <row r="4278" spans="1:6" hidden="1" x14ac:dyDescent="0.2">
      <c r="A4278" t="s">
        <v>6</v>
      </c>
      <c r="B4278" s="6">
        <v>7.29</v>
      </c>
      <c r="C4278">
        <v>7.34</v>
      </c>
      <c r="D4278">
        <v>1022285</v>
      </c>
      <c r="E4278" s="1">
        <v>42421</v>
      </c>
      <c r="F4278">
        <v>2</v>
      </c>
    </row>
    <row r="4279" spans="1:6" hidden="1" x14ac:dyDescent="0.2">
      <c r="A4279" t="s">
        <v>6</v>
      </c>
      <c r="B4279" s="6">
        <v>7.29</v>
      </c>
      <c r="C4279">
        <v>7.34</v>
      </c>
      <c r="D4279">
        <v>1014099</v>
      </c>
      <c r="E4279" s="1">
        <v>42411</v>
      </c>
      <c r="F4279">
        <v>2</v>
      </c>
    </row>
    <row r="4280" spans="1:6" hidden="1" x14ac:dyDescent="0.2">
      <c r="A4280" t="s">
        <v>6</v>
      </c>
      <c r="B4280" s="6">
        <v>7.29</v>
      </c>
      <c r="C4280">
        <v>7.34</v>
      </c>
      <c r="D4280">
        <v>1004588</v>
      </c>
      <c r="E4280" s="1">
        <v>42402</v>
      </c>
      <c r="F4280">
        <v>2</v>
      </c>
    </row>
    <row r="4281" spans="1:6" hidden="1" x14ac:dyDescent="0.2">
      <c r="A4281" t="s">
        <v>6</v>
      </c>
      <c r="B4281" s="6">
        <v>7.29</v>
      </c>
      <c r="C4281">
        <v>7.34</v>
      </c>
      <c r="D4281">
        <v>1009046</v>
      </c>
      <c r="E4281" s="1">
        <v>42406</v>
      </c>
      <c r="F4281">
        <v>2</v>
      </c>
    </row>
    <row r="4282" spans="1:6" hidden="1" x14ac:dyDescent="0.2">
      <c r="A4282" t="s">
        <v>6</v>
      </c>
      <c r="B4282" s="6">
        <v>7.29</v>
      </c>
      <c r="C4282">
        <v>7.34</v>
      </c>
      <c r="D4282">
        <v>1020475</v>
      </c>
      <c r="E4282" s="1">
        <v>42418</v>
      </c>
      <c r="F4282">
        <v>2</v>
      </c>
    </row>
    <row r="4283" spans="1:6" hidden="1" x14ac:dyDescent="0.2">
      <c r="A4283" t="s">
        <v>6</v>
      </c>
      <c r="B4283" s="6">
        <v>7.29</v>
      </c>
      <c r="C4283">
        <v>7.34</v>
      </c>
      <c r="D4283">
        <v>1019233</v>
      </c>
      <c r="E4283" s="1">
        <v>42417</v>
      </c>
      <c r="F4283">
        <v>2</v>
      </c>
    </row>
    <row r="4284" spans="1:6" hidden="1" x14ac:dyDescent="0.2">
      <c r="A4284" t="s">
        <v>6</v>
      </c>
      <c r="B4284" s="6">
        <v>7.29</v>
      </c>
      <c r="C4284">
        <v>7.34</v>
      </c>
      <c r="D4284">
        <v>1015425</v>
      </c>
      <c r="E4284" s="1">
        <v>42412</v>
      </c>
      <c r="F4284">
        <v>2</v>
      </c>
    </row>
    <row r="4285" spans="1:6" hidden="1" x14ac:dyDescent="0.2">
      <c r="A4285" t="s">
        <v>6</v>
      </c>
      <c r="B4285" s="6">
        <v>7.29</v>
      </c>
      <c r="C4285">
        <v>7.34</v>
      </c>
      <c r="D4285">
        <v>1014786</v>
      </c>
      <c r="E4285" s="1">
        <v>42412</v>
      </c>
      <c r="F4285">
        <v>2</v>
      </c>
    </row>
    <row r="4286" spans="1:6" hidden="1" x14ac:dyDescent="0.2">
      <c r="A4286" t="s">
        <v>6</v>
      </c>
      <c r="B4286" s="6">
        <v>7.29</v>
      </c>
      <c r="C4286">
        <v>7.34</v>
      </c>
      <c r="D4286">
        <v>1026903</v>
      </c>
      <c r="E4286" s="1">
        <v>42425</v>
      </c>
      <c r="F4286">
        <v>2</v>
      </c>
    </row>
    <row r="4287" spans="1:6" hidden="1" x14ac:dyDescent="0.2">
      <c r="A4287" t="s">
        <v>6</v>
      </c>
      <c r="B4287" s="6">
        <v>7.29</v>
      </c>
      <c r="C4287">
        <v>7.34</v>
      </c>
      <c r="D4287">
        <v>1012296</v>
      </c>
      <c r="E4287" s="1">
        <v>42409</v>
      </c>
      <c r="F4287">
        <v>2</v>
      </c>
    </row>
    <row r="4288" spans="1:6" hidden="1" x14ac:dyDescent="0.2">
      <c r="A4288" t="s">
        <v>6</v>
      </c>
      <c r="B4288" s="6">
        <v>7.29</v>
      </c>
      <c r="C4288">
        <v>7.34</v>
      </c>
      <c r="D4288">
        <v>1030313</v>
      </c>
      <c r="E4288" s="1">
        <v>42428</v>
      </c>
      <c r="F4288">
        <v>2</v>
      </c>
    </row>
    <row r="4289" spans="1:6" hidden="1" x14ac:dyDescent="0.2">
      <c r="A4289" t="s">
        <v>6</v>
      </c>
      <c r="B4289" s="6">
        <v>7.29</v>
      </c>
      <c r="C4289">
        <v>7.34</v>
      </c>
      <c r="D4289">
        <v>1011675</v>
      </c>
      <c r="E4289" s="1">
        <v>42409</v>
      </c>
      <c r="F4289">
        <v>2</v>
      </c>
    </row>
    <row r="4290" spans="1:6" hidden="1" x14ac:dyDescent="0.2">
      <c r="A4290" t="s">
        <v>6</v>
      </c>
      <c r="B4290" s="6">
        <v>7.29</v>
      </c>
      <c r="C4290">
        <v>7.34</v>
      </c>
      <c r="D4290">
        <v>1019910</v>
      </c>
      <c r="E4290" s="1">
        <v>42418</v>
      </c>
      <c r="F4290">
        <v>2</v>
      </c>
    </row>
    <row r="4291" spans="1:6" hidden="1" x14ac:dyDescent="0.2">
      <c r="A4291" t="s">
        <v>6</v>
      </c>
      <c r="B4291" s="6">
        <v>7.29</v>
      </c>
      <c r="C4291">
        <v>7.34</v>
      </c>
      <c r="D4291">
        <v>1005933</v>
      </c>
      <c r="E4291" s="1">
        <v>42403</v>
      </c>
      <c r="F4291">
        <v>2</v>
      </c>
    </row>
    <row r="4292" spans="1:6" hidden="1" x14ac:dyDescent="0.2">
      <c r="A4292" t="s">
        <v>6</v>
      </c>
      <c r="B4292" s="6">
        <v>7.29</v>
      </c>
      <c r="C4292">
        <v>7.34</v>
      </c>
      <c r="D4292">
        <v>1021811</v>
      </c>
      <c r="E4292" s="1">
        <v>42419</v>
      </c>
      <c r="F4292">
        <v>2</v>
      </c>
    </row>
    <row r="4293" spans="1:6" hidden="1" x14ac:dyDescent="0.2">
      <c r="A4293" t="s">
        <v>6</v>
      </c>
      <c r="B4293" s="6">
        <v>7.29</v>
      </c>
      <c r="C4293">
        <v>7.34</v>
      </c>
      <c r="D4293">
        <v>1009154</v>
      </c>
      <c r="E4293" s="1">
        <v>42407</v>
      </c>
      <c r="F4293">
        <v>2</v>
      </c>
    </row>
    <row r="4294" spans="1:6" hidden="1" x14ac:dyDescent="0.2">
      <c r="A4294" t="s">
        <v>6</v>
      </c>
      <c r="B4294" s="6">
        <v>7.29</v>
      </c>
      <c r="C4294">
        <v>7.34</v>
      </c>
      <c r="D4294">
        <v>1013613</v>
      </c>
      <c r="E4294" s="1">
        <v>42411</v>
      </c>
      <c r="F4294">
        <v>2</v>
      </c>
    </row>
    <row r="4295" spans="1:6" hidden="1" x14ac:dyDescent="0.2">
      <c r="A4295" t="s">
        <v>6</v>
      </c>
      <c r="B4295" s="6">
        <v>7.29</v>
      </c>
      <c r="C4295">
        <v>7.34</v>
      </c>
      <c r="D4295">
        <v>1028987</v>
      </c>
      <c r="E4295" s="1">
        <v>42426</v>
      </c>
      <c r="F4295">
        <v>2</v>
      </c>
    </row>
    <row r="4296" spans="1:6" hidden="1" x14ac:dyDescent="0.2">
      <c r="A4296" t="s">
        <v>6</v>
      </c>
      <c r="B4296" s="6">
        <v>7.28</v>
      </c>
      <c r="C4296">
        <v>7.34</v>
      </c>
      <c r="D4296">
        <v>1013681</v>
      </c>
      <c r="E4296" s="1">
        <v>42411</v>
      </c>
      <c r="F4296">
        <v>2</v>
      </c>
    </row>
    <row r="4297" spans="1:6" hidden="1" x14ac:dyDescent="0.2">
      <c r="A4297" t="s">
        <v>6</v>
      </c>
      <c r="B4297" s="6">
        <v>7.29</v>
      </c>
      <c r="C4297">
        <v>7.34</v>
      </c>
      <c r="D4297">
        <v>1018825</v>
      </c>
      <c r="E4297" s="1">
        <v>42417</v>
      </c>
      <c r="F4297">
        <v>2</v>
      </c>
    </row>
    <row r="4298" spans="1:6" hidden="1" x14ac:dyDescent="0.2">
      <c r="A4298" t="s">
        <v>6</v>
      </c>
      <c r="B4298" s="6">
        <v>7.29</v>
      </c>
      <c r="C4298">
        <v>7.34</v>
      </c>
      <c r="D4298">
        <v>1018189</v>
      </c>
      <c r="E4298" s="1">
        <v>42416</v>
      </c>
      <c r="F4298">
        <v>2</v>
      </c>
    </row>
    <row r="4299" spans="1:6" hidden="1" x14ac:dyDescent="0.2">
      <c r="A4299" t="s">
        <v>6</v>
      </c>
      <c r="B4299" s="6">
        <v>7.29</v>
      </c>
      <c r="C4299">
        <v>7.34</v>
      </c>
      <c r="D4299">
        <v>1017578</v>
      </c>
      <c r="E4299" s="1">
        <v>42415</v>
      </c>
      <c r="F4299">
        <v>2</v>
      </c>
    </row>
    <row r="4300" spans="1:6" hidden="1" x14ac:dyDescent="0.2">
      <c r="A4300" t="s">
        <v>6</v>
      </c>
      <c r="B4300" s="6">
        <v>7.29</v>
      </c>
      <c r="C4300">
        <v>7.34</v>
      </c>
      <c r="D4300">
        <v>1011847</v>
      </c>
      <c r="E4300" s="1">
        <v>42409</v>
      </c>
      <c r="F4300">
        <v>2</v>
      </c>
    </row>
    <row r="4301" spans="1:6" hidden="1" x14ac:dyDescent="0.2">
      <c r="A4301" t="s">
        <v>6</v>
      </c>
      <c r="B4301" s="6">
        <v>7.29</v>
      </c>
      <c r="C4301">
        <v>7.34</v>
      </c>
      <c r="D4301">
        <v>1016922</v>
      </c>
      <c r="E4301" s="1">
        <v>42415</v>
      </c>
      <c r="F4301">
        <v>2</v>
      </c>
    </row>
    <row r="4302" spans="1:6" hidden="1" x14ac:dyDescent="0.2">
      <c r="A4302" t="s">
        <v>6</v>
      </c>
      <c r="B4302" s="6">
        <v>7.29</v>
      </c>
      <c r="C4302">
        <v>7.34</v>
      </c>
      <c r="D4302">
        <v>1015625</v>
      </c>
      <c r="E4302" s="1">
        <v>42414</v>
      </c>
      <c r="F4302">
        <v>2</v>
      </c>
    </row>
    <row r="4303" spans="1:6" hidden="1" x14ac:dyDescent="0.2">
      <c r="A4303" t="s">
        <v>6</v>
      </c>
      <c r="B4303" s="6">
        <v>7.29</v>
      </c>
      <c r="C4303">
        <v>7.34</v>
      </c>
      <c r="D4303">
        <v>1006790</v>
      </c>
      <c r="E4303" s="1">
        <v>42404</v>
      </c>
      <c r="F4303">
        <v>2</v>
      </c>
    </row>
    <row r="4304" spans="1:6" hidden="1" x14ac:dyDescent="0.2">
      <c r="A4304" t="s">
        <v>6</v>
      </c>
      <c r="B4304" s="6">
        <v>7.29</v>
      </c>
      <c r="C4304">
        <v>7.34</v>
      </c>
      <c r="D4304">
        <v>1009297</v>
      </c>
      <c r="E4304" s="1">
        <v>42406</v>
      </c>
      <c r="F4304">
        <v>2</v>
      </c>
    </row>
    <row r="4305" spans="1:6" hidden="1" x14ac:dyDescent="0.2">
      <c r="A4305" t="s">
        <v>6</v>
      </c>
      <c r="B4305" s="6">
        <v>7.29</v>
      </c>
      <c r="C4305">
        <v>7.34</v>
      </c>
      <c r="D4305">
        <v>1004919</v>
      </c>
      <c r="E4305" s="1">
        <v>42402</v>
      </c>
      <c r="F4305">
        <v>2</v>
      </c>
    </row>
    <row r="4306" spans="1:6" hidden="1" x14ac:dyDescent="0.2">
      <c r="A4306" t="s">
        <v>6</v>
      </c>
      <c r="B4306" s="6">
        <v>7.29</v>
      </c>
      <c r="C4306">
        <v>7.34</v>
      </c>
      <c r="D4306">
        <v>1025245</v>
      </c>
      <c r="E4306" s="1">
        <v>42424</v>
      </c>
      <c r="F4306">
        <v>2</v>
      </c>
    </row>
    <row r="4307" spans="1:6" hidden="1" x14ac:dyDescent="0.2">
      <c r="A4307" t="s">
        <v>6</v>
      </c>
      <c r="B4307" s="6">
        <v>7.29</v>
      </c>
      <c r="C4307">
        <v>7.34</v>
      </c>
      <c r="D4307">
        <v>1020800</v>
      </c>
      <c r="E4307" s="1">
        <v>42418</v>
      </c>
      <c r="F4307">
        <v>2</v>
      </c>
    </row>
    <row r="4308" spans="1:6" hidden="1" x14ac:dyDescent="0.2">
      <c r="A4308" t="s">
        <v>6</v>
      </c>
      <c r="B4308" s="6">
        <v>7.29</v>
      </c>
      <c r="C4308">
        <v>7.34</v>
      </c>
      <c r="D4308">
        <v>1025281</v>
      </c>
      <c r="E4308" s="1">
        <v>42424</v>
      </c>
      <c r="F4308">
        <v>2</v>
      </c>
    </row>
    <row r="4309" spans="1:6" hidden="1" x14ac:dyDescent="0.2">
      <c r="A4309" t="s">
        <v>6</v>
      </c>
      <c r="B4309" s="6">
        <v>7.28</v>
      </c>
      <c r="C4309">
        <v>7.34</v>
      </c>
      <c r="D4309">
        <v>1006917</v>
      </c>
      <c r="E4309" s="1">
        <v>42404</v>
      </c>
      <c r="F4309">
        <v>2</v>
      </c>
    </row>
    <row r="4310" spans="1:6" hidden="1" x14ac:dyDescent="0.2">
      <c r="A4310" t="s">
        <v>6</v>
      </c>
      <c r="B4310" s="6">
        <v>22.49</v>
      </c>
      <c r="C4310">
        <v>7.34</v>
      </c>
      <c r="D4310">
        <v>1018384</v>
      </c>
      <c r="E4310" s="1">
        <v>42416</v>
      </c>
      <c r="F4310">
        <v>2</v>
      </c>
    </row>
    <row r="4311" spans="1:6" hidden="1" x14ac:dyDescent="0.2">
      <c r="A4311" t="s">
        <v>6</v>
      </c>
      <c r="B4311" s="6">
        <v>7.29</v>
      </c>
      <c r="C4311">
        <v>7.34</v>
      </c>
      <c r="D4311">
        <v>1027289</v>
      </c>
      <c r="E4311" s="1">
        <v>42425</v>
      </c>
      <c r="F4311">
        <v>2</v>
      </c>
    </row>
    <row r="4312" spans="1:6" hidden="1" x14ac:dyDescent="0.2">
      <c r="A4312" t="s">
        <v>6</v>
      </c>
      <c r="B4312" s="6">
        <v>7.29</v>
      </c>
      <c r="C4312">
        <v>7.34</v>
      </c>
      <c r="D4312">
        <v>1021483</v>
      </c>
      <c r="E4312" s="1">
        <v>42419</v>
      </c>
      <c r="F4312">
        <v>2</v>
      </c>
    </row>
    <row r="4313" spans="1:6" hidden="1" x14ac:dyDescent="0.2">
      <c r="A4313" t="s">
        <v>6</v>
      </c>
      <c r="B4313" s="6">
        <v>7.29</v>
      </c>
      <c r="C4313">
        <v>7.34</v>
      </c>
      <c r="D4313">
        <v>1005676</v>
      </c>
      <c r="E4313" s="1">
        <v>42403</v>
      </c>
      <c r="F4313">
        <v>2</v>
      </c>
    </row>
    <row r="4314" spans="1:6" hidden="1" x14ac:dyDescent="0.2">
      <c r="A4314" t="s">
        <v>6</v>
      </c>
      <c r="B4314" s="6">
        <v>7.29</v>
      </c>
      <c r="C4314">
        <v>7.34</v>
      </c>
      <c r="D4314">
        <v>1011063</v>
      </c>
      <c r="E4314" s="1">
        <v>42408</v>
      </c>
      <c r="F4314">
        <v>2</v>
      </c>
    </row>
    <row r="4315" spans="1:6" hidden="1" x14ac:dyDescent="0.2">
      <c r="A4315" t="s">
        <v>6</v>
      </c>
      <c r="B4315" s="6">
        <v>7.28</v>
      </c>
      <c r="C4315">
        <v>7.34</v>
      </c>
      <c r="D4315">
        <v>1008863</v>
      </c>
      <c r="E4315" s="1">
        <v>42406</v>
      </c>
      <c r="F4315">
        <v>2</v>
      </c>
    </row>
    <row r="4316" spans="1:6" hidden="1" x14ac:dyDescent="0.2">
      <c r="A4316" t="s">
        <v>6</v>
      </c>
      <c r="B4316" s="6">
        <v>7.29</v>
      </c>
      <c r="C4316">
        <v>7.34</v>
      </c>
      <c r="D4316">
        <v>1017827</v>
      </c>
      <c r="E4316" s="1">
        <v>42416</v>
      </c>
      <c r="F4316">
        <v>2</v>
      </c>
    </row>
    <row r="4317" spans="1:6" hidden="1" x14ac:dyDescent="0.2">
      <c r="A4317" t="s">
        <v>6</v>
      </c>
      <c r="B4317" s="6">
        <v>7.29</v>
      </c>
      <c r="C4317">
        <v>7.34</v>
      </c>
      <c r="D4317">
        <v>1011486</v>
      </c>
      <c r="E4317" s="1">
        <v>42409</v>
      </c>
      <c r="F4317">
        <v>2</v>
      </c>
    </row>
    <row r="4318" spans="1:6" hidden="1" x14ac:dyDescent="0.2">
      <c r="A4318" t="s">
        <v>6</v>
      </c>
      <c r="B4318" s="6">
        <v>7.29</v>
      </c>
      <c r="C4318">
        <v>7.34</v>
      </c>
      <c r="D4318">
        <v>1008934</v>
      </c>
      <c r="E4318" s="1">
        <v>42406</v>
      </c>
      <c r="F4318">
        <v>2</v>
      </c>
    </row>
    <row r="4319" spans="1:6" hidden="1" x14ac:dyDescent="0.2">
      <c r="A4319" t="s">
        <v>6</v>
      </c>
      <c r="B4319" s="6">
        <v>7.29</v>
      </c>
      <c r="C4319">
        <v>7.34</v>
      </c>
      <c r="D4319">
        <v>1017862</v>
      </c>
      <c r="E4319" s="1">
        <v>42416</v>
      </c>
      <c r="F4319">
        <v>2</v>
      </c>
    </row>
    <row r="4320" spans="1:6" hidden="1" x14ac:dyDescent="0.2">
      <c r="A4320" t="s">
        <v>6</v>
      </c>
      <c r="B4320" s="6">
        <v>7.29</v>
      </c>
      <c r="C4320">
        <v>7.34</v>
      </c>
      <c r="D4320">
        <v>1007079</v>
      </c>
      <c r="E4320" s="1">
        <v>42404</v>
      </c>
      <c r="F4320">
        <v>2</v>
      </c>
    </row>
    <row r="4321" spans="1:6" hidden="1" x14ac:dyDescent="0.2">
      <c r="A4321" t="s">
        <v>6</v>
      </c>
      <c r="B4321" s="6">
        <v>7.29</v>
      </c>
      <c r="C4321">
        <v>7.34</v>
      </c>
      <c r="D4321">
        <v>1015932</v>
      </c>
      <c r="E4321" s="1">
        <v>42413</v>
      </c>
      <c r="F4321">
        <v>2</v>
      </c>
    </row>
    <row r="4322" spans="1:6" hidden="1" x14ac:dyDescent="0.2">
      <c r="A4322" t="s">
        <v>6</v>
      </c>
      <c r="B4322" s="6">
        <v>7.29</v>
      </c>
      <c r="C4322">
        <v>7.34</v>
      </c>
      <c r="D4322">
        <v>1028809</v>
      </c>
      <c r="E4322" s="1">
        <v>42426</v>
      </c>
      <c r="F4322">
        <v>2</v>
      </c>
    </row>
    <row r="4323" spans="1:6" hidden="1" x14ac:dyDescent="0.2">
      <c r="A4323" t="s">
        <v>6</v>
      </c>
      <c r="B4323" s="6">
        <v>7.29</v>
      </c>
      <c r="C4323">
        <v>7.34</v>
      </c>
      <c r="D4323">
        <v>1012849</v>
      </c>
      <c r="E4323" s="1">
        <v>42410</v>
      </c>
      <c r="F4323">
        <v>2</v>
      </c>
    </row>
    <row r="4324" spans="1:6" hidden="1" x14ac:dyDescent="0.2">
      <c r="A4324" t="s">
        <v>6</v>
      </c>
      <c r="B4324" s="6">
        <v>7.29</v>
      </c>
      <c r="C4324">
        <v>7.34</v>
      </c>
      <c r="D4324">
        <v>1017956</v>
      </c>
      <c r="E4324" s="1">
        <v>42416</v>
      </c>
      <c r="F4324">
        <v>2</v>
      </c>
    </row>
    <row r="4325" spans="1:6" hidden="1" x14ac:dyDescent="0.2">
      <c r="A4325" t="s">
        <v>6</v>
      </c>
      <c r="B4325" s="6">
        <v>7.29</v>
      </c>
      <c r="C4325">
        <v>7.34</v>
      </c>
      <c r="D4325">
        <v>1019854</v>
      </c>
      <c r="E4325" s="1">
        <v>42418</v>
      </c>
      <c r="F4325">
        <v>2</v>
      </c>
    </row>
    <row r="4326" spans="1:6" hidden="1" x14ac:dyDescent="0.2">
      <c r="A4326" t="s">
        <v>6</v>
      </c>
      <c r="B4326" s="6">
        <v>7.29</v>
      </c>
      <c r="C4326">
        <v>7.34</v>
      </c>
      <c r="D4326">
        <v>1031025</v>
      </c>
      <c r="E4326" s="1">
        <v>42429</v>
      </c>
      <c r="F4326">
        <v>2</v>
      </c>
    </row>
    <row r="4327" spans="1:6" hidden="1" x14ac:dyDescent="0.2">
      <c r="A4327" t="s">
        <v>6</v>
      </c>
      <c r="B4327" s="6">
        <v>7.29</v>
      </c>
      <c r="C4327">
        <v>7.34</v>
      </c>
      <c r="D4327">
        <v>1012276</v>
      </c>
      <c r="E4327" s="1">
        <v>42409</v>
      </c>
      <c r="F4327">
        <v>2</v>
      </c>
    </row>
    <row r="4328" spans="1:6" hidden="1" x14ac:dyDescent="0.2">
      <c r="A4328" t="s">
        <v>6</v>
      </c>
      <c r="B4328" s="6">
        <v>7.29</v>
      </c>
      <c r="C4328">
        <v>7.34</v>
      </c>
      <c r="D4328">
        <v>1024320</v>
      </c>
      <c r="E4328" s="1">
        <v>42423</v>
      </c>
      <c r="F4328">
        <v>2</v>
      </c>
    </row>
    <row r="4329" spans="1:6" hidden="1" x14ac:dyDescent="0.2">
      <c r="A4329" t="s">
        <v>6</v>
      </c>
      <c r="B4329" s="6">
        <v>7.29</v>
      </c>
      <c r="C4329">
        <v>7.34</v>
      </c>
      <c r="D4329">
        <v>1006606</v>
      </c>
      <c r="E4329" s="1">
        <v>42403</v>
      </c>
      <c r="F4329">
        <v>2</v>
      </c>
    </row>
    <row r="4330" spans="1:6" hidden="1" x14ac:dyDescent="0.2">
      <c r="A4330" t="s">
        <v>6</v>
      </c>
      <c r="B4330" s="6">
        <v>7.29</v>
      </c>
      <c r="C4330">
        <v>7.34</v>
      </c>
      <c r="D4330">
        <v>1009718</v>
      </c>
      <c r="E4330" s="1">
        <v>42406</v>
      </c>
      <c r="F4330">
        <v>2</v>
      </c>
    </row>
    <row r="4331" spans="1:6" hidden="1" x14ac:dyDescent="0.2">
      <c r="A4331" t="s">
        <v>6</v>
      </c>
      <c r="B4331" s="6">
        <v>7.29</v>
      </c>
      <c r="C4331">
        <v>7.34</v>
      </c>
      <c r="D4331">
        <v>1014842</v>
      </c>
      <c r="E4331" s="1">
        <v>42412</v>
      </c>
      <c r="F4331">
        <v>2</v>
      </c>
    </row>
    <row r="4332" spans="1:6" hidden="1" x14ac:dyDescent="0.2">
      <c r="A4332" t="s">
        <v>6</v>
      </c>
      <c r="B4332" s="6">
        <v>7.29</v>
      </c>
      <c r="C4332">
        <v>7.34</v>
      </c>
      <c r="D4332">
        <v>1026952</v>
      </c>
      <c r="E4332" s="1">
        <v>42425</v>
      </c>
      <c r="F4332">
        <v>2</v>
      </c>
    </row>
    <row r="4333" spans="1:6" hidden="1" x14ac:dyDescent="0.2">
      <c r="A4333" t="s">
        <v>6</v>
      </c>
      <c r="B4333" s="6">
        <v>7.28</v>
      </c>
      <c r="C4333">
        <v>7.34</v>
      </c>
      <c r="D4333">
        <v>1017445</v>
      </c>
      <c r="E4333" s="1">
        <v>42415</v>
      </c>
      <c r="F4333">
        <v>2</v>
      </c>
    </row>
    <row r="4334" spans="1:6" hidden="1" x14ac:dyDescent="0.2">
      <c r="A4334" t="s">
        <v>6</v>
      </c>
      <c r="B4334" s="6">
        <v>7.29</v>
      </c>
      <c r="C4334">
        <v>7.34</v>
      </c>
      <c r="D4334">
        <v>1025651</v>
      </c>
      <c r="E4334" s="1">
        <v>42424</v>
      </c>
      <c r="F4334">
        <v>2</v>
      </c>
    </row>
    <row r="4335" spans="1:6" hidden="1" x14ac:dyDescent="0.2">
      <c r="A4335" t="s">
        <v>6</v>
      </c>
      <c r="B4335" s="6">
        <v>7.29</v>
      </c>
      <c r="C4335">
        <v>7.34</v>
      </c>
      <c r="D4335">
        <v>1006695</v>
      </c>
      <c r="E4335" s="1">
        <v>42404</v>
      </c>
      <c r="F4335">
        <v>2</v>
      </c>
    </row>
    <row r="4336" spans="1:6" hidden="1" x14ac:dyDescent="0.2">
      <c r="A4336" t="s">
        <v>6</v>
      </c>
      <c r="B4336" s="6">
        <v>7.29</v>
      </c>
      <c r="C4336">
        <v>7.34</v>
      </c>
      <c r="D4336">
        <v>1012429</v>
      </c>
      <c r="E4336" s="1">
        <v>42410</v>
      </c>
      <c r="F4336">
        <v>2</v>
      </c>
    </row>
    <row r="4337" spans="1:6" hidden="1" x14ac:dyDescent="0.2">
      <c r="A4337" t="s">
        <v>6</v>
      </c>
      <c r="B4337" s="6">
        <v>7.29</v>
      </c>
      <c r="C4337">
        <v>7.34</v>
      </c>
      <c r="D4337">
        <v>1029040</v>
      </c>
      <c r="E4337" s="1">
        <v>42426</v>
      </c>
      <c r="F4337">
        <v>2</v>
      </c>
    </row>
    <row r="4338" spans="1:6" hidden="1" x14ac:dyDescent="0.2">
      <c r="A4338" t="s">
        <v>6</v>
      </c>
      <c r="B4338" s="6">
        <v>7.29</v>
      </c>
      <c r="C4338">
        <v>7.34</v>
      </c>
      <c r="D4338">
        <v>1015567</v>
      </c>
      <c r="E4338" s="1">
        <v>42413</v>
      </c>
      <c r="F4338">
        <v>2</v>
      </c>
    </row>
    <row r="4339" spans="1:6" hidden="1" x14ac:dyDescent="0.2">
      <c r="A4339" t="s">
        <v>6</v>
      </c>
      <c r="B4339" s="6">
        <v>7.29</v>
      </c>
      <c r="C4339">
        <v>7.34</v>
      </c>
      <c r="D4339">
        <v>1014957</v>
      </c>
      <c r="E4339" s="1">
        <v>42412</v>
      </c>
      <c r="F4339">
        <v>2</v>
      </c>
    </row>
    <row r="4340" spans="1:6" hidden="1" x14ac:dyDescent="0.2">
      <c r="A4340" t="s">
        <v>6</v>
      </c>
      <c r="B4340" s="6">
        <v>7.28</v>
      </c>
      <c r="C4340">
        <v>7.34</v>
      </c>
      <c r="D4340">
        <v>1021899</v>
      </c>
      <c r="E4340" s="1">
        <v>42420</v>
      </c>
      <c r="F4340">
        <v>2</v>
      </c>
    </row>
    <row r="4341" spans="1:6" hidden="1" x14ac:dyDescent="0.2">
      <c r="A4341" t="s">
        <v>6</v>
      </c>
      <c r="B4341" s="6">
        <v>7.28</v>
      </c>
      <c r="C4341">
        <v>7.34</v>
      </c>
      <c r="D4341">
        <v>1027065</v>
      </c>
      <c r="E4341" s="1">
        <v>42427</v>
      </c>
      <c r="F4341">
        <v>2</v>
      </c>
    </row>
    <row r="4342" spans="1:6" hidden="1" x14ac:dyDescent="0.2">
      <c r="A4342" t="s">
        <v>6</v>
      </c>
      <c r="B4342" s="6">
        <v>7.29</v>
      </c>
      <c r="C4342">
        <v>7.34</v>
      </c>
      <c r="D4342">
        <v>1013701</v>
      </c>
      <c r="E4342" s="1">
        <v>42411</v>
      </c>
      <c r="F4342">
        <v>2</v>
      </c>
    </row>
    <row r="4343" spans="1:6" hidden="1" x14ac:dyDescent="0.2">
      <c r="A4343" t="s">
        <v>6</v>
      </c>
      <c r="B4343" s="6">
        <v>7.29</v>
      </c>
      <c r="C4343">
        <v>7.34</v>
      </c>
      <c r="D4343">
        <v>1016901</v>
      </c>
      <c r="E4343" s="1">
        <v>42415</v>
      </c>
      <c r="F4343">
        <v>2</v>
      </c>
    </row>
    <row r="4344" spans="1:6" hidden="1" x14ac:dyDescent="0.2">
      <c r="A4344" t="s">
        <v>6</v>
      </c>
      <c r="B4344" s="6">
        <v>7.29</v>
      </c>
      <c r="C4344">
        <v>7.34</v>
      </c>
      <c r="D4344">
        <v>1007363</v>
      </c>
      <c r="E4344" s="1">
        <v>42404</v>
      </c>
      <c r="F4344">
        <v>2</v>
      </c>
    </row>
    <row r="4345" spans="1:6" hidden="1" x14ac:dyDescent="0.2">
      <c r="A4345" t="s">
        <v>6</v>
      </c>
      <c r="B4345" s="6">
        <v>7.29</v>
      </c>
      <c r="C4345">
        <v>7.34</v>
      </c>
      <c r="D4345">
        <v>1009278</v>
      </c>
      <c r="E4345" s="1">
        <v>42406</v>
      </c>
      <c r="F4345">
        <v>2</v>
      </c>
    </row>
    <row r="4346" spans="1:6" hidden="1" x14ac:dyDescent="0.2">
      <c r="A4346" t="s">
        <v>6</v>
      </c>
      <c r="B4346" s="6">
        <v>7.29</v>
      </c>
      <c r="C4346">
        <v>7.34</v>
      </c>
      <c r="D4346">
        <v>1011404</v>
      </c>
      <c r="E4346" s="1">
        <v>42409</v>
      </c>
      <c r="F4346">
        <v>2</v>
      </c>
    </row>
    <row r="4347" spans="1:6" hidden="1" x14ac:dyDescent="0.2">
      <c r="A4347" t="s">
        <v>6</v>
      </c>
      <c r="B4347" s="6">
        <v>7.29</v>
      </c>
      <c r="C4347">
        <v>7.34</v>
      </c>
      <c r="D4347">
        <v>1020103</v>
      </c>
      <c r="E4347" s="1">
        <v>42418</v>
      </c>
      <c r="F4347">
        <v>2</v>
      </c>
    </row>
    <row r="4348" spans="1:6" hidden="1" x14ac:dyDescent="0.2">
      <c r="A4348" t="s">
        <v>6</v>
      </c>
      <c r="B4348" s="6">
        <v>7.28</v>
      </c>
      <c r="C4348">
        <v>7.34</v>
      </c>
      <c r="D4348">
        <v>1018873</v>
      </c>
      <c r="E4348" s="1">
        <v>42417</v>
      </c>
      <c r="F4348">
        <v>2</v>
      </c>
    </row>
    <row r="4349" spans="1:6" hidden="1" x14ac:dyDescent="0.2">
      <c r="A4349" t="s">
        <v>6</v>
      </c>
      <c r="B4349" s="6">
        <v>7.28</v>
      </c>
      <c r="C4349">
        <v>7.34</v>
      </c>
      <c r="D4349">
        <v>1012533</v>
      </c>
      <c r="E4349" s="1">
        <v>42410</v>
      </c>
      <c r="F4349">
        <v>2</v>
      </c>
    </row>
    <row r="4350" spans="1:6" hidden="1" x14ac:dyDescent="0.2">
      <c r="A4350" t="s">
        <v>6</v>
      </c>
      <c r="B4350" s="6">
        <v>7.29</v>
      </c>
      <c r="C4350">
        <v>7.34</v>
      </c>
      <c r="D4350">
        <v>1013772</v>
      </c>
      <c r="E4350" s="1">
        <v>42411</v>
      </c>
      <c r="F4350">
        <v>2</v>
      </c>
    </row>
    <row r="4351" spans="1:6" hidden="1" x14ac:dyDescent="0.2">
      <c r="A4351" t="s">
        <v>6</v>
      </c>
      <c r="B4351" s="6">
        <v>7.29</v>
      </c>
      <c r="C4351">
        <v>7.34</v>
      </c>
      <c r="D4351">
        <v>1026514</v>
      </c>
      <c r="E4351" s="1">
        <v>42425</v>
      </c>
      <c r="F4351">
        <v>2</v>
      </c>
    </row>
    <row r="4352" spans="1:6" hidden="1" x14ac:dyDescent="0.2">
      <c r="A4352" t="s">
        <v>6</v>
      </c>
      <c r="B4352" s="6">
        <v>7.29</v>
      </c>
      <c r="C4352">
        <v>7.34</v>
      </c>
      <c r="D4352">
        <v>1018282</v>
      </c>
      <c r="E4352" s="1">
        <v>42416</v>
      </c>
      <c r="F4352">
        <v>2</v>
      </c>
    </row>
    <row r="4353" spans="1:6" hidden="1" x14ac:dyDescent="0.2">
      <c r="A4353" t="s">
        <v>6</v>
      </c>
      <c r="B4353" s="6">
        <v>7.28</v>
      </c>
      <c r="C4353">
        <v>7.34</v>
      </c>
      <c r="D4353">
        <v>1021389</v>
      </c>
      <c r="E4353" s="1">
        <v>42419</v>
      </c>
      <c r="F4353">
        <v>2</v>
      </c>
    </row>
    <row r="4354" spans="1:6" hidden="1" x14ac:dyDescent="0.2">
      <c r="A4354" t="s">
        <v>6</v>
      </c>
      <c r="B4354" s="6">
        <v>7.29</v>
      </c>
      <c r="C4354">
        <v>7.34</v>
      </c>
      <c r="D4354">
        <v>1008087</v>
      </c>
      <c r="E4354" s="1">
        <v>42405</v>
      </c>
      <c r="F4354">
        <v>2</v>
      </c>
    </row>
    <row r="4355" spans="1:6" hidden="1" x14ac:dyDescent="0.2">
      <c r="A4355" t="s">
        <v>6</v>
      </c>
      <c r="B4355" s="6">
        <v>7.29</v>
      </c>
      <c r="C4355">
        <v>7.34</v>
      </c>
      <c r="D4355">
        <v>1020782</v>
      </c>
      <c r="E4355" s="1">
        <v>42418</v>
      </c>
      <c r="F4355">
        <v>2</v>
      </c>
    </row>
    <row r="4356" spans="1:6" hidden="1" x14ac:dyDescent="0.2">
      <c r="A4356" t="s">
        <v>6</v>
      </c>
      <c r="B4356" s="6">
        <v>7.29</v>
      </c>
      <c r="C4356">
        <v>7.34</v>
      </c>
      <c r="D4356">
        <v>1006866</v>
      </c>
      <c r="E4356" s="1">
        <v>42404</v>
      </c>
      <c r="F4356">
        <v>2</v>
      </c>
    </row>
    <row r="4357" spans="1:6" hidden="1" x14ac:dyDescent="0.2">
      <c r="A4357" t="s">
        <v>6</v>
      </c>
      <c r="B4357" s="6">
        <v>7.28</v>
      </c>
      <c r="C4357">
        <v>7.34</v>
      </c>
      <c r="D4357">
        <v>1018320</v>
      </c>
      <c r="E4357" s="1">
        <v>42416</v>
      </c>
      <c r="F4357">
        <v>2</v>
      </c>
    </row>
    <row r="4358" spans="1:6" hidden="1" x14ac:dyDescent="0.2">
      <c r="A4358" t="s">
        <v>6</v>
      </c>
      <c r="B4358" s="6">
        <v>7.29</v>
      </c>
      <c r="C4358">
        <v>7.34</v>
      </c>
      <c r="D4358">
        <v>1008770</v>
      </c>
      <c r="E4358" s="1">
        <v>42405</v>
      </c>
      <c r="F4358">
        <v>2</v>
      </c>
    </row>
    <row r="4359" spans="1:6" hidden="1" x14ac:dyDescent="0.2">
      <c r="A4359" t="s">
        <v>6</v>
      </c>
      <c r="B4359" s="6">
        <v>7.29</v>
      </c>
      <c r="C4359">
        <v>7.34</v>
      </c>
      <c r="D4359">
        <v>1008122</v>
      </c>
      <c r="E4359" s="1">
        <v>42405</v>
      </c>
      <c r="F4359">
        <v>2</v>
      </c>
    </row>
    <row r="4360" spans="1:6" hidden="1" x14ac:dyDescent="0.2">
      <c r="A4360" t="s">
        <v>6</v>
      </c>
      <c r="B4360" s="6">
        <v>7.29</v>
      </c>
      <c r="C4360">
        <v>7.34</v>
      </c>
      <c r="D4360">
        <v>1024047</v>
      </c>
      <c r="E4360" s="1">
        <v>42422</v>
      </c>
      <c r="F4360">
        <v>2</v>
      </c>
    </row>
    <row r="4361" spans="1:6" hidden="1" x14ac:dyDescent="0.2">
      <c r="A4361" t="s">
        <v>6</v>
      </c>
      <c r="B4361" s="6">
        <v>7.28</v>
      </c>
      <c r="C4361">
        <v>7.34</v>
      </c>
      <c r="D4361">
        <v>1014507</v>
      </c>
      <c r="E4361" s="1">
        <v>42411</v>
      </c>
      <c r="F4361">
        <v>2</v>
      </c>
    </row>
    <row r="4362" spans="1:6" hidden="1" x14ac:dyDescent="0.2">
      <c r="A4362" t="s">
        <v>6</v>
      </c>
      <c r="B4362" s="6">
        <v>7.29</v>
      </c>
      <c r="C4362">
        <v>7.34</v>
      </c>
      <c r="D4362">
        <v>1022083</v>
      </c>
      <c r="E4362" s="1">
        <v>42421</v>
      </c>
      <c r="F4362">
        <v>2</v>
      </c>
    </row>
    <row r="4363" spans="1:6" hidden="1" x14ac:dyDescent="0.2">
      <c r="A4363" t="s">
        <v>6</v>
      </c>
      <c r="B4363" s="6">
        <v>7.29</v>
      </c>
      <c r="C4363">
        <v>7.34</v>
      </c>
      <c r="D4363">
        <v>1004377</v>
      </c>
      <c r="E4363" s="1">
        <v>42401</v>
      </c>
      <c r="F4363">
        <v>2</v>
      </c>
    </row>
    <row r="4364" spans="1:6" hidden="1" x14ac:dyDescent="0.2">
      <c r="A4364" t="s">
        <v>6</v>
      </c>
      <c r="B4364" s="6">
        <v>7.29</v>
      </c>
      <c r="C4364">
        <v>7.34</v>
      </c>
      <c r="D4364">
        <v>1013273</v>
      </c>
      <c r="E4364" s="1">
        <v>42410</v>
      </c>
      <c r="F4364">
        <v>2</v>
      </c>
    </row>
    <row r="4365" spans="1:6" hidden="1" x14ac:dyDescent="0.2">
      <c r="A4365" t="s">
        <v>6</v>
      </c>
      <c r="B4365" s="6">
        <v>7.28</v>
      </c>
      <c r="C4365">
        <v>7.34</v>
      </c>
      <c r="D4365">
        <v>1020259</v>
      </c>
      <c r="E4365" s="1">
        <v>42418</v>
      </c>
      <c r="F4365">
        <v>2</v>
      </c>
    </row>
    <row r="4366" spans="1:6" hidden="1" x14ac:dyDescent="0.2">
      <c r="A4366" t="s">
        <v>6</v>
      </c>
      <c r="B4366" s="6">
        <v>7.29</v>
      </c>
      <c r="C4366">
        <v>7.34</v>
      </c>
      <c r="D4366">
        <v>1020884</v>
      </c>
      <c r="E4366" s="1">
        <v>42419</v>
      </c>
      <c r="F4366">
        <v>2</v>
      </c>
    </row>
    <row r="4367" spans="1:6" hidden="1" x14ac:dyDescent="0.2">
      <c r="A4367" t="s">
        <v>6</v>
      </c>
      <c r="B4367" s="6">
        <v>7.29</v>
      </c>
      <c r="C4367">
        <v>7.34</v>
      </c>
      <c r="D4367">
        <v>1025370</v>
      </c>
      <c r="E4367" s="1">
        <v>42424</v>
      </c>
      <c r="F4367">
        <v>2</v>
      </c>
    </row>
    <row r="4368" spans="1:6" hidden="1" x14ac:dyDescent="0.2">
      <c r="A4368" t="s">
        <v>6</v>
      </c>
      <c r="B4368" s="6">
        <v>7.29</v>
      </c>
      <c r="C4368">
        <v>7.34</v>
      </c>
      <c r="D4368">
        <v>1028654</v>
      </c>
      <c r="E4368" s="1">
        <v>42426</v>
      </c>
      <c r="F4368">
        <v>2</v>
      </c>
    </row>
    <row r="4369" spans="1:6" hidden="1" x14ac:dyDescent="0.2">
      <c r="A4369" t="s">
        <v>6</v>
      </c>
      <c r="B4369" s="6">
        <v>7.29</v>
      </c>
      <c r="C4369">
        <v>7.34</v>
      </c>
      <c r="D4369">
        <v>1024119</v>
      </c>
      <c r="E4369" s="1">
        <v>42423</v>
      </c>
      <c r="F4369">
        <v>2</v>
      </c>
    </row>
    <row r="4370" spans="1:6" hidden="1" x14ac:dyDescent="0.2">
      <c r="A4370" t="s">
        <v>6</v>
      </c>
      <c r="B4370" s="6">
        <v>7.29</v>
      </c>
      <c r="C4370">
        <v>7.34</v>
      </c>
      <c r="D4370">
        <v>1015896</v>
      </c>
      <c r="E4370" s="1">
        <v>42413</v>
      </c>
      <c r="F4370">
        <v>2</v>
      </c>
    </row>
    <row r="4371" spans="1:6" hidden="1" x14ac:dyDescent="0.2">
      <c r="A4371" t="s">
        <v>6</v>
      </c>
      <c r="B4371" s="6">
        <v>7.29</v>
      </c>
      <c r="C4371">
        <v>7.34</v>
      </c>
      <c r="D4371">
        <v>1028730</v>
      </c>
      <c r="E4371" s="1">
        <v>42426</v>
      </c>
      <c r="F4371">
        <v>2</v>
      </c>
    </row>
    <row r="4372" spans="1:6" hidden="1" x14ac:dyDescent="0.2">
      <c r="A4372" t="s">
        <v>6</v>
      </c>
      <c r="B4372" s="6">
        <v>7.29</v>
      </c>
      <c r="C4372">
        <v>7.34</v>
      </c>
      <c r="D4372">
        <v>1028055</v>
      </c>
      <c r="E4372" s="1">
        <v>42426</v>
      </c>
      <c r="F4372">
        <v>2</v>
      </c>
    </row>
    <row r="4373" spans="1:6" hidden="1" x14ac:dyDescent="0.2">
      <c r="A4373" t="s">
        <v>6</v>
      </c>
      <c r="B4373" s="6">
        <v>7.29</v>
      </c>
      <c r="C4373">
        <v>7.34</v>
      </c>
      <c r="D4373">
        <v>1022232</v>
      </c>
      <c r="E4373" s="1">
        <v>42421</v>
      </c>
      <c r="F4373">
        <v>2</v>
      </c>
    </row>
    <row r="4374" spans="1:6" hidden="1" x14ac:dyDescent="0.2">
      <c r="A4374" t="s">
        <v>6</v>
      </c>
      <c r="B4374" s="6">
        <v>7.29</v>
      </c>
      <c r="C4374">
        <v>7.34</v>
      </c>
      <c r="D4374">
        <v>1008953</v>
      </c>
      <c r="E4374" s="1">
        <v>42406</v>
      </c>
      <c r="F4374">
        <v>2</v>
      </c>
    </row>
    <row r="4375" spans="1:6" hidden="1" x14ac:dyDescent="0.2">
      <c r="A4375" t="s">
        <v>6</v>
      </c>
      <c r="B4375" s="6">
        <v>7.29</v>
      </c>
      <c r="C4375">
        <v>7.34</v>
      </c>
      <c r="D4375">
        <v>1012780</v>
      </c>
      <c r="E4375" s="1">
        <v>42410</v>
      </c>
      <c r="F4375">
        <v>2</v>
      </c>
    </row>
    <row r="4376" spans="1:6" hidden="1" x14ac:dyDescent="0.2">
      <c r="A4376" t="s">
        <v>6</v>
      </c>
      <c r="B4376" s="6">
        <v>9.49</v>
      </c>
      <c r="C4376">
        <v>7.34</v>
      </c>
      <c r="D4376">
        <v>1021622</v>
      </c>
      <c r="E4376" s="1">
        <v>42419</v>
      </c>
      <c r="F4376">
        <v>2</v>
      </c>
    </row>
    <row r="4377" spans="1:6" hidden="1" x14ac:dyDescent="0.2">
      <c r="A4377" t="s">
        <v>6</v>
      </c>
      <c r="B4377" s="6">
        <v>7.29</v>
      </c>
      <c r="C4377">
        <v>7.34</v>
      </c>
      <c r="D4377">
        <v>1018526</v>
      </c>
      <c r="E4377" s="1">
        <v>42416</v>
      </c>
      <c r="F4377">
        <v>2</v>
      </c>
    </row>
    <row r="4378" spans="1:6" hidden="1" x14ac:dyDescent="0.2">
      <c r="A4378" t="s">
        <v>6</v>
      </c>
      <c r="B4378" s="6">
        <v>7.28</v>
      </c>
      <c r="C4378">
        <v>7.34</v>
      </c>
      <c r="D4378">
        <v>1023612</v>
      </c>
      <c r="E4378" s="1">
        <v>42422</v>
      </c>
      <c r="F4378">
        <v>2</v>
      </c>
    </row>
    <row r="4379" spans="1:6" hidden="1" x14ac:dyDescent="0.2">
      <c r="A4379" t="s">
        <v>6</v>
      </c>
      <c r="B4379" s="6">
        <v>7.29</v>
      </c>
      <c r="C4379">
        <v>7.34</v>
      </c>
      <c r="D4379">
        <v>1015389</v>
      </c>
      <c r="E4379" s="1">
        <v>42412</v>
      </c>
      <c r="F4379">
        <v>2</v>
      </c>
    </row>
    <row r="4380" spans="1:6" hidden="1" x14ac:dyDescent="0.2">
      <c r="A4380" t="s">
        <v>6</v>
      </c>
      <c r="B4380" s="6">
        <v>7.29</v>
      </c>
      <c r="C4380">
        <v>7.34</v>
      </c>
      <c r="D4380">
        <v>1005860</v>
      </c>
      <c r="E4380" s="1">
        <v>42403</v>
      </c>
      <c r="F4380">
        <v>2</v>
      </c>
    </row>
    <row r="4381" spans="1:6" hidden="1" x14ac:dyDescent="0.2">
      <c r="A4381" t="s">
        <v>6</v>
      </c>
      <c r="B4381" s="6">
        <v>7.29</v>
      </c>
      <c r="C4381">
        <v>7.34</v>
      </c>
      <c r="D4381">
        <v>1026864</v>
      </c>
      <c r="E4381" s="1">
        <v>42425</v>
      </c>
      <c r="F4381">
        <v>2</v>
      </c>
    </row>
    <row r="4382" spans="1:6" hidden="1" x14ac:dyDescent="0.2">
      <c r="A4382" t="s">
        <v>6</v>
      </c>
      <c r="B4382" s="6">
        <v>7.29</v>
      </c>
      <c r="C4382">
        <v>7.34</v>
      </c>
      <c r="D4382">
        <v>1016698</v>
      </c>
      <c r="E4382" s="1">
        <v>42414</v>
      </c>
      <c r="F4382">
        <v>2</v>
      </c>
    </row>
    <row r="4383" spans="1:6" hidden="1" x14ac:dyDescent="0.2">
      <c r="A4383" t="s">
        <v>6</v>
      </c>
      <c r="B4383" s="6">
        <v>7.29</v>
      </c>
      <c r="C4383">
        <v>7.34</v>
      </c>
      <c r="D4383">
        <v>1018635</v>
      </c>
      <c r="E4383" s="1">
        <v>42416</v>
      </c>
      <c r="F4383">
        <v>2</v>
      </c>
    </row>
    <row r="4384" spans="1:6" hidden="1" x14ac:dyDescent="0.2">
      <c r="A4384" t="s">
        <v>6</v>
      </c>
      <c r="B4384" s="6">
        <v>7.29</v>
      </c>
      <c r="C4384">
        <v>7.34</v>
      </c>
      <c r="D4384">
        <v>1026901</v>
      </c>
      <c r="E4384" s="1">
        <v>42425</v>
      </c>
      <c r="F4384">
        <v>2</v>
      </c>
    </row>
    <row r="4385" spans="1:6" hidden="1" x14ac:dyDescent="0.2">
      <c r="A4385" t="s">
        <v>6</v>
      </c>
      <c r="B4385" s="6">
        <v>7.29</v>
      </c>
      <c r="C4385">
        <v>7.34</v>
      </c>
      <c r="D4385">
        <v>1009078</v>
      </c>
      <c r="E4385" s="1">
        <v>42408</v>
      </c>
      <c r="F4385">
        <v>2</v>
      </c>
    </row>
    <row r="4386" spans="1:6" hidden="1" x14ac:dyDescent="0.2">
      <c r="A4386" t="s">
        <v>6</v>
      </c>
      <c r="B4386" s="6">
        <v>7.29</v>
      </c>
      <c r="C4386">
        <v>7.34</v>
      </c>
      <c r="D4386">
        <v>1023723</v>
      </c>
      <c r="E4386" s="1">
        <v>42422</v>
      </c>
      <c r="F4386">
        <v>2</v>
      </c>
    </row>
    <row r="4387" spans="1:6" hidden="1" x14ac:dyDescent="0.2">
      <c r="A4387" t="s">
        <v>6</v>
      </c>
      <c r="B4387" s="6">
        <v>7.29</v>
      </c>
      <c r="C4387">
        <v>7.34</v>
      </c>
      <c r="D4387">
        <v>1021809</v>
      </c>
      <c r="E4387" s="1">
        <v>42419</v>
      </c>
      <c r="F4387">
        <v>2</v>
      </c>
    </row>
    <row r="4388" spans="1:6" hidden="1" x14ac:dyDescent="0.2">
      <c r="A4388" t="s">
        <v>6</v>
      </c>
      <c r="B4388" s="6">
        <v>7.29</v>
      </c>
      <c r="C4388">
        <v>7.34</v>
      </c>
      <c r="D4388">
        <v>1023109</v>
      </c>
      <c r="E4388" s="1">
        <v>42422</v>
      </c>
      <c r="F4388">
        <v>2</v>
      </c>
    </row>
    <row r="4389" spans="1:6" hidden="1" x14ac:dyDescent="0.2">
      <c r="A4389" t="s">
        <v>6</v>
      </c>
      <c r="B4389" s="6">
        <v>7.29</v>
      </c>
      <c r="C4389">
        <v>7.34</v>
      </c>
      <c r="D4389">
        <v>1026323</v>
      </c>
      <c r="E4389" s="1">
        <v>42425</v>
      </c>
      <c r="F4389">
        <v>2</v>
      </c>
    </row>
    <row r="4390" spans="1:6" hidden="1" x14ac:dyDescent="0.2">
      <c r="A4390" t="s">
        <v>6</v>
      </c>
      <c r="B4390" s="6">
        <v>7.29</v>
      </c>
      <c r="C4390">
        <v>7.34</v>
      </c>
      <c r="D4390">
        <v>1030396</v>
      </c>
      <c r="E4390" s="1">
        <v>42429</v>
      </c>
      <c r="F4390">
        <v>2</v>
      </c>
    </row>
    <row r="4391" spans="1:6" hidden="1" x14ac:dyDescent="0.2">
      <c r="A4391" t="s">
        <v>6</v>
      </c>
      <c r="B4391" s="6">
        <v>7.29</v>
      </c>
      <c r="C4391">
        <v>7.34</v>
      </c>
      <c r="D4391">
        <v>1025668</v>
      </c>
      <c r="E4391" s="1">
        <v>42424</v>
      </c>
      <c r="F4391">
        <v>2</v>
      </c>
    </row>
    <row r="4392" spans="1:6" hidden="1" x14ac:dyDescent="0.2">
      <c r="A4392" t="s">
        <v>6</v>
      </c>
      <c r="B4392" s="6">
        <v>7.29</v>
      </c>
      <c r="C4392">
        <v>7.34</v>
      </c>
      <c r="D4392">
        <v>1006674</v>
      </c>
      <c r="E4392" s="1">
        <v>42404</v>
      </c>
      <c r="F4392">
        <v>2</v>
      </c>
    </row>
    <row r="4393" spans="1:6" hidden="1" x14ac:dyDescent="0.2">
      <c r="A4393" t="s">
        <v>6</v>
      </c>
      <c r="B4393" s="6">
        <v>7.32</v>
      </c>
      <c r="C4393">
        <v>7.34</v>
      </c>
      <c r="D4393">
        <v>1018105</v>
      </c>
      <c r="E4393" s="1">
        <v>42416</v>
      </c>
      <c r="F4393">
        <v>2</v>
      </c>
    </row>
    <row r="4394" spans="1:6" hidden="1" x14ac:dyDescent="0.2">
      <c r="A4394" t="s">
        <v>6</v>
      </c>
      <c r="B4394" s="6">
        <v>7.29</v>
      </c>
      <c r="C4394">
        <v>7.34</v>
      </c>
      <c r="D4394">
        <v>1029019</v>
      </c>
      <c r="E4394" s="1">
        <v>42426</v>
      </c>
      <c r="F4394">
        <v>2</v>
      </c>
    </row>
    <row r="4395" spans="1:6" hidden="1" x14ac:dyDescent="0.2">
      <c r="A4395" t="s">
        <v>6</v>
      </c>
      <c r="B4395" s="6">
        <v>7.29</v>
      </c>
      <c r="C4395">
        <v>7.34</v>
      </c>
      <c r="D4395">
        <v>1015548</v>
      </c>
      <c r="E4395" s="1">
        <v>42414</v>
      </c>
      <c r="F4395">
        <v>2</v>
      </c>
    </row>
    <row r="4396" spans="1:6" hidden="1" x14ac:dyDescent="0.2">
      <c r="A4396" t="s">
        <v>6</v>
      </c>
      <c r="B4396" s="6">
        <v>7.29</v>
      </c>
      <c r="C4396">
        <v>7.34</v>
      </c>
      <c r="D4396">
        <v>1024450</v>
      </c>
      <c r="E4396" s="1">
        <v>42423</v>
      </c>
      <c r="F4396">
        <v>2</v>
      </c>
    </row>
    <row r="4397" spans="1:6" hidden="1" x14ac:dyDescent="0.2">
      <c r="A4397" t="s">
        <v>6</v>
      </c>
      <c r="B4397" s="6">
        <v>7.29</v>
      </c>
      <c r="C4397">
        <v>7.34</v>
      </c>
      <c r="D4397">
        <v>1012447</v>
      </c>
      <c r="E4397" s="1">
        <v>42410</v>
      </c>
      <c r="F4397">
        <v>2</v>
      </c>
    </row>
    <row r="4398" spans="1:6" hidden="1" x14ac:dyDescent="0.2">
      <c r="A4398" t="s">
        <v>6</v>
      </c>
      <c r="B4398" s="6">
        <v>7.28</v>
      </c>
      <c r="C4398">
        <v>7.34</v>
      </c>
      <c r="D4398">
        <v>1013679</v>
      </c>
      <c r="E4398" s="1">
        <v>42411</v>
      </c>
      <c r="F4398">
        <v>2</v>
      </c>
    </row>
    <row r="4399" spans="1:6" hidden="1" x14ac:dyDescent="0.2">
      <c r="A4399" t="s">
        <v>6</v>
      </c>
      <c r="B4399" s="6">
        <v>7.29</v>
      </c>
      <c r="C4399">
        <v>7.34</v>
      </c>
      <c r="D4399">
        <v>1021263</v>
      </c>
      <c r="E4399" s="1">
        <v>42419</v>
      </c>
      <c r="F4399">
        <v>2</v>
      </c>
    </row>
    <row r="4400" spans="1:6" hidden="1" x14ac:dyDescent="0.2">
      <c r="A4400" t="s">
        <v>6</v>
      </c>
      <c r="B4400" s="6">
        <v>7.29</v>
      </c>
      <c r="C4400">
        <v>7.34</v>
      </c>
      <c r="D4400">
        <v>1026402</v>
      </c>
      <c r="E4400" s="1">
        <v>42425</v>
      </c>
      <c r="F4400">
        <v>2</v>
      </c>
    </row>
    <row r="4401" spans="1:6" hidden="1" x14ac:dyDescent="0.2">
      <c r="A4401" t="s">
        <v>6</v>
      </c>
      <c r="B4401" s="6">
        <v>7.29</v>
      </c>
      <c r="C4401">
        <v>7.34</v>
      </c>
      <c r="D4401">
        <v>1024484</v>
      </c>
      <c r="E4401" s="1">
        <v>42423</v>
      </c>
      <c r="F4401">
        <v>2</v>
      </c>
    </row>
    <row r="4402" spans="1:6" hidden="1" x14ac:dyDescent="0.2">
      <c r="A4402" t="s">
        <v>6</v>
      </c>
      <c r="B4402" s="6">
        <v>7.29</v>
      </c>
      <c r="C4402">
        <v>7.34</v>
      </c>
      <c r="D4402">
        <v>1004836</v>
      </c>
      <c r="E4402" s="1">
        <v>42402</v>
      </c>
      <c r="F4402">
        <v>2</v>
      </c>
    </row>
    <row r="4403" spans="1:6" hidden="1" x14ac:dyDescent="0.2">
      <c r="A4403" t="s">
        <v>6</v>
      </c>
      <c r="B4403" s="6">
        <v>7.29</v>
      </c>
      <c r="C4403">
        <v>7.34</v>
      </c>
      <c r="D4403">
        <v>1021299</v>
      </c>
      <c r="E4403" s="1">
        <v>42419</v>
      </c>
      <c r="F4403">
        <v>2</v>
      </c>
    </row>
    <row r="4404" spans="1:6" hidden="1" x14ac:dyDescent="0.2">
      <c r="A4404" t="s">
        <v>6</v>
      </c>
      <c r="B4404" s="6">
        <v>7.29</v>
      </c>
      <c r="C4404">
        <v>7.34</v>
      </c>
      <c r="D4404">
        <v>1020695</v>
      </c>
      <c r="E4404" s="1">
        <v>42418</v>
      </c>
      <c r="F4404">
        <v>2</v>
      </c>
    </row>
    <row r="4405" spans="1:6" hidden="1" x14ac:dyDescent="0.2">
      <c r="A4405" t="s">
        <v>6</v>
      </c>
      <c r="B4405" s="6">
        <v>7.29</v>
      </c>
      <c r="C4405">
        <v>7.34</v>
      </c>
      <c r="D4405">
        <v>1006787</v>
      </c>
      <c r="E4405" s="1">
        <v>42404</v>
      </c>
      <c r="F4405">
        <v>2</v>
      </c>
    </row>
    <row r="4406" spans="1:6" hidden="1" x14ac:dyDescent="0.2">
      <c r="A4406" t="s">
        <v>6</v>
      </c>
      <c r="B4406" s="6">
        <v>7.29</v>
      </c>
      <c r="C4406">
        <v>7.34</v>
      </c>
      <c r="D4406">
        <v>1027119</v>
      </c>
      <c r="E4406" s="1">
        <v>42425</v>
      </c>
      <c r="F4406">
        <v>2</v>
      </c>
    </row>
    <row r="4407" spans="1:6" hidden="1" x14ac:dyDescent="0.2">
      <c r="A4407" t="s">
        <v>6</v>
      </c>
      <c r="B4407" s="6">
        <v>7.29</v>
      </c>
      <c r="C4407">
        <v>7.34</v>
      </c>
      <c r="D4407">
        <v>1012515</v>
      </c>
      <c r="E4407" s="1">
        <v>42410</v>
      </c>
      <c r="F4407">
        <v>2</v>
      </c>
    </row>
    <row r="4408" spans="1:6" hidden="1" x14ac:dyDescent="0.2">
      <c r="A4408" t="s">
        <v>6</v>
      </c>
      <c r="B4408" s="6">
        <v>7.29</v>
      </c>
      <c r="C4408">
        <v>7.34</v>
      </c>
      <c r="D4408">
        <v>1030577</v>
      </c>
      <c r="E4408" s="1">
        <v>42429</v>
      </c>
      <c r="F4408">
        <v>2</v>
      </c>
    </row>
    <row r="4409" spans="1:6" hidden="1" x14ac:dyDescent="0.2">
      <c r="A4409" t="s">
        <v>6</v>
      </c>
      <c r="B4409" s="6">
        <v>7.29</v>
      </c>
      <c r="C4409">
        <v>7.34</v>
      </c>
      <c r="D4409">
        <v>1011885</v>
      </c>
      <c r="E4409" s="1">
        <v>42409</v>
      </c>
      <c r="F4409">
        <v>2</v>
      </c>
    </row>
    <row r="4410" spans="1:6" hidden="1" x14ac:dyDescent="0.2">
      <c r="A4410" t="s">
        <v>6</v>
      </c>
      <c r="B4410" s="6">
        <v>7.29</v>
      </c>
      <c r="C4410">
        <v>7.34</v>
      </c>
      <c r="D4410">
        <v>1006163</v>
      </c>
      <c r="E4410" s="1">
        <v>42403</v>
      </c>
      <c r="F4410">
        <v>2</v>
      </c>
    </row>
    <row r="4411" spans="1:6" hidden="1" x14ac:dyDescent="0.2">
      <c r="A4411" t="s">
        <v>6</v>
      </c>
      <c r="B4411" s="6">
        <v>7.29</v>
      </c>
      <c r="C4411">
        <v>7.34</v>
      </c>
      <c r="D4411">
        <v>1027829</v>
      </c>
      <c r="E4411" s="1">
        <v>42425</v>
      </c>
      <c r="F4411">
        <v>2</v>
      </c>
    </row>
    <row r="4412" spans="1:6" hidden="1" x14ac:dyDescent="0.2">
      <c r="A4412" t="s">
        <v>6</v>
      </c>
      <c r="B4412" s="6">
        <v>7.29</v>
      </c>
      <c r="C4412">
        <v>7.34</v>
      </c>
      <c r="D4412">
        <v>1015695</v>
      </c>
      <c r="E4412" s="1">
        <v>42413</v>
      </c>
      <c r="F4412">
        <v>2</v>
      </c>
    </row>
    <row r="4413" spans="1:6" hidden="1" x14ac:dyDescent="0.2">
      <c r="A4413" t="s">
        <v>6</v>
      </c>
      <c r="B4413" s="6">
        <v>7.29</v>
      </c>
      <c r="C4413">
        <v>7.34</v>
      </c>
      <c r="D4413">
        <v>1014454</v>
      </c>
      <c r="E4413" s="1">
        <v>42411</v>
      </c>
      <c r="F4413">
        <v>2</v>
      </c>
    </row>
    <row r="4414" spans="1:6" hidden="1" x14ac:dyDescent="0.2">
      <c r="A4414" t="s">
        <v>6</v>
      </c>
      <c r="B4414" s="6">
        <v>7.28</v>
      </c>
      <c r="C4414">
        <v>7.34</v>
      </c>
      <c r="D4414">
        <v>1005581</v>
      </c>
      <c r="E4414" s="1">
        <v>42403</v>
      </c>
      <c r="F4414">
        <v>2</v>
      </c>
    </row>
    <row r="4415" spans="1:6" hidden="1" x14ac:dyDescent="0.2">
      <c r="A4415" t="s">
        <v>6</v>
      </c>
      <c r="B4415" s="6">
        <v>7.29</v>
      </c>
      <c r="C4415">
        <v>7.34</v>
      </c>
      <c r="D4415">
        <v>1029920</v>
      </c>
      <c r="E4415" s="1">
        <v>42428</v>
      </c>
      <c r="F4415">
        <v>2</v>
      </c>
    </row>
    <row r="4416" spans="1:6" hidden="1" x14ac:dyDescent="0.2">
      <c r="A4416" t="s">
        <v>6</v>
      </c>
      <c r="B4416" s="6">
        <v>7.29</v>
      </c>
      <c r="C4416">
        <v>7.34</v>
      </c>
      <c r="D4416">
        <v>1008786</v>
      </c>
      <c r="E4416" s="1">
        <v>42405</v>
      </c>
      <c r="F4416">
        <v>2</v>
      </c>
    </row>
    <row r="4417" spans="1:6" hidden="1" x14ac:dyDescent="0.2">
      <c r="A4417" t="s">
        <v>6</v>
      </c>
      <c r="B4417" s="6">
        <v>7.29</v>
      </c>
      <c r="C4417">
        <v>7.34</v>
      </c>
      <c r="D4417">
        <v>1015765</v>
      </c>
      <c r="E4417" s="1">
        <v>42414</v>
      </c>
      <c r="F4417">
        <v>2</v>
      </c>
    </row>
    <row r="4418" spans="1:6" hidden="1" x14ac:dyDescent="0.2">
      <c r="A4418" t="s">
        <v>6</v>
      </c>
      <c r="B4418" s="6">
        <v>7.29</v>
      </c>
      <c r="C4418">
        <v>7.34</v>
      </c>
      <c r="D4418">
        <v>1019624</v>
      </c>
      <c r="E4418" s="1">
        <v>42417</v>
      </c>
      <c r="F4418">
        <v>2</v>
      </c>
    </row>
    <row r="4419" spans="1:6" hidden="1" x14ac:dyDescent="0.2">
      <c r="A4419" t="s">
        <v>6</v>
      </c>
      <c r="B4419" s="6">
        <v>7.29</v>
      </c>
      <c r="C4419">
        <v>7.34</v>
      </c>
      <c r="D4419">
        <v>1018995</v>
      </c>
      <c r="E4419" s="1">
        <v>42417</v>
      </c>
      <c r="F4419">
        <v>2</v>
      </c>
    </row>
    <row r="4420" spans="1:6" hidden="1" x14ac:dyDescent="0.2">
      <c r="A4420" t="s">
        <v>6</v>
      </c>
      <c r="B4420" s="6">
        <v>7.29</v>
      </c>
      <c r="C4420">
        <v>7.34</v>
      </c>
      <c r="D4420">
        <v>1014525</v>
      </c>
      <c r="E4420" s="1">
        <v>42411</v>
      </c>
      <c r="F4420">
        <v>2</v>
      </c>
    </row>
    <row r="4421" spans="1:6" hidden="1" x14ac:dyDescent="0.2">
      <c r="A4421" t="s">
        <v>6</v>
      </c>
      <c r="B4421" s="6">
        <v>7.29</v>
      </c>
      <c r="C4421">
        <v>7.34</v>
      </c>
      <c r="D4421">
        <v>1005030</v>
      </c>
      <c r="E4421" s="1">
        <v>42402</v>
      </c>
      <c r="F4421">
        <v>2</v>
      </c>
    </row>
    <row r="4422" spans="1:6" hidden="1" x14ac:dyDescent="0.2">
      <c r="A4422" t="s">
        <v>6</v>
      </c>
      <c r="B4422" s="6">
        <v>7.28</v>
      </c>
      <c r="C4422">
        <v>7.34</v>
      </c>
      <c r="D4422">
        <v>1025352</v>
      </c>
      <c r="E4422" s="1">
        <v>42424</v>
      </c>
      <c r="F4422">
        <v>2</v>
      </c>
    </row>
    <row r="4423" spans="1:6" hidden="1" x14ac:dyDescent="0.2">
      <c r="A4423" t="s">
        <v>6</v>
      </c>
      <c r="B4423" s="6">
        <v>7.29</v>
      </c>
      <c r="C4423">
        <v>7.34</v>
      </c>
      <c r="D4423">
        <v>1015803</v>
      </c>
      <c r="E4423" s="1">
        <v>42413</v>
      </c>
      <c r="F4423">
        <v>2</v>
      </c>
    </row>
    <row r="4424" spans="1:6" hidden="1" x14ac:dyDescent="0.2">
      <c r="A4424" t="s">
        <v>6</v>
      </c>
      <c r="B4424" s="6">
        <v>7.28</v>
      </c>
      <c r="C4424">
        <v>7.34</v>
      </c>
      <c r="D4424">
        <v>1019663</v>
      </c>
      <c r="E4424" s="1">
        <v>42417</v>
      </c>
      <c r="F4424">
        <v>2</v>
      </c>
    </row>
    <row r="4425" spans="1:6" hidden="1" x14ac:dyDescent="0.2">
      <c r="A4425" t="s">
        <v>6</v>
      </c>
      <c r="B4425" s="6">
        <v>7.29</v>
      </c>
      <c r="C4425">
        <v>7.34</v>
      </c>
      <c r="D4425">
        <v>1015841</v>
      </c>
      <c r="E4425" s="1">
        <v>42413</v>
      </c>
      <c r="F4425">
        <v>2</v>
      </c>
    </row>
    <row r="4426" spans="1:6" hidden="1" x14ac:dyDescent="0.2">
      <c r="A4426" t="s">
        <v>6</v>
      </c>
      <c r="B4426" s="6">
        <v>7.29</v>
      </c>
      <c r="C4426">
        <v>7.34</v>
      </c>
      <c r="D4426">
        <v>1028002</v>
      </c>
      <c r="E4426" s="1">
        <v>42426</v>
      </c>
      <c r="F4426">
        <v>2</v>
      </c>
    </row>
    <row r="4427" spans="1:6" hidden="1" x14ac:dyDescent="0.2">
      <c r="A4427" t="s">
        <v>6</v>
      </c>
      <c r="B4427" s="6">
        <v>7.29</v>
      </c>
      <c r="C4427">
        <v>7.34</v>
      </c>
      <c r="D4427">
        <v>1029353</v>
      </c>
      <c r="E4427" s="1">
        <v>42429</v>
      </c>
      <c r="F4427">
        <v>2</v>
      </c>
    </row>
    <row r="4428" spans="1:6" hidden="1" x14ac:dyDescent="0.2">
      <c r="A4428" t="s">
        <v>6</v>
      </c>
      <c r="B4428" s="6">
        <v>7.29</v>
      </c>
      <c r="C4428">
        <v>7.34</v>
      </c>
      <c r="D4428">
        <v>1015877</v>
      </c>
      <c r="E4428" s="1">
        <v>42414</v>
      </c>
      <c r="F4428">
        <v>2</v>
      </c>
    </row>
    <row r="4429" spans="1:6" hidden="1" x14ac:dyDescent="0.2">
      <c r="A4429" t="s">
        <v>6</v>
      </c>
      <c r="B4429" s="6">
        <v>9.49</v>
      </c>
      <c r="C4429">
        <v>7.34</v>
      </c>
      <c r="D4429">
        <v>1022854</v>
      </c>
      <c r="E4429" s="1">
        <v>42422</v>
      </c>
      <c r="F4429">
        <v>2</v>
      </c>
    </row>
    <row r="4430" spans="1:6" hidden="1" x14ac:dyDescent="0.2">
      <c r="A4430" t="s">
        <v>6</v>
      </c>
      <c r="B4430" s="6">
        <v>7.29</v>
      </c>
      <c r="C4430">
        <v>7.34</v>
      </c>
      <c r="D4430">
        <v>1004504</v>
      </c>
      <c r="E4430" s="1">
        <v>42402</v>
      </c>
      <c r="F4430">
        <v>2</v>
      </c>
    </row>
    <row r="4431" spans="1:6" hidden="1" x14ac:dyDescent="0.2">
      <c r="A4431" t="s">
        <v>6</v>
      </c>
      <c r="B4431" s="6">
        <v>7.29</v>
      </c>
      <c r="C4431">
        <v>7.34</v>
      </c>
      <c r="D4431">
        <v>1011543</v>
      </c>
      <c r="E4431" s="1">
        <v>42409</v>
      </c>
      <c r="F4431">
        <v>2</v>
      </c>
    </row>
    <row r="4432" spans="1:6" hidden="1" x14ac:dyDescent="0.2">
      <c r="A4432" t="s">
        <v>6</v>
      </c>
      <c r="B4432" s="6">
        <v>7.29</v>
      </c>
      <c r="C4432">
        <v>7.34</v>
      </c>
      <c r="D4432">
        <v>1012813</v>
      </c>
      <c r="E4432" s="1">
        <v>42410</v>
      </c>
      <c r="F4432">
        <v>2</v>
      </c>
    </row>
    <row r="4433" spans="1:6" hidden="1" x14ac:dyDescent="0.2">
      <c r="A4433" t="s">
        <v>6</v>
      </c>
      <c r="B4433" s="6">
        <v>7.29</v>
      </c>
      <c r="C4433">
        <v>7.34</v>
      </c>
      <c r="D4433">
        <v>1028807</v>
      </c>
      <c r="E4433" s="1">
        <v>42426</v>
      </c>
      <c r="F4433">
        <v>2</v>
      </c>
    </row>
    <row r="4434" spans="1:6" hidden="1" x14ac:dyDescent="0.2">
      <c r="A4434" t="s">
        <v>6</v>
      </c>
      <c r="B4434" s="6">
        <v>7.29</v>
      </c>
      <c r="C4434">
        <v>7.34</v>
      </c>
      <c r="D4434">
        <v>1009026</v>
      </c>
      <c r="E4434" s="1">
        <v>42406</v>
      </c>
      <c r="F4434">
        <v>2</v>
      </c>
    </row>
    <row r="4435" spans="1:6" hidden="1" x14ac:dyDescent="0.2">
      <c r="A4435" t="s">
        <v>6</v>
      </c>
      <c r="B4435" s="6">
        <v>7.29</v>
      </c>
      <c r="C4435">
        <v>7.34</v>
      </c>
      <c r="D4435">
        <v>1012847</v>
      </c>
      <c r="E4435" s="1">
        <v>42410</v>
      </c>
      <c r="F4435">
        <v>2</v>
      </c>
    </row>
    <row r="4436" spans="1:6" hidden="1" x14ac:dyDescent="0.2">
      <c r="A4436" t="s">
        <v>6</v>
      </c>
      <c r="B4436" s="6">
        <v>7.29</v>
      </c>
      <c r="C4436">
        <v>7.34</v>
      </c>
      <c r="D4436">
        <v>1017954</v>
      </c>
      <c r="E4436" s="1">
        <v>42416</v>
      </c>
      <c r="F4436">
        <v>2</v>
      </c>
    </row>
    <row r="4437" spans="1:6" hidden="1" x14ac:dyDescent="0.2">
      <c r="A4437" t="s">
        <v>6</v>
      </c>
      <c r="B4437" s="6">
        <v>7.29</v>
      </c>
      <c r="C4437">
        <v>7.34</v>
      </c>
      <c r="D4437">
        <v>1012237</v>
      </c>
      <c r="E4437" s="1">
        <v>42409</v>
      </c>
      <c r="F4437">
        <v>2</v>
      </c>
    </row>
    <row r="4438" spans="1:6" hidden="1" x14ac:dyDescent="0.2">
      <c r="A4438" t="s">
        <v>6</v>
      </c>
      <c r="B4438" s="6">
        <v>7.29</v>
      </c>
      <c r="C4438">
        <v>7.34</v>
      </c>
      <c r="D4438">
        <v>1007142</v>
      </c>
      <c r="E4438" s="1">
        <v>42404</v>
      </c>
      <c r="F4438">
        <v>2</v>
      </c>
    </row>
    <row r="4439" spans="1:6" hidden="1" x14ac:dyDescent="0.2">
      <c r="A4439" t="s">
        <v>6</v>
      </c>
      <c r="B4439" s="6">
        <v>7.29</v>
      </c>
      <c r="C4439">
        <v>7.34</v>
      </c>
      <c r="D4439">
        <v>1026883</v>
      </c>
      <c r="E4439" s="1">
        <v>42425</v>
      </c>
      <c r="F4439">
        <v>2</v>
      </c>
    </row>
    <row r="4440" spans="1:6" hidden="1" x14ac:dyDescent="0.2">
      <c r="A4440" t="s">
        <v>6</v>
      </c>
      <c r="B4440" s="6">
        <v>7.29</v>
      </c>
      <c r="C4440">
        <v>7.34</v>
      </c>
      <c r="D4440">
        <v>1009060</v>
      </c>
      <c r="E4440" s="1">
        <v>42406</v>
      </c>
      <c r="F4440">
        <v>2</v>
      </c>
    </row>
    <row r="4441" spans="1:6" hidden="1" x14ac:dyDescent="0.2">
      <c r="A4441" t="s">
        <v>6</v>
      </c>
      <c r="B4441" s="6">
        <v>7.28</v>
      </c>
      <c r="C4441">
        <v>7.34</v>
      </c>
      <c r="D4441">
        <v>1008419</v>
      </c>
      <c r="E4441" s="1">
        <v>42405</v>
      </c>
      <c r="F4441">
        <v>2</v>
      </c>
    </row>
    <row r="4442" spans="1:6" hidden="1" x14ac:dyDescent="0.2">
      <c r="A4442" t="s">
        <v>6</v>
      </c>
      <c r="B4442" s="6">
        <v>7.29</v>
      </c>
      <c r="C4442">
        <v>7.34</v>
      </c>
      <c r="D4442">
        <v>1007803</v>
      </c>
      <c r="E4442" s="1">
        <v>42405</v>
      </c>
      <c r="F4442">
        <v>2</v>
      </c>
    </row>
    <row r="4443" spans="1:6" hidden="1" x14ac:dyDescent="0.2">
      <c r="A4443" t="s">
        <v>6</v>
      </c>
      <c r="B4443" s="6">
        <v>7.29</v>
      </c>
      <c r="C4443">
        <v>7.34</v>
      </c>
      <c r="D4443">
        <v>1016720</v>
      </c>
      <c r="E4443" s="1">
        <v>42414</v>
      </c>
      <c r="F4443">
        <v>2</v>
      </c>
    </row>
    <row r="4444" spans="1:6" hidden="1" x14ac:dyDescent="0.2">
      <c r="A4444" t="s">
        <v>6</v>
      </c>
      <c r="B4444" s="6">
        <v>7.29</v>
      </c>
      <c r="C4444">
        <v>7.34</v>
      </c>
      <c r="D4444">
        <v>1016048</v>
      </c>
      <c r="E4444" s="1">
        <v>42413</v>
      </c>
      <c r="F4444">
        <v>2</v>
      </c>
    </row>
    <row r="4445" spans="1:6" hidden="1" x14ac:dyDescent="0.2">
      <c r="A4445" t="s">
        <v>6</v>
      </c>
      <c r="B4445" s="6">
        <v>7.29</v>
      </c>
      <c r="C4445">
        <v>7.34</v>
      </c>
      <c r="D4445">
        <v>1006580</v>
      </c>
      <c r="E4445" s="1">
        <v>42403</v>
      </c>
      <c r="F4445">
        <v>2</v>
      </c>
    </row>
    <row r="4446" spans="1:6" hidden="1" x14ac:dyDescent="0.2">
      <c r="A4446" t="s">
        <v>6</v>
      </c>
      <c r="B4446" s="6">
        <v>7.29</v>
      </c>
      <c r="C4446">
        <v>7.34</v>
      </c>
      <c r="D4446">
        <v>1031061</v>
      </c>
      <c r="E4446" s="1">
        <v>42429</v>
      </c>
      <c r="F4446">
        <v>2</v>
      </c>
    </row>
    <row r="4447" spans="1:6" hidden="1" x14ac:dyDescent="0.2">
      <c r="A4447" t="s">
        <v>6</v>
      </c>
      <c r="B4447" s="6">
        <v>7.29</v>
      </c>
      <c r="C4447">
        <v>7.34</v>
      </c>
      <c r="D4447">
        <v>1021134</v>
      </c>
      <c r="E4447" s="1">
        <v>42419</v>
      </c>
      <c r="F4447">
        <v>2</v>
      </c>
    </row>
    <row r="4448" spans="1:6" hidden="1" x14ac:dyDescent="0.2">
      <c r="A4448" t="s">
        <v>6</v>
      </c>
      <c r="B4448" s="6">
        <v>7.29</v>
      </c>
      <c r="C4448">
        <v>7.34</v>
      </c>
      <c r="D4448">
        <v>1006616</v>
      </c>
      <c r="E4448" s="1">
        <v>42403</v>
      </c>
      <c r="F4448">
        <v>2</v>
      </c>
    </row>
    <row r="4449" spans="1:6" hidden="1" x14ac:dyDescent="0.2">
      <c r="A4449" t="s">
        <v>6</v>
      </c>
      <c r="B4449" s="6">
        <v>7.29</v>
      </c>
      <c r="C4449">
        <v>7.34</v>
      </c>
      <c r="D4449">
        <v>1018689</v>
      </c>
      <c r="E4449" s="1">
        <v>42416</v>
      </c>
      <c r="F4449">
        <v>2</v>
      </c>
    </row>
    <row r="4450" spans="1:6" hidden="1" x14ac:dyDescent="0.2">
      <c r="A4450" t="s">
        <v>6</v>
      </c>
      <c r="B4450" s="6">
        <v>7.29</v>
      </c>
      <c r="C4450">
        <v>7.34</v>
      </c>
      <c r="D4450">
        <v>1021791</v>
      </c>
      <c r="E4450" s="1">
        <v>42419</v>
      </c>
      <c r="F4450">
        <v>2</v>
      </c>
    </row>
    <row r="4451" spans="1:6" hidden="1" x14ac:dyDescent="0.2">
      <c r="A4451" t="s">
        <v>6</v>
      </c>
      <c r="B4451" s="6">
        <v>7.29</v>
      </c>
      <c r="C4451">
        <v>7.34</v>
      </c>
      <c r="D4451">
        <v>1016777</v>
      </c>
      <c r="E4451" s="1">
        <v>42414</v>
      </c>
      <c r="F4451">
        <v>2</v>
      </c>
    </row>
    <row r="4452" spans="1:6" hidden="1" x14ac:dyDescent="0.2">
      <c r="A4452" t="s">
        <v>6</v>
      </c>
      <c r="B4452" s="6">
        <v>7.29</v>
      </c>
      <c r="C4452">
        <v>7.34</v>
      </c>
      <c r="D4452">
        <v>1025647</v>
      </c>
      <c r="E4452" s="1">
        <v>42424</v>
      </c>
      <c r="F4452">
        <v>2</v>
      </c>
    </row>
    <row r="4453" spans="1:6" hidden="1" x14ac:dyDescent="0.2">
      <c r="A4453" t="s">
        <v>6</v>
      </c>
      <c r="B4453" s="6">
        <v>7.29</v>
      </c>
      <c r="C4453">
        <v>7.34</v>
      </c>
      <c r="D4453">
        <v>1007874</v>
      </c>
      <c r="E4453" s="1">
        <v>42405</v>
      </c>
      <c r="F4453">
        <v>2</v>
      </c>
    </row>
    <row r="4454" spans="1:6" hidden="1" x14ac:dyDescent="0.2">
      <c r="A4454" t="s">
        <v>6</v>
      </c>
      <c r="B4454" s="6">
        <v>7.28</v>
      </c>
      <c r="C4454">
        <v>7.34</v>
      </c>
      <c r="D4454">
        <v>1011725</v>
      </c>
      <c r="E4454" s="1">
        <v>42409</v>
      </c>
      <c r="F4454">
        <v>2</v>
      </c>
    </row>
    <row r="4455" spans="1:6" hidden="1" x14ac:dyDescent="0.2">
      <c r="A4455" t="s">
        <v>6</v>
      </c>
      <c r="B4455" s="6">
        <v>7.29</v>
      </c>
      <c r="C4455">
        <v>7.34</v>
      </c>
      <c r="D4455">
        <v>1015494</v>
      </c>
      <c r="E4455" s="1">
        <v>42412</v>
      </c>
      <c r="F4455">
        <v>2</v>
      </c>
    </row>
    <row r="4456" spans="1:6" hidden="1" x14ac:dyDescent="0.2">
      <c r="A4456" t="s">
        <v>6</v>
      </c>
      <c r="B4456" s="6">
        <v>7.29</v>
      </c>
      <c r="C4456">
        <v>7.34</v>
      </c>
      <c r="D4456">
        <v>1028309</v>
      </c>
      <c r="E4456" s="1">
        <v>42426</v>
      </c>
      <c r="F4456">
        <v>2</v>
      </c>
    </row>
    <row r="4457" spans="1:6" hidden="1" x14ac:dyDescent="0.2">
      <c r="A4457" t="s">
        <v>6</v>
      </c>
      <c r="B4457" s="6">
        <v>7.29</v>
      </c>
      <c r="C4457">
        <v>7.34</v>
      </c>
      <c r="D4457">
        <v>1005994</v>
      </c>
      <c r="E4457" s="1">
        <v>42403</v>
      </c>
      <c r="F4457">
        <v>2</v>
      </c>
    </row>
    <row r="4458" spans="1:6" hidden="1" x14ac:dyDescent="0.2">
      <c r="A4458" t="s">
        <v>6</v>
      </c>
      <c r="B4458" s="6">
        <v>7.29</v>
      </c>
      <c r="C4458">
        <v>7.34</v>
      </c>
      <c r="D4458">
        <v>1027644</v>
      </c>
      <c r="E4458" s="1">
        <v>42425</v>
      </c>
      <c r="F4458">
        <v>2</v>
      </c>
    </row>
    <row r="4459" spans="1:6" hidden="1" x14ac:dyDescent="0.2">
      <c r="A4459" t="s">
        <v>6</v>
      </c>
      <c r="B4459" s="6">
        <v>7.29</v>
      </c>
      <c r="C4459">
        <v>7.34</v>
      </c>
      <c r="D4459">
        <v>1025685</v>
      </c>
      <c r="E4459" s="1">
        <v>42424</v>
      </c>
      <c r="F4459">
        <v>2</v>
      </c>
    </row>
    <row r="4460" spans="1:6" hidden="1" x14ac:dyDescent="0.2">
      <c r="A4460" t="s">
        <v>6</v>
      </c>
      <c r="B4460" s="6">
        <v>7.28</v>
      </c>
      <c r="C4460">
        <v>7.34</v>
      </c>
      <c r="D4460">
        <v>1007911</v>
      </c>
      <c r="E4460" s="1">
        <v>42405</v>
      </c>
      <c r="F4460">
        <v>2</v>
      </c>
    </row>
    <row r="4461" spans="1:6" hidden="1" x14ac:dyDescent="0.2">
      <c r="A4461" t="s">
        <v>6</v>
      </c>
      <c r="B4461" s="6">
        <v>7.29</v>
      </c>
      <c r="C4461">
        <v>7.34</v>
      </c>
      <c r="D4461">
        <v>1024430</v>
      </c>
      <c r="E4461" s="1">
        <v>42423</v>
      </c>
      <c r="F4461">
        <v>2</v>
      </c>
    </row>
    <row r="4462" spans="1:6" hidden="1" x14ac:dyDescent="0.2">
      <c r="A4462" t="s">
        <v>6</v>
      </c>
      <c r="B4462" s="6">
        <v>7.29</v>
      </c>
      <c r="C4462">
        <v>7.34</v>
      </c>
      <c r="D4462">
        <v>1028353</v>
      </c>
      <c r="E4462" s="1">
        <v>42426</v>
      </c>
      <c r="F4462">
        <v>2</v>
      </c>
    </row>
    <row r="4463" spans="1:6" hidden="1" x14ac:dyDescent="0.2">
      <c r="A4463" t="s">
        <v>6</v>
      </c>
      <c r="B4463" s="6">
        <v>7.29</v>
      </c>
      <c r="C4463">
        <v>7.34</v>
      </c>
      <c r="D4463">
        <v>1006689</v>
      </c>
      <c r="E4463" s="1">
        <v>42404</v>
      </c>
      <c r="F4463">
        <v>2</v>
      </c>
    </row>
    <row r="4464" spans="1:6" hidden="1" x14ac:dyDescent="0.2">
      <c r="A4464" t="s">
        <v>6</v>
      </c>
      <c r="B4464" s="6">
        <v>7.28</v>
      </c>
      <c r="C4464">
        <v>7.34</v>
      </c>
      <c r="D4464">
        <v>1027020</v>
      </c>
      <c r="E4464" s="1">
        <v>42427</v>
      </c>
      <c r="F4464">
        <v>2</v>
      </c>
    </row>
    <row r="4465" spans="1:6" hidden="1" x14ac:dyDescent="0.2">
      <c r="A4465" t="s">
        <v>6</v>
      </c>
      <c r="B4465" s="6">
        <v>7.29</v>
      </c>
      <c r="C4465">
        <v>7.34</v>
      </c>
      <c r="D4465">
        <v>1017521</v>
      </c>
      <c r="E4465" s="1">
        <v>42415</v>
      </c>
      <c r="F4465">
        <v>2</v>
      </c>
    </row>
    <row r="4466" spans="1:6" hidden="1" x14ac:dyDescent="0.2">
      <c r="A4466" t="s">
        <v>6</v>
      </c>
      <c r="B4466" s="6">
        <v>7.29</v>
      </c>
      <c r="C4466">
        <v>7.34</v>
      </c>
      <c r="D4466">
        <v>1005450</v>
      </c>
      <c r="E4466" s="1">
        <v>42402</v>
      </c>
      <c r="F4466">
        <v>2</v>
      </c>
    </row>
    <row r="4467" spans="1:6" hidden="1" x14ac:dyDescent="0.2">
      <c r="A4467" t="s">
        <v>6</v>
      </c>
      <c r="B4467" s="6">
        <v>7.29</v>
      </c>
      <c r="C4467">
        <v>7.34</v>
      </c>
      <c r="D4467">
        <v>1020065</v>
      </c>
      <c r="E4467" s="1">
        <v>42418</v>
      </c>
      <c r="F4467">
        <v>2</v>
      </c>
    </row>
    <row r="4468" spans="1:6" hidden="1" x14ac:dyDescent="0.2">
      <c r="A4468" t="s">
        <v>6</v>
      </c>
      <c r="B4468" s="6">
        <v>7.28</v>
      </c>
      <c r="C4468">
        <v>7.34</v>
      </c>
      <c r="D4468">
        <v>1028427</v>
      </c>
      <c r="E4468" s="1">
        <v>42426</v>
      </c>
      <c r="F4468">
        <v>2</v>
      </c>
    </row>
    <row r="4469" spans="1:6" hidden="1" x14ac:dyDescent="0.2">
      <c r="A4469" t="s">
        <v>6</v>
      </c>
      <c r="B4469" s="6">
        <v>7.29</v>
      </c>
      <c r="C4469">
        <v>7.34</v>
      </c>
      <c r="D4469">
        <v>1018838</v>
      </c>
      <c r="E4469" s="1">
        <v>42417</v>
      </c>
      <c r="F4469">
        <v>2</v>
      </c>
    </row>
    <row r="4470" spans="1:6" hidden="1" x14ac:dyDescent="0.2">
      <c r="A4470" t="s">
        <v>6</v>
      </c>
      <c r="B4470" s="6">
        <v>7.29</v>
      </c>
      <c r="C4470">
        <v>7.34</v>
      </c>
      <c r="D4470">
        <v>1005486</v>
      </c>
      <c r="E4470" s="1">
        <v>42402</v>
      </c>
      <c r="F4470">
        <v>2</v>
      </c>
    </row>
    <row r="4471" spans="1:6" hidden="1" x14ac:dyDescent="0.2">
      <c r="A4471" t="s">
        <v>6</v>
      </c>
      <c r="B4471" s="6">
        <v>7.29</v>
      </c>
      <c r="C4471">
        <v>7.34</v>
      </c>
      <c r="D4471">
        <v>1029852</v>
      </c>
      <c r="E4471" s="1">
        <v>42428</v>
      </c>
      <c r="F4471">
        <v>2</v>
      </c>
    </row>
    <row r="4472" spans="1:6" hidden="1" x14ac:dyDescent="0.2">
      <c r="A4472" t="s">
        <v>6</v>
      </c>
      <c r="B4472" s="6">
        <v>7.29</v>
      </c>
      <c r="C4472">
        <v>7.34</v>
      </c>
      <c r="D4472">
        <v>1022006</v>
      </c>
      <c r="E4472" s="1">
        <v>42420</v>
      </c>
      <c r="F4472">
        <v>2</v>
      </c>
    </row>
    <row r="4473" spans="1:6" hidden="1" x14ac:dyDescent="0.2">
      <c r="A4473" t="s">
        <v>6</v>
      </c>
      <c r="B4473" s="6">
        <v>7.29</v>
      </c>
      <c r="C4473">
        <v>7.34</v>
      </c>
      <c r="D4473">
        <v>1013808</v>
      </c>
      <c r="E4473" s="1">
        <v>42411</v>
      </c>
      <c r="F4473">
        <v>2</v>
      </c>
    </row>
    <row r="4474" spans="1:6" hidden="1" x14ac:dyDescent="0.2">
      <c r="A4474" t="s">
        <v>6</v>
      </c>
      <c r="B4474" s="6">
        <v>9.49</v>
      </c>
      <c r="C4474">
        <v>7.34</v>
      </c>
      <c r="D4474">
        <v>1017662</v>
      </c>
      <c r="E4474" s="1">
        <v>42416</v>
      </c>
      <c r="F4474">
        <v>2</v>
      </c>
    </row>
    <row r="4475" spans="1:6" hidden="1" x14ac:dyDescent="0.2">
      <c r="A4475" t="s">
        <v>6</v>
      </c>
      <c r="B4475" s="6">
        <v>7.29</v>
      </c>
      <c r="C4475">
        <v>7.34</v>
      </c>
      <c r="D4475">
        <v>1015712</v>
      </c>
      <c r="E4475" s="1">
        <v>42414</v>
      </c>
      <c r="F4475">
        <v>2</v>
      </c>
    </row>
    <row r="4476" spans="1:6" hidden="1" x14ac:dyDescent="0.2">
      <c r="A4476" t="s">
        <v>6</v>
      </c>
      <c r="B4476" s="6">
        <v>7.29</v>
      </c>
      <c r="C4476">
        <v>7.34</v>
      </c>
      <c r="D4476">
        <v>1015108</v>
      </c>
      <c r="E4476" s="1">
        <v>42412</v>
      </c>
      <c r="F4476">
        <v>2</v>
      </c>
    </row>
    <row r="4477" spans="1:6" hidden="1" x14ac:dyDescent="0.2">
      <c r="A4477" t="s">
        <v>6</v>
      </c>
      <c r="B4477" s="6">
        <v>7.29</v>
      </c>
      <c r="C4477">
        <v>7.34</v>
      </c>
      <c r="D4477">
        <v>1023357</v>
      </c>
      <c r="E4477" s="1">
        <v>42422</v>
      </c>
      <c r="F4477">
        <v>2</v>
      </c>
    </row>
    <row r="4478" spans="1:6" hidden="1" x14ac:dyDescent="0.2">
      <c r="A4478" t="s">
        <v>6</v>
      </c>
      <c r="B4478" s="6">
        <v>7.28</v>
      </c>
      <c r="C4478">
        <v>7.34</v>
      </c>
      <c r="D4478">
        <v>1029238</v>
      </c>
      <c r="E4478" s="1">
        <v>42427</v>
      </c>
      <c r="F4478">
        <v>2</v>
      </c>
    </row>
    <row r="4479" spans="1:6" hidden="1" x14ac:dyDescent="0.2">
      <c r="A4479" t="s">
        <v>6</v>
      </c>
      <c r="B4479" s="6">
        <v>7.29</v>
      </c>
      <c r="C4479">
        <v>7.34</v>
      </c>
      <c r="D4479">
        <v>1015746</v>
      </c>
      <c r="E4479" s="1">
        <v>42414</v>
      </c>
      <c r="F4479">
        <v>2</v>
      </c>
    </row>
    <row r="4480" spans="1:6" hidden="1" x14ac:dyDescent="0.2">
      <c r="A4480" t="s">
        <v>6</v>
      </c>
      <c r="B4480" s="6">
        <v>7.29</v>
      </c>
      <c r="C4480">
        <v>7.34</v>
      </c>
      <c r="D4480">
        <v>1028572</v>
      </c>
      <c r="E4480" s="1">
        <v>42426</v>
      </c>
      <c r="F4480">
        <v>2</v>
      </c>
    </row>
    <row r="4481" spans="1:6" hidden="1" x14ac:dyDescent="0.2">
      <c r="A4481" t="s">
        <v>6</v>
      </c>
      <c r="B4481" s="6">
        <v>7.29</v>
      </c>
      <c r="C4481">
        <v>7.34</v>
      </c>
      <c r="D4481">
        <v>1005614</v>
      </c>
      <c r="E4481" s="1">
        <v>42403</v>
      </c>
      <c r="F4481">
        <v>2</v>
      </c>
    </row>
    <row r="4482" spans="1:6" hidden="1" x14ac:dyDescent="0.2">
      <c r="A4482" t="s">
        <v>6</v>
      </c>
      <c r="B4482" s="6">
        <v>7.29</v>
      </c>
      <c r="C4482">
        <v>7.34</v>
      </c>
      <c r="D4482">
        <v>1012634</v>
      </c>
      <c r="E4482" s="1">
        <v>42410</v>
      </c>
      <c r="F4482">
        <v>2</v>
      </c>
    </row>
    <row r="4483" spans="1:6" hidden="1" x14ac:dyDescent="0.2">
      <c r="A4483" t="s">
        <v>6</v>
      </c>
      <c r="B4483" s="6">
        <v>7.29</v>
      </c>
      <c r="C4483">
        <v>7.34</v>
      </c>
      <c r="D4483">
        <v>1017736</v>
      </c>
      <c r="E4483" s="1">
        <v>42416</v>
      </c>
      <c r="F4483">
        <v>2</v>
      </c>
    </row>
    <row r="4484" spans="1:6" hidden="1" x14ac:dyDescent="0.2">
      <c r="A4484" t="s">
        <v>6</v>
      </c>
      <c r="B4484" s="6">
        <v>7.29</v>
      </c>
      <c r="C4484">
        <v>7.34</v>
      </c>
      <c r="D4484">
        <v>1010749</v>
      </c>
      <c r="E4484" s="1">
        <v>42408</v>
      </c>
      <c r="F4484">
        <v>2</v>
      </c>
    </row>
    <row r="4485" spans="1:6" hidden="1" x14ac:dyDescent="0.2">
      <c r="A4485" t="s">
        <v>6</v>
      </c>
      <c r="B4485" s="6">
        <v>7.29</v>
      </c>
      <c r="C4485">
        <v>7.34</v>
      </c>
      <c r="D4485">
        <v>1015785</v>
      </c>
      <c r="E4485" s="1">
        <v>42413</v>
      </c>
      <c r="F4485">
        <v>2</v>
      </c>
    </row>
    <row r="4486" spans="1:6" hidden="1" x14ac:dyDescent="0.2">
      <c r="A4486" t="s">
        <v>6</v>
      </c>
      <c r="B4486" s="6">
        <v>7.29</v>
      </c>
      <c r="C4486">
        <v>7.34</v>
      </c>
      <c r="D4486">
        <v>1027303</v>
      </c>
      <c r="E4486" s="1">
        <v>42425</v>
      </c>
      <c r="F4486">
        <v>2</v>
      </c>
    </row>
    <row r="4487" spans="1:6" hidden="1" x14ac:dyDescent="0.2">
      <c r="A4487" t="s">
        <v>6</v>
      </c>
      <c r="B4487" s="6">
        <v>7.29</v>
      </c>
      <c r="C4487">
        <v>7.34</v>
      </c>
      <c r="D4487">
        <v>1008841</v>
      </c>
      <c r="E4487" s="1">
        <v>42405</v>
      </c>
      <c r="F4487">
        <v>2</v>
      </c>
    </row>
    <row r="4488" spans="1:6" hidden="1" x14ac:dyDescent="0.2">
      <c r="A4488" t="s">
        <v>6</v>
      </c>
      <c r="B4488" s="6">
        <v>7.28</v>
      </c>
      <c r="C4488">
        <v>7.34</v>
      </c>
      <c r="D4488">
        <v>1008190</v>
      </c>
      <c r="E4488" s="1">
        <v>42405</v>
      </c>
      <c r="F4488">
        <v>2</v>
      </c>
    </row>
    <row r="4489" spans="1:6" hidden="1" x14ac:dyDescent="0.2">
      <c r="A4489" t="s">
        <v>6</v>
      </c>
      <c r="B4489" s="6">
        <v>7.29</v>
      </c>
      <c r="C4489">
        <v>7.34</v>
      </c>
      <c r="D4489">
        <v>1029294</v>
      </c>
      <c r="E4489" s="1">
        <v>42427</v>
      </c>
      <c r="F4489">
        <v>2</v>
      </c>
    </row>
    <row r="4490" spans="1:6" hidden="1" x14ac:dyDescent="0.2">
      <c r="A4490" t="s">
        <v>6</v>
      </c>
      <c r="B4490" s="6">
        <v>7.29</v>
      </c>
      <c r="C4490">
        <v>7.34</v>
      </c>
      <c r="D4490">
        <v>1019678</v>
      </c>
      <c r="E4490" s="1">
        <v>42417</v>
      </c>
      <c r="F4490">
        <v>2</v>
      </c>
    </row>
    <row r="4491" spans="1:6" hidden="1" x14ac:dyDescent="0.2">
      <c r="A4491" t="s">
        <v>6</v>
      </c>
      <c r="B4491" s="6">
        <v>7.29</v>
      </c>
      <c r="C4491">
        <v>7.34</v>
      </c>
      <c r="D4491">
        <v>1024117</v>
      </c>
      <c r="E4491" s="1">
        <v>42423</v>
      </c>
      <c r="F4491">
        <v>2</v>
      </c>
    </row>
    <row r="4492" spans="1:6" hidden="1" x14ac:dyDescent="0.2">
      <c r="A4492" t="s">
        <v>6</v>
      </c>
      <c r="B4492" s="6">
        <v>7.29</v>
      </c>
      <c r="C4492">
        <v>7.34</v>
      </c>
      <c r="D4492">
        <v>1005692</v>
      </c>
      <c r="E4492" s="1">
        <v>42403</v>
      </c>
      <c r="F4492">
        <v>2</v>
      </c>
    </row>
    <row r="4493" spans="1:6" hidden="1" x14ac:dyDescent="0.2">
      <c r="A4493" t="s">
        <v>6</v>
      </c>
      <c r="B4493" s="6">
        <v>7.29</v>
      </c>
      <c r="C4493">
        <v>7.34</v>
      </c>
      <c r="D4493">
        <v>1020918</v>
      </c>
      <c r="E4493" s="1">
        <v>42419</v>
      </c>
      <c r="F4493">
        <v>2</v>
      </c>
    </row>
    <row r="4494" spans="1:6" hidden="1" x14ac:dyDescent="0.2">
      <c r="A4494" t="s">
        <v>6</v>
      </c>
      <c r="B4494" s="6">
        <v>7.29</v>
      </c>
      <c r="C4494">
        <v>7.34</v>
      </c>
      <c r="D4494">
        <v>1006378</v>
      </c>
      <c r="E4494" s="1">
        <v>42403</v>
      </c>
      <c r="F4494">
        <v>2</v>
      </c>
    </row>
    <row r="4495" spans="1:6" hidden="1" x14ac:dyDescent="0.2">
      <c r="A4495" t="s">
        <v>6</v>
      </c>
      <c r="B4495" s="6">
        <v>7.29</v>
      </c>
      <c r="C4495">
        <v>7.34</v>
      </c>
      <c r="D4495">
        <v>1022835</v>
      </c>
      <c r="E4495" s="1">
        <v>42422</v>
      </c>
      <c r="F4495">
        <v>2</v>
      </c>
    </row>
    <row r="4496" spans="1:6" hidden="1" x14ac:dyDescent="0.2">
      <c r="A4496" t="s">
        <v>6</v>
      </c>
      <c r="B4496" s="6">
        <v>7.29</v>
      </c>
      <c r="C4496">
        <v>7.34</v>
      </c>
      <c r="D4496">
        <v>1018472</v>
      </c>
      <c r="E4496" s="1">
        <v>42416</v>
      </c>
      <c r="F4496">
        <v>2</v>
      </c>
    </row>
    <row r="4497" spans="1:6" hidden="1" x14ac:dyDescent="0.2">
      <c r="A4497" t="s">
        <v>6</v>
      </c>
      <c r="B4497" s="6">
        <v>7.29</v>
      </c>
      <c r="C4497">
        <v>7.34</v>
      </c>
      <c r="D4497">
        <v>1022192</v>
      </c>
      <c r="E4497" s="1">
        <v>42421</v>
      </c>
      <c r="F4497">
        <v>2</v>
      </c>
    </row>
    <row r="4498" spans="1:6" hidden="1" x14ac:dyDescent="0.2">
      <c r="A4498" t="s">
        <v>6</v>
      </c>
      <c r="B4498" s="6">
        <v>7.29</v>
      </c>
      <c r="C4498">
        <v>7.34</v>
      </c>
      <c r="D4498">
        <v>1008914</v>
      </c>
      <c r="E4498" s="1">
        <v>42406</v>
      </c>
      <c r="F4498">
        <v>2</v>
      </c>
    </row>
    <row r="4499" spans="1:6" hidden="1" x14ac:dyDescent="0.2">
      <c r="A4499" t="s">
        <v>6</v>
      </c>
      <c r="B4499" s="6">
        <v>7.29</v>
      </c>
      <c r="C4499">
        <v>7.34</v>
      </c>
      <c r="D4499">
        <v>1026070</v>
      </c>
      <c r="E4499" s="1">
        <v>42424</v>
      </c>
      <c r="F4499">
        <v>2</v>
      </c>
    </row>
    <row r="4500" spans="1:6" hidden="1" x14ac:dyDescent="0.2">
      <c r="A4500" t="s">
        <v>6</v>
      </c>
      <c r="B4500" s="6">
        <v>7.29</v>
      </c>
      <c r="C4500">
        <v>7.34</v>
      </c>
      <c r="D4500">
        <v>1017875</v>
      </c>
      <c r="E4500" s="1">
        <v>42416</v>
      </c>
      <c r="F4500">
        <v>2</v>
      </c>
    </row>
    <row r="4501" spans="1:6" hidden="1" x14ac:dyDescent="0.2">
      <c r="A4501" t="s">
        <v>6</v>
      </c>
      <c r="B4501" s="6">
        <v>7.29</v>
      </c>
      <c r="C4501">
        <v>7.34</v>
      </c>
      <c r="D4501">
        <v>1004522</v>
      </c>
      <c r="E4501" s="1">
        <v>42402</v>
      </c>
      <c r="F4501">
        <v>2</v>
      </c>
    </row>
    <row r="4502" spans="1:6" hidden="1" x14ac:dyDescent="0.2">
      <c r="A4502" t="s">
        <v>6</v>
      </c>
      <c r="B4502" s="6">
        <v>7.29</v>
      </c>
      <c r="C4502">
        <v>7.34</v>
      </c>
      <c r="D4502">
        <v>1026114</v>
      </c>
      <c r="E4502" s="1">
        <v>42424</v>
      </c>
      <c r="F4502">
        <v>2</v>
      </c>
    </row>
    <row r="4503" spans="1:6" hidden="1" x14ac:dyDescent="0.2">
      <c r="A4503" t="s">
        <v>6</v>
      </c>
      <c r="B4503" s="6">
        <v>7.29</v>
      </c>
      <c r="C4503">
        <v>7.34</v>
      </c>
      <c r="D4503">
        <v>1005820</v>
      </c>
      <c r="E4503" s="1">
        <v>42403</v>
      </c>
      <c r="F4503">
        <v>2</v>
      </c>
    </row>
    <row r="4504" spans="1:6" hidden="1" x14ac:dyDescent="0.2">
      <c r="A4504" t="s">
        <v>6</v>
      </c>
      <c r="B4504" s="6">
        <v>7.29</v>
      </c>
      <c r="C4504">
        <v>7.34</v>
      </c>
      <c r="D4504">
        <v>1027478</v>
      </c>
      <c r="E4504" s="1">
        <v>42425</v>
      </c>
      <c r="F4504">
        <v>2</v>
      </c>
    </row>
    <row r="4505" spans="1:6" hidden="1" x14ac:dyDescent="0.2">
      <c r="A4505" t="s">
        <v>6</v>
      </c>
      <c r="B4505" s="6">
        <v>7.29</v>
      </c>
      <c r="C4505">
        <v>7.34</v>
      </c>
      <c r="D4505">
        <v>1024262</v>
      </c>
      <c r="E4505" s="1">
        <v>42423</v>
      </c>
      <c r="F4505">
        <v>2</v>
      </c>
    </row>
    <row r="4506" spans="1:6" hidden="1" x14ac:dyDescent="0.2">
      <c r="A4506" t="s">
        <v>6</v>
      </c>
      <c r="B4506" s="6">
        <v>7.29</v>
      </c>
      <c r="C4506">
        <v>7.34</v>
      </c>
      <c r="D4506">
        <v>1015387</v>
      </c>
      <c r="E4506" s="1">
        <v>42412</v>
      </c>
      <c r="F4506">
        <v>2</v>
      </c>
    </row>
    <row r="4507" spans="1:6" hidden="1" x14ac:dyDescent="0.2">
      <c r="A4507" t="s">
        <v>6</v>
      </c>
      <c r="B4507" s="6">
        <v>7.29</v>
      </c>
      <c r="C4507">
        <v>7.34</v>
      </c>
      <c r="D4507">
        <v>1031040</v>
      </c>
      <c r="E4507" s="1">
        <v>42429</v>
      </c>
      <c r="F4507">
        <v>2</v>
      </c>
    </row>
    <row r="4508" spans="1:6" hidden="1" x14ac:dyDescent="0.2">
      <c r="A4508" t="s">
        <v>6</v>
      </c>
      <c r="B4508" s="6">
        <v>7.29</v>
      </c>
      <c r="C4508">
        <v>7.34</v>
      </c>
      <c r="D4508">
        <v>1017386</v>
      </c>
      <c r="E4508" s="1">
        <v>42415</v>
      </c>
      <c r="F4508">
        <v>2</v>
      </c>
    </row>
    <row r="4509" spans="1:6" hidden="1" x14ac:dyDescent="0.2">
      <c r="A4509" t="s">
        <v>6</v>
      </c>
      <c r="B4509" s="6">
        <v>7.29</v>
      </c>
      <c r="C4509">
        <v>7.34</v>
      </c>
      <c r="D4509">
        <v>1024962</v>
      </c>
      <c r="E4509" s="1">
        <v>42423</v>
      </c>
      <c r="F4509">
        <v>2</v>
      </c>
    </row>
    <row r="4510" spans="1:6" hidden="1" x14ac:dyDescent="0.2">
      <c r="A4510" t="s">
        <v>6</v>
      </c>
      <c r="B4510" s="6">
        <v>7.29</v>
      </c>
      <c r="C4510">
        <v>7.34</v>
      </c>
      <c r="D4510">
        <v>1018669</v>
      </c>
      <c r="E4510" s="1">
        <v>42416</v>
      </c>
      <c r="F4510">
        <v>2</v>
      </c>
    </row>
    <row r="4511" spans="1:6" hidden="1" x14ac:dyDescent="0.2">
      <c r="A4511" t="s">
        <v>6</v>
      </c>
      <c r="B4511" s="6">
        <v>7.29</v>
      </c>
      <c r="C4511">
        <v>7.34</v>
      </c>
      <c r="D4511">
        <v>1020544</v>
      </c>
      <c r="E4511" s="1">
        <v>42418</v>
      </c>
      <c r="F4511">
        <v>2</v>
      </c>
    </row>
    <row r="4512" spans="1:6" hidden="1" x14ac:dyDescent="0.2">
      <c r="A4512" t="s">
        <v>6</v>
      </c>
      <c r="B4512" s="6">
        <v>7.29</v>
      </c>
      <c r="C4512">
        <v>7.34</v>
      </c>
      <c r="D4512">
        <v>1014861</v>
      </c>
      <c r="E4512" s="1">
        <v>42412</v>
      </c>
      <c r="F4512">
        <v>2</v>
      </c>
    </row>
    <row r="4513" spans="1:6" hidden="1" x14ac:dyDescent="0.2">
      <c r="A4513" t="s">
        <v>6</v>
      </c>
      <c r="B4513" s="6">
        <v>7.29</v>
      </c>
      <c r="C4513">
        <v>7.34</v>
      </c>
      <c r="D4513">
        <v>1021807</v>
      </c>
      <c r="E4513" s="1">
        <v>42419</v>
      </c>
      <c r="F4513">
        <v>2</v>
      </c>
    </row>
    <row r="4514" spans="1:6" hidden="1" x14ac:dyDescent="0.2">
      <c r="A4514" t="s">
        <v>6</v>
      </c>
      <c r="B4514" s="6">
        <v>7.29</v>
      </c>
      <c r="C4514">
        <v>7.34</v>
      </c>
      <c r="D4514">
        <v>1026321</v>
      </c>
      <c r="E4514" s="1">
        <v>42425</v>
      </c>
      <c r="F4514">
        <v>2</v>
      </c>
    </row>
    <row r="4515" spans="1:6" hidden="1" x14ac:dyDescent="0.2">
      <c r="A4515" t="s">
        <v>6</v>
      </c>
      <c r="B4515" s="6">
        <v>7.29</v>
      </c>
      <c r="C4515">
        <v>7.34</v>
      </c>
      <c r="D4515">
        <v>1028983</v>
      </c>
      <c r="E4515" s="1">
        <v>42426</v>
      </c>
      <c r="F4515">
        <v>2</v>
      </c>
    </row>
    <row r="4516" spans="1:6" hidden="1" x14ac:dyDescent="0.2">
      <c r="A4516" t="s">
        <v>6</v>
      </c>
      <c r="B4516" s="6">
        <v>7.29</v>
      </c>
      <c r="C4516">
        <v>7.34</v>
      </c>
      <c r="D4516">
        <v>1019341</v>
      </c>
      <c r="E4516" s="1">
        <v>42417</v>
      </c>
      <c r="F4516">
        <v>2</v>
      </c>
    </row>
    <row r="4517" spans="1:6" hidden="1" x14ac:dyDescent="0.2">
      <c r="A4517" t="s">
        <v>6</v>
      </c>
      <c r="B4517" s="6">
        <v>7.29</v>
      </c>
      <c r="C4517">
        <v>7.34</v>
      </c>
      <c r="D4517">
        <v>1025702</v>
      </c>
      <c r="E4517" s="1">
        <v>42424</v>
      </c>
      <c r="F4517">
        <v>2</v>
      </c>
    </row>
    <row r="4518" spans="1:6" hidden="1" x14ac:dyDescent="0.2">
      <c r="A4518" t="s">
        <v>6</v>
      </c>
      <c r="B4518" s="6">
        <v>7.29</v>
      </c>
      <c r="C4518">
        <v>7.34</v>
      </c>
      <c r="D4518">
        <v>1020010</v>
      </c>
      <c r="E4518" s="1">
        <v>42418</v>
      </c>
      <c r="F4518">
        <v>2</v>
      </c>
    </row>
    <row r="4519" spans="1:6" hidden="1" x14ac:dyDescent="0.2">
      <c r="A4519" t="s">
        <v>6</v>
      </c>
      <c r="B4519" s="6">
        <v>7.29</v>
      </c>
      <c r="C4519">
        <v>7.34</v>
      </c>
      <c r="D4519">
        <v>1021880</v>
      </c>
      <c r="E4519" s="1">
        <v>42420</v>
      </c>
      <c r="F4519">
        <v>2</v>
      </c>
    </row>
    <row r="4520" spans="1:6" hidden="1" x14ac:dyDescent="0.2">
      <c r="A4520" t="s">
        <v>6</v>
      </c>
      <c r="B4520" s="6">
        <v>7.29</v>
      </c>
      <c r="C4520">
        <v>7.34</v>
      </c>
      <c r="D4520">
        <v>1009218</v>
      </c>
      <c r="E4520" s="1">
        <v>42406</v>
      </c>
      <c r="F4520">
        <v>2</v>
      </c>
    </row>
    <row r="4521" spans="1:6" hidden="1" x14ac:dyDescent="0.2">
      <c r="A4521" t="s">
        <v>6</v>
      </c>
      <c r="B4521" s="6">
        <v>7.29</v>
      </c>
      <c r="C4521">
        <v>7.34</v>
      </c>
      <c r="D4521">
        <v>1017537</v>
      </c>
      <c r="E4521" s="1">
        <v>42415</v>
      </c>
      <c r="F4521">
        <v>2</v>
      </c>
    </row>
    <row r="4522" spans="1:6" hidden="1" x14ac:dyDescent="0.2">
      <c r="A4522" t="s">
        <v>6</v>
      </c>
      <c r="B4522" s="6">
        <v>7.29</v>
      </c>
      <c r="C4522">
        <v>7.34</v>
      </c>
      <c r="D4522">
        <v>1015582</v>
      </c>
      <c r="E4522" s="1">
        <v>42413</v>
      </c>
      <c r="F4522">
        <v>2</v>
      </c>
    </row>
    <row r="4523" spans="1:6" hidden="1" x14ac:dyDescent="0.2">
      <c r="A4523" t="s">
        <v>6</v>
      </c>
      <c r="B4523" s="6">
        <v>7.29</v>
      </c>
      <c r="C4523">
        <v>7.34</v>
      </c>
      <c r="D4523">
        <v>1028407</v>
      </c>
      <c r="E4523" s="1">
        <v>42426</v>
      </c>
      <c r="F4523">
        <v>2</v>
      </c>
    </row>
    <row r="4524" spans="1:6" hidden="1" x14ac:dyDescent="0.2">
      <c r="A4524" t="s">
        <v>6</v>
      </c>
      <c r="B4524" s="6">
        <v>7.28</v>
      </c>
      <c r="C4524">
        <v>7.34</v>
      </c>
      <c r="D4524">
        <v>1014972</v>
      </c>
      <c r="E4524" s="1">
        <v>42412</v>
      </c>
      <c r="F4524">
        <v>2</v>
      </c>
    </row>
    <row r="4525" spans="1:6" hidden="1" x14ac:dyDescent="0.2">
      <c r="A4525" t="s">
        <v>6</v>
      </c>
      <c r="B4525" s="6">
        <v>7.29</v>
      </c>
      <c r="C4525">
        <v>7.34</v>
      </c>
      <c r="D4525">
        <v>1004834</v>
      </c>
      <c r="E4525" s="1">
        <v>42402</v>
      </c>
      <c r="F4525">
        <v>2</v>
      </c>
    </row>
    <row r="4526" spans="1:6" hidden="1" x14ac:dyDescent="0.2">
      <c r="A4526" t="s">
        <v>6</v>
      </c>
      <c r="B4526" s="6">
        <v>7.29</v>
      </c>
      <c r="C4526">
        <v>7.34</v>
      </c>
      <c r="D4526">
        <v>1008629</v>
      </c>
      <c r="E4526" s="1">
        <v>42405</v>
      </c>
      <c r="F4526">
        <v>2</v>
      </c>
    </row>
    <row r="4527" spans="1:6" hidden="1" x14ac:dyDescent="0.2">
      <c r="A4527" t="s">
        <v>6</v>
      </c>
      <c r="B4527" s="6">
        <v>7.29</v>
      </c>
      <c r="C4527">
        <v>7.34</v>
      </c>
      <c r="D4527">
        <v>1024519</v>
      </c>
      <c r="E4527" s="1">
        <v>42423</v>
      </c>
      <c r="F4527">
        <v>2</v>
      </c>
    </row>
    <row r="4528" spans="1:6" hidden="1" x14ac:dyDescent="0.2">
      <c r="A4528" t="s">
        <v>6</v>
      </c>
      <c r="B4528" s="6">
        <v>7.29</v>
      </c>
      <c r="C4528">
        <v>7.34</v>
      </c>
      <c r="D4528">
        <v>1013752</v>
      </c>
      <c r="E4528" s="1">
        <v>42411</v>
      </c>
      <c r="F4528">
        <v>2</v>
      </c>
    </row>
    <row r="4529" spans="1:6" hidden="1" x14ac:dyDescent="0.2">
      <c r="A4529" t="s">
        <v>6</v>
      </c>
      <c r="B4529" s="6">
        <v>7.29</v>
      </c>
      <c r="C4529">
        <v>7.34</v>
      </c>
      <c r="D4529">
        <v>1011956</v>
      </c>
      <c r="E4529" s="1">
        <v>42409</v>
      </c>
      <c r="F4529">
        <v>2</v>
      </c>
    </row>
    <row r="4530" spans="1:6" hidden="1" x14ac:dyDescent="0.2">
      <c r="A4530" t="s">
        <v>6</v>
      </c>
      <c r="B4530" s="6">
        <v>7.29</v>
      </c>
      <c r="C4530">
        <v>7.34</v>
      </c>
      <c r="D4530">
        <v>1012616</v>
      </c>
      <c r="E4530" s="1">
        <v>42410</v>
      </c>
      <c r="F4530">
        <v>2</v>
      </c>
    </row>
    <row r="4531" spans="1:6" hidden="1" x14ac:dyDescent="0.2">
      <c r="A4531" t="s">
        <v>6</v>
      </c>
      <c r="B4531" s="6">
        <v>7.29</v>
      </c>
      <c r="C4531">
        <v>7.34</v>
      </c>
      <c r="D4531">
        <v>1025314</v>
      </c>
      <c r="E4531" s="1">
        <v>42424</v>
      </c>
      <c r="F4531">
        <v>2</v>
      </c>
    </row>
    <row r="4532" spans="1:6" hidden="1" x14ac:dyDescent="0.2">
      <c r="A4532" t="s">
        <v>6</v>
      </c>
      <c r="B4532" s="6">
        <v>7.29</v>
      </c>
      <c r="C4532">
        <v>7.34</v>
      </c>
      <c r="D4532">
        <v>1023413</v>
      </c>
      <c r="E4532" s="1">
        <v>42422</v>
      </c>
      <c r="F4532">
        <v>2</v>
      </c>
    </row>
    <row r="4533" spans="1:6" hidden="1" x14ac:dyDescent="0.2">
      <c r="A4533" t="s">
        <v>6</v>
      </c>
      <c r="B4533" s="6">
        <v>7.29</v>
      </c>
      <c r="C4533">
        <v>7.34</v>
      </c>
      <c r="D4533">
        <v>1004369</v>
      </c>
      <c r="E4533" s="1">
        <v>42401</v>
      </c>
      <c r="F4533">
        <v>2</v>
      </c>
    </row>
    <row r="4534" spans="1:6" hidden="1" x14ac:dyDescent="0.2">
      <c r="A4534" t="s">
        <v>6</v>
      </c>
      <c r="B4534" s="6">
        <v>7.29</v>
      </c>
      <c r="C4534">
        <v>7.34</v>
      </c>
      <c r="D4534">
        <v>1008820</v>
      </c>
      <c r="E4534" s="1">
        <v>42405</v>
      </c>
      <c r="F4534">
        <v>2</v>
      </c>
    </row>
    <row r="4535" spans="1:6" hidden="1" x14ac:dyDescent="0.2">
      <c r="A4535" t="s">
        <v>6</v>
      </c>
      <c r="B4535" s="6">
        <v>7.29</v>
      </c>
      <c r="C4535">
        <v>7.34</v>
      </c>
      <c r="D4535">
        <v>1019066</v>
      </c>
      <c r="E4535" s="1">
        <v>42417</v>
      </c>
      <c r="F4535">
        <v>2</v>
      </c>
    </row>
    <row r="4536" spans="1:6" hidden="1" x14ac:dyDescent="0.2">
      <c r="A4536" t="s">
        <v>6</v>
      </c>
      <c r="B4536" s="6">
        <v>7.29</v>
      </c>
      <c r="C4536">
        <v>7.34</v>
      </c>
      <c r="D4536">
        <v>1027360</v>
      </c>
      <c r="E4536" s="1">
        <v>42425</v>
      </c>
      <c r="F4536">
        <v>2</v>
      </c>
    </row>
    <row r="4537" spans="1:6" hidden="1" x14ac:dyDescent="0.2">
      <c r="A4537" t="s">
        <v>6</v>
      </c>
      <c r="B4537" s="6">
        <v>9.49</v>
      </c>
      <c r="C4537">
        <v>7.34</v>
      </c>
      <c r="D4537">
        <v>1013975</v>
      </c>
      <c r="E4537" s="1">
        <v>42411</v>
      </c>
      <c r="F4537">
        <v>2</v>
      </c>
    </row>
    <row r="4538" spans="1:6" hidden="1" x14ac:dyDescent="0.2">
      <c r="A4538" t="s">
        <v>6</v>
      </c>
      <c r="B4538" s="6">
        <v>7.29</v>
      </c>
      <c r="C4538">
        <v>7.34</v>
      </c>
      <c r="D4538">
        <v>1025410</v>
      </c>
      <c r="E4538" s="1">
        <v>42424</v>
      </c>
      <c r="F4538">
        <v>2</v>
      </c>
    </row>
    <row r="4539" spans="1:6" hidden="1" x14ac:dyDescent="0.2">
      <c r="A4539" t="s">
        <v>6</v>
      </c>
      <c r="B4539" s="6">
        <v>7.29</v>
      </c>
      <c r="C4539">
        <v>7.34</v>
      </c>
      <c r="D4539">
        <v>1029389</v>
      </c>
      <c r="E4539" s="1">
        <v>42427</v>
      </c>
      <c r="F4539">
        <v>2</v>
      </c>
    </row>
    <row r="4540" spans="1:6" hidden="1" x14ac:dyDescent="0.2">
      <c r="A4540" t="s">
        <v>6</v>
      </c>
      <c r="B4540" s="6">
        <v>7.29</v>
      </c>
      <c r="C4540">
        <v>7.34</v>
      </c>
      <c r="D4540">
        <v>1011523</v>
      </c>
      <c r="E4540" s="1">
        <v>42409</v>
      </c>
      <c r="F4540">
        <v>2</v>
      </c>
    </row>
    <row r="4541" spans="1:6" hidden="1" x14ac:dyDescent="0.2">
      <c r="A4541" t="s">
        <v>6</v>
      </c>
      <c r="B4541" s="6">
        <v>7.29</v>
      </c>
      <c r="C4541">
        <v>7.34</v>
      </c>
      <c r="D4541">
        <v>1007695</v>
      </c>
      <c r="E4541" s="1">
        <v>42404</v>
      </c>
      <c r="F4541">
        <v>2</v>
      </c>
    </row>
    <row r="4542" spans="1:6" hidden="1" x14ac:dyDescent="0.2">
      <c r="A4542" t="s">
        <v>6</v>
      </c>
      <c r="B4542" s="6">
        <v>7.28</v>
      </c>
      <c r="C4542">
        <v>7.34</v>
      </c>
      <c r="D4542">
        <v>1015928</v>
      </c>
      <c r="E4542" s="1">
        <v>42414</v>
      </c>
      <c r="F4542">
        <v>2</v>
      </c>
    </row>
    <row r="4543" spans="1:6" hidden="1" x14ac:dyDescent="0.2">
      <c r="A4543" t="s">
        <v>6</v>
      </c>
      <c r="B4543" s="6">
        <v>7.29</v>
      </c>
      <c r="C4543">
        <v>7.34</v>
      </c>
      <c r="D4543">
        <v>1008988</v>
      </c>
      <c r="E4543" s="1">
        <v>42407</v>
      </c>
      <c r="F4543">
        <v>2</v>
      </c>
    </row>
    <row r="4544" spans="1:6" hidden="1" x14ac:dyDescent="0.2">
      <c r="A4544" t="s">
        <v>6</v>
      </c>
      <c r="B4544" s="6">
        <v>7.29</v>
      </c>
      <c r="C4544">
        <v>7.34</v>
      </c>
      <c r="D4544">
        <v>1017912</v>
      </c>
      <c r="E4544" s="1">
        <v>42416</v>
      </c>
      <c r="F4544">
        <v>2</v>
      </c>
    </row>
    <row r="4545" spans="1:6" hidden="1" x14ac:dyDescent="0.2">
      <c r="A4545" t="s">
        <v>6</v>
      </c>
      <c r="B4545" s="6">
        <v>7.29</v>
      </c>
      <c r="C4545">
        <v>7.34</v>
      </c>
      <c r="D4545">
        <v>1024242</v>
      </c>
      <c r="E4545" s="1">
        <v>42423</v>
      </c>
      <c r="F4545">
        <v>2</v>
      </c>
    </row>
    <row r="4546" spans="1:6" hidden="1" x14ac:dyDescent="0.2">
      <c r="A4546" t="s">
        <v>6</v>
      </c>
      <c r="B4546" s="6">
        <v>7.29</v>
      </c>
      <c r="C4546">
        <v>7.34</v>
      </c>
      <c r="D4546">
        <v>1008376</v>
      </c>
      <c r="E4546" s="1">
        <v>42405</v>
      </c>
      <c r="F4546">
        <v>2</v>
      </c>
    </row>
    <row r="4547" spans="1:6" hidden="1" x14ac:dyDescent="0.2">
      <c r="A4547" t="s">
        <v>6</v>
      </c>
      <c r="B4547" s="6">
        <v>7.29</v>
      </c>
      <c r="C4547">
        <v>7.34</v>
      </c>
      <c r="D4547">
        <v>1012235</v>
      </c>
      <c r="E4547" s="1">
        <v>42409</v>
      </c>
      <c r="F4547">
        <v>2</v>
      </c>
    </row>
    <row r="4548" spans="1:6" hidden="1" x14ac:dyDescent="0.2">
      <c r="A4548" t="s">
        <v>6</v>
      </c>
      <c r="B4548" s="6">
        <v>7.29</v>
      </c>
      <c r="C4548">
        <v>7.34</v>
      </c>
      <c r="D4548">
        <v>1013484</v>
      </c>
      <c r="E4548" s="1">
        <v>42411</v>
      </c>
      <c r="F4548">
        <v>2</v>
      </c>
    </row>
    <row r="4549" spans="1:6" hidden="1" x14ac:dyDescent="0.2">
      <c r="A4549" t="s">
        <v>6</v>
      </c>
      <c r="B4549" s="6">
        <v>7.29</v>
      </c>
      <c r="C4549">
        <v>7.34</v>
      </c>
      <c r="D4549">
        <v>1021056</v>
      </c>
      <c r="E4549" s="1">
        <v>42419</v>
      </c>
      <c r="F4549">
        <v>2</v>
      </c>
    </row>
    <row r="4550" spans="1:6" hidden="1" x14ac:dyDescent="0.2">
      <c r="A4550" t="s">
        <v>6</v>
      </c>
      <c r="B4550" s="6">
        <v>7.28</v>
      </c>
      <c r="C4550">
        <v>7.34</v>
      </c>
      <c r="D4550">
        <v>1019850</v>
      </c>
      <c r="E4550" s="1">
        <v>42418</v>
      </c>
      <c r="F4550">
        <v>2</v>
      </c>
    </row>
    <row r="4551" spans="1:6" hidden="1" x14ac:dyDescent="0.2">
      <c r="A4551" t="s">
        <v>6</v>
      </c>
      <c r="B4551" s="6">
        <v>7.29</v>
      </c>
      <c r="C4551">
        <v>7.34</v>
      </c>
      <c r="D4551">
        <v>1024905</v>
      </c>
      <c r="E4551" s="1">
        <v>42423</v>
      </c>
      <c r="F4551">
        <v>2</v>
      </c>
    </row>
    <row r="4552" spans="1:6" hidden="1" x14ac:dyDescent="0.2">
      <c r="A4552" t="s">
        <v>6</v>
      </c>
      <c r="B4552" s="6">
        <v>7.29</v>
      </c>
      <c r="C4552">
        <v>7.34</v>
      </c>
      <c r="D4552">
        <v>1015403</v>
      </c>
      <c r="E4552" s="1">
        <v>42412</v>
      </c>
      <c r="F4552">
        <v>2</v>
      </c>
    </row>
    <row r="4553" spans="1:6" hidden="1" x14ac:dyDescent="0.2">
      <c r="A4553" t="s">
        <v>6</v>
      </c>
      <c r="B4553" s="6">
        <v>7.29</v>
      </c>
      <c r="C4553">
        <v>7.34</v>
      </c>
      <c r="D4553">
        <v>1014762</v>
      </c>
      <c r="E4553" s="1">
        <v>42412</v>
      </c>
      <c r="F4553">
        <v>2</v>
      </c>
    </row>
    <row r="4554" spans="1:6" hidden="1" x14ac:dyDescent="0.2">
      <c r="A4554" t="s">
        <v>6</v>
      </c>
      <c r="B4554" s="6">
        <v>7.29</v>
      </c>
      <c r="C4554">
        <v>7.34</v>
      </c>
      <c r="D4554">
        <v>1013519</v>
      </c>
      <c r="E4554" s="1">
        <v>42411</v>
      </c>
      <c r="F4554">
        <v>2</v>
      </c>
    </row>
    <row r="4555" spans="1:6" hidden="1" x14ac:dyDescent="0.2">
      <c r="A4555" t="s">
        <v>6</v>
      </c>
      <c r="B4555" s="6">
        <v>7.28</v>
      </c>
      <c r="C4555">
        <v>7.34</v>
      </c>
      <c r="D4555">
        <v>1020486</v>
      </c>
      <c r="E4555" s="1">
        <v>42418</v>
      </c>
      <c r="F4555">
        <v>2</v>
      </c>
    </row>
    <row r="4556" spans="1:6" hidden="1" x14ac:dyDescent="0.2">
      <c r="A4556" t="s">
        <v>6</v>
      </c>
      <c r="B4556" s="6">
        <v>7.29</v>
      </c>
      <c r="C4556">
        <v>7.34</v>
      </c>
      <c r="D4556">
        <v>1016046</v>
      </c>
      <c r="E4556" s="1">
        <v>42414</v>
      </c>
      <c r="F4556">
        <v>2</v>
      </c>
    </row>
    <row r="4557" spans="1:6" hidden="1" x14ac:dyDescent="0.2">
      <c r="A4557" t="s">
        <v>6</v>
      </c>
      <c r="B4557" s="6">
        <v>7.29</v>
      </c>
      <c r="C4557">
        <v>7.34</v>
      </c>
      <c r="D4557">
        <v>1015436</v>
      </c>
      <c r="E4557" s="1">
        <v>42412</v>
      </c>
      <c r="F4557">
        <v>2</v>
      </c>
    </row>
    <row r="4558" spans="1:6" hidden="1" x14ac:dyDescent="0.2">
      <c r="A4558" t="s">
        <v>6</v>
      </c>
      <c r="B4558" s="6">
        <v>7.29</v>
      </c>
      <c r="C4558">
        <v>7.34</v>
      </c>
      <c r="D4558">
        <v>1004674</v>
      </c>
      <c r="E4558" s="1">
        <v>42402</v>
      </c>
      <c r="F4558">
        <v>2</v>
      </c>
    </row>
    <row r="4559" spans="1:6" hidden="1" x14ac:dyDescent="0.2">
      <c r="A4559" t="s">
        <v>6</v>
      </c>
      <c r="B4559" s="6">
        <v>7.29</v>
      </c>
      <c r="C4559">
        <v>7.34</v>
      </c>
      <c r="D4559">
        <v>1029589</v>
      </c>
      <c r="E4559" s="1">
        <v>42427</v>
      </c>
      <c r="F4559">
        <v>2</v>
      </c>
    </row>
    <row r="4560" spans="1:6" hidden="1" x14ac:dyDescent="0.2">
      <c r="A4560" t="s">
        <v>6</v>
      </c>
      <c r="B4560" s="6">
        <v>7.29</v>
      </c>
      <c r="C4560">
        <v>7.34</v>
      </c>
      <c r="D4560">
        <v>1031101</v>
      </c>
      <c r="E4560" s="1">
        <v>42429</v>
      </c>
      <c r="F4560">
        <v>2</v>
      </c>
    </row>
    <row r="4561" spans="1:6" hidden="1" x14ac:dyDescent="0.2">
      <c r="A4561" t="s">
        <v>6</v>
      </c>
      <c r="B4561" s="6">
        <v>7.29</v>
      </c>
      <c r="C4561">
        <v>7.34</v>
      </c>
      <c r="D4561">
        <v>1021170</v>
      </c>
      <c r="E4561" s="1">
        <v>42419</v>
      </c>
      <c r="F4561">
        <v>2</v>
      </c>
    </row>
    <row r="4562" spans="1:6" hidden="1" x14ac:dyDescent="0.2">
      <c r="A4562" t="s">
        <v>6</v>
      </c>
      <c r="B4562" s="6">
        <v>7.29</v>
      </c>
      <c r="C4562">
        <v>7.34</v>
      </c>
      <c r="D4562">
        <v>1028962</v>
      </c>
      <c r="E4562" s="1">
        <v>42426</v>
      </c>
      <c r="F4562">
        <v>2</v>
      </c>
    </row>
    <row r="4563" spans="1:6" hidden="1" x14ac:dyDescent="0.2">
      <c r="A4563" t="s">
        <v>6</v>
      </c>
      <c r="B4563" s="6">
        <v>7.29</v>
      </c>
      <c r="C4563">
        <v>7.34</v>
      </c>
      <c r="D4563">
        <v>1005992</v>
      </c>
      <c r="E4563" s="1">
        <v>42403</v>
      </c>
      <c r="F4563">
        <v>2</v>
      </c>
    </row>
    <row r="4564" spans="1:6" hidden="1" x14ac:dyDescent="0.2">
      <c r="A4564" t="s">
        <v>6</v>
      </c>
      <c r="B4564" s="6">
        <v>7.29</v>
      </c>
      <c r="C4564">
        <v>7.34</v>
      </c>
      <c r="D4564">
        <v>1007286</v>
      </c>
      <c r="E4564" s="1">
        <v>42404</v>
      </c>
      <c r="F4564">
        <v>2</v>
      </c>
    </row>
    <row r="4565" spans="1:6" hidden="1" x14ac:dyDescent="0.2">
      <c r="A4565" t="s">
        <v>6</v>
      </c>
      <c r="B4565" s="6">
        <v>7.28</v>
      </c>
      <c r="C4565">
        <v>7.34</v>
      </c>
      <c r="D4565">
        <v>1011125</v>
      </c>
      <c r="E4565" s="1">
        <v>42409</v>
      </c>
      <c r="F4565">
        <v>2</v>
      </c>
    </row>
    <row r="4566" spans="1:6" hidden="1" x14ac:dyDescent="0.2">
      <c r="A4566" t="s">
        <v>6</v>
      </c>
      <c r="B4566" s="6">
        <v>7.29</v>
      </c>
      <c r="C4566">
        <v>7.34</v>
      </c>
      <c r="D4566">
        <v>1028998</v>
      </c>
      <c r="E4566" s="1">
        <v>42426</v>
      </c>
      <c r="F4566">
        <v>2</v>
      </c>
    </row>
    <row r="4567" spans="1:6" hidden="1" x14ac:dyDescent="0.2">
      <c r="A4567" t="s">
        <v>6</v>
      </c>
      <c r="B4567" s="6">
        <v>7.29</v>
      </c>
      <c r="C4567">
        <v>7.34</v>
      </c>
      <c r="D4567">
        <v>1022484</v>
      </c>
      <c r="E4567" s="1">
        <v>42421</v>
      </c>
      <c r="F4567">
        <v>2</v>
      </c>
    </row>
    <row r="4568" spans="1:6" hidden="1" x14ac:dyDescent="0.2">
      <c r="A4568" t="s">
        <v>6</v>
      </c>
      <c r="B4568" s="6">
        <v>7.28</v>
      </c>
      <c r="C4568">
        <v>7.34</v>
      </c>
      <c r="D4568">
        <v>1025719</v>
      </c>
      <c r="E4568" s="1">
        <v>42424</v>
      </c>
      <c r="F4568">
        <v>2</v>
      </c>
    </row>
    <row r="4569" spans="1:6" hidden="1" x14ac:dyDescent="0.2">
      <c r="A4569" t="s">
        <v>6</v>
      </c>
      <c r="B4569" s="6">
        <v>7.28</v>
      </c>
      <c r="C4569">
        <v>7.34</v>
      </c>
      <c r="D4569">
        <v>1020028</v>
      </c>
      <c r="E4569" s="1">
        <v>42418</v>
      </c>
      <c r="F4569">
        <v>2</v>
      </c>
    </row>
    <row r="4570" spans="1:6" hidden="1" x14ac:dyDescent="0.2">
      <c r="A4570" t="s">
        <v>6</v>
      </c>
      <c r="B4570" s="6">
        <v>7.29</v>
      </c>
      <c r="C4570">
        <v>7.34</v>
      </c>
      <c r="D4570">
        <v>1029016</v>
      </c>
      <c r="E4570" s="1">
        <v>42426</v>
      </c>
      <c r="F4570">
        <v>2</v>
      </c>
    </row>
    <row r="4571" spans="1:6" hidden="1" x14ac:dyDescent="0.2">
      <c r="A4571" t="s">
        <v>6</v>
      </c>
      <c r="B4571" s="6">
        <v>7.29</v>
      </c>
      <c r="C4571">
        <v>7.34</v>
      </c>
      <c r="D4571">
        <v>1014953</v>
      </c>
      <c r="E4571" s="1">
        <v>42412</v>
      </c>
      <c r="F4571">
        <v>2</v>
      </c>
    </row>
    <row r="4572" spans="1:6" hidden="1" x14ac:dyDescent="0.2">
      <c r="A4572" t="s">
        <v>6</v>
      </c>
      <c r="B4572" s="6">
        <v>7.29</v>
      </c>
      <c r="C4572">
        <v>7.34</v>
      </c>
      <c r="D4572">
        <v>1017555</v>
      </c>
      <c r="E4572" s="1">
        <v>42415</v>
      </c>
      <c r="F4572">
        <v>2</v>
      </c>
    </row>
    <row r="4573" spans="1:6" hidden="1" x14ac:dyDescent="0.2">
      <c r="A4573" t="s">
        <v>6</v>
      </c>
      <c r="B4573" s="6">
        <v>7.29</v>
      </c>
      <c r="C4573">
        <v>7.34</v>
      </c>
      <c r="D4573">
        <v>1018836</v>
      </c>
      <c r="E4573" s="1">
        <v>42417</v>
      </c>
      <c r="F4573">
        <v>2</v>
      </c>
    </row>
    <row r="4574" spans="1:6" hidden="1" x14ac:dyDescent="0.2">
      <c r="A4574" t="s">
        <v>6</v>
      </c>
      <c r="B4574" s="6">
        <v>7.29</v>
      </c>
      <c r="C4574">
        <v>7.34</v>
      </c>
      <c r="D4574">
        <v>1017589</v>
      </c>
      <c r="E4574" s="1">
        <v>42415</v>
      </c>
      <c r="F4574">
        <v>2</v>
      </c>
    </row>
    <row r="4575" spans="1:6" hidden="1" x14ac:dyDescent="0.2">
      <c r="A4575" t="s">
        <v>6</v>
      </c>
      <c r="B4575" s="6">
        <v>7.29</v>
      </c>
      <c r="C4575">
        <v>7.34</v>
      </c>
      <c r="D4575">
        <v>1020709</v>
      </c>
      <c r="E4575" s="1">
        <v>42418</v>
      </c>
      <c r="F4575">
        <v>2</v>
      </c>
    </row>
    <row r="4576" spans="1:6" hidden="1" x14ac:dyDescent="0.2">
      <c r="A4576" t="s">
        <v>6</v>
      </c>
      <c r="B4576" s="6">
        <v>7.29</v>
      </c>
      <c r="C4576">
        <v>7.34</v>
      </c>
      <c r="D4576">
        <v>1015637</v>
      </c>
      <c r="E4576" s="1">
        <v>42413</v>
      </c>
      <c r="F4576">
        <v>2</v>
      </c>
    </row>
    <row r="4577" spans="1:6" hidden="1" x14ac:dyDescent="0.2">
      <c r="A4577" t="s">
        <v>6</v>
      </c>
      <c r="B4577" s="6">
        <v>7.29</v>
      </c>
      <c r="C4577">
        <v>7.34</v>
      </c>
      <c r="D4577">
        <v>1024537</v>
      </c>
      <c r="E4577" s="1">
        <v>42423</v>
      </c>
      <c r="F4577">
        <v>2</v>
      </c>
    </row>
    <row r="4578" spans="1:6" hidden="1" x14ac:dyDescent="0.2">
      <c r="A4578" t="s">
        <v>6</v>
      </c>
      <c r="B4578" s="6">
        <v>7.29</v>
      </c>
      <c r="C4578">
        <v>7.34</v>
      </c>
      <c r="D4578">
        <v>1014398</v>
      </c>
      <c r="E4578" s="1">
        <v>42411</v>
      </c>
      <c r="F4578">
        <v>2</v>
      </c>
    </row>
    <row r="4579" spans="1:6" hidden="1" x14ac:dyDescent="0.2">
      <c r="A4579" t="s">
        <v>6</v>
      </c>
      <c r="B4579" s="6">
        <v>7.29</v>
      </c>
      <c r="C4579">
        <v>7.34</v>
      </c>
      <c r="D4579">
        <v>1015671</v>
      </c>
      <c r="E4579" s="1">
        <v>42413</v>
      </c>
      <c r="F4579">
        <v>2</v>
      </c>
    </row>
    <row r="4580" spans="1:6" hidden="1" x14ac:dyDescent="0.2">
      <c r="A4580" t="s">
        <v>6</v>
      </c>
      <c r="B4580" s="6">
        <v>7.28</v>
      </c>
      <c r="C4580">
        <v>7.34</v>
      </c>
      <c r="D4580">
        <v>1008766</v>
      </c>
      <c r="E4580" s="1">
        <v>42405</v>
      </c>
      <c r="F4580">
        <v>2</v>
      </c>
    </row>
    <row r="4581" spans="1:6" hidden="1" x14ac:dyDescent="0.2">
      <c r="A4581" t="s">
        <v>6</v>
      </c>
      <c r="B4581" s="6">
        <v>7.29</v>
      </c>
      <c r="C4581">
        <v>7.34</v>
      </c>
      <c r="D4581">
        <v>1012596</v>
      </c>
      <c r="E4581" s="1">
        <v>42410</v>
      </c>
      <c r="F4581">
        <v>2</v>
      </c>
    </row>
    <row r="4582" spans="1:6" hidden="1" x14ac:dyDescent="0.2">
      <c r="A4582" t="s">
        <v>6</v>
      </c>
      <c r="B4582" s="6">
        <v>7.29</v>
      </c>
      <c r="C4582">
        <v>7.34</v>
      </c>
      <c r="D4582">
        <v>1008117</v>
      </c>
      <c r="E4582" s="1">
        <v>42405</v>
      </c>
      <c r="F4582">
        <v>2</v>
      </c>
    </row>
    <row r="4583" spans="1:6" hidden="1" x14ac:dyDescent="0.2">
      <c r="A4583" t="s">
        <v>6</v>
      </c>
      <c r="B4583" s="6">
        <v>7.29</v>
      </c>
      <c r="C4583">
        <v>7.34</v>
      </c>
      <c r="D4583">
        <v>1027928</v>
      </c>
      <c r="E4583" s="1">
        <v>42425</v>
      </c>
      <c r="F4583">
        <v>2</v>
      </c>
    </row>
    <row r="4584" spans="1:6" hidden="1" x14ac:dyDescent="0.2">
      <c r="A4584" t="s">
        <v>6</v>
      </c>
      <c r="B4584" s="6">
        <v>7.29</v>
      </c>
      <c r="C4584">
        <v>7.34</v>
      </c>
      <c r="D4584">
        <v>1023392</v>
      </c>
      <c r="E4584" s="1">
        <v>42422</v>
      </c>
      <c r="F4584">
        <v>2</v>
      </c>
    </row>
    <row r="4585" spans="1:6" hidden="1" x14ac:dyDescent="0.2">
      <c r="A4585" t="s">
        <v>6</v>
      </c>
      <c r="B4585" s="6">
        <v>7.29</v>
      </c>
      <c r="C4585">
        <v>7.34</v>
      </c>
      <c r="D4585">
        <v>1011390</v>
      </c>
      <c r="E4585" s="1">
        <v>42409</v>
      </c>
      <c r="F4585">
        <v>2</v>
      </c>
    </row>
    <row r="4586" spans="1:6" hidden="1" x14ac:dyDescent="0.2">
      <c r="A4586" t="s">
        <v>6</v>
      </c>
      <c r="B4586" s="6">
        <v>7.29</v>
      </c>
      <c r="C4586">
        <v>7.34</v>
      </c>
      <c r="D4586">
        <v>1006931</v>
      </c>
      <c r="E4586" s="1">
        <v>42404</v>
      </c>
      <c r="F4586">
        <v>2</v>
      </c>
    </row>
    <row r="4587" spans="1:6" hidden="1" x14ac:dyDescent="0.2">
      <c r="A4587" t="s">
        <v>6</v>
      </c>
      <c r="B4587" s="6">
        <v>7.29</v>
      </c>
      <c r="C4587">
        <v>7.34</v>
      </c>
      <c r="D4587">
        <v>1022755</v>
      </c>
      <c r="E4587" s="1">
        <v>42421</v>
      </c>
      <c r="F4587">
        <v>2</v>
      </c>
    </row>
    <row r="4588" spans="1:6" hidden="1" x14ac:dyDescent="0.2">
      <c r="A4588" t="s">
        <v>6</v>
      </c>
      <c r="B4588" s="6">
        <v>7.29</v>
      </c>
      <c r="C4588">
        <v>7.34</v>
      </c>
      <c r="D4588">
        <v>1012670</v>
      </c>
      <c r="E4588" s="1">
        <v>42410</v>
      </c>
      <c r="F4588">
        <v>2</v>
      </c>
    </row>
    <row r="4589" spans="1:6" hidden="1" x14ac:dyDescent="0.2">
      <c r="A4589" t="s">
        <v>6</v>
      </c>
      <c r="B4589" s="6">
        <v>7.29</v>
      </c>
      <c r="C4589">
        <v>7.34</v>
      </c>
      <c r="D4589">
        <v>1013915</v>
      </c>
      <c r="E4589" s="1">
        <v>42411</v>
      </c>
      <c r="F4589">
        <v>2</v>
      </c>
    </row>
    <row r="4590" spans="1:6" hidden="1" x14ac:dyDescent="0.2">
      <c r="A4590" t="s">
        <v>6</v>
      </c>
      <c r="B4590" s="6">
        <v>7.29</v>
      </c>
      <c r="C4590">
        <v>7.34</v>
      </c>
      <c r="D4590">
        <v>1028015</v>
      </c>
      <c r="E4590" s="1">
        <v>42426</v>
      </c>
      <c r="F4590">
        <v>2</v>
      </c>
    </row>
    <row r="4591" spans="1:6" hidden="1" x14ac:dyDescent="0.2">
      <c r="A4591" t="s">
        <v>6</v>
      </c>
      <c r="B4591" s="6">
        <v>9.49</v>
      </c>
      <c r="C4591">
        <v>7.34</v>
      </c>
      <c r="D4591">
        <v>1023551</v>
      </c>
      <c r="E4591" s="1">
        <v>42422</v>
      </c>
      <c r="F4591">
        <v>2</v>
      </c>
    </row>
    <row r="4592" spans="1:6" hidden="1" x14ac:dyDescent="0.2">
      <c r="A4592" t="s">
        <v>6</v>
      </c>
      <c r="B4592" s="6">
        <v>7.29</v>
      </c>
      <c r="C4592">
        <v>7.34</v>
      </c>
      <c r="D4592">
        <v>1004519</v>
      </c>
      <c r="E4592" s="1">
        <v>42402</v>
      </c>
      <c r="F4592">
        <v>2</v>
      </c>
    </row>
    <row r="4593" spans="1:6" hidden="1" x14ac:dyDescent="0.2">
      <c r="A4593" t="s">
        <v>6</v>
      </c>
      <c r="B4593" s="6">
        <v>7.29</v>
      </c>
      <c r="C4593">
        <v>7.34</v>
      </c>
      <c r="D4593">
        <v>1011557</v>
      </c>
      <c r="E4593" s="1">
        <v>42409</v>
      </c>
      <c r="F4593">
        <v>2</v>
      </c>
    </row>
    <row r="4594" spans="1:6" hidden="1" x14ac:dyDescent="0.2">
      <c r="A4594" t="s">
        <v>6</v>
      </c>
      <c r="B4594" s="6">
        <v>7.29</v>
      </c>
      <c r="C4594">
        <v>7.34</v>
      </c>
      <c r="D4594">
        <v>1005818</v>
      </c>
      <c r="E4594" s="1">
        <v>42403</v>
      </c>
      <c r="F4594">
        <v>2</v>
      </c>
    </row>
    <row r="4595" spans="1:6" hidden="1" x14ac:dyDescent="0.2">
      <c r="A4595" t="s">
        <v>6</v>
      </c>
      <c r="B4595" s="6">
        <v>7.29</v>
      </c>
      <c r="C4595">
        <v>7.34</v>
      </c>
      <c r="D4595">
        <v>1014704</v>
      </c>
      <c r="E4595" s="1">
        <v>42412</v>
      </c>
      <c r="F4595">
        <v>2</v>
      </c>
    </row>
    <row r="4596" spans="1:6" hidden="1" x14ac:dyDescent="0.2">
      <c r="A4596" t="s">
        <v>6</v>
      </c>
      <c r="B4596" s="6">
        <v>7.29</v>
      </c>
      <c r="C4596">
        <v>7.34</v>
      </c>
      <c r="D4596">
        <v>1013463</v>
      </c>
      <c r="E4596" s="1">
        <v>42411</v>
      </c>
      <c r="F4596">
        <v>2</v>
      </c>
    </row>
    <row r="4597" spans="1:6" hidden="1" x14ac:dyDescent="0.2">
      <c r="A4597" t="s">
        <v>6</v>
      </c>
      <c r="B4597" s="6">
        <v>7.29</v>
      </c>
      <c r="C4597">
        <v>7.34</v>
      </c>
      <c r="D4597">
        <v>1031001</v>
      </c>
      <c r="E4597" s="1">
        <v>42429</v>
      </c>
      <c r="F4597">
        <v>2</v>
      </c>
    </row>
    <row r="4598" spans="1:6" hidden="1" x14ac:dyDescent="0.2">
      <c r="A4598" t="s">
        <v>6</v>
      </c>
      <c r="B4598" s="6">
        <v>7.28</v>
      </c>
      <c r="C4598">
        <v>7.34</v>
      </c>
      <c r="D4598">
        <v>1008398</v>
      </c>
      <c r="E4598" s="1">
        <v>42405</v>
      </c>
      <c r="F4598">
        <v>2</v>
      </c>
    </row>
    <row r="4599" spans="1:6" hidden="1" x14ac:dyDescent="0.2">
      <c r="A4599" t="s">
        <v>6</v>
      </c>
      <c r="B4599" s="6">
        <v>7.29</v>
      </c>
      <c r="C4599">
        <v>7.34</v>
      </c>
      <c r="D4599">
        <v>1012251</v>
      </c>
      <c r="E4599" s="1">
        <v>42409</v>
      </c>
      <c r="F4599">
        <v>2</v>
      </c>
    </row>
    <row r="4600" spans="1:6" hidden="1" x14ac:dyDescent="0.2">
      <c r="A4600" t="s">
        <v>6</v>
      </c>
      <c r="B4600" s="6">
        <v>7.29</v>
      </c>
      <c r="C4600">
        <v>7.34</v>
      </c>
      <c r="D4600">
        <v>1022350</v>
      </c>
      <c r="E4600" s="1">
        <v>42421</v>
      </c>
      <c r="F4600">
        <v>2</v>
      </c>
    </row>
    <row r="4601" spans="1:6" hidden="1" x14ac:dyDescent="0.2">
      <c r="A4601" t="s">
        <v>6</v>
      </c>
      <c r="B4601" s="6">
        <v>7.29</v>
      </c>
      <c r="C4601">
        <v>7.34</v>
      </c>
      <c r="D4601">
        <v>1005282</v>
      </c>
      <c r="E4601" s="1">
        <v>42402</v>
      </c>
      <c r="F4601">
        <v>2</v>
      </c>
    </row>
    <row r="4602" spans="1:6" hidden="1" x14ac:dyDescent="0.2">
      <c r="A4602" t="s">
        <v>6</v>
      </c>
      <c r="B4602" s="6">
        <v>7.29</v>
      </c>
      <c r="C4602">
        <v>7.34</v>
      </c>
      <c r="D4602">
        <v>1004655</v>
      </c>
      <c r="E4602" s="1">
        <v>42402</v>
      </c>
      <c r="F4602">
        <v>2</v>
      </c>
    </row>
    <row r="4603" spans="1:6" hidden="1" x14ac:dyDescent="0.2">
      <c r="A4603" t="s">
        <v>6</v>
      </c>
      <c r="B4603" s="6">
        <v>7.29</v>
      </c>
      <c r="C4603">
        <v>7.34</v>
      </c>
      <c r="D4603">
        <v>1008437</v>
      </c>
      <c r="E4603" s="1">
        <v>42405</v>
      </c>
      <c r="F4603">
        <v>2</v>
      </c>
    </row>
    <row r="4604" spans="1:6" hidden="1" x14ac:dyDescent="0.2">
      <c r="A4604" t="s">
        <v>6</v>
      </c>
      <c r="B4604" s="6">
        <v>7.29</v>
      </c>
      <c r="C4604">
        <v>7.34</v>
      </c>
      <c r="D4604">
        <v>1019903</v>
      </c>
      <c r="E4604" s="1">
        <v>42418</v>
      </c>
      <c r="F4604">
        <v>2</v>
      </c>
    </row>
    <row r="4605" spans="1:6" hidden="1" x14ac:dyDescent="0.2">
      <c r="A4605" t="s">
        <v>6</v>
      </c>
      <c r="B4605" s="6">
        <v>7.29</v>
      </c>
      <c r="C4605">
        <v>7.34</v>
      </c>
      <c r="D4605">
        <v>1013569</v>
      </c>
      <c r="E4605" s="1">
        <v>42411</v>
      </c>
      <c r="F4605">
        <v>2</v>
      </c>
    </row>
    <row r="4606" spans="1:6" hidden="1" x14ac:dyDescent="0.2">
      <c r="A4606" t="s">
        <v>6</v>
      </c>
      <c r="B4606" s="6">
        <v>7.29</v>
      </c>
      <c r="C4606">
        <v>7.34</v>
      </c>
      <c r="D4606">
        <v>1027618</v>
      </c>
      <c r="E4606" s="1">
        <v>42428</v>
      </c>
      <c r="F4606">
        <v>2</v>
      </c>
    </row>
    <row r="4607" spans="1:6" hidden="1" x14ac:dyDescent="0.2">
      <c r="A4607" t="s">
        <v>6</v>
      </c>
      <c r="B4607" s="6">
        <v>7.29</v>
      </c>
      <c r="C4607">
        <v>7.34</v>
      </c>
      <c r="D4607">
        <v>1021805</v>
      </c>
      <c r="E4607" s="1">
        <v>42419</v>
      </c>
      <c r="F4607">
        <v>2</v>
      </c>
    </row>
    <row r="4608" spans="1:6" hidden="1" x14ac:dyDescent="0.2">
      <c r="A4608" t="s">
        <v>6</v>
      </c>
      <c r="B4608" s="6">
        <v>7.29</v>
      </c>
      <c r="C4608">
        <v>7.34</v>
      </c>
      <c r="D4608">
        <v>1023105</v>
      </c>
      <c r="E4608" s="1">
        <v>42422</v>
      </c>
      <c r="F4608">
        <v>2</v>
      </c>
    </row>
    <row r="4609" spans="1:6" hidden="1" x14ac:dyDescent="0.2">
      <c r="A4609" t="s">
        <v>6</v>
      </c>
      <c r="B4609" s="6">
        <v>7.29</v>
      </c>
      <c r="C4609">
        <v>7.34</v>
      </c>
      <c r="D4609">
        <v>1008513</v>
      </c>
      <c r="E4609" s="1">
        <v>42405</v>
      </c>
      <c r="F4609">
        <v>2</v>
      </c>
    </row>
    <row r="4610" spans="1:6" hidden="1" x14ac:dyDescent="0.2">
      <c r="A4610" t="s">
        <v>6</v>
      </c>
      <c r="B4610" s="6">
        <v>7.29</v>
      </c>
      <c r="C4610">
        <v>7.34</v>
      </c>
      <c r="D4610">
        <v>1019974</v>
      </c>
      <c r="E4610" s="1">
        <v>42418</v>
      </c>
      <c r="F4610">
        <v>2</v>
      </c>
    </row>
    <row r="4611" spans="1:6" hidden="1" x14ac:dyDescent="0.2">
      <c r="A4611" t="s">
        <v>6</v>
      </c>
      <c r="B4611" s="6">
        <v>7.29</v>
      </c>
      <c r="C4611">
        <v>7.34</v>
      </c>
      <c r="D4611">
        <v>1024401</v>
      </c>
      <c r="E4611" s="1">
        <v>42423</v>
      </c>
      <c r="F4611">
        <v>2</v>
      </c>
    </row>
    <row r="4612" spans="1:6" hidden="1" x14ac:dyDescent="0.2">
      <c r="A4612" t="s">
        <v>6</v>
      </c>
      <c r="B4612" s="6">
        <v>7.28</v>
      </c>
      <c r="C4612">
        <v>7.34</v>
      </c>
      <c r="D4612">
        <v>1006049</v>
      </c>
      <c r="E4612" s="1">
        <v>42403</v>
      </c>
      <c r="F4612">
        <v>2</v>
      </c>
    </row>
    <row r="4613" spans="1:6" hidden="1" x14ac:dyDescent="0.2">
      <c r="A4613" t="s">
        <v>6</v>
      </c>
      <c r="B4613" s="6">
        <v>7.28</v>
      </c>
      <c r="C4613">
        <v>7.34</v>
      </c>
      <c r="D4613">
        <v>1018778</v>
      </c>
      <c r="E4613" s="1">
        <v>42417</v>
      </c>
      <c r="F4613">
        <v>2</v>
      </c>
    </row>
    <row r="4614" spans="1:6" hidden="1" x14ac:dyDescent="0.2">
      <c r="A4614" t="s">
        <v>6</v>
      </c>
      <c r="B4614" s="6">
        <v>7.29</v>
      </c>
      <c r="C4614">
        <v>7.34</v>
      </c>
      <c r="D4614">
        <v>1013675</v>
      </c>
      <c r="E4614" s="1">
        <v>42411</v>
      </c>
      <c r="F4614">
        <v>2</v>
      </c>
    </row>
    <row r="4615" spans="1:6" hidden="1" x14ac:dyDescent="0.2">
      <c r="A4615" t="s">
        <v>6</v>
      </c>
      <c r="B4615" s="6">
        <v>7.28</v>
      </c>
      <c r="C4615">
        <v>7.34</v>
      </c>
      <c r="D4615">
        <v>1021259</v>
      </c>
      <c r="E4615" s="1">
        <v>42419</v>
      </c>
      <c r="F4615">
        <v>2</v>
      </c>
    </row>
    <row r="4616" spans="1:6" hidden="1" x14ac:dyDescent="0.2">
      <c r="A4616" t="s">
        <v>6</v>
      </c>
      <c r="B4616" s="6">
        <v>7.29</v>
      </c>
      <c r="C4616">
        <v>7.34</v>
      </c>
      <c r="D4616">
        <v>1025736</v>
      </c>
      <c r="E4616" s="1">
        <v>42424</v>
      </c>
      <c r="F4616">
        <v>2</v>
      </c>
    </row>
    <row r="4617" spans="1:6" hidden="1" x14ac:dyDescent="0.2">
      <c r="A4617" t="s">
        <v>6</v>
      </c>
      <c r="B4617" s="6">
        <v>7.29</v>
      </c>
      <c r="C4617">
        <v>7.34</v>
      </c>
      <c r="D4617">
        <v>1019416</v>
      </c>
      <c r="E4617" s="1">
        <v>42417</v>
      </c>
      <c r="F4617">
        <v>2</v>
      </c>
    </row>
    <row r="4618" spans="1:6" hidden="1" x14ac:dyDescent="0.2">
      <c r="A4618" t="s">
        <v>6</v>
      </c>
      <c r="B4618" s="6">
        <v>7.29</v>
      </c>
      <c r="C4618">
        <v>7.34</v>
      </c>
      <c r="D4618">
        <v>1021294</v>
      </c>
      <c r="E4618" s="1">
        <v>42419</v>
      </c>
      <c r="F4618">
        <v>2</v>
      </c>
    </row>
    <row r="4619" spans="1:6" hidden="1" x14ac:dyDescent="0.2">
      <c r="A4619" t="s">
        <v>6</v>
      </c>
      <c r="B4619" s="6">
        <v>7.29</v>
      </c>
      <c r="C4619">
        <v>7.34</v>
      </c>
      <c r="D4619">
        <v>1007376</v>
      </c>
      <c r="E4619" s="1">
        <v>42404</v>
      </c>
      <c r="F4619">
        <v>2</v>
      </c>
    </row>
    <row r="4620" spans="1:6" hidden="1" x14ac:dyDescent="0.2">
      <c r="A4620" t="s">
        <v>6</v>
      </c>
      <c r="B4620" s="6">
        <v>7.29</v>
      </c>
      <c r="C4620">
        <v>7.34</v>
      </c>
      <c r="D4620">
        <v>1022579</v>
      </c>
      <c r="E4620" s="1">
        <v>42421</v>
      </c>
      <c r="F4620">
        <v>2</v>
      </c>
    </row>
    <row r="4621" spans="1:6" hidden="1" x14ac:dyDescent="0.2">
      <c r="A4621" t="s">
        <v>6</v>
      </c>
      <c r="B4621" s="6">
        <v>7.29</v>
      </c>
      <c r="C4621">
        <v>7.34</v>
      </c>
      <c r="D4621">
        <v>1026486</v>
      </c>
      <c r="E4621" s="1">
        <v>42427</v>
      </c>
      <c r="F4621">
        <v>2</v>
      </c>
    </row>
    <row r="4622" spans="1:6" hidden="1" x14ac:dyDescent="0.2">
      <c r="A4622" t="s">
        <v>6</v>
      </c>
      <c r="B4622" s="6">
        <v>7.29</v>
      </c>
      <c r="C4622">
        <v>7.34</v>
      </c>
      <c r="D4622">
        <v>1020724</v>
      </c>
      <c r="E4622" s="1">
        <v>42418</v>
      </c>
      <c r="F4622">
        <v>2</v>
      </c>
    </row>
    <row r="4623" spans="1:6" hidden="1" x14ac:dyDescent="0.2">
      <c r="A4623" t="s">
        <v>6</v>
      </c>
      <c r="B4623" s="6">
        <v>7.29</v>
      </c>
      <c r="C4623">
        <v>7.34</v>
      </c>
      <c r="D4623">
        <v>1025206</v>
      </c>
      <c r="E4623" s="1">
        <v>42423</v>
      </c>
      <c r="F4623">
        <v>2</v>
      </c>
    </row>
    <row r="4624" spans="1:6" hidden="1" x14ac:dyDescent="0.2">
      <c r="A4624" t="s">
        <v>6</v>
      </c>
      <c r="B4624" s="6">
        <v>7.29</v>
      </c>
      <c r="C4624">
        <v>7.34</v>
      </c>
      <c r="D4624">
        <v>1012545</v>
      </c>
      <c r="E4624" s="1">
        <v>42410</v>
      </c>
      <c r="F4624">
        <v>2</v>
      </c>
    </row>
    <row r="4625" spans="1:6" hidden="1" x14ac:dyDescent="0.2">
      <c r="A4625" t="s">
        <v>6</v>
      </c>
      <c r="B4625" s="6">
        <v>7.28</v>
      </c>
      <c r="C4625">
        <v>7.34</v>
      </c>
      <c r="D4625">
        <v>1013823</v>
      </c>
      <c r="E4625" s="1">
        <v>42411</v>
      </c>
      <c r="F4625">
        <v>2</v>
      </c>
    </row>
    <row r="4626" spans="1:6" hidden="1" x14ac:dyDescent="0.2">
      <c r="A4626" t="s">
        <v>6</v>
      </c>
      <c r="B4626" s="6">
        <v>7.29</v>
      </c>
      <c r="C4626">
        <v>7.34</v>
      </c>
      <c r="D4626">
        <v>1030666</v>
      </c>
      <c r="E4626" s="1">
        <v>42429</v>
      </c>
      <c r="F4626">
        <v>2</v>
      </c>
    </row>
    <row r="4627" spans="1:6" hidden="1" x14ac:dyDescent="0.2">
      <c r="A4627" t="s">
        <v>6</v>
      </c>
      <c r="B4627" s="6">
        <v>7.28</v>
      </c>
      <c r="C4627">
        <v>7.34</v>
      </c>
      <c r="D4627">
        <v>1020794</v>
      </c>
      <c r="E4627" s="1">
        <v>42418</v>
      </c>
      <c r="F4627">
        <v>2</v>
      </c>
    </row>
    <row r="4628" spans="1:6" hidden="1" x14ac:dyDescent="0.2">
      <c r="A4628" t="s">
        <v>6</v>
      </c>
      <c r="B4628" s="6">
        <v>7.29</v>
      </c>
      <c r="C4628">
        <v>7.34</v>
      </c>
      <c r="D4628">
        <v>1015725</v>
      </c>
      <c r="E4628" s="1">
        <v>42414</v>
      </c>
      <c r="F4628">
        <v>2</v>
      </c>
    </row>
    <row r="4629" spans="1:6" hidden="1" x14ac:dyDescent="0.2">
      <c r="A4629" t="s">
        <v>6</v>
      </c>
      <c r="B4629" s="6">
        <v>7.29</v>
      </c>
      <c r="C4629">
        <v>7.34</v>
      </c>
      <c r="D4629">
        <v>1024024</v>
      </c>
      <c r="E4629" s="1">
        <v>42422</v>
      </c>
      <c r="F4629">
        <v>2</v>
      </c>
    </row>
    <row r="4630" spans="1:6" hidden="1" x14ac:dyDescent="0.2">
      <c r="A4630" t="s">
        <v>6</v>
      </c>
      <c r="B4630" s="6">
        <v>7.29</v>
      </c>
      <c r="C4630">
        <v>7.34</v>
      </c>
      <c r="D4630">
        <v>1008782</v>
      </c>
      <c r="E4630" s="1">
        <v>42405</v>
      </c>
      <c r="F4630">
        <v>2</v>
      </c>
    </row>
    <row r="4631" spans="1:6" hidden="1" x14ac:dyDescent="0.2">
      <c r="A4631" t="s">
        <v>6</v>
      </c>
      <c r="B4631" s="6">
        <v>7.29</v>
      </c>
      <c r="C4631">
        <v>7.34</v>
      </c>
      <c r="D4631">
        <v>1017713</v>
      </c>
      <c r="E4631" s="1">
        <v>42416</v>
      </c>
      <c r="F4631">
        <v>2</v>
      </c>
    </row>
    <row r="4632" spans="1:6" x14ac:dyDescent="0.2">
      <c r="A4632" t="s">
        <v>6</v>
      </c>
      <c r="B4632">
        <v>7.29</v>
      </c>
      <c r="C4632" s="6">
        <v>7.34</v>
      </c>
      <c r="D4632">
        <v>1003020</v>
      </c>
      <c r="E4632" s="1">
        <v>42400</v>
      </c>
      <c r="F4632">
        <v>1</v>
      </c>
    </row>
    <row r="4633" spans="1:6" hidden="1" x14ac:dyDescent="0.2">
      <c r="A4633" t="s">
        <v>6</v>
      </c>
      <c r="B4633" s="6">
        <v>7.29</v>
      </c>
      <c r="C4633">
        <v>7.34</v>
      </c>
      <c r="D4633">
        <v>1006911</v>
      </c>
      <c r="E4633" s="1">
        <v>42404</v>
      </c>
      <c r="F4633">
        <v>2</v>
      </c>
    </row>
    <row r="4634" spans="1:6" hidden="1" x14ac:dyDescent="0.2">
      <c r="A4634" t="s">
        <v>6</v>
      </c>
      <c r="B4634" s="6">
        <v>7.29</v>
      </c>
      <c r="C4634">
        <v>7.34</v>
      </c>
      <c r="D4634">
        <v>1009426</v>
      </c>
      <c r="E4634" s="1">
        <v>42408</v>
      </c>
      <c r="F4634">
        <v>2</v>
      </c>
    </row>
    <row r="4635" spans="1:6" hidden="1" x14ac:dyDescent="0.2">
      <c r="A4635" t="s">
        <v>6</v>
      </c>
      <c r="B4635" s="6">
        <v>7.29</v>
      </c>
      <c r="C4635">
        <v>7.34</v>
      </c>
      <c r="D4635">
        <v>1014521</v>
      </c>
      <c r="E4635" s="1">
        <v>42411</v>
      </c>
      <c r="F4635">
        <v>2</v>
      </c>
    </row>
    <row r="4636" spans="1:6" hidden="1" x14ac:dyDescent="0.2">
      <c r="A4636" t="s">
        <v>6</v>
      </c>
      <c r="B4636" s="6">
        <v>7.29</v>
      </c>
      <c r="C4636">
        <v>7.34</v>
      </c>
      <c r="D4636">
        <v>1027282</v>
      </c>
      <c r="E4636" s="1">
        <v>42425</v>
      </c>
      <c r="F4636">
        <v>2</v>
      </c>
    </row>
    <row r="4637" spans="1:6" hidden="1" x14ac:dyDescent="0.2">
      <c r="A4637" t="s">
        <v>6</v>
      </c>
      <c r="B4637" s="6">
        <v>7.29</v>
      </c>
      <c r="C4637">
        <v>7.34</v>
      </c>
      <c r="D4637">
        <v>1008817</v>
      </c>
      <c r="E4637" s="1">
        <v>42405</v>
      </c>
      <c r="F4637">
        <v>2</v>
      </c>
    </row>
    <row r="4638" spans="1:6" hidden="1" x14ac:dyDescent="0.2">
      <c r="A4638" t="s">
        <v>6</v>
      </c>
      <c r="B4638" s="6">
        <v>7.29</v>
      </c>
      <c r="C4638">
        <v>7.34</v>
      </c>
      <c r="D4638">
        <v>1030006</v>
      </c>
      <c r="E4638" s="1">
        <v>42428</v>
      </c>
      <c r="F4638">
        <v>2</v>
      </c>
    </row>
    <row r="4639" spans="1:6" hidden="1" x14ac:dyDescent="0.2">
      <c r="A4639" t="s">
        <v>6</v>
      </c>
      <c r="B4639" s="6">
        <v>7.29</v>
      </c>
      <c r="C4639">
        <v>7.34</v>
      </c>
      <c r="D4639">
        <v>1029273</v>
      </c>
      <c r="E4639" s="1">
        <v>42427</v>
      </c>
      <c r="F4639">
        <v>2</v>
      </c>
    </row>
    <row r="4640" spans="1:6" hidden="1" x14ac:dyDescent="0.2">
      <c r="A4640" t="s">
        <v>6</v>
      </c>
      <c r="B4640" s="6">
        <v>7.29</v>
      </c>
      <c r="C4640">
        <v>7.34</v>
      </c>
      <c r="D4640">
        <v>1019026</v>
      </c>
      <c r="E4640" s="1">
        <v>42417</v>
      </c>
      <c r="F4640">
        <v>2</v>
      </c>
    </row>
    <row r="4641" spans="1:6" hidden="1" x14ac:dyDescent="0.2">
      <c r="A4641" t="s">
        <v>6</v>
      </c>
      <c r="B4641" s="6">
        <v>7.29</v>
      </c>
      <c r="C4641">
        <v>7.34</v>
      </c>
      <c r="D4641">
        <v>1005670</v>
      </c>
      <c r="E4641" s="1">
        <v>42403</v>
      </c>
      <c r="F4641">
        <v>2</v>
      </c>
    </row>
    <row r="4642" spans="1:6" hidden="1" x14ac:dyDescent="0.2">
      <c r="A4642" t="s">
        <v>6</v>
      </c>
      <c r="B4642" s="6">
        <v>7.29</v>
      </c>
      <c r="C4642">
        <v>7.34</v>
      </c>
      <c r="D4642">
        <v>1015872</v>
      </c>
      <c r="E4642" s="1">
        <v>42413</v>
      </c>
      <c r="F4642">
        <v>2</v>
      </c>
    </row>
    <row r="4643" spans="1:6" hidden="1" x14ac:dyDescent="0.2">
      <c r="A4643" t="s">
        <v>6</v>
      </c>
      <c r="B4643" s="6">
        <v>7.29</v>
      </c>
      <c r="C4643">
        <v>7.34</v>
      </c>
      <c r="D4643">
        <v>1012755</v>
      </c>
      <c r="E4643" s="1">
        <v>42410</v>
      </c>
      <c r="F4643">
        <v>2</v>
      </c>
    </row>
    <row r="4644" spans="1:6" hidden="1" x14ac:dyDescent="0.2">
      <c r="A4644" t="s">
        <v>6</v>
      </c>
      <c r="B4644" s="6">
        <v>7.29</v>
      </c>
      <c r="C4644">
        <v>7.34</v>
      </c>
      <c r="D4644">
        <v>1007677</v>
      </c>
      <c r="E4644" s="1">
        <v>42404</v>
      </c>
      <c r="F4644">
        <v>2</v>
      </c>
    </row>
    <row r="4645" spans="1:6" hidden="1" x14ac:dyDescent="0.2">
      <c r="A4645" t="s">
        <v>6</v>
      </c>
      <c r="B4645" s="6">
        <v>7.29</v>
      </c>
      <c r="C4645">
        <v>7.34</v>
      </c>
      <c r="D4645">
        <v>1024187</v>
      </c>
      <c r="E4645" s="1">
        <v>42423</v>
      </c>
      <c r="F4645">
        <v>2</v>
      </c>
    </row>
    <row r="4646" spans="1:6" hidden="1" x14ac:dyDescent="0.2">
      <c r="A4646" t="s">
        <v>6</v>
      </c>
      <c r="B4646" s="6">
        <v>7.29</v>
      </c>
      <c r="C4646">
        <v>7.34</v>
      </c>
      <c r="D4646">
        <v>1015964</v>
      </c>
      <c r="E4646" s="1">
        <v>42414</v>
      </c>
      <c r="F4646">
        <v>2</v>
      </c>
    </row>
    <row r="4647" spans="1:6" hidden="1" x14ac:dyDescent="0.2">
      <c r="A4647" t="s">
        <v>6</v>
      </c>
      <c r="B4647" s="6">
        <v>7.29</v>
      </c>
      <c r="C4647">
        <v>7.34</v>
      </c>
      <c r="D4647">
        <v>1028802</v>
      </c>
      <c r="E4647" s="1">
        <v>42426</v>
      </c>
      <c r="F4647">
        <v>2</v>
      </c>
    </row>
    <row r="4648" spans="1:6" hidden="1" x14ac:dyDescent="0.2">
      <c r="A4648" t="s">
        <v>6</v>
      </c>
      <c r="B4648" s="6">
        <v>7.29</v>
      </c>
      <c r="C4648">
        <v>7.34</v>
      </c>
      <c r="D4648">
        <v>1024240</v>
      </c>
      <c r="E4648" s="1">
        <v>42423</v>
      </c>
      <c r="F4648">
        <v>2</v>
      </c>
    </row>
    <row r="4649" spans="1:6" hidden="1" x14ac:dyDescent="0.2">
      <c r="A4649" t="s">
        <v>6</v>
      </c>
      <c r="B4649" s="6">
        <v>7.29</v>
      </c>
      <c r="C4649">
        <v>7.34</v>
      </c>
      <c r="D4649">
        <v>1005836</v>
      </c>
      <c r="E4649" s="1">
        <v>42403</v>
      </c>
      <c r="F4649">
        <v>2</v>
      </c>
    </row>
    <row r="4650" spans="1:6" hidden="1" x14ac:dyDescent="0.2">
      <c r="A4650" t="s">
        <v>6</v>
      </c>
      <c r="B4650" s="6">
        <v>7.29</v>
      </c>
      <c r="C4650">
        <v>7.34</v>
      </c>
      <c r="D4650">
        <v>1017321</v>
      </c>
      <c r="E4650" s="1">
        <v>42415</v>
      </c>
      <c r="F4650">
        <v>2</v>
      </c>
    </row>
    <row r="4651" spans="1:6" hidden="1" x14ac:dyDescent="0.2">
      <c r="A4651" t="s">
        <v>6</v>
      </c>
      <c r="B4651" s="6">
        <v>7.29</v>
      </c>
      <c r="C4651">
        <v>7.34</v>
      </c>
      <c r="D4651">
        <v>1007765</v>
      </c>
      <c r="E4651" s="1">
        <v>42404</v>
      </c>
      <c r="F4651">
        <v>2</v>
      </c>
    </row>
    <row r="4652" spans="1:6" hidden="1" x14ac:dyDescent="0.2">
      <c r="A4652" t="s">
        <v>6</v>
      </c>
      <c r="B4652" s="6">
        <v>7.29</v>
      </c>
      <c r="C4652">
        <v>7.34</v>
      </c>
      <c r="D4652">
        <v>1019848</v>
      </c>
      <c r="E4652" s="1">
        <v>42418</v>
      </c>
      <c r="F4652">
        <v>2</v>
      </c>
    </row>
    <row r="4653" spans="1:6" hidden="1" x14ac:dyDescent="0.2">
      <c r="A4653" t="s">
        <v>6</v>
      </c>
      <c r="B4653" s="6">
        <v>7.29</v>
      </c>
      <c r="C4653">
        <v>7.34</v>
      </c>
      <c r="D4653">
        <v>1006539</v>
      </c>
      <c r="E4653" s="1">
        <v>42403</v>
      </c>
      <c r="F4653">
        <v>2</v>
      </c>
    </row>
    <row r="4654" spans="1:6" hidden="1" x14ac:dyDescent="0.2">
      <c r="A4654" t="s">
        <v>6</v>
      </c>
      <c r="B4654" s="6">
        <v>7.29</v>
      </c>
      <c r="C4654">
        <v>7.34</v>
      </c>
      <c r="D4654">
        <v>1014760</v>
      </c>
      <c r="E4654" s="1">
        <v>42412</v>
      </c>
      <c r="F4654">
        <v>2</v>
      </c>
    </row>
    <row r="4655" spans="1:6" hidden="1" x14ac:dyDescent="0.2">
      <c r="A4655" t="s">
        <v>6</v>
      </c>
      <c r="B4655" s="6">
        <v>7.28</v>
      </c>
      <c r="C4655">
        <v>7.34</v>
      </c>
      <c r="D4655">
        <v>1023666</v>
      </c>
      <c r="E4655" s="1">
        <v>42422</v>
      </c>
      <c r="F4655">
        <v>2</v>
      </c>
    </row>
    <row r="4656" spans="1:6" hidden="1" x14ac:dyDescent="0.2">
      <c r="A4656" t="s">
        <v>6</v>
      </c>
      <c r="B4656" s="6">
        <v>7.29</v>
      </c>
      <c r="C4656">
        <v>7.34</v>
      </c>
      <c r="D4656">
        <v>1026877</v>
      </c>
      <c r="E4656" s="1">
        <v>42425</v>
      </c>
      <c r="F4656">
        <v>2</v>
      </c>
    </row>
    <row r="4657" spans="1:6" hidden="1" x14ac:dyDescent="0.2">
      <c r="A4657" t="s">
        <v>6</v>
      </c>
      <c r="B4657" s="6">
        <v>7.29</v>
      </c>
      <c r="C4657">
        <v>7.34</v>
      </c>
      <c r="D4657">
        <v>1008415</v>
      </c>
      <c r="E4657" s="1">
        <v>42405</v>
      </c>
      <c r="F4657">
        <v>2</v>
      </c>
    </row>
    <row r="4658" spans="1:6" hidden="1" x14ac:dyDescent="0.2">
      <c r="A4658" t="s">
        <v>6</v>
      </c>
      <c r="B4658" s="6">
        <v>7.29</v>
      </c>
      <c r="C4658">
        <v>7.34</v>
      </c>
      <c r="D4658">
        <v>1025566</v>
      </c>
      <c r="E4658" s="1">
        <v>42424</v>
      </c>
      <c r="F4658">
        <v>2</v>
      </c>
    </row>
    <row r="4659" spans="1:6" hidden="1" x14ac:dyDescent="0.2">
      <c r="A4659" t="s">
        <v>6</v>
      </c>
      <c r="B4659" s="6">
        <v>7.29</v>
      </c>
      <c r="C4659">
        <v>7.34</v>
      </c>
      <c r="D4659">
        <v>1014795</v>
      </c>
      <c r="E4659" s="1">
        <v>42412</v>
      </c>
      <c r="F4659">
        <v>2</v>
      </c>
    </row>
    <row r="4660" spans="1:6" hidden="1" x14ac:dyDescent="0.2">
      <c r="A4660" t="s">
        <v>6</v>
      </c>
      <c r="B4660" s="6">
        <v>7.29</v>
      </c>
      <c r="C4660">
        <v>7.34</v>
      </c>
      <c r="D4660">
        <v>1013550</v>
      </c>
      <c r="E4660" s="1">
        <v>42411</v>
      </c>
      <c r="F4660">
        <v>2</v>
      </c>
    </row>
    <row r="4661" spans="1:6" hidden="1" x14ac:dyDescent="0.2">
      <c r="A4661" t="s">
        <v>6</v>
      </c>
      <c r="B4661" s="6">
        <v>7.29</v>
      </c>
      <c r="C4661">
        <v>7.34</v>
      </c>
      <c r="D4661">
        <v>1014835</v>
      </c>
      <c r="E4661" s="1">
        <v>42412</v>
      </c>
      <c r="F4661">
        <v>2</v>
      </c>
    </row>
    <row r="4662" spans="1:6" hidden="1" x14ac:dyDescent="0.2">
      <c r="A4662" t="s">
        <v>6</v>
      </c>
      <c r="B4662" s="6">
        <v>7.29</v>
      </c>
      <c r="C4662">
        <v>7.34</v>
      </c>
      <c r="D4662">
        <v>1021786</v>
      </c>
      <c r="E4662" s="1">
        <v>42419</v>
      </c>
      <c r="F4662">
        <v>2</v>
      </c>
    </row>
    <row r="4663" spans="1:6" x14ac:dyDescent="0.2">
      <c r="A4663" t="s">
        <v>6</v>
      </c>
      <c r="B4663">
        <v>7.29</v>
      </c>
      <c r="C4663" s="6">
        <v>7.34</v>
      </c>
      <c r="D4663">
        <v>1003365</v>
      </c>
      <c r="E4663" s="1">
        <v>42400</v>
      </c>
      <c r="F4663">
        <v>1</v>
      </c>
    </row>
    <row r="4664" spans="1:6" hidden="1" x14ac:dyDescent="0.2">
      <c r="A4664" t="s">
        <v>6</v>
      </c>
      <c r="B4664" s="6">
        <v>7.29</v>
      </c>
      <c r="C4664">
        <v>7.34</v>
      </c>
      <c r="D4664">
        <v>1017436</v>
      </c>
      <c r="E4664" s="1">
        <v>42415</v>
      </c>
      <c r="F4664">
        <v>2</v>
      </c>
    </row>
    <row r="4665" spans="1:6" hidden="1" x14ac:dyDescent="0.2">
      <c r="A4665" t="s">
        <v>6</v>
      </c>
      <c r="B4665" s="6">
        <v>7.29</v>
      </c>
      <c r="C4665">
        <v>7.34</v>
      </c>
      <c r="D4665">
        <v>1011085</v>
      </c>
      <c r="E4665" s="1">
        <v>42408</v>
      </c>
      <c r="F4665">
        <v>2</v>
      </c>
    </row>
    <row r="4666" spans="1:6" hidden="1" x14ac:dyDescent="0.2">
      <c r="A4666" t="s">
        <v>6</v>
      </c>
      <c r="B4666" s="6">
        <v>7.29</v>
      </c>
      <c r="C4666">
        <v>7.34</v>
      </c>
      <c r="D4666">
        <v>1028959</v>
      </c>
      <c r="E4666" s="1">
        <v>42426</v>
      </c>
      <c r="F4666">
        <v>2</v>
      </c>
    </row>
    <row r="4667" spans="1:6" hidden="1" x14ac:dyDescent="0.2">
      <c r="A4667" t="s">
        <v>6</v>
      </c>
      <c r="B4667" s="6">
        <v>7.28</v>
      </c>
      <c r="C4667">
        <v>7.34</v>
      </c>
      <c r="D4667">
        <v>1015490</v>
      </c>
      <c r="E4667" s="1">
        <v>42412</v>
      </c>
      <c r="F4667">
        <v>2</v>
      </c>
    </row>
    <row r="4668" spans="1:6" hidden="1" x14ac:dyDescent="0.2">
      <c r="A4668" t="s">
        <v>6</v>
      </c>
      <c r="B4668" s="6">
        <v>7.29</v>
      </c>
      <c r="C4668">
        <v>7.34</v>
      </c>
      <c r="D4668">
        <v>1005990</v>
      </c>
      <c r="E4668" s="1">
        <v>42403</v>
      </c>
      <c r="F4668">
        <v>2</v>
      </c>
    </row>
    <row r="4669" spans="1:6" hidden="1" x14ac:dyDescent="0.2">
      <c r="A4669" t="s">
        <v>6</v>
      </c>
      <c r="B4669" s="6">
        <v>7.29</v>
      </c>
      <c r="C4669">
        <v>7.34</v>
      </c>
      <c r="D4669">
        <v>1013623</v>
      </c>
      <c r="E4669" s="1">
        <v>42411</v>
      </c>
      <c r="F4669">
        <v>2</v>
      </c>
    </row>
    <row r="4670" spans="1:6" hidden="1" x14ac:dyDescent="0.2">
      <c r="A4670" t="s">
        <v>6</v>
      </c>
      <c r="B4670" s="6">
        <v>7.29</v>
      </c>
      <c r="C4670">
        <v>7.34</v>
      </c>
      <c r="D4670">
        <v>1021203</v>
      </c>
      <c r="E4670" s="1">
        <v>42419</v>
      </c>
      <c r="F4670">
        <v>2</v>
      </c>
    </row>
    <row r="4671" spans="1:6" hidden="1" x14ac:dyDescent="0.2">
      <c r="A4671" t="s">
        <v>6</v>
      </c>
      <c r="B4671" s="6">
        <v>7.29</v>
      </c>
      <c r="C4671">
        <v>7.34</v>
      </c>
      <c r="D4671">
        <v>1026337</v>
      </c>
      <c r="E4671" s="1">
        <v>42425</v>
      </c>
      <c r="F4671">
        <v>2</v>
      </c>
    </row>
    <row r="4672" spans="1:6" hidden="1" x14ac:dyDescent="0.2">
      <c r="A4672" t="s">
        <v>6</v>
      </c>
      <c r="B4672" s="6">
        <v>7.29</v>
      </c>
      <c r="C4672">
        <v>7.34</v>
      </c>
      <c r="D4672">
        <v>1019990</v>
      </c>
      <c r="E4672" s="1">
        <v>42418</v>
      </c>
      <c r="F4672">
        <v>2</v>
      </c>
    </row>
    <row r="4673" spans="1:6" hidden="1" x14ac:dyDescent="0.2">
      <c r="A4673" t="s">
        <v>6</v>
      </c>
      <c r="B4673" s="6">
        <v>7.29</v>
      </c>
      <c r="C4673">
        <v>7.34</v>
      </c>
      <c r="D4673">
        <v>1028996</v>
      </c>
      <c r="E4673" s="1">
        <v>42426</v>
      </c>
      <c r="F4673">
        <v>2</v>
      </c>
    </row>
    <row r="4674" spans="1:6" hidden="1" x14ac:dyDescent="0.2">
      <c r="A4674" t="s">
        <v>6</v>
      </c>
      <c r="B4674" s="6">
        <v>9.49</v>
      </c>
      <c r="C4674">
        <v>7.34</v>
      </c>
      <c r="D4674">
        <v>1026375</v>
      </c>
      <c r="E4674" s="1">
        <v>42428</v>
      </c>
      <c r="F4674">
        <v>2</v>
      </c>
    </row>
    <row r="4675" spans="1:6" hidden="1" x14ac:dyDescent="0.2">
      <c r="A4675" t="s">
        <v>6</v>
      </c>
      <c r="B4675" s="6">
        <v>7.28</v>
      </c>
      <c r="C4675">
        <v>7.34</v>
      </c>
      <c r="D4675">
        <v>1014951</v>
      </c>
      <c r="E4675" s="1">
        <v>42412</v>
      </c>
      <c r="F4675">
        <v>2</v>
      </c>
    </row>
    <row r="4676" spans="1:6" hidden="1" x14ac:dyDescent="0.2">
      <c r="A4676" t="s">
        <v>6</v>
      </c>
      <c r="B4676" s="6">
        <v>7.29</v>
      </c>
      <c r="C4676">
        <v>7.34</v>
      </c>
      <c r="D4676">
        <v>1021893</v>
      </c>
      <c r="E4676" s="1">
        <v>42420</v>
      </c>
      <c r="F4676">
        <v>2</v>
      </c>
    </row>
    <row r="4677" spans="1:6" x14ac:dyDescent="0.2">
      <c r="A4677" t="s">
        <v>6</v>
      </c>
      <c r="B4677">
        <v>7.29</v>
      </c>
      <c r="C4677" s="6">
        <v>7.34</v>
      </c>
      <c r="D4677">
        <v>1002829</v>
      </c>
      <c r="E4677" s="1">
        <v>42400</v>
      </c>
      <c r="F4677">
        <v>1</v>
      </c>
    </row>
    <row r="4678" spans="1:6" hidden="1" x14ac:dyDescent="0.2">
      <c r="A4678" t="s">
        <v>6</v>
      </c>
      <c r="B4678" s="6">
        <v>7.29</v>
      </c>
      <c r="C4678">
        <v>7.34</v>
      </c>
      <c r="D4678">
        <v>1024497</v>
      </c>
      <c r="E4678" s="1">
        <v>42423</v>
      </c>
      <c r="F4678">
        <v>2</v>
      </c>
    </row>
    <row r="4679" spans="1:6" hidden="1" x14ac:dyDescent="0.2">
      <c r="A4679" t="s">
        <v>6</v>
      </c>
      <c r="B4679" s="6">
        <v>7.29</v>
      </c>
      <c r="C4679">
        <v>7.34</v>
      </c>
      <c r="D4679">
        <v>1011240</v>
      </c>
      <c r="E4679" s="1">
        <v>42409</v>
      </c>
      <c r="F4679">
        <v>2</v>
      </c>
    </row>
    <row r="4680" spans="1:6" hidden="1" x14ac:dyDescent="0.2">
      <c r="A4680" t="s">
        <v>6</v>
      </c>
      <c r="B4680" s="6">
        <v>7.29</v>
      </c>
      <c r="C4680">
        <v>7.34</v>
      </c>
      <c r="D4680">
        <v>1029105</v>
      </c>
      <c r="E4680" s="1">
        <v>42427</v>
      </c>
      <c r="F4680">
        <v>2</v>
      </c>
    </row>
    <row r="4681" spans="1:6" hidden="1" x14ac:dyDescent="0.2">
      <c r="A4681" t="s">
        <v>6</v>
      </c>
      <c r="B4681" s="6">
        <v>7.29</v>
      </c>
      <c r="C4681">
        <v>7.34</v>
      </c>
      <c r="D4681">
        <v>1008694</v>
      </c>
      <c r="E4681" s="1">
        <v>42405</v>
      </c>
      <c r="F4681">
        <v>2</v>
      </c>
    </row>
    <row r="4682" spans="1:6" hidden="1" x14ac:dyDescent="0.2">
      <c r="A4682" t="s">
        <v>6</v>
      </c>
      <c r="B4682" s="6">
        <v>7.28</v>
      </c>
      <c r="C4682">
        <v>7.34</v>
      </c>
      <c r="D4682">
        <v>1011898</v>
      </c>
      <c r="E4682" s="1">
        <v>42409</v>
      </c>
      <c r="F4682">
        <v>2</v>
      </c>
    </row>
    <row r="4683" spans="1:6" hidden="1" x14ac:dyDescent="0.2">
      <c r="A4683" t="s">
        <v>6</v>
      </c>
      <c r="B4683" s="6">
        <v>7.29</v>
      </c>
      <c r="C4683">
        <v>7.34</v>
      </c>
      <c r="D4683">
        <v>1025840</v>
      </c>
      <c r="E4683" s="1">
        <v>42424</v>
      </c>
      <c r="F4683">
        <v>2</v>
      </c>
    </row>
    <row r="4684" spans="1:6" hidden="1" x14ac:dyDescent="0.2">
      <c r="A4684" t="s">
        <v>6</v>
      </c>
      <c r="B4684" s="6">
        <v>7.29</v>
      </c>
      <c r="C4684">
        <v>7.34</v>
      </c>
      <c r="D4684">
        <v>1029156</v>
      </c>
      <c r="E4684" s="1">
        <v>42427</v>
      </c>
      <c r="F4684">
        <v>2</v>
      </c>
    </row>
    <row r="4685" spans="1:6" hidden="1" x14ac:dyDescent="0.2">
      <c r="A4685" t="s">
        <v>6</v>
      </c>
      <c r="B4685" s="6">
        <v>7.29</v>
      </c>
      <c r="C4685">
        <v>7.34</v>
      </c>
      <c r="D4685">
        <v>1014431</v>
      </c>
      <c r="E4685" s="1">
        <v>42411</v>
      </c>
      <c r="F4685">
        <v>2</v>
      </c>
    </row>
    <row r="4686" spans="1:6" hidden="1" x14ac:dyDescent="0.2">
      <c r="A4686" t="s">
        <v>6</v>
      </c>
      <c r="B4686" s="6">
        <v>7.29</v>
      </c>
      <c r="C4686">
        <v>7.34</v>
      </c>
      <c r="D4686">
        <v>1011312</v>
      </c>
      <c r="E4686" s="1">
        <v>42409</v>
      </c>
      <c r="F4686">
        <v>2</v>
      </c>
    </row>
    <row r="4687" spans="1:6" hidden="1" x14ac:dyDescent="0.2">
      <c r="A4687" t="s">
        <v>6</v>
      </c>
      <c r="B4687" s="6">
        <v>7.29</v>
      </c>
      <c r="C4687">
        <v>7.34</v>
      </c>
      <c r="D4687">
        <v>1025255</v>
      </c>
      <c r="E4687" s="1">
        <v>42424</v>
      </c>
      <c r="F4687">
        <v>2</v>
      </c>
    </row>
    <row r="4688" spans="1:6" hidden="1" x14ac:dyDescent="0.2">
      <c r="A4688" t="s">
        <v>6</v>
      </c>
      <c r="B4688" s="6">
        <v>7.28</v>
      </c>
      <c r="C4688">
        <v>7.34</v>
      </c>
      <c r="D4688">
        <v>1027222</v>
      </c>
      <c r="E4688" s="1">
        <v>42425</v>
      </c>
      <c r="F4688">
        <v>2</v>
      </c>
    </row>
    <row r="4689" spans="1:6" hidden="1" x14ac:dyDescent="0.2">
      <c r="A4689" t="s">
        <v>6</v>
      </c>
      <c r="B4689" s="6">
        <v>9.49</v>
      </c>
      <c r="C4689">
        <v>7.34</v>
      </c>
      <c r="D4689">
        <v>1005592</v>
      </c>
      <c r="E4689" s="1">
        <v>42403</v>
      </c>
      <c r="F4689">
        <v>2</v>
      </c>
    </row>
    <row r="4690" spans="1:6" hidden="1" x14ac:dyDescent="0.2">
      <c r="A4690" t="s">
        <v>6</v>
      </c>
      <c r="B4690" s="6">
        <v>7.29</v>
      </c>
      <c r="C4690">
        <v>7.34</v>
      </c>
      <c r="D4690">
        <v>1004964</v>
      </c>
      <c r="E4690" s="1">
        <v>42402</v>
      </c>
      <c r="F4690">
        <v>2</v>
      </c>
    </row>
    <row r="4691" spans="1:6" hidden="1" x14ac:dyDescent="0.2">
      <c r="A4691" t="s">
        <v>6</v>
      </c>
      <c r="B4691" s="6">
        <v>7.28</v>
      </c>
      <c r="C4691">
        <v>7.34</v>
      </c>
      <c r="D4691">
        <v>1008764</v>
      </c>
      <c r="E4691" s="1">
        <v>42405</v>
      </c>
      <c r="F4691">
        <v>2</v>
      </c>
    </row>
    <row r="4692" spans="1:6" hidden="1" x14ac:dyDescent="0.2">
      <c r="A4692" t="s">
        <v>6</v>
      </c>
      <c r="B4692" s="6">
        <v>7.29</v>
      </c>
      <c r="C4692">
        <v>7.34</v>
      </c>
      <c r="D4692">
        <v>1017694</v>
      </c>
      <c r="E4692" s="1">
        <v>42416</v>
      </c>
      <c r="F4692">
        <v>2</v>
      </c>
    </row>
    <row r="4693" spans="1:6" hidden="1" x14ac:dyDescent="0.2">
      <c r="A4693" t="s">
        <v>6</v>
      </c>
      <c r="B4693" s="6">
        <v>7.29</v>
      </c>
      <c r="C4693">
        <v>7.34</v>
      </c>
      <c r="D4693">
        <v>1004347</v>
      </c>
      <c r="E4693" s="1">
        <v>42401</v>
      </c>
      <c r="F4693">
        <v>2</v>
      </c>
    </row>
    <row r="4694" spans="1:6" hidden="1" x14ac:dyDescent="0.2">
      <c r="A4694" t="s">
        <v>6</v>
      </c>
      <c r="B4694" s="6">
        <v>7.29</v>
      </c>
      <c r="C4694">
        <v>7.34</v>
      </c>
      <c r="D4694">
        <v>1012630</v>
      </c>
      <c r="E4694" s="1">
        <v>42410</v>
      </c>
      <c r="F4694">
        <v>2</v>
      </c>
    </row>
    <row r="4695" spans="1:6" hidden="1" x14ac:dyDescent="0.2">
      <c r="A4695" t="s">
        <v>6</v>
      </c>
      <c r="B4695" s="6">
        <v>7.29</v>
      </c>
      <c r="C4695">
        <v>7.34</v>
      </c>
      <c r="D4695">
        <v>1020844</v>
      </c>
      <c r="E4695" s="1">
        <v>42418</v>
      </c>
      <c r="F4695">
        <v>2</v>
      </c>
    </row>
    <row r="4696" spans="1:6" hidden="1" x14ac:dyDescent="0.2">
      <c r="A4696" t="s">
        <v>6</v>
      </c>
      <c r="B4696" s="6">
        <v>7.29</v>
      </c>
      <c r="C4696">
        <v>7.34</v>
      </c>
      <c r="D4696">
        <v>1020251</v>
      </c>
      <c r="E4696" s="1">
        <v>42418</v>
      </c>
      <c r="F4696">
        <v>2</v>
      </c>
    </row>
    <row r="4697" spans="1:6" hidden="1" x14ac:dyDescent="0.2">
      <c r="A4697" t="s">
        <v>6</v>
      </c>
      <c r="B4697" s="6">
        <v>7.29</v>
      </c>
      <c r="C4697">
        <v>7.34</v>
      </c>
      <c r="D4697">
        <v>1028604</v>
      </c>
      <c r="E4697" s="1">
        <v>42426</v>
      </c>
      <c r="F4697">
        <v>2</v>
      </c>
    </row>
    <row r="4698" spans="1:6" hidden="1" x14ac:dyDescent="0.2">
      <c r="A4698" t="s">
        <v>6</v>
      </c>
      <c r="B4698" s="6">
        <v>7.29</v>
      </c>
      <c r="C4698">
        <v>7.34</v>
      </c>
      <c r="D4698">
        <v>1022753</v>
      </c>
      <c r="E4698" s="1">
        <v>42421</v>
      </c>
      <c r="F4698">
        <v>2</v>
      </c>
    </row>
    <row r="4699" spans="1:6" hidden="1" x14ac:dyDescent="0.2">
      <c r="A4699" t="s">
        <v>6</v>
      </c>
      <c r="B4699" s="6">
        <v>7.29</v>
      </c>
      <c r="C4699">
        <v>7.34</v>
      </c>
      <c r="D4699">
        <v>1024076</v>
      </c>
      <c r="E4699" s="1">
        <v>42422</v>
      </c>
      <c r="F4699">
        <v>2</v>
      </c>
    </row>
    <row r="4700" spans="1:6" hidden="1" x14ac:dyDescent="0.2">
      <c r="A4700" t="s">
        <v>6</v>
      </c>
      <c r="B4700" s="6">
        <v>7.29</v>
      </c>
      <c r="C4700">
        <v>7.34</v>
      </c>
      <c r="D4700">
        <v>1017764</v>
      </c>
      <c r="E4700" s="1">
        <v>42416</v>
      </c>
      <c r="F4700">
        <v>2</v>
      </c>
    </row>
    <row r="4701" spans="1:6" hidden="1" x14ac:dyDescent="0.2">
      <c r="A4701" t="s">
        <v>6</v>
      </c>
      <c r="B4701" s="6">
        <v>7.29</v>
      </c>
      <c r="C4701">
        <v>7.34</v>
      </c>
      <c r="D4701">
        <v>1020288</v>
      </c>
      <c r="E4701" s="1">
        <v>42418</v>
      </c>
      <c r="F4701">
        <v>2</v>
      </c>
    </row>
    <row r="4702" spans="1:6" hidden="1" x14ac:dyDescent="0.2">
      <c r="A4702" t="s">
        <v>6</v>
      </c>
      <c r="B4702" s="6">
        <v>7.29</v>
      </c>
      <c r="C4702">
        <v>7.34</v>
      </c>
      <c r="D4702">
        <v>1014577</v>
      </c>
      <c r="E4702" s="1">
        <v>42412</v>
      </c>
      <c r="F4702">
        <v>2</v>
      </c>
    </row>
    <row r="4703" spans="1:6" hidden="1" x14ac:dyDescent="0.2">
      <c r="A4703" t="s">
        <v>6</v>
      </c>
      <c r="B4703" s="6">
        <v>7.29</v>
      </c>
      <c r="C4703">
        <v>7.34</v>
      </c>
      <c r="D4703">
        <v>1012701</v>
      </c>
      <c r="E4703" s="1">
        <v>42410</v>
      </c>
      <c r="F4703">
        <v>2</v>
      </c>
    </row>
    <row r="4704" spans="1:6" hidden="1" x14ac:dyDescent="0.2">
      <c r="A4704" t="s">
        <v>6</v>
      </c>
      <c r="B4704" s="6">
        <v>7.29</v>
      </c>
      <c r="C4704">
        <v>7.34</v>
      </c>
      <c r="D4704">
        <v>1015250</v>
      </c>
      <c r="E4704" s="1">
        <v>42412</v>
      </c>
      <c r="F4704">
        <v>2</v>
      </c>
    </row>
    <row r="4705" spans="1:6" hidden="1" x14ac:dyDescent="0.2">
      <c r="A4705" t="s">
        <v>6</v>
      </c>
      <c r="B4705" s="6">
        <v>7.29</v>
      </c>
      <c r="C4705">
        <v>7.34</v>
      </c>
      <c r="D4705">
        <v>1009520</v>
      </c>
      <c r="E4705" s="1">
        <v>42406</v>
      </c>
      <c r="F4705">
        <v>2</v>
      </c>
    </row>
    <row r="4706" spans="1:6" hidden="1" x14ac:dyDescent="0.2">
      <c r="A4706" t="s">
        <v>6</v>
      </c>
      <c r="B4706" s="6">
        <v>7.29</v>
      </c>
      <c r="C4706">
        <v>7.34</v>
      </c>
      <c r="D4706">
        <v>1025424</v>
      </c>
      <c r="E4706" s="1">
        <v>42424</v>
      </c>
      <c r="F4706">
        <v>2</v>
      </c>
    </row>
    <row r="4707" spans="1:6" hidden="1" x14ac:dyDescent="0.2">
      <c r="A4707" t="s">
        <v>6</v>
      </c>
      <c r="B4707" s="6">
        <v>7.29</v>
      </c>
      <c r="C4707">
        <v>7.34</v>
      </c>
      <c r="D4707">
        <v>1010856</v>
      </c>
      <c r="E4707" s="1">
        <v>42408</v>
      </c>
      <c r="F4707">
        <v>2</v>
      </c>
    </row>
    <row r="4708" spans="1:6" hidden="1" x14ac:dyDescent="0.2">
      <c r="A4708" t="s">
        <v>6</v>
      </c>
      <c r="B4708" s="6">
        <v>7.29</v>
      </c>
      <c r="C4708">
        <v>7.34</v>
      </c>
      <c r="D4708">
        <v>1024800</v>
      </c>
      <c r="E4708" s="1">
        <v>42423</v>
      </c>
      <c r="F4708">
        <v>2</v>
      </c>
    </row>
    <row r="4709" spans="1:6" hidden="1" x14ac:dyDescent="0.2">
      <c r="A4709" t="s">
        <v>6</v>
      </c>
      <c r="B4709" s="6">
        <v>7.28</v>
      </c>
      <c r="C4709">
        <v>7.34</v>
      </c>
      <c r="D4709">
        <v>1005760</v>
      </c>
      <c r="E4709" s="1">
        <v>42403</v>
      </c>
      <c r="F4709">
        <v>2</v>
      </c>
    </row>
    <row r="4710" spans="1:6" hidden="1" x14ac:dyDescent="0.2">
      <c r="A4710" t="s">
        <v>6</v>
      </c>
      <c r="B4710" s="6">
        <v>7.29</v>
      </c>
      <c r="C4710">
        <v>7.34</v>
      </c>
      <c r="D4710">
        <v>1022226</v>
      </c>
      <c r="E4710" s="1">
        <v>42421</v>
      </c>
      <c r="F4710">
        <v>2</v>
      </c>
    </row>
    <row r="4711" spans="1:6" hidden="1" x14ac:dyDescent="0.2">
      <c r="A4711" t="s">
        <v>6</v>
      </c>
      <c r="B4711" s="6">
        <v>7.29</v>
      </c>
      <c r="C4711">
        <v>7.34</v>
      </c>
      <c r="D4711">
        <v>1008295</v>
      </c>
      <c r="E4711" s="1">
        <v>42405</v>
      </c>
      <c r="F4711">
        <v>2</v>
      </c>
    </row>
    <row r="4712" spans="1:6" hidden="1" x14ac:dyDescent="0.2">
      <c r="A4712" t="s">
        <v>6</v>
      </c>
      <c r="B4712" s="6">
        <v>7.29</v>
      </c>
      <c r="C4712">
        <v>7.34</v>
      </c>
      <c r="D4712">
        <v>1012181</v>
      </c>
      <c r="E4712" s="1">
        <v>42409</v>
      </c>
      <c r="F4712">
        <v>2</v>
      </c>
    </row>
    <row r="4713" spans="1:6" hidden="1" x14ac:dyDescent="0.2">
      <c r="A4713" t="s">
        <v>6</v>
      </c>
      <c r="B4713" s="6">
        <v>7.29</v>
      </c>
      <c r="C4713">
        <v>7.34</v>
      </c>
      <c r="D4713">
        <v>1013427</v>
      </c>
      <c r="E4713" s="1">
        <v>42411</v>
      </c>
      <c r="F4713">
        <v>2</v>
      </c>
    </row>
    <row r="4714" spans="1:6" hidden="1" x14ac:dyDescent="0.2">
      <c r="A4714" t="s">
        <v>6</v>
      </c>
      <c r="B4714" s="6">
        <v>7.29</v>
      </c>
      <c r="C4714">
        <v>7.34</v>
      </c>
      <c r="D4714">
        <v>1025481</v>
      </c>
      <c r="E4714" s="1">
        <v>42424</v>
      </c>
      <c r="F4714">
        <v>2</v>
      </c>
    </row>
    <row r="4715" spans="1:6" hidden="1" x14ac:dyDescent="0.2">
      <c r="A4715" t="s">
        <v>6</v>
      </c>
      <c r="B4715" s="6">
        <v>7.28</v>
      </c>
      <c r="C4715">
        <v>7.34</v>
      </c>
      <c r="D4715">
        <v>1010909</v>
      </c>
      <c r="E4715" s="1">
        <v>42408</v>
      </c>
      <c r="F4715">
        <v>2</v>
      </c>
    </row>
    <row r="4716" spans="1:6" hidden="1" x14ac:dyDescent="0.2">
      <c r="A4716" t="s">
        <v>6</v>
      </c>
      <c r="B4716" s="6">
        <v>7.29</v>
      </c>
      <c r="C4716">
        <v>7.34</v>
      </c>
      <c r="D4716">
        <v>1014702</v>
      </c>
      <c r="E4716" s="1">
        <v>42412</v>
      </c>
      <c r="F4716">
        <v>2</v>
      </c>
    </row>
    <row r="4717" spans="1:6" hidden="1" x14ac:dyDescent="0.2">
      <c r="A4717" t="s">
        <v>6</v>
      </c>
      <c r="B4717" s="6">
        <v>7.28</v>
      </c>
      <c r="C4717">
        <v>7.34</v>
      </c>
      <c r="D4717">
        <v>1023605</v>
      </c>
      <c r="E4717" s="1">
        <v>42422</v>
      </c>
      <c r="F4717">
        <v>2</v>
      </c>
    </row>
    <row r="4718" spans="1:6" hidden="1" x14ac:dyDescent="0.2">
      <c r="A4718" t="s">
        <v>6</v>
      </c>
      <c r="B4718" s="6">
        <v>7.28</v>
      </c>
      <c r="C4718">
        <v>7.34</v>
      </c>
      <c r="D4718">
        <v>1012825</v>
      </c>
      <c r="E4718" s="1">
        <v>42410</v>
      </c>
      <c r="F4718">
        <v>2</v>
      </c>
    </row>
    <row r="4719" spans="1:6" hidden="1" x14ac:dyDescent="0.2">
      <c r="A4719" t="s">
        <v>6</v>
      </c>
      <c r="B4719" s="6">
        <v>7.29</v>
      </c>
      <c r="C4719">
        <v>7.34</v>
      </c>
      <c r="D4719">
        <v>1019206</v>
      </c>
      <c r="E4719" s="1">
        <v>42417</v>
      </c>
      <c r="F4719">
        <v>2</v>
      </c>
    </row>
    <row r="4720" spans="1:6" hidden="1" x14ac:dyDescent="0.2">
      <c r="A4720" t="s">
        <v>6</v>
      </c>
      <c r="B4720" s="6">
        <v>7.28</v>
      </c>
      <c r="C4720">
        <v>7.34</v>
      </c>
      <c r="D4720">
        <v>1009650</v>
      </c>
      <c r="E4720" s="1">
        <v>42408</v>
      </c>
      <c r="F4720">
        <v>2</v>
      </c>
    </row>
    <row r="4721" spans="1:6" hidden="1" x14ac:dyDescent="0.2">
      <c r="A4721" t="s">
        <v>6</v>
      </c>
      <c r="B4721" s="6">
        <v>7.28</v>
      </c>
      <c r="C4721">
        <v>7.34</v>
      </c>
      <c r="D4721">
        <v>1014738</v>
      </c>
      <c r="E4721" s="1">
        <v>42412</v>
      </c>
      <c r="F4721">
        <v>2</v>
      </c>
    </row>
    <row r="4722" spans="1:6" x14ac:dyDescent="0.2">
      <c r="A4722" t="s">
        <v>6</v>
      </c>
      <c r="B4722">
        <v>7.29</v>
      </c>
      <c r="C4722" s="6">
        <v>7.34</v>
      </c>
      <c r="D4722">
        <v>1003260</v>
      </c>
      <c r="E4722" s="1">
        <v>42400</v>
      </c>
      <c r="F4722">
        <v>1</v>
      </c>
    </row>
    <row r="4723" spans="1:6" hidden="1" x14ac:dyDescent="0.2">
      <c r="A4723" t="s">
        <v>6</v>
      </c>
      <c r="B4723" s="6">
        <v>7.29</v>
      </c>
      <c r="C4723">
        <v>7.34</v>
      </c>
      <c r="D4723">
        <v>1007780</v>
      </c>
      <c r="E4723" s="1">
        <v>42404</v>
      </c>
      <c r="F4723">
        <v>2</v>
      </c>
    </row>
    <row r="4724" spans="1:6" hidden="1" x14ac:dyDescent="0.2">
      <c r="A4724" t="s">
        <v>6</v>
      </c>
      <c r="B4724" s="6">
        <v>7.29</v>
      </c>
      <c r="C4724">
        <v>7.34</v>
      </c>
      <c r="D4724">
        <v>1016691</v>
      </c>
      <c r="E4724" s="1">
        <v>42414</v>
      </c>
      <c r="F4724">
        <v>2</v>
      </c>
    </row>
    <row r="4725" spans="1:6" x14ac:dyDescent="0.2">
      <c r="A4725" t="s">
        <v>6</v>
      </c>
      <c r="B4725">
        <v>7.29</v>
      </c>
      <c r="C4725" s="6">
        <v>7.34</v>
      </c>
      <c r="D4725">
        <v>1003301</v>
      </c>
      <c r="E4725" s="1">
        <v>42400</v>
      </c>
      <c r="F4725">
        <v>1</v>
      </c>
    </row>
    <row r="4726" spans="1:6" hidden="1" x14ac:dyDescent="0.2">
      <c r="A4726" t="s">
        <v>6</v>
      </c>
      <c r="B4726" s="6">
        <v>7.29</v>
      </c>
      <c r="C4726">
        <v>7.34</v>
      </c>
      <c r="D4726">
        <v>1021766</v>
      </c>
      <c r="E4726" s="1">
        <v>42419</v>
      </c>
      <c r="F4726">
        <v>2</v>
      </c>
    </row>
    <row r="4727" spans="1:6" hidden="1" x14ac:dyDescent="0.2">
      <c r="A4727" t="s">
        <v>6</v>
      </c>
      <c r="B4727" s="6">
        <v>7.29</v>
      </c>
      <c r="C4727">
        <v>7.34</v>
      </c>
      <c r="D4727">
        <v>1004689</v>
      </c>
      <c r="E4727" s="1">
        <v>42402</v>
      </c>
      <c r="F4727">
        <v>2</v>
      </c>
    </row>
    <row r="4728" spans="1:6" hidden="1" x14ac:dyDescent="0.2">
      <c r="A4728" t="s">
        <v>6</v>
      </c>
      <c r="B4728" s="6">
        <v>7.29</v>
      </c>
      <c r="C4728">
        <v>7.34</v>
      </c>
      <c r="D4728">
        <v>1007850</v>
      </c>
      <c r="E4728" s="1">
        <v>42405</v>
      </c>
      <c r="F4728">
        <v>2</v>
      </c>
    </row>
    <row r="4729" spans="1:6" hidden="1" x14ac:dyDescent="0.2">
      <c r="A4729" t="s">
        <v>6</v>
      </c>
      <c r="B4729" s="6">
        <v>7.29</v>
      </c>
      <c r="C4729">
        <v>7.34</v>
      </c>
      <c r="D4729">
        <v>1028285</v>
      </c>
      <c r="E4729" s="1">
        <v>42428</v>
      </c>
      <c r="F4729">
        <v>2</v>
      </c>
    </row>
    <row r="4730" spans="1:6" hidden="1" x14ac:dyDescent="0.2">
      <c r="A4730" t="s">
        <v>6</v>
      </c>
      <c r="B4730" s="6">
        <v>7.29</v>
      </c>
      <c r="C4730">
        <v>7.34</v>
      </c>
      <c r="D4730">
        <v>1021803</v>
      </c>
      <c r="E4730" s="1">
        <v>42419</v>
      </c>
      <c r="F4730">
        <v>2</v>
      </c>
    </row>
    <row r="4731" spans="1:6" hidden="1" x14ac:dyDescent="0.2">
      <c r="A4731" t="s">
        <v>6</v>
      </c>
      <c r="B4731" s="6">
        <v>7.28</v>
      </c>
      <c r="C4731">
        <v>7.34</v>
      </c>
      <c r="D4731">
        <v>1009145</v>
      </c>
      <c r="E4731" s="1">
        <v>42406</v>
      </c>
      <c r="F4731">
        <v>2</v>
      </c>
    </row>
    <row r="4732" spans="1:6" hidden="1" x14ac:dyDescent="0.2">
      <c r="A4732" t="s">
        <v>6</v>
      </c>
      <c r="B4732" s="6">
        <v>7.29</v>
      </c>
      <c r="C4732">
        <v>7.34</v>
      </c>
      <c r="D4732">
        <v>1030390</v>
      </c>
      <c r="E4732" s="1">
        <v>42429</v>
      </c>
      <c r="F4732">
        <v>2</v>
      </c>
    </row>
    <row r="4733" spans="1:6" hidden="1" x14ac:dyDescent="0.2">
      <c r="A4733" t="s">
        <v>6</v>
      </c>
      <c r="B4733" s="6">
        <v>7.29</v>
      </c>
      <c r="C4733">
        <v>7.34</v>
      </c>
      <c r="D4733">
        <v>1011739</v>
      </c>
      <c r="E4733" s="1">
        <v>42409</v>
      </c>
      <c r="F4733">
        <v>2</v>
      </c>
    </row>
    <row r="4734" spans="1:6" hidden="1" x14ac:dyDescent="0.2">
      <c r="A4734" t="s">
        <v>6</v>
      </c>
      <c r="B4734" s="6">
        <v>7.29</v>
      </c>
      <c r="C4734">
        <v>7.34</v>
      </c>
      <c r="D4734">
        <v>1018739</v>
      </c>
      <c r="E4734" s="1">
        <v>42417</v>
      </c>
      <c r="F4734">
        <v>2</v>
      </c>
    </row>
    <row r="4735" spans="1:6" hidden="1" x14ac:dyDescent="0.2">
      <c r="A4735" t="s">
        <v>6</v>
      </c>
      <c r="B4735" s="6">
        <v>7.29</v>
      </c>
      <c r="C4735">
        <v>7.34</v>
      </c>
      <c r="D4735">
        <v>1014261</v>
      </c>
      <c r="E4735" s="1">
        <v>42411</v>
      </c>
      <c r="F4735">
        <v>2</v>
      </c>
    </row>
    <row r="4736" spans="1:6" hidden="1" x14ac:dyDescent="0.2">
      <c r="A4736" t="s">
        <v>6</v>
      </c>
      <c r="B4736" s="6">
        <v>7.29</v>
      </c>
      <c r="C4736">
        <v>7.34</v>
      </c>
      <c r="D4736">
        <v>1012402</v>
      </c>
      <c r="E4736" s="1">
        <v>42410</v>
      </c>
      <c r="F4736">
        <v>2</v>
      </c>
    </row>
    <row r="4737" spans="1:6" hidden="1" x14ac:dyDescent="0.2">
      <c r="A4737" t="s">
        <v>6</v>
      </c>
      <c r="B4737" s="6">
        <v>7.29</v>
      </c>
      <c r="C4737">
        <v>7.34</v>
      </c>
      <c r="D4737">
        <v>1020006</v>
      </c>
      <c r="E4737" s="1">
        <v>42418</v>
      </c>
      <c r="F4737">
        <v>2</v>
      </c>
    </row>
    <row r="4738" spans="1:6" hidden="1" x14ac:dyDescent="0.2">
      <c r="A4738" t="s">
        <v>6</v>
      </c>
      <c r="B4738" s="6">
        <v>7.28</v>
      </c>
      <c r="C4738">
        <v>7.34</v>
      </c>
      <c r="D4738">
        <v>1025081</v>
      </c>
      <c r="E4738" s="1">
        <v>42423</v>
      </c>
      <c r="F4738">
        <v>2</v>
      </c>
    </row>
    <row r="4739" spans="1:6" hidden="1" x14ac:dyDescent="0.2">
      <c r="A4739" t="s">
        <v>6</v>
      </c>
      <c r="B4739" s="6">
        <v>14.58</v>
      </c>
      <c r="C4739">
        <v>7.34</v>
      </c>
      <c r="D4739">
        <v>1005427</v>
      </c>
      <c r="E4739" s="1">
        <v>42402</v>
      </c>
      <c r="F4739">
        <v>2</v>
      </c>
    </row>
    <row r="4740" spans="1:6" hidden="1" x14ac:dyDescent="0.2">
      <c r="A4740" t="s">
        <v>6</v>
      </c>
      <c r="B4740" s="6">
        <v>7.29</v>
      </c>
      <c r="C4740">
        <v>7.34</v>
      </c>
      <c r="D4740">
        <v>1013045</v>
      </c>
      <c r="E4740" s="1">
        <v>42410</v>
      </c>
      <c r="F4740">
        <v>2</v>
      </c>
    </row>
    <row r="4741" spans="1:6" hidden="1" x14ac:dyDescent="0.2">
      <c r="A4741" t="s">
        <v>6</v>
      </c>
      <c r="B4741" s="6">
        <v>9.49</v>
      </c>
      <c r="C4741">
        <v>7.34</v>
      </c>
      <c r="D4741">
        <v>1029050</v>
      </c>
      <c r="E4741" s="1">
        <v>42426</v>
      </c>
      <c r="F4741">
        <v>2</v>
      </c>
    </row>
    <row r="4742" spans="1:6" hidden="1" x14ac:dyDescent="0.2">
      <c r="A4742" t="s">
        <v>6</v>
      </c>
      <c r="B4742" s="6">
        <v>7.29</v>
      </c>
      <c r="C4742">
        <v>7.34</v>
      </c>
      <c r="D4742">
        <v>1015577</v>
      </c>
      <c r="E4742" s="1">
        <v>42413</v>
      </c>
      <c r="F4742">
        <v>2</v>
      </c>
    </row>
    <row r="4743" spans="1:6" hidden="1" x14ac:dyDescent="0.2">
      <c r="A4743" t="s">
        <v>6</v>
      </c>
      <c r="B4743" s="6">
        <v>7.29</v>
      </c>
      <c r="C4743">
        <v>7.34</v>
      </c>
      <c r="D4743">
        <v>1027075</v>
      </c>
      <c r="E4743" s="1">
        <v>42428</v>
      </c>
      <c r="F4743">
        <v>2</v>
      </c>
    </row>
    <row r="4744" spans="1:6" hidden="1" x14ac:dyDescent="0.2">
      <c r="A4744" t="s">
        <v>6</v>
      </c>
      <c r="B4744" s="6">
        <v>7.28</v>
      </c>
      <c r="C4744">
        <v>7.34</v>
      </c>
      <c r="D4744">
        <v>1004828</v>
      </c>
      <c r="E4744" s="1">
        <v>42402</v>
      </c>
      <c r="F4744">
        <v>2</v>
      </c>
    </row>
    <row r="4745" spans="1:6" hidden="1" x14ac:dyDescent="0.2">
      <c r="A4745" t="s">
        <v>6</v>
      </c>
      <c r="B4745" s="6">
        <v>7.29</v>
      </c>
      <c r="C4745">
        <v>7.34</v>
      </c>
      <c r="D4745">
        <v>1016912</v>
      </c>
      <c r="E4745" s="1">
        <v>42415</v>
      </c>
      <c r="F4745">
        <v>2</v>
      </c>
    </row>
    <row r="4746" spans="1:6" hidden="1" x14ac:dyDescent="0.2">
      <c r="A4746" t="s">
        <v>6</v>
      </c>
      <c r="B4746" s="6">
        <v>7.29</v>
      </c>
      <c r="C4746">
        <v>7.34</v>
      </c>
      <c r="D4746">
        <v>1026482</v>
      </c>
      <c r="E4746" s="1">
        <v>42425</v>
      </c>
      <c r="F4746">
        <v>2</v>
      </c>
    </row>
    <row r="4747" spans="1:6" hidden="1" x14ac:dyDescent="0.2">
      <c r="A4747" t="s">
        <v>6</v>
      </c>
      <c r="B4747" s="6">
        <v>7.29</v>
      </c>
      <c r="C4747">
        <v>7.34</v>
      </c>
      <c r="D4747">
        <v>1015650</v>
      </c>
      <c r="E4747" s="1">
        <v>42413</v>
      </c>
      <c r="F4747">
        <v>2</v>
      </c>
    </row>
    <row r="4748" spans="1:6" hidden="1" x14ac:dyDescent="0.2">
      <c r="A4748" t="s">
        <v>6</v>
      </c>
      <c r="B4748" s="6">
        <v>7.29</v>
      </c>
      <c r="C4748">
        <v>7.34</v>
      </c>
      <c r="D4748">
        <v>1023948</v>
      </c>
      <c r="E4748" s="1">
        <v>42422</v>
      </c>
      <c r="F4748">
        <v>2</v>
      </c>
    </row>
    <row r="4749" spans="1:6" hidden="1" x14ac:dyDescent="0.2">
      <c r="A4749" t="s">
        <v>6</v>
      </c>
      <c r="B4749" s="6">
        <v>7.29</v>
      </c>
      <c r="C4749">
        <v>7.34</v>
      </c>
      <c r="D4749">
        <v>1008711</v>
      </c>
      <c r="E4749" s="1">
        <v>42405</v>
      </c>
      <c r="F4749">
        <v>2</v>
      </c>
    </row>
    <row r="4750" spans="1:6" hidden="1" x14ac:dyDescent="0.2">
      <c r="A4750" t="s">
        <v>6</v>
      </c>
      <c r="B4750" s="6">
        <v>7.29</v>
      </c>
      <c r="C4750">
        <v>7.34</v>
      </c>
      <c r="D4750">
        <v>1020757</v>
      </c>
      <c r="E4750" s="1">
        <v>42418</v>
      </c>
      <c r="F4750">
        <v>2</v>
      </c>
    </row>
    <row r="4751" spans="1:6" hidden="1" x14ac:dyDescent="0.2">
      <c r="A4751" t="s">
        <v>6</v>
      </c>
      <c r="B4751" s="6">
        <v>7.29</v>
      </c>
      <c r="C4751">
        <v>7.34</v>
      </c>
      <c r="D4751">
        <v>1025856</v>
      </c>
      <c r="E4751" s="1">
        <v>42424</v>
      </c>
      <c r="F4751">
        <v>2</v>
      </c>
    </row>
    <row r="4752" spans="1:6" hidden="1" x14ac:dyDescent="0.2">
      <c r="A4752" t="s">
        <v>6</v>
      </c>
      <c r="B4752" s="6">
        <v>7.29</v>
      </c>
      <c r="C4752">
        <v>7.34</v>
      </c>
      <c r="D4752">
        <v>1016339</v>
      </c>
      <c r="E4752" s="1">
        <v>42413</v>
      </c>
      <c r="F4752">
        <v>2</v>
      </c>
    </row>
    <row r="4753" spans="1:6" hidden="1" x14ac:dyDescent="0.2">
      <c r="A4753" t="s">
        <v>6</v>
      </c>
      <c r="B4753" s="6">
        <v>7.29</v>
      </c>
      <c r="C4753">
        <v>7.34</v>
      </c>
      <c r="D4753">
        <v>1025237</v>
      </c>
      <c r="E4753" s="1">
        <v>42424</v>
      </c>
      <c r="F4753">
        <v>2</v>
      </c>
    </row>
    <row r="4754" spans="1:6" hidden="1" x14ac:dyDescent="0.2">
      <c r="A4754" t="s">
        <v>6</v>
      </c>
      <c r="B4754" s="6">
        <v>7.28</v>
      </c>
      <c r="C4754">
        <v>7.34</v>
      </c>
      <c r="D4754">
        <v>1021398</v>
      </c>
      <c r="E4754" s="1">
        <v>42419</v>
      </c>
      <c r="F4754">
        <v>2</v>
      </c>
    </row>
    <row r="4755" spans="1:6" hidden="1" x14ac:dyDescent="0.2">
      <c r="A4755" t="s">
        <v>6</v>
      </c>
      <c r="B4755" s="6">
        <v>7.29</v>
      </c>
      <c r="C4755">
        <v>7.34</v>
      </c>
      <c r="D4755">
        <v>1013210</v>
      </c>
      <c r="E4755" s="1">
        <v>42410</v>
      </c>
      <c r="F4755">
        <v>2</v>
      </c>
    </row>
    <row r="4756" spans="1:6" hidden="1" x14ac:dyDescent="0.2">
      <c r="A4756" t="s">
        <v>6</v>
      </c>
      <c r="B4756" s="6">
        <v>7.29</v>
      </c>
      <c r="C4756">
        <v>7.34</v>
      </c>
      <c r="D4756">
        <v>1020191</v>
      </c>
      <c r="E4756" s="1">
        <v>42418</v>
      </c>
      <c r="F4756">
        <v>2</v>
      </c>
    </row>
    <row r="4757" spans="1:6" hidden="1" x14ac:dyDescent="0.2">
      <c r="A4757" t="s">
        <v>6</v>
      </c>
      <c r="B4757" s="6">
        <v>7.29</v>
      </c>
      <c r="C4757">
        <v>7.34</v>
      </c>
      <c r="D4757">
        <v>1018956</v>
      </c>
      <c r="E4757" s="1">
        <v>42417</v>
      </c>
      <c r="F4757">
        <v>2</v>
      </c>
    </row>
    <row r="4758" spans="1:6" hidden="1" x14ac:dyDescent="0.2">
      <c r="A4758" t="s">
        <v>6</v>
      </c>
      <c r="B4758" s="6">
        <v>7.28</v>
      </c>
      <c r="C4758">
        <v>7.34</v>
      </c>
      <c r="D4758">
        <v>1022058</v>
      </c>
      <c r="E4758" s="1">
        <v>42420</v>
      </c>
      <c r="F4758">
        <v>2</v>
      </c>
    </row>
    <row r="4759" spans="1:6" hidden="1" x14ac:dyDescent="0.2">
      <c r="A4759" t="s">
        <v>6</v>
      </c>
      <c r="B4759" s="6">
        <v>7.29</v>
      </c>
      <c r="C4759">
        <v>7.34</v>
      </c>
      <c r="D4759">
        <v>1017067</v>
      </c>
      <c r="E4759" s="1">
        <v>42415</v>
      </c>
      <c r="F4759">
        <v>2</v>
      </c>
    </row>
    <row r="4760" spans="1:6" hidden="1" x14ac:dyDescent="0.2">
      <c r="A4760" t="s">
        <v>6</v>
      </c>
      <c r="B4760" s="6">
        <v>7.29</v>
      </c>
      <c r="C4760">
        <v>7.34</v>
      </c>
      <c r="D4760">
        <v>1029301</v>
      </c>
      <c r="E4760" s="1">
        <v>42427</v>
      </c>
      <c r="F4760">
        <v>2</v>
      </c>
    </row>
    <row r="4761" spans="1:6" hidden="1" x14ac:dyDescent="0.2">
      <c r="A4761" t="s">
        <v>6</v>
      </c>
      <c r="B4761" s="6">
        <v>7.29</v>
      </c>
      <c r="C4761">
        <v>7.34</v>
      </c>
      <c r="D4761">
        <v>1014518</v>
      </c>
      <c r="E4761" s="1">
        <v>42411</v>
      </c>
      <c r="F4761">
        <v>2</v>
      </c>
    </row>
    <row r="4762" spans="1:6" hidden="1" x14ac:dyDescent="0.2">
      <c r="A4762" t="s">
        <v>6</v>
      </c>
      <c r="B4762" s="6">
        <v>7.29</v>
      </c>
      <c r="C4762">
        <v>7.34</v>
      </c>
      <c r="D4762">
        <v>1013284</v>
      </c>
      <c r="E4762" s="1">
        <v>42410</v>
      </c>
      <c r="F4762">
        <v>2</v>
      </c>
    </row>
    <row r="4763" spans="1:6" hidden="1" x14ac:dyDescent="0.2">
      <c r="A4763" t="s">
        <v>6</v>
      </c>
      <c r="B4763" s="6">
        <v>7.29</v>
      </c>
      <c r="C4763">
        <v>7.34</v>
      </c>
      <c r="D4763">
        <v>1029271</v>
      </c>
      <c r="E4763" s="1">
        <v>42427</v>
      </c>
      <c r="F4763">
        <v>2</v>
      </c>
    </row>
    <row r="4764" spans="1:6" hidden="1" x14ac:dyDescent="0.2">
      <c r="A4764" t="s">
        <v>6</v>
      </c>
      <c r="B4764" s="6">
        <v>7.28</v>
      </c>
      <c r="C4764">
        <v>7.34</v>
      </c>
      <c r="D4764">
        <v>1020268</v>
      </c>
      <c r="E4764" s="1">
        <v>42418</v>
      </c>
      <c r="F4764">
        <v>2</v>
      </c>
    </row>
    <row r="4765" spans="1:6" hidden="1" x14ac:dyDescent="0.2">
      <c r="A4765" t="s">
        <v>6</v>
      </c>
      <c r="B4765" s="6">
        <v>7.29</v>
      </c>
      <c r="C4765">
        <v>7.34</v>
      </c>
      <c r="D4765">
        <v>1019657</v>
      </c>
      <c r="E4765" s="1">
        <v>42417</v>
      </c>
      <c r="F4765">
        <v>2</v>
      </c>
    </row>
    <row r="4766" spans="1:6" hidden="1" x14ac:dyDescent="0.2">
      <c r="A4766" t="s">
        <v>6</v>
      </c>
      <c r="B4766" s="6">
        <v>7.29</v>
      </c>
      <c r="C4766">
        <v>7.34</v>
      </c>
      <c r="D4766">
        <v>1005668</v>
      </c>
      <c r="E4766" s="1">
        <v>42403</v>
      </c>
      <c r="F4766">
        <v>2</v>
      </c>
    </row>
    <row r="4767" spans="1:6" hidden="1" x14ac:dyDescent="0.2">
      <c r="A4767" t="s">
        <v>6</v>
      </c>
      <c r="B4767" s="6">
        <v>7.29</v>
      </c>
      <c r="C4767">
        <v>7.34</v>
      </c>
      <c r="D4767">
        <v>1029310</v>
      </c>
      <c r="E4767" s="1">
        <v>42427</v>
      </c>
      <c r="F4767">
        <v>2</v>
      </c>
    </row>
    <row r="4768" spans="1:6" hidden="1" x14ac:dyDescent="0.2">
      <c r="A4768" t="s">
        <v>6</v>
      </c>
      <c r="B4768" s="6">
        <v>7.29</v>
      </c>
      <c r="C4768">
        <v>7.34</v>
      </c>
      <c r="D4768">
        <v>1016495</v>
      </c>
      <c r="E4768" s="1">
        <v>42414</v>
      </c>
      <c r="F4768">
        <v>2</v>
      </c>
    </row>
    <row r="4769" spans="1:6" hidden="1" x14ac:dyDescent="0.2">
      <c r="A4769" t="s">
        <v>6</v>
      </c>
      <c r="B4769" s="6">
        <v>7.29</v>
      </c>
      <c r="C4769">
        <v>7.34</v>
      </c>
      <c r="D4769">
        <v>1019097</v>
      </c>
      <c r="E4769" s="1">
        <v>42417</v>
      </c>
      <c r="F4769">
        <v>2</v>
      </c>
    </row>
    <row r="4770" spans="1:6" hidden="1" x14ac:dyDescent="0.2">
      <c r="A4770" t="s">
        <v>6</v>
      </c>
      <c r="B4770" s="6">
        <v>7.29</v>
      </c>
      <c r="C4770">
        <v>7.34</v>
      </c>
      <c r="D4770">
        <v>1012142</v>
      </c>
      <c r="E4770" s="1">
        <v>42409</v>
      </c>
      <c r="F4770">
        <v>2</v>
      </c>
    </row>
    <row r="4771" spans="1:6" hidden="1" x14ac:dyDescent="0.2">
      <c r="A4771" t="s">
        <v>6</v>
      </c>
      <c r="B4771" s="6">
        <v>7.29</v>
      </c>
      <c r="C4771">
        <v>7.34</v>
      </c>
      <c r="D4771">
        <v>1013391</v>
      </c>
      <c r="E4771" s="1">
        <v>42411</v>
      </c>
      <c r="F4771">
        <v>2</v>
      </c>
    </row>
    <row r="4772" spans="1:6" hidden="1" x14ac:dyDescent="0.2">
      <c r="A4772" t="s">
        <v>6</v>
      </c>
      <c r="B4772" s="6">
        <v>7.29</v>
      </c>
      <c r="C4772">
        <v>7.34</v>
      </c>
      <c r="D4772">
        <v>1007675</v>
      </c>
      <c r="E4772" s="1">
        <v>42404</v>
      </c>
      <c r="F4772">
        <v>2</v>
      </c>
    </row>
    <row r="4773" spans="1:6" hidden="1" x14ac:dyDescent="0.2">
      <c r="A4773" t="s">
        <v>6</v>
      </c>
      <c r="B4773" s="6">
        <v>7.29</v>
      </c>
      <c r="C4773">
        <v>7.34</v>
      </c>
      <c r="D4773">
        <v>1015907</v>
      </c>
      <c r="E4773" s="1">
        <v>42413</v>
      </c>
      <c r="F4773">
        <v>2</v>
      </c>
    </row>
    <row r="4774" spans="1:6" hidden="1" x14ac:dyDescent="0.2">
      <c r="A4774" t="s">
        <v>6</v>
      </c>
      <c r="B4774" s="6">
        <v>7.28</v>
      </c>
      <c r="C4774">
        <v>7.34</v>
      </c>
      <c r="D4774">
        <v>1013444</v>
      </c>
      <c r="E4774" s="1">
        <v>42411</v>
      </c>
      <c r="F4774">
        <v>2</v>
      </c>
    </row>
    <row r="4775" spans="1:6" hidden="1" x14ac:dyDescent="0.2">
      <c r="A4775" t="s">
        <v>6</v>
      </c>
      <c r="B4775" s="6">
        <v>7.29</v>
      </c>
      <c r="C4775">
        <v>7.34</v>
      </c>
      <c r="D4775">
        <v>1014718</v>
      </c>
      <c r="E4775" s="1">
        <v>42412</v>
      </c>
      <c r="F4775">
        <v>2</v>
      </c>
    </row>
    <row r="4776" spans="1:6" hidden="1" x14ac:dyDescent="0.2">
      <c r="A4776" t="s">
        <v>6</v>
      </c>
      <c r="B4776" s="6">
        <v>7.29</v>
      </c>
      <c r="C4776">
        <v>7.34</v>
      </c>
      <c r="D4776">
        <v>1017947</v>
      </c>
      <c r="E4776" s="1">
        <v>42416</v>
      </c>
      <c r="F4776">
        <v>2</v>
      </c>
    </row>
    <row r="4777" spans="1:6" hidden="1" x14ac:dyDescent="0.2">
      <c r="A4777" t="s">
        <v>6</v>
      </c>
      <c r="B4777" s="6">
        <v>7.29</v>
      </c>
      <c r="C4777">
        <v>7.34</v>
      </c>
      <c r="D4777">
        <v>1021051</v>
      </c>
      <c r="E4777" s="1">
        <v>42419</v>
      </c>
      <c r="F4777">
        <v>2</v>
      </c>
    </row>
    <row r="4778" spans="1:6" hidden="1" x14ac:dyDescent="0.2">
      <c r="A4778" t="s">
        <v>6</v>
      </c>
      <c r="B4778" s="6">
        <v>7.29</v>
      </c>
      <c r="C4778">
        <v>7.34</v>
      </c>
      <c r="D4778">
        <v>1011611</v>
      </c>
      <c r="E4778" s="1">
        <v>42409</v>
      </c>
      <c r="F4778">
        <v>2</v>
      </c>
    </row>
    <row r="4779" spans="1:6" hidden="1" x14ac:dyDescent="0.2">
      <c r="A4779" t="s">
        <v>6</v>
      </c>
      <c r="B4779" s="6">
        <v>7.29</v>
      </c>
      <c r="C4779">
        <v>7.34</v>
      </c>
      <c r="D4779">
        <v>1016004</v>
      </c>
      <c r="E4779" s="1">
        <v>42413</v>
      </c>
      <c r="F4779">
        <v>2</v>
      </c>
    </row>
    <row r="4780" spans="1:6" hidden="1" x14ac:dyDescent="0.2">
      <c r="A4780" t="s">
        <v>6</v>
      </c>
      <c r="B4780" s="6">
        <v>7.28</v>
      </c>
      <c r="C4780">
        <v>7.34</v>
      </c>
      <c r="D4780">
        <v>1028838</v>
      </c>
      <c r="E4780" s="1">
        <v>42426</v>
      </c>
      <c r="F4780">
        <v>2</v>
      </c>
    </row>
    <row r="4781" spans="1:6" hidden="1" x14ac:dyDescent="0.2">
      <c r="A4781" t="s">
        <v>6</v>
      </c>
      <c r="B4781" s="6">
        <v>7.29</v>
      </c>
      <c r="C4781">
        <v>7.34</v>
      </c>
      <c r="D4781">
        <v>1015399</v>
      </c>
      <c r="E4781" s="1">
        <v>42412</v>
      </c>
      <c r="F4781">
        <v>2</v>
      </c>
    </row>
    <row r="4782" spans="1:6" hidden="1" x14ac:dyDescent="0.2">
      <c r="A4782" t="s">
        <v>6</v>
      </c>
      <c r="B4782" s="6">
        <v>7.29</v>
      </c>
      <c r="C4782">
        <v>7.34</v>
      </c>
      <c r="D4782">
        <v>1022329</v>
      </c>
      <c r="E4782" s="1">
        <v>42420</v>
      </c>
      <c r="F4782">
        <v>2</v>
      </c>
    </row>
    <row r="4783" spans="1:6" hidden="1" x14ac:dyDescent="0.2">
      <c r="A4783" t="s">
        <v>6</v>
      </c>
      <c r="B4783" s="6">
        <v>7.29</v>
      </c>
      <c r="C4783">
        <v>7.34</v>
      </c>
      <c r="D4783">
        <v>1027527</v>
      </c>
      <c r="E4783" s="1">
        <v>42425</v>
      </c>
      <c r="F4783">
        <v>2</v>
      </c>
    </row>
    <row r="4784" spans="1:6" hidden="1" x14ac:dyDescent="0.2">
      <c r="A4784" t="s">
        <v>6</v>
      </c>
      <c r="B4784" s="6">
        <v>7.29</v>
      </c>
      <c r="C4784">
        <v>7.34</v>
      </c>
      <c r="D4784">
        <v>1021087</v>
      </c>
      <c r="E4784" s="1">
        <v>42419</v>
      </c>
      <c r="F4784">
        <v>2</v>
      </c>
    </row>
    <row r="4785" spans="1:6" hidden="1" x14ac:dyDescent="0.2">
      <c r="A4785" t="s">
        <v>6</v>
      </c>
      <c r="B4785" s="6">
        <v>7.29</v>
      </c>
      <c r="C4785">
        <v>7.34</v>
      </c>
      <c r="D4785">
        <v>1010376</v>
      </c>
      <c r="E4785" s="1">
        <v>42408</v>
      </c>
      <c r="F4785">
        <v>2</v>
      </c>
    </row>
    <row r="4786" spans="1:6" hidden="1" x14ac:dyDescent="0.2">
      <c r="A4786" t="s">
        <v>6</v>
      </c>
      <c r="B4786" s="6">
        <v>7.29</v>
      </c>
      <c r="C4786">
        <v>7.34</v>
      </c>
      <c r="D4786">
        <v>1006609</v>
      </c>
      <c r="E4786" s="1">
        <v>42403</v>
      </c>
      <c r="F4786">
        <v>2</v>
      </c>
    </row>
    <row r="4787" spans="1:6" hidden="1" x14ac:dyDescent="0.2">
      <c r="A4787" t="s">
        <v>6</v>
      </c>
      <c r="B4787" s="6">
        <v>9.49</v>
      </c>
      <c r="C4787">
        <v>7.34</v>
      </c>
      <c r="D4787">
        <v>1027598</v>
      </c>
      <c r="E4787" s="1">
        <v>42425</v>
      </c>
      <c r="F4787">
        <v>2</v>
      </c>
    </row>
    <row r="4788" spans="1:6" hidden="1" x14ac:dyDescent="0.2">
      <c r="A4788" t="s">
        <v>6</v>
      </c>
      <c r="B4788" s="6">
        <v>7.28</v>
      </c>
      <c r="C4788">
        <v>7.34</v>
      </c>
      <c r="D4788">
        <v>1014218</v>
      </c>
      <c r="E4788" s="1">
        <v>42411</v>
      </c>
      <c r="F4788">
        <v>2</v>
      </c>
    </row>
    <row r="4789" spans="1:6" hidden="1" x14ac:dyDescent="0.2">
      <c r="A4789" t="s">
        <v>6</v>
      </c>
      <c r="B4789" s="6">
        <v>7.29</v>
      </c>
      <c r="C4789">
        <v>7.34</v>
      </c>
      <c r="D4789">
        <v>1013583</v>
      </c>
      <c r="E4789" s="1">
        <v>42411</v>
      </c>
      <c r="F4789">
        <v>2</v>
      </c>
    </row>
    <row r="4790" spans="1:6" hidden="1" x14ac:dyDescent="0.2">
      <c r="A4790" t="s">
        <v>6</v>
      </c>
      <c r="B4790" s="6">
        <v>7.28</v>
      </c>
      <c r="C4790">
        <v>7.34</v>
      </c>
      <c r="D4790">
        <v>1019954</v>
      </c>
      <c r="E4790" s="1">
        <v>42418</v>
      </c>
      <c r="F4790">
        <v>2</v>
      </c>
    </row>
    <row r="4791" spans="1:6" hidden="1" x14ac:dyDescent="0.2">
      <c r="A4791" t="s">
        <v>6</v>
      </c>
      <c r="B4791" s="6">
        <v>7.29</v>
      </c>
      <c r="C4791">
        <v>7.34</v>
      </c>
      <c r="D4791">
        <v>1018716</v>
      </c>
      <c r="E4791" s="1">
        <v>42416</v>
      </c>
      <c r="F4791">
        <v>2</v>
      </c>
    </row>
    <row r="4792" spans="1:6" hidden="1" x14ac:dyDescent="0.2">
      <c r="A4792" t="s">
        <v>6</v>
      </c>
      <c r="B4792" s="6">
        <v>7.29</v>
      </c>
      <c r="C4792">
        <v>7.34</v>
      </c>
      <c r="D4792">
        <v>1021818</v>
      </c>
      <c r="E4792" s="1">
        <v>42419</v>
      </c>
      <c r="F4792">
        <v>2</v>
      </c>
    </row>
    <row r="4793" spans="1:6" hidden="1" x14ac:dyDescent="0.2">
      <c r="A4793" t="s">
        <v>6</v>
      </c>
      <c r="B4793" s="6">
        <v>7.29</v>
      </c>
      <c r="C4793">
        <v>7.34</v>
      </c>
      <c r="D4793">
        <v>1017476</v>
      </c>
      <c r="E4793" s="1">
        <v>42415</v>
      </c>
      <c r="F4793">
        <v>2</v>
      </c>
    </row>
    <row r="4794" spans="1:6" hidden="1" x14ac:dyDescent="0.2">
      <c r="A4794" t="s">
        <v>6</v>
      </c>
      <c r="B4794" s="6">
        <v>7.29</v>
      </c>
      <c r="C4794">
        <v>7.34</v>
      </c>
      <c r="D4794">
        <v>1015521</v>
      </c>
      <c r="E4794" s="1">
        <v>42413</v>
      </c>
      <c r="F4794">
        <v>2</v>
      </c>
    </row>
    <row r="4795" spans="1:6" hidden="1" x14ac:dyDescent="0.2">
      <c r="A4795" t="s">
        <v>6</v>
      </c>
      <c r="B4795" s="6">
        <v>7.28</v>
      </c>
      <c r="C4795">
        <v>7.34</v>
      </c>
      <c r="D4795">
        <v>1021857</v>
      </c>
      <c r="E4795" s="1">
        <v>42419</v>
      </c>
      <c r="F4795">
        <v>2</v>
      </c>
    </row>
    <row r="4796" spans="1:6" hidden="1" x14ac:dyDescent="0.2">
      <c r="A4796" t="s">
        <v>6</v>
      </c>
      <c r="B4796" s="6">
        <v>7.29</v>
      </c>
      <c r="C4796">
        <v>7.34</v>
      </c>
      <c r="D4796">
        <v>1020024</v>
      </c>
      <c r="E4796" s="1">
        <v>42418</v>
      </c>
      <c r="F4796">
        <v>2</v>
      </c>
    </row>
    <row r="4797" spans="1:6" hidden="1" x14ac:dyDescent="0.2">
      <c r="A4797" t="s">
        <v>6</v>
      </c>
      <c r="B4797" s="6">
        <v>7.29</v>
      </c>
      <c r="C4797">
        <v>7.34</v>
      </c>
      <c r="D4797">
        <v>1022520</v>
      </c>
      <c r="E4797" s="1">
        <v>42421</v>
      </c>
      <c r="F4797">
        <v>2</v>
      </c>
    </row>
    <row r="4798" spans="1:6" hidden="1" x14ac:dyDescent="0.2">
      <c r="A4798" t="s">
        <v>6</v>
      </c>
      <c r="B4798" s="6">
        <v>7.29</v>
      </c>
      <c r="C4798">
        <v>7.34</v>
      </c>
      <c r="D4798">
        <v>1021891</v>
      </c>
      <c r="E4798" s="1">
        <v>42420</v>
      </c>
      <c r="F4798">
        <v>2</v>
      </c>
    </row>
    <row r="4799" spans="1:6" hidden="1" x14ac:dyDescent="0.2">
      <c r="A4799" t="s">
        <v>6</v>
      </c>
      <c r="B4799" s="6">
        <v>7.29</v>
      </c>
      <c r="C4799">
        <v>7.34</v>
      </c>
      <c r="D4799">
        <v>1007978</v>
      </c>
      <c r="E4799" s="1">
        <v>42405</v>
      </c>
      <c r="F4799">
        <v>2</v>
      </c>
    </row>
    <row r="4800" spans="1:6" hidden="1" x14ac:dyDescent="0.2">
      <c r="A4800" t="s">
        <v>6</v>
      </c>
      <c r="B4800" s="6">
        <v>7.28</v>
      </c>
      <c r="C4800">
        <v>7.34</v>
      </c>
      <c r="D4800">
        <v>1028421</v>
      </c>
      <c r="E4800" s="1">
        <v>42426</v>
      </c>
      <c r="F4800">
        <v>2</v>
      </c>
    </row>
    <row r="4801" spans="1:6" hidden="1" x14ac:dyDescent="0.2">
      <c r="A4801" t="s">
        <v>6</v>
      </c>
      <c r="B4801" s="6">
        <v>7.29</v>
      </c>
      <c r="C4801">
        <v>7.34</v>
      </c>
      <c r="D4801">
        <v>1027130</v>
      </c>
      <c r="E4801" s="1">
        <v>42425</v>
      </c>
      <c r="F4801">
        <v>2</v>
      </c>
    </row>
    <row r="4802" spans="1:6" hidden="1" x14ac:dyDescent="0.2">
      <c r="A4802" t="s">
        <v>6</v>
      </c>
      <c r="B4802" s="6">
        <v>7.29</v>
      </c>
      <c r="C4802">
        <v>7.34</v>
      </c>
      <c r="D4802">
        <v>1012524</v>
      </c>
      <c r="E4802" s="1">
        <v>42410</v>
      </c>
      <c r="F4802">
        <v>2</v>
      </c>
    </row>
    <row r="4803" spans="1:6" hidden="1" x14ac:dyDescent="0.2">
      <c r="A4803" t="s">
        <v>6</v>
      </c>
      <c r="B4803" s="6">
        <v>7.29</v>
      </c>
      <c r="C4803">
        <v>7.34</v>
      </c>
      <c r="D4803">
        <v>1013764</v>
      </c>
      <c r="E4803" s="1">
        <v>42411</v>
      </c>
      <c r="F4803">
        <v>2</v>
      </c>
    </row>
    <row r="4804" spans="1:6" hidden="1" x14ac:dyDescent="0.2">
      <c r="A4804" t="s">
        <v>6</v>
      </c>
      <c r="B4804" s="6">
        <v>7.29</v>
      </c>
      <c r="C4804">
        <v>7.34</v>
      </c>
      <c r="D4804">
        <v>1024570</v>
      </c>
      <c r="E4804" s="1">
        <v>42423</v>
      </c>
      <c r="F4804">
        <v>2</v>
      </c>
    </row>
    <row r="4805" spans="1:6" hidden="1" x14ac:dyDescent="0.2">
      <c r="A4805" t="s">
        <v>6</v>
      </c>
      <c r="B4805" s="6">
        <v>7.29</v>
      </c>
      <c r="C4805">
        <v>7.34</v>
      </c>
      <c r="D4805">
        <v>1006836</v>
      </c>
      <c r="E4805" s="1">
        <v>42404</v>
      </c>
      <c r="F4805">
        <v>2</v>
      </c>
    </row>
    <row r="4806" spans="1:6" hidden="1" x14ac:dyDescent="0.2">
      <c r="A4806" t="s">
        <v>6</v>
      </c>
      <c r="B4806" s="6">
        <v>7.29</v>
      </c>
      <c r="C4806">
        <v>7.34</v>
      </c>
      <c r="D4806">
        <v>1005553</v>
      </c>
      <c r="E4806" s="1">
        <v>42403</v>
      </c>
      <c r="F4806">
        <v>2</v>
      </c>
    </row>
    <row r="4807" spans="1:6" hidden="1" x14ac:dyDescent="0.2">
      <c r="A4807" t="s">
        <v>6</v>
      </c>
      <c r="B4807" s="6">
        <v>7.29</v>
      </c>
      <c r="C4807">
        <v>7.34</v>
      </c>
      <c r="D4807">
        <v>1004929</v>
      </c>
      <c r="E4807" s="1">
        <v>42402</v>
      </c>
      <c r="F4807">
        <v>2</v>
      </c>
    </row>
    <row r="4808" spans="1:6" hidden="1" x14ac:dyDescent="0.2">
      <c r="A4808" t="s">
        <v>6</v>
      </c>
      <c r="B4808" s="6">
        <v>7.28</v>
      </c>
      <c r="C4808">
        <v>7.34</v>
      </c>
      <c r="D4808">
        <v>1025253</v>
      </c>
      <c r="E4808" s="1">
        <v>42424</v>
      </c>
      <c r="F4808">
        <v>2</v>
      </c>
    </row>
    <row r="4809" spans="1:6" hidden="1" x14ac:dyDescent="0.2">
      <c r="A4809" t="s">
        <v>6</v>
      </c>
      <c r="B4809" s="6">
        <v>7.29</v>
      </c>
      <c r="C4809">
        <v>7.34</v>
      </c>
      <c r="D4809">
        <v>1029190</v>
      </c>
      <c r="E4809" s="1">
        <v>42427</v>
      </c>
      <c r="F4809">
        <v>2</v>
      </c>
    </row>
    <row r="4810" spans="1:6" hidden="1" x14ac:dyDescent="0.2">
      <c r="A4810" t="s">
        <v>6</v>
      </c>
      <c r="B4810" s="6">
        <v>14.23</v>
      </c>
      <c r="C4810">
        <v>7.34</v>
      </c>
      <c r="D4810">
        <v>1013840</v>
      </c>
      <c r="E4810" s="1">
        <v>42411</v>
      </c>
      <c r="F4810">
        <v>2</v>
      </c>
    </row>
    <row r="4811" spans="1:6" hidden="1" x14ac:dyDescent="0.2">
      <c r="A4811" t="s">
        <v>6</v>
      </c>
      <c r="B4811" s="6">
        <v>7.29</v>
      </c>
      <c r="C4811">
        <v>7.34</v>
      </c>
      <c r="D4811">
        <v>1017692</v>
      </c>
      <c r="E4811" s="1">
        <v>42416</v>
      </c>
      <c r="F4811">
        <v>2</v>
      </c>
    </row>
    <row r="4812" spans="1:6" hidden="1" x14ac:dyDescent="0.2">
      <c r="A4812" t="s">
        <v>6</v>
      </c>
      <c r="B4812" s="6">
        <v>7.28</v>
      </c>
      <c r="C4812">
        <v>7.34</v>
      </c>
      <c r="D4812">
        <v>1026583</v>
      </c>
      <c r="E4812" s="1">
        <v>42425</v>
      </c>
      <c r="F4812">
        <v>2</v>
      </c>
    </row>
    <row r="4813" spans="1:6" hidden="1" x14ac:dyDescent="0.2">
      <c r="A4813" t="s">
        <v>6</v>
      </c>
      <c r="B4813" s="6">
        <v>7.29</v>
      </c>
      <c r="C4813">
        <v>7.34</v>
      </c>
      <c r="D4813">
        <v>1029230</v>
      </c>
      <c r="E4813" s="1">
        <v>42427</v>
      </c>
      <c r="F4813">
        <v>2</v>
      </c>
    </row>
    <row r="4814" spans="1:6" hidden="1" x14ac:dyDescent="0.2">
      <c r="A4814" t="s">
        <v>6</v>
      </c>
      <c r="B4814" s="6">
        <v>7.29</v>
      </c>
      <c r="C4814">
        <v>7.34</v>
      </c>
      <c r="D4814">
        <v>1018355</v>
      </c>
      <c r="E4814" s="1">
        <v>42416</v>
      </c>
      <c r="F4814">
        <v>2</v>
      </c>
    </row>
    <row r="4815" spans="1:6" hidden="1" x14ac:dyDescent="0.2">
      <c r="A4815" t="s">
        <v>6</v>
      </c>
      <c r="B4815" s="6">
        <v>7.29</v>
      </c>
      <c r="C4815">
        <v>7.34</v>
      </c>
      <c r="D4815">
        <v>1012628</v>
      </c>
      <c r="E4815" s="1">
        <v>42410</v>
      </c>
      <c r="F4815">
        <v>2</v>
      </c>
    </row>
    <row r="4816" spans="1:6" hidden="1" x14ac:dyDescent="0.2">
      <c r="A4816" t="s">
        <v>6</v>
      </c>
      <c r="B4816" s="6">
        <v>7.29</v>
      </c>
      <c r="C4816">
        <v>7.34</v>
      </c>
      <c r="D4816">
        <v>1013897</v>
      </c>
      <c r="E4816" s="1">
        <v>42411</v>
      </c>
      <c r="F4816">
        <v>2</v>
      </c>
    </row>
    <row r="4817" spans="1:6" hidden="1" x14ac:dyDescent="0.2">
      <c r="A4817" t="s">
        <v>6</v>
      </c>
      <c r="B4817" s="6">
        <v>7.29</v>
      </c>
      <c r="C4817">
        <v>7.34</v>
      </c>
      <c r="D4817">
        <v>1012007</v>
      </c>
      <c r="E4817" s="1">
        <v>42409</v>
      </c>
      <c r="F4817">
        <v>2</v>
      </c>
    </row>
    <row r="4818" spans="1:6" hidden="1" x14ac:dyDescent="0.2">
      <c r="A4818" t="s">
        <v>6</v>
      </c>
      <c r="B4818" s="6">
        <v>7.29</v>
      </c>
      <c r="C4818">
        <v>7.34</v>
      </c>
      <c r="D4818">
        <v>1012664</v>
      </c>
      <c r="E4818" s="1">
        <v>42410</v>
      </c>
      <c r="F4818">
        <v>2</v>
      </c>
    </row>
    <row r="4819" spans="1:6" hidden="1" x14ac:dyDescent="0.2">
      <c r="A4819" t="s">
        <v>6</v>
      </c>
      <c r="B4819" s="6">
        <v>7.29</v>
      </c>
      <c r="C4819">
        <v>7.34</v>
      </c>
      <c r="D4819">
        <v>1024109</v>
      </c>
      <c r="E4819" s="1">
        <v>42423</v>
      </c>
      <c r="F4819">
        <v>2</v>
      </c>
    </row>
    <row r="4820" spans="1:6" hidden="1" x14ac:dyDescent="0.2">
      <c r="A4820" t="s">
        <v>6</v>
      </c>
      <c r="B4820" s="6">
        <v>7.29</v>
      </c>
      <c r="C4820">
        <v>7.34</v>
      </c>
      <c r="D4820">
        <v>1008873</v>
      </c>
      <c r="E4820" s="1">
        <v>42406</v>
      </c>
      <c r="F4820">
        <v>2</v>
      </c>
    </row>
    <row r="4821" spans="1:6" hidden="1" x14ac:dyDescent="0.2">
      <c r="A4821" t="s">
        <v>6</v>
      </c>
      <c r="B4821" s="6">
        <v>7.29</v>
      </c>
      <c r="C4821">
        <v>7.34</v>
      </c>
      <c r="D4821">
        <v>1029327</v>
      </c>
      <c r="E4821" s="1">
        <v>42427</v>
      </c>
      <c r="F4821">
        <v>2</v>
      </c>
    </row>
    <row r="4822" spans="1:6" hidden="1" x14ac:dyDescent="0.2">
      <c r="A4822" t="s">
        <v>6</v>
      </c>
      <c r="B4822" s="6">
        <v>7.29</v>
      </c>
      <c r="C4822">
        <v>7.34</v>
      </c>
      <c r="D4822">
        <v>1022186</v>
      </c>
      <c r="E4822" s="1">
        <v>42421</v>
      </c>
      <c r="F4822">
        <v>2</v>
      </c>
    </row>
    <row r="4823" spans="1:6" hidden="1" x14ac:dyDescent="0.2">
      <c r="A4823" t="s">
        <v>6</v>
      </c>
      <c r="B4823" s="6">
        <v>7.29</v>
      </c>
      <c r="C4823">
        <v>7.34</v>
      </c>
      <c r="D4823">
        <v>1016589</v>
      </c>
      <c r="E4823" s="1">
        <v>42414</v>
      </c>
      <c r="F4823">
        <v>2</v>
      </c>
    </row>
    <row r="4824" spans="1:6" hidden="1" x14ac:dyDescent="0.2">
      <c r="A4824" t="s">
        <v>6</v>
      </c>
      <c r="B4824" s="6">
        <v>7.29</v>
      </c>
      <c r="C4824">
        <v>7.34</v>
      </c>
      <c r="D4824">
        <v>1014044</v>
      </c>
      <c r="E4824" s="1">
        <v>42411</v>
      </c>
      <c r="F4824">
        <v>2</v>
      </c>
    </row>
    <row r="4825" spans="1:6" hidden="1" x14ac:dyDescent="0.2">
      <c r="A4825" t="s">
        <v>6</v>
      </c>
      <c r="B4825" s="6">
        <v>7.29</v>
      </c>
      <c r="C4825">
        <v>7.34</v>
      </c>
      <c r="D4825">
        <v>1004534</v>
      </c>
      <c r="E4825" s="1">
        <v>42402</v>
      </c>
      <c r="F4825">
        <v>2</v>
      </c>
    </row>
    <row r="4826" spans="1:6" hidden="1" x14ac:dyDescent="0.2">
      <c r="A4826" t="s">
        <v>6</v>
      </c>
      <c r="B4826" s="6">
        <v>7.29</v>
      </c>
      <c r="C4826">
        <v>7.34</v>
      </c>
      <c r="D4826">
        <v>1011553</v>
      </c>
      <c r="E4826" s="1">
        <v>42409</v>
      </c>
      <c r="F4826">
        <v>2</v>
      </c>
    </row>
    <row r="4827" spans="1:6" hidden="1" x14ac:dyDescent="0.2">
      <c r="A4827" t="s">
        <v>6</v>
      </c>
      <c r="B4827" s="6">
        <v>7.29</v>
      </c>
      <c r="C4827">
        <v>7.34</v>
      </c>
      <c r="D4827">
        <v>1024848</v>
      </c>
      <c r="E4827" s="1">
        <v>42423</v>
      </c>
      <c r="F4827">
        <v>2</v>
      </c>
    </row>
    <row r="4828" spans="1:6" hidden="1" x14ac:dyDescent="0.2">
      <c r="A4828" t="s">
        <v>6</v>
      </c>
      <c r="B4828" s="6">
        <v>7.29</v>
      </c>
      <c r="C4828">
        <v>7.34</v>
      </c>
      <c r="D4828">
        <v>1008352</v>
      </c>
      <c r="E4828" s="1">
        <v>42405</v>
      </c>
      <c r="F4828">
        <v>2</v>
      </c>
    </row>
    <row r="4829" spans="1:6" hidden="1" x14ac:dyDescent="0.2">
      <c r="A4829" t="s">
        <v>6</v>
      </c>
      <c r="B4829" s="6">
        <v>7.29</v>
      </c>
      <c r="C4829">
        <v>7.34</v>
      </c>
      <c r="D4829">
        <v>1012212</v>
      </c>
      <c r="E4829" s="1">
        <v>42409</v>
      </c>
      <c r="F4829">
        <v>2</v>
      </c>
    </row>
    <row r="4830" spans="1:6" hidden="1" x14ac:dyDescent="0.2">
      <c r="A4830" t="s">
        <v>6</v>
      </c>
      <c r="B4830" s="6">
        <v>7.29</v>
      </c>
      <c r="C4830">
        <v>7.34</v>
      </c>
      <c r="D4830">
        <v>1013459</v>
      </c>
      <c r="E4830" s="1">
        <v>42411</v>
      </c>
      <c r="F4830">
        <v>2</v>
      </c>
    </row>
    <row r="4831" spans="1:6" hidden="1" x14ac:dyDescent="0.2">
      <c r="A4831" t="s">
        <v>6</v>
      </c>
      <c r="B4831" s="6">
        <v>7.29</v>
      </c>
      <c r="C4831">
        <v>7.34</v>
      </c>
      <c r="D4831">
        <v>1010321</v>
      </c>
      <c r="E4831" s="1">
        <v>42407</v>
      </c>
      <c r="F4831">
        <v>2</v>
      </c>
    </row>
    <row r="4832" spans="1:6" hidden="1" x14ac:dyDescent="0.2">
      <c r="A4832" t="s">
        <v>6</v>
      </c>
      <c r="B4832" s="6">
        <v>7.29</v>
      </c>
      <c r="C4832">
        <v>7.34</v>
      </c>
      <c r="D4832">
        <v>1014736</v>
      </c>
      <c r="E4832" s="1">
        <v>42412</v>
      </c>
      <c r="F4832">
        <v>2</v>
      </c>
    </row>
    <row r="4833" spans="1:6" hidden="1" x14ac:dyDescent="0.2">
      <c r="A4833" t="s">
        <v>6</v>
      </c>
      <c r="B4833" s="6">
        <v>7.29</v>
      </c>
      <c r="C4833">
        <v>7.34</v>
      </c>
      <c r="D4833">
        <v>1017963</v>
      </c>
      <c r="E4833" s="1">
        <v>42416</v>
      </c>
      <c r="F4833">
        <v>2</v>
      </c>
    </row>
    <row r="4834" spans="1:6" hidden="1" x14ac:dyDescent="0.2">
      <c r="A4834" t="s">
        <v>6</v>
      </c>
      <c r="B4834" s="6">
        <v>7.29</v>
      </c>
      <c r="C4834">
        <v>7.34</v>
      </c>
      <c r="D4834">
        <v>1021067</v>
      </c>
      <c r="E4834" s="1">
        <v>42419</v>
      </c>
      <c r="F4834">
        <v>2</v>
      </c>
    </row>
    <row r="4835" spans="1:6" hidden="1" x14ac:dyDescent="0.2">
      <c r="A4835" t="s">
        <v>6</v>
      </c>
      <c r="B4835" s="6">
        <v>7.29</v>
      </c>
      <c r="C4835">
        <v>7.34</v>
      </c>
      <c r="D4835">
        <v>1030254</v>
      </c>
      <c r="E4835" s="1">
        <v>42428</v>
      </c>
      <c r="F4835">
        <v>2</v>
      </c>
    </row>
    <row r="4836" spans="1:6" hidden="1" x14ac:dyDescent="0.2">
      <c r="A4836" t="s">
        <v>6</v>
      </c>
      <c r="B4836" s="6">
        <v>7.29</v>
      </c>
      <c r="C4836">
        <v>7.34</v>
      </c>
      <c r="D4836">
        <v>1018624</v>
      </c>
      <c r="E4836" s="1">
        <v>42416</v>
      </c>
      <c r="F4836">
        <v>2</v>
      </c>
    </row>
    <row r="4837" spans="1:6" hidden="1" x14ac:dyDescent="0.2">
      <c r="A4837" t="s">
        <v>6</v>
      </c>
      <c r="B4837" s="6">
        <v>7.29</v>
      </c>
      <c r="C4837">
        <v>7.34</v>
      </c>
      <c r="D4837">
        <v>1012284</v>
      </c>
      <c r="E4837" s="1">
        <v>42409</v>
      </c>
      <c r="F4837">
        <v>2</v>
      </c>
    </row>
    <row r="4838" spans="1:6" hidden="1" x14ac:dyDescent="0.2">
      <c r="A4838" t="s">
        <v>6</v>
      </c>
      <c r="B4838" s="6">
        <v>7.29</v>
      </c>
      <c r="C4838">
        <v>7.34</v>
      </c>
      <c r="D4838">
        <v>1029558</v>
      </c>
      <c r="E4838" s="1">
        <v>42427</v>
      </c>
      <c r="F4838">
        <v>2</v>
      </c>
    </row>
    <row r="4839" spans="1:6" hidden="1" x14ac:dyDescent="0.2">
      <c r="A4839" t="s">
        <v>6</v>
      </c>
      <c r="B4839" s="6">
        <v>7.29</v>
      </c>
      <c r="C4839">
        <v>7.34</v>
      </c>
      <c r="D4839">
        <v>1024954</v>
      </c>
      <c r="E4839" s="1">
        <v>42423</v>
      </c>
      <c r="F4839">
        <v>2</v>
      </c>
    </row>
    <row r="4840" spans="1:6" hidden="1" x14ac:dyDescent="0.2">
      <c r="A4840" t="s">
        <v>6</v>
      </c>
      <c r="B4840" s="6">
        <v>7.29</v>
      </c>
      <c r="C4840">
        <v>7.34</v>
      </c>
      <c r="D4840">
        <v>1014199</v>
      </c>
      <c r="E4840" s="1">
        <v>42411</v>
      </c>
      <c r="F4840">
        <v>2</v>
      </c>
    </row>
    <row r="4841" spans="1:6" hidden="1" x14ac:dyDescent="0.2">
      <c r="A4841" t="s">
        <v>6</v>
      </c>
      <c r="B4841" s="6">
        <v>7.29</v>
      </c>
      <c r="C4841">
        <v>7.34</v>
      </c>
      <c r="D4841">
        <v>1016100</v>
      </c>
      <c r="E4841" s="1">
        <v>42414</v>
      </c>
      <c r="F4841">
        <v>2</v>
      </c>
    </row>
    <row r="4842" spans="1:6" hidden="1" x14ac:dyDescent="0.2">
      <c r="A4842" t="s">
        <v>6</v>
      </c>
      <c r="B4842" s="6">
        <v>7.29</v>
      </c>
      <c r="C4842">
        <v>7.34</v>
      </c>
      <c r="D4842">
        <v>1021801</v>
      </c>
      <c r="E4842" s="1">
        <v>42419</v>
      </c>
      <c r="F4842">
        <v>2</v>
      </c>
    </row>
    <row r="4843" spans="1:6" hidden="1" x14ac:dyDescent="0.2">
      <c r="A4843" t="s">
        <v>6</v>
      </c>
      <c r="B4843" s="6">
        <v>7.29</v>
      </c>
      <c r="C4843">
        <v>7.34</v>
      </c>
      <c r="D4843">
        <v>1009179</v>
      </c>
      <c r="E4843" s="1">
        <v>42407</v>
      </c>
      <c r="F4843">
        <v>2</v>
      </c>
    </row>
    <row r="4844" spans="1:6" hidden="1" x14ac:dyDescent="0.2">
      <c r="A4844" t="s">
        <v>6</v>
      </c>
      <c r="B4844" s="6">
        <v>7.29</v>
      </c>
      <c r="C4844">
        <v>7.34</v>
      </c>
      <c r="D4844">
        <v>1011774</v>
      </c>
      <c r="E4844" s="1">
        <v>42409</v>
      </c>
      <c r="F4844">
        <v>2</v>
      </c>
    </row>
    <row r="4845" spans="1:6" hidden="1" x14ac:dyDescent="0.2">
      <c r="A4845" t="s">
        <v>6</v>
      </c>
      <c r="B4845" s="6">
        <v>7.29</v>
      </c>
      <c r="C4845">
        <v>7.34</v>
      </c>
      <c r="D4845">
        <v>1020004</v>
      </c>
      <c r="E4845" s="1">
        <v>42418</v>
      </c>
      <c r="F4845">
        <v>2</v>
      </c>
    </row>
    <row r="4846" spans="1:6" hidden="1" x14ac:dyDescent="0.2">
      <c r="A4846" t="s">
        <v>6</v>
      </c>
      <c r="B4846" s="6">
        <v>7.29</v>
      </c>
      <c r="C4846">
        <v>7.34</v>
      </c>
      <c r="D4846">
        <v>1024440</v>
      </c>
      <c r="E4846" s="1">
        <v>42423</v>
      </c>
      <c r="F4846">
        <v>2</v>
      </c>
    </row>
    <row r="4847" spans="1:6" hidden="1" x14ac:dyDescent="0.2">
      <c r="A4847" t="s">
        <v>6</v>
      </c>
      <c r="B4847" s="6">
        <v>7.29</v>
      </c>
      <c r="C4847">
        <v>7.34</v>
      </c>
      <c r="D4847">
        <v>1009211</v>
      </c>
      <c r="E4847" s="1">
        <v>42406</v>
      </c>
      <c r="F4847">
        <v>2</v>
      </c>
    </row>
    <row r="4848" spans="1:6" hidden="1" x14ac:dyDescent="0.2">
      <c r="A4848" t="s">
        <v>6</v>
      </c>
      <c r="B4848" s="6">
        <v>7.28</v>
      </c>
      <c r="C4848">
        <v>7.34</v>
      </c>
      <c r="D4848">
        <v>1006743</v>
      </c>
      <c r="E4848" s="1">
        <v>42404</v>
      </c>
      <c r="F4848">
        <v>2</v>
      </c>
    </row>
    <row r="4849" spans="1:6" hidden="1" x14ac:dyDescent="0.2">
      <c r="A4849" t="s">
        <v>6</v>
      </c>
      <c r="B4849" s="6">
        <v>7.29</v>
      </c>
      <c r="C4849">
        <v>7.34</v>
      </c>
      <c r="D4849">
        <v>1006081</v>
      </c>
      <c r="E4849" s="1">
        <v>42403</v>
      </c>
      <c r="F4849">
        <v>2</v>
      </c>
    </row>
    <row r="4850" spans="1:6" hidden="1" x14ac:dyDescent="0.2">
      <c r="A4850" t="s">
        <v>6</v>
      </c>
      <c r="B4850" s="6">
        <v>7.29</v>
      </c>
      <c r="C4850">
        <v>7.34</v>
      </c>
      <c r="D4850">
        <v>1021906</v>
      </c>
      <c r="E4850" s="1">
        <v>42420</v>
      </c>
      <c r="F4850">
        <v>2</v>
      </c>
    </row>
    <row r="4851" spans="1:6" hidden="1" x14ac:dyDescent="0.2">
      <c r="A4851" t="s">
        <v>6</v>
      </c>
      <c r="B4851" s="6">
        <v>7.29</v>
      </c>
      <c r="C4851">
        <v>7.34</v>
      </c>
      <c r="D4851">
        <v>1021290</v>
      </c>
      <c r="E4851" s="1">
        <v>42419</v>
      </c>
      <c r="F4851">
        <v>2</v>
      </c>
    </row>
    <row r="4852" spans="1:6" hidden="1" x14ac:dyDescent="0.2">
      <c r="A4852" t="s">
        <v>6</v>
      </c>
      <c r="B4852" s="6">
        <v>7.29</v>
      </c>
      <c r="C4852">
        <v>7.34</v>
      </c>
      <c r="D4852">
        <v>1007998</v>
      </c>
      <c r="E4852" s="1">
        <v>42405</v>
      </c>
      <c r="F4852">
        <v>2</v>
      </c>
    </row>
    <row r="4853" spans="1:6" hidden="1" x14ac:dyDescent="0.2">
      <c r="A4853" t="s">
        <v>6</v>
      </c>
      <c r="B4853" s="6">
        <v>7.29</v>
      </c>
      <c r="C4853">
        <v>7.34</v>
      </c>
      <c r="D4853">
        <v>1024551</v>
      </c>
      <c r="E4853" s="1">
        <v>42423</v>
      </c>
      <c r="F4853">
        <v>2</v>
      </c>
    </row>
    <row r="4854" spans="1:6" hidden="1" x14ac:dyDescent="0.2">
      <c r="A4854" t="s">
        <v>6</v>
      </c>
      <c r="B4854" s="6">
        <v>7.29</v>
      </c>
      <c r="C4854">
        <v>7.34</v>
      </c>
      <c r="D4854">
        <v>1029863</v>
      </c>
      <c r="E4854" s="1">
        <v>42428</v>
      </c>
      <c r="F4854">
        <v>2</v>
      </c>
    </row>
    <row r="4855" spans="1:6" hidden="1" x14ac:dyDescent="0.2">
      <c r="A4855" t="s">
        <v>6</v>
      </c>
      <c r="B4855" s="6">
        <v>7.29</v>
      </c>
      <c r="C4855">
        <v>7.34</v>
      </c>
      <c r="D4855">
        <v>1020147</v>
      </c>
      <c r="E4855" s="1">
        <v>42418</v>
      </c>
      <c r="F4855">
        <v>2</v>
      </c>
    </row>
    <row r="4856" spans="1:6" hidden="1" x14ac:dyDescent="0.2">
      <c r="A4856" t="s">
        <v>6</v>
      </c>
      <c r="B4856" s="6">
        <v>9.49</v>
      </c>
      <c r="C4856">
        <v>7.34</v>
      </c>
      <c r="D4856">
        <v>1018290</v>
      </c>
      <c r="E4856" s="1">
        <v>42416</v>
      </c>
      <c r="F4856">
        <v>2</v>
      </c>
    </row>
    <row r="4857" spans="1:6" hidden="1" x14ac:dyDescent="0.2">
      <c r="A4857" t="s">
        <v>6</v>
      </c>
      <c r="B4857" s="6">
        <v>7.29</v>
      </c>
      <c r="C4857">
        <v>7.34</v>
      </c>
      <c r="D4857">
        <v>1022016</v>
      </c>
      <c r="E4857" s="1">
        <v>42420</v>
      </c>
      <c r="F4857">
        <v>2</v>
      </c>
    </row>
    <row r="4858" spans="1:6" hidden="1" x14ac:dyDescent="0.2">
      <c r="A4858" t="s">
        <v>6</v>
      </c>
      <c r="B4858" s="6">
        <v>7.29</v>
      </c>
      <c r="C4858">
        <v>7.34</v>
      </c>
      <c r="D4858">
        <v>1008744</v>
      </c>
      <c r="E4858" s="1">
        <v>42405</v>
      </c>
      <c r="F4858">
        <v>2</v>
      </c>
    </row>
    <row r="4859" spans="1:6" hidden="1" x14ac:dyDescent="0.2">
      <c r="A4859" t="s">
        <v>6</v>
      </c>
      <c r="B4859" s="6">
        <v>7.29</v>
      </c>
      <c r="C4859">
        <v>7.34</v>
      </c>
      <c r="D4859">
        <v>1013817</v>
      </c>
      <c r="E4859" s="1">
        <v>42411</v>
      </c>
      <c r="F4859">
        <v>2</v>
      </c>
    </row>
    <row r="4860" spans="1:6" hidden="1" x14ac:dyDescent="0.2">
      <c r="A4860" t="s">
        <v>6</v>
      </c>
      <c r="B4860" s="6">
        <v>7.29</v>
      </c>
      <c r="C4860">
        <v>7.34</v>
      </c>
      <c r="D4860">
        <v>1030659</v>
      </c>
      <c r="E4860" s="1">
        <v>42429</v>
      </c>
      <c r="F4860">
        <v>2</v>
      </c>
    </row>
    <row r="4861" spans="1:6" hidden="1" x14ac:dyDescent="0.2">
      <c r="A4861" t="s">
        <v>6</v>
      </c>
      <c r="B4861" s="6">
        <v>7.29</v>
      </c>
      <c r="C4861">
        <v>7.34</v>
      </c>
      <c r="D4861">
        <v>1019578</v>
      </c>
      <c r="E4861" s="1">
        <v>42417</v>
      </c>
      <c r="F4861">
        <v>2</v>
      </c>
    </row>
    <row r="4862" spans="1:6" hidden="1" x14ac:dyDescent="0.2">
      <c r="A4862" t="s">
        <v>6</v>
      </c>
      <c r="B4862" s="6">
        <v>7.29</v>
      </c>
      <c r="C4862">
        <v>7.34</v>
      </c>
      <c r="D4862">
        <v>1024625</v>
      </c>
      <c r="E4862" s="1">
        <v>42423</v>
      </c>
      <c r="F4862">
        <v>2</v>
      </c>
    </row>
    <row r="4863" spans="1:6" hidden="1" x14ac:dyDescent="0.2">
      <c r="A4863" t="s">
        <v>6</v>
      </c>
      <c r="B4863" s="6">
        <v>7.29</v>
      </c>
      <c r="C4863">
        <v>7.34</v>
      </c>
      <c r="D4863">
        <v>1027238</v>
      </c>
      <c r="E4863" s="1">
        <v>42425</v>
      </c>
      <c r="F4863">
        <v>2</v>
      </c>
    </row>
    <row r="4864" spans="1:6" hidden="1" x14ac:dyDescent="0.2">
      <c r="A4864" t="s">
        <v>6</v>
      </c>
      <c r="B4864" s="6">
        <v>7.29</v>
      </c>
      <c r="C4864">
        <v>7.34</v>
      </c>
      <c r="D4864">
        <v>1004327</v>
      </c>
      <c r="E4864" s="1">
        <v>42401</v>
      </c>
      <c r="F4864">
        <v>2</v>
      </c>
    </row>
    <row r="4865" spans="1:6" hidden="1" x14ac:dyDescent="0.2">
      <c r="A4865" t="s">
        <v>6</v>
      </c>
      <c r="B4865" s="6">
        <v>7.28</v>
      </c>
      <c r="C4865">
        <v>7.34</v>
      </c>
      <c r="D4865">
        <v>1017708</v>
      </c>
      <c r="E4865" s="1">
        <v>42416</v>
      </c>
      <c r="F4865">
        <v>2</v>
      </c>
    </row>
    <row r="4866" spans="1:6" hidden="1" x14ac:dyDescent="0.2">
      <c r="A4866" t="s">
        <v>6</v>
      </c>
      <c r="B4866" s="6">
        <v>7.29</v>
      </c>
      <c r="C4866">
        <v>7.34</v>
      </c>
      <c r="D4866">
        <v>1017065</v>
      </c>
      <c r="E4866" s="1">
        <v>42415</v>
      </c>
      <c r="F4866">
        <v>2</v>
      </c>
    </row>
    <row r="4867" spans="1:6" hidden="1" x14ac:dyDescent="0.2">
      <c r="A4867" t="s">
        <v>6</v>
      </c>
      <c r="B4867" s="6">
        <v>7.29</v>
      </c>
      <c r="C4867">
        <v>7.34</v>
      </c>
      <c r="D4867">
        <v>1025171</v>
      </c>
      <c r="E4867" s="1">
        <v>42423</v>
      </c>
      <c r="F4867">
        <v>2</v>
      </c>
    </row>
    <row r="4868" spans="1:6" hidden="1" x14ac:dyDescent="0.2">
      <c r="A4868" t="s">
        <v>6</v>
      </c>
      <c r="B4868" s="6">
        <v>7.29</v>
      </c>
      <c r="C4868">
        <v>7.34</v>
      </c>
      <c r="D4868">
        <v>1012681</v>
      </c>
      <c r="E4868" s="1">
        <v>42410</v>
      </c>
      <c r="F4868">
        <v>2</v>
      </c>
    </row>
    <row r="4869" spans="1:6" hidden="1" x14ac:dyDescent="0.2">
      <c r="A4869" t="s">
        <v>6</v>
      </c>
      <c r="B4869" s="6">
        <v>7.29</v>
      </c>
      <c r="C4869">
        <v>7.34</v>
      </c>
      <c r="D4869">
        <v>1013316</v>
      </c>
      <c r="E4869" s="1">
        <v>42410</v>
      </c>
      <c r="F4869">
        <v>2</v>
      </c>
    </row>
    <row r="4870" spans="1:6" hidden="1" x14ac:dyDescent="0.2">
      <c r="A4870" t="s">
        <v>6</v>
      </c>
      <c r="B4870" s="6">
        <v>7.28</v>
      </c>
      <c r="C4870">
        <v>7.34</v>
      </c>
      <c r="D4870">
        <v>1019688</v>
      </c>
      <c r="E4870" s="1">
        <v>42417</v>
      </c>
      <c r="F4870">
        <v>2</v>
      </c>
    </row>
    <row r="4871" spans="1:6" hidden="1" x14ac:dyDescent="0.2">
      <c r="A4871" t="s">
        <v>6</v>
      </c>
      <c r="B4871" s="6">
        <v>7.29</v>
      </c>
      <c r="C4871">
        <v>7.34</v>
      </c>
      <c r="D4871">
        <v>1015867</v>
      </c>
      <c r="E4871" s="1">
        <v>42413</v>
      </c>
      <c r="F4871">
        <v>2</v>
      </c>
    </row>
    <row r="4872" spans="1:6" hidden="1" x14ac:dyDescent="0.2">
      <c r="A4872" t="s">
        <v>6</v>
      </c>
      <c r="B4872" s="6">
        <v>7.29</v>
      </c>
      <c r="C4872">
        <v>7.34</v>
      </c>
      <c r="D4872">
        <v>1013388</v>
      </c>
      <c r="E4872" s="1">
        <v>42411</v>
      </c>
      <c r="F4872">
        <v>2</v>
      </c>
    </row>
    <row r="4873" spans="1:6" hidden="1" x14ac:dyDescent="0.2">
      <c r="A4873" t="s">
        <v>6</v>
      </c>
      <c r="B4873" s="6">
        <v>7.29</v>
      </c>
      <c r="C4873">
        <v>7.34</v>
      </c>
      <c r="D4873">
        <v>1023582</v>
      </c>
      <c r="E4873" s="1">
        <v>42422</v>
      </c>
      <c r="F4873">
        <v>2</v>
      </c>
    </row>
    <row r="4874" spans="1:6" hidden="1" x14ac:dyDescent="0.2">
      <c r="A4874" t="s">
        <v>6</v>
      </c>
      <c r="B4874" s="6">
        <v>7.29</v>
      </c>
      <c r="C4874">
        <v>7.34</v>
      </c>
      <c r="D4874">
        <v>1008980</v>
      </c>
      <c r="E4874" s="1">
        <v>42407</v>
      </c>
      <c r="F4874">
        <v>2</v>
      </c>
    </row>
    <row r="4875" spans="1:6" hidden="1" x14ac:dyDescent="0.2">
      <c r="A4875" t="s">
        <v>6</v>
      </c>
      <c r="B4875" s="6">
        <v>7.28</v>
      </c>
      <c r="C4875">
        <v>7.34</v>
      </c>
      <c r="D4875">
        <v>1011569</v>
      </c>
      <c r="E4875" s="1">
        <v>42409</v>
      </c>
      <c r="F4875">
        <v>2</v>
      </c>
    </row>
    <row r="4876" spans="1:6" hidden="1" x14ac:dyDescent="0.2">
      <c r="A4876" t="s">
        <v>6</v>
      </c>
      <c r="B4876" s="6">
        <v>7.28</v>
      </c>
      <c r="C4876">
        <v>7.34</v>
      </c>
      <c r="D4876">
        <v>1016628</v>
      </c>
      <c r="E4876" s="1">
        <v>42414</v>
      </c>
      <c r="F4876">
        <v>2</v>
      </c>
    </row>
    <row r="4877" spans="1:6" hidden="1" x14ac:dyDescent="0.2">
      <c r="A4877" t="s">
        <v>6</v>
      </c>
      <c r="B4877" s="6">
        <v>7.29</v>
      </c>
      <c r="C4877">
        <v>7.34</v>
      </c>
      <c r="D4877">
        <v>1020431</v>
      </c>
      <c r="E4877" s="1">
        <v>42418</v>
      </c>
      <c r="F4877">
        <v>2</v>
      </c>
    </row>
    <row r="4878" spans="1:6" hidden="1" x14ac:dyDescent="0.2">
      <c r="A4878" t="s">
        <v>6</v>
      </c>
      <c r="B4878" s="6">
        <v>7.29</v>
      </c>
      <c r="C4878">
        <v>7.34</v>
      </c>
      <c r="D4878">
        <v>1019809</v>
      </c>
      <c r="E4878" s="1">
        <v>42418</v>
      </c>
      <c r="F4878">
        <v>2</v>
      </c>
    </row>
    <row r="4879" spans="1:6" hidden="1" x14ac:dyDescent="0.2">
      <c r="A4879" t="s">
        <v>6</v>
      </c>
      <c r="B4879" s="6">
        <v>7.29</v>
      </c>
      <c r="C4879">
        <v>7.34</v>
      </c>
      <c r="D4879">
        <v>1010297</v>
      </c>
      <c r="E4879" s="1">
        <v>42407</v>
      </c>
      <c r="F4879">
        <v>2</v>
      </c>
    </row>
    <row r="4880" spans="1:6" hidden="1" x14ac:dyDescent="0.2">
      <c r="A4880" t="s">
        <v>6</v>
      </c>
      <c r="B4880" s="6">
        <v>7.29</v>
      </c>
      <c r="C4880">
        <v>7.34</v>
      </c>
      <c r="D4880">
        <v>1007760</v>
      </c>
      <c r="E4880" s="1">
        <v>42404</v>
      </c>
      <c r="F4880">
        <v>2</v>
      </c>
    </row>
    <row r="4881" spans="1:6" hidden="1" x14ac:dyDescent="0.2">
      <c r="A4881" t="s">
        <v>6</v>
      </c>
      <c r="B4881" s="6">
        <v>7.29</v>
      </c>
      <c r="C4881">
        <v>7.34</v>
      </c>
      <c r="D4881">
        <v>1010338</v>
      </c>
      <c r="E4881" s="1">
        <v>42407</v>
      </c>
      <c r="F4881">
        <v>2</v>
      </c>
    </row>
    <row r="4882" spans="1:6" hidden="1" x14ac:dyDescent="0.2">
      <c r="A4882" t="s">
        <v>6</v>
      </c>
      <c r="B4882" s="6">
        <v>7.29</v>
      </c>
      <c r="C4882">
        <v>7.34</v>
      </c>
      <c r="D4882">
        <v>1019220</v>
      </c>
      <c r="E4882" s="1">
        <v>42417</v>
      </c>
      <c r="F4882">
        <v>2</v>
      </c>
    </row>
    <row r="4883" spans="1:6" hidden="1" x14ac:dyDescent="0.2">
      <c r="A4883" t="s">
        <v>6</v>
      </c>
      <c r="B4883" s="6">
        <v>7.29</v>
      </c>
      <c r="C4883">
        <v>7.34</v>
      </c>
      <c r="D4883">
        <v>1018605</v>
      </c>
      <c r="E4883" s="1">
        <v>42416</v>
      </c>
      <c r="F4883">
        <v>2</v>
      </c>
    </row>
    <row r="4884" spans="1:6" hidden="1" x14ac:dyDescent="0.2">
      <c r="A4884" t="s">
        <v>6</v>
      </c>
      <c r="B4884" s="6">
        <v>7.29</v>
      </c>
      <c r="C4884">
        <v>7.34</v>
      </c>
      <c r="D4884">
        <v>1005258</v>
      </c>
      <c r="E4884" s="1">
        <v>42402</v>
      </c>
      <c r="F4884">
        <v>2</v>
      </c>
    </row>
    <row r="4885" spans="1:6" hidden="1" x14ac:dyDescent="0.2">
      <c r="A4885" t="s">
        <v>6</v>
      </c>
      <c r="B4885" s="6">
        <v>7.29</v>
      </c>
      <c r="C4885">
        <v>7.34</v>
      </c>
      <c r="D4885">
        <v>1007168</v>
      </c>
      <c r="E4885" s="1">
        <v>42404</v>
      </c>
      <c r="F4885">
        <v>2</v>
      </c>
    </row>
    <row r="4886" spans="1:6" hidden="1" x14ac:dyDescent="0.2">
      <c r="A4886" t="s">
        <v>6</v>
      </c>
      <c r="B4886" s="6">
        <v>7.29</v>
      </c>
      <c r="C4886">
        <v>7.34</v>
      </c>
      <c r="D4886">
        <v>1019877</v>
      </c>
      <c r="E4886" s="1">
        <v>42418</v>
      </c>
      <c r="F4886">
        <v>2</v>
      </c>
    </row>
    <row r="4887" spans="1:6" hidden="1" x14ac:dyDescent="0.2">
      <c r="A4887" t="s">
        <v>6</v>
      </c>
      <c r="B4887" s="6">
        <v>7.29</v>
      </c>
      <c r="C4887">
        <v>7.34</v>
      </c>
      <c r="D4887">
        <v>1015430</v>
      </c>
      <c r="E4887" s="1">
        <v>42412</v>
      </c>
      <c r="F4887">
        <v>2</v>
      </c>
    </row>
    <row r="4888" spans="1:6" hidden="1" x14ac:dyDescent="0.2">
      <c r="A4888" t="s">
        <v>6</v>
      </c>
      <c r="B4888" s="6">
        <v>7.29</v>
      </c>
      <c r="C4888">
        <v>7.34</v>
      </c>
      <c r="D4888">
        <v>1012908</v>
      </c>
      <c r="E4888" s="1">
        <v>42410</v>
      </c>
      <c r="F4888">
        <v>2</v>
      </c>
    </row>
    <row r="4889" spans="1:6" hidden="1" x14ac:dyDescent="0.2">
      <c r="A4889" t="s">
        <v>6</v>
      </c>
      <c r="B4889" s="6">
        <v>7.28</v>
      </c>
      <c r="C4889">
        <v>7.34</v>
      </c>
      <c r="D4889">
        <v>1026254</v>
      </c>
      <c r="E4889" s="1">
        <v>42427</v>
      </c>
      <c r="F4889">
        <v>2</v>
      </c>
    </row>
    <row r="4890" spans="1:6" hidden="1" x14ac:dyDescent="0.2">
      <c r="A4890" t="s">
        <v>6</v>
      </c>
      <c r="B4890" s="6">
        <v>7.28</v>
      </c>
      <c r="C4890">
        <v>7.34</v>
      </c>
      <c r="D4890">
        <v>1005985</v>
      </c>
      <c r="E4890" s="1">
        <v>42403</v>
      </c>
      <c r="F4890">
        <v>2</v>
      </c>
    </row>
    <row r="4891" spans="1:6" hidden="1" x14ac:dyDescent="0.2">
      <c r="A4891" t="s">
        <v>6</v>
      </c>
      <c r="B4891" s="6">
        <v>7.29</v>
      </c>
      <c r="C4891">
        <v>7.34</v>
      </c>
      <c r="D4891">
        <v>1021816</v>
      </c>
      <c r="E4891" s="1">
        <v>42419</v>
      </c>
      <c r="F4891">
        <v>2</v>
      </c>
    </row>
    <row r="4892" spans="1:6" hidden="1" x14ac:dyDescent="0.2">
      <c r="A4892" t="s">
        <v>6</v>
      </c>
      <c r="B4892" s="6">
        <v>7.29</v>
      </c>
      <c r="C4892">
        <v>7.34</v>
      </c>
      <c r="D4892">
        <v>1015519</v>
      </c>
      <c r="E4892" s="1">
        <v>42413</v>
      </c>
      <c r="F4892">
        <v>2</v>
      </c>
    </row>
    <row r="4893" spans="1:6" hidden="1" x14ac:dyDescent="0.2">
      <c r="A4893" t="s">
        <v>6</v>
      </c>
      <c r="B4893" s="6">
        <v>7.29</v>
      </c>
      <c r="C4893">
        <v>7.34</v>
      </c>
      <c r="D4893">
        <v>1011153</v>
      </c>
      <c r="E4893" s="1">
        <v>42409</v>
      </c>
      <c r="F4893">
        <v>2</v>
      </c>
    </row>
    <row r="4894" spans="1:6" hidden="1" x14ac:dyDescent="0.2">
      <c r="A4894" t="s">
        <v>6</v>
      </c>
      <c r="B4894" s="6">
        <v>7.28</v>
      </c>
      <c r="C4894">
        <v>7.34</v>
      </c>
      <c r="D4894">
        <v>1028381</v>
      </c>
      <c r="E4894" s="1">
        <v>42426</v>
      </c>
      <c r="F4894">
        <v>2</v>
      </c>
    </row>
    <row r="4895" spans="1:6" hidden="1" x14ac:dyDescent="0.2">
      <c r="A4895" t="s">
        <v>6</v>
      </c>
      <c r="B4895" s="6">
        <v>7.29</v>
      </c>
      <c r="C4895">
        <v>7.34</v>
      </c>
      <c r="D4895">
        <v>1023196</v>
      </c>
      <c r="E4895" s="1">
        <v>42422</v>
      </c>
      <c r="F4895">
        <v>2</v>
      </c>
    </row>
    <row r="4896" spans="1:6" hidden="1" x14ac:dyDescent="0.2">
      <c r="A4896" t="s">
        <v>6</v>
      </c>
      <c r="B4896" s="6">
        <v>7.29</v>
      </c>
      <c r="C4896">
        <v>7.34</v>
      </c>
      <c r="D4896">
        <v>1012455</v>
      </c>
      <c r="E4896" s="1">
        <v>42410</v>
      </c>
      <c r="F4896">
        <v>2</v>
      </c>
    </row>
    <row r="4897" spans="1:6" hidden="1" x14ac:dyDescent="0.2">
      <c r="A4897" t="s">
        <v>6</v>
      </c>
      <c r="B4897" s="6">
        <v>7.29</v>
      </c>
      <c r="C4897">
        <v>7.34</v>
      </c>
      <c r="D4897">
        <v>1026411</v>
      </c>
      <c r="E4897" s="1">
        <v>42425</v>
      </c>
      <c r="F4897">
        <v>2</v>
      </c>
    </row>
    <row r="4898" spans="1:6" hidden="1" x14ac:dyDescent="0.2">
      <c r="A4898" t="s">
        <v>6</v>
      </c>
      <c r="B4898" s="6">
        <v>7.29</v>
      </c>
      <c r="C4898">
        <v>7.34</v>
      </c>
      <c r="D4898">
        <v>1013082</v>
      </c>
      <c r="E4898" s="1">
        <v>42410</v>
      </c>
      <c r="F4898">
        <v>2</v>
      </c>
    </row>
    <row r="4899" spans="1:6" hidden="1" x14ac:dyDescent="0.2">
      <c r="A4899" t="s">
        <v>6</v>
      </c>
      <c r="B4899" s="6">
        <v>7.29</v>
      </c>
      <c r="C4899">
        <v>7.34</v>
      </c>
      <c r="D4899">
        <v>1029747</v>
      </c>
      <c r="E4899" s="1">
        <v>42427</v>
      </c>
      <c r="F4899">
        <v>2</v>
      </c>
    </row>
    <row r="4900" spans="1:6" hidden="1" x14ac:dyDescent="0.2">
      <c r="A4900" t="s">
        <v>6</v>
      </c>
      <c r="B4900" s="6">
        <v>7.29</v>
      </c>
      <c r="C4900">
        <v>7.34</v>
      </c>
      <c r="D4900">
        <v>1029063</v>
      </c>
      <c r="E4900" s="1">
        <v>42426</v>
      </c>
      <c r="F4900">
        <v>2</v>
      </c>
    </row>
    <row r="4901" spans="1:6" hidden="1" x14ac:dyDescent="0.2">
      <c r="A4901" t="s">
        <v>6</v>
      </c>
      <c r="B4901" s="6">
        <v>7.29</v>
      </c>
      <c r="C4901">
        <v>7.34</v>
      </c>
      <c r="D4901">
        <v>1015594</v>
      </c>
      <c r="E4901" s="1">
        <v>42414</v>
      </c>
      <c r="F4901">
        <v>2</v>
      </c>
    </row>
    <row r="4902" spans="1:6" hidden="1" x14ac:dyDescent="0.2">
      <c r="A4902" t="s">
        <v>6</v>
      </c>
      <c r="B4902" s="6">
        <v>7.29</v>
      </c>
      <c r="C4902">
        <v>7.34</v>
      </c>
      <c r="D4902">
        <v>1014982</v>
      </c>
      <c r="E4902" s="1">
        <v>42412</v>
      </c>
      <c r="F4902">
        <v>2</v>
      </c>
    </row>
    <row r="4903" spans="1:6" hidden="1" x14ac:dyDescent="0.2">
      <c r="A4903" t="s">
        <v>6</v>
      </c>
      <c r="B4903" s="6">
        <v>7.29</v>
      </c>
      <c r="C4903">
        <v>7.34</v>
      </c>
      <c r="D4903">
        <v>1029101</v>
      </c>
      <c r="E4903" s="1">
        <v>42427</v>
      </c>
      <c r="F4903">
        <v>2</v>
      </c>
    </row>
    <row r="4904" spans="1:6" hidden="1" x14ac:dyDescent="0.2">
      <c r="A4904" t="s">
        <v>6</v>
      </c>
      <c r="B4904" s="6">
        <v>7.29</v>
      </c>
      <c r="C4904">
        <v>7.34</v>
      </c>
      <c r="D4904">
        <v>1023279</v>
      </c>
      <c r="E4904" s="1">
        <v>42422</v>
      </c>
      <c r="F4904">
        <v>2</v>
      </c>
    </row>
    <row r="4905" spans="1:6" hidden="1" x14ac:dyDescent="0.2">
      <c r="A4905" t="s">
        <v>6</v>
      </c>
      <c r="B4905" s="6">
        <v>7.29</v>
      </c>
      <c r="C4905">
        <v>7.34</v>
      </c>
      <c r="D4905">
        <v>1005516</v>
      </c>
      <c r="E4905" s="1">
        <v>42403</v>
      </c>
      <c r="F4905">
        <v>2</v>
      </c>
    </row>
    <row r="4906" spans="1:6" hidden="1" x14ac:dyDescent="0.2">
      <c r="A4906" t="s">
        <v>6</v>
      </c>
      <c r="B4906" s="6">
        <v>7.29</v>
      </c>
      <c r="C4906">
        <v>7.34</v>
      </c>
      <c r="D4906">
        <v>1015664</v>
      </c>
      <c r="E4906" s="1">
        <v>42413</v>
      </c>
      <c r="F4906">
        <v>2</v>
      </c>
    </row>
    <row r="4907" spans="1:6" hidden="1" x14ac:dyDescent="0.2">
      <c r="A4907" t="s">
        <v>6</v>
      </c>
      <c r="B4907" s="6">
        <v>7.29</v>
      </c>
      <c r="C4907">
        <v>7.34</v>
      </c>
      <c r="D4907">
        <v>1023999</v>
      </c>
      <c r="E4907" s="1">
        <v>42422</v>
      </c>
      <c r="F4907">
        <v>2</v>
      </c>
    </row>
    <row r="4908" spans="1:6" hidden="1" x14ac:dyDescent="0.2">
      <c r="A4908" t="s">
        <v>6</v>
      </c>
      <c r="B4908" s="6">
        <v>7.29</v>
      </c>
      <c r="C4908">
        <v>7.34</v>
      </c>
      <c r="D4908">
        <v>1025912</v>
      </c>
      <c r="E4908" s="1">
        <v>42424</v>
      </c>
      <c r="F4908">
        <v>2</v>
      </c>
    </row>
    <row r="4909" spans="1:6" hidden="1" x14ac:dyDescent="0.2">
      <c r="A4909" t="s">
        <v>6</v>
      </c>
      <c r="B4909" s="6">
        <v>7.29</v>
      </c>
      <c r="C4909">
        <v>7.34</v>
      </c>
      <c r="D4909">
        <v>1006889</v>
      </c>
      <c r="E4909" s="1">
        <v>42404</v>
      </c>
      <c r="F4909">
        <v>2</v>
      </c>
    </row>
    <row r="4910" spans="1:6" hidden="1" x14ac:dyDescent="0.2">
      <c r="A4910" t="s">
        <v>6</v>
      </c>
      <c r="B4910" s="6">
        <v>7.29</v>
      </c>
      <c r="C4910">
        <v>7.34</v>
      </c>
      <c r="D4910">
        <v>1024644</v>
      </c>
      <c r="E4910" s="1">
        <v>42423</v>
      </c>
      <c r="F4910">
        <v>2</v>
      </c>
    </row>
    <row r="4911" spans="1:6" hidden="1" x14ac:dyDescent="0.2">
      <c r="A4911" t="s">
        <v>6</v>
      </c>
      <c r="B4911" s="6">
        <v>7.29</v>
      </c>
      <c r="C4911">
        <v>7.34</v>
      </c>
      <c r="D4911">
        <v>1011002</v>
      </c>
      <c r="E4911" s="1">
        <v>42408</v>
      </c>
      <c r="F4911">
        <v>2</v>
      </c>
    </row>
    <row r="4912" spans="1:6" hidden="1" x14ac:dyDescent="0.2">
      <c r="A4912" t="s">
        <v>6</v>
      </c>
      <c r="B4912" s="6">
        <v>7.29</v>
      </c>
      <c r="C4912">
        <v>7.34</v>
      </c>
      <c r="D4912">
        <v>1006923</v>
      </c>
      <c r="E4912" s="1">
        <v>42404</v>
      </c>
      <c r="F4912">
        <v>2</v>
      </c>
    </row>
    <row r="4913" spans="1:6" hidden="1" x14ac:dyDescent="0.2">
      <c r="A4913" t="s">
        <v>6</v>
      </c>
      <c r="B4913" s="6">
        <v>9.49</v>
      </c>
      <c r="C4913">
        <v>7.34</v>
      </c>
      <c r="D4913">
        <v>1015172</v>
      </c>
      <c r="E4913" s="1">
        <v>42412</v>
      </c>
      <c r="F4913">
        <v>2</v>
      </c>
    </row>
    <row r="4914" spans="1:6" hidden="1" x14ac:dyDescent="0.2">
      <c r="A4914" t="s">
        <v>6</v>
      </c>
      <c r="B4914" s="6">
        <v>7.29</v>
      </c>
      <c r="C4914">
        <v>7.34</v>
      </c>
      <c r="D4914">
        <v>1022747</v>
      </c>
      <c r="E4914" s="1">
        <v>42421</v>
      </c>
      <c r="F4914">
        <v>2</v>
      </c>
    </row>
    <row r="4915" spans="1:6" hidden="1" x14ac:dyDescent="0.2">
      <c r="A4915" t="s">
        <v>6</v>
      </c>
      <c r="B4915" s="6">
        <v>7.29</v>
      </c>
      <c r="C4915">
        <v>7.34</v>
      </c>
      <c r="D4915">
        <v>1025359</v>
      </c>
      <c r="E4915" s="1">
        <v>42424</v>
      </c>
      <c r="F4915">
        <v>2</v>
      </c>
    </row>
    <row r="4916" spans="1:6" hidden="1" x14ac:dyDescent="0.2">
      <c r="A4916" t="s">
        <v>6</v>
      </c>
      <c r="B4916" s="6">
        <v>7.29</v>
      </c>
      <c r="C4916">
        <v>7.34</v>
      </c>
      <c r="D4916">
        <v>1019670</v>
      </c>
      <c r="E4916" s="1">
        <v>42417</v>
      </c>
      <c r="F4916">
        <v>2</v>
      </c>
    </row>
    <row r="4917" spans="1:6" hidden="1" x14ac:dyDescent="0.2">
      <c r="A4917" t="s">
        <v>6</v>
      </c>
      <c r="B4917" s="6">
        <v>7.29</v>
      </c>
      <c r="C4917">
        <v>7.34</v>
      </c>
      <c r="D4917">
        <v>1022791</v>
      </c>
      <c r="E4917" s="1">
        <v>42421</v>
      </c>
      <c r="F4917">
        <v>2</v>
      </c>
    </row>
    <row r="4918" spans="1:6" hidden="1" x14ac:dyDescent="0.2">
      <c r="A4918" t="s">
        <v>6</v>
      </c>
      <c r="B4918" s="6">
        <v>7.29</v>
      </c>
      <c r="C4918">
        <v>7.34</v>
      </c>
      <c r="D4918">
        <v>1008870</v>
      </c>
      <c r="E4918" s="1">
        <v>42406</v>
      </c>
      <c r="F4918">
        <v>2</v>
      </c>
    </row>
    <row r="4919" spans="1:6" hidden="1" x14ac:dyDescent="0.2">
      <c r="A4919" t="s">
        <v>6</v>
      </c>
      <c r="B4919" s="6">
        <v>7.29</v>
      </c>
      <c r="C4919">
        <v>7.34</v>
      </c>
      <c r="D4919">
        <v>1021531</v>
      </c>
      <c r="E4919" s="1">
        <v>42419</v>
      </c>
      <c r="F4919">
        <v>2</v>
      </c>
    </row>
    <row r="4920" spans="1:6" hidden="1" x14ac:dyDescent="0.2">
      <c r="A4920" t="s">
        <v>6</v>
      </c>
      <c r="B4920" s="6">
        <v>7.29</v>
      </c>
      <c r="C4920">
        <v>7.34</v>
      </c>
      <c r="D4920">
        <v>1025401</v>
      </c>
      <c r="E4920" s="1">
        <v>42424</v>
      </c>
      <c r="F4920">
        <v>2</v>
      </c>
    </row>
    <row r="4921" spans="1:6" hidden="1" x14ac:dyDescent="0.2">
      <c r="A4921" t="s">
        <v>6</v>
      </c>
      <c r="B4921" s="6">
        <v>7.29</v>
      </c>
      <c r="C4921">
        <v>7.34</v>
      </c>
      <c r="D4921">
        <v>1028009</v>
      </c>
      <c r="E4921" s="1">
        <v>42426</v>
      </c>
      <c r="F4921">
        <v>2</v>
      </c>
    </row>
    <row r="4922" spans="1:6" hidden="1" x14ac:dyDescent="0.2">
      <c r="A4922" t="s">
        <v>6</v>
      </c>
      <c r="B4922" s="6">
        <v>7.29</v>
      </c>
      <c r="C4922">
        <v>7.34</v>
      </c>
      <c r="D4922">
        <v>1017867</v>
      </c>
      <c r="E4922" s="1">
        <v>42416</v>
      </c>
      <c r="F4922">
        <v>2</v>
      </c>
    </row>
    <row r="4923" spans="1:6" hidden="1" x14ac:dyDescent="0.2">
      <c r="A4923" t="s">
        <v>6</v>
      </c>
      <c r="B4923" s="6">
        <v>7.29</v>
      </c>
      <c r="C4923">
        <v>7.34</v>
      </c>
      <c r="D4923">
        <v>1012785</v>
      </c>
      <c r="E4923" s="1">
        <v>42410</v>
      </c>
      <c r="F4923">
        <v>2</v>
      </c>
    </row>
    <row r="4924" spans="1:6" hidden="1" x14ac:dyDescent="0.2">
      <c r="A4924" t="s">
        <v>6</v>
      </c>
      <c r="B4924" s="6">
        <v>7.29</v>
      </c>
      <c r="C4924">
        <v>7.34</v>
      </c>
      <c r="D4924">
        <v>1004573</v>
      </c>
      <c r="E4924" s="1">
        <v>42402</v>
      </c>
      <c r="F4924">
        <v>2</v>
      </c>
    </row>
    <row r="4925" spans="1:6" hidden="1" x14ac:dyDescent="0.2">
      <c r="A4925" t="s">
        <v>6</v>
      </c>
      <c r="B4925" s="6">
        <v>7.29</v>
      </c>
      <c r="C4925">
        <v>7.34</v>
      </c>
      <c r="D4925">
        <v>1013457</v>
      </c>
      <c r="E4925" s="1">
        <v>42411</v>
      </c>
      <c r="F4925">
        <v>2</v>
      </c>
    </row>
    <row r="4926" spans="1:6" hidden="1" x14ac:dyDescent="0.2">
      <c r="A4926" t="s">
        <v>6</v>
      </c>
      <c r="B4926" s="6">
        <v>7.29</v>
      </c>
      <c r="C4926">
        <v>7.34</v>
      </c>
      <c r="D4926">
        <v>1019202</v>
      </c>
      <c r="E4926" s="1">
        <v>42417</v>
      </c>
      <c r="F4926">
        <v>2</v>
      </c>
    </row>
    <row r="4927" spans="1:6" hidden="1" x14ac:dyDescent="0.2">
      <c r="A4927" t="s">
        <v>6</v>
      </c>
      <c r="B4927" s="6">
        <v>7.29</v>
      </c>
      <c r="C4927">
        <v>7.34</v>
      </c>
      <c r="D4927">
        <v>1022306</v>
      </c>
      <c r="E4927" s="1">
        <v>42421</v>
      </c>
      <c r="F4927">
        <v>2</v>
      </c>
    </row>
    <row r="4928" spans="1:6" hidden="1" x14ac:dyDescent="0.2">
      <c r="A4928" t="s">
        <v>6</v>
      </c>
      <c r="B4928" s="6">
        <v>7.28</v>
      </c>
      <c r="C4928">
        <v>7.34</v>
      </c>
      <c r="D4928">
        <v>1024915</v>
      </c>
      <c r="E4928" s="1">
        <v>42423</v>
      </c>
      <c r="F4928">
        <v>2</v>
      </c>
    </row>
    <row r="4929" spans="1:6" hidden="1" x14ac:dyDescent="0.2">
      <c r="A4929" t="s">
        <v>6</v>
      </c>
      <c r="B4929" s="6">
        <v>7.29</v>
      </c>
      <c r="C4929">
        <v>7.34</v>
      </c>
      <c r="D4929">
        <v>1004648</v>
      </c>
      <c r="E4929" s="1">
        <v>42402</v>
      </c>
      <c r="F4929">
        <v>2</v>
      </c>
    </row>
    <row r="4930" spans="1:6" hidden="1" x14ac:dyDescent="0.2">
      <c r="A4930" t="s">
        <v>6</v>
      </c>
      <c r="B4930" s="6">
        <v>7.29</v>
      </c>
      <c r="C4930">
        <v>7.34</v>
      </c>
      <c r="D4930">
        <v>1018659</v>
      </c>
      <c r="E4930" s="1">
        <v>42416</v>
      </c>
      <c r="F4930">
        <v>2</v>
      </c>
    </row>
    <row r="4931" spans="1:6" hidden="1" x14ac:dyDescent="0.2">
      <c r="A4931" t="s">
        <v>6</v>
      </c>
      <c r="B4931" s="6">
        <v>7.28</v>
      </c>
      <c r="C4931">
        <v>7.34</v>
      </c>
      <c r="D4931">
        <v>1026271</v>
      </c>
      <c r="E4931" s="1">
        <v>42428</v>
      </c>
      <c r="F4931">
        <v>2</v>
      </c>
    </row>
    <row r="4932" spans="1:6" hidden="1" x14ac:dyDescent="0.2">
      <c r="A4932" t="s">
        <v>6</v>
      </c>
      <c r="B4932" s="6">
        <v>7.29</v>
      </c>
      <c r="C4932">
        <v>7.34</v>
      </c>
      <c r="D4932">
        <v>1006623</v>
      </c>
      <c r="E4932" s="1">
        <v>42403</v>
      </c>
      <c r="F4932">
        <v>2</v>
      </c>
    </row>
    <row r="4933" spans="1:6" hidden="1" x14ac:dyDescent="0.2">
      <c r="A4933" t="s">
        <v>6</v>
      </c>
      <c r="B4933" s="6">
        <v>7.29</v>
      </c>
      <c r="C4933">
        <v>7.34</v>
      </c>
      <c r="D4933">
        <v>1015483</v>
      </c>
      <c r="E4933" s="1">
        <v>42412</v>
      </c>
      <c r="F4933">
        <v>2</v>
      </c>
    </row>
    <row r="4934" spans="1:6" hidden="1" x14ac:dyDescent="0.2">
      <c r="A4934" t="s">
        <v>6</v>
      </c>
      <c r="B4934" s="6">
        <v>7.29</v>
      </c>
      <c r="C4934">
        <v>7.34</v>
      </c>
      <c r="D4934">
        <v>1027612</v>
      </c>
      <c r="E4934" s="1">
        <v>42425</v>
      </c>
      <c r="F4934">
        <v>2</v>
      </c>
    </row>
    <row r="4935" spans="1:6" hidden="1" x14ac:dyDescent="0.2">
      <c r="A4935" t="s">
        <v>6</v>
      </c>
      <c r="B4935" s="6">
        <v>7.29</v>
      </c>
      <c r="C4935">
        <v>7.34</v>
      </c>
      <c r="D4935">
        <v>1031131</v>
      </c>
      <c r="E4935" s="1">
        <v>42429</v>
      </c>
      <c r="F4935">
        <v>2</v>
      </c>
    </row>
    <row r="4936" spans="1:6" hidden="1" x14ac:dyDescent="0.2">
      <c r="A4936" t="s">
        <v>6</v>
      </c>
      <c r="B4936" s="6">
        <v>20.29</v>
      </c>
      <c r="C4936">
        <v>7.34</v>
      </c>
      <c r="D4936">
        <v>1009141</v>
      </c>
      <c r="E4936" s="1">
        <v>42407</v>
      </c>
      <c r="F4936">
        <v>2</v>
      </c>
    </row>
    <row r="4937" spans="1:6" hidden="1" x14ac:dyDescent="0.2">
      <c r="A4937" t="s">
        <v>6</v>
      </c>
      <c r="B4937" s="6">
        <v>7.29</v>
      </c>
      <c r="C4937">
        <v>7.34</v>
      </c>
      <c r="D4937">
        <v>1016786</v>
      </c>
      <c r="E4937" s="1">
        <v>42414</v>
      </c>
      <c r="F4937">
        <v>2</v>
      </c>
    </row>
    <row r="4938" spans="1:6" hidden="1" x14ac:dyDescent="0.2">
      <c r="A4938" t="s">
        <v>6</v>
      </c>
      <c r="B4938" s="6">
        <v>7.29</v>
      </c>
      <c r="C4938">
        <v>7.34</v>
      </c>
      <c r="D4938">
        <v>1006663</v>
      </c>
      <c r="E4938" s="1">
        <v>42404</v>
      </c>
      <c r="F4938">
        <v>2</v>
      </c>
    </row>
    <row r="4939" spans="1:6" hidden="1" x14ac:dyDescent="0.2">
      <c r="A4939" t="s">
        <v>6</v>
      </c>
      <c r="B4939" s="6">
        <v>7.28</v>
      </c>
      <c r="C4939">
        <v>7.34</v>
      </c>
      <c r="D4939">
        <v>1014891</v>
      </c>
      <c r="E4939" s="1">
        <v>42412</v>
      </c>
      <c r="F4939">
        <v>2</v>
      </c>
    </row>
    <row r="4940" spans="1:6" hidden="1" x14ac:dyDescent="0.2">
      <c r="A4940" t="s">
        <v>6</v>
      </c>
      <c r="B4940" s="6">
        <v>7.29</v>
      </c>
      <c r="C4940">
        <v>7.34</v>
      </c>
      <c r="D4940">
        <v>1029008</v>
      </c>
      <c r="E4940" s="1">
        <v>42426</v>
      </c>
      <c r="F4940">
        <v>2</v>
      </c>
    </row>
    <row r="4941" spans="1:6" hidden="1" x14ac:dyDescent="0.2">
      <c r="A4941" t="s">
        <v>6</v>
      </c>
      <c r="B4941" s="6">
        <v>7.29</v>
      </c>
      <c r="C4941">
        <v>7.34</v>
      </c>
      <c r="D4941">
        <v>1006740</v>
      </c>
      <c r="E4941" s="1">
        <v>42404</v>
      </c>
      <c r="F4941">
        <v>2</v>
      </c>
    </row>
    <row r="4942" spans="1:6" hidden="1" x14ac:dyDescent="0.2">
      <c r="A4942" t="s">
        <v>6</v>
      </c>
      <c r="B4942" s="6">
        <v>7.29</v>
      </c>
      <c r="C4942">
        <v>7.34</v>
      </c>
      <c r="D4942">
        <v>1005458</v>
      </c>
      <c r="E4942" s="1">
        <v>42402</v>
      </c>
      <c r="F4942">
        <v>2</v>
      </c>
    </row>
    <row r="4943" spans="1:6" hidden="1" x14ac:dyDescent="0.2">
      <c r="A4943" t="s">
        <v>6</v>
      </c>
      <c r="B4943" s="6">
        <v>7.29</v>
      </c>
      <c r="C4943">
        <v>7.34</v>
      </c>
      <c r="D4943">
        <v>1004824</v>
      </c>
      <c r="E4943" s="1">
        <v>42402</v>
      </c>
      <c r="F4943">
        <v>2</v>
      </c>
    </row>
    <row r="4944" spans="1:6" hidden="1" x14ac:dyDescent="0.2">
      <c r="A4944" t="s">
        <v>6</v>
      </c>
      <c r="B4944" s="6">
        <v>7.29</v>
      </c>
      <c r="C4944">
        <v>7.34</v>
      </c>
      <c r="D4944">
        <v>1009912</v>
      </c>
      <c r="E4944" s="1">
        <v>42407</v>
      </c>
      <c r="F4944">
        <v>2</v>
      </c>
    </row>
    <row r="4945" spans="1:6" hidden="1" x14ac:dyDescent="0.2">
      <c r="A4945" t="s">
        <v>6</v>
      </c>
      <c r="B4945" s="6">
        <v>7.29</v>
      </c>
      <c r="C4945">
        <v>7.34</v>
      </c>
      <c r="D4945">
        <v>1018212</v>
      </c>
      <c r="E4945" s="1">
        <v>42416</v>
      </c>
      <c r="F4945">
        <v>2</v>
      </c>
    </row>
    <row r="4946" spans="1:6" hidden="1" x14ac:dyDescent="0.2">
      <c r="A4946" t="s">
        <v>6</v>
      </c>
      <c r="B4946" s="6">
        <v>7.29</v>
      </c>
      <c r="C4946">
        <v>7.34</v>
      </c>
      <c r="D4946">
        <v>1013744</v>
      </c>
      <c r="E4946" s="1">
        <v>42411</v>
      </c>
      <c r="F4946">
        <v>2</v>
      </c>
    </row>
    <row r="4947" spans="1:6" hidden="1" x14ac:dyDescent="0.2">
      <c r="A4947" t="s">
        <v>6</v>
      </c>
      <c r="B4947" s="6">
        <v>7.29</v>
      </c>
      <c r="C4947">
        <v>7.34</v>
      </c>
      <c r="D4947">
        <v>1011251</v>
      </c>
      <c r="E4947" s="1">
        <v>42409</v>
      </c>
      <c r="F4947">
        <v>2</v>
      </c>
    </row>
    <row r="4948" spans="1:6" hidden="1" x14ac:dyDescent="0.2">
      <c r="A4948" t="s">
        <v>6</v>
      </c>
      <c r="B4948" s="6">
        <v>9.49</v>
      </c>
      <c r="C4948">
        <v>7.34</v>
      </c>
      <c r="D4948">
        <v>1024549</v>
      </c>
      <c r="E4948" s="1">
        <v>42423</v>
      </c>
      <c r="F4948">
        <v>2</v>
      </c>
    </row>
    <row r="4949" spans="1:6" hidden="1" x14ac:dyDescent="0.2">
      <c r="A4949" t="s">
        <v>6</v>
      </c>
      <c r="B4949" s="6">
        <v>7.29</v>
      </c>
      <c r="C4949">
        <v>7.34</v>
      </c>
      <c r="D4949">
        <v>1027146</v>
      </c>
      <c r="E4949" s="1">
        <v>42425</v>
      </c>
      <c r="F4949">
        <v>2</v>
      </c>
    </row>
    <row r="4950" spans="1:6" hidden="1" x14ac:dyDescent="0.2">
      <c r="A4950" t="s">
        <v>6</v>
      </c>
      <c r="B4950" s="6">
        <v>9.49</v>
      </c>
      <c r="C4950">
        <v>7.34</v>
      </c>
      <c r="D4950">
        <v>1011910</v>
      </c>
      <c r="E4950" s="1">
        <v>42409</v>
      </c>
      <c r="F4950">
        <v>2</v>
      </c>
    </row>
    <row r="4951" spans="1:6" hidden="1" x14ac:dyDescent="0.2">
      <c r="A4951" t="s">
        <v>6</v>
      </c>
      <c r="B4951" s="6">
        <v>7.29</v>
      </c>
      <c r="C4951">
        <v>7.34</v>
      </c>
      <c r="D4951">
        <v>1023982</v>
      </c>
      <c r="E4951" s="1">
        <v>42422</v>
      </c>
      <c r="F4951">
        <v>2</v>
      </c>
    </row>
    <row r="4952" spans="1:6" hidden="1" x14ac:dyDescent="0.2">
      <c r="A4952" t="s">
        <v>6</v>
      </c>
      <c r="B4952" s="6">
        <v>7.29</v>
      </c>
      <c r="C4952">
        <v>7.34</v>
      </c>
      <c r="D4952">
        <v>1027189</v>
      </c>
      <c r="E4952" s="1">
        <v>42425</v>
      </c>
      <c r="F4952">
        <v>2</v>
      </c>
    </row>
    <row r="4953" spans="1:6" hidden="1" x14ac:dyDescent="0.2">
      <c r="A4953" t="s">
        <v>6</v>
      </c>
      <c r="B4953" s="6">
        <v>7.29</v>
      </c>
      <c r="C4953">
        <v>7.34</v>
      </c>
      <c r="D4953">
        <v>1017672</v>
      </c>
      <c r="E4953" s="1">
        <v>42416</v>
      </c>
      <c r="F4953">
        <v>2</v>
      </c>
    </row>
    <row r="4954" spans="1:6" hidden="1" x14ac:dyDescent="0.2">
      <c r="A4954" t="s">
        <v>6</v>
      </c>
      <c r="B4954" s="6">
        <v>7.28</v>
      </c>
      <c r="C4954">
        <v>7.34</v>
      </c>
      <c r="D4954">
        <v>1008093</v>
      </c>
      <c r="E4954" s="1">
        <v>42405</v>
      </c>
      <c r="F4954">
        <v>2</v>
      </c>
    </row>
    <row r="4955" spans="1:6" hidden="1" x14ac:dyDescent="0.2">
      <c r="A4955" t="s">
        <v>6</v>
      </c>
      <c r="B4955" s="6">
        <v>7.29</v>
      </c>
      <c r="C4955">
        <v>7.34</v>
      </c>
      <c r="D4955">
        <v>1024017</v>
      </c>
      <c r="E4955" s="1">
        <v>42422</v>
      </c>
      <c r="F4955">
        <v>2</v>
      </c>
    </row>
    <row r="4956" spans="1:6" hidden="1" x14ac:dyDescent="0.2">
      <c r="A4956" t="s">
        <v>6</v>
      </c>
      <c r="B4956" s="6">
        <v>7.29</v>
      </c>
      <c r="C4956">
        <v>7.34</v>
      </c>
      <c r="D4956">
        <v>1027899</v>
      </c>
      <c r="E4956" s="1">
        <v>42425</v>
      </c>
      <c r="F4956">
        <v>2</v>
      </c>
    </row>
    <row r="4957" spans="1:6" hidden="1" x14ac:dyDescent="0.2">
      <c r="A4957" t="s">
        <v>6</v>
      </c>
      <c r="B4957" s="6">
        <v>7.29</v>
      </c>
      <c r="C4957">
        <v>7.34</v>
      </c>
      <c r="D4957">
        <v>1018985</v>
      </c>
      <c r="E4957" s="1">
        <v>42417</v>
      </c>
      <c r="F4957">
        <v>2</v>
      </c>
    </row>
    <row r="4958" spans="1:6" hidden="1" x14ac:dyDescent="0.2">
      <c r="A4958" t="s">
        <v>6</v>
      </c>
      <c r="B4958" s="6">
        <v>7.29</v>
      </c>
      <c r="C4958">
        <v>7.34</v>
      </c>
      <c r="D4958">
        <v>1004360</v>
      </c>
      <c r="E4958" s="1">
        <v>42401</v>
      </c>
      <c r="F4958">
        <v>2</v>
      </c>
    </row>
    <row r="4959" spans="1:6" hidden="1" x14ac:dyDescent="0.2">
      <c r="A4959" t="s">
        <v>6</v>
      </c>
      <c r="B4959" s="6">
        <v>7.29</v>
      </c>
      <c r="C4959">
        <v>7.34</v>
      </c>
      <c r="D4959">
        <v>1013889</v>
      </c>
      <c r="E4959" s="1">
        <v>42411</v>
      </c>
      <c r="F4959">
        <v>2</v>
      </c>
    </row>
    <row r="4960" spans="1:6" hidden="1" x14ac:dyDescent="0.2">
      <c r="A4960" t="s">
        <v>6</v>
      </c>
      <c r="B4960" s="6">
        <v>7.29</v>
      </c>
      <c r="C4960">
        <v>7.34</v>
      </c>
      <c r="D4960">
        <v>1020856</v>
      </c>
      <c r="E4960" s="1">
        <v>42419</v>
      </c>
      <c r="F4960">
        <v>2</v>
      </c>
    </row>
    <row r="4961" spans="1:6" hidden="1" x14ac:dyDescent="0.2">
      <c r="A4961" t="s">
        <v>6</v>
      </c>
      <c r="B4961" s="6">
        <v>7.29</v>
      </c>
      <c r="C4961">
        <v>7.34</v>
      </c>
      <c r="D4961">
        <v>1019652</v>
      </c>
      <c r="E4961" s="1">
        <v>42417</v>
      </c>
      <c r="F4961">
        <v>2</v>
      </c>
    </row>
    <row r="4962" spans="1:6" hidden="1" x14ac:dyDescent="0.2">
      <c r="A4962" t="s">
        <v>6</v>
      </c>
      <c r="B4962" s="6">
        <v>7.29</v>
      </c>
      <c r="C4962">
        <v>7.34</v>
      </c>
      <c r="D4962">
        <v>1014550</v>
      </c>
      <c r="E4962" s="1">
        <v>42412</v>
      </c>
      <c r="F4962">
        <v>2</v>
      </c>
    </row>
    <row r="4963" spans="1:6" hidden="1" x14ac:dyDescent="0.2">
      <c r="A4963" t="s">
        <v>6</v>
      </c>
      <c r="B4963" s="6">
        <v>7.29</v>
      </c>
      <c r="C4963">
        <v>7.34</v>
      </c>
      <c r="D4963">
        <v>1022126</v>
      </c>
      <c r="E4963" s="1">
        <v>42421</v>
      </c>
      <c r="F4963">
        <v>2</v>
      </c>
    </row>
    <row r="4964" spans="1:6" hidden="1" x14ac:dyDescent="0.2">
      <c r="A4964" t="s">
        <v>6</v>
      </c>
      <c r="B4964" s="6">
        <v>7.29</v>
      </c>
      <c r="C4964">
        <v>7.34</v>
      </c>
      <c r="D4964">
        <v>1017776</v>
      </c>
      <c r="E4964" s="1">
        <v>42416</v>
      </c>
      <c r="F4964">
        <v>2</v>
      </c>
    </row>
    <row r="4965" spans="1:6" hidden="1" x14ac:dyDescent="0.2">
      <c r="A4965" t="s">
        <v>6</v>
      </c>
      <c r="B4965" s="6">
        <v>7.29</v>
      </c>
      <c r="C4965">
        <v>7.34</v>
      </c>
      <c r="D4965">
        <v>1011437</v>
      </c>
      <c r="E4965" s="1">
        <v>42409</v>
      </c>
      <c r="F4965">
        <v>2</v>
      </c>
    </row>
    <row r="4966" spans="1:6" hidden="1" x14ac:dyDescent="0.2">
      <c r="A4966" t="s">
        <v>6</v>
      </c>
      <c r="B4966" s="6">
        <v>7.29</v>
      </c>
      <c r="C4966">
        <v>7.34</v>
      </c>
      <c r="D4966">
        <v>1019686</v>
      </c>
      <c r="E4966" s="1">
        <v>42417</v>
      </c>
      <c r="F4966">
        <v>2</v>
      </c>
    </row>
    <row r="4967" spans="1:6" hidden="1" x14ac:dyDescent="0.2">
      <c r="A4967" t="s">
        <v>6</v>
      </c>
      <c r="B4967" s="6">
        <v>7.29</v>
      </c>
      <c r="C4967">
        <v>7.34</v>
      </c>
      <c r="D4967">
        <v>1019719</v>
      </c>
      <c r="E4967" s="1">
        <v>42417</v>
      </c>
      <c r="F4967">
        <v>2</v>
      </c>
    </row>
    <row r="4968" spans="1:6" hidden="1" x14ac:dyDescent="0.2">
      <c r="A4968" t="s">
        <v>6</v>
      </c>
      <c r="B4968" s="6">
        <v>7.29</v>
      </c>
      <c r="C4968">
        <v>7.34</v>
      </c>
      <c r="D4968">
        <v>1018482</v>
      </c>
      <c r="E4968" s="1">
        <v>42416</v>
      </c>
      <c r="F4968">
        <v>2</v>
      </c>
    </row>
    <row r="4969" spans="1:6" hidden="1" x14ac:dyDescent="0.2">
      <c r="A4969" t="s">
        <v>6</v>
      </c>
      <c r="B4969" s="6">
        <v>7.29</v>
      </c>
      <c r="C4969">
        <v>7.34</v>
      </c>
      <c r="D4969">
        <v>1008975</v>
      </c>
      <c r="E4969" s="1">
        <v>42407</v>
      </c>
      <c r="F4969">
        <v>2</v>
      </c>
    </row>
    <row r="4970" spans="1:6" hidden="1" x14ac:dyDescent="0.2">
      <c r="A4970" t="s">
        <v>6</v>
      </c>
      <c r="B4970" s="6">
        <v>7.29</v>
      </c>
      <c r="C4970">
        <v>7.34</v>
      </c>
      <c r="D4970">
        <v>1007723</v>
      </c>
      <c r="E4970" s="1">
        <v>42404</v>
      </c>
      <c r="F4970">
        <v>2</v>
      </c>
    </row>
    <row r="4971" spans="1:6" hidden="1" x14ac:dyDescent="0.2">
      <c r="A4971" t="s">
        <v>6</v>
      </c>
      <c r="B4971" s="6">
        <v>7.29</v>
      </c>
      <c r="C4971">
        <v>7.34</v>
      </c>
      <c r="D4971">
        <v>1015955</v>
      </c>
      <c r="E4971" s="1">
        <v>42413</v>
      </c>
      <c r="F4971">
        <v>2</v>
      </c>
    </row>
    <row r="4972" spans="1:6" hidden="1" x14ac:dyDescent="0.2">
      <c r="A4972" t="s">
        <v>6</v>
      </c>
      <c r="B4972" s="6">
        <v>7.29</v>
      </c>
      <c r="C4972">
        <v>7.34</v>
      </c>
      <c r="D4972">
        <v>1019806</v>
      </c>
      <c r="E4972" s="1">
        <v>42418</v>
      </c>
      <c r="F4972">
        <v>2</v>
      </c>
    </row>
    <row r="4973" spans="1:6" hidden="1" x14ac:dyDescent="0.2">
      <c r="A4973" t="s">
        <v>6</v>
      </c>
      <c r="B4973" s="6">
        <v>7.29</v>
      </c>
      <c r="C4973">
        <v>7.34</v>
      </c>
      <c r="D4973">
        <v>1006493</v>
      </c>
      <c r="E4973" s="1">
        <v>42403</v>
      </c>
      <c r="F4973">
        <v>2</v>
      </c>
    </row>
    <row r="4974" spans="1:6" hidden="1" x14ac:dyDescent="0.2">
      <c r="A4974" t="s">
        <v>6</v>
      </c>
      <c r="B4974" s="6">
        <v>7.29</v>
      </c>
      <c r="C4974">
        <v>7.34</v>
      </c>
      <c r="D4974">
        <v>1022288</v>
      </c>
      <c r="E4974" s="1">
        <v>42421</v>
      </c>
      <c r="F4974">
        <v>2</v>
      </c>
    </row>
    <row r="4975" spans="1:6" hidden="1" x14ac:dyDescent="0.2">
      <c r="A4975" t="s">
        <v>6</v>
      </c>
      <c r="B4975" s="6">
        <v>7.29</v>
      </c>
      <c r="C4975">
        <v>7.34</v>
      </c>
      <c r="D4975">
        <v>1024269</v>
      </c>
      <c r="E4975" s="1">
        <v>42423</v>
      </c>
      <c r="F4975">
        <v>2</v>
      </c>
    </row>
    <row r="4976" spans="1:6" hidden="1" x14ac:dyDescent="0.2">
      <c r="A4976" t="s">
        <v>6</v>
      </c>
      <c r="B4976" s="6">
        <v>7.29</v>
      </c>
      <c r="C4976">
        <v>7.34</v>
      </c>
      <c r="D4976">
        <v>1031012</v>
      </c>
      <c r="E4976" s="1">
        <v>42429</v>
      </c>
      <c r="F4976">
        <v>2</v>
      </c>
    </row>
    <row r="4977" spans="1:6" hidden="1" x14ac:dyDescent="0.2">
      <c r="A4977" t="s">
        <v>6</v>
      </c>
      <c r="B4977" s="6">
        <v>7.29</v>
      </c>
      <c r="C4977">
        <v>7.34</v>
      </c>
      <c r="D4977">
        <v>1027559</v>
      </c>
      <c r="E4977" s="1">
        <v>42428</v>
      </c>
      <c r="F4977">
        <v>2</v>
      </c>
    </row>
    <row r="4978" spans="1:6" hidden="1" x14ac:dyDescent="0.2">
      <c r="A4978" t="s">
        <v>6</v>
      </c>
      <c r="B4978" s="6">
        <v>7.29</v>
      </c>
      <c r="C4978">
        <v>7.34</v>
      </c>
      <c r="D4978">
        <v>1013544</v>
      </c>
      <c r="E4978" s="1">
        <v>42411</v>
      </c>
      <c r="F4978">
        <v>2</v>
      </c>
    </row>
    <row r="4979" spans="1:6" hidden="1" x14ac:dyDescent="0.2">
      <c r="A4979" t="s">
        <v>6</v>
      </c>
      <c r="B4979" s="6">
        <v>7.29</v>
      </c>
      <c r="C4979">
        <v>7.34</v>
      </c>
      <c r="D4979">
        <v>1026252</v>
      </c>
      <c r="E4979" s="1">
        <v>42427</v>
      </c>
      <c r="F4979">
        <v>2</v>
      </c>
    </row>
    <row r="4980" spans="1:6" hidden="1" x14ac:dyDescent="0.2">
      <c r="A4980" t="s">
        <v>6</v>
      </c>
      <c r="B4980" s="6">
        <v>7.29</v>
      </c>
      <c r="C4980">
        <v>7.34</v>
      </c>
      <c r="D4980">
        <v>1011077</v>
      </c>
      <c r="E4980" s="1">
        <v>42408</v>
      </c>
      <c r="F4980">
        <v>2</v>
      </c>
    </row>
    <row r="4981" spans="1:6" hidden="1" x14ac:dyDescent="0.2">
      <c r="A4981" t="s">
        <v>6</v>
      </c>
      <c r="B4981" s="6">
        <v>7.29</v>
      </c>
      <c r="C4981">
        <v>7.34</v>
      </c>
      <c r="D4981">
        <v>1028952</v>
      </c>
      <c r="E4981" s="1">
        <v>42426</v>
      </c>
      <c r="F4981">
        <v>2</v>
      </c>
    </row>
    <row r="4982" spans="1:6" hidden="1" x14ac:dyDescent="0.2">
      <c r="A4982" t="s">
        <v>6</v>
      </c>
      <c r="B4982" s="6">
        <v>7.29</v>
      </c>
      <c r="C4982">
        <v>7.34</v>
      </c>
      <c r="D4982">
        <v>1024373</v>
      </c>
      <c r="E4982" s="1">
        <v>42423</v>
      </c>
      <c r="F4982">
        <v>2</v>
      </c>
    </row>
    <row r="4983" spans="1:6" hidden="1" x14ac:dyDescent="0.2">
      <c r="A4983" t="s">
        <v>6</v>
      </c>
      <c r="B4983" s="6">
        <v>7.29</v>
      </c>
      <c r="C4983">
        <v>7.34</v>
      </c>
      <c r="D4983">
        <v>1023158</v>
      </c>
      <c r="E4983" s="1">
        <v>42422</v>
      </c>
      <c r="F4983">
        <v>2</v>
      </c>
    </row>
    <row r="4984" spans="1:6" hidden="1" x14ac:dyDescent="0.2">
      <c r="A4984" t="s">
        <v>6</v>
      </c>
      <c r="B4984" s="6">
        <v>7.29</v>
      </c>
      <c r="C4984">
        <v>7.34</v>
      </c>
      <c r="D4984">
        <v>1021235</v>
      </c>
      <c r="E4984" s="1">
        <v>42419</v>
      </c>
      <c r="F4984">
        <v>2</v>
      </c>
    </row>
    <row r="4985" spans="1:6" hidden="1" x14ac:dyDescent="0.2">
      <c r="A4985" t="s">
        <v>6</v>
      </c>
      <c r="B4985" s="6">
        <v>7.28</v>
      </c>
      <c r="C4985">
        <v>7.34</v>
      </c>
      <c r="D4985">
        <v>1029705</v>
      </c>
      <c r="E4985" s="1">
        <v>42427</v>
      </c>
      <c r="F4985">
        <v>2</v>
      </c>
    </row>
    <row r="4986" spans="1:6" hidden="1" x14ac:dyDescent="0.2">
      <c r="A4986" t="s">
        <v>6</v>
      </c>
      <c r="B4986" s="6">
        <v>7.29</v>
      </c>
      <c r="C4986">
        <v>7.34</v>
      </c>
      <c r="D4986">
        <v>1029027</v>
      </c>
      <c r="E4986" s="1">
        <v>42426</v>
      </c>
      <c r="F4986">
        <v>2</v>
      </c>
    </row>
    <row r="4987" spans="1:6" hidden="1" x14ac:dyDescent="0.2">
      <c r="A4987" t="s">
        <v>6</v>
      </c>
      <c r="B4987" s="6">
        <v>7.29</v>
      </c>
      <c r="C4987">
        <v>7.34</v>
      </c>
      <c r="D4987">
        <v>1018153</v>
      </c>
      <c r="E4987" s="1">
        <v>42416</v>
      </c>
      <c r="F4987">
        <v>2</v>
      </c>
    </row>
    <row r="4988" spans="1:6" x14ac:dyDescent="0.2">
      <c r="A4988" t="s">
        <v>6</v>
      </c>
      <c r="B4988">
        <v>7.29</v>
      </c>
      <c r="C4988" s="6">
        <v>7.34</v>
      </c>
      <c r="D4988">
        <v>1002862</v>
      </c>
      <c r="E4988" s="1">
        <v>42400</v>
      </c>
      <c r="F4988">
        <v>1</v>
      </c>
    </row>
    <row r="4989" spans="1:6" hidden="1" x14ac:dyDescent="0.2">
      <c r="A4989" t="s">
        <v>6</v>
      </c>
      <c r="B4989" s="6">
        <v>7.29</v>
      </c>
      <c r="C4989">
        <v>7.34</v>
      </c>
      <c r="D4989">
        <v>1024527</v>
      </c>
      <c r="E4989" s="1">
        <v>42423</v>
      </c>
      <c r="F4989">
        <v>2</v>
      </c>
    </row>
    <row r="4990" spans="1:6" hidden="1" x14ac:dyDescent="0.2">
      <c r="A4990" t="s">
        <v>6</v>
      </c>
      <c r="B4990" s="6">
        <v>7.29</v>
      </c>
      <c r="C4990">
        <v>7.34</v>
      </c>
      <c r="D4990">
        <v>1009302</v>
      </c>
      <c r="E4990" s="1">
        <v>42406</v>
      </c>
      <c r="F4990">
        <v>2</v>
      </c>
    </row>
    <row r="4991" spans="1:6" hidden="1" x14ac:dyDescent="0.2">
      <c r="A4991" t="s">
        <v>6</v>
      </c>
      <c r="B4991" s="6">
        <v>7.29</v>
      </c>
      <c r="C4991">
        <v>7.34</v>
      </c>
      <c r="D4991">
        <v>1025215</v>
      </c>
      <c r="E4991" s="1">
        <v>42424</v>
      </c>
      <c r="F4991">
        <v>2</v>
      </c>
    </row>
    <row r="4992" spans="1:6" hidden="1" x14ac:dyDescent="0.2">
      <c r="A4992" t="s">
        <v>6</v>
      </c>
      <c r="B4992" s="6">
        <v>7.29</v>
      </c>
      <c r="C4992">
        <v>7.34</v>
      </c>
      <c r="D4992">
        <v>1029147</v>
      </c>
      <c r="E4992" s="1">
        <v>42427</v>
      </c>
      <c r="F4992">
        <v>2</v>
      </c>
    </row>
    <row r="4993" spans="1:6" hidden="1" x14ac:dyDescent="0.2">
      <c r="A4993" t="s">
        <v>6</v>
      </c>
      <c r="B4993" s="6">
        <v>7.29</v>
      </c>
      <c r="C4993">
        <v>7.34</v>
      </c>
      <c r="D4993">
        <v>1009967</v>
      </c>
      <c r="E4993" s="1">
        <v>42407</v>
      </c>
      <c r="F4993">
        <v>2</v>
      </c>
    </row>
    <row r="4994" spans="1:6" hidden="1" x14ac:dyDescent="0.2">
      <c r="A4994" t="s">
        <v>6</v>
      </c>
      <c r="B4994" s="6">
        <v>7.29</v>
      </c>
      <c r="C4994">
        <v>7.34</v>
      </c>
      <c r="D4994">
        <v>1009322</v>
      </c>
      <c r="E4994" s="1">
        <v>42406</v>
      </c>
      <c r="F4994">
        <v>2</v>
      </c>
    </row>
    <row r="4995" spans="1:6" hidden="1" x14ac:dyDescent="0.2">
      <c r="A4995" t="s">
        <v>6</v>
      </c>
      <c r="B4995" s="6">
        <v>7.29</v>
      </c>
      <c r="C4995">
        <v>7.34</v>
      </c>
      <c r="D4995">
        <v>1023311</v>
      </c>
      <c r="E4995" s="1">
        <v>42422</v>
      </c>
      <c r="F4995">
        <v>2</v>
      </c>
    </row>
    <row r="4996" spans="1:6" hidden="1" x14ac:dyDescent="0.2">
      <c r="A4996" t="s">
        <v>6</v>
      </c>
      <c r="B4996" s="6">
        <v>7.29</v>
      </c>
      <c r="C4996">
        <v>7.34</v>
      </c>
      <c r="D4996">
        <v>1005842</v>
      </c>
      <c r="E4996" s="1">
        <v>42403</v>
      </c>
      <c r="F4996">
        <v>2</v>
      </c>
    </row>
    <row r="4997" spans="1:6" hidden="1" x14ac:dyDescent="0.2">
      <c r="A4997" t="s">
        <v>6</v>
      </c>
      <c r="B4997" s="6">
        <v>7.29</v>
      </c>
      <c r="C4997">
        <v>7.34</v>
      </c>
      <c r="D4997">
        <v>1004924</v>
      </c>
      <c r="E4997" s="1">
        <v>42402</v>
      </c>
      <c r="F4997">
        <v>2</v>
      </c>
    </row>
    <row r="4998" spans="1:6" x14ac:dyDescent="0.2">
      <c r="A4998" t="s">
        <v>6</v>
      </c>
      <c r="B4998">
        <v>9.51</v>
      </c>
      <c r="C4998" s="6">
        <v>7.34</v>
      </c>
      <c r="D4998">
        <v>1002948</v>
      </c>
      <c r="E4998" s="1">
        <v>42399</v>
      </c>
      <c r="F4998">
        <v>1</v>
      </c>
    </row>
    <row r="4999" spans="1:6" hidden="1" x14ac:dyDescent="0.2">
      <c r="A4999" t="s">
        <v>6</v>
      </c>
      <c r="B4999" s="6">
        <v>7.29</v>
      </c>
      <c r="C4999">
        <v>7.34</v>
      </c>
      <c r="D4999">
        <v>1018930</v>
      </c>
      <c r="E4999" s="1">
        <v>42417</v>
      </c>
      <c r="F4999">
        <v>2</v>
      </c>
    </row>
    <row r="5000" spans="1:6" hidden="1" x14ac:dyDescent="0.2">
      <c r="A5000" t="s">
        <v>6</v>
      </c>
      <c r="B5000" s="6">
        <v>7.29</v>
      </c>
      <c r="C5000">
        <v>7.34</v>
      </c>
      <c r="D5000">
        <v>1014459</v>
      </c>
      <c r="E5000" s="1">
        <v>42411</v>
      </c>
      <c r="F5000">
        <v>2</v>
      </c>
    </row>
    <row r="5001" spans="1:6" hidden="1" x14ac:dyDescent="0.2">
      <c r="A5001" t="s">
        <v>6</v>
      </c>
      <c r="B5001" s="6">
        <v>7.29</v>
      </c>
      <c r="C5001">
        <v>7.34</v>
      </c>
      <c r="D5001">
        <v>1013834</v>
      </c>
      <c r="E5001" s="1">
        <v>42411</v>
      </c>
      <c r="F5001">
        <v>2</v>
      </c>
    </row>
    <row r="5002" spans="1:6" hidden="1" x14ac:dyDescent="0.2">
      <c r="A5002" t="s">
        <v>6</v>
      </c>
      <c r="B5002" s="6">
        <v>7.29</v>
      </c>
      <c r="C5002">
        <v>7.34</v>
      </c>
      <c r="D5002">
        <v>1011342</v>
      </c>
      <c r="E5002" s="1">
        <v>42409</v>
      </c>
      <c r="F5002">
        <v>2</v>
      </c>
    </row>
    <row r="5003" spans="1:6" hidden="1" x14ac:dyDescent="0.2">
      <c r="A5003" t="s">
        <v>6</v>
      </c>
      <c r="B5003" s="6">
        <v>7.29</v>
      </c>
      <c r="C5003">
        <v>7.34</v>
      </c>
      <c r="D5003">
        <v>1025284</v>
      </c>
      <c r="E5003" s="1">
        <v>42424</v>
      </c>
      <c r="F5003">
        <v>2</v>
      </c>
    </row>
    <row r="5004" spans="1:6" hidden="1" x14ac:dyDescent="0.2">
      <c r="A5004" t="s">
        <v>6</v>
      </c>
      <c r="B5004" s="6">
        <v>7.29</v>
      </c>
      <c r="C5004">
        <v>7.34</v>
      </c>
      <c r="D5004">
        <v>1029224</v>
      </c>
      <c r="E5004" s="1">
        <v>42427</v>
      </c>
      <c r="F5004">
        <v>2</v>
      </c>
    </row>
    <row r="5005" spans="1:6" hidden="1" x14ac:dyDescent="0.2">
      <c r="A5005" t="s">
        <v>6</v>
      </c>
      <c r="B5005" s="6">
        <v>7.29</v>
      </c>
      <c r="C5005">
        <v>7.34</v>
      </c>
      <c r="D5005">
        <v>1030703</v>
      </c>
      <c r="E5005" s="1">
        <v>42429</v>
      </c>
      <c r="F5005">
        <v>2</v>
      </c>
    </row>
    <row r="5006" spans="1:6" hidden="1" x14ac:dyDescent="0.2">
      <c r="A5006" t="s">
        <v>6</v>
      </c>
      <c r="B5006" s="6">
        <v>7.29</v>
      </c>
      <c r="C5006">
        <v>7.34</v>
      </c>
      <c r="D5006">
        <v>1008145</v>
      </c>
      <c r="E5006" s="1">
        <v>42405</v>
      </c>
      <c r="F5006">
        <v>2</v>
      </c>
    </row>
    <row r="5007" spans="1:6" hidden="1" x14ac:dyDescent="0.2">
      <c r="A5007" t="s">
        <v>6</v>
      </c>
      <c r="B5007" s="6">
        <v>7.29</v>
      </c>
      <c r="C5007">
        <v>7.34</v>
      </c>
      <c r="D5007">
        <v>1012003</v>
      </c>
      <c r="E5007" s="1">
        <v>42409</v>
      </c>
      <c r="F5007">
        <v>2</v>
      </c>
    </row>
    <row r="5008" spans="1:6" hidden="1" x14ac:dyDescent="0.2">
      <c r="A5008" t="s">
        <v>6</v>
      </c>
      <c r="B5008" s="6">
        <v>7.29</v>
      </c>
      <c r="C5008">
        <v>7.34</v>
      </c>
      <c r="D5008">
        <v>1013260</v>
      </c>
      <c r="E5008" s="1">
        <v>42410</v>
      </c>
      <c r="F5008">
        <v>2</v>
      </c>
    </row>
    <row r="5009" spans="1:6" hidden="1" x14ac:dyDescent="0.2">
      <c r="A5009" t="s">
        <v>6</v>
      </c>
      <c r="B5009" s="6">
        <v>7.29</v>
      </c>
      <c r="C5009">
        <v>7.34</v>
      </c>
      <c r="D5009">
        <v>1019000</v>
      </c>
      <c r="E5009" s="1">
        <v>42417</v>
      </c>
      <c r="F5009">
        <v>2</v>
      </c>
    </row>
    <row r="5010" spans="1:6" hidden="1" x14ac:dyDescent="0.2">
      <c r="A5010" t="s">
        <v>6</v>
      </c>
      <c r="B5010" s="6">
        <v>7.29</v>
      </c>
      <c r="C5010">
        <v>7.34</v>
      </c>
      <c r="D5010">
        <v>1012660</v>
      </c>
      <c r="E5010" s="1">
        <v>42410</v>
      </c>
      <c r="F5010">
        <v>2</v>
      </c>
    </row>
    <row r="5011" spans="1:6" hidden="1" x14ac:dyDescent="0.2">
      <c r="A5011" t="s">
        <v>6</v>
      </c>
      <c r="B5011" s="6">
        <v>7.29</v>
      </c>
      <c r="C5011">
        <v>7.34</v>
      </c>
      <c r="D5011">
        <v>1025357</v>
      </c>
      <c r="E5011" s="1">
        <v>42424</v>
      </c>
      <c r="F5011">
        <v>2</v>
      </c>
    </row>
    <row r="5012" spans="1:6" hidden="1" x14ac:dyDescent="0.2">
      <c r="A5012" t="s">
        <v>6</v>
      </c>
      <c r="B5012" s="6">
        <v>7.29</v>
      </c>
      <c r="C5012">
        <v>7.34</v>
      </c>
      <c r="D5012">
        <v>1015810</v>
      </c>
      <c r="E5012" s="1">
        <v>42413</v>
      </c>
      <c r="F5012">
        <v>2</v>
      </c>
    </row>
    <row r="5013" spans="1:6" hidden="1" x14ac:dyDescent="0.2">
      <c r="A5013" t="s">
        <v>6</v>
      </c>
      <c r="B5013" s="6">
        <v>7.29</v>
      </c>
      <c r="C5013">
        <v>7.34</v>
      </c>
      <c r="D5013">
        <v>1019035</v>
      </c>
      <c r="E5013" s="1">
        <v>42417</v>
      </c>
      <c r="F5013">
        <v>2</v>
      </c>
    </row>
    <row r="5014" spans="1:6" hidden="1" x14ac:dyDescent="0.2">
      <c r="A5014" t="s">
        <v>6</v>
      </c>
      <c r="B5014" s="6">
        <v>7.29</v>
      </c>
      <c r="C5014">
        <v>7.34</v>
      </c>
      <c r="D5014">
        <v>1030788</v>
      </c>
      <c r="E5014" s="1">
        <v>42429</v>
      </c>
      <c r="F5014">
        <v>2</v>
      </c>
    </row>
    <row r="5015" spans="1:6" hidden="1" x14ac:dyDescent="0.2">
      <c r="A5015" t="s">
        <v>6</v>
      </c>
      <c r="B5015" s="6">
        <v>7.28</v>
      </c>
      <c r="C5015">
        <v>7.34</v>
      </c>
      <c r="D5015">
        <v>1026015</v>
      </c>
      <c r="E5015" s="1">
        <v>42424</v>
      </c>
      <c r="F5015">
        <v>2</v>
      </c>
    </row>
    <row r="5016" spans="1:6" hidden="1" x14ac:dyDescent="0.2">
      <c r="A5016" t="s">
        <v>6</v>
      </c>
      <c r="B5016" s="6">
        <v>7.29</v>
      </c>
      <c r="C5016">
        <v>7.34</v>
      </c>
      <c r="D5016">
        <v>1005753</v>
      </c>
      <c r="E5016" s="1">
        <v>42403</v>
      </c>
      <c r="F5016">
        <v>2</v>
      </c>
    </row>
    <row r="5017" spans="1:6" hidden="1" x14ac:dyDescent="0.2">
      <c r="A5017" t="s">
        <v>6</v>
      </c>
      <c r="B5017" s="6">
        <v>7.28</v>
      </c>
      <c r="C5017">
        <v>7.34</v>
      </c>
      <c r="D5017">
        <v>1027405</v>
      </c>
      <c r="E5017" s="1">
        <v>42425</v>
      </c>
      <c r="F5017">
        <v>2</v>
      </c>
    </row>
    <row r="5018" spans="1:6" hidden="1" x14ac:dyDescent="0.2">
      <c r="A5018" t="s">
        <v>6</v>
      </c>
      <c r="B5018" s="6">
        <v>9.49</v>
      </c>
      <c r="C5018">
        <v>7.34</v>
      </c>
      <c r="D5018">
        <v>1015919</v>
      </c>
      <c r="E5018" s="1">
        <v>42413</v>
      </c>
      <c r="F5018">
        <v>2</v>
      </c>
    </row>
    <row r="5019" spans="1:6" hidden="1" x14ac:dyDescent="0.2">
      <c r="A5019" t="s">
        <v>6</v>
      </c>
      <c r="B5019" s="6">
        <v>7.29</v>
      </c>
      <c r="C5019">
        <v>7.34</v>
      </c>
      <c r="D5019">
        <v>1008306</v>
      </c>
      <c r="E5019" s="1">
        <v>42405</v>
      </c>
      <c r="F5019">
        <v>2</v>
      </c>
    </row>
    <row r="5020" spans="1:6" hidden="1" x14ac:dyDescent="0.2">
      <c r="A5020" t="s">
        <v>6</v>
      </c>
      <c r="B5020" s="6">
        <v>7.29</v>
      </c>
      <c r="C5020">
        <v>7.34</v>
      </c>
      <c r="D5020">
        <v>1013420</v>
      </c>
      <c r="E5020" s="1">
        <v>42411</v>
      </c>
      <c r="F5020">
        <v>2</v>
      </c>
    </row>
    <row r="5021" spans="1:6" hidden="1" x14ac:dyDescent="0.2">
      <c r="A5021" t="s">
        <v>6</v>
      </c>
      <c r="B5021" s="6">
        <v>7.28</v>
      </c>
      <c r="C5021">
        <v>7.34</v>
      </c>
      <c r="D5021">
        <v>1020408</v>
      </c>
      <c r="E5021" s="1">
        <v>42418</v>
      </c>
      <c r="F5021">
        <v>2</v>
      </c>
    </row>
    <row r="5022" spans="1:6" hidden="1" x14ac:dyDescent="0.2">
      <c r="A5022" t="s">
        <v>6</v>
      </c>
      <c r="B5022" s="6">
        <v>7.28</v>
      </c>
      <c r="C5022">
        <v>7.34</v>
      </c>
      <c r="D5022">
        <v>1028773</v>
      </c>
      <c r="E5022" s="1">
        <v>42426</v>
      </c>
      <c r="F5022">
        <v>2</v>
      </c>
    </row>
    <row r="5023" spans="1:6" hidden="1" x14ac:dyDescent="0.2">
      <c r="A5023" t="s">
        <v>6</v>
      </c>
      <c r="B5023" s="6">
        <v>7.28</v>
      </c>
      <c r="C5023">
        <v>7.34</v>
      </c>
      <c r="D5023">
        <v>1026812</v>
      </c>
      <c r="E5023" s="1">
        <v>42428</v>
      </c>
      <c r="F5023">
        <v>2</v>
      </c>
    </row>
    <row r="5024" spans="1:6" hidden="1" x14ac:dyDescent="0.2">
      <c r="A5024" t="s">
        <v>6</v>
      </c>
      <c r="B5024" s="6">
        <v>7.29</v>
      </c>
      <c r="C5024">
        <v>7.34</v>
      </c>
      <c r="D5024">
        <v>1012208</v>
      </c>
      <c r="E5024" s="1">
        <v>42409</v>
      </c>
      <c r="F5024">
        <v>2</v>
      </c>
    </row>
    <row r="5025" spans="1:6" hidden="1" x14ac:dyDescent="0.2">
      <c r="A5025" t="s">
        <v>6</v>
      </c>
      <c r="B5025" s="6">
        <v>7.29</v>
      </c>
      <c r="C5025">
        <v>7.34</v>
      </c>
      <c r="D5025">
        <v>1019823</v>
      </c>
      <c r="E5025" s="1">
        <v>42418</v>
      </c>
      <c r="F5025">
        <v>2</v>
      </c>
    </row>
    <row r="5026" spans="1:6" hidden="1" x14ac:dyDescent="0.2">
      <c r="A5026" t="s">
        <v>6</v>
      </c>
      <c r="B5026" s="6">
        <v>7.29</v>
      </c>
      <c r="C5026">
        <v>7.34</v>
      </c>
      <c r="D5026">
        <v>1005237</v>
      </c>
      <c r="E5026" s="1">
        <v>42402</v>
      </c>
      <c r="F5026">
        <v>2</v>
      </c>
    </row>
    <row r="5027" spans="1:6" hidden="1" x14ac:dyDescent="0.2">
      <c r="A5027" t="s">
        <v>6</v>
      </c>
      <c r="B5027" s="6">
        <v>7.29</v>
      </c>
      <c r="C5027">
        <v>7.34</v>
      </c>
      <c r="D5027">
        <v>1029514</v>
      </c>
      <c r="E5027" s="1">
        <v>42427</v>
      </c>
      <c r="F5027">
        <v>2</v>
      </c>
    </row>
    <row r="5028" spans="1:6" hidden="1" x14ac:dyDescent="0.2">
      <c r="A5028" t="s">
        <v>6</v>
      </c>
      <c r="B5028" s="6">
        <v>7.29</v>
      </c>
      <c r="C5028">
        <v>7.34</v>
      </c>
      <c r="D5028">
        <v>1012885</v>
      </c>
      <c r="E5028" s="1">
        <v>42410</v>
      </c>
      <c r="F5028">
        <v>2</v>
      </c>
    </row>
    <row r="5029" spans="1:6" hidden="1" x14ac:dyDescent="0.2">
      <c r="A5029" t="s">
        <v>6</v>
      </c>
      <c r="B5029" s="6">
        <v>7.29</v>
      </c>
      <c r="C5029">
        <v>7.34</v>
      </c>
      <c r="D5029">
        <v>1013526</v>
      </c>
      <c r="E5029" s="1">
        <v>42411</v>
      </c>
      <c r="F5029">
        <v>2</v>
      </c>
    </row>
    <row r="5030" spans="1:6" hidden="1" x14ac:dyDescent="0.2">
      <c r="A5030" t="s">
        <v>6</v>
      </c>
      <c r="B5030" s="6">
        <v>7.29</v>
      </c>
      <c r="C5030">
        <v>7.34</v>
      </c>
      <c r="D5030">
        <v>1007809</v>
      </c>
      <c r="E5030" s="1">
        <v>42405</v>
      </c>
      <c r="F5030">
        <v>2</v>
      </c>
    </row>
    <row r="5031" spans="1:6" hidden="1" x14ac:dyDescent="0.2">
      <c r="A5031" t="s">
        <v>6</v>
      </c>
      <c r="B5031" s="6">
        <v>7.28</v>
      </c>
      <c r="C5031">
        <v>7.34</v>
      </c>
      <c r="D5031">
        <v>1006586</v>
      </c>
      <c r="E5031" s="1">
        <v>42403</v>
      </c>
      <c r="F5031">
        <v>2</v>
      </c>
    </row>
    <row r="5032" spans="1:6" hidden="1" x14ac:dyDescent="0.2">
      <c r="A5032" t="s">
        <v>6</v>
      </c>
      <c r="B5032" s="6">
        <v>7.29</v>
      </c>
      <c r="C5032">
        <v>7.34</v>
      </c>
      <c r="D5032">
        <v>1010389</v>
      </c>
      <c r="E5032" s="1">
        <v>42408</v>
      </c>
      <c r="F5032">
        <v>2</v>
      </c>
    </row>
    <row r="5033" spans="1:6" hidden="1" x14ac:dyDescent="0.2">
      <c r="A5033" t="s">
        <v>6</v>
      </c>
      <c r="B5033" s="6">
        <v>7.28</v>
      </c>
      <c r="C5033">
        <v>7.34</v>
      </c>
      <c r="D5033">
        <v>1018657</v>
      </c>
      <c r="E5033" s="1">
        <v>42416</v>
      </c>
      <c r="F5033">
        <v>2</v>
      </c>
    </row>
    <row r="5034" spans="1:6" hidden="1" x14ac:dyDescent="0.2">
      <c r="A5034" t="s">
        <v>6</v>
      </c>
      <c r="B5034" s="6">
        <v>7.29</v>
      </c>
      <c r="C5034">
        <v>7.34</v>
      </c>
      <c r="D5034">
        <v>1018016</v>
      </c>
      <c r="E5034" s="1">
        <v>42416</v>
      </c>
      <c r="F5034">
        <v>2</v>
      </c>
    </row>
    <row r="5035" spans="1:6" hidden="1" x14ac:dyDescent="0.2">
      <c r="A5035" t="s">
        <v>6</v>
      </c>
      <c r="B5035" s="6">
        <v>7.29</v>
      </c>
      <c r="C5035">
        <v>7.34</v>
      </c>
      <c r="D5035">
        <v>1030337</v>
      </c>
      <c r="E5035" s="1">
        <v>42428</v>
      </c>
      <c r="F5035">
        <v>2</v>
      </c>
    </row>
    <row r="5036" spans="1:6" hidden="1" x14ac:dyDescent="0.2">
      <c r="A5036" t="s">
        <v>6</v>
      </c>
      <c r="B5036" s="6">
        <v>7.29</v>
      </c>
      <c r="C5036">
        <v>7.34</v>
      </c>
      <c r="D5036">
        <v>1016093</v>
      </c>
      <c r="E5036" s="1">
        <v>42414</v>
      </c>
      <c r="F5036">
        <v>2</v>
      </c>
    </row>
    <row r="5037" spans="1:6" hidden="1" x14ac:dyDescent="0.2">
      <c r="A5037" t="s">
        <v>6</v>
      </c>
      <c r="B5037" s="6">
        <v>7.29</v>
      </c>
      <c r="C5037">
        <v>7.34</v>
      </c>
      <c r="D5037">
        <v>1029644</v>
      </c>
      <c r="E5037" s="1">
        <v>42427</v>
      </c>
      <c r="F5037">
        <v>2</v>
      </c>
    </row>
    <row r="5038" spans="1:6" hidden="1" x14ac:dyDescent="0.2">
      <c r="A5038" t="s">
        <v>6</v>
      </c>
      <c r="B5038" s="6">
        <v>7.29</v>
      </c>
      <c r="C5038">
        <v>7.34</v>
      </c>
      <c r="D5038">
        <v>1019328</v>
      </c>
      <c r="E5038" s="1">
        <v>42417</v>
      </c>
      <c r="F5038">
        <v>2</v>
      </c>
    </row>
    <row r="5039" spans="1:6" hidden="1" x14ac:dyDescent="0.2">
      <c r="A5039" t="s">
        <v>6</v>
      </c>
      <c r="B5039" s="6">
        <v>7.29</v>
      </c>
      <c r="C5039">
        <v>7.34</v>
      </c>
      <c r="D5039">
        <v>1018730</v>
      </c>
      <c r="E5039" s="1">
        <v>42417</v>
      </c>
      <c r="F5039">
        <v>2</v>
      </c>
    </row>
    <row r="5040" spans="1:6" hidden="1" x14ac:dyDescent="0.2">
      <c r="A5040" t="s">
        <v>6</v>
      </c>
      <c r="B5040" s="6">
        <v>7.28</v>
      </c>
      <c r="C5040">
        <v>7.34</v>
      </c>
      <c r="D5040">
        <v>1012998</v>
      </c>
      <c r="E5040" s="1">
        <v>42410</v>
      </c>
      <c r="F5040">
        <v>2</v>
      </c>
    </row>
    <row r="5041" spans="1:6" hidden="1" x14ac:dyDescent="0.2">
      <c r="A5041" t="s">
        <v>6</v>
      </c>
      <c r="B5041" s="6">
        <v>7.29</v>
      </c>
      <c r="C5041">
        <v>7.34</v>
      </c>
      <c r="D5041">
        <v>1012396</v>
      </c>
      <c r="E5041" s="1">
        <v>42410</v>
      </c>
      <c r="F5041">
        <v>2</v>
      </c>
    </row>
    <row r="5042" spans="1:6" hidden="1" x14ac:dyDescent="0.2">
      <c r="A5042" t="s">
        <v>6</v>
      </c>
      <c r="B5042" s="6">
        <v>7.29</v>
      </c>
      <c r="C5042">
        <v>7.34</v>
      </c>
      <c r="D5042">
        <v>1021215</v>
      </c>
      <c r="E5042" s="1">
        <v>42419</v>
      </c>
      <c r="F5042">
        <v>2</v>
      </c>
    </row>
    <row r="5043" spans="1:6" hidden="1" x14ac:dyDescent="0.2">
      <c r="A5043" t="s">
        <v>6</v>
      </c>
      <c r="B5043" s="6">
        <v>7.29</v>
      </c>
      <c r="C5043">
        <v>7.34</v>
      </c>
      <c r="D5043">
        <v>1023818</v>
      </c>
      <c r="E5043" s="1">
        <v>42422</v>
      </c>
      <c r="F5043">
        <v>2</v>
      </c>
    </row>
    <row r="5044" spans="1:6" hidden="1" x14ac:dyDescent="0.2">
      <c r="A5044" t="s">
        <v>6</v>
      </c>
      <c r="B5044" s="6">
        <v>7.29</v>
      </c>
      <c r="C5044">
        <v>7.34</v>
      </c>
      <c r="D5044">
        <v>1026389</v>
      </c>
      <c r="E5044" s="1">
        <v>42428</v>
      </c>
      <c r="F5044">
        <v>2</v>
      </c>
    </row>
    <row r="5045" spans="1:6" hidden="1" x14ac:dyDescent="0.2">
      <c r="A5045" t="s">
        <v>6</v>
      </c>
      <c r="B5045" s="6">
        <v>7.28</v>
      </c>
      <c r="C5045">
        <v>7.34</v>
      </c>
      <c r="D5045">
        <v>1025109</v>
      </c>
      <c r="E5045" s="1">
        <v>42423</v>
      </c>
      <c r="F5045">
        <v>2</v>
      </c>
    </row>
    <row r="5046" spans="1:6" hidden="1" x14ac:dyDescent="0.2">
      <c r="A5046" t="s">
        <v>6</v>
      </c>
      <c r="B5046" s="6">
        <v>7.29</v>
      </c>
      <c r="C5046">
        <v>7.34</v>
      </c>
      <c r="D5046">
        <v>1028397</v>
      </c>
      <c r="E5046" s="1">
        <v>42426</v>
      </c>
      <c r="F5046">
        <v>2</v>
      </c>
    </row>
    <row r="5047" spans="1:6" hidden="1" x14ac:dyDescent="0.2">
      <c r="A5047" t="s">
        <v>6</v>
      </c>
      <c r="B5047" s="6">
        <v>7.29</v>
      </c>
      <c r="C5047">
        <v>7.34</v>
      </c>
      <c r="D5047">
        <v>1018171</v>
      </c>
      <c r="E5047" s="1">
        <v>42416</v>
      </c>
      <c r="F5047">
        <v>2</v>
      </c>
    </row>
    <row r="5048" spans="1:6" hidden="1" x14ac:dyDescent="0.2">
      <c r="A5048" t="s">
        <v>6</v>
      </c>
      <c r="B5048" s="6">
        <v>7.29</v>
      </c>
      <c r="C5048">
        <v>7.34</v>
      </c>
      <c r="D5048">
        <v>1027068</v>
      </c>
      <c r="E5048" s="1">
        <v>42425</v>
      </c>
      <c r="F5048">
        <v>2</v>
      </c>
    </row>
    <row r="5049" spans="1:6" hidden="1" x14ac:dyDescent="0.2">
      <c r="A5049" t="s">
        <v>6</v>
      </c>
      <c r="B5049" s="6">
        <v>7.29</v>
      </c>
      <c r="C5049">
        <v>7.34</v>
      </c>
      <c r="D5049">
        <v>1004822</v>
      </c>
      <c r="E5049" s="1">
        <v>42402</v>
      </c>
      <c r="F5049">
        <v>2</v>
      </c>
    </row>
    <row r="5050" spans="1:6" hidden="1" x14ac:dyDescent="0.2">
      <c r="A5050" t="s">
        <v>6</v>
      </c>
      <c r="B5050" s="6">
        <v>7.29</v>
      </c>
      <c r="C5050">
        <v>7.34</v>
      </c>
      <c r="D5050">
        <v>1006772</v>
      </c>
      <c r="E5050" s="1">
        <v>42404</v>
      </c>
      <c r="F5050">
        <v>2</v>
      </c>
    </row>
    <row r="5051" spans="1:6" hidden="1" x14ac:dyDescent="0.2">
      <c r="A5051" t="s">
        <v>6</v>
      </c>
      <c r="B5051" s="6">
        <v>7.29</v>
      </c>
      <c r="C5051">
        <v>7.34</v>
      </c>
      <c r="D5051">
        <v>1013742</v>
      </c>
      <c r="E5051" s="1">
        <v>42411</v>
      </c>
      <c r="F5051">
        <v>2</v>
      </c>
    </row>
    <row r="5052" spans="1:6" hidden="1" x14ac:dyDescent="0.2">
      <c r="A5052" t="s">
        <v>6</v>
      </c>
      <c r="B5052" s="6">
        <v>7.29</v>
      </c>
      <c r="C5052">
        <v>7.34</v>
      </c>
      <c r="D5052">
        <v>1008033</v>
      </c>
      <c r="E5052" s="1">
        <v>42405</v>
      </c>
      <c r="F5052">
        <v>2</v>
      </c>
    </row>
    <row r="5053" spans="1:6" hidden="1" x14ac:dyDescent="0.2">
      <c r="A5053" t="s">
        <v>6</v>
      </c>
      <c r="B5053" s="6">
        <v>7.29</v>
      </c>
      <c r="C5053">
        <v>7.34</v>
      </c>
      <c r="D5053">
        <v>1018248</v>
      </c>
      <c r="E5053" s="1">
        <v>42416</v>
      </c>
      <c r="F5053">
        <v>2</v>
      </c>
    </row>
    <row r="5054" spans="1:6" hidden="1" x14ac:dyDescent="0.2">
      <c r="A5054" t="s">
        <v>6</v>
      </c>
      <c r="B5054" s="6">
        <v>7.29</v>
      </c>
      <c r="C5054">
        <v>7.34</v>
      </c>
      <c r="D5054">
        <v>1029166</v>
      </c>
      <c r="E5054" s="1">
        <v>42427</v>
      </c>
      <c r="F5054">
        <v>2</v>
      </c>
    </row>
    <row r="5055" spans="1:6" hidden="1" x14ac:dyDescent="0.2">
      <c r="A5055" t="s">
        <v>6</v>
      </c>
      <c r="B5055" s="6">
        <v>7.29</v>
      </c>
      <c r="C5055">
        <v>7.34</v>
      </c>
      <c r="D5055">
        <v>1008740</v>
      </c>
      <c r="E5055" s="1">
        <v>42405</v>
      </c>
      <c r="F5055">
        <v>2</v>
      </c>
    </row>
    <row r="5056" spans="1:6" hidden="1" x14ac:dyDescent="0.2">
      <c r="A5056" t="s">
        <v>6</v>
      </c>
      <c r="B5056" s="6">
        <v>7.29</v>
      </c>
      <c r="C5056">
        <v>7.34</v>
      </c>
      <c r="D5056">
        <v>1012570</v>
      </c>
      <c r="E5056" s="1">
        <v>42410</v>
      </c>
      <c r="F5056">
        <v>2</v>
      </c>
    </row>
    <row r="5057" spans="1:6" hidden="1" x14ac:dyDescent="0.2">
      <c r="A5057" t="s">
        <v>6</v>
      </c>
      <c r="B5057" s="6">
        <v>7.29</v>
      </c>
      <c r="C5057">
        <v>7.34</v>
      </c>
      <c r="D5057">
        <v>1026557</v>
      </c>
      <c r="E5057" s="1">
        <v>42425</v>
      </c>
      <c r="F5057">
        <v>2</v>
      </c>
    </row>
    <row r="5058" spans="1:6" hidden="1" x14ac:dyDescent="0.2">
      <c r="A5058" t="s">
        <v>6</v>
      </c>
      <c r="B5058" s="6">
        <v>7.29</v>
      </c>
      <c r="C5058">
        <v>7.34</v>
      </c>
      <c r="D5058">
        <v>1011323</v>
      </c>
      <c r="E5058" s="1">
        <v>42409</v>
      </c>
      <c r="F5058">
        <v>2</v>
      </c>
    </row>
    <row r="5059" spans="1:6" hidden="1" x14ac:dyDescent="0.2">
      <c r="A5059" t="s">
        <v>6</v>
      </c>
      <c r="B5059" s="6">
        <v>7.29</v>
      </c>
      <c r="C5059">
        <v>7.34</v>
      </c>
      <c r="D5059">
        <v>1029204</v>
      </c>
      <c r="E5059" s="1">
        <v>42427</v>
      </c>
      <c r="F5059">
        <v>2</v>
      </c>
    </row>
    <row r="5060" spans="1:6" hidden="1" x14ac:dyDescent="0.2">
      <c r="A5060" t="s">
        <v>6</v>
      </c>
      <c r="B5060" s="6">
        <v>7.29</v>
      </c>
      <c r="C5060">
        <v>7.34</v>
      </c>
      <c r="D5060">
        <v>1015717</v>
      </c>
      <c r="E5060" s="1">
        <v>42413</v>
      </c>
      <c r="F5060">
        <v>2</v>
      </c>
    </row>
    <row r="5061" spans="1:6" hidden="1" x14ac:dyDescent="0.2">
      <c r="A5061" t="s">
        <v>6</v>
      </c>
      <c r="B5061" s="6">
        <v>7.29</v>
      </c>
      <c r="C5061">
        <v>7.34</v>
      </c>
      <c r="D5061">
        <v>1022688</v>
      </c>
      <c r="E5061" s="1">
        <v>42420</v>
      </c>
      <c r="F5061">
        <v>2</v>
      </c>
    </row>
    <row r="5062" spans="1:6" hidden="1" x14ac:dyDescent="0.2">
      <c r="A5062" t="s">
        <v>6</v>
      </c>
      <c r="B5062" s="6">
        <v>7.29</v>
      </c>
      <c r="C5062">
        <v>7.34</v>
      </c>
      <c r="D5062">
        <v>1029244</v>
      </c>
      <c r="E5062" s="1">
        <v>42427</v>
      </c>
      <c r="F5062">
        <v>2</v>
      </c>
    </row>
    <row r="5063" spans="1:6" hidden="1" x14ac:dyDescent="0.2">
      <c r="A5063" t="s">
        <v>6</v>
      </c>
      <c r="B5063" s="6">
        <v>7.29</v>
      </c>
      <c r="C5063">
        <v>7.34</v>
      </c>
      <c r="D5063">
        <v>1005619</v>
      </c>
      <c r="E5063" s="1">
        <v>42403</v>
      </c>
      <c r="F5063">
        <v>2</v>
      </c>
    </row>
    <row r="5064" spans="1:6" hidden="1" x14ac:dyDescent="0.2">
      <c r="A5064" t="s">
        <v>6</v>
      </c>
      <c r="B5064" s="6">
        <v>7.29</v>
      </c>
      <c r="C5064">
        <v>7.34</v>
      </c>
      <c r="D5064">
        <v>1022086</v>
      </c>
      <c r="E5064" s="1">
        <v>42421</v>
      </c>
      <c r="F5064">
        <v>2</v>
      </c>
    </row>
    <row r="5065" spans="1:6" hidden="1" x14ac:dyDescent="0.2">
      <c r="A5065" t="s">
        <v>6</v>
      </c>
      <c r="B5065" s="6">
        <v>7.28</v>
      </c>
      <c r="C5065">
        <v>7.34</v>
      </c>
      <c r="D5065">
        <v>1005010</v>
      </c>
      <c r="E5065" s="1">
        <v>42402</v>
      </c>
      <c r="F5065">
        <v>2</v>
      </c>
    </row>
    <row r="5066" spans="1:6" hidden="1" x14ac:dyDescent="0.2">
      <c r="A5066" t="s">
        <v>6</v>
      </c>
      <c r="B5066" s="6">
        <v>7.29</v>
      </c>
      <c r="C5066">
        <v>7.34</v>
      </c>
      <c r="D5066">
        <v>1026634</v>
      </c>
      <c r="E5066" s="1">
        <v>42425</v>
      </c>
      <c r="F5066">
        <v>2</v>
      </c>
    </row>
    <row r="5067" spans="1:6" hidden="1" x14ac:dyDescent="0.2">
      <c r="A5067" t="s">
        <v>6</v>
      </c>
      <c r="B5067" s="6">
        <v>7.29</v>
      </c>
      <c r="C5067">
        <v>7.34</v>
      </c>
      <c r="D5067">
        <v>1016445</v>
      </c>
      <c r="E5067" s="1">
        <v>42414</v>
      </c>
      <c r="F5067">
        <v>2</v>
      </c>
    </row>
    <row r="5068" spans="1:6" hidden="1" x14ac:dyDescent="0.2">
      <c r="A5068" t="s">
        <v>6</v>
      </c>
      <c r="B5068" s="6">
        <v>7.29</v>
      </c>
      <c r="C5068">
        <v>7.34</v>
      </c>
      <c r="D5068">
        <v>1010756</v>
      </c>
      <c r="E5068" s="1">
        <v>42408</v>
      </c>
      <c r="F5068">
        <v>2</v>
      </c>
    </row>
    <row r="5069" spans="1:6" hidden="1" x14ac:dyDescent="0.2">
      <c r="A5069" t="s">
        <v>6</v>
      </c>
      <c r="B5069" s="6">
        <v>7.29</v>
      </c>
      <c r="C5069">
        <v>7.34</v>
      </c>
      <c r="D5069">
        <v>1005660</v>
      </c>
      <c r="E5069" s="1">
        <v>42403</v>
      </c>
      <c r="F5069">
        <v>2</v>
      </c>
    </row>
    <row r="5070" spans="1:6" hidden="1" x14ac:dyDescent="0.2">
      <c r="A5070" t="s">
        <v>6</v>
      </c>
      <c r="B5070" s="6">
        <v>7.29</v>
      </c>
      <c r="C5070">
        <v>7.34</v>
      </c>
      <c r="D5070">
        <v>1014727</v>
      </c>
      <c r="E5070" s="1">
        <v>42412</v>
      </c>
      <c r="F5070">
        <v>2</v>
      </c>
    </row>
    <row r="5071" spans="1:6" hidden="1" x14ac:dyDescent="0.2">
      <c r="A5071" t="s">
        <v>6</v>
      </c>
      <c r="B5071" s="6">
        <v>7.29</v>
      </c>
      <c r="C5071">
        <v>7.34</v>
      </c>
      <c r="D5071">
        <v>1012677</v>
      </c>
      <c r="E5071" s="1">
        <v>42410</v>
      </c>
      <c r="F5071">
        <v>2</v>
      </c>
    </row>
    <row r="5072" spans="1:6" hidden="1" x14ac:dyDescent="0.2">
      <c r="A5072" t="s">
        <v>6</v>
      </c>
      <c r="B5072" s="6">
        <v>7.29</v>
      </c>
      <c r="C5072">
        <v>7.34</v>
      </c>
      <c r="D5072">
        <v>1006974</v>
      </c>
      <c r="E5072" s="1">
        <v>42404</v>
      </c>
      <c r="F5072">
        <v>2</v>
      </c>
    </row>
    <row r="5073" spans="1:6" hidden="1" x14ac:dyDescent="0.2">
      <c r="A5073" t="s">
        <v>6</v>
      </c>
      <c r="B5073" s="6">
        <v>7.29</v>
      </c>
      <c r="C5073">
        <v>7.34</v>
      </c>
      <c r="D5073">
        <v>1019684</v>
      </c>
      <c r="E5073" s="1">
        <v>42417</v>
      </c>
      <c r="F5073">
        <v>2</v>
      </c>
    </row>
    <row r="5074" spans="1:6" hidden="1" x14ac:dyDescent="0.2">
      <c r="A5074" t="s">
        <v>6</v>
      </c>
      <c r="B5074" s="6">
        <v>7.29</v>
      </c>
      <c r="C5074">
        <v>7.34</v>
      </c>
      <c r="D5074">
        <v>1005697</v>
      </c>
      <c r="E5074" s="1">
        <v>42403</v>
      </c>
      <c r="F5074">
        <v>2</v>
      </c>
    </row>
    <row r="5075" spans="1:6" hidden="1" x14ac:dyDescent="0.2">
      <c r="A5075" t="s">
        <v>6</v>
      </c>
      <c r="B5075" s="6">
        <v>7.29</v>
      </c>
      <c r="C5075">
        <v>7.34</v>
      </c>
      <c r="D5075">
        <v>1022163</v>
      </c>
      <c r="E5075" s="1">
        <v>42421</v>
      </c>
      <c r="F5075">
        <v>2</v>
      </c>
    </row>
    <row r="5076" spans="1:6" hidden="1" x14ac:dyDescent="0.2">
      <c r="A5076" t="s">
        <v>6</v>
      </c>
      <c r="B5076" s="6">
        <v>7.29</v>
      </c>
      <c r="C5076">
        <v>7.34</v>
      </c>
      <c r="D5076">
        <v>1007628</v>
      </c>
      <c r="E5076" s="1">
        <v>42404</v>
      </c>
      <c r="F5076">
        <v>2</v>
      </c>
    </row>
    <row r="5077" spans="1:6" hidden="1" x14ac:dyDescent="0.2">
      <c r="A5077" t="s">
        <v>6</v>
      </c>
      <c r="B5077" s="6">
        <v>7.29</v>
      </c>
      <c r="C5077">
        <v>7.34</v>
      </c>
      <c r="D5077">
        <v>1006630</v>
      </c>
      <c r="E5077" s="1">
        <v>42404</v>
      </c>
      <c r="F5077">
        <v>2</v>
      </c>
    </row>
    <row r="5078" spans="1:6" hidden="1" x14ac:dyDescent="0.2">
      <c r="A5078" t="s">
        <v>6</v>
      </c>
      <c r="B5078" s="6">
        <v>7.28</v>
      </c>
      <c r="C5078">
        <v>7.34</v>
      </c>
      <c r="D5078">
        <v>1019091</v>
      </c>
      <c r="E5078" s="1">
        <v>42417</v>
      </c>
      <c r="F5078">
        <v>2</v>
      </c>
    </row>
    <row r="5079" spans="1:6" hidden="1" x14ac:dyDescent="0.2">
      <c r="A5079" t="s">
        <v>6</v>
      </c>
      <c r="B5079" s="6">
        <v>7.29</v>
      </c>
      <c r="C5079">
        <v>7.34</v>
      </c>
      <c r="D5079">
        <v>1014000</v>
      </c>
      <c r="E5079" s="1">
        <v>42411</v>
      </c>
      <c r="F5079">
        <v>2</v>
      </c>
    </row>
    <row r="5080" spans="1:6" hidden="1" x14ac:dyDescent="0.2">
      <c r="A5080" t="s">
        <v>6</v>
      </c>
      <c r="B5080" s="6">
        <v>7.28</v>
      </c>
      <c r="C5080">
        <v>7.34</v>
      </c>
      <c r="D5080">
        <v>1015297</v>
      </c>
      <c r="E5080" s="1">
        <v>42412</v>
      </c>
      <c r="F5080">
        <v>2</v>
      </c>
    </row>
    <row r="5081" spans="1:6" hidden="1" x14ac:dyDescent="0.2">
      <c r="A5081" t="s">
        <v>6</v>
      </c>
      <c r="B5081" s="6">
        <v>7.28</v>
      </c>
      <c r="C5081">
        <v>7.34</v>
      </c>
      <c r="D5081">
        <v>1019144</v>
      </c>
      <c r="E5081" s="1">
        <v>42417</v>
      </c>
      <c r="F5081">
        <v>2</v>
      </c>
    </row>
    <row r="5082" spans="1:6" hidden="1" x14ac:dyDescent="0.2">
      <c r="A5082" t="s">
        <v>6</v>
      </c>
      <c r="B5082" s="6">
        <v>7.29</v>
      </c>
      <c r="C5082">
        <v>7.34</v>
      </c>
      <c r="D5082">
        <v>1010290</v>
      </c>
      <c r="E5082" s="1">
        <v>42407</v>
      </c>
      <c r="F5082">
        <v>2</v>
      </c>
    </row>
    <row r="5083" spans="1:6" hidden="1" x14ac:dyDescent="0.2">
      <c r="A5083" t="s">
        <v>6</v>
      </c>
      <c r="B5083" s="6">
        <v>7.29</v>
      </c>
      <c r="C5083">
        <v>7.34</v>
      </c>
      <c r="D5083">
        <v>1019182</v>
      </c>
      <c r="E5083" s="1">
        <v>42417</v>
      </c>
      <c r="F5083">
        <v>2</v>
      </c>
    </row>
    <row r="5084" spans="1:6" hidden="1" x14ac:dyDescent="0.2">
      <c r="A5084" t="s">
        <v>6</v>
      </c>
      <c r="B5084" s="6">
        <v>7.29</v>
      </c>
      <c r="C5084">
        <v>7.34</v>
      </c>
      <c r="D5084">
        <v>1014711</v>
      </c>
      <c r="E5084" s="1">
        <v>42412</v>
      </c>
      <c r="F5084">
        <v>2</v>
      </c>
    </row>
    <row r="5085" spans="1:6" hidden="1" x14ac:dyDescent="0.2">
      <c r="A5085" t="s">
        <v>6</v>
      </c>
      <c r="B5085" s="6">
        <v>7.29</v>
      </c>
      <c r="C5085">
        <v>7.34</v>
      </c>
      <c r="D5085">
        <v>1022286</v>
      </c>
      <c r="E5085" s="1">
        <v>42421</v>
      </c>
      <c r="F5085">
        <v>2</v>
      </c>
    </row>
    <row r="5086" spans="1:6" hidden="1" x14ac:dyDescent="0.2">
      <c r="A5086" t="s">
        <v>6</v>
      </c>
      <c r="B5086" s="6">
        <v>7.29</v>
      </c>
      <c r="C5086">
        <v>7.34</v>
      </c>
      <c r="D5086">
        <v>1004590</v>
      </c>
      <c r="E5086" s="1">
        <v>42402</v>
      </c>
      <c r="F5086">
        <v>2</v>
      </c>
    </row>
    <row r="5087" spans="1:6" hidden="1" x14ac:dyDescent="0.2">
      <c r="A5087" t="s">
        <v>6</v>
      </c>
      <c r="B5087" s="6">
        <v>7.29</v>
      </c>
      <c r="C5087">
        <v>7.34</v>
      </c>
      <c r="D5087">
        <v>1029494</v>
      </c>
      <c r="E5087" s="1">
        <v>42427</v>
      </c>
      <c r="F5087">
        <v>2</v>
      </c>
    </row>
    <row r="5088" spans="1:6" hidden="1" x14ac:dyDescent="0.2">
      <c r="A5088" t="s">
        <v>6</v>
      </c>
      <c r="B5088" s="6">
        <v>7.29</v>
      </c>
      <c r="C5088">
        <v>7.34</v>
      </c>
      <c r="D5088">
        <v>1019839</v>
      </c>
      <c r="E5088" s="1">
        <v>42418</v>
      </c>
      <c r="F5088">
        <v>2</v>
      </c>
    </row>
    <row r="5089" spans="1:6" hidden="1" x14ac:dyDescent="0.2">
      <c r="A5089" t="s">
        <v>6</v>
      </c>
      <c r="B5089" s="6">
        <v>7.29</v>
      </c>
      <c r="C5089">
        <v>7.34</v>
      </c>
      <c r="D5089">
        <v>1024267</v>
      </c>
      <c r="E5089" s="1">
        <v>42423</v>
      </c>
      <c r="F5089">
        <v>2</v>
      </c>
    </row>
    <row r="5090" spans="1:6" hidden="1" x14ac:dyDescent="0.2">
      <c r="A5090" t="s">
        <v>6</v>
      </c>
      <c r="B5090" s="6">
        <v>7.29</v>
      </c>
      <c r="C5090">
        <v>7.34</v>
      </c>
      <c r="D5090">
        <v>1015392</v>
      </c>
      <c r="E5090" s="1">
        <v>42412</v>
      </c>
      <c r="F5090">
        <v>2</v>
      </c>
    </row>
    <row r="5091" spans="1:6" hidden="1" x14ac:dyDescent="0.2">
      <c r="A5091" t="s">
        <v>6</v>
      </c>
      <c r="B5091" s="6">
        <v>7.29</v>
      </c>
      <c r="C5091">
        <v>7.34</v>
      </c>
      <c r="D5091">
        <v>1014751</v>
      </c>
      <c r="E5091" s="1">
        <v>42412</v>
      </c>
      <c r="F5091">
        <v>2</v>
      </c>
    </row>
    <row r="5092" spans="1:6" hidden="1" x14ac:dyDescent="0.2">
      <c r="A5092" t="s">
        <v>6</v>
      </c>
      <c r="B5092" s="6">
        <v>7.29</v>
      </c>
      <c r="C5092">
        <v>7.34</v>
      </c>
      <c r="D5092">
        <v>1017977</v>
      </c>
      <c r="E5092" s="1">
        <v>42416</v>
      </c>
      <c r="F5092">
        <v>2</v>
      </c>
    </row>
    <row r="5093" spans="1:6" hidden="1" x14ac:dyDescent="0.2">
      <c r="A5093" t="s">
        <v>6</v>
      </c>
      <c r="B5093" s="6">
        <v>7.29</v>
      </c>
      <c r="C5093">
        <v>7.34</v>
      </c>
      <c r="D5093">
        <v>1021081</v>
      </c>
      <c r="E5093" s="1">
        <v>42419</v>
      </c>
      <c r="F5093">
        <v>2</v>
      </c>
    </row>
    <row r="5094" spans="1:6" hidden="1" x14ac:dyDescent="0.2">
      <c r="A5094" t="s">
        <v>6</v>
      </c>
      <c r="B5094" s="6">
        <v>7.29</v>
      </c>
      <c r="C5094">
        <v>7.34</v>
      </c>
      <c r="D5094">
        <v>1011639</v>
      </c>
      <c r="E5094" s="1">
        <v>42409</v>
      </c>
      <c r="F5094">
        <v>2</v>
      </c>
    </row>
    <row r="5095" spans="1:6" hidden="1" x14ac:dyDescent="0.2">
      <c r="A5095" t="s">
        <v>6</v>
      </c>
      <c r="B5095" s="6">
        <v>7.29</v>
      </c>
      <c r="C5095">
        <v>7.34</v>
      </c>
      <c r="D5095">
        <v>1014787</v>
      </c>
      <c r="E5095" s="1">
        <v>42412</v>
      </c>
      <c r="F5095">
        <v>2</v>
      </c>
    </row>
    <row r="5096" spans="1:6" hidden="1" x14ac:dyDescent="0.2">
      <c r="A5096" t="s">
        <v>6</v>
      </c>
      <c r="B5096" s="6">
        <v>7.29</v>
      </c>
      <c r="C5096">
        <v>7.34</v>
      </c>
      <c r="D5096">
        <v>1018638</v>
      </c>
      <c r="E5096" s="1">
        <v>42416</v>
      </c>
      <c r="F5096">
        <v>2</v>
      </c>
    </row>
    <row r="5097" spans="1:6" hidden="1" x14ac:dyDescent="0.2">
      <c r="A5097" t="s">
        <v>6</v>
      </c>
      <c r="B5097" s="6">
        <v>7.29</v>
      </c>
      <c r="C5097">
        <v>7.34</v>
      </c>
      <c r="D5097">
        <v>1031046</v>
      </c>
      <c r="E5097" s="1">
        <v>42429</v>
      </c>
      <c r="F5097">
        <v>2</v>
      </c>
    </row>
    <row r="5098" spans="1:6" hidden="1" x14ac:dyDescent="0.2">
      <c r="A5098" t="s">
        <v>6</v>
      </c>
      <c r="B5098" s="6">
        <v>7.28</v>
      </c>
      <c r="C5098">
        <v>7.34</v>
      </c>
      <c r="D5098">
        <v>1008448</v>
      </c>
      <c r="E5098" s="1">
        <v>42405</v>
      </c>
      <c r="F5098">
        <v>2</v>
      </c>
    </row>
    <row r="5099" spans="1:6" hidden="1" x14ac:dyDescent="0.2">
      <c r="A5099" t="s">
        <v>6</v>
      </c>
      <c r="B5099" s="6">
        <v>7.28</v>
      </c>
      <c r="C5099">
        <v>7.34</v>
      </c>
      <c r="D5099">
        <v>1009119</v>
      </c>
      <c r="E5099" s="1">
        <v>42407</v>
      </c>
      <c r="F5099">
        <v>2</v>
      </c>
    </row>
    <row r="5100" spans="1:6" hidden="1" x14ac:dyDescent="0.2">
      <c r="A5100" t="s">
        <v>6</v>
      </c>
      <c r="B5100" s="6">
        <v>7.29</v>
      </c>
      <c r="C5100">
        <v>7.34</v>
      </c>
      <c r="D5100">
        <v>1008487</v>
      </c>
      <c r="E5100" s="1">
        <v>42405</v>
      </c>
      <c r="F5100">
        <v>2</v>
      </c>
    </row>
    <row r="5101" spans="1:6" hidden="1" x14ac:dyDescent="0.2">
      <c r="A5101" t="s">
        <v>6</v>
      </c>
      <c r="B5101" s="6">
        <v>7.29</v>
      </c>
      <c r="C5101">
        <v>7.34</v>
      </c>
      <c r="D5101">
        <v>1025016</v>
      </c>
      <c r="E5101" s="1">
        <v>42423</v>
      </c>
      <c r="F5101">
        <v>2</v>
      </c>
    </row>
    <row r="5102" spans="1:6" hidden="1" x14ac:dyDescent="0.2">
      <c r="A5102" t="s">
        <v>6</v>
      </c>
      <c r="B5102" s="6">
        <v>7.29</v>
      </c>
      <c r="C5102">
        <v>7.34</v>
      </c>
      <c r="D5102">
        <v>1012976</v>
      </c>
      <c r="E5102" s="1">
        <v>42410</v>
      </c>
      <c r="F5102">
        <v>2</v>
      </c>
    </row>
    <row r="5103" spans="1:6" hidden="1" x14ac:dyDescent="0.2">
      <c r="A5103" t="s">
        <v>6</v>
      </c>
      <c r="B5103" s="6">
        <v>7.29</v>
      </c>
      <c r="C5103">
        <v>7.34</v>
      </c>
      <c r="D5103">
        <v>1007276</v>
      </c>
      <c r="E5103" s="1">
        <v>42404</v>
      </c>
      <c r="F5103">
        <v>2</v>
      </c>
    </row>
    <row r="5104" spans="1:6" hidden="1" x14ac:dyDescent="0.2">
      <c r="A5104" t="s">
        <v>6</v>
      </c>
      <c r="B5104" s="6">
        <v>7.29</v>
      </c>
      <c r="C5104">
        <v>7.34</v>
      </c>
      <c r="D5104">
        <v>1015515</v>
      </c>
      <c r="E5104" s="1">
        <v>42412</v>
      </c>
      <c r="F5104">
        <v>2</v>
      </c>
    </row>
    <row r="5105" spans="1:6" hidden="1" x14ac:dyDescent="0.2">
      <c r="A5105" t="s">
        <v>6</v>
      </c>
      <c r="B5105" s="6">
        <v>7.29</v>
      </c>
      <c r="C5105">
        <v>7.34</v>
      </c>
      <c r="D5105">
        <v>1006691</v>
      </c>
      <c r="E5105" s="1">
        <v>42404</v>
      </c>
      <c r="F5105">
        <v>2</v>
      </c>
    </row>
    <row r="5106" spans="1:6" hidden="1" x14ac:dyDescent="0.2">
      <c r="A5106" t="s">
        <v>6</v>
      </c>
      <c r="B5106" s="6">
        <v>7.29</v>
      </c>
      <c r="C5106">
        <v>7.34</v>
      </c>
      <c r="D5106">
        <v>1006019</v>
      </c>
      <c r="E5106" s="1">
        <v>42403</v>
      </c>
      <c r="F5106">
        <v>2</v>
      </c>
    </row>
    <row r="5107" spans="1:6" hidden="1" x14ac:dyDescent="0.2">
      <c r="A5107" t="s">
        <v>6</v>
      </c>
      <c r="B5107" s="6">
        <v>7.29</v>
      </c>
      <c r="C5107">
        <v>7.34</v>
      </c>
      <c r="D5107">
        <v>1023156</v>
      </c>
      <c r="E5107" s="1">
        <v>42421</v>
      </c>
      <c r="F5107">
        <v>2</v>
      </c>
    </row>
    <row r="5108" spans="1:6" hidden="1" x14ac:dyDescent="0.2">
      <c r="A5108" t="s">
        <v>6</v>
      </c>
      <c r="B5108" s="6">
        <v>7.29</v>
      </c>
      <c r="C5108">
        <v>7.34</v>
      </c>
      <c r="D5108">
        <v>1007972</v>
      </c>
      <c r="E5108" s="1">
        <v>42405</v>
      </c>
      <c r="F5108">
        <v>2</v>
      </c>
    </row>
    <row r="5109" spans="1:6" hidden="1" x14ac:dyDescent="0.2">
      <c r="A5109" t="s">
        <v>6</v>
      </c>
      <c r="B5109" s="6">
        <v>7.29</v>
      </c>
      <c r="C5109">
        <v>7.34</v>
      </c>
      <c r="D5109">
        <v>1024487</v>
      </c>
      <c r="E5109" s="1">
        <v>42423</v>
      </c>
      <c r="F5109">
        <v>2</v>
      </c>
    </row>
    <row r="5110" spans="1:6" hidden="1" x14ac:dyDescent="0.2">
      <c r="A5110" t="s">
        <v>6</v>
      </c>
      <c r="B5110" s="6">
        <v>7.28</v>
      </c>
      <c r="C5110">
        <v>7.34</v>
      </c>
      <c r="D5110">
        <v>1022552</v>
      </c>
      <c r="E5110" s="1">
        <v>42421</v>
      </c>
      <c r="F5110">
        <v>2</v>
      </c>
    </row>
    <row r="5111" spans="1:6" hidden="1" x14ac:dyDescent="0.2">
      <c r="A5111" t="s">
        <v>6</v>
      </c>
      <c r="B5111" s="6">
        <v>7.29</v>
      </c>
      <c r="C5111">
        <v>7.34</v>
      </c>
      <c r="D5111">
        <v>1005473</v>
      </c>
      <c r="E5111" s="1">
        <v>42402</v>
      </c>
      <c r="F5111">
        <v>2</v>
      </c>
    </row>
    <row r="5112" spans="1:6" hidden="1" x14ac:dyDescent="0.2">
      <c r="A5112" t="s">
        <v>6</v>
      </c>
      <c r="B5112" s="6">
        <v>7.29</v>
      </c>
      <c r="C5112">
        <v>7.34</v>
      </c>
      <c r="D5112">
        <v>1013721</v>
      </c>
      <c r="E5112" s="1">
        <v>42411</v>
      </c>
      <c r="F5112">
        <v>2</v>
      </c>
    </row>
    <row r="5113" spans="1:6" hidden="1" x14ac:dyDescent="0.2">
      <c r="A5113" t="s">
        <v>6</v>
      </c>
      <c r="B5113" s="6">
        <v>7.29</v>
      </c>
      <c r="C5113">
        <v>7.34</v>
      </c>
      <c r="D5113">
        <v>1017579</v>
      </c>
      <c r="E5113" s="1">
        <v>42415</v>
      </c>
      <c r="F5113">
        <v>2</v>
      </c>
    </row>
    <row r="5114" spans="1:6" hidden="1" x14ac:dyDescent="0.2">
      <c r="A5114" t="s">
        <v>6</v>
      </c>
      <c r="B5114" s="6">
        <v>7.29</v>
      </c>
      <c r="C5114">
        <v>7.34</v>
      </c>
      <c r="D5114">
        <v>1020698</v>
      </c>
      <c r="E5114" s="1">
        <v>42418</v>
      </c>
      <c r="F5114">
        <v>2</v>
      </c>
    </row>
    <row r="5115" spans="1:6" hidden="1" x14ac:dyDescent="0.2">
      <c r="A5115" t="s">
        <v>6</v>
      </c>
      <c r="B5115" s="6">
        <v>7.29</v>
      </c>
      <c r="C5115">
        <v>7.34</v>
      </c>
      <c r="D5115">
        <v>1028450</v>
      </c>
      <c r="E5115" s="1">
        <v>42426</v>
      </c>
      <c r="F5115">
        <v>2</v>
      </c>
    </row>
    <row r="5116" spans="1:6" hidden="1" x14ac:dyDescent="0.2">
      <c r="A5116" t="s">
        <v>6</v>
      </c>
      <c r="B5116" s="6">
        <v>7.29</v>
      </c>
      <c r="C5116">
        <v>7.34</v>
      </c>
      <c r="D5116">
        <v>1006133</v>
      </c>
      <c r="E5116" s="1">
        <v>42403</v>
      </c>
      <c r="F5116">
        <v>2</v>
      </c>
    </row>
    <row r="5117" spans="1:6" hidden="1" x14ac:dyDescent="0.2">
      <c r="A5117" t="s">
        <v>6</v>
      </c>
      <c r="B5117" s="6">
        <v>7.29</v>
      </c>
      <c r="C5117">
        <v>7.34</v>
      </c>
      <c r="D5117">
        <v>1026494</v>
      </c>
      <c r="E5117" s="1">
        <v>42427</v>
      </c>
      <c r="F5117">
        <v>2</v>
      </c>
    </row>
    <row r="5118" spans="1:6" hidden="1" x14ac:dyDescent="0.2">
      <c r="A5118" t="s">
        <v>6</v>
      </c>
      <c r="B5118" s="6">
        <v>7.29</v>
      </c>
      <c r="C5118">
        <v>7.34</v>
      </c>
      <c r="D5118">
        <v>1013344</v>
      </c>
      <c r="E5118" s="1">
        <v>42410</v>
      </c>
      <c r="F5118">
        <v>2</v>
      </c>
    </row>
    <row r="5119" spans="1:6" hidden="1" x14ac:dyDescent="0.2">
      <c r="A5119" t="s">
        <v>6</v>
      </c>
      <c r="B5119" s="6">
        <v>7.29</v>
      </c>
      <c r="C5119">
        <v>7.34</v>
      </c>
      <c r="D5119">
        <v>1020731</v>
      </c>
      <c r="E5119" s="1">
        <v>42418</v>
      </c>
      <c r="F5119">
        <v>2</v>
      </c>
    </row>
    <row r="5120" spans="1:6" hidden="1" x14ac:dyDescent="0.2">
      <c r="A5120" t="s">
        <v>6</v>
      </c>
      <c r="B5120" s="6">
        <v>7.28</v>
      </c>
      <c r="C5120">
        <v>7.34</v>
      </c>
      <c r="D5120">
        <v>1011264</v>
      </c>
      <c r="E5120" s="1">
        <v>42409</v>
      </c>
      <c r="F5120">
        <v>2</v>
      </c>
    </row>
    <row r="5121" spans="1:6" hidden="1" x14ac:dyDescent="0.2">
      <c r="A5121" t="s">
        <v>6</v>
      </c>
      <c r="B5121" s="6">
        <v>7.28</v>
      </c>
      <c r="C5121">
        <v>7.34</v>
      </c>
      <c r="D5121">
        <v>1018893</v>
      </c>
      <c r="E5121" s="1">
        <v>42417</v>
      </c>
      <c r="F5121">
        <v>2</v>
      </c>
    </row>
    <row r="5122" spans="1:6" hidden="1" x14ac:dyDescent="0.2">
      <c r="A5122" t="s">
        <v>6</v>
      </c>
      <c r="B5122" s="6">
        <v>7.29</v>
      </c>
      <c r="C5122">
        <v>7.34</v>
      </c>
      <c r="D5122">
        <v>1016349</v>
      </c>
      <c r="E5122" s="1">
        <v>42414</v>
      </c>
      <c r="F5122">
        <v>2</v>
      </c>
    </row>
    <row r="5123" spans="1:6" hidden="1" x14ac:dyDescent="0.2">
      <c r="A5123" t="s">
        <v>6</v>
      </c>
      <c r="B5123" s="6">
        <v>7.29</v>
      </c>
      <c r="C5123">
        <v>7.34</v>
      </c>
      <c r="D5123">
        <v>1029183</v>
      </c>
      <c r="E5123" s="1">
        <v>42427</v>
      </c>
      <c r="F5123">
        <v>2</v>
      </c>
    </row>
    <row r="5124" spans="1:6" hidden="1" x14ac:dyDescent="0.2">
      <c r="A5124" t="s">
        <v>6</v>
      </c>
      <c r="B5124" s="6">
        <v>7.29</v>
      </c>
      <c r="C5124">
        <v>7.34</v>
      </c>
      <c r="D5124">
        <v>1008756</v>
      </c>
      <c r="E5124" s="1">
        <v>42405</v>
      </c>
      <c r="F5124">
        <v>2</v>
      </c>
    </row>
    <row r="5125" spans="1:6" hidden="1" x14ac:dyDescent="0.2">
      <c r="A5125" t="s">
        <v>6</v>
      </c>
      <c r="B5125" s="6">
        <v>7.29</v>
      </c>
      <c r="C5125">
        <v>7.34</v>
      </c>
      <c r="D5125">
        <v>1021408</v>
      </c>
      <c r="E5125" s="1">
        <v>42419</v>
      </c>
      <c r="F5125">
        <v>2</v>
      </c>
    </row>
    <row r="5126" spans="1:6" hidden="1" x14ac:dyDescent="0.2">
      <c r="A5126" t="s">
        <v>6</v>
      </c>
      <c r="B5126" s="6">
        <v>7.29</v>
      </c>
      <c r="C5126">
        <v>7.34</v>
      </c>
      <c r="D5126">
        <v>1025282</v>
      </c>
      <c r="E5126" s="1">
        <v>42424</v>
      </c>
      <c r="F5126">
        <v>2</v>
      </c>
    </row>
    <row r="5127" spans="1:6" hidden="1" x14ac:dyDescent="0.2">
      <c r="A5127" t="s">
        <v>6</v>
      </c>
      <c r="B5127" s="6">
        <v>7.29</v>
      </c>
      <c r="C5127">
        <v>7.34</v>
      </c>
      <c r="D5127">
        <v>1018965</v>
      </c>
      <c r="E5127" s="1">
        <v>42417</v>
      </c>
      <c r="F5127">
        <v>2</v>
      </c>
    </row>
    <row r="5128" spans="1:6" hidden="1" x14ac:dyDescent="0.2">
      <c r="A5128" t="s">
        <v>6</v>
      </c>
      <c r="B5128" s="6">
        <v>7.28</v>
      </c>
      <c r="C5128">
        <v>7.34</v>
      </c>
      <c r="D5128">
        <v>1020239</v>
      </c>
      <c r="E5128" s="1">
        <v>42418</v>
      </c>
      <c r="F5128">
        <v>2</v>
      </c>
    </row>
    <row r="5129" spans="1:6" hidden="1" x14ac:dyDescent="0.2">
      <c r="A5129" t="s">
        <v>6</v>
      </c>
      <c r="B5129" s="6">
        <v>7.29</v>
      </c>
      <c r="C5129">
        <v>7.34</v>
      </c>
      <c r="D5129">
        <v>1028592</v>
      </c>
      <c r="E5129" s="1">
        <v>42426</v>
      </c>
      <c r="F5129">
        <v>2</v>
      </c>
    </row>
    <row r="5130" spans="1:6" hidden="1" x14ac:dyDescent="0.2">
      <c r="A5130" t="s">
        <v>6</v>
      </c>
      <c r="B5130" s="6">
        <v>7.29</v>
      </c>
      <c r="C5130">
        <v>7.34</v>
      </c>
      <c r="D5130">
        <v>1022102</v>
      </c>
      <c r="E5130" s="1">
        <v>42420</v>
      </c>
      <c r="F5130">
        <v>2</v>
      </c>
    </row>
    <row r="5131" spans="1:6" hidden="1" x14ac:dyDescent="0.2">
      <c r="A5131" t="s">
        <v>6</v>
      </c>
      <c r="B5131" s="6">
        <v>7.29</v>
      </c>
      <c r="C5131">
        <v>7.34</v>
      </c>
      <c r="D5131">
        <v>1004396</v>
      </c>
      <c r="E5131" s="1">
        <v>42401</v>
      </c>
      <c r="F5131">
        <v>2</v>
      </c>
    </row>
    <row r="5132" spans="1:6" hidden="1" x14ac:dyDescent="0.2">
      <c r="A5132" t="s">
        <v>6</v>
      </c>
      <c r="B5132" s="6">
        <v>7.28</v>
      </c>
      <c r="C5132">
        <v>7.34</v>
      </c>
      <c r="D5132">
        <v>1012036</v>
      </c>
      <c r="E5132" s="1">
        <v>42409</v>
      </c>
      <c r="F5132">
        <v>2</v>
      </c>
    </row>
    <row r="5133" spans="1:6" hidden="1" x14ac:dyDescent="0.2">
      <c r="A5133" t="s">
        <v>6</v>
      </c>
      <c r="B5133" s="6">
        <v>7.29</v>
      </c>
      <c r="C5133">
        <v>7.34</v>
      </c>
      <c r="D5133">
        <v>1010772</v>
      </c>
      <c r="E5133" s="1">
        <v>42408</v>
      </c>
      <c r="F5133">
        <v>2</v>
      </c>
    </row>
    <row r="5134" spans="1:6" hidden="1" x14ac:dyDescent="0.2">
      <c r="A5134" t="s">
        <v>6</v>
      </c>
      <c r="B5134" s="6">
        <v>7.29</v>
      </c>
      <c r="C5134">
        <v>7.34</v>
      </c>
      <c r="D5134">
        <v>1024714</v>
      </c>
      <c r="E5134" s="1">
        <v>42423</v>
      </c>
      <c r="F5134">
        <v>2</v>
      </c>
    </row>
    <row r="5135" spans="1:6" hidden="1" x14ac:dyDescent="0.2">
      <c r="A5135" t="s">
        <v>6</v>
      </c>
      <c r="B5135" s="6">
        <v>7.29</v>
      </c>
      <c r="C5135">
        <v>7.34</v>
      </c>
      <c r="D5135">
        <v>1014566</v>
      </c>
      <c r="E5135" s="1">
        <v>42412</v>
      </c>
      <c r="F5135">
        <v>2</v>
      </c>
    </row>
    <row r="5136" spans="1:6" hidden="1" x14ac:dyDescent="0.2">
      <c r="A5136" t="s">
        <v>6</v>
      </c>
      <c r="B5136" s="6">
        <v>7.29</v>
      </c>
      <c r="C5136">
        <v>7.34</v>
      </c>
      <c r="D5136">
        <v>1018419</v>
      </c>
      <c r="E5136" s="1">
        <v>42416</v>
      </c>
      <c r="F5136">
        <v>2</v>
      </c>
    </row>
    <row r="5137" spans="1:6" hidden="1" x14ac:dyDescent="0.2">
      <c r="A5137" t="s">
        <v>6</v>
      </c>
      <c r="B5137" s="6">
        <v>7.29</v>
      </c>
      <c r="C5137">
        <v>7.34</v>
      </c>
      <c r="D5137">
        <v>1012692</v>
      </c>
      <c r="E5137" s="1">
        <v>42410</v>
      </c>
      <c r="F5137">
        <v>2</v>
      </c>
    </row>
    <row r="5138" spans="1:6" hidden="1" x14ac:dyDescent="0.2">
      <c r="A5138" t="s">
        <v>6</v>
      </c>
      <c r="B5138" s="6">
        <v>7.29</v>
      </c>
      <c r="C5138">
        <v>7.34</v>
      </c>
      <c r="D5138">
        <v>1013941</v>
      </c>
      <c r="E5138" s="1">
        <v>42411</v>
      </c>
      <c r="F5138">
        <v>2</v>
      </c>
    </row>
    <row r="5139" spans="1:6" hidden="1" x14ac:dyDescent="0.2">
      <c r="A5139" t="s">
        <v>6</v>
      </c>
      <c r="B5139" s="6">
        <v>7.29</v>
      </c>
      <c r="C5139">
        <v>7.34</v>
      </c>
      <c r="D5139">
        <v>1022180</v>
      </c>
      <c r="E5139" s="1">
        <v>42421</v>
      </c>
      <c r="F5139">
        <v>2</v>
      </c>
    </row>
    <row r="5140" spans="1:6" hidden="1" x14ac:dyDescent="0.2">
      <c r="A5140" t="s">
        <v>6</v>
      </c>
      <c r="B5140" s="6">
        <v>7.29</v>
      </c>
      <c r="C5140">
        <v>7.34</v>
      </c>
      <c r="D5140">
        <v>1005115</v>
      </c>
      <c r="E5140" s="1">
        <v>42402</v>
      </c>
      <c r="F5140">
        <v>2</v>
      </c>
    </row>
    <row r="5141" spans="1:6" hidden="1" x14ac:dyDescent="0.2">
      <c r="A5141" t="s">
        <v>6</v>
      </c>
      <c r="B5141" s="6">
        <v>7.29</v>
      </c>
      <c r="C5141">
        <v>7.34</v>
      </c>
      <c r="D5141">
        <v>1029356</v>
      </c>
      <c r="E5141" s="1">
        <v>42427</v>
      </c>
      <c r="F5141">
        <v>2</v>
      </c>
    </row>
    <row r="5142" spans="1:6" hidden="1" x14ac:dyDescent="0.2">
      <c r="A5142" t="s">
        <v>6</v>
      </c>
      <c r="B5142" s="6">
        <v>7.29</v>
      </c>
      <c r="C5142">
        <v>7.34</v>
      </c>
      <c r="D5142">
        <v>1019109</v>
      </c>
      <c r="E5142" s="1">
        <v>42417</v>
      </c>
      <c r="F5142">
        <v>2</v>
      </c>
    </row>
    <row r="5143" spans="1:6" hidden="1" x14ac:dyDescent="0.2">
      <c r="A5143" t="s">
        <v>6</v>
      </c>
      <c r="B5143" s="6">
        <v>7.29</v>
      </c>
      <c r="C5143">
        <v>7.34</v>
      </c>
      <c r="D5143">
        <v>1027403</v>
      </c>
      <c r="E5143" s="1">
        <v>42425</v>
      </c>
      <c r="F5143">
        <v>2</v>
      </c>
    </row>
    <row r="5144" spans="1:6" hidden="1" x14ac:dyDescent="0.2">
      <c r="A5144" t="s">
        <v>6</v>
      </c>
      <c r="B5144" s="6">
        <v>7.29</v>
      </c>
      <c r="C5144">
        <v>7.34</v>
      </c>
      <c r="D5144">
        <v>1029427</v>
      </c>
      <c r="E5144" s="1">
        <v>42427</v>
      </c>
      <c r="F5144">
        <v>2</v>
      </c>
    </row>
    <row r="5145" spans="1:6" hidden="1" x14ac:dyDescent="0.2">
      <c r="A5145" t="s">
        <v>6</v>
      </c>
      <c r="B5145" s="6">
        <v>7.29</v>
      </c>
      <c r="C5145">
        <v>7.34</v>
      </c>
      <c r="D5145">
        <v>1005805</v>
      </c>
      <c r="E5145" s="1">
        <v>42403</v>
      </c>
      <c r="F5145">
        <v>2</v>
      </c>
    </row>
    <row r="5146" spans="1:6" hidden="1" x14ac:dyDescent="0.2">
      <c r="A5146" t="s">
        <v>6</v>
      </c>
      <c r="B5146" s="6">
        <v>7.28</v>
      </c>
      <c r="C5146">
        <v>7.34</v>
      </c>
      <c r="D5146">
        <v>1022941</v>
      </c>
      <c r="E5146" s="1">
        <v>42422</v>
      </c>
      <c r="F5146">
        <v>2</v>
      </c>
    </row>
    <row r="5147" spans="1:6" hidden="1" x14ac:dyDescent="0.2">
      <c r="A5147" t="s">
        <v>6</v>
      </c>
      <c r="B5147" s="6">
        <v>7.29</v>
      </c>
      <c r="C5147">
        <v>7.34</v>
      </c>
      <c r="D5147">
        <v>1026810</v>
      </c>
      <c r="E5147" s="1">
        <v>42425</v>
      </c>
      <c r="F5147">
        <v>2</v>
      </c>
    </row>
    <row r="5148" spans="1:6" hidden="1" x14ac:dyDescent="0.2">
      <c r="A5148" t="s">
        <v>6</v>
      </c>
      <c r="B5148" s="6">
        <v>9.49</v>
      </c>
      <c r="C5148">
        <v>7.34</v>
      </c>
      <c r="D5148">
        <v>1014074</v>
      </c>
      <c r="E5148" s="1">
        <v>42411</v>
      </c>
      <c r="F5148">
        <v>2</v>
      </c>
    </row>
    <row r="5149" spans="1:6" hidden="1" x14ac:dyDescent="0.2">
      <c r="A5149" t="s">
        <v>6</v>
      </c>
      <c r="B5149" s="6">
        <v>7.37</v>
      </c>
      <c r="C5149">
        <v>7.34</v>
      </c>
      <c r="D5149">
        <v>1012240</v>
      </c>
      <c r="E5149" s="1">
        <v>42409</v>
      </c>
      <c r="F5149">
        <v>2</v>
      </c>
    </row>
    <row r="5150" spans="1:6" hidden="1" x14ac:dyDescent="0.2">
      <c r="A5150" t="s">
        <v>6</v>
      </c>
      <c r="B5150" s="6">
        <v>7.29</v>
      </c>
      <c r="C5150">
        <v>7.34</v>
      </c>
      <c r="D5150">
        <v>1017331</v>
      </c>
      <c r="E5150" s="1">
        <v>42415</v>
      </c>
      <c r="F5150">
        <v>2</v>
      </c>
    </row>
    <row r="5151" spans="1:6" hidden="1" x14ac:dyDescent="0.2">
      <c r="A5151" t="s">
        <v>6</v>
      </c>
      <c r="B5151" s="6">
        <v>7.29</v>
      </c>
      <c r="C5151">
        <v>7.34</v>
      </c>
      <c r="D5151">
        <v>1006547</v>
      </c>
      <c r="E5151" s="1">
        <v>42403</v>
      </c>
      <c r="F5151">
        <v>2</v>
      </c>
    </row>
    <row r="5152" spans="1:6" hidden="1" x14ac:dyDescent="0.2">
      <c r="A5152" t="s">
        <v>6</v>
      </c>
      <c r="B5152" s="6">
        <v>7.29</v>
      </c>
      <c r="C5152">
        <v>7.34</v>
      </c>
      <c r="D5152">
        <v>1014768</v>
      </c>
      <c r="E5152" s="1">
        <v>42412</v>
      </c>
      <c r="F5152">
        <v>2</v>
      </c>
    </row>
    <row r="5153" spans="1:6" hidden="1" x14ac:dyDescent="0.2">
      <c r="A5153" t="s">
        <v>6</v>
      </c>
      <c r="B5153" s="6">
        <v>7.29</v>
      </c>
      <c r="C5153">
        <v>7.34</v>
      </c>
      <c r="D5153">
        <v>1012277</v>
      </c>
      <c r="E5153" s="1">
        <v>42409</v>
      </c>
      <c r="F5153">
        <v>2</v>
      </c>
    </row>
    <row r="5154" spans="1:6" hidden="1" x14ac:dyDescent="0.2">
      <c r="A5154" t="s">
        <v>6</v>
      </c>
      <c r="B5154" s="6">
        <v>7.29</v>
      </c>
      <c r="C5154">
        <v>7.34</v>
      </c>
      <c r="D5154">
        <v>1017372</v>
      </c>
      <c r="E5154" s="1">
        <v>42415</v>
      </c>
      <c r="F5154">
        <v>2</v>
      </c>
    </row>
    <row r="5155" spans="1:6" hidden="1" x14ac:dyDescent="0.2">
      <c r="A5155" t="s">
        <v>6</v>
      </c>
      <c r="B5155" s="6">
        <v>7.29</v>
      </c>
      <c r="C5155">
        <v>7.34</v>
      </c>
      <c r="D5155">
        <v>1026230</v>
      </c>
      <c r="E5155" s="1">
        <v>42424</v>
      </c>
      <c r="F5155">
        <v>2</v>
      </c>
    </row>
    <row r="5156" spans="1:6" x14ac:dyDescent="0.2">
      <c r="A5156" t="s">
        <v>6</v>
      </c>
      <c r="B5156">
        <v>7.29</v>
      </c>
      <c r="C5156" s="6">
        <v>7.34</v>
      </c>
      <c r="D5156">
        <v>1003333</v>
      </c>
      <c r="E5156" s="1">
        <v>42400</v>
      </c>
      <c r="F5156">
        <v>1</v>
      </c>
    </row>
    <row r="5157" spans="1:6" hidden="1" x14ac:dyDescent="0.2">
      <c r="A5157" t="s">
        <v>6</v>
      </c>
      <c r="B5157" s="6">
        <v>7.29</v>
      </c>
      <c r="C5157">
        <v>7.34</v>
      </c>
      <c r="D5157">
        <v>1004679</v>
      </c>
      <c r="E5157" s="1">
        <v>42402</v>
      </c>
      <c r="F5157">
        <v>2</v>
      </c>
    </row>
    <row r="5158" spans="1:6" hidden="1" x14ac:dyDescent="0.2">
      <c r="A5158" t="s">
        <v>6</v>
      </c>
      <c r="B5158" s="6">
        <v>7.29</v>
      </c>
      <c r="C5158">
        <v>7.34</v>
      </c>
      <c r="D5158">
        <v>1012313</v>
      </c>
      <c r="E5158" s="1">
        <v>42410</v>
      </c>
      <c r="F5158">
        <v>2</v>
      </c>
    </row>
    <row r="5159" spans="1:6" hidden="1" x14ac:dyDescent="0.2">
      <c r="A5159" t="s">
        <v>6</v>
      </c>
      <c r="B5159" s="6">
        <v>7.29</v>
      </c>
      <c r="C5159">
        <v>7.34</v>
      </c>
      <c r="D5159">
        <v>1021794</v>
      </c>
      <c r="E5159" s="1">
        <v>42419</v>
      </c>
      <c r="F5159">
        <v>2</v>
      </c>
    </row>
    <row r="5160" spans="1:6" hidden="1" x14ac:dyDescent="0.2">
      <c r="A5160" t="s">
        <v>6</v>
      </c>
      <c r="B5160" s="6">
        <v>7.29</v>
      </c>
      <c r="C5160">
        <v>7.34</v>
      </c>
      <c r="D5160">
        <v>1013592</v>
      </c>
      <c r="E5160" s="1">
        <v>42411</v>
      </c>
      <c r="F5160">
        <v>2</v>
      </c>
    </row>
    <row r="5161" spans="1:6" hidden="1" x14ac:dyDescent="0.2">
      <c r="A5161" t="s">
        <v>6</v>
      </c>
      <c r="B5161" s="6">
        <v>7.29</v>
      </c>
      <c r="C5161">
        <v>7.34</v>
      </c>
      <c r="D5161">
        <v>1020567</v>
      </c>
      <c r="E5161" s="1">
        <v>42418</v>
      </c>
      <c r="F5161">
        <v>2</v>
      </c>
    </row>
    <row r="5162" spans="1:6" hidden="1" x14ac:dyDescent="0.2">
      <c r="A5162" t="s">
        <v>6</v>
      </c>
      <c r="B5162" s="6">
        <v>7.29</v>
      </c>
      <c r="C5162">
        <v>7.34</v>
      </c>
      <c r="D5162">
        <v>1016129</v>
      </c>
      <c r="E5162" s="1">
        <v>42414</v>
      </c>
      <c r="F5162">
        <v>2</v>
      </c>
    </row>
    <row r="5163" spans="1:6" hidden="1" x14ac:dyDescent="0.2">
      <c r="A5163" t="s">
        <v>6</v>
      </c>
      <c r="B5163" s="6">
        <v>7.29</v>
      </c>
      <c r="C5163">
        <v>7.34</v>
      </c>
      <c r="D5163">
        <v>1019964</v>
      </c>
      <c r="E5163" s="1">
        <v>42418</v>
      </c>
      <c r="F5163">
        <v>2</v>
      </c>
    </row>
    <row r="5164" spans="1:6" hidden="1" x14ac:dyDescent="0.2">
      <c r="A5164" t="s">
        <v>6</v>
      </c>
      <c r="B5164" s="6">
        <v>7.29</v>
      </c>
      <c r="C5164">
        <v>7.34</v>
      </c>
      <c r="D5164">
        <v>1018085</v>
      </c>
      <c r="E5164" s="1">
        <v>42416</v>
      </c>
      <c r="F5164">
        <v>2</v>
      </c>
    </row>
    <row r="5165" spans="1:6" hidden="1" x14ac:dyDescent="0.2">
      <c r="A5165" t="s">
        <v>6</v>
      </c>
      <c r="B5165" s="6">
        <v>7.29</v>
      </c>
      <c r="C5165">
        <v>7.34</v>
      </c>
      <c r="D5165">
        <v>1012392</v>
      </c>
      <c r="E5165" s="1">
        <v>42410</v>
      </c>
      <c r="F5165">
        <v>2</v>
      </c>
    </row>
    <row r="5166" spans="1:6" hidden="1" x14ac:dyDescent="0.2">
      <c r="A5166" t="s">
        <v>6</v>
      </c>
      <c r="B5166" s="6">
        <v>7.29</v>
      </c>
      <c r="C5166">
        <v>7.34</v>
      </c>
      <c r="D5166">
        <v>1015531</v>
      </c>
      <c r="E5166" s="1">
        <v>42413</v>
      </c>
      <c r="F5166">
        <v>2</v>
      </c>
    </row>
    <row r="5167" spans="1:6" hidden="1" x14ac:dyDescent="0.2">
      <c r="A5167" t="s">
        <v>6</v>
      </c>
      <c r="B5167" s="6">
        <v>7.29</v>
      </c>
      <c r="C5167">
        <v>7.34</v>
      </c>
      <c r="D5167">
        <v>1024433</v>
      </c>
      <c r="E5167" s="1">
        <v>42423</v>
      </c>
      <c r="F5167">
        <v>2</v>
      </c>
    </row>
    <row r="5168" spans="1:6" hidden="1" x14ac:dyDescent="0.2">
      <c r="A5168" t="s">
        <v>6</v>
      </c>
      <c r="B5168" s="6">
        <v>7.29</v>
      </c>
      <c r="C5168">
        <v>7.34</v>
      </c>
      <c r="D5168">
        <v>1018767</v>
      </c>
      <c r="E5168" s="1">
        <v>42416</v>
      </c>
      <c r="F5168">
        <v>2</v>
      </c>
    </row>
    <row r="5169" spans="1:6" hidden="1" x14ac:dyDescent="0.2">
      <c r="A5169" t="s">
        <v>6</v>
      </c>
      <c r="B5169" s="6">
        <v>7.29</v>
      </c>
      <c r="C5169">
        <v>7.34</v>
      </c>
      <c r="D5169">
        <v>1013664</v>
      </c>
      <c r="E5169" s="1">
        <v>42411</v>
      </c>
      <c r="F5169">
        <v>2</v>
      </c>
    </row>
    <row r="5170" spans="1:6" hidden="1" x14ac:dyDescent="0.2">
      <c r="A5170" t="s">
        <v>6</v>
      </c>
      <c r="B5170" s="6">
        <v>7.29</v>
      </c>
      <c r="C5170">
        <v>7.34</v>
      </c>
      <c r="D5170">
        <v>1025725</v>
      </c>
      <c r="E5170" s="1">
        <v>42424</v>
      </c>
      <c r="F5170">
        <v>2</v>
      </c>
    </row>
    <row r="5171" spans="1:6" hidden="1" x14ac:dyDescent="0.2">
      <c r="A5171" t="s">
        <v>6</v>
      </c>
      <c r="B5171" s="6">
        <v>7.29</v>
      </c>
      <c r="C5171">
        <v>7.34</v>
      </c>
      <c r="D5171">
        <v>1020034</v>
      </c>
      <c r="E5171" s="1">
        <v>42418</v>
      </c>
      <c r="F5171">
        <v>2</v>
      </c>
    </row>
    <row r="5172" spans="1:6" hidden="1" x14ac:dyDescent="0.2">
      <c r="A5172" t="s">
        <v>6</v>
      </c>
      <c r="B5172" s="6">
        <v>7.29</v>
      </c>
      <c r="C5172">
        <v>7.34</v>
      </c>
      <c r="D5172">
        <v>1025107</v>
      </c>
      <c r="E5172" s="1">
        <v>42423</v>
      </c>
      <c r="F5172">
        <v>2</v>
      </c>
    </row>
    <row r="5173" spans="1:6" hidden="1" x14ac:dyDescent="0.2">
      <c r="A5173" t="s">
        <v>6</v>
      </c>
      <c r="B5173" s="6">
        <v>7.29</v>
      </c>
      <c r="C5173">
        <v>7.34</v>
      </c>
      <c r="D5173">
        <v>1014958</v>
      </c>
      <c r="E5173" s="1">
        <v>42412</v>
      </c>
      <c r="F5173">
        <v>2</v>
      </c>
    </row>
    <row r="5174" spans="1:6" hidden="1" x14ac:dyDescent="0.2">
      <c r="A5174" t="s">
        <v>6</v>
      </c>
      <c r="B5174" s="6">
        <v>7.29</v>
      </c>
      <c r="C5174">
        <v>7.34</v>
      </c>
      <c r="D5174">
        <v>1018167</v>
      </c>
      <c r="E5174" s="1">
        <v>42416</v>
      </c>
      <c r="F5174">
        <v>2</v>
      </c>
    </row>
    <row r="5175" spans="1:6" hidden="1" x14ac:dyDescent="0.2">
      <c r="A5175" t="s">
        <v>6</v>
      </c>
      <c r="B5175" s="6">
        <v>7.29</v>
      </c>
      <c r="C5175">
        <v>7.34</v>
      </c>
      <c r="D5175">
        <v>1023207</v>
      </c>
      <c r="E5175" s="1">
        <v>42422</v>
      </c>
      <c r="F5175">
        <v>2</v>
      </c>
    </row>
    <row r="5176" spans="1:6" hidden="1" x14ac:dyDescent="0.2">
      <c r="A5176" t="s">
        <v>6</v>
      </c>
      <c r="B5176" s="6">
        <v>7.29</v>
      </c>
      <c r="C5176">
        <v>7.34</v>
      </c>
      <c r="D5176">
        <v>1027066</v>
      </c>
      <c r="E5176" s="1">
        <v>42425</v>
      </c>
      <c r="F5176">
        <v>2</v>
      </c>
    </row>
    <row r="5177" spans="1:6" hidden="1" x14ac:dyDescent="0.2">
      <c r="A5177" t="s">
        <v>6</v>
      </c>
      <c r="B5177" s="6">
        <v>7.29</v>
      </c>
      <c r="C5177">
        <v>7.34</v>
      </c>
      <c r="D5177">
        <v>1020068</v>
      </c>
      <c r="E5177" s="1">
        <v>42418</v>
      </c>
      <c r="F5177">
        <v>2</v>
      </c>
    </row>
    <row r="5178" spans="1:6" hidden="1" x14ac:dyDescent="0.2">
      <c r="A5178" t="s">
        <v>6</v>
      </c>
      <c r="B5178" s="6">
        <v>7.29</v>
      </c>
      <c r="C5178">
        <v>7.34</v>
      </c>
      <c r="D5178">
        <v>1018841</v>
      </c>
      <c r="E5178" s="1">
        <v>42417</v>
      </c>
      <c r="F5178">
        <v>2</v>
      </c>
    </row>
    <row r="5179" spans="1:6" hidden="1" x14ac:dyDescent="0.2">
      <c r="A5179" t="s">
        <v>6</v>
      </c>
      <c r="B5179" s="6">
        <v>7.29</v>
      </c>
      <c r="C5179">
        <v>7.34</v>
      </c>
      <c r="D5179">
        <v>1009279</v>
      </c>
      <c r="E5179" s="1">
        <v>42406</v>
      </c>
      <c r="F5179">
        <v>2</v>
      </c>
    </row>
    <row r="5180" spans="1:6" hidden="1" x14ac:dyDescent="0.2">
      <c r="A5180" t="s">
        <v>6</v>
      </c>
      <c r="B5180" s="6">
        <v>7.29</v>
      </c>
      <c r="C5180">
        <v>7.34</v>
      </c>
      <c r="D5180">
        <v>1025194</v>
      </c>
      <c r="E5180" s="1">
        <v>42423</v>
      </c>
      <c r="F5180">
        <v>2</v>
      </c>
    </row>
    <row r="5181" spans="1:6" hidden="1" x14ac:dyDescent="0.2">
      <c r="A5181" t="s">
        <v>6</v>
      </c>
      <c r="B5181" s="6">
        <v>7.29</v>
      </c>
      <c r="C5181">
        <v>7.34</v>
      </c>
      <c r="D5181">
        <v>1018874</v>
      </c>
      <c r="E5181" s="1">
        <v>42417</v>
      </c>
      <c r="F5181">
        <v>2</v>
      </c>
    </row>
    <row r="5182" spans="1:6" hidden="1" x14ac:dyDescent="0.2">
      <c r="A5182" t="s">
        <v>6</v>
      </c>
      <c r="B5182" s="6">
        <v>7.29</v>
      </c>
      <c r="C5182">
        <v>7.34</v>
      </c>
      <c r="D5182">
        <v>1021973</v>
      </c>
      <c r="E5182" s="1">
        <v>42420</v>
      </c>
      <c r="F5182">
        <v>2</v>
      </c>
    </row>
    <row r="5183" spans="1:6" hidden="1" x14ac:dyDescent="0.2">
      <c r="A5183" t="s">
        <v>6</v>
      </c>
      <c r="B5183" s="6">
        <v>7.29</v>
      </c>
      <c r="C5183">
        <v>7.34</v>
      </c>
      <c r="D5183">
        <v>1021390</v>
      </c>
      <c r="E5183" s="1">
        <v>42419</v>
      </c>
      <c r="F5183">
        <v>2</v>
      </c>
    </row>
    <row r="5184" spans="1:6" hidden="1" x14ac:dyDescent="0.2">
      <c r="A5184" t="s">
        <v>6</v>
      </c>
      <c r="B5184" s="6">
        <v>7.29</v>
      </c>
      <c r="C5184">
        <v>7.34</v>
      </c>
      <c r="D5184">
        <v>1011982</v>
      </c>
      <c r="E5184" s="1">
        <v>42409</v>
      </c>
      <c r="F5184">
        <v>2</v>
      </c>
    </row>
    <row r="5185" spans="1:6" hidden="1" x14ac:dyDescent="0.2">
      <c r="A5185" t="s">
        <v>6</v>
      </c>
      <c r="B5185" s="6">
        <v>7.29</v>
      </c>
      <c r="C5185">
        <v>7.34</v>
      </c>
      <c r="D5185">
        <v>1022723</v>
      </c>
      <c r="E5185" s="1">
        <v>42422</v>
      </c>
      <c r="F5185">
        <v>2</v>
      </c>
    </row>
    <row r="5186" spans="1:6" hidden="1" x14ac:dyDescent="0.2">
      <c r="A5186" t="s">
        <v>6</v>
      </c>
      <c r="B5186" s="6">
        <v>9.49</v>
      </c>
      <c r="C5186">
        <v>7.34</v>
      </c>
      <c r="D5186">
        <v>1025336</v>
      </c>
      <c r="E5186" s="1">
        <v>42424</v>
      </c>
      <c r="F5186">
        <v>2</v>
      </c>
    </row>
    <row r="5187" spans="1:6" hidden="1" x14ac:dyDescent="0.2">
      <c r="A5187" t="s">
        <v>6</v>
      </c>
      <c r="B5187" s="6">
        <v>7.29</v>
      </c>
      <c r="C5187">
        <v>7.34</v>
      </c>
      <c r="D5187">
        <v>1010102</v>
      </c>
      <c r="E5187" s="1">
        <v>42407</v>
      </c>
      <c r="F5187">
        <v>2</v>
      </c>
    </row>
    <row r="5188" spans="1:6" hidden="1" x14ac:dyDescent="0.2">
      <c r="A5188" t="s">
        <v>6</v>
      </c>
      <c r="B5188" s="6">
        <v>7.29</v>
      </c>
      <c r="C5188">
        <v>7.34</v>
      </c>
      <c r="D5188">
        <v>1027306</v>
      </c>
      <c r="E5188" s="1">
        <v>42425</v>
      </c>
      <c r="F5188">
        <v>2</v>
      </c>
    </row>
    <row r="5189" spans="1:6" hidden="1" x14ac:dyDescent="0.2">
      <c r="A5189" t="s">
        <v>6</v>
      </c>
      <c r="B5189" s="6">
        <v>7.29</v>
      </c>
      <c r="C5189">
        <v>7.34</v>
      </c>
      <c r="D5189">
        <v>1030031</v>
      </c>
      <c r="E5189" s="1">
        <v>42428</v>
      </c>
      <c r="F5189">
        <v>2</v>
      </c>
    </row>
    <row r="5190" spans="1:6" hidden="1" x14ac:dyDescent="0.2">
      <c r="A5190" t="s">
        <v>6</v>
      </c>
      <c r="B5190" s="6">
        <v>7.29</v>
      </c>
      <c r="C5190">
        <v>7.34</v>
      </c>
      <c r="D5190">
        <v>1025177</v>
      </c>
      <c r="E5190" s="1">
        <v>42423</v>
      </c>
      <c r="F5190">
        <v>2</v>
      </c>
    </row>
    <row r="5191" spans="1:6" hidden="1" x14ac:dyDescent="0.2">
      <c r="A5191" t="s">
        <v>6</v>
      </c>
      <c r="B5191" s="6">
        <v>7.29</v>
      </c>
      <c r="C5191">
        <v>7.34</v>
      </c>
      <c r="D5191">
        <v>1018435</v>
      </c>
      <c r="E5191" s="1">
        <v>42416</v>
      </c>
      <c r="F5191">
        <v>2</v>
      </c>
    </row>
    <row r="5192" spans="1:6" hidden="1" x14ac:dyDescent="0.2">
      <c r="A5192" t="s">
        <v>6</v>
      </c>
      <c r="B5192" s="6">
        <v>7.29</v>
      </c>
      <c r="C5192">
        <v>7.34</v>
      </c>
      <c r="D5192">
        <v>1029336</v>
      </c>
      <c r="E5192" s="1">
        <v>42427</v>
      </c>
      <c r="F5192">
        <v>2</v>
      </c>
    </row>
    <row r="5193" spans="1:6" hidden="1" x14ac:dyDescent="0.2">
      <c r="A5193" t="s">
        <v>6</v>
      </c>
      <c r="B5193" s="6">
        <v>7.29</v>
      </c>
      <c r="C5193">
        <v>7.34</v>
      </c>
      <c r="D5193">
        <v>1015898</v>
      </c>
      <c r="E5193" s="1">
        <v>42414</v>
      </c>
      <c r="F5193">
        <v>2</v>
      </c>
    </row>
    <row r="5194" spans="1:6" hidden="1" x14ac:dyDescent="0.2">
      <c r="A5194" t="s">
        <v>6</v>
      </c>
      <c r="B5194" s="6">
        <v>7.29</v>
      </c>
      <c r="C5194">
        <v>7.34</v>
      </c>
      <c r="D5194">
        <v>1008304</v>
      </c>
      <c r="E5194" s="1">
        <v>42405</v>
      </c>
      <c r="F5194">
        <v>2</v>
      </c>
    </row>
    <row r="5195" spans="1:6" hidden="1" x14ac:dyDescent="0.2">
      <c r="A5195" t="s">
        <v>6</v>
      </c>
      <c r="B5195" s="6">
        <v>7.29</v>
      </c>
      <c r="C5195">
        <v>7.34</v>
      </c>
      <c r="D5195">
        <v>1022892</v>
      </c>
      <c r="E5195" s="1">
        <v>42422</v>
      </c>
      <c r="F5195">
        <v>2</v>
      </c>
    </row>
    <row r="5196" spans="1:6" hidden="1" x14ac:dyDescent="0.2">
      <c r="A5196" t="s">
        <v>6</v>
      </c>
      <c r="B5196" s="6">
        <v>7.29</v>
      </c>
      <c r="C5196">
        <v>7.34</v>
      </c>
      <c r="D5196">
        <v>1005786</v>
      </c>
      <c r="E5196" s="1">
        <v>42403</v>
      </c>
      <c r="F5196">
        <v>2</v>
      </c>
    </row>
    <row r="5197" spans="1:6" hidden="1" x14ac:dyDescent="0.2">
      <c r="A5197" t="s">
        <v>6</v>
      </c>
      <c r="B5197" s="6">
        <v>7.29</v>
      </c>
      <c r="C5197">
        <v>7.34</v>
      </c>
      <c r="D5197">
        <v>1014674</v>
      </c>
      <c r="E5197" s="1">
        <v>42412</v>
      </c>
      <c r="F5197">
        <v>2</v>
      </c>
    </row>
    <row r="5198" spans="1:6" hidden="1" x14ac:dyDescent="0.2">
      <c r="A5198" t="s">
        <v>6</v>
      </c>
      <c r="B5198" s="6">
        <v>7.29</v>
      </c>
      <c r="C5198">
        <v>7.34</v>
      </c>
      <c r="D5198">
        <v>1027442</v>
      </c>
      <c r="E5198" s="1">
        <v>42428</v>
      </c>
      <c r="F5198">
        <v>2</v>
      </c>
    </row>
    <row r="5199" spans="1:6" hidden="1" x14ac:dyDescent="0.2">
      <c r="A5199" t="s">
        <v>6</v>
      </c>
      <c r="B5199" s="6">
        <v>7.29</v>
      </c>
      <c r="C5199">
        <v>7.34</v>
      </c>
      <c r="D5199">
        <v>1026788</v>
      </c>
      <c r="E5199" s="1">
        <v>42425</v>
      </c>
      <c r="F5199">
        <v>2</v>
      </c>
    </row>
    <row r="5200" spans="1:6" hidden="1" x14ac:dyDescent="0.2">
      <c r="A5200" t="s">
        <v>6</v>
      </c>
      <c r="B5200" s="6">
        <v>7.28</v>
      </c>
      <c r="C5200">
        <v>7.34</v>
      </c>
      <c r="D5200">
        <v>1012796</v>
      </c>
      <c r="E5200" s="1">
        <v>42410</v>
      </c>
      <c r="F5200">
        <v>2</v>
      </c>
    </row>
    <row r="5201" spans="1:6" hidden="1" x14ac:dyDescent="0.2">
      <c r="A5201" t="s">
        <v>6</v>
      </c>
      <c r="B5201" s="6">
        <v>7.28</v>
      </c>
      <c r="C5201">
        <v>7.34</v>
      </c>
      <c r="D5201">
        <v>1026136</v>
      </c>
      <c r="E5201" s="1">
        <v>42424</v>
      </c>
      <c r="F5201">
        <v>2</v>
      </c>
    </row>
    <row r="5202" spans="1:6" hidden="1" x14ac:dyDescent="0.2">
      <c r="A5202" t="s">
        <v>6</v>
      </c>
      <c r="B5202" s="6">
        <v>7.29</v>
      </c>
      <c r="C5202">
        <v>7.34</v>
      </c>
      <c r="D5202">
        <v>1023615</v>
      </c>
      <c r="E5202" s="1">
        <v>42422</v>
      </c>
      <c r="F5202">
        <v>2</v>
      </c>
    </row>
    <row r="5203" spans="1:6" hidden="1" x14ac:dyDescent="0.2">
      <c r="A5203" t="s">
        <v>6</v>
      </c>
      <c r="B5203" s="6">
        <v>7.29</v>
      </c>
      <c r="C5203">
        <v>7.34</v>
      </c>
      <c r="D5203">
        <v>1025523</v>
      </c>
      <c r="E5203" s="1">
        <v>42424</v>
      </c>
      <c r="F5203">
        <v>2</v>
      </c>
    </row>
    <row r="5204" spans="1:6" hidden="1" x14ac:dyDescent="0.2">
      <c r="A5204" t="s">
        <v>6</v>
      </c>
      <c r="B5204" s="6">
        <v>7.29</v>
      </c>
      <c r="C5204">
        <v>7.34</v>
      </c>
      <c r="D5204">
        <v>1007128</v>
      </c>
      <c r="E5204" s="1">
        <v>42404</v>
      </c>
      <c r="F5204">
        <v>2</v>
      </c>
    </row>
    <row r="5205" spans="1:6" hidden="1" x14ac:dyDescent="0.2">
      <c r="A5205" t="s">
        <v>6</v>
      </c>
      <c r="B5205" s="6">
        <v>7.29</v>
      </c>
      <c r="C5205">
        <v>7.34</v>
      </c>
      <c r="D5205">
        <v>1024265</v>
      </c>
      <c r="E5205" s="1">
        <v>42423</v>
      </c>
      <c r="F5205">
        <v>2</v>
      </c>
    </row>
    <row r="5206" spans="1:6" hidden="1" x14ac:dyDescent="0.2">
      <c r="A5206" t="s">
        <v>6</v>
      </c>
      <c r="B5206" s="6">
        <v>7.29</v>
      </c>
      <c r="C5206">
        <v>7.34</v>
      </c>
      <c r="D5206">
        <v>1009045</v>
      </c>
      <c r="E5206" s="1">
        <v>42406</v>
      </c>
      <c r="F5206">
        <v>2</v>
      </c>
    </row>
    <row r="5207" spans="1:6" hidden="1" x14ac:dyDescent="0.2">
      <c r="A5207" t="s">
        <v>6</v>
      </c>
      <c r="B5207" s="6">
        <v>7.29</v>
      </c>
      <c r="C5207">
        <v>7.34</v>
      </c>
      <c r="D5207">
        <v>1008404</v>
      </c>
      <c r="E5207" s="1">
        <v>42405</v>
      </c>
      <c r="F5207">
        <v>2</v>
      </c>
    </row>
    <row r="5208" spans="1:6" hidden="1" x14ac:dyDescent="0.2">
      <c r="A5208" t="s">
        <v>6</v>
      </c>
      <c r="B5208" s="6">
        <v>7.29</v>
      </c>
      <c r="C5208">
        <v>7.34</v>
      </c>
      <c r="D5208">
        <v>1006565</v>
      </c>
      <c r="E5208" s="1">
        <v>42403</v>
      </c>
      <c r="F5208">
        <v>2</v>
      </c>
    </row>
    <row r="5209" spans="1:6" hidden="1" x14ac:dyDescent="0.2">
      <c r="A5209" t="s">
        <v>6</v>
      </c>
      <c r="B5209" s="6">
        <v>7.29</v>
      </c>
      <c r="C5209">
        <v>7.34</v>
      </c>
      <c r="D5209">
        <v>1012899</v>
      </c>
      <c r="E5209" s="1">
        <v>42410</v>
      </c>
      <c r="F5209">
        <v>2</v>
      </c>
    </row>
    <row r="5210" spans="1:6" hidden="1" x14ac:dyDescent="0.2">
      <c r="A5210" t="s">
        <v>6</v>
      </c>
      <c r="B5210" s="6">
        <v>7.28</v>
      </c>
      <c r="C5210">
        <v>7.34</v>
      </c>
      <c r="D5210">
        <v>1016069</v>
      </c>
      <c r="E5210" s="1">
        <v>42414</v>
      </c>
      <c r="F5210">
        <v>2</v>
      </c>
    </row>
    <row r="5211" spans="1:6" hidden="1" x14ac:dyDescent="0.2">
      <c r="A5211" t="s">
        <v>6</v>
      </c>
      <c r="B5211" s="6">
        <v>7.29</v>
      </c>
      <c r="C5211">
        <v>7.34</v>
      </c>
      <c r="D5211">
        <v>1014823</v>
      </c>
      <c r="E5211" s="1">
        <v>42412</v>
      </c>
      <c r="F5211">
        <v>2</v>
      </c>
    </row>
    <row r="5212" spans="1:6" hidden="1" x14ac:dyDescent="0.2">
      <c r="A5212" t="s">
        <v>6</v>
      </c>
      <c r="B5212" s="6">
        <v>7.29</v>
      </c>
      <c r="C5212">
        <v>7.34</v>
      </c>
      <c r="D5212">
        <v>1018674</v>
      </c>
      <c r="E5212" s="1">
        <v>42416</v>
      </c>
      <c r="F5212">
        <v>2</v>
      </c>
    </row>
    <row r="5213" spans="1:6" hidden="1" x14ac:dyDescent="0.2">
      <c r="A5213" t="s">
        <v>6</v>
      </c>
      <c r="B5213" s="6">
        <v>7.29</v>
      </c>
      <c r="C5213">
        <v>7.34</v>
      </c>
      <c r="D5213">
        <v>1021773</v>
      </c>
      <c r="E5213" s="1">
        <v>42419</v>
      </c>
      <c r="F5213">
        <v>2</v>
      </c>
    </row>
    <row r="5214" spans="1:6" hidden="1" x14ac:dyDescent="0.2">
      <c r="A5214" t="s">
        <v>6</v>
      </c>
      <c r="B5214" s="6">
        <v>7.29</v>
      </c>
      <c r="C5214">
        <v>7.34</v>
      </c>
      <c r="D5214">
        <v>1007858</v>
      </c>
      <c r="E5214" s="1">
        <v>42405</v>
      </c>
      <c r="F5214">
        <v>2</v>
      </c>
    </row>
    <row r="5215" spans="1:6" hidden="1" x14ac:dyDescent="0.2">
      <c r="A5215" t="s">
        <v>6</v>
      </c>
      <c r="B5215" s="6">
        <v>7.29</v>
      </c>
      <c r="C5215">
        <v>7.34</v>
      </c>
      <c r="D5215">
        <v>1019945</v>
      </c>
      <c r="E5215" s="1">
        <v>42418</v>
      </c>
      <c r="F5215">
        <v>2</v>
      </c>
    </row>
    <row r="5216" spans="1:6" hidden="1" x14ac:dyDescent="0.2">
      <c r="A5216" t="s">
        <v>6</v>
      </c>
      <c r="B5216" s="6">
        <v>7.28</v>
      </c>
      <c r="C5216">
        <v>7.34</v>
      </c>
      <c r="D5216">
        <v>1005364</v>
      </c>
      <c r="E5216" s="1">
        <v>42402</v>
      </c>
      <c r="F5216">
        <v>2</v>
      </c>
    </row>
    <row r="5217" spans="1:6" hidden="1" x14ac:dyDescent="0.2">
      <c r="A5217" t="s">
        <v>6</v>
      </c>
      <c r="B5217" s="6">
        <v>7.29</v>
      </c>
      <c r="C5217">
        <v>7.34</v>
      </c>
      <c r="D5217">
        <v>1013611</v>
      </c>
      <c r="E5217" s="1">
        <v>42411</v>
      </c>
      <c r="F5217">
        <v>2</v>
      </c>
    </row>
    <row r="5218" spans="1:6" hidden="1" x14ac:dyDescent="0.2">
      <c r="A5218" t="s">
        <v>6</v>
      </c>
      <c r="B5218" s="6">
        <v>7.29</v>
      </c>
      <c r="C5218">
        <v>7.34</v>
      </c>
      <c r="D5218">
        <v>1013645</v>
      </c>
      <c r="E5218" s="1">
        <v>42411</v>
      </c>
      <c r="F5218">
        <v>2</v>
      </c>
    </row>
    <row r="5219" spans="1:6" hidden="1" x14ac:dyDescent="0.2">
      <c r="A5219" t="s">
        <v>6</v>
      </c>
      <c r="B5219" s="6">
        <v>7.29</v>
      </c>
      <c r="C5219">
        <v>7.34</v>
      </c>
      <c r="D5219">
        <v>1027047</v>
      </c>
      <c r="E5219" s="1">
        <v>42427</v>
      </c>
      <c r="F5219">
        <v>2</v>
      </c>
    </row>
    <row r="5220" spans="1:6" hidden="1" x14ac:dyDescent="0.2">
      <c r="A5220" t="s">
        <v>6</v>
      </c>
      <c r="B5220" s="6">
        <v>7.28</v>
      </c>
      <c r="C5220">
        <v>7.34</v>
      </c>
      <c r="D5220">
        <v>1004148</v>
      </c>
      <c r="E5220" s="1">
        <v>42401</v>
      </c>
      <c r="F5220">
        <v>2</v>
      </c>
    </row>
    <row r="5221" spans="1:6" hidden="1" x14ac:dyDescent="0.2">
      <c r="A5221" t="s">
        <v>6</v>
      </c>
      <c r="B5221" s="6">
        <v>7.29</v>
      </c>
      <c r="C5221">
        <v>7.34</v>
      </c>
      <c r="D5221">
        <v>1004801</v>
      </c>
      <c r="E5221" s="1">
        <v>42402</v>
      </c>
      <c r="F5221">
        <v>2</v>
      </c>
    </row>
    <row r="5222" spans="1:6" hidden="1" x14ac:dyDescent="0.2">
      <c r="A5222" t="s">
        <v>6</v>
      </c>
      <c r="B5222" s="6">
        <v>7.29</v>
      </c>
      <c r="C5222">
        <v>7.34</v>
      </c>
      <c r="D5222">
        <v>1016883</v>
      </c>
      <c r="E5222" s="1">
        <v>42415</v>
      </c>
      <c r="F5222">
        <v>2</v>
      </c>
    </row>
    <row r="5223" spans="1:6" hidden="1" x14ac:dyDescent="0.2">
      <c r="A5223" t="s">
        <v>6</v>
      </c>
      <c r="B5223" s="6">
        <v>7.29</v>
      </c>
      <c r="C5223">
        <v>7.34</v>
      </c>
      <c r="D5223">
        <v>1007755</v>
      </c>
      <c r="E5223" s="1">
        <v>42404</v>
      </c>
      <c r="F5223">
        <v>2</v>
      </c>
    </row>
    <row r="5224" spans="1:6" hidden="1" x14ac:dyDescent="0.2">
      <c r="A5224" t="s">
        <v>6</v>
      </c>
      <c r="B5224" s="6">
        <v>7.29</v>
      </c>
      <c r="C5224">
        <v>7.34</v>
      </c>
      <c r="D5224">
        <v>1011227</v>
      </c>
      <c r="E5224" s="1">
        <v>42409</v>
      </c>
      <c r="F5224">
        <v>2</v>
      </c>
    </row>
    <row r="5225" spans="1:6" hidden="1" x14ac:dyDescent="0.2">
      <c r="A5225" t="s">
        <v>6</v>
      </c>
      <c r="B5225" s="6">
        <v>7.29</v>
      </c>
      <c r="C5225">
        <v>7.34</v>
      </c>
      <c r="D5225">
        <v>1029095</v>
      </c>
      <c r="E5225" s="1">
        <v>42427</v>
      </c>
      <c r="F5225">
        <v>2</v>
      </c>
    </row>
    <row r="5226" spans="1:6" hidden="1" x14ac:dyDescent="0.2">
      <c r="A5226" t="s">
        <v>6</v>
      </c>
      <c r="B5226" s="6">
        <v>7.29</v>
      </c>
      <c r="C5226">
        <v>7.34</v>
      </c>
      <c r="D5226">
        <v>1006131</v>
      </c>
      <c r="E5226" s="1">
        <v>42403</v>
      </c>
      <c r="F5226">
        <v>2</v>
      </c>
    </row>
    <row r="5227" spans="1:6" hidden="1" x14ac:dyDescent="0.2">
      <c r="A5227" t="s">
        <v>6</v>
      </c>
      <c r="B5227" s="6">
        <v>7.29</v>
      </c>
      <c r="C5227">
        <v>7.34</v>
      </c>
      <c r="D5227">
        <v>1017611</v>
      </c>
      <c r="E5227" s="1">
        <v>42415</v>
      </c>
      <c r="F5227">
        <v>2</v>
      </c>
    </row>
    <row r="5228" spans="1:6" hidden="1" x14ac:dyDescent="0.2">
      <c r="A5228" t="s">
        <v>6</v>
      </c>
      <c r="B5228" s="6">
        <v>7.29</v>
      </c>
      <c r="C5228">
        <v>7.34</v>
      </c>
      <c r="D5228">
        <v>1026492</v>
      </c>
      <c r="E5228" s="1">
        <v>42428</v>
      </c>
      <c r="F5228">
        <v>2</v>
      </c>
    </row>
    <row r="5229" spans="1:6" hidden="1" x14ac:dyDescent="0.2">
      <c r="A5229" t="s">
        <v>6</v>
      </c>
      <c r="B5229" s="6">
        <v>7.29</v>
      </c>
      <c r="C5229">
        <v>7.34</v>
      </c>
      <c r="D5229">
        <v>1030578</v>
      </c>
      <c r="E5229" s="1">
        <v>42429</v>
      </c>
      <c r="F5229">
        <v>2</v>
      </c>
    </row>
    <row r="5230" spans="1:6" hidden="1" x14ac:dyDescent="0.2">
      <c r="A5230" t="s">
        <v>6</v>
      </c>
      <c r="B5230" s="6">
        <v>7.29</v>
      </c>
      <c r="C5230">
        <v>7.34</v>
      </c>
      <c r="D5230">
        <v>1016958</v>
      </c>
      <c r="E5230" s="1">
        <v>42415</v>
      </c>
      <c r="F5230">
        <v>2</v>
      </c>
    </row>
    <row r="5231" spans="1:6" hidden="1" x14ac:dyDescent="0.2">
      <c r="A5231" t="s">
        <v>6</v>
      </c>
      <c r="B5231" s="6">
        <v>7.29</v>
      </c>
      <c r="C5231">
        <v>7.34</v>
      </c>
      <c r="D5231">
        <v>1025825</v>
      </c>
      <c r="E5231" s="1">
        <v>42424</v>
      </c>
      <c r="F5231">
        <v>2</v>
      </c>
    </row>
    <row r="5232" spans="1:6" hidden="1" x14ac:dyDescent="0.2">
      <c r="A5232" t="s">
        <v>6</v>
      </c>
      <c r="B5232" s="6">
        <v>7.29</v>
      </c>
      <c r="C5232">
        <v>7.34</v>
      </c>
      <c r="D5232">
        <v>1006828</v>
      </c>
      <c r="E5232" s="1">
        <v>42404</v>
      </c>
      <c r="F5232">
        <v>2</v>
      </c>
    </row>
    <row r="5233" spans="1:6" hidden="1" x14ac:dyDescent="0.2">
      <c r="A5233" t="s">
        <v>6</v>
      </c>
      <c r="B5233" s="6">
        <v>7.29</v>
      </c>
      <c r="C5233">
        <v>7.34</v>
      </c>
      <c r="D5233">
        <v>1008718</v>
      </c>
      <c r="E5233" s="1">
        <v>42405</v>
      </c>
      <c r="F5233">
        <v>2</v>
      </c>
    </row>
    <row r="5234" spans="1:6" hidden="1" x14ac:dyDescent="0.2">
      <c r="A5234" t="s">
        <v>6</v>
      </c>
      <c r="B5234" s="6">
        <v>7.29</v>
      </c>
      <c r="C5234">
        <v>7.34</v>
      </c>
      <c r="D5234">
        <v>1021373</v>
      </c>
      <c r="E5234" s="1">
        <v>42419</v>
      </c>
      <c r="F5234">
        <v>2</v>
      </c>
    </row>
    <row r="5235" spans="1:6" hidden="1" x14ac:dyDescent="0.2">
      <c r="A5235" t="s">
        <v>6</v>
      </c>
      <c r="B5235" s="6">
        <v>7.29</v>
      </c>
      <c r="C5235">
        <v>7.34</v>
      </c>
      <c r="D5235">
        <v>1023993</v>
      </c>
      <c r="E5235" s="1">
        <v>42422</v>
      </c>
      <c r="F5235">
        <v>2</v>
      </c>
    </row>
    <row r="5236" spans="1:6" hidden="1" x14ac:dyDescent="0.2">
      <c r="A5236" t="s">
        <v>6</v>
      </c>
      <c r="B5236" s="6">
        <v>7.29</v>
      </c>
      <c r="C5236">
        <v>7.34</v>
      </c>
      <c r="D5236">
        <v>1004301</v>
      </c>
      <c r="E5236" s="1">
        <v>42401</v>
      </c>
      <c r="F5236">
        <v>2</v>
      </c>
    </row>
    <row r="5237" spans="1:6" hidden="1" x14ac:dyDescent="0.2">
      <c r="A5237" t="s">
        <v>6</v>
      </c>
      <c r="B5237" s="6">
        <v>7.29</v>
      </c>
      <c r="C5237">
        <v>7.34</v>
      </c>
      <c r="D5237">
        <v>1013829</v>
      </c>
      <c r="E5237" s="1">
        <v>42411</v>
      </c>
      <c r="F5237">
        <v>2</v>
      </c>
    </row>
    <row r="5238" spans="1:6" hidden="1" x14ac:dyDescent="0.2">
      <c r="A5238" t="s">
        <v>6</v>
      </c>
      <c r="B5238" s="6">
        <v>7.29</v>
      </c>
      <c r="C5238">
        <v>7.34</v>
      </c>
      <c r="D5238">
        <v>1030674</v>
      </c>
      <c r="E5238" s="1">
        <v>42429</v>
      </c>
      <c r="F5238">
        <v>2</v>
      </c>
    </row>
    <row r="5239" spans="1:6" hidden="1" x14ac:dyDescent="0.2">
      <c r="A5239" t="s">
        <v>6</v>
      </c>
      <c r="B5239" s="6">
        <v>7.29</v>
      </c>
      <c r="C5239">
        <v>7.34</v>
      </c>
      <c r="D5239">
        <v>1013217</v>
      </c>
      <c r="E5239" s="1">
        <v>42410</v>
      </c>
      <c r="F5239">
        <v>2</v>
      </c>
    </row>
    <row r="5240" spans="1:6" hidden="1" x14ac:dyDescent="0.2">
      <c r="A5240" t="s">
        <v>6</v>
      </c>
      <c r="B5240" s="6">
        <v>7.29</v>
      </c>
      <c r="C5240">
        <v>7.34</v>
      </c>
      <c r="D5240">
        <v>1023379</v>
      </c>
      <c r="E5240" s="1">
        <v>42422</v>
      </c>
      <c r="F5240">
        <v>2</v>
      </c>
    </row>
    <row r="5241" spans="1:6" hidden="1" x14ac:dyDescent="0.2">
      <c r="A5241" t="s">
        <v>6</v>
      </c>
      <c r="B5241" s="6">
        <v>7.29</v>
      </c>
      <c r="C5241">
        <v>7.34</v>
      </c>
      <c r="D5241">
        <v>1021523</v>
      </c>
      <c r="E5241" s="1">
        <v>42419</v>
      </c>
      <c r="F5241">
        <v>2</v>
      </c>
    </row>
    <row r="5242" spans="1:6" x14ac:dyDescent="0.2">
      <c r="A5242" t="s">
        <v>6</v>
      </c>
      <c r="B5242">
        <v>7.29</v>
      </c>
      <c r="C5242" s="6">
        <v>7.34</v>
      </c>
      <c r="D5242">
        <v>1003083</v>
      </c>
      <c r="E5242" s="1">
        <v>42400</v>
      </c>
      <c r="F5242">
        <v>1</v>
      </c>
    </row>
    <row r="5243" spans="1:6" hidden="1" x14ac:dyDescent="0.2">
      <c r="A5243" t="s">
        <v>6</v>
      </c>
      <c r="B5243" s="6">
        <v>7.29</v>
      </c>
      <c r="C5243">
        <v>7.34</v>
      </c>
      <c r="D5243">
        <v>1029317</v>
      </c>
      <c r="E5243" s="1">
        <v>42427</v>
      </c>
      <c r="F5243">
        <v>2</v>
      </c>
    </row>
    <row r="5244" spans="1:6" hidden="1" x14ac:dyDescent="0.2">
      <c r="A5244" t="s">
        <v>6</v>
      </c>
      <c r="B5244" s="6">
        <v>7.29</v>
      </c>
      <c r="C5244">
        <v>7.34</v>
      </c>
      <c r="D5244">
        <v>1028003</v>
      </c>
      <c r="E5244" s="1">
        <v>42426</v>
      </c>
      <c r="F5244">
        <v>2</v>
      </c>
    </row>
    <row r="5245" spans="1:6" hidden="1" x14ac:dyDescent="0.2">
      <c r="A5245" t="s">
        <v>6</v>
      </c>
      <c r="B5245" s="6">
        <v>7.29</v>
      </c>
      <c r="C5245">
        <v>7.34</v>
      </c>
      <c r="D5245">
        <v>1005712</v>
      </c>
      <c r="E5245" s="1">
        <v>42403</v>
      </c>
      <c r="F5245">
        <v>2</v>
      </c>
    </row>
    <row r="5246" spans="1:6" hidden="1" x14ac:dyDescent="0.2">
      <c r="A5246" t="s">
        <v>6</v>
      </c>
      <c r="B5246" s="6">
        <v>7.29</v>
      </c>
      <c r="C5246">
        <v>7.34</v>
      </c>
      <c r="D5246">
        <v>1029396</v>
      </c>
      <c r="E5246" s="1">
        <v>42427</v>
      </c>
      <c r="F5246">
        <v>2</v>
      </c>
    </row>
    <row r="5247" spans="1:6" hidden="1" x14ac:dyDescent="0.2">
      <c r="A5247" t="s">
        <v>6</v>
      </c>
      <c r="B5247" s="6">
        <v>7.29</v>
      </c>
      <c r="C5247">
        <v>7.34</v>
      </c>
      <c r="D5247">
        <v>1019768</v>
      </c>
      <c r="E5247" s="1">
        <v>42417</v>
      </c>
      <c r="F5247">
        <v>2</v>
      </c>
    </row>
    <row r="5248" spans="1:6" hidden="1" x14ac:dyDescent="0.2">
      <c r="A5248" t="s">
        <v>6</v>
      </c>
      <c r="B5248" s="6">
        <v>7.29</v>
      </c>
      <c r="C5248">
        <v>7.34</v>
      </c>
      <c r="D5248">
        <v>1024194</v>
      </c>
      <c r="E5248" s="1">
        <v>42423</v>
      </c>
      <c r="F5248">
        <v>2</v>
      </c>
    </row>
    <row r="5249" spans="1:6" hidden="1" x14ac:dyDescent="0.2">
      <c r="A5249" t="s">
        <v>6</v>
      </c>
      <c r="B5249" s="6">
        <v>7.29</v>
      </c>
      <c r="C5249">
        <v>7.34</v>
      </c>
      <c r="D5249">
        <v>1028073</v>
      </c>
      <c r="E5249" s="1">
        <v>42426</v>
      </c>
      <c r="F5249">
        <v>2</v>
      </c>
    </row>
    <row r="5250" spans="1:6" hidden="1" x14ac:dyDescent="0.2">
      <c r="A5250" t="s">
        <v>6</v>
      </c>
      <c r="B5250" s="6">
        <v>7.29</v>
      </c>
      <c r="C5250">
        <v>7.34</v>
      </c>
      <c r="D5250">
        <v>1024211</v>
      </c>
      <c r="E5250" s="1">
        <v>42423</v>
      </c>
      <c r="F5250">
        <v>2</v>
      </c>
    </row>
    <row r="5251" spans="1:6" hidden="1" x14ac:dyDescent="0.2">
      <c r="A5251" t="s">
        <v>6</v>
      </c>
      <c r="B5251" s="6">
        <v>7.29</v>
      </c>
      <c r="C5251">
        <v>7.34</v>
      </c>
      <c r="D5251">
        <v>1023594</v>
      </c>
      <c r="E5251" s="1">
        <v>42422</v>
      </c>
      <c r="F5251">
        <v>2</v>
      </c>
    </row>
    <row r="5252" spans="1:6" hidden="1" x14ac:dyDescent="0.2">
      <c r="A5252" t="s">
        <v>6</v>
      </c>
      <c r="B5252" s="6">
        <v>7.29</v>
      </c>
      <c r="C5252">
        <v>7.34</v>
      </c>
      <c r="D5252">
        <v>1021662</v>
      </c>
      <c r="E5252" s="1">
        <v>42419</v>
      </c>
      <c r="F5252">
        <v>2</v>
      </c>
    </row>
    <row r="5253" spans="1:6" hidden="1" x14ac:dyDescent="0.2">
      <c r="A5253" t="s">
        <v>6</v>
      </c>
      <c r="B5253" s="6">
        <v>7.29</v>
      </c>
      <c r="C5253">
        <v>7.34</v>
      </c>
      <c r="D5253">
        <v>1012204</v>
      </c>
      <c r="E5253" s="1">
        <v>42409</v>
      </c>
      <c r="F5253">
        <v>2</v>
      </c>
    </row>
    <row r="5254" spans="1:6" hidden="1" x14ac:dyDescent="0.2">
      <c r="A5254" t="s">
        <v>6</v>
      </c>
      <c r="B5254" s="6">
        <v>7.29</v>
      </c>
      <c r="C5254">
        <v>7.34</v>
      </c>
      <c r="D5254">
        <v>1013451</v>
      </c>
      <c r="E5254" s="1">
        <v>42411</v>
      </c>
      <c r="F5254">
        <v>2</v>
      </c>
    </row>
    <row r="5255" spans="1:6" hidden="1" x14ac:dyDescent="0.2">
      <c r="A5255" t="s">
        <v>6</v>
      </c>
      <c r="B5255" s="6">
        <v>7.29</v>
      </c>
      <c r="C5255">
        <v>7.34</v>
      </c>
      <c r="D5255">
        <v>1021024</v>
      </c>
      <c r="E5255" s="1">
        <v>42419</v>
      </c>
      <c r="F5255">
        <v>2</v>
      </c>
    </row>
    <row r="5256" spans="1:6" hidden="1" x14ac:dyDescent="0.2">
      <c r="A5256" t="s">
        <v>6</v>
      </c>
      <c r="B5256" s="6">
        <v>7.29</v>
      </c>
      <c r="C5256">
        <v>7.34</v>
      </c>
      <c r="D5256">
        <v>1007111</v>
      </c>
      <c r="E5256" s="1">
        <v>42404</v>
      </c>
      <c r="F5256">
        <v>2</v>
      </c>
    </row>
    <row r="5257" spans="1:6" hidden="1" x14ac:dyDescent="0.2">
      <c r="A5257" t="s">
        <v>6</v>
      </c>
      <c r="B5257" s="6">
        <v>7.29</v>
      </c>
      <c r="C5257">
        <v>7.34</v>
      </c>
      <c r="D5257">
        <v>1018585</v>
      </c>
      <c r="E5257" s="1">
        <v>42416</v>
      </c>
      <c r="F5257">
        <v>2</v>
      </c>
    </row>
    <row r="5258" spans="1:6" hidden="1" x14ac:dyDescent="0.2">
      <c r="A5258" t="s">
        <v>6</v>
      </c>
      <c r="B5258" s="6">
        <v>7.29</v>
      </c>
      <c r="C5258">
        <v>7.34</v>
      </c>
      <c r="D5258">
        <v>1012238</v>
      </c>
      <c r="E5258" s="1">
        <v>42409</v>
      </c>
      <c r="F5258">
        <v>2</v>
      </c>
    </row>
    <row r="5259" spans="1:6" hidden="1" x14ac:dyDescent="0.2">
      <c r="A5259" t="s">
        <v>6</v>
      </c>
      <c r="B5259" s="6">
        <v>7.28</v>
      </c>
      <c r="C5259">
        <v>7.34</v>
      </c>
      <c r="D5259">
        <v>1028846</v>
      </c>
      <c r="E5259" s="1">
        <v>42426</v>
      </c>
      <c r="F5259">
        <v>2</v>
      </c>
    </row>
    <row r="5260" spans="1:6" hidden="1" x14ac:dyDescent="0.2">
      <c r="A5260" t="s">
        <v>6</v>
      </c>
      <c r="B5260" s="6">
        <v>7.29</v>
      </c>
      <c r="C5260">
        <v>7.34</v>
      </c>
      <c r="D5260">
        <v>1014766</v>
      </c>
      <c r="E5260" s="1">
        <v>42412</v>
      </c>
      <c r="F5260">
        <v>2</v>
      </c>
    </row>
    <row r="5261" spans="1:6" hidden="1" x14ac:dyDescent="0.2">
      <c r="A5261" t="s">
        <v>6</v>
      </c>
      <c r="B5261" s="6">
        <v>7.28</v>
      </c>
      <c r="C5261">
        <v>7.34</v>
      </c>
      <c r="D5261">
        <v>1007177</v>
      </c>
      <c r="E5261" s="1">
        <v>42404</v>
      </c>
      <c r="F5261">
        <v>2</v>
      </c>
    </row>
    <row r="5262" spans="1:6" hidden="1" x14ac:dyDescent="0.2">
      <c r="A5262" t="s">
        <v>6</v>
      </c>
      <c r="B5262" s="6">
        <v>7.29</v>
      </c>
      <c r="C5262">
        <v>7.34</v>
      </c>
      <c r="D5262">
        <v>1010384</v>
      </c>
      <c r="E5262" s="1">
        <v>42408</v>
      </c>
      <c r="F5262">
        <v>2</v>
      </c>
    </row>
    <row r="5263" spans="1:6" hidden="1" x14ac:dyDescent="0.2">
      <c r="A5263" t="s">
        <v>6</v>
      </c>
      <c r="B5263" s="6">
        <v>7.29</v>
      </c>
      <c r="C5263">
        <v>7.34</v>
      </c>
      <c r="D5263">
        <v>1022370</v>
      </c>
      <c r="E5263" s="1">
        <v>42421</v>
      </c>
      <c r="F5263">
        <v>2</v>
      </c>
    </row>
    <row r="5264" spans="1:6" hidden="1" x14ac:dyDescent="0.2">
      <c r="A5264" t="s">
        <v>6</v>
      </c>
      <c r="B5264" s="6">
        <v>7.29</v>
      </c>
      <c r="C5264">
        <v>7.34</v>
      </c>
      <c r="D5264">
        <v>1018012</v>
      </c>
      <c r="E5264" s="1">
        <v>42416</v>
      </c>
      <c r="F5264">
        <v>2</v>
      </c>
    </row>
    <row r="5265" spans="1:6" hidden="1" x14ac:dyDescent="0.2">
      <c r="A5265" t="s">
        <v>6</v>
      </c>
      <c r="B5265" s="6">
        <v>7.29</v>
      </c>
      <c r="C5265">
        <v>7.34</v>
      </c>
      <c r="D5265">
        <v>1023050</v>
      </c>
      <c r="E5265" s="1">
        <v>42421</v>
      </c>
      <c r="F5265">
        <v>2</v>
      </c>
    </row>
    <row r="5266" spans="1:6" x14ac:dyDescent="0.2">
      <c r="A5266" t="s">
        <v>6</v>
      </c>
      <c r="B5266">
        <v>7.28</v>
      </c>
      <c r="C5266" s="6">
        <v>7.34</v>
      </c>
      <c r="D5266">
        <v>1003330</v>
      </c>
      <c r="E5266" s="1">
        <v>42400</v>
      </c>
      <c r="F5266">
        <v>1</v>
      </c>
    </row>
    <row r="5267" spans="1:6" hidden="1" x14ac:dyDescent="0.2">
      <c r="A5267" t="s">
        <v>6</v>
      </c>
      <c r="B5267" s="6">
        <v>9.49</v>
      </c>
      <c r="C5267">
        <v>7.34</v>
      </c>
      <c r="D5267">
        <v>1015476</v>
      </c>
      <c r="E5267" s="1">
        <v>42412</v>
      </c>
      <c r="F5267">
        <v>2</v>
      </c>
    </row>
    <row r="5268" spans="1:6" hidden="1" x14ac:dyDescent="0.2">
      <c r="A5268" t="s">
        <v>6</v>
      </c>
      <c r="B5268" s="6">
        <v>7.29</v>
      </c>
      <c r="C5268">
        <v>7.34</v>
      </c>
      <c r="D5268">
        <v>1018690</v>
      </c>
      <c r="E5268" s="1">
        <v>42416</v>
      </c>
      <c r="F5268">
        <v>2</v>
      </c>
    </row>
    <row r="5269" spans="1:6" hidden="1" x14ac:dyDescent="0.2">
      <c r="A5269" t="s">
        <v>6</v>
      </c>
      <c r="B5269" s="6">
        <v>7.28</v>
      </c>
      <c r="C5269">
        <v>7.34</v>
      </c>
      <c r="D5269">
        <v>1012955</v>
      </c>
      <c r="E5269" s="1">
        <v>42410</v>
      </c>
      <c r="F5269">
        <v>2</v>
      </c>
    </row>
    <row r="5270" spans="1:6" hidden="1" x14ac:dyDescent="0.2">
      <c r="A5270" t="s">
        <v>6</v>
      </c>
      <c r="B5270" s="6">
        <v>7.28</v>
      </c>
      <c r="C5270">
        <v>7.34</v>
      </c>
      <c r="D5270">
        <v>1016779</v>
      </c>
      <c r="E5270" s="1">
        <v>42414</v>
      </c>
      <c r="F5270">
        <v>2</v>
      </c>
    </row>
    <row r="5271" spans="1:6" hidden="1" x14ac:dyDescent="0.2">
      <c r="A5271" t="s">
        <v>6</v>
      </c>
      <c r="B5271" s="6">
        <v>7.29</v>
      </c>
      <c r="C5271">
        <v>7.34</v>
      </c>
      <c r="D5271">
        <v>1015495</v>
      </c>
      <c r="E5271" s="1">
        <v>42412</v>
      </c>
      <c r="F5271">
        <v>2</v>
      </c>
    </row>
    <row r="5272" spans="1:6" hidden="1" x14ac:dyDescent="0.2">
      <c r="A5272" t="s">
        <v>6</v>
      </c>
      <c r="B5272" s="6">
        <v>7.29</v>
      </c>
      <c r="C5272">
        <v>7.34</v>
      </c>
      <c r="D5272">
        <v>1004746</v>
      </c>
      <c r="E5272" s="1">
        <v>42402</v>
      </c>
      <c r="F5272">
        <v>2</v>
      </c>
    </row>
    <row r="5273" spans="1:6" hidden="1" x14ac:dyDescent="0.2">
      <c r="A5273" t="s">
        <v>6</v>
      </c>
      <c r="B5273" s="6">
        <v>7.29</v>
      </c>
      <c r="C5273">
        <v>7.34</v>
      </c>
      <c r="D5273">
        <v>1011765</v>
      </c>
      <c r="E5273" s="1">
        <v>42409</v>
      </c>
      <c r="F5273">
        <v>2</v>
      </c>
    </row>
    <row r="5274" spans="1:6" hidden="1" x14ac:dyDescent="0.2">
      <c r="A5274" t="s">
        <v>6</v>
      </c>
      <c r="B5274" s="6">
        <v>7.29</v>
      </c>
      <c r="C5274">
        <v>7.34</v>
      </c>
      <c r="D5274">
        <v>1011128</v>
      </c>
      <c r="E5274" s="1">
        <v>42409</v>
      </c>
      <c r="F5274">
        <v>2</v>
      </c>
    </row>
    <row r="5275" spans="1:6" hidden="1" x14ac:dyDescent="0.2">
      <c r="A5275" t="s">
        <v>6</v>
      </c>
      <c r="B5275" s="6">
        <v>7.28</v>
      </c>
      <c r="C5275">
        <v>7.34</v>
      </c>
      <c r="D5275">
        <v>1029001</v>
      </c>
      <c r="E5275" s="1">
        <v>42426</v>
      </c>
      <c r="F5275">
        <v>2</v>
      </c>
    </row>
    <row r="5276" spans="1:6" hidden="1" x14ac:dyDescent="0.2">
      <c r="A5276" t="s">
        <v>6</v>
      </c>
      <c r="B5276" s="6">
        <v>7.29</v>
      </c>
      <c r="C5276">
        <v>7.34</v>
      </c>
      <c r="D5276">
        <v>1012425</v>
      </c>
      <c r="E5276" s="1">
        <v>42410</v>
      </c>
      <c r="F5276">
        <v>2</v>
      </c>
    </row>
    <row r="5277" spans="1:6" hidden="1" x14ac:dyDescent="0.2">
      <c r="A5277" t="s">
        <v>6</v>
      </c>
      <c r="B5277" s="6">
        <v>7.29</v>
      </c>
      <c r="C5277">
        <v>7.34</v>
      </c>
      <c r="D5277">
        <v>1017522</v>
      </c>
      <c r="E5277" s="1">
        <v>42415</v>
      </c>
      <c r="F5277">
        <v>2</v>
      </c>
    </row>
    <row r="5278" spans="1:6" hidden="1" x14ac:dyDescent="0.2">
      <c r="A5278" t="s">
        <v>6</v>
      </c>
      <c r="B5278" s="6">
        <v>7.29</v>
      </c>
      <c r="C5278">
        <v>7.34</v>
      </c>
      <c r="D5278">
        <v>1025723</v>
      </c>
      <c r="E5278" s="1">
        <v>42424</v>
      </c>
      <c r="F5278">
        <v>2</v>
      </c>
    </row>
    <row r="5279" spans="1:6" hidden="1" x14ac:dyDescent="0.2">
      <c r="A5279" t="s">
        <v>6</v>
      </c>
      <c r="B5279" s="6">
        <v>7.29</v>
      </c>
      <c r="C5279">
        <v>7.34</v>
      </c>
      <c r="D5279">
        <v>1007951</v>
      </c>
      <c r="E5279" s="1">
        <v>42405</v>
      </c>
      <c r="F5279">
        <v>2</v>
      </c>
    </row>
    <row r="5280" spans="1:6" hidden="1" x14ac:dyDescent="0.2">
      <c r="A5280" t="s">
        <v>6</v>
      </c>
      <c r="B5280" s="6">
        <v>9.49</v>
      </c>
      <c r="C5280">
        <v>7.34</v>
      </c>
      <c r="D5280">
        <v>1024468</v>
      </c>
      <c r="E5280" s="1">
        <v>42423</v>
      </c>
      <c r="F5280">
        <v>2</v>
      </c>
    </row>
    <row r="5281" spans="1:6" hidden="1" x14ac:dyDescent="0.2">
      <c r="A5281" t="s">
        <v>6</v>
      </c>
      <c r="B5281" s="6">
        <v>7.29</v>
      </c>
      <c r="C5281">
        <v>7.34</v>
      </c>
      <c r="D5281">
        <v>1021898</v>
      </c>
      <c r="E5281" s="1">
        <v>42420</v>
      </c>
      <c r="F5281">
        <v>2</v>
      </c>
    </row>
    <row r="5282" spans="1:6" hidden="1" x14ac:dyDescent="0.2">
      <c r="A5282" t="s">
        <v>6</v>
      </c>
      <c r="B5282" s="6">
        <v>7.29</v>
      </c>
      <c r="C5282">
        <v>7.34</v>
      </c>
      <c r="D5282">
        <v>1009277</v>
      </c>
      <c r="E5282" s="1">
        <v>42406</v>
      </c>
      <c r="F5282">
        <v>2</v>
      </c>
    </row>
    <row r="5283" spans="1:6" hidden="1" x14ac:dyDescent="0.2">
      <c r="A5283" t="s">
        <v>6</v>
      </c>
      <c r="B5283" s="6">
        <v>7.29</v>
      </c>
      <c r="C5283">
        <v>7.34</v>
      </c>
      <c r="D5283">
        <v>1028465</v>
      </c>
      <c r="E5283" s="1">
        <v>42426</v>
      </c>
      <c r="F5283">
        <v>2</v>
      </c>
    </row>
    <row r="5284" spans="1:6" hidden="1" x14ac:dyDescent="0.2">
      <c r="A5284" t="s">
        <v>6</v>
      </c>
      <c r="B5284" s="6">
        <v>7.29</v>
      </c>
      <c r="C5284">
        <v>7.34</v>
      </c>
      <c r="D5284">
        <v>1027137</v>
      </c>
      <c r="E5284" s="1">
        <v>42425</v>
      </c>
      <c r="F5284">
        <v>2</v>
      </c>
    </row>
    <row r="5285" spans="1:6" hidden="1" x14ac:dyDescent="0.2">
      <c r="A5285" t="s">
        <v>6</v>
      </c>
      <c r="B5285" s="6">
        <v>7.28</v>
      </c>
      <c r="C5285">
        <v>7.34</v>
      </c>
      <c r="D5285">
        <v>1005526</v>
      </c>
      <c r="E5285" s="1">
        <v>42403</v>
      </c>
      <c r="F5285">
        <v>2</v>
      </c>
    </row>
    <row r="5286" spans="1:6" x14ac:dyDescent="0.2">
      <c r="A5286" t="s">
        <v>6</v>
      </c>
      <c r="B5286">
        <v>7.29</v>
      </c>
      <c r="C5286" s="6">
        <v>7.34</v>
      </c>
      <c r="D5286">
        <v>1002921</v>
      </c>
      <c r="E5286" s="1">
        <v>42400</v>
      </c>
      <c r="F5286">
        <v>1</v>
      </c>
    </row>
    <row r="5287" spans="1:6" hidden="1" x14ac:dyDescent="0.2">
      <c r="A5287" t="s">
        <v>6</v>
      </c>
      <c r="B5287" s="6">
        <v>7.29</v>
      </c>
      <c r="C5287">
        <v>7.34</v>
      </c>
      <c r="D5287">
        <v>1028503</v>
      </c>
      <c r="E5287" s="1">
        <v>42426</v>
      </c>
      <c r="F5287">
        <v>2</v>
      </c>
    </row>
    <row r="5288" spans="1:6" hidden="1" x14ac:dyDescent="0.2">
      <c r="A5288" t="s">
        <v>6</v>
      </c>
      <c r="B5288" s="6">
        <v>7.29</v>
      </c>
      <c r="C5288">
        <v>7.34</v>
      </c>
      <c r="D5288">
        <v>1026552</v>
      </c>
      <c r="E5288" s="1">
        <v>42425</v>
      </c>
      <c r="F5288">
        <v>2</v>
      </c>
    </row>
    <row r="5289" spans="1:6" hidden="1" x14ac:dyDescent="0.2">
      <c r="A5289" t="s">
        <v>6</v>
      </c>
      <c r="B5289" s="6">
        <v>7.29</v>
      </c>
      <c r="C5289">
        <v>7.34</v>
      </c>
      <c r="D5289">
        <v>1011319</v>
      </c>
      <c r="E5289" s="1">
        <v>42409</v>
      </c>
      <c r="F5289">
        <v>2</v>
      </c>
    </row>
    <row r="5290" spans="1:6" hidden="1" x14ac:dyDescent="0.2">
      <c r="A5290" t="s">
        <v>6</v>
      </c>
      <c r="B5290" s="6">
        <v>7.29</v>
      </c>
      <c r="C5290">
        <v>7.34</v>
      </c>
      <c r="D5290">
        <v>1020176</v>
      </c>
      <c r="E5290" s="1">
        <v>42418</v>
      </c>
      <c r="F5290">
        <v>2</v>
      </c>
    </row>
    <row r="5291" spans="1:6" hidden="1" x14ac:dyDescent="0.2">
      <c r="A5291" t="s">
        <v>6</v>
      </c>
      <c r="B5291" s="6">
        <v>7.29</v>
      </c>
      <c r="C5291">
        <v>7.34</v>
      </c>
      <c r="D5291">
        <v>1009373</v>
      </c>
      <c r="E5291" s="1">
        <v>42407</v>
      </c>
      <c r="F5291">
        <v>2</v>
      </c>
    </row>
    <row r="5292" spans="1:6" hidden="1" x14ac:dyDescent="0.2">
      <c r="A5292" t="s">
        <v>6</v>
      </c>
      <c r="B5292" s="6">
        <v>9.49</v>
      </c>
      <c r="C5292">
        <v>7.34</v>
      </c>
      <c r="D5292">
        <v>1027228</v>
      </c>
      <c r="E5292" s="1">
        <v>42425</v>
      </c>
      <c r="F5292">
        <v>2</v>
      </c>
    </row>
    <row r="5293" spans="1:6" hidden="1" x14ac:dyDescent="0.2">
      <c r="A5293" t="s">
        <v>6</v>
      </c>
      <c r="B5293" s="6">
        <v>7.28</v>
      </c>
      <c r="C5293">
        <v>7.34</v>
      </c>
      <c r="D5293">
        <v>1026590</v>
      </c>
      <c r="E5293" s="1">
        <v>42428</v>
      </c>
      <c r="F5293">
        <v>2</v>
      </c>
    </row>
    <row r="5294" spans="1:6" hidden="1" x14ac:dyDescent="0.2">
      <c r="A5294" t="s">
        <v>6</v>
      </c>
      <c r="B5294" s="6">
        <v>7.29</v>
      </c>
      <c r="C5294">
        <v>7.34</v>
      </c>
      <c r="D5294">
        <v>1008121</v>
      </c>
      <c r="E5294" s="1">
        <v>42405</v>
      </c>
      <c r="F5294">
        <v>2</v>
      </c>
    </row>
    <row r="5295" spans="1:6" hidden="1" x14ac:dyDescent="0.2">
      <c r="A5295" t="s">
        <v>6</v>
      </c>
      <c r="B5295" s="6">
        <v>7.29</v>
      </c>
      <c r="C5295">
        <v>7.34</v>
      </c>
      <c r="D5295">
        <v>1008802</v>
      </c>
      <c r="E5295" s="1">
        <v>42405</v>
      </c>
      <c r="F5295">
        <v>2</v>
      </c>
    </row>
    <row r="5296" spans="1:6" hidden="1" x14ac:dyDescent="0.2">
      <c r="A5296" t="s">
        <v>6</v>
      </c>
      <c r="B5296" s="6">
        <v>7.29</v>
      </c>
      <c r="C5296">
        <v>7.34</v>
      </c>
      <c r="D5296">
        <v>1004376</v>
      </c>
      <c r="E5296" s="1">
        <v>42401</v>
      </c>
      <c r="F5296">
        <v>2</v>
      </c>
    </row>
    <row r="5297" spans="1:6" hidden="1" x14ac:dyDescent="0.2">
      <c r="A5297" t="s">
        <v>6</v>
      </c>
      <c r="B5297" s="6">
        <v>7.29</v>
      </c>
      <c r="C5297">
        <v>7.34</v>
      </c>
      <c r="D5297">
        <v>1025956</v>
      </c>
      <c r="E5297" s="1">
        <v>42424</v>
      </c>
      <c r="F5297">
        <v>2</v>
      </c>
    </row>
    <row r="5298" spans="1:6" hidden="1" x14ac:dyDescent="0.2">
      <c r="A5298" t="s">
        <v>6</v>
      </c>
      <c r="B5298" s="6">
        <v>7.29</v>
      </c>
      <c r="C5298">
        <v>7.34</v>
      </c>
      <c r="D5298">
        <v>1019644</v>
      </c>
      <c r="E5298" s="1">
        <v>42417</v>
      </c>
      <c r="F5298">
        <v>2</v>
      </c>
    </row>
    <row r="5299" spans="1:6" hidden="1" x14ac:dyDescent="0.2">
      <c r="A5299" t="s">
        <v>6</v>
      </c>
      <c r="B5299" s="6">
        <v>7.29</v>
      </c>
      <c r="C5299">
        <v>7.34</v>
      </c>
      <c r="D5299">
        <v>1028612</v>
      </c>
      <c r="E5299" s="1">
        <v>42426</v>
      </c>
      <c r="F5299">
        <v>2</v>
      </c>
    </row>
    <row r="5300" spans="1:6" hidden="1" x14ac:dyDescent="0.2">
      <c r="A5300" t="s">
        <v>6</v>
      </c>
      <c r="B5300" s="6">
        <v>7.29</v>
      </c>
      <c r="C5300">
        <v>7.34</v>
      </c>
      <c r="D5300">
        <v>1010099</v>
      </c>
      <c r="E5300" s="1">
        <v>42408</v>
      </c>
      <c r="F5300">
        <v>2</v>
      </c>
    </row>
    <row r="5301" spans="1:6" hidden="1" x14ac:dyDescent="0.2">
      <c r="A5301" t="s">
        <v>6</v>
      </c>
      <c r="B5301" s="6">
        <v>7.29</v>
      </c>
      <c r="C5301">
        <v>7.34</v>
      </c>
      <c r="D5301">
        <v>1019013</v>
      </c>
      <c r="E5301" s="1">
        <v>42417</v>
      </c>
      <c r="F5301">
        <v>2</v>
      </c>
    </row>
    <row r="5302" spans="1:6" hidden="1" x14ac:dyDescent="0.2">
      <c r="A5302" t="s">
        <v>6</v>
      </c>
      <c r="B5302" s="6">
        <v>7.29</v>
      </c>
      <c r="C5302">
        <v>7.34</v>
      </c>
      <c r="D5302">
        <v>1022758</v>
      </c>
      <c r="E5302" s="1">
        <v>42421</v>
      </c>
      <c r="F5302">
        <v>2</v>
      </c>
    </row>
    <row r="5303" spans="1:6" hidden="1" x14ac:dyDescent="0.2">
      <c r="A5303" t="s">
        <v>6</v>
      </c>
      <c r="B5303" s="6">
        <v>7.29</v>
      </c>
      <c r="C5303">
        <v>7.34</v>
      </c>
      <c r="D5303">
        <v>1024081</v>
      </c>
      <c r="E5303" s="1">
        <v>42422</v>
      </c>
      <c r="F5303">
        <v>2</v>
      </c>
    </row>
    <row r="5304" spans="1:6" hidden="1" x14ac:dyDescent="0.2">
      <c r="A5304" t="s">
        <v>6</v>
      </c>
      <c r="B5304" s="6">
        <v>7.29</v>
      </c>
      <c r="C5304">
        <v>7.34</v>
      </c>
      <c r="D5304">
        <v>1012673</v>
      </c>
      <c r="E5304" s="1">
        <v>42410</v>
      </c>
      <c r="F5304">
        <v>2</v>
      </c>
    </row>
    <row r="5305" spans="1:6" hidden="1" x14ac:dyDescent="0.2">
      <c r="A5305" t="s">
        <v>6</v>
      </c>
      <c r="B5305" s="6">
        <v>7.28</v>
      </c>
      <c r="C5305">
        <v>7.34</v>
      </c>
      <c r="D5305">
        <v>1004410</v>
      </c>
      <c r="E5305" s="1">
        <v>42401</v>
      </c>
      <c r="F5305">
        <v>2</v>
      </c>
    </row>
    <row r="5306" spans="1:6" hidden="1" x14ac:dyDescent="0.2">
      <c r="A5306" t="s">
        <v>6</v>
      </c>
      <c r="B5306" s="6">
        <v>7.29</v>
      </c>
      <c r="C5306">
        <v>7.34</v>
      </c>
      <c r="D5306">
        <v>1020883</v>
      </c>
      <c r="E5306" s="1">
        <v>42419</v>
      </c>
      <c r="F5306">
        <v>2</v>
      </c>
    </row>
    <row r="5307" spans="1:6" hidden="1" x14ac:dyDescent="0.2">
      <c r="A5307" t="s">
        <v>6</v>
      </c>
      <c r="B5307" s="6">
        <v>7.29</v>
      </c>
      <c r="C5307">
        <v>7.34</v>
      </c>
      <c r="D5307">
        <v>1030029</v>
      </c>
      <c r="E5307" s="1">
        <v>42428</v>
      </c>
      <c r="F5307">
        <v>2</v>
      </c>
    </row>
    <row r="5308" spans="1:6" hidden="1" x14ac:dyDescent="0.2">
      <c r="A5308" t="s">
        <v>6</v>
      </c>
      <c r="B5308" s="6">
        <v>7.29</v>
      </c>
      <c r="C5308">
        <v>7.34</v>
      </c>
      <c r="D5308">
        <v>1010140</v>
      </c>
      <c r="E5308" s="1">
        <v>42408</v>
      </c>
      <c r="F5308">
        <v>2</v>
      </c>
    </row>
    <row r="5309" spans="1:6" hidden="1" x14ac:dyDescent="0.2">
      <c r="A5309" t="s">
        <v>6</v>
      </c>
      <c r="B5309" s="6">
        <v>7.29</v>
      </c>
      <c r="C5309">
        <v>7.34</v>
      </c>
      <c r="D5309">
        <v>1007008</v>
      </c>
      <c r="E5309" s="1">
        <v>42404</v>
      </c>
      <c r="F5309">
        <v>2</v>
      </c>
    </row>
    <row r="5310" spans="1:6" hidden="1" x14ac:dyDescent="0.2">
      <c r="A5310" t="s">
        <v>6</v>
      </c>
      <c r="B5310" s="6">
        <v>7.29</v>
      </c>
      <c r="C5310">
        <v>7.34</v>
      </c>
      <c r="D5310">
        <v>1018473</v>
      </c>
      <c r="E5310" s="1">
        <v>42416</v>
      </c>
      <c r="F5310">
        <v>2</v>
      </c>
    </row>
    <row r="5311" spans="1:6" hidden="1" x14ac:dyDescent="0.2">
      <c r="A5311" t="s">
        <v>6</v>
      </c>
      <c r="B5311" s="6">
        <v>7.29</v>
      </c>
      <c r="C5311">
        <v>7.34</v>
      </c>
      <c r="D5311">
        <v>1008915</v>
      </c>
      <c r="E5311" s="1">
        <v>42406</v>
      </c>
      <c r="F5311">
        <v>2</v>
      </c>
    </row>
    <row r="5312" spans="1:6" hidden="1" x14ac:dyDescent="0.2">
      <c r="A5312" t="s">
        <v>6</v>
      </c>
      <c r="B5312" s="6">
        <v>7.29</v>
      </c>
      <c r="C5312">
        <v>7.34</v>
      </c>
      <c r="D5312">
        <v>1004486</v>
      </c>
      <c r="E5312" s="1">
        <v>42402</v>
      </c>
      <c r="F5312">
        <v>2</v>
      </c>
    </row>
    <row r="5313" spans="1:6" hidden="1" x14ac:dyDescent="0.2">
      <c r="A5313" t="s">
        <v>6</v>
      </c>
      <c r="B5313" s="6">
        <v>7.29</v>
      </c>
      <c r="C5313">
        <v>7.34</v>
      </c>
      <c r="D5313">
        <v>1013378</v>
      </c>
      <c r="E5313" s="1">
        <v>42410</v>
      </c>
      <c r="F5313">
        <v>2</v>
      </c>
    </row>
    <row r="5314" spans="1:6" hidden="1" x14ac:dyDescent="0.2">
      <c r="A5314" t="s">
        <v>6</v>
      </c>
      <c r="B5314" s="6">
        <v>7.29</v>
      </c>
      <c r="C5314">
        <v>7.34</v>
      </c>
      <c r="D5314">
        <v>1027421</v>
      </c>
      <c r="E5314" s="1">
        <v>42425</v>
      </c>
      <c r="F5314">
        <v>2</v>
      </c>
    </row>
    <row r="5315" spans="1:6" hidden="1" x14ac:dyDescent="0.2">
      <c r="A5315" t="s">
        <v>6</v>
      </c>
      <c r="B5315" s="6">
        <v>7.29</v>
      </c>
      <c r="C5315">
        <v>7.34</v>
      </c>
      <c r="D5315">
        <v>1014035</v>
      </c>
      <c r="E5315" s="1">
        <v>42411</v>
      </c>
      <c r="F5315">
        <v>2</v>
      </c>
    </row>
    <row r="5316" spans="1:6" hidden="1" x14ac:dyDescent="0.2">
      <c r="A5316" t="s">
        <v>6</v>
      </c>
      <c r="B5316" s="6">
        <v>7.29</v>
      </c>
      <c r="C5316">
        <v>7.34</v>
      </c>
      <c r="D5316">
        <v>1004523</v>
      </c>
      <c r="E5316" s="1">
        <v>42402</v>
      </c>
      <c r="F5316">
        <v>2</v>
      </c>
    </row>
    <row r="5317" spans="1:6" hidden="1" x14ac:dyDescent="0.2">
      <c r="A5317" t="s">
        <v>6</v>
      </c>
      <c r="B5317" s="6">
        <v>7.28</v>
      </c>
      <c r="C5317">
        <v>7.34</v>
      </c>
      <c r="D5317">
        <v>1012170</v>
      </c>
      <c r="E5317" s="1">
        <v>42409</v>
      </c>
      <c r="F5317">
        <v>2</v>
      </c>
    </row>
    <row r="5318" spans="1:6" hidden="1" x14ac:dyDescent="0.2">
      <c r="A5318" t="s">
        <v>6</v>
      </c>
      <c r="B5318" s="6">
        <v>7.29</v>
      </c>
      <c r="C5318">
        <v>7.34</v>
      </c>
      <c r="D5318">
        <v>1013416</v>
      </c>
      <c r="E5318" s="1">
        <v>42411</v>
      </c>
      <c r="F5318">
        <v>2</v>
      </c>
    </row>
    <row r="5319" spans="1:6" hidden="1" x14ac:dyDescent="0.2">
      <c r="A5319" t="s">
        <v>6</v>
      </c>
      <c r="B5319" s="6">
        <v>7.28</v>
      </c>
      <c r="C5319">
        <v>7.34</v>
      </c>
      <c r="D5319">
        <v>1030911</v>
      </c>
      <c r="E5319" s="1">
        <v>42429</v>
      </c>
      <c r="F5319">
        <v>2</v>
      </c>
    </row>
    <row r="5320" spans="1:6" hidden="1" x14ac:dyDescent="0.2">
      <c r="A5320" t="s">
        <v>6</v>
      </c>
      <c r="B5320" s="6">
        <v>7.28</v>
      </c>
      <c r="C5320">
        <v>7.34</v>
      </c>
      <c r="D5320">
        <v>1025486</v>
      </c>
      <c r="E5320" s="1">
        <v>42424</v>
      </c>
      <c r="F5320">
        <v>2</v>
      </c>
    </row>
    <row r="5321" spans="1:6" hidden="1" x14ac:dyDescent="0.2">
      <c r="A5321" t="s">
        <v>6</v>
      </c>
      <c r="B5321" s="6">
        <v>7.29</v>
      </c>
      <c r="C5321">
        <v>7.34</v>
      </c>
      <c r="D5321">
        <v>1007093</v>
      </c>
      <c r="E5321" s="1">
        <v>42404</v>
      </c>
      <c r="F5321">
        <v>2</v>
      </c>
    </row>
    <row r="5322" spans="1:6" hidden="1" x14ac:dyDescent="0.2">
      <c r="A5322" t="s">
        <v>6</v>
      </c>
      <c r="B5322" s="6">
        <v>7.29</v>
      </c>
      <c r="C5322">
        <v>7.34</v>
      </c>
      <c r="D5322">
        <v>1022282</v>
      </c>
      <c r="E5322" s="1">
        <v>42421</v>
      </c>
      <c r="F5322">
        <v>2</v>
      </c>
    </row>
    <row r="5323" spans="1:6" hidden="1" x14ac:dyDescent="0.2">
      <c r="A5323" t="s">
        <v>6</v>
      </c>
      <c r="B5323" s="6">
        <v>7.29</v>
      </c>
      <c r="C5323">
        <v>7.34</v>
      </c>
      <c r="D5323">
        <v>1022955</v>
      </c>
      <c r="E5323" s="1">
        <v>42422</v>
      </c>
      <c r="F5323">
        <v>2</v>
      </c>
    </row>
    <row r="5324" spans="1:6" hidden="1" x14ac:dyDescent="0.2">
      <c r="A5324" t="s">
        <v>6</v>
      </c>
      <c r="B5324" s="6">
        <v>7.29</v>
      </c>
      <c r="C5324">
        <v>7.34</v>
      </c>
      <c r="D5324">
        <v>1009007</v>
      </c>
      <c r="E5324" s="1">
        <v>42407</v>
      </c>
      <c r="F5324">
        <v>2</v>
      </c>
    </row>
    <row r="5325" spans="1:6" hidden="1" x14ac:dyDescent="0.2">
      <c r="A5325" t="s">
        <v>6</v>
      </c>
      <c r="B5325" s="6">
        <v>7.29</v>
      </c>
      <c r="C5325">
        <v>7.34</v>
      </c>
      <c r="D5325">
        <v>1024263</v>
      </c>
      <c r="E5325" s="1">
        <v>42423</v>
      </c>
      <c r="F5325">
        <v>2</v>
      </c>
    </row>
    <row r="5326" spans="1:6" hidden="1" x14ac:dyDescent="0.2">
      <c r="A5326" t="s">
        <v>6</v>
      </c>
      <c r="B5326" s="6">
        <v>7.29</v>
      </c>
      <c r="C5326">
        <v>7.34</v>
      </c>
      <c r="D5326">
        <v>1014743</v>
      </c>
      <c r="E5326" s="1">
        <v>42412</v>
      </c>
      <c r="F5326">
        <v>2</v>
      </c>
    </row>
    <row r="5327" spans="1:6" hidden="1" x14ac:dyDescent="0.2">
      <c r="A5327" t="s">
        <v>6</v>
      </c>
      <c r="B5327" s="6">
        <v>7.29</v>
      </c>
      <c r="C5327">
        <v>7.34</v>
      </c>
      <c r="D5327">
        <v>1009043</v>
      </c>
      <c r="E5327" s="1">
        <v>42406</v>
      </c>
      <c r="F5327">
        <v>2</v>
      </c>
    </row>
    <row r="5328" spans="1:6" hidden="1" x14ac:dyDescent="0.2">
      <c r="A5328" t="s">
        <v>6</v>
      </c>
      <c r="B5328" s="6">
        <v>7.29</v>
      </c>
      <c r="C5328">
        <v>7.34</v>
      </c>
      <c r="D5328">
        <v>1025554</v>
      </c>
      <c r="E5328" s="1">
        <v>42424</v>
      </c>
      <c r="F5328">
        <v>2</v>
      </c>
    </row>
    <row r="5329" spans="1:6" hidden="1" x14ac:dyDescent="0.2">
      <c r="A5329" t="s">
        <v>6</v>
      </c>
      <c r="B5329" s="6">
        <v>7.29</v>
      </c>
      <c r="C5329">
        <v>7.34</v>
      </c>
      <c r="D5329">
        <v>1019868</v>
      </c>
      <c r="E5329" s="1">
        <v>42418</v>
      </c>
      <c r="F5329">
        <v>2</v>
      </c>
    </row>
    <row r="5330" spans="1:6" hidden="1" x14ac:dyDescent="0.2">
      <c r="A5330" t="s">
        <v>6</v>
      </c>
      <c r="B5330" s="6">
        <v>7.29</v>
      </c>
      <c r="C5330">
        <v>7.34</v>
      </c>
      <c r="D5330">
        <v>1018634</v>
      </c>
      <c r="E5330" s="1">
        <v>42416</v>
      </c>
      <c r="F5330">
        <v>2</v>
      </c>
    </row>
    <row r="5331" spans="1:6" hidden="1" x14ac:dyDescent="0.2">
      <c r="A5331" t="s">
        <v>6</v>
      </c>
      <c r="B5331" s="6">
        <v>7.28</v>
      </c>
      <c r="C5331">
        <v>7.34</v>
      </c>
      <c r="D5331">
        <v>1023688</v>
      </c>
      <c r="E5331" s="1">
        <v>42422</v>
      </c>
      <c r="F5331">
        <v>2</v>
      </c>
    </row>
    <row r="5332" spans="1:6" hidden="1" x14ac:dyDescent="0.2">
      <c r="A5332" t="s">
        <v>6</v>
      </c>
      <c r="B5332" s="6">
        <v>7.29</v>
      </c>
      <c r="C5332">
        <v>7.34</v>
      </c>
      <c r="D5332">
        <v>1026900</v>
      </c>
      <c r="E5332" s="1">
        <v>42425</v>
      </c>
      <c r="F5332">
        <v>2</v>
      </c>
    </row>
    <row r="5333" spans="1:6" hidden="1" x14ac:dyDescent="0.2">
      <c r="A5333" t="s">
        <v>6</v>
      </c>
      <c r="B5333" s="6">
        <v>7.29</v>
      </c>
      <c r="C5333">
        <v>7.34</v>
      </c>
      <c r="D5333">
        <v>1018010</v>
      </c>
      <c r="E5333" s="1">
        <v>42416</v>
      </c>
      <c r="F5333">
        <v>2</v>
      </c>
    </row>
    <row r="5334" spans="1:6" hidden="1" x14ac:dyDescent="0.2">
      <c r="A5334" t="s">
        <v>6</v>
      </c>
      <c r="B5334" s="6">
        <v>7.29</v>
      </c>
      <c r="C5334">
        <v>7.34</v>
      </c>
      <c r="D5334">
        <v>1021771</v>
      </c>
      <c r="E5334" s="1">
        <v>42419</v>
      </c>
      <c r="F5334">
        <v>2</v>
      </c>
    </row>
    <row r="5335" spans="1:6" hidden="1" x14ac:dyDescent="0.2">
      <c r="A5335" t="s">
        <v>6</v>
      </c>
      <c r="B5335" s="6">
        <v>7.28</v>
      </c>
      <c r="C5335">
        <v>7.34</v>
      </c>
      <c r="D5335">
        <v>1028290</v>
      </c>
      <c r="E5335" s="1">
        <v>42426</v>
      </c>
      <c r="F5335">
        <v>2</v>
      </c>
    </row>
    <row r="5336" spans="1:6" hidden="1" x14ac:dyDescent="0.2">
      <c r="A5336" t="s">
        <v>6</v>
      </c>
      <c r="B5336" s="6">
        <v>7.29</v>
      </c>
      <c r="C5336">
        <v>7.34</v>
      </c>
      <c r="D5336">
        <v>1013608</v>
      </c>
      <c r="E5336" s="1">
        <v>42411</v>
      </c>
      <c r="F5336">
        <v>2</v>
      </c>
    </row>
    <row r="5337" spans="1:6" hidden="1" x14ac:dyDescent="0.2">
      <c r="A5337" t="s">
        <v>6</v>
      </c>
      <c r="B5337" s="6">
        <v>7.29</v>
      </c>
      <c r="C5337">
        <v>7.34</v>
      </c>
      <c r="D5337">
        <v>1021189</v>
      </c>
      <c r="E5337" s="1">
        <v>42419</v>
      </c>
      <c r="F5337">
        <v>2</v>
      </c>
    </row>
    <row r="5338" spans="1:6" hidden="1" x14ac:dyDescent="0.2">
      <c r="A5338" t="s">
        <v>6</v>
      </c>
      <c r="B5338" s="6">
        <v>7.28</v>
      </c>
      <c r="C5338">
        <v>7.34</v>
      </c>
      <c r="D5338">
        <v>1010476</v>
      </c>
      <c r="E5338" s="1">
        <v>42408</v>
      </c>
      <c r="F5338">
        <v>2</v>
      </c>
    </row>
    <row r="5339" spans="1:6" hidden="1" x14ac:dyDescent="0.2">
      <c r="A5339" t="s">
        <v>6</v>
      </c>
      <c r="B5339" s="6">
        <v>7.29</v>
      </c>
      <c r="C5339">
        <v>7.34</v>
      </c>
      <c r="D5339">
        <v>1021229</v>
      </c>
      <c r="E5339" s="1">
        <v>42419</v>
      </c>
      <c r="F5339">
        <v>2</v>
      </c>
    </row>
    <row r="5340" spans="1:6" hidden="1" x14ac:dyDescent="0.2">
      <c r="A5340" t="s">
        <v>6</v>
      </c>
      <c r="B5340" s="6">
        <v>7.29</v>
      </c>
      <c r="C5340">
        <v>7.34</v>
      </c>
      <c r="D5340">
        <v>1015546</v>
      </c>
      <c r="E5340" s="1">
        <v>42414</v>
      </c>
      <c r="F5340">
        <v>2</v>
      </c>
    </row>
    <row r="5341" spans="1:6" hidden="1" x14ac:dyDescent="0.2">
      <c r="A5341" t="s">
        <v>6</v>
      </c>
      <c r="B5341" s="6">
        <v>7.29</v>
      </c>
      <c r="C5341">
        <v>7.34</v>
      </c>
      <c r="D5341">
        <v>1024449</v>
      </c>
      <c r="E5341" s="1">
        <v>42423</v>
      </c>
      <c r="F5341">
        <v>2</v>
      </c>
    </row>
    <row r="5342" spans="1:6" hidden="1" x14ac:dyDescent="0.2">
      <c r="A5342" t="s">
        <v>6</v>
      </c>
      <c r="B5342" s="6">
        <v>7.29</v>
      </c>
      <c r="C5342">
        <v>7.34</v>
      </c>
      <c r="D5342">
        <v>1006712</v>
      </c>
      <c r="E5342" s="1">
        <v>42404</v>
      </c>
      <c r="F5342">
        <v>2</v>
      </c>
    </row>
    <row r="5343" spans="1:6" hidden="1" x14ac:dyDescent="0.2">
      <c r="A5343" t="s">
        <v>6</v>
      </c>
      <c r="B5343" s="6">
        <v>7.29</v>
      </c>
      <c r="C5343">
        <v>7.34</v>
      </c>
      <c r="D5343">
        <v>1014304</v>
      </c>
      <c r="E5343" s="1">
        <v>42411</v>
      </c>
      <c r="F5343">
        <v>2</v>
      </c>
    </row>
    <row r="5344" spans="1:6" hidden="1" x14ac:dyDescent="0.2">
      <c r="A5344" t="s">
        <v>6</v>
      </c>
      <c r="B5344" s="6">
        <v>7.29</v>
      </c>
      <c r="C5344">
        <v>7.34</v>
      </c>
      <c r="D5344">
        <v>1021881</v>
      </c>
      <c r="E5344" s="1">
        <v>42420</v>
      </c>
      <c r="F5344">
        <v>2</v>
      </c>
    </row>
    <row r="5345" spans="1:6" hidden="1" x14ac:dyDescent="0.2">
      <c r="A5345" t="s">
        <v>6</v>
      </c>
      <c r="B5345" s="6">
        <v>7.29</v>
      </c>
      <c r="C5345">
        <v>7.34</v>
      </c>
      <c r="D5345">
        <v>1021262</v>
      </c>
      <c r="E5345" s="1">
        <v>42419</v>
      </c>
      <c r="F5345">
        <v>2</v>
      </c>
    </row>
    <row r="5346" spans="1:6" hidden="1" x14ac:dyDescent="0.2">
      <c r="A5346" t="s">
        <v>6</v>
      </c>
      <c r="B5346" s="6">
        <v>7.29</v>
      </c>
      <c r="C5346">
        <v>7.34</v>
      </c>
      <c r="D5346">
        <v>1020047</v>
      </c>
      <c r="E5346" s="1">
        <v>42418</v>
      </c>
      <c r="F5346">
        <v>2</v>
      </c>
    </row>
    <row r="5347" spans="1:6" hidden="1" x14ac:dyDescent="0.2">
      <c r="A5347" t="s">
        <v>6</v>
      </c>
      <c r="B5347" s="6">
        <v>7.29</v>
      </c>
      <c r="C5347">
        <v>7.34</v>
      </c>
      <c r="D5347">
        <v>1025123</v>
      </c>
      <c r="E5347" s="1">
        <v>42423</v>
      </c>
      <c r="F5347">
        <v>2</v>
      </c>
    </row>
    <row r="5348" spans="1:6" hidden="1" x14ac:dyDescent="0.2">
      <c r="A5348" t="s">
        <v>6</v>
      </c>
      <c r="B5348" s="6">
        <v>7.29</v>
      </c>
      <c r="C5348">
        <v>7.34</v>
      </c>
      <c r="D5348">
        <v>1025165</v>
      </c>
      <c r="E5348" s="1">
        <v>42423</v>
      </c>
      <c r="F5348">
        <v>2</v>
      </c>
    </row>
    <row r="5349" spans="1:6" hidden="1" x14ac:dyDescent="0.2">
      <c r="A5349" t="s">
        <v>6</v>
      </c>
      <c r="B5349" s="6">
        <v>7.29</v>
      </c>
      <c r="C5349">
        <v>7.34</v>
      </c>
      <c r="D5349">
        <v>1029093</v>
      </c>
      <c r="E5349" s="1">
        <v>42427</v>
      </c>
      <c r="F5349">
        <v>2</v>
      </c>
    </row>
    <row r="5350" spans="1:6" hidden="1" x14ac:dyDescent="0.2">
      <c r="A5350" t="s">
        <v>6</v>
      </c>
      <c r="B5350" s="6">
        <v>7.29</v>
      </c>
      <c r="C5350">
        <v>7.34</v>
      </c>
      <c r="D5350">
        <v>1006128</v>
      </c>
      <c r="E5350" s="1">
        <v>42403</v>
      </c>
      <c r="F5350">
        <v>2</v>
      </c>
    </row>
    <row r="5351" spans="1:6" hidden="1" x14ac:dyDescent="0.2">
      <c r="A5351" t="s">
        <v>6</v>
      </c>
      <c r="B5351" s="6">
        <v>7.29</v>
      </c>
      <c r="C5351">
        <v>7.34</v>
      </c>
      <c r="D5351">
        <v>1012548</v>
      </c>
      <c r="E5351" s="1">
        <v>42410</v>
      </c>
      <c r="F5351">
        <v>2</v>
      </c>
    </row>
    <row r="5352" spans="1:6" hidden="1" x14ac:dyDescent="0.2">
      <c r="A5352" t="s">
        <v>6</v>
      </c>
      <c r="B5352" s="6">
        <v>7.29</v>
      </c>
      <c r="C5352">
        <v>7.34</v>
      </c>
      <c r="D5352">
        <v>1015694</v>
      </c>
      <c r="E5352" s="1">
        <v>42414</v>
      </c>
      <c r="F5352">
        <v>2</v>
      </c>
    </row>
    <row r="5353" spans="1:6" hidden="1" x14ac:dyDescent="0.2">
      <c r="A5353" t="s">
        <v>6</v>
      </c>
      <c r="B5353" s="6">
        <v>7.29</v>
      </c>
      <c r="C5353">
        <v>7.34</v>
      </c>
      <c r="D5353">
        <v>1014453</v>
      </c>
      <c r="E5353" s="1">
        <v>42411</v>
      </c>
      <c r="F5353">
        <v>2</v>
      </c>
    </row>
    <row r="5354" spans="1:6" hidden="1" x14ac:dyDescent="0.2">
      <c r="A5354" t="s">
        <v>6</v>
      </c>
      <c r="B5354" s="6">
        <v>7.29</v>
      </c>
      <c r="C5354">
        <v>7.34</v>
      </c>
      <c r="D5354">
        <v>1005580</v>
      </c>
      <c r="E5354" s="1">
        <v>42403</v>
      </c>
      <c r="F5354">
        <v>2</v>
      </c>
    </row>
    <row r="5355" spans="1:6" hidden="1" x14ac:dyDescent="0.2">
      <c r="A5355" t="s">
        <v>6</v>
      </c>
      <c r="B5355" s="6">
        <v>7.28</v>
      </c>
      <c r="C5355">
        <v>7.34</v>
      </c>
      <c r="D5355">
        <v>1029216</v>
      </c>
      <c r="E5355" s="1">
        <v>42427</v>
      </c>
      <c r="F5355">
        <v>2</v>
      </c>
    </row>
    <row r="5356" spans="1:6" hidden="1" x14ac:dyDescent="0.2">
      <c r="A5356" t="s">
        <v>6</v>
      </c>
      <c r="B5356" s="6">
        <v>7.29</v>
      </c>
      <c r="C5356">
        <v>7.34</v>
      </c>
      <c r="D5356">
        <v>1013863</v>
      </c>
      <c r="E5356" s="1">
        <v>42411</v>
      </c>
      <c r="F5356">
        <v>2</v>
      </c>
    </row>
    <row r="5357" spans="1:6" hidden="1" x14ac:dyDescent="0.2">
      <c r="A5357" t="s">
        <v>6</v>
      </c>
      <c r="B5357" s="6">
        <v>7.29</v>
      </c>
      <c r="C5357">
        <v>7.34</v>
      </c>
      <c r="D5357">
        <v>1025749</v>
      </c>
      <c r="E5357" s="1">
        <v>42424</v>
      </c>
      <c r="F5357">
        <v>2</v>
      </c>
    </row>
    <row r="5358" spans="1:6" hidden="1" x14ac:dyDescent="0.2">
      <c r="A5358" t="s">
        <v>6</v>
      </c>
      <c r="B5358" s="6">
        <v>7.29</v>
      </c>
      <c r="C5358">
        <v>7.34</v>
      </c>
      <c r="D5358">
        <v>1006914</v>
      </c>
      <c r="E5358" s="1">
        <v>42404</v>
      </c>
      <c r="F5358">
        <v>2</v>
      </c>
    </row>
    <row r="5359" spans="1:6" hidden="1" x14ac:dyDescent="0.2">
      <c r="A5359" t="s">
        <v>6</v>
      </c>
      <c r="B5359" s="6">
        <v>7.29</v>
      </c>
      <c r="C5359">
        <v>7.34</v>
      </c>
      <c r="D5359">
        <v>1018994</v>
      </c>
      <c r="E5359" s="1">
        <v>42417</v>
      </c>
      <c r="F5359">
        <v>2</v>
      </c>
    </row>
    <row r="5360" spans="1:6" hidden="1" x14ac:dyDescent="0.2">
      <c r="A5360" t="s">
        <v>6</v>
      </c>
      <c r="B5360" s="6">
        <v>7.29</v>
      </c>
      <c r="C5360">
        <v>7.34</v>
      </c>
      <c r="D5360">
        <v>1009429</v>
      </c>
      <c r="E5360" s="1">
        <v>42408</v>
      </c>
      <c r="F5360">
        <v>2</v>
      </c>
    </row>
    <row r="5361" spans="1:6" hidden="1" x14ac:dyDescent="0.2">
      <c r="A5361" t="s">
        <v>6</v>
      </c>
      <c r="B5361" s="6">
        <v>7.29</v>
      </c>
      <c r="C5361">
        <v>7.34</v>
      </c>
      <c r="D5361">
        <v>1027286</v>
      </c>
      <c r="E5361" s="1">
        <v>42425</v>
      </c>
      <c r="F5361">
        <v>2</v>
      </c>
    </row>
    <row r="5362" spans="1:6" hidden="1" x14ac:dyDescent="0.2">
      <c r="A5362" t="s">
        <v>6</v>
      </c>
      <c r="B5362" s="6">
        <v>7.29</v>
      </c>
      <c r="C5362">
        <v>7.34</v>
      </c>
      <c r="D5362">
        <v>1013899</v>
      </c>
      <c r="E5362" s="1">
        <v>42411</v>
      </c>
      <c r="F5362">
        <v>2</v>
      </c>
    </row>
    <row r="5363" spans="1:6" hidden="1" x14ac:dyDescent="0.2">
      <c r="A5363" t="s">
        <v>6</v>
      </c>
      <c r="B5363" s="6">
        <v>7.29</v>
      </c>
      <c r="C5363">
        <v>7.34</v>
      </c>
      <c r="D5363">
        <v>1020866</v>
      </c>
      <c r="E5363" s="1">
        <v>42419</v>
      </c>
      <c r="F5363">
        <v>2</v>
      </c>
    </row>
    <row r="5364" spans="1:6" hidden="1" x14ac:dyDescent="0.2">
      <c r="A5364" t="s">
        <v>6</v>
      </c>
      <c r="B5364" s="6">
        <v>7.29</v>
      </c>
      <c r="C5364">
        <v>7.34</v>
      </c>
      <c r="D5364">
        <v>1015802</v>
      </c>
      <c r="E5364" s="1">
        <v>42413</v>
      </c>
      <c r="F5364">
        <v>2</v>
      </c>
    </row>
    <row r="5365" spans="1:6" hidden="1" x14ac:dyDescent="0.2">
      <c r="A5365" t="s">
        <v>6</v>
      </c>
      <c r="B5365" s="6">
        <v>7.29</v>
      </c>
      <c r="C5365">
        <v>7.34</v>
      </c>
      <c r="D5365">
        <v>1022136</v>
      </c>
      <c r="E5365" s="1">
        <v>42421</v>
      </c>
      <c r="F5365">
        <v>2</v>
      </c>
    </row>
    <row r="5366" spans="1:6" hidden="1" x14ac:dyDescent="0.2">
      <c r="A5366" t="s">
        <v>6</v>
      </c>
      <c r="B5366" s="6">
        <v>7.29</v>
      </c>
      <c r="C5366">
        <v>7.34</v>
      </c>
      <c r="D5366">
        <v>1029315</v>
      </c>
      <c r="E5366" s="1">
        <v>42427</v>
      </c>
      <c r="F5366">
        <v>2</v>
      </c>
    </row>
    <row r="5367" spans="1:6" hidden="1" x14ac:dyDescent="0.2">
      <c r="A5367" t="s">
        <v>6</v>
      </c>
      <c r="B5367" s="6">
        <v>7.29</v>
      </c>
      <c r="C5367">
        <v>7.34</v>
      </c>
      <c r="D5367">
        <v>1028001</v>
      </c>
      <c r="E5367" s="1">
        <v>42426</v>
      </c>
      <c r="F5367">
        <v>2</v>
      </c>
    </row>
    <row r="5368" spans="1:6" hidden="1" x14ac:dyDescent="0.2">
      <c r="A5368" t="s">
        <v>6</v>
      </c>
      <c r="B5368" s="6">
        <v>9.49</v>
      </c>
      <c r="C5368">
        <v>7.34</v>
      </c>
      <c r="D5368">
        <v>1027361</v>
      </c>
      <c r="E5368" s="1">
        <v>42428</v>
      </c>
      <c r="F5368">
        <v>2</v>
      </c>
    </row>
    <row r="5369" spans="1:6" hidden="1" x14ac:dyDescent="0.2">
      <c r="A5369" t="s">
        <v>6</v>
      </c>
      <c r="B5369" s="6">
        <v>7.29</v>
      </c>
      <c r="C5369">
        <v>7.34</v>
      </c>
      <c r="D5369">
        <v>1004466</v>
      </c>
      <c r="E5369" s="1">
        <v>42402</v>
      </c>
      <c r="F5369">
        <v>2</v>
      </c>
    </row>
    <row r="5370" spans="1:6" hidden="1" x14ac:dyDescent="0.2">
      <c r="A5370" t="s">
        <v>6</v>
      </c>
      <c r="B5370" s="6">
        <v>7.29</v>
      </c>
      <c r="C5370">
        <v>7.34</v>
      </c>
      <c r="D5370">
        <v>1011483</v>
      </c>
      <c r="E5370" s="1">
        <v>42409</v>
      </c>
      <c r="F5370">
        <v>2</v>
      </c>
    </row>
    <row r="5371" spans="1:6" hidden="1" x14ac:dyDescent="0.2">
      <c r="A5371" t="s">
        <v>6</v>
      </c>
      <c r="B5371" s="6">
        <v>7.29</v>
      </c>
      <c r="C5371">
        <v>7.34</v>
      </c>
      <c r="D5371">
        <v>1014637</v>
      </c>
      <c r="E5371" s="1">
        <v>42412</v>
      </c>
      <c r="F5371">
        <v>2</v>
      </c>
    </row>
    <row r="5372" spans="1:6" hidden="1" x14ac:dyDescent="0.2">
      <c r="A5372" t="s">
        <v>6</v>
      </c>
      <c r="B5372" s="6">
        <v>7.29</v>
      </c>
      <c r="C5372">
        <v>7.34</v>
      </c>
      <c r="D5372">
        <v>1015929</v>
      </c>
      <c r="E5372" s="1">
        <v>42413</v>
      </c>
      <c r="F5372">
        <v>2</v>
      </c>
    </row>
    <row r="5373" spans="1:6" hidden="1" x14ac:dyDescent="0.2">
      <c r="A5373" t="s">
        <v>6</v>
      </c>
      <c r="B5373" s="6">
        <v>7.29</v>
      </c>
      <c r="C5373">
        <v>7.34</v>
      </c>
      <c r="D5373">
        <v>1028763</v>
      </c>
      <c r="E5373" s="1">
        <v>42426</v>
      </c>
      <c r="F5373">
        <v>2</v>
      </c>
    </row>
    <row r="5374" spans="1:6" hidden="1" x14ac:dyDescent="0.2">
      <c r="A5374" t="s">
        <v>6</v>
      </c>
      <c r="B5374" s="6">
        <v>7.28</v>
      </c>
      <c r="C5374">
        <v>7.34</v>
      </c>
      <c r="D5374">
        <v>1009598</v>
      </c>
      <c r="E5374" s="1">
        <v>42407</v>
      </c>
      <c r="F5374">
        <v>2</v>
      </c>
    </row>
    <row r="5375" spans="1:6" hidden="1" x14ac:dyDescent="0.2">
      <c r="A5375" t="s">
        <v>6</v>
      </c>
      <c r="B5375" s="6">
        <v>7.28</v>
      </c>
      <c r="C5375">
        <v>7.34</v>
      </c>
      <c r="D5375">
        <v>1018542</v>
      </c>
      <c r="E5375" s="1">
        <v>42416</v>
      </c>
      <c r="F5375">
        <v>2</v>
      </c>
    </row>
    <row r="5376" spans="1:6" hidden="1" x14ac:dyDescent="0.2">
      <c r="A5376" t="s">
        <v>6</v>
      </c>
      <c r="B5376" s="6">
        <v>7.29</v>
      </c>
      <c r="C5376">
        <v>7.34</v>
      </c>
      <c r="D5376">
        <v>1022264</v>
      </c>
      <c r="E5376" s="1">
        <v>42421</v>
      </c>
      <c r="F5376">
        <v>2</v>
      </c>
    </row>
    <row r="5377" spans="1:6" hidden="1" x14ac:dyDescent="0.2">
      <c r="A5377" t="s">
        <v>6</v>
      </c>
      <c r="B5377" s="6">
        <v>7.29</v>
      </c>
      <c r="C5377">
        <v>7.34</v>
      </c>
      <c r="D5377">
        <v>1009025</v>
      </c>
      <c r="E5377" s="1">
        <v>42407</v>
      </c>
      <c r="F5377">
        <v>2</v>
      </c>
    </row>
    <row r="5378" spans="1:6" hidden="1" x14ac:dyDescent="0.2">
      <c r="A5378" t="s">
        <v>6</v>
      </c>
      <c r="B5378" s="6">
        <v>7.29</v>
      </c>
      <c r="C5378">
        <v>7.34</v>
      </c>
      <c r="D5378">
        <v>1021057</v>
      </c>
      <c r="E5378" s="1">
        <v>42419</v>
      </c>
      <c r="F5378">
        <v>2</v>
      </c>
    </row>
    <row r="5379" spans="1:6" hidden="1" x14ac:dyDescent="0.2">
      <c r="A5379" t="s">
        <v>6</v>
      </c>
      <c r="B5379" s="6">
        <v>7.29</v>
      </c>
      <c r="C5379">
        <v>7.34</v>
      </c>
      <c r="D5379">
        <v>1025537</v>
      </c>
      <c r="E5379" s="1">
        <v>42424</v>
      </c>
      <c r="F5379">
        <v>2</v>
      </c>
    </row>
    <row r="5380" spans="1:6" hidden="1" x14ac:dyDescent="0.2">
      <c r="A5380" t="s">
        <v>6</v>
      </c>
      <c r="B5380" s="6">
        <v>7.29</v>
      </c>
      <c r="C5380">
        <v>7.34</v>
      </c>
      <c r="D5380">
        <v>1031022</v>
      </c>
      <c r="E5380" s="1">
        <v>42429</v>
      </c>
      <c r="F5380">
        <v>2</v>
      </c>
    </row>
    <row r="5381" spans="1:6" hidden="1" x14ac:dyDescent="0.2">
      <c r="A5381" t="s">
        <v>6</v>
      </c>
      <c r="B5381" s="6">
        <v>7.29</v>
      </c>
      <c r="C5381">
        <v>7.34</v>
      </c>
      <c r="D5381">
        <v>1006579</v>
      </c>
      <c r="E5381" s="1">
        <v>42403</v>
      </c>
      <c r="F5381">
        <v>2</v>
      </c>
    </row>
    <row r="5382" spans="1:6" hidden="1" x14ac:dyDescent="0.2">
      <c r="A5382" t="s">
        <v>6</v>
      </c>
      <c r="B5382" s="6">
        <v>7.29</v>
      </c>
      <c r="C5382">
        <v>7.34</v>
      </c>
      <c r="D5382">
        <v>1009094</v>
      </c>
      <c r="E5382" s="1">
        <v>42408</v>
      </c>
      <c r="F5382">
        <v>2</v>
      </c>
    </row>
    <row r="5383" spans="1:6" hidden="1" x14ac:dyDescent="0.2">
      <c r="A5383" t="s">
        <v>6</v>
      </c>
      <c r="B5383" s="6">
        <v>7.28</v>
      </c>
      <c r="C5383">
        <v>7.34</v>
      </c>
      <c r="D5383">
        <v>1028269</v>
      </c>
      <c r="E5383" s="1">
        <v>42426</v>
      </c>
      <c r="F5383">
        <v>2</v>
      </c>
    </row>
    <row r="5384" spans="1:6" hidden="1" x14ac:dyDescent="0.2">
      <c r="A5384" t="s">
        <v>6</v>
      </c>
      <c r="B5384" s="6">
        <v>7.28</v>
      </c>
      <c r="C5384">
        <v>7.34</v>
      </c>
      <c r="D5384">
        <v>1005954</v>
      </c>
      <c r="E5384" s="1">
        <v>42403</v>
      </c>
      <c r="F5384">
        <v>2</v>
      </c>
    </row>
    <row r="5385" spans="1:6" hidden="1" x14ac:dyDescent="0.2">
      <c r="A5385" t="s">
        <v>6</v>
      </c>
      <c r="B5385" s="6">
        <v>7.29</v>
      </c>
      <c r="C5385">
        <v>7.34</v>
      </c>
      <c r="D5385">
        <v>1014839</v>
      </c>
      <c r="E5385" s="1">
        <v>42412</v>
      </c>
      <c r="F5385">
        <v>2</v>
      </c>
    </row>
    <row r="5386" spans="1:6" hidden="1" x14ac:dyDescent="0.2">
      <c r="A5386" t="s">
        <v>6</v>
      </c>
      <c r="B5386" s="6">
        <v>7.29</v>
      </c>
      <c r="C5386">
        <v>7.34</v>
      </c>
      <c r="D5386">
        <v>1021790</v>
      </c>
      <c r="E5386" s="1">
        <v>42419</v>
      </c>
      <c r="F5386">
        <v>2</v>
      </c>
    </row>
    <row r="5387" spans="1:6" hidden="1" x14ac:dyDescent="0.2">
      <c r="A5387" t="s">
        <v>6</v>
      </c>
      <c r="B5387" s="6">
        <v>7.28</v>
      </c>
      <c r="C5387">
        <v>7.34</v>
      </c>
      <c r="D5387">
        <v>1019959</v>
      </c>
      <c r="E5387" s="1">
        <v>42418</v>
      </c>
      <c r="F5387">
        <v>2</v>
      </c>
    </row>
    <row r="5388" spans="1:6" hidden="1" x14ac:dyDescent="0.2">
      <c r="A5388" t="s">
        <v>6</v>
      </c>
      <c r="B5388" s="6">
        <v>7.29</v>
      </c>
      <c r="C5388">
        <v>7.34</v>
      </c>
      <c r="D5388">
        <v>1012388</v>
      </c>
      <c r="E5388" s="1">
        <v>42410</v>
      </c>
      <c r="F5388">
        <v>2</v>
      </c>
    </row>
    <row r="5389" spans="1:6" hidden="1" x14ac:dyDescent="0.2">
      <c r="A5389" t="s">
        <v>6</v>
      </c>
      <c r="B5389" s="6">
        <v>7.29</v>
      </c>
      <c r="C5389">
        <v>7.34</v>
      </c>
      <c r="D5389">
        <v>1024429</v>
      </c>
      <c r="E5389" s="1">
        <v>42423</v>
      </c>
      <c r="F5389">
        <v>2</v>
      </c>
    </row>
    <row r="5390" spans="1:6" hidden="1" x14ac:dyDescent="0.2">
      <c r="A5390" t="s">
        <v>6</v>
      </c>
      <c r="B5390" s="6">
        <v>7.28</v>
      </c>
      <c r="C5390">
        <v>7.34</v>
      </c>
      <c r="D5390">
        <v>1011800</v>
      </c>
      <c r="E5390" s="1">
        <v>42409</v>
      </c>
      <c r="F5390">
        <v>2</v>
      </c>
    </row>
    <row r="5391" spans="1:6" hidden="1" x14ac:dyDescent="0.2">
      <c r="A5391" t="s">
        <v>6</v>
      </c>
      <c r="B5391" s="6">
        <v>7.28</v>
      </c>
      <c r="C5391">
        <v>7.34</v>
      </c>
      <c r="D5391">
        <v>1016202</v>
      </c>
      <c r="E5391" s="1">
        <v>42414</v>
      </c>
      <c r="F5391">
        <v>2</v>
      </c>
    </row>
    <row r="5392" spans="1:6" hidden="1" x14ac:dyDescent="0.2">
      <c r="A5392" t="s">
        <v>6</v>
      </c>
      <c r="B5392" s="6">
        <v>7.29</v>
      </c>
      <c r="C5392">
        <v>7.34</v>
      </c>
      <c r="D5392">
        <v>1028391</v>
      </c>
      <c r="E5392" s="1">
        <v>42426</v>
      </c>
      <c r="F5392">
        <v>2</v>
      </c>
    </row>
    <row r="5393" spans="1:6" hidden="1" x14ac:dyDescent="0.2">
      <c r="A5393" t="s">
        <v>6</v>
      </c>
      <c r="B5393" s="6">
        <v>7.29</v>
      </c>
      <c r="C5393">
        <v>7.34</v>
      </c>
      <c r="D5393">
        <v>1027062</v>
      </c>
      <c r="E5393" s="1">
        <v>42425</v>
      </c>
      <c r="F5393">
        <v>2</v>
      </c>
    </row>
    <row r="5394" spans="1:6" hidden="1" x14ac:dyDescent="0.2">
      <c r="A5394" t="s">
        <v>6</v>
      </c>
      <c r="B5394" s="6">
        <v>7.29</v>
      </c>
      <c r="C5394">
        <v>7.34</v>
      </c>
      <c r="D5394">
        <v>1004814</v>
      </c>
      <c r="E5394" s="1">
        <v>42402</v>
      </c>
      <c r="F5394">
        <v>2</v>
      </c>
    </row>
    <row r="5395" spans="1:6" hidden="1" x14ac:dyDescent="0.2">
      <c r="A5395" t="s">
        <v>6</v>
      </c>
      <c r="B5395" s="6">
        <v>7.29</v>
      </c>
      <c r="C5395">
        <v>7.34</v>
      </c>
      <c r="D5395">
        <v>1026423</v>
      </c>
      <c r="E5395" s="1">
        <v>42425</v>
      </c>
      <c r="F5395">
        <v>2</v>
      </c>
    </row>
    <row r="5396" spans="1:6" hidden="1" x14ac:dyDescent="0.2">
      <c r="A5396" t="s">
        <v>6</v>
      </c>
      <c r="B5396" s="6">
        <v>7.29</v>
      </c>
      <c r="C5396">
        <v>7.34</v>
      </c>
      <c r="D5396">
        <v>1021932</v>
      </c>
      <c r="E5396" s="1">
        <v>42420</v>
      </c>
      <c r="F5396">
        <v>2</v>
      </c>
    </row>
    <row r="5397" spans="1:6" hidden="1" x14ac:dyDescent="0.2">
      <c r="A5397" t="s">
        <v>6</v>
      </c>
      <c r="B5397" s="6">
        <v>7.29</v>
      </c>
      <c r="C5397">
        <v>7.34</v>
      </c>
      <c r="D5397">
        <v>1005485</v>
      </c>
      <c r="E5397" s="1">
        <v>42402</v>
      </c>
      <c r="F5397">
        <v>2</v>
      </c>
    </row>
    <row r="5398" spans="1:6" hidden="1" x14ac:dyDescent="0.2">
      <c r="A5398" t="s">
        <v>6</v>
      </c>
      <c r="B5398" s="6">
        <v>7.29</v>
      </c>
      <c r="C5398">
        <v>7.34</v>
      </c>
      <c r="D5398">
        <v>1028463</v>
      </c>
      <c r="E5398" s="1">
        <v>42426</v>
      </c>
      <c r="F5398">
        <v>2</v>
      </c>
    </row>
    <row r="5399" spans="1:6" hidden="1" x14ac:dyDescent="0.2">
      <c r="A5399" t="s">
        <v>6</v>
      </c>
      <c r="B5399" s="6">
        <v>7.29</v>
      </c>
      <c r="C5399">
        <v>7.34</v>
      </c>
      <c r="D5399">
        <v>1009976</v>
      </c>
      <c r="E5399" s="1">
        <v>42407</v>
      </c>
      <c r="F5399">
        <v>2</v>
      </c>
    </row>
    <row r="5400" spans="1:6" hidden="1" x14ac:dyDescent="0.2">
      <c r="A5400" t="s">
        <v>6</v>
      </c>
      <c r="B5400" s="6">
        <v>7.29</v>
      </c>
      <c r="C5400">
        <v>7.34</v>
      </c>
      <c r="D5400">
        <v>1023973</v>
      </c>
      <c r="E5400" s="1">
        <v>42422</v>
      </c>
      <c r="F5400">
        <v>2</v>
      </c>
    </row>
    <row r="5401" spans="1:6" hidden="1" x14ac:dyDescent="0.2">
      <c r="A5401" t="s">
        <v>6</v>
      </c>
      <c r="B5401" s="6">
        <v>7.29</v>
      </c>
      <c r="C5401">
        <v>7.34</v>
      </c>
      <c r="D5401">
        <v>1023356</v>
      </c>
      <c r="E5401" s="1">
        <v>42422</v>
      </c>
      <c r="F5401">
        <v>2</v>
      </c>
    </row>
    <row r="5402" spans="1:6" hidden="1" x14ac:dyDescent="0.2">
      <c r="A5402" t="s">
        <v>6</v>
      </c>
      <c r="B5402" s="6">
        <v>7.29</v>
      </c>
      <c r="C5402">
        <v>7.34</v>
      </c>
      <c r="D5402">
        <v>1017697</v>
      </c>
      <c r="E5402" s="1">
        <v>42416</v>
      </c>
      <c r="F5402">
        <v>2</v>
      </c>
    </row>
    <row r="5403" spans="1:6" hidden="1" x14ac:dyDescent="0.2">
      <c r="A5403" t="s">
        <v>6</v>
      </c>
      <c r="B5403" s="6">
        <v>7.29</v>
      </c>
      <c r="C5403">
        <v>7.34</v>
      </c>
      <c r="D5403">
        <v>1029237</v>
      </c>
      <c r="E5403" s="1">
        <v>42427</v>
      </c>
      <c r="F5403">
        <v>2</v>
      </c>
    </row>
    <row r="5404" spans="1:6" hidden="1" x14ac:dyDescent="0.2">
      <c r="A5404" t="s">
        <v>6</v>
      </c>
      <c r="B5404" s="6">
        <v>7.28</v>
      </c>
      <c r="C5404">
        <v>7.34</v>
      </c>
      <c r="D5404">
        <v>1006897</v>
      </c>
      <c r="E5404" s="1">
        <v>42404</v>
      </c>
      <c r="F5404">
        <v>2</v>
      </c>
    </row>
    <row r="5405" spans="1:6" hidden="1" x14ac:dyDescent="0.2">
      <c r="A5405" t="s">
        <v>6</v>
      </c>
      <c r="B5405" s="6">
        <v>7.29</v>
      </c>
      <c r="C5405">
        <v>7.34</v>
      </c>
      <c r="D5405">
        <v>1027929</v>
      </c>
      <c r="E5405" s="1">
        <v>42425</v>
      </c>
      <c r="F5405">
        <v>2</v>
      </c>
    </row>
    <row r="5406" spans="1:6" hidden="1" x14ac:dyDescent="0.2">
      <c r="A5406" t="s">
        <v>6</v>
      </c>
      <c r="B5406" s="6">
        <v>7.29</v>
      </c>
      <c r="C5406">
        <v>7.34</v>
      </c>
      <c r="D5406">
        <v>1020848</v>
      </c>
      <c r="E5406" s="1">
        <v>42419</v>
      </c>
      <c r="F5406">
        <v>2</v>
      </c>
    </row>
    <row r="5407" spans="1:6" hidden="1" x14ac:dyDescent="0.2">
      <c r="A5407" t="s">
        <v>6</v>
      </c>
      <c r="B5407" s="6">
        <v>7.29</v>
      </c>
      <c r="C5407">
        <v>7.34</v>
      </c>
      <c r="D5407">
        <v>1029257</v>
      </c>
      <c r="E5407" s="1">
        <v>42427</v>
      </c>
      <c r="F5407">
        <v>2</v>
      </c>
    </row>
    <row r="5408" spans="1:6" hidden="1" x14ac:dyDescent="0.2">
      <c r="A5408" t="s">
        <v>6</v>
      </c>
      <c r="B5408" s="6">
        <v>7.29</v>
      </c>
      <c r="C5408">
        <v>7.34</v>
      </c>
      <c r="D5408">
        <v>1025332</v>
      </c>
      <c r="E5408" s="1">
        <v>42424</v>
      </c>
      <c r="F5408">
        <v>2</v>
      </c>
    </row>
    <row r="5409" spans="1:6" hidden="1" x14ac:dyDescent="0.2">
      <c r="A5409" t="s">
        <v>6</v>
      </c>
      <c r="B5409" s="6">
        <v>7.29</v>
      </c>
      <c r="C5409">
        <v>7.34</v>
      </c>
      <c r="D5409">
        <v>1019010</v>
      </c>
      <c r="E5409" s="1">
        <v>42417</v>
      </c>
      <c r="F5409">
        <v>2</v>
      </c>
    </row>
    <row r="5410" spans="1:6" hidden="1" x14ac:dyDescent="0.2">
      <c r="A5410" t="s">
        <v>6</v>
      </c>
      <c r="B5410" s="6">
        <v>7.29</v>
      </c>
      <c r="C5410">
        <v>7.34</v>
      </c>
      <c r="D5410">
        <v>1014542</v>
      </c>
      <c r="E5410" s="1">
        <v>42412</v>
      </c>
      <c r="F5410">
        <v>2</v>
      </c>
    </row>
    <row r="5411" spans="1:6" hidden="1" x14ac:dyDescent="0.2">
      <c r="A5411" t="s">
        <v>6</v>
      </c>
      <c r="B5411" s="6">
        <v>7.29</v>
      </c>
      <c r="C5411">
        <v>7.34</v>
      </c>
      <c r="D5411">
        <v>1008840</v>
      </c>
      <c r="E5411" s="1">
        <v>42405</v>
      </c>
      <c r="F5411">
        <v>2</v>
      </c>
    </row>
    <row r="5412" spans="1:6" hidden="1" x14ac:dyDescent="0.2">
      <c r="A5412" t="s">
        <v>6</v>
      </c>
      <c r="B5412" s="6">
        <v>7.29</v>
      </c>
      <c r="C5412">
        <v>7.34</v>
      </c>
      <c r="D5412">
        <v>1004408</v>
      </c>
      <c r="E5412" s="1">
        <v>42401</v>
      </c>
      <c r="F5412">
        <v>2</v>
      </c>
    </row>
    <row r="5413" spans="1:6" hidden="1" x14ac:dyDescent="0.2">
      <c r="A5413" t="s">
        <v>6</v>
      </c>
      <c r="B5413" s="6">
        <v>7.29</v>
      </c>
      <c r="C5413">
        <v>7.34</v>
      </c>
      <c r="D5413">
        <v>1019677</v>
      </c>
      <c r="E5413" s="1">
        <v>42417</v>
      </c>
      <c r="F5413">
        <v>2</v>
      </c>
    </row>
    <row r="5414" spans="1:6" hidden="1" x14ac:dyDescent="0.2">
      <c r="A5414" t="s">
        <v>6</v>
      </c>
      <c r="B5414" s="6">
        <v>7.29</v>
      </c>
      <c r="C5414">
        <v>7.34</v>
      </c>
      <c r="D5414">
        <v>1014580</v>
      </c>
      <c r="E5414" s="1">
        <v>42412</v>
      </c>
      <c r="F5414">
        <v>2</v>
      </c>
    </row>
    <row r="5415" spans="1:6" hidden="1" x14ac:dyDescent="0.2">
      <c r="A5415" t="s">
        <v>6</v>
      </c>
      <c r="B5415" s="6">
        <v>7.29</v>
      </c>
      <c r="C5415">
        <v>7.34</v>
      </c>
      <c r="D5415">
        <v>1017804</v>
      </c>
      <c r="E5415" s="1">
        <v>42416</v>
      </c>
      <c r="F5415">
        <v>2</v>
      </c>
    </row>
    <row r="5416" spans="1:6" hidden="1" x14ac:dyDescent="0.2">
      <c r="A5416" t="s">
        <v>6</v>
      </c>
      <c r="B5416" s="6">
        <v>7.29</v>
      </c>
      <c r="C5416">
        <v>7.34</v>
      </c>
      <c r="D5416">
        <v>1008225</v>
      </c>
      <c r="E5416" s="1">
        <v>42405</v>
      </c>
      <c r="F5416">
        <v>2</v>
      </c>
    </row>
    <row r="5417" spans="1:6" hidden="1" x14ac:dyDescent="0.2">
      <c r="A5417" t="s">
        <v>6</v>
      </c>
      <c r="B5417" s="6">
        <v>7.29</v>
      </c>
      <c r="C5417">
        <v>7.34</v>
      </c>
      <c r="D5417">
        <v>1013339</v>
      </c>
      <c r="E5417" s="1">
        <v>42410</v>
      </c>
      <c r="F5417">
        <v>2</v>
      </c>
    </row>
    <row r="5418" spans="1:6" hidden="1" x14ac:dyDescent="0.2">
      <c r="A5418" t="s">
        <v>6</v>
      </c>
      <c r="B5418" s="6">
        <v>7.29</v>
      </c>
      <c r="C5418">
        <v>7.34</v>
      </c>
      <c r="D5418">
        <v>1016522</v>
      </c>
      <c r="E5418" s="1">
        <v>42414</v>
      </c>
      <c r="F5418">
        <v>2</v>
      </c>
    </row>
    <row r="5419" spans="1:6" hidden="1" x14ac:dyDescent="0.2">
      <c r="A5419" t="s">
        <v>6</v>
      </c>
      <c r="B5419" s="6">
        <v>7.29</v>
      </c>
      <c r="C5419">
        <v>7.34</v>
      </c>
      <c r="D5419">
        <v>1019084</v>
      </c>
      <c r="E5419" s="1">
        <v>42417</v>
      </c>
      <c r="F5419">
        <v>2</v>
      </c>
    </row>
    <row r="5420" spans="1:6" hidden="1" x14ac:dyDescent="0.2">
      <c r="A5420" t="s">
        <v>6</v>
      </c>
      <c r="B5420" s="6">
        <v>7.28</v>
      </c>
      <c r="C5420">
        <v>7.34</v>
      </c>
      <c r="D5420">
        <v>1025429</v>
      </c>
      <c r="E5420" s="1">
        <v>42424</v>
      </c>
      <c r="F5420">
        <v>2</v>
      </c>
    </row>
    <row r="5421" spans="1:6" hidden="1" x14ac:dyDescent="0.2">
      <c r="A5421" t="s">
        <v>6</v>
      </c>
      <c r="B5421" s="6">
        <v>7.29</v>
      </c>
      <c r="C5421">
        <v>7.34</v>
      </c>
      <c r="D5421">
        <v>1018507</v>
      </c>
      <c r="E5421" s="1">
        <v>42416</v>
      </c>
      <c r="F5421">
        <v>2</v>
      </c>
    </row>
    <row r="5422" spans="1:6" hidden="1" x14ac:dyDescent="0.2">
      <c r="A5422" t="s">
        <v>6</v>
      </c>
      <c r="B5422" s="6">
        <v>7.29</v>
      </c>
      <c r="C5422">
        <v>7.34</v>
      </c>
      <c r="D5422">
        <v>1005161</v>
      </c>
      <c r="E5422" s="1">
        <v>42402</v>
      </c>
      <c r="F5422">
        <v>2</v>
      </c>
    </row>
    <row r="5423" spans="1:6" hidden="1" x14ac:dyDescent="0.2">
      <c r="A5423" t="s">
        <v>6</v>
      </c>
      <c r="B5423" s="6">
        <v>7.29</v>
      </c>
      <c r="C5423">
        <v>7.34</v>
      </c>
      <c r="D5423">
        <v>1017874</v>
      </c>
      <c r="E5423" s="1">
        <v>42416</v>
      </c>
      <c r="F5423">
        <v>2</v>
      </c>
    </row>
    <row r="5424" spans="1:6" hidden="1" x14ac:dyDescent="0.2">
      <c r="A5424" t="s">
        <v>6</v>
      </c>
      <c r="B5424" s="6">
        <v>7.29</v>
      </c>
      <c r="C5424">
        <v>7.34</v>
      </c>
      <c r="D5424">
        <v>1029442</v>
      </c>
      <c r="E5424" s="1">
        <v>42427</v>
      </c>
      <c r="F5424">
        <v>2</v>
      </c>
    </row>
    <row r="5425" spans="1:6" hidden="1" x14ac:dyDescent="0.2">
      <c r="A5425" t="s">
        <v>6</v>
      </c>
      <c r="B5425" s="6">
        <v>7.29</v>
      </c>
      <c r="C5425">
        <v>7.34</v>
      </c>
      <c r="D5425">
        <v>1005819</v>
      </c>
      <c r="E5425" s="1">
        <v>42403</v>
      </c>
      <c r="F5425">
        <v>2</v>
      </c>
    </row>
    <row r="5426" spans="1:6" hidden="1" x14ac:dyDescent="0.2">
      <c r="A5426" t="s">
        <v>6</v>
      </c>
      <c r="B5426" s="6">
        <v>7.29</v>
      </c>
      <c r="C5426">
        <v>7.34</v>
      </c>
      <c r="D5426">
        <v>1022280</v>
      </c>
      <c r="E5426" s="1">
        <v>42421</v>
      </c>
      <c r="F5426">
        <v>2</v>
      </c>
    </row>
    <row r="5427" spans="1:6" hidden="1" x14ac:dyDescent="0.2">
      <c r="A5427" t="s">
        <v>6</v>
      </c>
      <c r="B5427" s="6">
        <v>7.29</v>
      </c>
      <c r="C5427">
        <v>7.34</v>
      </c>
      <c r="D5427">
        <v>1030961</v>
      </c>
      <c r="E5427" s="1">
        <v>42429</v>
      </c>
      <c r="F5427">
        <v>2</v>
      </c>
    </row>
    <row r="5428" spans="1:6" hidden="1" x14ac:dyDescent="0.2">
      <c r="A5428" t="s">
        <v>6</v>
      </c>
      <c r="B5428" s="6">
        <v>7.29</v>
      </c>
      <c r="C5428">
        <v>7.34</v>
      </c>
      <c r="D5428">
        <v>1013464</v>
      </c>
      <c r="E5428" s="1">
        <v>42411</v>
      </c>
      <c r="F5428">
        <v>2</v>
      </c>
    </row>
    <row r="5429" spans="1:6" hidden="1" x14ac:dyDescent="0.2">
      <c r="A5429" t="s">
        <v>6</v>
      </c>
      <c r="B5429" s="6">
        <v>7.29</v>
      </c>
      <c r="C5429">
        <v>7.34</v>
      </c>
      <c r="D5429">
        <v>1015386</v>
      </c>
      <c r="E5429" s="1">
        <v>42412</v>
      </c>
      <c r="F5429">
        <v>2</v>
      </c>
    </row>
    <row r="5430" spans="1:6" hidden="1" x14ac:dyDescent="0.2">
      <c r="A5430" t="s">
        <v>6</v>
      </c>
      <c r="B5430" s="6">
        <v>7.28</v>
      </c>
      <c r="C5430">
        <v>7.34</v>
      </c>
      <c r="D5430">
        <v>1017345</v>
      </c>
      <c r="E5430" s="1">
        <v>42415</v>
      </c>
      <c r="F5430">
        <v>2</v>
      </c>
    </row>
    <row r="5431" spans="1:6" hidden="1" x14ac:dyDescent="0.2">
      <c r="A5431" t="s">
        <v>6</v>
      </c>
      <c r="B5431" s="6">
        <v>7.29</v>
      </c>
      <c r="C5431">
        <v>7.34</v>
      </c>
      <c r="D5431">
        <v>1010996</v>
      </c>
      <c r="E5431" s="1">
        <v>42408</v>
      </c>
      <c r="F5431">
        <v>2</v>
      </c>
    </row>
    <row r="5432" spans="1:6" hidden="1" x14ac:dyDescent="0.2">
      <c r="A5432" t="s">
        <v>6</v>
      </c>
      <c r="B5432" s="6">
        <v>7.29</v>
      </c>
      <c r="C5432">
        <v>7.34</v>
      </c>
      <c r="D5432">
        <v>1015420</v>
      </c>
      <c r="E5432" s="1">
        <v>42412</v>
      </c>
      <c r="F5432">
        <v>2</v>
      </c>
    </row>
    <row r="5433" spans="1:6" hidden="1" x14ac:dyDescent="0.2">
      <c r="A5433" t="s">
        <v>6</v>
      </c>
      <c r="B5433" s="6">
        <v>7.29</v>
      </c>
      <c r="C5433">
        <v>7.34</v>
      </c>
      <c r="D5433">
        <v>1021737</v>
      </c>
      <c r="E5433" s="1">
        <v>42419</v>
      </c>
      <c r="F5433">
        <v>2</v>
      </c>
    </row>
    <row r="5434" spans="1:6" hidden="1" x14ac:dyDescent="0.2">
      <c r="A5434" t="s">
        <v>6</v>
      </c>
      <c r="B5434" s="6">
        <v>7.28</v>
      </c>
      <c r="C5434">
        <v>7.34</v>
      </c>
      <c r="D5434">
        <v>1031039</v>
      </c>
      <c r="E5434" s="1">
        <v>42429</v>
      </c>
      <c r="F5434">
        <v>2</v>
      </c>
    </row>
    <row r="5435" spans="1:6" hidden="1" x14ac:dyDescent="0.2">
      <c r="A5435" t="s">
        <v>6</v>
      </c>
      <c r="B5435" s="6">
        <v>7.29</v>
      </c>
      <c r="C5435">
        <v>7.34</v>
      </c>
      <c r="D5435">
        <v>1009075</v>
      </c>
      <c r="E5435" s="1">
        <v>42408</v>
      </c>
      <c r="F5435">
        <v>2</v>
      </c>
    </row>
    <row r="5436" spans="1:6" hidden="1" x14ac:dyDescent="0.2">
      <c r="A5436" t="s">
        <v>6</v>
      </c>
      <c r="B5436" s="6">
        <v>7.29</v>
      </c>
      <c r="C5436">
        <v>7.34</v>
      </c>
      <c r="D5436">
        <v>1014205</v>
      </c>
      <c r="E5436" s="1">
        <v>42411</v>
      </c>
      <c r="F5436">
        <v>2</v>
      </c>
    </row>
    <row r="5437" spans="1:6" hidden="1" x14ac:dyDescent="0.2">
      <c r="A5437" t="s">
        <v>6</v>
      </c>
      <c r="B5437" s="6">
        <v>7.29</v>
      </c>
      <c r="C5437">
        <v>7.34</v>
      </c>
      <c r="D5437">
        <v>1021152</v>
      </c>
      <c r="E5437" s="1">
        <v>42419</v>
      </c>
      <c r="F5437">
        <v>2</v>
      </c>
    </row>
    <row r="5438" spans="1:6" hidden="1" x14ac:dyDescent="0.2">
      <c r="A5438" t="s">
        <v>6</v>
      </c>
      <c r="B5438" s="6">
        <v>7.29</v>
      </c>
      <c r="C5438">
        <v>7.34</v>
      </c>
      <c r="D5438">
        <v>1021806</v>
      </c>
      <c r="E5438" s="1">
        <v>42419</v>
      </c>
      <c r="F5438">
        <v>2</v>
      </c>
    </row>
    <row r="5439" spans="1:6" hidden="1" x14ac:dyDescent="0.2">
      <c r="A5439" t="s">
        <v>6</v>
      </c>
      <c r="B5439" s="6">
        <v>7.29</v>
      </c>
      <c r="C5439">
        <v>7.34</v>
      </c>
      <c r="D5439">
        <v>1005360</v>
      </c>
      <c r="E5439" s="1">
        <v>42402</v>
      </c>
      <c r="F5439">
        <v>2</v>
      </c>
    </row>
    <row r="5440" spans="1:6" hidden="1" x14ac:dyDescent="0.2">
      <c r="A5440" t="s">
        <v>6</v>
      </c>
      <c r="B5440" s="6">
        <v>7.29</v>
      </c>
      <c r="C5440">
        <v>7.34</v>
      </c>
      <c r="D5440">
        <v>1004725</v>
      </c>
      <c r="E5440" s="1">
        <v>42402</v>
      </c>
      <c r="F5440">
        <v>2</v>
      </c>
    </row>
    <row r="5441" spans="1:6" hidden="1" x14ac:dyDescent="0.2">
      <c r="A5441" t="s">
        <v>6</v>
      </c>
      <c r="B5441" s="6">
        <v>7.29</v>
      </c>
      <c r="C5441">
        <v>7.34</v>
      </c>
      <c r="D5441">
        <v>1027664</v>
      </c>
      <c r="E5441" s="1">
        <v>42425</v>
      </c>
      <c r="F5441">
        <v>2</v>
      </c>
    </row>
    <row r="5442" spans="1:6" hidden="1" x14ac:dyDescent="0.2">
      <c r="A5442" t="s">
        <v>6</v>
      </c>
      <c r="B5442" s="6">
        <v>7.29</v>
      </c>
      <c r="C5442">
        <v>7.34</v>
      </c>
      <c r="D5442">
        <v>1026358</v>
      </c>
      <c r="E5442" s="1">
        <v>42428</v>
      </c>
      <c r="F5442">
        <v>2</v>
      </c>
    </row>
    <row r="5443" spans="1:6" hidden="1" x14ac:dyDescent="0.2">
      <c r="A5443" t="s">
        <v>6</v>
      </c>
      <c r="B5443" s="6">
        <v>7.29</v>
      </c>
      <c r="C5443">
        <v>7.34</v>
      </c>
      <c r="D5443">
        <v>1016180</v>
      </c>
      <c r="E5443" s="1">
        <v>42414</v>
      </c>
      <c r="F5443">
        <v>2</v>
      </c>
    </row>
    <row r="5444" spans="1:6" hidden="1" x14ac:dyDescent="0.2">
      <c r="A5444" t="s">
        <v>6</v>
      </c>
      <c r="B5444" s="6">
        <v>7.29</v>
      </c>
      <c r="C5444">
        <v>7.34</v>
      </c>
      <c r="D5444">
        <v>1024447</v>
      </c>
      <c r="E5444" s="1">
        <v>42423</v>
      </c>
      <c r="F5444">
        <v>2</v>
      </c>
    </row>
    <row r="5445" spans="1:6" hidden="1" x14ac:dyDescent="0.2">
      <c r="A5445" t="s">
        <v>6</v>
      </c>
      <c r="B5445" s="6">
        <v>7.29</v>
      </c>
      <c r="C5445">
        <v>7.34</v>
      </c>
      <c r="D5445">
        <v>1004797</v>
      </c>
      <c r="E5445" s="1">
        <v>42402</v>
      </c>
      <c r="F5445">
        <v>2</v>
      </c>
    </row>
    <row r="5446" spans="1:6" hidden="1" x14ac:dyDescent="0.2">
      <c r="A5446" t="s">
        <v>6</v>
      </c>
      <c r="B5446" s="6">
        <v>7.29</v>
      </c>
      <c r="C5446">
        <v>7.34</v>
      </c>
      <c r="D5446">
        <v>1011180</v>
      </c>
      <c r="E5446" s="1">
        <v>42409</v>
      </c>
      <c r="F5446">
        <v>2</v>
      </c>
    </row>
    <row r="5447" spans="1:6" hidden="1" x14ac:dyDescent="0.2">
      <c r="A5447" t="s">
        <v>6</v>
      </c>
      <c r="B5447" s="6">
        <v>7.29</v>
      </c>
      <c r="C5447">
        <v>7.34</v>
      </c>
      <c r="D5447">
        <v>1006087</v>
      </c>
      <c r="E5447" s="1">
        <v>42403</v>
      </c>
      <c r="F5447">
        <v>2</v>
      </c>
    </row>
    <row r="5448" spans="1:6" hidden="1" x14ac:dyDescent="0.2">
      <c r="A5448" t="s">
        <v>6</v>
      </c>
      <c r="B5448" s="6">
        <v>7.29</v>
      </c>
      <c r="C5448">
        <v>7.34</v>
      </c>
      <c r="D5448">
        <v>1008004</v>
      </c>
      <c r="E5448" s="1">
        <v>42405</v>
      </c>
      <c r="F5448">
        <v>2</v>
      </c>
    </row>
    <row r="5449" spans="1:6" hidden="1" x14ac:dyDescent="0.2">
      <c r="A5449" t="s">
        <v>6</v>
      </c>
      <c r="B5449" s="6">
        <v>7.29</v>
      </c>
      <c r="C5449">
        <v>7.34</v>
      </c>
      <c r="D5449">
        <v>1021948</v>
      </c>
      <c r="E5449" s="1">
        <v>42420</v>
      </c>
      <c r="F5449">
        <v>2</v>
      </c>
    </row>
    <row r="5450" spans="1:6" hidden="1" x14ac:dyDescent="0.2">
      <c r="A5450" t="s">
        <v>6</v>
      </c>
      <c r="B5450" s="6">
        <v>7.29</v>
      </c>
      <c r="C5450">
        <v>7.34</v>
      </c>
      <c r="D5450">
        <v>1005504</v>
      </c>
      <c r="E5450" s="1">
        <v>42402</v>
      </c>
      <c r="F5450">
        <v>2</v>
      </c>
    </row>
    <row r="5451" spans="1:6" hidden="1" x14ac:dyDescent="0.2">
      <c r="A5451" t="s">
        <v>6</v>
      </c>
      <c r="B5451" s="6">
        <v>7.29</v>
      </c>
      <c r="C5451">
        <v>7.34</v>
      </c>
      <c r="D5451">
        <v>1026487</v>
      </c>
      <c r="E5451" s="1">
        <v>42425</v>
      </c>
      <c r="F5451">
        <v>2</v>
      </c>
    </row>
    <row r="5452" spans="1:6" hidden="1" x14ac:dyDescent="0.2">
      <c r="A5452" t="s">
        <v>6</v>
      </c>
      <c r="B5452" s="6">
        <v>7.29</v>
      </c>
      <c r="C5452">
        <v>7.34</v>
      </c>
      <c r="D5452">
        <v>1006822</v>
      </c>
      <c r="E5452" s="1">
        <v>42404</v>
      </c>
      <c r="F5452">
        <v>2</v>
      </c>
    </row>
    <row r="5453" spans="1:6" hidden="1" x14ac:dyDescent="0.2">
      <c r="A5453" t="s">
        <v>6</v>
      </c>
      <c r="B5453" s="6">
        <v>7.29</v>
      </c>
      <c r="C5453">
        <v>7.34</v>
      </c>
      <c r="D5453">
        <v>1025861</v>
      </c>
      <c r="E5453" s="1">
        <v>42424</v>
      </c>
      <c r="F5453">
        <v>2</v>
      </c>
    </row>
    <row r="5454" spans="1:6" hidden="1" x14ac:dyDescent="0.2">
      <c r="A5454" t="s">
        <v>6</v>
      </c>
      <c r="B5454" s="6">
        <v>7.29</v>
      </c>
      <c r="C5454">
        <v>7.34</v>
      </c>
      <c r="D5454">
        <v>1028517</v>
      </c>
      <c r="E5454" s="1">
        <v>42426</v>
      </c>
      <c r="F5454">
        <v>2</v>
      </c>
    </row>
    <row r="5455" spans="1:6" hidden="1" x14ac:dyDescent="0.2">
      <c r="A5455" t="s">
        <v>6</v>
      </c>
      <c r="B5455" s="6">
        <v>7.29</v>
      </c>
      <c r="C5455">
        <v>7.34</v>
      </c>
      <c r="D5455">
        <v>1006859</v>
      </c>
      <c r="E5455" s="1">
        <v>42404</v>
      </c>
      <c r="F5455">
        <v>2</v>
      </c>
    </row>
    <row r="5456" spans="1:6" hidden="1" x14ac:dyDescent="0.2">
      <c r="A5456" t="s">
        <v>6</v>
      </c>
      <c r="B5456" s="6">
        <v>7.29</v>
      </c>
      <c r="C5456">
        <v>7.34</v>
      </c>
      <c r="D5456">
        <v>1006199</v>
      </c>
      <c r="E5456" s="1">
        <v>42403</v>
      </c>
      <c r="F5456">
        <v>2</v>
      </c>
    </row>
    <row r="5457" spans="1:6" hidden="1" x14ac:dyDescent="0.2">
      <c r="A5457" t="s">
        <v>6</v>
      </c>
      <c r="B5457" s="6">
        <v>7.29</v>
      </c>
      <c r="C5457">
        <v>7.34</v>
      </c>
      <c r="D5457">
        <v>1018297</v>
      </c>
      <c r="E5457" s="1">
        <v>42416</v>
      </c>
      <c r="F5457">
        <v>2</v>
      </c>
    </row>
    <row r="5458" spans="1:6" hidden="1" x14ac:dyDescent="0.2">
      <c r="A5458" t="s">
        <v>6</v>
      </c>
      <c r="B5458" s="6">
        <v>7.29</v>
      </c>
      <c r="C5458">
        <v>7.34</v>
      </c>
      <c r="D5458">
        <v>1004296</v>
      </c>
      <c r="E5458" s="1">
        <v>42401</v>
      </c>
      <c r="F5458">
        <v>2</v>
      </c>
    </row>
    <row r="5459" spans="1:6" x14ac:dyDescent="0.2">
      <c r="A5459" t="s">
        <v>6</v>
      </c>
      <c r="B5459">
        <v>7.3</v>
      </c>
      <c r="C5459" s="6">
        <v>7.34</v>
      </c>
      <c r="D5459">
        <v>1002984</v>
      </c>
      <c r="E5459" s="1">
        <v>42399</v>
      </c>
      <c r="F5459">
        <v>1</v>
      </c>
    </row>
    <row r="5460" spans="1:6" hidden="1" x14ac:dyDescent="0.2">
      <c r="A5460" t="s">
        <v>6</v>
      </c>
      <c r="B5460" s="6">
        <v>7.29</v>
      </c>
      <c r="C5460">
        <v>7.34</v>
      </c>
      <c r="D5460">
        <v>1026920</v>
      </c>
      <c r="E5460" s="1">
        <v>42425</v>
      </c>
      <c r="F5460">
        <v>2</v>
      </c>
    </row>
    <row r="5461" spans="1:6" hidden="1" x14ac:dyDescent="0.2">
      <c r="A5461" t="s">
        <v>6</v>
      </c>
      <c r="B5461" s="6">
        <v>7.29</v>
      </c>
      <c r="C5461">
        <v>7.34</v>
      </c>
      <c r="D5461">
        <v>1020828</v>
      </c>
      <c r="E5461" s="1">
        <v>42419</v>
      </c>
      <c r="F5461">
        <v>2</v>
      </c>
    </row>
    <row r="5462" spans="1:6" hidden="1" x14ac:dyDescent="0.2">
      <c r="A5462" t="s">
        <v>6</v>
      </c>
      <c r="B5462" s="6">
        <v>7.29</v>
      </c>
      <c r="C5462">
        <v>7.34</v>
      </c>
      <c r="D5462">
        <v>1022096</v>
      </c>
      <c r="E5462" s="1">
        <v>42421</v>
      </c>
      <c r="F5462">
        <v>2</v>
      </c>
    </row>
    <row r="5463" spans="1:6" hidden="1" x14ac:dyDescent="0.2">
      <c r="A5463" t="s">
        <v>6</v>
      </c>
      <c r="B5463" s="6">
        <v>7.29</v>
      </c>
      <c r="C5463">
        <v>7.34</v>
      </c>
      <c r="D5463">
        <v>1030740</v>
      </c>
      <c r="E5463" s="1">
        <v>42429</v>
      </c>
      <c r="F5463">
        <v>2</v>
      </c>
    </row>
    <row r="5464" spans="1:6" hidden="1" x14ac:dyDescent="0.2">
      <c r="A5464" t="s">
        <v>6</v>
      </c>
      <c r="B5464" s="6">
        <v>7.29</v>
      </c>
      <c r="C5464">
        <v>7.34</v>
      </c>
      <c r="D5464">
        <v>1008819</v>
      </c>
      <c r="E5464" s="1">
        <v>42405</v>
      </c>
      <c r="F5464">
        <v>2</v>
      </c>
    </row>
    <row r="5465" spans="1:6" hidden="1" x14ac:dyDescent="0.2">
      <c r="A5465" t="s">
        <v>6</v>
      </c>
      <c r="B5465" s="6">
        <v>7.29</v>
      </c>
      <c r="C5465">
        <v>7.34</v>
      </c>
      <c r="D5465">
        <v>1013287</v>
      </c>
      <c r="E5465" s="1">
        <v>42410</v>
      </c>
      <c r="F5465">
        <v>2</v>
      </c>
    </row>
    <row r="5466" spans="1:6" hidden="1" x14ac:dyDescent="0.2">
      <c r="A5466" t="s">
        <v>6</v>
      </c>
      <c r="B5466" s="6">
        <v>7.29</v>
      </c>
      <c r="C5466">
        <v>7.34</v>
      </c>
      <c r="D5466">
        <v>1020863</v>
      </c>
      <c r="E5466" s="1">
        <v>42419</v>
      </c>
      <c r="F5466">
        <v>2</v>
      </c>
    </row>
    <row r="5467" spans="1:6" hidden="1" x14ac:dyDescent="0.2">
      <c r="A5467" t="s">
        <v>6</v>
      </c>
      <c r="B5467" s="6">
        <v>7.29</v>
      </c>
      <c r="C5467">
        <v>7.34</v>
      </c>
      <c r="D5467">
        <v>1025347</v>
      </c>
      <c r="E5467" s="1">
        <v>42424</v>
      </c>
      <c r="F5467">
        <v>2</v>
      </c>
    </row>
    <row r="5468" spans="1:6" hidden="1" x14ac:dyDescent="0.2">
      <c r="A5468" t="s">
        <v>6</v>
      </c>
      <c r="B5468" s="6">
        <v>7.29</v>
      </c>
      <c r="C5468">
        <v>7.34</v>
      </c>
      <c r="D5468">
        <v>1014557</v>
      </c>
      <c r="E5468" s="1">
        <v>42412</v>
      </c>
      <c r="F5468">
        <v>2</v>
      </c>
    </row>
    <row r="5469" spans="1:6" hidden="1" x14ac:dyDescent="0.2">
      <c r="A5469" t="s">
        <v>6</v>
      </c>
      <c r="B5469" s="6">
        <v>7.29</v>
      </c>
      <c r="C5469">
        <v>7.34</v>
      </c>
      <c r="D5469">
        <v>1009502</v>
      </c>
      <c r="E5469" s="1">
        <v>42406</v>
      </c>
      <c r="F5469">
        <v>2</v>
      </c>
    </row>
    <row r="5470" spans="1:6" hidden="1" x14ac:dyDescent="0.2">
      <c r="A5470" t="s">
        <v>6</v>
      </c>
      <c r="B5470" s="6">
        <v>7.29</v>
      </c>
      <c r="C5470">
        <v>7.34</v>
      </c>
      <c r="D5470">
        <v>1017182</v>
      </c>
      <c r="E5470" s="1">
        <v>42415</v>
      </c>
      <c r="F5470">
        <v>2</v>
      </c>
    </row>
    <row r="5471" spans="1:6" hidden="1" x14ac:dyDescent="0.2">
      <c r="A5471" t="s">
        <v>6</v>
      </c>
      <c r="B5471" s="6">
        <v>7.29</v>
      </c>
      <c r="C5471">
        <v>7.34</v>
      </c>
      <c r="D5471">
        <v>1025409</v>
      </c>
      <c r="E5471" s="1">
        <v>42424</v>
      </c>
      <c r="F5471">
        <v>2</v>
      </c>
    </row>
    <row r="5472" spans="1:6" hidden="1" x14ac:dyDescent="0.2">
      <c r="A5472" t="s">
        <v>6</v>
      </c>
      <c r="B5472" s="6">
        <v>7.29</v>
      </c>
      <c r="C5472">
        <v>7.34</v>
      </c>
      <c r="D5472">
        <v>1029350</v>
      </c>
      <c r="E5472" s="1">
        <v>42427</v>
      </c>
      <c r="F5472">
        <v>2</v>
      </c>
    </row>
    <row r="5473" spans="1:6" hidden="1" x14ac:dyDescent="0.2">
      <c r="A5473" t="s">
        <v>6</v>
      </c>
      <c r="B5473" s="6">
        <v>7.29</v>
      </c>
      <c r="C5473">
        <v>7.34</v>
      </c>
      <c r="D5473">
        <v>1028743</v>
      </c>
      <c r="E5473" s="1">
        <v>42426</v>
      </c>
      <c r="F5473">
        <v>2</v>
      </c>
    </row>
    <row r="5474" spans="1:6" hidden="1" x14ac:dyDescent="0.2">
      <c r="A5474" t="s">
        <v>6</v>
      </c>
      <c r="B5474" s="6">
        <v>7.29</v>
      </c>
      <c r="C5474">
        <v>7.34</v>
      </c>
      <c r="D5474">
        <v>1005797</v>
      </c>
      <c r="E5474" s="1">
        <v>42403</v>
      </c>
      <c r="F5474">
        <v>2</v>
      </c>
    </row>
    <row r="5475" spans="1:6" hidden="1" x14ac:dyDescent="0.2">
      <c r="A5475" t="s">
        <v>6</v>
      </c>
      <c r="B5475" s="6">
        <v>7.28</v>
      </c>
      <c r="C5475">
        <v>7.34</v>
      </c>
      <c r="D5475">
        <v>1017911</v>
      </c>
      <c r="E5475" s="1">
        <v>42416</v>
      </c>
      <c r="F5475">
        <v>2</v>
      </c>
    </row>
    <row r="5476" spans="1:6" hidden="1" x14ac:dyDescent="0.2">
      <c r="A5476" t="s">
        <v>6</v>
      </c>
      <c r="B5476" s="6">
        <v>7.29</v>
      </c>
      <c r="C5476">
        <v>7.34</v>
      </c>
      <c r="D5476">
        <v>1026149</v>
      </c>
      <c r="E5476" s="1">
        <v>42424</v>
      </c>
      <c r="F5476">
        <v>2</v>
      </c>
    </row>
    <row r="5477" spans="1:6" hidden="1" x14ac:dyDescent="0.2">
      <c r="A5477" t="s">
        <v>6</v>
      </c>
      <c r="B5477" s="6">
        <v>7.28</v>
      </c>
      <c r="C5477">
        <v>7.34</v>
      </c>
      <c r="D5477">
        <v>1005837</v>
      </c>
      <c r="E5477" s="1">
        <v>42403</v>
      </c>
      <c r="F5477">
        <v>2</v>
      </c>
    </row>
    <row r="5478" spans="1:6" hidden="1" x14ac:dyDescent="0.2">
      <c r="A5478" t="s">
        <v>6</v>
      </c>
      <c r="B5478" s="6">
        <v>7.29</v>
      </c>
      <c r="C5478">
        <v>7.34</v>
      </c>
      <c r="D5478">
        <v>1009022</v>
      </c>
      <c r="E5478" s="1">
        <v>42407</v>
      </c>
      <c r="F5478">
        <v>2</v>
      </c>
    </row>
    <row r="5479" spans="1:6" hidden="1" x14ac:dyDescent="0.2">
      <c r="A5479" t="s">
        <v>6</v>
      </c>
      <c r="B5479" s="6">
        <v>29.78</v>
      </c>
      <c r="C5479">
        <v>7.34</v>
      </c>
      <c r="D5479">
        <v>1025535</v>
      </c>
      <c r="E5479" s="1">
        <v>42424</v>
      </c>
      <c r="F5479">
        <v>2</v>
      </c>
    </row>
    <row r="5480" spans="1:6" hidden="1" x14ac:dyDescent="0.2">
      <c r="A5480" t="s">
        <v>6</v>
      </c>
      <c r="B5480" s="6">
        <v>7.29</v>
      </c>
      <c r="C5480">
        <v>7.34</v>
      </c>
      <c r="D5480">
        <v>1016007</v>
      </c>
      <c r="E5480" s="1">
        <v>42413</v>
      </c>
      <c r="F5480">
        <v>2</v>
      </c>
    </row>
    <row r="5481" spans="1:6" hidden="1" x14ac:dyDescent="0.2">
      <c r="A5481" t="s">
        <v>6</v>
      </c>
      <c r="B5481" s="6">
        <v>7.29</v>
      </c>
      <c r="C5481">
        <v>7.34</v>
      </c>
      <c r="D5481">
        <v>1021716</v>
      </c>
      <c r="E5481" s="1">
        <v>42419</v>
      </c>
      <c r="F5481">
        <v>2</v>
      </c>
    </row>
    <row r="5482" spans="1:6" hidden="1" x14ac:dyDescent="0.2">
      <c r="A5482" t="s">
        <v>6</v>
      </c>
      <c r="B5482" s="6">
        <v>7.29</v>
      </c>
      <c r="C5482">
        <v>7.34</v>
      </c>
      <c r="D5482">
        <v>1004637</v>
      </c>
      <c r="E5482" s="1">
        <v>42402</v>
      </c>
      <c r="F5482">
        <v>2</v>
      </c>
    </row>
    <row r="5483" spans="1:6" hidden="1" x14ac:dyDescent="0.2">
      <c r="A5483" t="s">
        <v>6</v>
      </c>
      <c r="B5483" s="6">
        <v>7.29</v>
      </c>
      <c r="C5483">
        <v>7.34</v>
      </c>
      <c r="D5483">
        <v>1016045</v>
      </c>
      <c r="E5483" s="1">
        <v>42414</v>
      </c>
      <c r="F5483">
        <v>2</v>
      </c>
    </row>
    <row r="5484" spans="1:6" hidden="1" x14ac:dyDescent="0.2">
      <c r="A5484" t="s">
        <v>6</v>
      </c>
      <c r="B5484" s="6">
        <v>7.29</v>
      </c>
      <c r="C5484">
        <v>7.34</v>
      </c>
      <c r="D5484">
        <v>1022408</v>
      </c>
      <c r="E5484" s="1">
        <v>42421</v>
      </c>
      <c r="F5484">
        <v>2</v>
      </c>
    </row>
    <row r="5485" spans="1:6" hidden="1" x14ac:dyDescent="0.2">
      <c r="A5485" t="s">
        <v>6</v>
      </c>
      <c r="B5485" s="6">
        <v>7.29</v>
      </c>
      <c r="C5485">
        <v>7.34</v>
      </c>
      <c r="D5485">
        <v>1019957</v>
      </c>
      <c r="E5485" s="1">
        <v>42418</v>
      </c>
      <c r="F5485">
        <v>2</v>
      </c>
    </row>
    <row r="5486" spans="1:6" hidden="1" x14ac:dyDescent="0.2">
      <c r="A5486" t="s">
        <v>6</v>
      </c>
      <c r="B5486" s="6">
        <v>7.29</v>
      </c>
      <c r="C5486">
        <v>7.34</v>
      </c>
      <c r="D5486">
        <v>1023126</v>
      </c>
      <c r="E5486" s="1">
        <v>42421</v>
      </c>
      <c r="F5486">
        <v>2</v>
      </c>
    </row>
    <row r="5487" spans="1:6" hidden="1" x14ac:dyDescent="0.2">
      <c r="A5487" t="s">
        <v>6</v>
      </c>
      <c r="B5487" s="6">
        <v>7.29</v>
      </c>
      <c r="C5487">
        <v>7.34</v>
      </c>
      <c r="D5487">
        <v>1009826</v>
      </c>
      <c r="E5487" s="1">
        <v>42407</v>
      </c>
      <c r="F5487">
        <v>2</v>
      </c>
    </row>
    <row r="5488" spans="1:6" hidden="1" x14ac:dyDescent="0.2">
      <c r="A5488" t="s">
        <v>6</v>
      </c>
      <c r="B5488" s="6">
        <v>7.29</v>
      </c>
      <c r="C5488">
        <v>7.34</v>
      </c>
      <c r="D5488">
        <v>1013657</v>
      </c>
      <c r="E5488" s="1">
        <v>42411</v>
      </c>
      <c r="F5488">
        <v>2</v>
      </c>
    </row>
    <row r="5489" spans="1:6" hidden="1" x14ac:dyDescent="0.2">
      <c r="A5489" t="s">
        <v>6</v>
      </c>
      <c r="B5489" s="6">
        <v>7.29</v>
      </c>
      <c r="C5489">
        <v>7.34</v>
      </c>
      <c r="D5489">
        <v>1011158</v>
      </c>
      <c r="E5489" s="1">
        <v>42409</v>
      </c>
      <c r="F5489">
        <v>2</v>
      </c>
    </row>
    <row r="5490" spans="1:6" hidden="1" x14ac:dyDescent="0.2">
      <c r="A5490" t="s">
        <v>6</v>
      </c>
      <c r="B5490" s="6">
        <v>9.49</v>
      </c>
      <c r="C5490">
        <v>7.34</v>
      </c>
      <c r="D5490">
        <v>1010529</v>
      </c>
      <c r="E5490" s="1">
        <v>42408</v>
      </c>
      <c r="F5490">
        <v>2</v>
      </c>
    </row>
    <row r="5491" spans="1:6" hidden="1" x14ac:dyDescent="0.2">
      <c r="A5491" t="s">
        <v>6</v>
      </c>
      <c r="B5491" s="6">
        <v>7.29</v>
      </c>
      <c r="C5491">
        <v>7.34</v>
      </c>
      <c r="D5491">
        <v>1027059</v>
      </c>
      <c r="E5491" s="1">
        <v>42425</v>
      </c>
      <c r="F5491">
        <v>2</v>
      </c>
    </row>
    <row r="5492" spans="1:6" hidden="1" x14ac:dyDescent="0.2">
      <c r="A5492" t="s">
        <v>6</v>
      </c>
      <c r="B5492" s="6">
        <v>7.29</v>
      </c>
      <c r="C5492">
        <v>7.34</v>
      </c>
      <c r="D5492">
        <v>1004812</v>
      </c>
      <c r="E5492" s="1">
        <v>42402</v>
      </c>
      <c r="F5492">
        <v>2</v>
      </c>
    </row>
    <row r="5493" spans="1:6" hidden="1" x14ac:dyDescent="0.2">
      <c r="A5493" t="s">
        <v>6</v>
      </c>
      <c r="B5493" s="6">
        <v>7.29</v>
      </c>
      <c r="C5493">
        <v>7.34</v>
      </c>
      <c r="D5493">
        <v>1016896</v>
      </c>
      <c r="E5493" s="1">
        <v>42415</v>
      </c>
      <c r="F5493">
        <v>2</v>
      </c>
    </row>
    <row r="5494" spans="1:6" hidden="1" x14ac:dyDescent="0.2">
      <c r="A5494" t="s">
        <v>6</v>
      </c>
      <c r="B5494" s="6">
        <v>7.29</v>
      </c>
      <c r="C5494">
        <v>7.34</v>
      </c>
      <c r="D5494">
        <v>1019437</v>
      </c>
      <c r="E5494" s="1">
        <v>42417</v>
      </c>
      <c r="F5494">
        <v>2</v>
      </c>
    </row>
    <row r="5495" spans="1:6" hidden="1" x14ac:dyDescent="0.2">
      <c r="A5495" t="s">
        <v>6</v>
      </c>
      <c r="B5495" s="6">
        <v>7.29</v>
      </c>
      <c r="C5495">
        <v>7.34</v>
      </c>
      <c r="D5495">
        <v>1005483</v>
      </c>
      <c r="E5495" s="1">
        <v>42402</v>
      </c>
      <c r="F5495">
        <v>2</v>
      </c>
    </row>
    <row r="5496" spans="1:6" hidden="1" x14ac:dyDescent="0.2">
      <c r="A5496" t="s">
        <v>6</v>
      </c>
      <c r="B5496" s="6">
        <v>7.29</v>
      </c>
      <c r="C5496">
        <v>7.34</v>
      </c>
      <c r="D5496">
        <v>1004849</v>
      </c>
      <c r="E5496" s="1">
        <v>42402</v>
      </c>
      <c r="F5496">
        <v>2</v>
      </c>
    </row>
    <row r="5497" spans="1:6" hidden="1" x14ac:dyDescent="0.2">
      <c r="A5497" t="s">
        <v>6</v>
      </c>
      <c r="B5497" s="6">
        <v>7.29</v>
      </c>
      <c r="C5497">
        <v>7.34</v>
      </c>
      <c r="D5497">
        <v>1013732</v>
      </c>
      <c r="E5497" s="1">
        <v>42411</v>
      </c>
      <c r="F5497">
        <v>2</v>
      </c>
    </row>
    <row r="5498" spans="1:6" hidden="1" x14ac:dyDescent="0.2">
      <c r="A5498" t="s">
        <v>6</v>
      </c>
      <c r="B5498" s="6">
        <v>7.29</v>
      </c>
      <c r="C5498">
        <v>7.34</v>
      </c>
      <c r="D5498">
        <v>1026464</v>
      </c>
      <c r="E5498" s="1">
        <v>42428</v>
      </c>
      <c r="F5498">
        <v>2</v>
      </c>
    </row>
    <row r="5499" spans="1:6" hidden="1" x14ac:dyDescent="0.2">
      <c r="A5499" t="s">
        <v>6</v>
      </c>
      <c r="B5499" s="6">
        <v>7.28</v>
      </c>
      <c r="C5499">
        <v>7.34</v>
      </c>
      <c r="D5499">
        <v>1011858</v>
      </c>
      <c r="E5499" s="1">
        <v>42409</v>
      </c>
      <c r="F5499">
        <v>2</v>
      </c>
    </row>
    <row r="5500" spans="1:6" hidden="1" x14ac:dyDescent="0.2">
      <c r="A5500" t="s">
        <v>6</v>
      </c>
      <c r="B5500" s="6">
        <v>7.29</v>
      </c>
      <c r="C5500">
        <v>7.34</v>
      </c>
      <c r="D5500">
        <v>1005522</v>
      </c>
      <c r="E5500" s="1">
        <v>42403</v>
      </c>
      <c r="F5500">
        <v>2</v>
      </c>
    </row>
    <row r="5501" spans="1:6" hidden="1" x14ac:dyDescent="0.2">
      <c r="A5501" t="s">
        <v>6</v>
      </c>
      <c r="B5501" s="6">
        <v>7.29</v>
      </c>
      <c r="C5501">
        <v>7.34</v>
      </c>
      <c r="D5501">
        <v>1004893</v>
      </c>
      <c r="E5501" s="1">
        <v>42402</v>
      </c>
      <c r="F5501">
        <v>2</v>
      </c>
    </row>
    <row r="5502" spans="1:6" hidden="1" x14ac:dyDescent="0.2">
      <c r="A5502" t="s">
        <v>6</v>
      </c>
      <c r="B5502" s="6">
        <v>7.29</v>
      </c>
      <c r="C5502">
        <v>7.34</v>
      </c>
      <c r="D5502">
        <v>1026507</v>
      </c>
      <c r="E5502" s="1">
        <v>42425</v>
      </c>
      <c r="F5502">
        <v>2</v>
      </c>
    </row>
    <row r="5503" spans="1:6" hidden="1" x14ac:dyDescent="0.2">
      <c r="A5503" t="s">
        <v>6</v>
      </c>
      <c r="B5503" s="6">
        <v>7.29</v>
      </c>
      <c r="C5503">
        <v>7.34</v>
      </c>
      <c r="D5503">
        <v>1020741</v>
      </c>
      <c r="E5503" s="1">
        <v>42418</v>
      </c>
      <c r="F5503">
        <v>2</v>
      </c>
    </row>
    <row r="5504" spans="1:6" hidden="1" x14ac:dyDescent="0.2">
      <c r="A5504" t="s">
        <v>6</v>
      </c>
      <c r="B5504" s="6">
        <v>7.29</v>
      </c>
      <c r="C5504">
        <v>7.34</v>
      </c>
      <c r="D5504">
        <v>1008060</v>
      </c>
      <c r="E5504" s="1">
        <v>42405</v>
      </c>
      <c r="F5504">
        <v>2</v>
      </c>
    </row>
    <row r="5505" spans="1:6" hidden="1" x14ac:dyDescent="0.2">
      <c r="A5505" t="s">
        <v>6</v>
      </c>
      <c r="B5505" s="6">
        <v>7.29</v>
      </c>
      <c r="C5505">
        <v>7.34</v>
      </c>
      <c r="D5505">
        <v>1009974</v>
      </c>
      <c r="E5505" s="1">
        <v>42407</v>
      </c>
      <c r="F5505">
        <v>2</v>
      </c>
    </row>
    <row r="5506" spans="1:6" hidden="1" x14ac:dyDescent="0.2">
      <c r="A5506" t="s">
        <v>6</v>
      </c>
      <c r="B5506" s="6">
        <v>7.28</v>
      </c>
      <c r="C5506">
        <v>7.34</v>
      </c>
      <c r="D5506">
        <v>1015066</v>
      </c>
      <c r="E5506" s="1">
        <v>42412</v>
      </c>
      <c r="F5506">
        <v>2</v>
      </c>
    </row>
    <row r="5507" spans="1:6" hidden="1" x14ac:dyDescent="0.2">
      <c r="A5507" t="s">
        <v>6</v>
      </c>
      <c r="B5507" s="6">
        <v>7.29</v>
      </c>
      <c r="C5507">
        <v>7.34</v>
      </c>
      <c r="D5507">
        <v>1014467</v>
      </c>
      <c r="E5507" s="1">
        <v>42411</v>
      </c>
      <c r="F5507">
        <v>2</v>
      </c>
    </row>
    <row r="5508" spans="1:6" hidden="1" x14ac:dyDescent="0.2">
      <c r="A5508" t="s">
        <v>6</v>
      </c>
      <c r="B5508" s="6">
        <v>7.29</v>
      </c>
      <c r="C5508">
        <v>7.34</v>
      </c>
      <c r="D5508">
        <v>1011352</v>
      </c>
      <c r="E5508" s="1">
        <v>42409</v>
      </c>
      <c r="F5508">
        <v>2</v>
      </c>
    </row>
    <row r="5509" spans="1:6" hidden="1" x14ac:dyDescent="0.2">
      <c r="A5509" t="s">
        <v>6</v>
      </c>
      <c r="B5509" s="6">
        <v>7.29</v>
      </c>
      <c r="C5509">
        <v>7.34</v>
      </c>
      <c r="D5509">
        <v>1019602</v>
      </c>
      <c r="E5509" s="1">
        <v>42417</v>
      </c>
      <c r="F5509">
        <v>2</v>
      </c>
    </row>
    <row r="5510" spans="1:6" hidden="1" x14ac:dyDescent="0.2">
      <c r="A5510" t="s">
        <v>6</v>
      </c>
      <c r="B5510" s="6">
        <v>7.29</v>
      </c>
      <c r="C5510">
        <v>7.34</v>
      </c>
      <c r="D5510">
        <v>1017733</v>
      </c>
      <c r="E5510" s="1">
        <v>42416</v>
      </c>
      <c r="F5510">
        <v>2</v>
      </c>
    </row>
    <row r="5511" spans="1:6" hidden="1" x14ac:dyDescent="0.2">
      <c r="A5511" t="s">
        <v>6</v>
      </c>
      <c r="B5511" s="6">
        <v>7.29</v>
      </c>
      <c r="C5511">
        <v>7.34</v>
      </c>
      <c r="D5511">
        <v>1013268</v>
      </c>
      <c r="E5511" s="1">
        <v>42410</v>
      </c>
      <c r="F5511">
        <v>2</v>
      </c>
    </row>
    <row r="5512" spans="1:6" hidden="1" x14ac:dyDescent="0.2">
      <c r="A5512" t="s">
        <v>6</v>
      </c>
      <c r="B5512" s="6">
        <v>9.49</v>
      </c>
      <c r="C5512">
        <v>7.34</v>
      </c>
      <c r="D5512">
        <v>1017088</v>
      </c>
      <c r="E5512" s="1">
        <v>42415</v>
      </c>
      <c r="F5512">
        <v>2</v>
      </c>
    </row>
    <row r="5513" spans="1:6" hidden="1" x14ac:dyDescent="0.2">
      <c r="A5513" t="s">
        <v>6</v>
      </c>
      <c r="B5513" s="6">
        <v>7.29</v>
      </c>
      <c r="C5513">
        <v>7.34</v>
      </c>
      <c r="D5513">
        <v>1024077</v>
      </c>
      <c r="E5513" s="1">
        <v>42422</v>
      </c>
      <c r="F5513">
        <v>2</v>
      </c>
    </row>
    <row r="5514" spans="1:6" hidden="1" x14ac:dyDescent="0.2">
      <c r="A5514" t="s">
        <v>6</v>
      </c>
      <c r="B5514" s="6">
        <v>7.29</v>
      </c>
      <c r="C5514">
        <v>7.34</v>
      </c>
      <c r="D5514">
        <v>1012669</v>
      </c>
      <c r="E5514" s="1">
        <v>42410</v>
      </c>
      <c r="F5514">
        <v>2</v>
      </c>
    </row>
    <row r="5515" spans="1:6" hidden="1" x14ac:dyDescent="0.2">
      <c r="A5515" t="s">
        <v>6</v>
      </c>
      <c r="B5515" s="6">
        <v>7.29</v>
      </c>
      <c r="C5515">
        <v>7.34</v>
      </c>
      <c r="D5515">
        <v>1017765</v>
      </c>
      <c r="E5515" s="1">
        <v>42416</v>
      </c>
      <c r="F5515">
        <v>2</v>
      </c>
    </row>
    <row r="5516" spans="1:6" x14ac:dyDescent="0.2">
      <c r="A5516" t="s">
        <v>6</v>
      </c>
      <c r="B5516">
        <v>7.29</v>
      </c>
      <c r="C5516" s="6">
        <v>7.34</v>
      </c>
      <c r="D5516">
        <v>1003076</v>
      </c>
      <c r="E5516" s="1">
        <v>42400</v>
      </c>
      <c r="F5516">
        <v>1</v>
      </c>
    </row>
    <row r="5517" spans="1:6" hidden="1" x14ac:dyDescent="0.2">
      <c r="A5517" t="s">
        <v>6</v>
      </c>
      <c r="B5517" s="6">
        <v>7.29</v>
      </c>
      <c r="C5517">
        <v>7.34</v>
      </c>
      <c r="D5517">
        <v>1025364</v>
      </c>
      <c r="E5517" s="1">
        <v>42424</v>
      </c>
      <c r="F5517">
        <v>2</v>
      </c>
    </row>
    <row r="5518" spans="1:6" hidden="1" x14ac:dyDescent="0.2">
      <c r="A5518" t="s">
        <v>6</v>
      </c>
      <c r="B5518" s="6">
        <v>7.29</v>
      </c>
      <c r="C5518">
        <v>7.34</v>
      </c>
      <c r="D5518">
        <v>1015818</v>
      </c>
      <c r="E5518" s="1">
        <v>42413</v>
      </c>
      <c r="F5518">
        <v>2</v>
      </c>
    </row>
    <row r="5519" spans="1:6" hidden="1" x14ac:dyDescent="0.2">
      <c r="A5519" t="s">
        <v>6</v>
      </c>
      <c r="B5519" s="6">
        <v>7.29</v>
      </c>
      <c r="C5519">
        <v>7.34</v>
      </c>
      <c r="D5519">
        <v>1005689</v>
      </c>
      <c r="E5519" s="1">
        <v>42403</v>
      </c>
      <c r="F5519">
        <v>2</v>
      </c>
    </row>
    <row r="5520" spans="1:6" hidden="1" x14ac:dyDescent="0.2">
      <c r="A5520" t="s">
        <v>6</v>
      </c>
      <c r="B5520" s="6">
        <v>7.29</v>
      </c>
      <c r="C5520">
        <v>7.34</v>
      </c>
      <c r="D5520">
        <v>1029330</v>
      </c>
      <c r="E5520" s="1">
        <v>42427</v>
      </c>
      <c r="F5520">
        <v>2</v>
      </c>
    </row>
    <row r="5521" spans="1:6" hidden="1" x14ac:dyDescent="0.2">
      <c r="A5521" t="s">
        <v>6</v>
      </c>
      <c r="B5521" s="6">
        <v>7.29</v>
      </c>
      <c r="C5521">
        <v>7.34</v>
      </c>
      <c r="D5521">
        <v>1007619</v>
      </c>
      <c r="E5521" s="1">
        <v>42404</v>
      </c>
      <c r="F5521">
        <v>2</v>
      </c>
    </row>
    <row r="5522" spans="1:6" hidden="1" x14ac:dyDescent="0.2">
      <c r="A5522" t="s">
        <v>6</v>
      </c>
      <c r="B5522" s="6">
        <v>7.29</v>
      </c>
      <c r="C5522">
        <v>7.34</v>
      </c>
      <c r="D5522">
        <v>1022832</v>
      </c>
      <c r="E5522" s="1">
        <v>42422</v>
      </c>
      <c r="F5522">
        <v>2</v>
      </c>
    </row>
    <row r="5523" spans="1:6" hidden="1" x14ac:dyDescent="0.2">
      <c r="A5523" t="s">
        <v>6</v>
      </c>
      <c r="B5523" s="6">
        <v>7.29</v>
      </c>
      <c r="C5523">
        <v>7.34</v>
      </c>
      <c r="D5523">
        <v>1022189</v>
      </c>
      <c r="E5523" s="1">
        <v>42421</v>
      </c>
      <c r="F5523">
        <v>2</v>
      </c>
    </row>
    <row r="5524" spans="1:6" hidden="1" x14ac:dyDescent="0.2">
      <c r="A5524" t="s">
        <v>6</v>
      </c>
      <c r="B5524" s="6">
        <v>7.28</v>
      </c>
      <c r="C5524">
        <v>7.34</v>
      </c>
      <c r="D5524">
        <v>1013374</v>
      </c>
      <c r="E5524" s="1">
        <v>42410</v>
      </c>
      <c r="F5524">
        <v>2</v>
      </c>
    </row>
    <row r="5525" spans="1:6" hidden="1" x14ac:dyDescent="0.2">
      <c r="A5525" t="s">
        <v>6</v>
      </c>
      <c r="B5525" s="6">
        <v>7.29</v>
      </c>
      <c r="C5525">
        <v>7.34</v>
      </c>
      <c r="D5525">
        <v>1007659</v>
      </c>
      <c r="E5525" s="1">
        <v>42404</v>
      </c>
      <c r="F5525">
        <v>2</v>
      </c>
    </row>
    <row r="5526" spans="1:6" hidden="1" x14ac:dyDescent="0.2">
      <c r="A5526" t="s">
        <v>6</v>
      </c>
      <c r="B5526" s="6">
        <v>14.23</v>
      </c>
      <c r="C5526">
        <v>7.34</v>
      </c>
      <c r="D5526">
        <v>1005761</v>
      </c>
      <c r="E5526" s="1">
        <v>42403</v>
      </c>
      <c r="F5526">
        <v>2</v>
      </c>
    </row>
    <row r="5527" spans="1:6" hidden="1" x14ac:dyDescent="0.2">
      <c r="A5527" t="s">
        <v>6</v>
      </c>
      <c r="B5527" s="6">
        <v>7.29</v>
      </c>
      <c r="C5527">
        <v>7.34</v>
      </c>
      <c r="D5527">
        <v>1008296</v>
      </c>
      <c r="E5527" s="1">
        <v>42405</v>
      </c>
      <c r="F5527">
        <v>2</v>
      </c>
    </row>
    <row r="5528" spans="1:6" x14ac:dyDescent="0.2">
      <c r="A5528" t="s">
        <v>6</v>
      </c>
      <c r="B5528">
        <v>7.3</v>
      </c>
      <c r="C5528" s="6">
        <v>7.35</v>
      </c>
      <c r="D5528">
        <v>992931</v>
      </c>
      <c r="E5528" s="1">
        <v>42389</v>
      </c>
      <c r="F5528">
        <v>1</v>
      </c>
    </row>
    <row r="5529" spans="1:6" x14ac:dyDescent="0.2">
      <c r="A5529" t="s">
        <v>6</v>
      </c>
      <c r="B5529">
        <v>7.3</v>
      </c>
      <c r="C5529" s="6">
        <v>7.35</v>
      </c>
      <c r="D5529">
        <v>989751</v>
      </c>
      <c r="E5529" s="1">
        <v>42385</v>
      </c>
      <c r="F5529">
        <v>1</v>
      </c>
    </row>
    <row r="5530" spans="1:6" x14ac:dyDescent="0.2">
      <c r="A5530" t="s">
        <v>6</v>
      </c>
      <c r="B5530">
        <v>7.3</v>
      </c>
      <c r="C5530" s="6">
        <v>7.35</v>
      </c>
      <c r="D5530">
        <v>1002011</v>
      </c>
      <c r="E5530" s="1">
        <v>42398</v>
      </c>
      <c r="F5530">
        <v>1</v>
      </c>
    </row>
    <row r="5531" spans="1:6" x14ac:dyDescent="0.2">
      <c r="A5531" t="s">
        <v>6</v>
      </c>
      <c r="B5531">
        <v>7.3</v>
      </c>
      <c r="C5531" s="6">
        <v>7.35</v>
      </c>
      <c r="D5531">
        <v>983954</v>
      </c>
      <c r="E5531" s="1">
        <v>42379</v>
      </c>
      <c r="F5531">
        <v>1</v>
      </c>
    </row>
    <row r="5532" spans="1:6" x14ac:dyDescent="0.2">
      <c r="A5532" t="s">
        <v>6</v>
      </c>
      <c r="B5532">
        <v>7.3</v>
      </c>
      <c r="C5532" s="6">
        <v>7.35</v>
      </c>
      <c r="D5532">
        <v>982649</v>
      </c>
      <c r="E5532" s="1">
        <v>42377</v>
      </c>
      <c r="F5532">
        <v>1</v>
      </c>
    </row>
    <row r="5533" spans="1:6" x14ac:dyDescent="0.2">
      <c r="A5533" t="s">
        <v>6</v>
      </c>
      <c r="B5533">
        <v>7.31</v>
      </c>
      <c r="C5533" s="6">
        <v>7.35</v>
      </c>
      <c r="D5533">
        <v>995621</v>
      </c>
      <c r="E5533" s="1">
        <v>42393</v>
      </c>
      <c r="F5533">
        <v>1</v>
      </c>
    </row>
    <row r="5534" spans="1:6" x14ac:dyDescent="0.2">
      <c r="A5534" t="s">
        <v>6</v>
      </c>
      <c r="B5534">
        <v>7.3</v>
      </c>
      <c r="C5534" s="6">
        <v>7.35</v>
      </c>
      <c r="D5534">
        <v>985312</v>
      </c>
      <c r="E5534" s="1">
        <v>42380</v>
      </c>
      <c r="F5534">
        <v>1</v>
      </c>
    </row>
    <row r="5535" spans="1:6" x14ac:dyDescent="0.2">
      <c r="A5535" t="s">
        <v>6</v>
      </c>
      <c r="B5535">
        <v>7.31</v>
      </c>
      <c r="C5535" s="6">
        <v>7.35</v>
      </c>
      <c r="D5535">
        <v>976671</v>
      </c>
      <c r="E5535" s="1">
        <v>42372</v>
      </c>
      <c r="F5535">
        <v>1</v>
      </c>
    </row>
    <row r="5536" spans="1:6" x14ac:dyDescent="0.2">
      <c r="A5536" t="s">
        <v>6</v>
      </c>
      <c r="B5536">
        <v>7.31</v>
      </c>
      <c r="C5536" s="6">
        <v>7.35</v>
      </c>
      <c r="D5536">
        <v>987930</v>
      </c>
      <c r="E5536" s="1">
        <v>42383</v>
      </c>
      <c r="F5536">
        <v>1</v>
      </c>
    </row>
    <row r="5537" spans="1:6" x14ac:dyDescent="0.2">
      <c r="A5537" t="s">
        <v>6</v>
      </c>
      <c r="B5537">
        <v>7.3</v>
      </c>
      <c r="C5537" s="6">
        <v>7.35</v>
      </c>
      <c r="D5537">
        <v>995656</v>
      </c>
      <c r="E5537" s="1">
        <v>42393</v>
      </c>
      <c r="F5537">
        <v>1</v>
      </c>
    </row>
    <row r="5538" spans="1:6" x14ac:dyDescent="0.2">
      <c r="A5538" t="s">
        <v>6</v>
      </c>
      <c r="B5538">
        <v>7.31</v>
      </c>
      <c r="C5538" s="6">
        <v>7.35</v>
      </c>
      <c r="D5538">
        <v>989203</v>
      </c>
      <c r="E5538" s="1">
        <v>42384</v>
      </c>
      <c r="F5538">
        <v>1</v>
      </c>
    </row>
    <row r="5539" spans="1:6" x14ac:dyDescent="0.2">
      <c r="A5539" t="s">
        <v>6</v>
      </c>
      <c r="B5539">
        <v>7.31</v>
      </c>
      <c r="C5539" s="6">
        <v>7.35</v>
      </c>
      <c r="D5539">
        <v>982029</v>
      </c>
      <c r="E5539" s="1">
        <v>42380</v>
      </c>
      <c r="F5539">
        <v>1</v>
      </c>
    </row>
    <row r="5540" spans="1:6" x14ac:dyDescent="0.2">
      <c r="A5540" t="s">
        <v>6</v>
      </c>
      <c r="B5540">
        <v>9.51</v>
      </c>
      <c r="C5540" s="6">
        <v>7.35</v>
      </c>
      <c r="D5540">
        <v>991184</v>
      </c>
      <c r="E5540" s="1">
        <v>42387</v>
      </c>
      <c r="F5540">
        <v>1</v>
      </c>
    </row>
    <row r="5541" spans="1:6" x14ac:dyDescent="0.2">
      <c r="A5541" t="s">
        <v>6</v>
      </c>
      <c r="B5541">
        <v>7.3</v>
      </c>
      <c r="C5541" s="6">
        <v>7.35</v>
      </c>
      <c r="D5541">
        <v>996350</v>
      </c>
      <c r="E5541" s="1">
        <v>42393</v>
      </c>
      <c r="F5541">
        <v>1</v>
      </c>
    </row>
    <row r="5542" spans="1:6" x14ac:dyDescent="0.2">
      <c r="A5542" t="s">
        <v>6</v>
      </c>
      <c r="B5542">
        <v>7.31</v>
      </c>
      <c r="C5542" s="6">
        <v>7.35</v>
      </c>
      <c r="D5542">
        <v>990546</v>
      </c>
      <c r="E5542" s="1">
        <v>42386</v>
      </c>
      <c r="F5542">
        <v>1</v>
      </c>
    </row>
    <row r="5543" spans="1:6" x14ac:dyDescent="0.2">
      <c r="A5543" t="s">
        <v>6</v>
      </c>
      <c r="B5543">
        <v>7.3</v>
      </c>
      <c r="C5543" s="6">
        <v>7.35</v>
      </c>
      <c r="D5543">
        <v>995057</v>
      </c>
      <c r="E5543" s="1">
        <v>42391</v>
      </c>
      <c r="F5543">
        <v>1</v>
      </c>
    </row>
    <row r="5544" spans="1:6" x14ac:dyDescent="0.2">
      <c r="A5544" t="s">
        <v>6</v>
      </c>
      <c r="B5544">
        <v>7.3</v>
      </c>
      <c r="C5544" s="6">
        <v>7.35</v>
      </c>
      <c r="D5544">
        <v>993798</v>
      </c>
      <c r="E5544" s="1">
        <v>42390</v>
      </c>
      <c r="F5544">
        <v>1</v>
      </c>
    </row>
    <row r="5545" spans="1:6" x14ac:dyDescent="0.2">
      <c r="A5545" t="s">
        <v>6</v>
      </c>
      <c r="B5545">
        <v>7.29</v>
      </c>
      <c r="C5545" s="6">
        <v>7.35</v>
      </c>
      <c r="D5545">
        <v>1002810</v>
      </c>
      <c r="E5545" s="1">
        <v>42400</v>
      </c>
      <c r="F5545">
        <v>1</v>
      </c>
    </row>
    <row r="5546" spans="1:6" x14ac:dyDescent="0.2">
      <c r="A5546" t="s">
        <v>6</v>
      </c>
      <c r="B5546">
        <v>7.3</v>
      </c>
      <c r="C5546" s="6">
        <v>7.35</v>
      </c>
      <c r="D5546">
        <v>988694</v>
      </c>
      <c r="E5546" s="1">
        <v>42384</v>
      </c>
      <c r="F5546">
        <v>1</v>
      </c>
    </row>
    <row r="5547" spans="1:6" x14ac:dyDescent="0.2">
      <c r="A5547" t="s">
        <v>6</v>
      </c>
      <c r="B5547">
        <v>7.3</v>
      </c>
      <c r="C5547" s="6">
        <v>7.35</v>
      </c>
      <c r="D5547">
        <v>1000959</v>
      </c>
      <c r="E5547" s="1">
        <v>42397</v>
      </c>
      <c r="F5547">
        <v>1</v>
      </c>
    </row>
    <row r="5548" spans="1:6" x14ac:dyDescent="0.2">
      <c r="A5548" t="s">
        <v>6</v>
      </c>
      <c r="B5548">
        <v>7.31</v>
      </c>
      <c r="C5548" s="6">
        <v>7.35</v>
      </c>
      <c r="D5548">
        <v>986794</v>
      </c>
      <c r="E5548" s="1">
        <v>42382</v>
      </c>
      <c r="F5548">
        <v>1</v>
      </c>
    </row>
    <row r="5549" spans="1:6" x14ac:dyDescent="0.2">
      <c r="A5549" t="s">
        <v>6</v>
      </c>
      <c r="B5549">
        <v>7.3</v>
      </c>
      <c r="C5549" s="6">
        <v>7.35</v>
      </c>
      <c r="D5549">
        <v>991949</v>
      </c>
      <c r="E5549" s="1">
        <v>42388</v>
      </c>
      <c r="F5549">
        <v>1</v>
      </c>
    </row>
    <row r="5550" spans="1:6" x14ac:dyDescent="0.2">
      <c r="A5550" t="s">
        <v>6</v>
      </c>
      <c r="B5550">
        <v>20.309999999999999</v>
      </c>
      <c r="C5550" s="6">
        <v>7.35</v>
      </c>
      <c r="D5550">
        <v>978913</v>
      </c>
      <c r="E5550" s="1">
        <v>42374</v>
      </c>
      <c r="F5550">
        <v>1</v>
      </c>
    </row>
    <row r="5551" spans="1:6" x14ac:dyDescent="0.2">
      <c r="A5551" t="s">
        <v>6</v>
      </c>
      <c r="B5551">
        <v>7.3</v>
      </c>
      <c r="C5551" s="6">
        <v>7.35</v>
      </c>
      <c r="D5551">
        <v>991345</v>
      </c>
      <c r="E5551" s="1">
        <v>42387</v>
      </c>
      <c r="F5551">
        <v>1</v>
      </c>
    </row>
    <row r="5552" spans="1:6" x14ac:dyDescent="0.2">
      <c r="A5552" t="s">
        <v>6</v>
      </c>
      <c r="B5552">
        <v>7.3</v>
      </c>
      <c r="C5552" s="6">
        <v>7.35</v>
      </c>
      <c r="D5552">
        <v>999753</v>
      </c>
      <c r="E5552" s="1">
        <v>42396</v>
      </c>
      <c r="F5552">
        <v>1</v>
      </c>
    </row>
    <row r="5553" spans="1:6" x14ac:dyDescent="0.2">
      <c r="A5553" t="s">
        <v>6</v>
      </c>
      <c r="B5553">
        <v>7.3</v>
      </c>
      <c r="C5553" s="6">
        <v>7.35</v>
      </c>
      <c r="D5553">
        <v>993902</v>
      </c>
      <c r="E5553" s="1">
        <v>42390</v>
      </c>
      <c r="F5553">
        <v>1</v>
      </c>
    </row>
    <row r="5554" spans="1:6" x14ac:dyDescent="0.2">
      <c r="A5554" t="s">
        <v>6</v>
      </c>
      <c r="B5554">
        <v>7.3</v>
      </c>
      <c r="C5554" s="6">
        <v>7.35</v>
      </c>
      <c r="D5554">
        <v>994580</v>
      </c>
      <c r="E5554" s="1">
        <v>42390</v>
      </c>
      <c r="F5554">
        <v>1</v>
      </c>
    </row>
    <row r="5555" spans="1:6" x14ac:dyDescent="0.2">
      <c r="A5555" t="s">
        <v>6</v>
      </c>
      <c r="B5555">
        <v>7.3</v>
      </c>
      <c r="C5555" s="6">
        <v>7.35</v>
      </c>
      <c r="D5555">
        <v>997852</v>
      </c>
      <c r="E5555" s="1">
        <v>42395</v>
      </c>
      <c r="F5555">
        <v>1</v>
      </c>
    </row>
    <row r="5556" spans="1:6" x14ac:dyDescent="0.2">
      <c r="A5556" t="s">
        <v>6</v>
      </c>
      <c r="B5556">
        <v>7.31</v>
      </c>
      <c r="C5556" s="6">
        <v>7.35</v>
      </c>
      <c r="D5556">
        <v>1001642</v>
      </c>
      <c r="E5556" s="1">
        <v>42398</v>
      </c>
      <c r="F5556">
        <v>1</v>
      </c>
    </row>
    <row r="5557" spans="1:6" x14ac:dyDescent="0.2">
      <c r="A5557" t="s">
        <v>6</v>
      </c>
      <c r="B5557">
        <v>9.51</v>
      </c>
      <c r="C5557" s="6">
        <v>7.35</v>
      </c>
      <c r="D5557">
        <v>990056</v>
      </c>
      <c r="E5557" s="1">
        <v>42385</v>
      </c>
      <c r="F5557">
        <v>1</v>
      </c>
    </row>
    <row r="5558" spans="1:6" x14ac:dyDescent="0.2">
      <c r="A5558" t="s">
        <v>6</v>
      </c>
      <c r="B5558">
        <v>7.3</v>
      </c>
      <c r="C5558" s="6">
        <v>7.35</v>
      </c>
      <c r="D5558">
        <v>994614</v>
      </c>
      <c r="E5558" s="1">
        <v>42390</v>
      </c>
      <c r="F5558">
        <v>1</v>
      </c>
    </row>
    <row r="5559" spans="1:6" x14ac:dyDescent="0.2">
      <c r="A5559" t="s">
        <v>6</v>
      </c>
      <c r="B5559">
        <v>7.3</v>
      </c>
      <c r="C5559" s="6">
        <v>7.35</v>
      </c>
      <c r="D5559">
        <v>984293</v>
      </c>
      <c r="E5559" s="1">
        <v>42379</v>
      </c>
      <c r="F5559">
        <v>1</v>
      </c>
    </row>
    <row r="5560" spans="1:6" x14ac:dyDescent="0.2">
      <c r="A5560" t="s">
        <v>6</v>
      </c>
      <c r="B5560">
        <v>7.3</v>
      </c>
      <c r="C5560" s="6">
        <v>7.35</v>
      </c>
      <c r="D5560">
        <v>985628</v>
      </c>
      <c r="E5560" s="1">
        <v>42381</v>
      </c>
      <c r="F5560">
        <v>1</v>
      </c>
    </row>
    <row r="5561" spans="1:6" x14ac:dyDescent="0.2">
      <c r="A5561" t="s">
        <v>6</v>
      </c>
      <c r="B5561">
        <v>7.3</v>
      </c>
      <c r="C5561" s="6">
        <v>7.35</v>
      </c>
      <c r="D5561">
        <v>979020</v>
      </c>
      <c r="E5561" s="1">
        <v>42374</v>
      </c>
      <c r="F5561">
        <v>1</v>
      </c>
    </row>
    <row r="5562" spans="1:6" x14ac:dyDescent="0.2">
      <c r="A5562" t="s">
        <v>6</v>
      </c>
      <c r="B5562">
        <v>7.3</v>
      </c>
      <c r="C5562" s="6">
        <v>7.35</v>
      </c>
      <c r="D5562">
        <v>988876</v>
      </c>
      <c r="E5562" s="1">
        <v>42384</v>
      </c>
      <c r="F5562">
        <v>1</v>
      </c>
    </row>
    <row r="5563" spans="1:6" x14ac:dyDescent="0.2">
      <c r="A5563" t="s">
        <v>6</v>
      </c>
      <c r="B5563">
        <v>7.3</v>
      </c>
      <c r="C5563" s="6">
        <v>7.35</v>
      </c>
      <c r="D5563">
        <v>983025</v>
      </c>
      <c r="E5563" s="1">
        <v>42378</v>
      </c>
      <c r="F5563">
        <v>1</v>
      </c>
    </row>
    <row r="5564" spans="1:6" x14ac:dyDescent="0.2">
      <c r="A5564" t="s">
        <v>6</v>
      </c>
      <c r="B5564">
        <v>7.31</v>
      </c>
      <c r="C5564" s="6">
        <v>7.35</v>
      </c>
      <c r="D5564">
        <v>989540</v>
      </c>
      <c r="E5564" s="1">
        <v>42385</v>
      </c>
      <c r="F5564">
        <v>1</v>
      </c>
    </row>
    <row r="5565" spans="1:6" x14ac:dyDescent="0.2">
      <c r="A5565" t="s">
        <v>6</v>
      </c>
      <c r="B5565">
        <v>7.3</v>
      </c>
      <c r="C5565" s="6">
        <v>7.35</v>
      </c>
      <c r="D5565">
        <v>982401</v>
      </c>
      <c r="E5565" s="1">
        <v>42377</v>
      </c>
      <c r="F5565">
        <v>1</v>
      </c>
    </row>
    <row r="5566" spans="1:6" x14ac:dyDescent="0.2">
      <c r="A5566" t="s">
        <v>6</v>
      </c>
      <c r="B5566">
        <v>7.3</v>
      </c>
      <c r="C5566" s="6">
        <v>7.35</v>
      </c>
      <c r="D5566">
        <v>994127</v>
      </c>
      <c r="E5566" s="1">
        <v>42390</v>
      </c>
      <c r="F5566">
        <v>1</v>
      </c>
    </row>
    <row r="5567" spans="1:6" x14ac:dyDescent="0.2">
      <c r="A5567" t="s">
        <v>6</v>
      </c>
      <c r="B5567">
        <v>7.3</v>
      </c>
      <c r="C5567" s="6">
        <v>7.35</v>
      </c>
      <c r="D5567">
        <v>1001858</v>
      </c>
      <c r="E5567" s="1">
        <v>42398</v>
      </c>
      <c r="F5567">
        <v>1</v>
      </c>
    </row>
    <row r="5568" spans="1:6" x14ac:dyDescent="0.2">
      <c r="A5568" t="s">
        <v>6</v>
      </c>
      <c r="B5568">
        <v>7.34</v>
      </c>
      <c r="C5568" s="6">
        <v>7.35</v>
      </c>
      <c r="D5568">
        <v>985807</v>
      </c>
      <c r="E5568" s="1">
        <v>42381</v>
      </c>
      <c r="F5568">
        <v>1</v>
      </c>
    </row>
    <row r="5569" spans="1:6" x14ac:dyDescent="0.2">
      <c r="A5569" t="s">
        <v>6</v>
      </c>
      <c r="B5569">
        <v>7.3</v>
      </c>
      <c r="C5569" s="6">
        <v>7.35</v>
      </c>
      <c r="D5569">
        <v>992896</v>
      </c>
      <c r="E5569" s="1">
        <v>42389</v>
      </c>
      <c r="F5569">
        <v>1</v>
      </c>
    </row>
    <row r="5570" spans="1:6" x14ac:dyDescent="0.2">
      <c r="A5570" t="s">
        <v>6</v>
      </c>
      <c r="B5570">
        <v>7.3</v>
      </c>
      <c r="C5570" s="6">
        <v>7.35</v>
      </c>
      <c r="D5570">
        <v>979180</v>
      </c>
      <c r="E5570" s="1">
        <v>42375</v>
      </c>
      <c r="F5570">
        <v>1</v>
      </c>
    </row>
    <row r="5571" spans="1:6" x14ac:dyDescent="0.2">
      <c r="A5571" t="s">
        <v>6</v>
      </c>
      <c r="B5571">
        <v>7.3</v>
      </c>
      <c r="C5571" s="6">
        <v>7.35</v>
      </c>
      <c r="D5571">
        <v>989667</v>
      </c>
      <c r="E5571" s="1">
        <v>42385</v>
      </c>
      <c r="F5571">
        <v>1</v>
      </c>
    </row>
    <row r="5572" spans="1:6" x14ac:dyDescent="0.2">
      <c r="A5572" t="s">
        <v>6</v>
      </c>
      <c r="B5572">
        <v>7.3</v>
      </c>
      <c r="C5572" s="6">
        <v>7.35</v>
      </c>
      <c r="D5572">
        <v>979882</v>
      </c>
      <c r="E5572" s="1">
        <v>42375</v>
      </c>
      <c r="F5572">
        <v>1</v>
      </c>
    </row>
    <row r="5573" spans="1:6" x14ac:dyDescent="0.2">
      <c r="A5573" t="s">
        <v>6</v>
      </c>
      <c r="B5573">
        <v>7.3</v>
      </c>
      <c r="C5573" s="6">
        <v>7.35</v>
      </c>
      <c r="D5573">
        <v>992913</v>
      </c>
      <c r="E5573" s="1">
        <v>42389</v>
      </c>
      <c r="F5573">
        <v>1</v>
      </c>
    </row>
    <row r="5574" spans="1:6" x14ac:dyDescent="0.2">
      <c r="A5574" t="s">
        <v>6</v>
      </c>
      <c r="B5574">
        <v>7.3</v>
      </c>
      <c r="C5574" s="6">
        <v>7.35</v>
      </c>
      <c r="D5574">
        <v>995544</v>
      </c>
      <c r="E5574" s="1">
        <v>42391</v>
      </c>
      <c r="F5574">
        <v>1</v>
      </c>
    </row>
    <row r="5575" spans="1:6" x14ac:dyDescent="0.2">
      <c r="A5575" t="s">
        <v>6</v>
      </c>
      <c r="B5575">
        <v>7.3</v>
      </c>
      <c r="C5575" s="6">
        <v>7.35</v>
      </c>
      <c r="D5575">
        <v>989703</v>
      </c>
      <c r="E5575" s="1">
        <v>42385</v>
      </c>
      <c r="F5575">
        <v>1</v>
      </c>
    </row>
    <row r="5576" spans="1:6" x14ac:dyDescent="0.2">
      <c r="A5576" t="s">
        <v>6</v>
      </c>
      <c r="B5576">
        <v>7.3</v>
      </c>
      <c r="C5576" s="6">
        <v>7.35</v>
      </c>
      <c r="D5576">
        <v>989734</v>
      </c>
      <c r="E5576" s="1">
        <v>42385</v>
      </c>
      <c r="F5576">
        <v>1</v>
      </c>
    </row>
    <row r="5577" spans="1:6" x14ac:dyDescent="0.2">
      <c r="A5577" t="s">
        <v>6</v>
      </c>
      <c r="B5577">
        <v>7.3</v>
      </c>
      <c r="C5577" s="6">
        <v>7.35</v>
      </c>
      <c r="D5577">
        <v>1001372</v>
      </c>
      <c r="E5577" s="1">
        <v>42398</v>
      </c>
      <c r="F5577">
        <v>1</v>
      </c>
    </row>
    <row r="5578" spans="1:6" x14ac:dyDescent="0.2">
      <c r="A5578" t="s">
        <v>6</v>
      </c>
      <c r="B5578">
        <v>9.51</v>
      </c>
      <c r="C5578" s="6">
        <v>7.35</v>
      </c>
      <c r="D5578">
        <v>977980</v>
      </c>
      <c r="E5578" s="1">
        <v>42374</v>
      </c>
      <c r="F5578">
        <v>1</v>
      </c>
    </row>
    <row r="5579" spans="1:6" x14ac:dyDescent="0.2">
      <c r="A5579" t="s">
        <v>6</v>
      </c>
      <c r="B5579">
        <v>7.3</v>
      </c>
      <c r="C5579" s="6">
        <v>7.35</v>
      </c>
      <c r="D5579">
        <v>1000145</v>
      </c>
      <c r="E5579" s="1">
        <v>42397</v>
      </c>
      <c r="F5579">
        <v>1</v>
      </c>
    </row>
    <row r="5580" spans="1:6" hidden="1" x14ac:dyDescent="0.2">
      <c r="A5580" t="s">
        <v>6</v>
      </c>
      <c r="B5580" s="6">
        <v>7.28</v>
      </c>
      <c r="C5580">
        <v>7.35</v>
      </c>
      <c r="D5580">
        <v>1003977</v>
      </c>
      <c r="E5580" s="1">
        <v>42401</v>
      </c>
      <c r="F5580">
        <v>2</v>
      </c>
    </row>
    <row r="5581" spans="1:6" x14ac:dyDescent="0.2">
      <c r="A5581" t="s">
        <v>6</v>
      </c>
      <c r="B5581">
        <v>7.31</v>
      </c>
      <c r="C5581" s="6">
        <v>7.35</v>
      </c>
      <c r="D5581">
        <v>995602</v>
      </c>
      <c r="E5581" s="1">
        <v>42391</v>
      </c>
      <c r="F5581">
        <v>1</v>
      </c>
    </row>
    <row r="5582" spans="1:6" x14ac:dyDescent="0.2">
      <c r="A5582" t="s">
        <v>6</v>
      </c>
      <c r="B5582">
        <v>7.3</v>
      </c>
      <c r="C5582" s="6">
        <v>7.35</v>
      </c>
      <c r="D5582">
        <v>985940</v>
      </c>
      <c r="E5582" s="1">
        <v>42381</v>
      </c>
      <c r="F5582">
        <v>1</v>
      </c>
    </row>
    <row r="5583" spans="1:6" x14ac:dyDescent="0.2">
      <c r="A5583" t="s">
        <v>6</v>
      </c>
      <c r="B5583">
        <v>7.3</v>
      </c>
      <c r="C5583" s="6">
        <v>7.35</v>
      </c>
      <c r="D5583">
        <v>1002066</v>
      </c>
      <c r="E5583" s="1">
        <v>42398</v>
      </c>
      <c r="F5583">
        <v>1</v>
      </c>
    </row>
    <row r="5584" spans="1:6" x14ac:dyDescent="0.2">
      <c r="A5584" t="s">
        <v>6</v>
      </c>
      <c r="B5584">
        <v>7.3</v>
      </c>
      <c r="C5584" s="6">
        <v>7.35</v>
      </c>
      <c r="D5584">
        <v>995676</v>
      </c>
      <c r="E5584" s="1">
        <v>42393</v>
      </c>
      <c r="F5584">
        <v>1</v>
      </c>
    </row>
    <row r="5585" spans="1:6" x14ac:dyDescent="0.2">
      <c r="A5585" t="s">
        <v>6</v>
      </c>
      <c r="B5585">
        <v>7.3</v>
      </c>
      <c r="C5585" s="6">
        <v>7.35</v>
      </c>
      <c r="D5585">
        <v>994402</v>
      </c>
      <c r="E5585" s="1">
        <v>42390</v>
      </c>
      <c r="F5585">
        <v>1</v>
      </c>
    </row>
    <row r="5586" spans="1:6" x14ac:dyDescent="0.2">
      <c r="A5586" t="s">
        <v>6</v>
      </c>
      <c r="B5586">
        <v>7.3</v>
      </c>
      <c r="C5586" s="6">
        <v>7.35</v>
      </c>
      <c r="D5586">
        <v>983372</v>
      </c>
      <c r="E5586" s="1">
        <v>42378</v>
      </c>
      <c r="F5586">
        <v>1</v>
      </c>
    </row>
    <row r="5587" spans="1:6" x14ac:dyDescent="0.2">
      <c r="A5587" t="s">
        <v>6</v>
      </c>
      <c r="B5587">
        <v>7.31</v>
      </c>
      <c r="C5587" s="6">
        <v>7.35</v>
      </c>
      <c r="D5587">
        <v>996370</v>
      </c>
      <c r="E5587" s="1">
        <v>42393</v>
      </c>
      <c r="F5587">
        <v>1</v>
      </c>
    </row>
    <row r="5588" spans="1:6" x14ac:dyDescent="0.2">
      <c r="A5588" t="s">
        <v>6</v>
      </c>
      <c r="B5588">
        <v>7.3</v>
      </c>
      <c r="C5588" s="6">
        <v>7.35</v>
      </c>
      <c r="D5588">
        <v>981429</v>
      </c>
      <c r="E5588" s="1">
        <v>42376</v>
      </c>
      <c r="F5588">
        <v>1</v>
      </c>
    </row>
    <row r="5589" spans="1:6" x14ac:dyDescent="0.2">
      <c r="A5589" t="s">
        <v>6</v>
      </c>
      <c r="B5589">
        <v>7.3</v>
      </c>
      <c r="C5589" s="6">
        <v>7.35</v>
      </c>
      <c r="D5589">
        <v>996455</v>
      </c>
      <c r="E5589" s="1">
        <v>42394</v>
      </c>
      <c r="F5589">
        <v>1</v>
      </c>
    </row>
    <row r="5590" spans="1:6" x14ac:dyDescent="0.2">
      <c r="A5590" t="s">
        <v>6</v>
      </c>
      <c r="B5590">
        <v>7.3</v>
      </c>
      <c r="C5590" s="6">
        <v>7.35</v>
      </c>
      <c r="D5590">
        <v>995796</v>
      </c>
      <c r="E5590" s="1">
        <v>42393</v>
      </c>
      <c r="F5590">
        <v>1</v>
      </c>
    </row>
    <row r="5591" spans="1:6" x14ac:dyDescent="0.2">
      <c r="A5591" t="s">
        <v>6</v>
      </c>
      <c r="B5591">
        <v>7.28</v>
      </c>
      <c r="C5591" s="6">
        <v>7.35</v>
      </c>
      <c r="D5591">
        <v>1003488</v>
      </c>
      <c r="E5591" s="1">
        <v>42400</v>
      </c>
      <c r="F5591">
        <v>1</v>
      </c>
    </row>
    <row r="5592" spans="1:6" x14ac:dyDescent="0.2">
      <c r="A5592" t="s">
        <v>6</v>
      </c>
      <c r="B5592">
        <v>7.3</v>
      </c>
      <c r="C5592" s="6">
        <v>7.35</v>
      </c>
      <c r="D5592">
        <v>976855</v>
      </c>
      <c r="E5592" s="1">
        <v>42372</v>
      </c>
      <c r="F5592">
        <v>1</v>
      </c>
    </row>
    <row r="5593" spans="1:6" x14ac:dyDescent="0.2">
      <c r="A5593" t="s">
        <v>6</v>
      </c>
      <c r="B5593">
        <v>7.3</v>
      </c>
      <c r="C5593" s="6">
        <v>7.35</v>
      </c>
      <c r="D5593">
        <v>997138</v>
      </c>
      <c r="E5593" s="1">
        <v>42394</v>
      </c>
      <c r="F5593">
        <v>1</v>
      </c>
    </row>
    <row r="5594" spans="1:6" x14ac:dyDescent="0.2">
      <c r="A5594" t="s">
        <v>6</v>
      </c>
      <c r="B5594">
        <v>7.29</v>
      </c>
      <c r="C5594" s="6">
        <v>7.35</v>
      </c>
      <c r="D5594">
        <v>1003533</v>
      </c>
      <c r="E5594" s="1">
        <v>42400</v>
      </c>
      <c r="F5594">
        <v>1</v>
      </c>
    </row>
    <row r="5595" spans="1:6" x14ac:dyDescent="0.2">
      <c r="A5595" t="s">
        <v>6</v>
      </c>
      <c r="B5595">
        <v>7.3</v>
      </c>
      <c r="C5595" s="6">
        <v>7.35</v>
      </c>
      <c r="D5595">
        <v>999112</v>
      </c>
      <c r="E5595" s="1">
        <v>42396</v>
      </c>
      <c r="F5595">
        <v>1</v>
      </c>
    </row>
    <row r="5596" spans="1:6" x14ac:dyDescent="0.2">
      <c r="A5596" t="s">
        <v>6</v>
      </c>
      <c r="B5596">
        <v>7.3</v>
      </c>
      <c r="C5596" s="6">
        <v>7.35</v>
      </c>
      <c r="D5596">
        <v>975553</v>
      </c>
      <c r="E5596" s="1">
        <v>42373</v>
      </c>
      <c r="F5596">
        <v>1</v>
      </c>
    </row>
    <row r="5597" spans="1:6" x14ac:dyDescent="0.2">
      <c r="A5597" t="s">
        <v>6</v>
      </c>
      <c r="B5597">
        <v>7.3</v>
      </c>
      <c r="C5597" s="6">
        <v>7.35</v>
      </c>
      <c r="D5597">
        <v>983561</v>
      </c>
      <c r="E5597" s="1">
        <v>42378</v>
      </c>
      <c r="F5597">
        <v>1</v>
      </c>
    </row>
    <row r="5598" spans="1:6" x14ac:dyDescent="0.2">
      <c r="A5598" t="s">
        <v>6</v>
      </c>
      <c r="B5598">
        <v>7.3</v>
      </c>
      <c r="C5598" s="6">
        <v>7.35</v>
      </c>
      <c r="D5598">
        <v>992004</v>
      </c>
      <c r="E5598" s="1">
        <v>42388</v>
      </c>
      <c r="F5598">
        <v>1</v>
      </c>
    </row>
    <row r="5599" spans="1:6" x14ac:dyDescent="0.2">
      <c r="A5599" t="s">
        <v>6</v>
      </c>
      <c r="B5599">
        <v>7.31</v>
      </c>
      <c r="C5599" s="6">
        <v>7.35</v>
      </c>
      <c r="D5599">
        <v>994634</v>
      </c>
      <c r="E5599" s="1">
        <v>42390</v>
      </c>
      <c r="F5599">
        <v>1</v>
      </c>
    </row>
    <row r="5600" spans="1:6" x14ac:dyDescent="0.2">
      <c r="A5600" t="s">
        <v>6</v>
      </c>
      <c r="B5600">
        <v>7.3</v>
      </c>
      <c r="C5600" s="6">
        <v>7.35</v>
      </c>
      <c r="D5600">
        <v>999852</v>
      </c>
      <c r="E5600" s="1">
        <v>42396</v>
      </c>
      <c r="F5600">
        <v>1</v>
      </c>
    </row>
    <row r="5601" spans="1:6" x14ac:dyDescent="0.2">
      <c r="A5601" t="s">
        <v>6</v>
      </c>
      <c r="B5601">
        <v>7.3</v>
      </c>
      <c r="C5601" s="6">
        <v>7.35</v>
      </c>
      <c r="D5601">
        <v>980974</v>
      </c>
      <c r="E5601" s="1">
        <v>42380</v>
      </c>
      <c r="F5601">
        <v>1</v>
      </c>
    </row>
    <row r="5602" spans="1:6" x14ac:dyDescent="0.2">
      <c r="A5602" t="s">
        <v>6</v>
      </c>
      <c r="B5602">
        <v>7.3</v>
      </c>
      <c r="C5602" s="6">
        <v>7.35</v>
      </c>
      <c r="D5602">
        <v>997293</v>
      </c>
      <c r="E5602" s="1">
        <v>42394</v>
      </c>
      <c r="F5602">
        <v>1</v>
      </c>
    </row>
    <row r="5603" spans="1:6" x14ac:dyDescent="0.2">
      <c r="A5603" t="s">
        <v>6</v>
      </c>
      <c r="B5603">
        <v>7.3</v>
      </c>
      <c r="C5603" s="6">
        <v>7.35</v>
      </c>
      <c r="D5603">
        <v>975691</v>
      </c>
      <c r="E5603" s="1">
        <v>42372</v>
      </c>
      <c r="F5603">
        <v>1</v>
      </c>
    </row>
    <row r="5604" spans="1:6" x14ac:dyDescent="0.2">
      <c r="A5604" t="s">
        <v>6</v>
      </c>
      <c r="B5604">
        <v>7.3</v>
      </c>
      <c r="C5604" s="6">
        <v>7.35</v>
      </c>
      <c r="D5604">
        <v>986376</v>
      </c>
      <c r="E5604" s="1">
        <v>42381</v>
      </c>
      <c r="F5604">
        <v>1</v>
      </c>
    </row>
    <row r="5605" spans="1:6" x14ac:dyDescent="0.2">
      <c r="A5605" t="s">
        <v>6</v>
      </c>
      <c r="B5605">
        <v>7.3</v>
      </c>
      <c r="C5605" s="6">
        <v>7.35</v>
      </c>
      <c r="D5605">
        <v>979091</v>
      </c>
      <c r="E5605" s="1">
        <v>42375</v>
      </c>
      <c r="F5605">
        <v>1</v>
      </c>
    </row>
    <row r="5606" spans="1:6" x14ac:dyDescent="0.2">
      <c r="A5606" t="s">
        <v>6</v>
      </c>
      <c r="B5606">
        <v>7.3</v>
      </c>
      <c r="C5606" s="6">
        <v>7.35</v>
      </c>
      <c r="D5606">
        <v>987039</v>
      </c>
      <c r="E5606" s="1">
        <v>42382</v>
      </c>
      <c r="F5606">
        <v>1</v>
      </c>
    </row>
    <row r="5607" spans="1:6" x14ac:dyDescent="0.2">
      <c r="A5607" t="s">
        <v>6</v>
      </c>
      <c r="B5607">
        <v>7.31</v>
      </c>
      <c r="C5607" s="6">
        <v>7.35</v>
      </c>
      <c r="D5607">
        <v>1001876</v>
      </c>
      <c r="E5607" s="1">
        <v>42398</v>
      </c>
      <c r="F5607">
        <v>1</v>
      </c>
    </row>
    <row r="5608" spans="1:6" x14ac:dyDescent="0.2">
      <c r="A5608" t="s">
        <v>6</v>
      </c>
      <c r="B5608">
        <v>7.3</v>
      </c>
      <c r="C5608" s="6">
        <v>7.35</v>
      </c>
      <c r="D5608">
        <v>994876</v>
      </c>
      <c r="E5608" s="1">
        <v>42391</v>
      </c>
      <c r="F5608">
        <v>1</v>
      </c>
    </row>
    <row r="5609" spans="1:6" x14ac:dyDescent="0.2">
      <c r="A5609" t="s">
        <v>6</v>
      </c>
      <c r="B5609">
        <v>7.3</v>
      </c>
      <c r="C5609" s="6">
        <v>7.35</v>
      </c>
      <c r="D5609">
        <v>1001317</v>
      </c>
      <c r="E5609" s="1">
        <v>42398</v>
      </c>
      <c r="F5609">
        <v>1</v>
      </c>
    </row>
    <row r="5610" spans="1:6" x14ac:dyDescent="0.2">
      <c r="A5610" t="s">
        <v>6</v>
      </c>
      <c r="B5610">
        <v>7.3</v>
      </c>
      <c r="C5610" s="6">
        <v>7.35</v>
      </c>
      <c r="D5610">
        <v>999453</v>
      </c>
      <c r="E5610" s="1">
        <v>42396</v>
      </c>
      <c r="F5610">
        <v>1</v>
      </c>
    </row>
    <row r="5611" spans="1:6" x14ac:dyDescent="0.2">
      <c r="A5611" t="s">
        <v>6</v>
      </c>
      <c r="B5611">
        <v>7.3</v>
      </c>
      <c r="C5611" s="6">
        <v>7.35</v>
      </c>
      <c r="D5611">
        <v>985877</v>
      </c>
      <c r="E5611" s="1">
        <v>42381</v>
      </c>
      <c r="F5611">
        <v>1</v>
      </c>
    </row>
    <row r="5612" spans="1:6" x14ac:dyDescent="0.2">
      <c r="A5612" t="s">
        <v>6</v>
      </c>
      <c r="B5612">
        <v>7.3</v>
      </c>
      <c r="C5612" s="6">
        <v>7.35</v>
      </c>
      <c r="D5612">
        <v>993605</v>
      </c>
      <c r="E5612" s="1">
        <v>42390</v>
      </c>
      <c r="F5612">
        <v>1</v>
      </c>
    </row>
    <row r="5613" spans="1:6" x14ac:dyDescent="0.2">
      <c r="A5613" t="s">
        <v>6</v>
      </c>
      <c r="B5613">
        <v>7.3</v>
      </c>
      <c r="C5613" s="6">
        <v>7.35</v>
      </c>
      <c r="D5613">
        <v>1001353</v>
      </c>
      <c r="E5613" s="1">
        <v>42398</v>
      </c>
      <c r="F5613">
        <v>1</v>
      </c>
    </row>
    <row r="5614" spans="1:6" x14ac:dyDescent="0.2">
      <c r="A5614" t="s">
        <v>6</v>
      </c>
      <c r="B5614">
        <v>7.3</v>
      </c>
      <c r="C5614" s="6">
        <v>7.35</v>
      </c>
      <c r="D5614">
        <v>975151</v>
      </c>
      <c r="E5614" s="1">
        <v>42371</v>
      </c>
      <c r="F5614">
        <v>1</v>
      </c>
    </row>
    <row r="5615" spans="1:6" x14ac:dyDescent="0.2">
      <c r="A5615" t="s">
        <v>6</v>
      </c>
      <c r="B5615">
        <v>7.3</v>
      </c>
      <c r="C5615" s="6">
        <v>7.35</v>
      </c>
      <c r="D5615">
        <v>989749</v>
      </c>
      <c r="E5615" s="1">
        <v>42385</v>
      </c>
      <c r="F5615">
        <v>1</v>
      </c>
    </row>
    <row r="5616" spans="1:6" x14ac:dyDescent="0.2">
      <c r="A5616" t="s">
        <v>6</v>
      </c>
      <c r="B5616">
        <v>7.3</v>
      </c>
      <c r="C5616" s="6">
        <v>7.35</v>
      </c>
      <c r="D5616">
        <v>977997</v>
      </c>
      <c r="E5616" s="1">
        <v>42374</v>
      </c>
      <c r="F5616">
        <v>1</v>
      </c>
    </row>
    <row r="5617" spans="1:6" x14ac:dyDescent="0.2">
      <c r="A5617" t="s">
        <v>6</v>
      </c>
      <c r="B5617">
        <v>7.3</v>
      </c>
      <c r="C5617" s="6">
        <v>7.35</v>
      </c>
      <c r="D5617">
        <v>994981</v>
      </c>
      <c r="E5617" s="1">
        <v>42391</v>
      </c>
      <c r="F5617">
        <v>1</v>
      </c>
    </row>
    <row r="5618" spans="1:6" x14ac:dyDescent="0.2">
      <c r="A5618" t="s">
        <v>6</v>
      </c>
      <c r="B5618">
        <v>7.3</v>
      </c>
      <c r="C5618" s="6">
        <v>7.35</v>
      </c>
      <c r="D5618">
        <v>994377</v>
      </c>
      <c r="E5618" s="1">
        <v>42390</v>
      </c>
      <c r="F5618">
        <v>1</v>
      </c>
    </row>
    <row r="5619" spans="1:6" x14ac:dyDescent="0.2">
      <c r="A5619" t="s">
        <v>6</v>
      </c>
      <c r="B5619">
        <v>7.3</v>
      </c>
      <c r="C5619" s="6">
        <v>7.35</v>
      </c>
      <c r="D5619">
        <v>979380</v>
      </c>
      <c r="E5619" s="1">
        <v>42375</v>
      </c>
      <c r="F5619">
        <v>1</v>
      </c>
    </row>
    <row r="5620" spans="1:6" x14ac:dyDescent="0.2">
      <c r="A5620" t="s">
        <v>6</v>
      </c>
      <c r="B5620">
        <v>7.31</v>
      </c>
      <c r="C5620" s="6">
        <v>7.35</v>
      </c>
      <c r="D5620">
        <v>997708</v>
      </c>
      <c r="E5620" s="1">
        <v>42394</v>
      </c>
      <c r="F5620">
        <v>1</v>
      </c>
    </row>
    <row r="5621" spans="1:6" x14ac:dyDescent="0.2">
      <c r="A5621" t="s">
        <v>6</v>
      </c>
      <c r="B5621">
        <v>7.3</v>
      </c>
      <c r="C5621" s="6">
        <v>7.35</v>
      </c>
      <c r="D5621">
        <v>995088</v>
      </c>
      <c r="E5621" s="1">
        <v>42391</v>
      </c>
      <c r="F5621">
        <v>1</v>
      </c>
    </row>
    <row r="5622" spans="1:6" x14ac:dyDescent="0.2">
      <c r="A5622" t="s">
        <v>6</v>
      </c>
      <c r="B5622">
        <v>7.3</v>
      </c>
      <c r="C5622" s="6">
        <v>7.35</v>
      </c>
      <c r="D5622">
        <v>1002769</v>
      </c>
      <c r="E5622" s="1">
        <v>42399</v>
      </c>
      <c r="F5622">
        <v>1</v>
      </c>
    </row>
    <row r="5623" spans="1:6" x14ac:dyDescent="0.2">
      <c r="A5623" t="s">
        <v>6</v>
      </c>
      <c r="B5623">
        <v>7.3</v>
      </c>
      <c r="C5623" s="6">
        <v>7.35</v>
      </c>
      <c r="D5623">
        <v>991869</v>
      </c>
      <c r="E5623" s="1">
        <v>42388</v>
      </c>
      <c r="F5623">
        <v>1</v>
      </c>
    </row>
    <row r="5624" spans="1:6" x14ac:dyDescent="0.2">
      <c r="A5624" t="s">
        <v>6</v>
      </c>
      <c r="B5624">
        <v>7.31</v>
      </c>
      <c r="C5624" s="6">
        <v>7.35</v>
      </c>
      <c r="D5624">
        <v>986769</v>
      </c>
      <c r="E5624" s="1">
        <v>42382</v>
      </c>
      <c r="F5624">
        <v>1</v>
      </c>
    </row>
    <row r="5625" spans="1:6" x14ac:dyDescent="0.2">
      <c r="A5625" t="s">
        <v>6</v>
      </c>
      <c r="B5625">
        <v>7.3</v>
      </c>
      <c r="C5625" s="6">
        <v>7.35</v>
      </c>
      <c r="D5625">
        <v>976132</v>
      </c>
      <c r="E5625" s="1">
        <v>42373</v>
      </c>
      <c r="F5625">
        <v>1</v>
      </c>
    </row>
    <row r="5626" spans="1:6" x14ac:dyDescent="0.2">
      <c r="A5626" t="s">
        <v>6</v>
      </c>
      <c r="B5626">
        <v>7.31</v>
      </c>
      <c r="C5626" s="6">
        <v>7.35</v>
      </c>
      <c r="D5626">
        <v>978182</v>
      </c>
      <c r="E5626" s="1">
        <v>42374</v>
      </c>
      <c r="F5626">
        <v>1</v>
      </c>
    </row>
    <row r="5627" spans="1:6" x14ac:dyDescent="0.2">
      <c r="A5627" t="s">
        <v>6</v>
      </c>
      <c r="B5627">
        <v>7.3</v>
      </c>
      <c r="C5627" s="6">
        <v>7.35</v>
      </c>
      <c r="D5627">
        <v>997850</v>
      </c>
      <c r="E5627" s="1">
        <v>42395</v>
      </c>
      <c r="F5627">
        <v>1</v>
      </c>
    </row>
    <row r="5628" spans="1:6" x14ac:dyDescent="0.2">
      <c r="A5628" t="s">
        <v>6</v>
      </c>
      <c r="B5628">
        <v>7.3</v>
      </c>
      <c r="C5628" s="6">
        <v>7.35</v>
      </c>
      <c r="D5628">
        <v>991985</v>
      </c>
      <c r="E5628" s="1">
        <v>42388</v>
      </c>
      <c r="F5628">
        <v>1</v>
      </c>
    </row>
    <row r="5629" spans="1:6" x14ac:dyDescent="0.2">
      <c r="A5629" t="s">
        <v>6</v>
      </c>
      <c r="B5629">
        <v>7.3</v>
      </c>
      <c r="C5629" s="6">
        <v>7.35</v>
      </c>
      <c r="D5629">
        <v>986865</v>
      </c>
      <c r="E5629" s="1">
        <v>42382</v>
      </c>
      <c r="F5629">
        <v>1</v>
      </c>
    </row>
    <row r="5630" spans="1:6" x14ac:dyDescent="0.2">
      <c r="A5630" t="s">
        <v>6</v>
      </c>
      <c r="B5630">
        <v>7.29</v>
      </c>
      <c r="C5630" s="6">
        <v>7.35</v>
      </c>
      <c r="D5630">
        <v>1002305</v>
      </c>
      <c r="E5630" s="1">
        <v>42400</v>
      </c>
      <c r="F5630">
        <v>1</v>
      </c>
    </row>
    <row r="5631" spans="1:6" x14ac:dyDescent="0.2">
      <c r="A5631" t="s">
        <v>6</v>
      </c>
      <c r="B5631">
        <v>7.3</v>
      </c>
      <c r="C5631" s="6">
        <v>7.35</v>
      </c>
      <c r="D5631">
        <v>986902</v>
      </c>
      <c r="E5631" s="1">
        <v>42382</v>
      </c>
      <c r="F5631">
        <v>1</v>
      </c>
    </row>
    <row r="5632" spans="1:6" x14ac:dyDescent="0.2">
      <c r="A5632" t="s">
        <v>6</v>
      </c>
      <c r="B5632">
        <v>7.3</v>
      </c>
      <c r="C5632" s="6">
        <v>7.35</v>
      </c>
      <c r="D5632">
        <v>993338</v>
      </c>
      <c r="E5632" s="1">
        <v>42389</v>
      </c>
      <c r="F5632">
        <v>1</v>
      </c>
    </row>
    <row r="5633" spans="1:6" x14ac:dyDescent="0.2">
      <c r="A5633" t="s">
        <v>6</v>
      </c>
      <c r="B5633">
        <v>7.3</v>
      </c>
      <c r="C5633" s="6">
        <v>7.35</v>
      </c>
      <c r="D5633">
        <v>982985</v>
      </c>
      <c r="E5633" s="1">
        <v>42378</v>
      </c>
      <c r="F5633">
        <v>1</v>
      </c>
    </row>
    <row r="5634" spans="1:6" x14ac:dyDescent="0.2">
      <c r="A5634" t="s">
        <v>6</v>
      </c>
      <c r="B5634">
        <v>7.3</v>
      </c>
      <c r="C5634" s="6">
        <v>7.35</v>
      </c>
      <c r="D5634">
        <v>980995</v>
      </c>
      <c r="E5634" s="1">
        <v>42376</v>
      </c>
      <c r="F5634">
        <v>1</v>
      </c>
    </row>
    <row r="5635" spans="1:6" x14ac:dyDescent="0.2">
      <c r="A5635" t="s">
        <v>6</v>
      </c>
      <c r="B5635">
        <v>7.3</v>
      </c>
      <c r="C5635" s="6">
        <v>7.35</v>
      </c>
      <c r="D5635">
        <v>1001137</v>
      </c>
      <c r="E5635" s="1">
        <v>42398</v>
      </c>
      <c r="F5635">
        <v>1</v>
      </c>
    </row>
    <row r="5636" spans="1:6" x14ac:dyDescent="0.2">
      <c r="A5636" t="s">
        <v>6</v>
      </c>
      <c r="B5636">
        <v>7.3</v>
      </c>
      <c r="C5636" s="6">
        <v>7.35</v>
      </c>
      <c r="D5636">
        <v>981034</v>
      </c>
      <c r="E5636" s="1">
        <v>42376</v>
      </c>
      <c r="F5636">
        <v>1</v>
      </c>
    </row>
    <row r="5637" spans="1:6" x14ac:dyDescent="0.2">
      <c r="A5637" t="s">
        <v>6</v>
      </c>
      <c r="B5637">
        <v>7.3</v>
      </c>
      <c r="C5637" s="6">
        <v>7.35</v>
      </c>
      <c r="D5637">
        <v>996750</v>
      </c>
      <c r="E5637" s="1">
        <v>42394</v>
      </c>
      <c r="F5637">
        <v>1</v>
      </c>
    </row>
    <row r="5638" spans="1:6" x14ac:dyDescent="0.2">
      <c r="A5638" t="s">
        <v>6</v>
      </c>
      <c r="B5638">
        <v>7.3</v>
      </c>
      <c r="C5638" s="6">
        <v>7.35</v>
      </c>
      <c r="D5638">
        <v>1002478</v>
      </c>
      <c r="E5638" s="1">
        <v>42399</v>
      </c>
      <c r="F5638">
        <v>1</v>
      </c>
    </row>
    <row r="5639" spans="1:6" x14ac:dyDescent="0.2">
      <c r="A5639" t="s">
        <v>6</v>
      </c>
      <c r="B5639">
        <v>7.31</v>
      </c>
      <c r="C5639" s="6">
        <v>7.35</v>
      </c>
      <c r="D5639">
        <v>986467</v>
      </c>
      <c r="E5639" s="1">
        <v>42381</v>
      </c>
      <c r="F5639">
        <v>1</v>
      </c>
    </row>
    <row r="5640" spans="1:6" x14ac:dyDescent="0.2">
      <c r="A5640" t="s">
        <v>6</v>
      </c>
      <c r="B5640">
        <v>7.3</v>
      </c>
      <c r="C5640" s="6">
        <v>7.35</v>
      </c>
      <c r="D5640">
        <v>996216</v>
      </c>
      <c r="E5640" s="1">
        <v>42393</v>
      </c>
      <c r="F5640">
        <v>1</v>
      </c>
    </row>
    <row r="5641" spans="1:6" x14ac:dyDescent="0.2">
      <c r="A5641" t="s">
        <v>6</v>
      </c>
      <c r="B5641">
        <v>7.3</v>
      </c>
      <c r="C5641" s="6">
        <v>7.35</v>
      </c>
      <c r="D5641">
        <v>998177</v>
      </c>
      <c r="E5641" s="1">
        <v>42395</v>
      </c>
      <c r="F5641">
        <v>1</v>
      </c>
    </row>
    <row r="5642" spans="1:6" x14ac:dyDescent="0.2">
      <c r="A5642" t="s">
        <v>6</v>
      </c>
      <c r="B5642">
        <v>7.3</v>
      </c>
      <c r="C5642" s="6">
        <v>7.35</v>
      </c>
      <c r="D5642">
        <v>976649</v>
      </c>
      <c r="E5642" s="1">
        <v>42372</v>
      </c>
      <c r="F5642">
        <v>1</v>
      </c>
    </row>
    <row r="5643" spans="1:6" x14ac:dyDescent="0.2">
      <c r="A5643" t="s">
        <v>6</v>
      </c>
      <c r="B5643">
        <v>7.31</v>
      </c>
      <c r="C5643" s="6">
        <v>7.35</v>
      </c>
      <c r="D5643">
        <v>1001400</v>
      </c>
      <c r="E5643" s="1">
        <v>42398</v>
      </c>
      <c r="F5643">
        <v>1</v>
      </c>
    </row>
    <row r="5644" spans="1:6" x14ac:dyDescent="0.2">
      <c r="A5644" t="s">
        <v>6</v>
      </c>
      <c r="B5644">
        <v>7.3</v>
      </c>
      <c r="C5644" s="6">
        <v>7.35</v>
      </c>
      <c r="D5644">
        <v>985980</v>
      </c>
      <c r="E5644" s="1">
        <v>42381</v>
      </c>
      <c r="F5644">
        <v>1</v>
      </c>
    </row>
    <row r="5645" spans="1:6" x14ac:dyDescent="0.2">
      <c r="A5645" t="s">
        <v>6</v>
      </c>
      <c r="B5645">
        <v>7.31</v>
      </c>
      <c r="C5645" s="6">
        <v>7.35</v>
      </c>
      <c r="D5645">
        <v>979362</v>
      </c>
      <c r="E5645" s="1">
        <v>42375</v>
      </c>
      <c r="F5645">
        <v>1</v>
      </c>
    </row>
    <row r="5646" spans="1:6" x14ac:dyDescent="0.2">
      <c r="A5646" t="s">
        <v>6</v>
      </c>
      <c r="B5646">
        <v>7.3</v>
      </c>
      <c r="C5646" s="6">
        <v>7.35</v>
      </c>
      <c r="D5646">
        <v>999586</v>
      </c>
      <c r="E5646" s="1">
        <v>42396</v>
      </c>
      <c r="F5646">
        <v>1</v>
      </c>
    </row>
    <row r="5647" spans="1:6" x14ac:dyDescent="0.2">
      <c r="A5647" t="s">
        <v>6</v>
      </c>
      <c r="B5647">
        <v>7.3</v>
      </c>
      <c r="C5647" s="6">
        <v>7.35</v>
      </c>
      <c r="D5647">
        <v>990524</v>
      </c>
      <c r="E5647" s="1">
        <v>42386</v>
      </c>
      <c r="F5647">
        <v>1</v>
      </c>
    </row>
    <row r="5648" spans="1:6" x14ac:dyDescent="0.2">
      <c r="A5648" t="s">
        <v>6</v>
      </c>
      <c r="B5648">
        <v>7.3</v>
      </c>
      <c r="C5648" s="6">
        <v>7.35</v>
      </c>
      <c r="D5648">
        <v>994400</v>
      </c>
      <c r="E5648" s="1">
        <v>42390</v>
      </c>
      <c r="F5648">
        <v>1</v>
      </c>
    </row>
    <row r="5649" spans="1:6" x14ac:dyDescent="0.2">
      <c r="A5649" t="s">
        <v>6</v>
      </c>
      <c r="B5649">
        <v>7.3</v>
      </c>
      <c r="C5649" s="6">
        <v>7.35</v>
      </c>
      <c r="D5649">
        <v>991807</v>
      </c>
      <c r="E5649" s="1">
        <v>42388</v>
      </c>
      <c r="F5649">
        <v>1</v>
      </c>
    </row>
    <row r="5650" spans="1:6" x14ac:dyDescent="0.2">
      <c r="A5650" t="s">
        <v>6</v>
      </c>
      <c r="B5650">
        <v>7.3</v>
      </c>
      <c r="C5650" s="6">
        <v>7.35</v>
      </c>
      <c r="D5650">
        <v>985397</v>
      </c>
      <c r="E5650" s="1">
        <v>42381</v>
      </c>
      <c r="F5650">
        <v>1</v>
      </c>
    </row>
    <row r="5651" spans="1:6" x14ac:dyDescent="0.2">
      <c r="A5651" t="s">
        <v>6</v>
      </c>
      <c r="B5651">
        <v>7.3</v>
      </c>
      <c r="C5651" s="6">
        <v>7.35</v>
      </c>
      <c r="D5651">
        <v>986063</v>
      </c>
      <c r="E5651" s="1">
        <v>42381</v>
      </c>
      <c r="F5651">
        <v>1</v>
      </c>
    </row>
    <row r="5652" spans="1:6" x14ac:dyDescent="0.2">
      <c r="A5652" t="s">
        <v>6</v>
      </c>
      <c r="B5652">
        <v>7.3</v>
      </c>
      <c r="C5652" s="6">
        <v>7.35</v>
      </c>
      <c r="D5652">
        <v>998333</v>
      </c>
      <c r="E5652" s="1">
        <v>42395</v>
      </c>
      <c r="F5652">
        <v>1</v>
      </c>
    </row>
    <row r="5653" spans="1:6" x14ac:dyDescent="0.2">
      <c r="A5653" t="s">
        <v>6</v>
      </c>
      <c r="B5653">
        <v>7.3</v>
      </c>
      <c r="C5653" s="6">
        <v>7.35</v>
      </c>
      <c r="D5653">
        <v>984816</v>
      </c>
      <c r="E5653" s="1">
        <v>42380</v>
      </c>
      <c r="F5653">
        <v>1</v>
      </c>
    </row>
    <row r="5654" spans="1:6" x14ac:dyDescent="0.2">
      <c r="A5654" t="s">
        <v>6</v>
      </c>
      <c r="B5654">
        <v>7.3</v>
      </c>
      <c r="C5654" s="6">
        <v>7.35</v>
      </c>
      <c r="D5654">
        <v>993846</v>
      </c>
      <c r="E5654" s="1">
        <v>42390</v>
      </c>
      <c r="F5654">
        <v>1</v>
      </c>
    </row>
    <row r="5655" spans="1:6" x14ac:dyDescent="0.2">
      <c r="A5655" t="s">
        <v>6</v>
      </c>
      <c r="B5655">
        <v>7.3</v>
      </c>
      <c r="C5655" s="6">
        <v>7.35</v>
      </c>
      <c r="D5655">
        <v>999073</v>
      </c>
      <c r="E5655" s="1">
        <v>42396</v>
      </c>
      <c r="F5655">
        <v>1</v>
      </c>
    </row>
    <row r="5656" spans="1:6" x14ac:dyDescent="0.2">
      <c r="A5656" t="s">
        <v>6</v>
      </c>
      <c r="B5656">
        <v>7.31</v>
      </c>
      <c r="C5656" s="6">
        <v>7.35</v>
      </c>
      <c r="D5656">
        <v>992572</v>
      </c>
      <c r="E5656" s="1">
        <v>42389</v>
      </c>
      <c r="F5656">
        <v>1</v>
      </c>
    </row>
    <row r="5657" spans="1:6" x14ac:dyDescent="0.2">
      <c r="A5657" t="s">
        <v>6</v>
      </c>
      <c r="B5657">
        <v>9.51</v>
      </c>
      <c r="C5657" s="6">
        <v>7.35</v>
      </c>
      <c r="D5657">
        <v>978236</v>
      </c>
      <c r="E5657" s="1">
        <v>42374</v>
      </c>
      <c r="F5657">
        <v>1</v>
      </c>
    </row>
    <row r="5658" spans="1:6" x14ac:dyDescent="0.2">
      <c r="A5658" t="s">
        <v>6</v>
      </c>
      <c r="B5658">
        <v>7.3</v>
      </c>
      <c r="C5658" s="6">
        <v>7.35</v>
      </c>
      <c r="D5658">
        <v>987499</v>
      </c>
      <c r="E5658" s="1">
        <v>42382</v>
      </c>
      <c r="F5658">
        <v>1</v>
      </c>
    </row>
    <row r="5659" spans="1:6" x14ac:dyDescent="0.2">
      <c r="A5659" t="s">
        <v>6</v>
      </c>
      <c r="B5659">
        <v>7.31</v>
      </c>
      <c r="C5659" s="6">
        <v>7.35</v>
      </c>
      <c r="D5659">
        <v>985565</v>
      </c>
      <c r="E5659" s="1">
        <v>42381</v>
      </c>
      <c r="F5659">
        <v>1</v>
      </c>
    </row>
    <row r="5660" spans="1:6" x14ac:dyDescent="0.2">
      <c r="A5660" t="s">
        <v>6</v>
      </c>
      <c r="B5660">
        <v>7.31</v>
      </c>
      <c r="C5660" s="6">
        <v>7.35</v>
      </c>
      <c r="D5660">
        <v>998493</v>
      </c>
      <c r="E5660" s="1">
        <v>42395</v>
      </c>
      <c r="F5660">
        <v>1</v>
      </c>
    </row>
    <row r="5661" spans="1:6" x14ac:dyDescent="0.2">
      <c r="A5661" t="s">
        <v>6</v>
      </c>
      <c r="B5661">
        <v>7.3</v>
      </c>
      <c r="C5661" s="6">
        <v>7.35</v>
      </c>
      <c r="D5661">
        <v>998532</v>
      </c>
      <c r="E5661" s="1">
        <v>42395</v>
      </c>
      <c r="F5661">
        <v>1</v>
      </c>
    </row>
    <row r="5662" spans="1:6" x14ac:dyDescent="0.2">
      <c r="A5662" t="s">
        <v>6</v>
      </c>
      <c r="B5662">
        <v>7.31</v>
      </c>
      <c r="C5662" s="6">
        <v>7.35</v>
      </c>
      <c r="D5662">
        <v>988818</v>
      </c>
      <c r="E5662" s="1">
        <v>42384</v>
      </c>
      <c r="F5662">
        <v>1</v>
      </c>
    </row>
    <row r="5663" spans="1:6" x14ac:dyDescent="0.2">
      <c r="A5663" t="s">
        <v>6</v>
      </c>
      <c r="B5663">
        <v>7.3</v>
      </c>
      <c r="C5663" s="6">
        <v>7.35</v>
      </c>
      <c r="D5663">
        <v>992676</v>
      </c>
      <c r="E5663" s="1">
        <v>42389</v>
      </c>
      <c r="F5663">
        <v>1</v>
      </c>
    </row>
    <row r="5664" spans="1:6" x14ac:dyDescent="0.2">
      <c r="A5664" t="s">
        <v>6</v>
      </c>
      <c r="B5664">
        <v>7.31</v>
      </c>
      <c r="C5664" s="6">
        <v>7.35</v>
      </c>
      <c r="D5664">
        <v>1001084</v>
      </c>
      <c r="E5664" s="1">
        <v>42397</v>
      </c>
      <c r="F5664">
        <v>1</v>
      </c>
    </row>
    <row r="5665" spans="1:6" x14ac:dyDescent="0.2">
      <c r="A5665" t="s">
        <v>6</v>
      </c>
      <c r="B5665">
        <v>7.3</v>
      </c>
      <c r="C5665" s="6">
        <v>7.35</v>
      </c>
      <c r="D5665">
        <v>992074</v>
      </c>
      <c r="E5665" s="1">
        <v>42388</v>
      </c>
      <c r="F5665">
        <v>1</v>
      </c>
    </row>
    <row r="5666" spans="1:6" x14ac:dyDescent="0.2">
      <c r="A5666" t="s">
        <v>6</v>
      </c>
      <c r="B5666">
        <v>7.31</v>
      </c>
      <c r="C5666" s="6">
        <v>7.35</v>
      </c>
      <c r="D5666">
        <v>1000152</v>
      </c>
      <c r="E5666" s="1">
        <v>42397</v>
      </c>
      <c r="F5666">
        <v>1</v>
      </c>
    </row>
    <row r="5667" spans="1:6" x14ac:dyDescent="0.2">
      <c r="A5667" t="s">
        <v>6</v>
      </c>
      <c r="B5667">
        <v>7.3</v>
      </c>
      <c r="C5667" s="6">
        <v>7.35</v>
      </c>
      <c r="D5667">
        <v>999265</v>
      </c>
      <c r="E5667" s="1">
        <v>42396</v>
      </c>
      <c r="F5667">
        <v>1</v>
      </c>
    </row>
    <row r="5668" spans="1:6" x14ac:dyDescent="0.2">
      <c r="A5668" t="s">
        <v>6</v>
      </c>
      <c r="B5668">
        <v>7.3</v>
      </c>
      <c r="C5668" s="6">
        <v>7.35</v>
      </c>
      <c r="D5668">
        <v>982379</v>
      </c>
      <c r="E5668" s="1">
        <v>42380</v>
      </c>
      <c r="F5668">
        <v>1</v>
      </c>
    </row>
    <row r="5669" spans="1:6" x14ac:dyDescent="0.2">
      <c r="A5669" t="s">
        <v>6</v>
      </c>
      <c r="B5669">
        <v>7.3</v>
      </c>
      <c r="C5669" s="6">
        <v>7.35</v>
      </c>
      <c r="D5669">
        <v>997372</v>
      </c>
      <c r="E5669" s="1">
        <v>42394</v>
      </c>
      <c r="F5669">
        <v>1</v>
      </c>
    </row>
    <row r="5670" spans="1:6" x14ac:dyDescent="0.2">
      <c r="A5670" t="s">
        <v>6</v>
      </c>
      <c r="B5670">
        <v>7.3</v>
      </c>
      <c r="C5670" s="6">
        <v>7.35</v>
      </c>
      <c r="D5670">
        <v>987036</v>
      </c>
      <c r="E5670" s="1">
        <v>42382</v>
      </c>
      <c r="F5670">
        <v>1</v>
      </c>
    </row>
    <row r="5671" spans="1:6" x14ac:dyDescent="0.2">
      <c r="A5671" t="s">
        <v>6</v>
      </c>
      <c r="B5671">
        <v>7.31</v>
      </c>
      <c r="C5671" s="6">
        <v>7.35</v>
      </c>
      <c r="D5671">
        <v>990898</v>
      </c>
      <c r="E5671" s="1">
        <v>42386</v>
      </c>
      <c r="F5671">
        <v>1</v>
      </c>
    </row>
    <row r="5672" spans="1:6" x14ac:dyDescent="0.2">
      <c r="A5672" t="s">
        <v>6</v>
      </c>
      <c r="B5672">
        <v>7.31</v>
      </c>
      <c r="C5672" s="6">
        <v>7.35</v>
      </c>
      <c r="D5672">
        <v>980429</v>
      </c>
      <c r="E5672" s="1">
        <v>42375</v>
      </c>
      <c r="F5672">
        <v>1</v>
      </c>
    </row>
    <row r="5673" spans="1:6" x14ac:dyDescent="0.2">
      <c r="A5673" t="s">
        <v>6</v>
      </c>
      <c r="B5673">
        <v>7.3</v>
      </c>
      <c r="C5673" s="6">
        <v>7.35</v>
      </c>
      <c r="D5673">
        <v>977178</v>
      </c>
      <c r="E5673" s="1">
        <v>42373</v>
      </c>
      <c r="F5673">
        <v>1</v>
      </c>
    </row>
    <row r="5674" spans="1:6" x14ac:dyDescent="0.2">
      <c r="A5674" t="s">
        <v>6</v>
      </c>
      <c r="B5674">
        <v>7.3</v>
      </c>
      <c r="C5674" s="6">
        <v>7.35</v>
      </c>
      <c r="D5674">
        <v>981793</v>
      </c>
      <c r="E5674" s="1">
        <v>42380</v>
      </c>
      <c r="F5674">
        <v>1</v>
      </c>
    </row>
    <row r="5675" spans="1:6" x14ac:dyDescent="0.2">
      <c r="A5675" t="s">
        <v>6</v>
      </c>
      <c r="B5675">
        <v>7.3</v>
      </c>
      <c r="C5675" s="6">
        <v>7.35</v>
      </c>
      <c r="D5675">
        <v>985163</v>
      </c>
      <c r="E5675" s="1">
        <v>42380</v>
      </c>
      <c r="F5675">
        <v>1</v>
      </c>
    </row>
    <row r="5676" spans="1:6" x14ac:dyDescent="0.2">
      <c r="A5676" t="s">
        <v>6</v>
      </c>
      <c r="B5676">
        <v>7.31</v>
      </c>
      <c r="C5676" s="6">
        <v>7.35</v>
      </c>
      <c r="D5676">
        <v>980499</v>
      </c>
      <c r="E5676" s="1">
        <v>42375</v>
      </c>
      <c r="F5676">
        <v>1</v>
      </c>
    </row>
    <row r="5677" spans="1:6" x14ac:dyDescent="0.2">
      <c r="A5677" t="s">
        <v>6</v>
      </c>
      <c r="B5677">
        <v>7.3</v>
      </c>
      <c r="C5677" s="6">
        <v>7.35</v>
      </c>
      <c r="D5677">
        <v>991022</v>
      </c>
      <c r="E5677" s="1">
        <v>42387</v>
      </c>
      <c r="F5677">
        <v>1</v>
      </c>
    </row>
    <row r="5678" spans="1:6" x14ac:dyDescent="0.2">
      <c r="A5678" t="s">
        <v>6</v>
      </c>
      <c r="B5678">
        <v>7.3</v>
      </c>
      <c r="C5678" s="6">
        <v>7.35</v>
      </c>
      <c r="D5678">
        <v>999492</v>
      </c>
      <c r="E5678" s="1">
        <v>42396</v>
      </c>
      <c r="F5678">
        <v>1</v>
      </c>
    </row>
    <row r="5679" spans="1:6" x14ac:dyDescent="0.2">
      <c r="A5679" t="s">
        <v>6</v>
      </c>
      <c r="B5679">
        <v>7.3</v>
      </c>
      <c r="C5679" s="6">
        <v>7.35</v>
      </c>
      <c r="D5679">
        <v>989747</v>
      </c>
      <c r="E5679" s="1">
        <v>42385</v>
      </c>
      <c r="F5679">
        <v>1</v>
      </c>
    </row>
    <row r="5680" spans="1:6" x14ac:dyDescent="0.2">
      <c r="A5680" t="s">
        <v>6</v>
      </c>
      <c r="B5680">
        <v>7.3</v>
      </c>
      <c r="C5680" s="6">
        <v>7.35</v>
      </c>
      <c r="D5680">
        <v>1000200</v>
      </c>
      <c r="E5680" s="1">
        <v>42397</v>
      </c>
      <c r="F5680">
        <v>1</v>
      </c>
    </row>
    <row r="5681" spans="1:6" x14ac:dyDescent="0.2">
      <c r="A5681" t="s">
        <v>6</v>
      </c>
      <c r="B5681">
        <v>7.3</v>
      </c>
      <c r="C5681" s="6">
        <v>7.35</v>
      </c>
      <c r="D5681">
        <v>997706</v>
      </c>
      <c r="E5681" s="1">
        <v>42394</v>
      </c>
      <c r="F5681">
        <v>1</v>
      </c>
    </row>
    <row r="5682" spans="1:6" x14ac:dyDescent="0.2">
      <c r="A5682" t="s">
        <v>6</v>
      </c>
      <c r="B5682">
        <v>7.3</v>
      </c>
      <c r="C5682" s="6">
        <v>7.35</v>
      </c>
      <c r="D5682">
        <v>981445</v>
      </c>
      <c r="E5682" s="1">
        <v>42376</v>
      </c>
      <c r="F5682">
        <v>1</v>
      </c>
    </row>
    <row r="5683" spans="1:6" x14ac:dyDescent="0.2">
      <c r="A5683" t="s">
        <v>6</v>
      </c>
      <c r="B5683">
        <v>7.3</v>
      </c>
      <c r="C5683" s="6">
        <v>7.35</v>
      </c>
      <c r="D5683">
        <v>988058</v>
      </c>
      <c r="E5683" s="1">
        <v>42383</v>
      </c>
      <c r="F5683">
        <v>1</v>
      </c>
    </row>
    <row r="5684" spans="1:6" x14ac:dyDescent="0.2">
      <c r="A5684" t="s">
        <v>6</v>
      </c>
      <c r="B5684">
        <v>7.3</v>
      </c>
      <c r="C5684" s="6">
        <v>7.35</v>
      </c>
      <c r="D5684">
        <v>1000954</v>
      </c>
      <c r="E5684" s="1">
        <v>42397</v>
      </c>
      <c r="F5684">
        <v>1</v>
      </c>
    </row>
    <row r="5685" spans="1:6" x14ac:dyDescent="0.2">
      <c r="A5685" t="s">
        <v>6</v>
      </c>
      <c r="B5685">
        <v>7.3</v>
      </c>
      <c r="C5685" s="6">
        <v>7.35</v>
      </c>
      <c r="D5685">
        <v>999089</v>
      </c>
      <c r="E5685" s="1">
        <v>42396</v>
      </c>
      <c r="F5685">
        <v>1</v>
      </c>
    </row>
    <row r="5686" spans="1:6" x14ac:dyDescent="0.2">
      <c r="A5686" t="s">
        <v>6</v>
      </c>
      <c r="B5686">
        <v>7.3</v>
      </c>
      <c r="C5686" s="6">
        <v>7.35</v>
      </c>
      <c r="D5686">
        <v>997812</v>
      </c>
      <c r="E5686" s="1">
        <v>42395</v>
      </c>
      <c r="F5686">
        <v>1</v>
      </c>
    </row>
    <row r="5687" spans="1:6" x14ac:dyDescent="0.2">
      <c r="A5687" t="s">
        <v>6</v>
      </c>
      <c r="B5687">
        <v>7.3</v>
      </c>
      <c r="C5687" s="6">
        <v>7.35</v>
      </c>
      <c r="D5687">
        <v>982889</v>
      </c>
      <c r="E5687" s="1">
        <v>42377</v>
      </c>
      <c r="F5687">
        <v>1</v>
      </c>
    </row>
    <row r="5688" spans="1:6" x14ac:dyDescent="0.2">
      <c r="A5688" t="s">
        <v>6</v>
      </c>
      <c r="B5688">
        <v>7.3</v>
      </c>
      <c r="C5688" s="6">
        <v>7.35</v>
      </c>
      <c r="D5688">
        <v>985523</v>
      </c>
      <c r="E5688" s="1">
        <v>42381</v>
      </c>
      <c r="F5688">
        <v>1</v>
      </c>
    </row>
    <row r="5689" spans="1:6" x14ac:dyDescent="0.2">
      <c r="A5689" t="s">
        <v>6</v>
      </c>
      <c r="B5689">
        <v>7.3</v>
      </c>
      <c r="C5689" s="6">
        <v>7.35</v>
      </c>
      <c r="D5689">
        <v>983534</v>
      </c>
      <c r="E5689" s="1">
        <v>42378</v>
      </c>
      <c r="F5689">
        <v>1</v>
      </c>
    </row>
    <row r="5690" spans="1:6" x14ac:dyDescent="0.2">
      <c r="A5690" t="s">
        <v>6</v>
      </c>
      <c r="B5690">
        <v>7.31</v>
      </c>
      <c r="C5690" s="6">
        <v>7.35</v>
      </c>
      <c r="D5690">
        <v>982249</v>
      </c>
      <c r="E5690" s="1">
        <v>42377</v>
      </c>
      <c r="F5690">
        <v>1</v>
      </c>
    </row>
    <row r="5691" spans="1:6" x14ac:dyDescent="0.2">
      <c r="A5691" t="s">
        <v>6</v>
      </c>
      <c r="B5691">
        <v>7.3</v>
      </c>
      <c r="C5691" s="6">
        <v>7.35</v>
      </c>
      <c r="D5691">
        <v>978336</v>
      </c>
      <c r="E5691" s="1">
        <v>42374</v>
      </c>
      <c r="F5691">
        <v>1</v>
      </c>
    </row>
    <row r="5692" spans="1:6" hidden="1" x14ac:dyDescent="0.2">
      <c r="A5692" t="s">
        <v>6</v>
      </c>
      <c r="B5692" s="6">
        <v>7.29</v>
      </c>
      <c r="C5692">
        <v>7.35</v>
      </c>
      <c r="D5692">
        <v>1003673</v>
      </c>
      <c r="E5692" s="1">
        <v>42401</v>
      </c>
      <c r="F5692">
        <v>2</v>
      </c>
    </row>
    <row r="5693" spans="1:6" x14ac:dyDescent="0.2">
      <c r="A5693" t="s">
        <v>6</v>
      </c>
      <c r="B5693">
        <v>7.3</v>
      </c>
      <c r="C5693" s="6">
        <v>7.35</v>
      </c>
      <c r="D5693">
        <v>989162</v>
      </c>
      <c r="E5693" s="1">
        <v>42384</v>
      </c>
      <c r="F5693">
        <v>1</v>
      </c>
    </row>
    <row r="5694" spans="1:6" x14ac:dyDescent="0.2">
      <c r="A5694" t="s">
        <v>6</v>
      </c>
      <c r="B5694">
        <v>7.3</v>
      </c>
      <c r="C5694" s="6">
        <v>7.35</v>
      </c>
      <c r="D5694">
        <v>979050</v>
      </c>
      <c r="E5694" s="1">
        <v>42374</v>
      </c>
      <c r="F5694">
        <v>1</v>
      </c>
    </row>
    <row r="5695" spans="1:6" x14ac:dyDescent="0.2">
      <c r="A5695" t="s">
        <v>6</v>
      </c>
      <c r="B5695">
        <v>7.3</v>
      </c>
      <c r="C5695" s="6">
        <v>7.35</v>
      </c>
      <c r="D5695">
        <v>984360</v>
      </c>
      <c r="E5695" s="1">
        <v>42379</v>
      </c>
      <c r="F5695">
        <v>1</v>
      </c>
    </row>
    <row r="5696" spans="1:6" x14ac:dyDescent="0.2">
      <c r="A5696" t="s">
        <v>6</v>
      </c>
      <c r="B5696">
        <v>7.3</v>
      </c>
      <c r="C5696" s="6">
        <v>7.35</v>
      </c>
      <c r="D5696">
        <v>1001170</v>
      </c>
      <c r="E5696" s="1">
        <v>42398</v>
      </c>
      <c r="F5696">
        <v>1</v>
      </c>
    </row>
    <row r="5697" spans="1:6" x14ac:dyDescent="0.2">
      <c r="A5697" t="s">
        <v>6</v>
      </c>
      <c r="B5697">
        <v>7.3</v>
      </c>
      <c r="C5697" s="6">
        <v>7.35</v>
      </c>
      <c r="D5697">
        <v>994122</v>
      </c>
      <c r="E5697" s="1">
        <v>42390</v>
      </c>
      <c r="F5697">
        <v>1</v>
      </c>
    </row>
    <row r="5698" spans="1:6" x14ac:dyDescent="0.2">
      <c r="A5698" t="s">
        <v>6</v>
      </c>
      <c r="B5698">
        <v>7.3</v>
      </c>
      <c r="C5698" s="6">
        <v>7.35</v>
      </c>
      <c r="D5698">
        <v>999357</v>
      </c>
      <c r="E5698" s="1">
        <v>42396</v>
      </c>
      <c r="F5698">
        <v>1</v>
      </c>
    </row>
    <row r="5699" spans="1:6" x14ac:dyDescent="0.2">
      <c r="A5699" t="s">
        <v>6</v>
      </c>
      <c r="B5699">
        <v>7.3</v>
      </c>
      <c r="C5699" s="6">
        <v>7.35</v>
      </c>
      <c r="D5699">
        <v>978514</v>
      </c>
      <c r="E5699" s="1">
        <v>42374</v>
      </c>
      <c r="F5699">
        <v>1</v>
      </c>
    </row>
    <row r="5700" spans="1:6" x14ac:dyDescent="0.2">
      <c r="A5700" t="s">
        <v>6</v>
      </c>
      <c r="B5700">
        <v>7.3</v>
      </c>
      <c r="C5700" s="6">
        <v>7.35</v>
      </c>
      <c r="D5700">
        <v>994159</v>
      </c>
      <c r="E5700" s="1">
        <v>42390</v>
      </c>
      <c r="F5700">
        <v>1</v>
      </c>
    </row>
    <row r="5701" spans="1:6" x14ac:dyDescent="0.2">
      <c r="A5701" t="s">
        <v>6</v>
      </c>
      <c r="B5701">
        <v>7.3</v>
      </c>
      <c r="C5701" s="6">
        <v>7.35</v>
      </c>
      <c r="D5701">
        <v>1001281</v>
      </c>
      <c r="E5701" s="1">
        <v>42398</v>
      </c>
      <c r="F5701">
        <v>1</v>
      </c>
    </row>
    <row r="5702" spans="1:6" x14ac:dyDescent="0.2">
      <c r="A5702" t="s">
        <v>6</v>
      </c>
      <c r="B5702">
        <v>7.3</v>
      </c>
      <c r="C5702" s="6">
        <v>7.35</v>
      </c>
      <c r="D5702">
        <v>979877</v>
      </c>
      <c r="E5702" s="1">
        <v>42375</v>
      </c>
      <c r="F5702">
        <v>1</v>
      </c>
    </row>
    <row r="5703" spans="1:6" x14ac:dyDescent="0.2">
      <c r="A5703" t="s">
        <v>6</v>
      </c>
      <c r="B5703">
        <v>7.3</v>
      </c>
      <c r="C5703" s="6">
        <v>7.35</v>
      </c>
      <c r="D5703">
        <v>994890</v>
      </c>
      <c r="E5703" s="1">
        <v>42391</v>
      </c>
      <c r="F5703">
        <v>1</v>
      </c>
    </row>
    <row r="5704" spans="1:6" x14ac:dyDescent="0.2">
      <c r="A5704" t="s">
        <v>6</v>
      </c>
      <c r="B5704">
        <v>7.3</v>
      </c>
      <c r="C5704" s="6">
        <v>7.35</v>
      </c>
      <c r="D5704">
        <v>1002567</v>
      </c>
      <c r="E5704" s="1">
        <v>42399</v>
      </c>
      <c r="F5704">
        <v>1</v>
      </c>
    </row>
    <row r="5705" spans="1:6" x14ac:dyDescent="0.2">
      <c r="A5705" t="s">
        <v>6</v>
      </c>
      <c r="B5705">
        <v>7.3</v>
      </c>
      <c r="C5705" s="6">
        <v>7.35</v>
      </c>
      <c r="D5705">
        <v>985324</v>
      </c>
      <c r="E5705" s="1">
        <v>42380</v>
      </c>
      <c r="F5705">
        <v>1</v>
      </c>
    </row>
    <row r="5706" spans="1:6" x14ac:dyDescent="0.2">
      <c r="A5706" t="s">
        <v>6</v>
      </c>
      <c r="B5706">
        <v>7.31</v>
      </c>
      <c r="C5706" s="6">
        <v>7.35</v>
      </c>
      <c r="D5706">
        <v>986628</v>
      </c>
      <c r="E5706" s="1">
        <v>42382</v>
      </c>
      <c r="F5706">
        <v>1</v>
      </c>
    </row>
    <row r="5707" spans="1:6" x14ac:dyDescent="0.2">
      <c r="A5707" t="s">
        <v>6</v>
      </c>
      <c r="B5707">
        <v>7.31</v>
      </c>
      <c r="C5707" s="6">
        <v>7.35</v>
      </c>
      <c r="D5707">
        <v>985358</v>
      </c>
      <c r="E5707" s="1">
        <v>42380</v>
      </c>
      <c r="F5707">
        <v>1</v>
      </c>
    </row>
    <row r="5708" spans="1:6" x14ac:dyDescent="0.2">
      <c r="A5708" t="s">
        <v>6</v>
      </c>
      <c r="B5708">
        <v>7.3</v>
      </c>
      <c r="C5708" s="6">
        <v>7.35</v>
      </c>
      <c r="D5708">
        <v>984045</v>
      </c>
      <c r="E5708" s="1">
        <v>42379</v>
      </c>
      <c r="F5708">
        <v>1</v>
      </c>
    </row>
    <row r="5709" spans="1:6" x14ac:dyDescent="0.2">
      <c r="A5709" t="s">
        <v>6</v>
      </c>
      <c r="B5709">
        <v>7.3</v>
      </c>
      <c r="C5709" s="6">
        <v>7.35</v>
      </c>
      <c r="D5709">
        <v>999620</v>
      </c>
      <c r="E5709" s="1">
        <v>42396</v>
      </c>
      <c r="F5709">
        <v>1</v>
      </c>
    </row>
    <row r="5710" spans="1:6" x14ac:dyDescent="0.2">
      <c r="A5710" t="s">
        <v>6</v>
      </c>
      <c r="B5710">
        <v>7.3</v>
      </c>
      <c r="C5710" s="6">
        <v>7.35</v>
      </c>
      <c r="D5710">
        <v>986705</v>
      </c>
      <c r="E5710" s="1">
        <v>42382</v>
      </c>
      <c r="F5710">
        <v>1</v>
      </c>
    </row>
    <row r="5711" spans="1:6" x14ac:dyDescent="0.2">
      <c r="A5711" t="s">
        <v>6</v>
      </c>
      <c r="B5711">
        <v>7.3</v>
      </c>
      <c r="C5711" s="6">
        <v>7.35</v>
      </c>
      <c r="D5711">
        <v>995068</v>
      </c>
      <c r="E5711" s="1">
        <v>42391</v>
      </c>
      <c r="F5711">
        <v>1</v>
      </c>
    </row>
    <row r="5712" spans="1:6" x14ac:dyDescent="0.2">
      <c r="A5712" t="s">
        <v>6</v>
      </c>
      <c r="B5712">
        <v>7.3</v>
      </c>
      <c r="C5712" s="6">
        <v>7.35</v>
      </c>
      <c r="D5712">
        <v>997722</v>
      </c>
      <c r="E5712" s="1">
        <v>42395</v>
      </c>
      <c r="F5712">
        <v>1</v>
      </c>
    </row>
    <row r="5713" spans="1:6" x14ac:dyDescent="0.2">
      <c r="A5713" t="s">
        <v>6</v>
      </c>
      <c r="B5713">
        <v>9.51</v>
      </c>
      <c r="C5713" s="6">
        <v>7.35</v>
      </c>
      <c r="D5713">
        <v>1001504</v>
      </c>
      <c r="E5713" s="1">
        <v>42398</v>
      </c>
      <c r="F5713">
        <v>1</v>
      </c>
    </row>
    <row r="5714" spans="1:6" x14ac:dyDescent="0.2">
      <c r="A5714" t="s">
        <v>6</v>
      </c>
      <c r="B5714">
        <v>7.3</v>
      </c>
      <c r="C5714" s="6">
        <v>7.35</v>
      </c>
      <c r="D5714">
        <v>978123</v>
      </c>
      <c r="E5714" s="1">
        <v>42374</v>
      </c>
      <c r="F5714">
        <v>1</v>
      </c>
    </row>
    <row r="5715" spans="1:6" x14ac:dyDescent="0.2">
      <c r="A5715" t="s">
        <v>6</v>
      </c>
      <c r="B5715">
        <v>7.3</v>
      </c>
      <c r="C5715" s="6">
        <v>7.35</v>
      </c>
      <c r="D5715">
        <v>991241</v>
      </c>
      <c r="E5715" s="1">
        <v>42387</v>
      </c>
      <c r="F5715">
        <v>1</v>
      </c>
    </row>
    <row r="5716" spans="1:6" x14ac:dyDescent="0.2">
      <c r="A5716" t="s">
        <v>6</v>
      </c>
      <c r="B5716">
        <v>7.3</v>
      </c>
      <c r="C5716" s="6">
        <v>7.35</v>
      </c>
      <c r="D5716">
        <v>989913</v>
      </c>
      <c r="E5716" s="1">
        <v>42385</v>
      </c>
      <c r="F5716">
        <v>1</v>
      </c>
    </row>
    <row r="5717" spans="1:6" x14ac:dyDescent="0.2">
      <c r="A5717" t="s">
        <v>6</v>
      </c>
      <c r="B5717">
        <v>7.3</v>
      </c>
      <c r="C5717" s="6">
        <v>7.35</v>
      </c>
      <c r="D5717">
        <v>999031</v>
      </c>
      <c r="E5717" s="1">
        <v>42396</v>
      </c>
      <c r="F5717">
        <v>1</v>
      </c>
    </row>
    <row r="5718" spans="1:6" x14ac:dyDescent="0.2">
      <c r="A5718" t="s">
        <v>6</v>
      </c>
      <c r="B5718">
        <v>7.3</v>
      </c>
      <c r="C5718" s="6">
        <v>7.35</v>
      </c>
      <c r="D5718">
        <v>983443</v>
      </c>
      <c r="E5718" s="1">
        <v>42378</v>
      </c>
      <c r="F5718">
        <v>1</v>
      </c>
    </row>
    <row r="5719" spans="1:6" x14ac:dyDescent="0.2">
      <c r="A5719" t="s">
        <v>6</v>
      </c>
      <c r="B5719">
        <v>7.3</v>
      </c>
      <c r="C5719" s="6">
        <v>7.35</v>
      </c>
      <c r="D5719">
        <v>994556</v>
      </c>
      <c r="E5719" s="1">
        <v>42390</v>
      </c>
      <c r="F5719">
        <v>1</v>
      </c>
    </row>
    <row r="5720" spans="1:6" x14ac:dyDescent="0.2">
      <c r="A5720" t="s">
        <v>6</v>
      </c>
      <c r="B5720">
        <v>7.3</v>
      </c>
      <c r="C5720" s="6">
        <v>7.35</v>
      </c>
      <c r="D5720">
        <v>979594</v>
      </c>
      <c r="E5720" s="1">
        <v>42375</v>
      </c>
      <c r="F5720">
        <v>1</v>
      </c>
    </row>
    <row r="5721" spans="1:6" x14ac:dyDescent="0.2">
      <c r="A5721" t="s">
        <v>6</v>
      </c>
      <c r="B5721">
        <v>7.3</v>
      </c>
      <c r="C5721" s="6">
        <v>7.35</v>
      </c>
      <c r="D5721">
        <v>996562</v>
      </c>
      <c r="E5721" s="1">
        <v>42394</v>
      </c>
      <c r="F5721">
        <v>1</v>
      </c>
    </row>
    <row r="5722" spans="1:6" x14ac:dyDescent="0.2">
      <c r="A5722" t="s">
        <v>6</v>
      </c>
      <c r="B5722">
        <v>7.3</v>
      </c>
      <c r="C5722" s="6">
        <v>7.35</v>
      </c>
      <c r="D5722">
        <v>986251</v>
      </c>
      <c r="E5722" s="1">
        <v>42381</v>
      </c>
      <c r="F5722">
        <v>1</v>
      </c>
    </row>
    <row r="5723" spans="1:6" x14ac:dyDescent="0.2">
      <c r="A5723" t="s">
        <v>6</v>
      </c>
      <c r="B5723">
        <v>7.3</v>
      </c>
      <c r="C5723" s="6">
        <v>7.35</v>
      </c>
      <c r="D5723">
        <v>978997</v>
      </c>
      <c r="E5723" s="1">
        <v>42374</v>
      </c>
      <c r="F5723">
        <v>1</v>
      </c>
    </row>
    <row r="5724" spans="1:6" x14ac:dyDescent="0.2">
      <c r="A5724" t="s">
        <v>6</v>
      </c>
      <c r="B5724">
        <v>7.3</v>
      </c>
      <c r="C5724" s="6">
        <v>7.35</v>
      </c>
      <c r="D5724">
        <v>980333</v>
      </c>
      <c r="E5724" s="1">
        <v>42375</v>
      </c>
      <c r="F5724">
        <v>1</v>
      </c>
    </row>
    <row r="5725" spans="1:6" x14ac:dyDescent="0.2">
      <c r="A5725" t="s">
        <v>6</v>
      </c>
      <c r="B5725">
        <v>7.31</v>
      </c>
      <c r="C5725" s="6">
        <v>7.35</v>
      </c>
      <c r="D5725">
        <v>981642</v>
      </c>
      <c r="E5725" s="1">
        <v>42376</v>
      </c>
      <c r="F5725">
        <v>1</v>
      </c>
    </row>
    <row r="5726" spans="1:6" x14ac:dyDescent="0.2">
      <c r="A5726" t="s">
        <v>6</v>
      </c>
      <c r="B5726">
        <v>7.3</v>
      </c>
      <c r="C5726" s="6">
        <v>7.35</v>
      </c>
      <c r="D5726">
        <v>980351</v>
      </c>
      <c r="E5726" s="1">
        <v>42375</v>
      </c>
      <c r="F5726">
        <v>1</v>
      </c>
    </row>
    <row r="5727" spans="1:6" x14ac:dyDescent="0.2">
      <c r="A5727" t="s">
        <v>6</v>
      </c>
      <c r="B5727">
        <v>7.3</v>
      </c>
      <c r="C5727" s="6">
        <v>7.35</v>
      </c>
      <c r="D5727">
        <v>994703</v>
      </c>
      <c r="E5727" s="1">
        <v>42391</v>
      </c>
      <c r="F5727">
        <v>1</v>
      </c>
    </row>
    <row r="5728" spans="1:6" x14ac:dyDescent="0.2">
      <c r="A5728" t="s">
        <v>6</v>
      </c>
      <c r="B5728">
        <v>7.3</v>
      </c>
      <c r="C5728" s="6">
        <v>7.35</v>
      </c>
      <c r="D5728">
        <v>979731</v>
      </c>
      <c r="E5728" s="1">
        <v>42375</v>
      </c>
      <c r="F5728">
        <v>1</v>
      </c>
    </row>
    <row r="5729" spans="1:6" x14ac:dyDescent="0.2">
      <c r="A5729" t="s">
        <v>6</v>
      </c>
      <c r="B5729">
        <v>7.3</v>
      </c>
      <c r="C5729" s="6">
        <v>7.35</v>
      </c>
      <c r="D5729">
        <v>981678</v>
      </c>
      <c r="E5729" s="1">
        <v>42377</v>
      </c>
      <c r="F5729">
        <v>1</v>
      </c>
    </row>
    <row r="5730" spans="1:6" x14ac:dyDescent="0.2">
      <c r="A5730" t="s">
        <v>6</v>
      </c>
      <c r="B5730">
        <v>7.3</v>
      </c>
      <c r="C5730" s="6">
        <v>7.35</v>
      </c>
      <c r="D5730">
        <v>997370</v>
      </c>
      <c r="E5730" s="1">
        <v>42394</v>
      </c>
      <c r="F5730">
        <v>1</v>
      </c>
    </row>
    <row r="5731" spans="1:6" x14ac:dyDescent="0.2">
      <c r="A5731" t="s">
        <v>6</v>
      </c>
      <c r="B5731">
        <v>7.31</v>
      </c>
      <c r="C5731" s="6">
        <v>7.35</v>
      </c>
      <c r="D5731">
        <v>996770</v>
      </c>
      <c r="E5731" s="1">
        <v>42394</v>
      </c>
      <c r="F5731">
        <v>1</v>
      </c>
    </row>
    <row r="5732" spans="1:6" x14ac:dyDescent="0.2">
      <c r="A5732" t="s">
        <v>6</v>
      </c>
      <c r="B5732">
        <v>7.3</v>
      </c>
      <c r="C5732" s="6">
        <v>7.35</v>
      </c>
      <c r="D5732">
        <v>996100</v>
      </c>
      <c r="E5732" s="1">
        <v>42393</v>
      </c>
      <c r="F5732">
        <v>1</v>
      </c>
    </row>
    <row r="5733" spans="1:6" x14ac:dyDescent="0.2">
      <c r="A5733" t="s">
        <v>6</v>
      </c>
      <c r="B5733">
        <v>7.3</v>
      </c>
      <c r="C5733" s="6">
        <v>7.35</v>
      </c>
      <c r="D5733">
        <v>999997</v>
      </c>
      <c r="E5733" s="1">
        <v>42396</v>
      </c>
      <c r="F5733">
        <v>1</v>
      </c>
    </row>
    <row r="5734" spans="1:6" x14ac:dyDescent="0.2">
      <c r="A5734" t="s">
        <v>6</v>
      </c>
      <c r="B5734">
        <v>7.3</v>
      </c>
      <c r="C5734" s="6">
        <v>7.35</v>
      </c>
      <c r="D5734">
        <v>994139</v>
      </c>
      <c r="E5734" s="1">
        <v>42390</v>
      </c>
      <c r="F5734">
        <v>1</v>
      </c>
    </row>
    <row r="5735" spans="1:6" x14ac:dyDescent="0.2">
      <c r="A5735" t="s">
        <v>6</v>
      </c>
      <c r="B5735">
        <v>7.31</v>
      </c>
      <c r="C5735" s="6">
        <v>7.35</v>
      </c>
      <c r="D5735">
        <v>980462</v>
      </c>
      <c r="E5735" s="1">
        <v>42375</v>
      </c>
      <c r="F5735">
        <v>1</v>
      </c>
    </row>
    <row r="5736" spans="1:6" x14ac:dyDescent="0.2">
      <c r="A5736" t="s">
        <v>6</v>
      </c>
      <c r="B5736">
        <v>7.3</v>
      </c>
      <c r="C5736" s="6">
        <v>7.35</v>
      </c>
      <c r="D5736">
        <v>997440</v>
      </c>
      <c r="E5736" s="1">
        <v>42394</v>
      </c>
      <c r="F5736">
        <v>1</v>
      </c>
    </row>
    <row r="5737" spans="1:6" x14ac:dyDescent="0.2">
      <c r="A5737" t="s">
        <v>6</v>
      </c>
      <c r="B5737">
        <v>7.3</v>
      </c>
      <c r="C5737" s="6">
        <v>7.35</v>
      </c>
      <c r="D5737">
        <v>1000634</v>
      </c>
      <c r="E5737" s="1">
        <v>42397</v>
      </c>
      <c r="F5737">
        <v>1</v>
      </c>
    </row>
    <row r="5738" spans="1:6" x14ac:dyDescent="0.2">
      <c r="A5738" t="s">
        <v>6</v>
      </c>
      <c r="B5738">
        <v>7.3</v>
      </c>
      <c r="C5738" s="6">
        <v>7.35</v>
      </c>
      <c r="D5738">
        <v>996807</v>
      </c>
      <c r="E5738" s="1">
        <v>42394</v>
      </c>
      <c r="F5738">
        <v>1</v>
      </c>
    </row>
    <row r="5739" spans="1:6" hidden="1" x14ac:dyDescent="0.2">
      <c r="A5739" t="s">
        <v>6</v>
      </c>
      <c r="B5739" s="6">
        <v>7.28</v>
      </c>
      <c r="C5739">
        <v>7.35</v>
      </c>
      <c r="D5739">
        <v>1003854</v>
      </c>
      <c r="E5739" s="1">
        <v>42401</v>
      </c>
      <c r="F5739">
        <v>2</v>
      </c>
    </row>
    <row r="5740" spans="1:6" x14ac:dyDescent="0.2">
      <c r="A5740" t="s">
        <v>6</v>
      </c>
      <c r="B5740">
        <v>7.3</v>
      </c>
      <c r="C5740" s="6">
        <v>7.35</v>
      </c>
      <c r="D5740">
        <v>989662</v>
      </c>
      <c r="E5740" s="1">
        <v>42385</v>
      </c>
      <c r="F5740">
        <v>1</v>
      </c>
    </row>
    <row r="5741" spans="1:6" x14ac:dyDescent="0.2">
      <c r="A5741" t="s">
        <v>6</v>
      </c>
      <c r="B5741">
        <v>7.31</v>
      </c>
      <c r="C5741" s="6">
        <v>7.35</v>
      </c>
      <c r="D5741">
        <v>1001911</v>
      </c>
      <c r="E5741" s="1">
        <v>42398</v>
      </c>
      <c r="F5741">
        <v>1</v>
      </c>
    </row>
    <row r="5742" spans="1:6" x14ac:dyDescent="0.2">
      <c r="A5742" t="s">
        <v>6</v>
      </c>
      <c r="B5742">
        <v>7.3</v>
      </c>
      <c r="C5742" s="6">
        <v>7.35</v>
      </c>
      <c r="D5742">
        <v>980516</v>
      </c>
      <c r="E5742" s="1">
        <v>42376</v>
      </c>
      <c r="F5742">
        <v>1</v>
      </c>
    </row>
    <row r="5743" spans="1:6" x14ac:dyDescent="0.2">
      <c r="A5743" t="s">
        <v>6</v>
      </c>
      <c r="B5743">
        <v>7.3</v>
      </c>
      <c r="C5743" s="6">
        <v>7.35</v>
      </c>
      <c r="D5743">
        <v>994872</v>
      </c>
      <c r="E5743" s="1">
        <v>42391</v>
      </c>
      <c r="F5743">
        <v>1</v>
      </c>
    </row>
    <row r="5744" spans="1:6" x14ac:dyDescent="0.2">
      <c r="A5744" t="s">
        <v>6</v>
      </c>
      <c r="B5744">
        <v>7.3</v>
      </c>
      <c r="C5744" s="6">
        <v>7.35</v>
      </c>
      <c r="D5744">
        <v>1002546</v>
      </c>
      <c r="E5744" s="1">
        <v>42399</v>
      </c>
      <c r="F5744">
        <v>1</v>
      </c>
    </row>
    <row r="5745" spans="1:6" x14ac:dyDescent="0.2">
      <c r="A5745" t="s">
        <v>6</v>
      </c>
      <c r="B5745">
        <v>7.3</v>
      </c>
      <c r="C5745" s="6">
        <v>7.35</v>
      </c>
      <c r="D5745">
        <v>983870</v>
      </c>
      <c r="E5745" s="1">
        <v>42379</v>
      </c>
      <c r="F5745">
        <v>1</v>
      </c>
    </row>
    <row r="5746" spans="1:6" x14ac:dyDescent="0.2">
      <c r="A5746" t="s">
        <v>6</v>
      </c>
      <c r="B5746">
        <v>7.31</v>
      </c>
      <c r="C5746" s="6">
        <v>7.35</v>
      </c>
      <c r="D5746">
        <v>977921</v>
      </c>
      <c r="E5746" s="1">
        <v>42374</v>
      </c>
      <c r="F5746">
        <v>1</v>
      </c>
    </row>
    <row r="5747" spans="1:6" x14ac:dyDescent="0.2">
      <c r="A5747" t="s">
        <v>6</v>
      </c>
      <c r="B5747">
        <v>7.3</v>
      </c>
      <c r="C5747" s="6">
        <v>7.35</v>
      </c>
      <c r="D5747">
        <v>1000083</v>
      </c>
      <c r="E5747" s="1">
        <v>42397</v>
      </c>
      <c r="F5747">
        <v>1</v>
      </c>
    </row>
    <row r="5748" spans="1:6" x14ac:dyDescent="0.2">
      <c r="A5748" t="s">
        <v>6</v>
      </c>
      <c r="B5748">
        <v>7.3</v>
      </c>
      <c r="C5748" s="6">
        <v>7.35</v>
      </c>
      <c r="D5748">
        <v>986536</v>
      </c>
      <c r="E5748" s="1">
        <v>42382</v>
      </c>
      <c r="F5748">
        <v>1</v>
      </c>
    </row>
    <row r="5749" spans="1:6" x14ac:dyDescent="0.2">
      <c r="A5749" t="s">
        <v>6</v>
      </c>
      <c r="B5749">
        <v>7.29</v>
      </c>
      <c r="C5749" s="6">
        <v>7.35</v>
      </c>
      <c r="D5749">
        <v>1002585</v>
      </c>
      <c r="E5749" s="1">
        <v>42400</v>
      </c>
      <c r="F5749">
        <v>1</v>
      </c>
    </row>
    <row r="5750" spans="1:6" x14ac:dyDescent="0.2">
      <c r="A5750" t="s">
        <v>6</v>
      </c>
      <c r="B5750">
        <v>7.3</v>
      </c>
      <c r="C5750" s="6">
        <v>7.35</v>
      </c>
      <c r="D5750">
        <v>994941</v>
      </c>
      <c r="E5750" s="1">
        <v>42391</v>
      </c>
      <c r="F5750">
        <v>1</v>
      </c>
    </row>
    <row r="5751" spans="1:6" x14ac:dyDescent="0.2">
      <c r="A5751" t="s">
        <v>6</v>
      </c>
      <c r="B5751">
        <v>7.31</v>
      </c>
      <c r="C5751" s="6">
        <v>7.35</v>
      </c>
      <c r="D5751">
        <v>998194</v>
      </c>
      <c r="E5751" s="1">
        <v>42395</v>
      </c>
      <c r="F5751">
        <v>1</v>
      </c>
    </row>
    <row r="5752" spans="1:6" x14ac:dyDescent="0.2">
      <c r="A5752" t="s">
        <v>6</v>
      </c>
      <c r="B5752">
        <v>7.3</v>
      </c>
      <c r="C5752" s="6">
        <v>7.35</v>
      </c>
      <c r="D5752">
        <v>996925</v>
      </c>
      <c r="E5752" s="1">
        <v>42394</v>
      </c>
      <c r="F5752">
        <v>1</v>
      </c>
    </row>
    <row r="5753" spans="1:6" x14ac:dyDescent="0.2">
      <c r="A5753" t="s">
        <v>6</v>
      </c>
      <c r="B5753">
        <v>7.31</v>
      </c>
      <c r="C5753" s="6">
        <v>7.35</v>
      </c>
      <c r="D5753">
        <v>978658</v>
      </c>
      <c r="E5753" s="1">
        <v>42374</v>
      </c>
      <c r="F5753">
        <v>1</v>
      </c>
    </row>
    <row r="5754" spans="1:6" x14ac:dyDescent="0.2">
      <c r="A5754" t="s">
        <v>6</v>
      </c>
      <c r="B5754">
        <v>7.3</v>
      </c>
      <c r="C5754" s="6">
        <v>7.35</v>
      </c>
      <c r="D5754">
        <v>1002044</v>
      </c>
      <c r="E5754" s="1">
        <v>42398</v>
      </c>
      <c r="F5754">
        <v>1</v>
      </c>
    </row>
    <row r="5755" spans="1:6" x14ac:dyDescent="0.2">
      <c r="A5755" t="s">
        <v>6</v>
      </c>
      <c r="B5755">
        <v>7.3</v>
      </c>
      <c r="C5755" s="6">
        <v>7.35</v>
      </c>
      <c r="D5755">
        <v>987270</v>
      </c>
      <c r="E5755" s="1">
        <v>42382</v>
      </c>
      <c r="F5755">
        <v>1</v>
      </c>
    </row>
    <row r="5756" spans="1:6" x14ac:dyDescent="0.2">
      <c r="A5756" t="s">
        <v>6</v>
      </c>
      <c r="B5756">
        <v>7.3</v>
      </c>
      <c r="C5756" s="6">
        <v>7.35</v>
      </c>
      <c r="D5756">
        <v>990503</v>
      </c>
      <c r="E5756" s="1">
        <v>42386</v>
      </c>
      <c r="F5756">
        <v>1</v>
      </c>
    </row>
    <row r="5757" spans="1:6" x14ac:dyDescent="0.2">
      <c r="A5757" t="s">
        <v>6</v>
      </c>
      <c r="B5757">
        <v>7.3</v>
      </c>
      <c r="C5757" s="6">
        <v>7.35</v>
      </c>
      <c r="D5757">
        <v>980039</v>
      </c>
      <c r="E5757" s="1">
        <v>42375</v>
      </c>
      <c r="F5757">
        <v>1</v>
      </c>
    </row>
    <row r="5758" spans="1:6" x14ac:dyDescent="0.2">
      <c r="A5758" t="s">
        <v>6</v>
      </c>
      <c r="B5758">
        <v>7.3</v>
      </c>
      <c r="C5758" s="6">
        <v>7.35</v>
      </c>
      <c r="D5758">
        <v>1000836</v>
      </c>
      <c r="E5758" s="1">
        <v>42397</v>
      </c>
      <c r="F5758">
        <v>1</v>
      </c>
    </row>
    <row r="5759" spans="1:6" x14ac:dyDescent="0.2">
      <c r="A5759" t="s">
        <v>6</v>
      </c>
      <c r="B5759">
        <v>7.3</v>
      </c>
      <c r="C5759" s="6">
        <v>7.35</v>
      </c>
      <c r="D5759">
        <v>987958</v>
      </c>
      <c r="E5759" s="1">
        <v>42383</v>
      </c>
      <c r="F5759">
        <v>1</v>
      </c>
    </row>
    <row r="5760" spans="1:6" x14ac:dyDescent="0.2">
      <c r="A5760" t="s">
        <v>6</v>
      </c>
      <c r="B5760">
        <v>7.31</v>
      </c>
      <c r="C5760" s="6">
        <v>7.35</v>
      </c>
      <c r="D5760">
        <v>985377</v>
      </c>
      <c r="E5760" s="1">
        <v>42380</v>
      </c>
      <c r="F5760">
        <v>1</v>
      </c>
    </row>
    <row r="5761" spans="1:6" x14ac:dyDescent="0.2">
      <c r="A5761" t="s">
        <v>6</v>
      </c>
      <c r="B5761">
        <v>7.3</v>
      </c>
      <c r="C5761" s="6">
        <v>7.35</v>
      </c>
      <c r="D5761">
        <v>988037</v>
      </c>
      <c r="E5761" s="1">
        <v>42383</v>
      </c>
      <c r="F5761">
        <v>1</v>
      </c>
    </row>
    <row r="5762" spans="1:6" x14ac:dyDescent="0.2">
      <c r="A5762" t="s">
        <v>6</v>
      </c>
      <c r="B5762">
        <v>7.31</v>
      </c>
      <c r="C5762" s="6">
        <v>7.35</v>
      </c>
      <c r="D5762">
        <v>1000305</v>
      </c>
      <c r="E5762" s="1">
        <v>42397</v>
      </c>
      <c r="F5762">
        <v>1</v>
      </c>
    </row>
    <row r="5763" spans="1:6" x14ac:dyDescent="0.2">
      <c r="A5763" t="s">
        <v>6</v>
      </c>
      <c r="B5763">
        <v>7.3</v>
      </c>
      <c r="C5763" s="6">
        <v>7.35</v>
      </c>
      <c r="D5763">
        <v>984793</v>
      </c>
      <c r="E5763" s="1">
        <v>42380</v>
      </c>
      <c r="F5763">
        <v>1</v>
      </c>
    </row>
    <row r="5764" spans="1:6" x14ac:dyDescent="0.2">
      <c r="A5764" t="s">
        <v>6</v>
      </c>
      <c r="B5764">
        <v>7.3</v>
      </c>
      <c r="C5764" s="6">
        <v>7.35</v>
      </c>
      <c r="D5764">
        <v>1000340</v>
      </c>
      <c r="E5764" s="1">
        <v>42397</v>
      </c>
      <c r="F5764">
        <v>1</v>
      </c>
    </row>
    <row r="5765" spans="1:6" x14ac:dyDescent="0.2">
      <c r="A5765" t="s">
        <v>6</v>
      </c>
      <c r="B5765">
        <v>7.3</v>
      </c>
      <c r="C5765" s="6">
        <v>7.35</v>
      </c>
      <c r="D5765">
        <v>994537</v>
      </c>
      <c r="E5765" s="1">
        <v>42390</v>
      </c>
      <c r="F5765">
        <v>1</v>
      </c>
    </row>
    <row r="5766" spans="1:6" x14ac:dyDescent="0.2">
      <c r="A5766" t="s">
        <v>6</v>
      </c>
      <c r="B5766">
        <v>7.3</v>
      </c>
      <c r="C5766" s="6">
        <v>7.35</v>
      </c>
      <c r="D5766">
        <v>981524</v>
      </c>
      <c r="E5766" s="1">
        <v>42376</v>
      </c>
      <c r="F5766">
        <v>1</v>
      </c>
    </row>
    <row r="5767" spans="1:6" x14ac:dyDescent="0.2">
      <c r="A5767" t="s">
        <v>6</v>
      </c>
      <c r="B5767">
        <v>7.3</v>
      </c>
      <c r="C5767" s="6">
        <v>7.35</v>
      </c>
      <c r="D5767">
        <v>985544</v>
      </c>
      <c r="E5767" s="1">
        <v>42381</v>
      </c>
      <c r="F5767">
        <v>1</v>
      </c>
    </row>
    <row r="5768" spans="1:6" x14ac:dyDescent="0.2">
      <c r="A5768" t="s">
        <v>6</v>
      </c>
      <c r="B5768">
        <v>7.3</v>
      </c>
      <c r="C5768" s="6">
        <v>7.35</v>
      </c>
      <c r="D5768">
        <v>994573</v>
      </c>
      <c r="E5768" s="1">
        <v>42390</v>
      </c>
      <c r="F5768">
        <v>1</v>
      </c>
    </row>
    <row r="5769" spans="1:6" x14ac:dyDescent="0.2">
      <c r="A5769" t="s">
        <v>6</v>
      </c>
      <c r="B5769">
        <v>7.29</v>
      </c>
      <c r="C5769" s="6">
        <v>7.35</v>
      </c>
      <c r="D5769">
        <v>1002261</v>
      </c>
      <c r="E5769" s="1">
        <v>42400</v>
      </c>
      <c r="F5769">
        <v>1</v>
      </c>
    </row>
    <row r="5770" spans="1:6" x14ac:dyDescent="0.2">
      <c r="A5770" t="s">
        <v>6</v>
      </c>
      <c r="B5770">
        <v>7.3</v>
      </c>
      <c r="C5770" s="6">
        <v>7.35</v>
      </c>
      <c r="D5770">
        <v>995886</v>
      </c>
      <c r="E5770" s="1">
        <v>42393</v>
      </c>
      <c r="F5770">
        <v>1</v>
      </c>
    </row>
    <row r="5771" spans="1:6" x14ac:dyDescent="0.2">
      <c r="A5771" t="s">
        <v>6</v>
      </c>
      <c r="B5771">
        <v>7.31</v>
      </c>
      <c r="C5771" s="6">
        <v>7.35</v>
      </c>
      <c r="D5771">
        <v>978978</v>
      </c>
      <c r="E5771" s="1">
        <v>42374</v>
      </c>
      <c r="F5771">
        <v>1</v>
      </c>
    </row>
    <row r="5772" spans="1:6" x14ac:dyDescent="0.2">
      <c r="A5772" t="s">
        <v>6</v>
      </c>
      <c r="B5772">
        <v>7.3</v>
      </c>
      <c r="C5772" s="6">
        <v>7.35</v>
      </c>
      <c r="D5772">
        <v>982963</v>
      </c>
      <c r="E5772" s="1">
        <v>42380</v>
      </c>
      <c r="F5772">
        <v>1</v>
      </c>
    </row>
    <row r="5773" spans="1:6" x14ac:dyDescent="0.2">
      <c r="A5773" t="s">
        <v>6</v>
      </c>
      <c r="B5773">
        <v>7.3</v>
      </c>
      <c r="C5773" s="6">
        <v>7.35</v>
      </c>
      <c r="D5773">
        <v>992690</v>
      </c>
      <c r="E5773" s="1">
        <v>42389</v>
      </c>
      <c r="F5773">
        <v>1</v>
      </c>
    </row>
    <row r="5774" spans="1:6" x14ac:dyDescent="0.2">
      <c r="A5774" t="s">
        <v>6</v>
      </c>
      <c r="B5774">
        <v>9.52</v>
      </c>
      <c r="C5774" s="6">
        <v>7.35</v>
      </c>
      <c r="D5774">
        <v>978334</v>
      </c>
      <c r="E5774" s="1">
        <v>42374</v>
      </c>
      <c r="F5774">
        <v>1</v>
      </c>
    </row>
    <row r="5775" spans="1:6" x14ac:dyDescent="0.2">
      <c r="A5775" t="s">
        <v>6</v>
      </c>
      <c r="B5775">
        <v>7.3</v>
      </c>
      <c r="C5775" s="6">
        <v>7.35</v>
      </c>
      <c r="D5775">
        <v>995309</v>
      </c>
      <c r="E5775" s="1">
        <v>42391</v>
      </c>
      <c r="F5775">
        <v>1</v>
      </c>
    </row>
    <row r="5776" spans="1:6" x14ac:dyDescent="0.2">
      <c r="A5776" t="s">
        <v>6</v>
      </c>
      <c r="B5776">
        <v>9.52</v>
      </c>
      <c r="C5776" s="6">
        <v>7.35</v>
      </c>
      <c r="D5776">
        <v>993377</v>
      </c>
      <c r="E5776" s="1">
        <v>42389</v>
      </c>
      <c r="F5776">
        <v>1</v>
      </c>
    </row>
    <row r="5777" spans="1:6" x14ac:dyDescent="0.2">
      <c r="A5777" t="s">
        <v>6</v>
      </c>
      <c r="B5777">
        <v>7.3</v>
      </c>
      <c r="C5777" s="6">
        <v>7.35</v>
      </c>
      <c r="D5777">
        <v>992729</v>
      </c>
      <c r="E5777" s="1">
        <v>42389</v>
      </c>
      <c r="F5777">
        <v>1</v>
      </c>
    </row>
    <row r="5778" spans="1:6" x14ac:dyDescent="0.2">
      <c r="A5778" t="s">
        <v>6</v>
      </c>
      <c r="B5778">
        <v>7.31</v>
      </c>
      <c r="C5778" s="6">
        <v>7.35</v>
      </c>
      <c r="D5778">
        <v>999280</v>
      </c>
      <c r="E5778" s="1">
        <v>42396</v>
      </c>
      <c r="F5778">
        <v>1</v>
      </c>
    </row>
    <row r="5779" spans="1:6" x14ac:dyDescent="0.2">
      <c r="A5779" t="s">
        <v>6</v>
      </c>
      <c r="B5779">
        <v>7.29</v>
      </c>
      <c r="C5779" s="6">
        <v>7.35</v>
      </c>
      <c r="D5779">
        <v>1002405</v>
      </c>
      <c r="E5779" s="1">
        <v>42400</v>
      </c>
      <c r="F5779">
        <v>1</v>
      </c>
    </row>
    <row r="5780" spans="1:6" x14ac:dyDescent="0.2">
      <c r="A5780" t="s">
        <v>6</v>
      </c>
      <c r="B5780">
        <v>7.3</v>
      </c>
      <c r="C5780" s="6">
        <v>7.35</v>
      </c>
      <c r="D5780">
        <v>982394</v>
      </c>
      <c r="E5780" s="1">
        <v>42377</v>
      </c>
      <c r="F5780">
        <v>1</v>
      </c>
    </row>
    <row r="5781" spans="1:6" x14ac:dyDescent="0.2">
      <c r="A5781" t="s">
        <v>6</v>
      </c>
      <c r="B5781">
        <v>7.3</v>
      </c>
      <c r="C5781" s="6">
        <v>7.35</v>
      </c>
      <c r="D5781">
        <v>987014</v>
      </c>
      <c r="E5781" s="1">
        <v>42382</v>
      </c>
      <c r="F5781">
        <v>1</v>
      </c>
    </row>
    <row r="5782" spans="1:6" x14ac:dyDescent="0.2">
      <c r="A5782" t="s">
        <v>6</v>
      </c>
      <c r="B5782">
        <v>7.3</v>
      </c>
      <c r="C5782" s="6">
        <v>7.35</v>
      </c>
      <c r="D5782">
        <v>980407</v>
      </c>
      <c r="E5782" s="1">
        <v>42375</v>
      </c>
      <c r="F5782">
        <v>1</v>
      </c>
    </row>
    <row r="5783" spans="1:6" x14ac:dyDescent="0.2">
      <c r="A5783" t="s">
        <v>6</v>
      </c>
      <c r="B5783">
        <v>7.3</v>
      </c>
      <c r="C5783" s="6">
        <v>7.35</v>
      </c>
      <c r="D5783">
        <v>996787</v>
      </c>
      <c r="E5783" s="1">
        <v>42394</v>
      </c>
      <c r="F5783">
        <v>1</v>
      </c>
    </row>
    <row r="5784" spans="1:6" x14ac:dyDescent="0.2">
      <c r="A5784" t="s">
        <v>6</v>
      </c>
      <c r="B5784">
        <v>7.3</v>
      </c>
      <c r="C5784" s="6">
        <v>7.35</v>
      </c>
      <c r="D5784">
        <v>990949</v>
      </c>
      <c r="E5784" s="1">
        <v>42387</v>
      </c>
      <c r="F5784">
        <v>1</v>
      </c>
    </row>
    <row r="5785" spans="1:6" x14ac:dyDescent="0.2">
      <c r="A5785" t="s">
        <v>6</v>
      </c>
      <c r="B5785">
        <v>7.31</v>
      </c>
      <c r="C5785" s="6">
        <v>7.35</v>
      </c>
      <c r="D5785">
        <v>979174</v>
      </c>
      <c r="E5785" s="1">
        <v>42375</v>
      </c>
      <c r="F5785">
        <v>1</v>
      </c>
    </row>
    <row r="5786" spans="1:6" x14ac:dyDescent="0.2">
      <c r="A5786" t="s">
        <v>6</v>
      </c>
      <c r="B5786">
        <v>7.3</v>
      </c>
      <c r="C5786" s="6">
        <v>7.35</v>
      </c>
      <c r="D5786">
        <v>1001277</v>
      </c>
      <c r="E5786" s="1">
        <v>42398</v>
      </c>
      <c r="F5786">
        <v>1</v>
      </c>
    </row>
    <row r="5787" spans="1:6" x14ac:dyDescent="0.2">
      <c r="A5787" t="s">
        <v>6</v>
      </c>
      <c r="B5787">
        <v>7.34</v>
      </c>
      <c r="C5787" s="6">
        <v>7.35</v>
      </c>
      <c r="D5787">
        <v>1000103</v>
      </c>
      <c r="E5787" s="1">
        <v>42397</v>
      </c>
      <c r="F5787">
        <v>1</v>
      </c>
    </row>
    <row r="5788" spans="1:6" x14ac:dyDescent="0.2">
      <c r="A5788" t="s">
        <v>6</v>
      </c>
      <c r="B5788">
        <v>7.3</v>
      </c>
      <c r="C5788" s="6">
        <v>7.35</v>
      </c>
      <c r="D5788">
        <v>983260</v>
      </c>
      <c r="E5788" s="1">
        <v>42378</v>
      </c>
      <c r="F5788">
        <v>1</v>
      </c>
    </row>
    <row r="5789" spans="1:6" x14ac:dyDescent="0.2">
      <c r="A5789" t="s">
        <v>6</v>
      </c>
      <c r="B5789">
        <v>7.3</v>
      </c>
      <c r="C5789" s="6">
        <v>7.35</v>
      </c>
      <c r="D5789">
        <v>996902</v>
      </c>
      <c r="E5789" s="1">
        <v>42394</v>
      </c>
      <c r="F5789">
        <v>1</v>
      </c>
    </row>
    <row r="5790" spans="1:6" x14ac:dyDescent="0.2">
      <c r="A5790" t="s">
        <v>6</v>
      </c>
      <c r="B5790">
        <v>7.3</v>
      </c>
      <c r="C5790" s="6">
        <v>7.35</v>
      </c>
      <c r="D5790">
        <v>991710</v>
      </c>
      <c r="E5790" s="1">
        <v>42388</v>
      </c>
      <c r="F5790">
        <v>1</v>
      </c>
    </row>
    <row r="5791" spans="1:6" x14ac:dyDescent="0.2">
      <c r="A5791" t="s">
        <v>6</v>
      </c>
      <c r="B5791">
        <v>7.3</v>
      </c>
      <c r="C5791" s="6">
        <v>7.35</v>
      </c>
      <c r="D5791">
        <v>983326</v>
      </c>
      <c r="E5791" s="1">
        <v>42378</v>
      </c>
      <c r="F5791">
        <v>1</v>
      </c>
    </row>
    <row r="5792" spans="1:6" x14ac:dyDescent="0.2">
      <c r="A5792" t="s">
        <v>6</v>
      </c>
      <c r="B5792">
        <v>7.3</v>
      </c>
      <c r="C5792" s="6">
        <v>7.35</v>
      </c>
      <c r="D5792">
        <v>980685</v>
      </c>
      <c r="E5792" s="1">
        <v>42375</v>
      </c>
      <c r="F5792">
        <v>1</v>
      </c>
    </row>
    <row r="5793" spans="1:6" x14ac:dyDescent="0.2">
      <c r="A5793" t="s">
        <v>6</v>
      </c>
      <c r="B5793">
        <v>7.3</v>
      </c>
      <c r="C5793" s="6">
        <v>7.35</v>
      </c>
      <c r="D5793">
        <v>979394</v>
      </c>
      <c r="E5793" s="1">
        <v>42375</v>
      </c>
      <c r="F5793">
        <v>1</v>
      </c>
    </row>
    <row r="5794" spans="1:6" x14ac:dyDescent="0.2">
      <c r="A5794" t="s">
        <v>6</v>
      </c>
      <c r="B5794">
        <v>7.3</v>
      </c>
      <c r="C5794" s="6">
        <v>7.35</v>
      </c>
      <c r="D5794">
        <v>978082</v>
      </c>
      <c r="E5794" s="1">
        <v>42374</v>
      </c>
      <c r="F5794">
        <v>1</v>
      </c>
    </row>
    <row r="5795" spans="1:6" x14ac:dyDescent="0.2">
      <c r="A5795" t="s">
        <v>6</v>
      </c>
      <c r="B5795">
        <v>7.3</v>
      </c>
      <c r="C5795" s="6">
        <v>7.35</v>
      </c>
      <c r="D5795">
        <v>991194</v>
      </c>
      <c r="E5795" s="1">
        <v>42387</v>
      </c>
      <c r="F5795">
        <v>1</v>
      </c>
    </row>
    <row r="5796" spans="1:6" x14ac:dyDescent="0.2">
      <c r="A5796" t="s">
        <v>6</v>
      </c>
      <c r="B5796">
        <v>7.3</v>
      </c>
      <c r="C5796" s="6">
        <v>7.35</v>
      </c>
      <c r="D5796">
        <v>995066</v>
      </c>
      <c r="E5796" s="1">
        <v>42391</v>
      </c>
      <c r="F5796">
        <v>1</v>
      </c>
    </row>
    <row r="5797" spans="1:6" x14ac:dyDescent="0.2">
      <c r="A5797" t="s">
        <v>6</v>
      </c>
      <c r="B5797">
        <v>7.3</v>
      </c>
      <c r="C5797" s="6">
        <v>7.35</v>
      </c>
      <c r="D5797">
        <v>979433</v>
      </c>
      <c r="E5797" s="1">
        <v>42375</v>
      </c>
      <c r="F5797">
        <v>1</v>
      </c>
    </row>
    <row r="5798" spans="1:6" x14ac:dyDescent="0.2">
      <c r="A5798" t="s">
        <v>6</v>
      </c>
      <c r="B5798">
        <v>7.3</v>
      </c>
      <c r="C5798" s="6">
        <v>7.35</v>
      </c>
      <c r="D5798">
        <v>992494</v>
      </c>
      <c r="E5798" s="1">
        <v>42388</v>
      </c>
      <c r="F5798">
        <v>1</v>
      </c>
    </row>
    <row r="5799" spans="1:6" x14ac:dyDescent="0.2">
      <c r="A5799" t="s">
        <v>6</v>
      </c>
      <c r="B5799">
        <v>7.31</v>
      </c>
      <c r="C5799" s="6">
        <v>7.35</v>
      </c>
      <c r="D5799">
        <v>988016</v>
      </c>
      <c r="E5799" s="1">
        <v>42383</v>
      </c>
      <c r="F5799">
        <v>1</v>
      </c>
    </row>
    <row r="5800" spans="1:6" x14ac:dyDescent="0.2">
      <c r="A5800" t="s">
        <v>6</v>
      </c>
      <c r="B5800">
        <v>7.3</v>
      </c>
      <c r="C5800" s="6">
        <v>7.35</v>
      </c>
      <c r="D5800">
        <v>986744</v>
      </c>
      <c r="E5800" s="1">
        <v>42382</v>
      </c>
      <c r="F5800">
        <v>1</v>
      </c>
    </row>
    <row r="5801" spans="1:6" x14ac:dyDescent="0.2">
      <c r="A5801" t="s">
        <v>6</v>
      </c>
      <c r="B5801">
        <v>7.3</v>
      </c>
      <c r="C5801" s="6">
        <v>7.35</v>
      </c>
      <c r="D5801">
        <v>983440</v>
      </c>
      <c r="E5801" s="1">
        <v>42378</v>
      </c>
      <c r="F5801">
        <v>1</v>
      </c>
    </row>
    <row r="5802" spans="1:6" x14ac:dyDescent="0.2">
      <c r="A5802" t="s">
        <v>6</v>
      </c>
      <c r="B5802">
        <v>7.31</v>
      </c>
      <c r="C5802" s="6">
        <v>7.35</v>
      </c>
      <c r="D5802">
        <v>1000930</v>
      </c>
      <c r="E5802" s="1">
        <v>42397</v>
      </c>
      <c r="F5802">
        <v>1</v>
      </c>
    </row>
    <row r="5803" spans="1:6" x14ac:dyDescent="0.2">
      <c r="A5803" t="s">
        <v>6</v>
      </c>
      <c r="B5803">
        <v>7.31</v>
      </c>
      <c r="C5803" s="6">
        <v>7.35</v>
      </c>
      <c r="D5803">
        <v>978160</v>
      </c>
      <c r="E5803" s="1">
        <v>42374</v>
      </c>
      <c r="F5803">
        <v>1</v>
      </c>
    </row>
    <row r="5804" spans="1:6" x14ac:dyDescent="0.2">
      <c r="A5804" t="s">
        <v>6</v>
      </c>
      <c r="B5804">
        <v>7.3</v>
      </c>
      <c r="C5804" s="6">
        <v>7.35</v>
      </c>
      <c r="D5804">
        <v>988703</v>
      </c>
      <c r="E5804" s="1">
        <v>42384</v>
      </c>
      <c r="F5804">
        <v>1</v>
      </c>
    </row>
    <row r="5805" spans="1:6" x14ac:dyDescent="0.2">
      <c r="A5805" t="s">
        <v>6</v>
      </c>
      <c r="B5805">
        <v>9.51</v>
      </c>
      <c r="C5805" s="6">
        <v>7.35</v>
      </c>
      <c r="D5805">
        <v>982867</v>
      </c>
      <c r="E5805" s="1">
        <v>42377</v>
      </c>
      <c r="F5805">
        <v>1</v>
      </c>
    </row>
    <row r="5806" spans="1:6" x14ac:dyDescent="0.2">
      <c r="A5806" t="s">
        <v>6</v>
      </c>
      <c r="B5806">
        <v>9.51</v>
      </c>
      <c r="C5806" s="6">
        <v>7.35</v>
      </c>
      <c r="D5806">
        <v>995177</v>
      </c>
      <c r="E5806" s="1">
        <v>42391</v>
      </c>
      <c r="F5806">
        <v>1</v>
      </c>
    </row>
    <row r="5807" spans="1:6" x14ac:dyDescent="0.2">
      <c r="A5807" t="s">
        <v>6</v>
      </c>
      <c r="B5807">
        <v>7.3</v>
      </c>
      <c r="C5807" s="6">
        <v>7.35</v>
      </c>
      <c r="D5807">
        <v>986843</v>
      </c>
      <c r="E5807" s="1">
        <v>42382</v>
      </c>
      <c r="F5807">
        <v>1</v>
      </c>
    </row>
    <row r="5808" spans="1:6" x14ac:dyDescent="0.2">
      <c r="A5808" t="s">
        <v>6</v>
      </c>
      <c r="B5808">
        <v>7.31</v>
      </c>
      <c r="C5808" s="6">
        <v>7.35</v>
      </c>
      <c r="D5808">
        <v>1002280</v>
      </c>
      <c r="E5808" s="1">
        <v>42399</v>
      </c>
      <c r="F5808">
        <v>1</v>
      </c>
    </row>
    <row r="5809" spans="1:6" x14ac:dyDescent="0.2">
      <c r="A5809" t="s">
        <v>6</v>
      </c>
      <c r="B5809">
        <v>7.3</v>
      </c>
      <c r="C5809" s="6">
        <v>7.35</v>
      </c>
      <c r="D5809">
        <v>982264</v>
      </c>
      <c r="E5809" s="1">
        <v>42377</v>
      </c>
      <c r="F5809">
        <v>1</v>
      </c>
    </row>
    <row r="5810" spans="1:6" x14ac:dyDescent="0.2">
      <c r="A5810" t="s">
        <v>6</v>
      </c>
      <c r="B5810">
        <v>7.3</v>
      </c>
      <c r="C5810" s="6">
        <v>7.35</v>
      </c>
      <c r="D5810">
        <v>978994</v>
      </c>
      <c r="E5810" s="1">
        <v>42374</v>
      </c>
      <c r="F5810">
        <v>1</v>
      </c>
    </row>
    <row r="5811" spans="1:6" x14ac:dyDescent="0.2">
      <c r="A5811" t="s">
        <v>6</v>
      </c>
      <c r="B5811">
        <v>7.3</v>
      </c>
      <c r="C5811" s="6">
        <v>7.35</v>
      </c>
      <c r="D5811">
        <v>978304</v>
      </c>
      <c r="E5811" s="1">
        <v>42374</v>
      </c>
      <c r="F5811">
        <v>1</v>
      </c>
    </row>
    <row r="5812" spans="1:6" x14ac:dyDescent="0.2">
      <c r="A5812" t="s">
        <v>6</v>
      </c>
      <c r="B5812">
        <v>7.3</v>
      </c>
      <c r="C5812" s="6">
        <v>7.35</v>
      </c>
      <c r="D5812">
        <v>1001113</v>
      </c>
      <c r="E5812" s="1">
        <v>42397</v>
      </c>
      <c r="F5812">
        <v>1</v>
      </c>
    </row>
    <row r="5813" spans="1:6" x14ac:dyDescent="0.2">
      <c r="A5813" t="s">
        <v>6</v>
      </c>
      <c r="B5813">
        <v>7.29</v>
      </c>
      <c r="C5813" s="6">
        <v>7.35</v>
      </c>
      <c r="D5813">
        <v>1002385</v>
      </c>
      <c r="E5813" s="1">
        <v>42400</v>
      </c>
      <c r="F5813">
        <v>1</v>
      </c>
    </row>
    <row r="5814" spans="1:6" x14ac:dyDescent="0.2">
      <c r="A5814" t="s">
        <v>6</v>
      </c>
      <c r="B5814">
        <v>7.3</v>
      </c>
      <c r="C5814" s="6">
        <v>7.35</v>
      </c>
      <c r="D5814">
        <v>1001149</v>
      </c>
      <c r="E5814" s="1">
        <v>42398</v>
      </c>
      <c r="F5814">
        <v>1</v>
      </c>
    </row>
    <row r="5815" spans="1:6" x14ac:dyDescent="0.2">
      <c r="A5815" t="s">
        <v>6</v>
      </c>
      <c r="B5815">
        <v>7.3</v>
      </c>
      <c r="C5815" s="6">
        <v>7.35</v>
      </c>
      <c r="D5815">
        <v>975685</v>
      </c>
      <c r="E5815" s="1">
        <v>42373</v>
      </c>
      <c r="F5815">
        <v>1</v>
      </c>
    </row>
    <row r="5816" spans="1:6" x14ac:dyDescent="0.2">
      <c r="A5816" t="s">
        <v>6</v>
      </c>
      <c r="B5816">
        <v>7.3</v>
      </c>
      <c r="C5816" s="6">
        <v>7.35</v>
      </c>
      <c r="D5816">
        <v>987640</v>
      </c>
      <c r="E5816" s="1">
        <v>42383</v>
      </c>
      <c r="F5816">
        <v>1</v>
      </c>
    </row>
    <row r="5817" spans="1:6" x14ac:dyDescent="0.2">
      <c r="A5817" t="s">
        <v>6</v>
      </c>
      <c r="B5817">
        <v>7.3</v>
      </c>
      <c r="C5817" s="6">
        <v>7.35</v>
      </c>
      <c r="D5817">
        <v>983079</v>
      </c>
      <c r="E5817" s="1">
        <v>42378</v>
      </c>
      <c r="F5817">
        <v>1</v>
      </c>
    </row>
    <row r="5818" spans="1:6" x14ac:dyDescent="0.2">
      <c r="A5818" t="s">
        <v>6</v>
      </c>
      <c r="B5818">
        <v>7.3</v>
      </c>
      <c r="C5818" s="6">
        <v>7.35</v>
      </c>
      <c r="D5818">
        <v>1000575</v>
      </c>
      <c r="E5818" s="1">
        <v>42397</v>
      </c>
      <c r="F5818">
        <v>1</v>
      </c>
    </row>
    <row r="5819" spans="1:6" x14ac:dyDescent="0.2">
      <c r="A5819" t="s">
        <v>6</v>
      </c>
      <c r="B5819">
        <v>7.3</v>
      </c>
      <c r="C5819" s="6">
        <v>7.35</v>
      </c>
      <c r="D5819">
        <v>990893</v>
      </c>
      <c r="E5819" s="1">
        <v>42386</v>
      </c>
      <c r="F5819">
        <v>1</v>
      </c>
    </row>
    <row r="5820" spans="1:6" x14ac:dyDescent="0.2">
      <c r="A5820" t="s">
        <v>6</v>
      </c>
      <c r="B5820">
        <v>7.3</v>
      </c>
      <c r="C5820" s="6">
        <v>7.35</v>
      </c>
      <c r="D5820">
        <v>997404</v>
      </c>
      <c r="E5820" s="1">
        <v>42394</v>
      </c>
      <c r="F5820">
        <v>1</v>
      </c>
    </row>
    <row r="5821" spans="1:6" x14ac:dyDescent="0.2">
      <c r="A5821" t="s">
        <v>6</v>
      </c>
      <c r="B5821">
        <v>7.3</v>
      </c>
      <c r="C5821" s="6">
        <v>7.35</v>
      </c>
      <c r="D5821">
        <v>996098</v>
      </c>
      <c r="E5821" s="1">
        <v>42393</v>
      </c>
      <c r="F5821">
        <v>1</v>
      </c>
    </row>
    <row r="5822" spans="1:6" x14ac:dyDescent="0.2">
      <c r="A5822" t="s">
        <v>6</v>
      </c>
      <c r="B5822">
        <v>7.31</v>
      </c>
      <c r="C5822" s="6">
        <v>7.35</v>
      </c>
      <c r="D5822">
        <v>986446</v>
      </c>
      <c r="E5822" s="1">
        <v>42381</v>
      </c>
      <c r="F5822">
        <v>1</v>
      </c>
    </row>
    <row r="5823" spans="1:6" x14ac:dyDescent="0.2">
      <c r="A5823" t="s">
        <v>6</v>
      </c>
      <c r="B5823">
        <v>7.3</v>
      </c>
      <c r="C5823" s="6">
        <v>7.35</v>
      </c>
      <c r="D5823">
        <v>999371</v>
      </c>
      <c r="E5823" s="1">
        <v>42396</v>
      </c>
      <c r="F5823">
        <v>1</v>
      </c>
    </row>
    <row r="5824" spans="1:6" x14ac:dyDescent="0.2">
      <c r="A5824" t="s">
        <v>6</v>
      </c>
      <c r="B5824">
        <v>7.3</v>
      </c>
      <c r="C5824" s="6">
        <v>7.35</v>
      </c>
      <c r="D5824">
        <v>1001255</v>
      </c>
      <c r="E5824" s="1">
        <v>42398</v>
      </c>
      <c r="F5824">
        <v>1</v>
      </c>
    </row>
    <row r="5825" spans="1:6" x14ac:dyDescent="0.2">
      <c r="A5825" t="s">
        <v>6</v>
      </c>
      <c r="B5825">
        <v>7.31</v>
      </c>
      <c r="C5825" s="6">
        <v>7.35</v>
      </c>
      <c r="D5825">
        <v>991601</v>
      </c>
      <c r="E5825" s="1">
        <v>42387</v>
      </c>
      <c r="F5825">
        <v>1</v>
      </c>
    </row>
    <row r="5826" spans="1:6" x14ac:dyDescent="0.2">
      <c r="A5826" t="s">
        <v>6</v>
      </c>
      <c r="B5826">
        <v>7.3</v>
      </c>
      <c r="C5826" s="6">
        <v>7.35</v>
      </c>
      <c r="D5826">
        <v>990317</v>
      </c>
      <c r="E5826" s="1">
        <v>42386</v>
      </c>
      <c r="F5826">
        <v>1</v>
      </c>
    </row>
    <row r="5827" spans="1:6" x14ac:dyDescent="0.2">
      <c r="A5827" t="s">
        <v>6</v>
      </c>
      <c r="B5827">
        <v>7.31</v>
      </c>
      <c r="C5827" s="6">
        <v>7.35</v>
      </c>
      <c r="D5827">
        <v>994174</v>
      </c>
      <c r="E5827" s="1">
        <v>42390</v>
      </c>
      <c r="F5827">
        <v>1</v>
      </c>
    </row>
    <row r="5828" spans="1:6" x14ac:dyDescent="0.2">
      <c r="A5828" t="s">
        <v>6</v>
      </c>
      <c r="B5828">
        <v>7.28</v>
      </c>
      <c r="C5828" s="6">
        <v>7.35</v>
      </c>
      <c r="D5828">
        <v>1002528</v>
      </c>
      <c r="E5828" s="1">
        <v>42400</v>
      </c>
      <c r="F5828">
        <v>1</v>
      </c>
    </row>
    <row r="5829" spans="1:6" x14ac:dyDescent="0.2">
      <c r="A5829" t="s">
        <v>6</v>
      </c>
      <c r="B5829">
        <v>7.3</v>
      </c>
      <c r="C5829" s="6">
        <v>7.35</v>
      </c>
      <c r="D5829">
        <v>989677</v>
      </c>
      <c r="E5829" s="1">
        <v>42385</v>
      </c>
      <c r="F5829">
        <v>1</v>
      </c>
    </row>
    <row r="5830" spans="1:6" x14ac:dyDescent="0.2">
      <c r="A5830" t="s">
        <v>6</v>
      </c>
      <c r="B5830">
        <v>7.31</v>
      </c>
      <c r="C5830" s="6">
        <v>7.35</v>
      </c>
      <c r="D5830">
        <v>977918</v>
      </c>
      <c r="E5830" s="1">
        <v>42374</v>
      </c>
      <c r="F5830">
        <v>1</v>
      </c>
    </row>
    <row r="5831" spans="1:6" x14ac:dyDescent="0.2">
      <c r="A5831" t="s">
        <v>6</v>
      </c>
      <c r="B5831">
        <v>7.3</v>
      </c>
      <c r="C5831" s="6">
        <v>7.35</v>
      </c>
      <c r="D5831">
        <v>987847</v>
      </c>
      <c r="E5831" s="1">
        <v>42383</v>
      </c>
      <c r="F5831">
        <v>1</v>
      </c>
    </row>
    <row r="5832" spans="1:6" x14ac:dyDescent="0.2">
      <c r="A5832" t="s">
        <v>6</v>
      </c>
      <c r="B5832">
        <v>7.3</v>
      </c>
      <c r="C5832" s="6">
        <v>7.35</v>
      </c>
      <c r="D5832">
        <v>992357</v>
      </c>
      <c r="E5832" s="1">
        <v>42388</v>
      </c>
      <c r="F5832">
        <v>1</v>
      </c>
    </row>
    <row r="5833" spans="1:6" x14ac:dyDescent="0.2">
      <c r="A5833" t="s">
        <v>6</v>
      </c>
      <c r="B5833">
        <v>7.3</v>
      </c>
      <c r="C5833" s="6">
        <v>7.35</v>
      </c>
      <c r="D5833">
        <v>991099</v>
      </c>
      <c r="E5833" s="1">
        <v>42387</v>
      </c>
      <c r="F5833">
        <v>1</v>
      </c>
    </row>
    <row r="5834" spans="1:6" x14ac:dyDescent="0.2">
      <c r="A5834" t="s">
        <v>6</v>
      </c>
      <c r="B5834">
        <v>7.3</v>
      </c>
      <c r="C5834" s="6">
        <v>7.35</v>
      </c>
      <c r="D5834">
        <v>986603</v>
      </c>
      <c r="E5834" s="1">
        <v>42382</v>
      </c>
      <c r="F5834">
        <v>1</v>
      </c>
    </row>
    <row r="5835" spans="1:6" x14ac:dyDescent="0.2">
      <c r="A5835" t="s">
        <v>6</v>
      </c>
      <c r="B5835">
        <v>7.3</v>
      </c>
      <c r="C5835" s="6">
        <v>7.35</v>
      </c>
      <c r="D5835">
        <v>993675</v>
      </c>
      <c r="E5835" s="1">
        <v>42390</v>
      </c>
      <c r="F5835">
        <v>1</v>
      </c>
    </row>
    <row r="5836" spans="1:6" x14ac:dyDescent="0.2">
      <c r="A5836" t="s">
        <v>6</v>
      </c>
      <c r="B5836">
        <v>7.31</v>
      </c>
      <c r="C5836" s="6">
        <v>7.35</v>
      </c>
      <c r="D5836">
        <v>1001413</v>
      </c>
      <c r="E5836" s="1">
        <v>42398</v>
      </c>
      <c r="F5836">
        <v>1</v>
      </c>
    </row>
    <row r="5837" spans="1:6" x14ac:dyDescent="0.2">
      <c r="A5837" t="s">
        <v>6</v>
      </c>
      <c r="B5837">
        <v>7.3</v>
      </c>
      <c r="C5837" s="6">
        <v>7.35</v>
      </c>
      <c r="D5837">
        <v>984679</v>
      </c>
      <c r="E5837" s="1">
        <v>42380</v>
      </c>
      <c r="F5837">
        <v>1</v>
      </c>
    </row>
    <row r="5838" spans="1:6" x14ac:dyDescent="0.2">
      <c r="A5838" t="s">
        <v>6</v>
      </c>
      <c r="B5838">
        <v>7.3</v>
      </c>
      <c r="C5838" s="6">
        <v>7.35</v>
      </c>
      <c r="D5838">
        <v>986036</v>
      </c>
      <c r="E5838" s="1">
        <v>42381</v>
      </c>
      <c r="F5838">
        <v>1</v>
      </c>
    </row>
    <row r="5839" spans="1:6" x14ac:dyDescent="0.2">
      <c r="A5839" t="s">
        <v>6</v>
      </c>
      <c r="B5839">
        <v>7.3</v>
      </c>
      <c r="C5839" s="6">
        <v>7.35</v>
      </c>
      <c r="D5839">
        <v>983419</v>
      </c>
      <c r="E5839" s="1">
        <v>42378</v>
      </c>
      <c r="F5839">
        <v>1</v>
      </c>
    </row>
    <row r="5840" spans="1:6" x14ac:dyDescent="0.2">
      <c r="A5840" t="s">
        <v>6</v>
      </c>
      <c r="B5840">
        <v>7.3</v>
      </c>
      <c r="C5840" s="6">
        <v>7.35</v>
      </c>
      <c r="D5840">
        <v>1001519</v>
      </c>
      <c r="E5840" s="1">
        <v>42398</v>
      </c>
      <c r="F5840">
        <v>1</v>
      </c>
    </row>
    <row r="5841" spans="1:6" x14ac:dyDescent="0.2">
      <c r="A5841" t="s">
        <v>6</v>
      </c>
      <c r="B5841">
        <v>7.3</v>
      </c>
      <c r="C5841" s="6">
        <v>7.35</v>
      </c>
      <c r="D5841">
        <v>982097</v>
      </c>
      <c r="E5841" s="1">
        <v>42380</v>
      </c>
      <c r="F5841">
        <v>1</v>
      </c>
    </row>
    <row r="5842" spans="1:6" x14ac:dyDescent="0.2">
      <c r="A5842" t="s">
        <v>6</v>
      </c>
      <c r="B5842">
        <v>7.3</v>
      </c>
      <c r="C5842" s="6">
        <v>7.35</v>
      </c>
      <c r="D5842">
        <v>982847</v>
      </c>
      <c r="E5842" s="1">
        <v>42377</v>
      </c>
      <c r="F5842">
        <v>1</v>
      </c>
    </row>
    <row r="5843" spans="1:6" x14ac:dyDescent="0.2">
      <c r="A5843" t="s">
        <v>6</v>
      </c>
      <c r="B5843">
        <v>7.31</v>
      </c>
      <c r="C5843" s="6">
        <v>7.35</v>
      </c>
      <c r="D5843">
        <v>980832</v>
      </c>
      <c r="E5843" s="1">
        <v>42376</v>
      </c>
      <c r="F5843">
        <v>1</v>
      </c>
    </row>
    <row r="5844" spans="1:6" x14ac:dyDescent="0.2">
      <c r="A5844" t="s">
        <v>6</v>
      </c>
      <c r="B5844">
        <v>7.3</v>
      </c>
      <c r="C5844" s="6">
        <v>7.35</v>
      </c>
      <c r="D5844">
        <v>999085</v>
      </c>
      <c r="E5844" s="1">
        <v>42396</v>
      </c>
      <c r="F5844">
        <v>1</v>
      </c>
    </row>
    <row r="5845" spans="1:6" x14ac:dyDescent="0.2">
      <c r="A5845" t="s">
        <v>6</v>
      </c>
      <c r="B5845">
        <v>7.3</v>
      </c>
      <c r="C5845" s="6">
        <v>7.35</v>
      </c>
      <c r="D5845">
        <v>995197</v>
      </c>
      <c r="E5845" s="1">
        <v>42391</v>
      </c>
      <c r="F5845">
        <v>1</v>
      </c>
    </row>
    <row r="5846" spans="1:6" x14ac:dyDescent="0.2">
      <c r="A5846" t="s">
        <v>6</v>
      </c>
      <c r="B5846">
        <v>9.51</v>
      </c>
      <c r="C5846" s="6">
        <v>7.35</v>
      </c>
      <c r="D5846">
        <v>982924</v>
      </c>
      <c r="E5846" s="1">
        <v>42378</v>
      </c>
      <c r="F5846">
        <v>1</v>
      </c>
    </row>
    <row r="5847" spans="1:6" x14ac:dyDescent="0.2">
      <c r="A5847" t="s">
        <v>6</v>
      </c>
      <c r="B5847">
        <v>7.3</v>
      </c>
      <c r="C5847" s="6">
        <v>7.35</v>
      </c>
      <c r="D5847">
        <v>993293</v>
      </c>
      <c r="E5847" s="1">
        <v>42389</v>
      </c>
      <c r="F5847">
        <v>1</v>
      </c>
    </row>
    <row r="5848" spans="1:6" x14ac:dyDescent="0.2">
      <c r="A5848" t="s">
        <v>6</v>
      </c>
      <c r="B5848">
        <v>7.31</v>
      </c>
      <c r="C5848" s="6">
        <v>7.35</v>
      </c>
      <c r="D5848">
        <v>989461</v>
      </c>
      <c r="E5848" s="1">
        <v>42384</v>
      </c>
      <c r="F5848">
        <v>1</v>
      </c>
    </row>
    <row r="5849" spans="1:6" x14ac:dyDescent="0.2">
      <c r="A5849" t="s">
        <v>6</v>
      </c>
      <c r="B5849">
        <v>7.3</v>
      </c>
      <c r="C5849" s="6">
        <v>7.35</v>
      </c>
      <c r="D5849">
        <v>998543</v>
      </c>
      <c r="E5849" s="1">
        <v>42395</v>
      </c>
      <c r="F5849">
        <v>1</v>
      </c>
    </row>
    <row r="5850" spans="1:6" x14ac:dyDescent="0.2">
      <c r="A5850" t="s">
        <v>6</v>
      </c>
      <c r="B5850">
        <v>7.31</v>
      </c>
      <c r="C5850" s="6">
        <v>7.35</v>
      </c>
      <c r="D5850">
        <v>994007</v>
      </c>
      <c r="E5850" s="1">
        <v>42390</v>
      </c>
      <c r="F5850">
        <v>1</v>
      </c>
    </row>
    <row r="5851" spans="1:6" x14ac:dyDescent="0.2">
      <c r="A5851" t="s">
        <v>6</v>
      </c>
      <c r="B5851">
        <v>7.3</v>
      </c>
      <c r="C5851" s="6">
        <v>7.35</v>
      </c>
      <c r="D5851">
        <v>994680</v>
      </c>
      <c r="E5851" s="1">
        <v>42391</v>
      </c>
      <c r="F5851">
        <v>1</v>
      </c>
    </row>
    <row r="5852" spans="1:6" x14ac:dyDescent="0.2">
      <c r="A5852" t="s">
        <v>6</v>
      </c>
      <c r="B5852">
        <v>7.3</v>
      </c>
      <c r="C5852" s="6">
        <v>7.35</v>
      </c>
      <c r="D5852">
        <v>978436</v>
      </c>
      <c r="E5852" s="1">
        <v>42374</v>
      </c>
      <c r="F5852">
        <v>1</v>
      </c>
    </row>
    <row r="5853" spans="1:6" x14ac:dyDescent="0.2">
      <c r="A5853" t="s">
        <v>6</v>
      </c>
      <c r="B5853">
        <v>7.31</v>
      </c>
      <c r="C5853" s="6">
        <v>7.35</v>
      </c>
      <c r="D5853">
        <v>995389</v>
      </c>
      <c r="E5853" s="1">
        <v>42391</v>
      </c>
      <c r="F5853">
        <v>1</v>
      </c>
    </row>
    <row r="5854" spans="1:6" x14ac:dyDescent="0.2">
      <c r="A5854" t="s">
        <v>6</v>
      </c>
      <c r="B5854">
        <v>7.3</v>
      </c>
      <c r="C5854" s="6">
        <v>7.35</v>
      </c>
      <c r="D5854">
        <v>992808</v>
      </c>
      <c r="E5854" s="1">
        <v>42389</v>
      </c>
      <c r="F5854">
        <v>1</v>
      </c>
    </row>
    <row r="5855" spans="1:6" x14ac:dyDescent="0.2">
      <c r="A5855" t="s">
        <v>6</v>
      </c>
      <c r="B5855">
        <v>7.3</v>
      </c>
      <c r="C5855" s="6">
        <v>7.35</v>
      </c>
      <c r="D5855">
        <v>994116</v>
      </c>
      <c r="E5855" s="1">
        <v>42390</v>
      </c>
      <c r="F5855">
        <v>1</v>
      </c>
    </row>
    <row r="5856" spans="1:6" x14ac:dyDescent="0.2">
      <c r="A5856" t="s">
        <v>6</v>
      </c>
      <c r="B5856">
        <v>7.3</v>
      </c>
      <c r="C5856" s="6">
        <v>7.35</v>
      </c>
      <c r="D5856">
        <v>999352</v>
      </c>
      <c r="E5856" s="1">
        <v>42396</v>
      </c>
      <c r="F5856">
        <v>1</v>
      </c>
    </row>
    <row r="5857" spans="1:6" x14ac:dyDescent="0.2">
      <c r="A5857" t="s">
        <v>6</v>
      </c>
      <c r="B5857">
        <v>9.52</v>
      </c>
      <c r="C5857" s="6">
        <v>7.35</v>
      </c>
      <c r="D5857">
        <v>996115</v>
      </c>
      <c r="E5857" s="1">
        <v>42393</v>
      </c>
      <c r="F5857">
        <v>1</v>
      </c>
    </row>
    <row r="5858" spans="1:6" x14ac:dyDescent="0.2">
      <c r="A5858" t="s">
        <v>6</v>
      </c>
      <c r="B5858">
        <v>7.3</v>
      </c>
      <c r="C5858" s="6">
        <v>7.35</v>
      </c>
      <c r="D5858">
        <v>981141</v>
      </c>
      <c r="E5858" s="1">
        <v>42376</v>
      </c>
      <c r="F5858">
        <v>1</v>
      </c>
    </row>
    <row r="5859" spans="1:6" x14ac:dyDescent="0.2">
      <c r="A5859" t="s">
        <v>6</v>
      </c>
      <c r="B5859">
        <v>7.3</v>
      </c>
      <c r="C5859" s="6">
        <v>7.35</v>
      </c>
      <c r="D5859">
        <v>990296</v>
      </c>
      <c r="E5859" s="1">
        <v>42386</v>
      </c>
      <c r="F5859">
        <v>1</v>
      </c>
    </row>
    <row r="5860" spans="1:6" x14ac:dyDescent="0.2">
      <c r="A5860" t="s">
        <v>6</v>
      </c>
      <c r="B5860">
        <v>7.3</v>
      </c>
      <c r="C5860" s="6">
        <v>7.35</v>
      </c>
      <c r="D5860">
        <v>980477</v>
      </c>
      <c r="E5860" s="1">
        <v>42375</v>
      </c>
      <c r="F5860">
        <v>1</v>
      </c>
    </row>
    <row r="5861" spans="1:6" x14ac:dyDescent="0.2">
      <c r="A5861" t="s">
        <v>6</v>
      </c>
      <c r="B5861">
        <v>7.3</v>
      </c>
      <c r="C5861" s="6">
        <v>7.35</v>
      </c>
      <c r="D5861">
        <v>979856</v>
      </c>
      <c r="E5861" s="1">
        <v>42375</v>
      </c>
      <c r="F5861">
        <v>1</v>
      </c>
    </row>
    <row r="5862" spans="1:6" x14ac:dyDescent="0.2">
      <c r="A5862" t="s">
        <v>6</v>
      </c>
      <c r="B5862">
        <v>7.3</v>
      </c>
      <c r="C5862" s="6">
        <v>7.35</v>
      </c>
      <c r="D5862">
        <v>995534</v>
      </c>
      <c r="E5862" s="1">
        <v>42391</v>
      </c>
      <c r="F5862">
        <v>1</v>
      </c>
    </row>
    <row r="5863" spans="1:6" x14ac:dyDescent="0.2">
      <c r="A5863" t="s">
        <v>6</v>
      </c>
      <c r="B5863">
        <v>7.3</v>
      </c>
      <c r="C5863" s="6">
        <v>7.35</v>
      </c>
      <c r="D5863">
        <v>985851</v>
      </c>
      <c r="E5863" s="1">
        <v>42381</v>
      </c>
      <c r="F5863">
        <v>1</v>
      </c>
    </row>
    <row r="5864" spans="1:6" x14ac:dyDescent="0.2">
      <c r="A5864" t="s">
        <v>6</v>
      </c>
      <c r="B5864">
        <v>7.3</v>
      </c>
      <c r="C5864" s="6">
        <v>7.35</v>
      </c>
      <c r="D5864">
        <v>994885</v>
      </c>
      <c r="E5864" s="1">
        <v>42391</v>
      </c>
      <c r="F5864">
        <v>1</v>
      </c>
    </row>
    <row r="5865" spans="1:6" x14ac:dyDescent="0.2">
      <c r="A5865" t="s">
        <v>6</v>
      </c>
      <c r="B5865">
        <v>7.3</v>
      </c>
      <c r="C5865" s="6">
        <v>7.35</v>
      </c>
      <c r="D5865">
        <v>998131</v>
      </c>
      <c r="E5865" s="1">
        <v>42395</v>
      </c>
      <c r="F5865">
        <v>1</v>
      </c>
    </row>
    <row r="5866" spans="1:6" x14ac:dyDescent="0.2">
      <c r="A5866" t="s">
        <v>6</v>
      </c>
      <c r="B5866">
        <v>7.3</v>
      </c>
      <c r="C5866" s="6">
        <v>7.35</v>
      </c>
      <c r="D5866">
        <v>976567</v>
      </c>
      <c r="E5866" s="1">
        <v>42372</v>
      </c>
      <c r="F5866">
        <v>1</v>
      </c>
    </row>
    <row r="5867" spans="1:6" x14ac:dyDescent="0.2">
      <c r="A5867" t="s">
        <v>6</v>
      </c>
      <c r="B5867">
        <v>7.3</v>
      </c>
      <c r="C5867" s="6">
        <v>7.35</v>
      </c>
      <c r="D5867">
        <v>984579</v>
      </c>
      <c r="E5867" s="1">
        <v>42380</v>
      </c>
      <c r="F5867">
        <v>1</v>
      </c>
    </row>
    <row r="5868" spans="1:6" x14ac:dyDescent="0.2">
      <c r="A5868" t="s">
        <v>6</v>
      </c>
      <c r="B5868">
        <v>7.3</v>
      </c>
      <c r="C5868" s="6">
        <v>7.35</v>
      </c>
      <c r="D5868">
        <v>975167</v>
      </c>
      <c r="E5868" s="1">
        <v>42371</v>
      </c>
      <c r="F5868">
        <v>1</v>
      </c>
    </row>
    <row r="5869" spans="1:6" x14ac:dyDescent="0.2">
      <c r="A5869" t="s">
        <v>6</v>
      </c>
      <c r="B5869">
        <v>7.3</v>
      </c>
      <c r="C5869" s="6">
        <v>7.35</v>
      </c>
      <c r="D5869">
        <v>981919</v>
      </c>
      <c r="E5869" s="1">
        <v>42377</v>
      </c>
      <c r="F5869">
        <v>1</v>
      </c>
    </row>
    <row r="5870" spans="1:6" x14ac:dyDescent="0.2">
      <c r="A5870" t="s">
        <v>6</v>
      </c>
      <c r="B5870">
        <v>7.3</v>
      </c>
      <c r="C5870" s="6">
        <v>7.35</v>
      </c>
      <c r="D5870">
        <v>1000136</v>
      </c>
      <c r="E5870" s="1">
        <v>42397</v>
      </c>
      <c r="F5870">
        <v>1</v>
      </c>
    </row>
    <row r="5871" spans="1:6" hidden="1" x14ac:dyDescent="0.2">
      <c r="A5871" t="s">
        <v>6</v>
      </c>
      <c r="B5871" s="6">
        <v>7.29</v>
      </c>
      <c r="C5871">
        <v>7.35</v>
      </c>
      <c r="D5871">
        <v>1003968</v>
      </c>
      <c r="E5871" s="1">
        <v>42401</v>
      </c>
      <c r="F5871">
        <v>2</v>
      </c>
    </row>
    <row r="5872" spans="1:6" x14ac:dyDescent="0.2">
      <c r="A5872" t="s">
        <v>6</v>
      </c>
      <c r="B5872">
        <v>7.3</v>
      </c>
      <c r="C5872" s="6">
        <v>7.35</v>
      </c>
      <c r="D5872">
        <v>999504</v>
      </c>
      <c r="E5872" s="1">
        <v>42396</v>
      </c>
      <c r="F5872">
        <v>1</v>
      </c>
    </row>
    <row r="5873" spans="1:6" x14ac:dyDescent="0.2">
      <c r="A5873" t="s">
        <v>6</v>
      </c>
      <c r="B5873">
        <v>7.3</v>
      </c>
      <c r="C5873" s="6">
        <v>7.35</v>
      </c>
      <c r="D5873">
        <v>993655</v>
      </c>
      <c r="E5873" s="1">
        <v>42390</v>
      </c>
      <c r="F5873">
        <v>1</v>
      </c>
    </row>
    <row r="5874" spans="1:6" x14ac:dyDescent="0.2">
      <c r="A5874" t="s">
        <v>6</v>
      </c>
      <c r="B5874">
        <v>7.3</v>
      </c>
      <c r="C5874" s="6">
        <v>7.35</v>
      </c>
      <c r="D5874">
        <v>994956</v>
      </c>
      <c r="E5874" s="1">
        <v>42391</v>
      </c>
      <c r="F5874">
        <v>1</v>
      </c>
    </row>
    <row r="5875" spans="1:6" x14ac:dyDescent="0.2">
      <c r="A5875" t="s">
        <v>6</v>
      </c>
      <c r="B5875">
        <v>9.51</v>
      </c>
      <c r="C5875" s="6">
        <v>7.35</v>
      </c>
      <c r="D5875">
        <v>997607</v>
      </c>
      <c r="E5875" s="1">
        <v>42394</v>
      </c>
      <c r="F5875">
        <v>1</v>
      </c>
    </row>
    <row r="5876" spans="1:6" x14ac:dyDescent="0.2">
      <c r="A5876" t="s">
        <v>6</v>
      </c>
      <c r="B5876">
        <v>7.3</v>
      </c>
      <c r="C5876" s="6">
        <v>7.35</v>
      </c>
      <c r="D5876">
        <v>980637</v>
      </c>
      <c r="E5876" s="1">
        <v>42376</v>
      </c>
      <c r="F5876">
        <v>1</v>
      </c>
    </row>
    <row r="5877" spans="1:6" x14ac:dyDescent="0.2">
      <c r="A5877" t="s">
        <v>6</v>
      </c>
      <c r="B5877">
        <v>7.3</v>
      </c>
      <c r="C5877" s="6">
        <v>7.35</v>
      </c>
      <c r="D5877">
        <v>980017</v>
      </c>
      <c r="E5877" s="1">
        <v>42375</v>
      </c>
      <c r="F5877">
        <v>1</v>
      </c>
    </row>
    <row r="5878" spans="1:6" x14ac:dyDescent="0.2">
      <c r="A5878" t="s">
        <v>6</v>
      </c>
      <c r="B5878">
        <v>7.3</v>
      </c>
      <c r="C5878" s="6">
        <v>7.35</v>
      </c>
      <c r="D5878">
        <v>979356</v>
      </c>
      <c r="E5878" s="1">
        <v>42375</v>
      </c>
      <c r="F5878">
        <v>1</v>
      </c>
    </row>
    <row r="5879" spans="1:6" x14ac:dyDescent="0.2">
      <c r="A5879" t="s">
        <v>6</v>
      </c>
      <c r="B5879">
        <v>7.3</v>
      </c>
      <c r="C5879" s="6">
        <v>7.35</v>
      </c>
      <c r="D5879">
        <v>1002702</v>
      </c>
      <c r="E5879" s="1">
        <v>42399</v>
      </c>
      <c r="F5879">
        <v>1</v>
      </c>
    </row>
    <row r="5880" spans="1:6" x14ac:dyDescent="0.2">
      <c r="A5880" t="s">
        <v>6</v>
      </c>
      <c r="B5880">
        <v>7.3</v>
      </c>
      <c r="C5880" s="6">
        <v>7.35</v>
      </c>
      <c r="D5880">
        <v>998289</v>
      </c>
      <c r="E5880" s="1">
        <v>42395</v>
      </c>
      <c r="F5880">
        <v>1</v>
      </c>
    </row>
    <row r="5881" spans="1:6" x14ac:dyDescent="0.2">
      <c r="A5881" t="s">
        <v>6</v>
      </c>
      <c r="B5881">
        <v>7.3</v>
      </c>
      <c r="C5881" s="6">
        <v>7.35</v>
      </c>
      <c r="D5881">
        <v>988601</v>
      </c>
      <c r="E5881" s="1">
        <v>42384</v>
      </c>
      <c r="F5881">
        <v>1</v>
      </c>
    </row>
    <row r="5882" spans="1:6" x14ac:dyDescent="0.2">
      <c r="A5882" t="s">
        <v>6</v>
      </c>
      <c r="B5882">
        <v>7.3</v>
      </c>
      <c r="C5882" s="6">
        <v>7.35</v>
      </c>
      <c r="D5882">
        <v>980728</v>
      </c>
      <c r="E5882" s="1">
        <v>42377</v>
      </c>
      <c r="F5882">
        <v>1</v>
      </c>
    </row>
    <row r="5883" spans="1:6" x14ac:dyDescent="0.2">
      <c r="A5883" t="s">
        <v>6</v>
      </c>
      <c r="B5883">
        <v>7.31</v>
      </c>
      <c r="C5883" s="6">
        <v>7.35</v>
      </c>
      <c r="D5883">
        <v>995827</v>
      </c>
      <c r="E5883" s="1">
        <v>42394</v>
      </c>
      <c r="F5883">
        <v>1</v>
      </c>
    </row>
    <row r="5884" spans="1:6" x14ac:dyDescent="0.2">
      <c r="A5884" t="s">
        <v>6</v>
      </c>
      <c r="B5884">
        <v>7.3</v>
      </c>
      <c r="C5884" s="6">
        <v>7.35</v>
      </c>
      <c r="D5884">
        <v>997861</v>
      </c>
      <c r="E5884" s="1">
        <v>42395</v>
      </c>
      <c r="F5884">
        <v>1</v>
      </c>
    </row>
    <row r="5885" spans="1:6" x14ac:dyDescent="0.2">
      <c r="A5885" t="s">
        <v>6</v>
      </c>
      <c r="B5885">
        <v>7.3</v>
      </c>
      <c r="C5885" s="6">
        <v>7.35</v>
      </c>
      <c r="D5885">
        <v>1001649</v>
      </c>
      <c r="E5885" s="1">
        <v>42398</v>
      </c>
      <c r="F5885">
        <v>1</v>
      </c>
    </row>
    <row r="5886" spans="1:6" x14ac:dyDescent="0.2">
      <c r="A5886" t="s">
        <v>6</v>
      </c>
      <c r="B5886">
        <v>7.3</v>
      </c>
      <c r="C5886" s="6">
        <v>7.35</v>
      </c>
      <c r="D5886">
        <v>976262</v>
      </c>
      <c r="E5886" s="1">
        <v>42373</v>
      </c>
      <c r="F5886">
        <v>1</v>
      </c>
    </row>
    <row r="5887" spans="1:6" x14ac:dyDescent="0.2">
      <c r="A5887" t="s">
        <v>6</v>
      </c>
      <c r="B5887">
        <v>7.31</v>
      </c>
      <c r="C5887" s="6">
        <v>7.35</v>
      </c>
      <c r="D5887">
        <v>982300</v>
      </c>
      <c r="E5887" s="1">
        <v>42380</v>
      </c>
      <c r="F5887">
        <v>1</v>
      </c>
    </row>
    <row r="5888" spans="1:6" x14ac:dyDescent="0.2">
      <c r="A5888" t="s">
        <v>6</v>
      </c>
      <c r="B5888">
        <v>7.3</v>
      </c>
      <c r="C5888" s="6">
        <v>7.35</v>
      </c>
      <c r="D5888">
        <v>993984</v>
      </c>
      <c r="E5888" s="1">
        <v>42390</v>
      </c>
      <c r="F5888">
        <v>1</v>
      </c>
    </row>
    <row r="5889" spans="1:6" x14ac:dyDescent="0.2">
      <c r="A5889" t="s">
        <v>6</v>
      </c>
      <c r="B5889">
        <v>7.3</v>
      </c>
      <c r="C5889" s="6">
        <v>7.35</v>
      </c>
      <c r="D5889">
        <v>999295</v>
      </c>
      <c r="E5889" s="1">
        <v>42396</v>
      </c>
      <c r="F5889">
        <v>1</v>
      </c>
    </row>
    <row r="5890" spans="1:6" x14ac:dyDescent="0.2">
      <c r="A5890" t="s">
        <v>6</v>
      </c>
      <c r="B5890">
        <v>7.3</v>
      </c>
      <c r="C5890" s="6">
        <v>7.35</v>
      </c>
      <c r="D5890">
        <v>989547</v>
      </c>
      <c r="E5890" s="1">
        <v>42385</v>
      </c>
      <c r="F5890">
        <v>1</v>
      </c>
    </row>
    <row r="5891" spans="1:6" x14ac:dyDescent="0.2">
      <c r="A5891" t="s">
        <v>6</v>
      </c>
      <c r="B5891">
        <v>7.3</v>
      </c>
      <c r="C5891" s="6">
        <v>7.35</v>
      </c>
      <c r="D5891">
        <v>992783</v>
      </c>
      <c r="E5891" s="1">
        <v>42389</v>
      </c>
      <c r="F5891">
        <v>1</v>
      </c>
    </row>
    <row r="5892" spans="1:6" x14ac:dyDescent="0.2">
      <c r="A5892" t="s">
        <v>6</v>
      </c>
      <c r="B5892">
        <v>7.3</v>
      </c>
      <c r="C5892" s="6">
        <v>7.35</v>
      </c>
      <c r="D5892">
        <v>985744</v>
      </c>
      <c r="E5892" s="1">
        <v>42381</v>
      </c>
      <c r="F5892">
        <v>1</v>
      </c>
    </row>
    <row r="5893" spans="1:6" x14ac:dyDescent="0.2">
      <c r="A5893" t="s">
        <v>6</v>
      </c>
      <c r="B5893">
        <v>7.3</v>
      </c>
      <c r="C5893" s="6">
        <v>7.35</v>
      </c>
      <c r="D5893">
        <v>985779</v>
      </c>
      <c r="E5893" s="1">
        <v>42381</v>
      </c>
      <c r="F5893">
        <v>1</v>
      </c>
    </row>
    <row r="5894" spans="1:6" x14ac:dyDescent="0.2">
      <c r="A5894" t="s">
        <v>6</v>
      </c>
      <c r="B5894">
        <v>7.31</v>
      </c>
      <c r="C5894" s="6">
        <v>7.35</v>
      </c>
      <c r="D5894">
        <v>995509</v>
      </c>
      <c r="E5894" s="1">
        <v>42391</v>
      </c>
      <c r="F5894">
        <v>1</v>
      </c>
    </row>
    <row r="5895" spans="1:6" x14ac:dyDescent="0.2">
      <c r="A5895" t="s">
        <v>6</v>
      </c>
      <c r="B5895">
        <v>7.3</v>
      </c>
      <c r="C5895" s="6">
        <v>7.35</v>
      </c>
      <c r="D5895">
        <v>989674</v>
      </c>
      <c r="E5895" s="1">
        <v>42385</v>
      </c>
      <c r="F5895">
        <v>1</v>
      </c>
    </row>
    <row r="5896" spans="1:6" x14ac:dyDescent="0.2">
      <c r="A5896" t="s">
        <v>6</v>
      </c>
      <c r="B5896">
        <v>7.3</v>
      </c>
      <c r="C5896" s="6">
        <v>7.35</v>
      </c>
      <c r="D5896">
        <v>988429</v>
      </c>
      <c r="E5896" s="1">
        <v>42383</v>
      </c>
      <c r="F5896">
        <v>1</v>
      </c>
    </row>
    <row r="5897" spans="1:6" x14ac:dyDescent="0.2">
      <c r="A5897" t="s">
        <v>6</v>
      </c>
      <c r="B5897">
        <v>7.3</v>
      </c>
      <c r="C5897" s="6">
        <v>7.35</v>
      </c>
      <c r="D5897">
        <v>986532</v>
      </c>
      <c r="E5897" s="1">
        <v>42382</v>
      </c>
      <c r="F5897">
        <v>1</v>
      </c>
    </row>
    <row r="5898" spans="1:6" x14ac:dyDescent="0.2">
      <c r="A5898" t="s">
        <v>6</v>
      </c>
      <c r="B5898">
        <v>7.3</v>
      </c>
      <c r="C5898" s="6">
        <v>7.35</v>
      </c>
      <c r="D5898">
        <v>995554</v>
      </c>
      <c r="E5898" s="1">
        <v>42391</v>
      </c>
      <c r="F5898">
        <v>1</v>
      </c>
    </row>
    <row r="5899" spans="1:6" x14ac:dyDescent="0.2">
      <c r="A5899" t="s">
        <v>6</v>
      </c>
      <c r="B5899">
        <v>7.3</v>
      </c>
      <c r="C5899" s="6">
        <v>7.35</v>
      </c>
      <c r="D5899">
        <v>979923</v>
      </c>
      <c r="E5899" s="1">
        <v>42375</v>
      </c>
      <c r="F5899">
        <v>1</v>
      </c>
    </row>
    <row r="5900" spans="1:6" x14ac:dyDescent="0.2">
      <c r="A5900" t="s">
        <v>6</v>
      </c>
      <c r="B5900">
        <v>7.3</v>
      </c>
      <c r="C5900" s="6">
        <v>7.35</v>
      </c>
      <c r="D5900">
        <v>993673</v>
      </c>
      <c r="E5900" s="1">
        <v>42390</v>
      </c>
      <c r="F5900">
        <v>1</v>
      </c>
    </row>
    <row r="5901" spans="1:6" x14ac:dyDescent="0.2">
      <c r="A5901" t="s">
        <v>6</v>
      </c>
      <c r="B5901">
        <v>7.3</v>
      </c>
      <c r="C5901" s="6">
        <v>7.35</v>
      </c>
      <c r="D5901">
        <v>978027</v>
      </c>
      <c r="E5901" s="1">
        <v>42374</v>
      </c>
      <c r="F5901">
        <v>1</v>
      </c>
    </row>
    <row r="5902" spans="1:6" x14ac:dyDescent="0.2">
      <c r="A5902" t="s">
        <v>6</v>
      </c>
      <c r="B5902">
        <v>7.3</v>
      </c>
      <c r="C5902" s="6">
        <v>7.35</v>
      </c>
      <c r="D5902">
        <v>992471</v>
      </c>
      <c r="E5902" s="1">
        <v>42388</v>
      </c>
      <c r="F5902">
        <v>1</v>
      </c>
    </row>
    <row r="5903" spans="1:6" x14ac:dyDescent="0.2">
      <c r="A5903" t="s">
        <v>6</v>
      </c>
      <c r="B5903">
        <v>7.3</v>
      </c>
      <c r="C5903" s="6">
        <v>7.35</v>
      </c>
      <c r="D5903">
        <v>1002760</v>
      </c>
      <c r="E5903" s="1">
        <v>42399</v>
      </c>
      <c r="F5903">
        <v>1</v>
      </c>
    </row>
    <row r="5904" spans="1:6" x14ac:dyDescent="0.2">
      <c r="A5904" t="s">
        <v>6</v>
      </c>
      <c r="B5904">
        <v>7.3</v>
      </c>
      <c r="C5904" s="6">
        <v>7.35</v>
      </c>
      <c r="D5904">
        <v>988684</v>
      </c>
      <c r="E5904" s="1">
        <v>42384</v>
      </c>
      <c r="F5904">
        <v>1</v>
      </c>
    </row>
    <row r="5905" spans="1:6" x14ac:dyDescent="0.2">
      <c r="A5905" t="s">
        <v>6</v>
      </c>
      <c r="B5905">
        <v>7.3</v>
      </c>
      <c r="C5905" s="6">
        <v>7.35</v>
      </c>
      <c r="D5905">
        <v>995857</v>
      </c>
      <c r="E5905" s="1">
        <v>42393</v>
      </c>
      <c r="F5905">
        <v>1</v>
      </c>
    </row>
    <row r="5906" spans="1:6" x14ac:dyDescent="0.2">
      <c r="A5906" t="s">
        <v>6</v>
      </c>
      <c r="B5906">
        <v>7.3</v>
      </c>
      <c r="C5906" s="6">
        <v>7.35</v>
      </c>
      <c r="D5906">
        <v>999083</v>
      </c>
      <c r="E5906" s="1">
        <v>42396</v>
      </c>
      <c r="F5906">
        <v>1</v>
      </c>
    </row>
    <row r="5907" spans="1:6" x14ac:dyDescent="0.2">
      <c r="A5907" t="s">
        <v>6</v>
      </c>
      <c r="B5907">
        <v>7.31</v>
      </c>
      <c r="C5907" s="6">
        <v>7.35</v>
      </c>
      <c r="D5907">
        <v>977541</v>
      </c>
      <c r="E5907" s="1">
        <v>42373</v>
      </c>
      <c r="F5907">
        <v>1</v>
      </c>
    </row>
    <row r="5908" spans="1:6" x14ac:dyDescent="0.2">
      <c r="A5908" t="s">
        <v>6</v>
      </c>
      <c r="B5908">
        <v>7.31</v>
      </c>
      <c r="C5908" s="6">
        <v>7.35</v>
      </c>
      <c r="D5908">
        <v>984175</v>
      </c>
      <c r="E5908" s="1">
        <v>42379</v>
      </c>
      <c r="F5908">
        <v>1</v>
      </c>
    </row>
    <row r="5909" spans="1:6" x14ac:dyDescent="0.2">
      <c r="A5909" t="s">
        <v>6</v>
      </c>
      <c r="B5909">
        <v>7.3</v>
      </c>
      <c r="C5909" s="6">
        <v>7.35</v>
      </c>
      <c r="D5909">
        <v>975524</v>
      </c>
      <c r="E5909" s="1">
        <v>42371</v>
      </c>
      <c r="F5909">
        <v>1</v>
      </c>
    </row>
    <row r="5910" spans="1:6" x14ac:dyDescent="0.2">
      <c r="A5910" t="s">
        <v>6</v>
      </c>
      <c r="B5910">
        <v>7.31</v>
      </c>
      <c r="C5910" s="6">
        <v>7.35</v>
      </c>
      <c r="D5910">
        <v>986186</v>
      </c>
      <c r="E5910" s="1">
        <v>42381</v>
      </c>
      <c r="F5910">
        <v>1</v>
      </c>
    </row>
    <row r="5911" spans="1:6" x14ac:dyDescent="0.2">
      <c r="A5911" t="s">
        <v>6</v>
      </c>
      <c r="B5911">
        <v>7.3</v>
      </c>
      <c r="C5911" s="6">
        <v>7.35</v>
      </c>
      <c r="D5911">
        <v>989996</v>
      </c>
      <c r="E5911" s="1">
        <v>42386</v>
      </c>
      <c r="F5911">
        <v>1</v>
      </c>
    </row>
    <row r="5912" spans="1:6" x14ac:dyDescent="0.2">
      <c r="A5912" t="s">
        <v>6</v>
      </c>
      <c r="B5912">
        <v>7.3</v>
      </c>
      <c r="C5912" s="6">
        <v>7.35</v>
      </c>
      <c r="D5912">
        <v>993248</v>
      </c>
      <c r="E5912" s="1">
        <v>42389</v>
      </c>
      <c r="F5912">
        <v>1</v>
      </c>
    </row>
    <row r="5913" spans="1:6" x14ac:dyDescent="0.2">
      <c r="A5913" t="s">
        <v>6</v>
      </c>
      <c r="B5913">
        <v>7.3</v>
      </c>
      <c r="C5913" s="6">
        <v>7.35</v>
      </c>
      <c r="D5913">
        <v>997188</v>
      </c>
      <c r="E5913" s="1">
        <v>42394</v>
      </c>
      <c r="F5913">
        <v>1</v>
      </c>
    </row>
    <row r="5914" spans="1:6" x14ac:dyDescent="0.2">
      <c r="A5914" t="s">
        <v>6</v>
      </c>
      <c r="B5914">
        <v>7.31</v>
      </c>
      <c r="C5914" s="6">
        <v>7.35</v>
      </c>
      <c r="D5914">
        <v>978246</v>
      </c>
      <c r="E5914" s="1">
        <v>42374</v>
      </c>
      <c r="F5914">
        <v>1</v>
      </c>
    </row>
    <row r="5915" spans="1:6" x14ac:dyDescent="0.2">
      <c r="A5915" t="s">
        <v>6</v>
      </c>
      <c r="B5915">
        <v>7.31</v>
      </c>
      <c r="C5915" s="6">
        <v>7.35</v>
      </c>
      <c r="D5915">
        <v>986893</v>
      </c>
      <c r="E5915" s="1">
        <v>42382</v>
      </c>
      <c r="F5915">
        <v>1</v>
      </c>
    </row>
    <row r="5916" spans="1:6" x14ac:dyDescent="0.2">
      <c r="A5916" t="s">
        <v>6</v>
      </c>
      <c r="B5916">
        <v>7.31</v>
      </c>
      <c r="C5916" s="6">
        <v>7.35</v>
      </c>
      <c r="D5916">
        <v>979009</v>
      </c>
      <c r="E5916" s="1">
        <v>42374</v>
      </c>
      <c r="F5916">
        <v>1</v>
      </c>
    </row>
    <row r="5917" spans="1:6" x14ac:dyDescent="0.2">
      <c r="A5917" t="s">
        <v>6</v>
      </c>
      <c r="B5917">
        <v>7.3</v>
      </c>
      <c r="C5917" s="6">
        <v>7.35</v>
      </c>
      <c r="D5917">
        <v>979044</v>
      </c>
      <c r="E5917" s="1">
        <v>42374</v>
      </c>
      <c r="F5917">
        <v>1</v>
      </c>
    </row>
    <row r="5918" spans="1:6" x14ac:dyDescent="0.2">
      <c r="A5918" t="s">
        <v>6</v>
      </c>
      <c r="B5918">
        <v>7.3</v>
      </c>
      <c r="C5918" s="6">
        <v>7.35</v>
      </c>
      <c r="D5918">
        <v>978433</v>
      </c>
      <c r="E5918" s="1">
        <v>42374</v>
      </c>
      <c r="F5918">
        <v>1</v>
      </c>
    </row>
    <row r="5919" spans="1:6" x14ac:dyDescent="0.2">
      <c r="A5919" t="s">
        <v>6</v>
      </c>
      <c r="B5919">
        <v>7.3</v>
      </c>
      <c r="C5919" s="6">
        <v>7.35</v>
      </c>
      <c r="D5919">
        <v>994079</v>
      </c>
      <c r="E5919" s="1">
        <v>42390</v>
      </c>
      <c r="F5919">
        <v>1</v>
      </c>
    </row>
    <row r="5920" spans="1:6" x14ac:dyDescent="0.2">
      <c r="A5920" t="s">
        <v>6</v>
      </c>
      <c r="B5920">
        <v>7.31</v>
      </c>
      <c r="C5920" s="6">
        <v>7.35</v>
      </c>
      <c r="D5920">
        <v>991544</v>
      </c>
      <c r="E5920" s="1">
        <v>42387</v>
      </c>
      <c r="F5920">
        <v>1</v>
      </c>
    </row>
    <row r="5921" spans="1:6" x14ac:dyDescent="0.2">
      <c r="A5921" t="s">
        <v>6</v>
      </c>
      <c r="B5921">
        <v>7.3</v>
      </c>
      <c r="C5921" s="6">
        <v>7.35</v>
      </c>
      <c r="D5921">
        <v>981727</v>
      </c>
      <c r="E5921" s="1">
        <v>42376</v>
      </c>
      <c r="F5921">
        <v>1</v>
      </c>
    </row>
    <row r="5922" spans="1:6" x14ac:dyDescent="0.2">
      <c r="A5922" t="s">
        <v>6</v>
      </c>
      <c r="B5922">
        <v>7.31</v>
      </c>
      <c r="C5922" s="6">
        <v>7.35</v>
      </c>
      <c r="D5922">
        <v>975814</v>
      </c>
      <c r="E5922" s="1">
        <v>42371</v>
      </c>
      <c r="F5922">
        <v>1</v>
      </c>
    </row>
    <row r="5923" spans="1:6" x14ac:dyDescent="0.2">
      <c r="A5923" t="s">
        <v>6</v>
      </c>
      <c r="B5923">
        <v>7.3</v>
      </c>
      <c r="C5923" s="6">
        <v>7.35</v>
      </c>
      <c r="D5923">
        <v>996839</v>
      </c>
      <c r="E5923" s="1">
        <v>42394</v>
      </c>
      <c r="F5923">
        <v>1</v>
      </c>
    </row>
    <row r="5924" spans="1:6" x14ac:dyDescent="0.2">
      <c r="A5924" t="s">
        <v>6</v>
      </c>
      <c r="B5924">
        <v>7.3</v>
      </c>
      <c r="C5924" s="6">
        <v>7.35</v>
      </c>
      <c r="D5924">
        <v>994209</v>
      </c>
      <c r="E5924" s="1">
        <v>42390</v>
      </c>
      <c r="F5924">
        <v>1</v>
      </c>
    </row>
    <row r="5925" spans="1:6" x14ac:dyDescent="0.2">
      <c r="A5925" t="s">
        <v>6</v>
      </c>
      <c r="B5925">
        <v>7.31</v>
      </c>
      <c r="C5925" s="6">
        <v>7.35</v>
      </c>
      <c r="D5925">
        <v>988488</v>
      </c>
      <c r="E5925" s="1">
        <v>42383</v>
      </c>
      <c r="F5925">
        <v>1</v>
      </c>
    </row>
    <row r="5926" spans="1:6" x14ac:dyDescent="0.2">
      <c r="A5926" t="s">
        <v>6</v>
      </c>
      <c r="B5926">
        <v>7.3</v>
      </c>
      <c r="C5926" s="6">
        <v>7.35</v>
      </c>
      <c r="D5926">
        <v>975162</v>
      </c>
      <c r="E5926" s="1">
        <v>42371</v>
      </c>
      <c r="F5926">
        <v>1</v>
      </c>
    </row>
    <row r="5927" spans="1:6" x14ac:dyDescent="0.2">
      <c r="A5927" t="s">
        <v>6</v>
      </c>
      <c r="B5927">
        <v>7.31</v>
      </c>
      <c r="C5927" s="6">
        <v>7.35</v>
      </c>
      <c r="D5927">
        <v>988525</v>
      </c>
      <c r="E5927" s="1">
        <v>42384</v>
      </c>
      <c r="F5927">
        <v>1</v>
      </c>
    </row>
    <row r="5928" spans="1:6" x14ac:dyDescent="0.2">
      <c r="A5928" t="s">
        <v>6</v>
      </c>
      <c r="B5928">
        <v>7.3</v>
      </c>
      <c r="C5928" s="6">
        <v>7.35</v>
      </c>
      <c r="D5928">
        <v>1000769</v>
      </c>
      <c r="E5928" s="1">
        <v>42397</v>
      </c>
      <c r="F5928">
        <v>1</v>
      </c>
    </row>
    <row r="5929" spans="1:6" x14ac:dyDescent="0.2">
      <c r="A5929" t="s">
        <v>6</v>
      </c>
      <c r="B5929">
        <v>7.3</v>
      </c>
      <c r="C5929" s="6">
        <v>7.35</v>
      </c>
      <c r="D5929">
        <v>1000171</v>
      </c>
      <c r="E5929" s="1">
        <v>42397</v>
      </c>
      <c r="F5929">
        <v>1</v>
      </c>
    </row>
    <row r="5930" spans="1:6" x14ac:dyDescent="0.2">
      <c r="A5930" t="s">
        <v>6</v>
      </c>
      <c r="B5930">
        <v>7.3</v>
      </c>
      <c r="C5930" s="6">
        <v>7.35</v>
      </c>
      <c r="D5930">
        <v>999540</v>
      </c>
      <c r="E5930" s="1">
        <v>42396</v>
      </c>
      <c r="F5930">
        <v>1</v>
      </c>
    </row>
    <row r="5931" spans="1:6" x14ac:dyDescent="0.2">
      <c r="A5931" t="s">
        <v>6</v>
      </c>
      <c r="B5931">
        <v>7.3</v>
      </c>
      <c r="C5931" s="6">
        <v>7.35</v>
      </c>
      <c r="D5931">
        <v>985971</v>
      </c>
      <c r="E5931" s="1">
        <v>42381</v>
      </c>
      <c r="F5931">
        <v>1</v>
      </c>
    </row>
    <row r="5932" spans="1:6" x14ac:dyDescent="0.2">
      <c r="A5932" t="s">
        <v>6</v>
      </c>
      <c r="B5932">
        <v>7.31</v>
      </c>
      <c r="C5932" s="6">
        <v>7.35</v>
      </c>
      <c r="D5932">
        <v>1001426</v>
      </c>
      <c r="E5932" s="1">
        <v>42398</v>
      </c>
      <c r="F5932">
        <v>1</v>
      </c>
    </row>
    <row r="5933" spans="1:6" x14ac:dyDescent="0.2">
      <c r="A5933" t="s">
        <v>6</v>
      </c>
      <c r="B5933">
        <v>7.3</v>
      </c>
      <c r="C5933" s="6">
        <v>7.35</v>
      </c>
      <c r="D5933">
        <v>998944</v>
      </c>
      <c r="E5933" s="1">
        <v>42396</v>
      </c>
      <c r="F5933">
        <v>1</v>
      </c>
    </row>
    <row r="5934" spans="1:6" x14ac:dyDescent="0.2">
      <c r="A5934" t="s">
        <v>6</v>
      </c>
      <c r="B5934">
        <v>7.3</v>
      </c>
      <c r="C5934" s="6">
        <v>7.35</v>
      </c>
      <c r="D5934">
        <v>988598</v>
      </c>
      <c r="E5934" s="1">
        <v>42384</v>
      </c>
      <c r="F5934">
        <v>1</v>
      </c>
    </row>
    <row r="5935" spans="1:6" x14ac:dyDescent="0.2">
      <c r="A5935" t="s">
        <v>6</v>
      </c>
      <c r="B5935">
        <v>7.31</v>
      </c>
      <c r="C5935" s="6">
        <v>7.35</v>
      </c>
      <c r="D5935">
        <v>986053</v>
      </c>
      <c r="E5935" s="1">
        <v>42381</v>
      </c>
      <c r="F5935">
        <v>1</v>
      </c>
    </row>
    <row r="5936" spans="1:6" x14ac:dyDescent="0.2">
      <c r="A5936" t="s">
        <v>6</v>
      </c>
      <c r="B5936">
        <v>7.3</v>
      </c>
      <c r="C5936" s="6">
        <v>7.35</v>
      </c>
      <c r="D5936">
        <v>978117</v>
      </c>
      <c r="E5936" s="1">
        <v>42374</v>
      </c>
      <c r="F5936">
        <v>1</v>
      </c>
    </row>
    <row r="5937" spans="1:6" x14ac:dyDescent="0.2">
      <c r="A5937" t="s">
        <v>6</v>
      </c>
      <c r="B5937">
        <v>7.31</v>
      </c>
      <c r="C5937" s="6">
        <v>7.35</v>
      </c>
      <c r="D5937">
        <v>982073</v>
      </c>
      <c r="E5937" s="1">
        <v>42377</v>
      </c>
      <c r="F5937">
        <v>1</v>
      </c>
    </row>
    <row r="5938" spans="1:6" x14ac:dyDescent="0.2">
      <c r="A5938" t="s">
        <v>6</v>
      </c>
      <c r="B5938">
        <v>7.3</v>
      </c>
      <c r="C5938" s="6">
        <v>7.35</v>
      </c>
      <c r="D5938">
        <v>979467</v>
      </c>
      <c r="E5938" s="1">
        <v>42375</v>
      </c>
      <c r="F5938">
        <v>1</v>
      </c>
    </row>
    <row r="5939" spans="1:6" x14ac:dyDescent="0.2">
      <c r="A5939" t="s">
        <v>6</v>
      </c>
      <c r="B5939">
        <v>7.3</v>
      </c>
      <c r="C5939" s="6">
        <v>7.35</v>
      </c>
      <c r="D5939">
        <v>992525</v>
      </c>
      <c r="E5939" s="1">
        <v>42389</v>
      </c>
      <c r="F5939">
        <v>1</v>
      </c>
    </row>
    <row r="5940" spans="1:6" x14ac:dyDescent="0.2">
      <c r="A5940" t="s">
        <v>6</v>
      </c>
      <c r="B5940">
        <v>7.3</v>
      </c>
      <c r="C5940" s="6">
        <v>7.35</v>
      </c>
      <c r="D5940">
        <v>992563</v>
      </c>
      <c r="E5940" s="1">
        <v>42389</v>
      </c>
      <c r="F5940">
        <v>1</v>
      </c>
    </row>
    <row r="5941" spans="1:6" x14ac:dyDescent="0.2">
      <c r="A5941" t="s">
        <v>6</v>
      </c>
      <c r="B5941">
        <v>7.31</v>
      </c>
      <c r="C5941" s="6">
        <v>7.35</v>
      </c>
      <c r="D5941">
        <v>987453</v>
      </c>
      <c r="E5941" s="1">
        <v>42382</v>
      </c>
      <c r="F5941">
        <v>1</v>
      </c>
    </row>
    <row r="5942" spans="1:6" x14ac:dyDescent="0.2">
      <c r="A5942" t="s">
        <v>6</v>
      </c>
      <c r="B5942">
        <v>7.3</v>
      </c>
      <c r="C5942" s="6">
        <v>7.35</v>
      </c>
      <c r="D5942">
        <v>989976</v>
      </c>
      <c r="E5942" s="1">
        <v>42386</v>
      </c>
      <c r="F5942">
        <v>1</v>
      </c>
    </row>
    <row r="5943" spans="1:6" x14ac:dyDescent="0.2">
      <c r="A5943" t="s">
        <v>6</v>
      </c>
      <c r="B5943">
        <v>9.51</v>
      </c>
      <c r="C5943" s="6">
        <v>7.35</v>
      </c>
      <c r="D5943">
        <v>994549</v>
      </c>
      <c r="E5943" s="1">
        <v>42390</v>
      </c>
      <c r="F5943">
        <v>1</v>
      </c>
    </row>
    <row r="5944" spans="1:6" x14ac:dyDescent="0.2">
      <c r="A5944" t="s">
        <v>6</v>
      </c>
      <c r="B5944">
        <v>7.3</v>
      </c>
      <c r="C5944" s="6">
        <v>7.35</v>
      </c>
      <c r="D5944">
        <v>997823</v>
      </c>
      <c r="E5944" s="1">
        <v>42395</v>
      </c>
      <c r="F5944">
        <v>1</v>
      </c>
    </row>
    <row r="5945" spans="1:6" x14ac:dyDescent="0.2">
      <c r="A5945" t="s">
        <v>6</v>
      </c>
      <c r="B5945">
        <v>7.3</v>
      </c>
      <c r="C5945" s="6">
        <v>7.35</v>
      </c>
      <c r="D5945">
        <v>976924</v>
      </c>
      <c r="E5945" s="1">
        <v>42372</v>
      </c>
      <c r="F5945">
        <v>1</v>
      </c>
    </row>
    <row r="5946" spans="1:6" x14ac:dyDescent="0.2">
      <c r="A5946" t="s">
        <v>6</v>
      </c>
      <c r="B5946">
        <v>7.3</v>
      </c>
      <c r="C5946" s="6">
        <v>7.35</v>
      </c>
      <c r="D5946">
        <v>1002312</v>
      </c>
      <c r="E5946" s="1">
        <v>42399</v>
      </c>
      <c r="F5946">
        <v>1</v>
      </c>
    </row>
    <row r="5947" spans="1:6" x14ac:dyDescent="0.2">
      <c r="A5947" t="s">
        <v>6</v>
      </c>
      <c r="B5947">
        <v>7.3</v>
      </c>
      <c r="C5947" s="6">
        <v>7.35</v>
      </c>
      <c r="D5947">
        <v>979060</v>
      </c>
      <c r="E5947" s="1">
        <v>42374</v>
      </c>
      <c r="F5947">
        <v>1</v>
      </c>
    </row>
    <row r="5948" spans="1:6" x14ac:dyDescent="0.2">
      <c r="A5948" t="s">
        <v>6</v>
      </c>
      <c r="B5948">
        <v>7.3</v>
      </c>
      <c r="C5948" s="6">
        <v>7.35</v>
      </c>
      <c r="D5948">
        <v>985036</v>
      </c>
      <c r="E5948" s="1">
        <v>42380</v>
      </c>
      <c r="F5948">
        <v>1</v>
      </c>
    </row>
    <row r="5949" spans="1:6" x14ac:dyDescent="0.2">
      <c r="A5949" t="s">
        <v>6</v>
      </c>
      <c r="B5949">
        <v>7.3</v>
      </c>
      <c r="C5949" s="6">
        <v>7.35</v>
      </c>
      <c r="D5949">
        <v>980383</v>
      </c>
      <c r="E5949" s="1">
        <v>42376</v>
      </c>
      <c r="F5949">
        <v>1</v>
      </c>
    </row>
    <row r="5950" spans="1:6" x14ac:dyDescent="0.2">
      <c r="A5950" t="s">
        <v>6</v>
      </c>
      <c r="B5950">
        <v>7.3</v>
      </c>
      <c r="C5950" s="6">
        <v>7.35</v>
      </c>
      <c r="D5950">
        <v>979115</v>
      </c>
      <c r="E5950" s="1">
        <v>42375</v>
      </c>
      <c r="F5950">
        <v>1</v>
      </c>
    </row>
    <row r="5951" spans="1:6" x14ac:dyDescent="0.2">
      <c r="A5951" t="s">
        <v>6</v>
      </c>
      <c r="B5951">
        <v>7.3</v>
      </c>
      <c r="C5951" s="6">
        <v>7.35</v>
      </c>
      <c r="D5951">
        <v>981120</v>
      </c>
      <c r="E5951" s="1">
        <v>42376</v>
      </c>
      <c r="F5951">
        <v>1</v>
      </c>
    </row>
    <row r="5952" spans="1:6" x14ac:dyDescent="0.2">
      <c r="A5952" t="s">
        <v>6</v>
      </c>
      <c r="B5952">
        <v>7.31</v>
      </c>
      <c r="C5952" s="6">
        <v>7.35</v>
      </c>
      <c r="D5952">
        <v>994849</v>
      </c>
      <c r="E5952" s="1">
        <v>42391</v>
      </c>
      <c r="F5952">
        <v>1</v>
      </c>
    </row>
    <row r="5953" spans="1:6" x14ac:dyDescent="0.2">
      <c r="A5953" t="s">
        <v>6</v>
      </c>
      <c r="B5953">
        <v>7.3</v>
      </c>
      <c r="C5953" s="6">
        <v>7.35</v>
      </c>
      <c r="D5953">
        <v>988427</v>
      </c>
      <c r="E5953" s="1">
        <v>42383</v>
      </c>
      <c r="F5953">
        <v>1</v>
      </c>
    </row>
    <row r="5954" spans="1:6" x14ac:dyDescent="0.2">
      <c r="A5954" t="s">
        <v>6</v>
      </c>
      <c r="B5954">
        <v>7.3</v>
      </c>
      <c r="C5954" s="6">
        <v>7.35</v>
      </c>
      <c r="D5954">
        <v>998145</v>
      </c>
      <c r="E5954" s="1">
        <v>42395</v>
      </c>
      <c r="F5954">
        <v>1</v>
      </c>
    </row>
    <row r="5955" spans="1:6" x14ac:dyDescent="0.2">
      <c r="A5955" t="s">
        <v>6</v>
      </c>
      <c r="B5955">
        <v>7.3</v>
      </c>
      <c r="C5955" s="6">
        <v>7.35</v>
      </c>
      <c r="D5955">
        <v>983238</v>
      </c>
      <c r="E5955" s="1">
        <v>42378</v>
      </c>
      <c r="F5955">
        <v>1</v>
      </c>
    </row>
    <row r="5956" spans="1:6" x14ac:dyDescent="0.2">
      <c r="A5956" t="s">
        <v>6</v>
      </c>
      <c r="B5956">
        <v>7.31</v>
      </c>
      <c r="C5956" s="6">
        <v>7.35</v>
      </c>
      <c r="D5956">
        <v>984595</v>
      </c>
      <c r="E5956" s="1">
        <v>42382</v>
      </c>
      <c r="F5956">
        <v>1</v>
      </c>
    </row>
    <row r="5957" spans="1:6" x14ac:dyDescent="0.2">
      <c r="A5957" t="s">
        <v>6</v>
      </c>
      <c r="B5957">
        <v>7.28</v>
      </c>
      <c r="C5957" s="6">
        <v>7.35</v>
      </c>
      <c r="D5957">
        <v>1002613</v>
      </c>
      <c r="E5957" s="1">
        <v>42400</v>
      </c>
      <c r="F5957">
        <v>1</v>
      </c>
    </row>
    <row r="5958" spans="1:6" x14ac:dyDescent="0.2">
      <c r="A5958" t="s">
        <v>6</v>
      </c>
      <c r="B5958">
        <v>7.31</v>
      </c>
      <c r="C5958" s="6">
        <v>7.35</v>
      </c>
      <c r="D5958">
        <v>996916</v>
      </c>
      <c r="E5958" s="1">
        <v>42394</v>
      </c>
      <c r="F5958">
        <v>1</v>
      </c>
    </row>
    <row r="5959" spans="1:6" x14ac:dyDescent="0.2">
      <c r="A5959" t="s">
        <v>6</v>
      </c>
      <c r="B5959">
        <v>7.31</v>
      </c>
      <c r="C5959" s="6">
        <v>7.35</v>
      </c>
      <c r="D5959">
        <v>980617</v>
      </c>
      <c r="E5959" s="1">
        <v>42376</v>
      </c>
      <c r="F5959">
        <v>1</v>
      </c>
    </row>
    <row r="5960" spans="1:6" x14ac:dyDescent="0.2">
      <c r="A5960" t="s">
        <v>6</v>
      </c>
      <c r="B5960">
        <v>7.31</v>
      </c>
      <c r="C5960" s="6">
        <v>7.35</v>
      </c>
      <c r="D5960">
        <v>989774</v>
      </c>
      <c r="E5960" s="1">
        <v>42385</v>
      </c>
      <c r="F5960">
        <v>1</v>
      </c>
    </row>
    <row r="5961" spans="1:6" x14ac:dyDescent="0.2">
      <c r="A5961" t="s">
        <v>6</v>
      </c>
      <c r="B5961">
        <v>7.3</v>
      </c>
      <c r="C5961" s="6">
        <v>7.35</v>
      </c>
      <c r="D5961">
        <v>989848</v>
      </c>
      <c r="E5961" s="1">
        <v>42385</v>
      </c>
      <c r="F5961">
        <v>1</v>
      </c>
    </row>
    <row r="5962" spans="1:6" x14ac:dyDescent="0.2">
      <c r="A5962" t="s">
        <v>6</v>
      </c>
      <c r="B5962">
        <v>7.31</v>
      </c>
      <c r="C5962" s="6">
        <v>7.35</v>
      </c>
      <c r="D5962">
        <v>994407</v>
      </c>
      <c r="E5962" s="1">
        <v>42390</v>
      </c>
      <c r="F5962">
        <v>1</v>
      </c>
    </row>
    <row r="5963" spans="1:6" x14ac:dyDescent="0.2">
      <c r="A5963" t="s">
        <v>6</v>
      </c>
      <c r="B5963">
        <v>7.3</v>
      </c>
      <c r="C5963" s="6">
        <v>7.35</v>
      </c>
      <c r="D5963">
        <v>998304</v>
      </c>
      <c r="E5963" s="1">
        <v>42395</v>
      </c>
      <c r="F5963">
        <v>1</v>
      </c>
    </row>
    <row r="5964" spans="1:6" x14ac:dyDescent="0.2">
      <c r="A5964" t="s">
        <v>6</v>
      </c>
      <c r="B5964">
        <v>7.3</v>
      </c>
      <c r="C5964" s="6">
        <v>7.35</v>
      </c>
      <c r="D5964">
        <v>976039</v>
      </c>
      <c r="E5964" s="1">
        <v>42371</v>
      </c>
      <c r="F5964">
        <v>1</v>
      </c>
    </row>
    <row r="5965" spans="1:6" x14ac:dyDescent="0.2">
      <c r="A5965" t="s">
        <v>6</v>
      </c>
      <c r="B5965">
        <v>7.3</v>
      </c>
      <c r="C5965" s="6">
        <v>7.35</v>
      </c>
      <c r="D5965">
        <v>978096</v>
      </c>
      <c r="E5965" s="1">
        <v>42374</v>
      </c>
      <c r="F5965">
        <v>1</v>
      </c>
    </row>
    <row r="5966" spans="1:6" x14ac:dyDescent="0.2">
      <c r="A5966" t="s">
        <v>6</v>
      </c>
      <c r="B5966">
        <v>7.3</v>
      </c>
      <c r="C5966" s="6">
        <v>7.35</v>
      </c>
      <c r="D5966">
        <v>980742</v>
      </c>
      <c r="E5966" s="1">
        <v>42376</v>
      </c>
      <c r="F5966">
        <v>1</v>
      </c>
    </row>
    <row r="5967" spans="1:6" x14ac:dyDescent="0.2">
      <c r="A5967" t="s">
        <v>6</v>
      </c>
      <c r="B5967">
        <v>7.31</v>
      </c>
      <c r="C5967" s="6">
        <v>7.35</v>
      </c>
      <c r="D5967">
        <v>984748</v>
      </c>
      <c r="E5967" s="1">
        <v>42380</v>
      </c>
      <c r="F5967">
        <v>1</v>
      </c>
    </row>
    <row r="5968" spans="1:6" x14ac:dyDescent="0.2">
      <c r="A5968" t="s">
        <v>6</v>
      </c>
      <c r="B5968">
        <v>7.3</v>
      </c>
      <c r="C5968" s="6">
        <v>7.35</v>
      </c>
      <c r="D5968">
        <v>994446</v>
      </c>
      <c r="E5968" s="1">
        <v>42390</v>
      </c>
      <c r="F5968">
        <v>1</v>
      </c>
    </row>
    <row r="5969" spans="1:6" x14ac:dyDescent="0.2">
      <c r="A5969" t="s">
        <v>6</v>
      </c>
      <c r="B5969">
        <v>7.3</v>
      </c>
      <c r="C5969" s="6">
        <v>7.35</v>
      </c>
      <c r="D5969">
        <v>993854</v>
      </c>
      <c r="E5969" s="1">
        <v>42390</v>
      </c>
      <c r="F5969">
        <v>1</v>
      </c>
    </row>
    <row r="5970" spans="1:6" x14ac:dyDescent="0.2">
      <c r="A5970" t="s">
        <v>6</v>
      </c>
      <c r="B5970">
        <v>7.3</v>
      </c>
      <c r="C5970" s="6">
        <v>7.35</v>
      </c>
      <c r="D5970">
        <v>991934</v>
      </c>
      <c r="E5970" s="1">
        <v>42388</v>
      </c>
      <c r="F5970">
        <v>1</v>
      </c>
    </row>
    <row r="5971" spans="1:6" x14ac:dyDescent="0.2">
      <c r="A5971" t="s">
        <v>6</v>
      </c>
      <c r="B5971">
        <v>7.3</v>
      </c>
      <c r="C5971" s="6">
        <v>7.35</v>
      </c>
      <c r="D5971">
        <v>982879</v>
      </c>
      <c r="E5971" s="1">
        <v>42377</v>
      </c>
      <c r="F5971">
        <v>1</v>
      </c>
    </row>
    <row r="5972" spans="1:6" x14ac:dyDescent="0.2">
      <c r="A5972" t="s">
        <v>6</v>
      </c>
      <c r="B5972">
        <v>7.3</v>
      </c>
      <c r="C5972" s="6">
        <v>7.35</v>
      </c>
      <c r="D5972">
        <v>995226</v>
      </c>
      <c r="E5972" s="1">
        <v>42391</v>
      </c>
      <c r="F5972">
        <v>1</v>
      </c>
    </row>
    <row r="5973" spans="1:6" x14ac:dyDescent="0.2">
      <c r="A5973" t="s">
        <v>6</v>
      </c>
      <c r="B5973">
        <v>7.29</v>
      </c>
      <c r="C5973" s="6">
        <v>7.35</v>
      </c>
      <c r="D5973">
        <v>1002293</v>
      </c>
      <c r="E5973" s="1">
        <v>42400</v>
      </c>
      <c r="F5973">
        <v>1</v>
      </c>
    </row>
    <row r="5974" spans="1:6" x14ac:dyDescent="0.2">
      <c r="A5974" t="s">
        <v>6</v>
      </c>
      <c r="B5974">
        <v>7.3</v>
      </c>
      <c r="C5974" s="6">
        <v>7.35</v>
      </c>
      <c r="D5974">
        <v>982975</v>
      </c>
      <c r="E5974" s="1">
        <v>42378</v>
      </c>
      <c r="F5974">
        <v>1</v>
      </c>
    </row>
    <row r="5975" spans="1:6" hidden="1" x14ac:dyDescent="0.2">
      <c r="A5975" t="s">
        <v>6</v>
      </c>
      <c r="B5975" s="6">
        <v>7.28</v>
      </c>
      <c r="C5975">
        <v>7.35</v>
      </c>
      <c r="D5975">
        <v>1003662</v>
      </c>
      <c r="E5975" s="1">
        <v>42401</v>
      </c>
      <c r="F5975">
        <v>2</v>
      </c>
    </row>
    <row r="5976" spans="1:6" x14ac:dyDescent="0.2">
      <c r="A5976" t="s">
        <v>6</v>
      </c>
      <c r="B5976">
        <v>7.3</v>
      </c>
      <c r="C5976" s="6">
        <v>7.35</v>
      </c>
      <c r="D5976">
        <v>987617</v>
      </c>
      <c r="E5976" s="1">
        <v>42383</v>
      </c>
      <c r="F5976">
        <v>1</v>
      </c>
    </row>
    <row r="5977" spans="1:6" x14ac:dyDescent="0.2">
      <c r="A5977" t="s">
        <v>6</v>
      </c>
      <c r="B5977">
        <v>7.3</v>
      </c>
      <c r="C5977" s="6">
        <v>7.35</v>
      </c>
      <c r="D5977">
        <v>990216</v>
      </c>
      <c r="E5977" s="1">
        <v>42386</v>
      </c>
      <c r="F5977">
        <v>1</v>
      </c>
    </row>
    <row r="5978" spans="1:6" x14ac:dyDescent="0.2">
      <c r="A5978" t="s">
        <v>6</v>
      </c>
      <c r="B5978">
        <v>7.3</v>
      </c>
      <c r="C5978" s="6">
        <v>7.35</v>
      </c>
      <c r="D5978">
        <v>1001197</v>
      </c>
      <c r="E5978" s="1">
        <v>42398</v>
      </c>
      <c r="F5978">
        <v>1</v>
      </c>
    </row>
    <row r="5979" spans="1:6" x14ac:dyDescent="0.2">
      <c r="A5979" t="s">
        <v>6</v>
      </c>
      <c r="B5979">
        <v>7.3</v>
      </c>
      <c r="C5979" s="6">
        <v>7.35</v>
      </c>
      <c r="D5979">
        <v>996111</v>
      </c>
      <c r="E5979" s="1">
        <v>42393</v>
      </c>
      <c r="F5979">
        <v>1</v>
      </c>
    </row>
    <row r="5980" spans="1:6" x14ac:dyDescent="0.2">
      <c r="A5980" t="s">
        <v>6</v>
      </c>
      <c r="B5980">
        <v>7.3</v>
      </c>
      <c r="C5980" s="6">
        <v>7.35</v>
      </c>
      <c r="D5980">
        <v>992878</v>
      </c>
      <c r="E5980" s="1">
        <v>42389</v>
      </c>
      <c r="F5980">
        <v>1</v>
      </c>
    </row>
    <row r="5981" spans="1:6" x14ac:dyDescent="0.2">
      <c r="A5981" t="s">
        <v>6</v>
      </c>
      <c r="B5981">
        <v>7.28</v>
      </c>
      <c r="C5981" s="6">
        <v>7.35</v>
      </c>
      <c r="D5981">
        <v>1002557</v>
      </c>
      <c r="E5981" s="1">
        <v>42400</v>
      </c>
      <c r="F5981">
        <v>1</v>
      </c>
    </row>
    <row r="5982" spans="1:6" x14ac:dyDescent="0.2">
      <c r="A5982" t="s">
        <v>6</v>
      </c>
      <c r="B5982">
        <v>7.3</v>
      </c>
      <c r="C5982" s="6">
        <v>7.35</v>
      </c>
      <c r="D5982">
        <v>1000699</v>
      </c>
      <c r="E5982" s="1">
        <v>42397</v>
      </c>
      <c r="F5982">
        <v>1</v>
      </c>
    </row>
    <row r="5983" spans="1:6" x14ac:dyDescent="0.2">
      <c r="A5983" t="s">
        <v>6</v>
      </c>
      <c r="B5983">
        <v>7.3</v>
      </c>
      <c r="C5983" s="6">
        <v>7.35</v>
      </c>
      <c r="D5983">
        <v>991703</v>
      </c>
      <c r="E5983" s="1">
        <v>42388</v>
      </c>
      <c r="F5983">
        <v>1</v>
      </c>
    </row>
    <row r="5984" spans="1:6" x14ac:dyDescent="0.2">
      <c r="A5984" t="s">
        <v>6</v>
      </c>
      <c r="B5984">
        <v>7.3</v>
      </c>
      <c r="C5984" s="6">
        <v>7.35</v>
      </c>
      <c r="D5984">
        <v>999499</v>
      </c>
      <c r="E5984" s="1">
        <v>42396</v>
      </c>
      <c r="F5984">
        <v>1</v>
      </c>
    </row>
    <row r="5985" spans="1:6" x14ac:dyDescent="0.2">
      <c r="A5985" t="s">
        <v>6</v>
      </c>
      <c r="B5985">
        <v>7.3</v>
      </c>
      <c r="C5985" s="6">
        <v>7.35</v>
      </c>
      <c r="D5985">
        <v>990430</v>
      </c>
      <c r="E5985" s="1">
        <v>42386</v>
      </c>
      <c r="F5985">
        <v>1</v>
      </c>
    </row>
    <row r="5986" spans="1:6" x14ac:dyDescent="0.2">
      <c r="A5986" t="s">
        <v>6</v>
      </c>
      <c r="B5986">
        <v>7.3</v>
      </c>
      <c r="C5986" s="6">
        <v>7.35</v>
      </c>
      <c r="D5986">
        <v>978668</v>
      </c>
      <c r="E5986" s="1">
        <v>42374</v>
      </c>
      <c r="F5986">
        <v>1</v>
      </c>
    </row>
    <row r="5987" spans="1:6" x14ac:dyDescent="0.2">
      <c r="A5987" t="s">
        <v>6</v>
      </c>
      <c r="B5987">
        <v>7.31</v>
      </c>
      <c r="C5987" s="6">
        <v>7.35</v>
      </c>
      <c r="D5987">
        <v>995624</v>
      </c>
      <c r="E5987" s="1">
        <v>42393</v>
      </c>
      <c r="F5987">
        <v>1</v>
      </c>
    </row>
    <row r="5988" spans="1:6" x14ac:dyDescent="0.2">
      <c r="A5988" t="s">
        <v>6</v>
      </c>
      <c r="B5988">
        <v>7.3</v>
      </c>
      <c r="C5988" s="6">
        <v>7.35</v>
      </c>
      <c r="D5988">
        <v>1002663</v>
      </c>
      <c r="E5988" s="1">
        <v>42399</v>
      </c>
      <c r="F5988">
        <v>1</v>
      </c>
    </row>
    <row r="5989" spans="1:6" x14ac:dyDescent="0.2">
      <c r="A5989" t="s">
        <v>6</v>
      </c>
      <c r="B5989">
        <v>7.31</v>
      </c>
      <c r="C5989" s="6">
        <v>7.35</v>
      </c>
      <c r="D5989">
        <v>992412</v>
      </c>
      <c r="E5989" s="1">
        <v>42388</v>
      </c>
      <c r="F5989">
        <v>1</v>
      </c>
    </row>
    <row r="5990" spans="1:6" x14ac:dyDescent="0.2">
      <c r="A5990" t="s">
        <v>6</v>
      </c>
      <c r="B5990">
        <v>7.3</v>
      </c>
      <c r="C5990" s="6">
        <v>7.35</v>
      </c>
      <c r="D5990">
        <v>978041</v>
      </c>
      <c r="E5990" s="1">
        <v>42374</v>
      </c>
      <c r="F5990">
        <v>1</v>
      </c>
    </row>
    <row r="5991" spans="1:6" x14ac:dyDescent="0.2">
      <c r="A5991" t="s">
        <v>6</v>
      </c>
      <c r="B5991">
        <v>7.3</v>
      </c>
      <c r="C5991" s="6">
        <v>7.35</v>
      </c>
      <c r="D5991">
        <v>993765</v>
      </c>
      <c r="E5991" s="1">
        <v>42390</v>
      </c>
      <c r="F5991">
        <v>1</v>
      </c>
    </row>
    <row r="5992" spans="1:6" x14ac:dyDescent="0.2">
      <c r="A5992" t="s">
        <v>6</v>
      </c>
      <c r="B5992">
        <v>7.3</v>
      </c>
      <c r="C5992" s="6">
        <v>7.35</v>
      </c>
      <c r="D5992">
        <v>995741</v>
      </c>
      <c r="E5992" s="1">
        <v>42393</v>
      </c>
      <c r="F5992">
        <v>1</v>
      </c>
    </row>
    <row r="5993" spans="1:6" x14ac:dyDescent="0.2">
      <c r="A5993" t="s">
        <v>6</v>
      </c>
      <c r="B5993">
        <v>7.3</v>
      </c>
      <c r="C5993" s="6">
        <v>7.35</v>
      </c>
      <c r="D5993">
        <v>993148</v>
      </c>
      <c r="E5993" s="1">
        <v>42389</v>
      </c>
      <c r="F5993">
        <v>1</v>
      </c>
    </row>
    <row r="5994" spans="1:6" x14ac:dyDescent="0.2">
      <c r="A5994" t="s">
        <v>6</v>
      </c>
      <c r="B5994">
        <v>7.31</v>
      </c>
      <c r="C5994" s="6">
        <v>7.35</v>
      </c>
      <c r="D5994">
        <v>991913</v>
      </c>
      <c r="E5994" s="1">
        <v>42388</v>
      </c>
      <c r="F5994">
        <v>1</v>
      </c>
    </row>
    <row r="5995" spans="1:6" x14ac:dyDescent="0.2">
      <c r="A5995" t="s">
        <v>6</v>
      </c>
      <c r="B5995">
        <v>7.3</v>
      </c>
      <c r="C5995" s="6">
        <v>7.35</v>
      </c>
      <c r="D5995">
        <v>995822</v>
      </c>
      <c r="E5995" s="1">
        <v>42393</v>
      </c>
      <c r="F5995">
        <v>1</v>
      </c>
    </row>
    <row r="5996" spans="1:6" x14ac:dyDescent="0.2">
      <c r="A5996" t="s">
        <v>6</v>
      </c>
      <c r="B5996">
        <v>7.3</v>
      </c>
      <c r="C5996" s="6">
        <v>7.35</v>
      </c>
      <c r="D5996">
        <v>1002232</v>
      </c>
      <c r="E5996" s="1">
        <v>42399</v>
      </c>
      <c r="F5996">
        <v>1</v>
      </c>
    </row>
    <row r="5997" spans="1:6" x14ac:dyDescent="0.2">
      <c r="A5997" t="s">
        <v>6</v>
      </c>
      <c r="B5997">
        <v>7.3</v>
      </c>
      <c r="C5997" s="6">
        <v>7.35</v>
      </c>
      <c r="D5997">
        <v>988734</v>
      </c>
      <c r="E5997" s="1">
        <v>42384</v>
      </c>
      <c r="F5997">
        <v>1</v>
      </c>
    </row>
    <row r="5998" spans="1:6" x14ac:dyDescent="0.2">
      <c r="A5998" t="s">
        <v>6</v>
      </c>
      <c r="B5998">
        <v>7.3</v>
      </c>
      <c r="C5998" s="6">
        <v>7.35</v>
      </c>
      <c r="D5998">
        <v>1001606</v>
      </c>
      <c r="E5998" s="1">
        <v>42398</v>
      </c>
      <c r="F5998">
        <v>1</v>
      </c>
    </row>
    <row r="5999" spans="1:6" x14ac:dyDescent="0.2">
      <c r="A5999" t="s">
        <v>6</v>
      </c>
      <c r="B5999">
        <v>7.3</v>
      </c>
      <c r="C5999" s="6">
        <v>7.35</v>
      </c>
      <c r="D5999">
        <v>1001000</v>
      </c>
      <c r="E5999" s="1">
        <v>42397</v>
      </c>
      <c r="F5999">
        <v>1</v>
      </c>
    </row>
    <row r="6000" spans="1:6" x14ac:dyDescent="0.2">
      <c r="A6000" t="s">
        <v>6</v>
      </c>
      <c r="B6000">
        <v>7.3</v>
      </c>
      <c r="C6000" s="6">
        <v>7.35</v>
      </c>
      <c r="D6000">
        <v>993905</v>
      </c>
      <c r="E6000" s="1">
        <v>42390</v>
      </c>
      <c r="F6000">
        <v>1</v>
      </c>
    </row>
    <row r="6001" spans="1:6" x14ac:dyDescent="0.2">
      <c r="A6001" t="s">
        <v>6</v>
      </c>
      <c r="B6001">
        <v>7.3</v>
      </c>
      <c r="C6001" s="6">
        <v>7.35</v>
      </c>
      <c r="D6001">
        <v>999134</v>
      </c>
      <c r="E6001" s="1">
        <v>42396</v>
      </c>
      <c r="F6001">
        <v>1</v>
      </c>
    </row>
    <row r="6002" spans="1:6" x14ac:dyDescent="0.2">
      <c r="A6002" t="s">
        <v>6</v>
      </c>
      <c r="B6002">
        <v>7.3</v>
      </c>
      <c r="C6002" s="6">
        <v>7.35</v>
      </c>
      <c r="D6002">
        <v>1000425</v>
      </c>
      <c r="E6002" s="1">
        <v>42397</v>
      </c>
      <c r="F6002">
        <v>1</v>
      </c>
    </row>
    <row r="6003" spans="1:6" x14ac:dyDescent="0.2">
      <c r="A6003" t="s">
        <v>6</v>
      </c>
      <c r="B6003">
        <v>7.3</v>
      </c>
      <c r="C6003" s="6">
        <v>7.35</v>
      </c>
      <c r="D6003">
        <v>984920</v>
      </c>
      <c r="E6003" s="1">
        <v>42381</v>
      </c>
      <c r="F6003">
        <v>1</v>
      </c>
    </row>
    <row r="6004" spans="1:6" x14ac:dyDescent="0.2">
      <c r="A6004" t="s">
        <v>6</v>
      </c>
      <c r="B6004">
        <v>7.3</v>
      </c>
      <c r="C6004" s="6">
        <v>7.35</v>
      </c>
      <c r="D6004">
        <v>1000460</v>
      </c>
      <c r="E6004" s="1">
        <v>42397</v>
      </c>
      <c r="F6004">
        <v>1</v>
      </c>
    </row>
    <row r="6005" spans="1:6" x14ac:dyDescent="0.2">
      <c r="A6005" t="s">
        <v>6</v>
      </c>
      <c r="B6005">
        <v>7.3</v>
      </c>
      <c r="C6005" s="6">
        <v>7.35</v>
      </c>
      <c r="D6005">
        <v>984961</v>
      </c>
      <c r="E6005" s="1">
        <v>42380</v>
      </c>
      <c r="F6005">
        <v>1</v>
      </c>
    </row>
    <row r="6006" spans="1:6" x14ac:dyDescent="0.2">
      <c r="A6006" t="s">
        <v>6</v>
      </c>
      <c r="B6006">
        <v>7.3</v>
      </c>
      <c r="C6006" s="6">
        <v>7.35</v>
      </c>
      <c r="D6006">
        <v>1001719</v>
      </c>
      <c r="E6006" s="1">
        <v>42398</v>
      </c>
      <c r="F6006">
        <v>1</v>
      </c>
    </row>
    <row r="6007" spans="1:6" x14ac:dyDescent="0.2">
      <c r="A6007" t="s">
        <v>6</v>
      </c>
      <c r="B6007">
        <v>7.3</v>
      </c>
      <c r="C6007" s="6">
        <v>7.35</v>
      </c>
      <c r="D6007">
        <v>982993</v>
      </c>
      <c r="E6007" s="1">
        <v>42378</v>
      </c>
      <c r="F6007">
        <v>1</v>
      </c>
    </row>
    <row r="6008" spans="1:6" x14ac:dyDescent="0.2">
      <c r="A6008" t="s">
        <v>6</v>
      </c>
      <c r="B6008">
        <v>7.31</v>
      </c>
      <c r="C6008" s="6">
        <v>7.35</v>
      </c>
      <c r="D6008">
        <v>986950</v>
      </c>
      <c r="E6008" s="1">
        <v>42382</v>
      </c>
      <c r="F6008">
        <v>1</v>
      </c>
    </row>
    <row r="6009" spans="1:6" x14ac:dyDescent="0.2">
      <c r="A6009" t="s">
        <v>6</v>
      </c>
      <c r="B6009">
        <v>7.3</v>
      </c>
      <c r="C6009" s="6">
        <v>7.35</v>
      </c>
      <c r="D6009">
        <v>1002378</v>
      </c>
      <c r="E6009" s="1">
        <v>42399</v>
      </c>
      <c r="F6009">
        <v>1</v>
      </c>
    </row>
    <row r="6010" spans="1:6" x14ac:dyDescent="0.2">
      <c r="A6010" t="s">
        <v>6</v>
      </c>
      <c r="B6010">
        <v>7.3</v>
      </c>
      <c r="C6010" s="6">
        <v>7.35</v>
      </c>
      <c r="D6010">
        <v>979719</v>
      </c>
      <c r="E6010" s="1">
        <v>42375</v>
      </c>
      <c r="F6010">
        <v>1</v>
      </c>
    </row>
    <row r="6011" spans="1:6" x14ac:dyDescent="0.2">
      <c r="A6011" t="s">
        <v>6</v>
      </c>
      <c r="B6011">
        <v>7.3</v>
      </c>
      <c r="C6011" s="6">
        <v>7.35</v>
      </c>
      <c r="D6011">
        <v>997319</v>
      </c>
      <c r="E6011" s="1">
        <v>42394</v>
      </c>
      <c r="F6011">
        <v>1</v>
      </c>
    </row>
    <row r="6012" spans="1:6" x14ac:dyDescent="0.2">
      <c r="A6012" t="s">
        <v>6</v>
      </c>
      <c r="B6012">
        <v>7.3</v>
      </c>
      <c r="C6012" s="6">
        <v>7.35</v>
      </c>
      <c r="D6012">
        <v>991486</v>
      </c>
      <c r="E6012" s="1">
        <v>42387</v>
      </c>
      <c r="F6012">
        <v>1</v>
      </c>
    </row>
    <row r="6013" spans="1:6" x14ac:dyDescent="0.2">
      <c r="A6013" t="s">
        <v>6</v>
      </c>
      <c r="B6013">
        <v>7.3</v>
      </c>
      <c r="C6013" s="6">
        <v>7.35</v>
      </c>
      <c r="D6013">
        <v>981040</v>
      </c>
      <c r="E6013" s="1">
        <v>42376</v>
      </c>
      <c r="F6013">
        <v>1</v>
      </c>
    </row>
    <row r="6014" spans="1:6" x14ac:dyDescent="0.2">
      <c r="A6014" t="s">
        <v>6</v>
      </c>
      <c r="B6014">
        <v>7.3</v>
      </c>
      <c r="C6014" s="6">
        <v>7.35</v>
      </c>
      <c r="D6014">
        <v>996714</v>
      </c>
      <c r="E6014" s="1">
        <v>42394</v>
      </c>
      <c r="F6014">
        <v>1</v>
      </c>
    </row>
    <row r="6015" spans="1:6" x14ac:dyDescent="0.2">
      <c r="A6015" t="s">
        <v>6</v>
      </c>
      <c r="B6015">
        <v>7.3</v>
      </c>
      <c r="C6015" s="6">
        <v>7.35</v>
      </c>
      <c r="D6015">
        <v>998034</v>
      </c>
      <c r="E6015" s="1">
        <v>42395</v>
      </c>
      <c r="F6015">
        <v>1</v>
      </c>
    </row>
    <row r="6016" spans="1:6" x14ac:dyDescent="0.2">
      <c r="A6016" t="s">
        <v>6</v>
      </c>
      <c r="B6016">
        <v>7.3</v>
      </c>
      <c r="C6016" s="6">
        <v>7.35</v>
      </c>
      <c r="D6016">
        <v>990270</v>
      </c>
      <c r="E6016" s="1">
        <v>42385</v>
      </c>
      <c r="F6016">
        <v>1</v>
      </c>
    </row>
    <row r="6017" spans="1:6" x14ac:dyDescent="0.2">
      <c r="A6017" t="s">
        <v>6</v>
      </c>
      <c r="B6017">
        <v>7.3</v>
      </c>
      <c r="C6017" s="6">
        <v>7.35</v>
      </c>
      <c r="D6017">
        <v>994130</v>
      </c>
      <c r="E6017" s="1">
        <v>42390</v>
      </c>
      <c r="F6017">
        <v>1</v>
      </c>
    </row>
    <row r="6018" spans="1:6" x14ac:dyDescent="0.2">
      <c r="A6018" t="s">
        <v>6</v>
      </c>
      <c r="B6018">
        <v>7.3</v>
      </c>
      <c r="C6018" s="6">
        <v>7.35</v>
      </c>
      <c r="D6018">
        <v>989615</v>
      </c>
      <c r="E6018" s="1">
        <v>42386</v>
      </c>
      <c r="F6018">
        <v>1</v>
      </c>
    </row>
    <row r="6019" spans="1:6" x14ac:dyDescent="0.2">
      <c r="A6019" t="s">
        <v>6</v>
      </c>
      <c r="B6019">
        <v>7.3</v>
      </c>
      <c r="C6019" s="6">
        <v>7.35</v>
      </c>
      <c r="D6019">
        <v>994810</v>
      </c>
      <c r="E6019" s="1">
        <v>42391</v>
      </c>
      <c r="F6019">
        <v>1</v>
      </c>
    </row>
    <row r="6020" spans="1:6" x14ac:dyDescent="0.2">
      <c r="A6020" t="s">
        <v>6</v>
      </c>
      <c r="B6020">
        <v>7.3</v>
      </c>
      <c r="C6020" s="6">
        <v>7.35</v>
      </c>
      <c r="D6020">
        <v>977856</v>
      </c>
      <c r="E6020" s="1">
        <v>42374</v>
      </c>
      <c r="F6020">
        <v>1</v>
      </c>
    </row>
    <row r="6021" spans="1:6" x14ac:dyDescent="0.2">
      <c r="A6021" t="s">
        <v>6</v>
      </c>
      <c r="B6021">
        <v>7.3</v>
      </c>
      <c r="C6021" s="6">
        <v>7.35</v>
      </c>
      <c r="D6021">
        <v>976522</v>
      </c>
      <c r="E6021" s="1">
        <v>42372</v>
      </c>
      <c r="F6021">
        <v>1</v>
      </c>
    </row>
    <row r="6022" spans="1:6" x14ac:dyDescent="0.2">
      <c r="A6022" t="s">
        <v>6</v>
      </c>
      <c r="B6022">
        <v>7.3</v>
      </c>
      <c r="C6022" s="6">
        <v>7.35</v>
      </c>
      <c r="D6022">
        <v>998104</v>
      </c>
      <c r="E6022" s="1">
        <v>42395</v>
      </c>
      <c r="F6022">
        <v>1</v>
      </c>
    </row>
    <row r="6023" spans="1:6" x14ac:dyDescent="0.2">
      <c r="A6023" t="s">
        <v>6</v>
      </c>
      <c r="B6023">
        <v>7.3</v>
      </c>
      <c r="C6023" s="6">
        <v>7.35</v>
      </c>
      <c r="D6023">
        <v>980505</v>
      </c>
      <c r="E6023" s="1">
        <v>42375</v>
      </c>
      <c r="F6023">
        <v>1</v>
      </c>
    </row>
    <row r="6024" spans="1:6" x14ac:dyDescent="0.2">
      <c r="A6024" t="s">
        <v>6</v>
      </c>
      <c r="B6024">
        <v>7.31</v>
      </c>
      <c r="C6024" s="6">
        <v>7.35</v>
      </c>
      <c r="D6024">
        <v>998143</v>
      </c>
      <c r="E6024" s="1">
        <v>42395</v>
      </c>
      <c r="F6024">
        <v>1</v>
      </c>
    </row>
    <row r="6025" spans="1:6" x14ac:dyDescent="0.2">
      <c r="A6025" t="s">
        <v>6</v>
      </c>
      <c r="B6025">
        <v>7.3</v>
      </c>
      <c r="C6025" s="6">
        <v>7.35</v>
      </c>
      <c r="D6025">
        <v>1000715</v>
      </c>
      <c r="E6025" s="1">
        <v>42397</v>
      </c>
      <c r="F6025">
        <v>1</v>
      </c>
    </row>
    <row r="6026" spans="1:6" x14ac:dyDescent="0.2">
      <c r="A6026" t="s">
        <v>6</v>
      </c>
      <c r="B6026">
        <v>7.31</v>
      </c>
      <c r="C6026" s="6">
        <v>7.35</v>
      </c>
      <c r="D6026">
        <v>978616</v>
      </c>
      <c r="E6026" s="1">
        <v>42374</v>
      </c>
      <c r="F6026">
        <v>1</v>
      </c>
    </row>
    <row r="6027" spans="1:6" x14ac:dyDescent="0.2">
      <c r="A6027" t="s">
        <v>6</v>
      </c>
      <c r="B6027">
        <v>7.3</v>
      </c>
      <c r="C6027" s="6">
        <v>7.35</v>
      </c>
      <c r="D6027">
        <v>994260</v>
      </c>
      <c r="E6027" s="1">
        <v>42390</v>
      </c>
      <c r="F6027">
        <v>1</v>
      </c>
    </row>
    <row r="6028" spans="1:6" x14ac:dyDescent="0.2">
      <c r="A6028" t="s">
        <v>6</v>
      </c>
      <c r="B6028">
        <v>7.3</v>
      </c>
      <c r="C6028" s="6">
        <v>7.35</v>
      </c>
      <c r="D6028">
        <v>989737</v>
      </c>
      <c r="E6028" s="1">
        <v>42385</v>
      </c>
      <c r="F6028">
        <v>1</v>
      </c>
    </row>
    <row r="6029" spans="1:6" x14ac:dyDescent="0.2">
      <c r="A6029" t="s">
        <v>6</v>
      </c>
      <c r="B6029">
        <v>7.3</v>
      </c>
      <c r="C6029" s="6">
        <v>7.35</v>
      </c>
      <c r="D6029">
        <v>1000749</v>
      </c>
      <c r="E6029" s="1">
        <v>42397</v>
      </c>
      <c r="F6029">
        <v>1</v>
      </c>
    </row>
    <row r="6030" spans="1:6" x14ac:dyDescent="0.2">
      <c r="A6030" t="s">
        <v>6</v>
      </c>
      <c r="B6030">
        <v>7.31</v>
      </c>
      <c r="C6030" s="6">
        <v>7.35</v>
      </c>
      <c r="D6030">
        <v>981975</v>
      </c>
      <c r="E6030" s="1">
        <v>42377</v>
      </c>
      <c r="F6030">
        <v>1</v>
      </c>
    </row>
    <row r="6031" spans="1:6" x14ac:dyDescent="0.2">
      <c r="A6031" t="s">
        <v>6</v>
      </c>
      <c r="B6031">
        <v>7.3</v>
      </c>
      <c r="C6031" s="6">
        <v>7.35</v>
      </c>
      <c r="D6031">
        <v>986636</v>
      </c>
      <c r="E6031" s="1">
        <v>42382</v>
      </c>
      <c r="F6031">
        <v>1</v>
      </c>
    </row>
    <row r="6032" spans="1:6" x14ac:dyDescent="0.2">
      <c r="A6032" t="s">
        <v>6</v>
      </c>
      <c r="B6032">
        <v>7.3</v>
      </c>
      <c r="C6032" s="6">
        <v>7.35</v>
      </c>
      <c r="D6032">
        <v>1002070</v>
      </c>
      <c r="E6032" s="1">
        <v>42398</v>
      </c>
      <c r="F6032">
        <v>1</v>
      </c>
    </row>
    <row r="6033" spans="1:6" x14ac:dyDescent="0.2">
      <c r="A6033" t="s">
        <v>6</v>
      </c>
      <c r="B6033">
        <v>7.3</v>
      </c>
      <c r="C6033" s="6">
        <v>7.35</v>
      </c>
      <c r="D6033">
        <v>977381</v>
      </c>
      <c r="E6033" s="1">
        <v>42373</v>
      </c>
      <c r="F6033">
        <v>1</v>
      </c>
    </row>
    <row r="6034" spans="1:6" x14ac:dyDescent="0.2">
      <c r="A6034" t="s">
        <v>6</v>
      </c>
      <c r="B6034">
        <v>7.3</v>
      </c>
      <c r="C6034" s="6">
        <v>7.35</v>
      </c>
      <c r="D6034">
        <v>984052</v>
      </c>
      <c r="E6034" s="1">
        <v>42379</v>
      </c>
      <c r="F6034">
        <v>1</v>
      </c>
    </row>
    <row r="6035" spans="1:6" x14ac:dyDescent="0.2">
      <c r="A6035" t="s">
        <v>6</v>
      </c>
      <c r="B6035">
        <v>7.29</v>
      </c>
      <c r="C6035" s="6">
        <v>7.35</v>
      </c>
      <c r="D6035">
        <v>1002138</v>
      </c>
      <c r="E6035" s="1">
        <v>42400</v>
      </c>
      <c r="F6035">
        <v>1</v>
      </c>
    </row>
    <row r="6036" spans="1:6" x14ac:dyDescent="0.2">
      <c r="A6036" t="s">
        <v>6</v>
      </c>
      <c r="B6036">
        <v>7.3</v>
      </c>
      <c r="C6036" s="6">
        <v>7.35</v>
      </c>
      <c r="D6036">
        <v>992540</v>
      </c>
      <c r="E6036" s="1">
        <v>42389</v>
      </c>
      <c r="F6036">
        <v>1</v>
      </c>
    </row>
    <row r="6037" spans="1:6" x14ac:dyDescent="0.2">
      <c r="A6037" t="s">
        <v>6</v>
      </c>
      <c r="B6037">
        <v>7.3</v>
      </c>
      <c r="C6037" s="6">
        <v>7.35</v>
      </c>
      <c r="D6037">
        <v>980826</v>
      </c>
      <c r="E6037" s="1">
        <v>42376</v>
      </c>
      <c r="F6037">
        <v>1</v>
      </c>
    </row>
    <row r="6038" spans="1:6" x14ac:dyDescent="0.2">
      <c r="A6038" t="s">
        <v>6</v>
      </c>
      <c r="B6038">
        <v>7.3</v>
      </c>
      <c r="C6038" s="6">
        <v>7.35</v>
      </c>
      <c r="D6038">
        <v>989957</v>
      </c>
      <c r="E6038" s="1">
        <v>42386</v>
      </c>
      <c r="F6038">
        <v>1</v>
      </c>
    </row>
    <row r="6039" spans="1:6" x14ac:dyDescent="0.2">
      <c r="A6039" t="s">
        <v>6</v>
      </c>
      <c r="B6039">
        <v>7.3</v>
      </c>
      <c r="C6039" s="6">
        <v>7.35</v>
      </c>
      <c r="D6039">
        <v>993852</v>
      </c>
      <c r="E6039" s="1">
        <v>42390</v>
      </c>
      <c r="F6039">
        <v>1</v>
      </c>
    </row>
    <row r="6040" spans="1:6" x14ac:dyDescent="0.2">
      <c r="A6040" t="s">
        <v>6</v>
      </c>
      <c r="B6040">
        <v>7.3</v>
      </c>
      <c r="C6040" s="6">
        <v>7.35</v>
      </c>
      <c r="D6040">
        <v>992577</v>
      </c>
      <c r="E6040" s="1">
        <v>42389</v>
      </c>
      <c r="F6040">
        <v>1</v>
      </c>
    </row>
    <row r="6041" spans="1:6" x14ac:dyDescent="0.2">
      <c r="A6041" t="s">
        <v>6</v>
      </c>
      <c r="B6041">
        <v>7.3</v>
      </c>
      <c r="C6041" s="6">
        <v>7.35</v>
      </c>
      <c r="D6041">
        <v>1001585</v>
      </c>
      <c r="E6041" s="1">
        <v>42398</v>
      </c>
      <c r="F6041">
        <v>1</v>
      </c>
    </row>
    <row r="6042" spans="1:6" x14ac:dyDescent="0.2">
      <c r="A6042" t="s">
        <v>6</v>
      </c>
      <c r="B6042">
        <v>7.3</v>
      </c>
      <c r="C6042" s="6">
        <v>7.35</v>
      </c>
      <c r="D6042">
        <v>995838</v>
      </c>
      <c r="E6042" s="1">
        <v>42393</v>
      </c>
      <c r="F6042">
        <v>1</v>
      </c>
    </row>
    <row r="6043" spans="1:6" x14ac:dyDescent="0.2">
      <c r="A6043" t="s">
        <v>6</v>
      </c>
      <c r="B6043">
        <v>7.3</v>
      </c>
      <c r="C6043" s="6">
        <v>7.35</v>
      </c>
      <c r="D6043">
        <v>992613</v>
      </c>
      <c r="E6043" s="1">
        <v>42389</v>
      </c>
      <c r="F6043">
        <v>1</v>
      </c>
    </row>
    <row r="6044" spans="1:6" x14ac:dyDescent="0.2">
      <c r="A6044" t="s">
        <v>6</v>
      </c>
      <c r="B6044">
        <v>7.3</v>
      </c>
      <c r="C6044" s="6">
        <v>7.35</v>
      </c>
      <c r="D6044">
        <v>995875</v>
      </c>
      <c r="E6044" s="1">
        <v>42393</v>
      </c>
      <c r="F6044">
        <v>1</v>
      </c>
    </row>
    <row r="6045" spans="1:6" x14ac:dyDescent="0.2">
      <c r="A6045" t="s">
        <v>6</v>
      </c>
      <c r="B6045">
        <v>7.31</v>
      </c>
      <c r="C6045" s="6">
        <v>7.35</v>
      </c>
      <c r="D6045">
        <v>982973</v>
      </c>
      <c r="E6045" s="1">
        <v>42378</v>
      </c>
      <c r="F6045">
        <v>1</v>
      </c>
    </row>
    <row r="6046" spans="1:6" x14ac:dyDescent="0.2">
      <c r="A6046" t="s">
        <v>6</v>
      </c>
      <c r="B6046">
        <v>7.3</v>
      </c>
      <c r="C6046" s="6">
        <v>7.35</v>
      </c>
      <c r="D6046">
        <v>986304</v>
      </c>
      <c r="E6046" s="1">
        <v>42381</v>
      </c>
      <c r="F6046">
        <v>1</v>
      </c>
    </row>
    <row r="6047" spans="1:6" x14ac:dyDescent="0.2">
      <c r="A6047" t="s">
        <v>6</v>
      </c>
      <c r="B6047">
        <v>7.3</v>
      </c>
      <c r="C6047" s="6">
        <v>7.35</v>
      </c>
      <c r="D6047">
        <v>1000508</v>
      </c>
      <c r="E6047" s="1">
        <v>42397</v>
      </c>
      <c r="F6047">
        <v>1</v>
      </c>
    </row>
    <row r="6048" spans="1:6" x14ac:dyDescent="0.2">
      <c r="A6048" t="s">
        <v>6</v>
      </c>
      <c r="B6048">
        <v>7.3</v>
      </c>
      <c r="C6048" s="6">
        <v>7.35</v>
      </c>
      <c r="D6048">
        <v>981649</v>
      </c>
      <c r="E6048" s="1">
        <v>42376</v>
      </c>
      <c r="F6048">
        <v>1</v>
      </c>
    </row>
    <row r="6049" spans="1:6" x14ac:dyDescent="0.2">
      <c r="A6049" t="s">
        <v>6</v>
      </c>
      <c r="B6049">
        <v>7.3</v>
      </c>
      <c r="C6049" s="6">
        <v>7.35</v>
      </c>
      <c r="D6049">
        <v>990173</v>
      </c>
      <c r="E6049" s="1">
        <v>42385</v>
      </c>
      <c r="F6049">
        <v>1</v>
      </c>
    </row>
    <row r="6050" spans="1:6" x14ac:dyDescent="0.2">
      <c r="A6050" t="s">
        <v>6</v>
      </c>
      <c r="B6050">
        <v>7.3</v>
      </c>
      <c r="C6050" s="6">
        <v>7.35</v>
      </c>
      <c r="D6050">
        <v>977741</v>
      </c>
      <c r="E6050" s="1">
        <v>42373</v>
      </c>
      <c r="F6050">
        <v>1</v>
      </c>
    </row>
    <row r="6051" spans="1:6" x14ac:dyDescent="0.2">
      <c r="A6051" t="s">
        <v>6</v>
      </c>
      <c r="B6051">
        <v>7.3</v>
      </c>
      <c r="C6051" s="6">
        <v>7.35</v>
      </c>
      <c r="D6051">
        <v>981057</v>
      </c>
      <c r="E6051" s="1">
        <v>42376</v>
      </c>
      <c r="F6051">
        <v>1</v>
      </c>
    </row>
    <row r="6052" spans="1:6" x14ac:dyDescent="0.2">
      <c r="A6052" t="s">
        <v>6</v>
      </c>
      <c r="B6052">
        <v>7.31</v>
      </c>
      <c r="C6052" s="6">
        <v>7.35</v>
      </c>
      <c r="D6052">
        <v>986381</v>
      </c>
      <c r="E6052" s="1">
        <v>42381</v>
      </c>
      <c r="F6052">
        <v>1</v>
      </c>
    </row>
    <row r="6053" spans="1:6" x14ac:dyDescent="0.2">
      <c r="A6053" t="s">
        <v>6</v>
      </c>
      <c r="B6053">
        <v>7.3</v>
      </c>
      <c r="C6053" s="6">
        <v>7.35</v>
      </c>
      <c r="D6053">
        <v>999308</v>
      </c>
      <c r="E6053" s="1">
        <v>42396</v>
      </c>
      <c r="F6053">
        <v>1</v>
      </c>
    </row>
    <row r="6054" spans="1:6" x14ac:dyDescent="0.2">
      <c r="A6054" t="s">
        <v>6</v>
      </c>
      <c r="B6054">
        <v>7.31</v>
      </c>
      <c r="C6054" s="6">
        <v>7.35</v>
      </c>
      <c r="D6054">
        <v>994745</v>
      </c>
      <c r="E6054" s="1">
        <v>42391</v>
      </c>
      <c r="F6054">
        <v>1</v>
      </c>
    </row>
    <row r="6055" spans="1:6" x14ac:dyDescent="0.2">
      <c r="A6055" t="s">
        <v>6</v>
      </c>
      <c r="B6055">
        <v>7.3</v>
      </c>
      <c r="C6055" s="6">
        <v>7.35</v>
      </c>
      <c r="D6055">
        <v>977114</v>
      </c>
      <c r="E6055" s="1">
        <v>42373</v>
      </c>
      <c r="F6055">
        <v>1</v>
      </c>
    </row>
    <row r="6056" spans="1:6" x14ac:dyDescent="0.2">
      <c r="A6056" t="s">
        <v>6</v>
      </c>
      <c r="B6056">
        <v>7.31</v>
      </c>
      <c r="C6056" s="6">
        <v>7.35</v>
      </c>
      <c r="D6056">
        <v>1001823</v>
      </c>
      <c r="E6056" s="1">
        <v>42398</v>
      </c>
      <c r="F6056">
        <v>1</v>
      </c>
    </row>
    <row r="6057" spans="1:6" x14ac:dyDescent="0.2">
      <c r="A6057" t="s">
        <v>6</v>
      </c>
      <c r="B6057">
        <v>7.3</v>
      </c>
      <c r="C6057" s="6">
        <v>7.35</v>
      </c>
      <c r="D6057">
        <v>983126</v>
      </c>
      <c r="E6057" s="1">
        <v>42378</v>
      </c>
      <c r="F6057">
        <v>1</v>
      </c>
    </row>
    <row r="6058" spans="1:6" x14ac:dyDescent="0.2">
      <c r="A6058" t="s">
        <v>6</v>
      </c>
      <c r="B6058">
        <v>7.31</v>
      </c>
      <c r="C6058" s="6">
        <v>7.35</v>
      </c>
      <c r="D6058">
        <v>991575</v>
      </c>
      <c r="E6058" s="1">
        <v>42387</v>
      </c>
      <c r="F6058">
        <v>1</v>
      </c>
    </row>
    <row r="6059" spans="1:6" hidden="1" x14ac:dyDescent="0.2">
      <c r="A6059" t="s">
        <v>6</v>
      </c>
      <c r="B6059" s="6">
        <v>7.28</v>
      </c>
      <c r="C6059">
        <v>7.35</v>
      </c>
      <c r="D6059">
        <v>1003824</v>
      </c>
      <c r="E6059" s="1">
        <v>42401</v>
      </c>
      <c r="F6059">
        <v>2</v>
      </c>
    </row>
    <row r="6060" spans="1:6" x14ac:dyDescent="0.2">
      <c r="A6060" t="s">
        <v>6</v>
      </c>
      <c r="B6060">
        <v>7.31</v>
      </c>
      <c r="C6060" s="6">
        <v>7.35</v>
      </c>
      <c r="D6060">
        <v>986455</v>
      </c>
      <c r="E6060" s="1">
        <v>42381</v>
      </c>
      <c r="F6060">
        <v>1</v>
      </c>
    </row>
    <row r="6061" spans="1:6" x14ac:dyDescent="0.2">
      <c r="A6061" t="s">
        <v>6</v>
      </c>
      <c r="B6061">
        <v>7.3</v>
      </c>
      <c r="C6061" s="6">
        <v>7.35</v>
      </c>
      <c r="D6061">
        <v>987782</v>
      </c>
      <c r="E6061" s="1">
        <v>42383</v>
      </c>
      <c r="F6061">
        <v>1</v>
      </c>
    </row>
    <row r="6062" spans="1:6" x14ac:dyDescent="0.2">
      <c r="A6062" t="s">
        <v>6</v>
      </c>
      <c r="B6062">
        <v>7.3</v>
      </c>
      <c r="C6062" s="6">
        <v>7.35</v>
      </c>
      <c r="D6062">
        <v>990990</v>
      </c>
      <c r="E6062" s="1">
        <v>42387</v>
      </c>
      <c r="F6062">
        <v>1</v>
      </c>
    </row>
    <row r="6063" spans="1:6" x14ac:dyDescent="0.2">
      <c r="A6063" t="s">
        <v>6</v>
      </c>
      <c r="B6063">
        <v>7.3</v>
      </c>
      <c r="C6063" s="6">
        <v>7.35</v>
      </c>
      <c r="D6063">
        <v>993575</v>
      </c>
      <c r="E6063" s="1">
        <v>42389</v>
      </c>
      <c r="F6063">
        <v>1</v>
      </c>
    </row>
    <row r="6064" spans="1:6" x14ac:dyDescent="0.2">
      <c r="A6064" t="s">
        <v>6</v>
      </c>
      <c r="B6064">
        <v>7.3</v>
      </c>
      <c r="C6064" s="6">
        <v>7.35</v>
      </c>
      <c r="D6064">
        <v>989058</v>
      </c>
      <c r="E6064" s="1">
        <v>42384</v>
      </c>
      <c r="F6064">
        <v>1</v>
      </c>
    </row>
    <row r="6065" spans="1:6" x14ac:dyDescent="0.2">
      <c r="A6065" t="s">
        <v>6</v>
      </c>
      <c r="B6065">
        <v>7.3</v>
      </c>
      <c r="C6065" s="6">
        <v>7.35</v>
      </c>
      <c r="D6065">
        <v>983217</v>
      </c>
      <c r="E6065" s="1">
        <v>42378</v>
      </c>
      <c r="F6065">
        <v>1</v>
      </c>
    </row>
    <row r="6066" spans="1:6" x14ac:dyDescent="0.2">
      <c r="A6066" t="s">
        <v>6</v>
      </c>
      <c r="B6066">
        <v>7.3</v>
      </c>
      <c r="C6066" s="6">
        <v>7.35</v>
      </c>
      <c r="D6066">
        <v>991030</v>
      </c>
      <c r="E6066" s="1">
        <v>42387</v>
      </c>
      <c r="F6066">
        <v>1</v>
      </c>
    </row>
    <row r="6067" spans="1:6" x14ac:dyDescent="0.2">
      <c r="A6067" t="s">
        <v>6</v>
      </c>
      <c r="B6067">
        <v>7.3</v>
      </c>
      <c r="C6067" s="6">
        <v>7.35</v>
      </c>
      <c r="D6067">
        <v>998163</v>
      </c>
      <c r="E6067" s="1">
        <v>42395</v>
      </c>
      <c r="F6067">
        <v>1</v>
      </c>
    </row>
    <row r="6068" spans="1:6" x14ac:dyDescent="0.2">
      <c r="A6068" t="s">
        <v>6</v>
      </c>
      <c r="B6068">
        <v>7.3</v>
      </c>
      <c r="C6068" s="6">
        <v>7.35</v>
      </c>
      <c r="D6068">
        <v>979265</v>
      </c>
      <c r="E6068" s="1">
        <v>42375</v>
      </c>
      <c r="F6068">
        <v>1</v>
      </c>
    </row>
    <row r="6069" spans="1:6" x14ac:dyDescent="0.2">
      <c r="A6069" t="s">
        <v>6</v>
      </c>
      <c r="B6069">
        <v>7.3</v>
      </c>
      <c r="C6069" s="6">
        <v>7.35</v>
      </c>
      <c r="D6069">
        <v>985921</v>
      </c>
      <c r="E6069" s="1">
        <v>42381</v>
      </c>
      <c r="F6069">
        <v>1</v>
      </c>
    </row>
    <row r="6070" spans="1:6" x14ac:dyDescent="0.2">
      <c r="A6070" t="s">
        <v>6</v>
      </c>
      <c r="B6070">
        <v>7.3</v>
      </c>
      <c r="C6070" s="6">
        <v>7.35</v>
      </c>
      <c r="D6070">
        <v>983286</v>
      </c>
      <c r="E6070" s="1">
        <v>42378</v>
      </c>
      <c r="F6070">
        <v>1</v>
      </c>
    </row>
    <row r="6071" spans="1:6" x14ac:dyDescent="0.2">
      <c r="A6071" t="s">
        <v>6</v>
      </c>
      <c r="B6071">
        <v>7.3</v>
      </c>
      <c r="C6071" s="6">
        <v>7.35</v>
      </c>
      <c r="D6071">
        <v>996275</v>
      </c>
      <c r="E6071" s="1">
        <v>42393</v>
      </c>
      <c r="F6071">
        <v>1</v>
      </c>
    </row>
    <row r="6072" spans="1:6" x14ac:dyDescent="0.2">
      <c r="A6072" t="s">
        <v>6</v>
      </c>
      <c r="B6072">
        <v>7.3</v>
      </c>
      <c r="C6072" s="6">
        <v>7.35</v>
      </c>
      <c r="D6072">
        <v>980010</v>
      </c>
      <c r="E6072" s="1">
        <v>42375</v>
      </c>
      <c r="F6072">
        <v>1</v>
      </c>
    </row>
    <row r="6073" spans="1:6" x14ac:dyDescent="0.2">
      <c r="A6073" t="s">
        <v>6</v>
      </c>
      <c r="B6073">
        <v>7.3</v>
      </c>
      <c r="C6073" s="6">
        <v>7.35</v>
      </c>
      <c r="D6073">
        <v>989168</v>
      </c>
      <c r="E6073" s="1">
        <v>42384</v>
      </c>
      <c r="F6073">
        <v>1</v>
      </c>
    </row>
    <row r="6074" spans="1:6" x14ac:dyDescent="0.2">
      <c r="A6074" t="s">
        <v>6</v>
      </c>
      <c r="B6074">
        <v>7.31</v>
      </c>
      <c r="C6074" s="6">
        <v>7.35</v>
      </c>
      <c r="D6074">
        <v>988557</v>
      </c>
      <c r="E6074" s="1">
        <v>42384</v>
      </c>
      <c r="F6074">
        <v>1</v>
      </c>
    </row>
    <row r="6075" spans="1:6" x14ac:dyDescent="0.2">
      <c r="A6075" t="s">
        <v>6</v>
      </c>
      <c r="B6075">
        <v>7.3</v>
      </c>
      <c r="C6075" s="6">
        <v>7.35</v>
      </c>
      <c r="D6075">
        <v>1001422</v>
      </c>
      <c r="E6075" s="1">
        <v>42398</v>
      </c>
      <c r="F6075">
        <v>1</v>
      </c>
    </row>
    <row r="6076" spans="1:6" x14ac:dyDescent="0.2">
      <c r="A6076" t="s">
        <v>6</v>
      </c>
      <c r="B6076">
        <v>7.31</v>
      </c>
      <c r="C6076" s="6">
        <v>7.35</v>
      </c>
      <c r="D6076">
        <v>985348</v>
      </c>
      <c r="E6076" s="1">
        <v>42380</v>
      </c>
      <c r="F6076">
        <v>1</v>
      </c>
    </row>
    <row r="6077" spans="1:6" x14ac:dyDescent="0.2">
      <c r="A6077" t="s">
        <v>6</v>
      </c>
      <c r="B6077">
        <v>7.3</v>
      </c>
      <c r="C6077" s="6">
        <v>7.35</v>
      </c>
      <c r="D6077">
        <v>982030</v>
      </c>
      <c r="E6077" s="1">
        <v>42377</v>
      </c>
      <c r="F6077">
        <v>1</v>
      </c>
    </row>
    <row r="6078" spans="1:6" x14ac:dyDescent="0.2">
      <c r="A6078" t="s">
        <v>6</v>
      </c>
      <c r="B6078">
        <v>7.31</v>
      </c>
      <c r="C6078" s="6">
        <v>7.35</v>
      </c>
      <c r="D6078">
        <v>985384</v>
      </c>
      <c r="E6078" s="1">
        <v>42380</v>
      </c>
      <c r="F6078">
        <v>1</v>
      </c>
    </row>
    <row r="6079" spans="1:6" x14ac:dyDescent="0.2">
      <c r="A6079" t="s">
        <v>6</v>
      </c>
      <c r="B6079">
        <v>7.31</v>
      </c>
      <c r="C6079" s="6">
        <v>7.35</v>
      </c>
      <c r="D6079">
        <v>989864</v>
      </c>
      <c r="E6079" s="1">
        <v>42385</v>
      </c>
      <c r="F6079">
        <v>1</v>
      </c>
    </row>
    <row r="6080" spans="1:6" x14ac:dyDescent="0.2">
      <c r="A6080" t="s">
        <v>6</v>
      </c>
      <c r="B6080">
        <v>7.3</v>
      </c>
      <c r="C6080" s="6">
        <v>7.35</v>
      </c>
      <c r="D6080">
        <v>993799</v>
      </c>
      <c r="E6080" s="1">
        <v>42390</v>
      </c>
      <c r="F6080">
        <v>1</v>
      </c>
    </row>
    <row r="6081" spans="1:6" x14ac:dyDescent="0.2">
      <c r="A6081" t="s">
        <v>6</v>
      </c>
      <c r="B6081">
        <v>7.3</v>
      </c>
      <c r="C6081" s="6">
        <v>7.35</v>
      </c>
      <c r="D6081">
        <v>1002773</v>
      </c>
      <c r="E6081" s="1">
        <v>42399</v>
      </c>
      <c r="F6081">
        <v>1</v>
      </c>
    </row>
    <row r="6082" spans="1:6" x14ac:dyDescent="0.2">
      <c r="A6082" t="s">
        <v>6</v>
      </c>
      <c r="B6082">
        <v>7.3</v>
      </c>
      <c r="C6082" s="6">
        <v>7.35</v>
      </c>
      <c r="D6082">
        <v>986795</v>
      </c>
      <c r="E6082" s="1">
        <v>42382</v>
      </c>
      <c r="F6082">
        <v>1</v>
      </c>
    </row>
    <row r="6083" spans="1:6" x14ac:dyDescent="0.2">
      <c r="A6083" t="s">
        <v>6</v>
      </c>
      <c r="B6083">
        <v>7.3</v>
      </c>
      <c r="C6083" s="6">
        <v>7.35</v>
      </c>
      <c r="D6083">
        <v>985491</v>
      </c>
      <c r="E6083" s="1">
        <v>42381</v>
      </c>
      <c r="F6083">
        <v>1</v>
      </c>
    </row>
    <row r="6084" spans="1:6" x14ac:dyDescent="0.2">
      <c r="A6084" t="s">
        <v>6</v>
      </c>
      <c r="B6084">
        <v>7.3</v>
      </c>
      <c r="C6084" s="6">
        <v>7.35</v>
      </c>
      <c r="D6084">
        <v>999095</v>
      </c>
      <c r="E6084" s="1">
        <v>42396</v>
      </c>
      <c r="F6084">
        <v>1</v>
      </c>
    </row>
    <row r="6085" spans="1:6" x14ac:dyDescent="0.2">
      <c r="A6085" t="s">
        <v>6</v>
      </c>
      <c r="B6085">
        <v>7.3</v>
      </c>
      <c r="C6085" s="6">
        <v>7.35</v>
      </c>
      <c r="D6085">
        <v>1001603</v>
      </c>
      <c r="E6085" s="1">
        <v>42398</v>
      </c>
      <c r="F6085">
        <v>1</v>
      </c>
    </row>
    <row r="6086" spans="1:6" x14ac:dyDescent="0.2">
      <c r="A6086" t="s">
        <v>6</v>
      </c>
      <c r="B6086">
        <v>7.3</v>
      </c>
      <c r="C6086" s="6">
        <v>7.35</v>
      </c>
      <c r="D6086">
        <v>999132</v>
      </c>
      <c r="E6086" s="1">
        <v>42396</v>
      </c>
      <c r="F6086">
        <v>1</v>
      </c>
    </row>
    <row r="6087" spans="1:6" x14ac:dyDescent="0.2">
      <c r="A6087" t="s">
        <v>6</v>
      </c>
      <c r="B6087">
        <v>7.28</v>
      </c>
      <c r="C6087" s="6">
        <v>7.35</v>
      </c>
      <c r="D6087">
        <v>1002270</v>
      </c>
      <c r="E6087" s="1">
        <v>42400</v>
      </c>
      <c r="F6087">
        <v>1</v>
      </c>
    </row>
    <row r="6088" spans="1:6" x14ac:dyDescent="0.2">
      <c r="A6088" t="s">
        <v>6</v>
      </c>
      <c r="B6088">
        <v>7.3</v>
      </c>
      <c r="C6088" s="6">
        <v>7.35</v>
      </c>
      <c r="D6088">
        <v>1000423</v>
      </c>
      <c r="E6088" s="1">
        <v>42397</v>
      </c>
      <c r="F6088">
        <v>1</v>
      </c>
    </row>
    <row r="6089" spans="1:6" x14ac:dyDescent="0.2">
      <c r="A6089" t="s">
        <v>6</v>
      </c>
      <c r="B6089">
        <v>7.28</v>
      </c>
      <c r="C6089" s="6">
        <v>7.35</v>
      </c>
      <c r="D6089">
        <v>1002308</v>
      </c>
      <c r="E6089" s="1">
        <v>42400</v>
      </c>
      <c r="F6089">
        <v>1</v>
      </c>
    </row>
    <row r="6090" spans="1:6" x14ac:dyDescent="0.2">
      <c r="A6090" t="s">
        <v>6</v>
      </c>
      <c r="B6090">
        <v>7.3</v>
      </c>
      <c r="C6090" s="6">
        <v>7.35</v>
      </c>
      <c r="D6090">
        <v>1002341</v>
      </c>
      <c r="E6090" s="1">
        <v>42399</v>
      </c>
      <c r="F6090">
        <v>1</v>
      </c>
    </row>
    <row r="6091" spans="1:6" x14ac:dyDescent="0.2">
      <c r="A6091" t="s">
        <v>6</v>
      </c>
      <c r="B6091">
        <v>7.3</v>
      </c>
      <c r="C6091" s="6">
        <v>7.35</v>
      </c>
      <c r="D6091">
        <v>984995</v>
      </c>
      <c r="E6091" s="1">
        <v>42380</v>
      </c>
      <c r="F6091">
        <v>1</v>
      </c>
    </row>
    <row r="6092" spans="1:6" x14ac:dyDescent="0.2">
      <c r="A6092" t="s">
        <v>6</v>
      </c>
      <c r="B6092">
        <v>7.3</v>
      </c>
      <c r="C6092" s="6">
        <v>7.35</v>
      </c>
      <c r="D6092">
        <v>985664</v>
      </c>
      <c r="E6092" s="1">
        <v>42381</v>
      </c>
      <c r="F6092">
        <v>1</v>
      </c>
    </row>
    <row r="6093" spans="1:6" x14ac:dyDescent="0.2">
      <c r="A6093" t="s">
        <v>6</v>
      </c>
      <c r="B6093">
        <v>7.31</v>
      </c>
      <c r="C6093" s="6">
        <v>7.35</v>
      </c>
      <c r="D6093">
        <v>989507</v>
      </c>
      <c r="E6093" s="1">
        <v>42384</v>
      </c>
      <c r="F6093">
        <v>1</v>
      </c>
    </row>
    <row r="6094" spans="1:6" x14ac:dyDescent="0.2">
      <c r="A6094" t="s">
        <v>6</v>
      </c>
      <c r="B6094">
        <v>7.31</v>
      </c>
      <c r="C6094" s="6">
        <v>7.35</v>
      </c>
      <c r="D6094">
        <v>988877</v>
      </c>
      <c r="E6094" s="1">
        <v>42384</v>
      </c>
      <c r="F6094">
        <v>1</v>
      </c>
    </row>
    <row r="6095" spans="1:6" x14ac:dyDescent="0.2">
      <c r="A6095" t="s">
        <v>6</v>
      </c>
      <c r="B6095">
        <v>7.31</v>
      </c>
      <c r="C6095" s="6">
        <v>7.35</v>
      </c>
      <c r="D6095">
        <v>999906</v>
      </c>
      <c r="E6095" s="1">
        <v>42396</v>
      </c>
      <c r="F6095">
        <v>1</v>
      </c>
    </row>
    <row r="6096" spans="1:6" x14ac:dyDescent="0.2">
      <c r="A6096" t="s">
        <v>6</v>
      </c>
      <c r="B6096">
        <v>7.3</v>
      </c>
      <c r="C6096" s="6">
        <v>7.35</v>
      </c>
      <c r="D6096">
        <v>999289</v>
      </c>
      <c r="E6096" s="1">
        <v>42396</v>
      </c>
      <c r="F6096">
        <v>1</v>
      </c>
    </row>
    <row r="6097" spans="1:6" x14ac:dyDescent="0.2">
      <c r="A6097" t="s">
        <v>6</v>
      </c>
      <c r="B6097">
        <v>7.3</v>
      </c>
      <c r="C6097" s="6">
        <v>7.35</v>
      </c>
      <c r="D6097">
        <v>985070</v>
      </c>
      <c r="E6097" s="1">
        <v>42380</v>
      </c>
      <c r="F6097">
        <v>1</v>
      </c>
    </row>
    <row r="6098" spans="1:6" x14ac:dyDescent="0.2">
      <c r="A6098" t="s">
        <v>6</v>
      </c>
      <c r="B6098">
        <v>7.3</v>
      </c>
      <c r="C6098" s="6">
        <v>7.35</v>
      </c>
      <c r="D6098">
        <v>978483</v>
      </c>
      <c r="E6098" s="1">
        <v>42374</v>
      </c>
      <c r="F6098">
        <v>1</v>
      </c>
    </row>
    <row r="6099" spans="1:6" x14ac:dyDescent="0.2">
      <c r="A6099" t="s">
        <v>6</v>
      </c>
      <c r="B6099">
        <v>7.3</v>
      </c>
      <c r="C6099" s="6">
        <v>7.35</v>
      </c>
      <c r="D6099">
        <v>996085</v>
      </c>
      <c r="E6099" s="1">
        <v>42393</v>
      </c>
      <c r="F6099">
        <v>1</v>
      </c>
    </row>
    <row r="6100" spans="1:6" x14ac:dyDescent="0.2">
      <c r="A6100" t="s">
        <v>6</v>
      </c>
      <c r="B6100">
        <v>7.3</v>
      </c>
      <c r="C6100" s="6">
        <v>7.35</v>
      </c>
      <c r="D6100">
        <v>987096</v>
      </c>
      <c r="E6100" s="1">
        <v>42382</v>
      </c>
      <c r="F6100">
        <v>1</v>
      </c>
    </row>
    <row r="6101" spans="1:6" x14ac:dyDescent="0.2">
      <c r="A6101" t="s">
        <v>6</v>
      </c>
      <c r="B6101">
        <v>7.3</v>
      </c>
      <c r="C6101" s="6">
        <v>7.35</v>
      </c>
      <c r="D6101">
        <v>1000022</v>
      </c>
      <c r="E6101" s="1">
        <v>42397</v>
      </c>
      <c r="F6101">
        <v>1</v>
      </c>
    </row>
    <row r="6102" spans="1:6" hidden="1" x14ac:dyDescent="0.2">
      <c r="A6102" t="s">
        <v>6</v>
      </c>
      <c r="B6102" s="6">
        <v>7.29</v>
      </c>
      <c r="C6102">
        <v>7.35</v>
      </c>
      <c r="D6102">
        <v>1003842</v>
      </c>
      <c r="E6102" s="1">
        <v>42401</v>
      </c>
      <c r="F6102">
        <v>2</v>
      </c>
    </row>
    <row r="6103" spans="1:6" x14ac:dyDescent="0.2">
      <c r="A6103" t="s">
        <v>6</v>
      </c>
      <c r="B6103">
        <v>7.3</v>
      </c>
      <c r="C6103" s="6">
        <v>7.35</v>
      </c>
      <c r="D6103">
        <v>979181</v>
      </c>
      <c r="E6103" s="1">
        <v>42375</v>
      </c>
      <c r="F6103">
        <v>1</v>
      </c>
    </row>
    <row r="6104" spans="1:6" x14ac:dyDescent="0.2">
      <c r="A6104" t="s">
        <v>6</v>
      </c>
      <c r="B6104">
        <v>7.3</v>
      </c>
      <c r="C6104" s="6">
        <v>7.35</v>
      </c>
      <c r="D6104">
        <v>983200</v>
      </c>
      <c r="E6104" s="1">
        <v>42378</v>
      </c>
      <c r="F6104">
        <v>1</v>
      </c>
    </row>
    <row r="6105" spans="1:6" x14ac:dyDescent="0.2">
      <c r="A6105" t="s">
        <v>6</v>
      </c>
      <c r="B6105">
        <v>7.3</v>
      </c>
      <c r="C6105" s="6">
        <v>7.35</v>
      </c>
      <c r="D6105">
        <v>991008</v>
      </c>
      <c r="E6105" s="1">
        <v>42387</v>
      </c>
      <c r="F6105">
        <v>1</v>
      </c>
    </row>
    <row r="6106" spans="1:6" x14ac:dyDescent="0.2">
      <c r="A6106" t="s">
        <v>6</v>
      </c>
      <c r="B6106">
        <v>7.3</v>
      </c>
      <c r="C6106" s="6">
        <v>7.35</v>
      </c>
      <c r="D6106">
        <v>1002572</v>
      </c>
      <c r="E6106" s="1">
        <v>42399</v>
      </c>
      <c r="F6106">
        <v>1</v>
      </c>
    </row>
    <row r="6107" spans="1:6" x14ac:dyDescent="0.2">
      <c r="A6107" t="s">
        <v>6</v>
      </c>
      <c r="B6107">
        <v>7.3</v>
      </c>
      <c r="C6107" s="6">
        <v>7.35</v>
      </c>
      <c r="D6107">
        <v>998180</v>
      </c>
      <c r="E6107" s="1">
        <v>42395</v>
      </c>
      <c r="F6107">
        <v>1</v>
      </c>
    </row>
    <row r="6108" spans="1:6" x14ac:dyDescent="0.2">
      <c r="A6108" t="s">
        <v>6</v>
      </c>
      <c r="B6108">
        <v>7.3</v>
      </c>
      <c r="C6108" s="6">
        <v>7.35</v>
      </c>
      <c r="D6108">
        <v>989111</v>
      </c>
      <c r="E6108" s="1">
        <v>42384</v>
      </c>
      <c r="F6108">
        <v>1</v>
      </c>
    </row>
    <row r="6109" spans="1:6" x14ac:dyDescent="0.2">
      <c r="A6109" t="s">
        <v>6</v>
      </c>
      <c r="B6109">
        <v>7.3</v>
      </c>
      <c r="C6109" s="6">
        <v>7.35</v>
      </c>
      <c r="D6109">
        <v>992986</v>
      </c>
      <c r="E6109" s="1">
        <v>42389</v>
      </c>
      <c r="F6109">
        <v>1</v>
      </c>
    </row>
    <row r="6110" spans="1:6" x14ac:dyDescent="0.2">
      <c r="A6110" t="s">
        <v>6</v>
      </c>
      <c r="B6110">
        <v>7.3</v>
      </c>
      <c r="C6110" s="6">
        <v>7.35</v>
      </c>
      <c r="D6110">
        <v>987910</v>
      </c>
      <c r="E6110" s="1">
        <v>42383</v>
      </c>
      <c r="F6110">
        <v>1</v>
      </c>
    </row>
    <row r="6111" spans="1:6" x14ac:dyDescent="0.2">
      <c r="A6111" t="s">
        <v>6</v>
      </c>
      <c r="B6111">
        <v>7.3</v>
      </c>
      <c r="C6111" s="6">
        <v>7.35</v>
      </c>
      <c r="D6111">
        <v>995639</v>
      </c>
      <c r="E6111" s="1">
        <v>42393</v>
      </c>
      <c r="F6111">
        <v>1</v>
      </c>
    </row>
    <row r="6112" spans="1:6" x14ac:dyDescent="0.2">
      <c r="A6112" t="s">
        <v>6</v>
      </c>
      <c r="B6112">
        <v>7.3</v>
      </c>
      <c r="C6112" s="6">
        <v>7.35</v>
      </c>
      <c r="D6112">
        <v>987948</v>
      </c>
      <c r="E6112" s="1">
        <v>42383</v>
      </c>
      <c r="F6112">
        <v>1</v>
      </c>
    </row>
    <row r="6113" spans="1:6" x14ac:dyDescent="0.2">
      <c r="A6113" t="s">
        <v>6</v>
      </c>
      <c r="B6113">
        <v>7.3</v>
      </c>
      <c r="C6113" s="6">
        <v>7.35</v>
      </c>
      <c r="D6113">
        <v>995039</v>
      </c>
      <c r="E6113" s="1">
        <v>42391</v>
      </c>
      <c r="F6113">
        <v>1</v>
      </c>
    </row>
    <row r="6114" spans="1:6" x14ac:dyDescent="0.2">
      <c r="A6114" t="s">
        <v>6</v>
      </c>
      <c r="B6114">
        <v>9.51</v>
      </c>
      <c r="C6114" s="6">
        <v>7.35</v>
      </c>
      <c r="D6114">
        <v>994403</v>
      </c>
      <c r="E6114" s="1">
        <v>42390</v>
      </c>
      <c r="F6114">
        <v>1</v>
      </c>
    </row>
    <row r="6115" spans="1:6" x14ac:dyDescent="0.2">
      <c r="A6115" t="s">
        <v>6</v>
      </c>
      <c r="B6115">
        <v>7.3</v>
      </c>
      <c r="C6115" s="6">
        <v>7.35</v>
      </c>
      <c r="D6115">
        <v>992465</v>
      </c>
      <c r="E6115" s="1">
        <v>42388</v>
      </c>
      <c r="F6115">
        <v>1</v>
      </c>
    </row>
    <row r="6116" spans="1:6" x14ac:dyDescent="0.2">
      <c r="A6116" t="s">
        <v>6</v>
      </c>
      <c r="B6116">
        <v>7.3</v>
      </c>
      <c r="C6116" s="6">
        <v>7.35</v>
      </c>
      <c r="D6116">
        <v>981395</v>
      </c>
      <c r="E6116" s="1">
        <v>42376</v>
      </c>
      <c r="F6116">
        <v>1</v>
      </c>
    </row>
    <row r="6117" spans="1:6" x14ac:dyDescent="0.2">
      <c r="A6117" t="s">
        <v>6</v>
      </c>
      <c r="B6117">
        <v>7.3</v>
      </c>
      <c r="C6117" s="6">
        <v>7.35</v>
      </c>
      <c r="D6117">
        <v>983410</v>
      </c>
      <c r="E6117" s="1">
        <v>42378</v>
      </c>
      <c r="F6117">
        <v>1</v>
      </c>
    </row>
    <row r="6118" spans="1:6" x14ac:dyDescent="0.2">
      <c r="A6118" t="s">
        <v>6</v>
      </c>
      <c r="B6118">
        <v>7.3</v>
      </c>
      <c r="C6118" s="6">
        <v>7.35</v>
      </c>
      <c r="D6118">
        <v>990584</v>
      </c>
      <c r="E6118" s="1">
        <v>42386</v>
      </c>
      <c r="F6118">
        <v>1</v>
      </c>
    </row>
    <row r="6119" spans="1:6" x14ac:dyDescent="0.2">
      <c r="A6119" t="s">
        <v>6</v>
      </c>
      <c r="B6119">
        <v>7.3</v>
      </c>
      <c r="C6119" s="6">
        <v>7.35</v>
      </c>
      <c r="D6119">
        <v>981468</v>
      </c>
      <c r="E6119" s="1">
        <v>42380</v>
      </c>
      <c r="F6119">
        <v>1</v>
      </c>
    </row>
    <row r="6120" spans="1:6" x14ac:dyDescent="0.2">
      <c r="A6120" t="s">
        <v>6</v>
      </c>
      <c r="B6120">
        <v>7.3</v>
      </c>
      <c r="C6120" s="6">
        <v>7.35</v>
      </c>
      <c r="D6120">
        <v>976895</v>
      </c>
      <c r="E6120" s="1">
        <v>42372</v>
      </c>
      <c r="F6120">
        <v>1</v>
      </c>
    </row>
    <row r="6121" spans="1:6" x14ac:dyDescent="0.2">
      <c r="A6121" t="s">
        <v>6</v>
      </c>
      <c r="B6121">
        <v>7.29</v>
      </c>
      <c r="C6121" s="6">
        <v>7.35</v>
      </c>
      <c r="D6121">
        <v>1002287</v>
      </c>
      <c r="E6121" s="1">
        <v>42400</v>
      </c>
      <c r="F6121">
        <v>1</v>
      </c>
    </row>
    <row r="6122" spans="1:6" x14ac:dyDescent="0.2">
      <c r="A6122" t="s">
        <v>6</v>
      </c>
      <c r="B6122">
        <v>7.3</v>
      </c>
      <c r="C6122" s="6">
        <v>7.35</v>
      </c>
      <c r="D6122">
        <v>980935</v>
      </c>
      <c r="E6122" s="1">
        <v>42376</v>
      </c>
      <c r="F6122">
        <v>1</v>
      </c>
    </row>
    <row r="6123" spans="1:6" x14ac:dyDescent="0.2">
      <c r="A6123" t="s">
        <v>6</v>
      </c>
      <c r="B6123">
        <v>7.31</v>
      </c>
      <c r="C6123" s="6">
        <v>7.35</v>
      </c>
      <c r="D6123">
        <v>999192</v>
      </c>
      <c r="E6123" s="1">
        <v>42396</v>
      </c>
      <c r="F6123">
        <v>1</v>
      </c>
    </row>
    <row r="6124" spans="1:6" x14ac:dyDescent="0.2">
      <c r="A6124" t="s">
        <v>6</v>
      </c>
      <c r="B6124">
        <v>7.31</v>
      </c>
      <c r="C6124" s="6">
        <v>7.35</v>
      </c>
      <c r="D6124">
        <v>982309</v>
      </c>
      <c r="E6124" s="1">
        <v>42377</v>
      </c>
      <c r="F6124">
        <v>1</v>
      </c>
    </row>
    <row r="6125" spans="1:6" x14ac:dyDescent="0.2">
      <c r="A6125" t="s">
        <v>6</v>
      </c>
      <c r="B6125">
        <v>7.3</v>
      </c>
      <c r="C6125" s="6">
        <v>7.35</v>
      </c>
      <c r="D6125">
        <v>997945</v>
      </c>
      <c r="E6125" s="1">
        <v>42395</v>
      </c>
      <c r="F6125">
        <v>1</v>
      </c>
    </row>
    <row r="6126" spans="1:6" x14ac:dyDescent="0.2">
      <c r="A6126" t="s">
        <v>6</v>
      </c>
      <c r="B6126">
        <v>7.3</v>
      </c>
      <c r="C6126" s="6">
        <v>7.35</v>
      </c>
      <c r="D6126">
        <v>996031</v>
      </c>
      <c r="E6126" s="1">
        <v>42393</v>
      </c>
      <c r="F6126">
        <v>1</v>
      </c>
    </row>
    <row r="6127" spans="1:6" x14ac:dyDescent="0.2">
      <c r="A6127" t="s">
        <v>6</v>
      </c>
      <c r="B6127">
        <v>7.3</v>
      </c>
      <c r="C6127" s="6">
        <v>7.35</v>
      </c>
      <c r="D6127">
        <v>981055</v>
      </c>
      <c r="E6127" s="1">
        <v>42376</v>
      </c>
      <c r="F6127">
        <v>1</v>
      </c>
    </row>
    <row r="6128" spans="1:6" x14ac:dyDescent="0.2">
      <c r="A6128" t="s">
        <v>6</v>
      </c>
      <c r="B6128">
        <v>7.31</v>
      </c>
      <c r="C6128" s="6">
        <v>7.35</v>
      </c>
      <c r="D6128">
        <v>989557</v>
      </c>
      <c r="E6128" s="1">
        <v>42386</v>
      </c>
      <c r="F6128">
        <v>1</v>
      </c>
    </row>
    <row r="6129" spans="1:6" x14ac:dyDescent="0.2">
      <c r="A6129" t="s">
        <v>6</v>
      </c>
      <c r="B6129">
        <v>7.3</v>
      </c>
      <c r="C6129" s="6">
        <v>7.35</v>
      </c>
      <c r="D6129">
        <v>988929</v>
      </c>
      <c r="E6129" s="1">
        <v>42384</v>
      </c>
      <c r="F6129">
        <v>1</v>
      </c>
    </row>
    <row r="6130" spans="1:6" x14ac:dyDescent="0.2">
      <c r="A6130" t="s">
        <v>6</v>
      </c>
      <c r="B6130">
        <v>7.3</v>
      </c>
      <c r="C6130" s="6">
        <v>7.35</v>
      </c>
      <c r="D6130">
        <v>1001192</v>
      </c>
      <c r="E6130" s="1">
        <v>42398</v>
      </c>
      <c r="F6130">
        <v>1</v>
      </c>
    </row>
    <row r="6131" spans="1:6" x14ac:dyDescent="0.2">
      <c r="A6131" t="s">
        <v>6</v>
      </c>
      <c r="B6131">
        <v>7.3</v>
      </c>
      <c r="C6131" s="6">
        <v>7.35</v>
      </c>
      <c r="D6131">
        <v>991536</v>
      </c>
      <c r="E6131" s="1">
        <v>42387</v>
      </c>
      <c r="F6131">
        <v>1</v>
      </c>
    </row>
    <row r="6132" spans="1:6" x14ac:dyDescent="0.2">
      <c r="A6132" t="s">
        <v>6</v>
      </c>
      <c r="B6132">
        <v>7.3</v>
      </c>
      <c r="C6132" s="6">
        <v>7.35</v>
      </c>
      <c r="D6132">
        <v>996732</v>
      </c>
      <c r="E6132" s="1">
        <v>42394</v>
      </c>
      <c r="F6132">
        <v>1</v>
      </c>
    </row>
    <row r="6133" spans="1:6" x14ac:dyDescent="0.2">
      <c r="A6133" t="s">
        <v>6</v>
      </c>
      <c r="B6133">
        <v>7.3</v>
      </c>
      <c r="C6133" s="6">
        <v>7.35</v>
      </c>
      <c r="D6133">
        <v>981721</v>
      </c>
      <c r="E6133" s="1">
        <v>42376</v>
      </c>
      <c r="F6133">
        <v>1</v>
      </c>
    </row>
    <row r="6134" spans="1:6" x14ac:dyDescent="0.2">
      <c r="A6134" t="s">
        <v>6</v>
      </c>
      <c r="B6134">
        <v>7.3</v>
      </c>
      <c r="C6134" s="6">
        <v>7.35</v>
      </c>
      <c r="D6134">
        <v>981091</v>
      </c>
      <c r="E6134" s="1">
        <v>42376</v>
      </c>
      <c r="F6134">
        <v>1</v>
      </c>
    </row>
    <row r="6135" spans="1:6" x14ac:dyDescent="0.2">
      <c r="A6135" t="s">
        <v>6</v>
      </c>
      <c r="B6135">
        <v>7.3</v>
      </c>
      <c r="C6135" s="6">
        <v>7.35</v>
      </c>
      <c r="D6135">
        <v>995416</v>
      </c>
      <c r="E6135" s="1">
        <v>42391</v>
      </c>
      <c r="F6135">
        <v>1</v>
      </c>
    </row>
    <row r="6136" spans="1:6" x14ac:dyDescent="0.2">
      <c r="A6136" t="s">
        <v>6</v>
      </c>
      <c r="B6136">
        <v>7.3</v>
      </c>
      <c r="C6136" s="6">
        <v>7.35</v>
      </c>
      <c r="D6136">
        <v>978499</v>
      </c>
      <c r="E6136" s="1">
        <v>42374</v>
      </c>
      <c r="F6136">
        <v>1</v>
      </c>
    </row>
    <row r="6137" spans="1:6" x14ac:dyDescent="0.2">
      <c r="A6137" t="s">
        <v>6</v>
      </c>
      <c r="B6137">
        <v>7.3</v>
      </c>
      <c r="C6137" s="6">
        <v>7.35</v>
      </c>
      <c r="D6137">
        <v>991573</v>
      </c>
      <c r="E6137" s="1">
        <v>42387</v>
      </c>
      <c r="F6137">
        <v>1</v>
      </c>
    </row>
    <row r="6138" spans="1:6" x14ac:dyDescent="0.2">
      <c r="A6138" t="s">
        <v>6</v>
      </c>
      <c r="B6138">
        <v>7.31</v>
      </c>
      <c r="C6138" s="6">
        <v>7.35</v>
      </c>
      <c r="D6138">
        <v>1000641</v>
      </c>
      <c r="E6138" s="1">
        <v>42397</v>
      </c>
      <c r="F6138">
        <v>1</v>
      </c>
    </row>
    <row r="6139" spans="1:6" x14ac:dyDescent="0.2">
      <c r="A6139" t="s">
        <v>6</v>
      </c>
      <c r="B6139">
        <v>7.31</v>
      </c>
      <c r="C6139" s="6">
        <v>7.35</v>
      </c>
      <c r="D6139">
        <v>1000054</v>
      </c>
      <c r="E6139" s="1">
        <v>42397</v>
      </c>
      <c r="F6139">
        <v>1</v>
      </c>
    </row>
    <row r="6140" spans="1:6" x14ac:dyDescent="0.2">
      <c r="A6140" t="s">
        <v>6</v>
      </c>
      <c r="B6140">
        <v>7.3</v>
      </c>
      <c r="C6140" s="6">
        <v>7.35</v>
      </c>
      <c r="D6140">
        <v>979898</v>
      </c>
      <c r="E6140" s="1">
        <v>42375</v>
      </c>
      <c r="F6140">
        <v>1</v>
      </c>
    </row>
    <row r="6141" spans="1:6" x14ac:dyDescent="0.2">
      <c r="A6141" t="s">
        <v>6</v>
      </c>
      <c r="B6141">
        <v>7.3</v>
      </c>
      <c r="C6141" s="6">
        <v>7.35</v>
      </c>
      <c r="D6141">
        <v>983215</v>
      </c>
      <c r="E6141" s="1">
        <v>42378</v>
      </c>
      <c r="F6141">
        <v>1</v>
      </c>
    </row>
    <row r="6142" spans="1:6" x14ac:dyDescent="0.2">
      <c r="A6142" t="s">
        <v>6</v>
      </c>
      <c r="B6142">
        <v>7.31</v>
      </c>
      <c r="C6142" s="6">
        <v>7.35</v>
      </c>
      <c r="D6142">
        <v>1001318</v>
      </c>
      <c r="E6142" s="1">
        <v>42398</v>
      </c>
      <c r="F6142">
        <v>1</v>
      </c>
    </row>
    <row r="6143" spans="1:6" x14ac:dyDescent="0.2">
      <c r="A6143" t="s">
        <v>6</v>
      </c>
      <c r="B6143">
        <v>7.3</v>
      </c>
      <c r="C6143" s="6">
        <v>7.35</v>
      </c>
      <c r="D6143">
        <v>985878</v>
      </c>
      <c r="E6143" s="1">
        <v>42381</v>
      </c>
      <c r="F6143">
        <v>1</v>
      </c>
    </row>
    <row r="6144" spans="1:6" x14ac:dyDescent="0.2">
      <c r="A6144" t="s">
        <v>6</v>
      </c>
      <c r="B6144">
        <v>7.3</v>
      </c>
      <c r="C6144" s="6">
        <v>7.35</v>
      </c>
      <c r="D6144">
        <v>994910</v>
      </c>
      <c r="E6144" s="1">
        <v>42391</v>
      </c>
      <c r="F6144">
        <v>1</v>
      </c>
    </row>
    <row r="6145" spans="1:6" x14ac:dyDescent="0.2">
      <c r="A6145" t="s">
        <v>6</v>
      </c>
      <c r="B6145">
        <v>7.3</v>
      </c>
      <c r="C6145" s="6">
        <v>7.35</v>
      </c>
      <c r="D6145">
        <v>977277</v>
      </c>
      <c r="E6145" s="1">
        <v>42373</v>
      </c>
      <c r="F6145">
        <v>1</v>
      </c>
    </row>
    <row r="6146" spans="1:6" x14ac:dyDescent="0.2">
      <c r="A6146" t="s">
        <v>6</v>
      </c>
      <c r="B6146">
        <v>7.3</v>
      </c>
      <c r="C6146" s="6">
        <v>7.35</v>
      </c>
      <c r="D6146">
        <v>992966</v>
      </c>
      <c r="E6146" s="1">
        <v>42389</v>
      </c>
      <c r="F6146">
        <v>1</v>
      </c>
    </row>
    <row r="6147" spans="1:6" x14ac:dyDescent="0.2">
      <c r="A6147" t="s">
        <v>6</v>
      </c>
      <c r="B6147">
        <v>7.3</v>
      </c>
      <c r="C6147" s="6">
        <v>7.35</v>
      </c>
      <c r="D6147">
        <v>976231</v>
      </c>
      <c r="E6147" s="1">
        <v>42373</v>
      </c>
      <c r="F6147">
        <v>1</v>
      </c>
    </row>
    <row r="6148" spans="1:6" x14ac:dyDescent="0.2">
      <c r="A6148" t="s">
        <v>6</v>
      </c>
      <c r="B6148">
        <v>7.3</v>
      </c>
      <c r="C6148" s="6">
        <v>7.35</v>
      </c>
      <c r="D6148">
        <v>981909</v>
      </c>
      <c r="E6148" s="1">
        <v>42377</v>
      </c>
      <c r="F6148">
        <v>1</v>
      </c>
    </row>
    <row r="6149" spans="1:6" x14ac:dyDescent="0.2">
      <c r="A6149" t="s">
        <v>6</v>
      </c>
      <c r="B6149">
        <v>9.51</v>
      </c>
      <c r="C6149" s="6">
        <v>7.35</v>
      </c>
      <c r="D6149">
        <v>996237</v>
      </c>
      <c r="E6149" s="1">
        <v>42393</v>
      </c>
      <c r="F6149">
        <v>1</v>
      </c>
    </row>
    <row r="6150" spans="1:6" x14ac:dyDescent="0.2">
      <c r="A6150" t="s">
        <v>6</v>
      </c>
      <c r="B6150">
        <v>7.3</v>
      </c>
      <c r="C6150" s="6">
        <v>7.35</v>
      </c>
      <c r="D6150">
        <v>995620</v>
      </c>
      <c r="E6150" s="1">
        <v>42393</v>
      </c>
      <c r="F6150">
        <v>1</v>
      </c>
    </row>
    <row r="6151" spans="1:6" x14ac:dyDescent="0.2">
      <c r="A6151" t="s">
        <v>6</v>
      </c>
      <c r="B6151">
        <v>7.3</v>
      </c>
      <c r="C6151" s="6">
        <v>7.35</v>
      </c>
      <c r="D6151">
        <v>989786</v>
      </c>
      <c r="E6151" s="1">
        <v>42385</v>
      </c>
      <c r="F6151">
        <v>1</v>
      </c>
    </row>
    <row r="6152" spans="1:6" x14ac:dyDescent="0.2">
      <c r="A6152" t="s">
        <v>6</v>
      </c>
      <c r="B6152">
        <v>7.3</v>
      </c>
      <c r="C6152" s="6">
        <v>7.35</v>
      </c>
      <c r="D6152">
        <v>976670</v>
      </c>
      <c r="E6152" s="1">
        <v>42372</v>
      </c>
      <c r="F6152">
        <v>1</v>
      </c>
    </row>
    <row r="6153" spans="1:6" x14ac:dyDescent="0.2">
      <c r="A6153" t="s">
        <v>6</v>
      </c>
      <c r="B6153">
        <v>7.3</v>
      </c>
      <c r="C6153" s="6">
        <v>7.35</v>
      </c>
      <c r="D6153">
        <v>982689</v>
      </c>
      <c r="E6153" s="1">
        <v>42377</v>
      </c>
      <c r="F6153">
        <v>1</v>
      </c>
    </row>
    <row r="6154" spans="1:6" x14ac:dyDescent="0.2">
      <c r="A6154" t="s">
        <v>6</v>
      </c>
      <c r="B6154">
        <v>7.3</v>
      </c>
      <c r="C6154" s="6">
        <v>7.35</v>
      </c>
      <c r="D6154">
        <v>1000841</v>
      </c>
      <c r="E6154" s="1">
        <v>42397</v>
      </c>
      <c r="F6154">
        <v>1</v>
      </c>
    </row>
    <row r="6155" spans="1:6" x14ac:dyDescent="0.2">
      <c r="A6155" t="s">
        <v>6</v>
      </c>
      <c r="B6155">
        <v>7.3</v>
      </c>
      <c r="C6155" s="6">
        <v>7.35</v>
      </c>
      <c r="D6155">
        <v>988627</v>
      </c>
      <c r="E6155" s="1">
        <v>42384</v>
      </c>
      <c r="F6155">
        <v>1</v>
      </c>
    </row>
    <row r="6156" spans="1:6" x14ac:dyDescent="0.2">
      <c r="A6156" t="s">
        <v>6</v>
      </c>
      <c r="B6156">
        <v>7.28</v>
      </c>
      <c r="C6156" s="6">
        <v>7.35</v>
      </c>
      <c r="D6156">
        <v>1002152</v>
      </c>
      <c r="E6156" s="1">
        <v>42400</v>
      </c>
      <c r="F6156">
        <v>1</v>
      </c>
    </row>
    <row r="6157" spans="1:6" x14ac:dyDescent="0.2">
      <c r="A6157" t="s">
        <v>6</v>
      </c>
      <c r="B6157">
        <v>7.3</v>
      </c>
      <c r="C6157" s="6">
        <v>7.35</v>
      </c>
      <c r="D6157">
        <v>983429</v>
      </c>
      <c r="E6157" s="1">
        <v>42378</v>
      </c>
      <c r="F6157">
        <v>1</v>
      </c>
    </row>
    <row r="6158" spans="1:6" x14ac:dyDescent="0.2">
      <c r="A6158" t="s">
        <v>6</v>
      </c>
      <c r="B6158">
        <v>7.3</v>
      </c>
      <c r="C6158" s="6">
        <v>7.35</v>
      </c>
      <c r="D6158">
        <v>990600</v>
      </c>
      <c r="E6158" s="1">
        <v>42386</v>
      </c>
      <c r="F6158">
        <v>1</v>
      </c>
    </row>
    <row r="6159" spans="1:6" x14ac:dyDescent="0.2">
      <c r="A6159" t="s">
        <v>6</v>
      </c>
      <c r="B6159">
        <v>7.3</v>
      </c>
      <c r="C6159" s="6">
        <v>7.35</v>
      </c>
      <c r="D6159">
        <v>989937</v>
      </c>
      <c r="E6159" s="1">
        <v>42385</v>
      </c>
      <c r="F6159">
        <v>1</v>
      </c>
    </row>
    <row r="6160" spans="1:6" x14ac:dyDescent="0.2">
      <c r="A6160" t="s">
        <v>6</v>
      </c>
      <c r="B6160">
        <v>7.31</v>
      </c>
      <c r="C6160" s="6">
        <v>7.35</v>
      </c>
      <c r="D6160">
        <v>988693</v>
      </c>
      <c r="E6160" s="1">
        <v>42384</v>
      </c>
      <c r="F6160">
        <v>1</v>
      </c>
    </row>
    <row r="6161" spans="1:6" x14ac:dyDescent="0.2">
      <c r="A6161" t="s">
        <v>6</v>
      </c>
      <c r="B6161">
        <v>7.3</v>
      </c>
      <c r="C6161" s="6">
        <v>7.35</v>
      </c>
      <c r="D6161">
        <v>999092</v>
      </c>
      <c r="E6161" s="1">
        <v>42396</v>
      </c>
      <c r="F6161">
        <v>1</v>
      </c>
    </row>
    <row r="6162" spans="1:6" x14ac:dyDescent="0.2">
      <c r="A6162" t="s">
        <v>6</v>
      </c>
      <c r="B6162">
        <v>7.3</v>
      </c>
      <c r="C6162" s="6">
        <v>7.35</v>
      </c>
      <c r="D6162">
        <v>1002268</v>
      </c>
      <c r="E6162" s="1">
        <v>42399</v>
      </c>
      <c r="F6162">
        <v>1</v>
      </c>
    </row>
    <row r="6163" spans="1:6" x14ac:dyDescent="0.2">
      <c r="A6163" t="s">
        <v>6</v>
      </c>
      <c r="B6163">
        <v>7.3</v>
      </c>
      <c r="C6163" s="6">
        <v>7.35</v>
      </c>
      <c r="D6163">
        <v>982931</v>
      </c>
      <c r="E6163" s="1">
        <v>42378</v>
      </c>
      <c r="F6163">
        <v>1</v>
      </c>
    </row>
    <row r="6164" spans="1:6" x14ac:dyDescent="0.2">
      <c r="A6164" t="s">
        <v>6</v>
      </c>
      <c r="B6164">
        <v>7.3</v>
      </c>
      <c r="C6164" s="6">
        <v>7.35</v>
      </c>
      <c r="D6164">
        <v>984915</v>
      </c>
      <c r="E6164" s="1">
        <v>42380</v>
      </c>
      <c r="F6164">
        <v>1</v>
      </c>
    </row>
    <row r="6165" spans="1:6" x14ac:dyDescent="0.2">
      <c r="A6165" t="s">
        <v>6</v>
      </c>
      <c r="B6165">
        <v>7.3</v>
      </c>
      <c r="C6165" s="6">
        <v>7.35</v>
      </c>
      <c r="D6165">
        <v>995238</v>
      </c>
      <c r="E6165" s="1">
        <v>42391</v>
      </c>
      <c r="F6165">
        <v>1</v>
      </c>
    </row>
    <row r="6166" spans="1:6" x14ac:dyDescent="0.2">
      <c r="A6166" t="s">
        <v>6</v>
      </c>
      <c r="B6166">
        <v>7.3</v>
      </c>
      <c r="C6166" s="6">
        <v>7.35</v>
      </c>
      <c r="D6166">
        <v>980278</v>
      </c>
      <c r="E6166" s="1">
        <v>42375</v>
      </c>
      <c r="F6166">
        <v>1</v>
      </c>
    </row>
    <row r="6167" spans="1:6" x14ac:dyDescent="0.2">
      <c r="A6167" t="s">
        <v>6</v>
      </c>
      <c r="B6167">
        <v>7.3</v>
      </c>
      <c r="C6167" s="6">
        <v>7.35</v>
      </c>
      <c r="D6167">
        <v>992661</v>
      </c>
      <c r="E6167" s="1">
        <v>42389</v>
      </c>
      <c r="F6167">
        <v>1</v>
      </c>
    </row>
    <row r="6168" spans="1:6" x14ac:dyDescent="0.2">
      <c r="A6168" t="s">
        <v>6</v>
      </c>
      <c r="B6168">
        <v>7.3</v>
      </c>
      <c r="C6168" s="6">
        <v>7.35</v>
      </c>
      <c r="D6168">
        <v>1000455</v>
      </c>
      <c r="E6168" s="1">
        <v>42397</v>
      </c>
      <c r="F6168">
        <v>1</v>
      </c>
    </row>
    <row r="6169" spans="1:6" x14ac:dyDescent="0.2">
      <c r="A6169" t="s">
        <v>6</v>
      </c>
      <c r="B6169">
        <v>7.3</v>
      </c>
      <c r="C6169" s="6">
        <v>7.35</v>
      </c>
      <c r="D6169">
        <v>980953</v>
      </c>
      <c r="E6169" s="1">
        <v>42376</v>
      </c>
      <c r="F6169">
        <v>1</v>
      </c>
    </row>
    <row r="6170" spans="1:6" x14ac:dyDescent="0.2">
      <c r="A6170" t="s">
        <v>6</v>
      </c>
      <c r="B6170">
        <v>7.3</v>
      </c>
      <c r="C6170" s="6">
        <v>7.35</v>
      </c>
      <c r="D6170">
        <v>982987</v>
      </c>
      <c r="E6170" s="1">
        <v>42378</v>
      </c>
      <c r="F6170">
        <v>1</v>
      </c>
    </row>
    <row r="6171" spans="1:6" x14ac:dyDescent="0.2">
      <c r="A6171" t="s">
        <v>6</v>
      </c>
      <c r="B6171">
        <v>7.3</v>
      </c>
      <c r="C6171" s="6">
        <v>7.35</v>
      </c>
      <c r="D6171">
        <v>978341</v>
      </c>
      <c r="E6171" s="1">
        <v>42374</v>
      </c>
      <c r="F6171">
        <v>1</v>
      </c>
    </row>
    <row r="6172" spans="1:6" x14ac:dyDescent="0.2">
      <c r="A6172" t="s">
        <v>6</v>
      </c>
      <c r="B6172">
        <v>7.31</v>
      </c>
      <c r="C6172" s="6">
        <v>7.35</v>
      </c>
      <c r="D6172">
        <v>995314</v>
      </c>
      <c r="E6172" s="1">
        <v>42391</v>
      </c>
      <c r="F6172">
        <v>1</v>
      </c>
    </row>
    <row r="6173" spans="1:6" x14ac:dyDescent="0.2">
      <c r="A6173" t="s">
        <v>6</v>
      </c>
      <c r="B6173">
        <v>7.3</v>
      </c>
      <c r="C6173" s="6">
        <v>7.35</v>
      </c>
      <c r="D6173">
        <v>977050</v>
      </c>
      <c r="E6173" s="1">
        <v>42373</v>
      </c>
      <c r="F6173">
        <v>1</v>
      </c>
    </row>
    <row r="6174" spans="1:6" x14ac:dyDescent="0.2">
      <c r="A6174" t="s">
        <v>6</v>
      </c>
      <c r="B6174">
        <v>7.3</v>
      </c>
      <c r="C6174" s="6">
        <v>7.35</v>
      </c>
      <c r="D6174">
        <v>1001837</v>
      </c>
      <c r="E6174" s="1">
        <v>42398</v>
      </c>
      <c r="F6174">
        <v>1</v>
      </c>
    </row>
    <row r="6175" spans="1:6" x14ac:dyDescent="0.2">
      <c r="A6175" t="s">
        <v>6</v>
      </c>
      <c r="B6175">
        <v>7.3</v>
      </c>
      <c r="C6175" s="6">
        <v>7.35</v>
      </c>
      <c r="D6175">
        <v>996792</v>
      </c>
      <c r="E6175" s="1">
        <v>42394</v>
      </c>
      <c r="F6175">
        <v>1</v>
      </c>
    </row>
    <row r="6176" spans="1:6" x14ac:dyDescent="0.2">
      <c r="A6176" t="s">
        <v>6</v>
      </c>
      <c r="B6176">
        <v>7.3</v>
      </c>
      <c r="C6176" s="6">
        <v>7.35</v>
      </c>
      <c r="D6176">
        <v>981148</v>
      </c>
      <c r="E6176" s="1">
        <v>42376</v>
      </c>
      <c r="F6176">
        <v>1</v>
      </c>
    </row>
    <row r="6177" spans="1:6" x14ac:dyDescent="0.2">
      <c r="A6177" t="s">
        <v>6</v>
      </c>
      <c r="B6177">
        <v>7.3</v>
      </c>
      <c r="C6177" s="6">
        <v>7.35</v>
      </c>
      <c r="D6177">
        <v>994162</v>
      </c>
      <c r="E6177" s="1">
        <v>42390</v>
      </c>
      <c r="F6177">
        <v>1</v>
      </c>
    </row>
    <row r="6178" spans="1:6" x14ac:dyDescent="0.2">
      <c r="A6178" t="s">
        <v>6</v>
      </c>
      <c r="B6178">
        <v>7.3</v>
      </c>
      <c r="C6178" s="6">
        <v>7.35</v>
      </c>
      <c r="D6178">
        <v>977200</v>
      </c>
      <c r="E6178" s="1">
        <v>42373</v>
      </c>
      <c r="F6178">
        <v>1</v>
      </c>
    </row>
    <row r="6179" spans="1:6" x14ac:dyDescent="0.2">
      <c r="A6179" t="s">
        <v>6</v>
      </c>
      <c r="B6179">
        <v>7.3</v>
      </c>
      <c r="C6179" s="6">
        <v>7.35</v>
      </c>
      <c r="D6179">
        <v>994893</v>
      </c>
      <c r="E6179" s="1">
        <v>42391</v>
      </c>
      <c r="F6179">
        <v>1</v>
      </c>
    </row>
    <row r="6180" spans="1:6" x14ac:dyDescent="0.2">
      <c r="A6180" t="s">
        <v>6</v>
      </c>
      <c r="B6180">
        <v>7.3</v>
      </c>
      <c r="C6180" s="6">
        <v>7.35</v>
      </c>
      <c r="D6180">
        <v>1002570</v>
      </c>
      <c r="E6180" s="1">
        <v>42399</v>
      </c>
      <c r="F6180">
        <v>1</v>
      </c>
    </row>
    <row r="6181" spans="1:6" x14ac:dyDescent="0.2">
      <c r="A6181" t="s">
        <v>6</v>
      </c>
      <c r="B6181">
        <v>7.3</v>
      </c>
      <c r="C6181" s="6">
        <v>7.35</v>
      </c>
      <c r="D6181">
        <v>981888</v>
      </c>
      <c r="E6181" s="1">
        <v>42377</v>
      </c>
      <c r="F6181">
        <v>1</v>
      </c>
    </row>
    <row r="6182" spans="1:6" x14ac:dyDescent="0.2">
      <c r="A6182" t="s">
        <v>6</v>
      </c>
      <c r="B6182">
        <v>7.3</v>
      </c>
      <c r="C6182" s="6">
        <v>7.35</v>
      </c>
      <c r="D6182">
        <v>996217</v>
      </c>
      <c r="E6182" s="1">
        <v>42393</v>
      </c>
      <c r="F6182">
        <v>1</v>
      </c>
    </row>
    <row r="6183" spans="1:6" x14ac:dyDescent="0.2">
      <c r="A6183" t="s">
        <v>6</v>
      </c>
      <c r="B6183">
        <v>7.3</v>
      </c>
      <c r="C6183" s="6">
        <v>7.35</v>
      </c>
      <c r="D6183">
        <v>994255</v>
      </c>
      <c r="E6183" s="1">
        <v>42390</v>
      </c>
      <c r="F6183">
        <v>1</v>
      </c>
    </row>
    <row r="6184" spans="1:6" x14ac:dyDescent="0.2">
      <c r="A6184" t="s">
        <v>6</v>
      </c>
      <c r="B6184">
        <v>7.3</v>
      </c>
      <c r="C6184" s="6">
        <v>7.35</v>
      </c>
      <c r="D6184">
        <v>992984</v>
      </c>
      <c r="E6184" s="1">
        <v>42389</v>
      </c>
      <c r="F6184">
        <v>1</v>
      </c>
    </row>
    <row r="6185" spans="1:6" x14ac:dyDescent="0.2">
      <c r="A6185" t="s">
        <v>6</v>
      </c>
      <c r="B6185">
        <v>7.3</v>
      </c>
      <c r="C6185" s="6">
        <v>7.35</v>
      </c>
      <c r="D6185">
        <v>994293</v>
      </c>
      <c r="E6185" s="1">
        <v>42390</v>
      </c>
      <c r="F6185">
        <v>1</v>
      </c>
    </row>
    <row r="6186" spans="1:6" x14ac:dyDescent="0.2">
      <c r="A6186" t="s">
        <v>6</v>
      </c>
      <c r="B6186">
        <v>7.31</v>
      </c>
      <c r="C6186" s="6">
        <v>7.35</v>
      </c>
      <c r="D6186">
        <v>995637</v>
      </c>
      <c r="E6186" s="1">
        <v>42393</v>
      </c>
      <c r="F6186">
        <v>1</v>
      </c>
    </row>
    <row r="6187" spans="1:6" x14ac:dyDescent="0.2">
      <c r="A6187" t="s">
        <v>6</v>
      </c>
      <c r="B6187">
        <v>7.3</v>
      </c>
      <c r="C6187" s="6">
        <v>7.35</v>
      </c>
      <c r="D6187">
        <v>1002065</v>
      </c>
      <c r="E6187" s="1">
        <v>42398</v>
      </c>
      <c r="F6187">
        <v>1</v>
      </c>
    </row>
    <row r="6188" spans="1:6" x14ac:dyDescent="0.2">
      <c r="A6188" t="s">
        <v>6</v>
      </c>
      <c r="B6188">
        <v>7.3</v>
      </c>
      <c r="C6188" s="6">
        <v>7.35</v>
      </c>
      <c r="D6188">
        <v>979363</v>
      </c>
      <c r="E6188" s="1">
        <v>42375</v>
      </c>
      <c r="F6188">
        <v>1</v>
      </c>
    </row>
    <row r="6189" spans="1:6" x14ac:dyDescent="0.2">
      <c r="A6189" t="s">
        <v>6</v>
      </c>
      <c r="B6189">
        <v>7.3</v>
      </c>
      <c r="C6189" s="6">
        <v>7.35</v>
      </c>
      <c r="D6189">
        <v>986667</v>
      </c>
      <c r="E6189" s="1">
        <v>42382</v>
      </c>
      <c r="F6189">
        <v>1</v>
      </c>
    </row>
    <row r="6190" spans="1:6" x14ac:dyDescent="0.2">
      <c r="A6190" t="s">
        <v>6</v>
      </c>
      <c r="B6190">
        <v>7.3</v>
      </c>
      <c r="C6190" s="6">
        <v>7.35</v>
      </c>
      <c r="D6190">
        <v>993082</v>
      </c>
      <c r="E6190" s="1">
        <v>42389</v>
      </c>
      <c r="F6190">
        <v>1</v>
      </c>
    </row>
    <row r="6191" spans="1:6" x14ac:dyDescent="0.2">
      <c r="A6191" t="s">
        <v>6</v>
      </c>
      <c r="B6191">
        <v>7.3</v>
      </c>
      <c r="C6191" s="6">
        <v>7.35</v>
      </c>
      <c r="D6191">
        <v>998298</v>
      </c>
      <c r="E6191" s="1">
        <v>42395</v>
      </c>
      <c r="F6191">
        <v>1</v>
      </c>
    </row>
    <row r="6192" spans="1:6" x14ac:dyDescent="0.2">
      <c r="A6192" t="s">
        <v>6</v>
      </c>
      <c r="B6192">
        <v>7.3</v>
      </c>
      <c r="C6192" s="6">
        <v>7.35</v>
      </c>
      <c r="D6192">
        <v>992463</v>
      </c>
      <c r="E6192" s="1">
        <v>42388</v>
      </c>
      <c r="F6192">
        <v>1</v>
      </c>
    </row>
    <row r="6193" spans="1:6" x14ac:dyDescent="0.2">
      <c r="A6193" t="s">
        <v>6</v>
      </c>
      <c r="B6193">
        <v>7.31</v>
      </c>
      <c r="C6193" s="6">
        <v>7.35</v>
      </c>
      <c r="D6193">
        <v>997100</v>
      </c>
      <c r="E6193" s="1">
        <v>42394</v>
      </c>
      <c r="F6193">
        <v>1</v>
      </c>
    </row>
    <row r="6194" spans="1:6" x14ac:dyDescent="0.2">
      <c r="A6194" t="s">
        <v>6</v>
      </c>
      <c r="B6194">
        <v>7.3</v>
      </c>
      <c r="C6194" s="6">
        <v>7.35</v>
      </c>
      <c r="D6194">
        <v>1000323</v>
      </c>
      <c r="E6194" s="1">
        <v>42397</v>
      </c>
      <c r="F6194">
        <v>1</v>
      </c>
    </row>
    <row r="6195" spans="1:6" x14ac:dyDescent="0.2">
      <c r="A6195" t="s">
        <v>6</v>
      </c>
      <c r="B6195">
        <v>7.3</v>
      </c>
      <c r="C6195" s="6">
        <v>7.35</v>
      </c>
      <c r="D6195">
        <v>986811</v>
      </c>
      <c r="E6195" s="1">
        <v>42382</v>
      </c>
      <c r="F6195">
        <v>1</v>
      </c>
    </row>
    <row r="6196" spans="1:6" x14ac:dyDescent="0.2">
      <c r="A6196" t="s">
        <v>6</v>
      </c>
      <c r="B6196">
        <v>7.3</v>
      </c>
      <c r="C6196" s="6">
        <v>7.35</v>
      </c>
      <c r="D6196">
        <v>999732</v>
      </c>
      <c r="E6196" s="1">
        <v>42396</v>
      </c>
      <c r="F6196">
        <v>1</v>
      </c>
    </row>
    <row r="6197" spans="1:6" x14ac:dyDescent="0.2">
      <c r="A6197" t="s">
        <v>6</v>
      </c>
      <c r="B6197">
        <v>7.3</v>
      </c>
      <c r="C6197" s="6">
        <v>7.35</v>
      </c>
      <c r="D6197">
        <v>984854</v>
      </c>
      <c r="E6197" s="1">
        <v>42380</v>
      </c>
      <c r="F6197">
        <v>1</v>
      </c>
    </row>
    <row r="6198" spans="1:6" x14ac:dyDescent="0.2">
      <c r="A6198" t="s">
        <v>6</v>
      </c>
      <c r="B6198">
        <v>7.3</v>
      </c>
      <c r="C6198" s="6">
        <v>7.35</v>
      </c>
      <c r="D6198">
        <v>977567</v>
      </c>
      <c r="E6198" s="1">
        <v>42373</v>
      </c>
      <c r="F6198">
        <v>1</v>
      </c>
    </row>
    <row r="6199" spans="1:6" x14ac:dyDescent="0.2">
      <c r="A6199" t="s">
        <v>6</v>
      </c>
      <c r="B6199">
        <v>7.3</v>
      </c>
      <c r="C6199" s="6">
        <v>7.35</v>
      </c>
      <c r="D6199">
        <v>979599</v>
      </c>
      <c r="E6199" s="1">
        <v>42376</v>
      </c>
      <c r="F6199">
        <v>1</v>
      </c>
    </row>
    <row r="6200" spans="1:6" x14ac:dyDescent="0.2">
      <c r="A6200" t="s">
        <v>6</v>
      </c>
      <c r="B6200">
        <v>7.3</v>
      </c>
      <c r="C6200" s="6">
        <v>7.35</v>
      </c>
      <c r="D6200">
        <v>997871</v>
      </c>
      <c r="E6200" s="1">
        <v>42395</v>
      </c>
      <c r="F6200">
        <v>1</v>
      </c>
    </row>
    <row r="6201" spans="1:6" x14ac:dyDescent="0.2">
      <c r="A6201" t="s">
        <v>6</v>
      </c>
      <c r="B6201">
        <v>7.3</v>
      </c>
      <c r="C6201" s="6">
        <v>7.35</v>
      </c>
      <c r="D6201">
        <v>982948</v>
      </c>
      <c r="E6201" s="1">
        <v>42378</v>
      </c>
      <c r="F6201">
        <v>1</v>
      </c>
    </row>
    <row r="6202" spans="1:6" x14ac:dyDescent="0.2">
      <c r="A6202" t="s">
        <v>6</v>
      </c>
      <c r="B6202">
        <v>7.3</v>
      </c>
      <c r="C6202" s="6">
        <v>7.35</v>
      </c>
      <c r="D6202">
        <v>982270</v>
      </c>
      <c r="E6202" s="1">
        <v>42377</v>
      </c>
      <c r="F6202">
        <v>1</v>
      </c>
    </row>
    <row r="6203" spans="1:6" x14ac:dyDescent="0.2">
      <c r="A6203" t="s">
        <v>6</v>
      </c>
      <c r="B6203">
        <v>7.3</v>
      </c>
      <c r="C6203" s="6">
        <v>7.35</v>
      </c>
      <c r="D6203">
        <v>995255</v>
      </c>
      <c r="E6203" s="1">
        <v>42391</v>
      </c>
      <c r="F6203">
        <v>1</v>
      </c>
    </row>
    <row r="6204" spans="1:6" x14ac:dyDescent="0.2">
      <c r="A6204" t="s">
        <v>6</v>
      </c>
      <c r="B6204">
        <v>7.3</v>
      </c>
      <c r="C6204" s="6">
        <v>7.35</v>
      </c>
      <c r="D6204">
        <v>980297</v>
      </c>
      <c r="E6204" s="1">
        <v>42375</v>
      </c>
      <c r="F6204">
        <v>1</v>
      </c>
    </row>
    <row r="6205" spans="1:6" x14ac:dyDescent="0.2">
      <c r="A6205" t="s">
        <v>6</v>
      </c>
      <c r="B6205">
        <v>7.3</v>
      </c>
      <c r="C6205" s="6">
        <v>7.35</v>
      </c>
      <c r="D6205">
        <v>997908</v>
      </c>
      <c r="E6205" s="1">
        <v>42395</v>
      </c>
      <c r="F6205">
        <v>1</v>
      </c>
    </row>
    <row r="6206" spans="1:6" x14ac:dyDescent="0.2">
      <c r="A6206" t="s">
        <v>6</v>
      </c>
      <c r="B6206">
        <v>7.31</v>
      </c>
      <c r="C6206" s="6">
        <v>7.35</v>
      </c>
      <c r="D6206">
        <v>985643</v>
      </c>
      <c r="E6206" s="1">
        <v>42381</v>
      </c>
      <c r="F6206">
        <v>1</v>
      </c>
    </row>
    <row r="6207" spans="1:6" x14ac:dyDescent="0.2">
      <c r="A6207" t="s">
        <v>6</v>
      </c>
      <c r="B6207">
        <v>7.3</v>
      </c>
      <c r="C6207" s="6">
        <v>7.35</v>
      </c>
      <c r="D6207">
        <v>1002355</v>
      </c>
      <c r="E6207" s="1">
        <v>42399</v>
      </c>
      <c r="F6207">
        <v>1</v>
      </c>
    </row>
    <row r="6208" spans="1:6" x14ac:dyDescent="0.2">
      <c r="A6208" t="s">
        <v>6</v>
      </c>
      <c r="B6208">
        <v>7.3</v>
      </c>
      <c r="C6208" s="6">
        <v>7.35</v>
      </c>
      <c r="D6208">
        <v>1000504</v>
      </c>
      <c r="E6208" s="1">
        <v>42397</v>
      </c>
      <c r="F6208">
        <v>1</v>
      </c>
    </row>
    <row r="6209" spans="1:6" x14ac:dyDescent="0.2">
      <c r="A6209" t="s">
        <v>6</v>
      </c>
      <c r="B6209">
        <v>7.3</v>
      </c>
      <c r="C6209" s="6">
        <v>7.35</v>
      </c>
      <c r="D6209">
        <v>989521</v>
      </c>
      <c r="E6209" s="1">
        <v>42384</v>
      </c>
      <c r="F6209">
        <v>1</v>
      </c>
    </row>
    <row r="6210" spans="1:6" x14ac:dyDescent="0.2">
      <c r="A6210" t="s">
        <v>6</v>
      </c>
      <c r="B6210">
        <v>7.3</v>
      </c>
      <c r="C6210" s="6">
        <v>7.35</v>
      </c>
      <c r="D6210">
        <v>1001156</v>
      </c>
      <c r="E6210" s="1">
        <v>42398</v>
      </c>
      <c r="F6210">
        <v>1</v>
      </c>
    </row>
    <row r="6211" spans="1:6" x14ac:dyDescent="0.2">
      <c r="A6211" t="s">
        <v>6</v>
      </c>
      <c r="B6211">
        <v>7.3</v>
      </c>
      <c r="C6211" s="6">
        <v>7.35</v>
      </c>
      <c r="D6211">
        <v>982380</v>
      </c>
      <c r="E6211" s="1">
        <v>42377</v>
      </c>
      <c r="F6211">
        <v>1</v>
      </c>
    </row>
    <row r="6212" spans="1:6" x14ac:dyDescent="0.2">
      <c r="A6212" t="s">
        <v>6</v>
      </c>
      <c r="B6212">
        <v>7.3</v>
      </c>
      <c r="C6212" s="6">
        <v>7.35</v>
      </c>
      <c r="D6212">
        <v>991499</v>
      </c>
      <c r="E6212" s="1">
        <v>42387</v>
      </c>
      <c r="F6212">
        <v>1</v>
      </c>
    </row>
    <row r="6213" spans="1:6" x14ac:dyDescent="0.2">
      <c r="A6213" t="s">
        <v>6</v>
      </c>
      <c r="B6213">
        <v>7.31</v>
      </c>
      <c r="C6213" s="6">
        <v>7.35</v>
      </c>
      <c r="D6213">
        <v>987686</v>
      </c>
      <c r="E6213" s="1">
        <v>42383</v>
      </c>
      <c r="F6213">
        <v>1</v>
      </c>
    </row>
    <row r="6214" spans="1:6" x14ac:dyDescent="0.2">
      <c r="A6214" t="s">
        <v>6</v>
      </c>
      <c r="B6214">
        <v>7.3</v>
      </c>
      <c r="C6214" s="6">
        <v>7.35</v>
      </c>
      <c r="D6214">
        <v>996065</v>
      </c>
      <c r="E6214" s="1">
        <v>42393</v>
      </c>
      <c r="F6214">
        <v>1</v>
      </c>
    </row>
    <row r="6215" spans="1:6" x14ac:dyDescent="0.2">
      <c r="A6215" t="s">
        <v>6</v>
      </c>
      <c r="B6215">
        <v>9.51</v>
      </c>
      <c r="C6215" s="6">
        <v>7.35</v>
      </c>
      <c r="D6215">
        <v>990247</v>
      </c>
      <c r="E6215" s="1">
        <v>42385</v>
      </c>
      <c r="F6215">
        <v>1</v>
      </c>
    </row>
    <row r="6216" spans="1:6" x14ac:dyDescent="0.2">
      <c r="A6216" t="s">
        <v>6</v>
      </c>
      <c r="B6216">
        <v>7.31</v>
      </c>
      <c r="C6216" s="6">
        <v>7.35</v>
      </c>
      <c r="D6216">
        <v>989591</v>
      </c>
      <c r="E6216" s="1">
        <v>42385</v>
      </c>
      <c r="F6216">
        <v>1</v>
      </c>
    </row>
    <row r="6217" spans="1:6" x14ac:dyDescent="0.2">
      <c r="A6217" t="s">
        <v>6</v>
      </c>
      <c r="B6217">
        <v>7.3</v>
      </c>
      <c r="C6217" s="6">
        <v>7.35</v>
      </c>
      <c r="D6217">
        <v>983156</v>
      </c>
      <c r="E6217" s="1">
        <v>42378</v>
      </c>
      <c r="F6217">
        <v>1</v>
      </c>
    </row>
    <row r="6218" spans="1:6" x14ac:dyDescent="0.2">
      <c r="A6218" t="s">
        <v>6</v>
      </c>
      <c r="B6218">
        <v>7.31</v>
      </c>
      <c r="C6218" s="6">
        <v>7.35</v>
      </c>
      <c r="D6218">
        <v>994859</v>
      </c>
      <c r="E6218" s="1">
        <v>42391</v>
      </c>
      <c r="F6218">
        <v>1</v>
      </c>
    </row>
    <row r="6219" spans="1:6" x14ac:dyDescent="0.2">
      <c r="A6219" t="s">
        <v>6</v>
      </c>
      <c r="B6219">
        <v>7.29</v>
      </c>
      <c r="C6219" s="6">
        <v>7.35</v>
      </c>
      <c r="D6219">
        <v>1002554</v>
      </c>
      <c r="E6219" s="1">
        <v>42400</v>
      </c>
      <c r="F6219">
        <v>1</v>
      </c>
    </row>
    <row r="6220" spans="1:6" x14ac:dyDescent="0.2">
      <c r="A6220" t="s">
        <v>6</v>
      </c>
      <c r="B6220">
        <v>7.3</v>
      </c>
      <c r="C6220" s="6">
        <v>7.35</v>
      </c>
      <c r="D6220">
        <v>983873</v>
      </c>
      <c r="E6220" s="1">
        <v>42380</v>
      </c>
      <c r="F6220">
        <v>1</v>
      </c>
    </row>
    <row r="6221" spans="1:6" x14ac:dyDescent="0.2">
      <c r="A6221" t="s">
        <v>6</v>
      </c>
      <c r="B6221">
        <v>7.3</v>
      </c>
      <c r="C6221" s="6">
        <v>7.35</v>
      </c>
      <c r="D6221">
        <v>993641</v>
      </c>
      <c r="E6221" s="1">
        <v>42390</v>
      </c>
      <c r="F6221">
        <v>1</v>
      </c>
    </row>
    <row r="6222" spans="1:6" x14ac:dyDescent="0.2">
      <c r="A6222" t="s">
        <v>6</v>
      </c>
      <c r="B6222">
        <v>9.52</v>
      </c>
      <c r="C6222" s="6">
        <v>7.35</v>
      </c>
      <c r="D6222">
        <v>998197</v>
      </c>
      <c r="E6222" s="1">
        <v>42395</v>
      </c>
      <c r="F6222">
        <v>1</v>
      </c>
    </row>
    <row r="6223" spans="1:6" x14ac:dyDescent="0.2">
      <c r="A6223" t="s">
        <v>6</v>
      </c>
      <c r="B6223">
        <v>7.31</v>
      </c>
      <c r="C6223" s="6">
        <v>7.35</v>
      </c>
      <c r="D6223">
        <v>1001418</v>
      </c>
      <c r="E6223" s="1">
        <v>42398</v>
      </c>
      <c r="F6223">
        <v>1</v>
      </c>
    </row>
    <row r="6224" spans="1:6" x14ac:dyDescent="0.2">
      <c r="A6224" t="s">
        <v>6</v>
      </c>
      <c r="B6224">
        <v>7.3</v>
      </c>
      <c r="C6224" s="6">
        <v>7.35</v>
      </c>
      <c r="D6224">
        <v>975977</v>
      </c>
      <c r="E6224" s="1">
        <v>42371</v>
      </c>
      <c r="F6224">
        <v>1</v>
      </c>
    </row>
    <row r="6225" spans="1:6" x14ac:dyDescent="0.2">
      <c r="A6225" t="s">
        <v>6</v>
      </c>
      <c r="B6225">
        <v>7.3</v>
      </c>
      <c r="C6225" s="6">
        <v>7.35</v>
      </c>
      <c r="D6225">
        <v>997670</v>
      </c>
      <c r="E6225" s="1">
        <v>42394</v>
      </c>
      <c r="F6225">
        <v>1</v>
      </c>
    </row>
    <row r="6226" spans="1:6" x14ac:dyDescent="0.2">
      <c r="A6226" t="s">
        <v>6</v>
      </c>
      <c r="B6226">
        <v>7.3</v>
      </c>
      <c r="C6226" s="6">
        <v>7.35</v>
      </c>
      <c r="D6226">
        <v>988657</v>
      </c>
      <c r="E6226" s="1">
        <v>42384</v>
      </c>
      <c r="F6226">
        <v>1</v>
      </c>
    </row>
    <row r="6227" spans="1:6" x14ac:dyDescent="0.2">
      <c r="A6227" t="s">
        <v>6</v>
      </c>
      <c r="B6227">
        <v>7.3</v>
      </c>
      <c r="C6227" s="6">
        <v>7.35</v>
      </c>
      <c r="D6227">
        <v>997742</v>
      </c>
      <c r="E6227" s="1">
        <v>42395</v>
      </c>
      <c r="F6227">
        <v>1</v>
      </c>
    </row>
    <row r="6228" spans="1:6" x14ac:dyDescent="0.2">
      <c r="A6228" t="s">
        <v>6</v>
      </c>
      <c r="B6228">
        <v>7.3</v>
      </c>
      <c r="C6228" s="6">
        <v>7.35</v>
      </c>
      <c r="D6228">
        <v>1000917</v>
      </c>
      <c r="E6228" s="1">
        <v>42397</v>
      </c>
      <c r="F6228">
        <v>1</v>
      </c>
    </row>
    <row r="6229" spans="1:6" x14ac:dyDescent="0.2">
      <c r="A6229" t="s">
        <v>6</v>
      </c>
      <c r="B6229">
        <v>7.3</v>
      </c>
      <c r="C6229" s="6">
        <v>7.35</v>
      </c>
      <c r="D6229">
        <v>979495</v>
      </c>
      <c r="E6229" s="1">
        <v>42375</v>
      </c>
      <c r="F6229">
        <v>1</v>
      </c>
    </row>
    <row r="6230" spans="1:6" x14ac:dyDescent="0.2">
      <c r="A6230" t="s">
        <v>6</v>
      </c>
      <c r="B6230">
        <v>7.3</v>
      </c>
      <c r="C6230" s="6">
        <v>7.35</v>
      </c>
      <c r="D6230">
        <v>995816</v>
      </c>
      <c r="E6230" s="1">
        <v>42393</v>
      </c>
      <c r="F6230">
        <v>1</v>
      </c>
    </row>
    <row r="6231" spans="1:6" x14ac:dyDescent="0.2">
      <c r="A6231" t="s">
        <v>6</v>
      </c>
      <c r="B6231">
        <v>7.3</v>
      </c>
      <c r="C6231" s="6">
        <v>7.35</v>
      </c>
      <c r="D6231">
        <v>981488</v>
      </c>
      <c r="E6231" s="1">
        <v>42376</v>
      </c>
      <c r="F6231">
        <v>1</v>
      </c>
    </row>
    <row r="6232" spans="1:6" x14ac:dyDescent="0.2">
      <c r="A6232" t="s">
        <v>6</v>
      </c>
      <c r="B6232">
        <v>7.3</v>
      </c>
      <c r="C6232" s="6">
        <v>7.35</v>
      </c>
      <c r="D6232">
        <v>995164</v>
      </c>
      <c r="E6232" s="1">
        <v>42391</v>
      </c>
      <c r="F6232">
        <v>1</v>
      </c>
    </row>
    <row r="6233" spans="1:6" x14ac:dyDescent="0.2">
      <c r="A6233" t="s">
        <v>6</v>
      </c>
      <c r="B6233">
        <v>7.3</v>
      </c>
      <c r="C6233" s="6">
        <v>7.35</v>
      </c>
      <c r="D6233">
        <v>979534</v>
      </c>
      <c r="E6233" s="1">
        <v>42375</v>
      </c>
      <c r="F6233">
        <v>1</v>
      </c>
    </row>
    <row r="6234" spans="1:6" x14ac:dyDescent="0.2">
      <c r="A6234" t="s">
        <v>6</v>
      </c>
      <c r="B6234">
        <v>9.52</v>
      </c>
      <c r="C6234" s="6">
        <v>7.35</v>
      </c>
      <c r="D6234">
        <v>1000994</v>
      </c>
      <c r="E6234" s="1">
        <v>42397</v>
      </c>
      <c r="F6234">
        <v>1</v>
      </c>
    </row>
    <row r="6235" spans="1:6" x14ac:dyDescent="0.2">
      <c r="A6235" t="s">
        <v>6</v>
      </c>
      <c r="B6235">
        <v>7.3</v>
      </c>
      <c r="C6235" s="6">
        <v>7.35</v>
      </c>
      <c r="D6235">
        <v>987479</v>
      </c>
      <c r="E6235" s="1">
        <v>42382</v>
      </c>
      <c r="F6235">
        <v>1</v>
      </c>
    </row>
    <row r="6236" spans="1:6" x14ac:dyDescent="0.2">
      <c r="A6236" t="s">
        <v>6</v>
      </c>
      <c r="B6236">
        <v>7.3</v>
      </c>
      <c r="C6236" s="6">
        <v>7.35</v>
      </c>
      <c r="D6236">
        <v>993898</v>
      </c>
      <c r="E6236" s="1">
        <v>42390</v>
      </c>
      <c r="F6236">
        <v>1</v>
      </c>
    </row>
    <row r="6237" spans="1:6" x14ac:dyDescent="0.2">
      <c r="A6237" t="s">
        <v>6</v>
      </c>
      <c r="B6237">
        <v>7.3</v>
      </c>
      <c r="C6237" s="6">
        <v>7.35</v>
      </c>
      <c r="D6237">
        <v>979575</v>
      </c>
      <c r="E6237" s="1">
        <v>42375</v>
      </c>
      <c r="F6237">
        <v>1</v>
      </c>
    </row>
    <row r="6238" spans="1:6" x14ac:dyDescent="0.2">
      <c r="A6238" t="s">
        <v>6</v>
      </c>
      <c r="B6238">
        <v>7.31</v>
      </c>
      <c r="C6238" s="6">
        <v>7.35</v>
      </c>
      <c r="D6238">
        <v>992627</v>
      </c>
      <c r="E6238" s="1">
        <v>42389</v>
      </c>
      <c r="F6238">
        <v>1</v>
      </c>
    </row>
    <row r="6239" spans="1:6" x14ac:dyDescent="0.2">
      <c r="A6239" t="s">
        <v>6</v>
      </c>
      <c r="B6239">
        <v>7.3</v>
      </c>
      <c r="C6239" s="6">
        <v>7.35</v>
      </c>
      <c r="D6239">
        <v>1001031</v>
      </c>
      <c r="E6239" s="1">
        <v>42397</v>
      </c>
      <c r="F6239">
        <v>1</v>
      </c>
    </row>
    <row r="6240" spans="1:6" x14ac:dyDescent="0.2">
      <c r="A6240" t="s">
        <v>6</v>
      </c>
      <c r="B6240">
        <v>7.3</v>
      </c>
      <c r="C6240" s="6">
        <v>7.35</v>
      </c>
      <c r="D6240">
        <v>987515</v>
      </c>
      <c r="E6240" s="1">
        <v>42382</v>
      </c>
      <c r="F6240">
        <v>1</v>
      </c>
    </row>
    <row r="6241" spans="1:6" x14ac:dyDescent="0.2">
      <c r="A6241" t="s">
        <v>6</v>
      </c>
      <c r="B6241">
        <v>7.3</v>
      </c>
      <c r="C6241" s="6">
        <v>7.35</v>
      </c>
      <c r="D6241">
        <v>980276</v>
      </c>
      <c r="E6241" s="1">
        <v>42375</v>
      </c>
      <c r="F6241">
        <v>1</v>
      </c>
    </row>
    <row r="6242" spans="1:6" x14ac:dyDescent="0.2">
      <c r="A6242" t="s">
        <v>6</v>
      </c>
      <c r="B6242">
        <v>7.3</v>
      </c>
      <c r="C6242" s="6">
        <v>7.35</v>
      </c>
      <c r="D6242">
        <v>987551</v>
      </c>
      <c r="E6242" s="1">
        <v>42383</v>
      </c>
      <c r="F6242">
        <v>1</v>
      </c>
    </row>
    <row r="6243" spans="1:6" x14ac:dyDescent="0.2">
      <c r="A6243" t="s">
        <v>6</v>
      </c>
      <c r="B6243">
        <v>7.31</v>
      </c>
      <c r="C6243" s="6">
        <v>7.35</v>
      </c>
      <c r="D6243">
        <v>981605</v>
      </c>
      <c r="E6243" s="1">
        <v>42376</v>
      </c>
      <c r="F6243">
        <v>1</v>
      </c>
    </row>
    <row r="6244" spans="1:6" x14ac:dyDescent="0.2">
      <c r="A6244" t="s">
        <v>6</v>
      </c>
      <c r="B6244">
        <v>9.52</v>
      </c>
      <c r="C6244" s="6">
        <v>7.35</v>
      </c>
      <c r="D6244">
        <v>993337</v>
      </c>
      <c r="E6244" s="1">
        <v>42389</v>
      </c>
      <c r="F6244">
        <v>1</v>
      </c>
    </row>
    <row r="6245" spans="1:6" x14ac:dyDescent="0.2">
      <c r="A6245" t="s">
        <v>6</v>
      </c>
      <c r="B6245">
        <v>7.3</v>
      </c>
      <c r="C6245" s="6">
        <v>7.35</v>
      </c>
      <c r="D6245">
        <v>982984</v>
      </c>
      <c r="E6245" s="1">
        <v>42378</v>
      </c>
      <c r="F6245">
        <v>1</v>
      </c>
    </row>
    <row r="6246" spans="1:6" x14ac:dyDescent="0.2">
      <c r="A6246" t="s">
        <v>6</v>
      </c>
      <c r="B6246">
        <v>7.3</v>
      </c>
      <c r="C6246" s="6">
        <v>7.35</v>
      </c>
      <c r="D6246">
        <v>986944</v>
      </c>
      <c r="E6246" s="1">
        <v>42382</v>
      </c>
      <c r="F6246">
        <v>1</v>
      </c>
    </row>
    <row r="6247" spans="1:6" hidden="1" x14ac:dyDescent="0.2">
      <c r="A6247" t="s">
        <v>6</v>
      </c>
      <c r="B6247" s="6">
        <v>7.29</v>
      </c>
      <c r="C6247">
        <v>7.35</v>
      </c>
      <c r="D6247">
        <v>1003674</v>
      </c>
      <c r="E6247" s="1">
        <v>42401</v>
      </c>
      <c r="F6247">
        <v>2</v>
      </c>
    </row>
    <row r="6248" spans="1:6" x14ac:dyDescent="0.2">
      <c r="A6248" t="s">
        <v>6</v>
      </c>
      <c r="B6248">
        <v>7.3</v>
      </c>
      <c r="C6248" s="6">
        <v>7.35</v>
      </c>
      <c r="D6248">
        <v>997959</v>
      </c>
      <c r="E6248" s="1">
        <v>42395</v>
      </c>
      <c r="F6248">
        <v>1</v>
      </c>
    </row>
    <row r="6249" spans="1:6" x14ac:dyDescent="0.2">
      <c r="A6249" t="s">
        <v>6</v>
      </c>
      <c r="B6249">
        <v>7.3</v>
      </c>
      <c r="C6249" s="6">
        <v>7.35</v>
      </c>
      <c r="D6249">
        <v>997311</v>
      </c>
      <c r="E6249" s="1">
        <v>42394</v>
      </c>
      <c r="F6249">
        <v>1</v>
      </c>
    </row>
    <row r="6250" spans="1:6" x14ac:dyDescent="0.2">
      <c r="A6250" t="s">
        <v>6</v>
      </c>
      <c r="B6250">
        <v>7.3</v>
      </c>
      <c r="C6250" s="6">
        <v>7.35</v>
      </c>
      <c r="D6250">
        <v>979071</v>
      </c>
      <c r="E6250" s="1">
        <v>42374</v>
      </c>
      <c r="F6250">
        <v>1</v>
      </c>
    </row>
    <row r="6251" spans="1:6" x14ac:dyDescent="0.2">
      <c r="A6251" t="s">
        <v>6</v>
      </c>
      <c r="B6251">
        <v>7.3</v>
      </c>
      <c r="C6251" s="6">
        <v>7.35</v>
      </c>
      <c r="D6251">
        <v>985066</v>
      </c>
      <c r="E6251" s="1">
        <v>42380</v>
      </c>
      <c r="F6251">
        <v>1</v>
      </c>
    </row>
    <row r="6252" spans="1:6" x14ac:dyDescent="0.2">
      <c r="A6252" t="s">
        <v>6</v>
      </c>
      <c r="B6252">
        <v>7.3</v>
      </c>
      <c r="C6252" s="6">
        <v>7.35</v>
      </c>
      <c r="D6252">
        <v>994086</v>
      </c>
      <c r="E6252" s="1">
        <v>42390</v>
      </c>
      <c r="F6252">
        <v>1</v>
      </c>
    </row>
    <row r="6253" spans="1:6" x14ac:dyDescent="0.2">
      <c r="A6253" t="s">
        <v>6</v>
      </c>
      <c r="B6253">
        <v>7.3</v>
      </c>
      <c r="C6253" s="6">
        <v>7.35</v>
      </c>
      <c r="D6253">
        <v>984401</v>
      </c>
      <c r="E6253" s="1">
        <v>42379</v>
      </c>
      <c r="F6253">
        <v>1</v>
      </c>
    </row>
    <row r="6254" spans="1:6" x14ac:dyDescent="0.2">
      <c r="A6254" t="s">
        <v>6</v>
      </c>
      <c r="B6254">
        <v>7.3</v>
      </c>
      <c r="C6254" s="6">
        <v>7.35</v>
      </c>
      <c r="D6254">
        <v>985768</v>
      </c>
      <c r="E6254" s="1">
        <v>42381</v>
      </c>
      <c r="F6254">
        <v>1</v>
      </c>
    </row>
    <row r="6255" spans="1:6" x14ac:dyDescent="0.2">
      <c r="A6255" t="s">
        <v>6</v>
      </c>
      <c r="B6255">
        <v>7.3</v>
      </c>
      <c r="C6255" s="6">
        <v>7.35</v>
      </c>
      <c r="D6255">
        <v>979141</v>
      </c>
      <c r="E6255" s="1">
        <v>42375</v>
      </c>
      <c r="F6255">
        <v>1</v>
      </c>
    </row>
    <row r="6256" spans="1:6" x14ac:dyDescent="0.2">
      <c r="A6256" t="s">
        <v>6</v>
      </c>
      <c r="B6256">
        <v>7.3</v>
      </c>
      <c r="C6256" s="6">
        <v>7.35</v>
      </c>
      <c r="D6256">
        <v>980482</v>
      </c>
      <c r="E6256" s="1">
        <v>42375</v>
      </c>
      <c r="F6256">
        <v>1</v>
      </c>
    </row>
    <row r="6257" spans="1:6" x14ac:dyDescent="0.2">
      <c r="A6257" t="s">
        <v>6</v>
      </c>
      <c r="B6257">
        <v>7.3</v>
      </c>
      <c r="C6257" s="6">
        <v>7.35</v>
      </c>
      <c r="D6257">
        <v>998097</v>
      </c>
      <c r="E6257" s="1">
        <v>42395</v>
      </c>
      <c r="F6257">
        <v>1</v>
      </c>
    </row>
    <row r="6258" spans="1:6" x14ac:dyDescent="0.2">
      <c r="A6258" t="s">
        <v>6</v>
      </c>
      <c r="B6258">
        <v>7.3</v>
      </c>
      <c r="C6258" s="6">
        <v>7.35</v>
      </c>
      <c r="D6258">
        <v>981197</v>
      </c>
      <c r="E6258" s="1">
        <v>42376</v>
      </c>
      <c r="F6258">
        <v>1</v>
      </c>
    </row>
    <row r="6259" spans="1:6" x14ac:dyDescent="0.2">
      <c r="A6259" t="s">
        <v>6</v>
      </c>
      <c r="B6259">
        <v>7.29</v>
      </c>
      <c r="C6259" s="6">
        <v>7.35</v>
      </c>
      <c r="D6259">
        <v>1002568</v>
      </c>
      <c r="E6259" s="1">
        <v>42400</v>
      </c>
      <c r="F6259">
        <v>1</v>
      </c>
    </row>
    <row r="6260" spans="1:6" x14ac:dyDescent="0.2">
      <c r="A6260" t="s">
        <v>6</v>
      </c>
      <c r="B6260">
        <v>7.3</v>
      </c>
      <c r="C6260" s="6">
        <v>7.35</v>
      </c>
      <c r="D6260">
        <v>998137</v>
      </c>
      <c r="E6260" s="1">
        <v>42395</v>
      </c>
      <c r="F6260">
        <v>1</v>
      </c>
    </row>
    <row r="6261" spans="1:6" x14ac:dyDescent="0.2">
      <c r="A6261" t="s">
        <v>6</v>
      </c>
      <c r="B6261">
        <v>7.3</v>
      </c>
      <c r="C6261" s="6">
        <v>7.35</v>
      </c>
      <c r="D6261">
        <v>994253</v>
      </c>
      <c r="E6261" s="1">
        <v>42390</v>
      </c>
      <c r="F6261">
        <v>1</v>
      </c>
    </row>
    <row r="6262" spans="1:6" x14ac:dyDescent="0.2">
      <c r="A6262" t="s">
        <v>6</v>
      </c>
      <c r="B6262">
        <v>7.3</v>
      </c>
      <c r="C6262" s="6">
        <v>7.35</v>
      </c>
      <c r="D6262">
        <v>994926</v>
      </c>
      <c r="E6262" s="1">
        <v>42391</v>
      </c>
      <c r="F6262">
        <v>1</v>
      </c>
    </row>
    <row r="6263" spans="1:6" x14ac:dyDescent="0.2">
      <c r="A6263" t="s">
        <v>6</v>
      </c>
      <c r="B6263">
        <v>7.3</v>
      </c>
      <c r="C6263" s="6">
        <v>7.35</v>
      </c>
      <c r="D6263">
        <v>976608</v>
      </c>
      <c r="E6263" s="1">
        <v>42372</v>
      </c>
      <c r="F6263">
        <v>1</v>
      </c>
    </row>
    <row r="6264" spans="1:6" x14ac:dyDescent="0.2">
      <c r="A6264" t="s">
        <v>6</v>
      </c>
      <c r="B6264">
        <v>7.3</v>
      </c>
      <c r="C6264" s="6">
        <v>7.35</v>
      </c>
      <c r="D6264">
        <v>1000178</v>
      </c>
      <c r="E6264" s="1">
        <v>42397</v>
      </c>
      <c r="F6264">
        <v>1</v>
      </c>
    </row>
    <row r="6265" spans="1:6" x14ac:dyDescent="0.2">
      <c r="A6265" t="s">
        <v>6</v>
      </c>
      <c r="B6265">
        <v>7.31</v>
      </c>
      <c r="C6265" s="6">
        <v>7.35</v>
      </c>
      <c r="D6265">
        <v>982005</v>
      </c>
      <c r="E6265" s="1">
        <v>42380</v>
      </c>
      <c r="F6265">
        <v>1</v>
      </c>
    </row>
    <row r="6266" spans="1:6" x14ac:dyDescent="0.2">
      <c r="A6266" t="s">
        <v>6</v>
      </c>
      <c r="B6266">
        <v>7.3</v>
      </c>
      <c r="C6266" s="6">
        <v>7.35</v>
      </c>
      <c r="D6266">
        <v>980061</v>
      </c>
      <c r="E6266" s="1">
        <v>42376</v>
      </c>
      <c r="F6266">
        <v>1</v>
      </c>
    </row>
    <row r="6267" spans="1:6" x14ac:dyDescent="0.2">
      <c r="A6267" t="s">
        <v>6</v>
      </c>
      <c r="B6267">
        <v>7.3</v>
      </c>
      <c r="C6267" s="6">
        <v>7.35</v>
      </c>
      <c r="D6267">
        <v>979399</v>
      </c>
      <c r="E6267" s="1">
        <v>42375</v>
      </c>
      <c r="F6267">
        <v>1</v>
      </c>
    </row>
    <row r="6268" spans="1:6" x14ac:dyDescent="0.2">
      <c r="A6268" t="s">
        <v>6</v>
      </c>
      <c r="B6268">
        <v>7.3</v>
      </c>
      <c r="C6268" s="6">
        <v>7.35</v>
      </c>
      <c r="D6268">
        <v>989876</v>
      </c>
      <c r="E6268" s="1">
        <v>42385</v>
      </c>
      <c r="F6268">
        <v>1</v>
      </c>
    </row>
    <row r="6269" spans="1:6" x14ac:dyDescent="0.2">
      <c r="A6269" t="s">
        <v>6</v>
      </c>
      <c r="B6269">
        <v>7.3</v>
      </c>
      <c r="C6269" s="6">
        <v>7.35</v>
      </c>
      <c r="D6269">
        <v>998332</v>
      </c>
      <c r="E6269" s="1">
        <v>42395</v>
      </c>
      <c r="F6269">
        <v>1</v>
      </c>
    </row>
    <row r="6270" spans="1:6" x14ac:dyDescent="0.2">
      <c r="A6270" t="s">
        <v>6</v>
      </c>
      <c r="B6270">
        <v>7.3</v>
      </c>
      <c r="C6270" s="6">
        <v>7.35</v>
      </c>
      <c r="D6270">
        <v>999033</v>
      </c>
      <c r="E6270" s="1">
        <v>42396</v>
      </c>
      <c r="F6270">
        <v>1</v>
      </c>
    </row>
    <row r="6271" spans="1:6" x14ac:dyDescent="0.2">
      <c r="A6271" t="s">
        <v>6</v>
      </c>
      <c r="B6271">
        <v>7.3</v>
      </c>
      <c r="C6271" s="6">
        <v>7.35</v>
      </c>
      <c r="D6271">
        <v>975474</v>
      </c>
      <c r="E6271" s="1">
        <v>42372</v>
      </c>
      <c r="F6271">
        <v>1</v>
      </c>
    </row>
    <row r="6272" spans="1:6" x14ac:dyDescent="0.2">
      <c r="A6272" t="s">
        <v>6</v>
      </c>
      <c r="B6272">
        <v>7.3</v>
      </c>
      <c r="C6272" s="6">
        <v>7.35</v>
      </c>
      <c r="D6272">
        <v>1000973</v>
      </c>
      <c r="E6272" s="1">
        <v>42397</v>
      </c>
      <c r="F6272">
        <v>1</v>
      </c>
    </row>
    <row r="6273" spans="1:6" x14ac:dyDescent="0.2">
      <c r="A6273" t="s">
        <v>6</v>
      </c>
      <c r="B6273">
        <v>7.3</v>
      </c>
      <c r="C6273" s="6">
        <v>7.35</v>
      </c>
      <c r="D6273">
        <v>991320</v>
      </c>
      <c r="E6273" s="1">
        <v>42387</v>
      </c>
      <c r="F6273">
        <v>1</v>
      </c>
    </row>
    <row r="6274" spans="1:6" x14ac:dyDescent="0.2">
      <c r="A6274" t="s">
        <v>6</v>
      </c>
      <c r="B6274">
        <v>7.3</v>
      </c>
      <c r="C6274" s="6">
        <v>7.35</v>
      </c>
      <c r="D6274">
        <v>999109</v>
      </c>
      <c r="E6274" s="1">
        <v>42396</v>
      </c>
      <c r="F6274">
        <v>1</v>
      </c>
    </row>
    <row r="6275" spans="1:6" x14ac:dyDescent="0.2">
      <c r="A6275" t="s">
        <v>6</v>
      </c>
      <c r="B6275">
        <v>7.3</v>
      </c>
      <c r="C6275" s="6">
        <v>7.35</v>
      </c>
      <c r="D6275">
        <v>995869</v>
      </c>
      <c r="E6275" s="1">
        <v>42393</v>
      </c>
      <c r="F6275">
        <v>1</v>
      </c>
    </row>
    <row r="6276" spans="1:6" x14ac:dyDescent="0.2">
      <c r="A6276" t="s">
        <v>6</v>
      </c>
      <c r="B6276">
        <v>7.3</v>
      </c>
      <c r="C6276" s="6">
        <v>7.35</v>
      </c>
      <c r="D6276">
        <v>981547</v>
      </c>
      <c r="E6276" s="1">
        <v>42376</v>
      </c>
      <c r="F6276">
        <v>1</v>
      </c>
    </row>
    <row r="6277" spans="1:6" x14ac:dyDescent="0.2">
      <c r="A6277" t="s">
        <v>6</v>
      </c>
      <c r="B6277">
        <v>7.3</v>
      </c>
      <c r="C6277" s="6">
        <v>7.35</v>
      </c>
      <c r="D6277">
        <v>985564</v>
      </c>
      <c r="E6277" s="1">
        <v>42381</v>
      </c>
      <c r="F6277">
        <v>1</v>
      </c>
    </row>
    <row r="6278" spans="1:6" x14ac:dyDescent="0.2">
      <c r="A6278" t="s">
        <v>6</v>
      </c>
      <c r="B6278">
        <v>7.3</v>
      </c>
      <c r="C6278" s="6">
        <v>7.35</v>
      </c>
      <c r="D6278">
        <v>989407</v>
      </c>
      <c r="E6278" s="1">
        <v>42384</v>
      </c>
      <c r="F6278">
        <v>1</v>
      </c>
    </row>
    <row r="6279" spans="1:6" x14ac:dyDescent="0.2">
      <c r="A6279" t="s">
        <v>6</v>
      </c>
      <c r="B6279">
        <v>7.31</v>
      </c>
      <c r="C6279" s="6">
        <v>7.35</v>
      </c>
      <c r="D6279">
        <v>980971</v>
      </c>
      <c r="E6279" s="1">
        <v>42376</v>
      </c>
      <c r="F6279">
        <v>1</v>
      </c>
    </row>
    <row r="6280" spans="1:6" x14ac:dyDescent="0.2">
      <c r="A6280" t="s">
        <v>6</v>
      </c>
      <c r="B6280">
        <v>7.3</v>
      </c>
      <c r="C6280" s="6">
        <v>7.35</v>
      </c>
      <c r="D6280">
        <v>994667</v>
      </c>
      <c r="E6280" s="1">
        <v>42391</v>
      </c>
      <c r="F6280">
        <v>1</v>
      </c>
    </row>
    <row r="6281" spans="1:6" x14ac:dyDescent="0.2">
      <c r="A6281" t="s">
        <v>6</v>
      </c>
      <c r="B6281">
        <v>7.3</v>
      </c>
      <c r="C6281" s="6">
        <v>7.35</v>
      </c>
      <c r="D6281">
        <v>992073</v>
      </c>
      <c r="E6281" s="1">
        <v>42388</v>
      </c>
      <c r="F6281">
        <v>1</v>
      </c>
    </row>
    <row r="6282" spans="1:6" x14ac:dyDescent="0.2">
      <c r="A6282" t="s">
        <v>6</v>
      </c>
      <c r="B6282">
        <v>7.3</v>
      </c>
      <c r="C6282" s="6">
        <v>7.35</v>
      </c>
      <c r="D6282">
        <v>1001117</v>
      </c>
      <c r="E6282" s="1">
        <v>42398</v>
      </c>
      <c r="F6282">
        <v>1</v>
      </c>
    </row>
    <row r="6283" spans="1:6" x14ac:dyDescent="0.2">
      <c r="A6283" t="s">
        <v>6</v>
      </c>
      <c r="B6283">
        <v>7.3</v>
      </c>
      <c r="C6283" s="6">
        <v>7.35</v>
      </c>
      <c r="D6283">
        <v>997334</v>
      </c>
      <c r="E6283" s="1">
        <v>42394</v>
      </c>
      <c r="F6283">
        <v>1</v>
      </c>
    </row>
    <row r="6284" spans="1:6" x14ac:dyDescent="0.2">
      <c r="A6284" t="s">
        <v>6</v>
      </c>
      <c r="B6284">
        <v>7.3</v>
      </c>
      <c r="C6284" s="6">
        <v>7.35</v>
      </c>
      <c r="D6284">
        <v>1001154</v>
      </c>
      <c r="E6284" s="1">
        <v>42398</v>
      </c>
      <c r="F6284">
        <v>1</v>
      </c>
    </row>
    <row r="6285" spans="1:6" x14ac:dyDescent="0.2">
      <c r="A6285" t="s">
        <v>6</v>
      </c>
      <c r="B6285">
        <v>7.3</v>
      </c>
      <c r="C6285" s="6">
        <v>7.35</v>
      </c>
      <c r="D6285">
        <v>996026</v>
      </c>
      <c r="E6285" s="1">
        <v>42393</v>
      </c>
      <c r="F6285">
        <v>1</v>
      </c>
    </row>
    <row r="6286" spans="1:6" x14ac:dyDescent="0.2">
      <c r="A6286" t="s">
        <v>6</v>
      </c>
      <c r="B6286">
        <v>7.3</v>
      </c>
      <c r="C6286" s="6">
        <v>7.35</v>
      </c>
      <c r="D6286">
        <v>985045</v>
      </c>
      <c r="E6286" s="1">
        <v>42380</v>
      </c>
      <c r="F6286">
        <v>1</v>
      </c>
    </row>
    <row r="6287" spans="1:6" x14ac:dyDescent="0.2">
      <c r="A6287" t="s">
        <v>6</v>
      </c>
      <c r="B6287">
        <v>7.31</v>
      </c>
      <c r="C6287" s="6">
        <v>7.35</v>
      </c>
      <c r="D6287">
        <v>984381</v>
      </c>
      <c r="E6287" s="1">
        <v>42379</v>
      </c>
      <c r="F6287">
        <v>1</v>
      </c>
    </row>
    <row r="6288" spans="1:6" x14ac:dyDescent="0.2">
      <c r="A6288" t="s">
        <v>6</v>
      </c>
      <c r="B6288">
        <v>7.3</v>
      </c>
      <c r="C6288" s="6">
        <v>7.35</v>
      </c>
      <c r="D6288">
        <v>977775</v>
      </c>
      <c r="E6288" s="1">
        <v>42374</v>
      </c>
      <c r="F6288">
        <v>1</v>
      </c>
    </row>
    <row r="6289" spans="1:6" x14ac:dyDescent="0.2">
      <c r="A6289" t="s">
        <v>6</v>
      </c>
      <c r="B6289">
        <v>9.51</v>
      </c>
      <c r="C6289" s="6">
        <v>7.35</v>
      </c>
      <c r="D6289">
        <v>993739</v>
      </c>
      <c r="E6289" s="1">
        <v>42390</v>
      </c>
      <c r="F6289">
        <v>1</v>
      </c>
    </row>
    <row r="6290" spans="1:6" x14ac:dyDescent="0.2">
      <c r="A6290" t="s">
        <v>6</v>
      </c>
      <c r="B6290">
        <v>7.3</v>
      </c>
      <c r="C6290" s="6">
        <v>7.35</v>
      </c>
      <c r="D6290">
        <v>993479</v>
      </c>
      <c r="E6290" s="1">
        <v>42389</v>
      </c>
      <c r="F6290">
        <v>1</v>
      </c>
    </row>
    <row r="6291" spans="1:6" x14ac:dyDescent="0.2">
      <c r="A6291" t="s">
        <v>6</v>
      </c>
      <c r="B6291">
        <v>7.3</v>
      </c>
      <c r="C6291" s="6">
        <v>7.35</v>
      </c>
      <c r="D6291">
        <v>992186</v>
      </c>
      <c r="E6291" s="1">
        <v>42388</v>
      </c>
      <c r="F6291">
        <v>1</v>
      </c>
    </row>
    <row r="6292" spans="1:6" x14ac:dyDescent="0.2">
      <c r="A6292" t="s">
        <v>6</v>
      </c>
      <c r="B6292">
        <v>7.31</v>
      </c>
      <c r="C6292" s="6">
        <v>7.35</v>
      </c>
      <c r="D6292">
        <v>1001222</v>
      </c>
      <c r="E6292" s="1">
        <v>42398</v>
      </c>
      <c r="F6292">
        <v>1</v>
      </c>
    </row>
    <row r="6293" spans="1:6" x14ac:dyDescent="0.2">
      <c r="A6293" t="s">
        <v>6</v>
      </c>
      <c r="B6293">
        <v>9.52</v>
      </c>
      <c r="C6293" s="6">
        <v>7.35</v>
      </c>
      <c r="D6293">
        <v>996771</v>
      </c>
      <c r="E6293" s="1">
        <v>42394</v>
      </c>
      <c r="F6293">
        <v>1</v>
      </c>
    </row>
    <row r="6294" spans="1:6" x14ac:dyDescent="0.2">
      <c r="A6294" t="s">
        <v>6</v>
      </c>
      <c r="B6294">
        <v>7.3</v>
      </c>
      <c r="C6294" s="6">
        <v>7.35</v>
      </c>
      <c r="D6294">
        <v>997442</v>
      </c>
      <c r="E6294" s="1">
        <v>42394</v>
      </c>
      <c r="F6294">
        <v>1</v>
      </c>
    </row>
    <row r="6295" spans="1:6" x14ac:dyDescent="0.2">
      <c r="A6295" t="s">
        <v>6</v>
      </c>
      <c r="B6295">
        <v>7.31</v>
      </c>
      <c r="C6295" s="6">
        <v>7.35</v>
      </c>
      <c r="D6295">
        <v>980498</v>
      </c>
      <c r="E6295" s="1">
        <v>42380</v>
      </c>
      <c r="F6295">
        <v>1</v>
      </c>
    </row>
    <row r="6296" spans="1:6" x14ac:dyDescent="0.2">
      <c r="A6296" t="s">
        <v>6</v>
      </c>
      <c r="B6296">
        <v>7.3</v>
      </c>
      <c r="C6296" s="6">
        <v>7.35</v>
      </c>
      <c r="D6296">
        <v>994873</v>
      </c>
      <c r="E6296" s="1">
        <v>42391</v>
      </c>
      <c r="F6296">
        <v>1</v>
      </c>
    </row>
    <row r="6297" spans="1:6" x14ac:dyDescent="0.2">
      <c r="A6297" t="s">
        <v>6</v>
      </c>
      <c r="B6297">
        <v>7.3</v>
      </c>
      <c r="C6297" s="6">
        <v>7.35</v>
      </c>
      <c r="D6297">
        <v>975855</v>
      </c>
      <c r="E6297" s="1">
        <v>42371</v>
      </c>
      <c r="F6297">
        <v>1</v>
      </c>
    </row>
    <row r="6298" spans="1:6" x14ac:dyDescent="0.2">
      <c r="A6298" t="s">
        <v>6</v>
      </c>
      <c r="B6298">
        <v>7.3</v>
      </c>
      <c r="C6298" s="6">
        <v>7.35</v>
      </c>
      <c r="D6298">
        <v>979929</v>
      </c>
      <c r="E6298" s="1">
        <v>42375</v>
      </c>
      <c r="F6298">
        <v>1</v>
      </c>
    </row>
    <row r="6299" spans="1:6" hidden="1" x14ac:dyDescent="0.2">
      <c r="A6299" t="s">
        <v>6</v>
      </c>
      <c r="B6299" s="6">
        <v>7.28</v>
      </c>
      <c r="C6299">
        <v>7.35</v>
      </c>
      <c r="D6299">
        <v>1003990</v>
      </c>
      <c r="E6299" s="1">
        <v>42401</v>
      </c>
      <c r="F6299">
        <v>2</v>
      </c>
    </row>
    <row r="6300" spans="1:6" x14ac:dyDescent="0.2">
      <c r="A6300" t="s">
        <v>6</v>
      </c>
      <c r="B6300">
        <v>7.3</v>
      </c>
      <c r="C6300" s="6">
        <v>7.35</v>
      </c>
      <c r="D6300">
        <v>987923</v>
      </c>
      <c r="E6300" s="1">
        <v>42383</v>
      </c>
      <c r="F6300">
        <v>1</v>
      </c>
    </row>
    <row r="6301" spans="1:6" x14ac:dyDescent="0.2">
      <c r="A6301" t="s">
        <v>6</v>
      </c>
      <c r="B6301">
        <v>7.3</v>
      </c>
      <c r="C6301" s="6">
        <v>7.35</v>
      </c>
      <c r="D6301">
        <v>985341</v>
      </c>
      <c r="E6301" s="1">
        <v>42380</v>
      </c>
      <c r="F6301">
        <v>1</v>
      </c>
    </row>
    <row r="6302" spans="1:6" x14ac:dyDescent="0.2">
      <c r="A6302" t="s">
        <v>6</v>
      </c>
      <c r="B6302">
        <v>7.3</v>
      </c>
      <c r="C6302" s="6">
        <v>7.35</v>
      </c>
      <c r="D6302">
        <v>998933</v>
      </c>
      <c r="E6302" s="1">
        <v>42396</v>
      </c>
      <c r="F6302">
        <v>1</v>
      </c>
    </row>
    <row r="6303" spans="1:6" x14ac:dyDescent="0.2">
      <c r="A6303" t="s">
        <v>6</v>
      </c>
      <c r="B6303">
        <v>7.31</v>
      </c>
      <c r="C6303" s="6">
        <v>7.35</v>
      </c>
      <c r="D6303">
        <v>1000942</v>
      </c>
      <c r="E6303" s="1">
        <v>42397</v>
      </c>
      <c r="F6303">
        <v>1</v>
      </c>
    </row>
    <row r="6304" spans="1:6" x14ac:dyDescent="0.2">
      <c r="A6304" t="s">
        <v>6</v>
      </c>
      <c r="B6304">
        <v>7.31</v>
      </c>
      <c r="C6304" s="6">
        <v>7.35</v>
      </c>
      <c r="D6304">
        <v>986115</v>
      </c>
      <c r="E6304" s="1">
        <v>42381</v>
      </c>
      <c r="F6304">
        <v>1</v>
      </c>
    </row>
    <row r="6305" spans="1:6" x14ac:dyDescent="0.2">
      <c r="A6305" t="s">
        <v>6</v>
      </c>
      <c r="B6305">
        <v>7.3</v>
      </c>
      <c r="C6305" s="6">
        <v>7.35</v>
      </c>
      <c r="D6305">
        <v>980835</v>
      </c>
      <c r="E6305" s="1">
        <v>42376</v>
      </c>
      <c r="F6305">
        <v>1</v>
      </c>
    </row>
    <row r="6306" spans="1:6" x14ac:dyDescent="0.2">
      <c r="A6306" t="s">
        <v>6</v>
      </c>
      <c r="B6306">
        <v>7.3</v>
      </c>
      <c r="C6306" s="6">
        <v>7.35</v>
      </c>
      <c r="D6306">
        <v>993254</v>
      </c>
      <c r="E6306" s="1">
        <v>42389</v>
      </c>
      <c r="F6306">
        <v>1</v>
      </c>
    </row>
    <row r="6307" spans="1:6" x14ac:dyDescent="0.2">
      <c r="A6307" t="s">
        <v>6</v>
      </c>
      <c r="B6307">
        <v>7.3</v>
      </c>
      <c r="C6307" s="6">
        <v>7.35</v>
      </c>
      <c r="D6307">
        <v>994574</v>
      </c>
      <c r="E6307" s="1">
        <v>42390</v>
      </c>
      <c r="F6307">
        <v>1</v>
      </c>
    </row>
    <row r="6308" spans="1:6" x14ac:dyDescent="0.2">
      <c r="A6308" t="s">
        <v>6</v>
      </c>
      <c r="B6308">
        <v>7.3</v>
      </c>
      <c r="C6308" s="6">
        <v>7.35</v>
      </c>
      <c r="D6308">
        <v>997847</v>
      </c>
      <c r="E6308" s="1">
        <v>42395</v>
      </c>
      <c r="F6308">
        <v>1</v>
      </c>
    </row>
    <row r="6309" spans="1:6" hidden="1" x14ac:dyDescent="0.2">
      <c r="A6309" t="s">
        <v>6</v>
      </c>
      <c r="B6309" s="6">
        <v>7.28</v>
      </c>
      <c r="C6309">
        <v>7.35</v>
      </c>
      <c r="D6309">
        <v>1003635</v>
      </c>
      <c r="E6309" s="1">
        <v>42401</v>
      </c>
      <c r="F6309">
        <v>2</v>
      </c>
    </row>
    <row r="6310" spans="1:6" x14ac:dyDescent="0.2">
      <c r="A6310" t="s">
        <v>6</v>
      </c>
      <c r="B6310">
        <v>7.31</v>
      </c>
      <c r="C6310" s="6">
        <v>7.35</v>
      </c>
      <c r="D6310">
        <v>999203</v>
      </c>
      <c r="E6310" s="1">
        <v>42396</v>
      </c>
      <c r="F6310">
        <v>1</v>
      </c>
    </row>
    <row r="6311" spans="1:6" x14ac:dyDescent="0.2">
      <c r="A6311" t="s">
        <v>6</v>
      </c>
      <c r="B6311">
        <v>7.31</v>
      </c>
      <c r="C6311" s="6">
        <v>7.35</v>
      </c>
      <c r="D6311">
        <v>985658</v>
      </c>
      <c r="E6311" s="1">
        <v>42381</v>
      </c>
      <c r="F6311">
        <v>1</v>
      </c>
    </row>
    <row r="6312" spans="1:6" x14ac:dyDescent="0.2">
      <c r="A6312" t="s">
        <v>6</v>
      </c>
      <c r="B6312">
        <v>7.3</v>
      </c>
      <c r="C6312" s="6">
        <v>7.35</v>
      </c>
      <c r="D6312">
        <v>975668</v>
      </c>
      <c r="E6312" s="1">
        <v>42371</v>
      </c>
      <c r="F6312">
        <v>1</v>
      </c>
    </row>
    <row r="6313" spans="1:6" x14ac:dyDescent="0.2">
      <c r="A6313" t="s">
        <v>6</v>
      </c>
      <c r="B6313">
        <v>7.3</v>
      </c>
      <c r="C6313" s="6">
        <v>7.35</v>
      </c>
      <c r="D6313">
        <v>996002</v>
      </c>
      <c r="E6313" s="1">
        <v>42393</v>
      </c>
      <c r="F6313">
        <v>1</v>
      </c>
    </row>
    <row r="6314" spans="1:6" x14ac:dyDescent="0.2">
      <c r="A6314" t="s">
        <v>6</v>
      </c>
      <c r="B6314">
        <v>7.29</v>
      </c>
      <c r="C6314" s="6">
        <v>7.35</v>
      </c>
      <c r="D6314">
        <v>1002440</v>
      </c>
      <c r="E6314" s="1">
        <v>42400</v>
      </c>
      <c r="F6314">
        <v>1</v>
      </c>
    </row>
    <row r="6315" spans="1:6" x14ac:dyDescent="0.2">
      <c r="A6315" t="s">
        <v>6</v>
      </c>
      <c r="B6315">
        <v>7.3</v>
      </c>
      <c r="C6315" s="6">
        <v>7.35</v>
      </c>
      <c r="D6315">
        <v>998062</v>
      </c>
      <c r="E6315" s="1">
        <v>42395</v>
      </c>
      <c r="F6315">
        <v>1</v>
      </c>
    </row>
    <row r="6316" spans="1:6" x14ac:dyDescent="0.2">
      <c r="A6316" t="s">
        <v>6</v>
      </c>
      <c r="B6316">
        <v>7.31</v>
      </c>
      <c r="C6316" s="6">
        <v>7.35</v>
      </c>
      <c r="D6316">
        <v>996788</v>
      </c>
      <c r="E6316" s="1">
        <v>42394</v>
      </c>
      <c r="F6316">
        <v>1</v>
      </c>
    </row>
    <row r="6317" spans="1:6" x14ac:dyDescent="0.2">
      <c r="A6317" t="s">
        <v>6</v>
      </c>
      <c r="B6317">
        <v>7.3</v>
      </c>
      <c r="C6317" s="6">
        <v>7.35</v>
      </c>
      <c r="D6317">
        <v>998095</v>
      </c>
      <c r="E6317" s="1">
        <v>42395</v>
      </c>
      <c r="F6317">
        <v>1</v>
      </c>
    </row>
    <row r="6318" spans="1:6" x14ac:dyDescent="0.2">
      <c r="A6318" t="s">
        <v>6</v>
      </c>
      <c r="B6318">
        <v>7.3</v>
      </c>
      <c r="C6318" s="6">
        <v>7.35</v>
      </c>
      <c r="D6318">
        <v>989031</v>
      </c>
      <c r="E6318" s="1">
        <v>42384</v>
      </c>
      <c r="F6318">
        <v>1</v>
      </c>
    </row>
    <row r="6319" spans="1:6" x14ac:dyDescent="0.2">
      <c r="A6319" t="s">
        <v>6</v>
      </c>
      <c r="B6319">
        <v>7.3</v>
      </c>
      <c r="C6319" s="6">
        <v>7.35</v>
      </c>
      <c r="D6319">
        <v>998114</v>
      </c>
      <c r="E6319" s="1">
        <v>42395</v>
      </c>
      <c r="F6319">
        <v>1</v>
      </c>
    </row>
    <row r="6320" spans="1:6" x14ac:dyDescent="0.2">
      <c r="A6320" t="s">
        <v>6</v>
      </c>
      <c r="B6320">
        <v>7.3</v>
      </c>
      <c r="C6320" s="6">
        <v>7.35</v>
      </c>
      <c r="D6320">
        <v>983193</v>
      </c>
      <c r="E6320" s="1">
        <v>42381</v>
      </c>
      <c r="F6320">
        <v>1</v>
      </c>
    </row>
    <row r="6321" spans="1:6" x14ac:dyDescent="0.2">
      <c r="A6321" t="s">
        <v>6</v>
      </c>
      <c r="B6321">
        <v>7.3</v>
      </c>
      <c r="C6321" s="6">
        <v>7.35</v>
      </c>
      <c r="D6321">
        <v>992258</v>
      </c>
      <c r="E6321" s="1">
        <v>42388</v>
      </c>
      <c r="F6321">
        <v>1</v>
      </c>
    </row>
    <row r="6322" spans="1:6" x14ac:dyDescent="0.2">
      <c r="A6322" t="s">
        <v>6</v>
      </c>
      <c r="B6322">
        <v>7.3</v>
      </c>
      <c r="C6322" s="6">
        <v>7.35</v>
      </c>
      <c r="D6322">
        <v>1001330</v>
      </c>
      <c r="E6322" s="1">
        <v>42398</v>
      </c>
      <c r="F6322">
        <v>1</v>
      </c>
    </row>
    <row r="6323" spans="1:6" x14ac:dyDescent="0.2">
      <c r="A6323" t="s">
        <v>6</v>
      </c>
      <c r="B6323">
        <v>7.3</v>
      </c>
      <c r="C6323" s="6">
        <v>7.35</v>
      </c>
      <c r="D6323">
        <v>998210</v>
      </c>
      <c r="E6323" s="1">
        <v>42395</v>
      </c>
      <c r="F6323">
        <v>1</v>
      </c>
    </row>
    <row r="6324" spans="1:6" x14ac:dyDescent="0.2">
      <c r="A6324" t="s">
        <v>6</v>
      </c>
      <c r="B6324">
        <v>7.3</v>
      </c>
      <c r="C6324" s="6">
        <v>7.35</v>
      </c>
      <c r="D6324">
        <v>989142</v>
      </c>
      <c r="E6324" s="1">
        <v>42384</v>
      </c>
      <c r="F6324">
        <v>1</v>
      </c>
    </row>
    <row r="6325" spans="1:6" x14ac:dyDescent="0.2">
      <c r="A6325" t="s">
        <v>6</v>
      </c>
      <c r="B6325">
        <v>7.3</v>
      </c>
      <c r="C6325" s="6">
        <v>7.35</v>
      </c>
      <c r="D6325">
        <v>991747</v>
      </c>
      <c r="E6325" s="1">
        <v>42388</v>
      </c>
      <c r="F6325">
        <v>1</v>
      </c>
    </row>
    <row r="6326" spans="1:6" x14ac:dyDescent="0.2">
      <c r="A6326" t="s">
        <v>6</v>
      </c>
      <c r="B6326">
        <v>7.3</v>
      </c>
      <c r="C6326" s="6">
        <v>7.35</v>
      </c>
      <c r="D6326">
        <v>999583</v>
      </c>
      <c r="E6326" s="1">
        <v>42396</v>
      </c>
      <c r="F6326">
        <v>1</v>
      </c>
    </row>
    <row r="6327" spans="1:6" x14ac:dyDescent="0.2">
      <c r="A6327" t="s">
        <v>6</v>
      </c>
      <c r="B6327">
        <v>7.3</v>
      </c>
      <c r="C6327" s="6">
        <v>7.35</v>
      </c>
      <c r="D6327">
        <v>985357</v>
      </c>
      <c r="E6327" s="1">
        <v>42380</v>
      </c>
      <c r="F6327">
        <v>1</v>
      </c>
    </row>
    <row r="6328" spans="1:6" x14ac:dyDescent="0.2">
      <c r="A6328" t="s">
        <v>6</v>
      </c>
      <c r="B6328">
        <v>7.3</v>
      </c>
      <c r="C6328" s="6">
        <v>7.35</v>
      </c>
      <c r="D6328">
        <v>994397</v>
      </c>
      <c r="E6328" s="1">
        <v>42390</v>
      </c>
      <c r="F6328">
        <v>1</v>
      </c>
    </row>
    <row r="6329" spans="1:6" x14ac:dyDescent="0.2">
      <c r="A6329" t="s">
        <v>6</v>
      </c>
      <c r="B6329">
        <v>7.3</v>
      </c>
      <c r="C6329" s="6">
        <v>7.35</v>
      </c>
      <c r="D6329">
        <v>989874</v>
      </c>
      <c r="E6329" s="1">
        <v>42385</v>
      </c>
      <c r="F6329">
        <v>1</v>
      </c>
    </row>
    <row r="6330" spans="1:6" x14ac:dyDescent="0.2">
      <c r="A6330" t="s">
        <v>6</v>
      </c>
      <c r="B6330">
        <v>7.3</v>
      </c>
      <c r="C6330" s="6">
        <v>7.35</v>
      </c>
      <c r="D6330">
        <v>975426</v>
      </c>
      <c r="E6330" s="1">
        <v>42371</v>
      </c>
      <c r="F6330">
        <v>1</v>
      </c>
    </row>
    <row r="6331" spans="1:6" x14ac:dyDescent="0.2">
      <c r="A6331" t="s">
        <v>6</v>
      </c>
      <c r="B6331">
        <v>7.3</v>
      </c>
      <c r="C6331" s="6">
        <v>7.35</v>
      </c>
      <c r="D6331">
        <v>981424</v>
      </c>
      <c r="E6331" s="1">
        <v>42376</v>
      </c>
      <c r="F6331">
        <v>1</v>
      </c>
    </row>
    <row r="6332" spans="1:6" x14ac:dyDescent="0.2">
      <c r="A6332" t="s">
        <v>6</v>
      </c>
      <c r="B6332">
        <v>7.3</v>
      </c>
      <c r="C6332" s="6">
        <v>7.35</v>
      </c>
      <c r="D6332">
        <v>995791</v>
      </c>
      <c r="E6332" s="1">
        <v>42393</v>
      </c>
      <c r="F6332">
        <v>1</v>
      </c>
    </row>
    <row r="6333" spans="1:6" x14ac:dyDescent="0.2">
      <c r="A6333" t="s">
        <v>6</v>
      </c>
      <c r="B6333">
        <v>7.3</v>
      </c>
      <c r="C6333" s="6">
        <v>7.35</v>
      </c>
      <c r="D6333">
        <v>1001576</v>
      </c>
      <c r="E6333" s="1">
        <v>42398</v>
      </c>
      <c r="F6333">
        <v>1</v>
      </c>
    </row>
    <row r="6334" spans="1:6" x14ac:dyDescent="0.2">
      <c r="A6334" t="s">
        <v>6</v>
      </c>
      <c r="B6334">
        <v>7.3</v>
      </c>
      <c r="C6334" s="6">
        <v>7.35</v>
      </c>
      <c r="D6334">
        <v>1000971</v>
      </c>
      <c r="E6334" s="1">
        <v>42397</v>
      </c>
      <c r="F6334">
        <v>1</v>
      </c>
    </row>
    <row r="6335" spans="1:6" x14ac:dyDescent="0.2">
      <c r="A6335" t="s">
        <v>6</v>
      </c>
      <c r="B6335">
        <v>7.3</v>
      </c>
      <c r="C6335" s="6">
        <v>7.35</v>
      </c>
      <c r="D6335">
        <v>1001615</v>
      </c>
      <c r="E6335" s="1">
        <v>42398</v>
      </c>
      <c r="F6335">
        <v>1</v>
      </c>
    </row>
    <row r="6336" spans="1:6" x14ac:dyDescent="0.2">
      <c r="A6336" t="s">
        <v>6</v>
      </c>
      <c r="B6336">
        <v>7.31</v>
      </c>
      <c r="C6336" s="6">
        <v>7.35</v>
      </c>
      <c r="D6336">
        <v>978928</v>
      </c>
      <c r="E6336" s="1">
        <v>42374</v>
      </c>
      <c r="F6336">
        <v>1</v>
      </c>
    </row>
    <row r="6337" spans="1:6" x14ac:dyDescent="0.2">
      <c r="A6337" t="s">
        <v>6</v>
      </c>
      <c r="B6337">
        <v>7.31</v>
      </c>
      <c r="C6337" s="6">
        <v>7.35</v>
      </c>
      <c r="D6337">
        <v>986844</v>
      </c>
      <c r="E6337" s="1">
        <v>42382</v>
      </c>
      <c r="F6337">
        <v>1</v>
      </c>
    </row>
    <row r="6338" spans="1:6" x14ac:dyDescent="0.2">
      <c r="A6338" t="s">
        <v>6</v>
      </c>
      <c r="B6338">
        <v>7.3</v>
      </c>
      <c r="C6338" s="6">
        <v>7.35</v>
      </c>
      <c r="D6338">
        <v>988777</v>
      </c>
      <c r="E6338" s="1">
        <v>42384</v>
      </c>
      <c r="F6338">
        <v>1</v>
      </c>
    </row>
    <row r="6339" spans="1:6" x14ac:dyDescent="0.2">
      <c r="A6339" t="s">
        <v>6</v>
      </c>
      <c r="B6339">
        <v>7.3</v>
      </c>
      <c r="C6339" s="6">
        <v>7.35</v>
      </c>
      <c r="D6339">
        <v>1001653</v>
      </c>
      <c r="E6339" s="1">
        <v>42398</v>
      </c>
      <c r="F6339">
        <v>1</v>
      </c>
    </row>
    <row r="6340" spans="1:6" x14ac:dyDescent="0.2">
      <c r="A6340" t="s">
        <v>6</v>
      </c>
      <c r="B6340">
        <v>7.31</v>
      </c>
      <c r="C6340" s="6">
        <v>7.35</v>
      </c>
      <c r="D6340">
        <v>1000432</v>
      </c>
      <c r="E6340" s="1">
        <v>42397</v>
      </c>
      <c r="F6340">
        <v>1</v>
      </c>
    </row>
    <row r="6341" spans="1:6" x14ac:dyDescent="0.2">
      <c r="A6341" t="s">
        <v>6</v>
      </c>
      <c r="B6341">
        <v>7.3</v>
      </c>
      <c r="C6341" s="6">
        <v>7.35</v>
      </c>
      <c r="D6341">
        <v>976984</v>
      </c>
      <c r="E6341" s="1">
        <v>42373</v>
      </c>
      <c r="F6341">
        <v>1</v>
      </c>
    </row>
    <row r="6342" spans="1:6" x14ac:dyDescent="0.2">
      <c r="A6342" t="s">
        <v>6</v>
      </c>
      <c r="B6342">
        <v>7.3</v>
      </c>
      <c r="C6342" s="6">
        <v>7.35</v>
      </c>
      <c r="D6342">
        <v>1001081</v>
      </c>
      <c r="E6342" s="1">
        <v>42397</v>
      </c>
      <c r="F6342">
        <v>1</v>
      </c>
    </row>
    <row r="6343" spans="1:6" x14ac:dyDescent="0.2">
      <c r="A6343" t="s">
        <v>6</v>
      </c>
      <c r="B6343">
        <v>7.3</v>
      </c>
      <c r="C6343" s="6">
        <v>7.35</v>
      </c>
      <c r="D6343">
        <v>986917</v>
      </c>
      <c r="E6343" s="1">
        <v>42382</v>
      </c>
      <c r="F6343">
        <v>1</v>
      </c>
    </row>
    <row r="6344" spans="1:6" x14ac:dyDescent="0.2">
      <c r="A6344" t="s">
        <v>6</v>
      </c>
      <c r="B6344">
        <v>7.3</v>
      </c>
      <c r="C6344" s="6">
        <v>7.35</v>
      </c>
      <c r="D6344">
        <v>989482</v>
      </c>
      <c r="E6344" s="1">
        <v>42384</v>
      </c>
      <c r="F6344">
        <v>1</v>
      </c>
    </row>
    <row r="6345" spans="1:6" x14ac:dyDescent="0.2">
      <c r="A6345" t="s">
        <v>6</v>
      </c>
      <c r="B6345">
        <v>7.31</v>
      </c>
      <c r="C6345" s="6">
        <v>7.35</v>
      </c>
      <c r="D6345">
        <v>981008</v>
      </c>
      <c r="E6345" s="1">
        <v>42376</v>
      </c>
      <c r="F6345">
        <v>1</v>
      </c>
    </row>
    <row r="6346" spans="1:6" x14ac:dyDescent="0.2">
      <c r="A6346" t="s">
        <v>6</v>
      </c>
      <c r="B6346">
        <v>7.31</v>
      </c>
      <c r="C6346" s="6">
        <v>7.35</v>
      </c>
      <c r="D6346">
        <v>988886</v>
      </c>
      <c r="E6346" s="1">
        <v>42384</v>
      </c>
      <c r="F6346">
        <v>1</v>
      </c>
    </row>
    <row r="6347" spans="1:6" x14ac:dyDescent="0.2">
      <c r="A6347" t="s">
        <v>6</v>
      </c>
      <c r="B6347">
        <v>7.3</v>
      </c>
      <c r="C6347" s="6">
        <v>7.35</v>
      </c>
      <c r="D6347">
        <v>1001151</v>
      </c>
      <c r="E6347" s="1">
        <v>42398</v>
      </c>
      <c r="F6347">
        <v>1</v>
      </c>
    </row>
    <row r="6348" spans="1:6" x14ac:dyDescent="0.2">
      <c r="A6348" t="s">
        <v>6</v>
      </c>
      <c r="B6348">
        <v>7.31</v>
      </c>
      <c r="C6348" s="6">
        <v>7.35</v>
      </c>
      <c r="D6348">
        <v>982376</v>
      </c>
      <c r="E6348" s="1">
        <v>42377</v>
      </c>
      <c r="F6348">
        <v>1</v>
      </c>
    </row>
    <row r="6349" spans="1:6" x14ac:dyDescent="0.2">
      <c r="A6349" t="s">
        <v>6</v>
      </c>
      <c r="B6349">
        <v>7.3</v>
      </c>
      <c r="C6349" s="6">
        <v>7.35</v>
      </c>
      <c r="D6349">
        <v>999918</v>
      </c>
      <c r="E6349" s="1">
        <v>42396</v>
      </c>
      <c r="F6349">
        <v>1</v>
      </c>
    </row>
    <row r="6350" spans="1:6" x14ac:dyDescent="0.2">
      <c r="A6350" t="s">
        <v>6</v>
      </c>
      <c r="B6350">
        <v>7.3</v>
      </c>
      <c r="C6350" s="6">
        <v>7.35</v>
      </c>
      <c r="D6350">
        <v>989551</v>
      </c>
      <c r="E6350" s="1">
        <v>42386</v>
      </c>
      <c r="F6350">
        <v>1</v>
      </c>
    </row>
    <row r="6351" spans="1:6" x14ac:dyDescent="0.2">
      <c r="A6351" t="s">
        <v>6</v>
      </c>
      <c r="B6351">
        <v>7.3</v>
      </c>
      <c r="C6351" s="6">
        <v>7.35</v>
      </c>
      <c r="D6351">
        <v>983723</v>
      </c>
      <c r="E6351" s="1">
        <v>42378</v>
      </c>
      <c r="F6351">
        <v>1</v>
      </c>
    </row>
    <row r="6352" spans="1:6" x14ac:dyDescent="0.2">
      <c r="A6352" t="s">
        <v>6</v>
      </c>
      <c r="B6352">
        <v>14.6</v>
      </c>
      <c r="C6352" s="6">
        <v>7.35</v>
      </c>
      <c r="D6352">
        <v>988922</v>
      </c>
      <c r="E6352" s="1">
        <v>42384</v>
      </c>
      <c r="F6352">
        <v>1</v>
      </c>
    </row>
    <row r="6353" spans="1:6" x14ac:dyDescent="0.2">
      <c r="A6353" t="s">
        <v>6</v>
      </c>
      <c r="B6353">
        <v>7.3</v>
      </c>
      <c r="C6353" s="6">
        <v>7.35</v>
      </c>
      <c r="D6353">
        <v>987678</v>
      </c>
      <c r="E6353" s="1">
        <v>42383</v>
      </c>
      <c r="F6353">
        <v>1</v>
      </c>
    </row>
    <row r="6354" spans="1:6" x14ac:dyDescent="0.2">
      <c r="A6354" t="s">
        <v>6</v>
      </c>
      <c r="B6354">
        <v>7.31</v>
      </c>
      <c r="C6354" s="6">
        <v>7.35</v>
      </c>
      <c r="D6354">
        <v>986413</v>
      </c>
      <c r="E6354" s="1">
        <v>42381</v>
      </c>
      <c r="F6354">
        <v>1</v>
      </c>
    </row>
    <row r="6355" spans="1:6" x14ac:dyDescent="0.2">
      <c r="A6355" t="s">
        <v>6</v>
      </c>
      <c r="B6355">
        <v>7.3</v>
      </c>
      <c r="C6355" s="6">
        <v>7.35</v>
      </c>
      <c r="D6355">
        <v>983117</v>
      </c>
      <c r="E6355" s="1">
        <v>42380</v>
      </c>
      <c r="F6355">
        <v>1</v>
      </c>
    </row>
    <row r="6356" spans="1:6" x14ac:dyDescent="0.2">
      <c r="A6356" t="s">
        <v>6</v>
      </c>
      <c r="B6356">
        <v>7.3</v>
      </c>
      <c r="C6356" s="6">
        <v>7.35</v>
      </c>
      <c r="D6356">
        <v>978492</v>
      </c>
      <c r="E6356" s="1">
        <v>42374</v>
      </c>
      <c r="F6356">
        <v>1</v>
      </c>
    </row>
    <row r="6357" spans="1:6" x14ac:dyDescent="0.2">
      <c r="A6357" t="s">
        <v>6</v>
      </c>
      <c r="B6357">
        <v>7.3</v>
      </c>
      <c r="C6357" s="6">
        <v>7.35</v>
      </c>
      <c r="D6357">
        <v>999996</v>
      </c>
      <c r="E6357" s="1">
        <v>42396</v>
      </c>
      <c r="F6357">
        <v>1</v>
      </c>
    </row>
    <row r="6358" spans="1:6" x14ac:dyDescent="0.2">
      <c r="A6358" t="s">
        <v>6</v>
      </c>
      <c r="B6358">
        <v>7.3</v>
      </c>
      <c r="C6358" s="6">
        <v>7.35</v>
      </c>
      <c r="D6358">
        <v>985782</v>
      </c>
      <c r="E6358" s="1">
        <v>42381</v>
      </c>
      <c r="F6358">
        <v>1</v>
      </c>
    </row>
    <row r="6359" spans="1:6" x14ac:dyDescent="0.2">
      <c r="A6359" t="s">
        <v>6</v>
      </c>
      <c r="B6359">
        <v>7.3</v>
      </c>
      <c r="C6359" s="6">
        <v>7.35</v>
      </c>
      <c r="D6359">
        <v>979840</v>
      </c>
      <c r="E6359" s="1">
        <v>42375</v>
      </c>
      <c r="F6359">
        <v>1</v>
      </c>
    </row>
    <row r="6360" spans="1:6" x14ac:dyDescent="0.2">
      <c r="A6360" t="s">
        <v>6</v>
      </c>
      <c r="B6360">
        <v>7.3</v>
      </c>
      <c r="C6360" s="6">
        <v>7.35</v>
      </c>
      <c r="D6360">
        <v>996806</v>
      </c>
      <c r="E6360" s="1">
        <v>42394</v>
      </c>
      <c r="F6360">
        <v>1</v>
      </c>
    </row>
    <row r="6361" spans="1:6" x14ac:dyDescent="0.2">
      <c r="A6361" t="s">
        <v>6</v>
      </c>
      <c r="B6361">
        <v>7.3</v>
      </c>
      <c r="C6361" s="6">
        <v>7.35</v>
      </c>
      <c r="D6361">
        <v>996136</v>
      </c>
      <c r="E6361" s="1">
        <v>42393</v>
      </c>
      <c r="F6361">
        <v>1</v>
      </c>
    </row>
    <row r="6362" spans="1:6" x14ac:dyDescent="0.2">
      <c r="A6362" t="s">
        <v>6</v>
      </c>
      <c r="B6362">
        <v>7.3</v>
      </c>
      <c r="C6362" s="6">
        <v>7.35</v>
      </c>
      <c r="D6362">
        <v>1000031</v>
      </c>
      <c r="E6362" s="1">
        <v>42397</v>
      </c>
      <c r="F6362">
        <v>1</v>
      </c>
    </row>
    <row r="6363" spans="1:6" x14ac:dyDescent="0.2">
      <c r="A6363" t="s">
        <v>6</v>
      </c>
      <c r="B6363">
        <v>9.52</v>
      </c>
      <c r="C6363" s="6">
        <v>7.35</v>
      </c>
      <c r="D6363">
        <v>984506</v>
      </c>
      <c r="E6363" s="1">
        <v>42380</v>
      </c>
      <c r="F6363">
        <v>1</v>
      </c>
    </row>
    <row r="6364" spans="1:6" x14ac:dyDescent="0.2">
      <c r="A6364" t="s">
        <v>6</v>
      </c>
      <c r="B6364">
        <v>7.31</v>
      </c>
      <c r="C6364" s="6">
        <v>7.35</v>
      </c>
      <c r="D6364">
        <v>1000688</v>
      </c>
      <c r="E6364" s="1">
        <v>42397</v>
      </c>
      <c r="F6364">
        <v>1</v>
      </c>
    </row>
    <row r="6365" spans="1:6" x14ac:dyDescent="0.2">
      <c r="A6365" t="s">
        <v>6</v>
      </c>
      <c r="B6365">
        <v>7.3</v>
      </c>
      <c r="C6365" s="6">
        <v>7.35</v>
      </c>
      <c r="D6365">
        <v>1000082</v>
      </c>
      <c r="E6365" s="1">
        <v>42397</v>
      </c>
      <c r="F6365">
        <v>1</v>
      </c>
    </row>
    <row r="6366" spans="1:6" x14ac:dyDescent="0.2">
      <c r="A6366" t="s">
        <v>6</v>
      </c>
      <c r="B6366">
        <v>7.31</v>
      </c>
      <c r="C6366" s="6">
        <v>7.35</v>
      </c>
      <c r="D6366">
        <v>981215</v>
      </c>
      <c r="E6366" s="1">
        <v>42376</v>
      </c>
      <c r="F6366">
        <v>1</v>
      </c>
    </row>
    <row r="6367" spans="1:6" x14ac:dyDescent="0.2">
      <c r="A6367" t="s">
        <v>6</v>
      </c>
      <c r="B6367">
        <v>7.31</v>
      </c>
      <c r="C6367" s="6">
        <v>7.35</v>
      </c>
      <c r="D6367">
        <v>995552</v>
      </c>
      <c r="E6367" s="1">
        <v>42391</v>
      </c>
      <c r="F6367">
        <v>1</v>
      </c>
    </row>
    <row r="6368" spans="1:6" x14ac:dyDescent="0.2">
      <c r="A6368" t="s">
        <v>6</v>
      </c>
      <c r="B6368">
        <v>7.3</v>
      </c>
      <c r="C6368" s="6">
        <v>7.35</v>
      </c>
      <c r="D6368">
        <v>987848</v>
      </c>
      <c r="E6368" s="1">
        <v>42383</v>
      </c>
      <c r="F6368">
        <v>1</v>
      </c>
    </row>
    <row r="6369" spans="1:6" x14ac:dyDescent="0.2">
      <c r="A6369" t="s">
        <v>6</v>
      </c>
      <c r="B6369">
        <v>7.3</v>
      </c>
      <c r="C6369" s="6">
        <v>7.35</v>
      </c>
      <c r="D6369">
        <v>991691</v>
      </c>
      <c r="E6369" s="1">
        <v>42388</v>
      </c>
      <c r="F6369">
        <v>1</v>
      </c>
    </row>
    <row r="6370" spans="1:6" x14ac:dyDescent="0.2">
      <c r="A6370" t="s">
        <v>6</v>
      </c>
      <c r="B6370">
        <v>7.3</v>
      </c>
      <c r="C6370" s="6">
        <v>7.35</v>
      </c>
      <c r="D6370">
        <v>1002618</v>
      </c>
      <c r="E6370" s="1">
        <v>42399</v>
      </c>
      <c r="F6370">
        <v>1</v>
      </c>
    </row>
    <row r="6371" spans="1:6" x14ac:dyDescent="0.2">
      <c r="A6371" t="s">
        <v>6</v>
      </c>
      <c r="B6371">
        <v>7.3</v>
      </c>
      <c r="C6371" s="6">
        <v>7.35</v>
      </c>
      <c r="D6371">
        <v>996922</v>
      </c>
      <c r="E6371" s="1">
        <v>42394</v>
      </c>
      <c r="F6371">
        <v>1</v>
      </c>
    </row>
    <row r="6372" spans="1:6" x14ac:dyDescent="0.2">
      <c r="A6372" t="s">
        <v>6</v>
      </c>
      <c r="B6372">
        <v>7.3</v>
      </c>
      <c r="C6372" s="6">
        <v>7.35</v>
      </c>
      <c r="D6372">
        <v>989780</v>
      </c>
      <c r="E6372" s="1">
        <v>42385</v>
      </c>
      <c r="F6372">
        <v>1</v>
      </c>
    </row>
    <row r="6373" spans="1:6" x14ac:dyDescent="0.2">
      <c r="A6373" t="s">
        <v>6</v>
      </c>
      <c r="B6373">
        <v>7.3</v>
      </c>
      <c r="C6373" s="6">
        <v>7.35</v>
      </c>
      <c r="D6373">
        <v>1002651</v>
      </c>
      <c r="E6373" s="1">
        <v>42399</v>
      </c>
      <c r="F6373">
        <v>1</v>
      </c>
    </row>
    <row r="6374" spans="1:6" x14ac:dyDescent="0.2">
      <c r="A6374" t="s">
        <v>6</v>
      </c>
      <c r="B6374">
        <v>7.3</v>
      </c>
      <c r="C6374" s="6">
        <v>7.35</v>
      </c>
      <c r="D6374">
        <v>976664</v>
      </c>
      <c r="E6374" s="1">
        <v>42372</v>
      </c>
      <c r="F6374">
        <v>1</v>
      </c>
    </row>
    <row r="6375" spans="1:6" x14ac:dyDescent="0.2">
      <c r="A6375" t="s">
        <v>6</v>
      </c>
      <c r="B6375">
        <v>7.3</v>
      </c>
      <c r="C6375" s="6">
        <v>7.35</v>
      </c>
      <c r="D6375">
        <v>989159</v>
      </c>
      <c r="E6375" s="1">
        <v>42384</v>
      </c>
      <c r="F6375">
        <v>1</v>
      </c>
    </row>
    <row r="6376" spans="1:6" x14ac:dyDescent="0.2">
      <c r="A6376" t="s">
        <v>6</v>
      </c>
      <c r="B6376">
        <v>7.31</v>
      </c>
      <c r="C6376" s="6">
        <v>7.35</v>
      </c>
      <c r="D6376">
        <v>1001414</v>
      </c>
      <c r="E6376" s="1">
        <v>42398</v>
      </c>
      <c r="F6376">
        <v>1</v>
      </c>
    </row>
    <row r="6377" spans="1:6" x14ac:dyDescent="0.2">
      <c r="A6377" t="s">
        <v>6</v>
      </c>
      <c r="B6377">
        <v>7.3</v>
      </c>
      <c r="C6377" s="6">
        <v>7.35</v>
      </c>
      <c r="D6377">
        <v>988584</v>
      </c>
      <c r="E6377" s="1">
        <v>42384</v>
      </c>
      <c r="F6377">
        <v>1</v>
      </c>
    </row>
    <row r="6378" spans="1:6" x14ac:dyDescent="0.2">
      <c r="A6378" t="s">
        <v>6</v>
      </c>
      <c r="B6378">
        <v>7.3</v>
      </c>
      <c r="C6378" s="6">
        <v>7.35</v>
      </c>
      <c r="D6378">
        <v>978065</v>
      </c>
      <c r="E6378" s="1">
        <v>42374</v>
      </c>
      <c r="F6378">
        <v>1</v>
      </c>
    </row>
    <row r="6379" spans="1:6" x14ac:dyDescent="0.2">
      <c r="A6379" t="s">
        <v>6</v>
      </c>
      <c r="B6379">
        <v>7.31</v>
      </c>
      <c r="C6379" s="6">
        <v>7.35</v>
      </c>
      <c r="D6379">
        <v>993754</v>
      </c>
      <c r="E6379" s="1">
        <v>42390</v>
      </c>
      <c r="F6379">
        <v>1</v>
      </c>
    </row>
    <row r="6380" spans="1:6" x14ac:dyDescent="0.2">
      <c r="A6380" t="s">
        <v>6</v>
      </c>
      <c r="B6380">
        <v>9.52</v>
      </c>
      <c r="C6380" s="6">
        <v>7.35</v>
      </c>
      <c r="D6380">
        <v>1002114</v>
      </c>
      <c r="E6380" s="1">
        <v>42398</v>
      </c>
      <c r="F6380">
        <v>1</v>
      </c>
    </row>
    <row r="6381" spans="1:6" x14ac:dyDescent="0.2">
      <c r="A6381" t="s">
        <v>6</v>
      </c>
      <c r="B6381">
        <v>7.3</v>
      </c>
      <c r="C6381" s="6">
        <v>7.35</v>
      </c>
      <c r="D6381">
        <v>997703</v>
      </c>
      <c r="E6381" s="1">
        <v>42394</v>
      </c>
      <c r="F6381">
        <v>1</v>
      </c>
    </row>
    <row r="6382" spans="1:6" x14ac:dyDescent="0.2">
      <c r="A6382" t="s">
        <v>6</v>
      </c>
      <c r="B6382">
        <v>7.3</v>
      </c>
      <c r="C6382" s="6">
        <v>7.35</v>
      </c>
      <c r="D6382">
        <v>995731</v>
      </c>
      <c r="E6382" s="1">
        <v>42393</v>
      </c>
      <c r="F6382">
        <v>1</v>
      </c>
    </row>
    <row r="6383" spans="1:6" x14ac:dyDescent="0.2">
      <c r="A6383" t="s">
        <v>6</v>
      </c>
      <c r="B6383">
        <v>7.3</v>
      </c>
      <c r="C6383" s="6">
        <v>7.35</v>
      </c>
      <c r="D6383">
        <v>989891</v>
      </c>
      <c r="E6383" s="1">
        <v>42385</v>
      </c>
      <c r="F6383">
        <v>1</v>
      </c>
    </row>
    <row r="6384" spans="1:6" x14ac:dyDescent="0.2">
      <c r="A6384" t="s">
        <v>6</v>
      </c>
      <c r="B6384">
        <v>7.3</v>
      </c>
      <c r="C6384" s="6">
        <v>7.35</v>
      </c>
      <c r="D6384">
        <v>993789</v>
      </c>
      <c r="E6384" s="1">
        <v>42390</v>
      </c>
      <c r="F6384">
        <v>1</v>
      </c>
    </row>
    <row r="6385" spans="1:6" x14ac:dyDescent="0.2">
      <c r="A6385" t="s">
        <v>6</v>
      </c>
      <c r="B6385">
        <v>7.3</v>
      </c>
      <c r="C6385" s="6">
        <v>7.35</v>
      </c>
      <c r="D6385">
        <v>982098</v>
      </c>
      <c r="E6385" s="1">
        <v>42377</v>
      </c>
      <c r="F6385">
        <v>1</v>
      </c>
    </row>
    <row r="6386" spans="1:6" x14ac:dyDescent="0.2">
      <c r="A6386" t="s">
        <v>6</v>
      </c>
      <c r="B6386">
        <v>7.3</v>
      </c>
      <c r="C6386" s="6">
        <v>7.35</v>
      </c>
      <c r="D6386">
        <v>1000302</v>
      </c>
      <c r="E6386" s="1">
        <v>42397</v>
      </c>
      <c r="F6386">
        <v>1</v>
      </c>
    </row>
    <row r="6387" spans="1:6" x14ac:dyDescent="0.2">
      <c r="A6387" t="s">
        <v>6</v>
      </c>
      <c r="B6387">
        <v>7.3</v>
      </c>
      <c r="C6387" s="6">
        <v>7.35</v>
      </c>
      <c r="D6387">
        <v>999049</v>
      </c>
      <c r="E6387" s="1">
        <v>42396</v>
      </c>
      <c r="F6387">
        <v>1</v>
      </c>
    </row>
    <row r="6388" spans="1:6" x14ac:dyDescent="0.2">
      <c r="A6388" t="s">
        <v>6</v>
      </c>
      <c r="B6388">
        <v>7.3</v>
      </c>
      <c r="C6388" s="6">
        <v>7.35</v>
      </c>
      <c r="D6388">
        <v>983458</v>
      </c>
      <c r="E6388" s="1">
        <v>42378</v>
      </c>
      <c r="F6388">
        <v>1</v>
      </c>
    </row>
    <row r="6389" spans="1:6" x14ac:dyDescent="0.2">
      <c r="A6389" t="s">
        <v>6</v>
      </c>
      <c r="B6389">
        <v>7.3</v>
      </c>
      <c r="C6389" s="6">
        <v>7.35</v>
      </c>
      <c r="D6389">
        <v>997112</v>
      </c>
      <c r="E6389" s="1">
        <v>42394</v>
      </c>
      <c r="F6389">
        <v>1</v>
      </c>
    </row>
    <row r="6390" spans="1:6" x14ac:dyDescent="0.2">
      <c r="A6390" t="s">
        <v>6</v>
      </c>
      <c r="B6390">
        <v>7.3</v>
      </c>
      <c r="C6390" s="6">
        <v>7.35</v>
      </c>
      <c r="D6390">
        <v>976867</v>
      </c>
      <c r="E6390" s="1">
        <v>42372</v>
      </c>
      <c r="F6390">
        <v>1</v>
      </c>
    </row>
    <row r="6391" spans="1:6" x14ac:dyDescent="0.2">
      <c r="A6391" t="s">
        <v>6</v>
      </c>
      <c r="B6391">
        <v>7.3</v>
      </c>
      <c r="C6391" s="6">
        <v>7.35</v>
      </c>
      <c r="D6391">
        <v>982195</v>
      </c>
      <c r="E6391" s="1">
        <v>42379</v>
      </c>
      <c r="F6391">
        <v>1</v>
      </c>
    </row>
    <row r="6392" spans="1:6" x14ac:dyDescent="0.2">
      <c r="A6392" t="s">
        <v>6</v>
      </c>
      <c r="B6392">
        <v>7.3</v>
      </c>
      <c r="C6392" s="6">
        <v>7.35</v>
      </c>
      <c r="D6392">
        <v>985620</v>
      </c>
      <c r="E6392" s="1">
        <v>42381</v>
      </c>
      <c r="F6392">
        <v>1</v>
      </c>
    </row>
    <row r="6393" spans="1:6" x14ac:dyDescent="0.2">
      <c r="A6393" t="s">
        <v>6</v>
      </c>
      <c r="B6393">
        <v>7.3</v>
      </c>
      <c r="C6393" s="6">
        <v>7.35</v>
      </c>
      <c r="D6393">
        <v>992689</v>
      </c>
      <c r="E6393" s="1">
        <v>42389</v>
      </c>
      <c r="F6393">
        <v>1</v>
      </c>
    </row>
    <row r="6394" spans="1:6" x14ac:dyDescent="0.2">
      <c r="A6394" t="s">
        <v>6</v>
      </c>
      <c r="B6394">
        <v>7.3</v>
      </c>
      <c r="C6394" s="6">
        <v>7.35</v>
      </c>
      <c r="D6394">
        <v>997268</v>
      </c>
      <c r="E6394" s="1">
        <v>42394</v>
      </c>
      <c r="F6394">
        <v>1</v>
      </c>
    </row>
    <row r="6395" spans="1:6" x14ac:dyDescent="0.2">
      <c r="A6395" t="s">
        <v>6</v>
      </c>
      <c r="B6395">
        <v>7.3</v>
      </c>
      <c r="C6395" s="6">
        <v>7.35</v>
      </c>
      <c r="D6395">
        <v>995307</v>
      </c>
      <c r="E6395" s="1">
        <v>42391</v>
      </c>
      <c r="F6395">
        <v>1</v>
      </c>
    </row>
    <row r="6396" spans="1:6" x14ac:dyDescent="0.2">
      <c r="A6396" t="s">
        <v>6</v>
      </c>
      <c r="B6396">
        <v>7.3</v>
      </c>
      <c r="C6396" s="6">
        <v>7.35</v>
      </c>
      <c r="D6396">
        <v>1001778</v>
      </c>
      <c r="E6396" s="1">
        <v>42398</v>
      </c>
      <c r="F6396">
        <v>1</v>
      </c>
    </row>
    <row r="6397" spans="1:6" x14ac:dyDescent="0.2">
      <c r="A6397" t="s">
        <v>6</v>
      </c>
      <c r="B6397">
        <v>7.31</v>
      </c>
      <c r="C6397" s="6">
        <v>7.35</v>
      </c>
      <c r="D6397">
        <v>991475</v>
      </c>
      <c r="E6397" s="1">
        <v>42387</v>
      </c>
      <c r="F6397">
        <v>1</v>
      </c>
    </row>
    <row r="6398" spans="1:6" x14ac:dyDescent="0.2">
      <c r="A6398" t="s">
        <v>6</v>
      </c>
      <c r="B6398">
        <v>7.3</v>
      </c>
      <c r="C6398" s="6">
        <v>7.35</v>
      </c>
      <c r="D6398">
        <v>981658</v>
      </c>
      <c r="E6398" s="1">
        <v>42376</v>
      </c>
      <c r="F6398">
        <v>1</v>
      </c>
    </row>
    <row r="6399" spans="1:6" x14ac:dyDescent="0.2">
      <c r="A6399" t="s">
        <v>6</v>
      </c>
      <c r="B6399">
        <v>7.3</v>
      </c>
      <c r="C6399" s="6">
        <v>7.35</v>
      </c>
      <c r="D6399">
        <v>987659</v>
      </c>
      <c r="E6399" s="1">
        <v>42383</v>
      </c>
      <c r="F6399">
        <v>1</v>
      </c>
    </row>
    <row r="6400" spans="1:6" x14ac:dyDescent="0.2">
      <c r="A6400" t="s">
        <v>6</v>
      </c>
      <c r="B6400">
        <v>7.3</v>
      </c>
      <c r="C6400" s="6">
        <v>7.35</v>
      </c>
      <c r="D6400">
        <v>990221</v>
      </c>
      <c r="E6400" s="1">
        <v>42385</v>
      </c>
      <c r="F6400">
        <v>1</v>
      </c>
    </row>
    <row r="6401" spans="1:6" x14ac:dyDescent="0.2">
      <c r="A6401" t="s">
        <v>6</v>
      </c>
      <c r="B6401">
        <v>7.31</v>
      </c>
      <c r="C6401" s="6">
        <v>7.35</v>
      </c>
      <c r="D6401">
        <v>994756</v>
      </c>
      <c r="E6401" s="1">
        <v>42391</v>
      </c>
      <c r="F6401">
        <v>1</v>
      </c>
    </row>
    <row r="6402" spans="1:6" x14ac:dyDescent="0.2">
      <c r="A6402" t="s">
        <v>6</v>
      </c>
      <c r="B6402">
        <v>7.31</v>
      </c>
      <c r="C6402" s="6">
        <v>7.35</v>
      </c>
      <c r="D6402">
        <v>998022</v>
      </c>
      <c r="E6402" s="1">
        <v>42395</v>
      </c>
      <c r="F6402">
        <v>1</v>
      </c>
    </row>
    <row r="6403" spans="1:6" x14ac:dyDescent="0.2">
      <c r="A6403" t="s">
        <v>6</v>
      </c>
      <c r="B6403">
        <v>7.3</v>
      </c>
      <c r="C6403" s="6">
        <v>7.35</v>
      </c>
      <c r="D6403">
        <v>980441</v>
      </c>
      <c r="E6403" s="1">
        <v>42375</v>
      </c>
      <c r="F6403">
        <v>1</v>
      </c>
    </row>
    <row r="6404" spans="1:6" x14ac:dyDescent="0.2">
      <c r="A6404" t="s">
        <v>6</v>
      </c>
      <c r="B6404">
        <v>7.3</v>
      </c>
      <c r="C6404" s="6">
        <v>7.35</v>
      </c>
      <c r="D6404">
        <v>989643</v>
      </c>
      <c r="E6404" s="1">
        <v>42385</v>
      </c>
      <c r="F6404">
        <v>1</v>
      </c>
    </row>
    <row r="6405" spans="1:6" x14ac:dyDescent="0.2">
      <c r="A6405" t="s">
        <v>6</v>
      </c>
      <c r="B6405">
        <v>7.3</v>
      </c>
      <c r="C6405" s="6">
        <v>7.35</v>
      </c>
      <c r="D6405">
        <v>993530</v>
      </c>
      <c r="E6405" s="1">
        <v>42389</v>
      </c>
      <c r="F6405">
        <v>1</v>
      </c>
    </row>
    <row r="6406" spans="1:6" x14ac:dyDescent="0.2">
      <c r="A6406" t="s">
        <v>6</v>
      </c>
      <c r="B6406">
        <v>7.3</v>
      </c>
      <c r="C6406" s="6">
        <v>7.35</v>
      </c>
      <c r="D6406">
        <v>994212</v>
      </c>
      <c r="E6406" s="1">
        <v>42390</v>
      </c>
      <c r="F6406">
        <v>1</v>
      </c>
    </row>
    <row r="6407" spans="1:6" x14ac:dyDescent="0.2">
      <c r="A6407" t="s">
        <v>6</v>
      </c>
      <c r="B6407">
        <v>7.31</v>
      </c>
      <c r="C6407" s="6">
        <v>7.35</v>
      </c>
      <c r="D6407">
        <v>983224</v>
      </c>
      <c r="E6407" s="1">
        <v>42378</v>
      </c>
      <c r="F6407">
        <v>1</v>
      </c>
    </row>
    <row r="6408" spans="1:6" x14ac:dyDescent="0.2">
      <c r="A6408" t="s">
        <v>6</v>
      </c>
      <c r="B6408">
        <v>7.3</v>
      </c>
      <c r="C6408" s="6">
        <v>7.35</v>
      </c>
      <c r="D6408">
        <v>991721</v>
      </c>
      <c r="E6408" s="1">
        <v>42388</v>
      </c>
      <c r="F6408">
        <v>1</v>
      </c>
    </row>
    <row r="6409" spans="1:6" x14ac:dyDescent="0.2">
      <c r="A6409" t="s">
        <v>6</v>
      </c>
      <c r="B6409">
        <v>7.3</v>
      </c>
      <c r="C6409" s="6">
        <v>7.35</v>
      </c>
      <c r="D6409">
        <v>977938</v>
      </c>
      <c r="E6409" s="1">
        <v>42374</v>
      </c>
      <c r="F6409">
        <v>1</v>
      </c>
    </row>
    <row r="6410" spans="1:6" x14ac:dyDescent="0.2">
      <c r="A6410" t="s">
        <v>6</v>
      </c>
      <c r="B6410">
        <v>7.31</v>
      </c>
      <c r="C6410" s="6">
        <v>7.35</v>
      </c>
      <c r="D6410">
        <v>981882</v>
      </c>
      <c r="E6410" s="1">
        <v>42377</v>
      </c>
      <c r="F6410">
        <v>1</v>
      </c>
    </row>
    <row r="6411" spans="1:6" x14ac:dyDescent="0.2">
      <c r="A6411" t="s">
        <v>6</v>
      </c>
      <c r="B6411">
        <v>7.3</v>
      </c>
      <c r="C6411" s="6">
        <v>7.35</v>
      </c>
      <c r="D6411">
        <v>998171</v>
      </c>
      <c r="E6411" s="1">
        <v>42395</v>
      </c>
      <c r="F6411">
        <v>1</v>
      </c>
    </row>
    <row r="6412" spans="1:6" x14ac:dyDescent="0.2">
      <c r="A6412" t="s">
        <v>6</v>
      </c>
      <c r="B6412">
        <v>7.31</v>
      </c>
      <c r="C6412" s="6">
        <v>7.35</v>
      </c>
      <c r="D6412">
        <v>984620</v>
      </c>
      <c r="E6412" s="1">
        <v>42380</v>
      </c>
      <c r="F6412">
        <v>1</v>
      </c>
    </row>
    <row r="6413" spans="1:6" x14ac:dyDescent="0.2">
      <c r="A6413" t="s">
        <v>6</v>
      </c>
      <c r="B6413">
        <v>7.3</v>
      </c>
      <c r="C6413" s="6">
        <v>7.35</v>
      </c>
      <c r="D6413">
        <v>983293</v>
      </c>
      <c r="E6413" s="1">
        <v>42378</v>
      </c>
      <c r="F6413">
        <v>1</v>
      </c>
    </row>
    <row r="6414" spans="1:6" x14ac:dyDescent="0.2">
      <c r="A6414" t="s">
        <v>6</v>
      </c>
      <c r="B6414">
        <v>7.3</v>
      </c>
      <c r="C6414" s="6">
        <v>7.35</v>
      </c>
      <c r="D6414">
        <v>1001395</v>
      </c>
      <c r="E6414" s="1">
        <v>42398</v>
      </c>
      <c r="F6414">
        <v>1</v>
      </c>
    </row>
    <row r="6415" spans="1:6" x14ac:dyDescent="0.2">
      <c r="A6415" t="s">
        <v>6</v>
      </c>
      <c r="B6415">
        <v>7.31</v>
      </c>
      <c r="C6415" s="6">
        <v>7.35</v>
      </c>
      <c r="D6415">
        <v>1000174</v>
      </c>
      <c r="E6415" s="1">
        <v>42397</v>
      </c>
      <c r="F6415">
        <v>1</v>
      </c>
    </row>
    <row r="6416" spans="1:6" x14ac:dyDescent="0.2">
      <c r="A6416" t="s">
        <v>6</v>
      </c>
      <c r="B6416">
        <v>7.3</v>
      </c>
      <c r="C6416" s="6">
        <v>7.35</v>
      </c>
      <c r="D6416">
        <v>990479</v>
      </c>
      <c r="E6416" s="1">
        <v>42386</v>
      </c>
      <c r="F6416">
        <v>1</v>
      </c>
    </row>
    <row r="6417" spans="1:6" x14ac:dyDescent="0.2">
      <c r="A6417" t="s">
        <v>6</v>
      </c>
      <c r="B6417">
        <v>7.3</v>
      </c>
      <c r="C6417" s="6">
        <v>7.35</v>
      </c>
      <c r="D6417">
        <v>985974</v>
      </c>
      <c r="E6417" s="1">
        <v>42381</v>
      </c>
      <c r="F6417">
        <v>1</v>
      </c>
    </row>
    <row r="6418" spans="1:6" x14ac:dyDescent="0.2">
      <c r="A6418" t="s">
        <v>6</v>
      </c>
      <c r="B6418">
        <v>7.3</v>
      </c>
      <c r="C6418" s="6">
        <v>7.35</v>
      </c>
      <c r="D6418">
        <v>994349</v>
      </c>
      <c r="E6418" s="1">
        <v>42390</v>
      </c>
      <c r="F6418">
        <v>1</v>
      </c>
    </row>
    <row r="6419" spans="1:6" x14ac:dyDescent="0.2">
      <c r="A6419" t="s">
        <v>6</v>
      </c>
      <c r="B6419">
        <v>7.3</v>
      </c>
      <c r="C6419" s="6">
        <v>7.35</v>
      </c>
      <c r="D6419">
        <v>980018</v>
      </c>
      <c r="E6419" s="1">
        <v>42375</v>
      </c>
      <c r="F6419">
        <v>1</v>
      </c>
    </row>
    <row r="6420" spans="1:6" x14ac:dyDescent="0.2">
      <c r="A6420" t="s">
        <v>6</v>
      </c>
      <c r="B6420">
        <v>7.31</v>
      </c>
      <c r="C6420" s="6">
        <v>7.35</v>
      </c>
      <c r="D6420">
        <v>983325</v>
      </c>
      <c r="E6420" s="1">
        <v>42378</v>
      </c>
      <c r="F6420">
        <v>1</v>
      </c>
    </row>
    <row r="6421" spans="1:6" x14ac:dyDescent="0.2">
      <c r="A6421" t="s">
        <v>6</v>
      </c>
      <c r="B6421">
        <v>7.3</v>
      </c>
      <c r="C6421" s="6">
        <v>7.35</v>
      </c>
      <c r="D6421">
        <v>982001</v>
      </c>
      <c r="E6421" s="1">
        <v>42377</v>
      </c>
      <c r="F6421">
        <v>1</v>
      </c>
    </row>
    <row r="6422" spans="1:6" x14ac:dyDescent="0.2">
      <c r="A6422" t="s">
        <v>6</v>
      </c>
      <c r="B6422">
        <v>7.3</v>
      </c>
      <c r="C6422" s="6">
        <v>7.35</v>
      </c>
      <c r="D6422">
        <v>986659</v>
      </c>
      <c r="E6422" s="1">
        <v>42382</v>
      </c>
      <c r="F6422">
        <v>1</v>
      </c>
    </row>
    <row r="6423" spans="1:6" x14ac:dyDescent="0.2">
      <c r="A6423" t="s">
        <v>6</v>
      </c>
      <c r="B6423">
        <v>7.3</v>
      </c>
      <c r="C6423" s="6">
        <v>7.35</v>
      </c>
      <c r="D6423">
        <v>1002095</v>
      </c>
      <c r="E6423" s="1">
        <v>42398</v>
      </c>
      <c r="F6423">
        <v>1</v>
      </c>
    </row>
    <row r="6424" spans="1:6" x14ac:dyDescent="0.2">
      <c r="A6424" t="s">
        <v>6</v>
      </c>
      <c r="B6424">
        <v>7.3</v>
      </c>
      <c r="C6424" s="6">
        <v>7.35</v>
      </c>
      <c r="D6424">
        <v>998327</v>
      </c>
      <c r="E6424" s="1">
        <v>42395</v>
      </c>
      <c r="F6424">
        <v>1</v>
      </c>
    </row>
    <row r="6425" spans="1:6" x14ac:dyDescent="0.2">
      <c r="A6425" t="s">
        <v>6</v>
      </c>
      <c r="B6425">
        <v>7.3</v>
      </c>
      <c r="C6425" s="6">
        <v>7.35</v>
      </c>
      <c r="D6425">
        <v>980091</v>
      </c>
      <c r="E6425" s="1">
        <v>42375</v>
      </c>
      <c r="F6425">
        <v>1</v>
      </c>
    </row>
    <row r="6426" spans="1:6" x14ac:dyDescent="0.2">
      <c r="A6426" t="s">
        <v>6</v>
      </c>
      <c r="B6426">
        <v>7.3</v>
      </c>
      <c r="C6426" s="6">
        <v>7.35</v>
      </c>
      <c r="D6426">
        <v>993806</v>
      </c>
      <c r="E6426" s="1">
        <v>42390</v>
      </c>
      <c r="F6426">
        <v>1</v>
      </c>
    </row>
    <row r="6427" spans="1:6" x14ac:dyDescent="0.2">
      <c r="A6427" t="s">
        <v>6</v>
      </c>
      <c r="B6427">
        <v>7.3</v>
      </c>
      <c r="C6427" s="6">
        <v>7.35</v>
      </c>
      <c r="D6427">
        <v>993841</v>
      </c>
      <c r="E6427" s="1">
        <v>42390</v>
      </c>
      <c r="F6427">
        <v>1</v>
      </c>
    </row>
    <row r="6428" spans="1:6" x14ac:dyDescent="0.2">
      <c r="A6428" t="s">
        <v>6</v>
      </c>
      <c r="B6428">
        <v>7.3</v>
      </c>
      <c r="C6428" s="6">
        <v>7.35</v>
      </c>
      <c r="D6428">
        <v>991920</v>
      </c>
      <c r="E6428" s="1">
        <v>42388</v>
      </c>
      <c r="F6428">
        <v>1</v>
      </c>
    </row>
    <row r="6429" spans="1:6" x14ac:dyDescent="0.2">
      <c r="A6429" t="s">
        <v>6</v>
      </c>
      <c r="B6429">
        <v>7.3</v>
      </c>
      <c r="C6429" s="6">
        <v>7.35</v>
      </c>
      <c r="D6429">
        <v>993876</v>
      </c>
      <c r="E6429" s="1">
        <v>42390</v>
      </c>
      <c r="F6429">
        <v>1</v>
      </c>
    </row>
    <row r="6430" spans="1:6" x14ac:dyDescent="0.2">
      <c r="A6430" t="s">
        <v>6</v>
      </c>
      <c r="B6430">
        <v>7.29</v>
      </c>
      <c r="C6430" s="6">
        <v>7.35</v>
      </c>
      <c r="D6430">
        <v>1002238</v>
      </c>
      <c r="E6430" s="1">
        <v>42400</v>
      </c>
      <c r="F6430">
        <v>1</v>
      </c>
    </row>
    <row r="6431" spans="1:6" x14ac:dyDescent="0.2">
      <c r="A6431" t="s">
        <v>6</v>
      </c>
      <c r="B6431">
        <v>7.3</v>
      </c>
      <c r="C6431" s="6">
        <v>7.35</v>
      </c>
      <c r="D6431">
        <v>977559</v>
      </c>
      <c r="E6431" s="1">
        <v>42373</v>
      </c>
      <c r="F6431">
        <v>1</v>
      </c>
    </row>
    <row r="6432" spans="1:6" x14ac:dyDescent="0.2">
      <c r="A6432" t="s">
        <v>6</v>
      </c>
      <c r="B6432">
        <v>7.3</v>
      </c>
      <c r="C6432" s="6">
        <v>7.35</v>
      </c>
      <c r="D6432">
        <v>988740</v>
      </c>
      <c r="E6432" s="1">
        <v>42384</v>
      </c>
      <c r="F6432">
        <v>1</v>
      </c>
    </row>
    <row r="6433" spans="1:6" x14ac:dyDescent="0.2">
      <c r="A6433" t="s">
        <v>6</v>
      </c>
      <c r="B6433">
        <v>7.3</v>
      </c>
      <c r="C6433" s="6">
        <v>7.35</v>
      </c>
      <c r="D6433">
        <v>995864</v>
      </c>
      <c r="E6433" s="1">
        <v>42393</v>
      </c>
      <c r="F6433">
        <v>1</v>
      </c>
    </row>
    <row r="6434" spans="1:6" x14ac:dyDescent="0.2">
      <c r="A6434" t="s">
        <v>6</v>
      </c>
      <c r="B6434">
        <v>7.3</v>
      </c>
      <c r="C6434" s="6">
        <v>7.35</v>
      </c>
      <c r="D6434">
        <v>976927</v>
      </c>
      <c r="E6434" s="1">
        <v>42372</v>
      </c>
      <c r="F6434">
        <v>1</v>
      </c>
    </row>
    <row r="6435" spans="1:6" x14ac:dyDescent="0.2">
      <c r="A6435" t="s">
        <v>6</v>
      </c>
      <c r="B6435">
        <v>7.3</v>
      </c>
      <c r="C6435" s="6">
        <v>7.35</v>
      </c>
      <c r="D6435">
        <v>1000430</v>
      </c>
      <c r="E6435" s="1">
        <v>42397</v>
      </c>
      <c r="F6435">
        <v>1</v>
      </c>
    </row>
    <row r="6436" spans="1:6" x14ac:dyDescent="0.2">
      <c r="A6436" t="s">
        <v>6</v>
      </c>
      <c r="B6436">
        <v>7.3</v>
      </c>
      <c r="C6436" s="6">
        <v>7.35</v>
      </c>
      <c r="D6436">
        <v>994623</v>
      </c>
      <c r="E6436" s="1">
        <v>42390</v>
      </c>
      <c r="F6436">
        <v>1</v>
      </c>
    </row>
    <row r="6437" spans="1:6" x14ac:dyDescent="0.2">
      <c r="A6437" t="s">
        <v>6</v>
      </c>
      <c r="B6437">
        <v>7.3</v>
      </c>
      <c r="C6437" s="6">
        <v>7.35</v>
      </c>
      <c r="D6437">
        <v>999219</v>
      </c>
      <c r="E6437" s="1">
        <v>42396</v>
      </c>
      <c r="F6437">
        <v>1</v>
      </c>
    </row>
    <row r="6438" spans="1:6" x14ac:dyDescent="0.2">
      <c r="A6438" t="s">
        <v>6</v>
      </c>
      <c r="B6438">
        <v>7.31</v>
      </c>
      <c r="C6438" s="6">
        <v>7.35</v>
      </c>
      <c r="D6438">
        <v>982337</v>
      </c>
      <c r="E6438" s="1">
        <v>42377</v>
      </c>
      <c r="F6438">
        <v>1</v>
      </c>
    </row>
    <row r="6439" spans="1:6" x14ac:dyDescent="0.2">
      <c r="A6439" t="s">
        <v>6</v>
      </c>
      <c r="B6439">
        <v>7.3</v>
      </c>
      <c r="C6439" s="6">
        <v>7.35</v>
      </c>
      <c r="D6439">
        <v>999258</v>
      </c>
      <c r="E6439" s="1">
        <v>42396</v>
      </c>
      <c r="F6439">
        <v>1</v>
      </c>
    </row>
    <row r="6440" spans="1:6" x14ac:dyDescent="0.2">
      <c r="A6440" t="s">
        <v>6</v>
      </c>
      <c r="B6440">
        <v>7.3</v>
      </c>
      <c r="C6440" s="6">
        <v>7.35</v>
      </c>
      <c r="D6440">
        <v>977061</v>
      </c>
      <c r="E6440" s="1">
        <v>42373</v>
      </c>
      <c r="F6440">
        <v>1</v>
      </c>
    </row>
    <row r="6441" spans="1:6" hidden="1" x14ac:dyDescent="0.2">
      <c r="A6441" t="s">
        <v>6</v>
      </c>
      <c r="B6441" s="6">
        <v>7.28</v>
      </c>
      <c r="C6441">
        <v>7.35</v>
      </c>
      <c r="D6441">
        <v>1003732</v>
      </c>
      <c r="E6441" s="1">
        <v>42401</v>
      </c>
      <c r="F6441">
        <v>2</v>
      </c>
    </row>
    <row r="6442" spans="1:6" x14ac:dyDescent="0.2">
      <c r="A6442" t="s">
        <v>6</v>
      </c>
      <c r="B6442">
        <v>7.3</v>
      </c>
      <c r="C6442" s="6">
        <v>7.35</v>
      </c>
      <c r="D6442">
        <v>987676</v>
      </c>
      <c r="E6442" s="1">
        <v>42383</v>
      </c>
      <c r="F6442">
        <v>1</v>
      </c>
    </row>
    <row r="6443" spans="1:6" x14ac:dyDescent="0.2">
      <c r="A6443" t="s">
        <v>6</v>
      </c>
      <c r="B6443">
        <v>7.3</v>
      </c>
      <c r="C6443" s="6">
        <v>7.35</v>
      </c>
      <c r="D6443">
        <v>995407</v>
      </c>
      <c r="E6443" s="1">
        <v>42391</v>
      </c>
      <c r="F6443">
        <v>1</v>
      </c>
    </row>
    <row r="6444" spans="1:6" x14ac:dyDescent="0.2">
      <c r="A6444" t="s">
        <v>6</v>
      </c>
      <c r="B6444">
        <v>7.3</v>
      </c>
      <c r="C6444" s="6">
        <v>7.35</v>
      </c>
      <c r="D6444">
        <v>981124</v>
      </c>
      <c r="E6444" s="1">
        <v>42376</v>
      </c>
      <c r="F6444">
        <v>1</v>
      </c>
    </row>
    <row r="6445" spans="1:6" x14ac:dyDescent="0.2">
      <c r="A6445" t="s">
        <v>6</v>
      </c>
      <c r="B6445">
        <v>7.3</v>
      </c>
      <c r="C6445" s="6">
        <v>7.35</v>
      </c>
      <c r="D6445">
        <v>987809</v>
      </c>
      <c r="E6445" s="1">
        <v>42383</v>
      </c>
      <c r="F6445">
        <v>1</v>
      </c>
    </row>
    <row r="6446" spans="1:6" x14ac:dyDescent="0.2">
      <c r="A6446" t="s">
        <v>6</v>
      </c>
      <c r="B6446">
        <v>7.3</v>
      </c>
      <c r="C6446" s="6">
        <v>7.35</v>
      </c>
      <c r="D6446">
        <v>990373</v>
      </c>
      <c r="E6446" s="1">
        <v>42386</v>
      </c>
      <c r="F6446">
        <v>1</v>
      </c>
    </row>
    <row r="6447" spans="1:6" x14ac:dyDescent="0.2">
      <c r="A6447" t="s">
        <v>6</v>
      </c>
      <c r="B6447">
        <v>7.31</v>
      </c>
      <c r="C6447" s="6">
        <v>7.35</v>
      </c>
      <c r="D6447">
        <v>995557</v>
      </c>
      <c r="E6447" s="1">
        <v>42391</v>
      </c>
      <c r="F6447">
        <v>1</v>
      </c>
    </row>
    <row r="6448" spans="1:6" x14ac:dyDescent="0.2">
      <c r="A6448" t="s">
        <v>6</v>
      </c>
      <c r="B6448">
        <v>7.3</v>
      </c>
      <c r="C6448" s="6">
        <v>7.35</v>
      </c>
      <c r="D6448">
        <v>1000720</v>
      </c>
      <c r="E6448" s="1">
        <v>42397</v>
      </c>
      <c r="F6448">
        <v>1</v>
      </c>
    </row>
    <row r="6449" spans="1:6" x14ac:dyDescent="0.2">
      <c r="A6449" t="s">
        <v>6</v>
      </c>
      <c r="B6449">
        <v>7.31</v>
      </c>
      <c r="C6449" s="6">
        <v>7.35</v>
      </c>
      <c r="D6449">
        <v>989742</v>
      </c>
      <c r="E6449" s="1">
        <v>42385</v>
      </c>
      <c r="F6449">
        <v>1</v>
      </c>
    </row>
    <row r="6450" spans="1:6" x14ac:dyDescent="0.2">
      <c r="A6450" t="s">
        <v>6</v>
      </c>
      <c r="B6450">
        <v>7.29</v>
      </c>
      <c r="C6450" s="6">
        <v>7.35</v>
      </c>
      <c r="D6450">
        <v>1002616</v>
      </c>
      <c r="E6450" s="1">
        <v>42400</v>
      </c>
      <c r="F6450">
        <v>1</v>
      </c>
    </row>
    <row r="6451" spans="1:6" x14ac:dyDescent="0.2">
      <c r="A6451" t="s">
        <v>6</v>
      </c>
      <c r="B6451">
        <v>7.3</v>
      </c>
      <c r="C6451" s="6">
        <v>7.35</v>
      </c>
      <c r="D6451">
        <v>1001999</v>
      </c>
      <c r="E6451" s="1">
        <v>42398</v>
      </c>
      <c r="F6451">
        <v>1</v>
      </c>
    </row>
    <row r="6452" spans="1:6" x14ac:dyDescent="0.2">
      <c r="A6452" t="s">
        <v>6</v>
      </c>
      <c r="B6452">
        <v>7.3</v>
      </c>
      <c r="C6452" s="6">
        <v>7.35</v>
      </c>
      <c r="D6452">
        <v>975198</v>
      </c>
      <c r="E6452" s="1">
        <v>42371</v>
      </c>
      <c r="F6452">
        <v>1</v>
      </c>
    </row>
    <row r="6453" spans="1:6" x14ac:dyDescent="0.2">
      <c r="A6453" t="s">
        <v>6</v>
      </c>
      <c r="B6453">
        <v>7.3</v>
      </c>
      <c r="C6453" s="6">
        <v>7.35</v>
      </c>
      <c r="D6453">
        <v>1002040</v>
      </c>
      <c r="E6453" s="1">
        <v>42398</v>
      </c>
      <c r="F6453">
        <v>1</v>
      </c>
    </row>
    <row r="6454" spans="1:6" x14ac:dyDescent="0.2">
      <c r="A6454" t="s">
        <v>6</v>
      </c>
      <c r="B6454">
        <v>7.3</v>
      </c>
      <c r="C6454" s="6">
        <v>7.35</v>
      </c>
      <c r="D6454">
        <v>1000791</v>
      </c>
      <c r="E6454" s="1">
        <v>42397</v>
      </c>
      <c r="F6454">
        <v>1</v>
      </c>
    </row>
    <row r="6455" spans="1:6" x14ac:dyDescent="0.2">
      <c r="A6455" t="s">
        <v>6</v>
      </c>
      <c r="B6455">
        <v>7.3</v>
      </c>
      <c r="C6455" s="6">
        <v>7.35</v>
      </c>
      <c r="D6455">
        <v>994369</v>
      </c>
      <c r="E6455" s="1">
        <v>42390</v>
      </c>
      <c r="F6455">
        <v>1</v>
      </c>
    </row>
    <row r="6456" spans="1:6" x14ac:dyDescent="0.2">
      <c r="A6456" t="s">
        <v>6</v>
      </c>
      <c r="B6456">
        <v>7.31</v>
      </c>
      <c r="C6456" s="6">
        <v>7.35</v>
      </c>
      <c r="D6456">
        <v>975326</v>
      </c>
      <c r="E6456" s="1">
        <v>42372</v>
      </c>
      <c r="F6456">
        <v>1</v>
      </c>
    </row>
    <row r="6457" spans="1:6" x14ac:dyDescent="0.2">
      <c r="A6457" t="s">
        <v>6</v>
      </c>
      <c r="B6457">
        <v>7.3</v>
      </c>
      <c r="C6457" s="6">
        <v>7.35</v>
      </c>
      <c r="D6457">
        <v>1000230</v>
      </c>
      <c r="E6457" s="1">
        <v>42397</v>
      </c>
      <c r="F6457">
        <v>1</v>
      </c>
    </row>
    <row r="6458" spans="1:6" x14ac:dyDescent="0.2">
      <c r="A6458" t="s">
        <v>6</v>
      </c>
      <c r="B6458">
        <v>7.3</v>
      </c>
      <c r="C6458" s="6">
        <v>7.35</v>
      </c>
      <c r="D6458">
        <v>999596</v>
      </c>
      <c r="E6458" s="1">
        <v>42396</v>
      </c>
      <c r="F6458">
        <v>1</v>
      </c>
    </row>
    <row r="6459" spans="1:6" x14ac:dyDescent="0.2">
      <c r="A6459" t="s">
        <v>6</v>
      </c>
      <c r="B6459">
        <v>7.3</v>
      </c>
      <c r="C6459" s="6">
        <v>7.35</v>
      </c>
      <c r="D6459">
        <v>997701</v>
      </c>
      <c r="E6459" s="1">
        <v>42394</v>
      </c>
      <c r="F6459">
        <v>1</v>
      </c>
    </row>
    <row r="6460" spans="1:6" x14ac:dyDescent="0.2">
      <c r="A6460" t="s">
        <v>6</v>
      </c>
      <c r="B6460">
        <v>9.52</v>
      </c>
      <c r="C6460" s="6">
        <v>7.35</v>
      </c>
      <c r="D6460">
        <v>1001481</v>
      </c>
      <c r="E6460" s="1">
        <v>42398</v>
      </c>
      <c r="F6460">
        <v>1</v>
      </c>
    </row>
    <row r="6461" spans="1:6" x14ac:dyDescent="0.2">
      <c r="A6461" t="s">
        <v>6</v>
      </c>
      <c r="B6461">
        <v>7.3</v>
      </c>
      <c r="C6461" s="6">
        <v>7.35</v>
      </c>
      <c r="D6461">
        <v>976081</v>
      </c>
      <c r="E6461" s="1">
        <v>42373</v>
      </c>
      <c r="F6461">
        <v>1</v>
      </c>
    </row>
    <row r="6462" spans="1:6" x14ac:dyDescent="0.2">
      <c r="A6462" t="s">
        <v>6</v>
      </c>
      <c r="B6462">
        <v>7.3</v>
      </c>
      <c r="C6462" s="6">
        <v>7.35</v>
      </c>
      <c r="D6462">
        <v>986762</v>
      </c>
      <c r="E6462" s="1">
        <v>42382</v>
      </c>
      <c r="F6462">
        <v>1</v>
      </c>
    </row>
    <row r="6463" spans="1:6" x14ac:dyDescent="0.2">
      <c r="A6463" t="s">
        <v>6</v>
      </c>
      <c r="B6463">
        <v>7.3</v>
      </c>
      <c r="C6463" s="6">
        <v>7.35</v>
      </c>
      <c r="D6463">
        <v>1002181</v>
      </c>
      <c r="E6463" s="1">
        <v>42399</v>
      </c>
      <c r="F6463">
        <v>1</v>
      </c>
    </row>
    <row r="6464" spans="1:6" x14ac:dyDescent="0.2">
      <c r="A6464" t="s">
        <v>6</v>
      </c>
      <c r="B6464">
        <v>9.51</v>
      </c>
      <c r="C6464" s="6">
        <v>7.35</v>
      </c>
      <c r="D6464">
        <v>977501</v>
      </c>
      <c r="E6464" s="1">
        <v>42373</v>
      </c>
      <c r="F6464">
        <v>1</v>
      </c>
    </row>
    <row r="6465" spans="1:6" x14ac:dyDescent="0.2">
      <c r="A6465" t="s">
        <v>6</v>
      </c>
      <c r="B6465">
        <v>7.3</v>
      </c>
      <c r="C6465" s="6">
        <v>7.35</v>
      </c>
      <c r="D6465">
        <v>979488</v>
      </c>
      <c r="E6465" s="1">
        <v>42375</v>
      </c>
      <c r="F6465">
        <v>1</v>
      </c>
    </row>
    <row r="6466" spans="1:6" x14ac:dyDescent="0.2">
      <c r="A6466" t="s">
        <v>6</v>
      </c>
      <c r="B6466">
        <v>7.3</v>
      </c>
      <c r="C6466" s="6">
        <v>7.35</v>
      </c>
      <c r="D6466">
        <v>997768</v>
      </c>
      <c r="E6466" s="1">
        <v>42395</v>
      </c>
      <c r="F6466">
        <v>1</v>
      </c>
    </row>
    <row r="6467" spans="1:6" x14ac:dyDescent="0.2">
      <c r="A6467" t="s">
        <v>6</v>
      </c>
      <c r="B6467">
        <v>7.3</v>
      </c>
      <c r="C6467" s="6">
        <v>7.35</v>
      </c>
      <c r="D6467">
        <v>989997</v>
      </c>
      <c r="E6467" s="1">
        <v>42386</v>
      </c>
      <c r="F6467">
        <v>1</v>
      </c>
    </row>
    <row r="6468" spans="1:6" x14ac:dyDescent="0.2">
      <c r="A6468" t="s">
        <v>6</v>
      </c>
      <c r="B6468">
        <v>7.3</v>
      </c>
      <c r="C6468" s="6">
        <v>7.35</v>
      </c>
      <c r="D6468">
        <v>983528</v>
      </c>
      <c r="E6468" s="1">
        <v>42381</v>
      </c>
      <c r="F6468">
        <v>1</v>
      </c>
    </row>
    <row r="6469" spans="1:6" x14ac:dyDescent="0.2">
      <c r="A6469" t="s">
        <v>6</v>
      </c>
      <c r="B6469">
        <v>7.3</v>
      </c>
      <c r="C6469" s="6">
        <v>7.35</v>
      </c>
      <c r="D6469">
        <v>988757</v>
      </c>
      <c r="E6469" s="1">
        <v>42384</v>
      </c>
      <c r="F6469">
        <v>1</v>
      </c>
    </row>
    <row r="6470" spans="1:6" x14ac:dyDescent="0.2">
      <c r="A6470" t="s">
        <v>6</v>
      </c>
      <c r="B6470">
        <v>7.3</v>
      </c>
      <c r="C6470" s="6">
        <v>7.35</v>
      </c>
      <c r="D6470">
        <v>982242</v>
      </c>
      <c r="E6470" s="1">
        <v>42377</v>
      </c>
      <c r="F6470">
        <v>1</v>
      </c>
    </row>
    <row r="6471" spans="1:6" x14ac:dyDescent="0.2">
      <c r="A6471" t="s">
        <v>6</v>
      </c>
      <c r="B6471">
        <v>7.3</v>
      </c>
      <c r="C6471" s="6">
        <v>7.35</v>
      </c>
      <c r="D6471">
        <v>988793</v>
      </c>
      <c r="E6471" s="1">
        <v>42384</v>
      </c>
      <c r="F6471">
        <v>1</v>
      </c>
    </row>
    <row r="6472" spans="1:6" x14ac:dyDescent="0.2">
      <c r="A6472" t="s">
        <v>6</v>
      </c>
      <c r="B6472">
        <v>7.3</v>
      </c>
      <c r="C6472" s="6">
        <v>7.35</v>
      </c>
      <c r="D6472">
        <v>1001707</v>
      </c>
      <c r="E6472" s="1">
        <v>42398</v>
      </c>
      <c r="F6472">
        <v>1</v>
      </c>
    </row>
    <row r="6473" spans="1:6" x14ac:dyDescent="0.2">
      <c r="A6473" t="s">
        <v>6</v>
      </c>
      <c r="B6473">
        <v>7.3</v>
      </c>
      <c r="C6473" s="6">
        <v>7.35</v>
      </c>
      <c r="D6473">
        <v>994006</v>
      </c>
      <c r="E6473" s="1">
        <v>42390</v>
      </c>
      <c r="F6473">
        <v>1</v>
      </c>
    </row>
    <row r="6474" spans="1:6" x14ac:dyDescent="0.2">
      <c r="A6474" t="s">
        <v>6</v>
      </c>
      <c r="B6474">
        <v>7.3</v>
      </c>
      <c r="C6474" s="6">
        <v>7.35</v>
      </c>
      <c r="D6474">
        <v>983655</v>
      </c>
      <c r="E6474" s="1">
        <v>42381</v>
      </c>
      <c r="F6474">
        <v>1</v>
      </c>
    </row>
    <row r="6475" spans="1:6" x14ac:dyDescent="0.2">
      <c r="A6475" t="s">
        <v>6</v>
      </c>
      <c r="B6475">
        <v>7.31</v>
      </c>
      <c r="C6475" s="6">
        <v>7.35</v>
      </c>
      <c r="D6475">
        <v>995998</v>
      </c>
      <c r="E6475" s="1">
        <v>42393</v>
      </c>
      <c r="F6475">
        <v>1</v>
      </c>
    </row>
    <row r="6476" spans="1:6" x14ac:dyDescent="0.2">
      <c r="A6476" t="s">
        <v>6</v>
      </c>
      <c r="B6476">
        <v>7.31</v>
      </c>
      <c r="C6476" s="6">
        <v>7.35</v>
      </c>
      <c r="D6476">
        <v>994715</v>
      </c>
      <c r="E6476" s="1">
        <v>42391</v>
      </c>
      <c r="F6476">
        <v>1</v>
      </c>
    </row>
    <row r="6477" spans="1:6" x14ac:dyDescent="0.2">
      <c r="A6477" t="s">
        <v>6</v>
      </c>
      <c r="B6477">
        <v>7.3</v>
      </c>
      <c r="C6477" s="6">
        <v>7.35</v>
      </c>
      <c r="D6477">
        <v>983054</v>
      </c>
      <c r="E6477" s="1">
        <v>42378</v>
      </c>
      <c r="F6477">
        <v>1</v>
      </c>
    </row>
    <row r="6478" spans="1:6" x14ac:dyDescent="0.2">
      <c r="A6478" t="s">
        <v>6</v>
      </c>
      <c r="B6478">
        <v>7.3</v>
      </c>
      <c r="C6478" s="6">
        <v>7.35</v>
      </c>
      <c r="D6478">
        <v>999932</v>
      </c>
      <c r="E6478" s="1">
        <v>42396</v>
      </c>
      <c r="F6478">
        <v>1</v>
      </c>
    </row>
    <row r="6479" spans="1:6" x14ac:dyDescent="0.2">
      <c r="A6479" t="s">
        <v>6</v>
      </c>
      <c r="B6479">
        <v>7.3</v>
      </c>
      <c r="C6479" s="6">
        <v>7.35</v>
      </c>
      <c r="D6479">
        <v>989564</v>
      </c>
      <c r="E6479" s="1">
        <v>42385</v>
      </c>
      <c r="F6479">
        <v>1</v>
      </c>
    </row>
    <row r="6480" spans="1:6" x14ac:dyDescent="0.2">
      <c r="A6480" t="s">
        <v>6</v>
      </c>
      <c r="B6480">
        <v>7.3</v>
      </c>
      <c r="C6480" s="6">
        <v>7.35</v>
      </c>
      <c r="D6480">
        <v>1001828</v>
      </c>
      <c r="E6480" s="1">
        <v>42398</v>
      </c>
      <c r="F6480">
        <v>1</v>
      </c>
    </row>
    <row r="6481" spans="1:6" x14ac:dyDescent="0.2">
      <c r="A6481" t="s">
        <v>6</v>
      </c>
      <c r="B6481">
        <v>7.3</v>
      </c>
      <c r="C6481" s="6">
        <v>7.35</v>
      </c>
      <c r="D6481">
        <v>992843</v>
      </c>
      <c r="E6481" s="1">
        <v>42389</v>
      </c>
      <c r="F6481">
        <v>1</v>
      </c>
    </row>
    <row r="6482" spans="1:6" x14ac:dyDescent="0.2">
      <c r="A6482" t="s">
        <v>6</v>
      </c>
      <c r="B6482">
        <v>7.3</v>
      </c>
      <c r="C6482" s="6">
        <v>7.35</v>
      </c>
      <c r="D6482">
        <v>975776</v>
      </c>
      <c r="E6482" s="1">
        <v>42371</v>
      </c>
      <c r="F6482">
        <v>1</v>
      </c>
    </row>
    <row r="6483" spans="1:6" x14ac:dyDescent="0.2">
      <c r="A6483" t="s">
        <v>6</v>
      </c>
      <c r="B6483">
        <v>7.3</v>
      </c>
      <c r="C6483" s="6">
        <v>7.35</v>
      </c>
      <c r="D6483">
        <v>999390</v>
      </c>
      <c r="E6483" s="1">
        <v>42396</v>
      </c>
      <c r="F6483">
        <v>1</v>
      </c>
    </row>
    <row r="6484" spans="1:6" x14ac:dyDescent="0.2">
      <c r="A6484" t="s">
        <v>6</v>
      </c>
      <c r="B6484">
        <v>7.3</v>
      </c>
      <c r="C6484" s="6">
        <v>7.35</v>
      </c>
      <c r="D6484">
        <v>989639</v>
      </c>
      <c r="E6484" s="1">
        <v>42385</v>
      </c>
      <c r="F6484">
        <v>1</v>
      </c>
    </row>
    <row r="6485" spans="1:6" x14ac:dyDescent="0.2">
      <c r="A6485" t="s">
        <v>6</v>
      </c>
      <c r="B6485">
        <v>7.28</v>
      </c>
      <c r="C6485" s="6">
        <v>7.35</v>
      </c>
      <c r="D6485">
        <v>1002508</v>
      </c>
      <c r="E6485" s="1">
        <v>42400</v>
      </c>
      <c r="F6485">
        <v>1</v>
      </c>
    </row>
    <row r="6486" spans="1:6" x14ac:dyDescent="0.2">
      <c r="A6486" t="s">
        <v>6</v>
      </c>
      <c r="B6486">
        <v>7.3</v>
      </c>
      <c r="C6486" s="6">
        <v>7.35</v>
      </c>
      <c r="D6486">
        <v>983222</v>
      </c>
      <c r="E6486" s="1">
        <v>42378</v>
      </c>
      <c r="F6486">
        <v>1</v>
      </c>
    </row>
    <row r="6487" spans="1:6" x14ac:dyDescent="0.2">
      <c r="A6487" t="s">
        <v>6</v>
      </c>
      <c r="B6487">
        <v>7.3</v>
      </c>
      <c r="C6487" s="6">
        <v>7.35</v>
      </c>
      <c r="D6487">
        <v>975869</v>
      </c>
      <c r="E6487" s="1">
        <v>42372</v>
      </c>
      <c r="F6487">
        <v>1</v>
      </c>
    </row>
    <row r="6488" spans="1:6" x14ac:dyDescent="0.2">
      <c r="A6488" t="s">
        <v>6</v>
      </c>
      <c r="B6488">
        <v>7.3</v>
      </c>
      <c r="C6488" s="6">
        <v>7.35</v>
      </c>
      <c r="D6488">
        <v>987826</v>
      </c>
      <c r="E6488" s="1">
        <v>42383</v>
      </c>
      <c r="F6488">
        <v>1</v>
      </c>
    </row>
    <row r="6489" spans="1:6" x14ac:dyDescent="0.2">
      <c r="A6489" t="s">
        <v>6</v>
      </c>
      <c r="B6489">
        <v>7.3</v>
      </c>
      <c r="C6489" s="6">
        <v>7.35</v>
      </c>
      <c r="D6489">
        <v>996897</v>
      </c>
      <c r="E6489" s="1">
        <v>42394</v>
      </c>
      <c r="F6489">
        <v>1</v>
      </c>
    </row>
    <row r="6490" spans="1:6" x14ac:dyDescent="0.2">
      <c r="A6490" t="s">
        <v>6</v>
      </c>
      <c r="B6490">
        <v>7.31</v>
      </c>
      <c r="C6490" s="6">
        <v>7.35</v>
      </c>
      <c r="D6490">
        <v>990433</v>
      </c>
      <c r="E6490" s="1">
        <v>42386</v>
      </c>
      <c r="F6490">
        <v>1</v>
      </c>
    </row>
    <row r="6491" spans="1:6" x14ac:dyDescent="0.2">
      <c r="A6491" t="s">
        <v>6</v>
      </c>
      <c r="B6491">
        <v>7.3</v>
      </c>
      <c r="C6491" s="6">
        <v>7.35</v>
      </c>
      <c r="D6491">
        <v>980600</v>
      </c>
      <c r="E6491" s="1">
        <v>42376</v>
      </c>
      <c r="F6491">
        <v>1</v>
      </c>
    </row>
    <row r="6492" spans="1:6" x14ac:dyDescent="0.2">
      <c r="A6492" t="s">
        <v>6</v>
      </c>
      <c r="B6492">
        <v>7.3</v>
      </c>
      <c r="C6492" s="6">
        <v>7.35</v>
      </c>
      <c r="D6492">
        <v>984618</v>
      </c>
      <c r="E6492" s="1">
        <v>42380</v>
      </c>
      <c r="F6492">
        <v>1</v>
      </c>
    </row>
    <row r="6493" spans="1:6" x14ac:dyDescent="0.2">
      <c r="A6493" t="s">
        <v>6</v>
      </c>
      <c r="B6493">
        <v>7.3</v>
      </c>
      <c r="C6493" s="6">
        <v>7.35</v>
      </c>
      <c r="D6493">
        <v>985926</v>
      </c>
      <c r="E6493" s="1">
        <v>42381</v>
      </c>
      <c r="F6493">
        <v>1</v>
      </c>
    </row>
    <row r="6494" spans="1:6" x14ac:dyDescent="0.2">
      <c r="A6494" t="s">
        <v>6</v>
      </c>
      <c r="B6494">
        <v>7.3</v>
      </c>
      <c r="C6494" s="6">
        <v>7.35</v>
      </c>
      <c r="D6494">
        <v>987897</v>
      </c>
      <c r="E6494" s="1">
        <v>42383</v>
      </c>
      <c r="F6494">
        <v>1</v>
      </c>
    </row>
    <row r="6495" spans="1:6" x14ac:dyDescent="0.2">
      <c r="A6495" t="s">
        <v>6</v>
      </c>
      <c r="B6495">
        <v>7.3</v>
      </c>
      <c r="C6495" s="6">
        <v>7.35</v>
      </c>
      <c r="D6495">
        <v>994992</v>
      </c>
      <c r="E6495" s="1">
        <v>42391</v>
      </c>
      <c r="F6495">
        <v>1</v>
      </c>
    </row>
    <row r="6496" spans="1:6" x14ac:dyDescent="0.2">
      <c r="A6496" t="s">
        <v>6</v>
      </c>
      <c r="B6496">
        <v>7.3</v>
      </c>
      <c r="C6496" s="6">
        <v>7.35</v>
      </c>
      <c r="D6496">
        <v>994346</v>
      </c>
      <c r="E6496" s="1">
        <v>42390</v>
      </c>
      <c r="F6496">
        <v>1</v>
      </c>
    </row>
    <row r="6497" spans="1:6" x14ac:dyDescent="0.2">
      <c r="A6497" t="s">
        <v>6</v>
      </c>
      <c r="B6497">
        <v>7.3</v>
      </c>
      <c r="C6497" s="6">
        <v>7.35</v>
      </c>
      <c r="D6497">
        <v>1002056</v>
      </c>
      <c r="E6497" s="1">
        <v>42398</v>
      </c>
      <c r="F6497">
        <v>1</v>
      </c>
    </row>
    <row r="6498" spans="1:6" x14ac:dyDescent="0.2">
      <c r="A6498" t="s">
        <v>6</v>
      </c>
      <c r="B6498">
        <v>7.3</v>
      </c>
      <c r="C6498" s="6">
        <v>7.35</v>
      </c>
      <c r="D6498">
        <v>997716</v>
      </c>
      <c r="E6498" s="1">
        <v>42395</v>
      </c>
      <c r="F6498">
        <v>1</v>
      </c>
    </row>
    <row r="6499" spans="1:6" x14ac:dyDescent="0.2">
      <c r="A6499" t="s">
        <v>6</v>
      </c>
      <c r="B6499">
        <v>7.3</v>
      </c>
      <c r="C6499" s="6">
        <v>7.35</v>
      </c>
      <c r="D6499">
        <v>1002780</v>
      </c>
      <c r="E6499" s="1">
        <v>42399</v>
      </c>
      <c r="F6499">
        <v>1</v>
      </c>
    </row>
    <row r="6500" spans="1:6" x14ac:dyDescent="0.2">
      <c r="A6500" t="s">
        <v>6</v>
      </c>
      <c r="B6500">
        <v>7.3</v>
      </c>
      <c r="C6500" s="6">
        <v>7.35</v>
      </c>
      <c r="D6500">
        <v>978836</v>
      </c>
      <c r="E6500" s="1">
        <v>42374</v>
      </c>
      <c r="F6500">
        <v>1</v>
      </c>
    </row>
    <row r="6501" spans="1:6" x14ac:dyDescent="0.2">
      <c r="A6501" t="s">
        <v>6</v>
      </c>
      <c r="B6501">
        <v>7.3</v>
      </c>
      <c r="C6501" s="6">
        <v>7.35</v>
      </c>
      <c r="D6501">
        <v>980811</v>
      </c>
      <c r="E6501" s="1">
        <v>42380</v>
      </c>
      <c r="F6501">
        <v>1</v>
      </c>
    </row>
    <row r="6502" spans="1:6" x14ac:dyDescent="0.2">
      <c r="A6502" t="s">
        <v>6</v>
      </c>
      <c r="B6502">
        <v>7.3</v>
      </c>
      <c r="C6502" s="6">
        <v>7.35</v>
      </c>
      <c r="D6502">
        <v>998404</v>
      </c>
      <c r="E6502" s="1">
        <v>42395</v>
      </c>
      <c r="F6502">
        <v>1</v>
      </c>
    </row>
    <row r="6503" spans="1:6" x14ac:dyDescent="0.2">
      <c r="A6503" t="s">
        <v>6</v>
      </c>
      <c r="B6503">
        <v>7.3</v>
      </c>
      <c r="C6503" s="6">
        <v>7.35</v>
      </c>
      <c r="D6503">
        <v>991956</v>
      </c>
      <c r="E6503" s="1">
        <v>42388</v>
      </c>
      <c r="F6503">
        <v>1</v>
      </c>
    </row>
    <row r="6504" spans="1:6" x14ac:dyDescent="0.2">
      <c r="A6504" t="s">
        <v>6</v>
      </c>
      <c r="B6504">
        <v>7.3</v>
      </c>
      <c r="C6504" s="6">
        <v>7.35</v>
      </c>
      <c r="D6504">
        <v>987491</v>
      </c>
      <c r="E6504" s="1">
        <v>42382</v>
      </c>
      <c r="F6504">
        <v>1</v>
      </c>
    </row>
    <row r="6505" spans="1:6" x14ac:dyDescent="0.2">
      <c r="A6505" t="s">
        <v>6</v>
      </c>
      <c r="B6505">
        <v>7.3</v>
      </c>
      <c r="C6505" s="6">
        <v>7.35</v>
      </c>
      <c r="D6505">
        <v>1001041</v>
      </c>
      <c r="E6505" s="1">
        <v>42397</v>
      </c>
      <c r="F6505">
        <v>1</v>
      </c>
    </row>
    <row r="6506" spans="1:6" x14ac:dyDescent="0.2">
      <c r="A6506" t="s">
        <v>6</v>
      </c>
      <c r="B6506">
        <v>7.3</v>
      </c>
      <c r="C6506" s="6">
        <v>7.35</v>
      </c>
      <c r="D6506">
        <v>982940</v>
      </c>
      <c r="E6506" s="1">
        <v>42378</v>
      </c>
      <c r="F6506">
        <v>1</v>
      </c>
    </row>
    <row r="6507" spans="1:6" x14ac:dyDescent="0.2">
      <c r="A6507" t="s">
        <v>6</v>
      </c>
      <c r="B6507">
        <v>7.31</v>
      </c>
      <c r="C6507" s="6">
        <v>7.35</v>
      </c>
      <c r="D6507">
        <v>1001077</v>
      </c>
      <c r="E6507" s="1">
        <v>42397</v>
      </c>
      <c r="F6507">
        <v>1</v>
      </c>
    </row>
    <row r="6508" spans="1:6" x14ac:dyDescent="0.2">
      <c r="A6508" t="s">
        <v>6</v>
      </c>
      <c r="B6508">
        <v>7.3</v>
      </c>
      <c r="C6508" s="6">
        <v>7.35</v>
      </c>
      <c r="D6508">
        <v>1001109</v>
      </c>
      <c r="E6508" s="1">
        <v>42397</v>
      </c>
      <c r="F6508">
        <v>1</v>
      </c>
    </row>
    <row r="6509" spans="1:6" x14ac:dyDescent="0.2">
      <c r="A6509" t="s">
        <v>6</v>
      </c>
      <c r="B6509">
        <v>7.3</v>
      </c>
      <c r="C6509" s="6">
        <v>7.35</v>
      </c>
      <c r="D6509">
        <v>990155</v>
      </c>
      <c r="E6509" s="1">
        <v>42385</v>
      </c>
      <c r="F6509">
        <v>1</v>
      </c>
    </row>
    <row r="6510" spans="1:6" x14ac:dyDescent="0.2">
      <c r="A6510" t="s">
        <v>6</v>
      </c>
      <c r="B6510">
        <v>7.3</v>
      </c>
      <c r="C6510" s="6">
        <v>7.35</v>
      </c>
      <c r="D6510">
        <v>985670</v>
      </c>
      <c r="E6510" s="1">
        <v>42381</v>
      </c>
      <c r="F6510">
        <v>1</v>
      </c>
    </row>
    <row r="6511" spans="1:6" x14ac:dyDescent="0.2">
      <c r="A6511" t="s">
        <v>6</v>
      </c>
      <c r="B6511">
        <v>7.31</v>
      </c>
      <c r="C6511" s="6">
        <v>7.35</v>
      </c>
      <c r="D6511">
        <v>997324</v>
      </c>
      <c r="E6511" s="1">
        <v>42394</v>
      </c>
      <c r="F6511">
        <v>1</v>
      </c>
    </row>
    <row r="6512" spans="1:6" x14ac:dyDescent="0.2">
      <c r="A6512" t="s">
        <v>6</v>
      </c>
      <c r="B6512">
        <v>7.3</v>
      </c>
      <c r="C6512" s="6">
        <v>7.35</v>
      </c>
      <c r="D6512">
        <v>1001146</v>
      </c>
      <c r="E6512" s="1">
        <v>42398</v>
      </c>
      <c r="F6512">
        <v>1</v>
      </c>
    </row>
    <row r="6513" spans="1:6" x14ac:dyDescent="0.2">
      <c r="A6513" t="s">
        <v>6</v>
      </c>
      <c r="B6513">
        <v>7.3</v>
      </c>
      <c r="C6513" s="6">
        <v>7.35</v>
      </c>
      <c r="D6513">
        <v>996677</v>
      </c>
      <c r="E6513" s="1">
        <v>42394</v>
      </c>
      <c r="F6513">
        <v>1</v>
      </c>
    </row>
    <row r="6514" spans="1:6" x14ac:dyDescent="0.2">
      <c r="A6514" t="s">
        <v>6</v>
      </c>
      <c r="B6514">
        <v>7.3</v>
      </c>
      <c r="C6514" s="6">
        <v>7.35</v>
      </c>
      <c r="D6514">
        <v>996019</v>
      </c>
      <c r="E6514" s="1">
        <v>42393</v>
      </c>
      <c r="F6514">
        <v>1</v>
      </c>
    </row>
    <row r="6515" spans="1:6" x14ac:dyDescent="0.2">
      <c r="A6515" t="s">
        <v>6</v>
      </c>
      <c r="B6515">
        <v>7.3</v>
      </c>
      <c r="C6515" s="6">
        <v>7.35</v>
      </c>
      <c r="D6515">
        <v>987674</v>
      </c>
      <c r="E6515" s="1">
        <v>42383</v>
      </c>
      <c r="F6515">
        <v>1</v>
      </c>
    </row>
    <row r="6516" spans="1:6" x14ac:dyDescent="0.2">
      <c r="A6516" t="s">
        <v>6</v>
      </c>
      <c r="B6516">
        <v>7.31</v>
      </c>
      <c r="C6516" s="6">
        <v>7.35</v>
      </c>
      <c r="D6516">
        <v>1001215</v>
      </c>
      <c r="E6516" s="1">
        <v>42398</v>
      </c>
      <c r="F6516">
        <v>1</v>
      </c>
    </row>
    <row r="6517" spans="1:6" x14ac:dyDescent="0.2">
      <c r="A6517" t="s">
        <v>6</v>
      </c>
      <c r="B6517">
        <v>7.3</v>
      </c>
      <c r="C6517" s="6">
        <v>7.35</v>
      </c>
      <c r="D6517">
        <v>981786</v>
      </c>
      <c r="E6517" s="1">
        <v>42377</v>
      </c>
      <c r="F6517">
        <v>1</v>
      </c>
    </row>
    <row r="6518" spans="1:6" x14ac:dyDescent="0.2">
      <c r="A6518" t="s">
        <v>6</v>
      </c>
      <c r="B6518">
        <v>7.3</v>
      </c>
      <c r="C6518" s="6">
        <v>7.35</v>
      </c>
      <c r="D6518">
        <v>990314</v>
      </c>
      <c r="E6518" s="1">
        <v>42386</v>
      </c>
      <c r="F6518">
        <v>1</v>
      </c>
    </row>
    <row r="6519" spans="1:6" x14ac:dyDescent="0.2">
      <c r="A6519" t="s">
        <v>6</v>
      </c>
      <c r="B6519">
        <v>7.3</v>
      </c>
      <c r="C6519" s="6">
        <v>7.35</v>
      </c>
      <c r="D6519">
        <v>994867</v>
      </c>
      <c r="E6519" s="1">
        <v>42391</v>
      </c>
      <c r="F6519">
        <v>1</v>
      </c>
    </row>
    <row r="6520" spans="1:6" x14ac:dyDescent="0.2">
      <c r="A6520" t="s">
        <v>6</v>
      </c>
      <c r="B6520">
        <v>7.3</v>
      </c>
      <c r="C6520" s="6">
        <v>7.35</v>
      </c>
      <c r="D6520">
        <v>996857</v>
      </c>
      <c r="E6520" s="1">
        <v>42394</v>
      </c>
      <c r="F6520">
        <v>1</v>
      </c>
    </row>
    <row r="6521" spans="1:6" x14ac:dyDescent="0.2">
      <c r="A6521" t="s">
        <v>6</v>
      </c>
      <c r="B6521">
        <v>7.3</v>
      </c>
      <c r="C6521" s="6">
        <v>7.35</v>
      </c>
      <c r="D6521">
        <v>993029</v>
      </c>
      <c r="E6521" s="1">
        <v>42389</v>
      </c>
      <c r="F6521">
        <v>1</v>
      </c>
    </row>
    <row r="6522" spans="1:6" x14ac:dyDescent="0.2">
      <c r="A6522" t="s">
        <v>6</v>
      </c>
      <c r="B6522">
        <v>7.3</v>
      </c>
      <c r="C6522" s="6">
        <v>7.35</v>
      </c>
      <c r="D6522">
        <v>992395</v>
      </c>
      <c r="E6522" s="1">
        <v>42388</v>
      </c>
      <c r="F6522">
        <v>1</v>
      </c>
    </row>
    <row r="6523" spans="1:6" x14ac:dyDescent="0.2">
      <c r="A6523" t="s">
        <v>6</v>
      </c>
      <c r="B6523">
        <v>7.3</v>
      </c>
      <c r="C6523" s="6">
        <v>7.35</v>
      </c>
      <c r="D6523">
        <v>997622</v>
      </c>
      <c r="E6523" s="1">
        <v>42394</v>
      </c>
      <c r="F6523">
        <v>1</v>
      </c>
    </row>
    <row r="6524" spans="1:6" x14ac:dyDescent="0.2">
      <c r="A6524" t="s">
        <v>6</v>
      </c>
      <c r="B6524">
        <v>7.3</v>
      </c>
      <c r="C6524" s="6">
        <v>7.35</v>
      </c>
      <c r="D6524">
        <v>980654</v>
      </c>
      <c r="E6524" s="1">
        <v>42376</v>
      </c>
      <c r="F6524">
        <v>1</v>
      </c>
    </row>
    <row r="6525" spans="1:6" x14ac:dyDescent="0.2">
      <c r="A6525" t="s">
        <v>6</v>
      </c>
      <c r="B6525">
        <v>7.3</v>
      </c>
      <c r="C6525" s="6">
        <v>7.35</v>
      </c>
      <c r="D6525">
        <v>984675</v>
      </c>
      <c r="E6525" s="1">
        <v>42380</v>
      </c>
      <c r="F6525">
        <v>1</v>
      </c>
    </row>
    <row r="6526" spans="1:6" x14ac:dyDescent="0.2">
      <c r="A6526" t="s">
        <v>6</v>
      </c>
      <c r="B6526">
        <v>7.31</v>
      </c>
      <c r="C6526" s="6">
        <v>7.35</v>
      </c>
      <c r="D6526">
        <v>988595</v>
      </c>
      <c r="E6526" s="1">
        <v>42384</v>
      </c>
      <c r="F6526">
        <v>1</v>
      </c>
    </row>
    <row r="6527" spans="1:6" x14ac:dyDescent="0.2">
      <c r="A6527" t="s">
        <v>6</v>
      </c>
      <c r="B6527">
        <v>7.3</v>
      </c>
      <c r="C6527" s="6">
        <v>7.35</v>
      </c>
      <c r="D6527">
        <v>978061</v>
      </c>
      <c r="E6527" s="1">
        <v>42374</v>
      </c>
      <c r="F6527">
        <v>1</v>
      </c>
    </row>
    <row r="6528" spans="1:6" x14ac:dyDescent="0.2">
      <c r="A6528" t="s">
        <v>6</v>
      </c>
      <c r="B6528">
        <v>7.31</v>
      </c>
      <c r="C6528" s="6">
        <v>7.35</v>
      </c>
      <c r="D6528">
        <v>995682</v>
      </c>
      <c r="E6528" s="1">
        <v>42393</v>
      </c>
      <c r="F6528">
        <v>1</v>
      </c>
    </row>
    <row r="6529" spans="1:6" x14ac:dyDescent="0.2">
      <c r="A6529" t="s">
        <v>6</v>
      </c>
      <c r="B6529">
        <v>7.3</v>
      </c>
      <c r="C6529" s="6">
        <v>7.35</v>
      </c>
      <c r="D6529">
        <v>980703</v>
      </c>
      <c r="E6529" s="1">
        <v>42377</v>
      </c>
      <c r="F6529">
        <v>1</v>
      </c>
    </row>
    <row r="6530" spans="1:6" x14ac:dyDescent="0.2">
      <c r="A6530" t="s">
        <v>6</v>
      </c>
      <c r="B6530">
        <v>7.3</v>
      </c>
      <c r="C6530" s="6">
        <v>7.35</v>
      </c>
      <c r="D6530">
        <v>979448</v>
      </c>
      <c r="E6530" s="1">
        <v>42375</v>
      </c>
      <c r="F6530">
        <v>1</v>
      </c>
    </row>
    <row r="6531" spans="1:6" x14ac:dyDescent="0.2">
      <c r="A6531" t="s">
        <v>6</v>
      </c>
      <c r="B6531">
        <v>7.3</v>
      </c>
      <c r="C6531" s="6">
        <v>7.35</v>
      </c>
      <c r="D6531">
        <v>982094</v>
      </c>
      <c r="E6531" s="1">
        <v>42380</v>
      </c>
      <c r="F6531">
        <v>1</v>
      </c>
    </row>
    <row r="6532" spans="1:6" x14ac:dyDescent="0.2">
      <c r="A6532" t="s">
        <v>6</v>
      </c>
      <c r="B6532">
        <v>7.3</v>
      </c>
      <c r="C6532" s="6">
        <v>7.35</v>
      </c>
      <c r="D6532">
        <v>993170</v>
      </c>
      <c r="E6532" s="1">
        <v>42389</v>
      </c>
      <c r="F6532">
        <v>1</v>
      </c>
    </row>
    <row r="6533" spans="1:6" x14ac:dyDescent="0.2">
      <c r="A6533" t="s">
        <v>6</v>
      </c>
      <c r="B6533">
        <v>7.31</v>
      </c>
      <c r="C6533" s="6">
        <v>7.35</v>
      </c>
      <c r="D6533">
        <v>995805</v>
      </c>
      <c r="E6533" s="1">
        <v>42393</v>
      </c>
      <c r="F6533">
        <v>1</v>
      </c>
    </row>
    <row r="6534" spans="1:6" x14ac:dyDescent="0.2">
      <c r="A6534" t="s">
        <v>6</v>
      </c>
      <c r="B6534">
        <v>7.3</v>
      </c>
      <c r="C6534" s="6">
        <v>7.35</v>
      </c>
      <c r="D6534">
        <v>977540</v>
      </c>
      <c r="E6534" s="1">
        <v>42373</v>
      </c>
      <c r="F6534">
        <v>1</v>
      </c>
    </row>
    <row r="6535" spans="1:6" x14ac:dyDescent="0.2">
      <c r="A6535" t="s">
        <v>6</v>
      </c>
      <c r="B6535">
        <v>7.3</v>
      </c>
      <c r="C6535" s="6">
        <v>7.35</v>
      </c>
      <c r="D6535">
        <v>979525</v>
      </c>
      <c r="E6535" s="1">
        <v>42375</v>
      </c>
      <c r="F6535">
        <v>1</v>
      </c>
    </row>
    <row r="6536" spans="1:6" x14ac:dyDescent="0.2">
      <c r="A6536" t="s">
        <v>6</v>
      </c>
      <c r="B6536">
        <v>7.3</v>
      </c>
      <c r="C6536" s="6">
        <v>7.35</v>
      </c>
      <c r="D6536">
        <v>997803</v>
      </c>
      <c r="E6536" s="1">
        <v>42395</v>
      </c>
      <c r="F6536">
        <v>1</v>
      </c>
    </row>
    <row r="6537" spans="1:6" x14ac:dyDescent="0.2">
      <c r="A6537" t="s">
        <v>6</v>
      </c>
      <c r="B6537">
        <v>7.3</v>
      </c>
      <c r="C6537" s="6">
        <v>7.35</v>
      </c>
      <c r="D6537">
        <v>982189</v>
      </c>
      <c r="E6537" s="1">
        <v>42377</v>
      </c>
      <c r="F6537">
        <v>1</v>
      </c>
    </row>
    <row r="6538" spans="1:6" x14ac:dyDescent="0.2">
      <c r="A6538" t="s">
        <v>6</v>
      </c>
      <c r="B6538">
        <v>7.3</v>
      </c>
      <c r="C6538" s="6">
        <v>7.35</v>
      </c>
      <c r="D6538">
        <v>984223</v>
      </c>
      <c r="E6538" s="1">
        <v>42379</v>
      </c>
      <c r="F6538">
        <v>1</v>
      </c>
    </row>
    <row r="6539" spans="1:6" x14ac:dyDescent="0.2">
      <c r="A6539" t="s">
        <v>6</v>
      </c>
      <c r="B6539">
        <v>7.3</v>
      </c>
      <c r="C6539" s="6">
        <v>7.35</v>
      </c>
      <c r="D6539">
        <v>985575</v>
      </c>
      <c r="E6539" s="1">
        <v>42381</v>
      </c>
      <c r="F6539">
        <v>1</v>
      </c>
    </row>
    <row r="6540" spans="1:6" x14ac:dyDescent="0.2">
      <c r="A6540" t="s">
        <v>6</v>
      </c>
      <c r="B6540">
        <v>7.3</v>
      </c>
      <c r="C6540" s="6">
        <v>7.35</v>
      </c>
      <c r="D6540">
        <v>989419</v>
      </c>
      <c r="E6540" s="1">
        <v>42384</v>
      </c>
      <c r="F6540">
        <v>1</v>
      </c>
    </row>
    <row r="6541" spans="1:6" x14ac:dyDescent="0.2">
      <c r="A6541" t="s">
        <v>6</v>
      </c>
      <c r="B6541">
        <v>7.3</v>
      </c>
      <c r="C6541" s="6">
        <v>7.35</v>
      </c>
      <c r="D6541">
        <v>988828</v>
      </c>
      <c r="E6541" s="1">
        <v>42384</v>
      </c>
      <c r="F6541">
        <v>1</v>
      </c>
    </row>
    <row r="6542" spans="1:6" x14ac:dyDescent="0.2">
      <c r="A6542" t="s">
        <v>6</v>
      </c>
      <c r="B6542">
        <v>7.3</v>
      </c>
      <c r="C6542" s="6">
        <v>7.35</v>
      </c>
      <c r="D6542">
        <v>986311</v>
      </c>
      <c r="E6542" s="1">
        <v>42381</v>
      </c>
      <c r="F6542">
        <v>1</v>
      </c>
    </row>
    <row r="6543" spans="1:6" x14ac:dyDescent="0.2">
      <c r="A6543" t="s">
        <v>6</v>
      </c>
      <c r="B6543">
        <v>7.29</v>
      </c>
      <c r="C6543" s="6">
        <v>7.35</v>
      </c>
      <c r="D6543">
        <v>1002363</v>
      </c>
      <c r="E6543" s="1">
        <v>42400</v>
      </c>
      <c r="F6543">
        <v>1</v>
      </c>
    </row>
    <row r="6544" spans="1:6" x14ac:dyDescent="0.2">
      <c r="A6544" t="s">
        <v>6</v>
      </c>
      <c r="B6544">
        <v>7.3</v>
      </c>
      <c r="C6544" s="6">
        <v>7.35</v>
      </c>
      <c r="D6544">
        <v>997951</v>
      </c>
      <c r="E6544" s="1">
        <v>42395</v>
      </c>
      <c r="F6544">
        <v>1</v>
      </c>
    </row>
    <row r="6545" spans="1:6" x14ac:dyDescent="0.2">
      <c r="A6545" t="s">
        <v>6</v>
      </c>
      <c r="B6545">
        <v>7.3</v>
      </c>
      <c r="C6545" s="6">
        <v>7.35</v>
      </c>
      <c r="D6545">
        <v>1001741</v>
      </c>
      <c r="E6545" s="1">
        <v>42398</v>
      </c>
      <c r="F6545">
        <v>1</v>
      </c>
    </row>
    <row r="6546" spans="1:6" x14ac:dyDescent="0.2">
      <c r="A6546" t="s">
        <v>6</v>
      </c>
      <c r="B6546">
        <v>7.31</v>
      </c>
      <c r="C6546" s="6">
        <v>7.35</v>
      </c>
      <c r="D6546">
        <v>975662</v>
      </c>
      <c r="E6546" s="1">
        <v>42371</v>
      </c>
      <c r="F6546">
        <v>1</v>
      </c>
    </row>
    <row r="6547" spans="1:6" x14ac:dyDescent="0.2">
      <c r="A6547" t="s">
        <v>6</v>
      </c>
      <c r="B6547">
        <v>7.3</v>
      </c>
      <c r="C6547" s="6">
        <v>7.35</v>
      </c>
      <c r="D6547">
        <v>994041</v>
      </c>
      <c r="E6547" s="1">
        <v>42390</v>
      </c>
      <c r="F6547">
        <v>1</v>
      </c>
    </row>
    <row r="6548" spans="1:6" x14ac:dyDescent="0.2">
      <c r="A6548" t="s">
        <v>6</v>
      </c>
      <c r="B6548">
        <v>7.31</v>
      </c>
      <c r="C6548" s="6">
        <v>7.35</v>
      </c>
      <c r="D6548">
        <v>1001163</v>
      </c>
      <c r="E6548" s="1">
        <v>42398</v>
      </c>
      <c r="F6548">
        <v>1</v>
      </c>
    </row>
    <row r="6549" spans="1:6" x14ac:dyDescent="0.2">
      <c r="A6549" t="s">
        <v>6</v>
      </c>
      <c r="B6549">
        <v>7.3</v>
      </c>
      <c r="C6549" s="6">
        <v>7.35</v>
      </c>
      <c r="D6549">
        <v>994078</v>
      </c>
      <c r="E6549" s="1">
        <v>42390</v>
      </c>
      <c r="F6549">
        <v>1</v>
      </c>
    </row>
    <row r="6550" spans="1:6" x14ac:dyDescent="0.2">
      <c r="A6550" t="s">
        <v>6</v>
      </c>
      <c r="B6550">
        <v>7.3</v>
      </c>
      <c r="C6550" s="6">
        <v>7.35</v>
      </c>
      <c r="D6550">
        <v>984437</v>
      </c>
      <c r="E6550" s="1">
        <v>42379</v>
      </c>
      <c r="F6550">
        <v>1</v>
      </c>
    </row>
    <row r="6551" spans="1:6" x14ac:dyDescent="0.2">
      <c r="A6551" t="s">
        <v>6</v>
      </c>
      <c r="B6551">
        <v>7.3</v>
      </c>
      <c r="C6551" s="6">
        <v>7.35</v>
      </c>
      <c r="D6551">
        <v>978507</v>
      </c>
      <c r="E6551" s="1">
        <v>42374</v>
      </c>
      <c r="F6551">
        <v>1</v>
      </c>
    </row>
    <row r="6552" spans="1:6" x14ac:dyDescent="0.2">
      <c r="A6552" t="s">
        <v>6</v>
      </c>
      <c r="B6552">
        <v>7.31</v>
      </c>
      <c r="C6552" s="6">
        <v>7.35</v>
      </c>
      <c r="D6552">
        <v>997453</v>
      </c>
      <c r="E6552" s="1">
        <v>42394</v>
      </c>
      <c r="F6552">
        <v>1</v>
      </c>
    </row>
    <row r="6553" spans="1:6" x14ac:dyDescent="0.2">
      <c r="A6553" t="s">
        <v>6</v>
      </c>
      <c r="B6553">
        <v>7.3</v>
      </c>
      <c r="C6553" s="6">
        <v>7.35</v>
      </c>
      <c r="D6553">
        <v>994205</v>
      </c>
      <c r="E6553" s="1">
        <v>42390</v>
      </c>
      <c r="F6553">
        <v>1</v>
      </c>
    </row>
    <row r="6554" spans="1:6" x14ac:dyDescent="0.2">
      <c r="A6554" t="s">
        <v>6</v>
      </c>
      <c r="B6554">
        <v>7.3</v>
      </c>
      <c r="C6554" s="6">
        <v>7.35</v>
      </c>
      <c r="D6554">
        <v>993578</v>
      </c>
      <c r="E6554" s="1">
        <v>42389</v>
      </c>
      <c r="F6554">
        <v>1</v>
      </c>
    </row>
    <row r="6555" spans="1:6" x14ac:dyDescent="0.2">
      <c r="A6555" t="s">
        <v>6</v>
      </c>
      <c r="B6555">
        <v>7.3</v>
      </c>
      <c r="C6555" s="6">
        <v>7.35</v>
      </c>
      <c r="D6555">
        <v>994882</v>
      </c>
      <c r="E6555" s="1">
        <v>42391</v>
      </c>
      <c r="F6555">
        <v>1</v>
      </c>
    </row>
    <row r="6556" spans="1:6" x14ac:dyDescent="0.2">
      <c r="A6556" t="s">
        <v>6</v>
      </c>
      <c r="B6556">
        <v>7.3</v>
      </c>
      <c r="C6556" s="6">
        <v>7.35</v>
      </c>
      <c r="D6556">
        <v>983220</v>
      </c>
      <c r="E6556" s="1">
        <v>42378</v>
      </c>
      <c r="F6556">
        <v>1</v>
      </c>
    </row>
    <row r="6557" spans="1:6" x14ac:dyDescent="0.2">
      <c r="A6557" t="s">
        <v>6</v>
      </c>
      <c r="B6557">
        <v>7.3</v>
      </c>
      <c r="C6557" s="6">
        <v>7.35</v>
      </c>
      <c r="D6557">
        <v>992972</v>
      </c>
      <c r="E6557" s="1">
        <v>42389</v>
      </c>
      <c r="F6557">
        <v>1</v>
      </c>
    </row>
    <row r="6558" spans="1:6" x14ac:dyDescent="0.2">
      <c r="A6558" t="s">
        <v>6</v>
      </c>
      <c r="B6558">
        <v>7.3</v>
      </c>
      <c r="C6558" s="6">
        <v>7.35</v>
      </c>
      <c r="D6558">
        <v>982609</v>
      </c>
      <c r="E6558" s="1">
        <v>42377</v>
      </c>
      <c r="F6558">
        <v>1</v>
      </c>
    </row>
    <row r="6559" spans="1:6" x14ac:dyDescent="0.2">
      <c r="A6559" t="s">
        <v>6</v>
      </c>
      <c r="B6559">
        <v>7.31</v>
      </c>
      <c r="C6559" s="6">
        <v>7.35</v>
      </c>
      <c r="D6559">
        <v>993651</v>
      </c>
      <c r="E6559" s="1">
        <v>42390</v>
      </c>
      <c r="F6559">
        <v>1</v>
      </c>
    </row>
    <row r="6560" spans="1:6" x14ac:dyDescent="0.2">
      <c r="A6560" t="s">
        <v>6</v>
      </c>
      <c r="B6560">
        <v>7.3</v>
      </c>
      <c r="C6560" s="6">
        <v>7.35</v>
      </c>
      <c r="D6560">
        <v>981958</v>
      </c>
      <c r="E6560" s="1">
        <v>42377</v>
      </c>
      <c r="F6560">
        <v>1</v>
      </c>
    </row>
    <row r="6561" spans="1:6" x14ac:dyDescent="0.2">
      <c r="A6561" t="s">
        <v>6</v>
      </c>
      <c r="B6561">
        <v>7.3</v>
      </c>
      <c r="C6561" s="6">
        <v>7.35</v>
      </c>
      <c r="D6561">
        <v>999965</v>
      </c>
      <c r="E6561" s="1">
        <v>42396</v>
      </c>
      <c r="F6561">
        <v>1</v>
      </c>
    </row>
    <row r="6562" spans="1:6" x14ac:dyDescent="0.2">
      <c r="A6562" t="s">
        <v>6</v>
      </c>
      <c r="B6562">
        <v>7.31</v>
      </c>
      <c r="C6562" s="6">
        <v>7.35</v>
      </c>
      <c r="D6562">
        <v>981305</v>
      </c>
      <c r="E6562" s="1">
        <v>42376</v>
      </c>
      <c r="F6562">
        <v>1</v>
      </c>
    </row>
    <row r="6563" spans="1:6" x14ac:dyDescent="0.2">
      <c r="A6563" t="s">
        <v>6</v>
      </c>
      <c r="B6563">
        <v>7.3</v>
      </c>
      <c r="C6563" s="6">
        <v>7.35</v>
      </c>
      <c r="D6563">
        <v>985316</v>
      </c>
      <c r="E6563" s="1">
        <v>42380</v>
      </c>
      <c r="F6563">
        <v>1</v>
      </c>
    </row>
    <row r="6564" spans="1:6" x14ac:dyDescent="0.2">
      <c r="A6564" t="s">
        <v>6</v>
      </c>
      <c r="B6564">
        <v>7.3</v>
      </c>
      <c r="C6564" s="6">
        <v>7.35</v>
      </c>
      <c r="D6564">
        <v>993070</v>
      </c>
      <c r="E6564" s="1">
        <v>42389</v>
      </c>
      <c r="F6564">
        <v>1</v>
      </c>
    </row>
    <row r="6565" spans="1:6" x14ac:dyDescent="0.2">
      <c r="A6565" t="s">
        <v>6</v>
      </c>
      <c r="B6565">
        <v>7.31</v>
      </c>
      <c r="C6565" s="6">
        <v>7.35</v>
      </c>
      <c r="D6565">
        <v>988597</v>
      </c>
      <c r="E6565" s="1">
        <v>42384</v>
      </c>
      <c r="F6565">
        <v>1</v>
      </c>
    </row>
    <row r="6566" spans="1:6" x14ac:dyDescent="0.2">
      <c r="A6566" t="s">
        <v>6</v>
      </c>
      <c r="B6566">
        <v>7.3</v>
      </c>
      <c r="C6566" s="6">
        <v>7.35</v>
      </c>
      <c r="D6566">
        <v>997677</v>
      </c>
      <c r="E6566" s="1">
        <v>42394</v>
      </c>
      <c r="F6566">
        <v>1</v>
      </c>
    </row>
    <row r="6567" spans="1:6" x14ac:dyDescent="0.2">
      <c r="A6567" t="s">
        <v>6</v>
      </c>
      <c r="B6567">
        <v>7.3</v>
      </c>
      <c r="C6567" s="6">
        <v>7.35</v>
      </c>
      <c r="D6567">
        <v>982036</v>
      </c>
      <c r="E6567" s="1">
        <v>42377</v>
      </c>
      <c r="F6567">
        <v>1</v>
      </c>
    </row>
    <row r="6568" spans="1:6" x14ac:dyDescent="0.2">
      <c r="A6568" t="s">
        <v>6</v>
      </c>
      <c r="B6568">
        <v>7.3</v>
      </c>
      <c r="C6568" s="6">
        <v>7.35</v>
      </c>
      <c r="D6568">
        <v>988632</v>
      </c>
      <c r="E6568" s="1">
        <v>42384</v>
      </c>
      <c r="F6568">
        <v>1</v>
      </c>
    </row>
    <row r="6569" spans="1:6" x14ac:dyDescent="0.2">
      <c r="A6569" t="s">
        <v>6</v>
      </c>
      <c r="B6569">
        <v>7.31</v>
      </c>
      <c r="C6569" s="6">
        <v>7.35</v>
      </c>
      <c r="D6569">
        <v>997714</v>
      </c>
      <c r="E6569" s="1">
        <v>42394</v>
      </c>
      <c r="F6569">
        <v>1</v>
      </c>
    </row>
    <row r="6570" spans="1:6" x14ac:dyDescent="0.2">
      <c r="A6570" t="s">
        <v>6</v>
      </c>
      <c r="B6570">
        <v>7.3</v>
      </c>
      <c r="C6570" s="6">
        <v>7.35</v>
      </c>
      <c r="D6570">
        <v>995095</v>
      </c>
      <c r="E6570" s="1">
        <v>42391</v>
      </c>
      <c r="F6570">
        <v>1</v>
      </c>
    </row>
    <row r="6571" spans="1:6" x14ac:dyDescent="0.2">
      <c r="A6571" t="s">
        <v>6</v>
      </c>
      <c r="B6571">
        <v>7.3</v>
      </c>
      <c r="C6571" s="6">
        <v>7.35</v>
      </c>
      <c r="D6571">
        <v>999021</v>
      </c>
      <c r="E6571" s="1">
        <v>42396</v>
      </c>
      <c r="F6571">
        <v>1</v>
      </c>
    </row>
    <row r="6572" spans="1:6" x14ac:dyDescent="0.2">
      <c r="A6572" t="s">
        <v>6</v>
      </c>
      <c r="B6572">
        <v>7.3</v>
      </c>
      <c r="C6572" s="6">
        <v>7.35</v>
      </c>
      <c r="D6572">
        <v>998363</v>
      </c>
      <c r="E6572" s="1">
        <v>42395</v>
      </c>
      <c r="F6572">
        <v>1</v>
      </c>
    </row>
    <row r="6573" spans="1:6" x14ac:dyDescent="0.2">
      <c r="A6573" t="s">
        <v>6</v>
      </c>
      <c r="B6573">
        <v>7.3</v>
      </c>
      <c r="C6573" s="6">
        <v>7.35</v>
      </c>
      <c r="D6573">
        <v>992524</v>
      </c>
      <c r="E6573" s="1">
        <v>42389</v>
      </c>
      <c r="F6573">
        <v>1</v>
      </c>
    </row>
    <row r="6574" spans="1:6" x14ac:dyDescent="0.2">
      <c r="A6574" t="s">
        <v>6</v>
      </c>
      <c r="B6574">
        <v>7.3</v>
      </c>
      <c r="C6574" s="6">
        <v>7.35</v>
      </c>
      <c r="D6574">
        <v>992562</v>
      </c>
      <c r="E6574" s="1">
        <v>42389</v>
      </c>
      <c r="F6574">
        <v>1</v>
      </c>
    </row>
    <row r="6575" spans="1:6" x14ac:dyDescent="0.2">
      <c r="A6575" t="s">
        <v>6</v>
      </c>
      <c r="B6575">
        <v>7.3</v>
      </c>
      <c r="C6575" s="6">
        <v>7.35</v>
      </c>
      <c r="D6575">
        <v>1000351</v>
      </c>
      <c r="E6575" s="1">
        <v>42397</v>
      </c>
      <c r="F6575">
        <v>1</v>
      </c>
    </row>
    <row r="6576" spans="1:6" x14ac:dyDescent="0.2">
      <c r="A6576" t="s">
        <v>6</v>
      </c>
      <c r="B6576">
        <v>7.3</v>
      </c>
      <c r="C6576" s="6">
        <v>7.35</v>
      </c>
      <c r="D6576">
        <v>990645</v>
      </c>
      <c r="E6576" s="1">
        <v>42386</v>
      </c>
      <c r="F6576">
        <v>1</v>
      </c>
    </row>
    <row r="6577" spans="1:6" x14ac:dyDescent="0.2">
      <c r="A6577" t="s">
        <v>6</v>
      </c>
      <c r="B6577">
        <v>7.3</v>
      </c>
      <c r="C6577" s="6">
        <v>7.35</v>
      </c>
      <c r="D6577">
        <v>999098</v>
      </c>
      <c r="E6577" s="1">
        <v>42396</v>
      </c>
      <c r="F6577">
        <v>1</v>
      </c>
    </row>
    <row r="6578" spans="1:6" hidden="1" x14ac:dyDescent="0.2">
      <c r="A6578" t="s">
        <v>6</v>
      </c>
      <c r="B6578" s="6">
        <v>7.28</v>
      </c>
      <c r="C6578">
        <v>7.35</v>
      </c>
      <c r="D6578">
        <v>1002234</v>
      </c>
      <c r="E6578" s="1">
        <v>42401</v>
      </c>
      <c r="F6578">
        <v>2</v>
      </c>
    </row>
    <row r="6579" spans="1:6" x14ac:dyDescent="0.2">
      <c r="A6579" t="s">
        <v>6</v>
      </c>
      <c r="B6579">
        <v>7.3</v>
      </c>
      <c r="C6579" s="6">
        <v>7.35</v>
      </c>
      <c r="D6579">
        <v>992596</v>
      </c>
      <c r="E6579" s="1">
        <v>42389</v>
      </c>
      <c r="F6579">
        <v>1</v>
      </c>
    </row>
    <row r="6580" spans="1:6" x14ac:dyDescent="0.2">
      <c r="A6580" t="s">
        <v>6</v>
      </c>
      <c r="B6580">
        <v>7.3</v>
      </c>
      <c r="C6580" s="6">
        <v>7.35</v>
      </c>
      <c r="D6580">
        <v>1001609</v>
      </c>
      <c r="E6580" s="1">
        <v>42398</v>
      </c>
      <c r="F6580">
        <v>1</v>
      </c>
    </row>
    <row r="6581" spans="1:6" x14ac:dyDescent="0.2">
      <c r="A6581" t="s">
        <v>6</v>
      </c>
      <c r="B6581">
        <v>7.3</v>
      </c>
      <c r="C6581" s="6">
        <v>7.35</v>
      </c>
      <c r="D6581">
        <v>999176</v>
      </c>
      <c r="E6581" s="1">
        <v>42396</v>
      </c>
      <c r="F6581">
        <v>1</v>
      </c>
    </row>
    <row r="6582" spans="1:6" x14ac:dyDescent="0.2">
      <c r="A6582" t="s">
        <v>6</v>
      </c>
      <c r="B6582">
        <v>7.3</v>
      </c>
      <c r="C6582" s="6">
        <v>7.35</v>
      </c>
      <c r="D6582">
        <v>991418</v>
      </c>
      <c r="E6582" s="1">
        <v>42387</v>
      </c>
      <c r="F6582">
        <v>1</v>
      </c>
    </row>
    <row r="6583" spans="1:6" x14ac:dyDescent="0.2">
      <c r="A6583" t="s">
        <v>6</v>
      </c>
      <c r="B6583">
        <v>7.3</v>
      </c>
      <c r="C6583" s="6">
        <v>7.35</v>
      </c>
      <c r="D6583">
        <v>1002345</v>
      </c>
      <c r="E6583" s="1">
        <v>42399</v>
      </c>
      <c r="F6583">
        <v>1</v>
      </c>
    </row>
    <row r="6584" spans="1:6" x14ac:dyDescent="0.2">
      <c r="A6584" t="s">
        <v>6</v>
      </c>
      <c r="B6584">
        <v>7.3</v>
      </c>
      <c r="C6584" s="6">
        <v>7.35</v>
      </c>
      <c r="D6584">
        <v>1000493</v>
      </c>
      <c r="E6584" s="1">
        <v>42397</v>
      </c>
      <c r="F6584">
        <v>1</v>
      </c>
    </row>
    <row r="6585" spans="1:6" x14ac:dyDescent="0.2">
      <c r="A6585" t="s">
        <v>6</v>
      </c>
      <c r="B6585">
        <v>7.31</v>
      </c>
      <c r="C6585" s="6">
        <v>7.35</v>
      </c>
      <c r="D6585">
        <v>995976</v>
      </c>
      <c r="E6585" s="1">
        <v>42393</v>
      </c>
      <c r="F6585">
        <v>1</v>
      </c>
    </row>
    <row r="6586" spans="1:6" x14ac:dyDescent="0.2">
      <c r="A6586" t="s">
        <v>6</v>
      </c>
      <c r="B6586">
        <v>7.3</v>
      </c>
      <c r="C6586" s="6">
        <v>7.35</v>
      </c>
      <c r="D6586">
        <v>991487</v>
      </c>
      <c r="E6586" s="1">
        <v>42387</v>
      </c>
      <c r="F6586">
        <v>1</v>
      </c>
    </row>
    <row r="6587" spans="1:6" x14ac:dyDescent="0.2">
      <c r="A6587" t="s">
        <v>6</v>
      </c>
      <c r="B6587">
        <v>7.3</v>
      </c>
      <c r="C6587" s="6">
        <v>7.35</v>
      </c>
      <c r="D6587">
        <v>994058</v>
      </c>
      <c r="E6587" s="1">
        <v>42390</v>
      </c>
      <c r="F6587">
        <v>1</v>
      </c>
    </row>
    <row r="6588" spans="1:6" x14ac:dyDescent="0.2">
      <c r="A6588" t="s">
        <v>6</v>
      </c>
      <c r="B6588">
        <v>7.31</v>
      </c>
      <c r="C6588" s="6">
        <v>7.35</v>
      </c>
      <c r="D6588">
        <v>999947</v>
      </c>
      <c r="E6588" s="1">
        <v>42396</v>
      </c>
      <c r="F6588">
        <v>1</v>
      </c>
    </row>
    <row r="6589" spans="1:6" x14ac:dyDescent="0.2">
      <c r="A6589" t="s">
        <v>6</v>
      </c>
      <c r="B6589">
        <v>7.3</v>
      </c>
      <c r="C6589" s="6">
        <v>7.35</v>
      </c>
      <c r="D6589">
        <v>978486</v>
      </c>
      <c r="E6589" s="1">
        <v>42374</v>
      </c>
      <c r="F6589">
        <v>1</v>
      </c>
    </row>
    <row r="6590" spans="1:6" x14ac:dyDescent="0.2">
      <c r="A6590" t="s">
        <v>6</v>
      </c>
      <c r="B6590">
        <v>7.3</v>
      </c>
      <c r="C6590" s="6">
        <v>7.35</v>
      </c>
      <c r="D6590">
        <v>985776</v>
      </c>
      <c r="E6590" s="1">
        <v>42381</v>
      </c>
      <c r="F6590">
        <v>1</v>
      </c>
    </row>
    <row r="6591" spans="1:6" x14ac:dyDescent="0.2">
      <c r="A6591" t="s">
        <v>6</v>
      </c>
      <c r="B6591">
        <v>7.3</v>
      </c>
      <c r="C6591" s="6">
        <v>7.35</v>
      </c>
      <c r="D6591">
        <v>976464</v>
      </c>
      <c r="E6591" s="1">
        <v>42371</v>
      </c>
      <c r="F6591">
        <v>1</v>
      </c>
    </row>
    <row r="6592" spans="1:6" x14ac:dyDescent="0.2">
      <c r="A6592" t="s">
        <v>6</v>
      </c>
      <c r="B6592">
        <v>7.3</v>
      </c>
      <c r="C6592" s="6">
        <v>7.35</v>
      </c>
      <c r="D6592">
        <v>996798</v>
      </c>
      <c r="E6592" s="1">
        <v>42394</v>
      </c>
      <c r="F6592">
        <v>1</v>
      </c>
    </row>
    <row r="6593" spans="1:6" x14ac:dyDescent="0.2">
      <c r="A6593" t="s">
        <v>6</v>
      </c>
      <c r="B6593">
        <v>7.3</v>
      </c>
      <c r="C6593" s="6">
        <v>7.35</v>
      </c>
      <c r="D6593">
        <v>977857</v>
      </c>
      <c r="E6593" s="1">
        <v>42374</v>
      </c>
      <c r="F6593">
        <v>1</v>
      </c>
    </row>
    <row r="6594" spans="1:6" x14ac:dyDescent="0.2">
      <c r="A6594" t="s">
        <v>6</v>
      </c>
      <c r="B6594">
        <v>7.3</v>
      </c>
      <c r="C6594" s="6">
        <v>7.35</v>
      </c>
      <c r="D6594">
        <v>980490</v>
      </c>
      <c r="E6594" s="1">
        <v>42375</v>
      </c>
      <c r="F6594">
        <v>1</v>
      </c>
    </row>
    <row r="6595" spans="1:6" x14ac:dyDescent="0.2">
      <c r="A6595" t="s">
        <v>6</v>
      </c>
      <c r="B6595">
        <v>7.3</v>
      </c>
      <c r="C6595" s="6">
        <v>7.35</v>
      </c>
      <c r="D6595">
        <v>994865</v>
      </c>
      <c r="E6595" s="1">
        <v>42391</v>
      </c>
      <c r="F6595">
        <v>1</v>
      </c>
    </row>
    <row r="6596" spans="1:6" x14ac:dyDescent="0.2">
      <c r="A6596" t="s">
        <v>6</v>
      </c>
      <c r="B6596">
        <v>7.31</v>
      </c>
      <c r="C6596" s="6">
        <v>7.35</v>
      </c>
      <c r="D6596">
        <v>979886</v>
      </c>
      <c r="E6596" s="1">
        <v>42375</v>
      </c>
      <c r="F6596">
        <v>1</v>
      </c>
    </row>
    <row r="6597" spans="1:6" x14ac:dyDescent="0.2">
      <c r="A6597" t="s">
        <v>6</v>
      </c>
      <c r="B6597">
        <v>7.3</v>
      </c>
      <c r="C6597" s="6">
        <v>7.35</v>
      </c>
      <c r="D6597">
        <v>982554</v>
      </c>
      <c r="E6597" s="1">
        <v>42377</v>
      </c>
      <c r="F6597">
        <v>1</v>
      </c>
    </row>
    <row r="6598" spans="1:6" x14ac:dyDescent="0.2">
      <c r="A6598" t="s">
        <v>6</v>
      </c>
      <c r="B6598">
        <v>7.3</v>
      </c>
      <c r="C6598" s="6">
        <v>7.35</v>
      </c>
      <c r="D6598">
        <v>992311</v>
      </c>
      <c r="E6598" s="1">
        <v>42388</v>
      </c>
      <c r="F6598">
        <v>1</v>
      </c>
    </row>
    <row r="6599" spans="1:6" x14ac:dyDescent="0.2">
      <c r="A6599" t="s">
        <v>6</v>
      </c>
      <c r="B6599">
        <v>7.3</v>
      </c>
      <c r="C6599" s="6">
        <v>7.35</v>
      </c>
      <c r="D6599">
        <v>978617</v>
      </c>
      <c r="E6599" s="1">
        <v>42374</v>
      </c>
      <c r="F6599">
        <v>1</v>
      </c>
    </row>
    <row r="6600" spans="1:6" x14ac:dyDescent="0.2">
      <c r="A6600" t="s">
        <v>6</v>
      </c>
      <c r="B6600">
        <v>7.3</v>
      </c>
      <c r="C6600" s="6">
        <v>7.35</v>
      </c>
      <c r="D6600">
        <v>998849</v>
      </c>
      <c r="E6600" s="1">
        <v>42396</v>
      </c>
      <c r="F6600">
        <v>1</v>
      </c>
    </row>
    <row r="6601" spans="1:6" x14ac:dyDescent="0.2">
      <c r="A6601" t="s">
        <v>6</v>
      </c>
      <c r="B6601">
        <v>7.3</v>
      </c>
      <c r="C6601" s="6">
        <v>7.35</v>
      </c>
      <c r="D6601">
        <v>979289</v>
      </c>
      <c r="E6601" s="1">
        <v>42376</v>
      </c>
      <c r="F6601">
        <v>1</v>
      </c>
    </row>
    <row r="6602" spans="1:6" x14ac:dyDescent="0.2">
      <c r="A6602" t="s">
        <v>6</v>
      </c>
      <c r="B6602">
        <v>7.3</v>
      </c>
      <c r="C6602" s="6">
        <v>7.35</v>
      </c>
      <c r="D6602">
        <v>999518</v>
      </c>
      <c r="E6602" s="1">
        <v>42396</v>
      </c>
      <c r="F6602">
        <v>1</v>
      </c>
    </row>
    <row r="6603" spans="1:6" x14ac:dyDescent="0.2">
      <c r="A6603" t="s">
        <v>6</v>
      </c>
      <c r="B6603">
        <v>7.3</v>
      </c>
      <c r="C6603" s="6">
        <v>7.35</v>
      </c>
      <c r="D6603">
        <v>998884</v>
      </c>
      <c r="E6603" s="1">
        <v>42396</v>
      </c>
      <c r="F6603">
        <v>1</v>
      </c>
    </row>
    <row r="6604" spans="1:6" x14ac:dyDescent="0.2">
      <c r="A6604" t="s">
        <v>6</v>
      </c>
      <c r="B6604">
        <v>7.3</v>
      </c>
      <c r="C6604" s="6">
        <v>7.35</v>
      </c>
      <c r="D6604">
        <v>991757</v>
      </c>
      <c r="E6604" s="1">
        <v>42388</v>
      </c>
      <c r="F6604">
        <v>1</v>
      </c>
    </row>
    <row r="6605" spans="1:6" x14ac:dyDescent="0.2">
      <c r="A6605" t="s">
        <v>6</v>
      </c>
      <c r="B6605">
        <v>7.3</v>
      </c>
      <c r="C6605" s="6">
        <v>7.35</v>
      </c>
      <c r="D6605">
        <v>981976</v>
      </c>
      <c r="E6605" s="1">
        <v>42377</v>
      </c>
      <c r="F6605">
        <v>1</v>
      </c>
    </row>
    <row r="6606" spans="1:6" x14ac:dyDescent="0.2">
      <c r="A6606" t="s">
        <v>6</v>
      </c>
      <c r="B6606">
        <v>7.3</v>
      </c>
      <c r="C6606" s="6">
        <v>7.35</v>
      </c>
      <c r="D6606">
        <v>991133</v>
      </c>
      <c r="E6606" s="1">
        <v>42387</v>
      </c>
      <c r="F6606">
        <v>1</v>
      </c>
    </row>
    <row r="6607" spans="1:6" x14ac:dyDescent="0.2">
      <c r="A6607" t="s">
        <v>6</v>
      </c>
      <c r="B6607">
        <v>7.3</v>
      </c>
      <c r="C6607" s="6">
        <v>7.35</v>
      </c>
      <c r="D6607">
        <v>995664</v>
      </c>
      <c r="E6607" s="1">
        <v>42393</v>
      </c>
      <c r="F6607">
        <v>1</v>
      </c>
    </row>
    <row r="6608" spans="1:6" x14ac:dyDescent="0.2">
      <c r="A6608" t="s">
        <v>6</v>
      </c>
      <c r="B6608">
        <v>7.3</v>
      </c>
      <c r="C6608" s="6">
        <v>7.35</v>
      </c>
      <c r="D6608">
        <v>995005</v>
      </c>
      <c r="E6608" s="1">
        <v>42391</v>
      </c>
      <c r="F6608">
        <v>1</v>
      </c>
    </row>
    <row r="6609" spans="1:6" x14ac:dyDescent="0.2">
      <c r="A6609" t="s">
        <v>6</v>
      </c>
      <c r="B6609">
        <v>7.3</v>
      </c>
      <c r="C6609" s="6">
        <v>7.35</v>
      </c>
      <c r="D6609">
        <v>979368</v>
      </c>
      <c r="E6609" s="1">
        <v>42375</v>
      </c>
      <c r="F6609">
        <v>1</v>
      </c>
    </row>
    <row r="6610" spans="1:6" x14ac:dyDescent="0.2">
      <c r="A6610" t="s">
        <v>6</v>
      </c>
      <c r="B6610">
        <v>7.31</v>
      </c>
      <c r="C6610" s="6">
        <v>7.35</v>
      </c>
      <c r="D6610">
        <v>995680</v>
      </c>
      <c r="E6610" s="1">
        <v>42393</v>
      </c>
      <c r="F6610">
        <v>1</v>
      </c>
    </row>
    <row r="6611" spans="1:6" x14ac:dyDescent="0.2">
      <c r="A6611" t="s">
        <v>6</v>
      </c>
      <c r="B6611">
        <v>7.3</v>
      </c>
      <c r="C6611" s="6">
        <v>7.35</v>
      </c>
      <c r="D6611">
        <v>997696</v>
      </c>
      <c r="E6611" s="1">
        <v>42394</v>
      </c>
      <c r="F6611">
        <v>1</v>
      </c>
    </row>
    <row r="6612" spans="1:6" x14ac:dyDescent="0.2">
      <c r="A6612" t="s">
        <v>6</v>
      </c>
      <c r="B6612">
        <v>7.3</v>
      </c>
      <c r="C6612" s="6">
        <v>7.35</v>
      </c>
      <c r="D6612">
        <v>994490</v>
      </c>
      <c r="E6612" s="1">
        <v>42390</v>
      </c>
      <c r="F6612">
        <v>1</v>
      </c>
    </row>
    <row r="6613" spans="1:6" x14ac:dyDescent="0.2">
      <c r="A6613" t="s">
        <v>6</v>
      </c>
      <c r="B6613">
        <v>7.3</v>
      </c>
      <c r="C6613" s="6">
        <v>7.35</v>
      </c>
      <c r="D6613">
        <v>989958</v>
      </c>
      <c r="E6613" s="1">
        <v>42386</v>
      </c>
      <c r="F6613">
        <v>1</v>
      </c>
    </row>
    <row r="6614" spans="1:6" x14ac:dyDescent="0.2">
      <c r="A6614" t="s">
        <v>6</v>
      </c>
      <c r="B6614">
        <v>7.3</v>
      </c>
      <c r="C6614" s="6">
        <v>7.35</v>
      </c>
      <c r="D6614">
        <v>986817</v>
      </c>
      <c r="E6614" s="1">
        <v>42382</v>
      </c>
      <c r="F6614">
        <v>1</v>
      </c>
    </row>
    <row r="6615" spans="1:6" x14ac:dyDescent="0.2">
      <c r="A6615" t="s">
        <v>6</v>
      </c>
      <c r="B6615">
        <v>7.3</v>
      </c>
      <c r="C6615" s="6">
        <v>7.35</v>
      </c>
      <c r="D6615">
        <v>995878</v>
      </c>
      <c r="E6615" s="1">
        <v>42393</v>
      </c>
      <c r="F6615">
        <v>1</v>
      </c>
    </row>
    <row r="6616" spans="1:6" x14ac:dyDescent="0.2">
      <c r="A6616" t="s">
        <v>6</v>
      </c>
      <c r="B6616">
        <v>7.31</v>
      </c>
      <c r="C6616" s="6">
        <v>7.35</v>
      </c>
      <c r="D6616">
        <v>987538</v>
      </c>
      <c r="E6616" s="1">
        <v>42383</v>
      </c>
      <c r="F6616">
        <v>1</v>
      </c>
    </row>
    <row r="6617" spans="1:6" x14ac:dyDescent="0.2">
      <c r="A6617" t="s">
        <v>6</v>
      </c>
      <c r="B6617">
        <v>7.3</v>
      </c>
      <c r="C6617" s="6">
        <v>7.35</v>
      </c>
      <c r="D6617">
        <v>991433</v>
      </c>
      <c r="E6617" s="1">
        <v>42387</v>
      </c>
      <c r="F6617">
        <v>1</v>
      </c>
    </row>
    <row r="6618" spans="1:6" x14ac:dyDescent="0.2">
      <c r="A6618" t="s">
        <v>6</v>
      </c>
      <c r="B6618">
        <v>7.3</v>
      </c>
      <c r="C6618" s="6">
        <v>7.35</v>
      </c>
      <c r="D6618">
        <v>993367</v>
      </c>
      <c r="E6618" s="1">
        <v>42389</v>
      </c>
      <c r="F6618">
        <v>1</v>
      </c>
    </row>
    <row r="6619" spans="1:6" x14ac:dyDescent="0.2">
      <c r="A6619" t="s">
        <v>6</v>
      </c>
      <c r="B6619">
        <v>7.3</v>
      </c>
      <c r="C6619" s="6">
        <v>7.35</v>
      </c>
      <c r="D6619">
        <v>994674</v>
      </c>
      <c r="E6619" s="1">
        <v>42391</v>
      </c>
      <c r="F6619">
        <v>1</v>
      </c>
    </row>
    <row r="6620" spans="1:6" x14ac:dyDescent="0.2">
      <c r="A6620" t="s">
        <v>6</v>
      </c>
      <c r="B6620">
        <v>7.29</v>
      </c>
      <c r="C6620" s="6">
        <v>7.35</v>
      </c>
      <c r="D6620">
        <v>1002361</v>
      </c>
      <c r="E6620" s="1">
        <v>42400</v>
      </c>
      <c r="F6620">
        <v>1</v>
      </c>
    </row>
    <row r="6621" spans="1:6" x14ac:dyDescent="0.2">
      <c r="A6621" t="s">
        <v>6</v>
      </c>
      <c r="B6621">
        <v>7.3</v>
      </c>
      <c r="C6621" s="6">
        <v>7.35</v>
      </c>
      <c r="D6621">
        <v>991539</v>
      </c>
      <c r="E6621" s="1">
        <v>42387</v>
      </c>
      <c r="F6621">
        <v>1</v>
      </c>
    </row>
    <row r="6622" spans="1:6" x14ac:dyDescent="0.2">
      <c r="A6622" t="s">
        <v>6</v>
      </c>
      <c r="B6622">
        <v>7.3</v>
      </c>
      <c r="C6622" s="6">
        <v>7.35</v>
      </c>
      <c r="D6622">
        <v>986423</v>
      </c>
      <c r="E6622" s="1">
        <v>42381</v>
      </c>
      <c r="F6622">
        <v>1</v>
      </c>
    </row>
    <row r="6623" spans="1:6" x14ac:dyDescent="0.2">
      <c r="A6623" t="s">
        <v>6</v>
      </c>
      <c r="B6623">
        <v>7.3</v>
      </c>
      <c r="C6623" s="6">
        <v>7.35</v>
      </c>
      <c r="D6623">
        <v>999347</v>
      </c>
      <c r="E6623" s="1">
        <v>42396</v>
      </c>
      <c r="F6623">
        <v>1</v>
      </c>
    </row>
    <row r="6624" spans="1:6" x14ac:dyDescent="0.2">
      <c r="A6624" t="s">
        <v>6</v>
      </c>
      <c r="B6624">
        <v>7.31</v>
      </c>
      <c r="C6624" s="6">
        <v>7.35</v>
      </c>
      <c r="D6624">
        <v>991576</v>
      </c>
      <c r="E6624" s="1">
        <v>42387</v>
      </c>
      <c r="F6624">
        <v>1</v>
      </c>
    </row>
    <row r="6625" spans="1:6" x14ac:dyDescent="0.2">
      <c r="A6625" t="s">
        <v>6</v>
      </c>
      <c r="B6625">
        <v>7.31</v>
      </c>
      <c r="C6625" s="6">
        <v>7.35</v>
      </c>
      <c r="D6625">
        <v>998087</v>
      </c>
      <c r="E6625" s="1">
        <v>42395</v>
      </c>
      <c r="F6625">
        <v>1</v>
      </c>
    </row>
    <row r="6626" spans="1:6" x14ac:dyDescent="0.2">
      <c r="A6626" t="s">
        <v>6</v>
      </c>
      <c r="B6626">
        <v>7.3</v>
      </c>
      <c r="C6626" s="6">
        <v>7.35</v>
      </c>
      <c r="D6626">
        <v>981820</v>
      </c>
      <c r="E6626" s="1">
        <v>42376</v>
      </c>
      <c r="F6626">
        <v>1</v>
      </c>
    </row>
    <row r="6627" spans="1:6" x14ac:dyDescent="0.2">
      <c r="A6627" t="s">
        <v>6</v>
      </c>
      <c r="B6627">
        <v>7.3</v>
      </c>
      <c r="C6627" s="6">
        <v>7.35</v>
      </c>
      <c r="D6627">
        <v>989059</v>
      </c>
      <c r="E6627" s="1">
        <v>42384</v>
      </c>
      <c r="F6627">
        <v>1</v>
      </c>
    </row>
    <row r="6628" spans="1:6" x14ac:dyDescent="0.2">
      <c r="A6628" t="s">
        <v>6</v>
      </c>
      <c r="B6628">
        <v>7.3</v>
      </c>
      <c r="C6628" s="6">
        <v>7.35</v>
      </c>
      <c r="D6628">
        <v>979312</v>
      </c>
      <c r="E6628" s="1">
        <v>42380</v>
      </c>
      <c r="F6628">
        <v>1</v>
      </c>
    </row>
    <row r="6629" spans="1:6" x14ac:dyDescent="0.2">
      <c r="A6629" t="s">
        <v>6</v>
      </c>
      <c r="B6629">
        <v>7.3</v>
      </c>
      <c r="C6629" s="6">
        <v>7.35</v>
      </c>
      <c r="D6629">
        <v>995623</v>
      </c>
      <c r="E6629" s="1">
        <v>42393</v>
      </c>
      <c r="F6629">
        <v>1</v>
      </c>
    </row>
    <row r="6630" spans="1:6" x14ac:dyDescent="0.2">
      <c r="A6630" t="s">
        <v>6</v>
      </c>
      <c r="B6630">
        <v>7.29</v>
      </c>
      <c r="C6630" s="6">
        <v>7.35</v>
      </c>
      <c r="D6630">
        <v>1002662</v>
      </c>
      <c r="E6630" s="1">
        <v>42400</v>
      </c>
      <c r="F6630">
        <v>1</v>
      </c>
    </row>
    <row r="6631" spans="1:6" x14ac:dyDescent="0.2">
      <c r="A6631" t="s">
        <v>6</v>
      </c>
      <c r="B6631">
        <v>7.3</v>
      </c>
      <c r="C6631" s="6">
        <v>7.35</v>
      </c>
      <c r="D6631">
        <v>975286</v>
      </c>
      <c r="E6631" s="1">
        <v>42371</v>
      </c>
      <c r="F6631">
        <v>1</v>
      </c>
    </row>
    <row r="6632" spans="1:6" x14ac:dyDescent="0.2">
      <c r="A6632" t="s">
        <v>6</v>
      </c>
      <c r="B6632">
        <v>7.3</v>
      </c>
      <c r="C6632" s="6">
        <v>7.35</v>
      </c>
      <c r="D6632">
        <v>981337</v>
      </c>
      <c r="E6632" s="1">
        <v>42376</v>
      </c>
      <c r="F6632">
        <v>1</v>
      </c>
    </row>
    <row r="6633" spans="1:6" x14ac:dyDescent="0.2">
      <c r="A6633" t="s">
        <v>6</v>
      </c>
      <c r="B6633">
        <v>7.3</v>
      </c>
      <c r="C6633" s="6">
        <v>7.35</v>
      </c>
      <c r="D6633">
        <v>986653</v>
      </c>
      <c r="E6633" s="1">
        <v>42382</v>
      </c>
      <c r="F6633">
        <v>1</v>
      </c>
    </row>
    <row r="6634" spans="1:6" x14ac:dyDescent="0.2">
      <c r="A6634" t="s">
        <v>6</v>
      </c>
      <c r="B6634">
        <v>7.3</v>
      </c>
      <c r="C6634" s="6">
        <v>7.35</v>
      </c>
      <c r="D6634">
        <v>985385</v>
      </c>
      <c r="E6634" s="1">
        <v>42380</v>
      </c>
      <c r="F6634">
        <v>1</v>
      </c>
    </row>
    <row r="6635" spans="1:6" hidden="1" x14ac:dyDescent="0.2">
      <c r="A6635" t="s">
        <v>6</v>
      </c>
      <c r="B6635" s="6">
        <v>7.29</v>
      </c>
      <c r="C6635">
        <v>7.35</v>
      </c>
      <c r="D6635">
        <v>1004106</v>
      </c>
      <c r="E6635" s="1">
        <v>42401</v>
      </c>
      <c r="F6635">
        <v>2</v>
      </c>
    </row>
    <row r="6636" spans="1:6" x14ac:dyDescent="0.2">
      <c r="A6636" t="s">
        <v>6</v>
      </c>
      <c r="B6636">
        <v>7.3</v>
      </c>
      <c r="C6636" s="6">
        <v>7.35</v>
      </c>
      <c r="D6636">
        <v>986734</v>
      </c>
      <c r="E6636" s="1">
        <v>42382</v>
      </c>
      <c r="F6636">
        <v>1</v>
      </c>
    </row>
    <row r="6637" spans="1:6" x14ac:dyDescent="0.2">
      <c r="A6637" t="s">
        <v>6</v>
      </c>
      <c r="B6637">
        <v>7.3</v>
      </c>
      <c r="C6637" s="6">
        <v>7.35</v>
      </c>
      <c r="D6637">
        <v>976799</v>
      </c>
      <c r="E6637" s="1">
        <v>42372</v>
      </c>
      <c r="F6637">
        <v>1</v>
      </c>
    </row>
    <row r="6638" spans="1:6" x14ac:dyDescent="0.2">
      <c r="A6638" t="s">
        <v>6</v>
      </c>
      <c r="B6638">
        <v>7.3</v>
      </c>
      <c r="C6638" s="6">
        <v>7.35</v>
      </c>
      <c r="D6638">
        <v>979464</v>
      </c>
      <c r="E6638" s="1">
        <v>42375</v>
      </c>
      <c r="F6638">
        <v>1</v>
      </c>
    </row>
    <row r="6639" spans="1:6" x14ac:dyDescent="0.2">
      <c r="A6639" t="s">
        <v>6</v>
      </c>
      <c r="B6639">
        <v>7.3</v>
      </c>
      <c r="C6639" s="6">
        <v>7.35</v>
      </c>
      <c r="D6639">
        <v>990603</v>
      </c>
      <c r="E6639" s="1">
        <v>42386</v>
      </c>
      <c r="F6639">
        <v>1</v>
      </c>
    </row>
    <row r="6640" spans="1:6" x14ac:dyDescent="0.2">
      <c r="A6640" t="s">
        <v>6</v>
      </c>
      <c r="B6640">
        <v>7.3</v>
      </c>
      <c r="C6640" s="6">
        <v>7.35</v>
      </c>
      <c r="D6640">
        <v>992559</v>
      </c>
      <c r="E6640" s="1">
        <v>42389</v>
      </c>
      <c r="F6640">
        <v>1</v>
      </c>
    </row>
    <row r="6641" spans="1:6" x14ac:dyDescent="0.2">
      <c r="A6641" t="s">
        <v>6</v>
      </c>
      <c r="B6641">
        <v>7.3</v>
      </c>
      <c r="C6641" s="6">
        <v>7.35</v>
      </c>
      <c r="D6641">
        <v>997779</v>
      </c>
      <c r="E6641" s="1">
        <v>42395</v>
      </c>
      <c r="F6641">
        <v>1</v>
      </c>
    </row>
    <row r="6642" spans="1:6" x14ac:dyDescent="0.2">
      <c r="A6642" t="s">
        <v>6</v>
      </c>
      <c r="B6642">
        <v>7.3</v>
      </c>
      <c r="C6642" s="6">
        <v>7.35</v>
      </c>
      <c r="D6642">
        <v>981493</v>
      </c>
      <c r="E6642" s="1">
        <v>42376</v>
      </c>
      <c r="F6642">
        <v>1</v>
      </c>
    </row>
    <row r="6643" spans="1:6" x14ac:dyDescent="0.2">
      <c r="A6643" t="s">
        <v>6</v>
      </c>
      <c r="B6643">
        <v>7.3</v>
      </c>
      <c r="C6643" s="6">
        <v>7.35</v>
      </c>
      <c r="D6643">
        <v>995856</v>
      </c>
      <c r="E6643" s="1">
        <v>42393</v>
      </c>
      <c r="F6643">
        <v>1</v>
      </c>
    </row>
    <row r="6644" spans="1:6" x14ac:dyDescent="0.2">
      <c r="A6644" t="s">
        <v>6</v>
      </c>
      <c r="B6644">
        <v>7.3</v>
      </c>
      <c r="C6644" s="6">
        <v>7.35</v>
      </c>
      <c r="D6644">
        <v>980879</v>
      </c>
      <c r="E6644" s="1">
        <v>42376</v>
      </c>
      <c r="F6644">
        <v>1</v>
      </c>
    </row>
    <row r="6645" spans="1:6" x14ac:dyDescent="0.2">
      <c r="A6645" t="s">
        <v>6</v>
      </c>
      <c r="B6645">
        <v>7.3</v>
      </c>
      <c r="C6645" s="6">
        <v>7.35</v>
      </c>
      <c r="D6645">
        <v>995896</v>
      </c>
      <c r="E6645" s="1">
        <v>42393</v>
      </c>
      <c r="F6645">
        <v>1</v>
      </c>
    </row>
    <row r="6646" spans="1:6" x14ac:dyDescent="0.2">
      <c r="A6646" t="s">
        <v>6</v>
      </c>
      <c r="B6646">
        <v>7.31</v>
      </c>
      <c r="C6646" s="6">
        <v>7.35</v>
      </c>
      <c r="D6646">
        <v>987599</v>
      </c>
      <c r="E6646" s="1">
        <v>42383</v>
      </c>
      <c r="F6646">
        <v>1</v>
      </c>
    </row>
    <row r="6647" spans="1:6" x14ac:dyDescent="0.2">
      <c r="A6647" t="s">
        <v>6</v>
      </c>
      <c r="B6647">
        <v>7.3</v>
      </c>
      <c r="C6647" s="6">
        <v>7.35</v>
      </c>
      <c r="D6647">
        <v>996625</v>
      </c>
      <c r="E6647" s="1">
        <v>42394</v>
      </c>
      <c r="F6647">
        <v>1</v>
      </c>
    </row>
    <row r="6648" spans="1:6" x14ac:dyDescent="0.2">
      <c r="A6648" t="s">
        <v>6</v>
      </c>
      <c r="B6648">
        <v>7.31</v>
      </c>
      <c r="C6648" s="6">
        <v>7.35</v>
      </c>
      <c r="D6648">
        <v>1000491</v>
      </c>
      <c r="E6648" s="1">
        <v>42397</v>
      </c>
      <c r="F6648">
        <v>1</v>
      </c>
    </row>
    <row r="6649" spans="1:6" x14ac:dyDescent="0.2">
      <c r="A6649" t="s">
        <v>6</v>
      </c>
      <c r="B6649">
        <v>7.3</v>
      </c>
      <c r="C6649" s="6">
        <v>7.35</v>
      </c>
      <c r="D6649">
        <v>984996</v>
      </c>
      <c r="E6649" s="1">
        <v>42380</v>
      </c>
      <c r="F6649">
        <v>1</v>
      </c>
    </row>
    <row r="6650" spans="1:6" x14ac:dyDescent="0.2">
      <c r="A6650" t="s">
        <v>6</v>
      </c>
      <c r="B6650">
        <v>7.3</v>
      </c>
      <c r="C6650" s="6">
        <v>7.35</v>
      </c>
      <c r="D6650">
        <v>988243</v>
      </c>
      <c r="E6650" s="1">
        <v>42383</v>
      </c>
      <c r="F6650">
        <v>1</v>
      </c>
    </row>
    <row r="6651" spans="1:6" x14ac:dyDescent="0.2">
      <c r="A6651" t="s">
        <v>6</v>
      </c>
      <c r="B6651">
        <v>7.3</v>
      </c>
      <c r="C6651" s="6">
        <v>7.35</v>
      </c>
      <c r="D6651">
        <v>994056</v>
      </c>
      <c r="E6651" s="1">
        <v>42390</v>
      </c>
      <c r="F6651">
        <v>1</v>
      </c>
    </row>
    <row r="6652" spans="1:6" x14ac:dyDescent="0.2">
      <c r="A6652" t="s">
        <v>6</v>
      </c>
      <c r="B6652">
        <v>7.3</v>
      </c>
      <c r="C6652" s="6">
        <v>7.35</v>
      </c>
      <c r="D6652">
        <v>982403</v>
      </c>
      <c r="E6652" s="1">
        <v>42377</v>
      </c>
      <c r="F6652">
        <v>1</v>
      </c>
    </row>
    <row r="6653" spans="1:6" x14ac:dyDescent="0.2">
      <c r="A6653" t="s">
        <v>6</v>
      </c>
      <c r="B6653">
        <v>7.3</v>
      </c>
      <c r="C6653" s="6">
        <v>7.35</v>
      </c>
      <c r="D6653">
        <v>987024</v>
      </c>
      <c r="E6653" s="1">
        <v>42382</v>
      </c>
      <c r="F6653">
        <v>1</v>
      </c>
    </row>
    <row r="6654" spans="1:6" x14ac:dyDescent="0.2">
      <c r="A6654" t="s">
        <v>6</v>
      </c>
      <c r="B6654">
        <v>7.3</v>
      </c>
      <c r="C6654" s="6">
        <v>7.35</v>
      </c>
      <c r="D6654">
        <v>999945</v>
      </c>
      <c r="E6654" s="1">
        <v>42396</v>
      </c>
      <c r="F6654">
        <v>1</v>
      </c>
    </row>
    <row r="6655" spans="1:6" x14ac:dyDescent="0.2">
      <c r="A6655" t="s">
        <v>6</v>
      </c>
      <c r="B6655">
        <v>7.3</v>
      </c>
      <c r="C6655" s="6">
        <v>7.35</v>
      </c>
      <c r="D6655">
        <v>999327</v>
      </c>
      <c r="E6655" s="1">
        <v>42396</v>
      </c>
      <c r="F6655">
        <v>1</v>
      </c>
    </row>
    <row r="6656" spans="1:6" x14ac:dyDescent="0.2">
      <c r="A6656" t="s">
        <v>6</v>
      </c>
      <c r="B6656">
        <v>7.3</v>
      </c>
      <c r="C6656" s="6">
        <v>7.35</v>
      </c>
      <c r="D6656">
        <v>984407</v>
      </c>
      <c r="E6656" s="1">
        <v>42379</v>
      </c>
      <c r="F6656">
        <v>1</v>
      </c>
    </row>
    <row r="6657" spans="1:6" x14ac:dyDescent="0.2">
      <c r="A6657" t="s">
        <v>6</v>
      </c>
      <c r="B6657">
        <v>7.3</v>
      </c>
      <c r="C6657" s="6">
        <v>7.35</v>
      </c>
      <c r="D6657">
        <v>983761</v>
      </c>
      <c r="E6657" s="1">
        <v>42378</v>
      </c>
      <c r="F6657">
        <v>1</v>
      </c>
    </row>
    <row r="6658" spans="1:6" x14ac:dyDescent="0.2">
      <c r="A6658" t="s">
        <v>6</v>
      </c>
      <c r="B6658">
        <v>7.3</v>
      </c>
      <c r="C6658" s="6">
        <v>7.35</v>
      </c>
      <c r="D6658">
        <v>998033</v>
      </c>
      <c r="E6658" s="1">
        <v>42395</v>
      </c>
      <c r="F6658">
        <v>1</v>
      </c>
    </row>
    <row r="6659" spans="1:6" x14ac:dyDescent="0.2">
      <c r="A6659" t="s">
        <v>6</v>
      </c>
      <c r="B6659">
        <v>7.3</v>
      </c>
      <c r="C6659" s="6">
        <v>7.35</v>
      </c>
      <c r="D6659">
        <v>981116</v>
      </c>
      <c r="E6659" s="1">
        <v>42376</v>
      </c>
      <c r="F6659">
        <v>1</v>
      </c>
    </row>
    <row r="6660" spans="1:6" x14ac:dyDescent="0.2">
      <c r="A6660" t="s">
        <v>6</v>
      </c>
      <c r="B6660">
        <v>7.3</v>
      </c>
      <c r="C6660" s="6">
        <v>7.35</v>
      </c>
      <c r="D6660">
        <v>995442</v>
      </c>
      <c r="E6660" s="1">
        <v>42391</v>
      </c>
      <c r="F6660">
        <v>1</v>
      </c>
    </row>
    <row r="6661" spans="1:6" x14ac:dyDescent="0.2">
      <c r="A6661" t="s">
        <v>6</v>
      </c>
      <c r="B6661">
        <v>7.3</v>
      </c>
      <c r="C6661" s="6">
        <v>7.35</v>
      </c>
      <c r="D6661">
        <v>999364</v>
      </c>
      <c r="E6661" s="1">
        <v>42396</v>
      </c>
      <c r="F6661">
        <v>1</v>
      </c>
    </row>
    <row r="6662" spans="1:6" x14ac:dyDescent="0.2">
      <c r="A6662" t="s">
        <v>6</v>
      </c>
      <c r="B6662">
        <v>7.3</v>
      </c>
      <c r="C6662" s="6">
        <v>7.35</v>
      </c>
      <c r="D6662">
        <v>989663</v>
      </c>
      <c r="E6662" s="1">
        <v>42385</v>
      </c>
      <c r="F6662">
        <v>1</v>
      </c>
    </row>
    <row r="6663" spans="1:6" x14ac:dyDescent="0.2">
      <c r="A6663" t="s">
        <v>6</v>
      </c>
      <c r="B6663">
        <v>7.3</v>
      </c>
      <c r="C6663" s="6">
        <v>7.35</v>
      </c>
      <c r="D6663">
        <v>989077</v>
      </c>
      <c r="E6663" s="1">
        <v>42384</v>
      </c>
      <c r="F6663">
        <v>1</v>
      </c>
    </row>
    <row r="6664" spans="1:6" x14ac:dyDescent="0.2">
      <c r="A6664" t="s">
        <v>6</v>
      </c>
      <c r="B6664">
        <v>7.3</v>
      </c>
      <c r="C6664" s="6">
        <v>7.35</v>
      </c>
      <c r="D6664">
        <v>1001248</v>
      </c>
      <c r="E6664" s="1">
        <v>42398</v>
      </c>
      <c r="F6664">
        <v>1</v>
      </c>
    </row>
    <row r="6665" spans="1:6" x14ac:dyDescent="0.2">
      <c r="A6665" t="s">
        <v>6</v>
      </c>
      <c r="B6665">
        <v>7.31</v>
      </c>
      <c r="C6665" s="6">
        <v>7.35</v>
      </c>
      <c r="D6665">
        <v>977854</v>
      </c>
      <c r="E6665" s="1">
        <v>42374</v>
      </c>
      <c r="F6665">
        <v>1</v>
      </c>
    </row>
    <row r="6666" spans="1:6" x14ac:dyDescent="0.2">
      <c r="A6666" t="s">
        <v>6</v>
      </c>
      <c r="B6666">
        <v>7.3</v>
      </c>
      <c r="C6666" s="6">
        <v>7.35</v>
      </c>
      <c r="D6666">
        <v>989653</v>
      </c>
      <c r="E6666" s="1">
        <v>42385</v>
      </c>
      <c r="F6666">
        <v>1</v>
      </c>
    </row>
    <row r="6667" spans="1:6" x14ac:dyDescent="0.2">
      <c r="A6667" t="s">
        <v>6</v>
      </c>
      <c r="B6667">
        <v>7.29</v>
      </c>
      <c r="C6667" s="6">
        <v>7.35</v>
      </c>
      <c r="D6667">
        <v>1002520</v>
      </c>
      <c r="E6667" s="1">
        <v>42400</v>
      </c>
      <c r="F6667">
        <v>1</v>
      </c>
    </row>
    <row r="6668" spans="1:6" x14ac:dyDescent="0.2">
      <c r="A6668" t="s">
        <v>6</v>
      </c>
      <c r="B6668">
        <v>7.3</v>
      </c>
      <c r="C6668" s="6">
        <v>7.35</v>
      </c>
      <c r="D6668">
        <v>989669</v>
      </c>
      <c r="E6668" s="1">
        <v>42385</v>
      </c>
      <c r="F6668">
        <v>1</v>
      </c>
    </row>
    <row r="6669" spans="1:6" x14ac:dyDescent="0.2">
      <c r="A6669" t="s">
        <v>6</v>
      </c>
      <c r="B6669">
        <v>7.3</v>
      </c>
      <c r="C6669" s="6">
        <v>7.35</v>
      </c>
      <c r="D6669">
        <v>981846</v>
      </c>
      <c r="E6669" s="1">
        <v>42377</v>
      </c>
      <c r="F6669">
        <v>1</v>
      </c>
    </row>
    <row r="6670" spans="1:6" x14ac:dyDescent="0.2">
      <c r="A6670" t="s">
        <v>6</v>
      </c>
      <c r="B6670">
        <v>7.3</v>
      </c>
      <c r="C6670" s="6">
        <v>7.35</v>
      </c>
      <c r="D6670">
        <v>999459</v>
      </c>
      <c r="E6670" s="1">
        <v>42396</v>
      </c>
      <c r="F6670">
        <v>1</v>
      </c>
    </row>
    <row r="6671" spans="1:6" x14ac:dyDescent="0.2">
      <c r="A6671" t="s">
        <v>6</v>
      </c>
      <c r="B6671">
        <v>7.3</v>
      </c>
      <c r="C6671" s="6">
        <v>7.35</v>
      </c>
      <c r="D6671">
        <v>981206</v>
      </c>
      <c r="E6671" s="1">
        <v>42376</v>
      </c>
      <c r="F6671">
        <v>1</v>
      </c>
    </row>
    <row r="6672" spans="1:6" x14ac:dyDescent="0.2">
      <c r="A6672" t="s">
        <v>6</v>
      </c>
      <c r="B6672">
        <v>7.3</v>
      </c>
      <c r="C6672" s="6">
        <v>7.35</v>
      </c>
      <c r="D6672">
        <v>979243</v>
      </c>
      <c r="E6672" s="1">
        <v>42375</v>
      </c>
      <c r="F6672">
        <v>1</v>
      </c>
    </row>
    <row r="6673" spans="1:6" x14ac:dyDescent="0.2">
      <c r="A6673" t="s">
        <v>6</v>
      </c>
      <c r="B6673">
        <v>7.3</v>
      </c>
      <c r="C6673" s="6">
        <v>7.35</v>
      </c>
      <c r="D6673">
        <v>996872</v>
      </c>
      <c r="E6673" s="1">
        <v>42394</v>
      </c>
      <c r="F6673">
        <v>1</v>
      </c>
    </row>
    <row r="6674" spans="1:6" x14ac:dyDescent="0.2">
      <c r="A6674" t="s">
        <v>6</v>
      </c>
      <c r="B6674">
        <v>7.31</v>
      </c>
      <c r="C6674" s="6">
        <v>7.35</v>
      </c>
      <c r="D6674">
        <v>987190</v>
      </c>
      <c r="E6674" s="1">
        <v>42382</v>
      </c>
      <c r="F6674">
        <v>1</v>
      </c>
    </row>
    <row r="6675" spans="1:6" x14ac:dyDescent="0.2">
      <c r="A6675" t="s">
        <v>6</v>
      </c>
      <c r="B6675">
        <v>7.3</v>
      </c>
      <c r="C6675" s="6">
        <v>7.35</v>
      </c>
      <c r="D6675">
        <v>989149</v>
      </c>
      <c r="E6675" s="1">
        <v>42384</v>
      </c>
      <c r="F6675">
        <v>1</v>
      </c>
    </row>
    <row r="6676" spans="1:6" x14ac:dyDescent="0.2">
      <c r="A6676" t="s">
        <v>6</v>
      </c>
      <c r="B6676">
        <v>7.3</v>
      </c>
      <c r="C6676" s="6">
        <v>7.35</v>
      </c>
      <c r="D6676">
        <v>995640</v>
      </c>
      <c r="E6676" s="1">
        <v>42393</v>
      </c>
      <c r="F6676">
        <v>1</v>
      </c>
    </row>
    <row r="6677" spans="1:6" x14ac:dyDescent="0.2">
      <c r="A6677" t="s">
        <v>6</v>
      </c>
      <c r="B6677">
        <v>7.31</v>
      </c>
      <c r="C6677" s="6">
        <v>7.35</v>
      </c>
      <c r="D6677">
        <v>985365</v>
      </c>
      <c r="E6677" s="1">
        <v>42380</v>
      </c>
      <c r="F6677">
        <v>1</v>
      </c>
    </row>
    <row r="6678" spans="1:6" x14ac:dyDescent="0.2">
      <c r="A6678" t="s">
        <v>6</v>
      </c>
      <c r="B6678">
        <v>7.29</v>
      </c>
      <c r="C6678" s="6">
        <v>7.35</v>
      </c>
      <c r="D6678">
        <v>1002137</v>
      </c>
      <c r="E6678" s="1">
        <v>42400</v>
      </c>
      <c r="F6678">
        <v>1</v>
      </c>
    </row>
    <row r="6679" spans="1:6" x14ac:dyDescent="0.2">
      <c r="A6679" t="s">
        <v>6</v>
      </c>
      <c r="B6679">
        <v>7.3</v>
      </c>
      <c r="C6679" s="6">
        <v>7.35</v>
      </c>
      <c r="D6679">
        <v>988645</v>
      </c>
      <c r="E6679" s="1">
        <v>42384</v>
      </c>
      <c r="F6679">
        <v>1</v>
      </c>
    </row>
    <row r="6680" spans="1:6" x14ac:dyDescent="0.2">
      <c r="A6680" t="s">
        <v>6</v>
      </c>
      <c r="B6680">
        <v>7.3</v>
      </c>
      <c r="C6680" s="6">
        <v>7.35</v>
      </c>
      <c r="D6680">
        <v>1000327</v>
      </c>
      <c r="E6680" s="1">
        <v>42397</v>
      </c>
      <c r="F6680">
        <v>1</v>
      </c>
    </row>
    <row r="6681" spans="1:6" x14ac:dyDescent="0.2">
      <c r="A6681" t="s">
        <v>6</v>
      </c>
      <c r="B6681">
        <v>7.3</v>
      </c>
      <c r="C6681" s="6">
        <v>7.35</v>
      </c>
      <c r="D6681">
        <v>975518</v>
      </c>
      <c r="E6681" s="1">
        <v>42373</v>
      </c>
      <c r="F6681">
        <v>1</v>
      </c>
    </row>
    <row r="6682" spans="1:6" x14ac:dyDescent="0.2">
      <c r="A6682" t="s">
        <v>6</v>
      </c>
      <c r="B6682">
        <v>7.3</v>
      </c>
      <c r="C6682" s="6">
        <v>7.35</v>
      </c>
      <c r="D6682">
        <v>980859</v>
      </c>
      <c r="E6682" s="1">
        <v>42376</v>
      </c>
      <c r="F6682">
        <v>1</v>
      </c>
    </row>
    <row r="6683" spans="1:6" x14ac:dyDescent="0.2">
      <c r="A6683" t="s">
        <v>6</v>
      </c>
      <c r="B6683">
        <v>7.3</v>
      </c>
      <c r="C6683" s="6">
        <v>7.35</v>
      </c>
      <c r="D6683">
        <v>997837</v>
      </c>
      <c r="E6683" s="1">
        <v>42395</v>
      </c>
      <c r="F6683">
        <v>1</v>
      </c>
    </row>
    <row r="6684" spans="1:6" x14ac:dyDescent="0.2">
      <c r="A6684" t="s">
        <v>6</v>
      </c>
      <c r="B6684">
        <v>7.3</v>
      </c>
      <c r="C6684" s="6">
        <v>7.35</v>
      </c>
      <c r="D6684">
        <v>999150</v>
      </c>
      <c r="E6684" s="1">
        <v>42396</v>
      </c>
      <c r="F6684">
        <v>1</v>
      </c>
    </row>
    <row r="6685" spans="1:6" x14ac:dyDescent="0.2">
      <c r="A6685" t="s">
        <v>6</v>
      </c>
      <c r="B6685">
        <v>7.3</v>
      </c>
      <c r="C6685" s="6">
        <v>7.35</v>
      </c>
      <c r="D6685">
        <v>993999</v>
      </c>
      <c r="E6685" s="1">
        <v>42390</v>
      </c>
      <c r="F6685">
        <v>1</v>
      </c>
    </row>
    <row r="6686" spans="1:6" x14ac:dyDescent="0.2">
      <c r="A6686" t="s">
        <v>6</v>
      </c>
      <c r="B6686">
        <v>7.3</v>
      </c>
      <c r="C6686" s="6">
        <v>7.35</v>
      </c>
      <c r="D6686">
        <v>1002359</v>
      </c>
      <c r="E6686" s="1">
        <v>42399</v>
      </c>
      <c r="F6686">
        <v>1</v>
      </c>
    </row>
    <row r="6687" spans="1:6" x14ac:dyDescent="0.2">
      <c r="A6687" t="s">
        <v>6</v>
      </c>
      <c r="B6687">
        <v>7.3</v>
      </c>
      <c r="C6687" s="6">
        <v>7.35</v>
      </c>
      <c r="D6687">
        <v>992078</v>
      </c>
      <c r="E6687" s="1">
        <v>42388</v>
      </c>
      <c r="F6687">
        <v>1</v>
      </c>
    </row>
    <row r="6688" spans="1:6" x14ac:dyDescent="0.2">
      <c r="A6688" t="s">
        <v>6</v>
      </c>
      <c r="B6688">
        <v>7.3</v>
      </c>
      <c r="C6688" s="6">
        <v>7.35</v>
      </c>
      <c r="D6688">
        <v>997297</v>
      </c>
      <c r="E6688" s="1">
        <v>42394</v>
      </c>
      <c r="F6688">
        <v>1</v>
      </c>
    </row>
    <row r="6689" spans="1:6" x14ac:dyDescent="0.2">
      <c r="A6689" t="s">
        <v>6</v>
      </c>
      <c r="B6689">
        <v>7.3</v>
      </c>
      <c r="C6689" s="6">
        <v>7.35</v>
      </c>
      <c r="D6689">
        <v>979039</v>
      </c>
      <c r="E6689" s="1">
        <v>42374</v>
      </c>
      <c r="F6689">
        <v>1</v>
      </c>
    </row>
    <row r="6690" spans="1:6" x14ac:dyDescent="0.2">
      <c r="A6690" t="s">
        <v>6</v>
      </c>
      <c r="B6690">
        <v>7.3</v>
      </c>
      <c r="C6690" s="6">
        <v>7.35</v>
      </c>
      <c r="D6690">
        <v>979738</v>
      </c>
      <c r="E6690" s="1">
        <v>42375</v>
      </c>
      <c r="F6690">
        <v>1</v>
      </c>
    </row>
    <row r="6691" spans="1:6" hidden="1" x14ac:dyDescent="0.2">
      <c r="A6691" t="s">
        <v>6</v>
      </c>
      <c r="B6691" s="6">
        <v>7.29</v>
      </c>
      <c r="C6691">
        <v>7.35</v>
      </c>
      <c r="D6691">
        <v>1003744</v>
      </c>
      <c r="E6691" s="1">
        <v>42401</v>
      </c>
      <c r="F6691">
        <v>2</v>
      </c>
    </row>
    <row r="6692" spans="1:6" x14ac:dyDescent="0.2">
      <c r="A6692" t="s">
        <v>6</v>
      </c>
      <c r="B6692">
        <v>7.3</v>
      </c>
      <c r="C6692" s="6">
        <v>7.35</v>
      </c>
      <c r="D6692">
        <v>994744</v>
      </c>
      <c r="E6692" s="1">
        <v>42391</v>
      </c>
      <c r="F6692">
        <v>1</v>
      </c>
    </row>
    <row r="6693" spans="1:6" x14ac:dyDescent="0.2">
      <c r="A6693" t="s">
        <v>6</v>
      </c>
      <c r="B6693">
        <v>7.3</v>
      </c>
      <c r="C6693" s="6">
        <v>7.35</v>
      </c>
      <c r="D6693">
        <v>987689</v>
      </c>
      <c r="E6693" s="1">
        <v>42383</v>
      </c>
      <c r="F6693">
        <v>1</v>
      </c>
    </row>
    <row r="6694" spans="1:6" x14ac:dyDescent="0.2">
      <c r="A6694" t="s">
        <v>6</v>
      </c>
      <c r="B6694">
        <v>7.31</v>
      </c>
      <c r="C6694" s="6">
        <v>7.35</v>
      </c>
      <c r="D6694">
        <v>991537</v>
      </c>
      <c r="E6694" s="1">
        <v>42387</v>
      </c>
      <c r="F6694">
        <v>1</v>
      </c>
    </row>
    <row r="6695" spans="1:6" x14ac:dyDescent="0.2">
      <c r="A6695" t="s">
        <v>6</v>
      </c>
      <c r="B6695">
        <v>7.3</v>
      </c>
      <c r="C6695" s="6">
        <v>7.35</v>
      </c>
      <c r="D6695">
        <v>996068</v>
      </c>
      <c r="E6695" s="1">
        <v>42393</v>
      </c>
      <c r="F6695">
        <v>1</v>
      </c>
    </row>
    <row r="6696" spans="1:6" x14ac:dyDescent="0.2">
      <c r="A6696" t="s">
        <v>6</v>
      </c>
      <c r="B6696">
        <v>7.31</v>
      </c>
      <c r="C6696" s="6">
        <v>7.35</v>
      </c>
      <c r="D6696">
        <v>992837</v>
      </c>
      <c r="E6696" s="1">
        <v>42389</v>
      </c>
      <c r="F6696">
        <v>1</v>
      </c>
    </row>
    <row r="6697" spans="1:6" x14ac:dyDescent="0.2">
      <c r="A6697" t="s">
        <v>6</v>
      </c>
      <c r="B6697">
        <v>7.3</v>
      </c>
      <c r="C6697" s="6">
        <v>7.35</v>
      </c>
      <c r="D6697">
        <v>998049</v>
      </c>
      <c r="E6697" s="1">
        <v>42395</v>
      </c>
      <c r="F6697">
        <v>1</v>
      </c>
    </row>
    <row r="6698" spans="1:6" x14ac:dyDescent="0.2">
      <c r="A6698" t="s">
        <v>6</v>
      </c>
      <c r="B6698">
        <v>7.3</v>
      </c>
      <c r="C6698" s="6">
        <v>7.35</v>
      </c>
      <c r="D6698">
        <v>1000003</v>
      </c>
      <c r="E6698" s="1">
        <v>42396</v>
      </c>
      <c r="F6698">
        <v>1</v>
      </c>
    </row>
    <row r="6699" spans="1:6" x14ac:dyDescent="0.2">
      <c r="A6699" t="s">
        <v>6</v>
      </c>
      <c r="B6699">
        <v>7.3</v>
      </c>
      <c r="C6699" s="6">
        <v>7.35</v>
      </c>
      <c r="D6699">
        <v>979163</v>
      </c>
      <c r="E6699" s="1">
        <v>42375</v>
      </c>
      <c r="F6699">
        <v>1</v>
      </c>
    </row>
    <row r="6700" spans="1:6" x14ac:dyDescent="0.2">
      <c r="A6700" t="s">
        <v>6</v>
      </c>
      <c r="B6700">
        <v>7.31</v>
      </c>
      <c r="C6700" s="6">
        <v>7.36</v>
      </c>
      <c r="D6700">
        <v>1000055</v>
      </c>
      <c r="E6700" s="1">
        <v>42397</v>
      </c>
      <c r="F6700">
        <v>1</v>
      </c>
    </row>
    <row r="6701" spans="1:6" x14ac:dyDescent="0.2">
      <c r="A6701" t="s">
        <v>6</v>
      </c>
      <c r="B6701">
        <v>7.31</v>
      </c>
      <c r="C6701" s="6">
        <v>7.36</v>
      </c>
      <c r="D6701">
        <v>984532</v>
      </c>
      <c r="E6701" s="1">
        <v>42380</v>
      </c>
      <c r="F6701">
        <v>1</v>
      </c>
    </row>
    <row r="6702" spans="1:6" x14ac:dyDescent="0.2">
      <c r="A6702" t="s">
        <v>6</v>
      </c>
      <c r="B6702">
        <v>7.31</v>
      </c>
      <c r="C6702" s="6">
        <v>7.36</v>
      </c>
      <c r="D6702">
        <v>998797</v>
      </c>
      <c r="E6702" s="1">
        <v>42395</v>
      </c>
      <c r="F6702">
        <v>1</v>
      </c>
    </row>
    <row r="6703" spans="1:6" x14ac:dyDescent="0.2">
      <c r="A6703" t="s">
        <v>6</v>
      </c>
      <c r="B6703">
        <v>7.31</v>
      </c>
      <c r="C6703" s="6">
        <v>7.36</v>
      </c>
      <c r="D6703">
        <v>983876</v>
      </c>
      <c r="E6703" s="1">
        <v>42379</v>
      </c>
      <c r="F6703">
        <v>1</v>
      </c>
    </row>
    <row r="6704" spans="1:6" x14ac:dyDescent="0.2">
      <c r="A6704" t="s">
        <v>6</v>
      </c>
      <c r="B6704">
        <v>7.31</v>
      </c>
      <c r="C6704" s="6">
        <v>7.36</v>
      </c>
      <c r="D6704">
        <v>989057</v>
      </c>
      <c r="E6704" s="1">
        <v>42384</v>
      </c>
      <c r="F6704">
        <v>1</v>
      </c>
    </row>
    <row r="6705" spans="1:6" x14ac:dyDescent="0.2">
      <c r="A6705" t="s">
        <v>6</v>
      </c>
      <c r="B6705">
        <v>7.31</v>
      </c>
      <c r="C6705" s="6">
        <v>7.36</v>
      </c>
      <c r="D6705">
        <v>1001319</v>
      </c>
      <c r="E6705" s="1">
        <v>42398</v>
      </c>
      <c r="F6705">
        <v>1</v>
      </c>
    </row>
    <row r="6706" spans="1:6" x14ac:dyDescent="0.2">
      <c r="A6706" t="s">
        <v>6</v>
      </c>
      <c r="B6706">
        <v>7.31</v>
      </c>
      <c r="C6706" s="6">
        <v>7.36</v>
      </c>
      <c r="D6706">
        <v>986542</v>
      </c>
      <c r="E6706" s="1">
        <v>42382</v>
      </c>
      <c r="F6706">
        <v>1</v>
      </c>
    </row>
    <row r="6707" spans="1:6" x14ac:dyDescent="0.2">
      <c r="A6707" t="s">
        <v>6</v>
      </c>
      <c r="B6707">
        <v>7.3</v>
      </c>
      <c r="C6707" s="6">
        <v>7.36</v>
      </c>
      <c r="D6707">
        <v>998830</v>
      </c>
      <c r="E6707" s="1">
        <v>42395</v>
      </c>
      <c r="F6707">
        <v>1</v>
      </c>
    </row>
    <row r="6708" spans="1:6" x14ac:dyDescent="0.2">
      <c r="A6708" t="s">
        <v>6</v>
      </c>
      <c r="B6708">
        <v>7.31</v>
      </c>
      <c r="C6708" s="6">
        <v>7.36</v>
      </c>
      <c r="D6708">
        <v>977963</v>
      </c>
      <c r="E6708" s="1">
        <v>42374</v>
      </c>
      <c r="F6708">
        <v>1</v>
      </c>
    </row>
    <row r="6709" spans="1:6" x14ac:dyDescent="0.2">
      <c r="A6709" t="s">
        <v>6</v>
      </c>
      <c r="B6709">
        <v>7.31</v>
      </c>
      <c r="C6709" s="6">
        <v>7.36</v>
      </c>
      <c r="D6709">
        <v>991111</v>
      </c>
      <c r="E6709" s="1">
        <v>42387</v>
      </c>
      <c r="F6709">
        <v>1</v>
      </c>
    </row>
    <row r="6710" spans="1:6" x14ac:dyDescent="0.2">
      <c r="A6710" t="s">
        <v>6</v>
      </c>
      <c r="B6710">
        <v>7.31</v>
      </c>
      <c r="C6710" s="6">
        <v>7.36</v>
      </c>
      <c r="D6710">
        <v>992446</v>
      </c>
      <c r="E6710" s="1">
        <v>42388</v>
      </c>
      <c r="F6710">
        <v>1</v>
      </c>
    </row>
    <row r="6711" spans="1:6" x14ac:dyDescent="0.2">
      <c r="A6711" t="s">
        <v>6</v>
      </c>
      <c r="B6711">
        <v>7.31</v>
      </c>
      <c r="C6711" s="6">
        <v>7.36</v>
      </c>
      <c r="D6711">
        <v>980868</v>
      </c>
      <c r="E6711" s="1">
        <v>42376</v>
      </c>
      <c r="F6711">
        <v>1</v>
      </c>
    </row>
    <row r="6712" spans="1:6" x14ac:dyDescent="0.2">
      <c r="A6712" t="s">
        <v>6</v>
      </c>
      <c r="B6712">
        <v>7.3</v>
      </c>
      <c r="C6712" s="6">
        <v>7.36</v>
      </c>
      <c r="D6712">
        <v>995738</v>
      </c>
      <c r="E6712" s="1">
        <v>42393</v>
      </c>
      <c r="F6712">
        <v>1</v>
      </c>
    </row>
    <row r="6713" spans="1:6" x14ac:dyDescent="0.2">
      <c r="A6713" t="s">
        <v>6</v>
      </c>
      <c r="B6713">
        <v>7.31</v>
      </c>
      <c r="C6713" s="6">
        <v>7.36</v>
      </c>
      <c r="D6713">
        <v>981413</v>
      </c>
      <c r="E6713" s="1">
        <v>42376</v>
      </c>
      <c r="F6713">
        <v>1</v>
      </c>
    </row>
    <row r="6714" spans="1:6" x14ac:dyDescent="0.2">
      <c r="A6714" t="s">
        <v>6</v>
      </c>
      <c r="B6714">
        <v>7.29</v>
      </c>
      <c r="C6714" s="6">
        <v>7.36</v>
      </c>
      <c r="D6714">
        <v>1002772</v>
      </c>
      <c r="E6714" s="1">
        <v>42400</v>
      </c>
      <c r="F6714">
        <v>1</v>
      </c>
    </row>
    <row r="6715" spans="1:6" x14ac:dyDescent="0.2">
      <c r="A6715" t="s">
        <v>6</v>
      </c>
      <c r="B6715">
        <v>7.31</v>
      </c>
      <c r="C6715" s="6">
        <v>7.36</v>
      </c>
      <c r="D6715">
        <v>978149</v>
      </c>
      <c r="E6715" s="1">
        <v>42374</v>
      </c>
      <c r="F6715">
        <v>1</v>
      </c>
    </row>
    <row r="6716" spans="1:6" x14ac:dyDescent="0.2">
      <c r="A6716" t="s">
        <v>6</v>
      </c>
      <c r="B6716">
        <v>7.31</v>
      </c>
      <c r="C6716" s="6">
        <v>7.36</v>
      </c>
      <c r="D6716">
        <v>982110</v>
      </c>
      <c r="E6716" s="1">
        <v>42380</v>
      </c>
      <c r="F6716">
        <v>1</v>
      </c>
    </row>
    <row r="6717" spans="1:6" x14ac:dyDescent="0.2">
      <c r="A6717" t="s">
        <v>6</v>
      </c>
      <c r="B6717">
        <v>9.52</v>
      </c>
      <c r="C6717" s="6">
        <v>7.36</v>
      </c>
      <c r="D6717">
        <v>980801</v>
      </c>
      <c r="E6717" s="1">
        <v>42380</v>
      </c>
      <c r="F6717">
        <v>1</v>
      </c>
    </row>
    <row r="6718" spans="1:6" x14ac:dyDescent="0.2">
      <c r="A6718" t="s">
        <v>6</v>
      </c>
      <c r="B6718">
        <v>7.31</v>
      </c>
      <c r="C6718" s="6">
        <v>7.36</v>
      </c>
      <c r="D6718">
        <v>989938</v>
      </c>
      <c r="E6718" s="1">
        <v>42385</v>
      </c>
      <c r="F6718">
        <v>1</v>
      </c>
    </row>
    <row r="6719" spans="1:6" x14ac:dyDescent="0.2">
      <c r="A6719" t="s">
        <v>6</v>
      </c>
      <c r="B6719">
        <v>7.31</v>
      </c>
      <c r="C6719" s="6">
        <v>7.36</v>
      </c>
      <c r="D6719">
        <v>1002191</v>
      </c>
      <c r="E6719" s="1">
        <v>42399</v>
      </c>
      <c r="F6719">
        <v>1</v>
      </c>
    </row>
    <row r="6720" spans="1:6" x14ac:dyDescent="0.2">
      <c r="A6720" t="s">
        <v>6</v>
      </c>
      <c r="B6720">
        <v>7.31</v>
      </c>
      <c r="C6720" s="6">
        <v>7.36</v>
      </c>
      <c r="D6720">
        <v>991910</v>
      </c>
      <c r="E6720" s="1">
        <v>42388</v>
      </c>
      <c r="F6720">
        <v>1</v>
      </c>
    </row>
    <row r="6721" spans="1:6" x14ac:dyDescent="0.2">
      <c r="A6721" t="s">
        <v>6</v>
      </c>
      <c r="B6721">
        <v>7.31</v>
      </c>
      <c r="C6721" s="6">
        <v>7.36</v>
      </c>
      <c r="D6721">
        <v>989971</v>
      </c>
      <c r="E6721" s="1">
        <v>42386</v>
      </c>
      <c r="F6721">
        <v>1</v>
      </c>
    </row>
    <row r="6722" spans="1:6" x14ac:dyDescent="0.2">
      <c r="A6722" t="s">
        <v>6</v>
      </c>
      <c r="B6722">
        <v>7.3</v>
      </c>
      <c r="C6722" s="6">
        <v>7.36</v>
      </c>
      <c r="D6722">
        <v>992630</v>
      </c>
      <c r="E6722" s="1">
        <v>42389</v>
      </c>
      <c r="F6722">
        <v>1</v>
      </c>
    </row>
    <row r="6723" spans="1:6" x14ac:dyDescent="0.2">
      <c r="A6723" t="s">
        <v>6</v>
      </c>
      <c r="B6723">
        <v>7.31</v>
      </c>
      <c r="C6723" s="6">
        <v>7.36</v>
      </c>
      <c r="D6723">
        <v>993302</v>
      </c>
      <c r="E6723" s="1">
        <v>42389</v>
      </c>
      <c r="F6723">
        <v>1</v>
      </c>
    </row>
    <row r="6724" spans="1:6" x14ac:dyDescent="0.2">
      <c r="A6724" t="s">
        <v>6</v>
      </c>
      <c r="B6724">
        <v>7.31</v>
      </c>
      <c r="C6724" s="6">
        <v>7.36</v>
      </c>
      <c r="D6724">
        <v>1002340</v>
      </c>
      <c r="E6724" s="1">
        <v>42399</v>
      </c>
      <c r="F6724">
        <v>1</v>
      </c>
    </row>
    <row r="6725" spans="1:6" x14ac:dyDescent="0.2">
      <c r="A6725" t="s">
        <v>6</v>
      </c>
      <c r="B6725">
        <v>7.31</v>
      </c>
      <c r="C6725" s="6">
        <v>7.36</v>
      </c>
      <c r="D6725">
        <v>995972</v>
      </c>
      <c r="E6725" s="1">
        <v>42394</v>
      </c>
      <c r="F6725">
        <v>1</v>
      </c>
    </row>
    <row r="6726" spans="1:6" x14ac:dyDescent="0.2">
      <c r="A6726" t="s">
        <v>6</v>
      </c>
      <c r="B6726">
        <v>7.29</v>
      </c>
      <c r="C6726" s="6">
        <v>7.36</v>
      </c>
      <c r="D6726">
        <v>1002412</v>
      </c>
      <c r="E6726" s="1">
        <v>42400</v>
      </c>
      <c r="F6726">
        <v>1</v>
      </c>
    </row>
    <row r="6727" spans="1:6" x14ac:dyDescent="0.2">
      <c r="A6727" t="s">
        <v>6</v>
      </c>
      <c r="B6727">
        <v>7.31</v>
      </c>
      <c r="C6727" s="6">
        <v>7.36</v>
      </c>
      <c r="D6727">
        <v>978445</v>
      </c>
      <c r="E6727" s="1">
        <v>42374</v>
      </c>
      <c r="F6727">
        <v>1</v>
      </c>
    </row>
    <row r="6728" spans="1:6" x14ac:dyDescent="0.2">
      <c r="A6728" t="s">
        <v>6</v>
      </c>
      <c r="B6728">
        <v>7.3</v>
      </c>
      <c r="C6728" s="6">
        <v>7.36</v>
      </c>
      <c r="D6728">
        <v>985069</v>
      </c>
      <c r="E6728" s="1">
        <v>42380</v>
      </c>
      <c r="F6728">
        <v>1</v>
      </c>
    </row>
    <row r="6729" spans="1:6" x14ac:dyDescent="0.2">
      <c r="A6729" t="s">
        <v>6</v>
      </c>
      <c r="B6729">
        <v>7.31</v>
      </c>
      <c r="C6729" s="6">
        <v>7.36</v>
      </c>
      <c r="D6729">
        <v>994089</v>
      </c>
      <c r="E6729" s="1">
        <v>42390</v>
      </c>
      <c r="F6729">
        <v>1</v>
      </c>
    </row>
    <row r="6730" spans="1:6" x14ac:dyDescent="0.2">
      <c r="A6730" t="s">
        <v>6</v>
      </c>
      <c r="B6730">
        <v>7.31</v>
      </c>
      <c r="C6730" s="6">
        <v>7.36</v>
      </c>
      <c r="D6730">
        <v>986436</v>
      </c>
      <c r="E6730" s="1">
        <v>42381</v>
      </c>
      <c r="F6730">
        <v>1</v>
      </c>
    </row>
    <row r="6731" spans="1:6" x14ac:dyDescent="0.2">
      <c r="A6731" t="s">
        <v>6</v>
      </c>
      <c r="B6731">
        <v>7.3</v>
      </c>
      <c r="C6731" s="6">
        <v>7.36</v>
      </c>
      <c r="D6731">
        <v>990306</v>
      </c>
      <c r="E6731" s="1">
        <v>42386</v>
      </c>
      <c r="F6731">
        <v>1</v>
      </c>
    </row>
    <row r="6732" spans="1:6" x14ac:dyDescent="0.2">
      <c r="A6732" t="s">
        <v>6</v>
      </c>
      <c r="B6732">
        <v>7.31</v>
      </c>
      <c r="C6732" s="6">
        <v>7.36</v>
      </c>
      <c r="D6732">
        <v>993538</v>
      </c>
      <c r="E6732" s="1">
        <v>42389</v>
      </c>
      <c r="F6732">
        <v>1</v>
      </c>
    </row>
    <row r="6733" spans="1:6" x14ac:dyDescent="0.2">
      <c r="A6733" t="s">
        <v>6</v>
      </c>
      <c r="B6733">
        <v>7.31</v>
      </c>
      <c r="C6733" s="6">
        <v>7.36</v>
      </c>
      <c r="D6733">
        <v>998101</v>
      </c>
      <c r="E6733" s="1">
        <v>42395</v>
      </c>
      <c r="F6733">
        <v>1</v>
      </c>
    </row>
    <row r="6734" spans="1:6" x14ac:dyDescent="0.2">
      <c r="A6734" t="s">
        <v>6</v>
      </c>
      <c r="B6734">
        <v>7.31</v>
      </c>
      <c r="C6734" s="6">
        <v>7.36</v>
      </c>
      <c r="D6734">
        <v>983177</v>
      </c>
      <c r="E6734" s="1">
        <v>42378</v>
      </c>
      <c r="F6734">
        <v>1</v>
      </c>
    </row>
    <row r="6735" spans="1:6" x14ac:dyDescent="0.2">
      <c r="A6735" t="s">
        <v>6</v>
      </c>
      <c r="B6735">
        <v>7.31</v>
      </c>
      <c r="C6735" s="6">
        <v>7.36</v>
      </c>
      <c r="D6735">
        <v>980540</v>
      </c>
      <c r="E6735" s="1">
        <v>42376</v>
      </c>
      <c r="F6735">
        <v>1</v>
      </c>
    </row>
    <row r="6736" spans="1:6" x14ac:dyDescent="0.2">
      <c r="A6736" t="s">
        <v>6</v>
      </c>
      <c r="B6736">
        <v>7.31</v>
      </c>
      <c r="C6736" s="6">
        <v>7.36</v>
      </c>
      <c r="D6736">
        <v>1001336</v>
      </c>
      <c r="E6736" s="1">
        <v>42398</v>
      </c>
      <c r="F6736">
        <v>1</v>
      </c>
    </row>
    <row r="6737" spans="1:6" x14ac:dyDescent="0.2">
      <c r="A6737" t="s">
        <v>6</v>
      </c>
      <c r="B6737">
        <v>7.31</v>
      </c>
      <c r="C6737" s="6">
        <v>7.36</v>
      </c>
      <c r="D6737">
        <v>986558</v>
      </c>
      <c r="E6737" s="1">
        <v>42382</v>
      </c>
      <c r="F6737">
        <v>1</v>
      </c>
    </row>
    <row r="6738" spans="1:6" x14ac:dyDescent="0.2">
      <c r="A6738" t="s">
        <v>6</v>
      </c>
      <c r="B6738">
        <v>7.31</v>
      </c>
      <c r="C6738" s="6">
        <v>7.36</v>
      </c>
      <c r="D6738">
        <v>994930</v>
      </c>
      <c r="E6738" s="1">
        <v>42391</v>
      </c>
      <c r="F6738">
        <v>1</v>
      </c>
    </row>
    <row r="6739" spans="1:6" x14ac:dyDescent="0.2">
      <c r="A6739" t="s">
        <v>6</v>
      </c>
      <c r="B6739">
        <v>7.31</v>
      </c>
      <c r="C6739" s="6">
        <v>7.36</v>
      </c>
      <c r="D6739">
        <v>979952</v>
      </c>
      <c r="E6739" s="1">
        <v>42375</v>
      </c>
      <c r="F6739">
        <v>1</v>
      </c>
    </row>
    <row r="6740" spans="1:6" x14ac:dyDescent="0.2">
      <c r="A6740" t="s">
        <v>6</v>
      </c>
      <c r="B6740">
        <v>7.31</v>
      </c>
      <c r="C6740" s="6">
        <v>7.36</v>
      </c>
      <c r="D6740">
        <v>988498</v>
      </c>
      <c r="E6740" s="1">
        <v>42383</v>
      </c>
      <c r="F6740">
        <v>1</v>
      </c>
    </row>
    <row r="6741" spans="1:6" x14ac:dyDescent="0.2">
      <c r="A6741" t="s">
        <v>6</v>
      </c>
      <c r="B6741">
        <v>7.3</v>
      </c>
      <c r="C6741" s="6">
        <v>7.36</v>
      </c>
      <c r="D6741">
        <v>985287</v>
      </c>
      <c r="E6741" s="1">
        <v>42380</v>
      </c>
      <c r="F6741">
        <v>1</v>
      </c>
    </row>
    <row r="6742" spans="1:6" x14ac:dyDescent="0.2">
      <c r="A6742" t="s">
        <v>6</v>
      </c>
      <c r="B6742">
        <v>7.31</v>
      </c>
      <c r="C6742" s="6">
        <v>7.36</v>
      </c>
      <c r="D6742">
        <v>998217</v>
      </c>
      <c r="E6742" s="1">
        <v>42395</v>
      </c>
      <c r="F6742">
        <v>1</v>
      </c>
    </row>
    <row r="6743" spans="1:6" x14ac:dyDescent="0.2">
      <c r="A6743" t="s">
        <v>6</v>
      </c>
      <c r="B6743">
        <v>7.31</v>
      </c>
      <c r="C6743" s="6">
        <v>7.36</v>
      </c>
      <c r="D6743">
        <v>1001402</v>
      </c>
      <c r="E6743" s="1">
        <v>42398</v>
      </c>
      <c r="F6743">
        <v>1</v>
      </c>
    </row>
    <row r="6744" spans="1:6" x14ac:dyDescent="0.2">
      <c r="A6744" t="s">
        <v>6</v>
      </c>
      <c r="B6744">
        <v>7.31</v>
      </c>
      <c r="C6744" s="6">
        <v>7.36</v>
      </c>
      <c r="D6744">
        <v>975253</v>
      </c>
      <c r="E6744" s="1">
        <v>42371</v>
      </c>
      <c r="F6744">
        <v>1</v>
      </c>
    </row>
    <row r="6745" spans="1:6" x14ac:dyDescent="0.2">
      <c r="A6745" t="s">
        <v>6</v>
      </c>
      <c r="B6745">
        <v>7.31</v>
      </c>
      <c r="C6745" s="6">
        <v>7.36</v>
      </c>
      <c r="D6745">
        <v>980695</v>
      </c>
      <c r="E6745" s="1">
        <v>42376</v>
      </c>
      <c r="F6745">
        <v>1</v>
      </c>
    </row>
    <row r="6746" spans="1:6" x14ac:dyDescent="0.2">
      <c r="A6746" t="s">
        <v>6</v>
      </c>
      <c r="B6746">
        <v>7.31</v>
      </c>
      <c r="C6746" s="6">
        <v>7.36</v>
      </c>
      <c r="D6746">
        <v>993741</v>
      </c>
      <c r="E6746" s="1">
        <v>42390</v>
      </c>
      <c r="F6746">
        <v>1</v>
      </c>
    </row>
    <row r="6747" spans="1:6" x14ac:dyDescent="0.2">
      <c r="A6747" t="s">
        <v>6</v>
      </c>
      <c r="B6747">
        <v>7.31</v>
      </c>
      <c r="C6747" s="6">
        <v>7.36</v>
      </c>
      <c r="D6747">
        <v>998335</v>
      </c>
      <c r="E6747" s="1">
        <v>42395</v>
      </c>
      <c r="F6747">
        <v>1</v>
      </c>
    </row>
    <row r="6748" spans="1:6" x14ac:dyDescent="0.2">
      <c r="A6748" t="s">
        <v>6</v>
      </c>
      <c r="B6748">
        <v>7.31</v>
      </c>
      <c r="C6748" s="6">
        <v>7.36</v>
      </c>
      <c r="D6748">
        <v>988643</v>
      </c>
      <c r="E6748" s="1">
        <v>42384</v>
      </c>
      <c r="F6748">
        <v>1</v>
      </c>
    </row>
    <row r="6749" spans="1:6" x14ac:dyDescent="0.2">
      <c r="A6749" t="s">
        <v>6</v>
      </c>
      <c r="B6749">
        <v>7.31</v>
      </c>
      <c r="C6749" s="6">
        <v>7.36</v>
      </c>
      <c r="D6749">
        <v>984779</v>
      </c>
      <c r="E6749" s="1">
        <v>42380</v>
      </c>
      <c r="F6749">
        <v>1</v>
      </c>
    </row>
    <row r="6750" spans="1:6" x14ac:dyDescent="0.2">
      <c r="A6750" t="s">
        <v>6</v>
      </c>
      <c r="B6750">
        <v>7.31</v>
      </c>
      <c r="C6750" s="6">
        <v>7.36</v>
      </c>
      <c r="D6750">
        <v>1000325</v>
      </c>
      <c r="E6750" s="1">
        <v>42397</v>
      </c>
      <c r="F6750">
        <v>1</v>
      </c>
    </row>
    <row r="6751" spans="1:6" x14ac:dyDescent="0.2">
      <c r="A6751" t="s">
        <v>6</v>
      </c>
      <c r="B6751">
        <v>7.31</v>
      </c>
      <c r="C6751" s="6">
        <v>7.36</v>
      </c>
      <c r="D6751">
        <v>985471</v>
      </c>
      <c r="E6751" s="1">
        <v>42381</v>
      </c>
      <c r="F6751">
        <v>1</v>
      </c>
    </row>
    <row r="6752" spans="1:6" x14ac:dyDescent="0.2">
      <c r="A6752" t="s">
        <v>6</v>
      </c>
      <c r="B6752">
        <v>7.31</v>
      </c>
      <c r="C6752" s="6">
        <v>7.36</v>
      </c>
      <c r="D6752">
        <v>986849</v>
      </c>
      <c r="E6752" s="1">
        <v>42382</v>
      </c>
      <c r="F6752">
        <v>1</v>
      </c>
    </row>
    <row r="6753" spans="1:6" x14ac:dyDescent="0.2">
      <c r="A6753" t="s">
        <v>6</v>
      </c>
      <c r="B6753">
        <v>7.31</v>
      </c>
      <c r="C6753" s="6">
        <v>7.36</v>
      </c>
      <c r="D6753">
        <v>982271</v>
      </c>
      <c r="E6753" s="1">
        <v>42377</v>
      </c>
      <c r="F6753">
        <v>1</v>
      </c>
    </row>
    <row r="6754" spans="1:6" x14ac:dyDescent="0.2">
      <c r="A6754" t="s">
        <v>6</v>
      </c>
      <c r="B6754">
        <v>7.3</v>
      </c>
      <c r="C6754" s="6">
        <v>7.36</v>
      </c>
      <c r="D6754">
        <v>991429</v>
      </c>
      <c r="E6754" s="1">
        <v>42387</v>
      </c>
      <c r="F6754">
        <v>1</v>
      </c>
    </row>
    <row r="6755" spans="1:6" x14ac:dyDescent="0.2">
      <c r="A6755" t="s">
        <v>6</v>
      </c>
      <c r="B6755">
        <v>7.31</v>
      </c>
      <c r="C6755" s="6">
        <v>7.36</v>
      </c>
      <c r="D6755">
        <v>984311</v>
      </c>
      <c r="E6755" s="1">
        <v>42379</v>
      </c>
      <c r="F6755">
        <v>1</v>
      </c>
    </row>
    <row r="6756" spans="1:6" x14ac:dyDescent="0.2">
      <c r="A6756" t="s">
        <v>6</v>
      </c>
      <c r="B6756">
        <v>7.31</v>
      </c>
      <c r="C6756" s="6">
        <v>7.36</v>
      </c>
      <c r="D6756">
        <v>979774</v>
      </c>
      <c r="E6756" s="1">
        <v>42375</v>
      </c>
      <c r="F6756">
        <v>1</v>
      </c>
    </row>
    <row r="6757" spans="1:6" x14ac:dyDescent="0.2">
      <c r="A6757" t="s">
        <v>6</v>
      </c>
      <c r="B6757">
        <v>7.31</v>
      </c>
      <c r="C6757" s="6">
        <v>7.36</v>
      </c>
      <c r="D6757">
        <v>992153</v>
      </c>
      <c r="E6757" s="1">
        <v>42388</v>
      </c>
      <c r="F6757">
        <v>1</v>
      </c>
    </row>
    <row r="6758" spans="1:6" x14ac:dyDescent="0.2">
      <c r="A6758" t="s">
        <v>6</v>
      </c>
      <c r="B6758">
        <v>7.31</v>
      </c>
      <c r="C6758" s="6">
        <v>7.36</v>
      </c>
      <c r="D6758">
        <v>991535</v>
      </c>
      <c r="E6758" s="1">
        <v>42387</v>
      </c>
      <c r="F6758">
        <v>1</v>
      </c>
    </row>
    <row r="6759" spans="1:6" x14ac:dyDescent="0.2">
      <c r="A6759" t="s">
        <v>6</v>
      </c>
      <c r="B6759">
        <v>7.31</v>
      </c>
      <c r="C6759" s="6">
        <v>7.36</v>
      </c>
      <c r="D6759">
        <v>986419</v>
      </c>
      <c r="E6759" s="1">
        <v>42381</v>
      </c>
      <c r="F6759">
        <v>1</v>
      </c>
    </row>
    <row r="6760" spans="1:6" x14ac:dyDescent="0.2">
      <c r="A6760" t="s">
        <v>6</v>
      </c>
      <c r="B6760">
        <v>7.3</v>
      </c>
      <c r="C6760" s="6">
        <v>7.36</v>
      </c>
      <c r="D6760">
        <v>999401</v>
      </c>
      <c r="E6760" s="1">
        <v>42396</v>
      </c>
      <c r="F6760">
        <v>1</v>
      </c>
    </row>
    <row r="6761" spans="1:6" x14ac:dyDescent="0.2">
      <c r="A6761" t="s">
        <v>6</v>
      </c>
      <c r="B6761">
        <v>7.31</v>
      </c>
      <c r="C6761" s="6">
        <v>7.36</v>
      </c>
      <c r="D6761">
        <v>991626</v>
      </c>
      <c r="E6761" s="1">
        <v>42387</v>
      </c>
      <c r="F6761">
        <v>1</v>
      </c>
    </row>
    <row r="6762" spans="1:6" x14ac:dyDescent="0.2">
      <c r="A6762" t="s">
        <v>6</v>
      </c>
      <c r="B6762">
        <v>7.31</v>
      </c>
      <c r="C6762" s="6">
        <v>7.36</v>
      </c>
      <c r="D6762">
        <v>987127</v>
      </c>
      <c r="E6762" s="1">
        <v>42382</v>
      </c>
      <c r="F6762">
        <v>1</v>
      </c>
    </row>
    <row r="6763" spans="1:6" x14ac:dyDescent="0.2">
      <c r="A6763" t="s">
        <v>6</v>
      </c>
      <c r="B6763">
        <v>7.31</v>
      </c>
      <c r="C6763" s="6">
        <v>7.36</v>
      </c>
      <c r="D6763">
        <v>980520</v>
      </c>
      <c r="E6763" s="1">
        <v>42376</v>
      </c>
      <c r="F6763">
        <v>1</v>
      </c>
    </row>
    <row r="6764" spans="1:6" x14ac:dyDescent="0.2">
      <c r="A6764" t="s">
        <v>6</v>
      </c>
      <c r="B6764">
        <v>7.31</v>
      </c>
      <c r="C6764" s="6">
        <v>7.36</v>
      </c>
      <c r="D6764">
        <v>998121</v>
      </c>
      <c r="E6764" s="1">
        <v>42395</v>
      </c>
      <c r="F6764">
        <v>1</v>
      </c>
    </row>
    <row r="6765" spans="1:6" x14ac:dyDescent="0.2">
      <c r="A6765" t="s">
        <v>6</v>
      </c>
      <c r="B6765">
        <v>7.31</v>
      </c>
      <c r="C6765" s="6">
        <v>7.36</v>
      </c>
      <c r="D6765">
        <v>992928</v>
      </c>
      <c r="E6765" s="1">
        <v>42389</v>
      </c>
      <c r="F6765">
        <v>1</v>
      </c>
    </row>
    <row r="6766" spans="1:6" x14ac:dyDescent="0.2">
      <c r="A6766" t="s">
        <v>6</v>
      </c>
      <c r="B6766">
        <v>7.31</v>
      </c>
      <c r="C6766" s="6">
        <v>7.36</v>
      </c>
      <c r="D6766">
        <v>985309</v>
      </c>
      <c r="E6766" s="1">
        <v>42380</v>
      </c>
      <c r="F6766">
        <v>1</v>
      </c>
    </row>
    <row r="6767" spans="1:6" x14ac:dyDescent="0.2">
      <c r="A6767" t="s">
        <v>6</v>
      </c>
      <c r="B6767">
        <v>7.31</v>
      </c>
      <c r="C6767" s="6">
        <v>7.36</v>
      </c>
      <c r="D6767">
        <v>988554</v>
      </c>
      <c r="E6767" s="1">
        <v>42384</v>
      </c>
      <c r="F6767">
        <v>1</v>
      </c>
    </row>
    <row r="6768" spans="1:6" x14ac:dyDescent="0.2">
      <c r="A6768" t="s">
        <v>6</v>
      </c>
      <c r="B6768">
        <v>7.31</v>
      </c>
      <c r="C6768" s="6">
        <v>7.36</v>
      </c>
      <c r="D6768">
        <v>981989</v>
      </c>
      <c r="E6768" s="1">
        <v>42377</v>
      </c>
      <c r="F6768">
        <v>1</v>
      </c>
    </row>
    <row r="6769" spans="1:6" x14ac:dyDescent="0.2">
      <c r="A6769" t="s">
        <v>6</v>
      </c>
      <c r="B6769">
        <v>7.3</v>
      </c>
      <c r="C6769" s="6">
        <v>7.36</v>
      </c>
      <c r="D6769">
        <v>985345</v>
      </c>
      <c r="E6769" s="1">
        <v>42380</v>
      </c>
      <c r="F6769">
        <v>1</v>
      </c>
    </row>
    <row r="6770" spans="1:6" x14ac:dyDescent="0.2">
      <c r="A6770" t="s">
        <v>6</v>
      </c>
      <c r="B6770">
        <v>7.31</v>
      </c>
      <c r="C6770" s="6">
        <v>7.36</v>
      </c>
      <c r="D6770">
        <v>986649</v>
      </c>
      <c r="E6770" s="1">
        <v>42382</v>
      </c>
      <c r="F6770">
        <v>1</v>
      </c>
    </row>
    <row r="6771" spans="1:6" x14ac:dyDescent="0.2">
      <c r="A6771" t="s">
        <v>6</v>
      </c>
      <c r="B6771">
        <v>7.31</v>
      </c>
      <c r="C6771" s="6">
        <v>7.36</v>
      </c>
      <c r="D6771">
        <v>983353</v>
      </c>
      <c r="E6771" s="1">
        <v>42378</v>
      </c>
      <c r="F6771">
        <v>1</v>
      </c>
    </row>
    <row r="6772" spans="1:6" x14ac:dyDescent="0.2">
      <c r="A6772" t="s">
        <v>6</v>
      </c>
      <c r="B6772">
        <v>7.31</v>
      </c>
      <c r="C6772" s="6">
        <v>7.36</v>
      </c>
      <c r="D6772">
        <v>998976</v>
      </c>
      <c r="E6772" s="1">
        <v>42396</v>
      </c>
      <c r="F6772">
        <v>1</v>
      </c>
    </row>
    <row r="6773" spans="1:6" x14ac:dyDescent="0.2">
      <c r="A6773" t="s">
        <v>6</v>
      </c>
      <c r="B6773">
        <v>7.31</v>
      </c>
      <c r="C6773" s="6">
        <v>7.36</v>
      </c>
      <c r="D6773">
        <v>994419</v>
      </c>
      <c r="E6773" s="1">
        <v>42390</v>
      </c>
      <c r="F6773">
        <v>1</v>
      </c>
    </row>
    <row r="6774" spans="1:6" x14ac:dyDescent="0.2">
      <c r="A6774" t="s">
        <v>6</v>
      </c>
      <c r="B6774">
        <v>7.31</v>
      </c>
      <c r="C6774" s="6">
        <v>7.36</v>
      </c>
      <c r="D6774">
        <v>992480</v>
      </c>
      <c r="E6774" s="1">
        <v>42388</v>
      </c>
      <c r="F6774">
        <v>1</v>
      </c>
    </row>
    <row r="6775" spans="1:6" x14ac:dyDescent="0.2">
      <c r="A6775" t="s">
        <v>6</v>
      </c>
      <c r="B6775">
        <v>7.3</v>
      </c>
      <c r="C6775" s="6">
        <v>7.36</v>
      </c>
      <c r="D6775">
        <v>978108</v>
      </c>
      <c r="E6775" s="1">
        <v>42374</v>
      </c>
      <c r="F6775">
        <v>1</v>
      </c>
    </row>
    <row r="6776" spans="1:6" x14ac:dyDescent="0.2">
      <c r="A6776" t="s">
        <v>6</v>
      </c>
      <c r="B6776">
        <v>7.31</v>
      </c>
      <c r="C6776" s="6">
        <v>7.36</v>
      </c>
      <c r="D6776">
        <v>981411</v>
      </c>
      <c r="E6776" s="1">
        <v>42376</v>
      </c>
      <c r="F6776">
        <v>1</v>
      </c>
    </row>
    <row r="6777" spans="1:6" x14ac:dyDescent="0.2">
      <c r="A6777" t="s">
        <v>6</v>
      </c>
      <c r="B6777">
        <v>7.31</v>
      </c>
      <c r="C6777" s="6">
        <v>7.36</v>
      </c>
      <c r="D6777">
        <v>999012</v>
      </c>
      <c r="E6777" s="1">
        <v>42396</v>
      </c>
      <c r="F6777">
        <v>1</v>
      </c>
    </row>
    <row r="6778" spans="1:6" x14ac:dyDescent="0.2">
      <c r="A6778" t="s">
        <v>6</v>
      </c>
      <c r="B6778">
        <v>7.3</v>
      </c>
      <c r="C6778" s="6">
        <v>7.36</v>
      </c>
      <c r="D6778">
        <v>982819</v>
      </c>
      <c r="E6778" s="1">
        <v>42377</v>
      </c>
      <c r="F6778">
        <v>1</v>
      </c>
    </row>
    <row r="6779" spans="1:6" x14ac:dyDescent="0.2">
      <c r="A6779" t="s">
        <v>6</v>
      </c>
      <c r="B6779">
        <v>7.31</v>
      </c>
      <c r="C6779" s="6">
        <v>7.36</v>
      </c>
      <c r="D6779">
        <v>985452</v>
      </c>
      <c r="E6779" s="1">
        <v>42381</v>
      </c>
      <c r="F6779">
        <v>1</v>
      </c>
    </row>
    <row r="6780" spans="1:6" x14ac:dyDescent="0.2">
      <c r="A6780" t="s">
        <v>6</v>
      </c>
      <c r="B6780">
        <v>7.31</v>
      </c>
      <c r="C6780" s="6">
        <v>7.36</v>
      </c>
      <c r="D6780">
        <v>1002189</v>
      </c>
      <c r="E6780" s="1">
        <v>42399</v>
      </c>
      <c r="F6780">
        <v>1</v>
      </c>
    </row>
    <row r="6781" spans="1:6" x14ac:dyDescent="0.2">
      <c r="A6781" t="s">
        <v>6</v>
      </c>
      <c r="B6781">
        <v>7.31</v>
      </c>
      <c r="C6781" s="6">
        <v>7.36</v>
      </c>
      <c r="D6781">
        <v>992555</v>
      </c>
      <c r="E6781" s="1">
        <v>42389</v>
      </c>
      <c r="F6781">
        <v>1</v>
      </c>
    </row>
    <row r="6782" spans="1:6" x14ac:dyDescent="0.2">
      <c r="A6782" t="s">
        <v>6</v>
      </c>
      <c r="B6782">
        <v>7.31</v>
      </c>
      <c r="C6782" s="6">
        <v>7.36</v>
      </c>
      <c r="D6782">
        <v>1000956</v>
      </c>
      <c r="E6782" s="1">
        <v>42397</v>
      </c>
      <c r="F6782">
        <v>1</v>
      </c>
    </row>
    <row r="6783" spans="1:6" x14ac:dyDescent="0.2">
      <c r="A6783" t="s">
        <v>6</v>
      </c>
      <c r="B6783">
        <v>7.31</v>
      </c>
      <c r="C6783" s="6">
        <v>7.36</v>
      </c>
      <c r="D6783">
        <v>976873</v>
      </c>
      <c r="E6783" s="1">
        <v>42372</v>
      </c>
      <c r="F6783">
        <v>1</v>
      </c>
    </row>
    <row r="6784" spans="1:6" x14ac:dyDescent="0.2">
      <c r="A6784" t="s">
        <v>6</v>
      </c>
      <c r="B6784">
        <v>7.31</v>
      </c>
      <c r="C6784" s="6">
        <v>7.36</v>
      </c>
      <c r="D6784">
        <v>986831</v>
      </c>
      <c r="E6784" s="1">
        <v>42382</v>
      </c>
      <c r="F6784">
        <v>1</v>
      </c>
    </row>
    <row r="6785" spans="1:6" x14ac:dyDescent="0.2">
      <c r="A6785" t="s">
        <v>6</v>
      </c>
      <c r="B6785">
        <v>7.31</v>
      </c>
      <c r="C6785" s="6">
        <v>7.36</v>
      </c>
      <c r="D6785">
        <v>995892</v>
      </c>
      <c r="E6785" s="1">
        <v>42393</v>
      </c>
      <c r="F6785">
        <v>1</v>
      </c>
    </row>
    <row r="6786" spans="1:6" x14ac:dyDescent="0.2">
      <c r="A6786" t="s">
        <v>6</v>
      </c>
      <c r="B6786">
        <v>7.31</v>
      </c>
      <c r="C6786" s="6">
        <v>7.36</v>
      </c>
      <c r="D6786">
        <v>980952</v>
      </c>
      <c r="E6786" s="1">
        <v>42376</v>
      </c>
      <c r="F6786">
        <v>1</v>
      </c>
    </row>
    <row r="6787" spans="1:6" x14ac:dyDescent="0.2">
      <c r="A6787" t="s">
        <v>6</v>
      </c>
      <c r="B6787">
        <v>7.31</v>
      </c>
      <c r="C6787" s="6">
        <v>7.36</v>
      </c>
      <c r="D6787">
        <v>1002338</v>
      </c>
      <c r="E6787" s="1">
        <v>42399</v>
      </c>
      <c r="F6787">
        <v>1</v>
      </c>
    </row>
    <row r="6788" spans="1:6" x14ac:dyDescent="0.2">
      <c r="A6788" t="s">
        <v>6</v>
      </c>
      <c r="B6788">
        <v>7.31</v>
      </c>
      <c r="C6788" s="6">
        <v>7.36</v>
      </c>
      <c r="D6788">
        <v>997960</v>
      </c>
      <c r="E6788" s="1">
        <v>42395</v>
      </c>
      <c r="F6788">
        <v>1</v>
      </c>
    </row>
    <row r="6789" spans="1:6" x14ac:dyDescent="0.2">
      <c r="A6789" t="s">
        <v>6</v>
      </c>
      <c r="B6789">
        <v>7.31</v>
      </c>
      <c r="C6789" s="6">
        <v>7.36</v>
      </c>
      <c r="D6789">
        <v>990191</v>
      </c>
      <c r="E6789" s="1">
        <v>42386</v>
      </c>
      <c r="F6789">
        <v>1</v>
      </c>
    </row>
    <row r="6790" spans="1:6" x14ac:dyDescent="0.2">
      <c r="A6790" t="s">
        <v>6</v>
      </c>
      <c r="B6790">
        <v>7.31</v>
      </c>
      <c r="C6790" s="6">
        <v>7.36</v>
      </c>
      <c r="D6790">
        <v>985696</v>
      </c>
      <c r="E6790" s="1">
        <v>42381</v>
      </c>
      <c r="F6790">
        <v>1</v>
      </c>
    </row>
    <row r="6791" spans="1:6" x14ac:dyDescent="0.2">
      <c r="A6791" t="s">
        <v>6</v>
      </c>
      <c r="B6791">
        <v>7.29</v>
      </c>
      <c r="C6791" s="6">
        <v>7.36</v>
      </c>
      <c r="D6791">
        <v>1002410</v>
      </c>
      <c r="E6791" s="1">
        <v>42400</v>
      </c>
      <c r="F6791">
        <v>1</v>
      </c>
    </row>
    <row r="6792" spans="1:6" x14ac:dyDescent="0.2">
      <c r="A6792" t="s">
        <v>6</v>
      </c>
      <c r="B6792">
        <v>7.31</v>
      </c>
      <c r="C6792" s="6">
        <v>7.36</v>
      </c>
      <c r="D6792">
        <v>987665</v>
      </c>
      <c r="E6792" s="1">
        <v>42383</v>
      </c>
      <c r="F6792">
        <v>1</v>
      </c>
    </row>
    <row r="6793" spans="1:6" x14ac:dyDescent="0.2">
      <c r="A6793" t="s">
        <v>6</v>
      </c>
      <c r="B6793">
        <v>7.31</v>
      </c>
      <c r="C6793" s="6">
        <v>7.36</v>
      </c>
      <c r="D6793">
        <v>988946</v>
      </c>
      <c r="E6793" s="1">
        <v>42384</v>
      </c>
      <c r="F6793">
        <v>1</v>
      </c>
    </row>
    <row r="6794" spans="1:6" x14ac:dyDescent="0.2">
      <c r="A6794" t="s">
        <v>6</v>
      </c>
      <c r="B6794">
        <v>7.3</v>
      </c>
      <c r="C6794" s="6">
        <v>7.36</v>
      </c>
      <c r="D6794">
        <v>1001207</v>
      </c>
      <c r="E6794" s="1">
        <v>42398</v>
      </c>
      <c r="F6794">
        <v>1</v>
      </c>
    </row>
    <row r="6795" spans="1:6" x14ac:dyDescent="0.2">
      <c r="A6795" t="s">
        <v>6</v>
      </c>
      <c r="B6795">
        <v>7.3</v>
      </c>
      <c r="C6795" s="6">
        <v>7.36</v>
      </c>
      <c r="D6795">
        <v>985105</v>
      </c>
      <c r="E6795" s="1">
        <v>42380</v>
      </c>
      <c r="F6795">
        <v>1</v>
      </c>
    </row>
    <row r="6796" spans="1:6" x14ac:dyDescent="0.2">
      <c r="A6796" t="s">
        <v>6</v>
      </c>
      <c r="B6796">
        <v>7.31</v>
      </c>
      <c r="C6796" s="6">
        <v>7.36</v>
      </c>
      <c r="D6796">
        <v>980537</v>
      </c>
      <c r="E6796" s="1">
        <v>42376</v>
      </c>
      <c r="F6796">
        <v>1</v>
      </c>
    </row>
    <row r="6797" spans="1:6" x14ac:dyDescent="0.2">
      <c r="A6797" t="s">
        <v>6</v>
      </c>
      <c r="B6797">
        <v>7.31</v>
      </c>
      <c r="C6797" s="6">
        <v>7.36</v>
      </c>
      <c r="D6797">
        <v>998810</v>
      </c>
      <c r="E6797" s="1">
        <v>42395</v>
      </c>
      <c r="F6797">
        <v>1</v>
      </c>
    </row>
    <row r="6798" spans="1:6" x14ac:dyDescent="0.2">
      <c r="A6798" t="s">
        <v>6</v>
      </c>
      <c r="B6798">
        <v>7.31</v>
      </c>
      <c r="C6798" s="6">
        <v>7.36</v>
      </c>
      <c r="D6798">
        <v>985898</v>
      </c>
      <c r="E6798" s="1">
        <v>42381</v>
      </c>
      <c r="F6798">
        <v>1</v>
      </c>
    </row>
    <row r="6799" spans="1:6" x14ac:dyDescent="0.2">
      <c r="A6799" t="s">
        <v>6</v>
      </c>
      <c r="B6799">
        <v>7.31</v>
      </c>
      <c r="C6799" s="6">
        <v>7.36</v>
      </c>
      <c r="D6799">
        <v>1000744</v>
      </c>
      <c r="E6799" s="1">
        <v>42397</v>
      </c>
      <c r="F6799">
        <v>1</v>
      </c>
    </row>
    <row r="6800" spans="1:6" x14ac:dyDescent="0.2">
      <c r="A6800" t="s">
        <v>6</v>
      </c>
      <c r="B6800">
        <v>7.3</v>
      </c>
      <c r="C6800" s="6">
        <v>7.36</v>
      </c>
      <c r="D6800">
        <v>994963</v>
      </c>
      <c r="E6800" s="1">
        <v>42391</v>
      </c>
      <c r="F6800">
        <v>1</v>
      </c>
    </row>
    <row r="6801" spans="1:6" x14ac:dyDescent="0.2">
      <c r="A6801" t="s">
        <v>6</v>
      </c>
      <c r="B6801">
        <v>7.31</v>
      </c>
      <c r="C6801" s="6">
        <v>7.36</v>
      </c>
      <c r="D6801">
        <v>1000180</v>
      </c>
      <c r="E6801" s="1">
        <v>42397</v>
      </c>
      <c r="F6801">
        <v>1</v>
      </c>
    </row>
    <row r="6802" spans="1:6" hidden="1" x14ac:dyDescent="0.2">
      <c r="A6802" t="s">
        <v>6</v>
      </c>
      <c r="B6802" s="6">
        <v>7.29</v>
      </c>
      <c r="C6802">
        <v>7.36</v>
      </c>
      <c r="D6802">
        <v>1004011</v>
      </c>
      <c r="E6802" s="1">
        <v>42401</v>
      </c>
      <c r="F6802">
        <v>2</v>
      </c>
    </row>
    <row r="6803" spans="1:6" x14ac:dyDescent="0.2">
      <c r="A6803" t="s">
        <v>6</v>
      </c>
      <c r="B6803">
        <v>7.3</v>
      </c>
      <c r="C6803" s="6">
        <v>7.36</v>
      </c>
      <c r="D6803">
        <v>1002675</v>
      </c>
      <c r="E6803" s="1">
        <v>42399</v>
      </c>
      <c r="F6803">
        <v>1</v>
      </c>
    </row>
    <row r="6804" spans="1:6" x14ac:dyDescent="0.2">
      <c r="A6804" t="s">
        <v>6</v>
      </c>
      <c r="B6804">
        <v>7.31</v>
      </c>
      <c r="C6804" s="6">
        <v>7.36</v>
      </c>
      <c r="D6804">
        <v>1000220</v>
      </c>
      <c r="E6804" s="1">
        <v>42397</v>
      </c>
      <c r="F6804">
        <v>1</v>
      </c>
    </row>
    <row r="6805" spans="1:6" x14ac:dyDescent="0.2">
      <c r="A6805" t="s">
        <v>6</v>
      </c>
      <c r="B6805">
        <v>7.31</v>
      </c>
      <c r="C6805" s="6">
        <v>7.36</v>
      </c>
      <c r="D6805">
        <v>992535</v>
      </c>
      <c r="E6805" s="1">
        <v>42389</v>
      </c>
      <c r="F6805">
        <v>1</v>
      </c>
    </row>
    <row r="6806" spans="1:6" x14ac:dyDescent="0.2">
      <c r="A6806" t="s">
        <v>6</v>
      </c>
      <c r="B6806">
        <v>7.31</v>
      </c>
      <c r="C6806" s="6">
        <v>7.36</v>
      </c>
      <c r="D6806">
        <v>978164</v>
      </c>
      <c r="E6806" s="1">
        <v>42374</v>
      </c>
      <c r="F6806">
        <v>1</v>
      </c>
    </row>
    <row r="6807" spans="1:6" x14ac:dyDescent="0.2">
      <c r="A6807" t="s">
        <v>6</v>
      </c>
      <c r="B6807">
        <v>7.31</v>
      </c>
      <c r="C6807" s="6">
        <v>7.36</v>
      </c>
      <c r="D6807">
        <v>988078</v>
      </c>
      <c r="E6807" s="1">
        <v>42383</v>
      </c>
      <c r="F6807">
        <v>1</v>
      </c>
    </row>
    <row r="6808" spans="1:6" x14ac:dyDescent="0.2">
      <c r="A6808" t="s">
        <v>6</v>
      </c>
      <c r="B6808">
        <v>7.31</v>
      </c>
      <c r="C6808" s="6">
        <v>7.36</v>
      </c>
      <c r="D6808">
        <v>980855</v>
      </c>
      <c r="E6808" s="1">
        <v>42376</v>
      </c>
      <c r="F6808">
        <v>1</v>
      </c>
    </row>
    <row r="6809" spans="1:6" x14ac:dyDescent="0.2">
      <c r="A6809" t="s">
        <v>6</v>
      </c>
      <c r="B6809">
        <v>7.31</v>
      </c>
      <c r="C6809" s="6">
        <v>7.36</v>
      </c>
      <c r="D6809">
        <v>999189</v>
      </c>
      <c r="E6809" s="1">
        <v>42396</v>
      </c>
      <c r="F6809">
        <v>1</v>
      </c>
    </row>
    <row r="6810" spans="1:6" x14ac:dyDescent="0.2">
      <c r="A6810" t="s">
        <v>6</v>
      </c>
      <c r="B6810">
        <v>7.3</v>
      </c>
      <c r="C6810" s="6">
        <v>7.36</v>
      </c>
      <c r="D6810">
        <v>979646</v>
      </c>
      <c r="E6810" s="1">
        <v>42375</v>
      </c>
      <c r="F6810">
        <v>1</v>
      </c>
    </row>
    <row r="6811" spans="1:6" x14ac:dyDescent="0.2">
      <c r="A6811" t="s">
        <v>6</v>
      </c>
      <c r="B6811">
        <v>7.31</v>
      </c>
      <c r="C6811" s="6">
        <v>7.36</v>
      </c>
      <c r="D6811">
        <v>987571</v>
      </c>
      <c r="E6811" s="1">
        <v>42383</v>
      </c>
      <c r="F6811">
        <v>1</v>
      </c>
    </row>
    <row r="6812" spans="1:6" x14ac:dyDescent="0.2">
      <c r="A6812" t="s">
        <v>6</v>
      </c>
      <c r="B6812">
        <v>7.31</v>
      </c>
      <c r="C6812" s="6">
        <v>7.36</v>
      </c>
      <c r="D6812">
        <v>986920</v>
      </c>
      <c r="E6812" s="1">
        <v>42382</v>
      </c>
      <c r="F6812">
        <v>1</v>
      </c>
    </row>
    <row r="6813" spans="1:6" x14ac:dyDescent="0.2">
      <c r="A6813" t="s">
        <v>6</v>
      </c>
      <c r="B6813">
        <v>7.31</v>
      </c>
      <c r="C6813" s="6">
        <v>7.36</v>
      </c>
      <c r="D6813">
        <v>990119</v>
      </c>
      <c r="E6813" s="1">
        <v>42385</v>
      </c>
      <c r="F6813">
        <v>1</v>
      </c>
    </row>
    <row r="6814" spans="1:6" x14ac:dyDescent="0.2">
      <c r="A6814" t="s">
        <v>6</v>
      </c>
      <c r="B6814">
        <v>7.31</v>
      </c>
      <c r="C6814" s="6">
        <v>7.36</v>
      </c>
      <c r="D6814">
        <v>1000503</v>
      </c>
      <c r="E6814" s="1">
        <v>42397</v>
      </c>
      <c r="F6814">
        <v>1</v>
      </c>
    </row>
    <row r="6815" spans="1:6" x14ac:dyDescent="0.2">
      <c r="A6815" t="s">
        <v>6</v>
      </c>
      <c r="B6815">
        <v>7.3</v>
      </c>
      <c r="C6815" s="6">
        <v>7.36</v>
      </c>
      <c r="D6815">
        <v>979734</v>
      </c>
      <c r="E6815" s="1">
        <v>42375</v>
      </c>
      <c r="F6815">
        <v>1</v>
      </c>
    </row>
    <row r="6816" spans="1:6" x14ac:dyDescent="0.2">
      <c r="A6816" t="s">
        <v>6</v>
      </c>
      <c r="B6816">
        <v>7.31</v>
      </c>
      <c r="C6816" s="6">
        <v>7.36</v>
      </c>
      <c r="D6816">
        <v>981052</v>
      </c>
      <c r="E6816" s="1">
        <v>42376</v>
      </c>
      <c r="F6816">
        <v>1</v>
      </c>
    </row>
    <row r="6817" spans="1:6" x14ac:dyDescent="0.2">
      <c r="A6817" t="s">
        <v>6</v>
      </c>
      <c r="B6817">
        <v>7.31</v>
      </c>
      <c r="C6817" s="6">
        <v>7.36</v>
      </c>
      <c r="D6817">
        <v>994739</v>
      </c>
      <c r="E6817" s="1">
        <v>42391</v>
      </c>
      <c r="F6817">
        <v>1</v>
      </c>
    </row>
    <row r="6818" spans="1:6" x14ac:dyDescent="0.2">
      <c r="A6818" t="s">
        <v>6</v>
      </c>
      <c r="B6818">
        <v>7.31</v>
      </c>
      <c r="C6818" s="6">
        <v>7.36</v>
      </c>
      <c r="D6818">
        <v>992796</v>
      </c>
      <c r="E6818" s="1">
        <v>42389</v>
      </c>
      <c r="F6818">
        <v>1</v>
      </c>
    </row>
    <row r="6819" spans="1:6" x14ac:dyDescent="0.2">
      <c r="A6819" t="s">
        <v>6</v>
      </c>
      <c r="B6819">
        <v>7.31</v>
      </c>
      <c r="C6819" s="6">
        <v>7.36</v>
      </c>
      <c r="D6819">
        <v>999957</v>
      </c>
      <c r="E6819" s="1">
        <v>42396</v>
      </c>
      <c r="F6819">
        <v>1</v>
      </c>
    </row>
    <row r="6820" spans="1:6" x14ac:dyDescent="0.2">
      <c r="A6820" t="s">
        <v>6</v>
      </c>
      <c r="B6820">
        <v>7.31</v>
      </c>
      <c r="C6820" s="6">
        <v>7.36</v>
      </c>
      <c r="D6820">
        <v>986486</v>
      </c>
      <c r="E6820" s="1">
        <v>42381</v>
      </c>
      <c r="F6820">
        <v>1</v>
      </c>
    </row>
    <row r="6821" spans="1:6" x14ac:dyDescent="0.2">
      <c r="A6821" t="s">
        <v>6</v>
      </c>
      <c r="B6821">
        <v>7.31</v>
      </c>
      <c r="C6821" s="6">
        <v>7.36</v>
      </c>
      <c r="D6821">
        <v>994858</v>
      </c>
      <c r="E6821" s="1">
        <v>42391</v>
      </c>
      <c r="F6821">
        <v>1</v>
      </c>
    </row>
    <row r="6822" spans="1:6" x14ac:dyDescent="0.2">
      <c r="A6822" t="s">
        <v>6</v>
      </c>
      <c r="B6822">
        <v>7.31</v>
      </c>
      <c r="C6822" s="6">
        <v>7.36</v>
      </c>
      <c r="D6822">
        <v>998775</v>
      </c>
      <c r="E6822" s="1">
        <v>42395</v>
      </c>
      <c r="F6822">
        <v>1</v>
      </c>
    </row>
    <row r="6823" spans="1:6" x14ac:dyDescent="0.2">
      <c r="A6823" t="s">
        <v>6</v>
      </c>
      <c r="B6823">
        <v>7.31</v>
      </c>
      <c r="C6823" s="6">
        <v>7.36</v>
      </c>
      <c r="D6823">
        <v>990985</v>
      </c>
      <c r="E6823" s="1">
        <v>42387</v>
      </c>
      <c r="F6823">
        <v>1</v>
      </c>
    </row>
    <row r="6824" spans="1:6" x14ac:dyDescent="0.2">
      <c r="A6824" t="s">
        <v>6</v>
      </c>
      <c r="B6824">
        <v>7.31</v>
      </c>
      <c r="C6824" s="6">
        <v>7.36</v>
      </c>
      <c r="D6824">
        <v>981863</v>
      </c>
      <c r="E6824" s="1">
        <v>42380</v>
      </c>
      <c r="F6824">
        <v>1</v>
      </c>
    </row>
    <row r="6825" spans="1:6" x14ac:dyDescent="0.2">
      <c r="A6825" t="s">
        <v>6</v>
      </c>
      <c r="B6825">
        <v>7.31</v>
      </c>
      <c r="C6825" s="6">
        <v>7.36</v>
      </c>
      <c r="D6825">
        <v>995562</v>
      </c>
      <c r="E6825" s="1">
        <v>42391</v>
      </c>
      <c r="F6825">
        <v>1</v>
      </c>
    </row>
    <row r="6826" spans="1:6" x14ac:dyDescent="0.2">
      <c r="A6826" t="s">
        <v>6</v>
      </c>
      <c r="B6826">
        <v>7.31</v>
      </c>
      <c r="C6826" s="6">
        <v>7.36</v>
      </c>
      <c r="D6826">
        <v>993603</v>
      </c>
      <c r="E6826" s="1">
        <v>42390</v>
      </c>
      <c r="F6826">
        <v>1</v>
      </c>
    </row>
    <row r="6827" spans="1:6" x14ac:dyDescent="0.2">
      <c r="A6827" t="s">
        <v>6</v>
      </c>
      <c r="B6827">
        <v>7.31</v>
      </c>
      <c r="C6827" s="6">
        <v>7.36</v>
      </c>
      <c r="D6827">
        <v>986572</v>
      </c>
      <c r="E6827" s="1">
        <v>42382</v>
      </c>
      <c r="F6827">
        <v>1</v>
      </c>
    </row>
    <row r="6828" spans="1:6" x14ac:dyDescent="0.2">
      <c r="A6828" t="s">
        <v>6</v>
      </c>
      <c r="B6828">
        <v>7.31</v>
      </c>
      <c r="C6828" s="6">
        <v>7.36</v>
      </c>
      <c r="D6828">
        <v>998858</v>
      </c>
      <c r="E6828" s="1">
        <v>42396</v>
      </c>
      <c r="F6828">
        <v>1</v>
      </c>
    </row>
    <row r="6829" spans="1:6" x14ac:dyDescent="0.2">
      <c r="A6829" t="s">
        <v>6</v>
      </c>
      <c r="B6829">
        <v>7.31</v>
      </c>
      <c r="C6829" s="6">
        <v>7.36</v>
      </c>
      <c r="D6829">
        <v>995617</v>
      </c>
      <c r="E6829" s="1">
        <v>42391</v>
      </c>
      <c r="F6829">
        <v>1</v>
      </c>
    </row>
    <row r="6830" spans="1:6" x14ac:dyDescent="0.2">
      <c r="A6830" t="s">
        <v>6</v>
      </c>
      <c r="B6830">
        <v>7.31</v>
      </c>
      <c r="C6830" s="6">
        <v>7.36</v>
      </c>
      <c r="D6830">
        <v>984645</v>
      </c>
      <c r="E6830" s="1">
        <v>42380</v>
      </c>
      <c r="F6830">
        <v>1</v>
      </c>
    </row>
    <row r="6831" spans="1:6" x14ac:dyDescent="0.2">
      <c r="A6831" t="s">
        <v>6</v>
      </c>
      <c r="B6831">
        <v>7.31</v>
      </c>
      <c r="C6831" s="6">
        <v>7.36</v>
      </c>
      <c r="D6831">
        <v>979345</v>
      </c>
      <c r="E6831" s="1">
        <v>42375</v>
      </c>
      <c r="F6831">
        <v>1</v>
      </c>
    </row>
    <row r="6832" spans="1:6" x14ac:dyDescent="0.2">
      <c r="A6832" t="s">
        <v>6</v>
      </c>
      <c r="B6832">
        <v>7.31</v>
      </c>
      <c r="C6832" s="6">
        <v>7.36</v>
      </c>
      <c r="D6832">
        <v>986684</v>
      </c>
      <c r="E6832" s="1">
        <v>42382</v>
      </c>
      <c r="F6832">
        <v>1</v>
      </c>
    </row>
    <row r="6833" spans="1:6" x14ac:dyDescent="0.2">
      <c r="A6833" t="s">
        <v>6</v>
      </c>
      <c r="B6833">
        <v>7.31</v>
      </c>
      <c r="C6833" s="6">
        <v>7.36</v>
      </c>
      <c r="D6833">
        <v>989859</v>
      </c>
      <c r="E6833" s="1">
        <v>42385</v>
      </c>
      <c r="F6833">
        <v>1</v>
      </c>
    </row>
    <row r="6834" spans="1:6" x14ac:dyDescent="0.2">
      <c r="A6834" t="s">
        <v>6</v>
      </c>
      <c r="B6834">
        <v>7.31</v>
      </c>
      <c r="C6834" s="6">
        <v>7.36</v>
      </c>
      <c r="D6834">
        <v>976752</v>
      </c>
      <c r="E6834" s="1">
        <v>42372</v>
      </c>
      <c r="F6834">
        <v>1</v>
      </c>
    </row>
    <row r="6835" spans="1:6" x14ac:dyDescent="0.2">
      <c r="A6835" t="s">
        <v>6</v>
      </c>
      <c r="B6835">
        <v>7.3</v>
      </c>
      <c r="C6835" s="6">
        <v>7.36</v>
      </c>
      <c r="D6835">
        <v>992478</v>
      </c>
      <c r="E6835" s="1">
        <v>42388</v>
      </c>
      <c r="F6835">
        <v>1</v>
      </c>
    </row>
    <row r="6836" spans="1:6" x14ac:dyDescent="0.2">
      <c r="A6836" t="s">
        <v>6</v>
      </c>
      <c r="B6836">
        <v>7.31</v>
      </c>
      <c r="C6836" s="6">
        <v>7.36</v>
      </c>
      <c r="D6836">
        <v>997741</v>
      </c>
      <c r="E6836" s="1">
        <v>42395</v>
      </c>
      <c r="F6836">
        <v>1</v>
      </c>
    </row>
    <row r="6837" spans="1:6" x14ac:dyDescent="0.2">
      <c r="A6837" t="s">
        <v>6</v>
      </c>
      <c r="B6837">
        <v>7.3</v>
      </c>
      <c r="C6837" s="6">
        <v>7.36</v>
      </c>
      <c r="D6837">
        <v>997080</v>
      </c>
      <c r="E6837" s="1">
        <v>42394</v>
      </c>
      <c r="F6837">
        <v>1</v>
      </c>
    </row>
    <row r="6838" spans="1:6" x14ac:dyDescent="0.2">
      <c r="A6838" t="s">
        <v>6</v>
      </c>
      <c r="B6838">
        <v>7.31</v>
      </c>
      <c r="C6838" s="6">
        <v>7.36</v>
      </c>
      <c r="D6838">
        <v>1000342</v>
      </c>
      <c r="E6838" s="1">
        <v>42397</v>
      </c>
      <c r="F6838">
        <v>1</v>
      </c>
    </row>
    <row r="6839" spans="1:6" x14ac:dyDescent="0.2">
      <c r="A6839" t="s">
        <v>6</v>
      </c>
      <c r="B6839">
        <v>7.31</v>
      </c>
      <c r="C6839" s="6">
        <v>7.36</v>
      </c>
      <c r="D6839">
        <v>985485</v>
      </c>
      <c r="E6839" s="1">
        <v>42381</v>
      </c>
      <c r="F6839">
        <v>1</v>
      </c>
    </row>
    <row r="6840" spans="1:6" x14ac:dyDescent="0.2">
      <c r="A6840" t="s">
        <v>6</v>
      </c>
      <c r="B6840">
        <v>7.29</v>
      </c>
      <c r="C6840" s="6">
        <v>7.36</v>
      </c>
      <c r="D6840">
        <v>1002224</v>
      </c>
      <c r="E6840" s="1">
        <v>42400</v>
      </c>
      <c r="F6840">
        <v>1</v>
      </c>
    </row>
    <row r="6841" spans="1:6" x14ac:dyDescent="0.2">
      <c r="A6841" t="s">
        <v>6</v>
      </c>
      <c r="B6841">
        <v>7.31</v>
      </c>
      <c r="C6841" s="6">
        <v>7.36</v>
      </c>
      <c r="D6841">
        <v>1001595</v>
      </c>
      <c r="E6841" s="1">
        <v>42398</v>
      </c>
      <c r="F6841">
        <v>1</v>
      </c>
    </row>
    <row r="6842" spans="1:6" x14ac:dyDescent="0.2">
      <c r="A6842" t="s">
        <v>6</v>
      </c>
      <c r="B6842">
        <v>7.31</v>
      </c>
      <c r="C6842" s="6">
        <v>7.36</v>
      </c>
      <c r="D6842">
        <v>986827</v>
      </c>
      <c r="E6842" s="1">
        <v>42382</v>
      </c>
      <c r="F6842">
        <v>1</v>
      </c>
    </row>
    <row r="6843" spans="1:6" x14ac:dyDescent="0.2">
      <c r="A6843" t="s">
        <v>6</v>
      </c>
      <c r="B6843">
        <v>7.31</v>
      </c>
      <c r="C6843" s="6">
        <v>7.36</v>
      </c>
      <c r="D6843">
        <v>988763</v>
      </c>
      <c r="E6843" s="1">
        <v>42384</v>
      </c>
      <c r="F6843">
        <v>1</v>
      </c>
    </row>
    <row r="6844" spans="1:6" x14ac:dyDescent="0.2">
      <c r="A6844" t="s">
        <v>6</v>
      </c>
      <c r="B6844">
        <v>7.31</v>
      </c>
      <c r="C6844" s="6">
        <v>7.36</v>
      </c>
      <c r="D6844">
        <v>992658</v>
      </c>
      <c r="E6844" s="1">
        <v>42389</v>
      </c>
      <c r="F6844">
        <v>1</v>
      </c>
    </row>
    <row r="6845" spans="1:6" x14ac:dyDescent="0.2">
      <c r="A6845" t="s">
        <v>6</v>
      </c>
      <c r="B6845">
        <v>7.31</v>
      </c>
      <c r="C6845" s="6">
        <v>7.36</v>
      </c>
      <c r="D6845">
        <v>1001833</v>
      </c>
      <c r="E6845" s="1">
        <v>42398</v>
      </c>
      <c r="F6845">
        <v>1</v>
      </c>
    </row>
    <row r="6846" spans="1:6" x14ac:dyDescent="0.2">
      <c r="A6846" t="s">
        <v>6</v>
      </c>
      <c r="B6846">
        <v>7.31</v>
      </c>
      <c r="C6846" s="6">
        <v>7.36</v>
      </c>
      <c r="D6846">
        <v>996747</v>
      </c>
      <c r="E6846" s="1">
        <v>42394</v>
      </c>
      <c r="F6846">
        <v>1</v>
      </c>
    </row>
    <row r="6847" spans="1:6" x14ac:dyDescent="0.2">
      <c r="A6847" t="s">
        <v>6</v>
      </c>
      <c r="B6847">
        <v>7.31</v>
      </c>
      <c r="C6847" s="6">
        <v>7.36</v>
      </c>
      <c r="D6847">
        <v>993495</v>
      </c>
      <c r="E6847" s="1">
        <v>42389</v>
      </c>
      <c r="F6847">
        <v>1</v>
      </c>
    </row>
    <row r="6848" spans="1:6" x14ac:dyDescent="0.2">
      <c r="A6848" t="s">
        <v>6</v>
      </c>
      <c r="B6848">
        <v>7.31</v>
      </c>
      <c r="C6848" s="6">
        <v>7.36</v>
      </c>
      <c r="D6848">
        <v>998720</v>
      </c>
      <c r="E6848" s="1">
        <v>42395</v>
      </c>
      <c r="F6848">
        <v>1</v>
      </c>
    </row>
    <row r="6849" spans="1:6" x14ac:dyDescent="0.2">
      <c r="A6849" t="s">
        <v>6</v>
      </c>
      <c r="B6849">
        <v>7.31</v>
      </c>
      <c r="C6849" s="6">
        <v>7.36</v>
      </c>
      <c r="D6849">
        <v>992203</v>
      </c>
      <c r="E6849" s="1">
        <v>42388</v>
      </c>
      <c r="F6849">
        <v>1</v>
      </c>
    </row>
    <row r="6850" spans="1:6" x14ac:dyDescent="0.2">
      <c r="A6850" t="s">
        <v>6</v>
      </c>
      <c r="B6850">
        <v>7.31</v>
      </c>
      <c r="C6850" s="6">
        <v>7.36</v>
      </c>
      <c r="D6850">
        <v>980481</v>
      </c>
      <c r="E6850" s="1">
        <v>42375</v>
      </c>
      <c r="F6850">
        <v>1</v>
      </c>
    </row>
    <row r="6851" spans="1:6" x14ac:dyDescent="0.2">
      <c r="A6851" t="s">
        <v>6</v>
      </c>
      <c r="B6851">
        <v>7.29</v>
      </c>
      <c r="C6851" s="6">
        <v>7.36</v>
      </c>
      <c r="D6851">
        <v>1002514</v>
      </c>
      <c r="E6851" s="1">
        <v>42400</v>
      </c>
      <c r="F6851">
        <v>1</v>
      </c>
    </row>
    <row r="6852" spans="1:6" x14ac:dyDescent="0.2">
      <c r="A6852" t="s">
        <v>6</v>
      </c>
      <c r="B6852">
        <v>7.31</v>
      </c>
      <c r="C6852" s="6">
        <v>7.36</v>
      </c>
      <c r="D6852">
        <v>992259</v>
      </c>
      <c r="E6852" s="1">
        <v>42388</v>
      </c>
      <c r="F6852">
        <v>1</v>
      </c>
    </row>
    <row r="6853" spans="1:6" x14ac:dyDescent="0.2">
      <c r="A6853" t="s">
        <v>6</v>
      </c>
      <c r="B6853">
        <v>7.31</v>
      </c>
      <c r="C6853" s="6">
        <v>7.36</v>
      </c>
      <c r="D6853">
        <v>998808</v>
      </c>
      <c r="E6853" s="1">
        <v>42395</v>
      </c>
      <c r="F6853">
        <v>1</v>
      </c>
    </row>
    <row r="6854" spans="1:6" hidden="1" x14ac:dyDescent="0.2">
      <c r="A6854" t="s">
        <v>6</v>
      </c>
      <c r="B6854" s="6">
        <v>7.29</v>
      </c>
      <c r="C6854">
        <v>7.36</v>
      </c>
      <c r="D6854">
        <v>1003932</v>
      </c>
      <c r="E6854" s="1">
        <v>42401</v>
      </c>
      <c r="F6854">
        <v>2</v>
      </c>
    </row>
    <row r="6855" spans="1:6" x14ac:dyDescent="0.2">
      <c r="A6855" t="s">
        <v>6</v>
      </c>
      <c r="B6855">
        <v>7.31</v>
      </c>
      <c r="C6855" s="6">
        <v>7.36</v>
      </c>
      <c r="D6855">
        <v>998841</v>
      </c>
      <c r="E6855" s="1">
        <v>42395</v>
      </c>
      <c r="F6855">
        <v>1</v>
      </c>
    </row>
    <row r="6856" spans="1:6" x14ac:dyDescent="0.2">
      <c r="A6856" t="s">
        <v>6</v>
      </c>
      <c r="B6856">
        <v>7.31</v>
      </c>
      <c r="C6856" s="6">
        <v>7.36</v>
      </c>
      <c r="D6856">
        <v>988531</v>
      </c>
      <c r="E6856" s="1">
        <v>42384</v>
      </c>
      <c r="F6856">
        <v>1</v>
      </c>
    </row>
    <row r="6857" spans="1:6" x14ac:dyDescent="0.2">
      <c r="A6857" t="s">
        <v>6</v>
      </c>
      <c r="B6857">
        <v>7.31</v>
      </c>
      <c r="C6857" s="6">
        <v>7.36</v>
      </c>
      <c r="D6857">
        <v>1001398</v>
      </c>
      <c r="E6857" s="1">
        <v>42398</v>
      </c>
      <c r="F6857">
        <v>1</v>
      </c>
    </row>
    <row r="6858" spans="1:6" x14ac:dyDescent="0.2">
      <c r="A6858" t="s">
        <v>6</v>
      </c>
      <c r="B6858">
        <v>7.31</v>
      </c>
      <c r="C6858" s="6">
        <v>7.36</v>
      </c>
      <c r="D6858">
        <v>980642</v>
      </c>
      <c r="E6858" s="1">
        <v>42375</v>
      </c>
      <c r="F6858">
        <v>1</v>
      </c>
    </row>
    <row r="6859" spans="1:6" x14ac:dyDescent="0.2">
      <c r="A6859" t="s">
        <v>6</v>
      </c>
      <c r="B6859">
        <v>7.31</v>
      </c>
      <c r="C6859" s="6">
        <v>7.36</v>
      </c>
      <c r="D6859">
        <v>976691</v>
      </c>
      <c r="E6859" s="1">
        <v>42372</v>
      </c>
      <c r="F6859">
        <v>1</v>
      </c>
    </row>
    <row r="6860" spans="1:6" x14ac:dyDescent="0.2">
      <c r="A6860" t="s">
        <v>6</v>
      </c>
      <c r="B6860">
        <v>7.31</v>
      </c>
      <c r="C6860" s="6">
        <v>7.36</v>
      </c>
      <c r="D6860">
        <v>984009</v>
      </c>
      <c r="E6860" s="1">
        <v>42379</v>
      </c>
      <c r="F6860">
        <v>1</v>
      </c>
    </row>
    <row r="6861" spans="1:6" x14ac:dyDescent="0.2">
      <c r="A6861" t="s">
        <v>6</v>
      </c>
      <c r="B6861">
        <v>7.31</v>
      </c>
      <c r="C6861" s="6">
        <v>7.36</v>
      </c>
      <c r="D6861">
        <v>988567</v>
      </c>
      <c r="E6861" s="1">
        <v>42384</v>
      </c>
      <c r="F6861">
        <v>1</v>
      </c>
    </row>
    <row r="6862" spans="1:6" x14ac:dyDescent="0.2">
      <c r="A6862" t="s">
        <v>6</v>
      </c>
      <c r="B6862">
        <v>7.31</v>
      </c>
      <c r="C6862" s="6">
        <v>7.36</v>
      </c>
      <c r="D6862">
        <v>975992</v>
      </c>
      <c r="E6862" s="1">
        <v>42371</v>
      </c>
      <c r="F6862">
        <v>1</v>
      </c>
    </row>
    <row r="6863" spans="1:6" hidden="1" x14ac:dyDescent="0.2">
      <c r="A6863" t="s">
        <v>6</v>
      </c>
      <c r="B6863" s="6">
        <v>7.29</v>
      </c>
      <c r="C6863">
        <v>7.36</v>
      </c>
      <c r="D6863">
        <v>1004043</v>
      </c>
      <c r="E6863" s="1">
        <v>42401</v>
      </c>
      <c r="F6863">
        <v>2</v>
      </c>
    </row>
    <row r="6864" spans="1:6" x14ac:dyDescent="0.2">
      <c r="A6864" t="s">
        <v>6</v>
      </c>
      <c r="B6864">
        <v>7.31</v>
      </c>
      <c r="C6864" s="6">
        <v>7.36</v>
      </c>
      <c r="D6864">
        <v>989837</v>
      </c>
      <c r="E6864" s="1">
        <v>42385</v>
      </c>
      <c r="F6864">
        <v>1</v>
      </c>
    </row>
    <row r="6865" spans="1:6" x14ac:dyDescent="0.2">
      <c r="A6865" t="s">
        <v>6</v>
      </c>
      <c r="B6865">
        <v>7.31</v>
      </c>
      <c r="C6865" s="6">
        <v>7.36</v>
      </c>
      <c r="D6865">
        <v>995033</v>
      </c>
      <c r="E6865" s="1">
        <v>42391</v>
      </c>
      <c r="F6865">
        <v>1</v>
      </c>
    </row>
    <row r="6866" spans="1:6" x14ac:dyDescent="0.2">
      <c r="A6866" t="s">
        <v>6</v>
      </c>
      <c r="B6866">
        <v>7.31</v>
      </c>
      <c r="C6866" s="6">
        <v>7.36</v>
      </c>
      <c r="D6866">
        <v>989215</v>
      </c>
      <c r="E6866" s="1">
        <v>42384</v>
      </c>
      <c r="F6866">
        <v>1</v>
      </c>
    </row>
    <row r="6867" spans="1:6" x14ac:dyDescent="0.2">
      <c r="A6867" t="s">
        <v>6</v>
      </c>
      <c r="B6867">
        <v>7.31</v>
      </c>
      <c r="C6867" s="6">
        <v>7.36</v>
      </c>
      <c r="D6867">
        <v>977449</v>
      </c>
      <c r="E6867" s="1">
        <v>42373</v>
      </c>
      <c r="F6867">
        <v>1</v>
      </c>
    </row>
    <row r="6868" spans="1:6" x14ac:dyDescent="0.2">
      <c r="A6868" t="s">
        <v>6</v>
      </c>
      <c r="B6868">
        <v>7.3</v>
      </c>
      <c r="C6868" s="6">
        <v>7.36</v>
      </c>
      <c r="D6868">
        <v>982079</v>
      </c>
      <c r="E6868" s="1">
        <v>42377</v>
      </c>
      <c r="F6868">
        <v>1</v>
      </c>
    </row>
    <row r="6869" spans="1:6" x14ac:dyDescent="0.2">
      <c r="A6869" t="s">
        <v>6</v>
      </c>
      <c r="B6869">
        <v>7.31</v>
      </c>
      <c r="C6869" s="6">
        <v>7.36</v>
      </c>
      <c r="D6869">
        <v>995750</v>
      </c>
      <c r="E6869" s="1">
        <v>42393</v>
      </c>
      <c r="F6869">
        <v>1</v>
      </c>
    </row>
    <row r="6870" spans="1:6" x14ac:dyDescent="0.2">
      <c r="A6870" t="s">
        <v>6</v>
      </c>
      <c r="B6870">
        <v>7.31</v>
      </c>
      <c r="C6870" s="6">
        <v>7.36</v>
      </c>
      <c r="D6870">
        <v>986746</v>
      </c>
      <c r="E6870" s="1">
        <v>42382</v>
      </c>
      <c r="F6870">
        <v>1</v>
      </c>
    </row>
    <row r="6871" spans="1:6" x14ac:dyDescent="0.2">
      <c r="A6871" t="s">
        <v>6</v>
      </c>
      <c r="B6871">
        <v>7.31</v>
      </c>
      <c r="C6871" s="6">
        <v>7.36</v>
      </c>
      <c r="D6871">
        <v>988673</v>
      </c>
      <c r="E6871" s="1">
        <v>42384</v>
      </c>
      <c r="F6871">
        <v>1</v>
      </c>
    </row>
    <row r="6872" spans="1:6" x14ac:dyDescent="0.2">
      <c r="A6872" t="s">
        <v>6</v>
      </c>
      <c r="B6872">
        <v>7.31</v>
      </c>
      <c r="C6872" s="6">
        <v>7.36</v>
      </c>
      <c r="D6872">
        <v>997756</v>
      </c>
      <c r="E6872" s="1">
        <v>42395</v>
      </c>
      <c r="F6872">
        <v>1</v>
      </c>
    </row>
    <row r="6873" spans="1:6" x14ac:dyDescent="0.2">
      <c r="A6873" t="s">
        <v>6</v>
      </c>
      <c r="B6873">
        <v>7.31</v>
      </c>
      <c r="C6873" s="6">
        <v>7.36</v>
      </c>
      <c r="D6873">
        <v>982124</v>
      </c>
      <c r="E6873" s="1">
        <v>42380</v>
      </c>
      <c r="F6873">
        <v>1</v>
      </c>
    </row>
    <row r="6874" spans="1:6" x14ac:dyDescent="0.2">
      <c r="A6874" t="s">
        <v>6</v>
      </c>
      <c r="B6874">
        <v>7.31</v>
      </c>
      <c r="C6874" s="6">
        <v>7.36</v>
      </c>
      <c r="D6874">
        <v>995792</v>
      </c>
      <c r="E6874" s="1">
        <v>42393</v>
      </c>
      <c r="F6874">
        <v>1</v>
      </c>
    </row>
    <row r="6875" spans="1:6" x14ac:dyDescent="0.2">
      <c r="A6875" t="s">
        <v>6</v>
      </c>
      <c r="B6875">
        <v>7.31</v>
      </c>
      <c r="C6875" s="6">
        <v>7.36</v>
      </c>
      <c r="D6875">
        <v>1002204</v>
      </c>
      <c r="E6875" s="1">
        <v>42399</v>
      </c>
      <c r="F6875">
        <v>1</v>
      </c>
    </row>
    <row r="6876" spans="1:6" x14ac:dyDescent="0.2">
      <c r="A6876" t="s">
        <v>6</v>
      </c>
      <c r="B6876">
        <v>7.31</v>
      </c>
      <c r="C6876" s="6">
        <v>7.36</v>
      </c>
      <c r="D6876">
        <v>988705</v>
      </c>
      <c r="E6876" s="1">
        <v>42384</v>
      </c>
      <c r="F6876">
        <v>1</v>
      </c>
    </row>
    <row r="6877" spans="1:6" x14ac:dyDescent="0.2">
      <c r="A6877" t="s">
        <v>6</v>
      </c>
      <c r="B6877">
        <v>7.31</v>
      </c>
      <c r="C6877" s="6">
        <v>7.36</v>
      </c>
      <c r="D6877">
        <v>975512</v>
      </c>
      <c r="E6877" s="1">
        <v>42373</v>
      </c>
      <c r="F6877">
        <v>1</v>
      </c>
    </row>
    <row r="6878" spans="1:6" x14ac:dyDescent="0.2">
      <c r="A6878" t="s">
        <v>6</v>
      </c>
      <c r="B6878">
        <v>7.31</v>
      </c>
      <c r="C6878" s="6">
        <v>7.36</v>
      </c>
      <c r="D6878">
        <v>977564</v>
      </c>
      <c r="E6878" s="1">
        <v>42373</v>
      </c>
      <c r="F6878">
        <v>1</v>
      </c>
    </row>
    <row r="6879" spans="1:6" x14ac:dyDescent="0.2">
      <c r="A6879" t="s">
        <v>6</v>
      </c>
      <c r="B6879">
        <v>7.31</v>
      </c>
      <c r="C6879" s="6">
        <v>7.36</v>
      </c>
      <c r="D6879">
        <v>991962</v>
      </c>
      <c r="E6879" s="1">
        <v>42388</v>
      </c>
      <c r="F6879">
        <v>1</v>
      </c>
    </row>
    <row r="6880" spans="1:6" x14ac:dyDescent="0.2">
      <c r="A6880" t="s">
        <v>6</v>
      </c>
      <c r="B6880">
        <v>7.3</v>
      </c>
      <c r="C6880" s="6">
        <v>7.36</v>
      </c>
      <c r="D6880">
        <v>990702</v>
      </c>
      <c r="E6880" s="1">
        <v>42386</v>
      </c>
      <c r="F6880">
        <v>1</v>
      </c>
    </row>
    <row r="6881" spans="1:6" x14ac:dyDescent="0.2">
      <c r="A6881" t="s">
        <v>6</v>
      </c>
      <c r="B6881">
        <v>7.31</v>
      </c>
      <c r="C6881" s="6">
        <v>7.36</v>
      </c>
      <c r="D6881">
        <v>982267</v>
      </c>
      <c r="E6881" s="1">
        <v>42377</v>
      </c>
      <c r="F6881">
        <v>1</v>
      </c>
    </row>
    <row r="6882" spans="1:6" x14ac:dyDescent="0.2">
      <c r="A6882" t="s">
        <v>6</v>
      </c>
      <c r="B6882">
        <v>7.31</v>
      </c>
      <c r="C6882" s="6">
        <v>7.36</v>
      </c>
      <c r="D6882">
        <v>995907</v>
      </c>
      <c r="E6882" s="1">
        <v>42393</v>
      </c>
      <c r="F6882">
        <v>1</v>
      </c>
    </row>
    <row r="6883" spans="1:6" x14ac:dyDescent="0.2">
      <c r="A6883" t="s">
        <v>6</v>
      </c>
      <c r="B6883">
        <v>7.31</v>
      </c>
      <c r="C6883" s="6">
        <v>7.36</v>
      </c>
      <c r="D6883">
        <v>980927</v>
      </c>
      <c r="E6883" s="1">
        <v>42376</v>
      </c>
      <c r="F6883">
        <v>1</v>
      </c>
    </row>
    <row r="6884" spans="1:6" x14ac:dyDescent="0.2">
      <c r="A6884" t="s">
        <v>6</v>
      </c>
      <c r="B6884">
        <v>7.31</v>
      </c>
      <c r="C6884" s="6">
        <v>7.36</v>
      </c>
      <c r="D6884">
        <v>999184</v>
      </c>
      <c r="E6884" s="1">
        <v>42396</v>
      </c>
      <c r="F6884">
        <v>1</v>
      </c>
    </row>
    <row r="6885" spans="1:6" x14ac:dyDescent="0.2">
      <c r="A6885" t="s">
        <v>6</v>
      </c>
      <c r="B6885">
        <v>7.31</v>
      </c>
      <c r="C6885" s="6">
        <v>7.36</v>
      </c>
      <c r="D6885">
        <v>987569</v>
      </c>
      <c r="E6885" s="1">
        <v>42383</v>
      </c>
      <c r="F6885">
        <v>1</v>
      </c>
    </row>
    <row r="6886" spans="1:6" x14ac:dyDescent="0.2">
      <c r="A6886" t="s">
        <v>6</v>
      </c>
      <c r="B6886">
        <v>7.31</v>
      </c>
      <c r="C6886" s="6">
        <v>7.36</v>
      </c>
      <c r="D6886">
        <v>995948</v>
      </c>
      <c r="E6886" s="1">
        <v>42393</v>
      </c>
      <c r="F6886">
        <v>1</v>
      </c>
    </row>
    <row r="6887" spans="1:6" x14ac:dyDescent="0.2">
      <c r="A6887" t="s">
        <v>6</v>
      </c>
      <c r="B6887">
        <v>7.31</v>
      </c>
      <c r="C6887" s="6">
        <v>7.36</v>
      </c>
      <c r="D6887">
        <v>997289</v>
      </c>
      <c r="E6887" s="1">
        <v>42394</v>
      </c>
      <c r="F6887">
        <v>1</v>
      </c>
    </row>
    <row r="6888" spans="1:6" x14ac:dyDescent="0.2">
      <c r="A6888" t="s">
        <v>6</v>
      </c>
      <c r="B6888">
        <v>7.31</v>
      </c>
      <c r="C6888" s="6">
        <v>7.36</v>
      </c>
      <c r="D6888">
        <v>981009</v>
      </c>
      <c r="E6888" s="1">
        <v>42376</v>
      </c>
      <c r="F6888">
        <v>1</v>
      </c>
    </row>
    <row r="6889" spans="1:6" x14ac:dyDescent="0.2">
      <c r="A6889" t="s">
        <v>6</v>
      </c>
      <c r="B6889">
        <v>7.31</v>
      </c>
      <c r="C6889" s="6">
        <v>7.36</v>
      </c>
      <c r="D6889">
        <v>987642</v>
      </c>
      <c r="E6889" s="1">
        <v>42383</v>
      </c>
      <c r="F6889">
        <v>1</v>
      </c>
    </row>
    <row r="6890" spans="1:6" x14ac:dyDescent="0.2">
      <c r="A6890" t="s">
        <v>6</v>
      </c>
      <c r="B6890">
        <v>7.31</v>
      </c>
      <c r="C6890" s="6">
        <v>7.36</v>
      </c>
      <c r="D6890">
        <v>990858</v>
      </c>
      <c r="E6890" s="1">
        <v>42386</v>
      </c>
      <c r="F6890">
        <v>1</v>
      </c>
    </row>
    <row r="6891" spans="1:6" x14ac:dyDescent="0.2">
      <c r="A6891" t="s">
        <v>6</v>
      </c>
      <c r="B6891">
        <v>7.31</v>
      </c>
      <c r="C6891" s="6">
        <v>7.36</v>
      </c>
      <c r="D6891">
        <v>985044</v>
      </c>
      <c r="E6891" s="1">
        <v>42380</v>
      </c>
      <c r="F6891">
        <v>1</v>
      </c>
    </row>
    <row r="6892" spans="1:6" x14ac:dyDescent="0.2">
      <c r="A6892" t="s">
        <v>6</v>
      </c>
      <c r="B6892">
        <v>7.31</v>
      </c>
      <c r="C6892" s="6">
        <v>7.36</v>
      </c>
      <c r="D6892">
        <v>977774</v>
      </c>
      <c r="E6892" s="1">
        <v>42374</v>
      </c>
      <c r="F6892">
        <v>1</v>
      </c>
    </row>
    <row r="6893" spans="1:6" x14ac:dyDescent="0.2">
      <c r="A6893" t="s">
        <v>6</v>
      </c>
      <c r="B6893">
        <v>7.31</v>
      </c>
      <c r="C6893" s="6">
        <v>7.36</v>
      </c>
      <c r="D6893">
        <v>983724</v>
      </c>
      <c r="E6893" s="1">
        <v>42378</v>
      </c>
      <c r="F6893">
        <v>1</v>
      </c>
    </row>
    <row r="6894" spans="1:6" x14ac:dyDescent="0.2">
      <c r="A6894" t="s">
        <v>6</v>
      </c>
      <c r="B6894">
        <v>7.31</v>
      </c>
      <c r="C6894" s="6">
        <v>7.36</v>
      </c>
      <c r="D6894">
        <v>987680</v>
      </c>
      <c r="E6894" s="1">
        <v>42383</v>
      </c>
      <c r="F6894">
        <v>1</v>
      </c>
    </row>
    <row r="6895" spans="1:6" x14ac:dyDescent="0.2">
      <c r="A6895" t="s">
        <v>6</v>
      </c>
      <c r="B6895">
        <v>7.31</v>
      </c>
      <c r="C6895" s="6">
        <v>7.36</v>
      </c>
      <c r="D6895">
        <v>985082</v>
      </c>
      <c r="E6895" s="1">
        <v>42381</v>
      </c>
      <c r="F6895">
        <v>1</v>
      </c>
    </row>
    <row r="6896" spans="1:6" x14ac:dyDescent="0.2">
      <c r="A6896" t="s">
        <v>6</v>
      </c>
      <c r="B6896">
        <v>7.3</v>
      </c>
      <c r="C6896" s="6">
        <v>7.36</v>
      </c>
      <c r="D6896">
        <v>1001258</v>
      </c>
      <c r="E6896" s="1">
        <v>42398</v>
      </c>
      <c r="F6896">
        <v>1</v>
      </c>
    </row>
    <row r="6897" spans="1:6" x14ac:dyDescent="0.2">
      <c r="A6897" t="s">
        <v>6</v>
      </c>
      <c r="B6897">
        <v>7.31</v>
      </c>
      <c r="C6897" s="6">
        <v>7.36</v>
      </c>
      <c r="D6897">
        <v>978530</v>
      </c>
      <c r="E6897" s="1">
        <v>42374</v>
      </c>
      <c r="F6897">
        <v>1</v>
      </c>
    </row>
    <row r="6898" spans="1:6" x14ac:dyDescent="0.2">
      <c r="A6898" t="s">
        <v>6</v>
      </c>
      <c r="B6898">
        <v>7.31</v>
      </c>
      <c r="C6898" s="6">
        <v>7.36</v>
      </c>
      <c r="D6898">
        <v>986484</v>
      </c>
      <c r="E6898" s="1">
        <v>42381</v>
      </c>
      <c r="F6898">
        <v>1</v>
      </c>
    </row>
    <row r="6899" spans="1:6" x14ac:dyDescent="0.2">
      <c r="A6899" t="s">
        <v>6</v>
      </c>
      <c r="B6899">
        <v>9.52</v>
      </c>
      <c r="C6899" s="6">
        <v>7.36</v>
      </c>
      <c r="D6899">
        <v>981810</v>
      </c>
      <c r="E6899" s="1">
        <v>42380</v>
      </c>
      <c r="F6899">
        <v>1</v>
      </c>
    </row>
    <row r="6900" spans="1:6" x14ac:dyDescent="0.2">
      <c r="A6900" t="s">
        <v>6</v>
      </c>
      <c r="B6900">
        <v>7.3</v>
      </c>
      <c r="C6900" s="6">
        <v>7.36</v>
      </c>
      <c r="D6900">
        <v>998790</v>
      </c>
      <c r="E6900" s="1">
        <v>42395</v>
      </c>
      <c r="F6900">
        <v>1</v>
      </c>
    </row>
    <row r="6901" spans="1:6" x14ac:dyDescent="0.2">
      <c r="A6901" t="s">
        <v>6</v>
      </c>
      <c r="B6901">
        <v>7.3</v>
      </c>
      <c r="C6901" s="6">
        <v>7.36</v>
      </c>
      <c r="D6901">
        <v>996881</v>
      </c>
      <c r="E6901" s="1">
        <v>42394</v>
      </c>
      <c r="F6901">
        <v>1</v>
      </c>
    </row>
    <row r="6902" spans="1:6" x14ac:dyDescent="0.2">
      <c r="A6902" t="s">
        <v>6</v>
      </c>
      <c r="B6902">
        <v>7.31</v>
      </c>
      <c r="C6902" s="6">
        <v>7.36</v>
      </c>
      <c r="D6902">
        <v>978698</v>
      </c>
      <c r="E6902" s="1">
        <v>42374</v>
      </c>
      <c r="F6902">
        <v>1</v>
      </c>
    </row>
    <row r="6903" spans="1:6" x14ac:dyDescent="0.2">
      <c r="A6903" t="s">
        <v>6</v>
      </c>
      <c r="B6903">
        <v>7.3</v>
      </c>
      <c r="C6903" s="6">
        <v>7.36</v>
      </c>
      <c r="D6903">
        <v>979376</v>
      </c>
      <c r="E6903" s="1">
        <v>42375</v>
      </c>
      <c r="F6903">
        <v>1</v>
      </c>
    </row>
    <row r="6904" spans="1:6" x14ac:dyDescent="0.2">
      <c r="A6904" t="s">
        <v>6</v>
      </c>
      <c r="B6904">
        <v>7.31</v>
      </c>
      <c r="C6904" s="6">
        <v>7.36</v>
      </c>
      <c r="D6904">
        <v>998311</v>
      </c>
      <c r="E6904" s="1">
        <v>42395</v>
      </c>
      <c r="F6904">
        <v>1</v>
      </c>
    </row>
    <row r="6905" spans="1:6" x14ac:dyDescent="0.2">
      <c r="A6905" t="s">
        <v>6</v>
      </c>
      <c r="B6905">
        <v>7.31</v>
      </c>
      <c r="C6905" s="6">
        <v>7.36</v>
      </c>
      <c r="D6905">
        <v>979417</v>
      </c>
      <c r="E6905" s="1">
        <v>42376</v>
      </c>
      <c r="F6905">
        <v>1</v>
      </c>
    </row>
    <row r="6906" spans="1:6" x14ac:dyDescent="0.2">
      <c r="A6906" t="s">
        <v>6</v>
      </c>
      <c r="B6906">
        <v>7.31</v>
      </c>
      <c r="C6906" s="6">
        <v>7.36</v>
      </c>
      <c r="D6906">
        <v>977466</v>
      </c>
      <c r="E6906" s="1">
        <v>42373</v>
      </c>
      <c r="F6906">
        <v>1</v>
      </c>
    </row>
    <row r="6907" spans="1:6" x14ac:dyDescent="0.2">
      <c r="A6907" t="s">
        <v>6</v>
      </c>
      <c r="B6907">
        <v>7.31</v>
      </c>
      <c r="C6907" s="6">
        <v>7.36</v>
      </c>
      <c r="D6907">
        <v>997739</v>
      </c>
      <c r="E6907" s="1">
        <v>42395</v>
      </c>
      <c r="F6907">
        <v>1</v>
      </c>
    </row>
    <row r="6908" spans="1:6" x14ac:dyDescent="0.2">
      <c r="A6908" t="s">
        <v>6</v>
      </c>
      <c r="B6908">
        <v>7.31</v>
      </c>
      <c r="C6908" s="6">
        <v>7.36</v>
      </c>
      <c r="D6908">
        <v>993895</v>
      </c>
      <c r="E6908" s="1">
        <v>42390</v>
      </c>
      <c r="F6908">
        <v>1</v>
      </c>
    </row>
    <row r="6909" spans="1:6" x14ac:dyDescent="0.2">
      <c r="A6909" t="s">
        <v>6</v>
      </c>
      <c r="B6909">
        <v>7.31</v>
      </c>
      <c r="C6909" s="6">
        <v>7.36</v>
      </c>
      <c r="D6909">
        <v>1001027</v>
      </c>
      <c r="E6909" s="1">
        <v>42397</v>
      </c>
      <c r="F6909">
        <v>1</v>
      </c>
    </row>
    <row r="6910" spans="1:6" x14ac:dyDescent="0.2">
      <c r="A6910" t="s">
        <v>6</v>
      </c>
      <c r="B6910">
        <v>7.31</v>
      </c>
      <c r="C6910" s="6">
        <v>7.36</v>
      </c>
      <c r="D6910">
        <v>982981</v>
      </c>
      <c r="E6910" s="1">
        <v>42378</v>
      </c>
      <c r="F6910">
        <v>1</v>
      </c>
    </row>
    <row r="6911" spans="1:6" x14ac:dyDescent="0.2">
      <c r="A6911" t="s">
        <v>6</v>
      </c>
      <c r="B6911">
        <v>7.31</v>
      </c>
      <c r="C6911" s="6">
        <v>7.36</v>
      </c>
      <c r="D6911">
        <v>986976</v>
      </c>
      <c r="E6911" s="1">
        <v>42382</v>
      </c>
      <c r="F6911">
        <v>1</v>
      </c>
    </row>
    <row r="6912" spans="1:6" x14ac:dyDescent="0.2">
      <c r="A6912" t="s">
        <v>6</v>
      </c>
      <c r="B6912">
        <v>7.31</v>
      </c>
      <c r="C6912" s="6">
        <v>7.36</v>
      </c>
      <c r="D6912">
        <v>996001</v>
      </c>
      <c r="E6912" s="1">
        <v>42393</v>
      </c>
      <c r="F6912">
        <v>1</v>
      </c>
    </row>
    <row r="6913" spans="1:6" x14ac:dyDescent="0.2">
      <c r="A6913" t="s">
        <v>6</v>
      </c>
      <c r="B6913">
        <v>7.31</v>
      </c>
      <c r="C6913" s="6">
        <v>7.36</v>
      </c>
      <c r="D6913">
        <v>981029</v>
      </c>
      <c r="E6913" s="1">
        <v>42376</v>
      </c>
      <c r="F6913">
        <v>1</v>
      </c>
    </row>
    <row r="6914" spans="1:6" x14ac:dyDescent="0.2">
      <c r="A6914" t="s">
        <v>6</v>
      </c>
      <c r="B6914">
        <v>7.31</v>
      </c>
      <c r="C6914" s="6">
        <v>7.36</v>
      </c>
      <c r="D6914">
        <v>994718</v>
      </c>
      <c r="E6914" s="1">
        <v>42391</v>
      </c>
      <c r="F6914">
        <v>1</v>
      </c>
    </row>
    <row r="6915" spans="1:6" x14ac:dyDescent="0.2">
      <c r="A6915" t="s">
        <v>6</v>
      </c>
      <c r="B6915">
        <v>7.3</v>
      </c>
      <c r="C6915" s="6">
        <v>7.36</v>
      </c>
      <c r="D6915">
        <v>997988</v>
      </c>
      <c r="E6915" s="1">
        <v>42395</v>
      </c>
      <c r="F6915">
        <v>1</v>
      </c>
    </row>
    <row r="6916" spans="1:6" x14ac:dyDescent="0.2">
      <c r="A6916" t="s">
        <v>6</v>
      </c>
      <c r="B6916">
        <v>7.31</v>
      </c>
      <c r="C6916" s="6">
        <v>7.36</v>
      </c>
      <c r="D6916">
        <v>999318</v>
      </c>
      <c r="E6916" s="1">
        <v>42396</v>
      </c>
      <c r="F6916">
        <v>1</v>
      </c>
    </row>
    <row r="6917" spans="1:6" x14ac:dyDescent="0.2">
      <c r="A6917" t="s">
        <v>6</v>
      </c>
      <c r="B6917">
        <v>7.29</v>
      </c>
      <c r="C6917" s="6">
        <v>7.36</v>
      </c>
      <c r="D6917">
        <v>1002439</v>
      </c>
      <c r="E6917" s="1">
        <v>42400</v>
      </c>
      <c r="F6917">
        <v>1</v>
      </c>
    </row>
    <row r="6918" spans="1:6" x14ac:dyDescent="0.2">
      <c r="A6918" t="s">
        <v>6</v>
      </c>
      <c r="B6918">
        <v>7.31</v>
      </c>
      <c r="C6918" s="6">
        <v>7.36</v>
      </c>
      <c r="D6918">
        <v>989604</v>
      </c>
      <c r="E6918" s="1">
        <v>42385</v>
      </c>
      <c r="F6918">
        <v>1</v>
      </c>
    </row>
    <row r="6919" spans="1:6" x14ac:dyDescent="0.2">
      <c r="A6919" t="s">
        <v>6</v>
      </c>
      <c r="B6919">
        <v>7.31</v>
      </c>
      <c r="C6919" s="6">
        <v>7.36</v>
      </c>
      <c r="D6919">
        <v>991586</v>
      </c>
      <c r="E6919" s="1">
        <v>42387</v>
      </c>
      <c r="F6919">
        <v>1</v>
      </c>
    </row>
    <row r="6920" spans="1:6" x14ac:dyDescent="0.2">
      <c r="A6920" t="s">
        <v>6</v>
      </c>
      <c r="B6920">
        <v>7.31</v>
      </c>
      <c r="C6920" s="6">
        <v>7.36</v>
      </c>
      <c r="D6920">
        <v>985800</v>
      </c>
      <c r="E6920" s="1">
        <v>42381</v>
      </c>
      <c r="F6920">
        <v>1</v>
      </c>
    </row>
    <row r="6921" spans="1:6" x14ac:dyDescent="0.2">
      <c r="A6921" t="s">
        <v>6</v>
      </c>
      <c r="B6921">
        <v>7.31</v>
      </c>
      <c r="C6921" s="6">
        <v>7.36</v>
      </c>
      <c r="D6921">
        <v>987793</v>
      </c>
      <c r="E6921" s="1">
        <v>42383</v>
      </c>
      <c r="F6921">
        <v>1</v>
      </c>
    </row>
    <row r="6922" spans="1:6" x14ac:dyDescent="0.2">
      <c r="A6922" t="s">
        <v>6</v>
      </c>
      <c r="B6922">
        <v>7.31</v>
      </c>
      <c r="C6922" s="6">
        <v>7.36</v>
      </c>
      <c r="D6922">
        <v>981883</v>
      </c>
      <c r="E6922" s="1">
        <v>42377</v>
      </c>
      <c r="F6922">
        <v>1</v>
      </c>
    </row>
    <row r="6923" spans="1:6" x14ac:dyDescent="0.2">
      <c r="A6923" t="s">
        <v>6</v>
      </c>
      <c r="B6923">
        <v>7.31</v>
      </c>
      <c r="C6923" s="6">
        <v>7.36</v>
      </c>
      <c r="D6923">
        <v>989727</v>
      </c>
      <c r="E6923" s="1">
        <v>42385</v>
      </c>
      <c r="F6923">
        <v>1</v>
      </c>
    </row>
    <row r="6924" spans="1:6" x14ac:dyDescent="0.2">
      <c r="A6924" t="s">
        <v>6</v>
      </c>
      <c r="B6924">
        <v>7.31</v>
      </c>
      <c r="C6924" s="6">
        <v>7.36</v>
      </c>
      <c r="D6924">
        <v>994923</v>
      </c>
      <c r="E6924" s="1">
        <v>42391</v>
      </c>
      <c r="F6924">
        <v>1</v>
      </c>
    </row>
    <row r="6925" spans="1:6" x14ac:dyDescent="0.2">
      <c r="A6925" t="s">
        <v>6</v>
      </c>
      <c r="B6925">
        <v>7.31</v>
      </c>
      <c r="C6925" s="6">
        <v>7.36</v>
      </c>
      <c r="D6925">
        <v>989761</v>
      </c>
      <c r="E6925" s="1">
        <v>42385</v>
      </c>
      <c r="F6925">
        <v>1</v>
      </c>
    </row>
    <row r="6926" spans="1:6" x14ac:dyDescent="0.2">
      <c r="A6926" t="s">
        <v>6</v>
      </c>
      <c r="B6926">
        <v>7.31</v>
      </c>
      <c r="C6926" s="6">
        <v>7.36</v>
      </c>
      <c r="D6926">
        <v>993657</v>
      </c>
      <c r="E6926" s="1">
        <v>42390</v>
      </c>
      <c r="F6926">
        <v>1</v>
      </c>
    </row>
    <row r="6927" spans="1:6" x14ac:dyDescent="0.2">
      <c r="A6927" t="s">
        <v>6</v>
      </c>
      <c r="B6927">
        <v>7.31</v>
      </c>
      <c r="C6927" s="6">
        <v>7.36</v>
      </c>
      <c r="D6927">
        <v>987901</v>
      </c>
      <c r="E6927" s="1">
        <v>42383</v>
      </c>
      <c r="F6927">
        <v>1</v>
      </c>
    </row>
    <row r="6928" spans="1:6" x14ac:dyDescent="0.2">
      <c r="A6928" t="s">
        <v>6</v>
      </c>
      <c r="B6928">
        <v>7.31</v>
      </c>
      <c r="C6928" s="6">
        <v>7.36</v>
      </c>
      <c r="D6928">
        <v>991746</v>
      </c>
      <c r="E6928" s="1">
        <v>42388</v>
      </c>
      <c r="F6928">
        <v>1</v>
      </c>
    </row>
    <row r="6929" spans="1:6" x14ac:dyDescent="0.2">
      <c r="A6929" t="s">
        <v>6</v>
      </c>
      <c r="B6929">
        <v>7.31</v>
      </c>
      <c r="C6929" s="6">
        <v>7.36</v>
      </c>
      <c r="D6929">
        <v>985975</v>
      </c>
      <c r="E6929" s="1">
        <v>42381</v>
      </c>
      <c r="F6929">
        <v>1</v>
      </c>
    </row>
    <row r="6930" spans="1:6" x14ac:dyDescent="0.2">
      <c r="A6930" t="s">
        <v>6</v>
      </c>
      <c r="B6930">
        <v>7.31</v>
      </c>
      <c r="C6930" s="6">
        <v>7.36</v>
      </c>
      <c r="D6930">
        <v>989177</v>
      </c>
      <c r="E6930" s="1">
        <v>42384</v>
      </c>
      <c r="F6930">
        <v>1</v>
      </c>
    </row>
    <row r="6931" spans="1:6" x14ac:dyDescent="0.2">
      <c r="A6931" t="s">
        <v>6</v>
      </c>
      <c r="B6931">
        <v>7.31</v>
      </c>
      <c r="C6931" s="6">
        <v>7.36</v>
      </c>
      <c r="D6931">
        <v>987941</v>
      </c>
      <c r="E6931" s="1">
        <v>42383</v>
      </c>
      <c r="F6931">
        <v>1</v>
      </c>
    </row>
    <row r="6932" spans="1:6" x14ac:dyDescent="0.2">
      <c r="A6932" t="s">
        <v>6</v>
      </c>
      <c r="B6932">
        <v>7.31</v>
      </c>
      <c r="C6932" s="6">
        <v>7.36</v>
      </c>
      <c r="D6932">
        <v>978048</v>
      </c>
      <c r="E6932" s="1">
        <v>42374</v>
      </c>
      <c r="F6932">
        <v>1</v>
      </c>
    </row>
    <row r="6933" spans="1:6" x14ac:dyDescent="0.2">
      <c r="A6933" t="s">
        <v>6</v>
      </c>
      <c r="B6933">
        <v>7.31</v>
      </c>
      <c r="C6933" s="6">
        <v>7.36</v>
      </c>
      <c r="D6933">
        <v>997685</v>
      </c>
      <c r="E6933" s="1">
        <v>42394</v>
      </c>
      <c r="F6933">
        <v>1</v>
      </c>
    </row>
    <row r="6934" spans="1:6" x14ac:dyDescent="0.2">
      <c r="A6934" t="s">
        <v>6</v>
      </c>
      <c r="B6934">
        <v>7.31</v>
      </c>
      <c r="C6934" s="6">
        <v>7.36</v>
      </c>
      <c r="D6934">
        <v>979471</v>
      </c>
      <c r="E6934" s="1">
        <v>42375</v>
      </c>
      <c r="F6934">
        <v>1</v>
      </c>
    </row>
    <row r="6935" spans="1:6" x14ac:dyDescent="0.2">
      <c r="A6935" t="s">
        <v>6</v>
      </c>
      <c r="B6935">
        <v>7.31</v>
      </c>
      <c r="C6935" s="6">
        <v>7.36</v>
      </c>
      <c r="D6935">
        <v>992530</v>
      </c>
      <c r="E6935" s="1">
        <v>42389</v>
      </c>
      <c r="F6935">
        <v>1</v>
      </c>
    </row>
    <row r="6936" spans="1:6" x14ac:dyDescent="0.2">
      <c r="A6936" t="s">
        <v>6</v>
      </c>
      <c r="B6936">
        <v>9.51</v>
      </c>
      <c r="C6936" s="6">
        <v>7.36</v>
      </c>
      <c r="D6936">
        <v>999069</v>
      </c>
      <c r="E6936" s="1">
        <v>42396</v>
      </c>
      <c r="F6936">
        <v>1</v>
      </c>
    </row>
    <row r="6937" spans="1:6" x14ac:dyDescent="0.2">
      <c r="A6937" t="s">
        <v>6</v>
      </c>
      <c r="B6937">
        <v>7.31</v>
      </c>
      <c r="C6937" s="6">
        <v>7.36</v>
      </c>
      <c r="D6937">
        <v>984157</v>
      </c>
      <c r="E6937" s="1">
        <v>42379</v>
      </c>
      <c r="F6937">
        <v>1</v>
      </c>
    </row>
    <row r="6938" spans="1:6" x14ac:dyDescent="0.2">
      <c r="A6938" t="s">
        <v>6</v>
      </c>
      <c r="B6938">
        <v>7.31</v>
      </c>
      <c r="C6938" s="6">
        <v>7.36</v>
      </c>
      <c r="D6938">
        <v>991921</v>
      </c>
      <c r="E6938" s="1">
        <v>42388</v>
      </c>
      <c r="F6938">
        <v>1</v>
      </c>
    </row>
    <row r="6939" spans="1:6" x14ac:dyDescent="0.2">
      <c r="A6939" t="s">
        <v>6</v>
      </c>
      <c r="B6939">
        <v>7.31</v>
      </c>
      <c r="C6939" s="6">
        <v>7.36</v>
      </c>
      <c r="D6939">
        <v>999726</v>
      </c>
      <c r="E6939" s="1">
        <v>42396</v>
      </c>
      <c r="F6939">
        <v>1</v>
      </c>
    </row>
    <row r="6940" spans="1:6" x14ac:dyDescent="0.2">
      <c r="A6940" t="s">
        <v>6</v>
      </c>
      <c r="B6940">
        <v>7.31</v>
      </c>
      <c r="C6940" s="6">
        <v>7.36</v>
      </c>
      <c r="D6940">
        <v>989982</v>
      </c>
      <c r="E6940" s="1">
        <v>42386</v>
      </c>
      <c r="F6940">
        <v>1</v>
      </c>
    </row>
    <row r="6941" spans="1:6" x14ac:dyDescent="0.2">
      <c r="A6941" t="s">
        <v>6</v>
      </c>
      <c r="B6941">
        <v>7.31</v>
      </c>
      <c r="C6941" s="6">
        <v>7.36</v>
      </c>
      <c r="D6941">
        <v>996521</v>
      </c>
      <c r="E6941" s="1">
        <v>42394</v>
      </c>
      <c r="F6941">
        <v>1</v>
      </c>
    </row>
    <row r="6942" spans="1:6" x14ac:dyDescent="0.2">
      <c r="A6942" t="s">
        <v>6</v>
      </c>
      <c r="B6942">
        <v>7.31</v>
      </c>
      <c r="C6942" s="6">
        <v>7.36</v>
      </c>
      <c r="D6942">
        <v>1000394</v>
      </c>
      <c r="E6942" s="1">
        <v>42397</v>
      </c>
      <c r="F6942">
        <v>1</v>
      </c>
    </row>
    <row r="6943" spans="1:6" x14ac:dyDescent="0.2">
      <c r="A6943" t="s">
        <v>6</v>
      </c>
      <c r="B6943">
        <v>7.3</v>
      </c>
      <c r="C6943" s="6">
        <v>7.36</v>
      </c>
      <c r="D6943">
        <v>978960</v>
      </c>
      <c r="E6943" s="1">
        <v>42374</v>
      </c>
      <c r="F6943">
        <v>1</v>
      </c>
    </row>
    <row r="6944" spans="1:6" x14ac:dyDescent="0.2">
      <c r="A6944" t="s">
        <v>6</v>
      </c>
      <c r="B6944">
        <v>7.31</v>
      </c>
      <c r="C6944" s="6">
        <v>7.36</v>
      </c>
      <c r="D6944">
        <v>1001080</v>
      </c>
      <c r="E6944" s="1">
        <v>42397</v>
      </c>
      <c r="F6944">
        <v>1</v>
      </c>
    </row>
    <row r="6945" spans="1:6" x14ac:dyDescent="0.2">
      <c r="A6945" t="s">
        <v>6</v>
      </c>
      <c r="B6945">
        <v>7.31</v>
      </c>
      <c r="C6945" s="6">
        <v>7.36</v>
      </c>
      <c r="D6945">
        <v>990781</v>
      </c>
      <c r="E6945" s="1">
        <v>42386</v>
      </c>
      <c r="F6945">
        <v>1</v>
      </c>
    </row>
    <row r="6946" spans="1:6" x14ac:dyDescent="0.2">
      <c r="A6946" t="s">
        <v>6</v>
      </c>
      <c r="B6946">
        <v>7.3</v>
      </c>
      <c r="C6946" s="6">
        <v>7.36</v>
      </c>
      <c r="D6946">
        <v>989481</v>
      </c>
      <c r="E6946" s="1">
        <v>42384</v>
      </c>
      <c r="F6946">
        <v>1</v>
      </c>
    </row>
    <row r="6947" spans="1:6" x14ac:dyDescent="0.2">
      <c r="A6947" t="s">
        <v>6</v>
      </c>
      <c r="B6947">
        <v>7.31</v>
      </c>
      <c r="C6947" s="6">
        <v>7.36</v>
      </c>
      <c r="D6947">
        <v>1002350</v>
      </c>
      <c r="E6947" s="1">
        <v>42399</v>
      </c>
      <c r="F6947">
        <v>1</v>
      </c>
    </row>
    <row r="6948" spans="1:6" x14ac:dyDescent="0.2">
      <c r="A6948" t="s">
        <v>6</v>
      </c>
      <c r="B6948">
        <v>7.31</v>
      </c>
      <c r="C6948" s="6">
        <v>7.36</v>
      </c>
      <c r="D6948">
        <v>992707</v>
      </c>
      <c r="E6948" s="1">
        <v>42389</v>
      </c>
      <c r="F6948">
        <v>1</v>
      </c>
    </row>
    <row r="6949" spans="1:6" x14ac:dyDescent="0.2">
      <c r="A6949" t="s">
        <v>6</v>
      </c>
      <c r="B6949">
        <v>9.52</v>
      </c>
      <c r="C6949" s="6">
        <v>7.36</v>
      </c>
      <c r="D6949">
        <v>983674</v>
      </c>
      <c r="E6949" s="1">
        <v>42379</v>
      </c>
      <c r="F6949">
        <v>1</v>
      </c>
    </row>
    <row r="6950" spans="1:6" x14ac:dyDescent="0.2">
      <c r="A6950" t="s">
        <v>6</v>
      </c>
      <c r="B6950">
        <v>7.31</v>
      </c>
      <c r="C6950" s="6">
        <v>7.36</v>
      </c>
      <c r="D6950">
        <v>996023</v>
      </c>
      <c r="E6950" s="1">
        <v>42393</v>
      </c>
      <c r="F6950">
        <v>1</v>
      </c>
    </row>
    <row r="6951" spans="1:6" x14ac:dyDescent="0.2">
      <c r="A6951" t="s">
        <v>6</v>
      </c>
      <c r="B6951">
        <v>7.31</v>
      </c>
      <c r="C6951" s="6">
        <v>7.36</v>
      </c>
      <c r="D6951">
        <v>986370</v>
      </c>
      <c r="E6951" s="1">
        <v>42381</v>
      </c>
      <c r="F6951">
        <v>1</v>
      </c>
    </row>
    <row r="6952" spans="1:6" x14ac:dyDescent="0.2">
      <c r="A6952" t="s">
        <v>6</v>
      </c>
      <c r="B6952">
        <v>7.31</v>
      </c>
      <c r="C6952" s="6">
        <v>7.36</v>
      </c>
      <c r="D6952">
        <v>992786</v>
      </c>
      <c r="E6952" s="1">
        <v>42389</v>
      </c>
      <c r="F6952">
        <v>1</v>
      </c>
    </row>
    <row r="6953" spans="1:6" x14ac:dyDescent="0.2">
      <c r="A6953" t="s">
        <v>6</v>
      </c>
      <c r="B6953">
        <v>7.31</v>
      </c>
      <c r="C6953" s="6">
        <v>7.36</v>
      </c>
      <c r="D6953">
        <v>1001043</v>
      </c>
      <c r="E6953" s="1">
        <v>42397</v>
      </c>
      <c r="F6953">
        <v>1</v>
      </c>
    </row>
    <row r="6954" spans="1:6" x14ac:dyDescent="0.2">
      <c r="A6954" t="s">
        <v>6</v>
      </c>
      <c r="B6954">
        <v>7.31</v>
      </c>
      <c r="C6954" s="6">
        <v>7.36</v>
      </c>
      <c r="D6954">
        <v>979085</v>
      </c>
      <c r="E6954" s="1">
        <v>42374</v>
      </c>
      <c r="F6954">
        <v>1</v>
      </c>
    </row>
    <row r="6955" spans="1:6" x14ac:dyDescent="0.2">
      <c r="A6955" t="s">
        <v>6</v>
      </c>
      <c r="B6955">
        <v>7.31</v>
      </c>
      <c r="C6955" s="6">
        <v>7.36</v>
      </c>
      <c r="D6955">
        <v>992146</v>
      </c>
      <c r="E6955" s="1">
        <v>42388</v>
      </c>
      <c r="F6955">
        <v>1</v>
      </c>
    </row>
    <row r="6956" spans="1:6" x14ac:dyDescent="0.2">
      <c r="A6956" t="s">
        <v>6</v>
      </c>
      <c r="B6956">
        <v>7.31</v>
      </c>
      <c r="C6956" s="6">
        <v>7.36</v>
      </c>
      <c r="D6956">
        <v>1001184</v>
      </c>
      <c r="E6956" s="1">
        <v>42398</v>
      </c>
      <c r="F6956">
        <v>1</v>
      </c>
    </row>
    <row r="6957" spans="1:6" x14ac:dyDescent="0.2">
      <c r="A6957" t="s">
        <v>6</v>
      </c>
      <c r="B6957">
        <v>7.31</v>
      </c>
      <c r="C6957" s="6">
        <v>7.36</v>
      </c>
      <c r="D6957">
        <v>1000632</v>
      </c>
      <c r="E6957" s="1">
        <v>42397</v>
      </c>
      <c r="F6957">
        <v>1</v>
      </c>
    </row>
    <row r="6958" spans="1:6" x14ac:dyDescent="0.2">
      <c r="A6958" t="s">
        <v>6</v>
      </c>
      <c r="B6958">
        <v>7.31</v>
      </c>
      <c r="C6958" s="6">
        <v>7.36</v>
      </c>
      <c r="D6958">
        <v>982491</v>
      </c>
      <c r="E6958" s="1">
        <v>42377</v>
      </c>
      <c r="F6958">
        <v>1</v>
      </c>
    </row>
    <row r="6959" spans="1:6" x14ac:dyDescent="0.2">
      <c r="A6959" t="s">
        <v>6</v>
      </c>
      <c r="B6959">
        <v>9.51</v>
      </c>
      <c r="C6959" s="6">
        <v>7.36</v>
      </c>
      <c r="D6959">
        <v>986482</v>
      </c>
      <c r="E6959" s="1">
        <v>42381</v>
      </c>
      <c r="F6959">
        <v>1</v>
      </c>
    </row>
    <row r="6960" spans="1:6" x14ac:dyDescent="0.2">
      <c r="A6960" t="s">
        <v>6</v>
      </c>
      <c r="B6960">
        <v>7.3</v>
      </c>
      <c r="C6960" s="6">
        <v>7.36</v>
      </c>
      <c r="D6960">
        <v>999412</v>
      </c>
      <c r="E6960" s="1">
        <v>42396</v>
      </c>
      <c r="F6960">
        <v>1</v>
      </c>
    </row>
    <row r="6961" spans="1:6" x14ac:dyDescent="0.2">
      <c r="A6961" t="s">
        <v>6</v>
      </c>
      <c r="B6961">
        <v>7.31</v>
      </c>
      <c r="C6961" s="6">
        <v>7.36</v>
      </c>
      <c r="D6961">
        <v>995514</v>
      </c>
      <c r="E6961" s="1">
        <v>42391</v>
      </c>
      <c r="F6961">
        <v>1</v>
      </c>
    </row>
    <row r="6962" spans="1:6" x14ac:dyDescent="0.2">
      <c r="A6962" t="s">
        <v>6</v>
      </c>
      <c r="B6962">
        <v>7.31</v>
      </c>
      <c r="C6962" s="6">
        <v>7.36</v>
      </c>
      <c r="D6962">
        <v>987810</v>
      </c>
      <c r="E6962" s="1">
        <v>42383</v>
      </c>
      <c r="F6962">
        <v>1</v>
      </c>
    </row>
    <row r="6963" spans="1:6" x14ac:dyDescent="0.2">
      <c r="A6963" t="s">
        <v>6</v>
      </c>
      <c r="B6963">
        <v>7.31</v>
      </c>
      <c r="C6963" s="6">
        <v>7.36</v>
      </c>
      <c r="D6963">
        <v>987159</v>
      </c>
      <c r="E6963" s="1">
        <v>42382</v>
      </c>
      <c r="F6963">
        <v>1</v>
      </c>
    </row>
    <row r="6964" spans="1:6" x14ac:dyDescent="0.2">
      <c r="A6964" t="s">
        <v>6</v>
      </c>
      <c r="B6964">
        <v>7.31</v>
      </c>
      <c r="C6964" s="6">
        <v>7.36</v>
      </c>
      <c r="D6964">
        <v>994903</v>
      </c>
      <c r="E6964" s="1">
        <v>42391</v>
      </c>
      <c r="F6964">
        <v>1</v>
      </c>
    </row>
    <row r="6965" spans="1:6" x14ac:dyDescent="0.2">
      <c r="A6965" t="s">
        <v>6</v>
      </c>
      <c r="B6965">
        <v>7.31</v>
      </c>
      <c r="C6965" s="6">
        <v>7.36</v>
      </c>
      <c r="D6965">
        <v>991688</v>
      </c>
      <c r="E6965" s="1">
        <v>42388</v>
      </c>
      <c r="F6965">
        <v>1</v>
      </c>
    </row>
    <row r="6966" spans="1:6" x14ac:dyDescent="0.2">
      <c r="A6966" t="s">
        <v>6</v>
      </c>
      <c r="B6966">
        <v>7.31</v>
      </c>
      <c r="C6966" s="6">
        <v>7.36</v>
      </c>
      <c r="D6966">
        <v>989743</v>
      </c>
      <c r="E6966" s="1">
        <v>42385</v>
      </c>
      <c r="F6966">
        <v>1</v>
      </c>
    </row>
    <row r="6967" spans="1:6" x14ac:dyDescent="0.2">
      <c r="A6967" t="s">
        <v>6</v>
      </c>
      <c r="B6967">
        <v>7.31</v>
      </c>
      <c r="C6967" s="6">
        <v>7.36</v>
      </c>
      <c r="D6967">
        <v>998192</v>
      </c>
      <c r="E6967" s="1">
        <v>42395</v>
      </c>
      <c r="F6967">
        <v>1</v>
      </c>
    </row>
    <row r="6968" spans="1:6" x14ac:dyDescent="0.2">
      <c r="A6968" t="s">
        <v>6</v>
      </c>
      <c r="B6968">
        <v>7.29</v>
      </c>
      <c r="C6968" s="6">
        <v>7.36</v>
      </c>
      <c r="D6968">
        <v>1002650</v>
      </c>
      <c r="E6968" s="1">
        <v>42400</v>
      </c>
      <c r="F6968">
        <v>1</v>
      </c>
    </row>
    <row r="6969" spans="1:6" x14ac:dyDescent="0.2">
      <c r="A6969" t="s">
        <v>6</v>
      </c>
      <c r="B6969">
        <v>7.31</v>
      </c>
      <c r="C6969" s="6">
        <v>7.36</v>
      </c>
      <c r="D6969">
        <v>987268</v>
      </c>
      <c r="E6969" s="1">
        <v>42382</v>
      </c>
      <c r="F6969">
        <v>1</v>
      </c>
    </row>
    <row r="6970" spans="1:6" x14ac:dyDescent="0.2">
      <c r="A6970" t="s">
        <v>6</v>
      </c>
      <c r="B6970">
        <v>7.31</v>
      </c>
      <c r="C6970" s="6">
        <v>7.36</v>
      </c>
      <c r="D6970">
        <v>989815</v>
      </c>
      <c r="E6970" s="1">
        <v>42385</v>
      </c>
      <c r="F6970">
        <v>1</v>
      </c>
    </row>
    <row r="6971" spans="1:6" x14ac:dyDescent="0.2">
      <c r="A6971" t="s">
        <v>6</v>
      </c>
      <c r="B6971">
        <v>7.31</v>
      </c>
      <c r="C6971" s="6">
        <v>7.36</v>
      </c>
      <c r="D6971">
        <v>1001447</v>
      </c>
      <c r="E6971" s="1">
        <v>42398</v>
      </c>
      <c r="F6971">
        <v>1</v>
      </c>
    </row>
    <row r="6972" spans="1:6" x14ac:dyDescent="0.2">
      <c r="A6972" t="s">
        <v>6</v>
      </c>
      <c r="B6972">
        <v>7.31</v>
      </c>
      <c r="C6972" s="6">
        <v>7.36</v>
      </c>
      <c r="D6972">
        <v>982059</v>
      </c>
      <c r="E6972" s="1">
        <v>42377</v>
      </c>
      <c r="F6972">
        <v>1</v>
      </c>
    </row>
    <row r="6973" spans="1:6" x14ac:dyDescent="0.2">
      <c r="A6973" t="s">
        <v>6</v>
      </c>
      <c r="B6973">
        <v>7.31</v>
      </c>
      <c r="C6973" s="6">
        <v>7.36</v>
      </c>
      <c r="D6973">
        <v>978176</v>
      </c>
      <c r="E6973" s="1">
        <v>42374</v>
      </c>
      <c r="F6973">
        <v>1</v>
      </c>
    </row>
    <row r="6974" spans="1:6" x14ac:dyDescent="0.2">
      <c r="A6974" t="s">
        <v>6</v>
      </c>
      <c r="B6974">
        <v>7.31</v>
      </c>
      <c r="C6974" s="6">
        <v>7.36</v>
      </c>
      <c r="D6974">
        <v>1000337</v>
      </c>
      <c r="E6974" s="1">
        <v>42397</v>
      </c>
      <c r="F6974">
        <v>1</v>
      </c>
    </row>
    <row r="6975" spans="1:6" x14ac:dyDescent="0.2">
      <c r="A6975" t="s">
        <v>6</v>
      </c>
      <c r="B6975">
        <v>7.31</v>
      </c>
      <c r="C6975" s="6">
        <v>7.36</v>
      </c>
      <c r="D6975">
        <v>1000414</v>
      </c>
      <c r="E6975" s="1">
        <v>42397</v>
      </c>
      <c r="F6975">
        <v>1</v>
      </c>
    </row>
    <row r="6976" spans="1:6" x14ac:dyDescent="0.2">
      <c r="A6976" t="s">
        <v>6</v>
      </c>
      <c r="B6976">
        <v>7.31</v>
      </c>
      <c r="C6976" s="6">
        <v>7.36</v>
      </c>
      <c r="D6976">
        <v>981561</v>
      </c>
      <c r="E6976" s="1">
        <v>42376</v>
      </c>
      <c r="F6976">
        <v>1</v>
      </c>
    </row>
    <row r="6977" spans="1:6" x14ac:dyDescent="0.2">
      <c r="A6977" t="s">
        <v>6</v>
      </c>
      <c r="B6977">
        <v>7.31</v>
      </c>
      <c r="C6977" s="6">
        <v>7.36</v>
      </c>
      <c r="D6977">
        <v>1002332</v>
      </c>
      <c r="E6977" s="1">
        <v>42399</v>
      </c>
      <c r="F6977">
        <v>1</v>
      </c>
    </row>
    <row r="6978" spans="1:6" x14ac:dyDescent="0.2">
      <c r="A6978" t="s">
        <v>6</v>
      </c>
      <c r="B6978">
        <v>7.31</v>
      </c>
      <c r="C6978" s="6">
        <v>7.36</v>
      </c>
      <c r="D6978">
        <v>978330</v>
      </c>
      <c r="E6978" s="1">
        <v>42374</v>
      </c>
      <c r="F6978">
        <v>1</v>
      </c>
    </row>
    <row r="6979" spans="1:6" x14ac:dyDescent="0.2">
      <c r="A6979" t="s">
        <v>6</v>
      </c>
      <c r="B6979">
        <v>7.31</v>
      </c>
      <c r="C6979" s="6">
        <v>7.36</v>
      </c>
      <c r="D6979">
        <v>989498</v>
      </c>
      <c r="E6979" s="1">
        <v>42384</v>
      </c>
      <c r="F6979">
        <v>1</v>
      </c>
    </row>
    <row r="6980" spans="1:6" x14ac:dyDescent="0.2">
      <c r="A6980" t="s">
        <v>6</v>
      </c>
      <c r="B6980">
        <v>7.31</v>
      </c>
      <c r="C6980" s="6">
        <v>7.36</v>
      </c>
      <c r="D6980">
        <v>992727</v>
      </c>
      <c r="E6980" s="1">
        <v>42389</v>
      </c>
      <c r="F6980">
        <v>1</v>
      </c>
    </row>
    <row r="6981" spans="1:6" x14ac:dyDescent="0.2">
      <c r="A6981" t="s">
        <v>6</v>
      </c>
      <c r="B6981">
        <v>7.31</v>
      </c>
      <c r="C6981" s="6">
        <v>7.36</v>
      </c>
      <c r="D6981">
        <v>978384</v>
      </c>
      <c r="E6981" s="1">
        <v>42374</v>
      </c>
      <c r="F6981">
        <v>1</v>
      </c>
    </row>
    <row r="6982" spans="1:6" x14ac:dyDescent="0.2">
      <c r="A6982" t="s">
        <v>6</v>
      </c>
      <c r="B6982">
        <v>7.31</v>
      </c>
      <c r="C6982" s="6">
        <v>7.36</v>
      </c>
      <c r="D6982">
        <v>994044</v>
      </c>
      <c r="E6982" s="1">
        <v>42390</v>
      </c>
      <c r="F6982">
        <v>1</v>
      </c>
    </row>
    <row r="6983" spans="1:6" x14ac:dyDescent="0.2">
      <c r="A6983" t="s">
        <v>6</v>
      </c>
      <c r="B6983">
        <v>7.31</v>
      </c>
      <c r="C6983" s="6">
        <v>7.36</v>
      </c>
      <c r="D6983">
        <v>979065</v>
      </c>
      <c r="E6983" s="1">
        <v>42374</v>
      </c>
      <c r="F6983">
        <v>1</v>
      </c>
    </row>
    <row r="6984" spans="1:6" x14ac:dyDescent="0.2">
      <c r="A6984" t="s">
        <v>6</v>
      </c>
      <c r="B6984">
        <v>7.31</v>
      </c>
      <c r="C6984" s="6">
        <v>7.36</v>
      </c>
      <c r="D6984">
        <v>991511</v>
      </c>
      <c r="E6984" s="1">
        <v>42387</v>
      </c>
      <c r="F6984">
        <v>1</v>
      </c>
    </row>
    <row r="6985" spans="1:6" x14ac:dyDescent="0.2">
      <c r="A6985" t="s">
        <v>6</v>
      </c>
      <c r="B6985">
        <v>7.3</v>
      </c>
      <c r="C6985" s="6">
        <v>7.36</v>
      </c>
      <c r="D6985">
        <v>989565</v>
      </c>
      <c r="E6985" s="1">
        <v>42385</v>
      </c>
      <c r="F6985">
        <v>1</v>
      </c>
    </row>
    <row r="6986" spans="1:6" x14ac:dyDescent="0.2">
      <c r="A6986" t="s">
        <v>6</v>
      </c>
      <c r="B6986">
        <v>7.31</v>
      </c>
      <c r="C6986" s="6">
        <v>7.36</v>
      </c>
      <c r="D6986">
        <v>979135</v>
      </c>
      <c r="E6986" s="1">
        <v>42375</v>
      </c>
      <c r="F6986">
        <v>1</v>
      </c>
    </row>
    <row r="6987" spans="1:6" x14ac:dyDescent="0.2">
      <c r="A6987" t="s">
        <v>6</v>
      </c>
      <c r="B6987">
        <v>7.31</v>
      </c>
      <c r="C6987" s="6">
        <v>7.36</v>
      </c>
      <c r="D6987">
        <v>984484</v>
      </c>
      <c r="E6987" s="1">
        <v>42379</v>
      </c>
      <c r="F6987">
        <v>1</v>
      </c>
    </row>
    <row r="6988" spans="1:6" x14ac:dyDescent="0.2">
      <c r="A6988" t="s">
        <v>6</v>
      </c>
      <c r="B6988">
        <v>7.31</v>
      </c>
      <c r="C6988" s="6">
        <v>7.36</v>
      </c>
      <c r="D6988">
        <v>987120</v>
      </c>
      <c r="E6988" s="1">
        <v>42382</v>
      </c>
      <c r="F6988">
        <v>1</v>
      </c>
    </row>
    <row r="6989" spans="1:6" x14ac:dyDescent="0.2">
      <c r="A6989" t="s">
        <v>6</v>
      </c>
      <c r="B6989">
        <v>7.31</v>
      </c>
      <c r="C6989" s="6">
        <v>7.36</v>
      </c>
      <c r="D6989">
        <v>983188</v>
      </c>
      <c r="E6989" s="1">
        <v>42378</v>
      </c>
      <c r="F6989">
        <v>1</v>
      </c>
    </row>
    <row r="6990" spans="1:6" x14ac:dyDescent="0.2">
      <c r="A6990" t="s">
        <v>6</v>
      </c>
      <c r="B6990">
        <v>7.29</v>
      </c>
      <c r="C6990" s="6">
        <v>7.36</v>
      </c>
      <c r="D6990">
        <v>1002563</v>
      </c>
      <c r="E6990" s="1">
        <v>42400</v>
      </c>
      <c r="F6990">
        <v>1</v>
      </c>
    </row>
    <row r="6991" spans="1:6" x14ac:dyDescent="0.2">
      <c r="A6991" t="s">
        <v>6</v>
      </c>
      <c r="B6991">
        <v>7.31</v>
      </c>
      <c r="C6991" s="6">
        <v>7.36</v>
      </c>
      <c r="D6991">
        <v>982916</v>
      </c>
      <c r="E6991" s="1">
        <v>42381</v>
      </c>
      <c r="F6991">
        <v>1</v>
      </c>
    </row>
    <row r="6992" spans="1:6" x14ac:dyDescent="0.2">
      <c r="A6992" t="s">
        <v>6</v>
      </c>
      <c r="B6992">
        <v>7.31</v>
      </c>
      <c r="C6992" s="6">
        <v>7.36</v>
      </c>
      <c r="D6992">
        <v>1001394</v>
      </c>
      <c r="E6992" s="1">
        <v>42398</v>
      </c>
      <c r="F6992">
        <v>1</v>
      </c>
    </row>
    <row r="6993" spans="1:6" x14ac:dyDescent="0.2">
      <c r="A6993" t="s">
        <v>6</v>
      </c>
      <c r="B6993">
        <v>7.31</v>
      </c>
      <c r="C6993" s="6">
        <v>7.36</v>
      </c>
      <c r="D6993">
        <v>994993</v>
      </c>
      <c r="E6993" s="1">
        <v>42391</v>
      </c>
      <c r="F6993">
        <v>1</v>
      </c>
    </row>
    <row r="6994" spans="1:6" x14ac:dyDescent="0.2">
      <c r="A6994" t="s">
        <v>6</v>
      </c>
      <c r="B6994">
        <v>7.31</v>
      </c>
      <c r="C6994" s="6">
        <v>7.36</v>
      </c>
      <c r="D6994">
        <v>1002057</v>
      </c>
      <c r="E6994" s="1">
        <v>42398</v>
      </c>
      <c r="F6994">
        <v>1</v>
      </c>
    </row>
    <row r="6995" spans="1:6" x14ac:dyDescent="0.2">
      <c r="A6995" t="s">
        <v>6</v>
      </c>
      <c r="B6995">
        <v>7.31</v>
      </c>
      <c r="C6995" s="6">
        <v>7.36</v>
      </c>
      <c r="D6995">
        <v>991781</v>
      </c>
      <c r="E6995" s="1">
        <v>42388</v>
      </c>
      <c r="F6995">
        <v>1</v>
      </c>
    </row>
    <row r="6996" spans="1:6" x14ac:dyDescent="0.2">
      <c r="A6996" t="s">
        <v>6</v>
      </c>
      <c r="B6996">
        <v>7.31</v>
      </c>
      <c r="C6996" s="6">
        <v>7.36</v>
      </c>
      <c r="D6996">
        <v>997683</v>
      </c>
      <c r="E6996" s="1">
        <v>42394</v>
      </c>
      <c r="F6996">
        <v>1</v>
      </c>
    </row>
    <row r="6997" spans="1:6" x14ac:dyDescent="0.2">
      <c r="A6997" t="s">
        <v>6</v>
      </c>
      <c r="B6997">
        <v>7.31</v>
      </c>
      <c r="C6997" s="6">
        <v>7.36</v>
      </c>
      <c r="D6997">
        <v>985391</v>
      </c>
      <c r="E6997" s="1">
        <v>42380</v>
      </c>
      <c r="F6997">
        <v>1</v>
      </c>
    </row>
    <row r="6998" spans="1:6" x14ac:dyDescent="0.2">
      <c r="A6998" t="s">
        <v>6</v>
      </c>
      <c r="B6998">
        <v>7.31</v>
      </c>
      <c r="C6998" s="6">
        <v>7.36</v>
      </c>
      <c r="D6998">
        <v>995064</v>
      </c>
      <c r="E6998" s="1">
        <v>42391</v>
      </c>
      <c r="F6998">
        <v>1</v>
      </c>
    </row>
    <row r="6999" spans="1:6" x14ac:dyDescent="0.2">
      <c r="A6999" t="s">
        <v>6</v>
      </c>
      <c r="B6999">
        <v>7.31</v>
      </c>
      <c r="C6999" s="6">
        <v>7.36</v>
      </c>
      <c r="D6999">
        <v>976765</v>
      </c>
      <c r="E6999" s="1">
        <v>42372</v>
      </c>
      <c r="F6999">
        <v>1</v>
      </c>
    </row>
    <row r="7000" spans="1:6" x14ac:dyDescent="0.2">
      <c r="A7000" t="s">
        <v>6</v>
      </c>
      <c r="B7000">
        <v>7.31</v>
      </c>
      <c r="C7000" s="6">
        <v>7.36</v>
      </c>
      <c r="D7000">
        <v>979431</v>
      </c>
      <c r="E7000" s="1">
        <v>42376</v>
      </c>
      <c r="F7000">
        <v>1</v>
      </c>
    </row>
    <row r="7001" spans="1:6" x14ac:dyDescent="0.2">
      <c r="A7001" t="s">
        <v>6</v>
      </c>
      <c r="B7001">
        <v>7.31</v>
      </c>
      <c r="C7001" s="6">
        <v>7.36</v>
      </c>
      <c r="D7001">
        <v>976805</v>
      </c>
      <c r="E7001" s="1">
        <v>42372</v>
      </c>
      <c r="F7001">
        <v>1</v>
      </c>
    </row>
    <row r="7002" spans="1:6" x14ac:dyDescent="0.2">
      <c r="A7002" t="s">
        <v>6</v>
      </c>
      <c r="B7002">
        <v>7.31</v>
      </c>
      <c r="C7002" s="6">
        <v>7.36</v>
      </c>
      <c r="D7002">
        <v>976103</v>
      </c>
      <c r="E7002" s="1">
        <v>42373</v>
      </c>
      <c r="F7002">
        <v>1</v>
      </c>
    </row>
    <row r="7003" spans="1:6" x14ac:dyDescent="0.2">
      <c r="A7003" t="s">
        <v>6</v>
      </c>
      <c r="B7003">
        <v>7.31</v>
      </c>
      <c r="C7003" s="6">
        <v>7.36</v>
      </c>
      <c r="D7003">
        <v>993839</v>
      </c>
      <c r="E7003" s="1">
        <v>42390</v>
      </c>
      <c r="F7003">
        <v>1</v>
      </c>
    </row>
    <row r="7004" spans="1:6" x14ac:dyDescent="0.2">
      <c r="A7004" t="s">
        <v>6</v>
      </c>
      <c r="B7004">
        <v>7.31</v>
      </c>
      <c r="C7004" s="6">
        <v>7.36</v>
      </c>
      <c r="D7004">
        <v>986169</v>
      </c>
      <c r="E7004" s="1">
        <v>42381</v>
      </c>
      <c r="F7004">
        <v>1</v>
      </c>
    </row>
    <row r="7005" spans="1:6" x14ac:dyDescent="0.2">
      <c r="A7005" t="s">
        <v>6</v>
      </c>
      <c r="B7005">
        <v>7.31</v>
      </c>
      <c r="C7005" s="6">
        <v>7.36</v>
      </c>
      <c r="D7005">
        <v>998443</v>
      </c>
      <c r="E7005" s="1">
        <v>42395</v>
      </c>
      <c r="F7005">
        <v>1</v>
      </c>
    </row>
    <row r="7006" spans="1:6" x14ac:dyDescent="0.2">
      <c r="A7006" t="s">
        <v>6</v>
      </c>
      <c r="B7006">
        <v>7.31</v>
      </c>
      <c r="C7006" s="6">
        <v>7.36</v>
      </c>
      <c r="D7006">
        <v>997169</v>
      </c>
      <c r="E7006" s="1">
        <v>42394</v>
      </c>
      <c r="F7006">
        <v>1</v>
      </c>
    </row>
    <row r="7007" spans="1:6" x14ac:dyDescent="0.2">
      <c r="A7007" t="s">
        <v>6</v>
      </c>
      <c r="B7007">
        <v>7.31</v>
      </c>
      <c r="C7007" s="6">
        <v>7.36</v>
      </c>
      <c r="D7007">
        <v>982222</v>
      </c>
      <c r="E7007" s="1">
        <v>42377</v>
      </c>
      <c r="F7007">
        <v>1</v>
      </c>
    </row>
    <row r="7008" spans="1:6" x14ac:dyDescent="0.2">
      <c r="A7008" t="s">
        <v>6</v>
      </c>
      <c r="B7008">
        <v>7.31</v>
      </c>
      <c r="C7008" s="6">
        <v>7.36</v>
      </c>
      <c r="D7008">
        <v>993911</v>
      </c>
      <c r="E7008" s="1">
        <v>42390</v>
      </c>
      <c r="F7008">
        <v>1</v>
      </c>
    </row>
    <row r="7009" spans="1:6" x14ac:dyDescent="0.2">
      <c r="A7009" t="s">
        <v>6</v>
      </c>
      <c r="B7009">
        <v>7.31</v>
      </c>
      <c r="C7009" s="6">
        <v>7.36</v>
      </c>
      <c r="D7009">
        <v>994587</v>
      </c>
      <c r="E7009" s="1">
        <v>42390</v>
      </c>
      <c r="F7009">
        <v>1</v>
      </c>
    </row>
    <row r="7010" spans="1:6" x14ac:dyDescent="0.2">
      <c r="A7010" t="s">
        <v>6</v>
      </c>
      <c r="B7010">
        <v>7.31</v>
      </c>
      <c r="C7010" s="6">
        <v>7.36</v>
      </c>
      <c r="D7010">
        <v>978958</v>
      </c>
      <c r="E7010" s="1">
        <v>42374</v>
      </c>
      <c r="F7010">
        <v>1</v>
      </c>
    </row>
    <row r="7011" spans="1:6" x14ac:dyDescent="0.2">
      <c r="A7011" t="s">
        <v>6</v>
      </c>
      <c r="B7011">
        <v>7.31</v>
      </c>
      <c r="C7011" s="6">
        <v>7.36</v>
      </c>
      <c r="D7011">
        <v>987525</v>
      </c>
      <c r="E7011" s="1">
        <v>42382</v>
      </c>
      <c r="F7011">
        <v>1</v>
      </c>
    </row>
    <row r="7012" spans="1:6" x14ac:dyDescent="0.2">
      <c r="A7012" t="s">
        <v>6</v>
      </c>
      <c r="B7012">
        <v>7.31</v>
      </c>
      <c r="C7012" s="6">
        <v>7.36</v>
      </c>
      <c r="D7012">
        <v>991387</v>
      </c>
      <c r="E7012" s="1">
        <v>42387</v>
      </c>
      <c r="F7012">
        <v>1</v>
      </c>
    </row>
    <row r="7013" spans="1:6" x14ac:dyDescent="0.2">
      <c r="A7013" t="s">
        <v>6</v>
      </c>
      <c r="B7013">
        <v>7.3</v>
      </c>
      <c r="C7013" s="6">
        <v>7.36</v>
      </c>
      <c r="D7013">
        <v>985635</v>
      </c>
      <c r="E7013" s="1">
        <v>42381</v>
      </c>
      <c r="F7013">
        <v>1</v>
      </c>
    </row>
    <row r="7014" spans="1:6" x14ac:dyDescent="0.2">
      <c r="A7014" t="s">
        <v>6</v>
      </c>
      <c r="B7014">
        <v>7.31</v>
      </c>
      <c r="C7014" s="6">
        <v>7.36</v>
      </c>
      <c r="D7014">
        <v>979029</v>
      </c>
      <c r="E7014" s="1">
        <v>42374</v>
      </c>
      <c r="F7014">
        <v>1</v>
      </c>
    </row>
    <row r="7015" spans="1:6" x14ac:dyDescent="0.2">
      <c r="A7015" t="s">
        <v>6</v>
      </c>
      <c r="B7015">
        <v>7.31</v>
      </c>
      <c r="C7015" s="6">
        <v>7.36</v>
      </c>
      <c r="D7015">
        <v>981637</v>
      </c>
      <c r="E7015" s="1">
        <v>42376</v>
      </c>
      <c r="F7015">
        <v>1</v>
      </c>
    </row>
    <row r="7016" spans="1:6" x14ac:dyDescent="0.2">
      <c r="A7016" t="s">
        <v>6</v>
      </c>
      <c r="B7016">
        <v>7.31</v>
      </c>
      <c r="C7016" s="6">
        <v>7.36</v>
      </c>
      <c r="D7016">
        <v>998604</v>
      </c>
      <c r="E7016" s="1">
        <v>42395</v>
      </c>
      <c r="F7016">
        <v>1</v>
      </c>
    </row>
    <row r="7017" spans="1:6" x14ac:dyDescent="0.2">
      <c r="A7017" t="s">
        <v>6</v>
      </c>
      <c r="B7017">
        <v>7.31</v>
      </c>
      <c r="C7017" s="6">
        <v>7.36</v>
      </c>
      <c r="D7017">
        <v>999915</v>
      </c>
      <c r="E7017" s="1">
        <v>42396</v>
      </c>
      <c r="F7017">
        <v>1</v>
      </c>
    </row>
    <row r="7018" spans="1:6" x14ac:dyDescent="0.2">
      <c r="A7018" t="s">
        <v>6</v>
      </c>
      <c r="B7018">
        <v>7.3</v>
      </c>
      <c r="C7018" s="6">
        <v>7.36</v>
      </c>
      <c r="D7018">
        <v>986368</v>
      </c>
      <c r="E7018" s="1">
        <v>42381</v>
      </c>
      <c r="F7018">
        <v>1</v>
      </c>
    </row>
    <row r="7019" spans="1:6" x14ac:dyDescent="0.2">
      <c r="A7019" t="s">
        <v>6</v>
      </c>
      <c r="B7019">
        <v>7.31</v>
      </c>
      <c r="C7019" s="6">
        <v>7.36</v>
      </c>
      <c r="D7019">
        <v>1001216</v>
      </c>
      <c r="E7019" s="1">
        <v>42398</v>
      </c>
      <c r="F7019">
        <v>1</v>
      </c>
    </row>
    <row r="7020" spans="1:6" x14ac:dyDescent="0.2">
      <c r="A7020" t="s">
        <v>6</v>
      </c>
      <c r="B7020">
        <v>7.31</v>
      </c>
      <c r="C7020" s="6">
        <v>7.36</v>
      </c>
      <c r="D7020">
        <v>989621</v>
      </c>
      <c r="E7020" s="1">
        <v>42386</v>
      </c>
      <c r="F7020">
        <v>1</v>
      </c>
    </row>
    <row r="7021" spans="1:6" x14ac:dyDescent="0.2">
      <c r="A7021" t="s">
        <v>6</v>
      </c>
      <c r="B7021">
        <v>7.31</v>
      </c>
      <c r="C7021" s="6">
        <v>7.36</v>
      </c>
      <c r="D7021">
        <v>1000629</v>
      </c>
      <c r="E7021" s="1">
        <v>42397</v>
      </c>
      <c r="F7021">
        <v>1</v>
      </c>
    </row>
    <row r="7022" spans="1:6" x14ac:dyDescent="0.2">
      <c r="A7022" t="s">
        <v>6</v>
      </c>
      <c r="B7022">
        <v>7.31</v>
      </c>
      <c r="C7022" s="6">
        <v>7.36</v>
      </c>
      <c r="D7022">
        <v>986495</v>
      </c>
      <c r="E7022" s="1">
        <v>42381</v>
      </c>
      <c r="F7022">
        <v>1</v>
      </c>
    </row>
    <row r="7023" spans="1:6" x14ac:dyDescent="0.2">
      <c r="A7023" t="s">
        <v>6</v>
      </c>
      <c r="B7023">
        <v>7.31</v>
      </c>
      <c r="C7023" s="6">
        <v>7.36</v>
      </c>
      <c r="D7023">
        <v>987808</v>
      </c>
      <c r="E7023" s="1">
        <v>42383</v>
      </c>
      <c r="F7023">
        <v>1</v>
      </c>
    </row>
    <row r="7024" spans="1:6" x14ac:dyDescent="0.2">
      <c r="A7024" t="s">
        <v>6</v>
      </c>
      <c r="B7024">
        <v>7.31</v>
      </c>
      <c r="C7024" s="6">
        <v>7.36</v>
      </c>
      <c r="D7024">
        <v>980547</v>
      </c>
      <c r="E7024" s="1">
        <v>42376</v>
      </c>
      <c r="F7024">
        <v>1</v>
      </c>
    </row>
    <row r="7025" spans="1:6" x14ac:dyDescent="0.2">
      <c r="A7025" t="s">
        <v>6</v>
      </c>
      <c r="B7025">
        <v>7.31</v>
      </c>
      <c r="C7025" s="6">
        <v>7.36</v>
      </c>
      <c r="D7025">
        <v>994937</v>
      </c>
      <c r="E7025" s="1">
        <v>42391</v>
      </c>
      <c r="F7025">
        <v>1</v>
      </c>
    </row>
    <row r="7026" spans="1:6" x14ac:dyDescent="0.2">
      <c r="A7026" t="s">
        <v>6</v>
      </c>
      <c r="B7026">
        <v>7.31</v>
      </c>
      <c r="C7026" s="6">
        <v>7.36</v>
      </c>
      <c r="D7026">
        <v>991725</v>
      </c>
      <c r="E7026" s="1">
        <v>42388</v>
      </c>
      <c r="F7026">
        <v>1</v>
      </c>
    </row>
    <row r="7027" spans="1:6" x14ac:dyDescent="0.2">
      <c r="A7027" t="s">
        <v>6</v>
      </c>
      <c r="B7027">
        <v>7.3</v>
      </c>
      <c r="C7027" s="6">
        <v>7.36</v>
      </c>
      <c r="D7027">
        <v>982678</v>
      </c>
      <c r="E7027" s="1">
        <v>42377</v>
      </c>
      <c r="F7027">
        <v>1</v>
      </c>
    </row>
    <row r="7028" spans="1:6" x14ac:dyDescent="0.2">
      <c r="A7028" t="s">
        <v>6</v>
      </c>
      <c r="B7028">
        <v>7.31</v>
      </c>
      <c r="C7028" s="6">
        <v>7.36</v>
      </c>
      <c r="D7028">
        <v>986640</v>
      </c>
      <c r="E7028" s="1">
        <v>42382</v>
      </c>
      <c r="F7028">
        <v>1</v>
      </c>
    </row>
    <row r="7029" spans="1:6" x14ac:dyDescent="0.2">
      <c r="A7029" t="s">
        <v>6</v>
      </c>
      <c r="B7029">
        <v>7.31</v>
      </c>
      <c r="C7029" s="6">
        <v>7.36</v>
      </c>
      <c r="D7029">
        <v>980034</v>
      </c>
      <c r="E7029" s="1">
        <v>42375</v>
      </c>
      <c r="F7029">
        <v>1</v>
      </c>
    </row>
    <row r="7030" spans="1:6" x14ac:dyDescent="0.2">
      <c r="A7030" t="s">
        <v>6</v>
      </c>
      <c r="B7030">
        <v>7.31</v>
      </c>
      <c r="C7030" s="6">
        <v>7.36</v>
      </c>
      <c r="D7030">
        <v>1000229</v>
      </c>
      <c r="E7030" s="1">
        <v>42397</v>
      </c>
      <c r="F7030">
        <v>1</v>
      </c>
    </row>
    <row r="7031" spans="1:6" x14ac:dyDescent="0.2">
      <c r="A7031" t="s">
        <v>6</v>
      </c>
      <c r="B7031">
        <v>7.31</v>
      </c>
      <c r="C7031" s="6">
        <v>7.36</v>
      </c>
      <c r="D7031">
        <v>1000264</v>
      </c>
      <c r="E7031" s="1">
        <v>42397</v>
      </c>
      <c r="F7031">
        <v>1</v>
      </c>
    </row>
    <row r="7032" spans="1:6" x14ac:dyDescent="0.2">
      <c r="A7032" t="s">
        <v>6</v>
      </c>
      <c r="B7032">
        <v>7.31</v>
      </c>
      <c r="C7032" s="6">
        <v>7.36</v>
      </c>
      <c r="D7032">
        <v>981401</v>
      </c>
      <c r="E7032" s="1">
        <v>42376</v>
      </c>
      <c r="F7032">
        <v>1</v>
      </c>
    </row>
    <row r="7033" spans="1:6" x14ac:dyDescent="0.2">
      <c r="A7033" t="s">
        <v>6</v>
      </c>
      <c r="B7033">
        <v>7.31</v>
      </c>
      <c r="C7033" s="6">
        <v>7.36</v>
      </c>
      <c r="D7033">
        <v>982810</v>
      </c>
      <c r="E7033" s="1">
        <v>42377</v>
      </c>
      <c r="F7033">
        <v>1</v>
      </c>
    </row>
    <row r="7034" spans="1:6" x14ac:dyDescent="0.2">
      <c r="A7034" t="s">
        <v>6</v>
      </c>
      <c r="B7034">
        <v>7.31</v>
      </c>
      <c r="C7034" s="6">
        <v>7.36</v>
      </c>
      <c r="D7034">
        <v>982191</v>
      </c>
      <c r="E7034" s="1">
        <v>42379</v>
      </c>
      <c r="F7034">
        <v>1</v>
      </c>
    </row>
    <row r="7035" spans="1:6" x14ac:dyDescent="0.2">
      <c r="A7035" t="s">
        <v>6</v>
      </c>
      <c r="B7035">
        <v>7.31</v>
      </c>
      <c r="C7035" s="6">
        <v>7.36</v>
      </c>
      <c r="D7035">
        <v>995843</v>
      </c>
      <c r="E7035" s="1">
        <v>42394</v>
      </c>
      <c r="F7035">
        <v>1</v>
      </c>
    </row>
    <row r="7036" spans="1:6" x14ac:dyDescent="0.2">
      <c r="A7036" t="s">
        <v>6</v>
      </c>
      <c r="B7036">
        <v>7.31</v>
      </c>
      <c r="C7036" s="6">
        <v>7.36</v>
      </c>
      <c r="D7036">
        <v>980942</v>
      </c>
      <c r="E7036" s="1">
        <v>42376</v>
      </c>
      <c r="F7036">
        <v>1</v>
      </c>
    </row>
    <row r="7037" spans="1:6" x14ac:dyDescent="0.2">
      <c r="A7037" t="s">
        <v>6</v>
      </c>
      <c r="B7037">
        <v>7.31</v>
      </c>
      <c r="C7037" s="6">
        <v>7.36</v>
      </c>
      <c r="D7037">
        <v>982977</v>
      </c>
      <c r="E7037" s="1">
        <v>42378</v>
      </c>
      <c r="F7037">
        <v>1</v>
      </c>
    </row>
    <row r="7038" spans="1:6" x14ac:dyDescent="0.2">
      <c r="A7038" t="s">
        <v>6</v>
      </c>
      <c r="B7038">
        <v>7.31</v>
      </c>
      <c r="C7038" s="6">
        <v>7.36</v>
      </c>
      <c r="D7038">
        <v>983654</v>
      </c>
      <c r="E7038" s="1">
        <v>42378</v>
      </c>
      <c r="F7038">
        <v>1</v>
      </c>
    </row>
    <row r="7039" spans="1:6" x14ac:dyDescent="0.2">
      <c r="A7039" t="s">
        <v>6</v>
      </c>
      <c r="B7039">
        <v>7.31</v>
      </c>
      <c r="C7039" s="6">
        <v>7.36</v>
      </c>
      <c r="D7039">
        <v>993451</v>
      </c>
      <c r="E7039" s="1">
        <v>42389</v>
      </c>
      <c r="F7039">
        <v>1</v>
      </c>
    </row>
    <row r="7040" spans="1:6" x14ac:dyDescent="0.2">
      <c r="A7040" t="s">
        <v>6</v>
      </c>
      <c r="B7040">
        <v>7.31</v>
      </c>
      <c r="C7040" s="6">
        <v>7.36</v>
      </c>
      <c r="D7040">
        <v>980508</v>
      </c>
      <c r="E7040" s="1">
        <v>42376</v>
      </c>
      <c r="F7040">
        <v>1</v>
      </c>
    </row>
    <row r="7041" spans="1:6" x14ac:dyDescent="0.2">
      <c r="A7041" t="s">
        <v>6</v>
      </c>
      <c r="B7041">
        <v>7.31</v>
      </c>
      <c r="C7041" s="6">
        <v>7.36</v>
      </c>
      <c r="D7041">
        <v>998713</v>
      </c>
      <c r="E7041" s="1">
        <v>42395</v>
      </c>
      <c r="F7041">
        <v>1</v>
      </c>
    </row>
    <row r="7042" spans="1:6" x14ac:dyDescent="0.2">
      <c r="A7042" t="s">
        <v>6</v>
      </c>
      <c r="B7042">
        <v>7.31</v>
      </c>
      <c r="C7042" s="6">
        <v>7.36</v>
      </c>
      <c r="D7042">
        <v>998057</v>
      </c>
      <c r="E7042" s="1">
        <v>42395</v>
      </c>
      <c r="F7042">
        <v>1</v>
      </c>
    </row>
    <row r="7043" spans="1:6" x14ac:dyDescent="0.2">
      <c r="A7043" t="s">
        <v>6</v>
      </c>
      <c r="B7043">
        <v>7.31</v>
      </c>
      <c r="C7043" s="6">
        <v>7.36</v>
      </c>
      <c r="D7043">
        <v>1001235</v>
      </c>
      <c r="E7043" s="1">
        <v>42398</v>
      </c>
      <c r="F7043">
        <v>1</v>
      </c>
    </row>
    <row r="7044" spans="1:6" x14ac:dyDescent="0.2">
      <c r="A7044" t="s">
        <v>6</v>
      </c>
      <c r="B7044">
        <v>7.31</v>
      </c>
      <c r="C7044" s="6">
        <v>7.36</v>
      </c>
      <c r="D7044">
        <v>986459</v>
      </c>
      <c r="E7044" s="1">
        <v>42381</v>
      </c>
      <c r="F7044">
        <v>1</v>
      </c>
    </row>
    <row r="7045" spans="1:6" x14ac:dyDescent="0.2">
      <c r="A7045" t="s">
        <v>6</v>
      </c>
      <c r="B7045">
        <v>7.31</v>
      </c>
      <c r="C7045" s="6">
        <v>7.36</v>
      </c>
      <c r="D7045">
        <v>985796</v>
      </c>
      <c r="E7045" s="1">
        <v>42381</v>
      </c>
      <c r="F7045">
        <v>1</v>
      </c>
    </row>
    <row r="7046" spans="1:6" x14ac:dyDescent="0.2">
      <c r="A7046" t="s">
        <v>6</v>
      </c>
      <c r="B7046">
        <v>7.31</v>
      </c>
      <c r="C7046" s="6">
        <v>7.36</v>
      </c>
      <c r="D7046">
        <v>988394</v>
      </c>
      <c r="E7046" s="1">
        <v>42383</v>
      </c>
      <c r="F7046">
        <v>1</v>
      </c>
    </row>
    <row r="7047" spans="1:6" x14ac:dyDescent="0.2">
      <c r="A7047" t="s">
        <v>6</v>
      </c>
      <c r="B7047">
        <v>7.31</v>
      </c>
      <c r="C7047" s="6">
        <v>7.36</v>
      </c>
      <c r="D7047">
        <v>987118</v>
      </c>
      <c r="E7047" s="1">
        <v>42382</v>
      </c>
      <c r="F7047">
        <v>1</v>
      </c>
    </row>
    <row r="7048" spans="1:6" x14ac:dyDescent="0.2">
      <c r="A7048" t="s">
        <v>6</v>
      </c>
      <c r="B7048">
        <v>7.31</v>
      </c>
      <c r="C7048" s="6">
        <v>7.36</v>
      </c>
      <c r="D7048">
        <v>993580</v>
      </c>
      <c r="E7048" s="1">
        <v>42389</v>
      </c>
      <c r="F7048">
        <v>1</v>
      </c>
    </row>
    <row r="7049" spans="1:6" x14ac:dyDescent="0.2">
      <c r="A7049" t="s">
        <v>6</v>
      </c>
      <c r="B7049">
        <v>7.31</v>
      </c>
      <c r="C7049" s="6">
        <v>7.36</v>
      </c>
      <c r="D7049">
        <v>987825</v>
      </c>
      <c r="E7049" s="1">
        <v>42383</v>
      </c>
      <c r="F7049">
        <v>1</v>
      </c>
    </row>
    <row r="7050" spans="1:6" x14ac:dyDescent="0.2">
      <c r="A7050" t="s">
        <v>6</v>
      </c>
      <c r="B7050">
        <v>7.31</v>
      </c>
      <c r="C7050" s="6">
        <v>7.36</v>
      </c>
      <c r="D7050">
        <v>998167</v>
      </c>
      <c r="E7050" s="1">
        <v>42395</v>
      </c>
      <c r="F7050">
        <v>1</v>
      </c>
    </row>
    <row r="7051" spans="1:6" x14ac:dyDescent="0.2">
      <c r="A7051" t="s">
        <v>6</v>
      </c>
      <c r="B7051">
        <v>7.31</v>
      </c>
      <c r="C7051" s="6">
        <v>7.36</v>
      </c>
      <c r="D7051">
        <v>976601</v>
      </c>
      <c r="E7051" s="1">
        <v>42372</v>
      </c>
      <c r="F7051">
        <v>1</v>
      </c>
    </row>
    <row r="7052" spans="1:6" x14ac:dyDescent="0.2">
      <c r="A7052" t="s">
        <v>6</v>
      </c>
      <c r="B7052">
        <v>7.31</v>
      </c>
      <c r="C7052" s="6">
        <v>7.36</v>
      </c>
      <c r="D7052">
        <v>981916</v>
      </c>
      <c r="E7052" s="1">
        <v>42377</v>
      </c>
      <c r="F7052">
        <v>1</v>
      </c>
    </row>
    <row r="7053" spans="1:6" x14ac:dyDescent="0.2">
      <c r="A7053" t="s">
        <v>6</v>
      </c>
      <c r="B7053">
        <v>7.31</v>
      </c>
      <c r="C7053" s="6">
        <v>7.36</v>
      </c>
      <c r="D7053">
        <v>999502</v>
      </c>
      <c r="E7053" s="1">
        <v>42396</v>
      </c>
      <c r="F7053">
        <v>1</v>
      </c>
    </row>
    <row r="7054" spans="1:6" x14ac:dyDescent="0.2">
      <c r="A7054" t="s">
        <v>6</v>
      </c>
      <c r="B7054">
        <v>7.3</v>
      </c>
      <c r="C7054" s="6">
        <v>7.36</v>
      </c>
      <c r="D7054">
        <v>980599</v>
      </c>
      <c r="E7054" s="1">
        <v>42376</v>
      </c>
      <c r="F7054">
        <v>1</v>
      </c>
    </row>
    <row r="7055" spans="1:6" x14ac:dyDescent="0.2">
      <c r="A7055" t="s">
        <v>6</v>
      </c>
      <c r="B7055">
        <v>7.31</v>
      </c>
      <c r="C7055" s="6">
        <v>7.36</v>
      </c>
      <c r="D7055">
        <v>991742</v>
      </c>
      <c r="E7055" s="1">
        <v>42388</v>
      </c>
      <c r="F7055">
        <v>1</v>
      </c>
    </row>
    <row r="7056" spans="1:6" x14ac:dyDescent="0.2">
      <c r="A7056" t="s">
        <v>6</v>
      </c>
      <c r="B7056">
        <v>7.31</v>
      </c>
      <c r="C7056" s="6">
        <v>7.36</v>
      </c>
      <c r="D7056">
        <v>978005</v>
      </c>
      <c r="E7056" s="1">
        <v>42374</v>
      </c>
      <c r="F7056">
        <v>1</v>
      </c>
    </row>
    <row r="7057" spans="1:6" x14ac:dyDescent="0.2">
      <c r="A7057" t="s">
        <v>6</v>
      </c>
      <c r="B7057">
        <v>7.31</v>
      </c>
      <c r="C7057" s="6">
        <v>7.36</v>
      </c>
      <c r="D7057">
        <v>981959</v>
      </c>
      <c r="E7057" s="1">
        <v>42377</v>
      </c>
      <c r="F7057">
        <v>1</v>
      </c>
    </row>
    <row r="7058" spans="1:6" x14ac:dyDescent="0.2">
      <c r="A7058" t="s">
        <v>6</v>
      </c>
      <c r="B7058">
        <v>7.31</v>
      </c>
      <c r="C7058" s="6">
        <v>7.36</v>
      </c>
      <c r="D7058">
        <v>996282</v>
      </c>
      <c r="E7058" s="1">
        <v>42393</v>
      </c>
      <c r="F7058">
        <v>1</v>
      </c>
    </row>
    <row r="7059" spans="1:6" x14ac:dyDescent="0.2">
      <c r="A7059" t="s">
        <v>6</v>
      </c>
      <c r="B7059">
        <v>7.31</v>
      </c>
      <c r="C7059" s="6">
        <v>7.36</v>
      </c>
      <c r="D7059">
        <v>984655</v>
      </c>
      <c r="E7059" s="1">
        <v>42380</v>
      </c>
      <c r="F7059">
        <v>1</v>
      </c>
    </row>
    <row r="7060" spans="1:6" x14ac:dyDescent="0.2">
      <c r="A7060" t="s">
        <v>6</v>
      </c>
      <c r="B7060">
        <v>7.31</v>
      </c>
      <c r="C7060" s="6">
        <v>7.36</v>
      </c>
      <c r="D7060">
        <v>993690</v>
      </c>
      <c r="E7060" s="1">
        <v>42390</v>
      </c>
      <c r="F7060">
        <v>1</v>
      </c>
    </row>
    <row r="7061" spans="1:6" x14ac:dyDescent="0.2">
      <c r="A7061" t="s">
        <v>6</v>
      </c>
      <c r="B7061">
        <v>7.31</v>
      </c>
      <c r="C7061" s="6">
        <v>7.36</v>
      </c>
      <c r="D7061">
        <v>975290</v>
      </c>
      <c r="E7061" s="1">
        <v>42371</v>
      </c>
      <c r="F7061">
        <v>1</v>
      </c>
    </row>
    <row r="7062" spans="1:6" x14ac:dyDescent="0.2">
      <c r="A7062" t="s">
        <v>6</v>
      </c>
      <c r="B7062">
        <v>7.31</v>
      </c>
      <c r="C7062" s="6">
        <v>7.36</v>
      </c>
      <c r="D7062">
        <v>997678</v>
      </c>
      <c r="E7062" s="1">
        <v>42394</v>
      </c>
      <c r="F7062">
        <v>1</v>
      </c>
    </row>
    <row r="7063" spans="1:6" x14ac:dyDescent="0.2">
      <c r="A7063" t="s">
        <v>6</v>
      </c>
      <c r="B7063">
        <v>7.31</v>
      </c>
      <c r="C7063" s="6">
        <v>7.36</v>
      </c>
      <c r="D7063">
        <v>982037</v>
      </c>
      <c r="E7063" s="1">
        <v>42377</v>
      </c>
      <c r="F7063">
        <v>1</v>
      </c>
    </row>
    <row r="7064" spans="1:6" x14ac:dyDescent="0.2">
      <c r="A7064" t="s">
        <v>6</v>
      </c>
      <c r="B7064">
        <v>7.31</v>
      </c>
      <c r="C7064" s="6">
        <v>7.36</v>
      </c>
      <c r="D7064">
        <v>999613</v>
      </c>
      <c r="E7064" s="1">
        <v>42396</v>
      </c>
      <c r="F7064">
        <v>1</v>
      </c>
    </row>
    <row r="7065" spans="1:6" x14ac:dyDescent="0.2">
      <c r="A7065" t="s">
        <v>6</v>
      </c>
      <c r="B7065">
        <v>7.3</v>
      </c>
      <c r="C7065" s="6">
        <v>7.36</v>
      </c>
      <c r="D7065">
        <v>995743</v>
      </c>
      <c r="E7065" s="1">
        <v>42393</v>
      </c>
      <c r="F7065">
        <v>1</v>
      </c>
    </row>
    <row r="7066" spans="1:6" x14ac:dyDescent="0.2">
      <c r="A7066" t="s">
        <v>6</v>
      </c>
      <c r="B7066">
        <v>7.31</v>
      </c>
      <c r="C7066" s="6">
        <v>7.36</v>
      </c>
      <c r="D7066">
        <v>975506</v>
      </c>
      <c r="E7066" s="1">
        <v>42371</v>
      </c>
      <c r="F7066">
        <v>1</v>
      </c>
    </row>
    <row r="7067" spans="1:6" x14ac:dyDescent="0.2">
      <c r="A7067" t="s">
        <v>6</v>
      </c>
      <c r="B7067">
        <v>7.31</v>
      </c>
      <c r="C7067" s="6">
        <v>7.36</v>
      </c>
      <c r="D7067">
        <v>997166</v>
      </c>
      <c r="E7067" s="1">
        <v>42394</v>
      </c>
      <c r="F7067">
        <v>1</v>
      </c>
    </row>
    <row r="7068" spans="1:6" x14ac:dyDescent="0.2">
      <c r="A7068" t="s">
        <v>6</v>
      </c>
      <c r="B7068">
        <v>7.31</v>
      </c>
      <c r="C7068" s="6">
        <v>7.36</v>
      </c>
      <c r="D7068">
        <v>1001002</v>
      </c>
      <c r="E7068" s="1">
        <v>42397</v>
      </c>
      <c r="F7068">
        <v>1</v>
      </c>
    </row>
    <row r="7069" spans="1:6" x14ac:dyDescent="0.2">
      <c r="A7069" t="s">
        <v>6</v>
      </c>
      <c r="B7069">
        <v>7.31</v>
      </c>
      <c r="C7069" s="6">
        <v>7.36</v>
      </c>
      <c r="D7069">
        <v>997878</v>
      </c>
      <c r="E7069" s="1">
        <v>42395</v>
      </c>
      <c r="F7069">
        <v>1</v>
      </c>
    </row>
    <row r="7070" spans="1:6" x14ac:dyDescent="0.2">
      <c r="A7070" t="s">
        <v>6</v>
      </c>
      <c r="B7070">
        <v>7.29</v>
      </c>
      <c r="C7070" s="6">
        <v>7.36</v>
      </c>
      <c r="D7070">
        <v>1003565</v>
      </c>
      <c r="E7070" s="1">
        <v>42400</v>
      </c>
      <c r="F7070">
        <v>1</v>
      </c>
    </row>
    <row r="7071" spans="1:6" x14ac:dyDescent="0.2">
      <c r="A7071" t="s">
        <v>6</v>
      </c>
      <c r="B7071">
        <v>7.31</v>
      </c>
      <c r="C7071" s="6">
        <v>7.36</v>
      </c>
      <c r="D7071">
        <v>992669</v>
      </c>
      <c r="E7071" s="1">
        <v>42389</v>
      </c>
      <c r="F7071">
        <v>1</v>
      </c>
    </row>
    <row r="7072" spans="1:6" x14ac:dyDescent="0.2">
      <c r="A7072" t="s">
        <v>6</v>
      </c>
      <c r="B7072">
        <v>9.52</v>
      </c>
      <c r="C7072" s="6">
        <v>7.36</v>
      </c>
      <c r="D7072">
        <v>1001722</v>
      </c>
      <c r="E7072" s="1">
        <v>42398</v>
      </c>
      <c r="F7072">
        <v>1</v>
      </c>
    </row>
    <row r="7073" spans="1:6" x14ac:dyDescent="0.2">
      <c r="A7073" t="s">
        <v>6</v>
      </c>
      <c r="B7073">
        <v>7.31</v>
      </c>
      <c r="C7073" s="6">
        <v>7.36</v>
      </c>
      <c r="D7073">
        <v>1001108</v>
      </c>
      <c r="E7073" s="1">
        <v>42397</v>
      </c>
      <c r="F7073">
        <v>1</v>
      </c>
    </row>
    <row r="7074" spans="1:6" x14ac:dyDescent="0.2">
      <c r="A7074" t="s">
        <v>6</v>
      </c>
      <c r="B7074">
        <v>7.3</v>
      </c>
      <c r="C7074" s="6">
        <v>7.36</v>
      </c>
      <c r="D7074">
        <v>977056</v>
      </c>
      <c r="E7074" s="1">
        <v>42373</v>
      </c>
      <c r="F7074">
        <v>1</v>
      </c>
    </row>
    <row r="7075" spans="1:6" x14ac:dyDescent="0.2">
      <c r="A7075" t="s">
        <v>6</v>
      </c>
      <c r="B7075">
        <v>7.31</v>
      </c>
      <c r="C7075" s="6">
        <v>7.36</v>
      </c>
      <c r="D7075">
        <v>977858</v>
      </c>
      <c r="E7075" s="1">
        <v>42374</v>
      </c>
      <c r="F7075">
        <v>1</v>
      </c>
    </row>
    <row r="7076" spans="1:6" x14ac:dyDescent="0.2">
      <c r="A7076" t="s">
        <v>6</v>
      </c>
      <c r="B7076">
        <v>7.31</v>
      </c>
      <c r="C7076" s="6">
        <v>7.36</v>
      </c>
      <c r="D7076">
        <v>996131</v>
      </c>
      <c r="E7076" s="1">
        <v>42393</v>
      </c>
      <c r="F7076">
        <v>1</v>
      </c>
    </row>
    <row r="7077" spans="1:6" x14ac:dyDescent="0.2">
      <c r="A7077" t="s">
        <v>6</v>
      </c>
      <c r="B7077">
        <v>9.52</v>
      </c>
      <c r="C7077" s="6">
        <v>7.36</v>
      </c>
      <c r="D7077">
        <v>989025</v>
      </c>
      <c r="E7077" s="1">
        <v>42384</v>
      </c>
      <c r="F7077">
        <v>1</v>
      </c>
    </row>
    <row r="7078" spans="1:6" x14ac:dyDescent="0.2">
      <c r="A7078" t="s">
        <v>6</v>
      </c>
      <c r="B7078">
        <v>7.3</v>
      </c>
      <c r="C7078" s="6">
        <v>7.36</v>
      </c>
      <c r="D7078">
        <v>981171</v>
      </c>
      <c r="E7078" s="1">
        <v>42376</v>
      </c>
      <c r="F7078">
        <v>1</v>
      </c>
    </row>
    <row r="7079" spans="1:6" x14ac:dyDescent="0.2">
      <c r="A7079" t="s">
        <v>6</v>
      </c>
      <c r="B7079">
        <v>7.31</v>
      </c>
      <c r="C7079" s="6">
        <v>7.36</v>
      </c>
      <c r="D7079">
        <v>986493</v>
      </c>
      <c r="E7079" s="1">
        <v>42381</v>
      </c>
      <c r="F7079">
        <v>1</v>
      </c>
    </row>
    <row r="7080" spans="1:6" x14ac:dyDescent="0.2">
      <c r="A7080" t="s">
        <v>6</v>
      </c>
      <c r="B7080">
        <v>9.51</v>
      </c>
      <c r="C7080" s="6">
        <v>7.36</v>
      </c>
      <c r="D7080">
        <v>1002540</v>
      </c>
      <c r="E7080" s="1">
        <v>42399</v>
      </c>
      <c r="F7080">
        <v>1</v>
      </c>
    </row>
    <row r="7081" spans="1:6" x14ac:dyDescent="0.2">
      <c r="A7081" t="s">
        <v>6</v>
      </c>
      <c r="B7081">
        <v>7.31</v>
      </c>
      <c r="C7081" s="6">
        <v>7.36</v>
      </c>
      <c r="D7081">
        <v>985209</v>
      </c>
      <c r="E7081" s="1">
        <v>42380</v>
      </c>
      <c r="F7081">
        <v>1</v>
      </c>
    </row>
    <row r="7082" spans="1:6" x14ac:dyDescent="0.2">
      <c r="A7082" t="s">
        <v>6</v>
      </c>
      <c r="B7082">
        <v>7.31</v>
      </c>
      <c r="C7082" s="6">
        <v>7.36</v>
      </c>
      <c r="D7082">
        <v>986529</v>
      </c>
      <c r="E7082" s="1">
        <v>42382</v>
      </c>
      <c r="F7082">
        <v>1</v>
      </c>
    </row>
    <row r="7083" spans="1:6" x14ac:dyDescent="0.2">
      <c r="A7083" t="s">
        <v>6</v>
      </c>
      <c r="B7083">
        <v>7.3</v>
      </c>
      <c r="C7083" s="6">
        <v>7.36</v>
      </c>
      <c r="D7083">
        <v>1001342</v>
      </c>
      <c r="E7083" s="1">
        <v>42398</v>
      </c>
      <c r="F7083">
        <v>1</v>
      </c>
    </row>
    <row r="7084" spans="1:6" x14ac:dyDescent="0.2">
      <c r="A7084" t="s">
        <v>6</v>
      </c>
      <c r="B7084">
        <v>7.31</v>
      </c>
      <c r="C7084" s="6">
        <v>7.36</v>
      </c>
      <c r="D7084">
        <v>981897</v>
      </c>
      <c r="E7084" s="1">
        <v>42380</v>
      </c>
      <c r="F7084">
        <v>1</v>
      </c>
    </row>
    <row r="7085" spans="1:6" x14ac:dyDescent="0.2">
      <c r="A7085" t="s">
        <v>6</v>
      </c>
      <c r="B7085">
        <v>7.3</v>
      </c>
      <c r="C7085" s="6">
        <v>7.36</v>
      </c>
      <c r="D7085">
        <v>998850</v>
      </c>
      <c r="E7085" s="1">
        <v>42396</v>
      </c>
      <c r="F7085">
        <v>1</v>
      </c>
    </row>
    <row r="7086" spans="1:6" x14ac:dyDescent="0.2">
      <c r="A7086" t="s">
        <v>6</v>
      </c>
      <c r="B7086">
        <v>7.31</v>
      </c>
      <c r="C7086" s="6">
        <v>7.36</v>
      </c>
      <c r="D7086">
        <v>1002683</v>
      </c>
      <c r="E7086" s="1">
        <v>42399</v>
      </c>
      <c r="F7086">
        <v>1</v>
      </c>
    </row>
    <row r="7087" spans="1:6" x14ac:dyDescent="0.2">
      <c r="A7087" t="s">
        <v>6</v>
      </c>
      <c r="B7087">
        <v>7.31</v>
      </c>
      <c r="C7087" s="6">
        <v>7.36</v>
      </c>
      <c r="D7087">
        <v>998961</v>
      </c>
      <c r="E7087" s="1">
        <v>42396</v>
      </c>
      <c r="F7087">
        <v>1</v>
      </c>
    </row>
    <row r="7088" spans="1:6" x14ac:dyDescent="0.2">
      <c r="A7088" t="s">
        <v>6</v>
      </c>
      <c r="B7088">
        <v>7.31</v>
      </c>
      <c r="C7088" s="6">
        <v>7.36</v>
      </c>
      <c r="D7088">
        <v>988615</v>
      </c>
      <c r="E7088" s="1">
        <v>42384</v>
      </c>
      <c r="F7088">
        <v>1</v>
      </c>
    </row>
    <row r="7089" spans="1:6" x14ac:dyDescent="0.2">
      <c r="A7089" t="s">
        <v>6</v>
      </c>
      <c r="B7089">
        <v>7.31</v>
      </c>
      <c r="C7089" s="6">
        <v>7.36</v>
      </c>
      <c r="D7089">
        <v>999000</v>
      </c>
      <c r="E7089" s="1">
        <v>42396</v>
      </c>
      <c r="F7089">
        <v>1</v>
      </c>
    </row>
    <row r="7090" spans="1:6" x14ac:dyDescent="0.2">
      <c r="A7090" t="s">
        <v>6</v>
      </c>
      <c r="B7090">
        <v>7.31</v>
      </c>
      <c r="C7090" s="6">
        <v>7.36</v>
      </c>
      <c r="D7090">
        <v>993889</v>
      </c>
      <c r="E7090" s="1">
        <v>42390</v>
      </c>
      <c r="F7090">
        <v>1</v>
      </c>
    </row>
    <row r="7091" spans="1:6" x14ac:dyDescent="0.2">
      <c r="A7091" t="s">
        <v>6</v>
      </c>
      <c r="B7091">
        <v>7.3</v>
      </c>
      <c r="C7091" s="6">
        <v>7.36</v>
      </c>
      <c r="D7091">
        <v>1002253</v>
      </c>
      <c r="E7091" s="1">
        <v>42399</v>
      </c>
      <c r="F7091">
        <v>1</v>
      </c>
    </row>
    <row r="7092" spans="1:6" x14ac:dyDescent="0.2">
      <c r="A7092" t="s">
        <v>6</v>
      </c>
      <c r="B7092">
        <v>7.31</v>
      </c>
      <c r="C7092" s="6">
        <v>7.36</v>
      </c>
      <c r="D7092">
        <v>982920</v>
      </c>
      <c r="E7092" s="1">
        <v>42378</v>
      </c>
      <c r="F7092">
        <v>1</v>
      </c>
    </row>
    <row r="7093" spans="1:6" x14ac:dyDescent="0.2">
      <c r="A7093" t="s">
        <v>6</v>
      </c>
      <c r="B7093">
        <v>7.31</v>
      </c>
      <c r="C7093" s="6">
        <v>7.36</v>
      </c>
      <c r="D7093">
        <v>999196</v>
      </c>
      <c r="E7093" s="1">
        <v>42396</v>
      </c>
      <c r="F7093">
        <v>1</v>
      </c>
    </row>
    <row r="7094" spans="1:6" x14ac:dyDescent="0.2">
      <c r="A7094" t="s">
        <v>6</v>
      </c>
      <c r="B7094">
        <v>7.3</v>
      </c>
      <c r="C7094" s="6">
        <v>7.36</v>
      </c>
      <c r="D7094">
        <v>994639</v>
      </c>
      <c r="E7094" s="1">
        <v>42390</v>
      </c>
      <c r="F7094">
        <v>1</v>
      </c>
    </row>
    <row r="7095" spans="1:6" x14ac:dyDescent="0.2">
      <c r="A7095" t="s">
        <v>6</v>
      </c>
      <c r="B7095">
        <v>7.31</v>
      </c>
      <c r="C7095" s="6">
        <v>7.36</v>
      </c>
      <c r="D7095">
        <v>991434</v>
      </c>
      <c r="E7095" s="1">
        <v>42387</v>
      </c>
      <c r="F7095">
        <v>1</v>
      </c>
    </row>
    <row r="7096" spans="1:6" x14ac:dyDescent="0.2">
      <c r="A7096" t="s">
        <v>6</v>
      </c>
      <c r="B7096">
        <v>7.31</v>
      </c>
      <c r="C7096" s="6">
        <v>7.36</v>
      </c>
      <c r="D7096">
        <v>995959</v>
      </c>
      <c r="E7096" s="1">
        <v>42393</v>
      </c>
      <c r="F7096">
        <v>1</v>
      </c>
    </row>
    <row r="7097" spans="1:6" x14ac:dyDescent="0.2">
      <c r="A7097" t="s">
        <v>6</v>
      </c>
      <c r="B7097">
        <v>7.31</v>
      </c>
      <c r="C7097" s="6">
        <v>7.36</v>
      </c>
      <c r="D7097">
        <v>1002362</v>
      </c>
      <c r="E7097" s="1">
        <v>42399</v>
      </c>
      <c r="F7097">
        <v>1</v>
      </c>
    </row>
    <row r="7098" spans="1:6" x14ac:dyDescent="0.2">
      <c r="A7098" t="s">
        <v>6</v>
      </c>
      <c r="B7098">
        <v>7.31</v>
      </c>
      <c r="C7098" s="6">
        <v>7.36</v>
      </c>
      <c r="D7098">
        <v>997950</v>
      </c>
      <c r="E7098" s="1">
        <v>42395</v>
      </c>
      <c r="F7098">
        <v>1</v>
      </c>
    </row>
    <row r="7099" spans="1:6" x14ac:dyDescent="0.2">
      <c r="A7099" t="s">
        <v>6</v>
      </c>
      <c r="B7099">
        <v>7.3</v>
      </c>
      <c r="C7099" s="6">
        <v>7.36</v>
      </c>
      <c r="D7099">
        <v>983689</v>
      </c>
      <c r="E7099" s="1">
        <v>42378</v>
      </c>
      <c r="F7099">
        <v>1</v>
      </c>
    </row>
    <row r="7100" spans="1:6" x14ac:dyDescent="0.2">
      <c r="A7100" t="s">
        <v>6</v>
      </c>
      <c r="B7100">
        <v>7.31</v>
      </c>
      <c r="C7100" s="6">
        <v>7.36</v>
      </c>
      <c r="D7100">
        <v>988935</v>
      </c>
      <c r="E7100" s="1">
        <v>42384</v>
      </c>
      <c r="F7100">
        <v>1</v>
      </c>
    </row>
    <row r="7101" spans="1:6" x14ac:dyDescent="0.2">
      <c r="A7101" t="s">
        <v>6</v>
      </c>
      <c r="B7101">
        <v>7.31</v>
      </c>
      <c r="C7101" s="6">
        <v>7.36</v>
      </c>
      <c r="D7101">
        <v>993487</v>
      </c>
      <c r="E7101" s="1">
        <v>42389</v>
      </c>
      <c r="F7101">
        <v>1</v>
      </c>
    </row>
    <row r="7102" spans="1:6" x14ac:dyDescent="0.2">
      <c r="A7102" t="s">
        <v>6</v>
      </c>
      <c r="B7102">
        <v>7.31</v>
      </c>
      <c r="C7102" s="6">
        <v>7.36</v>
      </c>
      <c r="D7102">
        <v>985130</v>
      </c>
      <c r="E7102" s="1">
        <v>42380</v>
      </c>
      <c r="F7102">
        <v>1</v>
      </c>
    </row>
    <row r="7103" spans="1:6" x14ac:dyDescent="0.2">
      <c r="A7103" t="s">
        <v>6</v>
      </c>
      <c r="B7103">
        <v>7.31</v>
      </c>
      <c r="C7103" s="6">
        <v>7.36</v>
      </c>
      <c r="D7103">
        <v>996146</v>
      </c>
      <c r="E7103" s="1">
        <v>42393</v>
      </c>
      <c r="F7103">
        <v>1</v>
      </c>
    </row>
    <row r="7104" spans="1:6" hidden="1" x14ac:dyDescent="0.2">
      <c r="A7104" t="s">
        <v>6</v>
      </c>
      <c r="B7104" s="6">
        <v>7.29</v>
      </c>
      <c r="C7104">
        <v>7.36</v>
      </c>
      <c r="D7104">
        <v>1003864</v>
      </c>
      <c r="E7104" s="1">
        <v>42401</v>
      </c>
      <c r="F7104">
        <v>2</v>
      </c>
    </row>
    <row r="7105" spans="1:6" x14ac:dyDescent="0.2">
      <c r="A7105" t="s">
        <v>6</v>
      </c>
      <c r="B7105">
        <v>7.31</v>
      </c>
      <c r="C7105" s="6">
        <v>7.36</v>
      </c>
      <c r="D7105">
        <v>985847</v>
      </c>
      <c r="E7105" s="1">
        <v>42381</v>
      </c>
      <c r="F7105">
        <v>1</v>
      </c>
    </row>
    <row r="7106" spans="1:6" x14ac:dyDescent="0.2">
      <c r="A7106" t="s">
        <v>6</v>
      </c>
      <c r="B7106">
        <v>7.31</v>
      </c>
      <c r="C7106" s="6">
        <v>7.36</v>
      </c>
      <c r="D7106">
        <v>979903</v>
      </c>
      <c r="E7106" s="1">
        <v>42375</v>
      </c>
      <c r="F7106">
        <v>1</v>
      </c>
    </row>
    <row r="7107" spans="1:6" x14ac:dyDescent="0.2">
      <c r="A7107" t="s">
        <v>6</v>
      </c>
      <c r="B7107">
        <v>7.31</v>
      </c>
      <c r="C7107" s="6">
        <v>7.36</v>
      </c>
      <c r="D7107">
        <v>977966</v>
      </c>
      <c r="E7107" s="1">
        <v>42374</v>
      </c>
      <c r="F7107">
        <v>1</v>
      </c>
    </row>
    <row r="7108" spans="1:6" x14ac:dyDescent="0.2">
      <c r="A7108" t="s">
        <v>6</v>
      </c>
      <c r="B7108">
        <v>7.31</v>
      </c>
      <c r="C7108" s="6">
        <v>7.36</v>
      </c>
      <c r="D7108">
        <v>1000132</v>
      </c>
      <c r="E7108" s="1">
        <v>42397</v>
      </c>
      <c r="F7108">
        <v>1</v>
      </c>
    </row>
    <row r="7109" spans="1:6" x14ac:dyDescent="0.2">
      <c r="A7109" t="s">
        <v>6</v>
      </c>
      <c r="B7109">
        <v>7.31</v>
      </c>
      <c r="C7109" s="6">
        <v>7.36</v>
      </c>
      <c r="D7109">
        <v>985923</v>
      </c>
      <c r="E7109" s="1">
        <v>42381</v>
      </c>
      <c r="F7109">
        <v>1</v>
      </c>
    </row>
    <row r="7110" spans="1:6" x14ac:dyDescent="0.2">
      <c r="A7110" t="s">
        <v>6</v>
      </c>
      <c r="B7110">
        <v>7.31</v>
      </c>
      <c r="C7110" s="6">
        <v>7.36</v>
      </c>
      <c r="D7110">
        <v>998865</v>
      </c>
      <c r="E7110" s="1">
        <v>42396</v>
      </c>
      <c r="F7110">
        <v>1</v>
      </c>
    </row>
    <row r="7111" spans="1:6" x14ac:dyDescent="0.2">
      <c r="A7111" t="s">
        <v>6</v>
      </c>
      <c r="B7111">
        <v>7.31</v>
      </c>
      <c r="C7111" s="6">
        <v>7.36</v>
      </c>
      <c r="D7111">
        <v>1002014</v>
      </c>
      <c r="E7111" s="1">
        <v>42398</v>
      </c>
      <c r="F7111">
        <v>1</v>
      </c>
    </row>
    <row r="7112" spans="1:6" x14ac:dyDescent="0.2">
      <c r="A7112" t="s">
        <v>6</v>
      </c>
      <c r="B7112">
        <v>7.31</v>
      </c>
      <c r="C7112" s="6">
        <v>7.36</v>
      </c>
      <c r="D7112">
        <v>977319</v>
      </c>
      <c r="E7112" s="1">
        <v>42373</v>
      </c>
      <c r="F7112">
        <v>1</v>
      </c>
    </row>
    <row r="7113" spans="1:6" x14ac:dyDescent="0.2">
      <c r="A7113" t="s">
        <v>6</v>
      </c>
      <c r="B7113">
        <v>7.31</v>
      </c>
      <c r="C7113" s="6">
        <v>7.36</v>
      </c>
      <c r="D7113">
        <v>980632</v>
      </c>
      <c r="E7113" s="1">
        <v>42376</v>
      </c>
      <c r="F7113">
        <v>1</v>
      </c>
    </row>
    <row r="7114" spans="1:6" x14ac:dyDescent="0.2">
      <c r="A7114" t="s">
        <v>6</v>
      </c>
      <c r="B7114">
        <v>7.3</v>
      </c>
      <c r="C7114" s="6">
        <v>7.36</v>
      </c>
      <c r="D7114">
        <v>979352</v>
      </c>
      <c r="E7114" s="1">
        <v>42376</v>
      </c>
      <c r="F7114">
        <v>1</v>
      </c>
    </row>
    <row r="7115" spans="1:6" x14ac:dyDescent="0.2">
      <c r="A7115" t="s">
        <v>6</v>
      </c>
      <c r="B7115">
        <v>7.31</v>
      </c>
      <c r="C7115" s="6">
        <v>7.36</v>
      </c>
      <c r="D7115">
        <v>987934</v>
      </c>
      <c r="E7115" s="1">
        <v>42383</v>
      </c>
      <c r="F7115">
        <v>1</v>
      </c>
    </row>
    <row r="7116" spans="1:6" x14ac:dyDescent="0.2">
      <c r="A7116" t="s">
        <v>6</v>
      </c>
      <c r="B7116">
        <v>7.31</v>
      </c>
      <c r="C7116" s="6">
        <v>7.36</v>
      </c>
      <c r="D7116">
        <v>986654</v>
      </c>
      <c r="E7116" s="1">
        <v>42382</v>
      </c>
      <c r="F7116">
        <v>1</v>
      </c>
    </row>
    <row r="7117" spans="1:6" x14ac:dyDescent="0.2">
      <c r="A7117" t="s">
        <v>6</v>
      </c>
      <c r="B7117">
        <v>7.31</v>
      </c>
      <c r="C7117" s="6">
        <v>7.36</v>
      </c>
      <c r="D7117">
        <v>995025</v>
      </c>
      <c r="E7117" s="1">
        <v>42391</v>
      </c>
      <c r="F7117">
        <v>1</v>
      </c>
    </row>
    <row r="7118" spans="1:6" x14ac:dyDescent="0.2">
      <c r="A7118" t="s">
        <v>6</v>
      </c>
      <c r="B7118">
        <v>7.31</v>
      </c>
      <c r="C7118" s="6">
        <v>7.36</v>
      </c>
      <c r="D7118">
        <v>998285</v>
      </c>
      <c r="E7118" s="1">
        <v>42395</v>
      </c>
      <c r="F7118">
        <v>1</v>
      </c>
    </row>
    <row r="7119" spans="1:6" x14ac:dyDescent="0.2">
      <c r="A7119" t="s">
        <v>6</v>
      </c>
      <c r="B7119">
        <v>7.31</v>
      </c>
      <c r="C7119" s="6">
        <v>7.36</v>
      </c>
      <c r="D7119">
        <v>983508</v>
      </c>
      <c r="E7119" s="1">
        <v>42378</v>
      </c>
      <c r="F7119">
        <v>1</v>
      </c>
    </row>
    <row r="7120" spans="1:6" x14ac:dyDescent="0.2">
      <c r="A7120" t="s">
        <v>6</v>
      </c>
      <c r="B7120">
        <v>7.31</v>
      </c>
      <c r="C7120" s="6">
        <v>7.36</v>
      </c>
      <c r="D7120">
        <v>986694</v>
      </c>
      <c r="E7120" s="1">
        <v>42382</v>
      </c>
      <c r="F7120">
        <v>1</v>
      </c>
    </row>
    <row r="7121" spans="1:6" x14ac:dyDescent="0.2">
      <c r="A7121" t="s">
        <v>6</v>
      </c>
      <c r="B7121">
        <v>7.31</v>
      </c>
      <c r="C7121" s="6">
        <v>7.36</v>
      </c>
      <c r="D7121">
        <v>1000278</v>
      </c>
      <c r="E7121" s="1">
        <v>42397</v>
      </c>
      <c r="F7121">
        <v>1</v>
      </c>
    </row>
    <row r="7122" spans="1:6" x14ac:dyDescent="0.2">
      <c r="A7122" t="s">
        <v>6</v>
      </c>
      <c r="B7122">
        <v>7.31</v>
      </c>
      <c r="C7122" s="6">
        <v>7.36</v>
      </c>
      <c r="D7122">
        <v>986735</v>
      </c>
      <c r="E7122" s="1">
        <v>42382</v>
      </c>
      <c r="F7122">
        <v>1</v>
      </c>
    </row>
    <row r="7123" spans="1:6" x14ac:dyDescent="0.2">
      <c r="A7123" t="s">
        <v>6</v>
      </c>
      <c r="B7123">
        <v>7.31</v>
      </c>
      <c r="C7123" s="6">
        <v>7.36</v>
      </c>
      <c r="D7123">
        <v>993801</v>
      </c>
      <c r="E7123" s="1">
        <v>42390</v>
      </c>
      <c r="F7123">
        <v>1</v>
      </c>
    </row>
    <row r="7124" spans="1:6" x14ac:dyDescent="0.2">
      <c r="A7124" t="s">
        <v>6</v>
      </c>
      <c r="B7124">
        <v>7.31</v>
      </c>
      <c r="C7124" s="6">
        <v>7.36</v>
      </c>
      <c r="D7124">
        <v>977477</v>
      </c>
      <c r="E7124" s="1">
        <v>42373</v>
      </c>
      <c r="F7124">
        <v>1</v>
      </c>
    </row>
    <row r="7125" spans="1:6" x14ac:dyDescent="0.2">
      <c r="A7125" t="s">
        <v>6</v>
      </c>
      <c r="B7125">
        <v>7.31</v>
      </c>
      <c r="C7125" s="6">
        <v>7.36</v>
      </c>
      <c r="D7125">
        <v>979503</v>
      </c>
      <c r="E7125" s="1">
        <v>42375</v>
      </c>
      <c r="F7125">
        <v>1</v>
      </c>
    </row>
    <row r="7126" spans="1:6" x14ac:dyDescent="0.2">
      <c r="A7126" t="s">
        <v>6</v>
      </c>
      <c r="B7126">
        <v>7.3</v>
      </c>
      <c r="C7126" s="6">
        <v>7.36</v>
      </c>
      <c r="D7126">
        <v>980200</v>
      </c>
      <c r="E7126" s="1">
        <v>42376</v>
      </c>
      <c r="F7126">
        <v>1</v>
      </c>
    </row>
    <row r="7127" spans="1:6" x14ac:dyDescent="0.2">
      <c r="A7127" t="s">
        <v>6</v>
      </c>
      <c r="B7127">
        <v>7.31</v>
      </c>
      <c r="C7127" s="6">
        <v>7.36</v>
      </c>
      <c r="D7127">
        <v>997164</v>
      </c>
      <c r="E7127" s="1">
        <v>42394</v>
      </c>
      <c r="F7127">
        <v>1</v>
      </c>
    </row>
    <row r="7128" spans="1:6" x14ac:dyDescent="0.2">
      <c r="A7128" t="s">
        <v>6</v>
      </c>
      <c r="B7128">
        <v>7.31</v>
      </c>
      <c r="C7128" s="6">
        <v>7.36</v>
      </c>
      <c r="D7128">
        <v>984878</v>
      </c>
      <c r="E7128" s="1">
        <v>42380</v>
      </c>
      <c r="F7128">
        <v>1</v>
      </c>
    </row>
    <row r="7129" spans="1:6" x14ac:dyDescent="0.2">
      <c r="A7129" t="s">
        <v>6</v>
      </c>
      <c r="B7129">
        <v>7.31</v>
      </c>
      <c r="C7129" s="6">
        <v>7.36</v>
      </c>
      <c r="D7129">
        <v>988139</v>
      </c>
      <c r="E7129" s="1">
        <v>42383</v>
      </c>
      <c r="F7129">
        <v>1</v>
      </c>
    </row>
    <row r="7130" spans="1:6" x14ac:dyDescent="0.2">
      <c r="A7130" t="s">
        <v>6</v>
      </c>
      <c r="B7130">
        <v>7.31</v>
      </c>
      <c r="C7130" s="6">
        <v>7.36</v>
      </c>
      <c r="D7130">
        <v>991495</v>
      </c>
      <c r="E7130" s="1">
        <v>42387</v>
      </c>
      <c r="F7130">
        <v>1</v>
      </c>
    </row>
    <row r="7131" spans="1:6" x14ac:dyDescent="0.2">
      <c r="A7131" t="s">
        <v>6</v>
      </c>
      <c r="B7131">
        <v>7.31</v>
      </c>
      <c r="C7131" s="6">
        <v>7.36</v>
      </c>
      <c r="D7131">
        <v>979630</v>
      </c>
      <c r="E7131" s="1">
        <v>42376</v>
      </c>
      <c r="F7131">
        <v>1</v>
      </c>
    </row>
    <row r="7132" spans="1:6" x14ac:dyDescent="0.2">
      <c r="A7132" t="s">
        <v>6</v>
      </c>
      <c r="B7132">
        <v>7.31</v>
      </c>
      <c r="C7132" s="6">
        <v>7.36</v>
      </c>
      <c r="D7132">
        <v>977015</v>
      </c>
      <c r="E7132" s="1">
        <v>42373</v>
      </c>
      <c r="F7132">
        <v>1</v>
      </c>
    </row>
    <row r="7133" spans="1:6" x14ac:dyDescent="0.2">
      <c r="A7133" t="s">
        <v>6</v>
      </c>
      <c r="B7133">
        <v>14.25</v>
      </c>
      <c r="C7133" s="6">
        <v>7.36</v>
      </c>
      <c r="D7133">
        <v>983625</v>
      </c>
      <c r="E7133" s="1">
        <v>42378</v>
      </c>
      <c r="F7133">
        <v>1</v>
      </c>
    </row>
    <row r="7134" spans="1:6" x14ac:dyDescent="0.2">
      <c r="A7134" t="s">
        <v>6</v>
      </c>
      <c r="B7134">
        <v>7.31</v>
      </c>
      <c r="C7134" s="6">
        <v>7.36</v>
      </c>
      <c r="D7134">
        <v>1001106</v>
      </c>
      <c r="E7134" s="1">
        <v>42397</v>
      </c>
      <c r="F7134">
        <v>1</v>
      </c>
    </row>
    <row r="7135" spans="1:6" x14ac:dyDescent="0.2">
      <c r="A7135" t="s">
        <v>6</v>
      </c>
      <c r="B7135">
        <v>7.31</v>
      </c>
      <c r="C7135" s="6">
        <v>7.36</v>
      </c>
      <c r="D7135">
        <v>982332</v>
      </c>
      <c r="E7135" s="1">
        <v>42377</v>
      </c>
      <c r="F7135">
        <v>1</v>
      </c>
    </row>
    <row r="7136" spans="1:6" x14ac:dyDescent="0.2">
      <c r="A7136" t="s">
        <v>6</v>
      </c>
      <c r="B7136">
        <v>7.31</v>
      </c>
      <c r="C7136" s="6">
        <v>7.36</v>
      </c>
      <c r="D7136">
        <v>987600</v>
      </c>
      <c r="E7136" s="1">
        <v>42383</v>
      </c>
      <c r="F7136">
        <v>1</v>
      </c>
    </row>
    <row r="7137" spans="1:6" x14ac:dyDescent="0.2">
      <c r="A7137" t="s">
        <v>6</v>
      </c>
      <c r="B7137">
        <v>7.31</v>
      </c>
      <c r="C7137" s="6">
        <v>7.36</v>
      </c>
      <c r="D7137">
        <v>977724</v>
      </c>
      <c r="E7137" s="1">
        <v>42373</v>
      </c>
      <c r="F7137">
        <v>1</v>
      </c>
    </row>
    <row r="7138" spans="1:6" x14ac:dyDescent="0.2">
      <c r="A7138" t="s">
        <v>6</v>
      </c>
      <c r="B7138">
        <v>7.31</v>
      </c>
      <c r="C7138" s="6">
        <v>7.36</v>
      </c>
      <c r="D7138">
        <v>979058</v>
      </c>
      <c r="E7138" s="1">
        <v>42374</v>
      </c>
      <c r="F7138">
        <v>1</v>
      </c>
    </row>
    <row r="7139" spans="1:6" x14ac:dyDescent="0.2">
      <c r="A7139" t="s">
        <v>6</v>
      </c>
      <c r="B7139">
        <v>7.31</v>
      </c>
      <c r="C7139" s="6">
        <v>7.36</v>
      </c>
      <c r="D7139">
        <v>989579</v>
      </c>
      <c r="E7139" s="1">
        <v>42385</v>
      </c>
      <c r="F7139">
        <v>1</v>
      </c>
    </row>
    <row r="7140" spans="1:6" x14ac:dyDescent="0.2">
      <c r="A7140" t="s">
        <v>6</v>
      </c>
      <c r="B7140">
        <v>7.31</v>
      </c>
      <c r="C7140" s="6">
        <v>7.36</v>
      </c>
      <c r="D7140">
        <v>986440</v>
      </c>
      <c r="E7140" s="1">
        <v>42381</v>
      </c>
      <c r="F7140">
        <v>1</v>
      </c>
    </row>
    <row r="7141" spans="1:6" x14ac:dyDescent="0.2">
      <c r="A7141" t="s">
        <v>6</v>
      </c>
      <c r="B7141">
        <v>7.31</v>
      </c>
      <c r="C7141" s="6">
        <v>7.36</v>
      </c>
      <c r="D7141">
        <v>986474</v>
      </c>
      <c r="E7141" s="1">
        <v>42381</v>
      </c>
      <c r="F7141">
        <v>1</v>
      </c>
    </row>
    <row r="7142" spans="1:6" x14ac:dyDescent="0.2">
      <c r="A7142" t="s">
        <v>6</v>
      </c>
      <c r="B7142">
        <v>7.29</v>
      </c>
      <c r="C7142" s="6">
        <v>7.36</v>
      </c>
      <c r="D7142">
        <v>1002521</v>
      </c>
      <c r="E7142" s="1">
        <v>42400</v>
      </c>
      <c r="F7142">
        <v>1</v>
      </c>
    </row>
    <row r="7143" spans="1:6" x14ac:dyDescent="0.2">
      <c r="A7143" t="s">
        <v>6</v>
      </c>
      <c r="B7143">
        <v>7.31</v>
      </c>
      <c r="C7143" s="6">
        <v>7.36</v>
      </c>
      <c r="D7143">
        <v>977206</v>
      </c>
      <c r="E7143" s="1">
        <v>42373</v>
      </c>
      <c r="F7143">
        <v>1</v>
      </c>
    </row>
    <row r="7144" spans="1:6" x14ac:dyDescent="0.2">
      <c r="A7144" t="s">
        <v>6</v>
      </c>
      <c r="B7144">
        <v>7.3</v>
      </c>
      <c r="C7144" s="6">
        <v>7.36</v>
      </c>
      <c r="D7144">
        <v>986491</v>
      </c>
      <c r="E7144" s="1">
        <v>42381</v>
      </c>
      <c r="F7144">
        <v>1</v>
      </c>
    </row>
    <row r="7145" spans="1:6" x14ac:dyDescent="0.2">
      <c r="A7145" t="s">
        <v>6</v>
      </c>
      <c r="B7145">
        <v>7.31</v>
      </c>
      <c r="C7145" s="6">
        <v>7.36</v>
      </c>
      <c r="D7145">
        <v>981848</v>
      </c>
      <c r="E7145" s="1">
        <v>42380</v>
      </c>
      <c r="F7145">
        <v>1</v>
      </c>
    </row>
    <row r="7146" spans="1:6" hidden="1" x14ac:dyDescent="0.2">
      <c r="A7146" t="s">
        <v>6</v>
      </c>
      <c r="B7146" s="6">
        <v>7.29</v>
      </c>
      <c r="C7146">
        <v>7.36</v>
      </c>
      <c r="D7146">
        <v>1003899</v>
      </c>
      <c r="E7146" s="1">
        <v>42401</v>
      </c>
      <c r="F7146">
        <v>2</v>
      </c>
    </row>
    <row r="7147" spans="1:6" x14ac:dyDescent="0.2">
      <c r="A7147" t="s">
        <v>6</v>
      </c>
      <c r="B7147">
        <v>7.31</v>
      </c>
      <c r="C7147" s="6">
        <v>7.36</v>
      </c>
      <c r="D7147">
        <v>995548</v>
      </c>
      <c r="E7147" s="1">
        <v>42391</v>
      </c>
      <c r="F7147">
        <v>1</v>
      </c>
    </row>
    <row r="7148" spans="1:6" x14ac:dyDescent="0.2">
      <c r="A7148" t="s">
        <v>6</v>
      </c>
      <c r="B7148">
        <v>7.31</v>
      </c>
      <c r="C7148" s="6">
        <v>7.36</v>
      </c>
      <c r="D7148">
        <v>999480</v>
      </c>
      <c r="E7148" s="1">
        <v>42396</v>
      </c>
      <c r="F7148">
        <v>1</v>
      </c>
    </row>
    <row r="7149" spans="1:6" x14ac:dyDescent="0.2">
      <c r="A7149" t="s">
        <v>6</v>
      </c>
      <c r="B7149">
        <v>7.31</v>
      </c>
      <c r="C7149" s="6">
        <v>7.36</v>
      </c>
      <c r="D7149">
        <v>985903</v>
      </c>
      <c r="E7149" s="1">
        <v>42381</v>
      </c>
      <c r="F7149">
        <v>1</v>
      </c>
    </row>
    <row r="7150" spans="1:6" x14ac:dyDescent="0.2">
      <c r="A7150" t="s">
        <v>6</v>
      </c>
      <c r="B7150">
        <v>7.31</v>
      </c>
      <c r="C7150" s="6">
        <v>7.36</v>
      </c>
      <c r="D7150">
        <v>994969</v>
      </c>
      <c r="E7150" s="1">
        <v>42391</v>
      </c>
      <c r="F7150">
        <v>1</v>
      </c>
    </row>
    <row r="7151" spans="1:6" x14ac:dyDescent="0.2">
      <c r="A7151" t="s">
        <v>6</v>
      </c>
      <c r="B7151">
        <v>7.31</v>
      </c>
      <c r="C7151" s="6">
        <v>7.36</v>
      </c>
      <c r="D7151">
        <v>1002032</v>
      </c>
      <c r="E7151" s="1">
        <v>42398</v>
      </c>
      <c r="F7151">
        <v>1</v>
      </c>
    </row>
    <row r="7152" spans="1:6" x14ac:dyDescent="0.2">
      <c r="A7152" t="s">
        <v>6</v>
      </c>
      <c r="B7152">
        <v>7.31</v>
      </c>
      <c r="C7152" s="6">
        <v>7.36</v>
      </c>
      <c r="D7152">
        <v>983303</v>
      </c>
      <c r="E7152" s="1">
        <v>42378</v>
      </c>
      <c r="F7152">
        <v>1</v>
      </c>
    </row>
    <row r="7153" spans="1:6" x14ac:dyDescent="0.2">
      <c r="A7153" t="s">
        <v>6</v>
      </c>
      <c r="B7153">
        <v>7.31</v>
      </c>
      <c r="C7153" s="6">
        <v>7.36</v>
      </c>
      <c r="D7153">
        <v>991755</v>
      </c>
      <c r="E7153" s="1">
        <v>42388</v>
      </c>
      <c r="F7153">
        <v>1</v>
      </c>
    </row>
    <row r="7154" spans="1:6" x14ac:dyDescent="0.2">
      <c r="A7154" t="s">
        <v>6</v>
      </c>
      <c r="B7154">
        <v>7.31</v>
      </c>
      <c r="C7154" s="6">
        <v>7.36</v>
      </c>
      <c r="D7154">
        <v>978023</v>
      </c>
      <c r="E7154" s="1">
        <v>42374</v>
      </c>
      <c r="F7154">
        <v>1</v>
      </c>
    </row>
    <row r="7155" spans="1:6" x14ac:dyDescent="0.2">
      <c r="A7155" t="s">
        <v>6</v>
      </c>
      <c r="B7155">
        <v>7.31</v>
      </c>
      <c r="C7155" s="6">
        <v>7.36</v>
      </c>
      <c r="D7155">
        <v>980650</v>
      </c>
      <c r="E7155" s="1">
        <v>42376</v>
      </c>
      <c r="F7155">
        <v>1</v>
      </c>
    </row>
    <row r="7156" spans="1:6" x14ac:dyDescent="0.2">
      <c r="A7156" t="s">
        <v>6</v>
      </c>
      <c r="B7156">
        <v>7.31</v>
      </c>
      <c r="C7156" s="6">
        <v>7.36</v>
      </c>
      <c r="D7156">
        <v>1000826</v>
      </c>
      <c r="E7156" s="1">
        <v>42397</v>
      </c>
      <c r="F7156">
        <v>1</v>
      </c>
    </row>
    <row r="7157" spans="1:6" x14ac:dyDescent="0.2">
      <c r="A7157" t="s">
        <v>6</v>
      </c>
      <c r="B7157">
        <v>7.31</v>
      </c>
      <c r="C7157" s="6">
        <v>7.36</v>
      </c>
      <c r="D7157">
        <v>983413</v>
      </c>
      <c r="E7157" s="1">
        <v>42378</v>
      </c>
      <c r="F7157">
        <v>1</v>
      </c>
    </row>
    <row r="7158" spans="1:6" x14ac:dyDescent="0.2">
      <c r="A7158" t="s">
        <v>6</v>
      </c>
      <c r="B7158">
        <v>7.31</v>
      </c>
      <c r="C7158" s="6">
        <v>7.36</v>
      </c>
      <c r="D7158">
        <v>1000294</v>
      </c>
      <c r="E7158" s="1">
        <v>42397</v>
      </c>
      <c r="F7158">
        <v>1</v>
      </c>
    </row>
    <row r="7159" spans="1:6" x14ac:dyDescent="0.2">
      <c r="A7159" t="s">
        <v>6</v>
      </c>
      <c r="B7159">
        <v>7.31</v>
      </c>
      <c r="C7159" s="6">
        <v>7.36</v>
      </c>
      <c r="D7159">
        <v>982841</v>
      </c>
      <c r="E7159" s="1">
        <v>42377</v>
      </c>
      <c r="F7159">
        <v>1</v>
      </c>
    </row>
    <row r="7160" spans="1:6" x14ac:dyDescent="0.2">
      <c r="A7160" t="s">
        <v>6</v>
      </c>
      <c r="B7160">
        <v>7.31</v>
      </c>
      <c r="C7160" s="6">
        <v>7.36</v>
      </c>
      <c r="D7160">
        <v>999079</v>
      </c>
      <c r="E7160" s="1">
        <v>42396</v>
      </c>
      <c r="F7160">
        <v>1</v>
      </c>
    </row>
    <row r="7161" spans="1:6" x14ac:dyDescent="0.2">
      <c r="A7161" t="s">
        <v>6</v>
      </c>
      <c r="B7161">
        <v>7.31</v>
      </c>
      <c r="C7161" s="6">
        <v>7.36</v>
      </c>
      <c r="D7161">
        <v>988713</v>
      </c>
      <c r="E7161" s="1">
        <v>42384</v>
      </c>
      <c r="F7161">
        <v>1</v>
      </c>
    </row>
    <row r="7162" spans="1:6" x14ac:dyDescent="0.2">
      <c r="A7162" t="s">
        <v>6</v>
      </c>
      <c r="B7162">
        <v>7.31</v>
      </c>
      <c r="C7162" s="6">
        <v>7.36</v>
      </c>
      <c r="D7162">
        <v>990667</v>
      </c>
      <c r="E7162" s="1">
        <v>42386</v>
      </c>
      <c r="F7162">
        <v>1</v>
      </c>
    </row>
    <row r="7163" spans="1:6" x14ac:dyDescent="0.2">
      <c r="A7163" t="s">
        <v>6</v>
      </c>
      <c r="B7163">
        <v>7.31</v>
      </c>
      <c r="C7163" s="6">
        <v>7.36</v>
      </c>
      <c r="D7163">
        <v>994564</v>
      </c>
      <c r="E7163" s="1">
        <v>42390</v>
      </c>
      <c r="F7163">
        <v>1</v>
      </c>
    </row>
    <row r="7164" spans="1:6" x14ac:dyDescent="0.2">
      <c r="A7164" t="s">
        <v>6</v>
      </c>
      <c r="B7164">
        <v>7.31</v>
      </c>
      <c r="C7164" s="6">
        <v>7.36</v>
      </c>
      <c r="D7164">
        <v>987537</v>
      </c>
      <c r="E7164" s="1">
        <v>42383</v>
      </c>
      <c r="F7164">
        <v>1</v>
      </c>
    </row>
    <row r="7165" spans="1:6" x14ac:dyDescent="0.2">
      <c r="A7165" t="s">
        <v>6</v>
      </c>
      <c r="B7165">
        <v>7.31</v>
      </c>
      <c r="C7165" s="6">
        <v>7.36</v>
      </c>
      <c r="D7165">
        <v>1000441</v>
      </c>
      <c r="E7165" s="1">
        <v>42397</v>
      </c>
      <c r="F7165">
        <v>1</v>
      </c>
    </row>
    <row r="7166" spans="1:6" x14ac:dyDescent="0.2">
      <c r="A7166" t="s">
        <v>6</v>
      </c>
      <c r="B7166">
        <v>7.3</v>
      </c>
      <c r="C7166" s="6">
        <v>7.36</v>
      </c>
      <c r="D7166">
        <v>998537</v>
      </c>
      <c r="E7166" s="1">
        <v>42395</v>
      </c>
      <c r="F7166">
        <v>1</v>
      </c>
    </row>
    <row r="7167" spans="1:6" x14ac:dyDescent="0.2">
      <c r="A7167" t="s">
        <v>6</v>
      </c>
      <c r="B7167">
        <v>7.31</v>
      </c>
      <c r="C7167" s="6">
        <v>7.36</v>
      </c>
      <c r="D7167">
        <v>992682</v>
      </c>
      <c r="E7167" s="1">
        <v>42389</v>
      </c>
      <c r="F7167">
        <v>1</v>
      </c>
    </row>
    <row r="7168" spans="1:6" x14ac:dyDescent="0.2">
      <c r="A7168" t="s">
        <v>6</v>
      </c>
      <c r="B7168">
        <v>7.31</v>
      </c>
      <c r="C7168" s="6">
        <v>7.36</v>
      </c>
      <c r="D7168">
        <v>1001701</v>
      </c>
      <c r="E7168" s="1">
        <v>42398</v>
      </c>
      <c r="F7168">
        <v>1</v>
      </c>
    </row>
    <row r="7169" spans="1:6" x14ac:dyDescent="0.2">
      <c r="A7169" t="s">
        <v>6</v>
      </c>
      <c r="B7169">
        <v>7.31</v>
      </c>
      <c r="C7169" s="6">
        <v>7.36</v>
      </c>
      <c r="D7169">
        <v>982311</v>
      </c>
      <c r="E7169" s="1">
        <v>42377</v>
      </c>
      <c r="F7169">
        <v>1</v>
      </c>
    </row>
    <row r="7170" spans="1:6" x14ac:dyDescent="0.2">
      <c r="A7170" t="s">
        <v>6</v>
      </c>
      <c r="B7170">
        <v>7.31</v>
      </c>
      <c r="C7170" s="6">
        <v>7.36</v>
      </c>
      <c r="D7170">
        <v>985720</v>
      </c>
      <c r="E7170" s="1">
        <v>42381</v>
      </c>
      <c r="F7170">
        <v>1</v>
      </c>
    </row>
    <row r="7171" spans="1:6" x14ac:dyDescent="0.2">
      <c r="A7171" t="s">
        <v>6</v>
      </c>
      <c r="B7171">
        <v>7.31</v>
      </c>
      <c r="C7171" s="6">
        <v>7.36</v>
      </c>
      <c r="D7171">
        <v>977781</v>
      </c>
      <c r="E7171" s="1">
        <v>42374</v>
      </c>
      <c r="F7171">
        <v>1</v>
      </c>
    </row>
    <row r="7172" spans="1:6" x14ac:dyDescent="0.2">
      <c r="A7172" t="s">
        <v>6</v>
      </c>
      <c r="B7172">
        <v>7.31</v>
      </c>
      <c r="C7172" s="6">
        <v>7.36</v>
      </c>
      <c r="D7172">
        <v>978465</v>
      </c>
      <c r="E7172" s="1">
        <v>42374</v>
      </c>
      <c r="F7172">
        <v>1</v>
      </c>
    </row>
    <row r="7173" spans="1:6" x14ac:dyDescent="0.2">
      <c r="A7173" t="s">
        <v>6</v>
      </c>
      <c r="B7173">
        <v>7.31</v>
      </c>
      <c r="C7173" s="6">
        <v>7.36</v>
      </c>
      <c r="D7173">
        <v>985756</v>
      </c>
      <c r="E7173" s="1">
        <v>42381</v>
      </c>
      <c r="F7173">
        <v>1</v>
      </c>
    </row>
    <row r="7174" spans="1:6" x14ac:dyDescent="0.2">
      <c r="A7174" t="s">
        <v>6</v>
      </c>
      <c r="B7174">
        <v>7.31</v>
      </c>
      <c r="C7174" s="6">
        <v>7.36</v>
      </c>
      <c r="D7174">
        <v>988967</v>
      </c>
      <c r="E7174" s="1">
        <v>42384</v>
      </c>
      <c r="F7174">
        <v>1</v>
      </c>
    </row>
    <row r="7175" spans="1:6" x14ac:dyDescent="0.2">
      <c r="A7175" t="s">
        <v>6</v>
      </c>
      <c r="B7175">
        <v>7.31</v>
      </c>
      <c r="C7175" s="6">
        <v>7.36</v>
      </c>
      <c r="D7175">
        <v>982464</v>
      </c>
      <c r="E7175" s="1">
        <v>42377</v>
      </c>
      <c r="F7175">
        <v>1</v>
      </c>
    </row>
    <row r="7176" spans="1:6" x14ac:dyDescent="0.2">
      <c r="A7176" t="s">
        <v>6</v>
      </c>
      <c r="B7176">
        <v>7.31</v>
      </c>
      <c r="C7176" s="6">
        <v>7.36</v>
      </c>
      <c r="D7176">
        <v>985790</v>
      </c>
      <c r="E7176" s="1">
        <v>42381</v>
      </c>
      <c r="F7176">
        <v>1</v>
      </c>
    </row>
    <row r="7177" spans="1:6" x14ac:dyDescent="0.2">
      <c r="A7177" t="s">
        <v>6</v>
      </c>
      <c r="B7177">
        <v>7.31</v>
      </c>
      <c r="C7177" s="6">
        <v>7.36</v>
      </c>
      <c r="D7177">
        <v>997450</v>
      </c>
      <c r="E7177" s="1">
        <v>42394</v>
      </c>
      <c r="F7177">
        <v>1</v>
      </c>
    </row>
    <row r="7178" spans="1:6" x14ac:dyDescent="0.2">
      <c r="A7178" t="s">
        <v>6</v>
      </c>
      <c r="B7178">
        <v>7.31</v>
      </c>
      <c r="C7178" s="6">
        <v>7.36</v>
      </c>
      <c r="D7178">
        <v>1001941</v>
      </c>
      <c r="E7178" s="1">
        <v>42398</v>
      </c>
      <c r="F7178">
        <v>1</v>
      </c>
    </row>
    <row r="7179" spans="1:6" x14ac:dyDescent="0.2">
      <c r="A7179" t="s">
        <v>6</v>
      </c>
      <c r="B7179">
        <v>9.52</v>
      </c>
      <c r="C7179" s="6">
        <v>7.36</v>
      </c>
      <c r="D7179">
        <v>996203</v>
      </c>
      <c r="E7179" s="1">
        <v>42393</v>
      </c>
      <c r="F7179">
        <v>1</v>
      </c>
    </row>
    <row r="7180" spans="1:6" x14ac:dyDescent="0.2">
      <c r="A7180" t="s">
        <v>6</v>
      </c>
      <c r="B7180">
        <v>7.31</v>
      </c>
      <c r="C7180" s="6">
        <v>7.36</v>
      </c>
      <c r="D7180">
        <v>998831</v>
      </c>
      <c r="E7180" s="1">
        <v>42395</v>
      </c>
      <c r="F7180">
        <v>1</v>
      </c>
    </row>
    <row r="7181" spans="1:6" x14ac:dyDescent="0.2">
      <c r="A7181" t="s">
        <v>6</v>
      </c>
      <c r="B7181">
        <v>7.31</v>
      </c>
      <c r="C7181" s="6">
        <v>7.36</v>
      </c>
      <c r="D7181">
        <v>988483</v>
      </c>
      <c r="E7181" s="1">
        <v>42383</v>
      </c>
      <c r="F7181">
        <v>1</v>
      </c>
    </row>
    <row r="7182" spans="1:6" x14ac:dyDescent="0.2">
      <c r="A7182" t="s">
        <v>6</v>
      </c>
      <c r="B7182">
        <v>7.31</v>
      </c>
      <c r="C7182" s="6">
        <v>7.36</v>
      </c>
      <c r="D7182">
        <v>975285</v>
      </c>
      <c r="E7182" s="1">
        <v>42371</v>
      </c>
      <c r="F7182">
        <v>1</v>
      </c>
    </row>
    <row r="7183" spans="1:6" x14ac:dyDescent="0.2">
      <c r="A7183" t="s">
        <v>6</v>
      </c>
      <c r="B7183">
        <v>7.31</v>
      </c>
      <c r="C7183" s="6">
        <v>7.36</v>
      </c>
      <c r="D7183">
        <v>991775</v>
      </c>
      <c r="E7183" s="1">
        <v>42388</v>
      </c>
      <c r="F7183">
        <v>1</v>
      </c>
    </row>
    <row r="7184" spans="1:6" x14ac:dyDescent="0.2">
      <c r="A7184" t="s">
        <v>6</v>
      </c>
      <c r="B7184">
        <v>7.31</v>
      </c>
      <c r="C7184" s="6">
        <v>7.36</v>
      </c>
      <c r="D7184">
        <v>995716</v>
      </c>
      <c r="E7184" s="1">
        <v>42393</v>
      </c>
      <c r="F7184">
        <v>1</v>
      </c>
    </row>
    <row r="7185" spans="1:6" x14ac:dyDescent="0.2">
      <c r="A7185" t="s">
        <v>6</v>
      </c>
      <c r="B7185">
        <v>7.31</v>
      </c>
      <c r="C7185" s="6">
        <v>7.36</v>
      </c>
      <c r="D7185">
        <v>980721</v>
      </c>
      <c r="E7185" s="1">
        <v>42376</v>
      </c>
      <c r="F7185">
        <v>1</v>
      </c>
    </row>
    <row r="7186" spans="1:6" x14ac:dyDescent="0.2">
      <c r="A7186" t="s">
        <v>6</v>
      </c>
      <c r="B7186">
        <v>7.31</v>
      </c>
      <c r="C7186" s="6">
        <v>7.36</v>
      </c>
      <c r="D7186">
        <v>998979</v>
      </c>
      <c r="E7186" s="1">
        <v>42396</v>
      </c>
      <c r="F7186">
        <v>1</v>
      </c>
    </row>
    <row r="7187" spans="1:6" x14ac:dyDescent="0.2">
      <c r="A7187" t="s">
        <v>6</v>
      </c>
      <c r="B7187">
        <v>7.3</v>
      </c>
      <c r="C7187" s="6">
        <v>7.36</v>
      </c>
      <c r="D7187">
        <v>979425</v>
      </c>
      <c r="E7187" s="1">
        <v>42375</v>
      </c>
      <c r="F7187">
        <v>1</v>
      </c>
    </row>
    <row r="7188" spans="1:6" x14ac:dyDescent="0.2">
      <c r="A7188" t="s">
        <v>6</v>
      </c>
      <c r="B7188">
        <v>7.31</v>
      </c>
      <c r="C7188" s="6">
        <v>7.36</v>
      </c>
      <c r="D7188">
        <v>980759</v>
      </c>
      <c r="E7188" s="1">
        <v>42377</v>
      </c>
      <c r="F7188">
        <v>1</v>
      </c>
    </row>
    <row r="7189" spans="1:6" x14ac:dyDescent="0.2">
      <c r="A7189" t="s">
        <v>6</v>
      </c>
      <c r="B7189">
        <v>7.31</v>
      </c>
      <c r="C7189" s="6">
        <v>7.36</v>
      </c>
      <c r="D7189">
        <v>979463</v>
      </c>
      <c r="E7189" s="1">
        <v>42375</v>
      </c>
      <c r="F7189">
        <v>1</v>
      </c>
    </row>
    <row r="7190" spans="1:6" x14ac:dyDescent="0.2">
      <c r="A7190" t="s">
        <v>6</v>
      </c>
      <c r="B7190">
        <v>7.31</v>
      </c>
      <c r="C7190" s="6">
        <v>7.36</v>
      </c>
      <c r="D7190">
        <v>983431</v>
      </c>
      <c r="E7190" s="1">
        <v>42378</v>
      </c>
      <c r="F7190">
        <v>1</v>
      </c>
    </row>
    <row r="7191" spans="1:6" x14ac:dyDescent="0.2">
      <c r="A7191" t="s">
        <v>6</v>
      </c>
      <c r="B7191">
        <v>7.31</v>
      </c>
      <c r="C7191" s="6">
        <v>7.36</v>
      </c>
      <c r="D7191">
        <v>995777</v>
      </c>
      <c r="E7191" s="1">
        <v>42393</v>
      </c>
      <c r="F7191">
        <v>1</v>
      </c>
    </row>
    <row r="7192" spans="1:6" x14ac:dyDescent="0.2">
      <c r="A7192" t="s">
        <v>6</v>
      </c>
      <c r="B7192">
        <v>7.31</v>
      </c>
      <c r="C7192" s="6">
        <v>7.36</v>
      </c>
      <c r="D7192">
        <v>995131</v>
      </c>
      <c r="E7192" s="1">
        <v>42391</v>
      </c>
      <c r="F7192">
        <v>1</v>
      </c>
    </row>
    <row r="7193" spans="1:6" x14ac:dyDescent="0.2">
      <c r="A7193" t="s">
        <v>6</v>
      </c>
      <c r="B7193">
        <v>7.31</v>
      </c>
      <c r="C7193" s="6">
        <v>7.36</v>
      </c>
      <c r="D7193">
        <v>983467</v>
      </c>
      <c r="E7193" s="1">
        <v>42378</v>
      </c>
      <c r="F7193">
        <v>1</v>
      </c>
    </row>
    <row r="7194" spans="1:6" x14ac:dyDescent="0.2">
      <c r="A7194" t="s">
        <v>6</v>
      </c>
      <c r="B7194">
        <v>7.31</v>
      </c>
      <c r="C7194" s="6">
        <v>7.36</v>
      </c>
      <c r="D7194">
        <v>1000348</v>
      </c>
      <c r="E7194" s="1">
        <v>42397</v>
      </c>
      <c r="F7194">
        <v>1</v>
      </c>
    </row>
    <row r="7195" spans="1:6" x14ac:dyDescent="0.2">
      <c r="A7195" t="s">
        <v>6</v>
      </c>
      <c r="B7195">
        <v>7.31</v>
      </c>
      <c r="C7195" s="6">
        <v>7.36</v>
      </c>
      <c r="D7195">
        <v>986835</v>
      </c>
      <c r="E7195" s="1">
        <v>42382</v>
      </c>
      <c r="F7195">
        <v>1</v>
      </c>
    </row>
    <row r="7196" spans="1:6" x14ac:dyDescent="0.2">
      <c r="A7196" t="s">
        <v>6</v>
      </c>
      <c r="B7196">
        <v>7.31</v>
      </c>
      <c r="C7196" s="6">
        <v>7.36</v>
      </c>
      <c r="D7196">
        <v>988137</v>
      </c>
      <c r="E7196" s="1">
        <v>42383</v>
      </c>
      <c r="F7196">
        <v>1</v>
      </c>
    </row>
    <row r="7197" spans="1:6" x14ac:dyDescent="0.2">
      <c r="A7197" t="s">
        <v>6</v>
      </c>
      <c r="B7197">
        <v>7.31</v>
      </c>
      <c r="C7197" s="6">
        <v>7.36</v>
      </c>
      <c r="D7197">
        <v>1001036</v>
      </c>
      <c r="E7197" s="1">
        <v>42397</v>
      </c>
      <c r="F7197">
        <v>1</v>
      </c>
    </row>
    <row r="7198" spans="1:6" x14ac:dyDescent="0.2">
      <c r="A7198" t="s">
        <v>6</v>
      </c>
      <c r="B7198">
        <v>7.3</v>
      </c>
      <c r="C7198" s="6">
        <v>7.36</v>
      </c>
      <c r="D7198">
        <v>976215</v>
      </c>
      <c r="E7198" s="1">
        <v>42373</v>
      </c>
      <c r="F7198">
        <v>1</v>
      </c>
    </row>
    <row r="7199" spans="1:6" x14ac:dyDescent="0.2">
      <c r="A7199" t="s">
        <v>6</v>
      </c>
      <c r="B7199">
        <v>7.31</v>
      </c>
      <c r="C7199" s="6">
        <v>7.36</v>
      </c>
      <c r="D7199">
        <v>982933</v>
      </c>
      <c r="E7199" s="1">
        <v>42378</v>
      </c>
      <c r="F7199">
        <v>1</v>
      </c>
    </row>
    <row r="7200" spans="1:6" x14ac:dyDescent="0.2">
      <c r="A7200" t="s">
        <v>6</v>
      </c>
      <c r="B7200">
        <v>7.31</v>
      </c>
      <c r="C7200" s="6">
        <v>7.36</v>
      </c>
      <c r="D7200">
        <v>987519</v>
      </c>
      <c r="E7200" s="1">
        <v>42382</v>
      </c>
      <c r="F7200">
        <v>1</v>
      </c>
    </row>
    <row r="7201" spans="1:6" x14ac:dyDescent="0.2">
      <c r="A7201" t="s">
        <v>6</v>
      </c>
      <c r="B7201">
        <v>7.31</v>
      </c>
      <c r="C7201" s="6">
        <v>7.36</v>
      </c>
      <c r="D7201">
        <v>991381</v>
      </c>
      <c r="E7201" s="1">
        <v>42387</v>
      </c>
      <c r="F7201">
        <v>1</v>
      </c>
    </row>
    <row r="7202" spans="1:6" x14ac:dyDescent="0.2">
      <c r="A7202" t="s">
        <v>6</v>
      </c>
      <c r="B7202">
        <v>7.31</v>
      </c>
      <c r="C7202" s="6">
        <v>7.36</v>
      </c>
      <c r="D7202">
        <v>992697</v>
      </c>
      <c r="E7202" s="1">
        <v>42389</v>
      </c>
      <c r="F7202">
        <v>1</v>
      </c>
    </row>
    <row r="7203" spans="1:6" x14ac:dyDescent="0.2">
      <c r="A7203" t="s">
        <v>6</v>
      </c>
      <c r="B7203">
        <v>7.31</v>
      </c>
      <c r="C7203" s="6">
        <v>7.36</v>
      </c>
      <c r="D7203">
        <v>1001717</v>
      </c>
      <c r="E7203" s="1">
        <v>42398</v>
      </c>
      <c r="F7203">
        <v>1</v>
      </c>
    </row>
    <row r="7204" spans="1:6" x14ac:dyDescent="0.2">
      <c r="A7204" t="s">
        <v>6</v>
      </c>
      <c r="B7204">
        <v>7.3</v>
      </c>
      <c r="C7204" s="6">
        <v>7.36</v>
      </c>
      <c r="D7204">
        <v>977722</v>
      </c>
      <c r="E7204" s="1">
        <v>42373</v>
      </c>
      <c r="F7204">
        <v>1</v>
      </c>
    </row>
    <row r="7205" spans="1:6" x14ac:dyDescent="0.2">
      <c r="A7205" t="s">
        <v>6</v>
      </c>
      <c r="B7205">
        <v>7.31</v>
      </c>
      <c r="C7205" s="6">
        <v>7.36</v>
      </c>
      <c r="D7205">
        <v>997963</v>
      </c>
      <c r="E7205" s="1">
        <v>42395</v>
      </c>
      <c r="F7205">
        <v>1</v>
      </c>
    </row>
    <row r="7206" spans="1:6" x14ac:dyDescent="0.2">
      <c r="A7206" t="s">
        <v>6</v>
      </c>
      <c r="B7206">
        <v>7.31</v>
      </c>
      <c r="C7206" s="6">
        <v>7.36</v>
      </c>
      <c r="D7206">
        <v>982367</v>
      </c>
      <c r="E7206" s="1">
        <v>42377</v>
      </c>
      <c r="F7206">
        <v>1</v>
      </c>
    </row>
    <row r="7207" spans="1:6" x14ac:dyDescent="0.2">
      <c r="A7207" t="s">
        <v>6</v>
      </c>
      <c r="B7207">
        <v>7.31</v>
      </c>
      <c r="C7207" s="6">
        <v>7.36</v>
      </c>
      <c r="D7207">
        <v>981037</v>
      </c>
      <c r="E7207" s="1">
        <v>42376</v>
      </c>
      <c r="F7207">
        <v>1</v>
      </c>
    </row>
    <row r="7208" spans="1:6" x14ac:dyDescent="0.2">
      <c r="A7208" t="s">
        <v>6</v>
      </c>
      <c r="B7208">
        <v>7.31</v>
      </c>
      <c r="C7208" s="6">
        <v>7.36</v>
      </c>
      <c r="D7208">
        <v>977130</v>
      </c>
      <c r="E7208" s="1">
        <v>42373</v>
      </c>
      <c r="F7208">
        <v>1</v>
      </c>
    </row>
    <row r="7209" spans="1:6" x14ac:dyDescent="0.2">
      <c r="A7209" t="s">
        <v>6</v>
      </c>
      <c r="B7209">
        <v>7.31</v>
      </c>
      <c r="C7209" s="6">
        <v>7.36</v>
      </c>
      <c r="D7209">
        <v>993501</v>
      </c>
      <c r="E7209" s="1">
        <v>42389</v>
      </c>
      <c r="F7209">
        <v>1</v>
      </c>
    </row>
    <row r="7210" spans="1:6" x14ac:dyDescent="0.2">
      <c r="A7210" t="s">
        <v>6</v>
      </c>
      <c r="B7210">
        <v>7.31</v>
      </c>
      <c r="C7210" s="6">
        <v>7.36</v>
      </c>
      <c r="D7210">
        <v>987747</v>
      </c>
      <c r="E7210" s="1">
        <v>42383</v>
      </c>
      <c r="F7210">
        <v>1</v>
      </c>
    </row>
    <row r="7211" spans="1:6" x14ac:dyDescent="0.2">
      <c r="A7211" t="s">
        <v>6</v>
      </c>
      <c r="B7211">
        <v>7.31</v>
      </c>
      <c r="C7211" s="6">
        <v>7.36</v>
      </c>
      <c r="D7211">
        <v>984495</v>
      </c>
      <c r="E7211" s="1">
        <v>42380</v>
      </c>
      <c r="F7211">
        <v>1</v>
      </c>
    </row>
    <row r="7212" spans="1:6" x14ac:dyDescent="0.2">
      <c r="A7212" t="s">
        <v>6</v>
      </c>
      <c r="B7212">
        <v>7.31</v>
      </c>
      <c r="C7212" s="6">
        <v>7.36</v>
      </c>
      <c r="D7212">
        <v>985808</v>
      </c>
      <c r="E7212" s="1">
        <v>42381</v>
      </c>
      <c r="F7212">
        <v>1</v>
      </c>
    </row>
    <row r="7213" spans="1:6" x14ac:dyDescent="0.2">
      <c r="A7213" t="s">
        <v>6</v>
      </c>
      <c r="B7213">
        <v>7.31</v>
      </c>
      <c r="C7213" s="6">
        <v>7.36</v>
      </c>
      <c r="D7213">
        <v>979198</v>
      </c>
      <c r="E7213" s="1">
        <v>42376</v>
      </c>
      <c r="F7213">
        <v>1</v>
      </c>
    </row>
    <row r="7214" spans="1:6" x14ac:dyDescent="0.2">
      <c r="A7214" t="s">
        <v>6</v>
      </c>
      <c r="B7214">
        <v>7.31</v>
      </c>
      <c r="C7214" s="6">
        <v>7.36</v>
      </c>
      <c r="D7214">
        <v>983234</v>
      </c>
      <c r="E7214" s="1">
        <v>42378</v>
      </c>
      <c r="F7214">
        <v>1</v>
      </c>
    </row>
    <row r="7215" spans="1:6" x14ac:dyDescent="0.2">
      <c r="A7215" t="s">
        <v>6</v>
      </c>
      <c r="B7215">
        <v>7.3</v>
      </c>
      <c r="C7215" s="6">
        <v>7.36</v>
      </c>
      <c r="D7215">
        <v>987838</v>
      </c>
      <c r="E7215" s="1">
        <v>42383</v>
      </c>
      <c r="F7215">
        <v>1</v>
      </c>
    </row>
    <row r="7216" spans="1:6" x14ac:dyDescent="0.2">
      <c r="A7216" t="s">
        <v>6</v>
      </c>
      <c r="B7216">
        <v>7.31</v>
      </c>
      <c r="C7216" s="6">
        <v>7.36</v>
      </c>
      <c r="D7216">
        <v>1000747</v>
      </c>
      <c r="E7216" s="1">
        <v>42397</v>
      </c>
      <c r="F7216">
        <v>1</v>
      </c>
    </row>
    <row r="7217" spans="1:6" x14ac:dyDescent="0.2">
      <c r="A7217" t="s">
        <v>6</v>
      </c>
      <c r="B7217">
        <v>7.31</v>
      </c>
      <c r="C7217" s="6">
        <v>7.36</v>
      </c>
      <c r="D7217">
        <v>978648</v>
      </c>
      <c r="E7217" s="1">
        <v>42374</v>
      </c>
      <c r="F7217">
        <v>1</v>
      </c>
    </row>
    <row r="7218" spans="1:6" x14ac:dyDescent="0.2">
      <c r="A7218" t="s">
        <v>6</v>
      </c>
      <c r="B7218">
        <v>7.31</v>
      </c>
      <c r="C7218" s="6">
        <v>7.36</v>
      </c>
      <c r="D7218">
        <v>992388</v>
      </c>
      <c r="E7218" s="1">
        <v>42388</v>
      </c>
      <c r="F7218">
        <v>1</v>
      </c>
    </row>
    <row r="7219" spans="1:6" x14ac:dyDescent="0.2">
      <c r="A7219" t="s">
        <v>6</v>
      </c>
      <c r="B7219">
        <v>7.31</v>
      </c>
      <c r="C7219" s="6">
        <v>7.36</v>
      </c>
      <c r="D7219">
        <v>1001129</v>
      </c>
      <c r="E7219" s="1">
        <v>42398</v>
      </c>
      <c r="F7219">
        <v>1</v>
      </c>
    </row>
    <row r="7220" spans="1:6" x14ac:dyDescent="0.2">
      <c r="A7220" t="s">
        <v>6</v>
      </c>
      <c r="B7220">
        <v>7.31</v>
      </c>
      <c r="C7220" s="6">
        <v>7.36</v>
      </c>
      <c r="D7220">
        <v>975255</v>
      </c>
      <c r="E7220" s="1">
        <v>42373</v>
      </c>
      <c r="F7220">
        <v>1</v>
      </c>
    </row>
    <row r="7221" spans="1:6" x14ac:dyDescent="0.2">
      <c r="A7221" t="s">
        <v>6</v>
      </c>
      <c r="B7221">
        <v>7.31</v>
      </c>
      <c r="C7221" s="6">
        <v>7.36</v>
      </c>
      <c r="D7221">
        <v>986669</v>
      </c>
      <c r="E7221" s="1">
        <v>42382</v>
      </c>
      <c r="F7221">
        <v>1</v>
      </c>
    </row>
    <row r="7222" spans="1:6" x14ac:dyDescent="0.2">
      <c r="A7222" t="s">
        <v>6</v>
      </c>
      <c r="B7222">
        <v>7.31</v>
      </c>
      <c r="C7222" s="6">
        <v>7.36</v>
      </c>
      <c r="D7222">
        <v>989221</v>
      </c>
      <c r="E7222" s="1">
        <v>42384</v>
      </c>
      <c r="F7222">
        <v>1</v>
      </c>
    </row>
    <row r="7223" spans="1:6" x14ac:dyDescent="0.2">
      <c r="A7223" t="s">
        <v>6</v>
      </c>
      <c r="B7223">
        <v>7.31</v>
      </c>
      <c r="C7223" s="6">
        <v>7.36</v>
      </c>
      <c r="D7223">
        <v>976033</v>
      </c>
      <c r="E7223" s="1">
        <v>42371</v>
      </c>
      <c r="F7223">
        <v>1</v>
      </c>
    </row>
    <row r="7224" spans="1:6" x14ac:dyDescent="0.2">
      <c r="A7224" t="s">
        <v>6</v>
      </c>
      <c r="B7224">
        <v>7.31</v>
      </c>
      <c r="C7224" s="6">
        <v>7.36</v>
      </c>
      <c r="D7224">
        <v>984743</v>
      </c>
      <c r="E7224" s="1">
        <v>42380</v>
      </c>
      <c r="F7224">
        <v>1</v>
      </c>
    </row>
    <row r="7225" spans="1:6" x14ac:dyDescent="0.2">
      <c r="A7225" t="s">
        <v>6</v>
      </c>
      <c r="B7225">
        <v>7.31</v>
      </c>
      <c r="C7225" s="6">
        <v>7.36</v>
      </c>
      <c r="D7225">
        <v>994442</v>
      </c>
      <c r="E7225" s="1">
        <v>42390</v>
      </c>
      <c r="F7225">
        <v>1</v>
      </c>
    </row>
    <row r="7226" spans="1:6" x14ac:dyDescent="0.2">
      <c r="A7226" t="s">
        <v>6</v>
      </c>
      <c r="B7226">
        <v>7.31</v>
      </c>
      <c r="C7226" s="6">
        <v>7.36</v>
      </c>
      <c r="D7226">
        <v>986753</v>
      </c>
      <c r="E7226" s="1">
        <v>42382</v>
      </c>
      <c r="F7226">
        <v>1</v>
      </c>
    </row>
    <row r="7227" spans="1:6" x14ac:dyDescent="0.2">
      <c r="A7227" t="s">
        <v>6</v>
      </c>
      <c r="B7227">
        <v>7.31</v>
      </c>
      <c r="C7227" s="6">
        <v>7.36</v>
      </c>
      <c r="D7227">
        <v>976115</v>
      </c>
      <c r="E7227" s="1">
        <v>42373</v>
      </c>
      <c r="F7227">
        <v>1</v>
      </c>
    </row>
    <row r="7228" spans="1:6" x14ac:dyDescent="0.2">
      <c r="A7228" t="s">
        <v>6</v>
      </c>
      <c r="B7228">
        <v>7.31</v>
      </c>
      <c r="C7228" s="6">
        <v>7.36</v>
      </c>
      <c r="D7228">
        <v>1000978</v>
      </c>
      <c r="E7228" s="1">
        <v>42397</v>
      </c>
      <c r="F7228">
        <v>1</v>
      </c>
    </row>
    <row r="7229" spans="1:6" x14ac:dyDescent="0.2">
      <c r="A7229" t="s">
        <v>6</v>
      </c>
      <c r="B7229">
        <v>7.31</v>
      </c>
      <c r="C7229" s="6">
        <v>7.36</v>
      </c>
      <c r="D7229">
        <v>978203</v>
      </c>
      <c r="E7229" s="1">
        <v>42374</v>
      </c>
      <c r="F7229">
        <v>1</v>
      </c>
    </row>
    <row r="7230" spans="1:6" x14ac:dyDescent="0.2">
      <c r="A7230" t="s">
        <v>6</v>
      </c>
      <c r="B7230">
        <v>7.31</v>
      </c>
      <c r="C7230" s="6">
        <v>7.36</v>
      </c>
      <c r="D7230">
        <v>988750</v>
      </c>
      <c r="E7230" s="1">
        <v>42384</v>
      </c>
      <c r="F7230">
        <v>1</v>
      </c>
    </row>
    <row r="7231" spans="1:6" x14ac:dyDescent="0.2">
      <c r="A7231" t="s">
        <v>6</v>
      </c>
      <c r="B7231">
        <v>7.31</v>
      </c>
      <c r="C7231" s="6">
        <v>7.36</v>
      </c>
      <c r="D7231">
        <v>997836</v>
      </c>
      <c r="E7231" s="1">
        <v>42395</v>
      </c>
      <c r="F7231">
        <v>1</v>
      </c>
    </row>
    <row r="7232" spans="1:6" x14ac:dyDescent="0.2">
      <c r="A7232" t="s">
        <v>6</v>
      </c>
      <c r="B7232">
        <v>7.31</v>
      </c>
      <c r="C7232" s="6">
        <v>7.36</v>
      </c>
      <c r="D7232">
        <v>983562</v>
      </c>
      <c r="E7232" s="1">
        <v>42378</v>
      </c>
      <c r="F7232">
        <v>1</v>
      </c>
    </row>
    <row r="7233" spans="1:6" x14ac:dyDescent="0.2">
      <c r="A7233" t="s">
        <v>6</v>
      </c>
      <c r="B7233">
        <v>7.31</v>
      </c>
      <c r="C7233" s="6">
        <v>7.36</v>
      </c>
      <c r="D7233">
        <v>986887</v>
      </c>
      <c r="E7233" s="1">
        <v>42382</v>
      </c>
      <c r="F7233">
        <v>1</v>
      </c>
    </row>
    <row r="7234" spans="1:6" x14ac:dyDescent="0.2">
      <c r="A7234" t="s">
        <v>6</v>
      </c>
      <c r="B7234">
        <v>7.31</v>
      </c>
      <c r="C7234" s="6">
        <v>7.36</v>
      </c>
      <c r="D7234">
        <v>989452</v>
      </c>
      <c r="E7234" s="1">
        <v>42384</v>
      </c>
      <c r="F7234">
        <v>1</v>
      </c>
    </row>
    <row r="7235" spans="1:6" x14ac:dyDescent="0.2">
      <c r="A7235" t="s">
        <v>6</v>
      </c>
      <c r="B7235">
        <v>7.31</v>
      </c>
      <c r="C7235" s="6">
        <v>7.36</v>
      </c>
      <c r="D7235">
        <v>1001122</v>
      </c>
      <c r="E7235" s="1">
        <v>42398</v>
      </c>
      <c r="F7235">
        <v>1</v>
      </c>
    </row>
    <row r="7236" spans="1:6" x14ac:dyDescent="0.2">
      <c r="A7236" t="s">
        <v>6</v>
      </c>
      <c r="B7236">
        <v>7.31</v>
      </c>
      <c r="C7236" s="6">
        <v>7.36</v>
      </c>
      <c r="D7236">
        <v>979038</v>
      </c>
      <c r="E7236" s="1">
        <v>42374</v>
      </c>
      <c r="F7236">
        <v>1</v>
      </c>
    </row>
    <row r="7237" spans="1:6" x14ac:dyDescent="0.2">
      <c r="A7237" t="s">
        <v>6</v>
      </c>
      <c r="B7237">
        <v>7.31</v>
      </c>
      <c r="C7237" s="6">
        <v>7.36</v>
      </c>
      <c r="D7237">
        <v>991465</v>
      </c>
      <c r="E7237" s="1">
        <v>42387</v>
      </c>
      <c r="F7237">
        <v>1</v>
      </c>
    </row>
    <row r="7238" spans="1:6" x14ac:dyDescent="0.2">
      <c r="A7238" t="s">
        <v>6</v>
      </c>
      <c r="B7238">
        <v>7.31</v>
      </c>
      <c r="C7238" s="6">
        <v>7.36</v>
      </c>
      <c r="D7238">
        <v>995991</v>
      </c>
      <c r="E7238" s="1">
        <v>42393</v>
      </c>
      <c r="F7238">
        <v>1</v>
      </c>
    </row>
    <row r="7239" spans="1:6" x14ac:dyDescent="0.2">
      <c r="A7239" t="s">
        <v>6</v>
      </c>
      <c r="B7239">
        <v>7.31</v>
      </c>
      <c r="C7239" s="6">
        <v>7.36</v>
      </c>
      <c r="D7239">
        <v>983684</v>
      </c>
      <c r="E7239" s="1">
        <v>42378</v>
      </c>
      <c r="F7239">
        <v>1</v>
      </c>
    </row>
    <row r="7240" spans="1:6" x14ac:dyDescent="0.2">
      <c r="A7240" t="s">
        <v>6</v>
      </c>
      <c r="B7240">
        <v>7.31</v>
      </c>
      <c r="C7240" s="6">
        <v>7.36</v>
      </c>
      <c r="D7240">
        <v>992755</v>
      </c>
      <c r="E7240" s="1">
        <v>42389</v>
      </c>
      <c r="F7240">
        <v>1</v>
      </c>
    </row>
    <row r="7241" spans="1:6" x14ac:dyDescent="0.2">
      <c r="A7241" t="s">
        <v>6</v>
      </c>
      <c r="B7241">
        <v>7.31</v>
      </c>
      <c r="C7241" s="6">
        <v>7.36</v>
      </c>
      <c r="D7241">
        <v>997978</v>
      </c>
      <c r="E7241" s="1">
        <v>42395</v>
      </c>
      <c r="F7241">
        <v>1</v>
      </c>
    </row>
    <row r="7242" spans="1:6" x14ac:dyDescent="0.2">
      <c r="A7242" t="s">
        <v>6</v>
      </c>
      <c r="B7242">
        <v>7.3</v>
      </c>
      <c r="C7242" s="6">
        <v>7.36</v>
      </c>
      <c r="D7242">
        <v>988259</v>
      </c>
      <c r="E7242" s="1">
        <v>42383</v>
      </c>
      <c r="F7242">
        <v>1</v>
      </c>
    </row>
    <row r="7243" spans="1:6" x14ac:dyDescent="0.2">
      <c r="A7243" t="s">
        <v>6</v>
      </c>
      <c r="B7243">
        <v>7.31</v>
      </c>
      <c r="C7243" s="6">
        <v>7.36</v>
      </c>
      <c r="D7243">
        <v>987648</v>
      </c>
      <c r="E7243" s="1">
        <v>42383</v>
      </c>
      <c r="F7243">
        <v>1</v>
      </c>
    </row>
    <row r="7244" spans="1:6" x14ac:dyDescent="0.2">
      <c r="A7244" t="s">
        <v>6</v>
      </c>
      <c r="B7244">
        <v>7.31</v>
      </c>
      <c r="C7244" s="6">
        <v>7.36</v>
      </c>
      <c r="D7244">
        <v>986378</v>
      </c>
      <c r="E7244" s="1">
        <v>42381</v>
      </c>
      <c r="F7244">
        <v>1</v>
      </c>
    </row>
    <row r="7245" spans="1:6" x14ac:dyDescent="0.2">
      <c r="A7245" t="s">
        <v>6</v>
      </c>
      <c r="B7245">
        <v>7.3</v>
      </c>
      <c r="C7245" s="6">
        <v>7.36</v>
      </c>
      <c r="D7245">
        <v>986420</v>
      </c>
      <c r="E7245" s="1">
        <v>42381</v>
      </c>
      <c r="F7245">
        <v>1</v>
      </c>
    </row>
    <row r="7246" spans="1:6" x14ac:dyDescent="0.2">
      <c r="A7246" t="s">
        <v>6</v>
      </c>
      <c r="B7246">
        <v>7.31</v>
      </c>
      <c r="C7246" s="6">
        <v>7.36</v>
      </c>
      <c r="D7246">
        <v>992836</v>
      </c>
      <c r="E7246" s="1">
        <v>42389</v>
      </c>
      <c r="F7246">
        <v>1</v>
      </c>
    </row>
    <row r="7247" spans="1:6" x14ac:dyDescent="0.2">
      <c r="A7247" t="s">
        <v>6</v>
      </c>
      <c r="B7247">
        <v>7.31</v>
      </c>
      <c r="C7247" s="6">
        <v>7.36</v>
      </c>
      <c r="D7247">
        <v>996107</v>
      </c>
      <c r="E7247" s="1">
        <v>42393</v>
      </c>
      <c r="F7247">
        <v>1</v>
      </c>
    </row>
    <row r="7248" spans="1:6" x14ac:dyDescent="0.2">
      <c r="A7248" t="s">
        <v>6</v>
      </c>
      <c r="B7248">
        <v>7.31</v>
      </c>
      <c r="C7248" s="6">
        <v>7.36</v>
      </c>
      <c r="D7248">
        <v>981132</v>
      </c>
      <c r="E7248" s="1">
        <v>42380</v>
      </c>
      <c r="F7248">
        <v>1</v>
      </c>
    </row>
    <row r="7249" spans="1:6" x14ac:dyDescent="0.2">
      <c r="A7249" t="s">
        <v>6</v>
      </c>
      <c r="B7249">
        <v>7.31</v>
      </c>
      <c r="C7249" s="6">
        <v>7.36</v>
      </c>
      <c r="D7249">
        <v>980468</v>
      </c>
      <c r="E7249" s="1">
        <v>42375</v>
      </c>
      <c r="F7249">
        <v>1</v>
      </c>
    </row>
    <row r="7250" spans="1:6" x14ac:dyDescent="0.2">
      <c r="A7250" t="s">
        <v>6</v>
      </c>
      <c r="B7250">
        <v>7.31</v>
      </c>
      <c r="C7250" s="6">
        <v>7.36</v>
      </c>
      <c r="D7250">
        <v>992874</v>
      </c>
      <c r="E7250" s="1">
        <v>42389</v>
      </c>
      <c r="F7250">
        <v>1</v>
      </c>
    </row>
    <row r="7251" spans="1:6" x14ac:dyDescent="0.2">
      <c r="A7251" t="s">
        <v>6</v>
      </c>
      <c r="B7251">
        <v>7.31</v>
      </c>
      <c r="C7251" s="6">
        <v>7.36</v>
      </c>
      <c r="D7251">
        <v>979162</v>
      </c>
      <c r="E7251" s="1">
        <v>42375</v>
      </c>
      <c r="F7251">
        <v>1</v>
      </c>
    </row>
    <row r="7252" spans="1:6" x14ac:dyDescent="0.2">
      <c r="A7252" t="s">
        <v>6</v>
      </c>
      <c r="B7252">
        <v>7.31</v>
      </c>
      <c r="C7252" s="6">
        <v>7.36</v>
      </c>
      <c r="D7252">
        <v>983158</v>
      </c>
      <c r="E7252" s="1">
        <v>42378</v>
      </c>
      <c r="F7252">
        <v>1</v>
      </c>
    </row>
    <row r="7253" spans="1:6" x14ac:dyDescent="0.2">
      <c r="A7253" t="s">
        <v>6</v>
      </c>
      <c r="B7253">
        <v>7.31</v>
      </c>
      <c r="C7253" s="6">
        <v>7.36</v>
      </c>
      <c r="D7253">
        <v>987112</v>
      </c>
      <c r="E7253" s="1">
        <v>42382</v>
      </c>
      <c r="F7253">
        <v>1</v>
      </c>
    </row>
    <row r="7254" spans="1:6" x14ac:dyDescent="0.2">
      <c r="A7254" t="s">
        <v>6</v>
      </c>
      <c r="B7254">
        <v>7.31</v>
      </c>
      <c r="C7254" s="6">
        <v>7.36</v>
      </c>
      <c r="D7254">
        <v>977888</v>
      </c>
      <c r="E7254" s="1">
        <v>42374</v>
      </c>
      <c r="F7254">
        <v>1</v>
      </c>
    </row>
    <row r="7255" spans="1:6" x14ac:dyDescent="0.2">
      <c r="A7255" t="s">
        <v>6</v>
      </c>
      <c r="B7255">
        <v>7.31</v>
      </c>
      <c r="C7255" s="6">
        <v>7.36</v>
      </c>
      <c r="D7255">
        <v>998122</v>
      </c>
      <c r="E7255" s="1">
        <v>42395</v>
      </c>
      <c r="F7255">
        <v>1</v>
      </c>
    </row>
    <row r="7256" spans="1:6" x14ac:dyDescent="0.2">
      <c r="A7256" t="s">
        <v>6</v>
      </c>
      <c r="B7256">
        <v>7.31</v>
      </c>
      <c r="C7256" s="6">
        <v>7.36</v>
      </c>
      <c r="D7256">
        <v>988441</v>
      </c>
      <c r="E7256" s="1">
        <v>42383</v>
      </c>
      <c r="F7256">
        <v>1</v>
      </c>
    </row>
    <row r="7257" spans="1:6" x14ac:dyDescent="0.2">
      <c r="A7257" t="s">
        <v>6</v>
      </c>
      <c r="B7257">
        <v>7.31</v>
      </c>
      <c r="C7257" s="6">
        <v>7.36</v>
      </c>
      <c r="D7257">
        <v>999495</v>
      </c>
      <c r="E7257" s="1">
        <v>42396</v>
      </c>
      <c r="F7257">
        <v>1</v>
      </c>
    </row>
    <row r="7258" spans="1:6" x14ac:dyDescent="0.2">
      <c r="A7258" t="s">
        <v>6</v>
      </c>
      <c r="B7258">
        <v>7.31</v>
      </c>
      <c r="C7258" s="6">
        <v>7.36</v>
      </c>
      <c r="D7258">
        <v>994983</v>
      </c>
      <c r="E7258" s="1">
        <v>42391</v>
      </c>
      <c r="F7258">
        <v>1</v>
      </c>
    </row>
    <row r="7259" spans="1:6" x14ac:dyDescent="0.2">
      <c r="A7259" t="s">
        <v>6</v>
      </c>
      <c r="B7259">
        <v>7.31</v>
      </c>
      <c r="C7259" s="6">
        <v>7.36</v>
      </c>
      <c r="D7259">
        <v>1002049</v>
      </c>
      <c r="E7259" s="1">
        <v>42398</v>
      </c>
      <c r="F7259">
        <v>1</v>
      </c>
    </row>
    <row r="7260" spans="1:6" x14ac:dyDescent="0.2">
      <c r="A7260" t="s">
        <v>6</v>
      </c>
      <c r="B7260">
        <v>7.31</v>
      </c>
      <c r="C7260" s="6">
        <v>7.36</v>
      </c>
      <c r="D7260">
        <v>996474</v>
      </c>
      <c r="E7260" s="1">
        <v>42394</v>
      </c>
      <c r="F7260">
        <v>1</v>
      </c>
    </row>
    <row r="7261" spans="1:6" x14ac:dyDescent="0.2">
      <c r="A7261" t="s">
        <v>6</v>
      </c>
      <c r="B7261">
        <v>7.31</v>
      </c>
      <c r="C7261" s="6">
        <v>7.36</v>
      </c>
      <c r="D7261">
        <v>994543</v>
      </c>
      <c r="E7261" s="1">
        <v>42390</v>
      </c>
      <c r="F7261">
        <v>1</v>
      </c>
    </row>
    <row r="7262" spans="1:6" x14ac:dyDescent="0.2">
      <c r="A7262" t="s">
        <v>6</v>
      </c>
      <c r="B7262">
        <v>7.3</v>
      </c>
      <c r="C7262" s="6">
        <v>7.36</v>
      </c>
      <c r="D7262">
        <v>995893</v>
      </c>
      <c r="E7262" s="1">
        <v>42394</v>
      </c>
      <c r="F7262">
        <v>1</v>
      </c>
    </row>
    <row r="7263" spans="1:6" x14ac:dyDescent="0.2">
      <c r="A7263" t="s">
        <v>6</v>
      </c>
      <c r="B7263">
        <v>7.31</v>
      </c>
      <c r="C7263" s="6">
        <v>7.36</v>
      </c>
      <c r="D7263">
        <v>997891</v>
      </c>
      <c r="E7263" s="1">
        <v>42395</v>
      </c>
      <c r="F7263">
        <v>1</v>
      </c>
    </row>
    <row r="7264" spans="1:6" x14ac:dyDescent="0.2">
      <c r="A7264" t="s">
        <v>6</v>
      </c>
      <c r="B7264">
        <v>7.31</v>
      </c>
      <c r="C7264" s="6">
        <v>7.36</v>
      </c>
      <c r="D7264">
        <v>985627</v>
      </c>
      <c r="E7264" s="1">
        <v>42381</v>
      </c>
      <c r="F7264">
        <v>1</v>
      </c>
    </row>
    <row r="7265" spans="1:6" x14ac:dyDescent="0.2">
      <c r="A7265" t="s">
        <v>6</v>
      </c>
      <c r="B7265">
        <v>7.31</v>
      </c>
      <c r="C7265" s="6">
        <v>7.36</v>
      </c>
      <c r="D7265">
        <v>977673</v>
      </c>
      <c r="E7265" s="1">
        <v>42373</v>
      </c>
      <c r="F7265">
        <v>1</v>
      </c>
    </row>
    <row r="7266" spans="1:6" x14ac:dyDescent="0.2">
      <c r="A7266" t="s">
        <v>6</v>
      </c>
      <c r="B7266">
        <v>7.31</v>
      </c>
      <c r="C7266" s="6">
        <v>7.36</v>
      </c>
      <c r="D7266">
        <v>997927</v>
      </c>
      <c r="E7266" s="1">
        <v>42395</v>
      </c>
      <c r="F7266">
        <v>1</v>
      </c>
    </row>
    <row r="7267" spans="1:6" x14ac:dyDescent="0.2">
      <c r="A7267" t="s">
        <v>6</v>
      </c>
      <c r="B7267">
        <v>7.31</v>
      </c>
      <c r="C7267" s="6">
        <v>7.36</v>
      </c>
      <c r="D7267">
        <v>992774</v>
      </c>
      <c r="E7267" s="1">
        <v>42389</v>
      </c>
      <c r="F7267">
        <v>1</v>
      </c>
    </row>
    <row r="7268" spans="1:6" x14ac:dyDescent="0.2">
      <c r="A7268" t="s">
        <v>6</v>
      </c>
      <c r="B7268">
        <v>7.31</v>
      </c>
      <c r="C7268" s="6">
        <v>7.36</v>
      </c>
      <c r="D7268">
        <v>999324</v>
      </c>
      <c r="E7268" s="1">
        <v>42396</v>
      </c>
      <c r="F7268">
        <v>1</v>
      </c>
    </row>
    <row r="7269" spans="1:6" x14ac:dyDescent="0.2">
      <c r="A7269" t="s">
        <v>6</v>
      </c>
      <c r="B7269">
        <v>7.31</v>
      </c>
      <c r="C7269" s="6">
        <v>7.36</v>
      </c>
      <c r="D7269">
        <v>994763</v>
      </c>
      <c r="E7269" s="1">
        <v>42391</v>
      </c>
      <c r="F7269">
        <v>1</v>
      </c>
    </row>
    <row r="7270" spans="1:6" x14ac:dyDescent="0.2">
      <c r="A7270" t="s">
        <v>6</v>
      </c>
      <c r="B7270">
        <v>7.29</v>
      </c>
      <c r="C7270" s="6">
        <v>7.36</v>
      </c>
      <c r="D7270">
        <v>1002444</v>
      </c>
      <c r="E7270" s="1">
        <v>42400</v>
      </c>
      <c r="F7270">
        <v>1</v>
      </c>
    </row>
    <row r="7271" spans="1:6" x14ac:dyDescent="0.2">
      <c r="A7271" t="s">
        <v>6</v>
      </c>
      <c r="B7271">
        <v>7.3</v>
      </c>
      <c r="C7271" s="6">
        <v>7.36</v>
      </c>
      <c r="D7271">
        <v>975751</v>
      </c>
      <c r="E7271" s="1">
        <v>42371</v>
      </c>
      <c r="F7271">
        <v>1</v>
      </c>
    </row>
    <row r="7272" spans="1:6" x14ac:dyDescent="0.2">
      <c r="A7272" t="s">
        <v>6</v>
      </c>
      <c r="B7272">
        <v>7.31</v>
      </c>
      <c r="C7272" s="6">
        <v>7.36</v>
      </c>
      <c r="D7272">
        <v>977817</v>
      </c>
      <c r="E7272" s="1">
        <v>42374</v>
      </c>
      <c r="F7272">
        <v>1</v>
      </c>
    </row>
    <row r="7273" spans="1:6" x14ac:dyDescent="0.2">
      <c r="A7273" t="s">
        <v>6</v>
      </c>
      <c r="B7273">
        <v>7.31</v>
      </c>
      <c r="C7273" s="6">
        <v>7.36</v>
      </c>
      <c r="D7273">
        <v>979828</v>
      </c>
      <c r="E7273" s="1">
        <v>42375</v>
      </c>
      <c r="F7273">
        <v>1</v>
      </c>
    </row>
    <row r="7274" spans="1:6" x14ac:dyDescent="0.2">
      <c r="A7274" t="s">
        <v>6</v>
      </c>
      <c r="B7274">
        <v>7.31</v>
      </c>
      <c r="C7274" s="6">
        <v>7.36</v>
      </c>
      <c r="D7274">
        <v>985806</v>
      </c>
      <c r="E7274" s="1">
        <v>42381</v>
      </c>
      <c r="F7274">
        <v>1</v>
      </c>
    </row>
    <row r="7275" spans="1:6" x14ac:dyDescent="0.2">
      <c r="A7275" t="s">
        <v>6</v>
      </c>
      <c r="B7275">
        <v>7.31</v>
      </c>
      <c r="C7275" s="6">
        <v>7.36</v>
      </c>
      <c r="D7275">
        <v>998178</v>
      </c>
      <c r="E7275" s="1">
        <v>42395</v>
      </c>
      <c r="F7275">
        <v>1</v>
      </c>
    </row>
    <row r="7276" spans="1:6" x14ac:dyDescent="0.2">
      <c r="A7276" t="s">
        <v>6</v>
      </c>
      <c r="B7276">
        <v>7.31</v>
      </c>
      <c r="C7276" s="6">
        <v>7.36</v>
      </c>
      <c r="D7276">
        <v>979950</v>
      </c>
      <c r="E7276" s="1">
        <v>42375</v>
      </c>
      <c r="F7276">
        <v>1</v>
      </c>
    </row>
    <row r="7277" spans="1:6" x14ac:dyDescent="0.2">
      <c r="A7277" t="s">
        <v>6</v>
      </c>
      <c r="B7277">
        <v>7.31</v>
      </c>
      <c r="C7277" s="6">
        <v>7.36</v>
      </c>
      <c r="D7277">
        <v>1001371</v>
      </c>
      <c r="E7277" s="1">
        <v>42398</v>
      </c>
      <c r="F7277">
        <v>1</v>
      </c>
    </row>
    <row r="7278" spans="1:6" x14ac:dyDescent="0.2">
      <c r="A7278" t="s">
        <v>6</v>
      </c>
      <c r="B7278">
        <v>7.31</v>
      </c>
      <c r="C7278" s="6">
        <v>7.36</v>
      </c>
      <c r="D7278">
        <v>989766</v>
      </c>
      <c r="E7278" s="1">
        <v>42385</v>
      </c>
      <c r="F7278">
        <v>1</v>
      </c>
    </row>
    <row r="7279" spans="1:6" x14ac:dyDescent="0.2">
      <c r="A7279" t="s">
        <v>6</v>
      </c>
      <c r="B7279">
        <v>7.31</v>
      </c>
      <c r="C7279" s="6">
        <v>7.36</v>
      </c>
      <c r="D7279">
        <v>994965</v>
      </c>
      <c r="E7279" s="1">
        <v>42391</v>
      </c>
      <c r="F7279">
        <v>1</v>
      </c>
    </row>
    <row r="7280" spans="1:6" x14ac:dyDescent="0.2">
      <c r="A7280" t="s">
        <v>6</v>
      </c>
      <c r="B7280">
        <v>7.31</v>
      </c>
      <c r="C7280" s="6">
        <v>7.36</v>
      </c>
      <c r="D7280">
        <v>989803</v>
      </c>
      <c r="E7280" s="1">
        <v>42385</v>
      </c>
      <c r="F7280">
        <v>1</v>
      </c>
    </row>
    <row r="7281" spans="1:6" x14ac:dyDescent="0.2">
      <c r="A7281" t="s">
        <v>6</v>
      </c>
      <c r="B7281">
        <v>7.31</v>
      </c>
      <c r="C7281" s="6">
        <v>7.36</v>
      </c>
      <c r="D7281">
        <v>1001472</v>
      </c>
      <c r="E7281" s="1">
        <v>42398</v>
      </c>
      <c r="F7281">
        <v>1</v>
      </c>
    </row>
    <row r="7282" spans="1:6" x14ac:dyDescent="0.2">
      <c r="A7282" t="s">
        <v>6</v>
      </c>
      <c r="B7282">
        <v>7.31</v>
      </c>
      <c r="C7282" s="6">
        <v>7.36</v>
      </c>
      <c r="D7282">
        <v>991808</v>
      </c>
      <c r="E7282" s="1">
        <v>42388</v>
      </c>
      <c r="F7282">
        <v>1</v>
      </c>
    </row>
    <row r="7283" spans="1:6" x14ac:dyDescent="0.2">
      <c r="A7283" t="s">
        <v>6</v>
      </c>
      <c r="B7283">
        <v>7.31</v>
      </c>
      <c r="C7283" s="6">
        <v>7.36</v>
      </c>
      <c r="D7283">
        <v>989285</v>
      </c>
      <c r="E7283" s="1">
        <v>42384</v>
      </c>
      <c r="F7283">
        <v>1</v>
      </c>
    </row>
    <row r="7284" spans="1:6" x14ac:dyDescent="0.2">
      <c r="A7284" t="s">
        <v>6</v>
      </c>
      <c r="B7284">
        <v>7.31</v>
      </c>
      <c r="C7284" s="6">
        <v>7.36</v>
      </c>
      <c r="D7284">
        <v>982130</v>
      </c>
      <c r="E7284" s="1">
        <v>42377</v>
      </c>
      <c r="F7284">
        <v>1</v>
      </c>
    </row>
    <row r="7285" spans="1:6" x14ac:dyDescent="0.2">
      <c r="A7285" t="s">
        <v>6</v>
      </c>
      <c r="B7285">
        <v>7.31</v>
      </c>
      <c r="C7285" s="6">
        <v>7.36</v>
      </c>
      <c r="D7285">
        <v>989325</v>
      </c>
      <c r="E7285" s="1">
        <v>42384</v>
      </c>
      <c r="F7285">
        <v>1</v>
      </c>
    </row>
    <row r="7286" spans="1:6" x14ac:dyDescent="0.2">
      <c r="A7286" t="s">
        <v>6</v>
      </c>
      <c r="B7286">
        <v>7.29</v>
      </c>
      <c r="C7286" s="6">
        <v>7.36</v>
      </c>
      <c r="D7286">
        <v>1002207</v>
      </c>
      <c r="E7286" s="1">
        <v>42400</v>
      </c>
      <c r="F7286">
        <v>1</v>
      </c>
    </row>
    <row r="7287" spans="1:6" x14ac:dyDescent="0.2">
      <c r="A7287" t="s">
        <v>6</v>
      </c>
      <c r="B7287">
        <v>7.31</v>
      </c>
      <c r="C7287" s="6">
        <v>7.36</v>
      </c>
      <c r="D7287">
        <v>976150</v>
      </c>
      <c r="E7287" s="1">
        <v>42373</v>
      </c>
      <c r="F7287">
        <v>1</v>
      </c>
    </row>
    <row r="7288" spans="1:6" x14ac:dyDescent="0.2">
      <c r="A7288" t="s">
        <v>6</v>
      </c>
      <c r="B7288">
        <v>7.31</v>
      </c>
      <c r="C7288" s="6">
        <v>7.36</v>
      </c>
      <c r="D7288">
        <v>992608</v>
      </c>
      <c r="E7288" s="1">
        <v>42389</v>
      </c>
      <c r="F7288">
        <v>1</v>
      </c>
    </row>
    <row r="7289" spans="1:6" x14ac:dyDescent="0.2">
      <c r="A7289" t="s">
        <v>6</v>
      </c>
      <c r="B7289">
        <v>7.31</v>
      </c>
      <c r="C7289" s="6">
        <v>7.36</v>
      </c>
      <c r="D7289">
        <v>978932</v>
      </c>
      <c r="E7289" s="1">
        <v>42374</v>
      </c>
      <c r="F7289">
        <v>1</v>
      </c>
    </row>
    <row r="7290" spans="1:6" x14ac:dyDescent="0.2">
      <c r="A7290" t="s">
        <v>6</v>
      </c>
      <c r="B7290">
        <v>7.3</v>
      </c>
      <c r="C7290" s="6">
        <v>7.36</v>
      </c>
      <c r="D7290">
        <v>986848</v>
      </c>
      <c r="E7290" s="1">
        <v>42382</v>
      </c>
      <c r="F7290">
        <v>1</v>
      </c>
    </row>
    <row r="7291" spans="1:6" x14ac:dyDescent="0.2">
      <c r="A7291" t="s">
        <v>6</v>
      </c>
      <c r="B7291">
        <v>7.31</v>
      </c>
      <c r="C7291" s="6">
        <v>7.36</v>
      </c>
      <c r="D7291">
        <v>980892</v>
      </c>
      <c r="E7291" s="1">
        <v>42376</v>
      </c>
      <c r="F7291">
        <v>1</v>
      </c>
    </row>
    <row r="7292" spans="1:6" x14ac:dyDescent="0.2">
      <c r="A7292" t="s">
        <v>6</v>
      </c>
      <c r="B7292">
        <v>7.31</v>
      </c>
      <c r="C7292" s="6">
        <v>7.36</v>
      </c>
      <c r="D7292">
        <v>976989</v>
      </c>
      <c r="E7292" s="1">
        <v>42373</v>
      </c>
      <c r="F7292">
        <v>1</v>
      </c>
    </row>
    <row r="7293" spans="1:6" x14ac:dyDescent="0.2">
      <c r="A7293" t="s">
        <v>6</v>
      </c>
      <c r="B7293">
        <v>7.3</v>
      </c>
      <c r="C7293" s="6">
        <v>7.36</v>
      </c>
      <c r="D7293">
        <v>979036</v>
      </c>
      <c r="E7293" s="1">
        <v>42374</v>
      </c>
      <c r="F7293">
        <v>1</v>
      </c>
    </row>
    <row r="7294" spans="1:6" x14ac:dyDescent="0.2">
      <c r="A7294" t="s">
        <v>6</v>
      </c>
      <c r="B7294">
        <v>7.31</v>
      </c>
      <c r="C7294" s="6">
        <v>7.36</v>
      </c>
      <c r="D7294">
        <v>994706</v>
      </c>
      <c r="E7294" s="1">
        <v>42391</v>
      </c>
      <c r="F7294">
        <v>1</v>
      </c>
    </row>
    <row r="7295" spans="1:6" x14ac:dyDescent="0.2">
      <c r="A7295" t="s">
        <v>6</v>
      </c>
      <c r="B7295">
        <v>7.31</v>
      </c>
      <c r="C7295" s="6">
        <v>7.36</v>
      </c>
      <c r="D7295">
        <v>975690</v>
      </c>
      <c r="E7295" s="1">
        <v>42373</v>
      </c>
      <c r="F7295">
        <v>1</v>
      </c>
    </row>
    <row r="7296" spans="1:6" x14ac:dyDescent="0.2">
      <c r="A7296" t="s">
        <v>6</v>
      </c>
      <c r="B7296">
        <v>7.31</v>
      </c>
      <c r="C7296" s="6">
        <v>7.36</v>
      </c>
      <c r="D7296">
        <v>981053</v>
      </c>
      <c r="E7296" s="1">
        <v>42376</v>
      </c>
      <c r="F7296">
        <v>1</v>
      </c>
    </row>
    <row r="7297" spans="1:6" x14ac:dyDescent="0.2">
      <c r="A7297" t="s">
        <v>6</v>
      </c>
      <c r="B7297">
        <v>7.3</v>
      </c>
      <c r="C7297" s="6">
        <v>7.36</v>
      </c>
      <c r="D7297">
        <v>979090</v>
      </c>
      <c r="E7297" s="1">
        <v>42375</v>
      </c>
      <c r="F7297">
        <v>1</v>
      </c>
    </row>
    <row r="7298" spans="1:6" x14ac:dyDescent="0.2">
      <c r="A7298" t="s">
        <v>6</v>
      </c>
      <c r="B7298">
        <v>7.31</v>
      </c>
      <c r="C7298" s="6">
        <v>7.36</v>
      </c>
      <c r="D7298">
        <v>985786</v>
      </c>
      <c r="E7298" s="1">
        <v>42381</v>
      </c>
      <c r="F7298">
        <v>1</v>
      </c>
    </row>
    <row r="7299" spans="1:6" x14ac:dyDescent="0.2">
      <c r="A7299" t="s">
        <v>6</v>
      </c>
      <c r="B7299">
        <v>7.31</v>
      </c>
      <c r="C7299" s="6">
        <v>7.36</v>
      </c>
      <c r="D7299">
        <v>998082</v>
      </c>
      <c r="E7299" s="1">
        <v>42395</v>
      </c>
      <c r="F7299">
        <v>1</v>
      </c>
    </row>
    <row r="7300" spans="1:6" x14ac:dyDescent="0.2">
      <c r="A7300" t="s">
        <v>6</v>
      </c>
      <c r="B7300">
        <v>7.31</v>
      </c>
      <c r="C7300" s="6">
        <v>7.36</v>
      </c>
      <c r="D7300">
        <v>987126</v>
      </c>
      <c r="E7300" s="1">
        <v>42382</v>
      </c>
      <c r="F7300">
        <v>1</v>
      </c>
    </row>
    <row r="7301" spans="1:6" x14ac:dyDescent="0.2">
      <c r="A7301" t="s">
        <v>6</v>
      </c>
      <c r="B7301">
        <v>7.3</v>
      </c>
      <c r="C7301" s="6">
        <v>7.36</v>
      </c>
      <c r="D7301">
        <v>992927</v>
      </c>
      <c r="E7301" s="1">
        <v>42389</v>
      </c>
      <c r="F7301">
        <v>1</v>
      </c>
    </row>
    <row r="7302" spans="1:6" x14ac:dyDescent="0.2">
      <c r="A7302" t="s">
        <v>6</v>
      </c>
      <c r="B7302">
        <v>7.3</v>
      </c>
      <c r="C7302" s="6">
        <v>7.36</v>
      </c>
      <c r="D7302">
        <v>975092</v>
      </c>
      <c r="E7302" s="1">
        <v>42373</v>
      </c>
      <c r="F7302">
        <v>1</v>
      </c>
    </row>
    <row r="7303" spans="1:6" x14ac:dyDescent="0.2">
      <c r="A7303" t="s">
        <v>6</v>
      </c>
      <c r="B7303">
        <v>7.31</v>
      </c>
      <c r="C7303" s="6">
        <v>7.36</v>
      </c>
      <c r="D7303">
        <v>977313</v>
      </c>
      <c r="E7303" s="1">
        <v>42373</v>
      </c>
      <c r="F7303">
        <v>1</v>
      </c>
    </row>
    <row r="7304" spans="1:6" x14ac:dyDescent="0.2">
      <c r="A7304" t="s">
        <v>6</v>
      </c>
      <c r="B7304">
        <v>7.31</v>
      </c>
      <c r="C7304" s="6">
        <v>7.36</v>
      </c>
      <c r="D7304">
        <v>975938</v>
      </c>
      <c r="E7304" s="1">
        <v>42371</v>
      </c>
      <c r="F7304">
        <v>1</v>
      </c>
    </row>
    <row r="7305" spans="1:6" x14ac:dyDescent="0.2">
      <c r="A7305" t="s">
        <v>6</v>
      </c>
      <c r="B7305">
        <v>7.31</v>
      </c>
      <c r="C7305" s="6">
        <v>7.36</v>
      </c>
      <c r="D7305">
        <v>991733</v>
      </c>
      <c r="E7305" s="1">
        <v>42388</v>
      </c>
      <c r="F7305">
        <v>1</v>
      </c>
    </row>
    <row r="7306" spans="1:6" x14ac:dyDescent="0.2">
      <c r="A7306" t="s">
        <v>6</v>
      </c>
      <c r="B7306">
        <v>7.3</v>
      </c>
      <c r="C7306" s="6">
        <v>7.36</v>
      </c>
      <c r="D7306">
        <v>998895</v>
      </c>
      <c r="E7306" s="1">
        <v>42396</v>
      </c>
      <c r="F7306">
        <v>1</v>
      </c>
    </row>
    <row r="7307" spans="1:6" x14ac:dyDescent="0.2">
      <c r="A7307" t="s">
        <v>6</v>
      </c>
      <c r="B7307">
        <v>7.31</v>
      </c>
      <c r="C7307" s="6">
        <v>7.36</v>
      </c>
      <c r="D7307">
        <v>975279</v>
      </c>
      <c r="E7307" s="1">
        <v>42373</v>
      </c>
      <c r="F7307">
        <v>1</v>
      </c>
    </row>
    <row r="7308" spans="1:6" x14ac:dyDescent="0.2">
      <c r="A7308" t="s">
        <v>6</v>
      </c>
      <c r="B7308">
        <v>7.31</v>
      </c>
      <c r="C7308" s="6">
        <v>7.36</v>
      </c>
      <c r="D7308">
        <v>995016</v>
      </c>
      <c r="E7308" s="1">
        <v>42391</v>
      </c>
      <c r="F7308">
        <v>1</v>
      </c>
    </row>
    <row r="7309" spans="1:6" x14ac:dyDescent="0.2">
      <c r="A7309" t="s">
        <v>6</v>
      </c>
      <c r="B7309">
        <v>7.31</v>
      </c>
      <c r="C7309" s="6">
        <v>7.36</v>
      </c>
      <c r="D7309">
        <v>989200</v>
      </c>
      <c r="E7309" s="1">
        <v>42384</v>
      </c>
      <c r="F7309">
        <v>1</v>
      </c>
    </row>
    <row r="7310" spans="1:6" x14ac:dyDescent="0.2">
      <c r="A7310" t="s">
        <v>6</v>
      </c>
      <c r="B7310">
        <v>7.31</v>
      </c>
      <c r="C7310" s="6">
        <v>7.36</v>
      </c>
      <c r="D7310">
        <v>988588</v>
      </c>
      <c r="E7310" s="1">
        <v>42384</v>
      </c>
      <c r="F7310">
        <v>1</v>
      </c>
    </row>
    <row r="7311" spans="1:6" x14ac:dyDescent="0.2">
      <c r="A7311" t="s">
        <v>6</v>
      </c>
      <c r="B7311">
        <v>7.31</v>
      </c>
      <c r="C7311" s="6">
        <v>7.36</v>
      </c>
      <c r="D7311">
        <v>979420</v>
      </c>
      <c r="E7311" s="1">
        <v>42376</v>
      </c>
      <c r="F7311">
        <v>1</v>
      </c>
    </row>
    <row r="7312" spans="1:6" x14ac:dyDescent="0.2">
      <c r="A7312" t="s">
        <v>6</v>
      </c>
      <c r="B7312">
        <v>7.31</v>
      </c>
      <c r="C7312" s="6">
        <v>7.36</v>
      </c>
      <c r="D7312">
        <v>985416</v>
      </c>
      <c r="E7312" s="1">
        <v>42381</v>
      </c>
      <c r="F7312">
        <v>1</v>
      </c>
    </row>
    <row r="7313" spans="1:6" x14ac:dyDescent="0.2">
      <c r="A7313" t="s">
        <v>6</v>
      </c>
      <c r="B7313">
        <v>9.52</v>
      </c>
      <c r="C7313" s="6">
        <v>7.36</v>
      </c>
      <c r="D7313">
        <v>981446</v>
      </c>
      <c r="E7313" s="1">
        <v>42376</v>
      </c>
      <c r="F7313">
        <v>1</v>
      </c>
    </row>
    <row r="7314" spans="1:6" x14ac:dyDescent="0.2">
      <c r="A7314" t="s">
        <v>6</v>
      </c>
      <c r="B7314">
        <v>7.31</v>
      </c>
      <c r="C7314" s="6">
        <v>7.36</v>
      </c>
      <c r="D7314">
        <v>987444</v>
      </c>
      <c r="E7314" s="1">
        <v>42382</v>
      </c>
      <c r="F7314">
        <v>1</v>
      </c>
    </row>
    <row r="7315" spans="1:6" x14ac:dyDescent="0.2">
      <c r="A7315" t="s">
        <v>6</v>
      </c>
      <c r="B7315">
        <v>7.31</v>
      </c>
      <c r="C7315" s="6">
        <v>7.36</v>
      </c>
      <c r="D7315">
        <v>986156</v>
      </c>
      <c r="E7315" s="1">
        <v>42381</v>
      </c>
      <c r="F7315">
        <v>1</v>
      </c>
    </row>
    <row r="7316" spans="1:6" x14ac:dyDescent="0.2">
      <c r="A7316" t="s">
        <v>6</v>
      </c>
      <c r="B7316">
        <v>7.29</v>
      </c>
      <c r="C7316" s="6">
        <v>7.36</v>
      </c>
      <c r="D7316">
        <v>1002225</v>
      </c>
      <c r="E7316" s="1">
        <v>42400</v>
      </c>
      <c r="F7316">
        <v>1</v>
      </c>
    </row>
    <row r="7317" spans="1:6" x14ac:dyDescent="0.2">
      <c r="A7317" t="s">
        <v>6</v>
      </c>
      <c r="B7317">
        <v>7.31</v>
      </c>
      <c r="C7317" s="6">
        <v>7.36</v>
      </c>
      <c r="D7317">
        <v>988764</v>
      </c>
      <c r="E7317" s="1">
        <v>42384</v>
      </c>
      <c r="F7317">
        <v>1</v>
      </c>
    </row>
    <row r="7318" spans="1:6" x14ac:dyDescent="0.2">
      <c r="A7318" t="s">
        <v>6</v>
      </c>
      <c r="B7318">
        <v>7.31</v>
      </c>
      <c r="C7318" s="6">
        <v>7.36</v>
      </c>
      <c r="D7318">
        <v>982929</v>
      </c>
      <c r="E7318" s="1">
        <v>42378</v>
      </c>
      <c r="F7318">
        <v>1</v>
      </c>
    </row>
    <row r="7319" spans="1:6" x14ac:dyDescent="0.2">
      <c r="A7319" t="s">
        <v>6</v>
      </c>
      <c r="B7319">
        <v>7.31</v>
      </c>
      <c r="C7319" s="6">
        <v>7.36</v>
      </c>
      <c r="D7319">
        <v>980910</v>
      </c>
      <c r="E7319" s="1">
        <v>42376</v>
      </c>
      <c r="F7319">
        <v>1</v>
      </c>
    </row>
    <row r="7320" spans="1:6" x14ac:dyDescent="0.2">
      <c r="A7320" t="s">
        <v>6</v>
      </c>
      <c r="B7320">
        <v>7.31</v>
      </c>
      <c r="C7320" s="6">
        <v>7.36</v>
      </c>
      <c r="D7320">
        <v>999165</v>
      </c>
      <c r="E7320" s="1">
        <v>42396</v>
      </c>
      <c r="F7320">
        <v>1</v>
      </c>
    </row>
    <row r="7321" spans="1:6" x14ac:dyDescent="0.2">
      <c r="A7321" t="s">
        <v>6</v>
      </c>
      <c r="B7321">
        <v>7.3</v>
      </c>
      <c r="C7321" s="6">
        <v>7.36</v>
      </c>
      <c r="D7321">
        <v>993972</v>
      </c>
      <c r="E7321" s="1">
        <v>42390</v>
      </c>
      <c r="F7321">
        <v>1</v>
      </c>
    </row>
    <row r="7322" spans="1:6" x14ac:dyDescent="0.2">
      <c r="A7322" t="s">
        <v>6</v>
      </c>
      <c r="B7322">
        <v>7.31</v>
      </c>
      <c r="C7322" s="6">
        <v>7.36</v>
      </c>
      <c r="D7322">
        <v>1001100</v>
      </c>
      <c r="E7322" s="1">
        <v>42397</v>
      </c>
      <c r="F7322">
        <v>1</v>
      </c>
    </row>
    <row r="7323" spans="1:6" x14ac:dyDescent="0.2">
      <c r="A7323" t="s">
        <v>6</v>
      </c>
      <c r="B7323">
        <v>7.31</v>
      </c>
      <c r="C7323" s="6">
        <v>7.36</v>
      </c>
      <c r="D7323">
        <v>987593</v>
      </c>
      <c r="E7323" s="1">
        <v>42383</v>
      </c>
      <c r="F7323">
        <v>1</v>
      </c>
    </row>
    <row r="7324" spans="1:6" x14ac:dyDescent="0.2">
      <c r="A7324" t="s">
        <v>6</v>
      </c>
      <c r="B7324">
        <v>7.31</v>
      </c>
      <c r="C7324" s="6">
        <v>7.36</v>
      </c>
      <c r="D7324">
        <v>997992</v>
      </c>
      <c r="E7324" s="1">
        <v>42395</v>
      </c>
      <c r="F7324">
        <v>1</v>
      </c>
    </row>
    <row r="7325" spans="1:6" x14ac:dyDescent="0.2">
      <c r="A7325" t="s">
        <v>6</v>
      </c>
      <c r="B7325">
        <v>7.3</v>
      </c>
      <c r="C7325" s="6">
        <v>7.36</v>
      </c>
      <c r="D7325">
        <v>981699</v>
      </c>
      <c r="E7325" s="1">
        <v>42376</v>
      </c>
      <c r="F7325">
        <v>1</v>
      </c>
    </row>
    <row r="7326" spans="1:6" x14ac:dyDescent="0.2">
      <c r="A7326" t="s">
        <v>6</v>
      </c>
      <c r="B7326">
        <v>7.3</v>
      </c>
      <c r="C7326" s="6">
        <v>7.36</v>
      </c>
      <c r="D7326">
        <v>999940</v>
      </c>
      <c r="E7326" s="1">
        <v>42396</v>
      </c>
      <c r="F7326">
        <v>1</v>
      </c>
    </row>
    <row r="7327" spans="1:6" x14ac:dyDescent="0.2">
      <c r="A7327" t="s">
        <v>6</v>
      </c>
      <c r="B7327">
        <v>7.29</v>
      </c>
      <c r="C7327" s="6">
        <v>7.36</v>
      </c>
      <c r="D7327">
        <v>1002477</v>
      </c>
      <c r="E7327" s="1">
        <v>42400</v>
      </c>
      <c r="F7327">
        <v>1</v>
      </c>
    </row>
    <row r="7328" spans="1:6" x14ac:dyDescent="0.2">
      <c r="A7328" t="s">
        <v>6</v>
      </c>
      <c r="B7328">
        <v>7.31</v>
      </c>
      <c r="C7328" s="6">
        <v>7.36</v>
      </c>
      <c r="D7328">
        <v>992851</v>
      </c>
      <c r="E7328" s="1">
        <v>42389</v>
      </c>
      <c r="F7328">
        <v>1</v>
      </c>
    </row>
    <row r="7329" spans="1:6" x14ac:dyDescent="0.2">
      <c r="A7329" t="s">
        <v>6</v>
      </c>
      <c r="B7329">
        <v>7.31</v>
      </c>
      <c r="C7329" s="6">
        <v>7.36</v>
      </c>
      <c r="D7329">
        <v>986466</v>
      </c>
      <c r="E7329" s="1">
        <v>42381</v>
      </c>
      <c r="F7329">
        <v>1</v>
      </c>
    </row>
    <row r="7330" spans="1:6" x14ac:dyDescent="0.2">
      <c r="A7330" t="s">
        <v>6</v>
      </c>
      <c r="B7330">
        <v>7.31</v>
      </c>
      <c r="C7330" s="6">
        <v>7.36</v>
      </c>
      <c r="D7330">
        <v>1001299</v>
      </c>
      <c r="E7330" s="1">
        <v>42398</v>
      </c>
      <c r="F7330">
        <v>1</v>
      </c>
    </row>
    <row r="7331" spans="1:6" x14ac:dyDescent="0.2">
      <c r="A7331" t="s">
        <v>6</v>
      </c>
      <c r="B7331">
        <v>7.31</v>
      </c>
      <c r="C7331" s="6">
        <v>7.36</v>
      </c>
      <c r="D7331">
        <v>975839</v>
      </c>
      <c r="E7331" s="1">
        <v>42372</v>
      </c>
      <c r="F7331">
        <v>1</v>
      </c>
    </row>
    <row r="7332" spans="1:6" x14ac:dyDescent="0.2">
      <c r="A7332" t="s">
        <v>6</v>
      </c>
      <c r="B7332">
        <v>7.31</v>
      </c>
      <c r="C7332" s="6">
        <v>7.36</v>
      </c>
      <c r="D7332">
        <v>1000069</v>
      </c>
      <c r="E7332" s="1">
        <v>42397</v>
      </c>
      <c r="F7332">
        <v>1</v>
      </c>
    </row>
    <row r="7333" spans="1:6" x14ac:dyDescent="0.2">
      <c r="A7333" t="s">
        <v>6</v>
      </c>
      <c r="B7333">
        <v>7.31</v>
      </c>
      <c r="C7333" s="6">
        <v>7.36</v>
      </c>
      <c r="D7333">
        <v>980536</v>
      </c>
      <c r="E7333" s="1">
        <v>42376</v>
      </c>
      <c r="F7333">
        <v>1</v>
      </c>
    </row>
    <row r="7334" spans="1:6" x14ac:dyDescent="0.2">
      <c r="A7334" t="s">
        <v>6</v>
      </c>
      <c r="B7334">
        <v>7.31</v>
      </c>
      <c r="C7334" s="6">
        <v>7.36</v>
      </c>
      <c r="D7334">
        <v>989730</v>
      </c>
      <c r="E7334" s="1">
        <v>42385</v>
      </c>
      <c r="F7334">
        <v>1</v>
      </c>
    </row>
    <row r="7335" spans="1:6" x14ac:dyDescent="0.2">
      <c r="A7335" t="s">
        <v>6</v>
      </c>
      <c r="B7335">
        <v>7.31</v>
      </c>
      <c r="C7335" s="6">
        <v>7.36</v>
      </c>
      <c r="D7335">
        <v>994961</v>
      </c>
      <c r="E7335" s="1">
        <v>42391</v>
      </c>
      <c r="F7335">
        <v>1</v>
      </c>
    </row>
    <row r="7336" spans="1:6" x14ac:dyDescent="0.2">
      <c r="A7336" t="s">
        <v>6</v>
      </c>
      <c r="B7336">
        <v>7.29</v>
      </c>
      <c r="C7336" s="6">
        <v>7.36</v>
      </c>
      <c r="D7336">
        <v>1002638</v>
      </c>
      <c r="E7336" s="1">
        <v>42400</v>
      </c>
      <c r="F7336">
        <v>1</v>
      </c>
    </row>
    <row r="7337" spans="1:6" x14ac:dyDescent="0.2">
      <c r="A7337" t="s">
        <v>6</v>
      </c>
      <c r="B7337">
        <v>9.52</v>
      </c>
      <c r="C7337" s="6">
        <v>7.36</v>
      </c>
      <c r="D7337">
        <v>989180</v>
      </c>
      <c r="E7337" s="1">
        <v>42384</v>
      </c>
      <c r="F7337">
        <v>1</v>
      </c>
    </row>
    <row r="7338" spans="1:6" x14ac:dyDescent="0.2">
      <c r="A7338" t="s">
        <v>6</v>
      </c>
      <c r="B7338">
        <v>7.3</v>
      </c>
      <c r="C7338" s="6">
        <v>7.36</v>
      </c>
      <c r="D7338">
        <v>980690</v>
      </c>
      <c r="E7338" s="1">
        <v>42376</v>
      </c>
      <c r="F7338">
        <v>1</v>
      </c>
    </row>
    <row r="7339" spans="1:6" x14ac:dyDescent="0.2">
      <c r="A7339" t="s">
        <v>6</v>
      </c>
      <c r="B7339">
        <v>7.31</v>
      </c>
      <c r="C7339" s="6">
        <v>7.36</v>
      </c>
      <c r="D7339">
        <v>995713</v>
      </c>
      <c r="E7339" s="1">
        <v>42393</v>
      </c>
      <c r="F7339">
        <v>1</v>
      </c>
    </row>
    <row r="7340" spans="1:6" x14ac:dyDescent="0.2">
      <c r="A7340" t="s">
        <v>6</v>
      </c>
      <c r="B7340">
        <v>7.31</v>
      </c>
      <c r="C7340" s="6">
        <v>7.36</v>
      </c>
      <c r="D7340">
        <v>993119</v>
      </c>
      <c r="E7340" s="1">
        <v>42389</v>
      </c>
      <c r="F7340">
        <v>1</v>
      </c>
    </row>
    <row r="7341" spans="1:6" x14ac:dyDescent="0.2">
      <c r="A7341" t="s">
        <v>6</v>
      </c>
      <c r="B7341">
        <v>7.31</v>
      </c>
      <c r="C7341" s="6">
        <v>7.36</v>
      </c>
      <c r="D7341">
        <v>993810</v>
      </c>
      <c r="E7341" s="1">
        <v>42390</v>
      </c>
      <c r="F7341">
        <v>1</v>
      </c>
    </row>
    <row r="7342" spans="1:6" x14ac:dyDescent="0.2">
      <c r="A7342" t="s">
        <v>6</v>
      </c>
      <c r="B7342">
        <v>7.31</v>
      </c>
      <c r="C7342" s="6">
        <v>7.36</v>
      </c>
      <c r="D7342">
        <v>998372</v>
      </c>
      <c r="E7342" s="1">
        <v>42395</v>
      </c>
      <c r="F7342">
        <v>1</v>
      </c>
    </row>
    <row r="7343" spans="1:6" x14ac:dyDescent="0.2">
      <c r="A7343" t="s">
        <v>6</v>
      </c>
      <c r="B7343">
        <v>7.31</v>
      </c>
      <c r="C7343" s="6">
        <v>7.36</v>
      </c>
      <c r="D7343">
        <v>998411</v>
      </c>
      <c r="E7343" s="1">
        <v>42395</v>
      </c>
      <c r="F7343">
        <v>1</v>
      </c>
    </row>
    <row r="7344" spans="1:6" x14ac:dyDescent="0.2">
      <c r="A7344" t="s">
        <v>6</v>
      </c>
      <c r="B7344">
        <v>7.31</v>
      </c>
      <c r="C7344" s="6">
        <v>7.36</v>
      </c>
      <c r="D7344">
        <v>994557</v>
      </c>
      <c r="E7344" s="1">
        <v>42390</v>
      </c>
      <c r="F7344">
        <v>1</v>
      </c>
    </row>
    <row r="7345" spans="1:6" x14ac:dyDescent="0.2">
      <c r="A7345" t="s">
        <v>6</v>
      </c>
      <c r="B7345">
        <v>7.31</v>
      </c>
      <c r="C7345" s="6">
        <v>7.36</v>
      </c>
      <c r="D7345">
        <v>982230</v>
      </c>
      <c r="E7345" s="1">
        <v>42377</v>
      </c>
      <c r="F7345">
        <v>1</v>
      </c>
    </row>
    <row r="7346" spans="1:6" x14ac:dyDescent="0.2">
      <c r="A7346" t="s">
        <v>6</v>
      </c>
      <c r="B7346">
        <v>7.31</v>
      </c>
      <c r="C7346" s="6">
        <v>7.36</v>
      </c>
      <c r="D7346">
        <v>986846</v>
      </c>
      <c r="E7346" s="1">
        <v>42382</v>
      </c>
      <c r="F7346">
        <v>1</v>
      </c>
    </row>
    <row r="7347" spans="1:6" x14ac:dyDescent="0.2">
      <c r="A7347" t="s">
        <v>6</v>
      </c>
      <c r="B7347">
        <v>7.31</v>
      </c>
      <c r="C7347" s="6">
        <v>7.36</v>
      </c>
      <c r="D7347">
        <v>992643</v>
      </c>
      <c r="E7347" s="1">
        <v>42389</v>
      </c>
      <c r="F7347">
        <v>1</v>
      </c>
    </row>
    <row r="7348" spans="1:6" x14ac:dyDescent="0.2">
      <c r="A7348" t="s">
        <v>6</v>
      </c>
      <c r="B7348">
        <v>7.31</v>
      </c>
      <c r="C7348" s="6">
        <v>7.36</v>
      </c>
      <c r="D7348">
        <v>975582</v>
      </c>
      <c r="E7348" s="1">
        <v>42373</v>
      </c>
      <c r="F7348">
        <v>1</v>
      </c>
    </row>
    <row r="7349" spans="1:6" x14ac:dyDescent="0.2">
      <c r="A7349" t="s">
        <v>6</v>
      </c>
      <c r="B7349">
        <v>7.31</v>
      </c>
      <c r="C7349" s="6">
        <v>7.36</v>
      </c>
      <c r="D7349">
        <v>982946</v>
      </c>
      <c r="E7349" s="1">
        <v>42378</v>
      </c>
      <c r="F7349">
        <v>1</v>
      </c>
    </row>
    <row r="7350" spans="1:6" x14ac:dyDescent="0.2">
      <c r="A7350" t="s">
        <v>6</v>
      </c>
      <c r="B7350">
        <v>7.31</v>
      </c>
      <c r="C7350" s="6">
        <v>7.36</v>
      </c>
      <c r="D7350">
        <v>1000435</v>
      </c>
      <c r="E7350" s="1">
        <v>42397</v>
      </c>
      <c r="F7350">
        <v>1</v>
      </c>
    </row>
    <row r="7351" spans="1:6" x14ac:dyDescent="0.2">
      <c r="A7351" t="s">
        <v>6</v>
      </c>
      <c r="B7351">
        <v>7.31</v>
      </c>
      <c r="C7351" s="6">
        <v>7.36</v>
      </c>
      <c r="D7351">
        <v>999188</v>
      </c>
      <c r="E7351" s="1">
        <v>42396</v>
      </c>
      <c r="F7351">
        <v>1</v>
      </c>
    </row>
    <row r="7352" spans="1:6" x14ac:dyDescent="0.2">
      <c r="A7352" t="s">
        <v>6</v>
      </c>
      <c r="B7352">
        <v>7.31</v>
      </c>
      <c r="C7352" s="6">
        <v>7.36</v>
      </c>
      <c r="D7352">
        <v>992675</v>
      </c>
      <c r="E7352" s="1">
        <v>42389</v>
      </c>
      <c r="F7352">
        <v>1</v>
      </c>
    </row>
    <row r="7353" spans="1:6" x14ac:dyDescent="0.2">
      <c r="A7353" t="s">
        <v>6</v>
      </c>
      <c r="B7353">
        <v>7.31</v>
      </c>
      <c r="C7353" s="6">
        <v>7.36</v>
      </c>
      <c r="D7353">
        <v>987570</v>
      </c>
      <c r="E7353" s="1">
        <v>42383</v>
      </c>
      <c r="F7353">
        <v>1</v>
      </c>
    </row>
    <row r="7354" spans="1:6" x14ac:dyDescent="0.2">
      <c r="A7354" t="s">
        <v>6</v>
      </c>
      <c r="B7354">
        <v>7.31</v>
      </c>
      <c r="C7354" s="6">
        <v>7.36</v>
      </c>
      <c r="D7354">
        <v>999225</v>
      </c>
      <c r="E7354" s="1">
        <v>42396</v>
      </c>
      <c r="F7354">
        <v>1</v>
      </c>
    </row>
    <row r="7355" spans="1:6" x14ac:dyDescent="0.2">
      <c r="A7355" t="s">
        <v>6</v>
      </c>
      <c r="B7355">
        <v>7.31</v>
      </c>
      <c r="C7355" s="6">
        <v>7.36</v>
      </c>
      <c r="D7355">
        <v>992711</v>
      </c>
      <c r="E7355" s="1">
        <v>42389</v>
      </c>
      <c r="F7355">
        <v>1</v>
      </c>
    </row>
    <row r="7356" spans="1:6" x14ac:dyDescent="0.2">
      <c r="A7356" t="s">
        <v>6</v>
      </c>
      <c r="B7356">
        <v>7.3</v>
      </c>
      <c r="C7356" s="6">
        <v>7.36</v>
      </c>
      <c r="D7356">
        <v>979732</v>
      </c>
      <c r="E7356" s="1">
        <v>42375</v>
      </c>
      <c r="F7356">
        <v>1</v>
      </c>
    </row>
    <row r="7357" spans="1:6" x14ac:dyDescent="0.2">
      <c r="A7357" t="s">
        <v>6</v>
      </c>
      <c r="B7357">
        <v>7.31</v>
      </c>
      <c r="C7357" s="6">
        <v>7.36</v>
      </c>
      <c r="D7357">
        <v>982378</v>
      </c>
      <c r="E7357" s="1">
        <v>42377</v>
      </c>
      <c r="F7357">
        <v>1</v>
      </c>
    </row>
    <row r="7358" spans="1:6" x14ac:dyDescent="0.2">
      <c r="A7358" t="s">
        <v>6</v>
      </c>
      <c r="B7358">
        <v>7.31</v>
      </c>
      <c r="C7358" s="6">
        <v>7.36</v>
      </c>
      <c r="D7358">
        <v>999920</v>
      </c>
      <c r="E7358" s="1">
        <v>42396</v>
      </c>
      <c r="F7358">
        <v>1</v>
      </c>
    </row>
    <row r="7359" spans="1:6" x14ac:dyDescent="0.2">
      <c r="A7359" t="s">
        <v>6</v>
      </c>
      <c r="B7359">
        <v>7.31</v>
      </c>
      <c r="C7359" s="6">
        <v>7.36</v>
      </c>
      <c r="D7359">
        <v>977792</v>
      </c>
      <c r="E7359" s="1">
        <v>42374</v>
      </c>
      <c r="F7359">
        <v>1</v>
      </c>
    </row>
    <row r="7360" spans="1:6" x14ac:dyDescent="0.2">
      <c r="A7360" t="s">
        <v>6</v>
      </c>
      <c r="B7360">
        <v>7.31</v>
      </c>
      <c r="C7360" s="6">
        <v>7.36</v>
      </c>
      <c r="D7360">
        <v>985084</v>
      </c>
      <c r="E7360" s="1">
        <v>42380</v>
      </c>
      <c r="F7360">
        <v>1</v>
      </c>
    </row>
    <row r="7361" spans="1:6" x14ac:dyDescent="0.2">
      <c r="A7361" t="s">
        <v>6</v>
      </c>
      <c r="B7361">
        <v>7.31</v>
      </c>
      <c r="C7361" s="6">
        <v>7.36</v>
      </c>
      <c r="D7361">
        <v>999339</v>
      </c>
      <c r="E7361" s="1">
        <v>42396</v>
      </c>
      <c r="F7361">
        <v>1</v>
      </c>
    </row>
    <row r="7362" spans="1:6" x14ac:dyDescent="0.2">
      <c r="A7362" t="s">
        <v>6</v>
      </c>
      <c r="B7362">
        <v>7.31</v>
      </c>
      <c r="C7362" s="6">
        <v>7.36</v>
      </c>
      <c r="D7362">
        <v>988332</v>
      </c>
      <c r="E7362" s="1">
        <v>42383</v>
      </c>
      <c r="F7362">
        <v>1</v>
      </c>
    </row>
    <row r="7363" spans="1:6" x14ac:dyDescent="0.2">
      <c r="A7363" t="s">
        <v>6</v>
      </c>
      <c r="B7363">
        <v>7.31</v>
      </c>
      <c r="C7363" s="6">
        <v>7.36</v>
      </c>
      <c r="D7363">
        <v>981754</v>
      </c>
      <c r="E7363" s="1">
        <v>42380</v>
      </c>
      <c r="F7363">
        <v>1</v>
      </c>
    </row>
    <row r="7364" spans="1:6" x14ac:dyDescent="0.2">
      <c r="A7364" t="s">
        <v>6</v>
      </c>
      <c r="B7364">
        <v>7.31</v>
      </c>
      <c r="C7364" s="6">
        <v>7.36</v>
      </c>
      <c r="D7364">
        <v>975801</v>
      </c>
      <c r="E7364" s="1">
        <v>42371</v>
      </c>
      <c r="F7364">
        <v>1</v>
      </c>
    </row>
    <row r="7365" spans="1:6" x14ac:dyDescent="0.2">
      <c r="A7365" t="s">
        <v>6</v>
      </c>
      <c r="B7365">
        <v>7.31</v>
      </c>
      <c r="C7365" s="6">
        <v>7.36</v>
      </c>
      <c r="D7365">
        <v>991604</v>
      </c>
      <c r="E7365" s="1">
        <v>42387</v>
      </c>
      <c r="F7365">
        <v>1</v>
      </c>
    </row>
    <row r="7366" spans="1:6" x14ac:dyDescent="0.2">
      <c r="A7366" t="s">
        <v>6</v>
      </c>
      <c r="B7366">
        <v>7.31</v>
      </c>
      <c r="C7366" s="6">
        <v>7.36</v>
      </c>
      <c r="D7366">
        <v>985820</v>
      </c>
      <c r="E7366" s="1">
        <v>42381</v>
      </c>
      <c r="F7366">
        <v>1</v>
      </c>
    </row>
    <row r="7367" spans="1:6" x14ac:dyDescent="0.2">
      <c r="A7367" t="s">
        <v>6</v>
      </c>
      <c r="B7367">
        <v>7.31</v>
      </c>
      <c r="C7367" s="6">
        <v>7.36</v>
      </c>
      <c r="D7367">
        <v>989680</v>
      </c>
      <c r="E7367" s="1">
        <v>42385</v>
      </c>
      <c r="F7367">
        <v>1</v>
      </c>
    </row>
    <row r="7368" spans="1:6" x14ac:dyDescent="0.2">
      <c r="A7368" t="s">
        <v>6</v>
      </c>
      <c r="B7368">
        <v>7.31</v>
      </c>
      <c r="C7368" s="6">
        <v>7.36</v>
      </c>
      <c r="D7368">
        <v>993568</v>
      </c>
      <c r="E7368" s="1">
        <v>42389</v>
      </c>
      <c r="F7368">
        <v>1</v>
      </c>
    </row>
    <row r="7369" spans="1:6" x14ac:dyDescent="0.2">
      <c r="A7369" t="s">
        <v>6</v>
      </c>
      <c r="B7369">
        <v>7.31</v>
      </c>
      <c r="C7369" s="6">
        <v>7.36</v>
      </c>
      <c r="D7369">
        <v>986537</v>
      </c>
      <c r="E7369" s="1">
        <v>42382</v>
      </c>
      <c r="F7369">
        <v>1</v>
      </c>
    </row>
    <row r="7370" spans="1:6" x14ac:dyDescent="0.2">
      <c r="A7370" t="s">
        <v>6</v>
      </c>
      <c r="B7370">
        <v>7.31</v>
      </c>
      <c r="C7370" s="6">
        <v>7.36</v>
      </c>
      <c r="D7370">
        <v>990377</v>
      </c>
      <c r="E7370" s="1">
        <v>42387</v>
      </c>
      <c r="F7370">
        <v>1</v>
      </c>
    </row>
    <row r="7371" spans="1:6" x14ac:dyDescent="0.2">
      <c r="A7371" t="s">
        <v>6</v>
      </c>
      <c r="B7371">
        <v>7.31</v>
      </c>
      <c r="C7371" s="6">
        <v>7.36</v>
      </c>
      <c r="D7371">
        <v>1000725</v>
      </c>
      <c r="E7371" s="1">
        <v>42397</v>
      </c>
      <c r="F7371">
        <v>1</v>
      </c>
    </row>
    <row r="7372" spans="1:6" x14ac:dyDescent="0.2">
      <c r="A7372" t="s">
        <v>6</v>
      </c>
      <c r="B7372">
        <v>7.3</v>
      </c>
      <c r="C7372" s="6">
        <v>7.36</v>
      </c>
      <c r="D7372">
        <v>977994</v>
      </c>
      <c r="E7372" s="1">
        <v>42374</v>
      </c>
      <c r="F7372">
        <v>1</v>
      </c>
    </row>
    <row r="7373" spans="1:6" x14ac:dyDescent="0.2">
      <c r="A7373" t="s">
        <v>6</v>
      </c>
      <c r="B7373">
        <v>7.31</v>
      </c>
      <c r="C7373" s="6">
        <v>7.36</v>
      </c>
      <c r="D7373">
        <v>988586</v>
      </c>
      <c r="E7373" s="1">
        <v>42384</v>
      </c>
      <c r="F7373">
        <v>1</v>
      </c>
    </row>
    <row r="7374" spans="1:6" x14ac:dyDescent="0.2">
      <c r="A7374" t="s">
        <v>6</v>
      </c>
      <c r="B7374">
        <v>7.31</v>
      </c>
      <c r="C7374" s="6">
        <v>7.36</v>
      </c>
      <c r="D7374">
        <v>979418</v>
      </c>
      <c r="E7374" s="1">
        <v>42375</v>
      </c>
      <c r="F7374">
        <v>1</v>
      </c>
    </row>
    <row r="7375" spans="1:6" x14ac:dyDescent="0.2">
      <c r="A7375" t="s">
        <v>6</v>
      </c>
      <c r="B7375">
        <v>7.31</v>
      </c>
      <c r="C7375" s="6">
        <v>7.36</v>
      </c>
      <c r="D7375">
        <v>992477</v>
      </c>
      <c r="E7375" s="1">
        <v>42388</v>
      </c>
      <c r="F7375">
        <v>1</v>
      </c>
    </row>
    <row r="7376" spans="1:6" x14ac:dyDescent="0.2">
      <c r="A7376" t="s">
        <v>6</v>
      </c>
      <c r="B7376">
        <v>7.31</v>
      </c>
      <c r="C7376" s="6">
        <v>7.36</v>
      </c>
      <c r="D7376">
        <v>992514</v>
      </c>
      <c r="E7376" s="1">
        <v>42388</v>
      </c>
      <c r="F7376">
        <v>1</v>
      </c>
    </row>
    <row r="7377" spans="1:6" x14ac:dyDescent="0.2">
      <c r="A7377" t="s">
        <v>6</v>
      </c>
      <c r="B7377">
        <v>7.31</v>
      </c>
      <c r="C7377" s="6">
        <v>7.36</v>
      </c>
      <c r="D7377">
        <v>1002186</v>
      </c>
      <c r="E7377" s="1">
        <v>42399</v>
      </c>
      <c r="F7377">
        <v>1</v>
      </c>
    </row>
    <row r="7378" spans="1:6" x14ac:dyDescent="0.2">
      <c r="A7378" t="s">
        <v>6</v>
      </c>
      <c r="B7378">
        <v>7.31</v>
      </c>
      <c r="C7378" s="6">
        <v>7.36</v>
      </c>
      <c r="D7378">
        <v>976831</v>
      </c>
      <c r="E7378" s="1">
        <v>42373</v>
      </c>
      <c r="F7378">
        <v>1</v>
      </c>
    </row>
    <row r="7379" spans="1:6" x14ac:dyDescent="0.2">
      <c r="A7379" t="s">
        <v>6</v>
      </c>
      <c r="B7379">
        <v>7.31</v>
      </c>
      <c r="C7379" s="6">
        <v>7.36</v>
      </c>
      <c r="D7379">
        <v>979492</v>
      </c>
      <c r="E7379" s="1">
        <v>42375</v>
      </c>
      <c r="F7379">
        <v>1</v>
      </c>
    </row>
    <row r="7380" spans="1:6" x14ac:dyDescent="0.2">
      <c r="A7380" t="s">
        <v>6</v>
      </c>
      <c r="B7380">
        <v>7.3</v>
      </c>
      <c r="C7380" s="6">
        <v>7.36</v>
      </c>
      <c r="D7380">
        <v>1001561</v>
      </c>
      <c r="E7380" s="1">
        <v>42398</v>
      </c>
      <c r="F7380">
        <v>1</v>
      </c>
    </row>
    <row r="7381" spans="1:6" x14ac:dyDescent="0.2">
      <c r="A7381" t="s">
        <v>6</v>
      </c>
      <c r="B7381">
        <v>7.31</v>
      </c>
      <c r="C7381" s="6">
        <v>7.36</v>
      </c>
      <c r="D7381">
        <v>985583</v>
      </c>
      <c r="E7381" s="1">
        <v>42381</v>
      </c>
      <c r="F7381">
        <v>1</v>
      </c>
    </row>
    <row r="7382" spans="1:6" x14ac:dyDescent="0.2">
      <c r="A7382" t="s">
        <v>6</v>
      </c>
      <c r="B7382">
        <v>7.31</v>
      </c>
      <c r="C7382" s="6">
        <v>7.36</v>
      </c>
      <c r="D7382">
        <v>989426</v>
      </c>
      <c r="E7382" s="1">
        <v>42384</v>
      </c>
      <c r="F7382">
        <v>1</v>
      </c>
    </row>
    <row r="7383" spans="1:6" x14ac:dyDescent="0.2">
      <c r="A7383" t="s">
        <v>6</v>
      </c>
      <c r="B7383">
        <v>7.31</v>
      </c>
      <c r="C7383" s="6">
        <v>7.36</v>
      </c>
      <c r="D7383">
        <v>1002302</v>
      </c>
      <c r="E7383" s="1">
        <v>42399</v>
      </c>
      <c r="F7383">
        <v>1</v>
      </c>
    </row>
    <row r="7384" spans="1:6" x14ac:dyDescent="0.2">
      <c r="A7384" t="s">
        <v>6</v>
      </c>
      <c r="B7384">
        <v>7.31</v>
      </c>
      <c r="C7384" s="6">
        <v>7.36</v>
      </c>
      <c r="D7384">
        <v>986899</v>
      </c>
      <c r="E7384" s="1">
        <v>42382</v>
      </c>
      <c r="F7384">
        <v>1</v>
      </c>
    </row>
    <row r="7385" spans="1:6" x14ac:dyDescent="0.2">
      <c r="A7385" t="s">
        <v>6</v>
      </c>
      <c r="B7385">
        <v>7.3</v>
      </c>
      <c r="C7385" s="6">
        <v>7.36</v>
      </c>
      <c r="D7385">
        <v>996618</v>
      </c>
      <c r="E7385" s="1">
        <v>42394</v>
      </c>
      <c r="F7385">
        <v>1</v>
      </c>
    </row>
    <row r="7386" spans="1:6" x14ac:dyDescent="0.2">
      <c r="A7386" t="s">
        <v>6</v>
      </c>
      <c r="B7386">
        <v>7.31</v>
      </c>
      <c r="C7386" s="6">
        <v>7.36</v>
      </c>
      <c r="D7386">
        <v>986941</v>
      </c>
      <c r="E7386" s="1">
        <v>42382</v>
      </c>
      <c r="F7386">
        <v>1</v>
      </c>
    </row>
    <row r="7387" spans="1:6" x14ac:dyDescent="0.2">
      <c r="A7387" t="s">
        <v>6</v>
      </c>
      <c r="B7387">
        <v>7.31</v>
      </c>
      <c r="C7387" s="6">
        <v>7.36</v>
      </c>
      <c r="D7387">
        <v>993378</v>
      </c>
      <c r="E7387" s="1">
        <v>42389</v>
      </c>
      <c r="F7387">
        <v>1</v>
      </c>
    </row>
    <row r="7388" spans="1:6" x14ac:dyDescent="0.2">
      <c r="A7388" t="s">
        <v>6</v>
      </c>
      <c r="B7388">
        <v>7.31</v>
      </c>
      <c r="C7388" s="6">
        <v>7.36</v>
      </c>
      <c r="D7388">
        <v>994683</v>
      </c>
      <c r="E7388" s="1">
        <v>42391</v>
      </c>
      <c r="F7388">
        <v>1</v>
      </c>
    </row>
    <row r="7389" spans="1:6" x14ac:dyDescent="0.2">
      <c r="A7389" t="s">
        <v>6</v>
      </c>
      <c r="B7389">
        <v>7.31</v>
      </c>
      <c r="C7389" s="6">
        <v>7.36</v>
      </c>
      <c r="D7389">
        <v>1001134</v>
      </c>
      <c r="E7389" s="1">
        <v>42398</v>
      </c>
      <c r="F7389">
        <v>1</v>
      </c>
    </row>
    <row r="7390" spans="1:6" x14ac:dyDescent="0.2">
      <c r="A7390" t="s">
        <v>6</v>
      </c>
      <c r="B7390">
        <v>7.31</v>
      </c>
      <c r="C7390" s="6">
        <v>7.36</v>
      </c>
      <c r="D7390">
        <v>987015</v>
      </c>
      <c r="E7390" s="1">
        <v>42382</v>
      </c>
      <c r="F7390">
        <v>1</v>
      </c>
    </row>
    <row r="7391" spans="1:6" x14ac:dyDescent="0.2">
      <c r="A7391" t="s">
        <v>6</v>
      </c>
      <c r="B7391">
        <v>7.31</v>
      </c>
      <c r="C7391" s="6">
        <v>7.36</v>
      </c>
      <c r="D7391">
        <v>999937</v>
      </c>
      <c r="E7391" s="1">
        <v>42396</v>
      </c>
      <c r="F7391">
        <v>1</v>
      </c>
    </row>
    <row r="7392" spans="1:6" x14ac:dyDescent="0.2">
      <c r="A7392" t="s">
        <v>6</v>
      </c>
      <c r="B7392">
        <v>7.31</v>
      </c>
      <c r="C7392" s="6">
        <v>7.36</v>
      </c>
      <c r="D7392">
        <v>988943</v>
      </c>
      <c r="E7392" s="1">
        <v>42384</v>
      </c>
      <c r="F7392">
        <v>1</v>
      </c>
    </row>
    <row r="7393" spans="1:6" x14ac:dyDescent="0.2">
      <c r="A7393" t="s">
        <v>6</v>
      </c>
      <c r="B7393">
        <v>7.31</v>
      </c>
      <c r="C7393" s="6">
        <v>7.36</v>
      </c>
      <c r="D7393">
        <v>983102</v>
      </c>
      <c r="E7393" s="1">
        <v>42378</v>
      </c>
      <c r="F7393">
        <v>1</v>
      </c>
    </row>
    <row r="7394" spans="1:6" x14ac:dyDescent="0.2">
      <c r="A7394" t="s">
        <v>6</v>
      </c>
      <c r="B7394">
        <v>7.31</v>
      </c>
      <c r="C7394" s="6">
        <v>7.36</v>
      </c>
      <c r="D7394">
        <v>986431</v>
      </c>
      <c r="E7394" s="1">
        <v>42381</v>
      </c>
      <c r="F7394">
        <v>1</v>
      </c>
    </row>
    <row r="7395" spans="1:6" x14ac:dyDescent="0.2">
      <c r="A7395" t="s">
        <v>6</v>
      </c>
      <c r="B7395">
        <v>7.31</v>
      </c>
      <c r="C7395" s="6">
        <v>7.36</v>
      </c>
      <c r="D7395">
        <v>976530</v>
      </c>
      <c r="E7395" s="1">
        <v>42372</v>
      </c>
      <c r="F7395">
        <v>1</v>
      </c>
    </row>
    <row r="7396" spans="1:6" x14ac:dyDescent="0.2">
      <c r="A7396" t="s">
        <v>6</v>
      </c>
      <c r="B7396">
        <v>7.3</v>
      </c>
      <c r="C7396" s="6">
        <v>7.36</v>
      </c>
      <c r="D7396">
        <v>1000670</v>
      </c>
      <c r="E7396" s="1">
        <v>42397</v>
      </c>
      <c r="F7396">
        <v>1</v>
      </c>
    </row>
    <row r="7397" spans="1:6" x14ac:dyDescent="0.2">
      <c r="A7397" t="s">
        <v>6</v>
      </c>
      <c r="B7397">
        <v>7.31</v>
      </c>
      <c r="C7397" s="6">
        <v>7.36</v>
      </c>
      <c r="D7397">
        <v>989698</v>
      </c>
      <c r="E7397" s="1">
        <v>42385</v>
      </c>
      <c r="F7397">
        <v>1</v>
      </c>
    </row>
    <row r="7398" spans="1:6" x14ac:dyDescent="0.2">
      <c r="A7398" t="s">
        <v>6</v>
      </c>
      <c r="B7398">
        <v>7.31</v>
      </c>
      <c r="C7398" s="6">
        <v>7.36</v>
      </c>
      <c r="D7398">
        <v>988454</v>
      </c>
      <c r="E7398" s="1">
        <v>42383</v>
      </c>
      <c r="F7398">
        <v>1</v>
      </c>
    </row>
    <row r="7399" spans="1:6" x14ac:dyDescent="0.2">
      <c r="A7399" t="s">
        <v>6</v>
      </c>
      <c r="B7399">
        <v>7.31</v>
      </c>
      <c r="C7399" s="6">
        <v>7.36</v>
      </c>
      <c r="D7399">
        <v>986553</v>
      </c>
      <c r="E7399" s="1">
        <v>42382</v>
      </c>
      <c r="F7399">
        <v>1</v>
      </c>
    </row>
    <row r="7400" spans="1:6" x14ac:dyDescent="0.2">
      <c r="A7400" t="s">
        <v>6</v>
      </c>
      <c r="B7400">
        <v>7.31</v>
      </c>
      <c r="C7400" s="6">
        <v>7.36</v>
      </c>
      <c r="D7400">
        <v>998840</v>
      </c>
      <c r="E7400" s="1">
        <v>42395</v>
      </c>
      <c r="F7400">
        <v>1</v>
      </c>
    </row>
    <row r="7401" spans="1:6" x14ac:dyDescent="0.2">
      <c r="A7401" t="s">
        <v>6</v>
      </c>
      <c r="B7401">
        <v>7.3</v>
      </c>
      <c r="C7401" s="6">
        <v>7.36</v>
      </c>
      <c r="D7401">
        <v>987216</v>
      </c>
      <c r="E7401" s="1">
        <v>42382</v>
      </c>
      <c r="F7401">
        <v>1</v>
      </c>
    </row>
    <row r="7402" spans="1:6" x14ac:dyDescent="0.2">
      <c r="A7402" t="s">
        <v>6</v>
      </c>
      <c r="B7402">
        <v>7.31</v>
      </c>
      <c r="C7402" s="6">
        <v>7.36</v>
      </c>
      <c r="D7402">
        <v>998875</v>
      </c>
      <c r="E7402" s="1">
        <v>42396</v>
      </c>
      <c r="F7402">
        <v>1</v>
      </c>
    </row>
    <row r="7403" spans="1:6" x14ac:dyDescent="0.2">
      <c r="A7403" t="s">
        <v>6</v>
      </c>
      <c r="B7403">
        <v>7.29</v>
      </c>
      <c r="C7403" s="6">
        <v>7.36</v>
      </c>
      <c r="D7403">
        <v>1002636</v>
      </c>
      <c r="E7403" s="1">
        <v>42400</v>
      </c>
      <c r="F7403">
        <v>1</v>
      </c>
    </row>
    <row r="7404" spans="1:6" x14ac:dyDescent="0.2">
      <c r="A7404" t="s">
        <v>6</v>
      </c>
      <c r="B7404">
        <v>7.31</v>
      </c>
      <c r="C7404" s="6">
        <v>7.36</v>
      </c>
      <c r="D7404">
        <v>997611</v>
      </c>
      <c r="E7404" s="1">
        <v>42394</v>
      </c>
      <c r="F7404">
        <v>1</v>
      </c>
    </row>
    <row r="7405" spans="1:6" x14ac:dyDescent="0.2">
      <c r="A7405" t="s">
        <v>6</v>
      </c>
      <c r="B7405">
        <v>7.3</v>
      </c>
      <c r="C7405" s="6">
        <v>7.36</v>
      </c>
      <c r="D7405">
        <v>996287</v>
      </c>
      <c r="E7405" s="1">
        <v>42393</v>
      </c>
      <c r="F7405">
        <v>1</v>
      </c>
    </row>
    <row r="7406" spans="1:6" x14ac:dyDescent="0.2">
      <c r="A7406" t="s">
        <v>6</v>
      </c>
      <c r="B7406">
        <v>7.3</v>
      </c>
      <c r="C7406" s="6">
        <v>7.36</v>
      </c>
      <c r="D7406">
        <v>994996</v>
      </c>
      <c r="E7406" s="1">
        <v>42391</v>
      </c>
      <c r="F7406">
        <v>1</v>
      </c>
    </row>
    <row r="7407" spans="1:6" x14ac:dyDescent="0.2">
      <c r="A7407" t="s">
        <v>6</v>
      </c>
      <c r="B7407">
        <v>7.3</v>
      </c>
      <c r="C7407" s="6">
        <v>7.36</v>
      </c>
      <c r="D7407">
        <v>991784</v>
      </c>
      <c r="E7407" s="1">
        <v>42388</v>
      </c>
      <c r="F7407">
        <v>1</v>
      </c>
    </row>
    <row r="7408" spans="1:6" x14ac:dyDescent="0.2">
      <c r="A7408" t="s">
        <v>6</v>
      </c>
      <c r="B7408">
        <v>7.31</v>
      </c>
      <c r="C7408" s="6">
        <v>7.36</v>
      </c>
      <c r="D7408">
        <v>978049</v>
      </c>
      <c r="E7408" s="1">
        <v>42374</v>
      </c>
      <c r="F7408">
        <v>1</v>
      </c>
    </row>
    <row r="7409" spans="1:6" x14ac:dyDescent="0.2">
      <c r="A7409" t="s">
        <v>6</v>
      </c>
      <c r="B7409">
        <v>7.31</v>
      </c>
      <c r="C7409" s="6">
        <v>7.36</v>
      </c>
      <c r="D7409">
        <v>992495</v>
      </c>
      <c r="E7409" s="1">
        <v>42388</v>
      </c>
      <c r="F7409">
        <v>1</v>
      </c>
    </row>
    <row r="7410" spans="1:6" x14ac:dyDescent="0.2">
      <c r="A7410" t="s">
        <v>6</v>
      </c>
      <c r="B7410">
        <v>7.31</v>
      </c>
      <c r="C7410" s="6">
        <v>7.36</v>
      </c>
      <c r="D7410">
        <v>997721</v>
      </c>
      <c r="E7410" s="1">
        <v>42395</v>
      </c>
      <c r="F7410">
        <v>1</v>
      </c>
    </row>
    <row r="7411" spans="1:6" x14ac:dyDescent="0.2">
      <c r="A7411" t="s">
        <v>6</v>
      </c>
      <c r="B7411">
        <v>7.31</v>
      </c>
      <c r="C7411" s="6">
        <v>7.36</v>
      </c>
      <c r="D7411">
        <v>982078</v>
      </c>
      <c r="E7411" s="1">
        <v>42377</v>
      </c>
      <c r="F7411">
        <v>1</v>
      </c>
    </row>
    <row r="7412" spans="1:6" x14ac:dyDescent="0.2">
      <c r="A7412" t="s">
        <v>6</v>
      </c>
      <c r="B7412">
        <v>7.31</v>
      </c>
      <c r="C7412" s="6">
        <v>7.36</v>
      </c>
      <c r="D7412">
        <v>998370</v>
      </c>
      <c r="E7412" s="1">
        <v>42395</v>
      </c>
      <c r="F7412">
        <v>1</v>
      </c>
    </row>
    <row r="7413" spans="1:6" x14ac:dyDescent="0.2">
      <c r="A7413" t="s">
        <v>6</v>
      </c>
      <c r="B7413">
        <v>7.31</v>
      </c>
      <c r="C7413" s="6">
        <v>7.36</v>
      </c>
      <c r="D7413">
        <v>977485</v>
      </c>
      <c r="E7413" s="1">
        <v>42373</v>
      </c>
      <c r="F7413">
        <v>1</v>
      </c>
    </row>
    <row r="7414" spans="1:6" x14ac:dyDescent="0.2">
      <c r="A7414" t="s">
        <v>6</v>
      </c>
      <c r="B7414">
        <v>7.31</v>
      </c>
      <c r="C7414" s="6">
        <v>7.36</v>
      </c>
      <c r="D7414">
        <v>978161</v>
      </c>
      <c r="E7414" s="1">
        <v>42374</v>
      </c>
      <c r="F7414">
        <v>1</v>
      </c>
    </row>
    <row r="7415" spans="1:6" x14ac:dyDescent="0.2">
      <c r="A7415" t="s">
        <v>6</v>
      </c>
      <c r="B7415">
        <v>7.31</v>
      </c>
      <c r="C7415" s="6">
        <v>7.36</v>
      </c>
      <c r="D7415">
        <v>982123</v>
      </c>
      <c r="E7415" s="1">
        <v>42377</v>
      </c>
      <c r="F7415">
        <v>1</v>
      </c>
    </row>
    <row r="7416" spans="1:6" x14ac:dyDescent="0.2">
      <c r="A7416" t="s">
        <v>6</v>
      </c>
      <c r="B7416">
        <v>7.31</v>
      </c>
      <c r="C7416" s="6">
        <v>7.36</v>
      </c>
      <c r="D7416">
        <v>988704</v>
      </c>
      <c r="E7416" s="1">
        <v>42384</v>
      </c>
      <c r="F7416">
        <v>1</v>
      </c>
    </row>
    <row r="7417" spans="1:6" x14ac:dyDescent="0.2">
      <c r="A7417" t="s">
        <v>6</v>
      </c>
      <c r="B7417">
        <v>7.31</v>
      </c>
      <c r="C7417" s="6">
        <v>7.36</v>
      </c>
      <c r="D7417">
        <v>1001047</v>
      </c>
      <c r="E7417" s="1">
        <v>42397</v>
      </c>
      <c r="F7417">
        <v>1</v>
      </c>
    </row>
    <row r="7418" spans="1:6" x14ac:dyDescent="0.2">
      <c r="A7418" t="s">
        <v>6</v>
      </c>
      <c r="B7418">
        <v>7.3</v>
      </c>
      <c r="C7418" s="6">
        <v>7.36</v>
      </c>
      <c r="D7418">
        <v>995906</v>
      </c>
      <c r="E7418" s="1">
        <v>42393</v>
      </c>
      <c r="F7418">
        <v>1</v>
      </c>
    </row>
    <row r="7419" spans="1:6" x14ac:dyDescent="0.2">
      <c r="A7419" t="s">
        <v>6</v>
      </c>
      <c r="B7419">
        <v>7.31</v>
      </c>
      <c r="C7419" s="6">
        <v>7.36</v>
      </c>
      <c r="D7419">
        <v>991424</v>
      </c>
      <c r="E7419" s="1">
        <v>42387</v>
      </c>
      <c r="F7419">
        <v>1</v>
      </c>
    </row>
    <row r="7420" spans="1:6" x14ac:dyDescent="0.2">
      <c r="A7420" t="s">
        <v>6</v>
      </c>
      <c r="B7420">
        <v>7.31</v>
      </c>
      <c r="C7420" s="6">
        <v>7.36</v>
      </c>
      <c r="D7420">
        <v>980969</v>
      </c>
      <c r="E7420" s="1">
        <v>42376</v>
      </c>
      <c r="F7420">
        <v>1</v>
      </c>
    </row>
    <row r="7421" spans="1:6" x14ac:dyDescent="0.2">
      <c r="A7421" t="s">
        <v>6</v>
      </c>
      <c r="B7421">
        <v>7.31</v>
      </c>
      <c r="C7421" s="6">
        <v>7.36</v>
      </c>
      <c r="D7421">
        <v>1001114</v>
      </c>
      <c r="E7421" s="1">
        <v>42397</v>
      </c>
      <c r="F7421">
        <v>1</v>
      </c>
    </row>
    <row r="7422" spans="1:6" x14ac:dyDescent="0.2">
      <c r="A7422" t="s">
        <v>6</v>
      </c>
      <c r="B7422">
        <v>7.31</v>
      </c>
      <c r="C7422" s="6">
        <v>7.36</v>
      </c>
      <c r="D7422">
        <v>986958</v>
      </c>
      <c r="E7422" s="1">
        <v>42382</v>
      </c>
      <c r="F7422">
        <v>1</v>
      </c>
    </row>
    <row r="7423" spans="1:6" x14ac:dyDescent="0.2">
      <c r="A7423" t="s">
        <v>6</v>
      </c>
      <c r="B7423">
        <v>7.31</v>
      </c>
      <c r="C7423" s="6">
        <v>7.36</v>
      </c>
      <c r="D7423">
        <v>996024</v>
      </c>
      <c r="E7423" s="1">
        <v>42393</v>
      </c>
      <c r="F7423">
        <v>1</v>
      </c>
    </row>
    <row r="7424" spans="1:6" x14ac:dyDescent="0.2">
      <c r="A7424" t="s">
        <v>6</v>
      </c>
      <c r="B7424">
        <v>7.29</v>
      </c>
      <c r="C7424" s="6">
        <v>7.36</v>
      </c>
      <c r="D7424">
        <v>1002423</v>
      </c>
      <c r="E7424" s="1">
        <v>42400</v>
      </c>
      <c r="F7424">
        <v>1</v>
      </c>
    </row>
    <row r="7425" spans="1:6" x14ac:dyDescent="0.2">
      <c r="A7425" t="s">
        <v>6</v>
      </c>
      <c r="B7425">
        <v>7.31</v>
      </c>
      <c r="C7425" s="6">
        <v>7.36</v>
      </c>
      <c r="D7425">
        <v>979769</v>
      </c>
      <c r="E7425" s="1">
        <v>42375</v>
      </c>
      <c r="F7425">
        <v>1</v>
      </c>
    </row>
    <row r="7426" spans="1:6" x14ac:dyDescent="0.2">
      <c r="A7426" t="s">
        <v>6</v>
      </c>
      <c r="B7426">
        <v>7.31</v>
      </c>
      <c r="C7426" s="6">
        <v>7.36</v>
      </c>
      <c r="D7426">
        <v>978456</v>
      </c>
      <c r="E7426" s="1">
        <v>42374</v>
      </c>
      <c r="F7426">
        <v>1</v>
      </c>
    </row>
    <row r="7427" spans="1:6" x14ac:dyDescent="0.2">
      <c r="A7427" t="s">
        <v>6</v>
      </c>
      <c r="B7427">
        <v>7.31</v>
      </c>
      <c r="C7427" s="6">
        <v>7.36</v>
      </c>
      <c r="D7427">
        <v>980426</v>
      </c>
      <c r="E7427" s="1">
        <v>42375</v>
      </c>
      <c r="F7427">
        <v>1</v>
      </c>
    </row>
    <row r="7428" spans="1:6" x14ac:dyDescent="0.2">
      <c r="A7428" t="s">
        <v>6</v>
      </c>
      <c r="B7428">
        <v>7.31</v>
      </c>
      <c r="C7428" s="6">
        <v>7.36</v>
      </c>
      <c r="D7428">
        <v>987719</v>
      </c>
      <c r="E7428" s="1">
        <v>42383</v>
      </c>
      <c r="F7428">
        <v>1</v>
      </c>
    </row>
    <row r="7429" spans="1:6" x14ac:dyDescent="0.2">
      <c r="A7429" t="s">
        <v>6</v>
      </c>
      <c r="B7429">
        <v>7.31</v>
      </c>
      <c r="C7429" s="6">
        <v>7.36</v>
      </c>
      <c r="D7429">
        <v>992867</v>
      </c>
      <c r="E7429" s="1">
        <v>42389</v>
      </c>
      <c r="F7429">
        <v>1</v>
      </c>
    </row>
    <row r="7430" spans="1:6" x14ac:dyDescent="0.2">
      <c r="A7430" t="s">
        <v>6</v>
      </c>
      <c r="B7430">
        <v>7.31</v>
      </c>
      <c r="C7430" s="6">
        <v>7.36</v>
      </c>
      <c r="D7430">
        <v>987757</v>
      </c>
      <c r="E7430" s="1">
        <v>42383</v>
      </c>
      <c r="F7430">
        <v>1</v>
      </c>
    </row>
    <row r="7431" spans="1:6" x14ac:dyDescent="0.2">
      <c r="A7431" t="s">
        <v>6</v>
      </c>
      <c r="B7431">
        <v>7.31</v>
      </c>
      <c r="C7431" s="6">
        <v>7.36</v>
      </c>
      <c r="D7431">
        <v>975145</v>
      </c>
      <c r="E7431" s="1">
        <v>42373</v>
      </c>
      <c r="F7431">
        <v>1</v>
      </c>
    </row>
    <row r="7432" spans="1:6" x14ac:dyDescent="0.2">
      <c r="A7432" t="s">
        <v>6</v>
      </c>
      <c r="B7432">
        <v>7.3</v>
      </c>
      <c r="C7432" s="6">
        <v>7.36</v>
      </c>
      <c r="D7432">
        <v>998855</v>
      </c>
      <c r="E7432" s="1">
        <v>42396</v>
      </c>
      <c r="F7432">
        <v>1</v>
      </c>
    </row>
    <row r="7433" spans="1:6" x14ac:dyDescent="0.2">
      <c r="A7433" t="s">
        <v>6</v>
      </c>
      <c r="B7433">
        <v>7.31</v>
      </c>
      <c r="C7433" s="6">
        <v>7.36</v>
      </c>
      <c r="D7433">
        <v>1001384</v>
      </c>
      <c r="E7433" s="1">
        <v>42398</v>
      </c>
      <c r="F7433">
        <v>1</v>
      </c>
    </row>
    <row r="7434" spans="1:6" x14ac:dyDescent="0.2">
      <c r="A7434" t="s">
        <v>6</v>
      </c>
      <c r="B7434">
        <v>7.31</v>
      </c>
      <c r="C7434" s="6">
        <v>7.36</v>
      </c>
      <c r="D7434">
        <v>987884</v>
      </c>
      <c r="E7434" s="1">
        <v>42383</v>
      </c>
      <c r="F7434">
        <v>1</v>
      </c>
    </row>
    <row r="7435" spans="1:6" x14ac:dyDescent="0.2">
      <c r="A7435" t="s">
        <v>6</v>
      </c>
      <c r="B7435">
        <v>7.31</v>
      </c>
      <c r="C7435" s="6">
        <v>7.36</v>
      </c>
      <c r="D7435">
        <v>978030</v>
      </c>
      <c r="E7435" s="1">
        <v>42374</v>
      </c>
      <c r="F7435">
        <v>1</v>
      </c>
    </row>
    <row r="7436" spans="1:6" x14ac:dyDescent="0.2">
      <c r="A7436" t="s">
        <v>6</v>
      </c>
      <c r="B7436">
        <v>7.31</v>
      </c>
      <c r="C7436" s="6">
        <v>7.36</v>
      </c>
      <c r="D7436">
        <v>991356</v>
      </c>
      <c r="E7436" s="1">
        <v>42387</v>
      </c>
      <c r="F7436">
        <v>1</v>
      </c>
    </row>
    <row r="7437" spans="1:6" x14ac:dyDescent="0.2">
      <c r="A7437" t="s">
        <v>6</v>
      </c>
      <c r="B7437">
        <v>7.31</v>
      </c>
      <c r="C7437" s="6">
        <v>7.36</v>
      </c>
      <c r="D7437">
        <v>977391</v>
      </c>
      <c r="E7437" s="1">
        <v>42373</v>
      </c>
      <c r="F7437">
        <v>1</v>
      </c>
    </row>
    <row r="7438" spans="1:6" x14ac:dyDescent="0.2">
      <c r="A7438" t="s">
        <v>6</v>
      </c>
      <c r="B7438">
        <v>7.31</v>
      </c>
      <c r="C7438" s="6">
        <v>7.36</v>
      </c>
      <c r="D7438">
        <v>978102</v>
      </c>
      <c r="E7438" s="1">
        <v>42374</v>
      </c>
      <c r="F7438">
        <v>1</v>
      </c>
    </row>
    <row r="7439" spans="1:6" x14ac:dyDescent="0.2">
      <c r="A7439" t="s">
        <v>6</v>
      </c>
      <c r="B7439">
        <v>7.31</v>
      </c>
      <c r="C7439" s="6">
        <v>7.36</v>
      </c>
      <c r="D7439">
        <v>992511</v>
      </c>
      <c r="E7439" s="1">
        <v>42388</v>
      </c>
      <c r="F7439">
        <v>1</v>
      </c>
    </row>
    <row r="7440" spans="1:6" x14ac:dyDescent="0.2">
      <c r="A7440" t="s">
        <v>6</v>
      </c>
      <c r="B7440">
        <v>7.31</v>
      </c>
      <c r="C7440" s="6">
        <v>7.36</v>
      </c>
      <c r="D7440">
        <v>997738</v>
      </c>
      <c r="E7440" s="1">
        <v>42395</v>
      </c>
      <c r="F7440">
        <v>1</v>
      </c>
    </row>
    <row r="7441" spans="1:6" x14ac:dyDescent="0.2">
      <c r="A7441" t="s">
        <v>6</v>
      </c>
      <c r="B7441">
        <v>7.31</v>
      </c>
      <c r="C7441" s="6">
        <v>7.36</v>
      </c>
      <c r="D7441">
        <v>991862</v>
      </c>
      <c r="E7441" s="1">
        <v>42388</v>
      </c>
      <c r="F7441">
        <v>1</v>
      </c>
    </row>
    <row r="7442" spans="1:6" x14ac:dyDescent="0.2">
      <c r="A7442" t="s">
        <v>6</v>
      </c>
      <c r="B7442">
        <v>7.31</v>
      </c>
      <c r="C7442" s="6">
        <v>7.36</v>
      </c>
      <c r="D7442">
        <v>987398</v>
      </c>
      <c r="E7442" s="1">
        <v>42382</v>
      </c>
      <c r="F7442">
        <v>1</v>
      </c>
    </row>
    <row r="7443" spans="1:6" x14ac:dyDescent="0.2">
      <c r="A7443" t="s">
        <v>6</v>
      </c>
      <c r="B7443">
        <v>7.31</v>
      </c>
      <c r="C7443" s="6">
        <v>7.36</v>
      </c>
      <c r="D7443">
        <v>988687</v>
      </c>
      <c r="E7443" s="1">
        <v>42384</v>
      </c>
      <c r="F7443">
        <v>1</v>
      </c>
    </row>
    <row r="7444" spans="1:6" x14ac:dyDescent="0.2">
      <c r="A7444" t="s">
        <v>6</v>
      </c>
      <c r="B7444">
        <v>7.31</v>
      </c>
      <c r="C7444" s="6">
        <v>7.36</v>
      </c>
      <c r="D7444">
        <v>989340</v>
      </c>
      <c r="E7444" s="1">
        <v>42384</v>
      </c>
      <c r="F7444">
        <v>1</v>
      </c>
    </row>
    <row r="7445" spans="1:6" x14ac:dyDescent="0.2">
      <c r="A7445" t="s">
        <v>6</v>
      </c>
      <c r="B7445">
        <v>7.3</v>
      </c>
      <c r="C7445" s="6">
        <v>7.36</v>
      </c>
      <c r="D7445">
        <v>1002221</v>
      </c>
      <c r="E7445" s="1">
        <v>42399</v>
      </c>
      <c r="F7445">
        <v>1</v>
      </c>
    </row>
    <row r="7446" spans="1:6" x14ac:dyDescent="0.2">
      <c r="A7446" t="s">
        <v>6</v>
      </c>
      <c r="B7446">
        <v>7.31</v>
      </c>
      <c r="C7446" s="6">
        <v>7.36</v>
      </c>
      <c r="D7446">
        <v>992585</v>
      </c>
      <c r="E7446" s="1">
        <v>42389</v>
      </c>
      <c r="F7446">
        <v>1</v>
      </c>
    </row>
    <row r="7447" spans="1:6" x14ac:dyDescent="0.2">
      <c r="A7447" t="s">
        <v>6</v>
      </c>
      <c r="B7447">
        <v>7.31</v>
      </c>
      <c r="C7447" s="6">
        <v>7.36</v>
      </c>
      <c r="D7447">
        <v>994572</v>
      </c>
      <c r="E7447" s="1">
        <v>42390</v>
      </c>
      <c r="F7447">
        <v>1</v>
      </c>
    </row>
    <row r="7448" spans="1:6" x14ac:dyDescent="0.2">
      <c r="A7448" t="s">
        <v>6</v>
      </c>
      <c r="B7448">
        <v>7.29</v>
      </c>
      <c r="C7448" s="6">
        <v>7.36</v>
      </c>
      <c r="D7448">
        <v>1002259</v>
      </c>
      <c r="E7448" s="1">
        <v>42400</v>
      </c>
      <c r="F7448">
        <v>1</v>
      </c>
    </row>
    <row r="7449" spans="1:6" x14ac:dyDescent="0.2">
      <c r="A7449" t="s">
        <v>6</v>
      </c>
      <c r="B7449">
        <v>7.31</v>
      </c>
      <c r="C7449" s="6">
        <v>7.36</v>
      </c>
      <c r="D7449">
        <v>986229</v>
      </c>
      <c r="E7449" s="1">
        <v>42381</v>
      </c>
      <c r="F7449">
        <v>1</v>
      </c>
    </row>
    <row r="7450" spans="1:6" x14ac:dyDescent="0.2">
      <c r="A7450" t="s">
        <v>6</v>
      </c>
      <c r="B7450">
        <v>7.3</v>
      </c>
      <c r="C7450" s="6">
        <v>7.36</v>
      </c>
      <c r="D7450">
        <v>978332</v>
      </c>
      <c r="E7450" s="1">
        <v>42374</v>
      </c>
      <c r="F7450">
        <v>1</v>
      </c>
    </row>
    <row r="7451" spans="1:6" x14ac:dyDescent="0.2">
      <c r="A7451" t="s">
        <v>6</v>
      </c>
      <c r="B7451">
        <v>7.31</v>
      </c>
      <c r="C7451" s="6">
        <v>7.36</v>
      </c>
      <c r="D7451">
        <v>990839</v>
      </c>
      <c r="E7451" s="1">
        <v>42386</v>
      </c>
      <c r="F7451">
        <v>1</v>
      </c>
    </row>
    <row r="7452" spans="1:6" x14ac:dyDescent="0.2">
      <c r="A7452" t="s">
        <v>6</v>
      </c>
      <c r="B7452">
        <v>7.31</v>
      </c>
      <c r="C7452" s="6">
        <v>7.36</v>
      </c>
      <c r="D7452">
        <v>983057</v>
      </c>
      <c r="E7452" s="1">
        <v>42378</v>
      </c>
      <c r="F7452">
        <v>1</v>
      </c>
    </row>
    <row r="7453" spans="1:6" x14ac:dyDescent="0.2">
      <c r="A7453" t="s">
        <v>6</v>
      </c>
      <c r="B7453">
        <v>7.3</v>
      </c>
      <c r="C7453" s="6">
        <v>7.36</v>
      </c>
      <c r="D7453">
        <v>995555</v>
      </c>
      <c r="E7453" s="1">
        <v>42391</v>
      </c>
      <c r="F7453">
        <v>1</v>
      </c>
    </row>
    <row r="7454" spans="1:6" x14ac:dyDescent="0.2">
      <c r="A7454" t="s">
        <v>6</v>
      </c>
      <c r="B7454">
        <v>7.31</v>
      </c>
      <c r="C7454" s="6">
        <v>7.36</v>
      </c>
      <c r="D7454">
        <v>979786</v>
      </c>
      <c r="E7454" s="1">
        <v>42375</v>
      </c>
      <c r="F7454">
        <v>1</v>
      </c>
    </row>
    <row r="7455" spans="1:6" x14ac:dyDescent="0.2">
      <c r="A7455" t="s">
        <v>6</v>
      </c>
      <c r="B7455">
        <v>7.31</v>
      </c>
      <c r="C7455" s="6">
        <v>7.36</v>
      </c>
      <c r="D7455">
        <v>977810</v>
      </c>
      <c r="E7455" s="1">
        <v>42374</v>
      </c>
      <c r="F7455">
        <v>1</v>
      </c>
    </row>
    <row r="7456" spans="1:6" x14ac:dyDescent="0.2">
      <c r="A7456" t="s">
        <v>6</v>
      </c>
      <c r="B7456">
        <v>7.31</v>
      </c>
      <c r="C7456" s="6">
        <v>7.36</v>
      </c>
      <c r="D7456">
        <v>990911</v>
      </c>
      <c r="E7456" s="1">
        <v>42386</v>
      </c>
      <c r="F7456">
        <v>1</v>
      </c>
    </row>
    <row r="7457" spans="1:6" x14ac:dyDescent="0.2">
      <c r="A7457" t="s">
        <v>6</v>
      </c>
      <c r="B7457">
        <v>7.29</v>
      </c>
      <c r="C7457" s="6">
        <v>7.36</v>
      </c>
      <c r="D7457">
        <v>1002473</v>
      </c>
      <c r="E7457" s="1">
        <v>42400</v>
      </c>
      <c r="F7457">
        <v>1</v>
      </c>
    </row>
    <row r="7458" spans="1:6" x14ac:dyDescent="0.2">
      <c r="A7458" t="s">
        <v>6</v>
      </c>
      <c r="B7458">
        <v>7.31</v>
      </c>
      <c r="C7458" s="6">
        <v>7.36</v>
      </c>
      <c r="D7458">
        <v>998060</v>
      </c>
      <c r="E7458" s="1">
        <v>42395</v>
      </c>
      <c r="F7458">
        <v>1</v>
      </c>
    </row>
    <row r="7459" spans="1:6" x14ac:dyDescent="0.2">
      <c r="A7459" t="s">
        <v>6</v>
      </c>
      <c r="B7459">
        <v>7.31</v>
      </c>
      <c r="C7459" s="6">
        <v>7.36</v>
      </c>
      <c r="D7459">
        <v>994835</v>
      </c>
      <c r="E7459" s="1">
        <v>42391</v>
      </c>
      <c r="F7459">
        <v>1</v>
      </c>
    </row>
    <row r="7460" spans="1:6" x14ac:dyDescent="0.2">
      <c r="A7460" t="s">
        <v>6</v>
      </c>
      <c r="B7460">
        <v>7.31</v>
      </c>
      <c r="C7460" s="6">
        <v>7.36</v>
      </c>
      <c r="D7460">
        <v>987122</v>
      </c>
      <c r="E7460" s="1">
        <v>42382</v>
      </c>
      <c r="F7460">
        <v>1</v>
      </c>
    </row>
    <row r="7461" spans="1:6" x14ac:dyDescent="0.2">
      <c r="A7461" t="s">
        <v>6</v>
      </c>
      <c r="B7461">
        <v>7.3</v>
      </c>
      <c r="C7461" s="6">
        <v>7.36</v>
      </c>
      <c r="D7461">
        <v>980567</v>
      </c>
      <c r="E7461" s="1">
        <v>42376</v>
      </c>
      <c r="F7461">
        <v>1</v>
      </c>
    </row>
    <row r="7462" spans="1:6" x14ac:dyDescent="0.2">
      <c r="A7462" t="s">
        <v>6</v>
      </c>
      <c r="B7462">
        <v>7.3</v>
      </c>
      <c r="C7462" s="6">
        <v>7.36</v>
      </c>
      <c r="D7462">
        <v>992977</v>
      </c>
      <c r="E7462" s="1">
        <v>42389</v>
      </c>
      <c r="F7462">
        <v>1</v>
      </c>
    </row>
    <row r="7463" spans="1:6" x14ac:dyDescent="0.2">
      <c r="A7463" t="s">
        <v>6</v>
      </c>
      <c r="B7463">
        <v>7.31</v>
      </c>
      <c r="C7463" s="6">
        <v>7.36</v>
      </c>
      <c r="D7463">
        <v>993693</v>
      </c>
      <c r="E7463" s="1">
        <v>42390</v>
      </c>
      <c r="F7463">
        <v>1</v>
      </c>
    </row>
    <row r="7464" spans="1:6" x14ac:dyDescent="0.2">
      <c r="A7464" t="s">
        <v>6</v>
      </c>
      <c r="B7464">
        <v>7.3</v>
      </c>
      <c r="C7464" s="6">
        <v>7.36</v>
      </c>
      <c r="D7464">
        <v>998250</v>
      </c>
      <c r="E7464" s="1">
        <v>42395</v>
      </c>
      <c r="F7464">
        <v>1</v>
      </c>
    </row>
    <row r="7465" spans="1:6" x14ac:dyDescent="0.2">
      <c r="A7465" t="s">
        <v>6</v>
      </c>
      <c r="B7465">
        <v>7.31</v>
      </c>
      <c r="C7465" s="6">
        <v>7.36</v>
      </c>
      <c r="D7465">
        <v>978713</v>
      </c>
      <c r="E7465" s="1">
        <v>42374</v>
      </c>
      <c r="F7465">
        <v>1</v>
      </c>
    </row>
    <row r="7466" spans="1:6" x14ac:dyDescent="0.2">
      <c r="A7466" t="s">
        <v>6</v>
      </c>
      <c r="B7466">
        <v>7.31</v>
      </c>
      <c r="C7466" s="6">
        <v>7.36</v>
      </c>
      <c r="D7466">
        <v>980684</v>
      </c>
      <c r="E7466" s="1">
        <v>42376</v>
      </c>
      <c r="F7466">
        <v>1</v>
      </c>
    </row>
    <row r="7467" spans="1:6" x14ac:dyDescent="0.2">
      <c r="A7467" t="s">
        <v>6</v>
      </c>
      <c r="B7467">
        <v>7.31</v>
      </c>
      <c r="C7467" s="6">
        <v>7.36</v>
      </c>
      <c r="D7467">
        <v>998290</v>
      </c>
      <c r="E7467" s="1">
        <v>42395</v>
      </c>
      <c r="F7467">
        <v>1</v>
      </c>
    </row>
    <row r="7468" spans="1:6" x14ac:dyDescent="0.2">
      <c r="A7468" t="s">
        <v>6</v>
      </c>
      <c r="B7468">
        <v>7.3</v>
      </c>
      <c r="C7468" s="6">
        <v>7.36</v>
      </c>
      <c r="D7468">
        <v>991801</v>
      </c>
      <c r="E7468" s="1">
        <v>42388</v>
      </c>
      <c r="F7468">
        <v>1</v>
      </c>
    </row>
    <row r="7469" spans="1:6" x14ac:dyDescent="0.2">
      <c r="A7469" t="s">
        <v>6</v>
      </c>
      <c r="B7469">
        <v>7.31</v>
      </c>
      <c r="C7469" s="6">
        <v>7.36</v>
      </c>
      <c r="D7469">
        <v>978081</v>
      </c>
      <c r="E7469" s="1">
        <v>42374</v>
      </c>
      <c r="F7469">
        <v>1</v>
      </c>
    </row>
    <row r="7470" spans="1:6" x14ac:dyDescent="0.2">
      <c r="A7470" t="s">
        <v>6</v>
      </c>
      <c r="B7470">
        <v>7.3</v>
      </c>
      <c r="C7470" s="6">
        <v>7.36</v>
      </c>
      <c r="D7470">
        <v>986701</v>
      </c>
      <c r="E7470" s="1">
        <v>42382</v>
      </c>
      <c r="F7470">
        <v>1</v>
      </c>
    </row>
    <row r="7471" spans="1:6" x14ac:dyDescent="0.2">
      <c r="A7471" t="s">
        <v>6</v>
      </c>
      <c r="B7471">
        <v>7.31</v>
      </c>
      <c r="C7471" s="6">
        <v>7.36</v>
      </c>
      <c r="D7471">
        <v>989872</v>
      </c>
      <c r="E7471" s="1">
        <v>42385</v>
      </c>
      <c r="F7471">
        <v>1</v>
      </c>
    </row>
    <row r="7472" spans="1:6" x14ac:dyDescent="0.2">
      <c r="A7472" t="s">
        <v>6</v>
      </c>
      <c r="B7472">
        <v>7.31</v>
      </c>
      <c r="C7472" s="6">
        <v>7.36</v>
      </c>
      <c r="D7472">
        <v>976766</v>
      </c>
      <c r="E7472" s="1">
        <v>42372</v>
      </c>
      <c r="F7472">
        <v>1</v>
      </c>
    </row>
    <row r="7473" spans="1:6" x14ac:dyDescent="0.2">
      <c r="A7473" t="s">
        <v>6</v>
      </c>
      <c r="B7473">
        <v>7.31</v>
      </c>
      <c r="C7473" s="6">
        <v>7.36</v>
      </c>
      <c r="D7473">
        <v>997718</v>
      </c>
      <c r="E7473" s="1">
        <v>42395</v>
      </c>
      <c r="F7473">
        <v>1</v>
      </c>
    </row>
    <row r="7474" spans="1:6" x14ac:dyDescent="0.2">
      <c r="A7474" t="s">
        <v>6</v>
      </c>
      <c r="B7474">
        <v>7.31</v>
      </c>
      <c r="C7474" s="6">
        <v>7.36</v>
      </c>
      <c r="D7474">
        <v>999067</v>
      </c>
      <c r="E7474" s="1">
        <v>42396</v>
      </c>
      <c r="F7474">
        <v>1</v>
      </c>
    </row>
    <row r="7475" spans="1:6" x14ac:dyDescent="0.2">
      <c r="A7475" t="s">
        <v>6</v>
      </c>
      <c r="B7475">
        <v>7.31</v>
      </c>
      <c r="C7475" s="6">
        <v>7.36</v>
      </c>
      <c r="D7475">
        <v>991958</v>
      </c>
      <c r="E7475" s="1">
        <v>42388</v>
      </c>
      <c r="F7475">
        <v>1</v>
      </c>
    </row>
    <row r="7476" spans="1:6" x14ac:dyDescent="0.2">
      <c r="A7476" t="s">
        <v>6</v>
      </c>
      <c r="B7476">
        <v>7.31</v>
      </c>
      <c r="C7476" s="6">
        <v>7.36</v>
      </c>
      <c r="D7476">
        <v>976182</v>
      </c>
      <c r="E7476" s="1">
        <v>42373</v>
      </c>
      <c r="F7476">
        <v>1</v>
      </c>
    </row>
    <row r="7477" spans="1:6" x14ac:dyDescent="0.2">
      <c r="A7477" t="s">
        <v>6</v>
      </c>
      <c r="B7477">
        <v>7.31</v>
      </c>
      <c r="C7477" s="6">
        <v>7.36</v>
      </c>
      <c r="D7477">
        <v>982263</v>
      </c>
      <c r="E7477" s="1">
        <v>42377</v>
      </c>
      <c r="F7477">
        <v>1</v>
      </c>
    </row>
    <row r="7478" spans="1:6" x14ac:dyDescent="0.2">
      <c r="A7478" t="s">
        <v>6</v>
      </c>
      <c r="B7478">
        <v>7.31</v>
      </c>
      <c r="C7478" s="6">
        <v>7.36</v>
      </c>
      <c r="D7478">
        <v>985636</v>
      </c>
      <c r="E7478" s="1">
        <v>42381</v>
      </c>
      <c r="F7478">
        <v>1</v>
      </c>
    </row>
    <row r="7479" spans="1:6" x14ac:dyDescent="0.2">
      <c r="A7479" t="s">
        <v>6</v>
      </c>
      <c r="B7479">
        <v>7.31</v>
      </c>
      <c r="C7479" s="6">
        <v>7.36</v>
      </c>
      <c r="D7479">
        <v>988850</v>
      </c>
      <c r="E7479" s="1">
        <v>42384</v>
      </c>
      <c r="F7479">
        <v>1</v>
      </c>
    </row>
    <row r="7480" spans="1:6" x14ac:dyDescent="0.2">
      <c r="A7480" t="s">
        <v>6</v>
      </c>
      <c r="B7480">
        <v>7.3</v>
      </c>
      <c r="C7480" s="6">
        <v>7.36</v>
      </c>
      <c r="D7480">
        <v>992747</v>
      </c>
      <c r="E7480" s="1">
        <v>42389</v>
      </c>
      <c r="F7480">
        <v>1</v>
      </c>
    </row>
    <row r="7481" spans="1:6" x14ac:dyDescent="0.2">
      <c r="A7481" t="s">
        <v>6</v>
      </c>
      <c r="B7481">
        <v>7.31</v>
      </c>
      <c r="C7481" s="6">
        <v>7.36</v>
      </c>
      <c r="D7481">
        <v>1001148</v>
      </c>
      <c r="E7481" s="1">
        <v>42398</v>
      </c>
      <c r="F7481">
        <v>1</v>
      </c>
    </row>
    <row r="7482" spans="1:6" x14ac:dyDescent="0.2">
      <c r="A7482" t="s">
        <v>6</v>
      </c>
      <c r="B7482">
        <v>7.31</v>
      </c>
      <c r="C7482" s="6">
        <v>7.36</v>
      </c>
      <c r="D7482">
        <v>985707</v>
      </c>
      <c r="E7482" s="1">
        <v>42381</v>
      </c>
      <c r="F7482">
        <v>1</v>
      </c>
    </row>
    <row r="7483" spans="1:6" x14ac:dyDescent="0.2">
      <c r="A7483" t="s">
        <v>6</v>
      </c>
      <c r="B7483">
        <v>7.3</v>
      </c>
      <c r="C7483" s="6">
        <v>7.36</v>
      </c>
      <c r="D7483">
        <v>977770</v>
      </c>
      <c r="E7483" s="1">
        <v>42374</v>
      </c>
      <c r="F7483">
        <v>1</v>
      </c>
    </row>
    <row r="7484" spans="1:6" x14ac:dyDescent="0.2">
      <c r="A7484" t="s">
        <v>6</v>
      </c>
      <c r="B7484">
        <v>7.31</v>
      </c>
      <c r="C7484" s="6">
        <v>7.36</v>
      </c>
      <c r="D7484">
        <v>977788</v>
      </c>
      <c r="E7484" s="1">
        <v>42374</v>
      </c>
      <c r="F7484">
        <v>1</v>
      </c>
    </row>
    <row r="7485" spans="1:6" x14ac:dyDescent="0.2">
      <c r="A7485" t="s">
        <v>6</v>
      </c>
      <c r="B7485">
        <v>7.31</v>
      </c>
      <c r="C7485" s="6">
        <v>7.36</v>
      </c>
      <c r="D7485">
        <v>998039</v>
      </c>
      <c r="E7485" s="1">
        <v>42395</v>
      </c>
      <c r="F7485">
        <v>1</v>
      </c>
    </row>
    <row r="7486" spans="1:6" x14ac:dyDescent="0.2">
      <c r="A7486" t="s">
        <v>6</v>
      </c>
      <c r="B7486">
        <v>7.31</v>
      </c>
      <c r="C7486" s="6">
        <v>7.36</v>
      </c>
      <c r="D7486">
        <v>976433</v>
      </c>
      <c r="E7486" s="1">
        <v>42371</v>
      </c>
      <c r="F7486">
        <v>1</v>
      </c>
    </row>
    <row r="7487" spans="1:6" x14ac:dyDescent="0.2">
      <c r="A7487" t="s">
        <v>6</v>
      </c>
      <c r="B7487">
        <v>7.31</v>
      </c>
      <c r="C7487" s="6">
        <v>7.36</v>
      </c>
      <c r="D7487">
        <v>987716</v>
      </c>
      <c r="E7487" s="1">
        <v>42383</v>
      </c>
      <c r="F7487">
        <v>1</v>
      </c>
    </row>
    <row r="7488" spans="1:6" x14ac:dyDescent="0.2">
      <c r="A7488" t="s">
        <v>6</v>
      </c>
      <c r="B7488">
        <v>7.31</v>
      </c>
      <c r="C7488" s="6">
        <v>7.36</v>
      </c>
      <c r="D7488">
        <v>998076</v>
      </c>
      <c r="E7488" s="1">
        <v>42395</v>
      </c>
      <c r="F7488">
        <v>1</v>
      </c>
    </row>
    <row r="7489" spans="1:6" x14ac:dyDescent="0.2">
      <c r="A7489" t="s">
        <v>6</v>
      </c>
      <c r="B7489">
        <v>7.3</v>
      </c>
      <c r="C7489" s="6">
        <v>7.36</v>
      </c>
      <c r="D7489">
        <v>997499</v>
      </c>
      <c r="E7489" s="1">
        <v>42394</v>
      </c>
      <c r="F7489">
        <v>1</v>
      </c>
    </row>
    <row r="7490" spans="1:6" x14ac:dyDescent="0.2">
      <c r="A7490" t="s">
        <v>6</v>
      </c>
      <c r="B7490">
        <v>7.31</v>
      </c>
      <c r="C7490" s="6">
        <v>7.36</v>
      </c>
      <c r="D7490">
        <v>975412</v>
      </c>
      <c r="E7490" s="1">
        <v>42372</v>
      </c>
      <c r="F7490">
        <v>1</v>
      </c>
    </row>
    <row r="7491" spans="1:6" x14ac:dyDescent="0.2">
      <c r="A7491" t="s">
        <v>6</v>
      </c>
      <c r="B7491">
        <v>7.31</v>
      </c>
      <c r="C7491" s="6">
        <v>7.36</v>
      </c>
      <c r="D7491">
        <v>987882</v>
      </c>
      <c r="E7491" s="1">
        <v>42383</v>
      </c>
      <c r="F7491">
        <v>1</v>
      </c>
    </row>
    <row r="7492" spans="1:6" x14ac:dyDescent="0.2">
      <c r="A7492" t="s">
        <v>6</v>
      </c>
      <c r="B7492">
        <v>7.31</v>
      </c>
      <c r="C7492" s="6">
        <v>7.36</v>
      </c>
      <c r="D7492">
        <v>1000155</v>
      </c>
      <c r="E7492" s="1">
        <v>42397</v>
      </c>
      <c r="F7492">
        <v>1</v>
      </c>
    </row>
    <row r="7493" spans="1:6" x14ac:dyDescent="0.2">
      <c r="A7493" t="s">
        <v>6</v>
      </c>
      <c r="B7493">
        <v>7.31</v>
      </c>
      <c r="C7493" s="6">
        <v>7.36</v>
      </c>
      <c r="D7493">
        <v>980620</v>
      </c>
      <c r="E7493" s="1">
        <v>42376</v>
      </c>
      <c r="F7493">
        <v>1</v>
      </c>
    </row>
    <row r="7494" spans="1:6" x14ac:dyDescent="0.2">
      <c r="A7494" t="s">
        <v>6</v>
      </c>
      <c r="B7494">
        <v>7.31</v>
      </c>
      <c r="C7494" s="6">
        <v>7.36</v>
      </c>
      <c r="D7494">
        <v>989777</v>
      </c>
      <c r="E7494" s="1">
        <v>42385</v>
      </c>
      <c r="F7494">
        <v>1</v>
      </c>
    </row>
    <row r="7495" spans="1:6" x14ac:dyDescent="0.2">
      <c r="A7495" t="s">
        <v>6</v>
      </c>
      <c r="B7495">
        <v>7.31</v>
      </c>
      <c r="C7495" s="6">
        <v>7.36</v>
      </c>
      <c r="D7495">
        <v>975270</v>
      </c>
      <c r="E7495" s="1">
        <v>42371</v>
      </c>
      <c r="F7495">
        <v>1</v>
      </c>
    </row>
    <row r="7496" spans="1:6" x14ac:dyDescent="0.2">
      <c r="A7496" t="s">
        <v>6</v>
      </c>
      <c r="B7496">
        <v>7.31</v>
      </c>
      <c r="C7496" s="6">
        <v>7.36</v>
      </c>
      <c r="D7496">
        <v>980656</v>
      </c>
      <c r="E7496" s="1">
        <v>42376</v>
      </c>
      <c r="F7496">
        <v>1</v>
      </c>
    </row>
    <row r="7497" spans="1:6" x14ac:dyDescent="0.2">
      <c r="A7497" t="s">
        <v>6</v>
      </c>
      <c r="B7497">
        <v>7.31</v>
      </c>
      <c r="C7497" s="6">
        <v>7.36</v>
      </c>
      <c r="D7497">
        <v>1001446</v>
      </c>
      <c r="E7497" s="1">
        <v>42398</v>
      </c>
      <c r="F7497">
        <v>1</v>
      </c>
    </row>
    <row r="7498" spans="1:6" x14ac:dyDescent="0.2">
      <c r="A7498" t="s">
        <v>6</v>
      </c>
      <c r="B7498">
        <v>7.31</v>
      </c>
      <c r="C7498" s="6">
        <v>7.36</v>
      </c>
      <c r="D7498">
        <v>996340</v>
      </c>
      <c r="E7498" s="1">
        <v>42393</v>
      </c>
      <c r="F7498">
        <v>1</v>
      </c>
    </row>
    <row r="7499" spans="1:6" x14ac:dyDescent="0.2">
      <c r="A7499" t="s">
        <v>6</v>
      </c>
      <c r="B7499">
        <v>7.31</v>
      </c>
      <c r="C7499" s="6">
        <v>7.36</v>
      </c>
      <c r="D7499">
        <v>976744</v>
      </c>
      <c r="E7499" s="1">
        <v>42372</v>
      </c>
      <c r="F7499">
        <v>1</v>
      </c>
    </row>
    <row r="7500" spans="1:6" x14ac:dyDescent="0.2">
      <c r="A7500" t="s">
        <v>6</v>
      </c>
      <c r="B7500">
        <v>7.31</v>
      </c>
      <c r="C7500" s="6">
        <v>7.36</v>
      </c>
      <c r="D7500">
        <v>978099</v>
      </c>
      <c r="E7500" s="1">
        <v>42374</v>
      </c>
      <c r="F7500">
        <v>1</v>
      </c>
    </row>
    <row r="7501" spans="1:6" x14ac:dyDescent="0.2">
      <c r="A7501" t="s">
        <v>6</v>
      </c>
      <c r="B7501">
        <v>7.31</v>
      </c>
      <c r="C7501" s="6">
        <v>7.36</v>
      </c>
      <c r="D7501">
        <v>982096</v>
      </c>
      <c r="E7501" s="1">
        <v>42377</v>
      </c>
      <c r="F7501">
        <v>1</v>
      </c>
    </row>
    <row r="7502" spans="1:6" hidden="1" x14ac:dyDescent="0.2">
      <c r="A7502" t="s">
        <v>6</v>
      </c>
      <c r="B7502" s="6">
        <v>7.29</v>
      </c>
      <c r="C7502">
        <v>7.36</v>
      </c>
      <c r="D7502">
        <v>1000300</v>
      </c>
      <c r="E7502" s="1">
        <v>42401</v>
      </c>
      <c r="F7502">
        <v>2</v>
      </c>
    </row>
    <row r="7503" spans="1:6" x14ac:dyDescent="0.2">
      <c r="A7503" t="s">
        <v>6</v>
      </c>
      <c r="B7503">
        <v>7.31</v>
      </c>
      <c r="C7503" s="6">
        <v>7.36</v>
      </c>
      <c r="D7503">
        <v>995763</v>
      </c>
      <c r="E7503" s="1">
        <v>42393</v>
      </c>
      <c r="F7503">
        <v>1</v>
      </c>
    </row>
    <row r="7504" spans="1:6" x14ac:dyDescent="0.2">
      <c r="A7504" t="s">
        <v>6</v>
      </c>
      <c r="B7504">
        <v>7.31</v>
      </c>
      <c r="C7504" s="6">
        <v>7.36</v>
      </c>
      <c r="D7504">
        <v>999704</v>
      </c>
      <c r="E7504" s="1">
        <v>42396</v>
      </c>
      <c r="F7504">
        <v>1</v>
      </c>
    </row>
    <row r="7505" spans="1:6" x14ac:dyDescent="0.2">
      <c r="A7505" t="s">
        <v>6</v>
      </c>
      <c r="B7505">
        <v>7.31</v>
      </c>
      <c r="C7505" s="6">
        <v>7.36</v>
      </c>
      <c r="D7505">
        <v>997843</v>
      </c>
      <c r="E7505" s="1">
        <v>42395</v>
      </c>
      <c r="F7505">
        <v>1</v>
      </c>
    </row>
    <row r="7506" spans="1:6" x14ac:dyDescent="0.2">
      <c r="A7506" t="s">
        <v>6</v>
      </c>
      <c r="B7506">
        <v>7.31</v>
      </c>
      <c r="C7506" s="6">
        <v>7.36</v>
      </c>
      <c r="D7506">
        <v>997918</v>
      </c>
      <c r="E7506" s="1">
        <v>42395</v>
      </c>
      <c r="F7506">
        <v>1</v>
      </c>
    </row>
    <row r="7507" spans="1:6" x14ac:dyDescent="0.2">
      <c r="A7507" t="s">
        <v>6</v>
      </c>
      <c r="B7507">
        <v>7.31</v>
      </c>
      <c r="C7507" s="6">
        <v>7.36</v>
      </c>
      <c r="D7507">
        <v>979706</v>
      </c>
      <c r="E7507" s="1">
        <v>42375</v>
      </c>
      <c r="F7507">
        <v>1</v>
      </c>
    </row>
    <row r="7508" spans="1:6" x14ac:dyDescent="0.2">
      <c r="A7508" t="s">
        <v>6</v>
      </c>
      <c r="B7508">
        <v>7.31</v>
      </c>
      <c r="C7508" s="6">
        <v>7.36</v>
      </c>
      <c r="D7508">
        <v>975664</v>
      </c>
      <c r="E7508" s="1">
        <v>42371</v>
      </c>
      <c r="F7508">
        <v>1</v>
      </c>
    </row>
    <row r="7509" spans="1:6" x14ac:dyDescent="0.2">
      <c r="A7509" t="s">
        <v>6</v>
      </c>
      <c r="B7509">
        <v>7.31</v>
      </c>
      <c r="C7509" s="6">
        <v>7.36</v>
      </c>
      <c r="D7509">
        <v>991473</v>
      </c>
      <c r="E7509" s="1">
        <v>42387</v>
      </c>
      <c r="F7509">
        <v>1</v>
      </c>
    </row>
    <row r="7510" spans="1:6" x14ac:dyDescent="0.2">
      <c r="A7510" t="s">
        <v>6</v>
      </c>
      <c r="B7510">
        <v>7.3</v>
      </c>
      <c r="C7510" s="6">
        <v>7.36</v>
      </c>
      <c r="D7510">
        <v>996658</v>
      </c>
      <c r="E7510" s="1">
        <v>42394</v>
      </c>
      <c r="F7510">
        <v>1</v>
      </c>
    </row>
    <row r="7511" spans="1:6" x14ac:dyDescent="0.2">
      <c r="A7511" t="s">
        <v>6</v>
      </c>
      <c r="B7511">
        <v>7.31</v>
      </c>
      <c r="C7511" s="6">
        <v>7.36</v>
      </c>
      <c r="D7511">
        <v>995344</v>
      </c>
      <c r="E7511" s="1">
        <v>42391</v>
      </c>
      <c r="F7511">
        <v>1</v>
      </c>
    </row>
    <row r="7512" spans="1:6" x14ac:dyDescent="0.2">
      <c r="A7512" t="s">
        <v>6</v>
      </c>
      <c r="B7512">
        <v>7.31</v>
      </c>
      <c r="C7512" s="6">
        <v>7.36</v>
      </c>
      <c r="D7512">
        <v>988901</v>
      </c>
      <c r="E7512" s="1">
        <v>42384</v>
      </c>
      <c r="F7512">
        <v>1</v>
      </c>
    </row>
    <row r="7513" spans="1:6" x14ac:dyDescent="0.2">
      <c r="A7513" t="s">
        <v>6</v>
      </c>
      <c r="B7513">
        <v>7.31</v>
      </c>
      <c r="C7513" s="6">
        <v>7.36</v>
      </c>
      <c r="D7513">
        <v>978435</v>
      </c>
      <c r="E7513" s="1">
        <v>42374</v>
      </c>
      <c r="F7513">
        <v>1</v>
      </c>
    </row>
    <row r="7514" spans="1:6" x14ac:dyDescent="0.2">
      <c r="A7514" t="s">
        <v>6</v>
      </c>
      <c r="B7514">
        <v>7.31</v>
      </c>
      <c r="C7514" s="6">
        <v>7.36</v>
      </c>
      <c r="D7514">
        <v>1000551</v>
      </c>
      <c r="E7514" s="1">
        <v>42397</v>
      </c>
      <c r="F7514">
        <v>1</v>
      </c>
    </row>
    <row r="7515" spans="1:6" x14ac:dyDescent="0.2">
      <c r="A7515" t="s">
        <v>6</v>
      </c>
      <c r="B7515">
        <v>7.31</v>
      </c>
      <c r="C7515" s="6">
        <v>7.36</v>
      </c>
      <c r="D7515">
        <v>1001200</v>
      </c>
      <c r="E7515" s="1">
        <v>42398</v>
      </c>
      <c r="F7515">
        <v>1</v>
      </c>
    </row>
    <row r="7516" spans="1:6" x14ac:dyDescent="0.2">
      <c r="A7516" t="s">
        <v>6</v>
      </c>
      <c r="B7516">
        <v>7.3</v>
      </c>
      <c r="C7516" s="6">
        <v>7.36</v>
      </c>
      <c r="D7516">
        <v>991545</v>
      </c>
      <c r="E7516" s="1">
        <v>42387</v>
      </c>
      <c r="F7516">
        <v>1</v>
      </c>
    </row>
    <row r="7517" spans="1:6" x14ac:dyDescent="0.2">
      <c r="A7517" t="s">
        <v>6</v>
      </c>
      <c r="B7517">
        <v>7.31</v>
      </c>
      <c r="C7517" s="6">
        <v>7.36</v>
      </c>
      <c r="D7517">
        <v>986460</v>
      </c>
      <c r="E7517" s="1">
        <v>42381</v>
      </c>
      <c r="F7517">
        <v>1</v>
      </c>
    </row>
    <row r="7518" spans="1:6" x14ac:dyDescent="0.2">
      <c r="A7518" t="s">
        <v>6</v>
      </c>
      <c r="B7518">
        <v>7.31</v>
      </c>
      <c r="C7518" s="6">
        <v>7.36</v>
      </c>
      <c r="D7518">
        <v>980476</v>
      </c>
      <c r="E7518" s="1">
        <v>42375</v>
      </c>
      <c r="F7518">
        <v>1</v>
      </c>
    </row>
    <row r="7519" spans="1:6" x14ac:dyDescent="0.2">
      <c r="A7519" t="s">
        <v>6</v>
      </c>
      <c r="B7519">
        <v>7.31</v>
      </c>
      <c r="C7519" s="6">
        <v>7.36</v>
      </c>
      <c r="D7519">
        <v>983167</v>
      </c>
      <c r="E7519" s="1">
        <v>42378</v>
      </c>
      <c r="F7519">
        <v>1</v>
      </c>
    </row>
    <row r="7520" spans="1:6" x14ac:dyDescent="0.2">
      <c r="A7520" t="s">
        <v>6</v>
      </c>
      <c r="B7520">
        <v>7.31</v>
      </c>
      <c r="C7520" s="6">
        <v>7.36</v>
      </c>
      <c r="D7520">
        <v>987789</v>
      </c>
      <c r="E7520" s="1">
        <v>42383</v>
      </c>
      <c r="F7520">
        <v>1</v>
      </c>
    </row>
    <row r="7521" spans="1:6" x14ac:dyDescent="0.2">
      <c r="A7521" t="s">
        <v>6</v>
      </c>
      <c r="B7521">
        <v>7.31</v>
      </c>
      <c r="C7521" s="6">
        <v>7.36</v>
      </c>
      <c r="D7521">
        <v>991670</v>
      </c>
      <c r="E7521" s="1">
        <v>42387</v>
      </c>
      <c r="F7521">
        <v>1</v>
      </c>
    </row>
    <row r="7522" spans="1:6" x14ac:dyDescent="0.2">
      <c r="A7522" t="s">
        <v>6</v>
      </c>
      <c r="B7522">
        <v>7.31</v>
      </c>
      <c r="C7522" s="6">
        <v>7.36</v>
      </c>
      <c r="D7522">
        <v>985232</v>
      </c>
      <c r="E7522" s="1">
        <v>42380</v>
      </c>
      <c r="F7522">
        <v>1</v>
      </c>
    </row>
    <row r="7523" spans="1:6" x14ac:dyDescent="0.2">
      <c r="A7523" t="s">
        <v>6</v>
      </c>
      <c r="B7523">
        <v>7.3</v>
      </c>
      <c r="C7523" s="6">
        <v>7.36</v>
      </c>
      <c r="D7523">
        <v>986549</v>
      </c>
      <c r="E7523" s="1">
        <v>42382</v>
      </c>
      <c r="F7523">
        <v>1</v>
      </c>
    </row>
    <row r="7524" spans="1:6" x14ac:dyDescent="0.2">
      <c r="A7524" t="s">
        <v>6</v>
      </c>
      <c r="B7524">
        <v>9.52</v>
      </c>
      <c r="C7524" s="6">
        <v>7.36</v>
      </c>
      <c r="D7524">
        <v>989723</v>
      </c>
      <c r="E7524" s="1">
        <v>42385</v>
      </c>
      <c r="F7524">
        <v>1</v>
      </c>
    </row>
    <row r="7525" spans="1:6" x14ac:dyDescent="0.2">
      <c r="A7525" t="s">
        <v>6</v>
      </c>
      <c r="B7525">
        <v>7.31</v>
      </c>
      <c r="C7525" s="6">
        <v>7.36</v>
      </c>
      <c r="D7525">
        <v>998836</v>
      </c>
      <c r="E7525" s="1">
        <v>42395</v>
      </c>
      <c r="F7525">
        <v>1</v>
      </c>
    </row>
    <row r="7526" spans="1:6" x14ac:dyDescent="0.2">
      <c r="A7526" t="s">
        <v>6</v>
      </c>
      <c r="B7526">
        <v>7.31</v>
      </c>
      <c r="C7526" s="6">
        <v>7.36</v>
      </c>
      <c r="D7526">
        <v>993654</v>
      </c>
      <c r="E7526" s="1">
        <v>42390</v>
      </c>
      <c r="F7526">
        <v>1</v>
      </c>
    </row>
    <row r="7527" spans="1:6" x14ac:dyDescent="0.2">
      <c r="A7527" t="s">
        <v>6</v>
      </c>
      <c r="B7527">
        <v>7.31</v>
      </c>
      <c r="C7527" s="6">
        <v>7.36</v>
      </c>
      <c r="D7527">
        <v>983291</v>
      </c>
      <c r="E7527" s="1">
        <v>42378</v>
      </c>
      <c r="F7527">
        <v>1</v>
      </c>
    </row>
    <row r="7528" spans="1:6" x14ac:dyDescent="0.2">
      <c r="A7528" t="s">
        <v>6</v>
      </c>
      <c r="B7528">
        <v>7.31</v>
      </c>
      <c r="C7528" s="6">
        <v>7.36</v>
      </c>
      <c r="D7528">
        <v>985319</v>
      </c>
      <c r="E7528" s="1">
        <v>42380</v>
      </c>
      <c r="F7528">
        <v>1</v>
      </c>
    </row>
    <row r="7529" spans="1:6" x14ac:dyDescent="0.2">
      <c r="A7529" t="s">
        <v>6</v>
      </c>
      <c r="B7529">
        <v>7.31</v>
      </c>
      <c r="C7529" s="6">
        <v>7.36</v>
      </c>
      <c r="D7529">
        <v>998248</v>
      </c>
      <c r="E7529" s="1">
        <v>42395</v>
      </c>
      <c r="F7529">
        <v>1</v>
      </c>
    </row>
    <row r="7530" spans="1:6" x14ac:dyDescent="0.2">
      <c r="A7530" t="s">
        <v>6</v>
      </c>
      <c r="B7530">
        <v>7.31</v>
      </c>
      <c r="C7530" s="6">
        <v>7.36</v>
      </c>
      <c r="D7530">
        <v>997682</v>
      </c>
      <c r="E7530" s="1">
        <v>42394</v>
      </c>
      <c r="F7530">
        <v>1</v>
      </c>
    </row>
    <row r="7531" spans="1:6" x14ac:dyDescent="0.2">
      <c r="A7531" t="s">
        <v>6</v>
      </c>
      <c r="B7531">
        <v>7.31</v>
      </c>
      <c r="C7531" s="6">
        <v>7.36</v>
      </c>
      <c r="D7531">
        <v>998984</v>
      </c>
      <c r="E7531" s="1">
        <v>42396</v>
      </c>
      <c r="F7531">
        <v>1</v>
      </c>
    </row>
    <row r="7532" spans="1:6" x14ac:dyDescent="0.2">
      <c r="A7532" t="s">
        <v>6</v>
      </c>
      <c r="B7532">
        <v>7.3</v>
      </c>
      <c r="C7532" s="6">
        <v>7.36</v>
      </c>
      <c r="D7532">
        <v>999649</v>
      </c>
      <c r="E7532" s="1">
        <v>42396</v>
      </c>
      <c r="F7532">
        <v>1</v>
      </c>
    </row>
    <row r="7533" spans="1:6" x14ac:dyDescent="0.2">
      <c r="A7533" t="s">
        <v>6</v>
      </c>
      <c r="B7533">
        <v>7.31</v>
      </c>
      <c r="C7533" s="6">
        <v>7.36</v>
      </c>
      <c r="D7533">
        <v>989907</v>
      </c>
      <c r="E7533" s="1">
        <v>42385</v>
      </c>
      <c r="F7533">
        <v>1</v>
      </c>
    </row>
    <row r="7534" spans="1:6" x14ac:dyDescent="0.2">
      <c r="A7534" t="s">
        <v>6</v>
      </c>
      <c r="B7534">
        <v>7.3</v>
      </c>
      <c r="C7534" s="6">
        <v>7.36</v>
      </c>
      <c r="D7534">
        <v>980123</v>
      </c>
      <c r="E7534" s="1">
        <v>42375</v>
      </c>
      <c r="F7534">
        <v>1</v>
      </c>
    </row>
    <row r="7535" spans="1:6" x14ac:dyDescent="0.2">
      <c r="A7535" t="s">
        <v>6</v>
      </c>
      <c r="B7535">
        <v>7.31</v>
      </c>
      <c r="C7535" s="6">
        <v>7.36</v>
      </c>
      <c r="D7535">
        <v>995138</v>
      </c>
      <c r="E7535" s="1">
        <v>42391</v>
      </c>
      <c r="F7535">
        <v>1</v>
      </c>
    </row>
    <row r="7536" spans="1:6" x14ac:dyDescent="0.2">
      <c r="A7536" t="s">
        <v>6</v>
      </c>
      <c r="B7536">
        <v>7.31</v>
      </c>
      <c r="C7536" s="6">
        <v>7.36</v>
      </c>
      <c r="D7536">
        <v>1001572</v>
      </c>
      <c r="E7536" s="1">
        <v>42398</v>
      </c>
      <c r="F7536">
        <v>1</v>
      </c>
    </row>
    <row r="7537" spans="1:6" x14ac:dyDescent="0.2">
      <c r="A7537" t="s">
        <v>6</v>
      </c>
      <c r="B7537">
        <v>7.31</v>
      </c>
      <c r="C7537" s="6">
        <v>7.36</v>
      </c>
      <c r="D7537">
        <v>982221</v>
      </c>
      <c r="E7537" s="1">
        <v>42377</v>
      </c>
      <c r="F7537">
        <v>1</v>
      </c>
    </row>
    <row r="7538" spans="1:6" x14ac:dyDescent="0.2">
      <c r="A7538" t="s">
        <v>6</v>
      </c>
      <c r="B7538">
        <v>7.31</v>
      </c>
      <c r="C7538" s="6">
        <v>7.36</v>
      </c>
      <c r="D7538">
        <v>1000391</v>
      </c>
      <c r="E7538" s="1">
        <v>42397</v>
      </c>
      <c r="F7538">
        <v>1</v>
      </c>
    </row>
    <row r="7539" spans="1:6" x14ac:dyDescent="0.2">
      <c r="A7539" t="s">
        <v>6</v>
      </c>
      <c r="B7539">
        <v>7.31</v>
      </c>
      <c r="C7539" s="6">
        <v>7.36</v>
      </c>
      <c r="D7539">
        <v>985558</v>
      </c>
      <c r="E7539" s="1">
        <v>42381</v>
      </c>
      <c r="F7539">
        <v>1</v>
      </c>
    </row>
    <row r="7540" spans="1:6" x14ac:dyDescent="0.2">
      <c r="A7540" t="s">
        <v>6</v>
      </c>
      <c r="B7540">
        <v>7.31</v>
      </c>
      <c r="C7540" s="6">
        <v>7.36</v>
      </c>
      <c r="D7540">
        <v>984242</v>
      </c>
      <c r="E7540" s="1">
        <v>42379</v>
      </c>
      <c r="F7540">
        <v>1</v>
      </c>
    </row>
    <row r="7541" spans="1:6" x14ac:dyDescent="0.2">
      <c r="A7541" t="s">
        <v>6</v>
      </c>
      <c r="B7541">
        <v>7.31</v>
      </c>
      <c r="C7541" s="6">
        <v>7.36</v>
      </c>
      <c r="D7541">
        <v>997860</v>
      </c>
      <c r="E7541" s="1">
        <v>42395</v>
      </c>
      <c r="F7541">
        <v>1</v>
      </c>
    </row>
    <row r="7542" spans="1:6" x14ac:dyDescent="0.2">
      <c r="A7542" t="s">
        <v>6</v>
      </c>
      <c r="B7542">
        <v>7.31</v>
      </c>
      <c r="C7542" s="6">
        <v>7.36</v>
      </c>
      <c r="D7542">
        <v>999178</v>
      </c>
      <c r="E7542" s="1">
        <v>42396</v>
      </c>
      <c r="F7542">
        <v>1</v>
      </c>
    </row>
    <row r="7543" spans="1:6" x14ac:dyDescent="0.2">
      <c r="A7543" t="s">
        <v>6</v>
      </c>
      <c r="B7543">
        <v>7.31</v>
      </c>
      <c r="C7543" s="6">
        <v>7.36</v>
      </c>
      <c r="D7543">
        <v>998525</v>
      </c>
      <c r="E7543" s="1">
        <v>42396</v>
      </c>
      <c r="F7543">
        <v>1</v>
      </c>
    </row>
    <row r="7544" spans="1:6" x14ac:dyDescent="0.2">
      <c r="A7544" t="s">
        <v>6</v>
      </c>
      <c r="B7544">
        <v>7.54</v>
      </c>
      <c r="C7544" s="6">
        <v>7.36</v>
      </c>
      <c r="D7544">
        <v>996594</v>
      </c>
      <c r="E7544" s="1">
        <v>42394</v>
      </c>
      <c r="F7544">
        <v>1</v>
      </c>
    </row>
    <row r="7545" spans="1:6" x14ac:dyDescent="0.2">
      <c r="A7545" t="s">
        <v>6</v>
      </c>
      <c r="B7545">
        <v>7.31</v>
      </c>
      <c r="C7545" s="6">
        <v>7.36</v>
      </c>
      <c r="D7545">
        <v>986912</v>
      </c>
      <c r="E7545" s="1">
        <v>42382</v>
      </c>
      <c r="F7545">
        <v>1</v>
      </c>
    </row>
    <row r="7546" spans="1:6" x14ac:dyDescent="0.2">
      <c r="A7546" t="s">
        <v>6</v>
      </c>
      <c r="B7546">
        <v>7.31</v>
      </c>
      <c r="C7546" s="6">
        <v>7.36</v>
      </c>
      <c r="D7546">
        <v>989477</v>
      </c>
      <c r="E7546" s="1">
        <v>42384</v>
      </c>
      <c r="F7546">
        <v>1</v>
      </c>
    </row>
    <row r="7547" spans="1:6" x14ac:dyDescent="0.2">
      <c r="A7547" t="s">
        <v>6</v>
      </c>
      <c r="B7547">
        <v>7.31</v>
      </c>
      <c r="C7547" s="6">
        <v>7.36</v>
      </c>
      <c r="D7547">
        <v>994659</v>
      </c>
      <c r="E7547" s="1">
        <v>42391</v>
      </c>
      <c r="F7547">
        <v>1</v>
      </c>
    </row>
    <row r="7548" spans="1:6" x14ac:dyDescent="0.2">
      <c r="A7548" t="s">
        <v>6</v>
      </c>
      <c r="B7548">
        <v>7.31</v>
      </c>
      <c r="C7548" s="6">
        <v>7.36</v>
      </c>
      <c r="D7548">
        <v>997934</v>
      </c>
      <c r="E7548" s="1">
        <v>42395</v>
      </c>
      <c r="F7548">
        <v>1</v>
      </c>
    </row>
    <row r="7549" spans="1:6" x14ac:dyDescent="0.2">
      <c r="A7549" t="s">
        <v>6</v>
      </c>
      <c r="B7549">
        <v>7.31</v>
      </c>
      <c r="C7549" s="6">
        <v>7.36</v>
      </c>
      <c r="D7549">
        <v>990817</v>
      </c>
      <c r="E7549" s="1">
        <v>42386</v>
      </c>
      <c r="F7549">
        <v>1</v>
      </c>
    </row>
    <row r="7550" spans="1:6" x14ac:dyDescent="0.2">
      <c r="A7550" t="s">
        <v>6</v>
      </c>
      <c r="B7550">
        <v>7.31</v>
      </c>
      <c r="C7550" s="6">
        <v>7.36</v>
      </c>
      <c r="D7550">
        <v>990235</v>
      </c>
      <c r="E7550" s="1">
        <v>42385</v>
      </c>
      <c r="F7550">
        <v>1</v>
      </c>
    </row>
    <row r="7551" spans="1:6" x14ac:dyDescent="0.2">
      <c r="A7551" t="s">
        <v>6</v>
      </c>
      <c r="B7551">
        <v>7.31</v>
      </c>
      <c r="C7551" s="6">
        <v>7.36</v>
      </c>
      <c r="D7551">
        <v>1000608</v>
      </c>
      <c r="E7551" s="1">
        <v>42397</v>
      </c>
      <c r="F7551">
        <v>1</v>
      </c>
    </row>
    <row r="7552" spans="1:6" x14ac:dyDescent="0.2">
      <c r="A7552" t="s">
        <v>6</v>
      </c>
      <c r="B7552">
        <v>7.31</v>
      </c>
      <c r="C7552" s="6">
        <v>7.36</v>
      </c>
      <c r="D7552">
        <v>989620</v>
      </c>
      <c r="E7552" s="1">
        <v>42386</v>
      </c>
      <c r="F7552">
        <v>1</v>
      </c>
    </row>
    <row r="7553" spans="1:6" x14ac:dyDescent="0.2">
      <c r="A7553" t="s">
        <v>6</v>
      </c>
      <c r="B7553">
        <v>7.3</v>
      </c>
      <c r="C7553" s="6">
        <v>7.36</v>
      </c>
      <c r="D7553">
        <v>989673</v>
      </c>
      <c r="E7553" s="1">
        <v>42385</v>
      </c>
      <c r="F7553">
        <v>1</v>
      </c>
    </row>
    <row r="7554" spans="1:6" x14ac:dyDescent="0.2">
      <c r="A7554" t="s">
        <v>6</v>
      </c>
      <c r="B7554">
        <v>7.31</v>
      </c>
      <c r="C7554" s="6">
        <v>7.36</v>
      </c>
      <c r="D7554">
        <v>1000078</v>
      </c>
      <c r="E7554" s="1">
        <v>42397</v>
      </c>
      <c r="F7554">
        <v>1</v>
      </c>
    </row>
    <row r="7555" spans="1:6" x14ac:dyDescent="0.2">
      <c r="A7555" t="s">
        <v>6</v>
      </c>
      <c r="B7555">
        <v>7.31</v>
      </c>
      <c r="C7555" s="6">
        <v>7.36</v>
      </c>
      <c r="D7555">
        <v>994900</v>
      </c>
      <c r="E7555" s="1">
        <v>42391</v>
      </c>
      <c r="F7555">
        <v>1</v>
      </c>
    </row>
    <row r="7556" spans="1:6" x14ac:dyDescent="0.2">
      <c r="A7556" t="s">
        <v>6</v>
      </c>
      <c r="B7556">
        <v>7.3</v>
      </c>
      <c r="C7556" s="6">
        <v>7.36</v>
      </c>
      <c r="D7556">
        <v>987844</v>
      </c>
      <c r="E7556" s="1">
        <v>42383</v>
      </c>
      <c r="F7556">
        <v>1</v>
      </c>
    </row>
    <row r="7557" spans="1:6" x14ac:dyDescent="0.2">
      <c r="A7557" t="s">
        <v>6</v>
      </c>
      <c r="B7557">
        <v>7.31</v>
      </c>
      <c r="C7557" s="6">
        <v>7.36</v>
      </c>
      <c r="D7557">
        <v>985297</v>
      </c>
      <c r="E7557" s="1">
        <v>42380</v>
      </c>
      <c r="F7557">
        <v>1</v>
      </c>
    </row>
    <row r="7558" spans="1:6" x14ac:dyDescent="0.2">
      <c r="A7558" t="s">
        <v>6</v>
      </c>
      <c r="B7558">
        <v>7.31</v>
      </c>
      <c r="C7558" s="6">
        <v>7.36</v>
      </c>
      <c r="D7558">
        <v>990455</v>
      </c>
      <c r="E7558" s="1">
        <v>42386</v>
      </c>
      <c r="F7558">
        <v>1</v>
      </c>
    </row>
    <row r="7559" spans="1:6" x14ac:dyDescent="0.2">
      <c r="A7559" t="s">
        <v>6</v>
      </c>
      <c r="B7559">
        <v>7.3</v>
      </c>
      <c r="C7559" s="6">
        <v>7.36</v>
      </c>
      <c r="D7559">
        <v>1002105</v>
      </c>
      <c r="E7559" s="1">
        <v>42398</v>
      </c>
      <c r="F7559">
        <v>1</v>
      </c>
    </row>
    <row r="7560" spans="1:6" x14ac:dyDescent="0.2">
      <c r="A7560" t="s">
        <v>6</v>
      </c>
      <c r="B7560">
        <v>7.31</v>
      </c>
      <c r="C7560" s="6">
        <v>7.36</v>
      </c>
      <c r="D7560">
        <v>981979</v>
      </c>
      <c r="E7560" s="1">
        <v>42377</v>
      </c>
      <c r="F7560">
        <v>1</v>
      </c>
    </row>
    <row r="7561" spans="1:6" x14ac:dyDescent="0.2">
      <c r="A7561" t="s">
        <v>6</v>
      </c>
      <c r="B7561">
        <v>7.31</v>
      </c>
      <c r="C7561" s="6">
        <v>7.36</v>
      </c>
      <c r="D7561">
        <v>991135</v>
      </c>
      <c r="E7561" s="1">
        <v>42387</v>
      </c>
      <c r="F7561">
        <v>1</v>
      </c>
    </row>
    <row r="7562" spans="1:6" x14ac:dyDescent="0.2">
      <c r="A7562" t="s">
        <v>6</v>
      </c>
      <c r="B7562">
        <v>7.31</v>
      </c>
      <c r="C7562" s="6">
        <v>7.36</v>
      </c>
      <c r="D7562">
        <v>989811</v>
      </c>
      <c r="E7562" s="1">
        <v>42385</v>
      </c>
      <c r="F7562">
        <v>1</v>
      </c>
    </row>
    <row r="7563" spans="1:6" x14ac:dyDescent="0.2">
      <c r="A7563" t="s">
        <v>6</v>
      </c>
      <c r="B7563">
        <v>7.31</v>
      </c>
      <c r="C7563" s="6">
        <v>7.36</v>
      </c>
      <c r="D7563">
        <v>998927</v>
      </c>
      <c r="E7563" s="1">
        <v>42396</v>
      </c>
      <c r="F7563">
        <v>1</v>
      </c>
    </row>
    <row r="7564" spans="1:6" x14ac:dyDescent="0.2">
      <c r="A7564" t="s">
        <v>6</v>
      </c>
      <c r="B7564">
        <v>7.31</v>
      </c>
      <c r="C7564" s="6">
        <v>7.36</v>
      </c>
      <c r="D7564">
        <v>1002110</v>
      </c>
      <c r="E7564" s="1">
        <v>42398</v>
      </c>
      <c r="F7564">
        <v>1</v>
      </c>
    </row>
    <row r="7565" spans="1:6" x14ac:dyDescent="0.2">
      <c r="A7565" t="s">
        <v>6</v>
      </c>
      <c r="B7565">
        <v>7.31</v>
      </c>
      <c r="C7565" s="6">
        <v>7.36</v>
      </c>
      <c r="D7565">
        <v>982766</v>
      </c>
      <c r="E7565" s="1">
        <v>42377</v>
      </c>
      <c r="F7565">
        <v>1</v>
      </c>
    </row>
    <row r="7566" spans="1:6" x14ac:dyDescent="0.2">
      <c r="A7566" t="s">
        <v>6</v>
      </c>
      <c r="B7566">
        <v>7.31</v>
      </c>
      <c r="C7566" s="6">
        <v>7.36</v>
      </c>
      <c r="D7566">
        <v>997071</v>
      </c>
      <c r="E7566" s="1">
        <v>42394</v>
      </c>
      <c r="F7566">
        <v>1</v>
      </c>
    </row>
    <row r="7567" spans="1:6" x14ac:dyDescent="0.2">
      <c r="A7567" t="s">
        <v>6</v>
      </c>
      <c r="B7567">
        <v>7.31</v>
      </c>
      <c r="C7567" s="6">
        <v>7.36</v>
      </c>
      <c r="D7567">
        <v>978138</v>
      </c>
      <c r="E7567" s="1">
        <v>42374</v>
      </c>
      <c r="F7567">
        <v>1</v>
      </c>
    </row>
    <row r="7568" spans="1:6" x14ac:dyDescent="0.2">
      <c r="A7568" t="s">
        <v>6</v>
      </c>
      <c r="B7568">
        <v>9.52</v>
      </c>
      <c r="C7568" s="6">
        <v>7.36</v>
      </c>
      <c r="D7568">
        <v>999668</v>
      </c>
      <c r="E7568" s="1">
        <v>42396</v>
      </c>
      <c r="F7568">
        <v>1</v>
      </c>
    </row>
    <row r="7569" spans="1:6" x14ac:dyDescent="0.2">
      <c r="A7569" t="s">
        <v>6</v>
      </c>
      <c r="B7569">
        <v>7.31</v>
      </c>
      <c r="C7569" s="6">
        <v>7.36</v>
      </c>
      <c r="D7569">
        <v>1001553</v>
      </c>
      <c r="E7569" s="1">
        <v>42398</v>
      </c>
      <c r="F7569">
        <v>1</v>
      </c>
    </row>
    <row r="7570" spans="1:6" x14ac:dyDescent="0.2">
      <c r="A7570" t="s">
        <v>6</v>
      </c>
      <c r="B7570">
        <v>7.31</v>
      </c>
      <c r="C7570" s="6">
        <v>7.36</v>
      </c>
      <c r="D7570">
        <v>978173</v>
      </c>
      <c r="E7570" s="1">
        <v>42374</v>
      </c>
      <c r="F7570">
        <v>1</v>
      </c>
    </row>
    <row r="7571" spans="1:6" x14ac:dyDescent="0.2">
      <c r="A7571" t="s">
        <v>6</v>
      </c>
      <c r="B7571">
        <v>7.31</v>
      </c>
      <c r="C7571" s="6">
        <v>7.36</v>
      </c>
      <c r="D7571">
        <v>985478</v>
      </c>
      <c r="E7571" s="1">
        <v>42381</v>
      </c>
      <c r="F7571">
        <v>1</v>
      </c>
    </row>
    <row r="7572" spans="1:6" x14ac:dyDescent="0.2">
      <c r="A7572" t="s">
        <v>6</v>
      </c>
      <c r="B7572">
        <v>7.31</v>
      </c>
      <c r="C7572" s="6">
        <v>7.36</v>
      </c>
      <c r="D7572">
        <v>984174</v>
      </c>
      <c r="E7572" s="1">
        <v>42379</v>
      </c>
      <c r="F7572">
        <v>1</v>
      </c>
    </row>
    <row r="7573" spans="1:6" x14ac:dyDescent="0.2">
      <c r="A7573" t="s">
        <v>6</v>
      </c>
      <c r="B7573">
        <v>7.31</v>
      </c>
      <c r="C7573" s="6">
        <v>7.36</v>
      </c>
      <c r="D7573">
        <v>988088</v>
      </c>
      <c r="E7573" s="1">
        <v>42383</v>
      </c>
      <c r="F7573">
        <v>1</v>
      </c>
    </row>
    <row r="7574" spans="1:6" x14ac:dyDescent="0.2">
      <c r="A7574" t="s">
        <v>6</v>
      </c>
      <c r="B7574">
        <v>7.31</v>
      </c>
      <c r="C7574" s="6">
        <v>7.36</v>
      </c>
      <c r="D7574">
        <v>991935</v>
      </c>
      <c r="E7574" s="1">
        <v>42388</v>
      </c>
      <c r="F7574">
        <v>1</v>
      </c>
    </row>
    <row r="7575" spans="1:6" x14ac:dyDescent="0.2">
      <c r="A7575" t="s">
        <v>6</v>
      </c>
      <c r="B7575">
        <v>7.31</v>
      </c>
      <c r="C7575" s="6">
        <v>7.36</v>
      </c>
      <c r="D7575">
        <v>985515</v>
      </c>
      <c r="E7575" s="1">
        <v>42381</v>
      </c>
      <c r="F7575">
        <v>1</v>
      </c>
    </row>
    <row r="7576" spans="1:6" x14ac:dyDescent="0.2">
      <c r="A7576" t="s">
        <v>6</v>
      </c>
      <c r="B7576">
        <v>7.31</v>
      </c>
      <c r="C7576" s="6">
        <v>7.36</v>
      </c>
      <c r="D7576">
        <v>995194</v>
      </c>
      <c r="E7576" s="1">
        <v>42391</v>
      </c>
      <c r="F7576">
        <v>1</v>
      </c>
    </row>
    <row r="7577" spans="1:6" x14ac:dyDescent="0.2">
      <c r="A7577" t="s">
        <v>6</v>
      </c>
      <c r="B7577">
        <v>7.31</v>
      </c>
      <c r="C7577" s="6">
        <v>7.36</v>
      </c>
      <c r="D7577">
        <v>999119</v>
      </c>
      <c r="E7577" s="1">
        <v>42396</v>
      </c>
      <c r="F7577">
        <v>1</v>
      </c>
    </row>
    <row r="7578" spans="1:6" x14ac:dyDescent="0.2">
      <c r="A7578" t="s">
        <v>6</v>
      </c>
      <c r="B7578">
        <v>7.31</v>
      </c>
      <c r="C7578" s="6">
        <v>7.36</v>
      </c>
      <c r="D7578">
        <v>1002294</v>
      </c>
      <c r="E7578" s="1">
        <v>42399</v>
      </c>
      <c r="F7578">
        <v>1</v>
      </c>
    </row>
    <row r="7579" spans="1:6" x14ac:dyDescent="0.2">
      <c r="A7579" t="s">
        <v>6</v>
      </c>
      <c r="B7579">
        <v>7.31</v>
      </c>
      <c r="C7579" s="6">
        <v>7.36</v>
      </c>
      <c r="D7579">
        <v>994640</v>
      </c>
      <c r="E7579" s="1">
        <v>42390</v>
      </c>
      <c r="F7579">
        <v>1</v>
      </c>
    </row>
    <row r="7580" spans="1:6" x14ac:dyDescent="0.2">
      <c r="A7580" t="s">
        <v>6</v>
      </c>
      <c r="B7580">
        <v>9.52</v>
      </c>
      <c r="C7580" s="6">
        <v>7.36</v>
      </c>
      <c r="D7580">
        <v>979662</v>
      </c>
      <c r="E7580" s="1">
        <v>42375</v>
      </c>
      <c r="F7580">
        <v>1</v>
      </c>
    </row>
    <row r="7581" spans="1:6" x14ac:dyDescent="0.2">
      <c r="A7581" t="s">
        <v>6</v>
      </c>
      <c r="B7581">
        <v>7.31</v>
      </c>
      <c r="C7581" s="6">
        <v>7.36</v>
      </c>
      <c r="D7581">
        <v>982976</v>
      </c>
      <c r="E7581" s="1">
        <v>42378</v>
      </c>
      <c r="F7581">
        <v>1</v>
      </c>
    </row>
    <row r="7582" spans="1:6" x14ac:dyDescent="0.2">
      <c r="A7582" t="s">
        <v>6</v>
      </c>
      <c r="B7582">
        <v>7.31</v>
      </c>
      <c r="C7582" s="6">
        <v>7.36</v>
      </c>
      <c r="D7582">
        <v>991436</v>
      </c>
      <c r="E7582" s="1">
        <v>42387</v>
      </c>
      <c r="F7582">
        <v>1</v>
      </c>
    </row>
    <row r="7583" spans="1:6" x14ac:dyDescent="0.2">
      <c r="A7583" t="s">
        <v>6</v>
      </c>
      <c r="B7583">
        <v>7.31</v>
      </c>
      <c r="C7583" s="6">
        <v>7.36</v>
      </c>
      <c r="D7583">
        <v>986931</v>
      </c>
      <c r="E7583" s="1">
        <v>42382</v>
      </c>
      <c r="F7583">
        <v>1</v>
      </c>
    </row>
    <row r="7584" spans="1:6" x14ac:dyDescent="0.2">
      <c r="A7584" t="s">
        <v>6</v>
      </c>
      <c r="B7584">
        <v>7.3</v>
      </c>
      <c r="C7584" s="6">
        <v>7.36</v>
      </c>
      <c r="D7584">
        <v>979043</v>
      </c>
      <c r="E7584" s="1">
        <v>42374</v>
      </c>
      <c r="F7584">
        <v>1</v>
      </c>
    </row>
    <row r="7585" spans="1:6" x14ac:dyDescent="0.2">
      <c r="A7585" t="s">
        <v>6</v>
      </c>
      <c r="B7585">
        <v>7.31</v>
      </c>
      <c r="C7585" s="6">
        <v>7.36</v>
      </c>
      <c r="D7585">
        <v>987618</v>
      </c>
      <c r="E7585" s="1">
        <v>42383</v>
      </c>
      <c r="F7585">
        <v>1</v>
      </c>
    </row>
    <row r="7586" spans="1:6" x14ac:dyDescent="0.2">
      <c r="A7586" t="s">
        <v>6</v>
      </c>
      <c r="B7586">
        <v>7.3</v>
      </c>
      <c r="C7586" s="6">
        <v>7.36</v>
      </c>
      <c r="D7586">
        <v>986971</v>
      </c>
      <c r="E7586" s="1">
        <v>42382</v>
      </c>
      <c r="F7586">
        <v>1</v>
      </c>
    </row>
    <row r="7587" spans="1:6" hidden="1" x14ac:dyDescent="0.2">
      <c r="A7587" t="s">
        <v>6</v>
      </c>
      <c r="B7587" s="6">
        <v>7.29</v>
      </c>
      <c r="C7587">
        <v>7.36</v>
      </c>
      <c r="D7587">
        <v>1003705</v>
      </c>
      <c r="E7587" s="1">
        <v>42401</v>
      </c>
      <c r="F7587">
        <v>2</v>
      </c>
    </row>
    <row r="7588" spans="1:6" x14ac:dyDescent="0.2">
      <c r="A7588" t="s">
        <v>6</v>
      </c>
      <c r="B7588">
        <v>7.3</v>
      </c>
      <c r="C7588" s="6">
        <v>7.36</v>
      </c>
      <c r="D7588">
        <v>994713</v>
      </c>
      <c r="E7588" s="1">
        <v>42391</v>
      </c>
      <c r="F7588">
        <v>1</v>
      </c>
    </row>
    <row r="7589" spans="1:6" x14ac:dyDescent="0.2">
      <c r="A7589" t="s">
        <v>6</v>
      </c>
      <c r="B7589">
        <v>7.31</v>
      </c>
      <c r="C7589" s="6">
        <v>7.36</v>
      </c>
      <c r="D7589">
        <v>978432</v>
      </c>
      <c r="E7589" s="1">
        <v>42374</v>
      </c>
      <c r="F7589">
        <v>1</v>
      </c>
    </row>
    <row r="7590" spans="1:6" x14ac:dyDescent="0.2">
      <c r="A7590" t="s">
        <v>6</v>
      </c>
      <c r="B7590">
        <v>7.31</v>
      </c>
      <c r="C7590" s="6">
        <v>7.36</v>
      </c>
      <c r="D7590">
        <v>991507</v>
      </c>
      <c r="E7590" s="1">
        <v>42387</v>
      </c>
      <c r="F7590">
        <v>1</v>
      </c>
    </row>
    <row r="7591" spans="1:6" x14ac:dyDescent="0.2">
      <c r="A7591" t="s">
        <v>6</v>
      </c>
      <c r="B7591">
        <v>7.31</v>
      </c>
      <c r="C7591" s="6">
        <v>7.36</v>
      </c>
      <c r="D7591">
        <v>989562</v>
      </c>
      <c r="E7591" s="1">
        <v>42385</v>
      </c>
      <c r="F7591">
        <v>1</v>
      </c>
    </row>
    <row r="7592" spans="1:6" x14ac:dyDescent="0.2">
      <c r="A7592" t="s">
        <v>6</v>
      </c>
      <c r="B7592">
        <v>7.31</v>
      </c>
      <c r="C7592" s="6">
        <v>7.36</v>
      </c>
      <c r="D7592">
        <v>988936</v>
      </c>
      <c r="E7592" s="1">
        <v>42384</v>
      </c>
      <c r="F7592">
        <v>1</v>
      </c>
    </row>
    <row r="7593" spans="1:6" x14ac:dyDescent="0.2">
      <c r="A7593" t="s">
        <v>6</v>
      </c>
      <c r="B7593">
        <v>7.31</v>
      </c>
      <c r="C7593" s="6">
        <v>7.36</v>
      </c>
      <c r="D7593">
        <v>1001826</v>
      </c>
      <c r="E7593" s="1">
        <v>42398</v>
      </c>
      <c r="F7593">
        <v>1</v>
      </c>
    </row>
    <row r="7594" spans="1:6" x14ac:dyDescent="0.2">
      <c r="A7594" t="s">
        <v>6</v>
      </c>
      <c r="B7594">
        <v>7.31</v>
      </c>
      <c r="C7594" s="6">
        <v>7.36</v>
      </c>
      <c r="D7594">
        <v>1001231</v>
      </c>
      <c r="E7594" s="1">
        <v>42398</v>
      </c>
      <c r="F7594">
        <v>1</v>
      </c>
    </row>
    <row r="7595" spans="1:6" x14ac:dyDescent="0.2">
      <c r="A7595" t="s">
        <v>6</v>
      </c>
      <c r="B7595">
        <v>7.31</v>
      </c>
      <c r="C7595" s="6">
        <v>7.36</v>
      </c>
      <c r="D7595">
        <v>985094</v>
      </c>
      <c r="E7595" s="1">
        <v>42380</v>
      </c>
      <c r="F7595">
        <v>1</v>
      </c>
    </row>
    <row r="7596" spans="1:6" x14ac:dyDescent="0.2">
      <c r="A7596" t="s">
        <v>6</v>
      </c>
      <c r="B7596">
        <v>7.31</v>
      </c>
      <c r="C7596" s="6">
        <v>7.36</v>
      </c>
      <c r="D7596">
        <v>998712</v>
      </c>
      <c r="E7596" s="1">
        <v>42395</v>
      </c>
      <c r="F7596">
        <v>1</v>
      </c>
    </row>
    <row r="7597" spans="1:6" x14ac:dyDescent="0.2">
      <c r="A7597" t="s">
        <v>6</v>
      </c>
      <c r="B7597">
        <v>7.31</v>
      </c>
      <c r="C7597" s="6">
        <v>7.36</v>
      </c>
      <c r="D7597">
        <v>1002469</v>
      </c>
      <c r="E7597" s="1">
        <v>42399</v>
      </c>
      <c r="F7597">
        <v>1</v>
      </c>
    </row>
    <row r="7598" spans="1:6" x14ac:dyDescent="0.2">
      <c r="A7598" t="s">
        <v>6</v>
      </c>
      <c r="B7598">
        <v>7.31</v>
      </c>
      <c r="C7598" s="6">
        <v>7.36</v>
      </c>
      <c r="D7598">
        <v>986458</v>
      </c>
      <c r="E7598" s="1">
        <v>42381</v>
      </c>
      <c r="F7598">
        <v>1</v>
      </c>
    </row>
    <row r="7599" spans="1:6" x14ac:dyDescent="0.2">
      <c r="A7599" t="s">
        <v>6</v>
      </c>
      <c r="B7599">
        <v>9.52</v>
      </c>
      <c r="C7599" s="6">
        <v>7.36</v>
      </c>
      <c r="D7599">
        <v>985794</v>
      </c>
      <c r="E7599" s="1">
        <v>42381</v>
      </c>
      <c r="F7599">
        <v>1</v>
      </c>
    </row>
    <row r="7600" spans="1:6" x14ac:dyDescent="0.2">
      <c r="A7600" t="s">
        <v>6</v>
      </c>
      <c r="B7600">
        <v>7.31</v>
      </c>
      <c r="C7600" s="6">
        <v>7.36</v>
      </c>
      <c r="D7600">
        <v>994831</v>
      </c>
      <c r="E7600" s="1">
        <v>42391</v>
      </c>
      <c r="F7600">
        <v>1</v>
      </c>
    </row>
    <row r="7601" spans="1:6" x14ac:dyDescent="0.2">
      <c r="A7601" t="s">
        <v>6</v>
      </c>
      <c r="B7601">
        <v>7.31</v>
      </c>
      <c r="C7601" s="6">
        <v>7.36</v>
      </c>
      <c r="D7601">
        <v>979167</v>
      </c>
      <c r="E7601" s="1">
        <v>42375</v>
      </c>
      <c r="F7601">
        <v>1</v>
      </c>
    </row>
    <row r="7602" spans="1:6" x14ac:dyDescent="0.2">
      <c r="A7602" t="s">
        <v>6</v>
      </c>
      <c r="B7602">
        <v>7.31</v>
      </c>
      <c r="C7602" s="6">
        <v>7.36</v>
      </c>
      <c r="D7602">
        <v>995528</v>
      </c>
      <c r="E7602" s="1">
        <v>42391</v>
      </c>
      <c r="F7602">
        <v>1</v>
      </c>
    </row>
    <row r="7603" spans="1:6" x14ac:dyDescent="0.2">
      <c r="A7603" t="s">
        <v>6</v>
      </c>
      <c r="B7603">
        <v>7.31</v>
      </c>
      <c r="C7603" s="6">
        <v>7.36</v>
      </c>
      <c r="D7603">
        <v>998127</v>
      </c>
      <c r="E7603" s="1">
        <v>42395</v>
      </c>
      <c r="F7603">
        <v>1</v>
      </c>
    </row>
    <row r="7604" spans="1:6" x14ac:dyDescent="0.2">
      <c r="A7604" t="s">
        <v>6</v>
      </c>
      <c r="B7604">
        <v>7.31</v>
      </c>
      <c r="C7604" s="6">
        <v>7.36</v>
      </c>
      <c r="D7604">
        <v>987861</v>
      </c>
      <c r="E7604" s="1">
        <v>42383</v>
      </c>
      <c r="F7604">
        <v>1</v>
      </c>
    </row>
    <row r="7605" spans="1:6" x14ac:dyDescent="0.2">
      <c r="A7605" t="s">
        <v>6</v>
      </c>
      <c r="B7605">
        <v>7.31</v>
      </c>
      <c r="C7605" s="6">
        <v>7.36</v>
      </c>
      <c r="D7605">
        <v>985970</v>
      </c>
      <c r="E7605" s="1">
        <v>42381</v>
      </c>
      <c r="F7605">
        <v>1</v>
      </c>
    </row>
    <row r="7606" spans="1:6" x14ac:dyDescent="0.2">
      <c r="A7606" t="s">
        <v>6</v>
      </c>
      <c r="B7606">
        <v>7.31</v>
      </c>
      <c r="C7606" s="6">
        <v>7.36</v>
      </c>
      <c r="D7606">
        <v>994990</v>
      </c>
      <c r="E7606" s="1">
        <v>42391</v>
      </c>
      <c r="F7606">
        <v>1</v>
      </c>
    </row>
    <row r="7607" spans="1:6" x14ac:dyDescent="0.2">
      <c r="A7607" t="s">
        <v>6</v>
      </c>
      <c r="B7607">
        <v>7.29</v>
      </c>
      <c r="C7607" s="6">
        <v>7.36</v>
      </c>
      <c r="D7607">
        <v>1002664</v>
      </c>
      <c r="E7607" s="1">
        <v>42400</v>
      </c>
      <c r="F7607">
        <v>1</v>
      </c>
    </row>
    <row r="7608" spans="1:6" x14ac:dyDescent="0.2">
      <c r="A7608" t="s">
        <v>6</v>
      </c>
      <c r="B7608">
        <v>7.31</v>
      </c>
      <c r="C7608" s="6">
        <v>7.36</v>
      </c>
      <c r="D7608">
        <v>1002090</v>
      </c>
      <c r="E7608" s="1">
        <v>42398</v>
      </c>
      <c r="F7608">
        <v>1</v>
      </c>
    </row>
    <row r="7609" spans="1:6" x14ac:dyDescent="0.2">
      <c r="A7609" t="s">
        <v>6</v>
      </c>
      <c r="B7609">
        <v>7.31</v>
      </c>
      <c r="C7609" s="6">
        <v>7.36</v>
      </c>
      <c r="D7609">
        <v>999611</v>
      </c>
      <c r="E7609" s="1">
        <v>42396</v>
      </c>
      <c r="F7609">
        <v>1</v>
      </c>
    </row>
    <row r="7610" spans="1:6" x14ac:dyDescent="0.2">
      <c r="A7610" t="s">
        <v>6</v>
      </c>
      <c r="B7610">
        <v>7.31</v>
      </c>
      <c r="C7610" s="6">
        <v>7.36</v>
      </c>
      <c r="D7610">
        <v>991832</v>
      </c>
      <c r="E7610" s="1">
        <v>42388</v>
      </c>
      <c r="F7610">
        <v>1</v>
      </c>
    </row>
    <row r="7611" spans="1:6" x14ac:dyDescent="0.2">
      <c r="A7611" t="s">
        <v>6</v>
      </c>
      <c r="B7611">
        <v>7.3</v>
      </c>
      <c r="C7611" s="6">
        <v>7.36</v>
      </c>
      <c r="D7611">
        <v>1000883</v>
      </c>
      <c r="E7611" s="1">
        <v>42397</v>
      </c>
      <c r="F7611">
        <v>1</v>
      </c>
    </row>
    <row r="7612" spans="1:6" x14ac:dyDescent="0.2">
      <c r="A7612" t="s">
        <v>6</v>
      </c>
      <c r="B7612">
        <v>7.31</v>
      </c>
      <c r="C7612" s="6">
        <v>7.36</v>
      </c>
      <c r="D7612">
        <v>1000280</v>
      </c>
      <c r="E7612" s="1">
        <v>42397</v>
      </c>
      <c r="F7612">
        <v>1</v>
      </c>
    </row>
    <row r="7613" spans="1:6" x14ac:dyDescent="0.2">
      <c r="A7613" t="s">
        <v>6</v>
      </c>
      <c r="B7613">
        <v>7.31</v>
      </c>
      <c r="C7613" s="6">
        <v>7.36</v>
      </c>
      <c r="D7613">
        <v>986087</v>
      </c>
      <c r="E7613" s="1">
        <v>42381</v>
      </c>
      <c r="F7613">
        <v>1</v>
      </c>
    </row>
    <row r="7614" spans="1:6" x14ac:dyDescent="0.2">
      <c r="A7614" t="s">
        <v>6</v>
      </c>
      <c r="B7614">
        <v>7.31</v>
      </c>
      <c r="C7614" s="6">
        <v>7.36</v>
      </c>
      <c r="D7614">
        <v>993836</v>
      </c>
      <c r="E7614" s="1">
        <v>42390</v>
      </c>
      <c r="F7614">
        <v>1</v>
      </c>
    </row>
    <row r="7615" spans="1:6" x14ac:dyDescent="0.2">
      <c r="A7615" t="s">
        <v>6</v>
      </c>
      <c r="B7615">
        <v>7.31</v>
      </c>
      <c r="C7615" s="6">
        <v>7.36</v>
      </c>
      <c r="D7615">
        <v>988742</v>
      </c>
      <c r="E7615" s="1">
        <v>42384</v>
      </c>
      <c r="F7615">
        <v>1</v>
      </c>
    </row>
    <row r="7616" spans="1:6" x14ac:dyDescent="0.2">
      <c r="A7616" t="s">
        <v>6</v>
      </c>
      <c r="B7616">
        <v>7.31</v>
      </c>
      <c r="C7616" s="6">
        <v>7.36</v>
      </c>
      <c r="D7616">
        <v>978917</v>
      </c>
      <c r="E7616" s="1">
        <v>42374</v>
      </c>
      <c r="F7616">
        <v>1</v>
      </c>
    </row>
    <row r="7617" spans="1:6" x14ac:dyDescent="0.2">
      <c r="A7617" t="s">
        <v>6</v>
      </c>
      <c r="B7617">
        <v>7.31</v>
      </c>
      <c r="C7617" s="6">
        <v>7.36</v>
      </c>
      <c r="D7617">
        <v>988771</v>
      </c>
      <c r="E7617" s="1">
        <v>42384</v>
      </c>
      <c r="F7617">
        <v>1</v>
      </c>
    </row>
    <row r="7618" spans="1:6" x14ac:dyDescent="0.2">
      <c r="A7618" t="s">
        <v>6</v>
      </c>
      <c r="B7618">
        <v>7.31</v>
      </c>
      <c r="C7618" s="6">
        <v>7.36</v>
      </c>
      <c r="D7618">
        <v>991399</v>
      </c>
      <c r="E7618" s="1">
        <v>42387</v>
      </c>
      <c r="F7618">
        <v>1</v>
      </c>
    </row>
    <row r="7619" spans="1:6" x14ac:dyDescent="0.2">
      <c r="A7619" t="s">
        <v>6</v>
      </c>
      <c r="B7619">
        <v>7.31</v>
      </c>
      <c r="C7619" s="6">
        <v>7.36</v>
      </c>
      <c r="D7619">
        <v>995898</v>
      </c>
      <c r="E7619" s="1">
        <v>42393</v>
      </c>
      <c r="F7619">
        <v>1</v>
      </c>
    </row>
    <row r="7620" spans="1:6" x14ac:dyDescent="0.2">
      <c r="A7620" t="s">
        <v>6</v>
      </c>
      <c r="B7620">
        <v>7.31</v>
      </c>
      <c r="C7620" s="6">
        <v>7.36</v>
      </c>
      <c r="D7620">
        <v>984922</v>
      </c>
      <c r="E7620" s="1">
        <v>42380</v>
      </c>
      <c r="F7620">
        <v>1</v>
      </c>
    </row>
    <row r="7621" spans="1:6" x14ac:dyDescent="0.2">
      <c r="A7621" t="s">
        <v>6</v>
      </c>
      <c r="B7621">
        <v>7.31</v>
      </c>
      <c r="C7621" s="6">
        <v>7.36</v>
      </c>
      <c r="D7621">
        <v>993346</v>
      </c>
      <c r="E7621" s="1">
        <v>42389</v>
      </c>
      <c r="F7621">
        <v>1</v>
      </c>
    </row>
    <row r="7622" spans="1:6" x14ac:dyDescent="0.2">
      <c r="A7622" t="s">
        <v>6</v>
      </c>
      <c r="B7622">
        <v>14.24</v>
      </c>
      <c r="C7622" s="6">
        <v>7.36</v>
      </c>
      <c r="D7622">
        <v>990814</v>
      </c>
      <c r="E7622" s="1">
        <v>42390</v>
      </c>
      <c r="F7622">
        <v>1</v>
      </c>
    </row>
    <row r="7623" spans="1:6" x14ac:dyDescent="0.2">
      <c r="A7623" t="s">
        <v>6</v>
      </c>
      <c r="B7623">
        <v>7.31</v>
      </c>
      <c r="C7623" s="6">
        <v>7.36</v>
      </c>
      <c r="D7623">
        <v>987634</v>
      </c>
      <c r="E7623" s="1">
        <v>42383</v>
      </c>
      <c r="F7623">
        <v>1</v>
      </c>
    </row>
    <row r="7624" spans="1:6" x14ac:dyDescent="0.2">
      <c r="A7624" t="s">
        <v>6</v>
      </c>
      <c r="B7624">
        <v>7.3</v>
      </c>
      <c r="C7624" s="6">
        <v>7.36</v>
      </c>
      <c r="D7624">
        <v>981153</v>
      </c>
      <c r="E7624" s="1">
        <v>42380</v>
      </c>
      <c r="F7624">
        <v>1</v>
      </c>
    </row>
    <row r="7625" spans="1:6" x14ac:dyDescent="0.2">
      <c r="A7625" t="s">
        <v>6</v>
      </c>
      <c r="B7625">
        <v>7.31</v>
      </c>
      <c r="C7625" s="6">
        <v>7.36</v>
      </c>
      <c r="D7625">
        <v>985811</v>
      </c>
      <c r="E7625" s="1">
        <v>42381</v>
      </c>
      <c r="F7625">
        <v>1</v>
      </c>
    </row>
    <row r="7626" spans="1:6" x14ac:dyDescent="0.2">
      <c r="A7626" t="s">
        <v>6</v>
      </c>
      <c r="B7626">
        <v>7.31</v>
      </c>
      <c r="C7626" s="6">
        <v>7.36</v>
      </c>
      <c r="D7626">
        <v>989707</v>
      </c>
      <c r="E7626" s="1">
        <v>42385</v>
      </c>
      <c r="F7626">
        <v>1</v>
      </c>
    </row>
    <row r="7627" spans="1:6" x14ac:dyDescent="0.2">
      <c r="A7627" t="s">
        <v>6</v>
      </c>
      <c r="B7627">
        <v>7.31</v>
      </c>
      <c r="C7627" s="6">
        <v>7.36</v>
      </c>
      <c r="D7627">
        <v>987841</v>
      </c>
      <c r="E7627" s="1">
        <v>42383</v>
      </c>
      <c r="F7627">
        <v>1</v>
      </c>
    </row>
    <row r="7628" spans="1:6" x14ac:dyDescent="0.2">
      <c r="A7628" t="s">
        <v>6</v>
      </c>
      <c r="B7628">
        <v>7.31</v>
      </c>
      <c r="C7628" s="6">
        <v>7.36</v>
      </c>
      <c r="D7628">
        <v>977984</v>
      </c>
      <c r="E7628" s="1">
        <v>42374</v>
      </c>
      <c r="F7628">
        <v>1</v>
      </c>
    </row>
    <row r="7629" spans="1:6" x14ac:dyDescent="0.2">
      <c r="A7629" t="s">
        <v>6</v>
      </c>
      <c r="B7629">
        <v>7.3</v>
      </c>
      <c r="C7629" s="6">
        <v>7.36</v>
      </c>
      <c r="D7629">
        <v>1000150</v>
      </c>
      <c r="E7629" s="1">
        <v>42397</v>
      </c>
      <c r="F7629">
        <v>1</v>
      </c>
    </row>
    <row r="7630" spans="1:6" x14ac:dyDescent="0.2">
      <c r="A7630" t="s">
        <v>6</v>
      </c>
      <c r="B7630">
        <v>7.3</v>
      </c>
      <c r="C7630" s="6">
        <v>7.36</v>
      </c>
      <c r="D7630">
        <v>989809</v>
      </c>
      <c r="E7630" s="1">
        <v>42385</v>
      </c>
      <c r="F7630">
        <v>1</v>
      </c>
    </row>
    <row r="7631" spans="1:6" x14ac:dyDescent="0.2">
      <c r="A7631" t="s">
        <v>6</v>
      </c>
      <c r="B7631">
        <v>7.31</v>
      </c>
      <c r="C7631" s="6">
        <v>7.36</v>
      </c>
      <c r="D7631">
        <v>983339</v>
      </c>
      <c r="E7631" s="1">
        <v>42378</v>
      </c>
      <c r="F7631">
        <v>1</v>
      </c>
    </row>
    <row r="7632" spans="1:6" x14ac:dyDescent="0.2">
      <c r="A7632" t="s">
        <v>6</v>
      </c>
      <c r="B7632">
        <v>7.3</v>
      </c>
      <c r="C7632" s="6">
        <v>7.36</v>
      </c>
      <c r="D7632">
        <v>1000827</v>
      </c>
      <c r="E7632" s="1">
        <v>42397</v>
      </c>
      <c r="F7632">
        <v>1</v>
      </c>
    </row>
    <row r="7633" spans="1:6" x14ac:dyDescent="0.2">
      <c r="A7633" t="s">
        <v>6</v>
      </c>
      <c r="B7633">
        <v>7.3</v>
      </c>
      <c r="C7633" s="6">
        <v>7.36</v>
      </c>
      <c r="D7633">
        <v>1000226</v>
      </c>
      <c r="E7633" s="1">
        <v>42397</v>
      </c>
      <c r="F7633">
        <v>1</v>
      </c>
    </row>
    <row r="7634" spans="1:6" x14ac:dyDescent="0.2">
      <c r="A7634" t="s">
        <v>6</v>
      </c>
      <c r="B7634">
        <v>7.31</v>
      </c>
      <c r="C7634" s="6">
        <v>7.36</v>
      </c>
      <c r="D7634">
        <v>987986</v>
      </c>
      <c r="E7634" s="1">
        <v>42383</v>
      </c>
      <c r="F7634">
        <v>1</v>
      </c>
    </row>
    <row r="7635" spans="1:6" x14ac:dyDescent="0.2">
      <c r="A7635" t="s">
        <v>6</v>
      </c>
      <c r="B7635">
        <v>7.31</v>
      </c>
      <c r="C7635" s="6">
        <v>7.36</v>
      </c>
      <c r="D7635">
        <v>981398</v>
      </c>
      <c r="E7635" s="1">
        <v>42376</v>
      </c>
      <c r="F7635">
        <v>1</v>
      </c>
    </row>
    <row r="7636" spans="1:6" x14ac:dyDescent="0.2">
      <c r="A7636" t="s">
        <v>6</v>
      </c>
      <c r="B7636">
        <v>7.31</v>
      </c>
      <c r="C7636" s="6">
        <v>7.36</v>
      </c>
      <c r="D7636">
        <v>991855</v>
      </c>
      <c r="E7636" s="1">
        <v>42388</v>
      </c>
      <c r="F7636">
        <v>1</v>
      </c>
    </row>
    <row r="7637" spans="1:6" x14ac:dyDescent="0.2">
      <c r="A7637" t="s">
        <v>6</v>
      </c>
      <c r="B7637">
        <v>7.31</v>
      </c>
      <c r="C7637" s="6">
        <v>7.36</v>
      </c>
      <c r="D7637">
        <v>990587</v>
      </c>
      <c r="E7637" s="1">
        <v>42386</v>
      </c>
      <c r="F7637">
        <v>1</v>
      </c>
    </row>
    <row r="7638" spans="1:6" x14ac:dyDescent="0.2">
      <c r="A7638" t="s">
        <v>6</v>
      </c>
      <c r="B7638">
        <v>7.31</v>
      </c>
      <c r="C7638" s="6">
        <v>7.36</v>
      </c>
      <c r="D7638">
        <v>989924</v>
      </c>
      <c r="E7638" s="1">
        <v>42385</v>
      </c>
      <c r="F7638">
        <v>1</v>
      </c>
    </row>
    <row r="7639" spans="1:6" x14ac:dyDescent="0.2">
      <c r="A7639" t="s">
        <v>6</v>
      </c>
      <c r="B7639">
        <v>29.24</v>
      </c>
      <c r="C7639" s="6">
        <v>7.36</v>
      </c>
      <c r="D7639">
        <v>988048</v>
      </c>
      <c r="E7639" s="1">
        <v>42383</v>
      </c>
      <c r="F7639">
        <v>1</v>
      </c>
    </row>
    <row r="7640" spans="1:6" x14ac:dyDescent="0.2">
      <c r="A7640" t="s">
        <v>6</v>
      </c>
      <c r="B7640">
        <v>7.31</v>
      </c>
      <c r="C7640" s="6">
        <v>7.36</v>
      </c>
      <c r="D7640">
        <v>991895</v>
      </c>
      <c r="E7640" s="1">
        <v>42388</v>
      </c>
      <c r="F7640">
        <v>1</v>
      </c>
    </row>
    <row r="7641" spans="1:6" x14ac:dyDescent="0.2">
      <c r="A7641" t="s">
        <v>6</v>
      </c>
      <c r="B7641">
        <v>7.31</v>
      </c>
      <c r="C7641" s="6">
        <v>7.36</v>
      </c>
      <c r="D7641">
        <v>988714</v>
      </c>
      <c r="E7641" s="1">
        <v>42384</v>
      </c>
      <c r="F7641">
        <v>1</v>
      </c>
    </row>
    <row r="7642" spans="1:6" hidden="1" x14ac:dyDescent="0.2">
      <c r="A7642" t="s">
        <v>6</v>
      </c>
      <c r="B7642" s="6">
        <v>7.28</v>
      </c>
      <c r="C7642">
        <v>7.36</v>
      </c>
      <c r="D7642">
        <v>1003537</v>
      </c>
      <c r="E7642" s="1">
        <v>42401</v>
      </c>
      <c r="F7642">
        <v>2</v>
      </c>
    </row>
    <row r="7643" spans="1:6" x14ac:dyDescent="0.2">
      <c r="A7643" t="s">
        <v>6</v>
      </c>
      <c r="B7643">
        <v>7.31</v>
      </c>
      <c r="C7643" s="6">
        <v>7.36</v>
      </c>
      <c r="D7643">
        <v>980861</v>
      </c>
      <c r="E7643" s="1">
        <v>42376</v>
      </c>
      <c r="F7643">
        <v>1</v>
      </c>
    </row>
    <row r="7644" spans="1:6" x14ac:dyDescent="0.2">
      <c r="A7644" t="s">
        <v>6</v>
      </c>
      <c r="B7644">
        <v>7.31</v>
      </c>
      <c r="C7644" s="6">
        <v>7.36</v>
      </c>
      <c r="D7644">
        <v>1001058</v>
      </c>
      <c r="E7644" s="1">
        <v>42397</v>
      </c>
      <c r="F7644">
        <v>1</v>
      </c>
    </row>
    <row r="7645" spans="1:6" x14ac:dyDescent="0.2">
      <c r="A7645" t="s">
        <v>6</v>
      </c>
      <c r="B7645">
        <v>7.31</v>
      </c>
      <c r="C7645" s="6">
        <v>7.36</v>
      </c>
      <c r="D7645">
        <v>993961</v>
      </c>
      <c r="E7645" s="1">
        <v>42390</v>
      </c>
      <c r="F7645">
        <v>1</v>
      </c>
    </row>
    <row r="7646" spans="1:6" x14ac:dyDescent="0.2">
      <c r="A7646" t="s">
        <v>6</v>
      </c>
      <c r="B7646">
        <v>7.31</v>
      </c>
      <c r="C7646" s="6">
        <v>7.36</v>
      </c>
      <c r="D7646">
        <v>997299</v>
      </c>
      <c r="E7646" s="1">
        <v>42394</v>
      </c>
      <c r="F7646">
        <v>1</v>
      </c>
    </row>
    <row r="7647" spans="1:6" x14ac:dyDescent="0.2">
      <c r="A7647" t="s">
        <v>6</v>
      </c>
      <c r="B7647">
        <v>7.31</v>
      </c>
      <c r="C7647" s="6">
        <v>7.36</v>
      </c>
      <c r="D7647">
        <v>982352</v>
      </c>
      <c r="E7647" s="1">
        <v>42377</v>
      </c>
      <c r="F7647">
        <v>1</v>
      </c>
    </row>
    <row r="7648" spans="1:6" x14ac:dyDescent="0.2">
      <c r="A7648" t="s">
        <v>6</v>
      </c>
      <c r="B7648">
        <v>7.31</v>
      </c>
      <c r="C7648" s="6">
        <v>7.36</v>
      </c>
      <c r="D7648">
        <v>999891</v>
      </c>
      <c r="E7648" s="1">
        <v>42396</v>
      </c>
      <c r="F7648">
        <v>1</v>
      </c>
    </row>
    <row r="7649" spans="1:6" x14ac:dyDescent="0.2">
      <c r="A7649" t="s">
        <v>6</v>
      </c>
      <c r="B7649">
        <v>7.44</v>
      </c>
      <c r="C7649" s="6">
        <v>7.36</v>
      </c>
      <c r="D7649">
        <v>999273</v>
      </c>
      <c r="E7649" s="1">
        <v>42396</v>
      </c>
      <c r="F7649">
        <v>1</v>
      </c>
    </row>
    <row r="7650" spans="1:6" x14ac:dyDescent="0.2">
      <c r="A7650" t="s">
        <v>6</v>
      </c>
      <c r="B7650">
        <v>7.31</v>
      </c>
      <c r="C7650" s="6">
        <v>7.36</v>
      </c>
      <c r="D7650">
        <v>994711</v>
      </c>
      <c r="E7650" s="1">
        <v>42391</v>
      </c>
      <c r="F7650">
        <v>1</v>
      </c>
    </row>
    <row r="7651" spans="1:6" x14ac:dyDescent="0.2">
      <c r="A7651" t="s">
        <v>6</v>
      </c>
      <c r="B7651">
        <v>7.31</v>
      </c>
      <c r="C7651" s="6">
        <v>7.36</v>
      </c>
      <c r="D7651">
        <v>997343</v>
      </c>
      <c r="E7651" s="1">
        <v>42394</v>
      </c>
      <c r="F7651">
        <v>1</v>
      </c>
    </row>
    <row r="7652" spans="1:6" x14ac:dyDescent="0.2">
      <c r="A7652" t="s">
        <v>6</v>
      </c>
      <c r="B7652">
        <v>7.31</v>
      </c>
      <c r="C7652" s="6">
        <v>7.36</v>
      </c>
      <c r="D7652">
        <v>981687</v>
      </c>
      <c r="E7652" s="1">
        <v>42376</v>
      </c>
      <c r="F7652">
        <v>1</v>
      </c>
    </row>
    <row r="7653" spans="1:6" x14ac:dyDescent="0.2">
      <c r="A7653" t="s">
        <v>6</v>
      </c>
      <c r="B7653">
        <v>7.31</v>
      </c>
      <c r="C7653" s="6">
        <v>7.36</v>
      </c>
      <c r="D7653">
        <v>999966</v>
      </c>
      <c r="E7653" s="1">
        <v>42396</v>
      </c>
      <c r="F7653">
        <v>1</v>
      </c>
    </row>
    <row r="7654" spans="1:6" x14ac:dyDescent="0.2">
      <c r="A7654" t="s">
        <v>6</v>
      </c>
      <c r="B7654">
        <v>7.31</v>
      </c>
      <c r="C7654" s="6">
        <v>7.36</v>
      </c>
      <c r="D7654">
        <v>998710</v>
      </c>
      <c r="E7654" s="1">
        <v>42395</v>
      </c>
      <c r="F7654">
        <v>1</v>
      </c>
    </row>
    <row r="7655" spans="1:6" x14ac:dyDescent="0.2">
      <c r="A7655" t="s">
        <v>6</v>
      </c>
      <c r="B7655">
        <v>7.31</v>
      </c>
      <c r="C7655" s="6">
        <v>7.36</v>
      </c>
      <c r="D7655">
        <v>985791</v>
      </c>
      <c r="E7655" s="1">
        <v>42381</v>
      </c>
      <c r="F7655">
        <v>1</v>
      </c>
    </row>
    <row r="7656" spans="1:6" x14ac:dyDescent="0.2">
      <c r="A7656" t="s">
        <v>6</v>
      </c>
      <c r="B7656">
        <v>7.29</v>
      </c>
      <c r="C7656" s="6">
        <v>7.36</v>
      </c>
      <c r="D7656">
        <v>1002503</v>
      </c>
      <c r="E7656" s="1">
        <v>42400</v>
      </c>
      <c r="F7656">
        <v>1</v>
      </c>
    </row>
    <row r="7657" spans="1:6" x14ac:dyDescent="0.2">
      <c r="A7657" t="s">
        <v>6</v>
      </c>
      <c r="B7657">
        <v>7.31</v>
      </c>
      <c r="C7657" s="6">
        <v>7.36</v>
      </c>
      <c r="D7657">
        <v>990975</v>
      </c>
      <c r="E7657" s="1">
        <v>42387</v>
      </c>
      <c r="F7657">
        <v>1</v>
      </c>
    </row>
    <row r="7658" spans="1:6" x14ac:dyDescent="0.2">
      <c r="A7658" t="s">
        <v>6</v>
      </c>
      <c r="B7658">
        <v>7.31</v>
      </c>
      <c r="C7658" s="6">
        <v>7.36</v>
      </c>
      <c r="D7658">
        <v>987783</v>
      </c>
      <c r="E7658" s="1">
        <v>42383</v>
      </c>
      <c r="F7658">
        <v>1</v>
      </c>
    </row>
    <row r="7659" spans="1:6" x14ac:dyDescent="0.2">
      <c r="A7659" t="s">
        <v>6</v>
      </c>
      <c r="B7659">
        <v>7.31</v>
      </c>
      <c r="C7659" s="6">
        <v>7.36</v>
      </c>
      <c r="D7659">
        <v>987820</v>
      </c>
      <c r="E7659" s="1">
        <v>42383</v>
      </c>
      <c r="F7659">
        <v>1</v>
      </c>
    </row>
    <row r="7660" spans="1:6" x14ac:dyDescent="0.2">
      <c r="A7660" t="s">
        <v>6</v>
      </c>
      <c r="B7660">
        <v>7.31</v>
      </c>
      <c r="C7660" s="6">
        <v>7.36</v>
      </c>
      <c r="D7660">
        <v>980560</v>
      </c>
      <c r="E7660" s="1">
        <v>42376</v>
      </c>
      <c r="F7660">
        <v>1</v>
      </c>
    </row>
    <row r="7661" spans="1:6" x14ac:dyDescent="0.2">
      <c r="A7661" t="s">
        <v>6</v>
      </c>
      <c r="B7661">
        <v>7.31</v>
      </c>
      <c r="C7661" s="6">
        <v>7.36</v>
      </c>
      <c r="D7661">
        <v>989095</v>
      </c>
      <c r="E7661" s="1">
        <v>42384</v>
      </c>
      <c r="F7661">
        <v>1</v>
      </c>
    </row>
    <row r="7662" spans="1:6" x14ac:dyDescent="0.2">
      <c r="A7662" t="s">
        <v>6</v>
      </c>
      <c r="B7662">
        <v>7.31</v>
      </c>
      <c r="C7662" s="6">
        <v>7.36</v>
      </c>
      <c r="D7662">
        <v>981913</v>
      </c>
      <c r="E7662" s="1">
        <v>42377</v>
      </c>
      <c r="F7662">
        <v>1</v>
      </c>
    </row>
    <row r="7663" spans="1:6" x14ac:dyDescent="0.2">
      <c r="A7663" t="s">
        <v>6</v>
      </c>
      <c r="B7663">
        <v>7.31</v>
      </c>
      <c r="C7663" s="6">
        <v>7.36</v>
      </c>
      <c r="D7663">
        <v>981265</v>
      </c>
      <c r="E7663" s="1">
        <v>42376</v>
      </c>
      <c r="F7663">
        <v>1</v>
      </c>
    </row>
    <row r="7664" spans="1:6" x14ac:dyDescent="0.2">
      <c r="A7664" t="s">
        <v>6</v>
      </c>
      <c r="B7664">
        <v>7.31</v>
      </c>
      <c r="C7664" s="6">
        <v>7.36</v>
      </c>
      <c r="D7664">
        <v>980596</v>
      </c>
      <c r="E7664" s="1">
        <v>42376</v>
      </c>
      <c r="F7664">
        <v>1</v>
      </c>
    </row>
    <row r="7665" spans="1:6" x14ac:dyDescent="0.2">
      <c r="A7665" t="s">
        <v>6</v>
      </c>
      <c r="B7665">
        <v>7.31</v>
      </c>
      <c r="C7665" s="6">
        <v>7.36</v>
      </c>
      <c r="D7665">
        <v>989754</v>
      </c>
      <c r="E7665" s="1">
        <v>42385</v>
      </c>
      <c r="F7665">
        <v>1</v>
      </c>
    </row>
    <row r="7666" spans="1:6" x14ac:dyDescent="0.2">
      <c r="A7666" t="s">
        <v>6</v>
      </c>
      <c r="B7666">
        <v>7.31</v>
      </c>
      <c r="C7666" s="6">
        <v>7.36</v>
      </c>
      <c r="D7666">
        <v>993648</v>
      </c>
      <c r="E7666" s="1">
        <v>42390</v>
      </c>
      <c r="F7666">
        <v>1</v>
      </c>
    </row>
    <row r="7667" spans="1:6" x14ac:dyDescent="0.2">
      <c r="A7667" t="s">
        <v>6</v>
      </c>
      <c r="B7667">
        <v>7.31</v>
      </c>
      <c r="C7667" s="6">
        <v>7.36</v>
      </c>
      <c r="D7667">
        <v>998202</v>
      </c>
      <c r="E7667" s="1">
        <v>42395</v>
      </c>
      <c r="F7667">
        <v>1</v>
      </c>
    </row>
    <row r="7668" spans="1:6" x14ac:dyDescent="0.2">
      <c r="A7668" t="s">
        <v>6</v>
      </c>
      <c r="B7668">
        <v>7.31</v>
      </c>
      <c r="C7668" s="6">
        <v>7.36</v>
      </c>
      <c r="D7668">
        <v>976674</v>
      </c>
      <c r="E7668" s="1">
        <v>42372</v>
      </c>
      <c r="F7668">
        <v>1</v>
      </c>
    </row>
    <row r="7669" spans="1:6" x14ac:dyDescent="0.2">
      <c r="A7669" t="s">
        <v>6</v>
      </c>
      <c r="B7669">
        <v>7.31</v>
      </c>
      <c r="C7669" s="6">
        <v>7.36</v>
      </c>
      <c r="D7669">
        <v>997636</v>
      </c>
      <c r="E7669" s="1">
        <v>42394</v>
      </c>
      <c r="F7669">
        <v>1</v>
      </c>
    </row>
    <row r="7670" spans="1:6" x14ac:dyDescent="0.2">
      <c r="A7670" t="s">
        <v>6</v>
      </c>
      <c r="B7670">
        <v>7.31</v>
      </c>
      <c r="C7670" s="6">
        <v>7.36</v>
      </c>
      <c r="D7670">
        <v>979384</v>
      </c>
      <c r="E7670" s="1">
        <v>42375</v>
      </c>
      <c r="F7670">
        <v>1</v>
      </c>
    </row>
    <row r="7671" spans="1:6" x14ac:dyDescent="0.2">
      <c r="A7671" t="s">
        <v>6</v>
      </c>
      <c r="B7671">
        <v>7.31</v>
      </c>
      <c r="C7671" s="6">
        <v>7.36</v>
      </c>
      <c r="D7671">
        <v>997675</v>
      </c>
      <c r="E7671" s="1">
        <v>42394</v>
      </c>
      <c r="F7671">
        <v>1</v>
      </c>
    </row>
    <row r="7672" spans="1:6" x14ac:dyDescent="0.2">
      <c r="A7672" t="s">
        <v>6</v>
      </c>
      <c r="B7672">
        <v>7.31</v>
      </c>
      <c r="C7672" s="6">
        <v>7.36</v>
      </c>
      <c r="D7672">
        <v>982032</v>
      </c>
      <c r="E7672" s="1">
        <v>42377</v>
      </c>
      <c r="F7672">
        <v>1</v>
      </c>
    </row>
    <row r="7673" spans="1:6" x14ac:dyDescent="0.2">
      <c r="A7673" t="s">
        <v>6</v>
      </c>
      <c r="B7673">
        <v>7.31</v>
      </c>
      <c r="C7673" s="6">
        <v>7.36</v>
      </c>
      <c r="D7673">
        <v>988630</v>
      </c>
      <c r="E7673" s="1">
        <v>42384</v>
      </c>
      <c r="F7673">
        <v>1</v>
      </c>
    </row>
    <row r="7674" spans="1:6" x14ac:dyDescent="0.2">
      <c r="A7674" t="s">
        <v>6</v>
      </c>
      <c r="B7674">
        <v>7.31</v>
      </c>
      <c r="C7674" s="6">
        <v>7.36</v>
      </c>
      <c r="D7674">
        <v>989902</v>
      </c>
      <c r="E7674" s="1">
        <v>42385</v>
      </c>
      <c r="F7674">
        <v>1</v>
      </c>
    </row>
    <row r="7675" spans="1:6" x14ac:dyDescent="0.2">
      <c r="A7675" t="s">
        <v>6</v>
      </c>
      <c r="B7675">
        <v>7.31</v>
      </c>
      <c r="C7675" s="6">
        <v>7.36</v>
      </c>
      <c r="D7675">
        <v>995092</v>
      </c>
      <c r="E7675" s="1">
        <v>42391</v>
      </c>
      <c r="F7675">
        <v>1</v>
      </c>
    </row>
    <row r="7676" spans="1:6" x14ac:dyDescent="0.2">
      <c r="A7676" t="s">
        <v>6</v>
      </c>
      <c r="B7676">
        <v>9.52</v>
      </c>
      <c r="C7676" s="6">
        <v>7.36</v>
      </c>
      <c r="D7676">
        <v>987410</v>
      </c>
      <c r="E7676" s="1">
        <v>42382</v>
      </c>
      <c r="F7676">
        <v>1</v>
      </c>
    </row>
    <row r="7677" spans="1:6" x14ac:dyDescent="0.2">
      <c r="A7677" t="s">
        <v>6</v>
      </c>
      <c r="B7677">
        <v>7.31</v>
      </c>
      <c r="C7677" s="6">
        <v>7.36</v>
      </c>
      <c r="D7677">
        <v>985492</v>
      </c>
      <c r="E7677" s="1">
        <v>42381</v>
      </c>
      <c r="F7677">
        <v>1</v>
      </c>
    </row>
    <row r="7678" spans="1:6" x14ac:dyDescent="0.2">
      <c r="A7678" t="s">
        <v>6</v>
      </c>
      <c r="B7678">
        <v>7.3</v>
      </c>
      <c r="C7678" s="6">
        <v>7.36</v>
      </c>
      <c r="D7678">
        <v>999096</v>
      </c>
      <c r="E7678" s="1">
        <v>42396</v>
      </c>
      <c r="F7678">
        <v>1</v>
      </c>
    </row>
    <row r="7679" spans="1:6" x14ac:dyDescent="0.2">
      <c r="A7679" t="s">
        <v>6</v>
      </c>
      <c r="B7679">
        <v>7.31</v>
      </c>
      <c r="C7679" s="6">
        <v>7.36</v>
      </c>
      <c r="D7679">
        <v>982897</v>
      </c>
      <c r="E7679" s="1">
        <v>42377</v>
      </c>
      <c r="F7679">
        <v>1</v>
      </c>
    </row>
    <row r="7680" spans="1:6" x14ac:dyDescent="0.2">
      <c r="A7680" t="s">
        <v>6</v>
      </c>
      <c r="B7680">
        <v>7.31</v>
      </c>
      <c r="C7680" s="6">
        <v>7.36</v>
      </c>
      <c r="D7680">
        <v>982217</v>
      </c>
      <c r="E7680" s="1">
        <v>42377</v>
      </c>
      <c r="F7680">
        <v>1</v>
      </c>
    </row>
    <row r="7681" spans="1:6" x14ac:dyDescent="0.2">
      <c r="A7681" t="s">
        <v>6</v>
      </c>
      <c r="B7681">
        <v>7.31</v>
      </c>
      <c r="C7681" s="6">
        <v>7.36</v>
      </c>
      <c r="D7681">
        <v>984876</v>
      </c>
      <c r="E7681" s="1">
        <v>42380</v>
      </c>
      <c r="F7681">
        <v>1</v>
      </c>
    </row>
    <row r="7682" spans="1:6" x14ac:dyDescent="0.2">
      <c r="A7682" t="s">
        <v>6</v>
      </c>
      <c r="B7682">
        <v>7.31</v>
      </c>
      <c r="C7682" s="6">
        <v>7.36</v>
      </c>
      <c r="D7682">
        <v>997202</v>
      </c>
      <c r="E7682" s="1">
        <v>42394</v>
      </c>
      <c r="F7682">
        <v>1</v>
      </c>
    </row>
    <row r="7683" spans="1:6" x14ac:dyDescent="0.2">
      <c r="A7683" t="s">
        <v>6</v>
      </c>
      <c r="B7683">
        <v>7.31</v>
      </c>
      <c r="C7683" s="6">
        <v>7.36</v>
      </c>
      <c r="D7683">
        <v>978953</v>
      </c>
      <c r="E7683" s="1">
        <v>42374</v>
      </c>
      <c r="F7683">
        <v>1</v>
      </c>
    </row>
    <row r="7684" spans="1:6" x14ac:dyDescent="0.2">
      <c r="A7684" t="s">
        <v>6</v>
      </c>
      <c r="B7684">
        <v>7.3</v>
      </c>
      <c r="C7684" s="6">
        <v>7.36</v>
      </c>
      <c r="D7684">
        <v>1001073</v>
      </c>
      <c r="E7684" s="1">
        <v>42397</v>
      </c>
      <c r="F7684">
        <v>1</v>
      </c>
    </row>
    <row r="7685" spans="1:6" x14ac:dyDescent="0.2">
      <c r="A7685" t="s">
        <v>6</v>
      </c>
      <c r="B7685">
        <v>7.31</v>
      </c>
      <c r="C7685" s="6">
        <v>7.36</v>
      </c>
      <c r="D7685">
        <v>997930</v>
      </c>
      <c r="E7685" s="1">
        <v>42395</v>
      </c>
      <c r="F7685">
        <v>1</v>
      </c>
    </row>
    <row r="7686" spans="1:6" x14ac:dyDescent="0.2">
      <c r="A7686" t="s">
        <v>6</v>
      </c>
      <c r="B7686">
        <v>7.31</v>
      </c>
      <c r="C7686" s="6">
        <v>7.36</v>
      </c>
      <c r="D7686">
        <v>983027</v>
      </c>
      <c r="E7686" s="1">
        <v>42378</v>
      </c>
      <c r="F7686">
        <v>1</v>
      </c>
    </row>
    <row r="7687" spans="1:6" x14ac:dyDescent="0.2">
      <c r="A7687" t="s">
        <v>6</v>
      </c>
      <c r="B7687">
        <v>7.31</v>
      </c>
      <c r="C7687" s="6">
        <v>7.36</v>
      </c>
      <c r="D7687">
        <v>987632</v>
      </c>
      <c r="E7687" s="1">
        <v>42383</v>
      </c>
      <c r="F7687">
        <v>1</v>
      </c>
    </row>
    <row r="7688" spans="1:6" x14ac:dyDescent="0.2">
      <c r="A7688" t="s">
        <v>6</v>
      </c>
      <c r="B7688">
        <v>7.31</v>
      </c>
      <c r="C7688" s="6">
        <v>7.36</v>
      </c>
      <c r="D7688">
        <v>985700</v>
      </c>
      <c r="E7688" s="1">
        <v>42381</v>
      </c>
      <c r="F7688">
        <v>1</v>
      </c>
    </row>
    <row r="7689" spans="1:6" x14ac:dyDescent="0.2">
      <c r="A7689" t="s">
        <v>6</v>
      </c>
      <c r="B7689">
        <v>7.29</v>
      </c>
      <c r="C7689" s="6">
        <v>7.36</v>
      </c>
      <c r="D7689">
        <v>1002415</v>
      </c>
      <c r="E7689" s="1">
        <v>42400</v>
      </c>
      <c r="F7689">
        <v>1</v>
      </c>
    </row>
    <row r="7690" spans="1:6" x14ac:dyDescent="0.2">
      <c r="A7690" t="s">
        <v>6</v>
      </c>
      <c r="B7690">
        <v>7.3</v>
      </c>
      <c r="C7690" s="6">
        <v>7.36</v>
      </c>
      <c r="D7690">
        <v>988278</v>
      </c>
      <c r="E7690" s="1">
        <v>42383</v>
      </c>
      <c r="F7690">
        <v>1</v>
      </c>
    </row>
    <row r="7691" spans="1:6" x14ac:dyDescent="0.2">
      <c r="A7691" t="s">
        <v>6</v>
      </c>
      <c r="B7691">
        <v>7.31</v>
      </c>
      <c r="C7691" s="6">
        <v>7.36</v>
      </c>
      <c r="D7691">
        <v>978447</v>
      </c>
      <c r="E7691" s="1">
        <v>42374</v>
      </c>
      <c r="F7691">
        <v>1</v>
      </c>
    </row>
    <row r="7692" spans="1:6" x14ac:dyDescent="0.2">
      <c r="A7692" t="s">
        <v>6</v>
      </c>
      <c r="B7692">
        <v>7.31</v>
      </c>
      <c r="C7692" s="6">
        <v>7.36</v>
      </c>
      <c r="D7692">
        <v>977820</v>
      </c>
      <c r="E7692" s="1">
        <v>42374</v>
      </c>
      <c r="F7692">
        <v>1</v>
      </c>
    </row>
    <row r="7693" spans="1:6" x14ac:dyDescent="0.2">
      <c r="A7693" t="s">
        <v>6</v>
      </c>
      <c r="B7693">
        <v>7.31</v>
      </c>
      <c r="C7693" s="6">
        <v>7.36</v>
      </c>
      <c r="D7693">
        <v>981740</v>
      </c>
      <c r="E7693" s="1">
        <v>42376</v>
      </c>
      <c r="F7693">
        <v>1</v>
      </c>
    </row>
    <row r="7694" spans="1:6" x14ac:dyDescent="0.2">
      <c r="A7694" t="s">
        <v>6</v>
      </c>
      <c r="B7694">
        <v>7.31</v>
      </c>
      <c r="C7694" s="6">
        <v>7.36</v>
      </c>
      <c r="D7694">
        <v>999985</v>
      </c>
      <c r="E7694" s="1">
        <v>42396</v>
      </c>
      <c r="F7694">
        <v>1</v>
      </c>
    </row>
    <row r="7695" spans="1:6" x14ac:dyDescent="0.2">
      <c r="A7695" t="s">
        <v>6</v>
      </c>
      <c r="B7695">
        <v>7.31</v>
      </c>
      <c r="C7695" s="6">
        <v>7.36</v>
      </c>
      <c r="D7695">
        <v>992893</v>
      </c>
      <c r="E7695" s="1">
        <v>42389</v>
      </c>
      <c r="F7695">
        <v>1</v>
      </c>
    </row>
    <row r="7696" spans="1:6" x14ac:dyDescent="0.2">
      <c r="A7696" t="s">
        <v>6</v>
      </c>
      <c r="B7696">
        <v>7.31</v>
      </c>
      <c r="C7696" s="6">
        <v>7.36</v>
      </c>
      <c r="D7696">
        <v>985150</v>
      </c>
      <c r="E7696" s="1">
        <v>42380</v>
      </c>
      <c r="F7696">
        <v>1</v>
      </c>
    </row>
    <row r="7697" spans="1:6" x14ac:dyDescent="0.2">
      <c r="A7697" t="s">
        <v>6</v>
      </c>
      <c r="B7697">
        <v>7.31</v>
      </c>
      <c r="C7697" s="6">
        <v>7.36</v>
      </c>
      <c r="D7697">
        <v>993540</v>
      </c>
      <c r="E7697" s="1">
        <v>42389</v>
      </c>
      <c r="F7697">
        <v>1</v>
      </c>
    </row>
    <row r="7698" spans="1:6" x14ac:dyDescent="0.2">
      <c r="A7698" t="s">
        <v>6</v>
      </c>
      <c r="B7698">
        <v>7.31</v>
      </c>
      <c r="C7698" s="6">
        <v>7.36</v>
      </c>
      <c r="D7698">
        <v>994863</v>
      </c>
      <c r="E7698" s="1">
        <v>42391</v>
      </c>
      <c r="F7698">
        <v>1</v>
      </c>
    </row>
    <row r="7699" spans="1:6" x14ac:dyDescent="0.2">
      <c r="A7699" t="s">
        <v>6</v>
      </c>
      <c r="B7699">
        <v>7.31</v>
      </c>
      <c r="C7699" s="6">
        <v>7.36</v>
      </c>
      <c r="D7699">
        <v>983201</v>
      </c>
      <c r="E7699" s="1">
        <v>42378</v>
      </c>
      <c r="F7699">
        <v>1</v>
      </c>
    </row>
    <row r="7700" spans="1:6" x14ac:dyDescent="0.2">
      <c r="A7700" t="s">
        <v>6</v>
      </c>
      <c r="B7700">
        <v>7.31</v>
      </c>
      <c r="C7700" s="6">
        <v>7.36</v>
      </c>
      <c r="D7700">
        <v>985863</v>
      </c>
      <c r="E7700" s="1">
        <v>42381</v>
      </c>
      <c r="F7700">
        <v>1</v>
      </c>
    </row>
    <row r="7701" spans="1:6" x14ac:dyDescent="0.2">
      <c r="A7701" t="s">
        <v>6</v>
      </c>
      <c r="B7701">
        <v>7.3</v>
      </c>
      <c r="C7701" s="6">
        <v>7.36</v>
      </c>
      <c r="D7701">
        <v>994896</v>
      </c>
      <c r="E7701" s="1">
        <v>42391</v>
      </c>
      <c r="F7701">
        <v>1</v>
      </c>
    </row>
    <row r="7702" spans="1:6" x14ac:dyDescent="0.2">
      <c r="A7702" t="s">
        <v>6</v>
      </c>
      <c r="B7702">
        <v>7.3</v>
      </c>
      <c r="C7702" s="6">
        <v>7.36</v>
      </c>
      <c r="D7702">
        <v>998814</v>
      </c>
      <c r="E7702" s="1">
        <v>42395</v>
      </c>
      <c r="F7702">
        <v>1</v>
      </c>
    </row>
    <row r="7703" spans="1:6" x14ac:dyDescent="0.2">
      <c r="A7703" t="s">
        <v>6</v>
      </c>
      <c r="B7703">
        <v>7.31</v>
      </c>
      <c r="C7703" s="6">
        <v>7.36</v>
      </c>
      <c r="D7703">
        <v>983235</v>
      </c>
      <c r="E7703" s="1">
        <v>42378</v>
      </c>
      <c r="F7703">
        <v>1</v>
      </c>
    </row>
    <row r="7704" spans="1:6" x14ac:dyDescent="0.2">
      <c r="A7704" t="s">
        <v>6</v>
      </c>
      <c r="B7704">
        <v>7.31</v>
      </c>
      <c r="C7704" s="6">
        <v>7.36</v>
      </c>
      <c r="D7704">
        <v>977947</v>
      </c>
      <c r="E7704" s="1">
        <v>42374</v>
      </c>
      <c r="F7704">
        <v>1</v>
      </c>
    </row>
    <row r="7705" spans="1:6" x14ac:dyDescent="0.2">
      <c r="A7705" t="s">
        <v>6</v>
      </c>
      <c r="B7705">
        <v>7.31</v>
      </c>
      <c r="C7705" s="6">
        <v>7.36</v>
      </c>
      <c r="D7705">
        <v>981929</v>
      </c>
      <c r="E7705" s="1">
        <v>42377</v>
      </c>
      <c r="F7705">
        <v>1</v>
      </c>
    </row>
    <row r="7706" spans="1:6" x14ac:dyDescent="0.2">
      <c r="A7706" t="s">
        <v>6</v>
      </c>
      <c r="B7706">
        <v>7.31</v>
      </c>
      <c r="C7706" s="6">
        <v>7.36</v>
      </c>
      <c r="D7706">
        <v>995604</v>
      </c>
      <c r="E7706" s="1">
        <v>42391</v>
      </c>
      <c r="F7706">
        <v>1</v>
      </c>
    </row>
    <row r="7707" spans="1:6" x14ac:dyDescent="0.2">
      <c r="A7707" t="s">
        <v>6</v>
      </c>
      <c r="B7707">
        <v>7.31</v>
      </c>
      <c r="C7707" s="6">
        <v>7.36</v>
      </c>
      <c r="D7707">
        <v>993667</v>
      </c>
      <c r="E7707" s="1">
        <v>42390</v>
      </c>
      <c r="F7707">
        <v>1</v>
      </c>
    </row>
    <row r="7708" spans="1:6" x14ac:dyDescent="0.2">
      <c r="A7708" t="s">
        <v>6</v>
      </c>
      <c r="B7708">
        <v>7.3</v>
      </c>
      <c r="C7708" s="6">
        <v>7.36</v>
      </c>
      <c r="D7708">
        <v>994968</v>
      </c>
      <c r="E7708" s="1">
        <v>42391</v>
      </c>
      <c r="F7708">
        <v>1</v>
      </c>
    </row>
    <row r="7709" spans="1:6" x14ac:dyDescent="0.2">
      <c r="A7709" t="s">
        <v>6</v>
      </c>
      <c r="B7709">
        <v>7.31</v>
      </c>
      <c r="C7709" s="6">
        <v>7.36</v>
      </c>
      <c r="D7709">
        <v>1001404</v>
      </c>
      <c r="E7709" s="1">
        <v>42398</v>
      </c>
      <c r="F7709">
        <v>1</v>
      </c>
    </row>
    <row r="7710" spans="1:6" x14ac:dyDescent="0.2">
      <c r="A7710" t="s">
        <v>6</v>
      </c>
      <c r="B7710">
        <v>7.31</v>
      </c>
      <c r="C7710" s="6">
        <v>7.36</v>
      </c>
      <c r="D7710">
        <v>989807</v>
      </c>
      <c r="E7710" s="1">
        <v>42385</v>
      </c>
      <c r="F7710">
        <v>1</v>
      </c>
    </row>
    <row r="7711" spans="1:6" x14ac:dyDescent="0.2">
      <c r="A7711" t="s">
        <v>6</v>
      </c>
      <c r="B7711">
        <v>7.31</v>
      </c>
      <c r="C7711" s="6">
        <v>7.36</v>
      </c>
      <c r="D7711">
        <v>995003</v>
      </c>
      <c r="E7711" s="1">
        <v>42391</v>
      </c>
      <c r="F7711">
        <v>1</v>
      </c>
    </row>
    <row r="7712" spans="1:6" x14ac:dyDescent="0.2">
      <c r="A7712" t="s">
        <v>6</v>
      </c>
      <c r="B7712">
        <v>7.31</v>
      </c>
      <c r="C7712" s="6">
        <v>7.36</v>
      </c>
      <c r="D7712">
        <v>984015</v>
      </c>
      <c r="E7712" s="1">
        <v>42380</v>
      </c>
      <c r="F7712">
        <v>1</v>
      </c>
    </row>
    <row r="7713" spans="1:6" x14ac:dyDescent="0.2">
      <c r="A7713" t="s">
        <v>6</v>
      </c>
      <c r="B7713">
        <v>7.31</v>
      </c>
      <c r="C7713" s="6">
        <v>7.36</v>
      </c>
      <c r="D7713">
        <v>995678</v>
      </c>
      <c r="E7713" s="1">
        <v>42393</v>
      </c>
      <c r="F7713">
        <v>1</v>
      </c>
    </row>
    <row r="7714" spans="1:6" x14ac:dyDescent="0.2">
      <c r="A7714" t="s">
        <v>6</v>
      </c>
      <c r="B7714">
        <v>7.31</v>
      </c>
      <c r="C7714" s="6">
        <v>7.36</v>
      </c>
      <c r="D7714">
        <v>983374</v>
      </c>
      <c r="E7714" s="1">
        <v>42378</v>
      </c>
      <c r="F7714">
        <v>1</v>
      </c>
    </row>
    <row r="7715" spans="1:6" x14ac:dyDescent="0.2">
      <c r="A7715" t="s">
        <v>6</v>
      </c>
      <c r="B7715">
        <v>7.31</v>
      </c>
      <c r="C7715" s="6">
        <v>7.36</v>
      </c>
      <c r="D7715">
        <v>999038</v>
      </c>
      <c r="E7715" s="1">
        <v>42396</v>
      </c>
      <c r="F7715">
        <v>1</v>
      </c>
    </row>
    <row r="7716" spans="1:6" x14ac:dyDescent="0.2">
      <c r="A7716" t="s">
        <v>6</v>
      </c>
      <c r="B7716">
        <v>7.31</v>
      </c>
      <c r="C7716" s="6">
        <v>7.36</v>
      </c>
      <c r="D7716">
        <v>988823</v>
      </c>
      <c r="E7716" s="1">
        <v>42384</v>
      </c>
      <c r="F7716">
        <v>1</v>
      </c>
    </row>
    <row r="7717" spans="1:6" x14ac:dyDescent="0.2">
      <c r="A7717" t="s">
        <v>6</v>
      </c>
      <c r="B7717">
        <v>7.31</v>
      </c>
      <c r="C7717" s="6">
        <v>7.36</v>
      </c>
      <c r="D7717">
        <v>992681</v>
      </c>
      <c r="E7717" s="1">
        <v>42389</v>
      </c>
      <c r="F7717">
        <v>1</v>
      </c>
    </row>
    <row r="7718" spans="1:6" x14ac:dyDescent="0.2">
      <c r="A7718" t="s">
        <v>6</v>
      </c>
      <c r="B7718">
        <v>7.3</v>
      </c>
      <c r="C7718" s="6">
        <v>7.36</v>
      </c>
      <c r="D7718">
        <v>1001088</v>
      </c>
      <c r="E7718" s="1">
        <v>42397</v>
      </c>
      <c r="F7718">
        <v>1</v>
      </c>
    </row>
    <row r="7719" spans="1:6" x14ac:dyDescent="0.2">
      <c r="A7719" t="s">
        <v>6</v>
      </c>
      <c r="B7719">
        <v>7.31</v>
      </c>
      <c r="C7719" s="6">
        <v>7.36</v>
      </c>
      <c r="D7719">
        <v>989490</v>
      </c>
      <c r="E7719" s="1">
        <v>42384</v>
      </c>
      <c r="F7719">
        <v>1</v>
      </c>
    </row>
    <row r="7720" spans="1:6" x14ac:dyDescent="0.2">
      <c r="A7720" t="s">
        <v>6</v>
      </c>
      <c r="B7720">
        <v>7.31</v>
      </c>
      <c r="C7720" s="6">
        <v>7.36</v>
      </c>
      <c r="D7720">
        <v>1001123</v>
      </c>
      <c r="E7720" s="1">
        <v>42398</v>
      </c>
      <c r="F7720">
        <v>1</v>
      </c>
    </row>
    <row r="7721" spans="1:6" x14ac:dyDescent="0.2">
      <c r="A7721" t="s">
        <v>6</v>
      </c>
      <c r="B7721">
        <v>7.31</v>
      </c>
      <c r="C7721" s="6">
        <v>7.36</v>
      </c>
      <c r="D7721">
        <v>997979</v>
      </c>
      <c r="E7721" s="1">
        <v>42395</v>
      </c>
      <c r="F7721">
        <v>1</v>
      </c>
    </row>
    <row r="7722" spans="1:6" x14ac:dyDescent="0.2">
      <c r="A7722" t="s">
        <v>6</v>
      </c>
      <c r="B7722">
        <v>7.3</v>
      </c>
      <c r="C7722" s="6">
        <v>7.36</v>
      </c>
      <c r="D7722">
        <v>981911</v>
      </c>
      <c r="E7722" s="1">
        <v>42377</v>
      </c>
      <c r="F7722">
        <v>1</v>
      </c>
    </row>
    <row r="7723" spans="1:6" x14ac:dyDescent="0.2">
      <c r="A7723" t="s">
        <v>6</v>
      </c>
      <c r="B7723">
        <v>7.3</v>
      </c>
      <c r="C7723" s="6">
        <v>7.36</v>
      </c>
      <c r="D7723">
        <v>985089</v>
      </c>
      <c r="E7723" s="1">
        <v>42381</v>
      </c>
      <c r="F7723">
        <v>1</v>
      </c>
    </row>
    <row r="7724" spans="1:6" x14ac:dyDescent="0.2">
      <c r="A7724" t="s">
        <v>6</v>
      </c>
      <c r="B7724">
        <v>7.3</v>
      </c>
      <c r="C7724" s="6">
        <v>7.36</v>
      </c>
      <c r="D7724">
        <v>981133</v>
      </c>
      <c r="E7724" s="1">
        <v>42380</v>
      </c>
      <c r="F7724">
        <v>1</v>
      </c>
    </row>
    <row r="7725" spans="1:6" x14ac:dyDescent="0.2">
      <c r="A7725" t="s">
        <v>6</v>
      </c>
      <c r="B7725">
        <v>7.31</v>
      </c>
      <c r="C7725" s="6">
        <v>7.36</v>
      </c>
      <c r="D7725">
        <v>989004</v>
      </c>
      <c r="E7725" s="1">
        <v>42384</v>
      </c>
      <c r="F7725">
        <v>1</v>
      </c>
    </row>
    <row r="7726" spans="1:6" hidden="1" x14ac:dyDescent="0.2">
      <c r="A7726" t="s">
        <v>6</v>
      </c>
      <c r="B7726" s="6">
        <v>7.29</v>
      </c>
      <c r="C7726">
        <v>7.37</v>
      </c>
      <c r="D7726">
        <v>1010278</v>
      </c>
      <c r="E7726" s="1">
        <v>42407</v>
      </c>
      <c r="F7726">
        <v>2</v>
      </c>
    </row>
    <row r="7727" spans="1:6" hidden="1" x14ac:dyDescent="0.2">
      <c r="A7727" t="s">
        <v>6</v>
      </c>
      <c r="B7727" s="6">
        <v>7.29</v>
      </c>
      <c r="C7727">
        <v>7.37</v>
      </c>
      <c r="D7727">
        <v>1013930</v>
      </c>
      <c r="E7727" s="1">
        <v>42411</v>
      </c>
      <c r="F7727">
        <v>2</v>
      </c>
    </row>
    <row r="7728" spans="1:6" hidden="1" x14ac:dyDescent="0.2">
      <c r="A7728" t="s">
        <v>6</v>
      </c>
      <c r="B7728" s="6">
        <v>7.29</v>
      </c>
      <c r="C7728">
        <v>7.37</v>
      </c>
      <c r="D7728">
        <v>1008333</v>
      </c>
      <c r="E7728" s="1">
        <v>42405</v>
      </c>
      <c r="F7728">
        <v>2</v>
      </c>
    </row>
    <row r="7729" spans="1:6" hidden="1" x14ac:dyDescent="0.2">
      <c r="A7729" t="s">
        <v>6</v>
      </c>
      <c r="B7729" s="6">
        <v>7.29</v>
      </c>
      <c r="C7729">
        <v>7.37</v>
      </c>
      <c r="D7729">
        <v>1014576</v>
      </c>
      <c r="E7729" s="1">
        <v>42412</v>
      </c>
      <c r="F7729">
        <v>2</v>
      </c>
    </row>
    <row r="7730" spans="1:6" hidden="1" x14ac:dyDescent="0.2">
      <c r="A7730" t="s">
        <v>6</v>
      </c>
      <c r="B7730" s="6">
        <v>7.28</v>
      </c>
      <c r="C7730">
        <v>7.37</v>
      </c>
      <c r="D7730">
        <v>1008202</v>
      </c>
      <c r="E7730" s="1">
        <v>42405</v>
      </c>
      <c r="F7730">
        <v>2</v>
      </c>
    </row>
    <row r="7731" spans="1:6" hidden="1" x14ac:dyDescent="0.2">
      <c r="A7731" t="s">
        <v>6</v>
      </c>
      <c r="B7731" s="6">
        <v>7.32</v>
      </c>
      <c r="C7731">
        <v>7.37</v>
      </c>
      <c r="D7731">
        <v>1004574</v>
      </c>
      <c r="E7731" s="1">
        <v>42402</v>
      </c>
      <c r="F7731">
        <v>2</v>
      </c>
    </row>
    <row r="7732" spans="1:6" hidden="1" x14ac:dyDescent="0.2">
      <c r="A7732" t="s">
        <v>6</v>
      </c>
      <c r="B7732" s="6">
        <v>7.28</v>
      </c>
      <c r="C7732">
        <v>7.37</v>
      </c>
      <c r="D7732">
        <v>1021325</v>
      </c>
      <c r="E7732" s="1">
        <v>42419</v>
      </c>
      <c r="F7732">
        <v>2</v>
      </c>
    </row>
    <row r="7733" spans="1:6" hidden="1" x14ac:dyDescent="0.2">
      <c r="A7733" t="s">
        <v>6</v>
      </c>
      <c r="B7733" s="6">
        <v>7.28</v>
      </c>
      <c r="C7733">
        <v>7.37</v>
      </c>
      <c r="D7733">
        <v>1011949</v>
      </c>
      <c r="E7733" s="1">
        <v>42409</v>
      </c>
      <c r="F7733">
        <v>2</v>
      </c>
    </row>
    <row r="7734" spans="1:6" hidden="1" x14ac:dyDescent="0.2">
      <c r="A7734" t="s">
        <v>6</v>
      </c>
      <c r="B7734" s="6">
        <v>7.28</v>
      </c>
      <c r="C7734">
        <v>7.37</v>
      </c>
      <c r="D7734">
        <v>1006943</v>
      </c>
      <c r="E7734" s="1">
        <v>42404</v>
      </c>
      <c r="F7734">
        <v>2</v>
      </c>
    </row>
    <row r="7735" spans="1:6" hidden="1" x14ac:dyDescent="0.2">
      <c r="A7735" t="s">
        <v>6</v>
      </c>
      <c r="B7735" s="6">
        <v>7.28</v>
      </c>
      <c r="C7735">
        <v>7.37</v>
      </c>
      <c r="D7735">
        <v>1021651</v>
      </c>
      <c r="E7735" s="1">
        <v>42419</v>
      </c>
      <c r="F7735">
        <v>2</v>
      </c>
    </row>
    <row r="7736" spans="1:6" hidden="1" x14ac:dyDescent="0.2">
      <c r="A7736" t="s">
        <v>6</v>
      </c>
      <c r="B7736" s="6">
        <v>7.29</v>
      </c>
      <c r="C7736">
        <v>7.37</v>
      </c>
      <c r="D7736">
        <v>1024567</v>
      </c>
      <c r="E7736" s="1">
        <v>42423</v>
      </c>
      <c r="F7736">
        <v>2</v>
      </c>
    </row>
    <row r="7737" spans="1:6" hidden="1" x14ac:dyDescent="0.2">
      <c r="A7737" t="s">
        <v>6</v>
      </c>
      <c r="B7737" s="6">
        <v>7.28</v>
      </c>
      <c r="C7737">
        <v>7.37</v>
      </c>
      <c r="D7737">
        <v>1006170</v>
      </c>
      <c r="E7737" s="1">
        <v>42403</v>
      </c>
      <c r="F7737">
        <v>2</v>
      </c>
    </row>
    <row r="7738" spans="1:6" hidden="1" x14ac:dyDescent="0.2">
      <c r="A7738" t="s">
        <v>6</v>
      </c>
      <c r="B7738" s="6">
        <v>7.28</v>
      </c>
      <c r="C7738">
        <v>7.37</v>
      </c>
      <c r="D7738">
        <v>1017689</v>
      </c>
      <c r="E7738" s="1">
        <v>42416</v>
      </c>
      <c r="F7738">
        <v>2</v>
      </c>
    </row>
    <row r="7739" spans="1:6" hidden="1" x14ac:dyDescent="0.2">
      <c r="A7739" t="s">
        <v>6</v>
      </c>
      <c r="B7739" s="6">
        <v>7.28</v>
      </c>
      <c r="C7739">
        <v>7.37</v>
      </c>
      <c r="D7739">
        <v>1027542</v>
      </c>
      <c r="E7739" s="1">
        <v>42425</v>
      </c>
      <c r="F7739">
        <v>2</v>
      </c>
    </row>
    <row r="7740" spans="1:6" hidden="1" x14ac:dyDescent="0.2">
      <c r="A7740" t="s">
        <v>6</v>
      </c>
      <c r="B7740" s="6">
        <v>7.28</v>
      </c>
      <c r="C7740">
        <v>7.37</v>
      </c>
      <c r="D7740">
        <v>1007260</v>
      </c>
      <c r="E7740" s="1">
        <v>42404</v>
      </c>
      <c r="F7740">
        <v>2</v>
      </c>
    </row>
    <row r="7741" spans="1:6" hidden="1" x14ac:dyDescent="0.2">
      <c r="A7741" t="s">
        <v>6</v>
      </c>
      <c r="B7741" s="6">
        <v>7.28</v>
      </c>
      <c r="C7741">
        <v>7.37</v>
      </c>
      <c r="D7741">
        <v>1027027</v>
      </c>
      <c r="E7741" s="1">
        <v>42425</v>
      </c>
      <c r="F7741">
        <v>2</v>
      </c>
    </row>
    <row r="7742" spans="1:6" hidden="1" x14ac:dyDescent="0.2">
      <c r="A7742" t="s">
        <v>6</v>
      </c>
      <c r="B7742" s="6">
        <v>7.28</v>
      </c>
      <c r="C7742">
        <v>7.37</v>
      </c>
      <c r="D7742">
        <v>1021393</v>
      </c>
      <c r="E7742" s="1">
        <v>42419</v>
      </c>
      <c r="F7742">
        <v>2</v>
      </c>
    </row>
    <row r="7743" spans="1:6" hidden="1" x14ac:dyDescent="0.2">
      <c r="A7743" t="s">
        <v>6</v>
      </c>
      <c r="B7743" s="6">
        <v>7.28</v>
      </c>
      <c r="C7743">
        <v>7.37</v>
      </c>
      <c r="D7743">
        <v>1020819</v>
      </c>
      <c r="E7743" s="1">
        <v>42418</v>
      </c>
      <c r="F7743">
        <v>2</v>
      </c>
    </row>
    <row r="7744" spans="1:6" hidden="1" x14ac:dyDescent="0.2">
      <c r="A7744" t="s">
        <v>6</v>
      </c>
      <c r="B7744" s="6">
        <v>7.29</v>
      </c>
      <c r="C7744">
        <v>7.37</v>
      </c>
      <c r="D7744">
        <v>1022905</v>
      </c>
      <c r="E7744" s="1">
        <v>42422</v>
      </c>
      <c r="F7744">
        <v>2</v>
      </c>
    </row>
    <row r="7745" spans="1:6" hidden="1" x14ac:dyDescent="0.2">
      <c r="A7745" t="s">
        <v>6</v>
      </c>
      <c r="B7745" s="6">
        <v>7.29</v>
      </c>
      <c r="C7745">
        <v>7.37</v>
      </c>
      <c r="D7745">
        <v>1010247</v>
      </c>
      <c r="E7745" s="1">
        <v>42407</v>
      </c>
      <c r="F7745">
        <v>2</v>
      </c>
    </row>
    <row r="7746" spans="1:6" hidden="1" x14ac:dyDescent="0.2">
      <c r="A7746" t="s">
        <v>6</v>
      </c>
      <c r="B7746" s="6">
        <v>7.28</v>
      </c>
      <c r="C7746">
        <v>7.37</v>
      </c>
      <c r="D7746">
        <v>1004339</v>
      </c>
      <c r="E7746" s="1">
        <v>42401</v>
      </c>
      <c r="F7746">
        <v>2</v>
      </c>
    </row>
    <row r="7747" spans="1:6" hidden="1" x14ac:dyDescent="0.2">
      <c r="A7747" t="s">
        <v>6</v>
      </c>
      <c r="B7747" s="6">
        <v>7.29</v>
      </c>
      <c r="C7747">
        <v>7.37</v>
      </c>
      <c r="D7747">
        <v>1014643</v>
      </c>
      <c r="E7747" s="1">
        <v>42412</v>
      </c>
      <c r="F7747">
        <v>2</v>
      </c>
    </row>
    <row r="7748" spans="1:6" hidden="1" x14ac:dyDescent="0.2">
      <c r="A7748" t="s">
        <v>6</v>
      </c>
      <c r="B7748" s="6">
        <v>7.83</v>
      </c>
      <c r="C7748">
        <v>7.37</v>
      </c>
      <c r="D7748">
        <v>1017921</v>
      </c>
      <c r="E7748" s="1">
        <v>42416</v>
      </c>
      <c r="F7748">
        <v>2</v>
      </c>
    </row>
    <row r="7749" spans="1:6" hidden="1" x14ac:dyDescent="0.2">
      <c r="A7749" t="s">
        <v>6</v>
      </c>
      <c r="B7749" s="6">
        <v>7.28</v>
      </c>
      <c r="C7749">
        <v>7.37</v>
      </c>
      <c r="D7749">
        <v>1004645</v>
      </c>
      <c r="E7749" s="1">
        <v>42402</v>
      </c>
      <c r="F7749">
        <v>2</v>
      </c>
    </row>
    <row r="7750" spans="1:6" hidden="1" x14ac:dyDescent="0.2">
      <c r="A7750" t="s">
        <v>6</v>
      </c>
      <c r="B7750" s="6">
        <v>7.28</v>
      </c>
      <c r="C7750">
        <v>7.37</v>
      </c>
      <c r="D7750">
        <v>1014194</v>
      </c>
      <c r="E7750" s="1">
        <v>42411</v>
      </c>
      <c r="F7750">
        <v>2</v>
      </c>
    </row>
    <row r="7751" spans="1:6" hidden="1" x14ac:dyDescent="0.2">
      <c r="A7751" t="s">
        <v>6</v>
      </c>
      <c r="B7751" s="6">
        <v>7.31</v>
      </c>
      <c r="C7751">
        <v>7.37</v>
      </c>
      <c r="D7751">
        <v>1027024</v>
      </c>
      <c r="E7751" s="1">
        <v>42425</v>
      </c>
      <c r="F7751">
        <v>2</v>
      </c>
    </row>
    <row r="7752" spans="1:6" hidden="1" x14ac:dyDescent="0.2">
      <c r="A7752" t="s">
        <v>6</v>
      </c>
      <c r="B7752" s="6">
        <v>7.28</v>
      </c>
      <c r="C7752">
        <v>7.37</v>
      </c>
      <c r="D7752">
        <v>1024049</v>
      </c>
      <c r="E7752" s="1">
        <v>42422</v>
      </c>
      <c r="F7752">
        <v>2</v>
      </c>
    </row>
    <row r="7753" spans="1:6" hidden="1" x14ac:dyDescent="0.2">
      <c r="A7753" t="s">
        <v>6</v>
      </c>
      <c r="B7753" s="6">
        <v>7.28</v>
      </c>
      <c r="C7753">
        <v>7.37</v>
      </c>
      <c r="D7753">
        <v>1013999</v>
      </c>
      <c r="E7753" s="1">
        <v>42411</v>
      </c>
      <c r="F7753">
        <v>2</v>
      </c>
    </row>
    <row r="7754" spans="1:6" hidden="1" x14ac:dyDescent="0.2">
      <c r="A7754" t="s">
        <v>6</v>
      </c>
      <c r="B7754" s="6">
        <v>7.29</v>
      </c>
      <c r="C7754">
        <v>7.37</v>
      </c>
      <c r="D7754">
        <v>1020512</v>
      </c>
      <c r="E7754" s="1">
        <v>42418</v>
      </c>
      <c r="F7754">
        <v>2</v>
      </c>
    </row>
    <row r="7755" spans="1:6" hidden="1" x14ac:dyDescent="0.2">
      <c r="A7755" t="s">
        <v>6</v>
      </c>
      <c r="B7755" s="6">
        <v>7.28</v>
      </c>
      <c r="C7755">
        <v>7.37</v>
      </c>
      <c r="D7755">
        <v>1028293</v>
      </c>
      <c r="E7755" s="1">
        <v>42428</v>
      </c>
      <c r="F7755">
        <v>2</v>
      </c>
    </row>
    <row r="7756" spans="1:6" hidden="1" x14ac:dyDescent="0.2">
      <c r="A7756" t="s">
        <v>6</v>
      </c>
      <c r="B7756" s="6">
        <v>7.29</v>
      </c>
      <c r="C7756">
        <v>7.37</v>
      </c>
      <c r="D7756">
        <v>1006954</v>
      </c>
      <c r="E7756" s="1">
        <v>42404</v>
      </c>
      <c r="F7756">
        <v>2</v>
      </c>
    </row>
    <row r="7757" spans="1:6" hidden="1" x14ac:dyDescent="0.2">
      <c r="A7757" t="s">
        <v>6</v>
      </c>
      <c r="B7757" s="6">
        <v>7.28</v>
      </c>
      <c r="C7757">
        <v>7.37</v>
      </c>
      <c r="D7757">
        <v>1013940</v>
      </c>
      <c r="E7757" s="1">
        <v>42411</v>
      </c>
      <c r="F7757">
        <v>2</v>
      </c>
    </row>
    <row r="7758" spans="1:6" hidden="1" x14ac:dyDescent="0.2">
      <c r="A7758" t="s">
        <v>6</v>
      </c>
      <c r="B7758" s="6">
        <v>7.31</v>
      </c>
      <c r="C7758">
        <v>7.37</v>
      </c>
      <c r="D7758">
        <v>1024386</v>
      </c>
      <c r="E7758" s="1">
        <v>42423</v>
      </c>
      <c r="F7758">
        <v>2</v>
      </c>
    </row>
    <row r="7759" spans="1:6" hidden="1" x14ac:dyDescent="0.2">
      <c r="A7759" t="s">
        <v>6</v>
      </c>
      <c r="B7759" s="6">
        <v>7.29</v>
      </c>
      <c r="C7759">
        <v>7.37</v>
      </c>
      <c r="D7759">
        <v>1024694</v>
      </c>
      <c r="E7759" s="1">
        <v>42423</v>
      </c>
      <c r="F7759">
        <v>2</v>
      </c>
    </row>
    <row r="7760" spans="1:6" hidden="1" x14ac:dyDescent="0.2">
      <c r="A7760" t="s">
        <v>6</v>
      </c>
      <c r="B7760" s="6">
        <v>7.28</v>
      </c>
      <c r="C7760">
        <v>7.37</v>
      </c>
      <c r="D7760">
        <v>1013919</v>
      </c>
      <c r="E7760" s="1">
        <v>42411</v>
      </c>
      <c r="F7760">
        <v>2</v>
      </c>
    </row>
    <row r="7761" spans="1:6" hidden="1" x14ac:dyDescent="0.2">
      <c r="A7761" t="s">
        <v>6</v>
      </c>
      <c r="B7761" s="6">
        <v>7.32</v>
      </c>
      <c r="C7761">
        <v>7.37</v>
      </c>
      <c r="D7761">
        <v>1021077</v>
      </c>
      <c r="E7761" s="1">
        <v>42419</v>
      </c>
      <c r="F7761">
        <v>2</v>
      </c>
    </row>
    <row r="7762" spans="1:6" hidden="1" x14ac:dyDescent="0.2">
      <c r="A7762" t="s">
        <v>6</v>
      </c>
      <c r="B7762" s="6">
        <v>7.28</v>
      </c>
      <c r="C7762">
        <v>7.37</v>
      </c>
      <c r="D7762">
        <v>1004917</v>
      </c>
      <c r="E7762" s="1">
        <v>42402</v>
      </c>
      <c r="F7762">
        <v>2</v>
      </c>
    </row>
    <row r="7763" spans="1:6" hidden="1" x14ac:dyDescent="0.2">
      <c r="A7763" t="s">
        <v>6</v>
      </c>
      <c r="B7763" s="6">
        <v>7.29</v>
      </c>
      <c r="C7763">
        <v>7.37</v>
      </c>
      <c r="D7763">
        <v>1004604</v>
      </c>
      <c r="E7763" s="1">
        <v>42402</v>
      </c>
      <c r="F7763">
        <v>2</v>
      </c>
    </row>
    <row r="7764" spans="1:6" hidden="1" x14ac:dyDescent="0.2">
      <c r="A7764" t="s">
        <v>6</v>
      </c>
      <c r="B7764" s="6">
        <v>7.28</v>
      </c>
      <c r="C7764">
        <v>7.37</v>
      </c>
      <c r="D7764">
        <v>1025722</v>
      </c>
      <c r="E7764" s="1">
        <v>42424</v>
      </c>
      <c r="F7764">
        <v>2</v>
      </c>
    </row>
    <row r="7765" spans="1:6" hidden="1" x14ac:dyDescent="0.2">
      <c r="A7765" t="s">
        <v>6</v>
      </c>
      <c r="B7765" s="6">
        <v>7.28</v>
      </c>
      <c r="C7765">
        <v>7.37</v>
      </c>
      <c r="D7765">
        <v>1009561</v>
      </c>
      <c r="E7765" s="1">
        <v>42406</v>
      </c>
      <c r="F7765">
        <v>2</v>
      </c>
    </row>
    <row r="7766" spans="1:6" hidden="1" x14ac:dyDescent="0.2">
      <c r="A7766" t="s">
        <v>6</v>
      </c>
      <c r="B7766" s="6">
        <v>7.28</v>
      </c>
      <c r="C7766">
        <v>7.37</v>
      </c>
      <c r="D7766">
        <v>1005028</v>
      </c>
      <c r="E7766" s="1">
        <v>42402</v>
      </c>
      <c r="F7766">
        <v>2</v>
      </c>
    </row>
    <row r="7767" spans="1:6" hidden="1" x14ac:dyDescent="0.2">
      <c r="A7767" t="s">
        <v>6</v>
      </c>
      <c r="B7767" s="6">
        <v>7.28</v>
      </c>
      <c r="C7767">
        <v>7.37</v>
      </c>
      <c r="D7767">
        <v>1008172</v>
      </c>
      <c r="E7767" s="1">
        <v>42405</v>
      </c>
      <c r="F7767">
        <v>2</v>
      </c>
    </row>
    <row r="7768" spans="1:6" hidden="1" x14ac:dyDescent="0.2">
      <c r="A7768" t="s">
        <v>6</v>
      </c>
      <c r="B7768" s="6">
        <v>7.28</v>
      </c>
      <c r="C7768">
        <v>7.37</v>
      </c>
      <c r="D7768">
        <v>1020273</v>
      </c>
      <c r="E7768" s="1">
        <v>42418</v>
      </c>
      <c r="F7768">
        <v>2</v>
      </c>
    </row>
    <row r="7769" spans="1:6" hidden="1" x14ac:dyDescent="0.2">
      <c r="A7769" t="s">
        <v>6</v>
      </c>
      <c r="B7769" s="6">
        <v>7.28</v>
      </c>
      <c r="C7769">
        <v>7.37</v>
      </c>
      <c r="D7769">
        <v>1009004</v>
      </c>
      <c r="E7769" s="1">
        <v>42407</v>
      </c>
      <c r="F7769">
        <v>2</v>
      </c>
    </row>
    <row r="7770" spans="1:6" hidden="1" x14ac:dyDescent="0.2">
      <c r="A7770" t="s">
        <v>6</v>
      </c>
      <c r="B7770" s="6">
        <v>7.28</v>
      </c>
      <c r="C7770">
        <v>7.37</v>
      </c>
      <c r="D7770">
        <v>1007819</v>
      </c>
      <c r="E7770" s="1">
        <v>42405</v>
      </c>
      <c r="F7770">
        <v>2</v>
      </c>
    </row>
    <row r="7771" spans="1:6" hidden="1" x14ac:dyDescent="0.2">
      <c r="A7771" t="s">
        <v>6</v>
      </c>
      <c r="B7771" s="6">
        <v>7.28</v>
      </c>
      <c r="C7771">
        <v>7.37</v>
      </c>
      <c r="D7771">
        <v>1005796</v>
      </c>
      <c r="E7771" s="1">
        <v>42403</v>
      </c>
      <c r="F7771">
        <v>2</v>
      </c>
    </row>
    <row r="7772" spans="1:6" hidden="1" x14ac:dyDescent="0.2">
      <c r="A7772" t="s">
        <v>6</v>
      </c>
      <c r="B7772" s="6">
        <v>7.28</v>
      </c>
      <c r="C7772">
        <v>7.37</v>
      </c>
      <c r="D7772">
        <v>1006928</v>
      </c>
      <c r="E7772" s="1">
        <v>42404</v>
      </c>
      <c r="F7772">
        <v>2</v>
      </c>
    </row>
    <row r="7773" spans="1:6" hidden="1" x14ac:dyDescent="0.2">
      <c r="A7773" t="s">
        <v>6</v>
      </c>
      <c r="B7773" s="6">
        <v>7.31</v>
      </c>
      <c r="C7773">
        <v>7.37</v>
      </c>
      <c r="D7773">
        <v>1020113</v>
      </c>
      <c r="E7773" s="1">
        <v>42418</v>
      </c>
      <c r="F7773">
        <v>2</v>
      </c>
    </row>
    <row r="7774" spans="1:6" hidden="1" x14ac:dyDescent="0.2">
      <c r="A7774" t="s">
        <v>6</v>
      </c>
      <c r="B7774" s="6">
        <v>7.28</v>
      </c>
      <c r="C7774">
        <v>7.37</v>
      </c>
      <c r="D7774">
        <v>1028548</v>
      </c>
      <c r="E7774" s="1">
        <v>42426</v>
      </c>
      <c r="F7774">
        <v>2</v>
      </c>
    </row>
    <row r="7775" spans="1:6" hidden="1" x14ac:dyDescent="0.2">
      <c r="A7775" t="s">
        <v>6</v>
      </c>
      <c r="B7775" s="6">
        <v>7.32</v>
      </c>
      <c r="C7775">
        <v>7.37</v>
      </c>
      <c r="D7775">
        <v>1013857</v>
      </c>
      <c r="E7775" s="1">
        <v>42411</v>
      </c>
      <c r="F7775">
        <v>2</v>
      </c>
    </row>
    <row r="7776" spans="1:6" hidden="1" x14ac:dyDescent="0.2">
      <c r="A7776" t="s">
        <v>6</v>
      </c>
      <c r="B7776" s="6">
        <v>7.28</v>
      </c>
      <c r="C7776">
        <v>7.37</v>
      </c>
      <c r="D7776">
        <v>1030282</v>
      </c>
      <c r="E7776" s="1">
        <v>42428</v>
      </c>
      <c r="F7776">
        <v>2</v>
      </c>
    </row>
    <row r="7777" spans="1:6" hidden="1" x14ac:dyDescent="0.2">
      <c r="A7777" t="s">
        <v>6</v>
      </c>
      <c r="B7777" s="6">
        <v>7.28</v>
      </c>
      <c r="C7777">
        <v>7.37</v>
      </c>
      <c r="D7777">
        <v>1005590</v>
      </c>
      <c r="E7777" s="1">
        <v>42403</v>
      </c>
      <c r="F7777">
        <v>2</v>
      </c>
    </row>
    <row r="7778" spans="1:6" hidden="1" x14ac:dyDescent="0.2">
      <c r="A7778" t="s">
        <v>6</v>
      </c>
      <c r="B7778" s="6">
        <v>7.83</v>
      </c>
      <c r="C7778">
        <v>7.37</v>
      </c>
      <c r="D7778">
        <v>1015937</v>
      </c>
      <c r="E7778" s="1">
        <v>42414</v>
      </c>
      <c r="F7778">
        <v>2</v>
      </c>
    </row>
    <row r="7779" spans="1:6" hidden="1" x14ac:dyDescent="0.2">
      <c r="A7779" t="s">
        <v>6</v>
      </c>
      <c r="B7779" s="6">
        <v>7.29</v>
      </c>
      <c r="C7779">
        <v>7.37</v>
      </c>
      <c r="D7779">
        <v>1005278</v>
      </c>
      <c r="E7779" s="1">
        <v>42402</v>
      </c>
      <c r="F7779">
        <v>2</v>
      </c>
    </row>
    <row r="7780" spans="1:6" hidden="1" x14ac:dyDescent="0.2">
      <c r="A7780" t="s">
        <v>6</v>
      </c>
      <c r="B7780" s="6">
        <v>7.28</v>
      </c>
      <c r="C7780">
        <v>7.37</v>
      </c>
      <c r="D7780">
        <v>1014163</v>
      </c>
      <c r="E7780" s="1">
        <v>42411</v>
      </c>
      <c r="F7780">
        <v>2</v>
      </c>
    </row>
    <row r="7781" spans="1:6" hidden="1" x14ac:dyDescent="0.2">
      <c r="A7781" t="s">
        <v>6</v>
      </c>
      <c r="B7781" s="6">
        <v>7.31</v>
      </c>
      <c r="C7781">
        <v>7.37</v>
      </c>
      <c r="D7781">
        <v>1016293</v>
      </c>
      <c r="E7781" s="1">
        <v>42414</v>
      </c>
      <c r="F7781">
        <v>2</v>
      </c>
    </row>
    <row r="7782" spans="1:6" hidden="1" x14ac:dyDescent="0.2">
      <c r="A7782" t="s">
        <v>6</v>
      </c>
      <c r="B7782" s="6">
        <v>7.28</v>
      </c>
      <c r="C7782">
        <v>7.37</v>
      </c>
      <c r="D7782">
        <v>1004494</v>
      </c>
      <c r="E7782" s="1">
        <v>42402</v>
      </c>
      <c r="F7782">
        <v>2</v>
      </c>
    </row>
    <row r="7783" spans="1:6" hidden="1" x14ac:dyDescent="0.2">
      <c r="A7783" t="s">
        <v>6</v>
      </c>
      <c r="B7783" s="6">
        <v>7.28</v>
      </c>
      <c r="C7783">
        <v>7.37</v>
      </c>
      <c r="D7783">
        <v>1024342</v>
      </c>
      <c r="E7783" s="1">
        <v>42423</v>
      </c>
      <c r="F7783">
        <v>2</v>
      </c>
    </row>
    <row r="7784" spans="1:6" hidden="1" x14ac:dyDescent="0.2">
      <c r="A7784" t="s">
        <v>6</v>
      </c>
      <c r="B7784" s="6">
        <v>7.29</v>
      </c>
      <c r="C7784">
        <v>7.37</v>
      </c>
      <c r="D7784">
        <v>1025637</v>
      </c>
      <c r="E7784" s="1">
        <v>42424</v>
      </c>
      <c r="F7784">
        <v>2</v>
      </c>
    </row>
    <row r="7785" spans="1:6" hidden="1" x14ac:dyDescent="0.2">
      <c r="A7785" t="s">
        <v>6</v>
      </c>
      <c r="B7785" s="6">
        <v>7.29</v>
      </c>
      <c r="C7785">
        <v>7.37</v>
      </c>
      <c r="D7785">
        <v>1008017</v>
      </c>
      <c r="E7785" s="1">
        <v>42405</v>
      </c>
      <c r="F7785">
        <v>2</v>
      </c>
    </row>
    <row r="7786" spans="1:6" hidden="1" x14ac:dyDescent="0.2">
      <c r="A7786" t="s">
        <v>6</v>
      </c>
      <c r="B7786" s="6">
        <v>7.28</v>
      </c>
      <c r="C7786">
        <v>7.37</v>
      </c>
      <c r="D7786">
        <v>1004996</v>
      </c>
      <c r="E7786" s="1">
        <v>42402</v>
      </c>
      <c r="F7786">
        <v>2</v>
      </c>
    </row>
    <row r="7787" spans="1:6" hidden="1" x14ac:dyDescent="0.2">
      <c r="A7787" t="s">
        <v>6</v>
      </c>
      <c r="B7787" s="6">
        <v>7.29</v>
      </c>
      <c r="C7787">
        <v>7.37</v>
      </c>
      <c r="D7787">
        <v>1028145</v>
      </c>
      <c r="E7787" s="1">
        <v>42426</v>
      </c>
      <c r="F7787">
        <v>2</v>
      </c>
    </row>
    <row r="7788" spans="1:6" hidden="1" x14ac:dyDescent="0.2">
      <c r="A7788" t="s">
        <v>6</v>
      </c>
      <c r="B7788" s="6">
        <v>7.28</v>
      </c>
      <c r="C7788">
        <v>7.37</v>
      </c>
      <c r="D7788">
        <v>1014126</v>
      </c>
      <c r="E7788" s="1">
        <v>42411</v>
      </c>
      <c r="F7788">
        <v>2</v>
      </c>
    </row>
    <row r="7789" spans="1:6" hidden="1" x14ac:dyDescent="0.2">
      <c r="A7789" t="s">
        <v>6</v>
      </c>
      <c r="B7789" s="6">
        <v>7.28</v>
      </c>
      <c r="C7789">
        <v>7.37</v>
      </c>
      <c r="D7789">
        <v>1026891</v>
      </c>
      <c r="E7789" s="1">
        <v>42425</v>
      </c>
      <c r="F7789">
        <v>2</v>
      </c>
    </row>
    <row r="7790" spans="1:6" hidden="1" x14ac:dyDescent="0.2">
      <c r="A7790" t="s">
        <v>6</v>
      </c>
      <c r="B7790" s="6">
        <v>7.28</v>
      </c>
      <c r="C7790">
        <v>7.37</v>
      </c>
      <c r="D7790">
        <v>1028399</v>
      </c>
      <c r="E7790" s="1">
        <v>42426</v>
      </c>
      <c r="F7790">
        <v>2</v>
      </c>
    </row>
    <row r="7791" spans="1:6" hidden="1" x14ac:dyDescent="0.2">
      <c r="A7791" t="s">
        <v>6</v>
      </c>
      <c r="B7791" s="6">
        <v>7.28</v>
      </c>
      <c r="C7791">
        <v>7.37</v>
      </c>
      <c r="D7791">
        <v>1012504</v>
      </c>
      <c r="E7791" s="1">
        <v>42410</v>
      </c>
      <c r="F7791">
        <v>2</v>
      </c>
    </row>
    <row r="7792" spans="1:6" hidden="1" x14ac:dyDescent="0.2">
      <c r="A7792" t="s">
        <v>6</v>
      </c>
      <c r="B7792" s="6">
        <v>7.32</v>
      </c>
      <c r="C7792">
        <v>7.37</v>
      </c>
      <c r="D7792">
        <v>1014310</v>
      </c>
      <c r="E7792" s="1">
        <v>42411</v>
      </c>
      <c r="F7792">
        <v>2</v>
      </c>
    </row>
    <row r="7793" spans="1:6" hidden="1" x14ac:dyDescent="0.2">
      <c r="A7793" t="s">
        <v>6</v>
      </c>
      <c r="B7793" s="6">
        <v>7.29</v>
      </c>
      <c r="C7793">
        <v>7.37</v>
      </c>
      <c r="D7793">
        <v>1004863</v>
      </c>
      <c r="E7793" s="1">
        <v>42402</v>
      </c>
      <c r="F7793">
        <v>2</v>
      </c>
    </row>
    <row r="7794" spans="1:6" hidden="1" x14ac:dyDescent="0.2">
      <c r="A7794" t="s">
        <v>6</v>
      </c>
      <c r="B7794" s="6">
        <v>7.28</v>
      </c>
      <c r="C7794">
        <v>7.37</v>
      </c>
      <c r="D7794">
        <v>1017195</v>
      </c>
      <c r="E7794" s="1">
        <v>42415</v>
      </c>
      <c r="F7794">
        <v>2</v>
      </c>
    </row>
    <row r="7795" spans="1:6" hidden="1" x14ac:dyDescent="0.2">
      <c r="A7795" t="s">
        <v>6</v>
      </c>
      <c r="B7795" s="6">
        <v>7.28</v>
      </c>
      <c r="C7795">
        <v>7.37</v>
      </c>
      <c r="D7795">
        <v>1014731</v>
      </c>
      <c r="E7795" s="1">
        <v>42412</v>
      </c>
      <c r="F7795">
        <v>2</v>
      </c>
    </row>
    <row r="7796" spans="1:6" hidden="1" x14ac:dyDescent="0.2">
      <c r="A7796" t="s">
        <v>6</v>
      </c>
      <c r="B7796" s="6">
        <v>7.28</v>
      </c>
      <c r="C7796">
        <v>7.37</v>
      </c>
      <c r="D7796">
        <v>1024735</v>
      </c>
      <c r="E7796" s="1">
        <v>42423</v>
      </c>
      <c r="F7796">
        <v>2</v>
      </c>
    </row>
    <row r="7797" spans="1:6" hidden="1" x14ac:dyDescent="0.2">
      <c r="A7797" t="s">
        <v>6</v>
      </c>
      <c r="B7797" s="6">
        <v>7.28</v>
      </c>
      <c r="C7797">
        <v>7.37</v>
      </c>
      <c r="D7797">
        <v>1025744</v>
      </c>
      <c r="E7797" s="1">
        <v>42424</v>
      </c>
      <c r="F7797">
        <v>2</v>
      </c>
    </row>
    <row r="7798" spans="1:6" hidden="1" x14ac:dyDescent="0.2">
      <c r="A7798" t="s">
        <v>6</v>
      </c>
      <c r="B7798" s="6">
        <v>7.28</v>
      </c>
      <c r="C7798">
        <v>7.37</v>
      </c>
      <c r="D7798">
        <v>1024678</v>
      </c>
      <c r="E7798" s="1">
        <v>42423</v>
      </c>
      <c r="F7798">
        <v>2</v>
      </c>
    </row>
    <row r="7799" spans="1:6" hidden="1" x14ac:dyDescent="0.2">
      <c r="A7799" t="s">
        <v>6</v>
      </c>
      <c r="B7799" s="6">
        <v>7.28</v>
      </c>
      <c r="C7799">
        <v>7.37</v>
      </c>
      <c r="D7799">
        <v>1026053</v>
      </c>
      <c r="E7799" s="1">
        <v>42424</v>
      </c>
      <c r="F7799">
        <v>2</v>
      </c>
    </row>
    <row r="7800" spans="1:6" hidden="1" x14ac:dyDescent="0.2">
      <c r="A7800" t="s">
        <v>6</v>
      </c>
      <c r="B7800" s="6">
        <v>7.28</v>
      </c>
      <c r="C7800">
        <v>7.37</v>
      </c>
      <c r="D7800">
        <v>1029469</v>
      </c>
      <c r="E7800" s="1">
        <v>42427</v>
      </c>
      <c r="F7800">
        <v>2</v>
      </c>
    </row>
    <row r="7801" spans="1:6" hidden="1" x14ac:dyDescent="0.2">
      <c r="A7801" t="s">
        <v>6</v>
      </c>
      <c r="B7801" s="6">
        <v>7.28</v>
      </c>
      <c r="C7801">
        <v>7.37</v>
      </c>
      <c r="D7801">
        <v>1022302</v>
      </c>
      <c r="E7801" s="1">
        <v>42421</v>
      </c>
      <c r="F7801">
        <v>2</v>
      </c>
    </row>
    <row r="7802" spans="1:6" hidden="1" x14ac:dyDescent="0.2">
      <c r="A7802" t="s">
        <v>6</v>
      </c>
      <c r="B7802" s="6">
        <v>7.29</v>
      </c>
      <c r="C7802">
        <v>7.37</v>
      </c>
      <c r="D7802">
        <v>1016168</v>
      </c>
      <c r="E7802" s="1">
        <v>42414</v>
      </c>
      <c r="F7802">
        <v>2</v>
      </c>
    </row>
    <row r="7803" spans="1:6" hidden="1" x14ac:dyDescent="0.2">
      <c r="A7803" t="s">
        <v>6</v>
      </c>
      <c r="B7803" s="6">
        <v>7.28</v>
      </c>
      <c r="C7803">
        <v>7.37</v>
      </c>
      <c r="D7803">
        <v>1004131</v>
      </c>
      <c r="E7803" s="1">
        <v>42401</v>
      </c>
      <c r="F7803">
        <v>2</v>
      </c>
    </row>
    <row r="7804" spans="1:6" hidden="1" x14ac:dyDescent="0.2">
      <c r="A7804" t="s">
        <v>6</v>
      </c>
      <c r="B7804" s="6">
        <v>7.28</v>
      </c>
      <c r="C7804">
        <v>7.37</v>
      </c>
      <c r="D7804">
        <v>1005008</v>
      </c>
      <c r="E7804" s="1">
        <v>42402</v>
      </c>
      <c r="F7804">
        <v>2</v>
      </c>
    </row>
    <row r="7805" spans="1:6" hidden="1" x14ac:dyDescent="0.2">
      <c r="A7805" t="s">
        <v>6</v>
      </c>
      <c r="B7805" s="6">
        <v>7.28</v>
      </c>
      <c r="C7805">
        <v>7.37</v>
      </c>
      <c r="D7805">
        <v>1028828</v>
      </c>
      <c r="E7805" s="1">
        <v>42426</v>
      </c>
      <c r="F7805">
        <v>2</v>
      </c>
    </row>
    <row r="7806" spans="1:6" hidden="1" x14ac:dyDescent="0.2">
      <c r="A7806" t="s">
        <v>6</v>
      </c>
      <c r="B7806" s="6">
        <v>7.28</v>
      </c>
      <c r="C7806">
        <v>7.37</v>
      </c>
      <c r="D7806">
        <v>1007161</v>
      </c>
      <c r="E7806" s="1">
        <v>42404</v>
      </c>
      <c r="F7806">
        <v>2</v>
      </c>
    </row>
    <row r="7807" spans="1:6" hidden="1" x14ac:dyDescent="0.2">
      <c r="A7807" t="s">
        <v>6</v>
      </c>
      <c r="B7807" s="6">
        <v>7.29</v>
      </c>
      <c r="C7807">
        <v>7.37</v>
      </c>
      <c r="D7807">
        <v>1026808</v>
      </c>
      <c r="E7807" s="1">
        <v>42428</v>
      </c>
      <c r="F7807">
        <v>2</v>
      </c>
    </row>
    <row r="7808" spans="1:6" hidden="1" x14ac:dyDescent="0.2">
      <c r="A7808" t="s">
        <v>6</v>
      </c>
      <c r="B7808" s="6">
        <v>7.28</v>
      </c>
      <c r="C7808">
        <v>7.37</v>
      </c>
      <c r="D7808">
        <v>1006732</v>
      </c>
      <c r="E7808" s="1">
        <v>42404</v>
      </c>
      <c r="F7808">
        <v>2</v>
      </c>
    </row>
    <row r="7809" spans="1:6" hidden="1" x14ac:dyDescent="0.2">
      <c r="A7809" t="s">
        <v>6</v>
      </c>
      <c r="B7809" s="6">
        <v>7.28</v>
      </c>
      <c r="C7809">
        <v>7.37</v>
      </c>
      <c r="D7809">
        <v>1012498</v>
      </c>
      <c r="E7809" s="1">
        <v>42410</v>
      </c>
      <c r="F7809">
        <v>2</v>
      </c>
    </row>
    <row r="7810" spans="1:6" hidden="1" x14ac:dyDescent="0.2">
      <c r="A7810" t="s">
        <v>6</v>
      </c>
      <c r="B7810" s="6">
        <v>7.29</v>
      </c>
      <c r="C7810">
        <v>7.37</v>
      </c>
      <c r="D7810">
        <v>1015048</v>
      </c>
      <c r="E7810" s="1">
        <v>42412</v>
      </c>
      <c r="F7810">
        <v>2</v>
      </c>
    </row>
    <row r="7811" spans="1:6" hidden="1" x14ac:dyDescent="0.2">
      <c r="A7811" t="s">
        <v>6</v>
      </c>
      <c r="B7811" s="6">
        <v>7.28</v>
      </c>
      <c r="C7811">
        <v>7.37</v>
      </c>
      <c r="D7811">
        <v>1021442</v>
      </c>
      <c r="E7811" s="1">
        <v>42419</v>
      </c>
      <c r="F7811">
        <v>2</v>
      </c>
    </row>
    <row r="7812" spans="1:6" hidden="1" x14ac:dyDescent="0.2">
      <c r="A7812" t="s">
        <v>6</v>
      </c>
      <c r="B7812" s="6">
        <v>7.28</v>
      </c>
      <c r="C7812">
        <v>7.37</v>
      </c>
      <c r="D7812">
        <v>1019029</v>
      </c>
      <c r="E7812" s="1">
        <v>42417</v>
      </c>
      <c r="F7812">
        <v>2</v>
      </c>
    </row>
    <row r="7813" spans="1:6" hidden="1" x14ac:dyDescent="0.2">
      <c r="A7813" t="s">
        <v>6</v>
      </c>
      <c r="B7813" s="6">
        <v>9.49</v>
      </c>
      <c r="C7813">
        <v>7.37</v>
      </c>
      <c r="D7813">
        <v>1005874</v>
      </c>
      <c r="E7813" s="1">
        <v>42403</v>
      </c>
      <c r="F7813">
        <v>2</v>
      </c>
    </row>
    <row r="7814" spans="1:6" hidden="1" x14ac:dyDescent="0.2">
      <c r="A7814" t="s">
        <v>6</v>
      </c>
      <c r="B7814" s="6">
        <v>7.29</v>
      </c>
      <c r="C7814">
        <v>7.37</v>
      </c>
      <c r="D7814">
        <v>1013626</v>
      </c>
      <c r="E7814" s="1">
        <v>42411</v>
      </c>
      <c r="F7814">
        <v>2</v>
      </c>
    </row>
    <row r="7815" spans="1:6" hidden="1" x14ac:dyDescent="0.2">
      <c r="A7815" t="s">
        <v>6</v>
      </c>
      <c r="B7815" s="6">
        <v>7.28</v>
      </c>
      <c r="C7815">
        <v>7.37</v>
      </c>
      <c r="D7815">
        <v>1012423</v>
      </c>
      <c r="E7815" s="1">
        <v>42410</v>
      </c>
      <c r="F7815">
        <v>2</v>
      </c>
    </row>
    <row r="7816" spans="1:6" hidden="1" x14ac:dyDescent="0.2">
      <c r="A7816" t="s">
        <v>6</v>
      </c>
      <c r="B7816" s="6">
        <v>7.31</v>
      </c>
      <c r="C7816">
        <v>7.37</v>
      </c>
      <c r="D7816">
        <v>1004238</v>
      </c>
      <c r="E7816" s="1">
        <v>42401</v>
      </c>
      <c r="F7816">
        <v>2</v>
      </c>
    </row>
    <row r="7817" spans="1:6" hidden="1" x14ac:dyDescent="0.2">
      <c r="A7817" t="s">
        <v>6</v>
      </c>
      <c r="B7817" s="6">
        <v>7.32</v>
      </c>
      <c r="C7817">
        <v>7.37</v>
      </c>
      <c r="D7817">
        <v>1025294</v>
      </c>
      <c r="E7817" s="1">
        <v>42424</v>
      </c>
      <c r="F7817">
        <v>2</v>
      </c>
    </row>
    <row r="7818" spans="1:6" hidden="1" x14ac:dyDescent="0.2">
      <c r="A7818" t="s">
        <v>6</v>
      </c>
      <c r="B7818" s="6">
        <v>7.29</v>
      </c>
      <c r="C7818">
        <v>7.37</v>
      </c>
      <c r="D7818">
        <v>1027983</v>
      </c>
      <c r="E7818" s="1">
        <v>42426</v>
      </c>
      <c r="F7818">
        <v>2</v>
      </c>
    </row>
    <row r="7819" spans="1:6" hidden="1" x14ac:dyDescent="0.2">
      <c r="A7819" t="s">
        <v>6</v>
      </c>
      <c r="B7819" s="6">
        <v>7.29</v>
      </c>
      <c r="C7819">
        <v>7.37</v>
      </c>
      <c r="D7819">
        <v>1013180</v>
      </c>
      <c r="E7819" s="1">
        <v>42410</v>
      </c>
      <c r="F7819">
        <v>2</v>
      </c>
    </row>
    <row r="7820" spans="1:6" hidden="1" x14ac:dyDescent="0.2">
      <c r="A7820" t="s">
        <v>6</v>
      </c>
      <c r="B7820" s="6">
        <v>7.28</v>
      </c>
      <c r="C7820">
        <v>7.37</v>
      </c>
      <c r="D7820">
        <v>1013974</v>
      </c>
      <c r="E7820" s="1">
        <v>42411</v>
      </c>
      <c r="F7820">
        <v>2</v>
      </c>
    </row>
    <row r="7821" spans="1:6" hidden="1" x14ac:dyDescent="0.2">
      <c r="A7821" t="s">
        <v>6</v>
      </c>
      <c r="B7821" s="6">
        <v>7.28</v>
      </c>
      <c r="C7821">
        <v>7.37</v>
      </c>
      <c r="D7821">
        <v>1012107</v>
      </c>
      <c r="E7821" s="1">
        <v>42409</v>
      </c>
      <c r="F7821">
        <v>2</v>
      </c>
    </row>
    <row r="7822" spans="1:6" hidden="1" x14ac:dyDescent="0.2">
      <c r="A7822" t="s">
        <v>6</v>
      </c>
      <c r="B7822" s="6">
        <v>7.28</v>
      </c>
      <c r="C7822">
        <v>7.37</v>
      </c>
      <c r="D7822">
        <v>1016774</v>
      </c>
      <c r="E7822" s="1">
        <v>42414</v>
      </c>
      <c r="F7822">
        <v>2</v>
      </c>
    </row>
    <row r="7823" spans="1:6" hidden="1" x14ac:dyDescent="0.2">
      <c r="A7823" t="s">
        <v>6</v>
      </c>
      <c r="B7823" s="6">
        <v>7.29</v>
      </c>
      <c r="C7823">
        <v>7.37</v>
      </c>
      <c r="D7823">
        <v>1010456</v>
      </c>
      <c r="E7823" s="1">
        <v>42408</v>
      </c>
      <c r="F7823">
        <v>2</v>
      </c>
    </row>
    <row r="7824" spans="1:6" hidden="1" x14ac:dyDescent="0.2">
      <c r="A7824" t="s">
        <v>6</v>
      </c>
      <c r="B7824" s="6">
        <v>7.28</v>
      </c>
      <c r="C7824">
        <v>7.37</v>
      </c>
      <c r="D7824">
        <v>1014988</v>
      </c>
      <c r="E7824" s="1">
        <v>42412</v>
      </c>
      <c r="F7824">
        <v>2</v>
      </c>
    </row>
    <row r="7825" spans="1:6" hidden="1" x14ac:dyDescent="0.2">
      <c r="A7825" t="s">
        <v>6</v>
      </c>
      <c r="B7825" s="6">
        <v>7.28</v>
      </c>
      <c r="C7825">
        <v>7.37</v>
      </c>
      <c r="D7825">
        <v>1012527</v>
      </c>
      <c r="E7825" s="1">
        <v>42410</v>
      </c>
      <c r="F7825">
        <v>2</v>
      </c>
    </row>
    <row r="7826" spans="1:6" hidden="1" x14ac:dyDescent="0.2">
      <c r="A7826" t="s">
        <v>6</v>
      </c>
      <c r="B7826" s="6">
        <v>7.28</v>
      </c>
      <c r="C7826">
        <v>7.37</v>
      </c>
      <c r="D7826">
        <v>1027261</v>
      </c>
      <c r="E7826" s="1">
        <v>42425</v>
      </c>
      <c r="F7826">
        <v>2</v>
      </c>
    </row>
    <row r="7827" spans="1:6" hidden="1" x14ac:dyDescent="0.2">
      <c r="A7827" t="s">
        <v>6</v>
      </c>
      <c r="B7827" s="6">
        <v>7.28</v>
      </c>
      <c r="C7827">
        <v>7.37</v>
      </c>
      <c r="D7827">
        <v>1010857</v>
      </c>
      <c r="E7827" s="1">
        <v>42408</v>
      </c>
      <c r="F7827">
        <v>2</v>
      </c>
    </row>
    <row r="7828" spans="1:6" hidden="1" x14ac:dyDescent="0.2">
      <c r="A7828" t="s">
        <v>6</v>
      </c>
      <c r="B7828" s="6">
        <v>7.31</v>
      </c>
      <c r="C7828">
        <v>7.37</v>
      </c>
      <c r="D7828">
        <v>1006416</v>
      </c>
      <c r="E7828" s="1">
        <v>42403</v>
      </c>
      <c r="F7828">
        <v>2</v>
      </c>
    </row>
    <row r="7829" spans="1:6" x14ac:dyDescent="0.2">
      <c r="A7829" t="s">
        <v>6</v>
      </c>
      <c r="B7829">
        <v>7.3</v>
      </c>
      <c r="C7829" s="6">
        <v>7.39</v>
      </c>
      <c r="D7829">
        <v>981185</v>
      </c>
      <c r="E7829" s="1">
        <v>42380</v>
      </c>
      <c r="F7829">
        <v>1</v>
      </c>
    </row>
    <row r="7830" spans="1:6" x14ac:dyDescent="0.2">
      <c r="A7830" t="s">
        <v>6</v>
      </c>
      <c r="B7830">
        <v>7.3</v>
      </c>
      <c r="C7830" s="6">
        <v>7.39</v>
      </c>
      <c r="D7830">
        <v>987818</v>
      </c>
      <c r="E7830" s="1">
        <v>42383</v>
      </c>
      <c r="F7830">
        <v>1</v>
      </c>
    </row>
    <row r="7831" spans="1:6" x14ac:dyDescent="0.2">
      <c r="A7831" t="s">
        <v>6</v>
      </c>
      <c r="B7831">
        <v>7.33</v>
      </c>
      <c r="C7831" s="6">
        <v>7.39</v>
      </c>
      <c r="D7831">
        <v>978790</v>
      </c>
      <c r="E7831" s="1">
        <v>42374</v>
      </c>
      <c r="F7831">
        <v>1</v>
      </c>
    </row>
    <row r="7832" spans="1:6" x14ac:dyDescent="0.2">
      <c r="A7832" t="s">
        <v>6</v>
      </c>
      <c r="B7832">
        <v>7.3</v>
      </c>
      <c r="C7832" s="6">
        <v>7.39</v>
      </c>
      <c r="D7832">
        <v>985663</v>
      </c>
      <c r="E7832" s="1">
        <v>42381</v>
      </c>
      <c r="F7832">
        <v>1</v>
      </c>
    </row>
    <row r="7833" spans="1:6" x14ac:dyDescent="0.2">
      <c r="A7833" t="s">
        <v>6</v>
      </c>
      <c r="B7833">
        <v>7.3</v>
      </c>
      <c r="C7833" s="6">
        <v>7.39</v>
      </c>
      <c r="D7833">
        <v>987021</v>
      </c>
      <c r="E7833" s="1">
        <v>42382</v>
      </c>
      <c r="F7833">
        <v>1</v>
      </c>
    </row>
    <row r="7834" spans="1:6" x14ac:dyDescent="0.2">
      <c r="A7834" t="s">
        <v>6</v>
      </c>
      <c r="B7834">
        <v>7.3</v>
      </c>
      <c r="C7834" s="6">
        <v>7.39</v>
      </c>
      <c r="D7834">
        <v>980611</v>
      </c>
      <c r="E7834" s="1">
        <v>42376</v>
      </c>
      <c r="F7834">
        <v>1</v>
      </c>
    </row>
    <row r="7835" spans="1:6" x14ac:dyDescent="0.2">
      <c r="A7835" t="s">
        <v>6</v>
      </c>
      <c r="B7835">
        <v>7.3</v>
      </c>
      <c r="C7835" s="6">
        <v>7.39</v>
      </c>
      <c r="D7835">
        <v>988571</v>
      </c>
      <c r="E7835" s="1">
        <v>42384</v>
      </c>
      <c r="F7835">
        <v>1</v>
      </c>
    </row>
    <row r="7836" spans="1:6" x14ac:dyDescent="0.2">
      <c r="A7836" t="s">
        <v>6</v>
      </c>
      <c r="B7836">
        <v>7.3</v>
      </c>
      <c r="C7836" s="6">
        <v>7.39</v>
      </c>
      <c r="D7836">
        <v>976735</v>
      </c>
      <c r="E7836" s="1">
        <v>42372</v>
      </c>
      <c r="F7836">
        <v>1</v>
      </c>
    </row>
    <row r="7837" spans="1:6" x14ac:dyDescent="0.2">
      <c r="A7837" t="s">
        <v>6</v>
      </c>
      <c r="B7837">
        <v>7.3</v>
      </c>
      <c r="C7837" s="6">
        <v>7.39</v>
      </c>
      <c r="D7837">
        <v>999305</v>
      </c>
      <c r="E7837" s="1">
        <v>42396</v>
      </c>
      <c r="F7837">
        <v>1</v>
      </c>
    </row>
    <row r="7838" spans="1:6" x14ac:dyDescent="0.2">
      <c r="A7838" t="s">
        <v>6</v>
      </c>
      <c r="B7838">
        <v>7.3</v>
      </c>
      <c r="C7838" s="6">
        <v>7.39</v>
      </c>
      <c r="D7838">
        <v>989573</v>
      </c>
      <c r="E7838" s="1">
        <v>42385</v>
      </c>
      <c r="F7838">
        <v>1</v>
      </c>
    </row>
    <row r="7839" spans="1:6" x14ac:dyDescent="0.2">
      <c r="A7839" t="s">
        <v>6</v>
      </c>
      <c r="B7839">
        <v>7.3</v>
      </c>
      <c r="C7839" s="6">
        <v>7.39</v>
      </c>
      <c r="D7839">
        <v>979791</v>
      </c>
      <c r="E7839" s="1">
        <v>42375</v>
      </c>
      <c r="F7839">
        <v>1</v>
      </c>
    </row>
    <row r="7840" spans="1:6" x14ac:dyDescent="0.2">
      <c r="A7840" t="s">
        <v>6</v>
      </c>
      <c r="B7840">
        <v>7.33</v>
      </c>
      <c r="C7840" s="6">
        <v>7.39</v>
      </c>
      <c r="D7840">
        <v>988359</v>
      </c>
      <c r="E7840" s="1">
        <v>42383</v>
      </c>
      <c r="F7840">
        <v>1</v>
      </c>
    </row>
    <row r="7841" spans="1:6" x14ac:dyDescent="0.2">
      <c r="A7841" t="s">
        <v>6</v>
      </c>
      <c r="B7841">
        <v>7.3</v>
      </c>
      <c r="C7841" s="6">
        <v>7.39</v>
      </c>
      <c r="D7841">
        <v>998843</v>
      </c>
      <c r="E7841" s="1">
        <v>42396</v>
      </c>
      <c r="F7841">
        <v>1</v>
      </c>
    </row>
    <row r="7842" spans="1:6" x14ac:dyDescent="0.2">
      <c r="A7842" t="s">
        <v>6</v>
      </c>
      <c r="B7842">
        <v>7.3</v>
      </c>
      <c r="C7842" s="6">
        <v>7.39</v>
      </c>
      <c r="D7842">
        <v>993081</v>
      </c>
      <c r="E7842" s="1">
        <v>42389</v>
      </c>
      <c r="F7842">
        <v>1</v>
      </c>
    </row>
    <row r="7843" spans="1:6" x14ac:dyDescent="0.2">
      <c r="A7843" t="s">
        <v>6</v>
      </c>
      <c r="B7843">
        <v>7.3</v>
      </c>
      <c r="C7843" s="6">
        <v>7.39</v>
      </c>
      <c r="D7843">
        <v>978086</v>
      </c>
      <c r="E7843" s="1">
        <v>42374</v>
      </c>
      <c r="F7843">
        <v>1</v>
      </c>
    </row>
    <row r="7844" spans="1:6" x14ac:dyDescent="0.2">
      <c r="A7844" t="s">
        <v>6</v>
      </c>
      <c r="B7844">
        <v>7.33</v>
      </c>
      <c r="C7844" s="6">
        <v>7.39</v>
      </c>
      <c r="D7844">
        <v>988889</v>
      </c>
      <c r="E7844" s="1">
        <v>42384</v>
      </c>
      <c r="F7844">
        <v>1</v>
      </c>
    </row>
    <row r="7845" spans="1:6" x14ac:dyDescent="0.2">
      <c r="A7845" t="s">
        <v>6</v>
      </c>
      <c r="B7845">
        <v>7.3</v>
      </c>
      <c r="C7845" s="6">
        <v>7.39</v>
      </c>
      <c r="D7845">
        <v>992089</v>
      </c>
      <c r="E7845" s="1">
        <v>42388</v>
      </c>
      <c r="F7845">
        <v>1</v>
      </c>
    </row>
    <row r="7846" spans="1:6" x14ac:dyDescent="0.2">
      <c r="A7846" t="s">
        <v>6</v>
      </c>
      <c r="B7846">
        <v>7.3</v>
      </c>
      <c r="C7846" s="6">
        <v>7.39</v>
      </c>
      <c r="D7846">
        <v>987218</v>
      </c>
      <c r="E7846" s="1">
        <v>42382</v>
      </c>
      <c r="F7846">
        <v>1</v>
      </c>
    </row>
    <row r="7847" spans="1:6" x14ac:dyDescent="0.2">
      <c r="A7847" t="s">
        <v>6</v>
      </c>
      <c r="B7847">
        <v>7.3</v>
      </c>
      <c r="C7847" s="6">
        <v>7.39</v>
      </c>
      <c r="D7847">
        <v>997939</v>
      </c>
      <c r="E7847" s="1">
        <v>42395</v>
      </c>
      <c r="F7847">
        <v>1</v>
      </c>
    </row>
    <row r="7848" spans="1:6" x14ac:dyDescent="0.2">
      <c r="A7848" t="s">
        <v>6</v>
      </c>
      <c r="B7848">
        <v>7.33</v>
      </c>
      <c r="C7848" s="6">
        <v>7.39</v>
      </c>
      <c r="D7848">
        <v>985483</v>
      </c>
      <c r="E7848" s="1">
        <v>42381</v>
      </c>
      <c r="F7848">
        <v>1</v>
      </c>
    </row>
    <row r="7849" spans="1:6" x14ac:dyDescent="0.2">
      <c r="A7849" t="s">
        <v>6</v>
      </c>
      <c r="B7849">
        <v>7.3</v>
      </c>
      <c r="C7849" s="6">
        <v>7.39</v>
      </c>
      <c r="D7849">
        <v>999432</v>
      </c>
      <c r="E7849" s="1">
        <v>42396</v>
      </c>
      <c r="F7849">
        <v>1</v>
      </c>
    </row>
    <row r="7850" spans="1:6" x14ac:dyDescent="0.2">
      <c r="A7850" t="s">
        <v>6</v>
      </c>
      <c r="B7850">
        <v>7.33</v>
      </c>
      <c r="C7850" s="6">
        <v>7.39</v>
      </c>
      <c r="D7850">
        <v>984699</v>
      </c>
      <c r="E7850" s="1">
        <v>42380</v>
      </c>
      <c r="F7850">
        <v>1</v>
      </c>
    </row>
    <row r="7851" spans="1:6" x14ac:dyDescent="0.2">
      <c r="A7851" t="s">
        <v>6</v>
      </c>
      <c r="B7851">
        <v>7.3</v>
      </c>
      <c r="C7851" s="6">
        <v>7.39</v>
      </c>
      <c r="D7851">
        <v>984812</v>
      </c>
      <c r="E7851" s="1">
        <v>42380</v>
      </c>
      <c r="F7851">
        <v>1</v>
      </c>
    </row>
    <row r="7852" spans="1:6" x14ac:dyDescent="0.2">
      <c r="A7852" t="s">
        <v>6</v>
      </c>
      <c r="B7852">
        <v>7.28</v>
      </c>
      <c r="C7852" s="6">
        <v>7.39</v>
      </c>
      <c r="D7852">
        <v>1002490</v>
      </c>
      <c r="E7852" s="1">
        <v>42400</v>
      </c>
      <c r="F7852">
        <v>1</v>
      </c>
    </row>
    <row r="7853" spans="1:6" x14ac:dyDescent="0.2">
      <c r="A7853" t="s">
        <v>6</v>
      </c>
      <c r="B7853">
        <v>7.3</v>
      </c>
      <c r="C7853" s="6">
        <v>7.39</v>
      </c>
      <c r="D7853">
        <v>999447</v>
      </c>
      <c r="E7853" s="1">
        <v>42396</v>
      </c>
      <c r="F7853">
        <v>1</v>
      </c>
    </row>
    <row r="7854" spans="1:6" x14ac:dyDescent="0.2">
      <c r="A7854" t="s">
        <v>6</v>
      </c>
      <c r="B7854">
        <v>7.3</v>
      </c>
      <c r="C7854" s="6">
        <v>7.39</v>
      </c>
      <c r="D7854">
        <v>986858</v>
      </c>
      <c r="E7854" s="1">
        <v>42382</v>
      </c>
      <c r="F7854">
        <v>1</v>
      </c>
    </row>
    <row r="7855" spans="1:6" x14ac:dyDescent="0.2">
      <c r="A7855" t="s">
        <v>6</v>
      </c>
      <c r="B7855">
        <v>9.51</v>
      </c>
      <c r="C7855" s="6">
        <v>7.39</v>
      </c>
      <c r="D7855">
        <v>982392</v>
      </c>
      <c r="E7855" s="1">
        <v>42377</v>
      </c>
      <c r="F7855">
        <v>1</v>
      </c>
    </row>
    <row r="7856" spans="1:6" x14ac:dyDescent="0.2">
      <c r="A7856" t="s">
        <v>6</v>
      </c>
      <c r="B7856">
        <v>7.3</v>
      </c>
      <c r="C7856" s="6">
        <v>7.39</v>
      </c>
      <c r="D7856">
        <v>1001364</v>
      </c>
      <c r="E7856" s="1">
        <v>42398</v>
      </c>
      <c r="F7856">
        <v>1</v>
      </c>
    </row>
    <row r="7857" spans="1:6" x14ac:dyDescent="0.2">
      <c r="A7857" t="s">
        <v>6</v>
      </c>
      <c r="B7857">
        <v>7.33</v>
      </c>
      <c r="C7857" s="6">
        <v>7.39</v>
      </c>
      <c r="D7857">
        <v>989888</v>
      </c>
      <c r="E7857" s="1">
        <v>42385</v>
      </c>
      <c r="F7857">
        <v>1</v>
      </c>
    </row>
    <row r="7858" spans="1:6" x14ac:dyDescent="0.2">
      <c r="A7858" t="s">
        <v>6</v>
      </c>
      <c r="B7858">
        <v>7.3</v>
      </c>
      <c r="C7858" s="6">
        <v>7.39</v>
      </c>
      <c r="D7858">
        <v>976782</v>
      </c>
      <c r="E7858" s="1">
        <v>42372</v>
      </c>
      <c r="F7858">
        <v>1</v>
      </c>
    </row>
    <row r="7859" spans="1:6" x14ac:dyDescent="0.2">
      <c r="A7859" t="s">
        <v>6</v>
      </c>
      <c r="B7859">
        <v>7.3</v>
      </c>
      <c r="C7859" s="6">
        <v>7.39</v>
      </c>
      <c r="D7859">
        <v>978139</v>
      </c>
      <c r="E7859" s="1">
        <v>42374</v>
      </c>
      <c r="F7859">
        <v>1</v>
      </c>
    </row>
    <row r="7860" spans="1:6" x14ac:dyDescent="0.2">
      <c r="A7860" t="s">
        <v>6</v>
      </c>
      <c r="B7860">
        <v>7.3</v>
      </c>
      <c r="C7860" s="6">
        <v>7.39</v>
      </c>
      <c r="D7860">
        <v>982095</v>
      </c>
      <c r="E7860" s="1">
        <v>42377</v>
      </c>
      <c r="F7860">
        <v>1</v>
      </c>
    </row>
    <row r="7861" spans="1:6" x14ac:dyDescent="0.2">
      <c r="A7861" t="s">
        <v>6</v>
      </c>
      <c r="B7861">
        <v>7.3</v>
      </c>
      <c r="C7861" s="6">
        <v>7.39</v>
      </c>
      <c r="D7861">
        <v>981518</v>
      </c>
      <c r="E7861" s="1">
        <v>42376</v>
      </c>
      <c r="F7861">
        <v>1</v>
      </c>
    </row>
    <row r="7862" spans="1:6" x14ac:dyDescent="0.2">
      <c r="A7862" t="s">
        <v>6</v>
      </c>
      <c r="B7862">
        <v>7.3</v>
      </c>
      <c r="C7862" s="6">
        <v>7.39</v>
      </c>
      <c r="D7862">
        <v>989382</v>
      </c>
      <c r="E7862" s="1">
        <v>42384</v>
      </c>
      <c r="F7862">
        <v>1</v>
      </c>
    </row>
    <row r="7863" spans="1:6" x14ac:dyDescent="0.2">
      <c r="A7863" t="s">
        <v>6</v>
      </c>
      <c r="B7863">
        <v>7.3</v>
      </c>
      <c r="C7863" s="6">
        <v>7.39</v>
      </c>
      <c r="D7863">
        <v>986245</v>
      </c>
      <c r="E7863" s="1">
        <v>42381</v>
      </c>
      <c r="F7863">
        <v>1</v>
      </c>
    </row>
    <row r="7864" spans="1:6" x14ac:dyDescent="0.2">
      <c r="A7864" t="s">
        <v>6</v>
      </c>
      <c r="B7864">
        <v>7.34</v>
      </c>
      <c r="C7864" s="6">
        <v>7.39</v>
      </c>
      <c r="D7864">
        <v>991094</v>
      </c>
      <c r="E7864" s="1">
        <v>42387</v>
      </c>
      <c r="F7864">
        <v>1</v>
      </c>
    </row>
    <row r="7865" spans="1:6" x14ac:dyDescent="0.2">
      <c r="A7865" t="s">
        <v>6</v>
      </c>
      <c r="B7865">
        <v>7.28</v>
      </c>
      <c r="C7865" s="6">
        <v>7.39</v>
      </c>
      <c r="D7865">
        <v>1002795</v>
      </c>
      <c r="E7865" s="1">
        <v>42400</v>
      </c>
      <c r="F7865">
        <v>1</v>
      </c>
    </row>
    <row r="7866" spans="1:6" x14ac:dyDescent="0.2">
      <c r="A7866" t="s">
        <v>6</v>
      </c>
      <c r="B7866">
        <v>7.3</v>
      </c>
      <c r="C7866" s="6">
        <v>7.39</v>
      </c>
      <c r="D7866">
        <v>986819</v>
      </c>
      <c r="E7866" s="1">
        <v>42382</v>
      </c>
      <c r="F7866">
        <v>1</v>
      </c>
    </row>
    <row r="7867" spans="1:6" x14ac:dyDescent="0.2">
      <c r="A7867" t="s">
        <v>6</v>
      </c>
      <c r="B7867">
        <v>7.3</v>
      </c>
      <c r="C7867" s="6">
        <v>7.39</v>
      </c>
      <c r="D7867">
        <v>995995</v>
      </c>
      <c r="E7867" s="1">
        <v>42393</v>
      </c>
      <c r="F7867">
        <v>1</v>
      </c>
    </row>
    <row r="7868" spans="1:6" x14ac:dyDescent="0.2">
      <c r="A7868" t="s">
        <v>6</v>
      </c>
      <c r="B7868">
        <v>7.3</v>
      </c>
      <c r="C7868" s="6">
        <v>7.39</v>
      </c>
      <c r="D7868">
        <v>977743</v>
      </c>
      <c r="E7868" s="1">
        <v>42373</v>
      </c>
      <c r="F7868">
        <v>1</v>
      </c>
    </row>
    <row r="7869" spans="1:6" x14ac:dyDescent="0.2">
      <c r="A7869" t="s">
        <v>6</v>
      </c>
      <c r="B7869">
        <v>7.3</v>
      </c>
      <c r="C7869" s="6">
        <v>7.39</v>
      </c>
      <c r="D7869">
        <v>999407</v>
      </c>
      <c r="E7869" s="1">
        <v>42396</v>
      </c>
      <c r="F7869">
        <v>1</v>
      </c>
    </row>
    <row r="7870" spans="1:6" x14ac:dyDescent="0.2">
      <c r="A7870" t="s">
        <v>6</v>
      </c>
      <c r="B7870">
        <v>7.3</v>
      </c>
      <c r="C7870" s="6">
        <v>7.39</v>
      </c>
      <c r="D7870">
        <v>989023</v>
      </c>
      <c r="E7870" s="1">
        <v>42384</v>
      </c>
      <c r="F7870">
        <v>1</v>
      </c>
    </row>
    <row r="7871" spans="1:6" x14ac:dyDescent="0.2">
      <c r="A7871" t="s">
        <v>6</v>
      </c>
      <c r="B7871">
        <v>9.52</v>
      </c>
      <c r="C7871" s="6">
        <v>7.39</v>
      </c>
      <c r="D7871">
        <v>1000405</v>
      </c>
      <c r="E7871" s="1">
        <v>42397</v>
      </c>
      <c r="F7871">
        <v>1</v>
      </c>
    </row>
    <row r="7872" spans="1:6" x14ac:dyDescent="0.2">
      <c r="A7872" t="s">
        <v>6</v>
      </c>
      <c r="B7872">
        <v>7.3</v>
      </c>
      <c r="C7872" s="6">
        <v>7.39</v>
      </c>
      <c r="D7872">
        <v>975588</v>
      </c>
      <c r="E7872" s="1">
        <v>42372</v>
      </c>
      <c r="F7872">
        <v>1</v>
      </c>
    </row>
    <row r="7873" spans="1:6" x14ac:dyDescent="0.2">
      <c r="A7873" t="s">
        <v>6</v>
      </c>
      <c r="B7873">
        <v>7.33</v>
      </c>
      <c r="C7873" s="6">
        <v>7.39</v>
      </c>
      <c r="D7873">
        <v>985647</v>
      </c>
      <c r="E7873" s="1">
        <v>42381</v>
      </c>
      <c r="F7873">
        <v>1</v>
      </c>
    </row>
    <row r="7874" spans="1:6" x14ac:dyDescent="0.2">
      <c r="A7874" t="s">
        <v>6</v>
      </c>
      <c r="B7874">
        <v>7.3</v>
      </c>
      <c r="C7874" s="6">
        <v>7.39</v>
      </c>
      <c r="D7874">
        <v>981953</v>
      </c>
      <c r="E7874" s="1">
        <v>42377</v>
      </c>
      <c r="F7874">
        <v>1</v>
      </c>
    </row>
    <row r="7875" spans="1:6" x14ac:dyDescent="0.2">
      <c r="A7875" t="s">
        <v>6</v>
      </c>
      <c r="B7875">
        <v>7.3</v>
      </c>
      <c r="C7875" s="6">
        <v>7.39</v>
      </c>
      <c r="D7875">
        <v>999607</v>
      </c>
      <c r="E7875" s="1">
        <v>42396</v>
      </c>
      <c r="F7875">
        <v>1</v>
      </c>
    </row>
    <row r="7876" spans="1:6" x14ac:dyDescent="0.2">
      <c r="A7876" t="s">
        <v>6</v>
      </c>
      <c r="B7876">
        <v>7.3</v>
      </c>
      <c r="C7876" s="6">
        <v>7.39</v>
      </c>
      <c r="D7876">
        <v>997778</v>
      </c>
      <c r="E7876" s="1">
        <v>42395</v>
      </c>
      <c r="F7876">
        <v>1</v>
      </c>
    </row>
    <row r="7877" spans="1:6" x14ac:dyDescent="0.2">
      <c r="A7877" t="s">
        <v>6</v>
      </c>
      <c r="B7877">
        <v>7.28</v>
      </c>
      <c r="C7877" s="6">
        <v>7.39</v>
      </c>
      <c r="D7877">
        <v>1002229</v>
      </c>
      <c r="E7877" s="1">
        <v>42400</v>
      </c>
      <c r="F7877">
        <v>1</v>
      </c>
    </row>
    <row r="7878" spans="1:6" x14ac:dyDescent="0.2">
      <c r="A7878" t="s">
        <v>6</v>
      </c>
      <c r="B7878">
        <v>7.3</v>
      </c>
      <c r="C7878" s="6">
        <v>7.39</v>
      </c>
      <c r="D7878">
        <v>997994</v>
      </c>
      <c r="E7878" s="1">
        <v>42395</v>
      </c>
      <c r="F7878">
        <v>1</v>
      </c>
    </row>
    <row r="7879" spans="1:6" x14ac:dyDescent="0.2">
      <c r="A7879" t="s">
        <v>6</v>
      </c>
      <c r="B7879">
        <v>7.3</v>
      </c>
      <c r="C7879" s="6">
        <v>7.39</v>
      </c>
      <c r="D7879">
        <v>987609</v>
      </c>
      <c r="E7879" s="1">
        <v>42383</v>
      </c>
      <c r="F7879">
        <v>1</v>
      </c>
    </row>
    <row r="7880" spans="1:6" hidden="1" x14ac:dyDescent="0.2">
      <c r="A7880" t="s">
        <v>6</v>
      </c>
      <c r="B7880" s="6">
        <v>7.29</v>
      </c>
      <c r="C7880">
        <v>7.39</v>
      </c>
      <c r="D7880">
        <v>1003735</v>
      </c>
      <c r="E7880" s="1">
        <v>42401</v>
      </c>
      <c r="F7880">
        <v>2</v>
      </c>
    </row>
    <row r="7881" spans="1:6" x14ac:dyDescent="0.2">
      <c r="A7881" t="s">
        <v>6</v>
      </c>
      <c r="B7881">
        <v>7.3</v>
      </c>
      <c r="C7881" s="6">
        <v>7.39</v>
      </c>
      <c r="D7881">
        <v>1001348</v>
      </c>
      <c r="E7881" s="1">
        <v>42398</v>
      </c>
      <c r="F7881">
        <v>1</v>
      </c>
    </row>
    <row r="7882" spans="1:6" x14ac:dyDescent="0.2">
      <c r="A7882" t="s">
        <v>6</v>
      </c>
      <c r="B7882">
        <v>7.3</v>
      </c>
      <c r="C7882" s="6">
        <v>7.39</v>
      </c>
      <c r="D7882">
        <v>976625</v>
      </c>
      <c r="E7882" s="1">
        <v>42372</v>
      </c>
      <c r="F7882">
        <v>1</v>
      </c>
    </row>
    <row r="7883" spans="1:6" x14ac:dyDescent="0.2">
      <c r="A7883" t="s">
        <v>6</v>
      </c>
      <c r="B7883">
        <v>7.33</v>
      </c>
      <c r="C7883" s="6">
        <v>7.39</v>
      </c>
      <c r="D7883">
        <v>989124</v>
      </c>
      <c r="E7883" s="1">
        <v>42384</v>
      </c>
      <c r="F7883">
        <v>1</v>
      </c>
    </row>
    <row r="7884" spans="1:6" x14ac:dyDescent="0.2">
      <c r="A7884" t="s">
        <v>6</v>
      </c>
      <c r="B7884">
        <v>7.3</v>
      </c>
      <c r="C7884" s="6">
        <v>7.39</v>
      </c>
      <c r="D7884">
        <v>980110</v>
      </c>
      <c r="E7884" s="1">
        <v>42375</v>
      </c>
      <c r="F7884">
        <v>1</v>
      </c>
    </row>
    <row r="7885" spans="1:6" x14ac:dyDescent="0.2">
      <c r="A7885" t="s">
        <v>6</v>
      </c>
      <c r="B7885">
        <v>7.3</v>
      </c>
      <c r="C7885" s="6">
        <v>7.39</v>
      </c>
      <c r="D7885">
        <v>983421</v>
      </c>
      <c r="E7885" s="1">
        <v>42378</v>
      </c>
      <c r="F7885">
        <v>1</v>
      </c>
    </row>
    <row r="7886" spans="1:6" x14ac:dyDescent="0.2">
      <c r="A7886" t="s">
        <v>6</v>
      </c>
      <c r="B7886">
        <v>7.3</v>
      </c>
      <c r="C7886" s="6">
        <v>7.39</v>
      </c>
      <c r="D7886">
        <v>978249</v>
      </c>
      <c r="E7886" s="1">
        <v>42374</v>
      </c>
      <c r="F7886">
        <v>1</v>
      </c>
    </row>
    <row r="7887" spans="1:6" x14ac:dyDescent="0.2">
      <c r="A7887" t="s">
        <v>6</v>
      </c>
      <c r="B7887">
        <v>7.33</v>
      </c>
      <c r="C7887" s="6">
        <v>7.39</v>
      </c>
      <c r="D7887">
        <v>993967</v>
      </c>
      <c r="E7887" s="1">
        <v>42390</v>
      </c>
      <c r="F7887">
        <v>1</v>
      </c>
    </row>
    <row r="7888" spans="1:6" x14ac:dyDescent="0.2">
      <c r="A7888" t="s">
        <v>6</v>
      </c>
      <c r="B7888">
        <v>7.3</v>
      </c>
      <c r="C7888" s="6">
        <v>7.39</v>
      </c>
      <c r="D7888">
        <v>986975</v>
      </c>
      <c r="E7888" s="1">
        <v>42382</v>
      </c>
      <c r="F7888">
        <v>1</v>
      </c>
    </row>
    <row r="7889" spans="1:6" x14ac:dyDescent="0.2">
      <c r="A7889" t="s">
        <v>6</v>
      </c>
      <c r="B7889">
        <v>7.3</v>
      </c>
      <c r="C7889" s="6">
        <v>7.39</v>
      </c>
      <c r="D7889">
        <v>976300</v>
      </c>
      <c r="E7889" s="1">
        <v>42372</v>
      </c>
      <c r="F7889">
        <v>1</v>
      </c>
    </row>
    <row r="7890" spans="1:6" x14ac:dyDescent="0.2">
      <c r="A7890" t="s">
        <v>6</v>
      </c>
      <c r="B7890">
        <v>7.3</v>
      </c>
      <c r="C7890" s="6">
        <v>7.39</v>
      </c>
      <c r="D7890">
        <v>998003</v>
      </c>
      <c r="E7890" s="1">
        <v>42395</v>
      </c>
      <c r="F7890">
        <v>1</v>
      </c>
    </row>
    <row r="7891" spans="1:6" x14ac:dyDescent="0.2">
      <c r="A7891" t="s">
        <v>6</v>
      </c>
      <c r="B7891">
        <v>7.3</v>
      </c>
      <c r="C7891" s="6">
        <v>7.39</v>
      </c>
      <c r="D7891">
        <v>990927</v>
      </c>
      <c r="E7891" s="1">
        <v>42387</v>
      </c>
      <c r="F7891">
        <v>1</v>
      </c>
    </row>
    <row r="7892" spans="1:6" x14ac:dyDescent="0.2">
      <c r="A7892" t="s">
        <v>6</v>
      </c>
      <c r="B7892">
        <v>7.3</v>
      </c>
      <c r="C7892" s="6">
        <v>7.39</v>
      </c>
      <c r="D7892">
        <v>977953</v>
      </c>
      <c r="E7892" s="1">
        <v>42374</v>
      </c>
      <c r="F7892">
        <v>1</v>
      </c>
    </row>
    <row r="7893" spans="1:6" x14ac:dyDescent="0.2">
      <c r="A7893" t="s">
        <v>6</v>
      </c>
      <c r="B7893">
        <v>20.3</v>
      </c>
      <c r="C7893" s="6">
        <v>7.39</v>
      </c>
      <c r="D7893">
        <v>998345</v>
      </c>
      <c r="E7893" s="1">
        <v>42395</v>
      </c>
      <c r="F7893">
        <v>1</v>
      </c>
    </row>
    <row r="7894" spans="1:6" x14ac:dyDescent="0.2">
      <c r="A7894" t="s">
        <v>6</v>
      </c>
      <c r="B7894">
        <v>7.3</v>
      </c>
      <c r="C7894" s="6">
        <v>7.39</v>
      </c>
      <c r="D7894">
        <v>985578</v>
      </c>
      <c r="E7894" s="1">
        <v>42381</v>
      </c>
      <c r="F7894">
        <v>1</v>
      </c>
    </row>
    <row r="7895" spans="1:6" x14ac:dyDescent="0.2">
      <c r="A7895" t="s">
        <v>6</v>
      </c>
      <c r="B7895">
        <v>7.3</v>
      </c>
      <c r="C7895" s="6">
        <v>7.39</v>
      </c>
      <c r="D7895">
        <v>999825</v>
      </c>
      <c r="E7895" s="1">
        <v>42396</v>
      </c>
      <c r="F7895">
        <v>1</v>
      </c>
    </row>
    <row r="7896" spans="1:6" x14ac:dyDescent="0.2">
      <c r="A7896" t="s">
        <v>6</v>
      </c>
      <c r="B7896">
        <v>7.3</v>
      </c>
      <c r="C7896" s="6">
        <v>7.39</v>
      </c>
      <c r="D7896">
        <v>987028</v>
      </c>
      <c r="E7896" s="1">
        <v>42382</v>
      </c>
      <c r="F7896">
        <v>1</v>
      </c>
    </row>
    <row r="7897" spans="1:6" x14ac:dyDescent="0.2">
      <c r="A7897" t="s">
        <v>6</v>
      </c>
      <c r="B7897">
        <v>7.3</v>
      </c>
      <c r="C7897" s="6">
        <v>7.39</v>
      </c>
      <c r="D7897">
        <v>973854</v>
      </c>
      <c r="E7897" s="1">
        <v>42373</v>
      </c>
      <c r="F7897">
        <v>1</v>
      </c>
    </row>
    <row r="7898" spans="1:6" x14ac:dyDescent="0.2">
      <c r="A7898" t="s">
        <v>6</v>
      </c>
      <c r="B7898">
        <v>7.3</v>
      </c>
      <c r="C7898" s="6">
        <v>7.39</v>
      </c>
      <c r="D7898">
        <v>996298</v>
      </c>
      <c r="E7898" s="1">
        <v>42393</v>
      </c>
      <c r="F7898">
        <v>1</v>
      </c>
    </row>
    <row r="7899" spans="1:6" x14ac:dyDescent="0.2">
      <c r="A7899" t="s">
        <v>6</v>
      </c>
      <c r="B7899">
        <v>7.3</v>
      </c>
      <c r="C7899" s="6">
        <v>7.39</v>
      </c>
      <c r="D7899">
        <v>993748</v>
      </c>
      <c r="E7899" s="1">
        <v>42390</v>
      </c>
      <c r="F7899">
        <v>1</v>
      </c>
    </row>
    <row r="7900" spans="1:6" x14ac:dyDescent="0.2">
      <c r="A7900" t="s">
        <v>6</v>
      </c>
      <c r="B7900">
        <v>7.3</v>
      </c>
      <c r="C7900" s="6">
        <v>7.39</v>
      </c>
      <c r="D7900">
        <v>995760</v>
      </c>
      <c r="E7900" s="1">
        <v>42393</v>
      </c>
      <c r="F7900">
        <v>1</v>
      </c>
    </row>
    <row r="7901" spans="1:6" x14ac:dyDescent="0.2">
      <c r="A7901" t="s">
        <v>6</v>
      </c>
      <c r="B7901">
        <v>7.3</v>
      </c>
      <c r="C7901" s="6">
        <v>7.39</v>
      </c>
      <c r="D7901">
        <v>1001271</v>
      </c>
      <c r="E7901" s="1">
        <v>42398</v>
      </c>
      <c r="F7901">
        <v>1</v>
      </c>
    </row>
    <row r="7902" spans="1:6" x14ac:dyDescent="0.2">
      <c r="A7902" t="s">
        <v>6</v>
      </c>
      <c r="B7902">
        <v>7.3</v>
      </c>
      <c r="C7902" s="6">
        <v>7.39</v>
      </c>
      <c r="D7902">
        <v>980724</v>
      </c>
      <c r="E7902" s="1">
        <v>42376</v>
      </c>
      <c r="F7902">
        <v>1</v>
      </c>
    </row>
    <row r="7903" spans="1:6" x14ac:dyDescent="0.2">
      <c r="A7903" t="s">
        <v>6</v>
      </c>
      <c r="B7903">
        <v>7.3</v>
      </c>
      <c r="C7903" s="6">
        <v>7.39</v>
      </c>
      <c r="D7903">
        <v>1001570</v>
      </c>
      <c r="E7903" s="1">
        <v>42398</v>
      </c>
      <c r="F7903">
        <v>1</v>
      </c>
    </row>
    <row r="7904" spans="1:6" x14ac:dyDescent="0.2">
      <c r="A7904" t="s">
        <v>6</v>
      </c>
      <c r="B7904">
        <v>7.3</v>
      </c>
      <c r="C7904" s="6">
        <v>7.39</v>
      </c>
      <c r="D7904">
        <v>989510</v>
      </c>
      <c r="E7904" s="1">
        <v>42384</v>
      </c>
      <c r="F7904">
        <v>1</v>
      </c>
    </row>
    <row r="7905" spans="1:6" x14ac:dyDescent="0.2">
      <c r="A7905" t="s">
        <v>6</v>
      </c>
      <c r="B7905">
        <v>7.3</v>
      </c>
      <c r="C7905" s="6">
        <v>7.39</v>
      </c>
      <c r="D7905">
        <v>978813</v>
      </c>
      <c r="E7905" s="1">
        <v>42374</v>
      </c>
      <c r="F7905">
        <v>1</v>
      </c>
    </row>
    <row r="7906" spans="1:6" x14ac:dyDescent="0.2">
      <c r="A7906" t="s">
        <v>6</v>
      </c>
      <c r="B7906">
        <v>7.3</v>
      </c>
      <c r="C7906" s="6">
        <v>7.39</v>
      </c>
      <c r="D7906">
        <v>976860</v>
      </c>
      <c r="E7906" s="1">
        <v>42372</v>
      </c>
      <c r="F7906">
        <v>1</v>
      </c>
    </row>
    <row r="7907" spans="1:6" x14ac:dyDescent="0.2">
      <c r="A7907" t="s">
        <v>6</v>
      </c>
      <c r="B7907">
        <v>7.3</v>
      </c>
      <c r="C7907" s="6">
        <v>7.39</v>
      </c>
      <c r="D7907">
        <v>987580</v>
      </c>
      <c r="E7907" s="1">
        <v>42383</v>
      </c>
      <c r="F7907">
        <v>1</v>
      </c>
    </row>
    <row r="7908" spans="1:6" x14ac:dyDescent="0.2">
      <c r="A7908" t="s">
        <v>6</v>
      </c>
      <c r="B7908">
        <v>7.33</v>
      </c>
      <c r="C7908" s="6">
        <v>7.39</v>
      </c>
      <c r="D7908">
        <v>978467</v>
      </c>
      <c r="E7908" s="1">
        <v>42374</v>
      </c>
      <c r="F7908">
        <v>1</v>
      </c>
    </row>
    <row r="7909" spans="1:6" x14ac:dyDescent="0.2">
      <c r="A7909" t="s">
        <v>6</v>
      </c>
      <c r="B7909">
        <v>7.3</v>
      </c>
      <c r="C7909" s="6">
        <v>7.39</v>
      </c>
      <c r="D7909">
        <v>991990</v>
      </c>
      <c r="E7909" s="1">
        <v>42388</v>
      </c>
      <c r="F7909">
        <v>1</v>
      </c>
    </row>
    <row r="7910" spans="1:6" x14ac:dyDescent="0.2">
      <c r="A7910" t="s">
        <v>6</v>
      </c>
      <c r="B7910">
        <v>7.3</v>
      </c>
      <c r="C7910" s="6">
        <v>7.39</v>
      </c>
      <c r="D7910">
        <v>994770</v>
      </c>
      <c r="E7910" s="1">
        <v>42391</v>
      </c>
      <c r="F7910">
        <v>1</v>
      </c>
    </row>
    <row r="7911" spans="1:6" hidden="1" x14ac:dyDescent="0.2">
      <c r="A7911" t="s">
        <v>6</v>
      </c>
      <c r="B7911" s="6">
        <v>7.29</v>
      </c>
      <c r="C7911">
        <v>7.42</v>
      </c>
      <c r="D7911">
        <v>1021782</v>
      </c>
      <c r="E7911" s="1">
        <v>42419</v>
      </c>
      <c r="F7911">
        <v>2</v>
      </c>
    </row>
    <row r="7912" spans="1:6" hidden="1" x14ac:dyDescent="0.2">
      <c r="A7912" t="s">
        <v>6</v>
      </c>
      <c r="B7912" s="6">
        <v>7.29</v>
      </c>
      <c r="C7912">
        <v>7.42</v>
      </c>
      <c r="D7912">
        <v>1016545</v>
      </c>
      <c r="E7912" s="1">
        <v>42414</v>
      </c>
      <c r="F7912">
        <v>2</v>
      </c>
    </row>
    <row r="7913" spans="1:6" hidden="1" x14ac:dyDescent="0.2">
      <c r="A7913" t="s">
        <v>6</v>
      </c>
      <c r="B7913" s="6">
        <v>7.28</v>
      </c>
      <c r="C7913">
        <v>7.42</v>
      </c>
      <c r="D7913">
        <v>1026405</v>
      </c>
      <c r="E7913" s="1">
        <v>42425</v>
      </c>
      <c r="F7913">
        <v>2</v>
      </c>
    </row>
    <row r="7914" spans="1:6" hidden="1" x14ac:dyDescent="0.2">
      <c r="A7914" t="s">
        <v>6</v>
      </c>
      <c r="B7914" s="6">
        <v>7.29</v>
      </c>
      <c r="C7914">
        <v>7.42</v>
      </c>
      <c r="D7914">
        <v>1006401</v>
      </c>
      <c r="E7914" s="1">
        <v>42403</v>
      </c>
      <c r="F7914">
        <v>2</v>
      </c>
    </row>
    <row r="7915" spans="1:6" x14ac:dyDescent="0.2">
      <c r="A7915" t="s">
        <v>6</v>
      </c>
      <c r="B7915">
        <v>7.39</v>
      </c>
      <c r="C7915" s="6">
        <v>7.44</v>
      </c>
      <c r="D7915">
        <v>996139</v>
      </c>
      <c r="E7915" s="1">
        <v>42393</v>
      </c>
      <c r="F7915">
        <v>1</v>
      </c>
    </row>
    <row r="7916" spans="1:6" x14ac:dyDescent="0.2">
      <c r="A7916" t="s">
        <v>6</v>
      </c>
      <c r="B7916">
        <v>7.31</v>
      </c>
      <c r="C7916" s="6">
        <v>7.44</v>
      </c>
      <c r="D7916">
        <v>996288</v>
      </c>
      <c r="E7916" s="1">
        <v>42393</v>
      </c>
      <c r="F7916">
        <v>1</v>
      </c>
    </row>
    <row r="7917" spans="1:6" x14ac:dyDescent="0.2">
      <c r="A7917" t="s">
        <v>6</v>
      </c>
      <c r="B7917">
        <v>7.31</v>
      </c>
      <c r="C7917" s="6">
        <v>7.44</v>
      </c>
      <c r="D7917">
        <v>991783</v>
      </c>
      <c r="E7917" s="1">
        <v>42388</v>
      </c>
      <c r="F7917">
        <v>1</v>
      </c>
    </row>
    <row r="7918" spans="1:6" x14ac:dyDescent="0.2">
      <c r="A7918" t="s">
        <v>6</v>
      </c>
      <c r="B7918">
        <v>7.31</v>
      </c>
      <c r="C7918" s="6">
        <v>7.44</v>
      </c>
      <c r="D7918">
        <v>997674</v>
      </c>
      <c r="E7918" s="1">
        <v>42394</v>
      </c>
      <c r="F7918">
        <v>1</v>
      </c>
    </row>
    <row r="7919" spans="1:6" x14ac:dyDescent="0.2">
      <c r="A7919" t="s">
        <v>6</v>
      </c>
      <c r="B7919">
        <v>7.31</v>
      </c>
      <c r="C7919" s="6">
        <v>7.44</v>
      </c>
      <c r="D7919">
        <v>985832</v>
      </c>
      <c r="E7919" s="1">
        <v>42381</v>
      </c>
      <c r="F7919">
        <v>1</v>
      </c>
    </row>
    <row r="7920" spans="1:6" x14ac:dyDescent="0.2">
      <c r="A7920" t="s">
        <v>6</v>
      </c>
      <c r="B7920">
        <v>7.31</v>
      </c>
      <c r="C7920" s="6">
        <v>7.44</v>
      </c>
      <c r="D7920">
        <v>997916</v>
      </c>
      <c r="E7920" s="1">
        <v>42395</v>
      </c>
      <c r="F7920">
        <v>1</v>
      </c>
    </row>
    <row r="7921" spans="1:6" x14ac:dyDescent="0.2">
      <c r="A7921" t="s">
        <v>6</v>
      </c>
      <c r="B7921">
        <v>7.31</v>
      </c>
      <c r="C7921" s="6">
        <v>7.44</v>
      </c>
      <c r="D7921">
        <v>988539</v>
      </c>
      <c r="E7921" s="1">
        <v>42384</v>
      </c>
      <c r="F7921">
        <v>1</v>
      </c>
    </row>
    <row r="7922" spans="1:6" hidden="1" x14ac:dyDescent="0.2">
      <c r="A7922" t="s">
        <v>6</v>
      </c>
      <c r="B7922" s="6">
        <v>7.29</v>
      </c>
      <c r="C7922">
        <v>7.49</v>
      </c>
      <c r="D7922">
        <v>1031071</v>
      </c>
      <c r="E7922" s="1">
        <v>42429</v>
      </c>
      <c r="F7922">
        <v>2</v>
      </c>
    </row>
    <row r="7923" spans="1:6" hidden="1" x14ac:dyDescent="0.2">
      <c r="A7923" t="s">
        <v>6</v>
      </c>
      <c r="B7923" s="6">
        <v>7.29</v>
      </c>
      <c r="C7923">
        <v>7.49</v>
      </c>
      <c r="D7923">
        <v>1013097</v>
      </c>
      <c r="E7923" s="1">
        <v>42410</v>
      </c>
      <c r="F7923">
        <v>2</v>
      </c>
    </row>
    <row r="7924" spans="1:6" x14ac:dyDescent="0.2">
      <c r="A7924" t="s">
        <v>6</v>
      </c>
      <c r="B7924">
        <v>7.44</v>
      </c>
      <c r="C7924" s="6">
        <v>7.49</v>
      </c>
      <c r="D7924">
        <v>987581</v>
      </c>
      <c r="E7924" s="1">
        <v>42383</v>
      </c>
      <c r="F7924">
        <v>1</v>
      </c>
    </row>
    <row r="7925" spans="1:6" x14ac:dyDescent="0.2">
      <c r="A7925" t="s">
        <v>6</v>
      </c>
      <c r="B7925">
        <v>7.44</v>
      </c>
      <c r="C7925" s="6">
        <v>7.49</v>
      </c>
      <c r="D7925">
        <v>989705</v>
      </c>
      <c r="E7925" s="1">
        <v>42385</v>
      </c>
      <c r="F7925">
        <v>1</v>
      </c>
    </row>
    <row r="7926" spans="1:6" hidden="1" x14ac:dyDescent="0.2">
      <c r="A7926" t="s">
        <v>6</v>
      </c>
      <c r="B7926" s="6">
        <v>7.43</v>
      </c>
      <c r="C7926">
        <v>7.49</v>
      </c>
      <c r="D7926">
        <v>1019923</v>
      </c>
      <c r="E7926" s="1">
        <v>42418</v>
      </c>
      <c r="F7926">
        <v>2</v>
      </c>
    </row>
    <row r="7927" spans="1:6" hidden="1" x14ac:dyDescent="0.2">
      <c r="A7927" t="s">
        <v>6</v>
      </c>
      <c r="B7927" s="6">
        <v>7.28</v>
      </c>
      <c r="C7927">
        <v>7.52</v>
      </c>
      <c r="D7927">
        <v>1031019</v>
      </c>
      <c r="E7927" s="1">
        <v>42429</v>
      </c>
      <c r="F7927">
        <v>2</v>
      </c>
    </row>
    <row r="7928" spans="1:6" x14ac:dyDescent="0.2">
      <c r="A7928" t="s">
        <v>6</v>
      </c>
      <c r="B7928">
        <v>7.31</v>
      </c>
      <c r="C7928" s="6">
        <v>7.53</v>
      </c>
      <c r="D7928">
        <v>993184</v>
      </c>
      <c r="E7928" s="1">
        <v>42389</v>
      </c>
      <c r="F7928">
        <v>1</v>
      </c>
    </row>
    <row r="7929" spans="1:6" x14ac:dyDescent="0.2">
      <c r="A7929" t="s">
        <v>6</v>
      </c>
      <c r="B7929">
        <v>7.61</v>
      </c>
      <c r="C7929" s="6">
        <v>7.66</v>
      </c>
      <c r="D7929">
        <v>979674</v>
      </c>
      <c r="E7929" s="1">
        <v>42375</v>
      </c>
      <c r="F7929">
        <v>1</v>
      </c>
    </row>
    <row r="7930" spans="1:6" x14ac:dyDescent="0.2">
      <c r="A7930" t="s">
        <v>6</v>
      </c>
      <c r="B7930">
        <v>7.31</v>
      </c>
      <c r="C7930" s="6">
        <v>7.66</v>
      </c>
      <c r="D7930">
        <v>986079</v>
      </c>
      <c r="E7930" s="1">
        <v>42381</v>
      </c>
      <c r="F7930">
        <v>1</v>
      </c>
    </row>
    <row r="7931" spans="1:6" x14ac:dyDescent="0.2">
      <c r="A7931" t="s">
        <v>6</v>
      </c>
      <c r="B7931">
        <v>7.31</v>
      </c>
      <c r="C7931" s="6">
        <v>7.66</v>
      </c>
      <c r="D7931">
        <v>975273</v>
      </c>
      <c r="E7931" s="1">
        <v>42371</v>
      </c>
      <c r="F7931">
        <v>1</v>
      </c>
    </row>
    <row r="7932" spans="1:6" hidden="1" x14ac:dyDescent="0.2">
      <c r="A7932" t="s">
        <v>6</v>
      </c>
      <c r="B7932" s="6">
        <v>7.36</v>
      </c>
      <c r="C7932">
        <v>7.7</v>
      </c>
      <c r="D7932">
        <v>1020892</v>
      </c>
      <c r="E7932" s="1">
        <v>42419</v>
      </c>
      <c r="F7932">
        <v>2</v>
      </c>
    </row>
    <row r="7933" spans="1:6" x14ac:dyDescent="0.2">
      <c r="A7933" t="s">
        <v>6</v>
      </c>
      <c r="B7933">
        <v>7.31</v>
      </c>
      <c r="C7933" s="6">
        <v>7.71</v>
      </c>
      <c r="D7933">
        <v>987885</v>
      </c>
      <c r="E7933" s="1">
        <v>42383</v>
      </c>
      <c r="F7933">
        <v>1</v>
      </c>
    </row>
    <row r="7934" spans="1:6" x14ac:dyDescent="0.2">
      <c r="A7934" t="s">
        <v>6</v>
      </c>
      <c r="B7934">
        <v>7.31</v>
      </c>
      <c r="C7934" s="6">
        <v>7.71</v>
      </c>
      <c r="D7934">
        <v>993189</v>
      </c>
      <c r="E7934" s="1">
        <v>42389</v>
      </c>
      <c r="F7934">
        <v>1</v>
      </c>
    </row>
    <row r="7935" spans="1:6" x14ac:dyDescent="0.2">
      <c r="A7935" t="s">
        <v>6</v>
      </c>
      <c r="B7935">
        <v>7.31</v>
      </c>
      <c r="C7935" s="6">
        <v>7.71</v>
      </c>
      <c r="D7935">
        <v>991595</v>
      </c>
      <c r="E7935" s="1">
        <v>42387</v>
      </c>
      <c r="F7935">
        <v>1</v>
      </c>
    </row>
    <row r="7936" spans="1:6" x14ac:dyDescent="0.2">
      <c r="A7936" t="s">
        <v>6</v>
      </c>
      <c r="B7936">
        <v>7.31</v>
      </c>
      <c r="C7936" s="6">
        <v>7.71</v>
      </c>
      <c r="D7936">
        <v>999162</v>
      </c>
      <c r="E7936" s="1">
        <v>42396</v>
      </c>
      <c r="F7936">
        <v>1</v>
      </c>
    </row>
    <row r="7937" spans="1:6" x14ac:dyDescent="0.2">
      <c r="A7937" t="s">
        <v>6</v>
      </c>
      <c r="B7937">
        <v>7.31</v>
      </c>
      <c r="C7937" s="6">
        <v>7.71</v>
      </c>
      <c r="D7937">
        <v>991215</v>
      </c>
      <c r="E7937" s="1">
        <v>42387</v>
      </c>
      <c r="F7937">
        <v>1</v>
      </c>
    </row>
    <row r="7938" spans="1:6" x14ac:dyDescent="0.2">
      <c r="A7938" t="s">
        <v>6</v>
      </c>
      <c r="B7938">
        <v>7.31</v>
      </c>
      <c r="C7938" s="6">
        <v>7.71</v>
      </c>
      <c r="D7938">
        <v>988268</v>
      </c>
      <c r="E7938" s="1">
        <v>42383</v>
      </c>
      <c r="F7938">
        <v>1</v>
      </c>
    </row>
    <row r="7939" spans="1:6" hidden="1" x14ac:dyDescent="0.2">
      <c r="A7939" t="s">
        <v>6</v>
      </c>
      <c r="B7939" s="6">
        <v>7.29</v>
      </c>
      <c r="C7939">
        <v>7.71</v>
      </c>
      <c r="D7939">
        <v>1007048</v>
      </c>
      <c r="E7939" s="1">
        <v>42404</v>
      </c>
      <c r="F7939">
        <v>2</v>
      </c>
    </row>
    <row r="7940" spans="1:6" x14ac:dyDescent="0.2">
      <c r="A7940" t="s">
        <v>6</v>
      </c>
      <c r="B7940">
        <v>7.31</v>
      </c>
      <c r="C7940" s="6">
        <v>7.71</v>
      </c>
      <c r="D7940">
        <v>979430</v>
      </c>
      <c r="E7940" s="1">
        <v>42375</v>
      </c>
      <c r="F7940">
        <v>1</v>
      </c>
    </row>
    <row r="7941" spans="1:6" hidden="1" x14ac:dyDescent="0.2">
      <c r="A7941" t="s">
        <v>6</v>
      </c>
      <c r="B7941" s="6">
        <v>7.28</v>
      </c>
      <c r="C7941">
        <v>7.89</v>
      </c>
      <c r="D7941">
        <v>1015852</v>
      </c>
      <c r="E7941" s="1">
        <v>42413</v>
      </c>
      <c r="F7941">
        <v>2</v>
      </c>
    </row>
    <row r="7942" spans="1:6" hidden="1" x14ac:dyDescent="0.2">
      <c r="A7942" t="s">
        <v>6</v>
      </c>
      <c r="B7942" s="6">
        <v>7.29</v>
      </c>
      <c r="C7942">
        <v>7.89</v>
      </c>
      <c r="D7942">
        <v>1012558</v>
      </c>
      <c r="E7942" s="1">
        <v>42410</v>
      </c>
      <c r="F7942">
        <v>2</v>
      </c>
    </row>
    <row r="7943" spans="1:6" hidden="1" x14ac:dyDescent="0.2">
      <c r="A7943" t="s">
        <v>6</v>
      </c>
      <c r="B7943" s="6">
        <v>7.31</v>
      </c>
      <c r="C7943">
        <v>7.89</v>
      </c>
      <c r="D7943">
        <v>1028623</v>
      </c>
      <c r="E7943" s="1">
        <v>42426</v>
      </c>
      <c r="F7943">
        <v>2</v>
      </c>
    </row>
    <row r="7944" spans="1:6" hidden="1" x14ac:dyDescent="0.2">
      <c r="A7944" t="s">
        <v>6</v>
      </c>
      <c r="B7944" s="6">
        <v>7.29</v>
      </c>
      <c r="C7944">
        <v>7.89</v>
      </c>
      <c r="D7944">
        <v>1004926</v>
      </c>
      <c r="E7944" s="1">
        <v>42402</v>
      </c>
      <c r="F7944">
        <v>2</v>
      </c>
    </row>
    <row r="7945" spans="1:6" hidden="1" x14ac:dyDescent="0.2">
      <c r="A7945" t="s">
        <v>6</v>
      </c>
      <c r="B7945" s="6">
        <v>7.29</v>
      </c>
      <c r="C7945">
        <v>7.89</v>
      </c>
      <c r="D7945">
        <v>1022708</v>
      </c>
      <c r="E7945" s="1">
        <v>42422</v>
      </c>
      <c r="F7945">
        <v>2</v>
      </c>
    </row>
    <row r="7946" spans="1:6" hidden="1" x14ac:dyDescent="0.2">
      <c r="A7946" t="s">
        <v>6</v>
      </c>
      <c r="B7946" s="6">
        <v>7.84</v>
      </c>
      <c r="C7946">
        <v>7.89</v>
      </c>
      <c r="D7946">
        <v>1026558</v>
      </c>
      <c r="E7946" s="1">
        <v>42425</v>
      </c>
      <c r="F7946">
        <v>2</v>
      </c>
    </row>
    <row r="7947" spans="1:6" hidden="1" x14ac:dyDescent="0.2">
      <c r="A7947" t="s">
        <v>6</v>
      </c>
      <c r="B7947" s="6">
        <v>7.31</v>
      </c>
      <c r="C7947">
        <v>7.89</v>
      </c>
      <c r="D7947">
        <v>1015114</v>
      </c>
      <c r="E7947" s="1">
        <v>42412</v>
      </c>
      <c r="F7947">
        <v>2</v>
      </c>
    </row>
    <row r="7948" spans="1:6" hidden="1" x14ac:dyDescent="0.2">
      <c r="A7948" t="s">
        <v>6</v>
      </c>
      <c r="B7948" s="6">
        <v>7.31</v>
      </c>
      <c r="C7948">
        <v>7.89</v>
      </c>
      <c r="D7948">
        <v>1025788</v>
      </c>
      <c r="E7948" s="1">
        <v>42424</v>
      </c>
      <c r="F7948">
        <v>2</v>
      </c>
    </row>
    <row r="7949" spans="1:6" hidden="1" x14ac:dyDescent="0.2">
      <c r="A7949" t="s">
        <v>6</v>
      </c>
      <c r="B7949" s="6">
        <v>7.29</v>
      </c>
      <c r="C7949">
        <v>7.89</v>
      </c>
      <c r="D7949">
        <v>1027125</v>
      </c>
      <c r="E7949" s="1">
        <v>42428</v>
      </c>
      <c r="F7949">
        <v>2</v>
      </c>
    </row>
    <row r="7950" spans="1:6" hidden="1" x14ac:dyDescent="0.2">
      <c r="A7950" t="s">
        <v>6</v>
      </c>
      <c r="B7950" s="6">
        <v>7.32</v>
      </c>
      <c r="C7950">
        <v>7.89</v>
      </c>
      <c r="D7950">
        <v>1008161</v>
      </c>
      <c r="E7950" s="1">
        <v>42405</v>
      </c>
      <c r="F7950">
        <v>2</v>
      </c>
    </row>
    <row r="7951" spans="1:6" hidden="1" x14ac:dyDescent="0.2">
      <c r="A7951" t="s">
        <v>6</v>
      </c>
      <c r="B7951" s="6">
        <v>7.84</v>
      </c>
      <c r="C7951">
        <v>7.89</v>
      </c>
      <c r="D7951">
        <v>1028615</v>
      </c>
      <c r="E7951" s="1">
        <v>42426</v>
      </c>
      <c r="F7951">
        <v>2</v>
      </c>
    </row>
    <row r="7952" spans="1:6" hidden="1" x14ac:dyDescent="0.2">
      <c r="A7952" t="s">
        <v>6</v>
      </c>
      <c r="B7952" s="6">
        <v>7.31</v>
      </c>
      <c r="C7952">
        <v>7.89</v>
      </c>
      <c r="D7952">
        <v>1006808</v>
      </c>
      <c r="E7952" s="1">
        <v>42404</v>
      </c>
      <c r="F7952">
        <v>2</v>
      </c>
    </row>
    <row r="7953" spans="1:6" hidden="1" x14ac:dyDescent="0.2">
      <c r="A7953" t="s">
        <v>6</v>
      </c>
      <c r="B7953" s="6">
        <v>7.28</v>
      </c>
      <c r="C7953">
        <v>7.89</v>
      </c>
      <c r="D7953">
        <v>1028392</v>
      </c>
      <c r="E7953" s="1">
        <v>42426</v>
      </c>
      <c r="F7953">
        <v>2</v>
      </c>
    </row>
    <row r="7954" spans="1:6" hidden="1" x14ac:dyDescent="0.2">
      <c r="A7954" t="s">
        <v>6</v>
      </c>
      <c r="B7954" s="6">
        <v>7.32</v>
      </c>
      <c r="C7954">
        <v>7.89</v>
      </c>
      <c r="D7954">
        <v>1026686</v>
      </c>
      <c r="E7954" s="1">
        <v>42425</v>
      </c>
      <c r="F7954">
        <v>2</v>
      </c>
    </row>
    <row r="7955" spans="1:6" hidden="1" x14ac:dyDescent="0.2">
      <c r="A7955" t="s">
        <v>6</v>
      </c>
      <c r="B7955" s="6">
        <v>14.58</v>
      </c>
      <c r="C7955">
        <v>7.89</v>
      </c>
      <c r="D7955">
        <v>1022230</v>
      </c>
      <c r="E7955" s="1">
        <v>42421</v>
      </c>
      <c r="F7955">
        <v>2</v>
      </c>
    </row>
    <row r="7956" spans="1:6" hidden="1" x14ac:dyDescent="0.2">
      <c r="A7956" t="s">
        <v>6</v>
      </c>
      <c r="B7956" s="6">
        <v>7.28</v>
      </c>
      <c r="C7956">
        <v>7.89</v>
      </c>
      <c r="D7956">
        <v>1008224</v>
      </c>
      <c r="E7956" s="1">
        <v>42405</v>
      </c>
      <c r="F7956">
        <v>2</v>
      </c>
    </row>
    <row r="7957" spans="1:6" hidden="1" x14ac:dyDescent="0.2">
      <c r="A7957" t="s">
        <v>6</v>
      </c>
      <c r="B7957" s="6">
        <v>7.32</v>
      </c>
      <c r="C7957">
        <v>7.89</v>
      </c>
      <c r="D7957">
        <v>1007231</v>
      </c>
      <c r="E7957" s="1">
        <v>42404</v>
      </c>
      <c r="F7957">
        <v>2</v>
      </c>
    </row>
    <row r="7958" spans="1:6" hidden="1" x14ac:dyDescent="0.2">
      <c r="A7958" t="s">
        <v>6</v>
      </c>
      <c r="B7958" s="6">
        <v>8.23</v>
      </c>
      <c r="C7958">
        <v>7.89</v>
      </c>
      <c r="D7958">
        <v>1022095</v>
      </c>
      <c r="E7958" s="1">
        <v>42420</v>
      </c>
      <c r="F7958">
        <v>2</v>
      </c>
    </row>
    <row r="7959" spans="1:6" hidden="1" x14ac:dyDescent="0.2">
      <c r="A7959" t="s">
        <v>6</v>
      </c>
      <c r="B7959" s="6">
        <v>7.83</v>
      </c>
      <c r="C7959">
        <v>7.89</v>
      </c>
      <c r="D7959">
        <v>1006436</v>
      </c>
      <c r="E7959" s="1">
        <v>42403</v>
      </c>
      <c r="F7959">
        <v>2</v>
      </c>
    </row>
    <row r="7960" spans="1:6" hidden="1" x14ac:dyDescent="0.2">
      <c r="A7960" t="s">
        <v>6</v>
      </c>
      <c r="B7960" s="6">
        <v>7.31</v>
      </c>
      <c r="C7960">
        <v>7.89</v>
      </c>
      <c r="D7960">
        <v>1006316</v>
      </c>
      <c r="E7960" s="1">
        <v>42403</v>
      </c>
      <c r="F7960">
        <v>2</v>
      </c>
    </row>
    <row r="7961" spans="1:6" hidden="1" x14ac:dyDescent="0.2">
      <c r="A7961" t="s">
        <v>6</v>
      </c>
      <c r="B7961" s="6">
        <v>7.28</v>
      </c>
      <c r="C7961">
        <v>7.89</v>
      </c>
      <c r="D7961">
        <v>1005704</v>
      </c>
      <c r="E7961" s="1">
        <v>42403</v>
      </c>
      <c r="F7961">
        <v>2</v>
      </c>
    </row>
    <row r="7962" spans="1:6" hidden="1" x14ac:dyDescent="0.2">
      <c r="A7962" t="s">
        <v>6</v>
      </c>
      <c r="B7962" s="6">
        <v>7.28</v>
      </c>
      <c r="C7962">
        <v>7.89</v>
      </c>
      <c r="D7962">
        <v>1022075</v>
      </c>
      <c r="E7962" s="1">
        <v>42421</v>
      </c>
      <c r="F7962">
        <v>2</v>
      </c>
    </row>
    <row r="7963" spans="1:6" hidden="1" x14ac:dyDescent="0.2">
      <c r="A7963" t="s">
        <v>6</v>
      </c>
      <c r="B7963" s="6">
        <v>7.29</v>
      </c>
      <c r="C7963">
        <v>7.89</v>
      </c>
      <c r="D7963">
        <v>1015174</v>
      </c>
      <c r="E7963" s="1">
        <v>42412</v>
      </c>
      <c r="F7963">
        <v>2</v>
      </c>
    </row>
    <row r="7964" spans="1:6" hidden="1" x14ac:dyDescent="0.2">
      <c r="A7964" t="s">
        <v>6</v>
      </c>
      <c r="B7964" s="6">
        <v>7.29</v>
      </c>
      <c r="C7964">
        <v>7.89</v>
      </c>
      <c r="D7964">
        <v>1027199</v>
      </c>
      <c r="E7964" s="1">
        <v>42428</v>
      </c>
      <c r="F7964">
        <v>2</v>
      </c>
    </row>
    <row r="7965" spans="1:6" hidden="1" x14ac:dyDescent="0.2">
      <c r="A7965" t="s">
        <v>6</v>
      </c>
      <c r="B7965" s="6">
        <v>7.29</v>
      </c>
      <c r="C7965">
        <v>7.89</v>
      </c>
      <c r="D7965">
        <v>1026655</v>
      </c>
      <c r="E7965" s="1">
        <v>42425</v>
      </c>
      <c r="F7965">
        <v>2</v>
      </c>
    </row>
    <row r="7966" spans="1:6" hidden="1" x14ac:dyDescent="0.2">
      <c r="A7966" t="s">
        <v>6</v>
      </c>
      <c r="B7966" s="6">
        <v>7.31</v>
      </c>
      <c r="C7966">
        <v>7.89</v>
      </c>
      <c r="D7966">
        <v>1029603</v>
      </c>
      <c r="E7966" s="1">
        <v>42427</v>
      </c>
      <c r="F7966">
        <v>2</v>
      </c>
    </row>
    <row r="7967" spans="1:6" hidden="1" x14ac:dyDescent="0.2">
      <c r="A7967" t="s">
        <v>6</v>
      </c>
      <c r="B7967" s="6">
        <v>7.28</v>
      </c>
      <c r="C7967">
        <v>7.89</v>
      </c>
      <c r="D7967">
        <v>1007517</v>
      </c>
      <c r="E7967" s="1">
        <v>42404</v>
      </c>
      <c r="F7967">
        <v>2</v>
      </c>
    </row>
    <row r="7968" spans="1:6" hidden="1" x14ac:dyDescent="0.2">
      <c r="A7968" t="s">
        <v>6</v>
      </c>
      <c r="B7968" s="6">
        <v>7.31</v>
      </c>
      <c r="C7968">
        <v>7.89</v>
      </c>
      <c r="D7968">
        <v>1015034</v>
      </c>
      <c r="E7968" s="1">
        <v>42412</v>
      </c>
      <c r="F7968">
        <v>2</v>
      </c>
    </row>
    <row r="7969" spans="1:6" hidden="1" x14ac:dyDescent="0.2">
      <c r="A7969" t="s">
        <v>6</v>
      </c>
      <c r="B7969" s="6">
        <v>7.29</v>
      </c>
      <c r="C7969">
        <v>7.89</v>
      </c>
      <c r="D7969">
        <v>1021956</v>
      </c>
      <c r="E7969" s="1">
        <v>42420</v>
      </c>
      <c r="F7969">
        <v>2</v>
      </c>
    </row>
    <row r="7970" spans="1:6" hidden="1" x14ac:dyDescent="0.2">
      <c r="A7970" t="s">
        <v>6</v>
      </c>
      <c r="B7970" s="6">
        <v>7.32</v>
      </c>
      <c r="C7970">
        <v>7.89</v>
      </c>
      <c r="D7970">
        <v>1013920</v>
      </c>
      <c r="E7970" s="1">
        <v>42411</v>
      </c>
      <c r="F7970">
        <v>2</v>
      </c>
    </row>
    <row r="7971" spans="1:6" hidden="1" x14ac:dyDescent="0.2">
      <c r="A7971" t="s">
        <v>6</v>
      </c>
      <c r="B7971" s="6">
        <v>7.28</v>
      </c>
      <c r="C7971">
        <v>7.89</v>
      </c>
      <c r="D7971">
        <v>1025449</v>
      </c>
      <c r="E7971" s="1">
        <v>42424</v>
      </c>
      <c r="F7971">
        <v>2</v>
      </c>
    </row>
    <row r="7972" spans="1:6" hidden="1" x14ac:dyDescent="0.2">
      <c r="A7972" t="s">
        <v>6</v>
      </c>
      <c r="B7972" s="6">
        <v>7.84</v>
      </c>
      <c r="C7972">
        <v>7.89</v>
      </c>
      <c r="D7972">
        <v>1013809</v>
      </c>
      <c r="E7972" s="1">
        <v>42411</v>
      </c>
      <c r="F7972">
        <v>2</v>
      </c>
    </row>
    <row r="7973" spans="1:6" hidden="1" x14ac:dyDescent="0.2">
      <c r="A7973" t="s">
        <v>6</v>
      </c>
      <c r="B7973" s="6">
        <v>7.31</v>
      </c>
      <c r="C7973">
        <v>7.89</v>
      </c>
      <c r="D7973">
        <v>1005729</v>
      </c>
      <c r="E7973" s="1">
        <v>42403</v>
      </c>
      <c r="F7973">
        <v>2</v>
      </c>
    </row>
    <row r="7974" spans="1:6" hidden="1" x14ac:dyDescent="0.2">
      <c r="A7974" t="s">
        <v>6</v>
      </c>
      <c r="B7974" s="6">
        <v>7.32</v>
      </c>
      <c r="C7974">
        <v>7.89</v>
      </c>
      <c r="D7974">
        <v>1004185</v>
      </c>
      <c r="E7974" s="1">
        <v>42401</v>
      </c>
      <c r="F7974">
        <v>2</v>
      </c>
    </row>
    <row r="7975" spans="1:6" hidden="1" x14ac:dyDescent="0.2">
      <c r="A7975" t="s">
        <v>6</v>
      </c>
      <c r="B7975" s="6">
        <v>7.28</v>
      </c>
      <c r="C7975">
        <v>7.89</v>
      </c>
      <c r="D7975">
        <v>1016634</v>
      </c>
      <c r="E7975" s="1">
        <v>42414</v>
      </c>
      <c r="F7975">
        <v>2</v>
      </c>
    </row>
    <row r="7976" spans="1:6" x14ac:dyDescent="0.2">
      <c r="A7976" t="s">
        <v>6</v>
      </c>
      <c r="B7976">
        <v>7.29</v>
      </c>
      <c r="C7976" s="6">
        <v>7.89</v>
      </c>
      <c r="D7976">
        <v>1003324</v>
      </c>
      <c r="E7976" s="1">
        <v>42400</v>
      </c>
      <c r="F7976">
        <v>1</v>
      </c>
    </row>
    <row r="7977" spans="1:6" hidden="1" x14ac:dyDescent="0.2">
      <c r="A7977" t="s">
        <v>6</v>
      </c>
      <c r="B7977" s="6">
        <v>7.29</v>
      </c>
      <c r="C7977">
        <v>7.89</v>
      </c>
      <c r="D7977">
        <v>1007285</v>
      </c>
      <c r="E7977" s="1">
        <v>42404</v>
      </c>
      <c r="F7977">
        <v>2</v>
      </c>
    </row>
    <row r="7978" spans="1:6" x14ac:dyDescent="0.2">
      <c r="A7978" t="s">
        <v>6</v>
      </c>
      <c r="B7978">
        <v>7.3</v>
      </c>
      <c r="C7978" s="6">
        <v>7.91</v>
      </c>
      <c r="D7978">
        <v>978072</v>
      </c>
      <c r="E7978" s="1">
        <v>42374</v>
      </c>
      <c r="F7978">
        <v>1</v>
      </c>
    </row>
    <row r="7979" spans="1:6" x14ac:dyDescent="0.2">
      <c r="A7979" t="s">
        <v>6</v>
      </c>
      <c r="B7979">
        <v>7.3</v>
      </c>
      <c r="C7979" s="6">
        <v>7.91</v>
      </c>
      <c r="D7979">
        <v>991809</v>
      </c>
      <c r="E7979" s="1">
        <v>42388</v>
      </c>
      <c r="F7979">
        <v>1</v>
      </c>
    </row>
    <row r="7980" spans="1:6" x14ac:dyDescent="0.2">
      <c r="A7980" t="s">
        <v>6</v>
      </c>
      <c r="B7980">
        <v>7.33</v>
      </c>
      <c r="C7980" s="6">
        <v>7.91</v>
      </c>
      <c r="D7980">
        <v>994742</v>
      </c>
      <c r="E7980" s="1">
        <v>42391</v>
      </c>
      <c r="F7980">
        <v>1</v>
      </c>
    </row>
    <row r="7981" spans="1:6" x14ac:dyDescent="0.2">
      <c r="A7981" t="s">
        <v>6</v>
      </c>
      <c r="B7981">
        <v>7.3</v>
      </c>
      <c r="C7981" s="6">
        <v>7.91</v>
      </c>
      <c r="D7981">
        <v>976631</v>
      </c>
      <c r="E7981" s="1">
        <v>42372</v>
      </c>
      <c r="F7981">
        <v>1</v>
      </c>
    </row>
    <row r="7982" spans="1:6" x14ac:dyDescent="0.2">
      <c r="A7982" t="s">
        <v>6</v>
      </c>
      <c r="B7982">
        <v>7.3</v>
      </c>
      <c r="C7982" s="6">
        <v>7.91</v>
      </c>
      <c r="D7982">
        <v>984736</v>
      </c>
      <c r="E7982" s="1">
        <v>42380</v>
      </c>
      <c r="F7982">
        <v>1</v>
      </c>
    </row>
    <row r="7983" spans="1:6" x14ac:dyDescent="0.2">
      <c r="A7983" t="s">
        <v>6</v>
      </c>
      <c r="B7983">
        <v>7.3</v>
      </c>
      <c r="C7983" s="6">
        <v>7.91</v>
      </c>
      <c r="D7983">
        <v>988076</v>
      </c>
      <c r="E7983" s="1">
        <v>42383</v>
      </c>
      <c r="F7983">
        <v>1</v>
      </c>
    </row>
    <row r="7984" spans="1:6" x14ac:dyDescent="0.2">
      <c r="A7984" t="s">
        <v>6</v>
      </c>
      <c r="B7984">
        <v>7.3</v>
      </c>
      <c r="C7984" s="6">
        <v>7.91</v>
      </c>
      <c r="D7984">
        <v>1001617</v>
      </c>
      <c r="E7984" s="1">
        <v>42398</v>
      </c>
      <c r="F7984">
        <v>1</v>
      </c>
    </row>
    <row r="7985" spans="1:6" x14ac:dyDescent="0.2">
      <c r="A7985" t="s">
        <v>6</v>
      </c>
      <c r="B7985">
        <v>7.3</v>
      </c>
      <c r="C7985" s="6">
        <v>7.91</v>
      </c>
      <c r="D7985">
        <v>985120</v>
      </c>
      <c r="E7985" s="1">
        <v>42380</v>
      </c>
      <c r="F7985">
        <v>1</v>
      </c>
    </row>
    <row r="7986" spans="1:6" x14ac:dyDescent="0.2">
      <c r="A7986" t="s">
        <v>6</v>
      </c>
      <c r="B7986">
        <v>7.3</v>
      </c>
      <c r="C7986" s="6">
        <v>7.91</v>
      </c>
      <c r="D7986">
        <v>986994</v>
      </c>
      <c r="E7986" s="1">
        <v>42382</v>
      </c>
      <c r="F7986">
        <v>1</v>
      </c>
    </row>
    <row r="7987" spans="1:6" x14ac:dyDescent="0.2">
      <c r="A7987" t="s">
        <v>6</v>
      </c>
      <c r="B7987">
        <v>7.34</v>
      </c>
      <c r="C7987" s="6">
        <v>7.91</v>
      </c>
      <c r="D7987">
        <v>995883</v>
      </c>
      <c r="E7987" s="1">
        <v>42393</v>
      </c>
      <c r="F7987">
        <v>1</v>
      </c>
    </row>
    <row r="7988" spans="1:6" x14ac:dyDescent="0.2">
      <c r="A7988" t="s">
        <v>6</v>
      </c>
      <c r="B7988">
        <v>7.3</v>
      </c>
      <c r="C7988" s="6">
        <v>7.91</v>
      </c>
      <c r="D7988">
        <v>994081</v>
      </c>
      <c r="E7988" s="1">
        <v>42390</v>
      </c>
      <c r="F7988">
        <v>1</v>
      </c>
    </row>
    <row r="7989" spans="1:6" x14ac:dyDescent="0.2">
      <c r="A7989" t="s">
        <v>6</v>
      </c>
      <c r="B7989">
        <v>7.34</v>
      </c>
      <c r="C7989" s="6">
        <v>7.91</v>
      </c>
      <c r="D7989">
        <v>990394</v>
      </c>
      <c r="E7989" s="1">
        <v>42386</v>
      </c>
      <c r="F7989">
        <v>1</v>
      </c>
    </row>
    <row r="7990" spans="1:6" x14ac:dyDescent="0.2">
      <c r="A7990" t="s">
        <v>6</v>
      </c>
      <c r="B7990">
        <v>7.3</v>
      </c>
      <c r="C7990" s="6">
        <v>7.91</v>
      </c>
      <c r="D7990">
        <v>976683</v>
      </c>
      <c r="E7990" s="1">
        <v>42372</v>
      </c>
      <c r="F7990">
        <v>1</v>
      </c>
    </row>
    <row r="7991" spans="1:6" x14ac:dyDescent="0.2">
      <c r="A7991" t="s">
        <v>6</v>
      </c>
      <c r="B7991">
        <v>7.3</v>
      </c>
      <c r="C7991" s="6">
        <v>7.91</v>
      </c>
      <c r="D7991">
        <v>990671</v>
      </c>
      <c r="E7991" s="1">
        <v>42386</v>
      </c>
      <c r="F7991">
        <v>1</v>
      </c>
    </row>
    <row r="7992" spans="1:6" x14ac:dyDescent="0.2">
      <c r="A7992" t="s">
        <v>6</v>
      </c>
      <c r="B7992">
        <v>7.3</v>
      </c>
      <c r="C7992" s="6">
        <v>7.91</v>
      </c>
      <c r="D7992">
        <v>996895</v>
      </c>
      <c r="E7992" s="1">
        <v>42394</v>
      </c>
      <c r="F7992">
        <v>1</v>
      </c>
    </row>
    <row r="7993" spans="1:6" x14ac:dyDescent="0.2">
      <c r="A7993" t="s">
        <v>6</v>
      </c>
      <c r="B7993">
        <v>7.3</v>
      </c>
      <c r="C7993" s="6">
        <v>7.91</v>
      </c>
      <c r="D7993">
        <v>994954</v>
      </c>
      <c r="E7993" s="1">
        <v>42391</v>
      </c>
      <c r="F7993">
        <v>1</v>
      </c>
    </row>
    <row r="7994" spans="1:6" x14ac:dyDescent="0.2">
      <c r="A7994" t="s">
        <v>6</v>
      </c>
      <c r="B7994">
        <v>7.3</v>
      </c>
      <c r="C7994" s="6">
        <v>7.91</v>
      </c>
      <c r="D7994">
        <v>981457</v>
      </c>
      <c r="E7994" s="1">
        <v>42376</v>
      </c>
      <c r="F7994">
        <v>1</v>
      </c>
    </row>
    <row r="7995" spans="1:6" x14ac:dyDescent="0.2">
      <c r="A7995" t="s">
        <v>6</v>
      </c>
      <c r="B7995">
        <v>7.3</v>
      </c>
      <c r="C7995" s="6">
        <v>7.91</v>
      </c>
      <c r="D7995">
        <v>995781</v>
      </c>
      <c r="E7995" s="1">
        <v>42393</v>
      </c>
      <c r="F7995">
        <v>1</v>
      </c>
    </row>
    <row r="7996" spans="1:6" x14ac:dyDescent="0.2">
      <c r="A7996" t="s">
        <v>6</v>
      </c>
      <c r="B7996">
        <v>7.3</v>
      </c>
      <c r="C7996" s="6">
        <v>7.91</v>
      </c>
      <c r="D7996">
        <v>988572</v>
      </c>
      <c r="E7996" s="1">
        <v>42384</v>
      </c>
      <c r="F7996">
        <v>1</v>
      </c>
    </row>
    <row r="7997" spans="1:6" x14ac:dyDescent="0.2">
      <c r="A7997" t="s">
        <v>6</v>
      </c>
      <c r="B7997">
        <v>7.33</v>
      </c>
      <c r="C7997" s="6">
        <v>7.91</v>
      </c>
      <c r="D7997">
        <v>1001623</v>
      </c>
      <c r="E7997" s="1">
        <v>42398</v>
      </c>
      <c r="F7997">
        <v>1</v>
      </c>
    </row>
    <row r="7998" spans="1:6" x14ac:dyDescent="0.2">
      <c r="A7998" t="s">
        <v>6</v>
      </c>
      <c r="B7998">
        <v>7.3</v>
      </c>
      <c r="C7998" s="6">
        <v>7.91</v>
      </c>
      <c r="D7998">
        <v>985716</v>
      </c>
      <c r="E7998" s="1">
        <v>42381</v>
      </c>
      <c r="F7998">
        <v>1</v>
      </c>
    </row>
    <row r="7999" spans="1:6" x14ac:dyDescent="0.2">
      <c r="A7999" t="s">
        <v>6</v>
      </c>
      <c r="B7999">
        <v>7.31</v>
      </c>
      <c r="C7999" s="6">
        <v>7.91</v>
      </c>
      <c r="D7999">
        <v>1002500</v>
      </c>
      <c r="E7999" s="1">
        <v>42400</v>
      </c>
      <c r="F7999">
        <v>1</v>
      </c>
    </row>
    <row r="8000" spans="1:6" x14ac:dyDescent="0.2">
      <c r="A8000" t="s">
        <v>6</v>
      </c>
      <c r="B8000">
        <v>7.3</v>
      </c>
      <c r="C8000" s="6">
        <v>7.91</v>
      </c>
      <c r="D8000">
        <v>995274</v>
      </c>
      <c r="E8000" s="1">
        <v>42391</v>
      </c>
      <c r="F8000">
        <v>1</v>
      </c>
    </row>
    <row r="8001" spans="1:6" x14ac:dyDescent="0.2">
      <c r="A8001" t="s">
        <v>6</v>
      </c>
      <c r="B8001">
        <v>7.3</v>
      </c>
      <c r="C8001" s="6">
        <v>7.91</v>
      </c>
      <c r="D8001">
        <v>976694</v>
      </c>
      <c r="E8001" s="1">
        <v>42372</v>
      </c>
      <c r="F8001">
        <v>1</v>
      </c>
    </row>
    <row r="8002" spans="1:6" x14ac:dyDescent="0.2">
      <c r="A8002" t="s">
        <v>6</v>
      </c>
      <c r="B8002">
        <v>7.85</v>
      </c>
      <c r="C8002" s="6">
        <v>7.91</v>
      </c>
      <c r="D8002">
        <v>995071</v>
      </c>
      <c r="E8002" s="1">
        <v>42391</v>
      </c>
      <c r="F8002">
        <v>1</v>
      </c>
    </row>
    <row r="8003" spans="1:6" x14ac:dyDescent="0.2">
      <c r="A8003" t="s">
        <v>6</v>
      </c>
      <c r="B8003">
        <v>7.3</v>
      </c>
      <c r="C8003" s="6">
        <v>7.91</v>
      </c>
      <c r="D8003">
        <v>995457</v>
      </c>
      <c r="E8003" s="1">
        <v>42391</v>
      </c>
      <c r="F8003">
        <v>1</v>
      </c>
    </row>
    <row r="8004" spans="1:6" x14ac:dyDescent="0.2">
      <c r="A8004" t="s">
        <v>6</v>
      </c>
      <c r="B8004">
        <v>8.25</v>
      </c>
      <c r="C8004" s="6">
        <v>7.91</v>
      </c>
      <c r="D8004">
        <v>1001452</v>
      </c>
      <c r="E8004" s="1">
        <v>42398</v>
      </c>
      <c r="F8004">
        <v>1</v>
      </c>
    </row>
    <row r="8005" spans="1:6" x14ac:dyDescent="0.2">
      <c r="A8005" t="s">
        <v>6</v>
      </c>
      <c r="B8005">
        <v>7.33</v>
      </c>
      <c r="C8005" s="6">
        <v>7.91</v>
      </c>
      <c r="D8005">
        <v>1002749</v>
      </c>
      <c r="E8005" s="1">
        <v>42399</v>
      </c>
      <c r="F8005">
        <v>1</v>
      </c>
    </row>
    <row r="8006" spans="1:6" x14ac:dyDescent="0.2">
      <c r="A8006" t="s">
        <v>6</v>
      </c>
      <c r="B8006">
        <v>7.3</v>
      </c>
      <c r="C8006" s="6">
        <v>7.91</v>
      </c>
      <c r="D8006">
        <v>992962</v>
      </c>
      <c r="E8006" s="1">
        <v>42389</v>
      </c>
      <c r="F8006">
        <v>1</v>
      </c>
    </row>
    <row r="8007" spans="1:6" x14ac:dyDescent="0.2">
      <c r="A8007" t="s">
        <v>6</v>
      </c>
      <c r="B8007">
        <v>7.3</v>
      </c>
      <c r="C8007" s="6">
        <v>7.91</v>
      </c>
      <c r="D8007">
        <v>999051</v>
      </c>
      <c r="E8007" s="1">
        <v>42396</v>
      </c>
      <c r="F8007">
        <v>1</v>
      </c>
    </row>
    <row r="8008" spans="1:6" x14ac:dyDescent="0.2">
      <c r="A8008" t="s">
        <v>6</v>
      </c>
      <c r="B8008">
        <v>7.3</v>
      </c>
      <c r="C8008" s="6">
        <v>7.91</v>
      </c>
      <c r="D8008">
        <v>986643</v>
      </c>
      <c r="E8008" s="1">
        <v>42382</v>
      </c>
      <c r="F8008">
        <v>1</v>
      </c>
    </row>
    <row r="8009" spans="1:6" x14ac:dyDescent="0.2">
      <c r="A8009" t="s">
        <v>6</v>
      </c>
      <c r="B8009">
        <v>7.28</v>
      </c>
      <c r="C8009" s="6">
        <v>7.91</v>
      </c>
      <c r="D8009">
        <v>1002527</v>
      </c>
      <c r="E8009" s="1">
        <v>42400</v>
      </c>
      <c r="F8009">
        <v>1</v>
      </c>
    </row>
    <row r="8010" spans="1:6" x14ac:dyDescent="0.2">
      <c r="A8010" t="s">
        <v>6</v>
      </c>
      <c r="B8010">
        <v>7.86</v>
      </c>
      <c r="C8010" s="6">
        <v>7.91</v>
      </c>
      <c r="D8010">
        <v>996613</v>
      </c>
      <c r="E8010" s="1">
        <v>42394</v>
      </c>
      <c r="F8010">
        <v>1</v>
      </c>
    </row>
    <row r="8011" spans="1:6" x14ac:dyDescent="0.2">
      <c r="A8011" t="s">
        <v>6</v>
      </c>
      <c r="B8011">
        <v>7.33</v>
      </c>
      <c r="C8011" s="6">
        <v>7.91</v>
      </c>
      <c r="D8011">
        <v>977807</v>
      </c>
      <c r="E8011" s="1">
        <v>42374</v>
      </c>
      <c r="F8011">
        <v>1</v>
      </c>
    </row>
    <row r="8012" spans="1:6" x14ac:dyDescent="0.2">
      <c r="A8012" t="s">
        <v>6</v>
      </c>
      <c r="B8012">
        <v>7.3</v>
      </c>
      <c r="C8012" s="6">
        <v>7.91</v>
      </c>
      <c r="D8012">
        <v>982448</v>
      </c>
      <c r="E8012" s="1">
        <v>42377</v>
      </c>
      <c r="F8012">
        <v>1</v>
      </c>
    </row>
    <row r="8013" spans="1:6" x14ac:dyDescent="0.2">
      <c r="A8013" t="s">
        <v>6</v>
      </c>
      <c r="B8013">
        <v>7.3</v>
      </c>
      <c r="C8013" s="6">
        <v>7.91</v>
      </c>
      <c r="D8013">
        <v>988050</v>
      </c>
      <c r="E8013" s="1">
        <v>42383</v>
      </c>
      <c r="F8013">
        <v>1</v>
      </c>
    </row>
    <row r="8014" spans="1:6" x14ac:dyDescent="0.2">
      <c r="A8014" t="s">
        <v>6</v>
      </c>
      <c r="B8014">
        <v>7.3</v>
      </c>
      <c r="C8014" s="6">
        <v>7.91</v>
      </c>
      <c r="D8014">
        <v>1002275</v>
      </c>
      <c r="E8014" s="1">
        <v>42399</v>
      </c>
      <c r="F8014">
        <v>1</v>
      </c>
    </row>
    <row r="8015" spans="1:6" x14ac:dyDescent="0.2">
      <c r="A8015" t="s">
        <v>6</v>
      </c>
      <c r="B8015">
        <v>7.3</v>
      </c>
      <c r="C8015" s="6">
        <v>7.91</v>
      </c>
      <c r="D8015">
        <v>999775</v>
      </c>
      <c r="E8015" s="1">
        <v>42396</v>
      </c>
      <c r="F8015">
        <v>1</v>
      </c>
    </row>
    <row r="8016" spans="1:6" x14ac:dyDescent="0.2">
      <c r="A8016" t="s">
        <v>6</v>
      </c>
      <c r="B8016">
        <v>7.3</v>
      </c>
      <c r="C8016" s="6">
        <v>7.91</v>
      </c>
      <c r="D8016">
        <v>1000509</v>
      </c>
      <c r="E8016" s="1">
        <v>42397</v>
      </c>
      <c r="F8016">
        <v>1</v>
      </c>
    </row>
    <row r="8017" spans="1:6" x14ac:dyDescent="0.2">
      <c r="A8017" t="s">
        <v>6</v>
      </c>
      <c r="B8017">
        <v>7.3</v>
      </c>
      <c r="C8017" s="6">
        <v>7.91</v>
      </c>
      <c r="D8017">
        <v>986870</v>
      </c>
      <c r="E8017" s="1">
        <v>42382</v>
      </c>
      <c r="F8017">
        <v>1</v>
      </c>
    </row>
    <row r="8018" spans="1:6" x14ac:dyDescent="0.2">
      <c r="A8018" t="s">
        <v>6</v>
      </c>
      <c r="B8018">
        <v>7.33</v>
      </c>
      <c r="C8018" s="6">
        <v>7.91</v>
      </c>
      <c r="D8018">
        <v>996589</v>
      </c>
      <c r="E8018" s="1">
        <v>42394</v>
      </c>
      <c r="F8018">
        <v>1</v>
      </c>
    </row>
    <row r="8019" spans="1:6" x14ac:dyDescent="0.2">
      <c r="A8019" t="s">
        <v>6</v>
      </c>
      <c r="B8019">
        <v>7.3</v>
      </c>
      <c r="C8019" s="6">
        <v>7.91</v>
      </c>
      <c r="D8019">
        <v>997656</v>
      </c>
      <c r="E8019" s="1">
        <v>42394</v>
      </c>
      <c r="F8019">
        <v>1</v>
      </c>
    </row>
    <row r="8020" spans="1:6" hidden="1" x14ac:dyDescent="0.2">
      <c r="A8020" t="s">
        <v>6</v>
      </c>
      <c r="B8020" s="6">
        <v>7.28</v>
      </c>
      <c r="C8020">
        <v>7.94</v>
      </c>
      <c r="D8020">
        <v>1026470</v>
      </c>
      <c r="E8020" s="1">
        <v>42428</v>
      </c>
      <c r="F8020">
        <v>2</v>
      </c>
    </row>
    <row r="8021" spans="1:6" hidden="1" x14ac:dyDescent="0.2">
      <c r="A8021" t="s">
        <v>6</v>
      </c>
      <c r="B8021" s="6">
        <v>7.83</v>
      </c>
      <c r="C8021">
        <v>7.95</v>
      </c>
      <c r="D8021">
        <v>1010185</v>
      </c>
      <c r="E8021" s="1">
        <v>42407</v>
      </c>
      <c r="F8021">
        <v>2</v>
      </c>
    </row>
    <row r="8022" spans="1:6" hidden="1" x14ac:dyDescent="0.2">
      <c r="A8022" t="s">
        <v>6</v>
      </c>
      <c r="B8022" s="6">
        <v>7.29</v>
      </c>
      <c r="C8022">
        <v>7.95</v>
      </c>
      <c r="D8022">
        <v>1005195</v>
      </c>
      <c r="E8022" s="1">
        <v>42402</v>
      </c>
      <c r="F8022">
        <v>2</v>
      </c>
    </row>
    <row r="8023" spans="1:6" hidden="1" x14ac:dyDescent="0.2">
      <c r="A8023" t="s">
        <v>6</v>
      </c>
      <c r="B8023" s="6">
        <v>8.2200000000000006</v>
      </c>
      <c r="C8023">
        <v>7.95</v>
      </c>
      <c r="D8023">
        <v>1017051</v>
      </c>
      <c r="E8023" s="1">
        <v>42415</v>
      </c>
      <c r="F8023">
        <v>2</v>
      </c>
    </row>
    <row r="8024" spans="1:6" x14ac:dyDescent="0.2">
      <c r="A8024" t="s">
        <v>6</v>
      </c>
      <c r="B8024">
        <v>7.85</v>
      </c>
      <c r="C8024" s="6">
        <v>7.98</v>
      </c>
      <c r="D8024">
        <v>994451</v>
      </c>
      <c r="E8024" s="1">
        <v>42390</v>
      </c>
      <c r="F8024">
        <v>1</v>
      </c>
    </row>
    <row r="8025" spans="1:6" x14ac:dyDescent="0.2">
      <c r="A8025" t="s">
        <v>6</v>
      </c>
      <c r="B8025">
        <v>7.85</v>
      </c>
      <c r="C8025" s="6">
        <v>7.98</v>
      </c>
      <c r="D8025">
        <v>989336</v>
      </c>
      <c r="E8025" s="1">
        <v>42384</v>
      </c>
      <c r="F8025">
        <v>1</v>
      </c>
    </row>
    <row r="8026" spans="1:6" x14ac:dyDescent="0.2">
      <c r="A8026" t="s">
        <v>6</v>
      </c>
      <c r="B8026">
        <v>7.85</v>
      </c>
      <c r="C8026" s="6">
        <v>7.98</v>
      </c>
      <c r="D8026">
        <v>983290</v>
      </c>
      <c r="E8026" s="1">
        <v>42378</v>
      </c>
      <c r="F8026">
        <v>1</v>
      </c>
    </row>
    <row r="8027" spans="1:6" x14ac:dyDescent="0.2">
      <c r="A8027" t="s">
        <v>6</v>
      </c>
      <c r="B8027">
        <v>7.85</v>
      </c>
      <c r="C8027" s="6">
        <v>7.98</v>
      </c>
      <c r="D8027">
        <v>987318</v>
      </c>
      <c r="E8027" s="1">
        <v>42382</v>
      </c>
      <c r="F8027">
        <v>1</v>
      </c>
    </row>
    <row r="8028" spans="1:6" x14ac:dyDescent="0.2">
      <c r="A8028" t="s">
        <v>6</v>
      </c>
      <c r="B8028">
        <v>7.85</v>
      </c>
      <c r="C8028" s="6">
        <v>7.98</v>
      </c>
      <c r="D8028">
        <v>998069</v>
      </c>
      <c r="E8028" s="1">
        <v>42395</v>
      </c>
      <c r="F8028">
        <v>1</v>
      </c>
    </row>
    <row r="8029" spans="1:6" x14ac:dyDescent="0.2">
      <c r="A8029" t="s">
        <v>6</v>
      </c>
      <c r="B8029">
        <v>7.34</v>
      </c>
      <c r="C8029" s="6">
        <v>7.98</v>
      </c>
      <c r="D8029">
        <v>998356</v>
      </c>
      <c r="E8029" s="1">
        <v>42395</v>
      </c>
      <c r="F8029">
        <v>1</v>
      </c>
    </row>
    <row r="8030" spans="1:6" x14ac:dyDescent="0.2">
      <c r="A8030" t="s">
        <v>6</v>
      </c>
      <c r="B8030">
        <v>7.83</v>
      </c>
      <c r="C8030" s="6">
        <v>7.98</v>
      </c>
      <c r="D8030">
        <v>1002517</v>
      </c>
      <c r="E8030" s="1">
        <v>42400</v>
      </c>
      <c r="F8030">
        <v>1</v>
      </c>
    </row>
    <row r="8031" spans="1:6" x14ac:dyDescent="0.2">
      <c r="A8031" t="s">
        <v>6</v>
      </c>
      <c r="B8031">
        <v>9.51</v>
      </c>
      <c r="C8031" s="6">
        <v>7.98</v>
      </c>
      <c r="D8031">
        <v>1001847</v>
      </c>
      <c r="E8031" s="1">
        <v>42398</v>
      </c>
      <c r="F8031">
        <v>1</v>
      </c>
    </row>
    <row r="8032" spans="1:6" hidden="1" x14ac:dyDescent="0.2">
      <c r="A8032" t="s">
        <v>6</v>
      </c>
      <c r="B8032" s="6">
        <v>7.9</v>
      </c>
      <c r="C8032">
        <v>8.25</v>
      </c>
      <c r="D8032">
        <v>1021984</v>
      </c>
      <c r="E8032" s="1">
        <v>42420</v>
      </c>
      <c r="F8032">
        <v>2</v>
      </c>
    </row>
    <row r="8033" spans="1:6" hidden="1" x14ac:dyDescent="0.2">
      <c r="A8033" t="s">
        <v>6</v>
      </c>
      <c r="B8033" s="6">
        <v>8.23</v>
      </c>
      <c r="C8033">
        <v>8.25</v>
      </c>
      <c r="D8033">
        <v>1020867</v>
      </c>
      <c r="E8033" s="1">
        <v>42419</v>
      </c>
      <c r="F8033">
        <v>2</v>
      </c>
    </row>
    <row r="8034" spans="1:6" hidden="1" x14ac:dyDescent="0.2">
      <c r="A8034" t="s">
        <v>6</v>
      </c>
      <c r="B8034" s="6">
        <v>7.83</v>
      </c>
      <c r="C8034">
        <v>8.25</v>
      </c>
      <c r="D8034">
        <v>1005726</v>
      </c>
      <c r="E8034" s="1">
        <v>42403</v>
      </c>
      <c r="F8034">
        <v>2</v>
      </c>
    </row>
    <row r="8035" spans="1:6" x14ac:dyDescent="0.2">
      <c r="A8035" t="s">
        <v>6</v>
      </c>
      <c r="B8035">
        <v>7.3</v>
      </c>
      <c r="C8035" s="6">
        <v>8.27</v>
      </c>
      <c r="D8035">
        <v>975709</v>
      </c>
      <c r="E8035" s="1">
        <v>42373</v>
      </c>
      <c r="F8035">
        <v>1</v>
      </c>
    </row>
    <row r="8036" spans="1:6" x14ac:dyDescent="0.2">
      <c r="A8036" t="s">
        <v>6</v>
      </c>
      <c r="B8036">
        <v>8.25</v>
      </c>
      <c r="C8036" s="6">
        <v>8.27</v>
      </c>
      <c r="D8036">
        <v>978008</v>
      </c>
      <c r="E8036" s="1">
        <v>42374</v>
      </c>
      <c r="F8036">
        <v>1</v>
      </c>
    </row>
    <row r="8037" spans="1:6" x14ac:dyDescent="0.2">
      <c r="A8037" t="s">
        <v>6</v>
      </c>
      <c r="B8037">
        <v>7.92</v>
      </c>
      <c r="C8037" s="6">
        <v>8.27</v>
      </c>
      <c r="D8037">
        <v>997434</v>
      </c>
      <c r="E8037" s="1">
        <v>42394</v>
      </c>
      <c r="F8037">
        <v>1</v>
      </c>
    </row>
    <row r="8038" spans="1:6" hidden="1" x14ac:dyDescent="0.2">
      <c r="A8038" t="s">
        <v>6</v>
      </c>
      <c r="B8038" s="6">
        <v>7.29</v>
      </c>
      <c r="C8038">
        <v>8.2799999999999994</v>
      </c>
      <c r="D8038">
        <v>1012700</v>
      </c>
      <c r="E8038" s="1">
        <v>42410</v>
      </c>
      <c r="F8038">
        <v>2</v>
      </c>
    </row>
    <row r="8039" spans="1:6" hidden="1" x14ac:dyDescent="0.2">
      <c r="A8039" t="s">
        <v>6</v>
      </c>
      <c r="B8039" s="6">
        <v>7.29</v>
      </c>
      <c r="C8039">
        <v>8.2799999999999994</v>
      </c>
      <c r="D8039">
        <v>1010761</v>
      </c>
      <c r="E8039" s="1">
        <v>42408</v>
      </c>
      <c r="F8039">
        <v>2</v>
      </c>
    </row>
    <row r="8040" spans="1:6" hidden="1" x14ac:dyDescent="0.2">
      <c r="A8040" t="s">
        <v>6</v>
      </c>
      <c r="B8040" s="6">
        <v>7.83</v>
      </c>
      <c r="C8040">
        <v>8.2799999999999994</v>
      </c>
      <c r="D8040">
        <v>1013001</v>
      </c>
      <c r="E8040" s="1">
        <v>42410</v>
      </c>
      <c r="F8040">
        <v>2</v>
      </c>
    </row>
    <row r="8041" spans="1:6" hidden="1" x14ac:dyDescent="0.2">
      <c r="A8041" t="s">
        <v>6</v>
      </c>
      <c r="B8041" s="6">
        <v>7.29</v>
      </c>
      <c r="C8041">
        <v>8.2799999999999994</v>
      </c>
      <c r="D8041">
        <v>1009157</v>
      </c>
      <c r="E8041" s="1">
        <v>42407</v>
      </c>
      <c r="F8041">
        <v>2</v>
      </c>
    </row>
    <row r="8042" spans="1:6" hidden="1" x14ac:dyDescent="0.2">
      <c r="A8042" t="s">
        <v>6</v>
      </c>
      <c r="B8042" s="6">
        <v>7.29</v>
      </c>
      <c r="C8042">
        <v>8.2799999999999994</v>
      </c>
      <c r="D8042">
        <v>1006111</v>
      </c>
      <c r="E8042" s="1">
        <v>42403</v>
      </c>
      <c r="F8042">
        <v>2</v>
      </c>
    </row>
    <row r="8043" spans="1:6" hidden="1" x14ac:dyDescent="0.2">
      <c r="A8043" t="s">
        <v>6</v>
      </c>
      <c r="B8043" s="6">
        <v>7.29</v>
      </c>
      <c r="C8043">
        <v>8.2799999999999994</v>
      </c>
      <c r="D8043">
        <v>1009413</v>
      </c>
      <c r="E8043" s="1">
        <v>42406</v>
      </c>
      <c r="F8043">
        <v>2</v>
      </c>
    </row>
    <row r="8044" spans="1:6" hidden="1" x14ac:dyDescent="0.2">
      <c r="A8044" t="s">
        <v>6</v>
      </c>
      <c r="B8044" s="6">
        <v>7.28</v>
      </c>
      <c r="C8044">
        <v>8.2799999999999994</v>
      </c>
      <c r="D8044">
        <v>1028613</v>
      </c>
      <c r="E8044" s="1">
        <v>42426</v>
      </c>
      <c r="F8044">
        <v>2</v>
      </c>
    </row>
    <row r="8045" spans="1:6" x14ac:dyDescent="0.2">
      <c r="A8045" t="s">
        <v>6</v>
      </c>
      <c r="B8045">
        <v>7.29</v>
      </c>
      <c r="C8045" s="6">
        <v>8.2799999999999994</v>
      </c>
      <c r="D8045">
        <v>1003353</v>
      </c>
      <c r="E8045" s="1">
        <v>42400</v>
      </c>
      <c r="F8045">
        <v>1</v>
      </c>
    </row>
    <row r="8046" spans="1:6" hidden="1" x14ac:dyDescent="0.2">
      <c r="A8046" t="s">
        <v>6</v>
      </c>
      <c r="B8046" s="6">
        <v>8.2200000000000006</v>
      </c>
      <c r="C8046">
        <v>8.2799999999999994</v>
      </c>
      <c r="D8046">
        <v>1019543</v>
      </c>
      <c r="E8046" s="1">
        <v>42417</v>
      </c>
      <c r="F8046">
        <v>2</v>
      </c>
    </row>
    <row r="8047" spans="1:6" hidden="1" x14ac:dyDescent="0.2">
      <c r="A8047" t="s">
        <v>6</v>
      </c>
      <c r="B8047" s="6">
        <v>7.84</v>
      </c>
      <c r="C8047">
        <v>8.2799999999999994</v>
      </c>
      <c r="D8047">
        <v>1007437</v>
      </c>
      <c r="E8047" s="1">
        <v>42404</v>
      </c>
      <c r="F8047">
        <v>2</v>
      </c>
    </row>
    <row r="8048" spans="1:6" hidden="1" x14ac:dyDescent="0.2">
      <c r="A8048" t="s">
        <v>6</v>
      </c>
      <c r="B8048" s="6">
        <v>7.31</v>
      </c>
      <c r="C8048">
        <v>8.2799999999999994</v>
      </c>
      <c r="D8048">
        <v>1006784</v>
      </c>
      <c r="E8048" s="1">
        <v>42404</v>
      </c>
      <c r="F8048">
        <v>2</v>
      </c>
    </row>
    <row r="8049" spans="1:6" hidden="1" x14ac:dyDescent="0.2">
      <c r="A8049" t="s">
        <v>6</v>
      </c>
      <c r="B8049" s="6">
        <v>7.28</v>
      </c>
      <c r="C8049">
        <v>8.2799999999999994</v>
      </c>
      <c r="D8049">
        <v>1015763</v>
      </c>
      <c r="E8049" s="1">
        <v>42414</v>
      </c>
      <c r="F8049">
        <v>2</v>
      </c>
    </row>
    <row r="8050" spans="1:6" hidden="1" x14ac:dyDescent="0.2">
      <c r="A8050" t="s">
        <v>6</v>
      </c>
      <c r="B8050" s="6">
        <v>7.32</v>
      </c>
      <c r="C8050">
        <v>8.2799999999999994</v>
      </c>
      <c r="D8050">
        <v>1019247</v>
      </c>
      <c r="E8050" s="1">
        <v>42417</v>
      </c>
      <c r="F8050">
        <v>2</v>
      </c>
    </row>
    <row r="8051" spans="1:6" hidden="1" x14ac:dyDescent="0.2">
      <c r="A8051" t="s">
        <v>6</v>
      </c>
      <c r="B8051" s="6">
        <v>7.31</v>
      </c>
      <c r="C8051">
        <v>8.2799999999999994</v>
      </c>
      <c r="D8051">
        <v>1013733</v>
      </c>
      <c r="E8051" s="1">
        <v>42411</v>
      </c>
      <c r="F8051">
        <v>2</v>
      </c>
    </row>
    <row r="8052" spans="1:6" hidden="1" x14ac:dyDescent="0.2">
      <c r="A8052" t="s">
        <v>6</v>
      </c>
      <c r="B8052" s="6">
        <v>7.29</v>
      </c>
      <c r="C8052">
        <v>8.2799999999999994</v>
      </c>
      <c r="D8052">
        <v>1022913</v>
      </c>
      <c r="E8052" s="1">
        <v>42422</v>
      </c>
      <c r="F8052">
        <v>2</v>
      </c>
    </row>
    <row r="8053" spans="1:6" hidden="1" x14ac:dyDescent="0.2">
      <c r="A8053" t="s">
        <v>6</v>
      </c>
      <c r="B8053" s="6">
        <v>7.29</v>
      </c>
      <c r="C8053">
        <v>8.2799999999999994</v>
      </c>
      <c r="D8053">
        <v>1018684</v>
      </c>
      <c r="E8053" s="1">
        <v>42416</v>
      </c>
      <c r="F8053">
        <v>2</v>
      </c>
    </row>
    <row r="8054" spans="1:6" hidden="1" x14ac:dyDescent="0.2">
      <c r="A8054" t="s">
        <v>6</v>
      </c>
      <c r="B8054" s="6">
        <v>7.29</v>
      </c>
      <c r="C8054">
        <v>8.2799999999999994</v>
      </c>
      <c r="D8054">
        <v>1009841</v>
      </c>
      <c r="E8054" s="1">
        <v>42408</v>
      </c>
      <c r="F8054">
        <v>2</v>
      </c>
    </row>
    <row r="8055" spans="1:6" hidden="1" x14ac:dyDescent="0.2">
      <c r="A8055" t="s">
        <v>6</v>
      </c>
      <c r="B8055" s="6">
        <v>7.83</v>
      </c>
      <c r="C8055">
        <v>8.2799999999999994</v>
      </c>
      <c r="D8055">
        <v>1006192</v>
      </c>
      <c r="E8055" s="1">
        <v>42403</v>
      </c>
      <c r="F8055">
        <v>2</v>
      </c>
    </row>
    <row r="8056" spans="1:6" hidden="1" x14ac:dyDescent="0.2">
      <c r="A8056" t="s">
        <v>6</v>
      </c>
      <c r="B8056" s="6">
        <v>7.29</v>
      </c>
      <c r="C8056">
        <v>8.2799999999999994</v>
      </c>
      <c r="D8056">
        <v>1013508</v>
      </c>
      <c r="E8056" s="1">
        <v>42411</v>
      </c>
      <c r="F8056">
        <v>2</v>
      </c>
    </row>
    <row r="8057" spans="1:6" hidden="1" x14ac:dyDescent="0.2">
      <c r="A8057" t="s">
        <v>6</v>
      </c>
      <c r="B8057" s="6">
        <v>7.83</v>
      </c>
      <c r="C8057">
        <v>8.2799999999999994</v>
      </c>
      <c r="D8057">
        <v>1028597</v>
      </c>
      <c r="E8057" s="1">
        <v>42426</v>
      </c>
      <c r="F8057">
        <v>2</v>
      </c>
    </row>
    <row r="8058" spans="1:6" hidden="1" x14ac:dyDescent="0.2">
      <c r="A8058" t="s">
        <v>6</v>
      </c>
      <c r="B8058" s="6">
        <v>7.28</v>
      </c>
      <c r="C8058">
        <v>8.2799999999999994</v>
      </c>
      <c r="D8058">
        <v>1004628</v>
      </c>
      <c r="E8058" s="1">
        <v>42402</v>
      </c>
      <c r="F8058">
        <v>2</v>
      </c>
    </row>
    <row r="8059" spans="1:6" x14ac:dyDescent="0.2">
      <c r="A8059" t="s">
        <v>6</v>
      </c>
      <c r="B8059">
        <v>7.29</v>
      </c>
      <c r="C8059" s="6">
        <v>8.2799999999999994</v>
      </c>
      <c r="D8059">
        <v>1003356</v>
      </c>
      <c r="E8059" s="1">
        <v>42400</v>
      </c>
      <c r="F8059">
        <v>1</v>
      </c>
    </row>
    <row r="8060" spans="1:6" hidden="1" x14ac:dyDescent="0.2">
      <c r="A8060" t="s">
        <v>6</v>
      </c>
      <c r="B8060" s="6">
        <v>7.31</v>
      </c>
      <c r="C8060">
        <v>8.2799999999999994</v>
      </c>
      <c r="D8060">
        <v>1021303</v>
      </c>
      <c r="E8060" s="1">
        <v>42419</v>
      </c>
      <c r="F8060">
        <v>2</v>
      </c>
    </row>
    <row r="8061" spans="1:6" hidden="1" x14ac:dyDescent="0.2">
      <c r="A8061" t="s">
        <v>6</v>
      </c>
      <c r="B8061" s="6">
        <v>7.31</v>
      </c>
      <c r="C8061">
        <v>8.2799999999999994</v>
      </c>
      <c r="D8061">
        <v>1012765</v>
      </c>
      <c r="E8061" s="1">
        <v>42410</v>
      </c>
      <c r="F8061">
        <v>2</v>
      </c>
    </row>
    <row r="8062" spans="1:6" hidden="1" x14ac:dyDescent="0.2">
      <c r="A8062" t="s">
        <v>6</v>
      </c>
      <c r="B8062" s="6">
        <v>9.49</v>
      </c>
      <c r="C8062">
        <v>8.2799999999999994</v>
      </c>
      <c r="D8062">
        <v>1008359</v>
      </c>
      <c r="E8062" s="1">
        <v>42405</v>
      </c>
      <c r="F8062">
        <v>2</v>
      </c>
    </row>
    <row r="8063" spans="1:6" hidden="1" x14ac:dyDescent="0.2">
      <c r="A8063" t="s">
        <v>6</v>
      </c>
      <c r="B8063" s="6">
        <v>9.49</v>
      </c>
      <c r="C8063">
        <v>8.2799999999999994</v>
      </c>
      <c r="D8063">
        <v>1018145</v>
      </c>
      <c r="E8063" s="1">
        <v>42416</v>
      </c>
      <c r="F8063">
        <v>2</v>
      </c>
    </row>
    <row r="8064" spans="1:6" hidden="1" x14ac:dyDescent="0.2">
      <c r="A8064" t="s">
        <v>6</v>
      </c>
      <c r="B8064" s="6">
        <v>7.83</v>
      </c>
      <c r="C8064">
        <v>8.2799999999999994</v>
      </c>
      <c r="D8064">
        <v>1006377</v>
      </c>
      <c r="E8064" s="1">
        <v>42403</v>
      </c>
      <c r="F8064">
        <v>2</v>
      </c>
    </row>
    <row r="8065" spans="1:6" hidden="1" x14ac:dyDescent="0.2">
      <c r="A8065" t="s">
        <v>6</v>
      </c>
      <c r="B8065" s="6">
        <v>8.23</v>
      </c>
      <c r="C8065">
        <v>8.2799999999999994</v>
      </c>
      <c r="D8065">
        <v>1009368</v>
      </c>
      <c r="E8065" s="1">
        <v>42406</v>
      </c>
      <c r="F8065">
        <v>2</v>
      </c>
    </row>
    <row r="8066" spans="1:6" x14ac:dyDescent="0.2">
      <c r="A8066" t="s">
        <v>6</v>
      </c>
      <c r="B8066">
        <v>7.3</v>
      </c>
      <c r="C8066" s="6">
        <v>8.3000000000000007</v>
      </c>
      <c r="D8066">
        <v>995819</v>
      </c>
      <c r="E8066" s="1">
        <v>42393</v>
      </c>
      <c r="F8066">
        <v>1</v>
      </c>
    </row>
    <row r="8067" spans="1:6" x14ac:dyDescent="0.2">
      <c r="A8067" t="s">
        <v>6</v>
      </c>
      <c r="B8067">
        <v>7.3</v>
      </c>
      <c r="C8067" s="6">
        <v>8.3000000000000007</v>
      </c>
      <c r="D8067">
        <v>995072</v>
      </c>
      <c r="E8067" s="1">
        <v>42391</v>
      </c>
      <c r="F8067">
        <v>1</v>
      </c>
    </row>
    <row r="8068" spans="1:6" x14ac:dyDescent="0.2">
      <c r="A8068" t="s">
        <v>6</v>
      </c>
      <c r="B8068">
        <v>7.3</v>
      </c>
      <c r="C8068" s="6">
        <v>8.3000000000000007</v>
      </c>
      <c r="D8068">
        <v>997796</v>
      </c>
      <c r="E8068" s="1">
        <v>42395</v>
      </c>
      <c r="F8068">
        <v>1</v>
      </c>
    </row>
    <row r="8069" spans="1:6" x14ac:dyDescent="0.2">
      <c r="A8069" t="s">
        <v>6</v>
      </c>
      <c r="B8069">
        <v>7.3</v>
      </c>
      <c r="C8069" s="6">
        <v>8.3000000000000007</v>
      </c>
      <c r="D8069">
        <v>983464</v>
      </c>
      <c r="E8069" s="1">
        <v>42378</v>
      </c>
      <c r="F8069">
        <v>1</v>
      </c>
    </row>
    <row r="8070" spans="1:6" x14ac:dyDescent="0.2">
      <c r="A8070" t="s">
        <v>6</v>
      </c>
      <c r="B8070">
        <v>7.3</v>
      </c>
      <c r="C8070" s="6">
        <v>8.3000000000000007</v>
      </c>
      <c r="D8070">
        <v>985586</v>
      </c>
      <c r="E8070" s="1">
        <v>42381</v>
      </c>
      <c r="F8070">
        <v>1</v>
      </c>
    </row>
    <row r="8071" spans="1:6" x14ac:dyDescent="0.2">
      <c r="A8071" t="s">
        <v>6</v>
      </c>
      <c r="B8071">
        <v>7.85</v>
      </c>
      <c r="C8071" s="6">
        <v>8.3000000000000007</v>
      </c>
      <c r="D8071">
        <v>995313</v>
      </c>
      <c r="E8071" s="1">
        <v>42391</v>
      </c>
      <c r="F8071">
        <v>1</v>
      </c>
    </row>
    <row r="8072" spans="1:6" x14ac:dyDescent="0.2">
      <c r="A8072" t="s">
        <v>6</v>
      </c>
      <c r="B8072">
        <v>7.3</v>
      </c>
      <c r="C8072" s="6">
        <v>8.3000000000000007</v>
      </c>
      <c r="D8072">
        <v>991887</v>
      </c>
      <c r="E8072" s="1">
        <v>42388</v>
      </c>
      <c r="F8072">
        <v>1</v>
      </c>
    </row>
    <row r="8073" spans="1:6" x14ac:dyDescent="0.2">
      <c r="A8073" t="s">
        <v>6</v>
      </c>
      <c r="B8073">
        <v>8.24</v>
      </c>
      <c r="C8073" s="6">
        <v>8.3000000000000007</v>
      </c>
      <c r="D8073">
        <v>982231</v>
      </c>
      <c r="E8073" s="1">
        <v>42377</v>
      </c>
      <c r="F8073">
        <v>1</v>
      </c>
    </row>
    <row r="8074" spans="1:6" x14ac:dyDescent="0.2">
      <c r="A8074" t="s">
        <v>6</v>
      </c>
      <c r="B8074">
        <v>7.33</v>
      </c>
      <c r="C8074" s="6">
        <v>8.3000000000000007</v>
      </c>
      <c r="D8074">
        <v>980972</v>
      </c>
      <c r="E8074" s="1">
        <v>42377</v>
      </c>
      <c r="F8074">
        <v>1</v>
      </c>
    </row>
    <row r="8075" spans="1:6" x14ac:dyDescent="0.2">
      <c r="A8075" t="s">
        <v>6</v>
      </c>
      <c r="B8075">
        <v>7.34</v>
      </c>
      <c r="C8075" s="6">
        <v>8.3000000000000007</v>
      </c>
      <c r="D8075">
        <v>995232</v>
      </c>
      <c r="E8075" s="1">
        <v>42391</v>
      </c>
      <c r="F8075">
        <v>1</v>
      </c>
    </row>
    <row r="8076" spans="1:6" x14ac:dyDescent="0.2">
      <c r="A8076" t="s">
        <v>6</v>
      </c>
      <c r="B8076">
        <v>7.3</v>
      </c>
      <c r="C8076" s="6">
        <v>8.3000000000000007</v>
      </c>
      <c r="D8076">
        <v>979823</v>
      </c>
      <c r="E8076" s="1">
        <v>42375</v>
      </c>
      <c r="F8076">
        <v>1</v>
      </c>
    </row>
    <row r="8077" spans="1:6" x14ac:dyDescent="0.2">
      <c r="A8077" t="s">
        <v>6</v>
      </c>
      <c r="B8077">
        <v>7.3</v>
      </c>
      <c r="C8077" s="6">
        <v>8.3000000000000007</v>
      </c>
      <c r="D8077">
        <v>998889</v>
      </c>
      <c r="E8077" s="1">
        <v>42396</v>
      </c>
      <c r="F8077">
        <v>1</v>
      </c>
    </row>
    <row r="8078" spans="1:6" x14ac:dyDescent="0.2">
      <c r="A8078" t="s">
        <v>6</v>
      </c>
      <c r="B8078">
        <v>7.33</v>
      </c>
      <c r="C8078" s="6">
        <v>8.3000000000000007</v>
      </c>
      <c r="D8078">
        <v>995686</v>
      </c>
      <c r="E8078" s="1">
        <v>42393</v>
      </c>
      <c r="F8078">
        <v>1</v>
      </c>
    </row>
    <row r="8079" spans="1:6" x14ac:dyDescent="0.2">
      <c r="A8079" t="s">
        <v>6</v>
      </c>
      <c r="B8079">
        <v>8.25</v>
      </c>
      <c r="C8079" s="6">
        <v>8.3000000000000007</v>
      </c>
      <c r="D8079">
        <v>992416</v>
      </c>
      <c r="E8079" s="1">
        <v>42388</v>
      </c>
      <c r="F8079">
        <v>1</v>
      </c>
    </row>
    <row r="8080" spans="1:6" x14ac:dyDescent="0.2">
      <c r="A8080" t="s">
        <v>6</v>
      </c>
      <c r="B8080">
        <v>7.3</v>
      </c>
      <c r="C8080" s="6">
        <v>8.3000000000000007</v>
      </c>
      <c r="D8080">
        <v>986933</v>
      </c>
      <c r="E8080" s="1">
        <v>42382</v>
      </c>
      <c r="F8080">
        <v>1</v>
      </c>
    </row>
    <row r="8081" spans="1:6" x14ac:dyDescent="0.2">
      <c r="A8081" t="s">
        <v>6</v>
      </c>
      <c r="B8081">
        <v>8.24</v>
      </c>
      <c r="C8081" s="6">
        <v>8.3000000000000007</v>
      </c>
      <c r="D8081">
        <v>999118</v>
      </c>
      <c r="E8081" s="1">
        <v>42396</v>
      </c>
      <c r="F8081">
        <v>1</v>
      </c>
    </row>
    <row r="8082" spans="1:6" x14ac:dyDescent="0.2">
      <c r="A8082" t="s">
        <v>6</v>
      </c>
      <c r="B8082">
        <v>7.3</v>
      </c>
      <c r="C8082" s="6">
        <v>8.3000000000000007</v>
      </c>
      <c r="D8082">
        <v>987654</v>
      </c>
      <c r="E8082" s="1">
        <v>42383</v>
      </c>
      <c r="F8082">
        <v>1</v>
      </c>
    </row>
    <row r="8083" spans="1:6" x14ac:dyDescent="0.2">
      <c r="A8083" t="s">
        <v>6</v>
      </c>
      <c r="B8083">
        <v>7.85</v>
      </c>
      <c r="C8083" s="6">
        <v>8.3000000000000007</v>
      </c>
      <c r="D8083">
        <v>994750</v>
      </c>
      <c r="E8083" s="1">
        <v>42391</v>
      </c>
      <c r="F8083">
        <v>1</v>
      </c>
    </row>
    <row r="8084" spans="1:6" x14ac:dyDescent="0.2">
      <c r="A8084" t="s">
        <v>6</v>
      </c>
      <c r="B8084">
        <v>7.3</v>
      </c>
      <c r="C8084" s="6">
        <v>8.3000000000000007</v>
      </c>
      <c r="D8084">
        <v>984630</v>
      </c>
      <c r="E8084" s="1">
        <v>42381</v>
      </c>
      <c r="F8084">
        <v>1</v>
      </c>
    </row>
    <row r="8085" spans="1:6" x14ac:dyDescent="0.2">
      <c r="A8085" t="s">
        <v>6</v>
      </c>
      <c r="B8085">
        <v>7.3</v>
      </c>
      <c r="C8085" s="6">
        <v>8.3000000000000007</v>
      </c>
      <c r="D8085">
        <v>986869</v>
      </c>
      <c r="E8085" s="1">
        <v>42382</v>
      </c>
      <c r="F8085">
        <v>1</v>
      </c>
    </row>
    <row r="8086" spans="1:6" x14ac:dyDescent="0.2">
      <c r="A8086" t="s">
        <v>6</v>
      </c>
      <c r="B8086">
        <v>7.3</v>
      </c>
      <c r="C8086" s="6">
        <v>8.3000000000000007</v>
      </c>
      <c r="D8086">
        <v>981972</v>
      </c>
      <c r="E8086" s="1">
        <v>42380</v>
      </c>
      <c r="F8086">
        <v>1</v>
      </c>
    </row>
    <row r="8087" spans="1:6" x14ac:dyDescent="0.2">
      <c r="A8087" t="s">
        <v>6</v>
      </c>
      <c r="B8087">
        <v>7.3</v>
      </c>
      <c r="C8087" s="6">
        <v>8.3000000000000007</v>
      </c>
      <c r="D8087">
        <v>992131</v>
      </c>
      <c r="E8087" s="1">
        <v>42388</v>
      </c>
      <c r="F8087">
        <v>1</v>
      </c>
    </row>
    <row r="8088" spans="1:6" x14ac:dyDescent="0.2">
      <c r="A8088" t="s">
        <v>6</v>
      </c>
      <c r="B8088">
        <v>7.3</v>
      </c>
      <c r="C8088" s="6">
        <v>8.3000000000000007</v>
      </c>
      <c r="D8088">
        <v>999511</v>
      </c>
      <c r="E8088" s="1">
        <v>42396</v>
      </c>
      <c r="F8088">
        <v>1</v>
      </c>
    </row>
    <row r="8089" spans="1:6" x14ac:dyDescent="0.2">
      <c r="A8089" t="s">
        <v>6</v>
      </c>
      <c r="B8089">
        <v>7.34</v>
      </c>
      <c r="C8089" s="6">
        <v>8.3000000000000007</v>
      </c>
      <c r="D8089">
        <v>997292</v>
      </c>
      <c r="E8089" s="1">
        <v>42394</v>
      </c>
      <c r="F8089">
        <v>1</v>
      </c>
    </row>
    <row r="8090" spans="1:6" x14ac:dyDescent="0.2">
      <c r="A8090" t="s">
        <v>6</v>
      </c>
      <c r="B8090">
        <v>7.3</v>
      </c>
      <c r="C8090" s="6">
        <v>8.3000000000000007</v>
      </c>
      <c r="D8090">
        <v>975746</v>
      </c>
      <c r="E8090" s="1">
        <v>42371</v>
      </c>
      <c r="F8090">
        <v>1</v>
      </c>
    </row>
    <row r="8091" spans="1:6" x14ac:dyDescent="0.2">
      <c r="A8091" t="s">
        <v>6</v>
      </c>
      <c r="B8091">
        <v>7.3</v>
      </c>
      <c r="C8091" s="6">
        <v>8.3000000000000007</v>
      </c>
      <c r="D8091">
        <v>991001</v>
      </c>
      <c r="E8091" s="1">
        <v>42387</v>
      </c>
      <c r="F8091">
        <v>1</v>
      </c>
    </row>
    <row r="8092" spans="1:6" x14ac:dyDescent="0.2">
      <c r="A8092" t="s">
        <v>6</v>
      </c>
      <c r="B8092">
        <v>8.25</v>
      </c>
      <c r="C8092" s="6">
        <v>8.3000000000000007</v>
      </c>
      <c r="D8092">
        <v>995067</v>
      </c>
      <c r="E8092" s="1">
        <v>42391</v>
      </c>
      <c r="F8092">
        <v>1</v>
      </c>
    </row>
    <row r="8093" spans="1:6" x14ac:dyDescent="0.2">
      <c r="A8093" t="s">
        <v>6</v>
      </c>
      <c r="B8093">
        <v>7.3</v>
      </c>
      <c r="C8093" s="6">
        <v>8.3000000000000007</v>
      </c>
      <c r="D8093">
        <v>1001811</v>
      </c>
      <c r="E8093" s="1">
        <v>42398</v>
      </c>
      <c r="F8093">
        <v>1</v>
      </c>
    </row>
    <row r="8094" spans="1:6" x14ac:dyDescent="0.2">
      <c r="A8094" t="s">
        <v>6</v>
      </c>
      <c r="B8094">
        <v>8.25</v>
      </c>
      <c r="C8094" s="6">
        <v>8.3000000000000007</v>
      </c>
      <c r="D8094">
        <v>1000612</v>
      </c>
      <c r="E8094" s="1">
        <v>42397</v>
      </c>
      <c r="F8094">
        <v>1</v>
      </c>
    </row>
    <row r="8095" spans="1:6" x14ac:dyDescent="0.2">
      <c r="A8095" t="s">
        <v>6</v>
      </c>
      <c r="B8095">
        <v>7.33</v>
      </c>
      <c r="C8095" s="6">
        <v>8.3000000000000007</v>
      </c>
      <c r="D8095">
        <v>983345</v>
      </c>
      <c r="E8095" s="1">
        <v>42378</v>
      </c>
      <c r="F8095">
        <v>1</v>
      </c>
    </row>
    <row r="8096" spans="1:6" x14ac:dyDescent="0.2">
      <c r="A8096" t="s">
        <v>6</v>
      </c>
      <c r="B8096">
        <v>7.3</v>
      </c>
      <c r="C8096" s="6">
        <v>8.3000000000000007</v>
      </c>
      <c r="D8096">
        <v>986313</v>
      </c>
      <c r="E8096" s="1">
        <v>42381</v>
      </c>
      <c r="F8096">
        <v>1</v>
      </c>
    </row>
    <row r="8097" spans="1:6" x14ac:dyDescent="0.2">
      <c r="A8097" t="s">
        <v>6</v>
      </c>
      <c r="B8097">
        <v>7.83</v>
      </c>
      <c r="C8097" s="6">
        <v>8.3000000000000007</v>
      </c>
      <c r="D8097">
        <v>1002436</v>
      </c>
      <c r="E8097" s="1">
        <v>42400</v>
      </c>
      <c r="F8097">
        <v>1</v>
      </c>
    </row>
    <row r="8098" spans="1:6" x14ac:dyDescent="0.2">
      <c r="A8098" t="s">
        <v>6</v>
      </c>
      <c r="B8098">
        <v>7.85</v>
      </c>
      <c r="C8098" s="6">
        <v>8.3000000000000007</v>
      </c>
      <c r="D8098">
        <v>996894</v>
      </c>
      <c r="E8098" s="1">
        <v>42394</v>
      </c>
      <c r="F8098">
        <v>1</v>
      </c>
    </row>
    <row r="8099" spans="1:6" x14ac:dyDescent="0.2">
      <c r="A8099" t="s">
        <v>6</v>
      </c>
      <c r="B8099">
        <v>7.3</v>
      </c>
      <c r="C8099" s="6">
        <v>8.3000000000000007</v>
      </c>
      <c r="D8099">
        <v>990271</v>
      </c>
      <c r="E8099" s="1">
        <v>42386</v>
      </c>
      <c r="F8099">
        <v>1</v>
      </c>
    </row>
    <row r="8100" spans="1:6" x14ac:dyDescent="0.2">
      <c r="A8100" t="s">
        <v>6</v>
      </c>
      <c r="B8100">
        <v>7.3</v>
      </c>
      <c r="C8100" s="6">
        <v>8.3000000000000007</v>
      </c>
      <c r="D8100">
        <v>1000407</v>
      </c>
      <c r="E8100" s="1">
        <v>42397</v>
      </c>
      <c r="F8100">
        <v>1</v>
      </c>
    </row>
    <row r="8101" spans="1:6" hidden="1" x14ac:dyDescent="0.2">
      <c r="A8101" t="s">
        <v>6</v>
      </c>
      <c r="B8101" s="6">
        <v>8.4700000000000006</v>
      </c>
      <c r="C8101">
        <v>8.5299999999999994</v>
      </c>
      <c r="D8101">
        <v>1014979</v>
      </c>
      <c r="E8101" s="1">
        <v>42412</v>
      </c>
      <c r="F8101">
        <v>2</v>
      </c>
    </row>
    <row r="8102" spans="1:6" hidden="1" x14ac:dyDescent="0.2">
      <c r="A8102" t="s">
        <v>6</v>
      </c>
      <c r="B8102" s="6">
        <v>8.5</v>
      </c>
      <c r="C8102">
        <v>8.5399999999999991</v>
      </c>
      <c r="D8102">
        <v>1010454</v>
      </c>
      <c r="E8102" s="1">
        <v>42408</v>
      </c>
      <c r="F8102">
        <v>2</v>
      </c>
    </row>
    <row r="8103" spans="1:6" hidden="1" x14ac:dyDescent="0.2">
      <c r="A8103" t="s">
        <v>6</v>
      </c>
      <c r="B8103" s="6">
        <v>8.5</v>
      </c>
      <c r="C8103">
        <v>8.5399999999999991</v>
      </c>
      <c r="D8103">
        <v>1017882</v>
      </c>
      <c r="E8103" s="1">
        <v>42416</v>
      </c>
      <c r="F8103">
        <v>2</v>
      </c>
    </row>
    <row r="8104" spans="1:6" hidden="1" x14ac:dyDescent="0.2">
      <c r="A8104" t="s">
        <v>6</v>
      </c>
      <c r="B8104" s="6">
        <v>8.5</v>
      </c>
      <c r="C8104">
        <v>8.5399999999999991</v>
      </c>
      <c r="D8104">
        <v>1022070</v>
      </c>
      <c r="E8104" s="1">
        <v>42420</v>
      </c>
      <c r="F8104">
        <v>2</v>
      </c>
    </row>
    <row r="8105" spans="1:6" hidden="1" x14ac:dyDescent="0.2">
      <c r="A8105" t="s">
        <v>6</v>
      </c>
      <c r="B8105" s="6">
        <v>8.5</v>
      </c>
      <c r="C8105">
        <v>8.5399999999999991</v>
      </c>
      <c r="D8105">
        <v>1021155</v>
      </c>
      <c r="E8105" s="1">
        <v>42418</v>
      </c>
      <c r="F8105">
        <v>2</v>
      </c>
    </row>
    <row r="8106" spans="1:6" hidden="1" x14ac:dyDescent="0.2">
      <c r="A8106" t="s">
        <v>6</v>
      </c>
      <c r="B8106" s="6">
        <v>8.5</v>
      </c>
      <c r="C8106">
        <v>8.5399999999999991</v>
      </c>
      <c r="D8106">
        <v>1020466</v>
      </c>
      <c r="E8106" s="1">
        <v>42418</v>
      </c>
      <c r="F8106">
        <v>2</v>
      </c>
    </row>
    <row r="8107" spans="1:6" hidden="1" x14ac:dyDescent="0.2">
      <c r="A8107" t="s">
        <v>6</v>
      </c>
      <c r="B8107" s="6">
        <v>8.5</v>
      </c>
      <c r="C8107">
        <v>8.5399999999999991</v>
      </c>
      <c r="D8107">
        <v>1018830</v>
      </c>
      <c r="E8107" s="1">
        <v>42416</v>
      </c>
      <c r="F8107">
        <v>2</v>
      </c>
    </row>
    <row r="8108" spans="1:6" hidden="1" x14ac:dyDescent="0.2">
      <c r="A8108" t="s">
        <v>6</v>
      </c>
      <c r="B8108" s="6">
        <v>8.5</v>
      </c>
      <c r="C8108">
        <v>8.5399999999999991</v>
      </c>
      <c r="D8108">
        <v>1011185</v>
      </c>
      <c r="E8108" s="1">
        <v>42409</v>
      </c>
      <c r="F8108">
        <v>2</v>
      </c>
    </row>
    <row r="8109" spans="1:6" hidden="1" x14ac:dyDescent="0.2">
      <c r="A8109" t="s">
        <v>6</v>
      </c>
      <c r="B8109" s="6">
        <v>8.5</v>
      </c>
      <c r="C8109">
        <v>8.5399999999999991</v>
      </c>
      <c r="D8109">
        <v>1005784</v>
      </c>
      <c r="E8109" s="1">
        <v>42403</v>
      </c>
      <c r="F8109">
        <v>2</v>
      </c>
    </row>
    <row r="8110" spans="1:6" hidden="1" x14ac:dyDescent="0.2">
      <c r="A8110" t="s">
        <v>6</v>
      </c>
      <c r="B8110" s="6">
        <v>8.5</v>
      </c>
      <c r="C8110">
        <v>8.5399999999999991</v>
      </c>
      <c r="D8110">
        <v>1019228</v>
      </c>
      <c r="E8110" s="1">
        <v>42417</v>
      </c>
      <c r="F8110">
        <v>2</v>
      </c>
    </row>
    <row r="8111" spans="1:6" hidden="1" x14ac:dyDescent="0.2">
      <c r="A8111" t="s">
        <v>6</v>
      </c>
      <c r="B8111" s="6">
        <v>8.5</v>
      </c>
      <c r="C8111">
        <v>8.5399999999999991</v>
      </c>
      <c r="D8111">
        <v>1022210</v>
      </c>
      <c r="E8111" s="1">
        <v>42420</v>
      </c>
      <c r="F8111">
        <v>2</v>
      </c>
    </row>
    <row r="8112" spans="1:6" hidden="1" x14ac:dyDescent="0.2">
      <c r="A8112" t="s">
        <v>6</v>
      </c>
      <c r="B8112" s="6">
        <v>8.5</v>
      </c>
      <c r="C8112">
        <v>8.5399999999999991</v>
      </c>
      <c r="D8112">
        <v>1030758</v>
      </c>
      <c r="E8112" s="1">
        <v>42429</v>
      </c>
      <c r="F8112">
        <v>2</v>
      </c>
    </row>
    <row r="8113" spans="1:6" hidden="1" x14ac:dyDescent="0.2">
      <c r="A8113" t="s">
        <v>6</v>
      </c>
      <c r="B8113" s="6">
        <v>8.5</v>
      </c>
      <c r="C8113">
        <v>8.5399999999999991</v>
      </c>
      <c r="D8113">
        <v>1028647</v>
      </c>
      <c r="E8113" s="1">
        <v>42426</v>
      </c>
      <c r="F8113">
        <v>2</v>
      </c>
    </row>
    <row r="8114" spans="1:6" hidden="1" x14ac:dyDescent="0.2">
      <c r="A8114" t="s">
        <v>6</v>
      </c>
      <c r="B8114" s="6">
        <v>8.5</v>
      </c>
      <c r="C8114">
        <v>8.5500000000000007</v>
      </c>
      <c r="D8114">
        <v>1015418</v>
      </c>
      <c r="E8114" s="1">
        <v>42412</v>
      </c>
      <c r="F8114">
        <v>2</v>
      </c>
    </row>
    <row r="8115" spans="1:6" hidden="1" x14ac:dyDescent="0.2">
      <c r="A8115" t="s">
        <v>6</v>
      </c>
      <c r="B8115" s="6">
        <v>8.5</v>
      </c>
      <c r="C8115">
        <v>8.5500000000000007</v>
      </c>
      <c r="D8115">
        <v>1007924</v>
      </c>
      <c r="E8115" s="1">
        <v>42404</v>
      </c>
      <c r="F8115">
        <v>2</v>
      </c>
    </row>
    <row r="8116" spans="1:6" hidden="1" x14ac:dyDescent="0.2">
      <c r="A8116" t="s">
        <v>6</v>
      </c>
      <c r="B8116" s="6">
        <v>8.5</v>
      </c>
      <c r="C8116">
        <v>8.5500000000000007</v>
      </c>
      <c r="D8116">
        <v>1016177</v>
      </c>
      <c r="E8116" s="1">
        <v>42413</v>
      </c>
      <c r="F8116">
        <v>2</v>
      </c>
    </row>
    <row r="8117" spans="1:6" hidden="1" x14ac:dyDescent="0.2">
      <c r="A8117" t="s">
        <v>6</v>
      </c>
      <c r="B8117" s="6">
        <v>8.5</v>
      </c>
      <c r="C8117">
        <v>8.5500000000000007</v>
      </c>
      <c r="D8117">
        <v>1027782</v>
      </c>
      <c r="E8117" s="1">
        <v>42425</v>
      </c>
      <c r="F8117">
        <v>2</v>
      </c>
    </row>
    <row r="8118" spans="1:6" hidden="1" x14ac:dyDescent="0.2">
      <c r="A8118" t="s">
        <v>6</v>
      </c>
      <c r="B8118" s="6">
        <v>8.5</v>
      </c>
      <c r="C8118">
        <v>8.5500000000000007</v>
      </c>
      <c r="D8118">
        <v>1009311</v>
      </c>
      <c r="E8118" s="1">
        <v>42406</v>
      </c>
      <c r="F8118">
        <v>2</v>
      </c>
    </row>
    <row r="8119" spans="1:6" hidden="1" x14ac:dyDescent="0.2">
      <c r="A8119" t="s">
        <v>6</v>
      </c>
      <c r="B8119" s="6">
        <v>8.5</v>
      </c>
      <c r="C8119">
        <v>8.5500000000000007</v>
      </c>
      <c r="D8119">
        <v>1027906</v>
      </c>
      <c r="E8119" s="1">
        <v>42425</v>
      </c>
      <c r="F8119">
        <v>2</v>
      </c>
    </row>
    <row r="8120" spans="1:6" hidden="1" x14ac:dyDescent="0.2">
      <c r="A8120" t="s">
        <v>6</v>
      </c>
      <c r="B8120" s="6">
        <v>8.5</v>
      </c>
      <c r="C8120">
        <v>8.5500000000000007</v>
      </c>
      <c r="D8120">
        <v>1020269</v>
      </c>
      <c r="E8120" s="1">
        <v>42418</v>
      </c>
      <c r="F8120">
        <v>2</v>
      </c>
    </row>
    <row r="8121" spans="1:6" hidden="1" x14ac:dyDescent="0.2">
      <c r="A8121" t="s">
        <v>6</v>
      </c>
      <c r="B8121" s="6">
        <v>8.5</v>
      </c>
      <c r="C8121">
        <v>8.5500000000000007</v>
      </c>
      <c r="D8121">
        <v>1013319</v>
      </c>
      <c r="E8121" s="1">
        <v>42410</v>
      </c>
      <c r="F8121">
        <v>2</v>
      </c>
    </row>
    <row r="8122" spans="1:6" hidden="1" x14ac:dyDescent="0.2">
      <c r="A8122" t="s">
        <v>6</v>
      </c>
      <c r="B8122" s="6">
        <v>8.5</v>
      </c>
      <c r="C8122">
        <v>8.5500000000000007</v>
      </c>
      <c r="D8122">
        <v>1020309</v>
      </c>
      <c r="E8122" s="1">
        <v>42418</v>
      </c>
      <c r="F8122">
        <v>2</v>
      </c>
    </row>
    <row r="8123" spans="1:6" hidden="1" x14ac:dyDescent="0.2">
      <c r="A8123" t="s">
        <v>6</v>
      </c>
      <c r="B8123" s="6">
        <v>8.5</v>
      </c>
      <c r="C8123">
        <v>8.5500000000000007</v>
      </c>
      <c r="D8123">
        <v>1019847</v>
      </c>
      <c r="E8123" s="1">
        <v>42418</v>
      </c>
      <c r="F8123">
        <v>2</v>
      </c>
    </row>
    <row r="8124" spans="1:6" hidden="1" x14ac:dyDescent="0.2">
      <c r="A8124" t="s">
        <v>6</v>
      </c>
      <c r="B8124" s="6">
        <v>8.5</v>
      </c>
      <c r="C8124">
        <v>8.5500000000000007</v>
      </c>
      <c r="D8124">
        <v>1014759</v>
      </c>
      <c r="E8124" s="1">
        <v>42412</v>
      </c>
      <c r="F8124">
        <v>2</v>
      </c>
    </row>
    <row r="8125" spans="1:6" hidden="1" x14ac:dyDescent="0.2">
      <c r="A8125" t="s">
        <v>6</v>
      </c>
      <c r="B8125" s="6">
        <v>8.5</v>
      </c>
      <c r="C8125">
        <v>8.5500000000000007</v>
      </c>
      <c r="D8125">
        <v>1012304</v>
      </c>
      <c r="E8125" s="1">
        <v>42409</v>
      </c>
      <c r="F8125">
        <v>2</v>
      </c>
    </row>
    <row r="8126" spans="1:6" hidden="1" x14ac:dyDescent="0.2">
      <c r="A8126" t="s">
        <v>6</v>
      </c>
      <c r="B8126" s="6">
        <v>8.5</v>
      </c>
      <c r="C8126">
        <v>8.5500000000000007</v>
      </c>
      <c r="D8126">
        <v>1020558</v>
      </c>
      <c r="E8126" s="1">
        <v>42418</v>
      </c>
      <c r="F8126">
        <v>2</v>
      </c>
    </row>
    <row r="8127" spans="1:6" hidden="1" x14ac:dyDescent="0.2">
      <c r="A8127" t="s">
        <v>6</v>
      </c>
      <c r="B8127" s="6">
        <v>8.5</v>
      </c>
      <c r="C8127">
        <v>8.5500000000000007</v>
      </c>
      <c r="D8127">
        <v>1013691</v>
      </c>
      <c r="E8127" s="1">
        <v>42411</v>
      </c>
      <c r="F8127">
        <v>2</v>
      </c>
    </row>
    <row r="8128" spans="1:6" hidden="1" x14ac:dyDescent="0.2">
      <c r="A8128" t="s">
        <v>6</v>
      </c>
      <c r="B8128" s="6">
        <v>8.5</v>
      </c>
      <c r="C8128">
        <v>8.5500000000000007</v>
      </c>
      <c r="D8128">
        <v>1025142</v>
      </c>
      <c r="E8128" s="1">
        <v>42423</v>
      </c>
      <c r="F8128">
        <v>2</v>
      </c>
    </row>
    <row r="8129" spans="1:6" hidden="1" x14ac:dyDescent="0.2">
      <c r="A8129" t="s">
        <v>6</v>
      </c>
      <c r="B8129" s="6">
        <v>8.5</v>
      </c>
      <c r="C8129">
        <v>8.5500000000000007</v>
      </c>
      <c r="D8129">
        <v>1015102</v>
      </c>
      <c r="E8129" s="1">
        <v>42412</v>
      </c>
      <c r="F8129">
        <v>2</v>
      </c>
    </row>
    <row r="8130" spans="1:6" hidden="1" x14ac:dyDescent="0.2">
      <c r="A8130" t="s">
        <v>6</v>
      </c>
      <c r="B8130" s="6">
        <v>8.5</v>
      </c>
      <c r="C8130">
        <v>8.5500000000000007</v>
      </c>
      <c r="D8130">
        <v>1004311</v>
      </c>
      <c r="E8130" s="1">
        <v>42402</v>
      </c>
      <c r="F8130">
        <v>2</v>
      </c>
    </row>
    <row r="8131" spans="1:6" hidden="1" x14ac:dyDescent="0.2">
      <c r="A8131" t="s">
        <v>6</v>
      </c>
      <c r="B8131" s="6">
        <v>8.5</v>
      </c>
      <c r="C8131">
        <v>8.5500000000000007</v>
      </c>
      <c r="D8131">
        <v>1025423</v>
      </c>
      <c r="E8131" s="1">
        <v>42424</v>
      </c>
      <c r="F8131">
        <v>2</v>
      </c>
    </row>
    <row r="8132" spans="1:6" hidden="1" x14ac:dyDescent="0.2">
      <c r="A8132" t="s">
        <v>6</v>
      </c>
      <c r="B8132" s="6">
        <v>8.5</v>
      </c>
      <c r="C8132">
        <v>8.5500000000000007</v>
      </c>
      <c r="D8132">
        <v>1004535</v>
      </c>
      <c r="E8132" s="1">
        <v>42402</v>
      </c>
      <c r="F8132">
        <v>2</v>
      </c>
    </row>
    <row r="8133" spans="1:6" hidden="1" x14ac:dyDescent="0.2">
      <c r="A8133" t="s">
        <v>6</v>
      </c>
      <c r="B8133" s="6">
        <v>8.5</v>
      </c>
      <c r="C8133">
        <v>8.5500000000000007</v>
      </c>
      <c r="D8133">
        <v>1022949</v>
      </c>
      <c r="E8133" s="1">
        <v>42421</v>
      </c>
      <c r="F8133">
        <v>2</v>
      </c>
    </row>
    <row r="8134" spans="1:6" hidden="1" x14ac:dyDescent="0.2">
      <c r="A8134" t="s">
        <v>6</v>
      </c>
      <c r="B8134" s="6">
        <v>8.5</v>
      </c>
      <c r="C8134">
        <v>8.5500000000000007</v>
      </c>
      <c r="D8134">
        <v>1028195</v>
      </c>
      <c r="E8134" s="1">
        <v>42427</v>
      </c>
      <c r="F8134">
        <v>2</v>
      </c>
    </row>
    <row r="8135" spans="1:6" hidden="1" x14ac:dyDescent="0.2">
      <c r="A8135" t="s">
        <v>6</v>
      </c>
      <c r="B8135" s="6">
        <v>8.5</v>
      </c>
      <c r="C8135">
        <v>8.5500000000000007</v>
      </c>
      <c r="D8135">
        <v>1030346</v>
      </c>
      <c r="E8135" s="1">
        <v>42428</v>
      </c>
      <c r="F8135">
        <v>2</v>
      </c>
    </row>
    <row r="8136" spans="1:6" hidden="1" x14ac:dyDescent="0.2">
      <c r="A8136" t="s">
        <v>6</v>
      </c>
      <c r="B8136" s="6">
        <v>8.5</v>
      </c>
      <c r="C8136">
        <v>8.5500000000000007</v>
      </c>
      <c r="D8136">
        <v>1012965</v>
      </c>
      <c r="E8136" s="1">
        <v>42410</v>
      </c>
      <c r="F8136">
        <v>2</v>
      </c>
    </row>
    <row r="8137" spans="1:6" hidden="1" x14ac:dyDescent="0.2">
      <c r="A8137" t="s">
        <v>6</v>
      </c>
      <c r="B8137" s="6">
        <v>8.5</v>
      </c>
      <c r="C8137">
        <v>8.5500000000000007</v>
      </c>
      <c r="D8137">
        <v>1027032</v>
      </c>
      <c r="E8137" s="1">
        <v>42425</v>
      </c>
      <c r="F8137">
        <v>2</v>
      </c>
    </row>
    <row r="8138" spans="1:6" hidden="1" x14ac:dyDescent="0.2">
      <c r="A8138" t="s">
        <v>6</v>
      </c>
      <c r="B8138" s="6">
        <v>8.5</v>
      </c>
      <c r="C8138">
        <v>8.5500000000000007</v>
      </c>
      <c r="D8138">
        <v>1009916</v>
      </c>
      <c r="E8138" s="1">
        <v>42407</v>
      </c>
      <c r="F8138">
        <v>2</v>
      </c>
    </row>
    <row r="8139" spans="1:6" hidden="1" x14ac:dyDescent="0.2">
      <c r="A8139" t="s">
        <v>6</v>
      </c>
      <c r="B8139" s="6">
        <v>8.5</v>
      </c>
      <c r="C8139">
        <v>8.5500000000000007</v>
      </c>
      <c r="D8139">
        <v>1020148</v>
      </c>
      <c r="E8139" s="1">
        <v>42418</v>
      </c>
      <c r="F8139">
        <v>2</v>
      </c>
    </row>
    <row r="8140" spans="1:6" hidden="1" x14ac:dyDescent="0.2">
      <c r="A8140" t="s">
        <v>6</v>
      </c>
      <c r="B8140" s="6">
        <v>8.5</v>
      </c>
      <c r="C8140">
        <v>8.5500000000000007</v>
      </c>
      <c r="D8140">
        <v>1009423</v>
      </c>
      <c r="E8140" s="1">
        <v>42406</v>
      </c>
      <c r="F8140">
        <v>2</v>
      </c>
    </row>
    <row r="8141" spans="1:6" hidden="1" x14ac:dyDescent="0.2">
      <c r="A8141" t="s">
        <v>6</v>
      </c>
      <c r="B8141" s="6">
        <v>8.5</v>
      </c>
      <c r="C8141">
        <v>8.5500000000000007</v>
      </c>
      <c r="D8141">
        <v>1008167</v>
      </c>
      <c r="E8141" s="1">
        <v>42405</v>
      </c>
      <c r="F8141">
        <v>2</v>
      </c>
    </row>
    <row r="8142" spans="1:6" hidden="1" x14ac:dyDescent="0.2">
      <c r="A8142" t="s">
        <v>6</v>
      </c>
      <c r="B8142" s="6">
        <v>8.5</v>
      </c>
      <c r="C8142">
        <v>8.5500000000000007</v>
      </c>
      <c r="D8142">
        <v>1013928</v>
      </c>
      <c r="E8142" s="1">
        <v>42411</v>
      </c>
      <c r="F8142">
        <v>2</v>
      </c>
    </row>
    <row r="8143" spans="1:6" hidden="1" x14ac:dyDescent="0.2">
      <c r="A8143" t="s">
        <v>6</v>
      </c>
      <c r="B8143" s="6">
        <v>8.5</v>
      </c>
      <c r="C8143">
        <v>8.5500000000000007</v>
      </c>
      <c r="D8143">
        <v>1025563</v>
      </c>
      <c r="E8143" s="1">
        <v>42424</v>
      </c>
      <c r="F8143">
        <v>2</v>
      </c>
    </row>
    <row r="8144" spans="1:6" hidden="1" x14ac:dyDescent="0.2">
      <c r="A8144" t="s">
        <v>6</v>
      </c>
      <c r="B8144" s="6">
        <v>8.5</v>
      </c>
      <c r="C8144">
        <v>8.5500000000000007</v>
      </c>
      <c r="D8144">
        <v>1016710</v>
      </c>
      <c r="E8144" s="1">
        <v>42414</v>
      </c>
      <c r="F8144">
        <v>2</v>
      </c>
    </row>
    <row r="8145" spans="1:6" hidden="1" x14ac:dyDescent="0.2">
      <c r="A8145" t="s">
        <v>6</v>
      </c>
      <c r="B8145" s="6">
        <v>8.5</v>
      </c>
      <c r="C8145">
        <v>8.5500000000000007</v>
      </c>
      <c r="D8145">
        <v>1028300</v>
      </c>
      <c r="E8145" s="1">
        <v>42426</v>
      </c>
      <c r="F8145">
        <v>2</v>
      </c>
    </row>
    <row r="8146" spans="1:6" hidden="1" x14ac:dyDescent="0.2">
      <c r="A8146" t="s">
        <v>6</v>
      </c>
      <c r="B8146" s="6">
        <v>8.5</v>
      </c>
      <c r="C8146">
        <v>8.5500000000000007</v>
      </c>
      <c r="D8146">
        <v>1024420</v>
      </c>
      <c r="E8146" s="1">
        <v>42423</v>
      </c>
      <c r="F8146">
        <v>2</v>
      </c>
    </row>
    <row r="8147" spans="1:6" hidden="1" x14ac:dyDescent="0.2">
      <c r="A8147" t="s">
        <v>6</v>
      </c>
      <c r="B8147" s="6">
        <v>8.5</v>
      </c>
      <c r="C8147">
        <v>8.5500000000000007</v>
      </c>
      <c r="D8147">
        <v>1016233</v>
      </c>
      <c r="E8147" s="1">
        <v>42413</v>
      </c>
      <c r="F8147">
        <v>2</v>
      </c>
    </row>
    <row r="8148" spans="1:6" hidden="1" x14ac:dyDescent="0.2">
      <c r="A8148" t="s">
        <v>6</v>
      </c>
      <c r="B8148" s="6">
        <v>8.5</v>
      </c>
      <c r="C8148">
        <v>8.5500000000000007</v>
      </c>
      <c r="D8148">
        <v>1027092</v>
      </c>
      <c r="E8148" s="1">
        <v>42425</v>
      </c>
      <c r="F8148">
        <v>2</v>
      </c>
    </row>
    <row r="8149" spans="1:6" hidden="1" x14ac:dyDescent="0.2">
      <c r="A8149" t="s">
        <v>6</v>
      </c>
      <c r="B8149" s="6">
        <v>8.5</v>
      </c>
      <c r="C8149">
        <v>8.5500000000000007</v>
      </c>
      <c r="D8149">
        <v>1023314</v>
      </c>
      <c r="E8149" s="1">
        <v>42422</v>
      </c>
      <c r="F8149">
        <v>2</v>
      </c>
    </row>
    <row r="8150" spans="1:6" hidden="1" x14ac:dyDescent="0.2">
      <c r="A8150" t="s">
        <v>6</v>
      </c>
      <c r="B8150" s="6">
        <v>8.5</v>
      </c>
      <c r="C8150">
        <v>8.5500000000000007</v>
      </c>
      <c r="D8150">
        <v>1006252</v>
      </c>
      <c r="E8150" s="1">
        <v>42403</v>
      </c>
      <c r="F8150">
        <v>2</v>
      </c>
    </row>
    <row r="8151" spans="1:6" hidden="1" x14ac:dyDescent="0.2">
      <c r="A8151" t="s">
        <v>6</v>
      </c>
      <c r="B8151" s="6">
        <v>8.5</v>
      </c>
      <c r="C8151">
        <v>8.5500000000000007</v>
      </c>
      <c r="D8151">
        <v>1005607</v>
      </c>
      <c r="E8151" s="1">
        <v>42402</v>
      </c>
      <c r="F8151">
        <v>2</v>
      </c>
    </row>
    <row r="8152" spans="1:6" hidden="1" x14ac:dyDescent="0.2">
      <c r="A8152" t="s">
        <v>6</v>
      </c>
      <c r="B8152" s="6">
        <v>8.5</v>
      </c>
      <c r="C8152">
        <v>8.5500000000000007</v>
      </c>
      <c r="D8152">
        <v>1009400</v>
      </c>
      <c r="E8152" s="1">
        <v>42406</v>
      </c>
      <c r="F8152">
        <v>2</v>
      </c>
    </row>
    <row r="8153" spans="1:6" hidden="1" x14ac:dyDescent="0.2">
      <c r="A8153" t="s">
        <v>6</v>
      </c>
      <c r="B8153" s="6">
        <v>8.5</v>
      </c>
      <c r="C8153">
        <v>8.5500000000000007</v>
      </c>
      <c r="D8153">
        <v>1024684</v>
      </c>
      <c r="E8153" s="1">
        <v>42423</v>
      </c>
      <c r="F8153">
        <v>2</v>
      </c>
    </row>
    <row r="8154" spans="1:6" hidden="1" x14ac:dyDescent="0.2">
      <c r="A8154" t="s">
        <v>6</v>
      </c>
      <c r="B8154" s="6">
        <v>21.5</v>
      </c>
      <c r="C8154">
        <v>8.5500000000000007</v>
      </c>
      <c r="D8154">
        <v>1005171</v>
      </c>
      <c r="E8154" s="1">
        <v>42402</v>
      </c>
      <c r="F8154">
        <v>2</v>
      </c>
    </row>
    <row r="8155" spans="1:6" hidden="1" x14ac:dyDescent="0.2">
      <c r="A8155" t="s">
        <v>6</v>
      </c>
      <c r="B8155" s="6">
        <v>8.5</v>
      </c>
      <c r="C8155">
        <v>8.5500000000000007</v>
      </c>
      <c r="D8155">
        <v>1005352</v>
      </c>
      <c r="E8155" s="1">
        <v>42402</v>
      </c>
      <c r="F8155">
        <v>2</v>
      </c>
    </row>
    <row r="8156" spans="1:6" hidden="1" x14ac:dyDescent="0.2">
      <c r="A8156" t="s">
        <v>6</v>
      </c>
      <c r="B8156" s="6">
        <v>8.5</v>
      </c>
      <c r="C8156">
        <v>8.5500000000000007</v>
      </c>
      <c r="D8156">
        <v>1020003</v>
      </c>
      <c r="E8156" s="1">
        <v>42417</v>
      </c>
      <c r="F8156">
        <v>2</v>
      </c>
    </row>
    <row r="8157" spans="1:6" hidden="1" x14ac:dyDescent="0.2">
      <c r="A8157" t="s">
        <v>6</v>
      </c>
      <c r="B8157" s="6">
        <v>8.5</v>
      </c>
      <c r="C8157">
        <v>8.5500000000000007</v>
      </c>
      <c r="D8157">
        <v>1028364</v>
      </c>
      <c r="E8157" s="1">
        <v>42426</v>
      </c>
      <c r="F8157">
        <v>2</v>
      </c>
    </row>
    <row r="8158" spans="1:6" hidden="1" x14ac:dyDescent="0.2">
      <c r="A8158" t="s">
        <v>6</v>
      </c>
      <c r="B8158" s="6">
        <v>8.5</v>
      </c>
      <c r="C8158">
        <v>8.5500000000000007</v>
      </c>
      <c r="D8158">
        <v>1026522</v>
      </c>
      <c r="E8158" s="1">
        <v>42425</v>
      </c>
      <c r="F8158">
        <v>2</v>
      </c>
    </row>
    <row r="8159" spans="1:6" hidden="1" x14ac:dyDescent="0.2">
      <c r="A8159" t="s">
        <v>6</v>
      </c>
      <c r="B8159" s="6">
        <v>8.5</v>
      </c>
      <c r="C8159">
        <v>8.5500000000000007</v>
      </c>
      <c r="D8159">
        <v>1012573</v>
      </c>
      <c r="E8159" s="1">
        <v>42410</v>
      </c>
      <c r="F8159">
        <v>2</v>
      </c>
    </row>
    <row r="8160" spans="1:6" hidden="1" x14ac:dyDescent="0.2">
      <c r="A8160" t="s">
        <v>6</v>
      </c>
      <c r="B8160" s="6">
        <v>8.5</v>
      </c>
      <c r="C8160">
        <v>8.5500000000000007</v>
      </c>
      <c r="D8160">
        <v>1030658</v>
      </c>
      <c r="E8160" s="1">
        <v>42429</v>
      </c>
      <c r="F8160">
        <v>2</v>
      </c>
    </row>
    <row r="8161" spans="1:6" hidden="1" x14ac:dyDescent="0.2">
      <c r="A8161" t="s">
        <v>6</v>
      </c>
      <c r="B8161" s="6">
        <v>8.5</v>
      </c>
      <c r="C8161">
        <v>8.5500000000000007</v>
      </c>
      <c r="D8161">
        <v>1011366</v>
      </c>
      <c r="E8161" s="1">
        <v>42409</v>
      </c>
      <c r="F8161">
        <v>2</v>
      </c>
    </row>
    <row r="8162" spans="1:6" hidden="1" x14ac:dyDescent="0.2">
      <c r="A8162" t="s">
        <v>6</v>
      </c>
      <c r="B8162" s="6">
        <v>8.5</v>
      </c>
      <c r="C8162">
        <v>8.5500000000000007</v>
      </c>
      <c r="D8162">
        <v>1023440</v>
      </c>
      <c r="E8162" s="1">
        <v>42422</v>
      </c>
      <c r="F8162">
        <v>2</v>
      </c>
    </row>
    <row r="8163" spans="1:6" hidden="1" x14ac:dyDescent="0.2">
      <c r="A8163" t="s">
        <v>6</v>
      </c>
      <c r="B8163" s="6">
        <v>8.5</v>
      </c>
      <c r="C8163">
        <v>8.5500000000000007</v>
      </c>
      <c r="D8163">
        <v>1015466</v>
      </c>
      <c r="E8163" s="1">
        <v>42412</v>
      </c>
      <c r="F8163">
        <v>2</v>
      </c>
    </row>
    <row r="8164" spans="1:6" hidden="1" x14ac:dyDescent="0.2">
      <c r="A8164" t="s">
        <v>6</v>
      </c>
      <c r="B8164" s="6">
        <v>8.5</v>
      </c>
      <c r="C8164">
        <v>8.5500000000000007</v>
      </c>
      <c r="D8164">
        <v>1029626</v>
      </c>
      <c r="E8164" s="1">
        <v>42427</v>
      </c>
      <c r="F8164">
        <v>2</v>
      </c>
    </row>
    <row r="8165" spans="1:6" hidden="1" x14ac:dyDescent="0.2">
      <c r="A8165" t="s">
        <v>6</v>
      </c>
      <c r="B8165" s="6">
        <v>8.5</v>
      </c>
      <c r="C8165">
        <v>8.5500000000000007</v>
      </c>
      <c r="D8165">
        <v>1006060</v>
      </c>
      <c r="E8165" s="1">
        <v>42403</v>
      </c>
      <c r="F8165">
        <v>2</v>
      </c>
    </row>
    <row r="8166" spans="1:6" hidden="1" x14ac:dyDescent="0.2">
      <c r="A8166" t="s">
        <v>6</v>
      </c>
      <c r="B8166" s="6">
        <v>8.5</v>
      </c>
      <c r="C8166">
        <v>8.5500000000000007</v>
      </c>
      <c r="D8166">
        <v>1014946</v>
      </c>
      <c r="E8166" s="1">
        <v>42412</v>
      </c>
      <c r="F8166">
        <v>2</v>
      </c>
    </row>
    <row r="8167" spans="1:6" hidden="1" x14ac:dyDescent="0.2">
      <c r="A8167" t="s">
        <v>6</v>
      </c>
      <c r="B8167" s="6">
        <v>8.5</v>
      </c>
      <c r="C8167">
        <v>8.5500000000000007</v>
      </c>
      <c r="D8167">
        <v>1026499</v>
      </c>
      <c r="E8167" s="1">
        <v>42425</v>
      </c>
      <c r="F8167">
        <v>2</v>
      </c>
    </row>
    <row r="8168" spans="1:6" hidden="1" x14ac:dyDescent="0.2">
      <c r="A8168" t="s">
        <v>6</v>
      </c>
      <c r="B8168" s="6">
        <v>8.5</v>
      </c>
      <c r="C8168">
        <v>8.5500000000000007</v>
      </c>
      <c r="D8168">
        <v>1018388</v>
      </c>
      <c r="E8168" s="1">
        <v>42416</v>
      </c>
      <c r="F8168">
        <v>2</v>
      </c>
    </row>
    <row r="8169" spans="1:6" hidden="1" x14ac:dyDescent="0.2">
      <c r="A8169" t="s">
        <v>6</v>
      </c>
      <c r="B8169" s="6">
        <v>8.5</v>
      </c>
      <c r="C8169">
        <v>8.5500000000000007</v>
      </c>
      <c r="D8169">
        <v>1023460</v>
      </c>
      <c r="E8169" s="1">
        <v>42422</v>
      </c>
      <c r="F8169">
        <v>2</v>
      </c>
    </row>
    <row r="8170" spans="1:6" hidden="1" x14ac:dyDescent="0.2">
      <c r="A8170" t="s">
        <v>6</v>
      </c>
      <c r="B8170" s="6">
        <v>8.5</v>
      </c>
      <c r="C8170">
        <v>8.5500000000000007</v>
      </c>
      <c r="D8170">
        <v>1012731</v>
      </c>
      <c r="E8170" s="1">
        <v>42410</v>
      </c>
      <c r="F8170">
        <v>2</v>
      </c>
    </row>
    <row r="8171" spans="1:6" hidden="1" x14ac:dyDescent="0.2">
      <c r="A8171" t="s">
        <v>6</v>
      </c>
      <c r="B8171" s="6">
        <v>8.5</v>
      </c>
      <c r="C8171">
        <v>8.5500000000000007</v>
      </c>
      <c r="D8171">
        <v>1005755</v>
      </c>
      <c r="E8171" s="1">
        <v>42403</v>
      </c>
      <c r="F8171">
        <v>2</v>
      </c>
    </row>
    <row r="8172" spans="1:6" hidden="1" x14ac:dyDescent="0.2">
      <c r="A8172" t="s">
        <v>6</v>
      </c>
      <c r="B8172" s="6">
        <v>8.5</v>
      </c>
      <c r="C8172">
        <v>8.5500000000000007</v>
      </c>
      <c r="D8172">
        <v>1019788</v>
      </c>
      <c r="E8172" s="1">
        <v>42417</v>
      </c>
      <c r="F8172">
        <v>2</v>
      </c>
    </row>
    <row r="8173" spans="1:6" hidden="1" x14ac:dyDescent="0.2">
      <c r="A8173" t="s">
        <v>6</v>
      </c>
      <c r="B8173" s="6">
        <v>8.5</v>
      </c>
      <c r="C8173">
        <v>8.5500000000000007</v>
      </c>
      <c r="D8173">
        <v>1015377</v>
      </c>
      <c r="E8173" s="1">
        <v>42412</v>
      </c>
      <c r="F8173">
        <v>2</v>
      </c>
    </row>
    <row r="8174" spans="1:6" hidden="1" x14ac:dyDescent="0.2">
      <c r="A8174" t="s">
        <v>6</v>
      </c>
      <c r="B8174" s="6">
        <v>8.5</v>
      </c>
      <c r="C8174">
        <v>8.5500000000000007</v>
      </c>
      <c r="D8174">
        <v>1022343</v>
      </c>
      <c r="E8174" s="1">
        <v>42420</v>
      </c>
      <c r="F8174">
        <v>2</v>
      </c>
    </row>
    <row r="8175" spans="1:6" hidden="1" x14ac:dyDescent="0.2">
      <c r="A8175" t="s">
        <v>6</v>
      </c>
      <c r="B8175" s="6">
        <v>11.37</v>
      </c>
      <c r="C8175">
        <v>8.5500000000000007</v>
      </c>
      <c r="D8175">
        <v>1021761</v>
      </c>
      <c r="E8175" s="1">
        <v>42419</v>
      </c>
      <c r="F8175">
        <v>2</v>
      </c>
    </row>
    <row r="8176" spans="1:6" hidden="1" x14ac:dyDescent="0.2">
      <c r="A8176" t="s">
        <v>6</v>
      </c>
      <c r="B8176" s="6">
        <v>8.5</v>
      </c>
      <c r="C8176">
        <v>8.5500000000000007</v>
      </c>
      <c r="D8176">
        <v>1005457</v>
      </c>
      <c r="E8176" s="1">
        <v>42402</v>
      </c>
      <c r="F8176">
        <v>2</v>
      </c>
    </row>
    <row r="8177" spans="1:6" hidden="1" x14ac:dyDescent="0.2">
      <c r="A8177" t="s">
        <v>6</v>
      </c>
      <c r="B8177" s="6">
        <v>8.5</v>
      </c>
      <c r="C8177">
        <v>8.5500000000000007</v>
      </c>
      <c r="D8177">
        <v>1021977</v>
      </c>
      <c r="E8177" s="1">
        <v>42420</v>
      </c>
      <c r="F8177">
        <v>2</v>
      </c>
    </row>
    <row r="8178" spans="1:6" hidden="1" x14ac:dyDescent="0.2">
      <c r="A8178" t="s">
        <v>6</v>
      </c>
      <c r="B8178" s="6">
        <v>8.5</v>
      </c>
      <c r="C8178">
        <v>8.5500000000000007</v>
      </c>
      <c r="D8178">
        <v>1006870</v>
      </c>
      <c r="E8178" s="1">
        <v>42404</v>
      </c>
      <c r="F8178">
        <v>2</v>
      </c>
    </row>
    <row r="8179" spans="1:6" hidden="1" x14ac:dyDescent="0.2">
      <c r="A8179" t="s">
        <v>6</v>
      </c>
      <c r="B8179" s="6">
        <v>8.5</v>
      </c>
      <c r="C8179">
        <v>8.5500000000000007</v>
      </c>
      <c r="D8179">
        <v>1027898</v>
      </c>
      <c r="E8179" s="1">
        <v>42425</v>
      </c>
      <c r="F8179">
        <v>2</v>
      </c>
    </row>
    <row r="8180" spans="1:6" hidden="1" x14ac:dyDescent="0.2">
      <c r="A8180" t="s">
        <v>6</v>
      </c>
      <c r="B8180" s="6">
        <v>8.5</v>
      </c>
      <c r="C8180">
        <v>8.5500000000000007</v>
      </c>
      <c r="D8180">
        <v>1018984</v>
      </c>
      <c r="E8180" s="1">
        <v>42417</v>
      </c>
      <c r="F8180">
        <v>2</v>
      </c>
    </row>
    <row r="8181" spans="1:6" hidden="1" x14ac:dyDescent="0.2">
      <c r="A8181" t="s">
        <v>6</v>
      </c>
      <c r="B8181" s="6">
        <v>8.5</v>
      </c>
      <c r="C8181">
        <v>8.5500000000000007</v>
      </c>
      <c r="D8181">
        <v>1029266</v>
      </c>
      <c r="E8181" s="1">
        <v>42427</v>
      </c>
      <c r="F8181">
        <v>2</v>
      </c>
    </row>
    <row r="8182" spans="1:6" hidden="1" x14ac:dyDescent="0.2">
      <c r="A8182" t="s">
        <v>6</v>
      </c>
      <c r="B8182" s="6">
        <v>8.5</v>
      </c>
      <c r="C8182">
        <v>8.5500000000000007</v>
      </c>
      <c r="D8182">
        <v>1007013</v>
      </c>
      <c r="E8182" s="1">
        <v>42404</v>
      </c>
      <c r="F8182">
        <v>2</v>
      </c>
    </row>
    <row r="8183" spans="1:6" hidden="1" x14ac:dyDescent="0.2">
      <c r="A8183" t="s">
        <v>6</v>
      </c>
      <c r="B8183" s="6">
        <v>8.5</v>
      </c>
      <c r="C8183">
        <v>8.5500000000000007</v>
      </c>
      <c r="D8183">
        <v>1007668</v>
      </c>
      <c r="E8183" s="1">
        <v>42404</v>
      </c>
      <c r="F8183">
        <v>2</v>
      </c>
    </row>
    <row r="8184" spans="1:6" hidden="1" x14ac:dyDescent="0.2">
      <c r="A8184" t="s">
        <v>6</v>
      </c>
      <c r="B8184" s="6">
        <v>8.5</v>
      </c>
      <c r="C8184">
        <v>8.5500000000000007</v>
      </c>
      <c r="D8184">
        <v>1014712</v>
      </c>
      <c r="E8184" s="1">
        <v>42412</v>
      </c>
      <c r="F8184">
        <v>2</v>
      </c>
    </row>
    <row r="8185" spans="1:6" hidden="1" x14ac:dyDescent="0.2">
      <c r="A8185" t="s">
        <v>6</v>
      </c>
      <c r="B8185" s="6">
        <v>8.5</v>
      </c>
      <c r="C8185">
        <v>8.5500000000000007</v>
      </c>
      <c r="D8185">
        <v>1018602</v>
      </c>
      <c r="E8185" s="1">
        <v>42416</v>
      </c>
      <c r="F8185">
        <v>2</v>
      </c>
    </row>
    <row r="8186" spans="1:6" hidden="1" x14ac:dyDescent="0.2">
      <c r="A8186" t="s">
        <v>6</v>
      </c>
      <c r="B8186" s="6">
        <v>8.5</v>
      </c>
      <c r="C8186">
        <v>8.5500000000000007</v>
      </c>
      <c r="D8186">
        <v>1009084</v>
      </c>
      <c r="E8186" s="1">
        <v>42406</v>
      </c>
      <c r="F8186">
        <v>2</v>
      </c>
    </row>
    <row r="8187" spans="1:6" hidden="1" x14ac:dyDescent="0.2">
      <c r="A8187" t="s">
        <v>6</v>
      </c>
      <c r="B8187" s="6">
        <v>8.5</v>
      </c>
      <c r="C8187">
        <v>8.5500000000000007</v>
      </c>
      <c r="D8187">
        <v>1021159</v>
      </c>
      <c r="E8187" s="1">
        <v>42418</v>
      </c>
      <c r="F8187">
        <v>2</v>
      </c>
    </row>
    <row r="8188" spans="1:6" hidden="1" x14ac:dyDescent="0.2">
      <c r="A8188" t="s">
        <v>6</v>
      </c>
      <c r="B8188" s="6">
        <v>8.5</v>
      </c>
      <c r="C8188">
        <v>8.5500000000000007</v>
      </c>
      <c r="D8188">
        <v>1018070</v>
      </c>
      <c r="E8188" s="1">
        <v>42416</v>
      </c>
      <c r="F8188">
        <v>2</v>
      </c>
    </row>
    <row r="8189" spans="1:6" hidden="1" x14ac:dyDescent="0.2">
      <c r="A8189" t="s">
        <v>6</v>
      </c>
      <c r="B8189" s="6">
        <v>8.5</v>
      </c>
      <c r="C8189">
        <v>8.5500000000000007</v>
      </c>
      <c r="D8189">
        <v>1006058</v>
      </c>
      <c r="E8189" s="1">
        <v>42403</v>
      </c>
      <c r="F8189">
        <v>2</v>
      </c>
    </row>
    <row r="8190" spans="1:6" hidden="1" x14ac:dyDescent="0.2">
      <c r="A8190" t="s">
        <v>6</v>
      </c>
      <c r="B8190" s="6">
        <v>8.5</v>
      </c>
      <c r="C8190">
        <v>8.5500000000000007</v>
      </c>
      <c r="D8190">
        <v>1026455</v>
      </c>
      <c r="E8190" s="1">
        <v>42425</v>
      </c>
      <c r="F8190">
        <v>2</v>
      </c>
    </row>
    <row r="8191" spans="1:6" hidden="1" x14ac:dyDescent="0.2">
      <c r="A8191" t="s">
        <v>6</v>
      </c>
      <c r="B8191" s="6">
        <v>8.5</v>
      </c>
      <c r="C8191">
        <v>8.5500000000000007</v>
      </c>
      <c r="D8191">
        <v>1018227</v>
      </c>
      <c r="E8191" s="1">
        <v>42416</v>
      </c>
      <c r="F8191">
        <v>2</v>
      </c>
    </row>
    <row r="8192" spans="1:6" hidden="1" x14ac:dyDescent="0.2">
      <c r="A8192" t="s">
        <v>6</v>
      </c>
      <c r="B8192" s="6">
        <v>8.5</v>
      </c>
      <c r="C8192">
        <v>8.5500000000000007</v>
      </c>
      <c r="D8192">
        <v>1021448</v>
      </c>
      <c r="E8192" s="1">
        <v>42419</v>
      </c>
      <c r="F8192">
        <v>2</v>
      </c>
    </row>
    <row r="8193" spans="1:6" hidden="1" x14ac:dyDescent="0.2">
      <c r="A8193" t="s">
        <v>6</v>
      </c>
      <c r="B8193" s="6">
        <v>8.5</v>
      </c>
      <c r="C8193">
        <v>8.5500000000000007</v>
      </c>
      <c r="D8193">
        <v>1005036</v>
      </c>
      <c r="E8193" s="1">
        <v>42402</v>
      </c>
      <c r="F8193">
        <v>2</v>
      </c>
    </row>
    <row r="8194" spans="1:6" hidden="1" x14ac:dyDescent="0.2">
      <c r="A8194" t="s">
        <v>6</v>
      </c>
      <c r="B8194" s="6">
        <v>8.5</v>
      </c>
      <c r="C8194">
        <v>8.5500000000000007</v>
      </c>
      <c r="D8194">
        <v>1005116</v>
      </c>
      <c r="E8194" s="1">
        <v>42402</v>
      </c>
      <c r="F8194">
        <v>2</v>
      </c>
    </row>
    <row r="8195" spans="1:6" hidden="1" x14ac:dyDescent="0.2">
      <c r="A8195" t="s">
        <v>6</v>
      </c>
      <c r="B8195" s="6">
        <v>8.5</v>
      </c>
      <c r="C8195">
        <v>8.5500000000000007</v>
      </c>
      <c r="D8195">
        <v>1019786</v>
      </c>
      <c r="E8195" s="1">
        <v>42417</v>
      </c>
      <c r="F8195">
        <v>2</v>
      </c>
    </row>
    <row r="8196" spans="1:6" hidden="1" x14ac:dyDescent="0.2">
      <c r="A8196" t="s">
        <v>6</v>
      </c>
      <c r="B8196" s="6">
        <v>8.5</v>
      </c>
      <c r="C8196">
        <v>8.5500000000000007</v>
      </c>
      <c r="D8196">
        <v>1028771</v>
      </c>
      <c r="E8196" s="1">
        <v>42426</v>
      </c>
      <c r="F8196">
        <v>2</v>
      </c>
    </row>
    <row r="8197" spans="1:6" hidden="1" x14ac:dyDescent="0.2">
      <c r="A8197" t="s">
        <v>6</v>
      </c>
      <c r="B8197" s="6">
        <v>8.5</v>
      </c>
      <c r="C8197">
        <v>8.5500000000000007</v>
      </c>
      <c r="D8197">
        <v>1010267</v>
      </c>
      <c r="E8197" s="1">
        <v>42407</v>
      </c>
      <c r="F8197">
        <v>2</v>
      </c>
    </row>
    <row r="8198" spans="1:6" hidden="1" x14ac:dyDescent="0.2">
      <c r="A8198" t="s">
        <v>6</v>
      </c>
      <c r="B8198" s="6">
        <v>8.5</v>
      </c>
      <c r="C8198">
        <v>8.5500000000000007</v>
      </c>
      <c r="D8198">
        <v>1022269</v>
      </c>
      <c r="E8198" s="1">
        <v>42420</v>
      </c>
      <c r="F8198">
        <v>2</v>
      </c>
    </row>
    <row r="8199" spans="1:6" hidden="1" x14ac:dyDescent="0.2">
      <c r="A8199" t="s">
        <v>6</v>
      </c>
      <c r="B8199" s="6">
        <v>8.5</v>
      </c>
      <c r="C8199">
        <v>8.5500000000000007</v>
      </c>
      <c r="D8199">
        <v>1024949</v>
      </c>
      <c r="E8199" s="1">
        <v>42423</v>
      </c>
      <c r="F8199">
        <v>2</v>
      </c>
    </row>
    <row r="8200" spans="1:6" hidden="1" x14ac:dyDescent="0.2">
      <c r="A8200" t="s">
        <v>6</v>
      </c>
      <c r="B8200" s="6">
        <v>8.5</v>
      </c>
      <c r="C8200">
        <v>8.5500000000000007</v>
      </c>
      <c r="D8200">
        <v>1004714</v>
      </c>
      <c r="E8200" s="1">
        <v>42402</v>
      </c>
      <c r="F8200">
        <v>2</v>
      </c>
    </row>
    <row r="8201" spans="1:6" hidden="1" x14ac:dyDescent="0.2">
      <c r="A8201" t="s">
        <v>6</v>
      </c>
      <c r="B8201" s="6">
        <v>8.5</v>
      </c>
      <c r="C8201">
        <v>8.5500000000000007</v>
      </c>
      <c r="D8201">
        <v>1025653</v>
      </c>
      <c r="E8201" s="1">
        <v>42424</v>
      </c>
      <c r="F8201">
        <v>2</v>
      </c>
    </row>
    <row r="8202" spans="1:6" hidden="1" x14ac:dyDescent="0.2">
      <c r="A8202" t="s">
        <v>6</v>
      </c>
      <c r="B8202" s="6">
        <v>8.5</v>
      </c>
      <c r="C8202">
        <v>8.5500000000000007</v>
      </c>
      <c r="D8202">
        <v>1021868</v>
      </c>
      <c r="E8202" s="1">
        <v>42419</v>
      </c>
      <c r="F8202">
        <v>2</v>
      </c>
    </row>
    <row r="8203" spans="1:6" hidden="1" x14ac:dyDescent="0.2">
      <c r="A8203" t="s">
        <v>6</v>
      </c>
      <c r="B8203" s="6">
        <v>8.5</v>
      </c>
      <c r="C8203">
        <v>8.5500000000000007</v>
      </c>
      <c r="D8203">
        <v>1027067</v>
      </c>
      <c r="E8203" s="1">
        <v>42425</v>
      </c>
      <c r="F8203">
        <v>2</v>
      </c>
    </row>
    <row r="8204" spans="1:6" hidden="1" x14ac:dyDescent="0.2">
      <c r="A8204" t="s">
        <v>6</v>
      </c>
      <c r="B8204" s="6">
        <v>8.5</v>
      </c>
      <c r="C8204">
        <v>8.5500000000000007</v>
      </c>
      <c r="D8204">
        <v>1005455</v>
      </c>
      <c r="E8204" s="1">
        <v>42402</v>
      </c>
      <c r="F8204">
        <v>2</v>
      </c>
    </row>
    <row r="8205" spans="1:6" hidden="1" x14ac:dyDescent="0.2">
      <c r="A8205" t="s">
        <v>6</v>
      </c>
      <c r="B8205" s="6">
        <v>8.5</v>
      </c>
      <c r="C8205">
        <v>8.5500000000000007</v>
      </c>
      <c r="D8205">
        <v>1011283</v>
      </c>
      <c r="E8205" s="1">
        <v>42409</v>
      </c>
      <c r="F8205">
        <v>2</v>
      </c>
    </row>
    <row r="8206" spans="1:6" hidden="1" x14ac:dyDescent="0.2">
      <c r="A8206" t="s">
        <v>6</v>
      </c>
      <c r="B8206" s="6">
        <v>8.5</v>
      </c>
      <c r="C8206">
        <v>8.5500000000000007</v>
      </c>
      <c r="D8206">
        <v>1017668</v>
      </c>
      <c r="E8206" s="1">
        <v>42415</v>
      </c>
      <c r="F8206">
        <v>2</v>
      </c>
    </row>
    <row r="8207" spans="1:6" hidden="1" x14ac:dyDescent="0.2">
      <c r="A8207" t="s">
        <v>6</v>
      </c>
      <c r="B8207" s="6">
        <v>8.5</v>
      </c>
      <c r="C8207">
        <v>8.5500000000000007</v>
      </c>
      <c r="D8207">
        <v>1018949</v>
      </c>
      <c r="E8207" s="1">
        <v>42417</v>
      </c>
      <c r="F8207">
        <v>2</v>
      </c>
    </row>
    <row r="8208" spans="1:6" hidden="1" x14ac:dyDescent="0.2">
      <c r="A8208" t="s">
        <v>6</v>
      </c>
      <c r="B8208" s="6">
        <v>8.5</v>
      </c>
      <c r="C8208">
        <v>8.5500000000000007</v>
      </c>
      <c r="D8208">
        <v>1005096</v>
      </c>
      <c r="E8208" s="1">
        <v>42402</v>
      </c>
      <c r="F8208">
        <v>2</v>
      </c>
    </row>
    <row r="8209" spans="1:6" hidden="1" x14ac:dyDescent="0.2">
      <c r="A8209" t="s">
        <v>6</v>
      </c>
      <c r="B8209" s="6">
        <v>8.5</v>
      </c>
      <c r="C8209">
        <v>8.5500000000000007</v>
      </c>
      <c r="D8209">
        <v>1017810</v>
      </c>
      <c r="E8209" s="1">
        <v>42415</v>
      </c>
      <c r="F8209">
        <v>2</v>
      </c>
    </row>
    <row r="8210" spans="1:6" hidden="1" x14ac:dyDescent="0.2">
      <c r="A8210" t="s">
        <v>6</v>
      </c>
      <c r="B8210" s="6">
        <v>8.5</v>
      </c>
      <c r="C8210">
        <v>8.5500000000000007</v>
      </c>
      <c r="D8210">
        <v>1008230</v>
      </c>
      <c r="E8210" s="1">
        <v>42405</v>
      </c>
      <c r="F8210">
        <v>2</v>
      </c>
    </row>
    <row r="8211" spans="1:6" hidden="1" x14ac:dyDescent="0.2">
      <c r="A8211" t="s">
        <v>6</v>
      </c>
      <c r="B8211" s="6">
        <v>8.5</v>
      </c>
      <c r="C8211">
        <v>8.5500000000000007</v>
      </c>
      <c r="D8211">
        <v>1026733</v>
      </c>
      <c r="E8211" s="1">
        <v>42424</v>
      </c>
      <c r="F8211">
        <v>2</v>
      </c>
    </row>
    <row r="8212" spans="1:6" hidden="1" x14ac:dyDescent="0.2">
      <c r="A8212" t="s">
        <v>6</v>
      </c>
      <c r="B8212" s="6">
        <v>8.5</v>
      </c>
      <c r="C8212">
        <v>8.5500000000000007</v>
      </c>
      <c r="D8212">
        <v>1025434</v>
      </c>
      <c r="E8212" s="1">
        <v>42424</v>
      </c>
      <c r="F8212">
        <v>2</v>
      </c>
    </row>
    <row r="8213" spans="1:6" hidden="1" x14ac:dyDescent="0.2">
      <c r="A8213" t="s">
        <v>6</v>
      </c>
      <c r="B8213" s="6">
        <v>8.5</v>
      </c>
      <c r="C8213">
        <v>8.5500000000000007</v>
      </c>
      <c r="D8213">
        <v>1022234</v>
      </c>
      <c r="E8213" s="1">
        <v>42420</v>
      </c>
      <c r="F8213">
        <v>2</v>
      </c>
    </row>
    <row r="8214" spans="1:6" hidden="1" x14ac:dyDescent="0.2">
      <c r="A8214" t="s">
        <v>6</v>
      </c>
      <c r="B8214" s="6">
        <v>8.5</v>
      </c>
      <c r="C8214">
        <v>8.5500000000000007</v>
      </c>
      <c r="D8214">
        <v>1021044</v>
      </c>
      <c r="E8214" s="1">
        <v>42418</v>
      </c>
      <c r="F8214">
        <v>2</v>
      </c>
    </row>
    <row r="8215" spans="1:6" x14ac:dyDescent="0.2">
      <c r="A8215" t="s">
        <v>6</v>
      </c>
      <c r="B8215">
        <v>8.5</v>
      </c>
      <c r="C8215" s="6">
        <v>8.5500000000000007</v>
      </c>
      <c r="D8215">
        <v>1003268</v>
      </c>
      <c r="E8215" s="1">
        <v>42400</v>
      </c>
      <c r="F8215">
        <v>1</v>
      </c>
    </row>
    <row r="8216" spans="1:6" hidden="1" x14ac:dyDescent="0.2">
      <c r="A8216" t="s">
        <v>6</v>
      </c>
      <c r="B8216" s="6">
        <v>8.5</v>
      </c>
      <c r="C8216">
        <v>8.5500000000000007</v>
      </c>
      <c r="D8216">
        <v>1013541</v>
      </c>
      <c r="E8216" s="1">
        <v>42410</v>
      </c>
      <c r="F8216">
        <v>2</v>
      </c>
    </row>
    <row r="8217" spans="1:6" hidden="1" x14ac:dyDescent="0.2">
      <c r="A8217" t="s">
        <v>6</v>
      </c>
      <c r="B8217" s="6">
        <v>8.5</v>
      </c>
      <c r="C8217">
        <v>8.5500000000000007</v>
      </c>
      <c r="D8217">
        <v>1028376</v>
      </c>
      <c r="E8217" s="1">
        <v>42426</v>
      </c>
      <c r="F8217">
        <v>2</v>
      </c>
    </row>
    <row r="8218" spans="1:6" hidden="1" x14ac:dyDescent="0.2">
      <c r="A8218" t="s">
        <v>6</v>
      </c>
      <c r="B8218" s="6">
        <v>8.5</v>
      </c>
      <c r="C8218">
        <v>8.5500000000000007</v>
      </c>
      <c r="D8218">
        <v>1006055</v>
      </c>
      <c r="E8218" s="1">
        <v>42403</v>
      </c>
      <c r="F8218">
        <v>2</v>
      </c>
    </row>
    <row r="8219" spans="1:6" hidden="1" x14ac:dyDescent="0.2">
      <c r="A8219" t="s">
        <v>6</v>
      </c>
      <c r="B8219" s="6">
        <v>8.5</v>
      </c>
      <c r="C8219">
        <v>8.5500000000000007</v>
      </c>
      <c r="D8219">
        <v>1004880</v>
      </c>
      <c r="E8219" s="1">
        <v>42402</v>
      </c>
      <c r="F8219">
        <v>2</v>
      </c>
    </row>
    <row r="8220" spans="1:6" hidden="1" x14ac:dyDescent="0.2">
      <c r="A8220" t="s">
        <v>6</v>
      </c>
      <c r="B8220" s="6">
        <v>8.5</v>
      </c>
      <c r="C8220">
        <v>8.5500000000000007</v>
      </c>
      <c r="D8220">
        <v>1029142</v>
      </c>
      <c r="E8220" s="1">
        <v>42427</v>
      </c>
      <c r="F8220">
        <v>2</v>
      </c>
    </row>
    <row r="8221" spans="1:6" hidden="1" x14ac:dyDescent="0.2">
      <c r="A8221" t="s">
        <v>6</v>
      </c>
      <c r="B8221" s="6">
        <v>8.5</v>
      </c>
      <c r="C8221">
        <v>8.5500000000000007</v>
      </c>
      <c r="D8221">
        <v>1028637</v>
      </c>
      <c r="E8221" s="1">
        <v>42426</v>
      </c>
      <c r="F8221">
        <v>2</v>
      </c>
    </row>
    <row r="8222" spans="1:6" hidden="1" x14ac:dyDescent="0.2">
      <c r="A8222" t="s">
        <v>6</v>
      </c>
      <c r="B8222" s="6">
        <v>8.5</v>
      </c>
      <c r="C8222">
        <v>8.5500000000000007</v>
      </c>
      <c r="D8222">
        <v>1013979</v>
      </c>
      <c r="E8222" s="1">
        <v>42411</v>
      </c>
      <c r="F8222">
        <v>2</v>
      </c>
    </row>
    <row r="8223" spans="1:6" hidden="1" x14ac:dyDescent="0.2">
      <c r="A8223" t="s">
        <v>6</v>
      </c>
      <c r="B8223" s="6">
        <v>8.5</v>
      </c>
      <c r="C8223">
        <v>8.5500000000000007</v>
      </c>
      <c r="D8223">
        <v>1007112</v>
      </c>
      <c r="E8223" s="1">
        <v>42404</v>
      </c>
      <c r="F8223">
        <v>2</v>
      </c>
    </row>
    <row r="8224" spans="1:6" hidden="1" x14ac:dyDescent="0.2">
      <c r="A8224" t="s">
        <v>6</v>
      </c>
      <c r="B8224" s="6">
        <v>8.5</v>
      </c>
      <c r="C8224">
        <v>8.5500000000000007</v>
      </c>
      <c r="D8224">
        <v>1029511</v>
      </c>
      <c r="E8224" s="1">
        <v>42427</v>
      </c>
      <c r="F8224">
        <v>2</v>
      </c>
    </row>
    <row r="8225" spans="1:6" hidden="1" x14ac:dyDescent="0.2">
      <c r="A8225" t="s">
        <v>6</v>
      </c>
      <c r="B8225" s="6">
        <v>8.5</v>
      </c>
      <c r="C8225">
        <v>8.5500000000000007</v>
      </c>
      <c r="D8225">
        <v>1029002</v>
      </c>
      <c r="E8225" s="1">
        <v>42426</v>
      </c>
      <c r="F8225">
        <v>2</v>
      </c>
    </row>
    <row r="8226" spans="1:6" hidden="1" x14ac:dyDescent="0.2">
      <c r="A8226" t="s">
        <v>6</v>
      </c>
      <c r="B8226" s="6">
        <v>8.5</v>
      </c>
      <c r="C8226">
        <v>8.5500000000000007</v>
      </c>
      <c r="D8226">
        <v>1024432</v>
      </c>
      <c r="E8226" s="1">
        <v>42423</v>
      </c>
      <c r="F8226">
        <v>2</v>
      </c>
    </row>
    <row r="8227" spans="1:6" hidden="1" x14ac:dyDescent="0.2">
      <c r="A8227" t="s">
        <v>6</v>
      </c>
      <c r="B8227" s="6">
        <v>8.5</v>
      </c>
      <c r="C8227">
        <v>8.5500000000000007</v>
      </c>
      <c r="D8227">
        <v>1022490</v>
      </c>
      <c r="E8227" s="1">
        <v>42420</v>
      </c>
      <c r="F8227">
        <v>2</v>
      </c>
    </row>
    <row r="8228" spans="1:6" hidden="1" x14ac:dyDescent="0.2">
      <c r="A8228" t="s">
        <v>6</v>
      </c>
      <c r="B8228" s="6">
        <v>8.5</v>
      </c>
      <c r="C8228">
        <v>8.5500000000000007</v>
      </c>
      <c r="D8228">
        <v>1006073</v>
      </c>
      <c r="E8228" s="1">
        <v>42403</v>
      </c>
      <c r="F8228">
        <v>2</v>
      </c>
    </row>
    <row r="8229" spans="1:6" hidden="1" x14ac:dyDescent="0.2">
      <c r="A8229" t="s">
        <v>6</v>
      </c>
      <c r="B8229" s="6">
        <v>8.5</v>
      </c>
      <c r="C8229">
        <v>8.5500000000000007</v>
      </c>
      <c r="D8229">
        <v>1022567</v>
      </c>
      <c r="E8229" s="1">
        <v>42420</v>
      </c>
      <c r="F8229">
        <v>2</v>
      </c>
    </row>
    <row r="8230" spans="1:6" hidden="1" x14ac:dyDescent="0.2">
      <c r="A8230" t="s">
        <v>6</v>
      </c>
      <c r="B8230" s="6">
        <v>8.5</v>
      </c>
      <c r="C8230">
        <v>8.5500000000000007</v>
      </c>
      <c r="D8230">
        <v>1023324</v>
      </c>
      <c r="E8230" s="1">
        <v>42422</v>
      </c>
      <c r="F8230">
        <v>2</v>
      </c>
    </row>
    <row r="8231" spans="1:6" hidden="1" x14ac:dyDescent="0.2">
      <c r="A8231" t="s">
        <v>6</v>
      </c>
      <c r="B8231" s="6">
        <v>8.5</v>
      </c>
      <c r="C8231">
        <v>8.5500000000000007</v>
      </c>
      <c r="D8231">
        <v>1004971</v>
      </c>
      <c r="E8231" s="1">
        <v>42402</v>
      </c>
      <c r="F8231">
        <v>2</v>
      </c>
    </row>
    <row r="8232" spans="1:6" hidden="1" x14ac:dyDescent="0.2">
      <c r="A8232" t="s">
        <v>6</v>
      </c>
      <c r="B8232" s="6">
        <v>8.5</v>
      </c>
      <c r="C8232">
        <v>8.5500000000000007</v>
      </c>
      <c r="D8232">
        <v>1015823</v>
      </c>
      <c r="E8232" s="1">
        <v>42413</v>
      </c>
      <c r="F8232">
        <v>2</v>
      </c>
    </row>
    <row r="8233" spans="1:6" hidden="1" x14ac:dyDescent="0.2">
      <c r="A8233" t="s">
        <v>6</v>
      </c>
      <c r="B8233" s="6">
        <v>8.5</v>
      </c>
      <c r="C8233">
        <v>8.5500000000000007</v>
      </c>
      <c r="D8233">
        <v>1022159</v>
      </c>
      <c r="E8233" s="1">
        <v>42420</v>
      </c>
      <c r="F8233">
        <v>2</v>
      </c>
    </row>
    <row r="8234" spans="1:6" hidden="1" x14ac:dyDescent="0.2">
      <c r="A8234" t="s">
        <v>6</v>
      </c>
      <c r="B8234" s="6">
        <v>8.5</v>
      </c>
      <c r="C8234">
        <v>8.5500000000000007</v>
      </c>
      <c r="D8234">
        <v>1024856</v>
      </c>
      <c r="E8234" s="1">
        <v>42423</v>
      </c>
      <c r="F8234">
        <v>2</v>
      </c>
    </row>
    <row r="8235" spans="1:6" hidden="1" x14ac:dyDescent="0.2">
      <c r="A8235" t="s">
        <v>6</v>
      </c>
      <c r="B8235" s="6">
        <v>8.5</v>
      </c>
      <c r="C8235">
        <v>8.5500000000000007</v>
      </c>
      <c r="D8235">
        <v>1024227</v>
      </c>
      <c r="E8235" s="1">
        <v>42423</v>
      </c>
      <c r="F8235">
        <v>2</v>
      </c>
    </row>
    <row r="8236" spans="1:6" hidden="1" x14ac:dyDescent="0.2">
      <c r="A8236" t="s">
        <v>6</v>
      </c>
      <c r="B8236" s="6">
        <v>8.5</v>
      </c>
      <c r="C8236">
        <v>8.5500000000000007</v>
      </c>
      <c r="D8236">
        <v>1024301</v>
      </c>
      <c r="E8236" s="1">
        <v>42423</v>
      </c>
      <c r="F8236">
        <v>2</v>
      </c>
    </row>
    <row r="8237" spans="1:6" hidden="1" x14ac:dyDescent="0.2">
      <c r="A8237" t="s">
        <v>6</v>
      </c>
      <c r="B8237" s="6">
        <v>8.5</v>
      </c>
      <c r="C8237">
        <v>8.5500000000000007</v>
      </c>
      <c r="D8237">
        <v>1010365</v>
      </c>
      <c r="E8237" s="1">
        <v>42408</v>
      </c>
      <c r="F8237">
        <v>2</v>
      </c>
    </row>
    <row r="8238" spans="1:6" hidden="1" x14ac:dyDescent="0.2">
      <c r="A8238" t="s">
        <v>6</v>
      </c>
      <c r="B8238" s="6">
        <v>8.5</v>
      </c>
      <c r="C8238">
        <v>8.5500000000000007</v>
      </c>
      <c r="D8238">
        <v>1027084</v>
      </c>
      <c r="E8238" s="1">
        <v>42425</v>
      </c>
      <c r="F8238">
        <v>2</v>
      </c>
    </row>
    <row r="8239" spans="1:6" hidden="1" x14ac:dyDescent="0.2">
      <c r="A8239" t="s">
        <v>6</v>
      </c>
      <c r="B8239" s="6">
        <v>8.5</v>
      </c>
      <c r="C8239">
        <v>8.5500000000000007</v>
      </c>
      <c r="D8239">
        <v>1023305</v>
      </c>
      <c r="E8239" s="1">
        <v>42422</v>
      </c>
      <c r="F8239">
        <v>2</v>
      </c>
    </row>
    <row r="8240" spans="1:6" hidden="1" x14ac:dyDescent="0.2">
      <c r="A8240" t="s">
        <v>6</v>
      </c>
      <c r="B8240" s="6">
        <v>8.5</v>
      </c>
      <c r="C8240">
        <v>8.5500000000000007</v>
      </c>
      <c r="D8240">
        <v>1012549</v>
      </c>
      <c r="E8240" s="1">
        <v>42409</v>
      </c>
      <c r="F8240">
        <v>2</v>
      </c>
    </row>
    <row r="8241" spans="1:6" hidden="1" x14ac:dyDescent="0.2">
      <c r="A8241" t="s">
        <v>6</v>
      </c>
      <c r="B8241" s="6">
        <v>8.5</v>
      </c>
      <c r="C8241">
        <v>8.5500000000000007</v>
      </c>
      <c r="D8241">
        <v>1029180</v>
      </c>
      <c r="E8241" s="1">
        <v>42427</v>
      </c>
      <c r="F8241">
        <v>2</v>
      </c>
    </row>
    <row r="8242" spans="1:6" hidden="1" x14ac:dyDescent="0.2">
      <c r="A8242" t="s">
        <v>6</v>
      </c>
      <c r="B8242" s="6">
        <v>8.5</v>
      </c>
      <c r="C8242">
        <v>8.5500000000000007</v>
      </c>
      <c r="D8242">
        <v>1029218</v>
      </c>
      <c r="E8242" s="1">
        <v>42427</v>
      </c>
      <c r="F8242">
        <v>2</v>
      </c>
    </row>
    <row r="8243" spans="1:6" hidden="1" x14ac:dyDescent="0.2">
      <c r="A8243" t="s">
        <v>6</v>
      </c>
      <c r="B8243" s="6">
        <v>8.5</v>
      </c>
      <c r="C8243">
        <v>8.5500000000000007</v>
      </c>
      <c r="D8243">
        <v>1005111</v>
      </c>
      <c r="E8243" s="1">
        <v>42402</v>
      </c>
      <c r="F8243">
        <v>2</v>
      </c>
    </row>
    <row r="8244" spans="1:6" hidden="1" x14ac:dyDescent="0.2">
      <c r="A8244" t="s">
        <v>6</v>
      </c>
      <c r="B8244" s="6">
        <v>8.5</v>
      </c>
      <c r="C8244">
        <v>8.5500000000000007</v>
      </c>
      <c r="D8244">
        <v>1012723</v>
      </c>
      <c r="E8244" s="1">
        <v>42410</v>
      </c>
      <c r="F8244">
        <v>2</v>
      </c>
    </row>
    <row r="8245" spans="1:6" hidden="1" x14ac:dyDescent="0.2">
      <c r="A8245" t="s">
        <v>6</v>
      </c>
      <c r="B8245" s="6">
        <v>8.5</v>
      </c>
      <c r="C8245">
        <v>8.5500000000000007</v>
      </c>
      <c r="D8245">
        <v>1020935</v>
      </c>
      <c r="E8245" s="1">
        <v>42418</v>
      </c>
      <c r="F8245">
        <v>2</v>
      </c>
    </row>
    <row r="8246" spans="1:6" hidden="1" x14ac:dyDescent="0.2">
      <c r="A8246" t="s">
        <v>6</v>
      </c>
      <c r="B8246" s="6">
        <v>8.5</v>
      </c>
      <c r="C8246">
        <v>8.5500000000000007</v>
      </c>
      <c r="D8246">
        <v>1014015</v>
      </c>
      <c r="E8246" s="1">
        <v>42411</v>
      </c>
      <c r="F8246">
        <v>2</v>
      </c>
    </row>
    <row r="8247" spans="1:6" hidden="1" x14ac:dyDescent="0.2">
      <c r="A8247" t="s">
        <v>6</v>
      </c>
      <c r="B8247" s="6">
        <v>8.5</v>
      </c>
      <c r="C8247">
        <v>8.5500000000000007</v>
      </c>
      <c r="D8247">
        <v>1028072</v>
      </c>
      <c r="E8247" s="1">
        <v>42426</v>
      </c>
      <c r="F8247">
        <v>2</v>
      </c>
    </row>
    <row r="8248" spans="1:6" hidden="1" x14ac:dyDescent="0.2">
      <c r="A8248" t="s">
        <v>6</v>
      </c>
      <c r="B8248" s="6">
        <v>8.5</v>
      </c>
      <c r="C8248">
        <v>8.5500000000000007</v>
      </c>
      <c r="D8248">
        <v>1012953</v>
      </c>
      <c r="E8248" s="1">
        <v>42410</v>
      </c>
      <c r="F8248">
        <v>2</v>
      </c>
    </row>
    <row r="8249" spans="1:6" hidden="1" x14ac:dyDescent="0.2">
      <c r="A8249" t="s">
        <v>6</v>
      </c>
      <c r="B8249" s="6">
        <v>8.5</v>
      </c>
      <c r="C8249">
        <v>8.5500000000000007</v>
      </c>
      <c r="D8249">
        <v>1006109</v>
      </c>
      <c r="E8249" s="1">
        <v>42403</v>
      </c>
      <c r="F8249">
        <v>2</v>
      </c>
    </row>
    <row r="8250" spans="1:6" hidden="1" x14ac:dyDescent="0.2">
      <c r="A8250" t="s">
        <v>6</v>
      </c>
      <c r="B8250" s="6">
        <v>8.5</v>
      </c>
      <c r="C8250">
        <v>8.5500000000000007</v>
      </c>
      <c r="D8250">
        <v>1014435</v>
      </c>
      <c r="E8250" s="1">
        <v>42411</v>
      </c>
      <c r="F8250">
        <v>2</v>
      </c>
    </row>
    <row r="8251" spans="1:6" hidden="1" x14ac:dyDescent="0.2">
      <c r="A8251" t="s">
        <v>6</v>
      </c>
      <c r="B8251" s="6">
        <v>8.5</v>
      </c>
      <c r="C8251">
        <v>8.5500000000000007</v>
      </c>
      <c r="D8251">
        <v>1024080</v>
      </c>
      <c r="E8251" s="1">
        <v>42422</v>
      </c>
      <c r="F8251">
        <v>2</v>
      </c>
    </row>
    <row r="8252" spans="1:6" x14ac:dyDescent="0.2">
      <c r="A8252" t="s">
        <v>6</v>
      </c>
      <c r="B8252">
        <v>8.5</v>
      </c>
      <c r="C8252" s="6">
        <v>8.5500000000000007</v>
      </c>
      <c r="D8252">
        <v>1003079</v>
      </c>
      <c r="E8252" s="1">
        <v>42400</v>
      </c>
      <c r="F8252">
        <v>1</v>
      </c>
    </row>
    <row r="8253" spans="1:6" hidden="1" x14ac:dyDescent="0.2">
      <c r="A8253" t="s">
        <v>6</v>
      </c>
      <c r="B8253" s="6">
        <v>8.5</v>
      </c>
      <c r="C8253">
        <v>8.5500000000000007</v>
      </c>
      <c r="D8253">
        <v>1018596</v>
      </c>
      <c r="E8253" s="1">
        <v>42416</v>
      </c>
      <c r="F8253">
        <v>2</v>
      </c>
    </row>
    <row r="8254" spans="1:6" hidden="1" x14ac:dyDescent="0.2">
      <c r="A8254" t="s">
        <v>6</v>
      </c>
      <c r="B8254" s="6">
        <v>8.5</v>
      </c>
      <c r="C8254">
        <v>8.5500000000000007</v>
      </c>
      <c r="D8254">
        <v>1026899</v>
      </c>
      <c r="E8254" s="1">
        <v>42425</v>
      </c>
      <c r="F8254">
        <v>2</v>
      </c>
    </row>
    <row r="8255" spans="1:6" x14ac:dyDescent="0.2">
      <c r="A8255" t="s">
        <v>6</v>
      </c>
      <c r="B8255">
        <v>8.2100000000000009</v>
      </c>
      <c r="C8255" s="6">
        <v>8.5500000000000007</v>
      </c>
      <c r="D8255">
        <v>980052</v>
      </c>
      <c r="E8255" s="1">
        <v>42375</v>
      </c>
      <c r="F8255">
        <v>1</v>
      </c>
    </row>
    <row r="8256" spans="1:6" hidden="1" x14ac:dyDescent="0.2">
      <c r="A8256" t="s">
        <v>6</v>
      </c>
      <c r="B8256" s="6">
        <v>8.5</v>
      </c>
      <c r="C8256">
        <v>8.5500000000000007</v>
      </c>
      <c r="D8256">
        <v>1009150</v>
      </c>
      <c r="E8256" s="1">
        <v>42406</v>
      </c>
      <c r="F8256">
        <v>2</v>
      </c>
    </row>
    <row r="8257" spans="1:6" hidden="1" x14ac:dyDescent="0.2">
      <c r="A8257" t="s">
        <v>6</v>
      </c>
      <c r="B8257" s="6">
        <v>8.5</v>
      </c>
      <c r="C8257">
        <v>8.5500000000000007</v>
      </c>
      <c r="D8257">
        <v>1016795</v>
      </c>
      <c r="E8257" s="1">
        <v>42414</v>
      </c>
      <c r="F8257">
        <v>2</v>
      </c>
    </row>
    <row r="8258" spans="1:6" hidden="1" x14ac:dyDescent="0.2">
      <c r="A8258" t="s">
        <v>6</v>
      </c>
      <c r="B8258" s="6">
        <v>8.5</v>
      </c>
      <c r="C8258">
        <v>8.5500000000000007</v>
      </c>
      <c r="D8258">
        <v>1018744</v>
      </c>
      <c r="E8258" s="1">
        <v>42416</v>
      </c>
      <c r="F8258">
        <v>2</v>
      </c>
    </row>
    <row r="8259" spans="1:6" hidden="1" x14ac:dyDescent="0.2">
      <c r="A8259" t="s">
        <v>6</v>
      </c>
      <c r="B8259" s="6">
        <v>8.5</v>
      </c>
      <c r="C8259">
        <v>8.5500000000000007</v>
      </c>
      <c r="D8259">
        <v>1011223</v>
      </c>
      <c r="E8259" s="1">
        <v>42417</v>
      </c>
      <c r="F8259">
        <v>2</v>
      </c>
    </row>
    <row r="8260" spans="1:6" hidden="1" x14ac:dyDescent="0.2">
      <c r="A8260" t="s">
        <v>6</v>
      </c>
      <c r="B8260" s="6">
        <v>8.5</v>
      </c>
      <c r="C8260">
        <v>8.5500000000000007</v>
      </c>
      <c r="D8260">
        <v>1020155</v>
      </c>
      <c r="E8260" s="1">
        <v>42418</v>
      </c>
      <c r="F8260">
        <v>2</v>
      </c>
    </row>
    <row r="8261" spans="1:6" hidden="1" x14ac:dyDescent="0.2">
      <c r="A8261" t="s">
        <v>6</v>
      </c>
      <c r="B8261" s="6">
        <v>8.5</v>
      </c>
      <c r="C8261">
        <v>8.5500000000000007</v>
      </c>
      <c r="D8261">
        <v>1009351</v>
      </c>
      <c r="E8261" s="1">
        <v>42406</v>
      </c>
      <c r="F8261">
        <v>2</v>
      </c>
    </row>
    <row r="8262" spans="1:6" hidden="1" x14ac:dyDescent="0.2">
      <c r="A8262" t="s">
        <v>6</v>
      </c>
      <c r="B8262" s="6">
        <v>8.5</v>
      </c>
      <c r="C8262">
        <v>8.5500000000000007</v>
      </c>
      <c r="D8262">
        <v>1022700</v>
      </c>
      <c r="E8262" s="1">
        <v>42420</v>
      </c>
      <c r="F8262">
        <v>2</v>
      </c>
    </row>
    <row r="8263" spans="1:6" hidden="1" x14ac:dyDescent="0.2">
      <c r="A8263" t="s">
        <v>6</v>
      </c>
      <c r="B8263" s="6">
        <v>8.5</v>
      </c>
      <c r="C8263">
        <v>8.5500000000000007</v>
      </c>
      <c r="D8263">
        <v>1025971</v>
      </c>
      <c r="E8263" s="1">
        <v>42424</v>
      </c>
      <c r="F8263">
        <v>2</v>
      </c>
    </row>
    <row r="8264" spans="1:6" hidden="1" x14ac:dyDescent="0.2">
      <c r="A8264" t="s">
        <v>6</v>
      </c>
      <c r="B8264" s="6">
        <v>8.5</v>
      </c>
      <c r="C8264">
        <v>8.5500000000000007</v>
      </c>
      <c r="D8264">
        <v>1004638</v>
      </c>
      <c r="E8264" s="1">
        <v>42402</v>
      </c>
      <c r="F8264">
        <v>2</v>
      </c>
    </row>
    <row r="8265" spans="1:6" hidden="1" x14ac:dyDescent="0.2">
      <c r="A8265" t="s">
        <v>6</v>
      </c>
      <c r="B8265" s="6">
        <v>8.5</v>
      </c>
      <c r="C8265">
        <v>8.5500000000000007</v>
      </c>
      <c r="D8265">
        <v>1014878</v>
      </c>
      <c r="E8265" s="1">
        <v>42412</v>
      </c>
      <c r="F8265">
        <v>2</v>
      </c>
    </row>
    <row r="8266" spans="1:6" hidden="1" x14ac:dyDescent="0.2">
      <c r="A8266" t="s">
        <v>6</v>
      </c>
      <c r="B8266" s="6">
        <v>8.5</v>
      </c>
      <c r="C8266">
        <v>8.5500000000000007</v>
      </c>
      <c r="D8266">
        <v>1025102</v>
      </c>
      <c r="E8266" s="1">
        <v>42423</v>
      </c>
      <c r="F8266">
        <v>2</v>
      </c>
    </row>
    <row r="8267" spans="1:6" hidden="1" x14ac:dyDescent="0.2">
      <c r="A8267" t="s">
        <v>6</v>
      </c>
      <c r="B8267" s="6">
        <v>9.08</v>
      </c>
      <c r="C8267">
        <v>8.5500000000000007</v>
      </c>
      <c r="D8267">
        <v>1004966</v>
      </c>
      <c r="E8267" s="1">
        <v>42402</v>
      </c>
      <c r="F8267">
        <v>2</v>
      </c>
    </row>
    <row r="8268" spans="1:6" hidden="1" x14ac:dyDescent="0.2">
      <c r="A8268" t="s">
        <v>6</v>
      </c>
      <c r="B8268" s="6">
        <v>8.5</v>
      </c>
      <c r="C8268">
        <v>8.5500000000000007</v>
      </c>
      <c r="D8268">
        <v>1017162</v>
      </c>
      <c r="E8268" s="1">
        <v>42415</v>
      </c>
      <c r="F8268">
        <v>2</v>
      </c>
    </row>
    <row r="8269" spans="1:6" hidden="1" x14ac:dyDescent="0.2">
      <c r="A8269" t="s">
        <v>6</v>
      </c>
      <c r="B8269" s="6">
        <v>8.5</v>
      </c>
      <c r="C8269">
        <v>8.5500000000000007</v>
      </c>
      <c r="D8269">
        <v>1022190</v>
      </c>
      <c r="E8269" s="1">
        <v>42420</v>
      </c>
      <c r="F8269">
        <v>2</v>
      </c>
    </row>
    <row r="8270" spans="1:6" hidden="1" x14ac:dyDescent="0.2">
      <c r="A8270" t="s">
        <v>6</v>
      </c>
      <c r="B8270" s="6">
        <v>8.5</v>
      </c>
      <c r="C8270">
        <v>8.5500000000000007</v>
      </c>
      <c r="D8270">
        <v>1021617</v>
      </c>
      <c r="E8270" s="1">
        <v>42419</v>
      </c>
      <c r="F8270">
        <v>2</v>
      </c>
    </row>
    <row r="8271" spans="1:6" hidden="1" x14ac:dyDescent="0.2">
      <c r="A8271" t="s">
        <v>6</v>
      </c>
      <c r="B8271" s="6">
        <v>8.5</v>
      </c>
      <c r="C8271">
        <v>8.5500000000000007</v>
      </c>
      <c r="D8271">
        <v>1019797</v>
      </c>
      <c r="E8271" s="1">
        <v>42417</v>
      </c>
      <c r="F8271">
        <v>2</v>
      </c>
    </row>
    <row r="8272" spans="1:6" hidden="1" x14ac:dyDescent="0.2">
      <c r="A8272" t="s">
        <v>6</v>
      </c>
      <c r="B8272" s="6">
        <v>8.5</v>
      </c>
      <c r="C8272">
        <v>8.5500000000000007</v>
      </c>
      <c r="D8272">
        <v>1024297</v>
      </c>
      <c r="E8272" s="1">
        <v>42423</v>
      </c>
      <c r="F8272">
        <v>2</v>
      </c>
    </row>
    <row r="8273" spans="1:6" hidden="1" x14ac:dyDescent="0.2">
      <c r="A8273" t="s">
        <v>6</v>
      </c>
      <c r="B8273" s="6">
        <v>8.5</v>
      </c>
      <c r="C8273">
        <v>8.5500000000000007</v>
      </c>
      <c r="D8273">
        <v>1019302</v>
      </c>
      <c r="E8273" s="1">
        <v>42417</v>
      </c>
      <c r="F8273">
        <v>2</v>
      </c>
    </row>
    <row r="8274" spans="1:6" hidden="1" x14ac:dyDescent="0.2">
      <c r="A8274" t="s">
        <v>6</v>
      </c>
      <c r="B8274" s="6">
        <v>8.5</v>
      </c>
      <c r="C8274">
        <v>8.5500000000000007</v>
      </c>
      <c r="D8274">
        <v>1030440</v>
      </c>
      <c r="E8274" s="1">
        <v>42429</v>
      </c>
      <c r="F8274">
        <v>2</v>
      </c>
    </row>
    <row r="8275" spans="1:6" hidden="1" x14ac:dyDescent="0.2">
      <c r="A8275" t="s">
        <v>6</v>
      </c>
      <c r="B8275" s="6">
        <v>8.5</v>
      </c>
      <c r="C8275">
        <v>8.5500000000000007</v>
      </c>
      <c r="D8275">
        <v>1015543</v>
      </c>
      <c r="E8275" s="1">
        <v>42413</v>
      </c>
      <c r="F8275">
        <v>2</v>
      </c>
    </row>
    <row r="8276" spans="1:6" hidden="1" x14ac:dyDescent="0.2">
      <c r="A8276" t="s">
        <v>6</v>
      </c>
      <c r="B8276" s="6">
        <v>8.5</v>
      </c>
      <c r="C8276">
        <v>8.5500000000000007</v>
      </c>
      <c r="D8276">
        <v>1016258</v>
      </c>
      <c r="E8276" s="1">
        <v>42413</v>
      </c>
      <c r="F8276">
        <v>2</v>
      </c>
    </row>
    <row r="8277" spans="1:6" hidden="1" x14ac:dyDescent="0.2">
      <c r="A8277" t="s">
        <v>6</v>
      </c>
      <c r="B8277" s="6">
        <v>8.5</v>
      </c>
      <c r="C8277">
        <v>8.5500000000000007</v>
      </c>
      <c r="D8277">
        <v>1024517</v>
      </c>
      <c r="E8277" s="1">
        <v>42423</v>
      </c>
      <c r="F8277">
        <v>2</v>
      </c>
    </row>
    <row r="8278" spans="1:6" hidden="1" x14ac:dyDescent="0.2">
      <c r="A8278" t="s">
        <v>6</v>
      </c>
      <c r="B8278" s="6">
        <v>8.5</v>
      </c>
      <c r="C8278">
        <v>8.5500000000000007</v>
      </c>
      <c r="D8278">
        <v>1020862</v>
      </c>
      <c r="E8278" s="1">
        <v>42418</v>
      </c>
      <c r="F8278">
        <v>2</v>
      </c>
    </row>
    <row r="8279" spans="1:6" hidden="1" x14ac:dyDescent="0.2">
      <c r="A8279" t="s">
        <v>6</v>
      </c>
      <c r="B8279" s="6">
        <v>8.5</v>
      </c>
      <c r="C8279">
        <v>8.5500000000000007</v>
      </c>
      <c r="D8279">
        <v>1011445</v>
      </c>
      <c r="E8279" s="1">
        <v>42409</v>
      </c>
      <c r="F8279">
        <v>2</v>
      </c>
    </row>
    <row r="8280" spans="1:6" hidden="1" x14ac:dyDescent="0.2">
      <c r="A8280" t="s">
        <v>6</v>
      </c>
      <c r="B8280" s="6">
        <v>11.32</v>
      </c>
      <c r="C8280">
        <v>8.5500000000000007</v>
      </c>
      <c r="D8280">
        <v>1013393</v>
      </c>
      <c r="E8280" s="1">
        <v>42410</v>
      </c>
      <c r="F8280">
        <v>2</v>
      </c>
    </row>
    <row r="8281" spans="1:6" hidden="1" x14ac:dyDescent="0.2">
      <c r="A8281" t="s">
        <v>6</v>
      </c>
      <c r="B8281" s="6">
        <v>11.32</v>
      </c>
      <c r="C8281">
        <v>8.5500000000000007</v>
      </c>
      <c r="D8281">
        <v>1021054</v>
      </c>
      <c r="E8281" s="1">
        <v>42418</v>
      </c>
      <c r="F8281">
        <v>2</v>
      </c>
    </row>
    <row r="8282" spans="1:6" hidden="1" x14ac:dyDescent="0.2">
      <c r="A8282" t="s">
        <v>6</v>
      </c>
      <c r="B8282" s="6">
        <v>8.5</v>
      </c>
      <c r="C8282">
        <v>8.5500000000000007</v>
      </c>
      <c r="D8282">
        <v>1026912</v>
      </c>
      <c r="E8282" s="1">
        <v>42425</v>
      </c>
      <c r="F8282">
        <v>2</v>
      </c>
    </row>
    <row r="8283" spans="1:6" hidden="1" x14ac:dyDescent="0.2">
      <c r="A8283" t="s">
        <v>6</v>
      </c>
      <c r="B8283" s="6">
        <v>8.5</v>
      </c>
      <c r="C8283">
        <v>8.5500000000000007</v>
      </c>
      <c r="D8283">
        <v>1024347</v>
      </c>
      <c r="E8283" s="1">
        <v>42423</v>
      </c>
      <c r="F8283">
        <v>2</v>
      </c>
    </row>
    <row r="8284" spans="1:6" hidden="1" x14ac:dyDescent="0.2">
      <c r="A8284" t="s">
        <v>6</v>
      </c>
      <c r="B8284" s="6">
        <v>8.5</v>
      </c>
      <c r="C8284">
        <v>8.5500000000000007</v>
      </c>
      <c r="D8284">
        <v>1006613</v>
      </c>
      <c r="E8284" s="1">
        <v>42403</v>
      </c>
      <c r="F8284">
        <v>2</v>
      </c>
    </row>
    <row r="8285" spans="1:6" hidden="1" x14ac:dyDescent="0.2">
      <c r="A8285" t="s">
        <v>6</v>
      </c>
      <c r="B8285" s="6">
        <v>8.5</v>
      </c>
      <c r="C8285">
        <v>8.5500000000000007</v>
      </c>
      <c r="D8285">
        <v>1004776</v>
      </c>
      <c r="E8285" s="1">
        <v>42402</v>
      </c>
      <c r="F8285">
        <v>2</v>
      </c>
    </row>
    <row r="8286" spans="1:6" hidden="1" x14ac:dyDescent="0.2">
      <c r="A8286" t="s">
        <v>6</v>
      </c>
      <c r="B8286" s="6">
        <v>8.5</v>
      </c>
      <c r="C8286">
        <v>8.5500000000000007</v>
      </c>
      <c r="D8286">
        <v>1025100</v>
      </c>
      <c r="E8286" s="1">
        <v>42423</v>
      </c>
      <c r="F8286">
        <v>2</v>
      </c>
    </row>
    <row r="8287" spans="1:6" hidden="1" x14ac:dyDescent="0.2">
      <c r="A8287" t="s">
        <v>6</v>
      </c>
      <c r="B8287" s="6">
        <v>8.5</v>
      </c>
      <c r="C8287">
        <v>8.5500000000000007</v>
      </c>
      <c r="D8287">
        <v>1016895</v>
      </c>
      <c r="E8287" s="1">
        <v>42415</v>
      </c>
      <c r="F8287">
        <v>2</v>
      </c>
    </row>
    <row r="8288" spans="1:6" hidden="1" x14ac:dyDescent="0.2">
      <c r="A8288" t="s">
        <v>6</v>
      </c>
      <c r="B8288" s="6">
        <v>8.5</v>
      </c>
      <c r="C8288">
        <v>8.5500000000000007</v>
      </c>
      <c r="D8288">
        <v>1025187</v>
      </c>
      <c r="E8288" s="1">
        <v>42423</v>
      </c>
      <c r="F8288">
        <v>2</v>
      </c>
    </row>
    <row r="8289" spans="1:6" hidden="1" x14ac:dyDescent="0.2">
      <c r="A8289" t="s">
        <v>6</v>
      </c>
      <c r="B8289" s="6">
        <v>8.5</v>
      </c>
      <c r="C8289">
        <v>8.5500000000000007</v>
      </c>
      <c r="D8289">
        <v>1029193</v>
      </c>
      <c r="E8289" s="1">
        <v>42427</v>
      </c>
      <c r="F8289">
        <v>2</v>
      </c>
    </row>
    <row r="8290" spans="1:6" hidden="1" x14ac:dyDescent="0.2">
      <c r="A8290" t="s">
        <v>6</v>
      </c>
      <c r="B8290" s="6">
        <v>8.5</v>
      </c>
      <c r="C8290">
        <v>8.5500000000000007</v>
      </c>
      <c r="D8290">
        <v>1012858</v>
      </c>
      <c r="E8290" s="1">
        <v>42410</v>
      </c>
      <c r="F8290">
        <v>2</v>
      </c>
    </row>
    <row r="8291" spans="1:6" hidden="1" x14ac:dyDescent="0.2">
      <c r="A8291" t="s">
        <v>6</v>
      </c>
      <c r="B8291" s="6">
        <v>8.5</v>
      </c>
      <c r="C8291">
        <v>8.5500000000000007</v>
      </c>
      <c r="D8291">
        <v>1021184</v>
      </c>
      <c r="E8291" s="1">
        <v>42418</v>
      </c>
      <c r="F8291">
        <v>2</v>
      </c>
    </row>
    <row r="8292" spans="1:6" hidden="1" x14ac:dyDescent="0.2">
      <c r="A8292" t="s">
        <v>6</v>
      </c>
      <c r="B8292" s="6">
        <v>21.5</v>
      </c>
      <c r="C8292">
        <v>8.5500000000000007</v>
      </c>
      <c r="D8292">
        <v>1014298</v>
      </c>
      <c r="E8292" s="1">
        <v>42411</v>
      </c>
      <c r="F8292">
        <v>2</v>
      </c>
    </row>
    <row r="8293" spans="1:6" hidden="1" x14ac:dyDescent="0.2">
      <c r="A8293" t="s">
        <v>6</v>
      </c>
      <c r="B8293" s="6">
        <v>8.5</v>
      </c>
      <c r="C8293">
        <v>8.5500000000000007</v>
      </c>
      <c r="D8293">
        <v>1004794</v>
      </c>
      <c r="E8293" s="1">
        <v>42402</v>
      </c>
      <c r="F8293">
        <v>2</v>
      </c>
    </row>
    <row r="8294" spans="1:6" hidden="1" x14ac:dyDescent="0.2">
      <c r="A8294" t="s">
        <v>6</v>
      </c>
      <c r="B8294" s="6">
        <v>8.5</v>
      </c>
      <c r="C8294">
        <v>8.5500000000000007</v>
      </c>
      <c r="D8294">
        <v>1030526</v>
      </c>
      <c r="E8294" s="1">
        <v>42429</v>
      </c>
      <c r="F8294">
        <v>2</v>
      </c>
    </row>
    <row r="8295" spans="1:6" hidden="1" x14ac:dyDescent="0.2">
      <c r="A8295" t="s">
        <v>6</v>
      </c>
      <c r="B8295" s="6">
        <v>8.5</v>
      </c>
      <c r="C8295">
        <v>8.5500000000000007</v>
      </c>
      <c r="D8295">
        <v>1028477</v>
      </c>
      <c r="E8295" s="1">
        <v>42426</v>
      </c>
      <c r="F8295">
        <v>2</v>
      </c>
    </row>
    <row r="8296" spans="1:6" hidden="1" x14ac:dyDescent="0.2">
      <c r="A8296" t="s">
        <v>6</v>
      </c>
      <c r="B8296" s="6">
        <v>8.5</v>
      </c>
      <c r="C8296">
        <v>8.5500000000000007</v>
      </c>
      <c r="D8296">
        <v>1016988</v>
      </c>
      <c r="E8296" s="1">
        <v>42415</v>
      </c>
      <c r="F8296">
        <v>2</v>
      </c>
    </row>
    <row r="8297" spans="1:6" hidden="1" x14ac:dyDescent="0.2">
      <c r="A8297" t="s">
        <v>6</v>
      </c>
      <c r="B8297" s="6">
        <v>8.5</v>
      </c>
      <c r="C8297">
        <v>8.5500000000000007</v>
      </c>
      <c r="D8297">
        <v>1023370</v>
      </c>
      <c r="E8297" s="1">
        <v>42422</v>
      </c>
      <c r="F8297">
        <v>2</v>
      </c>
    </row>
    <row r="8298" spans="1:6" hidden="1" x14ac:dyDescent="0.2">
      <c r="A8298" t="s">
        <v>6</v>
      </c>
      <c r="B8298" s="6">
        <v>8.5</v>
      </c>
      <c r="C8298">
        <v>8.5500000000000007</v>
      </c>
      <c r="D8298">
        <v>1022092</v>
      </c>
      <c r="E8298" s="1">
        <v>42420</v>
      </c>
      <c r="F8298">
        <v>2</v>
      </c>
    </row>
    <row r="8299" spans="1:6" hidden="1" x14ac:dyDescent="0.2">
      <c r="A8299" t="s">
        <v>6</v>
      </c>
      <c r="B8299" s="6">
        <v>24.32</v>
      </c>
      <c r="C8299">
        <v>8.5500000000000007</v>
      </c>
      <c r="D8299">
        <v>1013929</v>
      </c>
      <c r="E8299" s="1">
        <v>42411</v>
      </c>
      <c r="F8299">
        <v>2</v>
      </c>
    </row>
    <row r="8300" spans="1:6" hidden="1" x14ac:dyDescent="0.2">
      <c r="A8300" t="s">
        <v>6</v>
      </c>
      <c r="B8300" s="6">
        <v>8.5</v>
      </c>
      <c r="C8300">
        <v>8.5500000000000007</v>
      </c>
      <c r="D8300">
        <v>1009499</v>
      </c>
      <c r="E8300" s="1">
        <v>42406</v>
      </c>
      <c r="F8300">
        <v>2</v>
      </c>
    </row>
    <row r="8301" spans="1:6" hidden="1" x14ac:dyDescent="0.2">
      <c r="A8301" t="s">
        <v>6</v>
      </c>
      <c r="B8301" s="6">
        <v>8.5</v>
      </c>
      <c r="C8301">
        <v>8.5500000000000007</v>
      </c>
      <c r="D8301">
        <v>1015869</v>
      </c>
      <c r="E8301" s="1">
        <v>42413</v>
      </c>
      <c r="F8301">
        <v>2</v>
      </c>
    </row>
    <row r="8302" spans="1:6" hidden="1" x14ac:dyDescent="0.2">
      <c r="A8302" t="s">
        <v>6</v>
      </c>
      <c r="B8302" s="6">
        <v>8.5</v>
      </c>
      <c r="C8302">
        <v>8.5500000000000007</v>
      </c>
      <c r="D8302">
        <v>1029629</v>
      </c>
      <c r="E8302" s="1">
        <v>42427</v>
      </c>
      <c r="F8302">
        <v>2</v>
      </c>
    </row>
    <row r="8303" spans="1:6" hidden="1" x14ac:dyDescent="0.2">
      <c r="A8303" t="s">
        <v>6</v>
      </c>
      <c r="B8303" s="6">
        <v>8.5</v>
      </c>
      <c r="C8303">
        <v>8.5500000000000007</v>
      </c>
      <c r="D8303">
        <v>1007318</v>
      </c>
      <c r="E8303" s="1">
        <v>42404</v>
      </c>
      <c r="F8303">
        <v>2</v>
      </c>
    </row>
    <row r="8304" spans="1:6" hidden="1" x14ac:dyDescent="0.2">
      <c r="A8304" t="s">
        <v>6</v>
      </c>
      <c r="B8304" s="6">
        <v>8.5</v>
      </c>
      <c r="C8304">
        <v>8.5500000000000007</v>
      </c>
      <c r="D8304">
        <v>1025098</v>
      </c>
      <c r="E8304" s="1">
        <v>42423</v>
      </c>
      <c r="F8304">
        <v>2</v>
      </c>
    </row>
    <row r="8305" spans="1:6" hidden="1" x14ac:dyDescent="0.2">
      <c r="A8305" t="s">
        <v>6</v>
      </c>
      <c r="B8305" s="6">
        <v>8.5</v>
      </c>
      <c r="C8305">
        <v>8.5500000000000007</v>
      </c>
      <c r="D8305">
        <v>1009897</v>
      </c>
      <c r="E8305" s="1">
        <v>42407</v>
      </c>
      <c r="F8305">
        <v>2</v>
      </c>
    </row>
    <row r="8306" spans="1:6" hidden="1" x14ac:dyDescent="0.2">
      <c r="A8306" t="s">
        <v>6</v>
      </c>
      <c r="B8306" s="6">
        <v>8.5</v>
      </c>
      <c r="C8306">
        <v>8.5500000000000007</v>
      </c>
      <c r="D8306">
        <v>1029300</v>
      </c>
      <c r="E8306" s="1">
        <v>42427</v>
      </c>
      <c r="F8306">
        <v>2</v>
      </c>
    </row>
    <row r="8307" spans="1:6" hidden="1" x14ac:dyDescent="0.2">
      <c r="A8307" t="s">
        <v>6</v>
      </c>
      <c r="B8307" s="6">
        <v>8.5</v>
      </c>
      <c r="C8307">
        <v>8.5500000000000007</v>
      </c>
      <c r="D8307">
        <v>1030955</v>
      </c>
      <c r="E8307" s="1">
        <v>42429</v>
      </c>
      <c r="F8307">
        <v>2</v>
      </c>
    </row>
    <row r="8308" spans="1:6" hidden="1" x14ac:dyDescent="0.2">
      <c r="A8308" t="s">
        <v>6</v>
      </c>
      <c r="B8308" s="6">
        <v>8.5</v>
      </c>
      <c r="C8308">
        <v>8.5500000000000007</v>
      </c>
      <c r="D8308">
        <v>1028816</v>
      </c>
      <c r="E8308" s="1">
        <v>42426</v>
      </c>
      <c r="F8308">
        <v>2</v>
      </c>
    </row>
    <row r="8309" spans="1:6" hidden="1" x14ac:dyDescent="0.2">
      <c r="A8309" t="s">
        <v>6</v>
      </c>
      <c r="B8309" s="6">
        <v>8.5</v>
      </c>
      <c r="C8309">
        <v>8.5500000000000007</v>
      </c>
      <c r="D8309">
        <v>1022310</v>
      </c>
      <c r="E8309" s="1">
        <v>42420</v>
      </c>
      <c r="F8309">
        <v>2</v>
      </c>
    </row>
    <row r="8310" spans="1:6" hidden="1" x14ac:dyDescent="0.2">
      <c r="A8310" t="s">
        <v>6</v>
      </c>
      <c r="B8310" s="6">
        <v>8.5</v>
      </c>
      <c r="C8310">
        <v>8.5500000000000007</v>
      </c>
      <c r="D8310">
        <v>1025547</v>
      </c>
      <c r="E8310" s="1">
        <v>42424</v>
      </c>
      <c r="F8310">
        <v>2</v>
      </c>
    </row>
    <row r="8311" spans="1:6" hidden="1" x14ac:dyDescent="0.2">
      <c r="A8311" t="s">
        <v>6</v>
      </c>
      <c r="B8311" s="6">
        <v>8.5</v>
      </c>
      <c r="C8311">
        <v>8.5500000000000007</v>
      </c>
      <c r="D8311">
        <v>1020499</v>
      </c>
      <c r="E8311" s="1">
        <v>42418</v>
      </c>
      <c r="F8311">
        <v>2</v>
      </c>
    </row>
    <row r="8312" spans="1:6" hidden="1" x14ac:dyDescent="0.2">
      <c r="A8312" t="s">
        <v>6</v>
      </c>
      <c r="B8312" s="6">
        <v>8.5</v>
      </c>
      <c r="C8312">
        <v>8.5500000000000007</v>
      </c>
      <c r="D8312">
        <v>1005498</v>
      </c>
      <c r="E8312" s="1">
        <v>42402</v>
      </c>
      <c r="F8312">
        <v>2</v>
      </c>
    </row>
    <row r="8313" spans="1:6" hidden="1" x14ac:dyDescent="0.2">
      <c r="A8313" t="s">
        <v>6</v>
      </c>
      <c r="B8313" s="6">
        <v>8.5</v>
      </c>
      <c r="C8313">
        <v>8.5500000000000007</v>
      </c>
      <c r="D8313">
        <v>1011874</v>
      </c>
      <c r="E8313" s="1">
        <v>42409</v>
      </c>
      <c r="F8313">
        <v>2</v>
      </c>
    </row>
    <row r="8314" spans="1:6" hidden="1" x14ac:dyDescent="0.2">
      <c r="A8314" t="s">
        <v>6</v>
      </c>
      <c r="B8314" s="6">
        <v>8.5</v>
      </c>
      <c r="C8314">
        <v>8.5500000000000007</v>
      </c>
      <c r="D8314">
        <v>1006154</v>
      </c>
      <c r="E8314" s="1">
        <v>42403</v>
      </c>
      <c r="F8314">
        <v>2</v>
      </c>
    </row>
    <row r="8315" spans="1:6" hidden="1" x14ac:dyDescent="0.2">
      <c r="A8315" t="s">
        <v>6</v>
      </c>
      <c r="B8315" s="6">
        <v>8.5</v>
      </c>
      <c r="C8315">
        <v>8.5500000000000007</v>
      </c>
      <c r="D8315">
        <v>1015040</v>
      </c>
      <c r="E8315" s="1">
        <v>42412</v>
      </c>
      <c r="F8315">
        <v>2</v>
      </c>
    </row>
    <row r="8316" spans="1:6" hidden="1" x14ac:dyDescent="0.2">
      <c r="A8316" t="s">
        <v>6</v>
      </c>
      <c r="B8316" s="6">
        <v>8.5</v>
      </c>
      <c r="C8316">
        <v>8.5500000000000007</v>
      </c>
      <c r="D8316">
        <v>1004363</v>
      </c>
      <c r="E8316" s="1">
        <v>42401</v>
      </c>
      <c r="F8316">
        <v>2</v>
      </c>
    </row>
    <row r="8317" spans="1:6" hidden="1" x14ac:dyDescent="0.2">
      <c r="A8317" t="s">
        <v>6</v>
      </c>
      <c r="B8317" s="6">
        <v>8.5</v>
      </c>
      <c r="C8317">
        <v>8.5500000000000007</v>
      </c>
      <c r="D8317">
        <v>1005016</v>
      </c>
      <c r="E8317" s="1">
        <v>42402</v>
      </c>
      <c r="F8317">
        <v>2</v>
      </c>
    </row>
    <row r="8318" spans="1:6" hidden="1" x14ac:dyDescent="0.2">
      <c r="A8318" t="s">
        <v>6</v>
      </c>
      <c r="B8318" s="6">
        <v>8.5</v>
      </c>
      <c r="C8318">
        <v>8.5500000000000007</v>
      </c>
      <c r="D8318">
        <v>1008330</v>
      </c>
      <c r="E8318" s="1">
        <v>42405</v>
      </c>
      <c r="F8318">
        <v>2</v>
      </c>
    </row>
    <row r="8319" spans="1:6" hidden="1" x14ac:dyDescent="0.2">
      <c r="A8319" t="s">
        <v>6</v>
      </c>
      <c r="B8319" s="6">
        <v>8.5</v>
      </c>
      <c r="C8319">
        <v>8.5500000000000007</v>
      </c>
      <c r="D8319">
        <v>1026832</v>
      </c>
      <c r="E8319" s="1">
        <v>42425</v>
      </c>
      <c r="F8319">
        <v>2</v>
      </c>
    </row>
    <row r="8320" spans="1:6" hidden="1" x14ac:dyDescent="0.2">
      <c r="A8320" t="s">
        <v>6</v>
      </c>
      <c r="B8320" s="6">
        <v>8.5</v>
      </c>
      <c r="C8320">
        <v>8.5500000000000007</v>
      </c>
      <c r="D8320">
        <v>1014146</v>
      </c>
      <c r="E8320" s="1">
        <v>42411</v>
      </c>
      <c r="F8320">
        <v>2</v>
      </c>
    </row>
    <row r="8321" spans="1:6" hidden="1" x14ac:dyDescent="0.2">
      <c r="A8321" t="s">
        <v>6</v>
      </c>
      <c r="B8321" s="6">
        <v>8.5</v>
      </c>
      <c r="C8321">
        <v>8.5500000000000007</v>
      </c>
      <c r="D8321">
        <v>1021085</v>
      </c>
      <c r="E8321" s="1">
        <v>42418</v>
      </c>
      <c r="F8321">
        <v>2</v>
      </c>
    </row>
    <row r="8322" spans="1:6" hidden="1" x14ac:dyDescent="0.2">
      <c r="A8322" t="s">
        <v>6</v>
      </c>
      <c r="B8322" s="6">
        <v>8.5</v>
      </c>
      <c r="C8322">
        <v>8.5500000000000007</v>
      </c>
      <c r="D8322">
        <v>1022361</v>
      </c>
      <c r="E8322" s="1">
        <v>42420</v>
      </c>
      <c r="F8322">
        <v>2</v>
      </c>
    </row>
    <row r="8323" spans="1:6" hidden="1" x14ac:dyDescent="0.2">
      <c r="A8323" t="s">
        <v>6</v>
      </c>
      <c r="B8323" s="6">
        <v>8.5</v>
      </c>
      <c r="C8323">
        <v>8.5500000000000007</v>
      </c>
      <c r="D8323">
        <v>1023083</v>
      </c>
      <c r="E8323" s="1">
        <v>42421</v>
      </c>
      <c r="F8323">
        <v>2</v>
      </c>
    </row>
    <row r="8324" spans="1:6" x14ac:dyDescent="0.2">
      <c r="A8324" t="s">
        <v>6</v>
      </c>
      <c r="B8324">
        <v>8.5</v>
      </c>
      <c r="C8324" s="6">
        <v>8.5500000000000007</v>
      </c>
      <c r="D8324">
        <v>986663</v>
      </c>
      <c r="E8324" s="1">
        <v>42382</v>
      </c>
      <c r="F8324">
        <v>1</v>
      </c>
    </row>
    <row r="8325" spans="1:6" hidden="1" x14ac:dyDescent="0.2">
      <c r="A8325" t="s">
        <v>6</v>
      </c>
      <c r="B8325" s="6">
        <v>8.5</v>
      </c>
      <c r="C8325">
        <v>8.5500000000000007</v>
      </c>
      <c r="D8325">
        <v>1005370</v>
      </c>
      <c r="E8325" s="1">
        <v>42402</v>
      </c>
      <c r="F8325">
        <v>2</v>
      </c>
    </row>
    <row r="8326" spans="1:6" hidden="1" x14ac:dyDescent="0.2">
      <c r="A8326" t="s">
        <v>6</v>
      </c>
      <c r="B8326" s="6">
        <v>8.5</v>
      </c>
      <c r="C8326">
        <v>8.5500000000000007</v>
      </c>
      <c r="D8326">
        <v>1009160</v>
      </c>
      <c r="E8326" s="1">
        <v>42406</v>
      </c>
      <c r="F8326">
        <v>2</v>
      </c>
    </row>
    <row r="8327" spans="1:6" hidden="1" x14ac:dyDescent="0.2">
      <c r="A8327" t="s">
        <v>6</v>
      </c>
      <c r="B8327" s="6">
        <v>8.5</v>
      </c>
      <c r="C8327">
        <v>8.5500000000000007</v>
      </c>
      <c r="D8327">
        <v>1018155</v>
      </c>
      <c r="E8327" s="1">
        <v>42416</v>
      </c>
      <c r="F8327">
        <v>2</v>
      </c>
    </row>
    <row r="8328" spans="1:6" hidden="1" x14ac:dyDescent="0.2">
      <c r="A8328" t="s">
        <v>6</v>
      </c>
      <c r="B8328" s="6">
        <v>8.5</v>
      </c>
      <c r="C8328">
        <v>8.5500000000000007</v>
      </c>
      <c r="D8328">
        <v>1016232</v>
      </c>
      <c r="E8328" s="1">
        <v>42413</v>
      </c>
      <c r="F8328">
        <v>2</v>
      </c>
    </row>
    <row r="8329" spans="1:6" hidden="1" x14ac:dyDescent="0.2">
      <c r="A8329" t="s">
        <v>6</v>
      </c>
      <c r="B8329" s="6">
        <v>8.5</v>
      </c>
      <c r="C8329">
        <v>8.5500000000000007</v>
      </c>
      <c r="D8329">
        <v>1005478</v>
      </c>
      <c r="E8329" s="1">
        <v>42402</v>
      </c>
      <c r="F8329">
        <v>2</v>
      </c>
    </row>
    <row r="8330" spans="1:6" hidden="1" x14ac:dyDescent="0.2">
      <c r="A8330" t="s">
        <v>6</v>
      </c>
      <c r="B8330" s="6">
        <v>8.5</v>
      </c>
      <c r="C8330">
        <v>8.5500000000000007</v>
      </c>
      <c r="D8330">
        <v>1004229</v>
      </c>
      <c r="E8330" s="1">
        <v>42402</v>
      </c>
      <c r="F8330">
        <v>2</v>
      </c>
    </row>
    <row r="8331" spans="1:6" hidden="1" x14ac:dyDescent="0.2">
      <c r="A8331" t="s">
        <v>6</v>
      </c>
      <c r="B8331" s="6">
        <v>8.5</v>
      </c>
      <c r="C8331">
        <v>8.5500000000000007</v>
      </c>
      <c r="D8331">
        <v>1017690</v>
      </c>
      <c r="E8331" s="1">
        <v>42415</v>
      </c>
      <c r="F8331">
        <v>2</v>
      </c>
    </row>
    <row r="8332" spans="1:6" hidden="1" x14ac:dyDescent="0.2">
      <c r="A8332" t="s">
        <v>6</v>
      </c>
      <c r="B8332" s="6">
        <v>8.5</v>
      </c>
      <c r="C8332">
        <v>8.5500000000000007</v>
      </c>
      <c r="D8332">
        <v>1009399</v>
      </c>
      <c r="E8332" s="1">
        <v>42406</v>
      </c>
      <c r="F8332">
        <v>2</v>
      </c>
    </row>
    <row r="8333" spans="1:6" hidden="1" x14ac:dyDescent="0.2">
      <c r="A8333" t="s">
        <v>6</v>
      </c>
      <c r="B8333" s="6">
        <v>8.5</v>
      </c>
      <c r="C8333">
        <v>8.5500000000000007</v>
      </c>
      <c r="D8333">
        <v>1005039</v>
      </c>
      <c r="E8333" s="1">
        <v>42402</v>
      </c>
      <c r="F8333">
        <v>2</v>
      </c>
    </row>
    <row r="8334" spans="1:6" hidden="1" x14ac:dyDescent="0.2">
      <c r="A8334" t="s">
        <v>6</v>
      </c>
      <c r="B8334" s="6">
        <v>8.5</v>
      </c>
      <c r="C8334">
        <v>8.5500000000000007</v>
      </c>
      <c r="D8334">
        <v>1017796</v>
      </c>
      <c r="E8334" s="1">
        <v>42415</v>
      </c>
      <c r="F8334">
        <v>2</v>
      </c>
    </row>
    <row r="8335" spans="1:6" hidden="1" x14ac:dyDescent="0.2">
      <c r="A8335" t="s">
        <v>6</v>
      </c>
      <c r="B8335" s="6">
        <v>8.5</v>
      </c>
      <c r="C8335">
        <v>8.5500000000000007</v>
      </c>
      <c r="D8335">
        <v>1019703</v>
      </c>
      <c r="E8335" s="1">
        <v>42417</v>
      </c>
      <c r="F8335">
        <v>2</v>
      </c>
    </row>
    <row r="8336" spans="1:6" hidden="1" x14ac:dyDescent="0.2">
      <c r="A8336" t="s">
        <v>6</v>
      </c>
      <c r="B8336" s="6">
        <v>8.5</v>
      </c>
      <c r="C8336">
        <v>8.5500000000000007</v>
      </c>
      <c r="D8336">
        <v>1011533</v>
      </c>
      <c r="E8336" s="1">
        <v>42409</v>
      </c>
      <c r="F8336">
        <v>2</v>
      </c>
    </row>
    <row r="8337" spans="1:6" hidden="1" x14ac:dyDescent="0.2">
      <c r="A8337" t="s">
        <v>6</v>
      </c>
      <c r="B8337" s="6">
        <v>8.5</v>
      </c>
      <c r="C8337">
        <v>8.5500000000000007</v>
      </c>
      <c r="D8337">
        <v>1024846</v>
      </c>
      <c r="E8337" s="1">
        <v>42423</v>
      </c>
      <c r="F8337">
        <v>2</v>
      </c>
    </row>
    <row r="8338" spans="1:6" hidden="1" x14ac:dyDescent="0.2">
      <c r="A8338" t="s">
        <v>6</v>
      </c>
      <c r="B8338" s="6">
        <v>8.5</v>
      </c>
      <c r="C8338">
        <v>8.5500000000000007</v>
      </c>
      <c r="D8338">
        <v>1023781</v>
      </c>
      <c r="E8338" s="1">
        <v>42422</v>
      </c>
      <c r="F8338">
        <v>2</v>
      </c>
    </row>
    <row r="8339" spans="1:6" hidden="1" x14ac:dyDescent="0.2">
      <c r="A8339" t="s">
        <v>6</v>
      </c>
      <c r="B8339" s="6">
        <v>8.5</v>
      </c>
      <c r="C8339">
        <v>8.5500000000000007</v>
      </c>
      <c r="D8339">
        <v>1006116</v>
      </c>
      <c r="E8339" s="1">
        <v>42403</v>
      </c>
      <c r="F8339">
        <v>2</v>
      </c>
    </row>
    <row r="8340" spans="1:6" hidden="1" x14ac:dyDescent="0.2">
      <c r="A8340" t="s">
        <v>6</v>
      </c>
      <c r="B8340" s="6">
        <v>8.5</v>
      </c>
      <c r="C8340">
        <v>8.5500000000000007</v>
      </c>
      <c r="D8340">
        <v>1020718</v>
      </c>
      <c r="E8340" s="1">
        <v>42418</v>
      </c>
      <c r="F8340">
        <v>2</v>
      </c>
    </row>
    <row r="8341" spans="1:6" hidden="1" x14ac:dyDescent="0.2">
      <c r="A8341" t="s">
        <v>6</v>
      </c>
      <c r="B8341" s="6">
        <v>8.5</v>
      </c>
      <c r="C8341">
        <v>8.5500000000000007</v>
      </c>
      <c r="D8341">
        <v>1009379</v>
      </c>
      <c r="E8341" s="1">
        <v>42406</v>
      </c>
      <c r="F8341">
        <v>2</v>
      </c>
    </row>
    <row r="8342" spans="1:6" hidden="1" x14ac:dyDescent="0.2">
      <c r="A8342" t="s">
        <v>6</v>
      </c>
      <c r="B8342" s="6">
        <v>8.5</v>
      </c>
      <c r="C8342">
        <v>8.5500000000000007</v>
      </c>
      <c r="D8342">
        <v>1018405</v>
      </c>
      <c r="E8342" s="1">
        <v>42416</v>
      </c>
      <c r="F8342">
        <v>2</v>
      </c>
    </row>
    <row r="8343" spans="1:6" hidden="1" x14ac:dyDescent="0.2">
      <c r="A8343" t="s">
        <v>6</v>
      </c>
      <c r="B8343" s="6">
        <v>8.5</v>
      </c>
      <c r="C8343">
        <v>8.5500000000000007</v>
      </c>
      <c r="D8343">
        <v>1006976</v>
      </c>
      <c r="E8343" s="1">
        <v>42404</v>
      </c>
      <c r="F8343">
        <v>2</v>
      </c>
    </row>
    <row r="8344" spans="1:6" hidden="1" x14ac:dyDescent="0.2">
      <c r="A8344" t="s">
        <v>6</v>
      </c>
      <c r="B8344" s="6">
        <v>8.5</v>
      </c>
      <c r="C8344">
        <v>8.5500000000000007</v>
      </c>
      <c r="D8344">
        <v>1024124</v>
      </c>
      <c r="E8344" s="1">
        <v>42423</v>
      </c>
      <c r="F8344">
        <v>2</v>
      </c>
    </row>
    <row r="8345" spans="1:6" hidden="1" x14ac:dyDescent="0.2">
      <c r="A8345" t="s">
        <v>6</v>
      </c>
      <c r="B8345" s="6">
        <v>8.5</v>
      </c>
      <c r="C8345">
        <v>8.5500000000000007</v>
      </c>
      <c r="D8345">
        <v>1014663</v>
      </c>
      <c r="E8345" s="1">
        <v>42412</v>
      </c>
      <c r="F8345">
        <v>2</v>
      </c>
    </row>
    <row r="8346" spans="1:6" hidden="1" x14ac:dyDescent="0.2">
      <c r="A8346" t="s">
        <v>6</v>
      </c>
      <c r="B8346" s="6">
        <v>8.5</v>
      </c>
      <c r="C8346">
        <v>8.5500000000000007</v>
      </c>
      <c r="D8346">
        <v>1026775</v>
      </c>
      <c r="E8346" s="1">
        <v>42424</v>
      </c>
      <c r="F8346">
        <v>2</v>
      </c>
    </row>
    <row r="8347" spans="1:6" hidden="1" x14ac:dyDescent="0.2">
      <c r="A8347" t="s">
        <v>6</v>
      </c>
      <c r="B8347" s="6">
        <v>8.5</v>
      </c>
      <c r="C8347">
        <v>8.5500000000000007</v>
      </c>
      <c r="D8347">
        <v>1009085</v>
      </c>
      <c r="E8347" s="1">
        <v>42406</v>
      </c>
      <c r="F8347">
        <v>2</v>
      </c>
    </row>
    <row r="8348" spans="1:6" hidden="1" x14ac:dyDescent="0.2">
      <c r="A8348" t="s">
        <v>6</v>
      </c>
      <c r="B8348" s="6">
        <v>8.5</v>
      </c>
      <c r="C8348">
        <v>8.5500000000000007</v>
      </c>
      <c r="D8348">
        <v>1011116</v>
      </c>
      <c r="E8348" s="1">
        <v>42408</v>
      </c>
      <c r="F8348">
        <v>2</v>
      </c>
    </row>
    <row r="8349" spans="1:6" hidden="1" x14ac:dyDescent="0.2">
      <c r="A8349" t="s">
        <v>6</v>
      </c>
      <c r="B8349" s="6">
        <v>8.5</v>
      </c>
      <c r="C8349">
        <v>8.5500000000000007</v>
      </c>
      <c r="D8349">
        <v>1005404</v>
      </c>
      <c r="E8349" s="1">
        <v>42402</v>
      </c>
      <c r="F8349">
        <v>2</v>
      </c>
    </row>
    <row r="8350" spans="1:6" hidden="1" x14ac:dyDescent="0.2">
      <c r="A8350" t="s">
        <v>6</v>
      </c>
      <c r="B8350" s="6">
        <v>8.5</v>
      </c>
      <c r="C8350">
        <v>8.5500000000000007</v>
      </c>
      <c r="D8350">
        <v>1023964</v>
      </c>
      <c r="E8350" s="1">
        <v>42422</v>
      </c>
      <c r="F8350">
        <v>2</v>
      </c>
    </row>
    <row r="8351" spans="1:6" hidden="1" x14ac:dyDescent="0.2">
      <c r="A8351" t="s">
        <v>6</v>
      </c>
      <c r="B8351" s="6">
        <v>8.5</v>
      </c>
      <c r="C8351">
        <v>8.5500000000000007</v>
      </c>
      <c r="D8351">
        <v>1009361</v>
      </c>
      <c r="E8351" s="1">
        <v>42406</v>
      </c>
      <c r="F8351">
        <v>2</v>
      </c>
    </row>
    <row r="8352" spans="1:6" hidden="1" x14ac:dyDescent="0.2">
      <c r="A8352" t="s">
        <v>6</v>
      </c>
      <c r="B8352" s="6">
        <v>8.5</v>
      </c>
      <c r="C8352">
        <v>8.5500000000000007</v>
      </c>
      <c r="D8352">
        <v>1019111</v>
      </c>
      <c r="E8352" s="1">
        <v>42417</v>
      </c>
      <c r="F8352">
        <v>2</v>
      </c>
    </row>
    <row r="8353" spans="1:6" hidden="1" x14ac:dyDescent="0.2">
      <c r="A8353" t="s">
        <v>6</v>
      </c>
      <c r="B8353" s="6">
        <v>8.5</v>
      </c>
      <c r="C8353">
        <v>8.5500000000000007</v>
      </c>
      <c r="D8353">
        <v>1004529</v>
      </c>
      <c r="E8353" s="1">
        <v>42402</v>
      </c>
      <c r="F8353">
        <v>2</v>
      </c>
    </row>
    <row r="8354" spans="1:6" hidden="1" x14ac:dyDescent="0.2">
      <c r="A8354" t="s">
        <v>6</v>
      </c>
      <c r="B8354" s="6">
        <v>8.5</v>
      </c>
      <c r="C8354">
        <v>8.5500000000000007</v>
      </c>
      <c r="D8354">
        <v>1009031</v>
      </c>
      <c r="E8354" s="1">
        <v>42406</v>
      </c>
      <c r="F8354">
        <v>2</v>
      </c>
    </row>
    <row r="8355" spans="1:6" hidden="1" x14ac:dyDescent="0.2">
      <c r="A8355" t="s">
        <v>6</v>
      </c>
      <c r="B8355" s="6">
        <v>8.5</v>
      </c>
      <c r="C8355">
        <v>8.5500000000000007</v>
      </c>
      <c r="D8355">
        <v>1015481</v>
      </c>
      <c r="E8355" s="1">
        <v>42412</v>
      </c>
      <c r="F8355">
        <v>2</v>
      </c>
    </row>
    <row r="8356" spans="1:6" hidden="1" x14ac:dyDescent="0.2">
      <c r="A8356" t="s">
        <v>6</v>
      </c>
      <c r="B8356" s="6">
        <v>8.5</v>
      </c>
      <c r="C8356">
        <v>8.5500000000000007</v>
      </c>
      <c r="D8356">
        <v>1006661</v>
      </c>
      <c r="E8356" s="1">
        <v>42403</v>
      </c>
      <c r="F8356">
        <v>2</v>
      </c>
    </row>
    <row r="8357" spans="1:6" hidden="1" x14ac:dyDescent="0.2">
      <c r="A8357" t="s">
        <v>6</v>
      </c>
      <c r="B8357" s="6">
        <v>8.5</v>
      </c>
      <c r="C8357">
        <v>8.5500000000000007</v>
      </c>
      <c r="D8357">
        <v>1023779</v>
      </c>
      <c r="E8357" s="1">
        <v>42422</v>
      </c>
      <c r="F8357">
        <v>2</v>
      </c>
    </row>
    <row r="8358" spans="1:6" hidden="1" x14ac:dyDescent="0.2">
      <c r="A8358" t="s">
        <v>6</v>
      </c>
      <c r="B8358" s="6">
        <v>8.5</v>
      </c>
      <c r="C8358">
        <v>8.5500000000000007</v>
      </c>
      <c r="D8358">
        <v>1015533</v>
      </c>
      <c r="E8358" s="1">
        <v>42413</v>
      </c>
      <c r="F8358">
        <v>2</v>
      </c>
    </row>
    <row r="8359" spans="1:6" hidden="1" x14ac:dyDescent="0.2">
      <c r="A8359" t="s">
        <v>6</v>
      </c>
      <c r="B8359" s="6">
        <v>8.5</v>
      </c>
      <c r="C8359">
        <v>8.5500000000000007</v>
      </c>
      <c r="D8359">
        <v>1021509</v>
      </c>
      <c r="E8359" s="1">
        <v>42419</v>
      </c>
      <c r="F8359">
        <v>2</v>
      </c>
    </row>
    <row r="8360" spans="1:6" hidden="1" x14ac:dyDescent="0.2">
      <c r="A8360" t="s">
        <v>6</v>
      </c>
      <c r="B8360" s="6">
        <v>8.5</v>
      </c>
      <c r="C8360">
        <v>8.5500000000000007</v>
      </c>
      <c r="D8360">
        <v>1008232</v>
      </c>
      <c r="E8360" s="1">
        <v>42405</v>
      </c>
      <c r="F8360">
        <v>2</v>
      </c>
    </row>
    <row r="8361" spans="1:6" hidden="1" x14ac:dyDescent="0.2">
      <c r="A8361" t="s">
        <v>6</v>
      </c>
      <c r="B8361" s="6">
        <v>8.5</v>
      </c>
      <c r="C8361">
        <v>8.5500000000000007</v>
      </c>
      <c r="D8361">
        <v>1005167</v>
      </c>
      <c r="E8361" s="1">
        <v>42402</v>
      </c>
      <c r="F8361">
        <v>2</v>
      </c>
    </row>
    <row r="8362" spans="1:6" hidden="1" x14ac:dyDescent="0.2">
      <c r="A8362" t="s">
        <v>6</v>
      </c>
      <c r="B8362" s="6">
        <v>8.5</v>
      </c>
      <c r="C8362">
        <v>8.5500000000000007</v>
      </c>
      <c r="D8362">
        <v>1012799</v>
      </c>
      <c r="E8362" s="1">
        <v>42410</v>
      </c>
      <c r="F8362">
        <v>2</v>
      </c>
    </row>
    <row r="8363" spans="1:6" x14ac:dyDescent="0.2">
      <c r="A8363" t="s">
        <v>6</v>
      </c>
      <c r="B8363">
        <v>8.5</v>
      </c>
      <c r="C8363" s="6">
        <v>8.5500000000000007</v>
      </c>
      <c r="D8363">
        <v>980126</v>
      </c>
      <c r="E8363" s="1">
        <v>42375</v>
      </c>
      <c r="F8363">
        <v>1</v>
      </c>
    </row>
    <row r="8364" spans="1:6" hidden="1" x14ac:dyDescent="0.2">
      <c r="A8364" t="s">
        <v>6</v>
      </c>
      <c r="B8364" s="6">
        <v>8.5</v>
      </c>
      <c r="C8364">
        <v>8.5500000000000007</v>
      </c>
      <c r="D8364">
        <v>1029790</v>
      </c>
      <c r="E8364" s="1">
        <v>42427</v>
      </c>
      <c r="F8364">
        <v>2</v>
      </c>
    </row>
    <row r="8365" spans="1:6" hidden="1" x14ac:dyDescent="0.2">
      <c r="A8365" t="s">
        <v>6</v>
      </c>
      <c r="B8365" s="6">
        <v>8.5</v>
      </c>
      <c r="C8365">
        <v>8.5500000000000007</v>
      </c>
      <c r="D8365">
        <v>1029970</v>
      </c>
      <c r="E8365" s="1">
        <v>42428</v>
      </c>
      <c r="F8365">
        <v>2</v>
      </c>
    </row>
    <row r="8366" spans="1:6" hidden="1" x14ac:dyDescent="0.2">
      <c r="A8366" t="s">
        <v>6</v>
      </c>
      <c r="B8366" s="6">
        <v>8.5</v>
      </c>
      <c r="C8366">
        <v>8.5500000000000007</v>
      </c>
      <c r="D8366">
        <v>1029280</v>
      </c>
      <c r="E8366" s="1">
        <v>42427</v>
      </c>
      <c r="F8366">
        <v>2</v>
      </c>
    </row>
    <row r="8367" spans="1:6" hidden="1" x14ac:dyDescent="0.2">
      <c r="A8367" t="s">
        <v>6</v>
      </c>
      <c r="B8367" s="6">
        <v>8.5</v>
      </c>
      <c r="C8367">
        <v>8.5500000000000007</v>
      </c>
      <c r="D8367">
        <v>1009547</v>
      </c>
      <c r="E8367" s="1">
        <v>42406</v>
      </c>
      <c r="F8367">
        <v>2</v>
      </c>
    </row>
    <row r="8368" spans="1:6" hidden="1" x14ac:dyDescent="0.2">
      <c r="A8368" t="s">
        <v>6</v>
      </c>
      <c r="B8368" s="6">
        <v>8.5</v>
      </c>
      <c r="C8368">
        <v>8.5500000000000007</v>
      </c>
      <c r="D8368">
        <v>1016582</v>
      </c>
      <c r="E8368" s="1">
        <v>42414</v>
      </c>
      <c r="F8368">
        <v>2</v>
      </c>
    </row>
    <row r="8369" spans="1:6" hidden="1" x14ac:dyDescent="0.2">
      <c r="A8369" t="s">
        <v>6</v>
      </c>
      <c r="B8369" s="6">
        <v>8.5</v>
      </c>
      <c r="C8369">
        <v>8.5500000000000007</v>
      </c>
      <c r="D8369">
        <v>1007700</v>
      </c>
      <c r="E8369" s="1">
        <v>42404</v>
      </c>
      <c r="F8369">
        <v>2</v>
      </c>
    </row>
    <row r="8370" spans="1:6" hidden="1" x14ac:dyDescent="0.2">
      <c r="A8370" t="s">
        <v>6</v>
      </c>
      <c r="B8370" s="6">
        <v>8.5</v>
      </c>
      <c r="C8370">
        <v>8.5500000000000007</v>
      </c>
      <c r="D8370">
        <v>1004568</v>
      </c>
      <c r="E8370" s="1">
        <v>42402</v>
      </c>
      <c r="F8370">
        <v>2</v>
      </c>
    </row>
    <row r="8371" spans="1:6" hidden="1" x14ac:dyDescent="0.2">
      <c r="A8371" t="s">
        <v>6</v>
      </c>
      <c r="B8371" s="6">
        <v>8.5</v>
      </c>
      <c r="C8371">
        <v>8.5500000000000007</v>
      </c>
      <c r="D8371">
        <v>1021098</v>
      </c>
      <c r="E8371" s="1">
        <v>42418</v>
      </c>
      <c r="F8371">
        <v>2</v>
      </c>
    </row>
    <row r="8372" spans="1:6" hidden="1" x14ac:dyDescent="0.2">
      <c r="A8372" t="s">
        <v>6</v>
      </c>
      <c r="B8372" s="6">
        <v>11.32</v>
      </c>
      <c r="C8372">
        <v>8.5500000000000007</v>
      </c>
      <c r="D8372">
        <v>1027647</v>
      </c>
      <c r="E8372" s="1">
        <v>42425</v>
      </c>
      <c r="F8372">
        <v>2</v>
      </c>
    </row>
    <row r="8373" spans="1:6" hidden="1" x14ac:dyDescent="0.2">
      <c r="A8373" t="s">
        <v>6</v>
      </c>
      <c r="B8373" s="6">
        <v>8.5</v>
      </c>
      <c r="C8373">
        <v>8.5500000000000007</v>
      </c>
      <c r="D8373">
        <v>1004785</v>
      </c>
      <c r="E8373" s="1">
        <v>42402</v>
      </c>
      <c r="F8373">
        <v>2</v>
      </c>
    </row>
    <row r="8374" spans="1:6" hidden="1" x14ac:dyDescent="0.2">
      <c r="A8374" t="s">
        <v>6</v>
      </c>
      <c r="B8374" s="6">
        <v>8.5</v>
      </c>
      <c r="C8374">
        <v>8.5500000000000007</v>
      </c>
      <c r="D8374">
        <v>1010536</v>
      </c>
      <c r="E8374" s="1">
        <v>42408</v>
      </c>
      <c r="F8374">
        <v>2</v>
      </c>
    </row>
    <row r="8375" spans="1:6" hidden="1" x14ac:dyDescent="0.2">
      <c r="A8375" t="s">
        <v>6</v>
      </c>
      <c r="B8375" s="6">
        <v>8.5</v>
      </c>
      <c r="C8375">
        <v>8.5500000000000007</v>
      </c>
      <c r="D8375">
        <v>1029078</v>
      </c>
      <c r="E8375" s="1">
        <v>42427</v>
      </c>
      <c r="F8375">
        <v>2</v>
      </c>
    </row>
    <row r="8376" spans="1:6" hidden="1" x14ac:dyDescent="0.2">
      <c r="A8376" t="s">
        <v>6</v>
      </c>
      <c r="B8376" s="6">
        <v>8.5</v>
      </c>
      <c r="C8376">
        <v>8.5500000000000007</v>
      </c>
      <c r="D8376">
        <v>1020104</v>
      </c>
      <c r="E8376" s="1">
        <v>42418</v>
      </c>
      <c r="F8376">
        <v>2</v>
      </c>
    </row>
    <row r="8377" spans="1:6" hidden="1" x14ac:dyDescent="0.2">
      <c r="A8377" t="s">
        <v>6</v>
      </c>
      <c r="B8377" s="6">
        <v>8.5</v>
      </c>
      <c r="C8377">
        <v>8.5500000000000007</v>
      </c>
      <c r="D8377">
        <v>1015111</v>
      </c>
      <c r="E8377" s="1">
        <v>42412</v>
      </c>
      <c r="F8377">
        <v>2</v>
      </c>
    </row>
    <row r="8378" spans="1:6" hidden="1" x14ac:dyDescent="0.2">
      <c r="A8378" t="s">
        <v>6</v>
      </c>
      <c r="B8378" s="6">
        <v>8.5</v>
      </c>
      <c r="C8378">
        <v>8.5500000000000007</v>
      </c>
      <c r="D8378">
        <v>1005658</v>
      </c>
      <c r="E8378" s="1">
        <v>42403</v>
      </c>
      <c r="F8378">
        <v>2</v>
      </c>
    </row>
    <row r="8379" spans="1:6" hidden="1" x14ac:dyDescent="0.2">
      <c r="A8379" t="s">
        <v>6</v>
      </c>
      <c r="B8379" s="6">
        <v>8.5</v>
      </c>
      <c r="C8379">
        <v>8.5500000000000007</v>
      </c>
      <c r="D8379">
        <v>1020921</v>
      </c>
      <c r="E8379" s="1">
        <v>42418</v>
      </c>
      <c r="F8379">
        <v>2</v>
      </c>
    </row>
    <row r="8380" spans="1:6" hidden="1" x14ac:dyDescent="0.2">
      <c r="A8380" t="s">
        <v>6</v>
      </c>
      <c r="B8380" s="6">
        <v>8.5</v>
      </c>
      <c r="C8380">
        <v>8.5500000000000007</v>
      </c>
      <c r="D8380">
        <v>1015295</v>
      </c>
      <c r="E8380" s="1">
        <v>42412</v>
      </c>
      <c r="F8380">
        <v>2</v>
      </c>
    </row>
    <row r="8381" spans="1:6" hidden="1" x14ac:dyDescent="0.2">
      <c r="A8381" t="s">
        <v>6</v>
      </c>
      <c r="B8381" s="6">
        <v>8.5</v>
      </c>
      <c r="C8381">
        <v>8.5500000000000007</v>
      </c>
      <c r="D8381">
        <v>1007095</v>
      </c>
      <c r="E8381" s="1">
        <v>42404</v>
      </c>
      <c r="F8381">
        <v>2</v>
      </c>
    </row>
    <row r="8382" spans="1:6" hidden="1" x14ac:dyDescent="0.2">
      <c r="A8382" t="s">
        <v>6</v>
      </c>
      <c r="B8382" s="6">
        <v>8.5</v>
      </c>
      <c r="C8382">
        <v>8.5500000000000007</v>
      </c>
      <c r="D8382">
        <v>1024228</v>
      </c>
      <c r="E8382" s="1">
        <v>42423</v>
      </c>
      <c r="F8382">
        <v>2</v>
      </c>
    </row>
    <row r="8383" spans="1:6" hidden="1" x14ac:dyDescent="0.2">
      <c r="A8383" t="s">
        <v>6</v>
      </c>
      <c r="B8383" s="6">
        <v>8.5</v>
      </c>
      <c r="C8383">
        <v>8.5500000000000007</v>
      </c>
      <c r="D8383">
        <v>1030268</v>
      </c>
      <c r="E8383" s="1">
        <v>42428</v>
      </c>
      <c r="F8383">
        <v>2</v>
      </c>
    </row>
    <row r="8384" spans="1:6" hidden="1" x14ac:dyDescent="0.2">
      <c r="A8384" t="s">
        <v>6</v>
      </c>
      <c r="B8384" s="6">
        <v>8.5</v>
      </c>
      <c r="C8384">
        <v>8.5500000000000007</v>
      </c>
      <c r="D8384">
        <v>1007197</v>
      </c>
      <c r="E8384" s="1">
        <v>42404</v>
      </c>
      <c r="F8384">
        <v>2</v>
      </c>
    </row>
    <row r="8385" spans="1:6" hidden="1" x14ac:dyDescent="0.2">
      <c r="A8385" t="s">
        <v>6</v>
      </c>
      <c r="B8385" s="6">
        <v>8.5</v>
      </c>
      <c r="C8385">
        <v>8.5500000000000007</v>
      </c>
      <c r="D8385">
        <v>1012448</v>
      </c>
      <c r="E8385" s="1">
        <v>42410</v>
      </c>
      <c r="F8385">
        <v>2</v>
      </c>
    </row>
    <row r="8386" spans="1:6" hidden="1" x14ac:dyDescent="0.2">
      <c r="A8386" t="s">
        <v>6</v>
      </c>
      <c r="B8386" s="6">
        <v>8.5</v>
      </c>
      <c r="C8386">
        <v>8.5500000000000007</v>
      </c>
      <c r="D8386">
        <v>1014386</v>
      </c>
      <c r="E8386" s="1">
        <v>42411</v>
      </c>
      <c r="F8386">
        <v>2</v>
      </c>
    </row>
    <row r="8387" spans="1:6" hidden="1" x14ac:dyDescent="0.2">
      <c r="A8387" t="s">
        <v>6</v>
      </c>
      <c r="B8387" s="6">
        <v>8.5</v>
      </c>
      <c r="C8387">
        <v>8.5500000000000007</v>
      </c>
      <c r="D8387">
        <v>1009963</v>
      </c>
      <c r="E8387" s="1">
        <v>42407</v>
      </c>
      <c r="F8387">
        <v>2</v>
      </c>
    </row>
    <row r="8388" spans="1:6" hidden="1" x14ac:dyDescent="0.2">
      <c r="A8388" t="s">
        <v>6</v>
      </c>
      <c r="B8388" s="6">
        <v>8.5</v>
      </c>
      <c r="C8388">
        <v>8.5500000000000007</v>
      </c>
      <c r="D8388">
        <v>1004918</v>
      </c>
      <c r="E8388" s="1">
        <v>42402</v>
      </c>
      <c r="F8388">
        <v>2</v>
      </c>
    </row>
    <row r="8389" spans="1:6" hidden="1" x14ac:dyDescent="0.2">
      <c r="A8389" t="s">
        <v>6</v>
      </c>
      <c r="B8389" s="6">
        <v>8.5</v>
      </c>
      <c r="C8389">
        <v>8.5500000000000007</v>
      </c>
      <c r="D8389">
        <v>1019664</v>
      </c>
      <c r="E8389" s="1">
        <v>42417</v>
      </c>
      <c r="F8389">
        <v>2</v>
      </c>
    </row>
    <row r="8390" spans="1:6" hidden="1" x14ac:dyDescent="0.2">
      <c r="A8390" t="s">
        <v>6</v>
      </c>
      <c r="B8390" s="6">
        <v>8.5</v>
      </c>
      <c r="C8390">
        <v>8.5500000000000007</v>
      </c>
      <c r="D8390">
        <v>1019819</v>
      </c>
      <c r="E8390" s="1">
        <v>42417</v>
      </c>
      <c r="F8390">
        <v>2</v>
      </c>
    </row>
    <row r="8391" spans="1:6" hidden="1" x14ac:dyDescent="0.2">
      <c r="A8391" t="s">
        <v>6</v>
      </c>
      <c r="B8391" s="6">
        <v>8.5</v>
      </c>
      <c r="C8391">
        <v>8.5500000000000007</v>
      </c>
      <c r="D8391">
        <v>1024319</v>
      </c>
      <c r="E8391" s="1">
        <v>42423</v>
      </c>
      <c r="F8391">
        <v>2</v>
      </c>
    </row>
    <row r="8392" spans="1:6" hidden="1" x14ac:dyDescent="0.2">
      <c r="A8392" t="s">
        <v>6</v>
      </c>
      <c r="B8392" s="6">
        <v>8.5</v>
      </c>
      <c r="C8392">
        <v>8.5500000000000007</v>
      </c>
      <c r="D8392">
        <v>1027605</v>
      </c>
      <c r="E8392" s="1">
        <v>42425</v>
      </c>
      <c r="F8392">
        <v>2</v>
      </c>
    </row>
    <row r="8393" spans="1:6" hidden="1" x14ac:dyDescent="0.2">
      <c r="A8393" t="s">
        <v>6</v>
      </c>
      <c r="B8393" s="6">
        <v>8.5</v>
      </c>
      <c r="C8393">
        <v>8.5500000000000007</v>
      </c>
      <c r="D8393">
        <v>1010499</v>
      </c>
      <c r="E8393" s="1">
        <v>42408</v>
      </c>
      <c r="F8393">
        <v>2</v>
      </c>
    </row>
    <row r="8394" spans="1:6" hidden="1" x14ac:dyDescent="0.2">
      <c r="A8394" t="s">
        <v>6</v>
      </c>
      <c r="B8394" s="6">
        <v>8.5</v>
      </c>
      <c r="C8394">
        <v>8.5500000000000007</v>
      </c>
      <c r="D8394">
        <v>1014287</v>
      </c>
      <c r="E8394" s="1">
        <v>42411</v>
      </c>
      <c r="F8394">
        <v>2</v>
      </c>
    </row>
    <row r="8395" spans="1:6" hidden="1" x14ac:dyDescent="0.2">
      <c r="A8395" t="s">
        <v>6</v>
      </c>
      <c r="B8395" s="6">
        <v>8.5</v>
      </c>
      <c r="C8395">
        <v>8.5500000000000007</v>
      </c>
      <c r="D8395">
        <v>1028393</v>
      </c>
      <c r="E8395" s="1">
        <v>42426</v>
      </c>
      <c r="F8395">
        <v>2</v>
      </c>
    </row>
    <row r="8396" spans="1:6" hidden="1" x14ac:dyDescent="0.2">
      <c r="A8396" t="s">
        <v>6</v>
      </c>
      <c r="B8396" s="6">
        <v>8.5</v>
      </c>
      <c r="C8396">
        <v>8.5500000000000007</v>
      </c>
      <c r="D8396">
        <v>1020676</v>
      </c>
      <c r="E8396" s="1">
        <v>42418</v>
      </c>
      <c r="F8396">
        <v>2</v>
      </c>
    </row>
    <row r="8397" spans="1:6" hidden="1" x14ac:dyDescent="0.2">
      <c r="A8397" t="s">
        <v>6</v>
      </c>
      <c r="B8397" s="6">
        <v>8.5</v>
      </c>
      <c r="C8397">
        <v>8.5500000000000007</v>
      </c>
      <c r="D8397">
        <v>1029162</v>
      </c>
      <c r="E8397" s="1">
        <v>42427</v>
      </c>
      <c r="F8397">
        <v>2</v>
      </c>
    </row>
    <row r="8398" spans="1:6" hidden="1" x14ac:dyDescent="0.2">
      <c r="A8398" t="s">
        <v>6</v>
      </c>
      <c r="B8398" s="6">
        <v>8.5</v>
      </c>
      <c r="C8398">
        <v>8.5500000000000007</v>
      </c>
      <c r="D8398">
        <v>1010671</v>
      </c>
      <c r="E8398" s="1">
        <v>42408</v>
      </c>
      <c r="F8398">
        <v>2</v>
      </c>
    </row>
    <row r="8399" spans="1:6" hidden="1" x14ac:dyDescent="0.2">
      <c r="A8399" t="s">
        <v>6</v>
      </c>
      <c r="B8399" s="6">
        <v>8.5</v>
      </c>
      <c r="C8399">
        <v>8.5500000000000007</v>
      </c>
      <c r="D8399">
        <v>1022249</v>
      </c>
      <c r="E8399" s="1">
        <v>42420</v>
      </c>
      <c r="F8399">
        <v>2</v>
      </c>
    </row>
    <row r="8400" spans="1:6" hidden="1" x14ac:dyDescent="0.2">
      <c r="A8400" t="s">
        <v>6</v>
      </c>
      <c r="B8400" s="6">
        <v>8.5</v>
      </c>
      <c r="C8400">
        <v>8.5500000000000007</v>
      </c>
      <c r="D8400">
        <v>1021739</v>
      </c>
      <c r="E8400" s="1">
        <v>42419</v>
      </c>
      <c r="F8400">
        <v>2</v>
      </c>
    </row>
    <row r="8401" spans="1:6" hidden="1" x14ac:dyDescent="0.2">
      <c r="A8401" t="s">
        <v>6</v>
      </c>
      <c r="B8401" s="6">
        <v>8.5</v>
      </c>
      <c r="C8401">
        <v>8.5500000000000007</v>
      </c>
      <c r="D8401">
        <v>1017387</v>
      </c>
      <c r="E8401" s="1">
        <v>42415</v>
      </c>
      <c r="F8401">
        <v>2</v>
      </c>
    </row>
    <row r="8402" spans="1:6" hidden="1" x14ac:dyDescent="0.2">
      <c r="A8402" t="s">
        <v>6</v>
      </c>
      <c r="B8402" s="6">
        <v>8.5</v>
      </c>
      <c r="C8402">
        <v>8.5500000000000007</v>
      </c>
      <c r="D8402">
        <v>1013572</v>
      </c>
      <c r="E8402" s="1">
        <v>42410</v>
      </c>
      <c r="F8402">
        <v>2</v>
      </c>
    </row>
    <row r="8403" spans="1:6" hidden="1" x14ac:dyDescent="0.2">
      <c r="A8403" t="s">
        <v>6</v>
      </c>
      <c r="B8403" s="6">
        <v>8.5</v>
      </c>
      <c r="C8403">
        <v>8.5500000000000007</v>
      </c>
      <c r="D8403">
        <v>1009186</v>
      </c>
      <c r="E8403" s="1">
        <v>42406</v>
      </c>
      <c r="F8403">
        <v>2</v>
      </c>
    </row>
    <row r="8404" spans="1:6" x14ac:dyDescent="0.2">
      <c r="A8404" t="s">
        <v>6</v>
      </c>
      <c r="B8404">
        <v>8.5</v>
      </c>
      <c r="C8404" s="6">
        <v>8.5500000000000007</v>
      </c>
      <c r="D8404">
        <v>1003426</v>
      </c>
      <c r="E8404" s="1">
        <v>42400</v>
      </c>
      <c r="F8404">
        <v>1</v>
      </c>
    </row>
    <row r="8405" spans="1:6" hidden="1" x14ac:dyDescent="0.2">
      <c r="A8405" t="s">
        <v>6</v>
      </c>
      <c r="B8405" s="6">
        <v>8.5</v>
      </c>
      <c r="C8405">
        <v>8.5500000000000007</v>
      </c>
      <c r="D8405">
        <v>1011823</v>
      </c>
      <c r="E8405" s="1">
        <v>42409</v>
      </c>
      <c r="F8405">
        <v>2</v>
      </c>
    </row>
    <row r="8406" spans="1:6" hidden="1" x14ac:dyDescent="0.2">
      <c r="A8406" t="s">
        <v>6</v>
      </c>
      <c r="B8406" s="6">
        <v>8.5</v>
      </c>
      <c r="C8406">
        <v>8.5500000000000007</v>
      </c>
      <c r="D8406">
        <v>1021298</v>
      </c>
      <c r="E8406" s="1">
        <v>42419</v>
      </c>
      <c r="F8406">
        <v>2</v>
      </c>
    </row>
    <row r="8407" spans="1:6" hidden="1" x14ac:dyDescent="0.2">
      <c r="A8407" t="s">
        <v>6</v>
      </c>
      <c r="B8407" s="6">
        <v>8.5</v>
      </c>
      <c r="C8407">
        <v>8.5500000000000007</v>
      </c>
      <c r="D8407">
        <v>1020727</v>
      </c>
      <c r="E8407" s="1">
        <v>42418</v>
      </c>
      <c r="F8407">
        <v>2</v>
      </c>
    </row>
    <row r="8408" spans="1:6" hidden="1" x14ac:dyDescent="0.2">
      <c r="A8408" t="s">
        <v>6</v>
      </c>
      <c r="B8408" s="6">
        <v>8.5</v>
      </c>
      <c r="C8408">
        <v>8.5500000000000007</v>
      </c>
      <c r="D8408">
        <v>1028482</v>
      </c>
      <c r="E8408" s="1">
        <v>42426</v>
      </c>
      <c r="F8408">
        <v>2</v>
      </c>
    </row>
    <row r="8409" spans="1:6" hidden="1" x14ac:dyDescent="0.2">
      <c r="A8409" t="s">
        <v>6</v>
      </c>
      <c r="B8409" s="6">
        <v>8.5</v>
      </c>
      <c r="C8409">
        <v>8.5500000000000007</v>
      </c>
      <c r="D8409">
        <v>1015126</v>
      </c>
      <c r="E8409" s="1">
        <v>42412</v>
      </c>
      <c r="F8409">
        <v>2</v>
      </c>
    </row>
    <row r="8410" spans="1:6" hidden="1" x14ac:dyDescent="0.2">
      <c r="A8410" t="s">
        <v>6</v>
      </c>
      <c r="B8410" s="6">
        <v>8.5</v>
      </c>
      <c r="C8410">
        <v>8.5500000000000007</v>
      </c>
      <c r="D8410">
        <v>1027966</v>
      </c>
      <c r="E8410" s="1">
        <v>42426</v>
      </c>
      <c r="F8410">
        <v>2</v>
      </c>
    </row>
    <row r="8411" spans="1:6" hidden="1" x14ac:dyDescent="0.2">
      <c r="A8411" t="s">
        <v>6</v>
      </c>
      <c r="B8411" s="6">
        <v>8.5</v>
      </c>
      <c r="C8411">
        <v>8.5500000000000007</v>
      </c>
      <c r="D8411">
        <v>1005146</v>
      </c>
      <c r="E8411" s="1">
        <v>42402</v>
      </c>
      <c r="F8411">
        <v>2</v>
      </c>
    </row>
    <row r="8412" spans="1:6" hidden="1" x14ac:dyDescent="0.2">
      <c r="A8412" t="s">
        <v>6</v>
      </c>
      <c r="B8412" s="6">
        <v>8.5</v>
      </c>
      <c r="C8412">
        <v>8.5500000000000007</v>
      </c>
      <c r="D8412">
        <v>1029391</v>
      </c>
      <c r="E8412" s="1">
        <v>42427</v>
      </c>
      <c r="F8412">
        <v>2</v>
      </c>
    </row>
    <row r="8413" spans="1:6" hidden="1" x14ac:dyDescent="0.2">
      <c r="A8413" t="s">
        <v>6</v>
      </c>
      <c r="B8413" s="6">
        <v>8.5</v>
      </c>
      <c r="C8413">
        <v>8.5500000000000007</v>
      </c>
      <c r="D8413">
        <v>1024192</v>
      </c>
      <c r="E8413" s="1">
        <v>42423</v>
      </c>
      <c r="F8413">
        <v>2</v>
      </c>
    </row>
    <row r="8414" spans="1:6" hidden="1" x14ac:dyDescent="0.2">
      <c r="A8414" t="s">
        <v>6</v>
      </c>
      <c r="B8414" s="6">
        <v>8.5</v>
      </c>
      <c r="C8414">
        <v>8.5500000000000007</v>
      </c>
      <c r="D8414">
        <v>1026152</v>
      </c>
      <c r="E8414" s="1">
        <v>42424</v>
      </c>
      <c r="F8414">
        <v>2</v>
      </c>
    </row>
    <row r="8415" spans="1:6" hidden="1" x14ac:dyDescent="0.2">
      <c r="A8415" t="s">
        <v>6</v>
      </c>
      <c r="B8415" s="6">
        <v>11.32</v>
      </c>
      <c r="C8415">
        <v>8.5500000000000007</v>
      </c>
      <c r="D8415">
        <v>1007802</v>
      </c>
      <c r="E8415" s="1">
        <v>42405</v>
      </c>
      <c r="F8415">
        <v>2</v>
      </c>
    </row>
    <row r="8416" spans="1:6" hidden="1" x14ac:dyDescent="0.2">
      <c r="A8416" t="s">
        <v>6</v>
      </c>
      <c r="B8416" s="6">
        <v>8.5</v>
      </c>
      <c r="C8416">
        <v>8.5500000000000007</v>
      </c>
      <c r="D8416">
        <v>1018688</v>
      </c>
      <c r="E8416" s="1">
        <v>42416</v>
      </c>
      <c r="F8416">
        <v>2</v>
      </c>
    </row>
    <row r="8417" spans="1:6" hidden="1" x14ac:dyDescent="0.2">
      <c r="A8417" t="s">
        <v>6</v>
      </c>
      <c r="B8417" s="6">
        <v>8.5</v>
      </c>
      <c r="C8417">
        <v>8.5500000000000007</v>
      </c>
      <c r="D8417">
        <v>1009167</v>
      </c>
      <c r="E8417" s="1">
        <v>42406</v>
      </c>
      <c r="F8417">
        <v>2</v>
      </c>
    </row>
    <row r="8418" spans="1:6" hidden="1" x14ac:dyDescent="0.2">
      <c r="A8418" t="s">
        <v>6</v>
      </c>
      <c r="B8418" s="6">
        <v>8.5</v>
      </c>
      <c r="C8418">
        <v>8.5500000000000007</v>
      </c>
      <c r="D8418">
        <v>1029755</v>
      </c>
      <c r="E8418" s="1">
        <v>42427</v>
      </c>
      <c r="F8418">
        <v>2</v>
      </c>
    </row>
    <row r="8419" spans="1:6" hidden="1" x14ac:dyDescent="0.2">
      <c r="A8419" t="s">
        <v>6</v>
      </c>
      <c r="B8419" s="6">
        <v>8.5</v>
      </c>
      <c r="C8419">
        <v>8.5500000000000007</v>
      </c>
      <c r="D8419">
        <v>1020064</v>
      </c>
      <c r="E8419" s="1">
        <v>42417</v>
      </c>
      <c r="F8419">
        <v>2</v>
      </c>
    </row>
    <row r="8420" spans="1:6" hidden="1" x14ac:dyDescent="0.2">
      <c r="A8420" t="s">
        <v>6</v>
      </c>
      <c r="B8420" s="6">
        <v>8.5</v>
      </c>
      <c r="C8420">
        <v>8.5500000000000007</v>
      </c>
      <c r="D8420">
        <v>1013125</v>
      </c>
      <c r="E8420" s="1">
        <v>42410</v>
      </c>
      <c r="F8420">
        <v>2</v>
      </c>
    </row>
    <row r="8421" spans="1:6" hidden="1" x14ac:dyDescent="0.2">
      <c r="A8421" t="s">
        <v>6</v>
      </c>
      <c r="B8421" s="6">
        <v>8.5</v>
      </c>
      <c r="C8421">
        <v>8.5500000000000007</v>
      </c>
      <c r="D8421">
        <v>1022041</v>
      </c>
      <c r="E8421" s="1">
        <v>42420</v>
      </c>
      <c r="F8421">
        <v>2</v>
      </c>
    </row>
    <row r="8422" spans="1:6" hidden="1" x14ac:dyDescent="0.2">
      <c r="A8422" t="s">
        <v>6</v>
      </c>
      <c r="B8422" s="6">
        <v>8.5</v>
      </c>
      <c r="C8422">
        <v>8.5500000000000007</v>
      </c>
      <c r="D8422">
        <v>1020881</v>
      </c>
      <c r="E8422" s="1">
        <v>42418</v>
      </c>
      <c r="F8422">
        <v>2</v>
      </c>
    </row>
    <row r="8423" spans="1:6" hidden="1" x14ac:dyDescent="0.2">
      <c r="A8423" t="s">
        <v>6</v>
      </c>
      <c r="B8423" s="6">
        <v>8.5</v>
      </c>
      <c r="C8423">
        <v>8.5500000000000007</v>
      </c>
      <c r="D8423">
        <v>1016480</v>
      </c>
      <c r="E8423" s="1">
        <v>42414</v>
      </c>
      <c r="F8423">
        <v>2</v>
      </c>
    </row>
    <row r="8424" spans="1:6" hidden="1" x14ac:dyDescent="0.2">
      <c r="A8424" t="s">
        <v>6</v>
      </c>
      <c r="B8424" s="6">
        <v>8.5</v>
      </c>
      <c r="C8424">
        <v>8.5500000000000007</v>
      </c>
      <c r="D8424">
        <v>1009483</v>
      </c>
      <c r="E8424" s="1">
        <v>42406</v>
      </c>
      <c r="F8424">
        <v>2</v>
      </c>
    </row>
    <row r="8425" spans="1:6" hidden="1" x14ac:dyDescent="0.2">
      <c r="A8425" t="s">
        <v>6</v>
      </c>
      <c r="B8425" s="6">
        <v>8.5</v>
      </c>
      <c r="C8425">
        <v>8.5500000000000007</v>
      </c>
      <c r="D8425">
        <v>1005178</v>
      </c>
      <c r="E8425" s="1">
        <v>42402</v>
      </c>
      <c r="F8425">
        <v>2</v>
      </c>
    </row>
    <row r="8426" spans="1:6" hidden="1" x14ac:dyDescent="0.2">
      <c r="A8426" t="s">
        <v>6</v>
      </c>
      <c r="B8426" s="6">
        <v>8.5</v>
      </c>
      <c r="C8426">
        <v>8.5500000000000007</v>
      </c>
      <c r="D8426">
        <v>1026860</v>
      </c>
      <c r="E8426" s="1">
        <v>42425</v>
      </c>
      <c r="F8426">
        <v>2</v>
      </c>
    </row>
    <row r="8427" spans="1:6" hidden="1" x14ac:dyDescent="0.2">
      <c r="A8427" t="s">
        <v>6</v>
      </c>
      <c r="B8427" s="6">
        <v>8.5</v>
      </c>
      <c r="C8427">
        <v>8.5500000000000007</v>
      </c>
      <c r="D8427">
        <v>1012370</v>
      </c>
      <c r="E8427" s="1">
        <v>42410</v>
      </c>
      <c r="F8427">
        <v>2</v>
      </c>
    </row>
    <row r="8428" spans="1:6" hidden="1" x14ac:dyDescent="0.2">
      <c r="A8428" t="s">
        <v>6</v>
      </c>
      <c r="B8428" s="6">
        <v>8.5</v>
      </c>
      <c r="C8428">
        <v>8.5500000000000007</v>
      </c>
      <c r="D8428">
        <v>1004759</v>
      </c>
      <c r="E8428" s="1">
        <v>42402</v>
      </c>
      <c r="F8428">
        <v>2</v>
      </c>
    </row>
    <row r="8429" spans="1:6" hidden="1" x14ac:dyDescent="0.2">
      <c r="A8429" t="s">
        <v>6</v>
      </c>
      <c r="B8429" s="6">
        <v>8.5</v>
      </c>
      <c r="C8429">
        <v>8.5500000000000007</v>
      </c>
      <c r="D8429">
        <v>1009253</v>
      </c>
      <c r="E8429" s="1">
        <v>42406</v>
      </c>
      <c r="F8429">
        <v>2</v>
      </c>
    </row>
    <row r="8430" spans="1:6" hidden="1" x14ac:dyDescent="0.2">
      <c r="A8430" t="s">
        <v>6</v>
      </c>
      <c r="B8430" s="6">
        <v>8.5</v>
      </c>
      <c r="C8430">
        <v>8.5500000000000007</v>
      </c>
      <c r="D8430">
        <v>1025779</v>
      </c>
      <c r="E8430" s="1">
        <v>42424</v>
      </c>
      <c r="F8430">
        <v>2</v>
      </c>
    </row>
    <row r="8431" spans="1:6" hidden="1" x14ac:dyDescent="0.2">
      <c r="A8431" t="s">
        <v>6</v>
      </c>
      <c r="B8431" s="6">
        <v>8.5</v>
      </c>
      <c r="C8431">
        <v>8.5500000000000007</v>
      </c>
      <c r="D8431">
        <v>1007377</v>
      </c>
      <c r="E8431" s="1">
        <v>42404</v>
      </c>
      <c r="F8431">
        <v>2</v>
      </c>
    </row>
    <row r="8432" spans="1:6" hidden="1" x14ac:dyDescent="0.2">
      <c r="A8432" t="s">
        <v>6</v>
      </c>
      <c r="B8432" s="6">
        <v>8.5</v>
      </c>
      <c r="C8432">
        <v>8.5500000000000007</v>
      </c>
      <c r="D8432">
        <v>1017821</v>
      </c>
      <c r="E8432" s="1">
        <v>42415</v>
      </c>
      <c r="F8432">
        <v>2</v>
      </c>
    </row>
    <row r="8433" spans="1:6" hidden="1" x14ac:dyDescent="0.2">
      <c r="A8433" t="s">
        <v>6</v>
      </c>
      <c r="B8433" s="6">
        <v>8.5</v>
      </c>
      <c r="C8433">
        <v>8.5500000000000007</v>
      </c>
      <c r="D8433">
        <v>1007023</v>
      </c>
      <c r="E8433" s="1">
        <v>42404</v>
      </c>
      <c r="F8433">
        <v>2</v>
      </c>
    </row>
    <row r="8434" spans="1:6" hidden="1" x14ac:dyDescent="0.2">
      <c r="A8434" t="s">
        <v>6</v>
      </c>
      <c r="B8434" s="6">
        <v>8.5</v>
      </c>
      <c r="C8434">
        <v>8.5500000000000007</v>
      </c>
      <c r="D8434">
        <v>1011522</v>
      </c>
      <c r="E8434" s="1">
        <v>42409</v>
      </c>
      <c r="F8434">
        <v>2</v>
      </c>
    </row>
    <row r="8435" spans="1:6" hidden="1" x14ac:dyDescent="0.2">
      <c r="A8435" t="s">
        <v>6</v>
      </c>
      <c r="B8435" s="6">
        <v>8.5</v>
      </c>
      <c r="C8435">
        <v>8.5500000000000007</v>
      </c>
      <c r="D8435">
        <v>1021657</v>
      </c>
      <c r="E8435" s="1">
        <v>42419</v>
      </c>
      <c r="F8435">
        <v>2</v>
      </c>
    </row>
    <row r="8436" spans="1:6" hidden="1" x14ac:dyDescent="0.2">
      <c r="A8436" t="s">
        <v>6</v>
      </c>
      <c r="B8436" s="6">
        <v>8.5</v>
      </c>
      <c r="C8436">
        <v>8.5500000000000007</v>
      </c>
      <c r="D8436">
        <v>1024868</v>
      </c>
      <c r="E8436" s="1">
        <v>42423</v>
      </c>
      <c r="F8436">
        <v>2</v>
      </c>
    </row>
    <row r="8437" spans="1:6" hidden="1" x14ac:dyDescent="0.2">
      <c r="A8437" t="s">
        <v>6</v>
      </c>
      <c r="B8437" s="6">
        <v>8.5</v>
      </c>
      <c r="C8437">
        <v>8.5500000000000007</v>
      </c>
      <c r="D8437">
        <v>1026878</v>
      </c>
      <c r="E8437" s="1">
        <v>42425</v>
      </c>
      <c r="F8437">
        <v>2</v>
      </c>
    </row>
    <row r="8438" spans="1:6" hidden="1" x14ac:dyDescent="0.2">
      <c r="A8438" t="s">
        <v>6</v>
      </c>
      <c r="B8438" s="6">
        <v>8.5</v>
      </c>
      <c r="C8438">
        <v>8.5500000000000007</v>
      </c>
      <c r="D8438">
        <v>1017988</v>
      </c>
      <c r="E8438" s="1">
        <v>42416</v>
      </c>
      <c r="F8438">
        <v>2</v>
      </c>
    </row>
    <row r="8439" spans="1:6" hidden="1" x14ac:dyDescent="0.2">
      <c r="A8439" t="s">
        <v>6</v>
      </c>
      <c r="B8439" s="6">
        <v>8.5</v>
      </c>
      <c r="C8439">
        <v>8.5500000000000007</v>
      </c>
      <c r="D8439">
        <v>1028228</v>
      </c>
      <c r="E8439" s="1">
        <v>42426</v>
      </c>
      <c r="F8439">
        <v>2</v>
      </c>
    </row>
    <row r="8440" spans="1:6" hidden="1" x14ac:dyDescent="0.2">
      <c r="A8440" t="s">
        <v>6</v>
      </c>
      <c r="B8440" s="6">
        <v>8.5</v>
      </c>
      <c r="C8440">
        <v>8.5500000000000007</v>
      </c>
      <c r="D8440">
        <v>1012986</v>
      </c>
      <c r="E8440" s="1">
        <v>42410</v>
      </c>
      <c r="F8440">
        <v>2</v>
      </c>
    </row>
    <row r="8441" spans="1:6" hidden="1" x14ac:dyDescent="0.2">
      <c r="A8441" t="s">
        <v>6</v>
      </c>
      <c r="B8441" s="6">
        <v>8.5</v>
      </c>
      <c r="C8441">
        <v>8.5500000000000007</v>
      </c>
      <c r="D8441">
        <v>1009235</v>
      </c>
      <c r="E8441" s="1">
        <v>42406</v>
      </c>
      <c r="F8441">
        <v>2</v>
      </c>
    </row>
    <row r="8442" spans="1:6" hidden="1" x14ac:dyDescent="0.2">
      <c r="A8442" t="s">
        <v>6</v>
      </c>
      <c r="B8442" s="6">
        <v>8.5</v>
      </c>
      <c r="C8442">
        <v>8.5500000000000007</v>
      </c>
      <c r="D8442">
        <v>1008023</v>
      </c>
      <c r="E8442" s="1">
        <v>42405</v>
      </c>
      <c r="F8442">
        <v>2</v>
      </c>
    </row>
    <row r="8443" spans="1:6" hidden="1" x14ac:dyDescent="0.2">
      <c r="A8443" t="s">
        <v>6</v>
      </c>
      <c r="B8443" s="6">
        <v>8.5</v>
      </c>
      <c r="C8443">
        <v>8.5500000000000007</v>
      </c>
      <c r="D8443">
        <v>1015636</v>
      </c>
      <c r="E8443" s="1">
        <v>42413</v>
      </c>
      <c r="F8443">
        <v>2</v>
      </c>
    </row>
    <row r="8444" spans="1:6" hidden="1" x14ac:dyDescent="0.2">
      <c r="A8444" t="s">
        <v>6</v>
      </c>
      <c r="B8444" s="6">
        <v>8.5</v>
      </c>
      <c r="C8444">
        <v>8.5500000000000007</v>
      </c>
      <c r="D8444">
        <v>1010628</v>
      </c>
      <c r="E8444" s="1">
        <v>42408</v>
      </c>
      <c r="F8444">
        <v>2</v>
      </c>
    </row>
    <row r="8445" spans="1:6" hidden="1" x14ac:dyDescent="0.2">
      <c r="A8445" t="s">
        <v>6</v>
      </c>
      <c r="B8445" s="6">
        <v>8.5</v>
      </c>
      <c r="C8445">
        <v>8.5500000000000007</v>
      </c>
      <c r="D8445">
        <v>1009329</v>
      </c>
      <c r="E8445" s="1">
        <v>42406</v>
      </c>
      <c r="F8445">
        <v>2</v>
      </c>
    </row>
    <row r="8446" spans="1:6" x14ac:dyDescent="0.2">
      <c r="A8446" t="s">
        <v>6</v>
      </c>
      <c r="B8446">
        <v>8.5</v>
      </c>
      <c r="C8446" s="6">
        <v>8.5500000000000007</v>
      </c>
      <c r="D8446">
        <v>1003094</v>
      </c>
      <c r="E8446" s="1">
        <v>42400</v>
      </c>
      <c r="F8446">
        <v>1</v>
      </c>
    </row>
    <row r="8447" spans="1:6" hidden="1" x14ac:dyDescent="0.2">
      <c r="A8447" t="s">
        <v>6</v>
      </c>
      <c r="B8447" s="6">
        <v>8.5</v>
      </c>
      <c r="C8447">
        <v>8.5500000000000007</v>
      </c>
      <c r="D8447">
        <v>1015288</v>
      </c>
      <c r="E8447" s="1">
        <v>42412</v>
      </c>
      <c r="F8447">
        <v>2</v>
      </c>
    </row>
    <row r="8448" spans="1:6" hidden="1" x14ac:dyDescent="0.2">
      <c r="A8448" t="s">
        <v>6</v>
      </c>
      <c r="B8448" s="6">
        <v>8.51</v>
      </c>
      <c r="C8448">
        <v>8.56</v>
      </c>
      <c r="D8448">
        <v>1011683</v>
      </c>
      <c r="E8448" s="1">
        <v>42409</v>
      </c>
      <c r="F8448">
        <v>2</v>
      </c>
    </row>
    <row r="8449" spans="1:6" hidden="1" x14ac:dyDescent="0.2">
      <c r="A8449" t="s">
        <v>6</v>
      </c>
      <c r="B8449" s="6">
        <v>8.5</v>
      </c>
      <c r="C8449">
        <v>8.56</v>
      </c>
      <c r="D8449">
        <v>1022258</v>
      </c>
      <c r="E8449" s="1">
        <v>42420</v>
      </c>
      <c r="F8449">
        <v>2</v>
      </c>
    </row>
    <row r="8450" spans="1:6" hidden="1" x14ac:dyDescent="0.2">
      <c r="A8450" t="s">
        <v>6</v>
      </c>
      <c r="B8450" s="6">
        <v>8.5</v>
      </c>
      <c r="C8450">
        <v>8.56</v>
      </c>
      <c r="D8450">
        <v>1024218</v>
      </c>
      <c r="E8450" s="1">
        <v>42423</v>
      </c>
      <c r="F8450">
        <v>2</v>
      </c>
    </row>
    <row r="8451" spans="1:6" hidden="1" x14ac:dyDescent="0.2">
      <c r="A8451" t="s">
        <v>6</v>
      </c>
      <c r="B8451" s="6">
        <v>8.5</v>
      </c>
      <c r="C8451">
        <v>8.56</v>
      </c>
      <c r="D8451">
        <v>1014844</v>
      </c>
      <c r="E8451" s="1">
        <v>42412</v>
      </c>
      <c r="F8451">
        <v>2</v>
      </c>
    </row>
    <row r="8452" spans="1:6" hidden="1" x14ac:dyDescent="0.2">
      <c r="A8452" t="s">
        <v>6</v>
      </c>
      <c r="B8452" s="6">
        <v>8.5</v>
      </c>
      <c r="C8452">
        <v>8.56</v>
      </c>
      <c r="D8452">
        <v>1005112</v>
      </c>
      <c r="E8452" s="1">
        <v>42402</v>
      </c>
      <c r="F8452">
        <v>2</v>
      </c>
    </row>
    <row r="8453" spans="1:6" x14ac:dyDescent="0.2">
      <c r="A8453" t="s">
        <v>6</v>
      </c>
      <c r="B8453">
        <v>8.5</v>
      </c>
      <c r="C8453" s="6">
        <v>8.56</v>
      </c>
      <c r="D8453">
        <v>1003089</v>
      </c>
      <c r="E8453" s="1">
        <v>42400</v>
      </c>
      <c r="F8453">
        <v>1</v>
      </c>
    </row>
    <row r="8454" spans="1:6" hidden="1" x14ac:dyDescent="0.2">
      <c r="A8454" t="s">
        <v>6</v>
      </c>
      <c r="B8454" s="6">
        <v>8.5</v>
      </c>
      <c r="C8454">
        <v>8.56</v>
      </c>
      <c r="D8454">
        <v>1027367</v>
      </c>
      <c r="E8454" s="1">
        <v>42427</v>
      </c>
      <c r="F8454">
        <v>2</v>
      </c>
    </row>
    <row r="8455" spans="1:6" hidden="1" x14ac:dyDescent="0.2">
      <c r="A8455" t="s">
        <v>6</v>
      </c>
      <c r="B8455" s="6">
        <v>8.51</v>
      </c>
      <c r="C8455">
        <v>8.56</v>
      </c>
      <c r="D8455">
        <v>1020260</v>
      </c>
      <c r="E8455" s="1">
        <v>42418</v>
      </c>
      <c r="F8455">
        <v>2</v>
      </c>
    </row>
    <row r="8456" spans="1:6" hidden="1" x14ac:dyDescent="0.2">
      <c r="A8456" t="s">
        <v>6</v>
      </c>
      <c r="B8456" s="6">
        <v>8.5</v>
      </c>
      <c r="C8456">
        <v>8.56</v>
      </c>
      <c r="D8456">
        <v>1019213</v>
      </c>
      <c r="E8456" s="1">
        <v>42417</v>
      </c>
      <c r="F8456">
        <v>2</v>
      </c>
    </row>
    <row r="8457" spans="1:6" hidden="1" x14ac:dyDescent="0.2">
      <c r="A8457" t="s">
        <v>6</v>
      </c>
      <c r="B8457" s="6">
        <v>8.5</v>
      </c>
      <c r="C8457">
        <v>8.6</v>
      </c>
      <c r="D8457">
        <v>1028188</v>
      </c>
      <c r="E8457" s="1">
        <v>42426</v>
      </c>
      <c r="F8457">
        <v>2</v>
      </c>
    </row>
    <row r="8458" spans="1:6" hidden="1" x14ac:dyDescent="0.2">
      <c r="A8458" t="s">
        <v>6</v>
      </c>
      <c r="B8458" s="6">
        <v>8.5</v>
      </c>
      <c r="C8458">
        <v>8.6</v>
      </c>
      <c r="D8458">
        <v>1011032</v>
      </c>
      <c r="E8458" s="1">
        <v>42408</v>
      </c>
      <c r="F8458">
        <v>2</v>
      </c>
    </row>
    <row r="8459" spans="1:6" hidden="1" x14ac:dyDescent="0.2">
      <c r="A8459" t="s">
        <v>6</v>
      </c>
      <c r="B8459" s="6">
        <v>8.5</v>
      </c>
      <c r="C8459">
        <v>8.6</v>
      </c>
      <c r="D8459">
        <v>1018636</v>
      </c>
      <c r="E8459" s="1">
        <v>42416</v>
      </c>
      <c r="F8459">
        <v>2</v>
      </c>
    </row>
    <row r="8460" spans="1:6" hidden="1" x14ac:dyDescent="0.2">
      <c r="A8460" t="s">
        <v>6</v>
      </c>
      <c r="B8460" s="6">
        <v>12.05</v>
      </c>
      <c r="C8460">
        <v>8.6</v>
      </c>
      <c r="D8460">
        <v>1013270</v>
      </c>
      <c r="E8460" s="1">
        <v>42410</v>
      </c>
      <c r="F8460">
        <v>2</v>
      </c>
    </row>
    <row r="8461" spans="1:6" hidden="1" x14ac:dyDescent="0.2">
      <c r="A8461" t="s">
        <v>6</v>
      </c>
      <c r="B8461" s="6">
        <v>8.5</v>
      </c>
      <c r="C8461">
        <v>8.64</v>
      </c>
      <c r="D8461">
        <v>1029491</v>
      </c>
      <c r="E8461" s="1">
        <v>42427</v>
      </c>
      <c r="F8461">
        <v>2</v>
      </c>
    </row>
    <row r="8462" spans="1:6" x14ac:dyDescent="0.2">
      <c r="A8462" t="s">
        <v>6</v>
      </c>
      <c r="B8462">
        <v>8.59</v>
      </c>
      <c r="C8462" s="6">
        <v>8.65</v>
      </c>
      <c r="D8462">
        <v>981686</v>
      </c>
      <c r="E8462" s="1">
        <v>42376</v>
      </c>
      <c r="F8462">
        <v>1</v>
      </c>
    </row>
    <row r="8463" spans="1:6" x14ac:dyDescent="0.2">
      <c r="A8463" t="s">
        <v>6</v>
      </c>
      <c r="B8463">
        <v>8.59</v>
      </c>
      <c r="C8463" s="6">
        <v>8.65</v>
      </c>
      <c r="D8463">
        <v>994948</v>
      </c>
      <c r="E8463" s="1">
        <v>42391</v>
      </c>
      <c r="F8463">
        <v>1</v>
      </c>
    </row>
    <row r="8464" spans="1:6" x14ac:dyDescent="0.2">
      <c r="A8464" t="s">
        <v>6</v>
      </c>
      <c r="B8464">
        <v>8.59</v>
      </c>
      <c r="C8464" s="6">
        <v>8.65</v>
      </c>
      <c r="D8464">
        <v>984761</v>
      </c>
      <c r="E8464" s="1">
        <v>42380</v>
      </c>
      <c r="F8464">
        <v>1</v>
      </c>
    </row>
    <row r="8465" spans="1:6" x14ac:dyDescent="0.2">
      <c r="A8465" t="s">
        <v>6</v>
      </c>
      <c r="B8465">
        <v>8.59</v>
      </c>
      <c r="C8465" s="6">
        <v>8.65</v>
      </c>
      <c r="D8465">
        <v>986772</v>
      </c>
      <c r="E8465" s="1">
        <v>42382</v>
      </c>
      <c r="F8465">
        <v>1</v>
      </c>
    </row>
    <row r="8466" spans="1:6" x14ac:dyDescent="0.2">
      <c r="A8466" t="s">
        <v>6</v>
      </c>
      <c r="B8466">
        <v>8.59</v>
      </c>
      <c r="C8466" s="6">
        <v>8.65</v>
      </c>
      <c r="D8466">
        <v>998396</v>
      </c>
      <c r="E8466" s="1">
        <v>42395</v>
      </c>
      <c r="F8466">
        <v>1</v>
      </c>
    </row>
    <row r="8467" spans="1:6" x14ac:dyDescent="0.2">
      <c r="A8467" t="s">
        <v>6</v>
      </c>
      <c r="B8467">
        <v>8.59</v>
      </c>
      <c r="C8467" s="6">
        <v>8.65</v>
      </c>
      <c r="D8467">
        <v>995933</v>
      </c>
      <c r="E8467" s="1">
        <v>42392</v>
      </c>
      <c r="F8467">
        <v>1</v>
      </c>
    </row>
    <row r="8468" spans="1:6" x14ac:dyDescent="0.2">
      <c r="A8468" t="s">
        <v>6</v>
      </c>
      <c r="B8468">
        <v>8.59</v>
      </c>
      <c r="C8468" s="6">
        <v>8.65</v>
      </c>
      <c r="D8468">
        <v>999835</v>
      </c>
      <c r="E8468" s="1">
        <v>42396</v>
      </c>
      <c r="F8468">
        <v>1</v>
      </c>
    </row>
    <row r="8469" spans="1:6" x14ac:dyDescent="0.2">
      <c r="A8469" t="s">
        <v>6</v>
      </c>
      <c r="B8469">
        <v>8.59</v>
      </c>
      <c r="C8469" s="6">
        <v>8.65</v>
      </c>
      <c r="D8469">
        <v>992738</v>
      </c>
      <c r="E8469" s="1">
        <v>42388</v>
      </c>
      <c r="F8469">
        <v>1</v>
      </c>
    </row>
    <row r="8470" spans="1:6" x14ac:dyDescent="0.2">
      <c r="A8470" t="s">
        <v>6</v>
      </c>
      <c r="B8470">
        <v>8.59</v>
      </c>
      <c r="C8470" s="6">
        <v>8.65</v>
      </c>
      <c r="D8470">
        <v>981036</v>
      </c>
      <c r="E8470" s="1">
        <v>42376</v>
      </c>
      <c r="F8470">
        <v>1</v>
      </c>
    </row>
    <row r="8471" spans="1:6" x14ac:dyDescent="0.2">
      <c r="A8471" t="s">
        <v>6</v>
      </c>
      <c r="B8471">
        <v>8.59</v>
      </c>
      <c r="C8471" s="6">
        <v>8.65</v>
      </c>
      <c r="D8471">
        <v>997995</v>
      </c>
      <c r="E8471" s="1">
        <v>42395</v>
      </c>
      <c r="F8471">
        <v>1</v>
      </c>
    </row>
    <row r="8472" spans="1:6" x14ac:dyDescent="0.2">
      <c r="A8472" t="s">
        <v>6</v>
      </c>
      <c r="B8472">
        <v>8.59</v>
      </c>
      <c r="C8472" s="6">
        <v>8.65</v>
      </c>
      <c r="D8472">
        <v>981702</v>
      </c>
      <c r="E8472" s="1">
        <v>42376</v>
      </c>
      <c r="F8472">
        <v>1</v>
      </c>
    </row>
    <row r="8473" spans="1:6" x14ac:dyDescent="0.2">
      <c r="A8473" t="s">
        <v>6</v>
      </c>
      <c r="B8473">
        <v>8.59</v>
      </c>
      <c r="C8473" s="6">
        <v>8.65</v>
      </c>
      <c r="D8473">
        <v>995398</v>
      </c>
      <c r="E8473" s="1">
        <v>42391</v>
      </c>
      <c r="F8473">
        <v>1</v>
      </c>
    </row>
    <row r="8474" spans="1:6" x14ac:dyDescent="0.2">
      <c r="A8474" t="s">
        <v>6</v>
      </c>
      <c r="B8474">
        <v>8.59</v>
      </c>
      <c r="C8474" s="6">
        <v>8.65</v>
      </c>
      <c r="D8474">
        <v>983856</v>
      </c>
      <c r="E8474" s="1">
        <v>42378</v>
      </c>
      <c r="F8474">
        <v>1</v>
      </c>
    </row>
    <row r="8475" spans="1:6" x14ac:dyDescent="0.2">
      <c r="A8475" t="s">
        <v>6</v>
      </c>
      <c r="B8475">
        <v>8.59</v>
      </c>
      <c r="C8475" s="6">
        <v>8.65</v>
      </c>
      <c r="D8475">
        <v>979916</v>
      </c>
      <c r="E8475" s="1">
        <v>42375</v>
      </c>
      <c r="F8475">
        <v>1</v>
      </c>
    </row>
    <row r="8476" spans="1:6" x14ac:dyDescent="0.2">
      <c r="A8476" t="s">
        <v>6</v>
      </c>
      <c r="B8476">
        <v>8.59</v>
      </c>
      <c r="C8476" s="6">
        <v>8.65</v>
      </c>
      <c r="D8476">
        <v>996908</v>
      </c>
      <c r="E8476" s="1">
        <v>42394</v>
      </c>
      <c r="F8476">
        <v>1</v>
      </c>
    </row>
    <row r="8477" spans="1:6" x14ac:dyDescent="0.2">
      <c r="A8477" t="s">
        <v>6</v>
      </c>
      <c r="B8477">
        <v>8.59</v>
      </c>
      <c r="C8477" s="6">
        <v>8.65</v>
      </c>
      <c r="D8477">
        <v>996988</v>
      </c>
      <c r="E8477" s="1">
        <v>42394</v>
      </c>
      <c r="F8477">
        <v>1</v>
      </c>
    </row>
    <row r="8478" spans="1:6" x14ac:dyDescent="0.2">
      <c r="A8478" t="s">
        <v>6</v>
      </c>
      <c r="B8478">
        <v>8.59</v>
      </c>
      <c r="C8478" s="6">
        <v>8.65</v>
      </c>
      <c r="D8478">
        <v>992464</v>
      </c>
      <c r="E8478" s="1">
        <v>42388</v>
      </c>
      <c r="F8478">
        <v>1</v>
      </c>
    </row>
    <row r="8479" spans="1:6" x14ac:dyDescent="0.2">
      <c r="A8479" t="s">
        <v>6</v>
      </c>
      <c r="B8479">
        <v>8.59</v>
      </c>
      <c r="C8479" s="6">
        <v>8.65</v>
      </c>
      <c r="D8479">
        <v>997062</v>
      </c>
      <c r="E8479" s="1">
        <v>42394</v>
      </c>
      <c r="F8479">
        <v>1</v>
      </c>
    </row>
    <row r="8480" spans="1:6" x14ac:dyDescent="0.2">
      <c r="A8480" t="s">
        <v>6</v>
      </c>
      <c r="B8480">
        <v>11.46</v>
      </c>
      <c r="C8480" s="6">
        <v>8.65</v>
      </c>
      <c r="D8480">
        <v>998455</v>
      </c>
      <c r="E8480" s="1">
        <v>42395</v>
      </c>
      <c r="F8480">
        <v>1</v>
      </c>
    </row>
    <row r="8481" spans="1:6" x14ac:dyDescent="0.2">
      <c r="A8481" t="s">
        <v>6</v>
      </c>
      <c r="B8481">
        <v>8.59</v>
      </c>
      <c r="C8481" s="6">
        <v>8.65</v>
      </c>
      <c r="D8481">
        <v>986922</v>
      </c>
      <c r="E8481" s="1">
        <v>42382</v>
      </c>
      <c r="F8481">
        <v>1</v>
      </c>
    </row>
    <row r="8482" spans="1:6" x14ac:dyDescent="0.2">
      <c r="A8482" t="s">
        <v>6</v>
      </c>
      <c r="B8482">
        <v>8.59</v>
      </c>
      <c r="C8482" s="6">
        <v>8.65</v>
      </c>
      <c r="D8482">
        <v>993737</v>
      </c>
      <c r="E8482" s="1">
        <v>42389</v>
      </c>
      <c r="F8482">
        <v>1</v>
      </c>
    </row>
    <row r="8483" spans="1:6" x14ac:dyDescent="0.2">
      <c r="A8483" t="s">
        <v>6</v>
      </c>
      <c r="B8483">
        <v>8.59</v>
      </c>
      <c r="C8483" s="6">
        <v>8.65</v>
      </c>
      <c r="D8483">
        <v>996141</v>
      </c>
      <c r="E8483" s="1">
        <v>42393</v>
      </c>
      <c r="F8483">
        <v>1</v>
      </c>
    </row>
    <row r="8484" spans="1:6" x14ac:dyDescent="0.2">
      <c r="A8484" t="s">
        <v>6</v>
      </c>
      <c r="B8484">
        <v>8.59</v>
      </c>
      <c r="C8484" s="6">
        <v>8.65</v>
      </c>
      <c r="D8484">
        <v>995500</v>
      </c>
      <c r="E8484" s="1">
        <v>42391</v>
      </c>
      <c r="F8484">
        <v>1</v>
      </c>
    </row>
    <row r="8485" spans="1:6" x14ac:dyDescent="0.2">
      <c r="A8485" t="s">
        <v>6</v>
      </c>
      <c r="B8485">
        <v>8.59</v>
      </c>
      <c r="C8485" s="6">
        <v>8.65</v>
      </c>
      <c r="D8485">
        <v>1000053</v>
      </c>
      <c r="E8485" s="1">
        <v>42397</v>
      </c>
      <c r="F8485">
        <v>1</v>
      </c>
    </row>
    <row r="8486" spans="1:6" x14ac:dyDescent="0.2">
      <c r="A8486" t="s">
        <v>6</v>
      </c>
      <c r="B8486">
        <v>8.59</v>
      </c>
      <c r="C8486" s="6">
        <v>8.65</v>
      </c>
      <c r="D8486">
        <v>979262</v>
      </c>
      <c r="E8486" s="1">
        <v>42375</v>
      </c>
      <c r="F8486">
        <v>1</v>
      </c>
    </row>
    <row r="8487" spans="1:6" x14ac:dyDescent="0.2">
      <c r="A8487" t="s">
        <v>6</v>
      </c>
      <c r="B8487">
        <v>8.59</v>
      </c>
      <c r="C8487" s="6">
        <v>8.65</v>
      </c>
      <c r="D8487">
        <v>981908</v>
      </c>
      <c r="E8487" s="1">
        <v>42376</v>
      </c>
      <c r="F8487">
        <v>1</v>
      </c>
    </row>
    <row r="8488" spans="1:6" x14ac:dyDescent="0.2">
      <c r="A8488" t="s">
        <v>6</v>
      </c>
      <c r="B8488">
        <v>8.59</v>
      </c>
      <c r="C8488" s="6">
        <v>8.65</v>
      </c>
      <c r="D8488">
        <v>994946</v>
      </c>
      <c r="E8488" s="1">
        <v>42391</v>
      </c>
      <c r="F8488">
        <v>1</v>
      </c>
    </row>
    <row r="8489" spans="1:6" x14ac:dyDescent="0.2">
      <c r="A8489" t="s">
        <v>6</v>
      </c>
      <c r="B8489">
        <v>8.59</v>
      </c>
      <c r="C8489" s="6">
        <v>8.65</v>
      </c>
      <c r="D8489">
        <v>985381</v>
      </c>
      <c r="E8489" s="1">
        <v>42380</v>
      </c>
      <c r="F8489">
        <v>1</v>
      </c>
    </row>
    <row r="8490" spans="1:6" x14ac:dyDescent="0.2">
      <c r="A8490" t="s">
        <v>6</v>
      </c>
      <c r="B8490">
        <v>8.59</v>
      </c>
      <c r="C8490" s="6">
        <v>8.65</v>
      </c>
      <c r="D8490">
        <v>991825</v>
      </c>
      <c r="E8490" s="1">
        <v>42388</v>
      </c>
      <c r="F8490">
        <v>1</v>
      </c>
    </row>
    <row r="8491" spans="1:6" x14ac:dyDescent="0.2">
      <c r="A8491" t="s">
        <v>6</v>
      </c>
      <c r="B8491">
        <v>8.59</v>
      </c>
      <c r="C8491" s="6">
        <v>8.65</v>
      </c>
      <c r="D8491">
        <v>1000309</v>
      </c>
      <c r="E8491" s="1">
        <v>42397</v>
      </c>
      <c r="F8491">
        <v>1</v>
      </c>
    </row>
    <row r="8492" spans="1:6" x14ac:dyDescent="0.2">
      <c r="A8492" t="s">
        <v>6</v>
      </c>
      <c r="B8492">
        <v>8.59</v>
      </c>
      <c r="C8492" s="6">
        <v>8.65</v>
      </c>
      <c r="D8492">
        <v>998393</v>
      </c>
      <c r="E8492" s="1">
        <v>42395</v>
      </c>
      <c r="F8492">
        <v>1</v>
      </c>
    </row>
    <row r="8493" spans="1:6" x14ac:dyDescent="0.2">
      <c r="A8493" t="s">
        <v>6</v>
      </c>
      <c r="B8493">
        <v>8.59</v>
      </c>
      <c r="C8493" s="6">
        <v>8.65</v>
      </c>
      <c r="D8493">
        <v>979496</v>
      </c>
      <c r="E8493" s="1">
        <v>42375</v>
      </c>
      <c r="F8493">
        <v>1</v>
      </c>
    </row>
    <row r="8494" spans="1:6" x14ac:dyDescent="0.2">
      <c r="A8494" t="s">
        <v>6</v>
      </c>
      <c r="B8494">
        <v>8.59</v>
      </c>
      <c r="C8494" s="6">
        <v>8.65</v>
      </c>
      <c r="D8494">
        <v>987445</v>
      </c>
      <c r="E8494" s="1">
        <v>42382</v>
      </c>
      <c r="F8494">
        <v>1</v>
      </c>
    </row>
    <row r="8495" spans="1:6" x14ac:dyDescent="0.2">
      <c r="A8495" t="s">
        <v>6</v>
      </c>
      <c r="B8495">
        <v>11.46</v>
      </c>
      <c r="C8495" s="6">
        <v>8.65</v>
      </c>
      <c r="D8495">
        <v>988728</v>
      </c>
      <c r="E8495" s="1">
        <v>42384</v>
      </c>
      <c r="F8495">
        <v>1</v>
      </c>
    </row>
    <row r="8496" spans="1:6" x14ac:dyDescent="0.2">
      <c r="A8496" t="s">
        <v>6</v>
      </c>
      <c r="B8496">
        <v>8.59</v>
      </c>
      <c r="C8496" s="6">
        <v>8.65</v>
      </c>
      <c r="D8496">
        <v>1002267</v>
      </c>
      <c r="E8496" s="1">
        <v>42399</v>
      </c>
      <c r="F8496">
        <v>1</v>
      </c>
    </row>
    <row r="8497" spans="1:6" x14ac:dyDescent="0.2">
      <c r="A8497" t="s">
        <v>6</v>
      </c>
      <c r="B8497">
        <v>8.59</v>
      </c>
      <c r="C8497" s="6">
        <v>8.65</v>
      </c>
      <c r="D8497">
        <v>997993</v>
      </c>
      <c r="E8497" s="1">
        <v>42395</v>
      </c>
      <c r="F8497">
        <v>1</v>
      </c>
    </row>
    <row r="8498" spans="1:6" x14ac:dyDescent="0.2">
      <c r="A8498" t="s">
        <v>6</v>
      </c>
      <c r="B8498">
        <v>8.59</v>
      </c>
      <c r="C8498" s="6">
        <v>8.65</v>
      </c>
      <c r="D8498">
        <v>994087</v>
      </c>
      <c r="E8498" s="1">
        <v>42390</v>
      </c>
      <c r="F8498">
        <v>1</v>
      </c>
    </row>
    <row r="8499" spans="1:6" x14ac:dyDescent="0.2">
      <c r="A8499" t="s">
        <v>6</v>
      </c>
      <c r="B8499">
        <v>8.59</v>
      </c>
      <c r="C8499" s="6">
        <v>8.65</v>
      </c>
      <c r="D8499">
        <v>993536</v>
      </c>
      <c r="E8499" s="1">
        <v>42389</v>
      </c>
      <c r="F8499">
        <v>1</v>
      </c>
    </row>
    <row r="8500" spans="1:6" x14ac:dyDescent="0.2">
      <c r="A8500" t="s">
        <v>6</v>
      </c>
      <c r="B8500">
        <v>8.59</v>
      </c>
      <c r="C8500" s="6">
        <v>8.65</v>
      </c>
      <c r="D8500">
        <v>994892</v>
      </c>
      <c r="E8500" s="1">
        <v>42391</v>
      </c>
      <c r="F8500">
        <v>1</v>
      </c>
    </row>
    <row r="8501" spans="1:6" x14ac:dyDescent="0.2">
      <c r="A8501" t="s">
        <v>6</v>
      </c>
      <c r="B8501">
        <v>8.59</v>
      </c>
      <c r="C8501" s="6">
        <v>8.65</v>
      </c>
      <c r="D8501">
        <v>999475</v>
      </c>
      <c r="E8501" s="1">
        <v>42396</v>
      </c>
      <c r="F8501">
        <v>1</v>
      </c>
    </row>
    <row r="8502" spans="1:6" x14ac:dyDescent="0.2">
      <c r="A8502" t="s">
        <v>6</v>
      </c>
      <c r="B8502">
        <v>8.59</v>
      </c>
      <c r="C8502" s="6">
        <v>8.65</v>
      </c>
      <c r="D8502">
        <v>998914</v>
      </c>
      <c r="E8502" s="1">
        <v>42396</v>
      </c>
      <c r="F8502">
        <v>1</v>
      </c>
    </row>
    <row r="8503" spans="1:6" x14ac:dyDescent="0.2">
      <c r="A8503" t="s">
        <v>6</v>
      </c>
      <c r="B8503">
        <v>8.59</v>
      </c>
      <c r="C8503" s="6">
        <v>8.65</v>
      </c>
      <c r="D8503">
        <v>992462</v>
      </c>
      <c r="E8503" s="1">
        <v>42388</v>
      </c>
      <c r="F8503">
        <v>1</v>
      </c>
    </row>
    <row r="8504" spans="1:6" x14ac:dyDescent="0.2">
      <c r="A8504" t="s">
        <v>6</v>
      </c>
      <c r="B8504">
        <v>8.59</v>
      </c>
      <c r="C8504" s="6">
        <v>8.65</v>
      </c>
      <c r="D8504">
        <v>984777</v>
      </c>
      <c r="E8504" s="1">
        <v>42380</v>
      </c>
      <c r="F8504">
        <v>1</v>
      </c>
    </row>
    <row r="8505" spans="1:6" x14ac:dyDescent="0.2">
      <c r="A8505" t="s">
        <v>6</v>
      </c>
      <c r="B8505">
        <v>8.59</v>
      </c>
      <c r="C8505" s="6">
        <v>8.65</v>
      </c>
      <c r="D8505">
        <v>999034</v>
      </c>
      <c r="E8505" s="1">
        <v>42396</v>
      </c>
      <c r="F8505">
        <v>1</v>
      </c>
    </row>
    <row r="8506" spans="1:6" x14ac:dyDescent="0.2">
      <c r="A8506" t="s">
        <v>6</v>
      </c>
      <c r="B8506">
        <v>8.59</v>
      </c>
      <c r="C8506" s="6">
        <v>8.65</v>
      </c>
      <c r="D8506">
        <v>995146</v>
      </c>
      <c r="E8506" s="1">
        <v>42391</v>
      </c>
      <c r="F8506">
        <v>1</v>
      </c>
    </row>
    <row r="8507" spans="1:6" x14ac:dyDescent="0.2">
      <c r="A8507" t="s">
        <v>6</v>
      </c>
      <c r="B8507">
        <v>17.09</v>
      </c>
      <c r="C8507" s="6">
        <v>8.65</v>
      </c>
      <c r="D8507">
        <v>1002245</v>
      </c>
      <c r="E8507" s="1">
        <v>42399</v>
      </c>
      <c r="F8507">
        <v>1</v>
      </c>
    </row>
    <row r="8508" spans="1:6" x14ac:dyDescent="0.2">
      <c r="A8508" t="s">
        <v>6</v>
      </c>
      <c r="B8508">
        <v>8.59</v>
      </c>
      <c r="C8508" s="6">
        <v>8.65</v>
      </c>
      <c r="D8508">
        <v>979555</v>
      </c>
      <c r="E8508" s="1">
        <v>42375</v>
      </c>
      <c r="F8508">
        <v>1</v>
      </c>
    </row>
    <row r="8509" spans="1:6" x14ac:dyDescent="0.2">
      <c r="A8509" t="s">
        <v>6</v>
      </c>
      <c r="B8509">
        <v>8.59</v>
      </c>
      <c r="C8509" s="6">
        <v>8.65</v>
      </c>
      <c r="D8509">
        <v>992752</v>
      </c>
      <c r="E8509" s="1">
        <v>42389</v>
      </c>
      <c r="F8509">
        <v>1</v>
      </c>
    </row>
    <row r="8510" spans="1:6" x14ac:dyDescent="0.2">
      <c r="A8510" t="s">
        <v>6</v>
      </c>
      <c r="B8510">
        <v>8.59</v>
      </c>
      <c r="C8510" s="6">
        <v>8.65</v>
      </c>
      <c r="D8510">
        <v>1002426</v>
      </c>
      <c r="E8510" s="1">
        <v>42399</v>
      </c>
      <c r="F8510">
        <v>1</v>
      </c>
    </row>
    <row r="8511" spans="1:6" x14ac:dyDescent="0.2">
      <c r="A8511" t="s">
        <v>6</v>
      </c>
      <c r="B8511">
        <v>8.59</v>
      </c>
      <c r="C8511" s="6">
        <v>8.65</v>
      </c>
      <c r="D8511">
        <v>999999</v>
      </c>
      <c r="E8511" s="1">
        <v>42396</v>
      </c>
      <c r="F8511">
        <v>1</v>
      </c>
    </row>
    <row r="8512" spans="1:6" x14ac:dyDescent="0.2">
      <c r="A8512" t="s">
        <v>6</v>
      </c>
      <c r="B8512">
        <v>8.59</v>
      </c>
      <c r="C8512" s="6">
        <v>8.65</v>
      </c>
      <c r="D8512">
        <v>1000637</v>
      </c>
      <c r="E8512" s="1">
        <v>42397</v>
      </c>
      <c r="F8512">
        <v>1</v>
      </c>
    </row>
    <row r="8513" spans="1:6" x14ac:dyDescent="0.2">
      <c r="A8513" t="s">
        <v>6</v>
      </c>
      <c r="B8513">
        <v>8.59</v>
      </c>
      <c r="C8513" s="6">
        <v>8.65</v>
      </c>
      <c r="D8513">
        <v>993003</v>
      </c>
      <c r="E8513" s="1">
        <v>42389</v>
      </c>
      <c r="F8513">
        <v>1</v>
      </c>
    </row>
    <row r="8514" spans="1:6" x14ac:dyDescent="0.2">
      <c r="A8514" t="s">
        <v>6</v>
      </c>
      <c r="B8514">
        <v>8.59</v>
      </c>
      <c r="C8514" s="6">
        <v>8.65</v>
      </c>
      <c r="D8514">
        <v>1000162</v>
      </c>
      <c r="E8514" s="1">
        <v>42397</v>
      </c>
      <c r="F8514">
        <v>1</v>
      </c>
    </row>
    <row r="8515" spans="1:6" x14ac:dyDescent="0.2">
      <c r="A8515" t="s">
        <v>6</v>
      </c>
      <c r="B8515">
        <v>8.59</v>
      </c>
      <c r="C8515" s="6">
        <v>8.65</v>
      </c>
      <c r="D8515">
        <v>991770</v>
      </c>
      <c r="E8515" s="1">
        <v>42388</v>
      </c>
      <c r="F8515">
        <v>1</v>
      </c>
    </row>
    <row r="8516" spans="1:6" x14ac:dyDescent="0.2">
      <c r="A8516" t="s">
        <v>6</v>
      </c>
      <c r="B8516">
        <v>8.59</v>
      </c>
      <c r="C8516" s="6">
        <v>8.65</v>
      </c>
      <c r="D8516">
        <v>996389</v>
      </c>
      <c r="E8516" s="1">
        <v>42393</v>
      </c>
      <c r="F8516">
        <v>1</v>
      </c>
    </row>
    <row r="8517" spans="1:6" x14ac:dyDescent="0.2">
      <c r="A8517" t="s">
        <v>6</v>
      </c>
      <c r="B8517">
        <v>8.59</v>
      </c>
      <c r="C8517" s="6">
        <v>8.65</v>
      </c>
      <c r="D8517">
        <v>989894</v>
      </c>
      <c r="E8517" s="1">
        <v>42385</v>
      </c>
      <c r="F8517">
        <v>1</v>
      </c>
    </row>
    <row r="8518" spans="1:6" x14ac:dyDescent="0.2">
      <c r="A8518" t="s">
        <v>6</v>
      </c>
      <c r="B8518">
        <v>8.59</v>
      </c>
      <c r="C8518" s="6">
        <v>8.65</v>
      </c>
      <c r="D8518">
        <v>993256</v>
      </c>
      <c r="E8518" s="1">
        <v>42389</v>
      </c>
      <c r="F8518">
        <v>1</v>
      </c>
    </row>
    <row r="8519" spans="1:6" x14ac:dyDescent="0.2">
      <c r="A8519" t="s">
        <v>6</v>
      </c>
      <c r="B8519">
        <v>8.59</v>
      </c>
      <c r="C8519" s="6">
        <v>8.65</v>
      </c>
      <c r="D8519">
        <v>991981</v>
      </c>
      <c r="E8519" s="1">
        <v>42388</v>
      </c>
      <c r="F8519">
        <v>1</v>
      </c>
    </row>
    <row r="8520" spans="1:6" x14ac:dyDescent="0.2">
      <c r="A8520" t="s">
        <v>6</v>
      </c>
      <c r="B8520">
        <v>8.59</v>
      </c>
      <c r="C8520" s="6">
        <v>8.65</v>
      </c>
      <c r="D8520">
        <v>986862</v>
      </c>
      <c r="E8520" s="1">
        <v>42382</v>
      </c>
      <c r="F8520">
        <v>1</v>
      </c>
    </row>
    <row r="8521" spans="1:6" x14ac:dyDescent="0.2">
      <c r="A8521" t="s">
        <v>6</v>
      </c>
      <c r="B8521">
        <v>8.59</v>
      </c>
      <c r="C8521" s="6">
        <v>8.65</v>
      </c>
      <c r="D8521">
        <v>1001793</v>
      </c>
      <c r="E8521" s="1">
        <v>42398</v>
      </c>
      <c r="F8521">
        <v>1</v>
      </c>
    </row>
    <row r="8522" spans="1:6" x14ac:dyDescent="0.2">
      <c r="A8522" t="s">
        <v>6</v>
      </c>
      <c r="B8522">
        <v>8.59</v>
      </c>
      <c r="C8522" s="6">
        <v>8.65</v>
      </c>
      <c r="D8522">
        <v>979070</v>
      </c>
      <c r="E8522" s="1">
        <v>42374</v>
      </c>
      <c r="F8522">
        <v>1</v>
      </c>
    </row>
    <row r="8523" spans="1:6" x14ac:dyDescent="0.2">
      <c r="A8523" t="s">
        <v>6</v>
      </c>
      <c r="B8523">
        <v>8.59</v>
      </c>
      <c r="C8523" s="6">
        <v>8.65</v>
      </c>
      <c r="D8523">
        <v>994801</v>
      </c>
      <c r="E8523" s="1">
        <v>42390</v>
      </c>
      <c r="F8523">
        <v>1</v>
      </c>
    </row>
    <row r="8524" spans="1:6" x14ac:dyDescent="0.2">
      <c r="A8524" t="s">
        <v>6</v>
      </c>
      <c r="B8524">
        <v>8.59</v>
      </c>
      <c r="C8524" s="6">
        <v>8.65</v>
      </c>
      <c r="D8524">
        <v>991675</v>
      </c>
      <c r="E8524" s="1">
        <v>42387</v>
      </c>
      <c r="F8524">
        <v>1</v>
      </c>
    </row>
    <row r="8525" spans="1:6" x14ac:dyDescent="0.2">
      <c r="A8525" t="s">
        <v>6</v>
      </c>
      <c r="B8525">
        <v>8.59</v>
      </c>
      <c r="C8525" s="6">
        <v>8.65</v>
      </c>
      <c r="D8525">
        <v>998175</v>
      </c>
      <c r="E8525" s="1">
        <v>42395</v>
      </c>
      <c r="F8525">
        <v>1</v>
      </c>
    </row>
    <row r="8526" spans="1:6" x14ac:dyDescent="0.2">
      <c r="A8526" t="s">
        <v>6</v>
      </c>
      <c r="B8526">
        <v>8.59</v>
      </c>
      <c r="C8526" s="6">
        <v>8.65</v>
      </c>
      <c r="D8526">
        <v>982665</v>
      </c>
      <c r="E8526" s="1">
        <v>42377</v>
      </c>
      <c r="F8526">
        <v>1</v>
      </c>
    </row>
    <row r="8527" spans="1:6" x14ac:dyDescent="0.2">
      <c r="A8527" t="s">
        <v>6</v>
      </c>
      <c r="B8527">
        <v>8.59</v>
      </c>
      <c r="C8527" s="6">
        <v>8.65</v>
      </c>
      <c r="D8527">
        <v>984080</v>
      </c>
      <c r="E8527" s="1">
        <v>42379</v>
      </c>
      <c r="F8527">
        <v>1</v>
      </c>
    </row>
    <row r="8528" spans="1:6" x14ac:dyDescent="0.2">
      <c r="A8528" t="s">
        <v>6</v>
      </c>
      <c r="B8528">
        <v>8.59</v>
      </c>
      <c r="C8528" s="6">
        <v>8.65</v>
      </c>
      <c r="D8528">
        <v>983038</v>
      </c>
      <c r="E8528" s="1">
        <v>42378</v>
      </c>
      <c r="F8528">
        <v>1</v>
      </c>
    </row>
    <row r="8529" spans="1:6" x14ac:dyDescent="0.2">
      <c r="A8529" t="s">
        <v>6</v>
      </c>
      <c r="B8529">
        <v>8.59</v>
      </c>
      <c r="C8529" s="6">
        <v>8.65</v>
      </c>
      <c r="D8529">
        <v>990280</v>
      </c>
      <c r="E8529" s="1">
        <v>42385</v>
      </c>
      <c r="F8529">
        <v>1</v>
      </c>
    </row>
    <row r="8530" spans="1:6" x14ac:dyDescent="0.2">
      <c r="A8530" t="s">
        <v>6</v>
      </c>
      <c r="B8530">
        <v>8.59</v>
      </c>
      <c r="C8530" s="6">
        <v>8.65</v>
      </c>
      <c r="D8530">
        <v>983210</v>
      </c>
      <c r="E8530" s="1">
        <v>42378</v>
      </c>
      <c r="F8530">
        <v>1</v>
      </c>
    </row>
    <row r="8531" spans="1:6" x14ac:dyDescent="0.2">
      <c r="A8531" t="s">
        <v>6</v>
      </c>
      <c r="B8531">
        <v>8.59</v>
      </c>
      <c r="C8531" s="6">
        <v>8.65</v>
      </c>
      <c r="D8531">
        <v>1002003</v>
      </c>
      <c r="E8531" s="1">
        <v>42398</v>
      </c>
      <c r="F8531">
        <v>1</v>
      </c>
    </row>
    <row r="8532" spans="1:6" x14ac:dyDescent="0.2">
      <c r="A8532" t="s">
        <v>6</v>
      </c>
      <c r="B8532">
        <v>8.59</v>
      </c>
      <c r="C8532" s="6">
        <v>8.65</v>
      </c>
      <c r="D8532">
        <v>978031</v>
      </c>
      <c r="E8532" s="1">
        <v>42374</v>
      </c>
      <c r="F8532">
        <v>1</v>
      </c>
    </row>
    <row r="8533" spans="1:6" x14ac:dyDescent="0.2">
      <c r="A8533" t="s">
        <v>6</v>
      </c>
      <c r="B8533">
        <v>8.59</v>
      </c>
      <c r="C8533" s="6">
        <v>8.65</v>
      </c>
      <c r="D8533">
        <v>986644</v>
      </c>
      <c r="E8533" s="1">
        <v>42382</v>
      </c>
      <c r="F8533">
        <v>1</v>
      </c>
    </row>
    <row r="8534" spans="1:6" x14ac:dyDescent="0.2">
      <c r="A8534" t="s">
        <v>6</v>
      </c>
      <c r="B8534">
        <v>8.59</v>
      </c>
      <c r="C8534" s="6">
        <v>8.65</v>
      </c>
      <c r="D8534">
        <v>997114</v>
      </c>
      <c r="E8534" s="1">
        <v>42394</v>
      </c>
      <c r="F8534">
        <v>1</v>
      </c>
    </row>
    <row r="8535" spans="1:6" x14ac:dyDescent="0.2">
      <c r="A8535" t="s">
        <v>6</v>
      </c>
      <c r="B8535">
        <v>8.59</v>
      </c>
      <c r="C8535" s="6">
        <v>8.65</v>
      </c>
      <c r="D8535">
        <v>978944</v>
      </c>
      <c r="E8535" s="1">
        <v>42374</v>
      </c>
      <c r="F8535">
        <v>1</v>
      </c>
    </row>
    <row r="8536" spans="1:6" x14ac:dyDescent="0.2">
      <c r="A8536" t="s">
        <v>6</v>
      </c>
      <c r="B8536">
        <v>8.59</v>
      </c>
      <c r="C8536" s="6">
        <v>8.65</v>
      </c>
      <c r="D8536">
        <v>999936</v>
      </c>
      <c r="E8536" s="1">
        <v>42396</v>
      </c>
      <c r="F8536">
        <v>1</v>
      </c>
    </row>
    <row r="8537" spans="1:6" x14ac:dyDescent="0.2">
      <c r="A8537" t="s">
        <v>6</v>
      </c>
      <c r="B8537">
        <v>11.45</v>
      </c>
      <c r="C8537" s="6">
        <v>8.65</v>
      </c>
      <c r="D8537">
        <v>996078</v>
      </c>
      <c r="E8537" s="1">
        <v>42393</v>
      </c>
      <c r="F8537">
        <v>1</v>
      </c>
    </row>
    <row r="8538" spans="1:6" x14ac:dyDescent="0.2">
      <c r="A8538" t="s">
        <v>6</v>
      </c>
      <c r="B8538">
        <v>8.59</v>
      </c>
      <c r="C8538" s="6">
        <v>8.65</v>
      </c>
      <c r="D8538">
        <v>1000652</v>
      </c>
      <c r="E8538" s="1">
        <v>42397</v>
      </c>
      <c r="F8538">
        <v>1</v>
      </c>
    </row>
    <row r="8539" spans="1:6" x14ac:dyDescent="0.2">
      <c r="A8539" t="s">
        <v>6</v>
      </c>
      <c r="B8539">
        <v>8.59</v>
      </c>
      <c r="C8539" s="6">
        <v>8.65</v>
      </c>
      <c r="D8539">
        <v>979874</v>
      </c>
      <c r="E8539" s="1">
        <v>42375</v>
      </c>
      <c r="F8539">
        <v>1</v>
      </c>
    </row>
    <row r="8540" spans="1:6" x14ac:dyDescent="0.2">
      <c r="A8540" t="s">
        <v>6</v>
      </c>
      <c r="B8540">
        <v>8.59</v>
      </c>
      <c r="C8540" s="6">
        <v>8.65</v>
      </c>
      <c r="D8540">
        <v>992257</v>
      </c>
      <c r="E8540" s="1">
        <v>42388</v>
      </c>
      <c r="F8540">
        <v>1</v>
      </c>
    </row>
    <row r="8541" spans="1:6" x14ac:dyDescent="0.2">
      <c r="A8541" t="s">
        <v>6</v>
      </c>
      <c r="B8541">
        <v>8.59</v>
      </c>
      <c r="C8541" s="6">
        <v>8.65</v>
      </c>
      <c r="D8541">
        <v>982620</v>
      </c>
      <c r="E8541" s="1">
        <v>42377</v>
      </c>
      <c r="F8541">
        <v>1</v>
      </c>
    </row>
    <row r="8542" spans="1:6" x14ac:dyDescent="0.2">
      <c r="A8542" t="s">
        <v>6</v>
      </c>
      <c r="B8542">
        <v>11.46</v>
      </c>
      <c r="C8542" s="6">
        <v>8.65</v>
      </c>
      <c r="D8542">
        <v>987288</v>
      </c>
      <c r="E8542" s="1">
        <v>42382</v>
      </c>
      <c r="F8542">
        <v>1</v>
      </c>
    </row>
    <row r="8543" spans="1:6" x14ac:dyDescent="0.2">
      <c r="A8543" t="s">
        <v>6</v>
      </c>
      <c r="B8543">
        <v>8.59</v>
      </c>
      <c r="C8543" s="6">
        <v>8.65</v>
      </c>
      <c r="D8543">
        <v>997094</v>
      </c>
      <c r="E8543" s="1">
        <v>42394</v>
      </c>
      <c r="F8543">
        <v>1</v>
      </c>
    </row>
    <row r="8544" spans="1:6" x14ac:dyDescent="0.2">
      <c r="A8544" t="s">
        <v>6</v>
      </c>
      <c r="B8544">
        <v>8.59</v>
      </c>
      <c r="C8544" s="6">
        <v>8.65</v>
      </c>
      <c r="D8544">
        <v>995903</v>
      </c>
      <c r="E8544" s="1">
        <v>42392</v>
      </c>
      <c r="F8544">
        <v>1</v>
      </c>
    </row>
    <row r="8545" spans="1:6" x14ac:dyDescent="0.2">
      <c r="A8545" t="s">
        <v>6</v>
      </c>
      <c r="B8545">
        <v>8.59</v>
      </c>
      <c r="C8545" s="6">
        <v>8.65</v>
      </c>
      <c r="D8545">
        <v>991565</v>
      </c>
      <c r="E8545" s="1">
        <v>42387</v>
      </c>
      <c r="F8545">
        <v>1</v>
      </c>
    </row>
    <row r="8546" spans="1:6" x14ac:dyDescent="0.2">
      <c r="A8546" t="s">
        <v>6</v>
      </c>
      <c r="B8546">
        <v>8.59</v>
      </c>
      <c r="C8546" s="6">
        <v>8.65</v>
      </c>
      <c r="D8546">
        <v>992217</v>
      </c>
      <c r="E8546" s="1">
        <v>42388</v>
      </c>
      <c r="F8546">
        <v>1</v>
      </c>
    </row>
    <row r="8547" spans="1:6" x14ac:dyDescent="0.2">
      <c r="A8547" t="s">
        <v>6</v>
      </c>
      <c r="B8547">
        <v>8.59</v>
      </c>
      <c r="C8547" s="6">
        <v>8.65</v>
      </c>
      <c r="D8547">
        <v>992922</v>
      </c>
      <c r="E8547" s="1">
        <v>42389</v>
      </c>
      <c r="F8547">
        <v>1</v>
      </c>
    </row>
    <row r="8548" spans="1:6" x14ac:dyDescent="0.2">
      <c r="A8548" t="s">
        <v>6</v>
      </c>
      <c r="B8548">
        <v>8.59</v>
      </c>
      <c r="C8548" s="6">
        <v>8.65</v>
      </c>
      <c r="D8548">
        <v>992318</v>
      </c>
      <c r="E8548" s="1">
        <v>42388</v>
      </c>
      <c r="F8548">
        <v>1</v>
      </c>
    </row>
    <row r="8549" spans="1:6" x14ac:dyDescent="0.2">
      <c r="A8549" t="s">
        <v>6</v>
      </c>
      <c r="B8549">
        <v>8.59</v>
      </c>
      <c r="C8549" s="6">
        <v>8.65</v>
      </c>
      <c r="D8549">
        <v>991728</v>
      </c>
      <c r="E8549" s="1">
        <v>42387</v>
      </c>
      <c r="F8549">
        <v>1</v>
      </c>
    </row>
    <row r="8550" spans="1:6" x14ac:dyDescent="0.2">
      <c r="A8550" t="s">
        <v>6</v>
      </c>
      <c r="B8550">
        <v>8.59</v>
      </c>
      <c r="C8550" s="6">
        <v>8.65</v>
      </c>
      <c r="D8550">
        <v>1002076</v>
      </c>
      <c r="E8550" s="1">
        <v>42398</v>
      </c>
      <c r="F8550">
        <v>1</v>
      </c>
    </row>
    <row r="8551" spans="1:6" x14ac:dyDescent="0.2">
      <c r="A8551" t="s">
        <v>6</v>
      </c>
      <c r="B8551">
        <v>8.59</v>
      </c>
      <c r="C8551" s="6">
        <v>8.65</v>
      </c>
      <c r="D8551">
        <v>988583</v>
      </c>
      <c r="E8551" s="1">
        <v>42384</v>
      </c>
      <c r="F8551">
        <v>1</v>
      </c>
    </row>
    <row r="8552" spans="1:6" x14ac:dyDescent="0.2">
      <c r="A8552" t="s">
        <v>6</v>
      </c>
      <c r="B8552">
        <v>8.59</v>
      </c>
      <c r="C8552" s="6">
        <v>8.65</v>
      </c>
      <c r="D8552">
        <v>992488</v>
      </c>
      <c r="E8552" s="1">
        <v>42388</v>
      </c>
      <c r="F8552">
        <v>1</v>
      </c>
    </row>
    <row r="8553" spans="1:6" x14ac:dyDescent="0.2">
      <c r="A8553" t="s">
        <v>6</v>
      </c>
      <c r="B8553">
        <v>8.59</v>
      </c>
      <c r="C8553" s="6">
        <v>8.65</v>
      </c>
      <c r="D8553">
        <v>980185</v>
      </c>
      <c r="E8553" s="1">
        <v>42375</v>
      </c>
      <c r="F8553">
        <v>1</v>
      </c>
    </row>
    <row r="8554" spans="1:6" x14ac:dyDescent="0.2">
      <c r="A8554" t="s">
        <v>6</v>
      </c>
      <c r="B8554">
        <v>8.59</v>
      </c>
      <c r="C8554" s="6">
        <v>8.65</v>
      </c>
      <c r="D8554">
        <v>989998</v>
      </c>
      <c r="E8554" s="1">
        <v>42385</v>
      </c>
      <c r="F8554">
        <v>1</v>
      </c>
    </row>
    <row r="8555" spans="1:6" x14ac:dyDescent="0.2">
      <c r="A8555" t="s">
        <v>6</v>
      </c>
      <c r="B8555">
        <v>8.59</v>
      </c>
      <c r="C8555" s="6">
        <v>8.65</v>
      </c>
      <c r="D8555">
        <v>985542</v>
      </c>
      <c r="E8555" s="1">
        <v>42380</v>
      </c>
      <c r="F8555">
        <v>1</v>
      </c>
    </row>
    <row r="8556" spans="1:6" x14ac:dyDescent="0.2">
      <c r="A8556" t="s">
        <v>6</v>
      </c>
      <c r="B8556">
        <v>8.59</v>
      </c>
      <c r="C8556" s="6">
        <v>8.65</v>
      </c>
      <c r="D8556">
        <v>978248</v>
      </c>
      <c r="E8556" s="1">
        <v>42374</v>
      </c>
      <c r="F8556">
        <v>1</v>
      </c>
    </row>
    <row r="8557" spans="1:6" x14ac:dyDescent="0.2">
      <c r="A8557" t="s">
        <v>6</v>
      </c>
      <c r="B8557">
        <v>11.46</v>
      </c>
      <c r="C8557" s="6">
        <v>8.65</v>
      </c>
      <c r="D8557">
        <v>988794</v>
      </c>
      <c r="E8557" s="1">
        <v>42384</v>
      </c>
      <c r="F8557">
        <v>1</v>
      </c>
    </row>
    <row r="8558" spans="1:6" x14ac:dyDescent="0.2">
      <c r="A8558" t="s">
        <v>6</v>
      </c>
      <c r="B8558">
        <v>8.59</v>
      </c>
      <c r="C8558" s="6">
        <v>8.65</v>
      </c>
      <c r="D8558">
        <v>1000448</v>
      </c>
      <c r="E8558" s="1">
        <v>42397</v>
      </c>
      <c r="F8558">
        <v>1</v>
      </c>
    </row>
    <row r="8559" spans="1:6" hidden="1" x14ac:dyDescent="0.2">
      <c r="A8559" t="s">
        <v>6</v>
      </c>
      <c r="B8559" s="6">
        <v>8.5</v>
      </c>
      <c r="C8559">
        <v>8.65</v>
      </c>
      <c r="D8559">
        <v>1003756</v>
      </c>
      <c r="E8559" s="1">
        <v>42401</v>
      </c>
      <c r="F8559">
        <v>2</v>
      </c>
    </row>
    <row r="8560" spans="1:6" x14ac:dyDescent="0.2">
      <c r="A8560" t="s">
        <v>6</v>
      </c>
      <c r="B8560">
        <v>8.59</v>
      </c>
      <c r="C8560" s="6">
        <v>8.65</v>
      </c>
      <c r="D8560">
        <v>994755</v>
      </c>
      <c r="E8560" s="1">
        <v>42390</v>
      </c>
      <c r="F8560">
        <v>1</v>
      </c>
    </row>
    <row r="8561" spans="1:6" x14ac:dyDescent="0.2">
      <c r="A8561" t="s">
        <v>6</v>
      </c>
      <c r="B8561">
        <v>8.59</v>
      </c>
      <c r="C8561" s="6">
        <v>8.65</v>
      </c>
      <c r="D8561">
        <v>986550</v>
      </c>
      <c r="E8561" s="1">
        <v>42381</v>
      </c>
      <c r="F8561">
        <v>1</v>
      </c>
    </row>
    <row r="8562" spans="1:6" x14ac:dyDescent="0.2">
      <c r="A8562" t="s">
        <v>6</v>
      </c>
      <c r="B8562">
        <v>8.59</v>
      </c>
      <c r="C8562" s="6">
        <v>8.65</v>
      </c>
      <c r="D8562">
        <v>994285</v>
      </c>
      <c r="E8562" s="1">
        <v>42390</v>
      </c>
      <c r="F8562">
        <v>1</v>
      </c>
    </row>
    <row r="8563" spans="1:6" x14ac:dyDescent="0.2">
      <c r="A8563" t="s">
        <v>6</v>
      </c>
      <c r="B8563">
        <v>8.59</v>
      </c>
      <c r="C8563" s="6">
        <v>8.65</v>
      </c>
      <c r="D8563">
        <v>1000850</v>
      </c>
      <c r="E8563" s="1">
        <v>42397</v>
      </c>
      <c r="F8563">
        <v>1</v>
      </c>
    </row>
    <row r="8564" spans="1:6" x14ac:dyDescent="0.2">
      <c r="A8564" t="s">
        <v>6</v>
      </c>
      <c r="B8564">
        <v>8.59</v>
      </c>
      <c r="C8564" s="6">
        <v>8.65</v>
      </c>
      <c r="D8564">
        <v>989908</v>
      </c>
      <c r="E8564" s="1">
        <v>42385</v>
      </c>
      <c r="F8564">
        <v>1</v>
      </c>
    </row>
    <row r="8565" spans="1:6" x14ac:dyDescent="0.2">
      <c r="A8565" t="s">
        <v>6</v>
      </c>
      <c r="B8565">
        <v>8.59</v>
      </c>
      <c r="C8565" s="6">
        <v>8.65</v>
      </c>
      <c r="D8565">
        <v>992637</v>
      </c>
      <c r="E8565" s="1">
        <v>42389</v>
      </c>
      <c r="F8565">
        <v>1</v>
      </c>
    </row>
    <row r="8566" spans="1:6" x14ac:dyDescent="0.2">
      <c r="A8566" t="s">
        <v>6</v>
      </c>
      <c r="B8566">
        <v>8.59</v>
      </c>
      <c r="C8566" s="6">
        <v>8.65</v>
      </c>
      <c r="D8566">
        <v>995324</v>
      </c>
      <c r="E8566" s="1">
        <v>42391</v>
      </c>
      <c r="F8566">
        <v>1</v>
      </c>
    </row>
    <row r="8567" spans="1:6" x14ac:dyDescent="0.2">
      <c r="A8567" t="s">
        <v>6</v>
      </c>
      <c r="B8567">
        <v>8.59</v>
      </c>
      <c r="C8567" s="6">
        <v>8.65</v>
      </c>
      <c r="D8567">
        <v>985706</v>
      </c>
      <c r="E8567" s="1">
        <v>42381</v>
      </c>
      <c r="F8567">
        <v>1</v>
      </c>
    </row>
    <row r="8568" spans="1:6" x14ac:dyDescent="0.2">
      <c r="A8568" t="s">
        <v>6</v>
      </c>
      <c r="B8568">
        <v>8.59</v>
      </c>
      <c r="C8568" s="6">
        <v>8.65</v>
      </c>
      <c r="D8568">
        <v>988323</v>
      </c>
      <c r="E8568" s="1">
        <v>42383</v>
      </c>
      <c r="F8568">
        <v>1</v>
      </c>
    </row>
    <row r="8569" spans="1:6" x14ac:dyDescent="0.2">
      <c r="A8569" t="s">
        <v>6</v>
      </c>
      <c r="B8569">
        <v>8.59</v>
      </c>
      <c r="C8569" s="6">
        <v>8.65</v>
      </c>
      <c r="D8569">
        <v>989081</v>
      </c>
      <c r="E8569" s="1">
        <v>42384</v>
      </c>
      <c r="F8569">
        <v>1</v>
      </c>
    </row>
    <row r="8570" spans="1:6" x14ac:dyDescent="0.2">
      <c r="A8570" t="s">
        <v>6</v>
      </c>
      <c r="B8570">
        <v>8.59</v>
      </c>
      <c r="C8570" s="6">
        <v>8.65</v>
      </c>
      <c r="D8570">
        <v>982593</v>
      </c>
      <c r="E8570" s="1">
        <v>42377</v>
      </c>
      <c r="F8570">
        <v>1</v>
      </c>
    </row>
    <row r="8571" spans="1:6" x14ac:dyDescent="0.2">
      <c r="A8571" t="s">
        <v>6</v>
      </c>
      <c r="B8571">
        <v>8.59</v>
      </c>
      <c r="C8571" s="6">
        <v>8.65</v>
      </c>
      <c r="D8571">
        <v>1000866</v>
      </c>
      <c r="E8571" s="1">
        <v>42397</v>
      </c>
      <c r="F8571">
        <v>1</v>
      </c>
    </row>
    <row r="8572" spans="1:6" x14ac:dyDescent="0.2">
      <c r="A8572" t="s">
        <v>6</v>
      </c>
      <c r="B8572">
        <v>8.59</v>
      </c>
      <c r="C8572" s="6">
        <v>8.65</v>
      </c>
      <c r="D8572">
        <v>982057</v>
      </c>
      <c r="E8572" s="1">
        <v>42376</v>
      </c>
      <c r="F8572">
        <v>1</v>
      </c>
    </row>
    <row r="8573" spans="1:6" x14ac:dyDescent="0.2">
      <c r="A8573" t="s">
        <v>6</v>
      </c>
      <c r="B8573">
        <v>8.59</v>
      </c>
      <c r="C8573" s="6">
        <v>8.65</v>
      </c>
      <c r="D8573">
        <v>993786</v>
      </c>
      <c r="E8573" s="1">
        <v>42390</v>
      </c>
      <c r="F8573">
        <v>1</v>
      </c>
    </row>
    <row r="8574" spans="1:6" x14ac:dyDescent="0.2">
      <c r="A8574" t="s">
        <v>6</v>
      </c>
      <c r="B8574">
        <v>8.59</v>
      </c>
      <c r="C8574" s="6">
        <v>8.65</v>
      </c>
      <c r="D8574">
        <v>979487</v>
      </c>
      <c r="E8574" s="1">
        <v>42375</v>
      </c>
      <c r="F8574">
        <v>1</v>
      </c>
    </row>
    <row r="8575" spans="1:6" x14ac:dyDescent="0.2">
      <c r="A8575" t="s">
        <v>6</v>
      </c>
      <c r="B8575">
        <v>8.59</v>
      </c>
      <c r="C8575" s="6">
        <v>8.65</v>
      </c>
      <c r="D8575">
        <v>1000948</v>
      </c>
      <c r="E8575" s="1">
        <v>42397</v>
      </c>
      <c r="F8575">
        <v>1</v>
      </c>
    </row>
    <row r="8576" spans="1:6" x14ac:dyDescent="0.2">
      <c r="A8576" t="s">
        <v>6</v>
      </c>
      <c r="B8576">
        <v>8.59</v>
      </c>
      <c r="C8576" s="6">
        <v>8.65</v>
      </c>
      <c r="D8576">
        <v>1001128</v>
      </c>
      <c r="E8576" s="1">
        <v>42398</v>
      </c>
      <c r="F8576">
        <v>1</v>
      </c>
    </row>
    <row r="8577" spans="1:6" x14ac:dyDescent="0.2">
      <c r="A8577" t="s">
        <v>6</v>
      </c>
      <c r="B8577">
        <v>8.59</v>
      </c>
      <c r="C8577" s="6">
        <v>8.65</v>
      </c>
      <c r="D8577">
        <v>992806</v>
      </c>
      <c r="E8577" s="1">
        <v>42388</v>
      </c>
      <c r="F8577">
        <v>1</v>
      </c>
    </row>
    <row r="8578" spans="1:6" x14ac:dyDescent="0.2">
      <c r="A8578" t="s">
        <v>6</v>
      </c>
      <c r="B8578">
        <v>8.59</v>
      </c>
      <c r="C8578" s="6">
        <v>8.65</v>
      </c>
      <c r="D8578">
        <v>997454</v>
      </c>
      <c r="E8578" s="1">
        <v>42394</v>
      </c>
      <c r="F8578">
        <v>1</v>
      </c>
    </row>
    <row r="8579" spans="1:6" x14ac:dyDescent="0.2">
      <c r="A8579" t="s">
        <v>6</v>
      </c>
      <c r="B8579">
        <v>8.59</v>
      </c>
      <c r="C8579" s="6">
        <v>8.65</v>
      </c>
      <c r="D8579">
        <v>1000099</v>
      </c>
      <c r="E8579" s="1">
        <v>42397</v>
      </c>
      <c r="F8579">
        <v>1</v>
      </c>
    </row>
    <row r="8580" spans="1:6" x14ac:dyDescent="0.2">
      <c r="A8580" t="s">
        <v>6</v>
      </c>
      <c r="B8580">
        <v>8.59</v>
      </c>
      <c r="C8580" s="6">
        <v>8.65</v>
      </c>
      <c r="D8580">
        <v>993012</v>
      </c>
      <c r="E8580" s="1">
        <v>42389</v>
      </c>
      <c r="F8580">
        <v>1</v>
      </c>
    </row>
    <row r="8581" spans="1:6" x14ac:dyDescent="0.2">
      <c r="A8581" t="s">
        <v>6</v>
      </c>
      <c r="B8581">
        <v>8.59</v>
      </c>
      <c r="C8581" s="6">
        <v>8.65</v>
      </c>
      <c r="D8581">
        <v>978044</v>
      </c>
      <c r="E8581" s="1">
        <v>42374</v>
      </c>
      <c r="F8581">
        <v>1</v>
      </c>
    </row>
    <row r="8582" spans="1:6" x14ac:dyDescent="0.2">
      <c r="A8582" t="s">
        <v>6</v>
      </c>
      <c r="B8582">
        <v>8.59</v>
      </c>
      <c r="C8582" s="6">
        <v>8.65</v>
      </c>
      <c r="D8582">
        <v>986656</v>
      </c>
      <c r="E8582" s="1">
        <v>42382</v>
      </c>
      <c r="F8582">
        <v>1</v>
      </c>
    </row>
    <row r="8583" spans="1:6" x14ac:dyDescent="0.2">
      <c r="A8583" t="s">
        <v>6</v>
      </c>
      <c r="B8583">
        <v>8.59</v>
      </c>
      <c r="C8583" s="6">
        <v>8.65</v>
      </c>
      <c r="D8583">
        <v>1001610</v>
      </c>
      <c r="E8583" s="1">
        <v>42398</v>
      </c>
      <c r="F8583">
        <v>1</v>
      </c>
    </row>
    <row r="8584" spans="1:6" x14ac:dyDescent="0.2">
      <c r="A8584" t="s">
        <v>6</v>
      </c>
      <c r="B8584">
        <v>8.59</v>
      </c>
      <c r="C8584" s="6">
        <v>8.65</v>
      </c>
      <c r="D8584">
        <v>994021</v>
      </c>
      <c r="E8584" s="1">
        <v>42390</v>
      </c>
      <c r="F8584">
        <v>1</v>
      </c>
    </row>
    <row r="8585" spans="1:6" x14ac:dyDescent="0.2">
      <c r="A8585" t="s">
        <v>6</v>
      </c>
      <c r="B8585">
        <v>8.59</v>
      </c>
      <c r="C8585" s="6">
        <v>8.65</v>
      </c>
      <c r="D8585">
        <v>989545</v>
      </c>
      <c r="E8585" s="1">
        <v>42385</v>
      </c>
      <c r="F8585">
        <v>1</v>
      </c>
    </row>
    <row r="8586" spans="1:6" x14ac:dyDescent="0.2">
      <c r="A8586" t="s">
        <v>6</v>
      </c>
      <c r="B8586">
        <v>8.59</v>
      </c>
      <c r="C8586" s="6">
        <v>8.65</v>
      </c>
      <c r="D8586">
        <v>1001179</v>
      </c>
      <c r="E8586" s="1">
        <v>42398</v>
      </c>
      <c r="F8586">
        <v>1</v>
      </c>
    </row>
    <row r="8587" spans="1:6" x14ac:dyDescent="0.2">
      <c r="A8587" t="s">
        <v>6</v>
      </c>
      <c r="B8587">
        <v>8.59</v>
      </c>
      <c r="C8587" s="6">
        <v>8.65</v>
      </c>
      <c r="D8587">
        <v>992902</v>
      </c>
      <c r="E8587" s="1">
        <v>42389</v>
      </c>
      <c r="F8587">
        <v>1</v>
      </c>
    </row>
    <row r="8588" spans="1:6" x14ac:dyDescent="0.2">
      <c r="A8588" t="s">
        <v>6</v>
      </c>
      <c r="B8588">
        <v>8.59</v>
      </c>
      <c r="C8588" s="6">
        <v>8.65</v>
      </c>
      <c r="D8588">
        <v>998783</v>
      </c>
      <c r="E8588" s="1">
        <v>42395</v>
      </c>
      <c r="F8588">
        <v>1</v>
      </c>
    </row>
    <row r="8589" spans="1:6" x14ac:dyDescent="0.2">
      <c r="A8589" t="s">
        <v>6</v>
      </c>
      <c r="B8589">
        <v>8.59</v>
      </c>
      <c r="C8589" s="6">
        <v>8.65</v>
      </c>
      <c r="D8589">
        <v>987154</v>
      </c>
      <c r="E8589" s="1">
        <v>42382</v>
      </c>
      <c r="F8589">
        <v>1</v>
      </c>
    </row>
    <row r="8590" spans="1:6" x14ac:dyDescent="0.2">
      <c r="A8590" t="s">
        <v>6</v>
      </c>
      <c r="B8590">
        <v>8.59</v>
      </c>
      <c r="C8590" s="6">
        <v>8.65</v>
      </c>
      <c r="D8590">
        <v>992993</v>
      </c>
      <c r="E8590" s="1">
        <v>42389</v>
      </c>
      <c r="F8590">
        <v>1</v>
      </c>
    </row>
    <row r="8591" spans="1:6" x14ac:dyDescent="0.2">
      <c r="A8591" t="s">
        <v>6</v>
      </c>
      <c r="B8591">
        <v>8.59</v>
      </c>
      <c r="C8591" s="6">
        <v>8.65</v>
      </c>
      <c r="D8591">
        <v>1002036</v>
      </c>
      <c r="E8591" s="1">
        <v>42398</v>
      </c>
      <c r="F8591">
        <v>1</v>
      </c>
    </row>
    <row r="8592" spans="1:6" x14ac:dyDescent="0.2">
      <c r="A8592" t="s">
        <v>6</v>
      </c>
      <c r="B8592">
        <v>8.59</v>
      </c>
      <c r="C8592" s="6">
        <v>8.65</v>
      </c>
      <c r="D8592">
        <v>978730</v>
      </c>
      <c r="E8592" s="1">
        <v>42374</v>
      </c>
      <c r="F8592">
        <v>1</v>
      </c>
    </row>
    <row r="8593" spans="1:6" x14ac:dyDescent="0.2">
      <c r="A8593" t="s">
        <v>6</v>
      </c>
      <c r="B8593">
        <v>8.59</v>
      </c>
      <c r="C8593" s="6">
        <v>8.65</v>
      </c>
      <c r="D8593">
        <v>999044</v>
      </c>
      <c r="E8593" s="1">
        <v>42396</v>
      </c>
      <c r="F8593">
        <v>1</v>
      </c>
    </row>
    <row r="8594" spans="1:6" x14ac:dyDescent="0.2">
      <c r="A8594" t="s">
        <v>6</v>
      </c>
      <c r="B8594">
        <v>8.59</v>
      </c>
      <c r="C8594" s="6">
        <v>8.65</v>
      </c>
      <c r="D8594">
        <v>988754</v>
      </c>
      <c r="E8594" s="1">
        <v>42384</v>
      </c>
      <c r="F8594">
        <v>1</v>
      </c>
    </row>
    <row r="8595" spans="1:6" x14ac:dyDescent="0.2">
      <c r="A8595" t="s">
        <v>6</v>
      </c>
      <c r="B8595">
        <v>8.59</v>
      </c>
      <c r="C8595" s="6">
        <v>8.65</v>
      </c>
      <c r="D8595">
        <v>985574</v>
      </c>
      <c r="E8595" s="1">
        <v>42381</v>
      </c>
      <c r="F8595">
        <v>1</v>
      </c>
    </row>
    <row r="8596" spans="1:6" x14ac:dyDescent="0.2">
      <c r="A8596" t="s">
        <v>6</v>
      </c>
      <c r="B8596">
        <v>8.59</v>
      </c>
      <c r="C8596" s="6">
        <v>8.65</v>
      </c>
      <c r="D8596">
        <v>998580</v>
      </c>
      <c r="E8596" s="1">
        <v>42395</v>
      </c>
      <c r="F8596">
        <v>1</v>
      </c>
    </row>
    <row r="8597" spans="1:6" x14ac:dyDescent="0.2">
      <c r="A8597" t="s">
        <v>6</v>
      </c>
      <c r="B8597">
        <v>8.59</v>
      </c>
      <c r="C8597" s="6">
        <v>8.65</v>
      </c>
      <c r="D8597">
        <v>992759</v>
      </c>
      <c r="E8597" s="1">
        <v>42389</v>
      </c>
      <c r="F8597">
        <v>1</v>
      </c>
    </row>
    <row r="8598" spans="1:6" x14ac:dyDescent="0.2">
      <c r="A8598" t="s">
        <v>6</v>
      </c>
      <c r="B8598">
        <v>8.59</v>
      </c>
      <c r="C8598" s="6">
        <v>8.65</v>
      </c>
      <c r="D8598">
        <v>984389</v>
      </c>
      <c r="E8598" s="1">
        <v>42379</v>
      </c>
      <c r="F8598">
        <v>1</v>
      </c>
    </row>
    <row r="8599" spans="1:6" x14ac:dyDescent="0.2">
      <c r="A8599" t="s">
        <v>6</v>
      </c>
      <c r="B8599">
        <v>8.59</v>
      </c>
      <c r="C8599" s="6">
        <v>8.65</v>
      </c>
      <c r="D8599">
        <v>1002468</v>
      </c>
      <c r="E8599" s="1">
        <v>42399</v>
      </c>
      <c r="F8599">
        <v>1</v>
      </c>
    </row>
    <row r="8600" spans="1:6" x14ac:dyDescent="0.2">
      <c r="A8600" t="s">
        <v>6</v>
      </c>
      <c r="B8600">
        <v>8.59</v>
      </c>
      <c r="C8600" s="6">
        <v>8.65</v>
      </c>
      <c r="D8600">
        <v>1000097</v>
      </c>
      <c r="E8600" s="1">
        <v>42397</v>
      </c>
      <c r="F8600">
        <v>1</v>
      </c>
    </row>
    <row r="8601" spans="1:6" x14ac:dyDescent="0.2">
      <c r="A8601" t="s">
        <v>6</v>
      </c>
      <c r="B8601">
        <v>8.59</v>
      </c>
      <c r="C8601" s="6">
        <v>8.65</v>
      </c>
      <c r="D8601">
        <v>988523</v>
      </c>
      <c r="E8601" s="1">
        <v>42383</v>
      </c>
      <c r="F8601">
        <v>1</v>
      </c>
    </row>
    <row r="8602" spans="1:6" x14ac:dyDescent="0.2">
      <c r="A8602" t="s">
        <v>6</v>
      </c>
      <c r="B8602">
        <v>8.59</v>
      </c>
      <c r="C8602" s="6">
        <v>8.65</v>
      </c>
      <c r="D8602">
        <v>987894</v>
      </c>
      <c r="E8602" s="1">
        <v>42383</v>
      </c>
      <c r="F8602">
        <v>1</v>
      </c>
    </row>
    <row r="8603" spans="1:6" x14ac:dyDescent="0.2">
      <c r="A8603" t="s">
        <v>6</v>
      </c>
      <c r="B8603">
        <v>8.59</v>
      </c>
      <c r="C8603" s="6">
        <v>8.65</v>
      </c>
      <c r="D8603">
        <v>991991</v>
      </c>
      <c r="E8603" s="1">
        <v>42388</v>
      </c>
      <c r="F8603">
        <v>1</v>
      </c>
    </row>
    <row r="8604" spans="1:6" x14ac:dyDescent="0.2">
      <c r="A8604" t="s">
        <v>6</v>
      </c>
      <c r="B8604">
        <v>8.59</v>
      </c>
      <c r="C8604" s="6">
        <v>8.65</v>
      </c>
      <c r="D8604">
        <v>997240</v>
      </c>
      <c r="E8604" s="1">
        <v>42394</v>
      </c>
      <c r="F8604">
        <v>1</v>
      </c>
    </row>
    <row r="8605" spans="1:6" x14ac:dyDescent="0.2">
      <c r="A8605" t="s">
        <v>6</v>
      </c>
      <c r="B8605">
        <v>8.59</v>
      </c>
      <c r="C8605" s="6">
        <v>8.65</v>
      </c>
      <c r="D8605">
        <v>994864</v>
      </c>
      <c r="E8605" s="1">
        <v>42391</v>
      </c>
      <c r="F8605">
        <v>1</v>
      </c>
    </row>
    <row r="8606" spans="1:6" x14ac:dyDescent="0.2">
      <c r="A8606" t="s">
        <v>6</v>
      </c>
      <c r="B8606">
        <v>8.59</v>
      </c>
      <c r="C8606" s="6">
        <v>8.65</v>
      </c>
      <c r="D8606">
        <v>993628</v>
      </c>
      <c r="E8606" s="1">
        <v>42389</v>
      </c>
      <c r="F8606">
        <v>1</v>
      </c>
    </row>
    <row r="8607" spans="1:6" x14ac:dyDescent="0.2">
      <c r="A8607" t="s">
        <v>6</v>
      </c>
      <c r="B8607">
        <v>8.59</v>
      </c>
      <c r="C8607" s="6">
        <v>8.65</v>
      </c>
      <c r="D8607">
        <v>994321</v>
      </c>
      <c r="E8607" s="1">
        <v>42390</v>
      </c>
      <c r="F8607">
        <v>1</v>
      </c>
    </row>
    <row r="8608" spans="1:6" x14ac:dyDescent="0.2">
      <c r="A8608" t="s">
        <v>6</v>
      </c>
      <c r="B8608">
        <v>8.59</v>
      </c>
      <c r="C8608" s="6">
        <v>8.65</v>
      </c>
      <c r="D8608">
        <v>986671</v>
      </c>
      <c r="E8608" s="1">
        <v>42382</v>
      </c>
      <c r="F8608">
        <v>1</v>
      </c>
    </row>
    <row r="8609" spans="1:6" x14ac:dyDescent="0.2">
      <c r="A8609" t="s">
        <v>6</v>
      </c>
      <c r="B8609">
        <v>8.59</v>
      </c>
      <c r="C8609" s="6">
        <v>8.65</v>
      </c>
      <c r="D8609">
        <v>985439</v>
      </c>
      <c r="E8609" s="1">
        <v>42380</v>
      </c>
      <c r="F8609">
        <v>1</v>
      </c>
    </row>
    <row r="8610" spans="1:6" x14ac:dyDescent="0.2">
      <c r="A8610" t="s">
        <v>6</v>
      </c>
      <c r="B8610">
        <v>8.59</v>
      </c>
      <c r="C8610" s="6">
        <v>8.65</v>
      </c>
      <c r="D8610">
        <v>1001625</v>
      </c>
      <c r="E8610" s="1">
        <v>42398</v>
      </c>
      <c r="F8610">
        <v>1</v>
      </c>
    </row>
    <row r="8611" spans="1:6" x14ac:dyDescent="0.2">
      <c r="A8611" t="s">
        <v>6</v>
      </c>
      <c r="B8611">
        <v>8.59</v>
      </c>
      <c r="C8611" s="6">
        <v>8.65</v>
      </c>
      <c r="D8611">
        <v>995239</v>
      </c>
      <c r="E8611" s="1">
        <v>42391</v>
      </c>
      <c r="F8611">
        <v>1</v>
      </c>
    </row>
    <row r="8612" spans="1:6" x14ac:dyDescent="0.2">
      <c r="A8612" t="s">
        <v>6</v>
      </c>
      <c r="B8612">
        <v>8.59</v>
      </c>
      <c r="C8612" s="6">
        <v>8.65</v>
      </c>
      <c r="D8612">
        <v>995259</v>
      </c>
      <c r="E8612" s="1">
        <v>42391</v>
      </c>
      <c r="F8612">
        <v>1</v>
      </c>
    </row>
    <row r="8613" spans="1:6" x14ac:dyDescent="0.2">
      <c r="A8613" t="s">
        <v>6</v>
      </c>
      <c r="B8613">
        <v>8.59</v>
      </c>
      <c r="C8613" s="6">
        <v>8.65</v>
      </c>
      <c r="D8613">
        <v>993523</v>
      </c>
      <c r="E8613" s="1">
        <v>42389</v>
      </c>
      <c r="F8613">
        <v>1</v>
      </c>
    </row>
    <row r="8614" spans="1:6" x14ac:dyDescent="0.2">
      <c r="A8614" t="s">
        <v>6</v>
      </c>
      <c r="B8614">
        <v>8.59</v>
      </c>
      <c r="C8614" s="6">
        <v>8.65</v>
      </c>
      <c r="D8614">
        <v>999456</v>
      </c>
      <c r="E8614" s="1">
        <v>42396</v>
      </c>
      <c r="F8614">
        <v>1</v>
      </c>
    </row>
    <row r="8615" spans="1:6" x14ac:dyDescent="0.2">
      <c r="A8615" t="s">
        <v>6</v>
      </c>
      <c r="B8615">
        <v>8.59</v>
      </c>
      <c r="C8615" s="6">
        <v>8.65</v>
      </c>
      <c r="D8615">
        <v>997555</v>
      </c>
      <c r="E8615" s="1">
        <v>42394</v>
      </c>
      <c r="F8615">
        <v>1</v>
      </c>
    </row>
    <row r="8616" spans="1:6" x14ac:dyDescent="0.2">
      <c r="A8616" t="s">
        <v>6</v>
      </c>
      <c r="B8616">
        <v>8.59</v>
      </c>
      <c r="C8616" s="6">
        <v>8.65</v>
      </c>
      <c r="D8616">
        <v>993008</v>
      </c>
      <c r="E8616" s="1">
        <v>42389</v>
      </c>
      <c r="F8616">
        <v>1</v>
      </c>
    </row>
    <row r="8617" spans="1:6" x14ac:dyDescent="0.2">
      <c r="A8617" t="s">
        <v>6</v>
      </c>
      <c r="B8617">
        <v>8.59</v>
      </c>
      <c r="C8617" s="6">
        <v>8.65</v>
      </c>
      <c r="D8617">
        <v>997598</v>
      </c>
      <c r="E8617" s="1">
        <v>42394</v>
      </c>
      <c r="F8617">
        <v>1</v>
      </c>
    </row>
    <row r="8618" spans="1:6" x14ac:dyDescent="0.2">
      <c r="A8618" t="s">
        <v>6</v>
      </c>
      <c r="B8618">
        <v>8.59</v>
      </c>
      <c r="C8618" s="6">
        <v>8.65</v>
      </c>
      <c r="D8618">
        <v>987965</v>
      </c>
      <c r="E8618" s="1">
        <v>42383</v>
      </c>
      <c r="F8618">
        <v>1</v>
      </c>
    </row>
    <row r="8619" spans="1:6" x14ac:dyDescent="0.2">
      <c r="A8619" t="s">
        <v>6</v>
      </c>
      <c r="B8619">
        <v>8.59</v>
      </c>
      <c r="C8619" s="6">
        <v>8.65</v>
      </c>
      <c r="D8619">
        <v>987364</v>
      </c>
      <c r="E8619" s="1">
        <v>42382</v>
      </c>
      <c r="F8619">
        <v>1</v>
      </c>
    </row>
    <row r="8620" spans="1:6" x14ac:dyDescent="0.2">
      <c r="A8620" t="s">
        <v>6</v>
      </c>
      <c r="B8620">
        <v>8.59</v>
      </c>
      <c r="C8620" s="6">
        <v>8.65</v>
      </c>
      <c r="D8620">
        <v>992664</v>
      </c>
      <c r="E8620" s="1">
        <v>42389</v>
      </c>
      <c r="F8620">
        <v>1</v>
      </c>
    </row>
    <row r="8621" spans="1:6" x14ac:dyDescent="0.2">
      <c r="A8621" t="s">
        <v>6</v>
      </c>
      <c r="B8621">
        <v>8.59</v>
      </c>
      <c r="C8621" s="6">
        <v>8.65</v>
      </c>
      <c r="D8621">
        <v>989541</v>
      </c>
      <c r="E8621" s="1">
        <v>42384</v>
      </c>
      <c r="F8621">
        <v>1</v>
      </c>
    </row>
    <row r="8622" spans="1:6" x14ac:dyDescent="0.2">
      <c r="A8622" t="s">
        <v>6</v>
      </c>
      <c r="B8622">
        <v>8.59</v>
      </c>
      <c r="C8622" s="6">
        <v>8.65</v>
      </c>
      <c r="D8622">
        <v>981703</v>
      </c>
      <c r="E8622" s="1">
        <v>42376</v>
      </c>
      <c r="F8622">
        <v>1</v>
      </c>
    </row>
    <row r="8623" spans="1:6" x14ac:dyDescent="0.2">
      <c r="A8623" t="s">
        <v>6</v>
      </c>
      <c r="B8623">
        <v>8.59</v>
      </c>
      <c r="C8623" s="6">
        <v>8.65</v>
      </c>
      <c r="D8623">
        <v>996126</v>
      </c>
      <c r="E8623" s="1">
        <v>42393</v>
      </c>
      <c r="F8623">
        <v>1</v>
      </c>
    </row>
    <row r="8624" spans="1:6" x14ac:dyDescent="0.2">
      <c r="A8624" t="s">
        <v>6</v>
      </c>
      <c r="B8624">
        <v>8.59</v>
      </c>
      <c r="C8624" s="6">
        <v>8.65</v>
      </c>
      <c r="D8624">
        <v>993539</v>
      </c>
      <c r="E8624" s="1">
        <v>42389</v>
      </c>
      <c r="F8624">
        <v>1</v>
      </c>
    </row>
    <row r="8625" spans="1:6" x14ac:dyDescent="0.2">
      <c r="A8625" t="s">
        <v>6</v>
      </c>
      <c r="B8625">
        <v>8.59</v>
      </c>
      <c r="C8625" s="6">
        <v>8.65</v>
      </c>
      <c r="D8625">
        <v>987150</v>
      </c>
      <c r="E8625" s="1">
        <v>42382</v>
      </c>
      <c r="F8625">
        <v>1</v>
      </c>
    </row>
    <row r="8626" spans="1:6" x14ac:dyDescent="0.2">
      <c r="A8626" t="s">
        <v>6</v>
      </c>
      <c r="B8626">
        <v>8.59</v>
      </c>
      <c r="C8626" s="6">
        <v>8.65</v>
      </c>
      <c r="D8626">
        <v>983335</v>
      </c>
      <c r="E8626" s="1">
        <v>42378</v>
      </c>
      <c r="F8626">
        <v>1</v>
      </c>
    </row>
    <row r="8627" spans="1:6" x14ac:dyDescent="0.2">
      <c r="A8627" t="s">
        <v>6</v>
      </c>
      <c r="B8627">
        <v>8.59</v>
      </c>
      <c r="C8627" s="6">
        <v>8.65</v>
      </c>
      <c r="D8627">
        <v>980780</v>
      </c>
      <c r="E8627" s="1">
        <v>42377</v>
      </c>
      <c r="F8627">
        <v>1</v>
      </c>
    </row>
    <row r="8628" spans="1:6" x14ac:dyDescent="0.2">
      <c r="A8628" t="s">
        <v>6</v>
      </c>
      <c r="B8628">
        <v>8.59</v>
      </c>
      <c r="C8628" s="6">
        <v>8.65</v>
      </c>
      <c r="D8628">
        <v>989327</v>
      </c>
      <c r="E8628" s="1">
        <v>42384</v>
      </c>
      <c r="F8628">
        <v>1</v>
      </c>
    </row>
    <row r="8629" spans="1:6" x14ac:dyDescent="0.2">
      <c r="A8629" t="s">
        <v>6</v>
      </c>
      <c r="B8629">
        <v>8.59</v>
      </c>
      <c r="C8629" s="6">
        <v>8.65</v>
      </c>
      <c r="D8629">
        <v>988893</v>
      </c>
      <c r="E8629" s="1">
        <v>42384</v>
      </c>
      <c r="F8629">
        <v>1</v>
      </c>
    </row>
    <row r="8630" spans="1:6" x14ac:dyDescent="0.2">
      <c r="A8630" t="s">
        <v>6</v>
      </c>
      <c r="B8630">
        <v>8.59</v>
      </c>
      <c r="C8630" s="6">
        <v>8.65</v>
      </c>
      <c r="D8630">
        <v>992114</v>
      </c>
      <c r="E8630" s="1">
        <v>42388</v>
      </c>
      <c r="F8630">
        <v>1</v>
      </c>
    </row>
    <row r="8631" spans="1:6" x14ac:dyDescent="0.2">
      <c r="A8631" t="s">
        <v>6</v>
      </c>
      <c r="B8631">
        <v>8.59</v>
      </c>
      <c r="C8631" s="6">
        <v>8.65</v>
      </c>
      <c r="D8631">
        <v>998048</v>
      </c>
      <c r="E8631" s="1">
        <v>42395</v>
      </c>
      <c r="F8631">
        <v>1</v>
      </c>
    </row>
    <row r="8632" spans="1:6" x14ac:dyDescent="0.2">
      <c r="A8632" t="s">
        <v>6</v>
      </c>
      <c r="B8632">
        <v>8.59</v>
      </c>
      <c r="C8632" s="6">
        <v>8.65</v>
      </c>
      <c r="D8632">
        <v>987817</v>
      </c>
      <c r="E8632" s="1">
        <v>42383</v>
      </c>
      <c r="F8632">
        <v>1</v>
      </c>
    </row>
    <row r="8633" spans="1:6" x14ac:dyDescent="0.2">
      <c r="A8633" t="s">
        <v>6</v>
      </c>
      <c r="B8633">
        <v>8.59</v>
      </c>
      <c r="C8633" s="6">
        <v>8.65</v>
      </c>
      <c r="D8633">
        <v>994275</v>
      </c>
      <c r="E8633" s="1">
        <v>42390</v>
      </c>
      <c r="F8633">
        <v>1</v>
      </c>
    </row>
    <row r="8634" spans="1:6" x14ac:dyDescent="0.2">
      <c r="A8634" t="s">
        <v>6</v>
      </c>
      <c r="B8634">
        <v>8.59</v>
      </c>
      <c r="C8634" s="6">
        <v>8.65</v>
      </c>
      <c r="D8634">
        <v>985919</v>
      </c>
      <c r="E8634" s="1">
        <v>42381</v>
      </c>
      <c r="F8634">
        <v>1</v>
      </c>
    </row>
    <row r="8635" spans="1:6" x14ac:dyDescent="0.2">
      <c r="A8635" t="s">
        <v>6</v>
      </c>
      <c r="B8635">
        <v>8.59</v>
      </c>
      <c r="C8635" s="6">
        <v>8.65</v>
      </c>
      <c r="D8635">
        <v>993865</v>
      </c>
      <c r="E8635" s="1">
        <v>42389</v>
      </c>
      <c r="F8635">
        <v>1</v>
      </c>
    </row>
    <row r="8636" spans="1:6" x14ac:dyDescent="0.2">
      <c r="A8636" t="s">
        <v>6</v>
      </c>
      <c r="B8636">
        <v>8.59</v>
      </c>
      <c r="C8636" s="6">
        <v>8.65</v>
      </c>
      <c r="D8636">
        <v>978950</v>
      </c>
      <c r="E8636" s="1">
        <v>42374</v>
      </c>
      <c r="F8636">
        <v>1</v>
      </c>
    </row>
    <row r="8637" spans="1:6" x14ac:dyDescent="0.2">
      <c r="A8637" t="s">
        <v>6</v>
      </c>
      <c r="B8637">
        <v>8.59</v>
      </c>
      <c r="C8637" s="6">
        <v>8.65</v>
      </c>
      <c r="D8637">
        <v>992060</v>
      </c>
      <c r="E8637" s="1">
        <v>42388</v>
      </c>
      <c r="F8637">
        <v>1</v>
      </c>
    </row>
    <row r="8638" spans="1:6" x14ac:dyDescent="0.2">
      <c r="A8638" t="s">
        <v>6</v>
      </c>
      <c r="B8638">
        <v>8.59</v>
      </c>
      <c r="C8638" s="6">
        <v>8.65</v>
      </c>
      <c r="D8638">
        <v>994687</v>
      </c>
      <c r="E8638" s="1">
        <v>42390</v>
      </c>
      <c r="F8638">
        <v>1</v>
      </c>
    </row>
    <row r="8639" spans="1:6" x14ac:dyDescent="0.2">
      <c r="A8639" t="s">
        <v>6</v>
      </c>
      <c r="B8639">
        <v>8.59</v>
      </c>
      <c r="C8639" s="6">
        <v>8.65</v>
      </c>
      <c r="D8639">
        <v>990192</v>
      </c>
      <c r="E8639" s="1">
        <v>42385</v>
      </c>
      <c r="F8639">
        <v>1</v>
      </c>
    </row>
    <row r="8640" spans="1:6" x14ac:dyDescent="0.2">
      <c r="A8640" t="s">
        <v>6</v>
      </c>
      <c r="B8640">
        <v>8.59</v>
      </c>
      <c r="C8640" s="6">
        <v>8.65</v>
      </c>
      <c r="D8640">
        <v>998028</v>
      </c>
      <c r="E8640" s="1">
        <v>42395</v>
      </c>
      <c r="F8640">
        <v>1</v>
      </c>
    </row>
    <row r="8641" spans="1:6" x14ac:dyDescent="0.2">
      <c r="A8641" t="s">
        <v>6</v>
      </c>
      <c r="B8641">
        <v>8.59</v>
      </c>
      <c r="C8641" s="6">
        <v>8.65</v>
      </c>
      <c r="D8641">
        <v>993499</v>
      </c>
      <c r="E8641" s="1">
        <v>42389</v>
      </c>
      <c r="F8641">
        <v>1</v>
      </c>
    </row>
    <row r="8642" spans="1:6" x14ac:dyDescent="0.2">
      <c r="A8642" t="s">
        <v>6</v>
      </c>
      <c r="B8642">
        <v>17.190000000000001</v>
      </c>
      <c r="C8642" s="6">
        <v>8.65</v>
      </c>
      <c r="D8642">
        <v>987800</v>
      </c>
      <c r="E8642" s="1">
        <v>42383</v>
      </c>
      <c r="F8642">
        <v>1</v>
      </c>
    </row>
    <row r="8643" spans="1:6" x14ac:dyDescent="0.2">
      <c r="A8643" t="s">
        <v>6</v>
      </c>
      <c r="B8643">
        <v>8.59</v>
      </c>
      <c r="C8643" s="6">
        <v>8.65</v>
      </c>
      <c r="D8643">
        <v>991643</v>
      </c>
      <c r="E8643" s="1">
        <v>42387</v>
      </c>
      <c r="F8643">
        <v>1</v>
      </c>
    </row>
    <row r="8644" spans="1:6" x14ac:dyDescent="0.2">
      <c r="A8644" t="s">
        <v>6</v>
      </c>
      <c r="B8644">
        <v>8.59</v>
      </c>
      <c r="C8644" s="6">
        <v>8.65</v>
      </c>
      <c r="D8644">
        <v>997531</v>
      </c>
      <c r="E8644" s="1">
        <v>42394</v>
      </c>
      <c r="F8644">
        <v>1</v>
      </c>
    </row>
    <row r="8645" spans="1:6" x14ac:dyDescent="0.2">
      <c r="A8645" t="s">
        <v>6</v>
      </c>
      <c r="B8645">
        <v>8.59</v>
      </c>
      <c r="C8645" s="6">
        <v>8.65</v>
      </c>
      <c r="D8645">
        <v>981926</v>
      </c>
      <c r="E8645" s="1">
        <v>42377</v>
      </c>
      <c r="F8645">
        <v>1</v>
      </c>
    </row>
    <row r="8646" spans="1:6" x14ac:dyDescent="0.2">
      <c r="A8646" t="s">
        <v>6</v>
      </c>
      <c r="B8646">
        <v>8.59</v>
      </c>
      <c r="C8646" s="6">
        <v>8.65</v>
      </c>
      <c r="D8646">
        <v>982837</v>
      </c>
      <c r="E8646" s="1">
        <v>42377</v>
      </c>
      <c r="F8646">
        <v>1</v>
      </c>
    </row>
    <row r="8647" spans="1:6" x14ac:dyDescent="0.2">
      <c r="A8647" t="s">
        <v>6</v>
      </c>
      <c r="B8647">
        <v>8.59</v>
      </c>
      <c r="C8647" s="6">
        <v>8.65</v>
      </c>
      <c r="D8647">
        <v>984817</v>
      </c>
      <c r="E8647" s="1">
        <v>42380</v>
      </c>
      <c r="F8647">
        <v>1</v>
      </c>
    </row>
    <row r="8648" spans="1:6" x14ac:dyDescent="0.2">
      <c r="A8648" t="s">
        <v>6</v>
      </c>
      <c r="B8648">
        <v>8.59</v>
      </c>
      <c r="C8648" s="6">
        <v>8.65</v>
      </c>
      <c r="D8648">
        <v>983482</v>
      </c>
      <c r="E8648" s="1">
        <v>42378</v>
      </c>
      <c r="F8648">
        <v>1</v>
      </c>
    </row>
    <row r="8649" spans="1:6" x14ac:dyDescent="0.2">
      <c r="A8649" t="s">
        <v>6</v>
      </c>
      <c r="B8649">
        <v>8.59</v>
      </c>
      <c r="C8649" s="6">
        <v>8.65</v>
      </c>
      <c r="D8649">
        <v>983004</v>
      </c>
      <c r="E8649" s="1">
        <v>42378</v>
      </c>
      <c r="F8649">
        <v>1</v>
      </c>
    </row>
    <row r="8650" spans="1:6" x14ac:dyDescent="0.2">
      <c r="A8650" t="s">
        <v>6</v>
      </c>
      <c r="B8650">
        <v>8.59</v>
      </c>
      <c r="C8650" s="6">
        <v>8.65</v>
      </c>
      <c r="D8650">
        <v>983041</v>
      </c>
      <c r="E8650" s="1">
        <v>42378</v>
      </c>
      <c r="F8650">
        <v>1</v>
      </c>
    </row>
    <row r="8651" spans="1:6" x14ac:dyDescent="0.2">
      <c r="A8651" t="s">
        <v>6</v>
      </c>
      <c r="B8651">
        <v>8.59</v>
      </c>
      <c r="C8651" s="6">
        <v>8.65</v>
      </c>
      <c r="D8651">
        <v>996687</v>
      </c>
      <c r="E8651" s="1">
        <v>42393</v>
      </c>
      <c r="F8651">
        <v>1</v>
      </c>
    </row>
    <row r="8652" spans="1:6" x14ac:dyDescent="0.2">
      <c r="A8652" t="s">
        <v>6</v>
      </c>
      <c r="B8652">
        <v>8.59</v>
      </c>
      <c r="C8652" s="6">
        <v>8.65</v>
      </c>
      <c r="D8652">
        <v>985714</v>
      </c>
      <c r="E8652" s="1">
        <v>42381</v>
      </c>
      <c r="F8652">
        <v>1</v>
      </c>
    </row>
    <row r="8653" spans="1:6" x14ac:dyDescent="0.2">
      <c r="A8653" t="s">
        <v>6</v>
      </c>
      <c r="B8653">
        <v>8.59</v>
      </c>
      <c r="C8653" s="6">
        <v>8.65</v>
      </c>
      <c r="D8653">
        <v>988927</v>
      </c>
      <c r="E8653" s="1">
        <v>42384</v>
      </c>
      <c r="F8653">
        <v>1</v>
      </c>
    </row>
    <row r="8654" spans="1:6" x14ac:dyDescent="0.2">
      <c r="A8654" t="s">
        <v>6</v>
      </c>
      <c r="B8654">
        <v>21.59</v>
      </c>
      <c r="C8654" s="6">
        <v>8.65</v>
      </c>
      <c r="D8654">
        <v>991661</v>
      </c>
      <c r="E8654" s="1">
        <v>42387</v>
      </c>
      <c r="F8654">
        <v>1</v>
      </c>
    </row>
    <row r="8655" spans="1:6" x14ac:dyDescent="0.2">
      <c r="A8655" t="s">
        <v>6</v>
      </c>
      <c r="B8655">
        <v>8.59</v>
      </c>
      <c r="C8655" s="6">
        <v>8.65</v>
      </c>
      <c r="D8655">
        <v>988477</v>
      </c>
      <c r="E8655" s="1">
        <v>42383</v>
      </c>
      <c r="F8655">
        <v>1</v>
      </c>
    </row>
    <row r="8656" spans="1:6" x14ac:dyDescent="0.2">
      <c r="A8656" t="s">
        <v>6</v>
      </c>
      <c r="B8656">
        <v>8.59</v>
      </c>
      <c r="C8656" s="6">
        <v>8.65</v>
      </c>
      <c r="D8656">
        <v>984646</v>
      </c>
      <c r="E8656" s="1">
        <v>42380</v>
      </c>
      <c r="F8656">
        <v>1</v>
      </c>
    </row>
    <row r="8657" spans="1:6" x14ac:dyDescent="0.2">
      <c r="A8657" t="s">
        <v>6</v>
      </c>
      <c r="B8657">
        <v>8.59</v>
      </c>
      <c r="C8657" s="6">
        <v>8.65</v>
      </c>
      <c r="D8657">
        <v>994334</v>
      </c>
      <c r="E8657" s="1">
        <v>42390</v>
      </c>
      <c r="F8657">
        <v>1</v>
      </c>
    </row>
    <row r="8658" spans="1:6" x14ac:dyDescent="0.2">
      <c r="A8658" t="s">
        <v>6</v>
      </c>
      <c r="B8658">
        <v>8.59</v>
      </c>
      <c r="C8658" s="6">
        <v>8.65</v>
      </c>
      <c r="D8658">
        <v>990506</v>
      </c>
      <c r="E8658" s="1">
        <v>42386</v>
      </c>
      <c r="F8658">
        <v>1</v>
      </c>
    </row>
    <row r="8659" spans="1:6" x14ac:dyDescent="0.2">
      <c r="A8659" t="s">
        <v>6</v>
      </c>
      <c r="B8659">
        <v>8.59</v>
      </c>
      <c r="C8659" s="6">
        <v>8.65</v>
      </c>
      <c r="D8659">
        <v>984719</v>
      </c>
      <c r="E8659" s="1">
        <v>42380</v>
      </c>
      <c r="F8659">
        <v>1</v>
      </c>
    </row>
    <row r="8660" spans="1:6" x14ac:dyDescent="0.2">
      <c r="A8660" t="s">
        <v>6</v>
      </c>
      <c r="B8660">
        <v>8.59</v>
      </c>
      <c r="C8660" s="6">
        <v>8.65</v>
      </c>
      <c r="D8660">
        <v>1000874</v>
      </c>
      <c r="E8660" s="1">
        <v>42397</v>
      </c>
      <c r="F8660">
        <v>1</v>
      </c>
    </row>
    <row r="8661" spans="1:6" x14ac:dyDescent="0.2">
      <c r="A8661" t="s">
        <v>6</v>
      </c>
      <c r="B8661">
        <v>8.59</v>
      </c>
      <c r="C8661" s="6">
        <v>8.65</v>
      </c>
      <c r="D8661">
        <v>978288</v>
      </c>
      <c r="E8661" s="1">
        <v>42374</v>
      </c>
      <c r="F8661">
        <v>1</v>
      </c>
    </row>
    <row r="8662" spans="1:6" x14ac:dyDescent="0.2">
      <c r="A8662" t="s">
        <v>6</v>
      </c>
      <c r="B8662">
        <v>8.59</v>
      </c>
      <c r="C8662" s="6">
        <v>8.65</v>
      </c>
      <c r="D8662">
        <v>989468</v>
      </c>
      <c r="E8662" s="1">
        <v>42384</v>
      </c>
      <c r="F8662">
        <v>1</v>
      </c>
    </row>
    <row r="8663" spans="1:6" x14ac:dyDescent="0.2">
      <c r="A8663" t="s">
        <v>6</v>
      </c>
      <c r="B8663">
        <v>11.45</v>
      </c>
      <c r="C8663" s="6">
        <v>8.65</v>
      </c>
      <c r="D8663">
        <v>989572</v>
      </c>
      <c r="E8663" s="1">
        <v>42385</v>
      </c>
      <c r="F8663">
        <v>1</v>
      </c>
    </row>
    <row r="8664" spans="1:6" x14ac:dyDescent="0.2">
      <c r="A8664" t="s">
        <v>6</v>
      </c>
      <c r="B8664">
        <v>8.59</v>
      </c>
      <c r="C8664" s="6">
        <v>8.65</v>
      </c>
      <c r="D8664">
        <v>999072</v>
      </c>
      <c r="E8664" s="1">
        <v>42396</v>
      </c>
      <c r="F8664">
        <v>1</v>
      </c>
    </row>
    <row r="8665" spans="1:6" x14ac:dyDescent="0.2">
      <c r="A8665" t="s">
        <v>6</v>
      </c>
      <c r="B8665">
        <v>8.59</v>
      </c>
      <c r="C8665" s="6">
        <v>8.65</v>
      </c>
      <c r="D8665">
        <v>1001578</v>
      </c>
      <c r="E8665" s="1">
        <v>42398</v>
      </c>
      <c r="F8665">
        <v>1</v>
      </c>
    </row>
    <row r="8666" spans="1:6" x14ac:dyDescent="0.2">
      <c r="A8666" t="s">
        <v>6</v>
      </c>
      <c r="B8666">
        <v>8.59</v>
      </c>
      <c r="C8666" s="6">
        <v>8.65</v>
      </c>
      <c r="D8666">
        <v>982909</v>
      </c>
      <c r="E8666" s="1">
        <v>42377</v>
      </c>
      <c r="F8666">
        <v>1</v>
      </c>
    </row>
    <row r="8667" spans="1:6" x14ac:dyDescent="0.2">
      <c r="A8667" t="s">
        <v>6</v>
      </c>
      <c r="B8667">
        <v>8.59</v>
      </c>
      <c r="C8667" s="6">
        <v>8.65</v>
      </c>
      <c r="D8667">
        <v>978308</v>
      </c>
      <c r="E8667" s="1">
        <v>42374</v>
      </c>
      <c r="F8667">
        <v>1</v>
      </c>
    </row>
    <row r="8668" spans="1:6" x14ac:dyDescent="0.2">
      <c r="A8668" t="s">
        <v>6</v>
      </c>
      <c r="B8668">
        <v>8.59</v>
      </c>
      <c r="C8668" s="6">
        <v>8.65</v>
      </c>
      <c r="D8668">
        <v>994031</v>
      </c>
      <c r="E8668" s="1">
        <v>42390</v>
      </c>
      <c r="F8668">
        <v>1</v>
      </c>
    </row>
    <row r="8669" spans="1:6" x14ac:dyDescent="0.2">
      <c r="A8669" t="s">
        <v>6</v>
      </c>
      <c r="B8669">
        <v>8.59</v>
      </c>
      <c r="C8669" s="6">
        <v>8.65</v>
      </c>
      <c r="D8669">
        <v>984342</v>
      </c>
      <c r="E8669" s="1">
        <v>42379</v>
      </c>
      <c r="F8669">
        <v>1</v>
      </c>
    </row>
    <row r="8670" spans="1:6" x14ac:dyDescent="0.2">
      <c r="A8670" t="s">
        <v>6</v>
      </c>
      <c r="B8670">
        <v>8.59</v>
      </c>
      <c r="C8670" s="6">
        <v>8.65</v>
      </c>
      <c r="D8670">
        <v>994101</v>
      </c>
      <c r="E8670" s="1">
        <v>42390</v>
      </c>
      <c r="F8670">
        <v>1</v>
      </c>
    </row>
    <row r="8671" spans="1:6" x14ac:dyDescent="0.2">
      <c r="A8671" t="s">
        <v>6</v>
      </c>
      <c r="B8671">
        <v>8.59</v>
      </c>
      <c r="C8671" s="6">
        <v>8.65</v>
      </c>
      <c r="D8671">
        <v>1000614</v>
      </c>
      <c r="E8671" s="1">
        <v>42397</v>
      </c>
      <c r="F8671">
        <v>1</v>
      </c>
    </row>
    <row r="8672" spans="1:6" x14ac:dyDescent="0.2">
      <c r="A8672" t="s">
        <v>6</v>
      </c>
      <c r="B8672">
        <v>8.59</v>
      </c>
      <c r="C8672" s="6">
        <v>8.65</v>
      </c>
      <c r="D8672">
        <v>1002620</v>
      </c>
      <c r="E8672" s="1">
        <v>42399</v>
      </c>
      <c r="F8672">
        <v>1</v>
      </c>
    </row>
    <row r="8673" spans="1:6" x14ac:dyDescent="0.2">
      <c r="A8673" t="s">
        <v>6</v>
      </c>
      <c r="B8673">
        <v>8.59</v>
      </c>
      <c r="C8673" s="6">
        <v>8.65</v>
      </c>
      <c r="D8673">
        <v>998195</v>
      </c>
      <c r="E8673" s="1">
        <v>42395</v>
      </c>
      <c r="F8673">
        <v>1</v>
      </c>
    </row>
    <row r="8674" spans="1:6" x14ac:dyDescent="0.2">
      <c r="A8674" t="s">
        <v>6</v>
      </c>
      <c r="B8674">
        <v>8.59</v>
      </c>
      <c r="C8674" s="6">
        <v>8.65</v>
      </c>
      <c r="D8674">
        <v>978067</v>
      </c>
      <c r="E8674" s="1">
        <v>42374</v>
      </c>
      <c r="F8674">
        <v>1</v>
      </c>
    </row>
    <row r="8675" spans="1:6" x14ac:dyDescent="0.2">
      <c r="A8675" t="s">
        <v>6</v>
      </c>
      <c r="B8675">
        <v>8.59</v>
      </c>
      <c r="C8675" s="6">
        <v>8.65</v>
      </c>
      <c r="D8675">
        <v>993098</v>
      </c>
      <c r="E8675" s="1">
        <v>42389</v>
      </c>
      <c r="F8675">
        <v>1</v>
      </c>
    </row>
    <row r="8676" spans="1:6" x14ac:dyDescent="0.2">
      <c r="A8676" t="s">
        <v>6</v>
      </c>
      <c r="B8676">
        <v>8.59</v>
      </c>
      <c r="C8676" s="6">
        <v>8.65</v>
      </c>
      <c r="D8676">
        <v>991220</v>
      </c>
      <c r="E8676" s="1">
        <v>42387</v>
      </c>
      <c r="F8676">
        <v>1</v>
      </c>
    </row>
    <row r="8677" spans="1:6" x14ac:dyDescent="0.2">
      <c r="A8677" t="s">
        <v>6</v>
      </c>
      <c r="B8677">
        <v>8.59</v>
      </c>
      <c r="C8677" s="6">
        <v>8.65</v>
      </c>
      <c r="D8677">
        <v>1000915</v>
      </c>
      <c r="E8677" s="1">
        <v>42397</v>
      </c>
      <c r="F8677">
        <v>1</v>
      </c>
    </row>
    <row r="8678" spans="1:6" x14ac:dyDescent="0.2">
      <c r="A8678" t="s">
        <v>6</v>
      </c>
      <c r="B8678">
        <v>8.59</v>
      </c>
      <c r="C8678" s="6">
        <v>8.65</v>
      </c>
      <c r="D8678">
        <v>985484</v>
      </c>
      <c r="E8678" s="1">
        <v>42381</v>
      </c>
      <c r="F8678">
        <v>1</v>
      </c>
    </row>
    <row r="8679" spans="1:6" x14ac:dyDescent="0.2">
      <c r="A8679" t="s">
        <v>6</v>
      </c>
      <c r="B8679">
        <v>8.59</v>
      </c>
      <c r="C8679" s="6">
        <v>8.65</v>
      </c>
      <c r="D8679">
        <v>982284</v>
      </c>
      <c r="E8679" s="1">
        <v>42377</v>
      </c>
      <c r="F8679">
        <v>1</v>
      </c>
    </row>
    <row r="8680" spans="1:6" x14ac:dyDescent="0.2">
      <c r="A8680" t="s">
        <v>6</v>
      </c>
      <c r="B8680">
        <v>8.59</v>
      </c>
      <c r="C8680" s="6">
        <v>8.65</v>
      </c>
      <c r="D8680">
        <v>989501</v>
      </c>
      <c r="E8680" s="1">
        <v>42384</v>
      </c>
      <c r="F8680">
        <v>1</v>
      </c>
    </row>
    <row r="8681" spans="1:6" x14ac:dyDescent="0.2">
      <c r="A8681" t="s">
        <v>6</v>
      </c>
      <c r="B8681">
        <v>8.59</v>
      </c>
      <c r="C8681" s="6">
        <v>8.65</v>
      </c>
      <c r="D8681">
        <v>985693</v>
      </c>
      <c r="E8681" s="1">
        <v>42381</v>
      </c>
      <c r="F8681">
        <v>1</v>
      </c>
    </row>
    <row r="8682" spans="1:6" x14ac:dyDescent="0.2">
      <c r="A8682" t="s">
        <v>6</v>
      </c>
      <c r="B8682">
        <v>8.59</v>
      </c>
      <c r="C8682" s="6">
        <v>8.65</v>
      </c>
      <c r="D8682">
        <v>992770</v>
      </c>
      <c r="E8682" s="1">
        <v>42389</v>
      </c>
      <c r="F8682">
        <v>1</v>
      </c>
    </row>
    <row r="8683" spans="1:6" x14ac:dyDescent="0.2">
      <c r="A8683" t="s">
        <v>6</v>
      </c>
      <c r="B8683">
        <v>8.59</v>
      </c>
      <c r="C8683" s="6">
        <v>8.65</v>
      </c>
      <c r="D8683">
        <v>985730</v>
      </c>
      <c r="E8683" s="1">
        <v>42381</v>
      </c>
      <c r="F8683">
        <v>1</v>
      </c>
    </row>
    <row r="8684" spans="1:6" x14ac:dyDescent="0.2">
      <c r="A8684" t="s">
        <v>6</v>
      </c>
      <c r="B8684">
        <v>8.59</v>
      </c>
      <c r="C8684" s="6">
        <v>8.65</v>
      </c>
      <c r="D8684">
        <v>982433</v>
      </c>
      <c r="E8684" s="1">
        <v>42377</v>
      </c>
      <c r="F8684">
        <v>1</v>
      </c>
    </row>
    <row r="8685" spans="1:6" x14ac:dyDescent="0.2">
      <c r="A8685" t="s">
        <v>6</v>
      </c>
      <c r="B8685">
        <v>11.46</v>
      </c>
      <c r="C8685" s="6">
        <v>8.65</v>
      </c>
      <c r="D8685">
        <v>996746</v>
      </c>
      <c r="E8685" s="1">
        <v>42394</v>
      </c>
      <c r="F8685">
        <v>1</v>
      </c>
    </row>
    <row r="8686" spans="1:6" x14ac:dyDescent="0.2">
      <c r="A8686" t="s">
        <v>6</v>
      </c>
      <c r="B8686">
        <v>8.59</v>
      </c>
      <c r="C8686" s="6">
        <v>8.65</v>
      </c>
      <c r="D8686">
        <v>996120</v>
      </c>
      <c r="E8686" s="1">
        <v>42393</v>
      </c>
      <c r="F8686">
        <v>1</v>
      </c>
    </row>
    <row r="8687" spans="1:6" x14ac:dyDescent="0.2">
      <c r="A8687" t="s">
        <v>6</v>
      </c>
      <c r="B8687">
        <v>8.59</v>
      </c>
      <c r="C8687" s="6">
        <v>8.65</v>
      </c>
      <c r="D8687">
        <v>986135</v>
      </c>
      <c r="E8687" s="1">
        <v>42381</v>
      </c>
      <c r="F8687">
        <v>1</v>
      </c>
    </row>
    <row r="8688" spans="1:6" x14ac:dyDescent="0.2">
      <c r="A8688" t="s">
        <v>6</v>
      </c>
      <c r="B8688">
        <v>8.59</v>
      </c>
      <c r="C8688" s="6">
        <v>8.65</v>
      </c>
      <c r="D8688">
        <v>977563</v>
      </c>
      <c r="E8688" s="1">
        <v>42373</v>
      </c>
      <c r="F8688">
        <v>1</v>
      </c>
    </row>
    <row r="8689" spans="1:6" x14ac:dyDescent="0.2">
      <c r="A8689" t="s">
        <v>6</v>
      </c>
      <c r="B8689">
        <v>8.59</v>
      </c>
      <c r="C8689" s="6">
        <v>8.65</v>
      </c>
      <c r="D8689">
        <v>1001692</v>
      </c>
      <c r="E8689" s="1">
        <v>42398</v>
      </c>
      <c r="F8689">
        <v>1</v>
      </c>
    </row>
    <row r="8690" spans="1:6" x14ac:dyDescent="0.2">
      <c r="A8690" t="s">
        <v>6</v>
      </c>
      <c r="B8690">
        <v>8.59</v>
      </c>
      <c r="C8690" s="6">
        <v>8.65</v>
      </c>
      <c r="D8690">
        <v>981641</v>
      </c>
      <c r="E8690" s="1">
        <v>42376</v>
      </c>
      <c r="F8690">
        <v>1</v>
      </c>
    </row>
    <row r="8691" spans="1:6" x14ac:dyDescent="0.2">
      <c r="A8691" t="s">
        <v>6</v>
      </c>
      <c r="B8691">
        <v>8.59</v>
      </c>
      <c r="C8691" s="6">
        <v>8.65</v>
      </c>
      <c r="D8691">
        <v>999261</v>
      </c>
      <c r="E8691" s="1">
        <v>42396</v>
      </c>
      <c r="F8691">
        <v>1</v>
      </c>
    </row>
    <row r="8692" spans="1:6" x14ac:dyDescent="0.2">
      <c r="A8692" t="s">
        <v>6</v>
      </c>
      <c r="B8692">
        <v>8.59</v>
      </c>
      <c r="C8692" s="6">
        <v>8.65</v>
      </c>
      <c r="D8692">
        <v>988251</v>
      </c>
      <c r="E8692" s="1">
        <v>42383</v>
      </c>
      <c r="F8692">
        <v>1</v>
      </c>
    </row>
    <row r="8693" spans="1:6" x14ac:dyDescent="0.2">
      <c r="A8693" t="s">
        <v>6</v>
      </c>
      <c r="B8693">
        <v>8.59</v>
      </c>
      <c r="C8693" s="6">
        <v>8.65</v>
      </c>
      <c r="D8693">
        <v>980658</v>
      </c>
      <c r="E8693" s="1">
        <v>42376</v>
      </c>
      <c r="F8693">
        <v>1</v>
      </c>
    </row>
    <row r="8694" spans="1:6" x14ac:dyDescent="0.2">
      <c r="A8694" t="s">
        <v>6</v>
      </c>
      <c r="B8694">
        <v>8.59</v>
      </c>
      <c r="C8694" s="6">
        <v>8.65</v>
      </c>
      <c r="D8694">
        <v>998271</v>
      </c>
      <c r="E8694" s="1">
        <v>42395</v>
      </c>
      <c r="F8694">
        <v>1</v>
      </c>
    </row>
    <row r="8695" spans="1:6" x14ac:dyDescent="0.2">
      <c r="A8695" t="s">
        <v>6</v>
      </c>
      <c r="B8695">
        <v>8.59</v>
      </c>
      <c r="C8695" s="6">
        <v>8.65</v>
      </c>
      <c r="D8695">
        <v>977544</v>
      </c>
      <c r="E8695" s="1">
        <v>42373</v>
      </c>
      <c r="F8695">
        <v>1</v>
      </c>
    </row>
    <row r="8696" spans="1:6" x14ac:dyDescent="0.2">
      <c r="A8696" t="s">
        <v>6</v>
      </c>
      <c r="B8696">
        <v>8.59</v>
      </c>
      <c r="C8696" s="6">
        <v>8.65</v>
      </c>
      <c r="D8696">
        <v>982282</v>
      </c>
      <c r="E8696" s="1">
        <v>42377</v>
      </c>
      <c r="F8696">
        <v>1</v>
      </c>
    </row>
    <row r="8697" spans="1:6" x14ac:dyDescent="0.2">
      <c r="A8697" t="s">
        <v>6</v>
      </c>
      <c r="B8697">
        <v>8.59</v>
      </c>
      <c r="C8697" s="6">
        <v>8.65</v>
      </c>
      <c r="D8697">
        <v>993333</v>
      </c>
      <c r="E8697" s="1">
        <v>42389</v>
      </c>
      <c r="F8697">
        <v>1</v>
      </c>
    </row>
    <row r="8698" spans="1:6" x14ac:dyDescent="0.2">
      <c r="A8698" t="s">
        <v>6</v>
      </c>
      <c r="B8698">
        <v>8.59</v>
      </c>
      <c r="C8698" s="6">
        <v>8.65</v>
      </c>
      <c r="D8698">
        <v>996000</v>
      </c>
      <c r="E8698" s="1">
        <v>42393</v>
      </c>
      <c r="F8698">
        <v>1</v>
      </c>
    </row>
    <row r="8699" spans="1:6" x14ac:dyDescent="0.2">
      <c r="A8699" t="s">
        <v>6</v>
      </c>
      <c r="B8699">
        <v>8.59</v>
      </c>
      <c r="C8699" s="6">
        <v>8.65</v>
      </c>
      <c r="D8699">
        <v>992200</v>
      </c>
      <c r="E8699" s="1">
        <v>42388</v>
      </c>
      <c r="F8699">
        <v>1</v>
      </c>
    </row>
    <row r="8700" spans="1:6" x14ac:dyDescent="0.2">
      <c r="A8700" t="s">
        <v>6</v>
      </c>
      <c r="B8700">
        <v>8.59</v>
      </c>
      <c r="C8700" s="6">
        <v>8.65</v>
      </c>
      <c r="D8700">
        <v>1000102</v>
      </c>
      <c r="E8700" s="1">
        <v>42397</v>
      </c>
      <c r="F8700">
        <v>1</v>
      </c>
    </row>
    <row r="8701" spans="1:6" x14ac:dyDescent="0.2">
      <c r="A8701" t="s">
        <v>6</v>
      </c>
      <c r="B8701">
        <v>8.59</v>
      </c>
      <c r="C8701" s="6">
        <v>8.65</v>
      </c>
      <c r="D8701">
        <v>1001984</v>
      </c>
      <c r="E8701" s="1">
        <v>42398</v>
      </c>
      <c r="F8701">
        <v>1</v>
      </c>
    </row>
    <row r="8702" spans="1:6" x14ac:dyDescent="0.2">
      <c r="A8702" t="s">
        <v>6</v>
      </c>
      <c r="B8702">
        <v>8.59</v>
      </c>
      <c r="C8702" s="6">
        <v>8.65</v>
      </c>
      <c r="D8702">
        <v>988491</v>
      </c>
      <c r="E8702" s="1">
        <v>42383</v>
      </c>
      <c r="F8702">
        <v>1</v>
      </c>
    </row>
    <row r="8703" spans="1:6" x14ac:dyDescent="0.2">
      <c r="A8703" t="s">
        <v>6</v>
      </c>
      <c r="B8703">
        <v>8.59</v>
      </c>
      <c r="C8703" s="6">
        <v>8.65</v>
      </c>
      <c r="D8703">
        <v>989276</v>
      </c>
      <c r="E8703" s="1">
        <v>42384</v>
      </c>
      <c r="F8703">
        <v>1</v>
      </c>
    </row>
    <row r="8704" spans="1:6" x14ac:dyDescent="0.2">
      <c r="A8704" t="s">
        <v>6</v>
      </c>
      <c r="B8704">
        <v>8.59</v>
      </c>
      <c r="C8704" s="6">
        <v>8.65</v>
      </c>
      <c r="D8704">
        <v>997787</v>
      </c>
      <c r="E8704" s="1">
        <v>42395</v>
      </c>
      <c r="F8704">
        <v>1</v>
      </c>
    </row>
    <row r="8705" spans="1:6" x14ac:dyDescent="0.2">
      <c r="A8705" t="s">
        <v>6</v>
      </c>
      <c r="B8705">
        <v>8.59</v>
      </c>
      <c r="C8705" s="6">
        <v>8.65</v>
      </c>
      <c r="D8705">
        <v>997247</v>
      </c>
      <c r="E8705" s="1">
        <v>42394</v>
      </c>
      <c r="F8705">
        <v>1</v>
      </c>
    </row>
    <row r="8706" spans="1:6" x14ac:dyDescent="0.2">
      <c r="A8706" t="s">
        <v>6</v>
      </c>
      <c r="B8706">
        <v>8.59</v>
      </c>
      <c r="C8706" s="6">
        <v>8.65</v>
      </c>
      <c r="D8706">
        <v>992069</v>
      </c>
      <c r="E8706" s="1">
        <v>42388</v>
      </c>
      <c r="F8706">
        <v>1</v>
      </c>
    </row>
    <row r="8707" spans="1:6" x14ac:dyDescent="0.2">
      <c r="A8707" t="s">
        <v>6</v>
      </c>
      <c r="B8707">
        <v>8.59</v>
      </c>
      <c r="C8707" s="6">
        <v>8.65</v>
      </c>
      <c r="D8707">
        <v>1002384</v>
      </c>
      <c r="E8707" s="1">
        <v>42399</v>
      </c>
      <c r="F8707">
        <v>1</v>
      </c>
    </row>
    <row r="8708" spans="1:6" x14ac:dyDescent="0.2">
      <c r="A8708" t="s">
        <v>6</v>
      </c>
      <c r="B8708">
        <v>8.59</v>
      </c>
      <c r="C8708" s="6">
        <v>8.65</v>
      </c>
      <c r="D8708">
        <v>1001809</v>
      </c>
      <c r="E8708" s="1">
        <v>42398</v>
      </c>
      <c r="F8708">
        <v>1</v>
      </c>
    </row>
    <row r="8709" spans="1:6" x14ac:dyDescent="0.2">
      <c r="A8709" t="s">
        <v>6</v>
      </c>
      <c r="B8709">
        <v>8.59</v>
      </c>
      <c r="C8709" s="6">
        <v>8.65</v>
      </c>
      <c r="D8709">
        <v>1000572</v>
      </c>
      <c r="E8709" s="1">
        <v>42397</v>
      </c>
      <c r="F8709">
        <v>1</v>
      </c>
    </row>
    <row r="8710" spans="1:6" x14ac:dyDescent="0.2">
      <c r="A8710" t="s">
        <v>6</v>
      </c>
      <c r="B8710">
        <v>8.59</v>
      </c>
      <c r="C8710" s="6">
        <v>8.65</v>
      </c>
      <c r="D8710">
        <v>983115</v>
      </c>
      <c r="E8710" s="1">
        <v>42378</v>
      </c>
      <c r="F8710">
        <v>1</v>
      </c>
    </row>
    <row r="8711" spans="1:6" x14ac:dyDescent="0.2">
      <c r="A8711" t="s">
        <v>6</v>
      </c>
      <c r="B8711">
        <v>8.59</v>
      </c>
      <c r="C8711" s="6">
        <v>8.65</v>
      </c>
      <c r="D8711">
        <v>988545</v>
      </c>
      <c r="E8711" s="1">
        <v>42383</v>
      </c>
      <c r="F8711">
        <v>1</v>
      </c>
    </row>
    <row r="8712" spans="1:6" x14ac:dyDescent="0.2">
      <c r="A8712" t="s">
        <v>6</v>
      </c>
      <c r="B8712">
        <v>8.59</v>
      </c>
      <c r="C8712" s="6">
        <v>8.65</v>
      </c>
      <c r="D8712">
        <v>988581</v>
      </c>
      <c r="E8712" s="1">
        <v>42384</v>
      </c>
      <c r="F8712">
        <v>1</v>
      </c>
    </row>
    <row r="8713" spans="1:6" x14ac:dyDescent="0.2">
      <c r="A8713" t="s">
        <v>6</v>
      </c>
      <c r="B8713">
        <v>8.59</v>
      </c>
      <c r="C8713" s="6">
        <v>8.65</v>
      </c>
      <c r="D8713">
        <v>980073</v>
      </c>
      <c r="E8713" s="1">
        <v>42375</v>
      </c>
      <c r="F8713">
        <v>1</v>
      </c>
    </row>
    <row r="8714" spans="1:6" x14ac:dyDescent="0.2">
      <c r="A8714" t="s">
        <v>6</v>
      </c>
      <c r="B8714">
        <v>8.59</v>
      </c>
      <c r="C8714" s="6">
        <v>8.65</v>
      </c>
      <c r="D8714">
        <v>1001555</v>
      </c>
      <c r="E8714" s="1">
        <v>42398</v>
      </c>
      <c r="F8714">
        <v>1</v>
      </c>
    </row>
    <row r="8715" spans="1:6" x14ac:dyDescent="0.2">
      <c r="A8715" t="s">
        <v>6</v>
      </c>
      <c r="B8715">
        <v>8.59</v>
      </c>
      <c r="C8715" s="6">
        <v>8.65</v>
      </c>
      <c r="D8715">
        <v>995844</v>
      </c>
      <c r="E8715" s="1">
        <v>42393</v>
      </c>
      <c r="F8715">
        <v>1</v>
      </c>
    </row>
    <row r="8716" spans="1:6" x14ac:dyDescent="0.2">
      <c r="A8716" t="s">
        <v>6</v>
      </c>
      <c r="B8716">
        <v>8.59</v>
      </c>
      <c r="C8716" s="6">
        <v>8.65</v>
      </c>
      <c r="D8716">
        <v>993929</v>
      </c>
      <c r="E8716" s="1">
        <v>42390</v>
      </c>
      <c r="F8716">
        <v>1</v>
      </c>
    </row>
    <row r="8717" spans="1:6" x14ac:dyDescent="0.2">
      <c r="A8717" t="s">
        <v>6</v>
      </c>
      <c r="B8717">
        <v>8.59</v>
      </c>
      <c r="C8717" s="6">
        <v>8.65</v>
      </c>
      <c r="D8717">
        <v>980269</v>
      </c>
      <c r="E8717" s="1">
        <v>42375</v>
      </c>
      <c r="F8717">
        <v>1</v>
      </c>
    </row>
    <row r="8718" spans="1:6" x14ac:dyDescent="0.2">
      <c r="A8718" t="s">
        <v>6</v>
      </c>
      <c r="B8718">
        <v>8.59</v>
      </c>
      <c r="C8718" s="6">
        <v>8.65</v>
      </c>
      <c r="D8718">
        <v>987543</v>
      </c>
      <c r="E8718" s="1">
        <v>42383</v>
      </c>
      <c r="F8718">
        <v>1</v>
      </c>
    </row>
    <row r="8719" spans="1:6" x14ac:dyDescent="0.2">
      <c r="A8719" t="s">
        <v>6</v>
      </c>
      <c r="B8719">
        <v>8.59</v>
      </c>
      <c r="C8719" s="6">
        <v>8.65</v>
      </c>
      <c r="D8719">
        <v>999277</v>
      </c>
      <c r="E8719" s="1">
        <v>42396</v>
      </c>
      <c r="F8719">
        <v>1</v>
      </c>
    </row>
    <row r="8720" spans="1:6" x14ac:dyDescent="0.2">
      <c r="A8720" t="s">
        <v>6</v>
      </c>
      <c r="B8720">
        <v>8.59</v>
      </c>
      <c r="C8720" s="6">
        <v>8.65</v>
      </c>
      <c r="D8720">
        <v>981101</v>
      </c>
      <c r="E8720" s="1">
        <v>42376</v>
      </c>
      <c r="F8720">
        <v>1</v>
      </c>
    </row>
    <row r="8721" spans="1:6" x14ac:dyDescent="0.2">
      <c r="A8721" t="s">
        <v>6</v>
      </c>
      <c r="B8721">
        <v>8.59</v>
      </c>
      <c r="C8721" s="6">
        <v>8.65</v>
      </c>
      <c r="D8721">
        <v>978546</v>
      </c>
      <c r="E8721" s="1">
        <v>42374</v>
      </c>
      <c r="F8721">
        <v>1</v>
      </c>
    </row>
    <row r="8722" spans="1:6" x14ac:dyDescent="0.2">
      <c r="A8722" t="s">
        <v>6</v>
      </c>
      <c r="B8722">
        <v>8.59</v>
      </c>
      <c r="C8722" s="6">
        <v>8.65</v>
      </c>
      <c r="D8722">
        <v>989100</v>
      </c>
      <c r="E8722" s="1">
        <v>42384</v>
      </c>
      <c r="F8722">
        <v>1</v>
      </c>
    </row>
    <row r="8723" spans="1:6" x14ac:dyDescent="0.2">
      <c r="A8723" t="s">
        <v>6</v>
      </c>
      <c r="B8723">
        <v>11.46</v>
      </c>
      <c r="C8723" s="6">
        <v>8.65</v>
      </c>
      <c r="D8723">
        <v>987971</v>
      </c>
      <c r="E8723" s="1">
        <v>42383</v>
      </c>
      <c r="F8723">
        <v>1</v>
      </c>
    </row>
    <row r="8724" spans="1:6" x14ac:dyDescent="0.2">
      <c r="A8724" t="s">
        <v>6</v>
      </c>
      <c r="B8724">
        <v>8.59</v>
      </c>
      <c r="C8724" s="6">
        <v>8.65</v>
      </c>
      <c r="D8724">
        <v>979507</v>
      </c>
      <c r="E8724" s="1">
        <v>42375</v>
      </c>
      <c r="F8724">
        <v>1</v>
      </c>
    </row>
    <row r="8725" spans="1:6" x14ac:dyDescent="0.2">
      <c r="A8725" t="s">
        <v>6</v>
      </c>
      <c r="B8725">
        <v>8.59</v>
      </c>
      <c r="C8725" s="6">
        <v>8.65</v>
      </c>
      <c r="D8725">
        <v>1001003</v>
      </c>
      <c r="E8725" s="1">
        <v>42397</v>
      </c>
      <c r="F8725">
        <v>1</v>
      </c>
    </row>
    <row r="8726" spans="1:6" x14ac:dyDescent="0.2">
      <c r="A8726" t="s">
        <v>6</v>
      </c>
      <c r="B8726">
        <v>8.59</v>
      </c>
      <c r="C8726" s="6">
        <v>8.65</v>
      </c>
      <c r="D8726">
        <v>1000428</v>
      </c>
      <c r="E8726" s="1">
        <v>42397</v>
      </c>
      <c r="F8726">
        <v>1</v>
      </c>
    </row>
    <row r="8727" spans="1:6" x14ac:dyDescent="0.2">
      <c r="A8727" t="s">
        <v>6</v>
      </c>
      <c r="B8727">
        <v>8.59</v>
      </c>
      <c r="C8727" s="6">
        <v>8.65</v>
      </c>
      <c r="D8727">
        <v>992670</v>
      </c>
      <c r="E8727" s="1">
        <v>42389</v>
      </c>
      <c r="F8727">
        <v>1</v>
      </c>
    </row>
    <row r="8728" spans="1:6" x14ac:dyDescent="0.2">
      <c r="A8728" t="s">
        <v>6</v>
      </c>
      <c r="B8728">
        <v>8.59</v>
      </c>
      <c r="C8728" s="6">
        <v>8.65</v>
      </c>
      <c r="D8728">
        <v>983031</v>
      </c>
      <c r="E8728" s="1">
        <v>42378</v>
      </c>
      <c r="F8728">
        <v>1</v>
      </c>
    </row>
    <row r="8729" spans="1:6" x14ac:dyDescent="0.2">
      <c r="A8729" t="s">
        <v>6</v>
      </c>
      <c r="B8729">
        <v>8.59</v>
      </c>
      <c r="C8729" s="6">
        <v>8.65</v>
      </c>
      <c r="D8729">
        <v>988918</v>
      </c>
      <c r="E8729" s="1">
        <v>42384</v>
      </c>
      <c r="F8729">
        <v>1</v>
      </c>
    </row>
    <row r="8730" spans="1:6" x14ac:dyDescent="0.2">
      <c r="A8730" t="s">
        <v>6</v>
      </c>
      <c r="B8730">
        <v>8.59</v>
      </c>
      <c r="C8730" s="6">
        <v>8.65</v>
      </c>
      <c r="D8730">
        <v>999949</v>
      </c>
      <c r="E8730" s="1">
        <v>42396</v>
      </c>
      <c r="F8730">
        <v>1</v>
      </c>
    </row>
    <row r="8731" spans="1:6" x14ac:dyDescent="0.2">
      <c r="A8731" t="s">
        <v>6</v>
      </c>
      <c r="B8731">
        <v>8.59</v>
      </c>
      <c r="C8731" s="6">
        <v>8.65</v>
      </c>
      <c r="D8731">
        <v>981156</v>
      </c>
      <c r="E8731" s="1">
        <v>42376</v>
      </c>
      <c r="F8731">
        <v>1</v>
      </c>
    </row>
    <row r="8732" spans="1:6" x14ac:dyDescent="0.2">
      <c r="A8732" t="s">
        <v>6</v>
      </c>
      <c r="B8732">
        <v>8.59</v>
      </c>
      <c r="C8732" s="6">
        <v>8.65</v>
      </c>
      <c r="D8732">
        <v>983205</v>
      </c>
      <c r="E8732" s="1">
        <v>42378</v>
      </c>
      <c r="F8732">
        <v>1</v>
      </c>
    </row>
    <row r="8733" spans="1:6" x14ac:dyDescent="0.2">
      <c r="A8733" t="s">
        <v>6</v>
      </c>
      <c r="B8733">
        <v>8.59</v>
      </c>
      <c r="C8733" s="6">
        <v>8.65</v>
      </c>
      <c r="D8733">
        <v>995045</v>
      </c>
      <c r="E8733" s="1">
        <v>42391</v>
      </c>
      <c r="F8733">
        <v>1</v>
      </c>
    </row>
    <row r="8734" spans="1:6" x14ac:dyDescent="0.2">
      <c r="A8734" t="s">
        <v>6</v>
      </c>
      <c r="B8734">
        <v>8.59</v>
      </c>
      <c r="C8734" s="6">
        <v>8.65</v>
      </c>
      <c r="D8734">
        <v>1000263</v>
      </c>
      <c r="E8734" s="1">
        <v>42397</v>
      </c>
      <c r="F8734">
        <v>1</v>
      </c>
    </row>
    <row r="8735" spans="1:6" x14ac:dyDescent="0.2">
      <c r="A8735" t="s">
        <v>6</v>
      </c>
      <c r="B8735">
        <v>8.59</v>
      </c>
      <c r="C8735" s="6">
        <v>8.65</v>
      </c>
      <c r="D8735">
        <v>978245</v>
      </c>
      <c r="E8735" s="1">
        <v>42374</v>
      </c>
      <c r="F8735">
        <v>1</v>
      </c>
    </row>
    <row r="8736" spans="1:6" x14ac:dyDescent="0.2">
      <c r="A8736" t="s">
        <v>6</v>
      </c>
      <c r="B8736">
        <v>8.59</v>
      </c>
      <c r="C8736" s="6">
        <v>8.65</v>
      </c>
      <c r="D8736">
        <v>982277</v>
      </c>
      <c r="E8736" s="1">
        <v>42377</v>
      </c>
      <c r="F8736">
        <v>1</v>
      </c>
    </row>
    <row r="8737" spans="1:6" x14ac:dyDescent="0.2">
      <c r="A8737" t="s">
        <v>6</v>
      </c>
      <c r="B8737">
        <v>8.59</v>
      </c>
      <c r="C8737" s="6">
        <v>8.65</v>
      </c>
      <c r="D8737">
        <v>999930</v>
      </c>
      <c r="E8737" s="1">
        <v>42396</v>
      </c>
      <c r="F8737">
        <v>1</v>
      </c>
    </row>
    <row r="8738" spans="1:6" x14ac:dyDescent="0.2">
      <c r="A8738" t="s">
        <v>6</v>
      </c>
      <c r="B8738">
        <v>8.59</v>
      </c>
      <c r="C8738" s="6">
        <v>8.65</v>
      </c>
      <c r="D8738">
        <v>979818</v>
      </c>
      <c r="E8738" s="1">
        <v>42375</v>
      </c>
      <c r="F8738">
        <v>1</v>
      </c>
    </row>
    <row r="8739" spans="1:6" x14ac:dyDescent="0.2">
      <c r="A8739" t="s">
        <v>6</v>
      </c>
      <c r="B8739">
        <v>8.59</v>
      </c>
      <c r="C8739" s="6">
        <v>8.65</v>
      </c>
      <c r="D8739">
        <v>996148</v>
      </c>
      <c r="E8739" s="1">
        <v>42393</v>
      </c>
      <c r="F8739">
        <v>1</v>
      </c>
    </row>
    <row r="8740" spans="1:6" x14ac:dyDescent="0.2">
      <c r="A8740" t="s">
        <v>6</v>
      </c>
      <c r="B8740">
        <v>8.59</v>
      </c>
      <c r="C8740" s="6">
        <v>8.65</v>
      </c>
      <c r="D8740">
        <v>986580</v>
      </c>
      <c r="E8740" s="1">
        <v>42382</v>
      </c>
      <c r="F8740">
        <v>1</v>
      </c>
    </row>
    <row r="8741" spans="1:6" x14ac:dyDescent="0.2">
      <c r="A8741" t="s">
        <v>6</v>
      </c>
      <c r="B8741">
        <v>8.59</v>
      </c>
      <c r="C8741" s="6">
        <v>8.65</v>
      </c>
      <c r="D8741">
        <v>983289</v>
      </c>
      <c r="E8741" s="1">
        <v>42378</v>
      </c>
      <c r="F8741">
        <v>1</v>
      </c>
    </row>
    <row r="8742" spans="1:6" x14ac:dyDescent="0.2">
      <c r="A8742" t="s">
        <v>6</v>
      </c>
      <c r="B8742">
        <v>8.59</v>
      </c>
      <c r="C8742" s="6">
        <v>8.65</v>
      </c>
      <c r="D8742">
        <v>986621</v>
      </c>
      <c r="E8742" s="1">
        <v>42382</v>
      </c>
      <c r="F8742">
        <v>1</v>
      </c>
    </row>
    <row r="8743" spans="1:6" x14ac:dyDescent="0.2">
      <c r="A8743" t="s">
        <v>6</v>
      </c>
      <c r="B8743">
        <v>8.59</v>
      </c>
      <c r="C8743" s="6">
        <v>8.65</v>
      </c>
      <c r="D8743">
        <v>999911</v>
      </c>
      <c r="E8743" s="1">
        <v>42396</v>
      </c>
      <c r="F8743">
        <v>1</v>
      </c>
    </row>
    <row r="8744" spans="1:6" x14ac:dyDescent="0.2">
      <c r="A8744" t="s">
        <v>6</v>
      </c>
      <c r="B8744">
        <v>8.59</v>
      </c>
      <c r="C8744" s="6">
        <v>8.65</v>
      </c>
      <c r="D8744">
        <v>982442</v>
      </c>
      <c r="E8744" s="1">
        <v>42377</v>
      </c>
      <c r="F8744">
        <v>1</v>
      </c>
    </row>
    <row r="8745" spans="1:6" x14ac:dyDescent="0.2">
      <c r="A8745" t="s">
        <v>6</v>
      </c>
      <c r="B8745">
        <v>8.59</v>
      </c>
      <c r="C8745" s="6">
        <v>8.65</v>
      </c>
      <c r="D8745">
        <v>989616</v>
      </c>
      <c r="E8745" s="1">
        <v>42385</v>
      </c>
      <c r="F8745">
        <v>1</v>
      </c>
    </row>
    <row r="8746" spans="1:6" x14ac:dyDescent="0.2">
      <c r="A8746" t="s">
        <v>6</v>
      </c>
      <c r="B8746">
        <v>8.59</v>
      </c>
      <c r="C8746" s="6">
        <v>8.65</v>
      </c>
      <c r="D8746">
        <v>982485</v>
      </c>
      <c r="E8746" s="1">
        <v>42377</v>
      </c>
      <c r="F8746">
        <v>1</v>
      </c>
    </row>
    <row r="8747" spans="1:6" x14ac:dyDescent="0.2">
      <c r="A8747" t="s">
        <v>6</v>
      </c>
      <c r="B8747">
        <v>8.59</v>
      </c>
      <c r="C8747" s="6">
        <v>8.65</v>
      </c>
      <c r="D8747">
        <v>996130</v>
      </c>
      <c r="E8747" s="1">
        <v>42393</v>
      </c>
      <c r="F8747">
        <v>1</v>
      </c>
    </row>
    <row r="8748" spans="1:6" x14ac:dyDescent="0.2">
      <c r="A8748" t="s">
        <v>6</v>
      </c>
      <c r="B8748">
        <v>8.59</v>
      </c>
      <c r="C8748" s="6">
        <v>8.65</v>
      </c>
      <c r="D8748">
        <v>993559</v>
      </c>
      <c r="E8748" s="1">
        <v>42389</v>
      </c>
      <c r="F8748">
        <v>1</v>
      </c>
    </row>
    <row r="8749" spans="1:6" x14ac:dyDescent="0.2">
      <c r="A8749" t="s">
        <v>6</v>
      </c>
      <c r="B8749">
        <v>8.59</v>
      </c>
      <c r="C8749" s="6">
        <v>8.65</v>
      </c>
      <c r="D8749">
        <v>1002539</v>
      </c>
      <c r="E8749" s="1">
        <v>42399</v>
      </c>
      <c r="F8749">
        <v>1</v>
      </c>
    </row>
    <row r="8750" spans="1:6" x14ac:dyDescent="0.2">
      <c r="A8750" t="s">
        <v>6</v>
      </c>
      <c r="B8750">
        <v>8.59</v>
      </c>
      <c r="C8750" s="6">
        <v>8.65</v>
      </c>
      <c r="D8750">
        <v>999482</v>
      </c>
      <c r="E8750" s="1">
        <v>42396</v>
      </c>
      <c r="F8750">
        <v>1</v>
      </c>
    </row>
    <row r="8751" spans="1:6" x14ac:dyDescent="0.2">
      <c r="A8751" t="s">
        <v>6</v>
      </c>
      <c r="B8751">
        <v>8.59</v>
      </c>
      <c r="C8751" s="6">
        <v>8.65</v>
      </c>
      <c r="D8751">
        <v>1002612</v>
      </c>
      <c r="E8751" s="1">
        <v>42399</v>
      </c>
      <c r="F8751">
        <v>1</v>
      </c>
    </row>
    <row r="8752" spans="1:6" x14ac:dyDescent="0.2">
      <c r="A8752" t="s">
        <v>6</v>
      </c>
      <c r="B8752">
        <v>8.59</v>
      </c>
      <c r="C8752" s="6">
        <v>8.65</v>
      </c>
      <c r="D8752">
        <v>989115</v>
      </c>
      <c r="E8752" s="1">
        <v>42384</v>
      </c>
      <c r="F8752">
        <v>1</v>
      </c>
    </row>
    <row r="8753" spans="1:6" x14ac:dyDescent="0.2">
      <c r="A8753" t="s">
        <v>6</v>
      </c>
      <c r="B8753">
        <v>8.59</v>
      </c>
      <c r="C8753" s="6">
        <v>8.65</v>
      </c>
      <c r="D8753">
        <v>992468</v>
      </c>
      <c r="E8753" s="1">
        <v>42388</v>
      </c>
      <c r="F8753">
        <v>1</v>
      </c>
    </row>
    <row r="8754" spans="1:6" x14ac:dyDescent="0.2">
      <c r="A8754" t="s">
        <v>6</v>
      </c>
      <c r="B8754">
        <v>24.46</v>
      </c>
      <c r="C8754" s="6">
        <v>8.65</v>
      </c>
      <c r="D8754">
        <v>978093</v>
      </c>
      <c r="E8754" s="1">
        <v>42374</v>
      </c>
      <c r="F8754">
        <v>1</v>
      </c>
    </row>
    <row r="8755" spans="1:6" x14ac:dyDescent="0.2">
      <c r="A8755" t="s">
        <v>6</v>
      </c>
      <c r="B8755">
        <v>8.59</v>
      </c>
      <c r="C8755" s="6">
        <v>8.65</v>
      </c>
      <c r="D8755">
        <v>985404</v>
      </c>
      <c r="E8755" s="1">
        <v>42380</v>
      </c>
      <c r="F8755">
        <v>1</v>
      </c>
    </row>
    <row r="8756" spans="1:6" x14ac:dyDescent="0.2">
      <c r="A8756" t="s">
        <v>6</v>
      </c>
      <c r="B8756">
        <v>8.59</v>
      </c>
      <c r="C8756" s="6">
        <v>8.65</v>
      </c>
      <c r="D8756">
        <v>982806</v>
      </c>
      <c r="E8756" s="1">
        <v>42377</v>
      </c>
      <c r="F8756">
        <v>1</v>
      </c>
    </row>
    <row r="8757" spans="1:6" x14ac:dyDescent="0.2">
      <c r="A8757" t="s">
        <v>6</v>
      </c>
      <c r="B8757">
        <v>8.59</v>
      </c>
      <c r="C8757" s="6">
        <v>8.65</v>
      </c>
      <c r="D8757">
        <v>1002252</v>
      </c>
      <c r="E8757" s="1">
        <v>42399</v>
      </c>
      <c r="F8757">
        <v>1</v>
      </c>
    </row>
    <row r="8758" spans="1:6" x14ac:dyDescent="0.2">
      <c r="A8758" t="s">
        <v>6</v>
      </c>
      <c r="B8758">
        <v>8.59</v>
      </c>
      <c r="C8758" s="6">
        <v>8.65</v>
      </c>
      <c r="D8758">
        <v>995260</v>
      </c>
      <c r="E8758" s="1">
        <v>42391</v>
      </c>
      <c r="F8758">
        <v>1</v>
      </c>
    </row>
    <row r="8759" spans="1:6" x14ac:dyDescent="0.2">
      <c r="A8759" t="s">
        <v>6</v>
      </c>
      <c r="B8759">
        <v>8.59</v>
      </c>
      <c r="C8759" s="6">
        <v>8.65</v>
      </c>
      <c r="D8759">
        <v>988826</v>
      </c>
      <c r="E8759" s="1">
        <v>42384</v>
      </c>
      <c r="F8759">
        <v>1</v>
      </c>
    </row>
    <row r="8760" spans="1:6" x14ac:dyDescent="0.2">
      <c r="A8760" t="s">
        <v>6</v>
      </c>
      <c r="B8760">
        <v>8.59</v>
      </c>
      <c r="C8760" s="6">
        <v>8.65</v>
      </c>
      <c r="D8760">
        <v>988862</v>
      </c>
      <c r="E8760" s="1">
        <v>42384</v>
      </c>
      <c r="F8760">
        <v>1</v>
      </c>
    </row>
    <row r="8761" spans="1:6" x14ac:dyDescent="0.2">
      <c r="A8761" t="s">
        <v>6</v>
      </c>
      <c r="B8761">
        <v>8.59</v>
      </c>
      <c r="C8761" s="6">
        <v>8.65</v>
      </c>
      <c r="D8761">
        <v>996034</v>
      </c>
      <c r="E8761" s="1">
        <v>42393</v>
      </c>
      <c r="F8761">
        <v>1</v>
      </c>
    </row>
    <row r="8762" spans="1:6" x14ac:dyDescent="0.2">
      <c r="A8762" t="s">
        <v>6</v>
      </c>
      <c r="B8762">
        <v>8.59</v>
      </c>
      <c r="C8762" s="6">
        <v>8.65</v>
      </c>
      <c r="D8762">
        <v>977802</v>
      </c>
      <c r="E8762" s="1">
        <v>42374</v>
      </c>
      <c r="F8762">
        <v>1</v>
      </c>
    </row>
    <row r="8763" spans="1:6" x14ac:dyDescent="0.2">
      <c r="A8763" t="s">
        <v>6</v>
      </c>
      <c r="B8763">
        <v>8.59</v>
      </c>
      <c r="C8763" s="6">
        <v>8.65</v>
      </c>
      <c r="D8763">
        <v>997414</v>
      </c>
      <c r="E8763" s="1">
        <v>42394</v>
      </c>
      <c r="F8763">
        <v>1</v>
      </c>
    </row>
    <row r="8764" spans="1:6" hidden="1" x14ac:dyDescent="0.2">
      <c r="A8764" t="s">
        <v>6</v>
      </c>
      <c r="B8764" s="6">
        <v>8.5</v>
      </c>
      <c r="C8764">
        <v>8.65</v>
      </c>
      <c r="D8764">
        <v>1003863</v>
      </c>
      <c r="E8764" s="1">
        <v>42401</v>
      </c>
      <c r="F8764">
        <v>2</v>
      </c>
    </row>
    <row r="8765" spans="1:6" x14ac:dyDescent="0.2">
      <c r="A8765" t="s">
        <v>6</v>
      </c>
      <c r="B8765">
        <v>8.59</v>
      </c>
      <c r="C8765" s="6">
        <v>8.65</v>
      </c>
      <c r="D8765">
        <v>979449</v>
      </c>
      <c r="E8765" s="1">
        <v>42375</v>
      </c>
      <c r="F8765">
        <v>1</v>
      </c>
    </row>
    <row r="8766" spans="1:6" x14ac:dyDescent="0.2">
      <c r="A8766" t="s">
        <v>6</v>
      </c>
      <c r="B8766">
        <v>8.59</v>
      </c>
      <c r="C8766" s="6">
        <v>8.65</v>
      </c>
      <c r="D8766">
        <v>991113</v>
      </c>
      <c r="E8766" s="1">
        <v>42387</v>
      </c>
      <c r="F8766">
        <v>1</v>
      </c>
    </row>
    <row r="8767" spans="1:6" x14ac:dyDescent="0.2">
      <c r="A8767" t="s">
        <v>6</v>
      </c>
      <c r="B8767">
        <v>8.59</v>
      </c>
      <c r="C8767" s="6">
        <v>8.65</v>
      </c>
      <c r="D8767">
        <v>1000844</v>
      </c>
      <c r="E8767" s="1">
        <v>42397</v>
      </c>
      <c r="F8767">
        <v>1</v>
      </c>
    </row>
    <row r="8768" spans="1:6" x14ac:dyDescent="0.2">
      <c r="A8768" t="s">
        <v>6</v>
      </c>
      <c r="B8768">
        <v>8.59</v>
      </c>
      <c r="C8768" s="6">
        <v>8.65</v>
      </c>
      <c r="D8768">
        <v>986162</v>
      </c>
      <c r="E8768" s="1">
        <v>42381</v>
      </c>
      <c r="F8768">
        <v>1</v>
      </c>
    </row>
    <row r="8769" spans="1:6" x14ac:dyDescent="0.2">
      <c r="A8769" t="s">
        <v>6</v>
      </c>
      <c r="B8769">
        <v>8.59</v>
      </c>
      <c r="C8769" s="6">
        <v>8.65</v>
      </c>
      <c r="D8769">
        <v>989396</v>
      </c>
      <c r="E8769" s="1">
        <v>42384</v>
      </c>
      <c r="F8769">
        <v>1</v>
      </c>
    </row>
    <row r="8770" spans="1:6" x14ac:dyDescent="0.2">
      <c r="A8770" t="s">
        <v>6</v>
      </c>
      <c r="B8770">
        <v>8.59</v>
      </c>
      <c r="C8770" s="6">
        <v>8.65</v>
      </c>
      <c r="D8770">
        <v>997280</v>
      </c>
      <c r="E8770" s="1">
        <v>42394</v>
      </c>
      <c r="F8770">
        <v>1</v>
      </c>
    </row>
    <row r="8771" spans="1:6" x14ac:dyDescent="0.2">
      <c r="A8771" t="s">
        <v>6</v>
      </c>
      <c r="B8771">
        <v>8.59</v>
      </c>
      <c r="C8771" s="6">
        <v>8.65</v>
      </c>
      <c r="D8771">
        <v>982330</v>
      </c>
      <c r="E8771" s="1">
        <v>42377</v>
      </c>
      <c r="F8771">
        <v>1</v>
      </c>
    </row>
    <row r="8772" spans="1:6" x14ac:dyDescent="0.2">
      <c r="A8772" t="s">
        <v>6</v>
      </c>
      <c r="B8772">
        <v>8.59</v>
      </c>
      <c r="C8772" s="6">
        <v>8.65</v>
      </c>
      <c r="D8772">
        <v>985665</v>
      </c>
      <c r="E8772" s="1">
        <v>42381</v>
      </c>
      <c r="F8772">
        <v>1</v>
      </c>
    </row>
    <row r="8773" spans="1:6" x14ac:dyDescent="0.2">
      <c r="A8773" t="s">
        <v>6</v>
      </c>
      <c r="B8773">
        <v>8.59</v>
      </c>
      <c r="C8773" s="6">
        <v>8.65</v>
      </c>
      <c r="D8773">
        <v>988878</v>
      </c>
      <c r="E8773" s="1">
        <v>42384</v>
      </c>
      <c r="F8773">
        <v>1</v>
      </c>
    </row>
    <row r="8774" spans="1:6" x14ac:dyDescent="0.2">
      <c r="A8774" t="s">
        <v>6</v>
      </c>
      <c r="B8774">
        <v>8.59</v>
      </c>
      <c r="C8774" s="6">
        <v>8.65</v>
      </c>
      <c r="D8774">
        <v>988950</v>
      </c>
      <c r="E8774" s="1">
        <v>42384</v>
      </c>
      <c r="F8774">
        <v>1</v>
      </c>
    </row>
    <row r="8775" spans="1:6" x14ac:dyDescent="0.2">
      <c r="A8775" t="s">
        <v>6</v>
      </c>
      <c r="B8775">
        <v>11.46</v>
      </c>
      <c r="C8775" s="6">
        <v>8.65</v>
      </c>
      <c r="D8775">
        <v>997397</v>
      </c>
      <c r="E8775" s="1">
        <v>42394</v>
      </c>
      <c r="F8775">
        <v>1</v>
      </c>
    </row>
    <row r="8776" spans="1:6" hidden="1" x14ac:dyDescent="0.2">
      <c r="A8776" t="s">
        <v>6</v>
      </c>
      <c r="B8776" s="6">
        <v>8.5</v>
      </c>
      <c r="C8776">
        <v>8.65</v>
      </c>
      <c r="D8776">
        <v>1005108</v>
      </c>
      <c r="E8776" s="1">
        <v>42402</v>
      </c>
      <c r="F8776">
        <v>2</v>
      </c>
    </row>
    <row r="8777" spans="1:6" x14ac:dyDescent="0.2">
      <c r="A8777" t="s">
        <v>6</v>
      </c>
      <c r="B8777">
        <v>8.59</v>
      </c>
      <c r="C8777" s="6">
        <v>8.65</v>
      </c>
      <c r="D8777">
        <v>999479</v>
      </c>
      <c r="E8777" s="1">
        <v>42396</v>
      </c>
      <c r="F8777">
        <v>1</v>
      </c>
    </row>
    <row r="8778" spans="1:6" x14ac:dyDescent="0.2">
      <c r="A8778" t="s">
        <v>6</v>
      </c>
      <c r="B8778">
        <v>21.59</v>
      </c>
      <c r="C8778" s="6">
        <v>8.65</v>
      </c>
      <c r="D8778">
        <v>980739</v>
      </c>
      <c r="E8778" s="1">
        <v>42376</v>
      </c>
      <c r="F8778">
        <v>1</v>
      </c>
    </row>
    <row r="8779" spans="1:6" x14ac:dyDescent="0.2">
      <c r="A8779" t="s">
        <v>6</v>
      </c>
      <c r="B8779">
        <v>8.59</v>
      </c>
      <c r="C8779" s="6">
        <v>8.65</v>
      </c>
      <c r="D8779">
        <v>1001512</v>
      </c>
      <c r="E8779" s="1">
        <v>42398</v>
      </c>
      <c r="F8779">
        <v>1</v>
      </c>
    </row>
    <row r="8780" spans="1:6" x14ac:dyDescent="0.2">
      <c r="A8780" t="s">
        <v>6</v>
      </c>
      <c r="B8780">
        <v>8.59</v>
      </c>
      <c r="C8780" s="6">
        <v>8.65</v>
      </c>
      <c r="D8780">
        <v>991893</v>
      </c>
      <c r="E8780" s="1">
        <v>42388</v>
      </c>
      <c r="F8780">
        <v>1</v>
      </c>
    </row>
    <row r="8781" spans="1:6" x14ac:dyDescent="0.2">
      <c r="A8781" t="s">
        <v>6</v>
      </c>
      <c r="B8781">
        <v>8.59</v>
      </c>
      <c r="C8781" s="6">
        <v>8.65</v>
      </c>
      <c r="D8781">
        <v>984820</v>
      </c>
      <c r="E8781" s="1">
        <v>42380</v>
      </c>
      <c r="F8781">
        <v>1</v>
      </c>
    </row>
    <row r="8782" spans="1:6" x14ac:dyDescent="0.2">
      <c r="A8782" t="s">
        <v>6</v>
      </c>
      <c r="B8782">
        <v>8.59</v>
      </c>
      <c r="C8782" s="6">
        <v>8.65</v>
      </c>
      <c r="D8782">
        <v>990037</v>
      </c>
      <c r="E8782" s="1">
        <v>42385</v>
      </c>
      <c r="F8782">
        <v>1</v>
      </c>
    </row>
    <row r="8783" spans="1:6" x14ac:dyDescent="0.2">
      <c r="A8783" t="s">
        <v>6</v>
      </c>
      <c r="B8783">
        <v>8.59</v>
      </c>
      <c r="C8783" s="6">
        <v>8.65</v>
      </c>
      <c r="D8783">
        <v>997218</v>
      </c>
      <c r="E8783" s="1">
        <v>42394</v>
      </c>
      <c r="F8783">
        <v>1</v>
      </c>
    </row>
    <row r="8784" spans="1:6" x14ac:dyDescent="0.2">
      <c r="A8784" t="s">
        <v>6</v>
      </c>
      <c r="B8784">
        <v>8.59</v>
      </c>
      <c r="C8784" s="6">
        <v>8.65</v>
      </c>
      <c r="D8784">
        <v>999270</v>
      </c>
      <c r="E8784" s="1">
        <v>42396</v>
      </c>
      <c r="F8784">
        <v>1</v>
      </c>
    </row>
    <row r="8785" spans="1:6" x14ac:dyDescent="0.2">
      <c r="A8785" t="s">
        <v>6</v>
      </c>
      <c r="B8785">
        <v>8.59</v>
      </c>
      <c r="C8785" s="6">
        <v>8.66</v>
      </c>
      <c r="D8785">
        <v>985995</v>
      </c>
      <c r="E8785" s="1">
        <v>42381</v>
      </c>
      <c r="F8785">
        <v>1</v>
      </c>
    </row>
    <row r="8786" spans="1:6" x14ac:dyDescent="0.2">
      <c r="A8786" t="s">
        <v>6</v>
      </c>
      <c r="B8786">
        <v>8.59</v>
      </c>
      <c r="C8786" s="6">
        <v>8.66</v>
      </c>
      <c r="D8786">
        <v>999964</v>
      </c>
      <c r="E8786" s="1">
        <v>42396</v>
      </c>
      <c r="F8786">
        <v>1</v>
      </c>
    </row>
    <row r="8787" spans="1:6" x14ac:dyDescent="0.2">
      <c r="A8787" t="s">
        <v>6</v>
      </c>
      <c r="B8787">
        <v>8.59</v>
      </c>
      <c r="C8787" s="6">
        <v>8.66</v>
      </c>
      <c r="D8787">
        <v>1000346</v>
      </c>
      <c r="E8787" s="1">
        <v>42397</v>
      </c>
      <c r="F8787">
        <v>1</v>
      </c>
    </row>
    <row r="8788" spans="1:6" x14ac:dyDescent="0.2">
      <c r="A8788" t="s">
        <v>6</v>
      </c>
      <c r="B8788">
        <v>8.6</v>
      </c>
      <c r="C8788" s="6">
        <v>8.66</v>
      </c>
      <c r="D8788">
        <v>980752</v>
      </c>
      <c r="E8788" s="1">
        <v>42376</v>
      </c>
      <c r="F8788">
        <v>1</v>
      </c>
    </row>
    <row r="8789" spans="1:6" x14ac:dyDescent="0.2">
      <c r="A8789" t="s">
        <v>6</v>
      </c>
      <c r="B8789">
        <v>8.59</v>
      </c>
      <c r="C8789" s="6">
        <v>8.66</v>
      </c>
      <c r="D8789">
        <v>995010</v>
      </c>
      <c r="E8789" s="1">
        <v>42391</v>
      </c>
      <c r="F8789">
        <v>1</v>
      </c>
    </row>
    <row r="8790" spans="1:6" x14ac:dyDescent="0.2">
      <c r="A8790" t="s">
        <v>6</v>
      </c>
      <c r="B8790">
        <v>8.61</v>
      </c>
      <c r="C8790" s="6">
        <v>8.66</v>
      </c>
      <c r="D8790">
        <v>985654</v>
      </c>
      <c r="E8790" s="1">
        <v>42381</v>
      </c>
      <c r="F8790">
        <v>1</v>
      </c>
    </row>
    <row r="8791" spans="1:6" x14ac:dyDescent="0.2">
      <c r="A8791" t="s">
        <v>6</v>
      </c>
      <c r="B8791">
        <v>8.59</v>
      </c>
      <c r="C8791" s="6">
        <v>8.67</v>
      </c>
      <c r="D8791">
        <v>976032</v>
      </c>
      <c r="E8791" s="1">
        <v>42373</v>
      </c>
      <c r="F8791">
        <v>1</v>
      </c>
    </row>
    <row r="8792" spans="1:6" x14ac:dyDescent="0.2">
      <c r="A8792" t="s">
        <v>6</v>
      </c>
      <c r="B8792">
        <v>8.6199999999999992</v>
      </c>
      <c r="C8792" s="6">
        <v>8.67</v>
      </c>
      <c r="D8792">
        <v>975687</v>
      </c>
      <c r="E8792" s="1">
        <v>42371</v>
      </c>
      <c r="F8792">
        <v>1</v>
      </c>
    </row>
    <row r="8793" spans="1:6" x14ac:dyDescent="0.2">
      <c r="A8793" t="s">
        <v>6</v>
      </c>
      <c r="B8793">
        <v>8.59</v>
      </c>
      <c r="C8793" s="6">
        <v>8.67</v>
      </c>
      <c r="D8793">
        <v>976740</v>
      </c>
      <c r="E8793" s="1">
        <v>42372</v>
      </c>
      <c r="F8793">
        <v>1</v>
      </c>
    </row>
    <row r="8794" spans="1:6" x14ac:dyDescent="0.2">
      <c r="A8794" t="s">
        <v>6</v>
      </c>
      <c r="B8794">
        <v>8.59</v>
      </c>
      <c r="C8794" s="6">
        <v>8.67</v>
      </c>
      <c r="D8794">
        <v>976031</v>
      </c>
      <c r="E8794" s="1">
        <v>42373</v>
      </c>
      <c r="F8794">
        <v>1</v>
      </c>
    </row>
    <row r="8795" spans="1:6" x14ac:dyDescent="0.2">
      <c r="A8795" t="s">
        <v>6</v>
      </c>
      <c r="B8795">
        <v>8.59</v>
      </c>
      <c r="C8795" s="6">
        <v>8.67</v>
      </c>
      <c r="D8795">
        <v>976187</v>
      </c>
      <c r="E8795" s="1">
        <v>42373</v>
      </c>
      <c r="F8795">
        <v>1</v>
      </c>
    </row>
    <row r="8796" spans="1:6" x14ac:dyDescent="0.2">
      <c r="A8796" t="s">
        <v>6</v>
      </c>
      <c r="B8796">
        <v>8.6199999999999992</v>
      </c>
      <c r="C8796" s="6">
        <v>8.67</v>
      </c>
      <c r="D8796">
        <v>975470</v>
      </c>
      <c r="E8796" s="1">
        <v>42371</v>
      </c>
      <c r="F8796">
        <v>1</v>
      </c>
    </row>
    <row r="8797" spans="1:6" x14ac:dyDescent="0.2">
      <c r="A8797" t="s">
        <v>6</v>
      </c>
      <c r="B8797">
        <v>8.59</v>
      </c>
      <c r="C8797" s="6">
        <v>8.67</v>
      </c>
      <c r="D8797">
        <v>976007</v>
      </c>
      <c r="E8797" s="1">
        <v>42373</v>
      </c>
      <c r="F8797">
        <v>1</v>
      </c>
    </row>
    <row r="8798" spans="1:6" x14ac:dyDescent="0.2">
      <c r="A8798" t="s">
        <v>6</v>
      </c>
      <c r="B8798">
        <v>8.59</v>
      </c>
      <c r="C8798" s="6">
        <v>8.67</v>
      </c>
      <c r="D8798">
        <v>977037</v>
      </c>
      <c r="E8798" s="1">
        <v>42373</v>
      </c>
      <c r="F8798">
        <v>1</v>
      </c>
    </row>
    <row r="8799" spans="1:6" x14ac:dyDescent="0.2">
      <c r="A8799" t="s">
        <v>6</v>
      </c>
      <c r="B8799">
        <v>8.59</v>
      </c>
      <c r="C8799" s="6">
        <v>8.67</v>
      </c>
      <c r="D8799">
        <v>976843</v>
      </c>
      <c r="E8799" s="1">
        <v>42372</v>
      </c>
      <c r="F8799">
        <v>1</v>
      </c>
    </row>
    <row r="8800" spans="1:6" x14ac:dyDescent="0.2">
      <c r="A8800" t="s">
        <v>6</v>
      </c>
      <c r="B8800">
        <v>8.59</v>
      </c>
      <c r="C8800" s="6">
        <v>8.6999999999999993</v>
      </c>
      <c r="D8800">
        <v>999983</v>
      </c>
      <c r="E8800" s="1">
        <v>42396</v>
      </c>
      <c r="F8800">
        <v>1</v>
      </c>
    </row>
    <row r="8801" spans="1:6" x14ac:dyDescent="0.2">
      <c r="A8801" t="s">
        <v>6</v>
      </c>
      <c r="B8801">
        <v>8.59</v>
      </c>
      <c r="C8801" s="6">
        <v>8.6999999999999993</v>
      </c>
      <c r="D8801">
        <v>996249</v>
      </c>
      <c r="E8801" s="1">
        <v>42393</v>
      </c>
      <c r="F8801">
        <v>1</v>
      </c>
    </row>
    <row r="8802" spans="1:6" x14ac:dyDescent="0.2">
      <c r="A8802" t="s">
        <v>6</v>
      </c>
      <c r="B8802">
        <v>9.5</v>
      </c>
      <c r="C8802" s="6">
        <v>8.6999999999999993</v>
      </c>
      <c r="D8802">
        <v>994391</v>
      </c>
      <c r="E8802" s="1">
        <v>42390</v>
      </c>
      <c r="F8802">
        <v>1</v>
      </c>
    </row>
    <row r="8803" spans="1:6" x14ac:dyDescent="0.2">
      <c r="A8803" t="s">
        <v>6</v>
      </c>
      <c r="B8803">
        <v>8.65</v>
      </c>
      <c r="C8803" s="6">
        <v>8.6999999999999993</v>
      </c>
      <c r="D8803">
        <v>998709</v>
      </c>
      <c r="E8803" s="1">
        <v>42395</v>
      </c>
      <c r="F8803">
        <v>1</v>
      </c>
    </row>
    <row r="8804" spans="1:6" x14ac:dyDescent="0.2">
      <c r="A8804" t="s">
        <v>6</v>
      </c>
      <c r="B8804">
        <v>8.59</v>
      </c>
      <c r="C8804" s="6">
        <v>8.6999999999999993</v>
      </c>
      <c r="D8804">
        <v>985901</v>
      </c>
      <c r="E8804" s="1">
        <v>42381</v>
      </c>
      <c r="F8804">
        <v>1</v>
      </c>
    </row>
    <row r="8805" spans="1:6" x14ac:dyDescent="0.2">
      <c r="A8805" t="s">
        <v>6</v>
      </c>
      <c r="B8805">
        <v>8.59</v>
      </c>
      <c r="C8805" s="6">
        <v>8.6999999999999993</v>
      </c>
      <c r="D8805">
        <v>983404</v>
      </c>
      <c r="E8805" s="1">
        <v>42378</v>
      </c>
      <c r="F8805">
        <v>1</v>
      </c>
    </row>
    <row r="8806" spans="1:6" hidden="1" x14ac:dyDescent="0.2">
      <c r="A8806" t="s">
        <v>6</v>
      </c>
      <c r="B8806" s="6">
        <v>7.66</v>
      </c>
      <c r="C8806">
        <v>8.76</v>
      </c>
      <c r="D8806">
        <v>1014990</v>
      </c>
      <c r="E8806" s="1">
        <v>42412</v>
      </c>
      <c r="F8806">
        <v>2</v>
      </c>
    </row>
    <row r="8807" spans="1:6" x14ac:dyDescent="0.2">
      <c r="A8807" t="s">
        <v>6</v>
      </c>
      <c r="B8807">
        <v>7.68</v>
      </c>
      <c r="C8807" s="6">
        <v>8.77</v>
      </c>
      <c r="D8807">
        <v>1000092</v>
      </c>
      <c r="E8807" s="1">
        <v>42397</v>
      </c>
      <c r="F8807">
        <v>1</v>
      </c>
    </row>
    <row r="8808" spans="1:6" hidden="1" x14ac:dyDescent="0.2">
      <c r="A8808" t="s">
        <v>6</v>
      </c>
      <c r="B8808" s="6">
        <v>7.83</v>
      </c>
      <c r="C8808">
        <v>9.07</v>
      </c>
      <c r="D8808">
        <v>1012698</v>
      </c>
      <c r="E8808" s="1">
        <v>42410</v>
      </c>
      <c r="F8808">
        <v>2</v>
      </c>
    </row>
    <row r="8809" spans="1:6" hidden="1" x14ac:dyDescent="0.2">
      <c r="A8809" t="s">
        <v>6</v>
      </c>
      <c r="B8809" s="6">
        <v>7.83</v>
      </c>
      <c r="C8809">
        <v>9.07</v>
      </c>
      <c r="D8809">
        <v>1011399</v>
      </c>
      <c r="E8809" s="1">
        <v>42409</v>
      </c>
      <c r="F8809">
        <v>2</v>
      </c>
    </row>
    <row r="8810" spans="1:6" hidden="1" x14ac:dyDescent="0.2">
      <c r="A8810" t="s">
        <v>6</v>
      </c>
      <c r="B8810" s="6">
        <v>8.2200000000000006</v>
      </c>
      <c r="C8810">
        <v>9.07</v>
      </c>
      <c r="D8810">
        <v>1009436</v>
      </c>
      <c r="E8810" s="1">
        <v>42408</v>
      </c>
      <c r="F8810">
        <v>2</v>
      </c>
    </row>
    <row r="8811" spans="1:6" hidden="1" x14ac:dyDescent="0.2">
      <c r="A8811" t="s">
        <v>6</v>
      </c>
      <c r="B8811" s="6">
        <v>7.83</v>
      </c>
      <c r="C8811">
        <v>9.07</v>
      </c>
      <c r="D8811">
        <v>1022060</v>
      </c>
      <c r="E8811" s="1">
        <v>42420</v>
      </c>
      <c r="F8811">
        <v>2</v>
      </c>
    </row>
    <row r="8812" spans="1:6" x14ac:dyDescent="0.2">
      <c r="A8812" t="s">
        <v>6</v>
      </c>
      <c r="B8812">
        <v>9.0299999999999994</v>
      </c>
      <c r="C8812" s="6">
        <v>9.09</v>
      </c>
      <c r="D8812">
        <v>987827</v>
      </c>
      <c r="E8812" s="1">
        <v>42383</v>
      </c>
      <c r="F8812">
        <v>1</v>
      </c>
    </row>
    <row r="8813" spans="1:6" hidden="1" x14ac:dyDescent="0.2">
      <c r="A8813" t="s">
        <v>6</v>
      </c>
      <c r="B8813" s="6">
        <v>7.29</v>
      </c>
      <c r="C8813">
        <v>9.1199999999999992</v>
      </c>
      <c r="D8813">
        <v>1027200</v>
      </c>
      <c r="E8813" s="1">
        <v>42427</v>
      </c>
      <c r="F8813">
        <v>2</v>
      </c>
    </row>
    <row r="8814" spans="1:6" hidden="1" x14ac:dyDescent="0.2">
      <c r="A8814" t="s">
        <v>6</v>
      </c>
      <c r="B8814" s="6">
        <v>8.5</v>
      </c>
      <c r="C8814">
        <v>9.14</v>
      </c>
      <c r="D8814">
        <v>1022950</v>
      </c>
      <c r="E8814" s="1">
        <v>42421</v>
      </c>
      <c r="F8814">
        <v>2</v>
      </c>
    </row>
    <row r="8815" spans="1:6" hidden="1" x14ac:dyDescent="0.2">
      <c r="A8815" t="s">
        <v>6</v>
      </c>
      <c r="B8815" s="6">
        <v>8.5</v>
      </c>
      <c r="C8815">
        <v>9.14</v>
      </c>
      <c r="D8815">
        <v>1015812</v>
      </c>
      <c r="E8815" s="1">
        <v>42413</v>
      </c>
      <c r="F8815">
        <v>2</v>
      </c>
    </row>
    <row r="8816" spans="1:6" x14ac:dyDescent="0.2">
      <c r="A8816" t="s">
        <v>6</v>
      </c>
      <c r="B8816">
        <v>8.59</v>
      </c>
      <c r="C8816" s="6">
        <v>9.24</v>
      </c>
      <c r="D8816">
        <v>999458</v>
      </c>
      <c r="E8816" s="1">
        <v>42396</v>
      </c>
      <c r="F8816">
        <v>1</v>
      </c>
    </row>
    <row r="8817" spans="1:6" x14ac:dyDescent="0.2">
      <c r="A8817" t="s">
        <v>6</v>
      </c>
      <c r="B8817">
        <v>8.59</v>
      </c>
      <c r="C8817" s="6">
        <v>9.24</v>
      </c>
      <c r="D8817">
        <v>994685</v>
      </c>
      <c r="E8817" s="1">
        <v>42390</v>
      </c>
      <c r="F8817">
        <v>1</v>
      </c>
    </row>
    <row r="8818" spans="1:6" hidden="1" x14ac:dyDescent="0.2">
      <c r="A8818" t="s">
        <v>6</v>
      </c>
      <c r="B8818" s="6">
        <v>7.29</v>
      </c>
      <c r="C8818">
        <v>9.26</v>
      </c>
      <c r="D8818">
        <v>1012751</v>
      </c>
      <c r="E8818" s="1">
        <v>42410</v>
      </c>
      <c r="F8818">
        <v>2</v>
      </c>
    </row>
    <row r="8819" spans="1:6" hidden="1" x14ac:dyDescent="0.2">
      <c r="A8819" t="s">
        <v>6</v>
      </c>
      <c r="B8819" s="6">
        <v>8.59</v>
      </c>
      <c r="C8819">
        <v>9.26</v>
      </c>
      <c r="D8819">
        <v>1008543</v>
      </c>
      <c r="E8819" s="1">
        <v>42405</v>
      </c>
      <c r="F8819">
        <v>2</v>
      </c>
    </row>
    <row r="8820" spans="1:6" x14ac:dyDescent="0.2">
      <c r="A8820" t="s">
        <v>6</v>
      </c>
      <c r="B8820">
        <v>9.73</v>
      </c>
      <c r="C8820" s="6">
        <v>9.32</v>
      </c>
      <c r="D8820">
        <v>970255</v>
      </c>
      <c r="E8820" s="1">
        <v>42375</v>
      </c>
      <c r="F8820">
        <v>1</v>
      </c>
    </row>
    <row r="8821" spans="1:6" hidden="1" x14ac:dyDescent="0.2">
      <c r="A8821" t="s">
        <v>6</v>
      </c>
      <c r="B8821" s="6">
        <v>7.28</v>
      </c>
      <c r="C8821">
        <v>9.42</v>
      </c>
      <c r="D8821">
        <v>1006925</v>
      </c>
      <c r="E8821" s="1">
        <v>42404</v>
      </c>
      <c r="F8821">
        <v>2</v>
      </c>
    </row>
    <row r="8822" spans="1:6" hidden="1" x14ac:dyDescent="0.2">
      <c r="A8822" t="s">
        <v>6</v>
      </c>
      <c r="B8822" s="6">
        <v>9.49</v>
      </c>
      <c r="C8822">
        <v>9.5500000000000007</v>
      </c>
      <c r="D8822">
        <v>1017889</v>
      </c>
      <c r="E8822" s="1">
        <v>42416</v>
      </c>
      <c r="F8822">
        <v>2</v>
      </c>
    </row>
    <row r="8823" spans="1:6" hidden="1" x14ac:dyDescent="0.2">
      <c r="A8823" t="s">
        <v>6</v>
      </c>
      <c r="B8823" s="6">
        <v>9.49</v>
      </c>
      <c r="C8823">
        <v>9.5500000000000007</v>
      </c>
      <c r="D8823">
        <v>1004539</v>
      </c>
      <c r="E8823" s="1">
        <v>42402</v>
      </c>
      <c r="F8823">
        <v>2</v>
      </c>
    </row>
    <row r="8824" spans="1:6" hidden="1" x14ac:dyDescent="0.2">
      <c r="A8824" t="s">
        <v>6</v>
      </c>
      <c r="B8824" s="6">
        <v>9.49</v>
      </c>
      <c r="C8824">
        <v>9.5500000000000007</v>
      </c>
      <c r="D8824">
        <v>1012182</v>
      </c>
      <c r="E8824" s="1">
        <v>42409</v>
      </c>
      <c r="F8824">
        <v>2</v>
      </c>
    </row>
    <row r="8825" spans="1:6" hidden="1" x14ac:dyDescent="0.2">
      <c r="A8825" t="s">
        <v>6</v>
      </c>
      <c r="B8825" s="6">
        <v>9.49</v>
      </c>
      <c r="C8825">
        <v>9.5500000000000007</v>
      </c>
      <c r="D8825">
        <v>1013429</v>
      </c>
      <c r="E8825" s="1">
        <v>42411</v>
      </c>
      <c r="F8825">
        <v>2</v>
      </c>
    </row>
    <row r="8826" spans="1:6" hidden="1" x14ac:dyDescent="0.2">
      <c r="A8826" t="s">
        <v>6</v>
      </c>
      <c r="B8826" s="6">
        <v>9.49</v>
      </c>
      <c r="C8826">
        <v>9.5500000000000007</v>
      </c>
      <c r="D8826">
        <v>1025482</v>
      </c>
      <c r="E8826" s="1">
        <v>42424</v>
      </c>
      <c r="F8826">
        <v>2</v>
      </c>
    </row>
    <row r="8827" spans="1:6" hidden="1" x14ac:dyDescent="0.2">
      <c r="A8827" t="s">
        <v>6</v>
      </c>
      <c r="B8827" s="6">
        <v>9.49</v>
      </c>
      <c r="C8827">
        <v>9.5500000000000007</v>
      </c>
      <c r="D8827">
        <v>1029440</v>
      </c>
      <c r="E8827" s="1">
        <v>42427</v>
      </c>
      <c r="F8827">
        <v>2</v>
      </c>
    </row>
    <row r="8828" spans="1:6" hidden="1" x14ac:dyDescent="0.2">
      <c r="A8828" t="s">
        <v>6</v>
      </c>
      <c r="B8828" s="6">
        <v>7.28</v>
      </c>
      <c r="C8828">
        <v>9.5500000000000007</v>
      </c>
      <c r="D8828">
        <v>1019796</v>
      </c>
      <c r="E8828" s="1">
        <v>42418</v>
      </c>
      <c r="F8828">
        <v>2</v>
      </c>
    </row>
    <row r="8829" spans="1:6" hidden="1" x14ac:dyDescent="0.2">
      <c r="A8829" t="s">
        <v>6</v>
      </c>
      <c r="B8829" s="6">
        <v>9.49</v>
      </c>
      <c r="C8829">
        <v>9.5500000000000007</v>
      </c>
      <c r="D8829">
        <v>1024851</v>
      </c>
      <c r="E8829" s="1">
        <v>42423</v>
      </c>
      <c r="F8829">
        <v>2</v>
      </c>
    </row>
    <row r="8830" spans="1:6" hidden="1" x14ac:dyDescent="0.2">
      <c r="A8830" t="s">
        <v>6</v>
      </c>
      <c r="B8830" s="6">
        <v>9.49</v>
      </c>
      <c r="C8830">
        <v>9.5500000000000007</v>
      </c>
      <c r="D8830">
        <v>1024222</v>
      </c>
      <c r="E8830" s="1">
        <v>42423</v>
      </c>
      <c r="F8830">
        <v>2</v>
      </c>
    </row>
    <row r="8831" spans="1:6" hidden="1" x14ac:dyDescent="0.2">
      <c r="A8831" t="s">
        <v>6</v>
      </c>
      <c r="B8831" s="6">
        <v>9.49</v>
      </c>
      <c r="C8831">
        <v>9.5500000000000007</v>
      </c>
      <c r="D8831">
        <v>1022277</v>
      </c>
      <c r="E8831" s="1">
        <v>42421</v>
      </c>
      <c r="F8831">
        <v>2</v>
      </c>
    </row>
    <row r="8832" spans="1:6" hidden="1" x14ac:dyDescent="0.2">
      <c r="A8832" t="s">
        <v>6</v>
      </c>
      <c r="B8832" s="6">
        <v>9.49</v>
      </c>
      <c r="C8832">
        <v>9.5500000000000007</v>
      </c>
      <c r="D8832">
        <v>1030959</v>
      </c>
      <c r="E8832" s="1">
        <v>42429</v>
      </c>
      <c r="F8832">
        <v>2</v>
      </c>
    </row>
    <row r="8833" spans="1:6" hidden="1" x14ac:dyDescent="0.2">
      <c r="A8833" t="s">
        <v>6</v>
      </c>
      <c r="B8833" s="6">
        <v>9.49</v>
      </c>
      <c r="C8833">
        <v>9.5500000000000007</v>
      </c>
      <c r="D8833">
        <v>1005211</v>
      </c>
      <c r="E8833" s="1">
        <v>42402</v>
      </c>
      <c r="F8833">
        <v>2</v>
      </c>
    </row>
    <row r="8834" spans="1:6" hidden="1" x14ac:dyDescent="0.2">
      <c r="A8834" t="s">
        <v>6</v>
      </c>
      <c r="B8834" s="6">
        <v>9.49</v>
      </c>
      <c r="C8834">
        <v>9.5500000000000007</v>
      </c>
      <c r="D8834">
        <v>1012826</v>
      </c>
      <c r="E8834" s="1">
        <v>42410</v>
      </c>
      <c r="F8834">
        <v>2</v>
      </c>
    </row>
    <row r="8835" spans="1:6" hidden="1" x14ac:dyDescent="0.2">
      <c r="A8835" t="s">
        <v>6</v>
      </c>
      <c r="B8835" s="6">
        <v>9.49</v>
      </c>
      <c r="C8835">
        <v>9.5500000000000007</v>
      </c>
      <c r="D8835">
        <v>1026168</v>
      </c>
      <c r="E8835" s="1">
        <v>42424</v>
      </c>
      <c r="F8835">
        <v>2</v>
      </c>
    </row>
    <row r="8836" spans="1:6" hidden="1" x14ac:dyDescent="0.2">
      <c r="A8836" t="s">
        <v>6</v>
      </c>
      <c r="B8836" s="6">
        <v>9.49</v>
      </c>
      <c r="C8836">
        <v>9.5500000000000007</v>
      </c>
      <c r="D8836">
        <v>1030216</v>
      </c>
      <c r="E8836" s="1">
        <v>42428</v>
      </c>
      <c r="F8836">
        <v>2</v>
      </c>
    </row>
    <row r="8837" spans="1:6" hidden="1" x14ac:dyDescent="0.2">
      <c r="A8837" t="s">
        <v>6</v>
      </c>
      <c r="B8837" s="6">
        <v>9.49</v>
      </c>
      <c r="C8837">
        <v>9.5500000000000007</v>
      </c>
      <c r="D8837">
        <v>1010953</v>
      </c>
      <c r="E8837" s="1">
        <v>42408</v>
      </c>
      <c r="F8837">
        <v>2</v>
      </c>
    </row>
    <row r="8838" spans="1:6" hidden="1" x14ac:dyDescent="0.2">
      <c r="A8838" t="s">
        <v>6</v>
      </c>
      <c r="B8838" s="6">
        <v>9.49</v>
      </c>
      <c r="C8838">
        <v>9.5500000000000007</v>
      </c>
      <c r="D8838">
        <v>1006522</v>
      </c>
      <c r="E8838" s="1">
        <v>42403</v>
      </c>
      <c r="F8838">
        <v>2</v>
      </c>
    </row>
    <row r="8839" spans="1:6" hidden="1" x14ac:dyDescent="0.2">
      <c r="A8839" t="s">
        <v>6</v>
      </c>
      <c r="B8839" s="6">
        <v>9.49</v>
      </c>
      <c r="C8839">
        <v>9.5500000000000007</v>
      </c>
      <c r="D8839">
        <v>1015384</v>
      </c>
      <c r="E8839" s="1">
        <v>42412</v>
      </c>
      <c r="F8839">
        <v>2</v>
      </c>
    </row>
    <row r="8840" spans="1:6" hidden="1" x14ac:dyDescent="0.2">
      <c r="A8840" t="s">
        <v>6</v>
      </c>
      <c r="B8840" s="6">
        <v>9.49</v>
      </c>
      <c r="C8840">
        <v>9.5500000000000007</v>
      </c>
      <c r="D8840">
        <v>1009725</v>
      </c>
      <c r="E8840" s="1">
        <v>42406</v>
      </c>
      <c r="F8840">
        <v>2</v>
      </c>
    </row>
    <row r="8841" spans="1:6" hidden="1" x14ac:dyDescent="0.2">
      <c r="A8841" t="s">
        <v>6</v>
      </c>
      <c r="B8841" s="6">
        <v>9.49</v>
      </c>
      <c r="C8841">
        <v>9.5500000000000007</v>
      </c>
      <c r="D8841">
        <v>1022990</v>
      </c>
      <c r="E8841" s="1">
        <v>42421</v>
      </c>
      <c r="F8841">
        <v>2</v>
      </c>
    </row>
    <row r="8842" spans="1:6" hidden="1" x14ac:dyDescent="0.2">
      <c r="A8842" t="s">
        <v>6</v>
      </c>
      <c r="B8842" s="6">
        <v>9.49</v>
      </c>
      <c r="C8842">
        <v>9.5500000000000007</v>
      </c>
      <c r="D8842">
        <v>1014131</v>
      </c>
      <c r="E8842" s="1">
        <v>42411</v>
      </c>
      <c r="F8842">
        <v>2</v>
      </c>
    </row>
    <row r="8843" spans="1:6" hidden="1" x14ac:dyDescent="0.2">
      <c r="A8843" t="s">
        <v>6</v>
      </c>
      <c r="B8843" s="6">
        <v>9.49</v>
      </c>
      <c r="C8843">
        <v>9.5500000000000007</v>
      </c>
      <c r="D8843">
        <v>1008397</v>
      </c>
      <c r="E8843" s="1">
        <v>42405</v>
      </c>
      <c r="F8843">
        <v>2</v>
      </c>
    </row>
    <row r="8844" spans="1:6" hidden="1" x14ac:dyDescent="0.2">
      <c r="A8844" t="s">
        <v>6</v>
      </c>
      <c r="B8844" s="6">
        <v>9.49</v>
      </c>
      <c r="C8844">
        <v>9.5500000000000007</v>
      </c>
      <c r="D8844">
        <v>1021070</v>
      </c>
      <c r="E8844" s="1">
        <v>42419</v>
      </c>
      <c r="F8844">
        <v>2</v>
      </c>
    </row>
    <row r="8845" spans="1:6" hidden="1" x14ac:dyDescent="0.2">
      <c r="A8845" t="s">
        <v>6</v>
      </c>
      <c r="B8845" s="6">
        <v>9.49</v>
      </c>
      <c r="C8845">
        <v>9.5500000000000007</v>
      </c>
      <c r="D8845">
        <v>1029523</v>
      </c>
      <c r="E8845" s="1">
        <v>42427</v>
      </c>
      <c r="F8845">
        <v>2</v>
      </c>
    </row>
    <row r="8846" spans="1:6" hidden="1" x14ac:dyDescent="0.2">
      <c r="A8846" t="s">
        <v>6</v>
      </c>
      <c r="B8846" s="6">
        <v>9.49</v>
      </c>
      <c r="C8846">
        <v>9.5500000000000007</v>
      </c>
      <c r="D8846">
        <v>1016025</v>
      </c>
      <c r="E8846" s="1">
        <v>42413</v>
      </c>
      <c r="F8846">
        <v>2</v>
      </c>
    </row>
    <row r="8847" spans="1:6" hidden="1" x14ac:dyDescent="0.2">
      <c r="A8847" t="s">
        <v>6</v>
      </c>
      <c r="B8847" s="6">
        <v>9.49</v>
      </c>
      <c r="C8847">
        <v>9.5500000000000007</v>
      </c>
      <c r="D8847">
        <v>1021734</v>
      </c>
      <c r="E8847" s="1">
        <v>42419</v>
      </c>
      <c r="F8847">
        <v>2</v>
      </c>
    </row>
    <row r="8848" spans="1:6" hidden="1" x14ac:dyDescent="0.2">
      <c r="A8848" t="s">
        <v>6</v>
      </c>
      <c r="B8848" s="6">
        <v>9.49</v>
      </c>
      <c r="C8848">
        <v>9.5500000000000007</v>
      </c>
      <c r="D8848">
        <v>1009073</v>
      </c>
      <c r="E8848" s="1">
        <v>42408</v>
      </c>
      <c r="F8848">
        <v>2</v>
      </c>
    </row>
    <row r="8849" spans="1:6" hidden="1" x14ac:dyDescent="0.2">
      <c r="A8849" t="s">
        <v>6</v>
      </c>
      <c r="B8849" s="6">
        <v>9.49</v>
      </c>
      <c r="C8849">
        <v>9.5500000000000007</v>
      </c>
      <c r="D8849">
        <v>1008436</v>
      </c>
      <c r="E8849" s="1">
        <v>42405</v>
      </c>
      <c r="F8849">
        <v>2</v>
      </c>
    </row>
    <row r="8850" spans="1:6" hidden="1" x14ac:dyDescent="0.2">
      <c r="A8850" t="s">
        <v>6</v>
      </c>
      <c r="B8850" s="6">
        <v>9.49</v>
      </c>
      <c r="C8850">
        <v>9.5500000000000007</v>
      </c>
      <c r="D8850">
        <v>1025584</v>
      </c>
      <c r="E8850" s="1">
        <v>42424</v>
      </c>
      <c r="F8850">
        <v>2</v>
      </c>
    </row>
    <row r="8851" spans="1:6" hidden="1" x14ac:dyDescent="0.2">
      <c r="A8851" t="s">
        <v>6</v>
      </c>
      <c r="B8851" s="6">
        <v>9.49</v>
      </c>
      <c r="C8851">
        <v>9.5500000000000007</v>
      </c>
      <c r="D8851">
        <v>1019901</v>
      </c>
      <c r="E8851" s="1">
        <v>42418</v>
      </c>
      <c r="F8851">
        <v>2</v>
      </c>
    </row>
    <row r="8852" spans="1:6" hidden="1" x14ac:dyDescent="0.2">
      <c r="A8852" t="s">
        <v>6</v>
      </c>
      <c r="B8852" s="6">
        <v>9.49</v>
      </c>
      <c r="C8852">
        <v>9.5500000000000007</v>
      </c>
      <c r="D8852">
        <v>1019264</v>
      </c>
      <c r="E8852" s="1">
        <v>42417</v>
      </c>
      <c r="F8852">
        <v>2</v>
      </c>
    </row>
    <row r="8853" spans="1:6" hidden="1" x14ac:dyDescent="0.2">
      <c r="A8853" t="s">
        <v>6</v>
      </c>
      <c r="B8853" s="6">
        <v>9.49</v>
      </c>
      <c r="C8853">
        <v>9.5500000000000007</v>
      </c>
      <c r="D8853">
        <v>1005923</v>
      </c>
      <c r="E8853" s="1">
        <v>42403</v>
      </c>
      <c r="F8853">
        <v>2</v>
      </c>
    </row>
    <row r="8854" spans="1:6" x14ac:dyDescent="0.2">
      <c r="A8854" t="s">
        <v>6</v>
      </c>
      <c r="B8854">
        <v>9.49</v>
      </c>
      <c r="C8854" s="6">
        <v>9.5500000000000007</v>
      </c>
      <c r="D8854">
        <v>1003346</v>
      </c>
      <c r="E8854" s="1">
        <v>42400</v>
      </c>
      <c r="F8854">
        <v>1</v>
      </c>
    </row>
    <row r="8855" spans="1:6" hidden="1" x14ac:dyDescent="0.2">
      <c r="A8855" t="s">
        <v>6</v>
      </c>
      <c r="B8855" s="6">
        <v>9.49</v>
      </c>
      <c r="C8855">
        <v>9.5500000000000007</v>
      </c>
      <c r="D8855">
        <v>1008479</v>
      </c>
      <c r="E8855" s="1">
        <v>42405</v>
      </c>
      <c r="F8855">
        <v>2</v>
      </c>
    </row>
    <row r="8856" spans="1:6" hidden="1" x14ac:dyDescent="0.2">
      <c r="A8856" t="s">
        <v>6</v>
      </c>
      <c r="B8856" s="6">
        <v>9.49</v>
      </c>
      <c r="C8856">
        <v>9.5500000000000007</v>
      </c>
      <c r="D8856">
        <v>1021149</v>
      </c>
      <c r="E8856" s="1">
        <v>42419</v>
      </c>
      <c r="F8856">
        <v>2</v>
      </c>
    </row>
    <row r="8857" spans="1:6" hidden="1" x14ac:dyDescent="0.2">
      <c r="A8857" t="s">
        <v>6</v>
      </c>
      <c r="B8857" s="6">
        <v>9.5</v>
      </c>
      <c r="C8857">
        <v>9.5500000000000007</v>
      </c>
      <c r="D8857">
        <v>1016103</v>
      </c>
      <c r="E8857" s="1">
        <v>42414</v>
      </c>
      <c r="F8857">
        <v>2</v>
      </c>
    </row>
    <row r="8858" spans="1:6" hidden="1" x14ac:dyDescent="0.2">
      <c r="A8858" t="s">
        <v>6</v>
      </c>
      <c r="B8858" s="6">
        <v>9.49</v>
      </c>
      <c r="C8858">
        <v>9.5500000000000007</v>
      </c>
      <c r="D8858">
        <v>1028941</v>
      </c>
      <c r="E8858" s="1">
        <v>42426</v>
      </c>
      <c r="F8858">
        <v>2</v>
      </c>
    </row>
    <row r="8859" spans="1:6" hidden="1" x14ac:dyDescent="0.2">
      <c r="A8859" t="s">
        <v>6</v>
      </c>
      <c r="B8859" s="6">
        <v>7.29</v>
      </c>
      <c r="C8859">
        <v>9.5500000000000007</v>
      </c>
      <c r="D8859">
        <v>1006629</v>
      </c>
      <c r="E8859" s="1">
        <v>42404</v>
      </c>
      <c r="F8859">
        <v>2</v>
      </c>
    </row>
    <row r="8860" spans="1:6" hidden="1" x14ac:dyDescent="0.2">
      <c r="A8860" t="s">
        <v>6</v>
      </c>
      <c r="B8860" s="6">
        <v>9.49</v>
      </c>
      <c r="C8860">
        <v>9.5500000000000007</v>
      </c>
      <c r="D8860">
        <v>1022428</v>
      </c>
      <c r="E8860" s="1">
        <v>42421</v>
      </c>
      <c r="F8860">
        <v>2</v>
      </c>
    </row>
    <row r="8861" spans="1:6" hidden="1" x14ac:dyDescent="0.2">
      <c r="A8861" t="s">
        <v>6</v>
      </c>
      <c r="B8861" s="6">
        <v>9.49</v>
      </c>
      <c r="C8861">
        <v>9.5500000000000007</v>
      </c>
      <c r="D8861">
        <v>1023753</v>
      </c>
      <c r="E8861" s="1">
        <v>42422</v>
      </c>
      <c r="F8861">
        <v>2</v>
      </c>
    </row>
    <row r="8862" spans="1:6" hidden="1" x14ac:dyDescent="0.2">
      <c r="A8862" t="s">
        <v>6</v>
      </c>
      <c r="B8862" s="6">
        <v>9.5</v>
      </c>
      <c r="C8862">
        <v>9.5500000000000007</v>
      </c>
      <c r="D8862">
        <v>1018060</v>
      </c>
      <c r="E8862" s="1">
        <v>42416</v>
      </c>
      <c r="F8862">
        <v>2</v>
      </c>
    </row>
    <row r="8863" spans="1:6" hidden="1" x14ac:dyDescent="0.2">
      <c r="A8863" t="s">
        <v>6</v>
      </c>
      <c r="B8863" s="6">
        <v>7.29</v>
      </c>
      <c r="C8863">
        <v>9.5500000000000007</v>
      </c>
      <c r="D8863">
        <v>1012967</v>
      </c>
      <c r="E8863" s="1">
        <v>42410</v>
      </c>
      <c r="F8863">
        <v>2</v>
      </c>
    </row>
    <row r="8864" spans="1:6" hidden="1" x14ac:dyDescent="0.2">
      <c r="A8864" t="s">
        <v>6</v>
      </c>
      <c r="B8864" s="6">
        <v>9.5</v>
      </c>
      <c r="C8864">
        <v>9.5500000000000007</v>
      </c>
      <c r="D8864">
        <v>1014241</v>
      </c>
      <c r="E8864" s="1">
        <v>42411</v>
      </c>
      <c r="F8864">
        <v>2</v>
      </c>
    </row>
    <row r="8865" spans="1:6" hidden="1" x14ac:dyDescent="0.2">
      <c r="A8865" t="s">
        <v>6</v>
      </c>
      <c r="B8865" s="6">
        <v>9.49</v>
      </c>
      <c r="C8865">
        <v>9.5500000000000007</v>
      </c>
      <c r="D8865">
        <v>1004723</v>
      </c>
      <c r="E8865" s="1">
        <v>42402</v>
      </c>
      <c r="F8865">
        <v>2</v>
      </c>
    </row>
    <row r="8866" spans="1:6" hidden="1" x14ac:dyDescent="0.2">
      <c r="A8866" t="s">
        <v>6</v>
      </c>
      <c r="B8866" s="6">
        <v>9.49</v>
      </c>
      <c r="C8866">
        <v>9.5500000000000007</v>
      </c>
      <c r="D8866">
        <v>1008512</v>
      </c>
      <c r="E8866" s="1">
        <v>42405</v>
      </c>
      <c r="F8866">
        <v>2</v>
      </c>
    </row>
    <row r="8867" spans="1:6" hidden="1" x14ac:dyDescent="0.2">
      <c r="A8867" t="s">
        <v>6</v>
      </c>
      <c r="B8867" s="6">
        <v>9.49</v>
      </c>
      <c r="C8867">
        <v>9.5500000000000007</v>
      </c>
      <c r="D8867">
        <v>1016791</v>
      </c>
      <c r="E8867" s="1">
        <v>42414</v>
      </c>
      <c r="F8867">
        <v>2</v>
      </c>
    </row>
    <row r="8868" spans="1:6" hidden="1" x14ac:dyDescent="0.2">
      <c r="A8868" t="s">
        <v>6</v>
      </c>
      <c r="B8868" s="6">
        <v>9.49</v>
      </c>
      <c r="C8868">
        <v>9.5500000000000007</v>
      </c>
      <c r="D8868">
        <v>1029652</v>
      </c>
      <c r="E8868" s="1">
        <v>42427</v>
      </c>
      <c r="F8868">
        <v>2</v>
      </c>
    </row>
    <row r="8869" spans="1:6" hidden="1" x14ac:dyDescent="0.2">
      <c r="A8869" t="s">
        <v>6</v>
      </c>
      <c r="B8869" s="6">
        <v>9.49</v>
      </c>
      <c r="C8869">
        <v>9.5500000000000007</v>
      </c>
      <c r="D8869">
        <v>1016142</v>
      </c>
      <c r="E8869" s="1">
        <v>42413</v>
      </c>
      <c r="F8869">
        <v>2</v>
      </c>
    </row>
    <row r="8870" spans="1:6" hidden="1" x14ac:dyDescent="0.2">
      <c r="A8870" t="s">
        <v>6</v>
      </c>
      <c r="B8870" s="6">
        <v>9.49</v>
      </c>
      <c r="C8870">
        <v>9.5500000000000007</v>
      </c>
      <c r="D8870">
        <v>1028326</v>
      </c>
      <c r="E8870" s="1">
        <v>42428</v>
      </c>
      <c r="F8870">
        <v>2</v>
      </c>
    </row>
    <row r="8871" spans="1:6" hidden="1" x14ac:dyDescent="0.2">
      <c r="A8871" t="s">
        <v>6</v>
      </c>
      <c r="B8871" s="6">
        <v>9.5</v>
      </c>
      <c r="C8871">
        <v>9.5500000000000007</v>
      </c>
      <c r="D8871">
        <v>1014896</v>
      </c>
      <c r="E8871" s="1">
        <v>42412</v>
      </c>
      <c r="F8871">
        <v>2</v>
      </c>
    </row>
    <row r="8872" spans="1:6" hidden="1" x14ac:dyDescent="0.2">
      <c r="A8872" t="s">
        <v>6</v>
      </c>
      <c r="B8872" s="6">
        <v>9.49</v>
      </c>
      <c r="C8872">
        <v>9.5500000000000007</v>
      </c>
      <c r="D8872">
        <v>1022464</v>
      </c>
      <c r="E8872" s="1">
        <v>42421</v>
      </c>
      <c r="F8872">
        <v>2</v>
      </c>
    </row>
    <row r="8873" spans="1:6" hidden="1" x14ac:dyDescent="0.2">
      <c r="A8873" t="s">
        <v>6</v>
      </c>
      <c r="B8873" s="6">
        <v>9.49</v>
      </c>
      <c r="C8873">
        <v>9.5500000000000007</v>
      </c>
      <c r="D8873">
        <v>1023786</v>
      </c>
      <c r="E8873" s="1">
        <v>42422</v>
      </c>
      <c r="F8873">
        <v>2</v>
      </c>
    </row>
    <row r="8874" spans="1:6" hidden="1" x14ac:dyDescent="0.2">
      <c r="A8874" t="s">
        <v>6</v>
      </c>
      <c r="B8874" s="6">
        <v>7.29</v>
      </c>
      <c r="C8874">
        <v>9.5500000000000007</v>
      </c>
      <c r="D8874">
        <v>1027661</v>
      </c>
      <c r="E8874" s="1">
        <v>42425</v>
      </c>
      <c r="F8874">
        <v>2</v>
      </c>
    </row>
    <row r="8875" spans="1:6" hidden="1" x14ac:dyDescent="0.2">
      <c r="A8875" t="s">
        <v>6</v>
      </c>
      <c r="B8875" s="6">
        <v>9.49</v>
      </c>
      <c r="C8875">
        <v>9.5500000000000007</v>
      </c>
      <c r="D8875">
        <v>1026996</v>
      </c>
      <c r="E8875" s="1">
        <v>42428</v>
      </c>
      <c r="F8875">
        <v>2</v>
      </c>
    </row>
    <row r="8876" spans="1:6" hidden="1" x14ac:dyDescent="0.2">
      <c r="A8876" t="s">
        <v>6</v>
      </c>
      <c r="B8876" s="6">
        <v>9.49</v>
      </c>
      <c r="C8876">
        <v>9.5500000000000007</v>
      </c>
      <c r="D8876">
        <v>1026355</v>
      </c>
      <c r="E8876" s="1">
        <v>42428</v>
      </c>
      <c r="F8876">
        <v>2</v>
      </c>
    </row>
    <row r="8877" spans="1:6" hidden="1" x14ac:dyDescent="0.2">
      <c r="A8877" t="s">
        <v>6</v>
      </c>
      <c r="B8877" s="6">
        <v>9.49</v>
      </c>
      <c r="C8877">
        <v>9.5500000000000007</v>
      </c>
      <c r="D8877">
        <v>1030438</v>
      </c>
      <c r="E8877" s="1">
        <v>42429</v>
      </c>
      <c r="F8877">
        <v>2</v>
      </c>
    </row>
    <row r="8878" spans="1:6" hidden="1" x14ac:dyDescent="0.2">
      <c r="A8878" t="s">
        <v>6</v>
      </c>
      <c r="B8878" s="6">
        <v>9.49</v>
      </c>
      <c r="C8878">
        <v>9.5500000000000007</v>
      </c>
      <c r="D8878">
        <v>1011778</v>
      </c>
      <c r="E8878" s="1">
        <v>42409</v>
      </c>
      <c r="F8878">
        <v>2</v>
      </c>
    </row>
    <row r="8879" spans="1:6" hidden="1" x14ac:dyDescent="0.2">
      <c r="A8879" t="s">
        <v>6</v>
      </c>
      <c r="B8879" s="6">
        <v>9.49</v>
      </c>
      <c r="C8879">
        <v>9.5500000000000007</v>
      </c>
      <c r="D8879">
        <v>1007301</v>
      </c>
      <c r="E8879" s="1">
        <v>42404</v>
      </c>
      <c r="F8879">
        <v>2</v>
      </c>
    </row>
    <row r="8880" spans="1:6" hidden="1" x14ac:dyDescent="0.2">
      <c r="A8880" t="s">
        <v>6</v>
      </c>
      <c r="B8880" s="6">
        <v>9.49</v>
      </c>
      <c r="C8880">
        <v>9.5500000000000007</v>
      </c>
      <c r="D8880">
        <v>1015542</v>
      </c>
      <c r="E8880" s="1">
        <v>42413</v>
      </c>
      <c r="F8880">
        <v>2</v>
      </c>
    </row>
    <row r="8881" spans="1:6" hidden="1" x14ac:dyDescent="0.2">
      <c r="A8881" t="s">
        <v>6</v>
      </c>
      <c r="B8881" s="6">
        <v>9.49</v>
      </c>
      <c r="C8881">
        <v>9.5500000000000007</v>
      </c>
      <c r="D8881">
        <v>1018777</v>
      </c>
      <c r="E8881" s="1">
        <v>42417</v>
      </c>
      <c r="F8881">
        <v>2</v>
      </c>
    </row>
    <row r="8882" spans="1:6" hidden="1" x14ac:dyDescent="0.2">
      <c r="A8882" t="s">
        <v>6</v>
      </c>
      <c r="B8882" s="6">
        <v>9.49</v>
      </c>
      <c r="C8882">
        <v>9.5500000000000007</v>
      </c>
      <c r="D8882">
        <v>1023825</v>
      </c>
      <c r="E8882" s="1">
        <v>42422</v>
      </c>
      <c r="F8882">
        <v>2</v>
      </c>
    </row>
    <row r="8883" spans="1:6" hidden="1" x14ac:dyDescent="0.2">
      <c r="A8883" t="s">
        <v>6</v>
      </c>
      <c r="B8883" s="6">
        <v>9.49</v>
      </c>
      <c r="C8883">
        <v>9.5500000000000007</v>
      </c>
      <c r="D8883">
        <v>1030484</v>
      </c>
      <c r="E8883" s="1">
        <v>42429</v>
      </c>
      <c r="F8883">
        <v>2</v>
      </c>
    </row>
    <row r="8884" spans="1:6" hidden="1" x14ac:dyDescent="0.2">
      <c r="A8884" t="s">
        <v>6</v>
      </c>
      <c r="B8884" s="6">
        <v>7.29</v>
      </c>
      <c r="C8884">
        <v>9.5500000000000007</v>
      </c>
      <c r="D8884">
        <v>1013068</v>
      </c>
      <c r="E8884" s="1">
        <v>42410</v>
      </c>
      <c r="F8884">
        <v>2</v>
      </c>
    </row>
    <row r="8885" spans="1:6" hidden="1" x14ac:dyDescent="0.2">
      <c r="A8885" t="s">
        <v>6</v>
      </c>
      <c r="B8885" s="6">
        <v>9.49</v>
      </c>
      <c r="C8885">
        <v>9.5500000000000007</v>
      </c>
      <c r="D8885">
        <v>1029729</v>
      </c>
      <c r="E8885" s="1">
        <v>42427</v>
      </c>
      <c r="F8885">
        <v>2</v>
      </c>
    </row>
    <row r="8886" spans="1:6" hidden="1" x14ac:dyDescent="0.2">
      <c r="A8886" t="s">
        <v>6</v>
      </c>
      <c r="B8886" s="6">
        <v>9.49</v>
      </c>
      <c r="C8886">
        <v>9.5500000000000007</v>
      </c>
      <c r="D8886">
        <v>1007337</v>
      </c>
      <c r="E8886" s="1">
        <v>42404</v>
      </c>
      <c r="F8886">
        <v>2</v>
      </c>
    </row>
    <row r="8887" spans="1:6" hidden="1" x14ac:dyDescent="0.2">
      <c r="A8887" t="s">
        <v>6</v>
      </c>
      <c r="B8887" s="6">
        <v>9.49</v>
      </c>
      <c r="C8887">
        <v>9.5500000000000007</v>
      </c>
      <c r="D8887">
        <v>1029051</v>
      </c>
      <c r="E8887" s="1">
        <v>42426</v>
      </c>
      <c r="F8887">
        <v>2</v>
      </c>
    </row>
    <row r="8888" spans="1:6" hidden="1" x14ac:dyDescent="0.2">
      <c r="A8888" t="s">
        <v>6</v>
      </c>
      <c r="B8888" s="6">
        <v>9.5</v>
      </c>
      <c r="C8888">
        <v>9.5500000000000007</v>
      </c>
      <c r="D8888">
        <v>1006746</v>
      </c>
      <c r="E8888" s="1">
        <v>42404</v>
      </c>
      <c r="F8888">
        <v>2</v>
      </c>
    </row>
    <row r="8889" spans="1:6" hidden="1" x14ac:dyDescent="0.2">
      <c r="A8889" t="s">
        <v>6</v>
      </c>
      <c r="B8889" s="6">
        <v>9.49</v>
      </c>
      <c r="C8889">
        <v>9.5500000000000007</v>
      </c>
      <c r="D8889">
        <v>1014969</v>
      </c>
      <c r="E8889" s="1">
        <v>42412</v>
      </c>
      <c r="F8889">
        <v>2</v>
      </c>
    </row>
    <row r="8890" spans="1:6" hidden="1" x14ac:dyDescent="0.2">
      <c r="A8890" t="s">
        <v>6</v>
      </c>
      <c r="B8890" s="6">
        <v>7.29</v>
      </c>
      <c r="C8890">
        <v>9.5500000000000007</v>
      </c>
      <c r="D8890">
        <v>1009251</v>
      </c>
      <c r="E8890" s="1">
        <v>42406</v>
      </c>
      <c r="F8890">
        <v>2</v>
      </c>
    </row>
    <row r="8891" spans="1:6" hidden="1" x14ac:dyDescent="0.2">
      <c r="A8891" t="s">
        <v>6</v>
      </c>
      <c r="B8891" s="6">
        <v>7.29</v>
      </c>
      <c r="C8891">
        <v>9.5500000000000007</v>
      </c>
      <c r="D8891">
        <v>1017571</v>
      </c>
      <c r="E8891" s="1">
        <v>42415</v>
      </c>
      <c r="F8891">
        <v>2</v>
      </c>
    </row>
    <row r="8892" spans="1:6" hidden="1" x14ac:dyDescent="0.2">
      <c r="A8892" t="s">
        <v>6</v>
      </c>
      <c r="B8892" s="6">
        <v>9.49</v>
      </c>
      <c r="C8892">
        <v>9.5500000000000007</v>
      </c>
      <c r="D8892">
        <v>1021293</v>
      </c>
      <c r="E8892" s="1">
        <v>42419</v>
      </c>
      <c r="F8892">
        <v>2</v>
      </c>
    </row>
    <row r="8893" spans="1:6" hidden="1" x14ac:dyDescent="0.2">
      <c r="A8893" t="s">
        <v>6</v>
      </c>
      <c r="B8893" s="6">
        <v>9.49</v>
      </c>
      <c r="C8893">
        <v>9.5500000000000007</v>
      </c>
      <c r="D8893">
        <v>1016913</v>
      </c>
      <c r="E8893" s="1">
        <v>42415</v>
      </c>
      <c r="F8893">
        <v>2</v>
      </c>
    </row>
    <row r="8894" spans="1:6" hidden="1" x14ac:dyDescent="0.2">
      <c r="A8894" t="s">
        <v>6</v>
      </c>
      <c r="B8894" s="6">
        <v>9.49</v>
      </c>
      <c r="C8894">
        <v>9.5500000000000007</v>
      </c>
      <c r="D8894">
        <v>1008002</v>
      </c>
      <c r="E8894" s="1">
        <v>42405</v>
      </c>
      <c r="F8894">
        <v>2</v>
      </c>
    </row>
    <row r="8895" spans="1:6" hidden="1" x14ac:dyDescent="0.2">
      <c r="A8895" t="s">
        <v>6</v>
      </c>
      <c r="B8895" s="6">
        <v>9.5</v>
      </c>
      <c r="C8895">
        <v>9.5500000000000007</v>
      </c>
      <c r="D8895">
        <v>1007375</v>
      </c>
      <c r="E8895" s="1">
        <v>42404</v>
      </c>
      <c r="F8895">
        <v>2</v>
      </c>
    </row>
    <row r="8896" spans="1:6" hidden="1" x14ac:dyDescent="0.2">
      <c r="A8896" t="s">
        <v>6</v>
      </c>
      <c r="B8896" s="6">
        <v>9.5</v>
      </c>
      <c r="C8896">
        <v>9.5500000000000007</v>
      </c>
      <c r="D8896">
        <v>1009920</v>
      </c>
      <c r="E8896" s="1">
        <v>42407</v>
      </c>
      <c r="F8896">
        <v>2</v>
      </c>
    </row>
    <row r="8897" spans="1:6" hidden="1" x14ac:dyDescent="0.2">
      <c r="A8897" t="s">
        <v>6</v>
      </c>
      <c r="B8897" s="6">
        <v>9.49</v>
      </c>
      <c r="C8897">
        <v>9.5500000000000007</v>
      </c>
      <c r="D8897">
        <v>1009288</v>
      </c>
      <c r="E8897" s="1">
        <v>42406</v>
      </c>
      <c r="F8897">
        <v>2</v>
      </c>
    </row>
    <row r="8898" spans="1:6" hidden="1" x14ac:dyDescent="0.2">
      <c r="A8898" t="s">
        <v>6</v>
      </c>
      <c r="B8898" s="6">
        <v>9.49</v>
      </c>
      <c r="C8898">
        <v>9.5500000000000007</v>
      </c>
      <c r="D8898">
        <v>1012510</v>
      </c>
      <c r="E8898" s="1">
        <v>42410</v>
      </c>
      <c r="F8898">
        <v>2</v>
      </c>
    </row>
    <row r="8899" spans="1:6" hidden="1" x14ac:dyDescent="0.2">
      <c r="A8899" t="s">
        <v>6</v>
      </c>
      <c r="B8899" s="6">
        <v>9.49</v>
      </c>
      <c r="C8899">
        <v>9.5500000000000007</v>
      </c>
      <c r="D8899">
        <v>1017604</v>
      </c>
      <c r="E8899" s="1">
        <v>42415</v>
      </c>
      <c r="F8899">
        <v>2</v>
      </c>
    </row>
    <row r="8900" spans="1:6" hidden="1" x14ac:dyDescent="0.2">
      <c r="A8900" t="s">
        <v>6</v>
      </c>
      <c r="B8900" s="6">
        <v>9.49</v>
      </c>
      <c r="C8900">
        <v>9.5500000000000007</v>
      </c>
      <c r="D8900">
        <v>1021330</v>
      </c>
      <c r="E8900" s="1">
        <v>42419</v>
      </c>
      <c r="F8900">
        <v>2</v>
      </c>
    </row>
    <row r="8901" spans="1:6" hidden="1" x14ac:dyDescent="0.2">
      <c r="A8901" t="s">
        <v>6</v>
      </c>
      <c r="B8901" s="6">
        <v>9.49</v>
      </c>
      <c r="C8901">
        <v>9.5500000000000007</v>
      </c>
      <c r="D8901">
        <v>1026484</v>
      </c>
      <c r="E8901" s="1">
        <v>42428</v>
      </c>
      <c r="F8901">
        <v>2</v>
      </c>
    </row>
    <row r="8902" spans="1:6" hidden="1" x14ac:dyDescent="0.2">
      <c r="A8902" t="s">
        <v>6</v>
      </c>
      <c r="B8902" s="6">
        <v>9.49</v>
      </c>
      <c r="C8902">
        <v>9.5500000000000007</v>
      </c>
      <c r="D8902">
        <v>1008041</v>
      </c>
      <c r="E8902" s="1">
        <v>42405</v>
      </c>
      <c r="F8902">
        <v>2</v>
      </c>
    </row>
    <row r="8903" spans="1:6" hidden="1" x14ac:dyDescent="0.2">
      <c r="A8903" t="s">
        <v>6</v>
      </c>
      <c r="B8903" s="6">
        <v>7.29</v>
      </c>
      <c r="C8903">
        <v>9.5500000000000007</v>
      </c>
      <c r="D8903">
        <v>1011256</v>
      </c>
      <c r="E8903" s="1">
        <v>42409</v>
      </c>
      <c r="F8903">
        <v>2</v>
      </c>
    </row>
    <row r="8904" spans="1:6" hidden="1" x14ac:dyDescent="0.2">
      <c r="A8904" t="s">
        <v>6</v>
      </c>
      <c r="B8904" s="6">
        <v>9.49</v>
      </c>
      <c r="C8904">
        <v>9.5500000000000007</v>
      </c>
      <c r="D8904">
        <v>1019496</v>
      </c>
      <c r="E8904" s="1">
        <v>42417</v>
      </c>
      <c r="F8904">
        <v>2</v>
      </c>
    </row>
    <row r="8905" spans="1:6" hidden="1" x14ac:dyDescent="0.2">
      <c r="A8905" t="s">
        <v>6</v>
      </c>
      <c r="B8905" s="6">
        <v>7.29</v>
      </c>
      <c r="C8905">
        <v>9.5500000000000007</v>
      </c>
      <c r="D8905">
        <v>1009957</v>
      </c>
      <c r="E8905" s="1">
        <v>42407</v>
      </c>
      <c r="F8905">
        <v>2</v>
      </c>
    </row>
    <row r="8906" spans="1:6" hidden="1" x14ac:dyDescent="0.2">
      <c r="A8906" t="s">
        <v>6</v>
      </c>
      <c r="B8906" s="6">
        <v>9.49</v>
      </c>
      <c r="C8906">
        <v>9.5500000000000007</v>
      </c>
      <c r="D8906">
        <v>1015043</v>
      </c>
      <c r="E8906" s="1">
        <v>42412</v>
      </c>
      <c r="F8906">
        <v>2</v>
      </c>
    </row>
    <row r="8907" spans="1:6" hidden="1" x14ac:dyDescent="0.2">
      <c r="A8907" t="s">
        <v>6</v>
      </c>
      <c r="B8907" s="6">
        <v>7.29</v>
      </c>
      <c r="C8907">
        <v>9.5500000000000007</v>
      </c>
      <c r="D8907">
        <v>1022614</v>
      </c>
      <c r="E8907" s="1">
        <v>42421</v>
      </c>
      <c r="F8907">
        <v>2</v>
      </c>
    </row>
    <row r="8908" spans="1:6" hidden="1" x14ac:dyDescent="0.2">
      <c r="A8908" t="s">
        <v>6</v>
      </c>
      <c r="B8908" s="6">
        <v>9.49</v>
      </c>
      <c r="C8908">
        <v>9.5500000000000007</v>
      </c>
      <c r="D8908">
        <v>1023951</v>
      </c>
      <c r="E8908" s="1">
        <v>42422</v>
      </c>
      <c r="F8908">
        <v>2</v>
      </c>
    </row>
    <row r="8909" spans="1:6" hidden="1" x14ac:dyDescent="0.2">
      <c r="A8909" t="s">
        <v>6</v>
      </c>
      <c r="B8909" s="6">
        <v>9.49</v>
      </c>
      <c r="C8909">
        <v>9.5500000000000007</v>
      </c>
      <c r="D8909">
        <v>1018256</v>
      </c>
      <c r="E8909" s="1">
        <v>42416</v>
      </c>
      <c r="F8909">
        <v>2</v>
      </c>
    </row>
    <row r="8910" spans="1:6" hidden="1" x14ac:dyDescent="0.2">
      <c r="A8910" t="s">
        <v>6</v>
      </c>
      <c r="B8910" s="6">
        <v>9.49</v>
      </c>
      <c r="C8910">
        <v>9.5500000000000007</v>
      </c>
      <c r="D8910">
        <v>1030616</v>
      </c>
      <c r="E8910" s="1">
        <v>42429</v>
      </c>
      <c r="F8910">
        <v>2</v>
      </c>
    </row>
    <row r="8911" spans="1:6" hidden="1" x14ac:dyDescent="0.2">
      <c r="A8911" t="s">
        <v>6</v>
      </c>
      <c r="B8911" s="6">
        <v>9.49</v>
      </c>
      <c r="C8911">
        <v>9.5500000000000007</v>
      </c>
      <c r="D8911">
        <v>1016989</v>
      </c>
      <c r="E8911" s="1">
        <v>42415</v>
      </c>
      <c r="F8911">
        <v>2</v>
      </c>
    </row>
    <row r="8912" spans="1:6" hidden="1" x14ac:dyDescent="0.2">
      <c r="A8912" t="s">
        <v>6</v>
      </c>
      <c r="B8912" s="6">
        <v>9.49</v>
      </c>
      <c r="C8912">
        <v>9.5500000000000007</v>
      </c>
      <c r="D8912">
        <v>1029868</v>
      </c>
      <c r="E8912" s="1">
        <v>42428</v>
      </c>
      <c r="F8912">
        <v>2</v>
      </c>
    </row>
    <row r="8913" spans="1:6" hidden="1" x14ac:dyDescent="0.2">
      <c r="A8913" t="s">
        <v>6</v>
      </c>
      <c r="B8913" s="6">
        <v>9.49</v>
      </c>
      <c r="C8913">
        <v>9.5500000000000007</v>
      </c>
      <c r="D8913">
        <v>1015690</v>
      </c>
      <c r="E8913" s="1">
        <v>42413</v>
      </c>
      <c r="F8913">
        <v>2</v>
      </c>
    </row>
    <row r="8914" spans="1:6" hidden="1" x14ac:dyDescent="0.2">
      <c r="A8914" t="s">
        <v>6</v>
      </c>
      <c r="B8914" s="6">
        <v>9.49</v>
      </c>
      <c r="C8914">
        <v>9.5500000000000007</v>
      </c>
      <c r="D8914">
        <v>1015084</v>
      </c>
      <c r="E8914" s="1">
        <v>42412</v>
      </c>
      <c r="F8914">
        <v>2</v>
      </c>
    </row>
    <row r="8915" spans="1:6" hidden="1" x14ac:dyDescent="0.2">
      <c r="A8915" t="s">
        <v>6</v>
      </c>
      <c r="B8915" s="6">
        <v>9.49</v>
      </c>
      <c r="C8915">
        <v>9.5500000000000007</v>
      </c>
      <c r="D8915">
        <v>1018294</v>
      </c>
      <c r="E8915" s="1">
        <v>42416</v>
      </c>
      <c r="F8915">
        <v>2</v>
      </c>
    </row>
    <row r="8916" spans="1:6" hidden="1" x14ac:dyDescent="0.2">
      <c r="A8916" t="s">
        <v>6</v>
      </c>
      <c r="B8916" s="6">
        <v>9.49</v>
      </c>
      <c r="C8916">
        <v>9.5500000000000007</v>
      </c>
      <c r="D8916">
        <v>1022019</v>
      </c>
      <c r="E8916" s="1">
        <v>42420</v>
      </c>
      <c r="F8916">
        <v>2</v>
      </c>
    </row>
    <row r="8917" spans="1:6" hidden="1" x14ac:dyDescent="0.2">
      <c r="A8917" t="s">
        <v>6</v>
      </c>
      <c r="B8917" s="6">
        <v>7.29</v>
      </c>
      <c r="C8917">
        <v>9.5500000000000007</v>
      </c>
      <c r="D8917">
        <v>1004294</v>
      </c>
      <c r="E8917" s="1">
        <v>42401</v>
      </c>
      <c r="F8917">
        <v>2</v>
      </c>
    </row>
    <row r="8918" spans="1:6" hidden="1" x14ac:dyDescent="0.2">
      <c r="A8918" t="s">
        <v>6</v>
      </c>
      <c r="B8918" s="6">
        <v>9.49</v>
      </c>
      <c r="C8918">
        <v>9.5500000000000007</v>
      </c>
      <c r="D8918">
        <v>1005574</v>
      </c>
      <c r="E8918" s="1">
        <v>42403</v>
      </c>
      <c r="F8918">
        <v>2</v>
      </c>
    </row>
    <row r="8919" spans="1:6" hidden="1" x14ac:dyDescent="0.2">
      <c r="A8919" t="s">
        <v>6</v>
      </c>
      <c r="B8919" s="6">
        <v>9.49</v>
      </c>
      <c r="C8919">
        <v>9.5500000000000007</v>
      </c>
      <c r="D8919">
        <v>1008747</v>
      </c>
      <c r="E8919" s="1">
        <v>42405</v>
      </c>
      <c r="F8919">
        <v>2</v>
      </c>
    </row>
    <row r="8920" spans="1:6" hidden="1" x14ac:dyDescent="0.2">
      <c r="A8920" t="s">
        <v>6</v>
      </c>
      <c r="B8920" s="6">
        <v>9.49</v>
      </c>
      <c r="C8920">
        <v>9.5500000000000007</v>
      </c>
      <c r="D8920">
        <v>1013821</v>
      </c>
      <c r="E8920" s="1">
        <v>42411</v>
      </c>
      <c r="F8920">
        <v>2</v>
      </c>
    </row>
    <row r="8921" spans="1:6" hidden="1" x14ac:dyDescent="0.2">
      <c r="A8921" t="s">
        <v>6</v>
      </c>
      <c r="B8921" s="6">
        <v>9.49</v>
      </c>
      <c r="C8921">
        <v>9.5500000000000007</v>
      </c>
      <c r="D8921">
        <v>1017541</v>
      </c>
      <c r="E8921" s="1">
        <v>42415</v>
      </c>
      <c r="F8921">
        <v>2</v>
      </c>
    </row>
    <row r="8922" spans="1:6" hidden="1" x14ac:dyDescent="0.2">
      <c r="A8922" t="s">
        <v>6</v>
      </c>
      <c r="B8922" s="6">
        <v>9.49</v>
      </c>
      <c r="C8922">
        <v>9.5500000000000007</v>
      </c>
      <c r="D8922">
        <v>1025895</v>
      </c>
      <c r="E8922" s="1">
        <v>42424</v>
      </c>
      <c r="F8922">
        <v>2</v>
      </c>
    </row>
    <row r="8923" spans="1:6" hidden="1" x14ac:dyDescent="0.2">
      <c r="A8923" t="s">
        <v>6</v>
      </c>
      <c r="B8923" s="6">
        <v>9.49</v>
      </c>
      <c r="C8923">
        <v>9.5500000000000007</v>
      </c>
      <c r="D8923">
        <v>1029913</v>
      </c>
      <c r="E8923" s="1">
        <v>42428</v>
      </c>
      <c r="F8923">
        <v>2</v>
      </c>
    </row>
    <row r="8924" spans="1:6" hidden="1" x14ac:dyDescent="0.2">
      <c r="A8924" t="s">
        <v>6</v>
      </c>
      <c r="B8924" s="6">
        <v>9.49</v>
      </c>
      <c r="C8924">
        <v>9.5500000000000007</v>
      </c>
      <c r="D8924">
        <v>1020192</v>
      </c>
      <c r="E8924" s="1">
        <v>42418</v>
      </c>
      <c r="F8924">
        <v>2</v>
      </c>
    </row>
    <row r="8925" spans="1:6" hidden="1" x14ac:dyDescent="0.2">
      <c r="A8925" t="s">
        <v>6</v>
      </c>
      <c r="B8925" s="6">
        <v>9.49</v>
      </c>
      <c r="C8925">
        <v>9.5500000000000007</v>
      </c>
      <c r="D8925">
        <v>1010686</v>
      </c>
      <c r="E8925" s="1">
        <v>42408</v>
      </c>
      <c r="F8925">
        <v>2</v>
      </c>
    </row>
    <row r="8926" spans="1:6" hidden="1" x14ac:dyDescent="0.2">
      <c r="A8926" t="s">
        <v>6</v>
      </c>
      <c r="B8926" s="6">
        <v>9.49</v>
      </c>
      <c r="C8926">
        <v>9.5500000000000007</v>
      </c>
      <c r="D8926">
        <v>1015724</v>
      </c>
      <c r="E8926" s="1">
        <v>42414</v>
      </c>
      <c r="F8926">
        <v>2</v>
      </c>
    </row>
    <row r="8927" spans="1:6" hidden="1" x14ac:dyDescent="0.2">
      <c r="A8927" t="s">
        <v>6</v>
      </c>
      <c r="B8927" s="6">
        <v>9.5</v>
      </c>
      <c r="C8927">
        <v>9.5500000000000007</v>
      </c>
      <c r="D8927">
        <v>1010037</v>
      </c>
      <c r="E8927" s="1">
        <v>42408</v>
      </c>
      <c r="F8927">
        <v>2</v>
      </c>
    </row>
    <row r="8928" spans="1:6" hidden="1" x14ac:dyDescent="0.2">
      <c r="A8928" t="s">
        <v>6</v>
      </c>
      <c r="B8928" s="6">
        <v>9.49</v>
      </c>
      <c r="C8928">
        <v>9.5500000000000007</v>
      </c>
      <c r="D8928">
        <v>1009385</v>
      </c>
      <c r="E8928" s="1">
        <v>42408</v>
      </c>
      <c r="F8928">
        <v>2</v>
      </c>
    </row>
    <row r="8929" spans="1:6" hidden="1" x14ac:dyDescent="0.2">
      <c r="A8929" t="s">
        <v>6</v>
      </c>
      <c r="B8929" s="6">
        <v>9.49</v>
      </c>
      <c r="C8929">
        <v>9.5500000000000007</v>
      </c>
      <c r="D8929">
        <v>1018479</v>
      </c>
      <c r="E8929" s="1">
        <v>42416</v>
      </c>
      <c r="F8929">
        <v>2</v>
      </c>
    </row>
    <row r="8930" spans="1:6" hidden="1" x14ac:dyDescent="0.2">
      <c r="A8930" t="s">
        <v>6</v>
      </c>
      <c r="B8930" s="6">
        <v>9.49</v>
      </c>
      <c r="C8930">
        <v>9.5500000000000007</v>
      </c>
      <c r="D8930">
        <v>1021437</v>
      </c>
      <c r="E8930" s="1">
        <v>42419</v>
      </c>
      <c r="F8930">
        <v>2</v>
      </c>
    </row>
    <row r="8931" spans="1:6" hidden="1" x14ac:dyDescent="0.2">
      <c r="A8931" t="s">
        <v>6</v>
      </c>
      <c r="B8931" s="6">
        <v>9.49</v>
      </c>
      <c r="C8931">
        <v>9.5500000000000007</v>
      </c>
      <c r="D8931">
        <v>1026604</v>
      </c>
      <c r="E8931" s="1">
        <v>42427</v>
      </c>
      <c r="F8931">
        <v>2</v>
      </c>
    </row>
    <row r="8932" spans="1:6" hidden="1" x14ac:dyDescent="0.2">
      <c r="A8932" t="s">
        <v>6</v>
      </c>
      <c r="B8932" s="6">
        <v>9.49</v>
      </c>
      <c r="C8932">
        <v>9.5500000000000007</v>
      </c>
      <c r="D8932">
        <v>1029961</v>
      </c>
      <c r="E8932" s="1">
        <v>42428</v>
      </c>
      <c r="F8932">
        <v>2</v>
      </c>
    </row>
    <row r="8933" spans="1:6" x14ac:dyDescent="0.2">
      <c r="A8933" t="s">
        <v>6</v>
      </c>
      <c r="B8933">
        <v>9.5299999999999994</v>
      </c>
      <c r="C8933" s="6">
        <v>9.5500000000000007</v>
      </c>
      <c r="D8933">
        <v>1003019</v>
      </c>
      <c r="E8933" s="1">
        <v>42400</v>
      </c>
      <c r="F8933">
        <v>1</v>
      </c>
    </row>
    <row r="8934" spans="1:6" hidden="1" x14ac:dyDescent="0.2">
      <c r="A8934" t="s">
        <v>6</v>
      </c>
      <c r="B8934" s="6">
        <v>9.49</v>
      </c>
      <c r="C8934">
        <v>9.5500000000000007</v>
      </c>
      <c r="D8934">
        <v>1016414</v>
      </c>
      <c r="E8934" s="1">
        <v>42414</v>
      </c>
      <c r="F8934">
        <v>2</v>
      </c>
    </row>
    <row r="8935" spans="1:6" hidden="1" x14ac:dyDescent="0.2">
      <c r="A8935" t="s">
        <v>6</v>
      </c>
      <c r="B8935" s="6">
        <v>9.49</v>
      </c>
      <c r="C8935">
        <v>9.5500000000000007</v>
      </c>
      <c r="D8935">
        <v>1029253</v>
      </c>
      <c r="E8935" s="1">
        <v>42427</v>
      </c>
      <c r="F8935">
        <v>2</v>
      </c>
    </row>
    <row r="8936" spans="1:6" hidden="1" x14ac:dyDescent="0.2">
      <c r="A8936" t="s">
        <v>6</v>
      </c>
      <c r="B8936" s="6">
        <v>9.49</v>
      </c>
      <c r="C8936">
        <v>9.5500000000000007</v>
      </c>
      <c r="D8936">
        <v>1006910</v>
      </c>
      <c r="E8936" s="1">
        <v>42404</v>
      </c>
      <c r="F8936">
        <v>2</v>
      </c>
    </row>
    <row r="8937" spans="1:6" hidden="1" x14ac:dyDescent="0.2">
      <c r="A8937" t="s">
        <v>6</v>
      </c>
      <c r="B8937" s="6">
        <v>9.49</v>
      </c>
      <c r="C8937">
        <v>9.5500000000000007</v>
      </c>
      <c r="D8937">
        <v>1019619</v>
      </c>
      <c r="E8937" s="1">
        <v>42417</v>
      </c>
      <c r="F8937">
        <v>2</v>
      </c>
    </row>
    <row r="8938" spans="1:6" hidden="1" x14ac:dyDescent="0.2">
      <c r="A8938" t="s">
        <v>6</v>
      </c>
      <c r="B8938" s="6">
        <v>9.49</v>
      </c>
      <c r="C8938">
        <v>9.5500000000000007</v>
      </c>
      <c r="D8938">
        <v>1024059</v>
      </c>
      <c r="E8938" s="1">
        <v>42422</v>
      </c>
      <c r="F8938">
        <v>2</v>
      </c>
    </row>
    <row r="8939" spans="1:6" hidden="1" x14ac:dyDescent="0.2">
      <c r="A8939" t="s">
        <v>6</v>
      </c>
      <c r="B8939" s="6">
        <v>9.49</v>
      </c>
      <c r="C8939">
        <v>9.5500000000000007</v>
      </c>
      <c r="D8939">
        <v>1005629</v>
      </c>
      <c r="E8939" s="1">
        <v>42403</v>
      </c>
      <c r="F8939">
        <v>2</v>
      </c>
    </row>
    <row r="8940" spans="1:6" hidden="1" x14ac:dyDescent="0.2">
      <c r="A8940" t="s">
        <v>6</v>
      </c>
      <c r="B8940" s="6">
        <v>9.49</v>
      </c>
      <c r="C8940">
        <v>9.5500000000000007</v>
      </c>
      <c r="D8940">
        <v>1009425</v>
      </c>
      <c r="E8940" s="1">
        <v>42408</v>
      </c>
      <c r="F8940">
        <v>2</v>
      </c>
    </row>
    <row r="8941" spans="1:6" hidden="1" x14ac:dyDescent="0.2">
      <c r="A8941" t="s">
        <v>6</v>
      </c>
      <c r="B8941" s="6">
        <v>9.49</v>
      </c>
      <c r="C8941">
        <v>9.5500000000000007</v>
      </c>
      <c r="D8941">
        <v>1027281</v>
      </c>
      <c r="E8941" s="1">
        <v>42425</v>
      </c>
      <c r="F8941">
        <v>2</v>
      </c>
    </row>
    <row r="8942" spans="1:6" hidden="1" x14ac:dyDescent="0.2">
      <c r="A8942" t="s">
        <v>6</v>
      </c>
      <c r="B8942" s="6">
        <v>9.49</v>
      </c>
      <c r="C8942">
        <v>9.5500000000000007</v>
      </c>
      <c r="D8942">
        <v>1008816</v>
      </c>
      <c r="E8942" s="1">
        <v>42405</v>
      </c>
      <c r="F8942">
        <v>2</v>
      </c>
    </row>
    <row r="8943" spans="1:6" hidden="1" x14ac:dyDescent="0.2">
      <c r="A8943" t="s">
        <v>6</v>
      </c>
      <c r="B8943" s="6">
        <v>9.49</v>
      </c>
      <c r="C8943">
        <v>9.5500000000000007</v>
      </c>
      <c r="D8943">
        <v>1013894</v>
      </c>
      <c r="E8943" s="1">
        <v>42411</v>
      </c>
      <c r="F8943">
        <v>2</v>
      </c>
    </row>
    <row r="8944" spans="1:6" hidden="1" x14ac:dyDescent="0.2">
      <c r="A8944" t="s">
        <v>6</v>
      </c>
      <c r="B8944" s="6">
        <v>9.49</v>
      </c>
      <c r="C8944">
        <v>9.5500000000000007</v>
      </c>
      <c r="D8944">
        <v>1026641</v>
      </c>
      <c r="E8944" s="1">
        <v>42428</v>
      </c>
      <c r="F8944">
        <v>2</v>
      </c>
    </row>
    <row r="8945" spans="1:6" hidden="1" x14ac:dyDescent="0.2">
      <c r="A8945" t="s">
        <v>6</v>
      </c>
      <c r="B8945" s="6">
        <v>9.49</v>
      </c>
      <c r="C8945">
        <v>9.5500000000000007</v>
      </c>
      <c r="D8945">
        <v>1013285</v>
      </c>
      <c r="E8945" s="1">
        <v>42410</v>
      </c>
      <c r="F8945">
        <v>2</v>
      </c>
    </row>
    <row r="8946" spans="1:6" hidden="1" x14ac:dyDescent="0.2">
      <c r="A8946" t="s">
        <v>6</v>
      </c>
      <c r="B8946" s="6">
        <v>9.5</v>
      </c>
      <c r="C8946">
        <v>9.5500000000000007</v>
      </c>
      <c r="D8946">
        <v>1020861</v>
      </c>
      <c r="E8946" s="1">
        <v>42419</v>
      </c>
      <c r="F8946">
        <v>2</v>
      </c>
    </row>
    <row r="8947" spans="1:6" hidden="1" x14ac:dyDescent="0.2">
      <c r="A8947" t="s">
        <v>6</v>
      </c>
      <c r="B8947" s="6">
        <v>9.49</v>
      </c>
      <c r="C8947">
        <v>9.5500000000000007</v>
      </c>
      <c r="D8947">
        <v>1025967</v>
      </c>
      <c r="E8947" s="1">
        <v>42424</v>
      </c>
      <c r="F8947">
        <v>2</v>
      </c>
    </row>
    <row r="8948" spans="1:6" hidden="1" x14ac:dyDescent="0.2">
      <c r="A8948" t="s">
        <v>6</v>
      </c>
      <c r="B8948" s="6">
        <v>9.5</v>
      </c>
      <c r="C8948">
        <v>9.5500000000000007</v>
      </c>
      <c r="D8948">
        <v>1030005</v>
      </c>
      <c r="E8948" s="1">
        <v>42428</v>
      </c>
      <c r="F8948">
        <v>2</v>
      </c>
    </row>
    <row r="8949" spans="1:6" hidden="1" x14ac:dyDescent="0.2">
      <c r="A8949" t="s">
        <v>6</v>
      </c>
      <c r="B8949" s="6">
        <v>9.49</v>
      </c>
      <c r="C8949">
        <v>9.5500000000000007</v>
      </c>
      <c r="D8949">
        <v>1010763</v>
      </c>
      <c r="E8949" s="1">
        <v>42408</v>
      </c>
      <c r="F8949">
        <v>2</v>
      </c>
    </row>
    <row r="8950" spans="1:6" hidden="1" x14ac:dyDescent="0.2">
      <c r="A8950" t="s">
        <v>6</v>
      </c>
      <c r="B8950" s="6">
        <v>9.49</v>
      </c>
      <c r="C8950">
        <v>9.5500000000000007</v>
      </c>
      <c r="D8950">
        <v>1028627</v>
      </c>
      <c r="E8950" s="1">
        <v>42426</v>
      </c>
      <c r="F8950">
        <v>2</v>
      </c>
    </row>
    <row r="8951" spans="1:6" hidden="1" x14ac:dyDescent="0.2">
      <c r="A8951" t="s">
        <v>6</v>
      </c>
      <c r="B8951" s="6">
        <v>7.29</v>
      </c>
      <c r="C8951">
        <v>9.5500000000000007</v>
      </c>
      <c r="D8951">
        <v>1027962</v>
      </c>
      <c r="E8951" s="1">
        <v>42426</v>
      </c>
      <c r="F8951">
        <v>2</v>
      </c>
    </row>
    <row r="8952" spans="1:6" hidden="1" x14ac:dyDescent="0.2">
      <c r="A8952" t="s">
        <v>6</v>
      </c>
      <c r="B8952" s="6">
        <v>9.49</v>
      </c>
      <c r="C8952">
        <v>9.5500000000000007</v>
      </c>
      <c r="D8952">
        <v>1006318</v>
      </c>
      <c r="E8952" s="1">
        <v>42403</v>
      </c>
      <c r="F8952">
        <v>2</v>
      </c>
    </row>
    <row r="8953" spans="1:6" hidden="1" x14ac:dyDescent="0.2">
      <c r="A8953" t="s">
        <v>6</v>
      </c>
      <c r="B8953" s="6">
        <v>9.49</v>
      </c>
      <c r="C8953">
        <v>9.5500000000000007</v>
      </c>
      <c r="D8953">
        <v>1015194</v>
      </c>
      <c r="E8953" s="1">
        <v>42412</v>
      </c>
      <c r="F8953">
        <v>2</v>
      </c>
    </row>
    <row r="8954" spans="1:6" hidden="1" x14ac:dyDescent="0.2">
      <c r="A8954" t="s">
        <v>6</v>
      </c>
      <c r="B8954" s="6">
        <v>9.49</v>
      </c>
      <c r="C8954">
        <v>9.5500000000000007</v>
      </c>
      <c r="D8954">
        <v>1024094</v>
      </c>
      <c r="E8954" s="1">
        <v>42422</v>
      </c>
      <c r="F8954">
        <v>2</v>
      </c>
    </row>
    <row r="8955" spans="1:6" hidden="1" x14ac:dyDescent="0.2">
      <c r="A8955" t="s">
        <v>6</v>
      </c>
      <c r="B8955" s="6">
        <v>9.49</v>
      </c>
      <c r="C8955">
        <v>9.5500000000000007</v>
      </c>
      <c r="D8955">
        <v>1009461</v>
      </c>
      <c r="E8955" s="1">
        <v>42408</v>
      </c>
      <c r="F8955">
        <v>2</v>
      </c>
    </row>
    <row r="8956" spans="1:6" hidden="1" x14ac:dyDescent="0.2">
      <c r="A8956" t="s">
        <v>6</v>
      </c>
      <c r="B8956" s="6">
        <v>9.5</v>
      </c>
      <c r="C8956">
        <v>9.5500000000000007</v>
      </c>
      <c r="D8956">
        <v>1022132</v>
      </c>
      <c r="E8956" s="1">
        <v>42421</v>
      </c>
      <c r="F8956">
        <v>2</v>
      </c>
    </row>
    <row r="8957" spans="1:6" hidden="1" x14ac:dyDescent="0.2">
      <c r="A8957" t="s">
        <v>6</v>
      </c>
      <c r="B8957" s="6">
        <v>9.49</v>
      </c>
      <c r="C8957">
        <v>9.5500000000000007</v>
      </c>
      <c r="D8957">
        <v>1026002</v>
      </c>
      <c r="E8957" s="1">
        <v>42424</v>
      </c>
      <c r="F8957">
        <v>2</v>
      </c>
    </row>
    <row r="8958" spans="1:6" hidden="1" x14ac:dyDescent="0.2">
      <c r="A8958" t="s">
        <v>6</v>
      </c>
      <c r="B8958" s="6">
        <v>9.49</v>
      </c>
      <c r="C8958">
        <v>9.5500000000000007</v>
      </c>
      <c r="D8958">
        <v>1011443</v>
      </c>
      <c r="E8958" s="1">
        <v>42409</v>
      </c>
      <c r="F8958">
        <v>2</v>
      </c>
    </row>
    <row r="8959" spans="1:6" hidden="1" x14ac:dyDescent="0.2">
      <c r="A8959" t="s">
        <v>6</v>
      </c>
      <c r="B8959" s="6">
        <v>7.29</v>
      </c>
      <c r="C8959">
        <v>9.5500000000000007</v>
      </c>
      <c r="D8959">
        <v>1015835</v>
      </c>
      <c r="E8959" s="1">
        <v>42413</v>
      </c>
      <c r="F8959">
        <v>2</v>
      </c>
    </row>
    <row r="8960" spans="1:6" hidden="1" x14ac:dyDescent="0.2">
      <c r="A8960" t="s">
        <v>6</v>
      </c>
      <c r="B8960" s="6">
        <v>9.49</v>
      </c>
      <c r="C8960">
        <v>9.5500000000000007</v>
      </c>
      <c r="D8960">
        <v>1027996</v>
      </c>
      <c r="E8960" s="1">
        <v>42426</v>
      </c>
      <c r="F8960">
        <v>2</v>
      </c>
    </row>
    <row r="8961" spans="1:6" hidden="1" x14ac:dyDescent="0.2">
      <c r="A8961" t="s">
        <v>6</v>
      </c>
      <c r="B8961" s="6">
        <v>9.49</v>
      </c>
      <c r="C8961">
        <v>9.5500000000000007</v>
      </c>
      <c r="D8961">
        <v>1006354</v>
      </c>
      <c r="E8961" s="1">
        <v>42403</v>
      </c>
      <c r="F8961">
        <v>2</v>
      </c>
    </row>
    <row r="8962" spans="1:6" hidden="1" x14ac:dyDescent="0.2">
      <c r="A8962" t="s">
        <v>6</v>
      </c>
      <c r="B8962" s="6">
        <v>9.49</v>
      </c>
      <c r="C8962">
        <v>9.5500000000000007</v>
      </c>
      <c r="D8962">
        <v>1022813</v>
      </c>
      <c r="E8962" s="1">
        <v>42422</v>
      </c>
      <c r="F8962">
        <v>2</v>
      </c>
    </row>
    <row r="8963" spans="1:6" hidden="1" x14ac:dyDescent="0.2">
      <c r="A8963" t="s">
        <v>6</v>
      </c>
      <c r="B8963" s="6">
        <v>9.49</v>
      </c>
      <c r="C8963">
        <v>9.5500000000000007</v>
      </c>
      <c r="D8963">
        <v>1005705</v>
      </c>
      <c r="E8963" s="1">
        <v>42403</v>
      </c>
      <c r="F8963">
        <v>2</v>
      </c>
    </row>
    <row r="8964" spans="1:6" hidden="1" x14ac:dyDescent="0.2">
      <c r="A8964" t="s">
        <v>6</v>
      </c>
      <c r="B8964" s="6">
        <v>9.49</v>
      </c>
      <c r="C8964">
        <v>9.5500000000000007</v>
      </c>
      <c r="D8964">
        <v>1026700</v>
      </c>
      <c r="E8964" s="1">
        <v>42427</v>
      </c>
      <c r="F8964">
        <v>2</v>
      </c>
    </row>
    <row r="8965" spans="1:6" hidden="1" x14ac:dyDescent="0.2">
      <c r="A8965" t="s">
        <v>6</v>
      </c>
      <c r="B8965" s="6">
        <v>9.49</v>
      </c>
      <c r="C8965">
        <v>9.5500000000000007</v>
      </c>
      <c r="D8965">
        <v>1013970</v>
      </c>
      <c r="E8965" s="1">
        <v>42411</v>
      </c>
      <c r="F8965">
        <v>2</v>
      </c>
    </row>
    <row r="8966" spans="1:6" hidden="1" x14ac:dyDescent="0.2">
      <c r="A8966" t="s">
        <v>6</v>
      </c>
      <c r="B8966" s="6">
        <v>9.49</v>
      </c>
      <c r="C8966">
        <v>9.5500000000000007</v>
      </c>
      <c r="D8966">
        <v>1017819</v>
      </c>
      <c r="E8966" s="1">
        <v>42416</v>
      </c>
      <c r="F8966">
        <v>2</v>
      </c>
    </row>
    <row r="8967" spans="1:6" x14ac:dyDescent="0.2">
      <c r="A8967" t="s">
        <v>6</v>
      </c>
      <c r="B8967">
        <v>9.49</v>
      </c>
      <c r="C8967" s="6">
        <v>9.5500000000000007</v>
      </c>
      <c r="D8967">
        <v>1003112</v>
      </c>
      <c r="E8967" s="1">
        <v>42400</v>
      </c>
      <c r="F8967">
        <v>1</v>
      </c>
    </row>
    <row r="8968" spans="1:6" hidden="1" x14ac:dyDescent="0.2">
      <c r="A8968" t="s">
        <v>6</v>
      </c>
      <c r="B8968" s="6">
        <v>7.29</v>
      </c>
      <c r="C8968">
        <v>9.5500000000000007</v>
      </c>
      <c r="D8968">
        <v>1029347</v>
      </c>
      <c r="E8968" s="1">
        <v>42427</v>
      </c>
      <c r="F8968">
        <v>2</v>
      </c>
    </row>
    <row r="8969" spans="1:6" hidden="1" x14ac:dyDescent="0.2">
      <c r="A8969" t="s">
        <v>6</v>
      </c>
      <c r="B8969" s="6">
        <v>9.49</v>
      </c>
      <c r="C8969">
        <v>9.5500000000000007</v>
      </c>
      <c r="D8969">
        <v>1024782</v>
      </c>
      <c r="E8969" s="1">
        <v>42423</v>
      </c>
      <c r="F8969">
        <v>2</v>
      </c>
    </row>
    <row r="8970" spans="1:6" hidden="1" x14ac:dyDescent="0.2">
      <c r="A8970" t="s">
        <v>6</v>
      </c>
      <c r="B8970" s="6">
        <v>9.49</v>
      </c>
      <c r="C8970">
        <v>9.5500000000000007</v>
      </c>
      <c r="D8970">
        <v>1028700</v>
      </c>
      <c r="E8970" s="1">
        <v>42426</v>
      </c>
      <c r="F8970">
        <v>2</v>
      </c>
    </row>
    <row r="8971" spans="1:6" hidden="1" x14ac:dyDescent="0.2">
      <c r="A8971" t="s">
        <v>6</v>
      </c>
      <c r="B8971" s="6">
        <v>9.49</v>
      </c>
      <c r="C8971">
        <v>9.5500000000000007</v>
      </c>
      <c r="D8971">
        <v>1028030</v>
      </c>
      <c r="E8971" s="1">
        <v>42426</v>
      </c>
      <c r="F8971">
        <v>2</v>
      </c>
    </row>
    <row r="8972" spans="1:6" hidden="1" x14ac:dyDescent="0.2">
      <c r="A8972" t="s">
        <v>6</v>
      </c>
      <c r="B8972" s="6">
        <v>9.49</v>
      </c>
      <c r="C8972">
        <v>9.5500000000000007</v>
      </c>
      <c r="D8972">
        <v>1010197</v>
      </c>
      <c r="E8972" s="1">
        <v>42407</v>
      </c>
      <c r="F8972">
        <v>2</v>
      </c>
    </row>
    <row r="8973" spans="1:6" hidden="1" x14ac:dyDescent="0.2">
      <c r="A8973" t="s">
        <v>6</v>
      </c>
      <c r="B8973" s="6">
        <v>9.49</v>
      </c>
      <c r="C8973">
        <v>9.5500000000000007</v>
      </c>
      <c r="D8973">
        <v>1022848</v>
      </c>
      <c r="E8973" s="1">
        <v>42422</v>
      </c>
      <c r="F8973">
        <v>2</v>
      </c>
    </row>
    <row r="8974" spans="1:6" hidden="1" x14ac:dyDescent="0.2">
      <c r="A8974" t="s">
        <v>6</v>
      </c>
      <c r="B8974" s="6">
        <v>9.49</v>
      </c>
      <c r="C8974">
        <v>9.5500000000000007</v>
      </c>
      <c r="D8974">
        <v>1009536</v>
      </c>
      <c r="E8974" s="1">
        <v>42406</v>
      </c>
      <c r="F8974">
        <v>2</v>
      </c>
    </row>
    <row r="8975" spans="1:6" hidden="1" x14ac:dyDescent="0.2">
      <c r="A8975" t="s">
        <v>6</v>
      </c>
      <c r="B8975" s="6">
        <v>9.49</v>
      </c>
      <c r="C8975">
        <v>9.5500000000000007</v>
      </c>
      <c r="D8975">
        <v>1027395</v>
      </c>
      <c r="E8975" s="1">
        <v>42428</v>
      </c>
      <c r="F8975">
        <v>2</v>
      </c>
    </row>
    <row r="8976" spans="1:6" x14ac:dyDescent="0.2">
      <c r="A8976" t="s">
        <v>6</v>
      </c>
      <c r="B8976">
        <v>9.49</v>
      </c>
      <c r="C8976" s="6">
        <v>9.5500000000000007</v>
      </c>
      <c r="D8976">
        <v>1003148</v>
      </c>
      <c r="E8976" s="1">
        <v>42400</v>
      </c>
      <c r="F8976">
        <v>1</v>
      </c>
    </row>
    <row r="8977" spans="1:6" hidden="1" x14ac:dyDescent="0.2">
      <c r="A8977" t="s">
        <v>6</v>
      </c>
      <c r="B8977" s="6">
        <v>9.5</v>
      </c>
      <c r="C8977">
        <v>9.5500000000000007</v>
      </c>
      <c r="D8977">
        <v>1020962</v>
      </c>
      <c r="E8977" s="1">
        <v>42419</v>
      </c>
      <c r="F8977">
        <v>2</v>
      </c>
    </row>
    <row r="8978" spans="1:6" hidden="1" x14ac:dyDescent="0.2">
      <c r="A8978" t="s">
        <v>6</v>
      </c>
      <c r="B8978" s="6">
        <v>7.29</v>
      </c>
      <c r="C8978">
        <v>9.5500000000000007</v>
      </c>
      <c r="D8978">
        <v>1007056</v>
      </c>
      <c r="E8978" s="1">
        <v>42404</v>
      </c>
      <c r="F8978">
        <v>2</v>
      </c>
    </row>
    <row r="8979" spans="1:6" hidden="1" x14ac:dyDescent="0.2">
      <c r="A8979" t="s">
        <v>6</v>
      </c>
      <c r="B8979" s="6">
        <v>9.49</v>
      </c>
      <c r="C8979">
        <v>9.5500000000000007</v>
      </c>
      <c r="D8979">
        <v>1019761</v>
      </c>
      <c r="E8979" s="1">
        <v>42417</v>
      </c>
      <c r="F8979">
        <v>2</v>
      </c>
    </row>
    <row r="8980" spans="1:6" hidden="1" x14ac:dyDescent="0.2">
      <c r="A8980" t="s">
        <v>6</v>
      </c>
      <c r="B8980" s="6">
        <v>9.5</v>
      </c>
      <c r="C8980">
        <v>9.5500000000000007</v>
      </c>
      <c r="D8980">
        <v>1010234</v>
      </c>
      <c r="E8980" s="1">
        <v>42407</v>
      </c>
      <c r="F8980">
        <v>2</v>
      </c>
    </row>
    <row r="8981" spans="1:6" hidden="1" x14ac:dyDescent="0.2">
      <c r="A8981" t="s">
        <v>6</v>
      </c>
      <c r="B8981" s="6">
        <v>9.49</v>
      </c>
      <c r="C8981">
        <v>9.5500000000000007</v>
      </c>
      <c r="D8981">
        <v>1022886</v>
      </c>
      <c r="E8981" s="1">
        <v>42422</v>
      </c>
      <c r="F8981">
        <v>2</v>
      </c>
    </row>
    <row r="8982" spans="1:6" hidden="1" x14ac:dyDescent="0.2">
      <c r="A8982" t="s">
        <v>6</v>
      </c>
      <c r="B8982" s="6">
        <v>7.29</v>
      </c>
      <c r="C8982">
        <v>9.5500000000000007</v>
      </c>
      <c r="D8982">
        <v>1022245</v>
      </c>
      <c r="E8982" s="1">
        <v>42421</v>
      </c>
      <c r="F8982">
        <v>2</v>
      </c>
    </row>
    <row r="8983" spans="1:6" hidden="1" x14ac:dyDescent="0.2">
      <c r="A8983" t="s">
        <v>6</v>
      </c>
      <c r="B8983" s="6">
        <v>9.49</v>
      </c>
      <c r="C8983">
        <v>9.5500000000000007</v>
      </c>
      <c r="D8983">
        <v>1010891</v>
      </c>
      <c r="E8983" s="1">
        <v>42408</v>
      </c>
      <c r="F8983">
        <v>2</v>
      </c>
    </row>
    <row r="8984" spans="1:6" hidden="1" x14ac:dyDescent="0.2">
      <c r="A8984" t="s">
        <v>6</v>
      </c>
      <c r="B8984" s="6">
        <v>9.49</v>
      </c>
      <c r="C8984">
        <v>9.5500000000000007</v>
      </c>
      <c r="D8984">
        <v>1028757</v>
      </c>
      <c r="E8984" s="1">
        <v>42426</v>
      </c>
      <c r="F8984">
        <v>2</v>
      </c>
    </row>
    <row r="8985" spans="1:6" hidden="1" x14ac:dyDescent="0.2">
      <c r="A8985" t="s">
        <v>6</v>
      </c>
      <c r="B8985" s="6">
        <v>9.49</v>
      </c>
      <c r="C8985">
        <v>9.5500000000000007</v>
      </c>
      <c r="D8985">
        <v>1009594</v>
      </c>
      <c r="E8985" s="1">
        <v>42408</v>
      </c>
      <c r="F8985">
        <v>2</v>
      </c>
    </row>
    <row r="8986" spans="1:6" hidden="1" x14ac:dyDescent="0.2">
      <c r="A8986" t="s">
        <v>6</v>
      </c>
      <c r="B8986" s="6">
        <v>9.49</v>
      </c>
      <c r="C8986">
        <v>9.5500000000000007</v>
      </c>
      <c r="D8986">
        <v>1023587</v>
      </c>
      <c r="E8986" s="1">
        <v>42422</v>
      </c>
      <c r="F8986">
        <v>2</v>
      </c>
    </row>
    <row r="8987" spans="1:6" hidden="1" x14ac:dyDescent="0.2">
      <c r="A8987" t="s">
        <v>6</v>
      </c>
      <c r="B8987" s="6">
        <v>9.49</v>
      </c>
      <c r="C8987">
        <v>9.5500000000000007</v>
      </c>
      <c r="D8987">
        <v>1008984</v>
      </c>
      <c r="E8987" s="1">
        <v>42407</v>
      </c>
      <c r="F8987">
        <v>2</v>
      </c>
    </row>
    <row r="8988" spans="1:6" hidden="1" x14ac:dyDescent="0.2">
      <c r="A8988" t="s">
        <v>6</v>
      </c>
      <c r="B8988" s="6">
        <v>9.5</v>
      </c>
      <c r="C8988">
        <v>9.5500000000000007</v>
      </c>
      <c r="D8988">
        <v>1012807</v>
      </c>
      <c r="E8988" s="1">
        <v>42410</v>
      </c>
      <c r="F8988">
        <v>2</v>
      </c>
    </row>
    <row r="8989" spans="1:6" hidden="1" x14ac:dyDescent="0.2">
      <c r="A8989" t="s">
        <v>6</v>
      </c>
      <c r="B8989" s="6">
        <v>9.49</v>
      </c>
      <c r="C8989">
        <v>9.5500000000000007</v>
      </c>
      <c r="D8989">
        <v>1013445</v>
      </c>
      <c r="E8989" s="1">
        <v>42411</v>
      </c>
      <c r="F8989">
        <v>2</v>
      </c>
    </row>
    <row r="8990" spans="1:6" hidden="1" x14ac:dyDescent="0.2">
      <c r="A8990" t="s">
        <v>6</v>
      </c>
      <c r="B8990" s="6">
        <v>9.49</v>
      </c>
      <c r="C8990">
        <v>9.5500000000000007</v>
      </c>
      <c r="D8990">
        <v>1025498</v>
      </c>
      <c r="E8990" s="1">
        <v>42424</v>
      </c>
      <c r="F8990">
        <v>2</v>
      </c>
    </row>
    <row r="8991" spans="1:6" hidden="1" x14ac:dyDescent="0.2">
      <c r="A8991" t="s">
        <v>6</v>
      </c>
      <c r="B8991" s="6">
        <v>9.49</v>
      </c>
      <c r="C8991">
        <v>9.5500000000000007</v>
      </c>
      <c r="D8991">
        <v>1029461</v>
      </c>
      <c r="E8991" s="1">
        <v>42427</v>
      </c>
      <c r="F8991">
        <v>2</v>
      </c>
    </row>
    <row r="8992" spans="1:6" hidden="1" x14ac:dyDescent="0.2">
      <c r="A8992" t="s">
        <v>6</v>
      </c>
      <c r="B8992" s="6">
        <v>7.29</v>
      </c>
      <c r="C8992">
        <v>9.5500000000000007</v>
      </c>
      <c r="D8992">
        <v>1011572</v>
      </c>
      <c r="E8992" s="1">
        <v>42409</v>
      </c>
      <c r="F8992">
        <v>2</v>
      </c>
    </row>
    <row r="8993" spans="1:6" hidden="1" x14ac:dyDescent="0.2">
      <c r="A8993" t="s">
        <v>6</v>
      </c>
      <c r="B8993" s="6">
        <v>9.5</v>
      </c>
      <c r="C8993">
        <v>9.5500000000000007</v>
      </c>
      <c r="D8993">
        <v>1016632</v>
      </c>
      <c r="E8993" s="1">
        <v>42414</v>
      </c>
      <c r="F8993">
        <v>2</v>
      </c>
    </row>
    <row r="8994" spans="1:6" hidden="1" x14ac:dyDescent="0.2">
      <c r="A8994" t="s">
        <v>6</v>
      </c>
      <c r="B8994" s="6">
        <v>9.49</v>
      </c>
      <c r="C8994">
        <v>9.5500000000000007</v>
      </c>
      <c r="D8994">
        <v>1007104</v>
      </c>
      <c r="E8994" s="1">
        <v>42404</v>
      </c>
      <c r="F8994">
        <v>2</v>
      </c>
    </row>
    <row r="8995" spans="1:6" hidden="1" x14ac:dyDescent="0.2">
      <c r="A8995" t="s">
        <v>6</v>
      </c>
      <c r="B8995" s="6">
        <v>9.49</v>
      </c>
      <c r="C8995">
        <v>9.5500000000000007</v>
      </c>
      <c r="D8995">
        <v>1028801</v>
      </c>
      <c r="E8995" s="1">
        <v>42426</v>
      </c>
      <c r="F8995">
        <v>2</v>
      </c>
    </row>
    <row r="8996" spans="1:6" hidden="1" x14ac:dyDescent="0.2">
      <c r="A8996" t="s">
        <v>6</v>
      </c>
      <c r="B8996" s="6">
        <v>7.29</v>
      </c>
      <c r="C8996">
        <v>9.5500000000000007</v>
      </c>
      <c r="D8996">
        <v>1024237</v>
      </c>
      <c r="E8996" s="1">
        <v>42423</v>
      </c>
      <c r="F8996">
        <v>2</v>
      </c>
    </row>
    <row r="8997" spans="1:6" hidden="1" x14ac:dyDescent="0.2">
      <c r="A8997" t="s">
        <v>6</v>
      </c>
      <c r="B8997" s="6">
        <v>9.49</v>
      </c>
      <c r="C8997">
        <v>9.5500000000000007</v>
      </c>
      <c r="D8997">
        <v>1010301</v>
      </c>
      <c r="E8997" s="1">
        <v>42407</v>
      </c>
      <c r="F8997">
        <v>2</v>
      </c>
    </row>
    <row r="8998" spans="1:6" hidden="1" x14ac:dyDescent="0.2">
      <c r="A8998" t="s">
        <v>6</v>
      </c>
      <c r="B8998" s="6">
        <v>9.49</v>
      </c>
      <c r="C8998">
        <v>9.5500000000000007</v>
      </c>
      <c r="D8998">
        <v>1009633</v>
      </c>
      <c r="E8998" s="1">
        <v>42408</v>
      </c>
      <c r="F8998">
        <v>2</v>
      </c>
    </row>
    <row r="8999" spans="1:6" hidden="1" x14ac:dyDescent="0.2">
      <c r="A8999" t="s">
        <v>6</v>
      </c>
      <c r="B8999" s="6">
        <v>7.28</v>
      </c>
      <c r="C8999">
        <v>9.5500000000000007</v>
      </c>
      <c r="D8999">
        <v>1022294</v>
      </c>
      <c r="E8999" s="1">
        <v>42420</v>
      </c>
      <c r="F8999">
        <v>2</v>
      </c>
    </row>
    <row r="9000" spans="1:6" hidden="1" x14ac:dyDescent="0.2">
      <c r="A9000" t="s">
        <v>6</v>
      </c>
      <c r="B9000" s="6">
        <v>9.49</v>
      </c>
      <c r="C9000">
        <v>9.5500000000000007</v>
      </c>
      <c r="D9000">
        <v>1005227</v>
      </c>
      <c r="E9000" s="1">
        <v>42402</v>
      </c>
      <c r="F9000">
        <v>2</v>
      </c>
    </row>
    <row r="9001" spans="1:6" hidden="1" x14ac:dyDescent="0.2">
      <c r="A9001" t="s">
        <v>6</v>
      </c>
      <c r="B9001" s="6">
        <v>9.49</v>
      </c>
      <c r="C9001">
        <v>9.5500000000000007</v>
      </c>
      <c r="D9001">
        <v>1009019</v>
      </c>
      <c r="E9001" s="1">
        <v>42408</v>
      </c>
      <c r="F9001">
        <v>2</v>
      </c>
    </row>
    <row r="9002" spans="1:6" hidden="1" x14ac:dyDescent="0.2">
      <c r="A9002" t="s">
        <v>6</v>
      </c>
      <c r="B9002" s="6">
        <v>9.49</v>
      </c>
      <c r="C9002">
        <v>9.5500000000000007</v>
      </c>
      <c r="D9002">
        <v>1017320</v>
      </c>
      <c r="E9002" s="1">
        <v>42415</v>
      </c>
      <c r="F9002">
        <v>2</v>
      </c>
    </row>
    <row r="9003" spans="1:6" hidden="1" x14ac:dyDescent="0.2">
      <c r="A9003" t="s">
        <v>6</v>
      </c>
      <c r="B9003" s="6">
        <v>9.49</v>
      </c>
      <c r="C9003">
        <v>9.5500000000000007</v>
      </c>
      <c r="D9003">
        <v>1026186</v>
      </c>
      <c r="E9003" s="1">
        <v>42424</v>
      </c>
      <c r="F9003">
        <v>2</v>
      </c>
    </row>
    <row r="9004" spans="1:6" hidden="1" x14ac:dyDescent="0.2">
      <c r="A9004" t="s">
        <v>6</v>
      </c>
      <c r="B9004" s="6">
        <v>9.49</v>
      </c>
      <c r="C9004">
        <v>9.5500000000000007</v>
      </c>
      <c r="D9004">
        <v>1007764</v>
      </c>
      <c r="E9004" s="1">
        <v>42404</v>
      </c>
      <c r="F9004">
        <v>2</v>
      </c>
    </row>
    <row r="9005" spans="1:6" hidden="1" x14ac:dyDescent="0.2">
      <c r="A9005" t="s">
        <v>6</v>
      </c>
      <c r="B9005" s="6">
        <v>9.49</v>
      </c>
      <c r="C9005">
        <v>9.5500000000000007</v>
      </c>
      <c r="D9005">
        <v>1016669</v>
      </c>
      <c r="E9005" s="1">
        <v>42414</v>
      </c>
      <c r="F9005">
        <v>2</v>
      </c>
    </row>
    <row r="9006" spans="1:6" hidden="1" x14ac:dyDescent="0.2">
      <c r="A9006" t="s">
        <v>6</v>
      </c>
      <c r="B9006" s="6">
        <v>9.49</v>
      </c>
      <c r="C9006">
        <v>9.5500000000000007</v>
      </c>
      <c r="D9006">
        <v>1007137</v>
      </c>
      <c r="E9006" s="1">
        <v>42404</v>
      </c>
      <c r="F9006">
        <v>2</v>
      </c>
    </row>
    <row r="9007" spans="1:6" hidden="1" x14ac:dyDescent="0.2">
      <c r="A9007" t="s">
        <v>6</v>
      </c>
      <c r="B9007" s="6">
        <v>9.49</v>
      </c>
      <c r="C9007">
        <v>9.5500000000000007</v>
      </c>
      <c r="D9007">
        <v>1016005</v>
      </c>
      <c r="E9007" s="1">
        <v>42413</v>
      </c>
      <c r="F9007">
        <v>2</v>
      </c>
    </row>
    <row r="9008" spans="1:6" hidden="1" x14ac:dyDescent="0.2">
      <c r="A9008" t="s">
        <v>6</v>
      </c>
      <c r="B9008" s="6">
        <v>9.49</v>
      </c>
      <c r="C9008">
        <v>9.5500000000000007</v>
      </c>
      <c r="D9008">
        <v>1028839</v>
      </c>
      <c r="E9008" s="1">
        <v>42426</v>
      </c>
      <c r="F9008">
        <v>2</v>
      </c>
    </row>
    <row r="9009" spans="1:6" hidden="1" x14ac:dyDescent="0.2">
      <c r="A9009" t="s">
        <v>6</v>
      </c>
      <c r="B9009" s="6">
        <v>9.49</v>
      </c>
      <c r="C9009">
        <v>9.5500000000000007</v>
      </c>
      <c r="D9009">
        <v>1028176</v>
      </c>
      <c r="E9009" s="1">
        <v>42428</v>
      </c>
      <c r="F9009">
        <v>2</v>
      </c>
    </row>
    <row r="9010" spans="1:6" hidden="1" x14ac:dyDescent="0.2">
      <c r="A9010" t="s">
        <v>6</v>
      </c>
      <c r="B9010" s="6">
        <v>9.49</v>
      </c>
      <c r="C9010">
        <v>9.5500000000000007</v>
      </c>
      <c r="D9010">
        <v>1006538</v>
      </c>
      <c r="E9010" s="1">
        <v>42403</v>
      </c>
      <c r="F9010">
        <v>2</v>
      </c>
    </row>
    <row r="9011" spans="1:6" hidden="1" x14ac:dyDescent="0.2">
      <c r="A9011" t="s">
        <v>6</v>
      </c>
      <c r="B9011" s="6">
        <v>9.49</v>
      </c>
      <c r="C9011">
        <v>9.5500000000000007</v>
      </c>
      <c r="D9011">
        <v>1010341</v>
      </c>
      <c r="E9011" s="1">
        <v>42407</v>
      </c>
      <c r="F9011">
        <v>2</v>
      </c>
    </row>
    <row r="9012" spans="1:6" hidden="1" x14ac:dyDescent="0.2">
      <c r="A9012" t="s">
        <v>6</v>
      </c>
      <c r="B9012" s="6">
        <v>9.49</v>
      </c>
      <c r="C9012">
        <v>9.5500000000000007</v>
      </c>
      <c r="D9012">
        <v>1009671</v>
      </c>
      <c r="E9012" s="1">
        <v>42406</v>
      </c>
      <c r="F9012">
        <v>2</v>
      </c>
    </row>
    <row r="9013" spans="1:6" hidden="1" x14ac:dyDescent="0.2">
      <c r="A9013" t="s">
        <v>6</v>
      </c>
      <c r="B9013" s="6">
        <v>9.49</v>
      </c>
      <c r="C9013">
        <v>9.5500000000000007</v>
      </c>
      <c r="D9013">
        <v>1018608</v>
      </c>
      <c r="E9013" s="1">
        <v>42416</v>
      </c>
      <c r="F9013">
        <v>2</v>
      </c>
    </row>
    <row r="9014" spans="1:6" hidden="1" x14ac:dyDescent="0.2">
      <c r="A9014" t="s">
        <v>6</v>
      </c>
      <c r="B9014" s="6">
        <v>9.49</v>
      </c>
      <c r="C9014">
        <v>9.5500000000000007</v>
      </c>
      <c r="D9014">
        <v>1022330</v>
      </c>
      <c r="E9014" s="1">
        <v>42421</v>
      </c>
      <c r="F9014">
        <v>2</v>
      </c>
    </row>
    <row r="9015" spans="1:6" hidden="1" x14ac:dyDescent="0.2">
      <c r="A9015" t="s">
        <v>6</v>
      </c>
      <c r="B9015" s="6">
        <v>9.49</v>
      </c>
      <c r="C9015">
        <v>9.5500000000000007</v>
      </c>
      <c r="D9015">
        <v>1005261</v>
      </c>
      <c r="E9015" s="1">
        <v>42402</v>
      </c>
      <c r="F9015">
        <v>2</v>
      </c>
    </row>
    <row r="9016" spans="1:6" hidden="1" x14ac:dyDescent="0.2">
      <c r="A9016" t="s">
        <v>6</v>
      </c>
      <c r="B9016" s="6">
        <v>9.49</v>
      </c>
      <c r="C9016">
        <v>9.5500000000000007</v>
      </c>
      <c r="D9016">
        <v>1009054</v>
      </c>
      <c r="E9016" s="1">
        <v>42406</v>
      </c>
      <c r="F9016">
        <v>2</v>
      </c>
    </row>
    <row r="9017" spans="1:6" hidden="1" x14ac:dyDescent="0.2">
      <c r="A9017" t="s">
        <v>6</v>
      </c>
      <c r="B9017" s="6">
        <v>9.49</v>
      </c>
      <c r="C9017">
        <v>9.5500000000000007</v>
      </c>
      <c r="D9017">
        <v>1017986</v>
      </c>
      <c r="E9017" s="1">
        <v>42416</v>
      </c>
      <c r="F9017">
        <v>2</v>
      </c>
    </row>
    <row r="9018" spans="1:6" x14ac:dyDescent="0.2">
      <c r="A9018" t="s">
        <v>6</v>
      </c>
      <c r="B9018">
        <v>9.49</v>
      </c>
      <c r="C9018" s="6">
        <v>9.5500000000000007</v>
      </c>
      <c r="D9018">
        <v>1003280</v>
      </c>
      <c r="E9018" s="1">
        <v>42400</v>
      </c>
      <c r="F9018">
        <v>1</v>
      </c>
    </row>
    <row r="9019" spans="1:6" hidden="1" x14ac:dyDescent="0.2">
      <c r="A9019" t="s">
        <v>6</v>
      </c>
      <c r="B9019" s="6">
        <v>9.5</v>
      </c>
      <c r="C9019">
        <v>9.5500000000000007</v>
      </c>
      <c r="D9019">
        <v>1004681</v>
      </c>
      <c r="E9019" s="1">
        <v>42402</v>
      </c>
      <c r="F9019">
        <v>2</v>
      </c>
    </row>
    <row r="9020" spans="1:6" hidden="1" x14ac:dyDescent="0.2">
      <c r="A9020" t="s">
        <v>6</v>
      </c>
      <c r="B9020" s="6">
        <v>9.49</v>
      </c>
      <c r="C9020">
        <v>9.5500000000000007</v>
      </c>
      <c r="D9020">
        <v>1008414</v>
      </c>
      <c r="E9020" s="1">
        <v>42405</v>
      </c>
      <c r="F9020">
        <v>2</v>
      </c>
    </row>
    <row r="9021" spans="1:6" hidden="1" x14ac:dyDescent="0.2">
      <c r="A9021" t="s">
        <v>6</v>
      </c>
      <c r="B9021" s="6">
        <v>9.49</v>
      </c>
      <c r="C9021">
        <v>9.5500000000000007</v>
      </c>
      <c r="D9021">
        <v>1016712</v>
      </c>
      <c r="E9021" s="1">
        <v>42414</v>
      </c>
      <c r="F9021">
        <v>2</v>
      </c>
    </row>
    <row r="9022" spans="1:6" hidden="1" x14ac:dyDescent="0.2">
      <c r="A9022" t="s">
        <v>6</v>
      </c>
      <c r="B9022" s="6">
        <v>9.49</v>
      </c>
      <c r="C9022">
        <v>9.5500000000000007</v>
      </c>
      <c r="D9022">
        <v>1007171</v>
      </c>
      <c r="E9022" s="1">
        <v>42404</v>
      </c>
      <c r="F9022">
        <v>2</v>
      </c>
    </row>
    <row r="9023" spans="1:6" hidden="1" x14ac:dyDescent="0.2">
      <c r="A9023" t="s">
        <v>6</v>
      </c>
      <c r="B9023" s="6">
        <v>7.29</v>
      </c>
      <c r="C9023">
        <v>9.5500000000000007</v>
      </c>
      <c r="D9023">
        <v>1011011</v>
      </c>
      <c r="E9023" s="1">
        <v>42408</v>
      </c>
      <c r="F9023">
        <v>2</v>
      </c>
    </row>
    <row r="9024" spans="1:6" hidden="1" x14ac:dyDescent="0.2">
      <c r="A9024" t="s">
        <v>6</v>
      </c>
      <c r="B9024" s="6">
        <v>9.49</v>
      </c>
      <c r="C9024">
        <v>9.5500000000000007</v>
      </c>
      <c r="D9024">
        <v>1028874</v>
      </c>
      <c r="E9024" s="1">
        <v>42426</v>
      </c>
      <c r="F9024">
        <v>2</v>
      </c>
    </row>
    <row r="9025" spans="1:6" hidden="1" x14ac:dyDescent="0.2">
      <c r="A9025" t="s">
        <v>6</v>
      </c>
      <c r="B9025" s="6">
        <v>9.49</v>
      </c>
      <c r="C9025">
        <v>9.5500000000000007</v>
      </c>
      <c r="D9025">
        <v>1019244</v>
      </c>
      <c r="E9025" s="1">
        <v>42417</v>
      </c>
      <c r="F9025">
        <v>2</v>
      </c>
    </row>
    <row r="9026" spans="1:6" hidden="1" x14ac:dyDescent="0.2">
      <c r="A9026" t="s">
        <v>6</v>
      </c>
      <c r="B9026" s="6">
        <v>9.49</v>
      </c>
      <c r="C9026">
        <v>9.5500000000000007</v>
      </c>
      <c r="D9026">
        <v>1028226</v>
      </c>
      <c r="E9026" s="1">
        <v>42428</v>
      </c>
      <c r="F9026">
        <v>2</v>
      </c>
    </row>
    <row r="9027" spans="1:6" hidden="1" x14ac:dyDescent="0.2">
      <c r="A9027" t="s">
        <v>6</v>
      </c>
      <c r="B9027" s="6">
        <v>9.49</v>
      </c>
      <c r="C9027">
        <v>9.5500000000000007</v>
      </c>
      <c r="D9027">
        <v>1006575</v>
      </c>
      <c r="E9027" s="1">
        <v>42403</v>
      </c>
      <c r="F9027">
        <v>2</v>
      </c>
    </row>
    <row r="9028" spans="1:6" hidden="1" x14ac:dyDescent="0.2">
      <c r="A9028" t="s">
        <v>6</v>
      </c>
      <c r="B9028" s="6">
        <v>9.49</v>
      </c>
      <c r="C9028">
        <v>9.5500000000000007</v>
      </c>
      <c r="D9028">
        <v>1010378</v>
      </c>
      <c r="E9028" s="1">
        <v>42408</v>
      </c>
      <c r="F9028">
        <v>2</v>
      </c>
    </row>
    <row r="9029" spans="1:6" hidden="1" x14ac:dyDescent="0.2">
      <c r="A9029" t="s">
        <v>6</v>
      </c>
      <c r="B9029" s="6">
        <v>7.28</v>
      </c>
      <c r="C9029">
        <v>9.5500000000000007</v>
      </c>
      <c r="D9029">
        <v>1005905</v>
      </c>
      <c r="E9029" s="1">
        <v>42415</v>
      </c>
      <c r="F9029">
        <v>2</v>
      </c>
    </row>
    <row r="9030" spans="1:6" hidden="1" x14ac:dyDescent="0.2">
      <c r="A9030" t="s">
        <v>6</v>
      </c>
      <c r="B9030" s="6">
        <v>9.49</v>
      </c>
      <c r="C9030">
        <v>9.5500000000000007</v>
      </c>
      <c r="D9030">
        <v>1009710</v>
      </c>
      <c r="E9030" s="1">
        <v>42406</v>
      </c>
      <c r="F9030">
        <v>2</v>
      </c>
    </row>
    <row r="9031" spans="1:6" hidden="1" x14ac:dyDescent="0.2">
      <c r="A9031" t="s">
        <v>6</v>
      </c>
      <c r="B9031" s="6">
        <v>9.49</v>
      </c>
      <c r="C9031">
        <v>9.5500000000000007</v>
      </c>
      <c r="D9031">
        <v>1014794</v>
      </c>
      <c r="E9031" s="1">
        <v>42412</v>
      </c>
      <c r="F9031">
        <v>2</v>
      </c>
    </row>
    <row r="9032" spans="1:6" hidden="1" x14ac:dyDescent="0.2">
      <c r="A9032" t="s">
        <v>6</v>
      </c>
      <c r="B9032" s="6">
        <v>9.49</v>
      </c>
      <c r="C9032">
        <v>9.5500000000000007</v>
      </c>
      <c r="D9032">
        <v>1027565</v>
      </c>
      <c r="E9032" s="1">
        <v>42425</v>
      </c>
      <c r="F9032">
        <v>2</v>
      </c>
    </row>
    <row r="9033" spans="1:6" hidden="1" x14ac:dyDescent="0.2">
      <c r="A9033" t="s">
        <v>6</v>
      </c>
      <c r="B9033" s="6">
        <v>7.29</v>
      </c>
      <c r="C9033">
        <v>9.5500000000000007</v>
      </c>
      <c r="D9033">
        <v>1009090</v>
      </c>
      <c r="E9033" s="1">
        <v>42408</v>
      </c>
      <c r="F9033">
        <v>2</v>
      </c>
    </row>
    <row r="9034" spans="1:6" hidden="1" x14ac:dyDescent="0.2">
      <c r="A9034" t="s">
        <v>6</v>
      </c>
      <c r="B9034" s="6">
        <v>9.49</v>
      </c>
      <c r="C9034">
        <v>9.5500000000000007</v>
      </c>
      <c r="D9034">
        <v>1012912</v>
      </c>
      <c r="E9034" s="1">
        <v>42410</v>
      </c>
      <c r="F9034">
        <v>2</v>
      </c>
    </row>
    <row r="9035" spans="1:6" x14ac:dyDescent="0.2">
      <c r="A9035" t="s">
        <v>6</v>
      </c>
      <c r="B9035">
        <v>9.49</v>
      </c>
      <c r="C9035" s="6">
        <v>9.5500000000000007</v>
      </c>
      <c r="D9035">
        <v>1003322</v>
      </c>
      <c r="E9035" s="1">
        <v>42400</v>
      </c>
      <c r="F9035">
        <v>1</v>
      </c>
    </row>
    <row r="9036" spans="1:6" hidden="1" x14ac:dyDescent="0.2">
      <c r="A9036" t="s">
        <v>6</v>
      </c>
      <c r="B9036" s="6">
        <v>9.49</v>
      </c>
      <c r="C9036">
        <v>9.5500000000000007</v>
      </c>
      <c r="D9036">
        <v>1026257</v>
      </c>
      <c r="E9036" s="1">
        <v>42427</v>
      </c>
      <c r="F9036">
        <v>2</v>
      </c>
    </row>
    <row r="9037" spans="1:6" hidden="1" x14ac:dyDescent="0.2">
      <c r="A9037" t="s">
        <v>6</v>
      </c>
      <c r="B9037" s="6">
        <v>9.49</v>
      </c>
      <c r="C9037">
        <v>9.5500000000000007</v>
      </c>
      <c r="D9037">
        <v>1030324</v>
      </c>
      <c r="E9037" s="1">
        <v>42428</v>
      </c>
      <c r="F9037">
        <v>2</v>
      </c>
    </row>
    <row r="9038" spans="1:6" hidden="1" x14ac:dyDescent="0.2">
      <c r="A9038" t="s">
        <v>6</v>
      </c>
      <c r="B9038" s="6">
        <v>9.49</v>
      </c>
      <c r="C9038">
        <v>9.5500000000000007</v>
      </c>
      <c r="D9038">
        <v>1011046</v>
      </c>
      <c r="E9038" s="1">
        <v>42408</v>
      </c>
      <c r="F9038">
        <v>2</v>
      </c>
    </row>
    <row r="9039" spans="1:6" hidden="1" x14ac:dyDescent="0.2">
      <c r="A9039" t="s">
        <v>6</v>
      </c>
      <c r="B9039" s="6">
        <v>9.49</v>
      </c>
      <c r="C9039">
        <v>9.5500000000000007</v>
      </c>
      <c r="D9039">
        <v>1028264</v>
      </c>
      <c r="E9039" s="1">
        <v>42428</v>
      </c>
      <c r="F9039">
        <v>2</v>
      </c>
    </row>
    <row r="9040" spans="1:6" hidden="1" x14ac:dyDescent="0.2">
      <c r="A9040" t="s">
        <v>6</v>
      </c>
      <c r="B9040" s="6">
        <v>9.49</v>
      </c>
      <c r="C9040">
        <v>9.5500000000000007</v>
      </c>
      <c r="D9040">
        <v>1010414</v>
      </c>
      <c r="E9040" s="1">
        <v>42408</v>
      </c>
      <c r="F9040">
        <v>2</v>
      </c>
    </row>
    <row r="9041" spans="1:6" hidden="1" x14ac:dyDescent="0.2">
      <c r="A9041" t="s">
        <v>6</v>
      </c>
      <c r="B9041" s="6">
        <v>9.49</v>
      </c>
      <c r="C9041">
        <v>9.5500000000000007</v>
      </c>
      <c r="D9041">
        <v>1005949</v>
      </c>
      <c r="E9041" s="1">
        <v>42403</v>
      </c>
      <c r="F9041">
        <v>2</v>
      </c>
    </row>
    <row r="9042" spans="1:6" hidden="1" x14ac:dyDescent="0.2">
      <c r="A9042" t="s">
        <v>6</v>
      </c>
      <c r="B9042" s="6">
        <v>9.49</v>
      </c>
      <c r="C9042">
        <v>9.5500000000000007</v>
      </c>
      <c r="D9042">
        <v>1009749</v>
      </c>
      <c r="E9042" s="1">
        <v>42406</v>
      </c>
      <c r="F9042">
        <v>2</v>
      </c>
    </row>
    <row r="9043" spans="1:6" hidden="1" x14ac:dyDescent="0.2">
      <c r="A9043" t="s">
        <v>6</v>
      </c>
      <c r="B9043" s="6">
        <v>7.29</v>
      </c>
      <c r="C9043">
        <v>9.5500000000000007</v>
      </c>
      <c r="D9043">
        <v>1022406</v>
      </c>
      <c r="E9043" s="1">
        <v>42420</v>
      </c>
      <c r="F9043">
        <v>2</v>
      </c>
    </row>
    <row r="9044" spans="1:6" hidden="1" x14ac:dyDescent="0.2">
      <c r="A9044" t="s">
        <v>6</v>
      </c>
      <c r="B9044" s="6">
        <v>9.49</v>
      </c>
      <c r="C9044">
        <v>9.5500000000000007</v>
      </c>
      <c r="D9044">
        <v>1023735</v>
      </c>
      <c r="E9044" s="1">
        <v>42422</v>
      </c>
      <c r="F9044">
        <v>2</v>
      </c>
    </row>
    <row r="9045" spans="1:6" hidden="1" x14ac:dyDescent="0.2">
      <c r="A9045" t="s">
        <v>6</v>
      </c>
      <c r="B9045" s="6">
        <v>9.49</v>
      </c>
      <c r="C9045">
        <v>9.5500000000000007</v>
      </c>
      <c r="D9045">
        <v>1027599</v>
      </c>
      <c r="E9045" s="1">
        <v>42427</v>
      </c>
      <c r="F9045">
        <v>2</v>
      </c>
    </row>
    <row r="9046" spans="1:6" hidden="1" x14ac:dyDescent="0.2">
      <c r="A9046" t="s">
        <v>6</v>
      </c>
      <c r="B9046" s="6">
        <v>9.49</v>
      </c>
      <c r="C9046">
        <v>9.5500000000000007</v>
      </c>
      <c r="D9046">
        <v>1023086</v>
      </c>
      <c r="E9046" s="1">
        <v>42422</v>
      </c>
      <c r="F9046">
        <v>2</v>
      </c>
    </row>
    <row r="9047" spans="1:6" hidden="1" x14ac:dyDescent="0.2">
      <c r="A9047" t="s">
        <v>6</v>
      </c>
      <c r="B9047" s="6">
        <v>9.49</v>
      </c>
      <c r="C9047">
        <v>9.5500000000000007</v>
      </c>
      <c r="D9047">
        <v>1013584</v>
      </c>
      <c r="E9047" s="1">
        <v>42411</v>
      </c>
      <c r="F9047">
        <v>2</v>
      </c>
    </row>
    <row r="9048" spans="1:6" hidden="1" x14ac:dyDescent="0.2">
      <c r="A9048" t="s">
        <v>6</v>
      </c>
      <c r="B9048" s="6">
        <v>9.49</v>
      </c>
      <c r="C9048">
        <v>9.5500000000000007</v>
      </c>
      <c r="D9048">
        <v>1016772</v>
      </c>
      <c r="E9048" s="1">
        <v>42414</v>
      </c>
      <c r="F9048">
        <v>2</v>
      </c>
    </row>
    <row r="9049" spans="1:6" hidden="1" x14ac:dyDescent="0.2">
      <c r="A9049" t="s">
        <v>6</v>
      </c>
      <c r="B9049" s="6">
        <v>9.49</v>
      </c>
      <c r="C9049">
        <v>9.5500000000000007</v>
      </c>
      <c r="D9049">
        <v>1029633</v>
      </c>
      <c r="E9049" s="1">
        <v>42427</v>
      </c>
      <c r="F9049">
        <v>2</v>
      </c>
    </row>
    <row r="9050" spans="1:6" hidden="1" x14ac:dyDescent="0.2">
      <c r="A9050" t="s">
        <v>6</v>
      </c>
      <c r="B9050" s="6">
        <v>9.49</v>
      </c>
      <c r="C9050">
        <v>9.5500000000000007</v>
      </c>
      <c r="D9050">
        <v>1011719</v>
      </c>
      <c r="E9050" s="1">
        <v>42409</v>
      </c>
      <c r="F9050">
        <v>2</v>
      </c>
    </row>
    <row r="9051" spans="1:6" hidden="1" x14ac:dyDescent="0.2">
      <c r="A9051" t="s">
        <v>6</v>
      </c>
      <c r="B9051" s="6">
        <v>9.49</v>
      </c>
      <c r="C9051">
        <v>9.5500000000000007</v>
      </c>
      <c r="D9051">
        <v>1028957</v>
      </c>
      <c r="E9051" s="1">
        <v>42426</v>
      </c>
      <c r="F9051">
        <v>2</v>
      </c>
    </row>
    <row r="9052" spans="1:6" hidden="1" x14ac:dyDescent="0.2">
      <c r="A9052" t="s">
        <v>6</v>
      </c>
      <c r="B9052" s="6">
        <v>9.49</v>
      </c>
      <c r="C9052">
        <v>9.5500000000000007</v>
      </c>
      <c r="D9052">
        <v>1005989</v>
      </c>
      <c r="E9052" s="1">
        <v>42403</v>
      </c>
      <c r="F9052">
        <v>2</v>
      </c>
    </row>
    <row r="9053" spans="1:6" hidden="1" x14ac:dyDescent="0.2">
      <c r="A9053" t="s">
        <v>6</v>
      </c>
      <c r="B9053" s="6">
        <v>9.49</v>
      </c>
      <c r="C9053">
        <v>9.5500000000000007</v>
      </c>
      <c r="D9053">
        <v>1014875</v>
      </c>
      <c r="E9053" s="1">
        <v>42412</v>
      </c>
      <c r="F9053">
        <v>2</v>
      </c>
    </row>
    <row r="9054" spans="1:6" hidden="1" x14ac:dyDescent="0.2">
      <c r="A9054" t="s">
        <v>6</v>
      </c>
      <c r="B9054" s="6">
        <v>9.49</v>
      </c>
      <c r="C9054">
        <v>9.5500000000000007</v>
      </c>
      <c r="D9054">
        <v>1023769</v>
      </c>
      <c r="E9054" s="1">
        <v>42422</v>
      </c>
      <c r="F9054">
        <v>2</v>
      </c>
    </row>
    <row r="9055" spans="1:6" hidden="1" x14ac:dyDescent="0.2">
      <c r="A9055" t="s">
        <v>6</v>
      </c>
      <c r="B9055" s="6">
        <v>9.49</v>
      </c>
      <c r="C9055">
        <v>9.5500000000000007</v>
      </c>
      <c r="D9055">
        <v>1027636</v>
      </c>
      <c r="E9055" s="1">
        <v>42425</v>
      </c>
      <c r="F9055">
        <v>2</v>
      </c>
    </row>
    <row r="9056" spans="1:6" hidden="1" x14ac:dyDescent="0.2">
      <c r="A9056" t="s">
        <v>6</v>
      </c>
      <c r="B9056" s="6">
        <v>9.49</v>
      </c>
      <c r="C9056">
        <v>9.5500000000000007</v>
      </c>
      <c r="D9056">
        <v>1018077</v>
      </c>
      <c r="E9056" s="1">
        <v>42416</v>
      </c>
      <c r="F9056">
        <v>2</v>
      </c>
    </row>
    <row r="9057" spans="1:6" x14ac:dyDescent="0.2">
      <c r="A9057" t="s">
        <v>6</v>
      </c>
      <c r="B9057">
        <v>9.5</v>
      </c>
      <c r="C9057" s="6">
        <v>9.5500000000000007</v>
      </c>
      <c r="D9057">
        <v>1003401</v>
      </c>
      <c r="E9057" s="1">
        <v>42400</v>
      </c>
      <c r="F9057">
        <v>1</v>
      </c>
    </row>
    <row r="9058" spans="1:6" hidden="1" x14ac:dyDescent="0.2">
      <c r="A9058" t="s">
        <v>6</v>
      </c>
      <c r="B9058" s="6">
        <v>9.49</v>
      </c>
      <c r="C9058">
        <v>9.5500000000000007</v>
      </c>
      <c r="D9058">
        <v>1007283</v>
      </c>
      <c r="E9058" s="1">
        <v>42404</v>
      </c>
      <c r="F9058">
        <v>2</v>
      </c>
    </row>
    <row r="9059" spans="1:6" hidden="1" x14ac:dyDescent="0.2">
      <c r="A9059" t="s">
        <v>6</v>
      </c>
      <c r="B9059" s="6">
        <v>7.29</v>
      </c>
      <c r="C9059">
        <v>9.5500000000000007</v>
      </c>
      <c r="D9059">
        <v>1019989</v>
      </c>
      <c r="E9059" s="1">
        <v>42418</v>
      </c>
      <c r="F9059">
        <v>2</v>
      </c>
    </row>
    <row r="9060" spans="1:6" hidden="1" x14ac:dyDescent="0.2">
      <c r="A9060" t="s">
        <v>6</v>
      </c>
      <c r="B9060" s="6">
        <v>9.49</v>
      </c>
      <c r="C9060">
        <v>9.5500000000000007</v>
      </c>
      <c r="D9060">
        <v>1006684</v>
      </c>
      <c r="E9060" s="1">
        <v>42404</v>
      </c>
      <c r="F9060">
        <v>2</v>
      </c>
    </row>
    <row r="9061" spans="1:6" hidden="1" x14ac:dyDescent="0.2">
      <c r="A9061" t="s">
        <v>6</v>
      </c>
      <c r="B9061" s="6">
        <v>9.49</v>
      </c>
      <c r="C9061">
        <v>9.5500000000000007</v>
      </c>
      <c r="D9061">
        <v>1014913</v>
      </c>
      <c r="E9061" s="1">
        <v>42412</v>
      </c>
      <c r="F9061">
        <v>2</v>
      </c>
    </row>
    <row r="9062" spans="1:6" hidden="1" x14ac:dyDescent="0.2">
      <c r="A9062" t="s">
        <v>6</v>
      </c>
      <c r="B9062" s="6">
        <v>9.49</v>
      </c>
      <c r="C9062">
        <v>9.5500000000000007</v>
      </c>
      <c r="D9062">
        <v>1022480</v>
      </c>
      <c r="E9062" s="1">
        <v>42421</v>
      </c>
      <c r="F9062">
        <v>2</v>
      </c>
    </row>
    <row r="9063" spans="1:6" hidden="1" x14ac:dyDescent="0.2">
      <c r="A9063" t="s">
        <v>6</v>
      </c>
      <c r="B9063" s="6">
        <v>9.49</v>
      </c>
      <c r="C9063">
        <v>9.5500000000000007</v>
      </c>
      <c r="D9063">
        <v>1027682</v>
      </c>
      <c r="E9063" s="1">
        <v>42428</v>
      </c>
      <c r="F9063">
        <v>2</v>
      </c>
    </row>
    <row r="9064" spans="1:6" hidden="1" x14ac:dyDescent="0.2">
      <c r="A9064" t="s">
        <v>6</v>
      </c>
      <c r="B9064" s="6">
        <v>9.49</v>
      </c>
      <c r="C9064">
        <v>9.5500000000000007</v>
      </c>
      <c r="D9064">
        <v>1023164</v>
      </c>
      <c r="E9064" s="1">
        <v>42421</v>
      </c>
      <c r="F9064">
        <v>2</v>
      </c>
    </row>
    <row r="9065" spans="1:6" hidden="1" x14ac:dyDescent="0.2">
      <c r="A9065" t="s">
        <v>6</v>
      </c>
      <c r="B9065" s="6">
        <v>9.49</v>
      </c>
      <c r="C9065">
        <v>9.5500000000000007</v>
      </c>
      <c r="D9065">
        <v>1004121</v>
      </c>
      <c r="E9065" s="1">
        <v>42401</v>
      </c>
      <c r="F9065">
        <v>2</v>
      </c>
    </row>
    <row r="9066" spans="1:6" x14ac:dyDescent="0.2">
      <c r="A9066" t="s">
        <v>6</v>
      </c>
      <c r="B9066">
        <v>9.49</v>
      </c>
      <c r="C9066" s="6">
        <v>9.5500000000000007</v>
      </c>
      <c r="D9066">
        <v>1003443</v>
      </c>
      <c r="E9066" s="1">
        <v>42400</v>
      </c>
      <c r="F9066">
        <v>1</v>
      </c>
    </row>
    <row r="9067" spans="1:6" hidden="1" x14ac:dyDescent="0.2">
      <c r="A9067" t="s">
        <v>6</v>
      </c>
      <c r="B9067" s="6">
        <v>9.49</v>
      </c>
      <c r="C9067">
        <v>9.5500000000000007</v>
      </c>
      <c r="D9067">
        <v>1004775</v>
      </c>
      <c r="E9067" s="1">
        <v>42402</v>
      </c>
      <c r="F9067">
        <v>2</v>
      </c>
    </row>
    <row r="9068" spans="1:6" hidden="1" x14ac:dyDescent="0.2">
      <c r="A9068" t="s">
        <v>6</v>
      </c>
      <c r="B9068" s="6">
        <v>9.49</v>
      </c>
      <c r="C9068">
        <v>9.5500000000000007</v>
      </c>
      <c r="D9068">
        <v>1008567</v>
      </c>
      <c r="E9068" s="1">
        <v>42405</v>
      </c>
      <c r="F9068">
        <v>2</v>
      </c>
    </row>
    <row r="9069" spans="1:6" hidden="1" x14ac:dyDescent="0.2">
      <c r="A9069" t="s">
        <v>6</v>
      </c>
      <c r="B9069" s="6">
        <v>9.49</v>
      </c>
      <c r="C9069">
        <v>9.5500000000000007</v>
      </c>
      <c r="D9069">
        <v>1013050</v>
      </c>
      <c r="E9069" s="1">
        <v>42410</v>
      </c>
      <c r="F9069">
        <v>2</v>
      </c>
    </row>
    <row r="9070" spans="1:6" hidden="1" x14ac:dyDescent="0.2">
      <c r="A9070" t="s">
        <v>6</v>
      </c>
      <c r="B9070" s="6">
        <v>9.49</v>
      </c>
      <c r="C9070">
        <v>9.5500000000000007</v>
      </c>
      <c r="D9070">
        <v>1029710</v>
      </c>
      <c r="E9070" s="1">
        <v>42427</v>
      </c>
      <c r="F9070">
        <v>2</v>
      </c>
    </row>
    <row r="9071" spans="1:6" hidden="1" x14ac:dyDescent="0.2">
      <c r="A9071" t="s">
        <v>6</v>
      </c>
      <c r="B9071" s="6">
        <v>9.49</v>
      </c>
      <c r="C9071">
        <v>9.5500000000000007</v>
      </c>
      <c r="D9071">
        <v>1007943</v>
      </c>
      <c r="E9071" s="1">
        <v>42405</v>
      </c>
      <c r="F9071">
        <v>2</v>
      </c>
    </row>
    <row r="9072" spans="1:6" hidden="1" x14ac:dyDescent="0.2">
      <c r="A9072" t="s">
        <v>6</v>
      </c>
      <c r="B9072" s="6">
        <v>9.49</v>
      </c>
      <c r="C9072">
        <v>9.5500000000000007</v>
      </c>
      <c r="D9072">
        <v>1028386</v>
      </c>
      <c r="E9072" s="1">
        <v>42426</v>
      </c>
      <c r="F9072">
        <v>2</v>
      </c>
    </row>
    <row r="9073" spans="1:6" hidden="1" x14ac:dyDescent="0.2">
      <c r="A9073" t="s">
        <v>6</v>
      </c>
      <c r="B9073" s="6">
        <v>9.49</v>
      </c>
      <c r="C9073">
        <v>9.5500000000000007</v>
      </c>
      <c r="D9073">
        <v>1004158</v>
      </c>
      <c r="E9073" s="1">
        <v>42401</v>
      </c>
      <c r="F9073">
        <v>2</v>
      </c>
    </row>
    <row r="9074" spans="1:6" hidden="1" x14ac:dyDescent="0.2">
      <c r="A9074" t="s">
        <v>6</v>
      </c>
      <c r="B9074" s="6">
        <v>9.49</v>
      </c>
      <c r="C9074">
        <v>9.5500000000000007</v>
      </c>
      <c r="D9074">
        <v>1004810</v>
      </c>
      <c r="E9074" s="1">
        <v>42402</v>
      </c>
      <c r="F9074">
        <v>2</v>
      </c>
    </row>
    <row r="9075" spans="1:6" hidden="1" x14ac:dyDescent="0.2">
      <c r="A9075" t="s">
        <v>6</v>
      </c>
      <c r="B9075" s="6">
        <v>9.49</v>
      </c>
      <c r="C9075">
        <v>9.5500000000000007</v>
      </c>
      <c r="D9075">
        <v>1030506</v>
      </c>
      <c r="E9075" s="1">
        <v>42429</v>
      </c>
      <c r="F9075">
        <v>2</v>
      </c>
    </row>
    <row r="9076" spans="1:6" hidden="1" x14ac:dyDescent="0.2">
      <c r="A9076" t="s">
        <v>6</v>
      </c>
      <c r="B9076" s="6">
        <v>9.49</v>
      </c>
      <c r="C9076">
        <v>9.5500000000000007</v>
      </c>
      <c r="D9076">
        <v>1016893</v>
      </c>
      <c r="E9076" s="1">
        <v>42415</v>
      </c>
      <c r="F9076">
        <v>2</v>
      </c>
    </row>
    <row r="9077" spans="1:6" hidden="1" x14ac:dyDescent="0.2">
      <c r="A9077" t="s">
        <v>6</v>
      </c>
      <c r="B9077" s="6">
        <v>9.49</v>
      </c>
      <c r="C9077">
        <v>9.5500000000000007</v>
      </c>
      <c r="D9077">
        <v>1011196</v>
      </c>
      <c r="E9077" s="1">
        <v>42409</v>
      </c>
      <c r="F9077">
        <v>2</v>
      </c>
    </row>
    <row r="9078" spans="1:6" hidden="1" x14ac:dyDescent="0.2">
      <c r="A9078" t="s">
        <v>6</v>
      </c>
      <c r="B9078" s="6">
        <v>9.49</v>
      </c>
      <c r="C9078">
        <v>9.5500000000000007</v>
      </c>
      <c r="D9078">
        <v>1010566</v>
      </c>
      <c r="E9078" s="1">
        <v>42408</v>
      </c>
      <c r="F9078">
        <v>2</v>
      </c>
    </row>
    <row r="9079" spans="1:6" hidden="1" x14ac:dyDescent="0.2">
      <c r="A9079" t="s">
        <v>6</v>
      </c>
      <c r="B9079" s="6">
        <v>9.49</v>
      </c>
      <c r="C9079">
        <v>9.5500000000000007</v>
      </c>
      <c r="D9079">
        <v>1014986</v>
      </c>
      <c r="E9079" s="1">
        <v>42412</v>
      </c>
      <c r="F9079">
        <v>2</v>
      </c>
    </row>
    <row r="9080" spans="1:6" hidden="1" x14ac:dyDescent="0.2">
      <c r="A9080" t="s">
        <v>6</v>
      </c>
      <c r="B9080" s="6">
        <v>9.49</v>
      </c>
      <c r="C9080">
        <v>9.5500000000000007</v>
      </c>
      <c r="D9080">
        <v>1018833</v>
      </c>
      <c r="E9080" s="1">
        <v>42417</v>
      </c>
      <c r="F9080">
        <v>2</v>
      </c>
    </row>
    <row r="9081" spans="1:6" hidden="1" x14ac:dyDescent="0.2">
      <c r="A9081" t="s">
        <v>6</v>
      </c>
      <c r="B9081" s="6">
        <v>9.49</v>
      </c>
      <c r="C9081">
        <v>9.5500000000000007</v>
      </c>
      <c r="D9081">
        <v>1022560</v>
      </c>
      <c r="E9081" s="1">
        <v>42421</v>
      </c>
      <c r="F9081">
        <v>2</v>
      </c>
    </row>
    <row r="9082" spans="1:6" hidden="1" x14ac:dyDescent="0.2">
      <c r="A9082" t="s">
        <v>6</v>
      </c>
      <c r="B9082" s="6">
        <v>9.49</v>
      </c>
      <c r="C9082">
        <v>9.5500000000000007</v>
      </c>
      <c r="D9082">
        <v>1027094</v>
      </c>
      <c r="E9082" s="1">
        <v>42425</v>
      </c>
      <c r="F9082">
        <v>2</v>
      </c>
    </row>
    <row r="9083" spans="1:6" hidden="1" x14ac:dyDescent="0.2">
      <c r="A9083" t="s">
        <v>6</v>
      </c>
      <c r="B9083" s="6">
        <v>9.49</v>
      </c>
      <c r="C9083">
        <v>9.5500000000000007</v>
      </c>
      <c r="D9083">
        <v>1009270</v>
      </c>
      <c r="E9083" s="1">
        <v>42406</v>
      </c>
      <c r="F9083">
        <v>2</v>
      </c>
    </row>
    <row r="9084" spans="1:6" hidden="1" x14ac:dyDescent="0.2">
      <c r="A9084" t="s">
        <v>6</v>
      </c>
      <c r="B9084" s="6">
        <v>9.49</v>
      </c>
      <c r="C9084">
        <v>9.5500000000000007</v>
      </c>
      <c r="D9084">
        <v>1021311</v>
      </c>
      <c r="E9084" s="1">
        <v>42419</v>
      </c>
      <c r="F9084">
        <v>2</v>
      </c>
    </row>
    <row r="9085" spans="1:6" hidden="1" x14ac:dyDescent="0.2">
      <c r="A9085" t="s">
        <v>6</v>
      </c>
      <c r="B9085" s="6">
        <v>9.49</v>
      </c>
      <c r="C9085">
        <v>9.5500000000000007</v>
      </c>
      <c r="D9085">
        <v>1011855</v>
      </c>
      <c r="E9085" s="1">
        <v>42409</v>
      </c>
      <c r="F9085">
        <v>2</v>
      </c>
    </row>
    <row r="9086" spans="1:6" hidden="1" x14ac:dyDescent="0.2">
      <c r="A9086" t="s">
        <v>6</v>
      </c>
      <c r="B9086" s="6">
        <v>9.49</v>
      </c>
      <c r="C9086">
        <v>9.5500000000000007</v>
      </c>
      <c r="D9086">
        <v>1013119</v>
      </c>
      <c r="E9086" s="1">
        <v>42410</v>
      </c>
      <c r="F9086">
        <v>2</v>
      </c>
    </row>
    <row r="9087" spans="1:6" x14ac:dyDescent="0.2">
      <c r="A9087" t="s">
        <v>6</v>
      </c>
      <c r="B9087">
        <v>9.52</v>
      </c>
      <c r="C9087" s="6">
        <v>9.5500000000000007</v>
      </c>
      <c r="D9087">
        <v>1002869</v>
      </c>
      <c r="E9087" s="1">
        <v>42399</v>
      </c>
      <c r="F9087">
        <v>1</v>
      </c>
    </row>
    <row r="9088" spans="1:6" hidden="1" x14ac:dyDescent="0.2">
      <c r="A9088" t="s">
        <v>6</v>
      </c>
      <c r="B9088" s="6">
        <v>7.29</v>
      </c>
      <c r="C9088">
        <v>9.5500000000000007</v>
      </c>
      <c r="D9088">
        <v>1007392</v>
      </c>
      <c r="E9088" s="1">
        <v>42404</v>
      </c>
      <c r="F9088">
        <v>2</v>
      </c>
    </row>
    <row r="9089" spans="1:6" hidden="1" x14ac:dyDescent="0.2">
      <c r="A9089" t="s">
        <v>6</v>
      </c>
      <c r="B9089" s="6">
        <v>9.49</v>
      </c>
      <c r="C9089">
        <v>9.5500000000000007</v>
      </c>
      <c r="D9089">
        <v>1025186</v>
      </c>
      <c r="E9089" s="1">
        <v>42423</v>
      </c>
      <c r="F9089">
        <v>2</v>
      </c>
    </row>
    <row r="9090" spans="1:6" hidden="1" x14ac:dyDescent="0.2">
      <c r="A9090" t="s">
        <v>6</v>
      </c>
      <c r="B9090" s="6">
        <v>9.5</v>
      </c>
      <c r="C9090">
        <v>9.5500000000000007</v>
      </c>
      <c r="D9090">
        <v>1029104</v>
      </c>
      <c r="E9090" s="1">
        <v>42427</v>
      </c>
      <c r="F9090">
        <v>2</v>
      </c>
    </row>
    <row r="9091" spans="1:6" hidden="1" x14ac:dyDescent="0.2">
      <c r="A9091" t="s">
        <v>6</v>
      </c>
      <c r="B9091" s="6">
        <v>9.49</v>
      </c>
      <c r="C9091">
        <v>9.5500000000000007</v>
      </c>
      <c r="D9091">
        <v>1010586</v>
      </c>
      <c r="E9091" s="1">
        <v>42408</v>
      </c>
      <c r="F9091">
        <v>2</v>
      </c>
    </row>
    <row r="9092" spans="1:6" hidden="1" x14ac:dyDescent="0.2">
      <c r="A9092" t="s">
        <v>6</v>
      </c>
      <c r="B9092" s="6">
        <v>9.49</v>
      </c>
      <c r="C9092">
        <v>9.5500000000000007</v>
      </c>
      <c r="D9092">
        <v>1015024</v>
      </c>
      <c r="E9092" s="1">
        <v>42412</v>
      </c>
      <c r="F9092">
        <v>2</v>
      </c>
    </row>
    <row r="9093" spans="1:6" hidden="1" x14ac:dyDescent="0.2">
      <c r="A9093" t="s">
        <v>6</v>
      </c>
      <c r="B9093" s="6">
        <v>9.49</v>
      </c>
      <c r="C9093">
        <v>9.5500000000000007</v>
      </c>
      <c r="D9093">
        <v>1005520</v>
      </c>
      <c r="E9093" s="1">
        <v>42403</v>
      </c>
      <c r="F9093">
        <v>2</v>
      </c>
    </row>
    <row r="9094" spans="1:6" hidden="1" x14ac:dyDescent="0.2">
      <c r="A9094" t="s">
        <v>6</v>
      </c>
      <c r="B9094" s="6">
        <v>9.49</v>
      </c>
      <c r="C9094">
        <v>9.5500000000000007</v>
      </c>
      <c r="D9094">
        <v>1011897</v>
      </c>
      <c r="E9094" s="1">
        <v>42409</v>
      </c>
      <c r="F9094">
        <v>2</v>
      </c>
    </row>
    <row r="9095" spans="1:6" hidden="1" x14ac:dyDescent="0.2">
      <c r="A9095" t="s">
        <v>6</v>
      </c>
      <c r="B9095" s="6">
        <v>9.5</v>
      </c>
      <c r="C9095">
        <v>9.5500000000000007</v>
      </c>
      <c r="D9095">
        <v>1025838</v>
      </c>
      <c r="E9095" s="1">
        <v>42424</v>
      </c>
      <c r="F9095">
        <v>2</v>
      </c>
    </row>
    <row r="9096" spans="1:6" hidden="1" x14ac:dyDescent="0.2">
      <c r="A9096" t="s">
        <v>6</v>
      </c>
      <c r="B9096" s="6">
        <v>9.49</v>
      </c>
      <c r="C9096">
        <v>9.5500000000000007</v>
      </c>
      <c r="D9096">
        <v>1029845</v>
      </c>
      <c r="E9096" s="1">
        <v>42428</v>
      </c>
      <c r="F9096">
        <v>2</v>
      </c>
    </row>
    <row r="9097" spans="1:6" hidden="1" x14ac:dyDescent="0.2">
      <c r="A9097" t="s">
        <v>6</v>
      </c>
      <c r="B9097" s="6">
        <v>9.49</v>
      </c>
      <c r="C9097">
        <v>9.5500000000000007</v>
      </c>
      <c r="D9097">
        <v>1006174</v>
      </c>
      <c r="E9097" s="1">
        <v>42403</v>
      </c>
      <c r="F9097">
        <v>2</v>
      </c>
    </row>
    <row r="9098" spans="1:6" hidden="1" x14ac:dyDescent="0.2">
      <c r="A9098" t="s">
        <v>6</v>
      </c>
      <c r="B9098" s="6">
        <v>9.49</v>
      </c>
      <c r="C9098">
        <v>9.5500000000000007</v>
      </c>
      <c r="D9098">
        <v>1009972</v>
      </c>
      <c r="E9098" s="1">
        <v>42407</v>
      </c>
      <c r="F9098">
        <v>2</v>
      </c>
    </row>
    <row r="9099" spans="1:6" hidden="1" x14ac:dyDescent="0.2">
      <c r="A9099" t="s">
        <v>6</v>
      </c>
      <c r="B9099" s="6">
        <v>9.49</v>
      </c>
      <c r="C9099">
        <v>9.5500000000000007</v>
      </c>
      <c r="D9099">
        <v>1023969</v>
      </c>
      <c r="E9099" s="1">
        <v>42422</v>
      </c>
      <c r="F9099">
        <v>2</v>
      </c>
    </row>
    <row r="9100" spans="1:6" hidden="1" x14ac:dyDescent="0.2">
      <c r="A9100" t="s">
        <v>6</v>
      </c>
      <c r="B9100" s="6">
        <v>9.49</v>
      </c>
      <c r="C9100">
        <v>9.5500000000000007</v>
      </c>
      <c r="D9100">
        <v>1027846</v>
      </c>
      <c r="E9100" s="1">
        <v>42425</v>
      </c>
      <c r="F9100">
        <v>2</v>
      </c>
    </row>
    <row r="9101" spans="1:6" hidden="1" x14ac:dyDescent="0.2">
      <c r="A9101" t="s">
        <v>6</v>
      </c>
      <c r="B9101" s="6">
        <v>9.49</v>
      </c>
      <c r="C9101">
        <v>9.5500000000000007</v>
      </c>
      <c r="D9101">
        <v>1022001</v>
      </c>
      <c r="E9101" s="1">
        <v>42420</v>
      </c>
      <c r="F9101">
        <v>2</v>
      </c>
    </row>
    <row r="9102" spans="1:6" hidden="1" x14ac:dyDescent="0.2">
      <c r="A9102" t="s">
        <v>6</v>
      </c>
      <c r="B9102" s="6">
        <v>9.49</v>
      </c>
      <c r="C9102">
        <v>9.5500000000000007</v>
      </c>
      <c r="D9102">
        <v>1005554</v>
      </c>
      <c r="E9102" s="1">
        <v>42403</v>
      </c>
      <c r="F9102">
        <v>2</v>
      </c>
    </row>
    <row r="9103" spans="1:6" hidden="1" x14ac:dyDescent="0.2">
      <c r="A9103" t="s">
        <v>6</v>
      </c>
      <c r="B9103" s="6">
        <v>9.49</v>
      </c>
      <c r="C9103">
        <v>9.5500000000000007</v>
      </c>
      <c r="D9103">
        <v>1004930</v>
      </c>
      <c r="E9103" s="1">
        <v>42402</v>
      </c>
      <c r="F9103">
        <v>2</v>
      </c>
    </row>
    <row r="9104" spans="1:6" hidden="1" x14ac:dyDescent="0.2">
      <c r="A9104" t="s">
        <v>6</v>
      </c>
      <c r="B9104" s="6">
        <v>7.29</v>
      </c>
      <c r="C9104">
        <v>9.5500000000000007</v>
      </c>
      <c r="D9104">
        <v>1026546</v>
      </c>
      <c r="E9104" s="1">
        <v>42425</v>
      </c>
      <c r="F9104">
        <v>2</v>
      </c>
    </row>
    <row r="9105" spans="1:6" hidden="1" x14ac:dyDescent="0.2">
      <c r="A9105" t="s">
        <v>6</v>
      </c>
      <c r="B9105" s="6">
        <v>9.49</v>
      </c>
      <c r="C9105">
        <v>9.5500000000000007</v>
      </c>
      <c r="D9105">
        <v>1011935</v>
      </c>
      <c r="E9105" s="1">
        <v>42409</v>
      </c>
      <c r="F9105">
        <v>2</v>
      </c>
    </row>
    <row r="9106" spans="1:6" hidden="1" x14ac:dyDescent="0.2">
      <c r="A9106" t="s">
        <v>6</v>
      </c>
      <c r="B9106" s="6">
        <v>9.5</v>
      </c>
      <c r="C9106">
        <v>9.5500000000000007</v>
      </c>
      <c r="D9106">
        <v>1013193</v>
      </c>
      <c r="E9106" s="1">
        <v>42410</v>
      </c>
      <c r="F9106">
        <v>2</v>
      </c>
    </row>
    <row r="9107" spans="1:6" hidden="1" x14ac:dyDescent="0.2">
      <c r="A9107" t="s">
        <v>6</v>
      </c>
      <c r="B9107" s="6">
        <v>7.29</v>
      </c>
      <c r="C9107">
        <v>9.5500000000000007</v>
      </c>
      <c r="D9107">
        <v>1020774</v>
      </c>
      <c r="E9107" s="1">
        <v>42418</v>
      </c>
      <c r="F9107">
        <v>2</v>
      </c>
    </row>
    <row r="9108" spans="1:6" hidden="1" x14ac:dyDescent="0.2">
      <c r="A9108" t="s">
        <v>6</v>
      </c>
      <c r="B9108" s="6">
        <v>9.49</v>
      </c>
      <c r="C9108">
        <v>9.5500000000000007</v>
      </c>
      <c r="D9108">
        <v>1029887</v>
      </c>
      <c r="E9108" s="1">
        <v>42428</v>
      </c>
      <c r="F9108">
        <v>2</v>
      </c>
    </row>
    <row r="9109" spans="1:6" x14ac:dyDescent="0.2">
      <c r="A9109" t="s">
        <v>6</v>
      </c>
      <c r="B9109">
        <v>9.52</v>
      </c>
      <c r="C9109" s="6">
        <v>9.5500000000000007</v>
      </c>
      <c r="D9109">
        <v>1002956</v>
      </c>
      <c r="E9109" s="1">
        <v>42399</v>
      </c>
      <c r="F9109">
        <v>1</v>
      </c>
    </row>
    <row r="9110" spans="1:6" hidden="1" x14ac:dyDescent="0.2">
      <c r="A9110" t="s">
        <v>6</v>
      </c>
      <c r="B9110" s="6">
        <v>9.49</v>
      </c>
      <c r="C9110">
        <v>9.5500000000000007</v>
      </c>
      <c r="D9110">
        <v>1011309</v>
      </c>
      <c r="E9110" s="1">
        <v>42409</v>
      </c>
      <c r="F9110">
        <v>2</v>
      </c>
    </row>
    <row r="9111" spans="1:6" hidden="1" x14ac:dyDescent="0.2">
      <c r="A9111" t="s">
        <v>6</v>
      </c>
      <c r="B9111" s="6">
        <v>7.29</v>
      </c>
      <c r="C9111">
        <v>9.5500000000000007</v>
      </c>
      <c r="D9111">
        <v>1020168</v>
      </c>
      <c r="E9111" s="1">
        <v>42418</v>
      </c>
      <c r="F9111">
        <v>2</v>
      </c>
    </row>
    <row r="9112" spans="1:6" hidden="1" x14ac:dyDescent="0.2">
      <c r="A9112" t="s">
        <v>6</v>
      </c>
      <c r="B9112" s="6">
        <v>9.49</v>
      </c>
      <c r="C9112">
        <v>9.5500000000000007</v>
      </c>
      <c r="D9112">
        <v>1029191</v>
      </c>
      <c r="E9112" s="1">
        <v>42427</v>
      </c>
      <c r="F9112">
        <v>2</v>
      </c>
    </row>
    <row r="9113" spans="1:6" hidden="1" x14ac:dyDescent="0.2">
      <c r="A9113" t="s">
        <v>6</v>
      </c>
      <c r="B9113" s="6">
        <v>9.49</v>
      </c>
      <c r="C9113">
        <v>9.5500000000000007</v>
      </c>
      <c r="D9113">
        <v>1006215</v>
      </c>
      <c r="E9113" s="1">
        <v>42403</v>
      </c>
      <c r="F9113">
        <v>2</v>
      </c>
    </row>
    <row r="9114" spans="1:6" hidden="1" x14ac:dyDescent="0.2">
      <c r="A9114" t="s">
        <v>6</v>
      </c>
      <c r="B9114" s="6">
        <v>9.49</v>
      </c>
      <c r="C9114">
        <v>9.5500000000000007</v>
      </c>
      <c r="D9114">
        <v>1009366</v>
      </c>
      <c r="E9114" s="1">
        <v>42408</v>
      </c>
      <c r="F9114">
        <v>2</v>
      </c>
    </row>
    <row r="9115" spans="1:6" hidden="1" x14ac:dyDescent="0.2">
      <c r="A9115" t="s">
        <v>6</v>
      </c>
      <c r="B9115" s="6">
        <v>7.28</v>
      </c>
      <c r="C9115">
        <v>9.5500000000000007</v>
      </c>
      <c r="D9115">
        <v>1004963</v>
      </c>
      <c r="E9115" s="1">
        <v>42402</v>
      </c>
      <c r="F9115">
        <v>2</v>
      </c>
    </row>
    <row r="9116" spans="1:6" hidden="1" x14ac:dyDescent="0.2">
      <c r="A9116" t="s">
        <v>6</v>
      </c>
      <c r="B9116" s="6">
        <v>9.49</v>
      </c>
      <c r="C9116">
        <v>9.5500000000000007</v>
      </c>
      <c r="D9116">
        <v>1030689</v>
      </c>
      <c r="E9116" s="1">
        <v>42429</v>
      </c>
      <c r="F9116">
        <v>2</v>
      </c>
    </row>
    <row r="9117" spans="1:6" hidden="1" x14ac:dyDescent="0.2">
      <c r="A9117" t="s">
        <v>6</v>
      </c>
      <c r="B9117" s="6">
        <v>9.5</v>
      </c>
      <c r="C9117">
        <v>9.5500000000000007</v>
      </c>
      <c r="D9117">
        <v>1013228</v>
      </c>
      <c r="E9117" s="1">
        <v>42410</v>
      </c>
      <c r="F9117">
        <v>2</v>
      </c>
    </row>
    <row r="9118" spans="1:6" hidden="1" x14ac:dyDescent="0.2">
      <c r="A9118" t="s">
        <v>6</v>
      </c>
      <c r="B9118" s="6">
        <v>9.49</v>
      </c>
      <c r="C9118">
        <v>9.5500000000000007</v>
      </c>
      <c r="D9118">
        <v>1017049</v>
      </c>
      <c r="E9118" s="1">
        <v>42415</v>
      </c>
      <c r="F9118">
        <v>2</v>
      </c>
    </row>
    <row r="9119" spans="1:6" hidden="1" x14ac:dyDescent="0.2">
      <c r="A9119" t="s">
        <v>6</v>
      </c>
      <c r="B9119" s="6">
        <v>9.49</v>
      </c>
      <c r="C9119">
        <v>9.5500000000000007</v>
      </c>
      <c r="D9119">
        <v>1020808</v>
      </c>
      <c r="E9119" s="1">
        <v>42418</v>
      </c>
      <c r="F9119">
        <v>2</v>
      </c>
    </row>
    <row r="9120" spans="1:6" hidden="1" x14ac:dyDescent="0.2">
      <c r="A9120" t="s">
        <v>6</v>
      </c>
      <c r="B9120" s="6">
        <v>9.5</v>
      </c>
      <c r="C9120">
        <v>9.5500000000000007</v>
      </c>
      <c r="D9120">
        <v>1029935</v>
      </c>
      <c r="E9120" s="1">
        <v>42428</v>
      </c>
      <c r="F9120">
        <v>2</v>
      </c>
    </row>
    <row r="9121" spans="1:6" hidden="1" x14ac:dyDescent="0.2">
      <c r="A9121" t="s">
        <v>6</v>
      </c>
      <c r="B9121" s="6">
        <v>9.49</v>
      </c>
      <c r="C9121">
        <v>9.5500000000000007</v>
      </c>
      <c r="D9121">
        <v>1022713</v>
      </c>
      <c r="E9121" s="1">
        <v>42420</v>
      </c>
      <c r="F9121">
        <v>2</v>
      </c>
    </row>
    <row r="9122" spans="1:6" hidden="1" x14ac:dyDescent="0.2">
      <c r="A9122" t="s">
        <v>6</v>
      </c>
      <c r="B9122" s="6">
        <v>9.49</v>
      </c>
      <c r="C9122">
        <v>9.5500000000000007</v>
      </c>
      <c r="D9122">
        <v>1027259</v>
      </c>
      <c r="E9122" s="1">
        <v>42428</v>
      </c>
      <c r="F9122">
        <v>2</v>
      </c>
    </row>
    <row r="9123" spans="1:6" hidden="1" x14ac:dyDescent="0.2">
      <c r="A9123" t="s">
        <v>6</v>
      </c>
      <c r="B9123" s="6">
        <v>9.49</v>
      </c>
      <c r="C9123">
        <v>9.5500000000000007</v>
      </c>
      <c r="D9123">
        <v>1012629</v>
      </c>
      <c r="E9123" s="1">
        <v>42410</v>
      </c>
      <c r="F9123">
        <v>2</v>
      </c>
    </row>
    <row r="9124" spans="1:6" hidden="1" x14ac:dyDescent="0.2">
      <c r="A9124" t="s">
        <v>6</v>
      </c>
      <c r="B9124" s="6">
        <v>9.49</v>
      </c>
      <c r="C9124">
        <v>9.5500000000000007</v>
      </c>
      <c r="D9124">
        <v>1013877</v>
      </c>
      <c r="E9124" s="1">
        <v>42411</v>
      </c>
      <c r="F9124">
        <v>2</v>
      </c>
    </row>
    <row r="9125" spans="1:6" hidden="1" x14ac:dyDescent="0.2">
      <c r="A9125" t="s">
        <v>6</v>
      </c>
      <c r="B9125" s="6">
        <v>9.49</v>
      </c>
      <c r="C9125">
        <v>9.5500000000000007</v>
      </c>
      <c r="D9125">
        <v>1021456</v>
      </c>
      <c r="E9125" s="1">
        <v>42419</v>
      </c>
      <c r="F9125">
        <v>2</v>
      </c>
    </row>
    <row r="9126" spans="1:6" hidden="1" x14ac:dyDescent="0.2">
      <c r="A9126" t="s">
        <v>6</v>
      </c>
      <c r="B9126" s="6">
        <v>9.49</v>
      </c>
      <c r="C9126">
        <v>9.5500000000000007</v>
      </c>
      <c r="D9126">
        <v>1012008</v>
      </c>
      <c r="E9126" s="1">
        <v>42409</v>
      </c>
      <c r="F9126">
        <v>2</v>
      </c>
    </row>
    <row r="9127" spans="1:6" hidden="1" x14ac:dyDescent="0.2">
      <c r="A9127" t="s">
        <v>6</v>
      </c>
      <c r="B9127" s="6">
        <v>9.49</v>
      </c>
      <c r="C9127">
        <v>9.5500000000000007</v>
      </c>
      <c r="D9127">
        <v>1017086</v>
      </c>
      <c r="E9127" s="1">
        <v>42415</v>
      </c>
      <c r="F9127">
        <v>2</v>
      </c>
    </row>
    <row r="9128" spans="1:6" hidden="1" x14ac:dyDescent="0.2">
      <c r="A9128" t="s">
        <v>6</v>
      </c>
      <c r="B9128" s="6">
        <v>9.5</v>
      </c>
      <c r="C9128">
        <v>9.5500000000000007</v>
      </c>
      <c r="D9128">
        <v>1029984</v>
      </c>
      <c r="E9128" s="1">
        <v>42428</v>
      </c>
      <c r="F9128">
        <v>2</v>
      </c>
    </row>
    <row r="9129" spans="1:6" hidden="1" x14ac:dyDescent="0.2">
      <c r="A9129" t="s">
        <v>6</v>
      </c>
      <c r="B9129" s="6">
        <v>9.49</v>
      </c>
      <c r="C9129">
        <v>9.5500000000000007</v>
      </c>
      <c r="D9129">
        <v>1016430</v>
      </c>
      <c r="E9129" s="1">
        <v>42414</v>
      </c>
      <c r="F9129">
        <v>2</v>
      </c>
    </row>
    <row r="9130" spans="1:6" hidden="1" x14ac:dyDescent="0.2">
      <c r="A9130" t="s">
        <v>6</v>
      </c>
      <c r="B9130" s="6">
        <v>9.49</v>
      </c>
      <c r="C9130">
        <v>9.5500000000000007</v>
      </c>
      <c r="D9130">
        <v>1024686</v>
      </c>
      <c r="E9130" s="1">
        <v>42423</v>
      </c>
      <c r="F9130">
        <v>2</v>
      </c>
    </row>
    <row r="9131" spans="1:6" hidden="1" x14ac:dyDescent="0.2">
      <c r="A9131" t="s">
        <v>6</v>
      </c>
      <c r="B9131" s="6">
        <v>9.49</v>
      </c>
      <c r="C9131">
        <v>9.5500000000000007</v>
      </c>
      <c r="D9131">
        <v>1028603</v>
      </c>
      <c r="E9131" s="1">
        <v>42426</v>
      </c>
      <c r="F9131">
        <v>2</v>
      </c>
    </row>
    <row r="9132" spans="1:6" hidden="1" x14ac:dyDescent="0.2">
      <c r="A9132" t="s">
        <v>6</v>
      </c>
      <c r="B9132" s="6">
        <v>9.49</v>
      </c>
      <c r="C9132">
        <v>9.5500000000000007</v>
      </c>
      <c r="D9132">
        <v>1006294</v>
      </c>
      <c r="E9132" s="1">
        <v>42403</v>
      </c>
      <c r="F9132">
        <v>2</v>
      </c>
    </row>
    <row r="9133" spans="1:6" hidden="1" x14ac:dyDescent="0.2">
      <c r="A9133" t="s">
        <v>6</v>
      </c>
      <c r="B9133" s="6">
        <v>9.49</v>
      </c>
      <c r="C9133">
        <v>9.5500000000000007</v>
      </c>
      <c r="D9133">
        <v>1015175</v>
      </c>
      <c r="E9133" s="1">
        <v>42412</v>
      </c>
      <c r="F9133">
        <v>2</v>
      </c>
    </row>
    <row r="9134" spans="1:6" hidden="1" x14ac:dyDescent="0.2">
      <c r="A9134" t="s">
        <v>6</v>
      </c>
      <c r="B9134" s="6">
        <v>9.49</v>
      </c>
      <c r="C9134">
        <v>9.5500000000000007</v>
      </c>
      <c r="D9134">
        <v>1027960</v>
      </c>
      <c r="E9134" s="1">
        <v>42426</v>
      </c>
      <c r="F9134">
        <v>2</v>
      </c>
    </row>
    <row r="9135" spans="1:6" hidden="1" x14ac:dyDescent="0.2">
      <c r="A9135" t="s">
        <v>6</v>
      </c>
      <c r="B9135" s="6">
        <v>9.49</v>
      </c>
      <c r="C9135">
        <v>9.5500000000000007</v>
      </c>
      <c r="D9135">
        <v>1027298</v>
      </c>
      <c r="E9135" s="1">
        <v>42428</v>
      </c>
      <c r="F9135">
        <v>2</v>
      </c>
    </row>
    <row r="9136" spans="1:6" hidden="1" x14ac:dyDescent="0.2">
      <c r="A9136" t="s">
        <v>6</v>
      </c>
      <c r="B9136" s="6">
        <v>9.49</v>
      </c>
      <c r="C9136">
        <v>9.5500000000000007</v>
      </c>
      <c r="D9136">
        <v>1005042</v>
      </c>
      <c r="E9136" s="1">
        <v>42402</v>
      </c>
      <c r="F9136">
        <v>2</v>
      </c>
    </row>
    <row r="9137" spans="1:6" hidden="1" x14ac:dyDescent="0.2">
      <c r="A9137" t="s">
        <v>6</v>
      </c>
      <c r="B9137" s="6">
        <v>9.49</v>
      </c>
      <c r="C9137">
        <v>9.5500000000000007</v>
      </c>
      <c r="D9137">
        <v>1017763</v>
      </c>
      <c r="E9137" s="1">
        <v>42416</v>
      </c>
      <c r="F9137">
        <v>2</v>
      </c>
    </row>
    <row r="9138" spans="1:6" hidden="1" x14ac:dyDescent="0.2">
      <c r="A9138" t="s">
        <v>6</v>
      </c>
      <c r="B9138" s="6">
        <v>9.49</v>
      </c>
      <c r="C9138">
        <v>9.5500000000000007</v>
      </c>
      <c r="D9138">
        <v>1021498</v>
      </c>
      <c r="E9138" s="1">
        <v>42419</v>
      </c>
      <c r="F9138">
        <v>2</v>
      </c>
    </row>
    <row r="9139" spans="1:6" hidden="1" x14ac:dyDescent="0.2">
      <c r="A9139" t="s">
        <v>6</v>
      </c>
      <c r="B9139" s="6">
        <v>9.49</v>
      </c>
      <c r="C9139">
        <v>9.5500000000000007</v>
      </c>
      <c r="D9139">
        <v>1013302</v>
      </c>
      <c r="E9139" s="1">
        <v>42410</v>
      </c>
      <c r="F9139">
        <v>2</v>
      </c>
    </row>
    <row r="9140" spans="1:6" hidden="1" x14ac:dyDescent="0.2">
      <c r="A9140" t="s">
        <v>6</v>
      </c>
      <c r="B9140" s="6">
        <v>9.49</v>
      </c>
      <c r="C9140">
        <v>9.5500000000000007</v>
      </c>
      <c r="D9140">
        <v>1025985</v>
      </c>
      <c r="E9140" s="1">
        <v>42424</v>
      </c>
      <c r="F9140">
        <v>2</v>
      </c>
    </row>
    <row r="9141" spans="1:6" hidden="1" x14ac:dyDescent="0.2">
      <c r="A9141" t="s">
        <v>6</v>
      </c>
      <c r="B9141" s="6">
        <v>9.49</v>
      </c>
      <c r="C9141">
        <v>9.5500000000000007</v>
      </c>
      <c r="D9141">
        <v>1030021</v>
      </c>
      <c r="E9141" s="1">
        <v>42428</v>
      </c>
      <c r="F9141">
        <v>2</v>
      </c>
    </row>
    <row r="9142" spans="1:6" hidden="1" x14ac:dyDescent="0.2">
      <c r="A9142" t="s">
        <v>6</v>
      </c>
      <c r="B9142" s="6">
        <v>7.29</v>
      </c>
      <c r="C9142">
        <v>9.5500000000000007</v>
      </c>
      <c r="D9142">
        <v>1029288</v>
      </c>
      <c r="E9142" s="1">
        <v>42427</v>
      </c>
      <c r="F9142">
        <v>2</v>
      </c>
    </row>
    <row r="9143" spans="1:6" x14ac:dyDescent="0.2">
      <c r="A9143" t="s">
        <v>6</v>
      </c>
      <c r="B9143">
        <v>9.49</v>
      </c>
      <c r="C9143" s="6">
        <v>9.5500000000000007</v>
      </c>
      <c r="D9143">
        <v>1003072</v>
      </c>
      <c r="E9143" s="1">
        <v>42400</v>
      </c>
      <c r="F9143">
        <v>1</v>
      </c>
    </row>
    <row r="9144" spans="1:6" hidden="1" x14ac:dyDescent="0.2">
      <c r="A9144" t="s">
        <v>6</v>
      </c>
      <c r="B9144" s="6">
        <v>9.49</v>
      </c>
      <c r="C9144">
        <v>9.5500000000000007</v>
      </c>
      <c r="D9144">
        <v>1007579</v>
      </c>
      <c r="E9144" s="1">
        <v>42404</v>
      </c>
      <c r="F9144">
        <v>2</v>
      </c>
    </row>
    <row r="9145" spans="1:6" hidden="1" x14ac:dyDescent="0.2">
      <c r="A9145" t="s">
        <v>6</v>
      </c>
      <c r="B9145" s="6">
        <v>9.49</v>
      </c>
      <c r="C9145">
        <v>9.5500000000000007</v>
      </c>
      <c r="D9145">
        <v>1019673</v>
      </c>
      <c r="E9145" s="1">
        <v>42417</v>
      </c>
      <c r="F9145">
        <v>2</v>
      </c>
    </row>
    <row r="9146" spans="1:6" hidden="1" x14ac:dyDescent="0.2">
      <c r="A9146" t="s">
        <v>6</v>
      </c>
      <c r="B9146" s="6">
        <v>9.49</v>
      </c>
      <c r="C9146">
        <v>9.5500000000000007</v>
      </c>
      <c r="D9146">
        <v>1010134</v>
      </c>
      <c r="E9146" s="1">
        <v>42408</v>
      </c>
      <c r="F9146">
        <v>2</v>
      </c>
    </row>
    <row r="9147" spans="1:6" hidden="1" x14ac:dyDescent="0.2">
      <c r="A9147" t="s">
        <v>6</v>
      </c>
      <c r="B9147" s="6">
        <v>7.29</v>
      </c>
      <c r="C9147">
        <v>9.5500000000000007</v>
      </c>
      <c r="D9147">
        <v>1019041</v>
      </c>
      <c r="E9147" s="1">
        <v>42417</v>
      </c>
      <c r="F9147">
        <v>2</v>
      </c>
    </row>
    <row r="9148" spans="1:6" hidden="1" x14ac:dyDescent="0.2">
      <c r="A9148" t="s">
        <v>6</v>
      </c>
      <c r="B9148" s="6">
        <v>9.49</v>
      </c>
      <c r="C9148">
        <v>9.5500000000000007</v>
      </c>
      <c r="D9148">
        <v>1022794</v>
      </c>
      <c r="E9148" s="1">
        <v>42421</v>
      </c>
      <c r="F9148">
        <v>2</v>
      </c>
    </row>
    <row r="9149" spans="1:6" hidden="1" x14ac:dyDescent="0.2">
      <c r="A9149" t="s">
        <v>6</v>
      </c>
      <c r="B9149" s="6">
        <v>9.49</v>
      </c>
      <c r="C9149">
        <v>9.5500000000000007</v>
      </c>
      <c r="D9149">
        <v>1009477</v>
      </c>
      <c r="E9149" s="1">
        <v>42406</v>
      </c>
      <c r="F9149">
        <v>2</v>
      </c>
    </row>
    <row r="9150" spans="1:6" hidden="1" x14ac:dyDescent="0.2">
      <c r="A9150" t="s">
        <v>6</v>
      </c>
      <c r="B9150" s="6">
        <v>9.49</v>
      </c>
      <c r="C9150">
        <v>9.5500000000000007</v>
      </c>
      <c r="D9150">
        <v>1030795</v>
      </c>
      <c r="E9150" s="1">
        <v>42429</v>
      </c>
      <c r="F9150">
        <v>2</v>
      </c>
    </row>
    <row r="9151" spans="1:6" hidden="1" x14ac:dyDescent="0.2">
      <c r="A9151" t="s">
        <v>6</v>
      </c>
      <c r="B9151" s="6">
        <v>9.49</v>
      </c>
      <c r="C9151">
        <v>9.5500000000000007</v>
      </c>
      <c r="D9151">
        <v>1013950</v>
      </c>
      <c r="E9151" s="1">
        <v>42411</v>
      </c>
      <c r="F9151">
        <v>2</v>
      </c>
    </row>
    <row r="9152" spans="1:6" hidden="1" x14ac:dyDescent="0.2">
      <c r="A9152" t="s">
        <v>6</v>
      </c>
      <c r="B9152" s="6">
        <v>9.49</v>
      </c>
      <c r="C9152">
        <v>9.5500000000000007</v>
      </c>
      <c r="D9152">
        <v>1017159</v>
      </c>
      <c r="E9152" s="1">
        <v>42415</v>
      </c>
      <c r="F9152">
        <v>2</v>
      </c>
    </row>
    <row r="9153" spans="1:6" hidden="1" x14ac:dyDescent="0.2">
      <c r="A9153" t="s">
        <v>6</v>
      </c>
      <c r="B9153" s="6">
        <v>9.5</v>
      </c>
      <c r="C9153">
        <v>9.5500000000000007</v>
      </c>
      <c r="D9153">
        <v>1026020</v>
      </c>
      <c r="E9153" s="1">
        <v>42424</v>
      </c>
      <c r="F9153">
        <v>2</v>
      </c>
    </row>
    <row r="9154" spans="1:6" hidden="1" x14ac:dyDescent="0.2">
      <c r="A9154" t="s">
        <v>6</v>
      </c>
      <c r="B9154" s="6">
        <v>9.49</v>
      </c>
      <c r="C9154">
        <v>9.5500000000000007</v>
      </c>
      <c r="D9154">
        <v>1016516</v>
      </c>
      <c r="E9154" s="1">
        <v>42414</v>
      </c>
      <c r="F9154">
        <v>2</v>
      </c>
    </row>
    <row r="9155" spans="1:6" hidden="1" x14ac:dyDescent="0.2">
      <c r="A9155" t="s">
        <v>6</v>
      </c>
      <c r="B9155" s="6">
        <v>9.49</v>
      </c>
      <c r="C9155">
        <v>9.5500000000000007</v>
      </c>
      <c r="D9155">
        <v>1010176</v>
      </c>
      <c r="E9155" s="1">
        <v>42408</v>
      </c>
      <c r="F9155">
        <v>2</v>
      </c>
    </row>
    <row r="9156" spans="1:6" hidden="1" x14ac:dyDescent="0.2">
      <c r="A9156" t="s">
        <v>6</v>
      </c>
      <c r="B9156" s="6">
        <v>9.49</v>
      </c>
      <c r="C9156">
        <v>9.5500000000000007</v>
      </c>
      <c r="D9156">
        <v>1022829</v>
      </c>
      <c r="E9156" s="1">
        <v>42422</v>
      </c>
      <c r="F9156">
        <v>2</v>
      </c>
    </row>
    <row r="9157" spans="1:6" hidden="1" x14ac:dyDescent="0.2">
      <c r="A9157" t="s">
        <v>6</v>
      </c>
      <c r="B9157" s="6">
        <v>9.5</v>
      </c>
      <c r="C9157">
        <v>9.5500000000000007</v>
      </c>
      <c r="D9157">
        <v>1027375</v>
      </c>
      <c r="E9157" s="1">
        <v>42425</v>
      </c>
      <c r="F9157">
        <v>2</v>
      </c>
    </row>
    <row r="9158" spans="1:6" hidden="1" x14ac:dyDescent="0.2">
      <c r="A9158" t="s">
        <v>6</v>
      </c>
      <c r="B9158" s="6">
        <v>9.49</v>
      </c>
      <c r="C9158">
        <v>9.5500000000000007</v>
      </c>
      <c r="D9158">
        <v>1030837</v>
      </c>
      <c r="E9158" s="1">
        <v>42429</v>
      </c>
      <c r="F9158">
        <v>2</v>
      </c>
    </row>
    <row r="9159" spans="1:6" hidden="1" x14ac:dyDescent="0.2">
      <c r="A9159" t="s">
        <v>6</v>
      </c>
      <c r="B9159" s="6">
        <v>9.49</v>
      </c>
      <c r="C9159">
        <v>9.5500000000000007</v>
      </c>
      <c r="D9159">
        <v>1005123</v>
      </c>
      <c r="E9159" s="1">
        <v>42402</v>
      </c>
      <c r="F9159">
        <v>2</v>
      </c>
    </row>
    <row r="9160" spans="1:6" hidden="1" x14ac:dyDescent="0.2">
      <c r="A9160" t="s">
        <v>6</v>
      </c>
      <c r="B9160" s="6">
        <v>9.49</v>
      </c>
      <c r="C9160">
        <v>9.5500000000000007</v>
      </c>
      <c r="D9160">
        <v>1017200</v>
      </c>
      <c r="E9160" s="1">
        <v>42415</v>
      </c>
      <c r="F9160">
        <v>2</v>
      </c>
    </row>
    <row r="9161" spans="1:6" hidden="1" x14ac:dyDescent="0.2">
      <c r="A9161" t="s">
        <v>6</v>
      </c>
      <c r="B9161" s="6">
        <v>9.49</v>
      </c>
      <c r="C9161">
        <v>9.5500000000000007</v>
      </c>
      <c r="D9161">
        <v>1020945</v>
      </c>
      <c r="E9161" s="1">
        <v>42419</v>
      </c>
      <c r="F9161">
        <v>2</v>
      </c>
    </row>
    <row r="9162" spans="1:6" hidden="1" x14ac:dyDescent="0.2">
      <c r="A9162" t="s">
        <v>6</v>
      </c>
      <c r="B9162" s="6">
        <v>9.49</v>
      </c>
      <c r="C9162">
        <v>9.5500000000000007</v>
      </c>
      <c r="D9162">
        <v>1030304</v>
      </c>
      <c r="E9162" s="1">
        <v>42428</v>
      </c>
      <c r="F9162">
        <v>2</v>
      </c>
    </row>
    <row r="9163" spans="1:6" hidden="1" x14ac:dyDescent="0.2">
      <c r="A9163" t="s">
        <v>6</v>
      </c>
      <c r="B9163" s="6">
        <v>9.49</v>
      </c>
      <c r="C9163">
        <v>9.5500000000000007</v>
      </c>
      <c r="D9163">
        <v>1007037</v>
      </c>
      <c r="E9163" s="1">
        <v>42404</v>
      </c>
      <c r="F9163">
        <v>2</v>
      </c>
    </row>
    <row r="9164" spans="1:6" hidden="1" x14ac:dyDescent="0.2">
      <c r="A9164" t="s">
        <v>6</v>
      </c>
      <c r="B9164" s="6">
        <v>9.49</v>
      </c>
      <c r="C9164">
        <v>9.5500000000000007</v>
      </c>
      <c r="D9164">
        <v>1010855</v>
      </c>
      <c r="E9164" s="1">
        <v>42408</v>
      </c>
      <c r="F9164">
        <v>2</v>
      </c>
    </row>
    <row r="9165" spans="1:6" hidden="1" x14ac:dyDescent="0.2">
      <c r="A9165" t="s">
        <v>6</v>
      </c>
      <c r="B9165" s="6">
        <v>9.49</v>
      </c>
      <c r="C9165">
        <v>9.5500000000000007</v>
      </c>
      <c r="D9165">
        <v>1015888</v>
      </c>
      <c r="E9165" s="1">
        <v>42413</v>
      </c>
      <c r="F9165">
        <v>2</v>
      </c>
    </row>
    <row r="9166" spans="1:6" hidden="1" x14ac:dyDescent="0.2">
      <c r="A9166" t="s">
        <v>6</v>
      </c>
      <c r="B9166" s="6">
        <v>9.49</v>
      </c>
      <c r="C9166">
        <v>9.5500000000000007</v>
      </c>
      <c r="D9166">
        <v>1028719</v>
      </c>
      <c r="E9166" s="1">
        <v>42426</v>
      </c>
      <c r="F9166">
        <v>2</v>
      </c>
    </row>
    <row r="9167" spans="1:6" hidden="1" x14ac:dyDescent="0.2">
      <c r="A9167" t="s">
        <v>6</v>
      </c>
      <c r="B9167" s="6">
        <v>9.49</v>
      </c>
      <c r="C9167">
        <v>9.5500000000000007</v>
      </c>
      <c r="D9167">
        <v>1010214</v>
      </c>
      <c r="E9167" s="1">
        <v>42407</v>
      </c>
      <c r="F9167">
        <v>2</v>
      </c>
    </row>
    <row r="9168" spans="1:6" hidden="1" x14ac:dyDescent="0.2">
      <c r="A9168" t="s">
        <v>6</v>
      </c>
      <c r="B9168" s="6">
        <v>9.49</v>
      </c>
      <c r="C9168">
        <v>9.5500000000000007</v>
      </c>
      <c r="D9168">
        <v>1022867</v>
      </c>
      <c r="E9168" s="1">
        <v>42422</v>
      </c>
      <c r="F9168">
        <v>2</v>
      </c>
    </row>
    <row r="9169" spans="1:6" hidden="1" x14ac:dyDescent="0.2">
      <c r="A9169" t="s">
        <v>6</v>
      </c>
      <c r="B9169" s="6">
        <v>9.49</v>
      </c>
      <c r="C9169">
        <v>9.5500000000000007</v>
      </c>
      <c r="D9169">
        <v>1012773</v>
      </c>
      <c r="E9169" s="1">
        <v>42410</v>
      </c>
      <c r="F9169">
        <v>2</v>
      </c>
    </row>
    <row r="9170" spans="1:6" hidden="1" x14ac:dyDescent="0.2">
      <c r="A9170" t="s">
        <v>6</v>
      </c>
      <c r="B9170" s="6">
        <v>9.49</v>
      </c>
      <c r="C9170">
        <v>9.5500000000000007</v>
      </c>
      <c r="D9170">
        <v>1017870</v>
      </c>
      <c r="E9170" s="1">
        <v>42416</v>
      </c>
      <c r="F9170">
        <v>2</v>
      </c>
    </row>
    <row r="9171" spans="1:6" hidden="1" x14ac:dyDescent="0.2">
      <c r="A9171" t="s">
        <v>6</v>
      </c>
      <c r="B9171" s="6">
        <v>9.49</v>
      </c>
      <c r="C9171">
        <v>9.5500000000000007</v>
      </c>
      <c r="D9171">
        <v>1021614</v>
      </c>
      <c r="E9171" s="1">
        <v>42419</v>
      </c>
      <c r="F9171">
        <v>2</v>
      </c>
    </row>
    <row r="9172" spans="1:6" hidden="1" x14ac:dyDescent="0.2">
      <c r="A9172" t="s">
        <v>6</v>
      </c>
      <c r="B9172" s="6">
        <v>9.49</v>
      </c>
      <c r="C9172">
        <v>9.5500000000000007</v>
      </c>
      <c r="D9172">
        <v>1004516</v>
      </c>
      <c r="E9172" s="1">
        <v>42402</v>
      </c>
      <c r="F9172">
        <v>2</v>
      </c>
    </row>
    <row r="9173" spans="1:6" hidden="1" x14ac:dyDescent="0.2">
      <c r="A9173" t="s">
        <v>6</v>
      </c>
      <c r="B9173" s="6">
        <v>9.49</v>
      </c>
      <c r="C9173">
        <v>9.5500000000000007</v>
      </c>
      <c r="D9173">
        <v>1012162</v>
      </c>
      <c r="E9173" s="1">
        <v>42409</v>
      </c>
      <c r="F9173">
        <v>2</v>
      </c>
    </row>
    <row r="9174" spans="1:6" hidden="1" x14ac:dyDescent="0.2">
      <c r="A9174" t="s">
        <v>6</v>
      </c>
      <c r="B9174" s="6">
        <v>9.5</v>
      </c>
      <c r="C9174">
        <v>9.5500000000000007</v>
      </c>
      <c r="D9174">
        <v>1017242</v>
      </c>
      <c r="E9174" s="1">
        <v>42415</v>
      </c>
      <c r="F9174">
        <v>2</v>
      </c>
    </row>
    <row r="9175" spans="1:6" hidden="1" x14ac:dyDescent="0.2">
      <c r="A9175" t="s">
        <v>6</v>
      </c>
      <c r="B9175" s="6">
        <v>9.49</v>
      </c>
      <c r="C9175">
        <v>9.5500000000000007</v>
      </c>
      <c r="D9175">
        <v>1008963</v>
      </c>
      <c r="E9175" s="1">
        <v>42406</v>
      </c>
      <c r="F9175">
        <v>2</v>
      </c>
    </row>
    <row r="9176" spans="1:6" hidden="1" x14ac:dyDescent="0.2">
      <c r="A9176" t="s">
        <v>6</v>
      </c>
      <c r="B9176" s="6">
        <v>9.49</v>
      </c>
      <c r="C9176">
        <v>9.5500000000000007</v>
      </c>
      <c r="D9176">
        <v>1012180</v>
      </c>
      <c r="E9176" s="1">
        <v>42409</v>
      </c>
      <c r="F9176">
        <v>2</v>
      </c>
    </row>
    <row r="9177" spans="1:6" hidden="1" x14ac:dyDescent="0.2">
      <c r="A9177" t="s">
        <v>6</v>
      </c>
      <c r="B9177" s="6">
        <v>9.49</v>
      </c>
      <c r="C9177">
        <v>9.5500000000000007</v>
      </c>
      <c r="D9177">
        <v>1016609</v>
      </c>
      <c r="E9177" s="1">
        <v>42414</v>
      </c>
      <c r="F9177">
        <v>2</v>
      </c>
    </row>
    <row r="9178" spans="1:6" hidden="1" x14ac:dyDescent="0.2">
      <c r="A9178" t="s">
        <v>6</v>
      </c>
      <c r="B9178" s="6">
        <v>9.49</v>
      </c>
      <c r="C9178">
        <v>9.5500000000000007</v>
      </c>
      <c r="D9178">
        <v>1010907</v>
      </c>
      <c r="E9178" s="1">
        <v>42408</v>
      </c>
      <c r="F9178">
        <v>2</v>
      </c>
    </row>
    <row r="9179" spans="1:6" hidden="1" x14ac:dyDescent="0.2">
      <c r="A9179" t="s">
        <v>6</v>
      </c>
      <c r="B9179" s="6">
        <v>9.49</v>
      </c>
      <c r="C9179">
        <v>9.5500000000000007</v>
      </c>
      <c r="D9179">
        <v>1024849</v>
      </c>
      <c r="E9179" s="1">
        <v>42423</v>
      </c>
      <c r="F9179">
        <v>2</v>
      </c>
    </row>
    <row r="9180" spans="1:6" hidden="1" x14ac:dyDescent="0.2">
      <c r="A9180" t="s">
        <v>6</v>
      </c>
      <c r="B9180" s="6">
        <v>9.49</v>
      </c>
      <c r="C9180">
        <v>9.5500000000000007</v>
      </c>
      <c r="D9180">
        <v>1028110</v>
      </c>
      <c r="E9180" s="1">
        <v>42428</v>
      </c>
      <c r="F9180">
        <v>2</v>
      </c>
    </row>
    <row r="9181" spans="1:6" hidden="1" x14ac:dyDescent="0.2">
      <c r="A9181" t="s">
        <v>6</v>
      </c>
      <c r="B9181" s="6">
        <v>9.49</v>
      </c>
      <c r="C9181">
        <v>9.5500000000000007</v>
      </c>
      <c r="D9181">
        <v>1019170</v>
      </c>
      <c r="E9181" s="1">
        <v>42417</v>
      </c>
      <c r="F9181">
        <v>2</v>
      </c>
    </row>
    <row r="9182" spans="1:6" hidden="1" x14ac:dyDescent="0.2">
      <c r="A9182" t="s">
        <v>6</v>
      </c>
      <c r="B9182" s="6">
        <v>9.49</v>
      </c>
      <c r="C9182">
        <v>9.5500000000000007</v>
      </c>
      <c r="D9182">
        <v>1027473</v>
      </c>
      <c r="E9182" s="1">
        <v>42425</v>
      </c>
      <c r="F9182">
        <v>2</v>
      </c>
    </row>
    <row r="9183" spans="1:6" hidden="1" x14ac:dyDescent="0.2">
      <c r="A9183" t="s">
        <v>6</v>
      </c>
      <c r="B9183" s="6">
        <v>9.49</v>
      </c>
      <c r="C9183">
        <v>9.5500000000000007</v>
      </c>
      <c r="D9183">
        <v>1030956</v>
      </c>
      <c r="E9183" s="1">
        <v>42429</v>
      </c>
      <c r="F9183">
        <v>2</v>
      </c>
    </row>
    <row r="9184" spans="1:6" hidden="1" x14ac:dyDescent="0.2">
      <c r="A9184" t="s">
        <v>6</v>
      </c>
      <c r="B9184" s="6">
        <v>9.49</v>
      </c>
      <c r="C9184">
        <v>9.5500000000000007</v>
      </c>
      <c r="D9184">
        <v>1009001</v>
      </c>
      <c r="E9184" s="1">
        <v>42408</v>
      </c>
      <c r="F9184">
        <v>2</v>
      </c>
    </row>
    <row r="9185" spans="1:6" hidden="1" x14ac:dyDescent="0.2">
      <c r="A9185" t="s">
        <v>6</v>
      </c>
      <c r="B9185" s="6">
        <v>9.49</v>
      </c>
      <c r="C9185">
        <v>9.5500000000000007</v>
      </c>
      <c r="D9185">
        <v>1017928</v>
      </c>
      <c r="E9185" s="1">
        <v>42416</v>
      </c>
      <c r="F9185">
        <v>2</v>
      </c>
    </row>
    <row r="9186" spans="1:6" x14ac:dyDescent="0.2">
      <c r="A9186" t="s">
        <v>6</v>
      </c>
      <c r="B9186">
        <v>9.49</v>
      </c>
      <c r="C9186" s="6">
        <v>9.5500000000000007</v>
      </c>
      <c r="D9186">
        <v>1003219</v>
      </c>
      <c r="E9186" s="1">
        <v>42400</v>
      </c>
      <c r="F9186">
        <v>1</v>
      </c>
    </row>
    <row r="9187" spans="1:6" hidden="1" x14ac:dyDescent="0.2">
      <c r="A9187" t="s">
        <v>6</v>
      </c>
      <c r="B9187" s="6">
        <v>9.5</v>
      </c>
      <c r="C9187">
        <v>9.5500000000000007</v>
      </c>
      <c r="D9187">
        <v>1017297</v>
      </c>
      <c r="E9187" s="1">
        <v>42415</v>
      </c>
      <c r="F9187">
        <v>2</v>
      </c>
    </row>
    <row r="9188" spans="1:6" hidden="1" x14ac:dyDescent="0.2">
      <c r="A9188" t="s">
        <v>6</v>
      </c>
      <c r="B9188" s="6">
        <v>9.49</v>
      </c>
      <c r="C9188">
        <v>9.5500000000000007</v>
      </c>
      <c r="D9188">
        <v>1010951</v>
      </c>
      <c r="E9188" s="1">
        <v>42408</v>
      </c>
      <c r="F9188">
        <v>2</v>
      </c>
    </row>
    <row r="9189" spans="1:6" hidden="1" x14ac:dyDescent="0.2">
      <c r="A9189" t="s">
        <v>6</v>
      </c>
      <c r="B9189" s="6">
        <v>9.49</v>
      </c>
      <c r="C9189">
        <v>9.5500000000000007</v>
      </c>
      <c r="D9189">
        <v>1028149</v>
      </c>
      <c r="E9189" s="1">
        <v>42426</v>
      </c>
      <c r="F9189">
        <v>2</v>
      </c>
    </row>
    <row r="9190" spans="1:6" hidden="1" x14ac:dyDescent="0.2">
      <c r="A9190" t="s">
        <v>6</v>
      </c>
      <c r="B9190" s="6">
        <v>9.49</v>
      </c>
      <c r="C9190">
        <v>9.5500000000000007</v>
      </c>
      <c r="D9190">
        <v>1006520</v>
      </c>
      <c r="E9190" s="1">
        <v>42403</v>
      </c>
      <c r="F9190">
        <v>2</v>
      </c>
    </row>
    <row r="9191" spans="1:6" hidden="1" x14ac:dyDescent="0.2">
      <c r="A9191" t="s">
        <v>6</v>
      </c>
      <c r="B9191" s="6">
        <v>9.5</v>
      </c>
      <c r="C9191">
        <v>9.5500000000000007</v>
      </c>
      <c r="D9191">
        <v>1027506</v>
      </c>
      <c r="E9191" s="1">
        <v>42425</v>
      </c>
      <c r="F9191">
        <v>2</v>
      </c>
    </row>
    <row r="9192" spans="1:6" hidden="1" x14ac:dyDescent="0.2">
      <c r="A9192" t="s">
        <v>6</v>
      </c>
      <c r="B9192" s="6">
        <v>7.29</v>
      </c>
      <c r="C9192">
        <v>9.5500000000000007</v>
      </c>
      <c r="D9192">
        <v>1017965</v>
      </c>
      <c r="E9192" s="1">
        <v>42416</v>
      </c>
      <c r="F9192">
        <v>2</v>
      </c>
    </row>
    <row r="9193" spans="1:6" x14ac:dyDescent="0.2">
      <c r="A9193" t="s">
        <v>6</v>
      </c>
      <c r="B9193">
        <v>9.49</v>
      </c>
      <c r="C9193" s="6">
        <v>9.5500000000000007</v>
      </c>
      <c r="D9193">
        <v>1003259</v>
      </c>
      <c r="E9193" s="1">
        <v>42400</v>
      </c>
      <c r="F9193">
        <v>1</v>
      </c>
    </row>
    <row r="9194" spans="1:6" hidden="1" x14ac:dyDescent="0.2">
      <c r="A9194" t="s">
        <v>6</v>
      </c>
      <c r="B9194" s="6">
        <v>9.5</v>
      </c>
      <c r="C9194">
        <v>9.5500000000000007</v>
      </c>
      <c r="D9194">
        <v>1017340</v>
      </c>
      <c r="E9194" s="1">
        <v>42415</v>
      </c>
      <c r="F9194">
        <v>2</v>
      </c>
    </row>
    <row r="9195" spans="1:6" hidden="1" x14ac:dyDescent="0.2">
      <c r="A9195" t="s">
        <v>6</v>
      </c>
      <c r="B9195" s="6">
        <v>9.49</v>
      </c>
      <c r="C9195">
        <v>9.5500000000000007</v>
      </c>
      <c r="D9195">
        <v>1030255</v>
      </c>
      <c r="E9195" s="1">
        <v>42428</v>
      </c>
      <c r="F9195">
        <v>2</v>
      </c>
    </row>
    <row r="9196" spans="1:6" hidden="1" x14ac:dyDescent="0.2">
      <c r="A9196" t="s">
        <v>6</v>
      </c>
      <c r="B9196" s="6">
        <v>9.94</v>
      </c>
      <c r="C9196">
        <v>9.5500000000000007</v>
      </c>
      <c r="D9196">
        <v>1020465</v>
      </c>
      <c r="E9196" s="1">
        <v>42418</v>
      </c>
      <c r="F9196">
        <v>2</v>
      </c>
    </row>
    <row r="9197" spans="1:6" hidden="1" x14ac:dyDescent="0.2">
      <c r="A9197" t="s">
        <v>6</v>
      </c>
      <c r="B9197" s="6">
        <v>9.49</v>
      </c>
      <c r="C9197">
        <v>9.5500000000000007</v>
      </c>
      <c r="D9197">
        <v>1011627</v>
      </c>
      <c r="E9197" s="1">
        <v>42409</v>
      </c>
      <c r="F9197">
        <v>2</v>
      </c>
    </row>
    <row r="9198" spans="1:6" hidden="1" x14ac:dyDescent="0.2">
      <c r="A9198" t="s">
        <v>6</v>
      </c>
      <c r="B9198" s="6">
        <v>9.49</v>
      </c>
      <c r="C9198">
        <v>9.5500000000000007</v>
      </c>
      <c r="D9198">
        <v>1027546</v>
      </c>
      <c r="E9198" s="1">
        <v>42428</v>
      </c>
      <c r="F9198">
        <v>2</v>
      </c>
    </row>
    <row r="9199" spans="1:6" hidden="1" x14ac:dyDescent="0.2">
      <c r="A9199" t="s">
        <v>6</v>
      </c>
      <c r="B9199" s="6">
        <v>9.49</v>
      </c>
      <c r="C9199">
        <v>9.5500000000000007</v>
      </c>
      <c r="D9199">
        <v>1023025</v>
      </c>
      <c r="E9199" s="1">
        <v>42422</v>
      </c>
      <c r="F9199">
        <v>2</v>
      </c>
    </row>
    <row r="9200" spans="1:6" hidden="1" x14ac:dyDescent="0.2">
      <c r="A9200" t="s">
        <v>6</v>
      </c>
      <c r="B9200" s="6">
        <v>9.49</v>
      </c>
      <c r="C9200">
        <v>9.5500000000000007</v>
      </c>
      <c r="D9200">
        <v>1031034</v>
      </c>
      <c r="E9200" s="1">
        <v>42429</v>
      </c>
      <c r="F9200">
        <v>2</v>
      </c>
    </row>
    <row r="9201" spans="1:6" hidden="1" x14ac:dyDescent="0.2">
      <c r="A9201" t="s">
        <v>6</v>
      </c>
      <c r="B9201" s="6">
        <v>9.49</v>
      </c>
      <c r="C9201">
        <v>9.5500000000000007</v>
      </c>
      <c r="D9201">
        <v>1005279</v>
      </c>
      <c r="E9201" s="1">
        <v>42402</v>
      </c>
      <c r="F9201">
        <v>2</v>
      </c>
    </row>
    <row r="9202" spans="1:6" hidden="1" x14ac:dyDescent="0.2">
      <c r="A9202" t="s">
        <v>6</v>
      </c>
      <c r="B9202" s="6">
        <v>9.5</v>
      </c>
      <c r="C9202">
        <v>9.5500000000000007</v>
      </c>
      <c r="D9202">
        <v>1009070</v>
      </c>
      <c r="E9202" s="1">
        <v>42408</v>
      </c>
      <c r="F9202">
        <v>2</v>
      </c>
    </row>
    <row r="9203" spans="1:6" hidden="1" x14ac:dyDescent="0.2">
      <c r="A9203" t="s">
        <v>6</v>
      </c>
      <c r="B9203" s="6">
        <v>9.49</v>
      </c>
      <c r="C9203">
        <v>9.5500000000000007</v>
      </c>
      <c r="D9203">
        <v>1026238</v>
      </c>
      <c r="E9203" s="1">
        <v>42424</v>
      </c>
      <c r="F9203">
        <v>2</v>
      </c>
    </row>
    <row r="9204" spans="1:6" hidden="1" x14ac:dyDescent="0.2">
      <c r="A9204" t="s">
        <v>6</v>
      </c>
      <c r="B9204" s="6">
        <v>9.49</v>
      </c>
      <c r="C9204">
        <v>9.5500000000000007</v>
      </c>
      <c r="D9204">
        <v>1030300</v>
      </c>
      <c r="E9204" s="1">
        <v>42428</v>
      </c>
      <c r="F9204">
        <v>2</v>
      </c>
    </row>
    <row r="9205" spans="1:6" hidden="1" x14ac:dyDescent="0.2">
      <c r="A9205" t="s">
        <v>6</v>
      </c>
      <c r="B9205" s="6">
        <v>9.49</v>
      </c>
      <c r="C9205">
        <v>9.5500000000000007</v>
      </c>
      <c r="D9205">
        <v>1025582</v>
      </c>
      <c r="E9205" s="1">
        <v>42424</v>
      </c>
      <c r="F9205">
        <v>2</v>
      </c>
    </row>
    <row r="9206" spans="1:6" hidden="1" x14ac:dyDescent="0.2">
      <c r="A9206" t="s">
        <v>6</v>
      </c>
      <c r="B9206" s="6">
        <v>9.49</v>
      </c>
      <c r="C9206">
        <v>9.5500000000000007</v>
      </c>
      <c r="D9206">
        <v>1029559</v>
      </c>
      <c r="E9206" s="1">
        <v>42427</v>
      </c>
      <c r="F9206">
        <v>2</v>
      </c>
    </row>
    <row r="9207" spans="1:6" hidden="1" x14ac:dyDescent="0.2">
      <c r="A9207" t="s">
        <v>6</v>
      </c>
      <c r="B9207" s="6">
        <v>9.49</v>
      </c>
      <c r="C9207">
        <v>9.5500000000000007</v>
      </c>
      <c r="D9207">
        <v>1007815</v>
      </c>
      <c r="E9207" s="1">
        <v>42405</v>
      </c>
      <c r="F9207">
        <v>2</v>
      </c>
    </row>
    <row r="9208" spans="1:6" hidden="1" x14ac:dyDescent="0.2">
      <c r="A9208" t="s">
        <v>6</v>
      </c>
      <c r="B9208" s="6">
        <v>9.49</v>
      </c>
      <c r="C9208">
        <v>9.5500000000000007</v>
      </c>
      <c r="D9208">
        <v>1016730</v>
      </c>
      <c r="E9208" s="1">
        <v>42414</v>
      </c>
      <c r="F9208">
        <v>2</v>
      </c>
    </row>
    <row r="9209" spans="1:6" hidden="1" x14ac:dyDescent="0.2">
      <c r="A9209" t="s">
        <v>6</v>
      </c>
      <c r="B9209" s="6">
        <v>9.49</v>
      </c>
      <c r="C9209">
        <v>9.5500000000000007</v>
      </c>
      <c r="D9209">
        <v>1007188</v>
      </c>
      <c r="E9209" s="1">
        <v>42404</v>
      </c>
      <c r="F9209">
        <v>2</v>
      </c>
    </row>
    <row r="9210" spans="1:6" hidden="1" x14ac:dyDescent="0.2">
      <c r="A9210" t="s">
        <v>6</v>
      </c>
      <c r="B9210" s="6">
        <v>9.49</v>
      </c>
      <c r="C9210">
        <v>9.5500000000000007</v>
      </c>
      <c r="D9210">
        <v>1011026</v>
      </c>
      <c r="E9210" s="1">
        <v>42408</v>
      </c>
      <c r="F9210">
        <v>2</v>
      </c>
    </row>
    <row r="9211" spans="1:6" hidden="1" x14ac:dyDescent="0.2">
      <c r="A9211" t="s">
        <v>6</v>
      </c>
      <c r="B9211" s="6">
        <v>9.49</v>
      </c>
      <c r="C9211">
        <v>9.5500000000000007</v>
      </c>
      <c r="D9211">
        <v>1009729</v>
      </c>
      <c r="E9211" s="1">
        <v>42406</v>
      </c>
      <c r="F9211">
        <v>2</v>
      </c>
    </row>
    <row r="9212" spans="1:6" hidden="1" x14ac:dyDescent="0.2">
      <c r="A9212" t="s">
        <v>6</v>
      </c>
      <c r="B9212" s="6">
        <v>7.29</v>
      </c>
      <c r="C9212">
        <v>9.5500000000000007</v>
      </c>
      <c r="D9212">
        <v>1014816</v>
      </c>
      <c r="E9212" s="1">
        <v>42412</v>
      </c>
      <c r="F9212">
        <v>2</v>
      </c>
    </row>
    <row r="9213" spans="1:6" hidden="1" x14ac:dyDescent="0.2">
      <c r="A9213" t="s">
        <v>6</v>
      </c>
      <c r="B9213" s="6">
        <v>9.49</v>
      </c>
      <c r="C9213">
        <v>9.5500000000000007</v>
      </c>
      <c r="D9213">
        <v>1018663</v>
      </c>
      <c r="E9213" s="1">
        <v>42416</v>
      </c>
      <c r="F9213">
        <v>2</v>
      </c>
    </row>
    <row r="9214" spans="1:6" hidden="1" x14ac:dyDescent="0.2">
      <c r="A9214" t="s">
        <v>6</v>
      </c>
      <c r="B9214" s="6">
        <v>9.49</v>
      </c>
      <c r="C9214">
        <v>9.5500000000000007</v>
      </c>
      <c r="D9214">
        <v>1022381</v>
      </c>
      <c r="E9214" s="1">
        <v>42420</v>
      </c>
      <c r="F9214">
        <v>2</v>
      </c>
    </row>
    <row r="9215" spans="1:6" hidden="1" x14ac:dyDescent="0.2">
      <c r="A9215" t="s">
        <v>6</v>
      </c>
      <c r="B9215" s="6">
        <v>9.49</v>
      </c>
      <c r="C9215">
        <v>9.5500000000000007</v>
      </c>
      <c r="D9215">
        <v>1023716</v>
      </c>
      <c r="E9215" s="1">
        <v>42422</v>
      </c>
      <c r="F9215">
        <v>2</v>
      </c>
    </row>
    <row r="9216" spans="1:6" hidden="1" x14ac:dyDescent="0.2">
      <c r="A9216" t="s">
        <v>6</v>
      </c>
      <c r="B9216" s="6">
        <v>7.29</v>
      </c>
      <c r="C9216">
        <v>9.5500000000000007</v>
      </c>
      <c r="D9216">
        <v>1021765</v>
      </c>
      <c r="E9216" s="1">
        <v>42419</v>
      </c>
      <c r="F9216">
        <v>2</v>
      </c>
    </row>
    <row r="9217" spans="1:6" hidden="1" x14ac:dyDescent="0.2">
      <c r="A9217" t="s">
        <v>6</v>
      </c>
      <c r="B9217" s="6">
        <v>9.5</v>
      </c>
      <c r="C9217">
        <v>9.5500000000000007</v>
      </c>
      <c r="D9217">
        <v>1023063</v>
      </c>
      <c r="E9217" s="1">
        <v>42421</v>
      </c>
      <c r="F9217">
        <v>2</v>
      </c>
    </row>
    <row r="9218" spans="1:6" hidden="1" x14ac:dyDescent="0.2">
      <c r="A9218" t="s">
        <v>6</v>
      </c>
      <c r="B9218" s="6">
        <v>9.49</v>
      </c>
      <c r="C9218">
        <v>9.5500000000000007</v>
      </c>
      <c r="D9218">
        <v>1014200</v>
      </c>
      <c r="E9218" s="1">
        <v>42411</v>
      </c>
      <c r="F9218">
        <v>2</v>
      </c>
    </row>
    <row r="9219" spans="1:6" x14ac:dyDescent="0.2">
      <c r="A9219" t="s">
        <v>6</v>
      </c>
      <c r="B9219">
        <v>9.49</v>
      </c>
      <c r="C9219" s="6">
        <v>9.5500000000000007</v>
      </c>
      <c r="D9219">
        <v>1003344</v>
      </c>
      <c r="E9219" s="1">
        <v>42400</v>
      </c>
      <c r="F9219">
        <v>1</v>
      </c>
    </row>
    <row r="9220" spans="1:6" hidden="1" x14ac:dyDescent="0.2">
      <c r="A9220" t="s">
        <v>6</v>
      </c>
      <c r="B9220" s="6">
        <v>9.49</v>
      </c>
      <c r="C9220">
        <v>9.5500000000000007</v>
      </c>
      <c r="D9220">
        <v>1008477</v>
      </c>
      <c r="E9220" s="1">
        <v>42405</v>
      </c>
      <c r="F9220">
        <v>2</v>
      </c>
    </row>
    <row r="9221" spans="1:6" hidden="1" x14ac:dyDescent="0.2">
      <c r="A9221" t="s">
        <v>6</v>
      </c>
      <c r="B9221" s="6">
        <v>7.29</v>
      </c>
      <c r="C9221">
        <v>9.5500000000000007</v>
      </c>
      <c r="D9221">
        <v>1012322</v>
      </c>
      <c r="E9221" s="1">
        <v>42410</v>
      </c>
      <c r="F9221">
        <v>2</v>
      </c>
    </row>
    <row r="9222" spans="1:6" hidden="1" x14ac:dyDescent="0.2">
      <c r="A9222" t="s">
        <v>6</v>
      </c>
      <c r="B9222" s="6">
        <v>9.49</v>
      </c>
      <c r="C9222">
        <v>9.5500000000000007</v>
      </c>
      <c r="D9222">
        <v>1026274</v>
      </c>
      <c r="E9222" s="1">
        <v>42427</v>
      </c>
      <c r="F9222">
        <v>2</v>
      </c>
    </row>
    <row r="9223" spans="1:6" hidden="1" x14ac:dyDescent="0.2">
      <c r="A9223" t="s">
        <v>6</v>
      </c>
      <c r="B9223" s="6">
        <v>9.5</v>
      </c>
      <c r="C9223">
        <v>9.5500000000000007</v>
      </c>
      <c r="D9223">
        <v>1025620</v>
      </c>
      <c r="E9223" s="1">
        <v>42424</v>
      </c>
      <c r="F9223">
        <v>2</v>
      </c>
    </row>
    <row r="9224" spans="1:6" hidden="1" x14ac:dyDescent="0.2">
      <c r="A9224" t="s">
        <v>6</v>
      </c>
      <c r="B9224" s="6">
        <v>9.49</v>
      </c>
      <c r="C9224">
        <v>9.5500000000000007</v>
      </c>
      <c r="D9224">
        <v>1011701</v>
      </c>
      <c r="E9224" s="1">
        <v>42409</v>
      </c>
      <c r="F9224">
        <v>2</v>
      </c>
    </row>
    <row r="9225" spans="1:6" hidden="1" x14ac:dyDescent="0.2">
      <c r="A9225" t="s">
        <v>6</v>
      </c>
      <c r="B9225" s="6">
        <v>9.49</v>
      </c>
      <c r="C9225">
        <v>9.5500000000000007</v>
      </c>
      <c r="D9225">
        <v>1011064</v>
      </c>
      <c r="E9225" s="1">
        <v>42408</v>
      </c>
      <c r="F9225">
        <v>2</v>
      </c>
    </row>
    <row r="9226" spans="1:6" hidden="1" x14ac:dyDescent="0.2">
      <c r="A9226" t="s">
        <v>6</v>
      </c>
      <c r="B9226" s="6">
        <v>9.49</v>
      </c>
      <c r="C9226">
        <v>9.5500000000000007</v>
      </c>
      <c r="D9226">
        <v>1016101</v>
      </c>
      <c r="E9226" s="1">
        <v>42413</v>
      </c>
      <c r="F9226">
        <v>2</v>
      </c>
    </row>
    <row r="9227" spans="1:6" hidden="1" x14ac:dyDescent="0.2">
      <c r="A9227" t="s">
        <v>6</v>
      </c>
      <c r="B9227" s="6">
        <v>9.49</v>
      </c>
      <c r="C9227">
        <v>9.5500000000000007</v>
      </c>
      <c r="D9227">
        <v>1019299</v>
      </c>
      <c r="E9227" s="1">
        <v>42417</v>
      </c>
      <c r="F9227">
        <v>2</v>
      </c>
    </row>
    <row r="9228" spans="1:6" hidden="1" x14ac:dyDescent="0.2">
      <c r="A9228" t="s">
        <v>6</v>
      </c>
      <c r="B9228" s="6">
        <v>9.49</v>
      </c>
      <c r="C9228">
        <v>9.5500000000000007</v>
      </c>
      <c r="D9228">
        <v>1010431</v>
      </c>
      <c r="E9228" s="1">
        <v>42408</v>
      </c>
      <c r="F9228">
        <v>2</v>
      </c>
    </row>
    <row r="9229" spans="1:6" hidden="1" x14ac:dyDescent="0.2">
      <c r="A9229" t="s">
        <v>6</v>
      </c>
      <c r="B9229" s="6">
        <v>9.49</v>
      </c>
      <c r="C9229">
        <v>9.5500000000000007</v>
      </c>
      <c r="D9229">
        <v>1018058</v>
      </c>
      <c r="E9229" s="1">
        <v>42416</v>
      </c>
      <c r="F9229">
        <v>2</v>
      </c>
    </row>
    <row r="9230" spans="1:6" hidden="1" x14ac:dyDescent="0.2">
      <c r="A9230" t="s">
        <v>6</v>
      </c>
      <c r="B9230" s="6">
        <v>7.29</v>
      </c>
      <c r="C9230">
        <v>9.5500000000000007</v>
      </c>
      <c r="D9230">
        <v>1021802</v>
      </c>
      <c r="E9230" s="1">
        <v>42419</v>
      </c>
      <c r="F9230">
        <v>2</v>
      </c>
    </row>
    <row r="9231" spans="1:6" hidden="1" x14ac:dyDescent="0.2">
      <c r="A9231" t="s">
        <v>6</v>
      </c>
      <c r="B9231" s="6">
        <v>9.49</v>
      </c>
      <c r="C9231">
        <v>9.5500000000000007</v>
      </c>
      <c r="D9231">
        <v>1014239</v>
      </c>
      <c r="E9231" s="1">
        <v>42411</v>
      </c>
      <c r="F9231">
        <v>2</v>
      </c>
    </row>
    <row r="9232" spans="1:6" hidden="1" x14ac:dyDescent="0.2">
      <c r="A9232" t="s">
        <v>6</v>
      </c>
      <c r="B9232" s="6">
        <v>9.5</v>
      </c>
      <c r="C9232">
        <v>9.5500000000000007</v>
      </c>
      <c r="D9232">
        <v>1013600</v>
      </c>
      <c r="E9232" s="1">
        <v>42411</v>
      </c>
      <c r="F9232">
        <v>2</v>
      </c>
    </row>
    <row r="9233" spans="1:6" hidden="1" x14ac:dyDescent="0.2">
      <c r="A9233" t="s">
        <v>6</v>
      </c>
      <c r="B9233" s="6">
        <v>9.5</v>
      </c>
      <c r="C9233">
        <v>9.5500000000000007</v>
      </c>
      <c r="D9233">
        <v>1026315</v>
      </c>
      <c r="E9233" s="1">
        <v>42428</v>
      </c>
      <c r="F9233">
        <v>2</v>
      </c>
    </row>
    <row r="9234" spans="1:6" hidden="1" x14ac:dyDescent="0.2">
      <c r="A9234" t="s">
        <v>6</v>
      </c>
      <c r="B9234" s="6">
        <v>9.49</v>
      </c>
      <c r="C9234">
        <v>9.5500000000000007</v>
      </c>
      <c r="D9234">
        <v>1030389</v>
      </c>
      <c r="E9234" s="1">
        <v>42429</v>
      </c>
      <c r="F9234">
        <v>2</v>
      </c>
    </row>
    <row r="9235" spans="1:6" hidden="1" x14ac:dyDescent="0.2">
      <c r="A9235" t="s">
        <v>6</v>
      </c>
      <c r="B9235" s="6">
        <v>9.49</v>
      </c>
      <c r="C9235">
        <v>9.5500000000000007</v>
      </c>
      <c r="D9235">
        <v>1008234</v>
      </c>
      <c r="E9235" s="1">
        <v>42405</v>
      </c>
      <c r="F9235">
        <v>2</v>
      </c>
    </row>
    <row r="9236" spans="1:6" hidden="1" x14ac:dyDescent="0.2">
      <c r="A9236" t="s">
        <v>6</v>
      </c>
      <c r="B9236" s="6">
        <v>9.49</v>
      </c>
      <c r="C9236">
        <v>9.5500000000000007</v>
      </c>
      <c r="D9236">
        <v>1028978</v>
      </c>
      <c r="E9236" s="1">
        <v>42426</v>
      </c>
      <c r="F9236">
        <v>2</v>
      </c>
    </row>
    <row r="9237" spans="1:6" hidden="1" x14ac:dyDescent="0.2">
      <c r="A9237" t="s">
        <v>6</v>
      </c>
      <c r="B9237" s="6">
        <v>9.49</v>
      </c>
      <c r="C9237">
        <v>9.5500000000000007</v>
      </c>
      <c r="D9237">
        <v>1024396</v>
      </c>
      <c r="E9237" s="1">
        <v>42423</v>
      </c>
      <c r="F9237">
        <v>2</v>
      </c>
    </row>
    <row r="9238" spans="1:6" hidden="1" x14ac:dyDescent="0.2">
      <c r="A9238" t="s">
        <v>6</v>
      </c>
      <c r="B9238" s="6">
        <v>9.49</v>
      </c>
      <c r="C9238">
        <v>9.5500000000000007</v>
      </c>
      <c r="D9238">
        <v>1010470</v>
      </c>
      <c r="E9238" s="1">
        <v>42408</v>
      </c>
      <c r="F9238">
        <v>2</v>
      </c>
    </row>
    <row r="9239" spans="1:6" hidden="1" x14ac:dyDescent="0.2">
      <c r="A9239" t="s">
        <v>6</v>
      </c>
      <c r="B9239" s="6">
        <v>7.29</v>
      </c>
      <c r="C9239">
        <v>9.5500000000000007</v>
      </c>
      <c r="D9239">
        <v>1006007</v>
      </c>
      <c r="E9239" s="1">
        <v>42403</v>
      </c>
      <c r="F9239">
        <v>2</v>
      </c>
    </row>
    <row r="9240" spans="1:6" hidden="1" x14ac:dyDescent="0.2">
      <c r="A9240" t="s">
        <v>6</v>
      </c>
      <c r="B9240" s="6">
        <v>9.49</v>
      </c>
      <c r="C9240">
        <v>9.5500000000000007</v>
      </c>
      <c r="D9240">
        <v>1027659</v>
      </c>
      <c r="E9240" s="1">
        <v>42425</v>
      </c>
      <c r="F9240">
        <v>2</v>
      </c>
    </row>
    <row r="9241" spans="1:6" hidden="1" x14ac:dyDescent="0.2">
      <c r="A9241" t="s">
        <v>6</v>
      </c>
      <c r="B9241" s="6">
        <v>9.5</v>
      </c>
      <c r="C9241">
        <v>9.5500000000000007</v>
      </c>
      <c r="D9241">
        <v>1018092</v>
      </c>
      <c r="E9241" s="1">
        <v>42416</v>
      </c>
      <c r="F9241">
        <v>2</v>
      </c>
    </row>
    <row r="9242" spans="1:6" hidden="1" x14ac:dyDescent="0.2">
      <c r="A9242" t="s">
        <v>6</v>
      </c>
      <c r="B9242" s="6">
        <v>9.49</v>
      </c>
      <c r="C9242">
        <v>9.5500000000000007</v>
      </c>
      <c r="D9242">
        <v>1021840</v>
      </c>
      <c r="E9242" s="1">
        <v>42419</v>
      </c>
      <c r="F9242">
        <v>2</v>
      </c>
    </row>
    <row r="9243" spans="1:6" hidden="1" x14ac:dyDescent="0.2">
      <c r="A9243" t="s">
        <v>6</v>
      </c>
      <c r="B9243" s="6">
        <v>9.49</v>
      </c>
      <c r="C9243">
        <v>9.5500000000000007</v>
      </c>
      <c r="D9243">
        <v>1009180</v>
      </c>
      <c r="E9243" s="1">
        <v>42407</v>
      </c>
      <c r="F9243">
        <v>2</v>
      </c>
    </row>
    <row r="9244" spans="1:6" hidden="1" x14ac:dyDescent="0.2">
      <c r="A9244" t="s">
        <v>6</v>
      </c>
      <c r="B9244" s="6">
        <v>9.49</v>
      </c>
      <c r="C9244">
        <v>9.5500000000000007</v>
      </c>
      <c r="D9244">
        <v>1017494</v>
      </c>
      <c r="E9244" s="1">
        <v>42415</v>
      </c>
      <c r="F9244">
        <v>2</v>
      </c>
    </row>
    <row r="9245" spans="1:6" hidden="1" x14ac:dyDescent="0.2">
      <c r="A9245" t="s">
        <v>6</v>
      </c>
      <c r="B9245" s="6">
        <v>9.49</v>
      </c>
      <c r="C9245">
        <v>9.5500000000000007</v>
      </c>
      <c r="D9245">
        <v>1021220</v>
      </c>
      <c r="E9245" s="1">
        <v>42419</v>
      </c>
      <c r="F9245">
        <v>2</v>
      </c>
    </row>
    <row r="9246" spans="1:6" hidden="1" x14ac:dyDescent="0.2">
      <c r="A9246" t="s">
        <v>6</v>
      </c>
      <c r="B9246" s="6">
        <v>9.49</v>
      </c>
      <c r="C9246">
        <v>9.5500000000000007</v>
      </c>
      <c r="D9246">
        <v>1026353</v>
      </c>
      <c r="E9246" s="1">
        <v>42428</v>
      </c>
      <c r="F9246">
        <v>2</v>
      </c>
    </row>
    <row r="9247" spans="1:6" hidden="1" x14ac:dyDescent="0.2">
      <c r="A9247" t="s">
        <v>6</v>
      </c>
      <c r="B9247" s="6">
        <v>7.29</v>
      </c>
      <c r="C9247">
        <v>9.5500000000000007</v>
      </c>
      <c r="D9247">
        <v>1030436</v>
      </c>
      <c r="E9247" s="1">
        <v>42429</v>
      </c>
      <c r="F9247">
        <v>2</v>
      </c>
    </row>
    <row r="9248" spans="1:6" hidden="1" x14ac:dyDescent="0.2">
      <c r="A9248" t="s">
        <v>6</v>
      </c>
      <c r="B9248" s="6">
        <v>9.49</v>
      </c>
      <c r="C9248">
        <v>9.5500000000000007</v>
      </c>
      <c r="D9248">
        <v>1011775</v>
      </c>
      <c r="E9248" s="1">
        <v>42409</v>
      </c>
      <c r="F9248">
        <v>2</v>
      </c>
    </row>
    <row r="9249" spans="1:6" hidden="1" x14ac:dyDescent="0.2">
      <c r="A9249" t="s">
        <v>6</v>
      </c>
      <c r="B9249" s="6">
        <v>9.49</v>
      </c>
      <c r="C9249">
        <v>9.5500000000000007</v>
      </c>
      <c r="D9249">
        <v>1007298</v>
      </c>
      <c r="E9249" s="1">
        <v>42404</v>
      </c>
      <c r="F9249">
        <v>2</v>
      </c>
    </row>
    <row r="9250" spans="1:6" hidden="1" x14ac:dyDescent="0.2">
      <c r="A9250" t="s">
        <v>6</v>
      </c>
      <c r="B9250" s="6">
        <v>9.49</v>
      </c>
      <c r="C9250">
        <v>9.5500000000000007</v>
      </c>
      <c r="D9250">
        <v>1011138</v>
      </c>
      <c r="E9250" s="1">
        <v>42409</v>
      </c>
      <c r="F9250">
        <v>2</v>
      </c>
    </row>
    <row r="9251" spans="1:6" hidden="1" x14ac:dyDescent="0.2">
      <c r="A9251" t="s">
        <v>6</v>
      </c>
      <c r="B9251" s="6">
        <v>9.49</v>
      </c>
      <c r="C9251">
        <v>9.5500000000000007</v>
      </c>
      <c r="D9251">
        <v>1016175</v>
      </c>
      <c r="E9251" s="1">
        <v>42414</v>
      </c>
      <c r="F9251">
        <v>2</v>
      </c>
    </row>
    <row r="9252" spans="1:6" hidden="1" x14ac:dyDescent="0.2">
      <c r="A9252" t="s">
        <v>6</v>
      </c>
      <c r="B9252" s="6">
        <v>9.49</v>
      </c>
      <c r="C9252">
        <v>9.5500000000000007</v>
      </c>
      <c r="D9252">
        <v>1024441</v>
      </c>
      <c r="E9252" s="1">
        <v>42423</v>
      </c>
      <c r="F9252">
        <v>2</v>
      </c>
    </row>
    <row r="9253" spans="1:6" hidden="1" x14ac:dyDescent="0.2">
      <c r="A9253" t="s">
        <v>6</v>
      </c>
      <c r="B9253" s="6">
        <v>9.5</v>
      </c>
      <c r="C9253">
        <v>9.5500000000000007</v>
      </c>
      <c r="D9253">
        <v>1009843</v>
      </c>
      <c r="E9253" s="1">
        <v>42407</v>
      </c>
      <c r="F9253">
        <v>2</v>
      </c>
    </row>
    <row r="9254" spans="1:6" hidden="1" x14ac:dyDescent="0.2">
      <c r="A9254" t="s">
        <v>6</v>
      </c>
      <c r="B9254" s="6">
        <v>9.49</v>
      </c>
      <c r="C9254">
        <v>9.5500000000000007</v>
      </c>
      <c r="D9254">
        <v>1023823</v>
      </c>
      <c r="E9254" s="1">
        <v>42422</v>
      </c>
      <c r="F9254">
        <v>2</v>
      </c>
    </row>
    <row r="9255" spans="1:6" hidden="1" x14ac:dyDescent="0.2">
      <c r="A9255" t="s">
        <v>6</v>
      </c>
      <c r="B9255" s="6">
        <v>9.49</v>
      </c>
      <c r="C9255">
        <v>9.5500000000000007</v>
      </c>
      <c r="D9255">
        <v>1013044</v>
      </c>
      <c r="E9255" s="1">
        <v>42410</v>
      </c>
      <c r="F9255">
        <v>2</v>
      </c>
    </row>
    <row r="9256" spans="1:6" hidden="1" x14ac:dyDescent="0.2">
      <c r="A9256" t="s">
        <v>6</v>
      </c>
      <c r="B9256" s="6">
        <v>9.49</v>
      </c>
      <c r="C9256">
        <v>9.5500000000000007</v>
      </c>
      <c r="D9256">
        <v>1008585</v>
      </c>
      <c r="E9256" s="1">
        <v>42405</v>
      </c>
      <c r="F9256">
        <v>2</v>
      </c>
    </row>
    <row r="9257" spans="1:6" hidden="1" x14ac:dyDescent="0.2">
      <c r="A9257" t="s">
        <v>6</v>
      </c>
      <c r="B9257" s="6">
        <v>9.49</v>
      </c>
      <c r="C9257">
        <v>9.5500000000000007</v>
      </c>
      <c r="D9257">
        <v>1012440</v>
      </c>
      <c r="E9257" s="1">
        <v>42410</v>
      </c>
      <c r="F9257">
        <v>2</v>
      </c>
    </row>
    <row r="9258" spans="1:6" hidden="1" x14ac:dyDescent="0.2">
      <c r="A9258" t="s">
        <v>6</v>
      </c>
      <c r="B9258" s="6">
        <v>9.49</v>
      </c>
      <c r="C9258">
        <v>9.5500000000000007</v>
      </c>
      <c r="D9258">
        <v>1007960</v>
      </c>
      <c r="E9258" s="1">
        <v>42405</v>
      </c>
      <c r="F9258">
        <v>2</v>
      </c>
    </row>
    <row r="9259" spans="1:6" hidden="1" x14ac:dyDescent="0.2">
      <c r="A9259" t="s">
        <v>6</v>
      </c>
      <c r="B9259" s="6">
        <v>9.49</v>
      </c>
      <c r="C9259">
        <v>9.5500000000000007</v>
      </c>
      <c r="D9259">
        <v>1007335</v>
      </c>
      <c r="E9259" s="1">
        <v>42404</v>
      </c>
      <c r="F9259">
        <v>2</v>
      </c>
    </row>
    <row r="9260" spans="1:6" hidden="1" x14ac:dyDescent="0.2">
      <c r="A9260" t="s">
        <v>6</v>
      </c>
      <c r="B9260" s="6">
        <v>9.49</v>
      </c>
      <c r="C9260">
        <v>9.5500000000000007</v>
      </c>
      <c r="D9260">
        <v>1016214</v>
      </c>
      <c r="E9260" s="1">
        <v>42414</v>
      </c>
      <c r="F9260">
        <v>2</v>
      </c>
    </row>
    <row r="9261" spans="1:6" hidden="1" x14ac:dyDescent="0.2">
      <c r="A9261" t="s">
        <v>6</v>
      </c>
      <c r="B9261" s="6">
        <v>9.49</v>
      </c>
      <c r="C9261">
        <v>9.5500000000000007</v>
      </c>
      <c r="D9261">
        <v>1025114</v>
      </c>
      <c r="E9261" s="1">
        <v>42423</v>
      </c>
      <c r="F9261">
        <v>2</v>
      </c>
    </row>
    <row r="9262" spans="1:6" hidden="1" x14ac:dyDescent="0.2">
      <c r="A9262" t="s">
        <v>6</v>
      </c>
      <c r="B9262" s="6">
        <v>9.49</v>
      </c>
      <c r="C9262">
        <v>9.5500000000000007</v>
      </c>
      <c r="D9262">
        <v>1006744</v>
      </c>
      <c r="E9262" s="1">
        <v>42404</v>
      </c>
      <c r="F9262">
        <v>2</v>
      </c>
    </row>
    <row r="9263" spans="1:6" hidden="1" x14ac:dyDescent="0.2">
      <c r="A9263" t="s">
        <v>6</v>
      </c>
      <c r="B9263" s="6">
        <v>9.49</v>
      </c>
      <c r="C9263">
        <v>9.5500000000000007</v>
      </c>
      <c r="D9263">
        <v>1010544</v>
      </c>
      <c r="E9263" s="1">
        <v>42408</v>
      </c>
      <c r="F9263">
        <v>2</v>
      </c>
    </row>
    <row r="9264" spans="1:6" hidden="1" x14ac:dyDescent="0.2">
      <c r="A9264" t="s">
        <v>6</v>
      </c>
      <c r="B9264" s="6">
        <v>9.49</v>
      </c>
      <c r="C9264">
        <v>9.5500000000000007</v>
      </c>
      <c r="D9264">
        <v>1009880</v>
      </c>
      <c r="E9264" s="1">
        <v>42408</v>
      </c>
      <c r="F9264">
        <v>2</v>
      </c>
    </row>
    <row r="9265" spans="1:6" hidden="1" x14ac:dyDescent="0.2">
      <c r="A9265" t="s">
        <v>6</v>
      </c>
      <c r="B9265" s="6">
        <v>9.49</v>
      </c>
      <c r="C9265">
        <v>9.5500000000000007</v>
      </c>
      <c r="D9265">
        <v>1004827</v>
      </c>
      <c r="E9265" s="1">
        <v>42402</v>
      </c>
      <c r="F9265">
        <v>2</v>
      </c>
    </row>
    <row r="9266" spans="1:6" hidden="1" x14ac:dyDescent="0.2">
      <c r="A9266" t="s">
        <v>6</v>
      </c>
      <c r="B9266" s="6">
        <v>9.49</v>
      </c>
      <c r="C9266">
        <v>9.5500000000000007</v>
      </c>
      <c r="D9266">
        <v>1013711</v>
      </c>
      <c r="E9266" s="1">
        <v>42411</v>
      </c>
      <c r="F9266">
        <v>2</v>
      </c>
    </row>
    <row r="9267" spans="1:6" hidden="1" x14ac:dyDescent="0.2">
      <c r="A9267" t="s">
        <v>6</v>
      </c>
      <c r="B9267" s="6">
        <v>9.49</v>
      </c>
      <c r="C9267">
        <v>9.5500000000000007</v>
      </c>
      <c r="D9267">
        <v>1011837</v>
      </c>
      <c r="E9267" s="1">
        <v>42409</v>
      </c>
      <c r="F9267">
        <v>2</v>
      </c>
    </row>
    <row r="9268" spans="1:6" hidden="1" x14ac:dyDescent="0.2">
      <c r="A9268" t="s">
        <v>6</v>
      </c>
      <c r="B9268" s="6">
        <v>9.49</v>
      </c>
      <c r="C9268">
        <v>9.5500000000000007</v>
      </c>
      <c r="D9268">
        <v>1016909</v>
      </c>
      <c r="E9268" s="1">
        <v>42415</v>
      </c>
      <c r="F9268">
        <v>2</v>
      </c>
    </row>
    <row r="9269" spans="1:6" hidden="1" x14ac:dyDescent="0.2">
      <c r="A9269" t="s">
        <v>6</v>
      </c>
      <c r="B9269" s="6">
        <v>7.29</v>
      </c>
      <c r="C9269">
        <v>9.5500000000000007</v>
      </c>
      <c r="D9269">
        <v>1020686</v>
      </c>
      <c r="E9269" s="1">
        <v>42418</v>
      </c>
      <c r="F9269">
        <v>2</v>
      </c>
    </row>
    <row r="9270" spans="1:6" hidden="1" x14ac:dyDescent="0.2">
      <c r="A9270" t="s">
        <v>6</v>
      </c>
      <c r="B9270" s="6">
        <v>9.49</v>
      </c>
      <c r="C9270">
        <v>9.5500000000000007</v>
      </c>
      <c r="D9270">
        <v>1025158</v>
      </c>
      <c r="E9270" s="1">
        <v>42423</v>
      </c>
      <c r="F9270">
        <v>2</v>
      </c>
    </row>
    <row r="9271" spans="1:6" hidden="1" x14ac:dyDescent="0.2">
      <c r="A9271" t="s">
        <v>6</v>
      </c>
      <c r="B9271" s="6">
        <v>7.29</v>
      </c>
      <c r="C9271">
        <v>9.5500000000000007</v>
      </c>
      <c r="D9271">
        <v>1029087</v>
      </c>
      <c r="E9271" s="1">
        <v>42427</v>
      </c>
      <c r="F9271">
        <v>2</v>
      </c>
    </row>
    <row r="9272" spans="1:6" hidden="1" x14ac:dyDescent="0.2">
      <c r="A9272" t="s">
        <v>6</v>
      </c>
      <c r="B9272" s="6">
        <v>9.49</v>
      </c>
      <c r="C9272">
        <v>9.5500000000000007</v>
      </c>
      <c r="D9272">
        <v>1022576</v>
      </c>
      <c r="E9272" s="1">
        <v>42421</v>
      </c>
      <c r="F9272">
        <v>2</v>
      </c>
    </row>
    <row r="9273" spans="1:6" hidden="1" x14ac:dyDescent="0.2">
      <c r="A9273" t="s">
        <v>6</v>
      </c>
      <c r="B9273" s="6">
        <v>9.49</v>
      </c>
      <c r="C9273">
        <v>9.5500000000000007</v>
      </c>
      <c r="D9273">
        <v>1023259</v>
      </c>
      <c r="E9273" s="1">
        <v>42422</v>
      </c>
      <c r="F9273">
        <v>2</v>
      </c>
    </row>
    <row r="9274" spans="1:6" hidden="1" x14ac:dyDescent="0.2">
      <c r="A9274" t="s">
        <v>6</v>
      </c>
      <c r="B9274" s="6">
        <v>7.29</v>
      </c>
      <c r="C9274">
        <v>9.5500000000000007</v>
      </c>
      <c r="D9274">
        <v>1012508</v>
      </c>
      <c r="E9274" s="1">
        <v>42410</v>
      </c>
      <c r="F9274">
        <v>2</v>
      </c>
    </row>
    <row r="9275" spans="1:6" hidden="1" x14ac:dyDescent="0.2">
      <c r="A9275" t="s">
        <v>6</v>
      </c>
      <c r="B9275" s="6">
        <v>9.49</v>
      </c>
      <c r="C9275">
        <v>9.5500000000000007</v>
      </c>
      <c r="D9275">
        <v>1017602</v>
      </c>
      <c r="E9275" s="1">
        <v>42415</v>
      </c>
      <c r="F9275">
        <v>2</v>
      </c>
    </row>
    <row r="9276" spans="1:6" hidden="1" x14ac:dyDescent="0.2">
      <c r="A9276" t="s">
        <v>6</v>
      </c>
      <c r="B9276" s="6">
        <v>9.49</v>
      </c>
      <c r="C9276">
        <v>9.5500000000000007</v>
      </c>
      <c r="D9276">
        <v>1013139</v>
      </c>
      <c r="E9276" s="1">
        <v>42410</v>
      </c>
      <c r="F9276">
        <v>2</v>
      </c>
    </row>
    <row r="9277" spans="1:6" hidden="1" x14ac:dyDescent="0.2">
      <c r="A9277" t="s">
        <v>6</v>
      </c>
      <c r="B9277" s="6">
        <v>9.49</v>
      </c>
      <c r="C9277">
        <v>9.5500000000000007</v>
      </c>
      <c r="D9277">
        <v>1025815</v>
      </c>
      <c r="E9277" s="1">
        <v>42424</v>
      </c>
      <c r="F9277">
        <v>2</v>
      </c>
    </row>
    <row r="9278" spans="1:6" hidden="1" x14ac:dyDescent="0.2">
      <c r="A9278" t="s">
        <v>6</v>
      </c>
      <c r="B9278" s="6">
        <v>9.49</v>
      </c>
      <c r="C9278">
        <v>9.5500000000000007</v>
      </c>
      <c r="D9278">
        <v>1029821</v>
      </c>
      <c r="E9278" s="1">
        <v>42427</v>
      </c>
      <c r="F9278">
        <v>2</v>
      </c>
    </row>
    <row r="9279" spans="1:6" hidden="1" x14ac:dyDescent="0.2">
      <c r="A9279" t="s">
        <v>6</v>
      </c>
      <c r="B9279" s="6">
        <v>9.49</v>
      </c>
      <c r="C9279">
        <v>9.5500000000000007</v>
      </c>
      <c r="D9279">
        <v>1007409</v>
      </c>
      <c r="E9279" s="1">
        <v>42404</v>
      </c>
      <c r="F9279">
        <v>2</v>
      </c>
    </row>
    <row r="9280" spans="1:6" hidden="1" x14ac:dyDescent="0.2">
      <c r="A9280" t="s">
        <v>6</v>
      </c>
      <c r="B9280" s="6">
        <v>9.5</v>
      </c>
      <c r="C9280">
        <v>9.5500000000000007</v>
      </c>
      <c r="D9280">
        <v>1015041</v>
      </c>
      <c r="E9280" s="1">
        <v>42412</v>
      </c>
      <c r="F9280">
        <v>2</v>
      </c>
    </row>
    <row r="9281" spans="1:6" hidden="1" x14ac:dyDescent="0.2">
      <c r="A9281" t="s">
        <v>6</v>
      </c>
      <c r="B9281" s="6">
        <v>9.49</v>
      </c>
      <c r="C9281">
        <v>9.5500000000000007</v>
      </c>
      <c r="D9281">
        <v>1018882</v>
      </c>
      <c r="E9281" s="1">
        <v>42417</v>
      </c>
      <c r="F9281">
        <v>2</v>
      </c>
    </row>
    <row r="9282" spans="1:6" hidden="1" x14ac:dyDescent="0.2">
      <c r="A9282" t="s">
        <v>6</v>
      </c>
      <c r="B9282" s="6">
        <v>9.49</v>
      </c>
      <c r="C9282">
        <v>9.5500000000000007</v>
      </c>
      <c r="D9282">
        <v>1023298</v>
      </c>
      <c r="E9282" s="1">
        <v>42422</v>
      </c>
      <c r="F9282">
        <v>2</v>
      </c>
    </row>
    <row r="9283" spans="1:6" hidden="1" x14ac:dyDescent="0.2">
      <c r="A9283" t="s">
        <v>6</v>
      </c>
      <c r="B9283" s="6">
        <v>7.29</v>
      </c>
      <c r="C9283">
        <v>9.5500000000000007</v>
      </c>
      <c r="D9283">
        <v>1025855</v>
      </c>
      <c r="E9283" s="1">
        <v>42424</v>
      </c>
      <c r="F9283">
        <v>2</v>
      </c>
    </row>
    <row r="9284" spans="1:6" hidden="1" x14ac:dyDescent="0.2">
      <c r="A9284" t="s">
        <v>6</v>
      </c>
      <c r="B9284" s="6">
        <v>9.49</v>
      </c>
      <c r="C9284">
        <v>9.5500000000000007</v>
      </c>
      <c r="D9284">
        <v>1011290</v>
      </c>
      <c r="E9284" s="1">
        <v>42409</v>
      </c>
      <c r="F9284">
        <v>2</v>
      </c>
    </row>
    <row r="9285" spans="1:6" hidden="1" x14ac:dyDescent="0.2">
      <c r="A9285" t="s">
        <v>6</v>
      </c>
      <c r="B9285" s="6">
        <v>9.49</v>
      </c>
      <c r="C9285">
        <v>9.5500000000000007</v>
      </c>
      <c r="D9285">
        <v>1015688</v>
      </c>
      <c r="E9285" s="1">
        <v>42413</v>
      </c>
      <c r="F9285">
        <v>2</v>
      </c>
    </row>
    <row r="9286" spans="1:6" hidden="1" x14ac:dyDescent="0.2">
      <c r="A9286" t="s">
        <v>6</v>
      </c>
      <c r="B9286" s="6">
        <v>9.49</v>
      </c>
      <c r="C9286">
        <v>9.5500000000000007</v>
      </c>
      <c r="D9286">
        <v>1019536</v>
      </c>
      <c r="E9286" s="1">
        <v>42417</v>
      </c>
      <c r="F9286">
        <v>2</v>
      </c>
    </row>
    <row r="9287" spans="1:6" hidden="1" x14ac:dyDescent="0.2">
      <c r="A9287" t="s">
        <v>6</v>
      </c>
      <c r="B9287" s="6">
        <v>9.49</v>
      </c>
      <c r="C9287">
        <v>9.5500000000000007</v>
      </c>
      <c r="D9287">
        <v>1006195</v>
      </c>
      <c r="E9287" s="1">
        <v>42403</v>
      </c>
      <c r="F9287">
        <v>2</v>
      </c>
    </row>
    <row r="9288" spans="1:6" hidden="1" x14ac:dyDescent="0.2">
      <c r="A9288" t="s">
        <v>6</v>
      </c>
      <c r="B9288" s="6">
        <v>9.49</v>
      </c>
      <c r="C9288">
        <v>9.5500000000000007</v>
      </c>
      <c r="D9288">
        <v>1009991</v>
      </c>
      <c r="E9288" s="1">
        <v>42407</v>
      </c>
      <c r="F9288">
        <v>2</v>
      </c>
    </row>
    <row r="9289" spans="1:6" hidden="1" x14ac:dyDescent="0.2">
      <c r="A9289" t="s">
        <v>6</v>
      </c>
      <c r="B9289" s="6">
        <v>9.49</v>
      </c>
      <c r="C9289">
        <v>9.5500000000000007</v>
      </c>
      <c r="D9289">
        <v>1015082</v>
      </c>
      <c r="E9289" s="1">
        <v>42412</v>
      </c>
      <c r="F9289">
        <v>2</v>
      </c>
    </row>
    <row r="9290" spans="1:6" hidden="1" x14ac:dyDescent="0.2">
      <c r="A9290" t="s">
        <v>6</v>
      </c>
      <c r="B9290" s="6">
        <v>9.5</v>
      </c>
      <c r="C9290">
        <v>9.5500000000000007</v>
      </c>
      <c r="D9290">
        <v>1022654</v>
      </c>
      <c r="E9290" s="1">
        <v>42420</v>
      </c>
      <c r="F9290">
        <v>2</v>
      </c>
    </row>
    <row r="9291" spans="1:6" hidden="1" x14ac:dyDescent="0.2">
      <c r="A9291" t="s">
        <v>6</v>
      </c>
      <c r="B9291" s="6">
        <v>9.5</v>
      </c>
      <c r="C9291">
        <v>9.5500000000000007</v>
      </c>
      <c r="D9291">
        <v>1009345</v>
      </c>
      <c r="E9291" s="1">
        <v>42406</v>
      </c>
      <c r="F9291">
        <v>2</v>
      </c>
    </row>
    <row r="9292" spans="1:6" hidden="1" x14ac:dyDescent="0.2">
      <c r="A9292" t="s">
        <v>6</v>
      </c>
      <c r="B9292" s="6">
        <v>9.49</v>
      </c>
      <c r="C9292">
        <v>9.5500000000000007</v>
      </c>
      <c r="D9292">
        <v>1012575</v>
      </c>
      <c r="E9292" s="1">
        <v>42410</v>
      </c>
      <c r="F9292">
        <v>2</v>
      </c>
    </row>
    <row r="9293" spans="1:6" hidden="1" x14ac:dyDescent="0.2">
      <c r="A9293" t="s">
        <v>6</v>
      </c>
      <c r="B9293" s="6">
        <v>7.29</v>
      </c>
      <c r="C9293">
        <v>9.5500000000000007</v>
      </c>
      <c r="D9293">
        <v>1013818</v>
      </c>
      <c r="E9293" s="1">
        <v>42411</v>
      </c>
      <c r="F9293">
        <v>2</v>
      </c>
    </row>
    <row r="9294" spans="1:6" hidden="1" x14ac:dyDescent="0.2">
      <c r="A9294" t="s">
        <v>6</v>
      </c>
      <c r="B9294" s="6">
        <v>7.29</v>
      </c>
      <c r="C9294">
        <v>9.5500000000000007</v>
      </c>
      <c r="D9294">
        <v>1026563</v>
      </c>
      <c r="E9294" s="1">
        <v>42425</v>
      </c>
      <c r="F9294">
        <v>2</v>
      </c>
    </row>
    <row r="9295" spans="1:6" hidden="1" x14ac:dyDescent="0.2">
      <c r="A9295" t="s">
        <v>6</v>
      </c>
      <c r="B9295" s="6">
        <v>9.49</v>
      </c>
      <c r="C9295">
        <v>9.5500000000000007</v>
      </c>
      <c r="D9295">
        <v>1017031</v>
      </c>
      <c r="E9295" s="1">
        <v>42415</v>
      </c>
      <c r="F9295">
        <v>2</v>
      </c>
    </row>
    <row r="9296" spans="1:6" hidden="1" x14ac:dyDescent="0.2">
      <c r="A9296" t="s">
        <v>6</v>
      </c>
      <c r="B9296" s="6">
        <v>9.49</v>
      </c>
      <c r="C9296">
        <v>9.5500000000000007</v>
      </c>
      <c r="D9296">
        <v>1025892</v>
      </c>
      <c r="E9296" s="1">
        <v>42424</v>
      </c>
      <c r="F9296">
        <v>2</v>
      </c>
    </row>
    <row r="9297" spans="1:6" hidden="1" x14ac:dyDescent="0.2">
      <c r="A9297" t="s">
        <v>6</v>
      </c>
      <c r="B9297" s="6">
        <v>9.49</v>
      </c>
      <c r="C9297">
        <v>9.5500000000000007</v>
      </c>
      <c r="D9297">
        <v>1007486</v>
      </c>
      <c r="E9297" s="1">
        <v>42404</v>
      </c>
      <c r="F9297">
        <v>2</v>
      </c>
    </row>
    <row r="9298" spans="1:6" hidden="1" x14ac:dyDescent="0.2">
      <c r="A9298" t="s">
        <v>6</v>
      </c>
      <c r="B9298" s="6">
        <v>9.49</v>
      </c>
      <c r="C9298">
        <v>9.5500000000000007</v>
      </c>
      <c r="D9298">
        <v>1016373</v>
      </c>
      <c r="E9298" s="1">
        <v>42414</v>
      </c>
      <c r="F9298">
        <v>2</v>
      </c>
    </row>
    <row r="9299" spans="1:6" hidden="1" x14ac:dyDescent="0.2">
      <c r="A9299" t="s">
        <v>6</v>
      </c>
      <c r="B9299" s="6">
        <v>9.5</v>
      </c>
      <c r="C9299">
        <v>9.5500000000000007</v>
      </c>
      <c r="D9299">
        <v>1010035</v>
      </c>
      <c r="E9299" s="1">
        <v>42408</v>
      </c>
      <c r="F9299">
        <v>2</v>
      </c>
    </row>
    <row r="9300" spans="1:6" hidden="1" x14ac:dyDescent="0.2">
      <c r="A9300" t="s">
        <v>6</v>
      </c>
      <c r="B9300" s="6">
        <v>7.29</v>
      </c>
      <c r="C9300">
        <v>9.5500000000000007</v>
      </c>
      <c r="D9300">
        <v>1024020</v>
      </c>
      <c r="E9300" s="1">
        <v>42422</v>
      </c>
      <c r="F9300">
        <v>2</v>
      </c>
    </row>
    <row r="9301" spans="1:6" hidden="1" x14ac:dyDescent="0.2">
      <c r="A9301" t="s">
        <v>6</v>
      </c>
      <c r="B9301" s="6">
        <v>9.49</v>
      </c>
      <c r="C9301">
        <v>9.5500000000000007</v>
      </c>
      <c r="D9301">
        <v>1018329</v>
      </c>
      <c r="E9301" s="1">
        <v>42416</v>
      </c>
      <c r="F9301">
        <v>2</v>
      </c>
    </row>
    <row r="9302" spans="1:6" hidden="1" x14ac:dyDescent="0.2">
      <c r="A9302" t="s">
        <v>6</v>
      </c>
      <c r="B9302" s="6">
        <v>9.49</v>
      </c>
      <c r="C9302">
        <v>9.5500000000000007</v>
      </c>
      <c r="D9302">
        <v>1027239</v>
      </c>
      <c r="E9302" s="1">
        <v>42428</v>
      </c>
      <c r="F9302">
        <v>2</v>
      </c>
    </row>
    <row r="9303" spans="1:6" hidden="1" x14ac:dyDescent="0.2">
      <c r="A9303" t="s">
        <v>6</v>
      </c>
      <c r="B9303" s="6">
        <v>9.49</v>
      </c>
      <c r="C9303">
        <v>9.5500000000000007</v>
      </c>
      <c r="D9303">
        <v>1008779</v>
      </c>
      <c r="E9303" s="1">
        <v>42405</v>
      </c>
      <c r="F9303">
        <v>2</v>
      </c>
    </row>
    <row r="9304" spans="1:6" hidden="1" x14ac:dyDescent="0.2">
      <c r="A9304" t="s">
        <v>6</v>
      </c>
      <c r="B9304" s="6">
        <v>9.49</v>
      </c>
      <c r="C9304">
        <v>9.5500000000000007</v>
      </c>
      <c r="D9304">
        <v>1021434</v>
      </c>
      <c r="E9304" s="1">
        <v>42419</v>
      </c>
      <c r="F9304">
        <v>2</v>
      </c>
    </row>
    <row r="9305" spans="1:6" hidden="1" x14ac:dyDescent="0.2">
      <c r="A9305" t="s">
        <v>6</v>
      </c>
      <c r="B9305" s="6">
        <v>9.5</v>
      </c>
      <c r="C9305">
        <v>9.5500000000000007</v>
      </c>
      <c r="D9305">
        <v>1011990</v>
      </c>
      <c r="E9305" s="1">
        <v>42409</v>
      </c>
      <c r="F9305">
        <v>2</v>
      </c>
    </row>
    <row r="9306" spans="1:6" hidden="1" x14ac:dyDescent="0.2">
      <c r="A9306" t="s">
        <v>6</v>
      </c>
      <c r="B9306" s="6">
        <v>9.49</v>
      </c>
      <c r="C9306">
        <v>9.5500000000000007</v>
      </c>
      <c r="D9306">
        <v>1017066</v>
      </c>
      <c r="E9306" s="1">
        <v>42415</v>
      </c>
      <c r="F9306">
        <v>2</v>
      </c>
    </row>
    <row r="9307" spans="1:6" x14ac:dyDescent="0.2">
      <c r="A9307" t="s">
        <v>6</v>
      </c>
      <c r="B9307">
        <v>9.49</v>
      </c>
      <c r="C9307" s="6">
        <v>9.5500000000000007</v>
      </c>
      <c r="D9307">
        <v>1003016</v>
      </c>
      <c r="E9307" s="1">
        <v>42400</v>
      </c>
      <c r="F9307">
        <v>1</v>
      </c>
    </row>
    <row r="9308" spans="1:6" hidden="1" x14ac:dyDescent="0.2">
      <c r="A9308" t="s">
        <v>6</v>
      </c>
      <c r="B9308" s="6">
        <v>9.49</v>
      </c>
      <c r="C9308">
        <v>9.5500000000000007</v>
      </c>
      <c r="D9308">
        <v>1007521</v>
      </c>
      <c r="E9308" s="1">
        <v>42404</v>
      </c>
      <c r="F9308">
        <v>2</v>
      </c>
    </row>
    <row r="9309" spans="1:6" hidden="1" x14ac:dyDescent="0.2">
      <c r="A9309" t="s">
        <v>6</v>
      </c>
      <c r="B9309" s="6">
        <v>9.49</v>
      </c>
      <c r="C9309">
        <v>9.5500000000000007</v>
      </c>
      <c r="D9309">
        <v>1016412</v>
      </c>
      <c r="E9309" s="1">
        <v>42414</v>
      </c>
      <c r="F9309">
        <v>2</v>
      </c>
    </row>
    <row r="9310" spans="1:6" hidden="1" x14ac:dyDescent="0.2">
      <c r="A9310" t="s">
        <v>6</v>
      </c>
      <c r="B9310" s="6">
        <v>9.49</v>
      </c>
      <c r="C9310">
        <v>9.5500000000000007</v>
      </c>
      <c r="D9310">
        <v>1010725</v>
      </c>
      <c r="E9310" s="1">
        <v>42408</v>
      </c>
      <c r="F9310">
        <v>2</v>
      </c>
    </row>
    <row r="9311" spans="1:6" hidden="1" x14ac:dyDescent="0.2">
      <c r="A9311" t="s">
        <v>6</v>
      </c>
      <c r="B9311" s="6">
        <v>9.49</v>
      </c>
      <c r="C9311">
        <v>9.5500000000000007</v>
      </c>
      <c r="D9311">
        <v>1019617</v>
      </c>
      <c r="E9311" s="1">
        <v>42417</v>
      </c>
      <c r="F9311">
        <v>2</v>
      </c>
    </row>
    <row r="9312" spans="1:6" hidden="1" x14ac:dyDescent="0.2">
      <c r="A9312" t="s">
        <v>6</v>
      </c>
      <c r="B9312" s="6">
        <v>7.29</v>
      </c>
      <c r="C9312">
        <v>9.5500000000000007</v>
      </c>
      <c r="D9312">
        <v>1024666</v>
      </c>
      <c r="E9312" s="1">
        <v>42423</v>
      </c>
      <c r="F9312">
        <v>2</v>
      </c>
    </row>
    <row r="9313" spans="1:6" hidden="1" x14ac:dyDescent="0.2">
      <c r="A9313" t="s">
        <v>6</v>
      </c>
      <c r="B9313" s="6">
        <v>9.49</v>
      </c>
      <c r="C9313">
        <v>9.5500000000000007</v>
      </c>
      <c r="D9313">
        <v>1006273</v>
      </c>
      <c r="E9313" s="1">
        <v>42403</v>
      </c>
      <c r="F9313">
        <v>2</v>
      </c>
    </row>
    <row r="9314" spans="1:6" hidden="1" x14ac:dyDescent="0.2">
      <c r="A9314" t="s">
        <v>6</v>
      </c>
      <c r="B9314" s="6">
        <v>9.49</v>
      </c>
      <c r="C9314">
        <v>9.5500000000000007</v>
      </c>
      <c r="D9314">
        <v>1015155</v>
      </c>
      <c r="E9314" s="1">
        <v>42412</v>
      </c>
      <c r="F9314">
        <v>2</v>
      </c>
    </row>
    <row r="9315" spans="1:6" hidden="1" x14ac:dyDescent="0.2">
      <c r="A9315" t="s">
        <v>6</v>
      </c>
      <c r="B9315" s="6">
        <v>9.49</v>
      </c>
      <c r="C9315">
        <v>9.5500000000000007</v>
      </c>
      <c r="D9315">
        <v>1022730</v>
      </c>
      <c r="E9315" s="1">
        <v>42420</v>
      </c>
      <c r="F9315">
        <v>2</v>
      </c>
    </row>
    <row r="9316" spans="1:6" hidden="1" x14ac:dyDescent="0.2">
      <c r="A9316" t="s">
        <v>6</v>
      </c>
      <c r="B9316" s="6">
        <v>9.49</v>
      </c>
      <c r="C9316">
        <v>9.5500000000000007</v>
      </c>
      <c r="D9316">
        <v>1024057</v>
      </c>
      <c r="E9316" s="1">
        <v>42422</v>
      </c>
      <c r="F9316">
        <v>2</v>
      </c>
    </row>
    <row r="9317" spans="1:6" hidden="1" x14ac:dyDescent="0.2">
      <c r="A9317" t="s">
        <v>6</v>
      </c>
      <c r="B9317" s="6">
        <v>9.5</v>
      </c>
      <c r="C9317">
        <v>9.5500000000000007</v>
      </c>
      <c r="D9317">
        <v>1030733</v>
      </c>
      <c r="E9317" s="1">
        <v>42429</v>
      </c>
      <c r="F9317">
        <v>2</v>
      </c>
    </row>
    <row r="9318" spans="1:6" hidden="1" x14ac:dyDescent="0.2">
      <c r="A9318" t="s">
        <v>6</v>
      </c>
      <c r="B9318" s="6">
        <v>9.49</v>
      </c>
      <c r="C9318">
        <v>9.5500000000000007</v>
      </c>
      <c r="D9318">
        <v>1005017</v>
      </c>
      <c r="E9318" s="1">
        <v>42402</v>
      </c>
      <c r="F9318">
        <v>2</v>
      </c>
    </row>
    <row r="9319" spans="1:6" hidden="1" x14ac:dyDescent="0.2">
      <c r="A9319" t="s">
        <v>6</v>
      </c>
      <c r="B9319" s="6">
        <v>9.49</v>
      </c>
      <c r="C9319">
        <v>9.5500000000000007</v>
      </c>
      <c r="D9319">
        <v>1008814</v>
      </c>
      <c r="E9319" s="1">
        <v>42405</v>
      </c>
      <c r="F9319">
        <v>2</v>
      </c>
    </row>
    <row r="9320" spans="1:6" hidden="1" x14ac:dyDescent="0.2">
      <c r="A9320" t="s">
        <v>6</v>
      </c>
      <c r="B9320" s="6">
        <v>9.49</v>
      </c>
      <c r="C9320">
        <v>9.5500000000000007</v>
      </c>
      <c r="D9320">
        <v>1013892</v>
      </c>
      <c r="E9320" s="1">
        <v>42411</v>
      </c>
      <c r="F9320">
        <v>2</v>
      </c>
    </row>
    <row r="9321" spans="1:6" x14ac:dyDescent="0.2">
      <c r="A9321" t="s">
        <v>6</v>
      </c>
      <c r="B9321">
        <v>9.49</v>
      </c>
      <c r="C9321" s="6">
        <v>9.5500000000000007</v>
      </c>
      <c r="D9321">
        <v>1003051</v>
      </c>
      <c r="E9321" s="1">
        <v>42400</v>
      </c>
      <c r="F9321">
        <v>1</v>
      </c>
    </row>
    <row r="9322" spans="1:6" hidden="1" x14ac:dyDescent="0.2">
      <c r="A9322" t="s">
        <v>6</v>
      </c>
      <c r="B9322" s="6">
        <v>9.49</v>
      </c>
      <c r="C9322">
        <v>9.5500000000000007</v>
      </c>
      <c r="D9322">
        <v>1007560</v>
      </c>
      <c r="E9322" s="1">
        <v>42404</v>
      </c>
      <c r="F9322">
        <v>2</v>
      </c>
    </row>
    <row r="9323" spans="1:6" hidden="1" x14ac:dyDescent="0.2">
      <c r="A9323" t="s">
        <v>6</v>
      </c>
      <c r="B9323" s="6">
        <v>9.49</v>
      </c>
      <c r="C9323">
        <v>9.5500000000000007</v>
      </c>
      <c r="D9323">
        <v>1016451</v>
      </c>
      <c r="E9323" s="1">
        <v>42414</v>
      </c>
      <c r="F9323">
        <v>2</v>
      </c>
    </row>
    <row r="9324" spans="1:6" hidden="1" x14ac:dyDescent="0.2">
      <c r="A9324" t="s">
        <v>6</v>
      </c>
      <c r="B9324" s="6">
        <v>9.49</v>
      </c>
      <c r="C9324">
        <v>9.5500000000000007</v>
      </c>
      <c r="D9324">
        <v>1024704</v>
      </c>
      <c r="E9324" s="1">
        <v>42423</v>
      </c>
      <c r="F9324">
        <v>2</v>
      </c>
    </row>
    <row r="9325" spans="1:6" hidden="1" x14ac:dyDescent="0.2">
      <c r="A9325" t="s">
        <v>6</v>
      </c>
      <c r="B9325" s="6">
        <v>9.49</v>
      </c>
      <c r="C9325">
        <v>9.5500000000000007</v>
      </c>
      <c r="D9325">
        <v>1028625</v>
      </c>
      <c r="E9325" s="1">
        <v>42426</v>
      </c>
      <c r="F9325">
        <v>2</v>
      </c>
    </row>
    <row r="9326" spans="1:6" hidden="1" x14ac:dyDescent="0.2">
      <c r="A9326" t="s">
        <v>6</v>
      </c>
      <c r="B9326" s="6">
        <v>9.49</v>
      </c>
      <c r="C9326">
        <v>9.5500000000000007</v>
      </c>
      <c r="D9326">
        <v>1010111</v>
      </c>
      <c r="E9326" s="1">
        <v>42408</v>
      </c>
      <c r="F9326">
        <v>2</v>
      </c>
    </row>
    <row r="9327" spans="1:6" hidden="1" x14ac:dyDescent="0.2">
      <c r="A9327" t="s">
        <v>6</v>
      </c>
      <c r="B9327" s="6">
        <v>9.49</v>
      </c>
      <c r="C9327">
        <v>9.5500000000000007</v>
      </c>
      <c r="D9327">
        <v>1022771</v>
      </c>
      <c r="E9327" s="1">
        <v>42421</v>
      </c>
      <c r="F9327">
        <v>2</v>
      </c>
    </row>
    <row r="9328" spans="1:6" hidden="1" x14ac:dyDescent="0.2">
      <c r="A9328" t="s">
        <v>6</v>
      </c>
      <c r="B9328" s="6">
        <v>9.49</v>
      </c>
      <c r="C9328">
        <v>9.5500000000000007</v>
      </c>
      <c r="D9328">
        <v>1024090</v>
      </c>
      <c r="E9328" s="1">
        <v>42422</v>
      </c>
      <c r="F9328">
        <v>2</v>
      </c>
    </row>
    <row r="9329" spans="1:6" hidden="1" x14ac:dyDescent="0.2">
      <c r="A9329" t="s">
        <v>6</v>
      </c>
      <c r="B9329" s="6">
        <v>9.49</v>
      </c>
      <c r="C9329">
        <v>9.5500000000000007</v>
      </c>
      <c r="D9329">
        <v>1018408</v>
      </c>
      <c r="E9329" s="1">
        <v>42416</v>
      </c>
      <c r="F9329">
        <v>2</v>
      </c>
    </row>
    <row r="9330" spans="1:6" hidden="1" x14ac:dyDescent="0.2">
      <c r="A9330" t="s">
        <v>6</v>
      </c>
      <c r="B9330" s="6">
        <v>9.49</v>
      </c>
      <c r="C9330">
        <v>9.5500000000000007</v>
      </c>
      <c r="D9330">
        <v>1005062</v>
      </c>
      <c r="E9330" s="1">
        <v>42402</v>
      </c>
      <c r="F9330">
        <v>2</v>
      </c>
    </row>
    <row r="9331" spans="1:6" hidden="1" x14ac:dyDescent="0.2">
      <c r="A9331" t="s">
        <v>6</v>
      </c>
      <c r="B9331" s="6">
        <v>9.49</v>
      </c>
      <c r="C9331">
        <v>9.5500000000000007</v>
      </c>
      <c r="D9331">
        <v>1008851</v>
      </c>
      <c r="E9331" s="1">
        <v>42406</v>
      </c>
      <c r="F9331">
        <v>2</v>
      </c>
    </row>
    <row r="9332" spans="1:6" hidden="1" x14ac:dyDescent="0.2">
      <c r="A9332" t="s">
        <v>6</v>
      </c>
      <c r="B9332" s="6">
        <v>9.49</v>
      </c>
      <c r="C9332">
        <v>9.5500000000000007</v>
      </c>
      <c r="D9332">
        <v>1004421</v>
      </c>
      <c r="E9332" s="1">
        <v>42402</v>
      </c>
      <c r="F9332">
        <v>2</v>
      </c>
    </row>
    <row r="9333" spans="1:6" hidden="1" x14ac:dyDescent="0.2">
      <c r="A9333" t="s">
        <v>6</v>
      </c>
      <c r="B9333" s="6">
        <v>9.49</v>
      </c>
      <c r="C9333">
        <v>9.5500000000000007</v>
      </c>
      <c r="D9333">
        <v>1017141</v>
      </c>
      <c r="E9333" s="1">
        <v>42415</v>
      </c>
      <c r="F9333">
        <v>2</v>
      </c>
    </row>
    <row r="9334" spans="1:6" hidden="1" x14ac:dyDescent="0.2">
      <c r="A9334" t="s">
        <v>6</v>
      </c>
      <c r="B9334" s="6">
        <v>9.49</v>
      </c>
      <c r="C9334">
        <v>9.5500000000000007</v>
      </c>
      <c r="D9334">
        <v>1029309</v>
      </c>
      <c r="E9334" s="1">
        <v>42427</v>
      </c>
      <c r="F9334">
        <v>2</v>
      </c>
    </row>
    <row r="9335" spans="1:6" hidden="1" x14ac:dyDescent="0.2">
      <c r="A9335" t="s">
        <v>6</v>
      </c>
      <c r="B9335" s="6">
        <v>9.49</v>
      </c>
      <c r="C9335">
        <v>9.5500000000000007</v>
      </c>
      <c r="D9335">
        <v>1016494</v>
      </c>
      <c r="E9335" s="1">
        <v>42414</v>
      </c>
      <c r="F9335">
        <v>2</v>
      </c>
    </row>
    <row r="9336" spans="1:6" hidden="1" x14ac:dyDescent="0.2">
      <c r="A9336" t="s">
        <v>6</v>
      </c>
      <c r="B9336" s="6">
        <v>9.49</v>
      </c>
      <c r="C9336">
        <v>9.5500000000000007</v>
      </c>
      <c r="D9336">
        <v>1028663</v>
      </c>
      <c r="E9336" s="1">
        <v>42426</v>
      </c>
      <c r="F9336">
        <v>2</v>
      </c>
    </row>
    <row r="9337" spans="1:6" hidden="1" x14ac:dyDescent="0.2">
      <c r="A9337" t="s">
        <v>6</v>
      </c>
      <c r="B9337" s="6">
        <v>9.5</v>
      </c>
      <c r="C9337">
        <v>9.5500000000000007</v>
      </c>
      <c r="D9337">
        <v>1015228</v>
      </c>
      <c r="E9337" s="1">
        <v>42412</v>
      </c>
      <c r="F9337">
        <v>2</v>
      </c>
    </row>
    <row r="9338" spans="1:6" hidden="1" x14ac:dyDescent="0.2">
      <c r="A9338" t="s">
        <v>6</v>
      </c>
      <c r="B9338" s="6">
        <v>9.49</v>
      </c>
      <c r="C9338">
        <v>9.5500000000000007</v>
      </c>
      <c r="D9338">
        <v>1005703</v>
      </c>
      <c r="E9338" s="1">
        <v>42403</v>
      </c>
      <c r="F9338">
        <v>2</v>
      </c>
    </row>
    <row r="9339" spans="1:6" hidden="1" x14ac:dyDescent="0.2">
      <c r="A9339" t="s">
        <v>6</v>
      </c>
      <c r="B9339" s="6">
        <v>9.5</v>
      </c>
      <c r="C9339">
        <v>9.5500000000000007</v>
      </c>
      <c r="D9339">
        <v>1022168</v>
      </c>
      <c r="E9339" s="1">
        <v>42420</v>
      </c>
      <c r="F9339">
        <v>2</v>
      </c>
    </row>
    <row r="9340" spans="1:6" hidden="1" x14ac:dyDescent="0.2">
      <c r="A9340" t="s">
        <v>6</v>
      </c>
      <c r="B9340" s="6">
        <v>9.5</v>
      </c>
      <c r="C9340">
        <v>9.5500000000000007</v>
      </c>
      <c r="D9340">
        <v>1026696</v>
      </c>
      <c r="E9340" s="1">
        <v>42428</v>
      </c>
      <c r="F9340">
        <v>2</v>
      </c>
    </row>
    <row r="9341" spans="1:6" hidden="1" x14ac:dyDescent="0.2">
      <c r="A9341" t="s">
        <v>6</v>
      </c>
      <c r="B9341" s="6">
        <v>7.29</v>
      </c>
      <c r="C9341">
        <v>9.5500000000000007</v>
      </c>
      <c r="D9341">
        <v>1030815</v>
      </c>
      <c r="E9341" s="1">
        <v>42429</v>
      </c>
      <c r="F9341">
        <v>2</v>
      </c>
    </row>
    <row r="9342" spans="1:6" hidden="1" x14ac:dyDescent="0.2">
      <c r="A9342" t="s">
        <v>6</v>
      </c>
      <c r="B9342" s="6">
        <v>9.49</v>
      </c>
      <c r="C9342">
        <v>9.5500000000000007</v>
      </c>
      <c r="D9342">
        <v>1012715</v>
      </c>
      <c r="E9342" s="1">
        <v>42410</v>
      </c>
      <c r="F9342">
        <v>2</v>
      </c>
    </row>
    <row r="9343" spans="1:6" hidden="1" x14ac:dyDescent="0.2">
      <c r="A9343" t="s">
        <v>6</v>
      </c>
      <c r="B9343" s="6">
        <v>9.49</v>
      </c>
      <c r="C9343">
        <v>9.5500000000000007</v>
      </c>
      <c r="D9343">
        <v>1021549</v>
      </c>
      <c r="E9343" s="1">
        <v>42419</v>
      </c>
      <c r="F9343">
        <v>2</v>
      </c>
    </row>
    <row r="9344" spans="1:6" hidden="1" x14ac:dyDescent="0.2">
      <c r="A9344" t="s">
        <v>6</v>
      </c>
      <c r="B9344" s="6">
        <v>9.49</v>
      </c>
      <c r="C9344">
        <v>9.5500000000000007</v>
      </c>
      <c r="D9344">
        <v>1017176</v>
      </c>
      <c r="E9344" s="1">
        <v>42415</v>
      </c>
      <c r="F9344">
        <v>2</v>
      </c>
    </row>
    <row r="9345" spans="1:6" hidden="1" x14ac:dyDescent="0.2">
      <c r="A9345" t="s">
        <v>6</v>
      </c>
      <c r="B9345" s="6">
        <v>9.49</v>
      </c>
      <c r="C9345">
        <v>9.5500000000000007</v>
      </c>
      <c r="D9345">
        <v>1026038</v>
      </c>
      <c r="E9345" s="1">
        <v>42424</v>
      </c>
      <c r="F9345">
        <v>2</v>
      </c>
    </row>
    <row r="9346" spans="1:6" hidden="1" x14ac:dyDescent="0.2">
      <c r="A9346" t="s">
        <v>6</v>
      </c>
      <c r="B9346" s="6">
        <v>9.49</v>
      </c>
      <c r="C9346">
        <v>9.5500000000000007</v>
      </c>
      <c r="D9346">
        <v>1025404</v>
      </c>
      <c r="E9346" s="1">
        <v>42424</v>
      </c>
      <c r="F9346">
        <v>2</v>
      </c>
    </row>
    <row r="9347" spans="1:6" hidden="1" x14ac:dyDescent="0.2">
      <c r="A9347" t="s">
        <v>6</v>
      </c>
      <c r="B9347" s="6">
        <v>9.49</v>
      </c>
      <c r="C9347">
        <v>9.5500000000000007</v>
      </c>
      <c r="D9347">
        <v>1020341</v>
      </c>
      <c r="E9347" s="1">
        <v>42418</v>
      </c>
      <c r="F9347">
        <v>2</v>
      </c>
    </row>
    <row r="9348" spans="1:6" hidden="1" x14ac:dyDescent="0.2">
      <c r="A9348" t="s">
        <v>6</v>
      </c>
      <c r="B9348" s="6">
        <v>9.49</v>
      </c>
      <c r="C9348">
        <v>9.5500000000000007</v>
      </c>
      <c r="D9348">
        <v>1015868</v>
      </c>
      <c r="E9348" s="1">
        <v>42415</v>
      </c>
      <c r="F9348">
        <v>2</v>
      </c>
    </row>
    <row r="9349" spans="1:6" hidden="1" x14ac:dyDescent="0.2">
      <c r="A9349" t="s">
        <v>6</v>
      </c>
      <c r="B9349" s="6">
        <v>9.5</v>
      </c>
      <c r="C9349">
        <v>9.5500000000000007</v>
      </c>
      <c r="D9349">
        <v>1024779</v>
      </c>
      <c r="E9349" s="1">
        <v>42423</v>
      </c>
      <c r="F9349">
        <v>2</v>
      </c>
    </row>
    <row r="9350" spans="1:6" hidden="1" x14ac:dyDescent="0.2">
      <c r="A9350" t="s">
        <v>6</v>
      </c>
      <c r="B9350" s="6">
        <v>9.49</v>
      </c>
      <c r="C9350">
        <v>9.5500000000000007</v>
      </c>
      <c r="D9350">
        <v>1028698</v>
      </c>
      <c r="E9350" s="1">
        <v>42426</v>
      </c>
      <c r="F9350">
        <v>2</v>
      </c>
    </row>
    <row r="9351" spans="1:6" hidden="1" x14ac:dyDescent="0.2">
      <c r="A9351" t="s">
        <v>6</v>
      </c>
      <c r="B9351" s="6">
        <v>9.49</v>
      </c>
      <c r="C9351">
        <v>9.5500000000000007</v>
      </c>
      <c r="D9351">
        <v>1028027</v>
      </c>
      <c r="E9351" s="1">
        <v>42426</v>
      </c>
      <c r="F9351">
        <v>2</v>
      </c>
    </row>
    <row r="9352" spans="1:6" hidden="1" x14ac:dyDescent="0.2">
      <c r="A9352" t="s">
        <v>6</v>
      </c>
      <c r="B9352" s="6">
        <v>9.49</v>
      </c>
      <c r="C9352">
        <v>9.5500000000000007</v>
      </c>
      <c r="D9352">
        <v>1010195</v>
      </c>
      <c r="E9352" s="1">
        <v>42407</v>
      </c>
      <c r="F9352">
        <v>2</v>
      </c>
    </row>
    <row r="9353" spans="1:6" hidden="1" x14ac:dyDescent="0.2">
      <c r="A9353" t="s">
        <v>6</v>
      </c>
      <c r="B9353" s="6">
        <v>9.49</v>
      </c>
      <c r="C9353">
        <v>9.5500000000000007</v>
      </c>
      <c r="D9353">
        <v>1022846</v>
      </c>
      <c r="E9353" s="1">
        <v>42422</v>
      </c>
      <c r="F9353">
        <v>2</v>
      </c>
    </row>
    <row r="9354" spans="1:6" hidden="1" x14ac:dyDescent="0.2">
      <c r="A9354" t="s">
        <v>6</v>
      </c>
      <c r="B9354" s="6">
        <v>9.49</v>
      </c>
      <c r="C9354">
        <v>9.5500000000000007</v>
      </c>
      <c r="D9354">
        <v>1027392</v>
      </c>
      <c r="E9354" s="1">
        <v>42428</v>
      </c>
      <c r="F9354">
        <v>2</v>
      </c>
    </row>
    <row r="9355" spans="1:6" hidden="1" x14ac:dyDescent="0.2">
      <c r="A9355" t="s">
        <v>6</v>
      </c>
      <c r="B9355" s="6">
        <v>9.49</v>
      </c>
      <c r="C9355">
        <v>9.5500000000000007</v>
      </c>
      <c r="D9355">
        <v>1026739</v>
      </c>
      <c r="E9355" s="1">
        <v>42425</v>
      </c>
      <c r="F9355">
        <v>2</v>
      </c>
    </row>
    <row r="9356" spans="1:6" hidden="1" x14ac:dyDescent="0.2">
      <c r="A9356" t="s">
        <v>6</v>
      </c>
      <c r="B9356" s="6">
        <v>9.49</v>
      </c>
      <c r="C9356">
        <v>9.5500000000000007</v>
      </c>
      <c r="D9356">
        <v>1005139</v>
      </c>
      <c r="E9356" s="1">
        <v>42402</v>
      </c>
      <c r="F9356">
        <v>2</v>
      </c>
    </row>
    <row r="9357" spans="1:6" hidden="1" x14ac:dyDescent="0.2">
      <c r="A9357" t="s">
        <v>6</v>
      </c>
      <c r="B9357" s="6">
        <v>7.29</v>
      </c>
      <c r="C9357">
        <v>9.5500000000000007</v>
      </c>
      <c r="D9357">
        <v>1017853</v>
      </c>
      <c r="E9357" s="1">
        <v>42416</v>
      </c>
      <c r="F9357">
        <v>2</v>
      </c>
    </row>
    <row r="9358" spans="1:6" hidden="1" x14ac:dyDescent="0.2">
      <c r="A9358" t="s">
        <v>6</v>
      </c>
      <c r="B9358" s="6">
        <v>9.49</v>
      </c>
      <c r="C9358">
        <v>9.5500000000000007</v>
      </c>
      <c r="D9358">
        <v>1021589</v>
      </c>
      <c r="E9358" s="1">
        <v>42419</v>
      </c>
      <c r="F9358">
        <v>2</v>
      </c>
    </row>
    <row r="9359" spans="1:6" x14ac:dyDescent="0.2">
      <c r="A9359" t="s">
        <v>6</v>
      </c>
      <c r="B9359">
        <v>9.49</v>
      </c>
      <c r="C9359" s="6">
        <v>9.5500000000000007</v>
      </c>
      <c r="D9359">
        <v>1003145</v>
      </c>
      <c r="E9359" s="1">
        <v>42400</v>
      </c>
      <c r="F9359">
        <v>1</v>
      </c>
    </row>
    <row r="9360" spans="1:6" hidden="1" x14ac:dyDescent="0.2">
      <c r="A9360" t="s">
        <v>6</v>
      </c>
      <c r="B9360" s="6">
        <v>9.49</v>
      </c>
      <c r="C9360">
        <v>9.5500000000000007</v>
      </c>
      <c r="D9360">
        <v>1030127</v>
      </c>
      <c r="E9360" s="1">
        <v>42428</v>
      </c>
      <c r="F9360">
        <v>2</v>
      </c>
    </row>
    <row r="9361" spans="1:6" hidden="1" x14ac:dyDescent="0.2">
      <c r="A9361" t="s">
        <v>6</v>
      </c>
      <c r="B9361" s="6">
        <v>9.49</v>
      </c>
      <c r="C9361">
        <v>9.5500000000000007</v>
      </c>
      <c r="D9361">
        <v>1011518</v>
      </c>
      <c r="E9361" s="1">
        <v>42409</v>
      </c>
      <c r="F9361">
        <v>2</v>
      </c>
    </row>
    <row r="9362" spans="1:6" hidden="1" x14ac:dyDescent="0.2">
      <c r="A9362" t="s">
        <v>6</v>
      </c>
      <c r="B9362" s="6">
        <v>9.49</v>
      </c>
      <c r="C9362">
        <v>9.5500000000000007</v>
      </c>
      <c r="D9362">
        <v>1015906</v>
      </c>
      <c r="E9362" s="1">
        <v>42413</v>
      </c>
      <c r="F9362">
        <v>2</v>
      </c>
    </row>
    <row r="9363" spans="1:6" hidden="1" x14ac:dyDescent="0.2">
      <c r="A9363" t="s">
        <v>6</v>
      </c>
      <c r="B9363" s="6">
        <v>7.29</v>
      </c>
      <c r="C9363">
        <v>9.5500000000000007</v>
      </c>
      <c r="D9363">
        <v>1019759</v>
      </c>
      <c r="E9363" s="1">
        <v>42417</v>
      </c>
      <c r="F9363">
        <v>2</v>
      </c>
    </row>
    <row r="9364" spans="1:6" hidden="1" x14ac:dyDescent="0.2">
      <c r="A9364" t="s">
        <v>6</v>
      </c>
      <c r="B9364" s="6">
        <v>9.49</v>
      </c>
      <c r="C9364">
        <v>9.5500000000000007</v>
      </c>
      <c r="D9364">
        <v>1022884</v>
      </c>
      <c r="E9364" s="1">
        <v>42422</v>
      </c>
      <c r="F9364">
        <v>2</v>
      </c>
    </row>
    <row r="9365" spans="1:6" hidden="1" x14ac:dyDescent="0.2">
      <c r="A9365" t="s">
        <v>6</v>
      </c>
      <c r="B9365" s="6">
        <v>9.49</v>
      </c>
      <c r="C9365">
        <v>9.5500000000000007</v>
      </c>
      <c r="D9365">
        <v>1023567</v>
      </c>
      <c r="E9365" s="1">
        <v>42422</v>
      </c>
      <c r="F9365">
        <v>2</v>
      </c>
    </row>
    <row r="9366" spans="1:6" hidden="1" x14ac:dyDescent="0.2">
      <c r="A9366" t="s">
        <v>6</v>
      </c>
      <c r="B9366" s="6">
        <v>9.49</v>
      </c>
      <c r="C9366">
        <v>9.5500000000000007</v>
      </c>
      <c r="D9366">
        <v>1027432</v>
      </c>
      <c r="E9366" s="1">
        <v>42425</v>
      </c>
      <c r="F9366">
        <v>2</v>
      </c>
    </row>
    <row r="9367" spans="1:6" hidden="1" x14ac:dyDescent="0.2">
      <c r="A9367" t="s">
        <v>6</v>
      </c>
      <c r="B9367" s="6">
        <v>9.49</v>
      </c>
      <c r="C9367">
        <v>9.5500000000000007</v>
      </c>
      <c r="D9367">
        <v>1030899</v>
      </c>
      <c r="E9367" s="1">
        <v>42429</v>
      </c>
      <c r="F9367">
        <v>2</v>
      </c>
    </row>
    <row r="9368" spans="1:6" hidden="1" x14ac:dyDescent="0.2">
      <c r="A9368" t="s">
        <v>6</v>
      </c>
      <c r="B9368" s="6">
        <v>7.29</v>
      </c>
      <c r="C9368">
        <v>9.5500000000000007</v>
      </c>
      <c r="D9368">
        <v>1028755</v>
      </c>
      <c r="E9368" s="1">
        <v>42426</v>
      </c>
      <c r="F9368">
        <v>2</v>
      </c>
    </row>
    <row r="9369" spans="1:6" hidden="1" x14ac:dyDescent="0.2">
      <c r="A9369" t="s">
        <v>6</v>
      </c>
      <c r="B9369" s="6">
        <v>9.49</v>
      </c>
      <c r="C9369">
        <v>9.5500000000000007</v>
      </c>
      <c r="D9369">
        <v>1024202</v>
      </c>
      <c r="E9369" s="1">
        <v>42423</v>
      </c>
      <c r="F9369">
        <v>2</v>
      </c>
    </row>
    <row r="9370" spans="1:6" hidden="1" x14ac:dyDescent="0.2">
      <c r="A9370" t="s">
        <v>6</v>
      </c>
      <c r="B9370" s="6">
        <v>9.49</v>
      </c>
      <c r="C9370">
        <v>9.5500000000000007</v>
      </c>
      <c r="D9370">
        <v>1019149</v>
      </c>
      <c r="E9370" s="1">
        <v>42417</v>
      </c>
      <c r="F9370">
        <v>2</v>
      </c>
    </row>
    <row r="9371" spans="1:6" hidden="1" x14ac:dyDescent="0.2">
      <c r="A9371" t="s">
        <v>6</v>
      </c>
      <c r="B9371" s="6">
        <v>9.49</v>
      </c>
      <c r="C9371">
        <v>9.5500000000000007</v>
      </c>
      <c r="D9371">
        <v>1009591</v>
      </c>
      <c r="E9371" s="1">
        <v>42407</v>
      </c>
      <c r="F9371">
        <v>2</v>
      </c>
    </row>
    <row r="9372" spans="1:6" hidden="1" x14ac:dyDescent="0.2">
      <c r="A9372" t="s">
        <v>6</v>
      </c>
      <c r="B9372" s="6">
        <v>9.49</v>
      </c>
      <c r="C9372">
        <v>9.5500000000000007</v>
      </c>
      <c r="D9372">
        <v>1018535</v>
      </c>
      <c r="E9372" s="1">
        <v>42416</v>
      </c>
      <c r="F9372">
        <v>2</v>
      </c>
    </row>
    <row r="9373" spans="1:6" hidden="1" x14ac:dyDescent="0.2">
      <c r="A9373" t="s">
        <v>6</v>
      </c>
      <c r="B9373" s="6">
        <v>9.5</v>
      </c>
      <c r="C9373">
        <v>9.5500000000000007</v>
      </c>
      <c r="D9373">
        <v>1008982</v>
      </c>
      <c r="E9373" s="1">
        <v>42407</v>
      </c>
      <c r="F9373">
        <v>2</v>
      </c>
    </row>
    <row r="9374" spans="1:6" hidden="1" x14ac:dyDescent="0.2">
      <c r="A9374" t="s">
        <v>6</v>
      </c>
      <c r="B9374" s="6">
        <v>7.29</v>
      </c>
      <c r="C9374">
        <v>9.5500000000000007</v>
      </c>
      <c r="D9374">
        <v>1014064</v>
      </c>
      <c r="E9374" s="1">
        <v>42411</v>
      </c>
      <c r="F9374">
        <v>2</v>
      </c>
    </row>
    <row r="9375" spans="1:6" hidden="1" x14ac:dyDescent="0.2">
      <c r="A9375" t="s">
        <v>6</v>
      </c>
      <c r="B9375" s="6">
        <v>9.49</v>
      </c>
      <c r="C9375">
        <v>9.5500000000000007</v>
      </c>
      <c r="D9375">
        <v>1021653</v>
      </c>
      <c r="E9375" s="1">
        <v>42419</v>
      </c>
      <c r="F9375">
        <v>2</v>
      </c>
    </row>
    <row r="9376" spans="1:6" hidden="1" x14ac:dyDescent="0.2">
      <c r="A9376" t="s">
        <v>6</v>
      </c>
      <c r="B9376" s="6">
        <v>9.49</v>
      </c>
      <c r="C9376">
        <v>9.5500000000000007</v>
      </c>
      <c r="D9376">
        <v>1008331</v>
      </c>
      <c r="E9376" s="1">
        <v>42405</v>
      </c>
      <c r="F9376">
        <v>2</v>
      </c>
    </row>
    <row r="9377" spans="1:6" hidden="1" x14ac:dyDescent="0.2">
      <c r="A9377" t="s">
        <v>6</v>
      </c>
      <c r="B9377" s="6">
        <v>9.49</v>
      </c>
      <c r="C9377">
        <v>9.5500000000000007</v>
      </c>
      <c r="D9377">
        <v>1030191</v>
      </c>
      <c r="E9377" s="1">
        <v>42428</v>
      </c>
      <c r="F9377">
        <v>2</v>
      </c>
    </row>
    <row r="9378" spans="1:6" hidden="1" x14ac:dyDescent="0.2">
      <c r="A9378" t="s">
        <v>6</v>
      </c>
      <c r="B9378" s="6">
        <v>7.29</v>
      </c>
      <c r="C9378">
        <v>9.5500000000000007</v>
      </c>
      <c r="D9378">
        <v>1007726</v>
      </c>
      <c r="E9378" s="1">
        <v>42404</v>
      </c>
      <c r="F9378">
        <v>2</v>
      </c>
    </row>
    <row r="9379" spans="1:6" hidden="1" x14ac:dyDescent="0.2">
      <c r="A9379" t="s">
        <v>6</v>
      </c>
      <c r="B9379" s="6">
        <v>9.49</v>
      </c>
      <c r="C9379">
        <v>9.5500000000000007</v>
      </c>
      <c r="D9379">
        <v>1010926</v>
      </c>
      <c r="E9379" s="1">
        <v>42408</v>
      </c>
      <c r="F9379">
        <v>2</v>
      </c>
    </row>
    <row r="9380" spans="1:6" hidden="1" x14ac:dyDescent="0.2">
      <c r="A9380" t="s">
        <v>6</v>
      </c>
      <c r="B9380" s="6">
        <v>9.49</v>
      </c>
      <c r="C9380">
        <v>9.5500000000000007</v>
      </c>
      <c r="D9380">
        <v>1015960</v>
      </c>
      <c r="E9380" s="1">
        <v>42413</v>
      </c>
      <c r="F9380">
        <v>2</v>
      </c>
    </row>
    <row r="9381" spans="1:6" hidden="1" x14ac:dyDescent="0.2">
      <c r="A9381" t="s">
        <v>6</v>
      </c>
      <c r="B9381" s="6">
        <v>9.49</v>
      </c>
      <c r="C9381">
        <v>9.5500000000000007</v>
      </c>
      <c r="D9381">
        <v>1028126</v>
      </c>
      <c r="E9381" s="1">
        <v>42428</v>
      </c>
      <c r="F9381">
        <v>2</v>
      </c>
    </row>
    <row r="9382" spans="1:6" hidden="1" x14ac:dyDescent="0.2">
      <c r="A9382" t="s">
        <v>6</v>
      </c>
      <c r="B9382" s="6">
        <v>9.49</v>
      </c>
      <c r="C9382">
        <v>9.5500000000000007</v>
      </c>
      <c r="D9382">
        <v>1006497</v>
      </c>
      <c r="E9382" s="1">
        <v>42403</v>
      </c>
      <c r="F9382">
        <v>2</v>
      </c>
    </row>
    <row r="9383" spans="1:6" hidden="1" x14ac:dyDescent="0.2">
      <c r="A9383" t="s">
        <v>6</v>
      </c>
      <c r="B9383" s="6">
        <v>9.49</v>
      </c>
      <c r="C9383">
        <v>9.5500000000000007</v>
      </c>
      <c r="D9383">
        <v>1014717</v>
      </c>
      <c r="E9383" s="1">
        <v>42412</v>
      </c>
      <c r="F9383">
        <v>2</v>
      </c>
    </row>
    <row r="9384" spans="1:6" hidden="1" x14ac:dyDescent="0.2">
      <c r="A9384" t="s">
        <v>6</v>
      </c>
      <c r="B9384" s="6">
        <v>9.49</v>
      </c>
      <c r="C9384">
        <v>9.5500000000000007</v>
      </c>
      <c r="D9384">
        <v>1018571</v>
      </c>
      <c r="E9384" s="1">
        <v>42416</v>
      </c>
      <c r="F9384">
        <v>2</v>
      </c>
    </row>
    <row r="9385" spans="1:6" hidden="1" x14ac:dyDescent="0.2">
      <c r="A9385" t="s">
        <v>6</v>
      </c>
      <c r="B9385" s="6">
        <v>9.5</v>
      </c>
      <c r="C9385">
        <v>9.5500000000000007</v>
      </c>
      <c r="D9385">
        <v>1027488</v>
      </c>
      <c r="E9385" s="1">
        <v>42428</v>
      </c>
      <c r="F9385">
        <v>2</v>
      </c>
    </row>
    <row r="9386" spans="1:6" hidden="1" x14ac:dyDescent="0.2">
      <c r="A9386" t="s">
        <v>6</v>
      </c>
      <c r="B9386" s="6">
        <v>9.49</v>
      </c>
      <c r="C9386">
        <v>9.5500000000000007</v>
      </c>
      <c r="D9386">
        <v>1012840</v>
      </c>
      <c r="E9386" s="1">
        <v>42410</v>
      </c>
      <c r="F9386">
        <v>2</v>
      </c>
    </row>
    <row r="9387" spans="1:6" hidden="1" x14ac:dyDescent="0.2">
      <c r="A9387" t="s">
        <v>6</v>
      </c>
      <c r="B9387" s="6">
        <v>9.49</v>
      </c>
      <c r="C9387">
        <v>9.5500000000000007</v>
      </c>
      <c r="D9387">
        <v>1017946</v>
      </c>
      <c r="E9387" s="1">
        <v>42416</v>
      </c>
      <c r="F9387">
        <v>2</v>
      </c>
    </row>
    <row r="9388" spans="1:6" hidden="1" x14ac:dyDescent="0.2">
      <c r="A9388" t="s">
        <v>6</v>
      </c>
      <c r="B9388" s="6">
        <v>9.49</v>
      </c>
      <c r="C9388">
        <v>9.5500000000000007</v>
      </c>
      <c r="D9388">
        <v>1012229</v>
      </c>
      <c r="E9388" s="1">
        <v>42409</v>
      </c>
      <c r="F9388">
        <v>2</v>
      </c>
    </row>
    <row r="9389" spans="1:6" hidden="1" x14ac:dyDescent="0.2">
      <c r="A9389" t="s">
        <v>6</v>
      </c>
      <c r="B9389" s="6">
        <v>9.49</v>
      </c>
      <c r="C9389">
        <v>9.5500000000000007</v>
      </c>
      <c r="D9389">
        <v>1017317</v>
      </c>
      <c r="E9389" s="1">
        <v>42415</v>
      </c>
      <c r="F9389">
        <v>2</v>
      </c>
    </row>
    <row r="9390" spans="1:6" hidden="1" x14ac:dyDescent="0.2">
      <c r="A9390" t="s">
        <v>6</v>
      </c>
      <c r="B9390" s="6">
        <v>9.49</v>
      </c>
      <c r="C9390">
        <v>9.5500000000000007</v>
      </c>
      <c r="D9390">
        <v>1025531</v>
      </c>
      <c r="E9390" s="1">
        <v>42424</v>
      </c>
      <c r="F9390">
        <v>2</v>
      </c>
    </row>
    <row r="9391" spans="1:6" hidden="1" x14ac:dyDescent="0.2">
      <c r="A9391" t="s">
        <v>6</v>
      </c>
      <c r="B9391" s="6">
        <v>9.49</v>
      </c>
      <c r="C9391">
        <v>9.5500000000000007</v>
      </c>
      <c r="D9391">
        <v>1029501</v>
      </c>
      <c r="E9391" s="1">
        <v>42427</v>
      </c>
      <c r="F9391">
        <v>2</v>
      </c>
    </row>
    <row r="9392" spans="1:6" hidden="1" x14ac:dyDescent="0.2">
      <c r="A9392" t="s">
        <v>6</v>
      </c>
      <c r="B9392" s="6">
        <v>9.49</v>
      </c>
      <c r="C9392">
        <v>9.5500000000000007</v>
      </c>
      <c r="D9392">
        <v>1016667</v>
      </c>
      <c r="E9392" s="1">
        <v>42414</v>
      </c>
      <c r="F9392">
        <v>2</v>
      </c>
    </row>
    <row r="9393" spans="1:6" hidden="1" x14ac:dyDescent="0.2">
      <c r="A9393" t="s">
        <v>6</v>
      </c>
      <c r="B9393" s="6">
        <v>9.49</v>
      </c>
      <c r="C9393">
        <v>9.5500000000000007</v>
      </c>
      <c r="D9393">
        <v>1028174</v>
      </c>
      <c r="E9393" s="1">
        <v>42427</v>
      </c>
      <c r="F9393">
        <v>2</v>
      </c>
    </row>
    <row r="9394" spans="1:6" hidden="1" x14ac:dyDescent="0.2">
      <c r="A9394" t="s">
        <v>6</v>
      </c>
      <c r="B9394" s="6">
        <v>9.49</v>
      </c>
      <c r="C9394">
        <v>9.5500000000000007</v>
      </c>
      <c r="D9394">
        <v>1010339</v>
      </c>
      <c r="E9394" s="1">
        <v>42407</v>
      </c>
      <c r="F9394">
        <v>2</v>
      </c>
    </row>
    <row r="9395" spans="1:6" hidden="1" x14ac:dyDescent="0.2">
      <c r="A9395" t="s">
        <v>6</v>
      </c>
      <c r="B9395" s="6">
        <v>9.49</v>
      </c>
      <c r="C9395">
        <v>9.5500000000000007</v>
      </c>
      <c r="D9395">
        <v>1015398</v>
      </c>
      <c r="E9395" s="1">
        <v>42412</v>
      </c>
      <c r="F9395">
        <v>2</v>
      </c>
    </row>
    <row r="9396" spans="1:6" hidden="1" x14ac:dyDescent="0.2">
      <c r="A9396" t="s">
        <v>6</v>
      </c>
      <c r="B9396" s="6">
        <v>9.49</v>
      </c>
      <c r="C9396">
        <v>9.5500000000000007</v>
      </c>
      <c r="D9396">
        <v>1019221</v>
      </c>
      <c r="E9396" s="1">
        <v>42417</v>
      </c>
      <c r="F9396">
        <v>2</v>
      </c>
    </row>
    <row r="9397" spans="1:6" hidden="1" x14ac:dyDescent="0.2">
      <c r="A9397" t="s">
        <v>6</v>
      </c>
      <c r="B9397" s="6">
        <v>9.49</v>
      </c>
      <c r="C9397">
        <v>9.5500000000000007</v>
      </c>
      <c r="D9397">
        <v>1009669</v>
      </c>
      <c r="E9397" s="1">
        <v>42406</v>
      </c>
      <c r="F9397">
        <v>2</v>
      </c>
    </row>
    <row r="9398" spans="1:6" hidden="1" x14ac:dyDescent="0.2">
      <c r="A9398" t="s">
        <v>6</v>
      </c>
      <c r="B9398" s="6">
        <v>9.49</v>
      </c>
      <c r="C9398">
        <v>9.5500000000000007</v>
      </c>
      <c r="D9398">
        <v>1018606</v>
      </c>
      <c r="E9398" s="1">
        <v>42416</v>
      </c>
      <c r="F9398">
        <v>2</v>
      </c>
    </row>
    <row r="9399" spans="1:6" hidden="1" x14ac:dyDescent="0.2">
      <c r="A9399" t="s">
        <v>6</v>
      </c>
      <c r="B9399" s="6">
        <v>9.5</v>
      </c>
      <c r="C9399">
        <v>9.5500000000000007</v>
      </c>
      <c r="D9399">
        <v>1023663</v>
      </c>
      <c r="E9399" s="1">
        <v>42422</v>
      </c>
      <c r="F9399">
        <v>2</v>
      </c>
    </row>
    <row r="9400" spans="1:6" hidden="1" x14ac:dyDescent="0.2">
      <c r="A9400" t="s">
        <v>6</v>
      </c>
      <c r="B9400" s="6">
        <v>7.29</v>
      </c>
      <c r="C9400">
        <v>9.5500000000000007</v>
      </c>
      <c r="D9400">
        <v>1027524</v>
      </c>
      <c r="E9400" s="1">
        <v>42425</v>
      </c>
      <c r="F9400">
        <v>2</v>
      </c>
    </row>
    <row r="9401" spans="1:6" hidden="1" x14ac:dyDescent="0.2">
      <c r="A9401" t="s">
        <v>6</v>
      </c>
      <c r="B9401" s="6">
        <v>9.49</v>
      </c>
      <c r="C9401">
        <v>9.5500000000000007</v>
      </c>
      <c r="D9401">
        <v>1017984</v>
      </c>
      <c r="E9401" s="1">
        <v>42416</v>
      </c>
      <c r="F9401">
        <v>2</v>
      </c>
    </row>
    <row r="9402" spans="1:6" hidden="1" x14ac:dyDescent="0.2">
      <c r="A9402" t="s">
        <v>6</v>
      </c>
      <c r="B9402" s="6">
        <v>9.49</v>
      </c>
      <c r="C9402">
        <v>9.5500000000000007</v>
      </c>
      <c r="D9402">
        <v>1008412</v>
      </c>
      <c r="E9402" s="1">
        <v>42405</v>
      </c>
      <c r="F9402">
        <v>2</v>
      </c>
    </row>
    <row r="9403" spans="1:6" hidden="1" x14ac:dyDescent="0.2">
      <c r="A9403" t="s">
        <v>6</v>
      </c>
      <c r="B9403" s="6">
        <v>9.49</v>
      </c>
      <c r="C9403">
        <v>9.5500000000000007</v>
      </c>
      <c r="D9403">
        <v>1017361</v>
      </c>
      <c r="E9403" s="1">
        <v>42415</v>
      </c>
      <c r="F9403">
        <v>2</v>
      </c>
    </row>
    <row r="9404" spans="1:6" hidden="1" x14ac:dyDescent="0.2">
      <c r="A9404" t="s">
        <v>6</v>
      </c>
      <c r="B9404" s="6">
        <v>9.49</v>
      </c>
      <c r="C9404">
        <v>9.5500000000000007</v>
      </c>
      <c r="D9404">
        <v>1021086</v>
      </c>
      <c r="E9404" s="1">
        <v>42419</v>
      </c>
      <c r="F9404">
        <v>2</v>
      </c>
    </row>
    <row r="9405" spans="1:6" hidden="1" x14ac:dyDescent="0.2">
      <c r="A9405" t="s">
        <v>6</v>
      </c>
      <c r="B9405" s="6">
        <v>9.49</v>
      </c>
      <c r="C9405">
        <v>9.5500000000000007</v>
      </c>
      <c r="D9405">
        <v>1020481</v>
      </c>
      <c r="E9405" s="1">
        <v>42418</v>
      </c>
      <c r="F9405">
        <v>2</v>
      </c>
    </row>
    <row r="9406" spans="1:6" hidden="1" x14ac:dyDescent="0.2">
      <c r="A9406" t="s">
        <v>6</v>
      </c>
      <c r="B9406" s="6">
        <v>9.49</v>
      </c>
      <c r="C9406">
        <v>9.5500000000000007</v>
      </c>
      <c r="D9406">
        <v>1029539</v>
      </c>
      <c r="E9406" s="1">
        <v>42427</v>
      </c>
      <c r="F9406">
        <v>2</v>
      </c>
    </row>
    <row r="9407" spans="1:6" hidden="1" x14ac:dyDescent="0.2">
      <c r="A9407" t="s">
        <v>6</v>
      </c>
      <c r="B9407" s="6">
        <v>9.49</v>
      </c>
      <c r="C9407">
        <v>9.5500000000000007</v>
      </c>
      <c r="D9407">
        <v>1007169</v>
      </c>
      <c r="E9407" s="1">
        <v>42404</v>
      </c>
      <c r="F9407">
        <v>2</v>
      </c>
    </row>
    <row r="9408" spans="1:6" hidden="1" x14ac:dyDescent="0.2">
      <c r="A9408" t="s">
        <v>6</v>
      </c>
      <c r="B9408" s="6">
        <v>9.49</v>
      </c>
      <c r="C9408">
        <v>9.5500000000000007</v>
      </c>
      <c r="D9408">
        <v>1016041</v>
      </c>
      <c r="E9408" s="1">
        <v>42413</v>
      </c>
      <c r="F9408">
        <v>2</v>
      </c>
    </row>
    <row r="9409" spans="1:6" hidden="1" x14ac:dyDescent="0.2">
      <c r="A9409" t="s">
        <v>6</v>
      </c>
      <c r="B9409" s="6">
        <v>9.49</v>
      </c>
      <c r="C9409">
        <v>9.5500000000000007</v>
      </c>
      <c r="D9409">
        <v>1024937</v>
      </c>
      <c r="E9409" s="1">
        <v>42423</v>
      </c>
      <c r="F9409">
        <v>2</v>
      </c>
    </row>
    <row r="9410" spans="1:6" hidden="1" x14ac:dyDescent="0.2">
      <c r="A9410" t="s">
        <v>6</v>
      </c>
      <c r="B9410" s="6">
        <v>9.49</v>
      </c>
      <c r="C9410">
        <v>9.5500000000000007</v>
      </c>
      <c r="D9410">
        <v>1010375</v>
      </c>
      <c r="E9410" s="1">
        <v>42408</v>
      </c>
      <c r="F9410">
        <v>2</v>
      </c>
    </row>
    <row r="9411" spans="1:6" hidden="1" x14ac:dyDescent="0.2">
      <c r="A9411" t="s">
        <v>6</v>
      </c>
      <c r="B9411" s="6">
        <v>7.29</v>
      </c>
      <c r="C9411">
        <v>9.5500000000000007</v>
      </c>
      <c r="D9411">
        <v>1015431</v>
      </c>
      <c r="E9411" s="1">
        <v>42412</v>
      </c>
      <c r="F9411">
        <v>2</v>
      </c>
    </row>
    <row r="9412" spans="1:6" hidden="1" x14ac:dyDescent="0.2">
      <c r="A9412" t="s">
        <v>6</v>
      </c>
      <c r="B9412" s="6">
        <v>9.49</v>
      </c>
      <c r="C9412">
        <v>9.5500000000000007</v>
      </c>
      <c r="D9412">
        <v>1018643</v>
      </c>
      <c r="E9412" s="1">
        <v>42416</v>
      </c>
      <c r="F9412">
        <v>2</v>
      </c>
    </row>
    <row r="9413" spans="1:6" hidden="1" x14ac:dyDescent="0.2">
      <c r="A9413" t="s">
        <v>6</v>
      </c>
      <c r="B9413" s="6">
        <v>9.49</v>
      </c>
      <c r="C9413">
        <v>9.5500000000000007</v>
      </c>
      <c r="D9413">
        <v>1009088</v>
      </c>
      <c r="E9413" s="1">
        <v>42408</v>
      </c>
      <c r="F9413">
        <v>2</v>
      </c>
    </row>
    <row r="9414" spans="1:6" x14ac:dyDescent="0.2">
      <c r="A9414" t="s">
        <v>6</v>
      </c>
      <c r="B9414">
        <v>9.49</v>
      </c>
      <c r="C9414" s="6">
        <v>9.5500000000000007</v>
      </c>
      <c r="D9414">
        <v>1003320</v>
      </c>
      <c r="E9414" s="1">
        <v>42400</v>
      </c>
      <c r="F9414">
        <v>1</v>
      </c>
    </row>
    <row r="9415" spans="1:6" hidden="1" x14ac:dyDescent="0.2">
      <c r="A9415" t="s">
        <v>6</v>
      </c>
      <c r="B9415" s="6">
        <v>9.49</v>
      </c>
      <c r="C9415">
        <v>9.5500000000000007</v>
      </c>
      <c r="D9415">
        <v>1008457</v>
      </c>
      <c r="E9415" s="1">
        <v>42405</v>
      </c>
      <c r="F9415">
        <v>2</v>
      </c>
    </row>
    <row r="9416" spans="1:6" hidden="1" x14ac:dyDescent="0.2">
      <c r="A9416" t="s">
        <v>6</v>
      </c>
      <c r="B9416" s="6">
        <v>9.49</v>
      </c>
      <c r="C9416">
        <v>9.5500000000000007</v>
      </c>
      <c r="D9416">
        <v>1012302</v>
      </c>
      <c r="E9416" s="1">
        <v>42410</v>
      </c>
      <c r="F9416">
        <v>2</v>
      </c>
    </row>
    <row r="9417" spans="1:6" hidden="1" x14ac:dyDescent="0.2">
      <c r="A9417" t="s">
        <v>6</v>
      </c>
      <c r="B9417" s="6">
        <v>9.49</v>
      </c>
      <c r="C9417">
        <v>9.5500000000000007</v>
      </c>
      <c r="D9417">
        <v>1026255</v>
      </c>
      <c r="E9417" s="1">
        <v>42428</v>
      </c>
      <c r="F9417">
        <v>2</v>
      </c>
    </row>
    <row r="9418" spans="1:6" hidden="1" x14ac:dyDescent="0.2">
      <c r="A9418" t="s">
        <v>6</v>
      </c>
      <c r="B9418" s="6">
        <v>7.29</v>
      </c>
      <c r="C9418">
        <v>9.5500000000000007</v>
      </c>
      <c r="D9418">
        <v>1020520</v>
      </c>
      <c r="E9418" s="1">
        <v>42418</v>
      </c>
      <c r="F9418">
        <v>2</v>
      </c>
    </row>
    <row r="9419" spans="1:6" hidden="1" x14ac:dyDescent="0.2">
      <c r="A9419" t="s">
        <v>6</v>
      </c>
      <c r="B9419" s="6">
        <v>9.49</v>
      </c>
      <c r="C9419">
        <v>9.5500000000000007</v>
      </c>
      <c r="D9419">
        <v>1016748</v>
      </c>
      <c r="E9419" s="1">
        <v>42414</v>
      </c>
      <c r="F9419">
        <v>2</v>
      </c>
    </row>
    <row r="9420" spans="1:6" hidden="1" x14ac:dyDescent="0.2">
      <c r="A9420" t="s">
        <v>6</v>
      </c>
      <c r="B9420" s="6">
        <v>7.29</v>
      </c>
      <c r="C9420">
        <v>9.5500000000000007</v>
      </c>
      <c r="D9420">
        <v>1011043</v>
      </c>
      <c r="E9420" s="1">
        <v>42408</v>
      </c>
      <c r="F9420">
        <v>2</v>
      </c>
    </row>
    <row r="9421" spans="1:6" hidden="1" x14ac:dyDescent="0.2">
      <c r="A9421" t="s">
        <v>6</v>
      </c>
      <c r="B9421" s="6">
        <v>9.49</v>
      </c>
      <c r="C9421">
        <v>9.5500000000000007</v>
      </c>
      <c r="D9421">
        <v>1024343</v>
      </c>
      <c r="E9421" s="1">
        <v>42423</v>
      </c>
      <c r="F9421">
        <v>2</v>
      </c>
    </row>
    <row r="9422" spans="1:6" hidden="1" x14ac:dyDescent="0.2">
      <c r="A9422" t="s">
        <v>6</v>
      </c>
      <c r="B9422" s="6">
        <v>9.5</v>
      </c>
      <c r="C9422">
        <v>9.5500000000000007</v>
      </c>
      <c r="D9422">
        <v>1014831</v>
      </c>
      <c r="E9422" s="1">
        <v>42412</v>
      </c>
      <c r="F9422">
        <v>2</v>
      </c>
    </row>
    <row r="9423" spans="1:6" hidden="1" x14ac:dyDescent="0.2">
      <c r="A9423" t="s">
        <v>6</v>
      </c>
      <c r="B9423" s="6">
        <v>9.49</v>
      </c>
      <c r="C9423">
        <v>9.5500000000000007</v>
      </c>
      <c r="D9423">
        <v>1026942</v>
      </c>
      <c r="E9423" s="1">
        <v>42425</v>
      </c>
      <c r="F9423">
        <v>2</v>
      </c>
    </row>
    <row r="9424" spans="1:6" hidden="1" x14ac:dyDescent="0.2">
      <c r="A9424" t="s">
        <v>6</v>
      </c>
      <c r="B9424" s="6">
        <v>9.49</v>
      </c>
      <c r="C9424">
        <v>9.5500000000000007</v>
      </c>
      <c r="D9424">
        <v>1014217</v>
      </c>
      <c r="E9424" s="1">
        <v>42411</v>
      </c>
      <c r="F9424">
        <v>2</v>
      </c>
    </row>
    <row r="9425" spans="1:6" hidden="1" x14ac:dyDescent="0.2">
      <c r="A9425" t="s">
        <v>6</v>
      </c>
      <c r="B9425" s="6">
        <v>9.49</v>
      </c>
      <c r="C9425">
        <v>9.5500000000000007</v>
      </c>
      <c r="D9425">
        <v>1004703</v>
      </c>
      <c r="E9425" s="1">
        <v>42402</v>
      </c>
      <c r="F9425">
        <v>2</v>
      </c>
    </row>
    <row r="9426" spans="1:6" hidden="1" x14ac:dyDescent="0.2">
      <c r="A9426" t="s">
        <v>6</v>
      </c>
      <c r="B9426" s="6">
        <v>9.49</v>
      </c>
      <c r="C9426">
        <v>9.5500000000000007</v>
      </c>
      <c r="D9426">
        <v>1008492</v>
      </c>
      <c r="E9426" s="1">
        <v>42405</v>
      </c>
      <c r="F9426">
        <v>2</v>
      </c>
    </row>
    <row r="9427" spans="1:6" hidden="1" x14ac:dyDescent="0.2">
      <c r="A9427" t="s">
        <v>6</v>
      </c>
      <c r="B9427" s="6">
        <v>9.49</v>
      </c>
      <c r="C9427">
        <v>9.5500000000000007</v>
      </c>
      <c r="D9427">
        <v>1017432</v>
      </c>
      <c r="E9427" s="1">
        <v>42415</v>
      </c>
      <c r="F9427">
        <v>2</v>
      </c>
    </row>
    <row r="9428" spans="1:6" hidden="1" x14ac:dyDescent="0.2">
      <c r="A9428" t="s">
        <v>6</v>
      </c>
      <c r="B9428" s="6">
        <v>9.49</v>
      </c>
      <c r="C9428">
        <v>9.5500000000000007</v>
      </c>
      <c r="D9428">
        <v>1026295</v>
      </c>
      <c r="E9428" s="1">
        <v>42428</v>
      </c>
      <c r="F9428">
        <v>2</v>
      </c>
    </row>
    <row r="9429" spans="1:6" hidden="1" x14ac:dyDescent="0.2">
      <c r="A9429" t="s">
        <v>6</v>
      </c>
      <c r="B9429" s="6">
        <v>9.5</v>
      </c>
      <c r="C9429">
        <v>9.5500000000000007</v>
      </c>
      <c r="D9429">
        <v>1020556</v>
      </c>
      <c r="E9429" s="1">
        <v>42418</v>
      </c>
      <c r="F9429">
        <v>2</v>
      </c>
    </row>
    <row r="9430" spans="1:6" hidden="1" x14ac:dyDescent="0.2">
      <c r="A9430" t="s">
        <v>6</v>
      </c>
      <c r="B9430" s="6">
        <v>9.49</v>
      </c>
      <c r="C9430">
        <v>9.5500000000000007</v>
      </c>
      <c r="D9430">
        <v>1028955</v>
      </c>
      <c r="E9430" s="1">
        <v>42426</v>
      </c>
      <c r="F9430">
        <v>2</v>
      </c>
    </row>
    <row r="9431" spans="1:6" hidden="1" x14ac:dyDescent="0.2">
      <c r="A9431" t="s">
        <v>6</v>
      </c>
      <c r="B9431" s="6">
        <v>9.49</v>
      </c>
      <c r="C9431">
        <v>9.5500000000000007</v>
      </c>
      <c r="D9431">
        <v>1010451</v>
      </c>
      <c r="E9431" s="1">
        <v>42408</v>
      </c>
      <c r="F9431">
        <v>2</v>
      </c>
    </row>
    <row r="9432" spans="1:6" hidden="1" x14ac:dyDescent="0.2">
      <c r="A9432" t="s">
        <v>6</v>
      </c>
      <c r="B9432" s="6">
        <v>9.49</v>
      </c>
      <c r="C9432">
        <v>9.5500000000000007</v>
      </c>
      <c r="D9432">
        <v>1027633</v>
      </c>
      <c r="E9432" s="1">
        <v>42428</v>
      </c>
      <c r="F9432">
        <v>2</v>
      </c>
    </row>
    <row r="9433" spans="1:6" hidden="1" x14ac:dyDescent="0.2">
      <c r="A9433" t="s">
        <v>6</v>
      </c>
      <c r="B9433" s="6">
        <v>9.49</v>
      </c>
      <c r="C9433">
        <v>9.5500000000000007</v>
      </c>
      <c r="D9433">
        <v>1014257</v>
      </c>
      <c r="E9433" s="1">
        <v>42411</v>
      </c>
      <c r="F9433">
        <v>2</v>
      </c>
    </row>
    <row r="9434" spans="1:6" hidden="1" x14ac:dyDescent="0.2">
      <c r="A9434" t="s">
        <v>6</v>
      </c>
      <c r="B9434" s="6">
        <v>9.49</v>
      </c>
      <c r="C9434">
        <v>9.5500000000000007</v>
      </c>
      <c r="D9434">
        <v>1016806</v>
      </c>
      <c r="E9434" s="1">
        <v>42414</v>
      </c>
      <c r="F9434">
        <v>2</v>
      </c>
    </row>
    <row r="9435" spans="1:6" hidden="1" x14ac:dyDescent="0.2">
      <c r="A9435" t="s">
        <v>6</v>
      </c>
      <c r="B9435" s="6">
        <v>9.49</v>
      </c>
      <c r="C9435">
        <v>9.5500000000000007</v>
      </c>
      <c r="D9435">
        <v>1028344</v>
      </c>
      <c r="E9435" s="1">
        <v>42426</v>
      </c>
      <c r="F9435">
        <v>2</v>
      </c>
    </row>
    <row r="9436" spans="1:6" hidden="1" x14ac:dyDescent="0.2">
      <c r="A9436" t="s">
        <v>6</v>
      </c>
      <c r="B9436" s="6">
        <v>9.49</v>
      </c>
      <c r="C9436">
        <v>9.5500000000000007</v>
      </c>
      <c r="D9436">
        <v>1010489</v>
      </c>
      <c r="E9436" s="1">
        <v>42408</v>
      </c>
      <c r="F9436">
        <v>2</v>
      </c>
    </row>
    <row r="9437" spans="1:6" hidden="1" x14ac:dyDescent="0.2">
      <c r="A9437" t="s">
        <v>6</v>
      </c>
      <c r="B9437" s="6">
        <v>9.49</v>
      </c>
      <c r="C9437">
        <v>9.5500000000000007</v>
      </c>
      <c r="D9437">
        <v>1027678</v>
      </c>
      <c r="E9437" s="1">
        <v>42428</v>
      </c>
      <c r="F9437">
        <v>2</v>
      </c>
    </row>
    <row r="9438" spans="1:6" hidden="1" x14ac:dyDescent="0.2">
      <c r="A9438" t="s">
        <v>6</v>
      </c>
      <c r="B9438" s="6">
        <v>9.49</v>
      </c>
      <c r="C9438">
        <v>9.5500000000000007</v>
      </c>
      <c r="D9438">
        <v>1018116</v>
      </c>
      <c r="E9438" s="1">
        <v>42416</v>
      </c>
      <c r="F9438">
        <v>2</v>
      </c>
    </row>
    <row r="9439" spans="1:6" x14ac:dyDescent="0.2">
      <c r="A9439" t="s">
        <v>6</v>
      </c>
      <c r="B9439">
        <v>9.49</v>
      </c>
      <c r="C9439" s="6">
        <v>9.5500000000000007</v>
      </c>
      <c r="D9439">
        <v>1003439</v>
      </c>
      <c r="E9439" s="1">
        <v>42400</v>
      </c>
      <c r="F9439">
        <v>1</v>
      </c>
    </row>
    <row r="9440" spans="1:6" hidden="1" x14ac:dyDescent="0.2">
      <c r="A9440" t="s">
        <v>6</v>
      </c>
      <c r="B9440" s="6">
        <v>9.5</v>
      </c>
      <c r="C9440">
        <v>9.5500000000000007</v>
      </c>
      <c r="D9440">
        <v>1026370</v>
      </c>
      <c r="E9440" s="1">
        <v>42425</v>
      </c>
      <c r="F9440">
        <v>2</v>
      </c>
    </row>
    <row r="9441" spans="1:6" hidden="1" x14ac:dyDescent="0.2">
      <c r="A9441" t="s">
        <v>6</v>
      </c>
      <c r="B9441" s="6">
        <v>9.49</v>
      </c>
      <c r="C9441">
        <v>9.5500000000000007</v>
      </c>
      <c r="D9441">
        <v>1013048</v>
      </c>
      <c r="E9441" s="1">
        <v>42410</v>
      </c>
      <c r="F9441">
        <v>2</v>
      </c>
    </row>
    <row r="9442" spans="1:6" hidden="1" x14ac:dyDescent="0.2">
      <c r="A9442" t="s">
        <v>6</v>
      </c>
      <c r="B9442" s="6">
        <v>9.49</v>
      </c>
      <c r="C9442">
        <v>9.5500000000000007</v>
      </c>
      <c r="D9442">
        <v>1029708</v>
      </c>
      <c r="E9442" s="1">
        <v>42427</v>
      </c>
      <c r="F9442">
        <v>2</v>
      </c>
    </row>
    <row r="9443" spans="1:6" hidden="1" x14ac:dyDescent="0.2">
      <c r="A9443" t="s">
        <v>6</v>
      </c>
      <c r="B9443" s="6">
        <v>9.49</v>
      </c>
      <c r="C9443">
        <v>9.5500000000000007</v>
      </c>
      <c r="D9443">
        <v>1016195</v>
      </c>
      <c r="E9443" s="1">
        <v>42414</v>
      </c>
      <c r="F9443">
        <v>2</v>
      </c>
    </row>
    <row r="9444" spans="1:6" hidden="1" x14ac:dyDescent="0.2">
      <c r="A9444" t="s">
        <v>6</v>
      </c>
      <c r="B9444" s="6">
        <v>9.49</v>
      </c>
      <c r="C9444">
        <v>9.5500000000000007</v>
      </c>
      <c r="D9444">
        <v>1010525</v>
      </c>
      <c r="E9444" s="1">
        <v>42408</v>
      </c>
      <c r="F9444">
        <v>2</v>
      </c>
    </row>
    <row r="9445" spans="1:6" hidden="1" x14ac:dyDescent="0.2">
      <c r="A9445" t="s">
        <v>6</v>
      </c>
      <c r="B9445" s="6">
        <v>9.49</v>
      </c>
      <c r="C9445">
        <v>9.5500000000000007</v>
      </c>
      <c r="D9445">
        <v>1009861</v>
      </c>
      <c r="E9445" s="1">
        <v>42408</v>
      </c>
      <c r="F9445">
        <v>2</v>
      </c>
    </row>
    <row r="9446" spans="1:6" hidden="1" x14ac:dyDescent="0.2">
      <c r="A9446" t="s">
        <v>6</v>
      </c>
      <c r="B9446" s="6">
        <v>9.49</v>
      </c>
      <c r="C9446">
        <v>9.5500000000000007</v>
      </c>
      <c r="D9446">
        <v>1018460</v>
      </c>
      <c r="E9446" s="1">
        <v>42416</v>
      </c>
      <c r="F9446">
        <v>2</v>
      </c>
    </row>
    <row r="9447" spans="1:6" hidden="1" x14ac:dyDescent="0.2">
      <c r="A9447" t="s">
        <v>6</v>
      </c>
      <c r="B9447" s="6">
        <v>7.29</v>
      </c>
      <c r="C9447">
        <v>9.5500000000000007</v>
      </c>
      <c r="D9447">
        <v>1005443</v>
      </c>
      <c r="E9447" s="1">
        <v>42402</v>
      </c>
      <c r="F9447">
        <v>2</v>
      </c>
    </row>
    <row r="9448" spans="1:6" hidden="1" x14ac:dyDescent="0.2">
      <c r="A9448" t="s">
        <v>6</v>
      </c>
      <c r="B9448" s="6">
        <v>9.49</v>
      </c>
      <c r="C9448">
        <v>9.5500000000000007</v>
      </c>
      <c r="D9448">
        <v>1004808</v>
      </c>
      <c r="E9448" s="1">
        <v>42402</v>
      </c>
      <c r="F9448">
        <v>2</v>
      </c>
    </row>
    <row r="9449" spans="1:6" hidden="1" x14ac:dyDescent="0.2">
      <c r="A9449" t="s">
        <v>6</v>
      </c>
      <c r="B9449" s="6">
        <v>9.49</v>
      </c>
      <c r="C9449">
        <v>9.5500000000000007</v>
      </c>
      <c r="D9449">
        <v>1026413</v>
      </c>
      <c r="E9449" s="1">
        <v>42425</v>
      </c>
      <c r="F9449">
        <v>2</v>
      </c>
    </row>
    <row r="9450" spans="1:6" hidden="1" x14ac:dyDescent="0.2">
      <c r="A9450" t="s">
        <v>6</v>
      </c>
      <c r="B9450" s="6">
        <v>9.49</v>
      </c>
      <c r="C9450">
        <v>9.5500000000000007</v>
      </c>
      <c r="D9450">
        <v>1020667</v>
      </c>
      <c r="E9450" s="1">
        <v>42418</v>
      </c>
      <c r="F9450">
        <v>2</v>
      </c>
    </row>
    <row r="9451" spans="1:6" hidden="1" x14ac:dyDescent="0.2">
      <c r="A9451" t="s">
        <v>6</v>
      </c>
      <c r="B9451" s="6">
        <v>9.49</v>
      </c>
      <c r="C9451">
        <v>9.5500000000000007</v>
      </c>
      <c r="D9451">
        <v>1029749</v>
      </c>
      <c r="E9451" s="1">
        <v>42427</v>
      </c>
      <c r="F9451">
        <v>2</v>
      </c>
    </row>
    <row r="9452" spans="1:6" hidden="1" x14ac:dyDescent="0.2">
      <c r="A9452" t="s">
        <v>6</v>
      </c>
      <c r="B9452" s="6">
        <v>9.49</v>
      </c>
      <c r="C9452">
        <v>9.5500000000000007</v>
      </c>
      <c r="D9452">
        <v>1020056</v>
      </c>
      <c r="E9452" s="1">
        <v>42418</v>
      </c>
      <c r="F9452">
        <v>2</v>
      </c>
    </row>
    <row r="9453" spans="1:6" hidden="1" x14ac:dyDescent="0.2">
      <c r="A9453" t="s">
        <v>6</v>
      </c>
      <c r="B9453" s="6">
        <v>9.49</v>
      </c>
      <c r="C9453">
        <v>9.5500000000000007</v>
      </c>
      <c r="D9453">
        <v>1029064</v>
      </c>
      <c r="E9453" s="1">
        <v>42426</v>
      </c>
      <c r="F9453">
        <v>2</v>
      </c>
    </row>
    <row r="9454" spans="1:6" hidden="1" x14ac:dyDescent="0.2">
      <c r="A9454" t="s">
        <v>6</v>
      </c>
      <c r="B9454" s="6">
        <v>9.49</v>
      </c>
      <c r="C9454">
        <v>9.5500000000000007</v>
      </c>
      <c r="D9454">
        <v>1014983</v>
      </c>
      <c r="E9454" s="1">
        <v>42412</v>
      </c>
      <c r="F9454">
        <v>2</v>
      </c>
    </row>
    <row r="9455" spans="1:6" hidden="1" x14ac:dyDescent="0.2">
      <c r="A9455" t="s">
        <v>6</v>
      </c>
      <c r="B9455" s="6">
        <v>9.5</v>
      </c>
      <c r="C9455">
        <v>9.5500000000000007</v>
      </c>
      <c r="D9455">
        <v>1014349</v>
      </c>
      <c r="E9455" s="1">
        <v>42411</v>
      </c>
      <c r="F9455">
        <v>2</v>
      </c>
    </row>
    <row r="9456" spans="1:6" hidden="1" x14ac:dyDescent="0.2">
      <c r="A9456" t="s">
        <v>6</v>
      </c>
      <c r="B9456" s="6">
        <v>9.49</v>
      </c>
      <c r="C9456">
        <v>9.5500000000000007</v>
      </c>
      <c r="D9456">
        <v>1004845</v>
      </c>
      <c r="E9456" s="1">
        <v>42402</v>
      </c>
      <c r="F9456">
        <v>2</v>
      </c>
    </row>
    <row r="9457" spans="1:6" hidden="1" x14ac:dyDescent="0.2">
      <c r="A9457" t="s">
        <v>6</v>
      </c>
      <c r="B9457" s="6">
        <v>9.49</v>
      </c>
      <c r="C9457">
        <v>9.5500000000000007</v>
      </c>
      <c r="D9457">
        <v>1030547</v>
      </c>
      <c r="E9457" s="1">
        <v>42429</v>
      </c>
      <c r="F9457">
        <v>2</v>
      </c>
    </row>
    <row r="9458" spans="1:6" hidden="1" x14ac:dyDescent="0.2">
      <c r="A9458" t="s">
        <v>6</v>
      </c>
      <c r="B9458" s="6">
        <v>9.49</v>
      </c>
      <c r="C9458">
        <v>9.5500000000000007</v>
      </c>
      <c r="D9458">
        <v>1013117</v>
      </c>
      <c r="E9458" s="1">
        <v>42410</v>
      </c>
      <c r="F9458">
        <v>2</v>
      </c>
    </row>
    <row r="9459" spans="1:6" hidden="1" x14ac:dyDescent="0.2">
      <c r="A9459" t="s">
        <v>6</v>
      </c>
      <c r="B9459" s="6">
        <v>9.49</v>
      </c>
      <c r="C9459">
        <v>9.5500000000000007</v>
      </c>
      <c r="D9459">
        <v>1029796</v>
      </c>
      <c r="E9459" s="1">
        <v>42429</v>
      </c>
      <c r="F9459">
        <v>2</v>
      </c>
    </row>
    <row r="9460" spans="1:6" hidden="1" x14ac:dyDescent="0.2">
      <c r="A9460" t="s">
        <v>6</v>
      </c>
      <c r="B9460" s="6">
        <v>9.49</v>
      </c>
      <c r="C9460">
        <v>9.5500000000000007</v>
      </c>
      <c r="D9460">
        <v>1011237</v>
      </c>
      <c r="E9460" s="1">
        <v>42409</v>
      </c>
      <c r="F9460">
        <v>2</v>
      </c>
    </row>
    <row r="9461" spans="1:6" hidden="1" x14ac:dyDescent="0.2">
      <c r="A9461" t="s">
        <v>6</v>
      </c>
      <c r="B9461" s="6">
        <v>9.49</v>
      </c>
      <c r="C9461">
        <v>9.5500000000000007</v>
      </c>
      <c r="D9461">
        <v>1020092</v>
      </c>
      <c r="E9461" s="1">
        <v>42418</v>
      </c>
      <c r="F9461">
        <v>2</v>
      </c>
    </row>
    <row r="9462" spans="1:6" hidden="1" x14ac:dyDescent="0.2">
      <c r="A9462" t="s">
        <v>6</v>
      </c>
      <c r="B9462" s="6">
        <v>9.49</v>
      </c>
      <c r="C9462">
        <v>9.5500000000000007</v>
      </c>
      <c r="D9462">
        <v>1010583</v>
      </c>
      <c r="E9462" s="1">
        <v>42408</v>
      </c>
      <c r="F9462">
        <v>2</v>
      </c>
    </row>
    <row r="9463" spans="1:6" hidden="1" x14ac:dyDescent="0.2">
      <c r="A9463" t="s">
        <v>6</v>
      </c>
      <c r="B9463" s="6">
        <v>9.49</v>
      </c>
      <c r="C9463">
        <v>9.5500000000000007</v>
      </c>
      <c r="D9463">
        <v>1022015</v>
      </c>
      <c r="E9463" s="1">
        <v>42420</v>
      </c>
      <c r="F9463">
        <v>2</v>
      </c>
    </row>
    <row r="9464" spans="1:6" hidden="1" x14ac:dyDescent="0.2">
      <c r="A9464" t="s">
        <v>6</v>
      </c>
      <c r="B9464" s="6">
        <v>7.29</v>
      </c>
      <c r="C9464">
        <v>9.5500000000000007</v>
      </c>
      <c r="D9464">
        <v>1009938</v>
      </c>
      <c r="E9464" s="1">
        <v>42407</v>
      </c>
      <c r="F9464">
        <v>2</v>
      </c>
    </row>
    <row r="9465" spans="1:6" hidden="1" x14ac:dyDescent="0.2">
      <c r="A9465" t="s">
        <v>6</v>
      </c>
      <c r="B9465" s="6">
        <v>9.49</v>
      </c>
      <c r="C9465">
        <v>9.5500000000000007</v>
      </c>
      <c r="D9465">
        <v>1022592</v>
      </c>
      <c r="E9465" s="1">
        <v>42421</v>
      </c>
      <c r="F9465">
        <v>2</v>
      </c>
    </row>
    <row r="9466" spans="1:6" hidden="1" x14ac:dyDescent="0.2">
      <c r="A9466" t="s">
        <v>6</v>
      </c>
      <c r="B9466" s="6">
        <v>9.49</v>
      </c>
      <c r="C9466">
        <v>9.5500000000000007</v>
      </c>
      <c r="D9466">
        <v>1021344</v>
      </c>
      <c r="E9466" s="1">
        <v>42419</v>
      </c>
      <c r="F9466">
        <v>2</v>
      </c>
    </row>
    <row r="9467" spans="1:6" hidden="1" x14ac:dyDescent="0.2">
      <c r="A9467" t="s">
        <v>6</v>
      </c>
      <c r="B9467" s="6">
        <v>9.49</v>
      </c>
      <c r="C9467">
        <v>9.5500000000000007</v>
      </c>
      <c r="D9467">
        <v>1026501</v>
      </c>
      <c r="E9467" s="1">
        <v>42425</v>
      </c>
      <c r="F9467">
        <v>2</v>
      </c>
    </row>
    <row r="9468" spans="1:6" hidden="1" x14ac:dyDescent="0.2">
      <c r="A9468" t="s">
        <v>6</v>
      </c>
      <c r="B9468" s="6">
        <v>9.49</v>
      </c>
      <c r="C9468">
        <v>9.5500000000000007</v>
      </c>
      <c r="D9468">
        <v>1011895</v>
      </c>
      <c r="E9468" s="1">
        <v>42409</v>
      </c>
      <c r="F9468">
        <v>2</v>
      </c>
    </row>
    <row r="9469" spans="1:6" hidden="1" x14ac:dyDescent="0.2">
      <c r="A9469" t="s">
        <v>6</v>
      </c>
      <c r="B9469" s="6">
        <v>9.49</v>
      </c>
      <c r="C9469">
        <v>9.5500000000000007</v>
      </c>
      <c r="D9469">
        <v>1008056</v>
      </c>
      <c r="E9469" s="1">
        <v>42405</v>
      </c>
      <c r="F9469">
        <v>2</v>
      </c>
    </row>
    <row r="9470" spans="1:6" hidden="1" x14ac:dyDescent="0.2">
      <c r="A9470" t="s">
        <v>6</v>
      </c>
      <c r="B9470" s="6">
        <v>9.49</v>
      </c>
      <c r="C9470">
        <v>9.5500000000000007</v>
      </c>
      <c r="D9470">
        <v>1016316</v>
      </c>
      <c r="E9470" s="1">
        <v>42414</v>
      </c>
      <c r="F9470">
        <v>2</v>
      </c>
    </row>
    <row r="9471" spans="1:6" hidden="1" x14ac:dyDescent="0.2">
      <c r="A9471" t="s">
        <v>6</v>
      </c>
      <c r="B9471" s="6">
        <v>9.5</v>
      </c>
      <c r="C9471">
        <v>9.5500000000000007</v>
      </c>
      <c r="D9471">
        <v>1019513</v>
      </c>
      <c r="E9471" s="1">
        <v>42417</v>
      </c>
      <c r="F9471">
        <v>2</v>
      </c>
    </row>
    <row r="9472" spans="1:6" hidden="1" x14ac:dyDescent="0.2">
      <c r="A9472" t="s">
        <v>6</v>
      </c>
      <c r="B9472" s="6">
        <v>9.49</v>
      </c>
      <c r="C9472">
        <v>9.5500000000000007</v>
      </c>
      <c r="D9472">
        <v>1006172</v>
      </c>
      <c r="E9472" s="1">
        <v>42403</v>
      </c>
      <c r="F9472">
        <v>2</v>
      </c>
    </row>
    <row r="9473" spans="1:6" hidden="1" x14ac:dyDescent="0.2">
      <c r="A9473" t="s">
        <v>6</v>
      </c>
      <c r="B9473" s="6">
        <v>9.49</v>
      </c>
      <c r="C9473">
        <v>9.5500000000000007</v>
      </c>
      <c r="D9473">
        <v>1009970</v>
      </c>
      <c r="E9473" s="1">
        <v>42407</v>
      </c>
      <c r="F9473">
        <v>2</v>
      </c>
    </row>
    <row r="9474" spans="1:6" hidden="1" x14ac:dyDescent="0.2">
      <c r="A9474" t="s">
        <v>6</v>
      </c>
      <c r="B9474" s="6">
        <v>9.49</v>
      </c>
      <c r="C9474">
        <v>9.5500000000000007</v>
      </c>
      <c r="D9474">
        <v>1015060</v>
      </c>
      <c r="E9474" s="1">
        <v>42412</v>
      </c>
      <c r="F9474">
        <v>2</v>
      </c>
    </row>
    <row r="9475" spans="1:6" hidden="1" x14ac:dyDescent="0.2">
      <c r="A9475" t="s">
        <v>6</v>
      </c>
      <c r="B9475" s="6">
        <v>9.49</v>
      </c>
      <c r="C9475">
        <v>9.5500000000000007</v>
      </c>
      <c r="D9475">
        <v>1021999</v>
      </c>
      <c r="E9475" s="1">
        <v>42420</v>
      </c>
      <c r="F9475">
        <v>2</v>
      </c>
    </row>
    <row r="9476" spans="1:6" hidden="1" x14ac:dyDescent="0.2">
      <c r="A9476" t="s">
        <v>6</v>
      </c>
      <c r="B9476" s="6">
        <v>9.5</v>
      </c>
      <c r="C9476">
        <v>9.5500000000000007</v>
      </c>
      <c r="D9476">
        <v>1027171</v>
      </c>
      <c r="E9476" s="1">
        <v>42425</v>
      </c>
      <c r="F9476">
        <v>2</v>
      </c>
    </row>
    <row r="9477" spans="1:6" hidden="1" x14ac:dyDescent="0.2">
      <c r="A9477" t="s">
        <v>6</v>
      </c>
      <c r="B9477" s="6">
        <v>9.49</v>
      </c>
      <c r="C9477">
        <v>9.5500000000000007</v>
      </c>
      <c r="D9477">
        <v>1005552</v>
      </c>
      <c r="E9477" s="1">
        <v>42403</v>
      </c>
      <c r="F9477">
        <v>2</v>
      </c>
    </row>
    <row r="9478" spans="1:6" hidden="1" x14ac:dyDescent="0.2">
      <c r="A9478" t="s">
        <v>6</v>
      </c>
      <c r="B9478" s="6">
        <v>9.49</v>
      </c>
      <c r="C9478">
        <v>9.5500000000000007</v>
      </c>
      <c r="D9478">
        <v>1013191</v>
      </c>
      <c r="E9478" s="1">
        <v>42410</v>
      </c>
      <c r="F9478">
        <v>2</v>
      </c>
    </row>
    <row r="9479" spans="1:6" hidden="1" x14ac:dyDescent="0.2">
      <c r="A9479" t="s">
        <v>6</v>
      </c>
      <c r="B9479" s="6">
        <v>9.49</v>
      </c>
      <c r="C9479">
        <v>9.5500000000000007</v>
      </c>
      <c r="D9479">
        <v>1017007</v>
      </c>
      <c r="E9479" s="1">
        <v>42415</v>
      </c>
      <c r="F9479">
        <v>2</v>
      </c>
    </row>
    <row r="9480" spans="1:6" hidden="1" x14ac:dyDescent="0.2">
      <c r="A9480" t="s">
        <v>6</v>
      </c>
      <c r="B9480" s="6">
        <v>9.49</v>
      </c>
      <c r="C9480">
        <v>9.5500000000000007</v>
      </c>
      <c r="D9480">
        <v>1029885</v>
      </c>
      <c r="E9480" s="1">
        <v>42428</v>
      </c>
      <c r="F9480">
        <v>2</v>
      </c>
    </row>
    <row r="9481" spans="1:6" hidden="1" x14ac:dyDescent="0.2">
      <c r="A9481" t="s">
        <v>6</v>
      </c>
      <c r="B9481" s="6">
        <v>9.49</v>
      </c>
      <c r="C9481">
        <v>9.5500000000000007</v>
      </c>
      <c r="D9481">
        <v>1010662</v>
      </c>
      <c r="E9481" s="1">
        <v>42408</v>
      </c>
      <c r="F9481">
        <v>2</v>
      </c>
    </row>
    <row r="9482" spans="1:6" hidden="1" x14ac:dyDescent="0.2">
      <c r="A9482" t="s">
        <v>6</v>
      </c>
      <c r="B9482" s="6">
        <v>9.49</v>
      </c>
      <c r="C9482">
        <v>9.5500000000000007</v>
      </c>
      <c r="D9482">
        <v>1015100</v>
      </c>
      <c r="E9482" s="1">
        <v>42412</v>
      </c>
      <c r="F9482">
        <v>2</v>
      </c>
    </row>
    <row r="9483" spans="1:6" hidden="1" x14ac:dyDescent="0.2">
      <c r="A9483" t="s">
        <v>6</v>
      </c>
      <c r="B9483" s="6">
        <v>7.29</v>
      </c>
      <c r="C9483">
        <v>9.5500000000000007</v>
      </c>
      <c r="D9483">
        <v>1018934</v>
      </c>
      <c r="E9483" s="1">
        <v>42417</v>
      </c>
      <c r="F9483">
        <v>2</v>
      </c>
    </row>
    <row r="9484" spans="1:6" hidden="1" x14ac:dyDescent="0.2">
      <c r="A9484" t="s">
        <v>6</v>
      </c>
      <c r="B9484" s="6">
        <v>9.49</v>
      </c>
      <c r="C9484">
        <v>9.5500000000000007</v>
      </c>
      <c r="D9484">
        <v>1018309</v>
      </c>
      <c r="E9484" s="1">
        <v>42416</v>
      </c>
      <c r="F9484">
        <v>2</v>
      </c>
    </row>
    <row r="9485" spans="1:6" hidden="1" x14ac:dyDescent="0.2">
      <c r="A9485" t="s">
        <v>6</v>
      </c>
      <c r="B9485" s="6">
        <v>9.49</v>
      </c>
      <c r="C9485">
        <v>9.5500000000000007</v>
      </c>
      <c r="D9485">
        <v>1027218</v>
      </c>
      <c r="E9485" s="1">
        <v>42425</v>
      </c>
      <c r="F9485">
        <v>2</v>
      </c>
    </row>
    <row r="9486" spans="1:6" hidden="1" x14ac:dyDescent="0.2">
      <c r="A9486" t="s">
        <v>6</v>
      </c>
      <c r="B9486" s="6">
        <v>9.49</v>
      </c>
      <c r="C9486">
        <v>9.5500000000000007</v>
      </c>
      <c r="D9486">
        <v>1004309</v>
      </c>
      <c r="E9486" s="1">
        <v>42401</v>
      </c>
      <c r="F9486">
        <v>2</v>
      </c>
    </row>
    <row r="9487" spans="1:6" hidden="1" x14ac:dyDescent="0.2">
      <c r="A9487" t="s">
        <v>6</v>
      </c>
      <c r="B9487" s="6">
        <v>9.49</v>
      </c>
      <c r="C9487">
        <v>9.5500000000000007</v>
      </c>
      <c r="D9487">
        <v>1012591</v>
      </c>
      <c r="E9487" s="1">
        <v>42410</v>
      </c>
      <c r="F9487">
        <v>2</v>
      </c>
    </row>
    <row r="9488" spans="1:6" hidden="1" x14ac:dyDescent="0.2">
      <c r="A9488" t="s">
        <v>6</v>
      </c>
      <c r="B9488" s="6">
        <v>9.49</v>
      </c>
      <c r="C9488">
        <v>9.5500000000000007</v>
      </c>
      <c r="D9488">
        <v>1017691</v>
      </c>
      <c r="E9488" s="1">
        <v>42416</v>
      </c>
      <c r="F9488">
        <v>2</v>
      </c>
    </row>
    <row r="9489" spans="1:6" hidden="1" x14ac:dyDescent="0.2">
      <c r="A9489" t="s">
        <v>6</v>
      </c>
      <c r="B9489" s="6">
        <v>9.49</v>
      </c>
      <c r="C9489">
        <v>9.5500000000000007</v>
      </c>
      <c r="D9489">
        <v>1021414</v>
      </c>
      <c r="E9489" s="1">
        <v>42419</v>
      </c>
      <c r="F9489">
        <v>2</v>
      </c>
    </row>
    <row r="9490" spans="1:6" hidden="1" x14ac:dyDescent="0.2">
      <c r="A9490" t="s">
        <v>6</v>
      </c>
      <c r="B9490" s="6">
        <v>9.49</v>
      </c>
      <c r="C9490">
        <v>9.5500000000000007</v>
      </c>
      <c r="D9490">
        <v>1026582</v>
      </c>
      <c r="E9490" s="1">
        <v>42425</v>
      </c>
      <c r="F9490">
        <v>2</v>
      </c>
    </row>
    <row r="9491" spans="1:6" hidden="1" x14ac:dyDescent="0.2">
      <c r="A9491" t="s">
        <v>6</v>
      </c>
      <c r="B9491" s="6">
        <v>9.49</v>
      </c>
      <c r="C9491">
        <v>9.5500000000000007</v>
      </c>
      <c r="D9491">
        <v>1008112</v>
      </c>
      <c r="E9491" s="1">
        <v>42405</v>
      </c>
      <c r="F9491">
        <v>2</v>
      </c>
    </row>
    <row r="9492" spans="1:6" hidden="1" x14ac:dyDescent="0.2">
      <c r="A9492" t="s">
        <v>6</v>
      </c>
      <c r="B9492" s="6">
        <v>9.49</v>
      </c>
      <c r="C9492">
        <v>9.5500000000000007</v>
      </c>
      <c r="D9492">
        <v>1025913</v>
      </c>
      <c r="E9492" s="1">
        <v>42424</v>
      </c>
      <c r="F9492">
        <v>2</v>
      </c>
    </row>
    <row r="9493" spans="1:6" x14ac:dyDescent="0.2">
      <c r="A9493" t="s">
        <v>6</v>
      </c>
      <c r="B9493">
        <v>9.49</v>
      </c>
      <c r="C9493" s="6">
        <v>9.5500000000000007</v>
      </c>
      <c r="D9493">
        <v>1002996</v>
      </c>
      <c r="E9493" s="1">
        <v>42400</v>
      </c>
      <c r="F9493">
        <v>1</v>
      </c>
    </row>
    <row r="9494" spans="1:6" hidden="1" x14ac:dyDescent="0.2">
      <c r="A9494" t="s">
        <v>6</v>
      </c>
      <c r="B9494" s="6">
        <v>9.49</v>
      </c>
      <c r="C9494">
        <v>9.5500000000000007</v>
      </c>
      <c r="D9494">
        <v>1029229</v>
      </c>
      <c r="E9494" s="1">
        <v>42427</v>
      </c>
      <c r="F9494">
        <v>2</v>
      </c>
    </row>
    <row r="9495" spans="1:6" hidden="1" x14ac:dyDescent="0.2">
      <c r="A9495" t="s">
        <v>6</v>
      </c>
      <c r="B9495" s="6">
        <v>9.49</v>
      </c>
      <c r="C9495">
        <v>9.5500000000000007</v>
      </c>
      <c r="D9495">
        <v>1010701</v>
      </c>
      <c r="E9495" s="1">
        <v>42408</v>
      </c>
      <c r="F9495">
        <v>2</v>
      </c>
    </row>
    <row r="9496" spans="1:6" hidden="1" x14ac:dyDescent="0.2">
      <c r="A9496" t="s">
        <v>6</v>
      </c>
      <c r="B9496" s="6">
        <v>9.49</v>
      </c>
      <c r="C9496">
        <v>9.5500000000000007</v>
      </c>
      <c r="D9496">
        <v>1019597</v>
      </c>
      <c r="E9496" s="1">
        <v>42417</v>
      </c>
      <c r="F9496">
        <v>2</v>
      </c>
    </row>
    <row r="9497" spans="1:6" hidden="1" x14ac:dyDescent="0.2">
      <c r="A9497" t="s">
        <v>6</v>
      </c>
      <c r="B9497" s="6">
        <v>9.49</v>
      </c>
      <c r="C9497">
        <v>9.5500000000000007</v>
      </c>
      <c r="D9497">
        <v>1024645</v>
      </c>
      <c r="E9497" s="1">
        <v>42423</v>
      </c>
      <c r="F9497">
        <v>2</v>
      </c>
    </row>
    <row r="9498" spans="1:6" hidden="1" x14ac:dyDescent="0.2">
      <c r="A9498" t="s">
        <v>6</v>
      </c>
      <c r="B9498" s="6">
        <v>9.49</v>
      </c>
      <c r="C9498">
        <v>9.5500000000000007</v>
      </c>
      <c r="D9498">
        <v>1023386</v>
      </c>
      <c r="E9498" s="1">
        <v>42422</v>
      </c>
      <c r="F9498">
        <v>2</v>
      </c>
    </row>
    <row r="9499" spans="1:6" hidden="1" x14ac:dyDescent="0.2">
      <c r="A9499" t="s">
        <v>6</v>
      </c>
      <c r="B9499" s="6">
        <v>9.49</v>
      </c>
      <c r="C9499">
        <v>9.5500000000000007</v>
      </c>
      <c r="D9499">
        <v>1012006</v>
      </c>
      <c r="E9499" s="1">
        <v>42409</v>
      </c>
      <c r="F9499">
        <v>2</v>
      </c>
    </row>
    <row r="9500" spans="1:6" hidden="1" x14ac:dyDescent="0.2">
      <c r="A9500" t="s">
        <v>6</v>
      </c>
      <c r="B9500" s="6">
        <v>9.49</v>
      </c>
      <c r="C9500">
        <v>9.5500000000000007</v>
      </c>
      <c r="D9500">
        <v>1013264</v>
      </c>
      <c r="E9500" s="1">
        <v>42410</v>
      </c>
      <c r="F9500">
        <v>2</v>
      </c>
    </row>
    <row r="9501" spans="1:6" hidden="1" x14ac:dyDescent="0.2">
      <c r="A9501" t="s">
        <v>6</v>
      </c>
      <c r="B9501" s="6">
        <v>9.49</v>
      </c>
      <c r="C9501">
        <v>9.5500000000000007</v>
      </c>
      <c r="D9501">
        <v>1017084</v>
      </c>
      <c r="E9501" s="1">
        <v>42415</v>
      </c>
      <c r="F9501">
        <v>2</v>
      </c>
    </row>
    <row r="9502" spans="1:6" x14ac:dyDescent="0.2">
      <c r="A9502" t="s">
        <v>6</v>
      </c>
      <c r="B9502">
        <v>9.49</v>
      </c>
      <c r="C9502" s="6">
        <v>9.5500000000000007</v>
      </c>
      <c r="D9502">
        <v>1003033</v>
      </c>
      <c r="E9502" s="1">
        <v>42400</v>
      </c>
      <c r="F9502">
        <v>1</v>
      </c>
    </row>
    <row r="9503" spans="1:6" hidden="1" x14ac:dyDescent="0.2">
      <c r="A9503" t="s">
        <v>6</v>
      </c>
      <c r="B9503" s="6">
        <v>9.49</v>
      </c>
      <c r="C9503">
        <v>9.5500000000000007</v>
      </c>
      <c r="D9503">
        <v>1010741</v>
      </c>
      <c r="E9503" s="1">
        <v>42408</v>
      </c>
      <c r="F9503">
        <v>2</v>
      </c>
    </row>
    <row r="9504" spans="1:6" hidden="1" x14ac:dyDescent="0.2">
      <c r="A9504" t="s">
        <v>6</v>
      </c>
      <c r="B9504" s="6">
        <v>9.49</v>
      </c>
      <c r="C9504">
        <v>9.5500000000000007</v>
      </c>
      <c r="D9504">
        <v>1015774</v>
      </c>
      <c r="E9504" s="1">
        <v>42413</v>
      </c>
      <c r="F9504">
        <v>2</v>
      </c>
    </row>
    <row r="9505" spans="1:6" hidden="1" x14ac:dyDescent="0.2">
      <c r="A9505" t="s">
        <v>6</v>
      </c>
      <c r="B9505" s="6">
        <v>9.49</v>
      </c>
      <c r="C9505">
        <v>9.5500000000000007</v>
      </c>
      <c r="D9505">
        <v>1010088</v>
      </c>
      <c r="E9505" s="1">
        <v>42407</v>
      </c>
      <c r="F9505">
        <v>2</v>
      </c>
    </row>
    <row r="9506" spans="1:6" hidden="1" x14ac:dyDescent="0.2">
      <c r="A9506" t="s">
        <v>6</v>
      </c>
      <c r="B9506" s="6">
        <v>9.5</v>
      </c>
      <c r="C9506">
        <v>9.5500000000000007</v>
      </c>
      <c r="D9506">
        <v>1022108</v>
      </c>
      <c r="E9506" s="1">
        <v>42421</v>
      </c>
      <c r="F9506">
        <v>2</v>
      </c>
    </row>
    <row r="9507" spans="1:6" hidden="1" x14ac:dyDescent="0.2">
      <c r="A9507" t="s">
        <v>6</v>
      </c>
      <c r="B9507" s="6">
        <v>9.49</v>
      </c>
      <c r="C9507">
        <v>9.5500000000000007</v>
      </c>
      <c r="D9507">
        <v>1030754</v>
      </c>
      <c r="E9507" s="1">
        <v>42429</v>
      </c>
      <c r="F9507">
        <v>2</v>
      </c>
    </row>
    <row r="9508" spans="1:6" hidden="1" x14ac:dyDescent="0.2">
      <c r="A9508" t="s">
        <v>6</v>
      </c>
      <c r="B9508" s="6">
        <v>9.49</v>
      </c>
      <c r="C9508">
        <v>9.5500000000000007</v>
      </c>
      <c r="D9508">
        <v>1017761</v>
      </c>
      <c r="E9508" s="1">
        <v>42416</v>
      </c>
      <c r="F9508">
        <v>2</v>
      </c>
    </row>
    <row r="9509" spans="1:6" hidden="1" x14ac:dyDescent="0.2">
      <c r="A9509" t="s">
        <v>6</v>
      </c>
      <c r="B9509" s="6">
        <v>9.49</v>
      </c>
      <c r="C9509">
        <v>9.5500000000000007</v>
      </c>
      <c r="D9509">
        <v>1021495</v>
      </c>
      <c r="E9509" s="1">
        <v>42419</v>
      </c>
      <c r="F9509">
        <v>2</v>
      </c>
    </row>
    <row r="9510" spans="1:6" hidden="1" x14ac:dyDescent="0.2">
      <c r="A9510" t="s">
        <v>6</v>
      </c>
      <c r="B9510" s="6">
        <v>9.49</v>
      </c>
      <c r="C9510">
        <v>9.5500000000000007</v>
      </c>
      <c r="D9510">
        <v>1008182</v>
      </c>
      <c r="E9510" s="1">
        <v>42405</v>
      </c>
      <c r="F9510">
        <v>2</v>
      </c>
    </row>
    <row r="9511" spans="1:6" hidden="1" x14ac:dyDescent="0.2">
      <c r="A9511" t="s">
        <v>6</v>
      </c>
      <c r="B9511" s="6">
        <v>9.49</v>
      </c>
      <c r="C9511">
        <v>9.5500000000000007</v>
      </c>
      <c r="D9511">
        <v>1025983</v>
      </c>
      <c r="E9511" s="1">
        <v>42424</v>
      </c>
      <c r="F9511">
        <v>2</v>
      </c>
    </row>
    <row r="9512" spans="1:6" hidden="1" x14ac:dyDescent="0.2">
      <c r="A9512" t="s">
        <v>6</v>
      </c>
      <c r="B9512" s="6">
        <v>9.49</v>
      </c>
      <c r="C9512">
        <v>9.5500000000000007</v>
      </c>
      <c r="D9512">
        <v>1007577</v>
      </c>
      <c r="E9512" s="1">
        <v>42404</v>
      </c>
      <c r="F9512">
        <v>2</v>
      </c>
    </row>
    <row r="9513" spans="1:6" hidden="1" x14ac:dyDescent="0.2">
      <c r="A9513" t="s">
        <v>6</v>
      </c>
      <c r="B9513" s="6">
        <v>9.49</v>
      </c>
      <c r="C9513">
        <v>9.5500000000000007</v>
      </c>
      <c r="D9513">
        <v>1016474</v>
      </c>
      <c r="E9513" s="1">
        <v>42414</v>
      </c>
      <c r="F9513">
        <v>2</v>
      </c>
    </row>
    <row r="9514" spans="1:6" hidden="1" x14ac:dyDescent="0.2">
      <c r="A9514" t="s">
        <v>6</v>
      </c>
      <c r="B9514" s="6">
        <v>9.49</v>
      </c>
      <c r="C9514">
        <v>9.5500000000000007</v>
      </c>
      <c r="D9514">
        <v>1010784</v>
      </c>
      <c r="E9514" s="1">
        <v>42408</v>
      </c>
      <c r="F9514">
        <v>2</v>
      </c>
    </row>
    <row r="9515" spans="1:6" hidden="1" x14ac:dyDescent="0.2">
      <c r="A9515" t="s">
        <v>6</v>
      </c>
      <c r="B9515" s="6">
        <v>9.49</v>
      </c>
      <c r="C9515">
        <v>9.5500000000000007</v>
      </c>
      <c r="D9515">
        <v>1028643</v>
      </c>
      <c r="E9515" s="1">
        <v>42426</v>
      </c>
      <c r="F9515">
        <v>2</v>
      </c>
    </row>
    <row r="9516" spans="1:6" hidden="1" x14ac:dyDescent="0.2">
      <c r="A9516" t="s">
        <v>6</v>
      </c>
      <c r="B9516" s="6">
        <v>9.49</v>
      </c>
      <c r="C9516">
        <v>9.5500000000000007</v>
      </c>
      <c r="D9516">
        <v>1009475</v>
      </c>
      <c r="E9516" s="1">
        <v>42406</v>
      </c>
      <c r="F9516">
        <v>2</v>
      </c>
    </row>
    <row r="9517" spans="1:6" hidden="1" x14ac:dyDescent="0.2">
      <c r="A9517" t="s">
        <v>6</v>
      </c>
      <c r="B9517" s="6">
        <v>9.49</v>
      </c>
      <c r="C9517">
        <v>9.5500000000000007</v>
      </c>
      <c r="D9517">
        <v>1023462</v>
      </c>
      <c r="E9517" s="1">
        <v>42422</v>
      </c>
      <c r="F9517">
        <v>2</v>
      </c>
    </row>
    <row r="9518" spans="1:6" hidden="1" x14ac:dyDescent="0.2">
      <c r="A9518" t="s">
        <v>6</v>
      </c>
      <c r="B9518" s="6">
        <v>7.29</v>
      </c>
      <c r="C9518">
        <v>9.5500000000000007</v>
      </c>
      <c r="D9518">
        <v>1030791</v>
      </c>
      <c r="E9518" s="1">
        <v>42429</v>
      </c>
      <c r="F9518">
        <v>2</v>
      </c>
    </row>
    <row r="9519" spans="1:6" hidden="1" x14ac:dyDescent="0.2">
      <c r="A9519" t="s">
        <v>6</v>
      </c>
      <c r="B9519" s="6">
        <v>9.49</v>
      </c>
      <c r="C9519">
        <v>9.5500000000000007</v>
      </c>
      <c r="D9519">
        <v>1008871</v>
      </c>
      <c r="E9519" s="1">
        <v>42406</v>
      </c>
      <c r="F9519">
        <v>2</v>
      </c>
    </row>
    <row r="9520" spans="1:6" hidden="1" x14ac:dyDescent="0.2">
      <c r="A9520" t="s">
        <v>6</v>
      </c>
      <c r="B9520" s="6">
        <v>7.29</v>
      </c>
      <c r="C9520">
        <v>9.5500000000000007</v>
      </c>
      <c r="D9520">
        <v>1004437</v>
      </c>
      <c r="E9520" s="1">
        <v>42402</v>
      </c>
      <c r="F9520">
        <v>2</v>
      </c>
    </row>
    <row r="9521" spans="1:6" hidden="1" x14ac:dyDescent="0.2">
      <c r="A9521" t="s">
        <v>6</v>
      </c>
      <c r="B9521" s="6">
        <v>9.49</v>
      </c>
      <c r="C9521">
        <v>9.5500000000000007</v>
      </c>
      <c r="D9521">
        <v>1013333</v>
      </c>
      <c r="E9521" s="1">
        <v>42410</v>
      </c>
      <c r="F9521">
        <v>2</v>
      </c>
    </row>
    <row r="9522" spans="1:6" hidden="1" x14ac:dyDescent="0.2">
      <c r="A9522" t="s">
        <v>6</v>
      </c>
      <c r="B9522" s="6">
        <v>9.49</v>
      </c>
      <c r="C9522">
        <v>9.5500000000000007</v>
      </c>
      <c r="D9522">
        <v>1017157</v>
      </c>
      <c r="E9522" s="1">
        <v>42415</v>
      </c>
      <c r="F9522">
        <v>2</v>
      </c>
    </row>
    <row r="9523" spans="1:6" hidden="1" x14ac:dyDescent="0.2">
      <c r="A9523" t="s">
        <v>6</v>
      </c>
      <c r="B9523" s="6">
        <v>9.49</v>
      </c>
      <c r="C9523">
        <v>9.5500000000000007</v>
      </c>
      <c r="D9523">
        <v>1029326</v>
      </c>
      <c r="E9523" s="1">
        <v>42427</v>
      </c>
      <c r="F9523">
        <v>2</v>
      </c>
    </row>
    <row r="9524" spans="1:6" hidden="1" x14ac:dyDescent="0.2">
      <c r="A9524" t="s">
        <v>6</v>
      </c>
      <c r="B9524" s="6">
        <v>9.5</v>
      </c>
      <c r="C9524">
        <v>9.5500000000000007</v>
      </c>
      <c r="D9524">
        <v>1011458</v>
      </c>
      <c r="E9524" s="1">
        <v>42409</v>
      </c>
      <c r="F9524">
        <v>2</v>
      </c>
    </row>
    <row r="9525" spans="1:6" hidden="1" x14ac:dyDescent="0.2">
      <c r="A9525" t="s">
        <v>6</v>
      </c>
      <c r="B9525" s="6">
        <v>9.49</v>
      </c>
      <c r="C9525">
        <v>9.5500000000000007</v>
      </c>
      <c r="D9525">
        <v>1010818</v>
      </c>
      <c r="E9525" s="1">
        <v>42408</v>
      </c>
      <c r="F9525">
        <v>2</v>
      </c>
    </row>
    <row r="9526" spans="1:6" hidden="1" x14ac:dyDescent="0.2">
      <c r="A9526" t="s">
        <v>6</v>
      </c>
      <c r="B9526" s="6">
        <v>9.49</v>
      </c>
      <c r="C9526">
        <v>9.5500000000000007</v>
      </c>
      <c r="D9526">
        <v>1015849</v>
      </c>
      <c r="E9526" s="1">
        <v>42413</v>
      </c>
      <c r="F9526">
        <v>2</v>
      </c>
    </row>
    <row r="9527" spans="1:6" hidden="1" x14ac:dyDescent="0.2">
      <c r="A9527" t="s">
        <v>6</v>
      </c>
      <c r="B9527" s="6">
        <v>9.49</v>
      </c>
      <c r="C9527">
        <v>9.5500000000000007</v>
      </c>
      <c r="D9527">
        <v>1024762</v>
      </c>
      <c r="E9527" s="1">
        <v>42423</v>
      </c>
      <c r="F9527">
        <v>2</v>
      </c>
    </row>
    <row r="9528" spans="1:6" hidden="1" x14ac:dyDescent="0.2">
      <c r="A9528" t="s">
        <v>6</v>
      </c>
      <c r="B9528" s="6">
        <v>9.49</v>
      </c>
      <c r="C9528">
        <v>9.5500000000000007</v>
      </c>
      <c r="D9528">
        <v>1028010</v>
      </c>
      <c r="E9528" s="1">
        <v>42426</v>
      </c>
      <c r="F9528">
        <v>2</v>
      </c>
    </row>
    <row r="9529" spans="1:6" hidden="1" x14ac:dyDescent="0.2">
      <c r="A9529" t="s">
        <v>6</v>
      </c>
      <c r="B9529" s="6">
        <v>9.49</v>
      </c>
      <c r="C9529">
        <v>9.5500000000000007</v>
      </c>
      <c r="D9529">
        <v>1010171</v>
      </c>
      <c r="E9529" s="1">
        <v>42407</v>
      </c>
      <c r="F9529">
        <v>2</v>
      </c>
    </row>
    <row r="9530" spans="1:6" hidden="1" x14ac:dyDescent="0.2">
      <c r="A9530" t="s">
        <v>6</v>
      </c>
      <c r="B9530" s="6">
        <v>9.49</v>
      </c>
      <c r="C9530">
        <v>9.5500000000000007</v>
      </c>
      <c r="D9530">
        <v>1027372</v>
      </c>
      <c r="E9530" s="1">
        <v>42425</v>
      </c>
      <c r="F9530">
        <v>2</v>
      </c>
    </row>
    <row r="9531" spans="1:6" hidden="1" x14ac:dyDescent="0.2">
      <c r="A9531" t="s">
        <v>6</v>
      </c>
      <c r="B9531" s="6">
        <v>9.49</v>
      </c>
      <c r="C9531">
        <v>9.5500000000000007</v>
      </c>
      <c r="D9531">
        <v>1005121</v>
      </c>
      <c r="E9531" s="1">
        <v>42402</v>
      </c>
      <c r="F9531">
        <v>2</v>
      </c>
    </row>
    <row r="9532" spans="1:6" hidden="1" x14ac:dyDescent="0.2">
      <c r="A9532" t="s">
        <v>6</v>
      </c>
      <c r="B9532" s="6">
        <v>7.29</v>
      </c>
      <c r="C9532">
        <v>9.5500000000000007</v>
      </c>
      <c r="D9532">
        <v>1008907</v>
      </c>
      <c r="E9532" s="1">
        <v>42406</v>
      </c>
      <c r="F9532">
        <v>2</v>
      </c>
    </row>
    <row r="9533" spans="1:6" hidden="1" x14ac:dyDescent="0.2">
      <c r="A9533" t="s">
        <v>6</v>
      </c>
      <c r="B9533" s="6">
        <v>9.49</v>
      </c>
      <c r="C9533">
        <v>9.5500000000000007</v>
      </c>
      <c r="D9533">
        <v>1021567</v>
      </c>
      <c r="E9533" s="1">
        <v>42419</v>
      </c>
      <c r="F9533">
        <v>2</v>
      </c>
    </row>
    <row r="9534" spans="1:6" x14ac:dyDescent="0.2">
      <c r="A9534" t="s">
        <v>6</v>
      </c>
      <c r="B9534">
        <v>9.49</v>
      </c>
      <c r="C9534" s="6">
        <v>9.5500000000000007</v>
      </c>
      <c r="D9534">
        <v>1003127</v>
      </c>
      <c r="E9534" s="1">
        <v>42400</v>
      </c>
      <c r="F9534">
        <v>1</v>
      </c>
    </row>
    <row r="9535" spans="1:6" hidden="1" x14ac:dyDescent="0.2">
      <c r="A9535" t="s">
        <v>6</v>
      </c>
      <c r="B9535" s="6">
        <v>9.49</v>
      </c>
      <c r="C9535">
        <v>9.5500000000000007</v>
      </c>
      <c r="D9535">
        <v>1004476</v>
      </c>
      <c r="E9535" s="1">
        <v>42402</v>
      </c>
      <c r="F9535">
        <v>2</v>
      </c>
    </row>
    <row r="9536" spans="1:6" hidden="1" x14ac:dyDescent="0.2">
      <c r="A9536" t="s">
        <v>6</v>
      </c>
      <c r="B9536" s="6">
        <v>9.5</v>
      </c>
      <c r="C9536">
        <v>9.5500000000000007</v>
      </c>
      <c r="D9536">
        <v>1017198</v>
      </c>
      <c r="E9536" s="1">
        <v>42415</v>
      </c>
      <c r="F9536">
        <v>2</v>
      </c>
    </row>
    <row r="9537" spans="1:6" hidden="1" x14ac:dyDescent="0.2">
      <c r="A9537" t="s">
        <v>6</v>
      </c>
      <c r="B9537" s="6">
        <v>7.29</v>
      </c>
      <c r="C9537">
        <v>9.5500000000000007</v>
      </c>
      <c r="D9537">
        <v>1026058</v>
      </c>
      <c r="E9537" s="1">
        <v>42424</v>
      </c>
      <c r="F9537">
        <v>2</v>
      </c>
    </row>
    <row r="9538" spans="1:6" hidden="1" x14ac:dyDescent="0.2">
      <c r="A9538" t="s">
        <v>6</v>
      </c>
      <c r="B9538" s="6">
        <v>7.29</v>
      </c>
      <c r="C9538">
        <v>9.5500000000000007</v>
      </c>
      <c r="D9538">
        <v>1025420</v>
      </c>
      <c r="E9538" s="1">
        <v>42424</v>
      </c>
      <c r="F9538">
        <v>2</v>
      </c>
    </row>
    <row r="9539" spans="1:6" hidden="1" x14ac:dyDescent="0.2">
      <c r="A9539" t="s">
        <v>6</v>
      </c>
      <c r="B9539" s="6">
        <v>9.49</v>
      </c>
      <c r="C9539">
        <v>9.5500000000000007</v>
      </c>
      <c r="D9539">
        <v>1020360</v>
      </c>
      <c r="E9539" s="1">
        <v>42418</v>
      </c>
      <c r="F9539">
        <v>2</v>
      </c>
    </row>
    <row r="9540" spans="1:6" hidden="1" x14ac:dyDescent="0.2">
      <c r="A9540" t="s">
        <v>6</v>
      </c>
      <c r="B9540" s="6">
        <v>9.49</v>
      </c>
      <c r="C9540">
        <v>9.5500000000000007</v>
      </c>
      <c r="D9540">
        <v>1010853</v>
      </c>
      <c r="E9540" s="1">
        <v>42408</v>
      </c>
      <c r="F9540">
        <v>2</v>
      </c>
    </row>
    <row r="9541" spans="1:6" hidden="1" x14ac:dyDescent="0.2">
      <c r="A9541" t="s">
        <v>6</v>
      </c>
      <c r="B9541" s="6">
        <v>9.49</v>
      </c>
      <c r="C9541">
        <v>9.5500000000000007</v>
      </c>
      <c r="D9541">
        <v>1015886</v>
      </c>
      <c r="E9541" s="1">
        <v>42414</v>
      </c>
      <c r="F9541">
        <v>2</v>
      </c>
    </row>
    <row r="9542" spans="1:6" hidden="1" x14ac:dyDescent="0.2">
      <c r="A9542" t="s">
        <v>6</v>
      </c>
      <c r="B9542" s="6">
        <v>9.49</v>
      </c>
      <c r="C9542">
        <v>9.5500000000000007</v>
      </c>
      <c r="D9542">
        <v>1024797</v>
      </c>
      <c r="E9542" s="1">
        <v>42423</v>
      </c>
      <c r="F9542">
        <v>2</v>
      </c>
    </row>
    <row r="9543" spans="1:6" hidden="1" x14ac:dyDescent="0.2">
      <c r="A9543" t="s">
        <v>6</v>
      </c>
      <c r="B9543" s="6">
        <v>9.49</v>
      </c>
      <c r="C9543">
        <v>9.5500000000000007</v>
      </c>
      <c r="D9543">
        <v>1028046</v>
      </c>
      <c r="E9543" s="1">
        <v>42426</v>
      </c>
      <c r="F9543">
        <v>2</v>
      </c>
    </row>
    <row r="9544" spans="1:6" hidden="1" x14ac:dyDescent="0.2">
      <c r="A9544" t="s">
        <v>6</v>
      </c>
      <c r="B9544" s="6">
        <v>9.49</v>
      </c>
      <c r="C9544">
        <v>9.5500000000000007</v>
      </c>
      <c r="D9544">
        <v>1022864</v>
      </c>
      <c r="E9544" s="1">
        <v>42422</v>
      </c>
      <c r="F9544">
        <v>2</v>
      </c>
    </row>
    <row r="9545" spans="1:6" hidden="1" x14ac:dyDescent="0.2">
      <c r="A9545" t="s">
        <v>6</v>
      </c>
      <c r="B9545" s="6">
        <v>9.49</v>
      </c>
      <c r="C9545">
        <v>9.5500000000000007</v>
      </c>
      <c r="D9545">
        <v>1009554</v>
      </c>
      <c r="E9545" s="1">
        <v>42406</v>
      </c>
      <c r="F9545">
        <v>2</v>
      </c>
    </row>
    <row r="9546" spans="1:6" hidden="1" x14ac:dyDescent="0.2">
      <c r="A9546" t="s">
        <v>6</v>
      </c>
      <c r="B9546" s="6">
        <v>9.49</v>
      </c>
      <c r="C9546">
        <v>9.5500000000000007</v>
      </c>
      <c r="D9546">
        <v>1023546</v>
      </c>
      <c r="E9546" s="1">
        <v>42422</v>
      </c>
      <c r="F9546">
        <v>2</v>
      </c>
    </row>
    <row r="9547" spans="1:6" hidden="1" x14ac:dyDescent="0.2">
      <c r="A9547" t="s">
        <v>6</v>
      </c>
      <c r="B9547" s="6">
        <v>9.49</v>
      </c>
      <c r="C9547">
        <v>9.5500000000000007</v>
      </c>
      <c r="D9547">
        <v>1027408</v>
      </c>
      <c r="E9547" s="1">
        <v>42425</v>
      </c>
      <c r="F9547">
        <v>2</v>
      </c>
    </row>
    <row r="9548" spans="1:6" hidden="1" x14ac:dyDescent="0.2">
      <c r="A9548" t="s">
        <v>6</v>
      </c>
      <c r="B9548" s="6">
        <v>9.49</v>
      </c>
      <c r="C9548">
        <v>9.5500000000000007</v>
      </c>
      <c r="D9548">
        <v>1005155</v>
      </c>
      <c r="E9548" s="1">
        <v>42402</v>
      </c>
      <c r="F9548">
        <v>2</v>
      </c>
    </row>
    <row r="9549" spans="1:6" hidden="1" x14ac:dyDescent="0.2">
      <c r="A9549" t="s">
        <v>6</v>
      </c>
      <c r="B9549" s="6">
        <v>9.49</v>
      </c>
      <c r="C9549">
        <v>9.5500000000000007</v>
      </c>
      <c r="D9549">
        <v>1012771</v>
      </c>
      <c r="E9549" s="1">
        <v>42410</v>
      </c>
      <c r="F9549">
        <v>2</v>
      </c>
    </row>
    <row r="9550" spans="1:6" x14ac:dyDescent="0.2">
      <c r="A9550" t="s">
        <v>6</v>
      </c>
      <c r="B9550">
        <v>9.49</v>
      </c>
      <c r="C9550" s="6">
        <v>9.5500000000000007</v>
      </c>
      <c r="D9550">
        <v>1003163</v>
      </c>
      <c r="E9550" s="1">
        <v>42400</v>
      </c>
      <c r="F9550">
        <v>1</v>
      </c>
    </row>
    <row r="9551" spans="1:6" hidden="1" x14ac:dyDescent="0.2">
      <c r="A9551" t="s">
        <v>6</v>
      </c>
      <c r="B9551" s="6">
        <v>9.49</v>
      </c>
      <c r="C9551">
        <v>9.5500000000000007</v>
      </c>
      <c r="D9551">
        <v>1008292</v>
      </c>
      <c r="E9551" s="1">
        <v>42405</v>
      </c>
      <c r="F9551">
        <v>2</v>
      </c>
    </row>
    <row r="9552" spans="1:6" hidden="1" x14ac:dyDescent="0.2">
      <c r="A9552" t="s">
        <v>6</v>
      </c>
      <c r="B9552" s="6">
        <v>9.49</v>
      </c>
      <c r="C9552">
        <v>9.5500000000000007</v>
      </c>
      <c r="D9552">
        <v>1013406</v>
      </c>
      <c r="E9552" s="1">
        <v>42411</v>
      </c>
      <c r="F9552">
        <v>2</v>
      </c>
    </row>
    <row r="9553" spans="1:6" hidden="1" x14ac:dyDescent="0.2">
      <c r="A9553" t="s">
        <v>6</v>
      </c>
      <c r="B9553" s="6">
        <v>9.49</v>
      </c>
      <c r="C9553">
        <v>9.5500000000000007</v>
      </c>
      <c r="D9553">
        <v>1016587</v>
      </c>
      <c r="E9553" s="1">
        <v>42414</v>
      </c>
      <c r="F9553">
        <v>2</v>
      </c>
    </row>
    <row r="9554" spans="1:6" hidden="1" x14ac:dyDescent="0.2">
      <c r="A9554" t="s">
        <v>6</v>
      </c>
      <c r="B9554" s="6">
        <v>9.5</v>
      </c>
      <c r="C9554">
        <v>9.5500000000000007</v>
      </c>
      <c r="D9554">
        <v>1012786</v>
      </c>
      <c r="E9554" s="1">
        <v>42410</v>
      </c>
      <c r="F9554">
        <v>2</v>
      </c>
    </row>
    <row r="9555" spans="1:6" hidden="1" x14ac:dyDescent="0.2">
      <c r="A9555" t="s">
        <v>6</v>
      </c>
      <c r="B9555" s="6">
        <v>9.49</v>
      </c>
      <c r="C9555">
        <v>9.5500000000000007</v>
      </c>
      <c r="D9555">
        <v>1021633</v>
      </c>
      <c r="E9555" s="1">
        <v>42419</v>
      </c>
      <c r="F9555">
        <v>2</v>
      </c>
    </row>
    <row r="9556" spans="1:6" hidden="1" x14ac:dyDescent="0.2">
      <c r="A9556" t="s">
        <v>6</v>
      </c>
      <c r="B9556" s="6">
        <v>9.73</v>
      </c>
      <c r="C9556">
        <v>9.5500000000000007</v>
      </c>
      <c r="D9556">
        <v>1023270</v>
      </c>
      <c r="E9556" s="1">
        <v>42422</v>
      </c>
      <c r="F9556">
        <v>2</v>
      </c>
    </row>
    <row r="9557" spans="1:6" hidden="1" x14ac:dyDescent="0.2">
      <c r="A9557" t="s">
        <v>6</v>
      </c>
      <c r="B9557" s="6">
        <v>9.49</v>
      </c>
      <c r="C9557">
        <v>9.5500000000000007</v>
      </c>
      <c r="D9557">
        <v>1010905</v>
      </c>
      <c r="E9557" s="1">
        <v>42408</v>
      </c>
      <c r="F9557">
        <v>2</v>
      </c>
    </row>
    <row r="9558" spans="1:6" hidden="1" x14ac:dyDescent="0.2">
      <c r="A9558" t="s">
        <v>6</v>
      </c>
      <c r="B9558" s="6">
        <v>9.5</v>
      </c>
      <c r="C9558">
        <v>9.5500000000000007</v>
      </c>
      <c r="D9558">
        <v>1028776</v>
      </c>
      <c r="E9558" s="1">
        <v>42426</v>
      </c>
      <c r="F9558">
        <v>2</v>
      </c>
    </row>
    <row r="9559" spans="1:6" hidden="1" x14ac:dyDescent="0.2">
      <c r="A9559" t="s">
        <v>6</v>
      </c>
      <c r="B9559" s="6">
        <v>9.49</v>
      </c>
      <c r="C9559">
        <v>9.5500000000000007</v>
      </c>
      <c r="D9559">
        <v>1005813</v>
      </c>
      <c r="E9559" s="1">
        <v>42403</v>
      </c>
      <c r="F9559">
        <v>2</v>
      </c>
    </row>
    <row r="9560" spans="1:6" hidden="1" x14ac:dyDescent="0.2">
      <c r="A9560" t="s">
        <v>6</v>
      </c>
      <c r="B9560" s="6">
        <v>9.49</v>
      </c>
      <c r="C9560">
        <v>9.5500000000000007</v>
      </c>
      <c r="D9560">
        <v>1009610</v>
      </c>
      <c r="E9560" s="1">
        <v>42408</v>
      </c>
      <c r="F9560">
        <v>2</v>
      </c>
    </row>
    <row r="9561" spans="1:6" hidden="1" x14ac:dyDescent="0.2">
      <c r="A9561" t="s">
        <v>6</v>
      </c>
      <c r="B9561" s="6">
        <v>9.5</v>
      </c>
      <c r="C9561">
        <v>9.5500000000000007</v>
      </c>
      <c r="D9561">
        <v>1022273</v>
      </c>
      <c r="E9561" s="1">
        <v>42421</v>
      </c>
      <c r="F9561">
        <v>2</v>
      </c>
    </row>
    <row r="9562" spans="1:6" hidden="1" x14ac:dyDescent="0.2">
      <c r="A9562" t="s">
        <v>6</v>
      </c>
      <c r="B9562" s="6">
        <v>9.49</v>
      </c>
      <c r="C9562">
        <v>9.5500000000000007</v>
      </c>
      <c r="D9562">
        <v>1027470</v>
      </c>
      <c r="E9562" s="1">
        <v>42425</v>
      </c>
      <c r="F9562">
        <v>2</v>
      </c>
    </row>
    <row r="9563" spans="1:6" hidden="1" x14ac:dyDescent="0.2">
      <c r="A9563" t="s">
        <v>6</v>
      </c>
      <c r="B9563" s="6">
        <v>9.49</v>
      </c>
      <c r="C9563">
        <v>9.5500000000000007</v>
      </c>
      <c r="D9563">
        <v>1008999</v>
      </c>
      <c r="E9563" s="1">
        <v>42407</v>
      </c>
      <c r="F9563">
        <v>2</v>
      </c>
    </row>
    <row r="9564" spans="1:6" x14ac:dyDescent="0.2">
      <c r="A9564" t="s">
        <v>6</v>
      </c>
      <c r="B9564">
        <v>9.49</v>
      </c>
      <c r="C9564" s="6">
        <v>9.5500000000000007</v>
      </c>
      <c r="D9564">
        <v>1003217</v>
      </c>
      <c r="E9564" s="1">
        <v>42400</v>
      </c>
      <c r="F9564">
        <v>1</v>
      </c>
    </row>
    <row r="9565" spans="1:6" hidden="1" x14ac:dyDescent="0.2">
      <c r="A9565" t="s">
        <v>6</v>
      </c>
      <c r="B9565" s="6">
        <v>9.49</v>
      </c>
      <c r="C9565">
        <v>9.5500000000000007</v>
      </c>
      <c r="D9565">
        <v>1008350</v>
      </c>
      <c r="E9565" s="1">
        <v>42405</v>
      </c>
      <c r="F9565">
        <v>2</v>
      </c>
    </row>
    <row r="9566" spans="1:6" hidden="1" x14ac:dyDescent="0.2">
      <c r="A9566" t="s">
        <v>6</v>
      </c>
      <c r="B9566" s="6">
        <v>9.49</v>
      </c>
      <c r="C9566">
        <v>9.5500000000000007</v>
      </c>
      <c r="D9566">
        <v>1017294</v>
      </c>
      <c r="E9566" s="1">
        <v>42415</v>
      </c>
      <c r="F9566">
        <v>2</v>
      </c>
    </row>
    <row r="9567" spans="1:6" hidden="1" x14ac:dyDescent="0.2">
      <c r="A9567" t="s">
        <v>6</v>
      </c>
      <c r="B9567" s="6">
        <v>9.49</v>
      </c>
      <c r="C9567">
        <v>9.5500000000000007</v>
      </c>
      <c r="D9567">
        <v>1030212</v>
      </c>
      <c r="E9567" s="1">
        <v>42428</v>
      </c>
      <c r="F9567">
        <v>2</v>
      </c>
    </row>
    <row r="9568" spans="1:6" hidden="1" x14ac:dyDescent="0.2">
      <c r="A9568" t="s">
        <v>6</v>
      </c>
      <c r="B9568" s="6">
        <v>9.49</v>
      </c>
      <c r="C9568">
        <v>9.5500000000000007</v>
      </c>
      <c r="D9568">
        <v>1025512</v>
      </c>
      <c r="E9568" s="1">
        <v>42424</v>
      </c>
      <c r="F9568">
        <v>2</v>
      </c>
    </row>
    <row r="9569" spans="1:6" hidden="1" x14ac:dyDescent="0.2">
      <c r="A9569" t="s">
        <v>6</v>
      </c>
      <c r="B9569" s="6">
        <v>9.49</v>
      </c>
      <c r="C9569">
        <v>9.5500000000000007</v>
      </c>
      <c r="D9569">
        <v>1007742</v>
      </c>
      <c r="E9569" s="1">
        <v>42404</v>
      </c>
      <c r="F9569">
        <v>2</v>
      </c>
    </row>
    <row r="9570" spans="1:6" hidden="1" x14ac:dyDescent="0.2">
      <c r="A9570" t="s">
        <v>6</v>
      </c>
      <c r="B9570" s="6">
        <v>9.49</v>
      </c>
      <c r="C9570">
        <v>9.5500000000000007</v>
      </c>
      <c r="D9570">
        <v>1024880</v>
      </c>
      <c r="E9570" s="1">
        <v>42423</v>
      </c>
      <c r="F9570">
        <v>2</v>
      </c>
    </row>
    <row r="9571" spans="1:6" hidden="1" x14ac:dyDescent="0.2">
      <c r="A9571" t="s">
        <v>6</v>
      </c>
      <c r="B9571" s="6">
        <v>9.49</v>
      </c>
      <c r="C9571">
        <v>9.5500000000000007</v>
      </c>
      <c r="D9571">
        <v>1006517</v>
      </c>
      <c r="E9571" s="1">
        <v>42403</v>
      </c>
      <c r="F9571">
        <v>2</v>
      </c>
    </row>
    <row r="9572" spans="1:6" hidden="1" x14ac:dyDescent="0.2">
      <c r="A9572" t="s">
        <v>6</v>
      </c>
      <c r="B9572" s="6">
        <v>9.49</v>
      </c>
      <c r="C9572">
        <v>9.5500000000000007</v>
      </c>
      <c r="D9572">
        <v>1010320</v>
      </c>
      <c r="E9572" s="1">
        <v>42407</v>
      </c>
      <c r="F9572">
        <v>2</v>
      </c>
    </row>
    <row r="9573" spans="1:6" hidden="1" x14ac:dyDescent="0.2">
      <c r="A9573" t="s">
        <v>6</v>
      </c>
      <c r="B9573" s="6">
        <v>9.5</v>
      </c>
      <c r="C9573">
        <v>9.5500000000000007</v>
      </c>
      <c r="D9573">
        <v>1018588</v>
      </c>
      <c r="E9573" s="1">
        <v>42416</v>
      </c>
      <c r="F9573">
        <v>2</v>
      </c>
    </row>
    <row r="9574" spans="1:6" hidden="1" x14ac:dyDescent="0.2">
      <c r="A9574" t="s">
        <v>6</v>
      </c>
      <c r="B9574" s="6">
        <v>9.49</v>
      </c>
      <c r="C9574">
        <v>9.5500000000000007</v>
      </c>
      <c r="D9574">
        <v>1022986</v>
      </c>
      <c r="E9574" s="1">
        <v>42421</v>
      </c>
      <c r="F9574">
        <v>2</v>
      </c>
    </row>
    <row r="9575" spans="1:6" hidden="1" x14ac:dyDescent="0.2">
      <c r="A9575" t="s">
        <v>6</v>
      </c>
      <c r="B9575" s="6">
        <v>9.49</v>
      </c>
      <c r="C9575">
        <v>9.5500000000000007</v>
      </c>
      <c r="D9575">
        <v>1005240</v>
      </c>
      <c r="E9575" s="1">
        <v>42402</v>
      </c>
      <c r="F9575">
        <v>2</v>
      </c>
    </row>
    <row r="9576" spans="1:6" hidden="1" x14ac:dyDescent="0.2">
      <c r="A9576" t="s">
        <v>6</v>
      </c>
      <c r="B9576" s="6">
        <v>9.49</v>
      </c>
      <c r="C9576">
        <v>9.5500000000000007</v>
      </c>
      <c r="D9576">
        <v>1014127</v>
      </c>
      <c r="E9576" s="1">
        <v>42411</v>
      </c>
      <c r="F9576">
        <v>2</v>
      </c>
    </row>
    <row r="9577" spans="1:6" hidden="1" x14ac:dyDescent="0.2">
      <c r="A9577" t="s">
        <v>6</v>
      </c>
      <c r="B9577" s="6">
        <v>9.49</v>
      </c>
      <c r="C9577">
        <v>9.5500000000000007</v>
      </c>
      <c r="D9577">
        <v>1016686</v>
      </c>
      <c r="E9577" s="1">
        <v>42414</v>
      </c>
      <c r="F9577">
        <v>2</v>
      </c>
    </row>
    <row r="9578" spans="1:6" hidden="1" x14ac:dyDescent="0.2">
      <c r="A9578" t="s">
        <v>6</v>
      </c>
      <c r="B9578" s="6">
        <v>9.49</v>
      </c>
      <c r="C9578">
        <v>9.5500000000000007</v>
      </c>
      <c r="D9578">
        <v>1007151</v>
      </c>
      <c r="E9578" s="1">
        <v>42404</v>
      </c>
      <c r="F9578">
        <v>2</v>
      </c>
    </row>
    <row r="9579" spans="1:6" hidden="1" x14ac:dyDescent="0.2">
      <c r="A9579" t="s">
        <v>6</v>
      </c>
      <c r="B9579" s="6">
        <v>9.49</v>
      </c>
      <c r="C9579">
        <v>9.5500000000000007</v>
      </c>
      <c r="D9579">
        <v>1019860</v>
      </c>
      <c r="E9579" s="1">
        <v>42417</v>
      </c>
      <c r="F9579">
        <v>2</v>
      </c>
    </row>
    <row r="9580" spans="1:6" hidden="1" x14ac:dyDescent="0.2">
      <c r="A9580" t="s">
        <v>6</v>
      </c>
      <c r="B9580" s="6">
        <v>9.49</v>
      </c>
      <c r="C9580">
        <v>9.5500000000000007</v>
      </c>
      <c r="D9580">
        <v>1028853</v>
      </c>
      <c r="E9580" s="1">
        <v>42426</v>
      </c>
      <c r="F9580">
        <v>2</v>
      </c>
    </row>
    <row r="9581" spans="1:6" hidden="1" x14ac:dyDescent="0.2">
      <c r="A9581" t="s">
        <v>6</v>
      </c>
      <c r="B9581" s="6">
        <v>9.49</v>
      </c>
      <c r="C9581">
        <v>9.5500000000000007</v>
      </c>
      <c r="D9581">
        <v>1028193</v>
      </c>
      <c r="E9581" s="1">
        <v>42428</v>
      </c>
      <c r="F9581">
        <v>2</v>
      </c>
    </row>
    <row r="9582" spans="1:6" hidden="1" x14ac:dyDescent="0.2">
      <c r="A9582" t="s">
        <v>6</v>
      </c>
      <c r="B9582" s="6">
        <v>9.49</v>
      </c>
      <c r="C9582">
        <v>9.5500000000000007</v>
      </c>
      <c r="D9582">
        <v>1015414</v>
      </c>
      <c r="E9582" s="1">
        <v>42412</v>
      </c>
      <c r="F9582">
        <v>2</v>
      </c>
    </row>
    <row r="9583" spans="1:6" hidden="1" x14ac:dyDescent="0.2">
      <c r="A9583" t="s">
        <v>6</v>
      </c>
      <c r="B9583" s="6">
        <v>9.49</v>
      </c>
      <c r="C9583">
        <v>9.5500000000000007</v>
      </c>
      <c r="D9583">
        <v>1014773</v>
      </c>
      <c r="E9583" s="1">
        <v>42412</v>
      </c>
      <c r="F9583">
        <v>2</v>
      </c>
    </row>
    <row r="9584" spans="1:6" hidden="1" x14ac:dyDescent="0.2">
      <c r="A9584" t="s">
        <v>6</v>
      </c>
      <c r="B9584" s="6">
        <v>9.49</v>
      </c>
      <c r="C9584">
        <v>9.5500000000000007</v>
      </c>
      <c r="D9584">
        <v>1018623</v>
      </c>
      <c r="E9584" s="1">
        <v>42416</v>
      </c>
      <c r="F9584">
        <v>2</v>
      </c>
    </row>
    <row r="9585" spans="1:6" hidden="1" x14ac:dyDescent="0.2">
      <c r="A9585" t="s">
        <v>6</v>
      </c>
      <c r="B9585" s="6">
        <v>7.28</v>
      </c>
      <c r="C9585">
        <v>9.5500000000000007</v>
      </c>
      <c r="D9585">
        <v>1021730</v>
      </c>
      <c r="E9585" s="1">
        <v>42419</v>
      </c>
      <c r="F9585">
        <v>2</v>
      </c>
    </row>
    <row r="9586" spans="1:6" hidden="1" x14ac:dyDescent="0.2">
      <c r="A9586" t="s">
        <v>6</v>
      </c>
      <c r="B9586" s="6">
        <v>9.49</v>
      </c>
      <c r="C9586">
        <v>9.5500000000000007</v>
      </c>
      <c r="D9586">
        <v>1026892</v>
      </c>
      <c r="E9586" s="1">
        <v>42425</v>
      </c>
      <c r="F9586">
        <v>2</v>
      </c>
    </row>
    <row r="9587" spans="1:6" hidden="1" x14ac:dyDescent="0.2">
      <c r="A9587" t="s">
        <v>6</v>
      </c>
      <c r="B9587" s="6">
        <v>9.49</v>
      </c>
      <c r="C9587">
        <v>9.5500000000000007</v>
      </c>
      <c r="D9587">
        <v>1011663</v>
      </c>
      <c r="E9587" s="1">
        <v>42409</v>
      </c>
      <c r="F9587">
        <v>2</v>
      </c>
    </row>
    <row r="9588" spans="1:6" hidden="1" x14ac:dyDescent="0.2">
      <c r="A9588" t="s">
        <v>6</v>
      </c>
      <c r="B9588" s="6">
        <v>9.5</v>
      </c>
      <c r="C9588">
        <v>9.5500000000000007</v>
      </c>
      <c r="D9588">
        <v>1028891</v>
      </c>
      <c r="E9588" s="1">
        <v>42426</v>
      </c>
      <c r="F9588">
        <v>2</v>
      </c>
    </row>
    <row r="9589" spans="1:6" hidden="1" x14ac:dyDescent="0.2">
      <c r="A9589" t="s">
        <v>6</v>
      </c>
      <c r="B9589" s="6">
        <v>9.49</v>
      </c>
      <c r="C9589">
        <v>9.5500000000000007</v>
      </c>
      <c r="D9589">
        <v>1010392</v>
      </c>
      <c r="E9589" s="1">
        <v>42408</v>
      </c>
      <c r="F9589">
        <v>2</v>
      </c>
    </row>
    <row r="9590" spans="1:6" hidden="1" x14ac:dyDescent="0.2">
      <c r="A9590" t="s">
        <v>6</v>
      </c>
      <c r="B9590" s="6">
        <v>9.49</v>
      </c>
      <c r="C9590">
        <v>9.5500000000000007</v>
      </c>
      <c r="D9590">
        <v>1014814</v>
      </c>
      <c r="E9590" s="1">
        <v>42412</v>
      </c>
      <c r="F9590">
        <v>2</v>
      </c>
    </row>
    <row r="9591" spans="1:6" hidden="1" x14ac:dyDescent="0.2">
      <c r="A9591" t="s">
        <v>6</v>
      </c>
      <c r="B9591" s="6">
        <v>9.49</v>
      </c>
      <c r="C9591">
        <v>9.5500000000000007</v>
      </c>
      <c r="D9591">
        <v>1023714</v>
      </c>
      <c r="E9591" s="1">
        <v>42422</v>
      </c>
      <c r="F9591">
        <v>2</v>
      </c>
    </row>
    <row r="9592" spans="1:6" hidden="1" x14ac:dyDescent="0.2">
      <c r="A9592" t="s">
        <v>6</v>
      </c>
      <c r="B9592" s="6">
        <v>9.49</v>
      </c>
      <c r="C9592">
        <v>9.5500000000000007</v>
      </c>
      <c r="D9592">
        <v>1027579</v>
      </c>
      <c r="E9592" s="1">
        <v>42428</v>
      </c>
      <c r="F9592">
        <v>2</v>
      </c>
    </row>
    <row r="9593" spans="1:6" hidden="1" x14ac:dyDescent="0.2">
      <c r="A9593" t="s">
        <v>6</v>
      </c>
      <c r="B9593" s="6">
        <v>9.49</v>
      </c>
      <c r="C9593">
        <v>9.5500000000000007</v>
      </c>
      <c r="D9593">
        <v>1013562</v>
      </c>
      <c r="E9593" s="1">
        <v>42411</v>
      </c>
      <c r="F9593">
        <v>2</v>
      </c>
    </row>
    <row r="9594" spans="1:6" hidden="1" x14ac:dyDescent="0.2">
      <c r="A9594" t="s">
        <v>6</v>
      </c>
      <c r="B9594" s="6">
        <v>9.49</v>
      </c>
      <c r="C9594">
        <v>9.5500000000000007</v>
      </c>
      <c r="D9594">
        <v>1007847</v>
      </c>
      <c r="E9594" s="1">
        <v>42405</v>
      </c>
      <c r="F9594">
        <v>2</v>
      </c>
    </row>
    <row r="9595" spans="1:6" hidden="1" x14ac:dyDescent="0.2">
      <c r="A9595" t="s">
        <v>6</v>
      </c>
      <c r="B9595" s="6">
        <v>9.49</v>
      </c>
      <c r="C9595">
        <v>9.5500000000000007</v>
      </c>
      <c r="D9595">
        <v>1007226</v>
      </c>
      <c r="E9595" s="1">
        <v>42404</v>
      </c>
      <c r="F9595">
        <v>2</v>
      </c>
    </row>
    <row r="9596" spans="1:6" hidden="1" x14ac:dyDescent="0.2">
      <c r="A9596" t="s">
        <v>6</v>
      </c>
      <c r="B9596" s="6">
        <v>9.49</v>
      </c>
      <c r="C9596">
        <v>9.5500000000000007</v>
      </c>
      <c r="D9596">
        <v>1011061</v>
      </c>
      <c r="E9596" s="1">
        <v>42408</v>
      </c>
      <c r="F9596">
        <v>2</v>
      </c>
    </row>
    <row r="9597" spans="1:6" hidden="1" x14ac:dyDescent="0.2">
      <c r="A9597" t="s">
        <v>6</v>
      </c>
      <c r="B9597" s="6">
        <v>9.49</v>
      </c>
      <c r="C9597">
        <v>9.5500000000000007</v>
      </c>
      <c r="D9597">
        <v>1019935</v>
      </c>
      <c r="E9597" s="1">
        <v>42418</v>
      </c>
      <c r="F9597">
        <v>2</v>
      </c>
    </row>
    <row r="9598" spans="1:6" hidden="1" x14ac:dyDescent="0.2">
      <c r="A9598" t="s">
        <v>6</v>
      </c>
      <c r="B9598" s="6">
        <v>9.49</v>
      </c>
      <c r="C9598">
        <v>9.5500000000000007</v>
      </c>
      <c r="D9598">
        <v>1028937</v>
      </c>
      <c r="E9598" s="1">
        <v>42426</v>
      </c>
      <c r="F9598">
        <v>2</v>
      </c>
    </row>
    <row r="9599" spans="1:6" hidden="1" x14ac:dyDescent="0.2">
      <c r="A9599" t="s">
        <v>6</v>
      </c>
      <c r="B9599" s="6">
        <v>9.49</v>
      </c>
      <c r="C9599">
        <v>9.5500000000000007</v>
      </c>
      <c r="D9599">
        <v>1019297</v>
      </c>
      <c r="E9599" s="1">
        <v>42417</v>
      </c>
      <c r="F9599">
        <v>2</v>
      </c>
    </row>
    <row r="9600" spans="1:6" hidden="1" x14ac:dyDescent="0.2">
      <c r="A9600" t="s">
        <v>6</v>
      </c>
      <c r="B9600" s="6">
        <v>9.49</v>
      </c>
      <c r="C9600">
        <v>9.5500000000000007</v>
      </c>
      <c r="D9600">
        <v>1024359</v>
      </c>
      <c r="E9600" s="1">
        <v>42423</v>
      </c>
      <c r="F9600">
        <v>2</v>
      </c>
    </row>
    <row r="9601" spans="1:6" hidden="1" x14ac:dyDescent="0.2">
      <c r="A9601" t="s">
        <v>6</v>
      </c>
      <c r="B9601" s="6">
        <v>9.49</v>
      </c>
      <c r="C9601">
        <v>9.5500000000000007</v>
      </c>
      <c r="D9601">
        <v>1028282</v>
      </c>
      <c r="E9601" s="1">
        <v>42428</v>
      </c>
      <c r="F9601">
        <v>2</v>
      </c>
    </row>
    <row r="9602" spans="1:6" hidden="1" x14ac:dyDescent="0.2">
      <c r="A9602" t="s">
        <v>6</v>
      </c>
      <c r="B9602" s="6">
        <v>9.49</v>
      </c>
      <c r="C9602">
        <v>9.5500000000000007</v>
      </c>
      <c r="D9602">
        <v>1006624</v>
      </c>
      <c r="E9602" s="1">
        <v>42403</v>
      </c>
      <c r="F9602">
        <v>2</v>
      </c>
    </row>
    <row r="9603" spans="1:6" hidden="1" x14ac:dyDescent="0.2">
      <c r="A9603" t="s">
        <v>6</v>
      </c>
      <c r="B9603" s="6">
        <v>9.49</v>
      </c>
      <c r="C9603">
        <v>9.5500000000000007</v>
      </c>
      <c r="D9603">
        <v>1015484</v>
      </c>
      <c r="E9603" s="1">
        <v>42412</v>
      </c>
      <c r="F9603">
        <v>2</v>
      </c>
    </row>
    <row r="9604" spans="1:6" hidden="1" x14ac:dyDescent="0.2">
      <c r="A9604" t="s">
        <v>6</v>
      </c>
      <c r="B9604" s="6">
        <v>9.49</v>
      </c>
      <c r="C9604">
        <v>9.5500000000000007</v>
      </c>
      <c r="D9604">
        <v>1022423</v>
      </c>
      <c r="E9604" s="1">
        <v>42421</v>
      </c>
      <c r="F9604">
        <v>2</v>
      </c>
    </row>
    <row r="9605" spans="1:6" hidden="1" x14ac:dyDescent="0.2">
      <c r="A9605" t="s">
        <v>6</v>
      </c>
      <c r="B9605" s="6">
        <v>9.49</v>
      </c>
      <c r="C9605">
        <v>9.5500000000000007</v>
      </c>
      <c r="D9605">
        <v>1031132</v>
      </c>
      <c r="E9605" s="1">
        <v>42429</v>
      </c>
      <c r="F9605">
        <v>2</v>
      </c>
    </row>
    <row r="9606" spans="1:6" hidden="1" x14ac:dyDescent="0.2">
      <c r="A9606" t="s">
        <v>6</v>
      </c>
      <c r="B9606" s="6">
        <v>9.5</v>
      </c>
      <c r="C9606">
        <v>9.5500000000000007</v>
      </c>
      <c r="D9606">
        <v>1017454</v>
      </c>
      <c r="E9606" s="1">
        <v>42415</v>
      </c>
      <c r="F9606">
        <v>2</v>
      </c>
    </row>
    <row r="9607" spans="1:6" hidden="1" x14ac:dyDescent="0.2">
      <c r="A9607" t="s">
        <v>6</v>
      </c>
      <c r="B9607" s="6">
        <v>9.49</v>
      </c>
      <c r="C9607">
        <v>9.5500000000000007</v>
      </c>
      <c r="D9607">
        <v>1030387</v>
      </c>
      <c r="E9607" s="1">
        <v>42429</v>
      </c>
      <c r="F9607">
        <v>2</v>
      </c>
    </row>
    <row r="9608" spans="1:6" hidden="1" x14ac:dyDescent="0.2">
      <c r="A9608" t="s">
        <v>6</v>
      </c>
      <c r="B9608" s="6">
        <v>9.49</v>
      </c>
      <c r="C9608">
        <v>9.5500000000000007</v>
      </c>
      <c r="D9608">
        <v>1020573</v>
      </c>
      <c r="E9608" s="1">
        <v>42418</v>
      </c>
      <c r="F9608">
        <v>2</v>
      </c>
    </row>
    <row r="9609" spans="1:6" hidden="1" x14ac:dyDescent="0.2">
      <c r="A9609" t="s">
        <v>6</v>
      </c>
      <c r="B9609" s="6">
        <v>9.49</v>
      </c>
      <c r="C9609">
        <v>9.5500000000000007</v>
      </c>
      <c r="D9609">
        <v>1011100</v>
      </c>
      <c r="E9609" s="1">
        <v>42408</v>
      </c>
      <c r="F9609">
        <v>2</v>
      </c>
    </row>
    <row r="9610" spans="1:6" hidden="1" x14ac:dyDescent="0.2">
      <c r="A9610" t="s">
        <v>6</v>
      </c>
      <c r="B9610" s="6">
        <v>9.5</v>
      </c>
      <c r="C9610">
        <v>9.5500000000000007</v>
      </c>
      <c r="D9610">
        <v>1027657</v>
      </c>
      <c r="E9610" s="1">
        <v>42425</v>
      </c>
      <c r="F9610">
        <v>2</v>
      </c>
    </row>
    <row r="9611" spans="1:6" hidden="1" x14ac:dyDescent="0.2">
      <c r="A9611" t="s">
        <v>6</v>
      </c>
      <c r="B9611" s="6">
        <v>7.29</v>
      </c>
      <c r="C9611">
        <v>9.5500000000000007</v>
      </c>
      <c r="D9611">
        <v>1005389</v>
      </c>
      <c r="E9611" s="1">
        <v>42402</v>
      </c>
      <c r="F9611">
        <v>2</v>
      </c>
    </row>
    <row r="9612" spans="1:6" hidden="1" x14ac:dyDescent="0.2">
      <c r="A9612" t="s">
        <v>6</v>
      </c>
      <c r="B9612" s="6">
        <v>7.29</v>
      </c>
      <c r="C9612">
        <v>9.5500000000000007</v>
      </c>
      <c r="D9612">
        <v>1009176</v>
      </c>
      <c r="E9612" s="1">
        <v>42407</v>
      </c>
      <c r="F9612">
        <v>2</v>
      </c>
    </row>
    <row r="9613" spans="1:6" hidden="1" x14ac:dyDescent="0.2">
      <c r="A9613" t="s">
        <v>6</v>
      </c>
      <c r="B9613" s="6">
        <v>9.49</v>
      </c>
      <c r="C9613">
        <v>9.5500000000000007</v>
      </c>
      <c r="D9613">
        <v>1004753</v>
      </c>
      <c r="E9613" s="1">
        <v>42402</v>
      </c>
      <c r="F9613">
        <v>2</v>
      </c>
    </row>
    <row r="9614" spans="1:6" hidden="1" x14ac:dyDescent="0.2">
      <c r="A9614" t="s">
        <v>6</v>
      </c>
      <c r="B9614" s="6">
        <v>9.49</v>
      </c>
      <c r="C9614">
        <v>9.5500000000000007</v>
      </c>
      <c r="D9614">
        <v>1013635</v>
      </c>
      <c r="E9614" s="1">
        <v>42411</v>
      </c>
      <c r="F9614">
        <v>2</v>
      </c>
    </row>
    <row r="9615" spans="1:6" hidden="1" x14ac:dyDescent="0.2">
      <c r="A9615" t="s">
        <v>6</v>
      </c>
      <c r="B9615" s="6">
        <v>9.49</v>
      </c>
      <c r="C9615">
        <v>9.5500000000000007</v>
      </c>
      <c r="D9615">
        <v>1026351</v>
      </c>
      <c r="E9615" s="1">
        <v>42428</v>
      </c>
      <c r="F9615">
        <v>2</v>
      </c>
    </row>
    <row r="9616" spans="1:6" hidden="1" x14ac:dyDescent="0.2">
      <c r="A9616" t="s">
        <v>6</v>
      </c>
      <c r="B9616" s="6">
        <v>9.5</v>
      </c>
      <c r="C9616">
        <v>9.5500000000000007</v>
      </c>
      <c r="D9616">
        <v>1016826</v>
      </c>
      <c r="E9616" s="1">
        <v>42414</v>
      </c>
      <c r="F9616">
        <v>2</v>
      </c>
    </row>
    <row r="9617" spans="1:6" hidden="1" x14ac:dyDescent="0.2">
      <c r="A9617" t="s">
        <v>6</v>
      </c>
      <c r="B9617" s="6">
        <v>9.49</v>
      </c>
      <c r="C9617">
        <v>9.5500000000000007</v>
      </c>
      <c r="D9617">
        <v>1016173</v>
      </c>
      <c r="E9617" s="1">
        <v>42414</v>
      </c>
      <c r="F9617">
        <v>2</v>
      </c>
    </row>
    <row r="9618" spans="1:6" hidden="1" x14ac:dyDescent="0.2">
      <c r="A9618" t="s">
        <v>6</v>
      </c>
      <c r="B9618" s="6">
        <v>9.49</v>
      </c>
      <c r="C9618">
        <v>9.5500000000000007</v>
      </c>
      <c r="D9618">
        <v>1019370</v>
      </c>
      <c r="E9618" s="1">
        <v>42417</v>
      </c>
      <c r="F9618">
        <v>2</v>
      </c>
    </row>
    <row r="9619" spans="1:6" hidden="1" x14ac:dyDescent="0.2">
      <c r="A9619" t="s">
        <v>6</v>
      </c>
      <c r="B9619" s="6">
        <v>9.49</v>
      </c>
      <c r="C9619">
        <v>9.5500000000000007</v>
      </c>
      <c r="D9619">
        <v>1010507</v>
      </c>
      <c r="E9619" s="1">
        <v>42408</v>
      </c>
      <c r="F9619">
        <v>2</v>
      </c>
    </row>
    <row r="9620" spans="1:6" hidden="1" x14ac:dyDescent="0.2">
      <c r="A9620" t="s">
        <v>6</v>
      </c>
      <c r="B9620" s="6">
        <v>9.49</v>
      </c>
      <c r="C9620">
        <v>9.5500000000000007</v>
      </c>
      <c r="D9620">
        <v>1022499</v>
      </c>
      <c r="E9620" s="1">
        <v>42421</v>
      </c>
      <c r="F9620">
        <v>2</v>
      </c>
    </row>
    <row r="9621" spans="1:6" hidden="1" x14ac:dyDescent="0.2">
      <c r="A9621" t="s">
        <v>6</v>
      </c>
      <c r="B9621" s="6">
        <v>9.49</v>
      </c>
      <c r="C9621">
        <v>9.5500000000000007</v>
      </c>
      <c r="D9621">
        <v>1018133</v>
      </c>
      <c r="E9621" s="1">
        <v>42416</v>
      </c>
      <c r="F9621">
        <v>2</v>
      </c>
    </row>
    <row r="9622" spans="1:6" hidden="1" x14ac:dyDescent="0.2">
      <c r="A9622" t="s">
        <v>6</v>
      </c>
      <c r="B9622" s="6">
        <v>9.49</v>
      </c>
      <c r="C9622">
        <v>9.5500000000000007</v>
      </c>
      <c r="D9622">
        <v>1027029</v>
      </c>
      <c r="E9622" s="1">
        <v>42428</v>
      </c>
      <c r="F9622">
        <v>2</v>
      </c>
    </row>
    <row r="9623" spans="1:6" hidden="1" x14ac:dyDescent="0.2">
      <c r="A9623" t="s">
        <v>6</v>
      </c>
      <c r="B9623" s="6">
        <v>9.49</v>
      </c>
      <c r="C9623">
        <v>9.5500000000000007</v>
      </c>
      <c r="D9623">
        <v>1008583</v>
      </c>
      <c r="E9623" s="1">
        <v>42405</v>
      </c>
      <c r="F9623">
        <v>2</v>
      </c>
    </row>
    <row r="9624" spans="1:6" hidden="1" x14ac:dyDescent="0.2">
      <c r="A9624" t="s">
        <v>6</v>
      </c>
      <c r="B9624" s="6">
        <v>7.29</v>
      </c>
      <c r="C9624">
        <v>9.5500000000000007</v>
      </c>
      <c r="D9624">
        <v>1012438</v>
      </c>
      <c r="E9624" s="1">
        <v>42410</v>
      </c>
      <c r="F9624">
        <v>2</v>
      </c>
    </row>
    <row r="9625" spans="1:6" hidden="1" x14ac:dyDescent="0.2">
      <c r="A9625" t="s">
        <v>6</v>
      </c>
      <c r="B9625" s="6">
        <v>9.49</v>
      </c>
      <c r="C9625">
        <v>9.5500000000000007</v>
      </c>
      <c r="D9625">
        <v>1017530</v>
      </c>
      <c r="E9625" s="1">
        <v>42415</v>
      </c>
      <c r="F9625">
        <v>2</v>
      </c>
    </row>
    <row r="9626" spans="1:6" hidden="1" x14ac:dyDescent="0.2">
      <c r="A9626" t="s">
        <v>6</v>
      </c>
      <c r="B9626" s="6">
        <v>9.49</v>
      </c>
      <c r="C9626">
        <v>9.5500000000000007</v>
      </c>
      <c r="D9626">
        <v>1029723</v>
      </c>
      <c r="E9626" s="1">
        <v>42427</v>
      </c>
      <c r="F9626">
        <v>2</v>
      </c>
    </row>
    <row r="9627" spans="1:6" hidden="1" x14ac:dyDescent="0.2">
      <c r="A9627" t="s">
        <v>6</v>
      </c>
      <c r="B9627" s="6">
        <v>9.49</v>
      </c>
      <c r="C9627">
        <v>9.5500000000000007</v>
      </c>
      <c r="D9627">
        <v>1011815</v>
      </c>
      <c r="E9627" s="1">
        <v>42409</v>
      </c>
      <c r="F9627">
        <v>2</v>
      </c>
    </row>
    <row r="9628" spans="1:6" hidden="1" x14ac:dyDescent="0.2">
      <c r="A9628" t="s">
        <v>6</v>
      </c>
      <c r="B9628" s="6">
        <v>9.49</v>
      </c>
      <c r="C9628">
        <v>9.5500000000000007</v>
      </c>
      <c r="D9628">
        <v>1007333</v>
      </c>
      <c r="E9628" s="1">
        <v>42404</v>
      </c>
      <c r="F9628">
        <v>2</v>
      </c>
    </row>
    <row r="9629" spans="1:6" hidden="1" x14ac:dyDescent="0.2">
      <c r="A9629" t="s">
        <v>6</v>
      </c>
      <c r="B9629" s="6">
        <v>9.49</v>
      </c>
      <c r="C9629">
        <v>9.5500000000000007</v>
      </c>
      <c r="D9629">
        <v>1029047</v>
      </c>
      <c r="E9629" s="1">
        <v>42426</v>
      </c>
      <c r="F9629">
        <v>2</v>
      </c>
    </row>
    <row r="9630" spans="1:6" hidden="1" x14ac:dyDescent="0.2">
      <c r="A9630" t="s">
        <v>6</v>
      </c>
      <c r="B9630" s="6">
        <v>9.49</v>
      </c>
      <c r="C9630">
        <v>9.5500000000000007</v>
      </c>
      <c r="D9630">
        <v>1024475</v>
      </c>
      <c r="E9630" s="1">
        <v>42423</v>
      </c>
      <c r="F9630">
        <v>2</v>
      </c>
    </row>
    <row r="9631" spans="1:6" hidden="1" x14ac:dyDescent="0.2">
      <c r="A9631" t="s">
        <v>6</v>
      </c>
      <c r="B9631" s="6">
        <v>7.29</v>
      </c>
      <c r="C9631">
        <v>9.5500000000000007</v>
      </c>
      <c r="D9631">
        <v>1028400</v>
      </c>
      <c r="E9631" s="1">
        <v>42426</v>
      </c>
      <c r="F9631">
        <v>2</v>
      </c>
    </row>
    <row r="9632" spans="1:6" hidden="1" x14ac:dyDescent="0.2">
      <c r="A9632" t="s">
        <v>6</v>
      </c>
      <c r="B9632" s="6">
        <v>7.29</v>
      </c>
      <c r="C9632">
        <v>9.5500000000000007</v>
      </c>
      <c r="D9632">
        <v>1006741</v>
      </c>
      <c r="E9632" s="1">
        <v>42404</v>
      </c>
      <c r="F9632">
        <v>2</v>
      </c>
    </row>
    <row r="9633" spans="1:6" hidden="1" x14ac:dyDescent="0.2">
      <c r="A9633" t="s">
        <v>6</v>
      </c>
      <c r="B9633" s="6">
        <v>9.49</v>
      </c>
      <c r="C9633">
        <v>9.5500000000000007</v>
      </c>
      <c r="D9633">
        <v>1014964</v>
      </c>
      <c r="E9633" s="1">
        <v>42412</v>
      </c>
      <c r="F9633">
        <v>2</v>
      </c>
    </row>
    <row r="9634" spans="1:6" hidden="1" x14ac:dyDescent="0.2">
      <c r="A9634" t="s">
        <v>6</v>
      </c>
      <c r="B9634" s="6">
        <v>9.49</v>
      </c>
      <c r="C9634">
        <v>9.5500000000000007</v>
      </c>
      <c r="D9634">
        <v>1027735</v>
      </c>
      <c r="E9634" s="1">
        <v>42425</v>
      </c>
      <c r="F9634">
        <v>2</v>
      </c>
    </row>
    <row r="9635" spans="1:6" hidden="1" x14ac:dyDescent="0.2">
      <c r="A9635" t="s">
        <v>6</v>
      </c>
      <c r="B9635" s="6">
        <v>9.49</v>
      </c>
      <c r="C9635">
        <v>9.5500000000000007</v>
      </c>
      <c r="D9635">
        <v>1021905</v>
      </c>
      <c r="E9635" s="1">
        <v>42420</v>
      </c>
      <c r="F9635">
        <v>2</v>
      </c>
    </row>
    <row r="9636" spans="1:6" hidden="1" x14ac:dyDescent="0.2">
      <c r="A9636" t="s">
        <v>6</v>
      </c>
      <c r="B9636" s="6">
        <v>9.5</v>
      </c>
      <c r="C9636">
        <v>9.5500000000000007</v>
      </c>
      <c r="D9636">
        <v>1023214</v>
      </c>
      <c r="E9636" s="1">
        <v>42422</v>
      </c>
      <c r="F9636">
        <v>2</v>
      </c>
    </row>
    <row r="9637" spans="1:6" hidden="1" x14ac:dyDescent="0.2">
      <c r="A9637" t="s">
        <v>6</v>
      </c>
      <c r="B9637" s="6">
        <v>9.49</v>
      </c>
      <c r="C9637">
        <v>9.5500000000000007</v>
      </c>
      <c r="D9637">
        <v>1004175</v>
      </c>
      <c r="E9637" s="1">
        <v>42401</v>
      </c>
      <c r="F9637">
        <v>2</v>
      </c>
    </row>
    <row r="9638" spans="1:6" hidden="1" x14ac:dyDescent="0.2">
      <c r="A9638" t="s">
        <v>6</v>
      </c>
      <c r="B9638" s="6">
        <v>10.8</v>
      </c>
      <c r="C9638">
        <v>9.5500000000000007</v>
      </c>
      <c r="D9638">
        <v>1008619</v>
      </c>
      <c r="E9638" s="1">
        <v>42405</v>
      </c>
      <c r="F9638">
        <v>2</v>
      </c>
    </row>
    <row r="9639" spans="1:6" hidden="1" x14ac:dyDescent="0.2">
      <c r="A9639" t="s">
        <v>6</v>
      </c>
      <c r="B9639" s="6">
        <v>9.49</v>
      </c>
      <c r="C9639">
        <v>9.5500000000000007</v>
      </c>
      <c r="D9639">
        <v>1012472</v>
      </c>
      <c r="E9639" s="1">
        <v>42410</v>
      </c>
      <c r="F9639">
        <v>2</v>
      </c>
    </row>
    <row r="9640" spans="1:6" hidden="1" x14ac:dyDescent="0.2">
      <c r="A9640" t="s">
        <v>6</v>
      </c>
      <c r="B9640" s="6">
        <v>9.49</v>
      </c>
      <c r="C9640">
        <v>9.5500000000000007</v>
      </c>
      <c r="D9640">
        <v>1013708</v>
      </c>
      <c r="E9640" s="1">
        <v>42411</v>
      </c>
      <c r="F9640">
        <v>2</v>
      </c>
    </row>
    <row r="9641" spans="1:6" hidden="1" x14ac:dyDescent="0.2">
      <c r="A9641" t="s">
        <v>6</v>
      </c>
      <c r="B9641" s="6">
        <v>9.5</v>
      </c>
      <c r="C9641">
        <v>9.5500000000000007</v>
      </c>
      <c r="D9641">
        <v>1026438</v>
      </c>
      <c r="E9641" s="1">
        <v>42428</v>
      </c>
      <c r="F9641">
        <v>2</v>
      </c>
    </row>
    <row r="9642" spans="1:6" hidden="1" x14ac:dyDescent="0.2">
      <c r="A9642" t="s">
        <v>6</v>
      </c>
      <c r="B9642" s="6">
        <v>9.49</v>
      </c>
      <c r="C9642">
        <v>9.5500000000000007</v>
      </c>
      <c r="D9642">
        <v>1016907</v>
      </c>
      <c r="E9642" s="1">
        <v>42415</v>
      </c>
      <c r="F9642">
        <v>2</v>
      </c>
    </row>
    <row r="9643" spans="1:6" hidden="1" x14ac:dyDescent="0.2">
      <c r="A9643" t="s">
        <v>6</v>
      </c>
      <c r="B9643" s="6">
        <v>9.49</v>
      </c>
      <c r="C9643">
        <v>9.5500000000000007</v>
      </c>
      <c r="D9643">
        <v>1025771</v>
      </c>
      <c r="E9643" s="1">
        <v>42424</v>
      </c>
      <c r="F9643">
        <v>2</v>
      </c>
    </row>
    <row r="9644" spans="1:6" hidden="1" x14ac:dyDescent="0.2">
      <c r="A9644" t="s">
        <v>6</v>
      </c>
      <c r="B9644" s="6">
        <v>9.49</v>
      </c>
      <c r="C9644">
        <v>9.5500000000000007</v>
      </c>
      <c r="D9644">
        <v>1029773</v>
      </c>
      <c r="E9644" s="1">
        <v>42427</v>
      </c>
      <c r="F9644">
        <v>2</v>
      </c>
    </row>
    <row r="9645" spans="1:6" hidden="1" x14ac:dyDescent="0.2">
      <c r="A9645" t="s">
        <v>6</v>
      </c>
      <c r="B9645" s="6">
        <v>9.49</v>
      </c>
      <c r="C9645">
        <v>9.5500000000000007</v>
      </c>
      <c r="D9645">
        <v>1007371</v>
      </c>
      <c r="E9645" s="1">
        <v>42404</v>
      </c>
      <c r="F9645">
        <v>2</v>
      </c>
    </row>
    <row r="9646" spans="1:6" hidden="1" x14ac:dyDescent="0.2">
      <c r="A9646" t="s">
        <v>6</v>
      </c>
      <c r="B9646" s="6">
        <v>9.5</v>
      </c>
      <c r="C9646">
        <v>9.5500000000000007</v>
      </c>
      <c r="D9646">
        <v>1020073</v>
      </c>
      <c r="E9646" s="1">
        <v>42418</v>
      </c>
      <c r="F9646">
        <v>2</v>
      </c>
    </row>
    <row r="9647" spans="1:6" hidden="1" x14ac:dyDescent="0.2">
      <c r="A9647" t="s">
        <v>6</v>
      </c>
      <c r="B9647" s="6">
        <v>9.49</v>
      </c>
      <c r="C9647">
        <v>9.5500000000000007</v>
      </c>
      <c r="D9647">
        <v>1025156</v>
      </c>
      <c r="E9647" s="1">
        <v>42423</v>
      </c>
      <c r="F9647">
        <v>2</v>
      </c>
    </row>
    <row r="9648" spans="1:6" hidden="1" x14ac:dyDescent="0.2">
      <c r="A9648" t="s">
        <v>6</v>
      </c>
      <c r="B9648" s="6">
        <v>7.29</v>
      </c>
      <c r="C9648">
        <v>9.5500000000000007</v>
      </c>
      <c r="D9648">
        <v>1015613</v>
      </c>
      <c r="E9648" s="1">
        <v>42414</v>
      </c>
      <c r="F9648">
        <v>2</v>
      </c>
    </row>
    <row r="9649" spans="1:6" hidden="1" x14ac:dyDescent="0.2">
      <c r="A9649" t="s">
        <v>6</v>
      </c>
      <c r="B9649" s="6">
        <v>9.49</v>
      </c>
      <c r="C9649">
        <v>9.5500000000000007</v>
      </c>
      <c r="D9649">
        <v>1010581</v>
      </c>
      <c r="E9649" s="1">
        <v>42408</v>
      </c>
      <c r="F9649">
        <v>2</v>
      </c>
    </row>
    <row r="9650" spans="1:6" hidden="1" x14ac:dyDescent="0.2">
      <c r="A9650" t="s">
        <v>6</v>
      </c>
      <c r="B9650" s="6">
        <v>9.49</v>
      </c>
      <c r="C9650">
        <v>9.5500000000000007</v>
      </c>
      <c r="D9650">
        <v>1022574</v>
      </c>
      <c r="E9650" s="1">
        <v>42421</v>
      </c>
      <c r="F9650">
        <v>2</v>
      </c>
    </row>
    <row r="9651" spans="1:6" hidden="1" x14ac:dyDescent="0.2">
      <c r="A9651" t="s">
        <v>6</v>
      </c>
      <c r="B9651" s="6">
        <v>7.28</v>
      </c>
      <c r="C9651">
        <v>9.5500000000000007</v>
      </c>
      <c r="D9651">
        <v>1014371</v>
      </c>
      <c r="E9651" s="1">
        <v>42411</v>
      </c>
      <c r="F9651">
        <v>2</v>
      </c>
    </row>
    <row r="9652" spans="1:6" hidden="1" x14ac:dyDescent="0.2">
      <c r="A9652" t="s">
        <v>6</v>
      </c>
      <c r="B9652" s="6">
        <v>9.49</v>
      </c>
      <c r="C9652">
        <v>9.5500000000000007</v>
      </c>
      <c r="D9652">
        <v>1018213</v>
      </c>
      <c r="E9652" s="1">
        <v>42416</v>
      </c>
      <c r="F9652">
        <v>2</v>
      </c>
    </row>
    <row r="9653" spans="1:6" hidden="1" x14ac:dyDescent="0.2">
      <c r="A9653" t="s">
        <v>6</v>
      </c>
      <c r="B9653" s="6">
        <v>9.49</v>
      </c>
      <c r="C9653">
        <v>9.5500000000000007</v>
      </c>
      <c r="D9653">
        <v>1005497</v>
      </c>
      <c r="E9653" s="1">
        <v>42402</v>
      </c>
      <c r="F9653">
        <v>2</v>
      </c>
    </row>
    <row r="9654" spans="1:6" hidden="1" x14ac:dyDescent="0.2">
      <c r="A9654" t="s">
        <v>6</v>
      </c>
      <c r="B9654" s="6">
        <v>9.5</v>
      </c>
      <c r="C9654">
        <v>9.5500000000000007</v>
      </c>
      <c r="D9654">
        <v>1012505</v>
      </c>
      <c r="E9654" s="1">
        <v>42410</v>
      </c>
      <c r="F9654">
        <v>2</v>
      </c>
    </row>
    <row r="9655" spans="1:6" hidden="1" x14ac:dyDescent="0.2">
      <c r="A9655" t="s">
        <v>6</v>
      </c>
      <c r="B9655" s="6">
        <v>9.49</v>
      </c>
      <c r="C9655">
        <v>9.5500000000000007</v>
      </c>
      <c r="D9655">
        <v>1020719</v>
      </c>
      <c r="E9655" s="1">
        <v>42418</v>
      </c>
      <c r="F9655">
        <v>2</v>
      </c>
    </row>
    <row r="9656" spans="1:6" hidden="1" x14ac:dyDescent="0.2">
      <c r="A9656" t="s">
        <v>6</v>
      </c>
      <c r="B9656" s="6">
        <v>9.49</v>
      </c>
      <c r="C9656">
        <v>9.5500000000000007</v>
      </c>
      <c r="D9656">
        <v>1029819</v>
      </c>
      <c r="E9656" s="1">
        <v>42427</v>
      </c>
      <c r="F9656">
        <v>2</v>
      </c>
    </row>
    <row r="9657" spans="1:6" hidden="1" x14ac:dyDescent="0.2">
      <c r="A9657" t="s">
        <v>6</v>
      </c>
      <c r="B9657" s="6">
        <v>9.49</v>
      </c>
      <c r="C9657">
        <v>9.5500000000000007</v>
      </c>
      <c r="D9657">
        <v>1007406</v>
      </c>
      <c r="E9657" s="1">
        <v>42404</v>
      </c>
      <c r="F9657">
        <v>2</v>
      </c>
    </row>
    <row r="9658" spans="1:6" hidden="1" x14ac:dyDescent="0.2">
      <c r="A9658" t="s">
        <v>6</v>
      </c>
      <c r="B9658" s="6">
        <v>9.49</v>
      </c>
      <c r="C9658">
        <v>9.5500000000000007</v>
      </c>
      <c r="D9658">
        <v>1011252</v>
      </c>
      <c r="E9658" s="1">
        <v>42409</v>
      </c>
      <c r="F9658">
        <v>2</v>
      </c>
    </row>
    <row r="9659" spans="1:6" hidden="1" x14ac:dyDescent="0.2">
      <c r="A9659" t="s">
        <v>6</v>
      </c>
      <c r="B9659" s="6">
        <v>9.49</v>
      </c>
      <c r="C9659">
        <v>9.5500000000000007</v>
      </c>
      <c r="D9659">
        <v>1006153</v>
      </c>
      <c r="E9659" s="1">
        <v>42403</v>
      </c>
      <c r="F9659">
        <v>2</v>
      </c>
    </row>
    <row r="9660" spans="1:6" hidden="1" x14ac:dyDescent="0.2">
      <c r="A9660" t="s">
        <v>6</v>
      </c>
      <c r="B9660" s="6">
        <v>9.49</v>
      </c>
      <c r="C9660">
        <v>9.5500000000000007</v>
      </c>
      <c r="D9660">
        <v>1009953</v>
      </c>
      <c r="E9660" s="1">
        <v>42408</v>
      </c>
      <c r="F9660">
        <v>2</v>
      </c>
    </row>
    <row r="9661" spans="1:6" hidden="1" x14ac:dyDescent="0.2">
      <c r="A9661" t="s">
        <v>6</v>
      </c>
      <c r="B9661" s="6">
        <v>9.49</v>
      </c>
      <c r="C9661">
        <v>9.5500000000000007</v>
      </c>
      <c r="D9661">
        <v>1018880</v>
      </c>
      <c r="E9661" s="1">
        <v>42417</v>
      </c>
      <c r="F9661">
        <v>2</v>
      </c>
    </row>
    <row r="9662" spans="1:6" hidden="1" x14ac:dyDescent="0.2">
      <c r="A9662" t="s">
        <v>6</v>
      </c>
      <c r="B9662" s="6">
        <v>9.49</v>
      </c>
      <c r="C9662">
        <v>9.5500000000000007</v>
      </c>
      <c r="D9662">
        <v>1009305</v>
      </c>
      <c r="E9662" s="1">
        <v>42406</v>
      </c>
      <c r="F9662">
        <v>2</v>
      </c>
    </row>
    <row r="9663" spans="1:6" hidden="1" x14ac:dyDescent="0.2">
      <c r="A9663" t="s">
        <v>6</v>
      </c>
      <c r="B9663" s="6">
        <v>9.49</v>
      </c>
      <c r="C9663">
        <v>9.5500000000000007</v>
      </c>
      <c r="D9663">
        <v>1004906</v>
      </c>
      <c r="E9663" s="1">
        <v>42402</v>
      </c>
      <c r="F9663">
        <v>2</v>
      </c>
    </row>
    <row r="9664" spans="1:6" hidden="1" x14ac:dyDescent="0.2">
      <c r="A9664" t="s">
        <v>6</v>
      </c>
      <c r="B9664" s="6">
        <v>9.49</v>
      </c>
      <c r="C9664">
        <v>9.5500000000000007</v>
      </c>
      <c r="D9664">
        <v>1011911</v>
      </c>
      <c r="E9664" s="1">
        <v>42409</v>
      </c>
      <c r="F9664">
        <v>2</v>
      </c>
    </row>
    <row r="9665" spans="1:6" hidden="1" x14ac:dyDescent="0.2">
      <c r="A9665" t="s">
        <v>6</v>
      </c>
      <c r="B9665" s="6">
        <v>9.49</v>
      </c>
      <c r="C9665">
        <v>9.5500000000000007</v>
      </c>
      <c r="D9665">
        <v>1025853</v>
      </c>
      <c r="E9665" s="1">
        <v>42424</v>
      </c>
      <c r="F9665">
        <v>2</v>
      </c>
    </row>
    <row r="9666" spans="1:6" x14ac:dyDescent="0.2">
      <c r="A9666" t="s">
        <v>6</v>
      </c>
      <c r="B9666">
        <v>9.51</v>
      </c>
      <c r="C9666" s="6">
        <v>9.5500000000000007</v>
      </c>
      <c r="D9666">
        <v>1002932</v>
      </c>
      <c r="E9666" s="1">
        <v>42399</v>
      </c>
      <c r="F9666">
        <v>1</v>
      </c>
    </row>
    <row r="9667" spans="1:6" hidden="1" x14ac:dyDescent="0.2">
      <c r="A9667" t="s">
        <v>6</v>
      </c>
      <c r="B9667" s="6">
        <v>9.49</v>
      </c>
      <c r="C9667">
        <v>9.5500000000000007</v>
      </c>
      <c r="D9667">
        <v>1011288</v>
      </c>
      <c r="E9667" s="1">
        <v>42409</v>
      </c>
      <c r="F9667">
        <v>2</v>
      </c>
    </row>
    <row r="9668" spans="1:6" hidden="1" x14ac:dyDescent="0.2">
      <c r="A9668" t="s">
        <v>6</v>
      </c>
      <c r="B9668" s="6">
        <v>9.49</v>
      </c>
      <c r="C9668">
        <v>9.5500000000000007</v>
      </c>
      <c r="D9668">
        <v>1016334</v>
      </c>
      <c r="E9668" s="1">
        <v>42414</v>
      </c>
      <c r="F9668">
        <v>2</v>
      </c>
    </row>
    <row r="9669" spans="1:6" hidden="1" x14ac:dyDescent="0.2">
      <c r="A9669" t="s">
        <v>6</v>
      </c>
      <c r="B9669" s="6">
        <v>9.49</v>
      </c>
      <c r="C9669">
        <v>9.5500000000000007</v>
      </c>
      <c r="D9669">
        <v>1019532</v>
      </c>
      <c r="E9669" s="1">
        <v>42417</v>
      </c>
      <c r="F9669">
        <v>2</v>
      </c>
    </row>
    <row r="9670" spans="1:6" hidden="1" x14ac:dyDescent="0.2">
      <c r="A9670" t="s">
        <v>6</v>
      </c>
      <c r="B9670" s="6">
        <v>9.49</v>
      </c>
      <c r="C9670">
        <v>9.5500000000000007</v>
      </c>
      <c r="D9670">
        <v>1027861</v>
      </c>
      <c r="E9670" s="1">
        <v>42425</v>
      </c>
      <c r="F9670">
        <v>2</v>
      </c>
    </row>
    <row r="9671" spans="1:6" hidden="1" x14ac:dyDescent="0.2">
      <c r="A9671" t="s">
        <v>6</v>
      </c>
      <c r="B9671" s="6">
        <v>9.49</v>
      </c>
      <c r="C9671">
        <v>9.5500000000000007</v>
      </c>
      <c r="D9671">
        <v>1023332</v>
      </c>
      <c r="E9671" s="1">
        <v>42422</v>
      </c>
      <c r="F9671">
        <v>2</v>
      </c>
    </row>
    <row r="9672" spans="1:6" hidden="1" x14ac:dyDescent="0.2">
      <c r="A9672" t="s">
        <v>6</v>
      </c>
      <c r="B9672" s="6">
        <v>9.5</v>
      </c>
      <c r="C9672">
        <v>9.5500000000000007</v>
      </c>
      <c r="D9672">
        <v>1027190</v>
      </c>
      <c r="E9672" s="1">
        <v>42425</v>
      </c>
      <c r="F9672">
        <v>2</v>
      </c>
    </row>
    <row r="9673" spans="1:6" hidden="1" x14ac:dyDescent="0.2">
      <c r="A9673" t="s">
        <v>6</v>
      </c>
      <c r="B9673" s="6">
        <v>9.5</v>
      </c>
      <c r="C9673">
        <v>9.5500000000000007</v>
      </c>
      <c r="D9673">
        <v>1004287</v>
      </c>
      <c r="E9673" s="1">
        <v>42401</v>
      </c>
      <c r="F9673">
        <v>2</v>
      </c>
    </row>
    <row r="9674" spans="1:6" hidden="1" x14ac:dyDescent="0.2">
      <c r="A9674" t="s">
        <v>6</v>
      </c>
      <c r="B9674" s="6">
        <v>9.49</v>
      </c>
      <c r="C9674">
        <v>9.5500000000000007</v>
      </c>
      <c r="D9674">
        <v>1021395</v>
      </c>
      <c r="E9674" s="1">
        <v>42419</v>
      </c>
      <c r="F9674">
        <v>2</v>
      </c>
    </row>
    <row r="9675" spans="1:6" hidden="1" x14ac:dyDescent="0.2">
      <c r="A9675" t="s">
        <v>6</v>
      </c>
      <c r="B9675" s="6">
        <v>9.49</v>
      </c>
      <c r="C9675">
        <v>9.5500000000000007</v>
      </c>
      <c r="D9675">
        <v>1017028</v>
      </c>
      <c r="E9675" s="1">
        <v>42415</v>
      </c>
      <c r="F9675">
        <v>2</v>
      </c>
    </row>
    <row r="9676" spans="1:6" hidden="1" x14ac:dyDescent="0.2">
      <c r="A9676" t="s">
        <v>6</v>
      </c>
      <c r="B9676" s="6">
        <v>9.49</v>
      </c>
      <c r="C9676">
        <v>9.5500000000000007</v>
      </c>
      <c r="D9676">
        <v>1011326</v>
      </c>
      <c r="E9676" s="1">
        <v>42409</v>
      </c>
      <c r="F9676">
        <v>2</v>
      </c>
    </row>
    <row r="9677" spans="1:6" hidden="1" x14ac:dyDescent="0.2">
      <c r="A9677" t="s">
        <v>6</v>
      </c>
      <c r="B9677" s="6">
        <v>9.49</v>
      </c>
      <c r="C9677">
        <v>9.5500000000000007</v>
      </c>
      <c r="D9677">
        <v>1006883</v>
      </c>
      <c r="E9677" s="1">
        <v>42404</v>
      </c>
      <c r="F9677">
        <v>2</v>
      </c>
    </row>
    <row r="9678" spans="1:6" hidden="1" x14ac:dyDescent="0.2">
      <c r="A9678" t="s">
        <v>6</v>
      </c>
      <c r="B9678" s="6">
        <v>9.49</v>
      </c>
      <c r="C9678">
        <v>9.5500000000000007</v>
      </c>
      <c r="D9678">
        <v>1012608</v>
      </c>
      <c r="E9678" s="1">
        <v>42410</v>
      </c>
      <c r="F9678">
        <v>2</v>
      </c>
    </row>
    <row r="9679" spans="1:6" hidden="1" x14ac:dyDescent="0.2">
      <c r="A9679" t="s">
        <v>6</v>
      </c>
      <c r="B9679" s="6">
        <v>9.49</v>
      </c>
      <c r="C9679">
        <v>9.5500000000000007</v>
      </c>
      <c r="D9679">
        <v>1017707</v>
      </c>
      <c r="E9679" s="1">
        <v>42416</v>
      </c>
      <c r="F9679">
        <v>2</v>
      </c>
    </row>
    <row r="9680" spans="1:6" hidden="1" x14ac:dyDescent="0.2">
      <c r="A9680" t="s">
        <v>6</v>
      </c>
      <c r="B9680" s="6">
        <v>9.49</v>
      </c>
      <c r="C9680">
        <v>9.5500000000000007</v>
      </c>
      <c r="D9680">
        <v>1021432</v>
      </c>
      <c r="E9680" s="1">
        <v>42419</v>
      </c>
      <c r="F9680">
        <v>2</v>
      </c>
    </row>
    <row r="9681" spans="1:6" hidden="1" x14ac:dyDescent="0.2">
      <c r="A9681" t="s">
        <v>6</v>
      </c>
      <c r="B9681" s="6">
        <v>9.49</v>
      </c>
      <c r="C9681">
        <v>9.5500000000000007</v>
      </c>
      <c r="D9681">
        <v>1008128</v>
      </c>
      <c r="E9681" s="1">
        <v>42405</v>
      </c>
      <c r="F9681">
        <v>2</v>
      </c>
    </row>
    <row r="9682" spans="1:6" hidden="1" x14ac:dyDescent="0.2">
      <c r="A9682" t="s">
        <v>6</v>
      </c>
      <c r="B9682" s="6">
        <v>9.49</v>
      </c>
      <c r="C9682">
        <v>9.5500000000000007</v>
      </c>
      <c r="D9682">
        <v>1013244</v>
      </c>
      <c r="E9682" s="1">
        <v>42410</v>
      </c>
      <c r="F9682">
        <v>2</v>
      </c>
    </row>
    <row r="9683" spans="1:6" hidden="1" x14ac:dyDescent="0.2">
      <c r="A9683" t="s">
        <v>6</v>
      </c>
      <c r="B9683" s="6">
        <v>9.49</v>
      </c>
      <c r="C9683">
        <v>9.5500000000000007</v>
      </c>
      <c r="D9683">
        <v>1020821</v>
      </c>
      <c r="E9683" s="1">
        <v>42418</v>
      </c>
      <c r="F9683">
        <v>2</v>
      </c>
    </row>
    <row r="9684" spans="1:6" hidden="1" x14ac:dyDescent="0.2">
      <c r="A9684" t="s">
        <v>6</v>
      </c>
      <c r="B9684" s="6">
        <v>9.49</v>
      </c>
      <c r="C9684">
        <v>9.5500000000000007</v>
      </c>
      <c r="D9684">
        <v>1020223</v>
      </c>
      <c r="E9684" s="1">
        <v>42418</v>
      </c>
      <c r="F9684">
        <v>2</v>
      </c>
    </row>
    <row r="9685" spans="1:6" hidden="1" x14ac:dyDescent="0.2">
      <c r="A9685" t="s">
        <v>6</v>
      </c>
      <c r="B9685" s="6">
        <v>9.49</v>
      </c>
      <c r="C9685">
        <v>9.5500000000000007</v>
      </c>
      <c r="D9685">
        <v>1006906</v>
      </c>
      <c r="E9685" s="1">
        <v>42404</v>
      </c>
      <c r="F9685">
        <v>2</v>
      </c>
    </row>
    <row r="9686" spans="1:6" hidden="1" x14ac:dyDescent="0.2">
      <c r="A9686" t="s">
        <v>6</v>
      </c>
      <c r="B9686" s="6">
        <v>7.29</v>
      </c>
      <c r="C9686">
        <v>9.5500000000000007</v>
      </c>
      <c r="D9686">
        <v>1015756</v>
      </c>
      <c r="E9686" s="1">
        <v>42414</v>
      </c>
      <c r="F9686">
        <v>2</v>
      </c>
    </row>
    <row r="9687" spans="1:6" hidden="1" x14ac:dyDescent="0.2">
      <c r="A9687" t="s">
        <v>6</v>
      </c>
      <c r="B9687" s="6">
        <v>9.49</v>
      </c>
      <c r="C9687">
        <v>9.5500000000000007</v>
      </c>
      <c r="D9687">
        <v>1024664</v>
      </c>
      <c r="E9687" s="1">
        <v>42423</v>
      </c>
      <c r="F9687">
        <v>2</v>
      </c>
    </row>
    <row r="9688" spans="1:6" hidden="1" x14ac:dyDescent="0.2">
      <c r="A9688" t="s">
        <v>6</v>
      </c>
      <c r="B9688" s="6">
        <v>9.49</v>
      </c>
      <c r="C9688">
        <v>9.5500000000000007</v>
      </c>
      <c r="D9688">
        <v>1022728</v>
      </c>
      <c r="E9688" s="1">
        <v>42420</v>
      </c>
      <c r="F9688">
        <v>2</v>
      </c>
    </row>
    <row r="9689" spans="1:6" hidden="1" x14ac:dyDescent="0.2">
      <c r="A9689" t="s">
        <v>6</v>
      </c>
      <c r="B9689" s="6">
        <v>9.49</v>
      </c>
      <c r="C9689">
        <v>9.5500000000000007</v>
      </c>
      <c r="D9689">
        <v>1027939</v>
      </c>
      <c r="E9689" s="1">
        <v>42425</v>
      </c>
      <c r="F9689">
        <v>2</v>
      </c>
    </row>
    <row r="9690" spans="1:6" hidden="1" x14ac:dyDescent="0.2">
      <c r="A9690" t="s">
        <v>6</v>
      </c>
      <c r="B9690" s="6">
        <v>9.49</v>
      </c>
      <c r="C9690">
        <v>9.5500000000000007</v>
      </c>
      <c r="D9690">
        <v>1009420</v>
      </c>
      <c r="E9690" s="1">
        <v>42407</v>
      </c>
      <c r="F9690">
        <v>2</v>
      </c>
    </row>
    <row r="9691" spans="1:6" hidden="1" x14ac:dyDescent="0.2">
      <c r="A9691" t="s">
        <v>6</v>
      </c>
      <c r="B9691" s="6">
        <v>9.49</v>
      </c>
      <c r="C9691">
        <v>9.5500000000000007</v>
      </c>
      <c r="D9691">
        <v>1014515</v>
      </c>
      <c r="E9691" s="1">
        <v>42411</v>
      </c>
      <c r="F9691">
        <v>2</v>
      </c>
    </row>
    <row r="9692" spans="1:6" hidden="1" x14ac:dyDescent="0.2">
      <c r="A9692" t="s">
        <v>6</v>
      </c>
      <c r="B9692" s="6">
        <v>9.49</v>
      </c>
      <c r="C9692">
        <v>9.5500000000000007</v>
      </c>
      <c r="D9692">
        <v>1018371</v>
      </c>
      <c r="E9692" s="1">
        <v>42416</v>
      </c>
      <c r="F9692">
        <v>2</v>
      </c>
    </row>
    <row r="9693" spans="1:6" hidden="1" x14ac:dyDescent="0.2">
      <c r="A9693" t="s">
        <v>6</v>
      </c>
      <c r="B9693" s="6">
        <v>7.29</v>
      </c>
      <c r="C9693">
        <v>9.5500000000000007</v>
      </c>
      <c r="D9693">
        <v>1022089</v>
      </c>
      <c r="E9693" s="1">
        <v>42420</v>
      </c>
      <c r="F9693">
        <v>2</v>
      </c>
    </row>
    <row r="9694" spans="1:6" hidden="1" x14ac:dyDescent="0.2">
      <c r="A9694" t="s">
        <v>6</v>
      </c>
      <c r="B9694" s="6">
        <v>9.49</v>
      </c>
      <c r="C9694">
        <v>9.5500000000000007</v>
      </c>
      <c r="D9694">
        <v>1008812</v>
      </c>
      <c r="E9694" s="1">
        <v>42405</v>
      </c>
      <c r="F9694">
        <v>2</v>
      </c>
    </row>
    <row r="9695" spans="1:6" hidden="1" x14ac:dyDescent="0.2">
      <c r="A9695" t="s">
        <v>6</v>
      </c>
      <c r="B9695" s="6">
        <v>9.49</v>
      </c>
      <c r="C9695">
        <v>9.5500000000000007</v>
      </c>
      <c r="D9695">
        <v>1013890</v>
      </c>
      <c r="E9695" s="1">
        <v>42411</v>
      </c>
      <c r="F9695">
        <v>2</v>
      </c>
    </row>
    <row r="9696" spans="1:6" hidden="1" x14ac:dyDescent="0.2">
      <c r="A9696" t="s">
        <v>6</v>
      </c>
      <c r="B9696" s="6">
        <v>9.49</v>
      </c>
      <c r="C9696">
        <v>9.5500000000000007</v>
      </c>
      <c r="D9696">
        <v>1004383</v>
      </c>
      <c r="E9696" s="1">
        <v>42401</v>
      </c>
      <c r="F9696">
        <v>2</v>
      </c>
    </row>
    <row r="9697" spans="1:6" hidden="1" x14ac:dyDescent="0.2">
      <c r="A9697" t="s">
        <v>6</v>
      </c>
      <c r="B9697" s="6">
        <v>9.49</v>
      </c>
      <c r="C9697">
        <v>9.5500000000000007</v>
      </c>
      <c r="D9697">
        <v>1008165</v>
      </c>
      <c r="E9697" s="1">
        <v>42405</v>
      </c>
      <c r="F9697">
        <v>2</v>
      </c>
    </row>
    <row r="9698" spans="1:6" hidden="1" x14ac:dyDescent="0.2">
      <c r="A9698" t="s">
        <v>6</v>
      </c>
      <c r="B9698" s="6">
        <v>9.49</v>
      </c>
      <c r="C9698">
        <v>9.5500000000000007</v>
      </c>
      <c r="D9698">
        <v>1012021</v>
      </c>
      <c r="E9698" s="1">
        <v>42409</v>
      </c>
      <c r="F9698">
        <v>2</v>
      </c>
    </row>
    <row r="9699" spans="1:6" hidden="1" x14ac:dyDescent="0.2">
      <c r="A9699" t="s">
        <v>6</v>
      </c>
      <c r="B9699" s="6">
        <v>7.29</v>
      </c>
      <c r="C9699">
        <v>9.5500000000000007</v>
      </c>
      <c r="D9699">
        <v>1030001</v>
      </c>
      <c r="E9699" s="1">
        <v>42428</v>
      </c>
      <c r="F9699">
        <v>2</v>
      </c>
    </row>
    <row r="9700" spans="1:6" hidden="1" x14ac:dyDescent="0.2">
      <c r="A9700" t="s">
        <v>6</v>
      </c>
      <c r="B9700" s="6">
        <v>9.49</v>
      </c>
      <c r="C9700">
        <v>9.5500000000000007</v>
      </c>
      <c r="D9700">
        <v>1011401</v>
      </c>
      <c r="E9700" s="1">
        <v>42409</v>
      </c>
      <c r="F9700">
        <v>2</v>
      </c>
    </row>
    <row r="9701" spans="1:6" hidden="1" x14ac:dyDescent="0.2">
      <c r="A9701" t="s">
        <v>6</v>
      </c>
      <c r="B9701" s="6">
        <v>9.49</v>
      </c>
      <c r="C9701">
        <v>9.5500000000000007</v>
      </c>
      <c r="D9701">
        <v>1010759</v>
      </c>
      <c r="E9701" s="1">
        <v>42408</v>
      </c>
      <c r="F9701">
        <v>2</v>
      </c>
    </row>
    <row r="9702" spans="1:6" hidden="1" x14ac:dyDescent="0.2">
      <c r="A9702" t="s">
        <v>6</v>
      </c>
      <c r="B9702" s="6">
        <v>9.49</v>
      </c>
      <c r="C9702">
        <v>9.5500000000000007</v>
      </c>
      <c r="D9702">
        <v>1006313</v>
      </c>
      <c r="E9702" s="1">
        <v>42403</v>
      </c>
      <c r="F9702">
        <v>2</v>
      </c>
    </row>
    <row r="9703" spans="1:6" hidden="1" x14ac:dyDescent="0.2">
      <c r="A9703" t="s">
        <v>6</v>
      </c>
      <c r="B9703" s="6">
        <v>9.49</v>
      </c>
      <c r="C9703">
        <v>9.5500000000000007</v>
      </c>
      <c r="D9703">
        <v>1015190</v>
      </c>
      <c r="E9703" s="1">
        <v>42412</v>
      </c>
      <c r="F9703">
        <v>2</v>
      </c>
    </row>
    <row r="9704" spans="1:6" hidden="1" x14ac:dyDescent="0.2">
      <c r="A9704" t="s">
        <v>6</v>
      </c>
      <c r="B9704" s="6">
        <v>9.49</v>
      </c>
      <c r="C9704">
        <v>9.5500000000000007</v>
      </c>
      <c r="D9704">
        <v>1009456</v>
      </c>
      <c r="E9704" s="1">
        <v>42408</v>
      </c>
      <c r="F9704">
        <v>2</v>
      </c>
    </row>
    <row r="9705" spans="1:6" hidden="1" x14ac:dyDescent="0.2">
      <c r="A9705" t="s">
        <v>6</v>
      </c>
      <c r="B9705" s="6">
        <v>9.49</v>
      </c>
      <c r="C9705">
        <v>9.5500000000000007</v>
      </c>
      <c r="D9705">
        <v>1030770</v>
      </c>
      <c r="E9705" s="1">
        <v>42429</v>
      </c>
      <c r="F9705">
        <v>2</v>
      </c>
    </row>
    <row r="9706" spans="1:6" hidden="1" x14ac:dyDescent="0.2">
      <c r="A9706" t="s">
        <v>6</v>
      </c>
      <c r="B9706" s="6">
        <v>9.49</v>
      </c>
      <c r="C9706">
        <v>9.5500000000000007</v>
      </c>
      <c r="D9706">
        <v>1013925</v>
      </c>
      <c r="E9706" s="1">
        <v>42411</v>
      </c>
      <c r="F9706">
        <v>2</v>
      </c>
    </row>
    <row r="9707" spans="1:6" hidden="1" x14ac:dyDescent="0.2">
      <c r="A9707" t="s">
        <v>6</v>
      </c>
      <c r="B9707" s="6">
        <v>7.29</v>
      </c>
      <c r="C9707">
        <v>9.5500000000000007</v>
      </c>
      <c r="D9707">
        <v>1017777</v>
      </c>
      <c r="E9707" s="1">
        <v>42416</v>
      </c>
      <c r="F9707">
        <v>2</v>
      </c>
    </row>
    <row r="9708" spans="1:6" hidden="1" x14ac:dyDescent="0.2">
      <c r="A9708" t="s">
        <v>6</v>
      </c>
      <c r="B9708" s="6">
        <v>9.49</v>
      </c>
      <c r="C9708">
        <v>9.5500000000000007</v>
      </c>
      <c r="D9708">
        <v>1012059</v>
      </c>
      <c r="E9708" s="1">
        <v>42409</v>
      </c>
      <c r="F9708">
        <v>2</v>
      </c>
    </row>
    <row r="9709" spans="1:6" hidden="1" x14ac:dyDescent="0.2">
      <c r="A9709" t="s">
        <v>6</v>
      </c>
      <c r="B9709" s="6">
        <v>9.49</v>
      </c>
      <c r="C9709">
        <v>9.5500000000000007</v>
      </c>
      <c r="D9709">
        <v>1017138</v>
      </c>
      <c r="E9709" s="1">
        <v>42415</v>
      </c>
      <c r="F9709">
        <v>2</v>
      </c>
    </row>
    <row r="9710" spans="1:6" hidden="1" x14ac:dyDescent="0.2">
      <c r="A9710" t="s">
        <v>6</v>
      </c>
      <c r="B9710" s="6">
        <v>9.49</v>
      </c>
      <c r="C9710">
        <v>9.5500000000000007</v>
      </c>
      <c r="D9710">
        <v>1016491</v>
      </c>
      <c r="E9710" s="1">
        <v>42414</v>
      </c>
      <c r="F9710">
        <v>2</v>
      </c>
    </row>
    <row r="9711" spans="1:6" hidden="1" x14ac:dyDescent="0.2">
      <c r="A9711" t="s">
        <v>6</v>
      </c>
      <c r="B9711" s="6">
        <v>9.49</v>
      </c>
      <c r="C9711">
        <v>9.5500000000000007</v>
      </c>
      <c r="D9711">
        <v>1022809</v>
      </c>
      <c r="E9711" s="1">
        <v>42422</v>
      </c>
      <c r="F9711">
        <v>2</v>
      </c>
    </row>
    <row r="9712" spans="1:6" hidden="1" x14ac:dyDescent="0.2">
      <c r="A9712" t="s">
        <v>6</v>
      </c>
      <c r="B9712" s="6">
        <v>9.49</v>
      </c>
      <c r="C9712">
        <v>9.5500000000000007</v>
      </c>
      <c r="D9712">
        <v>1023480</v>
      </c>
      <c r="E9712" s="1">
        <v>42422</v>
      </c>
      <c r="F9712">
        <v>2</v>
      </c>
    </row>
    <row r="9713" spans="1:6" hidden="1" x14ac:dyDescent="0.2">
      <c r="A9713" t="s">
        <v>6</v>
      </c>
      <c r="B9713" s="6">
        <v>9.49</v>
      </c>
      <c r="C9713">
        <v>9.5500000000000007</v>
      </c>
      <c r="D9713">
        <v>1017814</v>
      </c>
      <c r="E9713" s="1">
        <v>42416</v>
      </c>
      <c r="F9713">
        <v>2</v>
      </c>
    </row>
    <row r="9714" spans="1:6" x14ac:dyDescent="0.2">
      <c r="A9714" t="s">
        <v>6</v>
      </c>
      <c r="B9714">
        <v>9.49</v>
      </c>
      <c r="C9714" s="6">
        <v>9.5500000000000007</v>
      </c>
      <c r="D9714">
        <v>1003108</v>
      </c>
      <c r="E9714" s="1">
        <v>42400</v>
      </c>
      <c r="F9714">
        <v>1</v>
      </c>
    </row>
    <row r="9715" spans="1:6" hidden="1" x14ac:dyDescent="0.2">
      <c r="A9715" t="s">
        <v>6</v>
      </c>
      <c r="B9715" s="6">
        <v>9.49</v>
      </c>
      <c r="C9715">
        <v>9.5500000000000007</v>
      </c>
      <c r="D9715">
        <v>1012095</v>
      </c>
      <c r="E9715" s="1">
        <v>42409</v>
      </c>
      <c r="F9715">
        <v>2</v>
      </c>
    </row>
    <row r="9716" spans="1:6" hidden="1" x14ac:dyDescent="0.2">
      <c r="A9716" t="s">
        <v>6</v>
      </c>
      <c r="B9716" s="6">
        <v>9.5</v>
      </c>
      <c r="C9716">
        <v>9.5500000000000007</v>
      </c>
      <c r="D9716">
        <v>1013352</v>
      </c>
      <c r="E9716" s="1">
        <v>42410</v>
      </c>
      <c r="F9716">
        <v>2</v>
      </c>
    </row>
    <row r="9717" spans="1:6" hidden="1" x14ac:dyDescent="0.2">
      <c r="A9717" t="s">
        <v>6</v>
      </c>
      <c r="B9717" s="6">
        <v>9.49</v>
      </c>
      <c r="C9717">
        <v>9.5500000000000007</v>
      </c>
      <c r="D9717">
        <v>1017174</v>
      </c>
      <c r="E9717" s="1">
        <v>42415</v>
      </c>
      <c r="F9717">
        <v>2</v>
      </c>
    </row>
    <row r="9718" spans="1:6" hidden="1" x14ac:dyDescent="0.2">
      <c r="A9718" t="s">
        <v>6</v>
      </c>
      <c r="B9718" s="6">
        <v>9.49</v>
      </c>
      <c r="C9718">
        <v>9.5500000000000007</v>
      </c>
      <c r="D9718">
        <v>1029341</v>
      </c>
      <c r="E9718" s="1">
        <v>42427</v>
      </c>
      <c r="F9718">
        <v>2</v>
      </c>
    </row>
    <row r="9719" spans="1:6" hidden="1" x14ac:dyDescent="0.2">
      <c r="A9719" t="s">
        <v>6</v>
      </c>
      <c r="B9719" s="6">
        <v>9.49</v>
      </c>
      <c r="C9719">
        <v>9.5500000000000007</v>
      </c>
      <c r="D9719">
        <v>1016532</v>
      </c>
      <c r="E9719" s="1">
        <v>42414</v>
      </c>
      <c r="F9719">
        <v>2</v>
      </c>
    </row>
    <row r="9720" spans="1:6" hidden="1" x14ac:dyDescent="0.2">
      <c r="A9720" t="s">
        <v>6</v>
      </c>
      <c r="B9720" s="6">
        <v>9.49</v>
      </c>
      <c r="C9720">
        <v>9.5500000000000007</v>
      </c>
      <c r="D9720">
        <v>1010835</v>
      </c>
      <c r="E9720" s="1">
        <v>42408</v>
      </c>
      <c r="F9720">
        <v>2</v>
      </c>
    </row>
    <row r="9721" spans="1:6" hidden="1" x14ac:dyDescent="0.2">
      <c r="A9721" t="s">
        <v>6</v>
      </c>
      <c r="B9721" s="6">
        <v>7.29</v>
      </c>
      <c r="C9721">
        <v>9.5500000000000007</v>
      </c>
      <c r="D9721">
        <v>1019720</v>
      </c>
      <c r="E9721" s="1">
        <v>42417</v>
      </c>
      <c r="F9721">
        <v>2</v>
      </c>
    </row>
    <row r="9722" spans="1:6" hidden="1" x14ac:dyDescent="0.2">
      <c r="A9722" t="s">
        <v>6</v>
      </c>
      <c r="B9722" s="6">
        <v>9.49</v>
      </c>
      <c r="C9722">
        <v>9.5500000000000007</v>
      </c>
      <c r="D9722">
        <v>1028696</v>
      </c>
      <c r="E9722" s="1">
        <v>42426</v>
      </c>
      <c r="F9722">
        <v>2</v>
      </c>
    </row>
    <row r="9723" spans="1:6" hidden="1" x14ac:dyDescent="0.2">
      <c r="A9723" t="s">
        <v>6</v>
      </c>
      <c r="B9723" s="6">
        <v>9.49</v>
      </c>
      <c r="C9723">
        <v>9.5500000000000007</v>
      </c>
      <c r="D9723">
        <v>1010192</v>
      </c>
      <c r="E9723" s="1">
        <v>42407</v>
      </c>
      <c r="F9723">
        <v>2</v>
      </c>
    </row>
    <row r="9724" spans="1:6" hidden="1" x14ac:dyDescent="0.2">
      <c r="A9724" t="s">
        <v>6</v>
      </c>
      <c r="B9724" s="6">
        <v>9.49</v>
      </c>
      <c r="C9724">
        <v>9.5500000000000007</v>
      </c>
      <c r="D9724">
        <v>1022844</v>
      </c>
      <c r="E9724" s="1">
        <v>42422</v>
      </c>
      <c r="F9724">
        <v>2</v>
      </c>
    </row>
    <row r="9725" spans="1:6" hidden="1" x14ac:dyDescent="0.2">
      <c r="A9725" t="s">
        <v>6</v>
      </c>
      <c r="B9725" s="6">
        <v>9.49</v>
      </c>
      <c r="C9725">
        <v>9.5500000000000007</v>
      </c>
      <c r="D9725">
        <v>1018483</v>
      </c>
      <c r="E9725" s="1">
        <v>42416</v>
      </c>
      <c r="F9725">
        <v>2</v>
      </c>
    </row>
    <row r="9726" spans="1:6" x14ac:dyDescent="0.2">
      <c r="A9726" t="s">
        <v>6</v>
      </c>
      <c r="B9726">
        <v>9.49</v>
      </c>
      <c r="C9726" s="6">
        <v>9.5500000000000007</v>
      </c>
      <c r="D9726">
        <v>1003143</v>
      </c>
      <c r="E9726" s="1">
        <v>42400</v>
      </c>
      <c r="F9726">
        <v>1</v>
      </c>
    </row>
    <row r="9727" spans="1:6" hidden="1" x14ac:dyDescent="0.2">
      <c r="A9727" t="s">
        <v>6</v>
      </c>
      <c r="B9727" s="6">
        <v>9.49</v>
      </c>
      <c r="C9727">
        <v>9.5500000000000007</v>
      </c>
      <c r="D9727">
        <v>1017217</v>
      </c>
      <c r="E9727" s="1">
        <v>42415</v>
      </c>
      <c r="F9727">
        <v>2</v>
      </c>
    </row>
    <row r="9728" spans="1:6" hidden="1" x14ac:dyDescent="0.2">
      <c r="A9728" t="s">
        <v>6</v>
      </c>
      <c r="B9728" s="6">
        <v>9.49</v>
      </c>
      <c r="C9728">
        <v>9.5500000000000007</v>
      </c>
      <c r="D9728">
        <v>1030124</v>
      </c>
      <c r="E9728" s="1">
        <v>42428</v>
      </c>
      <c r="F9728">
        <v>2</v>
      </c>
    </row>
    <row r="9729" spans="1:6" hidden="1" x14ac:dyDescent="0.2">
      <c r="A9729" t="s">
        <v>6</v>
      </c>
      <c r="B9729" s="6">
        <v>9.5</v>
      </c>
      <c r="C9729">
        <v>9.5500000000000007</v>
      </c>
      <c r="D9729">
        <v>1016569</v>
      </c>
      <c r="E9729" s="1">
        <v>42414</v>
      </c>
      <c r="F9729">
        <v>2</v>
      </c>
    </row>
    <row r="9730" spans="1:6" hidden="1" x14ac:dyDescent="0.2">
      <c r="A9730" t="s">
        <v>6</v>
      </c>
      <c r="B9730" s="6">
        <v>9.49</v>
      </c>
      <c r="C9730">
        <v>9.5500000000000007</v>
      </c>
      <c r="D9730">
        <v>1028736</v>
      </c>
      <c r="E9730" s="1">
        <v>42426</v>
      </c>
      <c r="F9730">
        <v>2</v>
      </c>
    </row>
    <row r="9731" spans="1:6" hidden="1" x14ac:dyDescent="0.2">
      <c r="A9731" t="s">
        <v>6</v>
      </c>
      <c r="B9731" s="6">
        <v>9.49</v>
      </c>
      <c r="C9731">
        <v>9.5500000000000007</v>
      </c>
      <c r="D9731">
        <v>1024182</v>
      </c>
      <c r="E9731" s="1">
        <v>42423</v>
      </c>
      <c r="F9731">
        <v>2</v>
      </c>
    </row>
    <row r="9732" spans="1:6" hidden="1" x14ac:dyDescent="0.2">
      <c r="A9732" t="s">
        <v>6</v>
      </c>
      <c r="B9732" s="6">
        <v>9.5</v>
      </c>
      <c r="C9732">
        <v>9.5500000000000007</v>
      </c>
      <c r="D9732">
        <v>1028061</v>
      </c>
      <c r="E9732" s="1">
        <v>42426</v>
      </c>
      <c r="F9732">
        <v>2</v>
      </c>
    </row>
    <row r="9733" spans="1:6" hidden="1" x14ac:dyDescent="0.2">
      <c r="A9733" t="s">
        <v>6</v>
      </c>
      <c r="B9733" s="6">
        <v>9.49</v>
      </c>
      <c r="C9733">
        <v>9.5500000000000007</v>
      </c>
      <c r="D9733">
        <v>1010230</v>
      </c>
      <c r="E9733" s="1">
        <v>42407</v>
      </c>
      <c r="F9733">
        <v>2</v>
      </c>
    </row>
    <row r="9734" spans="1:6" hidden="1" x14ac:dyDescent="0.2">
      <c r="A9734" t="s">
        <v>6</v>
      </c>
      <c r="B9734" s="6">
        <v>9.49</v>
      </c>
      <c r="C9734">
        <v>9.5500000000000007</v>
      </c>
      <c r="D9734">
        <v>1014664</v>
      </c>
      <c r="E9734" s="1">
        <v>42412</v>
      </c>
      <c r="F9734">
        <v>2</v>
      </c>
    </row>
    <row r="9735" spans="1:6" hidden="1" x14ac:dyDescent="0.2">
      <c r="A9735" t="s">
        <v>6</v>
      </c>
      <c r="B9735" s="6">
        <v>7.29</v>
      </c>
      <c r="C9735">
        <v>9.5500000000000007</v>
      </c>
      <c r="D9735">
        <v>1022239</v>
      </c>
      <c r="E9735" s="1">
        <v>42421</v>
      </c>
      <c r="F9735">
        <v>2</v>
      </c>
    </row>
    <row r="9736" spans="1:6" hidden="1" x14ac:dyDescent="0.2">
      <c r="A9736" t="s">
        <v>6</v>
      </c>
      <c r="B9736" s="6">
        <v>9.49</v>
      </c>
      <c r="C9736">
        <v>9.5500000000000007</v>
      </c>
      <c r="D9736">
        <v>1026776</v>
      </c>
      <c r="E9736" s="1">
        <v>42427</v>
      </c>
      <c r="F9736">
        <v>2</v>
      </c>
    </row>
    <row r="9737" spans="1:6" hidden="1" x14ac:dyDescent="0.2">
      <c r="A9737" t="s">
        <v>6</v>
      </c>
      <c r="B9737" s="6">
        <v>9.49</v>
      </c>
      <c r="C9737">
        <v>9.5500000000000007</v>
      </c>
      <c r="D9737">
        <v>1028079</v>
      </c>
      <c r="E9737" s="1">
        <v>42426</v>
      </c>
      <c r="F9737">
        <v>2</v>
      </c>
    </row>
    <row r="9738" spans="1:6" hidden="1" x14ac:dyDescent="0.2">
      <c r="A9738" t="s">
        <v>6</v>
      </c>
      <c r="B9738" s="6">
        <v>9.5</v>
      </c>
      <c r="C9738">
        <v>9.5500000000000007</v>
      </c>
      <c r="D9738">
        <v>1006450</v>
      </c>
      <c r="E9738" s="1">
        <v>42403</v>
      </c>
      <c r="F9738">
        <v>2</v>
      </c>
    </row>
    <row r="9739" spans="1:6" hidden="1" x14ac:dyDescent="0.2">
      <c r="A9739" t="s">
        <v>6</v>
      </c>
      <c r="B9739" s="6">
        <v>9.49</v>
      </c>
      <c r="C9739">
        <v>9.5500000000000007</v>
      </c>
      <c r="D9739">
        <v>1022899</v>
      </c>
      <c r="E9739" s="1">
        <v>42422</v>
      </c>
      <c r="F9739">
        <v>2</v>
      </c>
    </row>
    <row r="9740" spans="1:6" hidden="1" x14ac:dyDescent="0.2">
      <c r="A9740" t="s">
        <v>6</v>
      </c>
      <c r="B9740" s="6">
        <v>9.49</v>
      </c>
      <c r="C9740">
        <v>9.5500000000000007</v>
      </c>
      <c r="D9740">
        <v>1009589</v>
      </c>
      <c r="E9740" s="1">
        <v>42406</v>
      </c>
      <c r="F9740">
        <v>2</v>
      </c>
    </row>
    <row r="9741" spans="1:6" hidden="1" x14ac:dyDescent="0.2">
      <c r="A9741" t="s">
        <v>6</v>
      </c>
      <c r="B9741" s="6">
        <v>9.49</v>
      </c>
      <c r="C9741">
        <v>9.5500000000000007</v>
      </c>
      <c r="D9741">
        <v>1014681</v>
      </c>
      <c r="E9741" s="1">
        <v>42412</v>
      </c>
      <c r="F9741">
        <v>2</v>
      </c>
    </row>
    <row r="9742" spans="1:6" hidden="1" x14ac:dyDescent="0.2">
      <c r="A9742" t="s">
        <v>6</v>
      </c>
      <c r="B9742" s="6">
        <v>9.49</v>
      </c>
      <c r="C9742">
        <v>9.5500000000000007</v>
      </c>
      <c r="D9742">
        <v>1023581</v>
      </c>
      <c r="E9742" s="1">
        <v>42422</v>
      </c>
      <c r="F9742">
        <v>2</v>
      </c>
    </row>
    <row r="9743" spans="1:6" hidden="1" x14ac:dyDescent="0.2">
      <c r="A9743" t="s">
        <v>6</v>
      </c>
      <c r="B9743" s="6">
        <v>9.49</v>
      </c>
      <c r="C9743">
        <v>9.5500000000000007</v>
      </c>
      <c r="D9743">
        <v>1027450</v>
      </c>
      <c r="E9743" s="1">
        <v>42425</v>
      </c>
      <c r="F9743">
        <v>2</v>
      </c>
    </row>
    <row r="9744" spans="1:6" hidden="1" x14ac:dyDescent="0.2">
      <c r="A9744" t="s">
        <v>6</v>
      </c>
      <c r="B9744" s="6">
        <v>7.29</v>
      </c>
      <c r="C9744">
        <v>9.5500000000000007</v>
      </c>
      <c r="D9744">
        <v>1017903</v>
      </c>
      <c r="E9744" s="1">
        <v>42416</v>
      </c>
      <c r="F9744">
        <v>2</v>
      </c>
    </row>
    <row r="9745" spans="1:6" hidden="1" x14ac:dyDescent="0.2">
      <c r="A9745" t="s">
        <v>6</v>
      </c>
      <c r="B9745" s="6">
        <v>9.49</v>
      </c>
      <c r="C9745">
        <v>9.5500000000000007</v>
      </c>
      <c r="D9745">
        <v>1017274</v>
      </c>
      <c r="E9745" s="1">
        <v>42415</v>
      </c>
      <c r="F9745">
        <v>2</v>
      </c>
    </row>
    <row r="9746" spans="1:6" hidden="1" x14ac:dyDescent="0.2">
      <c r="A9746" t="s">
        <v>6</v>
      </c>
      <c r="B9746" s="6">
        <v>9.49</v>
      </c>
      <c r="C9746">
        <v>9.5500000000000007</v>
      </c>
      <c r="D9746">
        <v>1025494</v>
      </c>
      <c r="E9746" s="1">
        <v>42424</v>
      </c>
      <c r="F9746">
        <v>2</v>
      </c>
    </row>
    <row r="9747" spans="1:6" hidden="1" x14ac:dyDescent="0.2">
      <c r="A9747" t="s">
        <v>6</v>
      </c>
      <c r="B9747" s="6">
        <v>9.49</v>
      </c>
      <c r="C9747">
        <v>9.5500000000000007</v>
      </c>
      <c r="D9747">
        <v>1011568</v>
      </c>
      <c r="E9747" s="1">
        <v>42409</v>
      </c>
      <c r="F9747">
        <v>2</v>
      </c>
    </row>
    <row r="9748" spans="1:6" hidden="1" x14ac:dyDescent="0.2">
      <c r="A9748" t="s">
        <v>6</v>
      </c>
      <c r="B9748" s="6">
        <v>9.49</v>
      </c>
      <c r="C9748">
        <v>9.5500000000000007</v>
      </c>
      <c r="D9748">
        <v>1020430</v>
      </c>
      <c r="E9748" s="1">
        <v>42418</v>
      </c>
      <c r="F9748">
        <v>2</v>
      </c>
    </row>
    <row r="9749" spans="1:6" hidden="1" x14ac:dyDescent="0.2">
      <c r="A9749" t="s">
        <v>6</v>
      </c>
      <c r="B9749" s="6">
        <v>9.49</v>
      </c>
      <c r="C9749">
        <v>9.5500000000000007</v>
      </c>
      <c r="D9749">
        <v>1019807</v>
      </c>
      <c r="E9749" s="1">
        <v>42418</v>
      </c>
      <c r="F9749">
        <v>2</v>
      </c>
    </row>
    <row r="9750" spans="1:6" hidden="1" x14ac:dyDescent="0.2">
      <c r="A9750" t="s">
        <v>6</v>
      </c>
      <c r="B9750" s="6">
        <v>9.49</v>
      </c>
      <c r="C9750">
        <v>9.5500000000000007</v>
      </c>
      <c r="D9750">
        <v>1024862</v>
      </c>
      <c r="E9750" s="1">
        <v>42423</v>
      </c>
      <c r="F9750">
        <v>2</v>
      </c>
    </row>
    <row r="9751" spans="1:6" hidden="1" x14ac:dyDescent="0.2">
      <c r="A9751" t="s">
        <v>6</v>
      </c>
      <c r="B9751" s="6">
        <v>9.49</v>
      </c>
      <c r="C9751">
        <v>9.5500000000000007</v>
      </c>
      <c r="D9751">
        <v>1024233</v>
      </c>
      <c r="E9751" s="1">
        <v>42423</v>
      </c>
      <c r="F9751">
        <v>2</v>
      </c>
    </row>
    <row r="9752" spans="1:6" hidden="1" x14ac:dyDescent="0.2">
      <c r="A9752" t="s">
        <v>6</v>
      </c>
      <c r="B9752" s="6">
        <v>9.49</v>
      </c>
      <c r="C9752">
        <v>9.5500000000000007</v>
      </c>
      <c r="D9752">
        <v>1010294</v>
      </c>
      <c r="E9752" s="1">
        <v>42407</v>
      </c>
      <c r="F9752">
        <v>2</v>
      </c>
    </row>
    <row r="9753" spans="1:6" hidden="1" x14ac:dyDescent="0.2">
      <c r="A9753" t="s">
        <v>6</v>
      </c>
      <c r="B9753" s="6">
        <v>9.49</v>
      </c>
      <c r="C9753">
        <v>9.5500000000000007</v>
      </c>
      <c r="D9753">
        <v>1009627</v>
      </c>
      <c r="E9753" s="1">
        <v>42407</v>
      </c>
      <c r="F9753">
        <v>2</v>
      </c>
    </row>
    <row r="9754" spans="1:6" hidden="1" x14ac:dyDescent="0.2">
      <c r="A9754" t="s">
        <v>6</v>
      </c>
      <c r="B9754" s="6">
        <v>9.49</v>
      </c>
      <c r="C9754">
        <v>9.5500000000000007</v>
      </c>
      <c r="D9754">
        <v>1022289</v>
      </c>
      <c r="E9754" s="1">
        <v>42421</v>
      </c>
      <c r="F9754">
        <v>2</v>
      </c>
    </row>
    <row r="9755" spans="1:6" hidden="1" x14ac:dyDescent="0.2">
      <c r="A9755" t="s">
        <v>6</v>
      </c>
      <c r="B9755" s="6">
        <v>9.49</v>
      </c>
      <c r="C9755">
        <v>9.5500000000000007</v>
      </c>
      <c r="D9755">
        <v>1030975</v>
      </c>
      <c r="E9755" s="1">
        <v>42429</v>
      </c>
      <c r="F9755">
        <v>2</v>
      </c>
    </row>
    <row r="9756" spans="1:6" hidden="1" x14ac:dyDescent="0.2">
      <c r="A9756" t="s">
        <v>6</v>
      </c>
      <c r="B9756" s="6">
        <v>9.49</v>
      </c>
      <c r="C9756">
        <v>9.5500000000000007</v>
      </c>
      <c r="D9756">
        <v>1009014</v>
      </c>
      <c r="E9756" s="1">
        <v>42405</v>
      </c>
      <c r="F9756">
        <v>2</v>
      </c>
    </row>
    <row r="9757" spans="1:6" hidden="1" x14ac:dyDescent="0.2">
      <c r="A9757" t="s">
        <v>6</v>
      </c>
      <c r="B9757" s="6">
        <v>9.49</v>
      </c>
      <c r="C9757">
        <v>9.5500000000000007</v>
      </c>
      <c r="D9757">
        <v>1017944</v>
      </c>
      <c r="E9757" s="1">
        <v>42416</v>
      </c>
      <c r="F9757">
        <v>2</v>
      </c>
    </row>
    <row r="9758" spans="1:6" hidden="1" x14ac:dyDescent="0.2">
      <c r="A9758" t="s">
        <v>6</v>
      </c>
      <c r="B9758" s="6">
        <v>9.49</v>
      </c>
      <c r="C9758">
        <v>9.5500000000000007</v>
      </c>
      <c r="D9758">
        <v>1012227</v>
      </c>
      <c r="E9758" s="1">
        <v>42409</v>
      </c>
      <c r="F9758">
        <v>2</v>
      </c>
    </row>
    <row r="9759" spans="1:6" hidden="1" x14ac:dyDescent="0.2">
      <c r="A9759" t="s">
        <v>6</v>
      </c>
      <c r="B9759" s="6">
        <v>9.49</v>
      </c>
      <c r="C9759">
        <v>9.5500000000000007</v>
      </c>
      <c r="D9759">
        <v>1016665</v>
      </c>
      <c r="E9759" s="1">
        <v>42414</v>
      </c>
      <c r="F9759">
        <v>2</v>
      </c>
    </row>
    <row r="9760" spans="1:6" hidden="1" x14ac:dyDescent="0.2">
      <c r="A9760" t="s">
        <v>6</v>
      </c>
      <c r="B9760" s="6">
        <v>9.49</v>
      </c>
      <c r="C9760">
        <v>9.5500000000000007</v>
      </c>
      <c r="D9760">
        <v>1016000</v>
      </c>
      <c r="E9760" s="1">
        <v>42413</v>
      </c>
      <c r="F9760">
        <v>2</v>
      </c>
    </row>
    <row r="9761" spans="1:6" hidden="1" x14ac:dyDescent="0.2">
      <c r="A9761" t="s">
        <v>6</v>
      </c>
      <c r="B9761" s="6">
        <v>9.5</v>
      </c>
      <c r="C9761">
        <v>9.5500000000000007</v>
      </c>
      <c r="D9761">
        <v>1028834</v>
      </c>
      <c r="E9761" s="1">
        <v>42426</v>
      </c>
      <c r="F9761">
        <v>2</v>
      </c>
    </row>
    <row r="9762" spans="1:6" hidden="1" x14ac:dyDescent="0.2">
      <c r="A9762" t="s">
        <v>6</v>
      </c>
      <c r="B9762" s="6">
        <v>9.49</v>
      </c>
      <c r="C9762">
        <v>9.5500000000000007</v>
      </c>
      <c r="D9762">
        <v>1028172</v>
      </c>
      <c r="E9762" s="1">
        <v>42428</v>
      </c>
      <c r="F9762">
        <v>2</v>
      </c>
    </row>
    <row r="9763" spans="1:6" hidden="1" x14ac:dyDescent="0.2">
      <c r="A9763" t="s">
        <v>6</v>
      </c>
      <c r="B9763" s="6">
        <v>9.49</v>
      </c>
      <c r="C9763">
        <v>9.5500000000000007</v>
      </c>
      <c r="D9763">
        <v>1006534</v>
      </c>
      <c r="E9763" s="1">
        <v>42403</v>
      </c>
      <c r="F9763">
        <v>2</v>
      </c>
    </row>
    <row r="9764" spans="1:6" hidden="1" x14ac:dyDescent="0.2">
      <c r="A9764" t="s">
        <v>6</v>
      </c>
      <c r="B9764" s="6">
        <v>7.29</v>
      </c>
      <c r="C9764">
        <v>9.5500000000000007</v>
      </c>
      <c r="D9764">
        <v>1014754</v>
      </c>
      <c r="E9764" s="1">
        <v>42412</v>
      </c>
      <c r="F9764">
        <v>2</v>
      </c>
    </row>
    <row r="9765" spans="1:6" hidden="1" x14ac:dyDescent="0.2">
      <c r="A9765" t="s">
        <v>6</v>
      </c>
      <c r="B9765" s="6">
        <v>9.49</v>
      </c>
      <c r="C9765">
        <v>9.5500000000000007</v>
      </c>
      <c r="D9765">
        <v>1018604</v>
      </c>
      <c r="E9765" s="1">
        <v>42416</v>
      </c>
      <c r="F9765">
        <v>2</v>
      </c>
    </row>
    <row r="9766" spans="1:6" hidden="1" x14ac:dyDescent="0.2">
      <c r="A9766" t="s">
        <v>6</v>
      </c>
      <c r="B9766" s="6">
        <v>9.49</v>
      </c>
      <c r="C9766">
        <v>9.5500000000000007</v>
      </c>
      <c r="D9766">
        <v>1008409</v>
      </c>
      <c r="E9766" s="1">
        <v>42405</v>
      </c>
      <c r="F9766">
        <v>2</v>
      </c>
    </row>
    <row r="9767" spans="1:6" hidden="1" x14ac:dyDescent="0.2">
      <c r="A9767" t="s">
        <v>6</v>
      </c>
      <c r="B9767" s="6">
        <v>9.5</v>
      </c>
      <c r="C9767">
        <v>9.5500000000000007</v>
      </c>
      <c r="D9767">
        <v>1012262</v>
      </c>
      <c r="E9767" s="1">
        <v>42409</v>
      </c>
      <c r="F9767">
        <v>2</v>
      </c>
    </row>
    <row r="9768" spans="1:6" hidden="1" x14ac:dyDescent="0.2">
      <c r="A9768" t="s">
        <v>6</v>
      </c>
      <c r="B9768" s="6">
        <v>9.49</v>
      </c>
      <c r="C9768">
        <v>9.5500000000000007</v>
      </c>
      <c r="D9768">
        <v>1013510</v>
      </c>
      <c r="E9768" s="1">
        <v>42411</v>
      </c>
      <c r="F9768">
        <v>2</v>
      </c>
    </row>
    <row r="9769" spans="1:6" hidden="1" x14ac:dyDescent="0.2">
      <c r="A9769" t="s">
        <v>6</v>
      </c>
      <c r="B9769" s="6">
        <v>9.49</v>
      </c>
      <c r="C9769">
        <v>9.5500000000000007</v>
      </c>
      <c r="D9769">
        <v>1020479</v>
      </c>
      <c r="E9769" s="1">
        <v>42418</v>
      </c>
      <c r="F9769">
        <v>2</v>
      </c>
    </row>
    <row r="9770" spans="1:6" hidden="1" x14ac:dyDescent="0.2">
      <c r="A9770" t="s">
        <v>6</v>
      </c>
      <c r="B9770" s="6">
        <v>7.29</v>
      </c>
      <c r="C9770">
        <v>9.5500000000000007</v>
      </c>
      <c r="D9770">
        <v>1016039</v>
      </c>
      <c r="E9770" s="1">
        <v>42413</v>
      </c>
      <c r="F9770">
        <v>2</v>
      </c>
    </row>
    <row r="9771" spans="1:6" hidden="1" x14ac:dyDescent="0.2">
      <c r="A9771" t="s">
        <v>6</v>
      </c>
      <c r="B9771" s="6">
        <v>9.49</v>
      </c>
      <c r="C9771">
        <v>9.5500000000000007</v>
      </c>
      <c r="D9771">
        <v>1028216</v>
      </c>
      <c r="E9771" s="1">
        <v>42428</v>
      </c>
      <c r="F9771">
        <v>2</v>
      </c>
    </row>
    <row r="9772" spans="1:6" hidden="1" x14ac:dyDescent="0.2">
      <c r="A9772" t="s">
        <v>6</v>
      </c>
      <c r="B9772" s="6">
        <v>9.49</v>
      </c>
      <c r="C9772">
        <v>9.5500000000000007</v>
      </c>
      <c r="D9772">
        <v>1006571</v>
      </c>
      <c r="E9772" s="1">
        <v>42403</v>
      </c>
      <c r="F9772">
        <v>2</v>
      </c>
    </row>
    <row r="9773" spans="1:6" hidden="1" x14ac:dyDescent="0.2">
      <c r="A9773" t="s">
        <v>6</v>
      </c>
      <c r="B9773" s="6">
        <v>9.49</v>
      </c>
      <c r="C9773">
        <v>9.5500000000000007</v>
      </c>
      <c r="D9773">
        <v>1023039</v>
      </c>
      <c r="E9773" s="1">
        <v>42421</v>
      </c>
      <c r="F9773">
        <v>2</v>
      </c>
    </row>
    <row r="9774" spans="1:6" hidden="1" x14ac:dyDescent="0.2">
      <c r="A9774" t="s">
        <v>6</v>
      </c>
      <c r="B9774" s="6">
        <v>9.49</v>
      </c>
      <c r="C9774">
        <v>9.5500000000000007</v>
      </c>
      <c r="D9774">
        <v>1026907</v>
      </c>
      <c r="E9774" s="1">
        <v>42425</v>
      </c>
      <c r="F9774">
        <v>2</v>
      </c>
    </row>
    <row r="9775" spans="1:6" hidden="1" x14ac:dyDescent="0.2">
      <c r="A9775" t="s">
        <v>6</v>
      </c>
      <c r="B9775" s="6">
        <v>9.49</v>
      </c>
      <c r="C9775">
        <v>9.5500000000000007</v>
      </c>
      <c r="D9775">
        <v>1014181</v>
      </c>
      <c r="E9775" s="1">
        <v>42411</v>
      </c>
      <c r="F9775">
        <v>2</v>
      </c>
    </row>
    <row r="9776" spans="1:6" hidden="1" x14ac:dyDescent="0.2">
      <c r="A9776" t="s">
        <v>6</v>
      </c>
      <c r="B9776" s="6">
        <v>9.49</v>
      </c>
      <c r="C9776">
        <v>9.5500000000000007</v>
      </c>
      <c r="D9776">
        <v>1017394</v>
      </c>
      <c r="E9776" s="1">
        <v>42415</v>
      </c>
      <c r="F9776">
        <v>2</v>
      </c>
    </row>
    <row r="9777" spans="1:6" hidden="1" x14ac:dyDescent="0.2">
      <c r="A9777" t="s">
        <v>6</v>
      </c>
      <c r="B9777" s="6">
        <v>9.49</v>
      </c>
      <c r="C9777">
        <v>9.5500000000000007</v>
      </c>
      <c r="D9777">
        <v>1020518</v>
      </c>
      <c r="E9777" s="1">
        <v>42418</v>
      </c>
      <c r="F9777">
        <v>2</v>
      </c>
    </row>
    <row r="9778" spans="1:6" hidden="1" x14ac:dyDescent="0.2">
      <c r="A9778" t="s">
        <v>6</v>
      </c>
      <c r="B9778" s="6">
        <v>9.49</v>
      </c>
      <c r="C9778">
        <v>9.5500000000000007</v>
      </c>
      <c r="D9778">
        <v>1011679</v>
      </c>
      <c r="E9778" s="1">
        <v>42409</v>
      </c>
      <c r="F9778">
        <v>2</v>
      </c>
    </row>
    <row r="9779" spans="1:6" hidden="1" x14ac:dyDescent="0.2">
      <c r="A9779" t="s">
        <v>6</v>
      </c>
      <c r="B9779" s="6">
        <v>9.49</v>
      </c>
      <c r="C9779">
        <v>9.5500000000000007</v>
      </c>
      <c r="D9779">
        <v>1016745</v>
      </c>
      <c r="E9779" s="1">
        <v>42414</v>
      </c>
      <c r="F9779">
        <v>2</v>
      </c>
    </row>
    <row r="9780" spans="1:6" hidden="1" x14ac:dyDescent="0.2">
      <c r="A9780" t="s">
        <v>6</v>
      </c>
      <c r="B9780" s="6">
        <v>9.49</v>
      </c>
      <c r="C9780">
        <v>9.5500000000000007</v>
      </c>
      <c r="D9780">
        <v>1016075</v>
      </c>
      <c r="E9780" s="1">
        <v>42414</v>
      </c>
      <c r="F9780">
        <v>2</v>
      </c>
    </row>
    <row r="9781" spans="1:6" hidden="1" x14ac:dyDescent="0.2">
      <c r="A9781" t="s">
        <v>6</v>
      </c>
      <c r="B9781" s="6">
        <v>9.49</v>
      </c>
      <c r="C9781">
        <v>9.5500000000000007</v>
      </c>
      <c r="D9781">
        <v>1019916</v>
      </c>
      <c r="E9781" s="1">
        <v>42417</v>
      </c>
      <c r="F9781">
        <v>2</v>
      </c>
    </row>
    <row r="9782" spans="1:6" hidden="1" x14ac:dyDescent="0.2">
      <c r="A9782" t="s">
        <v>6</v>
      </c>
      <c r="B9782" s="6">
        <v>9.49</v>
      </c>
      <c r="C9782">
        <v>9.5500000000000007</v>
      </c>
      <c r="D9782">
        <v>1006692</v>
      </c>
      <c r="E9782" s="1">
        <v>42404</v>
      </c>
      <c r="F9782">
        <v>2</v>
      </c>
    </row>
    <row r="9783" spans="1:6" hidden="1" x14ac:dyDescent="0.2">
      <c r="A9783" t="s">
        <v>6</v>
      </c>
      <c r="B9783" s="6">
        <v>9.49</v>
      </c>
      <c r="C9783">
        <v>9.5500000000000007</v>
      </c>
      <c r="D9783">
        <v>1009745</v>
      </c>
      <c r="E9783" s="1">
        <v>42406</v>
      </c>
      <c r="F9783">
        <v>2</v>
      </c>
    </row>
    <row r="9784" spans="1:6" hidden="1" x14ac:dyDescent="0.2">
      <c r="A9784" t="s">
        <v>6</v>
      </c>
      <c r="B9784" s="6">
        <v>9.49</v>
      </c>
      <c r="C9784">
        <v>9.5500000000000007</v>
      </c>
      <c r="D9784">
        <v>1022400</v>
      </c>
      <c r="E9784" s="1">
        <v>42420</v>
      </c>
      <c r="F9784">
        <v>2</v>
      </c>
    </row>
    <row r="9785" spans="1:6" hidden="1" x14ac:dyDescent="0.2">
      <c r="A9785" t="s">
        <v>6</v>
      </c>
      <c r="B9785" s="6">
        <v>9.49</v>
      </c>
      <c r="C9785">
        <v>9.5500000000000007</v>
      </c>
      <c r="D9785">
        <v>1023729</v>
      </c>
      <c r="E9785" s="1">
        <v>42422</v>
      </c>
      <c r="F9785">
        <v>2</v>
      </c>
    </row>
    <row r="9786" spans="1:6" hidden="1" x14ac:dyDescent="0.2">
      <c r="A9786" t="s">
        <v>6</v>
      </c>
      <c r="B9786" s="6">
        <v>9.49</v>
      </c>
      <c r="C9786">
        <v>9.5500000000000007</v>
      </c>
      <c r="D9786">
        <v>1027595</v>
      </c>
      <c r="E9786" s="1">
        <v>42425</v>
      </c>
      <c r="F9786">
        <v>2</v>
      </c>
    </row>
    <row r="9787" spans="1:6" hidden="1" x14ac:dyDescent="0.2">
      <c r="A9787" t="s">
        <v>6</v>
      </c>
      <c r="B9787" s="6">
        <v>9.49</v>
      </c>
      <c r="C9787">
        <v>9.5500000000000007</v>
      </c>
      <c r="D9787">
        <v>1009122</v>
      </c>
      <c r="E9787" s="1">
        <v>42406</v>
      </c>
      <c r="F9787">
        <v>2</v>
      </c>
    </row>
    <row r="9788" spans="1:6" x14ac:dyDescent="0.2">
      <c r="A9788" t="s">
        <v>6</v>
      </c>
      <c r="B9788">
        <v>9.49</v>
      </c>
      <c r="C9788" s="6">
        <v>9.5500000000000007</v>
      </c>
      <c r="D9788">
        <v>1003359</v>
      </c>
      <c r="E9788" s="1">
        <v>42400</v>
      </c>
      <c r="F9788">
        <v>1</v>
      </c>
    </row>
    <row r="9789" spans="1:6" hidden="1" x14ac:dyDescent="0.2">
      <c r="A9789" t="s">
        <v>6</v>
      </c>
      <c r="B9789" s="6">
        <v>9.5</v>
      </c>
      <c r="C9789">
        <v>9.5500000000000007</v>
      </c>
      <c r="D9789">
        <v>1008490</v>
      </c>
      <c r="E9789" s="1">
        <v>42405</v>
      </c>
      <c r="F9789">
        <v>2</v>
      </c>
    </row>
    <row r="9790" spans="1:6" hidden="1" x14ac:dyDescent="0.2">
      <c r="A9790" t="s">
        <v>6</v>
      </c>
      <c r="B9790" s="6">
        <v>9.49</v>
      </c>
      <c r="C9790">
        <v>9.5500000000000007</v>
      </c>
      <c r="D9790">
        <v>1013579</v>
      </c>
      <c r="E9790" s="1">
        <v>42411</v>
      </c>
      <c r="F9790">
        <v>2</v>
      </c>
    </row>
    <row r="9791" spans="1:6" hidden="1" x14ac:dyDescent="0.2">
      <c r="A9791" t="s">
        <v>6</v>
      </c>
      <c r="B9791" s="6">
        <v>9.49</v>
      </c>
      <c r="C9791">
        <v>9.5500000000000007</v>
      </c>
      <c r="D9791">
        <v>1017429</v>
      </c>
      <c r="E9791" s="1">
        <v>42415</v>
      </c>
      <c r="F9791">
        <v>2</v>
      </c>
    </row>
    <row r="9792" spans="1:6" hidden="1" x14ac:dyDescent="0.2">
      <c r="A9792" t="s">
        <v>6</v>
      </c>
      <c r="B9792" s="6">
        <v>9.49</v>
      </c>
      <c r="C9792">
        <v>9.5500000000000007</v>
      </c>
      <c r="D9792">
        <v>1021162</v>
      </c>
      <c r="E9792" s="1">
        <v>42419</v>
      </c>
      <c r="F9792">
        <v>2</v>
      </c>
    </row>
    <row r="9793" spans="1:6" hidden="1" x14ac:dyDescent="0.2">
      <c r="A9793" t="s">
        <v>6</v>
      </c>
      <c r="B9793" s="6">
        <v>9.49</v>
      </c>
      <c r="C9793">
        <v>9.5500000000000007</v>
      </c>
      <c r="D9793">
        <v>1019313</v>
      </c>
      <c r="E9793" s="1">
        <v>42417</v>
      </c>
      <c r="F9793">
        <v>2</v>
      </c>
    </row>
    <row r="9794" spans="1:6" hidden="1" x14ac:dyDescent="0.2">
      <c r="A9794" t="s">
        <v>6</v>
      </c>
      <c r="B9794" s="6">
        <v>9.49</v>
      </c>
      <c r="C9794">
        <v>9.5500000000000007</v>
      </c>
      <c r="D9794">
        <v>1018713</v>
      </c>
      <c r="E9794" s="1">
        <v>42417</v>
      </c>
      <c r="F9794">
        <v>2</v>
      </c>
    </row>
    <row r="9795" spans="1:6" hidden="1" x14ac:dyDescent="0.2">
      <c r="A9795" t="s">
        <v>6</v>
      </c>
      <c r="B9795" s="6">
        <v>9.49</v>
      </c>
      <c r="C9795">
        <v>9.5500000000000007</v>
      </c>
      <c r="D9795">
        <v>1022440</v>
      </c>
      <c r="E9795" s="1">
        <v>42420</v>
      </c>
      <c r="F9795">
        <v>2</v>
      </c>
    </row>
    <row r="9796" spans="1:6" hidden="1" x14ac:dyDescent="0.2">
      <c r="A9796" t="s">
        <v>6</v>
      </c>
      <c r="B9796" s="6">
        <v>9.49</v>
      </c>
      <c r="C9796">
        <v>9.5500000000000007</v>
      </c>
      <c r="D9796">
        <v>1021815</v>
      </c>
      <c r="E9796" s="1">
        <v>42419</v>
      </c>
      <c r="F9796">
        <v>2</v>
      </c>
    </row>
    <row r="9797" spans="1:6" hidden="1" x14ac:dyDescent="0.2">
      <c r="A9797" t="s">
        <v>6</v>
      </c>
      <c r="B9797" s="6">
        <v>9.49</v>
      </c>
      <c r="C9797">
        <v>9.5500000000000007</v>
      </c>
      <c r="D9797">
        <v>1023117</v>
      </c>
      <c r="E9797" s="1">
        <v>42422</v>
      </c>
      <c r="F9797">
        <v>2</v>
      </c>
    </row>
    <row r="9798" spans="1:6" hidden="1" x14ac:dyDescent="0.2">
      <c r="A9798" t="s">
        <v>6</v>
      </c>
      <c r="B9798" s="6">
        <v>7.29</v>
      </c>
      <c r="C9798">
        <v>9.5500000000000007</v>
      </c>
      <c r="D9798">
        <v>1026973</v>
      </c>
      <c r="E9798" s="1">
        <v>42425</v>
      </c>
      <c r="F9798">
        <v>2</v>
      </c>
    </row>
    <row r="9799" spans="1:6" hidden="1" x14ac:dyDescent="0.2">
      <c r="A9799" t="s">
        <v>6</v>
      </c>
      <c r="B9799" s="6">
        <v>9.49</v>
      </c>
      <c r="C9799">
        <v>9.5500000000000007</v>
      </c>
      <c r="D9799">
        <v>1005369</v>
      </c>
      <c r="E9799" s="1">
        <v>42402</v>
      </c>
      <c r="F9799">
        <v>2</v>
      </c>
    </row>
    <row r="9800" spans="1:6" x14ac:dyDescent="0.2">
      <c r="A9800" t="s">
        <v>6</v>
      </c>
      <c r="B9800">
        <v>9.5</v>
      </c>
      <c r="C9800" s="6">
        <v>9.5500000000000007</v>
      </c>
      <c r="D9800">
        <v>1003396</v>
      </c>
      <c r="E9800" s="1">
        <v>42400</v>
      </c>
      <c r="F9800">
        <v>1</v>
      </c>
    </row>
    <row r="9801" spans="1:6" hidden="1" x14ac:dyDescent="0.2">
      <c r="A9801" t="s">
        <v>6</v>
      </c>
      <c r="B9801" s="6">
        <v>9.49</v>
      </c>
      <c r="C9801">
        <v>9.5500000000000007</v>
      </c>
      <c r="D9801">
        <v>1026329</v>
      </c>
      <c r="E9801" s="1">
        <v>42425</v>
      </c>
      <c r="F9801">
        <v>2</v>
      </c>
    </row>
    <row r="9802" spans="1:6" hidden="1" x14ac:dyDescent="0.2">
      <c r="A9802" t="s">
        <v>6</v>
      </c>
      <c r="B9802" s="6">
        <v>9.49</v>
      </c>
      <c r="C9802">
        <v>9.5500000000000007</v>
      </c>
      <c r="D9802">
        <v>1007901</v>
      </c>
      <c r="E9802" s="1">
        <v>42405</v>
      </c>
      <c r="F9802">
        <v>2</v>
      </c>
    </row>
    <row r="9803" spans="1:6" hidden="1" x14ac:dyDescent="0.2">
      <c r="A9803" t="s">
        <v>6</v>
      </c>
      <c r="B9803" s="6">
        <v>9.5</v>
      </c>
      <c r="C9803">
        <v>9.5500000000000007</v>
      </c>
      <c r="D9803">
        <v>1011753</v>
      </c>
      <c r="E9803" s="1">
        <v>42409</v>
      </c>
      <c r="F9803">
        <v>2</v>
      </c>
    </row>
    <row r="9804" spans="1:6" hidden="1" x14ac:dyDescent="0.2">
      <c r="A9804" t="s">
        <v>6</v>
      </c>
      <c r="B9804" s="6">
        <v>9.49</v>
      </c>
      <c r="C9804">
        <v>9.5500000000000007</v>
      </c>
      <c r="D9804">
        <v>1007279</v>
      </c>
      <c r="E9804" s="1">
        <v>42404</v>
      </c>
      <c r="F9804">
        <v>2</v>
      </c>
    </row>
    <row r="9805" spans="1:6" hidden="1" x14ac:dyDescent="0.2">
      <c r="A9805" t="s">
        <v>6</v>
      </c>
      <c r="B9805" s="6">
        <v>7.29</v>
      </c>
      <c r="C9805">
        <v>9.5500000000000007</v>
      </c>
      <c r="D9805">
        <v>1019351</v>
      </c>
      <c r="E9805" s="1">
        <v>42417</v>
      </c>
      <c r="F9805">
        <v>2</v>
      </c>
    </row>
    <row r="9806" spans="1:6" hidden="1" x14ac:dyDescent="0.2">
      <c r="A9806" t="s">
        <v>6</v>
      </c>
      <c r="B9806" s="6">
        <v>9.49</v>
      </c>
      <c r="C9806">
        <v>9.5500000000000007</v>
      </c>
      <c r="D9806">
        <v>1024416</v>
      </c>
      <c r="E9806" s="1">
        <v>42423</v>
      </c>
      <c r="F9806">
        <v>2</v>
      </c>
    </row>
    <row r="9807" spans="1:6" hidden="1" x14ac:dyDescent="0.2">
      <c r="A9807" t="s">
        <v>6</v>
      </c>
      <c r="B9807" s="6">
        <v>9.49</v>
      </c>
      <c r="C9807">
        <v>9.5500000000000007</v>
      </c>
      <c r="D9807">
        <v>1010485</v>
      </c>
      <c r="E9807" s="1">
        <v>42408</v>
      </c>
      <c r="F9807">
        <v>2</v>
      </c>
    </row>
    <row r="9808" spans="1:6" hidden="1" x14ac:dyDescent="0.2">
      <c r="A9808" t="s">
        <v>6</v>
      </c>
      <c r="B9808" s="6">
        <v>9.49</v>
      </c>
      <c r="C9808">
        <v>9.5500000000000007</v>
      </c>
      <c r="D9808">
        <v>1014909</v>
      </c>
      <c r="E9808" s="1">
        <v>42412</v>
      </c>
      <c r="F9808">
        <v>2</v>
      </c>
    </row>
    <row r="9809" spans="1:6" hidden="1" x14ac:dyDescent="0.2">
      <c r="A9809" t="s">
        <v>6</v>
      </c>
      <c r="B9809" s="6">
        <v>9.49</v>
      </c>
      <c r="C9809">
        <v>9.5500000000000007</v>
      </c>
      <c r="D9809">
        <v>1027675</v>
      </c>
      <c r="E9809" s="1">
        <v>42428</v>
      </c>
      <c r="F9809">
        <v>2</v>
      </c>
    </row>
    <row r="9810" spans="1:6" hidden="1" x14ac:dyDescent="0.2">
      <c r="A9810" t="s">
        <v>6</v>
      </c>
      <c r="B9810" s="6">
        <v>9.49</v>
      </c>
      <c r="C9810">
        <v>9.5500000000000007</v>
      </c>
      <c r="D9810">
        <v>1014276</v>
      </c>
      <c r="E9810" s="1">
        <v>42411</v>
      </c>
      <c r="F9810">
        <v>2</v>
      </c>
    </row>
    <row r="9811" spans="1:6" hidden="1" x14ac:dyDescent="0.2">
      <c r="A9811" t="s">
        <v>6</v>
      </c>
      <c r="B9811" s="6">
        <v>9.49</v>
      </c>
      <c r="C9811">
        <v>9.5500000000000007</v>
      </c>
      <c r="D9811">
        <v>1027008</v>
      </c>
      <c r="E9811" s="1">
        <v>42425</v>
      </c>
      <c r="F9811">
        <v>2</v>
      </c>
    </row>
    <row r="9812" spans="1:6" hidden="1" x14ac:dyDescent="0.2">
      <c r="A9812" t="s">
        <v>6</v>
      </c>
      <c r="B9812" s="6">
        <v>9.49</v>
      </c>
      <c r="C9812">
        <v>9.5500000000000007</v>
      </c>
      <c r="D9812">
        <v>1013021</v>
      </c>
      <c r="E9812" s="1">
        <v>42410</v>
      </c>
      <c r="F9812">
        <v>2</v>
      </c>
    </row>
    <row r="9813" spans="1:6" hidden="1" x14ac:dyDescent="0.2">
      <c r="A9813" t="s">
        <v>6</v>
      </c>
      <c r="B9813" s="6">
        <v>9.49</v>
      </c>
      <c r="C9813">
        <v>9.5500000000000007</v>
      </c>
      <c r="D9813">
        <v>1004769</v>
      </c>
      <c r="E9813" s="1">
        <v>42402</v>
      </c>
      <c r="F9813">
        <v>2</v>
      </c>
    </row>
    <row r="9814" spans="1:6" hidden="1" x14ac:dyDescent="0.2">
      <c r="A9814" t="s">
        <v>6</v>
      </c>
      <c r="B9814" s="6">
        <v>7.29</v>
      </c>
      <c r="C9814">
        <v>9.5500000000000007</v>
      </c>
      <c r="D9814">
        <v>1013650</v>
      </c>
      <c r="E9814" s="1">
        <v>42411</v>
      </c>
      <c r="F9814">
        <v>2</v>
      </c>
    </row>
    <row r="9815" spans="1:6" hidden="1" x14ac:dyDescent="0.2">
      <c r="A9815" t="s">
        <v>6</v>
      </c>
      <c r="B9815" s="6">
        <v>9.49</v>
      </c>
      <c r="C9815">
        <v>9.5500000000000007</v>
      </c>
      <c r="D9815">
        <v>1026368</v>
      </c>
      <c r="E9815" s="1">
        <v>42428</v>
      </c>
      <c r="F9815">
        <v>2</v>
      </c>
    </row>
    <row r="9816" spans="1:6" hidden="1" x14ac:dyDescent="0.2">
      <c r="A9816" t="s">
        <v>6</v>
      </c>
      <c r="B9816" s="6">
        <v>9.49</v>
      </c>
      <c r="C9816">
        <v>9.5500000000000007</v>
      </c>
      <c r="D9816">
        <v>1030452</v>
      </c>
      <c r="E9816" s="1">
        <v>42429</v>
      </c>
      <c r="F9816">
        <v>2</v>
      </c>
    </row>
    <row r="9817" spans="1:6" hidden="1" x14ac:dyDescent="0.2">
      <c r="A9817" t="s">
        <v>6</v>
      </c>
      <c r="B9817" s="6">
        <v>9.49</v>
      </c>
      <c r="C9817">
        <v>9.5500000000000007</v>
      </c>
      <c r="D9817">
        <v>1007315</v>
      </c>
      <c r="E9817" s="1">
        <v>42404</v>
      </c>
      <c r="F9817">
        <v>2</v>
      </c>
    </row>
    <row r="9818" spans="1:6" hidden="1" x14ac:dyDescent="0.2">
      <c r="A9818" t="s">
        <v>6</v>
      </c>
      <c r="B9818" s="6">
        <v>9.49</v>
      </c>
      <c r="C9818">
        <v>9.5500000000000007</v>
      </c>
      <c r="D9818">
        <v>1020021</v>
      </c>
      <c r="E9818" s="1">
        <v>42418</v>
      </c>
      <c r="F9818">
        <v>2</v>
      </c>
    </row>
    <row r="9819" spans="1:6" hidden="1" x14ac:dyDescent="0.2">
      <c r="A9819" t="s">
        <v>6</v>
      </c>
      <c r="B9819" s="6">
        <v>9.49</v>
      </c>
      <c r="C9819">
        <v>9.5500000000000007</v>
      </c>
      <c r="D9819">
        <v>1028380</v>
      </c>
      <c r="E9819" s="1">
        <v>42426</v>
      </c>
      <c r="F9819">
        <v>2</v>
      </c>
    </row>
    <row r="9820" spans="1:6" hidden="1" x14ac:dyDescent="0.2">
      <c r="A9820" t="s">
        <v>6</v>
      </c>
      <c r="B9820" s="6">
        <v>9.49</v>
      </c>
      <c r="C9820">
        <v>9.5500000000000007</v>
      </c>
      <c r="D9820">
        <v>1006721</v>
      </c>
      <c r="E9820" s="1">
        <v>42404</v>
      </c>
      <c r="F9820">
        <v>2</v>
      </c>
    </row>
    <row r="9821" spans="1:6" hidden="1" x14ac:dyDescent="0.2">
      <c r="A9821" t="s">
        <v>6</v>
      </c>
      <c r="B9821" s="6">
        <v>9.49</v>
      </c>
      <c r="C9821">
        <v>9.5500000000000007</v>
      </c>
      <c r="D9821">
        <v>1009858</v>
      </c>
      <c r="E9821" s="1">
        <v>42408</v>
      </c>
      <c r="F9821">
        <v>2</v>
      </c>
    </row>
    <row r="9822" spans="1:6" hidden="1" x14ac:dyDescent="0.2">
      <c r="A9822" t="s">
        <v>6</v>
      </c>
      <c r="B9822" s="6">
        <v>9.49</v>
      </c>
      <c r="C9822">
        <v>9.5500000000000007</v>
      </c>
      <c r="D9822">
        <v>1023840</v>
      </c>
      <c r="E9822" s="1">
        <v>42422</v>
      </c>
      <c r="F9822">
        <v>2</v>
      </c>
    </row>
    <row r="9823" spans="1:6" hidden="1" x14ac:dyDescent="0.2">
      <c r="A9823" t="s">
        <v>6</v>
      </c>
      <c r="B9823" s="6">
        <v>9.49</v>
      </c>
      <c r="C9823">
        <v>9.5500000000000007</v>
      </c>
      <c r="D9823">
        <v>1008601</v>
      </c>
      <c r="E9823" s="1">
        <v>42405</v>
      </c>
      <c r="F9823">
        <v>2</v>
      </c>
    </row>
    <row r="9824" spans="1:6" hidden="1" x14ac:dyDescent="0.2">
      <c r="A9824" t="s">
        <v>6</v>
      </c>
      <c r="B9824" s="6">
        <v>9.5</v>
      </c>
      <c r="C9824">
        <v>9.5500000000000007</v>
      </c>
      <c r="D9824">
        <v>1026409</v>
      </c>
      <c r="E9824" s="1">
        <v>42428</v>
      </c>
      <c r="F9824">
        <v>2</v>
      </c>
    </row>
    <row r="9825" spans="1:6" hidden="1" x14ac:dyDescent="0.2">
      <c r="A9825" t="s">
        <v>6</v>
      </c>
      <c r="B9825" s="6">
        <v>9.49</v>
      </c>
      <c r="C9825">
        <v>9.5500000000000007</v>
      </c>
      <c r="D9825">
        <v>1013081</v>
      </c>
      <c r="E9825" s="1">
        <v>42410</v>
      </c>
      <c r="F9825">
        <v>2</v>
      </c>
    </row>
    <row r="9826" spans="1:6" hidden="1" x14ac:dyDescent="0.2">
      <c r="A9826" t="s">
        <v>6</v>
      </c>
      <c r="B9826" s="6">
        <v>9.5</v>
      </c>
      <c r="C9826">
        <v>9.5500000000000007</v>
      </c>
      <c r="D9826">
        <v>1016889</v>
      </c>
      <c r="E9826" s="1">
        <v>42415</v>
      </c>
      <c r="F9826">
        <v>2</v>
      </c>
    </row>
    <row r="9827" spans="1:6" x14ac:dyDescent="0.2">
      <c r="A9827" t="s">
        <v>6</v>
      </c>
      <c r="B9827">
        <v>9.5</v>
      </c>
      <c r="C9827" s="6">
        <v>9.5500000000000007</v>
      </c>
      <c r="D9827">
        <v>1002824</v>
      </c>
      <c r="E9827" s="1">
        <v>42400</v>
      </c>
      <c r="F9827">
        <v>1</v>
      </c>
    </row>
    <row r="9828" spans="1:6" hidden="1" x14ac:dyDescent="0.2">
      <c r="A9828" t="s">
        <v>6</v>
      </c>
      <c r="B9828" s="6">
        <v>9.49</v>
      </c>
      <c r="C9828">
        <v>9.5500000000000007</v>
      </c>
      <c r="D9828">
        <v>1007975</v>
      </c>
      <c r="E9828" s="1">
        <v>42405</v>
      </c>
      <c r="F9828">
        <v>2</v>
      </c>
    </row>
    <row r="9829" spans="1:6" hidden="1" x14ac:dyDescent="0.2">
      <c r="A9829" t="s">
        <v>6</v>
      </c>
      <c r="B9829" s="6">
        <v>9.49</v>
      </c>
      <c r="C9829">
        <v>9.5500000000000007</v>
      </c>
      <c r="D9829">
        <v>1029062</v>
      </c>
      <c r="E9829" s="1">
        <v>42426</v>
      </c>
      <c r="F9829">
        <v>2</v>
      </c>
    </row>
    <row r="9830" spans="1:6" hidden="1" x14ac:dyDescent="0.2">
      <c r="A9830" t="s">
        <v>6</v>
      </c>
      <c r="B9830" s="6">
        <v>7.29</v>
      </c>
      <c r="C9830">
        <v>9.5500000000000007</v>
      </c>
      <c r="D9830">
        <v>1019428</v>
      </c>
      <c r="E9830" s="1">
        <v>42417</v>
      </c>
      <c r="F9830">
        <v>2</v>
      </c>
    </row>
    <row r="9831" spans="1:6" hidden="1" x14ac:dyDescent="0.2">
      <c r="A9831" t="s">
        <v>6</v>
      </c>
      <c r="B9831" s="6">
        <v>7.29</v>
      </c>
      <c r="C9831">
        <v>9.5500000000000007</v>
      </c>
      <c r="D9831">
        <v>1024490</v>
      </c>
      <c r="E9831" s="1">
        <v>42423</v>
      </c>
      <c r="F9831">
        <v>2</v>
      </c>
    </row>
    <row r="9832" spans="1:6" hidden="1" x14ac:dyDescent="0.2">
      <c r="A9832" t="s">
        <v>6</v>
      </c>
      <c r="B9832" s="6">
        <v>9.49</v>
      </c>
      <c r="C9832">
        <v>9.5500000000000007</v>
      </c>
      <c r="D9832">
        <v>1014981</v>
      </c>
      <c r="E9832" s="1">
        <v>42412</v>
      </c>
      <c r="F9832">
        <v>2</v>
      </c>
    </row>
    <row r="9833" spans="1:6" hidden="1" x14ac:dyDescent="0.2">
      <c r="A9833" t="s">
        <v>6</v>
      </c>
      <c r="B9833" s="6">
        <v>7.29</v>
      </c>
      <c r="C9833">
        <v>9.5500000000000007</v>
      </c>
      <c r="D9833">
        <v>1027090</v>
      </c>
      <c r="E9833" s="1">
        <v>42425</v>
      </c>
      <c r="F9833">
        <v>2</v>
      </c>
    </row>
    <row r="9834" spans="1:6" hidden="1" x14ac:dyDescent="0.2">
      <c r="A9834" t="s">
        <v>6</v>
      </c>
      <c r="B9834" s="6">
        <v>9.49</v>
      </c>
      <c r="C9834">
        <v>9.5500000000000007</v>
      </c>
      <c r="D9834">
        <v>1013725</v>
      </c>
      <c r="E9834" s="1">
        <v>42411</v>
      </c>
      <c r="F9834">
        <v>2</v>
      </c>
    </row>
    <row r="9835" spans="1:6" hidden="1" x14ac:dyDescent="0.2">
      <c r="A9835" t="s">
        <v>6</v>
      </c>
      <c r="B9835" s="6">
        <v>9.49</v>
      </c>
      <c r="C9835">
        <v>9.5500000000000007</v>
      </c>
      <c r="D9835">
        <v>1017582</v>
      </c>
      <c r="E9835" s="1">
        <v>42415</v>
      </c>
      <c r="F9835">
        <v>2</v>
      </c>
    </row>
    <row r="9836" spans="1:6" hidden="1" x14ac:dyDescent="0.2">
      <c r="A9836" t="s">
        <v>6</v>
      </c>
      <c r="B9836" s="6">
        <v>9.49</v>
      </c>
      <c r="C9836">
        <v>9.5500000000000007</v>
      </c>
      <c r="D9836">
        <v>1030544</v>
      </c>
      <c r="E9836" s="1">
        <v>42429</v>
      </c>
      <c r="F9836">
        <v>2</v>
      </c>
    </row>
    <row r="9837" spans="1:6" hidden="1" x14ac:dyDescent="0.2">
      <c r="A9837" t="s">
        <v>6</v>
      </c>
      <c r="B9837" s="6">
        <v>7.29</v>
      </c>
      <c r="C9837">
        <v>9.5500000000000007</v>
      </c>
      <c r="D9837">
        <v>1013115</v>
      </c>
      <c r="E9837" s="1">
        <v>42410</v>
      </c>
      <c r="F9837">
        <v>2</v>
      </c>
    </row>
    <row r="9838" spans="1:6" hidden="1" x14ac:dyDescent="0.2">
      <c r="A9838" t="s">
        <v>6</v>
      </c>
      <c r="B9838" s="6">
        <v>9.49</v>
      </c>
      <c r="C9838">
        <v>9.5500000000000007</v>
      </c>
      <c r="D9838">
        <v>1025790</v>
      </c>
      <c r="E9838" s="1">
        <v>42424</v>
      </c>
      <c r="F9838">
        <v>2</v>
      </c>
    </row>
    <row r="9839" spans="1:6" x14ac:dyDescent="0.2">
      <c r="A9839" t="s">
        <v>6</v>
      </c>
      <c r="B9839">
        <v>9.52</v>
      </c>
      <c r="C9839" s="6">
        <v>9.5500000000000007</v>
      </c>
      <c r="D9839">
        <v>1002946</v>
      </c>
      <c r="E9839" s="1">
        <v>42399</v>
      </c>
      <c r="F9839">
        <v>1</v>
      </c>
    </row>
    <row r="9840" spans="1:6" hidden="1" x14ac:dyDescent="0.2">
      <c r="A9840" t="s">
        <v>6</v>
      </c>
      <c r="B9840" s="6">
        <v>9.49</v>
      </c>
      <c r="C9840">
        <v>9.5500000000000007</v>
      </c>
      <c r="D9840">
        <v>1029100</v>
      </c>
      <c r="E9840" s="1">
        <v>42427</v>
      </c>
      <c r="F9840">
        <v>2</v>
      </c>
    </row>
    <row r="9841" spans="1:6" hidden="1" x14ac:dyDescent="0.2">
      <c r="A9841" t="s">
        <v>6</v>
      </c>
      <c r="B9841" s="6">
        <v>9.49</v>
      </c>
      <c r="C9841">
        <v>9.5500000000000007</v>
      </c>
      <c r="D9841">
        <v>1019468</v>
      </c>
      <c r="E9841" s="1">
        <v>42417</v>
      </c>
      <c r="F9841">
        <v>2</v>
      </c>
    </row>
    <row r="9842" spans="1:6" hidden="1" x14ac:dyDescent="0.2">
      <c r="A9842" t="s">
        <v>6</v>
      </c>
      <c r="B9842" s="6">
        <v>9.49</v>
      </c>
      <c r="C9842">
        <v>9.5500000000000007</v>
      </c>
      <c r="D9842">
        <v>1006136</v>
      </c>
      <c r="E9842" s="1">
        <v>42403</v>
      </c>
      <c r="F9842">
        <v>2</v>
      </c>
    </row>
    <row r="9843" spans="1:6" hidden="1" x14ac:dyDescent="0.2">
      <c r="A9843" t="s">
        <v>6</v>
      </c>
      <c r="B9843" s="6">
        <v>9.49</v>
      </c>
      <c r="C9843">
        <v>9.5500000000000007</v>
      </c>
      <c r="D9843">
        <v>1015020</v>
      </c>
      <c r="E9843" s="1">
        <v>42412</v>
      </c>
      <c r="F9843">
        <v>2</v>
      </c>
    </row>
    <row r="9844" spans="1:6" hidden="1" x14ac:dyDescent="0.2">
      <c r="A9844" t="s">
        <v>6</v>
      </c>
      <c r="B9844" s="6">
        <v>7.29</v>
      </c>
      <c r="C9844">
        <v>9.5500000000000007</v>
      </c>
      <c r="D9844">
        <v>1021960</v>
      </c>
      <c r="E9844" s="1">
        <v>42420</v>
      </c>
      <c r="F9844">
        <v>2</v>
      </c>
    </row>
    <row r="9845" spans="1:6" hidden="1" x14ac:dyDescent="0.2">
      <c r="A9845" t="s">
        <v>6</v>
      </c>
      <c r="B9845" s="6">
        <v>7.29</v>
      </c>
      <c r="C9845">
        <v>9.5500000000000007</v>
      </c>
      <c r="D9845">
        <v>1021342</v>
      </c>
      <c r="E9845" s="1">
        <v>42419</v>
      </c>
      <c r="F9845">
        <v>2</v>
      </c>
    </row>
    <row r="9846" spans="1:6" hidden="1" x14ac:dyDescent="0.2">
      <c r="A9846" t="s">
        <v>6</v>
      </c>
      <c r="B9846" s="6">
        <v>9.49</v>
      </c>
      <c r="C9846">
        <v>9.5500000000000007</v>
      </c>
      <c r="D9846">
        <v>1030588</v>
      </c>
      <c r="E9846" s="1">
        <v>42429</v>
      </c>
      <c r="F9846">
        <v>2</v>
      </c>
    </row>
    <row r="9847" spans="1:6" hidden="1" x14ac:dyDescent="0.2">
      <c r="A9847" t="s">
        <v>6</v>
      </c>
      <c r="B9847" s="6">
        <v>9.49</v>
      </c>
      <c r="C9847">
        <v>9.5500000000000007</v>
      </c>
      <c r="D9847">
        <v>1016314</v>
      </c>
      <c r="E9847" s="1">
        <v>42414</v>
      </c>
      <c r="F9847">
        <v>2</v>
      </c>
    </row>
    <row r="9848" spans="1:6" hidden="1" x14ac:dyDescent="0.2">
      <c r="A9848" t="s">
        <v>6</v>
      </c>
      <c r="B9848" s="6">
        <v>9.49</v>
      </c>
      <c r="C9848">
        <v>9.5500000000000007</v>
      </c>
      <c r="D9848">
        <v>1025216</v>
      </c>
      <c r="E9848" s="1">
        <v>42424</v>
      </c>
      <c r="F9848">
        <v>2</v>
      </c>
    </row>
    <row r="9849" spans="1:6" hidden="1" x14ac:dyDescent="0.2">
      <c r="A9849" t="s">
        <v>6</v>
      </c>
      <c r="B9849" s="6">
        <v>9.49</v>
      </c>
      <c r="C9849">
        <v>9.5500000000000007</v>
      </c>
      <c r="D9849">
        <v>1010621</v>
      </c>
      <c r="E9849" s="1">
        <v>42408</v>
      </c>
      <c r="F9849">
        <v>2</v>
      </c>
    </row>
    <row r="9850" spans="1:6" hidden="1" x14ac:dyDescent="0.2">
      <c r="A9850" t="s">
        <v>6</v>
      </c>
      <c r="B9850" s="6">
        <v>7.29</v>
      </c>
      <c r="C9850">
        <v>9.5500000000000007</v>
      </c>
      <c r="D9850">
        <v>1028491</v>
      </c>
      <c r="E9850" s="1">
        <v>42426</v>
      </c>
      <c r="F9850">
        <v>2</v>
      </c>
    </row>
    <row r="9851" spans="1:6" hidden="1" x14ac:dyDescent="0.2">
      <c r="A9851" t="s">
        <v>6</v>
      </c>
      <c r="B9851" s="6">
        <v>9.5</v>
      </c>
      <c r="C9851">
        <v>9.5500000000000007</v>
      </c>
      <c r="D9851">
        <v>1015058</v>
      </c>
      <c r="E9851" s="1">
        <v>42412</v>
      </c>
      <c r="F9851">
        <v>2</v>
      </c>
    </row>
    <row r="9852" spans="1:6" hidden="1" x14ac:dyDescent="0.2">
      <c r="A9852" t="s">
        <v>6</v>
      </c>
      <c r="B9852" s="6">
        <v>9.49</v>
      </c>
      <c r="C9852">
        <v>9.5500000000000007</v>
      </c>
      <c r="D9852">
        <v>1009323</v>
      </c>
      <c r="E9852" s="1">
        <v>42406</v>
      </c>
      <c r="F9852">
        <v>2</v>
      </c>
    </row>
    <row r="9853" spans="1:6" hidden="1" x14ac:dyDescent="0.2">
      <c r="A9853" t="s">
        <v>6</v>
      </c>
      <c r="B9853" s="6">
        <v>9.49</v>
      </c>
      <c r="C9853">
        <v>9.5500000000000007</v>
      </c>
      <c r="D9853">
        <v>1014426</v>
      </c>
      <c r="E9853" s="1">
        <v>42411</v>
      </c>
      <c r="F9853">
        <v>2</v>
      </c>
    </row>
    <row r="9854" spans="1:6" hidden="1" x14ac:dyDescent="0.2">
      <c r="A9854" t="s">
        <v>6</v>
      </c>
      <c r="B9854" s="6">
        <v>9.5</v>
      </c>
      <c r="C9854">
        <v>9.5500000000000007</v>
      </c>
      <c r="D9854">
        <v>1023312</v>
      </c>
      <c r="E9854" s="1">
        <v>42422</v>
      </c>
      <c r="F9854">
        <v>2</v>
      </c>
    </row>
    <row r="9855" spans="1:6" hidden="1" x14ac:dyDescent="0.2">
      <c r="A9855" t="s">
        <v>6</v>
      </c>
      <c r="B9855" s="6">
        <v>9.49</v>
      </c>
      <c r="C9855">
        <v>9.5500000000000007</v>
      </c>
      <c r="D9855">
        <v>1030631</v>
      </c>
      <c r="E9855" s="1">
        <v>42429</v>
      </c>
      <c r="F9855">
        <v>2</v>
      </c>
    </row>
    <row r="9856" spans="1:6" hidden="1" x14ac:dyDescent="0.2">
      <c r="A9856" t="s">
        <v>6</v>
      </c>
      <c r="B9856" s="6">
        <v>9.49</v>
      </c>
      <c r="C9856">
        <v>9.5500000000000007</v>
      </c>
      <c r="D9856">
        <v>1011930</v>
      </c>
      <c r="E9856" s="1">
        <v>42409</v>
      </c>
      <c r="F9856">
        <v>2</v>
      </c>
    </row>
    <row r="9857" spans="1:6" hidden="1" x14ac:dyDescent="0.2">
      <c r="A9857" t="s">
        <v>6</v>
      </c>
      <c r="B9857" s="6">
        <v>9.5</v>
      </c>
      <c r="C9857">
        <v>9.5500000000000007</v>
      </c>
      <c r="D9857">
        <v>1017004</v>
      </c>
      <c r="E9857" s="1">
        <v>42415</v>
      </c>
      <c r="F9857">
        <v>2</v>
      </c>
    </row>
    <row r="9858" spans="1:6" hidden="1" x14ac:dyDescent="0.2">
      <c r="A9858" t="s">
        <v>6</v>
      </c>
      <c r="B9858" s="6">
        <v>9.49</v>
      </c>
      <c r="C9858">
        <v>9.5500000000000007</v>
      </c>
      <c r="D9858">
        <v>1025871</v>
      </c>
      <c r="E9858" s="1">
        <v>42424</v>
      </c>
      <c r="F9858">
        <v>2</v>
      </c>
    </row>
    <row r="9859" spans="1:6" hidden="1" x14ac:dyDescent="0.2">
      <c r="A9859" t="s">
        <v>6</v>
      </c>
      <c r="B9859" s="6">
        <v>9.49</v>
      </c>
      <c r="C9859">
        <v>9.5500000000000007</v>
      </c>
      <c r="D9859">
        <v>1025249</v>
      </c>
      <c r="E9859" s="1">
        <v>42424</v>
      </c>
      <c r="F9859">
        <v>2</v>
      </c>
    </row>
    <row r="9860" spans="1:6" hidden="1" x14ac:dyDescent="0.2">
      <c r="A9860" t="s">
        <v>6</v>
      </c>
      <c r="B9860" s="6">
        <v>7.29</v>
      </c>
      <c r="C9860">
        <v>9.5500000000000007</v>
      </c>
      <c r="D9860">
        <v>1029186</v>
      </c>
      <c r="E9860" s="1">
        <v>42427</v>
      </c>
      <c r="F9860">
        <v>2</v>
      </c>
    </row>
    <row r="9861" spans="1:6" hidden="1" x14ac:dyDescent="0.2">
      <c r="A9861" t="s">
        <v>6</v>
      </c>
      <c r="B9861" s="6">
        <v>9.49</v>
      </c>
      <c r="C9861">
        <v>9.5500000000000007</v>
      </c>
      <c r="D9861">
        <v>1010010</v>
      </c>
      <c r="E9861" s="1">
        <v>42407</v>
      </c>
      <c r="F9861">
        <v>2</v>
      </c>
    </row>
    <row r="9862" spans="1:6" hidden="1" x14ac:dyDescent="0.2">
      <c r="A9862" t="s">
        <v>6</v>
      </c>
      <c r="B9862" s="6">
        <v>9.49</v>
      </c>
      <c r="C9862">
        <v>9.5500000000000007</v>
      </c>
      <c r="D9862">
        <v>1008759</v>
      </c>
      <c r="E9862" s="1">
        <v>42405</v>
      </c>
      <c r="F9862">
        <v>2</v>
      </c>
    </row>
    <row r="9863" spans="1:6" hidden="1" x14ac:dyDescent="0.2">
      <c r="A9863" t="s">
        <v>6</v>
      </c>
      <c r="B9863" s="6">
        <v>9.49</v>
      </c>
      <c r="C9863">
        <v>9.5500000000000007</v>
      </c>
      <c r="D9863">
        <v>1026580</v>
      </c>
      <c r="E9863" s="1">
        <v>42427</v>
      </c>
      <c r="F9863">
        <v>2</v>
      </c>
    </row>
    <row r="9864" spans="1:6" hidden="1" x14ac:dyDescent="0.2">
      <c r="A9864" t="s">
        <v>6</v>
      </c>
      <c r="B9864" s="6">
        <v>9.49</v>
      </c>
      <c r="C9864">
        <v>9.5500000000000007</v>
      </c>
      <c r="D9864">
        <v>1017044</v>
      </c>
      <c r="E9864" s="1">
        <v>42415</v>
      </c>
      <c r="F9864">
        <v>2</v>
      </c>
    </row>
    <row r="9865" spans="1:6" x14ac:dyDescent="0.2">
      <c r="A9865" t="s">
        <v>6</v>
      </c>
      <c r="B9865">
        <v>9.49</v>
      </c>
      <c r="C9865" s="6">
        <v>9.5500000000000007</v>
      </c>
      <c r="D9865">
        <v>1002994</v>
      </c>
      <c r="E9865" s="1">
        <v>42400</v>
      </c>
      <c r="F9865">
        <v>1</v>
      </c>
    </row>
    <row r="9866" spans="1:6" hidden="1" x14ac:dyDescent="0.2">
      <c r="A9866" t="s">
        <v>6</v>
      </c>
      <c r="B9866" s="6">
        <v>9.49</v>
      </c>
      <c r="C9866">
        <v>9.5500000000000007</v>
      </c>
      <c r="D9866">
        <v>1007499</v>
      </c>
      <c r="E9866" s="1">
        <v>42404</v>
      </c>
      <c r="F9866">
        <v>2</v>
      </c>
    </row>
    <row r="9867" spans="1:6" hidden="1" x14ac:dyDescent="0.2">
      <c r="A9867" t="s">
        <v>6</v>
      </c>
      <c r="B9867" s="6">
        <v>9.49</v>
      </c>
      <c r="C9867">
        <v>9.5500000000000007</v>
      </c>
      <c r="D9867">
        <v>1016388</v>
      </c>
      <c r="E9867" s="1">
        <v>42414</v>
      </c>
      <c r="F9867">
        <v>2</v>
      </c>
    </row>
    <row r="9868" spans="1:6" hidden="1" x14ac:dyDescent="0.2">
      <c r="A9868" t="s">
        <v>6</v>
      </c>
      <c r="B9868" s="6">
        <v>9.49</v>
      </c>
      <c r="C9868">
        <v>9.5500000000000007</v>
      </c>
      <c r="D9868">
        <v>1015736</v>
      </c>
      <c r="E9868" s="1">
        <v>42413</v>
      </c>
      <c r="F9868">
        <v>2</v>
      </c>
    </row>
    <row r="9869" spans="1:6" hidden="1" x14ac:dyDescent="0.2">
      <c r="A9869" t="s">
        <v>6</v>
      </c>
      <c r="B9869" s="6">
        <v>9.49</v>
      </c>
      <c r="C9869">
        <v>9.5500000000000007</v>
      </c>
      <c r="D9869">
        <v>1015133</v>
      </c>
      <c r="E9869" s="1">
        <v>42412</v>
      </c>
      <c r="F9869">
        <v>2</v>
      </c>
    </row>
    <row r="9870" spans="1:6" hidden="1" x14ac:dyDescent="0.2">
      <c r="A9870" t="s">
        <v>6</v>
      </c>
      <c r="B9870" s="6">
        <v>9.49</v>
      </c>
      <c r="C9870">
        <v>9.5500000000000007</v>
      </c>
      <c r="D9870">
        <v>1018968</v>
      </c>
      <c r="E9870" s="1">
        <v>42417</v>
      </c>
      <c r="F9870">
        <v>2</v>
      </c>
    </row>
    <row r="9871" spans="1:6" hidden="1" x14ac:dyDescent="0.2">
      <c r="A9871" t="s">
        <v>6</v>
      </c>
      <c r="B9871" s="6">
        <v>9.49</v>
      </c>
      <c r="C9871">
        <v>9.5500000000000007</v>
      </c>
      <c r="D9871">
        <v>1024035</v>
      </c>
      <c r="E9871" s="1">
        <v>42422</v>
      </c>
      <c r="F9871">
        <v>2</v>
      </c>
    </row>
    <row r="9872" spans="1:6" hidden="1" x14ac:dyDescent="0.2">
      <c r="A9872" t="s">
        <v>6</v>
      </c>
      <c r="B9872" s="6">
        <v>9.49</v>
      </c>
      <c r="C9872">
        <v>9.5500000000000007</v>
      </c>
      <c r="D9872">
        <v>1014495</v>
      </c>
      <c r="E9872" s="1">
        <v>42411</v>
      </c>
      <c r="F9872">
        <v>2</v>
      </c>
    </row>
    <row r="9873" spans="1:6" hidden="1" x14ac:dyDescent="0.2">
      <c r="A9873" t="s">
        <v>6</v>
      </c>
      <c r="B9873" s="6">
        <v>9.49</v>
      </c>
      <c r="C9873">
        <v>9.5500000000000007</v>
      </c>
      <c r="D9873">
        <v>1027255</v>
      </c>
      <c r="E9873" s="1">
        <v>42425</v>
      </c>
      <c r="F9873">
        <v>2</v>
      </c>
    </row>
    <row r="9874" spans="1:6" hidden="1" x14ac:dyDescent="0.2">
      <c r="A9874" t="s">
        <v>6</v>
      </c>
      <c r="B9874" s="6">
        <v>9.49</v>
      </c>
      <c r="C9874">
        <v>9.5500000000000007</v>
      </c>
      <c r="D9874">
        <v>1017727</v>
      </c>
      <c r="E9874" s="1">
        <v>42416</v>
      </c>
      <c r="F9874">
        <v>2</v>
      </c>
    </row>
    <row r="9875" spans="1:6" hidden="1" x14ac:dyDescent="0.2">
      <c r="A9875" t="s">
        <v>6</v>
      </c>
      <c r="B9875" s="6">
        <v>9.49</v>
      </c>
      <c r="C9875">
        <v>9.5500000000000007</v>
      </c>
      <c r="D9875">
        <v>1021450</v>
      </c>
      <c r="E9875" s="1">
        <v>42419</v>
      </c>
      <c r="F9875">
        <v>2</v>
      </c>
    </row>
    <row r="9876" spans="1:6" hidden="1" x14ac:dyDescent="0.2">
      <c r="A9876" t="s">
        <v>6</v>
      </c>
      <c r="B9876" s="6">
        <v>9.49</v>
      </c>
      <c r="C9876">
        <v>9.5500000000000007</v>
      </c>
      <c r="D9876">
        <v>1008146</v>
      </c>
      <c r="E9876" s="1">
        <v>42405</v>
      </c>
      <c r="F9876">
        <v>2</v>
      </c>
    </row>
    <row r="9877" spans="1:6" hidden="1" x14ac:dyDescent="0.2">
      <c r="A9877" t="s">
        <v>6</v>
      </c>
      <c r="B9877" s="6">
        <v>9.5</v>
      </c>
      <c r="C9877">
        <v>9.5500000000000007</v>
      </c>
      <c r="D9877">
        <v>1017082</v>
      </c>
      <c r="E9877" s="1">
        <v>42415</v>
      </c>
      <c r="F9877">
        <v>2</v>
      </c>
    </row>
    <row r="9878" spans="1:6" hidden="1" x14ac:dyDescent="0.2">
      <c r="A9878" t="s">
        <v>6</v>
      </c>
      <c r="B9878" s="6">
        <v>9.49</v>
      </c>
      <c r="C9878">
        <v>9.5500000000000007</v>
      </c>
      <c r="D9878">
        <v>1006921</v>
      </c>
      <c r="E9878" s="1">
        <v>42404</v>
      </c>
      <c r="F9878">
        <v>2</v>
      </c>
    </row>
    <row r="9879" spans="1:6" hidden="1" x14ac:dyDescent="0.2">
      <c r="A9879" t="s">
        <v>6</v>
      </c>
      <c r="B9879" s="6">
        <v>9.49</v>
      </c>
      <c r="C9879">
        <v>9.5500000000000007</v>
      </c>
      <c r="D9879">
        <v>1019631</v>
      </c>
      <c r="E9879" s="1">
        <v>42417</v>
      </c>
      <c r="F9879">
        <v>2</v>
      </c>
    </row>
    <row r="9880" spans="1:6" hidden="1" x14ac:dyDescent="0.2">
      <c r="A9880" t="s">
        <v>6</v>
      </c>
      <c r="B9880" s="6">
        <v>7.28</v>
      </c>
      <c r="C9880">
        <v>9.5500000000000007</v>
      </c>
      <c r="D9880">
        <v>1010086</v>
      </c>
      <c r="E9880" s="1">
        <v>42407</v>
      </c>
      <c r="F9880">
        <v>2</v>
      </c>
    </row>
    <row r="9881" spans="1:6" hidden="1" x14ac:dyDescent="0.2">
      <c r="A9881" t="s">
        <v>6</v>
      </c>
      <c r="B9881" s="6">
        <v>9.49</v>
      </c>
      <c r="C9881">
        <v>9.5500000000000007</v>
      </c>
      <c r="D9881">
        <v>1009438</v>
      </c>
      <c r="E9881" s="1">
        <v>42407</v>
      </c>
      <c r="F9881">
        <v>2</v>
      </c>
    </row>
    <row r="9882" spans="1:6" hidden="1" x14ac:dyDescent="0.2">
      <c r="A9882" t="s">
        <v>6</v>
      </c>
      <c r="B9882" s="6">
        <v>9.49</v>
      </c>
      <c r="C9882">
        <v>9.5500000000000007</v>
      </c>
      <c r="D9882">
        <v>1030752</v>
      </c>
      <c r="E9882" s="1">
        <v>42429</v>
      </c>
      <c r="F9882">
        <v>2</v>
      </c>
    </row>
    <row r="9883" spans="1:6" hidden="1" x14ac:dyDescent="0.2">
      <c r="A9883" t="s">
        <v>6</v>
      </c>
      <c r="B9883" s="6">
        <v>9.49</v>
      </c>
      <c r="C9883">
        <v>9.5500000000000007</v>
      </c>
      <c r="D9883">
        <v>1017759</v>
      </c>
      <c r="E9883" s="1">
        <v>42416</v>
      </c>
      <c r="F9883">
        <v>2</v>
      </c>
    </row>
    <row r="9884" spans="1:6" hidden="1" x14ac:dyDescent="0.2">
      <c r="A9884" t="s">
        <v>6</v>
      </c>
      <c r="B9884" s="6">
        <v>7.29</v>
      </c>
      <c r="C9884">
        <v>9.5500000000000007</v>
      </c>
      <c r="D9884">
        <v>1004399</v>
      </c>
      <c r="E9884" s="1">
        <v>42401</v>
      </c>
      <c r="F9884">
        <v>2</v>
      </c>
    </row>
    <row r="9885" spans="1:6" hidden="1" x14ac:dyDescent="0.2">
      <c r="A9885" t="s">
        <v>6</v>
      </c>
      <c r="B9885" s="6">
        <v>9.49</v>
      </c>
      <c r="C9885">
        <v>9.5500000000000007</v>
      </c>
      <c r="D9885">
        <v>1017121</v>
      </c>
      <c r="E9885" s="1">
        <v>42415</v>
      </c>
      <c r="F9885">
        <v>2</v>
      </c>
    </row>
    <row r="9886" spans="1:6" hidden="1" x14ac:dyDescent="0.2">
      <c r="A9886" t="s">
        <v>6</v>
      </c>
      <c r="B9886" s="6">
        <v>9.49</v>
      </c>
      <c r="C9886">
        <v>9.5500000000000007</v>
      </c>
      <c r="D9886">
        <v>1011418</v>
      </c>
      <c r="E9886" s="1">
        <v>42409</v>
      </c>
      <c r="F9886">
        <v>2</v>
      </c>
    </row>
    <row r="9887" spans="1:6" hidden="1" x14ac:dyDescent="0.2">
      <c r="A9887" t="s">
        <v>6</v>
      </c>
      <c r="B9887" s="6">
        <v>9.49</v>
      </c>
      <c r="C9887">
        <v>9.5500000000000007</v>
      </c>
      <c r="D9887">
        <v>1025358</v>
      </c>
      <c r="E9887" s="1">
        <v>42424</v>
      </c>
      <c r="F9887">
        <v>2</v>
      </c>
    </row>
    <row r="9888" spans="1:6" hidden="1" x14ac:dyDescent="0.2">
      <c r="A9888" t="s">
        <v>6</v>
      </c>
      <c r="B9888" s="6">
        <v>9.49</v>
      </c>
      <c r="C9888">
        <v>9.5500000000000007</v>
      </c>
      <c r="D9888">
        <v>1019037</v>
      </c>
      <c r="E9888" s="1">
        <v>42417</v>
      </c>
      <c r="F9888">
        <v>2</v>
      </c>
    </row>
    <row r="9889" spans="1:6" hidden="1" x14ac:dyDescent="0.2">
      <c r="A9889" t="s">
        <v>6</v>
      </c>
      <c r="B9889" s="6">
        <v>9.49</v>
      </c>
      <c r="C9889">
        <v>9.5500000000000007</v>
      </c>
      <c r="D9889">
        <v>1022790</v>
      </c>
      <c r="E9889" s="1">
        <v>42421</v>
      </c>
      <c r="F9889">
        <v>2</v>
      </c>
    </row>
    <row r="9890" spans="1:6" hidden="1" x14ac:dyDescent="0.2">
      <c r="A9890" t="s">
        <v>6</v>
      </c>
      <c r="B9890" s="6">
        <v>7.29</v>
      </c>
      <c r="C9890">
        <v>9.5500000000000007</v>
      </c>
      <c r="D9890">
        <v>1014570</v>
      </c>
      <c r="E9890" s="1">
        <v>42412</v>
      </c>
      <c r="F9890">
        <v>2</v>
      </c>
    </row>
    <row r="9891" spans="1:6" hidden="1" x14ac:dyDescent="0.2">
      <c r="A9891" t="s">
        <v>6</v>
      </c>
      <c r="B9891" s="6">
        <v>9.49</v>
      </c>
      <c r="C9891">
        <v>9.5500000000000007</v>
      </c>
      <c r="D9891">
        <v>1017794</v>
      </c>
      <c r="E9891" s="1">
        <v>42416</v>
      </c>
      <c r="F9891">
        <v>2</v>
      </c>
    </row>
    <row r="9892" spans="1:6" hidden="1" x14ac:dyDescent="0.2">
      <c r="A9892" t="s">
        <v>6</v>
      </c>
      <c r="B9892" s="6">
        <v>9.49</v>
      </c>
      <c r="C9892">
        <v>9.5500000000000007</v>
      </c>
      <c r="D9892">
        <v>1021530</v>
      </c>
      <c r="E9892" s="1">
        <v>42419</v>
      </c>
      <c r="F9892">
        <v>2</v>
      </c>
    </row>
    <row r="9893" spans="1:6" x14ac:dyDescent="0.2">
      <c r="A9893" t="s">
        <v>6</v>
      </c>
      <c r="B9893">
        <v>9.49</v>
      </c>
      <c r="C9893" s="6">
        <v>9.5500000000000007</v>
      </c>
      <c r="D9893">
        <v>1003088</v>
      </c>
      <c r="E9893" s="1">
        <v>42400</v>
      </c>
      <c r="F9893">
        <v>1</v>
      </c>
    </row>
    <row r="9894" spans="1:6" hidden="1" x14ac:dyDescent="0.2">
      <c r="A9894" t="s">
        <v>6</v>
      </c>
      <c r="B9894" s="6">
        <v>9.5</v>
      </c>
      <c r="C9894">
        <v>9.5500000000000007</v>
      </c>
      <c r="D9894">
        <v>1017154</v>
      </c>
      <c r="E9894" s="1">
        <v>42415</v>
      </c>
      <c r="F9894">
        <v>2</v>
      </c>
    </row>
    <row r="9895" spans="1:6" hidden="1" x14ac:dyDescent="0.2">
      <c r="A9895" t="s">
        <v>6</v>
      </c>
      <c r="B9895" s="6">
        <v>9.49</v>
      </c>
      <c r="C9895">
        <v>9.5500000000000007</v>
      </c>
      <c r="D9895">
        <v>1020320</v>
      </c>
      <c r="E9895" s="1">
        <v>42418</v>
      </c>
      <c r="F9895">
        <v>2</v>
      </c>
    </row>
    <row r="9896" spans="1:6" hidden="1" x14ac:dyDescent="0.2">
      <c r="A9896" t="s">
        <v>6</v>
      </c>
      <c r="B9896" s="6">
        <v>9.49</v>
      </c>
      <c r="C9896">
        <v>9.5500000000000007</v>
      </c>
      <c r="D9896">
        <v>1006996</v>
      </c>
      <c r="E9896" s="1">
        <v>42404</v>
      </c>
      <c r="F9896">
        <v>2</v>
      </c>
    </row>
    <row r="9897" spans="1:6" hidden="1" x14ac:dyDescent="0.2">
      <c r="A9897" t="s">
        <v>6</v>
      </c>
      <c r="B9897" s="6">
        <v>9.49</v>
      </c>
      <c r="C9897">
        <v>9.5500000000000007</v>
      </c>
      <c r="D9897">
        <v>1028008</v>
      </c>
      <c r="E9897" s="1">
        <v>42426</v>
      </c>
      <c r="F9897">
        <v>2</v>
      </c>
    </row>
    <row r="9898" spans="1:6" hidden="1" x14ac:dyDescent="0.2">
      <c r="A9898" t="s">
        <v>6</v>
      </c>
      <c r="B9898" s="6">
        <v>9.49</v>
      </c>
      <c r="C9898">
        <v>9.5500000000000007</v>
      </c>
      <c r="D9898">
        <v>1010169</v>
      </c>
      <c r="E9898" s="1">
        <v>42407</v>
      </c>
      <c r="F9898">
        <v>2</v>
      </c>
    </row>
    <row r="9899" spans="1:6" hidden="1" x14ac:dyDescent="0.2">
      <c r="A9899" t="s">
        <v>6</v>
      </c>
      <c r="B9899" s="6">
        <v>9.49</v>
      </c>
      <c r="C9899">
        <v>9.5500000000000007</v>
      </c>
      <c r="D9899">
        <v>1015245</v>
      </c>
      <c r="E9899" s="1">
        <v>42412</v>
      </c>
      <c r="F9899">
        <v>2</v>
      </c>
    </row>
    <row r="9900" spans="1:6" hidden="1" x14ac:dyDescent="0.2">
      <c r="A9900" t="s">
        <v>6</v>
      </c>
      <c r="B9900" s="6">
        <v>9.49</v>
      </c>
      <c r="C9900">
        <v>9.5500000000000007</v>
      </c>
      <c r="D9900">
        <v>1019075</v>
      </c>
      <c r="E9900" s="1">
        <v>42417</v>
      </c>
      <c r="F9900">
        <v>2</v>
      </c>
    </row>
    <row r="9901" spans="1:6" hidden="1" x14ac:dyDescent="0.2">
      <c r="A9901" t="s">
        <v>6</v>
      </c>
      <c r="B9901" s="6">
        <v>9.49</v>
      </c>
      <c r="C9901">
        <v>9.5500000000000007</v>
      </c>
      <c r="D9901">
        <v>1022825</v>
      </c>
      <c r="E9901" s="1">
        <v>42422</v>
      </c>
      <c r="F9901">
        <v>2</v>
      </c>
    </row>
    <row r="9902" spans="1:6" hidden="1" x14ac:dyDescent="0.2">
      <c r="A9902" t="s">
        <v>6</v>
      </c>
      <c r="B9902" s="6">
        <v>9.49</v>
      </c>
      <c r="C9902">
        <v>9.5500000000000007</v>
      </c>
      <c r="D9902">
        <v>1009515</v>
      </c>
      <c r="E9902" s="1">
        <v>42406</v>
      </c>
      <c r="F9902">
        <v>2</v>
      </c>
    </row>
    <row r="9903" spans="1:6" hidden="1" x14ac:dyDescent="0.2">
      <c r="A9903" t="s">
        <v>6</v>
      </c>
      <c r="B9903" s="6">
        <v>9.49</v>
      </c>
      <c r="C9903">
        <v>9.5500000000000007</v>
      </c>
      <c r="D9903">
        <v>1014608</v>
      </c>
      <c r="E9903" s="1">
        <v>42412</v>
      </c>
      <c r="F9903">
        <v>2</v>
      </c>
    </row>
    <row r="9904" spans="1:6" hidden="1" x14ac:dyDescent="0.2">
      <c r="A9904" t="s">
        <v>6</v>
      </c>
      <c r="B9904" s="6">
        <v>9.49</v>
      </c>
      <c r="C9904">
        <v>9.5500000000000007</v>
      </c>
      <c r="D9904">
        <v>1018461</v>
      </c>
      <c r="E9904" s="1">
        <v>42416</v>
      </c>
      <c r="F9904">
        <v>2</v>
      </c>
    </row>
    <row r="9905" spans="1:6" hidden="1" x14ac:dyDescent="0.2">
      <c r="A9905" t="s">
        <v>6</v>
      </c>
      <c r="B9905" s="6">
        <v>9.49</v>
      </c>
      <c r="C9905">
        <v>9.5500000000000007</v>
      </c>
      <c r="D9905">
        <v>1027370</v>
      </c>
      <c r="E9905" s="1">
        <v>42425</v>
      </c>
      <c r="F9905">
        <v>2</v>
      </c>
    </row>
    <row r="9906" spans="1:6" hidden="1" x14ac:dyDescent="0.2">
      <c r="A9906" t="s">
        <v>6</v>
      </c>
      <c r="B9906" s="6">
        <v>9.49</v>
      </c>
      <c r="C9906">
        <v>9.5500000000000007</v>
      </c>
      <c r="D9906">
        <v>1030833</v>
      </c>
      <c r="E9906" s="1">
        <v>42429</v>
      </c>
      <c r="F9906">
        <v>2</v>
      </c>
    </row>
    <row r="9907" spans="1:6" hidden="1" x14ac:dyDescent="0.2">
      <c r="A9907" t="s">
        <v>6</v>
      </c>
      <c r="B9907" s="6">
        <v>9.49</v>
      </c>
      <c r="C9907">
        <v>9.5500000000000007</v>
      </c>
      <c r="D9907">
        <v>1005119</v>
      </c>
      <c r="E9907" s="1">
        <v>42402</v>
      </c>
      <c r="F9907">
        <v>2</v>
      </c>
    </row>
    <row r="9908" spans="1:6" hidden="1" x14ac:dyDescent="0.2">
      <c r="A9908" t="s">
        <v>6</v>
      </c>
      <c r="B9908" s="6">
        <v>9.49</v>
      </c>
      <c r="C9908">
        <v>9.5500000000000007</v>
      </c>
      <c r="D9908">
        <v>1021565</v>
      </c>
      <c r="E9908" s="1">
        <v>42419</v>
      </c>
      <c r="F9908">
        <v>2</v>
      </c>
    </row>
    <row r="9909" spans="1:6" hidden="1" x14ac:dyDescent="0.2">
      <c r="A9909" t="s">
        <v>6</v>
      </c>
      <c r="B9909" s="6">
        <v>9.49</v>
      </c>
      <c r="C9909">
        <v>9.5500000000000007</v>
      </c>
      <c r="D9909">
        <v>1008253</v>
      </c>
      <c r="E9909" s="1">
        <v>42405</v>
      </c>
      <c r="F9909">
        <v>2</v>
      </c>
    </row>
    <row r="9910" spans="1:6" hidden="1" x14ac:dyDescent="0.2">
      <c r="A9910" t="s">
        <v>6</v>
      </c>
      <c r="B9910" s="6">
        <v>9.49</v>
      </c>
      <c r="C9910">
        <v>9.5500000000000007</v>
      </c>
      <c r="D9910">
        <v>1017196</v>
      </c>
      <c r="E9910" s="1">
        <v>42415</v>
      </c>
      <c r="F9910">
        <v>2</v>
      </c>
    </row>
    <row r="9911" spans="1:6" hidden="1" x14ac:dyDescent="0.2">
      <c r="A9911" t="s">
        <v>6</v>
      </c>
      <c r="B9911" s="6">
        <v>9.49</v>
      </c>
      <c r="C9911">
        <v>9.5500000000000007</v>
      </c>
      <c r="D9911">
        <v>1025418</v>
      </c>
      <c r="E9911" s="1">
        <v>42424</v>
      </c>
      <c r="F9911">
        <v>2</v>
      </c>
    </row>
    <row r="9912" spans="1:6" hidden="1" x14ac:dyDescent="0.2">
      <c r="A9912" t="s">
        <v>6</v>
      </c>
      <c r="B9912" s="6">
        <v>9.49</v>
      </c>
      <c r="C9912">
        <v>9.5500000000000007</v>
      </c>
      <c r="D9912">
        <v>1011493</v>
      </c>
      <c r="E9912" s="1">
        <v>42409</v>
      </c>
      <c r="F9912">
        <v>2</v>
      </c>
    </row>
    <row r="9913" spans="1:6" hidden="1" x14ac:dyDescent="0.2">
      <c r="A9913" t="s">
        <v>6</v>
      </c>
      <c r="B9913" s="6">
        <v>9.5</v>
      </c>
      <c r="C9913">
        <v>9.5500000000000007</v>
      </c>
      <c r="D9913">
        <v>1016551</v>
      </c>
      <c r="E9913" s="1">
        <v>42414</v>
      </c>
      <c r="F9913">
        <v>2</v>
      </c>
    </row>
    <row r="9914" spans="1:6" hidden="1" x14ac:dyDescent="0.2">
      <c r="A9914" t="s">
        <v>6</v>
      </c>
      <c r="B9914" s="6">
        <v>9.49</v>
      </c>
      <c r="C9914">
        <v>9.5500000000000007</v>
      </c>
      <c r="D9914">
        <v>1020358</v>
      </c>
      <c r="E9914" s="1">
        <v>42418</v>
      </c>
      <c r="F9914">
        <v>2</v>
      </c>
    </row>
    <row r="9915" spans="1:6" hidden="1" x14ac:dyDescent="0.2">
      <c r="A9915" t="s">
        <v>6</v>
      </c>
      <c r="B9915" s="6">
        <v>9.49</v>
      </c>
      <c r="C9915">
        <v>9.5500000000000007</v>
      </c>
      <c r="D9915">
        <v>1024795</v>
      </c>
      <c r="E9915" s="1">
        <v>42423</v>
      </c>
      <c r="F9915">
        <v>2</v>
      </c>
    </row>
    <row r="9916" spans="1:6" hidden="1" x14ac:dyDescent="0.2">
      <c r="A9916" t="s">
        <v>6</v>
      </c>
      <c r="B9916" s="6">
        <v>9.49</v>
      </c>
      <c r="C9916">
        <v>9.5500000000000007</v>
      </c>
      <c r="D9916">
        <v>1006406</v>
      </c>
      <c r="E9916" s="1">
        <v>42403</v>
      </c>
      <c r="F9916">
        <v>2</v>
      </c>
    </row>
    <row r="9917" spans="1:6" hidden="1" x14ac:dyDescent="0.2">
      <c r="A9917" t="s">
        <v>6</v>
      </c>
      <c r="B9917" s="6">
        <v>9.49</v>
      </c>
      <c r="C9917">
        <v>9.5500000000000007</v>
      </c>
      <c r="D9917">
        <v>1022861</v>
      </c>
      <c r="E9917" s="1">
        <v>42422</v>
      </c>
      <c r="F9917">
        <v>2</v>
      </c>
    </row>
    <row r="9918" spans="1:6" hidden="1" x14ac:dyDescent="0.2">
      <c r="A9918" t="s">
        <v>6</v>
      </c>
      <c r="B9918" s="6">
        <v>9.49</v>
      </c>
      <c r="C9918">
        <v>9.5500000000000007</v>
      </c>
      <c r="D9918">
        <v>1022220</v>
      </c>
      <c r="E9918" s="1">
        <v>42421</v>
      </c>
      <c r="F9918">
        <v>2</v>
      </c>
    </row>
    <row r="9919" spans="1:6" hidden="1" x14ac:dyDescent="0.2">
      <c r="A9919" t="s">
        <v>6</v>
      </c>
      <c r="B9919" s="6">
        <v>9.49</v>
      </c>
      <c r="C9919">
        <v>9.5500000000000007</v>
      </c>
      <c r="D9919">
        <v>1005153</v>
      </c>
      <c r="E9919" s="1">
        <v>42402</v>
      </c>
      <c r="F9919">
        <v>2</v>
      </c>
    </row>
    <row r="9920" spans="1:6" hidden="1" x14ac:dyDescent="0.2">
      <c r="A9920" t="s">
        <v>6</v>
      </c>
      <c r="B9920" s="6">
        <v>9.49</v>
      </c>
      <c r="C9920">
        <v>9.5500000000000007</v>
      </c>
      <c r="D9920">
        <v>1014025</v>
      </c>
      <c r="E9920" s="1">
        <v>42411</v>
      </c>
      <c r="F9920">
        <v>2</v>
      </c>
    </row>
    <row r="9921" spans="1:6" hidden="1" x14ac:dyDescent="0.2">
      <c r="A9921" t="s">
        <v>6</v>
      </c>
      <c r="B9921" s="6">
        <v>9.49</v>
      </c>
      <c r="C9921">
        <v>9.5500000000000007</v>
      </c>
      <c r="D9921">
        <v>1013404</v>
      </c>
      <c r="E9921" s="1">
        <v>42411</v>
      </c>
      <c r="F9921">
        <v>2</v>
      </c>
    </row>
    <row r="9922" spans="1:6" hidden="1" x14ac:dyDescent="0.2">
      <c r="A9922" t="s">
        <v>6</v>
      </c>
      <c r="B9922" s="6">
        <v>9.49</v>
      </c>
      <c r="C9922">
        <v>9.5500000000000007</v>
      </c>
      <c r="D9922">
        <v>1007688</v>
      </c>
      <c r="E9922" s="1">
        <v>42404</v>
      </c>
      <c r="F9922">
        <v>2</v>
      </c>
    </row>
    <row r="9923" spans="1:6" hidden="1" x14ac:dyDescent="0.2">
      <c r="A9923" t="s">
        <v>6</v>
      </c>
      <c r="B9923" s="6">
        <v>9.49</v>
      </c>
      <c r="C9923">
        <v>9.5500000000000007</v>
      </c>
      <c r="D9923">
        <v>1011532</v>
      </c>
      <c r="E9923" s="1">
        <v>42409</v>
      </c>
      <c r="F9923">
        <v>2</v>
      </c>
    </row>
    <row r="9924" spans="1:6" hidden="1" x14ac:dyDescent="0.2">
      <c r="A9924" t="s">
        <v>6</v>
      </c>
      <c r="B9924" s="6">
        <v>9.49</v>
      </c>
      <c r="C9924">
        <v>9.5500000000000007</v>
      </c>
      <c r="D9924">
        <v>1008308</v>
      </c>
      <c r="E9924" s="1">
        <v>42405</v>
      </c>
      <c r="F9924">
        <v>2</v>
      </c>
    </row>
    <row r="9925" spans="1:6" hidden="1" x14ac:dyDescent="0.2">
      <c r="A9925" t="s">
        <v>6</v>
      </c>
      <c r="B9925" s="6">
        <v>9.49</v>
      </c>
      <c r="C9925">
        <v>9.5500000000000007</v>
      </c>
      <c r="D9925">
        <v>1012176</v>
      </c>
      <c r="E9925" s="1">
        <v>42409</v>
      </c>
      <c r="F9925">
        <v>2</v>
      </c>
    </row>
    <row r="9926" spans="1:6" hidden="1" x14ac:dyDescent="0.2">
      <c r="A9926" t="s">
        <v>6</v>
      </c>
      <c r="B9926" s="6">
        <v>9.49</v>
      </c>
      <c r="C9926">
        <v>9.5500000000000007</v>
      </c>
      <c r="D9926">
        <v>1024845</v>
      </c>
      <c r="E9926" s="1">
        <v>42423</v>
      </c>
      <c r="F9926">
        <v>2</v>
      </c>
    </row>
    <row r="9927" spans="1:6" hidden="1" x14ac:dyDescent="0.2">
      <c r="A9927" t="s">
        <v>6</v>
      </c>
      <c r="B9927" s="6">
        <v>9.5</v>
      </c>
      <c r="C9927">
        <v>9.5500000000000007</v>
      </c>
      <c r="D9927">
        <v>1010269</v>
      </c>
      <c r="E9927" s="1">
        <v>42407</v>
      </c>
      <c r="F9927">
        <v>2</v>
      </c>
    </row>
    <row r="9928" spans="1:6" hidden="1" x14ac:dyDescent="0.2">
      <c r="A9928" t="s">
        <v>6</v>
      </c>
      <c r="B9928" s="6">
        <v>9.49</v>
      </c>
      <c r="C9928">
        <v>9.5500000000000007</v>
      </c>
      <c r="D9928">
        <v>1022271</v>
      </c>
      <c r="E9928" s="1">
        <v>42421</v>
      </c>
      <c r="F9928">
        <v>2</v>
      </c>
    </row>
    <row r="9929" spans="1:6" hidden="1" x14ac:dyDescent="0.2">
      <c r="A9929" t="s">
        <v>6</v>
      </c>
      <c r="B9929" s="6">
        <v>9.49</v>
      </c>
      <c r="C9929">
        <v>9.5500000000000007</v>
      </c>
      <c r="D9929">
        <v>1027468</v>
      </c>
      <c r="E9929" s="1">
        <v>42425</v>
      </c>
      <c r="F9929">
        <v>2</v>
      </c>
    </row>
    <row r="9930" spans="1:6" hidden="1" x14ac:dyDescent="0.2">
      <c r="A9930" t="s">
        <v>6</v>
      </c>
      <c r="B9930" s="6">
        <v>9.5</v>
      </c>
      <c r="C9930">
        <v>9.5500000000000007</v>
      </c>
      <c r="D9930">
        <v>1026813</v>
      </c>
      <c r="E9930" s="1">
        <v>42425</v>
      </c>
      <c r="F9930">
        <v>2</v>
      </c>
    </row>
    <row r="9931" spans="1:6" hidden="1" x14ac:dyDescent="0.2">
      <c r="A9931" t="s">
        <v>6</v>
      </c>
      <c r="B9931" s="6">
        <v>9.49</v>
      </c>
      <c r="C9931">
        <v>9.5500000000000007</v>
      </c>
      <c r="D9931">
        <v>1005205</v>
      </c>
      <c r="E9931" s="1">
        <v>42402</v>
      </c>
      <c r="F9931">
        <v>2</v>
      </c>
    </row>
    <row r="9932" spans="1:6" hidden="1" x14ac:dyDescent="0.2">
      <c r="A9932" t="s">
        <v>6</v>
      </c>
      <c r="B9932" s="6">
        <v>9.49</v>
      </c>
      <c r="C9932">
        <v>9.5500000000000007</v>
      </c>
      <c r="D9932">
        <v>1017923</v>
      </c>
      <c r="E9932" s="1">
        <v>42416</v>
      </c>
      <c r="F9932">
        <v>2</v>
      </c>
    </row>
    <row r="9933" spans="1:6" x14ac:dyDescent="0.2">
      <c r="A9933" t="s">
        <v>6</v>
      </c>
      <c r="B9933">
        <v>9.49</v>
      </c>
      <c r="C9933" s="6">
        <v>9.5500000000000007</v>
      </c>
      <c r="D9933">
        <v>1003215</v>
      </c>
      <c r="E9933" s="1">
        <v>42400</v>
      </c>
      <c r="F9933">
        <v>1</v>
      </c>
    </row>
    <row r="9934" spans="1:6" hidden="1" x14ac:dyDescent="0.2">
      <c r="A9934" t="s">
        <v>6</v>
      </c>
      <c r="B9934" s="6">
        <v>9.49</v>
      </c>
      <c r="C9934">
        <v>9.5500000000000007</v>
      </c>
      <c r="D9934">
        <v>1012209</v>
      </c>
      <c r="E9934" s="1">
        <v>42409</v>
      </c>
      <c r="F9934">
        <v>2</v>
      </c>
    </row>
    <row r="9935" spans="1:6" hidden="1" x14ac:dyDescent="0.2">
      <c r="A9935" t="s">
        <v>6</v>
      </c>
      <c r="B9935" s="6">
        <v>9.49</v>
      </c>
      <c r="C9935">
        <v>9.5500000000000007</v>
      </c>
      <c r="D9935">
        <v>1013456</v>
      </c>
      <c r="E9935" s="1">
        <v>42411</v>
      </c>
      <c r="F9935">
        <v>2</v>
      </c>
    </row>
    <row r="9936" spans="1:6" hidden="1" x14ac:dyDescent="0.2">
      <c r="A9936" t="s">
        <v>6</v>
      </c>
      <c r="B9936" s="6">
        <v>9.49</v>
      </c>
      <c r="C9936">
        <v>9.5500000000000007</v>
      </c>
      <c r="D9936">
        <v>1028813</v>
      </c>
      <c r="E9936" s="1">
        <v>42426</v>
      </c>
      <c r="F9936">
        <v>2</v>
      </c>
    </row>
    <row r="9937" spans="1:6" hidden="1" x14ac:dyDescent="0.2">
      <c r="A9937" t="s">
        <v>6</v>
      </c>
      <c r="B9937" s="6">
        <v>9.49</v>
      </c>
      <c r="C9937">
        <v>9.5500000000000007</v>
      </c>
      <c r="D9937">
        <v>1028144</v>
      </c>
      <c r="E9937" s="1">
        <v>42428</v>
      </c>
      <c r="F9937">
        <v>2</v>
      </c>
    </row>
    <row r="9938" spans="1:6" hidden="1" x14ac:dyDescent="0.2">
      <c r="A9938" t="s">
        <v>6</v>
      </c>
      <c r="B9938" s="6">
        <v>9.49</v>
      </c>
      <c r="C9938">
        <v>9.5500000000000007</v>
      </c>
      <c r="D9938">
        <v>1027502</v>
      </c>
      <c r="E9938" s="1">
        <v>42425</v>
      </c>
      <c r="F9938">
        <v>2</v>
      </c>
    </row>
    <row r="9939" spans="1:6" hidden="1" x14ac:dyDescent="0.2">
      <c r="A9939" t="s">
        <v>6</v>
      </c>
      <c r="B9939" s="6">
        <v>9.49</v>
      </c>
      <c r="C9939">
        <v>9.5500000000000007</v>
      </c>
      <c r="D9939">
        <v>1005238</v>
      </c>
      <c r="E9939" s="1">
        <v>42402</v>
      </c>
      <c r="F9939">
        <v>2</v>
      </c>
    </row>
    <row r="9940" spans="1:6" hidden="1" x14ac:dyDescent="0.2">
      <c r="A9940" t="s">
        <v>6</v>
      </c>
      <c r="B9940" s="6">
        <v>9.49</v>
      </c>
      <c r="C9940">
        <v>9.5500000000000007</v>
      </c>
      <c r="D9940">
        <v>1009032</v>
      </c>
      <c r="E9940" s="1">
        <v>42407</v>
      </c>
      <c r="F9940">
        <v>2</v>
      </c>
    </row>
    <row r="9941" spans="1:6" hidden="1" x14ac:dyDescent="0.2">
      <c r="A9941" t="s">
        <v>6</v>
      </c>
      <c r="B9941" s="6">
        <v>9.49</v>
      </c>
      <c r="C9941">
        <v>9.5500000000000007</v>
      </c>
      <c r="D9941">
        <v>1014125</v>
      </c>
      <c r="E9941" s="1">
        <v>42411</v>
      </c>
      <c r="F9941">
        <v>2</v>
      </c>
    </row>
    <row r="9942" spans="1:6" hidden="1" x14ac:dyDescent="0.2">
      <c r="A9942" t="s">
        <v>6</v>
      </c>
      <c r="B9942" s="6">
        <v>9.49</v>
      </c>
      <c r="C9942">
        <v>9.5500000000000007</v>
      </c>
      <c r="D9942">
        <v>1017960</v>
      </c>
      <c r="E9942" s="1">
        <v>42416</v>
      </c>
      <c r="F9942">
        <v>2</v>
      </c>
    </row>
    <row r="9943" spans="1:6" x14ac:dyDescent="0.2">
      <c r="A9943" t="s">
        <v>6</v>
      </c>
      <c r="B9943">
        <v>9.49</v>
      </c>
      <c r="C9943" s="6">
        <v>9.5500000000000007</v>
      </c>
      <c r="D9943">
        <v>1003251</v>
      </c>
      <c r="E9943" s="1">
        <v>42400</v>
      </c>
      <c r="F9943">
        <v>1</v>
      </c>
    </row>
    <row r="9944" spans="1:6" hidden="1" x14ac:dyDescent="0.2">
      <c r="A9944" t="s">
        <v>6</v>
      </c>
      <c r="B9944" s="6">
        <v>9.49</v>
      </c>
      <c r="C9944">
        <v>9.5500000000000007</v>
      </c>
      <c r="D9944">
        <v>1013492</v>
      </c>
      <c r="E9944" s="1">
        <v>42411</v>
      </c>
      <c r="F9944">
        <v>2</v>
      </c>
    </row>
    <row r="9945" spans="1:6" hidden="1" x14ac:dyDescent="0.2">
      <c r="A9945" t="s">
        <v>6</v>
      </c>
      <c r="B9945" s="6">
        <v>9.49</v>
      </c>
      <c r="C9945">
        <v>9.5500000000000007</v>
      </c>
      <c r="D9945">
        <v>1021064</v>
      </c>
      <c r="E9945" s="1">
        <v>42419</v>
      </c>
      <c r="F9945">
        <v>2</v>
      </c>
    </row>
    <row r="9946" spans="1:6" hidden="1" x14ac:dyDescent="0.2">
      <c r="A9946" t="s">
        <v>6</v>
      </c>
      <c r="B9946" s="6">
        <v>9.49</v>
      </c>
      <c r="C9946">
        <v>9.5500000000000007</v>
      </c>
      <c r="D9946">
        <v>1020462</v>
      </c>
      <c r="E9946" s="1">
        <v>42418</v>
      </c>
      <c r="F9946">
        <v>2</v>
      </c>
    </row>
    <row r="9947" spans="1:6" hidden="1" x14ac:dyDescent="0.2">
      <c r="A9947" t="s">
        <v>6</v>
      </c>
      <c r="B9947" s="6">
        <v>9.49</v>
      </c>
      <c r="C9947">
        <v>9.5500000000000007</v>
      </c>
      <c r="D9947">
        <v>1025544</v>
      </c>
      <c r="E9947" s="1">
        <v>42424</v>
      </c>
      <c r="F9947">
        <v>2</v>
      </c>
    </row>
    <row r="9948" spans="1:6" hidden="1" x14ac:dyDescent="0.2">
      <c r="A9948" t="s">
        <v>6</v>
      </c>
      <c r="B9948" s="6">
        <v>9.49</v>
      </c>
      <c r="C9948">
        <v>9.5500000000000007</v>
      </c>
      <c r="D9948">
        <v>1016683</v>
      </c>
      <c r="E9948" s="1">
        <v>42414</v>
      </c>
      <c r="F9948">
        <v>2</v>
      </c>
    </row>
    <row r="9949" spans="1:6" hidden="1" x14ac:dyDescent="0.2">
      <c r="A9949" t="s">
        <v>6</v>
      </c>
      <c r="B9949" s="6">
        <v>9.49</v>
      </c>
      <c r="C9949">
        <v>9.5500000000000007</v>
      </c>
      <c r="D9949">
        <v>1009683</v>
      </c>
      <c r="E9949" s="1">
        <v>42406</v>
      </c>
      <c r="F9949">
        <v>2</v>
      </c>
    </row>
    <row r="9950" spans="1:6" hidden="1" x14ac:dyDescent="0.2">
      <c r="A9950" t="s">
        <v>6</v>
      </c>
      <c r="B9950" s="6">
        <v>9.49</v>
      </c>
      <c r="C9950">
        <v>9.5500000000000007</v>
      </c>
      <c r="D9950">
        <v>1012886</v>
      </c>
      <c r="E9950" s="1">
        <v>42410</v>
      </c>
      <c r="F9950">
        <v>2</v>
      </c>
    </row>
    <row r="9951" spans="1:6" hidden="1" x14ac:dyDescent="0.2">
      <c r="A9951" t="s">
        <v>6</v>
      </c>
      <c r="B9951" s="6">
        <v>9.49</v>
      </c>
      <c r="C9951">
        <v>9.5500000000000007</v>
      </c>
      <c r="D9951">
        <v>1008426</v>
      </c>
      <c r="E9951" s="1">
        <v>42405</v>
      </c>
      <c r="F9951">
        <v>2</v>
      </c>
    </row>
    <row r="9952" spans="1:6" hidden="1" x14ac:dyDescent="0.2">
      <c r="A9952" t="s">
        <v>6</v>
      </c>
      <c r="B9952" s="6">
        <v>9.49</v>
      </c>
      <c r="C9952">
        <v>9.5500000000000007</v>
      </c>
      <c r="D9952">
        <v>1029554</v>
      </c>
      <c r="E9952" s="1">
        <v>42427</v>
      </c>
      <c r="F9952">
        <v>2</v>
      </c>
    </row>
    <row r="9953" spans="1:6" hidden="1" x14ac:dyDescent="0.2">
      <c r="A9953" t="s">
        <v>6</v>
      </c>
      <c r="B9953" s="6">
        <v>9.49</v>
      </c>
      <c r="C9953">
        <v>9.5500000000000007</v>
      </c>
      <c r="D9953">
        <v>1011660</v>
      </c>
      <c r="E9953" s="1">
        <v>42409</v>
      </c>
      <c r="F9953">
        <v>2</v>
      </c>
    </row>
    <row r="9954" spans="1:6" hidden="1" x14ac:dyDescent="0.2">
      <c r="A9954" t="s">
        <v>6</v>
      </c>
      <c r="B9954" s="6">
        <v>9.49</v>
      </c>
      <c r="C9954">
        <v>9.5500000000000007</v>
      </c>
      <c r="D9954">
        <v>1007184</v>
      </c>
      <c r="E9954" s="1">
        <v>42404</v>
      </c>
      <c r="F9954">
        <v>2</v>
      </c>
    </row>
    <row r="9955" spans="1:6" hidden="1" x14ac:dyDescent="0.2">
      <c r="A9955" t="s">
        <v>6</v>
      </c>
      <c r="B9955" s="6">
        <v>7.29</v>
      </c>
      <c r="C9955">
        <v>9.5500000000000007</v>
      </c>
      <c r="D9955">
        <v>1011022</v>
      </c>
      <c r="E9955" s="1">
        <v>42408</v>
      </c>
      <c r="F9955">
        <v>2</v>
      </c>
    </row>
    <row r="9956" spans="1:6" hidden="1" x14ac:dyDescent="0.2">
      <c r="A9956" t="s">
        <v>6</v>
      </c>
      <c r="B9956" s="6">
        <v>9.49</v>
      </c>
      <c r="C9956">
        <v>9.5500000000000007</v>
      </c>
      <c r="D9956">
        <v>1019894</v>
      </c>
      <c r="E9956" s="1">
        <v>42418</v>
      </c>
      <c r="F9956">
        <v>2</v>
      </c>
    </row>
    <row r="9957" spans="1:6" hidden="1" x14ac:dyDescent="0.2">
      <c r="A9957" t="s">
        <v>6</v>
      </c>
      <c r="B9957" s="6">
        <v>9.49</v>
      </c>
      <c r="C9957">
        <v>9.5500000000000007</v>
      </c>
      <c r="D9957">
        <v>1010390</v>
      </c>
      <c r="E9957" s="1">
        <v>42408</v>
      </c>
      <c r="F9957">
        <v>2</v>
      </c>
    </row>
    <row r="9958" spans="1:6" hidden="1" x14ac:dyDescent="0.2">
      <c r="A9958" t="s">
        <v>6</v>
      </c>
      <c r="B9958" s="6">
        <v>9.49</v>
      </c>
      <c r="C9958">
        <v>9.5500000000000007</v>
      </c>
      <c r="D9958">
        <v>1023712</v>
      </c>
      <c r="E9958" s="1">
        <v>42422</v>
      </c>
      <c r="F9958">
        <v>2</v>
      </c>
    </row>
    <row r="9959" spans="1:6" hidden="1" x14ac:dyDescent="0.2">
      <c r="A9959" t="s">
        <v>6</v>
      </c>
      <c r="B9959" s="6">
        <v>9.5</v>
      </c>
      <c r="C9959">
        <v>9.5500000000000007</v>
      </c>
      <c r="D9959">
        <v>1027576</v>
      </c>
      <c r="E9959" s="1">
        <v>42425</v>
      </c>
      <c r="F9959">
        <v>2</v>
      </c>
    </row>
    <row r="9960" spans="1:6" hidden="1" x14ac:dyDescent="0.2">
      <c r="A9960" t="s">
        <v>6</v>
      </c>
      <c r="B9960" s="6">
        <v>9.5</v>
      </c>
      <c r="C9960">
        <v>9.5500000000000007</v>
      </c>
      <c r="D9960">
        <v>1023056</v>
      </c>
      <c r="E9960" s="1">
        <v>42421</v>
      </c>
      <c r="F9960">
        <v>2</v>
      </c>
    </row>
    <row r="9961" spans="1:6" hidden="1" x14ac:dyDescent="0.2">
      <c r="A9961" t="s">
        <v>6</v>
      </c>
      <c r="B9961" s="6">
        <v>9.49</v>
      </c>
      <c r="C9961">
        <v>9.5500000000000007</v>
      </c>
      <c r="D9961">
        <v>1009103</v>
      </c>
      <c r="E9961" s="1">
        <v>42408</v>
      </c>
      <c r="F9961">
        <v>2</v>
      </c>
    </row>
    <row r="9962" spans="1:6" hidden="1" x14ac:dyDescent="0.2">
      <c r="A9962" t="s">
        <v>6</v>
      </c>
      <c r="B9962" s="6">
        <v>9.49</v>
      </c>
      <c r="C9962">
        <v>9.5500000000000007</v>
      </c>
      <c r="D9962">
        <v>1014196</v>
      </c>
      <c r="E9962" s="1">
        <v>42411</v>
      </c>
      <c r="F9962">
        <v>2</v>
      </c>
    </row>
    <row r="9963" spans="1:6" x14ac:dyDescent="0.2">
      <c r="A9963" t="s">
        <v>6</v>
      </c>
      <c r="B9963">
        <v>9.49</v>
      </c>
      <c r="C9963" s="6">
        <v>9.5500000000000007</v>
      </c>
      <c r="D9963">
        <v>1003338</v>
      </c>
      <c r="E9963" s="1">
        <v>42400</v>
      </c>
      <c r="F9963">
        <v>1</v>
      </c>
    </row>
    <row r="9964" spans="1:6" hidden="1" x14ac:dyDescent="0.2">
      <c r="A9964" t="s">
        <v>6</v>
      </c>
      <c r="B9964" s="6">
        <v>9.49</v>
      </c>
      <c r="C9964">
        <v>9.5500000000000007</v>
      </c>
      <c r="D9964">
        <v>1008473</v>
      </c>
      <c r="E9964" s="1">
        <v>42405</v>
      </c>
      <c r="F9964">
        <v>2</v>
      </c>
    </row>
    <row r="9965" spans="1:6" hidden="1" x14ac:dyDescent="0.2">
      <c r="A9965" t="s">
        <v>6</v>
      </c>
      <c r="B9965" s="6">
        <v>9.49</v>
      </c>
      <c r="C9965">
        <v>9.5500000000000007</v>
      </c>
      <c r="D9965">
        <v>1030338</v>
      </c>
      <c r="E9965" s="1">
        <v>42428</v>
      </c>
      <c r="F9965">
        <v>2</v>
      </c>
    </row>
    <row r="9966" spans="1:6" hidden="1" x14ac:dyDescent="0.2">
      <c r="A9966" t="s">
        <v>6</v>
      </c>
      <c r="B9966" s="6">
        <v>9.49</v>
      </c>
      <c r="C9966">
        <v>9.5500000000000007</v>
      </c>
      <c r="D9966">
        <v>1020534</v>
      </c>
      <c r="E9966" s="1">
        <v>42418</v>
      </c>
      <c r="F9966">
        <v>2</v>
      </c>
    </row>
    <row r="9967" spans="1:6" hidden="1" x14ac:dyDescent="0.2">
      <c r="A9967" t="s">
        <v>6</v>
      </c>
      <c r="B9967" s="6">
        <v>9.49</v>
      </c>
      <c r="C9967">
        <v>9.5500000000000007</v>
      </c>
      <c r="D9967">
        <v>1029602</v>
      </c>
      <c r="E9967" s="1">
        <v>42427</v>
      </c>
      <c r="F9967">
        <v>2</v>
      </c>
    </row>
    <row r="9968" spans="1:6" hidden="1" x14ac:dyDescent="0.2">
      <c r="A9968" t="s">
        <v>6</v>
      </c>
      <c r="B9968" s="6">
        <v>9.49</v>
      </c>
      <c r="C9968">
        <v>9.5500000000000007</v>
      </c>
      <c r="D9968">
        <v>1011697</v>
      </c>
      <c r="E9968" s="1">
        <v>42409</v>
      </c>
      <c r="F9968">
        <v>2</v>
      </c>
    </row>
    <row r="9969" spans="1:6" hidden="1" x14ac:dyDescent="0.2">
      <c r="A9969" t="s">
        <v>6</v>
      </c>
      <c r="B9969" s="6">
        <v>9.49</v>
      </c>
      <c r="C9969">
        <v>9.5500000000000007</v>
      </c>
      <c r="D9969">
        <v>1016094</v>
      </c>
      <c r="E9969" s="1">
        <v>42413</v>
      </c>
      <c r="F9969">
        <v>2</v>
      </c>
    </row>
    <row r="9970" spans="1:6" hidden="1" x14ac:dyDescent="0.2">
      <c r="A9970" t="s">
        <v>6</v>
      </c>
      <c r="B9970" s="6">
        <v>9.49</v>
      </c>
      <c r="C9970">
        <v>9.5500000000000007</v>
      </c>
      <c r="D9970">
        <v>1028934</v>
      </c>
      <c r="E9970" s="1">
        <v>42426</v>
      </c>
      <c r="F9970">
        <v>2</v>
      </c>
    </row>
    <row r="9971" spans="1:6" hidden="1" x14ac:dyDescent="0.2">
      <c r="A9971" t="s">
        <v>6</v>
      </c>
      <c r="B9971" s="6">
        <v>9.49</v>
      </c>
      <c r="C9971">
        <v>9.5500000000000007</v>
      </c>
      <c r="D9971">
        <v>1019294</v>
      </c>
      <c r="E9971" s="1">
        <v>42417</v>
      </c>
      <c r="F9971">
        <v>2</v>
      </c>
    </row>
    <row r="9972" spans="1:6" hidden="1" x14ac:dyDescent="0.2">
      <c r="A9972" t="s">
        <v>6</v>
      </c>
      <c r="B9972" s="6">
        <v>9.49</v>
      </c>
      <c r="C9972">
        <v>9.5500000000000007</v>
      </c>
      <c r="D9972">
        <v>1010427</v>
      </c>
      <c r="E9972" s="1">
        <v>42408</v>
      </c>
      <c r="F9972">
        <v>2</v>
      </c>
    </row>
    <row r="9973" spans="1:6" hidden="1" x14ac:dyDescent="0.2">
      <c r="A9973" t="s">
        <v>6</v>
      </c>
      <c r="B9973" s="6">
        <v>9.49</v>
      </c>
      <c r="C9973">
        <v>9.5500000000000007</v>
      </c>
      <c r="D9973">
        <v>1005962</v>
      </c>
      <c r="E9973" s="1">
        <v>42403</v>
      </c>
      <c r="F9973">
        <v>2</v>
      </c>
    </row>
    <row r="9974" spans="1:6" hidden="1" x14ac:dyDescent="0.2">
      <c r="A9974" t="s">
        <v>6</v>
      </c>
      <c r="B9974" s="6">
        <v>7.29</v>
      </c>
      <c r="C9974">
        <v>9.5500000000000007</v>
      </c>
      <c r="D9974">
        <v>1018695</v>
      </c>
      <c r="E9974" s="1">
        <v>42416</v>
      </c>
      <c r="F9974">
        <v>2</v>
      </c>
    </row>
    <row r="9975" spans="1:6" hidden="1" x14ac:dyDescent="0.2">
      <c r="A9975" t="s">
        <v>6</v>
      </c>
      <c r="B9975" s="6">
        <v>9.49</v>
      </c>
      <c r="C9975">
        <v>9.5500000000000007</v>
      </c>
      <c r="D9975">
        <v>1009140</v>
      </c>
      <c r="E9975" s="1">
        <v>42406</v>
      </c>
      <c r="F9975">
        <v>2</v>
      </c>
    </row>
    <row r="9976" spans="1:6" hidden="1" x14ac:dyDescent="0.2">
      <c r="A9976" t="s">
        <v>6</v>
      </c>
      <c r="B9976" s="6">
        <v>9.49</v>
      </c>
      <c r="C9976">
        <v>9.5500000000000007</v>
      </c>
      <c r="D9976">
        <v>1012961</v>
      </c>
      <c r="E9976" s="1">
        <v>42410</v>
      </c>
      <c r="F9976">
        <v>2</v>
      </c>
    </row>
    <row r="9977" spans="1:6" hidden="1" x14ac:dyDescent="0.2">
      <c r="A9977" t="s">
        <v>6</v>
      </c>
      <c r="B9977" s="6">
        <v>9.49</v>
      </c>
      <c r="C9977">
        <v>9.5500000000000007</v>
      </c>
      <c r="D9977">
        <v>1008506</v>
      </c>
      <c r="E9977" s="1">
        <v>42405</v>
      </c>
      <c r="F9977">
        <v>2</v>
      </c>
    </row>
    <row r="9978" spans="1:6" hidden="1" x14ac:dyDescent="0.2">
      <c r="A9978" t="s">
        <v>6</v>
      </c>
      <c r="B9978" s="6">
        <v>9.5</v>
      </c>
      <c r="C9978">
        <v>9.5500000000000007</v>
      </c>
      <c r="D9978">
        <v>1013596</v>
      </c>
      <c r="E9978" s="1">
        <v>42411</v>
      </c>
      <c r="F9978">
        <v>2</v>
      </c>
    </row>
    <row r="9979" spans="1:6" hidden="1" x14ac:dyDescent="0.2">
      <c r="A9979" t="s">
        <v>6</v>
      </c>
      <c r="B9979" s="6">
        <v>9.49</v>
      </c>
      <c r="C9979">
        <v>9.5500000000000007</v>
      </c>
      <c r="D9979">
        <v>1021179</v>
      </c>
      <c r="E9979" s="1">
        <v>42419</v>
      </c>
      <c r="F9979">
        <v>2</v>
      </c>
    </row>
    <row r="9980" spans="1:6" hidden="1" x14ac:dyDescent="0.2">
      <c r="A9980" t="s">
        <v>6</v>
      </c>
      <c r="B9980" s="6">
        <v>9.49</v>
      </c>
      <c r="C9980">
        <v>9.5500000000000007</v>
      </c>
      <c r="D9980">
        <v>1029646</v>
      </c>
      <c r="E9980" s="1">
        <v>42427</v>
      </c>
      <c r="F9980">
        <v>2</v>
      </c>
    </row>
    <row r="9981" spans="1:6" hidden="1" x14ac:dyDescent="0.2">
      <c r="A9981" t="s">
        <v>6</v>
      </c>
      <c r="B9981" s="6">
        <v>9.49</v>
      </c>
      <c r="C9981">
        <v>9.5500000000000007</v>
      </c>
      <c r="D9981">
        <v>1019329</v>
      </c>
      <c r="E9981" s="1">
        <v>42417</v>
      </c>
      <c r="F9981">
        <v>2</v>
      </c>
    </row>
    <row r="9982" spans="1:6" hidden="1" x14ac:dyDescent="0.2">
      <c r="A9982" t="s">
        <v>6</v>
      </c>
      <c r="B9982" s="6">
        <v>9.49</v>
      </c>
      <c r="C9982">
        <v>9.5500000000000007</v>
      </c>
      <c r="D9982">
        <v>1024392</v>
      </c>
      <c r="E9982" s="1">
        <v>42423</v>
      </c>
      <c r="F9982">
        <v>2</v>
      </c>
    </row>
    <row r="9983" spans="1:6" hidden="1" x14ac:dyDescent="0.2">
      <c r="A9983" t="s">
        <v>6</v>
      </c>
      <c r="B9983" s="6">
        <v>9.49</v>
      </c>
      <c r="C9983">
        <v>9.5500000000000007</v>
      </c>
      <c r="D9983">
        <v>1006662</v>
      </c>
      <c r="E9983" s="1">
        <v>42404</v>
      </c>
      <c r="F9983">
        <v>2</v>
      </c>
    </row>
    <row r="9984" spans="1:6" hidden="1" x14ac:dyDescent="0.2">
      <c r="A9984" t="s">
        <v>6</v>
      </c>
      <c r="B9984" s="6">
        <v>9.94</v>
      </c>
      <c r="C9984">
        <v>9.5500000000000007</v>
      </c>
      <c r="D9984">
        <v>1010466</v>
      </c>
      <c r="E9984" s="1">
        <v>42408</v>
      </c>
      <c r="F9984">
        <v>2</v>
      </c>
    </row>
    <row r="9985" spans="1:6" hidden="1" x14ac:dyDescent="0.2">
      <c r="A9985" t="s">
        <v>6</v>
      </c>
      <c r="B9985" s="6">
        <v>9.49</v>
      </c>
      <c r="C9985">
        <v>9.5500000000000007</v>
      </c>
      <c r="D9985">
        <v>1018732</v>
      </c>
      <c r="E9985" s="1">
        <v>42417</v>
      </c>
      <c r="F9985">
        <v>2</v>
      </c>
    </row>
    <row r="9986" spans="1:6" hidden="1" x14ac:dyDescent="0.2">
      <c r="A9986" t="s">
        <v>6</v>
      </c>
      <c r="B9986" s="6">
        <v>9.49</v>
      </c>
      <c r="C9986">
        <v>9.5500000000000007</v>
      </c>
      <c r="D9986">
        <v>1017490</v>
      </c>
      <c r="E9986" s="1">
        <v>42415</v>
      </c>
      <c r="F9986">
        <v>2</v>
      </c>
    </row>
    <row r="9987" spans="1:6" hidden="1" x14ac:dyDescent="0.2">
      <c r="A9987" t="s">
        <v>6</v>
      </c>
      <c r="B9987" s="6">
        <v>9.49</v>
      </c>
      <c r="C9987">
        <v>9.5500000000000007</v>
      </c>
      <c r="D9987">
        <v>1026349</v>
      </c>
      <c r="E9987" s="1">
        <v>42428</v>
      </c>
      <c r="F9987">
        <v>2</v>
      </c>
    </row>
    <row r="9988" spans="1:6" hidden="1" x14ac:dyDescent="0.2">
      <c r="A9988" t="s">
        <v>6</v>
      </c>
      <c r="B9988" s="6">
        <v>9.49</v>
      </c>
      <c r="C9988">
        <v>9.5500000000000007</v>
      </c>
      <c r="D9988">
        <v>1030432</v>
      </c>
      <c r="E9988" s="1">
        <v>42429</v>
      </c>
      <c r="F9988">
        <v>2</v>
      </c>
    </row>
    <row r="9989" spans="1:6" hidden="1" x14ac:dyDescent="0.2">
      <c r="A9989" t="s">
        <v>6</v>
      </c>
      <c r="B9989" s="6">
        <v>9.49</v>
      </c>
      <c r="C9989">
        <v>9.5500000000000007</v>
      </c>
      <c r="D9989">
        <v>1011770</v>
      </c>
      <c r="E9989" s="1">
        <v>42409</v>
      </c>
      <c r="F9989">
        <v>2</v>
      </c>
    </row>
    <row r="9990" spans="1:6" hidden="1" x14ac:dyDescent="0.2">
      <c r="A9990" t="s">
        <v>6</v>
      </c>
      <c r="B9990" s="6">
        <v>9.49</v>
      </c>
      <c r="C9990">
        <v>9.5500000000000007</v>
      </c>
      <c r="D9990">
        <v>1007294</v>
      </c>
      <c r="E9990" s="1">
        <v>42404</v>
      </c>
      <c r="F9990">
        <v>2</v>
      </c>
    </row>
    <row r="9991" spans="1:6" hidden="1" x14ac:dyDescent="0.2">
      <c r="A9991" t="s">
        <v>6</v>
      </c>
      <c r="B9991" s="6">
        <v>9.49</v>
      </c>
      <c r="C9991">
        <v>9.5500000000000007</v>
      </c>
      <c r="D9991">
        <v>1016171</v>
      </c>
      <c r="E9991" s="1">
        <v>42414</v>
      </c>
      <c r="F9991">
        <v>2</v>
      </c>
    </row>
    <row r="9992" spans="1:6" hidden="1" x14ac:dyDescent="0.2">
      <c r="A9992" t="s">
        <v>6</v>
      </c>
      <c r="B9992" s="6">
        <v>7.29</v>
      </c>
      <c r="C9992">
        <v>9.5500000000000007</v>
      </c>
      <c r="D9992">
        <v>1025076</v>
      </c>
      <c r="E9992" s="1">
        <v>42423</v>
      </c>
      <c r="F9992">
        <v>2</v>
      </c>
    </row>
    <row r="9993" spans="1:6" hidden="1" x14ac:dyDescent="0.2">
      <c r="A9993" t="s">
        <v>6</v>
      </c>
      <c r="B9993" s="6">
        <v>7.29</v>
      </c>
      <c r="C9993">
        <v>9.5500000000000007</v>
      </c>
      <c r="D9993">
        <v>1006699</v>
      </c>
      <c r="E9993" s="1">
        <v>42404</v>
      </c>
      <c r="F9993">
        <v>2</v>
      </c>
    </row>
    <row r="9994" spans="1:6" hidden="1" x14ac:dyDescent="0.2">
      <c r="A9994" t="s">
        <v>6</v>
      </c>
      <c r="B9994" s="6">
        <v>9.49</v>
      </c>
      <c r="C9994">
        <v>9.5500000000000007</v>
      </c>
      <c r="D9994">
        <v>1010505</v>
      </c>
      <c r="E9994" s="1">
        <v>42408</v>
      </c>
      <c r="F9994">
        <v>2</v>
      </c>
    </row>
    <row r="9995" spans="1:6" hidden="1" x14ac:dyDescent="0.2">
      <c r="A9995" t="s">
        <v>6</v>
      </c>
      <c r="B9995" s="6">
        <v>9.49</v>
      </c>
      <c r="C9995">
        <v>9.5500000000000007</v>
      </c>
      <c r="D9995">
        <v>1006038</v>
      </c>
      <c r="E9995" s="1">
        <v>42403</v>
      </c>
      <c r="F9995">
        <v>2</v>
      </c>
    </row>
    <row r="9996" spans="1:6" hidden="1" x14ac:dyDescent="0.2">
      <c r="A9996" t="s">
        <v>6</v>
      </c>
      <c r="B9996" s="6">
        <v>7.29</v>
      </c>
      <c r="C9996">
        <v>9.5500000000000007</v>
      </c>
      <c r="D9996">
        <v>1009836</v>
      </c>
      <c r="E9996" s="1">
        <v>42408</v>
      </c>
      <c r="F9996">
        <v>2</v>
      </c>
    </row>
    <row r="9997" spans="1:6" hidden="1" x14ac:dyDescent="0.2">
      <c r="A9997" t="s">
        <v>6</v>
      </c>
      <c r="B9997" s="6">
        <v>9.49</v>
      </c>
      <c r="C9997">
        <v>9.5500000000000007</v>
      </c>
      <c r="D9997">
        <v>1027693</v>
      </c>
      <c r="E9997" s="1">
        <v>42428</v>
      </c>
      <c r="F9997">
        <v>2</v>
      </c>
    </row>
    <row r="9998" spans="1:6" hidden="1" x14ac:dyDescent="0.2">
      <c r="A9998" t="s">
        <v>6</v>
      </c>
      <c r="B9998" s="6">
        <v>9.49</v>
      </c>
      <c r="C9998">
        <v>9.5500000000000007</v>
      </c>
      <c r="D9998">
        <v>1023177</v>
      </c>
      <c r="E9998" s="1">
        <v>42422</v>
      </c>
      <c r="F9998">
        <v>2</v>
      </c>
    </row>
    <row r="9999" spans="1:6" hidden="1" x14ac:dyDescent="0.2">
      <c r="A9999" t="s">
        <v>6</v>
      </c>
      <c r="B9999" s="6">
        <v>9.49</v>
      </c>
      <c r="C9999">
        <v>9.5500000000000007</v>
      </c>
      <c r="D9999">
        <v>1012434</v>
      </c>
      <c r="E9999" s="1">
        <v>42410</v>
      </c>
      <c r="F9999">
        <v>2</v>
      </c>
    </row>
    <row r="10000" spans="1:6" hidden="1" x14ac:dyDescent="0.2">
      <c r="A10000" t="s">
        <v>6</v>
      </c>
      <c r="B10000" s="6">
        <v>9.49</v>
      </c>
      <c r="C10000">
        <v>9.5500000000000007</v>
      </c>
      <c r="D10000">
        <v>1015571</v>
      </c>
      <c r="E10000" s="1">
        <v>42413</v>
      </c>
      <c r="F10000">
        <v>2</v>
      </c>
    </row>
    <row r="10001" spans="1:6" hidden="1" x14ac:dyDescent="0.2">
      <c r="A10001" t="s">
        <v>6</v>
      </c>
      <c r="B10001" s="6">
        <v>9.49</v>
      </c>
      <c r="C10001">
        <v>9.5500000000000007</v>
      </c>
      <c r="D10001">
        <v>1018808</v>
      </c>
      <c r="E10001" s="1">
        <v>42417</v>
      </c>
      <c r="F10001">
        <v>2</v>
      </c>
    </row>
    <row r="10002" spans="1:6" hidden="1" x14ac:dyDescent="0.2">
      <c r="A10002" t="s">
        <v>6</v>
      </c>
      <c r="B10002" s="6">
        <v>9.49</v>
      </c>
      <c r="C10002">
        <v>9.5500000000000007</v>
      </c>
      <c r="D10002">
        <v>1022535</v>
      </c>
      <c r="E10002" s="1">
        <v>42420</v>
      </c>
      <c r="F10002">
        <v>2</v>
      </c>
    </row>
    <row r="10003" spans="1:6" hidden="1" x14ac:dyDescent="0.2">
      <c r="A10003" t="s">
        <v>6</v>
      </c>
      <c r="B10003" s="6">
        <v>9.49</v>
      </c>
      <c r="C10003">
        <v>9.5500000000000007</v>
      </c>
      <c r="D10003">
        <v>1023859</v>
      </c>
      <c r="E10003" s="1">
        <v>42422</v>
      </c>
      <c r="F10003">
        <v>2</v>
      </c>
    </row>
    <row r="10004" spans="1:6" hidden="1" x14ac:dyDescent="0.2">
      <c r="A10004" t="s">
        <v>6</v>
      </c>
      <c r="B10004" s="6">
        <v>22.5</v>
      </c>
      <c r="C10004">
        <v>9.5500000000000007</v>
      </c>
      <c r="D10004">
        <v>1023212</v>
      </c>
      <c r="E10004" s="1">
        <v>42422</v>
      </c>
      <c r="F10004">
        <v>2</v>
      </c>
    </row>
    <row r="10005" spans="1:6" hidden="1" x14ac:dyDescent="0.2">
      <c r="A10005" t="s">
        <v>6</v>
      </c>
      <c r="B10005" s="6">
        <v>9.49</v>
      </c>
      <c r="C10005">
        <v>9.5500000000000007</v>
      </c>
      <c r="D10005">
        <v>1027069</v>
      </c>
      <c r="E10005" s="1">
        <v>42425</v>
      </c>
      <c r="F10005">
        <v>2</v>
      </c>
    </row>
    <row r="10006" spans="1:6" hidden="1" x14ac:dyDescent="0.2">
      <c r="A10006" t="s">
        <v>6</v>
      </c>
      <c r="B10006" s="6">
        <v>9.49</v>
      </c>
      <c r="C10006">
        <v>9.5500000000000007</v>
      </c>
      <c r="D10006">
        <v>1012470</v>
      </c>
      <c r="E10006" s="1">
        <v>42410</v>
      </c>
      <c r="F10006">
        <v>2</v>
      </c>
    </row>
    <row r="10007" spans="1:6" hidden="1" x14ac:dyDescent="0.2">
      <c r="A10007" t="s">
        <v>6</v>
      </c>
      <c r="B10007" s="6">
        <v>9.49</v>
      </c>
      <c r="C10007">
        <v>9.5500000000000007</v>
      </c>
      <c r="D10007">
        <v>1013706</v>
      </c>
      <c r="E10007" s="1">
        <v>42411</v>
      </c>
      <c r="F10007">
        <v>2</v>
      </c>
    </row>
    <row r="10008" spans="1:6" hidden="1" x14ac:dyDescent="0.2">
      <c r="A10008" t="s">
        <v>6</v>
      </c>
      <c r="B10008" s="6">
        <v>9.49</v>
      </c>
      <c r="C10008">
        <v>9.5500000000000007</v>
      </c>
      <c r="D10008">
        <v>1026436</v>
      </c>
      <c r="E10008" s="1">
        <v>42425</v>
      </c>
      <c r="F10008">
        <v>2</v>
      </c>
    </row>
    <row r="10009" spans="1:6" hidden="1" x14ac:dyDescent="0.2">
      <c r="A10009" t="s">
        <v>6</v>
      </c>
      <c r="B10009" s="6">
        <v>9.49</v>
      </c>
      <c r="C10009">
        <v>9.5500000000000007</v>
      </c>
      <c r="D10009">
        <v>1030520</v>
      </c>
      <c r="E10009" s="1">
        <v>42429</v>
      </c>
      <c r="F10009">
        <v>2</v>
      </c>
    </row>
    <row r="10010" spans="1:6" hidden="1" x14ac:dyDescent="0.2">
      <c r="A10010" t="s">
        <v>6</v>
      </c>
      <c r="B10010" s="6">
        <v>9.49</v>
      </c>
      <c r="C10010">
        <v>9.5500000000000007</v>
      </c>
      <c r="D10010">
        <v>1007369</v>
      </c>
      <c r="E10010" s="1">
        <v>42404</v>
      </c>
      <c r="F10010">
        <v>2</v>
      </c>
    </row>
    <row r="10011" spans="1:6" hidden="1" x14ac:dyDescent="0.2">
      <c r="A10011" t="s">
        <v>6</v>
      </c>
      <c r="B10011" s="6">
        <v>9.49</v>
      </c>
      <c r="C10011">
        <v>9.5500000000000007</v>
      </c>
      <c r="D10011">
        <v>1020071</v>
      </c>
      <c r="E10011" s="1">
        <v>42418</v>
      </c>
      <c r="F10011">
        <v>2</v>
      </c>
    </row>
    <row r="10012" spans="1:6" hidden="1" x14ac:dyDescent="0.2">
      <c r="A10012" t="s">
        <v>6</v>
      </c>
      <c r="B10012" s="6">
        <v>9.49</v>
      </c>
      <c r="C10012">
        <v>9.5500000000000007</v>
      </c>
      <c r="D10012">
        <v>1025154</v>
      </c>
      <c r="E10012" s="1">
        <v>42423</v>
      </c>
      <c r="F10012">
        <v>2</v>
      </c>
    </row>
    <row r="10013" spans="1:6" hidden="1" x14ac:dyDescent="0.2">
      <c r="A10013" t="s">
        <v>6</v>
      </c>
      <c r="B10013" s="6">
        <v>9.5</v>
      </c>
      <c r="C10013">
        <v>9.5500000000000007</v>
      </c>
      <c r="D10013">
        <v>1028436</v>
      </c>
      <c r="E10013" s="1">
        <v>42426</v>
      </c>
      <c r="F10013">
        <v>2</v>
      </c>
    </row>
    <row r="10014" spans="1:6" hidden="1" x14ac:dyDescent="0.2">
      <c r="A10014" t="s">
        <v>6</v>
      </c>
      <c r="B10014" s="6">
        <v>9.49</v>
      </c>
      <c r="C10014">
        <v>9.5500000000000007</v>
      </c>
      <c r="D10014">
        <v>1010578</v>
      </c>
      <c r="E10014" s="1">
        <v>42408</v>
      </c>
      <c r="F10014">
        <v>2</v>
      </c>
    </row>
    <row r="10015" spans="1:6" hidden="1" x14ac:dyDescent="0.2">
      <c r="A10015" t="s">
        <v>6</v>
      </c>
      <c r="B10015" s="6">
        <v>9.49</v>
      </c>
      <c r="C10015">
        <v>9.5500000000000007</v>
      </c>
      <c r="D10015">
        <v>1022571</v>
      </c>
      <c r="E10015" s="1">
        <v>42421</v>
      </c>
      <c r="F10015">
        <v>2</v>
      </c>
    </row>
    <row r="10016" spans="1:6" hidden="1" x14ac:dyDescent="0.2">
      <c r="A10016" t="s">
        <v>6</v>
      </c>
      <c r="B10016" s="6">
        <v>9.49</v>
      </c>
      <c r="C10016">
        <v>9.5500000000000007</v>
      </c>
      <c r="D10016">
        <v>1023900</v>
      </c>
      <c r="E10016" s="1">
        <v>42422</v>
      </c>
      <c r="F10016">
        <v>2</v>
      </c>
    </row>
    <row r="10017" spans="1:6" hidden="1" x14ac:dyDescent="0.2">
      <c r="A10017" t="s">
        <v>6</v>
      </c>
      <c r="B10017" s="6">
        <v>9.49</v>
      </c>
      <c r="C10017">
        <v>9.5500000000000007</v>
      </c>
      <c r="D10017">
        <v>1027775</v>
      </c>
      <c r="E10017" s="1">
        <v>42425</v>
      </c>
      <c r="F10017">
        <v>2</v>
      </c>
    </row>
    <row r="10018" spans="1:6" hidden="1" x14ac:dyDescent="0.2">
      <c r="A10018" t="s">
        <v>6</v>
      </c>
      <c r="B10018" s="6">
        <v>9.49</v>
      </c>
      <c r="C10018">
        <v>9.5500000000000007</v>
      </c>
      <c r="D10018">
        <v>1014368</v>
      </c>
      <c r="E10018" s="1">
        <v>42411</v>
      </c>
      <c r="F10018">
        <v>2</v>
      </c>
    </row>
    <row r="10019" spans="1:6" hidden="1" x14ac:dyDescent="0.2">
      <c r="A10019" t="s">
        <v>6</v>
      </c>
      <c r="B10019" s="6">
        <v>9.49</v>
      </c>
      <c r="C10019">
        <v>9.5500000000000007</v>
      </c>
      <c r="D10019">
        <v>1005493</v>
      </c>
      <c r="E10019" s="1">
        <v>42402</v>
      </c>
      <c r="F10019">
        <v>2</v>
      </c>
    </row>
    <row r="10020" spans="1:6" hidden="1" x14ac:dyDescent="0.2">
      <c r="A10020" t="s">
        <v>6</v>
      </c>
      <c r="B10020" s="6">
        <v>9.49</v>
      </c>
      <c r="C10020">
        <v>9.5500000000000007</v>
      </c>
      <c r="D10020">
        <v>1009282</v>
      </c>
      <c r="E10020" s="1">
        <v>42406</v>
      </c>
      <c r="F10020">
        <v>2</v>
      </c>
    </row>
    <row r="10021" spans="1:6" hidden="1" x14ac:dyDescent="0.2">
      <c r="A10021" t="s">
        <v>6</v>
      </c>
      <c r="B10021" s="6">
        <v>9.49</v>
      </c>
      <c r="C10021">
        <v>9.5500000000000007</v>
      </c>
      <c r="D10021">
        <v>1026477</v>
      </c>
      <c r="E10021" s="1">
        <v>42428</v>
      </c>
      <c r="F10021">
        <v>2</v>
      </c>
    </row>
    <row r="10022" spans="1:6" hidden="1" x14ac:dyDescent="0.2">
      <c r="A10022" t="s">
        <v>6</v>
      </c>
      <c r="B10022" s="6">
        <v>9.49</v>
      </c>
      <c r="C10022">
        <v>9.5500000000000007</v>
      </c>
      <c r="D10022">
        <v>1011870</v>
      </c>
      <c r="E10022" s="1">
        <v>42409</v>
      </c>
      <c r="F10022">
        <v>2</v>
      </c>
    </row>
    <row r="10023" spans="1:6" hidden="1" x14ac:dyDescent="0.2">
      <c r="A10023" t="s">
        <v>6</v>
      </c>
      <c r="B10023" s="6">
        <v>7.29</v>
      </c>
      <c r="C10023">
        <v>9.5500000000000007</v>
      </c>
      <c r="D10023">
        <v>1008035</v>
      </c>
      <c r="E10023" s="1">
        <v>42405</v>
      </c>
      <c r="F10023">
        <v>2</v>
      </c>
    </row>
    <row r="10024" spans="1:6" hidden="1" x14ac:dyDescent="0.2">
      <c r="A10024" t="s">
        <v>6</v>
      </c>
      <c r="B10024" s="6">
        <v>7.29</v>
      </c>
      <c r="C10024">
        <v>9.5500000000000007</v>
      </c>
      <c r="D10024">
        <v>1029120</v>
      </c>
      <c r="E10024" s="1">
        <v>42427</v>
      </c>
      <c r="F10024">
        <v>2</v>
      </c>
    </row>
    <row r="10025" spans="1:6" hidden="1" x14ac:dyDescent="0.2">
      <c r="A10025" t="s">
        <v>6</v>
      </c>
      <c r="B10025" s="6">
        <v>9.49</v>
      </c>
      <c r="C10025">
        <v>9.5500000000000007</v>
      </c>
      <c r="D10025">
        <v>1015645</v>
      </c>
      <c r="E10025" s="1">
        <v>42413</v>
      </c>
      <c r="F10025">
        <v>2</v>
      </c>
    </row>
    <row r="10026" spans="1:6" hidden="1" x14ac:dyDescent="0.2">
      <c r="A10026" t="s">
        <v>6</v>
      </c>
      <c r="B10026" s="6">
        <v>9.49</v>
      </c>
      <c r="C10026">
        <v>9.5500000000000007</v>
      </c>
      <c r="D10026">
        <v>1019488</v>
      </c>
      <c r="E10026" s="1">
        <v>42417</v>
      </c>
      <c r="F10026">
        <v>2</v>
      </c>
    </row>
    <row r="10027" spans="1:6" hidden="1" x14ac:dyDescent="0.2">
      <c r="A10027" t="s">
        <v>6</v>
      </c>
      <c r="B10027" s="6">
        <v>9.49</v>
      </c>
      <c r="C10027">
        <v>9.5500000000000007</v>
      </c>
      <c r="D10027">
        <v>1006813</v>
      </c>
      <c r="E10027" s="1">
        <v>42404</v>
      </c>
      <c r="F10027">
        <v>2</v>
      </c>
    </row>
    <row r="10028" spans="1:6" hidden="1" x14ac:dyDescent="0.2">
      <c r="A10028" t="s">
        <v>6</v>
      </c>
      <c r="B10028" s="6">
        <v>9.49</v>
      </c>
      <c r="C10028">
        <v>9.5500000000000007</v>
      </c>
      <c r="D10028">
        <v>1006151</v>
      </c>
      <c r="E10028" s="1">
        <v>42403</v>
      </c>
      <c r="F10028">
        <v>2</v>
      </c>
    </row>
    <row r="10029" spans="1:6" hidden="1" x14ac:dyDescent="0.2">
      <c r="A10029" t="s">
        <v>6</v>
      </c>
      <c r="B10029" s="6">
        <v>9.49</v>
      </c>
      <c r="C10029">
        <v>9.5500000000000007</v>
      </c>
      <c r="D10029">
        <v>1009951</v>
      </c>
      <c r="E10029" s="1">
        <v>42407</v>
      </c>
      <c r="F10029">
        <v>2</v>
      </c>
    </row>
    <row r="10030" spans="1:6" hidden="1" x14ac:dyDescent="0.2">
      <c r="A10030" t="s">
        <v>6</v>
      </c>
      <c r="B10030" s="6">
        <v>9.49</v>
      </c>
      <c r="C10030">
        <v>9.5500000000000007</v>
      </c>
      <c r="D10030">
        <v>1015036</v>
      </c>
      <c r="E10030" s="1">
        <v>42412</v>
      </c>
      <c r="F10030">
        <v>2</v>
      </c>
    </row>
    <row r="10031" spans="1:6" hidden="1" x14ac:dyDescent="0.2">
      <c r="A10031" t="s">
        <v>6</v>
      </c>
      <c r="B10031" s="6">
        <v>9.49</v>
      </c>
      <c r="C10031">
        <v>9.5500000000000007</v>
      </c>
      <c r="D10031">
        <v>1027145</v>
      </c>
      <c r="E10031" s="1">
        <v>42425</v>
      </c>
      <c r="F10031">
        <v>2</v>
      </c>
    </row>
    <row r="10032" spans="1:6" hidden="1" x14ac:dyDescent="0.2">
      <c r="A10032" t="s">
        <v>6</v>
      </c>
      <c r="B10032" s="6">
        <v>9.49</v>
      </c>
      <c r="C10032">
        <v>9.5500000000000007</v>
      </c>
      <c r="D10032">
        <v>1005531</v>
      </c>
      <c r="E10032" s="1">
        <v>42403</v>
      </c>
      <c r="F10032">
        <v>2</v>
      </c>
    </row>
    <row r="10033" spans="1:6" hidden="1" x14ac:dyDescent="0.2">
      <c r="A10033" t="s">
        <v>6</v>
      </c>
      <c r="B10033" s="6">
        <v>9.49</v>
      </c>
      <c r="C10033">
        <v>9.5500000000000007</v>
      </c>
      <c r="D10033">
        <v>1008706</v>
      </c>
      <c r="E10033" s="1">
        <v>42405</v>
      </c>
      <c r="F10033">
        <v>2</v>
      </c>
    </row>
    <row r="10034" spans="1:6" hidden="1" x14ac:dyDescent="0.2">
      <c r="A10034" t="s">
        <v>6</v>
      </c>
      <c r="B10034" s="6">
        <v>9.49</v>
      </c>
      <c r="C10034">
        <v>9.5500000000000007</v>
      </c>
      <c r="D10034">
        <v>1012537</v>
      </c>
      <c r="E10034" s="1">
        <v>42410</v>
      </c>
      <c r="F10034">
        <v>2</v>
      </c>
    </row>
    <row r="10035" spans="1:6" hidden="1" x14ac:dyDescent="0.2">
      <c r="A10035" t="s">
        <v>6</v>
      </c>
      <c r="B10035" s="6">
        <v>9.49</v>
      </c>
      <c r="C10035">
        <v>9.5500000000000007</v>
      </c>
      <c r="D10035">
        <v>1021360</v>
      </c>
      <c r="E10035" s="1">
        <v>42419</v>
      </c>
      <c r="F10035">
        <v>2</v>
      </c>
    </row>
    <row r="10036" spans="1:6" hidden="1" x14ac:dyDescent="0.2">
      <c r="A10036" t="s">
        <v>6</v>
      </c>
      <c r="B10036" s="6">
        <v>9.49</v>
      </c>
      <c r="C10036">
        <v>9.5500000000000007</v>
      </c>
      <c r="D10036">
        <v>1026520</v>
      </c>
      <c r="E10036" s="1">
        <v>42425</v>
      </c>
      <c r="F10036">
        <v>2</v>
      </c>
    </row>
    <row r="10037" spans="1:6" hidden="1" x14ac:dyDescent="0.2">
      <c r="A10037" t="s">
        <v>6</v>
      </c>
      <c r="B10037" s="6">
        <v>9.49</v>
      </c>
      <c r="C10037">
        <v>9.5500000000000007</v>
      </c>
      <c r="D10037">
        <v>1030605</v>
      </c>
      <c r="E10037" s="1">
        <v>42429</v>
      </c>
      <c r="F10037">
        <v>2</v>
      </c>
    </row>
    <row r="10038" spans="1:6" hidden="1" x14ac:dyDescent="0.2">
      <c r="A10038" t="s">
        <v>6</v>
      </c>
      <c r="B10038" s="6">
        <v>9.49</v>
      </c>
      <c r="C10038">
        <v>9.5500000000000007</v>
      </c>
      <c r="D10038">
        <v>1016332</v>
      </c>
      <c r="E10038" s="1">
        <v>42414</v>
      </c>
      <c r="F10038">
        <v>2</v>
      </c>
    </row>
    <row r="10039" spans="1:6" hidden="1" x14ac:dyDescent="0.2">
      <c r="A10039" t="s">
        <v>6</v>
      </c>
      <c r="B10039" s="6">
        <v>9.49</v>
      </c>
      <c r="C10039">
        <v>9.5500000000000007</v>
      </c>
      <c r="D10039">
        <v>1010639</v>
      </c>
      <c r="E10039" s="1">
        <v>42408</v>
      </c>
      <c r="F10039">
        <v>2</v>
      </c>
    </row>
    <row r="10040" spans="1:6" hidden="1" x14ac:dyDescent="0.2">
      <c r="A10040" t="s">
        <v>6</v>
      </c>
      <c r="B10040" s="6">
        <v>9.49</v>
      </c>
      <c r="C10040">
        <v>9.5500000000000007</v>
      </c>
      <c r="D10040">
        <v>1015076</v>
      </c>
      <c r="E10040" s="1">
        <v>42412</v>
      </c>
      <c r="F10040">
        <v>2</v>
      </c>
    </row>
    <row r="10041" spans="1:6" hidden="1" x14ac:dyDescent="0.2">
      <c r="A10041" t="s">
        <v>6</v>
      </c>
      <c r="B10041" s="6">
        <v>9.49</v>
      </c>
      <c r="C10041">
        <v>9.5500000000000007</v>
      </c>
      <c r="D10041">
        <v>1022649</v>
      </c>
      <c r="E10041" s="1">
        <v>42420</v>
      </c>
      <c r="F10041">
        <v>2</v>
      </c>
    </row>
    <row r="10042" spans="1:6" hidden="1" x14ac:dyDescent="0.2">
      <c r="A10042" t="s">
        <v>6</v>
      </c>
      <c r="B10042" s="6">
        <v>9.49</v>
      </c>
      <c r="C10042">
        <v>9.5500000000000007</v>
      </c>
      <c r="D10042">
        <v>1014442</v>
      </c>
      <c r="E10042" s="1">
        <v>42411</v>
      </c>
      <c r="F10042">
        <v>2</v>
      </c>
    </row>
    <row r="10043" spans="1:6" hidden="1" x14ac:dyDescent="0.2">
      <c r="A10043" t="s">
        <v>6</v>
      </c>
      <c r="B10043" s="6">
        <v>9.49</v>
      </c>
      <c r="C10043">
        <v>9.5500000000000007</v>
      </c>
      <c r="D10043">
        <v>1008749</v>
      </c>
      <c r="E10043" s="1">
        <v>42405</v>
      </c>
      <c r="F10043">
        <v>2</v>
      </c>
    </row>
    <row r="10044" spans="1:6" hidden="1" x14ac:dyDescent="0.2">
      <c r="A10044" t="s">
        <v>6</v>
      </c>
      <c r="B10044" s="6">
        <v>9.49</v>
      </c>
      <c r="C10044">
        <v>9.5500000000000007</v>
      </c>
      <c r="D10044">
        <v>1012571</v>
      </c>
      <c r="E10044" s="1">
        <v>42410</v>
      </c>
      <c r="F10044">
        <v>2</v>
      </c>
    </row>
    <row r="10045" spans="1:6" hidden="1" x14ac:dyDescent="0.2">
      <c r="A10045" t="s">
        <v>6</v>
      </c>
      <c r="B10045" s="6">
        <v>9.49</v>
      </c>
      <c r="C10045">
        <v>9.5500000000000007</v>
      </c>
      <c r="D10045">
        <v>1008092</v>
      </c>
      <c r="E10045" s="1">
        <v>42405</v>
      </c>
      <c r="F10045">
        <v>2</v>
      </c>
    </row>
    <row r="10046" spans="1:6" hidden="1" x14ac:dyDescent="0.2">
      <c r="A10046" t="s">
        <v>6</v>
      </c>
      <c r="B10046" s="6">
        <v>9.5</v>
      </c>
      <c r="C10046">
        <v>9.5500000000000007</v>
      </c>
      <c r="D10046">
        <v>1011947</v>
      </c>
      <c r="E10046" s="1">
        <v>42409</v>
      </c>
      <c r="F10046">
        <v>2</v>
      </c>
    </row>
    <row r="10047" spans="1:6" hidden="1" x14ac:dyDescent="0.2">
      <c r="A10047" t="s">
        <v>6</v>
      </c>
      <c r="B10047" s="6">
        <v>9.49</v>
      </c>
      <c r="C10047">
        <v>9.5500000000000007</v>
      </c>
      <c r="D10047">
        <v>1017026</v>
      </c>
      <c r="E10047" s="1">
        <v>42415</v>
      </c>
      <c r="F10047">
        <v>2</v>
      </c>
    </row>
    <row r="10048" spans="1:6" hidden="1" x14ac:dyDescent="0.2">
      <c r="A10048" t="s">
        <v>6</v>
      </c>
      <c r="B10048" s="6">
        <v>7.29</v>
      </c>
      <c r="C10048">
        <v>9.5500000000000007</v>
      </c>
      <c r="D10048">
        <v>1020786</v>
      </c>
      <c r="E10048" s="1">
        <v>42418</v>
      </c>
      <c r="F10048">
        <v>2</v>
      </c>
    </row>
    <row r="10049" spans="1:6" hidden="1" x14ac:dyDescent="0.2">
      <c r="A10049" t="s">
        <v>6</v>
      </c>
      <c r="B10049" s="6">
        <v>9.49</v>
      </c>
      <c r="C10049">
        <v>9.5500000000000007</v>
      </c>
      <c r="D10049">
        <v>1025887</v>
      </c>
      <c r="E10049" s="1">
        <v>42424</v>
      </c>
      <c r="F10049">
        <v>2</v>
      </c>
    </row>
    <row r="10050" spans="1:6" hidden="1" x14ac:dyDescent="0.2">
      <c r="A10050" t="s">
        <v>6</v>
      </c>
      <c r="B10050" s="6">
        <v>9.49</v>
      </c>
      <c r="C10050">
        <v>9.5500000000000007</v>
      </c>
      <c r="D10050">
        <v>1029905</v>
      </c>
      <c r="E10050" s="1">
        <v>42428</v>
      </c>
      <c r="F10050">
        <v>2</v>
      </c>
    </row>
    <row r="10051" spans="1:6" x14ac:dyDescent="0.2">
      <c r="A10051" t="s">
        <v>6</v>
      </c>
      <c r="B10051">
        <v>9.52</v>
      </c>
      <c r="C10051" s="6">
        <v>9.5500000000000007</v>
      </c>
      <c r="D10051">
        <v>1002973</v>
      </c>
      <c r="E10051" s="1">
        <v>42399</v>
      </c>
      <c r="F10051">
        <v>1</v>
      </c>
    </row>
    <row r="10052" spans="1:6" hidden="1" x14ac:dyDescent="0.2">
      <c r="A10052" t="s">
        <v>6</v>
      </c>
      <c r="B10052" s="6">
        <v>9.49</v>
      </c>
      <c r="C10052">
        <v>9.5500000000000007</v>
      </c>
      <c r="D10052">
        <v>1029205</v>
      </c>
      <c r="E10052" s="1">
        <v>42427</v>
      </c>
      <c r="F10052">
        <v>2</v>
      </c>
    </row>
    <row r="10053" spans="1:6" hidden="1" x14ac:dyDescent="0.2">
      <c r="A10053" t="s">
        <v>6</v>
      </c>
      <c r="B10053" s="6">
        <v>9.49</v>
      </c>
      <c r="C10053">
        <v>9.5500000000000007</v>
      </c>
      <c r="D10053">
        <v>1024620</v>
      </c>
      <c r="E10053" s="1">
        <v>42423</v>
      </c>
      <c r="F10053">
        <v>2</v>
      </c>
    </row>
    <row r="10054" spans="1:6" hidden="1" x14ac:dyDescent="0.2">
      <c r="A10054" t="s">
        <v>6</v>
      </c>
      <c r="B10054" s="6">
        <v>9.49</v>
      </c>
      <c r="C10054">
        <v>9.5500000000000007</v>
      </c>
      <c r="D10054">
        <v>1022689</v>
      </c>
      <c r="E10054" s="1">
        <v>42420</v>
      </c>
      <c r="F10054">
        <v>2</v>
      </c>
    </row>
    <row r="10055" spans="1:6" hidden="1" x14ac:dyDescent="0.2">
      <c r="A10055" t="s">
        <v>6</v>
      </c>
      <c r="B10055" s="6">
        <v>9.49</v>
      </c>
      <c r="C10055">
        <v>9.5500000000000007</v>
      </c>
      <c r="D10055">
        <v>1018325</v>
      </c>
      <c r="E10055" s="1">
        <v>42416</v>
      </c>
      <c r="F10055">
        <v>2</v>
      </c>
    </row>
    <row r="10056" spans="1:6" hidden="1" x14ac:dyDescent="0.2">
      <c r="A10056" t="s">
        <v>6</v>
      </c>
      <c r="B10056" s="6">
        <v>9.5</v>
      </c>
      <c r="C10056">
        <v>9.5500000000000007</v>
      </c>
      <c r="D10056">
        <v>1022052</v>
      </c>
      <c r="E10056" s="1">
        <v>42420</v>
      </c>
      <c r="F10056">
        <v>2</v>
      </c>
    </row>
    <row r="10057" spans="1:6" hidden="1" x14ac:dyDescent="0.2">
      <c r="A10057" t="s">
        <v>6</v>
      </c>
      <c r="B10057" s="6">
        <v>9.49</v>
      </c>
      <c r="C10057">
        <v>9.5500000000000007</v>
      </c>
      <c r="D10057">
        <v>1004975</v>
      </c>
      <c r="E10057" s="1">
        <v>42402</v>
      </c>
      <c r="F10057">
        <v>2</v>
      </c>
    </row>
    <row r="10058" spans="1:6" hidden="1" x14ac:dyDescent="0.2">
      <c r="A10058" t="s">
        <v>6</v>
      </c>
      <c r="B10058" s="6">
        <v>9.5</v>
      </c>
      <c r="C10058">
        <v>9.5500000000000007</v>
      </c>
      <c r="D10058">
        <v>1011362</v>
      </c>
      <c r="E10058" s="1">
        <v>42409</v>
      </c>
      <c r="F10058">
        <v>2</v>
      </c>
    </row>
    <row r="10059" spans="1:6" hidden="1" x14ac:dyDescent="0.2">
      <c r="A10059" t="s">
        <v>6</v>
      </c>
      <c r="B10059" s="6">
        <v>9.49</v>
      </c>
      <c r="C10059">
        <v>9.5500000000000007</v>
      </c>
      <c r="D10059">
        <v>1024662</v>
      </c>
      <c r="E10059" s="1">
        <v>42423</v>
      </c>
      <c r="F10059">
        <v>2</v>
      </c>
    </row>
    <row r="10060" spans="1:6" hidden="1" x14ac:dyDescent="0.2">
      <c r="A10060" t="s">
        <v>6</v>
      </c>
      <c r="B10060" s="6">
        <v>9.49</v>
      </c>
      <c r="C10060">
        <v>9.5500000000000007</v>
      </c>
      <c r="D10060">
        <v>1006267</v>
      </c>
      <c r="E10060" s="1">
        <v>42403</v>
      </c>
      <c r="F10060">
        <v>2</v>
      </c>
    </row>
    <row r="10061" spans="1:6" hidden="1" x14ac:dyDescent="0.2">
      <c r="A10061" t="s">
        <v>6</v>
      </c>
      <c r="B10061" s="6">
        <v>9.49</v>
      </c>
      <c r="C10061">
        <v>9.5500000000000007</v>
      </c>
      <c r="D10061">
        <v>1027936</v>
      </c>
      <c r="E10061" s="1">
        <v>42425</v>
      </c>
      <c r="F10061">
        <v>2</v>
      </c>
    </row>
    <row r="10062" spans="1:6" hidden="1" x14ac:dyDescent="0.2">
      <c r="A10062" t="s">
        <v>6</v>
      </c>
      <c r="B10062" s="6">
        <v>9.49</v>
      </c>
      <c r="C10062">
        <v>9.5500000000000007</v>
      </c>
      <c r="D10062">
        <v>1026635</v>
      </c>
      <c r="E10062" s="1">
        <v>42427</v>
      </c>
      <c r="F10062">
        <v>2</v>
      </c>
    </row>
    <row r="10063" spans="1:6" hidden="1" x14ac:dyDescent="0.2">
      <c r="A10063" t="s">
        <v>6</v>
      </c>
      <c r="B10063" s="6">
        <v>9.49</v>
      </c>
      <c r="C10063">
        <v>9.5500000000000007</v>
      </c>
      <c r="D10063">
        <v>1009454</v>
      </c>
      <c r="E10063" s="1">
        <v>42407</v>
      </c>
      <c r="F10063">
        <v>2</v>
      </c>
    </row>
    <row r="10064" spans="1:6" hidden="1" x14ac:dyDescent="0.2">
      <c r="A10064" t="s">
        <v>6</v>
      </c>
      <c r="B10064" s="6">
        <v>9.49</v>
      </c>
      <c r="C10064">
        <v>9.5500000000000007</v>
      </c>
      <c r="D10064">
        <v>1022125</v>
      </c>
      <c r="E10064" s="1">
        <v>42421</v>
      </c>
      <c r="F10064">
        <v>2</v>
      </c>
    </row>
    <row r="10065" spans="1:6" hidden="1" x14ac:dyDescent="0.2">
      <c r="A10065" t="s">
        <v>6</v>
      </c>
      <c r="B10065" s="6">
        <v>9.49</v>
      </c>
      <c r="C10065">
        <v>9.5500000000000007</v>
      </c>
      <c r="D10065">
        <v>1008197</v>
      </c>
      <c r="E10065" s="1">
        <v>42405</v>
      </c>
      <c r="F10065">
        <v>2</v>
      </c>
    </row>
    <row r="10066" spans="1:6" hidden="1" x14ac:dyDescent="0.2">
      <c r="A10066" t="s">
        <v>6</v>
      </c>
      <c r="B10066" s="6">
        <v>9.49</v>
      </c>
      <c r="C10066">
        <v>9.5500000000000007</v>
      </c>
      <c r="D10066">
        <v>1029304</v>
      </c>
      <c r="E10066" s="1">
        <v>42427</v>
      </c>
      <c r="F10066">
        <v>2</v>
      </c>
    </row>
    <row r="10067" spans="1:6" hidden="1" x14ac:dyDescent="0.2">
      <c r="A10067" t="s">
        <v>6</v>
      </c>
      <c r="B10067" s="6">
        <v>9.49</v>
      </c>
      <c r="C10067">
        <v>9.5500000000000007</v>
      </c>
      <c r="D10067">
        <v>1010795</v>
      </c>
      <c r="E10067" s="1">
        <v>42408</v>
      </c>
      <c r="F10067">
        <v>2</v>
      </c>
    </row>
    <row r="10068" spans="1:6" hidden="1" x14ac:dyDescent="0.2">
      <c r="A10068" t="s">
        <v>6</v>
      </c>
      <c r="B10068" s="6">
        <v>9.49</v>
      </c>
      <c r="C10068">
        <v>9.5500000000000007</v>
      </c>
      <c r="D10068">
        <v>1015828</v>
      </c>
      <c r="E10068" s="1">
        <v>42413</v>
      </c>
      <c r="F10068">
        <v>2</v>
      </c>
    </row>
    <row r="10069" spans="1:6" hidden="1" x14ac:dyDescent="0.2">
      <c r="A10069" t="s">
        <v>6</v>
      </c>
      <c r="B10069" s="6">
        <v>9.49</v>
      </c>
      <c r="C10069">
        <v>9.5500000000000007</v>
      </c>
      <c r="D10069">
        <v>1019685</v>
      </c>
      <c r="E10069" s="1">
        <v>42417</v>
      </c>
      <c r="F10069">
        <v>2</v>
      </c>
    </row>
    <row r="10070" spans="1:6" hidden="1" x14ac:dyDescent="0.2">
      <c r="A10070" t="s">
        <v>6</v>
      </c>
      <c r="B10070" s="6">
        <v>9.49</v>
      </c>
      <c r="C10070">
        <v>9.5500000000000007</v>
      </c>
      <c r="D10070">
        <v>1028658</v>
      </c>
      <c r="E10070" s="1">
        <v>42426</v>
      </c>
      <c r="F10070">
        <v>2</v>
      </c>
    </row>
    <row r="10071" spans="1:6" hidden="1" x14ac:dyDescent="0.2">
      <c r="A10071" t="s">
        <v>6</v>
      </c>
      <c r="B10071" s="6">
        <v>9.5</v>
      </c>
      <c r="C10071">
        <v>9.5500000000000007</v>
      </c>
      <c r="D10071">
        <v>1015224</v>
      </c>
      <c r="E10071" s="1">
        <v>42412</v>
      </c>
      <c r="F10071">
        <v>2</v>
      </c>
    </row>
    <row r="10072" spans="1:6" hidden="1" x14ac:dyDescent="0.2">
      <c r="A10072" t="s">
        <v>6</v>
      </c>
      <c r="B10072" s="6">
        <v>9.49</v>
      </c>
      <c r="C10072">
        <v>9.5500000000000007</v>
      </c>
      <c r="D10072">
        <v>1005698</v>
      </c>
      <c r="E10072" s="1">
        <v>42403</v>
      </c>
      <c r="F10072">
        <v>2</v>
      </c>
    </row>
    <row r="10073" spans="1:6" hidden="1" x14ac:dyDescent="0.2">
      <c r="A10073" t="s">
        <v>6</v>
      </c>
      <c r="B10073" s="6">
        <v>9.49</v>
      </c>
      <c r="C10073">
        <v>9.5500000000000007</v>
      </c>
      <c r="D10073">
        <v>1023478</v>
      </c>
      <c r="E10073" s="1">
        <v>42422</v>
      </c>
      <c r="F10073">
        <v>2</v>
      </c>
    </row>
    <row r="10074" spans="1:6" hidden="1" x14ac:dyDescent="0.2">
      <c r="A10074" t="s">
        <v>6</v>
      </c>
      <c r="B10074" s="6">
        <v>9.49</v>
      </c>
      <c r="C10074">
        <v>9.5500000000000007</v>
      </c>
      <c r="D10074">
        <v>1027347</v>
      </c>
      <c r="E10074" s="1">
        <v>42428</v>
      </c>
      <c r="F10074">
        <v>2</v>
      </c>
    </row>
    <row r="10075" spans="1:6" x14ac:dyDescent="0.2">
      <c r="A10075" t="s">
        <v>6</v>
      </c>
      <c r="B10075">
        <v>9.49</v>
      </c>
      <c r="C10075" s="6">
        <v>9.5500000000000007</v>
      </c>
      <c r="D10075">
        <v>1003106</v>
      </c>
      <c r="E10075" s="1">
        <v>42400</v>
      </c>
      <c r="F10075">
        <v>1</v>
      </c>
    </row>
    <row r="10076" spans="1:6" hidden="1" x14ac:dyDescent="0.2">
      <c r="A10076" t="s">
        <v>6</v>
      </c>
      <c r="B10076" s="6">
        <v>9.49</v>
      </c>
      <c r="C10076">
        <v>9.5500000000000007</v>
      </c>
      <c r="D10076">
        <v>1017171</v>
      </c>
      <c r="E10076" s="1">
        <v>42415</v>
      </c>
      <c r="F10076">
        <v>2</v>
      </c>
    </row>
    <row r="10077" spans="1:6" hidden="1" x14ac:dyDescent="0.2">
      <c r="A10077" t="s">
        <v>6</v>
      </c>
      <c r="B10077" s="6">
        <v>9.49</v>
      </c>
      <c r="C10077">
        <v>9.5500000000000007</v>
      </c>
      <c r="D10077">
        <v>1030072</v>
      </c>
      <c r="E10077" s="1">
        <v>42428</v>
      </c>
      <c r="F10077">
        <v>2</v>
      </c>
    </row>
    <row r="10078" spans="1:6" hidden="1" x14ac:dyDescent="0.2">
      <c r="A10078" t="s">
        <v>6</v>
      </c>
      <c r="B10078" s="6">
        <v>9.49</v>
      </c>
      <c r="C10078">
        <v>9.5500000000000007</v>
      </c>
      <c r="D10078">
        <v>1020336</v>
      </c>
      <c r="E10078" s="1">
        <v>42418</v>
      </c>
      <c r="F10078">
        <v>2</v>
      </c>
    </row>
    <row r="10079" spans="1:6" hidden="1" x14ac:dyDescent="0.2">
      <c r="A10079" t="s">
        <v>6</v>
      </c>
      <c r="B10079" s="6">
        <v>9.49</v>
      </c>
      <c r="C10079">
        <v>9.5500000000000007</v>
      </c>
      <c r="D10079">
        <v>1010833</v>
      </c>
      <c r="E10079" s="1">
        <v>42408</v>
      </c>
      <c r="F10079">
        <v>2</v>
      </c>
    </row>
    <row r="10080" spans="1:6" hidden="1" x14ac:dyDescent="0.2">
      <c r="A10080" t="s">
        <v>6</v>
      </c>
      <c r="B10080" s="6">
        <v>9.49</v>
      </c>
      <c r="C10080">
        <v>9.5500000000000007</v>
      </c>
      <c r="D10080">
        <v>1015864</v>
      </c>
      <c r="E10080" s="1">
        <v>42413</v>
      </c>
      <c r="F10080">
        <v>2</v>
      </c>
    </row>
    <row r="10081" spans="1:6" hidden="1" x14ac:dyDescent="0.2">
      <c r="A10081" t="s">
        <v>6</v>
      </c>
      <c r="B10081" s="6">
        <v>9.49</v>
      </c>
      <c r="C10081">
        <v>9.5500000000000007</v>
      </c>
      <c r="D10081">
        <v>1019718</v>
      </c>
      <c r="E10081" s="1">
        <v>42417</v>
      </c>
      <c r="F10081">
        <v>2</v>
      </c>
    </row>
    <row r="10082" spans="1:6" hidden="1" x14ac:dyDescent="0.2">
      <c r="A10082" t="s">
        <v>6</v>
      </c>
      <c r="B10082" s="6">
        <v>9.49</v>
      </c>
      <c r="C10082">
        <v>9.5500000000000007</v>
      </c>
      <c r="D10082">
        <v>1010190</v>
      </c>
      <c r="E10082" s="1">
        <v>42407</v>
      </c>
      <c r="F10082">
        <v>2</v>
      </c>
    </row>
    <row r="10083" spans="1:6" hidden="1" x14ac:dyDescent="0.2">
      <c r="A10083" t="s">
        <v>6</v>
      </c>
      <c r="B10083" s="6">
        <v>9.49</v>
      </c>
      <c r="C10083">
        <v>9.5500000000000007</v>
      </c>
      <c r="D10083">
        <v>1015264</v>
      </c>
      <c r="E10083" s="1">
        <v>42412</v>
      </c>
      <c r="F10083">
        <v>2</v>
      </c>
    </row>
    <row r="10084" spans="1:6" hidden="1" x14ac:dyDescent="0.2">
      <c r="A10084" t="s">
        <v>6</v>
      </c>
      <c r="B10084" s="6">
        <v>9.49</v>
      </c>
      <c r="C10084">
        <v>9.5500000000000007</v>
      </c>
      <c r="D10084">
        <v>1022842</v>
      </c>
      <c r="E10084" s="1">
        <v>42422</v>
      </c>
      <c r="F10084">
        <v>2</v>
      </c>
    </row>
    <row r="10085" spans="1:6" hidden="1" x14ac:dyDescent="0.2">
      <c r="A10085" t="s">
        <v>6</v>
      </c>
      <c r="B10085" s="6">
        <v>7.29</v>
      </c>
      <c r="C10085">
        <v>9.5500000000000007</v>
      </c>
      <c r="D10085">
        <v>1027388</v>
      </c>
      <c r="E10085" s="1">
        <v>42425</v>
      </c>
      <c r="F10085">
        <v>2</v>
      </c>
    </row>
    <row r="10086" spans="1:6" hidden="1" x14ac:dyDescent="0.2">
      <c r="A10086" t="s">
        <v>6</v>
      </c>
      <c r="B10086" s="6">
        <v>9.49</v>
      </c>
      <c r="C10086">
        <v>9.5500000000000007</v>
      </c>
      <c r="D10086">
        <v>1030850</v>
      </c>
      <c r="E10086" s="1">
        <v>42429</v>
      </c>
      <c r="F10086">
        <v>2</v>
      </c>
    </row>
    <row r="10087" spans="1:6" x14ac:dyDescent="0.2">
      <c r="A10087" t="s">
        <v>6</v>
      </c>
      <c r="B10087">
        <v>9.49</v>
      </c>
      <c r="C10087" s="6">
        <v>9.5500000000000007</v>
      </c>
      <c r="D10087">
        <v>1003141</v>
      </c>
      <c r="E10087" s="1">
        <v>42400</v>
      </c>
      <c r="F10087">
        <v>1</v>
      </c>
    </row>
    <row r="10088" spans="1:6" hidden="1" x14ac:dyDescent="0.2">
      <c r="A10088" t="s">
        <v>6</v>
      </c>
      <c r="B10088" s="6">
        <v>9.5</v>
      </c>
      <c r="C10088">
        <v>9.5500000000000007</v>
      </c>
      <c r="D10088">
        <v>1008270</v>
      </c>
      <c r="E10088" s="1">
        <v>42405</v>
      </c>
      <c r="F10088">
        <v>2</v>
      </c>
    </row>
    <row r="10089" spans="1:6" hidden="1" x14ac:dyDescent="0.2">
      <c r="A10089" t="s">
        <v>6</v>
      </c>
      <c r="B10089" s="6">
        <v>9.49</v>
      </c>
      <c r="C10089">
        <v>9.5500000000000007</v>
      </c>
      <c r="D10089">
        <v>1017215</v>
      </c>
      <c r="E10089" s="1">
        <v>42415</v>
      </c>
      <c r="F10089">
        <v>2</v>
      </c>
    </row>
    <row r="10090" spans="1:6" hidden="1" x14ac:dyDescent="0.2">
      <c r="A10090" t="s">
        <v>6</v>
      </c>
      <c r="B10090" s="6">
        <v>9.49</v>
      </c>
      <c r="C10090">
        <v>9.5500000000000007</v>
      </c>
      <c r="D10090">
        <v>1029379</v>
      </c>
      <c r="E10090" s="1">
        <v>42427</v>
      </c>
      <c r="F10090">
        <v>2</v>
      </c>
    </row>
    <row r="10091" spans="1:6" hidden="1" x14ac:dyDescent="0.2">
      <c r="A10091" t="s">
        <v>6</v>
      </c>
      <c r="B10091" s="6">
        <v>9.49</v>
      </c>
      <c r="C10091">
        <v>9.5500000000000007</v>
      </c>
      <c r="D10091">
        <v>1020373</v>
      </c>
      <c r="E10091" s="1">
        <v>42418</v>
      </c>
      <c r="F10091">
        <v>2</v>
      </c>
    </row>
    <row r="10092" spans="1:6" hidden="1" x14ac:dyDescent="0.2">
      <c r="A10092" t="s">
        <v>6</v>
      </c>
      <c r="B10092" s="6">
        <v>9.49</v>
      </c>
      <c r="C10092">
        <v>9.5500000000000007</v>
      </c>
      <c r="D10092">
        <v>1010869</v>
      </c>
      <c r="E10092" s="1">
        <v>42408</v>
      </c>
      <c r="F10092">
        <v>2</v>
      </c>
    </row>
    <row r="10093" spans="1:6" hidden="1" x14ac:dyDescent="0.2">
      <c r="A10093" t="s">
        <v>6</v>
      </c>
      <c r="B10093" s="6">
        <v>9.49</v>
      </c>
      <c r="C10093">
        <v>9.5500000000000007</v>
      </c>
      <c r="D10093">
        <v>1028734</v>
      </c>
      <c r="E10093" s="1">
        <v>42426</v>
      </c>
      <c r="F10093">
        <v>2</v>
      </c>
    </row>
    <row r="10094" spans="1:6" hidden="1" x14ac:dyDescent="0.2">
      <c r="A10094" t="s">
        <v>6</v>
      </c>
      <c r="B10094" s="6">
        <v>9.49</v>
      </c>
      <c r="C10094">
        <v>9.5500000000000007</v>
      </c>
      <c r="D10094">
        <v>1024180</v>
      </c>
      <c r="E10094" s="1">
        <v>42423</v>
      </c>
      <c r="F10094">
        <v>2</v>
      </c>
    </row>
    <row r="10095" spans="1:6" hidden="1" x14ac:dyDescent="0.2">
      <c r="A10095" t="s">
        <v>6</v>
      </c>
      <c r="B10095" s="6">
        <v>9.49</v>
      </c>
      <c r="C10095">
        <v>9.5500000000000007</v>
      </c>
      <c r="D10095">
        <v>1028059</v>
      </c>
      <c r="E10095" s="1">
        <v>42426</v>
      </c>
      <c r="F10095">
        <v>2</v>
      </c>
    </row>
    <row r="10096" spans="1:6" hidden="1" x14ac:dyDescent="0.2">
      <c r="A10096" t="s">
        <v>6</v>
      </c>
      <c r="B10096" s="6">
        <v>9.49</v>
      </c>
      <c r="C10096">
        <v>9.5500000000000007</v>
      </c>
      <c r="D10096">
        <v>1010227</v>
      </c>
      <c r="E10096" s="1">
        <v>42407</v>
      </c>
      <c r="F10096">
        <v>2</v>
      </c>
    </row>
    <row r="10097" spans="1:6" hidden="1" x14ac:dyDescent="0.2">
      <c r="A10097" t="s">
        <v>6</v>
      </c>
      <c r="B10097" s="6">
        <v>9.49</v>
      </c>
      <c r="C10097">
        <v>9.5500000000000007</v>
      </c>
      <c r="D10097">
        <v>1015298</v>
      </c>
      <c r="E10097" s="1">
        <v>42412</v>
      </c>
      <c r="F10097">
        <v>2</v>
      </c>
    </row>
    <row r="10098" spans="1:6" hidden="1" x14ac:dyDescent="0.2">
      <c r="A10098" t="s">
        <v>6</v>
      </c>
      <c r="B10098" s="6">
        <v>9.49</v>
      </c>
      <c r="C10098">
        <v>9.5500000000000007</v>
      </c>
      <c r="D10098">
        <v>1022879</v>
      </c>
      <c r="E10098" s="1">
        <v>42422</v>
      </c>
      <c r="F10098">
        <v>2</v>
      </c>
    </row>
    <row r="10099" spans="1:6" hidden="1" x14ac:dyDescent="0.2">
      <c r="A10099" t="s">
        <v>6</v>
      </c>
      <c r="B10099" s="6">
        <v>9.49</v>
      </c>
      <c r="C10099">
        <v>9.5500000000000007</v>
      </c>
      <c r="D10099">
        <v>1023561</v>
      </c>
      <c r="E10099" s="1">
        <v>42422</v>
      </c>
      <c r="F10099">
        <v>2</v>
      </c>
    </row>
    <row r="10100" spans="1:6" hidden="1" x14ac:dyDescent="0.2">
      <c r="A10100" t="s">
        <v>6</v>
      </c>
      <c r="B10100" s="6">
        <v>9.49</v>
      </c>
      <c r="C10100">
        <v>9.5500000000000007</v>
      </c>
      <c r="D10100">
        <v>1027427</v>
      </c>
      <c r="E10100" s="1">
        <v>42425</v>
      </c>
      <c r="F10100">
        <v>2</v>
      </c>
    </row>
    <row r="10101" spans="1:6" hidden="1" x14ac:dyDescent="0.2">
      <c r="A10101" t="s">
        <v>6</v>
      </c>
      <c r="B10101" s="6">
        <v>9.49</v>
      </c>
      <c r="C10101">
        <v>9.5500000000000007</v>
      </c>
      <c r="D10101">
        <v>1022254</v>
      </c>
      <c r="E10101" s="1">
        <v>42421</v>
      </c>
      <c r="F10101">
        <v>2</v>
      </c>
    </row>
    <row r="10102" spans="1:6" hidden="1" x14ac:dyDescent="0.2">
      <c r="A10102" t="s">
        <v>6</v>
      </c>
      <c r="B10102" s="6">
        <v>9.49</v>
      </c>
      <c r="C10102">
        <v>9.5500000000000007</v>
      </c>
      <c r="D10102">
        <v>1005185</v>
      </c>
      <c r="E10102" s="1">
        <v>42402</v>
      </c>
      <c r="F10102">
        <v>2</v>
      </c>
    </row>
    <row r="10103" spans="1:6" hidden="1" x14ac:dyDescent="0.2">
      <c r="A10103" t="s">
        <v>6</v>
      </c>
      <c r="B10103" s="6">
        <v>9.49</v>
      </c>
      <c r="C10103">
        <v>9.5500000000000007</v>
      </c>
      <c r="D10103">
        <v>1012801</v>
      </c>
      <c r="E10103" s="1">
        <v>42410</v>
      </c>
      <c r="F10103">
        <v>2</v>
      </c>
    </row>
    <row r="10104" spans="1:6" hidden="1" x14ac:dyDescent="0.2">
      <c r="A10104" t="s">
        <v>6</v>
      </c>
      <c r="B10104" s="6">
        <v>9.49</v>
      </c>
      <c r="C10104">
        <v>9.5500000000000007</v>
      </c>
      <c r="D10104">
        <v>1021649</v>
      </c>
      <c r="E10104" s="1">
        <v>42419</v>
      </c>
      <c r="F10104">
        <v>2</v>
      </c>
    </row>
    <row r="10105" spans="1:6" hidden="1" x14ac:dyDescent="0.2">
      <c r="A10105" t="s">
        <v>6</v>
      </c>
      <c r="B10105" s="6">
        <v>9.49</v>
      </c>
      <c r="C10105">
        <v>9.5500000000000007</v>
      </c>
      <c r="D10105">
        <v>1017271</v>
      </c>
      <c r="E10105" s="1">
        <v>42415</v>
      </c>
      <c r="F10105">
        <v>2</v>
      </c>
    </row>
    <row r="10106" spans="1:6" hidden="1" x14ac:dyDescent="0.2">
      <c r="A10106" t="s">
        <v>6</v>
      </c>
      <c r="B10106" s="6">
        <v>9.49</v>
      </c>
      <c r="C10106">
        <v>9.5500000000000007</v>
      </c>
      <c r="D10106">
        <v>1030186</v>
      </c>
      <c r="E10106" s="1">
        <v>42428</v>
      </c>
      <c r="F10106">
        <v>2</v>
      </c>
    </row>
    <row r="10107" spans="1:6" hidden="1" x14ac:dyDescent="0.2">
      <c r="A10107" t="s">
        <v>6</v>
      </c>
      <c r="B10107" s="6">
        <v>9.49</v>
      </c>
      <c r="C10107">
        <v>9.5500000000000007</v>
      </c>
      <c r="D10107">
        <v>1010922</v>
      </c>
      <c r="E10107" s="1">
        <v>42408</v>
      </c>
      <c r="F10107">
        <v>2</v>
      </c>
    </row>
    <row r="10108" spans="1:6" hidden="1" x14ac:dyDescent="0.2">
      <c r="A10108" t="s">
        <v>6</v>
      </c>
      <c r="B10108" s="6">
        <v>9.49</v>
      </c>
      <c r="C10108">
        <v>9.5500000000000007</v>
      </c>
      <c r="D10108">
        <v>1015954</v>
      </c>
      <c r="E10108" s="1">
        <v>42413</v>
      </c>
      <c r="F10108">
        <v>2</v>
      </c>
    </row>
    <row r="10109" spans="1:6" hidden="1" x14ac:dyDescent="0.2">
      <c r="A10109" t="s">
        <v>6</v>
      </c>
      <c r="B10109" s="6">
        <v>9.49</v>
      </c>
      <c r="C10109">
        <v>9.5500000000000007</v>
      </c>
      <c r="D10109">
        <v>1024231</v>
      </c>
      <c r="E10109" s="1">
        <v>42423</v>
      </c>
      <c r="F10109">
        <v>2</v>
      </c>
    </row>
    <row r="10110" spans="1:6" hidden="1" x14ac:dyDescent="0.2">
      <c r="A10110" t="s">
        <v>6</v>
      </c>
      <c r="B10110" s="6">
        <v>9.49</v>
      </c>
      <c r="C10110">
        <v>9.5500000000000007</v>
      </c>
      <c r="D10110">
        <v>1028122</v>
      </c>
      <c r="E10110" s="1">
        <v>42428</v>
      </c>
      <c r="F10110">
        <v>2</v>
      </c>
    </row>
    <row r="10111" spans="1:6" hidden="1" x14ac:dyDescent="0.2">
      <c r="A10111" t="s">
        <v>6</v>
      </c>
      <c r="B10111" s="6">
        <v>9.49</v>
      </c>
      <c r="C10111">
        <v>9.5500000000000007</v>
      </c>
      <c r="D10111">
        <v>1014102</v>
      </c>
      <c r="E10111" s="1">
        <v>42411</v>
      </c>
      <c r="F10111">
        <v>2</v>
      </c>
    </row>
    <row r="10112" spans="1:6" hidden="1" x14ac:dyDescent="0.2">
      <c r="A10112" t="s">
        <v>6</v>
      </c>
      <c r="B10112" s="6">
        <v>9.49</v>
      </c>
      <c r="C10112">
        <v>9.5500000000000007</v>
      </c>
      <c r="D10112">
        <v>1004591</v>
      </c>
      <c r="E10112" s="1">
        <v>42402</v>
      </c>
      <c r="F10112">
        <v>2</v>
      </c>
    </row>
    <row r="10113" spans="1:6" hidden="1" x14ac:dyDescent="0.2">
      <c r="A10113" t="s">
        <v>6</v>
      </c>
      <c r="B10113" s="6">
        <v>9.49</v>
      </c>
      <c r="C10113">
        <v>9.5500000000000007</v>
      </c>
      <c r="D10113">
        <v>1008365</v>
      </c>
      <c r="E10113" s="1">
        <v>42405</v>
      </c>
      <c r="F10113">
        <v>2</v>
      </c>
    </row>
    <row r="10114" spans="1:6" hidden="1" x14ac:dyDescent="0.2">
      <c r="A10114" t="s">
        <v>6</v>
      </c>
      <c r="B10114" s="6">
        <v>9.49</v>
      </c>
      <c r="C10114">
        <v>9.5500000000000007</v>
      </c>
      <c r="D10114">
        <v>1007757</v>
      </c>
      <c r="E10114" s="1">
        <v>42404</v>
      </c>
      <c r="F10114">
        <v>2</v>
      </c>
    </row>
    <row r="10115" spans="1:6" hidden="1" x14ac:dyDescent="0.2">
      <c r="A10115" t="s">
        <v>6</v>
      </c>
      <c r="B10115" s="6">
        <v>9.49</v>
      </c>
      <c r="C10115">
        <v>9.5500000000000007</v>
      </c>
      <c r="D10115">
        <v>1016663</v>
      </c>
      <c r="E10115" s="1">
        <v>42414</v>
      </c>
      <c r="F10115">
        <v>2</v>
      </c>
    </row>
    <row r="10116" spans="1:6" hidden="1" x14ac:dyDescent="0.2">
      <c r="A10116" t="s">
        <v>6</v>
      </c>
      <c r="B10116" s="6">
        <v>9.49</v>
      </c>
      <c r="C10116">
        <v>9.5500000000000007</v>
      </c>
      <c r="D10116">
        <v>1015995</v>
      </c>
      <c r="E10116" s="1">
        <v>42413</v>
      </c>
      <c r="F10116">
        <v>2</v>
      </c>
    </row>
    <row r="10117" spans="1:6" hidden="1" x14ac:dyDescent="0.2">
      <c r="A10117" t="s">
        <v>6</v>
      </c>
      <c r="B10117" s="6">
        <v>9.5</v>
      </c>
      <c r="C10117">
        <v>9.5500000000000007</v>
      </c>
      <c r="D10117">
        <v>1024268</v>
      </c>
      <c r="E10117" s="1">
        <v>42423</v>
      </c>
      <c r="F10117">
        <v>2</v>
      </c>
    </row>
    <row r="10118" spans="1:6" hidden="1" x14ac:dyDescent="0.2">
      <c r="A10118" t="s">
        <v>6</v>
      </c>
      <c r="B10118" s="6">
        <v>9.49</v>
      </c>
      <c r="C10118">
        <v>9.5500000000000007</v>
      </c>
      <c r="D10118">
        <v>1028170</v>
      </c>
      <c r="E10118" s="1">
        <v>42425</v>
      </c>
      <c r="F10118">
        <v>2</v>
      </c>
    </row>
    <row r="10119" spans="1:6" hidden="1" x14ac:dyDescent="0.2">
      <c r="A10119" t="s">
        <v>6</v>
      </c>
      <c r="B10119" s="6">
        <v>9.49</v>
      </c>
      <c r="C10119">
        <v>9.5500000000000007</v>
      </c>
      <c r="D10119">
        <v>1006532</v>
      </c>
      <c r="E10119" s="1">
        <v>42403</v>
      </c>
      <c r="F10119">
        <v>2</v>
      </c>
    </row>
    <row r="10120" spans="1:6" hidden="1" x14ac:dyDescent="0.2">
      <c r="A10120" t="s">
        <v>6</v>
      </c>
      <c r="B10120" s="6">
        <v>9.49</v>
      </c>
      <c r="C10120">
        <v>9.5500000000000007</v>
      </c>
      <c r="D10120">
        <v>1010335</v>
      </c>
      <c r="E10120" s="1">
        <v>42407</v>
      </c>
      <c r="F10120">
        <v>2</v>
      </c>
    </row>
    <row r="10121" spans="1:6" hidden="1" x14ac:dyDescent="0.2">
      <c r="A10121" t="s">
        <v>6</v>
      </c>
      <c r="B10121" s="6">
        <v>9.49</v>
      </c>
      <c r="C10121">
        <v>9.5500000000000007</v>
      </c>
      <c r="D10121">
        <v>1015393</v>
      </c>
      <c r="E10121" s="1">
        <v>42412</v>
      </c>
      <c r="F10121">
        <v>2</v>
      </c>
    </row>
    <row r="10122" spans="1:6" hidden="1" x14ac:dyDescent="0.2">
      <c r="A10122" t="s">
        <v>6</v>
      </c>
      <c r="B10122" s="6">
        <v>9.49</v>
      </c>
      <c r="C10122">
        <v>9.5500000000000007</v>
      </c>
      <c r="D10122">
        <v>1023000</v>
      </c>
      <c r="E10122" s="1">
        <v>42421</v>
      </c>
      <c r="F10122">
        <v>2</v>
      </c>
    </row>
    <row r="10123" spans="1:6" hidden="1" x14ac:dyDescent="0.2">
      <c r="A10123" t="s">
        <v>6</v>
      </c>
      <c r="B10123" s="6">
        <v>9.49</v>
      </c>
      <c r="C10123">
        <v>9.5500000000000007</v>
      </c>
      <c r="D10123">
        <v>1004629</v>
      </c>
      <c r="E10123" s="1">
        <v>42402</v>
      </c>
      <c r="F10123">
        <v>2</v>
      </c>
    </row>
    <row r="10124" spans="1:6" hidden="1" x14ac:dyDescent="0.2">
      <c r="A10124" t="s">
        <v>6</v>
      </c>
      <c r="B10124" s="6">
        <v>9.49</v>
      </c>
      <c r="C10124">
        <v>9.5500000000000007</v>
      </c>
      <c r="D10124">
        <v>1008407</v>
      </c>
      <c r="E10124" s="1">
        <v>42405</v>
      </c>
      <c r="F10124">
        <v>2</v>
      </c>
    </row>
    <row r="10125" spans="1:6" hidden="1" x14ac:dyDescent="0.2">
      <c r="A10125" t="s">
        <v>6</v>
      </c>
      <c r="B10125" s="6">
        <v>9.49</v>
      </c>
      <c r="C10125">
        <v>9.5500000000000007</v>
      </c>
      <c r="D10125">
        <v>1013507</v>
      </c>
      <c r="E10125" s="1">
        <v>42411</v>
      </c>
      <c r="F10125">
        <v>2</v>
      </c>
    </row>
    <row r="10126" spans="1:6" hidden="1" x14ac:dyDescent="0.2">
      <c r="A10126" t="s">
        <v>6</v>
      </c>
      <c r="B10126" s="6">
        <v>9.49</v>
      </c>
      <c r="C10126">
        <v>9.5500000000000007</v>
      </c>
      <c r="D10126">
        <v>1021082</v>
      </c>
      <c r="E10126" s="1">
        <v>42419</v>
      </c>
      <c r="F10126">
        <v>2</v>
      </c>
    </row>
    <row r="10127" spans="1:6" hidden="1" x14ac:dyDescent="0.2">
      <c r="A10127" t="s">
        <v>6</v>
      </c>
      <c r="B10127" s="6">
        <v>9.49</v>
      </c>
      <c r="C10127">
        <v>9.5500000000000007</v>
      </c>
      <c r="D10127">
        <v>1029535</v>
      </c>
      <c r="E10127" s="1">
        <v>42427</v>
      </c>
      <c r="F10127">
        <v>2</v>
      </c>
    </row>
    <row r="10128" spans="1:6" hidden="1" x14ac:dyDescent="0.2">
      <c r="A10128" t="s">
        <v>6</v>
      </c>
      <c r="B10128" s="6">
        <v>9.49</v>
      </c>
      <c r="C10128">
        <v>9.5500000000000007</v>
      </c>
      <c r="D10128">
        <v>1024305</v>
      </c>
      <c r="E10128" s="1">
        <v>42423</v>
      </c>
      <c r="F10128">
        <v>2</v>
      </c>
    </row>
    <row r="10129" spans="1:6" hidden="1" x14ac:dyDescent="0.2">
      <c r="A10129" t="s">
        <v>6</v>
      </c>
      <c r="B10129" s="6">
        <v>9.49</v>
      </c>
      <c r="C10129">
        <v>9.5500000000000007</v>
      </c>
      <c r="D10129">
        <v>1022358</v>
      </c>
      <c r="E10129" s="1">
        <v>42421</v>
      </c>
      <c r="F10129">
        <v>2</v>
      </c>
    </row>
    <row r="10130" spans="1:6" hidden="1" x14ac:dyDescent="0.2">
      <c r="A10130" t="s">
        <v>6</v>
      </c>
      <c r="B10130" s="6">
        <v>9.49</v>
      </c>
      <c r="C10130">
        <v>9.5500000000000007</v>
      </c>
      <c r="D10130">
        <v>1023037</v>
      </c>
      <c r="E10130" s="1">
        <v>42421</v>
      </c>
      <c r="F10130">
        <v>2</v>
      </c>
    </row>
    <row r="10131" spans="1:6" x14ac:dyDescent="0.2">
      <c r="A10131" t="s">
        <v>6</v>
      </c>
      <c r="B10131">
        <v>9.49</v>
      </c>
      <c r="C10131" s="6">
        <v>9.5500000000000007</v>
      </c>
      <c r="D10131">
        <v>1003314</v>
      </c>
      <c r="E10131" s="1">
        <v>42400</v>
      </c>
      <c r="F10131">
        <v>1</v>
      </c>
    </row>
    <row r="10132" spans="1:6" hidden="1" x14ac:dyDescent="0.2">
      <c r="A10132" t="s">
        <v>6</v>
      </c>
      <c r="B10132" s="6">
        <v>9.49</v>
      </c>
      <c r="C10132">
        <v>9.5500000000000007</v>
      </c>
      <c r="D10132">
        <v>1017392</v>
      </c>
      <c r="E10132" s="1">
        <v>42415</v>
      </c>
      <c r="F10132">
        <v>2</v>
      </c>
    </row>
    <row r="10133" spans="1:6" hidden="1" x14ac:dyDescent="0.2">
      <c r="A10133" t="s">
        <v>6</v>
      </c>
      <c r="B10133" s="6">
        <v>9.49</v>
      </c>
      <c r="C10133">
        <v>9.5500000000000007</v>
      </c>
      <c r="D10133">
        <v>1020514</v>
      </c>
      <c r="E10133" s="1">
        <v>42418</v>
      </c>
      <c r="F10133">
        <v>2</v>
      </c>
    </row>
    <row r="10134" spans="1:6" hidden="1" x14ac:dyDescent="0.2">
      <c r="A10134" t="s">
        <v>6</v>
      </c>
      <c r="B10134" s="6">
        <v>7.29</v>
      </c>
      <c r="C10134">
        <v>9.5500000000000007</v>
      </c>
      <c r="D10134">
        <v>1029578</v>
      </c>
      <c r="E10134" s="1">
        <v>42427</v>
      </c>
      <c r="F10134">
        <v>2</v>
      </c>
    </row>
    <row r="10135" spans="1:6" hidden="1" x14ac:dyDescent="0.2">
      <c r="A10135" t="s">
        <v>6</v>
      </c>
      <c r="B10135" s="6">
        <v>9.49</v>
      </c>
      <c r="C10135">
        <v>9.5500000000000007</v>
      </c>
      <c r="D10135">
        <v>1011677</v>
      </c>
      <c r="E10135" s="1">
        <v>42409</v>
      </c>
      <c r="F10135">
        <v>2</v>
      </c>
    </row>
    <row r="10136" spans="1:6" hidden="1" x14ac:dyDescent="0.2">
      <c r="A10136" t="s">
        <v>6</v>
      </c>
      <c r="B10136" s="6">
        <v>9.49</v>
      </c>
      <c r="C10136">
        <v>9.5500000000000007</v>
      </c>
      <c r="D10136">
        <v>1016743</v>
      </c>
      <c r="E10136" s="1">
        <v>42414</v>
      </c>
      <c r="F10136">
        <v>2</v>
      </c>
    </row>
    <row r="10137" spans="1:6" hidden="1" x14ac:dyDescent="0.2">
      <c r="A10137" t="s">
        <v>6</v>
      </c>
      <c r="B10137" s="6">
        <v>9.49</v>
      </c>
      <c r="C10137">
        <v>9.5500000000000007</v>
      </c>
      <c r="D10137">
        <v>1024970</v>
      </c>
      <c r="E10137" s="1">
        <v>42423</v>
      </c>
      <c r="F10137">
        <v>2</v>
      </c>
    </row>
    <row r="10138" spans="1:6" hidden="1" x14ac:dyDescent="0.2">
      <c r="A10138" t="s">
        <v>6</v>
      </c>
      <c r="B10138" s="6">
        <v>9.49</v>
      </c>
      <c r="C10138">
        <v>9.5500000000000007</v>
      </c>
      <c r="D10138">
        <v>1019273</v>
      </c>
      <c r="E10138" s="1">
        <v>42417</v>
      </c>
      <c r="F10138">
        <v>2</v>
      </c>
    </row>
    <row r="10139" spans="1:6" hidden="1" x14ac:dyDescent="0.2">
      <c r="A10139" t="s">
        <v>6</v>
      </c>
      <c r="B10139" s="6">
        <v>9.49</v>
      </c>
      <c r="C10139">
        <v>9.5500000000000007</v>
      </c>
      <c r="D10139">
        <v>1006603</v>
      </c>
      <c r="E10139" s="1">
        <v>42403</v>
      </c>
      <c r="F10139">
        <v>2</v>
      </c>
    </row>
    <row r="10140" spans="1:6" hidden="1" x14ac:dyDescent="0.2">
      <c r="A10140" t="s">
        <v>6</v>
      </c>
      <c r="B10140" s="6">
        <v>9.49</v>
      </c>
      <c r="C10140">
        <v>9.5500000000000007</v>
      </c>
      <c r="D10140">
        <v>1021778</v>
      </c>
      <c r="E10140" s="1">
        <v>42419</v>
      </c>
      <c r="F10140">
        <v>2</v>
      </c>
    </row>
    <row r="10141" spans="1:6" x14ac:dyDescent="0.2">
      <c r="A10141" t="s">
        <v>6</v>
      </c>
      <c r="B10141">
        <v>9.49</v>
      </c>
      <c r="C10141" s="6">
        <v>9.5500000000000007</v>
      </c>
      <c r="D10141">
        <v>1003357</v>
      </c>
      <c r="E10141" s="1">
        <v>42400</v>
      </c>
      <c r="F10141">
        <v>1</v>
      </c>
    </row>
    <row r="10142" spans="1:6" hidden="1" x14ac:dyDescent="0.2">
      <c r="A10142" t="s">
        <v>6</v>
      </c>
      <c r="B10142" s="6">
        <v>9.49</v>
      </c>
      <c r="C10142">
        <v>9.5500000000000007</v>
      </c>
      <c r="D10142">
        <v>1004699</v>
      </c>
      <c r="E10142" s="1">
        <v>42402</v>
      </c>
      <c r="F10142">
        <v>2</v>
      </c>
    </row>
    <row r="10143" spans="1:6" hidden="1" x14ac:dyDescent="0.2">
      <c r="A10143" t="s">
        <v>6</v>
      </c>
      <c r="B10143" s="6">
        <v>9.49</v>
      </c>
      <c r="C10143">
        <v>9.5500000000000007</v>
      </c>
      <c r="D10143">
        <v>1030360</v>
      </c>
      <c r="E10143" s="1">
        <v>42429</v>
      </c>
      <c r="F10143">
        <v>2</v>
      </c>
    </row>
    <row r="10144" spans="1:6" hidden="1" x14ac:dyDescent="0.2">
      <c r="A10144" t="s">
        <v>6</v>
      </c>
      <c r="B10144" s="6">
        <v>9.49</v>
      </c>
      <c r="C10144">
        <v>9.5500000000000007</v>
      </c>
      <c r="D10144">
        <v>1007241</v>
      </c>
      <c r="E10144" s="1">
        <v>42404</v>
      </c>
      <c r="F10144">
        <v>2</v>
      </c>
    </row>
    <row r="10145" spans="1:6" hidden="1" x14ac:dyDescent="0.2">
      <c r="A10145" t="s">
        <v>6</v>
      </c>
      <c r="B10145" s="6">
        <v>9.49</v>
      </c>
      <c r="C10145">
        <v>9.5500000000000007</v>
      </c>
      <c r="D10145">
        <v>1022438</v>
      </c>
      <c r="E10145" s="1">
        <v>42420</v>
      </c>
      <c r="F10145">
        <v>2</v>
      </c>
    </row>
    <row r="10146" spans="1:6" hidden="1" x14ac:dyDescent="0.2">
      <c r="A10146" t="s">
        <v>6</v>
      </c>
      <c r="B10146" s="6">
        <v>9.49</v>
      </c>
      <c r="C10146">
        <v>9.5500000000000007</v>
      </c>
      <c r="D10146">
        <v>1023115</v>
      </c>
      <c r="E10146" s="1">
        <v>42422</v>
      </c>
      <c r="F10146">
        <v>2</v>
      </c>
    </row>
    <row r="10147" spans="1:6" hidden="1" x14ac:dyDescent="0.2">
      <c r="A10147" t="s">
        <v>6</v>
      </c>
      <c r="B10147" s="6">
        <v>9.49</v>
      </c>
      <c r="C10147">
        <v>9.5500000000000007</v>
      </c>
      <c r="D10147">
        <v>1008522</v>
      </c>
      <c r="E10147" s="1">
        <v>42405</v>
      </c>
      <c r="F10147">
        <v>2</v>
      </c>
    </row>
    <row r="10148" spans="1:6" hidden="1" x14ac:dyDescent="0.2">
      <c r="A10148" t="s">
        <v>6</v>
      </c>
      <c r="B10148" s="6">
        <v>9.49</v>
      </c>
      <c r="C10148">
        <v>9.5500000000000007</v>
      </c>
      <c r="D10148">
        <v>1012378</v>
      </c>
      <c r="E10148" s="1">
        <v>42410</v>
      </c>
      <c r="F10148">
        <v>2</v>
      </c>
    </row>
    <row r="10149" spans="1:6" hidden="1" x14ac:dyDescent="0.2">
      <c r="A10149" t="s">
        <v>6</v>
      </c>
      <c r="B10149" s="6">
        <v>9.5</v>
      </c>
      <c r="C10149">
        <v>9.5500000000000007</v>
      </c>
      <c r="D10149">
        <v>1013616</v>
      </c>
      <c r="E10149" s="1">
        <v>42411</v>
      </c>
      <c r="F10149">
        <v>2</v>
      </c>
    </row>
    <row r="10150" spans="1:6" hidden="1" x14ac:dyDescent="0.2">
      <c r="A10150" t="s">
        <v>6</v>
      </c>
      <c r="B10150" s="6">
        <v>9.49</v>
      </c>
      <c r="C10150">
        <v>9.5500000000000007</v>
      </c>
      <c r="D10150">
        <v>1030400</v>
      </c>
      <c r="E10150" s="1">
        <v>42429</v>
      </c>
      <c r="F10150">
        <v>2</v>
      </c>
    </row>
    <row r="10151" spans="1:6" hidden="1" x14ac:dyDescent="0.2">
      <c r="A10151" t="s">
        <v>6</v>
      </c>
      <c r="B10151" s="6">
        <v>9.5</v>
      </c>
      <c r="C10151">
        <v>9.5500000000000007</v>
      </c>
      <c r="D10151">
        <v>1016802</v>
      </c>
      <c r="E10151" s="1">
        <v>42414</v>
      </c>
      <c r="F10151">
        <v>2</v>
      </c>
    </row>
    <row r="10152" spans="1:6" hidden="1" x14ac:dyDescent="0.2">
      <c r="A10152" t="s">
        <v>6</v>
      </c>
      <c r="B10152" s="6">
        <v>9.49</v>
      </c>
      <c r="C10152">
        <v>9.5500000000000007</v>
      </c>
      <c r="D10152">
        <v>1029662</v>
      </c>
      <c r="E10152" s="1">
        <v>42427</v>
      </c>
      <c r="F10152">
        <v>2</v>
      </c>
    </row>
    <row r="10153" spans="1:6" hidden="1" x14ac:dyDescent="0.2">
      <c r="A10153" t="s">
        <v>6</v>
      </c>
      <c r="B10153" s="6">
        <v>9.49</v>
      </c>
      <c r="C10153">
        <v>9.5500000000000007</v>
      </c>
      <c r="D10153">
        <v>1007899</v>
      </c>
      <c r="E10153" s="1">
        <v>42405</v>
      </c>
      <c r="F10153">
        <v>2</v>
      </c>
    </row>
    <row r="10154" spans="1:6" hidden="1" x14ac:dyDescent="0.2">
      <c r="A10154" t="s">
        <v>6</v>
      </c>
      <c r="B10154" s="6">
        <v>9.49</v>
      </c>
      <c r="C10154">
        <v>9.5500000000000007</v>
      </c>
      <c r="D10154">
        <v>1016153</v>
      </c>
      <c r="E10154" s="1">
        <v>42414</v>
      </c>
      <c r="F10154">
        <v>2</v>
      </c>
    </row>
    <row r="10155" spans="1:6" hidden="1" x14ac:dyDescent="0.2">
      <c r="A10155" t="s">
        <v>6</v>
      </c>
      <c r="B10155" s="6">
        <v>7.29</v>
      </c>
      <c r="C10155">
        <v>9.5500000000000007</v>
      </c>
      <c r="D10155">
        <v>1015516</v>
      </c>
      <c r="E10155" s="1">
        <v>42412</v>
      </c>
      <c r="F10155">
        <v>2</v>
      </c>
    </row>
    <row r="10156" spans="1:6" hidden="1" x14ac:dyDescent="0.2">
      <c r="A10156" t="s">
        <v>6</v>
      </c>
      <c r="B10156" s="6">
        <v>9.49</v>
      </c>
      <c r="C10156">
        <v>9.5500000000000007</v>
      </c>
      <c r="D10156">
        <v>1010483</v>
      </c>
      <c r="E10156" s="1">
        <v>42408</v>
      </c>
      <c r="F10156">
        <v>2</v>
      </c>
    </row>
    <row r="10157" spans="1:6" hidden="1" x14ac:dyDescent="0.2">
      <c r="A10157" t="s">
        <v>6</v>
      </c>
      <c r="B10157" s="6">
        <v>9.49</v>
      </c>
      <c r="C10157">
        <v>9.5500000000000007</v>
      </c>
      <c r="D10157">
        <v>1018750</v>
      </c>
      <c r="E10157" s="1">
        <v>42417</v>
      </c>
      <c r="F10157">
        <v>2</v>
      </c>
    </row>
    <row r="10158" spans="1:6" hidden="1" x14ac:dyDescent="0.2">
      <c r="A10158" t="s">
        <v>6</v>
      </c>
      <c r="B10158" s="6">
        <v>9.5</v>
      </c>
      <c r="C10158">
        <v>9.5500000000000007</v>
      </c>
      <c r="D10158">
        <v>1027673</v>
      </c>
      <c r="E10158" s="1">
        <v>42425</v>
      </c>
      <c r="F10158">
        <v>2</v>
      </c>
    </row>
    <row r="10159" spans="1:6" hidden="1" x14ac:dyDescent="0.2">
      <c r="A10159" t="s">
        <v>6</v>
      </c>
      <c r="B10159" s="6">
        <v>9.49</v>
      </c>
      <c r="C10159">
        <v>9.5500000000000007</v>
      </c>
      <c r="D10159">
        <v>1018111</v>
      </c>
      <c r="E10159" s="1">
        <v>42416</v>
      </c>
      <c r="F10159">
        <v>2</v>
      </c>
    </row>
    <row r="10160" spans="1:6" hidden="1" x14ac:dyDescent="0.2">
      <c r="A10160" t="s">
        <v>6</v>
      </c>
      <c r="B10160" s="6">
        <v>9.49</v>
      </c>
      <c r="C10160">
        <v>9.5500000000000007</v>
      </c>
      <c r="D10160">
        <v>1023157</v>
      </c>
      <c r="E10160" s="1">
        <v>42422</v>
      </c>
      <c r="F10160">
        <v>2</v>
      </c>
    </row>
    <row r="10161" spans="1:6" hidden="1" x14ac:dyDescent="0.2">
      <c r="A10161" t="s">
        <v>6</v>
      </c>
      <c r="B10161" s="6">
        <v>9.49</v>
      </c>
      <c r="C10161">
        <v>9.5500000000000007</v>
      </c>
      <c r="D10161">
        <v>1027006</v>
      </c>
      <c r="E10161" s="1">
        <v>42428</v>
      </c>
      <c r="F10161">
        <v>2</v>
      </c>
    </row>
    <row r="10162" spans="1:6" hidden="1" x14ac:dyDescent="0.2">
      <c r="A10162" t="s">
        <v>6</v>
      </c>
      <c r="B10162" s="6">
        <v>9.49</v>
      </c>
      <c r="C10162">
        <v>9.5500000000000007</v>
      </c>
      <c r="D10162">
        <v>1009191</v>
      </c>
      <c r="E10162" s="1">
        <v>42407</v>
      </c>
      <c r="F10162">
        <v>2</v>
      </c>
    </row>
    <row r="10163" spans="1:6" x14ac:dyDescent="0.2">
      <c r="A10163" t="s">
        <v>6</v>
      </c>
      <c r="B10163">
        <v>9.49</v>
      </c>
      <c r="C10163" s="6">
        <v>9.5500000000000007</v>
      </c>
      <c r="D10163">
        <v>1003435</v>
      </c>
      <c r="E10163" s="1">
        <v>42400</v>
      </c>
      <c r="F10163">
        <v>1</v>
      </c>
    </row>
    <row r="10164" spans="1:6" hidden="1" x14ac:dyDescent="0.2">
      <c r="A10164" t="s">
        <v>6</v>
      </c>
      <c r="B10164" s="6">
        <v>7.29</v>
      </c>
      <c r="C10164">
        <v>9.5500000000000007</v>
      </c>
      <c r="D10164">
        <v>1012412</v>
      </c>
      <c r="E10164" s="1">
        <v>42410</v>
      </c>
      <c r="F10164">
        <v>2</v>
      </c>
    </row>
    <row r="10165" spans="1:6" hidden="1" x14ac:dyDescent="0.2">
      <c r="A10165" t="s">
        <v>6</v>
      </c>
      <c r="B10165" s="6">
        <v>9.49</v>
      </c>
      <c r="C10165">
        <v>9.5500000000000007</v>
      </c>
      <c r="D10165">
        <v>1017512</v>
      </c>
      <c r="E10165" s="1">
        <v>42415</v>
      </c>
      <c r="F10165">
        <v>2</v>
      </c>
    </row>
    <row r="10166" spans="1:6" hidden="1" x14ac:dyDescent="0.2">
      <c r="A10166" t="s">
        <v>6</v>
      </c>
      <c r="B10166" s="6">
        <v>9.49</v>
      </c>
      <c r="C10166">
        <v>9.5500000000000007</v>
      </c>
      <c r="D10166">
        <v>1022154</v>
      </c>
      <c r="E10166" s="1">
        <v>42420</v>
      </c>
      <c r="F10166">
        <v>2</v>
      </c>
    </row>
    <row r="10167" spans="1:6" hidden="1" x14ac:dyDescent="0.2">
      <c r="A10167" t="s">
        <v>6</v>
      </c>
      <c r="B10167" s="6">
        <v>9.49</v>
      </c>
      <c r="C10167">
        <v>9.5500000000000007</v>
      </c>
      <c r="D10167">
        <v>1026366</v>
      </c>
      <c r="E10167" s="1">
        <v>42427</v>
      </c>
      <c r="F10167">
        <v>2</v>
      </c>
    </row>
    <row r="10168" spans="1:6" hidden="1" x14ac:dyDescent="0.2">
      <c r="A10168" t="s">
        <v>6</v>
      </c>
      <c r="B10168" s="6">
        <v>9.49</v>
      </c>
      <c r="C10168">
        <v>9.5500000000000007</v>
      </c>
      <c r="D10168">
        <v>1007934</v>
      </c>
      <c r="E10168" s="1">
        <v>42405</v>
      </c>
      <c r="F10168">
        <v>2</v>
      </c>
    </row>
    <row r="10169" spans="1:6" hidden="1" x14ac:dyDescent="0.2">
      <c r="A10169" t="s">
        <v>6</v>
      </c>
      <c r="B10169" s="6">
        <v>9.49</v>
      </c>
      <c r="C10169">
        <v>9.5500000000000007</v>
      </c>
      <c r="D10169">
        <v>1007313</v>
      </c>
      <c r="E10169" s="1">
        <v>42404</v>
      </c>
      <c r="F10169">
        <v>2</v>
      </c>
    </row>
    <row r="10170" spans="1:6" hidden="1" x14ac:dyDescent="0.2">
      <c r="A10170" t="s">
        <v>6</v>
      </c>
      <c r="B10170" s="6">
        <v>7.28</v>
      </c>
      <c r="C10170">
        <v>9.5500000000000007</v>
      </c>
      <c r="D10170">
        <v>1006719</v>
      </c>
      <c r="E10170" s="1">
        <v>42404</v>
      </c>
      <c r="F10170">
        <v>2</v>
      </c>
    </row>
    <row r="10171" spans="1:6" hidden="1" x14ac:dyDescent="0.2">
      <c r="A10171" t="s">
        <v>6</v>
      </c>
      <c r="B10171" s="6">
        <v>9.5</v>
      </c>
      <c r="C10171">
        <v>9.5500000000000007</v>
      </c>
      <c r="D10171">
        <v>1010520</v>
      </c>
      <c r="E10171" s="1">
        <v>42408</v>
      </c>
      <c r="F10171">
        <v>2</v>
      </c>
    </row>
    <row r="10172" spans="1:6" hidden="1" x14ac:dyDescent="0.2">
      <c r="A10172" t="s">
        <v>6</v>
      </c>
      <c r="B10172" s="6">
        <v>9.49</v>
      </c>
      <c r="C10172">
        <v>9.5500000000000007</v>
      </c>
      <c r="D10172">
        <v>1022514</v>
      </c>
      <c r="E10172" s="1">
        <v>42421</v>
      </c>
      <c r="F10172">
        <v>2</v>
      </c>
    </row>
    <row r="10173" spans="1:6" hidden="1" x14ac:dyDescent="0.2">
      <c r="A10173" t="s">
        <v>6</v>
      </c>
      <c r="B10173" s="6">
        <v>9.49</v>
      </c>
      <c r="C10173">
        <v>9.5500000000000007</v>
      </c>
      <c r="D10173">
        <v>1023836</v>
      </c>
      <c r="E10173" s="1">
        <v>42422</v>
      </c>
      <c r="F10173">
        <v>2</v>
      </c>
    </row>
    <row r="10174" spans="1:6" hidden="1" x14ac:dyDescent="0.2">
      <c r="A10174" t="s">
        <v>6</v>
      </c>
      <c r="B10174" s="6">
        <v>9.49</v>
      </c>
      <c r="C10174">
        <v>9.5500000000000007</v>
      </c>
      <c r="D10174">
        <v>1027050</v>
      </c>
      <c r="E10174" s="1">
        <v>42425</v>
      </c>
      <c r="F10174">
        <v>2</v>
      </c>
    </row>
    <row r="10175" spans="1:6" hidden="1" x14ac:dyDescent="0.2">
      <c r="A10175" t="s">
        <v>6</v>
      </c>
      <c r="B10175" s="6">
        <v>9.49</v>
      </c>
      <c r="C10175">
        <v>9.5500000000000007</v>
      </c>
      <c r="D10175">
        <v>1016887</v>
      </c>
      <c r="E10175" s="1">
        <v>42415</v>
      </c>
      <c r="F10175">
        <v>2</v>
      </c>
    </row>
    <row r="10176" spans="1:6" hidden="1" x14ac:dyDescent="0.2">
      <c r="A10176" t="s">
        <v>6</v>
      </c>
      <c r="B10176" s="6">
        <v>9.49</v>
      </c>
      <c r="C10176">
        <v>9.5500000000000007</v>
      </c>
      <c r="D10176">
        <v>1007973</v>
      </c>
      <c r="E10176" s="1">
        <v>42405</v>
      </c>
      <c r="F10176">
        <v>2</v>
      </c>
    </row>
    <row r="10177" spans="1:6" hidden="1" x14ac:dyDescent="0.2">
      <c r="A10177" t="s">
        <v>6</v>
      </c>
      <c r="B10177" s="6">
        <v>9.73</v>
      </c>
      <c r="C10177">
        <v>9.5500000000000007</v>
      </c>
      <c r="D10177">
        <v>1007347</v>
      </c>
      <c r="E10177" s="1">
        <v>42404</v>
      </c>
      <c r="F10177">
        <v>2</v>
      </c>
    </row>
    <row r="10178" spans="1:6" hidden="1" x14ac:dyDescent="0.2">
      <c r="A10178" t="s">
        <v>6</v>
      </c>
      <c r="B10178" s="6">
        <v>9.49</v>
      </c>
      <c r="C10178">
        <v>9.5500000000000007</v>
      </c>
      <c r="D10178">
        <v>1025134</v>
      </c>
      <c r="E10178" s="1">
        <v>42423</v>
      </c>
      <c r="F10178">
        <v>2</v>
      </c>
    </row>
    <row r="10179" spans="1:6" hidden="1" x14ac:dyDescent="0.2">
      <c r="A10179" t="s">
        <v>6</v>
      </c>
      <c r="B10179" s="6">
        <v>9.49</v>
      </c>
      <c r="C10179">
        <v>9.5500000000000007</v>
      </c>
      <c r="D10179">
        <v>1024501</v>
      </c>
      <c r="E10179" s="1">
        <v>42423</v>
      </c>
      <c r="F10179">
        <v>2</v>
      </c>
    </row>
    <row r="10180" spans="1:6" hidden="1" x14ac:dyDescent="0.2">
      <c r="A10180" t="s">
        <v>6</v>
      </c>
      <c r="B10180" s="6">
        <v>9.49</v>
      </c>
      <c r="C10180">
        <v>9.5500000000000007</v>
      </c>
      <c r="D10180">
        <v>1022553</v>
      </c>
      <c r="E10180" s="1">
        <v>42421</v>
      </c>
      <c r="F10180">
        <v>2</v>
      </c>
    </row>
    <row r="10181" spans="1:6" hidden="1" x14ac:dyDescent="0.2">
      <c r="A10181" t="s">
        <v>6</v>
      </c>
      <c r="B10181" s="6">
        <v>9.49</v>
      </c>
      <c r="C10181">
        <v>9.5500000000000007</v>
      </c>
      <c r="D10181">
        <v>1005474</v>
      </c>
      <c r="E10181" s="1">
        <v>42402</v>
      </c>
      <c r="F10181">
        <v>2</v>
      </c>
    </row>
    <row r="10182" spans="1:6" hidden="1" x14ac:dyDescent="0.2">
      <c r="A10182" t="s">
        <v>6</v>
      </c>
      <c r="B10182" s="6">
        <v>9.49</v>
      </c>
      <c r="C10182">
        <v>9.5500000000000007</v>
      </c>
      <c r="D10182">
        <v>1009263</v>
      </c>
      <c r="E10182" s="1">
        <v>42406</v>
      </c>
      <c r="F10182">
        <v>2</v>
      </c>
    </row>
    <row r="10183" spans="1:6" hidden="1" x14ac:dyDescent="0.2">
      <c r="A10183" t="s">
        <v>6</v>
      </c>
      <c r="B10183" s="6">
        <v>9.49</v>
      </c>
      <c r="C10183">
        <v>9.5500000000000007</v>
      </c>
      <c r="D10183">
        <v>1021305</v>
      </c>
      <c r="E10183" s="1">
        <v>42419</v>
      </c>
      <c r="F10183">
        <v>2</v>
      </c>
    </row>
    <row r="10184" spans="1:6" hidden="1" x14ac:dyDescent="0.2">
      <c r="A10184" t="s">
        <v>6</v>
      </c>
      <c r="B10184" s="6">
        <v>9.49</v>
      </c>
      <c r="C10184">
        <v>9.5500000000000007</v>
      </c>
      <c r="D10184">
        <v>1011849</v>
      </c>
      <c r="E10184" s="1">
        <v>42409</v>
      </c>
      <c r="F10184">
        <v>2</v>
      </c>
    </row>
    <row r="10185" spans="1:6" hidden="1" x14ac:dyDescent="0.2">
      <c r="A10185" t="s">
        <v>6</v>
      </c>
      <c r="B10185" s="6">
        <v>9.49</v>
      </c>
      <c r="C10185">
        <v>9.5500000000000007</v>
      </c>
      <c r="D10185">
        <v>1016925</v>
      </c>
      <c r="E10185" s="1">
        <v>42415</v>
      </c>
      <c r="F10185">
        <v>2</v>
      </c>
    </row>
    <row r="10186" spans="1:6" hidden="1" x14ac:dyDescent="0.2">
      <c r="A10186" t="s">
        <v>6</v>
      </c>
      <c r="B10186" s="6">
        <v>9.49</v>
      </c>
      <c r="C10186">
        <v>9.5500000000000007</v>
      </c>
      <c r="D10186">
        <v>1029098</v>
      </c>
      <c r="E10186" s="1">
        <v>42427</v>
      </c>
      <c r="F10186">
        <v>2</v>
      </c>
    </row>
    <row r="10187" spans="1:6" hidden="1" x14ac:dyDescent="0.2">
      <c r="A10187" t="s">
        <v>6</v>
      </c>
      <c r="B10187" s="6">
        <v>7.29</v>
      </c>
      <c r="C10187">
        <v>9.5500000000000007</v>
      </c>
      <c r="D10187">
        <v>1019466</v>
      </c>
      <c r="E10187" s="1">
        <v>42417</v>
      </c>
      <c r="F10187">
        <v>2</v>
      </c>
    </row>
    <row r="10188" spans="1:6" hidden="1" x14ac:dyDescent="0.2">
      <c r="A10188" t="s">
        <v>6</v>
      </c>
      <c r="B10188" s="6">
        <v>9.49</v>
      </c>
      <c r="C10188">
        <v>9.5500000000000007</v>
      </c>
      <c r="D10188">
        <v>1009930</v>
      </c>
      <c r="E10188" s="1">
        <v>42407</v>
      </c>
      <c r="F10188">
        <v>2</v>
      </c>
    </row>
    <row r="10189" spans="1:6" hidden="1" x14ac:dyDescent="0.2">
      <c r="A10189" t="s">
        <v>6</v>
      </c>
      <c r="B10189" s="6">
        <v>9.5</v>
      </c>
      <c r="C10189">
        <v>9.5500000000000007</v>
      </c>
      <c r="D10189">
        <v>1022588</v>
      </c>
      <c r="E10189" s="1">
        <v>42421</v>
      </c>
      <c r="F10189">
        <v>2</v>
      </c>
    </row>
    <row r="10190" spans="1:6" hidden="1" x14ac:dyDescent="0.2">
      <c r="A10190" t="s">
        <v>6</v>
      </c>
      <c r="B10190" s="6">
        <v>9.49</v>
      </c>
      <c r="C10190">
        <v>9.5500000000000007</v>
      </c>
      <c r="D10190">
        <v>1023274</v>
      </c>
      <c r="E10190" s="1">
        <v>42422</v>
      </c>
      <c r="F10190">
        <v>2</v>
      </c>
    </row>
    <row r="10191" spans="1:6" hidden="1" x14ac:dyDescent="0.2">
      <c r="A10191" t="s">
        <v>6</v>
      </c>
      <c r="B10191" s="6">
        <v>7.29</v>
      </c>
      <c r="C10191">
        <v>9.5500000000000007</v>
      </c>
      <c r="D10191">
        <v>1005512</v>
      </c>
      <c r="E10191" s="1">
        <v>42403</v>
      </c>
      <c r="F10191">
        <v>2</v>
      </c>
    </row>
    <row r="10192" spans="1:6" hidden="1" x14ac:dyDescent="0.2">
      <c r="A10192" t="s">
        <v>6</v>
      </c>
      <c r="B10192" s="6">
        <v>9.49</v>
      </c>
      <c r="C10192">
        <v>9.5500000000000007</v>
      </c>
      <c r="D10192">
        <v>1012519</v>
      </c>
      <c r="E10192" s="1">
        <v>42410</v>
      </c>
      <c r="F10192">
        <v>2</v>
      </c>
    </row>
    <row r="10193" spans="1:6" hidden="1" x14ac:dyDescent="0.2">
      <c r="A10193" t="s">
        <v>6</v>
      </c>
      <c r="B10193" s="6">
        <v>9.49</v>
      </c>
      <c r="C10193">
        <v>9.5500000000000007</v>
      </c>
      <c r="D10193">
        <v>1030583</v>
      </c>
      <c r="E10193" s="1">
        <v>42429</v>
      </c>
      <c r="F10193">
        <v>2</v>
      </c>
    </row>
    <row r="10194" spans="1:6" hidden="1" x14ac:dyDescent="0.2">
      <c r="A10194" t="s">
        <v>6</v>
      </c>
      <c r="B10194" s="6">
        <v>9.49</v>
      </c>
      <c r="C10194">
        <v>9.5500000000000007</v>
      </c>
      <c r="D10194">
        <v>1007422</v>
      </c>
      <c r="E10194" s="1">
        <v>42404</v>
      </c>
      <c r="F10194">
        <v>2</v>
      </c>
    </row>
    <row r="10195" spans="1:6" hidden="1" x14ac:dyDescent="0.2">
      <c r="A10195" t="s">
        <v>6</v>
      </c>
      <c r="B10195" s="6">
        <v>9.49</v>
      </c>
      <c r="C10195">
        <v>9.5500000000000007</v>
      </c>
      <c r="D10195">
        <v>1029146</v>
      </c>
      <c r="E10195" s="1">
        <v>42427</v>
      </c>
      <c r="F10195">
        <v>2</v>
      </c>
    </row>
    <row r="10196" spans="1:6" hidden="1" x14ac:dyDescent="0.2">
      <c r="A10196" t="s">
        <v>6</v>
      </c>
      <c r="B10196" s="6">
        <v>9.49</v>
      </c>
      <c r="C10196">
        <v>9.5500000000000007</v>
      </c>
      <c r="D10196">
        <v>1015661</v>
      </c>
      <c r="E10196" s="1">
        <v>42413</v>
      </c>
      <c r="F10196">
        <v>2</v>
      </c>
    </row>
    <row r="10197" spans="1:6" hidden="1" x14ac:dyDescent="0.2">
      <c r="A10197" t="s">
        <v>6</v>
      </c>
      <c r="B10197" s="6">
        <v>9.49</v>
      </c>
      <c r="C10197">
        <v>9.5500000000000007</v>
      </c>
      <c r="D10197">
        <v>1006831</v>
      </c>
      <c r="E10197" s="1">
        <v>42404</v>
      </c>
      <c r="F10197">
        <v>2</v>
      </c>
    </row>
    <row r="10198" spans="1:6" hidden="1" x14ac:dyDescent="0.2">
      <c r="A10198" t="s">
        <v>6</v>
      </c>
      <c r="B10198" s="6">
        <v>9.94</v>
      </c>
      <c r="C10198">
        <v>9.5500000000000007</v>
      </c>
      <c r="D10198">
        <v>1015055</v>
      </c>
      <c r="E10198" s="1">
        <v>42412</v>
      </c>
      <c r="F10198">
        <v>2</v>
      </c>
    </row>
    <row r="10199" spans="1:6" hidden="1" x14ac:dyDescent="0.2">
      <c r="A10199" t="s">
        <v>6</v>
      </c>
      <c r="B10199" s="6">
        <v>9.49</v>
      </c>
      <c r="C10199">
        <v>9.5500000000000007</v>
      </c>
      <c r="D10199">
        <v>1021995</v>
      </c>
      <c r="E10199" s="1">
        <v>42420</v>
      </c>
      <c r="F10199">
        <v>2</v>
      </c>
    </row>
    <row r="10200" spans="1:6" hidden="1" x14ac:dyDescent="0.2">
      <c r="A10200" t="s">
        <v>6</v>
      </c>
      <c r="B10200" s="6">
        <v>9.49</v>
      </c>
      <c r="C10200">
        <v>9.5500000000000007</v>
      </c>
      <c r="D10200">
        <v>1030628</v>
      </c>
      <c r="E10200" s="1">
        <v>42429</v>
      </c>
      <c r="F10200">
        <v>2</v>
      </c>
    </row>
    <row r="10201" spans="1:6" hidden="1" x14ac:dyDescent="0.2">
      <c r="A10201" t="s">
        <v>6</v>
      </c>
      <c r="B10201" s="6">
        <v>9.49</v>
      </c>
      <c r="C10201">
        <v>9.5500000000000007</v>
      </c>
      <c r="D10201">
        <v>1016350</v>
      </c>
      <c r="E10201" s="1">
        <v>42413</v>
      </c>
      <c r="F10201">
        <v>2</v>
      </c>
    </row>
    <row r="10202" spans="1:6" hidden="1" x14ac:dyDescent="0.2">
      <c r="A10202" t="s">
        <v>6</v>
      </c>
      <c r="B10202" s="6">
        <v>7.29</v>
      </c>
      <c r="C10202">
        <v>9.5500000000000007</v>
      </c>
      <c r="D10202">
        <v>1029184</v>
      </c>
      <c r="E10202" s="1">
        <v>42427</v>
      </c>
      <c r="F10202">
        <v>2</v>
      </c>
    </row>
    <row r="10203" spans="1:6" hidden="1" x14ac:dyDescent="0.2">
      <c r="A10203" t="s">
        <v>6</v>
      </c>
      <c r="B10203" s="6">
        <v>9.49</v>
      </c>
      <c r="C10203">
        <v>9.5500000000000007</v>
      </c>
      <c r="D10203">
        <v>1010657</v>
      </c>
      <c r="E10203" s="1">
        <v>42408</v>
      </c>
      <c r="F10203">
        <v>2</v>
      </c>
    </row>
    <row r="10204" spans="1:6" hidden="1" x14ac:dyDescent="0.2">
      <c r="A10204" t="s">
        <v>6</v>
      </c>
      <c r="B10204" s="6">
        <v>9.5</v>
      </c>
      <c r="C10204">
        <v>9.5500000000000007</v>
      </c>
      <c r="D10204">
        <v>1010008</v>
      </c>
      <c r="E10204" s="1">
        <v>42407</v>
      </c>
      <c r="F10204">
        <v>2</v>
      </c>
    </row>
    <row r="10205" spans="1:6" hidden="1" x14ac:dyDescent="0.2">
      <c r="A10205" t="s">
        <v>6</v>
      </c>
      <c r="B10205" s="6">
        <v>9.49</v>
      </c>
      <c r="C10205">
        <v>9.5500000000000007</v>
      </c>
      <c r="D10205">
        <v>1023996</v>
      </c>
      <c r="E10205" s="1">
        <v>42422</v>
      </c>
      <c r="F10205">
        <v>2</v>
      </c>
    </row>
    <row r="10206" spans="1:6" hidden="1" x14ac:dyDescent="0.2">
      <c r="A10206" t="s">
        <v>6</v>
      </c>
      <c r="B10206" s="6">
        <v>7.29</v>
      </c>
      <c r="C10206">
        <v>9.5500000000000007</v>
      </c>
      <c r="D10206">
        <v>1009359</v>
      </c>
      <c r="E10206" s="1">
        <v>42407</v>
      </c>
      <c r="F10206">
        <v>2</v>
      </c>
    </row>
    <row r="10207" spans="1:6" hidden="1" x14ac:dyDescent="0.2">
      <c r="A10207" t="s">
        <v>6</v>
      </c>
      <c r="B10207" s="6">
        <v>9.49</v>
      </c>
      <c r="C10207">
        <v>9.5500000000000007</v>
      </c>
      <c r="D10207">
        <v>1018304</v>
      </c>
      <c r="E10207" s="1">
        <v>42416</v>
      </c>
      <c r="F10207">
        <v>2</v>
      </c>
    </row>
    <row r="10208" spans="1:6" hidden="1" x14ac:dyDescent="0.2">
      <c r="A10208" t="s">
        <v>6</v>
      </c>
      <c r="B10208" s="6">
        <v>9.49</v>
      </c>
      <c r="C10208">
        <v>9.5500000000000007</v>
      </c>
      <c r="D10208">
        <v>1012586</v>
      </c>
      <c r="E10208" s="1">
        <v>42410</v>
      </c>
      <c r="F10208">
        <v>2</v>
      </c>
    </row>
    <row r="10209" spans="1:6" hidden="1" x14ac:dyDescent="0.2">
      <c r="A10209" t="s">
        <v>6</v>
      </c>
      <c r="B10209" s="6">
        <v>9.49</v>
      </c>
      <c r="C10209">
        <v>9.5500000000000007</v>
      </c>
      <c r="D10209">
        <v>1017687</v>
      </c>
      <c r="E10209" s="1">
        <v>42416</v>
      </c>
      <c r="F10209">
        <v>2</v>
      </c>
    </row>
    <row r="10210" spans="1:6" hidden="1" x14ac:dyDescent="0.2">
      <c r="A10210" t="s">
        <v>6</v>
      </c>
      <c r="B10210" s="6">
        <v>9.49</v>
      </c>
      <c r="C10210">
        <v>9.5500000000000007</v>
      </c>
      <c r="D10210">
        <v>1026577</v>
      </c>
      <c r="E10210" s="1">
        <v>42428</v>
      </c>
      <c r="F10210">
        <v>2</v>
      </c>
    </row>
    <row r="10211" spans="1:6" hidden="1" x14ac:dyDescent="0.2">
      <c r="A10211" t="s">
        <v>6</v>
      </c>
      <c r="B10211" s="6">
        <v>9.49</v>
      </c>
      <c r="C10211">
        <v>9.5500000000000007</v>
      </c>
      <c r="D10211">
        <v>1017042</v>
      </c>
      <c r="E10211" s="1">
        <v>42415</v>
      </c>
      <c r="F10211">
        <v>2</v>
      </c>
    </row>
    <row r="10212" spans="1:6" hidden="1" x14ac:dyDescent="0.2">
      <c r="A10212" t="s">
        <v>6</v>
      </c>
      <c r="B10212" s="6">
        <v>9.49</v>
      </c>
      <c r="C10212">
        <v>9.5500000000000007</v>
      </c>
      <c r="D10212">
        <v>1020802</v>
      </c>
      <c r="E10212" s="1">
        <v>42418</v>
      </c>
      <c r="F10212">
        <v>2</v>
      </c>
    </row>
    <row r="10213" spans="1:6" hidden="1" x14ac:dyDescent="0.2">
      <c r="A10213" t="s">
        <v>6</v>
      </c>
      <c r="B10213" s="6">
        <v>9.49</v>
      </c>
      <c r="C10213">
        <v>9.5500000000000007</v>
      </c>
      <c r="D10213">
        <v>1029927</v>
      </c>
      <c r="E10213" s="1">
        <v>42428</v>
      </c>
      <c r="F10213">
        <v>2</v>
      </c>
    </row>
    <row r="10214" spans="1:6" hidden="1" x14ac:dyDescent="0.2">
      <c r="A10214" t="s">
        <v>6</v>
      </c>
      <c r="B10214" s="6">
        <v>9.49</v>
      </c>
      <c r="C10214">
        <v>9.5500000000000007</v>
      </c>
      <c r="D10214">
        <v>1010697</v>
      </c>
      <c r="E10214" s="1">
        <v>42408</v>
      </c>
      <c r="F10214">
        <v>2</v>
      </c>
    </row>
    <row r="10215" spans="1:6" hidden="1" x14ac:dyDescent="0.2">
      <c r="A10215" t="s">
        <v>6</v>
      </c>
      <c r="B10215" s="6">
        <v>9.49</v>
      </c>
      <c r="C10215">
        <v>9.5500000000000007</v>
      </c>
      <c r="D10215">
        <v>1024640</v>
      </c>
      <c r="E10215" s="1">
        <v>42423</v>
      </c>
      <c r="F10215">
        <v>2</v>
      </c>
    </row>
    <row r="10216" spans="1:6" hidden="1" x14ac:dyDescent="0.2">
      <c r="A10216" t="s">
        <v>6</v>
      </c>
      <c r="B10216" s="6">
        <v>9.49</v>
      </c>
      <c r="C10216">
        <v>9.5500000000000007</v>
      </c>
      <c r="D10216">
        <v>1015131</v>
      </c>
      <c r="E10216" s="1">
        <v>42412</v>
      </c>
      <c r="F10216">
        <v>2</v>
      </c>
    </row>
    <row r="10217" spans="1:6" hidden="1" x14ac:dyDescent="0.2">
      <c r="A10217" t="s">
        <v>6</v>
      </c>
      <c r="B10217" s="6">
        <v>9.49</v>
      </c>
      <c r="C10217">
        <v>9.5500000000000007</v>
      </c>
      <c r="D10217">
        <v>1009396</v>
      </c>
      <c r="E10217" s="1">
        <v>42408</v>
      </c>
      <c r="F10217">
        <v>2</v>
      </c>
    </row>
    <row r="10218" spans="1:6" hidden="1" x14ac:dyDescent="0.2">
      <c r="A10218" t="s">
        <v>6</v>
      </c>
      <c r="B10218" s="6">
        <v>9.49</v>
      </c>
      <c r="C10218">
        <v>9.5500000000000007</v>
      </c>
      <c r="D10218">
        <v>1014493</v>
      </c>
      <c r="E10218" s="1">
        <v>42411</v>
      </c>
      <c r="F10218">
        <v>2</v>
      </c>
    </row>
    <row r="10219" spans="1:6" hidden="1" x14ac:dyDescent="0.2">
      <c r="A10219" t="s">
        <v>6</v>
      </c>
      <c r="B10219" s="6">
        <v>9.49</v>
      </c>
      <c r="C10219">
        <v>9.5500000000000007</v>
      </c>
      <c r="D10219">
        <v>1027253</v>
      </c>
      <c r="E10219" s="1">
        <v>42425</v>
      </c>
      <c r="F10219">
        <v>2</v>
      </c>
    </row>
    <row r="10220" spans="1:6" hidden="1" x14ac:dyDescent="0.2">
      <c r="A10220" t="s">
        <v>6</v>
      </c>
      <c r="B10220" s="6">
        <v>9.49</v>
      </c>
      <c r="C10220">
        <v>9.5500000000000007</v>
      </c>
      <c r="D10220">
        <v>1004992</v>
      </c>
      <c r="E10220" s="1">
        <v>42402</v>
      </c>
      <c r="F10220">
        <v>2</v>
      </c>
    </row>
    <row r="10221" spans="1:6" hidden="1" x14ac:dyDescent="0.2">
      <c r="A10221" t="s">
        <v>6</v>
      </c>
      <c r="B10221" s="6">
        <v>9.51</v>
      </c>
      <c r="C10221">
        <v>9.5500000000000007</v>
      </c>
      <c r="D10221">
        <v>1007534</v>
      </c>
      <c r="E10221" s="1">
        <v>42404</v>
      </c>
      <c r="F10221">
        <v>2</v>
      </c>
    </row>
    <row r="10222" spans="1:6" hidden="1" x14ac:dyDescent="0.2">
      <c r="A10222" t="s">
        <v>6</v>
      </c>
      <c r="B10222" s="6">
        <v>9.49</v>
      </c>
      <c r="C10222">
        <v>9.5500000000000007</v>
      </c>
      <c r="D10222">
        <v>1025320</v>
      </c>
      <c r="E10222" s="1">
        <v>42424</v>
      </c>
      <c r="F10222">
        <v>2</v>
      </c>
    </row>
    <row r="10223" spans="1:6" hidden="1" x14ac:dyDescent="0.2">
      <c r="A10223" t="s">
        <v>6</v>
      </c>
      <c r="B10223" s="6">
        <v>9.49</v>
      </c>
      <c r="C10223">
        <v>9.5500000000000007</v>
      </c>
      <c r="D10223">
        <v>1022743</v>
      </c>
      <c r="E10223" s="1">
        <v>42421</v>
      </c>
      <c r="F10223">
        <v>2</v>
      </c>
    </row>
    <row r="10224" spans="1:6" hidden="1" x14ac:dyDescent="0.2">
      <c r="A10224" t="s">
        <v>6</v>
      </c>
      <c r="B10224" s="6">
        <v>9.5</v>
      </c>
      <c r="C10224">
        <v>9.5500000000000007</v>
      </c>
      <c r="D10224">
        <v>1018386</v>
      </c>
      <c r="E10224" s="1">
        <v>42416</v>
      </c>
      <c r="F10224">
        <v>2</v>
      </c>
    </row>
    <row r="10225" spans="1:6" hidden="1" x14ac:dyDescent="0.2">
      <c r="A10225" t="s">
        <v>6</v>
      </c>
      <c r="B10225" s="6">
        <v>9.49</v>
      </c>
      <c r="C10225">
        <v>9.5500000000000007</v>
      </c>
      <c r="D10225">
        <v>1030749</v>
      </c>
      <c r="E10225" s="1">
        <v>42429</v>
      </c>
      <c r="F10225">
        <v>2</v>
      </c>
    </row>
    <row r="10226" spans="1:6" hidden="1" x14ac:dyDescent="0.2">
      <c r="A10226" t="s">
        <v>6</v>
      </c>
      <c r="B10226" s="6">
        <v>7.29</v>
      </c>
      <c r="C10226">
        <v>9.5500000000000007</v>
      </c>
      <c r="D10226">
        <v>1012659</v>
      </c>
      <c r="E10226" s="1">
        <v>42410</v>
      </c>
      <c r="F10226">
        <v>2</v>
      </c>
    </row>
    <row r="10227" spans="1:6" hidden="1" x14ac:dyDescent="0.2">
      <c r="A10227" t="s">
        <v>6</v>
      </c>
      <c r="B10227" s="6">
        <v>9.49</v>
      </c>
      <c r="C10227">
        <v>9.5500000000000007</v>
      </c>
      <c r="D10227">
        <v>1026651</v>
      </c>
      <c r="E10227" s="1">
        <v>42428</v>
      </c>
      <c r="F10227">
        <v>2</v>
      </c>
    </row>
    <row r="10228" spans="1:6" hidden="1" x14ac:dyDescent="0.2">
      <c r="A10228" t="s">
        <v>6</v>
      </c>
      <c r="B10228" s="6">
        <v>9.49</v>
      </c>
      <c r="C10228">
        <v>9.5500000000000007</v>
      </c>
      <c r="D10228">
        <v>1004397</v>
      </c>
      <c r="E10228" s="1">
        <v>42401</v>
      </c>
      <c r="F10228">
        <v>2</v>
      </c>
    </row>
    <row r="10229" spans="1:6" hidden="1" x14ac:dyDescent="0.2">
      <c r="A10229" t="s">
        <v>6</v>
      </c>
      <c r="B10229" s="6">
        <v>9.49</v>
      </c>
      <c r="C10229">
        <v>9.5500000000000007</v>
      </c>
      <c r="D10229">
        <v>1012037</v>
      </c>
      <c r="E10229" s="1">
        <v>42409</v>
      </c>
      <c r="F10229">
        <v>2</v>
      </c>
    </row>
    <row r="10230" spans="1:6" hidden="1" x14ac:dyDescent="0.2">
      <c r="A10230" t="s">
        <v>6</v>
      </c>
      <c r="B10230" s="6">
        <v>9.49</v>
      </c>
      <c r="C10230">
        <v>9.5500000000000007</v>
      </c>
      <c r="D10230">
        <v>1017118</v>
      </c>
      <c r="E10230" s="1">
        <v>42415</v>
      </c>
      <c r="F10230">
        <v>2</v>
      </c>
    </row>
    <row r="10231" spans="1:6" hidden="1" x14ac:dyDescent="0.2">
      <c r="A10231" t="s">
        <v>6</v>
      </c>
      <c r="B10231" s="6">
        <v>9.5</v>
      </c>
      <c r="C10231">
        <v>9.5500000000000007</v>
      </c>
      <c r="D10231">
        <v>1025979</v>
      </c>
      <c r="E10231" s="1">
        <v>42424</v>
      </c>
      <c r="F10231">
        <v>2</v>
      </c>
    </row>
    <row r="10232" spans="1:6" hidden="1" x14ac:dyDescent="0.2">
      <c r="A10232" t="s">
        <v>6</v>
      </c>
      <c r="B10232" s="6">
        <v>9.5</v>
      </c>
      <c r="C10232">
        <v>9.5500000000000007</v>
      </c>
      <c r="D10232">
        <v>1010773</v>
      </c>
      <c r="E10232" s="1">
        <v>42408</v>
      </c>
      <c r="F10232">
        <v>2</v>
      </c>
    </row>
    <row r="10233" spans="1:6" hidden="1" x14ac:dyDescent="0.2">
      <c r="A10233" t="s">
        <v>6</v>
      </c>
      <c r="B10233" s="6">
        <v>9.49</v>
      </c>
      <c r="C10233">
        <v>9.5500000000000007</v>
      </c>
      <c r="D10233">
        <v>1015808</v>
      </c>
      <c r="E10233" s="1">
        <v>42413</v>
      </c>
      <c r="F10233">
        <v>2</v>
      </c>
    </row>
    <row r="10234" spans="1:6" hidden="1" x14ac:dyDescent="0.2">
      <c r="A10234" t="s">
        <v>6</v>
      </c>
      <c r="B10234" s="6">
        <v>7.29</v>
      </c>
      <c r="C10234">
        <v>9.5500000000000007</v>
      </c>
      <c r="D10234">
        <v>1027972</v>
      </c>
      <c r="E10234" s="1">
        <v>42426</v>
      </c>
      <c r="F10234">
        <v>2</v>
      </c>
    </row>
    <row r="10235" spans="1:6" hidden="1" x14ac:dyDescent="0.2">
      <c r="A10235" t="s">
        <v>6</v>
      </c>
      <c r="B10235" s="6">
        <v>9.49</v>
      </c>
      <c r="C10235">
        <v>9.5500000000000007</v>
      </c>
      <c r="D10235">
        <v>1015206</v>
      </c>
      <c r="E10235" s="1">
        <v>42412</v>
      </c>
      <c r="F10235">
        <v>2</v>
      </c>
    </row>
    <row r="10236" spans="1:6" hidden="1" x14ac:dyDescent="0.2">
      <c r="A10236" t="s">
        <v>6</v>
      </c>
      <c r="B10236" s="6">
        <v>9.49</v>
      </c>
      <c r="C10236">
        <v>9.5500000000000007</v>
      </c>
      <c r="D10236">
        <v>1024104</v>
      </c>
      <c r="E10236" s="1">
        <v>42423</v>
      </c>
      <c r="F10236">
        <v>2</v>
      </c>
    </row>
    <row r="10237" spans="1:6" hidden="1" x14ac:dyDescent="0.2">
      <c r="A10237" t="s">
        <v>6</v>
      </c>
      <c r="B10237" s="6">
        <v>9.49</v>
      </c>
      <c r="C10237">
        <v>9.5500000000000007</v>
      </c>
      <c r="D10237">
        <v>1023456</v>
      </c>
      <c r="E10237" s="1">
        <v>42422</v>
      </c>
      <c r="F10237">
        <v>2</v>
      </c>
    </row>
    <row r="10238" spans="1:6" hidden="1" x14ac:dyDescent="0.2">
      <c r="A10238" t="s">
        <v>6</v>
      </c>
      <c r="B10238" s="6">
        <v>9.49</v>
      </c>
      <c r="C10238">
        <v>9.5500000000000007</v>
      </c>
      <c r="D10238">
        <v>1027329</v>
      </c>
      <c r="E10238" s="1">
        <v>42428</v>
      </c>
      <c r="F10238">
        <v>2</v>
      </c>
    </row>
    <row r="10239" spans="1:6" hidden="1" x14ac:dyDescent="0.2">
      <c r="A10239" t="s">
        <v>6</v>
      </c>
      <c r="B10239" s="6">
        <v>9.5</v>
      </c>
      <c r="C10239">
        <v>9.5500000000000007</v>
      </c>
      <c r="D10239">
        <v>1005076</v>
      </c>
      <c r="E10239" s="1">
        <v>42402</v>
      </c>
      <c r="F10239">
        <v>2</v>
      </c>
    </row>
    <row r="10240" spans="1:6" hidden="1" x14ac:dyDescent="0.2">
      <c r="A10240" t="s">
        <v>6</v>
      </c>
      <c r="B10240" s="6">
        <v>9.5</v>
      </c>
      <c r="C10240">
        <v>9.5500000000000007</v>
      </c>
      <c r="D10240">
        <v>1017792</v>
      </c>
      <c r="E10240" s="1">
        <v>42416</v>
      </c>
      <c r="F10240">
        <v>2</v>
      </c>
    </row>
    <row r="10241" spans="1:6" x14ac:dyDescent="0.2">
      <c r="A10241" t="s">
        <v>6</v>
      </c>
      <c r="B10241">
        <v>9.49</v>
      </c>
      <c r="C10241" s="6">
        <v>9.5500000000000007</v>
      </c>
      <c r="D10241">
        <v>1003086</v>
      </c>
      <c r="E10241" s="1">
        <v>42400</v>
      </c>
      <c r="F10241">
        <v>1</v>
      </c>
    </row>
    <row r="10242" spans="1:6" hidden="1" x14ac:dyDescent="0.2">
      <c r="A10242" t="s">
        <v>6</v>
      </c>
      <c r="B10242" s="6">
        <v>9.49</v>
      </c>
      <c r="C10242">
        <v>9.5500000000000007</v>
      </c>
      <c r="D10242">
        <v>1013328</v>
      </c>
      <c r="E10242" s="1">
        <v>42410</v>
      </c>
      <c r="F10242">
        <v>2</v>
      </c>
    </row>
    <row r="10243" spans="1:6" hidden="1" x14ac:dyDescent="0.2">
      <c r="A10243" t="s">
        <v>6</v>
      </c>
      <c r="B10243" s="6">
        <v>9.49</v>
      </c>
      <c r="C10243">
        <v>9.5500000000000007</v>
      </c>
      <c r="D10243">
        <v>1017152</v>
      </c>
      <c r="E10243" s="1">
        <v>42415</v>
      </c>
      <c r="F10243">
        <v>2</v>
      </c>
    </row>
    <row r="10244" spans="1:6" hidden="1" x14ac:dyDescent="0.2">
      <c r="A10244" t="s">
        <v>6</v>
      </c>
      <c r="B10244" s="6">
        <v>9.49</v>
      </c>
      <c r="C10244">
        <v>9.5500000000000007</v>
      </c>
      <c r="D10244">
        <v>1029321</v>
      </c>
      <c r="E10244" s="1">
        <v>42427</v>
      </c>
      <c r="F10244">
        <v>2</v>
      </c>
    </row>
    <row r="10245" spans="1:6" hidden="1" x14ac:dyDescent="0.2">
      <c r="A10245" t="s">
        <v>6</v>
      </c>
      <c r="B10245" s="6">
        <v>7.29</v>
      </c>
      <c r="C10245">
        <v>9.5500000000000007</v>
      </c>
      <c r="D10245">
        <v>1007609</v>
      </c>
      <c r="E10245" s="1">
        <v>42404</v>
      </c>
      <c r="F10245">
        <v>2</v>
      </c>
    </row>
    <row r="10246" spans="1:6" hidden="1" x14ac:dyDescent="0.2">
      <c r="A10246" t="s">
        <v>6</v>
      </c>
      <c r="B10246" s="6">
        <v>7.29</v>
      </c>
      <c r="C10246">
        <v>9.5500000000000007</v>
      </c>
      <c r="D10246">
        <v>1019700</v>
      </c>
      <c r="E10246" s="1">
        <v>42417</v>
      </c>
      <c r="F10246">
        <v>2</v>
      </c>
    </row>
    <row r="10247" spans="1:6" hidden="1" x14ac:dyDescent="0.2">
      <c r="A10247" t="s">
        <v>6</v>
      </c>
      <c r="B10247" s="6">
        <v>9.49</v>
      </c>
      <c r="C10247">
        <v>9.5500000000000007</v>
      </c>
      <c r="D10247">
        <v>1024756</v>
      </c>
      <c r="E10247" s="1">
        <v>42423</v>
      </c>
      <c r="F10247">
        <v>2</v>
      </c>
    </row>
    <row r="10248" spans="1:6" hidden="1" x14ac:dyDescent="0.2">
      <c r="A10248" t="s">
        <v>6</v>
      </c>
      <c r="B10248" s="6">
        <v>9.49</v>
      </c>
      <c r="C10248">
        <v>9.5500000000000007</v>
      </c>
      <c r="D10248">
        <v>1006365</v>
      </c>
      <c r="E10248" s="1">
        <v>42403</v>
      </c>
      <c r="F10248">
        <v>2</v>
      </c>
    </row>
    <row r="10249" spans="1:6" hidden="1" x14ac:dyDescent="0.2">
      <c r="A10249" t="s">
        <v>6</v>
      </c>
      <c r="B10249" s="6">
        <v>9.49</v>
      </c>
      <c r="C10249">
        <v>9.5500000000000007</v>
      </c>
      <c r="D10249">
        <v>1022823</v>
      </c>
      <c r="E10249" s="1">
        <v>42422</v>
      </c>
      <c r="F10249">
        <v>2</v>
      </c>
    </row>
    <row r="10250" spans="1:6" hidden="1" x14ac:dyDescent="0.2">
      <c r="A10250" t="s">
        <v>6</v>
      </c>
      <c r="B10250" s="6">
        <v>9.5</v>
      </c>
      <c r="C10250">
        <v>9.5500000000000007</v>
      </c>
      <c r="D10250">
        <v>1024142</v>
      </c>
      <c r="E10250" s="1">
        <v>42423</v>
      </c>
      <c r="F10250">
        <v>2</v>
      </c>
    </row>
    <row r="10251" spans="1:6" hidden="1" x14ac:dyDescent="0.2">
      <c r="A10251" t="s">
        <v>6</v>
      </c>
      <c r="B10251" s="6">
        <v>9.49</v>
      </c>
      <c r="C10251">
        <v>9.5500000000000007</v>
      </c>
      <c r="D10251">
        <v>1026713</v>
      </c>
      <c r="E10251" s="1">
        <v>42425</v>
      </c>
      <c r="F10251">
        <v>2</v>
      </c>
    </row>
    <row r="10252" spans="1:6" hidden="1" x14ac:dyDescent="0.2">
      <c r="A10252" t="s">
        <v>6</v>
      </c>
      <c r="B10252" s="6">
        <v>9.49</v>
      </c>
      <c r="C10252">
        <v>9.5500000000000007</v>
      </c>
      <c r="D10252">
        <v>1013982</v>
      </c>
      <c r="E10252" s="1">
        <v>42411</v>
      </c>
      <c r="F10252">
        <v>2</v>
      </c>
    </row>
    <row r="10253" spans="1:6" hidden="1" x14ac:dyDescent="0.2">
      <c r="A10253" t="s">
        <v>6</v>
      </c>
      <c r="B10253" s="6">
        <v>9.49</v>
      </c>
      <c r="C10253">
        <v>9.5500000000000007</v>
      </c>
      <c r="D10253">
        <v>1021563</v>
      </c>
      <c r="E10253" s="1">
        <v>42419</v>
      </c>
      <c r="F10253">
        <v>2</v>
      </c>
    </row>
    <row r="10254" spans="1:6" hidden="1" x14ac:dyDescent="0.2">
      <c r="A10254" t="s">
        <v>6</v>
      </c>
      <c r="B10254" s="6">
        <v>9.49</v>
      </c>
      <c r="C10254">
        <v>9.5500000000000007</v>
      </c>
      <c r="D10254">
        <v>1020939</v>
      </c>
      <c r="E10254" s="1">
        <v>42419</v>
      </c>
      <c r="F10254">
        <v>2</v>
      </c>
    </row>
    <row r="10255" spans="1:6" hidden="1" x14ac:dyDescent="0.2">
      <c r="A10255" t="s">
        <v>6</v>
      </c>
      <c r="B10255" s="6">
        <v>9.49</v>
      </c>
      <c r="C10255">
        <v>9.5500000000000007</v>
      </c>
      <c r="D10255">
        <v>1030096</v>
      </c>
      <c r="E10255" s="1">
        <v>42428</v>
      </c>
      <c r="F10255">
        <v>2</v>
      </c>
    </row>
    <row r="10256" spans="1:6" hidden="1" x14ac:dyDescent="0.2">
      <c r="A10256" t="s">
        <v>6</v>
      </c>
      <c r="B10256" s="6">
        <v>9.49</v>
      </c>
      <c r="C10256">
        <v>9.5500000000000007</v>
      </c>
      <c r="D10256">
        <v>1016547</v>
      </c>
      <c r="E10256" s="1">
        <v>42414</v>
      </c>
      <c r="F10256">
        <v>2</v>
      </c>
    </row>
    <row r="10257" spans="1:6" hidden="1" x14ac:dyDescent="0.2">
      <c r="A10257" t="s">
        <v>6</v>
      </c>
      <c r="B10257" s="6">
        <v>9.49</v>
      </c>
      <c r="C10257">
        <v>9.5500000000000007</v>
      </c>
      <c r="D10257">
        <v>1010849</v>
      </c>
      <c r="E10257" s="1">
        <v>42408</v>
      </c>
      <c r="F10257">
        <v>2</v>
      </c>
    </row>
    <row r="10258" spans="1:6" hidden="1" x14ac:dyDescent="0.2">
      <c r="A10258" t="s">
        <v>6</v>
      </c>
      <c r="B10258" s="6">
        <v>9.49</v>
      </c>
      <c r="C10258">
        <v>9.5500000000000007</v>
      </c>
      <c r="D10258">
        <v>1028041</v>
      </c>
      <c r="E10258" s="1">
        <v>42426</v>
      </c>
      <c r="F10258">
        <v>2</v>
      </c>
    </row>
    <row r="10259" spans="1:6" hidden="1" x14ac:dyDescent="0.2">
      <c r="A10259" t="s">
        <v>6</v>
      </c>
      <c r="B10259" s="6">
        <v>9.49</v>
      </c>
      <c r="C10259">
        <v>9.5500000000000007</v>
      </c>
      <c r="D10259">
        <v>1015280</v>
      </c>
      <c r="E10259" s="1">
        <v>42412</v>
      </c>
      <c r="F10259">
        <v>2</v>
      </c>
    </row>
    <row r="10260" spans="1:6" hidden="1" x14ac:dyDescent="0.2">
      <c r="A10260" t="s">
        <v>6</v>
      </c>
      <c r="B10260" s="6">
        <v>9.49</v>
      </c>
      <c r="C10260">
        <v>9.5500000000000007</v>
      </c>
      <c r="D10260">
        <v>1019110</v>
      </c>
      <c r="E10260" s="1">
        <v>42417</v>
      </c>
      <c r="F10260">
        <v>2</v>
      </c>
    </row>
    <row r="10261" spans="1:6" hidden="1" x14ac:dyDescent="0.2">
      <c r="A10261" t="s">
        <v>6</v>
      </c>
      <c r="B10261" s="6">
        <v>9.49</v>
      </c>
      <c r="C10261">
        <v>9.5500000000000007</v>
      </c>
      <c r="D10261">
        <v>1022858</v>
      </c>
      <c r="E10261" s="1">
        <v>42422</v>
      </c>
      <c r="F10261">
        <v>2</v>
      </c>
    </row>
    <row r="10262" spans="1:6" hidden="1" x14ac:dyDescent="0.2">
      <c r="A10262" t="s">
        <v>6</v>
      </c>
      <c r="B10262" s="6">
        <v>9.49</v>
      </c>
      <c r="C10262">
        <v>9.5500000000000007</v>
      </c>
      <c r="D10262">
        <v>1009548</v>
      </c>
      <c r="E10262" s="1">
        <v>42406</v>
      </c>
      <c r="F10262">
        <v>2</v>
      </c>
    </row>
    <row r="10263" spans="1:6" hidden="1" x14ac:dyDescent="0.2">
      <c r="A10263" t="s">
        <v>6</v>
      </c>
      <c r="B10263" s="6">
        <v>9.49</v>
      </c>
      <c r="C10263">
        <v>9.5500000000000007</v>
      </c>
      <c r="D10263">
        <v>1018496</v>
      </c>
      <c r="E10263" s="1">
        <v>42416</v>
      </c>
      <c r="F10263">
        <v>2</v>
      </c>
    </row>
    <row r="10264" spans="1:6" hidden="1" x14ac:dyDescent="0.2">
      <c r="A10264" t="s">
        <v>6</v>
      </c>
      <c r="B10264" s="6">
        <v>9.49</v>
      </c>
      <c r="C10264">
        <v>9.5500000000000007</v>
      </c>
      <c r="D10264">
        <v>1022218</v>
      </c>
      <c r="E10264" s="1">
        <v>42421</v>
      </c>
      <c r="F10264">
        <v>2</v>
      </c>
    </row>
    <row r="10265" spans="1:6" hidden="1" x14ac:dyDescent="0.2">
      <c r="A10265" t="s">
        <v>6</v>
      </c>
      <c r="B10265" s="6">
        <v>9.5</v>
      </c>
      <c r="C10265">
        <v>9.5500000000000007</v>
      </c>
      <c r="D10265">
        <v>1005151</v>
      </c>
      <c r="E10265" s="1">
        <v>42402</v>
      </c>
      <c r="F10265">
        <v>2</v>
      </c>
    </row>
    <row r="10266" spans="1:6" hidden="1" x14ac:dyDescent="0.2">
      <c r="A10266" t="s">
        <v>6</v>
      </c>
      <c r="B10266" s="6">
        <v>9.49</v>
      </c>
      <c r="C10266">
        <v>9.5500000000000007</v>
      </c>
      <c r="D10266">
        <v>1021606</v>
      </c>
      <c r="E10266" s="1">
        <v>42419</v>
      </c>
      <c r="F10266">
        <v>2</v>
      </c>
    </row>
    <row r="10267" spans="1:6" hidden="1" x14ac:dyDescent="0.2">
      <c r="A10267" t="s">
        <v>6</v>
      </c>
      <c r="B10267" s="6">
        <v>9.49</v>
      </c>
      <c r="C10267">
        <v>9.5500000000000007</v>
      </c>
      <c r="D10267">
        <v>1030142</v>
      </c>
      <c r="E10267" s="1">
        <v>42428</v>
      </c>
      <c r="F10267">
        <v>2</v>
      </c>
    </row>
    <row r="10268" spans="1:6" hidden="1" x14ac:dyDescent="0.2">
      <c r="A10268" t="s">
        <v>6</v>
      </c>
      <c r="B10268" s="6">
        <v>9.5</v>
      </c>
      <c r="C10268">
        <v>9.5500000000000007</v>
      </c>
      <c r="D10268">
        <v>1029401</v>
      </c>
      <c r="E10268" s="1">
        <v>42427</v>
      </c>
      <c r="F10268">
        <v>2</v>
      </c>
    </row>
    <row r="10269" spans="1:6" hidden="1" x14ac:dyDescent="0.2">
      <c r="A10269" t="s">
        <v>6</v>
      </c>
      <c r="B10269" s="6">
        <v>7.29</v>
      </c>
      <c r="C10269">
        <v>9.5500000000000007</v>
      </c>
      <c r="D10269">
        <v>1011608</v>
      </c>
      <c r="E10269" s="1">
        <v>42409</v>
      </c>
      <c r="F10269">
        <v>2</v>
      </c>
    </row>
    <row r="10270" spans="1:6" hidden="1" x14ac:dyDescent="0.2">
      <c r="A10270" t="s">
        <v>6</v>
      </c>
      <c r="B10270" s="6">
        <v>9.49</v>
      </c>
      <c r="C10270">
        <v>9.5500000000000007</v>
      </c>
      <c r="D10270">
        <v>1020390</v>
      </c>
      <c r="E10270" s="1">
        <v>42418</v>
      </c>
      <c r="F10270">
        <v>2</v>
      </c>
    </row>
    <row r="10271" spans="1:6" hidden="1" x14ac:dyDescent="0.2">
      <c r="A10271" t="s">
        <v>6</v>
      </c>
      <c r="B10271" s="6">
        <v>7.29</v>
      </c>
      <c r="C10271">
        <v>9.5500000000000007</v>
      </c>
      <c r="D10271">
        <v>1007066</v>
      </c>
      <c r="E10271" s="1">
        <v>42404</v>
      </c>
      <c r="F10271">
        <v>2</v>
      </c>
    </row>
    <row r="10272" spans="1:6" hidden="1" x14ac:dyDescent="0.2">
      <c r="A10272" t="s">
        <v>6</v>
      </c>
      <c r="B10272" s="6">
        <v>9.49</v>
      </c>
      <c r="C10272">
        <v>9.5500000000000007</v>
      </c>
      <c r="D10272">
        <v>1019771</v>
      </c>
      <c r="E10272" s="1">
        <v>42417</v>
      </c>
      <c r="F10272">
        <v>2</v>
      </c>
    </row>
    <row r="10273" spans="1:6" hidden="1" x14ac:dyDescent="0.2">
      <c r="A10273" t="s">
        <v>6</v>
      </c>
      <c r="B10273" s="6">
        <v>9.5</v>
      </c>
      <c r="C10273">
        <v>9.5500000000000007</v>
      </c>
      <c r="D10273">
        <v>1024826</v>
      </c>
      <c r="E10273" s="1">
        <v>42423</v>
      </c>
      <c r="F10273">
        <v>2</v>
      </c>
    </row>
    <row r="10274" spans="1:6" hidden="1" x14ac:dyDescent="0.2">
      <c r="A10274" t="s">
        <v>6</v>
      </c>
      <c r="B10274" s="6">
        <v>9.5</v>
      </c>
      <c r="C10274">
        <v>9.5500000000000007</v>
      </c>
      <c r="D10274">
        <v>1013419</v>
      </c>
      <c r="E10274" s="1">
        <v>42411</v>
      </c>
      <c r="F10274">
        <v>2</v>
      </c>
    </row>
    <row r="10275" spans="1:6" hidden="1" x14ac:dyDescent="0.2">
      <c r="A10275" t="s">
        <v>6</v>
      </c>
      <c r="B10275" s="6">
        <v>9.49</v>
      </c>
      <c r="C10275">
        <v>9.5500000000000007</v>
      </c>
      <c r="D10275">
        <v>1020991</v>
      </c>
      <c r="E10275" s="1">
        <v>42419</v>
      </c>
      <c r="F10275">
        <v>2</v>
      </c>
    </row>
    <row r="10276" spans="1:6" hidden="1" x14ac:dyDescent="0.2">
      <c r="A10276" t="s">
        <v>6</v>
      </c>
      <c r="B10276" s="6">
        <v>9.49</v>
      </c>
      <c r="C10276">
        <v>9.5500000000000007</v>
      </c>
      <c r="D10276">
        <v>1007701</v>
      </c>
      <c r="E10276" s="1">
        <v>42404</v>
      </c>
      <c r="F10276">
        <v>2</v>
      </c>
    </row>
    <row r="10277" spans="1:6" hidden="1" x14ac:dyDescent="0.2">
      <c r="A10277" t="s">
        <v>6</v>
      </c>
      <c r="B10277" s="6">
        <v>9.49</v>
      </c>
      <c r="C10277">
        <v>9.5500000000000007</v>
      </c>
      <c r="D10277">
        <v>1016603</v>
      </c>
      <c r="E10277" s="1">
        <v>42414</v>
      </c>
      <c r="F10277">
        <v>2</v>
      </c>
    </row>
    <row r="10278" spans="1:6" hidden="1" x14ac:dyDescent="0.2">
      <c r="A10278" t="s">
        <v>6</v>
      </c>
      <c r="B10278" s="6">
        <v>9.49</v>
      </c>
      <c r="C10278">
        <v>9.5500000000000007</v>
      </c>
      <c r="D10278">
        <v>1006472</v>
      </c>
      <c r="E10278" s="1">
        <v>42403</v>
      </c>
      <c r="F10278">
        <v>2</v>
      </c>
    </row>
    <row r="10279" spans="1:6" hidden="1" x14ac:dyDescent="0.2">
      <c r="A10279" t="s">
        <v>6</v>
      </c>
      <c r="B10279" s="6">
        <v>9.49</v>
      </c>
      <c r="C10279">
        <v>9.5500000000000007</v>
      </c>
      <c r="D10279">
        <v>1009604</v>
      </c>
      <c r="E10279" s="1">
        <v>42408</v>
      </c>
      <c r="F10279">
        <v>2</v>
      </c>
    </row>
    <row r="10280" spans="1:6" hidden="1" x14ac:dyDescent="0.2">
      <c r="A10280" t="s">
        <v>6</v>
      </c>
      <c r="B10280" s="6">
        <v>9.49</v>
      </c>
      <c r="C10280">
        <v>9.5500000000000007</v>
      </c>
      <c r="D10280">
        <v>1014076</v>
      </c>
      <c r="E10280" s="1">
        <v>42411</v>
      </c>
      <c r="F10280">
        <v>2</v>
      </c>
    </row>
    <row r="10281" spans="1:6" hidden="1" x14ac:dyDescent="0.2">
      <c r="A10281" t="s">
        <v>6</v>
      </c>
      <c r="B10281" s="6">
        <v>9.49</v>
      </c>
      <c r="C10281">
        <v>9.5500000000000007</v>
      </c>
      <c r="D10281">
        <v>1021665</v>
      </c>
      <c r="E10281" s="1">
        <v>42419</v>
      </c>
      <c r="F10281">
        <v>2</v>
      </c>
    </row>
    <row r="10282" spans="1:6" hidden="1" x14ac:dyDescent="0.2">
      <c r="A10282" t="s">
        <v>6</v>
      </c>
      <c r="B10282" s="6">
        <v>9.49</v>
      </c>
      <c r="C10282">
        <v>9.5500000000000007</v>
      </c>
      <c r="D10282">
        <v>1012207</v>
      </c>
      <c r="E10282" s="1">
        <v>42409</v>
      </c>
      <c r="F10282">
        <v>2</v>
      </c>
    </row>
    <row r="10283" spans="1:6" hidden="1" x14ac:dyDescent="0.2">
      <c r="A10283" t="s">
        <v>6</v>
      </c>
      <c r="B10283" s="6">
        <v>9.49</v>
      </c>
      <c r="C10283">
        <v>9.5500000000000007</v>
      </c>
      <c r="D10283">
        <v>1026158</v>
      </c>
      <c r="E10283" s="1">
        <v>42424</v>
      </c>
      <c r="F10283">
        <v>2</v>
      </c>
    </row>
    <row r="10284" spans="1:6" hidden="1" x14ac:dyDescent="0.2">
      <c r="A10284" t="s">
        <v>6</v>
      </c>
      <c r="B10284" s="6">
        <v>9.49</v>
      </c>
      <c r="C10284">
        <v>9.5500000000000007</v>
      </c>
      <c r="D10284">
        <v>1019822</v>
      </c>
      <c r="E10284" s="1">
        <v>42418</v>
      </c>
      <c r="F10284">
        <v>2</v>
      </c>
    </row>
    <row r="10285" spans="1:6" hidden="1" x14ac:dyDescent="0.2">
      <c r="A10285" t="s">
        <v>6</v>
      </c>
      <c r="B10285" s="6">
        <v>9.49</v>
      </c>
      <c r="C10285">
        <v>9.5500000000000007</v>
      </c>
      <c r="D10285">
        <v>1028811</v>
      </c>
      <c r="E10285" s="1">
        <v>42426</v>
      </c>
      <c r="F10285">
        <v>2</v>
      </c>
    </row>
    <row r="10286" spans="1:6" hidden="1" x14ac:dyDescent="0.2">
      <c r="A10286" t="s">
        <v>6</v>
      </c>
      <c r="B10286" s="6">
        <v>9.49</v>
      </c>
      <c r="C10286">
        <v>9.5500000000000007</v>
      </c>
      <c r="D10286">
        <v>1019199</v>
      </c>
      <c r="E10286" s="1">
        <v>42417</v>
      </c>
      <c r="F10286">
        <v>2</v>
      </c>
    </row>
    <row r="10287" spans="1:6" hidden="1" x14ac:dyDescent="0.2">
      <c r="A10287" t="s">
        <v>6</v>
      </c>
      <c r="B10287" s="6">
        <v>9.49</v>
      </c>
      <c r="C10287">
        <v>9.5500000000000007</v>
      </c>
      <c r="D10287">
        <v>1005846</v>
      </c>
      <c r="E10287" s="1">
        <v>42403</v>
      </c>
      <c r="F10287">
        <v>2</v>
      </c>
    </row>
    <row r="10288" spans="1:6" hidden="1" x14ac:dyDescent="0.2">
      <c r="A10288" t="s">
        <v>6</v>
      </c>
      <c r="B10288" s="6">
        <v>9.49</v>
      </c>
      <c r="C10288">
        <v>9.5500000000000007</v>
      </c>
      <c r="D10288">
        <v>1009643</v>
      </c>
      <c r="E10288" s="1">
        <v>42408</v>
      </c>
      <c r="F10288">
        <v>2</v>
      </c>
    </row>
    <row r="10289" spans="1:6" hidden="1" x14ac:dyDescent="0.2">
      <c r="A10289" t="s">
        <v>6</v>
      </c>
      <c r="B10289" s="6">
        <v>9.49</v>
      </c>
      <c r="C10289">
        <v>9.5500000000000007</v>
      </c>
      <c r="D10289">
        <v>1022303</v>
      </c>
      <c r="E10289" s="1">
        <v>42421</v>
      </c>
      <c r="F10289">
        <v>2</v>
      </c>
    </row>
    <row r="10290" spans="1:6" hidden="1" x14ac:dyDescent="0.2">
      <c r="A10290" t="s">
        <v>6</v>
      </c>
      <c r="B10290" s="6">
        <v>9.49</v>
      </c>
      <c r="C10290">
        <v>9.5500000000000007</v>
      </c>
      <c r="D10290">
        <v>1027499</v>
      </c>
      <c r="E10290" s="1">
        <v>42425</v>
      </c>
      <c r="F10290">
        <v>2</v>
      </c>
    </row>
    <row r="10291" spans="1:6" hidden="1" x14ac:dyDescent="0.2">
      <c r="A10291" t="s">
        <v>6</v>
      </c>
      <c r="B10291" s="6">
        <v>9.49</v>
      </c>
      <c r="C10291">
        <v>9.5500000000000007</v>
      </c>
      <c r="D10291">
        <v>1005236</v>
      </c>
      <c r="E10291" s="1">
        <v>42402</v>
      </c>
      <c r="F10291">
        <v>2</v>
      </c>
    </row>
    <row r="10292" spans="1:6" hidden="1" x14ac:dyDescent="0.2">
      <c r="A10292" t="s">
        <v>6</v>
      </c>
      <c r="B10292" s="6">
        <v>9.49</v>
      </c>
      <c r="C10292">
        <v>9.5500000000000007</v>
      </c>
      <c r="D10292">
        <v>1014119</v>
      </c>
      <c r="E10292" s="1">
        <v>42411</v>
      </c>
      <c r="F10292">
        <v>2</v>
      </c>
    </row>
    <row r="10293" spans="1:6" hidden="1" x14ac:dyDescent="0.2">
      <c r="A10293" t="s">
        <v>6</v>
      </c>
      <c r="B10293" s="6">
        <v>9.49</v>
      </c>
      <c r="C10293">
        <v>9.5500000000000007</v>
      </c>
      <c r="D10293">
        <v>1017958</v>
      </c>
      <c r="E10293" s="1">
        <v>42416</v>
      </c>
      <c r="F10293">
        <v>2</v>
      </c>
    </row>
    <row r="10294" spans="1:6" x14ac:dyDescent="0.2">
      <c r="A10294" t="s">
        <v>6</v>
      </c>
      <c r="B10294">
        <v>9.49</v>
      </c>
      <c r="C10294" s="6">
        <v>9.5500000000000007</v>
      </c>
      <c r="D10294">
        <v>1003249</v>
      </c>
      <c r="E10294" s="1">
        <v>42400</v>
      </c>
      <c r="F10294">
        <v>1</v>
      </c>
    </row>
    <row r="10295" spans="1:6" hidden="1" x14ac:dyDescent="0.2">
      <c r="A10295" t="s">
        <v>6</v>
      </c>
      <c r="B10295" s="6">
        <v>9.49</v>
      </c>
      <c r="C10295">
        <v>9.5500000000000007</v>
      </c>
      <c r="D10295">
        <v>1008384</v>
      </c>
      <c r="E10295" s="1">
        <v>42405</v>
      </c>
      <c r="F10295">
        <v>2</v>
      </c>
    </row>
    <row r="10296" spans="1:6" hidden="1" x14ac:dyDescent="0.2">
      <c r="A10296" t="s">
        <v>6</v>
      </c>
      <c r="B10296" s="6">
        <v>9.49</v>
      </c>
      <c r="C10296">
        <v>9.5500000000000007</v>
      </c>
      <c r="D10296">
        <v>1012241</v>
      </c>
      <c r="E10296" s="1">
        <v>42409</v>
      </c>
      <c r="F10296">
        <v>2</v>
      </c>
    </row>
    <row r="10297" spans="1:6" hidden="1" x14ac:dyDescent="0.2">
      <c r="A10297" t="s">
        <v>6</v>
      </c>
      <c r="B10297" s="6">
        <v>9.5</v>
      </c>
      <c r="C10297">
        <v>9.5500000000000007</v>
      </c>
      <c r="D10297">
        <v>1013490</v>
      </c>
      <c r="E10297" s="1">
        <v>42411</v>
      </c>
      <c r="F10297">
        <v>2</v>
      </c>
    </row>
    <row r="10298" spans="1:6" hidden="1" x14ac:dyDescent="0.2">
      <c r="A10298" t="s">
        <v>6</v>
      </c>
      <c r="B10298" s="6">
        <v>9.49</v>
      </c>
      <c r="C10298">
        <v>9.5500000000000007</v>
      </c>
      <c r="D10298">
        <v>1030306</v>
      </c>
      <c r="E10298" s="1">
        <v>42428</v>
      </c>
      <c r="F10298">
        <v>2</v>
      </c>
    </row>
    <row r="10299" spans="1:6" hidden="1" x14ac:dyDescent="0.2">
      <c r="A10299" t="s">
        <v>6</v>
      </c>
      <c r="B10299" s="6">
        <v>9.49</v>
      </c>
      <c r="C10299">
        <v>9.5500000000000007</v>
      </c>
      <c r="D10299">
        <v>1029513</v>
      </c>
      <c r="E10299" s="1">
        <v>42427</v>
      </c>
      <c r="F10299">
        <v>2</v>
      </c>
    </row>
    <row r="10300" spans="1:6" hidden="1" x14ac:dyDescent="0.2">
      <c r="A10300" t="s">
        <v>6</v>
      </c>
      <c r="B10300" s="6">
        <v>9.49</v>
      </c>
      <c r="C10300">
        <v>9.5500000000000007</v>
      </c>
      <c r="D10300">
        <v>1007773</v>
      </c>
      <c r="E10300" s="1">
        <v>42404</v>
      </c>
      <c r="F10300">
        <v>2</v>
      </c>
    </row>
    <row r="10301" spans="1:6" hidden="1" x14ac:dyDescent="0.2">
      <c r="A10301" t="s">
        <v>6</v>
      </c>
      <c r="B10301" s="6">
        <v>9.49</v>
      </c>
      <c r="C10301">
        <v>9.5500000000000007</v>
      </c>
      <c r="D10301">
        <v>1010980</v>
      </c>
      <c r="E10301" s="1">
        <v>42408</v>
      </c>
      <c r="F10301">
        <v>2</v>
      </c>
    </row>
    <row r="10302" spans="1:6" hidden="1" x14ac:dyDescent="0.2">
      <c r="A10302" t="s">
        <v>6</v>
      </c>
      <c r="B10302" s="6">
        <v>7.28</v>
      </c>
      <c r="C10302">
        <v>9.5500000000000007</v>
      </c>
      <c r="D10302">
        <v>1019856</v>
      </c>
      <c r="E10302" s="1">
        <v>42418</v>
      </c>
      <c r="F10302">
        <v>2</v>
      </c>
    </row>
    <row r="10303" spans="1:6" hidden="1" x14ac:dyDescent="0.2">
      <c r="A10303" t="s">
        <v>6</v>
      </c>
      <c r="B10303" s="6">
        <v>9.49</v>
      </c>
      <c r="C10303">
        <v>9.5500000000000007</v>
      </c>
      <c r="D10303">
        <v>1024911</v>
      </c>
      <c r="E10303" s="1">
        <v>42423</v>
      </c>
      <c r="F10303">
        <v>2</v>
      </c>
    </row>
    <row r="10304" spans="1:6" hidden="1" x14ac:dyDescent="0.2">
      <c r="A10304" t="s">
        <v>6</v>
      </c>
      <c r="B10304" s="6">
        <v>9.49</v>
      </c>
      <c r="C10304">
        <v>9.5500000000000007</v>
      </c>
      <c r="D10304">
        <v>1028849</v>
      </c>
      <c r="E10304" s="1">
        <v>42426</v>
      </c>
      <c r="F10304">
        <v>2</v>
      </c>
    </row>
    <row r="10305" spans="1:6" hidden="1" x14ac:dyDescent="0.2">
      <c r="A10305" t="s">
        <v>6</v>
      </c>
      <c r="B10305" s="6">
        <v>7.29</v>
      </c>
      <c r="C10305">
        <v>9.5500000000000007</v>
      </c>
      <c r="D10305">
        <v>1010351</v>
      </c>
      <c r="E10305" s="1">
        <v>42407</v>
      </c>
      <c r="F10305">
        <v>2</v>
      </c>
    </row>
    <row r="10306" spans="1:6" hidden="1" x14ac:dyDescent="0.2">
      <c r="A10306" t="s">
        <v>6</v>
      </c>
      <c r="B10306" s="6">
        <v>9.49</v>
      </c>
      <c r="C10306">
        <v>9.5500000000000007</v>
      </c>
      <c r="D10306">
        <v>1022341</v>
      </c>
      <c r="E10306" s="1">
        <v>42421</v>
      </c>
      <c r="F10306">
        <v>2</v>
      </c>
    </row>
    <row r="10307" spans="1:6" hidden="1" x14ac:dyDescent="0.2">
      <c r="A10307" t="s">
        <v>6</v>
      </c>
      <c r="B10307" s="6">
        <v>9.49</v>
      </c>
      <c r="C10307">
        <v>9.5500000000000007</v>
      </c>
      <c r="D10307">
        <v>1023675</v>
      </c>
      <c r="E10307" s="1">
        <v>42422</v>
      </c>
      <c r="F10307">
        <v>2</v>
      </c>
    </row>
    <row r="10308" spans="1:6" hidden="1" x14ac:dyDescent="0.2">
      <c r="A10308" t="s">
        <v>6</v>
      </c>
      <c r="B10308" s="6">
        <v>7.29</v>
      </c>
      <c r="C10308">
        <v>9.5500000000000007</v>
      </c>
      <c r="D10308">
        <v>1031027</v>
      </c>
      <c r="E10308" s="1">
        <v>42429</v>
      </c>
      <c r="F10308">
        <v>2</v>
      </c>
    </row>
    <row r="10309" spans="1:6" hidden="1" x14ac:dyDescent="0.2">
      <c r="A10309" t="s">
        <v>6</v>
      </c>
      <c r="B10309" s="6">
        <v>9.49</v>
      </c>
      <c r="C10309">
        <v>9.5500000000000007</v>
      </c>
      <c r="D10309">
        <v>1017995</v>
      </c>
      <c r="E10309" s="1">
        <v>42416</v>
      </c>
      <c r="F10309">
        <v>2</v>
      </c>
    </row>
    <row r="10310" spans="1:6" hidden="1" x14ac:dyDescent="0.2">
      <c r="A10310" t="s">
        <v>6</v>
      </c>
      <c r="B10310" s="6">
        <v>7.29</v>
      </c>
      <c r="C10310">
        <v>9.5500000000000007</v>
      </c>
      <c r="D10310">
        <v>1012278</v>
      </c>
      <c r="E10310" s="1">
        <v>42409</v>
      </c>
      <c r="F10310">
        <v>2</v>
      </c>
    </row>
    <row r="10311" spans="1:6" hidden="1" x14ac:dyDescent="0.2">
      <c r="A10311" t="s">
        <v>6</v>
      </c>
      <c r="B10311" s="6">
        <v>9.49</v>
      </c>
      <c r="C10311">
        <v>9.5500000000000007</v>
      </c>
      <c r="D10311">
        <v>1013525</v>
      </c>
      <c r="E10311" s="1">
        <v>42411</v>
      </c>
      <c r="F10311">
        <v>2</v>
      </c>
    </row>
    <row r="10312" spans="1:6" hidden="1" x14ac:dyDescent="0.2">
      <c r="A10312" t="s">
        <v>6</v>
      </c>
      <c r="B10312" s="6">
        <v>9.49</v>
      </c>
      <c r="C10312">
        <v>9.5500000000000007</v>
      </c>
      <c r="D10312">
        <v>1016724</v>
      </c>
      <c r="E10312" s="1">
        <v>42414</v>
      </c>
      <c r="F10312">
        <v>2</v>
      </c>
    </row>
    <row r="10313" spans="1:6" hidden="1" x14ac:dyDescent="0.2">
      <c r="A10313" t="s">
        <v>6</v>
      </c>
      <c r="B10313" s="6">
        <v>9.49</v>
      </c>
      <c r="C10313">
        <v>9.5500000000000007</v>
      </c>
      <c r="D10313">
        <v>1011020</v>
      </c>
      <c r="E10313" s="1">
        <v>42408</v>
      </c>
      <c r="F10313">
        <v>2</v>
      </c>
    </row>
    <row r="10314" spans="1:6" hidden="1" x14ac:dyDescent="0.2">
      <c r="A10314" t="s">
        <v>6</v>
      </c>
      <c r="B10314" s="6">
        <v>9.49</v>
      </c>
      <c r="C10314">
        <v>9.5500000000000007</v>
      </c>
      <c r="D10314">
        <v>1015443</v>
      </c>
      <c r="E10314" s="1">
        <v>42412</v>
      </c>
      <c r="F10314">
        <v>2</v>
      </c>
    </row>
    <row r="10315" spans="1:6" hidden="1" x14ac:dyDescent="0.2">
      <c r="A10315" t="s">
        <v>6</v>
      </c>
      <c r="B10315" s="6">
        <v>7.28</v>
      </c>
      <c r="C10315">
        <v>9.5500000000000007</v>
      </c>
      <c r="D10315">
        <v>1005914</v>
      </c>
      <c r="E10315" s="1">
        <v>42415</v>
      </c>
      <c r="F10315">
        <v>2</v>
      </c>
    </row>
    <row r="10316" spans="1:6" hidden="1" x14ac:dyDescent="0.2">
      <c r="A10316" t="s">
        <v>6</v>
      </c>
      <c r="B10316" s="6">
        <v>7.29</v>
      </c>
      <c r="C10316">
        <v>9.5500000000000007</v>
      </c>
      <c r="D10316">
        <v>1018015</v>
      </c>
      <c r="E10316" s="1">
        <v>42416</v>
      </c>
      <c r="F10316">
        <v>2</v>
      </c>
    </row>
    <row r="10317" spans="1:6" hidden="1" x14ac:dyDescent="0.2">
      <c r="A10317" t="s">
        <v>6</v>
      </c>
      <c r="B10317" s="6">
        <v>9.49</v>
      </c>
      <c r="C10317">
        <v>9.5500000000000007</v>
      </c>
      <c r="D10317">
        <v>1026921</v>
      </c>
      <c r="E10317" s="1">
        <v>42425</v>
      </c>
      <c r="F10317">
        <v>2</v>
      </c>
    </row>
    <row r="10318" spans="1:6" hidden="1" x14ac:dyDescent="0.2">
      <c r="A10318" t="s">
        <v>6</v>
      </c>
      <c r="B10318" s="6">
        <v>9.49</v>
      </c>
      <c r="C10318">
        <v>9.5500000000000007</v>
      </c>
      <c r="D10318">
        <v>1031065</v>
      </c>
      <c r="E10318" s="1">
        <v>42429</v>
      </c>
      <c r="F10318">
        <v>2</v>
      </c>
    </row>
    <row r="10319" spans="1:6" hidden="1" x14ac:dyDescent="0.2">
      <c r="A10319" t="s">
        <v>6</v>
      </c>
      <c r="B10319" s="6">
        <v>9.49</v>
      </c>
      <c r="C10319">
        <v>9.5500000000000007</v>
      </c>
      <c r="D10319">
        <v>1008471</v>
      </c>
      <c r="E10319" s="1">
        <v>42405</v>
      </c>
      <c r="F10319">
        <v>2</v>
      </c>
    </row>
    <row r="10320" spans="1:6" hidden="1" x14ac:dyDescent="0.2">
      <c r="A10320" t="s">
        <v>6</v>
      </c>
      <c r="B10320" s="6">
        <v>9.49</v>
      </c>
      <c r="C10320">
        <v>9.5500000000000007</v>
      </c>
      <c r="D10320">
        <v>1012314</v>
      </c>
      <c r="E10320" s="1">
        <v>42410</v>
      </c>
      <c r="F10320">
        <v>2</v>
      </c>
    </row>
    <row r="10321" spans="1:6" hidden="1" x14ac:dyDescent="0.2">
      <c r="A10321" t="s">
        <v>6</v>
      </c>
      <c r="B10321" s="6">
        <v>9.5</v>
      </c>
      <c r="C10321">
        <v>9.5500000000000007</v>
      </c>
      <c r="D10321">
        <v>1017408</v>
      </c>
      <c r="E10321" s="1">
        <v>42415</v>
      </c>
      <c r="F10321">
        <v>2</v>
      </c>
    </row>
    <row r="10322" spans="1:6" hidden="1" x14ac:dyDescent="0.2">
      <c r="A10322" t="s">
        <v>6</v>
      </c>
      <c r="B10322" s="6">
        <v>9.49</v>
      </c>
      <c r="C10322">
        <v>9.5500000000000007</v>
      </c>
      <c r="D10322">
        <v>1030336</v>
      </c>
      <c r="E10322" s="1">
        <v>42428</v>
      </c>
      <c r="F10322">
        <v>2</v>
      </c>
    </row>
    <row r="10323" spans="1:6" hidden="1" x14ac:dyDescent="0.2">
      <c r="A10323" t="s">
        <v>6</v>
      </c>
      <c r="B10323" s="6">
        <v>9.5</v>
      </c>
      <c r="C10323">
        <v>9.5500000000000007</v>
      </c>
      <c r="D10323">
        <v>1025613</v>
      </c>
      <c r="E10323" s="1">
        <v>42424</v>
      </c>
      <c r="F10323">
        <v>2</v>
      </c>
    </row>
    <row r="10324" spans="1:6" hidden="1" x14ac:dyDescent="0.2">
      <c r="A10324" t="s">
        <v>6</v>
      </c>
      <c r="B10324" s="6">
        <v>9.49</v>
      </c>
      <c r="C10324">
        <v>9.5500000000000007</v>
      </c>
      <c r="D10324">
        <v>1019930</v>
      </c>
      <c r="E10324" s="1">
        <v>42417</v>
      </c>
      <c r="F10324">
        <v>2</v>
      </c>
    </row>
    <row r="10325" spans="1:6" hidden="1" x14ac:dyDescent="0.2">
      <c r="A10325" t="s">
        <v>6</v>
      </c>
      <c r="B10325" s="6">
        <v>9.5</v>
      </c>
      <c r="C10325">
        <v>9.5500000000000007</v>
      </c>
      <c r="D10325">
        <v>1024990</v>
      </c>
      <c r="E10325" s="1">
        <v>42423</v>
      </c>
      <c r="F10325">
        <v>2</v>
      </c>
    </row>
    <row r="10326" spans="1:6" hidden="1" x14ac:dyDescent="0.2">
      <c r="A10326" t="s">
        <v>6</v>
      </c>
      <c r="B10326" s="6">
        <v>9.49</v>
      </c>
      <c r="C10326">
        <v>9.5500000000000007</v>
      </c>
      <c r="D10326">
        <v>1015480</v>
      </c>
      <c r="E10326" s="1">
        <v>42412</v>
      </c>
      <c r="F10326">
        <v>2</v>
      </c>
    </row>
    <row r="10327" spans="1:6" hidden="1" x14ac:dyDescent="0.2">
      <c r="A10327" t="s">
        <v>6</v>
      </c>
      <c r="B10327" s="6">
        <v>9.49</v>
      </c>
      <c r="C10327">
        <v>9.5500000000000007</v>
      </c>
      <c r="D10327">
        <v>1021795</v>
      </c>
      <c r="E10327" s="1">
        <v>42419</v>
      </c>
      <c r="F10327">
        <v>2</v>
      </c>
    </row>
    <row r="10328" spans="1:6" hidden="1" x14ac:dyDescent="0.2">
      <c r="A10328" t="s">
        <v>6</v>
      </c>
      <c r="B10328" s="6">
        <v>9.49</v>
      </c>
      <c r="C10328">
        <v>9.5500000000000007</v>
      </c>
      <c r="D10328">
        <v>1014232</v>
      </c>
      <c r="E10328" s="1">
        <v>42411</v>
      </c>
      <c r="F10328">
        <v>2</v>
      </c>
    </row>
    <row r="10329" spans="1:6" hidden="1" x14ac:dyDescent="0.2">
      <c r="A10329" t="s">
        <v>6</v>
      </c>
      <c r="B10329" s="6">
        <v>9.49</v>
      </c>
      <c r="C10329">
        <v>9.5500000000000007</v>
      </c>
      <c r="D10329">
        <v>1013593</v>
      </c>
      <c r="E10329" s="1">
        <v>42411</v>
      </c>
      <c r="F10329">
        <v>2</v>
      </c>
    </row>
    <row r="10330" spans="1:6" hidden="1" x14ac:dyDescent="0.2">
      <c r="A10330" t="s">
        <v>6</v>
      </c>
      <c r="B10330" s="6">
        <v>9.49</v>
      </c>
      <c r="C10330">
        <v>9.5500000000000007</v>
      </c>
      <c r="D10330">
        <v>1026309</v>
      </c>
      <c r="E10330" s="1">
        <v>42425</v>
      </c>
      <c r="F10330">
        <v>2</v>
      </c>
    </row>
    <row r="10331" spans="1:6" hidden="1" x14ac:dyDescent="0.2">
      <c r="A10331" t="s">
        <v>6</v>
      </c>
      <c r="B10331" s="6">
        <v>9.49</v>
      </c>
      <c r="C10331">
        <v>9.5500000000000007</v>
      </c>
      <c r="D10331">
        <v>1011095</v>
      </c>
      <c r="E10331" s="1">
        <v>42408</v>
      </c>
      <c r="F10331">
        <v>2</v>
      </c>
    </row>
    <row r="10332" spans="1:6" hidden="1" x14ac:dyDescent="0.2">
      <c r="A10332" t="s">
        <v>6</v>
      </c>
      <c r="B10332" s="6">
        <v>9.49</v>
      </c>
      <c r="C10332">
        <v>9.5500000000000007</v>
      </c>
      <c r="D10332">
        <v>1016130</v>
      </c>
      <c r="E10332" s="1">
        <v>42414</v>
      </c>
      <c r="F10332">
        <v>2</v>
      </c>
    </row>
    <row r="10333" spans="1:6" hidden="1" x14ac:dyDescent="0.2">
      <c r="A10333" t="s">
        <v>6</v>
      </c>
      <c r="B10333" s="6">
        <v>9.49</v>
      </c>
      <c r="C10333">
        <v>9.5500000000000007</v>
      </c>
      <c r="D10333">
        <v>1015498</v>
      </c>
      <c r="E10333" s="1">
        <v>42412</v>
      </c>
      <c r="F10333">
        <v>2</v>
      </c>
    </row>
    <row r="10334" spans="1:6" hidden="1" x14ac:dyDescent="0.2">
      <c r="A10334" t="s">
        <v>6</v>
      </c>
      <c r="B10334" s="6">
        <v>9.49</v>
      </c>
      <c r="C10334">
        <v>9.5500000000000007</v>
      </c>
      <c r="D10334">
        <v>1028317</v>
      </c>
      <c r="E10334" s="1">
        <v>42428</v>
      </c>
      <c r="F10334">
        <v>2</v>
      </c>
    </row>
    <row r="10335" spans="1:6" hidden="1" x14ac:dyDescent="0.2">
      <c r="A10335" t="s">
        <v>6</v>
      </c>
      <c r="B10335" s="6">
        <v>9.49</v>
      </c>
      <c r="C10335">
        <v>9.5500000000000007</v>
      </c>
      <c r="D10335">
        <v>1006660</v>
      </c>
      <c r="E10335" s="1">
        <v>42404</v>
      </c>
      <c r="F10335">
        <v>2</v>
      </c>
    </row>
    <row r="10336" spans="1:6" hidden="1" x14ac:dyDescent="0.2">
      <c r="A10336" t="s">
        <v>6</v>
      </c>
      <c r="B10336" s="6">
        <v>7.29</v>
      </c>
      <c r="C10336">
        <v>9.5500000000000007</v>
      </c>
      <c r="D10336">
        <v>1014888</v>
      </c>
      <c r="E10336" s="1">
        <v>42412</v>
      </c>
      <c r="F10336">
        <v>2</v>
      </c>
    </row>
    <row r="10337" spans="1:6" hidden="1" x14ac:dyDescent="0.2">
      <c r="A10337" t="s">
        <v>6</v>
      </c>
      <c r="B10337" s="6">
        <v>9.49</v>
      </c>
      <c r="C10337">
        <v>9.5500000000000007</v>
      </c>
      <c r="D10337">
        <v>1022455</v>
      </c>
      <c r="E10337" s="1">
        <v>42421</v>
      </c>
      <c r="F10337">
        <v>2</v>
      </c>
    </row>
    <row r="10338" spans="1:6" hidden="1" x14ac:dyDescent="0.2">
      <c r="A10338" t="s">
        <v>6</v>
      </c>
      <c r="B10338" s="6">
        <v>9.49</v>
      </c>
      <c r="C10338">
        <v>9.5500000000000007</v>
      </c>
      <c r="D10338">
        <v>1023778</v>
      </c>
      <c r="E10338" s="1">
        <v>42422</v>
      </c>
      <c r="F10338">
        <v>2</v>
      </c>
    </row>
    <row r="10339" spans="1:6" hidden="1" x14ac:dyDescent="0.2">
      <c r="A10339" t="s">
        <v>6</v>
      </c>
      <c r="B10339" s="6">
        <v>7.28</v>
      </c>
      <c r="C10339">
        <v>9.5500000000000007</v>
      </c>
      <c r="D10339">
        <v>1005384</v>
      </c>
      <c r="E10339" s="1">
        <v>42402</v>
      </c>
      <c r="F10339">
        <v>2</v>
      </c>
    </row>
    <row r="10340" spans="1:6" hidden="1" x14ac:dyDescent="0.2">
      <c r="A10340" t="s">
        <v>6</v>
      </c>
      <c r="B10340" s="6">
        <v>9.49</v>
      </c>
      <c r="C10340">
        <v>9.5500000000000007</v>
      </c>
      <c r="D10340">
        <v>1009172</v>
      </c>
      <c r="E10340" s="1">
        <v>42407</v>
      </c>
      <c r="F10340">
        <v>2</v>
      </c>
    </row>
    <row r="10341" spans="1:6" hidden="1" x14ac:dyDescent="0.2">
      <c r="A10341" t="s">
        <v>6</v>
      </c>
      <c r="B10341" s="6">
        <v>9.49</v>
      </c>
      <c r="C10341">
        <v>9.5500000000000007</v>
      </c>
      <c r="D10341">
        <v>1008539</v>
      </c>
      <c r="E10341" s="1">
        <v>42405</v>
      </c>
      <c r="F10341">
        <v>2</v>
      </c>
    </row>
    <row r="10342" spans="1:6" hidden="1" x14ac:dyDescent="0.2">
      <c r="A10342" t="s">
        <v>6</v>
      </c>
      <c r="B10342" s="6">
        <v>9.49</v>
      </c>
      <c r="C10342">
        <v>9.5500000000000007</v>
      </c>
      <c r="D10342">
        <v>1016821</v>
      </c>
      <c r="E10342" s="1">
        <v>42414</v>
      </c>
      <c r="F10342">
        <v>2</v>
      </c>
    </row>
    <row r="10343" spans="1:6" hidden="1" x14ac:dyDescent="0.2">
      <c r="A10343" t="s">
        <v>6</v>
      </c>
      <c r="B10343" s="6">
        <v>9.49</v>
      </c>
      <c r="C10343">
        <v>9.5500000000000007</v>
      </c>
      <c r="D10343">
        <v>1020606</v>
      </c>
      <c r="E10343" s="1">
        <v>42418</v>
      </c>
      <c r="F10343">
        <v>2</v>
      </c>
    </row>
    <row r="10344" spans="1:6" hidden="1" x14ac:dyDescent="0.2">
      <c r="A10344" t="s">
        <v>6</v>
      </c>
      <c r="B10344" s="6">
        <v>7.29</v>
      </c>
      <c r="C10344">
        <v>9.5500000000000007</v>
      </c>
      <c r="D10344">
        <v>1007292</v>
      </c>
      <c r="E10344" s="1">
        <v>42404</v>
      </c>
      <c r="F10344">
        <v>2</v>
      </c>
    </row>
    <row r="10345" spans="1:6" hidden="1" x14ac:dyDescent="0.2">
      <c r="A10345" t="s">
        <v>6</v>
      </c>
      <c r="B10345" s="6">
        <v>9.49</v>
      </c>
      <c r="C10345">
        <v>9.5500000000000007</v>
      </c>
      <c r="D10345">
        <v>1019365</v>
      </c>
      <c r="E10345" s="1">
        <v>42417</v>
      </c>
      <c r="F10345">
        <v>2</v>
      </c>
    </row>
    <row r="10346" spans="1:6" hidden="1" x14ac:dyDescent="0.2">
      <c r="A10346" t="s">
        <v>6</v>
      </c>
      <c r="B10346" s="6">
        <v>9.5</v>
      </c>
      <c r="C10346">
        <v>9.5500000000000007</v>
      </c>
      <c r="D10346">
        <v>1028358</v>
      </c>
      <c r="E10346" s="1">
        <v>42426</v>
      </c>
      <c r="F10346">
        <v>2</v>
      </c>
    </row>
    <row r="10347" spans="1:6" hidden="1" x14ac:dyDescent="0.2">
      <c r="A10347" t="s">
        <v>6</v>
      </c>
      <c r="B10347" s="6">
        <v>9.49</v>
      </c>
      <c r="C10347">
        <v>9.5500000000000007</v>
      </c>
      <c r="D10347">
        <v>1010502</v>
      </c>
      <c r="E10347" s="1">
        <v>42408</v>
      </c>
      <c r="F10347">
        <v>2</v>
      </c>
    </row>
    <row r="10348" spans="1:6" hidden="1" x14ac:dyDescent="0.2">
      <c r="A10348" t="s">
        <v>6</v>
      </c>
      <c r="B10348" s="6">
        <v>7.29</v>
      </c>
      <c r="C10348">
        <v>9.5500000000000007</v>
      </c>
      <c r="D10348">
        <v>1006036</v>
      </c>
      <c r="E10348" s="1">
        <v>42403</v>
      </c>
      <c r="F10348">
        <v>2</v>
      </c>
    </row>
    <row r="10349" spans="1:6" hidden="1" x14ac:dyDescent="0.2">
      <c r="A10349" t="s">
        <v>6</v>
      </c>
      <c r="B10349" s="6">
        <v>9.49</v>
      </c>
      <c r="C10349">
        <v>9.5500000000000007</v>
      </c>
      <c r="D10349">
        <v>1018768</v>
      </c>
      <c r="E10349" s="1">
        <v>42417</v>
      </c>
      <c r="F10349">
        <v>2</v>
      </c>
    </row>
    <row r="10350" spans="1:6" hidden="1" x14ac:dyDescent="0.2">
      <c r="A10350" t="s">
        <v>6</v>
      </c>
      <c r="B10350" s="6">
        <v>9.49</v>
      </c>
      <c r="C10350">
        <v>9.5500000000000007</v>
      </c>
      <c r="D10350">
        <v>1014290</v>
      </c>
      <c r="E10350" s="1">
        <v>42411</v>
      </c>
      <c r="F10350">
        <v>2</v>
      </c>
    </row>
    <row r="10351" spans="1:6" hidden="1" x14ac:dyDescent="0.2">
      <c r="A10351" t="s">
        <v>6</v>
      </c>
      <c r="B10351" s="6">
        <v>9.49</v>
      </c>
      <c r="C10351">
        <v>9.5500000000000007</v>
      </c>
      <c r="D10351">
        <v>1004132</v>
      </c>
      <c r="E10351" s="1">
        <v>42401</v>
      </c>
      <c r="F10351">
        <v>2</v>
      </c>
    </row>
    <row r="10352" spans="1:6" hidden="1" x14ac:dyDescent="0.2">
      <c r="A10352" t="s">
        <v>6</v>
      </c>
      <c r="B10352" s="6">
        <v>9.49</v>
      </c>
      <c r="C10352">
        <v>9.5500000000000007</v>
      </c>
      <c r="D10352">
        <v>1005419</v>
      </c>
      <c r="E10352" s="1">
        <v>42402</v>
      </c>
      <c r="F10352">
        <v>2</v>
      </c>
    </row>
    <row r="10353" spans="1:6" hidden="1" x14ac:dyDescent="0.2">
      <c r="A10353" t="s">
        <v>6</v>
      </c>
      <c r="B10353" s="6">
        <v>9.49</v>
      </c>
      <c r="C10353">
        <v>9.5500000000000007</v>
      </c>
      <c r="D10353">
        <v>1009206</v>
      </c>
      <c r="E10353" s="1">
        <v>42406</v>
      </c>
      <c r="F10353">
        <v>2</v>
      </c>
    </row>
    <row r="10354" spans="1:6" hidden="1" x14ac:dyDescent="0.2">
      <c r="A10354" t="s">
        <v>6</v>
      </c>
      <c r="B10354" s="6">
        <v>9.49</v>
      </c>
      <c r="C10354">
        <v>9.5500000000000007</v>
      </c>
      <c r="D10354">
        <v>1013038</v>
      </c>
      <c r="E10354" s="1">
        <v>42410</v>
      </c>
      <c r="F10354">
        <v>2</v>
      </c>
    </row>
    <row r="10355" spans="1:6" hidden="1" x14ac:dyDescent="0.2">
      <c r="A10355" t="s">
        <v>6</v>
      </c>
      <c r="B10355" s="6">
        <v>9.49</v>
      </c>
      <c r="C10355">
        <v>9.5500000000000007</v>
      </c>
      <c r="D10355">
        <v>1012432</v>
      </c>
      <c r="E10355" s="1">
        <v>42410</v>
      </c>
      <c r="F10355">
        <v>2</v>
      </c>
    </row>
    <row r="10356" spans="1:6" hidden="1" x14ac:dyDescent="0.2">
      <c r="A10356" t="s">
        <v>6</v>
      </c>
      <c r="B10356" s="6">
        <v>9.49</v>
      </c>
      <c r="C10356">
        <v>9.5500000000000007</v>
      </c>
      <c r="D10356">
        <v>1021250</v>
      </c>
      <c r="E10356" s="1">
        <v>42419</v>
      </c>
      <c r="F10356">
        <v>2</v>
      </c>
    </row>
    <row r="10357" spans="1:6" hidden="1" x14ac:dyDescent="0.2">
      <c r="A10357" t="s">
        <v>6</v>
      </c>
      <c r="B10357" s="6">
        <v>9.49</v>
      </c>
      <c r="C10357">
        <v>9.5500000000000007</v>
      </c>
      <c r="D10357">
        <v>1025726</v>
      </c>
      <c r="E10357" s="1">
        <v>42424</v>
      </c>
      <c r="F10357">
        <v>2</v>
      </c>
    </row>
    <row r="10358" spans="1:6" hidden="1" x14ac:dyDescent="0.2">
      <c r="A10358" t="s">
        <v>6</v>
      </c>
      <c r="B10358" s="6">
        <v>9.49</v>
      </c>
      <c r="C10358">
        <v>9.5500000000000007</v>
      </c>
      <c r="D10358">
        <v>1016207</v>
      </c>
      <c r="E10358" s="1">
        <v>42414</v>
      </c>
      <c r="F10358">
        <v>2</v>
      </c>
    </row>
    <row r="10359" spans="1:6" hidden="1" x14ac:dyDescent="0.2">
      <c r="A10359" t="s">
        <v>6</v>
      </c>
      <c r="B10359" s="6">
        <v>7.29</v>
      </c>
      <c r="C10359">
        <v>9.5500000000000007</v>
      </c>
      <c r="D10359">
        <v>1015569</v>
      </c>
      <c r="E10359" s="1">
        <v>42413</v>
      </c>
      <c r="F10359">
        <v>2</v>
      </c>
    </row>
    <row r="10360" spans="1:6" hidden="1" x14ac:dyDescent="0.2">
      <c r="A10360" t="s">
        <v>6</v>
      </c>
      <c r="B10360" s="6">
        <v>9.49</v>
      </c>
      <c r="C10360">
        <v>9.5500000000000007</v>
      </c>
      <c r="D10360">
        <v>1024471</v>
      </c>
      <c r="E10360" s="1">
        <v>42423</v>
      </c>
      <c r="F10360">
        <v>2</v>
      </c>
    </row>
    <row r="10361" spans="1:6" hidden="1" x14ac:dyDescent="0.2">
      <c r="A10361" t="s">
        <v>6</v>
      </c>
      <c r="B10361" s="6">
        <v>9.49</v>
      </c>
      <c r="C10361">
        <v>9.5500000000000007</v>
      </c>
      <c r="D10361">
        <v>1006075</v>
      </c>
      <c r="E10361" s="1">
        <v>42403</v>
      </c>
      <c r="F10361">
        <v>2</v>
      </c>
    </row>
    <row r="10362" spans="1:6" hidden="1" x14ac:dyDescent="0.2">
      <c r="A10362" t="s">
        <v>6</v>
      </c>
      <c r="B10362" s="6">
        <v>9.49</v>
      </c>
      <c r="C10362">
        <v>9.5500000000000007</v>
      </c>
      <c r="D10362">
        <v>1009874</v>
      </c>
      <c r="E10362" s="1">
        <v>42407</v>
      </c>
      <c r="F10362">
        <v>2</v>
      </c>
    </row>
    <row r="10363" spans="1:6" hidden="1" x14ac:dyDescent="0.2">
      <c r="A10363" t="s">
        <v>6</v>
      </c>
      <c r="B10363" s="6">
        <v>9.5</v>
      </c>
      <c r="C10363">
        <v>9.5500000000000007</v>
      </c>
      <c r="D10363">
        <v>1023857</v>
      </c>
      <c r="E10363" s="1">
        <v>42422</v>
      </c>
      <c r="F10363">
        <v>2</v>
      </c>
    </row>
    <row r="10364" spans="1:6" hidden="1" x14ac:dyDescent="0.2">
      <c r="A10364" t="s">
        <v>6</v>
      </c>
      <c r="B10364" s="6">
        <v>9.5</v>
      </c>
      <c r="C10364">
        <v>9.5500000000000007</v>
      </c>
      <c r="D10364">
        <v>1014326</v>
      </c>
      <c r="E10364" s="1">
        <v>42411</v>
      </c>
      <c r="F10364">
        <v>2</v>
      </c>
    </row>
    <row r="10365" spans="1:6" hidden="1" x14ac:dyDescent="0.2">
      <c r="A10365" t="s">
        <v>6</v>
      </c>
      <c r="B10365" s="6">
        <v>9.49</v>
      </c>
      <c r="C10365">
        <v>9.5500000000000007</v>
      </c>
      <c r="D10365">
        <v>1023210</v>
      </c>
      <c r="E10365" s="1">
        <v>42422</v>
      </c>
      <c r="F10365">
        <v>2</v>
      </c>
    </row>
    <row r="10366" spans="1:6" hidden="1" x14ac:dyDescent="0.2">
      <c r="A10366" t="s">
        <v>6</v>
      </c>
      <c r="B10366" s="6">
        <v>9.49</v>
      </c>
      <c r="C10366">
        <v>9.5500000000000007</v>
      </c>
      <c r="D10366">
        <v>1004170</v>
      </c>
      <c r="E10366" s="1">
        <v>42401</v>
      </c>
      <c r="F10366">
        <v>2</v>
      </c>
    </row>
    <row r="10367" spans="1:6" hidden="1" x14ac:dyDescent="0.2">
      <c r="A10367" t="s">
        <v>6</v>
      </c>
      <c r="B10367" s="6">
        <v>9.49</v>
      </c>
      <c r="C10367">
        <v>9.5500000000000007</v>
      </c>
      <c r="D10367">
        <v>1009242</v>
      </c>
      <c r="E10367" s="1">
        <v>42406</v>
      </c>
      <c r="F10367">
        <v>2</v>
      </c>
    </row>
    <row r="10368" spans="1:6" hidden="1" x14ac:dyDescent="0.2">
      <c r="A10368" t="s">
        <v>6</v>
      </c>
      <c r="B10368" s="6">
        <v>9.49</v>
      </c>
      <c r="C10368">
        <v>9.5500000000000007</v>
      </c>
      <c r="D10368">
        <v>1004821</v>
      </c>
      <c r="E10368" s="1">
        <v>42402</v>
      </c>
      <c r="F10368">
        <v>2</v>
      </c>
    </row>
    <row r="10369" spans="1:6" hidden="1" x14ac:dyDescent="0.2">
      <c r="A10369" t="s">
        <v>6</v>
      </c>
      <c r="B10369" s="6">
        <v>9.49</v>
      </c>
      <c r="C10369">
        <v>9.5500000000000007</v>
      </c>
      <c r="D10369">
        <v>1017563</v>
      </c>
      <c r="E10369" s="1">
        <v>42415</v>
      </c>
      <c r="F10369">
        <v>2</v>
      </c>
    </row>
    <row r="10370" spans="1:6" hidden="1" x14ac:dyDescent="0.2">
      <c r="A10370" t="s">
        <v>6</v>
      </c>
      <c r="B10370" s="6">
        <v>9.49</v>
      </c>
      <c r="C10370">
        <v>9.5500000000000007</v>
      </c>
      <c r="D10370">
        <v>1021285</v>
      </c>
      <c r="E10370" s="1">
        <v>42419</v>
      </c>
      <c r="F10370">
        <v>2</v>
      </c>
    </row>
    <row r="10371" spans="1:6" hidden="1" x14ac:dyDescent="0.2">
      <c r="A10371" t="s">
        <v>6</v>
      </c>
      <c r="B10371" s="6">
        <v>9.49</v>
      </c>
      <c r="C10371">
        <v>9.5500000000000007</v>
      </c>
      <c r="D10371">
        <v>1013095</v>
      </c>
      <c r="E10371" s="1">
        <v>42410</v>
      </c>
      <c r="F10371">
        <v>2</v>
      </c>
    </row>
    <row r="10372" spans="1:6" hidden="1" x14ac:dyDescent="0.2">
      <c r="A10372" t="s">
        <v>6</v>
      </c>
      <c r="B10372" s="6">
        <v>9.49</v>
      </c>
      <c r="C10372">
        <v>9.5500000000000007</v>
      </c>
      <c r="D10372">
        <v>1016903</v>
      </c>
      <c r="E10372" s="1">
        <v>42415</v>
      </c>
      <c r="F10372">
        <v>2</v>
      </c>
    </row>
    <row r="10373" spans="1:6" hidden="1" x14ac:dyDescent="0.2">
      <c r="A10373" t="s">
        <v>6</v>
      </c>
      <c r="B10373" s="6">
        <v>9.49</v>
      </c>
      <c r="C10373">
        <v>9.5500000000000007</v>
      </c>
      <c r="D10373">
        <v>1020679</v>
      </c>
      <c r="E10373" s="1">
        <v>42418</v>
      </c>
      <c r="F10373">
        <v>2</v>
      </c>
    </row>
    <row r="10374" spans="1:6" hidden="1" x14ac:dyDescent="0.2">
      <c r="A10374" t="s">
        <v>6</v>
      </c>
      <c r="B10374" s="6">
        <v>9.49</v>
      </c>
      <c r="C10374">
        <v>9.5500000000000007</v>
      </c>
      <c r="D10374">
        <v>1025767</v>
      </c>
      <c r="E10374" s="1">
        <v>42424</v>
      </c>
      <c r="F10374">
        <v>2</v>
      </c>
    </row>
    <row r="10375" spans="1:6" hidden="1" x14ac:dyDescent="0.2">
      <c r="A10375" t="s">
        <v>6</v>
      </c>
      <c r="B10375" s="6">
        <v>9.49</v>
      </c>
      <c r="C10375">
        <v>9.5500000000000007</v>
      </c>
      <c r="D10375">
        <v>1020069</v>
      </c>
      <c r="E10375" s="1">
        <v>42418</v>
      </c>
      <c r="F10375">
        <v>2</v>
      </c>
    </row>
    <row r="10376" spans="1:6" hidden="1" x14ac:dyDescent="0.2">
      <c r="A10376" t="s">
        <v>6</v>
      </c>
      <c r="B10376" s="6">
        <v>9.49</v>
      </c>
      <c r="C10376">
        <v>9.5500000000000007</v>
      </c>
      <c r="D10376">
        <v>1029079</v>
      </c>
      <c r="E10376" s="1">
        <v>42427</v>
      </c>
      <c r="F10376">
        <v>2</v>
      </c>
    </row>
    <row r="10377" spans="1:6" hidden="1" x14ac:dyDescent="0.2">
      <c r="A10377" t="s">
        <v>6</v>
      </c>
      <c r="B10377" s="6">
        <v>9.5</v>
      </c>
      <c r="C10377">
        <v>9.5500000000000007</v>
      </c>
      <c r="D10377">
        <v>1028433</v>
      </c>
      <c r="E10377" s="1">
        <v>42426</v>
      </c>
      <c r="F10377">
        <v>2</v>
      </c>
    </row>
    <row r="10378" spans="1:6" hidden="1" x14ac:dyDescent="0.2">
      <c r="A10378" t="s">
        <v>6</v>
      </c>
      <c r="B10378" s="6">
        <v>9.49</v>
      </c>
      <c r="C10378">
        <v>9.5500000000000007</v>
      </c>
      <c r="D10378">
        <v>1010576</v>
      </c>
      <c r="E10378" s="1">
        <v>42408</v>
      </c>
      <c r="F10378">
        <v>2</v>
      </c>
    </row>
    <row r="10379" spans="1:6" hidden="1" x14ac:dyDescent="0.2">
      <c r="A10379" t="s">
        <v>6</v>
      </c>
      <c r="B10379" s="6">
        <v>7.29</v>
      </c>
      <c r="C10379">
        <v>9.5500000000000007</v>
      </c>
      <c r="D10379">
        <v>1018896</v>
      </c>
      <c r="E10379" s="1">
        <v>42417</v>
      </c>
      <c r="F10379">
        <v>2</v>
      </c>
    </row>
    <row r="10380" spans="1:6" hidden="1" x14ac:dyDescent="0.2">
      <c r="A10380" t="s">
        <v>6</v>
      </c>
      <c r="B10380" s="6">
        <v>9.49</v>
      </c>
      <c r="C10380">
        <v>9.5500000000000007</v>
      </c>
      <c r="D10380">
        <v>1018209</v>
      </c>
      <c r="E10380" s="1">
        <v>42416</v>
      </c>
      <c r="F10380">
        <v>2</v>
      </c>
    </row>
    <row r="10381" spans="1:6" hidden="1" x14ac:dyDescent="0.2">
      <c r="A10381" t="s">
        <v>6</v>
      </c>
      <c r="B10381" s="6">
        <v>9.49</v>
      </c>
      <c r="C10381">
        <v>9.5500000000000007</v>
      </c>
      <c r="D10381">
        <v>1009280</v>
      </c>
      <c r="E10381" s="1">
        <v>42406</v>
      </c>
      <c r="F10381">
        <v>2</v>
      </c>
    </row>
    <row r="10382" spans="1:6" hidden="1" x14ac:dyDescent="0.2">
      <c r="A10382" t="s">
        <v>6</v>
      </c>
      <c r="B10382" s="6">
        <v>9.49</v>
      </c>
      <c r="C10382">
        <v>9.5500000000000007</v>
      </c>
      <c r="D10382">
        <v>1004857</v>
      </c>
      <c r="E10382" s="1">
        <v>42402</v>
      </c>
      <c r="F10382">
        <v>2</v>
      </c>
    </row>
    <row r="10383" spans="1:6" hidden="1" x14ac:dyDescent="0.2">
      <c r="A10383" t="s">
        <v>6</v>
      </c>
      <c r="B10383" s="6">
        <v>9.5</v>
      </c>
      <c r="C10383">
        <v>9.5500000000000007</v>
      </c>
      <c r="D10383">
        <v>1026473</v>
      </c>
      <c r="E10383" s="1">
        <v>42427</v>
      </c>
      <c r="F10383">
        <v>2</v>
      </c>
    </row>
    <row r="10384" spans="1:6" hidden="1" x14ac:dyDescent="0.2">
      <c r="A10384" t="s">
        <v>6</v>
      </c>
      <c r="B10384" s="6">
        <v>7.29</v>
      </c>
      <c r="C10384">
        <v>9.5500000000000007</v>
      </c>
      <c r="D10384">
        <v>1013131</v>
      </c>
      <c r="E10384" s="1">
        <v>42410</v>
      </c>
      <c r="F10384">
        <v>2</v>
      </c>
    </row>
    <row r="10385" spans="1:6" hidden="1" x14ac:dyDescent="0.2">
      <c r="A10385" t="s">
        <v>6</v>
      </c>
      <c r="B10385" s="6">
        <v>9.49</v>
      </c>
      <c r="C10385">
        <v>9.5500000000000007</v>
      </c>
      <c r="D10385">
        <v>1011248</v>
      </c>
      <c r="E10385" s="1">
        <v>42409</v>
      </c>
      <c r="F10385">
        <v>2</v>
      </c>
    </row>
    <row r="10386" spans="1:6" hidden="1" x14ac:dyDescent="0.2">
      <c r="A10386" t="s">
        <v>6</v>
      </c>
      <c r="B10386" s="6">
        <v>9.5</v>
      </c>
      <c r="C10386">
        <v>9.5500000000000007</v>
      </c>
      <c r="D10386">
        <v>1015643</v>
      </c>
      <c r="E10386" s="1">
        <v>42413</v>
      </c>
      <c r="F10386">
        <v>2</v>
      </c>
    </row>
    <row r="10387" spans="1:6" hidden="1" x14ac:dyDescent="0.2">
      <c r="A10387" t="s">
        <v>6</v>
      </c>
      <c r="B10387" s="6">
        <v>9.49</v>
      </c>
      <c r="C10387">
        <v>9.5500000000000007</v>
      </c>
      <c r="D10387">
        <v>1019485</v>
      </c>
      <c r="E10387" s="1">
        <v>42417</v>
      </c>
      <c r="F10387">
        <v>2</v>
      </c>
    </row>
    <row r="10388" spans="1:6" hidden="1" x14ac:dyDescent="0.2">
      <c r="A10388" t="s">
        <v>6</v>
      </c>
      <c r="B10388" s="6">
        <v>9.5</v>
      </c>
      <c r="C10388">
        <v>9.5500000000000007</v>
      </c>
      <c r="D10388">
        <v>1009949</v>
      </c>
      <c r="E10388" s="1">
        <v>42408</v>
      </c>
      <c r="F10388">
        <v>2</v>
      </c>
    </row>
    <row r="10389" spans="1:6" hidden="1" x14ac:dyDescent="0.2">
      <c r="A10389" t="s">
        <v>6</v>
      </c>
      <c r="B10389" s="6">
        <v>9.49</v>
      </c>
      <c r="C10389">
        <v>9.5500000000000007</v>
      </c>
      <c r="D10389">
        <v>1022604</v>
      </c>
      <c r="E10389" s="1">
        <v>42421</v>
      </c>
      <c r="F10389">
        <v>2</v>
      </c>
    </row>
    <row r="10390" spans="1:6" hidden="1" x14ac:dyDescent="0.2">
      <c r="A10390" t="s">
        <v>6</v>
      </c>
      <c r="B10390" s="6">
        <v>9.49</v>
      </c>
      <c r="C10390">
        <v>9.5500000000000007</v>
      </c>
      <c r="D10390">
        <v>1014404</v>
      </c>
      <c r="E10390" s="1">
        <v>42411</v>
      </c>
      <c r="F10390">
        <v>2</v>
      </c>
    </row>
    <row r="10391" spans="1:6" hidden="1" x14ac:dyDescent="0.2">
      <c r="A10391" t="s">
        <v>6</v>
      </c>
      <c r="B10391" s="6">
        <v>9.49</v>
      </c>
      <c r="C10391">
        <v>9.5500000000000007</v>
      </c>
      <c r="D10391">
        <v>1023291</v>
      </c>
      <c r="E10391" s="1">
        <v>42422</v>
      </c>
      <c r="F10391">
        <v>2</v>
      </c>
    </row>
    <row r="10392" spans="1:6" hidden="1" x14ac:dyDescent="0.2">
      <c r="A10392" t="s">
        <v>6</v>
      </c>
      <c r="B10392" s="6">
        <v>9.49</v>
      </c>
      <c r="C10392">
        <v>9.5500000000000007</v>
      </c>
      <c r="D10392">
        <v>1004243</v>
      </c>
      <c r="E10392" s="1">
        <v>42401</v>
      </c>
      <c r="F10392">
        <v>2</v>
      </c>
    </row>
    <row r="10393" spans="1:6" hidden="1" x14ac:dyDescent="0.2">
      <c r="A10393" t="s">
        <v>6</v>
      </c>
      <c r="B10393" s="6">
        <v>9.49</v>
      </c>
      <c r="C10393">
        <v>9.5500000000000007</v>
      </c>
      <c r="D10393">
        <v>1005529</v>
      </c>
      <c r="E10393" s="1">
        <v>42403</v>
      </c>
      <c r="F10393">
        <v>2</v>
      </c>
    </row>
    <row r="10394" spans="1:6" hidden="1" x14ac:dyDescent="0.2">
      <c r="A10394" t="s">
        <v>6</v>
      </c>
      <c r="B10394" s="6">
        <v>9.49</v>
      </c>
      <c r="C10394">
        <v>9.5500000000000007</v>
      </c>
      <c r="D10394">
        <v>1026517</v>
      </c>
      <c r="E10394" s="1">
        <v>42428</v>
      </c>
      <c r="F10394">
        <v>2</v>
      </c>
    </row>
    <row r="10395" spans="1:6" hidden="1" x14ac:dyDescent="0.2">
      <c r="A10395" t="s">
        <v>6</v>
      </c>
      <c r="B10395" s="6">
        <v>9.49</v>
      </c>
      <c r="C10395">
        <v>9.5500000000000007</v>
      </c>
      <c r="D10395">
        <v>1011907</v>
      </c>
      <c r="E10395" s="1">
        <v>42409</v>
      </c>
      <c r="F10395">
        <v>2</v>
      </c>
    </row>
    <row r="10396" spans="1:6" hidden="1" x14ac:dyDescent="0.2">
      <c r="A10396" t="s">
        <v>6</v>
      </c>
      <c r="B10396" s="6">
        <v>9.49</v>
      </c>
      <c r="C10396">
        <v>9.5500000000000007</v>
      </c>
      <c r="D10396">
        <v>1016980</v>
      </c>
      <c r="E10396" s="1">
        <v>42415</v>
      </c>
      <c r="F10396">
        <v>2</v>
      </c>
    </row>
    <row r="10397" spans="1:6" hidden="1" x14ac:dyDescent="0.2">
      <c r="A10397" t="s">
        <v>6</v>
      </c>
      <c r="B10397" s="6">
        <v>9.5</v>
      </c>
      <c r="C10397">
        <v>9.5500000000000007</v>
      </c>
      <c r="D10397">
        <v>1025849</v>
      </c>
      <c r="E10397" s="1">
        <v>42424</v>
      </c>
      <c r="F10397">
        <v>2</v>
      </c>
    </row>
    <row r="10398" spans="1:6" x14ac:dyDescent="0.2">
      <c r="A10398" t="s">
        <v>6</v>
      </c>
      <c r="B10398">
        <v>9.52</v>
      </c>
      <c r="C10398" s="6">
        <v>9.5500000000000007</v>
      </c>
      <c r="D10398">
        <v>1002927</v>
      </c>
      <c r="E10398" s="1">
        <v>42399</v>
      </c>
      <c r="F10398">
        <v>1</v>
      </c>
    </row>
    <row r="10399" spans="1:6" hidden="1" x14ac:dyDescent="0.2">
      <c r="A10399" t="s">
        <v>6</v>
      </c>
      <c r="B10399" s="6">
        <v>9.49</v>
      </c>
      <c r="C10399">
        <v>9.5500000000000007</v>
      </c>
      <c r="D10399">
        <v>1010637</v>
      </c>
      <c r="E10399" s="1">
        <v>42408</v>
      </c>
      <c r="F10399">
        <v>2</v>
      </c>
    </row>
    <row r="10400" spans="1:6" hidden="1" x14ac:dyDescent="0.2">
      <c r="A10400" t="s">
        <v>6</v>
      </c>
      <c r="B10400" s="6">
        <v>7.29</v>
      </c>
      <c r="C10400">
        <v>9.5500000000000007</v>
      </c>
      <c r="D10400">
        <v>1006848</v>
      </c>
      <c r="E10400" s="1">
        <v>42404</v>
      </c>
      <c r="F10400">
        <v>2</v>
      </c>
    </row>
    <row r="10401" spans="1:6" hidden="1" x14ac:dyDescent="0.2">
      <c r="A10401" t="s">
        <v>6</v>
      </c>
      <c r="B10401" s="6">
        <v>9.49</v>
      </c>
      <c r="C10401">
        <v>9.5500000000000007</v>
      </c>
      <c r="D10401">
        <v>1018911</v>
      </c>
      <c r="E10401" s="1">
        <v>42417</v>
      </c>
      <c r="F10401">
        <v>2</v>
      </c>
    </row>
    <row r="10402" spans="1:6" hidden="1" x14ac:dyDescent="0.2">
      <c r="A10402" t="s">
        <v>6</v>
      </c>
      <c r="B10402" s="6">
        <v>9.49</v>
      </c>
      <c r="C10402">
        <v>9.5500000000000007</v>
      </c>
      <c r="D10402">
        <v>1018459</v>
      </c>
      <c r="E10402" s="1">
        <v>42416</v>
      </c>
      <c r="F10402">
        <v>2</v>
      </c>
    </row>
    <row r="10403" spans="1:6" hidden="1" x14ac:dyDescent="0.2">
      <c r="A10403" t="s">
        <v>6</v>
      </c>
      <c r="B10403" s="6">
        <v>9.49</v>
      </c>
      <c r="C10403">
        <v>9.5500000000000007</v>
      </c>
      <c r="D10403">
        <v>1023327</v>
      </c>
      <c r="E10403" s="1">
        <v>42422</v>
      </c>
      <c r="F10403">
        <v>2</v>
      </c>
    </row>
    <row r="10404" spans="1:6" hidden="1" x14ac:dyDescent="0.2">
      <c r="A10404" t="s">
        <v>6</v>
      </c>
      <c r="B10404" s="6">
        <v>9.49</v>
      </c>
      <c r="C10404">
        <v>9.5500000000000007</v>
      </c>
      <c r="D10404">
        <v>1025885</v>
      </c>
      <c r="E10404" s="1">
        <v>42424</v>
      </c>
      <c r="F10404">
        <v>2</v>
      </c>
    </row>
    <row r="10405" spans="1:6" hidden="1" x14ac:dyDescent="0.2">
      <c r="A10405" t="s">
        <v>6</v>
      </c>
      <c r="B10405" s="6">
        <v>9.49</v>
      </c>
      <c r="C10405">
        <v>9.5500000000000007</v>
      </c>
      <c r="D10405">
        <v>1011322</v>
      </c>
      <c r="E10405" s="1">
        <v>42409</v>
      </c>
      <c r="F10405">
        <v>2</v>
      </c>
    </row>
    <row r="10406" spans="1:6" hidden="1" x14ac:dyDescent="0.2">
      <c r="A10406" t="s">
        <v>6</v>
      </c>
      <c r="B10406" s="6">
        <v>9.5</v>
      </c>
      <c r="C10406">
        <v>9.5500000000000007</v>
      </c>
      <c r="D10406">
        <v>1010027</v>
      </c>
      <c r="E10406" s="1">
        <v>42408</v>
      </c>
      <c r="F10406">
        <v>2</v>
      </c>
    </row>
    <row r="10407" spans="1:6" hidden="1" x14ac:dyDescent="0.2">
      <c r="A10407" t="s">
        <v>6</v>
      </c>
      <c r="B10407" s="6">
        <v>7.29</v>
      </c>
      <c r="C10407">
        <v>9.5500000000000007</v>
      </c>
      <c r="D10407">
        <v>1014475</v>
      </c>
      <c r="E10407" s="1">
        <v>42411</v>
      </c>
      <c r="F10407">
        <v>2</v>
      </c>
    </row>
    <row r="10408" spans="1:6" hidden="1" x14ac:dyDescent="0.2">
      <c r="A10408" t="s">
        <v>6</v>
      </c>
      <c r="B10408" s="6">
        <v>9.49</v>
      </c>
      <c r="C10408">
        <v>9.5500000000000007</v>
      </c>
      <c r="D10408">
        <v>1022048</v>
      </c>
      <c r="E10408" s="1">
        <v>42420</v>
      </c>
      <c r="F10408">
        <v>2</v>
      </c>
    </row>
    <row r="10409" spans="1:6" hidden="1" x14ac:dyDescent="0.2">
      <c r="A10409" t="s">
        <v>6</v>
      </c>
      <c r="B10409" s="6">
        <v>9.49</v>
      </c>
      <c r="C10409">
        <v>9.5500000000000007</v>
      </c>
      <c r="D10409">
        <v>1027232</v>
      </c>
      <c r="E10409" s="1">
        <v>42425</v>
      </c>
      <c r="F10409">
        <v>2</v>
      </c>
    </row>
    <row r="10410" spans="1:6" hidden="1" x14ac:dyDescent="0.2">
      <c r="A10410" t="s">
        <v>6</v>
      </c>
      <c r="B10410" s="6">
        <v>9.49</v>
      </c>
      <c r="C10410">
        <v>9.5500000000000007</v>
      </c>
      <c r="D10410">
        <v>1004322</v>
      </c>
      <c r="E10410" s="1">
        <v>42401</v>
      </c>
      <c r="F10410">
        <v>2</v>
      </c>
    </row>
    <row r="10411" spans="1:6" hidden="1" x14ac:dyDescent="0.2">
      <c r="A10411" t="s">
        <v>6</v>
      </c>
      <c r="B10411" s="6">
        <v>7.29</v>
      </c>
      <c r="C10411">
        <v>9.5500000000000007</v>
      </c>
      <c r="D10411">
        <v>1012602</v>
      </c>
      <c r="E10411" s="1">
        <v>42410</v>
      </c>
      <c r="F10411">
        <v>2</v>
      </c>
    </row>
    <row r="10412" spans="1:6" hidden="1" x14ac:dyDescent="0.2">
      <c r="A10412" t="s">
        <v>6</v>
      </c>
      <c r="B10412" s="6">
        <v>9.49</v>
      </c>
      <c r="C10412">
        <v>9.5500000000000007</v>
      </c>
      <c r="D10412">
        <v>1017702</v>
      </c>
      <c r="E10412" s="1">
        <v>42416</v>
      </c>
      <c r="F10412">
        <v>2</v>
      </c>
    </row>
    <row r="10413" spans="1:6" hidden="1" x14ac:dyDescent="0.2">
      <c r="A10413" t="s">
        <v>6</v>
      </c>
      <c r="B10413" s="6">
        <v>7.29</v>
      </c>
      <c r="C10413">
        <v>9.5500000000000007</v>
      </c>
      <c r="D10413">
        <v>1020817</v>
      </c>
      <c r="E10413" s="1">
        <v>42418</v>
      </c>
      <c r="F10413">
        <v>2</v>
      </c>
    </row>
    <row r="10414" spans="1:6" hidden="1" x14ac:dyDescent="0.2">
      <c r="A10414" t="s">
        <v>6</v>
      </c>
      <c r="B10414" s="6">
        <v>9.49</v>
      </c>
      <c r="C10414">
        <v>9.5500000000000007</v>
      </c>
      <c r="D10414">
        <v>1007514</v>
      </c>
      <c r="E10414" s="1">
        <v>42404</v>
      </c>
      <c r="F10414">
        <v>2</v>
      </c>
    </row>
    <row r="10415" spans="1:6" hidden="1" x14ac:dyDescent="0.2">
      <c r="A10415" t="s">
        <v>6</v>
      </c>
      <c r="B10415" s="6">
        <v>9.49</v>
      </c>
      <c r="C10415">
        <v>9.5500000000000007</v>
      </c>
      <c r="D10415">
        <v>1016405</v>
      </c>
      <c r="E10415" s="1">
        <v>42414</v>
      </c>
      <c r="F10415">
        <v>2</v>
      </c>
    </row>
    <row r="10416" spans="1:6" hidden="1" x14ac:dyDescent="0.2">
      <c r="A10416" t="s">
        <v>6</v>
      </c>
      <c r="B10416" s="6">
        <v>9.49</v>
      </c>
      <c r="C10416">
        <v>9.5500000000000007</v>
      </c>
      <c r="D10416">
        <v>1015148</v>
      </c>
      <c r="E10416" s="1">
        <v>42412</v>
      </c>
      <c r="F10416">
        <v>2</v>
      </c>
    </row>
    <row r="10417" spans="1:6" hidden="1" x14ac:dyDescent="0.2">
      <c r="A10417" t="s">
        <v>6</v>
      </c>
      <c r="B10417" s="6">
        <v>9.49</v>
      </c>
      <c r="C10417">
        <v>9.5500000000000007</v>
      </c>
      <c r="D10417">
        <v>1018982</v>
      </c>
      <c r="E10417" s="1">
        <v>42417</v>
      </c>
      <c r="F10417">
        <v>2</v>
      </c>
    </row>
    <row r="10418" spans="1:6" hidden="1" x14ac:dyDescent="0.2">
      <c r="A10418" t="s">
        <v>6</v>
      </c>
      <c r="B10418" s="6">
        <v>7.29</v>
      </c>
      <c r="C10418">
        <v>9.5500000000000007</v>
      </c>
      <c r="D10418">
        <v>1014509</v>
      </c>
      <c r="E10418" s="1">
        <v>42411</v>
      </c>
      <c r="F10418">
        <v>2</v>
      </c>
    </row>
    <row r="10419" spans="1:6" hidden="1" x14ac:dyDescent="0.2">
      <c r="A10419" t="s">
        <v>6</v>
      </c>
      <c r="B10419" s="6">
        <v>9.49</v>
      </c>
      <c r="C10419">
        <v>9.5500000000000007</v>
      </c>
      <c r="D10419">
        <v>1018366</v>
      </c>
      <c r="E10419" s="1">
        <v>42416</v>
      </c>
      <c r="F10419">
        <v>2</v>
      </c>
    </row>
    <row r="10420" spans="1:6" hidden="1" x14ac:dyDescent="0.2">
      <c r="A10420" t="s">
        <v>6</v>
      </c>
      <c r="B10420" s="6">
        <v>9.49</v>
      </c>
      <c r="C10420">
        <v>9.5500000000000007</v>
      </c>
      <c r="D10420">
        <v>1022085</v>
      </c>
      <c r="E10420" s="1">
        <v>42420</v>
      </c>
      <c r="F10420">
        <v>2</v>
      </c>
    </row>
    <row r="10421" spans="1:6" hidden="1" x14ac:dyDescent="0.2">
      <c r="A10421" t="s">
        <v>6</v>
      </c>
      <c r="B10421" s="6">
        <v>9.49</v>
      </c>
      <c r="C10421">
        <v>9.5500000000000007</v>
      </c>
      <c r="D10421">
        <v>1023399</v>
      </c>
      <c r="E10421" s="1">
        <v>42422</v>
      </c>
      <c r="F10421">
        <v>2</v>
      </c>
    </row>
    <row r="10422" spans="1:6" hidden="1" x14ac:dyDescent="0.2">
      <c r="A10422" t="s">
        <v>6</v>
      </c>
      <c r="B10422" s="6">
        <v>9.49</v>
      </c>
      <c r="C10422">
        <v>9.5500000000000007</v>
      </c>
      <c r="D10422">
        <v>1013886</v>
      </c>
      <c r="E10422" s="1">
        <v>42411</v>
      </c>
      <c r="F10422">
        <v>2</v>
      </c>
    </row>
    <row r="10423" spans="1:6" hidden="1" x14ac:dyDescent="0.2">
      <c r="A10423" t="s">
        <v>6</v>
      </c>
      <c r="B10423" s="6">
        <v>7.29</v>
      </c>
      <c r="C10423">
        <v>9.5500000000000007</v>
      </c>
      <c r="D10423">
        <v>1026633</v>
      </c>
      <c r="E10423" s="1">
        <v>42425</v>
      </c>
      <c r="F10423">
        <v>2</v>
      </c>
    </row>
    <row r="10424" spans="1:6" hidden="1" x14ac:dyDescent="0.2">
      <c r="A10424" t="s">
        <v>6</v>
      </c>
      <c r="B10424" s="6">
        <v>9.49</v>
      </c>
      <c r="C10424">
        <v>9.5500000000000007</v>
      </c>
      <c r="D10424">
        <v>1029995</v>
      </c>
      <c r="E10424" s="1">
        <v>42428</v>
      </c>
      <c r="F10424">
        <v>2</v>
      </c>
    </row>
    <row r="10425" spans="1:6" hidden="1" x14ac:dyDescent="0.2">
      <c r="A10425" t="s">
        <v>6</v>
      </c>
      <c r="B10425" s="6">
        <v>9.49</v>
      </c>
      <c r="C10425">
        <v>9.5500000000000007</v>
      </c>
      <c r="D10425">
        <v>1007553</v>
      </c>
      <c r="E10425" s="1">
        <v>42404</v>
      </c>
      <c r="F10425">
        <v>2</v>
      </c>
    </row>
    <row r="10426" spans="1:6" hidden="1" x14ac:dyDescent="0.2">
      <c r="A10426" t="s">
        <v>6</v>
      </c>
      <c r="B10426" s="6">
        <v>9.49</v>
      </c>
      <c r="C10426">
        <v>9.5500000000000007</v>
      </c>
      <c r="D10426">
        <v>1016444</v>
      </c>
      <c r="E10426" s="1">
        <v>42414</v>
      </c>
      <c r="F10426">
        <v>2</v>
      </c>
    </row>
    <row r="10427" spans="1:6" hidden="1" x14ac:dyDescent="0.2">
      <c r="A10427" t="s">
        <v>6</v>
      </c>
      <c r="B10427" s="6">
        <v>9.5</v>
      </c>
      <c r="C10427">
        <v>9.5500000000000007</v>
      </c>
      <c r="D10427">
        <v>1025337</v>
      </c>
      <c r="E10427" s="1">
        <v>42424</v>
      </c>
      <c r="F10427">
        <v>2</v>
      </c>
    </row>
    <row r="10428" spans="1:6" hidden="1" x14ac:dyDescent="0.2">
      <c r="A10428" t="s">
        <v>6</v>
      </c>
      <c r="B10428" s="6">
        <v>9.49</v>
      </c>
      <c r="C10428">
        <v>9.5500000000000007</v>
      </c>
      <c r="D10428">
        <v>1024697</v>
      </c>
      <c r="E10428" s="1">
        <v>42423</v>
      </c>
      <c r="F10428">
        <v>2</v>
      </c>
    </row>
    <row r="10429" spans="1:6" hidden="1" x14ac:dyDescent="0.2">
      <c r="A10429" t="s">
        <v>6</v>
      </c>
      <c r="B10429" s="6">
        <v>9.49</v>
      </c>
      <c r="C10429">
        <v>9.5500000000000007</v>
      </c>
      <c r="D10429">
        <v>1010103</v>
      </c>
      <c r="E10429" s="1">
        <v>42407</v>
      </c>
      <c r="F10429">
        <v>2</v>
      </c>
    </row>
    <row r="10430" spans="1:6" hidden="1" x14ac:dyDescent="0.2">
      <c r="A10430" t="s">
        <v>6</v>
      </c>
      <c r="B10430" s="6">
        <v>9.49</v>
      </c>
      <c r="C10430">
        <v>9.5500000000000007</v>
      </c>
      <c r="D10430">
        <v>1013921</v>
      </c>
      <c r="E10430" s="1">
        <v>42411</v>
      </c>
      <c r="F10430">
        <v>2</v>
      </c>
    </row>
    <row r="10431" spans="1:6" hidden="1" x14ac:dyDescent="0.2">
      <c r="A10431" t="s">
        <v>6</v>
      </c>
      <c r="B10431" s="6">
        <v>9.49</v>
      </c>
      <c r="C10431">
        <v>9.5500000000000007</v>
      </c>
      <c r="D10431">
        <v>1004413</v>
      </c>
      <c r="E10431" s="1">
        <v>42401</v>
      </c>
      <c r="F10431">
        <v>2</v>
      </c>
    </row>
    <row r="10432" spans="1:6" hidden="1" x14ac:dyDescent="0.2">
      <c r="A10432" t="s">
        <v>6</v>
      </c>
      <c r="B10432" s="6">
        <v>9.49</v>
      </c>
      <c r="C10432">
        <v>9.5500000000000007</v>
      </c>
      <c r="D10432">
        <v>1030033</v>
      </c>
      <c r="E10432" s="1">
        <v>42428</v>
      </c>
      <c r="F10432">
        <v>2</v>
      </c>
    </row>
    <row r="10433" spans="1:6" hidden="1" x14ac:dyDescent="0.2">
      <c r="A10433" t="s">
        <v>6</v>
      </c>
      <c r="B10433" s="6">
        <v>9.49</v>
      </c>
      <c r="C10433">
        <v>9.5500000000000007</v>
      </c>
      <c r="D10433">
        <v>1007590</v>
      </c>
      <c r="E10433" s="1">
        <v>42404</v>
      </c>
      <c r="F10433">
        <v>2</v>
      </c>
    </row>
    <row r="10434" spans="1:6" hidden="1" x14ac:dyDescent="0.2">
      <c r="A10434" t="s">
        <v>6</v>
      </c>
      <c r="B10434" s="6">
        <v>9.49</v>
      </c>
      <c r="C10434">
        <v>9.5500000000000007</v>
      </c>
      <c r="D10434">
        <v>1027988</v>
      </c>
      <c r="E10434" s="1">
        <v>42426</v>
      </c>
      <c r="F10434">
        <v>2</v>
      </c>
    </row>
    <row r="10435" spans="1:6" hidden="1" x14ac:dyDescent="0.2">
      <c r="A10435" t="s">
        <v>6</v>
      </c>
      <c r="B10435" s="6">
        <v>9.49</v>
      </c>
      <c r="C10435">
        <v>9.5500000000000007</v>
      </c>
      <c r="D10435">
        <v>1022804</v>
      </c>
      <c r="E10435" s="1">
        <v>42421</v>
      </c>
      <c r="F10435">
        <v>2</v>
      </c>
    </row>
    <row r="10436" spans="1:6" hidden="1" x14ac:dyDescent="0.2">
      <c r="A10436" t="s">
        <v>6</v>
      </c>
      <c r="B10436" s="6">
        <v>9.49</v>
      </c>
      <c r="C10436">
        <v>9.5500000000000007</v>
      </c>
      <c r="D10436">
        <v>1026690</v>
      </c>
      <c r="E10436" s="1">
        <v>42425</v>
      </c>
      <c r="F10436">
        <v>2</v>
      </c>
    </row>
    <row r="10437" spans="1:6" x14ac:dyDescent="0.2">
      <c r="A10437" t="s">
        <v>6</v>
      </c>
      <c r="B10437">
        <v>9.49</v>
      </c>
      <c r="C10437" s="6">
        <v>9.5500000000000007</v>
      </c>
      <c r="D10437">
        <v>1003103</v>
      </c>
      <c r="E10437" s="1">
        <v>42400</v>
      </c>
      <c r="F10437">
        <v>1</v>
      </c>
    </row>
    <row r="10438" spans="1:6" hidden="1" x14ac:dyDescent="0.2">
      <c r="A10438" t="s">
        <v>6</v>
      </c>
      <c r="B10438" s="6">
        <v>9.49</v>
      </c>
      <c r="C10438">
        <v>9.5500000000000007</v>
      </c>
      <c r="D10438">
        <v>1026030</v>
      </c>
      <c r="E10438" s="1">
        <v>42424</v>
      </c>
      <c r="F10438">
        <v>2</v>
      </c>
    </row>
    <row r="10439" spans="1:6" hidden="1" x14ac:dyDescent="0.2">
      <c r="A10439" t="s">
        <v>6</v>
      </c>
      <c r="B10439" s="6">
        <v>9.49</v>
      </c>
      <c r="C10439">
        <v>9.5500000000000007</v>
      </c>
      <c r="D10439">
        <v>1007627</v>
      </c>
      <c r="E10439" s="1">
        <v>42404</v>
      </c>
      <c r="F10439">
        <v>2</v>
      </c>
    </row>
    <row r="10440" spans="1:6" hidden="1" x14ac:dyDescent="0.2">
      <c r="A10440" t="s">
        <v>6</v>
      </c>
      <c r="B10440" s="6">
        <v>9.49</v>
      </c>
      <c r="C10440">
        <v>9.5500000000000007</v>
      </c>
      <c r="D10440">
        <v>1016528</v>
      </c>
      <c r="E10440" s="1">
        <v>42414</v>
      </c>
      <c r="F10440">
        <v>2</v>
      </c>
    </row>
    <row r="10441" spans="1:6" hidden="1" x14ac:dyDescent="0.2">
      <c r="A10441" t="s">
        <v>6</v>
      </c>
      <c r="B10441" s="6">
        <v>9.49</v>
      </c>
      <c r="C10441">
        <v>9.5500000000000007</v>
      </c>
      <c r="D10441">
        <v>1020334</v>
      </c>
      <c r="E10441" s="1">
        <v>42418</v>
      </c>
      <c r="F10441">
        <v>2</v>
      </c>
    </row>
    <row r="10442" spans="1:6" hidden="1" x14ac:dyDescent="0.2">
      <c r="A10442" t="s">
        <v>6</v>
      </c>
      <c r="B10442" s="6">
        <v>9.49</v>
      </c>
      <c r="C10442">
        <v>9.5500000000000007</v>
      </c>
      <c r="D10442">
        <v>1010829</v>
      </c>
      <c r="E10442" s="1">
        <v>42408</v>
      </c>
      <c r="F10442">
        <v>2</v>
      </c>
    </row>
    <row r="10443" spans="1:6" hidden="1" x14ac:dyDescent="0.2">
      <c r="A10443" t="s">
        <v>6</v>
      </c>
      <c r="B10443" s="6">
        <v>9.49</v>
      </c>
      <c r="C10443">
        <v>9.5500000000000007</v>
      </c>
      <c r="D10443">
        <v>1028021</v>
      </c>
      <c r="E10443" s="1">
        <v>42426</v>
      </c>
      <c r="F10443">
        <v>2</v>
      </c>
    </row>
    <row r="10444" spans="1:6" hidden="1" x14ac:dyDescent="0.2">
      <c r="A10444" t="s">
        <v>6</v>
      </c>
      <c r="B10444" s="6">
        <v>9.49</v>
      </c>
      <c r="C10444">
        <v>9.5500000000000007</v>
      </c>
      <c r="D10444">
        <v>1010188</v>
      </c>
      <c r="E10444" s="1">
        <v>42407</v>
      </c>
      <c r="F10444">
        <v>2</v>
      </c>
    </row>
    <row r="10445" spans="1:6" hidden="1" x14ac:dyDescent="0.2">
      <c r="A10445" t="s">
        <v>6</v>
      </c>
      <c r="B10445" s="6">
        <v>7.28</v>
      </c>
      <c r="C10445">
        <v>9.5500000000000007</v>
      </c>
      <c r="D10445">
        <v>1022839</v>
      </c>
      <c r="E10445" s="1">
        <v>42422</v>
      </c>
      <c r="F10445">
        <v>2</v>
      </c>
    </row>
    <row r="10446" spans="1:6" hidden="1" x14ac:dyDescent="0.2">
      <c r="A10446" t="s">
        <v>6</v>
      </c>
      <c r="B10446" s="6">
        <v>9.49</v>
      </c>
      <c r="C10446">
        <v>9.5500000000000007</v>
      </c>
      <c r="D10446">
        <v>1008918</v>
      </c>
      <c r="E10446" s="1">
        <v>42406</v>
      </c>
      <c r="F10446">
        <v>2</v>
      </c>
    </row>
    <row r="10447" spans="1:6" x14ac:dyDescent="0.2">
      <c r="A10447" t="s">
        <v>6</v>
      </c>
      <c r="B10447">
        <v>9.49</v>
      </c>
      <c r="C10447" s="6">
        <v>9.5500000000000007</v>
      </c>
      <c r="D10447">
        <v>1003139</v>
      </c>
      <c r="E10447" s="1">
        <v>42400</v>
      </c>
      <c r="F10447">
        <v>1</v>
      </c>
    </row>
    <row r="10448" spans="1:6" hidden="1" x14ac:dyDescent="0.2">
      <c r="A10448" t="s">
        <v>6</v>
      </c>
      <c r="B10448" s="6">
        <v>9.49</v>
      </c>
      <c r="C10448">
        <v>9.5500000000000007</v>
      </c>
      <c r="D10448">
        <v>1016565</v>
      </c>
      <c r="E10448" s="1">
        <v>42414</v>
      </c>
      <c r="F10448">
        <v>2</v>
      </c>
    </row>
    <row r="10449" spans="1:6" hidden="1" x14ac:dyDescent="0.2">
      <c r="A10449" t="s">
        <v>6</v>
      </c>
      <c r="B10449" s="6">
        <v>7.29</v>
      </c>
      <c r="C10449">
        <v>9.5500000000000007</v>
      </c>
      <c r="D10449">
        <v>1007047</v>
      </c>
      <c r="E10449" s="1">
        <v>42404</v>
      </c>
      <c r="F10449">
        <v>2</v>
      </c>
    </row>
    <row r="10450" spans="1:6" hidden="1" x14ac:dyDescent="0.2">
      <c r="A10450" t="s">
        <v>6</v>
      </c>
      <c r="B10450" s="6">
        <v>9.49</v>
      </c>
      <c r="C10450">
        <v>9.5500000000000007</v>
      </c>
      <c r="D10450">
        <v>1015899</v>
      </c>
      <c r="E10450" s="1">
        <v>42413</v>
      </c>
      <c r="F10450">
        <v>2</v>
      </c>
    </row>
    <row r="10451" spans="1:6" hidden="1" x14ac:dyDescent="0.2">
      <c r="A10451" t="s">
        <v>6</v>
      </c>
      <c r="B10451" s="6">
        <v>9.49</v>
      </c>
      <c r="C10451">
        <v>9.5500000000000007</v>
      </c>
      <c r="D10451">
        <v>1024808</v>
      </c>
      <c r="E10451" s="1">
        <v>42423</v>
      </c>
      <c r="F10451">
        <v>2</v>
      </c>
    </row>
    <row r="10452" spans="1:6" hidden="1" x14ac:dyDescent="0.2">
      <c r="A10452" t="s">
        <v>6</v>
      </c>
      <c r="B10452" s="6">
        <v>9.49</v>
      </c>
      <c r="C10452">
        <v>9.5500000000000007</v>
      </c>
      <c r="D10452">
        <v>1024178</v>
      </c>
      <c r="E10452" s="1">
        <v>42423</v>
      </c>
      <c r="F10452">
        <v>2</v>
      </c>
    </row>
    <row r="10453" spans="1:6" hidden="1" x14ac:dyDescent="0.2">
      <c r="A10453" t="s">
        <v>6</v>
      </c>
      <c r="B10453" s="6">
        <v>9.49</v>
      </c>
      <c r="C10453">
        <v>9.5500000000000007</v>
      </c>
      <c r="D10453">
        <v>1028057</v>
      </c>
      <c r="E10453" s="1">
        <v>42426</v>
      </c>
      <c r="F10453">
        <v>2</v>
      </c>
    </row>
    <row r="10454" spans="1:6" hidden="1" x14ac:dyDescent="0.2">
      <c r="A10454" t="s">
        <v>6</v>
      </c>
      <c r="B10454" s="6">
        <v>9.49</v>
      </c>
      <c r="C10454">
        <v>9.5500000000000007</v>
      </c>
      <c r="D10454">
        <v>1010224</v>
      </c>
      <c r="E10454" s="1">
        <v>42407</v>
      </c>
      <c r="F10454">
        <v>2</v>
      </c>
    </row>
    <row r="10455" spans="1:6" hidden="1" x14ac:dyDescent="0.2">
      <c r="A10455" t="s">
        <v>6</v>
      </c>
      <c r="B10455" s="6">
        <v>9.49</v>
      </c>
      <c r="C10455">
        <v>9.5500000000000007</v>
      </c>
      <c r="D10455">
        <v>1022877</v>
      </c>
      <c r="E10455" s="1">
        <v>42422</v>
      </c>
      <c r="F10455">
        <v>2</v>
      </c>
    </row>
    <row r="10456" spans="1:6" hidden="1" x14ac:dyDescent="0.2">
      <c r="A10456" t="s">
        <v>6</v>
      </c>
      <c r="B10456" s="6">
        <v>9.49</v>
      </c>
      <c r="C10456">
        <v>9.5500000000000007</v>
      </c>
      <c r="D10456">
        <v>1005770</v>
      </c>
      <c r="E10456" s="1">
        <v>42403</v>
      </c>
      <c r="F10456">
        <v>2</v>
      </c>
    </row>
    <row r="10457" spans="1:6" hidden="1" x14ac:dyDescent="0.2">
      <c r="A10457" t="s">
        <v>6</v>
      </c>
      <c r="B10457" s="6">
        <v>9.49</v>
      </c>
      <c r="C10457">
        <v>9.5500000000000007</v>
      </c>
      <c r="D10457">
        <v>1009565</v>
      </c>
      <c r="E10457" s="1">
        <v>42406</v>
      </c>
      <c r="F10457">
        <v>2</v>
      </c>
    </row>
    <row r="10458" spans="1:6" hidden="1" x14ac:dyDescent="0.2">
      <c r="A10458" t="s">
        <v>6</v>
      </c>
      <c r="B10458" s="6">
        <v>9.49</v>
      </c>
      <c r="C10458">
        <v>9.5500000000000007</v>
      </c>
      <c r="D10458">
        <v>1018513</v>
      </c>
      <c r="E10458" s="1">
        <v>42416</v>
      </c>
      <c r="F10458">
        <v>2</v>
      </c>
    </row>
    <row r="10459" spans="1:6" hidden="1" x14ac:dyDescent="0.2">
      <c r="A10459" t="s">
        <v>6</v>
      </c>
      <c r="B10459" s="6">
        <v>9.49</v>
      </c>
      <c r="C10459">
        <v>9.5500000000000007</v>
      </c>
      <c r="D10459">
        <v>1027424</v>
      </c>
      <c r="E10459" s="1">
        <v>42425</v>
      </c>
      <c r="F10459">
        <v>2</v>
      </c>
    </row>
    <row r="10460" spans="1:6" hidden="1" x14ac:dyDescent="0.2">
      <c r="A10460" t="s">
        <v>6</v>
      </c>
      <c r="B10460" s="6">
        <v>9.49</v>
      </c>
      <c r="C10460">
        <v>9.5500000000000007</v>
      </c>
      <c r="D10460">
        <v>1022902</v>
      </c>
      <c r="E10460" s="1">
        <v>42422</v>
      </c>
      <c r="F10460">
        <v>2</v>
      </c>
    </row>
    <row r="10461" spans="1:6" hidden="1" x14ac:dyDescent="0.2">
      <c r="A10461" t="s">
        <v>6</v>
      </c>
      <c r="B10461" s="6">
        <v>9.49</v>
      </c>
      <c r="C10461">
        <v>9.5500000000000007</v>
      </c>
      <c r="D10461">
        <v>1010242</v>
      </c>
      <c r="E10461" s="1">
        <v>42407</v>
      </c>
      <c r="F10461">
        <v>2</v>
      </c>
    </row>
    <row r="10462" spans="1:6" hidden="1" x14ac:dyDescent="0.2">
      <c r="A10462" t="s">
        <v>6</v>
      </c>
      <c r="B10462" s="6">
        <v>9.5</v>
      </c>
      <c r="C10462">
        <v>9.5500000000000007</v>
      </c>
      <c r="D10462">
        <v>1022893</v>
      </c>
      <c r="E10462" s="1">
        <v>42422</v>
      </c>
      <c r="F10462">
        <v>2</v>
      </c>
    </row>
    <row r="10463" spans="1:6" hidden="1" x14ac:dyDescent="0.2">
      <c r="A10463" t="s">
        <v>6</v>
      </c>
      <c r="B10463" s="6">
        <v>9.49</v>
      </c>
      <c r="C10463">
        <v>9.5500000000000007</v>
      </c>
      <c r="D10463">
        <v>1009585</v>
      </c>
      <c r="E10463" s="1">
        <v>42406</v>
      </c>
      <c r="F10463">
        <v>2</v>
      </c>
    </row>
    <row r="10464" spans="1:6" hidden="1" x14ac:dyDescent="0.2">
      <c r="A10464" t="s">
        <v>6</v>
      </c>
      <c r="B10464" s="6">
        <v>7.29</v>
      </c>
      <c r="C10464">
        <v>9.5500000000000007</v>
      </c>
      <c r="D10464">
        <v>1014676</v>
      </c>
      <c r="E10464" s="1">
        <v>42412</v>
      </c>
      <c r="F10464">
        <v>2</v>
      </c>
    </row>
    <row r="10465" spans="1:6" hidden="1" x14ac:dyDescent="0.2">
      <c r="A10465" t="s">
        <v>6</v>
      </c>
      <c r="B10465" s="6">
        <v>7.29</v>
      </c>
      <c r="C10465">
        <v>9.5500000000000007</v>
      </c>
      <c r="D10465">
        <v>1018529</v>
      </c>
      <c r="E10465" s="1">
        <v>42416</v>
      </c>
      <c r="F10465">
        <v>2</v>
      </c>
    </row>
    <row r="10466" spans="1:6" hidden="1" x14ac:dyDescent="0.2">
      <c r="A10466" t="s">
        <v>6</v>
      </c>
      <c r="B10466" s="6">
        <v>9.49</v>
      </c>
      <c r="C10466">
        <v>9.5500000000000007</v>
      </c>
      <c r="D10466">
        <v>1023577</v>
      </c>
      <c r="E10466" s="1">
        <v>42422</v>
      </c>
      <c r="F10466">
        <v>2</v>
      </c>
    </row>
    <row r="10467" spans="1:6" hidden="1" x14ac:dyDescent="0.2">
      <c r="A10467" t="s">
        <v>6</v>
      </c>
      <c r="B10467" s="6">
        <v>9.49</v>
      </c>
      <c r="C10467">
        <v>9.5500000000000007</v>
      </c>
      <c r="D10467">
        <v>1027443</v>
      </c>
      <c r="E10467" s="1">
        <v>42428</v>
      </c>
      <c r="F10467">
        <v>2</v>
      </c>
    </row>
    <row r="10468" spans="1:6" hidden="1" x14ac:dyDescent="0.2">
      <c r="A10468" t="s">
        <v>6</v>
      </c>
      <c r="B10468" s="6">
        <v>9.5</v>
      </c>
      <c r="C10468">
        <v>9.5500000000000007</v>
      </c>
      <c r="D10468">
        <v>1026789</v>
      </c>
      <c r="E10468" s="1">
        <v>42428</v>
      </c>
      <c r="F10468">
        <v>2</v>
      </c>
    </row>
    <row r="10469" spans="1:6" hidden="1" x14ac:dyDescent="0.2">
      <c r="A10469" t="s">
        <v>6</v>
      </c>
      <c r="B10469" s="6">
        <v>9.49</v>
      </c>
      <c r="C10469">
        <v>9.5500000000000007</v>
      </c>
      <c r="D10469">
        <v>1008972</v>
      </c>
      <c r="E10469" s="1">
        <v>42408</v>
      </c>
      <c r="F10469">
        <v>2</v>
      </c>
    </row>
    <row r="10470" spans="1:6" hidden="1" x14ac:dyDescent="0.2">
      <c r="A10470" t="s">
        <v>6</v>
      </c>
      <c r="B10470" s="6">
        <v>9.49</v>
      </c>
      <c r="C10470">
        <v>9.5500000000000007</v>
      </c>
      <c r="D10470">
        <v>1021646</v>
      </c>
      <c r="E10470" s="1">
        <v>42419</v>
      </c>
      <c r="F10470">
        <v>2</v>
      </c>
    </row>
    <row r="10471" spans="1:6" hidden="1" x14ac:dyDescent="0.2">
      <c r="A10471" t="s">
        <v>6</v>
      </c>
      <c r="B10471" s="6">
        <v>9.49</v>
      </c>
      <c r="C10471">
        <v>9.5500000000000007</v>
      </c>
      <c r="D10471">
        <v>1004549</v>
      </c>
      <c r="E10471" s="1">
        <v>42402</v>
      </c>
      <c r="F10471">
        <v>2</v>
      </c>
    </row>
    <row r="10472" spans="1:6" hidden="1" x14ac:dyDescent="0.2">
      <c r="A10472" t="s">
        <v>6</v>
      </c>
      <c r="B10472" s="6">
        <v>9.49</v>
      </c>
      <c r="C10472">
        <v>9.5500000000000007</v>
      </c>
      <c r="D10472">
        <v>1021009</v>
      </c>
      <c r="E10472" s="1">
        <v>42419</v>
      </c>
      <c r="F10472">
        <v>2</v>
      </c>
    </row>
    <row r="10473" spans="1:6" hidden="1" x14ac:dyDescent="0.2">
      <c r="A10473" t="s">
        <v>6</v>
      </c>
      <c r="B10473" s="6">
        <v>9.49</v>
      </c>
      <c r="C10473">
        <v>9.5500000000000007</v>
      </c>
      <c r="D10473">
        <v>1030183</v>
      </c>
      <c r="E10473" s="1">
        <v>42428</v>
      </c>
      <c r="F10473">
        <v>2</v>
      </c>
    </row>
    <row r="10474" spans="1:6" hidden="1" x14ac:dyDescent="0.2">
      <c r="A10474" t="s">
        <v>6</v>
      </c>
      <c r="B10474" s="6">
        <v>7.29</v>
      </c>
      <c r="C10474">
        <v>9.5500000000000007</v>
      </c>
      <c r="D10474">
        <v>1011563</v>
      </c>
      <c r="E10474" s="1">
        <v>42409</v>
      </c>
      <c r="F10474">
        <v>2</v>
      </c>
    </row>
    <row r="10475" spans="1:6" hidden="1" x14ac:dyDescent="0.2">
      <c r="A10475" t="s">
        <v>6</v>
      </c>
      <c r="B10475" s="6">
        <v>9.49</v>
      </c>
      <c r="C10475">
        <v>9.5500000000000007</v>
      </c>
      <c r="D10475">
        <v>1016622</v>
      </c>
      <c r="E10475" s="1">
        <v>42414</v>
      </c>
      <c r="F10475">
        <v>2</v>
      </c>
    </row>
    <row r="10476" spans="1:6" hidden="1" x14ac:dyDescent="0.2">
      <c r="A10476" t="s">
        <v>6</v>
      </c>
      <c r="B10476" s="6">
        <v>9.49</v>
      </c>
      <c r="C10476">
        <v>9.5500000000000007</v>
      </c>
      <c r="D10476">
        <v>1007096</v>
      </c>
      <c r="E10476" s="1">
        <v>42404</v>
      </c>
      <c r="F10476">
        <v>2</v>
      </c>
    </row>
    <row r="10477" spans="1:6" hidden="1" x14ac:dyDescent="0.2">
      <c r="A10477" t="s">
        <v>6</v>
      </c>
      <c r="B10477" s="6">
        <v>9.49</v>
      </c>
      <c r="C10477">
        <v>9.5500000000000007</v>
      </c>
      <c r="D10477">
        <v>1028119</v>
      </c>
      <c r="E10477" s="1">
        <v>42425</v>
      </c>
      <c r="F10477">
        <v>2</v>
      </c>
    </row>
    <row r="10478" spans="1:6" hidden="1" x14ac:dyDescent="0.2">
      <c r="A10478" t="s">
        <v>6</v>
      </c>
      <c r="B10478" s="6">
        <v>9.49</v>
      </c>
      <c r="C10478">
        <v>9.5500000000000007</v>
      </c>
      <c r="D10478">
        <v>1010289</v>
      </c>
      <c r="E10478" s="1">
        <v>42407</v>
      </c>
      <c r="F10478">
        <v>2</v>
      </c>
    </row>
    <row r="10479" spans="1:6" hidden="1" x14ac:dyDescent="0.2">
      <c r="A10479" t="s">
        <v>6</v>
      </c>
      <c r="B10479" s="6">
        <v>9.49</v>
      </c>
      <c r="C10479">
        <v>9.5500000000000007</v>
      </c>
      <c r="D10479">
        <v>1018565</v>
      </c>
      <c r="E10479" s="1">
        <v>42416</v>
      </c>
      <c r="F10479">
        <v>2</v>
      </c>
    </row>
    <row r="10480" spans="1:6" hidden="1" x14ac:dyDescent="0.2">
      <c r="A10480" t="s">
        <v>6</v>
      </c>
      <c r="B10480" s="6">
        <v>9.49</v>
      </c>
      <c r="C10480">
        <v>9.5500000000000007</v>
      </c>
      <c r="D10480">
        <v>1005219</v>
      </c>
      <c r="E10480" s="1">
        <v>42402</v>
      </c>
      <c r="F10480">
        <v>2</v>
      </c>
    </row>
    <row r="10481" spans="1:6" hidden="1" x14ac:dyDescent="0.2">
      <c r="A10481" t="s">
        <v>6</v>
      </c>
      <c r="B10481" s="6">
        <v>9.49</v>
      </c>
      <c r="C10481">
        <v>9.5500000000000007</v>
      </c>
      <c r="D10481">
        <v>1009010</v>
      </c>
      <c r="E10481" s="1">
        <v>42407</v>
      </c>
      <c r="F10481">
        <v>2</v>
      </c>
    </row>
    <row r="10482" spans="1:6" x14ac:dyDescent="0.2">
      <c r="A10482" t="s">
        <v>6</v>
      </c>
      <c r="B10482">
        <v>9.49</v>
      </c>
      <c r="C10482" s="6">
        <v>9.5500000000000007</v>
      </c>
      <c r="D10482">
        <v>1003229</v>
      </c>
      <c r="E10482" s="1">
        <v>42400</v>
      </c>
      <c r="F10482">
        <v>1</v>
      </c>
    </row>
    <row r="10483" spans="1:6" hidden="1" x14ac:dyDescent="0.2">
      <c r="A10483" t="s">
        <v>6</v>
      </c>
      <c r="B10483" s="6">
        <v>9.49</v>
      </c>
      <c r="C10483">
        <v>9.5500000000000007</v>
      </c>
      <c r="D10483">
        <v>1024894</v>
      </c>
      <c r="E10483" s="1">
        <v>42423</v>
      </c>
      <c r="F10483">
        <v>2</v>
      </c>
    </row>
    <row r="10484" spans="1:6" hidden="1" x14ac:dyDescent="0.2">
      <c r="A10484" t="s">
        <v>6</v>
      </c>
      <c r="B10484" s="6">
        <v>7.29</v>
      </c>
      <c r="C10484">
        <v>9.5500000000000007</v>
      </c>
      <c r="D10484">
        <v>1028163</v>
      </c>
      <c r="E10484" s="1">
        <v>42426</v>
      </c>
      <c r="F10484">
        <v>2</v>
      </c>
    </row>
    <row r="10485" spans="1:6" hidden="1" x14ac:dyDescent="0.2">
      <c r="A10485" t="s">
        <v>6</v>
      </c>
      <c r="B10485" s="6">
        <v>9.49</v>
      </c>
      <c r="C10485">
        <v>9.5500000000000007</v>
      </c>
      <c r="D10485">
        <v>1006530</v>
      </c>
      <c r="E10485" s="1">
        <v>42403</v>
      </c>
      <c r="F10485">
        <v>2</v>
      </c>
    </row>
    <row r="10486" spans="1:6" hidden="1" x14ac:dyDescent="0.2">
      <c r="A10486" t="s">
        <v>6</v>
      </c>
      <c r="B10486" s="6">
        <v>9.49</v>
      </c>
      <c r="C10486">
        <v>9.5500000000000007</v>
      </c>
      <c r="D10486">
        <v>1010333</v>
      </c>
      <c r="E10486" s="1">
        <v>42407</v>
      </c>
      <c r="F10486">
        <v>2</v>
      </c>
    </row>
    <row r="10487" spans="1:6" hidden="1" x14ac:dyDescent="0.2">
      <c r="A10487" t="s">
        <v>6</v>
      </c>
      <c r="B10487" s="6">
        <v>9.49</v>
      </c>
      <c r="C10487">
        <v>9.5500000000000007</v>
      </c>
      <c r="D10487">
        <v>1005862</v>
      </c>
      <c r="E10487" s="1">
        <v>42403</v>
      </c>
      <c r="F10487">
        <v>2</v>
      </c>
    </row>
    <row r="10488" spans="1:6" hidden="1" x14ac:dyDescent="0.2">
      <c r="A10488" t="s">
        <v>6</v>
      </c>
      <c r="B10488" s="6">
        <v>9.49</v>
      </c>
      <c r="C10488">
        <v>9.5500000000000007</v>
      </c>
      <c r="D10488">
        <v>1014748</v>
      </c>
      <c r="E10488" s="1">
        <v>42412</v>
      </c>
      <c r="F10488">
        <v>2</v>
      </c>
    </row>
    <row r="10489" spans="1:6" hidden="1" x14ac:dyDescent="0.2">
      <c r="A10489" t="s">
        <v>6</v>
      </c>
      <c r="B10489" s="6">
        <v>9.49</v>
      </c>
      <c r="C10489">
        <v>9.5500000000000007</v>
      </c>
      <c r="D10489">
        <v>1022321</v>
      </c>
      <c r="E10489" s="1">
        <v>42422</v>
      </c>
      <c r="F10489">
        <v>2</v>
      </c>
    </row>
    <row r="10490" spans="1:6" hidden="1" x14ac:dyDescent="0.2">
      <c r="A10490" t="s">
        <v>6</v>
      </c>
      <c r="B10490" s="6">
        <v>9.49</v>
      </c>
      <c r="C10490">
        <v>9.5500000000000007</v>
      </c>
      <c r="D10490">
        <v>1022997</v>
      </c>
      <c r="E10490" s="1">
        <v>42421</v>
      </c>
      <c r="F10490">
        <v>2</v>
      </c>
    </row>
    <row r="10491" spans="1:6" hidden="1" x14ac:dyDescent="0.2">
      <c r="A10491" t="s">
        <v>6</v>
      </c>
      <c r="B10491" s="6">
        <v>9.49</v>
      </c>
      <c r="C10491">
        <v>9.5500000000000007</v>
      </c>
      <c r="D10491">
        <v>1014140</v>
      </c>
      <c r="E10491" s="1">
        <v>42411</v>
      </c>
      <c r="F10491">
        <v>2</v>
      </c>
    </row>
    <row r="10492" spans="1:6" hidden="1" x14ac:dyDescent="0.2">
      <c r="A10492" t="s">
        <v>6</v>
      </c>
      <c r="B10492" s="6">
        <v>9.49</v>
      </c>
      <c r="C10492">
        <v>9.5500000000000007</v>
      </c>
      <c r="D10492">
        <v>1012258</v>
      </c>
      <c r="E10492" s="1">
        <v>42409</v>
      </c>
      <c r="F10492">
        <v>2</v>
      </c>
    </row>
    <row r="10493" spans="1:6" hidden="1" x14ac:dyDescent="0.2">
      <c r="A10493" t="s">
        <v>6</v>
      </c>
      <c r="B10493" s="6">
        <v>9.49</v>
      </c>
      <c r="C10493">
        <v>9.5500000000000007</v>
      </c>
      <c r="D10493">
        <v>1013505</v>
      </c>
      <c r="E10493" s="1">
        <v>42411</v>
      </c>
      <c r="F10493">
        <v>2</v>
      </c>
    </row>
    <row r="10494" spans="1:6" hidden="1" x14ac:dyDescent="0.2">
      <c r="A10494" t="s">
        <v>6</v>
      </c>
      <c r="B10494" s="6">
        <v>7.29</v>
      </c>
      <c r="C10494">
        <v>9.5500000000000007</v>
      </c>
      <c r="D10494">
        <v>1021079</v>
      </c>
      <c r="E10494" s="1">
        <v>42419</v>
      </c>
      <c r="F10494">
        <v>2</v>
      </c>
    </row>
    <row r="10495" spans="1:6" hidden="1" x14ac:dyDescent="0.2">
      <c r="A10495" t="s">
        <v>6</v>
      </c>
      <c r="B10495" s="6">
        <v>9.49</v>
      </c>
      <c r="C10495">
        <v>9.5500000000000007</v>
      </c>
      <c r="D10495">
        <v>1007789</v>
      </c>
      <c r="E10495" s="1">
        <v>42405</v>
      </c>
      <c r="F10495">
        <v>2</v>
      </c>
    </row>
    <row r="10496" spans="1:6" hidden="1" x14ac:dyDescent="0.2">
      <c r="A10496" t="s">
        <v>6</v>
      </c>
      <c r="B10496" s="6">
        <v>9.49</v>
      </c>
      <c r="C10496">
        <v>9.5500000000000007</v>
      </c>
      <c r="D10496">
        <v>1007162</v>
      </c>
      <c r="E10496" s="1">
        <v>42404</v>
      </c>
      <c r="F10496">
        <v>2</v>
      </c>
    </row>
    <row r="10497" spans="1:6" hidden="1" x14ac:dyDescent="0.2">
      <c r="A10497" t="s">
        <v>6</v>
      </c>
      <c r="B10497" s="6">
        <v>9.49</v>
      </c>
      <c r="C10497">
        <v>9.5500000000000007</v>
      </c>
      <c r="D10497">
        <v>1028865</v>
      </c>
      <c r="E10497" s="1">
        <v>42426</v>
      </c>
      <c r="F10497">
        <v>2</v>
      </c>
    </row>
    <row r="10498" spans="1:6" hidden="1" x14ac:dyDescent="0.2">
      <c r="A10498" t="s">
        <v>6</v>
      </c>
      <c r="B10498" s="6">
        <v>9.49</v>
      </c>
      <c r="C10498">
        <v>9.5500000000000007</v>
      </c>
      <c r="D10498">
        <v>1028211</v>
      </c>
      <c r="E10498" s="1">
        <v>42426</v>
      </c>
      <c r="F10498">
        <v>2</v>
      </c>
    </row>
    <row r="10499" spans="1:6" hidden="1" x14ac:dyDescent="0.2">
      <c r="A10499" t="s">
        <v>6</v>
      </c>
      <c r="B10499" s="6">
        <v>7.29</v>
      </c>
      <c r="C10499">
        <v>9.5500000000000007</v>
      </c>
      <c r="D10499">
        <v>1006566</v>
      </c>
      <c r="E10499" s="1">
        <v>42403</v>
      </c>
      <c r="F10499">
        <v>2</v>
      </c>
    </row>
    <row r="10500" spans="1:6" hidden="1" x14ac:dyDescent="0.2">
      <c r="A10500" t="s">
        <v>6</v>
      </c>
      <c r="B10500" s="6">
        <v>7.28</v>
      </c>
      <c r="C10500">
        <v>9.5500000000000007</v>
      </c>
      <c r="D10500">
        <v>1005897</v>
      </c>
      <c r="E10500" s="1">
        <v>42415</v>
      </c>
      <c r="F10500">
        <v>2</v>
      </c>
    </row>
    <row r="10501" spans="1:6" hidden="1" x14ac:dyDescent="0.2">
      <c r="A10501" t="s">
        <v>6</v>
      </c>
      <c r="B10501" s="6">
        <v>7.29</v>
      </c>
      <c r="C10501">
        <v>9.5500000000000007</v>
      </c>
      <c r="D10501">
        <v>1022356</v>
      </c>
      <c r="E10501" s="1">
        <v>42421</v>
      </c>
      <c r="F10501">
        <v>2</v>
      </c>
    </row>
    <row r="10502" spans="1:6" hidden="1" x14ac:dyDescent="0.2">
      <c r="A10502" t="s">
        <v>6</v>
      </c>
      <c r="B10502" s="6">
        <v>9.49</v>
      </c>
      <c r="C10502">
        <v>9.5500000000000007</v>
      </c>
      <c r="D10502">
        <v>1031045</v>
      </c>
      <c r="E10502" s="1">
        <v>42429</v>
      </c>
      <c r="F10502">
        <v>2</v>
      </c>
    </row>
    <row r="10503" spans="1:6" hidden="1" x14ac:dyDescent="0.2">
      <c r="A10503" t="s">
        <v>6</v>
      </c>
      <c r="B10503" s="6">
        <v>9.49</v>
      </c>
      <c r="C10503">
        <v>9.5500000000000007</v>
      </c>
      <c r="D10503">
        <v>1005290</v>
      </c>
      <c r="E10503" s="1">
        <v>42402</v>
      </c>
      <c r="F10503">
        <v>2</v>
      </c>
    </row>
    <row r="10504" spans="1:6" hidden="1" x14ac:dyDescent="0.2">
      <c r="A10504" t="s">
        <v>6</v>
      </c>
      <c r="B10504" s="6">
        <v>9.49</v>
      </c>
      <c r="C10504">
        <v>9.5500000000000007</v>
      </c>
      <c r="D10504">
        <v>1016070</v>
      </c>
      <c r="E10504" s="1">
        <v>42414</v>
      </c>
      <c r="F10504">
        <v>2</v>
      </c>
    </row>
    <row r="10505" spans="1:6" hidden="1" x14ac:dyDescent="0.2">
      <c r="A10505" t="s">
        <v>6</v>
      </c>
      <c r="B10505" s="6">
        <v>9.49</v>
      </c>
      <c r="C10505">
        <v>9.5500000000000007</v>
      </c>
      <c r="D10505">
        <v>1006601</v>
      </c>
      <c r="E10505" s="1">
        <v>42403</v>
      </c>
      <c r="F10505">
        <v>2</v>
      </c>
    </row>
    <row r="10506" spans="1:6" hidden="1" x14ac:dyDescent="0.2">
      <c r="A10506" t="s">
        <v>6</v>
      </c>
      <c r="B10506" s="6">
        <v>9.49</v>
      </c>
      <c r="C10506">
        <v>9.5500000000000007</v>
      </c>
      <c r="D10506">
        <v>1010405</v>
      </c>
      <c r="E10506" s="1">
        <v>42408</v>
      </c>
      <c r="F10506">
        <v>2</v>
      </c>
    </row>
    <row r="10507" spans="1:6" hidden="1" x14ac:dyDescent="0.2">
      <c r="A10507" t="s">
        <v>6</v>
      </c>
      <c r="B10507" s="6">
        <v>9.5</v>
      </c>
      <c r="C10507">
        <v>9.5500000000000007</v>
      </c>
      <c r="D10507">
        <v>1014824</v>
      </c>
      <c r="E10507" s="1">
        <v>42412</v>
      </c>
      <c r="F10507">
        <v>2</v>
      </c>
    </row>
    <row r="10508" spans="1:6" hidden="1" x14ac:dyDescent="0.2">
      <c r="A10508" t="s">
        <v>6</v>
      </c>
      <c r="B10508" s="6">
        <v>9.5</v>
      </c>
      <c r="C10508">
        <v>9.5500000000000007</v>
      </c>
      <c r="D10508">
        <v>1022393</v>
      </c>
      <c r="E10508" s="1">
        <v>42420</v>
      </c>
      <c r="F10508">
        <v>2</v>
      </c>
    </row>
    <row r="10509" spans="1:6" hidden="1" x14ac:dyDescent="0.2">
      <c r="A10509" t="s">
        <v>6</v>
      </c>
      <c r="B10509" s="6">
        <v>9.49</v>
      </c>
      <c r="C10509">
        <v>9.5500000000000007</v>
      </c>
      <c r="D10509">
        <v>1027591</v>
      </c>
      <c r="E10509" s="1">
        <v>42428</v>
      </c>
      <c r="F10509">
        <v>2</v>
      </c>
    </row>
    <row r="10510" spans="1:6" hidden="1" x14ac:dyDescent="0.2">
      <c r="A10510" t="s">
        <v>6</v>
      </c>
      <c r="B10510" s="6">
        <v>9.49</v>
      </c>
      <c r="C10510">
        <v>9.5500000000000007</v>
      </c>
      <c r="D10510">
        <v>1021774</v>
      </c>
      <c r="E10510" s="1">
        <v>42419</v>
      </c>
      <c r="F10510">
        <v>2</v>
      </c>
    </row>
    <row r="10511" spans="1:6" hidden="1" x14ac:dyDescent="0.2">
      <c r="A10511" t="s">
        <v>6</v>
      </c>
      <c r="B10511" s="6">
        <v>9.49</v>
      </c>
      <c r="C10511">
        <v>9.5500000000000007</v>
      </c>
      <c r="D10511">
        <v>1023078</v>
      </c>
      <c r="E10511" s="1">
        <v>42422</v>
      </c>
      <c r="F10511">
        <v>2</v>
      </c>
    </row>
    <row r="10512" spans="1:6" hidden="1" x14ac:dyDescent="0.2">
      <c r="A10512" t="s">
        <v>6</v>
      </c>
      <c r="B10512" s="6">
        <v>9.49</v>
      </c>
      <c r="C10512">
        <v>9.5500000000000007</v>
      </c>
      <c r="D10512">
        <v>1026936</v>
      </c>
      <c r="E10512" s="1">
        <v>42425</v>
      </c>
      <c r="F10512">
        <v>2</v>
      </c>
    </row>
    <row r="10513" spans="1:6" hidden="1" x14ac:dyDescent="0.2">
      <c r="A10513" t="s">
        <v>6</v>
      </c>
      <c r="B10513" s="6">
        <v>9.49</v>
      </c>
      <c r="C10513">
        <v>9.5500000000000007</v>
      </c>
      <c r="D10513">
        <v>1012938</v>
      </c>
      <c r="E10513" s="1">
        <v>42410</v>
      </c>
      <c r="F10513">
        <v>2</v>
      </c>
    </row>
    <row r="10514" spans="1:6" hidden="1" x14ac:dyDescent="0.2">
      <c r="A10514" t="s">
        <v>6</v>
      </c>
      <c r="B10514" s="6">
        <v>9.49</v>
      </c>
      <c r="C10514">
        <v>9.5500000000000007</v>
      </c>
      <c r="D10514">
        <v>1008486</v>
      </c>
      <c r="E10514" s="1">
        <v>42405</v>
      </c>
      <c r="F10514">
        <v>2</v>
      </c>
    </row>
    <row r="10515" spans="1:6" hidden="1" x14ac:dyDescent="0.2">
      <c r="A10515" t="s">
        <v>6</v>
      </c>
      <c r="B10515" s="6">
        <v>9.49</v>
      </c>
      <c r="C10515">
        <v>9.5500000000000007</v>
      </c>
      <c r="D10515">
        <v>1016763</v>
      </c>
      <c r="E10515" s="1">
        <v>42414</v>
      </c>
      <c r="F10515">
        <v>2</v>
      </c>
    </row>
    <row r="10516" spans="1:6" hidden="1" x14ac:dyDescent="0.2">
      <c r="A10516" t="s">
        <v>6</v>
      </c>
      <c r="B10516" s="6">
        <v>9.49</v>
      </c>
      <c r="C10516">
        <v>9.5500000000000007</v>
      </c>
      <c r="D10516">
        <v>1007239</v>
      </c>
      <c r="E10516" s="1">
        <v>42404</v>
      </c>
      <c r="F10516">
        <v>2</v>
      </c>
    </row>
    <row r="10517" spans="1:6" hidden="1" x14ac:dyDescent="0.2">
      <c r="A10517" t="s">
        <v>6</v>
      </c>
      <c r="B10517" s="6">
        <v>9.49</v>
      </c>
      <c r="C10517">
        <v>9.5500000000000007</v>
      </c>
      <c r="D10517">
        <v>1016111</v>
      </c>
      <c r="E10517" s="1">
        <v>42414</v>
      </c>
      <c r="F10517">
        <v>2</v>
      </c>
    </row>
    <row r="10518" spans="1:6" hidden="1" x14ac:dyDescent="0.2">
      <c r="A10518" t="s">
        <v>6</v>
      </c>
      <c r="B10518" s="6">
        <v>9.49</v>
      </c>
      <c r="C10518">
        <v>9.5500000000000007</v>
      </c>
      <c r="D10518">
        <v>1028948</v>
      </c>
      <c r="E10518" s="1">
        <v>42426</v>
      </c>
      <c r="F10518">
        <v>2</v>
      </c>
    </row>
    <row r="10519" spans="1:6" hidden="1" x14ac:dyDescent="0.2">
      <c r="A10519" t="s">
        <v>6</v>
      </c>
      <c r="B10519" s="6">
        <v>9.49</v>
      </c>
      <c r="C10519">
        <v>9.5500000000000007</v>
      </c>
      <c r="D10519">
        <v>1019309</v>
      </c>
      <c r="E10519" s="1">
        <v>42417</v>
      </c>
      <c r="F10519">
        <v>2</v>
      </c>
    </row>
    <row r="10520" spans="1:6" hidden="1" x14ac:dyDescent="0.2">
      <c r="A10520" t="s">
        <v>6</v>
      </c>
      <c r="B10520" s="6">
        <v>9.49</v>
      </c>
      <c r="C10520">
        <v>9.5500000000000007</v>
      </c>
      <c r="D10520">
        <v>1010444</v>
      </c>
      <c r="E10520" s="1">
        <v>42408</v>
      </c>
      <c r="F10520">
        <v>2</v>
      </c>
    </row>
    <row r="10521" spans="1:6" hidden="1" x14ac:dyDescent="0.2">
      <c r="A10521" t="s">
        <v>6</v>
      </c>
      <c r="B10521" s="6">
        <v>9.49</v>
      </c>
      <c r="C10521">
        <v>9.5500000000000007</v>
      </c>
      <c r="D10521">
        <v>1014865</v>
      </c>
      <c r="E10521" s="1">
        <v>42412</v>
      </c>
      <c r="F10521">
        <v>2</v>
      </c>
    </row>
    <row r="10522" spans="1:6" hidden="1" x14ac:dyDescent="0.2">
      <c r="A10522" t="s">
        <v>6</v>
      </c>
      <c r="B10522" s="6">
        <v>9.49</v>
      </c>
      <c r="C10522">
        <v>9.5500000000000007</v>
      </c>
      <c r="D10522">
        <v>1023760</v>
      </c>
      <c r="E10522" s="1">
        <v>42422</v>
      </c>
      <c r="F10522">
        <v>2</v>
      </c>
    </row>
    <row r="10523" spans="1:6" hidden="1" x14ac:dyDescent="0.2">
      <c r="A10523" t="s">
        <v>6</v>
      </c>
      <c r="B10523" s="6">
        <v>9.49</v>
      </c>
      <c r="C10523">
        <v>9.5500000000000007</v>
      </c>
      <c r="D10523">
        <v>1023112</v>
      </c>
      <c r="E10523" s="1">
        <v>42421</v>
      </c>
      <c r="F10523">
        <v>2</v>
      </c>
    </row>
    <row r="10524" spans="1:6" hidden="1" x14ac:dyDescent="0.2">
      <c r="A10524" t="s">
        <v>6</v>
      </c>
      <c r="B10524" s="6">
        <v>9.5</v>
      </c>
      <c r="C10524">
        <v>9.5500000000000007</v>
      </c>
      <c r="D10524">
        <v>1026969</v>
      </c>
      <c r="E10524" s="1">
        <v>42425</v>
      </c>
      <c r="F10524">
        <v>2</v>
      </c>
    </row>
    <row r="10525" spans="1:6" hidden="1" x14ac:dyDescent="0.2">
      <c r="A10525" t="s">
        <v>6</v>
      </c>
      <c r="B10525" s="6">
        <v>9.49</v>
      </c>
      <c r="C10525">
        <v>9.5500000000000007</v>
      </c>
      <c r="D10525">
        <v>1012975</v>
      </c>
      <c r="E10525" s="1">
        <v>42410</v>
      </c>
      <c r="F10525">
        <v>2</v>
      </c>
    </row>
    <row r="10526" spans="1:6" hidden="1" x14ac:dyDescent="0.2">
      <c r="A10526" t="s">
        <v>6</v>
      </c>
      <c r="B10526" s="6">
        <v>9.49</v>
      </c>
      <c r="C10526">
        <v>9.5500000000000007</v>
      </c>
      <c r="D10526">
        <v>1008520</v>
      </c>
      <c r="E10526" s="1">
        <v>42405</v>
      </c>
      <c r="F10526">
        <v>2</v>
      </c>
    </row>
    <row r="10527" spans="1:6" hidden="1" x14ac:dyDescent="0.2">
      <c r="A10527" t="s">
        <v>6</v>
      </c>
      <c r="B10527" s="6">
        <v>9.49</v>
      </c>
      <c r="C10527">
        <v>9.5500000000000007</v>
      </c>
      <c r="D10527">
        <v>1012376</v>
      </c>
      <c r="E10527" s="1">
        <v>42410</v>
      </c>
      <c r="F10527">
        <v>2</v>
      </c>
    </row>
    <row r="10528" spans="1:6" hidden="1" x14ac:dyDescent="0.2">
      <c r="A10528" t="s">
        <v>6</v>
      </c>
      <c r="B10528" s="6">
        <v>7.29</v>
      </c>
      <c r="C10528">
        <v>9.5500000000000007</v>
      </c>
      <c r="D10528">
        <v>1017468</v>
      </c>
      <c r="E10528" s="1">
        <v>42415</v>
      </c>
      <c r="F10528">
        <v>2</v>
      </c>
    </row>
    <row r="10529" spans="1:6" hidden="1" x14ac:dyDescent="0.2">
      <c r="A10529" t="s">
        <v>6</v>
      </c>
      <c r="B10529" s="6">
        <v>9.49</v>
      </c>
      <c r="C10529">
        <v>9.5500000000000007</v>
      </c>
      <c r="D10529">
        <v>1021192</v>
      </c>
      <c r="E10529" s="1">
        <v>42419</v>
      </c>
      <c r="F10529">
        <v>2</v>
      </c>
    </row>
    <row r="10530" spans="1:6" hidden="1" x14ac:dyDescent="0.2">
      <c r="A10530" t="s">
        <v>6</v>
      </c>
      <c r="B10530" s="6">
        <v>9.49</v>
      </c>
      <c r="C10530">
        <v>9.5500000000000007</v>
      </c>
      <c r="D10530">
        <v>1016800</v>
      </c>
      <c r="E10530" s="1">
        <v>42414</v>
      </c>
      <c r="F10530">
        <v>2</v>
      </c>
    </row>
    <row r="10531" spans="1:6" hidden="1" x14ac:dyDescent="0.2">
      <c r="A10531" t="s">
        <v>6</v>
      </c>
      <c r="B10531" s="6">
        <v>9.49</v>
      </c>
      <c r="C10531">
        <v>9.5500000000000007</v>
      </c>
      <c r="D10531">
        <v>1029659</v>
      </c>
      <c r="E10531" s="1">
        <v>42427</v>
      </c>
      <c r="F10531">
        <v>2</v>
      </c>
    </row>
    <row r="10532" spans="1:6" hidden="1" x14ac:dyDescent="0.2">
      <c r="A10532" t="s">
        <v>6</v>
      </c>
      <c r="B10532" s="6">
        <v>9.49</v>
      </c>
      <c r="C10532">
        <v>9.5500000000000007</v>
      </c>
      <c r="D10532">
        <v>1011749</v>
      </c>
      <c r="E10532" s="1">
        <v>42409</v>
      </c>
      <c r="F10532">
        <v>2</v>
      </c>
    </row>
    <row r="10533" spans="1:6" hidden="1" x14ac:dyDescent="0.2">
      <c r="A10533" t="s">
        <v>6</v>
      </c>
      <c r="B10533" s="6">
        <v>9.49</v>
      </c>
      <c r="C10533">
        <v>9.5500000000000007</v>
      </c>
      <c r="D10533">
        <v>1011113</v>
      </c>
      <c r="E10533" s="1">
        <v>42408</v>
      </c>
      <c r="F10533">
        <v>2</v>
      </c>
    </row>
    <row r="10534" spans="1:6" hidden="1" x14ac:dyDescent="0.2">
      <c r="A10534" t="s">
        <v>6</v>
      </c>
      <c r="B10534" s="6">
        <v>9.49</v>
      </c>
      <c r="C10534">
        <v>9.5500000000000007</v>
      </c>
      <c r="D10534">
        <v>1015514</v>
      </c>
      <c r="E10534" s="1">
        <v>42412</v>
      </c>
      <c r="F10534">
        <v>2</v>
      </c>
    </row>
    <row r="10535" spans="1:6" hidden="1" x14ac:dyDescent="0.2">
      <c r="A10535" t="s">
        <v>6</v>
      </c>
      <c r="B10535" s="6">
        <v>9.49</v>
      </c>
      <c r="C10535">
        <v>9.5500000000000007</v>
      </c>
      <c r="D10535">
        <v>1028337</v>
      </c>
      <c r="E10535" s="1">
        <v>42428</v>
      </c>
      <c r="F10535">
        <v>2</v>
      </c>
    </row>
    <row r="10536" spans="1:6" hidden="1" x14ac:dyDescent="0.2">
      <c r="A10536" t="s">
        <v>6</v>
      </c>
      <c r="B10536" s="6">
        <v>9.49</v>
      </c>
      <c r="C10536">
        <v>9.5500000000000007</v>
      </c>
      <c r="D10536">
        <v>1010481</v>
      </c>
      <c r="E10536" s="1">
        <v>42408</v>
      </c>
      <c r="F10536">
        <v>2</v>
      </c>
    </row>
    <row r="10537" spans="1:6" hidden="1" x14ac:dyDescent="0.2">
      <c r="A10537" t="s">
        <v>6</v>
      </c>
      <c r="B10537" s="6">
        <v>9.49</v>
      </c>
      <c r="C10537">
        <v>9.5500000000000007</v>
      </c>
      <c r="D10537">
        <v>1009814</v>
      </c>
      <c r="E10537" s="1">
        <v>42408</v>
      </c>
      <c r="F10537">
        <v>2</v>
      </c>
    </row>
    <row r="10538" spans="1:6" hidden="1" x14ac:dyDescent="0.2">
      <c r="A10538" t="s">
        <v>6</v>
      </c>
      <c r="B10538" s="6">
        <v>9.49</v>
      </c>
      <c r="C10538">
        <v>9.5500000000000007</v>
      </c>
      <c r="D10538">
        <v>1022471</v>
      </c>
      <c r="E10538" s="1">
        <v>42422</v>
      </c>
      <c r="F10538">
        <v>2</v>
      </c>
    </row>
    <row r="10539" spans="1:6" hidden="1" x14ac:dyDescent="0.2">
      <c r="A10539" t="s">
        <v>6</v>
      </c>
      <c r="B10539" s="6">
        <v>9.49</v>
      </c>
      <c r="C10539">
        <v>9.5500000000000007</v>
      </c>
      <c r="D10539">
        <v>1027670</v>
      </c>
      <c r="E10539" s="1">
        <v>42425</v>
      </c>
      <c r="F10539">
        <v>2</v>
      </c>
    </row>
    <row r="10540" spans="1:6" hidden="1" x14ac:dyDescent="0.2">
      <c r="A10540" t="s">
        <v>6</v>
      </c>
      <c r="B10540" s="6">
        <v>9.49</v>
      </c>
      <c r="C10540">
        <v>9.5500000000000007</v>
      </c>
      <c r="D10540">
        <v>1014272</v>
      </c>
      <c r="E10540" s="1">
        <v>42411</v>
      </c>
      <c r="F10540">
        <v>2</v>
      </c>
    </row>
    <row r="10541" spans="1:6" hidden="1" x14ac:dyDescent="0.2">
      <c r="A10541" t="s">
        <v>6</v>
      </c>
      <c r="B10541" s="6">
        <v>9.49</v>
      </c>
      <c r="C10541">
        <v>9.5500000000000007</v>
      </c>
      <c r="D10541">
        <v>1021850</v>
      </c>
      <c r="E10541" s="1">
        <v>42419</v>
      </c>
      <c r="F10541">
        <v>2</v>
      </c>
    </row>
    <row r="10542" spans="1:6" hidden="1" x14ac:dyDescent="0.2">
      <c r="A10542" t="s">
        <v>6</v>
      </c>
      <c r="B10542" s="6">
        <v>9.49</v>
      </c>
      <c r="C10542">
        <v>9.5500000000000007</v>
      </c>
      <c r="D10542">
        <v>1023154</v>
      </c>
      <c r="E10542" s="1">
        <v>42421</v>
      </c>
      <c r="F10542">
        <v>2</v>
      </c>
    </row>
    <row r="10543" spans="1:6" hidden="1" x14ac:dyDescent="0.2">
      <c r="A10543" t="s">
        <v>6</v>
      </c>
      <c r="B10543" s="6">
        <v>9.49</v>
      </c>
      <c r="C10543">
        <v>9.5500000000000007</v>
      </c>
      <c r="D10543">
        <v>1027004</v>
      </c>
      <c r="E10543" s="1">
        <v>42425</v>
      </c>
      <c r="F10543">
        <v>2</v>
      </c>
    </row>
    <row r="10544" spans="1:6" hidden="1" x14ac:dyDescent="0.2">
      <c r="A10544" t="s">
        <v>6</v>
      </c>
      <c r="B10544" s="6">
        <v>9.49</v>
      </c>
      <c r="C10544">
        <v>9.5500000000000007</v>
      </c>
      <c r="D10544">
        <v>1005401</v>
      </c>
      <c r="E10544" s="1">
        <v>42402</v>
      </c>
      <c r="F10544">
        <v>2</v>
      </c>
    </row>
    <row r="10545" spans="1:6" hidden="1" x14ac:dyDescent="0.2">
      <c r="A10545" t="s">
        <v>6</v>
      </c>
      <c r="B10545" s="6">
        <v>9.49</v>
      </c>
      <c r="C10545">
        <v>9.5500000000000007</v>
      </c>
      <c r="D10545">
        <v>1013016</v>
      </c>
      <c r="E10545" s="1">
        <v>42410</v>
      </c>
      <c r="F10545">
        <v>2</v>
      </c>
    </row>
    <row r="10546" spans="1:6" hidden="1" x14ac:dyDescent="0.2">
      <c r="A10546" t="s">
        <v>6</v>
      </c>
      <c r="B10546" s="6">
        <v>9.49</v>
      </c>
      <c r="C10546">
        <v>9.5500000000000007</v>
      </c>
      <c r="D10546">
        <v>1026364</v>
      </c>
      <c r="E10546" s="1">
        <v>42425</v>
      </c>
      <c r="F10546">
        <v>2</v>
      </c>
    </row>
    <row r="10547" spans="1:6" hidden="1" x14ac:dyDescent="0.2">
      <c r="A10547" t="s">
        <v>6</v>
      </c>
      <c r="B10547" s="6">
        <v>9.49</v>
      </c>
      <c r="C10547">
        <v>9.5500000000000007</v>
      </c>
      <c r="D10547">
        <v>1030447</v>
      </c>
      <c r="E10547" s="1">
        <v>42429</v>
      </c>
      <c r="F10547">
        <v>2</v>
      </c>
    </row>
    <row r="10548" spans="1:6" hidden="1" x14ac:dyDescent="0.2">
      <c r="A10548" t="s">
        <v>6</v>
      </c>
      <c r="B10548" s="6">
        <v>9.49</v>
      </c>
      <c r="C10548">
        <v>9.5500000000000007</v>
      </c>
      <c r="D10548">
        <v>1025707</v>
      </c>
      <c r="E10548" s="1">
        <v>42424</v>
      </c>
      <c r="F10548">
        <v>2</v>
      </c>
    </row>
    <row r="10549" spans="1:6" hidden="1" x14ac:dyDescent="0.2">
      <c r="A10549" t="s">
        <v>6</v>
      </c>
      <c r="B10549" s="6">
        <v>9.49</v>
      </c>
      <c r="C10549">
        <v>9.5500000000000007</v>
      </c>
      <c r="D10549">
        <v>1029699</v>
      </c>
      <c r="E10549" s="1">
        <v>42427</v>
      </c>
      <c r="F10549">
        <v>2</v>
      </c>
    </row>
    <row r="10550" spans="1:6" hidden="1" x14ac:dyDescent="0.2">
      <c r="A10550" t="s">
        <v>6</v>
      </c>
      <c r="B10550" s="6">
        <v>9.49</v>
      </c>
      <c r="C10550">
        <v>9.5500000000000007</v>
      </c>
      <c r="D10550">
        <v>1011147</v>
      </c>
      <c r="E10550" s="1">
        <v>42409</v>
      </c>
      <c r="F10550">
        <v>2</v>
      </c>
    </row>
    <row r="10551" spans="1:6" hidden="1" x14ac:dyDescent="0.2">
      <c r="A10551" t="s">
        <v>6</v>
      </c>
      <c r="B10551" s="6">
        <v>9.49</v>
      </c>
      <c r="C10551">
        <v>9.5500000000000007</v>
      </c>
      <c r="D10551">
        <v>1016186</v>
      </c>
      <c r="E10551" s="1">
        <v>42414</v>
      </c>
      <c r="F10551">
        <v>2</v>
      </c>
    </row>
    <row r="10552" spans="1:6" hidden="1" x14ac:dyDescent="0.2">
      <c r="A10552" t="s">
        <v>6</v>
      </c>
      <c r="B10552" s="6">
        <v>9.49</v>
      </c>
      <c r="C10552">
        <v>9.5500000000000007</v>
      </c>
      <c r="D10552">
        <v>1015550</v>
      </c>
      <c r="E10552" s="1">
        <v>42414</v>
      </c>
      <c r="F10552">
        <v>2</v>
      </c>
    </row>
    <row r="10553" spans="1:6" hidden="1" x14ac:dyDescent="0.2">
      <c r="A10553" t="s">
        <v>6</v>
      </c>
      <c r="B10553" s="6">
        <v>9.49</v>
      </c>
      <c r="C10553">
        <v>9.5500000000000007</v>
      </c>
      <c r="D10553">
        <v>1014307</v>
      </c>
      <c r="E10553" s="1">
        <v>42411</v>
      </c>
      <c r="F10553">
        <v>2</v>
      </c>
    </row>
    <row r="10554" spans="1:6" hidden="1" x14ac:dyDescent="0.2">
      <c r="A10554" t="s">
        <v>6</v>
      </c>
      <c r="B10554" s="6">
        <v>9.49</v>
      </c>
      <c r="C10554">
        <v>9.5500000000000007</v>
      </c>
      <c r="D10554">
        <v>1018148</v>
      </c>
      <c r="E10554" s="1">
        <v>42416</v>
      </c>
      <c r="F10554">
        <v>2</v>
      </c>
    </row>
    <row r="10555" spans="1:6" hidden="1" x14ac:dyDescent="0.2">
      <c r="A10555" t="s">
        <v>6</v>
      </c>
      <c r="B10555" s="6">
        <v>7.29</v>
      </c>
      <c r="C10555">
        <v>9.5500000000000007</v>
      </c>
      <c r="D10555">
        <v>1021884</v>
      </c>
      <c r="E10555" s="1">
        <v>42420</v>
      </c>
      <c r="F10555">
        <v>2</v>
      </c>
    </row>
    <row r="10556" spans="1:6" hidden="1" x14ac:dyDescent="0.2">
      <c r="A10556" t="s">
        <v>6</v>
      </c>
      <c r="B10556" s="6">
        <v>9.49</v>
      </c>
      <c r="C10556">
        <v>9.5500000000000007</v>
      </c>
      <c r="D10556">
        <v>1021267</v>
      </c>
      <c r="E10556" s="1">
        <v>42419</v>
      </c>
      <c r="F10556">
        <v>2</v>
      </c>
    </row>
    <row r="10557" spans="1:6" hidden="1" x14ac:dyDescent="0.2">
      <c r="A10557" t="s">
        <v>6</v>
      </c>
      <c r="B10557" s="6">
        <v>9.49</v>
      </c>
      <c r="C10557">
        <v>9.5500000000000007</v>
      </c>
      <c r="D10557">
        <v>1020661</v>
      </c>
      <c r="E10557" s="1">
        <v>42418</v>
      </c>
      <c r="F10557">
        <v>2</v>
      </c>
    </row>
    <row r="10558" spans="1:6" hidden="1" x14ac:dyDescent="0.2">
      <c r="A10558" t="s">
        <v>6</v>
      </c>
      <c r="B10558" s="6">
        <v>9.49</v>
      </c>
      <c r="C10558">
        <v>9.5500000000000007</v>
      </c>
      <c r="D10558">
        <v>1011826</v>
      </c>
      <c r="E10558" s="1">
        <v>42409</v>
      </c>
      <c r="F10558">
        <v>2</v>
      </c>
    </row>
    <row r="10559" spans="1:6" hidden="1" x14ac:dyDescent="0.2">
      <c r="A10559" t="s">
        <v>6</v>
      </c>
      <c r="B10559" s="6">
        <v>9.49</v>
      </c>
      <c r="C10559">
        <v>9.5500000000000007</v>
      </c>
      <c r="D10559">
        <v>1007345</v>
      </c>
      <c r="E10559" s="1">
        <v>42404</v>
      </c>
      <c r="F10559">
        <v>2</v>
      </c>
    </row>
    <row r="10560" spans="1:6" hidden="1" x14ac:dyDescent="0.2">
      <c r="A10560" t="s">
        <v>6</v>
      </c>
      <c r="B10560" s="6">
        <v>9.49</v>
      </c>
      <c r="C10560">
        <v>9.5500000000000007</v>
      </c>
      <c r="D10560">
        <v>1016227</v>
      </c>
      <c r="E10560" s="1">
        <v>42414</v>
      </c>
      <c r="F10560">
        <v>2</v>
      </c>
    </row>
    <row r="10561" spans="1:6" hidden="1" x14ac:dyDescent="0.2">
      <c r="A10561" t="s">
        <v>6</v>
      </c>
      <c r="B10561" s="6">
        <v>9.49</v>
      </c>
      <c r="C10561">
        <v>9.5500000000000007</v>
      </c>
      <c r="D10561">
        <v>1020050</v>
      </c>
      <c r="E10561" s="1">
        <v>42418</v>
      </c>
      <c r="F10561">
        <v>2</v>
      </c>
    </row>
    <row r="10562" spans="1:6" hidden="1" x14ac:dyDescent="0.2">
      <c r="A10562" t="s">
        <v>6</v>
      </c>
      <c r="B10562" s="6">
        <v>9.49</v>
      </c>
      <c r="C10562">
        <v>9.5500000000000007</v>
      </c>
      <c r="D10562">
        <v>1025130</v>
      </c>
      <c r="E10562" s="1">
        <v>42423</v>
      </c>
      <c r="F10562">
        <v>2</v>
      </c>
    </row>
    <row r="10563" spans="1:6" hidden="1" x14ac:dyDescent="0.2">
      <c r="A10563" t="s">
        <v>6</v>
      </c>
      <c r="B10563" s="6">
        <v>9.49</v>
      </c>
      <c r="C10563">
        <v>9.5500000000000007</v>
      </c>
      <c r="D10563">
        <v>1024486</v>
      </c>
      <c r="E10563" s="1">
        <v>42423</v>
      </c>
      <c r="F10563">
        <v>2</v>
      </c>
    </row>
    <row r="10564" spans="1:6" hidden="1" x14ac:dyDescent="0.2">
      <c r="A10564" t="s">
        <v>6</v>
      </c>
      <c r="B10564" s="6">
        <v>9.49</v>
      </c>
      <c r="C10564">
        <v>9.5500000000000007</v>
      </c>
      <c r="D10564">
        <v>1009890</v>
      </c>
      <c r="E10564" s="1">
        <v>42408</v>
      </c>
      <c r="F10564">
        <v>2</v>
      </c>
    </row>
    <row r="10565" spans="1:6" hidden="1" x14ac:dyDescent="0.2">
      <c r="A10565" t="s">
        <v>6</v>
      </c>
      <c r="B10565" s="6">
        <v>9.49</v>
      </c>
      <c r="C10565">
        <v>9.5500000000000007</v>
      </c>
      <c r="D10565">
        <v>1014343</v>
      </c>
      <c r="E10565" s="1">
        <v>42411</v>
      </c>
      <c r="F10565">
        <v>2</v>
      </c>
    </row>
    <row r="10566" spans="1:6" hidden="1" x14ac:dyDescent="0.2">
      <c r="A10566" t="s">
        <v>6</v>
      </c>
      <c r="B10566" s="6">
        <v>9.49</v>
      </c>
      <c r="C10566">
        <v>9.5500000000000007</v>
      </c>
      <c r="D10566">
        <v>1026452</v>
      </c>
      <c r="E10566" s="1">
        <v>42425</v>
      </c>
      <c r="F10566">
        <v>2</v>
      </c>
    </row>
    <row r="10567" spans="1:6" hidden="1" x14ac:dyDescent="0.2">
      <c r="A10567" t="s">
        <v>6</v>
      </c>
      <c r="B10567" s="6">
        <v>9.5</v>
      </c>
      <c r="C10567">
        <v>9.5500000000000007</v>
      </c>
      <c r="D10567">
        <v>1025786</v>
      </c>
      <c r="E10567" s="1">
        <v>42424</v>
      </c>
      <c r="F10567">
        <v>2</v>
      </c>
    </row>
    <row r="10568" spans="1:6" hidden="1" x14ac:dyDescent="0.2">
      <c r="A10568" t="s">
        <v>6</v>
      </c>
      <c r="B10568" s="6">
        <v>9.49</v>
      </c>
      <c r="C10568">
        <v>9.5500000000000007</v>
      </c>
      <c r="D10568">
        <v>1019464</v>
      </c>
      <c r="E10568" s="1">
        <v>42417</v>
      </c>
      <c r="F10568">
        <v>2</v>
      </c>
    </row>
    <row r="10569" spans="1:6" hidden="1" x14ac:dyDescent="0.2">
      <c r="A10569" t="s">
        <v>6</v>
      </c>
      <c r="B10569" s="6">
        <v>7.29</v>
      </c>
      <c r="C10569">
        <v>9.5500000000000007</v>
      </c>
      <c r="D10569">
        <v>1024523</v>
      </c>
      <c r="E10569" s="1">
        <v>42423</v>
      </c>
      <c r="F10569">
        <v>2</v>
      </c>
    </row>
    <row r="10570" spans="1:6" hidden="1" x14ac:dyDescent="0.2">
      <c r="A10570" t="s">
        <v>6</v>
      </c>
      <c r="B10570" s="6">
        <v>9.49</v>
      </c>
      <c r="C10570">
        <v>9.5500000000000007</v>
      </c>
      <c r="D10570">
        <v>1028449</v>
      </c>
      <c r="E10570" s="1">
        <v>42426</v>
      </c>
      <c r="F10570">
        <v>2</v>
      </c>
    </row>
    <row r="10571" spans="1:6" hidden="1" x14ac:dyDescent="0.2">
      <c r="A10571" t="s">
        <v>6</v>
      </c>
      <c r="B10571" s="6">
        <v>9.49</v>
      </c>
      <c r="C10571">
        <v>9.5500000000000007</v>
      </c>
      <c r="D10571">
        <v>1009927</v>
      </c>
      <c r="E10571" s="1">
        <v>42407</v>
      </c>
      <c r="F10571">
        <v>2</v>
      </c>
    </row>
    <row r="10572" spans="1:6" hidden="1" x14ac:dyDescent="0.2">
      <c r="A10572" t="s">
        <v>6</v>
      </c>
      <c r="B10572" s="6">
        <v>9.49</v>
      </c>
      <c r="C10572">
        <v>9.5500000000000007</v>
      </c>
      <c r="D10572">
        <v>1014387</v>
      </c>
      <c r="E10572" s="1">
        <v>42411</v>
      </c>
      <c r="F10572">
        <v>2</v>
      </c>
    </row>
    <row r="10573" spans="1:6" hidden="1" x14ac:dyDescent="0.2">
      <c r="A10573" t="s">
        <v>6</v>
      </c>
      <c r="B10573" s="6">
        <v>9.49</v>
      </c>
      <c r="C10573">
        <v>9.5500000000000007</v>
      </c>
      <c r="D10573">
        <v>1018225</v>
      </c>
      <c r="E10573" s="1">
        <v>42416</v>
      </c>
      <c r="F10573">
        <v>2</v>
      </c>
    </row>
    <row r="10574" spans="1:6" hidden="1" x14ac:dyDescent="0.2">
      <c r="A10574" t="s">
        <v>6</v>
      </c>
      <c r="B10574" s="6">
        <v>9.49</v>
      </c>
      <c r="C10574">
        <v>9.5500000000000007</v>
      </c>
      <c r="D10574">
        <v>1012517</v>
      </c>
      <c r="E10574" s="1">
        <v>42410</v>
      </c>
      <c r="F10574">
        <v>2</v>
      </c>
    </row>
    <row r="10575" spans="1:6" hidden="1" x14ac:dyDescent="0.2">
      <c r="A10575" t="s">
        <v>6</v>
      </c>
      <c r="B10575" s="6">
        <v>9.49</v>
      </c>
      <c r="C10575">
        <v>9.5500000000000007</v>
      </c>
      <c r="D10575">
        <v>1017612</v>
      </c>
      <c r="E10575" s="1">
        <v>42415</v>
      </c>
      <c r="F10575">
        <v>2</v>
      </c>
    </row>
    <row r="10576" spans="1:6" hidden="1" x14ac:dyDescent="0.2">
      <c r="A10576" t="s">
        <v>6</v>
      </c>
      <c r="B10576" s="6">
        <v>9.49</v>
      </c>
      <c r="C10576">
        <v>9.5500000000000007</v>
      </c>
      <c r="D10576">
        <v>1013148</v>
      </c>
      <c r="E10576" s="1">
        <v>42410</v>
      </c>
      <c r="F10576">
        <v>2</v>
      </c>
    </row>
    <row r="10577" spans="1:6" hidden="1" x14ac:dyDescent="0.2">
      <c r="A10577" t="s">
        <v>6</v>
      </c>
      <c r="B10577" s="6">
        <v>9.49</v>
      </c>
      <c r="C10577">
        <v>9.5500000000000007</v>
      </c>
      <c r="D10577">
        <v>1029836</v>
      </c>
      <c r="E10577" s="1">
        <v>42428</v>
      </c>
      <c r="F10577">
        <v>2</v>
      </c>
    </row>
    <row r="10578" spans="1:6" hidden="1" x14ac:dyDescent="0.2">
      <c r="A10578" t="s">
        <v>6</v>
      </c>
      <c r="B10578" s="6">
        <v>9.49</v>
      </c>
      <c r="C10578">
        <v>9.5500000000000007</v>
      </c>
      <c r="D10578">
        <v>1007657</v>
      </c>
      <c r="E10578" s="1">
        <v>42404</v>
      </c>
      <c r="F10578">
        <v>2</v>
      </c>
    </row>
    <row r="10579" spans="1:6" hidden="1" x14ac:dyDescent="0.2">
      <c r="A10579" t="s">
        <v>6</v>
      </c>
      <c r="B10579" s="6">
        <v>9.49</v>
      </c>
      <c r="C10579">
        <v>9.5500000000000007</v>
      </c>
      <c r="D10579">
        <v>1020123</v>
      </c>
      <c r="E10579" s="1">
        <v>42418</v>
      </c>
      <c r="F10579">
        <v>2</v>
      </c>
    </row>
    <row r="10580" spans="1:6" hidden="1" x14ac:dyDescent="0.2">
      <c r="A10580" t="s">
        <v>6</v>
      </c>
      <c r="B10580" s="6">
        <v>9.49</v>
      </c>
      <c r="C10580">
        <v>9.5500000000000007</v>
      </c>
      <c r="D10580">
        <v>1015659</v>
      </c>
      <c r="E10580" s="1">
        <v>42413</v>
      </c>
      <c r="F10580">
        <v>2</v>
      </c>
    </row>
    <row r="10581" spans="1:6" hidden="1" x14ac:dyDescent="0.2">
      <c r="A10581" t="s">
        <v>6</v>
      </c>
      <c r="B10581" s="6">
        <v>9.49</v>
      </c>
      <c r="C10581">
        <v>9.5500000000000007</v>
      </c>
      <c r="D10581">
        <v>1019506</v>
      </c>
      <c r="E10581" s="1">
        <v>42417</v>
      </c>
      <c r="F10581">
        <v>2</v>
      </c>
    </row>
    <row r="10582" spans="1:6" hidden="1" x14ac:dyDescent="0.2">
      <c r="A10582" t="s">
        <v>6</v>
      </c>
      <c r="B10582" s="6">
        <v>9.49</v>
      </c>
      <c r="C10582">
        <v>9.5500000000000007</v>
      </c>
      <c r="D10582">
        <v>1009964</v>
      </c>
      <c r="E10582" s="1">
        <v>42408</v>
      </c>
      <c r="F10582">
        <v>2</v>
      </c>
    </row>
    <row r="10583" spans="1:6" hidden="1" x14ac:dyDescent="0.2">
      <c r="A10583" t="s">
        <v>6</v>
      </c>
      <c r="B10583" s="6">
        <v>9.49</v>
      </c>
      <c r="C10583">
        <v>9.5500000000000007</v>
      </c>
      <c r="D10583">
        <v>1015053</v>
      </c>
      <c r="E10583" s="1">
        <v>42412</v>
      </c>
      <c r="F10583">
        <v>2</v>
      </c>
    </row>
    <row r="10584" spans="1:6" hidden="1" x14ac:dyDescent="0.2">
      <c r="A10584" t="s">
        <v>6</v>
      </c>
      <c r="B10584" s="6">
        <v>9.49</v>
      </c>
      <c r="C10584">
        <v>9.5500000000000007</v>
      </c>
      <c r="D10584">
        <v>1018892</v>
      </c>
      <c r="E10584" s="1">
        <v>42417</v>
      </c>
      <c r="F10584">
        <v>2</v>
      </c>
    </row>
    <row r="10585" spans="1:6" hidden="1" x14ac:dyDescent="0.2">
      <c r="A10585" t="s">
        <v>6</v>
      </c>
      <c r="B10585" s="6">
        <v>9.5</v>
      </c>
      <c r="C10585">
        <v>9.5500000000000007</v>
      </c>
      <c r="D10585">
        <v>1018265</v>
      </c>
      <c r="E10585" s="1">
        <v>42416</v>
      </c>
      <c r="F10585">
        <v>2</v>
      </c>
    </row>
    <row r="10586" spans="1:6" hidden="1" x14ac:dyDescent="0.2">
      <c r="A10586" t="s">
        <v>6</v>
      </c>
      <c r="B10586" s="6">
        <v>9.49</v>
      </c>
      <c r="C10586">
        <v>9.5500000000000007</v>
      </c>
      <c r="D10586">
        <v>1027162</v>
      </c>
      <c r="E10586" s="1">
        <v>42428</v>
      </c>
      <c r="F10586">
        <v>2</v>
      </c>
    </row>
    <row r="10587" spans="1:6" hidden="1" x14ac:dyDescent="0.2">
      <c r="A10587" t="s">
        <v>6</v>
      </c>
      <c r="B10587" s="6">
        <v>9.49</v>
      </c>
      <c r="C10587">
        <v>9.5500000000000007</v>
      </c>
      <c r="D10587">
        <v>1030624</v>
      </c>
      <c r="E10587" s="1">
        <v>42429</v>
      </c>
      <c r="F10587">
        <v>2</v>
      </c>
    </row>
    <row r="10588" spans="1:6" hidden="1" x14ac:dyDescent="0.2">
      <c r="A10588" t="s">
        <v>6</v>
      </c>
      <c r="B10588" s="6">
        <v>9.49</v>
      </c>
      <c r="C10588">
        <v>9.5500000000000007</v>
      </c>
      <c r="D10588">
        <v>1013185</v>
      </c>
      <c r="E10588" s="1">
        <v>42410</v>
      </c>
      <c r="F10588">
        <v>2</v>
      </c>
    </row>
    <row r="10589" spans="1:6" hidden="1" x14ac:dyDescent="0.2">
      <c r="A10589" t="s">
        <v>6</v>
      </c>
      <c r="B10589" s="6">
        <v>9.49</v>
      </c>
      <c r="C10589">
        <v>9.5500000000000007</v>
      </c>
      <c r="D10589">
        <v>1016997</v>
      </c>
      <c r="E10589" s="1">
        <v>42415</v>
      </c>
      <c r="F10589">
        <v>2</v>
      </c>
    </row>
    <row r="10590" spans="1:6" hidden="1" x14ac:dyDescent="0.2">
      <c r="A10590" t="s">
        <v>6</v>
      </c>
      <c r="B10590" s="6">
        <v>9.49</v>
      </c>
      <c r="C10590">
        <v>9.5500000000000007</v>
      </c>
      <c r="D10590">
        <v>1020766</v>
      </c>
      <c r="E10590" s="1">
        <v>42418</v>
      </c>
      <c r="F10590">
        <v>2</v>
      </c>
    </row>
    <row r="10591" spans="1:6" x14ac:dyDescent="0.2">
      <c r="A10591" t="s">
        <v>6</v>
      </c>
      <c r="B10591">
        <v>9.51</v>
      </c>
      <c r="C10591" s="6">
        <v>9.5500000000000007</v>
      </c>
      <c r="D10591">
        <v>1002944</v>
      </c>
      <c r="E10591" s="1">
        <v>42399</v>
      </c>
      <c r="F10591">
        <v>1</v>
      </c>
    </row>
    <row r="10592" spans="1:6" hidden="1" x14ac:dyDescent="0.2">
      <c r="A10592" t="s">
        <v>6</v>
      </c>
      <c r="B10592" s="6">
        <v>9.49</v>
      </c>
      <c r="C10592">
        <v>9.5500000000000007</v>
      </c>
      <c r="D10592">
        <v>1011300</v>
      </c>
      <c r="E10592" s="1">
        <v>42409</v>
      </c>
      <c r="F10592">
        <v>2</v>
      </c>
    </row>
    <row r="10593" spans="1:6" hidden="1" x14ac:dyDescent="0.2">
      <c r="A10593" t="s">
        <v>6</v>
      </c>
      <c r="B10593" s="6">
        <v>9.49</v>
      </c>
      <c r="C10593">
        <v>9.5500000000000007</v>
      </c>
      <c r="D10593">
        <v>1020159</v>
      </c>
      <c r="E10593" s="1">
        <v>42418</v>
      </c>
      <c r="F10593">
        <v>2</v>
      </c>
    </row>
    <row r="10594" spans="1:6" hidden="1" x14ac:dyDescent="0.2">
      <c r="A10594" t="s">
        <v>6</v>
      </c>
      <c r="B10594" s="6">
        <v>7.29</v>
      </c>
      <c r="C10594">
        <v>9.5500000000000007</v>
      </c>
      <c r="D10594">
        <v>1006205</v>
      </c>
      <c r="E10594" s="1">
        <v>42403</v>
      </c>
      <c r="F10594">
        <v>2</v>
      </c>
    </row>
    <row r="10595" spans="1:6" hidden="1" x14ac:dyDescent="0.2">
      <c r="A10595" t="s">
        <v>6</v>
      </c>
      <c r="B10595" s="6">
        <v>9.49</v>
      </c>
      <c r="C10595">
        <v>9.5500000000000007</v>
      </c>
      <c r="D10595">
        <v>1022666</v>
      </c>
      <c r="E10595" s="1">
        <v>42420</v>
      </c>
      <c r="F10595">
        <v>2</v>
      </c>
    </row>
    <row r="10596" spans="1:6" hidden="1" x14ac:dyDescent="0.2">
      <c r="A10596" t="s">
        <v>6</v>
      </c>
      <c r="B10596" s="6">
        <v>9.49</v>
      </c>
      <c r="C10596">
        <v>9.5500000000000007</v>
      </c>
      <c r="D10596">
        <v>1027876</v>
      </c>
      <c r="E10596" s="1">
        <v>42425</v>
      </c>
      <c r="F10596">
        <v>2</v>
      </c>
    </row>
    <row r="10597" spans="1:6" hidden="1" x14ac:dyDescent="0.2">
      <c r="A10597" t="s">
        <v>6</v>
      </c>
      <c r="B10597" s="6">
        <v>9.49</v>
      </c>
      <c r="C10597">
        <v>9.5500000000000007</v>
      </c>
      <c r="D10597">
        <v>1023344</v>
      </c>
      <c r="E10597" s="1">
        <v>42422</v>
      </c>
      <c r="F10597">
        <v>2</v>
      </c>
    </row>
    <row r="10598" spans="1:6" hidden="1" x14ac:dyDescent="0.2">
      <c r="A10598" t="s">
        <v>6</v>
      </c>
      <c r="B10598" s="6">
        <v>7.29</v>
      </c>
      <c r="C10598">
        <v>9.5500000000000007</v>
      </c>
      <c r="D10598">
        <v>1013831</v>
      </c>
      <c r="E10598" s="1">
        <v>42411</v>
      </c>
      <c r="F10598">
        <v>2</v>
      </c>
    </row>
    <row r="10599" spans="1:6" hidden="1" x14ac:dyDescent="0.2">
      <c r="A10599" t="s">
        <v>6</v>
      </c>
      <c r="B10599" s="6">
        <v>9.5</v>
      </c>
      <c r="C10599">
        <v>9.5500000000000007</v>
      </c>
      <c r="D10599">
        <v>1017040</v>
      </c>
      <c r="E10599" s="1">
        <v>42415</v>
      </c>
      <c r="F10599">
        <v>2</v>
      </c>
    </row>
    <row r="10600" spans="1:6" hidden="1" x14ac:dyDescent="0.2">
      <c r="A10600" t="s">
        <v>6</v>
      </c>
      <c r="B10600" s="6">
        <v>9.5</v>
      </c>
      <c r="C10600">
        <v>9.5500000000000007</v>
      </c>
      <c r="D10600">
        <v>1010694</v>
      </c>
      <c r="E10600" s="1">
        <v>42408</v>
      </c>
      <c r="F10600">
        <v>2</v>
      </c>
    </row>
    <row r="10601" spans="1:6" hidden="1" x14ac:dyDescent="0.2">
      <c r="A10601" t="s">
        <v>6</v>
      </c>
      <c r="B10601" s="6">
        <v>9.49</v>
      </c>
      <c r="C10601">
        <v>9.5500000000000007</v>
      </c>
      <c r="D10601">
        <v>1028556</v>
      </c>
      <c r="E10601" s="1">
        <v>42426</v>
      </c>
      <c r="F10601">
        <v>2</v>
      </c>
    </row>
    <row r="10602" spans="1:6" hidden="1" x14ac:dyDescent="0.2">
      <c r="A10602" t="s">
        <v>6</v>
      </c>
      <c r="B10602" s="6">
        <v>9.49</v>
      </c>
      <c r="C10602">
        <v>9.5500000000000007</v>
      </c>
      <c r="D10602">
        <v>1005600</v>
      </c>
      <c r="E10602" s="1">
        <v>42403</v>
      </c>
      <c r="F10602">
        <v>2</v>
      </c>
    </row>
    <row r="10603" spans="1:6" hidden="1" x14ac:dyDescent="0.2">
      <c r="A10603" t="s">
        <v>6</v>
      </c>
      <c r="B10603" s="6">
        <v>9.49</v>
      </c>
      <c r="C10603">
        <v>9.5500000000000007</v>
      </c>
      <c r="D10603">
        <v>1009394</v>
      </c>
      <c r="E10603" s="1">
        <v>42407</v>
      </c>
      <c r="F10603">
        <v>2</v>
      </c>
    </row>
    <row r="10604" spans="1:6" hidden="1" x14ac:dyDescent="0.2">
      <c r="A10604" t="s">
        <v>6</v>
      </c>
      <c r="B10604" s="6">
        <v>9.49</v>
      </c>
      <c r="C10604">
        <v>9.5500000000000007</v>
      </c>
      <c r="D10604">
        <v>1022066</v>
      </c>
      <c r="E10604" s="1">
        <v>42421</v>
      </c>
      <c r="F10604">
        <v>2</v>
      </c>
    </row>
    <row r="10605" spans="1:6" hidden="1" x14ac:dyDescent="0.2">
      <c r="A10605" t="s">
        <v>6</v>
      </c>
      <c r="B10605" s="6">
        <v>9.49</v>
      </c>
      <c r="C10605">
        <v>9.5500000000000007</v>
      </c>
      <c r="D10605">
        <v>1023380</v>
      </c>
      <c r="E10605" s="1">
        <v>42422</v>
      </c>
      <c r="F10605">
        <v>2</v>
      </c>
    </row>
    <row r="10606" spans="1:6" hidden="1" x14ac:dyDescent="0.2">
      <c r="A10606" t="s">
        <v>6</v>
      </c>
      <c r="B10606" s="6">
        <v>9.49</v>
      </c>
      <c r="C10606">
        <v>9.5500000000000007</v>
      </c>
      <c r="D10606">
        <v>1004337</v>
      </c>
      <c r="E10606" s="1">
        <v>42401</v>
      </c>
      <c r="F10606">
        <v>2</v>
      </c>
    </row>
    <row r="10607" spans="1:6" hidden="1" x14ac:dyDescent="0.2">
      <c r="A10607" t="s">
        <v>6</v>
      </c>
      <c r="B10607" s="6">
        <v>9.49</v>
      </c>
      <c r="C10607">
        <v>9.5500000000000007</v>
      </c>
      <c r="D10607">
        <v>1013867</v>
      </c>
      <c r="E10607" s="1">
        <v>42411</v>
      </c>
      <c r="F10607">
        <v>2</v>
      </c>
    </row>
    <row r="10608" spans="1:6" hidden="1" x14ac:dyDescent="0.2">
      <c r="A10608" t="s">
        <v>6</v>
      </c>
      <c r="B10608" s="6">
        <v>9.49</v>
      </c>
      <c r="C10608">
        <v>9.5500000000000007</v>
      </c>
      <c r="D10608">
        <v>1017077</v>
      </c>
      <c r="E10608" s="1">
        <v>42415</v>
      </c>
      <c r="F10608">
        <v>2</v>
      </c>
    </row>
    <row r="10609" spans="1:6" hidden="1" x14ac:dyDescent="0.2">
      <c r="A10609" t="s">
        <v>6</v>
      </c>
      <c r="B10609" s="6">
        <v>9.49</v>
      </c>
      <c r="C10609">
        <v>9.5500000000000007</v>
      </c>
      <c r="D10609">
        <v>1011492</v>
      </c>
      <c r="E10609" s="1">
        <v>42409</v>
      </c>
      <c r="F10609">
        <v>2</v>
      </c>
    </row>
    <row r="10610" spans="1:6" hidden="1" x14ac:dyDescent="0.2">
      <c r="A10610" t="s">
        <v>6</v>
      </c>
      <c r="B10610" s="6">
        <v>9.49</v>
      </c>
      <c r="C10610">
        <v>9.5500000000000007</v>
      </c>
      <c r="D10610">
        <v>1016422</v>
      </c>
      <c r="E10610" s="1">
        <v>42414</v>
      </c>
      <c r="F10610">
        <v>2</v>
      </c>
    </row>
    <row r="10611" spans="1:6" hidden="1" x14ac:dyDescent="0.2">
      <c r="A10611" t="s">
        <v>6</v>
      </c>
      <c r="B10611" s="6">
        <v>7.29</v>
      </c>
      <c r="C10611">
        <v>9.5500000000000007</v>
      </c>
      <c r="D10611">
        <v>1020238</v>
      </c>
      <c r="E10611" s="1">
        <v>42418</v>
      </c>
      <c r="F10611">
        <v>2</v>
      </c>
    </row>
    <row r="10612" spans="1:6" hidden="1" x14ac:dyDescent="0.2">
      <c r="A10612" t="s">
        <v>6</v>
      </c>
      <c r="B10612" s="6">
        <v>9.49</v>
      </c>
      <c r="C10612">
        <v>9.5500000000000007</v>
      </c>
      <c r="D10612">
        <v>1025318</v>
      </c>
      <c r="E10612" s="1">
        <v>42424</v>
      </c>
      <c r="F10612">
        <v>2</v>
      </c>
    </row>
    <row r="10613" spans="1:6" hidden="1" x14ac:dyDescent="0.2">
      <c r="A10613" t="s">
        <v>6</v>
      </c>
      <c r="B10613" s="6">
        <v>9.49</v>
      </c>
      <c r="C10613">
        <v>9.5500000000000007</v>
      </c>
      <c r="D10613">
        <v>1015767</v>
      </c>
      <c r="E10613" s="1">
        <v>42414</v>
      </c>
      <c r="F10613">
        <v>2</v>
      </c>
    </row>
    <row r="10614" spans="1:6" hidden="1" x14ac:dyDescent="0.2">
      <c r="A10614" t="s">
        <v>6</v>
      </c>
      <c r="B10614" s="6">
        <v>9.49</v>
      </c>
      <c r="C10614">
        <v>9.5500000000000007</v>
      </c>
      <c r="D10614">
        <v>1028591</v>
      </c>
      <c r="E10614" s="1">
        <v>42426</v>
      </c>
      <c r="F10614">
        <v>2</v>
      </c>
    </row>
    <row r="10615" spans="1:6" hidden="1" x14ac:dyDescent="0.2">
      <c r="A10615" t="s">
        <v>6</v>
      </c>
      <c r="B10615" s="6">
        <v>9.5</v>
      </c>
      <c r="C10615">
        <v>9.5500000000000007</v>
      </c>
      <c r="D10615">
        <v>1006286</v>
      </c>
      <c r="E10615" s="1">
        <v>42403</v>
      </c>
      <c r="F10615">
        <v>2</v>
      </c>
    </row>
    <row r="10616" spans="1:6" hidden="1" x14ac:dyDescent="0.2">
      <c r="A10616" t="s">
        <v>6</v>
      </c>
      <c r="B10616" s="6">
        <v>9.49</v>
      </c>
      <c r="C10616">
        <v>9.5500000000000007</v>
      </c>
      <c r="D10616">
        <v>1010081</v>
      </c>
      <c r="E10616" s="1">
        <v>42407</v>
      </c>
      <c r="F10616">
        <v>2</v>
      </c>
    </row>
    <row r="10617" spans="1:6" hidden="1" x14ac:dyDescent="0.2">
      <c r="A10617" t="s">
        <v>6</v>
      </c>
      <c r="B10617" s="6">
        <v>9.49</v>
      </c>
      <c r="C10617">
        <v>9.5500000000000007</v>
      </c>
      <c r="D10617">
        <v>1015166</v>
      </c>
      <c r="E10617" s="1">
        <v>42412</v>
      </c>
      <c r="F10617">
        <v>2</v>
      </c>
    </row>
    <row r="10618" spans="1:6" hidden="1" x14ac:dyDescent="0.2">
      <c r="A10618" t="s">
        <v>6</v>
      </c>
      <c r="B10618" s="6">
        <v>9.5</v>
      </c>
      <c r="C10618">
        <v>9.5500000000000007</v>
      </c>
      <c r="D10618">
        <v>1024066</v>
      </c>
      <c r="E10618" s="1">
        <v>42422</v>
      </c>
      <c r="F10618">
        <v>2</v>
      </c>
    </row>
    <row r="10619" spans="1:6" hidden="1" x14ac:dyDescent="0.2">
      <c r="A10619" t="s">
        <v>6</v>
      </c>
      <c r="B10619" s="6">
        <v>9.49</v>
      </c>
      <c r="C10619">
        <v>9.5500000000000007</v>
      </c>
      <c r="D10619">
        <v>1009433</v>
      </c>
      <c r="E10619" s="1">
        <v>42407</v>
      </c>
      <c r="F10619">
        <v>2</v>
      </c>
    </row>
    <row r="10620" spans="1:6" hidden="1" x14ac:dyDescent="0.2">
      <c r="A10620" t="s">
        <v>6</v>
      </c>
      <c r="B10620" s="6">
        <v>9.49</v>
      </c>
      <c r="C10620">
        <v>9.5500000000000007</v>
      </c>
      <c r="D10620">
        <v>1030747</v>
      </c>
      <c r="E10620" s="1">
        <v>42429</v>
      </c>
      <c r="F10620">
        <v>2</v>
      </c>
    </row>
    <row r="10621" spans="1:6" hidden="1" x14ac:dyDescent="0.2">
      <c r="A10621" t="s">
        <v>6</v>
      </c>
      <c r="B10621" s="6">
        <v>7.29</v>
      </c>
      <c r="C10621">
        <v>9.5500000000000007</v>
      </c>
      <c r="D10621">
        <v>1012657</v>
      </c>
      <c r="E10621" s="1">
        <v>42410</v>
      </c>
      <c r="F10621">
        <v>2</v>
      </c>
    </row>
    <row r="10622" spans="1:6" hidden="1" x14ac:dyDescent="0.2">
      <c r="A10622" t="s">
        <v>6</v>
      </c>
      <c r="B10622" s="6">
        <v>9.5</v>
      </c>
      <c r="C10622">
        <v>9.5500000000000007</v>
      </c>
      <c r="D10622">
        <v>1013902</v>
      </c>
      <c r="E10622" s="1">
        <v>42411</v>
      </c>
      <c r="F10622">
        <v>2</v>
      </c>
    </row>
    <row r="10623" spans="1:6" hidden="1" x14ac:dyDescent="0.2">
      <c r="A10623" t="s">
        <v>6</v>
      </c>
      <c r="B10623" s="6">
        <v>7.29</v>
      </c>
      <c r="C10623">
        <v>9.5500000000000007</v>
      </c>
      <c r="D10623">
        <v>1017755</v>
      </c>
      <c r="E10623" s="1">
        <v>42416</v>
      </c>
      <c r="F10623">
        <v>2</v>
      </c>
    </row>
    <row r="10624" spans="1:6" hidden="1" x14ac:dyDescent="0.2">
      <c r="A10624" t="s">
        <v>6</v>
      </c>
      <c r="B10624" s="6">
        <v>9.49</v>
      </c>
      <c r="C10624">
        <v>9.5500000000000007</v>
      </c>
      <c r="D10624">
        <v>1004395</v>
      </c>
      <c r="E10624" s="1">
        <v>42401</v>
      </c>
      <c r="F10624">
        <v>2</v>
      </c>
    </row>
    <row r="10625" spans="1:6" hidden="1" x14ac:dyDescent="0.2">
      <c r="A10625" t="s">
        <v>6</v>
      </c>
      <c r="B10625" s="6">
        <v>9.49</v>
      </c>
      <c r="C10625">
        <v>9.5500000000000007</v>
      </c>
      <c r="D10625">
        <v>1013292</v>
      </c>
      <c r="E10625" s="1">
        <v>42410</v>
      </c>
      <c r="F10625">
        <v>2</v>
      </c>
    </row>
    <row r="10626" spans="1:6" hidden="1" x14ac:dyDescent="0.2">
      <c r="A10626" t="s">
        <v>6</v>
      </c>
      <c r="B10626" s="6">
        <v>9.49</v>
      </c>
      <c r="C10626">
        <v>9.5500000000000007</v>
      </c>
      <c r="D10626">
        <v>1020869</v>
      </c>
      <c r="E10626" s="1">
        <v>42419</v>
      </c>
      <c r="F10626">
        <v>2</v>
      </c>
    </row>
    <row r="10627" spans="1:6" hidden="1" x14ac:dyDescent="0.2">
      <c r="A10627" t="s">
        <v>6</v>
      </c>
      <c r="B10627" s="6">
        <v>9.49</v>
      </c>
      <c r="C10627">
        <v>9.5500000000000007</v>
      </c>
      <c r="D10627">
        <v>1029279</v>
      </c>
      <c r="E10627" s="1">
        <v>42427</v>
      </c>
      <c r="F10627">
        <v>2</v>
      </c>
    </row>
    <row r="10628" spans="1:6" x14ac:dyDescent="0.2">
      <c r="A10628" t="s">
        <v>6</v>
      </c>
      <c r="B10628">
        <v>9.49</v>
      </c>
      <c r="C10628" s="6">
        <v>9.5500000000000007</v>
      </c>
      <c r="D10628">
        <v>1003061</v>
      </c>
      <c r="E10628" s="1">
        <v>42400</v>
      </c>
      <c r="F10628">
        <v>1</v>
      </c>
    </row>
    <row r="10629" spans="1:6" hidden="1" x14ac:dyDescent="0.2">
      <c r="A10629" t="s">
        <v>6</v>
      </c>
      <c r="B10629" s="6">
        <v>9.49</v>
      </c>
      <c r="C10629">
        <v>9.5500000000000007</v>
      </c>
      <c r="D10629">
        <v>1020277</v>
      </c>
      <c r="E10629" s="1">
        <v>42418</v>
      </c>
      <c r="F10629">
        <v>2</v>
      </c>
    </row>
    <row r="10630" spans="1:6" hidden="1" x14ac:dyDescent="0.2">
      <c r="A10630" t="s">
        <v>6</v>
      </c>
      <c r="B10630" s="6">
        <v>9.49</v>
      </c>
      <c r="C10630">
        <v>9.5500000000000007</v>
      </c>
      <c r="D10630">
        <v>1010771</v>
      </c>
      <c r="E10630" s="1">
        <v>42408</v>
      </c>
      <c r="F10630">
        <v>2</v>
      </c>
    </row>
    <row r="10631" spans="1:6" hidden="1" x14ac:dyDescent="0.2">
      <c r="A10631" t="s">
        <v>6</v>
      </c>
      <c r="B10631" s="6">
        <v>9.49</v>
      </c>
      <c r="C10631">
        <v>9.5500000000000007</v>
      </c>
      <c r="D10631">
        <v>1015806</v>
      </c>
      <c r="E10631" s="1">
        <v>42413</v>
      </c>
      <c r="F10631">
        <v>2</v>
      </c>
    </row>
    <row r="10632" spans="1:6" hidden="1" x14ac:dyDescent="0.2">
      <c r="A10632" t="s">
        <v>6</v>
      </c>
      <c r="B10632" s="6">
        <v>9.5</v>
      </c>
      <c r="C10632">
        <v>9.5500000000000007</v>
      </c>
      <c r="D10632">
        <v>1019665</v>
      </c>
      <c r="E10632" s="1">
        <v>42417</v>
      </c>
      <c r="F10632">
        <v>2</v>
      </c>
    </row>
    <row r="10633" spans="1:6" hidden="1" x14ac:dyDescent="0.2">
      <c r="A10633" t="s">
        <v>6</v>
      </c>
      <c r="B10633" s="6">
        <v>9.5</v>
      </c>
      <c r="C10633">
        <v>9.5500000000000007</v>
      </c>
      <c r="D10633">
        <v>1006326</v>
      </c>
      <c r="E10633" s="1">
        <v>42403</v>
      </c>
      <c r="F10633">
        <v>2</v>
      </c>
    </row>
    <row r="10634" spans="1:6" hidden="1" x14ac:dyDescent="0.2">
      <c r="A10634" t="s">
        <v>6</v>
      </c>
      <c r="B10634" s="6">
        <v>9.49</v>
      </c>
      <c r="C10634">
        <v>9.5500000000000007</v>
      </c>
      <c r="D10634">
        <v>1010123</v>
      </c>
      <c r="E10634" s="1">
        <v>42407</v>
      </c>
      <c r="F10634">
        <v>2</v>
      </c>
    </row>
    <row r="10635" spans="1:6" hidden="1" x14ac:dyDescent="0.2">
      <c r="A10635" t="s">
        <v>6</v>
      </c>
      <c r="B10635" s="6">
        <v>9.49</v>
      </c>
      <c r="C10635">
        <v>9.5500000000000007</v>
      </c>
      <c r="D10635">
        <v>1022139</v>
      </c>
      <c r="E10635" s="1">
        <v>42421</v>
      </c>
      <c r="F10635">
        <v>2</v>
      </c>
    </row>
    <row r="10636" spans="1:6" hidden="1" x14ac:dyDescent="0.2">
      <c r="A10636" t="s">
        <v>6</v>
      </c>
      <c r="B10636" s="6">
        <v>9.49</v>
      </c>
      <c r="C10636">
        <v>9.5500000000000007</v>
      </c>
      <c r="D10636">
        <v>1017790</v>
      </c>
      <c r="E10636" s="1">
        <v>42416</v>
      </c>
      <c r="F10636">
        <v>2</v>
      </c>
    </row>
    <row r="10637" spans="1:6" hidden="1" x14ac:dyDescent="0.2">
      <c r="A10637" t="s">
        <v>6</v>
      </c>
      <c r="B10637" s="6">
        <v>9.49</v>
      </c>
      <c r="C10637">
        <v>9.5500000000000007</v>
      </c>
      <c r="D10637">
        <v>1012070</v>
      </c>
      <c r="E10637" s="1">
        <v>42409</v>
      </c>
      <c r="F10637">
        <v>2</v>
      </c>
    </row>
    <row r="10638" spans="1:6" hidden="1" x14ac:dyDescent="0.2">
      <c r="A10638" t="s">
        <v>6</v>
      </c>
      <c r="B10638" s="6">
        <v>9.49</v>
      </c>
      <c r="C10638">
        <v>9.5500000000000007</v>
      </c>
      <c r="D10638">
        <v>1013326</v>
      </c>
      <c r="E10638" s="1">
        <v>42410</v>
      </c>
      <c r="F10638">
        <v>2</v>
      </c>
    </row>
    <row r="10639" spans="1:6" hidden="1" x14ac:dyDescent="0.2">
      <c r="A10639" t="s">
        <v>6</v>
      </c>
      <c r="B10639" s="6">
        <v>9.49</v>
      </c>
      <c r="C10639">
        <v>9.5500000000000007</v>
      </c>
      <c r="D10639">
        <v>1017150</v>
      </c>
      <c r="E10639" s="1">
        <v>42415</v>
      </c>
      <c r="F10639">
        <v>2</v>
      </c>
    </row>
    <row r="10640" spans="1:6" hidden="1" x14ac:dyDescent="0.2">
      <c r="A10640" t="s">
        <v>6</v>
      </c>
      <c r="B10640" s="6">
        <v>9.49</v>
      </c>
      <c r="C10640">
        <v>9.5500000000000007</v>
      </c>
      <c r="D10640">
        <v>1020901</v>
      </c>
      <c r="E10640" s="1">
        <v>42419</v>
      </c>
      <c r="F10640">
        <v>2</v>
      </c>
    </row>
    <row r="10641" spans="1:6" hidden="1" x14ac:dyDescent="0.2">
      <c r="A10641" t="s">
        <v>6</v>
      </c>
      <c r="B10641" s="6">
        <v>9.49</v>
      </c>
      <c r="C10641">
        <v>9.5500000000000007</v>
      </c>
      <c r="D10641">
        <v>1030052</v>
      </c>
      <c r="E10641" s="1">
        <v>42428</v>
      </c>
      <c r="F10641">
        <v>2</v>
      </c>
    </row>
    <row r="10642" spans="1:6" hidden="1" x14ac:dyDescent="0.2">
      <c r="A10642" t="s">
        <v>6</v>
      </c>
      <c r="B10642" s="6">
        <v>9.49</v>
      </c>
      <c r="C10642">
        <v>9.5500000000000007</v>
      </c>
      <c r="D10642">
        <v>1020316</v>
      </c>
      <c r="E10642" s="1">
        <v>42418</v>
      </c>
      <c r="F10642">
        <v>2</v>
      </c>
    </row>
    <row r="10643" spans="1:6" hidden="1" x14ac:dyDescent="0.2">
      <c r="A10643" t="s">
        <v>6</v>
      </c>
      <c r="B10643" s="6">
        <v>9.49</v>
      </c>
      <c r="C10643">
        <v>9.5500000000000007</v>
      </c>
      <c r="D10643">
        <v>1010811</v>
      </c>
      <c r="E10643" s="1">
        <v>42408</v>
      </c>
      <c r="F10643">
        <v>2</v>
      </c>
    </row>
    <row r="10644" spans="1:6" hidden="1" x14ac:dyDescent="0.2">
      <c r="A10644" t="s">
        <v>6</v>
      </c>
      <c r="B10644" s="6">
        <v>9.49</v>
      </c>
      <c r="C10644">
        <v>9.5500000000000007</v>
      </c>
      <c r="D10644">
        <v>1024754</v>
      </c>
      <c r="E10644" s="1">
        <v>42423</v>
      </c>
      <c r="F10644">
        <v>2</v>
      </c>
    </row>
    <row r="10645" spans="1:6" hidden="1" x14ac:dyDescent="0.2">
      <c r="A10645" t="s">
        <v>6</v>
      </c>
      <c r="B10645" s="6">
        <v>9.49</v>
      </c>
      <c r="C10645">
        <v>9.5500000000000007</v>
      </c>
      <c r="D10645">
        <v>1028004</v>
      </c>
      <c r="E10645" s="1">
        <v>42426</v>
      </c>
      <c r="F10645">
        <v>2</v>
      </c>
    </row>
    <row r="10646" spans="1:6" hidden="1" x14ac:dyDescent="0.2">
      <c r="A10646" t="s">
        <v>6</v>
      </c>
      <c r="B10646" s="6">
        <v>9.49</v>
      </c>
      <c r="C10646">
        <v>9.5500000000000007</v>
      </c>
      <c r="D10646">
        <v>1022820</v>
      </c>
      <c r="E10646" s="1">
        <v>42422</v>
      </c>
      <c r="F10646">
        <v>2</v>
      </c>
    </row>
    <row r="10647" spans="1:6" hidden="1" x14ac:dyDescent="0.2">
      <c r="A10647" t="s">
        <v>6</v>
      </c>
      <c r="B10647" s="6">
        <v>9.49</v>
      </c>
      <c r="C10647">
        <v>9.5500000000000007</v>
      </c>
      <c r="D10647">
        <v>1026710</v>
      </c>
      <c r="E10647" s="1">
        <v>42425</v>
      </c>
      <c r="F10647">
        <v>2</v>
      </c>
    </row>
    <row r="10648" spans="1:6" hidden="1" x14ac:dyDescent="0.2">
      <c r="A10648" t="s">
        <v>6</v>
      </c>
      <c r="B10648" s="6">
        <v>9.49</v>
      </c>
      <c r="C10648">
        <v>9.5500000000000007</v>
      </c>
      <c r="D10648">
        <v>1005114</v>
      </c>
      <c r="E10648" s="1">
        <v>42402</v>
      </c>
      <c r="F10648">
        <v>2</v>
      </c>
    </row>
    <row r="10649" spans="1:6" x14ac:dyDescent="0.2">
      <c r="A10649" t="s">
        <v>6</v>
      </c>
      <c r="B10649">
        <v>9.49</v>
      </c>
      <c r="C10649" s="6">
        <v>9.5500000000000007</v>
      </c>
      <c r="D10649">
        <v>1003120</v>
      </c>
      <c r="E10649" s="1">
        <v>42400</v>
      </c>
      <c r="F10649">
        <v>1</v>
      </c>
    </row>
    <row r="10650" spans="1:6" hidden="1" x14ac:dyDescent="0.2">
      <c r="A10650" t="s">
        <v>6</v>
      </c>
      <c r="B10650" s="6">
        <v>7.29</v>
      </c>
      <c r="C10650">
        <v>9.5500000000000007</v>
      </c>
      <c r="D10650">
        <v>1020937</v>
      </c>
      <c r="E10650" s="1">
        <v>42419</v>
      </c>
      <c r="F10650">
        <v>2</v>
      </c>
    </row>
    <row r="10651" spans="1:6" hidden="1" x14ac:dyDescent="0.2">
      <c r="A10651" t="s">
        <v>6</v>
      </c>
      <c r="B10651" s="6">
        <v>9.49</v>
      </c>
      <c r="C10651">
        <v>9.5500000000000007</v>
      </c>
      <c r="D10651">
        <v>1030094</v>
      </c>
      <c r="E10651" s="1">
        <v>42428</v>
      </c>
      <c r="F10651">
        <v>2</v>
      </c>
    </row>
    <row r="10652" spans="1:6" hidden="1" x14ac:dyDescent="0.2">
      <c r="A10652" t="s">
        <v>6</v>
      </c>
      <c r="B10652" s="6">
        <v>9.49</v>
      </c>
      <c r="C10652">
        <v>9.5500000000000007</v>
      </c>
      <c r="D10652">
        <v>1025414</v>
      </c>
      <c r="E10652" s="1">
        <v>42424</v>
      </c>
      <c r="F10652">
        <v>2</v>
      </c>
    </row>
    <row r="10653" spans="1:6" hidden="1" x14ac:dyDescent="0.2">
      <c r="A10653" t="s">
        <v>6</v>
      </c>
      <c r="B10653" s="6">
        <v>9.49</v>
      </c>
      <c r="C10653">
        <v>9.5500000000000007</v>
      </c>
      <c r="D10653">
        <v>1029355</v>
      </c>
      <c r="E10653" s="1">
        <v>42427</v>
      </c>
      <c r="F10653">
        <v>2</v>
      </c>
    </row>
    <row r="10654" spans="1:6" hidden="1" x14ac:dyDescent="0.2">
      <c r="A10654" t="s">
        <v>6</v>
      </c>
      <c r="B10654" s="6">
        <v>7.28</v>
      </c>
      <c r="C10654">
        <v>9.5500000000000007</v>
      </c>
      <c r="D10654">
        <v>1024789</v>
      </c>
      <c r="E10654" s="1">
        <v>42423</v>
      </c>
      <c r="F10654">
        <v>2</v>
      </c>
    </row>
    <row r="10655" spans="1:6" hidden="1" x14ac:dyDescent="0.2">
      <c r="A10655" t="s">
        <v>6</v>
      </c>
      <c r="B10655" s="6">
        <v>9.49</v>
      </c>
      <c r="C10655">
        <v>9.5500000000000007</v>
      </c>
      <c r="D10655">
        <v>1028708</v>
      </c>
      <c r="E10655" s="1">
        <v>42426</v>
      </c>
      <c r="F10655">
        <v>2</v>
      </c>
    </row>
    <row r="10656" spans="1:6" hidden="1" x14ac:dyDescent="0.2">
      <c r="A10656" t="s">
        <v>6</v>
      </c>
      <c r="B10656" s="6">
        <v>9.49</v>
      </c>
      <c r="C10656">
        <v>9.5500000000000007</v>
      </c>
      <c r="D10656">
        <v>1009545</v>
      </c>
      <c r="E10656" s="1">
        <v>42406</v>
      </c>
      <c r="F10656">
        <v>2</v>
      </c>
    </row>
    <row r="10657" spans="1:6" hidden="1" x14ac:dyDescent="0.2">
      <c r="A10657" t="s">
        <v>6</v>
      </c>
      <c r="B10657" s="6">
        <v>9.49</v>
      </c>
      <c r="C10657">
        <v>9.5500000000000007</v>
      </c>
      <c r="D10657">
        <v>1018494</v>
      </c>
      <c r="E10657" s="1">
        <v>42416</v>
      </c>
      <c r="F10657">
        <v>2</v>
      </c>
    </row>
    <row r="10658" spans="1:6" hidden="1" x14ac:dyDescent="0.2">
      <c r="A10658" t="s">
        <v>6</v>
      </c>
      <c r="B10658" s="6">
        <v>9.49</v>
      </c>
      <c r="C10658">
        <v>9.5500000000000007</v>
      </c>
      <c r="D10658">
        <v>1022216</v>
      </c>
      <c r="E10658" s="1">
        <v>42421</v>
      </c>
      <c r="F10658">
        <v>2</v>
      </c>
    </row>
    <row r="10659" spans="1:6" hidden="1" x14ac:dyDescent="0.2">
      <c r="A10659" t="s">
        <v>6</v>
      </c>
      <c r="B10659" s="6">
        <v>9.49</v>
      </c>
      <c r="C10659">
        <v>9.5500000000000007</v>
      </c>
      <c r="D10659">
        <v>1023538</v>
      </c>
      <c r="E10659" s="1">
        <v>42422</v>
      </c>
      <c r="F10659">
        <v>2</v>
      </c>
    </row>
    <row r="10660" spans="1:6" hidden="1" x14ac:dyDescent="0.2">
      <c r="A10660" t="s">
        <v>6</v>
      </c>
      <c r="B10660" s="6">
        <v>9.49</v>
      </c>
      <c r="C10660">
        <v>9.5500000000000007</v>
      </c>
      <c r="D10660">
        <v>1026750</v>
      </c>
      <c r="E10660" s="1">
        <v>42428</v>
      </c>
      <c r="F10660">
        <v>2</v>
      </c>
    </row>
    <row r="10661" spans="1:6" hidden="1" x14ac:dyDescent="0.2">
      <c r="A10661" t="s">
        <v>6</v>
      </c>
      <c r="B10661" s="6">
        <v>9.49</v>
      </c>
      <c r="C10661">
        <v>9.5500000000000007</v>
      </c>
      <c r="D10661">
        <v>1030866</v>
      </c>
      <c r="E10661" s="1">
        <v>42429</v>
      </c>
      <c r="F10661">
        <v>2</v>
      </c>
    </row>
    <row r="10662" spans="1:6" x14ac:dyDescent="0.2">
      <c r="A10662" t="s">
        <v>6</v>
      </c>
      <c r="B10662">
        <v>9.49</v>
      </c>
      <c r="C10662" s="6">
        <v>9.5500000000000007</v>
      </c>
      <c r="D10662">
        <v>1003156</v>
      </c>
      <c r="E10662" s="1">
        <v>42400</v>
      </c>
      <c r="F10662">
        <v>1</v>
      </c>
    </row>
    <row r="10663" spans="1:6" hidden="1" x14ac:dyDescent="0.2">
      <c r="A10663" t="s">
        <v>6</v>
      </c>
      <c r="B10663" s="6">
        <v>9.49</v>
      </c>
      <c r="C10663">
        <v>9.5500000000000007</v>
      </c>
      <c r="D10663">
        <v>1004506</v>
      </c>
      <c r="E10663" s="1">
        <v>42402</v>
      </c>
      <c r="F10663">
        <v>2</v>
      </c>
    </row>
    <row r="10664" spans="1:6" hidden="1" x14ac:dyDescent="0.2">
      <c r="A10664" t="s">
        <v>6</v>
      </c>
      <c r="B10664" s="6">
        <v>9.49</v>
      </c>
      <c r="C10664">
        <v>9.5500000000000007</v>
      </c>
      <c r="D10664">
        <v>1016581</v>
      </c>
      <c r="E10664" s="1">
        <v>42414</v>
      </c>
      <c r="F10664">
        <v>2</v>
      </c>
    </row>
    <row r="10665" spans="1:6" hidden="1" x14ac:dyDescent="0.2">
      <c r="A10665" t="s">
        <v>6</v>
      </c>
      <c r="B10665" s="6">
        <v>7.29</v>
      </c>
      <c r="C10665">
        <v>9.5500000000000007</v>
      </c>
      <c r="D10665">
        <v>1007064</v>
      </c>
      <c r="E10665" s="1">
        <v>42404</v>
      </c>
      <c r="F10665">
        <v>2</v>
      </c>
    </row>
    <row r="10666" spans="1:6" hidden="1" x14ac:dyDescent="0.2">
      <c r="A10666" t="s">
        <v>6</v>
      </c>
      <c r="B10666" s="6">
        <v>9.9600000000000009</v>
      </c>
      <c r="C10666">
        <v>9.5500000000000007</v>
      </c>
      <c r="D10666">
        <v>1010883</v>
      </c>
      <c r="E10666" s="1">
        <v>42408</v>
      </c>
      <c r="F10666">
        <v>2</v>
      </c>
    </row>
    <row r="10667" spans="1:6" hidden="1" x14ac:dyDescent="0.2">
      <c r="A10667" t="s">
        <v>6</v>
      </c>
      <c r="B10667" s="6">
        <v>9.49</v>
      </c>
      <c r="C10667">
        <v>9.5500000000000007</v>
      </c>
      <c r="D10667">
        <v>1015916</v>
      </c>
      <c r="E10667" s="1">
        <v>42413</v>
      </c>
      <c r="F10667">
        <v>2</v>
      </c>
    </row>
    <row r="10668" spans="1:6" hidden="1" x14ac:dyDescent="0.2">
      <c r="A10668" t="s">
        <v>6</v>
      </c>
      <c r="B10668" s="6">
        <v>9.49</v>
      </c>
      <c r="C10668">
        <v>9.5500000000000007</v>
      </c>
      <c r="D10668">
        <v>1028748</v>
      </c>
      <c r="E10668" s="1">
        <v>42426</v>
      </c>
      <c r="F10668">
        <v>2</v>
      </c>
    </row>
    <row r="10669" spans="1:6" hidden="1" x14ac:dyDescent="0.2">
      <c r="A10669" t="s">
        <v>6</v>
      </c>
      <c r="B10669" s="6">
        <v>9.49</v>
      </c>
      <c r="C10669">
        <v>9.5500000000000007</v>
      </c>
      <c r="D10669">
        <v>1023595</v>
      </c>
      <c r="E10669" s="1">
        <v>42422</v>
      </c>
      <c r="F10669">
        <v>2</v>
      </c>
    </row>
    <row r="10670" spans="1:6" hidden="1" x14ac:dyDescent="0.2">
      <c r="A10670" t="s">
        <v>6</v>
      </c>
      <c r="B10670" s="6">
        <v>9.49</v>
      </c>
      <c r="C10670">
        <v>9.5500000000000007</v>
      </c>
      <c r="D10670">
        <v>1022939</v>
      </c>
      <c r="E10670" s="1">
        <v>42422</v>
      </c>
      <c r="F10670">
        <v>2</v>
      </c>
    </row>
    <row r="10671" spans="1:6" hidden="1" x14ac:dyDescent="0.2">
      <c r="A10671" t="s">
        <v>6</v>
      </c>
      <c r="B10671" s="6">
        <v>9.49</v>
      </c>
      <c r="C10671">
        <v>9.5500000000000007</v>
      </c>
      <c r="D10671">
        <v>1008993</v>
      </c>
      <c r="E10671" s="1">
        <v>42407</v>
      </c>
      <c r="F10671">
        <v>2</v>
      </c>
    </row>
    <row r="10672" spans="1:6" hidden="1" x14ac:dyDescent="0.2">
      <c r="A10672" t="s">
        <v>6</v>
      </c>
      <c r="B10672" s="6">
        <v>9.49</v>
      </c>
      <c r="C10672">
        <v>9.5500000000000007</v>
      </c>
      <c r="D10672">
        <v>1012815</v>
      </c>
      <c r="E10672" s="1">
        <v>42410</v>
      </c>
      <c r="F10672">
        <v>2</v>
      </c>
    </row>
    <row r="10673" spans="1:6" hidden="1" x14ac:dyDescent="0.2">
      <c r="A10673" t="s">
        <v>6</v>
      </c>
      <c r="B10673" s="6">
        <v>9.49</v>
      </c>
      <c r="C10673">
        <v>9.5500000000000007</v>
      </c>
      <c r="D10673">
        <v>1021025</v>
      </c>
      <c r="E10673" s="1">
        <v>42419</v>
      </c>
      <c r="F10673">
        <v>2</v>
      </c>
    </row>
    <row r="10674" spans="1:6" hidden="1" x14ac:dyDescent="0.2">
      <c r="A10674" t="s">
        <v>6</v>
      </c>
      <c r="B10674" s="6">
        <v>9.49</v>
      </c>
      <c r="C10674">
        <v>9.5500000000000007</v>
      </c>
      <c r="D10674">
        <v>1026197</v>
      </c>
      <c r="E10674" s="1">
        <v>42424</v>
      </c>
      <c r="F10674">
        <v>2</v>
      </c>
    </row>
    <row r="10675" spans="1:6" hidden="1" x14ac:dyDescent="0.2">
      <c r="A10675" t="s">
        <v>6</v>
      </c>
      <c r="B10675" s="6">
        <v>9.49</v>
      </c>
      <c r="C10675">
        <v>9.5500000000000007</v>
      </c>
      <c r="D10675">
        <v>1025505</v>
      </c>
      <c r="E10675" s="1">
        <v>42424</v>
      </c>
      <c r="F10675">
        <v>2</v>
      </c>
    </row>
    <row r="10676" spans="1:6" hidden="1" x14ac:dyDescent="0.2">
      <c r="A10676" t="s">
        <v>6</v>
      </c>
      <c r="B10676" s="6">
        <v>9.49</v>
      </c>
      <c r="C10676">
        <v>9.5500000000000007</v>
      </c>
      <c r="D10676">
        <v>1029468</v>
      </c>
      <c r="E10676" s="1">
        <v>42427</v>
      </c>
      <c r="F10676">
        <v>2</v>
      </c>
    </row>
    <row r="10677" spans="1:6" hidden="1" x14ac:dyDescent="0.2">
      <c r="A10677" t="s">
        <v>6</v>
      </c>
      <c r="B10677" s="6">
        <v>7.29</v>
      </c>
      <c r="C10677">
        <v>9.5500000000000007</v>
      </c>
      <c r="D10677">
        <v>1015372</v>
      </c>
      <c r="E10677" s="1">
        <v>42412</v>
      </c>
      <c r="F10677">
        <v>2</v>
      </c>
    </row>
    <row r="10678" spans="1:6" hidden="1" x14ac:dyDescent="0.2">
      <c r="A10678" t="s">
        <v>6</v>
      </c>
      <c r="B10678" s="6">
        <v>9.49</v>
      </c>
      <c r="C10678">
        <v>9.5500000000000007</v>
      </c>
      <c r="D10678">
        <v>1019197</v>
      </c>
      <c r="E10678" s="1">
        <v>42417</v>
      </c>
      <c r="F10678">
        <v>2</v>
      </c>
    </row>
    <row r="10679" spans="1:6" hidden="1" x14ac:dyDescent="0.2">
      <c r="A10679" t="s">
        <v>6</v>
      </c>
      <c r="B10679" s="6">
        <v>9.49</v>
      </c>
      <c r="C10679">
        <v>9.5500000000000007</v>
      </c>
      <c r="D10679">
        <v>1023636</v>
      </c>
      <c r="E10679" s="1">
        <v>42422</v>
      </c>
      <c r="F10679">
        <v>2</v>
      </c>
    </row>
    <row r="10680" spans="1:6" hidden="1" x14ac:dyDescent="0.2">
      <c r="A10680" t="s">
        <v>6</v>
      </c>
      <c r="B10680" s="6">
        <v>9.49</v>
      </c>
      <c r="C10680">
        <v>9.5500000000000007</v>
      </c>
      <c r="D10680">
        <v>1022980</v>
      </c>
      <c r="E10680" s="1">
        <v>42422</v>
      </c>
      <c r="F10680">
        <v>2</v>
      </c>
    </row>
    <row r="10681" spans="1:6" hidden="1" x14ac:dyDescent="0.2">
      <c r="A10681" t="s">
        <v>6</v>
      </c>
      <c r="B10681" s="6">
        <v>9.49</v>
      </c>
      <c r="C10681">
        <v>9.5500000000000007</v>
      </c>
      <c r="D10681">
        <v>1005234</v>
      </c>
      <c r="E10681" s="1">
        <v>42402</v>
      </c>
      <c r="F10681">
        <v>2</v>
      </c>
    </row>
    <row r="10682" spans="1:6" hidden="1" x14ac:dyDescent="0.2">
      <c r="A10682" t="s">
        <v>6</v>
      </c>
      <c r="B10682" s="6">
        <v>9.49</v>
      </c>
      <c r="C10682">
        <v>9.5500000000000007</v>
      </c>
      <c r="D10682">
        <v>1009028</v>
      </c>
      <c r="E10682" s="1">
        <v>42406</v>
      </c>
      <c r="F10682">
        <v>2</v>
      </c>
    </row>
    <row r="10683" spans="1:6" hidden="1" x14ac:dyDescent="0.2">
      <c r="A10683" t="s">
        <v>6</v>
      </c>
      <c r="B10683" s="6">
        <v>9.49</v>
      </c>
      <c r="C10683">
        <v>9.5500000000000007</v>
      </c>
      <c r="D10683">
        <v>1021060</v>
      </c>
      <c r="E10683" s="1">
        <v>42419</v>
      </c>
      <c r="F10683">
        <v>2</v>
      </c>
    </row>
    <row r="10684" spans="1:6" hidden="1" x14ac:dyDescent="0.2">
      <c r="A10684" t="s">
        <v>6</v>
      </c>
      <c r="B10684" s="6">
        <v>9.49</v>
      </c>
      <c r="C10684">
        <v>9.5500000000000007</v>
      </c>
      <c r="D10684">
        <v>1030245</v>
      </c>
      <c r="E10684" s="1">
        <v>42428</v>
      </c>
      <c r="F10684">
        <v>2</v>
      </c>
    </row>
    <row r="10685" spans="1:6" hidden="1" x14ac:dyDescent="0.2">
      <c r="A10685" t="s">
        <v>6</v>
      </c>
      <c r="B10685" s="6">
        <v>9.5</v>
      </c>
      <c r="C10685">
        <v>9.5500000000000007</v>
      </c>
      <c r="D10685">
        <v>1016677</v>
      </c>
      <c r="E10685" s="1">
        <v>42414</v>
      </c>
      <c r="F10685">
        <v>2</v>
      </c>
    </row>
    <row r="10686" spans="1:6" hidden="1" x14ac:dyDescent="0.2">
      <c r="A10686" t="s">
        <v>6</v>
      </c>
      <c r="B10686" s="6">
        <v>9.49</v>
      </c>
      <c r="C10686">
        <v>9.5500000000000007</v>
      </c>
      <c r="D10686">
        <v>1007144</v>
      </c>
      <c r="E10686" s="1">
        <v>42404</v>
      </c>
      <c r="F10686">
        <v>2</v>
      </c>
    </row>
    <row r="10687" spans="1:6" hidden="1" x14ac:dyDescent="0.2">
      <c r="A10687" t="s">
        <v>6</v>
      </c>
      <c r="B10687" s="6">
        <v>9.49</v>
      </c>
      <c r="C10687">
        <v>9.5500000000000007</v>
      </c>
      <c r="D10687">
        <v>1024909</v>
      </c>
      <c r="E10687" s="1">
        <v>42423</v>
      </c>
      <c r="F10687">
        <v>2</v>
      </c>
    </row>
    <row r="10688" spans="1:6" hidden="1" x14ac:dyDescent="0.2">
      <c r="A10688" t="s">
        <v>6</v>
      </c>
      <c r="B10688" s="6">
        <v>9.49</v>
      </c>
      <c r="C10688">
        <v>9.5500000000000007</v>
      </c>
      <c r="D10688">
        <v>1028847</v>
      </c>
      <c r="E10688" s="1">
        <v>42426</v>
      </c>
      <c r="F10688">
        <v>2</v>
      </c>
    </row>
    <row r="10689" spans="1:6" hidden="1" x14ac:dyDescent="0.2">
      <c r="A10689" t="s">
        <v>6</v>
      </c>
      <c r="B10689" s="6">
        <v>9.49</v>
      </c>
      <c r="C10689">
        <v>9.5500000000000007</v>
      </c>
      <c r="D10689">
        <v>1024283</v>
      </c>
      <c r="E10689" s="1">
        <v>42423</v>
      </c>
      <c r="F10689">
        <v>2</v>
      </c>
    </row>
    <row r="10690" spans="1:6" hidden="1" x14ac:dyDescent="0.2">
      <c r="A10690" t="s">
        <v>6</v>
      </c>
      <c r="B10690" s="6">
        <v>7.29</v>
      </c>
      <c r="C10690">
        <v>9.5500000000000007</v>
      </c>
      <c r="D10690">
        <v>1028186</v>
      </c>
      <c r="E10690" s="1">
        <v>42426</v>
      </c>
      <c r="F10690">
        <v>2</v>
      </c>
    </row>
    <row r="10691" spans="1:6" hidden="1" x14ac:dyDescent="0.2">
      <c r="A10691" t="s">
        <v>6</v>
      </c>
      <c r="B10691" s="6">
        <v>7.29</v>
      </c>
      <c r="C10691">
        <v>9.5500000000000007</v>
      </c>
      <c r="D10691">
        <v>1005877</v>
      </c>
      <c r="E10691" s="1">
        <v>42415</v>
      </c>
      <c r="F10691">
        <v>2</v>
      </c>
    </row>
    <row r="10692" spans="1:6" hidden="1" x14ac:dyDescent="0.2">
      <c r="A10692" t="s">
        <v>6</v>
      </c>
      <c r="B10692" s="6">
        <v>7.29</v>
      </c>
      <c r="C10692">
        <v>9.5500000000000007</v>
      </c>
      <c r="D10692">
        <v>1023672</v>
      </c>
      <c r="E10692" s="1">
        <v>42422</v>
      </c>
      <c r="F10692">
        <v>2</v>
      </c>
    </row>
    <row r="10693" spans="1:6" hidden="1" x14ac:dyDescent="0.2">
      <c r="A10693" t="s">
        <v>6</v>
      </c>
      <c r="B10693" s="6">
        <v>9.5</v>
      </c>
      <c r="C10693">
        <v>9.5500000000000007</v>
      </c>
      <c r="D10693">
        <v>1014156</v>
      </c>
      <c r="E10693" s="1">
        <v>42411</v>
      </c>
      <c r="F10693">
        <v>2</v>
      </c>
    </row>
    <row r="10694" spans="1:6" hidden="1" x14ac:dyDescent="0.2">
      <c r="A10694" t="s">
        <v>6</v>
      </c>
      <c r="B10694" s="6">
        <v>9.49</v>
      </c>
      <c r="C10694">
        <v>9.5500000000000007</v>
      </c>
      <c r="D10694">
        <v>1017993</v>
      </c>
      <c r="E10694" s="1">
        <v>42416</v>
      </c>
      <c r="F10694">
        <v>2</v>
      </c>
    </row>
    <row r="10695" spans="1:6" hidden="1" x14ac:dyDescent="0.2">
      <c r="A10695" t="s">
        <v>6</v>
      </c>
      <c r="B10695" s="6">
        <v>9.49</v>
      </c>
      <c r="C10695">
        <v>9.5500000000000007</v>
      </c>
      <c r="D10695">
        <v>1017371</v>
      </c>
      <c r="E10695" s="1">
        <v>42415</v>
      </c>
      <c r="F10695">
        <v>2</v>
      </c>
    </row>
    <row r="10696" spans="1:6" hidden="1" x14ac:dyDescent="0.2">
      <c r="A10696" t="s">
        <v>6</v>
      </c>
      <c r="B10696" s="6">
        <v>9.49</v>
      </c>
      <c r="C10696">
        <v>9.5500000000000007</v>
      </c>
      <c r="D10696">
        <v>1016722</v>
      </c>
      <c r="E10696" s="1">
        <v>42414</v>
      </c>
      <c r="F10696">
        <v>2</v>
      </c>
    </row>
    <row r="10697" spans="1:6" hidden="1" x14ac:dyDescent="0.2">
      <c r="A10697" t="s">
        <v>6</v>
      </c>
      <c r="B10697" s="6">
        <v>9.49</v>
      </c>
      <c r="C10697">
        <v>9.5500000000000007</v>
      </c>
      <c r="D10697">
        <v>1016050</v>
      </c>
      <c r="E10697" s="1">
        <v>42414</v>
      </c>
      <c r="F10697">
        <v>2</v>
      </c>
    </row>
    <row r="10698" spans="1:6" hidden="1" x14ac:dyDescent="0.2">
      <c r="A10698" t="s">
        <v>6</v>
      </c>
      <c r="B10698" s="6">
        <v>9.49</v>
      </c>
      <c r="C10698">
        <v>9.5500000000000007</v>
      </c>
      <c r="D10698">
        <v>1024947</v>
      </c>
      <c r="E10698" s="1">
        <v>42423</v>
      </c>
      <c r="F10698">
        <v>2</v>
      </c>
    </row>
    <row r="10699" spans="1:6" hidden="1" x14ac:dyDescent="0.2">
      <c r="A10699" t="s">
        <v>6</v>
      </c>
      <c r="B10699" s="6">
        <v>7.28</v>
      </c>
      <c r="C10699">
        <v>9.5500000000000007</v>
      </c>
      <c r="D10699">
        <v>1005912</v>
      </c>
      <c r="E10699" s="1">
        <v>42415</v>
      </c>
      <c r="F10699">
        <v>2</v>
      </c>
    </row>
    <row r="10700" spans="1:6" hidden="1" x14ac:dyDescent="0.2">
      <c r="A10700" t="s">
        <v>6</v>
      </c>
      <c r="B10700" s="6">
        <v>9.5</v>
      </c>
      <c r="C10700">
        <v>9.5500000000000007</v>
      </c>
      <c r="D10700">
        <v>1023708</v>
      </c>
      <c r="E10700" s="1">
        <v>42422</v>
      </c>
      <c r="F10700">
        <v>2</v>
      </c>
    </row>
    <row r="10701" spans="1:6" hidden="1" x14ac:dyDescent="0.2">
      <c r="A10701" t="s">
        <v>6</v>
      </c>
      <c r="B10701" s="6">
        <v>9.49</v>
      </c>
      <c r="C10701">
        <v>9.5500000000000007</v>
      </c>
      <c r="D10701">
        <v>1027572</v>
      </c>
      <c r="E10701" s="1">
        <v>42425</v>
      </c>
      <c r="F10701">
        <v>2</v>
      </c>
    </row>
    <row r="10702" spans="1:6" hidden="1" x14ac:dyDescent="0.2">
      <c r="A10702" t="s">
        <v>6</v>
      </c>
      <c r="B10702" s="6">
        <v>9.49</v>
      </c>
      <c r="C10702">
        <v>9.5500000000000007</v>
      </c>
      <c r="D10702">
        <v>1023051</v>
      </c>
      <c r="E10702" s="1">
        <v>42421</v>
      </c>
      <c r="F10702">
        <v>2</v>
      </c>
    </row>
    <row r="10703" spans="1:6" hidden="1" x14ac:dyDescent="0.2">
      <c r="A10703" t="s">
        <v>6</v>
      </c>
      <c r="B10703" s="6">
        <v>9.49</v>
      </c>
      <c r="C10703">
        <v>9.5500000000000007</v>
      </c>
      <c r="D10703">
        <v>1031063</v>
      </c>
      <c r="E10703" s="1">
        <v>42429</v>
      </c>
      <c r="F10703">
        <v>2</v>
      </c>
    </row>
    <row r="10704" spans="1:6" hidden="1" x14ac:dyDescent="0.2">
      <c r="A10704" t="s">
        <v>6</v>
      </c>
      <c r="B10704" s="6">
        <v>9.49</v>
      </c>
      <c r="C10704">
        <v>9.5500000000000007</v>
      </c>
      <c r="D10704">
        <v>1005308</v>
      </c>
      <c r="E10704" s="1">
        <v>42402</v>
      </c>
      <c r="F10704">
        <v>2</v>
      </c>
    </row>
    <row r="10705" spans="1:6" x14ac:dyDescent="0.2">
      <c r="A10705" t="s">
        <v>6</v>
      </c>
      <c r="B10705">
        <v>9.49</v>
      </c>
      <c r="C10705" s="6">
        <v>9.5500000000000007</v>
      </c>
      <c r="D10705">
        <v>1003332</v>
      </c>
      <c r="E10705" s="1">
        <v>42400</v>
      </c>
      <c r="F10705">
        <v>1</v>
      </c>
    </row>
    <row r="10706" spans="1:6" hidden="1" x14ac:dyDescent="0.2">
      <c r="A10706" t="s">
        <v>6</v>
      </c>
      <c r="B10706" s="6">
        <v>9.49</v>
      </c>
      <c r="C10706">
        <v>9.5500000000000007</v>
      </c>
      <c r="D10706">
        <v>1008468</v>
      </c>
      <c r="E10706" s="1">
        <v>42405</v>
      </c>
      <c r="F10706">
        <v>2</v>
      </c>
    </row>
    <row r="10707" spans="1:6" hidden="1" x14ac:dyDescent="0.2">
      <c r="A10707" t="s">
        <v>6</v>
      </c>
      <c r="B10707" s="6">
        <v>9.49</v>
      </c>
      <c r="C10707">
        <v>9.5500000000000007</v>
      </c>
      <c r="D10707">
        <v>1013556</v>
      </c>
      <c r="E10707" s="1">
        <v>42411</v>
      </c>
      <c r="F10707">
        <v>2</v>
      </c>
    </row>
    <row r="10708" spans="1:6" hidden="1" x14ac:dyDescent="0.2">
      <c r="A10708" t="s">
        <v>6</v>
      </c>
      <c r="B10708" s="6">
        <v>9.49</v>
      </c>
      <c r="C10708">
        <v>9.5500000000000007</v>
      </c>
      <c r="D10708">
        <v>1020530</v>
      </c>
      <c r="E10708" s="1">
        <v>42418</v>
      </c>
      <c r="F10708">
        <v>2</v>
      </c>
    </row>
    <row r="10709" spans="1:6" hidden="1" x14ac:dyDescent="0.2">
      <c r="A10709" t="s">
        <v>6</v>
      </c>
      <c r="B10709" s="6">
        <v>9.49</v>
      </c>
      <c r="C10709">
        <v>9.5500000000000007</v>
      </c>
      <c r="D10709">
        <v>1007841</v>
      </c>
      <c r="E10709" s="1">
        <v>42405</v>
      </c>
      <c r="F10709">
        <v>2</v>
      </c>
    </row>
    <row r="10710" spans="1:6" hidden="1" x14ac:dyDescent="0.2">
      <c r="A10710" t="s">
        <v>6</v>
      </c>
      <c r="B10710" s="6">
        <v>7.29</v>
      </c>
      <c r="C10710">
        <v>9.5500000000000007</v>
      </c>
      <c r="D10710">
        <v>1015477</v>
      </c>
      <c r="E10710" s="1">
        <v>42412</v>
      </c>
      <c r="F10710">
        <v>2</v>
      </c>
    </row>
    <row r="10711" spans="1:6" hidden="1" x14ac:dyDescent="0.2">
      <c r="A10711" t="s">
        <v>6</v>
      </c>
      <c r="B10711" s="6">
        <v>9.49</v>
      </c>
      <c r="C10711">
        <v>9.5500000000000007</v>
      </c>
      <c r="D10711">
        <v>1005957</v>
      </c>
      <c r="E10711" s="1">
        <v>42403</v>
      </c>
      <c r="F10711">
        <v>2</v>
      </c>
    </row>
    <row r="10712" spans="1:6" hidden="1" x14ac:dyDescent="0.2">
      <c r="A10712" t="s">
        <v>6</v>
      </c>
      <c r="B10712" s="6">
        <v>9.49</v>
      </c>
      <c r="C10712">
        <v>9.5500000000000007</v>
      </c>
      <c r="D10712">
        <v>1018691</v>
      </c>
      <c r="E10712" s="1">
        <v>42416</v>
      </c>
      <c r="F10712">
        <v>2</v>
      </c>
    </row>
    <row r="10713" spans="1:6" hidden="1" x14ac:dyDescent="0.2">
      <c r="A10713" t="s">
        <v>6</v>
      </c>
      <c r="B10713" s="6">
        <v>9.49</v>
      </c>
      <c r="C10713">
        <v>9.5500000000000007</v>
      </c>
      <c r="D10713">
        <v>1022413</v>
      </c>
      <c r="E10713" s="1">
        <v>42421</v>
      </c>
      <c r="F10713">
        <v>2</v>
      </c>
    </row>
    <row r="10714" spans="1:6" hidden="1" x14ac:dyDescent="0.2">
      <c r="A10714" t="s">
        <v>6</v>
      </c>
      <c r="B10714" s="6">
        <v>9.49</v>
      </c>
      <c r="C10714">
        <v>9.5500000000000007</v>
      </c>
      <c r="D10714">
        <v>1023743</v>
      </c>
      <c r="E10714" s="1">
        <v>42422</v>
      </c>
      <c r="F10714">
        <v>2</v>
      </c>
    </row>
    <row r="10715" spans="1:6" hidden="1" x14ac:dyDescent="0.2">
      <c r="A10715" t="s">
        <v>6</v>
      </c>
      <c r="B10715" s="6">
        <v>9.49</v>
      </c>
      <c r="C10715">
        <v>9.5500000000000007</v>
      </c>
      <c r="D10715">
        <v>1031116</v>
      </c>
      <c r="E10715" s="1">
        <v>42429</v>
      </c>
      <c r="F10715">
        <v>2</v>
      </c>
    </row>
    <row r="10716" spans="1:6" hidden="1" x14ac:dyDescent="0.2">
      <c r="A10716" t="s">
        <v>6</v>
      </c>
      <c r="B10716" s="6">
        <v>9.49</v>
      </c>
      <c r="C10716">
        <v>9.5500000000000007</v>
      </c>
      <c r="D10716">
        <v>1005346</v>
      </c>
      <c r="E10716" s="1">
        <v>42402</v>
      </c>
      <c r="F10716">
        <v>2</v>
      </c>
    </row>
    <row r="10717" spans="1:6" hidden="1" x14ac:dyDescent="0.2">
      <c r="A10717" t="s">
        <v>6</v>
      </c>
      <c r="B10717" s="6">
        <v>9.5</v>
      </c>
      <c r="C10717">
        <v>9.5500000000000007</v>
      </c>
      <c r="D10717">
        <v>1009136</v>
      </c>
      <c r="E10717" s="1">
        <v>42407</v>
      </c>
      <c r="F10717">
        <v>2</v>
      </c>
    </row>
    <row r="10718" spans="1:6" hidden="1" x14ac:dyDescent="0.2">
      <c r="A10718" t="s">
        <v>6</v>
      </c>
      <c r="B10718" s="6">
        <v>9.49</v>
      </c>
      <c r="C10718">
        <v>9.5500000000000007</v>
      </c>
      <c r="D10718">
        <v>1014230</v>
      </c>
      <c r="E10718" s="1">
        <v>42411</v>
      </c>
      <c r="F10718">
        <v>2</v>
      </c>
    </row>
    <row r="10719" spans="1:6" hidden="1" x14ac:dyDescent="0.2">
      <c r="A10719" t="s">
        <v>6</v>
      </c>
      <c r="B10719" s="6">
        <v>9.49</v>
      </c>
      <c r="C10719">
        <v>9.5500000000000007</v>
      </c>
      <c r="D10719">
        <v>1030375</v>
      </c>
      <c r="E10719" s="1">
        <v>42429</v>
      </c>
      <c r="F10719">
        <v>2</v>
      </c>
    </row>
    <row r="10720" spans="1:6" hidden="1" x14ac:dyDescent="0.2">
      <c r="A10720" t="s">
        <v>6</v>
      </c>
      <c r="B10720" s="6">
        <v>9.5</v>
      </c>
      <c r="C10720">
        <v>9.5500000000000007</v>
      </c>
      <c r="D10720">
        <v>1020566</v>
      </c>
      <c r="E10720" s="1">
        <v>42418</v>
      </c>
      <c r="F10720">
        <v>2</v>
      </c>
    </row>
    <row r="10721" spans="1:6" hidden="1" x14ac:dyDescent="0.2">
      <c r="A10721" t="s">
        <v>6</v>
      </c>
      <c r="B10721" s="6">
        <v>9.49</v>
      </c>
      <c r="C10721">
        <v>9.5500000000000007</v>
      </c>
      <c r="D10721">
        <v>1019963</v>
      </c>
      <c r="E10721" s="1">
        <v>42418</v>
      </c>
      <c r="F10721">
        <v>2</v>
      </c>
    </row>
    <row r="10722" spans="1:6" hidden="1" x14ac:dyDescent="0.2">
      <c r="A10722" t="s">
        <v>6</v>
      </c>
      <c r="B10722" s="6">
        <v>9.49</v>
      </c>
      <c r="C10722">
        <v>9.5500000000000007</v>
      </c>
      <c r="D10722">
        <v>1028311</v>
      </c>
      <c r="E10722" s="1">
        <v>42426</v>
      </c>
      <c r="F10722">
        <v>2</v>
      </c>
    </row>
    <row r="10723" spans="1:6" hidden="1" x14ac:dyDescent="0.2">
      <c r="A10723" t="s">
        <v>6</v>
      </c>
      <c r="B10723" s="6">
        <v>9.49</v>
      </c>
      <c r="C10723">
        <v>9.5500000000000007</v>
      </c>
      <c r="D10723">
        <v>1009792</v>
      </c>
      <c r="E10723" s="1">
        <v>42407</v>
      </c>
      <c r="F10723">
        <v>2</v>
      </c>
    </row>
    <row r="10724" spans="1:6" hidden="1" x14ac:dyDescent="0.2">
      <c r="A10724" t="s">
        <v>6</v>
      </c>
      <c r="B10724" s="6">
        <v>9.49</v>
      </c>
      <c r="C10724">
        <v>9.5500000000000007</v>
      </c>
      <c r="D10724">
        <v>1018727</v>
      </c>
      <c r="E10724" s="1">
        <v>42417</v>
      </c>
      <c r="F10724">
        <v>2</v>
      </c>
    </row>
    <row r="10725" spans="1:6" hidden="1" x14ac:dyDescent="0.2">
      <c r="A10725" t="s">
        <v>6</v>
      </c>
      <c r="B10725" s="6">
        <v>9.49</v>
      </c>
      <c r="C10725">
        <v>9.5500000000000007</v>
      </c>
      <c r="D10725">
        <v>1018084</v>
      </c>
      <c r="E10725" s="1">
        <v>42416</v>
      </c>
      <c r="F10725">
        <v>2</v>
      </c>
    </row>
    <row r="10726" spans="1:6" hidden="1" x14ac:dyDescent="0.2">
      <c r="A10726" t="s">
        <v>6</v>
      </c>
      <c r="B10726" s="6">
        <v>9.49</v>
      </c>
      <c r="C10726">
        <v>9.5500000000000007</v>
      </c>
      <c r="D10726">
        <v>1023131</v>
      </c>
      <c r="E10726" s="1">
        <v>42421</v>
      </c>
      <c r="F10726">
        <v>2</v>
      </c>
    </row>
    <row r="10727" spans="1:6" hidden="1" x14ac:dyDescent="0.2">
      <c r="A10727" t="s">
        <v>6</v>
      </c>
      <c r="B10727" s="6">
        <v>9.49</v>
      </c>
      <c r="C10727">
        <v>9.5500000000000007</v>
      </c>
      <c r="D10727">
        <v>1012995</v>
      </c>
      <c r="E10727" s="1">
        <v>42410</v>
      </c>
      <c r="F10727">
        <v>2</v>
      </c>
    </row>
    <row r="10728" spans="1:6" hidden="1" x14ac:dyDescent="0.2">
      <c r="A10728" t="s">
        <v>6</v>
      </c>
      <c r="B10728" s="6">
        <v>9.49</v>
      </c>
      <c r="C10728">
        <v>9.5500000000000007</v>
      </c>
      <c r="D10728">
        <v>1026345</v>
      </c>
      <c r="E10728" s="1">
        <v>42428</v>
      </c>
      <c r="F10728">
        <v>2</v>
      </c>
    </row>
    <row r="10729" spans="1:6" hidden="1" x14ac:dyDescent="0.2">
      <c r="A10729" t="s">
        <v>6</v>
      </c>
      <c r="B10729" s="6">
        <v>9.49</v>
      </c>
      <c r="C10729">
        <v>9.5500000000000007</v>
      </c>
      <c r="D10729">
        <v>1020604</v>
      </c>
      <c r="E10729" s="1">
        <v>42418</v>
      </c>
      <c r="F10729">
        <v>2</v>
      </c>
    </row>
    <row r="10730" spans="1:6" hidden="1" x14ac:dyDescent="0.2">
      <c r="A10730" t="s">
        <v>6</v>
      </c>
      <c r="B10730" s="6">
        <v>9.49</v>
      </c>
      <c r="C10730">
        <v>9.5500000000000007</v>
      </c>
      <c r="D10730">
        <v>1019996</v>
      </c>
      <c r="E10730" s="1">
        <v>42418</v>
      </c>
      <c r="F10730">
        <v>2</v>
      </c>
    </row>
    <row r="10731" spans="1:6" hidden="1" x14ac:dyDescent="0.2">
      <c r="A10731" t="s">
        <v>6</v>
      </c>
      <c r="B10731" s="6">
        <v>9.49</v>
      </c>
      <c r="C10731">
        <v>9.5500000000000007</v>
      </c>
      <c r="D10731">
        <v>1009832</v>
      </c>
      <c r="E10731" s="1">
        <v>42407</v>
      </c>
      <c r="F10731">
        <v>2</v>
      </c>
    </row>
    <row r="10732" spans="1:6" hidden="1" x14ac:dyDescent="0.2">
      <c r="A10732" t="s">
        <v>6</v>
      </c>
      <c r="B10732" s="6">
        <v>9.49</v>
      </c>
      <c r="C10732">
        <v>9.5500000000000007</v>
      </c>
      <c r="D10732">
        <v>1021866</v>
      </c>
      <c r="E10732" s="1">
        <v>42419</v>
      </c>
      <c r="F10732">
        <v>2</v>
      </c>
    </row>
    <row r="10733" spans="1:6" hidden="1" x14ac:dyDescent="0.2">
      <c r="A10733" t="s">
        <v>6</v>
      </c>
      <c r="B10733" s="6">
        <v>9.49</v>
      </c>
      <c r="C10733">
        <v>9.5500000000000007</v>
      </c>
      <c r="D10733">
        <v>1005417</v>
      </c>
      <c r="E10733" s="1">
        <v>42402</v>
      </c>
      <c r="F10733">
        <v>2</v>
      </c>
    </row>
    <row r="10734" spans="1:6" hidden="1" x14ac:dyDescent="0.2">
      <c r="A10734" t="s">
        <v>6</v>
      </c>
      <c r="B10734" s="6">
        <v>9.5</v>
      </c>
      <c r="C10734">
        <v>9.5500000000000007</v>
      </c>
      <c r="D10734">
        <v>1009204</v>
      </c>
      <c r="E10734" s="1">
        <v>42407</v>
      </c>
      <c r="F10734">
        <v>2</v>
      </c>
    </row>
    <row r="10735" spans="1:6" hidden="1" x14ac:dyDescent="0.2">
      <c r="A10735" t="s">
        <v>6</v>
      </c>
      <c r="B10735" s="6">
        <v>9.49</v>
      </c>
      <c r="C10735">
        <v>9.5500000000000007</v>
      </c>
      <c r="D10735">
        <v>1013662</v>
      </c>
      <c r="E10735" s="1">
        <v>42411</v>
      </c>
      <c r="F10735">
        <v>2</v>
      </c>
    </row>
    <row r="10736" spans="1:6" hidden="1" x14ac:dyDescent="0.2">
      <c r="A10736" t="s">
        <v>6</v>
      </c>
      <c r="B10736" s="6">
        <v>9.5</v>
      </c>
      <c r="C10736">
        <v>9.5500000000000007</v>
      </c>
      <c r="D10736">
        <v>1026386</v>
      </c>
      <c r="E10736" s="1">
        <v>42428</v>
      </c>
      <c r="F10736">
        <v>2</v>
      </c>
    </row>
    <row r="10737" spans="1:6" hidden="1" x14ac:dyDescent="0.2">
      <c r="A10737" t="s">
        <v>6</v>
      </c>
      <c r="B10737" s="6">
        <v>7.29</v>
      </c>
      <c r="C10737">
        <v>9.5500000000000007</v>
      </c>
      <c r="D10737">
        <v>1030466</v>
      </c>
      <c r="E10737" s="1">
        <v>42429</v>
      </c>
      <c r="F10737">
        <v>2</v>
      </c>
    </row>
    <row r="10738" spans="1:6" hidden="1" x14ac:dyDescent="0.2">
      <c r="A10738" t="s">
        <v>6</v>
      </c>
      <c r="B10738" s="6">
        <v>9.49</v>
      </c>
      <c r="C10738">
        <v>9.5500000000000007</v>
      </c>
      <c r="D10738">
        <v>1013058</v>
      </c>
      <c r="E10738" s="1">
        <v>42410</v>
      </c>
      <c r="F10738">
        <v>2</v>
      </c>
    </row>
    <row r="10739" spans="1:6" hidden="1" x14ac:dyDescent="0.2">
      <c r="A10739" t="s">
        <v>6</v>
      </c>
      <c r="B10739" s="6">
        <v>9.49</v>
      </c>
      <c r="C10739">
        <v>9.5500000000000007</v>
      </c>
      <c r="D10739">
        <v>1016861</v>
      </c>
      <c r="E10739" s="1">
        <v>42415</v>
      </c>
      <c r="F10739">
        <v>2</v>
      </c>
    </row>
    <row r="10740" spans="1:6" hidden="1" x14ac:dyDescent="0.2">
      <c r="A10740" t="s">
        <v>6</v>
      </c>
      <c r="B10740" s="6">
        <v>9.49</v>
      </c>
      <c r="C10740">
        <v>9.5500000000000007</v>
      </c>
      <c r="D10740">
        <v>1029717</v>
      </c>
      <c r="E10740" s="1">
        <v>42427</v>
      </c>
      <c r="F10740">
        <v>2</v>
      </c>
    </row>
    <row r="10741" spans="1:6" hidden="1" x14ac:dyDescent="0.2">
      <c r="A10741" t="s">
        <v>6</v>
      </c>
      <c r="B10741" s="6">
        <v>9.49</v>
      </c>
      <c r="C10741">
        <v>9.5500000000000007</v>
      </c>
      <c r="D10741">
        <v>1007952</v>
      </c>
      <c r="E10741" s="1">
        <v>42405</v>
      </c>
      <c r="F10741">
        <v>2</v>
      </c>
    </row>
    <row r="10742" spans="1:6" hidden="1" x14ac:dyDescent="0.2">
      <c r="A10742" t="s">
        <v>6</v>
      </c>
      <c r="B10742" s="6">
        <v>9.49</v>
      </c>
      <c r="C10742">
        <v>9.5500000000000007</v>
      </c>
      <c r="D10742">
        <v>1007327</v>
      </c>
      <c r="E10742" s="1">
        <v>42404</v>
      </c>
      <c r="F10742">
        <v>2</v>
      </c>
    </row>
    <row r="10743" spans="1:6" hidden="1" x14ac:dyDescent="0.2">
      <c r="A10743" t="s">
        <v>6</v>
      </c>
      <c r="B10743" s="6">
        <v>9.5</v>
      </c>
      <c r="C10743">
        <v>9.5500000000000007</v>
      </c>
      <c r="D10743">
        <v>1016205</v>
      </c>
      <c r="E10743" s="1">
        <v>42414</v>
      </c>
      <c r="F10743">
        <v>2</v>
      </c>
    </row>
    <row r="10744" spans="1:6" hidden="1" x14ac:dyDescent="0.2">
      <c r="A10744" t="s">
        <v>6</v>
      </c>
      <c r="B10744" s="6">
        <v>9.49</v>
      </c>
      <c r="C10744">
        <v>9.5500000000000007</v>
      </c>
      <c r="D10744">
        <v>1019403</v>
      </c>
      <c r="E10744" s="1">
        <v>42417</v>
      </c>
      <c r="F10744">
        <v>2</v>
      </c>
    </row>
    <row r="10745" spans="1:6" hidden="1" x14ac:dyDescent="0.2">
      <c r="A10745" t="s">
        <v>6</v>
      </c>
      <c r="B10745" s="6">
        <v>9.49</v>
      </c>
      <c r="C10745">
        <v>9.5500000000000007</v>
      </c>
      <c r="D10745">
        <v>1006733</v>
      </c>
      <c r="E10745" s="1">
        <v>42404</v>
      </c>
      <c r="F10745">
        <v>2</v>
      </c>
    </row>
    <row r="10746" spans="1:6" hidden="1" x14ac:dyDescent="0.2">
      <c r="A10746" t="s">
        <v>6</v>
      </c>
      <c r="B10746" s="6">
        <v>9.49</v>
      </c>
      <c r="C10746">
        <v>9.5500000000000007</v>
      </c>
      <c r="D10746">
        <v>1009871</v>
      </c>
      <c r="E10746" s="1">
        <v>42408</v>
      </c>
      <c r="F10746">
        <v>2</v>
      </c>
    </row>
    <row r="10747" spans="1:6" hidden="1" x14ac:dyDescent="0.2">
      <c r="A10747" t="s">
        <v>6</v>
      </c>
      <c r="B10747" s="6">
        <v>9.49</v>
      </c>
      <c r="C10747">
        <v>9.5500000000000007</v>
      </c>
      <c r="D10747">
        <v>1027727</v>
      </c>
      <c r="E10747" s="1">
        <v>42428</v>
      </c>
      <c r="F10747">
        <v>2</v>
      </c>
    </row>
    <row r="10748" spans="1:6" hidden="1" x14ac:dyDescent="0.2">
      <c r="A10748" t="s">
        <v>6</v>
      </c>
      <c r="B10748" s="6">
        <v>9.49</v>
      </c>
      <c r="C10748">
        <v>9.5500000000000007</v>
      </c>
      <c r="D10748">
        <v>1009240</v>
      </c>
      <c r="E10748" s="1">
        <v>42406</v>
      </c>
      <c r="F10748">
        <v>2</v>
      </c>
    </row>
    <row r="10749" spans="1:6" hidden="1" x14ac:dyDescent="0.2">
      <c r="A10749" t="s">
        <v>6</v>
      </c>
      <c r="B10749" s="6">
        <v>9.5</v>
      </c>
      <c r="C10749">
        <v>9.5500000000000007</v>
      </c>
      <c r="D10749">
        <v>1013093</v>
      </c>
      <c r="E10749" s="1">
        <v>42410</v>
      </c>
      <c r="F10749">
        <v>2</v>
      </c>
    </row>
    <row r="10750" spans="1:6" hidden="1" x14ac:dyDescent="0.2">
      <c r="A10750" t="s">
        <v>6</v>
      </c>
      <c r="B10750" s="6">
        <v>9.49</v>
      </c>
      <c r="C10750">
        <v>9.5500000000000007</v>
      </c>
      <c r="D10750">
        <v>1025764</v>
      </c>
      <c r="E10750" s="1">
        <v>42424</v>
      </c>
      <c r="F10750">
        <v>2</v>
      </c>
    </row>
    <row r="10751" spans="1:6" hidden="1" x14ac:dyDescent="0.2">
      <c r="A10751" t="s">
        <v>6</v>
      </c>
      <c r="B10751" s="6">
        <v>9.49</v>
      </c>
      <c r="C10751">
        <v>9.5500000000000007</v>
      </c>
      <c r="D10751">
        <v>1025150</v>
      </c>
      <c r="E10751" s="1">
        <v>42423</v>
      </c>
      <c r="F10751">
        <v>2</v>
      </c>
    </row>
    <row r="10752" spans="1:6" hidden="1" x14ac:dyDescent="0.2">
      <c r="A10752" t="s">
        <v>6</v>
      </c>
      <c r="B10752" s="6">
        <v>9.49</v>
      </c>
      <c r="C10752">
        <v>9.5500000000000007</v>
      </c>
      <c r="D10752">
        <v>1029076</v>
      </c>
      <c r="E10752" s="1">
        <v>42427</v>
      </c>
      <c r="F10752">
        <v>2</v>
      </c>
    </row>
    <row r="10753" spans="1:6" hidden="1" x14ac:dyDescent="0.2">
      <c r="A10753" t="s">
        <v>6</v>
      </c>
      <c r="B10753" s="6">
        <v>9.49</v>
      </c>
      <c r="C10753">
        <v>9.5500000000000007</v>
      </c>
      <c r="D10753">
        <v>1019443</v>
      </c>
      <c r="E10753" s="1">
        <v>42417</v>
      </c>
      <c r="F10753">
        <v>2</v>
      </c>
    </row>
    <row r="10754" spans="1:6" hidden="1" x14ac:dyDescent="0.2">
      <c r="A10754" t="s">
        <v>6</v>
      </c>
      <c r="B10754" s="6">
        <v>9.49</v>
      </c>
      <c r="C10754">
        <v>9.5500000000000007</v>
      </c>
      <c r="D10754">
        <v>1006769</v>
      </c>
      <c r="E10754" s="1">
        <v>42404</v>
      </c>
      <c r="F10754">
        <v>2</v>
      </c>
    </row>
    <row r="10755" spans="1:6" hidden="1" x14ac:dyDescent="0.2">
      <c r="A10755" t="s">
        <v>6</v>
      </c>
      <c r="B10755" s="6">
        <v>9.49</v>
      </c>
      <c r="C10755">
        <v>9.5500000000000007</v>
      </c>
      <c r="D10755">
        <v>1010574</v>
      </c>
      <c r="E10755" s="1">
        <v>42408</v>
      </c>
      <c r="F10755">
        <v>2</v>
      </c>
    </row>
    <row r="10756" spans="1:6" hidden="1" x14ac:dyDescent="0.2">
      <c r="A10756" t="s">
        <v>6</v>
      </c>
      <c r="B10756" s="6">
        <v>7.29</v>
      </c>
      <c r="C10756">
        <v>9.5500000000000007</v>
      </c>
      <c r="D10756">
        <v>1014995</v>
      </c>
      <c r="E10756" s="1">
        <v>42412</v>
      </c>
      <c r="F10756">
        <v>2</v>
      </c>
    </row>
    <row r="10757" spans="1:6" hidden="1" x14ac:dyDescent="0.2">
      <c r="A10757" t="s">
        <v>6</v>
      </c>
      <c r="B10757" s="6">
        <v>9.49</v>
      </c>
      <c r="C10757">
        <v>9.5500000000000007</v>
      </c>
      <c r="D10757">
        <v>1018207</v>
      </c>
      <c r="E10757" s="1">
        <v>42416</v>
      </c>
      <c r="F10757">
        <v>2</v>
      </c>
    </row>
    <row r="10758" spans="1:6" hidden="1" x14ac:dyDescent="0.2">
      <c r="A10758" t="s">
        <v>6</v>
      </c>
      <c r="B10758" s="6">
        <v>9.49</v>
      </c>
      <c r="C10758">
        <v>9.5500000000000007</v>
      </c>
      <c r="D10758">
        <v>1021935</v>
      </c>
      <c r="E10758" s="1">
        <v>42421</v>
      </c>
      <c r="F10758">
        <v>2</v>
      </c>
    </row>
    <row r="10759" spans="1:6" hidden="1" x14ac:dyDescent="0.2">
      <c r="A10759" t="s">
        <v>6</v>
      </c>
      <c r="B10759" s="6">
        <v>7.28</v>
      </c>
      <c r="C10759">
        <v>9.5500000000000007</v>
      </c>
      <c r="D10759">
        <v>1004855</v>
      </c>
      <c r="E10759" s="1">
        <v>42402</v>
      </c>
      <c r="F10759">
        <v>2</v>
      </c>
    </row>
    <row r="10760" spans="1:6" hidden="1" x14ac:dyDescent="0.2">
      <c r="A10760" t="s">
        <v>6</v>
      </c>
      <c r="B10760" s="6">
        <v>9.49</v>
      </c>
      <c r="C10760">
        <v>9.5500000000000007</v>
      </c>
      <c r="D10760">
        <v>1029809</v>
      </c>
      <c r="E10760" s="1">
        <v>42427</v>
      </c>
      <c r="F10760">
        <v>2</v>
      </c>
    </row>
    <row r="10761" spans="1:6" hidden="1" x14ac:dyDescent="0.2">
      <c r="A10761" t="s">
        <v>6</v>
      </c>
      <c r="B10761" s="6">
        <v>9.49</v>
      </c>
      <c r="C10761">
        <v>9.5500000000000007</v>
      </c>
      <c r="D10761">
        <v>1016284</v>
      </c>
      <c r="E10761" s="1">
        <v>42414</v>
      </c>
      <c r="F10761">
        <v>2</v>
      </c>
    </row>
    <row r="10762" spans="1:6" hidden="1" x14ac:dyDescent="0.2">
      <c r="A10762" t="s">
        <v>6</v>
      </c>
      <c r="B10762" s="6">
        <v>9.49</v>
      </c>
      <c r="C10762">
        <v>9.5500000000000007</v>
      </c>
      <c r="D10762">
        <v>1019481</v>
      </c>
      <c r="E10762" s="1">
        <v>42417</v>
      </c>
      <c r="F10762">
        <v>2</v>
      </c>
    </row>
    <row r="10763" spans="1:6" hidden="1" x14ac:dyDescent="0.2">
      <c r="A10763" t="s">
        <v>6</v>
      </c>
      <c r="B10763" s="6">
        <v>9.5</v>
      </c>
      <c r="C10763">
        <v>9.5500000000000007</v>
      </c>
      <c r="D10763">
        <v>1028466</v>
      </c>
      <c r="E10763" s="1">
        <v>42426</v>
      </c>
      <c r="F10763">
        <v>2</v>
      </c>
    </row>
    <row r="10764" spans="1:6" hidden="1" x14ac:dyDescent="0.2">
      <c r="A10764" t="s">
        <v>6</v>
      </c>
      <c r="B10764" s="6">
        <v>9.49</v>
      </c>
      <c r="C10764">
        <v>9.5500000000000007</v>
      </c>
      <c r="D10764">
        <v>1006147</v>
      </c>
      <c r="E10764" s="1">
        <v>42403</v>
      </c>
      <c r="F10764">
        <v>2</v>
      </c>
    </row>
    <row r="10765" spans="1:6" hidden="1" x14ac:dyDescent="0.2">
      <c r="A10765" t="s">
        <v>6</v>
      </c>
      <c r="B10765" s="6">
        <v>9.49</v>
      </c>
      <c r="C10765">
        <v>9.5500000000000007</v>
      </c>
      <c r="D10765">
        <v>1009946</v>
      </c>
      <c r="E10765" s="1">
        <v>42407</v>
      </c>
      <c r="F10765">
        <v>2</v>
      </c>
    </row>
    <row r="10766" spans="1:6" hidden="1" x14ac:dyDescent="0.2">
      <c r="A10766" t="s">
        <v>6</v>
      </c>
      <c r="B10766" s="6">
        <v>9.5</v>
      </c>
      <c r="C10766">
        <v>9.5500000000000007</v>
      </c>
      <c r="D10766">
        <v>1015031</v>
      </c>
      <c r="E10766" s="1">
        <v>42412</v>
      </c>
      <c r="F10766">
        <v>2</v>
      </c>
    </row>
    <row r="10767" spans="1:6" hidden="1" x14ac:dyDescent="0.2">
      <c r="A10767" t="s">
        <v>6</v>
      </c>
      <c r="B10767" s="6">
        <v>9.49</v>
      </c>
      <c r="C10767">
        <v>9.5500000000000007</v>
      </c>
      <c r="D10767">
        <v>1018244</v>
      </c>
      <c r="E10767" s="1">
        <v>42416</v>
      </c>
      <c r="F10767">
        <v>2</v>
      </c>
    </row>
    <row r="10768" spans="1:6" hidden="1" x14ac:dyDescent="0.2">
      <c r="A10768" t="s">
        <v>6</v>
      </c>
      <c r="B10768" s="6">
        <v>7.29</v>
      </c>
      <c r="C10768">
        <v>9.5500000000000007</v>
      </c>
      <c r="D10768">
        <v>1023289</v>
      </c>
      <c r="E10768" s="1">
        <v>42422</v>
      </c>
      <c r="F10768">
        <v>2</v>
      </c>
    </row>
    <row r="10769" spans="1:6" hidden="1" x14ac:dyDescent="0.2">
      <c r="A10769" t="s">
        <v>6</v>
      </c>
      <c r="B10769" s="6">
        <v>9.49</v>
      </c>
      <c r="C10769">
        <v>9.5500000000000007</v>
      </c>
      <c r="D10769">
        <v>1027139</v>
      </c>
      <c r="E10769" s="1">
        <v>42427</v>
      </c>
      <c r="F10769">
        <v>2</v>
      </c>
    </row>
    <row r="10770" spans="1:6" hidden="1" x14ac:dyDescent="0.2">
      <c r="A10770" t="s">
        <v>6</v>
      </c>
      <c r="B10770" s="6">
        <v>9.5</v>
      </c>
      <c r="C10770">
        <v>9.5500000000000007</v>
      </c>
      <c r="D10770">
        <v>1005527</v>
      </c>
      <c r="E10770" s="1">
        <v>42403</v>
      </c>
      <c r="F10770">
        <v>2</v>
      </c>
    </row>
    <row r="10771" spans="1:6" hidden="1" x14ac:dyDescent="0.2">
      <c r="A10771" t="s">
        <v>6</v>
      </c>
      <c r="B10771" s="6">
        <v>9.49</v>
      </c>
      <c r="C10771">
        <v>9.5500000000000007</v>
      </c>
      <c r="D10771">
        <v>1004899</v>
      </c>
      <c r="E10771" s="1">
        <v>42402</v>
      </c>
      <c r="F10771">
        <v>2</v>
      </c>
    </row>
    <row r="10772" spans="1:6" hidden="1" x14ac:dyDescent="0.2">
      <c r="A10772" t="s">
        <v>6</v>
      </c>
      <c r="B10772" s="6">
        <v>9.49</v>
      </c>
      <c r="C10772">
        <v>9.5500000000000007</v>
      </c>
      <c r="D10772">
        <v>1021355</v>
      </c>
      <c r="E10772" s="1">
        <v>42419</v>
      </c>
      <c r="F10772">
        <v>2</v>
      </c>
    </row>
    <row r="10773" spans="1:6" hidden="1" x14ac:dyDescent="0.2">
      <c r="A10773" t="s">
        <v>6</v>
      </c>
      <c r="B10773" s="6">
        <v>9.49</v>
      </c>
      <c r="C10773">
        <v>9.5500000000000007</v>
      </c>
      <c r="D10773">
        <v>1030601</v>
      </c>
      <c r="E10773" s="1">
        <v>42429</v>
      </c>
      <c r="F10773">
        <v>2</v>
      </c>
    </row>
    <row r="10774" spans="1:6" hidden="1" x14ac:dyDescent="0.2">
      <c r="A10774" t="s">
        <v>6</v>
      </c>
      <c r="B10774" s="6">
        <v>9.49</v>
      </c>
      <c r="C10774">
        <v>9.5500000000000007</v>
      </c>
      <c r="D10774">
        <v>1011905</v>
      </c>
      <c r="E10774" s="1">
        <v>42409</v>
      </c>
      <c r="F10774">
        <v>2</v>
      </c>
    </row>
    <row r="10775" spans="1:6" hidden="1" x14ac:dyDescent="0.2">
      <c r="A10775" t="s">
        <v>6</v>
      </c>
      <c r="B10775" s="6">
        <v>9.49</v>
      </c>
      <c r="C10775">
        <v>9.5500000000000007</v>
      </c>
      <c r="D10775">
        <v>1016977</v>
      </c>
      <c r="E10775" s="1">
        <v>42415</v>
      </c>
      <c r="F10775">
        <v>2</v>
      </c>
    </row>
    <row r="10776" spans="1:6" hidden="1" x14ac:dyDescent="0.2">
      <c r="A10776" t="s">
        <v>6</v>
      </c>
      <c r="B10776" s="6">
        <v>9.49</v>
      </c>
      <c r="C10776">
        <v>9.5500000000000007</v>
      </c>
      <c r="D10776">
        <v>1011281</v>
      </c>
      <c r="E10776" s="1">
        <v>42409</v>
      </c>
      <c r="F10776">
        <v>2</v>
      </c>
    </row>
    <row r="10777" spans="1:6" hidden="1" x14ac:dyDescent="0.2">
      <c r="A10777" t="s">
        <v>6</v>
      </c>
      <c r="B10777" s="6">
        <v>9.49</v>
      </c>
      <c r="C10777">
        <v>9.5500000000000007</v>
      </c>
      <c r="D10777">
        <v>1010635</v>
      </c>
      <c r="E10777" s="1">
        <v>42408</v>
      </c>
      <c r="F10777">
        <v>2</v>
      </c>
    </row>
    <row r="10778" spans="1:6" hidden="1" x14ac:dyDescent="0.2">
      <c r="A10778" t="s">
        <v>6</v>
      </c>
      <c r="B10778" s="6">
        <v>9.49</v>
      </c>
      <c r="C10778">
        <v>9.5500000000000007</v>
      </c>
      <c r="D10778">
        <v>1015676</v>
      </c>
      <c r="E10778" s="1">
        <v>42413</v>
      </c>
      <c r="F10778">
        <v>2</v>
      </c>
    </row>
    <row r="10779" spans="1:6" hidden="1" x14ac:dyDescent="0.2">
      <c r="A10779" t="s">
        <v>6</v>
      </c>
      <c r="B10779" s="6">
        <v>9.49</v>
      </c>
      <c r="C10779">
        <v>9.5500000000000007</v>
      </c>
      <c r="D10779">
        <v>1015071</v>
      </c>
      <c r="E10779" s="1">
        <v>42412</v>
      </c>
      <c r="F10779">
        <v>2</v>
      </c>
    </row>
    <row r="10780" spans="1:6" hidden="1" x14ac:dyDescent="0.2">
      <c r="A10780" t="s">
        <v>6</v>
      </c>
      <c r="B10780" s="6">
        <v>9.49</v>
      </c>
      <c r="C10780">
        <v>9.5500000000000007</v>
      </c>
      <c r="D10780">
        <v>1022644</v>
      </c>
      <c r="E10780" s="1">
        <v>42420</v>
      </c>
      <c r="F10780">
        <v>2</v>
      </c>
    </row>
    <row r="10781" spans="1:6" hidden="1" x14ac:dyDescent="0.2">
      <c r="A10781" t="s">
        <v>6</v>
      </c>
      <c r="B10781" s="6">
        <v>9.49</v>
      </c>
      <c r="C10781">
        <v>9.5500000000000007</v>
      </c>
      <c r="D10781">
        <v>1014437</v>
      </c>
      <c r="E10781" s="1">
        <v>42411</v>
      </c>
      <c r="F10781">
        <v>2</v>
      </c>
    </row>
    <row r="10782" spans="1:6" hidden="1" x14ac:dyDescent="0.2">
      <c r="A10782" t="s">
        <v>6</v>
      </c>
      <c r="B10782" s="6">
        <v>9.49</v>
      </c>
      <c r="C10782">
        <v>9.5500000000000007</v>
      </c>
      <c r="D10782">
        <v>1022008</v>
      </c>
      <c r="E10782" s="1">
        <v>42420</v>
      </c>
      <c r="F10782">
        <v>2</v>
      </c>
    </row>
    <row r="10783" spans="1:6" hidden="1" x14ac:dyDescent="0.2">
      <c r="A10783" t="s">
        <v>6</v>
      </c>
      <c r="B10783" s="6">
        <v>9.49</v>
      </c>
      <c r="C10783">
        <v>9.5500000000000007</v>
      </c>
      <c r="D10783">
        <v>1004280</v>
      </c>
      <c r="E10783" s="1">
        <v>42401</v>
      </c>
      <c r="F10783">
        <v>2</v>
      </c>
    </row>
    <row r="10784" spans="1:6" hidden="1" x14ac:dyDescent="0.2">
      <c r="A10784" t="s">
        <v>6</v>
      </c>
      <c r="B10784" s="6">
        <v>9.49</v>
      </c>
      <c r="C10784">
        <v>9.5500000000000007</v>
      </c>
      <c r="D10784">
        <v>1008736</v>
      </c>
      <c r="E10784" s="1">
        <v>42405</v>
      </c>
      <c r="F10784">
        <v>2</v>
      </c>
    </row>
    <row r="10785" spans="1:6" hidden="1" x14ac:dyDescent="0.2">
      <c r="A10785" t="s">
        <v>6</v>
      </c>
      <c r="B10785" s="6">
        <v>9.49</v>
      </c>
      <c r="C10785">
        <v>9.5500000000000007</v>
      </c>
      <c r="D10785">
        <v>1026553</v>
      </c>
      <c r="E10785" s="1">
        <v>42425</v>
      </c>
      <c r="F10785">
        <v>2</v>
      </c>
    </row>
    <row r="10786" spans="1:6" hidden="1" x14ac:dyDescent="0.2">
      <c r="A10786" t="s">
        <v>6</v>
      </c>
      <c r="B10786" s="6">
        <v>9.49</v>
      </c>
      <c r="C10786">
        <v>9.5500000000000007</v>
      </c>
      <c r="D10786">
        <v>1029897</v>
      </c>
      <c r="E10786" s="1">
        <v>42428</v>
      </c>
      <c r="F10786">
        <v>2</v>
      </c>
    </row>
    <row r="10787" spans="1:6" hidden="1" x14ac:dyDescent="0.2">
      <c r="A10787" t="s">
        <v>6</v>
      </c>
      <c r="B10787" s="6">
        <v>9.49</v>
      </c>
      <c r="C10787">
        <v>9.5500000000000007</v>
      </c>
      <c r="D10787">
        <v>1011320</v>
      </c>
      <c r="E10787" s="1">
        <v>42409</v>
      </c>
      <c r="F10787">
        <v>2</v>
      </c>
    </row>
    <row r="10788" spans="1:6" hidden="1" x14ac:dyDescent="0.2">
      <c r="A10788" t="s">
        <v>6</v>
      </c>
      <c r="B10788" s="6">
        <v>9.49</v>
      </c>
      <c r="C10788">
        <v>9.5500000000000007</v>
      </c>
      <c r="D10788">
        <v>1025261</v>
      </c>
      <c r="E10788" s="1">
        <v>42424</v>
      </c>
      <c r="F10788">
        <v>2</v>
      </c>
    </row>
    <row r="10789" spans="1:6" hidden="1" x14ac:dyDescent="0.2">
      <c r="A10789" t="s">
        <v>6</v>
      </c>
      <c r="B10789" s="6">
        <v>7.29</v>
      </c>
      <c r="C10789">
        <v>9.5500000000000007</v>
      </c>
      <c r="D10789">
        <v>1024616</v>
      </c>
      <c r="E10789" s="1">
        <v>42423</v>
      </c>
      <c r="F10789">
        <v>2</v>
      </c>
    </row>
    <row r="10790" spans="1:6" hidden="1" x14ac:dyDescent="0.2">
      <c r="A10790" t="s">
        <v>6</v>
      </c>
      <c r="B10790" s="6">
        <v>9.49</v>
      </c>
      <c r="C10790">
        <v>9.5500000000000007</v>
      </c>
      <c r="D10790">
        <v>1015110</v>
      </c>
      <c r="E10790" s="1">
        <v>42412</v>
      </c>
      <c r="F10790">
        <v>2</v>
      </c>
    </row>
    <row r="10791" spans="1:6" hidden="1" x14ac:dyDescent="0.2">
      <c r="A10791" t="s">
        <v>6</v>
      </c>
      <c r="B10791" s="6">
        <v>9.49</v>
      </c>
      <c r="C10791">
        <v>9.5500000000000007</v>
      </c>
      <c r="D10791">
        <v>1027229</v>
      </c>
      <c r="E10791" s="1">
        <v>42428</v>
      </c>
      <c r="F10791">
        <v>2</v>
      </c>
    </row>
    <row r="10792" spans="1:6" hidden="1" x14ac:dyDescent="0.2">
      <c r="A10792" t="s">
        <v>6</v>
      </c>
      <c r="B10792" s="6">
        <v>9.49</v>
      </c>
      <c r="C10792">
        <v>9.5500000000000007</v>
      </c>
      <c r="D10792">
        <v>1021425</v>
      </c>
      <c r="E10792" s="1">
        <v>42419</v>
      </c>
      <c r="F10792">
        <v>2</v>
      </c>
    </row>
    <row r="10793" spans="1:6" hidden="1" x14ac:dyDescent="0.2">
      <c r="A10793" t="s">
        <v>6</v>
      </c>
      <c r="B10793" s="6">
        <v>7.29</v>
      </c>
      <c r="C10793">
        <v>9.5500000000000007</v>
      </c>
      <c r="D10793">
        <v>1017058</v>
      </c>
      <c r="E10793" s="1">
        <v>42415</v>
      </c>
      <c r="F10793">
        <v>2</v>
      </c>
    </row>
    <row r="10794" spans="1:6" x14ac:dyDescent="0.2">
      <c r="A10794" t="s">
        <v>6</v>
      </c>
      <c r="B10794">
        <v>9.49</v>
      </c>
      <c r="C10794" s="6">
        <v>9.5500000000000007</v>
      </c>
      <c r="D10794">
        <v>1003006</v>
      </c>
      <c r="E10794" s="1">
        <v>42400</v>
      </c>
      <c r="F10794">
        <v>1</v>
      </c>
    </row>
    <row r="10795" spans="1:6" hidden="1" x14ac:dyDescent="0.2">
      <c r="A10795" t="s">
        <v>6</v>
      </c>
      <c r="B10795" s="6">
        <v>9.49</v>
      </c>
      <c r="C10795">
        <v>9.5500000000000007</v>
      </c>
      <c r="D10795">
        <v>1010715</v>
      </c>
      <c r="E10795" s="1">
        <v>42408</v>
      </c>
      <c r="F10795">
        <v>2</v>
      </c>
    </row>
    <row r="10796" spans="1:6" hidden="1" x14ac:dyDescent="0.2">
      <c r="A10796" t="s">
        <v>6</v>
      </c>
      <c r="B10796" s="6">
        <v>9.49</v>
      </c>
      <c r="C10796">
        <v>9.5500000000000007</v>
      </c>
      <c r="D10796">
        <v>1028574</v>
      </c>
      <c r="E10796" s="1">
        <v>42426</v>
      </c>
      <c r="F10796">
        <v>2</v>
      </c>
    </row>
    <row r="10797" spans="1:6" hidden="1" x14ac:dyDescent="0.2">
      <c r="A10797" t="s">
        <v>6</v>
      </c>
      <c r="B10797" s="6">
        <v>9.49</v>
      </c>
      <c r="C10797">
        <v>9.5500000000000007</v>
      </c>
      <c r="D10797">
        <v>1006263</v>
      </c>
      <c r="E10797" s="1">
        <v>42403</v>
      </c>
      <c r="F10797">
        <v>2</v>
      </c>
    </row>
    <row r="10798" spans="1:6" hidden="1" x14ac:dyDescent="0.2">
      <c r="A10798" t="s">
        <v>6</v>
      </c>
      <c r="B10798" s="6">
        <v>9.49</v>
      </c>
      <c r="C10798">
        <v>9.5500000000000007</v>
      </c>
      <c r="D10798">
        <v>1015145</v>
      </c>
      <c r="E10798" s="1">
        <v>42412</v>
      </c>
      <c r="F10798">
        <v>2</v>
      </c>
    </row>
    <row r="10799" spans="1:6" hidden="1" x14ac:dyDescent="0.2">
      <c r="A10799" t="s">
        <v>6</v>
      </c>
      <c r="B10799" s="6">
        <v>9.5</v>
      </c>
      <c r="C10799">
        <v>9.5500000000000007</v>
      </c>
      <c r="D10799">
        <v>1022722</v>
      </c>
      <c r="E10799" s="1">
        <v>42420</v>
      </c>
      <c r="F10799">
        <v>2</v>
      </c>
    </row>
    <row r="10800" spans="1:6" hidden="1" x14ac:dyDescent="0.2">
      <c r="A10800" t="s">
        <v>6</v>
      </c>
      <c r="B10800" s="6">
        <v>9.49</v>
      </c>
      <c r="C10800">
        <v>9.5500000000000007</v>
      </c>
      <c r="D10800">
        <v>1023397</v>
      </c>
      <c r="E10800" s="1">
        <v>42422</v>
      </c>
      <c r="F10800">
        <v>2</v>
      </c>
    </row>
    <row r="10801" spans="1:6" hidden="1" x14ac:dyDescent="0.2">
      <c r="A10801" t="s">
        <v>6</v>
      </c>
      <c r="B10801" s="6">
        <v>9.49</v>
      </c>
      <c r="C10801">
        <v>9.5500000000000007</v>
      </c>
      <c r="D10801">
        <v>1005007</v>
      </c>
      <c r="E10801" s="1">
        <v>42402</v>
      </c>
      <c r="F10801">
        <v>2</v>
      </c>
    </row>
    <row r="10802" spans="1:6" hidden="1" x14ac:dyDescent="0.2">
      <c r="A10802" t="s">
        <v>6</v>
      </c>
      <c r="B10802" s="6">
        <v>9.49</v>
      </c>
      <c r="C10802">
        <v>9.5500000000000007</v>
      </c>
      <c r="D10802">
        <v>1008803</v>
      </c>
      <c r="E10802" s="1">
        <v>42405</v>
      </c>
      <c r="F10802">
        <v>2</v>
      </c>
    </row>
    <row r="10803" spans="1:6" hidden="1" x14ac:dyDescent="0.2">
      <c r="A10803" t="s">
        <v>6</v>
      </c>
      <c r="B10803" s="6">
        <v>9.49</v>
      </c>
      <c r="C10803">
        <v>9.5500000000000007</v>
      </c>
      <c r="D10803">
        <v>1026631</v>
      </c>
      <c r="E10803" s="1">
        <v>42428</v>
      </c>
      <c r="F10803">
        <v>2</v>
      </c>
    </row>
    <row r="10804" spans="1:6" hidden="1" x14ac:dyDescent="0.2">
      <c r="A10804" t="s">
        <v>6</v>
      </c>
      <c r="B10804" s="6">
        <v>9.49</v>
      </c>
      <c r="C10804">
        <v>9.5500000000000007</v>
      </c>
      <c r="D10804">
        <v>1017093</v>
      </c>
      <c r="E10804" s="1">
        <v>42415</v>
      </c>
      <c r="F10804">
        <v>2</v>
      </c>
    </row>
    <row r="10805" spans="1:6" hidden="1" x14ac:dyDescent="0.2">
      <c r="A10805" t="s">
        <v>6</v>
      </c>
      <c r="B10805" s="6">
        <v>9.49</v>
      </c>
      <c r="C10805">
        <v>9.5500000000000007</v>
      </c>
      <c r="D10805">
        <v>1020851</v>
      </c>
      <c r="E10805" s="1">
        <v>42419</v>
      </c>
      <c r="F10805">
        <v>2</v>
      </c>
    </row>
    <row r="10806" spans="1:6" hidden="1" x14ac:dyDescent="0.2">
      <c r="A10806" t="s">
        <v>6</v>
      </c>
      <c r="B10806" s="6">
        <v>9.49</v>
      </c>
      <c r="C10806">
        <v>9.5500000000000007</v>
      </c>
      <c r="D10806">
        <v>1007551</v>
      </c>
      <c r="E10806" s="1">
        <v>42404</v>
      </c>
      <c r="F10806">
        <v>2</v>
      </c>
    </row>
    <row r="10807" spans="1:6" hidden="1" x14ac:dyDescent="0.2">
      <c r="A10807" t="s">
        <v>6</v>
      </c>
      <c r="B10807" s="6">
        <v>9.5</v>
      </c>
      <c r="C10807">
        <v>9.5500000000000007</v>
      </c>
      <c r="D10807">
        <v>1016442</v>
      </c>
      <c r="E10807" s="1">
        <v>42414</v>
      </c>
      <c r="F10807">
        <v>2</v>
      </c>
    </row>
    <row r="10808" spans="1:6" hidden="1" x14ac:dyDescent="0.2">
      <c r="A10808" t="s">
        <v>6</v>
      </c>
      <c r="B10808" s="6">
        <v>9.49</v>
      </c>
      <c r="C10808">
        <v>9.5500000000000007</v>
      </c>
      <c r="D10808">
        <v>1010752</v>
      </c>
      <c r="E10808" s="1">
        <v>42408</v>
      </c>
      <c r="F10808">
        <v>2</v>
      </c>
    </row>
    <row r="10809" spans="1:6" hidden="1" x14ac:dyDescent="0.2">
      <c r="A10809" t="s">
        <v>6</v>
      </c>
      <c r="B10809" s="6">
        <v>7.29</v>
      </c>
      <c r="C10809">
        <v>9.5500000000000007</v>
      </c>
      <c r="D10809">
        <v>1015788</v>
      </c>
      <c r="E10809" s="1">
        <v>42413</v>
      </c>
      <c r="F10809">
        <v>2</v>
      </c>
    </row>
    <row r="10810" spans="1:6" hidden="1" x14ac:dyDescent="0.2">
      <c r="A10810" t="s">
        <v>6</v>
      </c>
      <c r="B10810" s="6">
        <v>9.49</v>
      </c>
      <c r="C10810">
        <v>9.5500000000000007</v>
      </c>
      <c r="D10810">
        <v>1010100</v>
      </c>
      <c r="E10810" s="1">
        <v>42408</v>
      </c>
      <c r="F10810">
        <v>2</v>
      </c>
    </row>
    <row r="10811" spans="1:6" hidden="1" x14ac:dyDescent="0.2">
      <c r="A10811" t="s">
        <v>6</v>
      </c>
      <c r="B10811" s="6">
        <v>7.29</v>
      </c>
      <c r="C10811">
        <v>9.5500000000000007</v>
      </c>
      <c r="D10811">
        <v>1022761</v>
      </c>
      <c r="E10811" s="1">
        <v>42421</v>
      </c>
      <c r="F10811">
        <v>2</v>
      </c>
    </row>
    <row r="10812" spans="1:6" hidden="1" x14ac:dyDescent="0.2">
      <c r="A10812" t="s">
        <v>6</v>
      </c>
      <c r="B10812" s="6">
        <v>9.49</v>
      </c>
      <c r="C10812">
        <v>9.5500000000000007</v>
      </c>
      <c r="D10812">
        <v>1024082</v>
      </c>
      <c r="E10812" s="1">
        <v>42422</v>
      </c>
      <c r="F10812">
        <v>2</v>
      </c>
    </row>
    <row r="10813" spans="1:6" hidden="1" x14ac:dyDescent="0.2">
      <c r="A10813" t="s">
        <v>6</v>
      </c>
      <c r="B10813" s="6">
        <v>7.29</v>
      </c>
      <c r="C10813">
        <v>9.5500000000000007</v>
      </c>
      <c r="D10813">
        <v>1014545</v>
      </c>
      <c r="E10813" s="1">
        <v>42412</v>
      </c>
      <c r="F10813">
        <v>2</v>
      </c>
    </row>
    <row r="10814" spans="1:6" hidden="1" x14ac:dyDescent="0.2">
      <c r="A10814" t="s">
        <v>6</v>
      </c>
      <c r="B10814" s="6">
        <v>9.49</v>
      </c>
      <c r="C10814">
        <v>9.5500000000000007</v>
      </c>
      <c r="D10814">
        <v>1022118</v>
      </c>
      <c r="E10814" s="1">
        <v>42421</v>
      </c>
      <c r="F10814">
        <v>2</v>
      </c>
    </row>
    <row r="10815" spans="1:6" hidden="1" x14ac:dyDescent="0.2">
      <c r="A10815" t="s">
        <v>6</v>
      </c>
      <c r="B10815" s="6">
        <v>9.49</v>
      </c>
      <c r="C10815">
        <v>9.5500000000000007</v>
      </c>
      <c r="D10815">
        <v>1030764</v>
      </c>
      <c r="E10815" s="1">
        <v>42429</v>
      </c>
      <c r="F10815">
        <v>2</v>
      </c>
    </row>
    <row r="10816" spans="1:6" hidden="1" x14ac:dyDescent="0.2">
      <c r="A10816" t="s">
        <v>6</v>
      </c>
      <c r="B10816" s="6">
        <v>9.49</v>
      </c>
      <c r="C10816">
        <v>9.5500000000000007</v>
      </c>
      <c r="D10816">
        <v>1017771</v>
      </c>
      <c r="E10816" s="1">
        <v>42416</v>
      </c>
      <c r="F10816">
        <v>2</v>
      </c>
    </row>
    <row r="10817" spans="1:6" hidden="1" x14ac:dyDescent="0.2">
      <c r="A10817" t="s">
        <v>6</v>
      </c>
      <c r="B10817" s="6">
        <v>9.49</v>
      </c>
      <c r="C10817">
        <v>9.5500000000000007</v>
      </c>
      <c r="D10817">
        <v>1021505</v>
      </c>
      <c r="E10817" s="1">
        <v>42419</v>
      </c>
      <c r="F10817">
        <v>2</v>
      </c>
    </row>
    <row r="10818" spans="1:6" hidden="1" x14ac:dyDescent="0.2">
      <c r="A10818" t="s">
        <v>6</v>
      </c>
      <c r="B10818" s="6">
        <v>9.5</v>
      </c>
      <c r="C10818">
        <v>9.5500000000000007</v>
      </c>
      <c r="D10818">
        <v>1026668</v>
      </c>
      <c r="E10818" s="1">
        <v>42428</v>
      </c>
      <c r="F10818">
        <v>2</v>
      </c>
    </row>
    <row r="10819" spans="1:6" hidden="1" x14ac:dyDescent="0.2">
      <c r="A10819" t="s">
        <v>6</v>
      </c>
      <c r="B10819" s="6">
        <v>9.49</v>
      </c>
      <c r="C10819">
        <v>9.5500000000000007</v>
      </c>
      <c r="D10819">
        <v>1017132</v>
      </c>
      <c r="E10819" s="1">
        <v>42415</v>
      </c>
      <c r="F10819">
        <v>2</v>
      </c>
    </row>
    <row r="10820" spans="1:6" hidden="1" x14ac:dyDescent="0.2">
      <c r="A10820" t="s">
        <v>6</v>
      </c>
      <c r="B10820" s="6">
        <v>9.49</v>
      </c>
      <c r="C10820">
        <v>9.5500000000000007</v>
      </c>
      <c r="D10820">
        <v>1007588</v>
      </c>
      <c r="E10820" s="1">
        <v>42404</v>
      </c>
      <c r="F10820">
        <v>2</v>
      </c>
    </row>
    <row r="10821" spans="1:6" hidden="1" x14ac:dyDescent="0.2">
      <c r="A10821" t="s">
        <v>6</v>
      </c>
      <c r="B10821" s="6">
        <v>9.49</v>
      </c>
      <c r="C10821">
        <v>9.5500000000000007</v>
      </c>
      <c r="D10821">
        <v>1011432</v>
      </c>
      <c r="E10821" s="1">
        <v>42409</v>
      </c>
      <c r="F10821">
        <v>2</v>
      </c>
    </row>
    <row r="10822" spans="1:6" hidden="1" x14ac:dyDescent="0.2">
      <c r="A10822" t="s">
        <v>6</v>
      </c>
      <c r="B10822" s="6">
        <v>9.49</v>
      </c>
      <c r="C10822">
        <v>9.5500000000000007</v>
      </c>
      <c r="D10822">
        <v>1016483</v>
      </c>
      <c r="E10822" s="1">
        <v>42414</v>
      </c>
      <c r="F10822">
        <v>2</v>
      </c>
    </row>
    <row r="10823" spans="1:6" hidden="1" x14ac:dyDescent="0.2">
      <c r="A10823" t="s">
        <v>6</v>
      </c>
      <c r="B10823" s="6">
        <v>9.49</v>
      </c>
      <c r="C10823">
        <v>9.5500000000000007</v>
      </c>
      <c r="D10823">
        <v>1006971</v>
      </c>
      <c r="E10823" s="1">
        <v>42404</v>
      </c>
      <c r="F10823">
        <v>2</v>
      </c>
    </row>
    <row r="10824" spans="1:6" hidden="1" x14ac:dyDescent="0.2">
      <c r="A10824" t="s">
        <v>6</v>
      </c>
      <c r="B10824" s="6">
        <v>9.49</v>
      </c>
      <c r="C10824">
        <v>9.5500000000000007</v>
      </c>
      <c r="D10824">
        <v>1010141</v>
      </c>
      <c r="E10824" s="1">
        <v>42407</v>
      </c>
      <c r="F10824">
        <v>2</v>
      </c>
    </row>
    <row r="10825" spans="1:6" hidden="1" x14ac:dyDescent="0.2">
      <c r="A10825" t="s">
        <v>6</v>
      </c>
      <c r="B10825" s="6">
        <v>7.29</v>
      </c>
      <c r="C10825">
        <v>9.5500000000000007</v>
      </c>
      <c r="D10825">
        <v>1014583</v>
      </c>
      <c r="E10825" s="1">
        <v>42412</v>
      </c>
      <c r="F10825">
        <v>2</v>
      </c>
    </row>
    <row r="10826" spans="1:6" hidden="1" x14ac:dyDescent="0.2">
      <c r="A10826" t="s">
        <v>6</v>
      </c>
      <c r="B10826" s="6">
        <v>9.49</v>
      </c>
      <c r="C10826">
        <v>9.5500000000000007</v>
      </c>
      <c r="D10826">
        <v>1026688</v>
      </c>
      <c r="E10826" s="1">
        <v>42428</v>
      </c>
      <c r="F10826">
        <v>2</v>
      </c>
    </row>
    <row r="10827" spans="1:6" hidden="1" x14ac:dyDescent="0.2">
      <c r="A10827" t="s">
        <v>6</v>
      </c>
      <c r="B10827" s="6">
        <v>9.49</v>
      </c>
      <c r="C10827">
        <v>9.5500000000000007</v>
      </c>
      <c r="D10827">
        <v>1030805</v>
      </c>
      <c r="E10827" s="1">
        <v>42429</v>
      </c>
      <c r="F10827">
        <v>2</v>
      </c>
    </row>
    <row r="10828" spans="1:6" hidden="1" x14ac:dyDescent="0.2">
      <c r="A10828" t="s">
        <v>6</v>
      </c>
      <c r="B10828" s="6">
        <v>9.49</v>
      </c>
      <c r="C10828">
        <v>9.5500000000000007</v>
      </c>
      <c r="D10828">
        <v>1008883</v>
      </c>
      <c r="E10828" s="1">
        <v>42406</v>
      </c>
      <c r="F10828">
        <v>2</v>
      </c>
    </row>
    <row r="10829" spans="1:6" hidden="1" x14ac:dyDescent="0.2">
      <c r="A10829" t="s">
        <v>6</v>
      </c>
      <c r="B10829" s="6">
        <v>9.49</v>
      </c>
      <c r="C10829">
        <v>9.5500000000000007</v>
      </c>
      <c r="D10829">
        <v>1017807</v>
      </c>
      <c r="E10829" s="1">
        <v>42416</v>
      </c>
      <c r="F10829">
        <v>2</v>
      </c>
    </row>
    <row r="10830" spans="1:6" hidden="1" x14ac:dyDescent="0.2">
      <c r="A10830" t="s">
        <v>6</v>
      </c>
      <c r="B10830" s="6">
        <v>9.49</v>
      </c>
      <c r="C10830">
        <v>9.5500000000000007</v>
      </c>
      <c r="D10830">
        <v>1021541</v>
      </c>
      <c r="E10830" s="1">
        <v>42419</v>
      </c>
      <c r="F10830">
        <v>2</v>
      </c>
    </row>
    <row r="10831" spans="1:6" x14ac:dyDescent="0.2">
      <c r="A10831" t="s">
        <v>6</v>
      </c>
      <c r="B10831">
        <v>9.49</v>
      </c>
      <c r="C10831" s="6">
        <v>9.5500000000000007</v>
      </c>
      <c r="D10831">
        <v>1003101</v>
      </c>
      <c r="E10831" s="1">
        <v>42400</v>
      </c>
      <c r="F10831">
        <v>1</v>
      </c>
    </row>
    <row r="10832" spans="1:6" hidden="1" x14ac:dyDescent="0.2">
      <c r="A10832" t="s">
        <v>6</v>
      </c>
      <c r="B10832" s="6">
        <v>9.49</v>
      </c>
      <c r="C10832">
        <v>9.5500000000000007</v>
      </c>
      <c r="D10832">
        <v>1004481</v>
      </c>
      <c r="E10832" s="1">
        <v>42402</v>
      </c>
      <c r="F10832">
        <v>2</v>
      </c>
    </row>
    <row r="10833" spans="1:6" hidden="1" x14ac:dyDescent="0.2">
      <c r="A10833" t="s">
        <v>6</v>
      </c>
      <c r="B10833" s="6">
        <v>9.49</v>
      </c>
      <c r="C10833">
        <v>9.5500000000000007</v>
      </c>
      <c r="D10833">
        <v>1008228</v>
      </c>
      <c r="E10833" s="1">
        <v>42405</v>
      </c>
      <c r="F10833">
        <v>2</v>
      </c>
    </row>
    <row r="10834" spans="1:6" hidden="1" x14ac:dyDescent="0.2">
      <c r="A10834" t="s">
        <v>6</v>
      </c>
      <c r="B10834" s="6">
        <v>9.49</v>
      </c>
      <c r="C10834">
        <v>9.5500000000000007</v>
      </c>
      <c r="D10834">
        <v>1017166</v>
      </c>
      <c r="E10834" s="1">
        <v>42415</v>
      </c>
      <c r="F10834">
        <v>2</v>
      </c>
    </row>
    <row r="10835" spans="1:6" hidden="1" x14ac:dyDescent="0.2">
      <c r="A10835" t="s">
        <v>6</v>
      </c>
      <c r="B10835" s="6">
        <v>9.49</v>
      </c>
      <c r="C10835">
        <v>9.5500000000000007</v>
      </c>
      <c r="D10835">
        <v>1030068</v>
      </c>
      <c r="E10835" s="1">
        <v>42428</v>
      </c>
      <c r="F10835">
        <v>2</v>
      </c>
    </row>
    <row r="10836" spans="1:6" hidden="1" x14ac:dyDescent="0.2">
      <c r="A10836" t="s">
        <v>6</v>
      </c>
      <c r="B10836" s="6">
        <v>9.49</v>
      </c>
      <c r="C10836">
        <v>9.5500000000000007</v>
      </c>
      <c r="D10836">
        <v>1016526</v>
      </c>
      <c r="E10836" s="1">
        <v>42414</v>
      </c>
      <c r="F10836">
        <v>2</v>
      </c>
    </row>
    <row r="10837" spans="1:6" hidden="1" x14ac:dyDescent="0.2">
      <c r="A10837" t="s">
        <v>6</v>
      </c>
      <c r="B10837" s="6">
        <v>9.49</v>
      </c>
      <c r="C10837">
        <v>9.5500000000000007</v>
      </c>
      <c r="D10837">
        <v>1020332</v>
      </c>
      <c r="E10837" s="1">
        <v>42418</v>
      </c>
      <c r="F10837">
        <v>2</v>
      </c>
    </row>
    <row r="10838" spans="1:6" hidden="1" x14ac:dyDescent="0.2">
      <c r="A10838" t="s">
        <v>6</v>
      </c>
      <c r="B10838" s="6">
        <v>7.29</v>
      </c>
      <c r="C10838">
        <v>9.5500000000000007</v>
      </c>
      <c r="D10838">
        <v>1028688</v>
      </c>
      <c r="E10838" s="1">
        <v>42426</v>
      </c>
      <c r="F10838">
        <v>2</v>
      </c>
    </row>
    <row r="10839" spans="1:6" hidden="1" x14ac:dyDescent="0.2">
      <c r="A10839" t="s">
        <v>6</v>
      </c>
      <c r="B10839" s="6">
        <v>9.49</v>
      </c>
      <c r="C10839">
        <v>9.5500000000000007</v>
      </c>
      <c r="D10839">
        <v>1019087</v>
      </c>
      <c r="E10839" s="1">
        <v>42417</v>
      </c>
      <c r="F10839">
        <v>2</v>
      </c>
    </row>
    <row r="10840" spans="1:6" hidden="1" x14ac:dyDescent="0.2">
      <c r="A10840" t="s">
        <v>6</v>
      </c>
      <c r="B10840" s="6">
        <v>9.49</v>
      </c>
      <c r="C10840">
        <v>9.5500000000000007</v>
      </c>
      <c r="D10840">
        <v>1022837</v>
      </c>
      <c r="E10840" s="1">
        <v>42422</v>
      </c>
      <c r="F10840">
        <v>2</v>
      </c>
    </row>
    <row r="10841" spans="1:6" hidden="1" x14ac:dyDescent="0.2">
      <c r="A10841" t="s">
        <v>6</v>
      </c>
      <c r="B10841" s="6">
        <v>9.49</v>
      </c>
      <c r="C10841">
        <v>9.5500000000000007</v>
      </c>
      <c r="D10841">
        <v>1024156</v>
      </c>
      <c r="E10841" s="1">
        <v>42423</v>
      </c>
      <c r="F10841">
        <v>2</v>
      </c>
    </row>
    <row r="10842" spans="1:6" hidden="1" x14ac:dyDescent="0.2">
      <c r="A10842" t="s">
        <v>6</v>
      </c>
      <c r="B10842" s="6">
        <v>9.49</v>
      </c>
      <c r="C10842">
        <v>9.5500000000000007</v>
      </c>
      <c r="D10842">
        <v>1009526</v>
      </c>
      <c r="E10842" s="1">
        <v>42406</v>
      </c>
      <c r="F10842">
        <v>2</v>
      </c>
    </row>
    <row r="10843" spans="1:6" hidden="1" x14ac:dyDescent="0.2">
      <c r="A10843" t="s">
        <v>6</v>
      </c>
      <c r="B10843" s="6">
        <v>9.49</v>
      </c>
      <c r="C10843">
        <v>9.5500000000000007</v>
      </c>
      <c r="D10843">
        <v>1021578</v>
      </c>
      <c r="E10843" s="1">
        <v>42419</v>
      </c>
      <c r="F10843">
        <v>2</v>
      </c>
    </row>
    <row r="10844" spans="1:6" hidden="1" x14ac:dyDescent="0.2">
      <c r="A10844" t="s">
        <v>6</v>
      </c>
      <c r="B10844" s="6">
        <v>7.28</v>
      </c>
      <c r="C10844">
        <v>9.5500000000000007</v>
      </c>
      <c r="D10844">
        <v>1013379</v>
      </c>
      <c r="E10844" s="1">
        <v>42410</v>
      </c>
      <c r="F10844">
        <v>2</v>
      </c>
    </row>
    <row r="10845" spans="1:6" hidden="1" x14ac:dyDescent="0.2">
      <c r="A10845" t="s">
        <v>6</v>
      </c>
      <c r="B10845" s="6">
        <v>9.49</v>
      </c>
      <c r="C10845">
        <v>9.5500000000000007</v>
      </c>
      <c r="D10845">
        <v>1017209</v>
      </c>
      <c r="E10845" s="1">
        <v>42415</v>
      </c>
      <c r="F10845">
        <v>2</v>
      </c>
    </row>
    <row r="10846" spans="1:6" hidden="1" x14ac:dyDescent="0.2">
      <c r="A10846" t="s">
        <v>6</v>
      </c>
      <c r="B10846" s="6">
        <v>9.49</v>
      </c>
      <c r="C10846">
        <v>9.5500000000000007</v>
      </c>
      <c r="D10846">
        <v>1030115</v>
      </c>
      <c r="E10846" s="1">
        <v>42428</v>
      </c>
      <c r="F10846">
        <v>2</v>
      </c>
    </row>
    <row r="10847" spans="1:6" hidden="1" x14ac:dyDescent="0.2">
      <c r="A10847" t="s">
        <v>6</v>
      </c>
      <c r="B10847" s="6">
        <v>9.49</v>
      </c>
      <c r="C10847">
        <v>9.5500000000000007</v>
      </c>
      <c r="D10847">
        <v>1025432</v>
      </c>
      <c r="E10847" s="1">
        <v>42424</v>
      </c>
      <c r="F10847">
        <v>2</v>
      </c>
    </row>
    <row r="10848" spans="1:6" hidden="1" x14ac:dyDescent="0.2">
      <c r="A10848" t="s">
        <v>6</v>
      </c>
      <c r="B10848" s="6">
        <v>9.49</v>
      </c>
      <c r="C10848">
        <v>9.5500000000000007</v>
      </c>
      <c r="D10848">
        <v>1029374</v>
      </c>
      <c r="E10848" s="1">
        <v>42427</v>
      </c>
      <c r="F10848">
        <v>2</v>
      </c>
    </row>
    <row r="10849" spans="1:6" hidden="1" x14ac:dyDescent="0.2">
      <c r="A10849" t="s">
        <v>6</v>
      </c>
      <c r="B10849" s="6">
        <v>9.49</v>
      </c>
      <c r="C10849">
        <v>9.5500000000000007</v>
      </c>
      <c r="D10849">
        <v>1020369</v>
      </c>
      <c r="E10849" s="1">
        <v>42418</v>
      </c>
      <c r="F10849">
        <v>2</v>
      </c>
    </row>
    <row r="10850" spans="1:6" hidden="1" x14ac:dyDescent="0.2">
      <c r="A10850" t="s">
        <v>6</v>
      </c>
      <c r="B10850" s="6">
        <v>9.49</v>
      </c>
      <c r="C10850">
        <v>9.5500000000000007</v>
      </c>
      <c r="D10850">
        <v>1024806</v>
      </c>
      <c r="E10850" s="1">
        <v>42423</v>
      </c>
      <c r="F10850">
        <v>2</v>
      </c>
    </row>
    <row r="10851" spans="1:6" hidden="1" x14ac:dyDescent="0.2">
      <c r="A10851" t="s">
        <v>6</v>
      </c>
      <c r="B10851" s="6">
        <v>9.49</v>
      </c>
      <c r="C10851">
        <v>9.5500000000000007</v>
      </c>
      <c r="D10851">
        <v>1019123</v>
      </c>
      <c r="E10851" s="1">
        <v>42417</v>
      </c>
      <c r="F10851">
        <v>2</v>
      </c>
    </row>
    <row r="10852" spans="1:6" hidden="1" x14ac:dyDescent="0.2">
      <c r="A10852" t="s">
        <v>6</v>
      </c>
      <c r="B10852" s="6">
        <v>9.49</v>
      </c>
      <c r="C10852">
        <v>9.5500000000000007</v>
      </c>
      <c r="D10852">
        <v>1022875</v>
      </c>
      <c r="E10852" s="1">
        <v>42422</v>
      </c>
      <c r="F10852">
        <v>2</v>
      </c>
    </row>
    <row r="10853" spans="1:6" hidden="1" x14ac:dyDescent="0.2">
      <c r="A10853" t="s">
        <v>6</v>
      </c>
      <c r="B10853" s="6">
        <v>9.49</v>
      </c>
      <c r="C10853">
        <v>9.5500000000000007</v>
      </c>
      <c r="D10853">
        <v>1009563</v>
      </c>
      <c r="E10853" s="1">
        <v>42406</v>
      </c>
      <c r="F10853">
        <v>2</v>
      </c>
    </row>
    <row r="10854" spans="1:6" hidden="1" x14ac:dyDescent="0.2">
      <c r="A10854" t="s">
        <v>6</v>
      </c>
      <c r="B10854" s="6">
        <v>9.49</v>
      </c>
      <c r="C10854">
        <v>9.5500000000000007</v>
      </c>
      <c r="D10854">
        <v>1014657</v>
      </c>
      <c r="E10854" s="1">
        <v>42412</v>
      </c>
      <c r="F10854">
        <v>2</v>
      </c>
    </row>
    <row r="10855" spans="1:6" hidden="1" x14ac:dyDescent="0.2">
      <c r="A10855" t="s">
        <v>6</v>
      </c>
      <c r="B10855" s="6">
        <v>9.49</v>
      </c>
      <c r="C10855">
        <v>9.5500000000000007</v>
      </c>
      <c r="D10855">
        <v>1018511</v>
      </c>
      <c r="E10855" s="1">
        <v>42416</v>
      </c>
      <c r="F10855">
        <v>2</v>
      </c>
    </row>
    <row r="10856" spans="1:6" hidden="1" x14ac:dyDescent="0.2">
      <c r="A10856" t="s">
        <v>6</v>
      </c>
      <c r="B10856" s="6">
        <v>9.49</v>
      </c>
      <c r="C10856">
        <v>9.5500000000000007</v>
      </c>
      <c r="D10856">
        <v>1026769</v>
      </c>
      <c r="E10856" s="1">
        <v>42425</v>
      </c>
      <c r="F10856">
        <v>2</v>
      </c>
    </row>
    <row r="10857" spans="1:6" hidden="1" x14ac:dyDescent="0.2">
      <c r="A10857" t="s">
        <v>6</v>
      </c>
      <c r="B10857" s="6">
        <v>9.49</v>
      </c>
      <c r="C10857">
        <v>9.5500000000000007</v>
      </c>
      <c r="D10857">
        <v>1005164</v>
      </c>
      <c r="E10857" s="1">
        <v>42402</v>
      </c>
      <c r="F10857">
        <v>2</v>
      </c>
    </row>
    <row r="10858" spans="1:6" x14ac:dyDescent="0.2">
      <c r="A10858" t="s">
        <v>6</v>
      </c>
      <c r="B10858">
        <v>9.49</v>
      </c>
      <c r="C10858" s="6">
        <v>9.5500000000000007</v>
      </c>
      <c r="D10858">
        <v>1003173</v>
      </c>
      <c r="E10858" s="1">
        <v>42400</v>
      </c>
      <c r="F10858">
        <v>1</v>
      </c>
    </row>
    <row r="10859" spans="1:6" hidden="1" x14ac:dyDescent="0.2">
      <c r="A10859" t="s">
        <v>6</v>
      </c>
      <c r="B10859" s="6">
        <v>9.49</v>
      </c>
      <c r="C10859">
        <v>9.5500000000000007</v>
      </c>
      <c r="D10859">
        <v>1004526</v>
      </c>
      <c r="E10859" s="1">
        <v>42402</v>
      </c>
      <c r="F10859">
        <v>2</v>
      </c>
    </row>
    <row r="10860" spans="1:6" hidden="1" x14ac:dyDescent="0.2">
      <c r="A10860" t="s">
        <v>6</v>
      </c>
      <c r="B10860" s="6">
        <v>9.5</v>
      </c>
      <c r="C10860">
        <v>9.5500000000000007</v>
      </c>
      <c r="D10860">
        <v>1008302</v>
      </c>
      <c r="E10860" s="1">
        <v>42405</v>
      </c>
      <c r="F10860">
        <v>2</v>
      </c>
    </row>
    <row r="10861" spans="1:6" hidden="1" x14ac:dyDescent="0.2">
      <c r="A10861" t="s">
        <v>6</v>
      </c>
      <c r="B10861" s="6">
        <v>9.49</v>
      </c>
      <c r="C10861">
        <v>9.5500000000000007</v>
      </c>
      <c r="D10861">
        <v>1030156</v>
      </c>
      <c r="E10861" s="1">
        <v>42428</v>
      </c>
      <c r="F10861">
        <v>2</v>
      </c>
    </row>
    <row r="10862" spans="1:6" hidden="1" x14ac:dyDescent="0.2">
      <c r="A10862" t="s">
        <v>6</v>
      </c>
      <c r="B10862" s="6">
        <v>9.49</v>
      </c>
      <c r="C10862">
        <v>9.5500000000000007</v>
      </c>
      <c r="D10862">
        <v>1005785</v>
      </c>
      <c r="E10862" s="1">
        <v>42403</v>
      </c>
      <c r="F10862">
        <v>2</v>
      </c>
    </row>
    <row r="10863" spans="1:6" hidden="1" x14ac:dyDescent="0.2">
      <c r="A10863" t="s">
        <v>6</v>
      </c>
      <c r="B10863" s="6">
        <v>9.49</v>
      </c>
      <c r="C10863">
        <v>9.5500000000000007</v>
      </c>
      <c r="D10863">
        <v>1023575</v>
      </c>
      <c r="E10863" s="1">
        <v>42422</v>
      </c>
      <c r="F10863">
        <v>2</v>
      </c>
    </row>
    <row r="10864" spans="1:6" hidden="1" x14ac:dyDescent="0.2">
      <c r="A10864" t="s">
        <v>6</v>
      </c>
      <c r="B10864" s="6">
        <v>9.49</v>
      </c>
      <c r="C10864">
        <v>9.5500000000000007</v>
      </c>
      <c r="D10864">
        <v>1030913</v>
      </c>
      <c r="E10864" s="1">
        <v>42429</v>
      </c>
      <c r="F10864">
        <v>2</v>
      </c>
    </row>
    <row r="10865" spans="1:6" hidden="1" x14ac:dyDescent="0.2">
      <c r="A10865" t="s">
        <v>6</v>
      </c>
      <c r="B10865" s="6">
        <v>9.49</v>
      </c>
      <c r="C10865">
        <v>9.5500000000000007</v>
      </c>
      <c r="D10865">
        <v>1012795</v>
      </c>
      <c r="E10865" s="1">
        <v>42410</v>
      </c>
      <c r="F10865">
        <v>2</v>
      </c>
    </row>
    <row r="10866" spans="1:6" hidden="1" x14ac:dyDescent="0.2">
      <c r="A10866" t="s">
        <v>6</v>
      </c>
      <c r="B10866" s="6">
        <v>9.49</v>
      </c>
      <c r="C10866">
        <v>9.5500000000000007</v>
      </c>
      <c r="D10866">
        <v>1017896</v>
      </c>
      <c r="E10866" s="1">
        <v>42416</v>
      </c>
      <c r="F10866">
        <v>2</v>
      </c>
    </row>
    <row r="10867" spans="1:6" hidden="1" x14ac:dyDescent="0.2">
      <c r="A10867" t="s">
        <v>6</v>
      </c>
      <c r="B10867" s="6">
        <v>9.49</v>
      </c>
      <c r="C10867">
        <v>9.5500000000000007</v>
      </c>
      <c r="D10867">
        <v>1003188</v>
      </c>
      <c r="E10867" s="1">
        <v>42401</v>
      </c>
      <c r="F10867">
        <v>2</v>
      </c>
    </row>
    <row r="10868" spans="1:6" hidden="1" x14ac:dyDescent="0.2">
      <c r="A10868" t="s">
        <v>6</v>
      </c>
      <c r="B10868" s="6">
        <v>9.49</v>
      </c>
      <c r="C10868">
        <v>9.5500000000000007</v>
      </c>
      <c r="D10868">
        <v>1004545</v>
      </c>
      <c r="E10868" s="1">
        <v>42402</v>
      </c>
      <c r="F10868">
        <v>2</v>
      </c>
    </row>
    <row r="10869" spans="1:6" hidden="1" x14ac:dyDescent="0.2">
      <c r="A10869" t="s">
        <v>6</v>
      </c>
      <c r="B10869" s="6">
        <v>9.49</v>
      </c>
      <c r="C10869">
        <v>9.5500000000000007</v>
      </c>
      <c r="D10869">
        <v>1020423</v>
      </c>
      <c r="E10869" s="1">
        <v>42418</v>
      </c>
      <c r="F10869">
        <v>2</v>
      </c>
    </row>
    <row r="10870" spans="1:6" hidden="1" x14ac:dyDescent="0.2">
      <c r="A10870" t="s">
        <v>6</v>
      </c>
      <c r="B10870" s="6">
        <v>9.49</v>
      </c>
      <c r="C10870">
        <v>9.5500000000000007</v>
      </c>
      <c r="D10870">
        <v>1019801</v>
      </c>
      <c r="E10870" s="1">
        <v>42418</v>
      </c>
      <c r="F10870">
        <v>2</v>
      </c>
    </row>
    <row r="10871" spans="1:6" hidden="1" x14ac:dyDescent="0.2">
      <c r="A10871" t="s">
        <v>6</v>
      </c>
      <c r="B10871" s="6">
        <v>9.49</v>
      </c>
      <c r="C10871">
        <v>9.5500000000000007</v>
      </c>
      <c r="D10871">
        <v>1028117</v>
      </c>
      <c r="E10871" s="1">
        <v>42425</v>
      </c>
      <c r="F10871">
        <v>2</v>
      </c>
    </row>
    <row r="10872" spans="1:6" hidden="1" x14ac:dyDescent="0.2">
      <c r="A10872" t="s">
        <v>6</v>
      </c>
      <c r="B10872" s="6">
        <v>9.49</v>
      </c>
      <c r="C10872">
        <v>9.5500000000000007</v>
      </c>
      <c r="D10872">
        <v>1009621</v>
      </c>
      <c r="E10872" s="1">
        <v>42407</v>
      </c>
      <c r="F10872">
        <v>2</v>
      </c>
    </row>
    <row r="10873" spans="1:6" hidden="1" x14ac:dyDescent="0.2">
      <c r="A10873" t="s">
        <v>6</v>
      </c>
      <c r="B10873" s="6">
        <v>7.29</v>
      </c>
      <c r="C10873">
        <v>9.5500000000000007</v>
      </c>
      <c r="D10873">
        <v>1014708</v>
      </c>
      <c r="E10873" s="1">
        <v>42412</v>
      </c>
      <c r="F10873">
        <v>2</v>
      </c>
    </row>
    <row r="10874" spans="1:6" hidden="1" x14ac:dyDescent="0.2">
      <c r="A10874" t="s">
        <v>6</v>
      </c>
      <c r="B10874" s="6">
        <v>7.29</v>
      </c>
      <c r="C10874">
        <v>9.5500000000000007</v>
      </c>
      <c r="D10874">
        <v>1018563</v>
      </c>
      <c r="E10874" s="1">
        <v>42416</v>
      </c>
      <c r="F10874">
        <v>2</v>
      </c>
    </row>
    <row r="10875" spans="1:6" hidden="1" x14ac:dyDescent="0.2">
      <c r="A10875" t="s">
        <v>6</v>
      </c>
      <c r="B10875" s="6">
        <v>9.49</v>
      </c>
      <c r="C10875">
        <v>9.5500000000000007</v>
      </c>
      <c r="D10875">
        <v>1027480</v>
      </c>
      <c r="E10875" s="1">
        <v>42425</v>
      </c>
      <c r="F10875">
        <v>2</v>
      </c>
    </row>
    <row r="10876" spans="1:6" hidden="1" x14ac:dyDescent="0.2">
      <c r="A10876" t="s">
        <v>6</v>
      </c>
      <c r="B10876" s="6">
        <v>9.49</v>
      </c>
      <c r="C10876">
        <v>9.5500000000000007</v>
      </c>
      <c r="D10876">
        <v>1022956</v>
      </c>
      <c r="E10876" s="1">
        <v>42421</v>
      </c>
      <c r="F10876">
        <v>2</v>
      </c>
    </row>
    <row r="10877" spans="1:6" hidden="1" x14ac:dyDescent="0.2">
      <c r="A10877" t="s">
        <v>6</v>
      </c>
      <c r="B10877" s="6">
        <v>9.49</v>
      </c>
      <c r="C10877">
        <v>9.5500000000000007</v>
      </c>
      <c r="D10877">
        <v>1026825</v>
      </c>
      <c r="E10877" s="1">
        <v>42428</v>
      </c>
      <c r="F10877">
        <v>2</v>
      </c>
    </row>
    <row r="10878" spans="1:6" hidden="1" x14ac:dyDescent="0.2">
      <c r="A10878" t="s">
        <v>6</v>
      </c>
      <c r="B10878" s="6">
        <v>9.49</v>
      </c>
      <c r="C10878">
        <v>9.5500000000000007</v>
      </c>
      <c r="D10878">
        <v>1005217</v>
      </c>
      <c r="E10878" s="1">
        <v>42402</v>
      </c>
      <c r="F10878">
        <v>2</v>
      </c>
    </row>
    <row r="10879" spans="1:6" hidden="1" x14ac:dyDescent="0.2">
      <c r="A10879" t="s">
        <v>6</v>
      </c>
      <c r="B10879" s="6">
        <v>9.49</v>
      </c>
      <c r="C10879">
        <v>9.5500000000000007</v>
      </c>
      <c r="D10879">
        <v>1014096</v>
      </c>
      <c r="E10879" s="1">
        <v>42411</v>
      </c>
      <c r="F10879">
        <v>2</v>
      </c>
    </row>
    <row r="10880" spans="1:6" x14ac:dyDescent="0.2">
      <c r="A10880" t="s">
        <v>6</v>
      </c>
      <c r="B10880">
        <v>9.49</v>
      </c>
      <c r="C10880" s="6">
        <v>9.5500000000000007</v>
      </c>
      <c r="D10880">
        <v>1003227</v>
      </c>
      <c r="E10880" s="1">
        <v>42400</v>
      </c>
      <c r="F10880">
        <v>1</v>
      </c>
    </row>
    <row r="10881" spans="1:6" hidden="1" x14ac:dyDescent="0.2">
      <c r="A10881" t="s">
        <v>6</v>
      </c>
      <c r="B10881" s="6">
        <v>9.49</v>
      </c>
      <c r="C10881">
        <v>9.5500000000000007</v>
      </c>
      <c r="D10881">
        <v>1008361</v>
      </c>
      <c r="E10881" s="1">
        <v>42405</v>
      </c>
      <c r="F10881">
        <v>2</v>
      </c>
    </row>
    <row r="10882" spans="1:6" hidden="1" x14ac:dyDescent="0.2">
      <c r="A10882" t="s">
        <v>6</v>
      </c>
      <c r="B10882" s="6">
        <v>9.49</v>
      </c>
      <c r="C10882">
        <v>9.5500000000000007</v>
      </c>
      <c r="D10882">
        <v>1012221</v>
      </c>
      <c r="E10882" s="1">
        <v>42409</v>
      </c>
      <c r="F10882">
        <v>2</v>
      </c>
    </row>
    <row r="10883" spans="1:6" hidden="1" x14ac:dyDescent="0.2">
      <c r="A10883" t="s">
        <v>6</v>
      </c>
      <c r="B10883" s="6">
        <v>9.49</v>
      </c>
      <c r="C10883">
        <v>9.5500000000000007</v>
      </c>
      <c r="D10883">
        <v>1026175</v>
      </c>
      <c r="E10883" s="1">
        <v>42424</v>
      </c>
      <c r="F10883">
        <v>2</v>
      </c>
    </row>
    <row r="10884" spans="1:6" hidden="1" x14ac:dyDescent="0.2">
      <c r="A10884" t="s">
        <v>6</v>
      </c>
      <c r="B10884" s="6">
        <v>9.49</v>
      </c>
      <c r="C10884">
        <v>9.5500000000000007</v>
      </c>
      <c r="D10884">
        <v>1030222</v>
      </c>
      <c r="E10884" s="1">
        <v>42428</v>
      </c>
      <c r="F10884">
        <v>2</v>
      </c>
    </row>
    <row r="10885" spans="1:6" hidden="1" x14ac:dyDescent="0.2">
      <c r="A10885" t="s">
        <v>6</v>
      </c>
      <c r="B10885" s="6">
        <v>9.49</v>
      </c>
      <c r="C10885">
        <v>9.5500000000000007</v>
      </c>
      <c r="D10885">
        <v>1016659</v>
      </c>
      <c r="E10885" s="1">
        <v>42414</v>
      </c>
      <c r="F10885">
        <v>2</v>
      </c>
    </row>
    <row r="10886" spans="1:6" hidden="1" x14ac:dyDescent="0.2">
      <c r="A10886" t="s">
        <v>6</v>
      </c>
      <c r="B10886" s="6">
        <v>9.49</v>
      </c>
      <c r="C10886">
        <v>9.5500000000000007</v>
      </c>
      <c r="D10886">
        <v>1020455</v>
      </c>
      <c r="E10886" s="1">
        <v>42418</v>
      </c>
      <c r="F10886">
        <v>2</v>
      </c>
    </row>
    <row r="10887" spans="1:6" hidden="1" x14ac:dyDescent="0.2">
      <c r="A10887" t="s">
        <v>6</v>
      </c>
      <c r="B10887" s="6">
        <v>9.49</v>
      </c>
      <c r="C10887">
        <v>9.5500000000000007</v>
      </c>
      <c r="D10887">
        <v>1007127</v>
      </c>
      <c r="E10887" s="1">
        <v>42404</v>
      </c>
      <c r="F10887">
        <v>2</v>
      </c>
    </row>
    <row r="10888" spans="1:6" hidden="1" x14ac:dyDescent="0.2">
      <c r="A10888" t="s">
        <v>6</v>
      </c>
      <c r="B10888" s="6">
        <v>9.49</v>
      </c>
      <c r="C10888">
        <v>9.5500000000000007</v>
      </c>
      <c r="D10888">
        <v>1015989</v>
      </c>
      <c r="E10888" s="1">
        <v>42413</v>
      </c>
      <c r="F10888">
        <v>2</v>
      </c>
    </row>
    <row r="10889" spans="1:6" hidden="1" x14ac:dyDescent="0.2">
      <c r="A10889" t="s">
        <v>6</v>
      </c>
      <c r="B10889" s="6">
        <v>9.49</v>
      </c>
      <c r="C10889">
        <v>9.5500000000000007</v>
      </c>
      <c r="D10889">
        <v>1019836</v>
      </c>
      <c r="E10889" s="1">
        <v>42418</v>
      </c>
      <c r="F10889">
        <v>2</v>
      </c>
    </row>
    <row r="10890" spans="1:6" hidden="1" x14ac:dyDescent="0.2">
      <c r="A10890" t="s">
        <v>6</v>
      </c>
      <c r="B10890" s="6">
        <v>9.49</v>
      </c>
      <c r="C10890">
        <v>9.5500000000000007</v>
      </c>
      <c r="D10890">
        <v>1028827</v>
      </c>
      <c r="E10890" s="1">
        <v>42426</v>
      </c>
      <c r="F10890">
        <v>2</v>
      </c>
    </row>
    <row r="10891" spans="1:6" hidden="1" x14ac:dyDescent="0.2">
      <c r="A10891" t="s">
        <v>6</v>
      </c>
      <c r="B10891" s="6">
        <v>9.49</v>
      </c>
      <c r="C10891">
        <v>9.5500000000000007</v>
      </c>
      <c r="D10891">
        <v>1019212</v>
      </c>
      <c r="E10891" s="1">
        <v>42417</v>
      </c>
      <c r="F10891">
        <v>2</v>
      </c>
    </row>
    <row r="10892" spans="1:6" hidden="1" x14ac:dyDescent="0.2">
      <c r="A10892" t="s">
        <v>6</v>
      </c>
      <c r="B10892" s="6">
        <v>9.49</v>
      </c>
      <c r="C10892">
        <v>9.5500000000000007</v>
      </c>
      <c r="D10892">
        <v>1009659</v>
      </c>
      <c r="E10892" s="1">
        <v>42408</v>
      </c>
      <c r="F10892">
        <v>2</v>
      </c>
    </row>
    <row r="10893" spans="1:6" hidden="1" x14ac:dyDescent="0.2">
      <c r="A10893" t="s">
        <v>6</v>
      </c>
      <c r="B10893" s="6">
        <v>9.49</v>
      </c>
      <c r="C10893">
        <v>9.5500000000000007</v>
      </c>
      <c r="D10893">
        <v>1014746</v>
      </c>
      <c r="E10893" s="1">
        <v>42412</v>
      </c>
      <c r="F10893">
        <v>2</v>
      </c>
    </row>
    <row r="10894" spans="1:6" hidden="1" x14ac:dyDescent="0.2">
      <c r="A10894" t="s">
        <v>6</v>
      </c>
      <c r="B10894" s="6">
        <v>9.49</v>
      </c>
      <c r="C10894">
        <v>9.5500000000000007</v>
      </c>
      <c r="D10894">
        <v>1018598</v>
      </c>
      <c r="E10894" s="1">
        <v>42416</v>
      </c>
      <c r="F10894">
        <v>2</v>
      </c>
    </row>
    <row r="10895" spans="1:6" hidden="1" x14ac:dyDescent="0.2">
      <c r="A10895" t="s">
        <v>6</v>
      </c>
      <c r="B10895" s="6">
        <v>9.49</v>
      </c>
      <c r="C10895">
        <v>9.5500000000000007</v>
      </c>
      <c r="D10895">
        <v>1027515</v>
      </c>
      <c r="E10895" s="1">
        <v>42425</v>
      </c>
      <c r="F10895">
        <v>2</v>
      </c>
    </row>
    <row r="10896" spans="1:6" hidden="1" x14ac:dyDescent="0.2">
      <c r="A10896" t="s">
        <v>6</v>
      </c>
      <c r="B10896" s="6">
        <v>9.49</v>
      </c>
      <c r="C10896">
        <v>9.5500000000000007</v>
      </c>
      <c r="D10896">
        <v>1005251</v>
      </c>
      <c r="E10896" s="1">
        <v>42402</v>
      </c>
      <c r="F10896">
        <v>2</v>
      </c>
    </row>
    <row r="10897" spans="1:6" hidden="1" x14ac:dyDescent="0.2">
      <c r="A10897" t="s">
        <v>6</v>
      </c>
      <c r="B10897" s="6">
        <v>9.49</v>
      </c>
      <c r="C10897">
        <v>9.5500000000000007</v>
      </c>
      <c r="D10897">
        <v>1008403</v>
      </c>
      <c r="E10897" s="1">
        <v>42405</v>
      </c>
      <c r="F10897">
        <v>2</v>
      </c>
    </row>
    <row r="10898" spans="1:6" hidden="1" x14ac:dyDescent="0.2">
      <c r="A10898" t="s">
        <v>6</v>
      </c>
      <c r="B10898" s="6">
        <v>9.49</v>
      </c>
      <c r="C10898">
        <v>9.5500000000000007</v>
      </c>
      <c r="D10898">
        <v>1030266</v>
      </c>
      <c r="E10898" s="1">
        <v>42428</v>
      </c>
      <c r="F10898">
        <v>2</v>
      </c>
    </row>
    <row r="10899" spans="1:6" hidden="1" x14ac:dyDescent="0.2">
      <c r="A10899" t="s">
        <v>6</v>
      </c>
      <c r="B10899" s="6">
        <v>9.49</v>
      </c>
      <c r="C10899">
        <v>9.5500000000000007</v>
      </c>
      <c r="D10899">
        <v>1025555</v>
      </c>
      <c r="E10899" s="1">
        <v>42424</v>
      </c>
      <c r="F10899">
        <v>2</v>
      </c>
    </row>
    <row r="10900" spans="1:6" hidden="1" x14ac:dyDescent="0.2">
      <c r="A10900" t="s">
        <v>6</v>
      </c>
      <c r="B10900" s="6">
        <v>7.29</v>
      </c>
      <c r="C10900">
        <v>9.5500000000000007</v>
      </c>
      <c r="D10900">
        <v>1007160</v>
      </c>
      <c r="E10900" s="1">
        <v>42404</v>
      </c>
      <c r="F10900">
        <v>2</v>
      </c>
    </row>
    <row r="10901" spans="1:6" hidden="1" x14ac:dyDescent="0.2">
      <c r="A10901" t="s">
        <v>6</v>
      </c>
      <c r="B10901" s="6">
        <v>9.49</v>
      </c>
      <c r="C10901">
        <v>9.5500000000000007</v>
      </c>
      <c r="D10901">
        <v>1019869</v>
      </c>
      <c r="E10901" s="1">
        <v>42418</v>
      </c>
      <c r="F10901">
        <v>2</v>
      </c>
    </row>
    <row r="10902" spans="1:6" hidden="1" x14ac:dyDescent="0.2">
      <c r="A10902" t="s">
        <v>6</v>
      </c>
      <c r="B10902" s="6">
        <v>9.49</v>
      </c>
      <c r="C10902">
        <v>9.5500000000000007</v>
      </c>
      <c r="D10902">
        <v>1024927</v>
      </c>
      <c r="E10902" s="1">
        <v>42423</v>
      </c>
      <c r="F10902">
        <v>2</v>
      </c>
    </row>
    <row r="10903" spans="1:6" hidden="1" x14ac:dyDescent="0.2">
      <c r="A10903" t="s">
        <v>6</v>
      </c>
      <c r="B10903" s="6">
        <v>9.49</v>
      </c>
      <c r="C10903">
        <v>9.5500000000000007</v>
      </c>
      <c r="D10903">
        <v>1028209</v>
      </c>
      <c r="E10903" s="1">
        <v>42426</v>
      </c>
      <c r="F10903">
        <v>2</v>
      </c>
    </row>
    <row r="10904" spans="1:6" hidden="1" x14ac:dyDescent="0.2">
      <c r="A10904" t="s">
        <v>6</v>
      </c>
      <c r="B10904" s="6">
        <v>9.49</v>
      </c>
      <c r="C10904">
        <v>9.5500000000000007</v>
      </c>
      <c r="D10904">
        <v>1009696</v>
      </c>
      <c r="E10904" s="1">
        <v>42406</v>
      </c>
      <c r="F10904">
        <v>2</v>
      </c>
    </row>
    <row r="10905" spans="1:6" hidden="1" x14ac:dyDescent="0.2">
      <c r="A10905" t="s">
        <v>6</v>
      </c>
      <c r="B10905" s="6">
        <v>9.49</v>
      </c>
      <c r="C10905">
        <v>9.5500000000000007</v>
      </c>
      <c r="D10905">
        <v>1014782</v>
      </c>
      <c r="E10905" s="1">
        <v>42412</v>
      </c>
      <c r="F10905">
        <v>2</v>
      </c>
    </row>
    <row r="10906" spans="1:6" hidden="1" x14ac:dyDescent="0.2">
      <c r="A10906" t="s">
        <v>6</v>
      </c>
      <c r="B10906" s="6">
        <v>9.49</v>
      </c>
      <c r="C10906">
        <v>9.5500000000000007</v>
      </c>
      <c r="D10906">
        <v>1008443</v>
      </c>
      <c r="E10906" s="1">
        <v>42405</v>
      </c>
      <c r="F10906">
        <v>2</v>
      </c>
    </row>
    <row r="10907" spans="1:6" hidden="1" x14ac:dyDescent="0.2">
      <c r="A10907" t="s">
        <v>6</v>
      </c>
      <c r="B10907" s="6">
        <v>9.49</v>
      </c>
      <c r="C10907">
        <v>9.5500000000000007</v>
      </c>
      <c r="D10907">
        <v>1026245</v>
      </c>
      <c r="E10907" s="1">
        <v>42428</v>
      </c>
      <c r="F10907">
        <v>2</v>
      </c>
    </row>
    <row r="10908" spans="1:6" hidden="1" x14ac:dyDescent="0.2">
      <c r="A10908" t="s">
        <v>6</v>
      </c>
      <c r="B10908" s="6">
        <v>9.49</v>
      </c>
      <c r="C10908">
        <v>9.5500000000000007</v>
      </c>
      <c r="D10908">
        <v>1020510</v>
      </c>
      <c r="E10908" s="1">
        <v>42418</v>
      </c>
      <c r="F10908">
        <v>2</v>
      </c>
    </row>
    <row r="10909" spans="1:6" hidden="1" x14ac:dyDescent="0.2">
      <c r="A10909" t="s">
        <v>6</v>
      </c>
      <c r="B10909" s="6">
        <v>9.49</v>
      </c>
      <c r="C10909">
        <v>9.5500000000000007</v>
      </c>
      <c r="D10909">
        <v>1029569</v>
      </c>
      <c r="E10909" s="1">
        <v>42427</v>
      </c>
      <c r="F10909">
        <v>2</v>
      </c>
    </row>
    <row r="10910" spans="1:6" hidden="1" x14ac:dyDescent="0.2">
      <c r="A10910" t="s">
        <v>6</v>
      </c>
      <c r="B10910" s="6">
        <v>9.49</v>
      </c>
      <c r="C10910">
        <v>9.5500000000000007</v>
      </c>
      <c r="D10910">
        <v>1007823</v>
      </c>
      <c r="E10910" s="1">
        <v>42405</v>
      </c>
      <c r="F10910">
        <v>2</v>
      </c>
    </row>
    <row r="10911" spans="1:6" hidden="1" x14ac:dyDescent="0.2">
      <c r="A10911" t="s">
        <v>6</v>
      </c>
      <c r="B10911" s="6">
        <v>9.49</v>
      </c>
      <c r="C10911">
        <v>9.5500000000000007</v>
      </c>
      <c r="D10911">
        <v>1011673</v>
      </c>
      <c r="E10911" s="1">
        <v>42409</v>
      </c>
      <c r="F10911">
        <v>2</v>
      </c>
    </row>
    <row r="10912" spans="1:6" hidden="1" x14ac:dyDescent="0.2">
      <c r="A10912" t="s">
        <v>6</v>
      </c>
      <c r="B10912" s="6">
        <v>9.49</v>
      </c>
      <c r="C10912">
        <v>9.5500000000000007</v>
      </c>
      <c r="D10912">
        <v>1019269</v>
      </c>
      <c r="E10912" s="1">
        <v>42417</v>
      </c>
      <c r="F10912">
        <v>2</v>
      </c>
    </row>
    <row r="10913" spans="1:6" hidden="1" x14ac:dyDescent="0.2">
      <c r="A10913" t="s">
        <v>6</v>
      </c>
      <c r="B10913" s="6">
        <v>9.49</v>
      </c>
      <c r="C10913">
        <v>9.5500000000000007</v>
      </c>
      <c r="D10913">
        <v>1028253</v>
      </c>
      <c r="E10913" s="1">
        <v>42428</v>
      </c>
      <c r="F10913">
        <v>2</v>
      </c>
    </row>
    <row r="10914" spans="1:6" hidden="1" x14ac:dyDescent="0.2">
      <c r="A10914" t="s">
        <v>6</v>
      </c>
      <c r="B10914" s="6">
        <v>9.49</v>
      </c>
      <c r="C10914">
        <v>9.5500000000000007</v>
      </c>
      <c r="D10914">
        <v>1010403</v>
      </c>
      <c r="E10914" s="1">
        <v>42408</v>
      </c>
      <c r="F10914">
        <v>2</v>
      </c>
    </row>
    <row r="10915" spans="1:6" hidden="1" x14ac:dyDescent="0.2">
      <c r="A10915" t="s">
        <v>6</v>
      </c>
      <c r="B10915" s="6">
        <v>9.5</v>
      </c>
      <c r="C10915">
        <v>9.5500000000000007</v>
      </c>
      <c r="D10915">
        <v>1005929</v>
      </c>
      <c r="E10915" s="1">
        <v>42403</v>
      </c>
      <c r="F10915">
        <v>2</v>
      </c>
    </row>
    <row r="10916" spans="1:6" hidden="1" x14ac:dyDescent="0.2">
      <c r="A10916" t="s">
        <v>6</v>
      </c>
      <c r="B10916" s="6">
        <v>9.49</v>
      </c>
      <c r="C10916">
        <v>9.5500000000000007</v>
      </c>
      <c r="D10916">
        <v>1018673</v>
      </c>
      <c r="E10916" s="1">
        <v>42416</v>
      </c>
      <c r="F10916">
        <v>2</v>
      </c>
    </row>
    <row r="10917" spans="1:6" hidden="1" x14ac:dyDescent="0.2">
      <c r="A10917" t="s">
        <v>6</v>
      </c>
      <c r="B10917" s="6">
        <v>9.49</v>
      </c>
      <c r="C10917">
        <v>9.5500000000000007</v>
      </c>
      <c r="D10917">
        <v>1031080</v>
      </c>
      <c r="E10917" s="1">
        <v>42429</v>
      </c>
      <c r="F10917">
        <v>2</v>
      </c>
    </row>
    <row r="10918" spans="1:6" hidden="1" x14ac:dyDescent="0.2">
      <c r="A10918" t="s">
        <v>6</v>
      </c>
      <c r="B10918" s="6">
        <v>9.49</v>
      </c>
      <c r="C10918">
        <v>9.5500000000000007</v>
      </c>
      <c r="D10918">
        <v>1014563</v>
      </c>
      <c r="E10918" s="1">
        <v>42412</v>
      </c>
      <c r="F10918">
        <v>2</v>
      </c>
    </row>
    <row r="10919" spans="1:6" hidden="1" x14ac:dyDescent="0.2">
      <c r="A10919" t="s">
        <v>6</v>
      </c>
      <c r="B10919" s="6">
        <v>9.49</v>
      </c>
      <c r="C10919">
        <v>9.5500000000000007</v>
      </c>
      <c r="D10919">
        <v>1008484</v>
      </c>
      <c r="E10919" s="1">
        <v>42405</v>
      </c>
      <c r="F10919">
        <v>2</v>
      </c>
    </row>
    <row r="10920" spans="1:6" hidden="1" x14ac:dyDescent="0.2">
      <c r="A10920" t="s">
        <v>6</v>
      </c>
      <c r="B10920" s="6">
        <v>9.49</v>
      </c>
      <c r="C10920">
        <v>9.5500000000000007</v>
      </c>
      <c r="D10920">
        <v>1017422</v>
      </c>
      <c r="E10920" s="1">
        <v>42415</v>
      </c>
      <c r="F10920">
        <v>2</v>
      </c>
    </row>
    <row r="10921" spans="1:6" hidden="1" x14ac:dyDescent="0.2">
      <c r="A10921" t="s">
        <v>6</v>
      </c>
      <c r="B10921" s="6">
        <v>9.49</v>
      </c>
      <c r="C10921">
        <v>9.5500000000000007</v>
      </c>
      <c r="D10921">
        <v>1026284</v>
      </c>
      <c r="E10921" s="1">
        <v>42428</v>
      </c>
      <c r="F10921">
        <v>2</v>
      </c>
    </row>
    <row r="10922" spans="1:6" hidden="1" x14ac:dyDescent="0.2">
      <c r="A10922" t="s">
        <v>6</v>
      </c>
      <c r="B10922" s="6">
        <v>9.49</v>
      </c>
      <c r="C10922">
        <v>9.5500000000000007</v>
      </c>
      <c r="D10922">
        <v>1030355</v>
      </c>
      <c r="E10922" s="1">
        <v>42428</v>
      </c>
      <c r="F10922">
        <v>2</v>
      </c>
    </row>
    <row r="10923" spans="1:6" hidden="1" x14ac:dyDescent="0.2">
      <c r="A10923" t="s">
        <v>6</v>
      </c>
      <c r="B10923" s="6">
        <v>9.49</v>
      </c>
      <c r="C10923">
        <v>9.5500000000000007</v>
      </c>
      <c r="D10923">
        <v>1016759</v>
      </c>
      <c r="E10923" s="1">
        <v>42414</v>
      </c>
      <c r="F10923">
        <v>2</v>
      </c>
    </row>
    <row r="10924" spans="1:6" hidden="1" x14ac:dyDescent="0.2">
      <c r="A10924" t="s">
        <v>6</v>
      </c>
      <c r="B10924" s="6">
        <v>9.49</v>
      </c>
      <c r="C10924">
        <v>9.5500000000000007</v>
      </c>
      <c r="D10924">
        <v>1020546</v>
      </c>
      <c r="E10924" s="1">
        <v>42418</v>
      </c>
      <c r="F10924">
        <v>2</v>
      </c>
    </row>
    <row r="10925" spans="1:6" hidden="1" x14ac:dyDescent="0.2">
      <c r="A10925" t="s">
        <v>6</v>
      </c>
      <c r="B10925" s="6">
        <v>9.49</v>
      </c>
      <c r="C10925">
        <v>9.5500000000000007</v>
      </c>
      <c r="D10925">
        <v>1029618</v>
      </c>
      <c r="E10925" s="1">
        <v>42427</v>
      </c>
      <c r="F10925">
        <v>2</v>
      </c>
    </row>
    <row r="10926" spans="1:6" hidden="1" x14ac:dyDescent="0.2">
      <c r="A10926" t="s">
        <v>6</v>
      </c>
      <c r="B10926" s="6">
        <v>9.49</v>
      </c>
      <c r="C10926">
        <v>9.5500000000000007</v>
      </c>
      <c r="D10926">
        <v>1007857</v>
      </c>
      <c r="E10926" s="1">
        <v>42405</v>
      </c>
      <c r="F10926">
        <v>2</v>
      </c>
    </row>
    <row r="10927" spans="1:6" hidden="1" x14ac:dyDescent="0.2">
      <c r="A10927" t="s">
        <v>6</v>
      </c>
      <c r="B10927" s="6">
        <v>9.49</v>
      </c>
      <c r="C10927">
        <v>9.5500000000000007</v>
      </c>
      <c r="D10927">
        <v>1007235</v>
      </c>
      <c r="E10927" s="1">
        <v>42404</v>
      </c>
      <c r="F10927">
        <v>2</v>
      </c>
    </row>
    <row r="10928" spans="1:6" hidden="1" x14ac:dyDescent="0.2">
      <c r="A10928" t="s">
        <v>6</v>
      </c>
      <c r="B10928" s="6">
        <v>9.49</v>
      </c>
      <c r="C10928">
        <v>9.5500000000000007</v>
      </c>
      <c r="D10928">
        <v>1016108</v>
      </c>
      <c r="E10928" s="1">
        <v>42414</v>
      </c>
      <c r="F10928">
        <v>2</v>
      </c>
    </row>
    <row r="10929" spans="1:6" hidden="1" x14ac:dyDescent="0.2">
      <c r="A10929" t="s">
        <v>6</v>
      </c>
      <c r="B10929" s="6">
        <v>7.28</v>
      </c>
      <c r="C10929">
        <v>9.5500000000000007</v>
      </c>
      <c r="D10929">
        <v>1025012</v>
      </c>
      <c r="E10929" s="1">
        <v>42423</v>
      </c>
      <c r="F10929">
        <v>2</v>
      </c>
    </row>
    <row r="10930" spans="1:6" hidden="1" x14ac:dyDescent="0.2">
      <c r="A10930" t="s">
        <v>6</v>
      </c>
      <c r="B10930" s="6">
        <v>9.49</v>
      </c>
      <c r="C10930">
        <v>9.5500000000000007</v>
      </c>
      <c r="D10930">
        <v>1006636</v>
      </c>
      <c r="E10930" s="1">
        <v>42404</v>
      </c>
      <c r="F10930">
        <v>2</v>
      </c>
    </row>
    <row r="10931" spans="1:6" hidden="1" x14ac:dyDescent="0.2">
      <c r="A10931" t="s">
        <v>6</v>
      </c>
      <c r="B10931" s="6">
        <v>9.49</v>
      </c>
      <c r="C10931">
        <v>9.5500000000000007</v>
      </c>
      <c r="D10931">
        <v>1023758</v>
      </c>
      <c r="E10931" s="1">
        <v>42422</v>
      </c>
      <c r="F10931">
        <v>2</v>
      </c>
    </row>
    <row r="10932" spans="1:6" hidden="1" x14ac:dyDescent="0.2">
      <c r="A10932" t="s">
        <v>6</v>
      </c>
      <c r="B10932" s="6">
        <v>9.49</v>
      </c>
      <c r="C10932">
        <v>9.5500000000000007</v>
      </c>
      <c r="D10932">
        <v>1018066</v>
      </c>
      <c r="E10932" s="1">
        <v>42416</v>
      </c>
      <c r="F10932">
        <v>2</v>
      </c>
    </row>
    <row r="10933" spans="1:6" hidden="1" x14ac:dyDescent="0.2">
      <c r="A10933" t="s">
        <v>6</v>
      </c>
      <c r="B10933" s="6">
        <v>9.49</v>
      </c>
      <c r="C10933">
        <v>9.5500000000000007</v>
      </c>
      <c r="D10933">
        <v>1026967</v>
      </c>
      <c r="E10933" s="1">
        <v>42428</v>
      </c>
      <c r="F10933">
        <v>2</v>
      </c>
    </row>
    <row r="10934" spans="1:6" hidden="1" x14ac:dyDescent="0.2">
      <c r="A10934" t="s">
        <v>6</v>
      </c>
      <c r="B10934" s="6">
        <v>9.49</v>
      </c>
      <c r="C10934">
        <v>9.5500000000000007</v>
      </c>
      <c r="D10934">
        <v>1009152</v>
      </c>
      <c r="E10934" s="1">
        <v>42407</v>
      </c>
      <c r="F10934">
        <v>2</v>
      </c>
    </row>
    <row r="10935" spans="1:6" hidden="1" x14ac:dyDescent="0.2">
      <c r="A10935" t="s">
        <v>6</v>
      </c>
      <c r="B10935" s="6">
        <v>9.5</v>
      </c>
      <c r="C10935">
        <v>9.5500000000000007</v>
      </c>
      <c r="D10935">
        <v>1012973</v>
      </c>
      <c r="E10935" s="1">
        <v>42410</v>
      </c>
      <c r="F10935">
        <v>2</v>
      </c>
    </row>
    <row r="10936" spans="1:6" x14ac:dyDescent="0.2">
      <c r="A10936" t="s">
        <v>6</v>
      </c>
      <c r="B10936">
        <v>9.49</v>
      </c>
      <c r="C10936" s="6">
        <v>9.5500000000000007</v>
      </c>
      <c r="D10936">
        <v>1003389</v>
      </c>
      <c r="E10936" s="1">
        <v>42400</v>
      </c>
      <c r="F10936">
        <v>1</v>
      </c>
    </row>
    <row r="10937" spans="1:6" hidden="1" x14ac:dyDescent="0.2">
      <c r="A10937" t="s">
        <v>6</v>
      </c>
      <c r="B10937" s="6">
        <v>9.49</v>
      </c>
      <c r="C10937">
        <v>9.5500000000000007</v>
      </c>
      <c r="D10937">
        <v>1008518</v>
      </c>
      <c r="E10937" s="1">
        <v>42405</v>
      </c>
      <c r="F10937">
        <v>2</v>
      </c>
    </row>
    <row r="10938" spans="1:6" hidden="1" x14ac:dyDescent="0.2">
      <c r="A10938" t="s">
        <v>6</v>
      </c>
      <c r="B10938" s="6">
        <v>9.49</v>
      </c>
      <c r="C10938">
        <v>9.5500000000000007</v>
      </c>
      <c r="D10938">
        <v>1013610</v>
      </c>
      <c r="E10938" s="1">
        <v>42411</v>
      </c>
      <c r="F10938">
        <v>2</v>
      </c>
    </row>
    <row r="10939" spans="1:6" hidden="1" x14ac:dyDescent="0.2">
      <c r="A10939" t="s">
        <v>6</v>
      </c>
      <c r="B10939" s="6">
        <v>9.49</v>
      </c>
      <c r="C10939">
        <v>9.5500000000000007</v>
      </c>
      <c r="D10939">
        <v>1021190</v>
      </c>
      <c r="E10939" s="1">
        <v>42419</v>
      </c>
      <c r="F10939">
        <v>2</v>
      </c>
    </row>
    <row r="10940" spans="1:6" hidden="1" x14ac:dyDescent="0.2">
      <c r="A10940" t="s">
        <v>6</v>
      </c>
      <c r="B10940" s="6">
        <v>9.49</v>
      </c>
      <c r="C10940">
        <v>9.5500000000000007</v>
      </c>
      <c r="D10940">
        <v>1011111</v>
      </c>
      <c r="E10940" s="1">
        <v>42408</v>
      </c>
      <c r="F10940">
        <v>2</v>
      </c>
    </row>
    <row r="10941" spans="1:6" hidden="1" x14ac:dyDescent="0.2">
      <c r="A10941" t="s">
        <v>6</v>
      </c>
      <c r="B10941" s="6">
        <v>9.49</v>
      </c>
      <c r="C10941">
        <v>9.5500000000000007</v>
      </c>
      <c r="D10941">
        <v>1016148</v>
      </c>
      <c r="E10941" s="1">
        <v>42414</v>
      </c>
      <c r="F10941">
        <v>2</v>
      </c>
    </row>
    <row r="10942" spans="1:6" hidden="1" x14ac:dyDescent="0.2">
      <c r="A10942" t="s">
        <v>6</v>
      </c>
      <c r="B10942" s="6">
        <v>9.49</v>
      </c>
      <c r="C10942">
        <v>9.5500000000000007</v>
      </c>
      <c r="D10942">
        <v>1019979</v>
      </c>
      <c r="E10942" s="1">
        <v>42418</v>
      </c>
      <c r="F10942">
        <v>2</v>
      </c>
    </row>
    <row r="10943" spans="1:6" hidden="1" x14ac:dyDescent="0.2">
      <c r="A10943" t="s">
        <v>6</v>
      </c>
      <c r="B10943" s="6">
        <v>9.5</v>
      </c>
      <c r="C10943">
        <v>9.5500000000000007</v>
      </c>
      <c r="D10943">
        <v>1006016</v>
      </c>
      <c r="E10943" s="1">
        <v>42403</v>
      </c>
      <c r="F10943">
        <v>2</v>
      </c>
    </row>
    <row r="10944" spans="1:6" hidden="1" x14ac:dyDescent="0.2">
      <c r="A10944" t="s">
        <v>6</v>
      </c>
      <c r="B10944" s="6">
        <v>9.5</v>
      </c>
      <c r="C10944">
        <v>9.5500000000000007</v>
      </c>
      <c r="D10944">
        <v>1023792</v>
      </c>
      <c r="E10944" s="1">
        <v>42422</v>
      </c>
      <c r="F10944">
        <v>2</v>
      </c>
    </row>
    <row r="10945" spans="1:6" hidden="1" x14ac:dyDescent="0.2">
      <c r="A10945" t="s">
        <v>6</v>
      </c>
      <c r="B10945" s="6">
        <v>9.5</v>
      </c>
      <c r="C10945">
        <v>9.5500000000000007</v>
      </c>
      <c r="D10945">
        <v>1027002</v>
      </c>
      <c r="E10945" s="1">
        <v>42425</v>
      </c>
      <c r="F10945">
        <v>2</v>
      </c>
    </row>
    <row r="10946" spans="1:6" hidden="1" x14ac:dyDescent="0.2">
      <c r="A10946" t="s">
        <v>6</v>
      </c>
      <c r="B10946" s="6">
        <v>7.29</v>
      </c>
      <c r="C10946">
        <v>9.5500000000000007</v>
      </c>
      <c r="D10946">
        <v>1005399</v>
      </c>
      <c r="E10946" s="1">
        <v>42402</v>
      </c>
      <c r="F10946">
        <v>2</v>
      </c>
    </row>
    <row r="10947" spans="1:6" hidden="1" x14ac:dyDescent="0.2">
      <c r="A10947" t="s">
        <v>6</v>
      </c>
      <c r="B10947" s="6">
        <v>9.49</v>
      </c>
      <c r="C10947">
        <v>9.5500000000000007</v>
      </c>
      <c r="D10947">
        <v>1004762</v>
      </c>
      <c r="E10947" s="1">
        <v>42402</v>
      </c>
      <c r="F10947">
        <v>2</v>
      </c>
    </row>
    <row r="10948" spans="1:6" hidden="1" x14ac:dyDescent="0.2">
      <c r="A10948" t="s">
        <v>6</v>
      </c>
      <c r="B10948" s="6">
        <v>9.49</v>
      </c>
      <c r="C10948">
        <v>9.5500000000000007</v>
      </c>
      <c r="D10948">
        <v>1008553</v>
      </c>
      <c r="E10948" s="1">
        <v>42405</v>
      </c>
      <c r="F10948">
        <v>2</v>
      </c>
    </row>
    <row r="10949" spans="1:6" hidden="1" x14ac:dyDescent="0.2">
      <c r="A10949" t="s">
        <v>6</v>
      </c>
      <c r="B10949" s="6">
        <v>7.29</v>
      </c>
      <c r="C10949">
        <v>9.5500000000000007</v>
      </c>
      <c r="D10949">
        <v>1013644</v>
      </c>
      <c r="E10949" s="1">
        <v>42411</v>
      </c>
      <c r="F10949">
        <v>2</v>
      </c>
    </row>
    <row r="10950" spans="1:6" hidden="1" x14ac:dyDescent="0.2">
      <c r="A10950" t="s">
        <v>6</v>
      </c>
      <c r="B10950" s="6">
        <v>9.5</v>
      </c>
      <c r="C10950">
        <v>9.5500000000000007</v>
      </c>
      <c r="D10950">
        <v>1020621</v>
      </c>
      <c r="E10950" s="1">
        <v>42418</v>
      </c>
      <c r="F10950">
        <v>2</v>
      </c>
    </row>
    <row r="10951" spans="1:6" hidden="1" x14ac:dyDescent="0.2">
      <c r="A10951" t="s">
        <v>6</v>
      </c>
      <c r="B10951" s="6">
        <v>9.49</v>
      </c>
      <c r="C10951">
        <v>9.5500000000000007</v>
      </c>
      <c r="D10951">
        <v>1025704</v>
      </c>
      <c r="E10951" s="1">
        <v>42424</v>
      </c>
      <c r="F10951">
        <v>2</v>
      </c>
    </row>
    <row r="10952" spans="1:6" hidden="1" x14ac:dyDescent="0.2">
      <c r="A10952" t="s">
        <v>6</v>
      </c>
      <c r="B10952" s="6">
        <v>9.49</v>
      </c>
      <c r="C10952">
        <v>9.5500000000000007</v>
      </c>
      <c r="D10952">
        <v>1011784</v>
      </c>
      <c r="E10952" s="1">
        <v>42409</v>
      </c>
      <c r="F10952">
        <v>2</v>
      </c>
    </row>
    <row r="10953" spans="1:6" hidden="1" x14ac:dyDescent="0.2">
      <c r="A10953" t="s">
        <v>6</v>
      </c>
      <c r="B10953" s="6">
        <v>9.49</v>
      </c>
      <c r="C10953">
        <v>9.5500000000000007</v>
      </c>
      <c r="D10953">
        <v>1009851</v>
      </c>
      <c r="E10953" s="1">
        <v>42408</v>
      </c>
      <c r="F10953">
        <v>2</v>
      </c>
    </row>
    <row r="10954" spans="1:6" hidden="1" x14ac:dyDescent="0.2">
      <c r="A10954" t="s">
        <v>6</v>
      </c>
      <c r="B10954" s="6">
        <v>9.49</v>
      </c>
      <c r="C10954">
        <v>9.5500000000000007</v>
      </c>
      <c r="D10954">
        <v>1014939</v>
      </c>
      <c r="E10954" s="1">
        <v>42412</v>
      </c>
      <c r="F10954">
        <v>2</v>
      </c>
    </row>
    <row r="10955" spans="1:6" hidden="1" x14ac:dyDescent="0.2">
      <c r="A10955" t="s">
        <v>6</v>
      </c>
      <c r="B10955" s="6">
        <v>9.49</v>
      </c>
      <c r="C10955">
        <v>9.5500000000000007</v>
      </c>
      <c r="D10955">
        <v>1022508</v>
      </c>
      <c r="E10955" s="1">
        <v>42420</v>
      </c>
      <c r="F10955">
        <v>2</v>
      </c>
    </row>
    <row r="10956" spans="1:6" hidden="1" x14ac:dyDescent="0.2">
      <c r="A10956" t="s">
        <v>6</v>
      </c>
      <c r="B10956" s="6">
        <v>9.49</v>
      </c>
      <c r="C10956">
        <v>9.5500000000000007</v>
      </c>
      <c r="D10956">
        <v>1004147</v>
      </c>
      <c r="E10956" s="1">
        <v>42401</v>
      </c>
      <c r="F10956">
        <v>2</v>
      </c>
    </row>
    <row r="10957" spans="1:6" hidden="1" x14ac:dyDescent="0.2">
      <c r="A10957" t="s">
        <v>6</v>
      </c>
      <c r="B10957" s="6">
        <v>9.49</v>
      </c>
      <c r="C10957">
        <v>9.5500000000000007</v>
      </c>
      <c r="D10957">
        <v>1009220</v>
      </c>
      <c r="E10957" s="1">
        <v>42406</v>
      </c>
      <c r="F10957">
        <v>2</v>
      </c>
    </row>
    <row r="10958" spans="1:6" hidden="1" x14ac:dyDescent="0.2">
      <c r="A10958" t="s">
        <v>6</v>
      </c>
      <c r="B10958" s="6">
        <v>9.49</v>
      </c>
      <c r="C10958">
        <v>9.5500000000000007</v>
      </c>
      <c r="D10958">
        <v>1016882</v>
      </c>
      <c r="E10958" s="1">
        <v>42415</v>
      </c>
      <c r="F10958">
        <v>2</v>
      </c>
    </row>
    <row r="10959" spans="1:6" hidden="1" x14ac:dyDescent="0.2">
      <c r="A10959" t="s">
        <v>6</v>
      </c>
      <c r="B10959" s="6">
        <v>9.49</v>
      </c>
      <c r="C10959">
        <v>9.5500000000000007</v>
      </c>
      <c r="D10959">
        <v>1016224</v>
      </c>
      <c r="E10959" s="1">
        <v>42414</v>
      </c>
      <c r="F10959">
        <v>2</v>
      </c>
    </row>
    <row r="10960" spans="1:6" hidden="1" x14ac:dyDescent="0.2">
      <c r="A10960" t="s">
        <v>6</v>
      </c>
      <c r="B10960" s="6">
        <v>9.49</v>
      </c>
      <c r="C10960">
        <v>9.5500000000000007</v>
      </c>
      <c r="D10960">
        <v>1020048</v>
      </c>
      <c r="E10960" s="1">
        <v>42418</v>
      </c>
      <c r="F10960">
        <v>2</v>
      </c>
    </row>
    <row r="10961" spans="1:6" hidden="1" x14ac:dyDescent="0.2">
      <c r="A10961" t="s">
        <v>6</v>
      </c>
      <c r="B10961" s="6">
        <v>9.49</v>
      </c>
      <c r="C10961">
        <v>9.5500000000000007</v>
      </c>
      <c r="D10961">
        <v>1019421</v>
      </c>
      <c r="E10961" s="1">
        <v>42417</v>
      </c>
      <c r="F10961">
        <v>2</v>
      </c>
    </row>
    <row r="10962" spans="1:6" hidden="1" x14ac:dyDescent="0.2">
      <c r="A10962" t="s">
        <v>6</v>
      </c>
      <c r="B10962" s="6">
        <v>9.49</v>
      </c>
      <c r="C10962">
        <v>9.5500000000000007</v>
      </c>
      <c r="D10962">
        <v>1028410</v>
      </c>
      <c r="E10962" s="1">
        <v>42426</v>
      </c>
      <c r="F10962">
        <v>2</v>
      </c>
    </row>
    <row r="10963" spans="1:6" hidden="1" x14ac:dyDescent="0.2">
      <c r="A10963" t="s">
        <v>6</v>
      </c>
      <c r="B10963" s="6">
        <v>9.49</v>
      </c>
      <c r="C10963">
        <v>9.5500000000000007</v>
      </c>
      <c r="D10963">
        <v>1006751</v>
      </c>
      <c r="E10963" s="1">
        <v>42404</v>
      </c>
      <c r="F10963">
        <v>2</v>
      </c>
    </row>
    <row r="10964" spans="1:6" hidden="1" x14ac:dyDescent="0.2">
      <c r="A10964" t="s">
        <v>6</v>
      </c>
      <c r="B10964" s="6">
        <v>9.49</v>
      </c>
      <c r="C10964">
        <v>9.5500000000000007</v>
      </c>
      <c r="D10964">
        <v>1010552</v>
      </c>
      <c r="E10964" s="1">
        <v>42408</v>
      </c>
      <c r="F10964">
        <v>2</v>
      </c>
    </row>
    <row r="10965" spans="1:6" hidden="1" x14ac:dyDescent="0.2">
      <c r="A10965" t="s">
        <v>6</v>
      </c>
      <c r="B10965" s="6">
        <v>9.49</v>
      </c>
      <c r="C10965">
        <v>9.5500000000000007</v>
      </c>
      <c r="D10965">
        <v>1027745</v>
      </c>
      <c r="E10965" s="1">
        <v>42425</v>
      </c>
      <c r="F10965">
        <v>2</v>
      </c>
    </row>
    <row r="10966" spans="1:6" hidden="1" x14ac:dyDescent="0.2">
      <c r="A10966" t="s">
        <v>6</v>
      </c>
      <c r="B10966" s="6">
        <v>9.49</v>
      </c>
      <c r="C10966">
        <v>9.5500000000000007</v>
      </c>
      <c r="D10966">
        <v>1018186</v>
      </c>
      <c r="E10966" s="1">
        <v>42416</v>
      </c>
      <c r="F10966">
        <v>2</v>
      </c>
    </row>
    <row r="10967" spans="1:6" hidden="1" x14ac:dyDescent="0.2">
      <c r="A10967" t="s">
        <v>6</v>
      </c>
      <c r="B10967" s="6">
        <v>9.49</v>
      </c>
      <c r="C10967">
        <v>9.5500000000000007</v>
      </c>
      <c r="D10967">
        <v>1005470</v>
      </c>
      <c r="E10967" s="1">
        <v>42402</v>
      </c>
      <c r="F10967">
        <v>2</v>
      </c>
    </row>
    <row r="10968" spans="1:6" hidden="1" x14ac:dyDescent="0.2">
      <c r="A10968" t="s">
        <v>6</v>
      </c>
      <c r="B10968" s="6">
        <v>9.49</v>
      </c>
      <c r="C10968">
        <v>9.5500000000000007</v>
      </c>
      <c r="D10968">
        <v>1009259</v>
      </c>
      <c r="E10968" s="1">
        <v>42408</v>
      </c>
      <c r="F10968">
        <v>2</v>
      </c>
    </row>
    <row r="10969" spans="1:6" hidden="1" x14ac:dyDescent="0.2">
      <c r="A10969" t="s">
        <v>6</v>
      </c>
      <c r="B10969" s="6">
        <v>9.49</v>
      </c>
      <c r="C10969">
        <v>9.5500000000000007</v>
      </c>
      <c r="D10969">
        <v>1008632</v>
      </c>
      <c r="E10969" s="1">
        <v>42405</v>
      </c>
      <c r="F10969">
        <v>2</v>
      </c>
    </row>
    <row r="10970" spans="1:6" hidden="1" x14ac:dyDescent="0.2">
      <c r="A10970" t="s">
        <v>6</v>
      </c>
      <c r="B10970" s="6">
        <v>9.49</v>
      </c>
      <c r="C10970">
        <v>9.5500000000000007</v>
      </c>
      <c r="D10970">
        <v>1026449</v>
      </c>
      <c r="E10970" s="1">
        <v>42428</v>
      </c>
      <c r="F10970">
        <v>2</v>
      </c>
    </row>
    <row r="10971" spans="1:6" hidden="1" x14ac:dyDescent="0.2">
      <c r="A10971" t="s">
        <v>6</v>
      </c>
      <c r="B10971" s="6">
        <v>9.49</v>
      </c>
      <c r="C10971">
        <v>9.5500000000000007</v>
      </c>
      <c r="D10971">
        <v>1025783</v>
      </c>
      <c r="E10971" s="1">
        <v>42424</v>
      </c>
      <c r="F10971">
        <v>2</v>
      </c>
    </row>
    <row r="10972" spans="1:6" hidden="1" x14ac:dyDescent="0.2">
      <c r="A10972" t="s">
        <v>6</v>
      </c>
      <c r="B10972" s="6">
        <v>9.5</v>
      </c>
      <c r="C10972">
        <v>9.5500000000000007</v>
      </c>
      <c r="D10972">
        <v>1016264</v>
      </c>
      <c r="E10972" s="1">
        <v>42414</v>
      </c>
      <c r="F10972">
        <v>2</v>
      </c>
    </row>
    <row r="10973" spans="1:6" hidden="1" x14ac:dyDescent="0.2">
      <c r="A10973" t="s">
        <v>6</v>
      </c>
      <c r="B10973" s="6">
        <v>9.49</v>
      </c>
      <c r="C10973">
        <v>9.5500000000000007</v>
      </c>
      <c r="D10973">
        <v>1020084</v>
      </c>
      <c r="E10973" s="1">
        <v>42418</v>
      </c>
      <c r="F10973">
        <v>2</v>
      </c>
    </row>
    <row r="10974" spans="1:6" hidden="1" x14ac:dyDescent="0.2">
      <c r="A10974" t="s">
        <v>6</v>
      </c>
      <c r="B10974" s="6">
        <v>9.49</v>
      </c>
      <c r="C10974">
        <v>9.5500000000000007</v>
      </c>
      <c r="D10974">
        <v>1029094</v>
      </c>
      <c r="E10974" s="1">
        <v>42427</v>
      </c>
      <c r="F10974">
        <v>2</v>
      </c>
    </row>
    <row r="10975" spans="1:6" hidden="1" x14ac:dyDescent="0.2">
      <c r="A10975" t="s">
        <v>6</v>
      </c>
      <c r="B10975" s="6">
        <v>9.49</v>
      </c>
      <c r="C10975">
        <v>9.5500000000000007</v>
      </c>
      <c r="D10975">
        <v>1005508</v>
      </c>
      <c r="E10975" s="1">
        <v>42402</v>
      </c>
      <c r="F10975">
        <v>2</v>
      </c>
    </row>
    <row r="10976" spans="1:6" hidden="1" x14ac:dyDescent="0.2">
      <c r="A10976" t="s">
        <v>6</v>
      </c>
      <c r="B10976" s="6">
        <v>7.29</v>
      </c>
      <c r="C10976">
        <v>9.5500000000000007</v>
      </c>
      <c r="D10976">
        <v>1013754</v>
      </c>
      <c r="E10976" s="1">
        <v>42411</v>
      </c>
      <c r="F10976">
        <v>2</v>
      </c>
    </row>
    <row r="10977" spans="1:6" hidden="1" x14ac:dyDescent="0.2">
      <c r="A10977" t="s">
        <v>6</v>
      </c>
      <c r="B10977" s="6">
        <v>9.49</v>
      </c>
      <c r="C10977">
        <v>9.5500000000000007</v>
      </c>
      <c r="D10977">
        <v>1026490</v>
      </c>
      <c r="E10977" s="1">
        <v>42428</v>
      </c>
      <c r="F10977">
        <v>2</v>
      </c>
    </row>
    <row r="10978" spans="1:6" hidden="1" x14ac:dyDescent="0.2">
      <c r="A10978" t="s">
        <v>6</v>
      </c>
      <c r="B10978" s="6">
        <v>9.49</v>
      </c>
      <c r="C10978">
        <v>9.5500000000000007</v>
      </c>
      <c r="D10978">
        <v>1029833</v>
      </c>
      <c r="E10978" s="1">
        <v>42427</v>
      </c>
      <c r="F10978">
        <v>2</v>
      </c>
    </row>
    <row r="10979" spans="1:6" hidden="1" x14ac:dyDescent="0.2">
      <c r="A10979" t="s">
        <v>6</v>
      </c>
      <c r="B10979" s="6">
        <v>9.49</v>
      </c>
      <c r="C10979">
        <v>9.5500000000000007</v>
      </c>
      <c r="D10979">
        <v>1020668</v>
      </c>
      <c r="E10979" s="1">
        <v>42418</v>
      </c>
      <c r="F10979">
        <v>2</v>
      </c>
    </row>
    <row r="10980" spans="1:6" hidden="1" x14ac:dyDescent="0.2">
      <c r="A10980" t="s">
        <v>6</v>
      </c>
      <c r="B10980" s="6">
        <v>9.49</v>
      </c>
      <c r="C10980">
        <v>9.5500000000000007</v>
      </c>
      <c r="D10980">
        <v>1015656</v>
      </c>
      <c r="E10980" s="1">
        <v>42413</v>
      </c>
      <c r="F10980">
        <v>2</v>
      </c>
    </row>
    <row r="10981" spans="1:6" hidden="1" x14ac:dyDescent="0.2">
      <c r="A10981" t="s">
        <v>6</v>
      </c>
      <c r="B10981" s="6">
        <v>9.49</v>
      </c>
      <c r="C10981">
        <v>9.5500000000000007</v>
      </c>
      <c r="D10981">
        <v>1021991</v>
      </c>
      <c r="E10981" s="1">
        <v>42420</v>
      </c>
      <c r="F10981">
        <v>2</v>
      </c>
    </row>
    <row r="10982" spans="1:6" hidden="1" x14ac:dyDescent="0.2">
      <c r="A10982" t="s">
        <v>6</v>
      </c>
      <c r="B10982" s="6">
        <v>9.49</v>
      </c>
      <c r="C10982">
        <v>9.5500000000000007</v>
      </c>
      <c r="D10982">
        <v>1008717</v>
      </c>
      <c r="E10982" s="1">
        <v>42405</v>
      </c>
      <c r="F10982">
        <v>2</v>
      </c>
    </row>
    <row r="10983" spans="1:6" hidden="1" x14ac:dyDescent="0.2">
      <c r="A10983" t="s">
        <v>6</v>
      </c>
      <c r="B10983" s="6">
        <v>7.29</v>
      </c>
      <c r="C10983">
        <v>9.5500000000000007</v>
      </c>
      <c r="D10983">
        <v>1013939</v>
      </c>
      <c r="E10983" s="1">
        <v>42411</v>
      </c>
      <c r="F10983">
        <v>2</v>
      </c>
    </row>
    <row r="10984" spans="1:6" hidden="1" x14ac:dyDescent="0.2">
      <c r="A10984" t="s">
        <v>6</v>
      </c>
      <c r="B10984" s="6">
        <v>9.5</v>
      </c>
      <c r="C10984">
        <v>9.5500000000000007</v>
      </c>
      <c r="D10984">
        <v>1026532</v>
      </c>
      <c r="E10984" s="1">
        <v>42428</v>
      </c>
      <c r="F10984">
        <v>2</v>
      </c>
    </row>
    <row r="10985" spans="1:6" hidden="1" x14ac:dyDescent="0.2">
      <c r="A10985" t="s">
        <v>6</v>
      </c>
      <c r="B10985" s="6">
        <v>9.49</v>
      </c>
      <c r="C10985">
        <v>9.5500000000000007</v>
      </c>
      <c r="D10985">
        <v>1029876</v>
      </c>
      <c r="E10985" s="1">
        <v>42428</v>
      </c>
      <c r="F10985">
        <v>2</v>
      </c>
    </row>
    <row r="10986" spans="1:6" hidden="1" x14ac:dyDescent="0.2">
      <c r="A10986" t="s">
        <v>6</v>
      </c>
      <c r="B10986" s="6">
        <v>7.29</v>
      </c>
      <c r="C10986">
        <v>9.5500000000000007</v>
      </c>
      <c r="D10986">
        <v>1007456</v>
      </c>
      <c r="E10986" s="1">
        <v>42404</v>
      </c>
      <c r="F10986">
        <v>2</v>
      </c>
    </row>
    <row r="10987" spans="1:6" hidden="1" x14ac:dyDescent="0.2">
      <c r="A10987" t="s">
        <v>6</v>
      </c>
      <c r="B10987" s="6">
        <v>9.49</v>
      </c>
      <c r="C10987">
        <v>9.5500000000000007</v>
      </c>
      <c r="D10987">
        <v>1025243</v>
      </c>
      <c r="E10987" s="1">
        <v>42424</v>
      </c>
      <c r="F10987">
        <v>2</v>
      </c>
    </row>
    <row r="10988" spans="1:6" hidden="1" x14ac:dyDescent="0.2">
      <c r="A10988" t="s">
        <v>6</v>
      </c>
      <c r="B10988" s="6">
        <v>9.49</v>
      </c>
      <c r="C10988">
        <v>9.5500000000000007</v>
      </c>
      <c r="D10988">
        <v>1015089</v>
      </c>
      <c r="E10988" s="1">
        <v>42412</v>
      </c>
      <c r="F10988">
        <v>2</v>
      </c>
    </row>
    <row r="10989" spans="1:6" hidden="1" x14ac:dyDescent="0.2">
      <c r="A10989" t="s">
        <v>6</v>
      </c>
      <c r="B10989" s="6">
        <v>9.49</v>
      </c>
      <c r="C10989">
        <v>9.5500000000000007</v>
      </c>
      <c r="D10989">
        <v>1018300</v>
      </c>
      <c r="E10989" s="1">
        <v>42416</v>
      </c>
      <c r="F10989">
        <v>2</v>
      </c>
    </row>
    <row r="10990" spans="1:6" hidden="1" x14ac:dyDescent="0.2">
      <c r="A10990" t="s">
        <v>6</v>
      </c>
      <c r="B10990" s="6">
        <v>9.49</v>
      </c>
      <c r="C10990">
        <v>9.5500000000000007</v>
      </c>
      <c r="D10990">
        <v>1023342</v>
      </c>
      <c r="E10990" s="1">
        <v>42422</v>
      </c>
      <c r="F10990">
        <v>2</v>
      </c>
    </row>
    <row r="10991" spans="1:6" hidden="1" x14ac:dyDescent="0.2">
      <c r="A10991" t="s">
        <v>6</v>
      </c>
      <c r="B10991" s="6">
        <v>9.49</v>
      </c>
      <c r="C10991">
        <v>9.5500000000000007</v>
      </c>
      <c r="D10991">
        <v>1027205</v>
      </c>
      <c r="E10991" s="1">
        <v>42425</v>
      </c>
      <c r="F10991">
        <v>2</v>
      </c>
    </row>
    <row r="10992" spans="1:6" hidden="1" x14ac:dyDescent="0.2">
      <c r="A10992" t="s">
        <v>6</v>
      </c>
      <c r="B10992" s="6">
        <v>9.49</v>
      </c>
      <c r="C10992">
        <v>9.5500000000000007</v>
      </c>
      <c r="D10992">
        <v>1026573</v>
      </c>
      <c r="E10992" s="1">
        <v>42425</v>
      </c>
      <c r="F10992">
        <v>2</v>
      </c>
    </row>
    <row r="10993" spans="1:6" hidden="1" x14ac:dyDescent="0.2">
      <c r="A10993" t="s">
        <v>6</v>
      </c>
      <c r="B10993" s="6">
        <v>9.49</v>
      </c>
      <c r="C10993">
        <v>9.5500000000000007</v>
      </c>
      <c r="D10993">
        <v>1030673</v>
      </c>
      <c r="E10993" s="1">
        <v>42429</v>
      </c>
      <c r="F10993">
        <v>2</v>
      </c>
    </row>
    <row r="10994" spans="1:6" x14ac:dyDescent="0.2">
      <c r="A10994" t="s">
        <v>6</v>
      </c>
      <c r="B10994">
        <v>9.52</v>
      </c>
      <c r="C10994" s="6">
        <v>9.5500000000000007</v>
      </c>
      <c r="D10994">
        <v>1002988</v>
      </c>
      <c r="E10994" s="1">
        <v>42399</v>
      </c>
      <c r="F10994">
        <v>1</v>
      </c>
    </row>
    <row r="10995" spans="1:6" hidden="1" x14ac:dyDescent="0.2">
      <c r="A10995" t="s">
        <v>6</v>
      </c>
      <c r="B10995" s="6">
        <v>9.49</v>
      </c>
      <c r="C10995">
        <v>9.5500000000000007</v>
      </c>
      <c r="D10995">
        <v>1020197</v>
      </c>
      <c r="E10995" s="1">
        <v>42418</v>
      </c>
      <c r="F10995">
        <v>2</v>
      </c>
    </row>
    <row r="10996" spans="1:6" hidden="1" x14ac:dyDescent="0.2">
      <c r="A10996" t="s">
        <v>6</v>
      </c>
      <c r="B10996" s="6">
        <v>9.5</v>
      </c>
      <c r="C10996">
        <v>9.5500000000000007</v>
      </c>
      <c r="D10996">
        <v>1010692</v>
      </c>
      <c r="E10996" s="1">
        <v>42408</v>
      </c>
      <c r="F10996">
        <v>2</v>
      </c>
    </row>
    <row r="10997" spans="1:6" hidden="1" x14ac:dyDescent="0.2">
      <c r="A10997" t="s">
        <v>6</v>
      </c>
      <c r="B10997" s="6">
        <v>9.49</v>
      </c>
      <c r="C10997">
        <v>9.5500000000000007</v>
      </c>
      <c r="D10997">
        <v>1019587</v>
      </c>
      <c r="E10997" s="1">
        <v>42417</v>
      </c>
      <c r="F10997">
        <v>2</v>
      </c>
    </row>
    <row r="10998" spans="1:6" hidden="1" x14ac:dyDescent="0.2">
      <c r="A10998" t="s">
        <v>6</v>
      </c>
      <c r="B10998" s="6">
        <v>9.49</v>
      </c>
      <c r="C10998">
        <v>9.5500000000000007</v>
      </c>
      <c r="D10998">
        <v>1028554</v>
      </c>
      <c r="E10998" s="1">
        <v>42426</v>
      </c>
      <c r="F10998">
        <v>2</v>
      </c>
    </row>
    <row r="10999" spans="1:6" hidden="1" x14ac:dyDescent="0.2">
      <c r="A10999" t="s">
        <v>6</v>
      </c>
      <c r="B10999" s="6">
        <v>9.49</v>
      </c>
      <c r="C10999">
        <v>9.5500000000000007</v>
      </c>
      <c r="D10999">
        <v>1010043</v>
      </c>
      <c r="E10999" s="1">
        <v>42408</v>
      </c>
      <c r="F10999">
        <v>2</v>
      </c>
    </row>
    <row r="11000" spans="1:6" hidden="1" x14ac:dyDescent="0.2">
      <c r="A11000" t="s">
        <v>6</v>
      </c>
      <c r="B11000" s="6">
        <v>9.49</v>
      </c>
      <c r="C11000">
        <v>9.5500000000000007</v>
      </c>
      <c r="D11000">
        <v>1015127</v>
      </c>
      <c r="E11000" s="1">
        <v>42412</v>
      </c>
      <c r="F11000">
        <v>2</v>
      </c>
    </row>
    <row r="11001" spans="1:6" hidden="1" x14ac:dyDescent="0.2">
      <c r="A11001" t="s">
        <v>6</v>
      </c>
      <c r="B11001" s="6">
        <v>7.29</v>
      </c>
      <c r="C11001">
        <v>9.5500000000000007</v>
      </c>
      <c r="D11001">
        <v>1018962</v>
      </c>
      <c r="E11001" s="1">
        <v>42417</v>
      </c>
      <c r="F11001">
        <v>2</v>
      </c>
    </row>
    <row r="11002" spans="1:6" hidden="1" x14ac:dyDescent="0.2">
      <c r="A11002" t="s">
        <v>6</v>
      </c>
      <c r="B11002" s="6">
        <v>9.5</v>
      </c>
      <c r="C11002">
        <v>9.5500000000000007</v>
      </c>
      <c r="D11002">
        <v>1027912</v>
      </c>
      <c r="E11002" s="1">
        <v>42425</v>
      </c>
      <c r="F11002">
        <v>2</v>
      </c>
    </row>
    <row r="11003" spans="1:6" hidden="1" x14ac:dyDescent="0.2">
      <c r="A11003" t="s">
        <v>6</v>
      </c>
      <c r="B11003" s="6">
        <v>9.49</v>
      </c>
      <c r="C11003">
        <v>9.5500000000000007</v>
      </c>
      <c r="D11003">
        <v>1018340</v>
      </c>
      <c r="E11003" s="1">
        <v>42416</v>
      </c>
      <c r="F11003">
        <v>2</v>
      </c>
    </row>
    <row r="11004" spans="1:6" hidden="1" x14ac:dyDescent="0.2">
      <c r="A11004" t="s">
        <v>6</v>
      </c>
      <c r="B11004" s="6">
        <v>9.49</v>
      </c>
      <c r="C11004">
        <v>9.5500000000000007</v>
      </c>
      <c r="D11004">
        <v>1027248</v>
      </c>
      <c r="E11004" s="1">
        <v>42428</v>
      </c>
      <c r="F11004">
        <v>2</v>
      </c>
    </row>
    <row r="11005" spans="1:6" hidden="1" x14ac:dyDescent="0.2">
      <c r="A11005" t="s">
        <v>6</v>
      </c>
      <c r="B11005" s="6">
        <v>9.49</v>
      </c>
      <c r="C11005">
        <v>9.5500000000000007</v>
      </c>
      <c r="D11005">
        <v>1030697</v>
      </c>
      <c r="E11005" s="1">
        <v>42429</v>
      </c>
      <c r="F11005">
        <v>2</v>
      </c>
    </row>
    <row r="11006" spans="1:6" hidden="1" x14ac:dyDescent="0.2">
      <c r="A11006" t="s">
        <v>6</v>
      </c>
      <c r="B11006" s="6">
        <v>9.49</v>
      </c>
      <c r="C11006">
        <v>9.5500000000000007</v>
      </c>
      <c r="D11006">
        <v>1004335</v>
      </c>
      <c r="E11006" s="1">
        <v>42401</v>
      </c>
      <c r="F11006">
        <v>2</v>
      </c>
    </row>
    <row r="11007" spans="1:6" hidden="1" x14ac:dyDescent="0.2">
      <c r="A11007" t="s">
        <v>6</v>
      </c>
      <c r="B11007" s="6">
        <v>9.5</v>
      </c>
      <c r="C11007">
        <v>9.5500000000000007</v>
      </c>
      <c r="D11007">
        <v>1017719</v>
      </c>
      <c r="E11007" s="1">
        <v>42416</v>
      </c>
      <c r="F11007">
        <v>2</v>
      </c>
    </row>
    <row r="11008" spans="1:6" hidden="1" x14ac:dyDescent="0.2">
      <c r="A11008" t="s">
        <v>6</v>
      </c>
      <c r="B11008" s="6">
        <v>9.49</v>
      </c>
      <c r="C11008">
        <v>9.5500000000000007</v>
      </c>
      <c r="D11008">
        <v>1021443</v>
      </c>
      <c r="E11008" s="1">
        <v>42419</v>
      </c>
      <c r="F11008">
        <v>2</v>
      </c>
    </row>
    <row r="11009" spans="1:6" hidden="1" x14ac:dyDescent="0.2">
      <c r="A11009" t="s">
        <v>6</v>
      </c>
      <c r="B11009" s="6">
        <v>9.5</v>
      </c>
      <c r="C11009">
        <v>9.5500000000000007</v>
      </c>
      <c r="D11009">
        <v>1026612</v>
      </c>
      <c r="E11009" s="1">
        <v>42427</v>
      </c>
      <c r="F11009">
        <v>2</v>
      </c>
    </row>
    <row r="11010" spans="1:6" hidden="1" x14ac:dyDescent="0.2">
      <c r="A11010" t="s">
        <v>6</v>
      </c>
      <c r="B11010" s="6">
        <v>9.49</v>
      </c>
      <c r="C11010">
        <v>9.5500000000000007</v>
      </c>
      <c r="D11010">
        <v>1008138</v>
      </c>
      <c r="E11010" s="1">
        <v>42405</v>
      </c>
      <c r="F11010">
        <v>2</v>
      </c>
    </row>
    <row r="11011" spans="1:6" hidden="1" x14ac:dyDescent="0.2">
      <c r="A11011" t="s">
        <v>6</v>
      </c>
      <c r="B11011" s="6">
        <v>9.49</v>
      </c>
      <c r="C11011">
        <v>9.5500000000000007</v>
      </c>
      <c r="D11011">
        <v>1025939</v>
      </c>
      <c r="E11011" s="1">
        <v>42424</v>
      </c>
      <c r="F11011">
        <v>2</v>
      </c>
    </row>
    <row r="11012" spans="1:6" hidden="1" x14ac:dyDescent="0.2">
      <c r="A11012" t="s">
        <v>6</v>
      </c>
      <c r="B11012" s="6">
        <v>9.49</v>
      </c>
      <c r="C11012">
        <v>9.5500000000000007</v>
      </c>
      <c r="D11012">
        <v>1020236</v>
      </c>
      <c r="E11012" s="1">
        <v>42418</v>
      </c>
      <c r="F11012">
        <v>2</v>
      </c>
    </row>
    <row r="11013" spans="1:6" hidden="1" x14ac:dyDescent="0.2">
      <c r="A11013" t="s">
        <v>6</v>
      </c>
      <c r="B11013" s="6">
        <v>9.49</v>
      </c>
      <c r="C11013">
        <v>9.5500000000000007</v>
      </c>
      <c r="D11013">
        <v>1006283</v>
      </c>
      <c r="E11013" s="1">
        <v>42403</v>
      </c>
      <c r="F11013">
        <v>2</v>
      </c>
    </row>
    <row r="11014" spans="1:6" hidden="1" x14ac:dyDescent="0.2">
      <c r="A11014" t="s">
        <v>6</v>
      </c>
      <c r="B11014" s="6">
        <v>9.49</v>
      </c>
      <c r="C11014">
        <v>9.5500000000000007</v>
      </c>
      <c r="D11014">
        <v>1010078</v>
      </c>
      <c r="E11014" s="1">
        <v>42407</v>
      </c>
      <c r="F11014">
        <v>2</v>
      </c>
    </row>
    <row r="11015" spans="1:6" hidden="1" x14ac:dyDescent="0.2">
      <c r="A11015" t="s">
        <v>6</v>
      </c>
      <c r="B11015" s="6">
        <v>9.49</v>
      </c>
      <c r="C11015">
        <v>9.5500000000000007</v>
      </c>
      <c r="D11015">
        <v>1015164</v>
      </c>
      <c r="E11015" s="1">
        <v>42412</v>
      </c>
      <c r="F11015">
        <v>2</v>
      </c>
    </row>
    <row r="11016" spans="1:6" hidden="1" x14ac:dyDescent="0.2">
      <c r="A11016" t="s">
        <v>6</v>
      </c>
      <c r="B11016" s="6">
        <v>9.49</v>
      </c>
      <c r="C11016">
        <v>9.5500000000000007</v>
      </c>
      <c r="D11016">
        <v>1022738</v>
      </c>
      <c r="E11016" s="1">
        <v>42421</v>
      </c>
      <c r="F11016">
        <v>2</v>
      </c>
    </row>
    <row r="11017" spans="1:6" hidden="1" x14ac:dyDescent="0.2">
      <c r="A11017" t="s">
        <v>6</v>
      </c>
      <c r="B11017" s="6">
        <v>9.49</v>
      </c>
      <c r="C11017">
        <v>9.5500000000000007</v>
      </c>
      <c r="D11017">
        <v>1024093</v>
      </c>
      <c r="E11017" s="1">
        <v>42422</v>
      </c>
      <c r="F11017">
        <v>2</v>
      </c>
    </row>
    <row r="11018" spans="1:6" hidden="1" x14ac:dyDescent="0.2">
      <c r="A11018" t="s">
        <v>6</v>
      </c>
      <c r="B11018" s="6">
        <v>9.49</v>
      </c>
      <c r="C11018">
        <v>9.5500000000000007</v>
      </c>
      <c r="D11018">
        <v>1009430</v>
      </c>
      <c r="E11018" s="1">
        <v>42406</v>
      </c>
      <c r="F11018">
        <v>2</v>
      </c>
    </row>
    <row r="11019" spans="1:6" hidden="1" x14ac:dyDescent="0.2">
      <c r="A11019" t="s">
        <v>6</v>
      </c>
      <c r="B11019" s="6">
        <v>9.5</v>
      </c>
      <c r="C11019">
        <v>9.5500000000000007</v>
      </c>
      <c r="D11019">
        <v>1030743</v>
      </c>
      <c r="E11019" s="1">
        <v>42429</v>
      </c>
      <c r="F11019">
        <v>2</v>
      </c>
    </row>
    <row r="11020" spans="1:6" hidden="1" x14ac:dyDescent="0.2">
      <c r="A11020" t="s">
        <v>6</v>
      </c>
      <c r="B11020" s="6">
        <v>9.49</v>
      </c>
      <c r="C11020">
        <v>9.5500000000000007</v>
      </c>
      <c r="D11020">
        <v>1004371</v>
      </c>
      <c r="E11020" s="1">
        <v>42401</v>
      </c>
      <c r="F11020">
        <v>2</v>
      </c>
    </row>
    <row r="11021" spans="1:6" hidden="1" x14ac:dyDescent="0.2">
      <c r="A11021" t="s">
        <v>6</v>
      </c>
      <c r="B11021" s="6">
        <v>9.49</v>
      </c>
      <c r="C11021">
        <v>9.5500000000000007</v>
      </c>
      <c r="D11021">
        <v>1008823</v>
      </c>
      <c r="E11021" s="1">
        <v>42405</v>
      </c>
      <c r="F11021">
        <v>2</v>
      </c>
    </row>
    <row r="11022" spans="1:6" hidden="1" x14ac:dyDescent="0.2">
      <c r="A11022" t="s">
        <v>6</v>
      </c>
      <c r="B11022" s="6">
        <v>9.49</v>
      </c>
      <c r="C11022">
        <v>9.5500000000000007</v>
      </c>
      <c r="D11022">
        <v>1013900</v>
      </c>
      <c r="E11022" s="1">
        <v>42411</v>
      </c>
      <c r="F11022">
        <v>2</v>
      </c>
    </row>
    <row r="11023" spans="1:6" hidden="1" x14ac:dyDescent="0.2">
      <c r="A11023" t="s">
        <v>6</v>
      </c>
      <c r="B11023" s="6">
        <v>9.49</v>
      </c>
      <c r="C11023">
        <v>9.5500000000000007</v>
      </c>
      <c r="D11023">
        <v>1004392</v>
      </c>
      <c r="E11023" s="1">
        <v>42401</v>
      </c>
      <c r="F11023">
        <v>2</v>
      </c>
    </row>
    <row r="11024" spans="1:6" hidden="1" x14ac:dyDescent="0.2">
      <c r="A11024" t="s">
        <v>6</v>
      </c>
      <c r="B11024" s="6">
        <v>9.49</v>
      </c>
      <c r="C11024">
        <v>9.5500000000000007</v>
      </c>
      <c r="D11024">
        <v>1025974</v>
      </c>
      <c r="E11024" s="1">
        <v>42424</v>
      </c>
      <c r="F11024">
        <v>2</v>
      </c>
    </row>
    <row r="11025" spans="1:6" hidden="1" x14ac:dyDescent="0.2">
      <c r="A11025" t="s">
        <v>6</v>
      </c>
      <c r="B11025" s="6">
        <v>9.49</v>
      </c>
      <c r="C11025">
        <v>9.5500000000000007</v>
      </c>
      <c r="D11025">
        <v>1030010</v>
      </c>
      <c r="E11025" s="1">
        <v>42428</v>
      </c>
      <c r="F11025">
        <v>2</v>
      </c>
    </row>
    <row r="11026" spans="1:6" hidden="1" x14ac:dyDescent="0.2">
      <c r="A11026" t="s">
        <v>6</v>
      </c>
      <c r="B11026" s="6">
        <v>9.49</v>
      </c>
      <c r="C11026">
        <v>9.5500000000000007</v>
      </c>
      <c r="D11026">
        <v>1029277</v>
      </c>
      <c r="E11026" s="1">
        <v>42427</v>
      </c>
      <c r="F11026">
        <v>2</v>
      </c>
    </row>
    <row r="11027" spans="1:6" x14ac:dyDescent="0.2">
      <c r="A11027" t="s">
        <v>6</v>
      </c>
      <c r="B11027">
        <v>9.49</v>
      </c>
      <c r="C11027" s="6">
        <v>9.5500000000000007</v>
      </c>
      <c r="D11027">
        <v>1003058</v>
      </c>
      <c r="E11027" s="1">
        <v>42400</v>
      </c>
      <c r="F11027">
        <v>1</v>
      </c>
    </row>
    <row r="11028" spans="1:6" hidden="1" x14ac:dyDescent="0.2">
      <c r="A11028" t="s">
        <v>6</v>
      </c>
      <c r="B11028" s="6">
        <v>9.49</v>
      </c>
      <c r="C11028">
        <v>9.5500000000000007</v>
      </c>
      <c r="D11028">
        <v>1007568</v>
      </c>
      <c r="E11028" s="1">
        <v>42404</v>
      </c>
      <c r="F11028">
        <v>2</v>
      </c>
    </row>
    <row r="11029" spans="1:6" hidden="1" x14ac:dyDescent="0.2">
      <c r="A11029" t="s">
        <v>6</v>
      </c>
      <c r="B11029" s="6">
        <v>9.49</v>
      </c>
      <c r="C11029">
        <v>9.5500000000000007</v>
      </c>
      <c r="D11029">
        <v>1011412</v>
      </c>
      <c r="E11029" s="1">
        <v>42409</v>
      </c>
      <c r="F11029">
        <v>2</v>
      </c>
    </row>
    <row r="11030" spans="1:6" hidden="1" x14ac:dyDescent="0.2">
      <c r="A11030" t="s">
        <v>6</v>
      </c>
      <c r="B11030" s="6">
        <v>9.49</v>
      </c>
      <c r="C11030">
        <v>9.5500000000000007</v>
      </c>
      <c r="D11030">
        <v>1006952</v>
      </c>
      <c r="E11030" s="1">
        <v>42404</v>
      </c>
      <c r="F11030">
        <v>2</v>
      </c>
    </row>
    <row r="11031" spans="1:6" hidden="1" x14ac:dyDescent="0.2">
      <c r="A11031" t="s">
        <v>6</v>
      </c>
      <c r="B11031" s="6">
        <v>9.49</v>
      </c>
      <c r="C11031">
        <v>9.5500000000000007</v>
      </c>
      <c r="D11031">
        <v>1027967</v>
      </c>
      <c r="E11031" s="1">
        <v>42426</v>
      </c>
      <c r="F11031">
        <v>2</v>
      </c>
    </row>
    <row r="11032" spans="1:6" hidden="1" x14ac:dyDescent="0.2">
      <c r="A11032" t="s">
        <v>6</v>
      </c>
      <c r="B11032" s="6">
        <v>9.49</v>
      </c>
      <c r="C11032">
        <v>9.5500000000000007</v>
      </c>
      <c r="D11032">
        <v>1022784</v>
      </c>
      <c r="E11032" s="1">
        <v>42421</v>
      </c>
      <c r="F11032">
        <v>2</v>
      </c>
    </row>
    <row r="11033" spans="1:6" hidden="1" x14ac:dyDescent="0.2">
      <c r="A11033" t="s">
        <v>6</v>
      </c>
      <c r="B11033" s="6">
        <v>9.49</v>
      </c>
      <c r="C11033">
        <v>9.5500000000000007</v>
      </c>
      <c r="D11033">
        <v>1014560</v>
      </c>
      <c r="E11033" s="1">
        <v>42412</v>
      </c>
      <c r="F11033">
        <v>2</v>
      </c>
    </row>
    <row r="11034" spans="1:6" hidden="1" x14ac:dyDescent="0.2">
      <c r="A11034" t="s">
        <v>6</v>
      </c>
      <c r="B11034" s="6">
        <v>9.49</v>
      </c>
      <c r="C11034">
        <v>9.5500000000000007</v>
      </c>
      <c r="D11034">
        <v>1022137</v>
      </c>
      <c r="E11034" s="1">
        <v>42421</v>
      </c>
      <c r="F11034">
        <v>2</v>
      </c>
    </row>
    <row r="11035" spans="1:6" hidden="1" x14ac:dyDescent="0.2">
      <c r="A11035" t="s">
        <v>6</v>
      </c>
      <c r="B11035" s="6">
        <v>9.5</v>
      </c>
      <c r="C11035">
        <v>9.5500000000000007</v>
      </c>
      <c r="D11035">
        <v>1023452</v>
      </c>
      <c r="E11035" s="1">
        <v>42422</v>
      </c>
      <c r="F11035">
        <v>2</v>
      </c>
    </row>
    <row r="11036" spans="1:6" hidden="1" x14ac:dyDescent="0.2">
      <c r="A11036" t="s">
        <v>6</v>
      </c>
      <c r="B11036" s="6">
        <v>9.49</v>
      </c>
      <c r="C11036">
        <v>9.5500000000000007</v>
      </c>
      <c r="D11036">
        <v>1030782</v>
      </c>
      <c r="E11036" s="1">
        <v>42429</v>
      </c>
      <c r="F11036">
        <v>2</v>
      </c>
    </row>
    <row r="11037" spans="1:6" hidden="1" x14ac:dyDescent="0.2">
      <c r="A11037" t="s">
        <v>6</v>
      </c>
      <c r="B11037" s="6">
        <v>9.49</v>
      </c>
      <c r="C11037">
        <v>9.5500000000000007</v>
      </c>
      <c r="D11037">
        <v>1008860</v>
      </c>
      <c r="E11037" s="1">
        <v>42406</v>
      </c>
      <c r="F11037">
        <v>2</v>
      </c>
    </row>
    <row r="11038" spans="1:6" hidden="1" x14ac:dyDescent="0.2">
      <c r="A11038" t="s">
        <v>6</v>
      </c>
      <c r="B11038" s="6">
        <v>9.49</v>
      </c>
      <c r="C11038">
        <v>9.5500000000000007</v>
      </c>
      <c r="D11038">
        <v>1004428</v>
      </c>
      <c r="E11038" s="1">
        <v>42402</v>
      </c>
      <c r="F11038">
        <v>2</v>
      </c>
    </row>
    <row r="11039" spans="1:6" hidden="1" x14ac:dyDescent="0.2">
      <c r="A11039" t="s">
        <v>6</v>
      </c>
      <c r="B11039" s="6">
        <v>9.49</v>
      </c>
      <c r="C11039">
        <v>9.5500000000000007</v>
      </c>
      <c r="D11039">
        <v>1017148</v>
      </c>
      <c r="E11039" s="1">
        <v>42415</v>
      </c>
      <c r="F11039">
        <v>2</v>
      </c>
    </row>
    <row r="11040" spans="1:6" hidden="1" x14ac:dyDescent="0.2">
      <c r="A11040" t="s">
        <v>6</v>
      </c>
      <c r="B11040" s="6">
        <v>9.49</v>
      </c>
      <c r="C11040">
        <v>9.5500000000000007</v>
      </c>
      <c r="D11040">
        <v>1030050</v>
      </c>
      <c r="E11040" s="1">
        <v>42428</v>
      </c>
      <c r="F11040">
        <v>2</v>
      </c>
    </row>
    <row r="11041" spans="1:6" hidden="1" x14ac:dyDescent="0.2">
      <c r="A11041" t="s">
        <v>6</v>
      </c>
      <c r="B11041" s="6">
        <v>9.49</v>
      </c>
      <c r="C11041">
        <v>9.5500000000000007</v>
      </c>
      <c r="D11041">
        <v>1025392</v>
      </c>
      <c r="E11041" s="1">
        <v>42424</v>
      </c>
      <c r="F11041">
        <v>2</v>
      </c>
    </row>
    <row r="11042" spans="1:6" hidden="1" x14ac:dyDescent="0.2">
      <c r="A11042" t="s">
        <v>6</v>
      </c>
      <c r="B11042" s="6">
        <v>9.49</v>
      </c>
      <c r="C11042">
        <v>9.5500000000000007</v>
      </c>
      <c r="D11042">
        <v>1006989</v>
      </c>
      <c r="E11042" s="1">
        <v>42404</v>
      </c>
      <c r="F11042">
        <v>2</v>
      </c>
    </row>
    <row r="11043" spans="1:6" hidden="1" x14ac:dyDescent="0.2">
      <c r="A11043" t="s">
        <v>6</v>
      </c>
      <c r="B11043" s="6">
        <v>9.49</v>
      </c>
      <c r="C11043">
        <v>9.5500000000000007</v>
      </c>
      <c r="D11043">
        <v>1019696</v>
      </c>
      <c r="E11043" s="1">
        <v>42417</v>
      </c>
      <c r="F11043">
        <v>2</v>
      </c>
    </row>
    <row r="11044" spans="1:6" hidden="1" x14ac:dyDescent="0.2">
      <c r="A11044" t="s">
        <v>6</v>
      </c>
      <c r="B11044" s="6">
        <v>9.49</v>
      </c>
      <c r="C11044">
        <v>9.5500000000000007</v>
      </c>
      <c r="D11044">
        <v>1028671</v>
      </c>
      <c r="E11044" s="1">
        <v>42426</v>
      </c>
      <c r="F11044">
        <v>2</v>
      </c>
    </row>
    <row r="11045" spans="1:6" hidden="1" x14ac:dyDescent="0.2">
      <c r="A11045" t="s">
        <v>6</v>
      </c>
      <c r="B11045" s="6">
        <v>7.29</v>
      </c>
      <c r="C11045">
        <v>9.5500000000000007</v>
      </c>
      <c r="D11045">
        <v>1006359</v>
      </c>
      <c r="E11045" s="1">
        <v>42403</v>
      </c>
      <c r="F11045">
        <v>2</v>
      </c>
    </row>
    <row r="11046" spans="1:6" hidden="1" x14ac:dyDescent="0.2">
      <c r="A11046" t="s">
        <v>6</v>
      </c>
      <c r="B11046" s="6">
        <v>9.49</v>
      </c>
      <c r="C11046">
        <v>9.5500000000000007</v>
      </c>
      <c r="D11046">
        <v>1010162</v>
      </c>
      <c r="E11046" s="1">
        <v>42408</v>
      </c>
      <c r="F11046">
        <v>2</v>
      </c>
    </row>
    <row r="11047" spans="1:6" hidden="1" x14ac:dyDescent="0.2">
      <c r="A11047" t="s">
        <v>6</v>
      </c>
      <c r="B11047" s="6">
        <v>9.49</v>
      </c>
      <c r="C11047">
        <v>9.5500000000000007</v>
      </c>
      <c r="D11047">
        <v>1015236</v>
      </c>
      <c r="E11047" s="1">
        <v>42412</v>
      </c>
      <c r="F11047">
        <v>2</v>
      </c>
    </row>
    <row r="11048" spans="1:6" hidden="1" x14ac:dyDescent="0.2">
      <c r="A11048" t="s">
        <v>6</v>
      </c>
      <c r="B11048" s="6">
        <v>9.49</v>
      </c>
      <c r="C11048">
        <v>9.5500000000000007</v>
      </c>
      <c r="D11048">
        <v>1022818</v>
      </c>
      <c r="E11048" s="1">
        <v>42422</v>
      </c>
      <c r="F11048">
        <v>2</v>
      </c>
    </row>
    <row r="11049" spans="1:6" hidden="1" x14ac:dyDescent="0.2">
      <c r="A11049" t="s">
        <v>6</v>
      </c>
      <c r="B11049" s="6">
        <v>7.29</v>
      </c>
      <c r="C11049">
        <v>9.5500000000000007</v>
      </c>
      <c r="D11049">
        <v>1024136</v>
      </c>
      <c r="E11049" s="1">
        <v>42423</v>
      </c>
      <c r="F11049">
        <v>2</v>
      </c>
    </row>
    <row r="11050" spans="1:6" hidden="1" x14ac:dyDescent="0.2">
      <c r="A11050" t="s">
        <v>6</v>
      </c>
      <c r="B11050" s="6">
        <v>7.29</v>
      </c>
      <c r="C11050">
        <v>9.5500000000000007</v>
      </c>
      <c r="D11050">
        <v>1026048</v>
      </c>
      <c r="E11050" s="1">
        <v>42424</v>
      </c>
      <c r="F11050">
        <v>2</v>
      </c>
    </row>
    <row r="11051" spans="1:6" hidden="1" x14ac:dyDescent="0.2">
      <c r="A11051" t="s">
        <v>6</v>
      </c>
      <c r="B11051" s="6">
        <v>9.49</v>
      </c>
      <c r="C11051">
        <v>9.5500000000000007</v>
      </c>
      <c r="D11051">
        <v>1007645</v>
      </c>
      <c r="E11051" s="1">
        <v>42404</v>
      </c>
      <c r="F11051">
        <v>2</v>
      </c>
    </row>
    <row r="11052" spans="1:6" hidden="1" x14ac:dyDescent="0.2">
      <c r="A11052" t="s">
        <v>6</v>
      </c>
      <c r="B11052" s="6">
        <v>9.49</v>
      </c>
      <c r="C11052">
        <v>9.5500000000000007</v>
      </c>
      <c r="D11052">
        <v>1007026</v>
      </c>
      <c r="E11052" s="1">
        <v>42404</v>
      </c>
      <c r="F11052">
        <v>2</v>
      </c>
    </row>
    <row r="11053" spans="1:6" hidden="1" x14ac:dyDescent="0.2">
      <c r="A11053" t="s">
        <v>6</v>
      </c>
      <c r="B11053" s="6">
        <v>9.49</v>
      </c>
      <c r="C11053">
        <v>9.5500000000000007</v>
      </c>
      <c r="D11053">
        <v>1009542</v>
      </c>
      <c r="E11053" s="1">
        <v>42406</v>
      </c>
      <c r="F11053">
        <v>2</v>
      </c>
    </row>
    <row r="11054" spans="1:6" hidden="1" x14ac:dyDescent="0.2">
      <c r="A11054" t="s">
        <v>6</v>
      </c>
      <c r="B11054" s="6">
        <v>9.49</v>
      </c>
      <c r="C11054">
        <v>9.5500000000000007</v>
      </c>
      <c r="D11054">
        <v>1023536</v>
      </c>
      <c r="E11054" s="1">
        <v>42422</v>
      </c>
      <c r="F11054">
        <v>2</v>
      </c>
    </row>
    <row r="11055" spans="1:6" hidden="1" x14ac:dyDescent="0.2">
      <c r="A11055" t="s">
        <v>6</v>
      </c>
      <c r="B11055" s="6">
        <v>9.49</v>
      </c>
      <c r="C11055">
        <v>9.5500000000000007</v>
      </c>
      <c r="D11055">
        <v>1027400</v>
      </c>
      <c r="E11055" s="1">
        <v>42427</v>
      </c>
      <c r="F11055">
        <v>2</v>
      </c>
    </row>
    <row r="11056" spans="1:6" hidden="1" x14ac:dyDescent="0.2">
      <c r="A11056" t="s">
        <v>6</v>
      </c>
      <c r="B11056" s="6">
        <v>9.5</v>
      </c>
      <c r="C11056">
        <v>9.5500000000000007</v>
      </c>
      <c r="D11056">
        <v>1026748</v>
      </c>
      <c r="E11056" s="1">
        <v>42427</v>
      </c>
      <c r="F11056">
        <v>2</v>
      </c>
    </row>
    <row r="11057" spans="1:6" hidden="1" x14ac:dyDescent="0.2">
      <c r="A11057" t="s">
        <v>6</v>
      </c>
      <c r="B11057" s="6">
        <v>9.49</v>
      </c>
      <c r="C11057">
        <v>9.5500000000000007</v>
      </c>
      <c r="D11057">
        <v>1012760</v>
      </c>
      <c r="E11057" s="1">
        <v>42410</v>
      </c>
      <c r="F11057">
        <v>2</v>
      </c>
    </row>
    <row r="11058" spans="1:6" hidden="1" x14ac:dyDescent="0.2">
      <c r="A11058" t="s">
        <v>6</v>
      </c>
      <c r="B11058" s="6">
        <v>9.49</v>
      </c>
      <c r="C11058">
        <v>9.5500000000000007</v>
      </c>
      <c r="D11058">
        <v>1017860</v>
      </c>
      <c r="E11058" s="1">
        <v>42416</v>
      </c>
      <c r="F11058">
        <v>2</v>
      </c>
    </row>
    <row r="11059" spans="1:6" hidden="1" x14ac:dyDescent="0.2">
      <c r="A11059" t="s">
        <v>6</v>
      </c>
      <c r="B11059" s="6">
        <v>9.49</v>
      </c>
      <c r="C11059">
        <v>9.5500000000000007</v>
      </c>
      <c r="D11059">
        <v>1008284</v>
      </c>
      <c r="E11059" s="1">
        <v>42405</v>
      </c>
      <c r="F11059">
        <v>2</v>
      </c>
    </row>
    <row r="11060" spans="1:6" hidden="1" x14ac:dyDescent="0.2">
      <c r="A11060" t="s">
        <v>6</v>
      </c>
      <c r="B11060" s="6">
        <v>7.29</v>
      </c>
      <c r="C11060">
        <v>9.5500000000000007</v>
      </c>
      <c r="D11060">
        <v>1007681</v>
      </c>
      <c r="E11060" s="1">
        <v>42404</v>
      </c>
      <c r="F11060">
        <v>2</v>
      </c>
    </row>
    <row r="11061" spans="1:6" hidden="1" x14ac:dyDescent="0.2">
      <c r="A11061" t="s">
        <v>6</v>
      </c>
      <c r="B11061" s="6">
        <v>9.49</v>
      </c>
      <c r="C11061">
        <v>9.5500000000000007</v>
      </c>
      <c r="D11061">
        <v>1011526</v>
      </c>
      <c r="E11061" s="1">
        <v>42409</v>
      </c>
      <c r="F11061">
        <v>2</v>
      </c>
    </row>
    <row r="11062" spans="1:6" hidden="1" x14ac:dyDescent="0.2">
      <c r="A11062" t="s">
        <v>6</v>
      </c>
      <c r="B11062" s="6">
        <v>9.49</v>
      </c>
      <c r="C11062">
        <v>9.5500000000000007</v>
      </c>
      <c r="D11062">
        <v>1016579</v>
      </c>
      <c r="E11062" s="1">
        <v>42414</v>
      </c>
      <c r="F11062">
        <v>2</v>
      </c>
    </row>
    <row r="11063" spans="1:6" hidden="1" x14ac:dyDescent="0.2">
      <c r="A11063" t="s">
        <v>6</v>
      </c>
      <c r="B11063" s="6">
        <v>9.49</v>
      </c>
      <c r="C11063">
        <v>9.5500000000000007</v>
      </c>
      <c r="D11063">
        <v>1007062</v>
      </c>
      <c r="E11063" s="1">
        <v>42404</v>
      </c>
      <c r="F11063">
        <v>2</v>
      </c>
    </row>
    <row r="11064" spans="1:6" hidden="1" x14ac:dyDescent="0.2">
      <c r="A11064" t="s">
        <v>6</v>
      </c>
      <c r="B11064" s="6">
        <v>9.49</v>
      </c>
      <c r="C11064">
        <v>9.5500000000000007</v>
      </c>
      <c r="D11064">
        <v>1015914</v>
      </c>
      <c r="E11064" s="1">
        <v>42414</v>
      </c>
      <c r="F11064">
        <v>2</v>
      </c>
    </row>
    <row r="11065" spans="1:6" hidden="1" x14ac:dyDescent="0.2">
      <c r="A11065" t="s">
        <v>6</v>
      </c>
      <c r="B11065" s="6">
        <v>9.49</v>
      </c>
      <c r="C11065">
        <v>9.5500000000000007</v>
      </c>
      <c r="D11065">
        <v>1028746</v>
      </c>
      <c r="E11065" s="1">
        <v>42426</v>
      </c>
      <c r="F11065">
        <v>2</v>
      </c>
    </row>
    <row r="11066" spans="1:6" hidden="1" x14ac:dyDescent="0.2">
      <c r="A11066" t="s">
        <v>6</v>
      </c>
      <c r="B11066" s="6">
        <v>9.49</v>
      </c>
      <c r="C11066">
        <v>9.5500000000000007</v>
      </c>
      <c r="D11066">
        <v>1016599</v>
      </c>
      <c r="E11066" s="1">
        <v>42414</v>
      </c>
      <c r="F11066">
        <v>2</v>
      </c>
    </row>
    <row r="11067" spans="1:6" hidden="1" x14ac:dyDescent="0.2">
      <c r="A11067" t="s">
        <v>6</v>
      </c>
      <c r="B11067" s="6">
        <v>9.49</v>
      </c>
      <c r="C11067">
        <v>9.5500000000000007</v>
      </c>
      <c r="D11067">
        <v>1015330</v>
      </c>
      <c r="E11067" s="1">
        <v>42412</v>
      </c>
      <c r="F11067">
        <v>2</v>
      </c>
    </row>
    <row r="11068" spans="1:6" hidden="1" x14ac:dyDescent="0.2">
      <c r="A11068" t="s">
        <v>6</v>
      </c>
      <c r="B11068" s="6">
        <v>9.5</v>
      </c>
      <c r="C11068">
        <v>9.5500000000000007</v>
      </c>
      <c r="D11068">
        <v>1005801</v>
      </c>
      <c r="E11068" s="1">
        <v>42403</v>
      </c>
      <c r="F11068">
        <v>2</v>
      </c>
    </row>
    <row r="11069" spans="1:6" hidden="1" x14ac:dyDescent="0.2">
      <c r="A11069" t="s">
        <v>6</v>
      </c>
      <c r="B11069" s="6">
        <v>9.49</v>
      </c>
      <c r="C11069">
        <v>9.5500000000000007</v>
      </c>
      <c r="D11069">
        <v>1018543</v>
      </c>
      <c r="E11069" s="1">
        <v>42416</v>
      </c>
      <c r="F11069">
        <v>2</v>
      </c>
    </row>
    <row r="11070" spans="1:6" hidden="1" x14ac:dyDescent="0.2">
      <c r="A11070" t="s">
        <v>6</v>
      </c>
      <c r="B11070" s="6">
        <v>9.49</v>
      </c>
      <c r="C11070">
        <v>9.5500000000000007</v>
      </c>
      <c r="D11070">
        <v>1023593</v>
      </c>
      <c r="E11070" s="1">
        <v>42422</v>
      </c>
      <c r="F11070">
        <v>2</v>
      </c>
    </row>
    <row r="11071" spans="1:6" hidden="1" x14ac:dyDescent="0.2">
      <c r="A11071" t="s">
        <v>6</v>
      </c>
      <c r="B11071" s="6">
        <v>9.49</v>
      </c>
      <c r="C11071">
        <v>9.5500000000000007</v>
      </c>
      <c r="D11071">
        <v>1022937</v>
      </c>
      <c r="E11071" s="1">
        <v>42422</v>
      </c>
      <c r="F11071">
        <v>2</v>
      </c>
    </row>
    <row r="11072" spans="1:6" hidden="1" x14ac:dyDescent="0.2">
      <c r="A11072" t="s">
        <v>6</v>
      </c>
      <c r="B11072" s="6">
        <v>9.49</v>
      </c>
      <c r="C11072">
        <v>9.5500000000000007</v>
      </c>
      <c r="D11072">
        <v>1026806</v>
      </c>
      <c r="E11072" s="1">
        <v>42425</v>
      </c>
      <c r="F11072">
        <v>2</v>
      </c>
    </row>
    <row r="11073" spans="1:6" hidden="1" x14ac:dyDescent="0.2">
      <c r="A11073" t="s">
        <v>6</v>
      </c>
      <c r="B11073" s="6">
        <v>9.49</v>
      </c>
      <c r="C11073">
        <v>9.5500000000000007</v>
      </c>
      <c r="D11073">
        <v>1014071</v>
      </c>
      <c r="E11073" s="1">
        <v>42411</v>
      </c>
      <c r="F11073">
        <v>2</v>
      </c>
    </row>
    <row r="11074" spans="1:6" hidden="1" x14ac:dyDescent="0.2">
      <c r="A11074" t="s">
        <v>6</v>
      </c>
      <c r="B11074" s="6">
        <v>9.5</v>
      </c>
      <c r="C11074">
        <v>9.5500000000000007</v>
      </c>
      <c r="D11074">
        <v>1013450</v>
      </c>
      <c r="E11074" s="1">
        <v>42411</v>
      </c>
      <c r="F11074">
        <v>2</v>
      </c>
    </row>
    <row r="11075" spans="1:6" hidden="1" x14ac:dyDescent="0.2">
      <c r="A11075" t="s">
        <v>6</v>
      </c>
      <c r="B11075" s="6">
        <v>7.29</v>
      </c>
      <c r="C11075">
        <v>9.5500000000000007</v>
      </c>
      <c r="D11075">
        <v>1026154</v>
      </c>
      <c r="E11075" s="1">
        <v>42424</v>
      </c>
      <c r="F11075">
        <v>2</v>
      </c>
    </row>
    <row r="11076" spans="1:6" hidden="1" x14ac:dyDescent="0.2">
      <c r="A11076" t="s">
        <v>6</v>
      </c>
      <c r="B11076" s="6">
        <v>9.49</v>
      </c>
      <c r="C11076">
        <v>9.5500000000000007</v>
      </c>
      <c r="D11076">
        <v>1030201</v>
      </c>
      <c r="E11076" s="1">
        <v>42428</v>
      </c>
      <c r="F11076">
        <v>2</v>
      </c>
    </row>
    <row r="11077" spans="1:6" hidden="1" x14ac:dyDescent="0.2">
      <c r="A11077" t="s">
        <v>6</v>
      </c>
      <c r="B11077" s="6">
        <v>9.49</v>
      </c>
      <c r="C11077">
        <v>9.5500000000000007</v>
      </c>
      <c r="D11077">
        <v>1007733</v>
      </c>
      <c r="E11077" s="1">
        <v>42404</v>
      </c>
      <c r="F11077">
        <v>2</v>
      </c>
    </row>
    <row r="11078" spans="1:6" hidden="1" x14ac:dyDescent="0.2">
      <c r="A11078" t="s">
        <v>6</v>
      </c>
      <c r="B11078" s="6">
        <v>7.29</v>
      </c>
      <c r="C11078">
        <v>9.5500000000000007</v>
      </c>
      <c r="D11078">
        <v>1011577</v>
      </c>
      <c r="E11078" s="1">
        <v>42409</v>
      </c>
      <c r="F11078">
        <v>2</v>
      </c>
    </row>
    <row r="11079" spans="1:6" hidden="1" x14ac:dyDescent="0.2">
      <c r="A11079" t="s">
        <v>6</v>
      </c>
      <c r="B11079" s="6">
        <v>9.49</v>
      </c>
      <c r="C11079">
        <v>9.5500000000000007</v>
      </c>
      <c r="D11079">
        <v>1020439</v>
      </c>
      <c r="E11079" s="1">
        <v>42418</v>
      </c>
      <c r="F11079">
        <v>2</v>
      </c>
    </row>
    <row r="11080" spans="1:6" hidden="1" x14ac:dyDescent="0.2">
      <c r="A11080" t="s">
        <v>6</v>
      </c>
      <c r="B11080" s="6">
        <v>9.49</v>
      </c>
      <c r="C11080">
        <v>9.5500000000000007</v>
      </c>
      <c r="D11080">
        <v>1015968</v>
      </c>
      <c r="E11080" s="1">
        <v>42413</v>
      </c>
      <c r="F11080">
        <v>2</v>
      </c>
    </row>
    <row r="11081" spans="1:6" hidden="1" x14ac:dyDescent="0.2">
      <c r="A11081" t="s">
        <v>6</v>
      </c>
      <c r="B11081" s="6">
        <v>9.49</v>
      </c>
      <c r="C11081">
        <v>9.5500000000000007</v>
      </c>
      <c r="D11081">
        <v>1024244</v>
      </c>
      <c r="E11081" s="1">
        <v>42423</v>
      </c>
      <c r="F11081">
        <v>2</v>
      </c>
    </row>
    <row r="11082" spans="1:6" hidden="1" x14ac:dyDescent="0.2">
      <c r="A11082" t="s">
        <v>6</v>
      </c>
      <c r="B11082" s="6">
        <v>9.49</v>
      </c>
      <c r="C11082">
        <v>9.5500000000000007</v>
      </c>
      <c r="D11082">
        <v>1028137</v>
      </c>
      <c r="E11082" s="1">
        <v>42428</v>
      </c>
      <c r="F11082">
        <v>2</v>
      </c>
    </row>
    <row r="11083" spans="1:6" hidden="1" x14ac:dyDescent="0.2">
      <c r="A11083" t="s">
        <v>6</v>
      </c>
      <c r="B11083" s="6">
        <v>9.49</v>
      </c>
      <c r="C11083">
        <v>9.5500000000000007</v>
      </c>
      <c r="D11083">
        <v>1014725</v>
      </c>
      <c r="E11083" s="1">
        <v>42412</v>
      </c>
      <c r="F11083">
        <v>2</v>
      </c>
    </row>
    <row r="11084" spans="1:6" hidden="1" x14ac:dyDescent="0.2">
      <c r="A11084" t="s">
        <v>6</v>
      </c>
      <c r="B11084" s="6">
        <v>9.5</v>
      </c>
      <c r="C11084">
        <v>9.5500000000000007</v>
      </c>
      <c r="D11084">
        <v>1005232</v>
      </c>
      <c r="E11084" s="1">
        <v>42402</v>
      </c>
      <c r="F11084">
        <v>2</v>
      </c>
    </row>
    <row r="11085" spans="1:6" hidden="1" x14ac:dyDescent="0.2">
      <c r="A11085" t="s">
        <v>6</v>
      </c>
      <c r="B11085" s="6">
        <v>9.49</v>
      </c>
      <c r="C11085">
        <v>9.5500000000000007</v>
      </c>
      <c r="D11085">
        <v>1014115</v>
      </c>
      <c r="E11085" s="1">
        <v>42411</v>
      </c>
      <c r="F11085">
        <v>2</v>
      </c>
    </row>
    <row r="11086" spans="1:6" hidden="1" x14ac:dyDescent="0.2">
      <c r="A11086" t="s">
        <v>6</v>
      </c>
      <c r="B11086" s="6">
        <v>9.49</v>
      </c>
      <c r="C11086">
        <v>9.5500000000000007</v>
      </c>
      <c r="D11086">
        <v>1030243</v>
      </c>
      <c r="E11086" s="1">
        <v>42428</v>
      </c>
      <c r="F11086">
        <v>2</v>
      </c>
    </row>
    <row r="11087" spans="1:6" hidden="1" x14ac:dyDescent="0.2">
      <c r="A11087" t="s">
        <v>6</v>
      </c>
      <c r="B11087" s="6">
        <v>9.49</v>
      </c>
      <c r="C11087">
        <v>9.5500000000000007</v>
      </c>
      <c r="D11087">
        <v>1025538</v>
      </c>
      <c r="E11087" s="1">
        <v>42424</v>
      </c>
      <c r="F11087">
        <v>2</v>
      </c>
    </row>
    <row r="11088" spans="1:6" hidden="1" x14ac:dyDescent="0.2">
      <c r="A11088" t="s">
        <v>6</v>
      </c>
      <c r="B11088" s="6">
        <v>9.49</v>
      </c>
      <c r="C11088">
        <v>9.5500000000000007</v>
      </c>
      <c r="D11088">
        <v>1011617</v>
      </c>
      <c r="E11088" s="1">
        <v>42409</v>
      </c>
      <c r="F11088">
        <v>2</v>
      </c>
    </row>
    <row r="11089" spans="1:6" hidden="1" x14ac:dyDescent="0.2">
      <c r="A11089" t="s">
        <v>6</v>
      </c>
      <c r="B11089" s="6">
        <v>9.49</v>
      </c>
      <c r="C11089">
        <v>9.5500000000000007</v>
      </c>
      <c r="D11089">
        <v>1016674</v>
      </c>
      <c r="E11089" s="1">
        <v>42414</v>
      </c>
      <c r="F11089">
        <v>2</v>
      </c>
    </row>
    <row r="11090" spans="1:6" hidden="1" x14ac:dyDescent="0.2">
      <c r="A11090" t="s">
        <v>6</v>
      </c>
      <c r="B11090" s="6">
        <v>9.49</v>
      </c>
      <c r="C11090">
        <v>9.5500000000000007</v>
      </c>
      <c r="D11090">
        <v>1024907</v>
      </c>
      <c r="E11090" s="1">
        <v>42423</v>
      </c>
      <c r="F11090">
        <v>2</v>
      </c>
    </row>
    <row r="11091" spans="1:6" hidden="1" x14ac:dyDescent="0.2">
      <c r="A11091" t="s">
        <v>6</v>
      </c>
      <c r="B11091" s="6">
        <v>9.49</v>
      </c>
      <c r="C11091">
        <v>9.5500000000000007</v>
      </c>
      <c r="D11091">
        <v>1031023</v>
      </c>
      <c r="E11091" s="1">
        <v>42429</v>
      </c>
      <c r="F11091">
        <v>2</v>
      </c>
    </row>
    <row r="11092" spans="1:6" hidden="1" x14ac:dyDescent="0.2">
      <c r="A11092" t="s">
        <v>6</v>
      </c>
      <c r="B11092" s="6">
        <v>9.49</v>
      </c>
      <c r="C11092">
        <v>9.5500000000000007</v>
      </c>
      <c r="D11092">
        <v>1012880</v>
      </c>
      <c r="E11092" s="1">
        <v>42410</v>
      </c>
      <c r="F11092">
        <v>2</v>
      </c>
    </row>
    <row r="11093" spans="1:6" hidden="1" x14ac:dyDescent="0.2">
      <c r="A11093" t="s">
        <v>6</v>
      </c>
      <c r="B11093" s="6">
        <v>9.49</v>
      </c>
      <c r="C11093">
        <v>9.5500000000000007</v>
      </c>
      <c r="D11093">
        <v>1014154</v>
      </c>
      <c r="E11093" s="1">
        <v>42411</v>
      </c>
      <c r="F11093">
        <v>2</v>
      </c>
    </row>
    <row r="11094" spans="1:6" hidden="1" x14ac:dyDescent="0.2">
      <c r="A11094" t="s">
        <v>6</v>
      </c>
      <c r="B11094" s="6">
        <v>9.49</v>
      </c>
      <c r="C11094">
        <v>9.5500000000000007</v>
      </c>
      <c r="D11094">
        <v>1017991</v>
      </c>
      <c r="E11094" s="1">
        <v>42416</v>
      </c>
      <c r="F11094">
        <v>2</v>
      </c>
    </row>
    <row r="11095" spans="1:6" x14ac:dyDescent="0.2">
      <c r="A11095" t="s">
        <v>6</v>
      </c>
      <c r="B11095">
        <v>9.49</v>
      </c>
      <c r="C11095" s="6">
        <v>9.5500000000000007</v>
      </c>
      <c r="D11095">
        <v>1003285</v>
      </c>
      <c r="E11095" s="1">
        <v>42400</v>
      </c>
      <c r="F11095">
        <v>1</v>
      </c>
    </row>
    <row r="11096" spans="1:6" hidden="1" x14ac:dyDescent="0.2">
      <c r="A11096" t="s">
        <v>6</v>
      </c>
      <c r="B11096" s="6">
        <v>7.29</v>
      </c>
      <c r="C11096">
        <v>9.5500000000000007</v>
      </c>
      <c r="D11096">
        <v>1012272</v>
      </c>
      <c r="E11096" s="1">
        <v>42409</v>
      </c>
      <c r="F11096">
        <v>2</v>
      </c>
    </row>
    <row r="11097" spans="1:6" hidden="1" x14ac:dyDescent="0.2">
      <c r="A11097" t="s">
        <v>6</v>
      </c>
      <c r="B11097" s="6">
        <v>9.49</v>
      </c>
      <c r="C11097">
        <v>9.5500000000000007</v>
      </c>
      <c r="D11097">
        <v>1020488</v>
      </c>
      <c r="E11097" s="1">
        <v>42418</v>
      </c>
      <c r="F11097">
        <v>2</v>
      </c>
    </row>
    <row r="11098" spans="1:6" hidden="1" x14ac:dyDescent="0.2">
      <c r="A11098" t="s">
        <v>6</v>
      </c>
      <c r="B11098" s="6">
        <v>9.49</v>
      </c>
      <c r="C11098">
        <v>9.5500000000000007</v>
      </c>
      <c r="D11098">
        <v>1011653</v>
      </c>
      <c r="E11098" s="1">
        <v>42409</v>
      </c>
      <c r="F11098">
        <v>2</v>
      </c>
    </row>
    <row r="11099" spans="1:6" hidden="1" x14ac:dyDescent="0.2">
      <c r="A11099" t="s">
        <v>6</v>
      </c>
      <c r="B11099" s="6">
        <v>9.49</v>
      </c>
      <c r="C11099">
        <v>9.5500000000000007</v>
      </c>
      <c r="D11099">
        <v>1019249</v>
      </c>
      <c r="E11099" s="1">
        <v>42417</v>
      </c>
      <c r="F11099">
        <v>2</v>
      </c>
    </row>
    <row r="11100" spans="1:6" hidden="1" x14ac:dyDescent="0.2">
      <c r="A11100" t="s">
        <v>6</v>
      </c>
      <c r="B11100" s="6">
        <v>9.49</v>
      </c>
      <c r="C11100">
        <v>9.5500000000000007</v>
      </c>
      <c r="D11100">
        <v>1014802</v>
      </c>
      <c r="E11100" s="1">
        <v>42412</v>
      </c>
      <c r="F11100">
        <v>2</v>
      </c>
    </row>
    <row r="11101" spans="1:6" hidden="1" x14ac:dyDescent="0.2">
      <c r="A11101" t="s">
        <v>6</v>
      </c>
      <c r="B11101" s="6">
        <v>9.49</v>
      </c>
      <c r="C11101">
        <v>9.5500000000000007</v>
      </c>
      <c r="D11101">
        <v>1018011</v>
      </c>
      <c r="E11101" s="1">
        <v>42416</v>
      </c>
      <c r="F11101">
        <v>2</v>
      </c>
    </row>
    <row r="11102" spans="1:6" hidden="1" x14ac:dyDescent="0.2">
      <c r="A11102" t="s">
        <v>6</v>
      </c>
      <c r="B11102" s="6">
        <v>9.49</v>
      </c>
      <c r="C11102">
        <v>9.5500000000000007</v>
      </c>
      <c r="D11102">
        <v>1009095</v>
      </c>
      <c r="E11102" s="1">
        <v>42408</v>
      </c>
      <c r="F11102">
        <v>2</v>
      </c>
    </row>
    <row r="11103" spans="1:6" x14ac:dyDescent="0.2">
      <c r="A11103" t="s">
        <v>6</v>
      </c>
      <c r="B11103">
        <v>9.49</v>
      </c>
      <c r="C11103" s="6">
        <v>9.5500000000000007</v>
      </c>
      <c r="D11103">
        <v>1003328</v>
      </c>
      <c r="E11103" s="1">
        <v>42400</v>
      </c>
      <c r="F11103">
        <v>1</v>
      </c>
    </row>
    <row r="11104" spans="1:6" hidden="1" x14ac:dyDescent="0.2">
      <c r="A11104" t="s">
        <v>6</v>
      </c>
      <c r="B11104" s="6">
        <v>9.49</v>
      </c>
      <c r="C11104">
        <v>9.5500000000000007</v>
      </c>
      <c r="D11104">
        <v>1004676</v>
      </c>
      <c r="E11104" s="1">
        <v>42402</v>
      </c>
      <c r="F11104">
        <v>2</v>
      </c>
    </row>
    <row r="11105" spans="1:6" hidden="1" x14ac:dyDescent="0.2">
      <c r="A11105" t="s">
        <v>6</v>
      </c>
      <c r="B11105" s="6">
        <v>7.29</v>
      </c>
      <c r="C11105">
        <v>9.5500000000000007</v>
      </c>
      <c r="D11105">
        <v>1017404</v>
      </c>
      <c r="E11105" s="1">
        <v>42415</v>
      </c>
      <c r="F11105">
        <v>2</v>
      </c>
    </row>
    <row r="11106" spans="1:6" hidden="1" x14ac:dyDescent="0.2">
      <c r="A11106" t="s">
        <v>6</v>
      </c>
      <c r="B11106" s="6">
        <v>9.49</v>
      </c>
      <c r="C11106">
        <v>9.5500000000000007</v>
      </c>
      <c r="D11106">
        <v>1020527</v>
      </c>
      <c r="E11106" s="1">
        <v>42418</v>
      </c>
      <c r="F11106">
        <v>2</v>
      </c>
    </row>
    <row r="11107" spans="1:6" hidden="1" x14ac:dyDescent="0.2">
      <c r="A11107" t="s">
        <v>6</v>
      </c>
      <c r="B11107" s="6">
        <v>9.49</v>
      </c>
      <c r="C11107">
        <v>9.5500000000000007</v>
      </c>
      <c r="D11107">
        <v>1007839</v>
      </c>
      <c r="E11107" s="1">
        <v>42405</v>
      </c>
      <c r="F11107">
        <v>2</v>
      </c>
    </row>
    <row r="11108" spans="1:6" hidden="1" x14ac:dyDescent="0.2">
      <c r="A11108" t="s">
        <v>6</v>
      </c>
      <c r="B11108" s="6">
        <v>9.49</v>
      </c>
      <c r="C11108">
        <v>9.5500000000000007</v>
      </c>
      <c r="D11108">
        <v>1016086</v>
      </c>
      <c r="E11108" s="1">
        <v>42413</v>
      </c>
      <c r="F11108">
        <v>2</v>
      </c>
    </row>
    <row r="11109" spans="1:6" hidden="1" x14ac:dyDescent="0.2">
      <c r="A11109" t="s">
        <v>6</v>
      </c>
      <c r="B11109" s="6">
        <v>9.49</v>
      </c>
      <c r="C11109">
        <v>9.5500000000000007</v>
      </c>
      <c r="D11109">
        <v>1019287</v>
      </c>
      <c r="E11109" s="1">
        <v>42417</v>
      </c>
      <c r="F11109">
        <v>2</v>
      </c>
    </row>
    <row r="11110" spans="1:6" hidden="1" x14ac:dyDescent="0.2">
      <c r="A11110" t="s">
        <v>6</v>
      </c>
      <c r="B11110" s="6">
        <v>9.49</v>
      </c>
      <c r="C11110">
        <v>9.5500000000000007</v>
      </c>
      <c r="D11110">
        <v>1024351</v>
      </c>
      <c r="E11110" s="1">
        <v>42423</v>
      </c>
      <c r="F11110">
        <v>2</v>
      </c>
    </row>
    <row r="11111" spans="1:6" hidden="1" x14ac:dyDescent="0.2">
      <c r="A11111" t="s">
        <v>6</v>
      </c>
      <c r="B11111" s="6">
        <v>9.49</v>
      </c>
      <c r="C11111">
        <v>9.5500000000000007</v>
      </c>
      <c r="D11111">
        <v>1028270</v>
      </c>
      <c r="E11111" s="1">
        <v>42426</v>
      </c>
      <c r="F11111">
        <v>2</v>
      </c>
    </row>
    <row r="11112" spans="1:6" hidden="1" x14ac:dyDescent="0.2">
      <c r="A11112" t="s">
        <v>6</v>
      </c>
      <c r="B11112" s="6">
        <v>9.49</v>
      </c>
      <c r="C11112">
        <v>9.5500000000000007</v>
      </c>
      <c r="D11112">
        <v>1010420</v>
      </c>
      <c r="E11112" s="1">
        <v>42408</v>
      </c>
      <c r="F11112">
        <v>2</v>
      </c>
    </row>
    <row r="11113" spans="1:6" hidden="1" x14ac:dyDescent="0.2">
      <c r="A11113" t="s">
        <v>6</v>
      </c>
      <c r="B11113" s="6">
        <v>9.49</v>
      </c>
      <c r="C11113">
        <v>9.5500000000000007</v>
      </c>
      <c r="D11113">
        <v>1023091</v>
      </c>
      <c r="E11113" s="1">
        <v>42421</v>
      </c>
      <c r="F11113">
        <v>2</v>
      </c>
    </row>
    <row r="11114" spans="1:6" hidden="1" x14ac:dyDescent="0.2">
      <c r="A11114" t="s">
        <v>6</v>
      </c>
      <c r="B11114" s="6">
        <v>9.49</v>
      </c>
      <c r="C11114">
        <v>9.5500000000000007</v>
      </c>
      <c r="D11114">
        <v>1031113</v>
      </c>
      <c r="E11114" s="1">
        <v>42429</v>
      </c>
      <c r="F11114">
        <v>2</v>
      </c>
    </row>
    <row r="11115" spans="1:6" x14ac:dyDescent="0.2">
      <c r="A11115" t="s">
        <v>6</v>
      </c>
      <c r="B11115">
        <v>9.49</v>
      </c>
      <c r="C11115" s="6">
        <v>9.5500000000000007</v>
      </c>
      <c r="D11115">
        <v>1003369</v>
      </c>
      <c r="E11115" s="1">
        <v>42400</v>
      </c>
      <c r="F11115">
        <v>1</v>
      </c>
    </row>
    <row r="11116" spans="1:6" hidden="1" x14ac:dyDescent="0.2">
      <c r="A11116" t="s">
        <v>6</v>
      </c>
      <c r="B11116" s="6">
        <v>9.49</v>
      </c>
      <c r="C11116">
        <v>9.5500000000000007</v>
      </c>
      <c r="D11116">
        <v>1008500</v>
      </c>
      <c r="E11116" s="1">
        <v>42405</v>
      </c>
      <c r="F11116">
        <v>2</v>
      </c>
    </row>
    <row r="11117" spans="1:6" hidden="1" x14ac:dyDescent="0.2">
      <c r="A11117" t="s">
        <v>6</v>
      </c>
      <c r="B11117" s="6">
        <v>9.49</v>
      </c>
      <c r="C11117">
        <v>9.5500000000000007</v>
      </c>
      <c r="D11117">
        <v>1026304</v>
      </c>
      <c r="E11117" s="1">
        <v>42427</v>
      </c>
      <c r="F11117">
        <v>2</v>
      </c>
    </row>
    <row r="11118" spans="1:6" hidden="1" x14ac:dyDescent="0.2">
      <c r="A11118" t="s">
        <v>6</v>
      </c>
      <c r="B11118" s="6">
        <v>9.49</v>
      </c>
      <c r="C11118">
        <v>9.5500000000000007</v>
      </c>
      <c r="D11118">
        <v>1030373</v>
      </c>
      <c r="E11118" s="1">
        <v>42429</v>
      </c>
      <c r="F11118">
        <v>2</v>
      </c>
    </row>
    <row r="11119" spans="1:6" hidden="1" x14ac:dyDescent="0.2">
      <c r="A11119" t="s">
        <v>6</v>
      </c>
      <c r="B11119" s="6">
        <v>7.29</v>
      </c>
      <c r="C11119">
        <v>9.5500000000000007</v>
      </c>
      <c r="D11119">
        <v>1007254</v>
      </c>
      <c r="E11119" s="1">
        <v>42404</v>
      </c>
      <c r="F11119">
        <v>2</v>
      </c>
    </row>
    <row r="11120" spans="1:6" hidden="1" x14ac:dyDescent="0.2">
      <c r="A11120" t="s">
        <v>6</v>
      </c>
      <c r="B11120" s="6">
        <v>9.49</v>
      </c>
      <c r="C11120">
        <v>9.5500000000000007</v>
      </c>
      <c r="D11120">
        <v>1019323</v>
      </c>
      <c r="E11120" s="1">
        <v>42417</v>
      </c>
      <c r="F11120">
        <v>2</v>
      </c>
    </row>
    <row r="11121" spans="1:6" hidden="1" x14ac:dyDescent="0.2">
      <c r="A11121" t="s">
        <v>6</v>
      </c>
      <c r="B11121" s="6">
        <v>9.49</v>
      </c>
      <c r="C11121">
        <v>9.5500000000000007</v>
      </c>
      <c r="D11121">
        <v>1024384</v>
      </c>
      <c r="E11121" s="1">
        <v>42423</v>
      </c>
      <c r="F11121">
        <v>2</v>
      </c>
    </row>
    <row r="11122" spans="1:6" hidden="1" x14ac:dyDescent="0.2">
      <c r="A11122" t="s">
        <v>6</v>
      </c>
      <c r="B11122" s="6">
        <v>7.29</v>
      </c>
      <c r="C11122">
        <v>9.5500000000000007</v>
      </c>
      <c r="D11122">
        <v>1026343</v>
      </c>
      <c r="E11122" s="1">
        <v>42425</v>
      </c>
      <c r="F11122">
        <v>2</v>
      </c>
    </row>
    <row r="11123" spans="1:6" hidden="1" x14ac:dyDescent="0.2">
      <c r="A11123" t="s">
        <v>6</v>
      </c>
      <c r="B11123" s="6">
        <v>9.49</v>
      </c>
      <c r="C11123">
        <v>9.5500000000000007</v>
      </c>
      <c r="D11123">
        <v>1016816</v>
      </c>
      <c r="E11123" s="1">
        <v>42414</v>
      </c>
      <c r="F11123">
        <v>2</v>
      </c>
    </row>
    <row r="11124" spans="1:6" hidden="1" x14ac:dyDescent="0.2">
      <c r="A11124" t="s">
        <v>6</v>
      </c>
      <c r="B11124" s="6">
        <v>9.49</v>
      </c>
      <c r="C11124">
        <v>9.5500000000000007</v>
      </c>
      <c r="D11124">
        <v>1011764</v>
      </c>
      <c r="E11124" s="1">
        <v>42409</v>
      </c>
      <c r="F11124">
        <v>2</v>
      </c>
    </row>
    <row r="11125" spans="1:6" hidden="1" x14ac:dyDescent="0.2">
      <c r="A11125" t="s">
        <v>6</v>
      </c>
      <c r="B11125" s="6">
        <v>9.49</v>
      </c>
      <c r="C11125">
        <v>9.5500000000000007</v>
      </c>
      <c r="D11125">
        <v>1007288</v>
      </c>
      <c r="E11125" s="1">
        <v>42404</v>
      </c>
      <c r="F11125">
        <v>2</v>
      </c>
    </row>
    <row r="11126" spans="1:6" hidden="1" x14ac:dyDescent="0.2">
      <c r="A11126" t="s">
        <v>6</v>
      </c>
      <c r="B11126" s="6">
        <v>9.5</v>
      </c>
      <c r="C11126">
        <v>9.5500000000000007</v>
      </c>
      <c r="D11126">
        <v>1015527</v>
      </c>
      <c r="E11126" s="1">
        <v>42413</v>
      </c>
      <c r="F11126">
        <v>2</v>
      </c>
    </row>
    <row r="11127" spans="1:6" hidden="1" x14ac:dyDescent="0.2">
      <c r="A11127" t="s">
        <v>6</v>
      </c>
      <c r="B11127" s="6">
        <v>9.49</v>
      </c>
      <c r="C11127">
        <v>9.5500000000000007</v>
      </c>
      <c r="D11127">
        <v>1019361</v>
      </c>
      <c r="E11127" s="1">
        <v>42417</v>
      </c>
      <c r="F11127">
        <v>2</v>
      </c>
    </row>
    <row r="11128" spans="1:6" hidden="1" x14ac:dyDescent="0.2">
      <c r="A11128" t="s">
        <v>6</v>
      </c>
      <c r="B11128" s="6">
        <v>9.5</v>
      </c>
      <c r="C11128">
        <v>9.5500000000000007</v>
      </c>
      <c r="D11128">
        <v>1010497</v>
      </c>
      <c r="E11128" s="1">
        <v>42408</v>
      </c>
      <c r="F11128">
        <v>2</v>
      </c>
    </row>
    <row r="11129" spans="1:6" hidden="1" x14ac:dyDescent="0.2">
      <c r="A11129" t="s">
        <v>6</v>
      </c>
      <c r="B11129" s="6">
        <v>7.28</v>
      </c>
      <c r="C11129">
        <v>9.5500000000000007</v>
      </c>
      <c r="D11129">
        <v>1014918</v>
      </c>
      <c r="E11129" s="1">
        <v>42412</v>
      </c>
      <c r="F11129">
        <v>2</v>
      </c>
    </row>
    <row r="11130" spans="1:6" hidden="1" x14ac:dyDescent="0.2">
      <c r="A11130" t="s">
        <v>6</v>
      </c>
      <c r="B11130" s="6">
        <v>9.49</v>
      </c>
      <c r="C11130">
        <v>9.5500000000000007</v>
      </c>
      <c r="D11130">
        <v>1018763</v>
      </c>
      <c r="E11130" s="1">
        <v>42417</v>
      </c>
      <c r="F11130">
        <v>2</v>
      </c>
    </row>
    <row r="11131" spans="1:6" hidden="1" x14ac:dyDescent="0.2">
      <c r="A11131" t="s">
        <v>6</v>
      </c>
      <c r="B11131" s="6">
        <v>9.49</v>
      </c>
      <c r="C11131">
        <v>9.5500000000000007</v>
      </c>
      <c r="D11131">
        <v>1022486</v>
      </c>
      <c r="E11131" s="1">
        <v>42420</v>
      </c>
      <c r="F11131">
        <v>2</v>
      </c>
    </row>
    <row r="11132" spans="1:6" hidden="1" x14ac:dyDescent="0.2">
      <c r="A11132" t="s">
        <v>6</v>
      </c>
      <c r="B11132" s="6">
        <v>9.5</v>
      </c>
      <c r="C11132">
        <v>9.5500000000000007</v>
      </c>
      <c r="D11132">
        <v>1014285</v>
      </c>
      <c r="E11132" s="1">
        <v>42411</v>
      </c>
      <c r="F11132">
        <v>2</v>
      </c>
    </row>
    <row r="11133" spans="1:6" hidden="1" x14ac:dyDescent="0.2">
      <c r="A11133" t="s">
        <v>6</v>
      </c>
      <c r="B11133" s="6">
        <v>9.49</v>
      </c>
      <c r="C11133">
        <v>9.5500000000000007</v>
      </c>
      <c r="D11133">
        <v>1018124</v>
      </c>
      <c r="E11133" s="1">
        <v>42416</v>
      </c>
      <c r="F11133">
        <v>2</v>
      </c>
    </row>
    <row r="11134" spans="1:6" hidden="1" x14ac:dyDescent="0.2">
      <c r="A11134" t="s">
        <v>6</v>
      </c>
      <c r="B11134" s="6">
        <v>9.49</v>
      </c>
      <c r="C11134">
        <v>9.5500000000000007</v>
      </c>
      <c r="D11134">
        <v>1005415</v>
      </c>
      <c r="E11134" s="1">
        <v>42402</v>
      </c>
      <c r="F11134">
        <v>2</v>
      </c>
    </row>
    <row r="11135" spans="1:6" hidden="1" x14ac:dyDescent="0.2">
      <c r="A11135" t="s">
        <v>6</v>
      </c>
      <c r="B11135" s="6">
        <v>9.49</v>
      </c>
      <c r="C11135">
        <v>9.5500000000000007</v>
      </c>
      <c r="D11135">
        <v>1009202</v>
      </c>
      <c r="E11135" s="1">
        <v>42407</v>
      </c>
      <c r="F11135">
        <v>2</v>
      </c>
    </row>
    <row r="11136" spans="1:6" hidden="1" x14ac:dyDescent="0.2">
      <c r="A11136" t="s">
        <v>6</v>
      </c>
      <c r="B11136" s="6">
        <v>9.49</v>
      </c>
      <c r="C11136">
        <v>9.5500000000000007</v>
      </c>
      <c r="D11136">
        <v>1013033</v>
      </c>
      <c r="E11136" s="1">
        <v>42410</v>
      </c>
      <c r="F11136">
        <v>2</v>
      </c>
    </row>
    <row r="11137" spans="1:6" hidden="1" x14ac:dyDescent="0.2">
      <c r="A11137" t="s">
        <v>6</v>
      </c>
      <c r="B11137" s="6">
        <v>9.49</v>
      </c>
      <c r="C11137">
        <v>9.5500000000000007</v>
      </c>
      <c r="D11137">
        <v>1016858</v>
      </c>
      <c r="E11137" s="1">
        <v>42415</v>
      </c>
      <c r="F11137">
        <v>2</v>
      </c>
    </row>
    <row r="11138" spans="1:6" hidden="1" x14ac:dyDescent="0.2">
      <c r="A11138" t="s">
        <v>6</v>
      </c>
      <c r="B11138" s="6">
        <v>9.5</v>
      </c>
      <c r="C11138">
        <v>9.5500000000000007</v>
      </c>
      <c r="D11138">
        <v>1029715</v>
      </c>
      <c r="E11138" s="1">
        <v>42427</v>
      </c>
      <c r="F11138">
        <v>2</v>
      </c>
    </row>
    <row r="11139" spans="1:6" hidden="1" x14ac:dyDescent="0.2">
      <c r="A11139" t="s">
        <v>6</v>
      </c>
      <c r="B11139" s="6">
        <v>9.49</v>
      </c>
      <c r="C11139">
        <v>9.5500000000000007</v>
      </c>
      <c r="D11139">
        <v>1007325</v>
      </c>
      <c r="E11139" s="1">
        <v>42404</v>
      </c>
      <c r="F11139">
        <v>2</v>
      </c>
    </row>
    <row r="11140" spans="1:6" hidden="1" x14ac:dyDescent="0.2">
      <c r="A11140" t="s">
        <v>6</v>
      </c>
      <c r="B11140" s="6">
        <v>9.49</v>
      </c>
      <c r="C11140">
        <v>9.5500000000000007</v>
      </c>
      <c r="D11140">
        <v>1016203</v>
      </c>
      <c r="E11140" s="1">
        <v>42414</v>
      </c>
      <c r="F11140">
        <v>2</v>
      </c>
    </row>
    <row r="11141" spans="1:6" hidden="1" x14ac:dyDescent="0.2">
      <c r="A11141" t="s">
        <v>6</v>
      </c>
      <c r="B11141" s="6">
        <v>9.49</v>
      </c>
      <c r="C11141">
        <v>9.5500000000000007</v>
      </c>
      <c r="D11141">
        <v>1015563</v>
      </c>
      <c r="E11141" s="1">
        <v>42414</v>
      </c>
      <c r="F11141">
        <v>2</v>
      </c>
    </row>
    <row r="11142" spans="1:6" hidden="1" x14ac:dyDescent="0.2">
      <c r="A11142" t="s">
        <v>6</v>
      </c>
      <c r="B11142" s="6">
        <v>9.49</v>
      </c>
      <c r="C11142">
        <v>9.5500000000000007</v>
      </c>
      <c r="D11142">
        <v>1024467</v>
      </c>
      <c r="E11142" s="1">
        <v>42423</v>
      </c>
      <c r="F11142">
        <v>2</v>
      </c>
    </row>
    <row r="11143" spans="1:6" hidden="1" x14ac:dyDescent="0.2">
      <c r="A11143" t="s">
        <v>6</v>
      </c>
      <c r="B11143" s="6">
        <v>9.5</v>
      </c>
      <c r="C11143">
        <v>9.5500000000000007</v>
      </c>
      <c r="D11143">
        <v>1006730</v>
      </c>
      <c r="E11143" s="1">
        <v>42404</v>
      </c>
      <c r="F11143">
        <v>2</v>
      </c>
    </row>
    <row r="11144" spans="1:6" hidden="1" x14ac:dyDescent="0.2">
      <c r="A11144" t="s">
        <v>6</v>
      </c>
      <c r="B11144" s="6">
        <v>9.49</v>
      </c>
      <c r="C11144">
        <v>9.5500000000000007</v>
      </c>
      <c r="D11144">
        <v>1010533</v>
      </c>
      <c r="E11144" s="1">
        <v>42408</v>
      </c>
      <c r="F11144">
        <v>2</v>
      </c>
    </row>
    <row r="11145" spans="1:6" hidden="1" x14ac:dyDescent="0.2">
      <c r="A11145" t="s">
        <v>6</v>
      </c>
      <c r="B11145" s="6">
        <v>9.49</v>
      </c>
      <c r="C11145">
        <v>9.5500000000000007</v>
      </c>
      <c r="D11145">
        <v>1006070</v>
      </c>
      <c r="E11145" s="1">
        <v>42403</v>
      </c>
      <c r="F11145">
        <v>2</v>
      </c>
    </row>
    <row r="11146" spans="1:6" hidden="1" x14ac:dyDescent="0.2">
      <c r="A11146" t="s">
        <v>6</v>
      </c>
      <c r="B11146" s="6">
        <v>9.49</v>
      </c>
      <c r="C11146">
        <v>9.5500000000000007</v>
      </c>
      <c r="D11146">
        <v>1009869</v>
      </c>
      <c r="E11146" s="1">
        <v>42407</v>
      </c>
      <c r="F11146">
        <v>2</v>
      </c>
    </row>
    <row r="11147" spans="1:6" hidden="1" x14ac:dyDescent="0.2">
      <c r="A11147" t="s">
        <v>6</v>
      </c>
      <c r="B11147" s="6">
        <v>9.49</v>
      </c>
      <c r="C11147">
        <v>9.5500000000000007</v>
      </c>
      <c r="D11147">
        <v>1014955</v>
      </c>
      <c r="E11147" s="1">
        <v>42412</v>
      </c>
      <c r="F11147">
        <v>2</v>
      </c>
    </row>
    <row r="11148" spans="1:6" hidden="1" x14ac:dyDescent="0.2">
      <c r="A11148" t="s">
        <v>6</v>
      </c>
      <c r="B11148" s="6">
        <v>9.49</v>
      </c>
      <c r="C11148">
        <v>9.5500000000000007</v>
      </c>
      <c r="D11148">
        <v>1021897</v>
      </c>
      <c r="E11148" s="1">
        <v>42420</v>
      </c>
      <c r="F11148">
        <v>2</v>
      </c>
    </row>
    <row r="11149" spans="1:6" hidden="1" x14ac:dyDescent="0.2">
      <c r="A11149" t="s">
        <v>6</v>
      </c>
      <c r="B11149" s="6">
        <v>7.29</v>
      </c>
      <c r="C11149">
        <v>9.5500000000000007</v>
      </c>
      <c r="D11149">
        <v>1013698</v>
      </c>
      <c r="E11149" s="1">
        <v>42411</v>
      </c>
      <c r="F11149">
        <v>2</v>
      </c>
    </row>
    <row r="11150" spans="1:6" hidden="1" x14ac:dyDescent="0.2">
      <c r="A11150" t="s">
        <v>6</v>
      </c>
      <c r="B11150" s="6">
        <v>7.29</v>
      </c>
      <c r="C11150">
        <v>9.5500000000000007</v>
      </c>
      <c r="D11150">
        <v>1017557</v>
      </c>
      <c r="E11150" s="1">
        <v>42415</v>
      </c>
      <c r="F11150">
        <v>2</v>
      </c>
    </row>
    <row r="11151" spans="1:6" hidden="1" x14ac:dyDescent="0.2">
      <c r="A11151" t="s">
        <v>6</v>
      </c>
      <c r="B11151" s="6">
        <v>9.49</v>
      </c>
      <c r="C11151">
        <v>9.5500000000000007</v>
      </c>
      <c r="D11151">
        <v>1026424</v>
      </c>
      <c r="E11151" s="1">
        <v>42425</v>
      </c>
      <c r="F11151">
        <v>2</v>
      </c>
    </row>
    <row r="11152" spans="1:6" hidden="1" x14ac:dyDescent="0.2">
      <c r="A11152" t="s">
        <v>6</v>
      </c>
      <c r="B11152" s="6">
        <v>9.49</v>
      </c>
      <c r="C11152">
        <v>9.5500000000000007</v>
      </c>
      <c r="D11152">
        <v>1030512</v>
      </c>
      <c r="E11152" s="1">
        <v>42429</v>
      </c>
      <c r="F11152">
        <v>2</v>
      </c>
    </row>
    <row r="11153" spans="1:6" hidden="1" x14ac:dyDescent="0.2">
      <c r="A11153" t="s">
        <v>6</v>
      </c>
      <c r="B11153" s="6">
        <v>9.49</v>
      </c>
      <c r="C11153">
        <v>9.5500000000000007</v>
      </c>
      <c r="D11153">
        <v>1016899</v>
      </c>
      <c r="E11153" s="1">
        <v>42415</v>
      </c>
      <c r="F11153">
        <v>2</v>
      </c>
    </row>
    <row r="11154" spans="1:6" hidden="1" x14ac:dyDescent="0.2">
      <c r="A11154" t="s">
        <v>6</v>
      </c>
      <c r="B11154" s="6">
        <v>9.49</v>
      </c>
      <c r="C11154">
        <v>9.5500000000000007</v>
      </c>
      <c r="D11154">
        <v>1029756</v>
      </c>
      <c r="E11154" s="1">
        <v>42427</v>
      </c>
      <c r="F11154">
        <v>2</v>
      </c>
    </row>
    <row r="11155" spans="1:6" hidden="1" x14ac:dyDescent="0.2">
      <c r="A11155" t="s">
        <v>6</v>
      </c>
      <c r="B11155" s="6">
        <v>9.49</v>
      </c>
      <c r="C11155">
        <v>9.5500000000000007</v>
      </c>
      <c r="D11155">
        <v>1029074</v>
      </c>
      <c r="E11155" s="1">
        <v>42427</v>
      </c>
      <c r="F11155">
        <v>2</v>
      </c>
    </row>
    <row r="11156" spans="1:6" hidden="1" x14ac:dyDescent="0.2">
      <c r="A11156" t="s">
        <v>6</v>
      </c>
      <c r="B11156" s="6">
        <v>9.73</v>
      </c>
      <c r="C11156">
        <v>9.5500000000000007</v>
      </c>
      <c r="D11156">
        <v>1009905</v>
      </c>
      <c r="E11156" s="1">
        <v>42407</v>
      </c>
      <c r="F11156">
        <v>2</v>
      </c>
    </row>
    <row r="11157" spans="1:6" hidden="1" x14ac:dyDescent="0.2">
      <c r="A11157" t="s">
        <v>6</v>
      </c>
      <c r="B11157" s="6">
        <v>9.49</v>
      </c>
      <c r="C11157">
        <v>9.5500000000000007</v>
      </c>
      <c r="D11157">
        <v>1027099</v>
      </c>
      <c r="E11157" s="1">
        <v>42425</v>
      </c>
      <c r="F11157">
        <v>2</v>
      </c>
    </row>
    <row r="11158" spans="1:6" hidden="1" x14ac:dyDescent="0.2">
      <c r="A11158" t="s">
        <v>6</v>
      </c>
      <c r="B11158" s="6">
        <v>9.49</v>
      </c>
      <c r="C11158">
        <v>9.5500000000000007</v>
      </c>
      <c r="D11158">
        <v>1004201</v>
      </c>
      <c r="E11158" s="1">
        <v>42401</v>
      </c>
      <c r="F11158">
        <v>2</v>
      </c>
    </row>
    <row r="11159" spans="1:6" hidden="1" x14ac:dyDescent="0.2">
      <c r="A11159" t="s">
        <v>6</v>
      </c>
      <c r="B11159" s="6">
        <v>9.49</v>
      </c>
      <c r="C11159">
        <v>9.5500000000000007</v>
      </c>
      <c r="D11159">
        <v>1004853</v>
      </c>
      <c r="E11159" s="1">
        <v>42402</v>
      </c>
      <c r="F11159">
        <v>2</v>
      </c>
    </row>
    <row r="11160" spans="1:6" hidden="1" x14ac:dyDescent="0.2">
      <c r="A11160" t="s">
        <v>6</v>
      </c>
      <c r="B11160" s="6">
        <v>9.5</v>
      </c>
      <c r="C11160">
        <v>9.5500000000000007</v>
      </c>
      <c r="D11160">
        <v>1026467</v>
      </c>
      <c r="E11160" s="1">
        <v>42428</v>
      </c>
      <c r="F11160">
        <v>2</v>
      </c>
    </row>
    <row r="11161" spans="1:6" hidden="1" x14ac:dyDescent="0.2">
      <c r="A11161" t="s">
        <v>6</v>
      </c>
      <c r="B11161" s="6">
        <v>9.49</v>
      </c>
      <c r="C11161">
        <v>9.5500000000000007</v>
      </c>
      <c r="D11161">
        <v>1011863</v>
      </c>
      <c r="E11161" s="1">
        <v>42409</v>
      </c>
      <c r="F11161">
        <v>2</v>
      </c>
    </row>
    <row r="11162" spans="1:6" hidden="1" x14ac:dyDescent="0.2">
      <c r="A11162" t="s">
        <v>6</v>
      </c>
      <c r="B11162" s="6">
        <v>9.49</v>
      </c>
      <c r="C11162">
        <v>9.5500000000000007</v>
      </c>
      <c r="D11162">
        <v>1013126</v>
      </c>
      <c r="E11162" s="1">
        <v>42410</v>
      </c>
      <c r="F11162">
        <v>2</v>
      </c>
    </row>
    <row r="11163" spans="1:6" hidden="1" x14ac:dyDescent="0.2">
      <c r="A11163" t="s">
        <v>6</v>
      </c>
      <c r="B11163" s="6">
        <v>9.49</v>
      </c>
      <c r="C11163">
        <v>9.5500000000000007</v>
      </c>
      <c r="D11163">
        <v>1016939</v>
      </c>
      <c r="E11163" s="1">
        <v>42415</v>
      </c>
      <c r="F11163">
        <v>2</v>
      </c>
    </row>
    <row r="11164" spans="1:6" hidden="1" x14ac:dyDescent="0.2">
      <c r="A11164" t="s">
        <v>6</v>
      </c>
      <c r="B11164" s="6">
        <v>9.49</v>
      </c>
      <c r="C11164">
        <v>9.5500000000000007</v>
      </c>
      <c r="D11164">
        <v>1007397</v>
      </c>
      <c r="E11164" s="1">
        <v>42404</v>
      </c>
      <c r="F11164">
        <v>2</v>
      </c>
    </row>
    <row r="11165" spans="1:6" hidden="1" x14ac:dyDescent="0.2">
      <c r="A11165" t="s">
        <v>6</v>
      </c>
      <c r="B11165" s="6">
        <v>9.49</v>
      </c>
      <c r="C11165">
        <v>9.5500000000000007</v>
      </c>
      <c r="D11165">
        <v>1029110</v>
      </c>
      <c r="E11165" s="1">
        <v>42427</v>
      </c>
      <c r="F11165">
        <v>2</v>
      </c>
    </row>
    <row r="11166" spans="1:6" hidden="1" x14ac:dyDescent="0.2">
      <c r="A11166" t="s">
        <v>6</v>
      </c>
      <c r="B11166" s="6">
        <v>9.49</v>
      </c>
      <c r="C11166">
        <v>9.5500000000000007</v>
      </c>
      <c r="D11166">
        <v>1006806</v>
      </c>
      <c r="E11166" s="1">
        <v>42404</v>
      </c>
      <c r="F11166">
        <v>2</v>
      </c>
    </row>
    <row r="11167" spans="1:6" hidden="1" x14ac:dyDescent="0.2">
      <c r="A11167" t="s">
        <v>6</v>
      </c>
      <c r="B11167" s="6">
        <v>9.49</v>
      </c>
      <c r="C11167">
        <v>9.5500000000000007</v>
      </c>
      <c r="D11167">
        <v>1018242</v>
      </c>
      <c r="E11167" s="1">
        <v>42416</v>
      </c>
      <c r="F11167">
        <v>2</v>
      </c>
    </row>
    <row r="11168" spans="1:6" hidden="1" x14ac:dyDescent="0.2">
      <c r="A11168" t="s">
        <v>6</v>
      </c>
      <c r="B11168" s="6">
        <v>9.5</v>
      </c>
      <c r="C11168">
        <v>9.5500000000000007</v>
      </c>
      <c r="D11168">
        <v>1021970</v>
      </c>
      <c r="E11168" s="1">
        <v>42420</v>
      </c>
      <c r="F11168">
        <v>2</v>
      </c>
    </row>
    <row r="11169" spans="1:6" hidden="1" x14ac:dyDescent="0.2">
      <c r="A11169" t="s">
        <v>6</v>
      </c>
      <c r="B11169" s="6">
        <v>9.49</v>
      </c>
      <c r="C11169">
        <v>9.5500000000000007</v>
      </c>
      <c r="D11169">
        <v>1013163</v>
      </c>
      <c r="E11169" s="1">
        <v>42410</v>
      </c>
      <c r="F11169">
        <v>2</v>
      </c>
    </row>
    <row r="11170" spans="1:6" hidden="1" x14ac:dyDescent="0.2">
      <c r="A11170" t="s">
        <v>6</v>
      </c>
      <c r="B11170" s="6">
        <v>9.49</v>
      </c>
      <c r="C11170">
        <v>9.5500000000000007</v>
      </c>
      <c r="D11170">
        <v>1025844</v>
      </c>
      <c r="E11170" s="1">
        <v>42424</v>
      </c>
      <c r="F11170">
        <v>2</v>
      </c>
    </row>
    <row r="11171" spans="1:6" x14ac:dyDescent="0.2">
      <c r="A11171" t="s">
        <v>6</v>
      </c>
      <c r="B11171">
        <v>9.49</v>
      </c>
      <c r="C11171" s="6">
        <v>9.5500000000000007</v>
      </c>
      <c r="D11171">
        <v>1002920</v>
      </c>
      <c r="E11171" s="1">
        <v>42400</v>
      </c>
      <c r="F11171">
        <v>1</v>
      </c>
    </row>
    <row r="11172" spans="1:6" hidden="1" x14ac:dyDescent="0.2">
      <c r="A11172" t="s">
        <v>6</v>
      </c>
      <c r="B11172" s="6">
        <v>9.49</v>
      </c>
      <c r="C11172">
        <v>9.5500000000000007</v>
      </c>
      <c r="D11172">
        <v>1008063</v>
      </c>
      <c r="E11172" s="1">
        <v>42405</v>
      </c>
      <c r="F11172">
        <v>2</v>
      </c>
    </row>
    <row r="11173" spans="1:6" hidden="1" x14ac:dyDescent="0.2">
      <c r="A11173" t="s">
        <v>6</v>
      </c>
      <c r="B11173" s="6">
        <v>9.49</v>
      </c>
      <c r="C11173">
        <v>9.5500000000000007</v>
      </c>
      <c r="D11173">
        <v>1024578</v>
      </c>
      <c r="E11173" s="1">
        <v>42423</v>
      </c>
      <c r="F11173">
        <v>2</v>
      </c>
    </row>
    <row r="11174" spans="1:6" hidden="1" x14ac:dyDescent="0.2">
      <c r="A11174" t="s">
        <v>6</v>
      </c>
      <c r="B11174" s="6">
        <v>9.49</v>
      </c>
      <c r="C11174">
        <v>9.5500000000000007</v>
      </c>
      <c r="D11174">
        <v>1006181</v>
      </c>
      <c r="E11174" s="1">
        <v>42403</v>
      </c>
      <c r="F11174">
        <v>2</v>
      </c>
    </row>
    <row r="11175" spans="1:6" hidden="1" x14ac:dyDescent="0.2">
      <c r="A11175" t="s">
        <v>6</v>
      </c>
      <c r="B11175" s="6">
        <v>9.49</v>
      </c>
      <c r="C11175">
        <v>9.5500000000000007</v>
      </c>
      <c r="D11175">
        <v>1015069</v>
      </c>
      <c r="E11175" s="1">
        <v>42412</v>
      </c>
      <c r="F11175">
        <v>2</v>
      </c>
    </row>
    <row r="11176" spans="1:6" hidden="1" x14ac:dyDescent="0.2">
      <c r="A11176" t="s">
        <v>6</v>
      </c>
      <c r="B11176" s="6">
        <v>9.49</v>
      </c>
      <c r="C11176">
        <v>9.5500000000000007</v>
      </c>
      <c r="D11176">
        <v>1018906</v>
      </c>
      <c r="E11176" s="1">
        <v>42417</v>
      </c>
      <c r="F11176">
        <v>2</v>
      </c>
    </row>
    <row r="11177" spans="1:6" hidden="1" x14ac:dyDescent="0.2">
      <c r="A11177" t="s">
        <v>6</v>
      </c>
      <c r="B11177" s="6">
        <v>9.49</v>
      </c>
      <c r="C11177">
        <v>9.5500000000000007</v>
      </c>
      <c r="D11177">
        <v>1018280</v>
      </c>
      <c r="E11177" s="1">
        <v>42416</v>
      </c>
      <c r="F11177">
        <v>2</v>
      </c>
    </row>
    <row r="11178" spans="1:6" hidden="1" x14ac:dyDescent="0.2">
      <c r="A11178" t="s">
        <v>6</v>
      </c>
      <c r="B11178" s="6">
        <v>9.49</v>
      </c>
      <c r="C11178">
        <v>9.5500000000000007</v>
      </c>
      <c r="D11178">
        <v>1023322</v>
      </c>
      <c r="E11178" s="1">
        <v>42422</v>
      </c>
      <c r="F11178">
        <v>2</v>
      </c>
    </row>
    <row r="11179" spans="1:6" hidden="1" x14ac:dyDescent="0.2">
      <c r="A11179" t="s">
        <v>6</v>
      </c>
      <c r="B11179" s="6">
        <v>9.49</v>
      </c>
      <c r="C11179">
        <v>9.5500000000000007</v>
      </c>
      <c r="D11179">
        <v>1004278</v>
      </c>
      <c r="E11179" s="1">
        <v>42401</v>
      </c>
      <c r="F11179">
        <v>2</v>
      </c>
    </row>
    <row r="11180" spans="1:6" hidden="1" x14ac:dyDescent="0.2">
      <c r="A11180" t="s">
        <v>6</v>
      </c>
      <c r="B11180" s="6">
        <v>7.29</v>
      </c>
      <c r="C11180">
        <v>9.5500000000000007</v>
      </c>
      <c r="D11180">
        <v>1005560</v>
      </c>
      <c r="E11180" s="1">
        <v>42403</v>
      </c>
      <c r="F11180">
        <v>2</v>
      </c>
    </row>
    <row r="11181" spans="1:6" hidden="1" x14ac:dyDescent="0.2">
      <c r="A11181" t="s">
        <v>6</v>
      </c>
      <c r="B11181" s="6">
        <v>9.49</v>
      </c>
      <c r="C11181">
        <v>9.5500000000000007</v>
      </c>
      <c r="D11181">
        <v>1012565</v>
      </c>
      <c r="E11181" s="1">
        <v>42410</v>
      </c>
      <c r="F11181">
        <v>2</v>
      </c>
    </row>
    <row r="11182" spans="1:6" hidden="1" x14ac:dyDescent="0.2">
      <c r="A11182" t="s">
        <v>6</v>
      </c>
      <c r="B11182" s="6">
        <v>9.49</v>
      </c>
      <c r="C11182">
        <v>9.5500000000000007</v>
      </c>
      <c r="D11182">
        <v>1011941</v>
      </c>
      <c r="E11182" s="1">
        <v>42409</v>
      </c>
      <c r="F11182">
        <v>2</v>
      </c>
    </row>
    <row r="11183" spans="1:6" hidden="1" x14ac:dyDescent="0.2">
      <c r="A11183" t="s">
        <v>6</v>
      </c>
      <c r="B11183" s="6">
        <v>9.49</v>
      </c>
      <c r="C11183">
        <v>9.5500000000000007</v>
      </c>
      <c r="D11183">
        <v>1010670</v>
      </c>
      <c r="E11183" s="1">
        <v>42408</v>
      </c>
      <c r="F11183">
        <v>2</v>
      </c>
    </row>
    <row r="11184" spans="1:6" hidden="1" x14ac:dyDescent="0.2">
      <c r="A11184" t="s">
        <v>6</v>
      </c>
      <c r="B11184" s="6">
        <v>9.49</v>
      </c>
      <c r="C11184">
        <v>9.5500000000000007</v>
      </c>
      <c r="D11184">
        <v>1024614</v>
      </c>
      <c r="E11184" s="1">
        <v>42423</v>
      </c>
      <c r="F11184">
        <v>2</v>
      </c>
    </row>
    <row r="11185" spans="1:6" hidden="1" x14ac:dyDescent="0.2">
      <c r="A11185" t="s">
        <v>6</v>
      </c>
      <c r="B11185" s="6">
        <v>9.49</v>
      </c>
      <c r="C11185">
        <v>9.5500000000000007</v>
      </c>
      <c r="D11185">
        <v>1028537</v>
      </c>
      <c r="E11185" s="1">
        <v>42426</v>
      </c>
      <c r="F11185">
        <v>2</v>
      </c>
    </row>
    <row r="11186" spans="1:6" hidden="1" x14ac:dyDescent="0.2">
      <c r="A11186" t="s">
        <v>6</v>
      </c>
      <c r="B11186" s="6">
        <v>9.49</v>
      </c>
      <c r="C11186">
        <v>9.5500000000000007</v>
      </c>
      <c r="D11186">
        <v>1018318</v>
      </c>
      <c r="E11186" s="1">
        <v>42416</v>
      </c>
      <c r="F11186">
        <v>2</v>
      </c>
    </row>
    <row r="11187" spans="1:6" hidden="1" x14ac:dyDescent="0.2">
      <c r="A11187" t="s">
        <v>6</v>
      </c>
      <c r="B11187" s="6">
        <v>9.49</v>
      </c>
      <c r="C11187">
        <v>9.5500000000000007</v>
      </c>
      <c r="D11187">
        <v>1030695</v>
      </c>
      <c r="E11187" s="1">
        <v>42429</v>
      </c>
      <c r="F11187">
        <v>2</v>
      </c>
    </row>
    <row r="11188" spans="1:6" hidden="1" x14ac:dyDescent="0.2">
      <c r="A11188" t="s">
        <v>6</v>
      </c>
      <c r="B11188" s="6">
        <v>9.49</v>
      </c>
      <c r="C11188">
        <v>9.5500000000000007</v>
      </c>
      <c r="D11188">
        <v>1025920</v>
      </c>
      <c r="E11188" s="1">
        <v>42424</v>
      </c>
      <c r="F11188">
        <v>2</v>
      </c>
    </row>
    <row r="11189" spans="1:6" hidden="1" x14ac:dyDescent="0.2">
      <c r="A11189" t="s">
        <v>6</v>
      </c>
      <c r="B11189" s="6">
        <v>9.49</v>
      </c>
      <c r="C11189">
        <v>9.5500000000000007</v>
      </c>
      <c r="D11189">
        <v>1016400</v>
      </c>
      <c r="E11189" s="1">
        <v>42414</v>
      </c>
      <c r="F11189">
        <v>2</v>
      </c>
    </row>
    <row r="11190" spans="1:6" hidden="1" x14ac:dyDescent="0.2">
      <c r="A11190" t="s">
        <v>6</v>
      </c>
      <c r="B11190" s="6">
        <v>9.5</v>
      </c>
      <c r="C11190">
        <v>9.5500000000000007</v>
      </c>
      <c r="D11190">
        <v>1009411</v>
      </c>
      <c r="E11190" s="1">
        <v>42407</v>
      </c>
      <c r="F11190">
        <v>2</v>
      </c>
    </row>
    <row r="11191" spans="1:6" hidden="1" x14ac:dyDescent="0.2">
      <c r="A11191" t="s">
        <v>6</v>
      </c>
      <c r="B11191" s="6">
        <v>9.49</v>
      </c>
      <c r="C11191">
        <v>9.5500000000000007</v>
      </c>
      <c r="D11191">
        <v>1018362</v>
      </c>
      <c r="E11191" s="1">
        <v>42416</v>
      </c>
      <c r="F11191">
        <v>2</v>
      </c>
    </row>
    <row r="11192" spans="1:6" hidden="1" x14ac:dyDescent="0.2">
      <c r="A11192" t="s">
        <v>6</v>
      </c>
      <c r="B11192" s="6">
        <v>7.29</v>
      </c>
      <c r="C11192">
        <v>9.5500000000000007</v>
      </c>
      <c r="D11192">
        <v>1027265</v>
      </c>
      <c r="E11192" s="1">
        <v>42425</v>
      </c>
      <c r="F11192">
        <v>2</v>
      </c>
    </row>
    <row r="11193" spans="1:6" hidden="1" x14ac:dyDescent="0.2">
      <c r="A11193" t="s">
        <v>6</v>
      </c>
      <c r="B11193" s="6">
        <v>9.49</v>
      </c>
      <c r="C11193">
        <v>9.5500000000000007</v>
      </c>
      <c r="D11193">
        <v>1005005</v>
      </c>
      <c r="E11193" s="1">
        <v>42402</v>
      </c>
      <c r="F11193">
        <v>2</v>
      </c>
    </row>
    <row r="11194" spans="1:6" hidden="1" x14ac:dyDescent="0.2">
      <c r="A11194" t="s">
        <v>6</v>
      </c>
      <c r="B11194" s="6">
        <v>9.49</v>
      </c>
      <c r="C11194">
        <v>9.5500000000000007</v>
      </c>
      <c r="D11194">
        <v>1026628</v>
      </c>
      <c r="E11194" s="1">
        <v>42428</v>
      </c>
      <c r="F11194">
        <v>2</v>
      </c>
    </row>
    <row r="11195" spans="1:6" hidden="1" x14ac:dyDescent="0.2">
      <c r="A11195" t="s">
        <v>6</v>
      </c>
      <c r="B11195" s="6">
        <v>9.5</v>
      </c>
      <c r="C11195">
        <v>9.5500000000000007</v>
      </c>
      <c r="D11195">
        <v>1004375</v>
      </c>
      <c r="E11195" s="1">
        <v>42401</v>
      </c>
      <c r="F11195">
        <v>2</v>
      </c>
    </row>
    <row r="11196" spans="1:6" hidden="1" x14ac:dyDescent="0.2">
      <c r="A11196" t="s">
        <v>6</v>
      </c>
      <c r="B11196" s="6">
        <v>9.49</v>
      </c>
      <c r="C11196">
        <v>9.5500000000000007</v>
      </c>
      <c r="D11196">
        <v>1008156</v>
      </c>
      <c r="E11196" s="1">
        <v>42405</v>
      </c>
      <c r="F11196">
        <v>2</v>
      </c>
    </row>
    <row r="11197" spans="1:6" hidden="1" x14ac:dyDescent="0.2">
      <c r="A11197" t="s">
        <v>6</v>
      </c>
      <c r="B11197" s="6">
        <v>9.49</v>
      </c>
      <c r="C11197">
        <v>9.5500000000000007</v>
      </c>
      <c r="D11197">
        <v>1007549</v>
      </c>
      <c r="E11197" s="1">
        <v>42404</v>
      </c>
      <c r="F11197">
        <v>2</v>
      </c>
    </row>
    <row r="11198" spans="1:6" hidden="1" x14ac:dyDescent="0.2">
      <c r="A11198" t="s">
        <v>6</v>
      </c>
      <c r="B11198" s="6">
        <v>9.49</v>
      </c>
      <c r="C11198">
        <v>9.5500000000000007</v>
      </c>
      <c r="D11198">
        <v>1011392</v>
      </c>
      <c r="E11198" s="1">
        <v>42409</v>
      </c>
      <c r="F11198">
        <v>2</v>
      </c>
    </row>
    <row r="11199" spans="1:6" hidden="1" x14ac:dyDescent="0.2">
      <c r="A11199" t="s">
        <v>6</v>
      </c>
      <c r="B11199" s="6">
        <v>9.49</v>
      </c>
      <c r="C11199">
        <v>9.5500000000000007</v>
      </c>
      <c r="D11199">
        <v>1020257</v>
      </c>
      <c r="E11199" s="1">
        <v>42418</v>
      </c>
      <c r="F11199">
        <v>2</v>
      </c>
    </row>
    <row r="11200" spans="1:6" hidden="1" x14ac:dyDescent="0.2">
      <c r="A11200" t="s">
        <v>6</v>
      </c>
      <c r="B11200" s="6">
        <v>9.49</v>
      </c>
      <c r="C11200">
        <v>9.5500000000000007</v>
      </c>
      <c r="D11200">
        <v>1019650</v>
      </c>
      <c r="E11200" s="1">
        <v>42417</v>
      </c>
      <c r="F11200">
        <v>2</v>
      </c>
    </row>
    <row r="11201" spans="1:6" hidden="1" x14ac:dyDescent="0.2">
      <c r="A11201" t="s">
        <v>6</v>
      </c>
      <c r="B11201" s="6">
        <v>9.49</v>
      </c>
      <c r="C11201">
        <v>9.5500000000000007</v>
      </c>
      <c r="D11201">
        <v>1006304</v>
      </c>
      <c r="E11201" s="1">
        <v>42403</v>
      </c>
      <c r="F11201">
        <v>2</v>
      </c>
    </row>
    <row r="11202" spans="1:6" hidden="1" x14ac:dyDescent="0.2">
      <c r="A11202" t="s">
        <v>6</v>
      </c>
      <c r="B11202" s="6">
        <v>9.49</v>
      </c>
      <c r="C11202">
        <v>9.5500000000000007</v>
      </c>
      <c r="D11202">
        <v>1015181</v>
      </c>
      <c r="E11202" s="1">
        <v>42412</v>
      </c>
      <c r="F11202">
        <v>2</v>
      </c>
    </row>
    <row r="11203" spans="1:6" hidden="1" x14ac:dyDescent="0.2">
      <c r="A11203" t="s">
        <v>6</v>
      </c>
      <c r="B11203" s="6">
        <v>9.49</v>
      </c>
      <c r="C11203">
        <v>9.5500000000000007</v>
      </c>
      <c r="D11203">
        <v>1009448</v>
      </c>
      <c r="E11203" s="1">
        <v>42407</v>
      </c>
      <c r="F11203">
        <v>2</v>
      </c>
    </row>
    <row r="11204" spans="1:6" hidden="1" x14ac:dyDescent="0.2">
      <c r="A11204" t="s">
        <v>6</v>
      </c>
      <c r="B11204" s="6">
        <v>9.49</v>
      </c>
      <c r="C11204">
        <v>9.5500000000000007</v>
      </c>
      <c r="D11204">
        <v>1030762</v>
      </c>
      <c r="E11204" s="1">
        <v>42429</v>
      </c>
      <c r="F11204">
        <v>2</v>
      </c>
    </row>
    <row r="11205" spans="1:6" hidden="1" x14ac:dyDescent="0.2">
      <c r="A11205" t="s">
        <v>6</v>
      </c>
      <c r="B11205" s="6">
        <v>9.49</v>
      </c>
      <c r="C11205">
        <v>9.5500000000000007</v>
      </c>
      <c r="D11205">
        <v>1012672</v>
      </c>
      <c r="E11205" s="1">
        <v>42410</v>
      </c>
      <c r="F11205">
        <v>2</v>
      </c>
    </row>
    <row r="11206" spans="1:6" hidden="1" x14ac:dyDescent="0.2">
      <c r="A11206" t="s">
        <v>6</v>
      </c>
      <c r="B11206" s="6">
        <v>9.49</v>
      </c>
      <c r="C11206">
        <v>9.5500000000000007</v>
      </c>
      <c r="D11206">
        <v>1017768</v>
      </c>
      <c r="E11206" s="1">
        <v>42416</v>
      </c>
      <c r="F11206">
        <v>2</v>
      </c>
    </row>
    <row r="11207" spans="1:6" hidden="1" x14ac:dyDescent="0.2">
      <c r="A11207" t="s">
        <v>6</v>
      </c>
      <c r="B11207" s="6">
        <v>9.49</v>
      </c>
      <c r="C11207">
        <v>9.5500000000000007</v>
      </c>
      <c r="D11207">
        <v>1026666</v>
      </c>
      <c r="E11207" s="1">
        <v>42428</v>
      </c>
      <c r="F11207">
        <v>2</v>
      </c>
    </row>
    <row r="11208" spans="1:6" hidden="1" x14ac:dyDescent="0.2">
      <c r="A11208" t="s">
        <v>6</v>
      </c>
      <c r="B11208" s="6">
        <v>9.5</v>
      </c>
      <c r="C11208">
        <v>9.5500000000000007</v>
      </c>
      <c r="D11208">
        <v>1025990</v>
      </c>
      <c r="E11208" s="1">
        <v>42424</v>
      </c>
      <c r="F11208">
        <v>2</v>
      </c>
    </row>
    <row r="11209" spans="1:6" hidden="1" x14ac:dyDescent="0.2">
      <c r="A11209" t="s">
        <v>6</v>
      </c>
      <c r="B11209" s="6">
        <v>9.49</v>
      </c>
      <c r="C11209">
        <v>9.5500000000000007</v>
      </c>
      <c r="D11209">
        <v>1006969</v>
      </c>
      <c r="E11209" s="1">
        <v>42404</v>
      </c>
      <c r="F11209">
        <v>2</v>
      </c>
    </row>
    <row r="11210" spans="1:6" hidden="1" x14ac:dyDescent="0.2">
      <c r="A11210" t="s">
        <v>6</v>
      </c>
      <c r="B11210" s="6">
        <v>9.49</v>
      </c>
      <c r="C11210">
        <v>9.5500000000000007</v>
      </c>
      <c r="D11210">
        <v>1010788</v>
      </c>
      <c r="E11210" s="1">
        <v>42408</v>
      </c>
      <c r="F11210">
        <v>2</v>
      </c>
    </row>
    <row r="11211" spans="1:6" hidden="1" x14ac:dyDescent="0.2">
      <c r="A11211" t="s">
        <v>6</v>
      </c>
      <c r="B11211" s="6">
        <v>9.49</v>
      </c>
      <c r="C11211">
        <v>9.5500000000000007</v>
      </c>
      <c r="D11211">
        <v>1006341</v>
      </c>
      <c r="E11211" s="1">
        <v>42403</v>
      </c>
      <c r="F11211">
        <v>2</v>
      </c>
    </row>
    <row r="11212" spans="1:6" hidden="1" x14ac:dyDescent="0.2">
      <c r="A11212" t="s">
        <v>6</v>
      </c>
      <c r="B11212" s="6">
        <v>9.49</v>
      </c>
      <c r="C11212">
        <v>9.5500000000000007</v>
      </c>
      <c r="D11212">
        <v>1010139</v>
      </c>
      <c r="E11212" s="1">
        <v>42407</v>
      </c>
      <c r="F11212">
        <v>2</v>
      </c>
    </row>
    <row r="11213" spans="1:6" hidden="1" x14ac:dyDescent="0.2">
      <c r="A11213" t="s">
        <v>6</v>
      </c>
      <c r="B11213" s="6">
        <v>9.49</v>
      </c>
      <c r="C11213">
        <v>9.5500000000000007</v>
      </c>
      <c r="D11213">
        <v>1023471</v>
      </c>
      <c r="E11213" s="1">
        <v>42422</v>
      </c>
      <c r="F11213">
        <v>2</v>
      </c>
    </row>
    <row r="11214" spans="1:6" hidden="1" x14ac:dyDescent="0.2">
      <c r="A11214" t="s">
        <v>6</v>
      </c>
      <c r="B11214" s="6">
        <v>9.49</v>
      </c>
      <c r="C11214">
        <v>9.5500000000000007</v>
      </c>
      <c r="D11214">
        <v>1027340</v>
      </c>
      <c r="E11214" s="1">
        <v>42428</v>
      </c>
      <c r="F11214">
        <v>2</v>
      </c>
    </row>
    <row r="11215" spans="1:6" hidden="1" x14ac:dyDescent="0.2">
      <c r="A11215" t="s">
        <v>6</v>
      </c>
      <c r="B11215" s="6">
        <v>9.49</v>
      </c>
      <c r="C11215">
        <v>9.5500000000000007</v>
      </c>
      <c r="D11215">
        <v>1008881</v>
      </c>
      <c r="E11215" s="1">
        <v>42406</v>
      </c>
      <c r="F11215">
        <v>2</v>
      </c>
    </row>
    <row r="11216" spans="1:6" hidden="1" x14ac:dyDescent="0.2">
      <c r="A11216" t="s">
        <v>6</v>
      </c>
      <c r="B11216" s="6">
        <v>9.49</v>
      </c>
      <c r="C11216">
        <v>9.5500000000000007</v>
      </c>
      <c r="D11216">
        <v>1017805</v>
      </c>
      <c r="E11216" s="1">
        <v>42416</v>
      </c>
      <c r="F11216">
        <v>2</v>
      </c>
    </row>
    <row r="11217" spans="1:6" hidden="1" x14ac:dyDescent="0.2">
      <c r="A11217" t="s">
        <v>6</v>
      </c>
      <c r="B11217" s="6">
        <v>9.49</v>
      </c>
      <c r="C11217">
        <v>9.5500000000000007</v>
      </c>
      <c r="D11217">
        <v>1013340</v>
      </c>
      <c r="E11217" s="1">
        <v>42410</v>
      </c>
      <c r="F11217">
        <v>2</v>
      </c>
    </row>
    <row r="11218" spans="1:6" hidden="1" x14ac:dyDescent="0.2">
      <c r="A11218" t="s">
        <v>6</v>
      </c>
      <c r="B11218" s="6">
        <v>9.49</v>
      </c>
      <c r="C11218">
        <v>9.5500000000000007</v>
      </c>
      <c r="D11218">
        <v>1030066</v>
      </c>
      <c r="E11218" s="1">
        <v>42428</v>
      </c>
      <c r="F11218">
        <v>2</v>
      </c>
    </row>
    <row r="11219" spans="1:6" hidden="1" x14ac:dyDescent="0.2">
      <c r="A11219" t="s">
        <v>6</v>
      </c>
      <c r="B11219" s="6">
        <v>7.29</v>
      </c>
      <c r="C11219">
        <v>9.5500000000000007</v>
      </c>
      <c r="D11219">
        <v>1029333</v>
      </c>
      <c r="E11219" s="1">
        <v>42427</v>
      </c>
      <c r="F11219">
        <v>2</v>
      </c>
    </row>
    <row r="11220" spans="1:6" hidden="1" x14ac:dyDescent="0.2">
      <c r="A11220" t="s">
        <v>6</v>
      </c>
      <c r="B11220" s="6">
        <v>9.49</v>
      </c>
      <c r="C11220">
        <v>9.5500000000000007</v>
      </c>
      <c r="D11220">
        <v>1020330</v>
      </c>
      <c r="E11220" s="1">
        <v>42418</v>
      </c>
      <c r="F11220">
        <v>2</v>
      </c>
    </row>
    <row r="11221" spans="1:6" hidden="1" x14ac:dyDescent="0.2">
      <c r="A11221" t="s">
        <v>6</v>
      </c>
      <c r="B11221" s="6">
        <v>7.28</v>
      </c>
      <c r="C11221">
        <v>9.5500000000000007</v>
      </c>
      <c r="D11221">
        <v>1024153</v>
      </c>
      <c r="E11221" s="1">
        <v>42423</v>
      </c>
      <c r="F11221">
        <v>2</v>
      </c>
    </row>
    <row r="11222" spans="1:6" hidden="1" x14ac:dyDescent="0.2">
      <c r="A11222" t="s">
        <v>6</v>
      </c>
      <c r="B11222" s="6">
        <v>9.49</v>
      </c>
      <c r="C11222">
        <v>9.5500000000000007</v>
      </c>
      <c r="D11222">
        <v>1005728</v>
      </c>
      <c r="E11222" s="1">
        <v>42403</v>
      </c>
      <c r="F11222">
        <v>2</v>
      </c>
    </row>
    <row r="11223" spans="1:6" hidden="1" x14ac:dyDescent="0.2">
      <c r="A11223" t="s">
        <v>6</v>
      </c>
      <c r="B11223" s="6">
        <v>9.49</v>
      </c>
      <c r="C11223">
        <v>9.5500000000000007</v>
      </c>
      <c r="D11223">
        <v>1014618</v>
      </c>
      <c r="E11223" s="1">
        <v>42412</v>
      </c>
      <c r="F11223">
        <v>2</v>
      </c>
    </row>
    <row r="11224" spans="1:6" hidden="1" x14ac:dyDescent="0.2">
      <c r="A11224" t="s">
        <v>6</v>
      </c>
      <c r="B11224" s="6">
        <v>9.49</v>
      </c>
      <c r="C11224">
        <v>9.5500000000000007</v>
      </c>
      <c r="D11224">
        <v>1030842</v>
      </c>
      <c r="E11224" s="1">
        <v>42429</v>
      </c>
      <c r="F11224">
        <v>2</v>
      </c>
    </row>
    <row r="11225" spans="1:6" hidden="1" x14ac:dyDescent="0.2">
      <c r="A11225" t="s">
        <v>6</v>
      </c>
      <c r="B11225" s="6">
        <v>7.28</v>
      </c>
      <c r="C11225">
        <v>9.5500000000000007</v>
      </c>
      <c r="D11225">
        <v>1008263</v>
      </c>
      <c r="E11225" s="1">
        <v>42405</v>
      </c>
      <c r="F11225">
        <v>2</v>
      </c>
    </row>
    <row r="11226" spans="1:6" hidden="1" x14ac:dyDescent="0.2">
      <c r="A11226" t="s">
        <v>6</v>
      </c>
      <c r="B11226" s="6">
        <v>9.49</v>
      </c>
      <c r="C11226">
        <v>9.5500000000000007</v>
      </c>
      <c r="D11226">
        <v>1013377</v>
      </c>
      <c r="E11226" s="1">
        <v>42410</v>
      </c>
      <c r="F11226">
        <v>2</v>
      </c>
    </row>
    <row r="11227" spans="1:6" hidden="1" x14ac:dyDescent="0.2">
      <c r="A11227" t="s">
        <v>6</v>
      </c>
      <c r="B11227" s="6">
        <v>7.29</v>
      </c>
      <c r="C11227">
        <v>9.5500000000000007</v>
      </c>
      <c r="D11227">
        <v>1020950</v>
      </c>
      <c r="E11227" s="1">
        <v>42419</v>
      </c>
      <c r="F11227">
        <v>2</v>
      </c>
    </row>
    <row r="11228" spans="1:6" hidden="1" x14ac:dyDescent="0.2">
      <c r="A11228" t="s">
        <v>6</v>
      </c>
      <c r="B11228" s="6">
        <v>9.49</v>
      </c>
      <c r="C11228">
        <v>9.5500000000000007</v>
      </c>
      <c r="D11228">
        <v>1030112</v>
      </c>
      <c r="E11228" s="1">
        <v>42428</v>
      </c>
      <c r="F11228">
        <v>2</v>
      </c>
    </row>
    <row r="11229" spans="1:6" hidden="1" x14ac:dyDescent="0.2">
      <c r="A11229" t="s">
        <v>6</v>
      </c>
      <c r="B11229" s="6">
        <v>9.49</v>
      </c>
      <c r="C11229">
        <v>9.5500000000000007</v>
      </c>
      <c r="D11229">
        <v>1029372</v>
      </c>
      <c r="E11229" s="1">
        <v>42427</v>
      </c>
      <c r="F11229">
        <v>2</v>
      </c>
    </row>
    <row r="11230" spans="1:6" hidden="1" x14ac:dyDescent="0.2">
      <c r="A11230" t="s">
        <v>6</v>
      </c>
      <c r="B11230" s="6">
        <v>9.49</v>
      </c>
      <c r="C11230">
        <v>9.5500000000000007</v>
      </c>
      <c r="D11230">
        <v>1010219</v>
      </c>
      <c r="E11230" s="1">
        <v>42407</v>
      </c>
      <c r="F11230">
        <v>2</v>
      </c>
    </row>
    <row r="11231" spans="1:6" hidden="1" x14ac:dyDescent="0.2">
      <c r="A11231" t="s">
        <v>6</v>
      </c>
      <c r="B11231" s="6">
        <v>9.49</v>
      </c>
      <c r="C11231">
        <v>9.5500000000000007</v>
      </c>
      <c r="D11231">
        <v>1019121</v>
      </c>
      <c r="E11231" s="1">
        <v>42417</v>
      </c>
      <c r="F11231">
        <v>2</v>
      </c>
    </row>
    <row r="11232" spans="1:6" hidden="1" x14ac:dyDescent="0.2">
      <c r="A11232" t="s">
        <v>6</v>
      </c>
      <c r="B11232" s="6">
        <v>9.49</v>
      </c>
      <c r="C11232">
        <v>9.5500000000000007</v>
      </c>
      <c r="D11232">
        <v>1014655</v>
      </c>
      <c r="E11232" s="1">
        <v>42412</v>
      </c>
      <c r="F11232">
        <v>2</v>
      </c>
    </row>
    <row r="11233" spans="1:6" hidden="1" x14ac:dyDescent="0.2">
      <c r="A11233" t="s">
        <v>6</v>
      </c>
      <c r="B11233" s="6">
        <v>9.49</v>
      </c>
      <c r="C11233">
        <v>9.5500000000000007</v>
      </c>
      <c r="D11233">
        <v>1023553</v>
      </c>
      <c r="E11233" s="1">
        <v>42422</v>
      </c>
      <c r="F11233">
        <v>2</v>
      </c>
    </row>
    <row r="11234" spans="1:6" hidden="1" x14ac:dyDescent="0.2">
      <c r="A11234" t="s">
        <v>6</v>
      </c>
      <c r="B11234" s="6">
        <v>9.49</v>
      </c>
      <c r="C11234">
        <v>9.5500000000000007</v>
      </c>
      <c r="D11234">
        <v>1027420</v>
      </c>
      <c r="E11234" s="1">
        <v>42425</v>
      </c>
      <c r="F11234">
        <v>2</v>
      </c>
    </row>
    <row r="11235" spans="1:6" hidden="1" x14ac:dyDescent="0.2">
      <c r="A11235" t="s">
        <v>6</v>
      </c>
      <c r="B11235" s="6">
        <v>9.49</v>
      </c>
      <c r="C11235">
        <v>9.5500000000000007</v>
      </c>
      <c r="D11235">
        <v>1008951</v>
      </c>
      <c r="E11235" s="1">
        <v>42406</v>
      </c>
      <c r="F11235">
        <v>2</v>
      </c>
    </row>
    <row r="11236" spans="1:6" hidden="1" x14ac:dyDescent="0.2">
      <c r="A11236" t="s">
        <v>6</v>
      </c>
      <c r="B11236" s="6">
        <v>9.49</v>
      </c>
      <c r="C11236">
        <v>9.5500000000000007</v>
      </c>
      <c r="D11236">
        <v>1014034</v>
      </c>
      <c r="E11236" s="1">
        <v>42411</v>
      </c>
      <c r="F11236">
        <v>2</v>
      </c>
    </row>
    <row r="11237" spans="1:6" hidden="1" x14ac:dyDescent="0.2">
      <c r="A11237" t="s">
        <v>6</v>
      </c>
      <c r="B11237" s="6">
        <v>9.49</v>
      </c>
      <c r="C11237">
        <v>9.5500000000000007</v>
      </c>
      <c r="D11237">
        <v>1021619</v>
      </c>
      <c r="E11237" s="1">
        <v>42419</v>
      </c>
      <c r="F11237">
        <v>2</v>
      </c>
    </row>
    <row r="11238" spans="1:6" x14ac:dyDescent="0.2">
      <c r="A11238" t="s">
        <v>6</v>
      </c>
      <c r="B11238">
        <v>9.49</v>
      </c>
      <c r="C11238" s="6">
        <v>9.5500000000000007</v>
      </c>
      <c r="D11238">
        <v>1003170</v>
      </c>
      <c r="E11238" s="1">
        <v>42400</v>
      </c>
      <c r="F11238">
        <v>1</v>
      </c>
    </row>
    <row r="11239" spans="1:6" hidden="1" x14ac:dyDescent="0.2">
      <c r="A11239" t="s">
        <v>6</v>
      </c>
      <c r="B11239" s="6">
        <v>9.49</v>
      </c>
      <c r="C11239">
        <v>9.5500000000000007</v>
      </c>
      <c r="D11239">
        <v>1008300</v>
      </c>
      <c r="E11239" s="1">
        <v>42405</v>
      </c>
      <c r="F11239">
        <v>2</v>
      </c>
    </row>
    <row r="11240" spans="1:6" hidden="1" x14ac:dyDescent="0.2">
      <c r="A11240" t="s">
        <v>6</v>
      </c>
      <c r="B11240" s="6">
        <v>9.49</v>
      </c>
      <c r="C11240">
        <v>9.5500000000000007</v>
      </c>
      <c r="D11240">
        <v>1017247</v>
      </c>
      <c r="E11240" s="1">
        <v>42415</v>
      </c>
      <c r="F11240">
        <v>2</v>
      </c>
    </row>
    <row r="11241" spans="1:6" hidden="1" x14ac:dyDescent="0.2">
      <c r="A11241" t="s">
        <v>6</v>
      </c>
      <c r="B11241" s="6">
        <v>9.49</v>
      </c>
      <c r="C11241">
        <v>9.5500000000000007</v>
      </c>
      <c r="D11241">
        <v>1020986</v>
      </c>
      <c r="E11241" s="1">
        <v>42419</v>
      </c>
      <c r="F11241">
        <v>2</v>
      </c>
    </row>
    <row r="11242" spans="1:6" hidden="1" x14ac:dyDescent="0.2">
      <c r="A11242" t="s">
        <v>6</v>
      </c>
      <c r="B11242" s="6">
        <v>9.49</v>
      </c>
      <c r="C11242">
        <v>9.5500000000000007</v>
      </c>
      <c r="D11242">
        <v>1030154</v>
      </c>
      <c r="E11242" s="1">
        <v>42428</v>
      </c>
      <c r="F11242">
        <v>2</v>
      </c>
    </row>
    <row r="11243" spans="1:6" hidden="1" x14ac:dyDescent="0.2">
      <c r="A11243" t="s">
        <v>6</v>
      </c>
      <c r="B11243" s="6">
        <v>9.49</v>
      </c>
      <c r="C11243">
        <v>9.5500000000000007</v>
      </c>
      <c r="D11243">
        <v>1009581</v>
      </c>
      <c r="E11243" s="1">
        <v>42406</v>
      </c>
      <c r="F11243">
        <v>2</v>
      </c>
    </row>
    <row r="11244" spans="1:6" hidden="1" x14ac:dyDescent="0.2">
      <c r="A11244" t="s">
        <v>6</v>
      </c>
      <c r="B11244" s="6">
        <v>9.49</v>
      </c>
      <c r="C11244">
        <v>9.5500000000000007</v>
      </c>
      <c r="D11244">
        <v>1018524</v>
      </c>
      <c r="E11244" s="1">
        <v>42416</v>
      </c>
      <c r="F11244">
        <v>2</v>
      </c>
    </row>
    <row r="11245" spans="1:6" hidden="1" x14ac:dyDescent="0.2">
      <c r="A11245" t="s">
        <v>6</v>
      </c>
      <c r="B11245" s="6">
        <v>9.49</v>
      </c>
      <c r="C11245">
        <v>9.5500000000000007</v>
      </c>
      <c r="D11245">
        <v>1022248</v>
      </c>
      <c r="E11245" s="1">
        <v>42421</v>
      </c>
      <c r="F11245">
        <v>2</v>
      </c>
    </row>
    <row r="11246" spans="1:6" hidden="1" x14ac:dyDescent="0.2">
      <c r="A11246" t="s">
        <v>6</v>
      </c>
      <c r="B11246" s="6">
        <v>9.49</v>
      </c>
      <c r="C11246">
        <v>9.5500000000000007</v>
      </c>
      <c r="D11246">
        <v>1023572</v>
      </c>
      <c r="E11246" s="1">
        <v>42422</v>
      </c>
      <c r="F11246">
        <v>2</v>
      </c>
    </row>
    <row r="11247" spans="1:6" hidden="1" x14ac:dyDescent="0.2">
      <c r="A11247" t="s">
        <v>6</v>
      </c>
      <c r="B11247" s="6">
        <v>9.5</v>
      </c>
      <c r="C11247">
        <v>9.5500000000000007</v>
      </c>
      <c r="D11247">
        <v>1027437</v>
      </c>
      <c r="E11247" s="1">
        <v>42425</v>
      </c>
      <c r="F11247">
        <v>2</v>
      </c>
    </row>
    <row r="11248" spans="1:6" hidden="1" x14ac:dyDescent="0.2">
      <c r="A11248" t="s">
        <v>6</v>
      </c>
      <c r="B11248" s="6">
        <v>9.49</v>
      </c>
      <c r="C11248">
        <v>9.5500000000000007</v>
      </c>
      <c r="D11248">
        <v>1030909</v>
      </c>
      <c r="E11248" s="1">
        <v>42429</v>
      </c>
      <c r="F11248">
        <v>2</v>
      </c>
    </row>
    <row r="11249" spans="1:6" hidden="1" x14ac:dyDescent="0.2">
      <c r="A11249" t="s">
        <v>6</v>
      </c>
      <c r="B11249" s="6">
        <v>9.49</v>
      </c>
      <c r="C11249">
        <v>9.5500000000000007</v>
      </c>
      <c r="D11249">
        <v>1012793</v>
      </c>
      <c r="E11249" s="1">
        <v>42410</v>
      </c>
      <c r="F11249">
        <v>2</v>
      </c>
    </row>
    <row r="11250" spans="1:6" hidden="1" x14ac:dyDescent="0.2">
      <c r="A11250" t="s">
        <v>6</v>
      </c>
      <c r="B11250" s="6">
        <v>9.49</v>
      </c>
      <c r="C11250">
        <v>9.5500000000000007</v>
      </c>
      <c r="D11250">
        <v>1014050</v>
      </c>
      <c r="E11250" s="1">
        <v>42411</v>
      </c>
      <c r="F11250">
        <v>2</v>
      </c>
    </row>
    <row r="11251" spans="1:6" hidden="1" x14ac:dyDescent="0.2">
      <c r="A11251" t="s">
        <v>6</v>
      </c>
      <c r="B11251" s="6">
        <v>9.49</v>
      </c>
      <c r="C11251">
        <v>9.5500000000000007</v>
      </c>
      <c r="D11251">
        <v>1004542</v>
      </c>
      <c r="E11251" s="1">
        <v>42402</v>
      </c>
      <c r="F11251">
        <v>2</v>
      </c>
    </row>
    <row r="11252" spans="1:6" hidden="1" x14ac:dyDescent="0.2">
      <c r="A11252" t="s">
        <v>6</v>
      </c>
      <c r="B11252" s="6">
        <v>9.49</v>
      </c>
      <c r="C11252">
        <v>9.5500000000000007</v>
      </c>
      <c r="D11252">
        <v>1007716</v>
      </c>
      <c r="E11252" s="1">
        <v>42404</v>
      </c>
      <c r="F11252">
        <v>2</v>
      </c>
    </row>
    <row r="11253" spans="1:6" hidden="1" x14ac:dyDescent="0.2">
      <c r="A11253" t="s">
        <v>6</v>
      </c>
      <c r="B11253" s="6">
        <v>9.49</v>
      </c>
      <c r="C11253">
        <v>9.5500000000000007</v>
      </c>
      <c r="D11253">
        <v>1019799</v>
      </c>
      <c r="E11253" s="1">
        <v>42418</v>
      </c>
      <c r="F11253">
        <v>2</v>
      </c>
    </row>
    <row r="11254" spans="1:6" hidden="1" x14ac:dyDescent="0.2">
      <c r="A11254" t="s">
        <v>6</v>
      </c>
      <c r="B11254" s="6">
        <v>9.49</v>
      </c>
      <c r="C11254">
        <v>9.5500000000000007</v>
      </c>
      <c r="D11254">
        <v>1010285</v>
      </c>
      <c r="E11254" s="1">
        <v>42407</v>
      </c>
      <c r="F11254">
        <v>2</v>
      </c>
    </row>
    <row r="11255" spans="1:6" hidden="1" x14ac:dyDescent="0.2">
      <c r="A11255" t="s">
        <v>6</v>
      </c>
      <c r="B11255" s="6">
        <v>9.49</v>
      </c>
      <c r="C11255">
        <v>9.5500000000000007</v>
      </c>
      <c r="D11255">
        <v>1019175</v>
      </c>
      <c r="E11255" s="1">
        <v>42417</v>
      </c>
      <c r="F11255">
        <v>2</v>
      </c>
    </row>
    <row r="11256" spans="1:6" hidden="1" x14ac:dyDescent="0.2">
      <c r="A11256" t="s">
        <v>6</v>
      </c>
      <c r="B11256" s="6">
        <v>9.49</v>
      </c>
      <c r="C11256">
        <v>9.5500000000000007</v>
      </c>
      <c r="D11256">
        <v>1009618</v>
      </c>
      <c r="E11256" s="1">
        <v>42407</v>
      </c>
      <c r="F11256">
        <v>2</v>
      </c>
    </row>
    <row r="11257" spans="1:6" hidden="1" x14ac:dyDescent="0.2">
      <c r="A11257" t="s">
        <v>6</v>
      </c>
      <c r="B11257" s="6">
        <v>9.49</v>
      </c>
      <c r="C11257">
        <v>9.5500000000000007</v>
      </c>
      <c r="D11257">
        <v>1023609</v>
      </c>
      <c r="E11257" s="1">
        <v>42422</v>
      </c>
      <c r="F11257">
        <v>2</v>
      </c>
    </row>
    <row r="11258" spans="1:6" hidden="1" x14ac:dyDescent="0.2">
      <c r="A11258" t="s">
        <v>6</v>
      </c>
      <c r="B11258" s="6">
        <v>9.5</v>
      </c>
      <c r="C11258">
        <v>9.5500000000000007</v>
      </c>
      <c r="D11258">
        <v>1030963</v>
      </c>
      <c r="E11258" s="1">
        <v>42429</v>
      </c>
      <c r="F11258">
        <v>2</v>
      </c>
    </row>
    <row r="11259" spans="1:6" hidden="1" x14ac:dyDescent="0.2">
      <c r="A11259" t="s">
        <v>6</v>
      </c>
      <c r="B11259" s="6">
        <v>7.29</v>
      </c>
      <c r="C11259">
        <v>9.5500000000000007</v>
      </c>
      <c r="D11259">
        <v>1012830</v>
      </c>
      <c r="E11259" s="1">
        <v>42410</v>
      </c>
      <c r="F11259">
        <v>2</v>
      </c>
    </row>
    <row r="11260" spans="1:6" hidden="1" x14ac:dyDescent="0.2">
      <c r="A11260" t="s">
        <v>6</v>
      </c>
      <c r="B11260" s="6">
        <v>9.49</v>
      </c>
      <c r="C11260">
        <v>9.5500000000000007</v>
      </c>
      <c r="D11260">
        <v>1014094</v>
      </c>
      <c r="E11260" s="1">
        <v>42411</v>
      </c>
      <c r="F11260">
        <v>2</v>
      </c>
    </row>
    <row r="11261" spans="1:6" hidden="1" x14ac:dyDescent="0.2">
      <c r="A11261" t="s">
        <v>6</v>
      </c>
      <c r="B11261" s="6">
        <v>9.49</v>
      </c>
      <c r="C11261">
        <v>9.5500000000000007</v>
      </c>
      <c r="D11261">
        <v>1012218</v>
      </c>
      <c r="E11261" s="1">
        <v>42409</v>
      </c>
      <c r="F11261">
        <v>2</v>
      </c>
    </row>
    <row r="11262" spans="1:6" hidden="1" x14ac:dyDescent="0.2">
      <c r="A11262" t="s">
        <v>6</v>
      </c>
      <c r="B11262" s="6">
        <v>9.5</v>
      </c>
      <c r="C11262">
        <v>9.5500000000000007</v>
      </c>
      <c r="D11262">
        <v>1013465</v>
      </c>
      <c r="E11262" s="1">
        <v>42411</v>
      </c>
      <c r="F11262">
        <v>2</v>
      </c>
    </row>
    <row r="11263" spans="1:6" hidden="1" x14ac:dyDescent="0.2">
      <c r="A11263" t="s">
        <v>6</v>
      </c>
      <c r="B11263" s="6">
        <v>9.49</v>
      </c>
      <c r="C11263">
        <v>9.5500000000000007</v>
      </c>
      <c r="D11263">
        <v>1016657</v>
      </c>
      <c r="E11263" s="1">
        <v>42414</v>
      </c>
      <c r="F11263">
        <v>2</v>
      </c>
    </row>
    <row r="11264" spans="1:6" hidden="1" x14ac:dyDescent="0.2">
      <c r="A11264" t="s">
        <v>6</v>
      </c>
      <c r="B11264" s="6">
        <v>9.5</v>
      </c>
      <c r="C11264">
        <v>9.5500000000000007</v>
      </c>
      <c r="D11264">
        <v>1007125</v>
      </c>
      <c r="E11264" s="1">
        <v>42404</v>
      </c>
      <c r="F11264">
        <v>2</v>
      </c>
    </row>
    <row r="11265" spans="1:6" hidden="1" x14ac:dyDescent="0.2">
      <c r="A11265" t="s">
        <v>6</v>
      </c>
      <c r="B11265" s="6">
        <v>9.49</v>
      </c>
      <c r="C11265">
        <v>9.5500000000000007</v>
      </c>
      <c r="D11265">
        <v>1028825</v>
      </c>
      <c r="E11265" s="1">
        <v>42426</v>
      </c>
      <c r="F11265">
        <v>2</v>
      </c>
    </row>
    <row r="11266" spans="1:6" hidden="1" x14ac:dyDescent="0.2">
      <c r="A11266" t="s">
        <v>6</v>
      </c>
      <c r="B11266" s="6">
        <v>9.49</v>
      </c>
      <c r="C11266">
        <v>9.5500000000000007</v>
      </c>
      <c r="D11266">
        <v>1028157</v>
      </c>
      <c r="E11266" s="1">
        <v>42425</v>
      </c>
      <c r="F11266">
        <v>2</v>
      </c>
    </row>
    <row r="11267" spans="1:6" hidden="1" x14ac:dyDescent="0.2">
      <c r="A11267" t="s">
        <v>6</v>
      </c>
      <c r="B11267" s="6">
        <v>9.49</v>
      </c>
      <c r="C11267">
        <v>9.5500000000000007</v>
      </c>
      <c r="D11267">
        <v>1010328</v>
      </c>
      <c r="E11267" s="1">
        <v>42407</v>
      </c>
      <c r="F11267">
        <v>2</v>
      </c>
    </row>
    <row r="11268" spans="1:6" hidden="1" x14ac:dyDescent="0.2">
      <c r="A11268" t="s">
        <v>6</v>
      </c>
      <c r="B11268" s="6">
        <v>9.5</v>
      </c>
      <c r="C11268">
        <v>9.5500000000000007</v>
      </c>
      <c r="D11268">
        <v>1019210</v>
      </c>
      <c r="E11268" s="1">
        <v>42417</v>
      </c>
      <c r="F11268">
        <v>2</v>
      </c>
    </row>
    <row r="11269" spans="1:6" hidden="1" x14ac:dyDescent="0.2">
      <c r="A11269" t="s">
        <v>6</v>
      </c>
      <c r="B11269" s="6">
        <v>9.49</v>
      </c>
      <c r="C11269">
        <v>9.5500000000000007</v>
      </c>
      <c r="D11269">
        <v>1014742</v>
      </c>
      <c r="E11269" s="1">
        <v>42412</v>
      </c>
      <c r="F11269">
        <v>2</v>
      </c>
    </row>
    <row r="11270" spans="1:6" hidden="1" x14ac:dyDescent="0.2">
      <c r="A11270" t="s">
        <v>6</v>
      </c>
      <c r="B11270" s="6">
        <v>9.49</v>
      </c>
      <c r="C11270">
        <v>9.5500000000000007</v>
      </c>
      <c r="D11270">
        <v>1026862</v>
      </c>
      <c r="E11270" s="1">
        <v>42425</v>
      </c>
      <c r="F11270">
        <v>2</v>
      </c>
    </row>
    <row r="11271" spans="1:6" hidden="1" x14ac:dyDescent="0.2">
      <c r="A11271" t="s">
        <v>6</v>
      </c>
      <c r="B11271" s="6">
        <v>7.29</v>
      </c>
      <c r="C11271">
        <v>9.5500000000000007</v>
      </c>
      <c r="D11271">
        <v>1031003</v>
      </c>
      <c r="E11271" s="1">
        <v>42429</v>
      </c>
      <c r="F11271">
        <v>2</v>
      </c>
    </row>
    <row r="11272" spans="1:6" hidden="1" x14ac:dyDescent="0.2">
      <c r="A11272" t="s">
        <v>6</v>
      </c>
      <c r="B11272" s="6">
        <v>9.49</v>
      </c>
      <c r="C11272">
        <v>9.5500000000000007</v>
      </c>
      <c r="D11272">
        <v>1012863</v>
      </c>
      <c r="E11272" s="1">
        <v>42410</v>
      </c>
      <c r="F11272">
        <v>2</v>
      </c>
    </row>
    <row r="11273" spans="1:6" x14ac:dyDescent="0.2">
      <c r="A11273" t="s">
        <v>6</v>
      </c>
      <c r="B11273">
        <v>9.49</v>
      </c>
      <c r="C11273" s="6">
        <v>9.5500000000000007</v>
      </c>
      <c r="D11273">
        <v>1003264</v>
      </c>
      <c r="E11273" s="1">
        <v>42400</v>
      </c>
      <c r="F11273">
        <v>1</v>
      </c>
    </row>
    <row r="11274" spans="1:6" hidden="1" x14ac:dyDescent="0.2">
      <c r="A11274" t="s">
        <v>6</v>
      </c>
      <c r="B11274" s="6">
        <v>9.49</v>
      </c>
      <c r="C11274">
        <v>9.5500000000000007</v>
      </c>
      <c r="D11274">
        <v>1021075</v>
      </c>
      <c r="E11274" s="1">
        <v>42419</v>
      </c>
      <c r="F11274">
        <v>2</v>
      </c>
    </row>
    <row r="11275" spans="1:6" hidden="1" x14ac:dyDescent="0.2">
      <c r="A11275" t="s">
        <v>6</v>
      </c>
      <c r="B11275" s="6">
        <v>9.49</v>
      </c>
      <c r="C11275">
        <v>9.5500000000000007</v>
      </c>
      <c r="D11275">
        <v>1020471</v>
      </c>
      <c r="E11275" s="1">
        <v>42418</v>
      </c>
      <c r="F11275">
        <v>2</v>
      </c>
    </row>
    <row r="11276" spans="1:6" hidden="1" x14ac:dyDescent="0.2">
      <c r="A11276" t="s">
        <v>6</v>
      </c>
      <c r="B11276" s="6">
        <v>9.49</v>
      </c>
      <c r="C11276">
        <v>9.5500000000000007</v>
      </c>
      <c r="D11276">
        <v>1016695</v>
      </c>
      <c r="E11276" s="1">
        <v>42414</v>
      </c>
      <c r="F11276">
        <v>2</v>
      </c>
    </row>
    <row r="11277" spans="1:6" hidden="1" x14ac:dyDescent="0.2">
      <c r="A11277" t="s">
        <v>6</v>
      </c>
      <c r="B11277" s="6">
        <v>7.29</v>
      </c>
      <c r="C11277">
        <v>9.5500000000000007</v>
      </c>
      <c r="D11277">
        <v>1007158</v>
      </c>
      <c r="E11277" s="1">
        <v>42404</v>
      </c>
      <c r="F11277">
        <v>2</v>
      </c>
    </row>
    <row r="11278" spans="1:6" hidden="1" x14ac:dyDescent="0.2">
      <c r="A11278" t="s">
        <v>6</v>
      </c>
      <c r="B11278" s="6">
        <v>9.49</v>
      </c>
      <c r="C11278">
        <v>9.5500000000000007</v>
      </c>
      <c r="D11278">
        <v>1016028</v>
      </c>
      <c r="E11278" s="1">
        <v>42413</v>
      </c>
      <c r="F11278">
        <v>2</v>
      </c>
    </row>
    <row r="11279" spans="1:6" hidden="1" x14ac:dyDescent="0.2">
      <c r="A11279" t="s">
        <v>6</v>
      </c>
      <c r="B11279" s="6">
        <v>9.49</v>
      </c>
      <c r="C11279">
        <v>9.5500000000000007</v>
      </c>
      <c r="D11279">
        <v>1028207</v>
      </c>
      <c r="E11279" s="1">
        <v>42425</v>
      </c>
      <c r="F11279">
        <v>2</v>
      </c>
    </row>
    <row r="11280" spans="1:6" hidden="1" x14ac:dyDescent="0.2">
      <c r="A11280" t="s">
        <v>6</v>
      </c>
      <c r="B11280" s="6">
        <v>9.49</v>
      </c>
      <c r="C11280">
        <v>9.5500000000000007</v>
      </c>
      <c r="D11280">
        <v>1006562</v>
      </c>
      <c r="E11280" s="1">
        <v>42403</v>
      </c>
      <c r="F11280">
        <v>2</v>
      </c>
    </row>
    <row r="11281" spans="1:6" hidden="1" x14ac:dyDescent="0.2">
      <c r="A11281" t="s">
        <v>6</v>
      </c>
      <c r="B11281" s="6">
        <v>7.29</v>
      </c>
      <c r="C11281">
        <v>9.5500000000000007</v>
      </c>
      <c r="D11281">
        <v>1005891</v>
      </c>
      <c r="E11281" s="1">
        <v>42415</v>
      </c>
      <c r="F11281">
        <v>2</v>
      </c>
    </row>
    <row r="11282" spans="1:6" hidden="1" x14ac:dyDescent="0.2">
      <c r="A11282" t="s">
        <v>6</v>
      </c>
      <c r="B11282" s="6">
        <v>7.29</v>
      </c>
      <c r="C11282">
        <v>9.5500000000000007</v>
      </c>
      <c r="D11282">
        <v>1014780</v>
      </c>
      <c r="E11282" s="1">
        <v>42412</v>
      </c>
      <c r="F11282">
        <v>2</v>
      </c>
    </row>
    <row r="11283" spans="1:6" hidden="1" x14ac:dyDescent="0.2">
      <c r="A11283" t="s">
        <v>6</v>
      </c>
      <c r="B11283" s="6">
        <v>9.5</v>
      </c>
      <c r="C11283">
        <v>9.5500000000000007</v>
      </c>
      <c r="D11283">
        <v>1027552</v>
      </c>
      <c r="E11283" s="1">
        <v>42425</v>
      </c>
      <c r="F11283">
        <v>2</v>
      </c>
    </row>
    <row r="11284" spans="1:6" hidden="1" x14ac:dyDescent="0.2">
      <c r="A11284" t="s">
        <v>6</v>
      </c>
      <c r="B11284" s="6">
        <v>9.49</v>
      </c>
      <c r="C11284">
        <v>9.5500000000000007</v>
      </c>
      <c r="D11284">
        <v>1005284</v>
      </c>
      <c r="E11284" s="1">
        <v>42402</v>
      </c>
      <c r="F11284">
        <v>2</v>
      </c>
    </row>
    <row r="11285" spans="1:6" hidden="1" x14ac:dyDescent="0.2">
      <c r="A11285" t="s">
        <v>6</v>
      </c>
      <c r="B11285" s="6">
        <v>9.49</v>
      </c>
      <c r="C11285">
        <v>9.5500000000000007</v>
      </c>
      <c r="D11285">
        <v>1009076</v>
      </c>
      <c r="E11285" s="1">
        <v>42408</v>
      </c>
      <c r="F11285">
        <v>2</v>
      </c>
    </row>
    <row r="11286" spans="1:6" hidden="1" x14ac:dyDescent="0.2">
      <c r="A11286" t="s">
        <v>6</v>
      </c>
      <c r="B11286" s="6">
        <v>9.5</v>
      </c>
      <c r="C11286">
        <v>9.5500000000000007</v>
      </c>
      <c r="D11286">
        <v>1014173</v>
      </c>
      <c r="E11286" s="1">
        <v>42411</v>
      </c>
      <c r="F11286">
        <v>2</v>
      </c>
    </row>
    <row r="11287" spans="1:6" hidden="1" x14ac:dyDescent="0.2">
      <c r="A11287" t="s">
        <v>6</v>
      </c>
      <c r="B11287" s="6">
        <v>9.49</v>
      </c>
      <c r="C11287">
        <v>9.5500000000000007</v>
      </c>
      <c r="D11287">
        <v>1008440</v>
      </c>
      <c r="E11287" s="1">
        <v>42405</v>
      </c>
      <c r="F11287">
        <v>2</v>
      </c>
    </row>
    <row r="11288" spans="1:6" hidden="1" x14ac:dyDescent="0.2">
      <c r="A11288" t="s">
        <v>6</v>
      </c>
      <c r="B11288" s="6">
        <v>9.5</v>
      </c>
      <c r="C11288">
        <v>9.5500000000000007</v>
      </c>
      <c r="D11288">
        <v>1026243</v>
      </c>
      <c r="E11288" s="1">
        <v>42427</v>
      </c>
      <c r="F11288">
        <v>2</v>
      </c>
    </row>
    <row r="11289" spans="1:6" hidden="1" x14ac:dyDescent="0.2">
      <c r="A11289" t="s">
        <v>6</v>
      </c>
      <c r="B11289" s="6">
        <v>9.49</v>
      </c>
      <c r="C11289">
        <v>9.5500000000000007</v>
      </c>
      <c r="D11289">
        <v>1020508</v>
      </c>
      <c r="E11289" s="1">
        <v>42418</v>
      </c>
      <c r="F11289">
        <v>2</v>
      </c>
    </row>
    <row r="11290" spans="1:6" hidden="1" x14ac:dyDescent="0.2">
      <c r="A11290" t="s">
        <v>6</v>
      </c>
      <c r="B11290" s="6">
        <v>9.5</v>
      </c>
      <c r="C11290">
        <v>9.5500000000000007</v>
      </c>
      <c r="D11290">
        <v>1007821</v>
      </c>
      <c r="E11290" s="1">
        <v>42405</v>
      </c>
      <c r="F11290">
        <v>2</v>
      </c>
    </row>
    <row r="11291" spans="1:6" hidden="1" x14ac:dyDescent="0.2">
      <c r="A11291" t="s">
        <v>6</v>
      </c>
      <c r="B11291" s="6">
        <v>9.49</v>
      </c>
      <c r="C11291">
        <v>9.5500000000000007</v>
      </c>
      <c r="D11291">
        <v>1019906</v>
      </c>
      <c r="E11291" s="1">
        <v>42418</v>
      </c>
      <c r="F11291">
        <v>2</v>
      </c>
    </row>
    <row r="11292" spans="1:6" hidden="1" x14ac:dyDescent="0.2">
      <c r="A11292" t="s">
        <v>6</v>
      </c>
      <c r="B11292" s="6">
        <v>9.49</v>
      </c>
      <c r="C11292">
        <v>9.5500000000000007</v>
      </c>
      <c r="D11292">
        <v>1028250</v>
      </c>
      <c r="E11292" s="1">
        <v>42425</v>
      </c>
      <c r="F11292">
        <v>2</v>
      </c>
    </row>
    <row r="11293" spans="1:6" hidden="1" x14ac:dyDescent="0.2">
      <c r="A11293" t="s">
        <v>6</v>
      </c>
      <c r="B11293" s="6">
        <v>7.29</v>
      </c>
      <c r="C11293">
        <v>9.5500000000000007</v>
      </c>
      <c r="D11293">
        <v>1031078</v>
      </c>
      <c r="E11293" s="1">
        <v>42429</v>
      </c>
      <c r="F11293">
        <v>2</v>
      </c>
    </row>
    <row r="11294" spans="1:6" hidden="1" x14ac:dyDescent="0.2">
      <c r="A11294" t="s">
        <v>6</v>
      </c>
      <c r="B11294" s="6">
        <v>9.49</v>
      </c>
      <c r="C11294">
        <v>9.5500000000000007</v>
      </c>
      <c r="D11294">
        <v>1014206</v>
      </c>
      <c r="E11294" s="1">
        <v>42411</v>
      </c>
      <c r="F11294">
        <v>2</v>
      </c>
    </row>
    <row r="11295" spans="1:6" hidden="1" x14ac:dyDescent="0.2">
      <c r="A11295" t="s">
        <v>6</v>
      </c>
      <c r="B11295" s="6">
        <v>9.49</v>
      </c>
      <c r="C11295">
        <v>9.5500000000000007</v>
      </c>
      <c r="D11295">
        <v>1008482</v>
      </c>
      <c r="E11295" s="1">
        <v>42405</v>
      </c>
      <c r="F11295">
        <v>2</v>
      </c>
    </row>
    <row r="11296" spans="1:6" hidden="1" x14ac:dyDescent="0.2">
      <c r="A11296" t="s">
        <v>6</v>
      </c>
      <c r="B11296" s="6">
        <v>9.49</v>
      </c>
      <c r="C11296">
        <v>9.5500000000000007</v>
      </c>
      <c r="D11296">
        <v>1017419</v>
      </c>
      <c r="E11296" s="1">
        <v>42415</v>
      </c>
      <c r="F11296">
        <v>2</v>
      </c>
    </row>
    <row r="11297" spans="1:6" hidden="1" x14ac:dyDescent="0.2">
      <c r="A11297" t="s">
        <v>6</v>
      </c>
      <c r="B11297" s="6">
        <v>9.49</v>
      </c>
      <c r="C11297">
        <v>9.5500000000000007</v>
      </c>
      <c r="D11297">
        <v>1026280</v>
      </c>
      <c r="E11297" s="1">
        <v>42425</v>
      </c>
      <c r="F11297">
        <v>2</v>
      </c>
    </row>
    <row r="11298" spans="1:6" hidden="1" x14ac:dyDescent="0.2">
      <c r="A11298" t="s">
        <v>6</v>
      </c>
      <c r="B11298" s="6">
        <v>7.29</v>
      </c>
      <c r="C11298">
        <v>9.5500000000000007</v>
      </c>
      <c r="D11298">
        <v>1007854</v>
      </c>
      <c r="E11298" s="1">
        <v>42405</v>
      </c>
      <c r="F11298">
        <v>2</v>
      </c>
    </row>
    <row r="11299" spans="1:6" hidden="1" x14ac:dyDescent="0.2">
      <c r="A11299" t="s">
        <v>6</v>
      </c>
      <c r="B11299" s="6">
        <v>9.49</v>
      </c>
      <c r="C11299">
        <v>9.5500000000000007</v>
      </c>
      <c r="D11299">
        <v>1011706</v>
      </c>
      <c r="E11299" s="1">
        <v>42409</v>
      </c>
      <c r="F11299">
        <v>2</v>
      </c>
    </row>
    <row r="11300" spans="1:6" hidden="1" x14ac:dyDescent="0.2">
      <c r="A11300" t="s">
        <v>6</v>
      </c>
      <c r="B11300" s="6">
        <v>7.29</v>
      </c>
      <c r="C11300">
        <v>9.5500000000000007</v>
      </c>
      <c r="D11300">
        <v>1019942</v>
      </c>
      <c r="E11300" s="1">
        <v>42418</v>
      </c>
      <c r="F11300">
        <v>2</v>
      </c>
    </row>
    <row r="11301" spans="1:6" hidden="1" x14ac:dyDescent="0.2">
      <c r="A11301" t="s">
        <v>6</v>
      </c>
      <c r="B11301" s="6">
        <v>9.49</v>
      </c>
      <c r="C11301">
        <v>9.5500000000000007</v>
      </c>
      <c r="D11301">
        <v>1028944</v>
      </c>
      <c r="E11301" s="1">
        <v>42426</v>
      </c>
      <c r="F11301">
        <v>2</v>
      </c>
    </row>
    <row r="11302" spans="1:6" hidden="1" x14ac:dyDescent="0.2">
      <c r="A11302" t="s">
        <v>6</v>
      </c>
      <c r="B11302" s="6">
        <v>9.49</v>
      </c>
      <c r="C11302">
        <v>9.5500000000000007</v>
      </c>
      <c r="D11302">
        <v>1019304</v>
      </c>
      <c r="E11302" s="1">
        <v>42417</v>
      </c>
      <c r="F11302">
        <v>2</v>
      </c>
    </row>
    <row r="11303" spans="1:6" hidden="1" x14ac:dyDescent="0.2">
      <c r="A11303" t="s">
        <v>6</v>
      </c>
      <c r="B11303" s="6">
        <v>9.49</v>
      </c>
      <c r="C11303">
        <v>9.5500000000000007</v>
      </c>
      <c r="D11303">
        <v>1006634</v>
      </c>
      <c r="E11303" s="1">
        <v>42404</v>
      </c>
      <c r="F11303">
        <v>2</v>
      </c>
    </row>
    <row r="11304" spans="1:6" hidden="1" x14ac:dyDescent="0.2">
      <c r="A11304" t="s">
        <v>6</v>
      </c>
      <c r="B11304" s="6">
        <v>9.49</v>
      </c>
      <c r="C11304">
        <v>9.5500000000000007</v>
      </c>
      <c r="D11304">
        <v>1010438</v>
      </c>
      <c r="E11304" s="1">
        <v>42408</v>
      </c>
      <c r="F11304">
        <v>2</v>
      </c>
    </row>
    <row r="11305" spans="1:6" hidden="1" x14ac:dyDescent="0.2">
      <c r="A11305" t="s">
        <v>6</v>
      </c>
      <c r="B11305" s="6">
        <v>9.49</v>
      </c>
      <c r="C11305">
        <v>9.5500000000000007</v>
      </c>
      <c r="D11305">
        <v>1023756</v>
      </c>
      <c r="E11305" s="1">
        <v>42422</v>
      </c>
      <c r="F11305">
        <v>2</v>
      </c>
    </row>
    <row r="11306" spans="1:6" hidden="1" x14ac:dyDescent="0.2">
      <c r="A11306" t="s">
        <v>6</v>
      </c>
      <c r="B11306" s="6">
        <v>9.5</v>
      </c>
      <c r="C11306">
        <v>9.5500000000000007</v>
      </c>
      <c r="D11306">
        <v>1027620</v>
      </c>
      <c r="E11306" s="1">
        <v>42425</v>
      </c>
      <c r="F11306">
        <v>2</v>
      </c>
    </row>
    <row r="11307" spans="1:6" hidden="1" x14ac:dyDescent="0.2">
      <c r="A11307" t="s">
        <v>6</v>
      </c>
      <c r="B11307" s="6">
        <v>9.49</v>
      </c>
      <c r="C11307">
        <v>9.5500000000000007</v>
      </c>
      <c r="D11307">
        <v>1018064</v>
      </c>
      <c r="E11307" s="1">
        <v>42416</v>
      </c>
      <c r="F11307">
        <v>2</v>
      </c>
    </row>
    <row r="11308" spans="1:6" hidden="1" x14ac:dyDescent="0.2">
      <c r="A11308" t="s">
        <v>6</v>
      </c>
      <c r="B11308" s="6">
        <v>9.5</v>
      </c>
      <c r="C11308">
        <v>9.5500000000000007</v>
      </c>
      <c r="D11308">
        <v>1023107</v>
      </c>
      <c r="E11308" s="1">
        <v>42421</v>
      </c>
      <c r="F11308">
        <v>2</v>
      </c>
    </row>
    <row r="11309" spans="1:6" x14ac:dyDescent="0.2">
      <c r="A11309" t="s">
        <v>6</v>
      </c>
      <c r="B11309">
        <v>9.49</v>
      </c>
      <c r="C11309" s="6">
        <v>9.5500000000000007</v>
      </c>
      <c r="D11309">
        <v>1003386</v>
      </c>
      <c r="E11309" s="1">
        <v>42400</v>
      </c>
      <c r="F11309">
        <v>1</v>
      </c>
    </row>
    <row r="11310" spans="1:6" hidden="1" x14ac:dyDescent="0.2">
      <c r="A11310" t="s">
        <v>6</v>
      </c>
      <c r="B11310" s="6">
        <v>9.49</v>
      </c>
      <c r="C11310">
        <v>9.5500000000000007</v>
      </c>
      <c r="D11310">
        <v>1013606</v>
      </c>
      <c r="E11310" s="1">
        <v>42411</v>
      </c>
      <c r="F11310">
        <v>2</v>
      </c>
    </row>
    <row r="11311" spans="1:6" hidden="1" x14ac:dyDescent="0.2">
      <c r="A11311" t="s">
        <v>6</v>
      </c>
      <c r="B11311" s="6">
        <v>9.49</v>
      </c>
      <c r="C11311">
        <v>9.5500000000000007</v>
      </c>
      <c r="D11311">
        <v>1021188</v>
      </c>
      <c r="E11311" s="1">
        <v>42419</v>
      </c>
      <c r="F11311">
        <v>2</v>
      </c>
    </row>
    <row r="11312" spans="1:6" hidden="1" x14ac:dyDescent="0.2">
      <c r="A11312" t="s">
        <v>6</v>
      </c>
      <c r="B11312" s="6">
        <v>9.49</v>
      </c>
      <c r="C11312">
        <v>9.5500000000000007</v>
      </c>
      <c r="D11312">
        <v>1024404</v>
      </c>
      <c r="E11312" s="1">
        <v>42423</v>
      </c>
      <c r="F11312">
        <v>2</v>
      </c>
    </row>
    <row r="11313" spans="1:6" hidden="1" x14ac:dyDescent="0.2">
      <c r="A11313" t="s">
        <v>6</v>
      </c>
      <c r="B11313" s="6">
        <v>9.49</v>
      </c>
      <c r="C11313">
        <v>9.5500000000000007</v>
      </c>
      <c r="D11313">
        <v>1006013</v>
      </c>
      <c r="E11313" s="1">
        <v>42403</v>
      </c>
      <c r="F11313">
        <v>2</v>
      </c>
    </row>
    <row r="11314" spans="1:6" hidden="1" x14ac:dyDescent="0.2">
      <c r="A11314" t="s">
        <v>6</v>
      </c>
      <c r="B11314" s="6">
        <v>9.49</v>
      </c>
      <c r="C11314">
        <v>9.5500000000000007</v>
      </c>
      <c r="D11314">
        <v>1014266</v>
      </c>
      <c r="E11314" s="1">
        <v>42411</v>
      </c>
      <c r="F11314">
        <v>2</v>
      </c>
    </row>
    <row r="11315" spans="1:6" hidden="1" x14ac:dyDescent="0.2">
      <c r="A11315" t="s">
        <v>6</v>
      </c>
      <c r="B11315" s="6">
        <v>9.49</v>
      </c>
      <c r="C11315">
        <v>9.5500000000000007</v>
      </c>
      <c r="D11315">
        <v>1018101</v>
      </c>
      <c r="E11315" s="1">
        <v>42416</v>
      </c>
      <c r="F11315">
        <v>2</v>
      </c>
    </row>
    <row r="11316" spans="1:6" hidden="1" x14ac:dyDescent="0.2">
      <c r="A11316" t="s">
        <v>6</v>
      </c>
      <c r="B11316" s="6">
        <v>9.49</v>
      </c>
      <c r="C11316">
        <v>9.5500000000000007</v>
      </c>
      <c r="D11316">
        <v>1021846</v>
      </c>
      <c r="E11316" s="1">
        <v>42419</v>
      </c>
      <c r="F11316">
        <v>2</v>
      </c>
    </row>
    <row r="11317" spans="1:6" hidden="1" x14ac:dyDescent="0.2">
      <c r="A11317" t="s">
        <v>6</v>
      </c>
      <c r="B11317" s="6">
        <v>9.49</v>
      </c>
      <c r="C11317">
        <v>9.5500000000000007</v>
      </c>
      <c r="D11317">
        <v>1023150</v>
      </c>
      <c r="E11317" s="1">
        <v>42421</v>
      </c>
      <c r="F11317">
        <v>2</v>
      </c>
    </row>
    <row r="11318" spans="1:6" hidden="1" x14ac:dyDescent="0.2">
      <c r="A11318" t="s">
        <v>6</v>
      </c>
      <c r="B11318" s="6">
        <v>9.49</v>
      </c>
      <c r="C11318">
        <v>9.5500000000000007</v>
      </c>
      <c r="D11318">
        <v>1005397</v>
      </c>
      <c r="E11318" s="1">
        <v>42402</v>
      </c>
      <c r="F11318">
        <v>2</v>
      </c>
    </row>
    <row r="11319" spans="1:6" hidden="1" x14ac:dyDescent="0.2">
      <c r="A11319" t="s">
        <v>6</v>
      </c>
      <c r="B11319" s="6">
        <v>9.49</v>
      </c>
      <c r="C11319">
        <v>9.5500000000000007</v>
      </c>
      <c r="D11319">
        <v>1013010</v>
      </c>
      <c r="E11319" s="1">
        <v>42410</v>
      </c>
      <c r="F11319">
        <v>2</v>
      </c>
    </row>
    <row r="11320" spans="1:6" hidden="1" x14ac:dyDescent="0.2">
      <c r="A11320" t="s">
        <v>6</v>
      </c>
      <c r="B11320" s="6">
        <v>9.49</v>
      </c>
      <c r="C11320">
        <v>9.5500000000000007</v>
      </c>
      <c r="D11320">
        <v>1013642</v>
      </c>
      <c r="E11320" s="1">
        <v>42411</v>
      </c>
      <c r="F11320">
        <v>2</v>
      </c>
    </row>
    <row r="11321" spans="1:6" hidden="1" x14ac:dyDescent="0.2">
      <c r="A11321" t="s">
        <v>6</v>
      </c>
      <c r="B11321" s="6">
        <v>7.29</v>
      </c>
      <c r="C11321">
        <v>9.5500000000000007</v>
      </c>
      <c r="D11321">
        <v>1021228</v>
      </c>
      <c r="E11321" s="1">
        <v>42419</v>
      </c>
      <c r="F11321">
        <v>2</v>
      </c>
    </row>
    <row r="11322" spans="1:6" hidden="1" x14ac:dyDescent="0.2">
      <c r="A11322" t="s">
        <v>6</v>
      </c>
      <c r="B11322" s="6">
        <v>9.49</v>
      </c>
      <c r="C11322">
        <v>9.5500000000000007</v>
      </c>
      <c r="D11322">
        <v>1030442</v>
      </c>
      <c r="E11322" s="1">
        <v>42429</v>
      </c>
      <c r="F11322">
        <v>2</v>
      </c>
    </row>
    <row r="11323" spans="1:6" hidden="1" x14ac:dyDescent="0.2">
      <c r="A11323" t="s">
        <v>6</v>
      </c>
      <c r="B11323" s="6">
        <v>9.5</v>
      </c>
      <c r="C11323">
        <v>9.5500000000000007</v>
      </c>
      <c r="D11323">
        <v>1029694</v>
      </c>
      <c r="E11323" s="1">
        <v>42427</v>
      </c>
      <c r="F11323">
        <v>2</v>
      </c>
    </row>
    <row r="11324" spans="1:6" hidden="1" x14ac:dyDescent="0.2">
      <c r="A11324" t="s">
        <v>6</v>
      </c>
      <c r="B11324" s="6">
        <v>9.49</v>
      </c>
      <c r="C11324">
        <v>9.5500000000000007</v>
      </c>
      <c r="D11324">
        <v>1011143</v>
      </c>
      <c r="E11324" s="1">
        <v>42409</v>
      </c>
      <c r="F11324">
        <v>2</v>
      </c>
    </row>
    <row r="11325" spans="1:6" hidden="1" x14ac:dyDescent="0.2">
      <c r="A11325" t="s">
        <v>6</v>
      </c>
      <c r="B11325" s="6">
        <v>9.49</v>
      </c>
      <c r="C11325">
        <v>9.5500000000000007</v>
      </c>
      <c r="D11325">
        <v>1015545</v>
      </c>
      <c r="E11325" s="1">
        <v>42414</v>
      </c>
      <c r="F11325">
        <v>2</v>
      </c>
    </row>
    <row r="11326" spans="1:6" hidden="1" x14ac:dyDescent="0.2">
      <c r="A11326" t="s">
        <v>6</v>
      </c>
      <c r="B11326" s="6">
        <v>9.49</v>
      </c>
      <c r="C11326">
        <v>9.5500000000000007</v>
      </c>
      <c r="D11326">
        <v>1019378</v>
      </c>
      <c r="E11326" s="1">
        <v>42417</v>
      </c>
      <c r="F11326">
        <v>2</v>
      </c>
    </row>
    <row r="11327" spans="1:6" hidden="1" x14ac:dyDescent="0.2">
      <c r="A11327" t="s">
        <v>6</v>
      </c>
      <c r="B11327" s="6">
        <v>7.29</v>
      </c>
      <c r="C11327">
        <v>9.5500000000000007</v>
      </c>
      <c r="D11327">
        <v>1024448</v>
      </c>
      <c r="E11327" s="1">
        <v>42423</v>
      </c>
      <c r="F11327">
        <v>2</v>
      </c>
    </row>
    <row r="11328" spans="1:6" hidden="1" x14ac:dyDescent="0.2">
      <c r="A11328" t="s">
        <v>6</v>
      </c>
      <c r="B11328" s="6">
        <v>9.49</v>
      </c>
      <c r="C11328">
        <v>9.5500000000000007</v>
      </c>
      <c r="D11328">
        <v>1028372</v>
      </c>
      <c r="E11328" s="1">
        <v>42426</v>
      </c>
      <c r="F11328">
        <v>2</v>
      </c>
    </row>
    <row r="11329" spans="1:6" hidden="1" x14ac:dyDescent="0.2">
      <c r="A11329" t="s">
        <v>6</v>
      </c>
      <c r="B11329" s="6">
        <v>9.49</v>
      </c>
      <c r="C11329">
        <v>9.5500000000000007</v>
      </c>
      <c r="D11329">
        <v>1010514</v>
      </c>
      <c r="E11329" s="1">
        <v>42408</v>
      </c>
      <c r="F11329">
        <v>2</v>
      </c>
    </row>
    <row r="11330" spans="1:6" hidden="1" x14ac:dyDescent="0.2">
      <c r="A11330" t="s">
        <v>6</v>
      </c>
      <c r="B11330" s="6">
        <v>9.49</v>
      </c>
      <c r="C11330">
        <v>9.5500000000000007</v>
      </c>
      <c r="D11330">
        <v>1022506</v>
      </c>
      <c r="E11330" s="1">
        <v>42421</v>
      </c>
      <c r="F11330">
        <v>2</v>
      </c>
    </row>
    <row r="11331" spans="1:6" hidden="1" x14ac:dyDescent="0.2">
      <c r="A11331" t="s">
        <v>6</v>
      </c>
      <c r="B11331" s="6">
        <v>9.49</v>
      </c>
      <c r="C11331">
        <v>9.5500000000000007</v>
      </c>
      <c r="D11331">
        <v>1014303</v>
      </c>
      <c r="E11331" s="1">
        <v>42411</v>
      </c>
      <c r="F11331">
        <v>2</v>
      </c>
    </row>
    <row r="11332" spans="1:6" hidden="1" x14ac:dyDescent="0.2">
      <c r="A11332" t="s">
        <v>6</v>
      </c>
      <c r="B11332" s="6">
        <v>9.49</v>
      </c>
      <c r="C11332">
        <v>9.5500000000000007</v>
      </c>
      <c r="D11332">
        <v>1023187</v>
      </c>
      <c r="E11332" s="1">
        <v>42421</v>
      </c>
      <c r="F11332">
        <v>2</v>
      </c>
    </row>
    <row r="11333" spans="1:6" hidden="1" x14ac:dyDescent="0.2">
      <c r="A11333" t="s">
        <v>6</v>
      </c>
      <c r="B11333" s="6">
        <v>9.49</v>
      </c>
      <c r="C11333">
        <v>9.5500000000000007</v>
      </c>
      <c r="D11333">
        <v>1027040</v>
      </c>
      <c r="E11333" s="1">
        <v>42428</v>
      </c>
      <c r="F11333">
        <v>2</v>
      </c>
    </row>
    <row r="11334" spans="1:6" hidden="1" x14ac:dyDescent="0.2">
      <c r="A11334" t="s">
        <v>6</v>
      </c>
      <c r="B11334" s="6">
        <v>9.49</v>
      </c>
      <c r="C11334">
        <v>9.5500000000000007</v>
      </c>
      <c r="D11334">
        <v>1005431</v>
      </c>
      <c r="E11334" s="1">
        <v>42402</v>
      </c>
      <c r="F11334">
        <v>2</v>
      </c>
    </row>
    <row r="11335" spans="1:6" hidden="1" x14ac:dyDescent="0.2">
      <c r="A11335" t="s">
        <v>6</v>
      </c>
      <c r="B11335" s="6">
        <v>9.5</v>
      </c>
      <c r="C11335">
        <v>9.5500000000000007</v>
      </c>
      <c r="D11335">
        <v>1008593</v>
      </c>
      <c r="E11335" s="1">
        <v>42405</v>
      </c>
      <c r="F11335">
        <v>2</v>
      </c>
    </row>
    <row r="11336" spans="1:6" hidden="1" x14ac:dyDescent="0.2">
      <c r="A11336" t="s">
        <v>6</v>
      </c>
      <c r="B11336" s="6">
        <v>9.49</v>
      </c>
      <c r="C11336">
        <v>9.5500000000000007</v>
      </c>
      <c r="D11336">
        <v>1013677</v>
      </c>
      <c r="E11336" s="1">
        <v>42411</v>
      </c>
      <c r="F11336">
        <v>2</v>
      </c>
    </row>
    <row r="11337" spans="1:6" hidden="1" x14ac:dyDescent="0.2">
      <c r="A11337" t="s">
        <v>6</v>
      </c>
      <c r="B11337" s="6">
        <v>9.49</v>
      </c>
      <c r="C11337">
        <v>9.5500000000000007</v>
      </c>
      <c r="D11337">
        <v>1021261</v>
      </c>
      <c r="E11337" s="1">
        <v>42419</v>
      </c>
      <c r="F11337">
        <v>2</v>
      </c>
    </row>
    <row r="11338" spans="1:6" hidden="1" x14ac:dyDescent="0.2">
      <c r="A11338" t="s">
        <v>6</v>
      </c>
      <c r="B11338" s="6">
        <v>9.49</v>
      </c>
      <c r="C11338">
        <v>9.5500000000000007</v>
      </c>
      <c r="D11338">
        <v>1026399</v>
      </c>
      <c r="E11338" s="1">
        <v>42425</v>
      </c>
      <c r="F11338">
        <v>2</v>
      </c>
    </row>
    <row r="11339" spans="1:6" hidden="1" x14ac:dyDescent="0.2">
      <c r="A11339" t="s">
        <v>6</v>
      </c>
      <c r="B11339" s="6">
        <v>9.49</v>
      </c>
      <c r="C11339">
        <v>9.5500000000000007</v>
      </c>
      <c r="D11339">
        <v>1013071</v>
      </c>
      <c r="E11339" s="1">
        <v>42410</v>
      </c>
      <c r="F11339">
        <v>2</v>
      </c>
    </row>
    <row r="11340" spans="1:6" hidden="1" x14ac:dyDescent="0.2">
      <c r="A11340" t="s">
        <v>6</v>
      </c>
      <c r="B11340" s="6">
        <v>9.49</v>
      </c>
      <c r="C11340">
        <v>9.5500000000000007</v>
      </c>
      <c r="D11340">
        <v>1011822</v>
      </c>
      <c r="E11340" s="1">
        <v>42409</v>
      </c>
      <c r="F11340">
        <v>2</v>
      </c>
    </row>
    <row r="11341" spans="1:6" hidden="1" x14ac:dyDescent="0.2">
      <c r="A11341" t="s">
        <v>6</v>
      </c>
      <c r="B11341" s="6">
        <v>9.49</v>
      </c>
      <c r="C11341">
        <v>9.5500000000000007</v>
      </c>
      <c r="D11341">
        <v>1016222</v>
      </c>
      <c r="E11341" s="1">
        <v>42413</v>
      </c>
      <c r="F11341">
        <v>2</v>
      </c>
    </row>
    <row r="11342" spans="1:6" hidden="1" x14ac:dyDescent="0.2">
      <c r="A11342" t="s">
        <v>6</v>
      </c>
      <c r="B11342" s="6">
        <v>9.49</v>
      </c>
      <c r="C11342">
        <v>9.5500000000000007</v>
      </c>
      <c r="D11342">
        <v>1024482</v>
      </c>
      <c r="E11342" s="1">
        <v>42423</v>
      </c>
      <c r="F11342">
        <v>2</v>
      </c>
    </row>
    <row r="11343" spans="1:6" hidden="1" x14ac:dyDescent="0.2">
      <c r="A11343" t="s">
        <v>6</v>
      </c>
      <c r="B11343" s="6">
        <v>9.49</v>
      </c>
      <c r="C11343">
        <v>9.5500000000000007</v>
      </c>
      <c r="D11343">
        <v>1010549</v>
      </c>
      <c r="E11343" s="1">
        <v>42408</v>
      </c>
      <c r="F11343">
        <v>2</v>
      </c>
    </row>
    <row r="11344" spans="1:6" hidden="1" x14ac:dyDescent="0.2">
      <c r="A11344" t="s">
        <v>6</v>
      </c>
      <c r="B11344" s="6">
        <v>9.49</v>
      </c>
      <c r="C11344">
        <v>9.5500000000000007</v>
      </c>
      <c r="D11344">
        <v>1009885</v>
      </c>
      <c r="E11344" s="1">
        <v>42407</v>
      </c>
      <c r="F11344">
        <v>2</v>
      </c>
    </row>
    <row r="11345" spans="1:6" hidden="1" x14ac:dyDescent="0.2">
      <c r="A11345" t="s">
        <v>6</v>
      </c>
      <c r="B11345" s="6">
        <v>9.5</v>
      </c>
      <c r="C11345">
        <v>9.5500000000000007</v>
      </c>
      <c r="D11345">
        <v>1023872</v>
      </c>
      <c r="E11345" s="1">
        <v>42422</v>
      </c>
      <c r="F11345">
        <v>2</v>
      </c>
    </row>
    <row r="11346" spans="1:6" hidden="1" x14ac:dyDescent="0.2">
      <c r="A11346" t="s">
        <v>6</v>
      </c>
      <c r="B11346" s="6">
        <v>7.29</v>
      </c>
      <c r="C11346">
        <v>9.5500000000000007</v>
      </c>
      <c r="D11346">
        <v>1027082</v>
      </c>
      <c r="E11346" s="1">
        <v>42425</v>
      </c>
      <c r="F11346">
        <v>2</v>
      </c>
    </row>
    <row r="11347" spans="1:6" hidden="1" x14ac:dyDescent="0.2">
      <c r="A11347" t="s">
        <v>6</v>
      </c>
      <c r="B11347" s="6">
        <v>9.49</v>
      </c>
      <c r="C11347">
        <v>9.5500000000000007</v>
      </c>
      <c r="D11347">
        <v>1009254</v>
      </c>
      <c r="E11347" s="1">
        <v>42406</v>
      </c>
      <c r="F11347">
        <v>2</v>
      </c>
    </row>
    <row r="11348" spans="1:6" hidden="1" x14ac:dyDescent="0.2">
      <c r="A11348" t="s">
        <v>6</v>
      </c>
      <c r="B11348" s="6">
        <v>9.49</v>
      </c>
      <c r="C11348">
        <v>9.5500000000000007</v>
      </c>
      <c r="D11348">
        <v>1030531</v>
      </c>
      <c r="E11348" s="1">
        <v>42429</v>
      </c>
      <c r="F11348">
        <v>2</v>
      </c>
    </row>
    <row r="11349" spans="1:6" x14ac:dyDescent="0.2">
      <c r="A11349" t="s">
        <v>6</v>
      </c>
      <c r="B11349">
        <v>9.51</v>
      </c>
      <c r="C11349" s="6">
        <v>9.5500000000000007</v>
      </c>
      <c r="D11349">
        <v>1002854</v>
      </c>
      <c r="E11349" s="1">
        <v>42399</v>
      </c>
      <c r="F11349">
        <v>1</v>
      </c>
    </row>
    <row r="11350" spans="1:6" hidden="1" x14ac:dyDescent="0.2">
      <c r="A11350" t="s">
        <v>6</v>
      </c>
      <c r="B11350" s="6">
        <v>9.49</v>
      </c>
      <c r="C11350">
        <v>9.5500000000000007</v>
      </c>
      <c r="D11350">
        <v>1019459</v>
      </c>
      <c r="E11350" s="1">
        <v>42417</v>
      </c>
      <c r="F11350">
        <v>2</v>
      </c>
    </row>
    <row r="11351" spans="1:6" hidden="1" x14ac:dyDescent="0.2">
      <c r="A11351" t="s">
        <v>6</v>
      </c>
      <c r="B11351" s="6">
        <v>9.49</v>
      </c>
      <c r="C11351">
        <v>9.5500000000000007</v>
      </c>
      <c r="D11351">
        <v>1018854</v>
      </c>
      <c r="E11351" s="1">
        <v>42417</v>
      </c>
      <c r="F11351">
        <v>2</v>
      </c>
    </row>
    <row r="11352" spans="1:6" hidden="1" x14ac:dyDescent="0.2">
      <c r="A11352" t="s">
        <v>6</v>
      </c>
      <c r="B11352" s="6">
        <v>9.49</v>
      </c>
      <c r="C11352">
        <v>9.5500000000000007</v>
      </c>
      <c r="D11352">
        <v>1022581</v>
      </c>
      <c r="E11352" s="1">
        <v>42421</v>
      </c>
      <c r="F11352">
        <v>2</v>
      </c>
    </row>
    <row r="11353" spans="1:6" hidden="1" x14ac:dyDescent="0.2">
      <c r="A11353" t="s">
        <v>6</v>
      </c>
      <c r="B11353" s="6">
        <v>9.49</v>
      </c>
      <c r="C11353">
        <v>9.5500000000000007</v>
      </c>
      <c r="D11353">
        <v>1027117</v>
      </c>
      <c r="E11353" s="1">
        <v>42425</v>
      </c>
      <c r="F11353">
        <v>2</v>
      </c>
    </row>
    <row r="11354" spans="1:6" hidden="1" x14ac:dyDescent="0.2">
      <c r="A11354" t="s">
        <v>6</v>
      </c>
      <c r="B11354" s="6">
        <v>9.49</v>
      </c>
      <c r="C11354">
        <v>9.5500000000000007</v>
      </c>
      <c r="D11354">
        <v>1026488</v>
      </c>
      <c r="E11354" s="1">
        <v>42428</v>
      </c>
      <c r="F11354">
        <v>2</v>
      </c>
    </row>
    <row r="11355" spans="1:6" hidden="1" x14ac:dyDescent="0.2">
      <c r="A11355" t="s">
        <v>6</v>
      </c>
      <c r="B11355" s="6">
        <v>9.49</v>
      </c>
      <c r="C11355">
        <v>9.5500000000000007</v>
      </c>
      <c r="D11355">
        <v>1013144</v>
      </c>
      <c r="E11355" s="1">
        <v>42410</v>
      </c>
      <c r="F11355">
        <v>2</v>
      </c>
    </row>
    <row r="11356" spans="1:6" hidden="1" x14ac:dyDescent="0.2">
      <c r="A11356" t="s">
        <v>6</v>
      </c>
      <c r="B11356" s="6">
        <v>9.49</v>
      </c>
      <c r="C11356">
        <v>9.5500000000000007</v>
      </c>
      <c r="D11356">
        <v>1016955</v>
      </c>
      <c r="E11356" s="1">
        <v>42415</v>
      </c>
      <c r="F11356">
        <v>2</v>
      </c>
    </row>
    <row r="11357" spans="1:6" hidden="1" x14ac:dyDescent="0.2">
      <c r="A11357" t="s">
        <v>6</v>
      </c>
      <c r="B11357" s="6">
        <v>9.49</v>
      </c>
      <c r="C11357">
        <v>9.5500000000000007</v>
      </c>
      <c r="D11357">
        <v>1011259</v>
      </c>
      <c r="E11357" s="1">
        <v>42409</v>
      </c>
      <c r="F11357">
        <v>2</v>
      </c>
    </row>
    <row r="11358" spans="1:6" hidden="1" x14ac:dyDescent="0.2">
      <c r="A11358" t="s">
        <v>6</v>
      </c>
      <c r="B11358" s="6">
        <v>9.49</v>
      </c>
      <c r="C11358">
        <v>9.5500000000000007</v>
      </c>
      <c r="D11358">
        <v>1025208</v>
      </c>
      <c r="E11358" s="1">
        <v>42424</v>
      </c>
      <c r="F11358">
        <v>2</v>
      </c>
    </row>
    <row r="11359" spans="1:6" hidden="1" x14ac:dyDescent="0.2">
      <c r="A11359" t="s">
        <v>6</v>
      </c>
      <c r="B11359" s="6">
        <v>9.49</v>
      </c>
      <c r="C11359">
        <v>9.5500000000000007</v>
      </c>
      <c r="D11359">
        <v>1029138</v>
      </c>
      <c r="E11359" s="1">
        <v>42427</v>
      </c>
      <c r="F11359">
        <v>2</v>
      </c>
    </row>
    <row r="11360" spans="1:6" hidden="1" x14ac:dyDescent="0.2">
      <c r="A11360" t="s">
        <v>6</v>
      </c>
      <c r="B11360" s="6">
        <v>9.49</v>
      </c>
      <c r="C11360">
        <v>9.5500000000000007</v>
      </c>
      <c r="D11360">
        <v>1015654</v>
      </c>
      <c r="E11360" s="1">
        <v>42413</v>
      </c>
      <c r="F11360">
        <v>2</v>
      </c>
    </row>
    <row r="11361" spans="1:6" hidden="1" x14ac:dyDescent="0.2">
      <c r="A11361" t="s">
        <v>6</v>
      </c>
      <c r="B11361" s="6">
        <v>9.49</v>
      </c>
      <c r="C11361">
        <v>9.5500000000000007</v>
      </c>
      <c r="D11361">
        <v>1015046</v>
      </c>
      <c r="E11361" s="1">
        <v>42412</v>
      </c>
      <c r="F11361">
        <v>2</v>
      </c>
    </row>
    <row r="11362" spans="1:6" hidden="1" x14ac:dyDescent="0.2">
      <c r="A11362" t="s">
        <v>6</v>
      </c>
      <c r="B11362" s="6">
        <v>9.49</v>
      </c>
      <c r="C11362">
        <v>9.5500000000000007</v>
      </c>
      <c r="D11362">
        <v>1021989</v>
      </c>
      <c r="E11362" s="1">
        <v>42420</v>
      </c>
      <c r="F11362">
        <v>2</v>
      </c>
    </row>
    <row r="11363" spans="1:6" hidden="1" x14ac:dyDescent="0.2">
      <c r="A11363" t="s">
        <v>6</v>
      </c>
      <c r="B11363" s="6">
        <v>9.49</v>
      </c>
      <c r="C11363">
        <v>9.5500000000000007</v>
      </c>
      <c r="D11363">
        <v>1017643</v>
      </c>
      <c r="E11363" s="1">
        <v>42416</v>
      </c>
      <c r="F11363">
        <v>2</v>
      </c>
    </row>
    <row r="11364" spans="1:6" hidden="1" x14ac:dyDescent="0.2">
      <c r="A11364" t="s">
        <v>6</v>
      </c>
      <c r="B11364" s="6">
        <v>9.5</v>
      </c>
      <c r="C11364">
        <v>9.5500000000000007</v>
      </c>
      <c r="D11364">
        <v>1026530</v>
      </c>
      <c r="E11364" s="1">
        <v>42428</v>
      </c>
      <c r="F11364">
        <v>2</v>
      </c>
    </row>
    <row r="11365" spans="1:6" hidden="1" x14ac:dyDescent="0.2">
      <c r="A11365" t="s">
        <v>6</v>
      </c>
      <c r="B11365" s="6">
        <v>9.49</v>
      </c>
      <c r="C11365">
        <v>9.5500000000000007</v>
      </c>
      <c r="D11365">
        <v>1011919</v>
      </c>
      <c r="E11365" s="1">
        <v>42409</v>
      </c>
      <c r="F11365">
        <v>2</v>
      </c>
    </row>
    <row r="11366" spans="1:6" hidden="1" x14ac:dyDescent="0.2">
      <c r="A11366" t="s">
        <v>6</v>
      </c>
      <c r="B11366" s="6">
        <v>9.49</v>
      </c>
      <c r="C11366">
        <v>9.5500000000000007</v>
      </c>
      <c r="D11366">
        <v>1016993</v>
      </c>
      <c r="E11366" s="1">
        <v>42415</v>
      </c>
      <c r="F11366">
        <v>2</v>
      </c>
    </row>
    <row r="11367" spans="1:6" hidden="1" x14ac:dyDescent="0.2">
      <c r="A11367" t="s">
        <v>6</v>
      </c>
      <c r="B11367" s="6">
        <v>9.49</v>
      </c>
      <c r="C11367">
        <v>9.5500000000000007</v>
      </c>
      <c r="D11367">
        <v>1020761</v>
      </c>
      <c r="E11367" s="1">
        <v>42418</v>
      </c>
      <c r="F11367">
        <v>2</v>
      </c>
    </row>
    <row r="11368" spans="1:6" hidden="1" x14ac:dyDescent="0.2">
      <c r="A11368" t="s">
        <v>6</v>
      </c>
      <c r="B11368" s="6">
        <v>9.49</v>
      </c>
      <c r="C11368">
        <v>9.5500000000000007</v>
      </c>
      <c r="D11368">
        <v>1016343</v>
      </c>
      <c r="E11368" s="1">
        <v>42414</v>
      </c>
      <c r="F11368">
        <v>2</v>
      </c>
    </row>
    <row r="11369" spans="1:6" hidden="1" x14ac:dyDescent="0.2">
      <c r="A11369" t="s">
        <v>6</v>
      </c>
      <c r="B11369" s="6">
        <v>9.49</v>
      </c>
      <c r="C11369">
        <v>9.5500000000000007</v>
      </c>
      <c r="D11369">
        <v>1006862</v>
      </c>
      <c r="E11369" s="1">
        <v>42404</v>
      </c>
      <c r="F11369">
        <v>2</v>
      </c>
    </row>
    <row r="11370" spans="1:6" hidden="1" x14ac:dyDescent="0.2">
      <c r="A11370" t="s">
        <v>6</v>
      </c>
      <c r="B11370" s="6">
        <v>9.49</v>
      </c>
      <c r="C11370">
        <v>9.5500000000000007</v>
      </c>
      <c r="D11370">
        <v>1015087</v>
      </c>
      <c r="E11370" s="1">
        <v>42412</v>
      </c>
      <c r="F11370">
        <v>2</v>
      </c>
    </row>
    <row r="11371" spans="1:6" hidden="1" x14ac:dyDescent="0.2">
      <c r="A11371" t="s">
        <v>6</v>
      </c>
      <c r="B11371" s="6">
        <v>9.49</v>
      </c>
      <c r="C11371">
        <v>9.5500000000000007</v>
      </c>
      <c r="D11371">
        <v>1018923</v>
      </c>
      <c r="E11371" s="1">
        <v>42417</v>
      </c>
      <c r="F11371">
        <v>2</v>
      </c>
    </row>
    <row r="11372" spans="1:6" hidden="1" x14ac:dyDescent="0.2">
      <c r="A11372" t="s">
        <v>6</v>
      </c>
      <c r="B11372" s="6">
        <v>9.49</v>
      </c>
      <c r="C11372">
        <v>9.5500000000000007</v>
      </c>
      <c r="D11372">
        <v>1023990</v>
      </c>
      <c r="E11372" s="1">
        <v>42422</v>
      </c>
      <c r="F11372">
        <v>2</v>
      </c>
    </row>
    <row r="11373" spans="1:6" hidden="1" x14ac:dyDescent="0.2">
      <c r="A11373" t="s">
        <v>6</v>
      </c>
      <c r="B11373" s="6">
        <v>9.49</v>
      </c>
      <c r="C11373">
        <v>9.5500000000000007</v>
      </c>
      <c r="D11373">
        <v>1023340</v>
      </c>
      <c r="E11373" s="1">
        <v>42422</v>
      </c>
      <c r="F11373">
        <v>2</v>
      </c>
    </row>
    <row r="11374" spans="1:6" hidden="1" x14ac:dyDescent="0.2">
      <c r="A11374" t="s">
        <v>6</v>
      </c>
      <c r="B11374" s="6">
        <v>9.49</v>
      </c>
      <c r="C11374">
        <v>9.5500000000000007</v>
      </c>
      <c r="D11374">
        <v>1013214</v>
      </c>
      <c r="E11374" s="1">
        <v>42410</v>
      </c>
      <c r="F11374">
        <v>2</v>
      </c>
    </row>
    <row r="11375" spans="1:6" hidden="1" x14ac:dyDescent="0.2">
      <c r="A11375" t="s">
        <v>6</v>
      </c>
      <c r="B11375" s="6">
        <v>9.49</v>
      </c>
      <c r="C11375">
        <v>9.5500000000000007</v>
      </c>
      <c r="D11375">
        <v>1020796</v>
      </c>
      <c r="E11375" s="1">
        <v>42418</v>
      </c>
      <c r="F11375">
        <v>2</v>
      </c>
    </row>
    <row r="11376" spans="1:6" hidden="1" x14ac:dyDescent="0.2">
      <c r="A11376" t="s">
        <v>6</v>
      </c>
      <c r="B11376" s="6">
        <v>9.49</v>
      </c>
      <c r="C11376">
        <v>9.5500000000000007</v>
      </c>
      <c r="D11376">
        <v>1025898</v>
      </c>
      <c r="E11376" s="1">
        <v>42424</v>
      </c>
      <c r="F11376">
        <v>2</v>
      </c>
    </row>
    <row r="11377" spans="1:6" x14ac:dyDescent="0.2">
      <c r="A11377" t="s">
        <v>6</v>
      </c>
      <c r="B11377">
        <v>9.52</v>
      </c>
      <c r="C11377" s="6">
        <v>9.5500000000000007</v>
      </c>
      <c r="D11377">
        <v>1002986</v>
      </c>
      <c r="E11377" s="1">
        <v>42399</v>
      </c>
      <c r="F11377">
        <v>1</v>
      </c>
    </row>
    <row r="11378" spans="1:6" hidden="1" x14ac:dyDescent="0.2">
      <c r="A11378" t="s">
        <v>6</v>
      </c>
      <c r="B11378" s="6">
        <v>9.49</v>
      </c>
      <c r="C11378">
        <v>9.5500000000000007</v>
      </c>
      <c r="D11378">
        <v>1011333</v>
      </c>
      <c r="E11378" s="1">
        <v>42409</v>
      </c>
      <c r="F11378">
        <v>2</v>
      </c>
    </row>
    <row r="11379" spans="1:6" hidden="1" x14ac:dyDescent="0.2">
      <c r="A11379" t="s">
        <v>6</v>
      </c>
      <c r="B11379" s="6">
        <v>9.5</v>
      </c>
      <c r="C11379">
        <v>9.5500000000000007</v>
      </c>
      <c r="D11379">
        <v>1020195</v>
      </c>
      <c r="E11379" s="1">
        <v>42418</v>
      </c>
      <c r="F11379">
        <v>2</v>
      </c>
    </row>
    <row r="11380" spans="1:6" hidden="1" x14ac:dyDescent="0.2">
      <c r="A11380" t="s">
        <v>6</v>
      </c>
      <c r="B11380" s="6">
        <v>7.29</v>
      </c>
      <c r="C11380">
        <v>9.5500000000000007</v>
      </c>
      <c r="D11380">
        <v>1025277</v>
      </c>
      <c r="E11380" s="1">
        <v>42424</v>
      </c>
      <c r="F11380">
        <v>2</v>
      </c>
    </row>
    <row r="11381" spans="1:6" hidden="1" x14ac:dyDescent="0.2">
      <c r="A11381" t="s">
        <v>6</v>
      </c>
      <c r="B11381" s="6">
        <v>9.49</v>
      </c>
      <c r="C11381">
        <v>9.5500000000000007</v>
      </c>
      <c r="D11381">
        <v>1006879</v>
      </c>
      <c r="E11381" s="1">
        <v>42404</v>
      </c>
      <c r="F11381">
        <v>2</v>
      </c>
    </row>
    <row r="11382" spans="1:6" hidden="1" x14ac:dyDescent="0.2">
      <c r="A11382" t="s">
        <v>6</v>
      </c>
      <c r="B11382" s="6">
        <v>9.49</v>
      </c>
      <c r="C11382">
        <v>9.5500000000000007</v>
      </c>
      <c r="D11382">
        <v>1019584</v>
      </c>
      <c r="E11382" s="1">
        <v>42417</v>
      </c>
      <c r="F11382">
        <v>2</v>
      </c>
    </row>
    <row r="11383" spans="1:6" hidden="1" x14ac:dyDescent="0.2">
      <c r="A11383" t="s">
        <v>6</v>
      </c>
      <c r="B11383" s="6">
        <v>9.49</v>
      </c>
      <c r="C11383">
        <v>9.5500000000000007</v>
      </c>
      <c r="D11383">
        <v>1024633</v>
      </c>
      <c r="E11383" s="1">
        <v>42423</v>
      </c>
      <c r="F11383">
        <v>2</v>
      </c>
    </row>
    <row r="11384" spans="1:6" hidden="1" x14ac:dyDescent="0.2">
      <c r="A11384" t="s">
        <v>6</v>
      </c>
      <c r="B11384" s="6">
        <v>9.49</v>
      </c>
      <c r="C11384">
        <v>9.5500000000000007</v>
      </c>
      <c r="D11384">
        <v>1006240</v>
      </c>
      <c r="E11384" s="1">
        <v>42403</v>
      </c>
      <c r="F11384">
        <v>2</v>
      </c>
    </row>
    <row r="11385" spans="1:6" hidden="1" x14ac:dyDescent="0.2">
      <c r="A11385" t="s">
        <v>6</v>
      </c>
      <c r="B11385" s="6">
        <v>9.49</v>
      </c>
      <c r="C11385">
        <v>9.5500000000000007</v>
      </c>
      <c r="D11385">
        <v>1010040</v>
      </c>
      <c r="E11385" s="1">
        <v>42408</v>
      </c>
      <c r="F11385">
        <v>2</v>
      </c>
    </row>
    <row r="11386" spans="1:6" hidden="1" x14ac:dyDescent="0.2">
      <c r="A11386" t="s">
        <v>6</v>
      </c>
      <c r="B11386" s="6">
        <v>9.49</v>
      </c>
      <c r="C11386">
        <v>9.5500000000000007</v>
      </c>
      <c r="D11386">
        <v>1015125</v>
      </c>
      <c r="E11386" s="1">
        <v>42412</v>
      </c>
      <c r="F11386">
        <v>2</v>
      </c>
    </row>
    <row r="11387" spans="1:6" hidden="1" x14ac:dyDescent="0.2">
      <c r="A11387" t="s">
        <v>6</v>
      </c>
      <c r="B11387" s="6">
        <v>9.49</v>
      </c>
      <c r="C11387">
        <v>9.5500000000000007</v>
      </c>
      <c r="D11387">
        <v>1014487</v>
      </c>
      <c r="E11387" s="1">
        <v>42411</v>
      </c>
      <c r="F11387">
        <v>2</v>
      </c>
    </row>
    <row r="11388" spans="1:6" hidden="1" x14ac:dyDescent="0.2">
      <c r="A11388" t="s">
        <v>6</v>
      </c>
      <c r="B11388" s="6">
        <v>9.49</v>
      </c>
      <c r="C11388">
        <v>9.5500000000000007</v>
      </c>
      <c r="D11388">
        <v>1022062</v>
      </c>
      <c r="E11388" s="1">
        <v>42420</v>
      </c>
      <c r="F11388">
        <v>2</v>
      </c>
    </row>
    <row r="11389" spans="1:6" hidden="1" x14ac:dyDescent="0.2">
      <c r="A11389" t="s">
        <v>6</v>
      </c>
      <c r="B11389" s="6">
        <v>9.49</v>
      </c>
      <c r="C11389">
        <v>9.5500000000000007</v>
      </c>
      <c r="D11389">
        <v>1023376</v>
      </c>
      <c r="E11389" s="1">
        <v>42422</v>
      </c>
      <c r="F11389">
        <v>2</v>
      </c>
    </row>
    <row r="11390" spans="1:6" hidden="1" x14ac:dyDescent="0.2">
      <c r="A11390" t="s">
        <v>6</v>
      </c>
      <c r="B11390" s="6">
        <v>9.49</v>
      </c>
      <c r="C11390">
        <v>9.5500000000000007</v>
      </c>
      <c r="D11390">
        <v>1021441</v>
      </c>
      <c r="E11390" s="1">
        <v>42419</v>
      </c>
      <c r="F11390">
        <v>2</v>
      </c>
    </row>
    <row r="11391" spans="1:6" hidden="1" x14ac:dyDescent="0.2">
      <c r="A11391" t="s">
        <v>6</v>
      </c>
      <c r="B11391" s="6">
        <v>9.49</v>
      </c>
      <c r="C11391">
        <v>9.5500000000000007</v>
      </c>
      <c r="D11391">
        <v>1026609</v>
      </c>
      <c r="E11391" s="1">
        <v>42428</v>
      </c>
      <c r="F11391">
        <v>2</v>
      </c>
    </row>
    <row r="11392" spans="1:6" hidden="1" x14ac:dyDescent="0.2">
      <c r="A11392" t="s">
        <v>6</v>
      </c>
      <c r="B11392" s="6">
        <v>9.49</v>
      </c>
      <c r="C11392">
        <v>9.5500000000000007</v>
      </c>
      <c r="D11392">
        <v>1008135</v>
      </c>
      <c r="E11392" s="1">
        <v>42405</v>
      </c>
      <c r="F11392">
        <v>2</v>
      </c>
    </row>
    <row r="11393" spans="1:6" hidden="1" x14ac:dyDescent="0.2">
      <c r="A11393" t="s">
        <v>6</v>
      </c>
      <c r="B11393" s="6">
        <v>9.49</v>
      </c>
      <c r="C11393">
        <v>9.5500000000000007</v>
      </c>
      <c r="D11393">
        <v>1017072</v>
      </c>
      <c r="E11393" s="1">
        <v>42415</v>
      </c>
      <c r="F11393">
        <v>2</v>
      </c>
    </row>
    <row r="11394" spans="1:6" hidden="1" x14ac:dyDescent="0.2">
      <c r="A11394" t="s">
        <v>6</v>
      </c>
      <c r="B11394" s="6">
        <v>9.49</v>
      </c>
      <c r="C11394">
        <v>9.5500000000000007</v>
      </c>
      <c r="D11394">
        <v>1020234</v>
      </c>
      <c r="E11394" s="1">
        <v>42418</v>
      </c>
      <c r="F11394">
        <v>2</v>
      </c>
    </row>
    <row r="11395" spans="1:6" hidden="1" x14ac:dyDescent="0.2">
      <c r="A11395" t="s">
        <v>6</v>
      </c>
      <c r="B11395" s="6">
        <v>9.49</v>
      </c>
      <c r="C11395">
        <v>9.5500000000000007</v>
      </c>
      <c r="D11395">
        <v>1006913</v>
      </c>
      <c r="E11395" s="1">
        <v>42404</v>
      </c>
      <c r="F11395">
        <v>2</v>
      </c>
    </row>
    <row r="11396" spans="1:6" hidden="1" x14ac:dyDescent="0.2">
      <c r="A11396" t="s">
        <v>6</v>
      </c>
      <c r="B11396" s="6">
        <v>9.49</v>
      </c>
      <c r="C11396">
        <v>9.5500000000000007</v>
      </c>
      <c r="D11396">
        <v>1010730</v>
      </c>
      <c r="E11396" s="1">
        <v>42408</v>
      </c>
      <c r="F11396">
        <v>2</v>
      </c>
    </row>
    <row r="11397" spans="1:6" hidden="1" x14ac:dyDescent="0.2">
      <c r="A11397" t="s">
        <v>6</v>
      </c>
      <c r="B11397" s="6">
        <v>9.49</v>
      </c>
      <c r="C11397">
        <v>9.5500000000000007</v>
      </c>
      <c r="D11397">
        <v>1024673</v>
      </c>
      <c r="E11397" s="1">
        <v>42423</v>
      </c>
      <c r="F11397">
        <v>2</v>
      </c>
    </row>
    <row r="11398" spans="1:6" hidden="1" x14ac:dyDescent="0.2">
      <c r="A11398" t="s">
        <v>6</v>
      </c>
      <c r="B11398" s="6">
        <v>9.5</v>
      </c>
      <c r="C11398">
        <v>9.5500000000000007</v>
      </c>
      <c r="D11398">
        <v>1006279</v>
      </c>
      <c r="E11398" s="1">
        <v>42403</v>
      </c>
      <c r="F11398">
        <v>2</v>
      </c>
    </row>
    <row r="11399" spans="1:6" hidden="1" x14ac:dyDescent="0.2">
      <c r="A11399" t="s">
        <v>6</v>
      </c>
      <c r="B11399" s="6">
        <v>9.49</v>
      </c>
      <c r="C11399">
        <v>9.5500000000000007</v>
      </c>
      <c r="D11399">
        <v>1010076</v>
      </c>
      <c r="E11399" s="1">
        <v>42407</v>
      </c>
      <c r="F11399">
        <v>2</v>
      </c>
    </row>
    <row r="11400" spans="1:6" hidden="1" x14ac:dyDescent="0.2">
      <c r="A11400" t="s">
        <v>6</v>
      </c>
      <c r="B11400" s="6">
        <v>9.49</v>
      </c>
      <c r="C11400">
        <v>9.5500000000000007</v>
      </c>
      <c r="D11400">
        <v>1015162</v>
      </c>
      <c r="E11400" s="1">
        <v>42412</v>
      </c>
      <c r="F11400">
        <v>2</v>
      </c>
    </row>
    <row r="11401" spans="1:6" hidden="1" x14ac:dyDescent="0.2">
      <c r="A11401" t="s">
        <v>6</v>
      </c>
      <c r="B11401" s="6">
        <v>9.49</v>
      </c>
      <c r="C11401">
        <v>9.5500000000000007</v>
      </c>
      <c r="D11401">
        <v>1022735</v>
      </c>
      <c r="E11401" s="1">
        <v>42421</v>
      </c>
      <c r="F11401">
        <v>2</v>
      </c>
    </row>
    <row r="11402" spans="1:6" hidden="1" x14ac:dyDescent="0.2">
      <c r="A11402" t="s">
        <v>6</v>
      </c>
      <c r="B11402" s="6">
        <v>9.49</v>
      </c>
      <c r="C11402">
        <v>9.5500000000000007</v>
      </c>
      <c r="D11402">
        <v>1012653</v>
      </c>
      <c r="E11402" s="1">
        <v>42410</v>
      </c>
      <c r="F11402">
        <v>2</v>
      </c>
    </row>
    <row r="11403" spans="1:6" hidden="1" x14ac:dyDescent="0.2">
      <c r="A11403" t="s">
        <v>6</v>
      </c>
      <c r="B11403" s="6">
        <v>9.5</v>
      </c>
      <c r="C11403">
        <v>9.5500000000000007</v>
      </c>
      <c r="D11403">
        <v>1017110</v>
      </c>
      <c r="E11403" s="1">
        <v>42415</v>
      </c>
      <c r="F11403">
        <v>2</v>
      </c>
    </row>
    <row r="11404" spans="1:6" hidden="1" x14ac:dyDescent="0.2">
      <c r="A11404" t="s">
        <v>6</v>
      </c>
      <c r="B11404" s="6">
        <v>9.49</v>
      </c>
      <c r="C11404">
        <v>9.5500000000000007</v>
      </c>
      <c r="D11404">
        <v>1020864</v>
      </c>
      <c r="E11404" s="1">
        <v>42419</v>
      </c>
      <c r="F11404">
        <v>2</v>
      </c>
    </row>
    <row r="11405" spans="1:6" hidden="1" x14ac:dyDescent="0.2">
      <c r="A11405" t="s">
        <v>6</v>
      </c>
      <c r="B11405" s="6">
        <v>9.49</v>
      </c>
      <c r="C11405">
        <v>9.5500000000000007</v>
      </c>
      <c r="D11405">
        <v>1011410</v>
      </c>
      <c r="E11405" s="1">
        <v>42409</v>
      </c>
      <c r="F11405">
        <v>2</v>
      </c>
    </row>
    <row r="11406" spans="1:6" hidden="1" x14ac:dyDescent="0.2">
      <c r="A11406" t="s">
        <v>6</v>
      </c>
      <c r="B11406" s="6">
        <v>7.29</v>
      </c>
      <c r="C11406">
        <v>9.5500000000000007</v>
      </c>
      <c r="D11406">
        <v>1025349</v>
      </c>
      <c r="E11406" s="1">
        <v>42424</v>
      </c>
      <c r="F11406">
        <v>2</v>
      </c>
    </row>
    <row r="11407" spans="1:6" hidden="1" x14ac:dyDescent="0.2">
      <c r="A11407" t="s">
        <v>6</v>
      </c>
      <c r="B11407" s="6">
        <v>9.49</v>
      </c>
      <c r="C11407">
        <v>9.5500000000000007</v>
      </c>
      <c r="D11407">
        <v>1006950</v>
      </c>
      <c r="E11407" s="1">
        <v>42404</v>
      </c>
      <c r="F11407">
        <v>2</v>
      </c>
    </row>
    <row r="11408" spans="1:6" hidden="1" x14ac:dyDescent="0.2">
      <c r="A11408" t="s">
        <v>6</v>
      </c>
      <c r="B11408" s="6">
        <v>9.49</v>
      </c>
      <c r="C11408">
        <v>9.5500000000000007</v>
      </c>
      <c r="D11408">
        <v>1010766</v>
      </c>
      <c r="E11408" s="1">
        <v>42408</v>
      </c>
      <c r="F11408">
        <v>2</v>
      </c>
    </row>
    <row r="11409" spans="1:6" hidden="1" x14ac:dyDescent="0.2">
      <c r="A11409" t="s">
        <v>6</v>
      </c>
      <c r="B11409" s="6">
        <v>9.49</v>
      </c>
      <c r="C11409">
        <v>9.5500000000000007</v>
      </c>
      <c r="D11409">
        <v>1015801</v>
      </c>
      <c r="E11409" s="1">
        <v>42413</v>
      </c>
      <c r="F11409">
        <v>2</v>
      </c>
    </row>
    <row r="11410" spans="1:6" hidden="1" x14ac:dyDescent="0.2">
      <c r="A11410" t="s">
        <v>6</v>
      </c>
      <c r="B11410" s="6">
        <v>9.49</v>
      </c>
      <c r="C11410">
        <v>9.5500000000000007</v>
      </c>
      <c r="D11410">
        <v>1022780</v>
      </c>
      <c r="E11410" s="1">
        <v>42421</v>
      </c>
      <c r="F11410">
        <v>2</v>
      </c>
    </row>
    <row r="11411" spans="1:6" hidden="1" x14ac:dyDescent="0.2">
      <c r="A11411" t="s">
        <v>6</v>
      </c>
      <c r="B11411" s="6">
        <v>9.49</v>
      </c>
      <c r="C11411">
        <v>9.5500000000000007</v>
      </c>
      <c r="D11411">
        <v>1022135</v>
      </c>
      <c r="E11411" s="1">
        <v>42421</v>
      </c>
      <c r="F11411">
        <v>2</v>
      </c>
    </row>
    <row r="11412" spans="1:6" hidden="1" x14ac:dyDescent="0.2">
      <c r="A11412" t="s">
        <v>6</v>
      </c>
      <c r="B11412" s="6">
        <v>9.49</v>
      </c>
      <c r="C11412">
        <v>9.5500000000000007</v>
      </c>
      <c r="D11412">
        <v>1023449</v>
      </c>
      <c r="E11412" s="1">
        <v>42422</v>
      </c>
      <c r="F11412">
        <v>2</v>
      </c>
    </row>
    <row r="11413" spans="1:6" hidden="1" x14ac:dyDescent="0.2">
      <c r="A11413" t="s">
        <v>6</v>
      </c>
      <c r="B11413" s="6">
        <v>9.49</v>
      </c>
      <c r="C11413">
        <v>9.5500000000000007</v>
      </c>
      <c r="D11413">
        <v>1030779</v>
      </c>
      <c r="E11413" s="1">
        <v>42429</v>
      </c>
      <c r="F11413">
        <v>2</v>
      </c>
    </row>
    <row r="11414" spans="1:6" hidden="1" x14ac:dyDescent="0.2">
      <c r="A11414" t="s">
        <v>6</v>
      </c>
      <c r="B11414" s="6">
        <v>9.49</v>
      </c>
      <c r="C11414">
        <v>9.5500000000000007</v>
      </c>
      <c r="D11414">
        <v>1012066</v>
      </c>
      <c r="E11414" s="1">
        <v>42409</v>
      </c>
      <c r="F11414">
        <v>2</v>
      </c>
    </row>
    <row r="11415" spans="1:6" hidden="1" x14ac:dyDescent="0.2">
      <c r="A11415" t="s">
        <v>6</v>
      </c>
      <c r="B11415" s="6">
        <v>7.29</v>
      </c>
      <c r="C11415">
        <v>9.5500000000000007</v>
      </c>
      <c r="D11415">
        <v>1017146</v>
      </c>
      <c r="E11415" s="1">
        <v>42415</v>
      </c>
      <c r="F11415">
        <v>2</v>
      </c>
    </row>
    <row r="11416" spans="1:6" hidden="1" x14ac:dyDescent="0.2">
      <c r="A11416" t="s">
        <v>6</v>
      </c>
      <c r="B11416" s="6">
        <v>9.49</v>
      </c>
      <c r="C11416">
        <v>9.5500000000000007</v>
      </c>
      <c r="D11416">
        <v>1020312</v>
      </c>
      <c r="E11416" s="1">
        <v>42418</v>
      </c>
      <c r="F11416">
        <v>2</v>
      </c>
    </row>
    <row r="11417" spans="1:6" hidden="1" x14ac:dyDescent="0.2">
      <c r="A11417" t="s">
        <v>6</v>
      </c>
      <c r="B11417" s="6">
        <v>9.49</v>
      </c>
      <c r="C11417">
        <v>9.5500000000000007</v>
      </c>
      <c r="D11417">
        <v>1024748</v>
      </c>
      <c r="E11417" s="1">
        <v>42423</v>
      </c>
      <c r="F11417">
        <v>2</v>
      </c>
    </row>
    <row r="11418" spans="1:6" hidden="1" x14ac:dyDescent="0.2">
      <c r="A11418" t="s">
        <v>6</v>
      </c>
      <c r="B11418" s="6">
        <v>9.49</v>
      </c>
      <c r="C11418">
        <v>9.5500000000000007</v>
      </c>
      <c r="D11418">
        <v>1006357</v>
      </c>
      <c r="E11418" s="1">
        <v>42403</v>
      </c>
      <c r="F11418">
        <v>2</v>
      </c>
    </row>
    <row r="11419" spans="1:6" hidden="1" x14ac:dyDescent="0.2">
      <c r="A11419" t="s">
        <v>6</v>
      </c>
      <c r="B11419" s="6">
        <v>9.49</v>
      </c>
      <c r="C11419">
        <v>9.5500000000000007</v>
      </c>
      <c r="D11419">
        <v>1015234</v>
      </c>
      <c r="E11419" s="1">
        <v>42412</v>
      </c>
      <c r="F11419">
        <v>2</v>
      </c>
    </row>
    <row r="11420" spans="1:6" hidden="1" x14ac:dyDescent="0.2">
      <c r="A11420" t="s">
        <v>6</v>
      </c>
      <c r="B11420" s="6">
        <v>9.49</v>
      </c>
      <c r="C11420">
        <v>9.5500000000000007</v>
      </c>
      <c r="D11420">
        <v>1024134</v>
      </c>
      <c r="E11420" s="1">
        <v>42423</v>
      </c>
      <c r="F11420">
        <v>2</v>
      </c>
    </row>
    <row r="11421" spans="1:6" hidden="1" x14ac:dyDescent="0.2">
      <c r="A11421" t="s">
        <v>6</v>
      </c>
      <c r="B11421" s="6">
        <v>7.29</v>
      </c>
      <c r="C11421">
        <v>9.5500000000000007</v>
      </c>
      <c r="D11421">
        <v>1005708</v>
      </c>
      <c r="E11421" s="1">
        <v>42403</v>
      </c>
      <c r="F11421">
        <v>2</v>
      </c>
    </row>
    <row r="11422" spans="1:6" hidden="1" x14ac:dyDescent="0.2">
      <c r="A11422" t="s">
        <v>6</v>
      </c>
      <c r="B11422" s="6">
        <v>9.5</v>
      </c>
      <c r="C11422">
        <v>9.5500000000000007</v>
      </c>
      <c r="D11422">
        <v>1009504</v>
      </c>
      <c r="E11422" s="1">
        <v>42406</v>
      </c>
      <c r="F11422">
        <v>2</v>
      </c>
    </row>
    <row r="11423" spans="1:6" hidden="1" x14ac:dyDescent="0.2">
      <c r="A11423" t="s">
        <v>6</v>
      </c>
      <c r="B11423" s="6">
        <v>9.49</v>
      </c>
      <c r="C11423">
        <v>9.5500000000000007</v>
      </c>
      <c r="D11423">
        <v>1022174</v>
      </c>
      <c r="E11423" s="1">
        <v>42420</v>
      </c>
      <c r="F11423">
        <v>2</v>
      </c>
    </row>
    <row r="11424" spans="1:6" hidden="1" x14ac:dyDescent="0.2">
      <c r="A11424" t="s">
        <v>6</v>
      </c>
      <c r="B11424" s="6">
        <v>9.49</v>
      </c>
      <c r="C11424">
        <v>9.5500000000000007</v>
      </c>
      <c r="D11424">
        <v>1023491</v>
      </c>
      <c r="E11424" s="1">
        <v>42422</v>
      </c>
      <c r="F11424">
        <v>2</v>
      </c>
    </row>
    <row r="11425" spans="1:6" hidden="1" x14ac:dyDescent="0.2">
      <c r="A11425" t="s">
        <v>6</v>
      </c>
      <c r="B11425" s="6">
        <v>9.49</v>
      </c>
      <c r="C11425">
        <v>9.5500000000000007</v>
      </c>
      <c r="D11425">
        <v>1030822</v>
      </c>
      <c r="E11425" s="1">
        <v>42429</v>
      </c>
      <c r="F11425">
        <v>2</v>
      </c>
    </row>
    <row r="11426" spans="1:6" hidden="1" x14ac:dyDescent="0.2">
      <c r="A11426" t="s">
        <v>6</v>
      </c>
      <c r="B11426" s="6">
        <v>9.49</v>
      </c>
      <c r="C11426">
        <v>9.5500000000000007</v>
      </c>
      <c r="D11426">
        <v>1005109</v>
      </c>
      <c r="E11426" s="1">
        <v>42402</v>
      </c>
      <c r="F11426">
        <v>2</v>
      </c>
    </row>
    <row r="11427" spans="1:6" hidden="1" x14ac:dyDescent="0.2">
      <c r="A11427" t="s">
        <v>6</v>
      </c>
      <c r="B11427" s="6">
        <v>9.49</v>
      </c>
      <c r="C11427">
        <v>9.5500000000000007</v>
      </c>
      <c r="D11427">
        <v>1008897</v>
      </c>
      <c r="E11427" s="1">
        <v>42406</v>
      </c>
      <c r="F11427">
        <v>2</v>
      </c>
    </row>
    <row r="11428" spans="1:6" hidden="1" x14ac:dyDescent="0.2">
      <c r="A11428" t="s">
        <v>6</v>
      </c>
      <c r="B11428" s="6">
        <v>9.49</v>
      </c>
      <c r="C11428">
        <v>9.5500000000000007</v>
      </c>
      <c r="D11428">
        <v>1012720</v>
      </c>
      <c r="E11428" s="1">
        <v>42410</v>
      </c>
      <c r="F11428">
        <v>2</v>
      </c>
    </row>
    <row r="11429" spans="1:6" hidden="1" x14ac:dyDescent="0.2">
      <c r="A11429" t="s">
        <v>6</v>
      </c>
      <c r="B11429" s="6">
        <v>9.49</v>
      </c>
      <c r="C11429">
        <v>9.5500000000000007</v>
      </c>
      <c r="D11429">
        <v>1030089</v>
      </c>
      <c r="E11429" s="1">
        <v>42428</v>
      </c>
      <c r="F11429">
        <v>2</v>
      </c>
    </row>
    <row r="11430" spans="1:6" hidden="1" x14ac:dyDescent="0.2">
      <c r="A11430" t="s">
        <v>6</v>
      </c>
      <c r="B11430" s="6">
        <v>7.29</v>
      </c>
      <c r="C11430">
        <v>9.5500000000000007</v>
      </c>
      <c r="D11430">
        <v>1029351</v>
      </c>
      <c r="E11430" s="1">
        <v>42427</v>
      </c>
      <c r="F11430">
        <v>2</v>
      </c>
    </row>
    <row r="11431" spans="1:6" hidden="1" x14ac:dyDescent="0.2">
      <c r="A11431" t="s">
        <v>6</v>
      </c>
      <c r="B11431" s="6">
        <v>9.5</v>
      </c>
      <c r="C11431">
        <v>9.5500000000000007</v>
      </c>
      <c r="D11431">
        <v>1007641</v>
      </c>
      <c r="E11431" s="1">
        <v>42404</v>
      </c>
      <c r="F11431">
        <v>2</v>
      </c>
    </row>
    <row r="11432" spans="1:6" hidden="1" x14ac:dyDescent="0.2">
      <c r="A11432" t="s">
        <v>6</v>
      </c>
      <c r="B11432" s="6">
        <v>9.49</v>
      </c>
      <c r="C11432">
        <v>9.5500000000000007</v>
      </c>
      <c r="D11432">
        <v>1020347</v>
      </c>
      <c r="E11432" s="1">
        <v>42418</v>
      </c>
      <c r="F11432">
        <v>2</v>
      </c>
    </row>
    <row r="11433" spans="1:6" hidden="1" x14ac:dyDescent="0.2">
      <c r="A11433" t="s">
        <v>6</v>
      </c>
      <c r="B11433" s="6">
        <v>7.29</v>
      </c>
      <c r="C11433">
        <v>9.5500000000000007</v>
      </c>
      <c r="D11433">
        <v>1019728</v>
      </c>
      <c r="E11433" s="1">
        <v>42417</v>
      </c>
      <c r="F11433">
        <v>2</v>
      </c>
    </row>
    <row r="11434" spans="1:6" hidden="1" x14ac:dyDescent="0.2">
      <c r="A11434" t="s">
        <v>6</v>
      </c>
      <c r="B11434" s="6">
        <v>7.29</v>
      </c>
      <c r="C11434">
        <v>9.5500000000000007</v>
      </c>
      <c r="D11434">
        <v>1028033</v>
      </c>
      <c r="E11434" s="1">
        <v>42426</v>
      </c>
      <c r="F11434">
        <v>2</v>
      </c>
    </row>
    <row r="11435" spans="1:6" hidden="1" x14ac:dyDescent="0.2">
      <c r="A11435" t="s">
        <v>6</v>
      </c>
      <c r="B11435" s="6">
        <v>9.49</v>
      </c>
      <c r="C11435">
        <v>9.5500000000000007</v>
      </c>
      <c r="D11435">
        <v>1006398</v>
      </c>
      <c r="E11435" s="1">
        <v>42403</v>
      </c>
      <c r="F11435">
        <v>2</v>
      </c>
    </row>
    <row r="11436" spans="1:6" hidden="1" x14ac:dyDescent="0.2">
      <c r="A11436" t="s">
        <v>6</v>
      </c>
      <c r="B11436" s="6">
        <v>9.49</v>
      </c>
      <c r="C11436">
        <v>9.5500000000000007</v>
      </c>
      <c r="D11436">
        <v>1022211</v>
      </c>
      <c r="E11436" s="1">
        <v>42421</v>
      </c>
      <c r="F11436">
        <v>2</v>
      </c>
    </row>
    <row r="11437" spans="1:6" hidden="1" x14ac:dyDescent="0.2">
      <c r="A11437" t="s">
        <v>6</v>
      </c>
      <c r="B11437" s="6">
        <v>9.49</v>
      </c>
      <c r="C11437">
        <v>9.5500000000000007</v>
      </c>
      <c r="D11437">
        <v>1026746</v>
      </c>
      <c r="E11437" s="1">
        <v>42427</v>
      </c>
      <c r="F11437">
        <v>2</v>
      </c>
    </row>
    <row r="11438" spans="1:6" hidden="1" x14ac:dyDescent="0.2">
      <c r="A11438" t="s">
        <v>6</v>
      </c>
      <c r="B11438" s="6">
        <v>9.49</v>
      </c>
      <c r="C11438">
        <v>9.5500000000000007</v>
      </c>
      <c r="D11438">
        <v>1005145</v>
      </c>
      <c r="E11438" s="1">
        <v>42402</v>
      </c>
      <c r="F11438">
        <v>2</v>
      </c>
    </row>
    <row r="11439" spans="1:6" hidden="1" x14ac:dyDescent="0.2">
      <c r="A11439" t="s">
        <v>6</v>
      </c>
      <c r="B11439" s="6">
        <v>9.49</v>
      </c>
      <c r="C11439">
        <v>9.5500000000000007</v>
      </c>
      <c r="D11439">
        <v>1012758</v>
      </c>
      <c r="E11439" s="1">
        <v>42410</v>
      </c>
      <c r="F11439">
        <v>2</v>
      </c>
    </row>
    <row r="11440" spans="1:6" hidden="1" x14ac:dyDescent="0.2">
      <c r="A11440" t="s">
        <v>6</v>
      </c>
      <c r="B11440" s="6">
        <v>9.49</v>
      </c>
      <c r="C11440">
        <v>9.5500000000000007</v>
      </c>
      <c r="D11440">
        <v>1014013</v>
      </c>
      <c r="E11440" s="1">
        <v>42411</v>
      </c>
      <c r="F11440">
        <v>2</v>
      </c>
    </row>
    <row r="11441" spans="1:6" hidden="1" x14ac:dyDescent="0.2">
      <c r="A11441" t="s">
        <v>6</v>
      </c>
      <c r="B11441" s="6">
        <v>9.49</v>
      </c>
      <c r="C11441">
        <v>9.5500000000000007</v>
      </c>
      <c r="D11441">
        <v>1017858</v>
      </c>
      <c r="E11441" s="1">
        <v>42416</v>
      </c>
      <c r="F11441">
        <v>2</v>
      </c>
    </row>
    <row r="11442" spans="1:6" hidden="1" x14ac:dyDescent="0.2">
      <c r="A11442" t="s">
        <v>6</v>
      </c>
      <c r="B11442" s="6">
        <v>9.49</v>
      </c>
      <c r="C11442">
        <v>9.5500000000000007</v>
      </c>
      <c r="D11442">
        <v>1021596</v>
      </c>
      <c r="E11442" s="1">
        <v>42419</v>
      </c>
      <c r="F11442">
        <v>2</v>
      </c>
    </row>
    <row r="11443" spans="1:6" hidden="1" x14ac:dyDescent="0.2">
      <c r="A11443" t="s">
        <v>6</v>
      </c>
      <c r="B11443" s="6">
        <v>22.49</v>
      </c>
      <c r="C11443">
        <v>9.5500000000000007</v>
      </c>
      <c r="D11443">
        <v>1004502</v>
      </c>
      <c r="E11443" s="1">
        <v>42402</v>
      </c>
      <c r="F11443">
        <v>2</v>
      </c>
    </row>
    <row r="11444" spans="1:6" hidden="1" x14ac:dyDescent="0.2">
      <c r="A11444" t="s">
        <v>6</v>
      </c>
      <c r="B11444" s="6">
        <v>9.49</v>
      </c>
      <c r="C11444">
        <v>9.5500000000000007</v>
      </c>
      <c r="D11444">
        <v>1008281</v>
      </c>
      <c r="E11444" s="1">
        <v>42405</v>
      </c>
      <c r="F11444">
        <v>2</v>
      </c>
    </row>
    <row r="11445" spans="1:6" hidden="1" x14ac:dyDescent="0.2">
      <c r="A11445" t="s">
        <v>6</v>
      </c>
      <c r="B11445" s="6">
        <v>9.49</v>
      </c>
      <c r="C11445">
        <v>9.5500000000000007</v>
      </c>
      <c r="D11445">
        <v>1017229</v>
      </c>
      <c r="E11445" s="1">
        <v>42415</v>
      </c>
      <c r="F11445">
        <v>2</v>
      </c>
    </row>
    <row r="11446" spans="1:6" hidden="1" x14ac:dyDescent="0.2">
      <c r="A11446" t="s">
        <v>6</v>
      </c>
      <c r="B11446" s="6">
        <v>9.49</v>
      </c>
      <c r="C11446">
        <v>9.5500000000000007</v>
      </c>
      <c r="D11446">
        <v>1015911</v>
      </c>
      <c r="E11446" s="1">
        <v>42413</v>
      </c>
      <c r="F11446">
        <v>2</v>
      </c>
    </row>
    <row r="11447" spans="1:6" hidden="1" x14ac:dyDescent="0.2">
      <c r="A11447" t="s">
        <v>6</v>
      </c>
      <c r="B11447" s="6">
        <v>9.49</v>
      </c>
      <c r="C11447">
        <v>9.5500000000000007</v>
      </c>
      <c r="D11447">
        <v>1024819</v>
      </c>
      <c r="E11447" s="1">
        <v>42423</v>
      </c>
      <c r="F11447">
        <v>2</v>
      </c>
    </row>
    <row r="11448" spans="1:6" hidden="1" x14ac:dyDescent="0.2">
      <c r="A11448" t="s">
        <v>6</v>
      </c>
      <c r="B11448" s="6">
        <v>7.29</v>
      </c>
      <c r="C11448">
        <v>9.5500000000000007</v>
      </c>
      <c r="D11448">
        <v>1028069</v>
      </c>
      <c r="E11448" s="1">
        <v>42426</v>
      </c>
      <c r="F11448">
        <v>2</v>
      </c>
    </row>
    <row r="11449" spans="1:6" hidden="1" x14ac:dyDescent="0.2">
      <c r="A11449" t="s">
        <v>6</v>
      </c>
      <c r="B11449" s="6">
        <v>9.49</v>
      </c>
      <c r="C11449">
        <v>9.5500000000000007</v>
      </c>
      <c r="D11449">
        <v>1022889</v>
      </c>
      <c r="E11449" s="1">
        <v>42422</v>
      </c>
      <c r="F11449">
        <v>2</v>
      </c>
    </row>
    <row r="11450" spans="1:6" hidden="1" x14ac:dyDescent="0.2">
      <c r="A11450" t="s">
        <v>6</v>
      </c>
      <c r="B11450" s="6">
        <v>9.5</v>
      </c>
      <c r="C11450">
        <v>9.5500000000000007</v>
      </c>
      <c r="D11450">
        <v>1016594</v>
      </c>
      <c r="E11450" s="1">
        <v>42414</v>
      </c>
      <c r="F11450">
        <v>2</v>
      </c>
    </row>
    <row r="11451" spans="1:6" hidden="1" x14ac:dyDescent="0.2">
      <c r="A11451" t="s">
        <v>6</v>
      </c>
      <c r="B11451" s="6">
        <v>9.94</v>
      </c>
      <c r="C11451">
        <v>9.5500000000000007</v>
      </c>
      <c r="D11451">
        <v>1020400</v>
      </c>
      <c r="E11451" s="1">
        <v>42418</v>
      </c>
      <c r="F11451">
        <v>2</v>
      </c>
    </row>
    <row r="11452" spans="1:6" hidden="1" x14ac:dyDescent="0.2">
      <c r="A11452" t="s">
        <v>6</v>
      </c>
      <c r="B11452" s="6">
        <v>9.49</v>
      </c>
      <c r="C11452">
        <v>9.5500000000000007</v>
      </c>
      <c r="D11452">
        <v>1010895</v>
      </c>
      <c r="E11452" s="1">
        <v>42408</v>
      </c>
      <c r="F11452">
        <v>2</v>
      </c>
    </row>
    <row r="11453" spans="1:6" hidden="1" x14ac:dyDescent="0.2">
      <c r="A11453" t="s">
        <v>6</v>
      </c>
      <c r="B11453" s="6">
        <v>9.49</v>
      </c>
      <c r="C11453">
        <v>9.5500000000000007</v>
      </c>
      <c r="D11453">
        <v>1024837</v>
      </c>
      <c r="E11453" s="1">
        <v>42423</v>
      </c>
      <c r="F11453">
        <v>2</v>
      </c>
    </row>
    <row r="11454" spans="1:6" hidden="1" x14ac:dyDescent="0.2">
      <c r="A11454" t="s">
        <v>6</v>
      </c>
      <c r="B11454" s="6">
        <v>9.49</v>
      </c>
      <c r="C11454">
        <v>9.5500000000000007</v>
      </c>
      <c r="D11454">
        <v>1009597</v>
      </c>
      <c r="E11454" s="1">
        <v>42407</v>
      </c>
      <c r="F11454">
        <v>2</v>
      </c>
    </row>
    <row r="11455" spans="1:6" hidden="1" x14ac:dyDescent="0.2">
      <c r="A11455" t="s">
        <v>6</v>
      </c>
      <c r="B11455" s="6">
        <v>9.49</v>
      </c>
      <c r="C11455">
        <v>9.5500000000000007</v>
      </c>
      <c r="D11455">
        <v>1023590</v>
      </c>
      <c r="E11455" s="1">
        <v>42422</v>
      </c>
      <c r="F11455">
        <v>2</v>
      </c>
    </row>
    <row r="11456" spans="1:6" hidden="1" x14ac:dyDescent="0.2">
      <c r="A11456" t="s">
        <v>6</v>
      </c>
      <c r="B11456" s="6">
        <v>9.49</v>
      </c>
      <c r="C11456">
        <v>9.5500000000000007</v>
      </c>
      <c r="D11456">
        <v>1026804</v>
      </c>
      <c r="E11456" s="1">
        <v>42427</v>
      </c>
      <c r="F11456">
        <v>2</v>
      </c>
    </row>
    <row r="11457" spans="1:6" hidden="1" x14ac:dyDescent="0.2">
      <c r="A11457" t="s">
        <v>6</v>
      </c>
      <c r="B11457" s="6">
        <v>9.5</v>
      </c>
      <c r="C11457">
        <v>9.5500000000000007</v>
      </c>
      <c r="D11457">
        <v>1030936</v>
      </c>
      <c r="E11457" s="1">
        <v>42429</v>
      </c>
      <c r="F11457">
        <v>2</v>
      </c>
    </row>
    <row r="11458" spans="1:6" hidden="1" x14ac:dyDescent="0.2">
      <c r="A11458" t="s">
        <v>6</v>
      </c>
      <c r="B11458" s="6">
        <v>9.49</v>
      </c>
      <c r="C11458">
        <v>9.5500000000000007</v>
      </c>
      <c r="D11458">
        <v>1004562</v>
      </c>
      <c r="E11458" s="1">
        <v>42402</v>
      </c>
      <c r="F11458">
        <v>2</v>
      </c>
    </row>
    <row r="11459" spans="1:6" hidden="1" x14ac:dyDescent="0.2">
      <c r="A11459" t="s">
        <v>6</v>
      </c>
      <c r="B11459" s="6">
        <v>9.49</v>
      </c>
      <c r="C11459">
        <v>9.5500000000000007</v>
      </c>
      <c r="D11459">
        <v>1020437</v>
      </c>
      <c r="E11459" s="1">
        <v>42418</v>
      </c>
      <c r="F11459">
        <v>2</v>
      </c>
    </row>
    <row r="11460" spans="1:6" hidden="1" x14ac:dyDescent="0.2">
      <c r="A11460" t="s">
        <v>6</v>
      </c>
      <c r="B11460" s="6">
        <v>9.49</v>
      </c>
      <c r="C11460">
        <v>9.5500000000000007</v>
      </c>
      <c r="D11460">
        <v>1019815</v>
      </c>
      <c r="E11460" s="1">
        <v>42418</v>
      </c>
      <c r="F11460">
        <v>2</v>
      </c>
    </row>
    <row r="11461" spans="1:6" hidden="1" x14ac:dyDescent="0.2">
      <c r="A11461" t="s">
        <v>6</v>
      </c>
      <c r="B11461" s="6">
        <v>9.49</v>
      </c>
      <c r="C11461">
        <v>9.5500000000000007</v>
      </c>
      <c r="D11461">
        <v>1028135</v>
      </c>
      <c r="E11461" s="1">
        <v>42425</v>
      </c>
      <c r="F11461">
        <v>2</v>
      </c>
    </row>
    <row r="11462" spans="1:6" hidden="1" x14ac:dyDescent="0.2">
      <c r="A11462" t="s">
        <v>6</v>
      </c>
      <c r="B11462" s="6">
        <v>9.49</v>
      </c>
      <c r="C11462">
        <v>9.5500000000000007</v>
      </c>
      <c r="D11462">
        <v>1006506</v>
      </c>
      <c r="E11462" s="1">
        <v>42403</v>
      </c>
      <c r="F11462">
        <v>2</v>
      </c>
    </row>
    <row r="11463" spans="1:6" hidden="1" x14ac:dyDescent="0.2">
      <c r="A11463" t="s">
        <v>6</v>
      </c>
      <c r="B11463" s="6">
        <v>9.49</v>
      </c>
      <c r="C11463">
        <v>9.5500000000000007</v>
      </c>
      <c r="D11463">
        <v>1019192</v>
      </c>
      <c r="E11463" s="1">
        <v>42417</v>
      </c>
      <c r="F11463">
        <v>2</v>
      </c>
    </row>
    <row r="11464" spans="1:6" hidden="1" x14ac:dyDescent="0.2">
      <c r="A11464" t="s">
        <v>6</v>
      </c>
      <c r="B11464" s="6">
        <v>9.5</v>
      </c>
      <c r="C11464">
        <v>9.5500000000000007</v>
      </c>
      <c r="D11464">
        <v>1009636</v>
      </c>
      <c r="E11464" s="1">
        <v>42408</v>
      </c>
      <c r="F11464">
        <v>2</v>
      </c>
    </row>
    <row r="11465" spans="1:6" hidden="1" x14ac:dyDescent="0.2">
      <c r="A11465" t="s">
        <v>6</v>
      </c>
      <c r="B11465" s="6">
        <v>9.49</v>
      </c>
      <c r="C11465">
        <v>9.5500000000000007</v>
      </c>
      <c r="D11465">
        <v>1017951</v>
      </c>
      <c r="E11465" s="1">
        <v>42416</v>
      </c>
      <c r="F11465">
        <v>2</v>
      </c>
    </row>
    <row r="11466" spans="1:6" x14ac:dyDescent="0.2">
      <c r="A11466" t="s">
        <v>6</v>
      </c>
      <c r="B11466">
        <v>9.49</v>
      </c>
      <c r="C11466" s="6">
        <v>9.5500000000000007</v>
      </c>
      <c r="D11466">
        <v>1003242</v>
      </c>
      <c r="E11466" s="1">
        <v>42400</v>
      </c>
      <c r="F11466">
        <v>1</v>
      </c>
    </row>
    <row r="11467" spans="1:6" hidden="1" x14ac:dyDescent="0.2">
      <c r="A11467" t="s">
        <v>6</v>
      </c>
      <c r="B11467" s="6">
        <v>7.28</v>
      </c>
      <c r="C11467">
        <v>9.5500000000000007</v>
      </c>
      <c r="D11467">
        <v>1028180</v>
      </c>
      <c r="E11467" s="1">
        <v>42428</v>
      </c>
      <c r="F11467">
        <v>2</v>
      </c>
    </row>
    <row r="11468" spans="1:6" hidden="1" x14ac:dyDescent="0.2">
      <c r="A11468" t="s">
        <v>6</v>
      </c>
      <c r="B11468" s="6">
        <v>9.49</v>
      </c>
      <c r="C11468">
        <v>9.5500000000000007</v>
      </c>
      <c r="D11468">
        <v>1009674</v>
      </c>
      <c r="E11468" s="1">
        <v>42406</v>
      </c>
      <c r="F11468">
        <v>2</v>
      </c>
    </row>
    <row r="11469" spans="1:6" hidden="1" x14ac:dyDescent="0.2">
      <c r="A11469" t="s">
        <v>6</v>
      </c>
      <c r="B11469" s="6">
        <v>9.49</v>
      </c>
      <c r="C11469">
        <v>9.5500000000000007</v>
      </c>
      <c r="D11469">
        <v>1023668</v>
      </c>
      <c r="E11469" s="1">
        <v>42422</v>
      </c>
      <c r="F11469">
        <v>2</v>
      </c>
    </row>
    <row r="11470" spans="1:6" hidden="1" x14ac:dyDescent="0.2">
      <c r="A11470" t="s">
        <v>6</v>
      </c>
      <c r="B11470" s="6">
        <v>9.5</v>
      </c>
      <c r="C11470">
        <v>9.5500000000000007</v>
      </c>
      <c r="D11470">
        <v>1027532</v>
      </c>
      <c r="E11470" s="1">
        <v>42425</v>
      </c>
      <c r="F11470">
        <v>2</v>
      </c>
    </row>
    <row r="11471" spans="1:6" hidden="1" x14ac:dyDescent="0.2">
      <c r="A11471" t="s">
        <v>6</v>
      </c>
      <c r="B11471" s="6">
        <v>9.49</v>
      </c>
      <c r="C11471">
        <v>9.5500000000000007</v>
      </c>
      <c r="D11471">
        <v>1026879</v>
      </c>
      <c r="E11471" s="1">
        <v>42425</v>
      </c>
      <c r="F11471">
        <v>2</v>
      </c>
    </row>
    <row r="11472" spans="1:6" hidden="1" x14ac:dyDescent="0.2">
      <c r="A11472" t="s">
        <v>6</v>
      </c>
      <c r="B11472" s="6">
        <v>9.49</v>
      </c>
      <c r="C11472">
        <v>9.5500000000000007</v>
      </c>
      <c r="D11472">
        <v>1031021</v>
      </c>
      <c r="E11472" s="1">
        <v>42429</v>
      </c>
      <c r="F11472">
        <v>2</v>
      </c>
    </row>
    <row r="11473" spans="1:6" hidden="1" x14ac:dyDescent="0.2">
      <c r="A11473" t="s">
        <v>6</v>
      </c>
      <c r="B11473" s="6">
        <v>9.49</v>
      </c>
      <c r="C11473">
        <v>9.5500000000000007</v>
      </c>
      <c r="D11473">
        <v>1014152</v>
      </c>
      <c r="E11473" s="1">
        <v>42411</v>
      </c>
      <c r="F11473">
        <v>2</v>
      </c>
    </row>
    <row r="11474" spans="1:6" hidden="1" x14ac:dyDescent="0.2">
      <c r="A11474" t="s">
        <v>6</v>
      </c>
      <c r="B11474" s="6">
        <v>9.5</v>
      </c>
      <c r="C11474">
        <v>9.5500000000000007</v>
      </c>
      <c r="D11474">
        <v>1017989</v>
      </c>
      <c r="E11474" s="1">
        <v>42416</v>
      </c>
      <c r="F11474">
        <v>2</v>
      </c>
    </row>
    <row r="11475" spans="1:6" hidden="1" x14ac:dyDescent="0.2">
      <c r="A11475" t="s">
        <v>6</v>
      </c>
      <c r="B11475" s="6">
        <v>9.5</v>
      </c>
      <c r="C11475">
        <v>9.5500000000000007</v>
      </c>
      <c r="D11475">
        <v>1008417</v>
      </c>
      <c r="E11475" s="1">
        <v>42405</v>
      </c>
      <c r="F11475">
        <v>2</v>
      </c>
    </row>
    <row r="11476" spans="1:6" hidden="1" x14ac:dyDescent="0.2">
      <c r="A11476" t="s">
        <v>6</v>
      </c>
      <c r="B11476" s="6">
        <v>9.49</v>
      </c>
      <c r="C11476">
        <v>9.5500000000000007</v>
      </c>
      <c r="D11476">
        <v>1017367</v>
      </c>
      <c r="E11476" s="1">
        <v>42415</v>
      </c>
      <c r="F11476">
        <v>2</v>
      </c>
    </row>
    <row r="11477" spans="1:6" hidden="1" x14ac:dyDescent="0.2">
      <c r="A11477" t="s">
        <v>6</v>
      </c>
      <c r="B11477" s="6">
        <v>9.49</v>
      </c>
      <c r="C11477">
        <v>9.5500000000000007</v>
      </c>
      <c r="D11477">
        <v>1026225</v>
      </c>
      <c r="E11477" s="1">
        <v>42424</v>
      </c>
      <c r="F11477">
        <v>2</v>
      </c>
    </row>
    <row r="11478" spans="1:6" hidden="1" x14ac:dyDescent="0.2">
      <c r="A11478" t="s">
        <v>6</v>
      </c>
      <c r="B11478" s="6">
        <v>7.29</v>
      </c>
      <c r="C11478">
        <v>9.5500000000000007</v>
      </c>
      <c r="D11478">
        <v>1029546</v>
      </c>
      <c r="E11478" s="1">
        <v>42427</v>
      </c>
      <c r="F11478">
        <v>2</v>
      </c>
    </row>
    <row r="11479" spans="1:6" hidden="1" x14ac:dyDescent="0.2">
      <c r="A11479" t="s">
        <v>6</v>
      </c>
      <c r="B11479" s="6">
        <v>9.49</v>
      </c>
      <c r="C11479">
        <v>9.5500000000000007</v>
      </c>
      <c r="D11479">
        <v>1007801</v>
      </c>
      <c r="E11479" s="1">
        <v>42405</v>
      </c>
      <c r="F11479">
        <v>2</v>
      </c>
    </row>
    <row r="11480" spans="1:6" hidden="1" x14ac:dyDescent="0.2">
      <c r="A11480" t="s">
        <v>6</v>
      </c>
      <c r="B11480" s="6">
        <v>7.28</v>
      </c>
      <c r="C11480">
        <v>9.5500000000000007</v>
      </c>
      <c r="D11480">
        <v>1024316</v>
      </c>
      <c r="E11480" s="1">
        <v>42423</v>
      </c>
      <c r="F11480">
        <v>2</v>
      </c>
    </row>
    <row r="11481" spans="1:6" hidden="1" x14ac:dyDescent="0.2">
      <c r="A11481" t="s">
        <v>6</v>
      </c>
      <c r="B11481" s="6">
        <v>9.49</v>
      </c>
      <c r="C11481">
        <v>9.5500000000000007</v>
      </c>
      <c r="D11481">
        <v>1028230</v>
      </c>
      <c r="E11481" s="1">
        <v>42428</v>
      </c>
      <c r="F11481">
        <v>2</v>
      </c>
    </row>
    <row r="11482" spans="1:6" hidden="1" x14ac:dyDescent="0.2">
      <c r="A11482" t="s">
        <v>6</v>
      </c>
      <c r="B11482" s="6">
        <v>7.29</v>
      </c>
      <c r="C11482">
        <v>9.5500000000000007</v>
      </c>
      <c r="D11482">
        <v>1006578</v>
      </c>
      <c r="E11482" s="1">
        <v>42403</v>
      </c>
      <c r="F11482">
        <v>2</v>
      </c>
    </row>
    <row r="11483" spans="1:6" hidden="1" x14ac:dyDescent="0.2">
      <c r="A11483" t="s">
        <v>6</v>
      </c>
      <c r="B11483" s="6">
        <v>9.49</v>
      </c>
      <c r="C11483">
        <v>9.5500000000000007</v>
      </c>
      <c r="D11483">
        <v>1014800</v>
      </c>
      <c r="E11483" s="1">
        <v>42412</v>
      </c>
      <c r="F11483">
        <v>2</v>
      </c>
    </row>
    <row r="11484" spans="1:6" hidden="1" x14ac:dyDescent="0.2">
      <c r="A11484" t="s">
        <v>6</v>
      </c>
      <c r="B11484" s="6">
        <v>9.49</v>
      </c>
      <c r="C11484">
        <v>9.5500000000000007</v>
      </c>
      <c r="D11484">
        <v>1023704</v>
      </c>
      <c r="E11484" s="1">
        <v>42422</v>
      </c>
      <c r="F11484">
        <v>2</v>
      </c>
    </row>
    <row r="11485" spans="1:6" hidden="1" x14ac:dyDescent="0.2">
      <c r="A11485" t="s">
        <v>6</v>
      </c>
      <c r="B11485" s="6">
        <v>9.49</v>
      </c>
      <c r="C11485">
        <v>9.5500000000000007</v>
      </c>
      <c r="D11485">
        <v>1027568</v>
      </c>
      <c r="E11485" s="1">
        <v>42425</v>
      </c>
      <c r="F11485">
        <v>2</v>
      </c>
    </row>
    <row r="11486" spans="1:6" hidden="1" x14ac:dyDescent="0.2">
      <c r="A11486" t="s">
        <v>6</v>
      </c>
      <c r="B11486" s="6">
        <v>7.28</v>
      </c>
      <c r="C11486">
        <v>9.5500000000000007</v>
      </c>
      <c r="D11486">
        <v>1031059</v>
      </c>
      <c r="E11486" s="1">
        <v>42429</v>
      </c>
      <c r="F11486">
        <v>2</v>
      </c>
    </row>
    <row r="11487" spans="1:6" hidden="1" x14ac:dyDescent="0.2">
      <c r="A11487" t="s">
        <v>6</v>
      </c>
      <c r="B11487" s="6">
        <v>9.5</v>
      </c>
      <c r="C11487">
        <v>9.5500000000000007</v>
      </c>
      <c r="D11487">
        <v>1005304</v>
      </c>
      <c r="E11487" s="1">
        <v>42402</v>
      </c>
      <c r="F11487">
        <v>2</v>
      </c>
    </row>
    <row r="11488" spans="1:6" hidden="1" x14ac:dyDescent="0.2">
      <c r="A11488" t="s">
        <v>6</v>
      </c>
      <c r="B11488" s="6">
        <v>9.5</v>
      </c>
      <c r="C11488">
        <v>9.5500000000000007</v>
      </c>
      <c r="D11488">
        <v>1008464</v>
      </c>
      <c r="E11488" s="1">
        <v>42405</v>
      </c>
      <c r="F11488">
        <v>2</v>
      </c>
    </row>
    <row r="11489" spans="1:6" hidden="1" x14ac:dyDescent="0.2">
      <c r="A11489" t="s">
        <v>6</v>
      </c>
      <c r="B11489" s="6">
        <v>9.49</v>
      </c>
      <c r="C11489">
        <v>9.5500000000000007</v>
      </c>
      <c r="D11489">
        <v>1026261</v>
      </c>
      <c r="E11489" s="1">
        <v>42427</v>
      </c>
      <c r="F11489">
        <v>2</v>
      </c>
    </row>
    <row r="11490" spans="1:6" hidden="1" x14ac:dyDescent="0.2">
      <c r="A11490" t="s">
        <v>6</v>
      </c>
      <c r="B11490" s="6">
        <v>7.29</v>
      </c>
      <c r="C11490">
        <v>9.5500000000000007</v>
      </c>
      <c r="D11490">
        <v>1025605</v>
      </c>
      <c r="E11490" s="1">
        <v>42424</v>
      </c>
      <c r="F11490">
        <v>2</v>
      </c>
    </row>
    <row r="11491" spans="1:6" hidden="1" x14ac:dyDescent="0.2">
      <c r="A11491" t="s">
        <v>6</v>
      </c>
      <c r="B11491" s="6">
        <v>7.29</v>
      </c>
      <c r="C11491">
        <v>9.5500000000000007</v>
      </c>
      <c r="D11491">
        <v>1005952</v>
      </c>
      <c r="E11491" s="1">
        <v>42403</v>
      </c>
      <c r="F11491">
        <v>2</v>
      </c>
    </row>
    <row r="11492" spans="1:6" hidden="1" x14ac:dyDescent="0.2">
      <c r="A11492" t="s">
        <v>6</v>
      </c>
      <c r="B11492" s="6">
        <v>9.49</v>
      </c>
      <c r="C11492">
        <v>9.5500000000000007</v>
      </c>
      <c r="D11492">
        <v>1009753</v>
      </c>
      <c r="E11492" s="1">
        <v>42406</v>
      </c>
      <c r="F11492">
        <v>2</v>
      </c>
    </row>
    <row r="11493" spans="1:6" hidden="1" x14ac:dyDescent="0.2">
      <c r="A11493" t="s">
        <v>6</v>
      </c>
      <c r="B11493" s="6">
        <v>9.49</v>
      </c>
      <c r="C11493">
        <v>9.5500000000000007</v>
      </c>
      <c r="D11493">
        <v>1014838</v>
      </c>
      <c r="E11493" s="1">
        <v>42412</v>
      </c>
      <c r="F11493">
        <v>2</v>
      </c>
    </row>
    <row r="11494" spans="1:6" hidden="1" x14ac:dyDescent="0.2">
      <c r="A11494" t="s">
        <v>6</v>
      </c>
      <c r="B11494" s="6">
        <v>9.49</v>
      </c>
      <c r="C11494">
        <v>9.5500000000000007</v>
      </c>
      <c r="D11494">
        <v>1018686</v>
      </c>
      <c r="E11494" s="1">
        <v>42416</v>
      </c>
      <c r="F11494">
        <v>2</v>
      </c>
    </row>
    <row r="11495" spans="1:6" hidden="1" x14ac:dyDescent="0.2">
      <c r="A11495" t="s">
        <v>6</v>
      </c>
      <c r="B11495" s="6">
        <v>9.49</v>
      </c>
      <c r="C11495">
        <v>9.5500000000000007</v>
      </c>
      <c r="D11495">
        <v>1023739</v>
      </c>
      <c r="E11495" s="1">
        <v>42422</v>
      </c>
      <c r="F11495">
        <v>2</v>
      </c>
    </row>
    <row r="11496" spans="1:6" hidden="1" x14ac:dyDescent="0.2">
      <c r="A11496" t="s">
        <v>6</v>
      </c>
      <c r="B11496" s="6">
        <v>9.49</v>
      </c>
      <c r="C11496">
        <v>9.5500000000000007</v>
      </c>
      <c r="D11496">
        <v>1018045</v>
      </c>
      <c r="E11496" s="1">
        <v>42416</v>
      </c>
      <c r="F11496">
        <v>2</v>
      </c>
    </row>
    <row r="11497" spans="1:6" hidden="1" x14ac:dyDescent="0.2">
      <c r="A11497" t="s">
        <v>6</v>
      </c>
      <c r="B11497" s="6">
        <v>7.29</v>
      </c>
      <c r="C11497">
        <v>9.5500000000000007</v>
      </c>
      <c r="D11497">
        <v>1021788</v>
      </c>
      <c r="E11497" s="1">
        <v>42419</v>
      </c>
      <c r="F11497">
        <v>2</v>
      </c>
    </row>
    <row r="11498" spans="1:6" hidden="1" x14ac:dyDescent="0.2">
      <c r="A11498" t="s">
        <v>6</v>
      </c>
      <c r="B11498" s="6">
        <v>9.49</v>
      </c>
      <c r="C11498">
        <v>9.5500000000000007</v>
      </c>
      <c r="D11498">
        <v>1023089</v>
      </c>
      <c r="E11498" s="1">
        <v>42421</v>
      </c>
      <c r="F11498">
        <v>2</v>
      </c>
    </row>
    <row r="11499" spans="1:6" x14ac:dyDescent="0.2">
      <c r="A11499" t="s">
        <v>6</v>
      </c>
      <c r="B11499">
        <v>9.49</v>
      </c>
      <c r="C11499" s="6">
        <v>9.5500000000000007</v>
      </c>
      <c r="D11499">
        <v>1003367</v>
      </c>
      <c r="E11499" s="1">
        <v>42400</v>
      </c>
      <c r="F11499">
        <v>1</v>
      </c>
    </row>
    <row r="11500" spans="1:6" hidden="1" x14ac:dyDescent="0.2">
      <c r="A11500" t="s">
        <v>6</v>
      </c>
      <c r="B11500" s="6">
        <v>9.49</v>
      </c>
      <c r="C11500">
        <v>9.5500000000000007</v>
      </c>
      <c r="D11500">
        <v>1012348</v>
      </c>
      <c r="E11500" s="1">
        <v>42410</v>
      </c>
      <c r="F11500">
        <v>2</v>
      </c>
    </row>
    <row r="11501" spans="1:6" hidden="1" x14ac:dyDescent="0.2">
      <c r="A11501" t="s">
        <v>6</v>
      </c>
      <c r="B11501" s="6">
        <v>9.49</v>
      </c>
      <c r="C11501">
        <v>9.5500000000000007</v>
      </c>
      <c r="D11501">
        <v>1026302</v>
      </c>
      <c r="E11501" s="1">
        <v>42425</v>
      </c>
      <c r="F11501">
        <v>2</v>
      </c>
    </row>
    <row r="11502" spans="1:6" hidden="1" x14ac:dyDescent="0.2">
      <c r="A11502" t="s">
        <v>6</v>
      </c>
      <c r="B11502" s="6">
        <v>9.49</v>
      </c>
      <c r="C11502">
        <v>9.5500000000000007</v>
      </c>
      <c r="D11502">
        <v>1007871</v>
      </c>
      <c r="E11502" s="1">
        <v>42405</v>
      </c>
      <c r="F11502">
        <v>2</v>
      </c>
    </row>
    <row r="11503" spans="1:6" hidden="1" x14ac:dyDescent="0.2">
      <c r="A11503" t="s">
        <v>6</v>
      </c>
      <c r="B11503" s="6">
        <v>9.49</v>
      </c>
      <c r="C11503">
        <v>9.5500000000000007</v>
      </c>
      <c r="D11503">
        <v>1011723</v>
      </c>
      <c r="E11503" s="1">
        <v>42409</v>
      </c>
      <c r="F11503">
        <v>2</v>
      </c>
    </row>
    <row r="11504" spans="1:6" hidden="1" x14ac:dyDescent="0.2">
      <c r="A11504" t="s">
        <v>6</v>
      </c>
      <c r="B11504" s="6">
        <v>9.49</v>
      </c>
      <c r="C11504">
        <v>9.5500000000000007</v>
      </c>
      <c r="D11504">
        <v>1006654</v>
      </c>
      <c r="E11504" s="1">
        <v>42404</v>
      </c>
      <c r="F11504">
        <v>2</v>
      </c>
    </row>
    <row r="11505" spans="1:6" hidden="1" x14ac:dyDescent="0.2">
      <c r="A11505" t="s">
        <v>6</v>
      </c>
      <c r="B11505" s="6">
        <v>9.49</v>
      </c>
      <c r="C11505">
        <v>9.5500000000000007</v>
      </c>
      <c r="D11505">
        <v>1009787</v>
      </c>
      <c r="E11505" s="1">
        <v>42407</v>
      </c>
      <c r="F11505">
        <v>2</v>
      </c>
    </row>
    <row r="11506" spans="1:6" hidden="1" x14ac:dyDescent="0.2">
      <c r="A11506" t="s">
        <v>6</v>
      </c>
      <c r="B11506" s="6">
        <v>9.49</v>
      </c>
      <c r="C11506">
        <v>9.5500000000000007</v>
      </c>
      <c r="D11506">
        <v>1022447</v>
      </c>
      <c r="E11506" s="1">
        <v>42420</v>
      </c>
      <c r="F11506">
        <v>2</v>
      </c>
    </row>
    <row r="11507" spans="1:6" hidden="1" x14ac:dyDescent="0.2">
      <c r="A11507" t="s">
        <v>6</v>
      </c>
      <c r="B11507" s="6">
        <v>9.49</v>
      </c>
      <c r="C11507">
        <v>9.5500000000000007</v>
      </c>
      <c r="D11507">
        <v>1027639</v>
      </c>
      <c r="E11507" s="1">
        <v>42425</v>
      </c>
      <c r="F11507">
        <v>2</v>
      </c>
    </row>
    <row r="11508" spans="1:6" hidden="1" x14ac:dyDescent="0.2">
      <c r="A11508" t="s">
        <v>6</v>
      </c>
      <c r="B11508" s="6">
        <v>9.49</v>
      </c>
      <c r="C11508">
        <v>9.5500000000000007</v>
      </c>
      <c r="D11508">
        <v>1021207</v>
      </c>
      <c r="E11508" s="1">
        <v>42419</v>
      </c>
      <c r="F11508">
        <v>2</v>
      </c>
    </row>
    <row r="11509" spans="1:6" hidden="1" x14ac:dyDescent="0.2">
      <c r="A11509" t="s">
        <v>6</v>
      </c>
      <c r="B11509" s="6">
        <v>7.29</v>
      </c>
      <c r="C11509">
        <v>9.5500000000000007</v>
      </c>
      <c r="D11509">
        <v>1016813</v>
      </c>
      <c r="E11509" s="1">
        <v>42414</v>
      </c>
      <c r="F11509">
        <v>2</v>
      </c>
    </row>
    <row r="11510" spans="1:6" hidden="1" x14ac:dyDescent="0.2">
      <c r="A11510" t="s">
        <v>6</v>
      </c>
      <c r="B11510" s="6">
        <v>9.49</v>
      </c>
      <c r="C11510">
        <v>9.5500000000000007</v>
      </c>
      <c r="D11510">
        <v>1007908</v>
      </c>
      <c r="E11510" s="1">
        <v>42405</v>
      </c>
      <c r="F11510">
        <v>2</v>
      </c>
    </row>
    <row r="11511" spans="1:6" hidden="1" x14ac:dyDescent="0.2">
      <c r="A11511" t="s">
        <v>6</v>
      </c>
      <c r="B11511" s="6">
        <v>9.49</v>
      </c>
      <c r="C11511">
        <v>9.5500000000000007</v>
      </c>
      <c r="D11511">
        <v>1019992</v>
      </c>
      <c r="E11511" s="1">
        <v>42418</v>
      </c>
      <c r="F11511">
        <v>2</v>
      </c>
    </row>
    <row r="11512" spans="1:6" hidden="1" x14ac:dyDescent="0.2">
      <c r="A11512" t="s">
        <v>6</v>
      </c>
      <c r="B11512" s="6">
        <v>9.49</v>
      </c>
      <c r="C11512">
        <v>9.5500000000000007</v>
      </c>
      <c r="D11512">
        <v>1028350</v>
      </c>
      <c r="E11512" s="1">
        <v>42426</v>
      </c>
      <c r="F11512">
        <v>2</v>
      </c>
    </row>
    <row r="11513" spans="1:6" hidden="1" x14ac:dyDescent="0.2">
      <c r="A11513" t="s">
        <v>6</v>
      </c>
      <c r="B11513" s="6">
        <v>9.49</v>
      </c>
      <c r="C11513">
        <v>9.5500000000000007</v>
      </c>
      <c r="D11513">
        <v>1014916</v>
      </c>
      <c r="E11513" s="1">
        <v>42412</v>
      </c>
      <c r="F11513">
        <v>2</v>
      </c>
    </row>
    <row r="11514" spans="1:6" hidden="1" x14ac:dyDescent="0.2">
      <c r="A11514" t="s">
        <v>6</v>
      </c>
      <c r="B11514" s="6">
        <v>9.49</v>
      </c>
      <c r="C11514">
        <v>9.5500000000000007</v>
      </c>
      <c r="D11514">
        <v>1027685</v>
      </c>
      <c r="E11514" s="1">
        <v>42425</v>
      </c>
      <c r="F11514">
        <v>2</v>
      </c>
    </row>
    <row r="11515" spans="1:6" hidden="1" x14ac:dyDescent="0.2">
      <c r="A11515" t="s">
        <v>6</v>
      </c>
      <c r="B11515" s="6">
        <v>9.49</v>
      </c>
      <c r="C11515">
        <v>9.5500000000000007</v>
      </c>
      <c r="D11515">
        <v>1023167</v>
      </c>
      <c r="E11515" s="1">
        <v>42421</v>
      </c>
      <c r="F11515">
        <v>2</v>
      </c>
    </row>
    <row r="11516" spans="1:6" hidden="1" x14ac:dyDescent="0.2">
      <c r="A11516" t="s">
        <v>6</v>
      </c>
      <c r="B11516" s="6">
        <v>9.49</v>
      </c>
      <c r="C11516">
        <v>9.5500000000000007</v>
      </c>
      <c r="D11516">
        <v>1004125</v>
      </c>
      <c r="E11516" s="1">
        <v>42401</v>
      </c>
      <c r="F11516">
        <v>2</v>
      </c>
    </row>
    <row r="11517" spans="1:6" hidden="1" x14ac:dyDescent="0.2">
      <c r="A11517" t="s">
        <v>6</v>
      </c>
      <c r="B11517" s="6">
        <v>9.49</v>
      </c>
      <c r="C11517">
        <v>9.5500000000000007</v>
      </c>
      <c r="D11517">
        <v>1021244</v>
      </c>
      <c r="E11517" s="1">
        <v>42419</v>
      </c>
      <c r="F11517">
        <v>2</v>
      </c>
    </row>
    <row r="11518" spans="1:6" hidden="1" x14ac:dyDescent="0.2">
      <c r="A11518" t="s">
        <v>6</v>
      </c>
      <c r="B11518" s="6">
        <v>9.49</v>
      </c>
      <c r="C11518">
        <v>9.5500000000000007</v>
      </c>
      <c r="D11518">
        <v>1013053</v>
      </c>
      <c r="E11518" s="1">
        <v>42410</v>
      </c>
      <c r="F11518">
        <v>2</v>
      </c>
    </row>
    <row r="11519" spans="1:6" hidden="1" x14ac:dyDescent="0.2">
      <c r="A11519" t="s">
        <v>6</v>
      </c>
      <c r="B11519" s="6">
        <v>9.49</v>
      </c>
      <c r="C11519">
        <v>9.5500000000000007</v>
      </c>
      <c r="D11519">
        <v>1011799</v>
      </c>
      <c r="E11519" s="1">
        <v>42409</v>
      </c>
      <c r="F11519">
        <v>2</v>
      </c>
    </row>
    <row r="11520" spans="1:6" hidden="1" x14ac:dyDescent="0.2">
      <c r="A11520" t="s">
        <v>6</v>
      </c>
      <c r="B11520" s="6">
        <v>9.49</v>
      </c>
      <c r="C11520">
        <v>9.5500000000000007</v>
      </c>
      <c r="D11520">
        <v>1011159</v>
      </c>
      <c r="E11520" s="1">
        <v>42409</v>
      </c>
      <c r="F11520">
        <v>2</v>
      </c>
    </row>
    <row r="11521" spans="1:6" hidden="1" x14ac:dyDescent="0.2">
      <c r="A11521" t="s">
        <v>6</v>
      </c>
      <c r="B11521" s="6">
        <v>9.49</v>
      </c>
      <c r="C11521">
        <v>9.5500000000000007</v>
      </c>
      <c r="D11521">
        <v>1016201</v>
      </c>
      <c r="E11521" s="1">
        <v>42414</v>
      </c>
      <c r="F11521">
        <v>2</v>
      </c>
    </row>
    <row r="11522" spans="1:6" hidden="1" x14ac:dyDescent="0.2">
      <c r="A11522" t="s">
        <v>6</v>
      </c>
      <c r="B11522" s="6">
        <v>9.49</v>
      </c>
      <c r="C11522">
        <v>9.5500000000000007</v>
      </c>
      <c r="D11522">
        <v>1019398</v>
      </c>
      <c r="E11522" s="1">
        <v>42417</v>
      </c>
      <c r="F11522">
        <v>2</v>
      </c>
    </row>
    <row r="11523" spans="1:6" hidden="1" x14ac:dyDescent="0.2">
      <c r="A11523" t="s">
        <v>6</v>
      </c>
      <c r="B11523" s="6">
        <v>9.49</v>
      </c>
      <c r="C11523">
        <v>9.5500000000000007</v>
      </c>
      <c r="D11523">
        <v>1018799</v>
      </c>
      <c r="E11523" s="1">
        <v>42417</v>
      </c>
      <c r="F11523">
        <v>2</v>
      </c>
    </row>
    <row r="11524" spans="1:6" hidden="1" x14ac:dyDescent="0.2">
      <c r="A11524" t="s">
        <v>6</v>
      </c>
      <c r="B11524" s="6">
        <v>9.49</v>
      </c>
      <c r="C11524">
        <v>9.5500000000000007</v>
      </c>
      <c r="D11524">
        <v>1018161</v>
      </c>
      <c r="E11524" s="1">
        <v>42416</v>
      </c>
      <c r="F11524">
        <v>2</v>
      </c>
    </row>
    <row r="11525" spans="1:6" hidden="1" x14ac:dyDescent="0.2">
      <c r="A11525" t="s">
        <v>6</v>
      </c>
      <c r="B11525" s="6">
        <v>9.49</v>
      </c>
      <c r="C11525">
        <v>9.5500000000000007</v>
      </c>
      <c r="D11525">
        <v>1023202</v>
      </c>
      <c r="E11525" s="1">
        <v>42421</v>
      </c>
      <c r="F11525">
        <v>2</v>
      </c>
    </row>
    <row r="11526" spans="1:6" hidden="1" x14ac:dyDescent="0.2">
      <c r="A11526" t="s">
        <v>6</v>
      </c>
      <c r="B11526" s="6">
        <v>9.49</v>
      </c>
      <c r="C11526">
        <v>9.5500000000000007</v>
      </c>
      <c r="D11526">
        <v>1027061</v>
      </c>
      <c r="E11526" s="1">
        <v>42425</v>
      </c>
      <c r="F11526">
        <v>2</v>
      </c>
    </row>
    <row r="11527" spans="1:6" hidden="1" x14ac:dyDescent="0.2">
      <c r="A11527" t="s">
        <v>6</v>
      </c>
      <c r="B11527" s="6">
        <v>7.28</v>
      </c>
      <c r="C11527">
        <v>9.5500000000000007</v>
      </c>
      <c r="D11527">
        <v>1009236</v>
      </c>
      <c r="E11527" s="1">
        <v>42406</v>
      </c>
      <c r="F11527">
        <v>2</v>
      </c>
    </row>
    <row r="11528" spans="1:6" hidden="1" x14ac:dyDescent="0.2">
      <c r="A11528" t="s">
        <v>6</v>
      </c>
      <c r="B11528" s="6">
        <v>9.49</v>
      </c>
      <c r="C11528">
        <v>9.5500000000000007</v>
      </c>
      <c r="D11528">
        <v>1007985</v>
      </c>
      <c r="E11528" s="1">
        <v>42405</v>
      </c>
      <c r="F11528">
        <v>2</v>
      </c>
    </row>
    <row r="11529" spans="1:6" hidden="1" x14ac:dyDescent="0.2">
      <c r="A11529" t="s">
        <v>6</v>
      </c>
      <c r="B11529" s="6">
        <v>9.49</v>
      </c>
      <c r="C11529">
        <v>9.5500000000000007</v>
      </c>
      <c r="D11529">
        <v>1019438</v>
      </c>
      <c r="E11529" s="1">
        <v>42417</v>
      </c>
      <c r="F11529">
        <v>2</v>
      </c>
    </row>
    <row r="11530" spans="1:6" hidden="1" x14ac:dyDescent="0.2">
      <c r="A11530" t="s">
        <v>6</v>
      </c>
      <c r="B11530" s="6">
        <v>9.5</v>
      </c>
      <c r="C11530">
        <v>9.5500000000000007</v>
      </c>
      <c r="D11530">
        <v>1027764</v>
      </c>
      <c r="E11530" s="1">
        <v>42425</v>
      </c>
      <c r="F11530">
        <v>2</v>
      </c>
    </row>
    <row r="11531" spans="1:6" hidden="1" x14ac:dyDescent="0.2">
      <c r="A11531" t="s">
        <v>6</v>
      </c>
      <c r="B11531" s="6">
        <v>9.49</v>
      </c>
      <c r="C11531">
        <v>9.5500000000000007</v>
      </c>
      <c r="D11531">
        <v>1018203</v>
      </c>
      <c r="E11531" s="1">
        <v>42416</v>
      </c>
      <c r="F11531">
        <v>2</v>
      </c>
    </row>
    <row r="11532" spans="1:6" hidden="1" x14ac:dyDescent="0.2">
      <c r="A11532" t="s">
        <v>6</v>
      </c>
      <c r="B11532" s="6">
        <v>9.49</v>
      </c>
      <c r="C11532">
        <v>9.5500000000000007</v>
      </c>
      <c r="D11532">
        <v>1013123</v>
      </c>
      <c r="E11532" s="1">
        <v>42410</v>
      </c>
      <c r="F11532">
        <v>2</v>
      </c>
    </row>
    <row r="11533" spans="1:6" hidden="1" x14ac:dyDescent="0.2">
      <c r="A11533" t="s">
        <v>6</v>
      </c>
      <c r="B11533" s="6">
        <v>9.5</v>
      </c>
      <c r="C11533">
        <v>9.5500000000000007</v>
      </c>
      <c r="D11533">
        <v>1016937</v>
      </c>
      <c r="E11533" s="1">
        <v>42415</v>
      </c>
      <c r="F11533">
        <v>2</v>
      </c>
    </row>
    <row r="11534" spans="1:6" x14ac:dyDescent="0.2">
      <c r="A11534" t="s">
        <v>6</v>
      </c>
      <c r="B11534">
        <v>9.51</v>
      </c>
      <c r="C11534" s="6">
        <v>9.5500000000000007</v>
      </c>
      <c r="D11534">
        <v>1002874</v>
      </c>
      <c r="E11534" s="1">
        <v>42399</v>
      </c>
      <c r="F11534">
        <v>1</v>
      </c>
    </row>
    <row r="11535" spans="1:6" hidden="1" x14ac:dyDescent="0.2">
      <c r="A11535" t="s">
        <v>6</v>
      </c>
      <c r="B11535" s="6">
        <v>9.49</v>
      </c>
      <c r="C11535">
        <v>9.5500000000000007</v>
      </c>
      <c r="D11535">
        <v>1016280</v>
      </c>
      <c r="E11535" s="1">
        <v>42414</v>
      </c>
      <c r="F11535">
        <v>2</v>
      </c>
    </row>
    <row r="11536" spans="1:6" hidden="1" x14ac:dyDescent="0.2">
      <c r="A11536" t="s">
        <v>6</v>
      </c>
      <c r="B11536" s="6">
        <v>9.49</v>
      </c>
      <c r="C11536">
        <v>9.5500000000000007</v>
      </c>
      <c r="D11536">
        <v>1025189</v>
      </c>
      <c r="E11536" s="1">
        <v>42423</v>
      </c>
      <c r="F11536">
        <v>2</v>
      </c>
    </row>
    <row r="11537" spans="1:6" hidden="1" x14ac:dyDescent="0.2">
      <c r="A11537" t="s">
        <v>6</v>
      </c>
      <c r="B11537" s="6">
        <v>9.49</v>
      </c>
      <c r="C11537">
        <v>9.5500000000000007</v>
      </c>
      <c r="D11537">
        <v>1019476</v>
      </c>
      <c r="E11537" s="1">
        <v>42417</v>
      </c>
      <c r="F11537">
        <v>2</v>
      </c>
    </row>
    <row r="11538" spans="1:6" hidden="1" x14ac:dyDescent="0.2">
      <c r="A11538" t="s">
        <v>6</v>
      </c>
      <c r="B11538" s="6">
        <v>9.49</v>
      </c>
      <c r="C11538">
        <v>9.5500000000000007</v>
      </c>
      <c r="D11538">
        <v>1006143</v>
      </c>
      <c r="E11538" s="1">
        <v>42403</v>
      </c>
      <c r="F11538">
        <v>2</v>
      </c>
    </row>
    <row r="11539" spans="1:6" hidden="1" x14ac:dyDescent="0.2">
      <c r="A11539" t="s">
        <v>6</v>
      </c>
      <c r="B11539" s="6">
        <v>9.49</v>
      </c>
      <c r="C11539">
        <v>9.5500000000000007</v>
      </c>
      <c r="D11539">
        <v>1009942</v>
      </c>
      <c r="E11539" s="1">
        <v>42407</v>
      </c>
      <c r="F11539">
        <v>2</v>
      </c>
    </row>
    <row r="11540" spans="1:6" hidden="1" x14ac:dyDescent="0.2">
      <c r="A11540" t="s">
        <v>6</v>
      </c>
      <c r="B11540" s="6">
        <v>9.49</v>
      </c>
      <c r="C11540">
        <v>9.5500000000000007</v>
      </c>
      <c r="D11540">
        <v>1023285</v>
      </c>
      <c r="E11540" s="1">
        <v>42422</v>
      </c>
      <c r="F11540">
        <v>2</v>
      </c>
    </row>
    <row r="11541" spans="1:6" hidden="1" x14ac:dyDescent="0.2">
      <c r="A11541" t="s">
        <v>6</v>
      </c>
      <c r="B11541" s="6">
        <v>9.5</v>
      </c>
      <c r="C11541">
        <v>9.5500000000000007</v>
      </c>
      <c r="D11541">
        <v>1004894</v>
      </c>
      <c r="E11541" s="1">
        <v>42402</v>
      </c>
      <c r="F11541">
        <v>2</v>
      </c>
    </row>
    <row r="11542" spans="1:6" hidden="1" x14ac:dyDescent="0.2">
      <c r="A11542" t="s">
        <v>6</v>
      </c>
      <c r="B11542" s="6">
        <v>9.49</v>
      </c>
      <c r="C11542">
        <v>9.5500000000000007</v>
      </c>
      <c r="D11542">
        <v>1012528</v>
      </c>
      <c r="E11542" s="1">
        <v>42410</v>
      </c>
      <c r="F11542">
        <v>2</v>
      </c>
    </row>
    <row r="11543" spans="1:6" hidden="1" x14ac:dyDescent="0.2">
      <c r="A11543" t="s">
        <v>6</v>
      </c>
      <c r="B11543" s="6">
        <v>7.29</v>
      </c>
      <c r="C11543">
        <v>9.5500000000000007</v>
      </c>
      <c r="D11543">
        <v>1013161</v>
      </c>
      <c r="E11543" s="1">
        <v>42410</v>
      </c>
      <c r="F11543">
        <v>2</v>
      </c>
    </row>
    <row r="11544" spans="1:6" hidden="1" x14ac:dyDescent="0.2">
      <c r="A11544" t="s">
        <v>6</v>
      </c>
      <c r="B11544" s="6">
        <v>9.49</v>
      </c>
      <c r="C11544">
        <v>9.5500000000000007</v>
      </c>
      <c r="D11544">
        <v>1029849</v>
      </c>
      <c r="E11544" s="1">
        <v>42428</v>
      </c>
      <c r="F11544">
        <v>2</v>
      </c>
    </row>
    <row r="11545" spans="1:6" hidden="1" x14ac:dyDescent="0.2">
      <c r="A11545" t="s">
        <v>6</v>
      </c>
      <c r="B11545" s="6">
        <v>9.49</v>
      </c>
      <c r="C11545">
        <v>9.5500000000000007</v>
      </c>
      <c r="D11545">
        <v>1011276</v>
      </c>
      <c r="E11545" s="1">
        <v>42409</v>
      </c>
      <c r="F11545">
        <v>2</v>
      </c>
    </row>
    <row r="11546" spans="1:6" hidden="1" x14ac:dyDescent="0.2">
      <c r="A11546" t="s">
        <v>6</v>
      </c>
      <c r="B11546" s="6">
        <v>9.49</v>
      </c>
      <c r="C11546">
        <v>9.5500000000000007</v>
      </c>
      <c r="D11546">
        <v>1010629</v>
      </c>
      <c r="E11546" s="1">
        <v>42408</v>
      </c>
      <c r="F11546">
        <v>2</v>
      </c>
    </row>
    <row r="11547" spans="1:6" hidden="1" x14ac:dyDescent="0.2">
      <c r="A11547" t="s">
        <v>6</v>
      </c>
      <c r="B11547" s="6">
        <v>9.49</v>
      </c>
      <c r="C11547">
        <v>9.5500000000000007</v>
      </c>
      <c r="D11547">
        <v>1028500</v>
      </c>
      <c r="E11547" s="1">
        <v>42426</v>
      </c>
      <c r="F11547">
        <v>2</v>
      </c>
    </row>
    <row r="11548" spans="1:6" hidden="1" x14ac:dyDescent="0.2">
      <c r="A11548" t="s">
        <v>6</v>
      </c>
      <c r="B11548" s="6">
        <v>9.49</v>
      </c>
      <c r="C11548">
        <v>9.5500000000000007</v>
      </c>
      <c r="D11548">
        <v>1009975</v>
      </c>
      <c r="E11548" s="1">
        <v>42407</v>
      </c>
      <c r="F11548">
        <v>2</v>
      </c>
    </row>
    <row r="11549" spans="1:6" hidden="1" x14ac:dyDescent="0.2">
      <c r="A11549" t="s">
        <v>6</v>
      </c>
      <c r="B11549" s="6">
        <v>9.49</v>
      </c>
      <c r="C11549">
        <v>9.5500000000000007</v>
      </c>
      <c r="D11549">
        <v>1018904</v>
      </c>
      <c r="E11549" s="1">
        <v>42417</v>
      </c>
      <c r="F11549">
        <v>2</v>
      </c>
    </row>
    <row r="11550" spans="1:6" hidden="1" x14ac:dyDescent="0.2">
      <c r="A11550" t="s">
        <v>6</v>
      </c>
      <c r="B11550" s="6">
        <v>9.49</v>
      </c>
      <c r="C11550">
        <v>9.5500000000000007</v>
      </c>
      <c r="D11550">
        <v>1027849</v>
      </c>
      <c r="E11550" s="1">
        <v>42425</v>
      </c>
      <c r="F11550">
        <v>2</v>
      </c>
    </row>
    <row r="11551" spans="1:6" hidden="1" x14ac:dyDescent="0.2">
      <c r="A11551" t="s">
        <v>6</v>
      </c>
      <c r="B11551" s="6">
        <v>9.49</v>
      </c>
      <c r="C11551">
        <v>9.5500000000000007</v>
      </c>
      <c r="D11551">
        <v>1009330</v>
      </c>
      <c r="E11551" s="1">
        <v>42406</v>
      </c>
      <c r="F11551">
        <v>2</v>
      </c>
    </row>
    <row r="11552" spans="1:6" hidden="1" x14ac:dyDescent="0.2">
      <c r="A11552" t="s">
        <v>6</v>
      </c>
      <c r="B11552" s="6">
        <v>9.49</v>
      </c>
      <c r="C11552">
        <v>9.5500000000000007</v>
      </c>
      <c r="D11552">
        <v>1004933</v>
      </c>
      <c r="E11552" s="1">
        <v>42402</v>
      </c>
      <c r="F11552">
        <v>2</v>
      </c>
    </row>
    <row r="11553" spans="1:6" hidden="1" x14ac:dyDescent="0.2">
      <c r="A11553" t="s">
        <v>6</v>
      </c>
      <c r="B11553" s="6">
        <v>9.49</v>
      </c>
      <c r="C11553">
        <v>9.5500000000000007</v>
      </c>
      <c r="D11553">
        <v>1030641</v>
      </c>
      <c r="E11553" s="1">
        <v>42429</v>
      </c>
      <c r="F11553">
        <v>2</v>
      </c>
    </row>
    <row r="11554" spans="1:6" hidden="1" x14ac:dyDescent="0.2">
      <c r="A11554" t="s">
        <v>6</v>
      </c>
      <c r="B11554" s="6">
        <v>9.49</v>
      </c>
      <c r="C11554">
        <v>9.5500000000000007</v>
      </c>
      <c r="D11554">
        <v>1013196</v>
      </c>
      <c r="E11554" s="1">
        <v>42410</v>
      </c>
      <c r="F11554">
        <v>2</v>
      </c>
    </row>
    <row r="11555" spans="1:6" hidden="1" x14ac:dyDescent="0.2">
      <c r="A11555" t="s">
        <v>6</v>
      </c>
      <c r="B11555" s="6">
        <v>9.49</v>
      </c>
      <c r="C11555">
        <v>9.5500000000000007</v>
      </c>
      <c r="D11555">
        <v>1017014</v>
      </c>
      <c r="E11555" s="1">
        <v>42415</v>
      </c>
      <c r="F11555">
        <v>2</v>
      </c>
    </row>
    <row r="11556" spans="1:6" hidden="1" x14ac:dyDescent="0.2">
      <c r="A11556" t="s">
        <v>6</v>
      </c>
      <c r="B11556" s="6">
        <v>9.49</v>
      </c>
      <c r="C11556">
        <v>9.5500000000000007</v>
      </c>
      <c r="D11556">
        <v>1011315</v>
      </c>
      <c r="E11556" s="1">
        <v>42409</v>
      </c>
      <c r="F11556">
        <v>2</v>
      </c>
    </row>
    <row r="11557" spans="1:6" hidden="1" x14ac:dyDescent="0.2">
      <c r="A11557" t="s">
        <v>6</v>
      </c>
      <c r="B11557" s="6">
        <v>7.29</v>
      </c>
      <c r="C11557">
        <v>9.5500000000000007</v>
      </c>
      <c r="D11557">
        <v>1020171</v>
      </c>
      <c r="E11557" s="1">
        <v>42418</v>
      </c>
      <c r="F11557">
        <v>2</v>
      </c>
    </row>
    <row r="11558" spans="1:6" hidden="1" x14ac:dyDescent="0.2">
      <c r="A11558" t="s">
        <v>6</v>
      </c>
      <c r="B11558" s="6">
        <v>9.49</v>
      </c>
      <c r="C11558">
        <v>9.5500000000000007</v>
      </c>
      <c r="D11558">
        <v>1010667</v>
      </c>
      <c r="E11558" s="1">
        <v>42408</v>
      </c>
      <c r="F11558">
        <v>2</v>
      </c>
    </row>
    <row r="11559" spans="1:6" hidden="1" x14ac:dyDescent="0.2">
      <c r="A11559" t="s">
        <v>6</v>
      </c>
      <c r="B11559" s="6">
        <v>9.49</v>
      </c>
      <c r="C11559">
        <v>9.5500000000000007</v>
      </c>
      <c r="D11559">
        <v>1019564</v>
      </c>
      <c r="E11559" s="1">
        <v>42417</v>
      </c>
      <c r="F11559">
        <v>2</v>
      </c>
    </row>
    <row r="11560" spans="1:6" hidden="1" x14ac:dyDescent="0.2">
      <c r="A11560" t="s">
        <v>6</v>
      </c>
      <c r="B11560" s="6">
        <v>9.49</v>
      </c>
      <c r="C11560">
        <v>9.5500000000000007</v>
      </c>
      <c r="D11560">
        <v>1024611</v>
      </c>
      <c r="E11560" s="1">
        <v>42423</v>
      </c>
      <c r="F11560">
        <v>2</v>
      </c>
    </row>
    <row r="11561" spans="1:6" hidden="1" x14ac:dyDescent="0.2">
      <c r="A11561" t="s">
        <v>6</v>
      </c>
      <c r="B11561" s="6">
        <v>9.5</v>
      </c>
      <c r="C11561">
        <v>9.5500000000000007</v>
      </c>
      <c r="D11561">
        <v>1006220</v>
      </c>
      <c r="E11561" s="1">
        <v>42403</v>
      </c>
      <c r="F11561">
        <v>2</v>
      </c>
    </row>
    <row r="11562" spans="1:6" hidden="1" x14ac:dyDescent="0.2">
      <c r="A11562" t="s">
        <v>6</v>
      </c>
      <c r="B11562" s="6">
        <v>9.49</v>
      </c>
      <c r="C11562">
        <v>9.5500000000000007</v>
      </c>
      <c r="D11562">
        <v>1018941</v>
      </c>
      <c r="E11562" s="1">
        <v>42417</v>
      </c>
      <c r="F11562">
        <v>2</v>
      </c>
    </row>
    <row r="11563" spans="1:6" hidden="1" x14ac:dyDescent="0.2">
      <c r="A11563" t="s">
        <v>6</v>
      </c>
      <c r="B11563" s="6">
        <v>9.49</v>
      </c>
      <c r="C11563">
        <v>9.5500000000000007</v>
      </c>
      <c r="D11563">
        <v>1022681</v>
      </c>
      <c r="E11563" s="1">
        <v>42420</v>
      </c>
      <c r="F11563">
        <v>2</v>
      </c>
    </row>
    <row r="11564" spans="1:6" hidden="1" x14ac:dyDescent="0.2">
      <c r="A11564" t="s">
        <v>6</v>
      </c>
      <c r="B11564" s="6">
        <v>9.49</v>
      </c>
      <c r="C11564">
        <v>9.5500000000000007</v>
      </c>
      <c r="D11564">
        <v>1027888</v>
      </c>
      <c r="E11564" s="1">
        <v>42425</v>
      </c>
      <c r="F11564">
        <v>2</v>
      </c>
    </row>
    <row r="11565" spans="1:6" hidden="1" x14ac:dyDescent="0.2">
      <c r="A11565" t="s">
        <v>6</v>
      </c>
      <c r="B11565" s="6">
        <v>7.29</v>
      </c>
      <c r="C11565">
        <v>9.5500000000000007</v>
      </c>
      <c r="D11565">
        <v>1014468</v>
      </c>
      <c r="E11565" s="1">
        <v>42411</v>
      </c>
      <c r="F11565">
        <v>2</v>
      </c>
    </row>
    <row r="11566" spans="1:6" hidden="1" x14ac:dyDescent="0.2">
      <c r="A11566" t="s">
        <v>6</v>
      </c>
      <c r="B11566" s="6">
        <v>9.49</v>
      </c>
      <c r="C11566">
        <v>9.5500000000000007</v>
      </c>
      <c r="D11566">
        <v>1005594</v>
      </c>
      <c r="E11566" s="1">
        <v>42403</v>
      </c>
      <c r="F11566">
        <v>2</v>
      </c>
    </row>
    <row r="11567" spans="1:6" hidden="1" x14ac:dyDescent="0.2">
      <c r="A11567" t="s">
        <v>6</v>
      </c>
      <c r="B11567" s="6">
        <v>9.49</v>
      </c>
      <c r="C11567">
        <v>9.5500000000000007</v>
      </c>
      <c r="D11567">
        <v>1030693</v>
      </c>
      <c r="E11567" s="1">
        <v>42429</v>
      </c>
      <c r="F11567">
        <v>2</v>
      </c>
    </row>
    <row r="11568" spans="1:6" hidden="1" x14ac:dyDescent="0.2">
      <c r="A11568" t="s">
        <v>6</v>
      </c>
      <c r="B11568" s="6">
        <v>9.49</v>
      </c>
      <c r="C11568">
        <v>9.5500000000000007</v>
      </c>
      <c r="D11568">
        <v>1017052</v>
      </c>
      <c r="E11568" s="1">
        <v>42415</v>
      </c>
      <c r="F11568">
        <v>2</v>
      </c>
    </row>
    <row r="11569" spans="1:6" hidden="1" x14ac:dyDescent="0.2">
      <c r="A11569" t="s">
        <v>6</v>
      </c>
      <c r="B11569" s="6">
        <v>9.5</v>
      </c>
      <c r="C11569">
        <v>9.5500000000000007</v>
      </c>
      <c r="D11569">
        <v>1020811</v>
      </c>
      <c r="E11569" s="1">
        <v>42418</v>
      </c>
      <c r="F11569">
        <v>2</v>
      </c>
    </row>
    <row r="11570" spans="1:6" hidden="1" x14ac:dyDescent="0.2">
      <c r="A11570" t="s">
        <v>6</v>
      </c>
      <c r="B11570" s="6">
        <v>9.49</v>
      </c>
      <c r="C11570">
        <v>9.5500000000000007</v>
      </c>
      <c r="D11570">
        <v>1011353</v>
      </c>
      <c r="E11570" s="1">
        <v>42409</v>
      </c>
      <c r="F11570">
        <v>2</v>
      </c>
    </row>
    <row r="11571" spans="1:6" hidden="1" x14ac:dyDescent="0.2">
      <c r="A11571" t="s">
        <v>6</v>
      </c>
      <c r="B11571" s="6">
        <v>9.49</v>
      </c>
      <c r="C11571">
        <v>9.5500000000000007</v>
      </c>
      <c r="D11571">
        <v>1016468</v>
      </c>
      <c r="E11571" s="1">
        <v>42414</v>
      </c>
      <c r="F11571">
        <v>2</v>
      </c>
    </row>
    <row r="11572" spans="1:6" hidden="1" x14ac:dyDescent="0.2">
      <c r="A11572" t="s">
        <v>6</v>
      </c>
      <c r="B11572" s="6">
        <v>9.49</v>
      </c>
      <c r="C11572">
        <v>9.5500000000000007</v>
      </c>
      <c r="D11572">
        <v>1020213</v>
      </c>
      <c r="E11572" s="1">
        <v>42418</v>
      </c>
      <c r="F11572">
        <v>2</v>
      </c>
    </row>
    <row r="11573" spans="1:6" hidden="1" x14ac:dyDescent="0.2">
      <c r="A11573" t="s">
        <v>6</v>
      </c>
      <c r="B11573" s="6">
        <v>9.49</v>
      </c>
      <c r="C11573">
        <v>9.5500000000000007</v>
      </c>
      <c r="D11573">
        <v>1025293</v>
      </c>
      <c r="E11573" s="1">
        <v>42424</v>
      </c>
      <c r="F11573">
        <v>2</v>
      </c>
    </row>
    <row r="11574" spans="1:6" hidden="1" x14ac:dyDescent="0.2">
      <c r="A11574" t="s">
        <v>6</v>
      </c>
      <c r="B11574" s="6">
        <v>9.49</v>
      </c>
      <c r="C11574">
        <v>9.5500000000000007</v>
      </c>
      <c r="D11574">
        <v>1006258</v>
      </c>
      <c r="E11574" s="1">
        <v>42403</v>
      </c>
      <c r="F11574">
        <v>2</v>
      </c>
    </row>
    <row r="11575" spans="1:6" hidden="1" x14ac:dyDescent="0.2">
      <c r="A11575" t="s">
        <v>6</v>
      </c>
      <c r="B11575" s="6">
        <v>9.49</v>
      </c>
      <c r="C11575">
        <v>9.5500000000000007</v>
      </c>
      <c r="D11575">
        <v>1015141</v>
      </c>
      <c r="E11575" s="1">
        <v>42412</v>
      </c>
      <c r="F11575">
        <v>2</v>
      </c>
    </row>
    <row r="11576" spans="1:6" hidden="1" x14ac:dyDescent="0.2">
      <c r="A11576" t="s">
        <v>6</v>
      </c>
      <c r="B11576" s="6">
        <v>9.49</v>
      </c>
      <c r="C11576">
        <v>9.5500000000000007</v>
      </c>
      <c r="D11576">
        <v>1022716</v>
      </c>
      <c r="E11576" s="1">
        <v>42420</v>
      </c>
      <c r="F11576">
        <v>2</v>
      </c>
    </row>
    <row r="11577" spans="1:6" hidden="1" x14ac:dyDescent="0.2">
      <c r="A11577" t="s">
        <v>6</v>
      </c>
      <c r="B11577" s="6">
        <v>9.5</v>
      </c>
      <c r="C11577">
        <v>9.5500000000000007</v>
      </c>
      <c r="D11577">
        <v>1005003</v>
      </c>
      <c r="E11577" s="1">
        <v>42402</v>
      </c>
      <c r="F11577">
        <v>2</v>
      </c>
    </row>
    <row r="11578" spans="1:6" hidden="1" x14ac:dyDescent="0.2">
      <c r="A11578" t="s">
        <v>6</v>
      </c>
      <c r="B11578" s="6">
        <v>9.49</v>
      </c>
      <c r="C11578">
        <v>9.5500000000000007</v>
      </c>
      <c r="D11578">
        <v>1004373</v>
      </c>
      <c r="E11578" s="1">
        <v>42401</v>
      </c>
      <c r="F11578">
        <v>2</v>
      </c>
    </row>
    <row r="11579" spans="1:6" hidden="1" x14ac:dyDescent="0.2">
      <c r="A11579" t="s">
        <v>6</v>
      </c>
      <c r="B11579" s="6">
        <v>9.49</v>
      </c>
      <c r="C11579">
        <v>9.5500000000000007</v>
      </c>
      <c r="D11579">
        <v>1008154</v>
      </c>
      <c r="E11579" s="1">
        <v>42405</v>
      </c>
      <c r="F11579">
        <v>2</v>
      </c>
    </row>
    <row r="11580" spans="1:6" hidden="1" x14ac:dyDescent="0.2">
      <c r="A11580" t="s">
        <v>6</v>
      </c>
      <c r="B11580" s="6">
        <v>9.49</v>
      </c>
      <c r="C11580">
        <v>9.5500000000000007</v>
      </c>
      <c r="D11580">
        <v>1029988</v>
      </c>
      <c r="E11580" s="1">
        <v>42428</v>
      </c>
      <c r="F11580">
        <v>2</v>
      </c>
    </row>
    <row r="11581" spans="1:6" hidden="1" x14ac:dyDescent="0.2">
      <c r="A11581" t="s">
        <v>6</v>
      </c>
      <c r="B11581" s="6">
        <v>9.49</v>
      </c>
      <c r="C11581">
        <v>9.5500000000000007</v>
      </c>
      <c r="D11581">
        <v>1010747</v>
      </c>
      <c r="E11581" s="1">
        <v>42408</v>
      </c>
      <c r="F11581">
        <v>2</v>
      </c>
    </row>
    <row r="11582" spans="1:6" hidden="1" x14ac:dyDescent="0.2">
      <c r="A11582" t="s">
        <v>6</v>
      </c>
      <c r="B11582" s="6">
        <v>9.49</v>
      </c>
      <c r="C11582">
        <v>9.5500000000000007</v>
      </c>
      <c r="D11582">
        <v>1019009</v>
      </c>
      <c r="E11582" s="1">
        <v>42417</v>
      </c>
      <c r="F11582">
        <v>2</v>
      </c>
    </row>
    <row r="11583" spans="1:6" hidden="1" x14ac:dyDescent="0.2">
      <c r="A11583" t="s">
        <v>6</v>
      </c>
      <c r="B11583" s="6">
        <v>9.49</v>
      </c>
      <c r="C11583">
        <v>9.5500000000000007</v>
      </c>
      <c r="D11583">
        <v>1027301</v>
      </c>
      <c r="E11583" s="1">
        <v>42425</v>
      </c>
      <c r="F11583">
        <v>2</v>
      </c>
    </row>
    <row r="11584" spans="1:6" hidden="1" x14ac:dyDescent="0.2">
      <c r="A11584" t="s">
        <v>6</v>
      </c>
      <c r="B11584" s="6">
        <v>9.49</v>
      </c>
      <c r="C11584">
        <v>9.5500000000000007</v>
      </c>
      <c r="D11584">
        <v>1005045</v>
      </c>
      <c r="E11584" s="1">
        <v>42402</v>
      </c>
      <c r="F11584">
        <v>2</v>
      </c>
    </row>
    <row r="11585" spans="1:6" hidden="1" x14ac:dyDescent="0.2">
      <c r="A11585" t="s">
        <v>6</v>
      </c>
      <c r="B11585" s="6">
        <v>9.49</v>
      </c>
      <c r="C11585">
        <v>9.5500000000000007</v>
      </c>
      <c r="D11585">
        <v>1017766</v>
      </c>
      <c r="E11585" s="1">
        <v>42416</v>
      </c>
      <c r="F11585">
        <v>2</v>
      </c>
    </row>
    <row r="11586" spans="1:6" hidden="1" x14ac:dyDescent="0.2">
      <c r="A11586" t="s">
        <v>6</v>
      </c>
      <c r="B11586" s="6">
        <v>9.49</v>
      </c>
      <c r="C11586">
        <v>9.5500000000000007</v>
      </c>
      <c r="D11586">
        <v>1026663</v>
      </c>
      <c r="E11586" s="1">
        <v>42428</v>
      </c>
      <c r="F11586">
        <v>2</v>
      </c>
    </row>
    <row r="11587" spans="1:6" hidden="1" x14ac:dyDescent="0.2">
      <c r="A11587" t="s">
        <v>6</v>
      </c>
      <c r="B11587" s="6">
        <v>9.49</v>
      </c>
      <c r="C11587">
        <v>9.5500000000000007</v>
      </c>
      <c r="D11587">
        <v>1020880</v>
      </c>
      <c r="E11587" s="1">
        <v>42419</v>
      </c>
      <c r="F11587">
        <v>2</v>
      </c>
    </row>
    <row r="11588" spans="1:6" hidden="1" x14ac:dyDescent="0.2">
      <c r="A11588" t="s">
        <v>6</v>
      </c>
      <c r="B11588" s="6">
        <v>9.5</v>
      </c>
      <c r="C11588">
        <v>9.5500000000000007</v>
      </c>
      <c r="D11588">
        <v>1016479</v>
      </c>
      <c r="E11588" s="1">
        <v>42414</v>
      </c>
      <c r="F11588">
        <v>2</v>
      </c>
    </row>
    <row r="11589" spans="1:6" hidden="1" x14ac:dyDescent="0.2">
      <c r="A11589" t="s">
        <v>6</v>
      </c>
      <c r="B11589" s="6">
        <v>9.49</v>
      </c>
      <c r="C11589">
        <v>9.5500000000000007</v>
      </c>
      <c r="D11589">
        <v>1006338</v>
      </c>
      <c r="E11589" s="1">
        <v>42403</v>
      </c>
      <c r="F11589">
        <v>2</v>
      </c>
    </row>
    <row r="11590" spans="1:6" hidden="1" x14ac:dyDescent="0.2">
      <c r="A11590" t="s">
        <v>6</v>
      </c>
      <c r="B11590" s="6">
        <v>9.5</v>
      </c>
      <c r="C11590">
        <v>9.5500000000000007</v>
      </c>
      <c r="D11590">
        <v>1019045</v>
      </c>
      <c r="E11590" s="1">
        <v>42417</v>
      </c>
      <c r="F11590">
        <v>2</v>
      </c>
    </row>
    <row r="11591" spans="1:6" hidden="1" x14ac:dyDescent="0.2">
      <c r="A11591" t="s">
        <v>6</v>
      </c>
      <c r="B11591" s="6">
        <v>9.49</v>
      </c>
      <c r="C11591">
        <v>9.5500000000000007</v>
      </c>
      <c r="D11591">
        <v>1022798</v>
      </c>
      <c r="E11591" s="1">
        <v>42421</v>
      </c>
      <c r="F11591">
        <v>2</v>
      </c>
    </row>
    <row r="11592" spans="1:6" hidden="1" x14ac:dyDescent="0.2">
      <c r="A11592" t="s">
        <v>6</v>
      </c>
      <c r="B11592" s="6">
        <v>7.28</v>
      </c>
      <c r="C11592">
        <v>9.5500000000000007</v>
      </c>
      <c r="D11592">
        <v>1009482</v>
      </c>
      <c r="E11592" s="1">
        <v>42406</v>
      </c>
      <c r="F11592">
        <v>2</v>
      </c>
    </row>
    <row r="11593" spans="1:6" hidden="1" x14ac:dyDescent="0.2">
      <c r="A11593" t="s">
        <v>6</v>
      </c>
      <c r="B11593" s="6">
        <v>7.29</v>
      </c>
      <c r="C11593">
        <v>9.5500000000000007</v>
      </c>
      <c r="D11593">
        <v>1022151</v>
      </c>
      <c r="E11593" s="1">
        <v>42420</v>
      </c>
      <c r="F11593">
        <v>2</v>
      </c>
    </row>
    <row r="11594" spans="1:6" hidden="1" x14ac:dyDescent="0.2">
      <c r="A11594" t="s">
        <v>6</v>
      </c>
      <c r="B11594" s="6">
        <v>9.5</v>
      </c>
      <c r="C11594">
        <v>9.5500000000000007</v>
      </c>
      <c r="D11594">
        <v>1027338</v>
      </c>
      <c r="E11594" s="1">
        <v>42425</v>
      </c>
      <c r="F11594">
        <v>2</v>
      </c>
    </row>
    <row r="11595" spans="1:6" hidden="1" x14ac:dyDescent="0.2">
      <c r="A11595" t="s">
        <v>6</v>
      </c>
      <c r="B11595" s="6">
        <v>9.49</v>
      </c>
      <c r="C11595">
        <v>9.5500000000000007</v>
      </c>
      <c r="D11595">
        <v>1026684</v>
      </c>
      <c r="E11595" s="1">
        <v>42428</v>
      </c>
      <c r="F11595">
        <v>2</v>
      </c>
    </row>
    <row r="11596" spans="1:6" hidden="1" x14ac:dyDescent="0.2">
      <c r="A11596" t="s">
        <v>6</v>
      </c>
      <c r="B11596" s="6">
        <v>9.49</v>
      </c>
      <c r="C11596">
        <v>9.5500000000000007</v>
      </c>
      <c r="D11596">
        <v>1005088</v>
      </c>
      <c r="E11596" s="1">
        <v>42402</v>
      </c>
      <c r="F11596">
        <v>2</v>
      </c>
    </row>
    <row r="11597" spans="1:6" hidden="1" x14ac:dyDescent="0.2">
      <c r="A11597" t="s">
        <v>6</v>
      </c>
      <c r="B11597" s="6">
        <v>9.49</v>
      </c>
      <c r="C11597">
        <v>9.5500000000000007</v>
      </c>
      <c r="D11597">
        <v>1008879</v>
      </c>
      <c r="E11597" s="1">
        <v>42406</v>
      </c>
      <c r="F11597">
        <v>2</v>
      </c>
    </row>
    <row r="11598" spans="1:6" hidden="1" x14ac:dyDescent="0.2">
      <c r="A11598" t="s">
        <v>6</v>
      </c>
      <c r="B11598" s="6">
        <v>9.49</v>
      </c>
      <c r="C11598">
        <v>9.5500000000000007</v>
      </c>
      <c r="D11598">
        <v>1017803</v>
      </c>
      <c r="E11598" s="1">
        <v>42416</v>
      </c>
      <c r="F11598">
        <v>2</v>
      </c>
    </row>
    <row r="11599" spans="1:6" x14ac:dyDescent="0.2">
      <c r="A11599" t="s">
        <v>6</v>
      </c>
      <c r="B11599">
        <v>9.49</v>
      </c>
      <c r="C11599" s="6">
        <v>9.5500000000000007</v>
      </c>
      <c r="D11599">
        <v>1003095</v>
      </c>
      <c r="E11599" s="1">
        <v>42400</v>
      </c>
      <c r="F11599">
        <v>1</v>
      </c>
    </row>
    <row r="11600" spans="1:6" hidden="1" x14ac:dyDescent="0.2">
      <c r="A11600" t="s">
        <v>6</v>
      </c>
      <c r="B11600" s="6">
        <v>9.49</v>
      </c>
      <c r="C11600">
        <v>9.5500000000000007</v>
      </c>
      <c r="D11600">
        <v>1030063</v>
      </c>
      <c r="E11600" s="1">
        <v>42428</v>
      </c>
      <c r="F11600">
        <v>2</v>
      </c>
    </row>
    <row r="11601" spans="1:6" hidden="1" x14ac:dyDescent="0.2">
      <c r="A11601" t="s">
        <v>6</v>
      </c>
      <c r="B11601" s="6">
        <v>9.49</v>
      </c>
      <c r="C11601">
        <v>9.5500000000000007</v>
      </c>
      <c r="D11601">
        <v>1010823</v>
      </c>
      <c r="E11601" s="1">
        <v>42408</v>
      </c>
      <c r="F11601">
        <v>2</v>
      </c>
    </row>
    <row r="11602" spans="1:6" hidden="1" x14ac:dyDescent="0.2">
      <c r="A11602" t="s">
        <v>6</v>
      </c>
      <c r="B11602" s="6">
        <v>9.49</v>
      </c>
      <c r="C11602">
        <v>9.5500000000000007</v>
      </c>
      <c r="D11602">
        <v>1024767</v>
      </c>
      <c r="E11602" s="1">
        <v>42423</v>
      </c>
      <c r="F11602">
        <v>2</v>
      </c>
    </row>
    <row r="11603" spans="1:6" hidden="1" x14ac:dyDescent="0.2">
      <c r="A11603" t="s">
        <v>6</v>
      </c>
      <c r="B11603" s="6">
        <v>9.49</v>
      </c>
      <c r="C11603">
        <v>9.5500000000000007</v>
      </c>
      <c r="D11603">
        <v>1028684</v>
      </c>
      <c r="E11603" s="1">
        <v>42426</v>
      </c>
      <c r="F11603">
        <v>2</v>
      </c>
    </row>
    <row r="11604" spans="1:6" hidden="1" x14ac:dyDescent="0.2">
      <c r="A11604" t="s">
        <v>6</v>
      </c>
      <c r="B11604" s="6">
        <v>9.49</v>
      </c>
      <c r="C11604">
        <v>9.5500000000000007</v>
      </c>
      <c r="D11604">
        <v>1010180</v>
      </c>
      <c r="E11604" s="1">
        <v>42407</v>
      </c>
      <c r="F11604">
        <v>2</v>
      </c>
    </row>
    <row r="11605" spans="1:6" hidden="1" x14ac:dyDescent="0.2">
      <c r="A11605" t="s">
        <v>6</v>
      </c>
      <c r="B11605" s="6">
        <v>9.49</v>
      </c>
      <c r="C11605">
        <v>9.5500000000000007</v>
      </c>
      <c r="D11605">
        <v>1019561</v>
      </c>
      <c r="E11605" s="1">
        <v>42417</v>
      </c>
      <c r="F11605">
        <v>2</v>
      </c>
    </row>
    <row r="11606" spans="1:6" hidden="1" x14ac:dyDescent="0.2">
      <c r="A11606" t="s">
        <v>6</v>
      </c>
      <c r="B11606" s="6">
        <v>9.49</v>
      </c>
      <c r="C11606">
        <v>9.5500000000000007</v>
      </c>
      <c r="D11606">
        <v>1024151</v>
      </c>
      <c r="E11606" s="1">
        <v>42423</v>
      </c>
      <c r="F11606">
        <v>2</v>
      </c>
    </row>
    <row r="11607" spans="1:6" hidden="1" x14ac:dyDescent="0.2">
      <c r="A11607" t="s">
        <v>6</v>
      </c>
      <c r="B11607" s="6">
        <v>9.49</v>
      </c>
      <c r="C11607">
        <v>9.5500000000000007</v>
      </c>
      <c r="D11607">
        <v>1009522</v>
      </c>
      <c r="E11607" s="1">
        <v>42406</v>
      </c>
      <c r="F11607">
        <v>2</v>
      </c>
    </row>
    <row r="11608" spans="1:6" hidden="1" x14ac:dyDescent="0.2">
      <c r="A11608" t="s">
        <v>6</v>
      </c>
      <c r="B11608" s="6">
        <v>9.49</v>
      </c>
      <c r="C11608">
        <v>9.5500000000000007</v>
      </c>
      <c r="D11608">
        <v>1026726</v>
      </c>
      <c r="E11608" s="1">
        <v>42425</v>
      </c>
      <c r="F11608">
        <v>2</v>
      </c>
    </row>
    <row r="11609" spans="1:6" hidden="1" x14ac:dyDescent="0.2">
      <c r="A11609" t="s">
        <v>6</v>
      </c>
      <c r="B11609" s="6">
        <v>7.28</v>
      </c>
      <c r="C11609">
        <v>9.5500000000000007</v>
      </c>
      <c r="D11609">
        <v>1029369</v>
      </c>
      <c r="E11609" s="1">
        <v>42427</v>
      </c>
      <c r="F11609">
        <v>2</v>
      </c>
    </row>
    <row r="11610" spans="1:6" hidden="1" x14ac:dyDescent="0.2">
      <c r="A11610" t="s">
        <v>6</v>
      </c>
      <c r="B11610" s="6">
        <v>9.49</v>
      </c>
      <c r="C11610">
        <v>9.5500000000000007</v>
      </c>
      <c r="D11610">
        <v>1019745</v>
      </c>
      <c r="E11610" s="1">
        <v>42417</v>
      </c>
      <c r="F11610">
        <v>2</v>
      </c>
    </row>
    <row r="11611" spans="1:6" hidden="1" x14ac:dyDescent="0.2">
      <c r="A11611" t="s">
        <v>6</v>
      </c>
      <c r="B11611" s="6">
        <v>9.5</v>
      </c>
      <c r="C11611">
        <v>9.5500000000000007</v>
      </c>
      <c r="D11611">
        <v>1028051</v>
      </c>
      <c r="E11611" s="1">
        <v>42426</v>
      </c>
      <c r="F11611">
        <v>2</v>
      </c>
    </row>
    <row r="11612" spans="1:6" hidden="1" x14ac:dyDescent="0.2">
      <c r="A11612" t="s">
        <v>6</v>
      </c>
      <c r="B11612" s="6">
        <v>9.49</v>
      </c>
      <c r="C11612">
        <v>9.5500000000000007</v>
      </c>
      <c r="D11612">
        <v>1010217</v>
      </c>
      <c r="E11612" s="1">
        <v>42407</v>
      </c>
      <c r="F11612">
        <v>2</v>
      </c>
    </row>
    <row r="11613" spans="1:6" hidden="1" x14ac:dyDescent="0.2">
      <c r="A11613" t="s">
        <v>6</v>
      </c>
      <c r="B11613" s="6">
        <v>9.49</v>
      </c>
      <c r="C11613">
        <v>9.5500000000000007</v>
      </c>
      <c r="D11613">
        <v>1019119</v>
      </c>
      <c r="E11613" s="1">
        <v>42417</v>
      </c>
      <c r="F11613">
        <v>2</v>
      </c>
    </row>
    <row r="11614" spans="1:6" hidden="1" x14ac:dyDescent="0.2">
      <c r="A11614" t="s">
        <v>6</v>
      </c>
      <c r="B11614" s="6">
        <v>9.49</v>
      </c>
      <c r="C11614">
        <v>9.5500000000000007</v>
      </c>
      <c r="D11614">
        <v>1009559</v>
      </c>
      <c r="E11614" s="1">
        <v>42406</v>
      </c>
      <c r="F11614">
        <v>2</v>
      </c>
    </row>
    <row r="11615" spans="1:6" hidden="1" x14ac:dyDescent="0.2">
      <c r="A11615" t="s">
        <v>6</v>
      </c>
      <c r="B11615" s="6">
        <v>9.49</v>
      </c>
      <c r="C11615">
        <v>9.5500000000000007</v>
      </c>
      <c r="D11615">
        <v>1012776</v>
      </c>
      <c r="E11615" s="1">
        <v>42410</v>
      </c>
      <c r="F11615">
        <v>2</v>
      </c>
    </row>
    <row r="11616" spans="1:6" hidden="1" x14ac:dyDescent="0.2">
      <c r="A11616" t="s">
        <v>6</v>
      </c>
      <c r="B11616" s="6">
        <v>9.49</v>
      </c>
      <c r="C11616">
        <v>9.5500000000000007</v>
      </c>
      <c r="D11616">
        <v>1014032</v>
      </c>
      <c r="E11616" s="1">
        <v>42411</v>
      </c>
      <c r="F11616">
        <v>2</v>
      </c>
    </row>
    <row r="11617" spans="1:6" hidden="1" x14ac:dyDescent="0.2">
      <c r="A11617" t="s">
        <v>6</v>
      </c>
      <c r="B11617" s="6">
        <v>7.29</v>
      </c>
      <c r="C11617">
        <v>9.5500000000000007</v>
      </c>
      <c r="D11617">
        <v>1008298</v>
      </c>
      <c r="E11617" s="1">
        <v>42405</v>
      </c>
      <c r="F11617">
        <v>2</v>
      </c>
    </row>
    <row r="11618" spans="1:6" hidden="1" x14ac:dyDescent="0.2">
      <c r="A11618" t="s">
        <v>6</v>
      </c>
      <c r="B11618" s="6">
        <v>9.49</v>
      </c>
      <c r="C11618">
        <v>9.5500000000000007</v>
      </c>
      <c r="D11618">
        <v>1012165</v>
      </c>
      <c r="E11618" s="1">
        <v>42409</v>
      </c>
      <c r="F11618">
        <v>2</v>
      </c>
    </row>
    <row r="11619" spans="1:6" hidden="1" x14ac:dyDescent="0.2">
      <c r="A11619" t="s">
        <v>6</v>
      </c>
      <c r="B11619" s="6">
        <v>9.49</v>
      </c>
      <c r="C11619">
        <v>9.5500000000000007</v>
      </c>
      <c r="D11619">
        <v>1020984</v>
      </c>
      <c r="E11619" s="1">
        <v>42419</v>
      </c>
      <c r="F11619">
        <v>2</v>
      </c>
    </row>
    <row r="11620" spans="1:6" hidden="1" x14ac:dyDescent="0.2">
      <c r="A11620" t="s">
        <v>6</v>
      </c>
      <c r="B11620" s="6">
        <v>9.49</v>
      </c>
      <c r="C11620">
        <v>9.5500000000000007</v>
      </c>
      <c r="D11620">
        <v>1030152</v>
      </c>
      <c r="E11620" s="1">
        <v>42428</v>
      </c>
      <c r="F11620">
        <v>2</v>
      </c>
    </row>
    <row r="11621" spans="1:6" hidden="1" x14ac:dyDescent="0.2">
      <c r="A11621" t="s">
        <v>6</v>
      </c>
      <c r="B11621" s="6">
        <v>7.29</v>
      </c>
      <c r="C11621">
        <v>9.5500000000000007</v>
      </c>
      <c r="D11621">
        <v>1029417</v>
      </c>
      <c r="E11621" s="1">
        <v>42427</v>
      </c>
      <c r="F11621">
        <v>2</v>
      </c>
    </row>
    <row r="11622" spans="1:6" hidden="1" x14ac:dyDescent="0.2">
      <c r="A11622" t="s">
        <v>6</v>
      </c>
      <c r="B11622" s="6">
        <v>9.49</v>
      </c>
      <c r="C11622">
        <v>9.5500000000000007</v>
      </c>
      <c r="D11622">
        <v>1026783</v>
      </c>
      <c r="E11622" s="1">
        <v>42427</v>
      </c>
      <c r="F11622">
        <v>2</v>
      </c>
    </row>
    <row r="11623" spans="1:6" hidden="1" x14ac:dyDescent="0.2">
      <c r="A11623" t="s">
        <v>6</v>
      </c>
      <c r="B11623" s="6">
        <v>9.49</v>
      </c>
      <c r="C11623">
        <v>9.5500000000000007</v>
      </c>
      <c r="D11623">
        <v>1014048</v>
      </c>
      <c r="E11623" s="1">
        <v>42411</v>
      </c>
      <c r="F11623">
        <v>2</v>
      </c>
    </row>
    <row r="11624" spans="1:6" hidden="1" x14ac:dyDescent="0.2">
      <c r="A11624" t="s">
        <v>6</v>
      </c>
      <c r="B11624" s="6">
        <v>9.5</v>
      </c>
      <c r="C11624">
        <v>9.5500000000000007</v>
      </c>
      <c r="D11624">
        <v>1017890</v>
      </c>
      <c r="E11624" s="1">
        <v>42416</v>
      </c>
      <c r="F11624">
        <v>2</v>
      </c>
    </row>
    <row r="11625" spans="1:6" x14ac:dyDescent="0.2">
      <c r="A11625" t="s">
        <v>6</v>
      </c>
      <c r="B11625">
        <v>9.49</v>
      </c>
      <c r="C11625" s="6">
        <v>9.5500000000000007</v>
      </c>
      <c r="D11625">
        <v>1003184</v>
      </c>
      <c r="E11625" s="1">
        <v>42400</v>
      </c>
      <c r="F11625">
        <v>1</v>
      </c>
    </row>
    <row r="11626" spans="1:6" hidden="1" x14ac:dyDescent="0.2">
      <c r="A11626" t="s">
        <v>6</v>
      </c>
      <c r="B11626" s="6">
        <v>9.49</v>
      </c>
      <c r="C11626">
        <v>9.5500000000000007</v>
      </c>
      <c r="D11626">
        <v>1008318</v>
      </c>
      <c r="E11626" s="1">
        <v>42405</v>
      </c>
      <c r="F11626">
        <v>2</v>
      </c>
    </row>
    <row r="11627" spans="1:6" hidden="1" x14ac:dyDescent="0.2">
      <c r="A11627" t="s">
        <v>6</v>
      </c>
      <c r="B11627" s="6">
        <v>9.49</v>
      </c>
      <c r="C11627">
        <v>9.5500000000000007</v>
      </c>
      <c r="D11627">
        <v>1017261</v>
      </c>
      <c r="E11627" s="1">
        <v>42415</v>
      </c>
      <c r="F11627">
        <v>2</v>
      </c>
    </row>
    <row r="11628" spans="1:6" hidden="1" x14ac:dyDescent="0.2">
      <c r="A11628" t="s">
        <v>6</v>
      </c>
      <c r="B11628" s="6">
        <v>9.49</v>
      </c>
      <c r="C11628">
        <v>9.5500000000000007</v>
      </c>
      <c r="D11628">
        <v>1030173</v>
      </c>
      <c r="E11628" s="1">
        <v>42428</v>
      </c>
      <c r="F11628">
        <v>2</v>
      </c>
    </row>
    <row r="11629" spans="1:6" hidden="1" x14ac:dyDescent="0.2">
      <c r="A11629" t="s">
        <v>6</v>
      </c>
      <c r="B11629" s="6">
        <v>9.49</v>
      </c>
      <c r="C11629">
        <v>9.5500000000000007</v>
      </c>
      <c r="D11629">
        <v>1025483</v>
      </c>
      <c r="E11629" s="1">
        <v>42424</v>
      </c>
      <c r="F11629">
        <v>2</v>
      </c>
    </row>
    <row r="11630" spans="1:6" hidden="1" x14ac:dyDescent="0.2">
      <c r="A11630" t="s">
        <v>6</v>
      </c>
      <c r="B11630" s="6">
        <v>9.49</v>
      </c>
      <c r="C11630">
        <v>9.5500000000000007</v>
      </c>
      <c r="D11630">
        <v>1016614</v>
      </c>
      <c r="E11630" s="1">
        <v>42414</v>
      </c>
      <c r="F11630">
        <v>2</v>
      </c>
    </row>
    <row r="11631" spans="1:6" hidden="1" x14ac:dyDescent="0.2">
      <c r="A11631" t="s">
        <v>6</v>
      </c>
      <c r="B11631" s="6">
        <v>9.49</v>
      </c>
      <c r="C11631">
        <v>9.5500000000000007</v>
      </c>
      <c r="D11631">
        <v>1007090</v>
      </c>
      <c r="E11631" s="1">
        <v>42404</v>
      </c>
      <c r="F11631">
        <v>2</v>
      </c>
    </row>
    <row r="11632" spans="1:6" hidden="1" x14ac:dyDescent="0.2">
      <c r="A11632" t="s">
        <v>6</v>
      </c>
      <c r="B11632" s="6">
        <v>9.49</v>
      </c>
      <c r="C11632">
        <v>9.5500000000000007</v>
      </c>
      <c r="D11632">
        <v>1024852</v>
      </c>
      <c r="E11632" s="1">
        <v>42423</v>
      </c>
      <c r="F11632">
        <v>2</v>
      </c>
    </row>
    <row r="11633" spans="1:6" hidden="1" x14ac:dyDescent="0.2">
      <c r="A11633" t="s">
        <v>6</v>
      </c>
      <c r="B11633" s="6">
        <v>9.49</v>
      </c>
      <c r="C11633">
        <v>9.5500000000000007</v>
      </c>
      <c r="D11633">
        <v>1028783</v>
      </c>
      <c r="E11633" s="1">
        <v>42426</v>
      </c>
      <c r="F11633">
        <v>2</v>
      </c>
    </row>
    <row r="11634" spans="1:6" hidden="1" x14ac:dyDescent="0.2">
      <c r="A11634" t="s">
        <v>6</v>
      </c>
      <c r="B11634" s="6">
        <v>9.49</v>
      </c>
      <c r="C11634">
        <v>9.5500000000000007</v>
      </c>
      <c r="D11634">
        <v>1024223</v>
      </c>
      <c r="E11634" s="1">
        <v>42423</v>
      </c>
      <c r="F11634">
        <v>2</v>
      </c>
    </row>
    <row r="11635" spans="1:6" hidden="1" x14ac:dyDescent="0.2">
      <c r="A11635" t="s">
        <v>6</v>
      </c>
      <c r="B11635" s="6">
        <v>9.49</v>
      </c>
      <c r="C11635">
        <v>9.5500000000000007</v>
      </c>
      <c r="D11635">
        <v>1010279</v>
      </c>
      <c r="E11635" s="1">
        <v>42407</v>
      </c>
      <c r="F11635">
        <v>2</v>
      </c>
    </row>
    <row r="11636" spans="1:6" hidden="1" x14ac:dyDescent="0.2">
      <c r="A11636" t="s">
        <v>6</v>
      </c>
      <c r="B11636" s="6">
        <v>9.49</v>
      </c>
      <c r="C11636">
        <v>9.5500000000000007</v>
      </c>
      <c r="D11636">
        <v>1018559</v>
      </c>
      <c r="E11636" s="1">
        <v>42416</v>
      </c>
      <c r="F11636">
        <v>2</v>
      </c>
    </row>
    <row r="11637" spans="1:6" hidden="1" x14ac:dyDescent="0.2">
      <c r="A11637" t="s">
        <v>6</v>
      </c>
      <c r="B11637" s="6">
        <v>7.28</v>
      </c>
      <c r="C11637">
        <v>9.5500000000000007</v>
      </c>
      <c r="D11637">
        <v>1022279</v>
      </c>
      <c r="E11637" s="1">
        <v>42421</v>
      </c>
      <c r="F11637">
        <v>2</v>
      </c>
    </row>
    <row r="11638" spans="1:6" hidden="1" x14ac:dyDescent="0.2">
      <c r="A11638" t="s">
        <v>6</v>
      </c>
      <c r="B11638" s="6">
        <v>9.49</v>
      </c>
      <c r="C11638">
        <v>9.5500000000000007</v>
      </c>
      <c r="D11638">
        <v>1027476</v>
      </c>
      <c r="E11638" s="1">
        <v>42425</v>
      </c>
      <c r="F11638">
        <v>2</v>
      </c>
    </row>
    <row r="11639" spans="1:6" hidden="1" x14ac:dyDescent="0.2">
      <c r="A11639" t="s">
        <v>6</v>
      </c>
      <c r="B11639" s="6">
        <v>9.49</v>
      </c>
      <c r="C11639">
        <v>9.5500000000000007</v>
      </c>
      <c r="D11639">
        <v>1012827</v>
      </c>
      <c r="E11639" s="1">
        <v>42410</v>
      </c>
      <c r="F11639">
        <v>2</v>
      </c>
    </row>
    <row r="11640" spans="1:6" hidden="1" x14ac:dyDescent="0.2">
      <c r="A11640" t="s">
        <v>6</v>
      </c>
      <c r="B11640" s="6">
        <v>9.49</v>
      </c>
      <c r="C11640">
        <v>9.5500000000000007</v>
      </c>
      <c r="D11640">
        <v>1017932</v>
      </c>
      <c r="E11640" s="1">
        <v>42416</v>
      </c>
      <c r="F11640">
        <v>2</v>
      </c>
    </row>
    <row r="11641" spans="1:6" hidden="1" x14ac:dyDescent="0.2">
      <c r="A11641" t="s">
        <v>6</v>
      </c>
      <c r="B11641" s="6">
        <v>9.49</v>
      </c>
      <c r="C11641">
        <v>9.5500000000000007</v>
      </c>
      <c r="D11641">
        <v>1004581</v>
      </c>
      <c r="E11641" s="1">
        <v>42402</v>
      </c>
      <c r="F11641">
        <v>2</v>
      </c>
    </row>
    <row r="11642" spans="1:6" hidden="1" x14ac:dyDescent="0.2">
      <c r="A11642" t="s">
        <v>6</v>
      </c>
      <c r="B11642" s="6">
        <v>9.49</v>
      </c>
      <c r="C11642">
        <v>9.5500000000000007</v>
      </c>
      <c r="D11642">
        <v>1021037</v>
      </c>
      <c r="E11642" s="1">
        <v>42419</v>
      </c>
      <c r="F11642">
        <v>2</v>
      </c>
    </row>
    <row r="11643" spans="1:6" hidden="1" x14ac:dyDescent="0.2">
      <c r="A11643" t="s">
        <v>6</v>
      </c>
      <c r="B11643" s="6">
        <v>9.49</v>
      </c>
      <c r="C11643">
        <v>9.5500000000000007</v>
      </c>
      <c r="D11643">
        <v>1007748</v>
      </c>
      <c r="E11643" s="1">
        <v>42404</v>
      </c>
      <c r="F11643">
        <v>2</v>
      </c>
    </row>
    <row r="11644" spans="1:6" hidden="1" x14ac:dyDescent="0.2">
      <c r="A11644" t="s">
        <v>6</v>
      </c>
      <c r="B11644" s="6">
        <v>9.49</v>
      </c>
      <c r="C11644">
        <v>9.5500000000000007</v>
      </c>
      <c r="D11644">
        <v>1016654</v>
      </c>
      <c r="E11644" s="1">
        <v>42414</v>
      </c>
      <c r="F11644">
        <v>2</v>
      </c>
    </row>
    <row r="11645" spans="1:6" hidden="1" x14ac:dyDescent="0.2">
      <c r="A11645" t="s">
        <v>6</v>
      </c>
      <c r="B11645" s="6">
        <v>9.49</v>
      </c>
      <c r="C11645">
        <v>9.5500000000000007</v>
      </c>
      <c r="D11645">
        <v>1028823</v>
      </c>
      <c r="E11645" s="1">
        <v>42426</v>
      </c>
      <c r="F11645">
        <v>2</v>
      </c>
    </row>
    <row r="11646" spans="1:6" hidden="1" x14ac:dyDescent="0.2">
      <c r="A11646" t="s">
        <v>6</v>
      </c>
      <c r="B11646" s="6">
        <v>9.49</v>
      </c>
      <c r="C11646">
        <v>9.5500000000000007</v>
      </c>
      <c r="D11646">
        <v>1028155</v>
      </c>
      <c r="E11646" s="1">
        <v>42427</v>
      </c>
      <c r="F11646">
        <v>2</v>
      </c>
    </row>
    <row r="11647" spans="1:6" hidden="1" x14ac:dyDescent="0.2">
      <c r="A11647" t="s">
        <v>6</v>
      </c>
      <c r="B11647" s="6">
        <v>9.49</v>
      </c>
      <c r="C11647">
        <v>9.5500000000000007</v>
      </c>
      <c r="D11647">
        <v>1010326</v>
      </c>
      <c r="E11647" s="1">
        <v>42407</v>
      </c>
      <c r="F11647">
        <v>2</v>
      </c>
    </row>
    <row r="11648" spans="1:6" hidden="1" x14ac:dyDescent="0.2">
      <c r="A11648" t="s">
        <v>6</v>
      </c>
      <c r="B11648" s="6">
        <v>9.49</v>
      </c>
      <c r="C11648">
        <v>9.5500000000000007</v>
      </c>
      <c r="D11648">
        <v>1015385</v>
      </c>
      <c r="E11648" s="1">
        <v>42412</v>
      </c>
      <c r="F11648">
        <v>2</v>
      </c>
    </row>
    <row r="11649" spans="1:6" hidden="1" x14ac:dyDescent="0.2">
      <c r="A11649" t="s">
        <v>6</v>
      </c>
      <c r="B11649" s="6">
        <v>9.49</v>
      </c>
      <c r="C11649">
        <v>9.5500000000000007</v>
      </c>
      <c r="D11649">
        <v>1019208</v>
      </c>
      <c r="E11649" s="1">
        <v>42417</v>
      </c>
      <c r="F11649">
        <v>2</v>
      </c>
    </row>
    <row r="11650" spans="1:6" hidden="1" x14ac:dyDescent="0.2">
      <c r="A11650" t="s">
        <v>6</v>
      </c>
      <c r="B11650" s="6">
        <v>9.49</v>
      </c>
      <c r="C11650">
        <v>9.5500000000000007</v>
      </c>
      <c r="D11650">
        <v>1005855</v>
      </c>
      <c r="E11650" s="1">
        <v>42403</v>
      </c>
      <c r="F11650">
        <v>2</v>
      </c>
    </row>
    <row r="11651" spans="1:6" hidden="1" x14ac:dyDescent="0.2">
      <c r="A11651" t="s">
        <v>6</v>
      </c>
      <c r="B11651" s="6">
        <v>9.49</v>
      </c>
      <c r="C11651">
        <v>9.5500000000000007</v>
      </c>
      <c r="D11651">
        <v>1009653</v>
      </c>
      <c r="E11651" s="1">
        <v>42407</v>
      </c>
      <c r="F11651">
        <v>2</v>
      </c>
    </row>
    <row r="11652" spans="1:6" hidden="1" x14ac:dyDescent="0.2">
      <c r="A11652" t="s">
        <v>6</v>
      </c>
      <c r="B11652" s="6">
        <v>9.49</v>
      </c>
      <c r="C11652">
        <v>9.5500000000000007</v>
      </c>
      <c r="D11652">
        <v>1014740</v>
      </c>
      <c r="E11652" s="1">
        <v>42412</v>
      </c>
      <c r="F11652">
        <v>2</v>
      </c>
    </row>
    <row r="11653" spans="1:6" hidden="1" x14ac:dyDescent="0.2">
      <c r="A11653" t="s">
        <v>6</v>
      </c>
      <c r="B11653" s="6">
        <v>9.49</v>
      </c>
      <c r="C11653">
        <v>9.5500000000000007</v>
      </c>
      <c r="D11653">
        <v>1014134</v>
      </c>
      <c r="E11653" s="1">
        <v>42411</v>
      </c>
      <c r="F11653">
        <v>2</v>
      </c>
    </row>
    <row r="11654" spans="1:6" hidden="1" x14ac:dyDescent="0.2">
      <c r="A11654" t="s">
        <v>6</v>
      </c>
      <c r="B11654" s="6">
        <v>7.29</v>
      </c>
      <c r="C11654">
        <v>9.5500000000000007</v>
      </c>
      <c r="D11654">
        <v>1004621</v>
      </c>
      <c r="E11654" s="1">
        <v>42402</v>
      </c>
      <c r="F11654">
        <v>2</v>
      </c>
    </row>
    <row r="11655" spans="1:6" hidden="1" x14ac:dyDescent="0.2">
      <c r="A11655" t="s">
        <v>6</v>
      </c>
      <c r="B11655" s="6">
        <v>7.29</v>
      </c>
      <c r="C11655">
        <v>9.5500000000000007</v>
      </c>
      <c r="D11655">
        <v>1011630</v>
      </c>
      <c r="E11655" s="1">
        <v>42409</v>
      </c>
      <c r="F11655">
        <v>2</v>
      </c>
    </row>
    <row r="11656" spans="1:6" hidden="1" x14ac:dyDescent="0.2">
      <c r="A11656" t="s">
        <v>6</v>
      </c>
      <c r="B11656" s="6">
        <v>9.49</v>
      </c>
      <c r="C11656">
        <v>9.5500000000000007</v>
      </c>
      <c r="D11656">
        <v>1006560</v>
      </c>
      <c r="E11656" s="1">
        <v>42403</v>
      </c>
      <c r="F11656">
        <v>2</v>
      </c>
    </row>
    <row r="11657" spans="1:6" hidden="1" x14ac:dyDescent="0.2">
      <c r="A11657" t="s">
        <v>6</v>
      </c>
      <c r="B11657" s="6">
        <v>9.49</v>
      </c>
      <c r="C11657">
        <v>9.5500000000000007</v>
      </c>
      <c r="D11657">
        <v>1010361</v>
      </c>
      <c r="E11657" s="1">
        <v>42408</v>
      </c>
      <c r="F11657">
        <v>2</v>
      </c>
    </row>
    <row r="11658" spans="1:6" hidden="1" x14ac:dyDescent="0.2">
      <c r="A11658" t="s">
        <v>6</v>
      </c>
      <c r="B11658" s="6">
        <v>9.49</v>
      </c>
      <c r="C11658">
        <v>9.5500000000000007</v>
      </c>
      <c r="D11658">
        <v>1014778</v>
      </c>
      <c r="E11658" s="1">
        <v>42412</v>
      </c>
      <c r="F11658">
        <v>2</v>
      </c>
    </row>
    <row r="11659" spans="1:6" hidden="1" x14ac:dyDescent="0.2">
      <c r="A11659" t="s">
        <v>6</v>
      </c>
      <c r="B11659" s="6">
        <v>9.49</v>
      </c>
      <c r="C11659">
        <v>9.5500000000000007</v>
      </c>
      <c r="D11659">
        <v>1023685</v>
      </c>
      <c r="E11659" s="1">
        <v>42422</v>
      </c>
      <c r="F11659">
        <v>2</v>
      </c>
    </row>
    <row r="11660" spans="1:6" hidden="1" x14ac:dyDescent="0.2">
      <c r="A11660" t="s">
        <v>6</v>
      </c>
      <c r="B11660" s="6">
        <v>9.5</v>
      </c>
      <c r="C11660">
        <v>9.5500000000000007</v>
      </c>
      <c r="D11660">
        <v>1026897</v>
      </c>
      <c r="E11660" s="1">
        <v>42425</v>
      </c>
      <c r="F11660">
        <v>2</v>
      </c>
    </row>
    <row r="11661" spans="1:6" hidden="1" x14ac:dyDescent="0.2">
      <c r="A11661" t="s">
        <v>6</v>
      </c>
      <c r="B11661" s="6">
        <v>9.49</v>
      </c>
      <c r="C11661">
        <v>9.5500000000000007</v>
      </c>
      <c r="D11661">
        <v>1031038</v>
      </c>
      <c r="E11661" s="1">
        <v>42429</v>
      </c>
      <c r="F11661">
        <v>2</v>
      </c>
    </row>
    <row r="11662" spans="1:6" hidden="1" x14ac:dyDescent="0.2">
      <c r="A11662" t="s">
        <v>6</v>
      </c>
      <c r="B11662" s="6">
        <v>9.49</v>
      </c>
      <c r="C11662">
        <v>9.5500000000000007</v>
      </c>
      <c r="D11662">
        <v>1018005</v>
      </c>
      <c r="E11662" s="1">
        <v>42416</v>
      </c>
      <c r="F11662">
        <v>2</v>
      </c>
    </row>
    <row r="11663" spans="1:6" x14ac:dyDescent="0.2">
      <c r="A11663" t="s">
        <v>6</v>
      </c>
      <c r="B11663">
        <v>9.49</v>
      </c>
      <c r="C11663" s="6">
        <v>9.5500000000000007</v>
      </c>
      <c r="D11663">
        <v>1003304</v>
      </c>
      <c r="E11663" s="1">
        <v>42400</v>
      </c>
      <c r="F11663">
        <v>1</v>
      </c>
    </row>
    <row r="11664" spans="1:6" hidden="1" x14ac:dyDescent="0.2">
      <c r="A11664" t="s">
        <v>6</v>
      </c>
      <c r="B11664" s="6">
        <v>9.49</v>
      </c>
      <c r="C11664">
        <v>9.5500000000000007</v>
      </c>
      <c r="D11664">
        <v>1012288</v>
      </c>
      <c r="E11664" s="1">
        <v>42409</v>
      </c>
      <c r="F11664">
        <v>2</v>
      </c>
    </row>
    <row r="11665" spans="1:6" hidden="1" x14ac:dyDescent="0.2">
      <c r="A11665" t="s">
        <v>6</v>
      </c>
      <c r="B11665" s="6">
        <v>9.49</v>
      </c>
      <c r="C11665">
        <v>9.5500000000000007</v>
      </c>
      <c r="D11665">
        <v>1026241</v>
      </c>
      <c r="E11665" s="1">
        <v>42424</v>
      </c>
      <c r="F11665">
        <v>2</v>
      </c>
    </row>
    <row r="11666" spans="1:6" hidden="1" x14ac:dyDescent="0.2">
      <c r="A11666" t="s">
        <v>6</v>
      </c>
      <c r="B11666" s="6">
        <v>9.49</v>
      </c>
      <c r="C11666">
        <v>9.5500000000000007</v>
      </c>
      <c r="D11666">
        <v>1030303</v>
      </c>
      <c r="E11666" s="1">
        <v>42428</v>
      </c>
      <c r="F11666">
        <v>2</v>
      </c>
    </row>
    <row r="11667" spans="1:6" hidden="1" x14ac:dyDescent="0.2">
      <c r="A11667" t="s">
        <v>6</v>
      </c>
      <c r="B11667" s="6">
        <v>9.49</v>
      </c>
      <c r="C11667">
        <v>9.5500000000000007</v>
      </c>
      <c r="D11667">
        <v>1025585</v>
      </c>
      <c r="E11667" s="1">
        <v>42424</v>
      </c>
      <c r="F11667">
        <v>2</v>
      </c>
    </row>
    <row r="11668" spans="1:6" hidden="1" x14ac:dyDescent="0.2">
      <c r="A11668" t="s">
        <v>6</v>
      </c>
      <c r="B11668" s="6">
        <v>9.49</v>
      </c>
      <c r="C11668">
        <v>9.5500000000000007</v>
      </c>
      <c r="D11668">
        <v>1029563</v>
      </c>
      <c r="E11668" s="1">
        <v>42427</v>
      </c>
      <c r="F11668">
        <v>2</v>
      </c>
    </row>
    <row r="11669" spans="1:6" hidden="1" x14ac:dyDescent="0.2">
      <c r="A11669" t="s">
        <v>6</v>
      </c>
      <c r="B11669" s="6">
        <v>9.49</v>
      </c>
      <c r="C11669">
        <v>9.5500000000000007</v>
      </c>
      <c r="D11669">
        <v>1016733</v>
      </c>
      <c r="E11669" s="1">
        <v>42414</v>
      </c>
      <c r="F11669">
        <v>2</v>
      </c>
    </row>
    <row r="11670" spans="1:6" hidden="1" x14ac:dyDescent="0.2">
      <c r="A11670" t="s">
        <v>6</v>
      </c>
      <c r="B11670" s="6">
        <v>9.49</v>
      </c>
      <c r="C11670">
        <v>9.5500000000000007</v>
      </c>
      <c r="D11670">
        <v>1011029</v>
      </c>
      <c r="E11670" s="1">
        <v>42408</v>
      </c>
      <c r="F11670">
        <v>2</v>
      </c>
    </row>
    <row r="11671" spans="1:6" hidden="1" x14ac:dyDescent="0.2">
      <c r="A11671" t="s">
        <v>6</v>
      </c>
      <c r="B11671" s="6">
        <v>9.49</v>
      </c>
      <c r="C11671">
        <v>9.5500000000000007</v>
      </c>
      <c r="D11671">
        <v>1024960</v>
      </c>
      <c r="E11671" s="1">
        <v>42423</v>
      </c>
      <c r="F11671">
        <v>2</v>
      </c>
    </row>
    <row r="11672" spans="1:6" hidden="1" x14ac:dyDescent="0.2">
      <c r="A11672" t="s">
        <v>6</v>
      </c>
      <c r="B11672" s="6">
        <v>9.49</v>
      </c>
      <c r="C11672">
        <v>9.5500000000000007</v>
      </c>
      <c r="D11672">
        <v>1010398</v>
      </c>
      <c r="E11672" s="1">
        <v>42408</v>
      </c>
      <c r="F11672">
        <v>2</v>
      </c>
    </row>
    <row r="11673" spans="1:6" hidden="1" x14ac:dyDescent="0.2">
      <c r="A11673" t="s">
        <v>6</v>
      </c>
      <c r="B11673" s="6">
        <v>9.49</v>
      </c>
      <c r="C11673">
        <v>9.5500000000000007</v>
      </c>
      <c r="D11673">
        <v>1022384</v>
      </c>
      <c r="E11673" s="1">
        <v>42420</v>
      </c>
      <c r="F11673">
        <v>2</v>
      </c>
    </row>
    <row r="11674" spans="1:6" hidden="1" x14ac:dyDescent="0.2">
      <c r="A11674" t="s">
        <v>6</v>
      </c>
      <c r="B11674" s="6">
        <v>9.49</v>
      </c>
      <c r="C11674">
        <v>9.5500000000000007</v>
      </c>
      <c r="D11674">
        <v>1023719</v>
      </c>
      <c r="E11674" s="1">
        <v>42422</v>
      </c>
      <c r="F11674">
        <v>2</v>
      </c>
    </row>
    <row r="11675" spans="1:6" hidden="1" x14ac:dyDescent="0.2">
      <c r="A11675" t="s">
        <v>6</v>
      </c>
      <c r="B11675" s="6">
        <v>9.49</v>
      </c>
      <c r="C11675">
        <v>9.5500000000000007</v>
      </c>
      <c r="D11675">
        <v>1021768</v>
      </c>
      <c r="E11675" s="1">
        <v>42419</v>
      </c>
      <c r="F11675">
        <v>2</v>
      </c>
    </row>
    <row r="11676" spans="1:6" hidden="1" x14ac:dyDescent="0.2">
      <c r="A11676" t="s">
        <v>6</v>
      </c>
      <c r="B11676" s="6">
        <v>9.49</v>
      </c>
      <c r="C11676">
        <v>9.5500000000000007</v>
      </c>
      <c r="D11676">
        <v>1023069</v>
      </c>
      <c r="E11676" s="1">
        <v>42421</v>
      </c>
      <c r="F11676">
        <v>2</v>
      </c>
    </row>
    <row r="11677" spans="1:6" hidden="1" x14ac:dyDescent="0.2">
      <c r="A11677" t="s">
        <v>6</v>
      </c>
      <c r="B11677" s="6">
        <v>9.49</v>
      </c>
      <c r="C11677">
        <v>9.5500000000000007</v>
      </c>
      <c r="D11677">
        <v>1012932</v>
      </c>
      <c r="E11677" s="1">
        <v>42410</v>
      </c>
      <c r="F11677">
        <v>2</v>
      </c>
    </row>
    <row r="11678" spans="1:6" x14ac:dyDescent="0.2">
      <c r="A11678" t="s">
        <v>6</v>
      </c>
      <c r="B11678">
        <v>9.49</v>
      </c>
      <c r="C11678" s="6">
        <v>9.5500000000000007</v>
      </c>
      <c r="D11678">
        <v>1003348</v>
      </c>
      <c r="E11678" s="1">
        <v>42400</v>
      </c>
      <c r="F11678">
        <v>1</v>
      </c>
    </row>
    <row r="11679" spans="1:6" hidden="1" x14ac:dyDescent="0.2">
      <c r="A11679" t="s">
        <v>6</v>
      </c>
      <c r="B11679" s="6">
        <v>9.49</v>
      </c>
      <c r="C11679">
        <v>9.5500000000000007</v>
      </c>
      <c r="D11679">
        <v>1004691</v>
      </c>
      <c r="E11679" s="1">
        <v>42402</v>
      </c>
      <c r="F11679">
        <v>2</v>
      </c>
    </row>
    <row r="11680" spans="1:6" hidden="1" x14ac:dyDescent="0.2">
      <c r="A11680" t="s">
        <v>6</v>
      </c>
      <c r="B11680" s="6">
        <v>9.49</v>
      </c>
      <c r="C11680">
        <v>9.5500000000000007</v>
      </c>
      <c r="D11680">
        <v>1008480</v>
      </c>
      <c r="E11680" s="1">
        <v>42405</v>
      </c>
      <c r="F11680">
        <v>2</v>
      </c>
    </row>
    <row r="11681" spans="1:6" hidden="1" x14ac:dyDescent="0.2">
      <c r="A11681" t="s">
        <v>6</v>
      </c>
      <c r="B11681" s="6">
        <v>9.49</v>
      </c>
      <c r="C11681">
        <v>9.5500000000000007</v>
      </c>
      <c r="D11681">
        <v>1012325</v>
      </c>
      <c r="E11681" s="1">
        <v>42410</v>
      </c>
      <c r="F11681">
        <v>2</v>
      </c>
    </row>
    <row r="11682" spans="1:6" hidden="1" x14ac:dyDescent="0.2">
      <c r="A11682" t="s">
        <v>6</v>
      </c>
      <c r="B11682" s="6">
        <v>7.29</v>
      </c>
      <c r="C11682">
        <v>9.5500000000000007</v>
      </c>
      <c r="D11682">
        <v>1021150</v>
      </c>
      <c r="E11682" s="1">
        <v>42419</v>
      </c>
      <c r="F11682">
        <v>2</v>
      </c>
    </row>
    <row r="11683" spans="1:6" hidden="1" x14ac:dyDescent="0.2">
      <c r="A11683" t="s">
        <v>6</v>
      </c>
      <c r="B11683" s="6">
        <v>9.49</v>
      </c>
      <c r="C11683">
        <v>9.5500000000000007</v>
      </c>
      <c r="D11683">
        <v>1026277</v>
      </c>
      <c r="E11683" s="1">
        <v>42427</v>
      </c>
      <c r="F11683">
        <v>2</v>
      </c>
    </row>
    <row r="11684" spans="1:6" hidden="1" x14ac:dyDescent="0.2">
      <c r="A11684" t="s">
        <v>6</v>
      </c>
      <c r="B11684" s="6">
        <v>9.49</v>
      </c>
      <c r="C11684">
        <v>9.5500000000000007</v>
      </c>
      <c r="D11684">
        <v>1030349</v>
      </c>
      <c r="E11684" s="1">
        <v>42428</v>
      </c>
      <c r="F11684">
        <v>2</v>
      </c>
    </row>
    <row r="11685" spans="1:6" hidden="1" x14ac:dyDescent="0.2">
      <c r="A11685" t="s">
        <v>6</v>
      </c>
      <c r="B11685" s="6">
        <v>9.49</v>
      </c>
      <c r="C11685">
        <v>9.5500000000000007</v>
      </c>
      <c r="D11685">
        <v>1011704</v>
      </c>
      <c r="E11685" s="1">
        <v>42409</v>
      </c>
      <c r="F11685">
        <v>2</v>
      </c>
    </row>
    <row r="11686" spans="1:6" hidden="1" x14ac:dyDescent="0.2">
      <c r="A11686" t="s">
        <v>6</v>
      </c>
      <c r="B11686" s="6">
        <v>9.49</v>
      </c>
      <c r="C11686">
        <v>9.5500000000000007</v>
      </c>
      <c r="D11686">
        <v>1024364</v>
      </c>
      <c r="E11686" s="1">
        <v>42423</v>
      </c>
      <c r="F11686">
        <v>2</v>
      </c>
    </row>
    <row r="11687" spans="1:6" hidden="1" x14ac:dyDescent="0.2">
      <c r="A11687" t="s">
        <v>6</v>
      </c>
      <c r="B11687" s="6">
        <v>9.5</v>
      </c>
      <c r="C11687">
        <v>9.5500000000000007</v>
      </c>
      <c r="D11687">
        <v>1010435</v>
      </c>
      <c r="E11687" s="1">
        <v>42408</v>
      </c>
      <c r="F11687">
        <v>2</v>
      </c>
    </row>
    <row r="11688" spans="1:6" hidden="1" x14ac:dyDescent="0.2">
      <c r="A11688" t="s">
        <v>6</v>
      </c>
      <c r="B11688" s="6">
        <v>7.29</v>
      </c>
      <c r="C11688">
        <v>9.5500000000000007</v>
      </c>
      <c r="D11688">
        <v>1014859</v>
      </c>
      <c r="E11688" s="1">
        <v>42412</v>
      </c>
      <c r="F11688">
        <v>2</v>
      </c>
    </row>
    <row r="11689" spans="1:6" hidden="1" x14ac:dyDescent="0.2">
      <c r="A11689" t="s">
        <v>6</v>
      </c>
      <c r="B11689" s="6">
        <v>9.49</v>
      </c>
      <c r="C11689">
        <v>9.5500000000000007</v>
      </c>
      <c r="D11689">
        <v>1018062</v>
      </c>
      <c r="E11689" s="1">
        <v>42416</v>
      </c>
      <c r="F11689">
        <v>2</v>
      </c>
    </row>
    <row r="11690" spans="1:6" hidden="1" x14ac:dyDescent="0.2">
      <c r="A11690" t="s">
        <v>6</v>
      </c>
      <c r="B11690" s="6">
        <v>9.49</v>
      </c>
      <c r="C11690">
        <v>9.5500000000000007</v>
      </c>
      <c r="D11690">
        <v>1009148</v>
      </c>
      <c r="E11690" s="1">
        <v>42407</v>
      </c>
      <c r="F11690">
        <v>2</v>
      </c>
    </row>
    <row r="11691" spans="1:6" hidden="1" x14ac:dyDescent="0.2">
      <c r="A11691" t="s">
        <v>6</v>
      </c>
      <c r="B11691" s="6">
        <v>9.49</v>
      </c>
      <c r="C11691">
        <v>9.5500000000000007</v>
      </c>
      <c r="D11691">
        <v>1012968</v>
      </c>
      <c r="E11691" s="1">
        <v>42410</v>
      </c>
      <c r="F11691">
        <v>2</v>
      </c>
    </row>
    <row r="11692" spans="1:6" hidden="1" x14ac:dyDescent="0.2">
      <c r="A11692" t="s">
        <v>6</v>
      </c>
      <c r="B11692" s="6">
        <v>9.49</v>
      </c>
      <c r="C11692">
        <v>9.5500000000000007</v>
      </c>
      <c r="D11692">
        <v>1007268</v>
      </c>
      <c r="E11692" s="1">
        <v>42404</v>
      </c>
      <c r="F11692">
        <v>2</v>
      </c>
    </row>
    <row r="11693" spans="1:6" hidden="1" x14ac:dyDescent="0.2">
      <c r="A11693" t="s">
        <v>6</v>
      </c>
      <c r="B11693" s="6">
        <v>9.49</v>
      </c>
      <c r="C11693">
        <v>9.5500000000000007</v>
      </c>
      <c r="D11693">
        <v>1016143</v>
      </c>
      <c r="E11693" s="1">
        <v>42414</v>
      </c>
      <c r="F11693">
        <v>2</v>
      </c>
    </row>
    <row r="11694" spans="1:6" hidden="1" x14ac:dyDescent="0.2">
      <c r="A11694" t="s">
        <v>6</v>
      </c>
      <c r="B11694" s="6">
        <v>9.49</v>
      </c>
      <c r="C11694">
        <v>9.5500000000000007</v>
      </c>
      <c r="D11694">
        <v>1010473</v>
      </c>
      <c r="E11694" s="1">
        <v>42408</v>
      </c>
      <c r="F11694">
        <v>2</v>
      </c>
    </row>
    <row r="11695" spans="1:6" hidden="1" x14ac:dyDescent="0.2">
      <c r="A11695" t="s">
        <v>6</v>
      </c>
      <c r="B11695" s="6">
        <v>9.49</v>
      </c>
      <c r="C11695">
        <v>9.5500000000000007</v>
      </c>
      <c r="D11695">
        <v>1009806</v>
      </c>
      <c r="E11695" s="1">
        <v>42407</v>
      </c>
      <c r="F11695">
        <v>2</v>
      </c>
    </row>
    <row r="11696" spans="1:6" hidden="1" x14ac:dyDescent="0.2">
      <c r="A11696" t="s">
        <v>6</v>
      </c>
      <c r="B11696" s="6">
        <v>9.49</v>
      </c>
      <c r="C11696">
        <v>9.5500000000000007</v>
      </c>
      <c r="D11696">
        <v>1014263</v>
      </c>
      <c r="E11696" s="1">
        <v>42411</v>
      </c>
      <c r="F11696">
        <v>2</v>
      </c>
    </row>
    <row r="11697" spans="1:6" hidden="1" x14ac:dyDescent="0.2">
      <c r="A11697" t="s">
        <v>6</v>
      </c>
      <c r="B11697" s="6">
        <v>9.5</v>
      </c>
      <c r="C11697">
        <v>9.5500000000000007</v>
      </c>
      <c r="D11697">
        <v>1018096</v>
      </c>
      <c r="E11697" s="1">
        <v>42416</v>
      </c>
      <c r="F11697">
        <v>2</v>
      </c>
    </row>
    <row r="11698" spans="1:6" hidden="1" x14ac:dyDescent="0.2">
      <c r="A11698" t="s">
        <v>6</v>
      </c>
      <c r="B11698" s="6">
        <v>9.49</v>
      </c>
      <c r="C11698">
        <v>9.5500000000000007</v>
      </c>
      <c r="D11698">
        <v>1021844</v>
      </c>
      <c r="E11698" s="1">
        <v>42419</v>
      </c>
      <c r="F11698">
        <v>2</v>
      </c>
    </row>
    <row r="11699" spans="1:6" hidden="1" x14ac:dyDescent="0.2">
      <c r="A11699" t="s">
        <v>6</v>
      </c>
      <c r="B11699" s="6">
        <v>9.49</v>
      </c>
      <c r="C11699">
        <v>9.5500000000000007</v>
      </c>
      <c r="D11699">
        <v>1023146</v>
      </c>
      <c r="E11699" s="1">
        <v>42421</v>
      </c>
      <c r="F11699">
        <v>2</v>
      </c>
    </row>
    <row r="11700" spans="1:6" hidden="1" x14ac:dyDescent="0.2">
      <c r="A11700" t="s">
        <v>6</v>
      </c>
      <c r="B11700" s="6">
        <v>9.49</v>
      </c>
      <c r="C11700">
        <v>9.5500000000000007</v>
      </c>
      <c r="D11700">
        <v>1026997</v>
      </c>
      <c r="E11700" s="1">
        <v>42428</v>
      </c>
      <c r="F11700">
        <v>2</v>
      </c>
    </row>
    <row r="11701" spans="1:6" hidden="1" x14ac:dyDescent="0.2">
      <c r="A11701" t="s">
        <v>6</v>
      </c>
      <c r="B11701" s="6">
        <v>9.5</v>
      </c>
      <c r="C11701">
        <v>9.5500000000000007</v>
      </c>
      <c r="D11701">
        <v>1005394</v>
      </c>
      <c r="E11701" s="1">
        <v>42402</v>
      </c>
      <c r="F11701">
        <v>2</v>
      </c>
    </row>
    <row r="11702" spans="1:6" x14ac:dyDescent="0.2">
      <c r="A11702" t="s">
        <v>6</v>
      </c>
      <c r="B11702">
        <v>9.5</v>
      </c>
      <c r="C11702" s="6">
        <v>9.5500000000000007</v>
      </c>
      <c r="D11702">
        <v>1003423</v>
      </c>
      <c r="E11702" s="1">
        <v>42400</v>
      </c>
      <c r="F11702">
        <v>1</v>
      </c>
    </row>
    <row r="11703" spans="1:6" hidden="1" x14ac:dyDescent="0.2">
      <c r="A11703" t="s">
        <v>6</v>
      </c>
      <c r="B11703" s="6">
        <v>9.49</v>
      </c>
      <c r="C11703">
        <v>9.5500000000000007</v>
      </c>
      <c r="D11703">
        <v>1008548</v>
      </c>
      <c r="E11703" s="1">
        <v>42405</v>
      </c>
      <c r="F11703">
        <v>2</v>
      </c>
    </row>
    <row r="11704" spans="1:6" hidden="1" x14ac:dyDescent="0.2">
      <c r="A11704" t="s">
        <v>6</v>
      </c>
      <c r="B11704" s="6">
        <v>9.49</v>
      </c>
      <c r="C11704">
        <v>9.5500000000000007</v>
      </c>
      <c r="D11704">
        <v>1020617</v>
      </c>
      <c r="E11704" s="1">
        <v>42418</v>
      </c>
      <c r="F11704">
        <v>2</v>
      </c>
    </row>
    <row r="11705" spans="1:6" hidden="1" x14ac:dyDescent="0.2">
      <c r="A11705" t="s">
        <v>6</v>
      </c>
      <c r="B11705" s="6">
        <v>9.49</v>
      </c>
      <c r="C11705">
        <v>9.5500000000000007</v>
      </c>
      <c r="D11705">
        <v>1029692</v>
      </c>
      <c r="E11705" s="1">
        <v>42427</v>
      </c>
      <c r="F11705">
        <v>2</v>
      </c>
    </row>
    <row r="11706" spans="1:6" hidden="1" x14ac:dyDescent="0.2">
      <c r="A11706" t="s">
        <v>6</v>
      </c>
      <c r="B11706" s="6">
        <v>9.49</v>
      </c>
      <c r="C11706">
        <v>9.5500000000000007</v>
      </c>
      <c r="D11706">
        <v>1007925</v>
      </c>
      <c r="E11706" s="1">
        <v>42405</v>
      </c>
      <c r="F11706">
        <v>2</v>
      </c>
    </row>
    <row r="11707" spans="1:6" hidden="1" x14ac:dyDescent="0.2">
      <c r="A11707" t="s">
        <v>6</v>
      </c>
      <c r="B11707" s="6">
        <v>7.29</v>
      </c>
      <c r="C11707">
        <v>9.5500000000000007</v>
      </c>
      <c r="D11707">
        <v>1011779</v>
      </c>
      <c r="E11707" s="1">
        <v>42409</v>
      </c>
      <c r="F11707">
        <v>2</v>
      </c>
    </row>
    <row r="11708" spans="1:6" hidden="1" x14ac:dyDescent="0.2">
      <c r="A11708" t="s">
        <v>6</v>
      </c>
      <c r="B11708" s="6">
        <v>7.29</v>
      </c>
      <c r="C11708">
        <v>9.5500000000000007</v>
      </c>
      <c r="D11708">
        <v>1011141</v>
      </c>
      <c r="E11708" s="1">
        <v>42409</v>
      </c>
      <c r="F11708">
        <v>2</v>
      </c>
    </row>
    <row r="11709" spans="1:6" hidden="1" x14ac:dyDescent="0.2">
      <c r="A11709" t="s">
        <v>6</v>
      </c>
      <c r="B11709" s="6">
        <v>9.5</v>
      </c>
      <c r="C11709">
        <v>9.5500000000000007</v>
      </c>
      <c r="D11709">
        <v>1016178</v>
      </c>
      <c r="E11709" s="1">
        <v>42414</v>
      </c>
      <c r="F11709">
        <v>2</v>
      </c>
    </row>
    <row r="11710" spans="1:6" hidden="1" x14ac:dyDescent="0.2">
      <c r="A11710" t="s">
        <v>6</v>
      </c>
      <c r="B11710" s="6">
        <v>9.49</v>
      </c>
      <c r="C11710">
        <v>9.5500000000000007</v>
      </c>
      <c r="D11710">
        <v>1020008</v>
      </c>
      <c r="E11710" s="1">
        <v>42418</v>
      </c>
      <c r="F11710">
        <v>2</v>
      </c>
    </row>
    <row r="11711" spans="1:6" hidden="1" x14ac:dyDescent="0.2">
      <c r="A11711" t="s">
        <v>6</v>
      </c>
      <c r="B11711" s="6">
        <v>7.29</v>
      </c>
      <c r="C11711">
        <v>9.5500000000000007</v>
      </c>
      <c r="D11711">
        <v>1024445</v>
      </c>
      <c r="E11711" s="1">
        <v>42423</v>
      </c>
      <c r="F11711">
        <v>2</v>
      </c>
    </row>
    <row r="11712" spans="1:6" hidden="1" x14ac:dyDescent="0.2">
      <c r="A11712" t="s">
        <v>6</v>
      </c>
      <c r="B11712" s="6">
        <v>9.49</v>
      </c>
      <c r="C11712">
        <v>9.5500000000000007</v>
      </c>
      <c r="D11712">
        <v>1028370</v>
      </c>
      <c r="E11712" s="1">
        <v>42426</v>
      </c>
      <c r="F11712">
        <v>2</v>
      </c>
    </row>
    <row r="11713" spans="1:6" hidden="1" x14ac:dyDescent="0.2">
      <c r="A11713" t="s">
        <v>6</v>
      </c>
      <c r="B11713" s="6">
        <v>9.49</v>
      </c>
      <c r="C11713">
        <v>9.5500000000000007</v>
      </c>
      <c r="D11713">
        <v>1023185</v>
      </c>
      <c r="E11713" s="1">
        <v>42421</v>
      </c>
      <c r="F11713">
        <v>2</v>
      </c>
    </row>
    <row r="11714" spans="1:6" hidden="1" x14ac:dyDescent="0.2">
      <c r="A11714" t="s">
        <v>6</v>
      </c>
      <c r="B11714" s="6">
        <v>9.49</v>
      </c>
      <c r="C11714">
        <v>9.5500000000000007</v>
      </c>
      <c r="D11714">
        <v>1027037</v>
      </c>
      <c r="E11714" s="1">
        <v>42425</v>
      </c>
      <c r="F11714">
        <v>2</v>
      </c>
    </row>
    <row r="11715" spans="1:6" hidden="1" x14ac:dyDescent="0.2">
      <c r="A11715" t="s">
        <v>6</v>
      </c>
      <c r="B11715" s="6">
        <v>9.49</v>
      </c>
      <c r="C11715">
        <v>9.5500000000000007</v>
      </c>
      <c r="D11715">
        <v>1011820</v>
      </c>
      <c r="E11715" s="1">
        <v>42409</v>
      </c>
      <c r="F11715">
        <v>2</v>
      </c>
    </row>
    <row r="11716" spans="1:6" hidden="1" x14ac:dyDescent="0.2">
      <c r="A11716" t="s">
        <v>6</v>
      </c>
      <c r="B11716" s="6">
        <v>9.49</v>
      </c>
      <c r="C11716">
        <v>9.5500000000000007</v>
      </c>
      <c r="D11716">
        <v>1018817</v>
      </c>
      <c r="E11716" s="1">
        <v>42417</v>
      </c>
      <c r="F11716">
        <v>2</v>
      </c>
    </row>
    <row r="11717" spans="1:6" hidden="1" x14ac:dyDescent="0.2">
      <c r="A11717" t="s">
        <v>6</v>
      </c>
      <c r="B11717" s="6">
        <v>9.49</v>
      </c>
      <c r="C11717">
        <v>9.5500000000000007</v>
      </c>
      <c r="D11717">
        <v>1022542</v>
      </c>
      <c r="E11717" s="1">
        <v>42420</v>
      </c>
      <c r="F11717">
        <v>2</v>
      </c>
    </row>
    <row r="11718" spans="1:6" hidden="1" x14ac:dyDescent="0.2">
      <c r="A11718" t="s">
        <v>6</v>
      </c>
      <c r="B11718" s="6">
        <v>9.49</v>
      </c>
      <c r="C11718">
        <v>9.5500000000000007</v>
      </c>
      <c r="D11718">
        <v>1023870</v>
      </c>
      <c r="E11718" s="1">
        <v>42422</v>
      </c>
      <c r="F11718">
        <v>2</v>
      </c>
    </row>
    <row r="11719" spans="1:6" hidden="1" x14ac:dyDescent="0.2">
      <c r="A11719" t="s">
        <v>6</v>
      </c>
      <c r="B11719" s="6">
        <v>9.49</v>
      </c>
      <c r="C11719">
        <v>9.5500000000000007</v>
      </c>
      <c r="D11719">
        <v>1004831</v>
      </c>
      <c r="E11719" s="1">
        <v>42402</v>
      </c>
      <c r="F11719">
        <v>2</v>
      </c>
    </row>
    <row r="11720" spans="1:6" hidden="1" x14ac:dyDescent="0.2">
      <c r="A11720" t="s">
        <v>6</v>
      </c>
      <c r="B11720" s="6">
        <v>9.49</v>
      </c>
      <c r="C11720">
        <v>9.5500000000000007</v>
      </c>
      <c r="D11720">
        <v>1026445</v>
      </c>
      <c r="E11720" s="1">
        <v>42427</v>
      </c>
      <c r="F11720">
        <v>2</v>
      </c>
    </row>
    <row r="11721" spans="1:6" hidden="1" x14ac:dyDescent="0.2">
      <c r="A11721" t="s">
        <v>6</v>
      </c>
      <c r="B11721" s="6">
        <v>9.49</v>
      </c>
      <c r="C11721">
        <v>9.5500000000000007</v>
      </c>
      <c r="D11721">
        <v>1011841</v>
      </c>
      <c r="E11721" s="1">
        <v>42409</v>
      </c>
      <c r="F11721">
        <v>2</v>
      </c>
    </row>
    <row r="11722" spans="1:6" x14ac:dyDescent="0.2">
      <c r="A11722" t="s">
        <v>6</v>
      </c>
      <c r="B11722">
        <v>9.51</v>
      </c>
      <c r="C11722" s="6">
        <v>9.5500000000000007</v>
      </c>
      <c r="D11722">
        <v>1002852</v>
      </c>
      <c r="E11722" s="1">
        <v>42399</v>
      </c>
      <c r="F11722">
        <v>1</v>
      </c>
    </row>
    <row r="11723" spans="1:6" hidden="1" x14ac:dyDescent="0.2">
      <c r="A11723" t="s">
        <v>6</v>
      </c>
      <c r="B11723" s="6">
        <v>9.49</v>
      </c>
      <c r="C11723">
        <v>9.5500000000000007</v>
      </c>
      <c r="D11723">
        <v>1025161</v>
      </c>
      <c r="E11723" s="1">
        <v>42423</v>
      </c>
      <c r="F11723">
        <v>2</v>
      </c>
    </row>
    <row r="11724" spans="1:6" hidden="1" x14ac:dyDescent="0.2">
      <c r="A11724" t="s">
        <v>6</v>
      </c>
      <c r="B11724" s="6">
        <v>9.49</v>
      </c>
      <c r="C11724">
        <v>9.5500000000000007</v>
      </c>
      <c r="D11724">
        <v>1029090</v>
      </c>
      <c r="E11724" s="1">
        <v>42427</v>
      </c>
      <c r="F11724">
        <v>2</v>
      </c>
    </row>
    <row r="11725" spans="1:6" hidden="1" x14ac:dyDescent="0.2">
      <c r="A11725" t="s">
        <v>6</v>
      </c>
      <c r="B11725" s="6">
        <v>9.49</v>
      </c>
      <c r="C11725">
        <v>9.5500000000000007</v>
      </c>
      <c r="D11725">
        <v>1015618</v>
      </c>
      <c r="E11725" s="1">
        <v>42414</v>
      </c>
      <c r="F11725">
        <v>2</v>
      </c>
    </row>
    <row r="11726" spans="1:6" hidden="1" x14ac:dyDescent="0.2">
      <c r="A11726" t="s">
        <v>6</v>
      </c>
      <c r="B11726" s="6">
        <v>9.49</v>
      </c>
      <c r="C11726">
        <v>9.5500000000000007</v>
      </c>
      <c r="D11726">
        <v>1028443</v>
      </c>
      <c r="E11726" s="1">
        <v>42426</v>
      </c>
      <c r="F11726">
        <v>2</v>
      </c>
    </row>
    <row r="11727" spans="1:6" hidden="1" x14ac:dyDescent="0.2">
      <c r="A11727" t="s">
        <v>6</v>
      </c>
      <c r="B11727" s="6">
        <v>9.49</v>
      </c>
      <c r="C11727">
        <v>9.5500000000000007</v>
      </c>
      <c r="D11727">
        <v>1006124</v>
      </c>
      <c r="E11727" s="1">
        <v>42403</v>
      </c>
      <c r="F11727">
        <v>2</v>
      </c>
    </row>
    <row r="11728" spans="1:6" hidden="1" x14ac:dyDescent="0.2">
      <c r="A11728" t="s">
        <v>6</v>
      </c>
      <c r="B11728" s="6">
        <v>9.49</v>
      </c>
      <c r="C11728">
        <v>9.5500000000000007</v>
      </c>
      <c r="D11728">
        <v>1009921</v>
      </c>
      <c r="E11728" s="1">
        <v>42407</v>
      </c>
      <c r="F11728">
        <v>2</v>
      </c>
    </row>
    <row r="11729" spans="1:6" hidden="1" x14ac:dyDescent="0.2">
      <c r="A11729" t="s">
        <v>6</v>
      </c>
      <c r="B11729" s="6">
        <v>9.49</v>
      </c>
      <c r="C11729">
        <v>9.5500000000000007</v>
      </c>
      <c r="D11729">
        <v>1021947</v>
      </c>
      <c r="E11729" s="1">
        <v>42421</v>
      </c>
      <c r="F11729">
        <v>2</v>
      </c>
    </row>
    <row r="11730" spans="1:6" hidden="1" x14ac:dyDescent="0.2">
      <c r="A11730" t="s">
        <v>6</v>
      </c>
      <c r="B11730" s="6">
        <v>9.49</v>
      </c>
      <c r="C11730">
        <v>9.5500000000000007</v>
      </c>
      <c r="D11730">
        <v>1027114</v>
      </c>
      <c r="E11730" s="1">
        <v>42428</v>
      </c>
      <c r="F11730">
        <v>2</v>
      </c>
    </row>
    <row r="11731" spans="1:6" hidden="1" x14ac:dyDescent="0.2">
      <c r="A11731" t="s">
        <v>6</v>
      </c>
      <c r="B11731" s="6">
        <v>7.29</v>
      </c>
      <c r="C11731">
        <v>9.5500000000000007</v>
      </c>
      <c r="D11731">
        <v>1009290</v>
      </c>
      <c r="E11731" s="1">
        <v>42406</v>
      </c>
      <c r="F11731">
        <v>2</v>
      </c>
    </row>
    <row r="11732" spans="1:6" hidden="1" x14ac:dyDescent="0.2">
      <c r="A11732" t="s">
        <v>6</v>
      </c>
      <c r="B11732" s="6">
        <v>9.5</v>
      </c>
      <c r="C11732">
        <v>9.5500000000000007</v>
      </c>
      <c r="D11732">
        <v>1004871</v>
      </c>
      <c r="E11732" s="1">
        <v>42402</v>
      </c>
      <c r="F11732">
        <v>2</v>
      </c>
    </row>
    <row r="11733" spans="1:6" hidden="1" x14ac:dyDescent="0.2">
      <c r="A11733" t="s">
        <v>6</v>
      </c>
      <c r="B11733" s="6">
        <v>9.49</v>
      </c>
      <c r="C11733">
        <v>9.5500000000000007</v>
      </c>
      <c r="D11733">
        <v>1008670</v>
      </c>
      <c r="E11733" s="1">
        <v>42405</v>
      </c>
      <c r="F11733">
        <v>2</v>
      </c>
    </row>
    <row r="11734" spans="1:6" hidden="1" x14ac:dyDescent="0.2">
      <c r="A11734" t="s">
        <v>6</v>
      </c>
      <c r="B11734" s="6">
        <v>9.5</v>
      </c>
      <c r="C11734">
        <v>9.5500000000000007</v>
      </c>
      <c r="D11734">
        <v>1012511</v>
      </c>
      <c r="E11734" s="1">
        <v>42410</v>
      </c>
      <c r="F11734">
        <v>2</v>
      </c>
    </row>
    <row r="11735" spans="1:6" hidden="1" x14ac:dyDescent="0.2">
      <c r="A11735" t="s">
        <v>6</v>
      </c>
      <c r="B11735" s="6">
        <v>9.49</v>
      </c>
      <c r="C11735">
        <v>9.5500000000000007</v>
      </c>
      <c r="D11735">
        <v>1013142</v>
      </c>
      <c r="E11735" s="1">
        <v>42410</v>
      </c>
      <c r="F11735">
        <v>2</v>
      </c>
    </row>
    <row r="11736" spans="1:6" hidden="1" x14ac:dyDescent="0.2">
      <c r="A11736" t="s">
        <v>6</v>
      </c>
      <c r="B11736" s="6">
        <v>9.49</v>
      </c>
      <c r="C11736">
        <v>9.5500000000000007</v>
      </c>
      <c r="D11736">
        <v>1029825</v>
      </c>
      <c r="E11736" s="1">
        <v>42427</v>
      </c>
      <c r="F11736">
        <v>2</v>
      </c>
    </row>
    <row r="11737" spans="1:6" hidden="1" x14ac:dyDescent="0.2">
      <c r="A11737" t="s">
        <v>6</v>
      </c>
      <c r="B11737" s="6">
        <v>9.49</v>
      </c>
      <c r="C11737">
        <v>9.5500000000000007</v>
      </c>
      <c r="D11737">
        <v>1016300</v>
      </c>
      <c r="E11737" s="1">
        <v>42414</v>
      </c>
      <c r="F11737">
        <v>2</v>
      </c>
    </row>
    <row r="11738" spans="1:6" hidden="1" x14ac:dyDescent="0.2">
      <c r="A11738" t="s">
        <v>6</v>
      </c>
      <c r="B11738" s="6">
        <v>9.49</v>
      </c>
      <c r="C11738">
        <v>9.5500000000000007</v>
      </c>
      <c r="D11738">
        <v>1010606</v>
      </c>
      <c r="E11738" s="1">
        <v>42408</v>
      </c>
      <c r="F11738">
        <v>2</v>
      </c>
    </row>
    <row r="11739" spans="1:6" hidden="1" x14ac:dyDescent="0.2">
      <c r="A11739" t="s">
        <v>6</v>
      </c>
      <c r="B11739" s="6">
        <v>9.49</v>
      </c>
      <c r="C11739">
        <v>9.5500000000000007</v>
      </c>
      <c r="D11739">
        <v>1009958</v>
      </c>
      <c r="E11739" s="1">
        <v>42407</v>
      </c>
      <c r="F11739">
        <v>2</v>
      </c>
    </row>
    <row r="11740" spans="1:6" hidden="1" x14ac:dyDescent="0.2">
      <c r="A11740" t="s">
        <v>6</v>
      </c>
      <c r="B11740" s="6">
        <v>9.49</v>
      </c>
      <c r="C11740">
        <v>9.5500000000000007</v>
      </c>
      <c r="D11740">
        <v>1009312</v>
      </c>
      <c r="E11740" s="1">
        <v>42406</v>
      </c>
      <c r="F11740">
        <v>2</v>
      </c>
    </row>
    <row r="11741" spans="1:6" hidden="1" x14ac:dyDescent="0.2">
      <c r="A11741" t="s">
        <v>6</v>
      </c>
      <c r="B11741" s="6">
        <v>9.49</v>
      </c>
      <c r="C11741">
        <v>9.5500000000000007</v>
      </c>
      <c r="D11741">
        <v>1018257</v>
      </c>
      <c r="E11741" s="1">
        <v>42416</v>
      </c>
      <c r="F11741">
        <v>2</v>
      </c>
    </row>
    <row r="11742" spans="1:6" hidden="1" x14ac:dyDescent="0.2">
      <c r="A11742" t="s">
        <v>6</v>
      </c>
      <c r="B11742" s="6">
        <v>9.49</v>
      </c>
      <c r="C11742">
        <v>9.5500000000000007</v>
      </c>
      <c r="D11742">
        <v>1027153</v>
      </c>
      <c r="E11742" s="1">
        <v>42425</v>
      </c>
      <c r="F11742">
        <v>2</v>
      </c>
    </row>
    <row r="11743" spans="1:6" hidden="1" x14ac:dyDescent="0.2">
      <c r="A11743" t="s">
        <v>6</v>
      </c>
      <c r="B11743" s="6">
        <v>9.49</v>
      </c>
      <c r="C11743">
        <v>9.5500000000000007</v>
      </c>
      <c r="D11743">
        <v>1004912</v>
      </c>
      <c r="E11743" s="1">
        <v>42402</v>
      </c>
      <c r="F11743">
        <v>2</v>
      </c>
    </row>
    <row r="11744" spans="1:6" hidden="1" x14ac:dyDescent="0.2">
      <c r="A11744" t="s">
        <v>6</v>
      </c>
      <c r="B11744" s="6">
        <v>7.29</v>
      </c>
      <c r="C11744">
        <v>9.5500000000000007</v>
      </c>
      <c r="D11744">
        <v>1017640</v>
      </c>
      <c r="E11744" s="1">
        <v>42416</v>
      </c>
      <c r="F11744">
        <v>2</v>
      </c>
    </row>
    <row r="11745" spans="1:6" hidden="1" x14ac:dyDescent="0.2">
      <c r="A11745" t="s">
        <v>6</v>
      </c>
      <c r="B11745" s="6">
        <v>9.49</v>
      </c>
      <c r="C11745">
        <v>9.5500000000000007</v>
      </c>
      <c r="D11745">
        <v>1030617</v>
      </c>
      <c r="E11745" s="1">
        <v>42429</v>
      </c>
      <c r="F11745">
        <v>2</v>
      </c>
    </row>
    <row r="11746" spans="1:6" hidden="1" x14ac:dyDescent="0.2">
      <c r="A11746" t="s">
        <v>6</v>
      </c>
      <c r="B11746" s="6">
        <v>9.49</v>
      </c>
      <c r="C11746">
        <v>9.5500000000000007</v>
      </c>
      <c r="D11746">
        <v>1016341</v>
      </c>
      <c r="E11746" s="1">
        <v>42413</v>
      </c>
      <c r="F11746">
        <v>2</v>
      </c>
    </row>
    <row r="11747" spans="1:6" hidden="1" x14ac:dyDescent="0.2">
      <c r="A11747" t="s">
        <v>6</v>
      </c>
      <c r="B11747" s="6">
        <v>7.29</v>
      </c>
      <c r="C11747">
        <v>9.5500000000000007</v>
      </c>
      <c r="D11747">
        <v>1020153</v>
      </c>
      <c r="E11747" s="1">
        <v>42418</v>
      </c>
      <c r="F11747">
        <v>2</v>
      </c>
    </row>
    <row r="11748" spans="1:6" hidden="1" x14ac:dyDescent="0.2">
      <c r="A11748" t="s">
        <v>6</v>
      </c>
      <c r="B11748" s="6">
        <v>9.49</v>
      </c>
      <c r="C11748">
        <v>9.5500000000000007</v>
      </c>
      <c r="D11748">
        <v>1028516</v>
      </c>
      <c r="E11748" s="1">
        <v>42426</v>
      </c>
      <c r="F11748">
        <v>2</v>
      </c>
    </row>
    <row r="11749" spans="1:6" hidden="1" x14ac:dyDescent="0.2">
      <c r="A11749" t="s">
        <v>6</v>
      </c>
      <c r="B11749" s="6">
        <v>9.5</v>
      </c>
      <c r="C11749">
        <v>9.5500000000000007</v>
      </c>
      <c r="D11749">
        <v>1006198</v>
      </c>
      <c r="E11749" s="1">
        <v>42403</v>
      </c>
      <c r="F11749">
        <v>2</v>
      </c>
    </row>
    <row r="11750" spans="1:6" hidden="1" x14ac:dyDescent="0.2">
      <c r="A11750" t="s">
        <v>6</v>
      </c>
      <c r="B11750" s="6">
        <v>9.49</v>
      </c>
      <c r="C11750">
        <v>9.5500000000000007</v>
      </c>
      <c r="D11750">
        <v>1009348</v>
      </c>
      <c r="E11750" s="1">
        <v>42406</v>
      </c>
      <c r="F11750">
        <v>2</v>
      </c>
    </row>
    <row r="11751" spans="1:6" hidden="1" x14ac:dyDescent="0.2">
      <c r="A11751" t="s">
        <v>6</v>
      </c>
      <c r="B11751" s="6">
        <v>9.49</v>
      </c>
      <c r="C11751">
        <v>9.5500000000000007</v>
      </c>
      <c r="D11751">
        <v>1023338</v>
      </c>
      <c r="E11751" s="1">
        <v>42422</v>
      </c>
      <c r="F11751">
        <v>2</v>
      </c>
    </row>
    <row r="11752" spans="1:6" hidden="1" x14ac:dyDescent="0.2">
      <c r="A11752" t="s">
        <v>6</v>
      </c>
      <c r="B11752" s="6">
        <v>9.49</v>
      </c>
      <c r="C11752">
        <v>9.5500000000000007</v>
      </c>
      <c r="D11752">
        <v>1005575</v>
      </c>
      <c r="E11752" s="1">
        <v>42403</v>
      </c>
      <c r="F11752">
        <v>2</v>
      </c>
    </row>
    <row r="11753" spans="1:6" hidden="1" x14ac:dyDescent="0.2">
      <c r="A11753" t="s">
        <v>6</v>
      </c>
      <c r="B11753" s="6">
        <v>9.49</v>
      </c>
      <c r="C11753">
        <v>9.5500000000000007</v>
      </c>
      <c r="D11753">
        <v>1004948</v>
      </c>
      <c r="E11753" s="1">
        <v>42402</v>
      </c>
      <c r="F11753">
        <v>2</v>
      </c>
    </row>
    <row r="11754" spans="1:6" hidden="1" x14ac:dyDescent="0.2">
      <c r="A11754" t="s">
        <v>6</v>
      </c>
      <c r="B11754" s="6">
        <v>9.49</v>
      </c>
      <c r="C11754">
        <v>9.5500000000000007</v>
      </c>
      <c r="D11754">
        <v>1008748</v>
      </c>
      <c r="E11754" s="1">
        <v>42405</v>
      </c>
      <c r="F11754">
        <v>2</v>
      </c>
    </row>
    <row r="11755" spans="1:6" hidden="1" x14ac:dyDescent="0.2">
      <c r="A11755" t="s">
        <v>6</v>
      </c>
      <c r="B11755" s="6">
        <v>9.49</v>
      </c>
      <c r="C11755">
        <v>9.5500000000000007</v>
      </c>
      <c r="D11755">
        <v>1026567</v>
      </c>
      <c r="E11755" s="1">
        <v>42425</v>
      </c>
      <c r="F11755">
        <v>2</v>
      </c>
    </row>
    <row r="11756" spans="1:6" hidden="1" x14ac:dyDescent="0.2">
      <c r="A11756" t="s">
        <v>6</v>
      </c>
      <c r="B11756" s="6">
        <v>9.49</v>
      </c>
      <c r="C11756">
        <v>9.5500000000000007</v>
      </c>
      <c r="D11756">
        <v>1007489</v>
      </c>
      <c r="E11756" s="1">
        <v>42404</v>
      </c>
      <c r="F11756">
        <v>2</v>
      </c>
    </row>
    <row r="11757" spans="1:6" hidden="1" x14ac:dyDescent="0.2">
      <c r="A11757" t="s">
        <v>6</v>
      </c>
      <c r="B11757" s="6">
        <v>9.49</v>
      </c>
      <c r="C11757">
        <v>9.5500000000000007</v>
      </c>
      <c r="D11757">
        <v>1010687</v>
      </c>
      <c r="E11757" s="1">
        <v>42408</v>
      </c>
      <c r="F11757">
        <v>2</v>
      </c>
    </row>
    <row r="11758" spans="1:6" hidden="1" x14ac:dyDescent="0.2">
      <c r="A11758" t="s">
        <v>6</v>
      </c>
      <c r="B11758" s="6">
        <v>9.49</v>
      </c>
      <c r="C11758">
        <v>9.5500000000000007</v>
      </c>
      <c r="D11758">
        <v>1024631</v>
      </c>
      <c r="E11758" s="1">
        <v>42423</v>
      </c>
      <c r="F11758">
        <v>2</v>
      </c>
    </row>
    <row r="11759" spans="1:6" hidden="1" x14ac:dyDescent="0.2">
      <c r="A11759" t="s">
        <v>6</v>
      </c>
      <c r="B11759" s="6">
        <v>9.49</v>
      </c>
      <c r="C11759">
        <v>9.5500000000000007</v>
      </c>
      <c r="D11759">
        <v>1027907</v>
      </c>
      <c r="E11759" s="1">
        <v>42425</v>
      </c>
      <c r="F11759">
        <v>2</v>
      </c>
    </row>
    <row r="11760" spans="1:6" hidden="1" x14ac:dyDescent="0.2">
      <c r="A11760" t="s">
        <v>6</v>
      </c>
      <c r="B11760" s="6">
        <v>7.29</v>
      </c>
      <c r="C11760">
        <v>9.5500000000000007</v>
      </c>
      <c r="D11760">
        <v>1018334</v>
      </c>
      <c r="E11760" s="1">
        <v>42416</v>
      </c>
      <c r="F11760">
        <v>2</v>
      </c>
    </row>
    <row r="11761" spans="1:6" hidden="1" x14ac:dyDescent="0.2">
      <c r="A11761" t="s">
        <v>6</v>
      </c>
      <c r="B11761" s="6">
        <v>9.49</v>
      </c>
      <c r="C11761">
        <v>9.5500000000000007</v>
      </c>
      <c r="D11761">
        <v>1023374</v>
      </c>
      <c r="E11761" s="1">
        <v>42422</v>
      </c>
      <c r="F11761">
        <v>2</v>
      </c>
    </row>
    <row r="11762" spans="1:6" hidden="1" x14ac:dyDescent="0.2">
      <c r="A11762" t="s">
        <v>6</v>
      </c>
      <c r="B11762" s="6">
        <v>9.49</v>
      </c>
      <c r="C11762">
        <v>9.5500000000000007</v>
      </c>
      <c r="D11762">
        <v>1027243</v>
      </c>
      <c r="E11762" s="1">
        <v>42428</v>
      </c>
      <c r="F11762">
        <v>2</v>
      </c>
    </row>
    <row r="11763" spans="1:6" hidden="1" x14ac:dyDescent="0.2">
      <c r="A11763" t="s">
        <v>6</v>
      </c>
      <c r="B11763" s="6">
        <v>9.49</v>
      </c>
      <c r="C11763">
        <v>9.5500000000000007</v>
      </c>
      <c r="D11763">
        <v>1004331</v>
      </c>
      <c r="E11763" s="1">
        <v>42401</v>
      </c>
      <c r="F11763">
        <v>2</v>
      </c>
    </row>
    <row r="11764" spans="1:6" hidden="1" x14ac:dyDescent="0.2">
      <c r="A11764" t="s">
        <v>6</v>
      </c>
      <c r="B11764" s="6">
        <v>9.49</v>
      </c>
      <c r="C11764">
        <v>9.5500000000000007</v>
      </c>
      <c r="D11764">
        <v>1021438</v>
      </c>
      <c r="E11764" s="1">
        <v>42419</v>
      </c>
      <c r="F11764">
        <v>2</v>
      </c>
    </row>
    <row r="11765" spans="1:6" hidden="1" x14ac:dyDescent="0.2">
      <c r="A11765" t="s">
        <v>6</v>
      </c>
      <c r="B11765" s="6">
        <v>9.49</v>
      </c>
      <c r="C11765">
        <v>9.5500000000000007</v>
      </c>
      <c r="D11765">
        <v>1026605</v>
      </c>
      <c r="E11765" s="1">
        <v>42427</v>
      </c>
      <c r="F11765">
        <v>2</v>
      </c>
    </row>
    <row r="11766" spans="1:6" hidden="1" x14ac:dyDescent="0.2">
      <c r="A11766" t="s">
        <v>6</v>
      </c>
      <c r="B11766" s="6">
        <v>9.49</v>
      </c>
      <c r="C11766">
        <v>9.5500000000000007</v>
      </c>
      <c r="D11766">
        <v>1008133</v>
      </c>
      <c r="E11766" s="1">
        <v>42405</v>
      </c>
      <c r="F11766">
        <v>2</v>
      </c>
    </row>
    <row r="11767" spans="1:6" hidden="1" x14ac:dyDescent="0.2">
      <c r="A11767" t="s">
        <v>6</v>
      </c>
      <c r="B11767" s="6">
        <v>9.49</v>
      </c>
      <c r="C11767">
        <v>9.5500000000000007</v>
      </c>
      <c r="D11767">
        <v>1020827</v>
      </c>
      <c r="E11767" s="1">
        <v>42419</v>
      </c>
      <c r="F11767">
        <v>2</v>
      </c>
    </row>
    <row r="11768" spans="1:6" hidden="1" x14ac:dyDescent="0.2">
      <c r="A11768" t="s">
        <v>6</v>
      </c>
      <c r="B11768" s="6">
        <v>9.49</v>
      </c>
      <c r="C11768">
        <v>9.5500000000000007</v>
      </c>
      <c r="D11768">
        <v>1025935</v>
      </c>
      <c r="E11768" s="1">
        <v>42424</v>
      </c>
      <c r="F11768">
        <v>2</v>
      </c>
    </row>
    <row r="11769" spans="1:6" hidden="1" x14ac:dyDescent="0.2">
      <c r="A11769" t="s">
        <v>6</v>
      </c>
      <c r="B11769" s="6">
        <v>9.7200000000000006</v>
      </c>
      <c r="C11769">
        <v>9.5500000000000007</v>
      </c>
      <c r="D11769">
        <v>1029963</v>
      </c>
      <c r="E11769" s="1">
        <v>42428</v>
      </c>
      <c r="F11769">
        <v>2</v>
      </c>
    </row>
    <row r="11770" spans="1:6" hidden="1" x14ac:dyDescent="0.2">
      <c r="A11770" t="s">
        <v>6</v>
      </c>
      <c r="B11770" s="6">
        <v>9.49</v>
      </c>
      <c r="C11770">
        <v>9.5500000000000007</v>
      </c>
      <c r="D11770">
        <v>1007524</v>
      </c>
      <c r="E11770" s="1">
        <v>42404</v>
      </c>
      <c r="F11770">
        <v>2</v>
      </c>
    </row>
    <row r="11771" spans="1:6" hidden="1" x14ac:dyDescent="0.2">
      <c r="A11771" t="s">
        <v>6</v>
      </c>
      <c r="B11771" s="6">
        <v>9.49</v>
      </c>
      <c r="C11771">
        <v>9.5500000000000007</v>
      </c>
      <c r="D11771">
        <v>1029254</v>
      </c>
      <c r="E11771" s="1">
        <v>42427</v>
      </c>
      <c r="F11771">
        <v>2</v>
      </c>
    </row>
    <row r="11772" spans="1:6" hidden="1" x14ac:dyDescent="0.2">
      <c r="A11772" t="s">
        <v>6</v>
      </c>
      <c r="B11772" s="6">
        <v>9.49</v>
      </c>
      <c r="C11772">
        <v>9.5500000000000007</v>
      </c>
      <c r="D11772">
        <v>1015761</v>
      </c>
      <c r="E11772" s="1">
        <v>42414</v>
      </c>
      <c r="F11772">
        <v>2</v>
      </c>
    </row>
    <row r="11773" spans="1:6" hidden="1" x14ac:dyDescent="0.2">
      <c r="A11773" t="s">
        <v>6</v>
      </c>
      <c r="B11773" s="6">
        <v>9.49</v>
      </c>
      <c r="C11773">
        <v>9.5500000000000007</v>
      </c>
      <c r="D11773">
        <v>1015159</v>
      </c>
      <c r="E11773" s="1">
        <v>42412</v>
      </c>
      <c r="F11773">
        <v>2</v>
      </c>
    </row>
    <row r="11774" spans="1:6" hidden="1" x14ac:dyDescent="0.2">
      <c r="A11774" t="s">
        <v>6</v>
      </c>
      <c r="B11774" s="6">
        <v>9.49</v>
      </c>
      <c r="C11774">
        <v>9.5500000000000007</v>
      </c>
      <c r="D11774">
        <v>1012027</v>
      </c>
      <c r="E11774" s="1">
        <v>42409</v>
      </c>
      <c r="F11774">
        <v>2</v>
      </c>
    </row>
    <row r="11775" spans="1:6" hidden="1" x14ac:dyDescent="0.2">
      <c r="A11775" t="s">
        <v>6</v>
      </c>
      <c r="B11775" s="6">
        <v>9.5399999999999991</v>
      </c>
      <c r="C11775">
        <v>9.5500000000000007</v>
      </c>
      <c r="D11775">
        <v>1013286</v>
      </c>
      <c r="E11775" s="1">
        <v>42410</v>
      </c>
      <c r="F11775">
        <v>2</v>
      </c>
    </row>
    <row r="11776" spans="1:6" hidden="1" x14ac:dyDescent="0.2">
      <c r="A11776" t="s">
        <v>6</v>
      </c>
      <c r="B11776" s="6">
        <v>7.29</v>
      </c>
      <c r="C11776">
        <v>9.5500000000000007</v>
      </c>
      <c r="D11776">
        <v>1011408</v>
      </c>
      <c r="E11776" s="1">
        <v>42409</v>
      </c>
      <c r="F11776">
        <v>2</v>
      </c>
    </row>
    <row r="11777" spans="1:6" hidden="1" x14ac:dyDescent="0.2">
      <c r="A11777" t="s">
        <v>6</v>
      </c>
      <c r="B11777" s="6">
        <v>9.49</v>
      </c>
      <c r="C11777">
        <v>9.5500000000000007</v>
      </c>
      <c r="D11777">
        <v>1025346</v>
      </c>
      <c r="E11777" s="1">
        <v>42424</v>
      </c>
      <c r="F11777">
        <v>2</v>
      </c>
    </row>
    <row r="11778" spans="1:6" hidden="1" x14ac:dyDescent="0.2">
      <c r="A11778" t="s">
        <v>6</v>
      </c>
      <c r="B11778" s="6">
        <v>9.49</v>
      </c>
      <c r="C11778">
        <v>9.5500000000000007</v>
      </c>
      <c r="D11778">
        <v>1006948</v>
      </c>
      <c r="E11778" s="1">
        <v>42404</v>
      </c>
      <c r="F11778">
        <v>2</v>
      </c>
    </row>
    <row r="11779" spans="1:6" hidden="1" x14ac:dyDescent="0.2">
      <c r="A11779" t="s">
        <v>6</v>
      </c>
      <c r="B11779" s="6">
        <v>9.49</v>
      </c>
      <c r="C11779">
        <v>9.5500000000000007</v>
      </c>
      <c r="D11779">
        <v>1015799</v>
      </c>
      <c r="E11779" s="1">
        <v>42413</v>
      </c>
      <c r="F11779">
        <v>2</v>
      </c>
    </row>
    <row r="11780" spans="1:6" hidden="1" x14ac:dyDescent="0.2">
      <c r="A11780" t="s">
        <v>6</v>
      </c>
      <c r="B11780" s="6">
        <v>9.49</v>
      </c>
      <c r="C11780">
        <v>9.5500000000000007</v>
      </c>
      <c r="D11780">
        <v>1028629</v>
      </c>
      <c r="E11780" s="1">
        <v>42426</v>
      </c>
      <c r="F11780">
        <v>2</v>
      </c>
    </row>
    <row r="11781" spans="1:6" hidden="1" x14ac:dyDescent="0.2">
      <c r="A11781" t="s">
        <v>6</v>
      </c>
      <c r="B11781" s="6">
        <v>7.29</v>
      </c>
      <c r="C11781">
        <v>9.5500000000000007</v>
      </c>
      <c r="D11781">
        <v>1024095</v>
      </c>
      <c r="E11781" s="1">
        <v>42422</v>
      </c>
      <c r="F11781">
        <v>2</v>
      </c>
    </row>
    <row r="11782" spans="1:6" hidden="1" x14ac:dyDescent="0.2">
      <c r="A11782" t="s">
        <v>6</v>
      </c>
      <c r="B11782" s="6">
        <v>9.49</v>
      </c>
      <c r="C11782">
        <v>9.5500000000000007</v>
      </c>
      <c r="D11782">
        <v>1030777</v>
      </c>
      <c r="E11782" s="1">
        <v>42429</v>
      </c>
      <c r="F11782">
        <v>2</v>
      </c>
    </row>
    <row r="11783" spans="1:6" hidden="1" x14ac:dyDescent="0.2">
      <c r="A11783" t="s">
        <v>6</v>
      </c>
      <c r="B11783" s="6">
        <v>9.49</v>
      </c>
      <c r="C11783">
        <v>9.5500000000000007</v>
      </c>
      <c r="D11783">
        <v>1005065</v>
      </c>
      <c r="E11783" s="1">
        <v>42402</v>
      </c>
      <c r="F11783">
        <v>2</v>
      </c>
    </row>
    <row r="11784" spans="1:6" hidden="1" x14ac:dyDescent="0.2">
      <c r="A11784" t="s">
        <v>6</v>
      </c>
      <c r="B11784" s="6">
        <v>9.49</v>
      </c>
      <c r="C11784">
        <v>9.5500000000000007</v>
      </c>
      <c r="D11784">
        <v>1017144</v>
      </c>
      <c r="E11784" s="1">
        <v>42415</v>
      </c>
      <c r="F11784">
        <v>2</v>
      </c>
    </row>
    <row r="11785" spans="1:6" hidden="1" x14ac:dyDescent="0.2">
      <c r="A11785" t="s">
        <v>6</v>
      </c>
      <c r="B11785" s="6">
        <v>9.49</v>
      </c>
      <c r="C11785">
        <v>9.5500000000000007</v>
      </c>
      <c r="D11785">
        <v>1030045</v>
      </c>
      <c r="E11785" s="1">
        <v>42428</v>
      </c>
      <c r="F11785">
        <v>2</v>
      </c>
    </row>
    <row r="11786" spans="1:6" hidden="1" x14ac:dyDescent="0.2">
      <c r="A11786" t="s">
        <v>6</v>
      </c>
      <c r="B11786" s="6">
        <v>9.49</v>
      </c>
      <c r="C11786">
        <v>9.5500000000000007</v>
      </c>
      <c r="D11786">
        <v>1020310</v>
      </c>
      <c r="E11786" s="1">
        <v>42418</v>
      </c>
      <c r="F11786">
        <v>2</v>
      </c>
    </row>
    <row r="11787" spans="1:6" hidden="1" x14ac:dyDescent="0.2">
      <c r="A11787" t="s">
        <v>6</v>
      </c>
      <c r="B11787" s="6">
        <v>9.49</v>
      </c>
      <c r="C11787">
        <v>9.5500000000000007</v>
      </c>
      <c r="D11787">
        <v>1015232</v>
      </c>
      <c r="E11787" s="1">
        <v>42412</v>
      </c>
      <c r="F11787">
        <v>2</v>
      </c>
    </row>
    <row r="11788" spans="1:6" hidden="1" x14ac:dyDescent="0.2">
      <c r="A11788" t="s">
        <v>6</v>
      </c>
      <c r="B11788" s="6">
        <v>9.49</v>
      </c>
      <c r="C11788">
        <v>9.5500000000000007</v>
      </c>
      <c r="D11788">
        <v>1022814</v>
      </c>
      <c r="E11788" s="1">
        <v>42422</v>
      </c>
      <c r="F11788">
        <v>2</v>
      </c>
    </row>
    <row r="11789" spans="1:6" hidden="1" x14ac:dyDescent="0.2">
      <c r="A11789" t="s">
        <v>6</v>
      </c>
      <c r="B11789" s="6">
        <v>9.49</v>
      </c>
      <c r="C11789">
        <v>9.5500000000000007</v>
      </c>
      <c r="D11789">
        <v>1023488</v>
      </c>
      <c r="E11789" s="1">
        <v>42422</v>
      </c>
      <c r="F11789">
        <v>2</v>
      </c>
    </row>
    <row r="11790" spans="1:6" hidden="1" x14ac:dyDescent="0.2">
      <c r="A11790" t="s">
        <v>6</v>
      </c>
      <c r="B11790" s="6">
        <v>9.49</v>
      </c>
      <c r="C11790">
        <v>9.5500000000000007</v>
      </c>
      <c r="D11790">
        <v>1017820</v>
      </c>
      <c r="E11790" s="1">
        <v>42416</v>
      </c>
      <c r="F11790">
        <v>2</v>
      </c>
    </row>
    <row r="11791" spans="1:6" hidden="1" x14ac:dyDescent="0.2">
      <c r="A11791" t="s">
        <v>6</v>
      </c>
      <c r="B11791" s="6">
        <v>9.49</v>
      </c>
      <c r="C11791">
        <v>9.5500000000000007</v>
      </c>
      <c r="D11791">
        <v>1012104</v>
      </c>
      <c r="E11791" s="1">
        <v>42409</v>
      </c>
      <c r="F11791">
        <v>2</v>
      </c>
    </row>
    <row r="11792" spans="1:6" hidden="1" x14ac:dyDescent="0.2">
      <c r="A11792" t="s">
        <v>6</v>
      </c>
      <c r="B11792" s="6">
        <v>7.29</v>
      </c>
      <c r="C11792">
        <v>9.5500000000000007</v>
      </c>
      <c r="D11792">
        <v>1017179</v>
      </c>
      <c r="E11792" s="1">
        <v>42415</v>
      </c>
      <c r="F11792">
        <v>2</v>
      </c>
    </row>
    <row r="11793" spans="1:6" hidden="1" x14ac:dyDescent="0.2">
      <c r="A11793" t="s">
        <v>6</v>
      </c>
      <c r="B11793" s="6">
        <v>9.49</v>
      </c>
      <c r="C11793">
        <v>9.5500000000000007</v>
      </c>
      <c r="D11793">
        <v>1030083</v>
      </c>
      <c r="E11793" s="1">
        <v>42428</v>
      </c>
      <c r="F11793">
        <v>2</v>
      </c>
    </row>
    <row r="11794" spans="1:6" hidden="1" x14ac:dyDescent="0.2">
      <c r="A11794" t="s">
        <v>6</v>
      </c>
      <c r="B11794" s="6">
        <v>9.49</v>
      </c>
      <c r="C11794">
        <v>9.5500000000000007</v>
      </c>
      <c r="D11794">
        <v>1025408</v>
      </c>
      <c r="E11794" s="1">
        <v>42424</v>
      </c>
      <c r="F11794">
        <v>2</v>
      </c>
    </row>
    <row r="11795" spans="1:6" hidden="1" x14ac:dyDescent="0.2">
      <c r="A11795" t="s">
        <v>6</v>
      </c>
      <c r="B11795" s="6">
        <v>9.49</v>
      </c>
      <c r="C11795">
        <v>9.5500000000000007</v>
      </c>
      <c r="D11795">
        <v>1011480</v>
      </c>
      <c r="E11795" s="1">
        <v>42409</v>
      </c>
      <c r="F11795">
        <v>2</v>
      </c>
    </row>
    <row r="11796" spans="1:6" hidden="1" x14ac:dyDescent="0.2">
      <c r="A11796" t="s">
        <v>6</v>
      </c>
      <c r="B11796" s="6">
        <v>9.49</v>
      </c>
      <c r="C11796">
        <v>9.5500000000000007</v>
      </c>
      <c r="D11796">
        <v>1007021</v>
      </c>
      <c r="E11796" s="1">
        <v>42404</v>
      </c>
      <c r="F11796">
        <v>2</v>
      </c>
    </row>
    <row r="11797" spans="1:6" hidden="1" x14ac:dyDescent="0.2">
      <c r="A11797" t="s">
        <v>6</v>
      </c>
      <c r="B11797" s="6">
        <v>9.49</v>
      </c>
      <c r="C11797">
        <v>9.5500000000000007</v>
      </c>
      <c r="D11797">
        <v>1028701</v>
      </c>
      <c r="E11797" s="1">
        <v>42426</v>
      </c>
      <c r="F11797">
        <v>2</v>
      </c>
    </row>
    <row r="11798" spans="1:6" hidden="1" x14ac:dyDescent="0.2">
      <c r="A11798" t="s">
        <v>6</v>
      </c>
      <c r="B11798" s="6">
        <v>9.49</v>
      </c>
      <c r="C11798">
        <v>9.5500000000000007</v>
      </c>
      <c r="D11798">
        <v>1028031</v>
      </c>
      <c r="E11798" s="1">
        <v>42426</v>
      </c>
      <c r="F11798">
        <v>2</v>
      </c>
    </row>
    <row r="11799" spans="1:6" hidden="1" x14ac:dyDescent="0.2">
      <c r="A11799" t="s">
        <v>6</v>
      </c>
      <c r="B11799" s="6">
        <v>9.49</v>
      </c>
      <c r="C11799">
        <v>9.5500000000000007</v>
      </c>
      <c r="D11799">
        <v>1006396</v>
      </c>
      <c r="E11799" s="1">
        <v>42403</v>
      </c>
      <c r="F11799">
        <v>2</v>
      </c>
    </row>
    <row r="11800" spans="1:6" hidden="1" x14ac:dyDescent="0.2">
      <c r="A11800" t="s">
        <v>6</v>
      </c>
      <c r="B11800" s="6">
        <v>7.28</v>
      </c>
      <c r="C11800">
        <v>9.5500000000000007</v>
      </c>
      <c r="D11800">
        <v>1014633</v>
      </c>
      <c r="E11800" s="1">
        <v>42412</v>
      </c>
      <c r="F11800">
        <v>2</v>
      </c>
    </row>
    <row r="11801" spans="1:6" hidden="1" x14ac:dyDescent="0.2">
      <c r="A11801" t="s">
        <v>6</v>
      </c>
      <c r="B11801" s="6">
        <v>9.49</v>
      </c>
      <c r="C11801">
        <v>9.5500000000000007</v>
      </c>
      <c r="D11801">
        <v>1022209</v>
      </c>
      <c r="E11801" s="1">
        <v>42421</v>
      </c>
      <c r="F11801">
        <v>2</v>
      </c>
    </row>
    <row r="11802" spans="1:6" hidden="1" x14ac:dyDescent="0.2">
      <c r="A11802" t="s">
        <v>6</v>
      </c>
      <c r="B11802" s="6">
        <v>9.49</v>
      </c>
      <c r="C11802">
        <v>9.5500000000000007</v>
      </c>
      <c r="D11802">
        <v>1023531</v>
      </c>
      <c r="E11802" s="1">
        <v>42422</v>
      </c>
      <c r="F11802">
        <v>2</v>
      </c>
    </row>
    <row r="11803" spans="1:6" hidden="1" x14ac:dyDescent="0.2">
      <c r="A11803" t="s">
        <v>6</v>
      </c>
      <c r="B11803" s="6">
        <v>9.49</v>
      </c>
      <c r="C11803">
        <v>9.5500000000000007</v>
      </c>
      <c r="D11803">
        <v>1027396</v>
      </c>
      <c r="E11803" s="1">
        <v>42425</v>
      </c>
      <c r="F11803">
        <v>2</v>
      </c>
    </row>
    <row r="11804" spans="1:6" hidden="1" x14ac:dyDescent="0.2">
      <c r="A11804" t="s">
        <v>6</v>
      </c>
      <c r="B11804" s="6">
        <v>9.49</v>
      </c>
      <c r="C11804">
        <v>9.5500000000000007</v>
      </c>
      <c r="D11804">
        <v>1021593</v>
      </c>
      <c r="E11804" s="1">
        <v>42419</v>
      </c>
      <c r="F11804">
        <v>2</v>
      </c>
    </row>
    <row r="11805" spans="1:6" x14ac:dyDescent="0.2">
      <c r="A11805" t="s">
        <v>6</v>
      </c>
      <c r="B11805">
        <v>9.49</v>
      </c>
      <c r="C11805" s="6">
        <v>9.5500000000000007</v>
      </c>
      <c r="D11805">
        <v>1003149</v>
      </c>
      <c r="E11805" s="1">
        <v>42400</v>
      </c>
      <c r="F11805">
        <v>1</v>
      </c>
    </row>
    <row r="11806" spans="1:6" hidden="1" x14ac:dyDescent="0.2">
      <c r="A11806" t="s">
        <v>6</v>
      </c>
      <c r="B11806" s="6">
        <v>9.49</v>
      </c>
      <c r="C11806">
        <v>9.5500000000000007</v>
      </c>
      <c r="D11806">
        <v>1030133</v>
      </c>
      <c r="E11806" s="1">
        <v>42428</v>
      </c>
      <c r="F11806">
        <v>2</v>
      </c>
    </row>
    <row r="11807" spans="1:6" hidden="1" x14ac:dyDescent="0.2">
      <c r="A11807" t="s">
        <v>6</v>
      </c>
      <c r="B11807" s="6">
        <v>9.49</v>
      </c>
      <c r="C11807">
        <v>9.5500000000000007</v>
      </c>
      <c r="D11807">
        <v>1029387</v>
      </c>
      <c r="E11807" s="1">
        <v>42427</v>
      </c>
      <c r="F11807">
        <v>2</v>
      </c>
    </row>
    <row r="11808" spans="1:6" hidden="1" x14ac:dyDescent="0.2">
      <c r="A11808" t="s">
        <v>6</v>
      </c>
      <c r="B11808" s="6">
        <v>9.49</v>
      </c>
      <c r="C11808">
        <v>9.5500000000000007</v>
      </c>
      <c r="D11808">
        <v>1016575</v>
      </c>
      <c r="E11808" s="1">
        <v>42414</v>
      </c>
      <c r="F11808">
        <v>2</v>
      </c>
    </row>
    <row r="11809" spans="1:6" hidden="1" x14ac:dyDescent="0.2">
      <c r="A11809" t="s">
        <v>6</v>
      </c>
      <c r="B11809" s="6">
        <v>9.49</v>
      </c>
      <c r="C11809">
        <v>9.5500000000000007</v>
      </c>
      <c r="D11809">
        <v>1020382</v>
      </c>
      <c r="E11809" s="1">
        <v>42418</v>
      </c>
      <c r="F11809">
        <v>2</v>
      </c>
    </row>
    <row r="11810" spans="1:6" hidden="1" x14ac:dyDescent="0.2">
      <c r="A11810" t="s">
        <v>6</v>
      </c>
      <c r="B11810" s="6">
        <v>7.29</v>
      </c>
      <c r="C11810">
        <v>9.5500000000000007</v>
      </c>
      <c r="D11810">
        <v>1028067</v>
      </c>
      <c r="E11810" s="1">
        <v>42426</v>
      </c>
      <c r="F11810">
        <v>2</v>
      </c>
    </row>
    <row r="11811" spans="1:6" hidden="1" x14ac:dyDescent="0.2">
      <c r="A11811" t="s">
        <v>6</v>
      </c>
      <c r="B11811" s="6">
        <v>9.49</v>
      </c>
      <c r="C11811">
        <v>9.5500000000000007</v>
      </c>
      <c r="D11811">
        <v>1010235</v>
      </c>
      <c r="E11811" s="1">
        <v>42407</v>
      </c>
      <c r="F11811">
        <v>2</v>
      </c>
    </row>
    <row r="11812" spans="1:6" hidden="1" x14ac:dyDescent="0.2">
      <c r="A11812" t="s">
        <v>6</v>
      </c>
      <c r="B11812" s="6">
        <v>9.49</v>
      </c>
      <c r="C11812">
        <v>9.5500000000000007</v>
      </c>
      <c r="D11812">
        <v>1015926</v>
      </c>
      <c r="E11812" s="1">
        <v>42413</v>
      </c>
      <c r="F11812">
        <v>2</v>
      </c>
    </row>
    <row r="11813" spans="1:6" hidden="1" x14ac:dyDescent="0.2">
      <c r="A11813" t="s">
        <v>6</v>
      </c>
      <c r="B11813" s="6">
        <v>7.29</v>
      </c>
      <c r="C11813">
        <v>9.5500000000000007</v>
      </c>
      <c r="D11813">
        <v>1018539</v>
      </c>
      <c r="E11813" s="1">
        <v>42416</v>
      </c>
      <c r="F11813">
        <v>2</v>
      </c>
    </row>
    <row r="11814" spans="1:6" hidden="1" x14ac:dyDescent="0.2">
      <c r="A11814" t="s">
        <v>6</v>
      </c>
      <c r="B11814" s="6">
        <v>9.49</v>
      </c>
      <c r="C11814">
        <v>9.5500000000000007</v>
      </c>
      <c r="D11814">
        <v>1022261</v>
      </c>
      <c r="E11814" s="1">
        <v>42421</v>
      </c>
      <c r="F11814">
        <v>2</v>
      </c>
    </row>
    <row r="11815" spans="1:6" hidden="1" x14ac:dyDescent="0.2">
      <c r="A11815" t="s">
        <v>6</v>
      </c>
      <c r="B11815" s="6">
        <v>9.49</v>
      </c>
      <c r="C11815">
        <v>9.5500000000000007</v>
      </c>
      <c r="D11815">
        <v>1005194</v>
      </c>
      <c r="E11815" s="1">
        <v>42402</v>
      </c>
      <c r="F11815">
        <v>2</v>
      </c>
    </row>
    <row r="11816" spans="1:6" hidden="1" x14ac:dyDescent="0.2">
      <c r="A11816" t="s">
        <v>6</v>
      </c>
      <c r="B11816" s="6">
        <v>9.5</v>
      </c>
      <c r="C11816">
        <v>9.5500000000000007</v>
      </c>
      <c r="D11816">
        <v>1017909</v>
      </c>
      <c r="E11816" s="1">
        <v>42416</v>
      </c>
      <c r="F11816">
        <v>2</v>
      </c>
    </row>
    <row r="11817" spans="1:6" hidden="1" x14ac:dyDescent="0.2">
      <c r="A11817" t="s">
        <v>6</v>
      </c>
      <c r="B11817" s="6">
        <v>9.49</v>
      </c>
      <c r="C11817">
        <v>9.5500000000000007</v>
      </c>
      <c r="D11817">
        <v>1004560</v>
      </c>
      <c r="E11817" s="1">
        <v>42402</v>
      </c>
      <c r="F11817">
        <v>2</v>
      </c>
    </row>
    <row r="11818" spans="1:6" hidden="1" x14ac:dyDescent="0.2">
      <c r="A11818" t="s">
        <v>6</v>
      </c>
      <c r="B11818" s="6">
        <v>9.49</v>
      </c>
      <c r="C11818">
        <v>9.5500000000000007</v>
      </c>
      <c r="D11818">
        <v>1017281</v>
      </c>
      <c r="E11818" s="1">
        <v>42415</v>
      </c>
      <c r="F11818">
        <v>2</v>
      </c>
    </row>
    <row r="11819" spans="1:6" hidden="1" x14ac:dyDescent="0.2">
      <c r="A11819" t="s">
        <v>6</v>
      </c>
      <c r="B11819" s="6">
        <v>9.49</v>
      </c>
      <c r="C11819">
        <v>9.5500000000000007</v>
      </c>
      <c r="D11819">
        <v>1007729</v>
      </c>
      <c r="E11819" s="1">
        <v>42404</v>
      </c>
      <c r="F11819">
        <v>2</v>
      </c>
    </row>
    <row r="11820" spans="1:6" hidden="1" x14ac:dyDescent="0.2">
      <c r="A11820" t="s">
        <v>6</v>
      </c>
      <c r="B11820" s="6">
        <v>9.5</v>
      </c>
      <c r="C11820">
        <v>9.5500000000000007</v>
      </c>
      <c r="D11820">
        <v>1006504</v>
      </c>
      <c r="E11820" s="1">
        <v>42403</v>
      </c>
      <c r="F11820">
        <v>2</v>
      </c>
    </row>
    <row r="11821" spans="1:6" hidden="1" x14ac:dyDescent="0.2">
      <c r="A11821" t="s">
        <v>6</v>
      </c>
      <c r="B11821" s="6">
        <v>9.49</v>
      </c>
      <c r="C11821">
        <v>9.5500000000000007</v>
      </c>
      <c r="D11821">
        <v>1015366</v>
      </c>
      <c r="E11821" s="1">
        <v>42412</v>
      </c>
      <c r="F11821">
        <v>2</v>
      </c>
    </row>
    <row r="11822" spans="1:6" hidden="1" x14ac:dyDescent="0.2">
      <c r="A11822" t="s">
        <v>6</v>
      </c>
      <c r="B11822" s="6">
        <v>9.49</v>
      </c>
      <c r="C11822">
        <v>9.5500000000000007</v>
      </c>
      <c r="D11822">
        <v>1019190</v>
      </c>
      <c r="E11822" s="1">
        <v>42417</v>
      </c>
      <c r="F11822">
        <v>2</v>
      </c>
    </row>
    <row r="11823" spans="1:6" hidden="1" x14ac:dyDescent="0.2">
      <c r="A11823" t="s">
        <v>6</v>
      </c>
      <c r="B11823" s="6">
        <v>9.49</v>
      </c>
      <c r="C11823">
        <v>9.5500000000000007</v>
      </c>
      <c r="D11823">
        <v>1005228</v>
      </c>
      <c r="E11823" s="1">
        <v>42402</v>
      </c>
      <c r="F11823">
        <v>2</v>
      </c>
    </row>
    <row r="11824" spans="1:6" hidden="1" x14ac:dyDescent="0.2">
      <c r="A11824" t="s">
        <v>6</v>
      </c>
      <c r="B11824" s="6">
        <v>9.49</v>
      </c>
      <c r="C11824">
        <v>9.5500000000000007</v>
      </c>
      <c r="D11824">
        <v>1012843</v>
      </c>
      <c r="E11824" s="1">
        <v>42410</v>
      </c>
      <c r="F11824">
        <v>2</v>
      </c>
    </row>
    <row r="11825" spans="1:6" hidden="1" x14ac:dyDescent="0.2">
      <c r="A11825" t="s">
        <v>6</v>
      </c>
      <c r="B11825" s="6">
        <v>9.49</v>
      </c>
      <c r="C11825">
        <v>9.5500000000000007</v>
      </c>
      <c r="D11825">
        <v>1017949</v>
      </c>
      <c r="E11825" s="1">
        <v>42416</v>
      </c>
      <c r="F11825">
        <v>2</v>
      </c>
    </row>
    <row r="11826" spans="1:6" x14ac:dyDescent="0.2">
      <c r="A11826" t="s">
        <v>6</v>
      </c>
      <c r="B11826">
        <v>9.49</v>
      </c>
      <c r="C11826" s="6">
        <v>9.5500000000000007</v>
      </c>
      <c r="D11826">
        <v>1003238</v>
      </c>
      <c r="E11826" s="1">
        <v>42400</v>
      </c>
      <c r="F11826">
        <v>1</v>
      </c>
    </row>
    <row r="11827" spans="1:6" hidden="1" x14ac:dyDescent="0.2">
      <c r="A11827" t="s">
        <v>6</v>
      </c>
      <c r="B11827" s="6">
        <v>9.49</v>
      </c>
      <c r="C11827">
        <v>9.5500000000000007</v>
      </c>
      <c r="D11827">
        <v>1008374</v>
      </c>
      <c r="E11827" s="1">
        <v>42405</v>
      </c>
      <c r="F11827">
        <v>2</v>
      </c>
    </row>
    <row r="11828" spans="1:6" hidden="1" x14ac:dyDescent="0.2">
      <c r="A11828" t="s">
        <v>6</v>
      </c>
      <c r="B11828" s="6">
        <v>9.49</v>
      </c>
      <c r="C11828">
        <v>9.5500000000000007</v>
      </c>
      <c r="D11828">
        <v>1012233</v>
      </c>
      <c r="E11828" s="1">
        <v>42409</v>
      </c>
      <c r="F11828">
        <v>2</v>
      </c>
    </row>
    <row r="11829" spans="1:6" hidden="1" x14ac:dyDescent="0.2">
      <c r="A11829" t="s">
        <v>6</v>
      </c>
      <c r="B11829" s="6">
        <v>9.49</v>
      </c>
      <c r="C11829">
        <v>9.5500000000000007</v>
      </c>
      <c r="D11829">
        <v>1030237</v>
      </c>
      <c r="E11829" s="1">
        <v>42428</v>
      </c>
      <c r="F11829">
        <v>2</v>
      </c>
    </row>
    <row r="11830" spans="1:6" hidden="1" x14ac:dyDescent="0.2">
      <c r="A11830" t="s">
        <v>6</v>
      </c>
      <c r="B11830" s="6">
        <v>9.5</v>
      </c>
      <c r="C11830">
        <v>9.5500000000000007</v>
      </c>
      <c r="D11830">
        <v>1029505</v>
      </c>
      <c r="E11830" s="1">
        <v>42427</v>
      </c>
      <c r="F11830">
        <v>2</v>
      </c>
    </row>
    <row r="11831" spans="1:6" hidden="1" x14ac:dyDescent="0.2">
      <c r="A11831" t="s">
        <v>6</v>
      </c>
      <c r="B11831" s="6">
        <v>9.49</v>
      </c>
      <c r="C11831">
        <v>9.5500000000000007</v>
      </c>
      <c r="D11831">
        <v>1024276</v>
      </c>
      <c r="E11831" s="1">
        <v>42423</v>
      </c>
      <c r="F11831">
        <v>2</v>
      </c>
    </row>
    <row r="11832" spans="1:6" hidden="1" x14ac:dyDescent="0.2">
      <c r="A11832" t="s">
        <v>6</v>
      </c>
      <c r="B11832" s="6">
        <v>9.49</v>
      </c>
      <c r="C11832">
        <v>9.5500000000000007</v>
      </c>
      <c r="D11832">
        <v>1028178</v>
      </c>
      <c r="E11832" s="1">
        <v>42428</v>
      </c>
      <c r="F11832">
        <v>2</v>
      </c>
    </row>
    <row r="11833" spans="1:6" hidden="1" x14ac:dyDescent="0.2">
      <c r="A11833" t="s">
        <v>6</v>
      </c>
      <c r="B11833" s="6">
        <v>22.49</v>
      </c>
      <c r="C11833">
        <v>9.5500000000000007</v>
      </c>
      <c r="D11833">
        <v>1023009</v>
      </c>
      <c r="E11833" s="1">
        <v>42421</v>
      </c>
      <c r="F11833">
        <v>2</v>
      </c>
    </row>
    <row r="11834" spans="1:6" hidden="1" x14ac:dyDescent="0.2">
      <c r="A11834" t="s">
        <v>6</v>
      </c>
      <c r="B11834" s="6">
        <v>9.49</v>
      </c>
      <c r="C11834">
        <v>9.5500000000000007</v>
      </c>
      <c r="D11834">
        <v>1012876</v>
      </c>
      <c r="E11834" s="1">
        <v>42410</v>
      </c>
      <c r="F11834">
        <v>2</v>
      </c>
    </row>
    <row r="11835" spans="1:6" x14ac:dyDescent="0.2">
      <c r="A11835" t="s">
        <v>6</v>
      </c>
      <c r="B11835">
        <v>9.5</v>
      </c>
      <c r="C11835" s="6">
        <v>9.5500000000000007</v>
      </c>
      <c r="D11835">
        <v>1003281</v>
      </c>
      <c r="E11835" s="1">
        <v>42400</v>
      </c>
      <c r="F11835">
        <v>1</v>
      </c>
    </row>
    <row r="11836" spans="1:6" hidden="1" x14ac:dyDescent="0.2">
      <c r="A11836" t="s">
        <v>6</v>
      </c>
      <c r="B11836" s="6">
        <v>9.49</v>
      </c>
      <c r="C11836">
        <v>9.5500000000000007</v>
      </c>
      <c r="D11836">
        <v>1023702</v>
      </c>
      <c r="E11836" s="1">
        <v>42422</v>
      </c>
      <c r="F11836">
        <v>2</v>
      </c>
    </row>
    <row r="11837" spans="1:6" hidden="1" x14ac:dyDescent="0.2">
      <c r="A11837" t="s">
        <v>6</v>
      </c>
      <c r="B11837" s="6">
        <v>7.29</v>
      </c>
      <c r="C11837">
        <v>9.5500000000000007</v>
      </c>
      <c r="D11837">
        <v>1031057</v>
      </c>
      <c r="E11837" s="1">
        <v>42429</v>
      </c>
      <c r="F11837">
        <v>2</v>
      </c>
    </row>
    <row r="11838" spans="1:6" hidden="1" x14ac:dyDescent="0.2">
      <c r="A11838" t="s">
        <v>6</v>
      </c>
      <c r="B11838" s="6">
        <v>9.49</v>
      </c>
      <c r="C11838">
        <v>9.5500000000000007</v>
      </c>
      <c r="D11838">
        <v>1014186</v>
      </c>
      <c r="E11838" s="1">
        <v>42411</v>
      </c>
      <c r="F11838">
        <v>2</v>
      </c>
    </row>
    <row r="11839" spans="1:6" x14ac:dyDescent="0.2">
      <c r="A11839" t="s">
        <v>6</v>
      </c>
      <c r="B11839">
        <v>9.49</v>
      </c>
      <c r="C11839" s="6">
        <v>9.5500000000000007</v>
      </c>
      <c r="D11839">
        <v>1003323</v>
      </c>
      <c r="E11839" s="1">
        <v>42400</v>
      </c>
      <c r="F11839">
        <v>1</v>
      </c>
    </row>
    <row r="11840" spans="1:6" hidden="1" x14ac:dyDescent="0.2">
      <c r="A11840" t="s">
        <v>6</v>
      </c>
      <c r="B11840" s="6">
        <v>9.49</v>
      </c>
      <c r="C11840">
        <v>9.5500000000000007</v>
      </c>
      <c r="D11840">
        <v>1017399</v>
      </c>
      <c r="E11840" s="1">
        <v>42415</v>
      </c>
      <c r="F11840">
        <v>2</v>
      </c>
    </row>
    <row r="11841" spans="1:6" hidden="1" x14ac:dyDescent="0.2">
      <c r="A11841" t="s">
        <v>6</v>
      </c>
      <c r="B11841" s="6">
        <v>9.49</v>
      </c>
      <c r="C11841">
        <v>9.5500000000000007</v>
      </c>
      <c r="D11841">
        <v>1026258</v>
      </c>
      <c r="E11841" s="1">
        <v>42428</v>
      </c>
      <c r="F11841">
        <v>2</v>
      </c>
    </row>
    <row r="11842" spans="1:6" hidden="1" x14ac:dyDescent="0.2">
      <c r="A11842" t="s">
        <v>6</v>
      </c>
      <c r="B11842" s="6">
        <v>9.49</v>
      </c>
      <c r="C11842">
        <v>9.5500000000000007</v>
      </c>
      <c r="D11842">
        <v>1011047</v>
      </c>
      <c r="E11842" s="1">
        <v>42408</v>
      </c>
      <c r="F11842">
        <v>2</v>
      </c>
    </row>
    <row r="11843" spans="1:6" hidden="1" x14ac:dyDescent="0.2">
      <c r="A11843" t="s">
        <v>6</v>
      </c>
      <c r="B11843" s="6">
        <v>9.49</v>
      </c>
      <c r="C11843">
        <v>9.5500000000000007</v>
      </c>
      <c r="D11843">
        <v>1019922</v>
      </c>
      <c r="E11843" s="1">
        <v>42418</v>
      </c>
      <c r="F11843">
        <v>2</v>
      </c>
    </row>
    <row r="11844" spans="1:6" hidden="1" x14ac:dyDescent="0.2">
      <c r="A11844" t="s">
        <v>6</v>
      </c>
      <c r="B11844" s="6">
        <v>9.49</v>
      </c>
      <c r="C11844">
        <v>9.5500000000000007</v>
      </c>
      <c r="D11844">
        <v>1028920</v>
      </c>
      <c r="E11844" s="1">
        <v>42426</v>
      </c>
      <c r="F11844">
        <v>2</v>
      </c>
    </row>
    <row r="11845" spans="1:6" hidden="1" x14ac:dyDescent="0.2">
      <c r="A11845" t="s">
        <v>6</v>
      </c>
      <c r="B11845" s="6">
        <v>9.5</v>
      </c>
      <c r="C11845">
        <v>9.5500000000000007</v>
      </c>
      <c r="D11845">
        <v>1010416</v>
      </c>
      <c r="E11845" s="1">
        <v>42408</v>
      </c>
      <c r="F11845">
        <v>2</v>
      </c>
    </row>
    <row r="11846" spans="1:6" hidden="1" x14ac:dyDescent="0.2">
      <c r="A11846" t="s">
        <v>6</v>
      </c>
      <c r="B11846" s="6">
        <v>9.49</v>
      </c>
      <c r="C11846">
        <v>9.5500000000000007</v>
      </c>
      <c r="D11846">
        <v>1027600</v>
      </c>
      <c r="E11846" s="1">
        <v>42425</v>
      </c>
      <c r="F11846">
        <v>2</v>
      </c>
    </row>
    <row r="11847" spans="1:6" hidden="1" x14ac:dyDescent="0.2">
      <c r="A11847" t="s">
        <v>6</v>
      </c>
      <c r="B11847" s="6">
        <v>9.49</v>
      </c>
      <c r="C11847">
        <v>9.5500000000000007</v>
      </c>
      <c r="D11847">
        <v>1018735</v>
      </c>
      <c r="E11847" s="1">
        <v>42416</v>
      </c>
      <c r="F11847">
        <v>2</v>
      </c>
    </row>
    <row r="11848" spans="1:6" hidden="1" x14ac:dyDescent="0.2">
      <c r="A11848" t="s">
        <v>6</v>
      </c>
      <c r="B11848" s="6">
        <v>9.49</v>
      </c>
      <c r="C11848">
        <v>9.5500000000000007</v>
      </c>
      <c r="D11848">
        <v>1012949</v>
      </c>
      <c r="E11848" s="1">
        <v>42410</v>
      </c>
      <c r="F11848">
        <v>2</v>
      </c>
    </row>
    <row r="11849" spans="1:6" hidden="1" x14ac:dyDescent="0.2">
      <c r="A11849" t="s">
        <v>6</v>
      </c>
      <c r="B11849" s="6">
        <v>9.49</v>
      </c>
      <c r="C11849">
        <v>9.5500000000000007</v>
      </c>
      <c r="D11849">
        <v>1008495</v>
      </c>
      <c r="E11849" s="1">
        <v>42405</v>
      </c>
      <c r="F11849">
        <v>2</v>
      </c>
    </row>
    <row r="11850" spans="1:6" hidden="1" x14ac:dyDescent="0.2">
      <c r="A11850" t="s">
        <v>6</v>
      </c>
      <c r="B11850" s="6">
        <v>9.49</v>
      </c>
      <c r="C11850">
        <v>9.5500000000000007</v>
      </c>
      <c r="D11850">
        <v>1013585</v>
      </c>
      <c r="E11850" s="1">
        <v>42411</v>
      </c>
      <c r="F11850">
        <v>2</v>
      </c>
    </row>
    <row r="11851" spans="1:6" hidden="1" x14ac:dyDescent="0.2">
      <c r="A11851" t="s">
        <v>6</v>
      </c>
      <c r="B11851" s="6">
        <v>9.49</v>
      </c>
      <c r="C11851">
        <v>9.5500000000000007</v>
      </c>
      <c r="D11851">
        <v>1030369</v>
      </c>
      <c r="E11851" s="1">
        <v>42429</v>
      </c>
      <c r="F11851">
        <v>2</v>
      </c>
    </row>
    <row r="11852" spans="1:6" hidden="1" x14ac:dyDescent="0.2">
      <c r="A11852" t="s">
        <v>6</v>
      </c>
      <c r="B11852" s="6">
        <v>9.49</v>
      </c>
      <c r="C11852">
        <v>9.5500000000000007</v>
      </c>
      <c r="D11852">
        <v>1016773</v>
      </c>
      <c r="E11852" s="1">
        <v>42414</v>
      </c>
      <c r="F11852">
        <v>2</v>
      </c>
    </row>
    <row r="11853" spans="1:6" hidden="1" x14ac:dyDescent="0.2">
      <c r="A11853" t="s">
        <v>6</v>
      </c>
      <c r="B11853" s="6">
        <v>9.49</v>
      </c>
      <c r="C11853">
        <v>9.5500000000000007</v>
      </c>
      <c r="D11853">
        <v>1011720</v>
      </c>
      <c r="E11853" s="1">
        <v>42409</v>
      </c>
      <c r="F11853">
        <v>2</v>
      </c>
    </row>
    <row r="11854" spans="1:6" hidden="1" x14ac:dyDescent="0.2">
      <c r="A11854" t="s">
        <v>6</v>
      </c>
      <c r="B11854" s="6">
        <v>9.49</v>
      </c>
      <c r="C11854">
        <v>9.5500000000000007</v>
      </c>
      <c r="D11854">
        <v>1016122</v>
      </c>
      <c r="E11854" s="1">
        <v>42414</v>
      </c>
      <c r="F11854">
        <v>2</v>
      </c>
    </row>
    <row r="11855" spans="1:6" hidden="1" x14ac:dyDescent="0.2">
      <c r="A11855" t="s">
        <v>6</v>
      </c>
      <c r="B11855" s="6">
        <v>9.49</v>
      </c>
      <c r="C11855">
        <v>9.5500000000000007</v>
      </c>
      <c r="D11855">
        <v>1019956</v>
      </c>
      <c r="E11855" s="1">
        <v>42418</v>
      </c>
      <c r="F11855">
        <v>2</v>
      </c>
    </row>
    <row r="11856" spans="1:6" hidden="1" x14ac:dyDescent="0.2">
      <c r="A11856" t="s">
        <v>6</v>
      </c>
      <c r="B11856" s="6">
        <v>9.49</v>
      </c>
      <c r="C11856">
        <v>9.5500000000000007</v>
      </c>
      <c r="D11856">
        <v>1006650</v>
      </c>
      <c r="E11856" s="1">
        <v>42404</v>
      </c>
      <c r="F11856">
        <v>2</v>
      </c>
    </row>
    <row r="11857" spans="1:6" hidden="1" x14ac:dyDescent="0.2">
      <c r="A11857" t="s">
        <v>6</v>
      </c>
      <c r="B11857" s="6">
        <v>9.49</v>
      </c>
      <c r="C11857">
        <v>9.5500000000000007</v>
      </c>
      <c r="D11857">
        <v>1027637</v>
      </c>
      <c r="E11857" s="1">
        <v>42425</v>
      </c>
      <c r="F11857">
        <v>2</v>
      </c>
    </row>
    <row r="11858" spans="1:6" hidden="1" x14ac:dyDescent="0.2">
      <c r="A11858" t="s">
        <v>6</v>
      </c>
      <c r="B11858" s="6">
        <v>9.49</v>
      </c>
      <c r="C11858">
        <v>9.5500000000000007</v>
      </c>
      <c r="D11858">
        <v>1018078</v>
      </c>
      <c r="E11858" s="1">
        <v>42416</v>
      </c>
      <c r="F11858">
        <v>2</v>
      </c>
    </row>
    <row r="11859" spans="1:6" hidden="1" x14ac:dyDescent="0.2">
      <c r="A11859" t="s">
        <v>6</v>
      </c>
      <c r="B11859" s="6">
        <v>9.49</v>
      </c>
      <c r="C11859">
        <v>9.5500000000000007</v>
      </c>
      <c r="D11859">
        <v>1021821</v>
      </c>
      <c r="E11859" s="1">
        <v>42419</v>
      </c>
      <c r="F11859">
        <v>2</v>
      </c>
    </row>
    <row r="11860" spans="1:6" hidden="1" x14ac:dyDescent="0.2">
      <c r="A11860" t="s">
        <v>6</v>
      </c>
      <c r="B11860" s="6">
        <v>9.49</v>
      </c>
      <c r="C11860">
        <v>9.5500000000000007</v>
      </c>
      <c r="D11860">
        <v>1023125</v>
      </c>
      <c r="E11860" s="1">
        <v>42421</v>
      </c>
      <c r="F11860">
        <v>2</v>
      </c>
    </row>
    <row r="11861" spans="1:6" x14ac:dyDescent="0.2">
      <c r="A11861" t="s">
        <v>6</v>
      </c>
      <c r="B11861">
        <v>9.5</v>
      </c>
      <c r="C11861" s="6">
        <v>9.5500000000000007</v>
      </c>
      <c r="D11861">
        <v>1003402</v>
      </c>
      <c r="E11861" s="1">
        <v>42400</v>
      </c>
      <c r="F11861">
        <v>1</v>
      </c>
    </row>
    <row r="11862" spans="1:6" hidden="1" x14ac:dyDescent="0.2">
      <c r="A11862" t="s">
        <v>6</v>
      </c>
      <c r="B11862" s="6">
        <v>9.49</v>
      </c>
      <c r="C11862">
        <v>9.5500000000000007</v>
      </c>
      <c r="D11862">
        <v>1004741</v>
      </c>
      <c r="E11862" s="1">
        <v>42402</v>
      </c>
      <c r="F11862">
        <v>2</v>
      </c>
    </row>
    <row r="11863" spans="1:6" hidden="1" x14ac:dyDescent="0.2">
      <c r="A11863" t="s">
        <v>6</v>
      </c>
      <c r="B11863" s="6">
        <v>9.49</v>
      </c>
      <c r="C11863">
        <v>9.5500000000000007</v>
      </c>
      <c r="D11863">
        <v>1016809</v>
      </c>
      <c r="E11863" s="1">
        <v>42414</v>
      </c>
      <c r="F11863">
        <v>2</v>
      </c>
    </row>
    <row r="11864" spans="1:6" hidden="1" x14ac:dyDescent="0.2">
      <c r="A11864" t="s">
        <v>6</v>
      </c>
      <c r="B11864" s="6">
        <v>9.49</v>
      </c>
      <c r="C11864">
        <v>9.5500000000000007</v>
      </c>
      <c r="D11864">
        <v>1007906</v>
      </c>
      <c r="E11864" s="1">
        <v>42405</v>
      </c>
      <c r="F11864">
        <v>2</v>
      </c>
    </row>
    <row r="11865" spans="1:6" hidden="1" x14ac:dyDescent="0.2">
      <c r="A11865" t="s">
        <v>6</v>
      </c>
      <c r="B11865" s="6">
        <v>9.49</v>
      </c>
      <c r="C11865">
        <v>9.5500000000000007</v>
      </c>
      <c r="D11865">
        <v>1011758</v>
      </c>
      <c r="E11865" s="1">
        <v>42409</v>
      </c>
      <c r="F11865">
        <v>2</v>
      </c>
    </row>
    <row r="11866" spans="1:6" hidden="1" x14ac:dyDescent="0.2">
      <c r="A11866" t="s">
        <v>6</v>
      </c>
      <c r="B11866" s="6">
        <v>9.49</v>
      </c>
      <c r="C11866">
        <v>9.5500000000000007</v>
      </c>
      <c r="D11866">
        <v>1007284</v>
      </c>
      <c r="E11866" s="1">
        <v>42404</v>
      </c>
      <c r="F11866">
        <v>2</v>
      </c>
    </row>
    <row r="11867" spans="1:6" hidden="1" x14ac:dyDescent="0.2">
      <c r="A11867" t="s">
        <v>6</v>
      </c>
      <c r="B11867" s="6">
        <v>9.49</v>
      </c>
      <c r="C11867">
        <v>9.5500000000000007</v>
      </c>
      <c r="D11867">
        <v>1019357</v>
      </c>
      <c r="E11867" s="1">
        <v>42417</v>
      </c>
      <c r="F11867">
        <v>2</v>
      </c>
    </row>
    <row r="11868" spans="1:6" hidden="1" x14ac:dyDescent="0.2">
      <c r="A11868" t="s">
        <v>6</v>
      </c>
      <c r="B11868" s="6">
        <v>9.49</v>
      </c>
      <c r="C11868">
        <v>9.5500000000000007</v>
      </c>
      <c r="D11868">
        <v>1028348</v>
      </c>
      <c r="E11868" s="1">
        <v>42426</v>
      </c>
      <c r="F11868">
        <v>2</v>
      </c>
    </row>
    <row r="11869" spans="1:6" hidden="1" x14ac:dyDescent="0.2">
      <c r="A11869" t="s">
        <v>6</v>
      </c>
      <c r="B11869" s="6">
        <v>9.49</v>
      </c>
      <c r="C11869">
        <v>9.5500000000000007</v>
      </c>
      <c r="D11869">
        <v>1014281</v>
      </c>
      <c r="E11869" s="1">
        <v>42411</v>
      </c>
      <c r="F11869">
        <v>2</v>
      </c>
    </row>
    <row r="11870" spans="1:6" hidden="1" x14ac:dyDescent="0.2">
      <c r="A11870" t="s">
        <v>6</v>
      </c>
      <c r="B11870" s="6">
        <v>9.49</v>
      </c>
      <c r="C11870">
        <v>9.5500000000000007</v>
      </c>
      <c r="D11870">
        <v>1023165</v>
      </c>
      <c r="E11870" s="1">
        <v>42422</v>
      </c>
      <c r="F11870">
        <v>2</v>
      </c>
    </row>
    <row r="11871" spans="1:6" hidden="1" x14ac:dyDescent="0.2">
      <c r="A11871" t="s">
        <v>6</v>
      </c>
      <c r="B11871" s="6">
        <v>9.49</v>
      </c>
      <c r="C11871">
        <v>9.5500000000000007</v>
      </c>
      <c r="D11871">
        <v>1013028</v>
      </c>
      <c r="E11871" s="1">
        <v>42410</v>
      </c>
      <c r="F11871">
        <v>2</v>
      </c>
    </row>
    <row r="11872" spans="1:6" hidden="1" x14ac:dyDescent="0.2">
      <c r="A11872" t="s">
        <v>6</v>
      </c>
      <c r="B11872" s="6">
        <v>9.49</v>
      </c>
      <c r="C11872">
        <v>9.5500000000000007</v>
      </c>
      <c r="D11872">
        <v>1008568</v>
      </c>
      <c r="E11872" s="1">
        <v>42405</v>
      </c>
      <c r="F11872">
        <v>2</v>
      </c>
    </row>
    <row r="11873" spans="1:6" hidden="1" x14ac:dyDescent="0.2">
      <c r="A11873" t="s">
        <v>6</v>
      </c>
      <c r="B11873" s="6">
        <v>9.49</v>
      </c>
      <c r="C11873">
        <v>9.5500000000000007</v>
      </c>
      <c r="D11873">
        <v>1030457</v>
      </c>
      <c r="E11873" s="1">
        <v>42429</v>
      </c>
      <c r="F11873">
        <v>2</v>
      </c>
    </row>
    <row r="11874" spans="1:6" hidden="1" x14ac:dyDescent="0.2">
      <c r="A11874" t="s">
        <v>6</v>
      </c>
      <c r="B11874" s="6">
        <v>9.49</v>
      </c>
      <c r="C11874">
        <v>9.5500000000000007</v>
      </c>
      <c r="D11874">
        <v>1020026</v>
      </c>
      <c r="E11874" s="1">
        <v>42418</v>
      </c>
      <c r="F11874">
        <v>2</v>
      </c>
    </row>
    <row r="11875" spans="1:6" hidden="1" x14ac:dyDescent="0.2">
      <c r="A11875" t="s">
        <v>6</v>
      </c>
      <c r="B11875" s="6">
        <v>9.49</v>
      </c>
      <c r="C11875">
        <v>9.5500000000000007</v>
      </c>
      <c r="D11875">
        <v>1029034</v>
      </c>
      <c r="E11875" s="1">
        <v>42426</v>
      </c>
      <c r="F11875">
        <v>2</v>
      </c>
    </row>
    <row r="11876" spans="1:6" hidden="1" x14ac:dyDescent="0.2">
      <c r="A11876" t="s">
        <v>6</v>
      </c>
      <c r="B11876" s="6">
        <v>9.49</v>
      </c>
      <c r="C11876">
        <v>9.5500000000000007</v>
      </c>
      <c r="D11876">
        <v>1015559</v>
      </c>
      <c r="E11876" s="1">
        <v>42413</v>
      </c>
      <c r="F11876">
        <v>2</v>
      </c>
    </row>
    <row r="11877" spans="1:6" hidden="1" x14ac:dyDescent="0.2">
      <c r="A11877" t="s">
        <v>6</v>
      </c>
      <c r="B11877" s="6">
        <v>9.49</v>
      </c>
      <c r="C11877">
        <v>9.5500000000000007</v>
      </c>
      <c r="D11877">
        <v>1009864</v>
      </c>
      <c r="E11877" s="1">
        <v>42408</v>
      </c>
      <c r="F11877">
        <v>2</v>
      </c>
    </row>
    <row r="11878" spans="1:6" hidden="1" x14ac:dyDescent="0.2">
      <c r="A11878" t="s">
        <v>6</v>
      </c>
      <c r="B11878" s="6">
        <v>9.49</v>
      </c>
      <c r="C11878">
        <v>9.5500000000000007</v>
      </c>
      <c r="D11878">
        <v>1027721</v>
      </c>
      <c r="E11878" s="1">
        <v>42428</v>
      </c>
      <c r="F11878">
        <v>2</v>
      </c>
    </row>
    <row r="11879" spans="1:6" hidden="1" x14ac:dyDescent="0.2">
      <c r="A11879" t="s">
        <v>6</v>
      </c>
      <c r="B11879" s="6">
        <v>9.49</v>
      </c>
      <c r="C11879">
        <v>9.5500000000000007</v>
      </c>
      <c r="D11879">
        <v>1018159</v>
      </c>
      <c r="E11879" s="1">
        <v>42416</v>
      </c>
      <c r="F11879">
        <v>2</v>
      </c>
    </row>
    <row r="11880" spans="1:6" hidden="1" x14ac:dyDescent="0.2">
      <c r="A11880" t="s">
        <v>6</v>
      </c>
      <c r="B11880" s="6">
        <v>9.49</v>
      </c>
      <c r="C11880">
        <v>9.5500000000000007</v>
      </c>
      <c r="D11880">
        <v>1027058</v>
      </c>
      <c r="E11880" s="1">
        <v>42425</v>
      </c>
      <c r="F11880">
        <v>2</v>
      </c>
    </row>
    <row r="11881" spans="1:6" hidden="1" x14ac:dyDescent="0.2">
      <c r="A11881" t="s">
        <v>6</v>
      </c>
      <c r="B11881" s="6">
        <v>9.49</v>
      </c>
      <c r="C11881">
        <v>9.5500000000000007</v>
      </c>
      <c r="D11881">
        <v>1004811</v>
      </c>
      <c r="E11881" s="1">
        <v>42402</v>
      </c>
      <c r="F11881">
        <v>2</v>
      </c>
    </row>
    <row r="11882" spans="1:6" hidden="1" x14ac:dyDescent="0.2">
      <c r="A11882" t="s">
        <v>6</v>
      </c>
      <c r="B11882" s="6">
        <v>9.49</v>
      </c>
      <c r="C11882">
        <v>9.5500000000000007</v>
      </c>
      <c r="D11882">
        <v>1008807</v>
      </c>
      <c r="E11882" s="1">
        <v>42405</v>
      </c>
      <c r="F11882">
        <v>2</v>
      </c>
    </row>
    <row r="11883" spans="1:6" hidden="1" x14ac:dyDescent="0.2">
      <c r="A11883" t="s">
        <v>6</v>
      </c>
      <c r="B11883" s="6">
        <v>9.5</v>
      </c>
      <c r="C11883">
        <v>9.5500000000000007</v>
      </c>
      <c r="D11883">
        <v>1026417</v>
      </c>
      <c r="E11883" s="1">
        <v>42428</v>
      </c>
      <c r="F11883">
        <v>2</v>
      </c>
    </row>
    <row r="11884" spans="1:6" hidden="1" x14ac:dyDescent="0.2">
      <c r="A11884" t="s">
        <v>6</v>
      </c>
      <c r="B11884" s="6">
        <v>9.49</v>
      </c>
      <c r="C11884">
        <v>9.5500000000000007</v>
      </c>
      <c r="D11884">
        <v>1030508</v>
      </c>
      <c r="E11884" s="1">
        <v>42429</v>
      </c>
      <c r="F11884">
        <v>2</v>
      </c>
    </row>
    <row r="11885" spans="1:6" hidden="1" x14ac:dyDescent="0.2">
      <c r="A11885" t="s">
        <v>6</v>
      </c>
      <c r="B11885" s="6">
        <v>9.49</v>
      </c>
      <c r="C11885">
        <v>9.5500000000000007</v>
      </c>
      <c r="D11885">
        <v>1020671</v>
      </c>
      <c r="E11885" s="1">
        <v>42418</v>
      </c>
      <c r="F11885">
        <v>2</v>
      </c>
    </row>
    <row r="11886" spans="1:6" hidden="1" x14ac:dyDescent="0.2">
      <c r="A11886" t="s">
        <v>6</v>
      </c>
      <c r="B11886" s="6">
        <v>9.49</v>
      </c>
      <c r="C11886">
        <v>9.5500000000000007</v>
      </c>
      <c r="D11886">
        <v>1025143</v>
      </c>
      <c r="E11886" s="1">
        <v>42423</v>
      </c>
      <c r="F11886">
        <v>2</v>
      </c>
    </row>
    <row r="11887" spans="1:6" hidden="1" x14ac:dyDescent="0.2">
      <c r="A11887" t="s">
        <v>6</v>
      </c>
      <c r="B11887" s="6">
        <v>9.49</v>
      </c>
      <c r="C11887">
        <v>9.5500000000000007</v>
      </c>
      <c r="D11887">
        <v>1029068</v>
      </c>
      <c r="E11887" s="1">
        <v>42427</v>
      </c>
      <c r="F11887">
        <v>2</v>
      </c>
    </row>
    <row r="11888" spans="1:6" hidden="1" x14ac:dyDescent="0.2">
      <c r="A11888" t="s">
        <v>6</v>
      </c>
      <c r="B11888" s="6">
        <v>9.49</v>
      </c>
      <c r="C11888">
        <v>9.5500000000000007</v>
      </c>
      <c r="D11888">
        <v>1009900</v>
      </c>
      <c r="E11888" s="1">
        <v>42407</v>
      </c>
      <c r="F11888">
        <v>2</v>
      </c>
    </row>
    <row r="11889" spans="1:6" hidden="1" x14ac:dyDescent="0.2">
      <c r="A11889" t="s">
        <v>6</v>
      </c>
      <c r="B11889" s="6">
        <v>9.49</v>
      </c>
      <c r="C11889">
        <v>9.5500000000000007</v>
      </c>
      <c r="D11889">
        <v>1022561</v>
      </c>
      <c r="E11889" s="1">
        <v>42420</v>
      </c>
      <c r="F11889">
        <v>2</v>
      </c>
    </row>
    <row r="11890" spans="1:6" hidden="1" x14ac:dyDescent="0.2">
      <c r="A11890" t="s">
        <v>6</v>
      </c>
      <c r="B11890" s="6">
        <v>9.49</v>
      </c>
      <c r="C11890">
        <v>9.5500000000000007</v>
      </c>
      <c r="D11890">
        <v>1005482</v>
      </c>
      <c r="E11890" s="1">
        <v>42402</v>
      </c>
      <c r="F11890">
        <v>2</v>
      </c>
    </row>
    <row r="11891" spans="1:6" hidden="1" x14ac:dyDescent="0.2">
      <c r="A11891" t="s">
        <v>6</v>
      </c>
      <c r="B11891" s="6">
        <v>9.49</v>
      </c>
      <c r="C11891">
        <v>9.5500000000000007</v>
      </c>
      <c r="D11891">
        <v>1011857</v>
      </c>
      <c r="E11891" s="1">
        <v>42409</v>
      </c>
      <c r="F11891">
        <v>2</v>
      </c>
    </row>
    <row r="11892" spans="1:6" hidden="1" x14ac:dyDescent="0.2">
      <c r="A11892" t="s">
        <v>6</v>
      </c>
      <c r="B11892" s="6">
        <v>9.49</v>
      </c>
      <c r="C11892">
        <v>9.5500000000000007</v>
      </c>
      <c r="D11892">
        <v>1008022</v>
      </c>
      <c r="E11892" s="1">
        <v>42405</v>
      </c>
      <c r="F11892">
        <v>2</v>
      </c>
    </row>
    <row r="11893" spans="1:6" hidden="1" x14ac:dyDescent="0.2">
      <c r="A11893" t="s">
        <v>6</v>
      </c>
      <c r="B11893" s="6">
        <v>9.49</v>
      </c>
      <c r="C11893">
        <v>9.5500000000000007</v>
      </c>
      <c r="D11893">
        <v>1007393</v>
      </c>
      <c r="E11893" s="1">
        <v>42404</v>
      </c>
      <c r="F11893">
        <v>2</v>
      </c>
    </row>
    <row r="11894" spans="1:6" hidden="1" x14ac:dyDescent="0.2">
      <c r="A11894" t="s">
        <v>6</v>
      </c>
      <c r="B11894" s="6">
        <v>9.49</v>
      </c>
      <c r="C11894">
        <v>9.5500000000000007</v>
      </c>
      <c r="D11894">
        <v>1009939</v>
      </c>
      <c r="E11894" s="1">
        <v>42407</v>
      </c>
      <c r="F11894">
        <v>2</v>
      </c>
    </row>
    <row r="11895" spans="1:6" hidden="1" x14ac:dyDescent="0.2">
      <c r="A11895" t="s">
        <v>6</v>
      </c>
      <c r="B11895" s="6">
        <v>9.49</v>
      </c>
      <c r="C11895">
        <v>9.5500000000000007</v>
      </c>
      <c r="D11895">
        <v>1015025</v>
      </c>
      <c r="E11895" s="1">
        <v>42412</v>
      </c>
      <c r="F11895">
        <v>2</v>
      </c>
    </row>
    <row r="11896" spans="1:6" hidden="1" x14ac:dyDescent="0.2">
      <c r="A11896" t="s">
        <v>6</v>
      </c>
      <c r="B11896" s="6">
        <v>9.49</v>
      </c>
      <c r="C11896">
        <v>9.5500000000000007</v>
      </c>
      <c r="D11896">
        <v>1022595</v>
      </c>
      <c r="E11896" s="1">
        <v>42421</v>
      </c>
      <c r="F11896">
        <v>2</v>
      </c>
    </row>
    <row r="11897" spans="1:6" hidden="1" x14ac:dyDescent="0.2">
      <c r="A11897" t="s">
        <v>6</v>
      </c>
      <c r="B11897" s="6">
        <v>7.29</v>
      </c>
      <c r="C11897">
        <v>9.5500000000000007</v>
      </c>
      <c r="D11897">
        <v>1023925</v>
      </c>
      <c r="E11897" s="1">
        <v>42422</v>
      </c>
      <c r="F11897">
        <v>2</v>
      </c>
    </row>
    <row r="11898" spans="1:6" hidden="1" x14ac:dyDescent="0.2">
      <c r="A11898" t="s">
        <v>6</v>
      </c>
      <c r="B11898" s="6">
        <v>9.49</v>
      </c>
      <c r="C11898">
        <v>9.5500000000000007</v>
      </c>
      <c r="D11898">
        <v>1004235</v>
      </c>
      <c r="E11898" s="1">
        <v>42401</v>
      </c>
      <c r="F11898">
        <v>2</v>
      </c>
    </row>
    <row r="11899" spans="1:6" hidden="1" x14ac:dyDescent="0.2">
      <c r="A11899" t="s">
        <v>6</v>
      </c>
      <c r="B11899" s="6">
        <v>9.49</v>
      </c>
      <c r="C11899">
        <v>9.5500000000000007</v>
      </c>
      <c r="D11899">
        <v>1004892</v>
      </c>
      <c r="E11899" s="1">
        <v>42402</v>
      </c>
      <c r="F11899">
        <v>2</v>
      </c>
    </row>
    <row r="11900" spans="1:6" hidden="1" x14ac:dyDescent="0.2">
      <c r="A11900" t="s">
        <v>6</v>
      </c>
      <c r="B11900" s="6">
        <v>9.49</v>
      </c>
      <c r="C11900">
        <v>9.5500000000000007</v>
      </c>
      <c r="D11900">
        <v>1012526</v>
      </c>
      <c r="E11900" s="1">
        <v>42410</v>
      </c>
      <c r="F11900">
        <v>2</v>
      </c>
    </row>
    <row r="11901" spans="1:6" hidden="1" x14ac:dyDescent="0.2">
      <c r="A11901" t="s">
        <v>6</v>
      </c>
      <c r="B11901" s="6">
        <v>9.49</v>
      </c>
      <c r="C11901">
        <v>9.5500000000000007</v>
      </c>
      <c r="D11901">
        <v>1017621</v>
      </c>
      <c r="E11901" s="1">
        <v>42415</v>
      </c>
      <c r="F11901">
        <v>2</v>
      </c>
    </row>
    <row r="11902" spans="1:6" hidden="1" x14ac:dyDescent="0.2">
      <c r="A11902" t="s">
        <v>6</v>
      </c>
      <c r="B11902" s="6">
        <v>9.5</v>
      </c>
      <c r="C11902">
        <v>9.5500000000000007</v>
      </c>
      <c r="D11902">
        <v>1021349</v>
      </c>
      <c r="E11902" s="1">
        <v>42419</v>
      </c>
      <c r="F11902">
        <v>2</v>
      </c>
    </row>
    <row r="11903" spans="1:6" hidden="1" x14ac:dyDescent="0.2">
      <c r="A11903" t="s">
        <v>6</v>
      </c>
      <c r="B11903" s="6">
        <v>9.49</v>
      </c>
      <c r="C11903">
        <v>9.5500000000000007</v>
      </c>
      <c r="D11903">
        <v>1030593</v>
      </c>
      <c r="E11903" s="1">
        <v>42429</v>
      </c>
      <c r="F11903">
        <v>2</v>
      </c>
    </row>
    <row r="11904" spans="1:6" hidden="1" x14ac:dyDescent="0.2">
      <c r="A11904" t="s">
        <v>6</v>
      </c>
      <c r="B11904" s="6">
        <v>9.49</v>
      </c>
      <c r="C11904">
        <v>9.5500000000000007</v>
      </c>
      <c r="D11904">
        <v>1016969</v>
      </c>
      <c r="E11904" s="1">
        <v>42415</v>
      </c>
      <c r="F11904">
        <v>2</v>
      </c>
    </row>
    <row r="11905" spans="1:6" hidden="1" x14ac:dyDescent="0.2">
      <c r="A11905" t="s">
        <v>6</v>
      </c>
      <c r="B11905" s="6">
        <v>9.49</v>
      </c>
      <c r="C11905">
        <v>9.5500000000000007</v>
      </c>
      <c r="D11905">
        <v>1020740</v>
      </c>
      <c r="E11905" s="1">
        <v>42418</v>
      </c>
      <c r="F11905">
        <v>2</v>
      </c>
    </row>
    <row r="11906" spans="1:6" x14ac:dyDescent="0.2">
      <c r="A11906" t="s">
        <v>6</v>
      </c>
      <c r="B11906">
        <v>9.52</v>
      </c>
      <c r="C11906" s="6">
        <v>9.5500000000000007</v>
      </c>
      <c r="D11906">
        <v>1002915</v>
      </c>
      <c r="E11906" s="1">
        <v>42399</v>
      </c>
      <c r="F11906">
        <v>1</v>
      </c>
    </row>
    <row r="11907" spans="1:6" hidden="1" x14ac:dyDescent="0.2">
      <c r="A11907" t="s">
        <v>6</v>
      </c>
      <c r="B11907" s="6">
        <v>9.49</v>
      </c>
      <c r="C11907">
        <v>9.5500000000000007</v>
      </c>
      <c r="D11907">
        <v>1011274</v>
      </c>
      <c r="E11907" s="1">
        <v>42409</v>
      </c>
      <c r="F11907">
        <v>2</v>
      </c>
    </row>
    <row r="11908" spans="1:6" hidden="1" x14ac:dyDescent="0.2">
      <c r="A11908" t="s">
        <v>6</v>
      </c>
      <c r="B11908" s="6">
        <v>10.51</v>
      </c>
      <c r="C11908">
        <v>9.5500000000000007</v>
      </c>
      <c r="D11908">
        <v>1020132</v>
      </c>
      <c r="E11908" s="1">
        <v>42418</v>
      </c>
      <c r="F11908">
        <v>2</v>
      </c>
    </row>
    <row r="11909" spans="1:6" hidden="1" x14ac:dyDescent="0.2">
      <c r="A11909" t="s">
        <v>6</v>
      </c>
      <c r="B11909" s="6">
        <v>9.49</v>
      </c>
      <c r="C11909">
        <v>9.5500000000000007</v>
      </c>
      <c r="D11909">
        <v>1010626</v>
      </c>
      <c r="E11909" s="1">
        <v>42408</v>
      </c>
      <c r="F11909">
        <v>2</v>
      </c>
    </row>
    <row r="11910" spans="1:6" hidden="1" x14ac:dyDescent="0.2">
      <c r="A11910" t="s">
        <v>6</v>
      </c>
      <c r="B11910" s="6">
        <v>9.49</v>
      </c>
      <c r="C11910">
        <v>9.5500000000000007</v>
      </c>
      <c r="D11910">
        <v>1015668</v>
      </c>
      <c r="E11910" s="1">
        <v>42413</v>
      </c>
      <c r="F11910">
        <v>2</v>
      </c>
    </row>
    <row r="11911" spans="1:6" hidden="1" x14ac:dyDescent="0.2">
      <c r="A11911" t="s">
        <v>6</v>
      </c>
      <c r="B11911" s="6">
        <v>9.5</v>
      </c>
      <c r="C11911">
        <v>9.5500000000000007</v>
      </c>
      <c r="D11911">
        <v>1019516</v>
      </c>
      <c r="E11911" s="1">
        <v>42417</v>
      </c>
      <c r="F11911">
        <v>2</v>
      </c>
    </row>
    <row r="11912" spans="1:6" hidden="1" x14ac:dyDescent="0.2">
      <c r="A11912" t="s">
        <v>6</v>
      </c>
      <c r="B11912" s="6">
        <v>9.49</v>
      </c>
      <c r="C11912">
        <v>9.5500000000000007</v>
      </c>
      <c r="D11912">
        <v>1006838</v>
      </c>
      <c r="E11912" s="1">
        <v>42404</v>
      </c>
      <c r="F11912">
        <v>2</v>
      </c>
    </row>
    <row r="11913" spans="1:6" hidden="1" x14ac:dyDescent="0.2">
      <c r="A11913" t="s">
        <v>6</v>
      </c>
      <c r="B11913" s="6">
        <v>9.49</v>
      </c>
      <c r="C11913">
        <v>9.5500000000000007</v>
      </c>
      <c r="D11913">
        <v>1006175</v>
      </c>
      <c r="E11913" s="1">
        <v>42403</v>
      </c>
      <c r="F11913">
        <v>2</v>
      </c>
    </row>
    <row r="11914" spans="1:6" hidden="1" x14ac:dyDescent="0.2">
      <c r="A11914" t="s">
        <v>6</v>
      </c>
      <c r="B11914" s="6">
        <v>9.49</v>
      </c>
      <c r="C11914">
        <v>9.5500000000000007</v>
      </c>
      <c r="D11914">
        <v>1009973</v>
      </c>
      <c r="E11914" s="1">
        <v>42407</v>
      </c>
      <c r="F11914">
        <v>2</v>
      </c>
    </row>
    <row r="11915" spans="1:6" hidden="1" x14ac:dyDescent="0.2">
      <c r="A11915" t="s">
        <v>6</v>
      </c>
      <c r="B11915" s="6">
        <v>9.5</v>
      </c>
      <c r="C11915">
        <v>9.5500000000000007</v>
      </c>
      <c r="D11915">
        <v>1022633</v>
      </c>
      <c r="E11915" s="1">
        <v>42421</v>
      </c>
      <c r="F11915">
        <v>2</v>
      </c>
    </row>
    <row r="11916" spans="1:6" hidden="1" x14ac:dyDescent="0.2">
      <c r="A11916" t="s">
        <v>6</v>
      </c>
      <c r="B11916" s="6">
        <v>7.29</v>
      </c>
      <c r="C11916">
        <v>9.5500000000000007</v>
      </c>
      <c r="D11916">
        <v>1023970</v>
      </c>
      <c r="E11916" s="1">
        <v>42422</v>
      </c>
      <c r="F11916">
        <v>2</v>
      </c>
    </row>
    <row r="11917" spans="1:6" hidden="1" x14ac:dyDescent="0.2">
      <c r="A11917" t="s">
        <v>6</v>
      </c>
      <c r="B11917" s="6">
        <v>9.49</v>
      </c>
      <c r="C11917">
        <v>9.5500000000000007</v>
      </c>
      <c r="D11917">
        <v>1027847</v>
      </c>
      <c r="E11917" s="1">
        <v>42425</v>
      </c>
      <c r="F11917">
        <v>2</v>
      </c>
    </row>
    <row r="11918" spans="1:6" hidden="1" x14ac:dyDescent="0.2">
      <c r="A11918" t="s">
        <v>6</v>
      </c>
      <c r="B11918" s="6">
        <v>9.49</v>
      </c>
      <c r="C11918">
        <v>9.5500000000000007</v>
      </c>
      <c r="D11918">
        <v>1005556</v>
      </c>
      <c r="E11918" s="1">
        <v>42403</v>
      </c>
      <c r="F11918">
        <v>2</v>
      </c>
    </row>
    <row r="11919" spans="1:6" hidden="1" x14ac:dyDescent="0.2">
      <c r="A11919" t="s">
        <v>6</v>
      </c>
      <c r="B11919" s="6">
        <v>9.49</v>
      </c>
      <c r="C11919">
        <v>9.5500000000000007</v>
      </c>
      <c r="D11919">
        <v>1012561</v>
      </c>
      <c r="E11919" s="1">
        <v>42410</v>
      </c>
      <c r="F11919">
        <v>2</v>
      </c>
    </row>
    <row r="11920" spans="1:6" hidden="1" x14ac:dyDescent="0.2">
      <c r="A11920" t="s">
        <v>6</v>
      </c>
      <c r="B11920" s="6">
        <v>9.49</v>
      </c>
      <c r="C11920">
        <v>9.5500000000000007</v>
      </c>
      <c r="D11920">
        <v>1008080</v>
      </c>
      <c r="E11920" s="1">
        <v>42405</v>
      </c>
      <c r="F11920">
        <v>2</v>
      </c>
    </row>
    <row r="11921" spans="1:6" hidden="1" x14ac:dyDescent="0.2">
      <c r="A11921" t="s">
        <v>6</v>
      </c>
      <c r="B11921" s="6">
        <v>9.49</v>
      </c>
      <c r="C11921">
        <v>9.5500000000000007</v>
      </c>
      <c r="D11921">
        <v>1007470</v>
      </c>
      <c r="E11921" s="1">
        <v>42404</v>
      </c>
      <c r="F11921">
        <v>2</v>
      </c>
    </row>
    <row r="11922" spans="1:6" hidden="1" x14ac:dyDescent="0.2">
      <c r="A11922" t="s">
        <v>6</v>
      </c>
      <c r="B11922" s="6">
        <v>9.49</v>
      </c>
      <c r="C11922">
        <v>9.5500000000000007</v>
      </c>
      <c r="D11922">
        <v>1016357</v>
      </c>
      <c r="E11922" s="1">
        <v>42413</v>
      </c>
      <c r="F11922">
        <v>2</v>
      </c>
    </row>
    <row r="11923" spans="1:6" hidden="1" x14ac:dyDescent="0.2">
      <c r="A11923" t="s">
        <v>6</v>
      </c>
      <c r="B11923" s="6">
        <v>9.49</v>
      </c>
      <c r="C11923">
        <v>9.5500000000000007</v>
      </c>
      <c r="D11923">
        <v>1010665</v>
      </c>
      <c r="E11923" s="1">
        <v>42408</v>
      </c>
      <c r="F11923">
        <v>2</v>
      </c>
    </row>
    <row r="11924" spans="1:6" hidden="1" x14ac:dyDescent="0.2">
      <c r="A11924" t="s">
        <v>6</v>
      </c>
      <c r="B11924" s="6">
        <v>9.49</v>
      </c>
      <c r="C11924">
        <v>9.5500000000000007</v>
      </c>
      <c r="D11924">
        <v>1015706</v>
      </c>
      <c r="E11924" s="1">
        <v>42413</v>
      </c>
      <c r="F11924">
        <v>2</v>
      </c>
    </row>
    <row r="11925" spans="1:6" hidden="1" x14ac:dyDescent="0.2">
      <c r="A11925" t="s">
        <v>6</v>
      </c>
      <c r="B11925" s="6">
        <v>9.49</v>
      </c>
      <c r="C11925">
        <v>9.5500000000000007</v>
      </c>
      <c r="D11925">
        <v>1006216</v>
      </c>
      <c r="E11925" s="1">
        <v>42403</v>
      </c>
      <c r="F11925">
        <v>2</v>
      </c>
    </row>
    <row r="11926" spans="1:6" hidden="1" x14ac:dyDescent="0.2">
      <c r="A11926" t="s">
        <v>6</v>
      </c>
      <c r="B11926" s="6">
        <v>9.5</v>
      </c>
      <c r="C11926">
        <v>9.5500000000000007</v>
      </c>
      <c r="D11926">
        <v>1015104</v>
      </c>
      <c r="E11926" s="1">
        <v>42412</v>
      </c>
      <c r="F11926">
        <v>2</v>
      </c>
    </row>
    <row r="11927" spans="1:6" hidden="1" x14ac:dyDescent="0.2">
      <c r="A11927" t="s">
        <v>6</v>
      </c>
      <c r="B11927" s="6">
        <v>9.5</v>
      </c>
      <c r="C11927">
        <v>9.5500000000000007</v>
      </c>
      <c r="D11927">
        <v>1018937</v>
      </c>
      <c r="E11927" s="1">
        <v>42417</v>
      </c>
      <c r="F11927">
        <v>2</v>
      </c>
    </row>
    <row r="11928" spans="1:6" hidden="1" x14ac:dyDescent="0.2">
      <c r="A11928" t="s">
        <v>6</v>
      </c>
      <c r="B11928" s="6">
        <v>9.49</v>
      </c>
      <c r="C11928">
        <v>9.5500000000000007</v>
      </c>
      <c r="D11928">
        <v>1009367</v>
      </c>
      <c r="E11928" s="1">
        <v>42408</v>
      </c>
      <c r="F11928">
        <v>2</v>
      </c>
    </row>
    <row r="11929" spans="1:6" hidden="1" x14ac:dyDescent="0.2">
      <c r="A11929" t="s">
        <v>6</v>
      </c>
      <c r="B11929" s="6">
        <v>9.49</v>
      </c>
      <c r="C11929">
        <v>9.5500000000000007</v>
      </c>
      <c r="D11929">
        <v>1022037</v>
      </c>
      <c r="E11929" s="1">
        <v>42420</v>
      </c>
      <c r="F11929">
        <v>2</v>
      </c>
    </row>
    <row r="11930" spans="1:6" hidden="1" x14ac:dyDescent="0.2">
      <c r="A11930" t="s">
        <v>6</v>
      </c>
      <c r="B11930" s="6">
        <v>9.49</v>
      </c>
      <c r="C11930">
        <v>9.5500000000000007</v>
      </c>
      <c r="D11930">
        <v>1023353</v>
      </c>
      <c r="E11930" s="1">
        <v>42422</v>
      </c>
      <c r="F11930">
        <v>2</v>
      </c>
    </row>
    <row r="11931" spans="1:6" hidden="1" x14ac:dyDescent="0.2">
      <c r="A11931" t="s">
        <v>6</v>
      </c>
      <c r="B11931" s="6">
        <v>9.49</v>
      </c>
      <c r="C11931">
        <v>9.5500000000000007</v>
      </c>
      <c r="D11931">
        <v>1012594</v>
      </c>
      <c r="E11931" s="1">
        <v>42410</v>
      </c>
      <c r="F11931">
        <v>2</v>
      </c>
    </row>
    <row r="11932" spans="1:6" hidden="1" x14ac:dyDescent="0.2">
      <c r="A11932" t="s">
        <v>6</v>
      </c>
      <c r="B11932" s="6">
        <v>9.49</v>
      </c>
      <c r="C11932">
        <v>9.5500000000000007</v>
      </c>
      <c r="D11932">
        <v>1030690</v>
      </c>
      <c r="E11932" s="1">
        <v>42429</v>
      </c>
      <c r="F11932">
        <v>2</v>
      </c>
    </row>
    <row r="11933" spans="1:6" x14ac:dyDescent="0.2">
      <c r="A11933" t="s">
        <v>6</v>
      </c>
      <c r="B11933">
        <v>9.49</v>
      </c>
      <c r="C11933" s="6">
        <v>9.5500000000000007</v>
      </c>
      <c r="D11933">
        <v>1003000</v>
      </c>
      <c r="E11933" s="1">
        <v>42400</v>
      </c>
      <c r="F11933">
        <v>1</v>
      </c>
    </row>
    <row r="11934" spans="1:6" hidden="1" x14ac:dyDescent="0.2">
      <c r="A11934" t="s">
        <v>6</v>
      </c>
      <c r="B11934" s="6">
        <v>7.29</v>
      </c>
      <c r="C11934">
        <v>9.5500000000000007</v>
      </c>
      <c r="D11934">
        <v>1029233</v>
      </c>
      <c r="E11934" s="1">
        <v>42427</v>
      </c>
      <c r="F11934">
        <v>2</v>
      </c>
    </row>
    <row r="11935" spans="1:6" hidden="1" x14ac:dyDescent="0.2">
      <c r="A11935" t="s">
        <v>6</v>
      </c>
      <c r="B11935" s="6">
        <v>9.5</v>
      </c>
      <c r="C11935">
        <v>9.5500000000000007</v>
      </c>
      <c r="D11935">
        <v>1015742</v>
      </c>
      <c r="E11935" s="1">
        <v>42414</v>
      </c>
      <c r="F11935">
        <v>2</v>
      </c>
    </row>
    <row r="11936" spans="1:6" hidden="1" x14ac:dyDescent="0.2">
      <c r="A11936" t="s">
        <v>6</v>
      </c>
      <c r="B11936" s="6">
        <v>9.49</v>
      </c>
      <c r="C11936">
        <v>9.5500000000000007</v>
      </c>
      <c r="D11936">
        <v>1015139</v>
      </c>
      <c r="E11936" s="1">
        <v>42412</v>
      </c>
      <c r="F11936">
        <v>2</v>
      </c>
    </row>
    <row r="11937" spans="1:6" hidden="1" x14ac:dyDescent="0.2">
      <c r="A11937" t="s">
        <v>6</v>
      </c>
      <c r="B11937" s="6">
        <v>9.49</v>
      </c>
      <c r="C11937">
        <v>9.5500000000000007</v>
      </c>
      <c r="D11937">
        <v>1024041</v>
      </c>
      <c r="E11937" s="1">
        <v>42422</v>
      </c>
      <c r="F11937">
        <v>2</v>
      </c>
    </row>
    <row r="11938" spans="1:6" hidden="1" x14ac:dyDescent="0.2">
      <c r="A11938" t="s">
        <v>6</v>
      </c>
      <c r="B11938" s="6">
        <v>9.49</v>
      </c>
      <c r="C11938">
        <v>9.5500000000000007</v>
      </c>
      <c r="D11938">
        <v>1018358</v>
      </c>
      <c r="E11938" s="1">
        <v>42416</v>
      </c>
      <c r="F11938">
        <v>2</v>
      </c>
    </row>
    <row r="11939" spans="1:6" hidden="1" x14ac:dyDescent="0.2">
      <c r="A11939" t="s">
        <v>6</v>
      </c>
      <c r="B11939" s="6">
        <v>9.49</v>
      </c>
      <c r="C11939">
        <v>9.5500000000000007</v>
      </c>
      <c r="D11939">
        <v>1026623</v>
      </c>
      <c r="E11939" s="1">
        <v>42427</v>
      </c>
      <c r="F11939">
        <v>2</v>
      </c>
    </row>
    <row r="11940" spans="1:6" hidden="1" x14ac:dyDescent="0.2">
      <c r="A11940" t="s">
        <v>6</v>
      </c>
      <c r="B11940" s="6">
        <v>9.5</v>
      </c>
      <c r="C11940">
        <v>9.5500000000000007</v>
      </c>
      <c r="D11940">
        <v>1007544</v>
      </c>
      <c r="E11940" s="1">
        <v>42404</v>
      </c>
      <c r="F11940">
        <v>2</v>
      </c>
    </row>
    <row r="11941" spans="1:6" hidden="1" x14ac:dyDescent="0.2">
      <c r="A11941" t="s">
        <v>6</v>
      </c>
      <c r="B11941" s="6">
        <v>9.49</v>
      </c>
      <c r="C11941">
        <v>9.5500000000000007</v>
      </c>
      <c r="D11941">
        <v>1016431</v>
      </c>
      <c r="E11941" s="1">
        <v>42414</v>
      </c>
      <c r="F11941">
        <v>2</v>
      </c>
    </row>
    <row r="11942" spans="1:6" hidden="1" x14ac:dyDescent="0.2">
      <c r="A11942" t="s">
        <v>6</v>
      </c>
      <c r="B11942" s="6">
        <v>9.49</v>
      </c>
      <c r="C11942">
        <v>9.5500000000000007</v>
      </c>
      <c r="D11942">
        <v>1019639</v>
      </c>
      <c r="E11942" s="1">
        <v>42417</v>
      </c>
      <c r="F11942">
        <v>2</v>
      </c>
    </row>
    <row r="11943" spans="1:6" hidden="1" x14ac:dyDescent="0.2">
      <c r="A11943" t="s">
        <v>6</v>
      </c>
      <c r="B11943" s="6">
        <v>9.5</v>
      </c>
      <c r="C11943">
        <v>9.5500000000000007</v>
      </c>
      <c r="D11943">
        <v>1006295</v>
      </c>
      <c r="E11943" s="1">
        <v>42403</v>
      </c>
      <c r="F11943">
        <v>2</v>
      </c>
    </row>
    <row r="11944" spans="1:6" hidden="1" x14ac:dyDescent="0.2">
      <c r="A11944" t="s">
        <v>6</v>
      </c>
      <c r="B11944" s="6">
        <v>9.49</v>
      </c>
      <c r="C11944">
        <v>9.5500000000000007</v>
      </c>
      <c r="D11944">
        <v>1027961</v>
      </c>
      <c r="E11944" s="1">
        <v>42426</v>
      </c>
      <c r="F11944">
        <v>2</v>
      </c>
    </row>
    <row r="11945" spans="1:6" hidden="1" x14ac:dyDescent="0.2">
      <c r="A11945" t="s">
        <v>6</v>
      </c>
      <c r="B11945" s="6">
        <v>9.49</v>
      </c>
      <c r="C11945">
        <v>9.5500000000000007</v>
      </c>
      <c r="D11945">
        <v>1009444</v>
      </c>
      <c r="E11945" s="1">
        <v>42407</v>
      </c>
      <c r="F11945">
        <v>2</v>
      </c>
    </row>
    <row r="11946" spans="1:6" hidden="1" x14ac:dyDescent="0.2">
      <c r="A11946" t="s">
        <v>6</v>
      </c>
      <c r="B11946" s="6">
        <v>9.49</v>
      </c>
      <c r="C11946">
        <v>9.5500000000000007</v>
      </c>
      <c r="D11946">
        <v>1014539</v>
      </c>
      <c r="E11946" s="1">
        <v>42412</v>
      </c>
      <c r="F11946">
        <v>2</v>
      </c>
    </row>
    <row r="11947" spans="1:6" hidden="1" x14ac:dyDescent="0.2">
      <c r="A11947" t="s">
        <v>6</v>
      </c>
      <c r="B11947" s="6">
        <v>9.49</v>
      </c>
      <c r="C11947">
        <v>9.5500000000000007</v>
      </c>
      <c r="D11947">
        <v>1005043</v>
      </c>
      <c r="E11947" s="1">
        <v>42402</v>
      </c>
      <c r="F11947">
        <v>2</v>
      </c>
    </row>
    <row r="11948" spans="1:6" hidden="1" x14ac:dyDescent="0.2">
      <c r="A11948" t="s">
        <v>6</v>
      </c>
      <c r="B11948" s="6">
        <v>7.29</v>
      </c>
      <c r="C11948">
        <v>9.5500000000000007</v>
      </c>
      <c r="D11948">
        <v>1021499</v>
      </c>
      <c r="E11948" s="1">
        <v>42419</v>
      </c>
      <c r="F11948">
        <v>2</v>
      </c>
    </row>
    <row r="11949" spans="1:6" hidden="1" x14ac:dyDescent="0.2">
      <c r="A11949" t="s">
        <v>6</v>
      </c>
      <c r="B11949" s="6">
        <v>7.29</v>
      </c>
      <c r="C11949">
        <v>9.5500000000000007</v>
      </c>
      <c r="D11949">
        <v>1004405</v>
      </c>
      <c r="E11949" s="1">
        <v>42401</v>
      </c>
      <c r="F11949">
        <v>2</v>
      </c>
    </row>
    <row r="11950" spans="1:6" hidden="1" x14ac:dyDescent="0.2">
      <c r="A11950" t="s">
        <v>6</v>
      </c>
      <c r="B11950" s="6">
        <v>9.49</v>
      </c>
      <c r="C11950">
        <v>9.5500000000000007</v>
      </c>
      <c r="D11950">
        <v>1025986</v>
      </c>
      <c r="E11950" s="1">
        <v>42424</v>
      </c>
      <c r="F11950">
        <v>2</v>
      </c>
    </row>
    <row r="11951" spans="1:6" hidden="1" x14ac:dyDescent="0.2">
      <c r="A11951" t="s">
        <v>6</v>
      </c>
      <c r="B11951" s="6">
        <v>9.49</v>
      </c>
      <c r="C11951">
        <v>9.5500000000000007</v>
      </c>
      <c r="D11951">
        <v>1030023</v>
      </c>
      <c r="E11951" s="1">
        <v>42428</v>
      </c>
      <c r="F11951">
        <v>2</v>
      </c>
    </row>
    <row r="11952" spans="1:6" x14ac:dyDescent="0.2">
      <c r="A11952" t="s">
        <v>6</v>
      </c>
      <c r="B11952">
        <v>9.49</v>
      </c>
      <c r="C11952" s="6">
        <v>9.5500000000000007</v>
      </c>
      <c r="D11952">
        <v>1003075</v>
      </c>
      <c r="E11952" s="1">
        <v>42400</v>
      </c>
      <c r="F11952">
        <v>1</v>
      </c>
    </row>
    <row r="11953" spans="1:6" hidden="1" x14ac:dyDescent="0.2">
      <c r="A11953" t="s">
        <v>6</v>
      </c>
      <c r="B11953" s="6">
        <v>9.49</v>
      </c>
      <c r="C11953">
        <v>9.5500000000000007</v>
      </c>
      <c r="D11953">
        <v>1016477</v>
      </c>
      <c r="E11953" s="1">
        <v>42414</v>
      </c>
      <c r="F11953">
        <v>2</v>
      </c>
    </row>
    <row r="11954" spans="1:6" hidden="1" x14ac:dyDescent="0.2">
      <c r="A11954" t="s">
        <v>6</v>
      </c>
      <c r="B11954" s="6">
        <v>9.49</v>
      </c>
      <c r="C11954">
        <v>9.5500000000000007</v>
      </c>
      <c r="D11954">
        <v>1025363</v>
      </c>
      <c r="E11954" s="1">
        <v>42424</v>
      </c>
      <c r="F11954">
        <v>2</v>
      </c>
    </row>
    <row r="11955" spans="1:6" hidden="1" x14ac:dyDescent="0.2">
      <c r="A11955" t="s">
        <v>6</v>
      </c>
      <c r="B11955" s="6">
        <v>9.49</v>
      </c>
      <c r="C11955">
        <v>9.5500000000000007</v>
      </c>
      <c r="D11955">
        <v>1024724</v>
      </c>
      <c r="E11955" s="1">
        <v>42423</v>
      </c>
      <c r="F11955">
        <v>2</v>
      </c>
    </row>
    <row r="11956" spans="1:6" hidden="1" x14ac:dyDescent="0.2">
      <c r="A11956" t="s">
        <v>6</v>
      </c>
      <c r="B11956" s="6">
        <v>9.49</v>
      </c>
      <c r="C11956">
        <v>9.5500000000000007</v>
      </c>
      <c r="D11956">
        <v>1006336</v>
      </c>
      <c r="E11956" s="1">
        <v>42403</v>
      </c>
      <c r="F11956">
        <v>2</v>
      </c>
    </row>
    <row r="11957" spans="1:6" hidden="1" x14ac:dyDescent="0.2">
      <c r="A11957" t="s">
        <v>6</v>
      </c>
      <c r="B11957" s="6">
        <v>9.5</v>
      </c>
      <c r="C11957">
        <v>9.5500000000000007</v>
      </c>
      <c r="D11957">
        <v>1015214</v>
      </c>
      <c r="E11957" s="1">
        <v>42412</v>
      </c>
      <c r="F11957">
        <v>2</v>
      </c>
    </row>
    <row r="11958" spans="1:6" hidden="1" x14ac:dyDescent="0.2">
      <c r="A11958" t="s">
        <v>6</v>
      </c>
      <c r="B11958" s="6">
        <v>7.29</v>
      </c>
      <c r="C11958">
        <v>9.5500000000000007</v>
      </c>
      <c r="D11958">
        <v>1022149</v>
      </c>
      <c r="E11958" s="1">
        <v>42420</v>
      </c>
      <c r="F11958">
        <v>2</v>
      </c>
    </row>
    <row r="11959" spans="1:6" hidden="1" x14ac:dyDescent="0.2">
      <c r="A11959" t="s">
        <v>6</v>
      </c>
      <c r="B11959" s="6">
        <v>9.5</v>
      </c>
      <c r="C11959">
        <v>9.5500000000000007</v>
      </c>
      <c r="D11959">
        <v>1023466</v>
      </c>
      <c r="E11959" s="1">
        <v>42422</v>
      </c>
      <c r="F11959">
        <v>2</v>
      </c>
    </row>
    <row r="11960" spans="1:6" hidden="1" x14ac:dyDescent="0.2">
      <c r="A11960" t="s">
        <v>6</v>
      </c>
      <c r="B11960" s="6">
        <v>9.49</v>
      </c>
      <c r="C11960">
        <v>9.5500000000000007</v>
      </c>
      <c r="D11960">
        <v>1030796</v>
      </c>
      <c r="E11960" s="1">
        <v>42429</v>
      </c>
      <c r="F11960">
        <v>2</v>
      </c>
    </row>
    <row r="11961" spans="1:6" hidden="1" x14ac:dyDescent="0.2">
      <c r="A11961" t="s">
        <v>6</v>
      </c>
      <c r="B11961" s="6">
        <v>9.49</v>
      </c>
      <c r="C11961">
        <v>9.5500000000000007</v>
      </c>
      <c r="D11961">
        <v>1005086</v>
      </c>
      <c r="E11961" s="1">
        <v>42402</v>
      </c>
      <c r="F11961">
        <v>2</v>
      </c>
    </row>
    <row r="11962" spans="1:6" x14ac:dyDescent="0.2">
      <c r="A11962" t="s">
        <v>6</v>
      </c>
      <c r="B11962">
        <v>9.49</v>
      </c>
      <c r="C11962" s="6">
        <v>9.5500000000000007</v>
      </c>
      <c r="D11962">
        <v>1003093</v>
      </c>
      <c r="E11962" s="1">
        <v>42400</v>
      </c>
      <c r="F11962">
        <v>1</v>
      </c>
    </row>
    <row r="11963" spans="1:6" hidden="1" x14ac:dyDescent="0.2">
      <c r="A11963" t="s">
        <v>6</v>
      </c>
      <c r="B11963" s="6">
        <v>9.49</v>
      </c>
      <c r="C11963">
        <v>9.5500000000000007</v>
      </c>
      <c r="D11963">
        <v>1016517</v>
      </c>
      <c r="E11963" s="1">
        <v>42414</v>
      </c>
      <c r="F11963">
        <v>2</v>
      </c>
    </row>
    <row r="11964" spans="1:6" hidden="1" x14ac:dyDescent="0.2">
      <c r="A11964" t="s">
        <v>6</v>
      </c>
      <c r="B11964" s="6">
        <v>9.49</v>
      </c>
      <c r="C11964">
        <v>9.5500000000000007</v>
      </c>
      <c r="D11964">
        <v>1019708</v>
      </c>
      <c r="E11964" s="1">
        <v>42417</v>
      </c>
      <c r="F11964">
        <v>2</v>
      </c>
    </row>
    <row r="11965" spans="1:6" hidden="1" x14ac:dyDescent="0.2">
      <c r="A11965" t="s">
        <v>6</v>
      </c>
      <c r="B11965" s="6">
        <v>9.49</v>
      </c>
      <c r="C11965">
        <v>9.5500000000000007</v>
      </c>
      <c r="D11965">
        <v>1024765</v>
      </c>
      <c r="E11965" s="1">
        <v>42423</v>
      </c>
      <c r="F11965">
        <v>2</v>
      </c>
    </row>
    <row r="11966" spans="1:6" hidden="1" x14ac:dyDescent="0.2">
      <c r="A11966" t="s">
        <v>6</v>
      </c>
      <c r="B11966" s="6">
        <v>9.49</v>
      </c>
      <c r="C11966">
        <v>9.5500000000000007</v>
      </c>
      <c r="D11966">
        <v>1028013</v>
      </c>
      <c r="E11966" s="1">
        <v>42426</v>
      </c>
      <c r="F11966">
        <v>2</v>
      </c>
    </row>
    <row r="11967" spans="1:6" hidden="1" x14ac:dyDescent="0.2">
      <c r="A11967" t="s">
        <v>6</v>
      </c>
      <c r="B11967" s="6">
        <v>9.49</v>
      </c>
      <c r="C11967">
        <v>9.5500000000000007</v>
      </c>
      <c r="D11967">
        <v>1010177</v>
      </c>
      <c r="E11967" s="1">
        <v>42407</v>
      </c>
      <c r="F11967">
        <v>2</v>
      </c>
    </row>
    <row r="11968" spans="1:6" hidden="1" x14ac:dyDescent="0.2">
      <c r="A11968" t="s">
        <v>6</v>
      </c>
      <c r="B11968" s="6">
        <v>9.49</v>
      </c>
      <c r="C11968">
        <v>9.5500000000000007</v>
      </c>
      <c r="D11968">
        <v>1005724</v>
      </c>
      <c r="E11968" s="1">
        <v>42403</v>
      </c>
      <c r="F11968">
        <v>2</v>
      </c>
    </row>
    <row r="11969" spans="1:6" x14ac:dyDescent="0.2">
      <c r="A11969" t="s">
        <v>6</v>
      </c>
      <c r="B11969">
        <v>9.49</v>
      </c>
      <c r="C11969" s="6">
        <v>9.5500000000000007</v>
      </c>
      <c r="D11969">
        <v>1003130</v>
      </c>
      <c r="E11969" s="1">
        <v>42400</v>
      </c>
      <c r="F11969">
        <v>1</v>
      </c>
    </row>
    <row r="11970" spans="1:6" hidden="1" x14ac:dyDescent="0.2">
      <c r="A11970" t="s">
        <v>6</v>
      </c>
      <c r="B11970" s="6">
        <v>9.49</v>
      </c>
      <c r="C11970">
        <v>9.5500000000000007</v>
      </c>
      <c r="D11970">
        <v>1013373</v>
      </c>
      <c r="E11970" s="1">
        <v>42410</v>
      </c>
      <c r="F11970">
        <v>2</v>
      </c>
    </row>
    <row r="11971" spans="1:6" hidden="1" x14ac:dyDescent="0.2">
      <c r="A11971" t="s">
        <v>6</v>
      </c>
      <c r="B11971" s="6">
        <v>7.29</v>
      </c>
      <c r="C11971">
        <v>9.5500000000000007</v>
      </c>
      <c r="D11971">
        <v>1017201</v>
      </c>
      <c r="E11971" s="1">
        <v>42415</v>
      </c>
      <c r="F11971">
        <v>2</v>
      </c>
    </row>
    <row r="11972" spans="1:6" hidden="1" x14ac:dyDescent="0.2">
      <c r="A11972" t="s">
        <v>6</v>
      </c>
      <c r="B11972" s="6">
        <v>9.49</v>
      </c>
      <c r="C11972">
        <v>9.5500000000000007</v>
      </c>
      <c r="D11972">
        <v>1021053</v>
      </c>
      <c r="E11972" s="1">
        <v>42419</v>
      </c>
      <c r="F11972">
        <v>2</v>
      </c>
    </row>
    <row r="11973" spans="1:6" hidden="1" x14ac:dyDescent="0.2">
      <c r="A11973" t="s">
        <v>6</v>
      </c>
      <c r="B11973" s="6">
        <v>9.49</v>
      </c>
      <c r="C11973">
        <v>9.5500000000000007</v>
      </c>
      <c r="D11973">
        <v>1029367</v>
      </c>
      <c r="E11973" s="1">
        <v>42427</v>
      </c>
      <c r="F11973">
        <v>2</v>
      </c>
    </row>
    <row r="11974" spans="1:6" hidden="1" x14ac:dyDescent="0.2">
      <c r="A11974" t="s">
        <v>6</v>
      </c>
      <c r="B11974" s="6">
        <v>9.49</v>
      </c>
      <c r="C11974">
        <v>9.5500000000000007</v>
      </c>
      <c r="D11974">
        <v>1028049</v>
      </c>
      <c r="E11974" s="1">
        <v>42426</v>
      </c>
      <c r="F11974">
        <v>2</v>
      </c>
    </row>
    <row r="11975" spans="1:6" hidden="1" x14ac:dyDescent="0.2">
      <c r="A11975" t="s">
        <v>6</v>
      </c>
      <c r="B11975" s="6">
        <v>9.94</v>
      </c>
      <c r="C11975">
        <v>9.5500000000000007</v>
      </c>
      <c r="D11975">
        <v>1006415</v>
      </c>
      <c r="E11975" s="1">
        <v>42403</v>
      </c>
      <c r="F11975">
        <v>2</v>
      </c>
    </row>
    <row r="11976" spans="1:6" hidden="1" x14ac:dyDescent="0.2">
      <c r="A11976" t="s">
        <v>6</v>
      </c>
      <c r="B11976" s="6">
        <v>9.49</v>
      </c>
      <c r="C11976">
        <v>9.5500000000000007</v>
      </c>
      <c r="D11976">
        <v>1010215</v>
      </c>
      <c r="E11976" s="1">
        <v>42407</v>
      </c>
      <c r="F11976">
        <v>2</v>
      </c>
    </row>
    <row r="11977" spans="1:6" hidden="1" x14ac:dyDescent="0.2">
      <c r="A11977" t="s">
        <v>6</v>
      </c>
      <c r="B11977" s="6">
        <v>9.49</v>
      </c>
      <c r="C11977">
        <v>9.5500000000000007</v>
      </c>
      <c r="D11977">
        <v>1009557</v>
      </c>
      <c r="E11977" s="1">
        <v>42406</v>
      </c>
      <c r="F11977">
        <v>2</v>
      </c>
    </row>
    <row r="11978" spans="1:6" hidden="1" x14ac:dyDescent="0.2">
      <c r="A11978" t="s">
        <v>6</v>
      </c>
      <c r="B11978" s="6">
        <v>9.49</v>
      </c>
      <c r="C11978">
        <v>9.5500000000000007</v>
      </c>
      <c r="D11978">
        <v>1027413</v>
      </c>
      <c r="E11978" s="1">
        <v>42425</v>
      </c>
      <c r="F11978">
        <v>2</v>
      </c>
    </row>
    <row r="11979" spans="1:6" hidden="1" x14ac:dyDescent="0.2">
      <c r="A11979" t="s">
        <v>6</v>
      </c>
      <c r="B11979" s="6">
        <v>9.49</v>
      </c>
      <c r="C11979">
        <v>9.5500000000000007</v>
      </c>
      <c r="D11979">
        <v>1030880</v>
      </c>
      <c r="E11979" s="1">
        <v>42429</v>
      </c>
      <c r="F11979">
        <v>2</v>
      </c>
    </row>
    <row r="11980" spans="1:6" hidden="1" x14ac:dyDescent="0.2">
      <c r="A11980" t="s">
        <v>6</v>
      </c>
      <c r="B11980" s="6">
        <v>7.29</v>
      </c>
      <c r="C11980">
        <v>9.5500000000000007</v>
      </c>
      <c r="D11980">
        <v>1013409</v>
      </c>
      <c r="E11980" s="1">
        <v>42411</v>
      </c>
      <c r="F11980">
        <v>2</v>
      </c>
    </row>
    <row r="11981" spans="1:6" hidden="1" x14ac:dyDescent="0.2">
      <c r="A11981" t="s">
        <v>6</v>
      </c>
      <c r="B11981" s="6">
        <v>9.49</v>
      </c>
      <c r="C11981">
        <v>9.5500000000000007</v>
      </c>
      <c r="D11981">
        <v>1017243</v>
      </c>
      <c r="E11981" s="1">
        <v>42415</v>
      </c>
      <c r="F11981">
        <v>2</v>
      </c>
    </row>
    <row r="11982" spans="1:6" hidden="1" x14ac:dyDescent="0.2">
      <c r="A11982" t="s">
        <v>6</v>
      </c>
      <c r="B11982" s="6">
        <v>9.49</v>
      </c>
      <c r="C11982">
        <v>9.5500000000000007</v>
      </c>
      <c r="D11982">
        <v>1020982</v>
      </c>
      <c r="E11982" s="1">
        <v>42419</v>
      </c>
      <c r="F11982">
        <v>2</v>
      </c>
    </row>
    <row r="11983" spans="1:6" hidden="1" x14ac:dyDescent="0.2">
      <c r="A11983" t="s">
        <v>6</v>
      </c>
      <c r="B11983" s="6">
        <v>9.5</v>
      </c>
      <c r="C11983">
        <v>9.5500000000000007</v>
      </c>
      <c r="D11983">
        <v>1005175</v>
      </c>
      <c r="E11983" s="1">
        <v>42402</v>
      </c>
      <c r="F11983">
        <v>2</v>
      </c>
    </row>
    <row r="11984" spans="1:6" x14ac:dyDescent="0.2">
      <c r="A11984" t="s">
        <v>6</v>
      </c>
      <c r="B11984">
        <v>9.49</v>
      </c>
      <c r="C11984" s="6">
        <v>9.5500000000000007</v>
      </c>
      <c r="D11984">
        <v>1003182</v>
      </c>
      <c r="E11984" s="1">
        <v>42400</v>
      </c>
      <c r="F11984">
        <v>1</v>
      </c>
    </row>
    <row r="11985" spans="1:6" hidden="1" x14ac:dyDescent="0.2">
      <c r="A11985" t="s">
        <v>6</v>
      </c>
      <c r="B11985" s="6">
        <v>9.49</v>
      </c>
      <c r="C11985">
        <v>9.5500000000000007</v>
      </c>
      <c r="D11985">
        <v>1008315</v>
      </c>
      <c r="E11985" s="1">
        <v>42405</v>
      </c>
      <c r="F11985">
        <v>2</v>
      </c>
    </row>
    <row r="11986" spans="1:6" hidden="1" x14ac:dyDescent="0.2">
      <c r="A11986" t="s">
        <v>6</v>
      </c>
      <c r="B11986" s="6">
        <v>9.49</v>
      </c>
      <c r="C11986">
        <v>9.5500000000000007</v>
      </c>
      <c r="D11986">
        <v>1017259</v>
      </c>
      <c r="E11986" s="1">
        <v>42415</v>
      </c>
      <c r="F11986">
        <v>2</v>
      </c>
    </row>
    <row r="11987" spans="1:6" hidden="1" x14ac:dyDescent="0.2">
      <c r="A11987" t="s">
        <v>6</v>
      </c>
      <c r="B11987" s="6">
        <v>9.49</v>
      </c>
      <c r="C11987">
        <v>9.5500000000000007</v>
      </c>
      <c r="D11987">
        <v>1030168</v>
      </c>
      <c r="E11987" s="1">
        <v>42428</v>
      </c>
      <c r="F11987">
        <v>2</v>
      </c>
    </row>
    <row r="11988" spans="1:6" hidden="1" x14ac:dyDescent="0.2">
      <c r="A11988" t="s">
        <v>6</v>
      </c>
      <c r="B11988" s="6">
        <v>9.5</v>
      </c>
      <c r="C11988">
        <v>9.5500000000000007</v>
      </c>
      <c r="D11988">
        <v>1029439</v>
      </c>
      <c r="E11988" s="1">
        <v>42427</v>
      </c>
      <c r="F11988">
        <v>2</v>
      </c>
    </row>
    <row r="11989" spans="1:6" hidden="1" x14ac:dyDescent="0.2">
      <c r="A11989" t="s">
        <v>6</v>
      </c>
      <c r="B11989" s="6">
        <v>9.49</v>
      </c>
      <c r="C11989">
        <v>9.5500000000000007</v>
      </c>
      <c r="D11989">
        <v>1020415</v>
      </c>
      <c r="E11989" s="1">
        <v>42418</v>
      </c>
      <c r="F11989">
        <v>2</v>
      </c>
    </row>
    <row r="11990" spans="1:6" hidden="1" x14ac:dyDescent="0.2">
      <c r="A11990" t="s">
        <v>6</v>
      </c>
      <c r="B11990" s="6">
        <v>9.49</v>
      </c>
      <c r="C11990">
        <v>9.5500000000000007</v>
      </c>
      <c r="D11990">
        <v>1015941</v>
      </c>
      <c r="E11990" s="1">
        <v>42413</v>
      </c>
      <c r="F11990">
        <v>2</v>
      </c>
    </row>
    <row r="11991" spans="1:6" hidden="1" x14ac:dyDescent="0.2">
      <c r="A11991" t="s">
        <v>6</v>
      </c>
      <c r="B11991" s="6">
        <v>9.49</v>
      </c>
      <c r="C11991">
        <v>9.5500000000000007</v>
      </c>
      <c r="D11991">
        <v>1024850</v>
      </c>
      <c r="E11991" s="1">
        <v>42423</v>
      </c>
      <c r="F11991">
        <v>2</v>
      </c>
    </row>
    <row r="11992" spans="1:6" hidden="1" x14ac:dyDescent="0.2">
      <c r="A11992" t="s">
        <v>6</v>
      </c>
      <c r="B11992" s="6">
        <v>9.49</v>
      </c>
      <c r="C11992">
        <v>9.5500000000000007</v>
      </c>
      <c r="D11992">
        <v>1028780</v>
      </c>
      <c r="E11992" s="1">
        <v>42426</v>
      </c>
      <c r="F11992">
        <v>2</v>
      </c>
    </row>
    <row r="11993" spans="1:6" hidden="1" x14ac:dyDescent="0.2">
      <c r="A11993" t="s">
        <v>6</v>
      </c>
      <c r="B11993" s="6">
        <v>9.49</v>
      </c>
      <c r="C11993">
        <v>9.5500000000000007</v>
      </c>
      <c r="D11993">
        <v>1010277</v>
      </c>
      <c r="E11993" s="1">
        <v>42407</v>
      </c>
      <c r="F11993">
        <v>2</v>
      </c>
    </row>
    <row r="11994" spans="1:6" hidden="1" x14ac:dyDescent="0.2">
      <c r="A11994" t="s">
        <v>6</v>
      </c>
      <c r="B11994" s="6">
        <v>9.49</v>
      </c>
      <c r="C11994">
        <v>9.5500000000000007</v>
      </c>
      <c r="D11994">
        <v>1015348</v>
      </c>
      <c r="E11994" s="1">
        <v>42412</v>
      </c>
      <c r="F11994">
        <v>2</v>
      </c>
    </row>
    <row r="11995" spans="1:6" hidden="1" x14ac:dyDescent="0.2">
      <c r="A11995" t="s">
        <v>6</v>
      </c>
      <c r="B11995" s="6">
        <v>9.49</v>
      </c>
      <c r="C11995">
        <v>9.5500000000000007</v>
      </c>
      <c r="D11995">
        <v>1005816</v>
      </c>
      <c r="E11995" s="1">
        <v>42403</v>
      </c>
      <c r="F11995">
        <v>2</v>
      </c>
    </row>
    <row r="11996" spans="1:6" hidden="1" x14ac:dyDescent="0.2">
      <c r="A11996" t="s">
        <v>6</v>
      </c>
      <c r="B11996" s="6">
        <v>9.49</v>
      </c>
      <c r="C11996">
        <v>9.5500000000000007</v>
      </c>
      <c r="D11996">
        <v>1009614</v>
      </c>
      <c r="E11996" s="1">
        <v>42407</v>
      </c>
      <c r="F11996">
        <v>2</v>
      </c>
    </row>
    <row r="11997" spans="1:6" hidden="1" x14ac:dyDescent="0.2">
      <c r="A11997" t="s">
        <v>6</v>
      </c>
      <c r="B11997" s="6">
        <v>9.49</v>
      </c>
      <c r="C11997">
        <v>9.5500000000000007</v>
      </c>
      <c r="D11997">
        <v>1022276</v>
      </c>
      <c r="E11997" s="1">
        <v>42421</v>
      </c>
      <c r="F11997">
        <v>2</v>
      </c>
    </row>
    <row r="11998" spans="1:6" hidden="1" x14ac:dyDescent="0.2">
      <c r="A11998" t="s">
        <v>6</v>
      </c>
      <c r="B11998" s="6">
        <v>9.49</v>
      </c>
      <c r="C11998">
        <v>9.5500000000000007</v>
      </c>
      <c r="D11998">
        <v>1027474</v>
      </c>
      <c r="E11998" s="1">
        <v>42428</v>
      </c>
      <c r="F11998">
        <v>2</v>
      </c>
    </row>
    <row r="11999" spans="1:6" hidden="1" x14ac:dyDescent="0.2">
      <c r="A11999" t="s">
        <v>6</v>
      </c>
      <c r="B11999" s="6">
        <v>9.49</v>
      </c>
      <c r="C11999">
        <v>9.5500000000000007</v>
      </c>
      <c r="D11999">
        <v>1026818</v>
      </c>
      <c r="E11999" s="1">
        <v>42425</v>
      </c>
      <c r="F11999">
        <v>2</v>
      </c>
    </row>
    <row r="12000" spans="1:6" hidden="1" x14ac:dyDescent="0.2">
      <c r="A12000" t="s">
        <v>6</v>
      </c>
      <c r="B12000" s="6">
        <v>7.29</v>
      </c>
      <c r="C12000">
        <v>9.5500000000000007</v>
      </c>
      <c r="D12000">
        <v>1012214</v>
      </c>
      <c r="E12000" s="1">
        <v>42409</v>
      </c>
      <c r="F12000">
        <v>2</v>
      </c>
    </row>
    <row r="12001" spans="1:6" hidden="1" x14ac:dyDescent="0.2">
      <c r="A12001" t="s">
        <v>6</v>
      </c>
      <c r="B12001" s="6">
        <v>9.49</v>
      </c>
      <c r="C12001">
        <v>9.5500000000000007</v>
      </c>
      <c r="D12001">
        <v>1029480</v>
      </c>
      <c r="E12001" s="1">
        <v>42427</v>
      </c>
      <c r="F12001">
        <v>2</v>
      </c>
    </row>
    <row r="12002" spans="1:6" hidden="1" x14ac:dyDescent="0.2">
      <c r="A12002" t="s">
        <v>6</v>
      </c>
      <c r="B12002" s="6">
        <v>9.49</v>
      </c>
      <c r="C12002">
        <v>9.5500000000000007</v>
      </c>
      <c r="D12002">
        <v>1007746</v>
      </c>
      <c r="E12002" s="1">
        <v>42404</v>
      </c>
      <c r="F12002">
        <v>2</v>
      </c>
    </row>
    <row r="12003" spans="1:6" hidden="1" x14ac:dyDescent="0.2">
      <c r="A12003" t="s">
        <v>6</v>
      </c>
      <c r="B12003" s="6">
        <v>9.49</v>
      </c>
      <c r="C12003">
        <v>9.5500000000000007</v>
      </c>
      <c r="D12003">
        <v>1019830</v>
      </c>
      <c r="E12003" s="1">
        <v>42418</v>
      </c>
      <c r="F12003">
        <v>2</v>
      </c>
    </row>
    <row r="12004" spans="1:6" hidden="1" x14ac:dyDescent="0.2">
      <c r="A12004" t="s">
        <v>6</v>
      </c>
      <c r="B12004" s="6">
        <v>9.49</v>
      </c>
      <c r="C12004">
        <v>9.5500000000000007</v>
      </c>
      <c r="D12004">
        <v>1024883</v>
      </c>
      <c r="E12004" s="1">
        <v>42423</v>
      </c>
      <c r="F12004">
        <v>2</v>
      </c>
    </row>
    <row r="12005" spans="1:6" hidden="1" x14ac:dyDescent="0.2">
      <c r="A12005" t="s">
        <v>6</v>
      </c>
      <c r="B12005" s="6">
        <v>9.49</v>
      </c>
      <c r="C12005">
        <v>9.5500000000000007</v>
      </c>
      <c r="D12005">
        <v>1028150</v>
      </c>
      <c r="E12005" s="1">
        <v>42426</v>
      </c>
      <c r="F12005">
        <v>2</v>
      </c>
    </row>
    <row r="12006" spans="1:6" hidden="1" x14ac:dyDescent="0.2">
      <c r="A12006" t="s">
        <v>6</v>
      </c>
      <c r="B12006" s="6">
        <v>9.49</v>
      </c>
      <c r="C12006">
        <v>9.5500000000000007</v>
      </c>
      <c r="D12006">
        <v>1010324</v>
      </c>
      <c r="E12006" s="1">
        <v>42407</v>
      </c>
      <c r="F12006">
        <v>2</v>
      </c>
    </row>
    <row r="12007" spans="1:6" hidden="1" x14ac:dyDescent="0.2">
      <c r="A12007" t="s">
        <v>6</v>
      </c>
      <c r="B12007" s="6">
        <v>9.49</v>
      </c>
      <c r="C12007">
        <v>9.5500000000000007</v>
      </c>
      <c r="D12007">
        <v>1018591</v>
      </c>
      <c r="E12007" s="1">
        <v>42416</v>
      </c>
      <c r="F12007">
        <v>2</v>
      </c>
    </row>
    <row r="12008" spans="1:6" hidden="1" x14ac:dyDescent="0.2">
      <c r="A12008" t="s">
        <v>6</v>
      </c>
      <c r="B12008" s="6">
        <v>9.49</v>
      </c>
      <c r="C12008">
        <v>9.5500000000000007</v>
      </c>
      <c r="D12008">
        <v>1023645</v>
      </c>
      <c r="E12008" s="1">
        <v>42422</v>
      </c>
      <c r="F12008">
        <v>2</v>
      </c>
    </row>
    <row r="12009" spans="1:6" hidden="1" x14ac:dyDescent="0.2">
      <c r="A12009" t="s">
        <v>6</v>
      </c>
      <c r="B12009" s="6">
        <v>9.49</v>
      </c>
      <c r="C12009">
        <v>9.5500000000000007</v>
      </c>
      <c r="D12009">
        <v>1014130</v>
      </c>
      <c r="E12009" s="1">
        <v>42411</v>
      </c>
      <c r="F12009">
        <v>2</v>
      </c>
    </row>
    <row r="12010" spans="1:6" hidden="1" x14ac:dyDescent="0.2">
      <c r="A12010" t="s">
        <v>6</v>
      </c>
      <c r="B12010" s="6">
        <v>7.29</v>
      </c>
      <c r="C12010">
        <v>9.5500000000000007</v>
      </c>
      <c r="D12010">
        <v>1012249</v>
      </c>
      <c r="E12010" s="1">
        <v>42409</v>
      </c>
      <c r="F12010">
        <v>2</v>
      </c>
    </row>
    <row r="12011" spans="1:6" hidden="1" x14ac:dyDescent="0.2">
      <c r="A12011" t="s">
        <v>6</v>
      </c>
      <c r="B12011" s="6">
        <v>9.49</v>
      </c>
      <c r="C12011">
        <v>9.5500000000000007</v>
      </c>
      <c r="D12011">
        <v>1017341</v>
      </c>
      <c r="E12011" s="1">
        <v>42415</v>
      </c>
      <c r="F12011">
        <v>2</v>
      </c>
    </row>
    <row r="12012" spans="1:6" hidden="1" x14ac:dyDescent="0.2">
      <c r="A12012" t="s">
        <v>6</v>
      </c>
      <c r="B12012" s="6">
        <v>9.49</v>
      </c>
      <c r="C12012">
        <v>9.5500000000000007</v>
      </c>
      <c r="D12012">
        <v>1029522</v>
      </c>
      <c r="E12012" s="1">
        <v>42427</v>
      </c>
      <c r="F12012">
        <v>2</v>
      </c>
    </row>
    <row r="12013" spans="1:6" hidden="1" x14ac:dyDescent="0.2">
      <c r="A12013" t="s">
        <v>6</v>
      </c>
      <c r="B12013" s="6">
        <v>9.49</v>
      </c>
      <c r="C12013">
        <v>9.5500000000000007</v>
      </c>
      <c r="D12013">
        <v>1011628</v>
      </c>
      <c r="E12013" s="1">
        <v>42409</v>
      </c>
      <c r="F12013">
        <v>2</v>
      </c>
    </row>
    <row r="12014" spans="1:6" hidden="1" x14ac:dyDescent="0.2">
      <c r="A12014" t="s">
        <v>6</v>
      </c>
      <c r="B12014" s="6">
        <v>9.49</v>
      </c>
      <c r="C12014">
        <v>9.5500000000000007</v>
      </c>
      <c r="D12014">
        <v>1019863</v>
      </c>
      <c r="E12014" s="1">
        <v>42418</v>
      </c>
      <c r="F12014">
        <v>2</v>
      </c>
    </row>
    <row r="12015" spans="1:6" hidden="1" x14ac:dyDescent="0.2">
      <c r="A12015" t="s">
        <v>6</v>
      </c>
      <c r="B12015" s="6">
        <v>9.49</v>
      </c>
      <c r="C12015">
        <v>9.5500000000000007</v>
      </c>
      <c r="D12015">
        <v>1010359</v>
      </c>
      <c r="E12015" s="1">
        <v>42407</v>
      </c>
      <c r="F12015">
        <v>2</v>
      </c>
    </row>
    <row r="12016" spans="1:6" hidden="1" x14ac:dyDescent="0.2">
      <c r="A12016" t="s">
        <v>6</v>
      </c>
      <c r="B12016" s="6">
        <v>9.49</v>
      </c>
      <c r="C12016">
        <v>9.5500000000000007</v>
      </c>
      <c r="D12016">
        <v>1015417</v>
      </c>
      <c r="E12016" s="1">
        <v>42412</v>
      </c>
      <c r="F12016">
        <v>2</v>
      </c>
    </row>
    <row r="12017" spans="1:6" hidden="1" x14ac:dyDescent="0.2">
      <c r="A12017" t="s">
        <v>6</v>
      </c>
      <c r="B12017" s="6">
        <v>9.49</v>
      </c>
      <c r="C12017">
        <v>9.5500000000000007</v>
      </c>
      <c r="D12017">
        <v>1023682</v>
      </c>
      <c r="E12017" s="1">
        <v>42422</v>
      </c>
      <c r="F12017">
        <v>2</v>
      </c>
    </row>
    <row r="12018" spans="1:6" hidden="1" x14ac:dyDescent="0.2">
      <c r="A12018" t="s">
        <v>6</v>
      </c>
      <c r="B12018" s="6">
        <v>9.49</v>
      </c>
      <c r="C12018">
        <v>9.5500000000000007</v>
      </c>
      <c r="D12018">
        <v>1027547</v>
      </c>
      <c r="E12018" s="1">
        <v>42425</v>
      </c>
      <c r="F12018">
        <v>2</v>
      </c>
    </row>
    <row r="12019" spans="1:6" hidden="1" x14ac:dyDescent="0.2">
      <c r="A12019" t="s">
        <v>6</v>
      </c>
      <c r="B12019" s="6">
        <v>9.49</v>
      </c>
      <c r="C12019">
        <v>9.5500000000000007</v>
      </c>
      <c r="D12019">
        <v>1023026</v>
      </c>
      <c r="E12019" s="1">
        <v>42421</v>
      </c>
      <c r="F12019">
        <v>2</v>
      </c>
    </row>
    <row r="12020" spans="1:6" hidden="1" x14ac:dyDescent="0.2">
      <c r="A12020" t="s">
        <v>6</v>
      </c>
      <c r="B12020" s="6">
        <v>9.49</v>
      </c>
      <c r="C12020">
        <v>9.5500000000000007</v>
      </c>
      <c r="D12020">
        <v>1014167</v>
      </c>
      <c r="E12020" s="1">
        <v>42411</v>
      </c>
      <c r="F12020">
        <v>2</v>
      </c>
    </row>
    <row r="12021" spans="1:6" hidden="1" x14ac:dyDescent="0.2">
      <c r="A12021" t="s">
        <v>6</v>
      </c>
      <c r="B12021" s="6">
        <v>9.5</v>
      </c>
      <c r="C12021">
        <v>9.5500000000000007</v>
      </c>
      <c r="D12021">
        <v>1004652</v>
      </c>
      <c r="E12021" s="1">
        <v>42402</v>
      </c>
      <c r="F12021">
        <v>2</v>
      </c>
    </row>
    <row r="12022" spans="1:6" hidden="1" x14ac:dyDescent="0.2">
      <c r="A12022" t="s">
        <v>6</v>
      </c>
      <c r="B12022" s="6">
        <v>9.49</v>
      </c>
      <c r="C12022">
        <v>9.5500000000000007</v>
      </c>
      <c r="D12022">
        <v>1008433</v>
      </c>
      <c r="E12022" s="1">
        <v>42405</v>
      </c>
      <c r="F12022">
        <v>2</v>
      </c>
    </row>
    <row r="12023" spans="1:6" hidden="1" x14ac:dyDescent="0.2">
      <c r="A12023" t="s">
        <v>6</v>
      </c>
      <c r="B12023" s="6">
        <v>9.49</v>
      </c>
      <c r="C12023">
        <v>9.5500000000000007</v>
      </c>
      <c r="D12023">
        <v>1026239</v>
      </c>
      <c r="E12023" s="1">
        <v>42424</v>
      </c>
      <c r="F12023">
        <v>2</v>
      </c>
    </row>
    <row r="12024" spans="1:6" hidden="1" x14ac:dyDescent="0.2">
      <c r="A12024" t="s">
        <v>6</v>
      </c>
      <c r="B12024" s="6">
        <v>9.49</v>
      </c>
      <c r="C12024">
        <v>9.5500000000000007</v>
      </c>
      <c r="D12024">
        <v>1030301</v>
      </c>
      <c r="E12024" s="1">
        <v>42428</v>
      </c>
      <c r="F12024">
        <v>2</v>
      </c>
    </row>
    <row r="12025" spans="1:6" hidden="1" x14ac:dyDescent="0.2">
      <c r="A12025" t="s">
        <v>6</v>
      </c>
      <c r="B12025" s="6">
        <v>9.5</v>
      </c>
      <c r="C12025">
        <v>9.5500000000000007</v>
      </c>
      <c r="D12025">
        <v>1016731</v>
      </c>
      <c r="E12025" s="1">
        <v>42414</v>
      </c>
      <c r="F12025">
        <v>2</v>
      </c>
    </row>
    <row r="12026" spans="1:6" hidden="1" x14ac:dyDescent="0.2">
      <c r="A12026" t="s">
        <v>6</v>
      </c>
      <c r="B12026" s="6">
        <v>9.49</v>
      </c>
      <c r="C12026">
        <v>9.5500000000000007</v>
      </c>
      <c r="D12026">
        <v>1016061</v>
      </c>
      <c r="E12026" s="1">
        <v>42414</v>
      </c>
      <c r="F12026">
        <v>2</v>
      </c>
    </row>
    <row r="12027" spans="1:6" hidden="1" x14ac:dyDescent="0.2">
      <c r="A12027" t="s">
        <v>6</v>
      </c>
      <c r="B12027" s="6">
        <v>9.49</v>
      </c>
      <c r="C12027">
        <v>9.5500000000000007</v>
      </c>
      <c r="D12027">
        <v>1024329</v>
      </c>
      <c r="E12027" s="1">
        <v>42423</v>
      </c>
      <c r="F12027">
        <v>2</v>
      </c>
    </row>
    <row r="12028" spans="1:6" hidden="1" x14ac:dyDescent="0.2">
      <c r="A12028" t="s">
        <v>6</v>
      </c>
      <c r="B12028" s="6">
        <v>9.5</v>
      </c>
      <c r="C12028">
        <v>9.5500000000000007</v>
      </c>
      <c r="D12028">
        <v>1006593</v>
      </c>
      <c r="E12028" s="1">
        <v>42403</v>
      </c>
      <c r="F12028">
        <v>2</v>
      </c>
    </row>
    <row r="12029" spans="1:6" hidden="1" x14ac:dyDescent="0.2">
      <c r="A12029" t="s">
        <v>6</v>
      </c>
      <c r="B12029" s="6">
        <v>9.49</v>
      </c>
      <c r="C12029">
        <v>9.5500000000000007</v>
      </c>
      <c r="D12029">
        <v>1010396</v>
      </c>
      <c r="E12029" s="1">
        <v>42408</v>
      </c>
      <c r="F12029">
        <v>2</v>
      </c>
    </row>
    <row r="12030" spans="1:6" hidden="1" x14ac:dyDescent="0.2">
      <c r="A12030" t="s">
        <v>6</v>
      </c>
      <c r="B12030" s="6">
        <v>9.49</v>
      </c>
      <c r="C12030">
        <v>9.5500000000000007</v>
      </c>
      <c r="D12030">
        <v>1009730</v>
      </c>
      <c r="E12030" s="1">
        <v>42406</v>
      </c>
      <c r="F12030">
        <v>2</v>
      </c>
    </row>
    <row r="12031" spans="1:6" hidden="1" x14ac:dyDescent="0.2">
      <c r="A12031" t="s">
        <v>6</v>
      </c>
      <c r="B12031" s="6">
        <v>9.49</v>
      </c>
      <c r="C12031">
        <v>9.5500000000000007</v>
      </c>
      <c r="D12031">
        <v>1027583</v>
      </c>
      <c r="E12031" s="1">
        <v>42425</v>
      </c>
      <c r="F12031">
        <v>2</v>
      </c>
    </row>
    <row r="12032" spans="1:6" hidden="1" x14ac:dyDescent="0.2">
      <c r="A12032" t="s">
        <v>6</v>
      </c>
      <c r="B12032" s="6">
        <v>9.49</v>
      </c>
      <c r="C12032">
        <v>9.5500000000000007</v>
      </c>
      <c r="D12032">
        <v>1018023</v>
      </c>
      <c r="E12032" s="1">
        <v>42416</v>
      </c>
      <c r="F12032">
        <v>2</v>
      </c>
    </row>
    <row r="12033" spans="1:6" hidden="1" x14ac:dyDescent="0.2">
      <c r="A12033" t="s">
        <v>6</v>
      </c>
      <c r="B12033" s="6">
        <v>9.49</v>
      </c>
      <c r="C12033">
        <v>9.5500000000000007</v>
      </c>
      <c r="D12033">
        <v>1023067</v>
      </c>
      <c r="E12033" s="1">
        <v>42422</v>
      </c>
      <c r="F12033">
        <v>2</v>
      </c>
    </row>
    <row r="12034" spans="1:6" hidden="1" x14ac:dyDescent="0.2">
      <c r="A12034" t="s">
        <v>6</v>
      </c>
      <c r="B12034" s="6">
        <v>9.49</v>
      </c>
      <c r="C12034">
        <v>9.5500000000000007</v>
      </c>
      <c r="D12034">
        <v>1031074</v>
      </c>
      <c r="E12034" s="1">
        <v>42429</v>
      </c>
      <c r="F12034">
        <v>2</v>
      </c>
    </row>
    <row r="12035" spans="1:6" hidden="1" x14ac:dyDescent="0.2">
      <c r="A12035" t="s">
        <v>6</v>
      </c>
      <c r="B12035" s="6">
        <v>7.29</v>
      </c>
      <c r="C12035">
        <v>9.5500000000000007</v>
      </c>
      <c r="D12035">
        <v>1005317</v>
      </c>
      <c r="E12035" s="1">
        <v>42402</v>
      </c>
      <c r="F12035">
        <v>2</v>
      </c>
    </row>
    <row r="12036" spans="1:6" hidden="1" x14ac:dyDescent="0.2">
      <c r="A12036" t="s">
        <v>6</v>
      </c>
      <c r="B12036" s="6">
        <v>9.49</v>
      </c>
      <c r="C12036">
        <v>9.5500000000000007</v>
      </c>
      <c r="D12036">
        <v>1025621</v>
      </c>
      <c r="E12036" s="1">
        <v>42424</v>
      </c>
      <c r="F12036">
        <v>2</v>
      </c>
    </row>
    <row r="12037" spans="1:6" hidden="1" x14ac:dyDescent="0.2">
      <c r="A12037" t="s">
        <v>6</v>
      </c>
      <c r="B12037" s="6">
        <v>9.49</v>
      </c>
      <c r="C12037">
        <v>9.5500000000000007</v>
      </c>
      <c r="D12037">
        <v>1011065</v>
      </c>
      <c r="E12037" s="1">
        <v>42408</v>
      </c>
      <c r="F12037">
        <v>2</v>
      </c>
    </row>
    <row r="12038" spans="1:6" hidden="1" x14ac:dyDescent="0.2">
      <c r="A12038" t="s">
        <v>6</v>
      </c>
      <c r="B12038" s="6">
        <v>9.49</v>
      </c>
      <c r="C12038">
        <v>9.5500000000000007</v>
      </c>
      <c r="D12038">
        <v>1016102</v>
      </c>
      <c r="E12038" s="1">
        <v>42414</v>
      </c>
      <c r="F12038">
        <v>2</v>
      </c>
    </row>
    <row r="12039" spans="1:6" hidden="1" x14ac:dyDescent="0.2">
      <c r="A12039" t="s">
        <v>6</v>
      </c>
      <c r="B12039" s="6">
        <v>9.49</v>
      </c>
      <c r="C12039">
        <v>9.5500000000000007</v>
      </c>
      <c r="D12039">
        <v>1010432</v>
      </c>
      <c r="E12039" s="1">
        <v>42408</v>
      </c>
      <c r="F12039">
        <v>2</v>
      </c>
    </row>
    <row r="12040" spans="1:6" hidden="1" x14ac:dyDescent="0.2">
      <c r="A12040" t="s">
        <v>6</v>
      </c>
      <c r="B12040" s="6">
        <v>9.5</v>
      </c>
      <c r="C12040">
        <v>9.5500000000000007</v>
      </c>
      <c r="D12040">
        <v>1027616</v>
      </c>
      <c r="E12040" s="1">
        <v>42425</v>
      </c>
      <c r="F12040">
        <v>2</v>
      </c>
    </row>
    <row r="12041" spans="1:6" hidden="1" x14ac:dyDescent="0.2">
      <c r="A12041" t="s">
        <v>6</v>
      </c>
      <c r="B12041" s="6">
        <v>9.49</v>
      </c>
      <c r="C12041">
        <v>9.5500000000000007</v>
      </c>
      <c r="D12041">
        <v>1018059</v>
      </c>
      <c r="E12041" s="1">
        <v>42416</v>
      </c>
      <c r="F12041">
        <v>2</v>
      </c>
    </row>
    <row r="12042" spans="1:6" hidden="1" x14ac:dyDescent="0.2">
      <c r="A12042" t="s">
        <v>6</v>
      </c>
      <c r="B12042" s="6">
        <v>9.49</v>
      </c>
      <c r="C12042">
        <v>9.5500000000000007</v>
      </c>
      <c r="D12042">
        <v>1023102</v>
      </c>
      <c r="E12042" s="1">
        <v>42421</v>
      </c>
      <c r="F12042">
        <v>2</v>
      </c>
    </row>
    <row r="12043" spans="1:6" hidden="1" x14ac:dyDescent="0.2">
      <c r="A12043" t="s">
        <v>6</v>
      </c>
      <c r="B12043" s="6">
        <v>9.49</v>
      </c>
      <c r="C12043">
        <v>9.5500000000000007</v>
      </c>
      <c r="D12043">
        <v>1026961</v>
      </c>
      <c r="E12043" s="1">
        <v>42425</v>
      </c>
      <c r="F12043">
        <v>2</v>
      </c>
    </row>
    <row r="12044" spans="1:6" hidden="1" x14ac:dyDescent="0.2">
      <c r="A12044" t="s">
        <v>6</v>
      </c>
      <c r="B12044" s="6">
        <v>7.29</v>
      </c>
      <c r="C12044">
        <v>9.5500000000000007</v>
      </c>
      <c r="D12044">
        <v>1012966</v>
      </c>
      <c r="E12044" s="1">
        <v>42410</v>
      </c>
      <c r="F12044">
        <v>2</v>
      </c>
    </row>
    <row r="12045" spans="1:6" hidden="1" x14ac:dyDescent="0.2">
      <c r="A12045" t="s">
        <v>6</v>
      </c>
      <c r="B12045" s="6">
        <v>9.49</v>
      </c>
      <c r="C12045">
        <v>9.5500000000000007</v>
      </c>
      <c r="D12045">
        <v>1014240</v>
      </c>
      <c r="E12045" s="1">
        <v>42411</v>
      </c>
      <c r="F12045">
        <v>2</v>
      </c>
    </row>
    <row r="12046" spans="1:6" hidden="1" x14ac:dyDescent="0.2">
      <c r="A12046" t="s">
        <v>6</v>
      </c>
      <c r="B12046" s="6">
        <v>9.49</v>
      </c>
      <c r="C12046">
        <v>9.5500000000000007</v>
      </c>
      <c r="D12046">
        <v>1008511</v>
      </c>
      <c r="E12046" s="1">
        <v>42405</v>
      </c>
      <c r="F12046">
        <v>2</v>
      </c>
    </row>
    <row r="12047" spans="1:6" hidden="1" x14ac:dyDescent="0.2">
      <c r="A12047" t="s">
        <v>6</v>
      </c>
      <c r="B12047" s="6">
        <v>9.49</v>
      </c>
      <c r="C12047">
        <v>9.5500000000000007</v>
      </c>
      <c r="D12047">
        <v>1025661</v>
      </c>
      <c r="E12047" s="1">
        <v>42424</v>
      </c>
      <c r="F12047">
        <v>2</v>
      </c>
    </row>
    <row r="12048" spans="1:6" hidden="1" x14ac:dyDescent="0.2">
      <c r="A12048" t="s">
        <v>6</v>
      </c>
      <c r="B12048" s="6">
        <v>9.49</v>
      </c>
      <c r="C12048">
        <v>9.5500000000000007</v>
      </c>
      <c r="D12048">
        <v>1016141</v>
      </c>
      <c r="E12048" s="1">
        <v>42414</v>
      </c>
      <c r="F12048">
        <v>2</v>
      </c>
    </row>
    <row r="12049" spans="1:6" hidden="1" x14ac:dyDescent="0.2">
      <c r="A12049" t="s">
        <v>6</v>
      </c>
      <c r="B12049" s="6">
        <v>9.49</v>
      </c>
      <c r="C12049">
        <v>9.5500000000000007</v>
      </c>
      <c r="D12049">
        <v>1019334</v>
      </c>
      <c r="E12049" s="1">
        <v>42417</v>
      </c>
      <c r="F12049">
        <v>2</v>
      </c>
    </row>
    <row r="12050" spans="1:6" hidden="1" x14ac:dyDescent="0.2">
      <c r="A12050" t="s">
        <v>6</v>
      </c>
      <c r="B12050" s="6">
        <v>9.49</v>
      </c>
      <c r="C12050">
        <v>9.5500000000000007</v>
      </c>
      <c r="D12050">
        <v>1006667</v>
      </c>
      <c r="E12050" s="1">
        <v>42404</v>
      </c>
      <c r="F12050">
        <v>2</v>
      </c>
    </row>
    <row r="12051" spans="1:6" hidden="1" x14ac:dyDescent="0.2">
      <c r="A12051" t="s">
        <v>6</v>
      </c>
      <c r="B12051" s="6">
        <v>9.49</v>
      </c>
      <c r="C12051">
        <v>9.5500000000000007</v>
      </c>
      <c r="D12051">
        <v>1022462</v>
      </c>
      <c r="E12051" s="1">
        <v>42421</v>
      </c>
      <c r="F12051">
        <v>2</v>
      </c>
    </row>
    <row r="12052" spans="1:6" hidden="1" x14ac:dyDescent="0.2">
      <c r="A12052" t="s">
        <v>6</v>
      </c>
      <c r="B12052" s="6">
        <v>9.5</v>
      </c>
      <c r="C12052">
        <v>9.5500000000000007</v>
      </c>
      <c r="D12052">
        <v>1018093</v>
      </c>
      <c r="E12052" s="1">
        <v>42416</v>
      </c>
      <c r="F12052">
        <v>2</v>
      </c>
    </row>
    <row r="12053" spans="1:6" hidden="1" x14ac:dyDescent="0.2">
      <c r="A12053" t="s">
        <v>6</v>
      </c>
      <c r="B12053" s="6">
        <v>9.49</v>
      </c>
      <c r="C12053">
        <v>9.5500000000000007</v>
      </c>
      <c r="D12053">
        <v>1005392</v>
      </c>
      <c r="E12053" s="1">
        <v>42402</v>
      </c>
      <c r="F12053">
        <v>2</v>
      </c>
    </row>
    <row r="12054" spans="1:6" hidden="1" x14ac:dyDescent="0.2">
      <c r="A12054" t="s">
        <v>6</v>
      </c>
      <c r="B12054" s="6">
        <v>9.49</v>
      </c>
      <c r="C12054">
        <v>9.5500000000000007</v>
      </c>
      <c r="D12054">
        <v>1004756</v>
      </c>
      <c r="E12054" s="1">
        <v>42402</v>
      </c>
      <c r="F12054">
        <v>2</v>
      </c>
    </row>
    <row r="12055" spans="1:6" hidden="1" x14ac:dyDescent="0.2">
      <c r="A12055" t="s">
        <v>6</v>
      </c>
      <c r="B12055" s="6">
        <v>9.49</v>
      </c>
      <c r="C12055">
        <v>9.5500000000000007</v>
      </c>
      <c r="D12055">
        <v>1008546</v>
      </c>
      <c r="E12055" s="1">
        <v>42405</v>
      </c>
      <c r="F12055">
        <v>2</v>
      </c>
    </row>
    <row r="12056" spans="1:6" hidden="1" x14ac:dyDescent="0.2">
      <c r="A12056" t="s">
        <v>6</v>
      </c>
      <c r="B12056" s="6">
        <v>9.5</v>
      </c>
      <c r="C12056">
        <v>9.5500000000000007</v>
      </c>
      <c r="D12056">
        <v>1016831</v>
      </c>
      <c r="E12056" s="1">
        <v>42414</v>
      </c>
      <c r="F12056">
        <v>2</v>
      </c>
    </row>
    <row r="12057" spans="1:6" hidden="1" x14ac:dyDescent="0.2">
      <c r="A12057" t="s">
        <v>6</v>
      </c>
      <c r="B12057" s="6">
        <v>9.49</v>
      </c>
      <c r="C12057">
        <v>9.5500000000000007</v>
      </c>
      <c r="D12057">
        <v>1020613</v>
      </c>
      <c r="E12057" s="1">
        <v>42418</v>
      </c>
      <c r="F12057">
        <v>2</v>
      </c>
    </row>
    <row r="12058" spans="1:6" hidden="1" x14ac:dyDescent="0.2">
      <c r="A12058" t="s">
        <v>6</v>
      </c>
      <c r="B12058" s="6">
        <v>9.49</v>
      </c>
      <c r="C12058">
        <v>9.5500000000000007</v>
      </c>
      <c r="D12058">
        <v>1029690</v>
      </c>
      <c r="E12058" s="1">
        <v>42427</v>
      </c>
      <c r="F12058">
        <v>2</v>
      </c>
    </row>
    <row r="12059" spans="1:6" hidden="1" x14ac:dyDescent="0.2">
      <c r="A12059" t="s">
        <v>6</v>
      </c>
      <c r="B12059" s="6">
        <v>9.49</v>
      </c>
      <c r="C12059">
        <v>9.5500000000000007</v>
      </c>
      <c r="D12059">
        <v>1007300</v>
      </c>
      <c r="E12059" s="1">
        <v>42404</v>
      </c>
      <c r="F12059">
        <v>2</v>
      </c>
    </row>
    <row r="12060" spans="1:6" hidden="1" x14ac:dyDescent="0.2">
      <c r="A12060" t="s">
        <v>6</v>
      </c>
      <c r="B12060" s="6">
        <v>9.49</v>
      </c>
      <c r="C12060">
        <v>9.5500000000000007</v>
      </c>
      <c r="D12060">
        <v>1016176</v>
      </c>
      <c r="E12060" s="1">
        <v>42414</v>
      </c>
      <c r="F12060">
        <v>2</v>
      </c>
    </row>
    <row r="12061" spans="1:6" hidden="1" x14ac:dyDescent="0.2">
      <c r="A12061" t="s">
        <v>6</v>
      </c>
      <c r="B12061" s="6">
        <v>9.49</v>
      </c>
      <c r="C12061">
        <v>9.5500000000000007</v>
      </c>
      <c r="D12061">
        <v>1006704</v>
      </c>
      <c r="E12061" s="1">
        <v>42404</v>
      </c>
      <c r="F12061">
        <v>2</v>
      </c>
    </row>
    <row r="12062" spans="1:6" hidden="1" x14ac:dyDescent="0.2">
      <c r="A12062" t="s">
        <v>6</v>
      </c>
      <c r="B12062" s="6">
        <v>9.49</v>
      </c>
      <c r="C12062">
        <v>9.5500000000000007</v>
      </c>
      <c r="D12062">
        <v>1010510</v>
      </c>
      <c r="E12062" s="1">
        <v>42408</v>
      </c>
      <c r="F12062">
        <v>2</v>
      </c>
    </row>
    <row r="12063" spans="1:6" hidden="1" x14ac:dyDescent="0.2">
      <c r="A12063" t="s">
        <v>6</v>
      </c>
      <c r="B12063" s="6">
        <v>9.49</v>
      </c>
      <c r="C12063">
        <v>9.5500000000000007</v>
      </c>
      <c r="D12063">
        <v>1012441</v>
      </c>
      <c r="E12063" s="1">
        <v>42410</v>
      </c>
      <c r="F12063">
        <v>2</v>
      </c>
    </row>
    <row r="12064" spans="1:6" hidden="1" x14ac:dyDescent="0.2">
      <c r="A12064" t="s">
        <v>6</v>
      </c>
      <c r="B12064" s="6">
        <v>7.29</v>
      </c>
      <c r="C12064">
        <v>9.5500000000000007</v>
      </c>
      <c r="D12064">
        <v>1013673</v>
      </c>
      <c r="E12064" s="1">
        <v>42411</v>
      </c>
      <c r="F12064">
        <v>2</v>
      </c>
    </row>
    <row r="12065" spans="1:6" hidden="1" x14ac:dyDescent="0.2">
      <c r="A12065" t="s">
        <v>6</v>
      </c>
      <c r="B12065" s="6">
        <v>7.29</v>
      </c>
      <c r="C12065">
        <v>9.5500000000000007</v>
      </c>
      <c r="D12065">
        <v>1017533</v>
      </c>
      <c r="E12065" s="1">
        <v>42415</v>
      </c>
      <c r="F12065">
        <v>2</v>
      </c>
    </row>
    <row r="12066" spans="1:6" hidden="1" x14ac:dyDescent="0.2">
      <c r="A12066" t="s">
        <v>6</v>
      </c>
      <c r="B12066" s="6">
        <v>9.49</v>
      </c>
      <c r="C12066">
        <v>9.5500000000000007</v>
      </c>
      <c r="D12066">
        <v>1007962</v>
      </c>
      <c r="E12066" s="1">
        <v>42405</v>
      </c>
      <c r="F12066">
        <v>2</v>
      </c>
    </row>
    <row r="12067" spans="1:6" hidden="1" x14ac:dyDescent="0.2">
      <c r="A12067" t="s">
        <v>6</v>
      </c>
      <c r="B12067" s="6">
        <v>9.49</v>
      </c>
      <c r="C12067">
        <v>9.5500000000000007</v>
      </c>
      <c r="D12067">
        <v>1011818</v>
      </c>
      <c r="E12067" s="1">
        <v>42409</v>
      </c>
      <c r="F12067">
        <v>2</v>
      </c>
    </row>
    <row r="12068" spans="1:6" hidden="1" x14ac:dyDescent="0.2">
      <c r="A12068" t="s">
        <v>6</v>
      </c>
      <c r="B12068" s="6">
        <v>9.49</v>
      </c>
      <c r="C12068">
        <v>9.5500000000000007</v>
      </c>
      <c r="D12068">
        <v>1007336</v>
      </c>
      <c r="E12068" s="1">
        <v>42404</v>
      </c>
      <c r="F12068">
        <v>2</v>
      </c>
    </row>
    <row r="12069" spans="1:6" hidden="1" x14ac:dyDescent="0.2">
      <c r="A12069" t="s">
        <v>6</v>
      </c>
      <c r="B12069" s="6">
        <v>9.49</v>
      </c>
      <c r="C12069">
        <v>9.5500000000000007</v>
      </c>
      <c r="D12069">
        <v>1011176</v>
      </c>
      <c r="E12069" s="1">
        <v>42409</v>
      </c>
      <c r="F12069">
        <v>2</v>
      </c>
    </row>
    <row r="12070" spans="1:6" hidden="1" x14ac:dyDescent="0.2">
      <c r="A12070" t="s">
        <v>6</v>
      </c>
      <c r="B12070" s="6">
        <v>9.49</v>
      </c>
      <c r="C12070">
        <v>9.5500000000000007</v>
      </c>
      <c r="D12070">
        <v>1024478</v>
      </c>
      <c r="E12070" s="1">
        <v>42423</v>
      </c>
      <c r="F12070">
        <v>2</v>
      </c>
    </row>
    <row r="12071" spans="1:6" hidden="1" x14ac:dyDescent="0.2">
      <c r="A12071" t="s">
        <v>6</v>
      </c>
      <c r="B12071" s="6">
        <v>9.49</v>
      </c>
      <c r="C12071">
        <v>9.5500000000000007</v>
      </c>
      <c r="D12071">
        <v>1010545</v>
      </c>
      <c r="E12071" s="1">
        <v>42408</v>
      </c>
      <c r="F12071">
        <v>2</v>
      </c>
    </row>
    <row r="12072" spans="1:6" hidden="1" x14ac:dyDescent="0.2">
      <c r="A12072" t="s">
        <v>6</v>
      </c>
      <c r="B12072" s="6">
        <v>9.49</v>
      </c>
      <c r="C12072">
        <v>9.5500000000000007</v>
      </c>
      <c r="D12072">
        <v>1009881</v>
      </c>
      <c r="E12072" s="1">
        <v>42408</v>
      </c>
      <c r="F12072">
        <v>2</v>
      </c>
    </row>
    <row r="12073" spans="1:6" hidden="1" x14ac:dyDescent="0.2">
      <c r="A12073" t="s">
        <v>6</v>
      </c>
      <c r="B12073" s="6">
        <v>9.49</v>
      </c>
      <c r="C12073">
        <v>9.5500000000000007</v>
      </c>
      <c r="D12073">
        <v>1004179</v>
      </c>
      <c r="E12073" s="1">
        <v>42401</v>
      </c>
      <c r="F12073">
        <v>2</v>
      </c>
    </row>
    <row r="12074" spans="1:6" hidden="1" x14ac:dyDescent="0.2">
      <c r="A12074" t="s">
        <v>6</v>
      </c>
      <c r="B12074" s="6">
        <v>9.5</v>
      </c>
      <c r="C12074">
        <v>9.5500000000000007</v>
      </c>
      <c r="D12074">
        <v>1009250</v>
      </c>
      <c r="E12074" s="1">
        <v>42408</v>
      </c>
      <c r="F12074">
        <v>2</v>
      </c>
    </row>
    <row r="12075" spans="1:6" hidden="1" x14ac:dyDescent="0.2">
      <c r="A12075" t="s">
        <v>6</v>
      </c>
      <c r="B12075" s="6">
        <v>9.49</v>
      </c>
      <c r="C12075">
        <v>9.5500000000000007</v>
      </c>
      <c r="D12075">
        <v>1011839</v>
      </c>
      <c r="E12075" s="1">
        <v>42409</v>
      </c>
      <c r="F12075">
        <v>2</v>
      </c>
    </row>
    <row r="12076" spans="1:6" x14ac:dyDescent="0.2">
      <c r="A12076" t="s">
        <v>6</v>
      </c>
      <c r="B12076">
        <v>9.52</v>
      </c>
      <c r="C12076" s="6">
        <v>9.5500000000000007</v>
      </c>
      <c r="D12076">
        <v>1002848</v>
      </c>
      <c r="E12076" s="1">
        <v>42399</v>
      </c>
      <c r="F12076">
        <v>1</v>
      </c>
    </row>
    <row r="12077" spans="1:6" hidden="1" x14ac:dyDescent="0.2">
      <c r="A12077" t="s">
        <v>6</v>
      </c>
      <c r="B12077" s="6">
        <v>9.49</v>
      </c>
      <c r="C12077">
        <v>9.5500000000000007</v>
      </c>
      <c r="D12077">
        <v>1016256</v>
      </c>
      <c r="E12077" s="1">
        <v>42414</v>
      </c>
      <c r="F12077">
        <v>2</v>
      </c>
    </row>
    <row r="12078" spans="1:6" hidden="1" x14ac:dyDescent="0.2">
      <c r="A12078" t="s">
        <v>6</v>
      </c>
      <c r="B12078" s="6">
        <v>9.49</v>
      </c>
      <c r="C12078">
        <v>9.5500000000000007</v>
      </c>
      <c r="D12078">
        <v>1025159</v>
      </c>
      <c r="E12078" s="1">
        <v>42423</v>
      </c>
      <c r="F12078">
        <v>2</v>
      </c>
    </row>
    <row r="12079" spans="1:6" hidden="1" x14ac:dyDescent="0.2">
      <c r="A12079" t="s">
        <v>6</v>
      </c>
      <c r="B12079" s="6">
        <v>9.49</v>
      </c>
      <c r="C12079">
        <v>9.5500000000000007</v>
      </c>
      <c r="D12079">
        <v>1028441</v>
      </c>
      <c r="E12079" s="1">
        <v>42426</v>
      </c>
      <c r="F12079">
        <v>2</v>
      </c>
    </row>
    <row r="12080" spans="1:6" hidden="1" x14ac:dyDescent="0.2">
      <c r="A12080" t="s">
        <v>6</v>
      </c>
      <c r="B12080" s="6">
        <v>9.49</v>
      </c>
      <c r="C12080">
        <v>9.5500000000000007</v>
      </c>
      <c r="D12080">
        <v>1006122</v>
      </c>
      <c r="E12080" s="1">
        <v>42403</v>
      </c>
      <c r="F12080">
        <v>2</v>
      </c>
    </row>
    <row r="12081" spans="1:6" hidden="1" x14ac:dyDescent="0.2">
      <c r="A12081" t="s">
        <v>6</v>
      </c>
      <c r="B12081" s="6">
        <v>9.49</v>
      </c>
      <c r="C12081">
        <v>9.5500000000000007</v>
      </c>
      <c r="D12081">
        <v>1009918</v>
      </c>
      <c r="E12081" s="1">
        <v>42407</v>
      </c>
      <c r="F12081">
        <v>2</v>
      </c>
    </row>
    <row r="12082" spans="1:6" hidden="1" x14ac:dyDescent="0.2">
      <c r="A12082" t="s">
        <v>6</v>
      </c>
      <c r="B12082" s="6">
        <v>9.49</v>
      </c>
      <c r="C12082">
        <v>9.5500000000000007</v>
      </c>
      <c r="D12082">
        <v>1023261</v>
      </c>
      <c r="E12082" s="1">
        <v>42422</v>
      </c>
      <c r="F12082">
        <v>2</v>
      </c>
    </row>
    <row r="12083" spans="1:6" hidden="1" x14ac:dyDescent="0.2">
      <c r="A12083" t="s">
        <v>6</v>
      </c>
      <c r="B12083" s="6">
        <v>9.49</v>
      </c>
      <c r="C12083">
        <v>9.5500000000000007</v>
      </c>
      <c r="D12083">
        <v>1027111</v>
      </c>
      <c r="E12083" s="1">
        <v>42425</v>
      </c>
      <c r="F12083">
        <v>2</v>
      </c>
    </row>
    <row r="12084" spans="1:6" hidden="1" x14ac:dyDescent="0.2">
      <c r="A12084" t="s">
        <v>6</v>
      </c>
      <c r="B12084" s="6">
        <v>9.49</v>
      </c>
      <c r="C12084">
        <v>9.5500000000000007</v>
      </c>
      <c r="D12084">
        <v>1030571</v>
      </c>
      <c r="E12084" s="1">
        <v>42429</v>
      </c>
      <c r="F12084">
        <v>2</v>
      </c>
    </row>
    <row r="12085" spans="1:6" hidden="1" x14ac:dyDescent="0.2">
      <c r="A12085" t="s">
        <v>6</v>
      </c>
      <c r="B12085" s="6">
        <v>9.49</v>
      </c>
      <c r="C12085">
        <v>9.5500000000000007</v>
      </c>
      <c r="D12085">
        <v>1011878</v>
      </c>
      <c r="E12085" s="1">
        <v>42409</v>
      </c>
      <c r="F12085">
        <v>2</v>
      </c>
    </row>
    <row r="12086" spans="1:6" hidden="1" x14ac:dyDescent="0.2">
      <c r="A12086" t="s">
        <v>6</v>
      </c>
      <c r="B12086" s="6">
        <v>9.73</v>
      </c>
      <c r="C12086">
        <v>9.5500000000000007</v>
      </c>
      <c r="D12086">
        <v>1016950</v>
      </c>
      <c r="E12086" s="1">
        <v>42415</v>
      </c>
      <c r="F12086">
        <v>2</v>
      </c>
    </row>
    <row r="12087" spans="1:6" hidden="1" x14ac:dyDescent="0.2">
      <c r="A12087" t="s">
        <v>6</v>
      </c>
      <c r="B12087" s="6">
        <v>9.49</v>
      </c>
      <c r="C12087">
        <v>9.5500000000000007</v>
      </c>
      <c r="D12087">
        <v>1025817</v>
      </c>
      <c r="E12087" s="1">
        <v>42424</v>
      </c>
      <c r="F12087">
        <v>2</v>
      </c>
    </row>
    <row r="12088" spans="1:6" hidden="1" x14ac:dyDescent="0.2">
      <c r="A12088" t="s">
        <v>6</v>
      </c>
      <c r="B12088" s="6">
        <v>9.49</v>
      </c>
      <c r="C12088">
        <v>9.5500000000000007</v>
      </c>
      <c r="D12088">
        <v>1011255</v>
      </c>
      <c r="E12088" s="1">
        <v>42409</v>
      </c>
      <c r="F12088">
        <v>2</v>
      </c>
    </row>
    <row r="12089" spans="1:6" hidden="1" x14ac:dyDescent="0.2">
      <c r="A12089" t="s">
        <v>6</v>
      </c>
      <c r="B12089" s="6">
        <v>9.49</v>
      </c>
      <c r="C12089">
        <v>9.5500000000000007</v>
      </c>
      <c r="D12089">
        <v>1016296</v>
      </c>
      <c r="E12089" s="1">
        <v>42414</v>
      </c>
      <c r="F12089">
        <v>2</v>
      </c>
    </row>
    <row r="12090" spans="1:6" hidden="1" x14ac:dyDescent="0.2">
      <c r="A12090" t="s">
        <v>6</v>
      </c>
      <c r="B12090" s="6">
        <v>9.49</v>
      </c>
      <c r="C12090">
        <v>9.5500000000000007</v>
      </c>
      <c r="D12090">
        <v>1010604</v>
      </c>
      <c r="E12090" s="1">
        <v>42408</v>
      </c>
      <c r="F12090">
        <v>2</v>
      </c>
    </row>
    <row r="12091" spans="1:6" hidden="1" x14ac:dyDescent="0.2">
      <c r="A12091" t="s">
        <v>6</v>
      </c>
      <c r="B12091" s="6">
        <v>9.49</v>
      </c>
      <c r="C12091">
        <v>9.5500000000000007</v>
      </c>
      <c r="D12091">
        <v>1019493</v>
      </c>
      <c r="E12091" s="1">
        <v>42417</v>
      </c>
      <c r="F12091">
        <v>2</v>
      </c>
    </row>
    <row r="12092" spans="1:6" hidden="1" x14ac:dyDescent="0.2">
      <c r="A12092" t="s">
        <v>6</v>
      </c>
      <c r="B12092" s="6">
        <v>9.49</v>
      </c>
      <c r="C12092">
        <v>9.5500000000000007</v>
      </c>
      <c r="D12092">
        <v>1006818</v>
      </c>
      <c r="E12092" s="1">
        <v>42404</v>
      </c>
      <c r="F12092">
        <v>2</v>
      </c>
    </row>
    <row r="12093" spans="1:6" hidden="1" x14ac:dyDescent="0.2">
      <c r="A12093" t="s">
        <v>6</v>
      </c>
      <c r="B12093" s="6">
        <v>9.49</v>
      </c>
      <c r="C12093">
        <v>9.5500000000000007</v>
      </c>
      <c r="D12093">
        <v>1009956</v>
      </c>
      <c r="E12093" s="1">
        <v>42407</v>
      </c>
      <c r="F12093">
        <v>2</v>
      </c>
    </row>
    <row r="12094" spans="1:6" hidden="1" x14ac:dyDescent="0.2">
      <c r="A12094" t="s">
        <v>6</v>
      </c>
      <c r="B12094" s="6">
        <v>9.49</v>
      </c>
      <c r="C12094">
        <v>9.5500000000000007</v>
      </c>
      <c r="D12094">
        <v>1022612</v>
      </c>
      <c r="E12094" s="1">
        <v>42421</v>
      </c>
      <c r="F12094">
        <v>2</v>
      </c>
    </row>
    <row r="12095" spans="1:6" hidden="1" x14ac:dyDescent="0.2">
      <c r="A12095" t="s">
        <v>6</v>
      </c>
      <c r="B12095" s="6">
        <v>9.49</v>
      </c>
      <c r="C12095">
        <v>9.5500000000000007</v>
      </c>
      <c r="D12095">
        <v>1021985</v>
      </c>
      <c r="E12095" s="1">
        <v>42420</v>
      </c>
      <c r="F12095">
        <v>2</v>
      </c>
    </row>
    <row r="12096" spans="1:6" hidden="1" x14ac:dyDescent="0.2">
      <c r="A12096" t="s">
        <v>6</v>
      </c>
      <c r="B12096" s="6">
        <v>9.49</v>
      </c>
      <c r="C12096">
        <v>9.5500000000000007</v>
      </c>
      <c r="D12096">
        <v>1023299</v>
      </c>
      <c r="E12096" s="1">
        <v>42422</v>
      </c>
      <c r="F12096">
        <v>2</v>
      </c>
    </row>
    <row r="12097" spans="1:6" hidden="1" x14ac:dyDescent="0.2">
      <c r="A12097" t="s">
        <v>6</v>
      </c>
      <c r="B12097" s="6">
        <v>9.49</v>
      </c>
      <c r="C12097">
        <v>9.5500000000000007</v>
      </c>
      <c r="D12097">
        <v>1027151</v>
      </c>
      <c r="E12097" s="1">
        <v>42425</v>
      </c>
      <c r="F12097">
        <v>2</v>
      </c>
    </row>
    <row r="12098" spans="1:6" hidden="1" x14ac:dyDescent="0.2">
      <c r="A12098" t="s">
        <v>6</v>
      </c>
      <c r="B12098" s="6">
        <v>9.49</v>
      </c>
      <c r="C12098">
        <v>9.5500000000000007</v>
      </c>
      <c r="D12098">
        <v>1005536</v>
      </c>
      <c r="E12098" s="1">
        <v>42403</v>
      </c>
      <c r="F12098">
        <v>2</v>
      </c>
    </row>
    <row r="12099" spans="1:6" hidden="1" x14ac:dyDescent="0.2">
      <c r="A12099" t="s">
        <v>6</v>
      </c>
      <c r="B12099" s="6">
        <v>9.49</v>
      </c>
      <c r="C12099">
        <v>9.5500000000000007</v>
      </c>
      <c r="D12099">
        <v>1004910</v>
      </c>
      <c r="E12099" s="1">
        <v>42402</v>
      </c>
      <c r="F12099">
        <v>2</v>
      </c>
    </row>
    <row r="12100" spans="1:6" hidden="1" x14ac:dyDescent="0.2">
      <c r="A12100" t="s">
        <v>6</v>
      </c>
      <c r="B12100" s="6">
        <v>9.49</v>
      </c>
      <c r="C12100">
        <v>9.5500000000000007</v>
      </c>
      <c r="D12100">
        <v>1020150</v>
      </c>
      <c r="E12100" s="1">
        <v>42418</v>
      </c>
      <c r="F12100">
        <v>2</v>
      </c>
    </row>
    <row r="12101" spans="1:6" hidden="1" x14ac:dyDescent="0.2">
      <c r="A12101" t="s">
        <v>6</v>
      </c>
      <c r="B12101" s="6">
        <v>9.49</v>
      </c>
      <c r="C12101">
        <v>9.5500000000000007</v>
      </c>
      <c r="D12101">
        <v>1028514</v>
      </c>
      <c r="E12101" s="1">
        <v>42426</v>
      </c>
      <c r="F12101">
        <v>2</v>
      </c>
    </row>
    <row r="12102" spans="1:6" hidden="1" x14ac:dyDescent="0.2">
      <c r="A12102" t="s">
        <v>6</v>
      </c>
      <c r="B12102" s="6">
        <v>9.49</v>
      </c>
      <c r="C12102">
        <v>9.5500000000000007</v>
      </c>
      <c r="D12102">
        <v>1009993</v>
      </c>
      <c r="E12102" s="1">
        <v>42407</v>
      </c>
      <c r="F12102">
        <v>2</v>
      </c>
    </row>
    <row r="12103" spans="1:6" hidden="1" x14ac:dyDescent="0.2">
      <c r="A12103" t="s">
        <v>6</v>
      </c>
      <c r="B12103" s="6">
        <v>9.49</v>
      </c>
      <c r="C12103">
        <v>9.5500000000000007</v>
      </c>
      <c r="D12103">
        <v>1018918</v>
      </c>
      <c r="E12103" s="1">
        <v>42417</v>
      </c>
      <c r="F12103">
        <v>2</v>
      </c>
    </row>
    <row r="12104" spans="1:6" hidden="1" x14ac:dyDescent="0.2">
      <c r="A12104" t="s">
        <v>6</v>
      </c>
      <c r="B12104" s="6">
        <v>9.49</v>
      </c>
      <c r="C12104">
        <v>9.5500000000000007</v>
      </c>
      <c r="D12104">
        <v>1023335</v>
      </c>
      <c r="E12104" s="1">
        <v>42422</v>
      </c>
      <c r="F12104">
        <v>2</v>
      </c>
    </row>
    <row r="12105" spans="1:6" hidden="1" x14ac:dyDescent="0.2">
      <c r="A12105" t="s">
        <v>6</v>
      </c>
      <c r="B12105" s="6">
        <v>9.49</v>
      </c>
      <c r="C12105">
        <v>9.5500000000000007</v>
      </c>
      <c r="D12105">
        <v>1013820</v>
      </c>
      <c r="E12105" s="1">
        <v>42411</v>
      </c>
      <c r="F12105">
        <v>2</v>
      </c>
    </row>
    <row r="12106" spans="1:6" hidden="1" x14ac:dyDescent="0.2">
      <c r="A12106" t="s">
        <v>6</v>
      </c>
      <c r="B12106" s="6">
        <v>9.49</v>
      </c>
      <c r="C12106">
        <v>9.5500000000000007</v>
      </c>
      <c r="D12106">
        <v>1011952</v>
      </c>
      <c r="E12106" s="1">
        <v>42409</v>
      </c>
      <c r="F12106">
        <v>2</v>
      </c>
    </row>
    <row r="12107" spans="1:6" hidden="1" x14ac:dyDescent="0.2">
      <c r="A12107" t="s">
        <v>6</v>
      </c>
      <c r="B12107" s="6">
        <v>9.49</v>
      </c>
      <c r="C12107">
        <v>9.5500000000000007</v>
      </c>
      <c r="D12107">
        <v>1017032</v>
      </c>
      <c r="E12107" s="1">
        <v>42415</v>
      </c>
      <c r="F12107">
        <v>2</v>
      </c>
    </row>
    <row r="12108" spans="1:6" hidden="1" x14ac:dyDescent="0.2">
      <c r="A12108" t="s">
        <v>6</v>
      </c>
      <c r="B12108" s="6">
        <v>9.49</v>
      </c>
      <c r="C12108">
        <v>9.5500000000000007</v>
      </c>
      <c r="D12108">
        <v>1029912</v>
      </c>
      <c r="E12108" s="1">
        <v>42428</v>
      </c>
      <c r="F12108">
        <v>2</v>
      </c>
    </row>
    <row r="12109" spans="1:6" x14ac:dyDescent="0.2">
      <c r="A12109" t="s">
        <v>6</v>
      </c>
      <c r="B12109">
        <v>9.52</v>
      </c>
      <c r="C12109" s="6">
        <v>9.5500000000000007</v>
      </c>
      <c r="D12109">
        <v>1002981</v>
      </c>
      <c r="E12109" s="1">
        <v>42399</v>
      </c>
      <c r="F12109">
        <v>1</v>
      </c>
    </row>
    <row r="12110" spans="1:6" hidden="1" x14ac:dyDescent="0.2">
      <c r="A12110" t="s">
        <v>6</v>
      </c>
      <c r="B12110" s="6">
        <v>9.49</v>
      </c>
      <c r="C12110">
        <v>9.5500000000000007</v>
      </c>
      <c r="D12110">
        <v>1016374</v>
      </c>
      <c r="E12110" s="1">
        <v>42414</v>
      </c>
      <c r="F12110">
        <v>2</v>
      </c>
    </row>
    <row r="12111" spans="1:6" hidden="1" x14ac:dyDescent="0.2">
      <c r="A12111" t="s">
        <v>6</v>
      </c>
      <c r="B12111" s="6">
        <v>9.49</v>
      </c>
      <c r="C12111">
        <v>9.5500000000000007</v>
      </c>
      <c r="D12111">
        <v>1019580</v>
      </c>
      <c r="E12111" s="1">
        <v>42417</v>
      </c>
      <c r="F12111">
        <v>2</v>
      </c>
    </row>
    <row r="12112" spans="1:6" hidden="1" x14ac:dyDescent="0.2">
      <c r="A12112" t="s">
        <v>6</v>
      </c>
      <c r="B12112" s="6">
        <v>9.49</v>
      </c>
      <c r="C12112">
        <v>9.5500000000000007</v>
      </c>
      <c r="D12112">
        <v>1014483</v>
      </c>
      <c r="E12112" s="1">
        <v>42411</v>
      </c>
      <c r="F12112">
        <v>2</v>
      </c>
    </row>
    <row r="12113" spans="1:6" hidden="1" x14ac:dyDescent="0.2">
      <c r="A12113" t="s">
        <v>6</v>
      </c>
      <c r="B12113" s="6">
        <v>9.49</v>
      </c>
      <c r="C12113">
        <v>9.5500000000000007</v>
      </c>
      <c r="D12113">
        <v>1027240</v>
      </c>
      <c r="E12113" s="1">
        <v>42428</v>
      </c>
      <c r="F12113">
        <v>2</v>
      </c>
    </row>
    <row r="12114" spans="1:6" hidden="1" x14ac:dyDescent="0.2">
      <c r="A12114" t="s">
        <v>6</v>
      </c>
      <c r="B12114" s="6">
        <v>9.5</v>
      </c>
      <c r="C12114">
        <v>9.5500000000000007</v>
      </c>
      <c r="D12114">
        <v>1004980</v>
      </c>
      <c r="E12114" s="1">
        <v>42402</v>
      </c>
      <c r="F12114">
        <v>2</v>
      </c>
    </row>
    <row r="12115" spans="1:6" hidden="1" x14ac:dyDescent="0.2">
      <c r="A12115" t="s">
        <v>6</v>
      </c>
      <c r="B12115" s="6">
        <v>9.49</v>
      </c>
      <c r="C12115">
        <v>9.5500000000000007</v>
      </c>
      <c r="D12115">
        <v>1008780</v>
      </c>
      <c r="E12115" s="1">
        <v>42405</v>
      </c>
      <c r="F12115">
        <v>2</v>
      </c>
    </row>
    <row r="12116" spans="1:6" hidden="1" x14ac:dyDescent="0.2">
      <c r="A12116" t="s">
        <v>6</v>
      </c>
      <c r="B12116" s="6">
        <v>9.49</v>
      </c>
      <c r="C12116">
        <v>9.5500000000000007</v>
      </c>
      <c r="D12116">
        <v>1012611</v>
      </c>
      <c r="E12116" s="1">
        <v>42410</v>
      </c>
      <c r="F12116">
        <v>2</v>
      </c>
    </row>
    <row r="12117" spans="1:6" hidden="1" x14ac:dyDescent="0.2">
      <c r="A12117" t="s">
        <v>6</v>
      </c>
      <c r="B12117" s="6">
        <v>9.5</v>
      </c>
      <c r="C12117">
        <v>9.5500000000000007</v>
      </c>
      <c r="D12117">
        <v>1017710</v>
      </c>
      <c r="E12117" s="1">
        <v>42416</v>
      </c>
      <c r="F12117">
        <v>2</v>
      </c>
    </row>
    <row r="12118" spans="1:6" hidden="1" x14ac:dyDescent="0.2">
      <c r="A12118" t="s">
        <v>6</v>
      </c>
      <c r="B12118" s="6">
        <v>9.49</v>
      </c>
      <c r="C12118">
        <v>9.5500000000000007</v>
      </c>
      <c r="D12118">
        <v>1021435</v>
      </c>
      <c r="E12118" s="1">
        <v>42419</v>
      </c>
      <c r="F12118">
        <v>2</v>
      </c>
    </row>
    <row r="12119" spans="1:6" hidden="1" x14ac:dyDescent="0.2">
      <c r="A12119" t="s">
        <v>6</v>
      </c>
      <c r="B12119" s="6">
        <v>9.49</v>
      </c>
      <c r="C12119">
        <v>9.5500000000000007</v>
      </c>
      <c r="D12119">
        <v>1026602</v>
      </c>
      <c r="E12119" s="1">
        <v>42427</v>
      </c>
      <c r="F12119">
        <v>2</v>
      </c>
    </row>
    <row r="12120" spans="1:6" x14ac:dyDescent="0.2">
      <c r="A12120" t="s">
        <v>6</v>
      </c>
      <c r="B12120">
        <v>9.49</v>
      </c>
      <c r="C12120" s="6">
        <v>9.5500000000000007</v>
      </c>
      <c r="D12120">
        <v>1003017</v>
      </c>
      <c r="E12120" s="1">
        <v>42400</v>
      </c>
      <c r="F12120">
        <v>1</v>
      </c>
    </row>
    <row r="12121" spans="1:6" hidden="1" x14ac:dyDescent="0.2">
      <c r="A12121" t="s">
        <v>6</v>
      </c>
      <c r="B12121" s="6">
        <v>9.49</v>
      </c>
      <c r="C12121">
        <v>9.5500000000000007</v>
      </c>
      <c r="D12121">
        <v>1015759</v>
      </c>
      <c r="E12121" s="1">
        <v>42414</v>
      </c>
      <c r="F12121">
        <v>2</v>
      </c>
    </row>
    <row r="12122" spans="1:6" hidden="1" x14ac:dyDescent="0.2">
      <c r="A12122" t="s">
        <v>6</v>
      </c>
      <c r="B12122" s="6">
        <v>9.5</v>
      </c>
      <c r="C12122">
        <v>9.5500000000000007</v>
      </c>
      <c r="D12122">
        <v>1022731</v>
      </c>
      <c r="E12122" s="1">
        <v>42420</v>
      </c>
      <c r="F12122">
        <v>2</v>
      </c>
    </row>
    <row r="12123" spans="1:6" hidden="1" x14ac:dyDescent="0.2">
      <c r="A12123" t="s">
        <v>6</v>
      </c>
      <c r="B12123" s="6">
        <v>9.49</v>
      </c>
      <c r="C12123">
        <v>9.5500000000000007</v>
      </c>
      <c r="D12123">
        <v>1027942</v>
      </c>
      <c r="E12123" s="1">
        <v>42425</v>
      </c>
      <c r="F12123">
        <v>2</v>
      </c>
    </row>
    <row r="12124" spans="1:6" hidden="1" x14ac:dyDescent="0.2">
      <c r="A12124" t="s">
        <v>6</v>
      </c>
      <c r="B12124" s="6">
        <v>9.49</v>
      </c>
      <c r="C12124">
        <v>9.5500000000000007</v>
      </c>
      <c r="D12124">
        <v>1030734</v>
      </c>
      <c r="E12124" s="1">
        <v>42429</v>
      </c>
      <c r="F12124">
        <v>2</v>
      </c>
    </row>
    <row r="12125" spans="1:6" hidden="1" x14ac:dyDescent="0.2">
      <c r="A12125" t="s">
        <v>6</v>
      </c>
      <c r="B12125" s="6">
        <v>9.49</v>
      </c>
      <c r="C12125">
        <v>9.5500000000000007</v>
      </c>
      <c r="D12125">
        <v>1012649</v>
      </c>
      <c r="E12125" s="1">
        <v>42410</v>
      </c>
      <c r="F12125">
        <v>2</v>
      </c>
    </row>
    <row r="12126" spans="1:6" hidden="1" x14ac:dyDescent="0.2">
      <c r="A12126" t="s">
        <v>6</v>
      </c>
      <c r="B12126" s="6">
        <v>9.49</v>
      </c>
      <c r="C12126">
        <v>9.5500000000000007</v>
      </c>
      <c r="D12126">
        <v>1020860</v>
      </c>
      <c r="E12126" s="1">
        <v>42419</v>
      </c>
      <c r="F12126">
        <v>2</v>
      </c>
    </row>
    <row r="12127" spans="1:6" x14ac:dyDescent="0.2">
      <c r="A12127" t="s">
        <v>6</v>
      </c>
      <c r="B12127">
        <v>9.49</v>
      </c>
      <c r="C12127" s="6">
        <v>9.5500000000000007</v>
      </c>
      <c r="D12127">
        <v>1003052</v>
      </c>
      <c r="E12127" s="1">
        <v>42400</v>
      </c>
      <c r="F12127">
        <v>1</v>
      </c>
    </row>
    <row r="12128" spans="1:6" hidden="1" x14ac:dyDescent="0.2">
      <c r="A12128" t="s">
        <v>6</v>
      </c>
      <c r="B12128" s="6">
        <v>9.49</v>
      </c>
      <c r="C12128">
        <v>9.5500000000000007</v>
      </c>
      <c r="D12128">
        <v>1025344</v>
      </c>
      <c r="E12128" s="1">
        <v>42424</v>
      </c>
      <c r="F12128">
        <v>2</v>
      </c>
    </row>
    <row r="12129" spans="1:6" hidden="1" x14ac:dyDescent="0.2">
      <c r="A12129" t="s">
        <v>6</v>
      </c>
      <c r="B12129" s="6">
        <v>9.49</v>
      </c>
      <c r="C12129">
        <v>9.5500000000000007</v>
      </c>
      <c r="D12129">
        <v>1006946</v>
      </c>
      <c r="E12129" s="1">
        <v>42404</v>
      </c>
      <c r="F12129">
        <v>2</v>
      </c>
    </row>
    <row r="12130" spans="1:6" hidden="1" x14ac:dyDescent="0.2">
      <c r="A12130" t="s">
        <v>6</v>
      </c>
      <c r="B12130" s="6">
        <v>9.49</v>
      </c>
      <c r="C12130">
        <v>9.5500000000000007</v>
      </c>
      <c r="D12130">
        <v>1010762</v>
      </c>
      <c r="E12130" s="1">
        <v>42408</v>
      </c>
      <c r="F12130">
        <v>2</v>
      </c>
    </row>
    <row r="12131" spans="1:6" hidden="1" x14ac:dyDescent="0.2">
      <c r="A12131" t="s">
        <v>6</v>
      </c>
      <c r="B12131" s="6">
        <v>9.49</v>
      </c>
      <c r="C12131">
        <v>9.5500000000000007</v>
      </c>
      <c r="D12131">
        <v>1024705</v>
      </c>
      <c r="E12131" s="1">
        <v>42423</v>
      </c>
      <c r="F12131">
        <v>2</v>
      </c>
    </row>
    <row r="12132" spans="1:6" hidden="1" x14ac:dyDescent="0.2">
      <c r="A12132" t="s">
        <v>6</v>
      </c>
      <c r="B12132" s="6">
        <v>9.49</v>
      </c>
      <c r="C12132">
        <v>9.5500000000000007</v>
      </c>
      <c r="D12132">
        <v>1015193</v>
      </c>
      <c r="E12132" s="1">
        <v>42412</v>
      </c>
      <c r="F12132">
        <v>2</v>
      </c>
    </row>
    <row r="12133" spans="1:6" hidden="1" x14ac:dyDescent="0.2">
      <c r="A12133" t="s">
        <v>6</v>
      </c>
      <c r="B12133" s="6">
        <v>9.49</v>
      </c>
      <c r="C12133">
        <v>9.5500000000000007</v>
      </c>
      <c r="D12133">
        <v>1022772</v>
      </c>
      <c r="E12133" s="1">
        <v>42421</v>
      </c>
      <c r="F12133">
        <v>2</v>
      </c>
    </row>
    <row r="12134" spans="1:6" hidden="1" x14ac:dyDescent="0.2">
      <c r="A12134" t="s">
        <v>6</v>
      </c>
      <c r="B12134" s="6">
        <v>9.49</v>
      </c>
      <c r="C12134">
        <v>9.5500000000000007</v>
      </c>
      <c r="D12134">
        <v>1024091</v>
      </c>
      <c r="E12134" s="1">
        <v>42422</v>
      </c>
      <c r="F12134">
        <v>2</v>
      </c>
    </row>
    <row r="12135" spans="1:6" hidden="1" x14ac:dyDescent="0.2">
      <c r="A12135" t="s">
        <v>6</v>
      </c>
      <c r="B12135" s="6">
        <v>9.49</v>
      </c>
      <c r="C12135">
        <v>9.5500000000000007</v>
      </c>
      <c r="D12135">
        <v>1027316</v>
      </c>
      <c r="E12135" s="1">
        <v>42428</v>
      </c>
      <c r="F12135">
        <v>2</v>
      </c>
    </row>
    <row r="12136" spans="1:6" hidden="1" x14ac:dyDescent="0.2">
      <c r="A12136" t="s">
        <v>6</v>
      </c>
      <c r="B12136" s="6">
        <v>9.49</v>
      </c>
      <c r="C12136">
        <v>9.5500000000000007</v>
      </c>
      <c r="D12136">
        <v>1005063</v>
      </c>
      <c r="E12136" s="1">
        <v>42402</v>
      </c>
      <c r="F12136">
        <v>2</v>
      </c>
    </row>
    <row r="12137" spans="1:6" hidden="1" x14ac:dyDescent="0.2">
      <c r="A12137" t="s">
        <v>6</v>
      </c>
      <c r="B12137" s="6">
        <v>7.29</v>
      </c>
      <c r="C12137">
        <v>9.5500000000000007</v>
      </c>
      <c r="D12137">
        <v>1008852</v>
      </c>
      <c r="E12137" s="1">
        <v>42406</v>
      </c>
      <c r="F12137">
        <v>2</v>
      </c>
    </row>
    <row r="12138" spans="1:6" hidden="1" x14ac:dyDescent="0.2">
      <c r="A12138" t="s">
        <v>6</v>
      </c>
      <c r="B12138" s="6">
        <v>9.49</v>
      </c>
      <c r="C12138">
        <v>9.5500000000000007</v>
      </c>
      <c r="D12138">
        <v>1017142</v>
      </c>
      <c r="E12138" s="1">
        <v>42415</v>
      </c>
      <c r="F12138">
        <v>2</v>
      </c>
    </row>
    <row r="12139" spans="1:6" hidden="1" x14ac:dyDescent="0.2">
      <c r="A12139" t="s">
        <v>6</v>
      </c>
      <c r="B12139" s="6">
        <v>9.49</v>
      </c>
      <c r="C12139">
        <v>9.5500000000000007</v>
      </c>
      <c r="D12139">
        <v>1025384</v>
      </c>
      <c r="E12139" s="1">
        <v>42424</v>
      </c>
      <c r="F12139">
        <v>2</v>
      </c>
    </row>
    <row r="12140" spans="1:6" hidden="1" x14ac:dyDescent="0.2">
      <c r="A12140" t="s">
        <v>6</v>
      </c>
      <c r="B12140" s="6">
        <v>9.49</v>
      </c>
      <c r="C12140">
        <v>9.5500000000000007</v>
      </c>
      <c r="D12140">
        <v>1028664</v>
      </c>
      <c r="E12140" s="1">
        <v>42426</v>
      </c>
      <c r="F12140">
        <v>2</v>
      </c>
    </row>
    <row r="12141" spans="1:6" hidden="1" x14ac:dyDescent="0.2">
      <c r="A12141" t="s">
        <v>6</v>
      </c>
      <c r="B12141" s="6">
        <v>9.49</v>
      </c>
      <c r="C12141">
        <v>9.5500000000000007</v>
      </c>
      <c r="D12141">
        <v>1006353</v>
      </c>
      <c r="E12141" s="1">
        <v>42403</v>
      </c>
      <c r="F12141">
        <v>2</v>
      </c>
    </row>
    <row r="12142" spans="1:6" hidden="1" x14ac:dyDescent="0.2">
      <c r="A12142" t="s">
        <v>6</v>
      </c>
      <c r="B12142" s="6">
        <v>9.5</v>
      </c>
      <c r="C12142">
        <v>9.5500000000000007</v>
      </c>
      <c r="D12142">
        <v>1022812</v>
      </c>
      <c r="E12142" s="1">
        <v>42422</v>
      </c>
      <c r="F12142">
        <v>2</v>
      </c>
    </row>
    <row r="12143" spans="1:6" hidden="1" x14ac:dyDescent="0.2">
      <c r="A12143" t="s">
        <v>6</v>
      </c>
      <c r="B12143" s="6">
        <v>9.5</v>
      </c>
      <c r="C12143">
        <v>9.5500000000000007</v>
      </c>
      <c r="D12143">
        <v>1022169</v>
      </c>
      <c r="E12143" s="1">
        <v>42420</v>
      </c>
      <c r="F12143">
        <v>2</v>
      </c>
    </row>
    <row r="12144" spans="1:6" hidden="1" x14ac:dyDescent="0.2">
      <c r="A12144" t="s">
        <v>6</v>
      </c>
      <c r="B12144" s="6">
        <v>9.49</v>
      </c>
      <c r="C12144">
        <v>9.5500000000000007</v>
      </c>
      <c r="D12144">
        <v>1027354</v>
      </c>
      <c r="E12144" s="1">
        <v>42425</v>
      </c>
      <c r="F12144">
        <v>2</v>
      </c>
    </row>
    <row r="12145" spans="1:6" hidden="1" x14ac:dyDescent="0.2">
      <c r="A12145" t="s">
        <v>6</v>
      </c>
      <c r="B12145" s="6">
        <v>9.49</v>
      </c>
      <c r="C12145">
        <v>9.5500000000000007</v>
      </c>
      <c r="D12145">
        <v>1005103</v>
      </c>
      <c r="E12145" s="1">
        <v>42402</v>
      </c>
      <c r="F12145">
        <v>2</v>
      </c>
    </row>
    <row r="12146" spans="1:6" hidden="1" x14ac:dyDescent="0.2">
      <c r="A12146" t="s">
        <v>6</v>
      </c>
      <c r="B12146" s="6">
        <v>9.49</v>
      </c>
      <c r="C12146">
        <v>9.5500000000000007</v>
      </c>
      <c r="D12146">
        <v>1017818</v>
      </c>
      <c r="E12146" s="1">
        <v>42416</v>
      </c>
      <c r="F12146">
        <v>2</v>
      </c>
    </row>
    <row r="12147" spans="1:6" hidden="1" x14ac:dyDescent="0.2">
      <c r="A12147" t="s">
        <v>6</v>
      </c>
      <c r="B12147" s="6">
        <v>9.49</v>
      </c>
      <c r="C12147">
        <v>9.5500000000000007</v>
      </c>
      <c r="D12147">
        <v>1008240</v>
      </c>
      <c r="E12147" s="1">
        <v>42405</v>
      </c>
      <c r="F12147">
        <v>2</v>
      </c>
    </row>
    <row r="12148" spans="1:6" hidden="1" x14ac:dyDescent="0.2">
      <c r="A12148" t="s">
        <v>6</v>
      </c>
      <c r="B12148" s="6">
        <v>7.29</v>
      </c>
      <c r="C12148">
        <v>9.5500000000000007</v>
      </c>
      <c r="D12148">
        <v>1013355</v>
      </c>
      <c r="E12148" s="1">
        <v>42410</v>
      </c>
      <c r="F12148">
        <v>2</v>
      </c>
    </row>
    <row r="12149" spans="1:6" hidden="1" x14ac:dyDescent="0.2">
      <c r="A12149" t="s">
        <v>6</v>
      </c>
      <c r="B12149" s="6">
        <v>9.49</v>
      </c>
      <c r="C12149">
        <v>9.5500000000000007</v>
      </c>
      <c r="D12149">
        <v>1030080</v>
      </c>
      <c r="E12149" s="1">
        <v>42428</v>
      </c>
      <c r="F12149">
        <v>2</v>
      </c>
    </row>
    <row r="12150" spans="1:6" hidden="1" x14ac:dyDescent="0.2">
      <c r="A12150" t="s">
        <v>6</v>
      </c>
      <c r="B12150" s="6">
        <v>9.49</v>
      </c>
      <c r="C12150">
        <v>9.5500000000000007</v>
      </c>
      <c r="D12150">
        <v>1007636</v>
      </c>
      <c r="E12150" s="1">
        <v>42404</v>
      </c>
      <c r="F12150">
        <v>2</v>
      </c>
    </row>
    <row r="12151" spans="1:6" hidden="1" x14ac:dyDescent="0.2">
      <c r="A12151" t="s">
        <v>6</v>
      </c>
      <c r="B12151" s="6">
        <v>9.49</v>
      </c>
      <c r="C12151">
        <v>9.5500000000000007</v>
      </c>
      <c r="D12151">
        <v>1020342</v>
      </c>
      <c r="E12151" s="1">
        <v>42418</v>
      </c>
      <c r="F12151">
        <v>2</v>
      </c>
    </row>
    <row r="12152" spans="1:6" hidden="1" x14ac:dyDescent="0.2">
      <c r="A12152" t="s">
        <v>6</v>
      </c>
      <c r="B12152" s="6">
        <v>9.49</v>
      </c>
      <c r="C12152">
        <v>9.5500000000000007</v>
      </c>
      <c r="D12152">
        <v>1010838</v>
      </c>
      <c r="E12152" s="1">
        <v>42408</v>
      </c>
      <c r="F12152">
        <v>2</v>
      </c>
    </row>
    <row r="12153" spans="1:6" hidden="1" x14ac:dyDescent="0.2">
      <c r="A12153" t="s">
        <v>6</v>
      </c>
      <c r="B12153" s="6">
        <v>9.49</v>
      </c>
      <c r="C12153">
        <v>9.5500000000000007</v>
      </c>
      <c r="D12153">
        <v>1019723</v>
      </c>
      <c r="E12153" s="1">
        <v>42417</v>
      </c>
      <c r="F12153">
        <v>2</v>
      </c>
    </row>
    <row r="12154" spans="1:6" hidden="1" x14ac:dyDescent="0.2">
      <c r="A12154" t="s">
        <v>6</v>
      </c>
      <c r="B12154" s="6">
        <v>9.5</v>
      </c>
      <c r="C12154">
        <v>9.5500000000000007</v>
      </c>
      <c r="D12154">
        <v>1024780</v>
      </c>
      <c r="E12154" s="1">
        <v>42423</v>
      </c>
      <c r="F12154">
        <v>2</v>
      </c>
    </row>
    <row r="12155" spans="1:6" hidden="1" x14ac:dyDescent="0.2">
      <c r="A12155" t="s">
        <v>6</v>
      </c>
      <c r="B12155" s="6">
        <v>9.49</v>
      </c>
      <c r="C12155">
        <v>9.5500000000000007</v>
      </c>
      <c r="D12155">
        <v>1010196</v>
      </c>
      <c r="E12155" s="1">
        <v>42407</v>
      </c>
      <c r="F12155">
        <v>2</v>
      </c>
    </row>
    <row r="12156" spans="1:6" hidden="1" x14ac:dyDescent="0.2">
      <c r="A12156" t="s">
        <v>6</v>
      </c>
      <c r="B12156" s="6">
        <v>9.49</v>
      </c>
      <c r="C12156">
        <v>9.5500000000000007</v>
      </c>
      <c r="D12156">
        <v>1023529</v>
      </c>
      <c r="E12156" s="1">
        <v>42422</v>
      </c>
      <c r="F12156">
        <v>2</v>
      </c>
    </row>
    <row r="12157" spans="1:6" hidden="1" x14ac:dyDescent="0.2">
      <c r="A12157" t="s">
        <v>6</v>
      </c>
      <c r="B12157" s="6">
        <v>9.49</v>
      </c>
      <c r="C12157">
        <v>9.5500000000000007</v>
      </c>
      <c r="D12157">
        <v>1027393</v>
      </c>
      <c r="E12157" s="1">
        <v>42425</v>
      </c>
      <c r="F12157">
        <v>2</v>
      </c>
    </row>
    <row r="12158" spans="1:6" hidden="1" x14ac:dyDescent="0.2">
      <c r="A12158" t="s">
        <v>6</v>
      </c>
      <c r="B12158" s="6">
        <v>9.49</v>
      </c>
      <c r="C12158">
        <v>9.5500000000000007</v>
      </c>
      <c r="D12158">
        <v>1030856</v>
      </c>
      <c r="E12158" s="1">
        <v>42429</v>
      </c>
      <c r="F12158">
        <v>2</v>
      </c>
    </row>
    <row r="12159" spans="1:6" hidden="1" x14ac:dyDescent="0.2">
      <c r="A12159" t="s">
        <v>6</v>
      </c>
      <c r="B12159" s="6">
        <v>9.49</v>
      </c>
      <c r="C12159">
        <v>9.5500000000000007</v>
      </c>
      <c r="D12159">
        <v>1005140</v>
      </c>
      <c r="E12159" s="1">
        <v>42402</v>
      </c>
      <c r="F12159">
        <v>2</v>
      </c>
    </row>
    <row r="12160" spans="1:6" hidden="1" x14ac:dyDescent="0.2">
      <c r="A12160" t="s">
        <v>6</v>
      </c>
      <c r="B12160" s="6">
        <v>9.49</v>
      </c>
      <c r="C12160">
        <v>9.5500000000000007</v>
      </c>
      <c r="D12160">
        <v>1007055</v>
      </c>
      <c r="E12160" s="1">
        <v>42404</v>
      </c>
      <c r="F12160">
        <v>2</v>
      </c>
    </row>
    <row r="12161" spans="1:6" hidden="1" x14ac:dyDescent="0.2">
      <c r="A12161" t="s">
        <v>6</v>
      </c>
      <c r="B12161" s="6">
        <v>9.49</v>
      </c>
      <c r="C12161">
        <v>9.5500000000000007</v>
      </c>
      <c r="D12161">
        <v>1015304</v>
      </c>
      <c r="E12161" s="1">
        <v>42412</v>
      </c>
      <c r="F12161">
        <v>2</v>
      </c>
    </row>
    <row r="12162" spans="1:6" hidden="1" x14ac:dyDescent="0.2">
      <c r="A12162" t="s">
        <v>6</v>
      </c>
      <c r="B12162" s="6">
        <v>9.49</v>
      </c>
      <c r="C12162">
        <v>9.5500000000000007</v>
      </c>
      <c r="D12162">
        <v>1005779</v>
      </c>
      <c r="E12162" s="1">
        <v>42403</v>
      </c>
      <c r="F12162">
        <v>2</v>
      </c>
    </row>
    <row r="12163" spans="1:6" hidden="1" x14ac:dyDescent="0.2">
      <c r="A12163" t="s">
        <v>6</v>
      </c>
      <c r="B12163" s="6">
        <v>7.29</v>
      </c>
      <c r="C12163">
        <v>9.5500000000000007</v>
      </c>
      <c r="D12163">
        <v>1014667</v>
      </c>
      <c r="E12163" s="1">
        <v>42412</v>
      </c>
      <c r="F12163">
        <v>2</v>
      </c>
    </row>
    <row r="12164" spans="1:6" hidden="1" x14ac:dyDescent="0.2">
      <c r="A12164" t="s">
        <v>6</v>
      </c>
      <c r="B12164" s="6">
        <v>22.49</v>
      </c>
      <c r="C12164">
        <v>9.5500000000000007</v>
      </c>
      <c r="D12164">
        <v>1030900</v>
      </c>
      <c r="E12164" s="1">
        <v>42429</v>
      </c>
      <c r="F12164">
        <v>2</v>
      </c>
    </row>
    <row r="12165" spans="1:6" hidden="1" x14ac:dyDescent="0.2">
      <c r="A12165" t="s">
        <v>6</v>
      </c>
      <c r="B12165" s="6">
        <v>9.5</v>
      </c>
      <c r="C12165">
        <v>9.5500000000000007</v>
      </c>
      <c r="D12165">
        <v>1019776</v>
      </c>
      <c r="E12165" s="1">
        <v>42417</v>
      </c>
      <c r="F12165">
        <v>2</v>
      </c>
    </row>
    <row r="12166" spans="1:6" hidden="1" x14ac:dyDescent="0.2">
      <c r="A12166" t="s">
        <v>6</v>
      </c>
      <c r="B12166" s="6">
        <v>9.49</v>
      </c>
      <c r="C12166">
        <v>9.5500000000000007</v>
      </c>
      <c r="D12166">
        <v>1024833</v>
      </c>
      <c r="E12166" s="1">
        <v>42423</v>
      </c>
      <c r="F12166">
        <v>2</v>
      </c>
    </row>
    <row r="12167" spans="1:6" hidden="1" x14ac:dyDescent="0.2">
      <c r="A12167" t="s">
        <v>6</v>
      </c>
      <c r="B12167" s="6">
        <v>9.49</v>
      </c>
      <c r="C12167">
        <v>9.5500000000000007</v>
      </c>
      <c r="D12167">
        <v>1022259</v>
      </c>
      <c r="E12167" s="1">
        <v>42421</v>
      </c>
      <c r="F12167">
        <v>2</v>
      </c>
    </row>
    <row r="12168" spans="1:6" hidden="1" x14ac:dyDescent="0.2">
      <c r="A12168" t="s">
        <v>6</v>
      </c>
      <c r="B12168" s="6">
        <v>9.49</v>
      </c>
      <c r="C12168">
        <v>9.5500000000000007</v>
      </c>
      <c r="D12168">
        <v>1023586</v>
      </c>
      <c r="E12168" s="1">
        <v>42422</v>
      </c>
      <c r="F12168">
        <v>2</v>
      </c>
    </row>
    <row r="12169" spans="1:6" hidden="1" x14ac:dyDescent="0.2">
      <c r="A12169" t="s">
        <v>6</v>
      </c>
      <c r="B12169" s="6">
        <v>9.5</v>
      </c>
      <c r="C12169">
        <v>9.5500000000000007</v>
      </c>
      <c r="D12169">
        <v>1005191</v>
      </c>
      <c r="E12169" s="1">
        <v>42402</v>
      </c>
      <c r="F12169">
        <v>2</v>
      </c>
    </row>
    <row r="12170" spans="1:6" hidden="1" x14ac:dyDescent="0.2">
      <c r="A12170" t="s">
        <v>6</v>
      </c>
      <c r="B12170" s="6">
        <v>9.49</v>
      </c>
      <c r="C12170">
        <v>9.5500000000000007</v>
      </c>
      <c r="D12170">
        <v>1008983</v>
      </c>
      <c r="E12170" s="1">
        <v>42408</v>
      </c>
      <c r="F12170">
        <v>2</v>
      </c>
    </row>
    <row r="12171" spans="1:6" hidden="1" x14ac:dyDescent="0.2">
      <c r="A12171" t="s">
        <v>6</v>
      </c>
      <c r="B12171" s="6">
        <v>9.49</v>
      </c>
      <c r="C12171">
        <v>9.5500000000000007</v>
      </c>
      <c r="D12171">
        <v>1012806</v>
      </c>
      <c r="E12171" s="1">
        <v>42410</v>
      </c>
      <c r="F12171">
        <v>2</v>
      </c>
    </row>
    <row r="12172" spans="1:6" x14ac:dyDescent="0.2">
      <c r="A12172" t="s">
        <v>6</v>
      </c>
      <c r="B12172">
        <v>9.49</v>
      </c>
      <c r="C12172" s="6">
        <v>9.5500000000000007</v>
      </c>
      <c r="D12172">
        <v>1003198</v>
      </c>
      <c r="E12172" s="1">
        <v>42400</v>
      </c>
      <c r="F12172">
        <v>1</v>
      </c>
    </row>
    <row r="12173" spans="1:6" hidden="1" x14ac:dyDescent="0.2">
      <c r="A12173" t="s">
        <v>6</v>
      </c>
      <c r="B12173" s="6">
        <v>9.49</v>
      </c>
      <c r="C12173">
        <v>9.5500000000000007</v>
      </c>
      <c r="D12173">
        <v>1004557</v>
      </c>
      <c r="E12173" s="1">
        <v>42402</v>
      </c>
      <c r="F12173">
        <v>2</v>
      </c>
    </row>
    <row r="12174" spans="1:6" hidden="1" x14ac:dyDescent="0.2">
      <c r="A12174" t="s">
        <v>6</v>
      </c>
      <c r="B12174" s="6">
        <v>9.49</v>
      </c>
      <c r="C12174">
        <v>9.5500000000000007</v>
      </c>
      <c r="D12174">
        <v>1008332</v>
      </c>
      <c r="E12174" s="1">
        <v>42405</v>
      </c>
      <c r="F12174">
        <v>2</v>
      </c>
    </row>
    <row r="12175" spans="1:6" hidden="1" x14ac:dyDescent="0.2">
      <c r="A12175" t="s">
        <v>6</v>
      </c>
      <c r="B12175" s="6">
        <v>9.49</v>
      </c>
      <c r="C12175">
        <v>9.5500000000000007</v>
      </c>
      <c r="D12175">
        <v>1026146</v>
      </c>
      <c r="E12175" s="1">
        <v>42424</v>
      </c>
      <c r="F12175">
        <v>2</v>
      </c>
    </row>
    <row r="12176" spans="1:6" hidden="1" x14ac:dyDescent="0.2">
      <c r="A12176" t="s">
        <v>6</v>
      </c>
      <c r="B12176" s="6">
        <v>7.29</v>
      </c>
      <c r="C12176">
        <v>9.5500000000000007</v>
      </c>
      <c r="D12176">
        <v>1025497</v>
      </c>
      <c r="E12176" s="1">
        <v>42424</v>
      </c>
      <c r="F12176">
        <v>2</v>
      </c>
    </row>
    <row r="12177" spans="1:6" hidden="1" x14ac:dyDescent="0.2">
      <c r="A12177" t="s">
        <v>6</v>
      </c>
      <c r="B12177" s="6">
        <v>9.49</v>
      </c>
      <c r="C12177">
        <v>9.5500000000000007</v>
      </c>
      <c r="D12177">
        <v>1016631</v>
      </c>
      <c r="E12177" s="1">
        <v>42414</v>
      </c>
      <c r="F12177">
        <v>2</v>
      </c>
    </row>
    <row r="12178" spans="1:6" hidden="1" x14ac:dyDescent="0.2">
      <c r="A12178" t="s">
        <v>6</v>
      </c>
      <c r="B12178" s="6">
        <v>9.49</v>
      </c>
      <c r="C12178">
        <v>9.5500000000000007</v>
      </c>
      <c r="D12178">
        <v>1020433</v>
      </c>
      <c r="E12178" s="1">
        <v>42418</v>
      </c>
      <c r="F12178">
        <v>2</v>
      </c>
    </row>
    <row r="12179" spans="1:6" hidden="1" x14ac:dyDescent="0.2">
      <c r="A12179" t="s">
        <v>6</v>
      </c>
      <c r="B12179" s="6">
        <v>9.5</v>
      </c>
      <c r="C12179">
        <v>9.5500000000000007</v>
      </c>
      <c r="D12179">
        <v>1024865</v>
      </c>
      <c r="E12179" s="1">
        <v>42423</v>
      </c>
      <c r="F12179">
        <v>2</v>
      </c>
    </row>
    <row r="12180" spans="1:6" hidden="1" x14ac:dyDescent="0.2">
      <c r="A12180" t="s">
        <v>6</v>
      </c>
      <c r="B12180" s="6">
        <v>9.49</v>
      </c>
      <c r="C12180">
        <v>9.5500000000000007</v>
      </c>
      <c r="D12180">
        <v>1028130</v>
      </c>
      <c r="E12180" s="1">
        <v>42428</v>
      </c>
      <c r="F12180">
        <v>2</v>
      </c>
    </row>
    <row r="12181" spans="1:6" hidden="1" x14ac:dyDescent="0.2">
      <c r="A12181" t="s">
        <v>6</v>
      </c>
      <c r="B12181" s="6">
        <v>9.49</v>
      </c>
      <c r="C12181">
        <v>9.5500000000000007</v>
      </c>
      <c r="D12181">
        <v>1027489</v>
      </c>
      <c r="E12181" s="1">
        <v>42425</v>
      </c>
      <c r="F12181">
        <v>2</v>
      </c>
    </row>
    <row r="12182" spans="1:6" hidden="1" x14ac:dyDescent="0.2">
      <c r="A12182" t="s">
        <v>6</v>
      </c>
      <c r="B12182" s="6">
        <v>9.49</v>
      </c>
      <c r="C12182">
        <v>9.5500000000000007</v>
      </c>
      <c r="D12182">
        <v>1030979</v>
      </c>
      <c r="E12182" s="1">
        <v>42429</v>
      </c>
      <c r="F12182">
        <v>2</v>
      </c>
    </row>
    <row r="12183" spans="1:6" hidden="1" x14ac:dyDescent="0.2">
      <c r="A12183" t="s">
        <v>6</v>
      </c>
      <c r="B12183" s="6">
        <v>9.49</v>
      </c>
      <c r="C12183">
        <v>9.5500000000000007</v>
      </c>
      <c r="D12183">
        <v>1012841</v>
      </c>
      <c r="E12183" s="1">
        <v>42410</v>
      </c>
      <c r="F12183">
        <v>2</v>
      </c>
    </row>
    <row r="12184" spans="1:6" hidden="1" x14ac:dyDescent="0.2">
      <c r="A12184" t="s">
        <v>6</v>
      </c>
      <c r="B12184" s="6">
        <v>9.49</v>
      </c>
      <c r="C12184">
        <v>9.5500000000000007</v>
      </c>
      <c r="D12184">
        <v>1012230</v>
      </c>
      <c r="E12184" s="1">
        <v>42409</v>
      </c>
      <c r="F12184">
        <v>2</v>
      </c>
    </row>
    <row r="12185" spans="1:6" hidden="1" x14ac:dyDescent="0.2">
      <c r="A12185" t="s">
        <v>6</v>
      </c>
      <c r="B12185" s="6">
        <v>9.49</v>
      </c>
      <c r="C12185">
        <v>9.5500000000000007</v>
      </c>
      <c r="D12185">
        <v>1030233</v>
      </c>
      <c r="E12185" s="1">
        <v>42428</v>
      </c>
      <c r="F12185">
        <v>2</v>
      </c>
    </row>
    <row r="12186" spans="1:6" hidden="1" x14ac:dyDescent="0.2">
      <c r="A12186" t="s">
        <v>6</v>
      </c>
      <c r="B12186" s="6">
        <v>9.49</v>
      </c>
      <c r="C12186">
        <v>9.5500000000000007</v>
      </c>
      <c r="D12186">
        <v>1007762</v>
      </c>
      <c r="E12186" s="1">
        <v>42404</v>
      </c>
      <c r="F12186">
        <v>2</v>
      </c>
    </row>
    <row r="12187" spans="1:6" hidden="1" x14ac:dyDescent="0.2">
      <c r="A12187" t="s">
        <v>6</v>
      </c>
      <c r="B12187" s="6">
        <v>7.29</v>
      </c>
      <c r="C12187">
        <v>9.5500000000000007</v>
      </c>
      <c r="D12187">
        <v>1016668</v>
      </c>
      <c r="E12187" s="1">
        <v>42414</v>
      </c>
      <c r="F12187">
        <v>2</v>
      </c>
    </row>
    <row r="12188" spans="1:6" hidden="1" x14ac:dyDescent="0.2">
      <c r="A12188" t="s">
        <v>6</v>
      </c>
      <c r="B12188" s="6">
        <v>9.49</v>
      </c>
      <c r="C12188">
        <v>9.5500000000000007</v>
      </c>
      <c r="D12188">
        <v>1010968</v>
      </c>
      <c r="E12188" s="1">
        <v>42408</v>
      </c>
      <c r="F12188">
        <v>2</v>
      </c>
    </row>
    <row r="12189" spans="1:6" hidden="1" x14ac:dyDescent="0.2">
      <c r="A12189" t="s">
        <v>6</v>
      </c>
      <c r="B12189" s="6">
        <v>9.49</v>
      </c>
      <c r="C12189">
        <v>9.5500000000000007</v>
      </c>
      <c r="D12189">
        <v>1024901</v>
      </c>
      <c r="E12189" s="1">
        <v>42423</v>
      </c>
      <c r="F12189">
        <v>2</v>
      </c>
    </row>
    <row r="12190" spans="1:6" hidden="1" x14ac:dyDescent="0.2">
      <c r="A12190" t="s">
        <v>6</v>
      </c>
      <c r="B12190" s="6">
        <v>9.49</v>
      </c>
      <c r="C12190">
        <v>9.5500000000000007</v>
      </c>
      <c r="D12190">
        <v>1024273</v>
      </c>
      <c r="E12190" s="1">
        <v>42423</v>
      </c>
      <c r="F12190">
        <v>2</v>
      </c>
    </row>
    <row r="12191" spans="1:6" hidden="1" x14ac:dyDescent="0.2">
      <c r="A12191" t="s">
        <v>6</v>
      </c>
      <c r="B12191" s="6">
        <v>9.49</v>
      </c>
      <c r="C12191">
        <v>9.5500000000000007</v>
      </c>
      <c r="D12191">
        <v>1028175</v>
      </c>
      <c r="E12191" s="1">
        <v>42428</v>
      </c>
      <c r="F12191">
        <v>2</v>
      </c>
    </row>
    <row r="12192" spans="1:6" hidden="1" x14ac:dyDescent="0.2">
      <c r="A12192" t="s">
        <v>6</v>
      </c>
      <c r="B12192" s="6">
        <v>9.49</v>
      </c>
      <c r="C12192">
        <v>9.5500000000000007</v>
      </c>
      <c r="D12192">
        <v>1006537</v>
      </c>
      <c r="E12192" s="1">
        <v>42403</v>
      </c>
      <c r="F12192">
        <v>2</v>
      </c>
    </row>
    <row r="12193" spans="1:6" hidden="1" x14ac:dyDescent="0.2">
      <c r="A12193" t="s">
        <v>6</v>
      </c>
      <c r="B12193" s="6">
        <v>7.29</v>
      </c>
      <c r="C12193">
        <v>9.5500000000000007</v>
      </c>
      <c r="D12193">
        <v>1005869</v>
      </c>
      <c r="E12193" s="1">
        <v>42403</v>
      </c>
      <c r="F12193">
        <v>2</v>
      </c>
    </row>
    <row r="12194" spans="1:6" hidden="1" x14ac:dyDescent="0.2">
      <c r="A12194" t="s">
        <v>6</v>
      </c>
      <c r="B12194" s="6">
        <v>9.49</v>
      </c>
      <c r="C12194">
        <v>9.5500000000000007</v>
      </c>
      <c r="D12194">
        <v>1018607</v>
      </c>
      <c r="E12194" s="1">
        <v>42416</v>
      </c>
      <c r="F12194">
        <v>2</v>
      </c>
    </row>
    <row r="12195" spans="1:6" hidden="1" x14ac:dyDescent="0.2">
      <c r="A12195" t="s">
        <v>6</v>
      </c>
      <c r="B12195" s="6">
        <v>9.49</v>
      </c>
      <c r="C12195">
        <v>9.5500000000000007</v>
      </c>
      <c r="D12195">
        <v>1031016</v>
      </c>
      <c r="E12195" s="1">
        <v>42429</v>
      </c>
      <c r="F12195">
        <v>2</v>
      </c>
    </row>
    <row r="12196" spans="1:6" x14ac:dyDescent="0.2">
      <c r="A12196" t="s">
        <v>6</v>
      </c>
      <c r="B12196">
        <v>9.49</v>
      </c>
      <c r="C12196" s="6">
        <v>9.5500000000000007</v>
      </c>
      <c r="D12196">
        <v>1003279</v>
      </c>
      <c r="E12196" s="1">
        <v>42400</v>
      </c>
      <c r="F12196">
        <v>1</v>
      </c>
    </row>
    <row r="12197" spans="1:6" hidden="1" x14ac:dyDescent="0.2">
      <c r="A12197" t="s">
        <v>6</v>
      </c>
      <c r="B12197" s="6">
        <v>9.5</v>
      </c>
      <c r="C12197">
        <v>9.5500000000000007</v>
      </c>
      <c r="D12197">
        <v>1017362</v>
      </c>
      <c r="E12197" s="1">
        <v>42415</v>
      </c>
      <c r="F12197">
        <v>2</v>
      </c>
    </row>
    <row r="12198" spans="1:6" hidden="1" x14ac:dyDescent="0.2">
      <c r="A12198" t="s">
        <v>6</v>
      </c>
      <c r="B12198" s="6">
        <v>7.29</v>
      </c>
      <c r="C12198">
        <v>9.5500000000000007</v>
      </c>
      <c r="D12198">
        <v>1025564</v>
      </c>
      <c r="E12198" s="1">
        <v>42424</v>
      </c>
      <c r="F12198">
        <v>2</v>
      </c>
    </row>
    <row r="12199" spans="1:6" hidden="1" x14ac:dyDescent="0.2">
      <c r="A12199" t="s">
        <v>6</v>
      </c>
      <c r="B12199" s="6">
        <v>9.49</v>
      </c>
      <c r="C12199">
        <v>9.5500000000000007</v>
      </c>
      <c r="D12199">
        <v>1029540</v>
      </c>
      <c r="E12199" s="1">
        <v>42427</v>
      </c>
      <c r="F12199">
        <v>2</v>
      </c>
    </row>
    <row r="12200" spans="1:6" hidden="1" x14ac:dyDescent="0.2">
      <c r="A12200" t="s">
        <v>6</v>
      </c>
      <c r="B12200" s="6">
        <v>9.49</v>
      </c>
      <c r="C12200">
        <v>9.5500000000000007</v>
      </c>
      <c r="D12200">
        <v>1011647</v>
      </c>
      <c r="E12200" s="1">
        <v>42409</v>
      </c>
      <c r="F12200">
        <v>2</v>
      </c>
    </row>
    <row r="12201" spans="1:6" hidden="1" x14ac:dyDescent="0.2">
      <c r="A12201" t="s">
        <v>6</v>
      </c>
      <c r="B12201" s="6">
        <v>9.49</v>
      </c>
      <c r="C12201">
        <v>9.5500000000000007</v>
      </c>
      <c r="D12201">
        <v>1014793</v>
      </c>
      <c r="E12201" s="1">
        <v>42412</v>
      </c>
      <c r="F12201">
        <v>2</v>
      </c>
    </row>
    <row r="12202" spans="1:6" hidden="1" x14ac:dyDescent="0.2">
      <c r="A12202" t="s">
        <v>6</v>
      </c>
      <c r="B12202" s="6">
        <v>9.49</v>
      </c>
      <c r="C12202">
        <v>9.5500000000000007</v>
      </c>
      <c r="D12202">
        <v>1008458</v>
      </c>
      <c r="E12202" s="1">
        <v>42405</v>
      </c>
      <c r="F12202">
        <v>2</v>
      </c>
    </row>
    <row r="12203" spans="1:6" hidden="1" x14ac:dyDescent="0.2">
      <c r="A12203" t="s">
        <v>6</v>
      </c>
      <c r="B12203" s="6">
        <v>9.49</v>
      </c>
      <c r="C12203">
        <v>9.5500000000000007</v>
      </c>
      <c r="D12203">
        <v>1013548</v>
      </c>
      <c r="E12203" s="1">
        <v>42411</v>
      </c>
      <c r="F12203">
        <v>2</v>
      </c>
    </row>
    <row r="12204" spans="1:6" hidden="1" x14ac:dyDescent="0.2">
      <c r="A12204" t="s">
        <v>6</v>
      </c>
      <c r="B12204" s="6">
        <v>9.5</v>
      </c>
      <c r="C12204">
        <v>9.5500000000000007</v>
      </c>
      <c r="D12204">
        <v>1025599</v>
      </c>
      <c r="E12204" s="1">
        <v>42424</v>
      </c>
      <c r="F12204">
        <v>2</v>
      </c>
    </row>
    <row r="12205" spans="1:6" hidden="1" x14ac:dyDescent="0.2">
      <c r="A12205" t="s">
        <v>6</v>
      </c>
      <c r="B12205" s="6">
        <v>9.49</v>
      </c>
      <c r="C12205">
        <v>9.5500000000000007</v>
      </c>
      <c r="D12205">
        <v>1010413</v>
      </c>
      <c r="E12205" s="1">
        <v>42408</v>
      </c>
      <c r="F12205">
        <v>2</v>
      </c>
    </row>
    <row r="12206" spans="1:6" hidden="1" x14ac:dyDescent="0.2">
      <c r="A12206" t="s">
        <v>6</v>
      </c>
      <c r="B12206" s="6">
        <v>9.49</v>
      </c>
      <c r="C12206">
        <v>9.5500000000000007</v>
      </c>
      <c r="D12206">
        <v>1015469</v>
      </c>
      <c r="E12206" s="1">
        <v>42412</v>
      </c>
      <c r="F12206">
        <v>2</v>
      </c>
    </row>
    <row r="12207" spans="1:6" hidden="1" x14ac:dyDescent="0.2">
      <c r="A12207" t="s">
        <v>6</v>
      </c>
      <c r="B12207" s="6">
        <v>9.49</v>
      </c>
      <c r="C12207">
        <v>9.5500000000000007</v>
      </c>
      <c r="D12207">
        <v>1018682</v>
      </c>
      <c r="E12207" s="1">
        <v>42416</v>
      </c>
      <c r="F12207">
        <v>2</v>
      </c>
    </row>
    <row r="12208" spans="1:6" hidden="1" x14ac:dyDescent="0.2">
      <c r="A12208" t="s">
        <v>6</v>
      </c>
      <c r="B12208" s="6">
        <v>9.49</v>
      </c>
      <c r="C12208">
        <v>9.5500000000000007</v>
      </c>
      <c r="D12208">
        <v>1023085</v>
      </c>
      <c r="E12208" s="1">
        <v>42422</v>
      </c>
      <c r="F12208">
        <v>2</v>
      </c>
    </row>
    <row r="12209" spans="1:6" x14ac:dyDescent="0.2">
      <c r="A12209" t="s">
        <v>6</v>
      </c>
      <c r="B12209">
        <v>9.49</v>
      </c>
      <c r="C12209" s="6">
        <v>9.5500000000000007</v>
      </c>
      <c r="D12209">
        <v>1003363</v>
      </c>
      <c r="E12209" s="1">
        <v>42400</v>
      </c>
      <c r="F12209">
        <v>1</v>
      </c>
    </row>
    <row r="12210" spans="1:6" hidden="1" x14ac:dyDescent="0.2">
      <c r="A12210" t="s">
        <v>6</v>
      </c>
      <c r="B12210" s="6">
        <v>9.49</v>
      </c>
      <c r="C12210">
        <v>9.5500000000000007</v>
      </c>
      <c r="D12210">
        <v>1026297</v>
      </c>
      <c r="E12210" s="1">
        <v>42427</v>
      </c>
      <c r="F12210">
        <v>2</v>
      </c>
    </row>
    <row r="12211" spans="1:6" hidden="1" x14ac:dyDescent="0.2">
      <c r="A12211" t="s">
        <v>6</v>
      </c>
      <c r="B12211" s="6">
        <v>9.49</v>
      </c>
      <c r="C12211">
        <v>9.5500000000000007</v>
      </c>
      <c r="D12211">
        <v>1030367</v>
      </c>
      <c r="E12211" s="1">
        <v>42429</v>
      </c>
      <c r="F12211">
        <v>2</v>
      </c>
    </row>
    <row r="12212" spans="1:6" hidden="1" x14ac:dyDescent="0.2">
      <c r="A12212" t="s">
        <v>6</v>
      </c>
      <c r="B12212" s="6">
        <v>9.5</v>
      </c>
      <c r="C12212">
        <v>9.5500000000000007</v>
      </c>
      <c r="D12212">
        <v>1016771</v>
      </c>
      <c r="E12212" s="1">
        <v>42414</v>
      </c>
      <c r="F12212">
        <v>2</v>
      </c>
    </row>
    <row r="12213" spans="1:6" hidden="1" x14ac:dyDescent="0.2">
      <c r="A12213" t="s">
        <v>6</v>
      </c>
      <c r="B12213" s="6">
        <v>9.5</v>
      </c>
      <c r="C12213">
        <v>9.5500000000000007</v>
      </c>
      <c r="D12213">
        <v>1025639</v>
      </c>
      <c r="E12213" s="1">
        <v>42424</v>
      </c>
      <c r="F12213">
        <v>2</v>
      </c>
    </row>
    <row r="12214" spans="1:6" hidden="1" x14ac:dyDescent="0.2">
      <c r="A12214" t="s">
        <v>6</v>
      </c>
      <c r="B12214" s="6">
        <v>7.29</v>
      </c>
      <c r="C12214">
        <v>9.5500000000000007</v>
      </c>
      <c r="D12214">
        <v>1007867</v>
      </c>
      <c r="E12214" s="1">
        <v>42405</v>
      </c>
      <c r="F12214">
        <v>2</v>
      </c>
    </row>
    <row r="12215" spans="1:6" hidden="1" x14ac:dyDescent="0.2">
      <c r="A12215" t="s">
        <v>6</v>
      </c>
      <c r="B12215" s="6">
        <v>9.49</v>
      </c>
      <c r="C12215">
        <v>9.5500000000000007</v>
      </c>
      <c r="D12215">
        <v>1016120</v>
      </c>
      <c r="E12215" s="1">
        <v>42414</v>
      </c>
      <c r="F12215">
        <v>2</v>
      </c>
    </row>
    <row r="12216" spans="1:6" hidden="1" x14ac:dyDescent="0.2">
      <c r="A12216" t="s">
        <v>6</v>
      </c>
      <c r="B12216" s="6">
        <v>9.5</v>
      </c>
      <c r="C12216">
        <v>9.5500000000000007</v>
      </c>
      <c r="D12216">
        <v>1006646</v>
      </c>
      <c r="E12216" s="1">
        <v>42404</v>
      </c>
      <c r="F12216">
        <v>2</v>
      </c>
    </row>
    <row r="12217" spans="1:6" hidden="1" x14ac:dyDescent="0.2">
      <c r="A12217" t="s">
        <v>6</v>
      </c>
      <c r="B12217" s="6">
        <v>9.49</v>
      </c>
      <c r="C12217">
        <v>9.5500000000000007</v>
      </c>
      <c r="D12217">
        <v>1010453</v>
      </c>
      <c r="E12217" s="1">
        <v>42408</v>
      </c>
      <c r="F12217">
        <v>2</v>
      </c>
    </row>
    <row r="12218" spans="1:6" hidden="1" x14ac:dyDescent="0.2">
      <c r="A12218" t="s">
        <v>6</v>
      </c>
      <c r="B12218" s="6">
        <v>18.989999999999998</v>
      </c>
      <c r="C12218">
        <v>9.5500000000000007</v>
      </c>
      <c r="D12218">
        <v>1009783</v>
      </c>
      <c r="E12218" s="1">
        <v>42407</v>
      </c>
      <c r="F12218">
        <v>2</v>
      </c>
    </row>
    <row r="12219" spans="1:6" hidden="1" x14ac:dyDescent="0.2">
      <c r="A12219" t="s">
        <v>6</v>
      </c>
      <c r="B12219" s="6">
        <v>9.49</v>
      </c>
      <c r="C12219">
        <v>9.5500000000000007</v>
      </c>
      <c r="D12219">
        <v>1022443</v>
      </c>
      <c r="E12219" s="1">
        <v>42422</v>
      </c>
      <c r="F12219">
        <v>2</v>
      </c>
    </row>
    <row r="12220" spans="1:6" hidden="1" x14ac:dyDescent="0.2">
      <c r="A12220" t="s">
        <v>6</v>
      </c>
      <c r="B12220" s="6">
        <v>9.5</v>
      </c>
      <c r="C12220">
        <v>9.5500000000000007</v>
      </c>
      <c r="D12220">
        <v>1027635</v>
      </c>
      <c r="E12220" s="1">
        <v>42425</v>
      </c>
      <c r="F12220">
        <v>2</v>
      </c>
    </row>
    <row r="12221" spans="1:6" hidden="1" x14ac:dyDescent="0.2">
      <c r="A12221" t="s">
        <v>6</v>
      </c>
      <c r="B12221" s="6">
        <v>9.49</v>
      </c>
      <c r="C12221">
        <v>9.5500000000000007</v>
      </c>
      <c r="D12221">
        <v>1018076</v>
      </c>
      <c r="E12221" s="1">
        <v>42416</v>
      </c>
      <c r="F12221">
        <v>2</v>
      </c>
    </row>
    <row r="12222" spans="1:6" hidden="1" x14ac:dyDescent="0.2">
      <c r="A12222" t="s">
        <v>6</v>
      </c>
      <c r="B12222" s="6">
        <v>9.49</v>
      </c>
      <c r="C12222">
        <v>9.5500000000000007</v>
      </c>
      <c r="D12222">
        <v>1014259</v>
      </c>
      <c r="E12222" s="1">
        <v>42411</v>
      </c>
      <c r="F12222">
        <v>2</v>
      </c>
    </row>
    <row r="12223" spans="1:6" hidden="1" x14ac:dyDescent="0.2">
      <c r="A12223" t="s">
        <v>6</v>
      </c>
      <c r="B12223" s="6">
        <v>9.49</v>
      </c>
      <c r="C12223">
        <v>9.5500000000000007</v>
      </c>
      <c r="D12223">
        <v>1026334</v>
      </c>
      <c r="E12223" s="1">
        <v>42428</v>
      </c>
      <c r="F12223">
        <v>2</v>
      </c>
    </row>
    <row r="12224" spans="1:6" hidden="1" x14ac:dyDescent="0.2">
      <c r="A12224" t="s">
        <v>6</v>
      </c>
      <c r="B12224" s="6">
        <v>9.49</v>
      </c>
      <c r="C12224">
        <v>9.5500000000000007</v>
      </c>
      <c r="D12224">
        <v>1016159</v>
      </c>
      <c r="E12224" s="1">
        <v>42414</v>
      </c>
      <c r="F12224">
        <v>2</v>
      </c>
    </row>
    <row r="12225" spans="1:6" hidden="1" x14ac:dyDescent="0.2">
      <c r="A12225" t="s">
        <v>6</v>
      </c>
      <c r="B12225" s="6">
        <v>9.49</v>
      </c>
      <c r="C12225">
        <v>9.5500000000000007</v>
      </c>
      <c r="D12225">
        <v>1006683</v>
      </c>
      <c r="E12225" s="1">
        <v>42404</v>
      </c>
      <c r="F12225">
        <v>2</v>
      </c>
    </row>
    <row r="12226" spans="1:6" hidden="1" x14ac:dyDescent="0.2">
      <c r="A12226" t="s">
        <v>6</v>
      </c>
      <c r="B12226" s="6">
        <v>9.49</v>
      </c>
      <c r="C12226">
        <v>9.5500000000000007</v>
      </c>
      <c r="D12226">
        <v>1010491</v>
      </c>
      <c r="E12226" s="1">
        <v>42408</v>
      </c>
      <c r="F12226">
        <v>2</v>
      </c>
    </row>
    <row r="12227" spans="1:6" hidden="1" x14ac:dyDescent="0.2">
      <c r="A12227" t="s">
        <v>6</v>
      </c>
      <c r="B12227" s="6">
        <v>9.49</v>
      </c>
      <c r="C12227">
        <v>9.5500000000000007</v>
      </c>
      <c r="D12227">
        <v>1006025</v>
      </c>
      <c r="E12227" s="1">
        <v>42403</v>
      </c>
      <c r="F12227">
        <v>2</v>
      </c>
    </row>
    <row r="12228" spans="1:6" hidden="1" x14ac:dyDescent="0.2">
      <c r="A12228" t="s">
        <v>6</v>
      </c>
      <c r="B12228" s="6">
        <v>9.49</v>
      </c>
      <c r="C12228">
        <v>9.5500000000000007</v>
      </c>
      <c r="D12228">
        <v>1018755</v>
      </c>
      <c r="E12228" s="1">
        <v>42417</v>
      </c>
      <c r="F12228">
        <v>2</v>
      </c>
    </row>
    <row r="12229" spans="1:6" hidden="1" x14ac:dyDescent="0.2">
      <c r="A12229" t="s">
        <v>6</v>
      </c>
      <c r="B12229" s="6">
        <v>9.49</v>
      </c>
      <c r="C12229">
        <v>9.5500000000000007</v>
      </c>
      <c r="D12229">
        <v>1023805</v>
      </c>
      <c r="E12229" s="1">
        <v>42422</v>
      </c>
      <c r="F12229">
        <v>2</v>
      </c>
    </row>
    <row r="12230" spans="1:6" hidden="1" x14ac:dyDescent="0.2">
      <c r="A12230" t="s">
        <v>6</v>
      </c>
      <c r="B12230" s="6">
        <v>9.49</v>
      </c>
      <c r="C12230">
        <v>9.5500000000000007</v>
      </c>
      <c r="D12230">
        <v>1027011</v>
      </c>
      <c r="E12230" s="1">
        <v>42425</v>
      </c>
      <c r="F12230">
        <v>2</v>
      </c>
    </row>
    <row r="12231" spans="1:6" hidden="1" x14ac:dyDescent="0.2">
      <c r="A12231" t="s">
        <v>6</v>
      </c>
      <c r="B12231" s="6">
        <v>9.49</v>
      </c>
      <c r="C12231">
        <v>9.5500000000000007</v>
      </c>
      <c r="D12231">
        <v>1009196</v>
      </c>
      <c r="E12231" s="1">
        <v>42407</v>
      </c>
      <c r="F12231">
        <v>2</v>
      </c>
    </row>
    <row r="12232" spans="1:6" x14ac:dyDescent="0.2">
      <c r="A12232" t="s">
        <v>6</v>
      </c>
      <c r="B12232">
        <v>9.5</v>
      </c>
      <c r="C12232" s="6">
        <v>9.5500000000000007</v>
      </c>
      <c r="D12232">
        <v>1003442</v>
      </c>
      <c r="E12232" s="1">
        <v>42400</v>
      </c>
      <c r="F12232">
        <v>1</v>
      </c>
    </row>
    <row r="12233" spans="1:6" hidden="1" x14ac:dyDescent="0.2">
      <c r="A12233" t="s">
        <v>6</v>
      </c>
      <c r="B12233" s="6">
        <v>9.49</v>
      </c>
      <c r="C12233">
        <v>9.5500000000000007</v>
      </c>
      <c r="D12233">
        <v>1021240</v>
      </c>
      <c r="E12233" s="1">
        <v>42419</v>
      </c>
      <c r="F12233">
        <v>2</v>
      </c>
    </row>
    <row r="12234" spans="1:6" hidden="1" x14ac:dyDescent="0.2">
      <c r="A12234" t="s">
        <v>6</v>
      </c>
      <c r="B12234" s="6">
        <v>9.49</v>
      </c>
      <c r="C12234">
        <v>9.5500000000000007</v>
      </c>
      <c r="D12234">
        <v>1020631</v>
      </c>
      <c r="E12234" s="1">
        <v>42418</v>
      </c>
      <c r="F12234">
        <v>2</v>
      </c>
    </row>
    <row r="12235" spans="1:6" hidden="1" x14ac:dyDescent="0.2">
      <c r="A12235" t="s">
        <v>6</v>
      </c>
      <c r="B12235" s="6">
        <v>7.29</v>
      </c>
      <c r="C12235">
        <v>9.5500000000000007</v>
      </c>
      <c r="D12235">
        <v>1025715</v>
      </c>
      <c r="E12235" s="1">
        <v>42424</v>
      </c>
      <c r="F12235">
        <v>2</v>
      </c>
    </row>
    <row r="12236" spans="1:6" hidden="1" x14ac:dyDescent="0.2">
      <c r="A12236" t="s">
        <v>6</v>
      </c>
      <c r="B12236" s="6">
        <v>7.29</v>
      </c>
      <c r="C12236">
        <v>9.5500000000000007</v>
      </c>
      <c r="D12236">
        <v>1029031</v>
      </c>
      <c r="E12236" s="1">
        <v>42426</v>
      </c>
      <c r="F12236">
        <v>2</v>
      </c>
    </row>
    <row r="12237" spans="1:6" hidden="1" x14ac:dyDescent="0.2">
      <c r="A12237" t="s">
        <v>6</v>
      </c>
      <c r="B12237" s="6">
        <v>9.49</v>
      </c>
      <c r="C12237">
        <v>9.5500000000000007</v>
      </c>
      <c r="D12237">
        <v>1015557</v>
      </c>
      <c r="E12237" s="1">
        <v>42414</v>
      </c>
      <c r="F12237">
        <v>2</v>
      </c>
    </row>
    <row r="12238" spans="1:6" hidden="1" x14ac:dyDescent="0.2">
      <c r="A12238" t="s">
        <v>6</v>
      </c>
      <c r="B12238" s="6">
        <v>9.5</v>
      </c>
      <c r="C12238">
        <v>9.5500000000000007</v>
      </c>
      <c r="D12238">
        <v>1006063</v>
      </c>
      <c r="E12238" s="1">
        <v>42403</v>
      </c>
      <c r="F12238">
        <v>2</v>
      </c>
    </row>
    <row r="12239" spans="1:6" hidden="1" x14ac:dyDescent="0.2">
      <c r="A12239" t="s">
        <v>6</v>
      </c>
      <c r="B12239" s="6">
        <v>9.5</v>
      </c>
      <c r="C12239">
        <v>9.5500000000000007</v>
      </c>
      <c r="D12239">
        <v>1009862</v>
      </c>
      <c r="E12239" s="1">
        <v>42408</v>
      </c>
      <c r="F12239">
        <v>2</v>
      </c>
    </row>
    <row r="12240" spans="1:6" hidden="1" x14ac:dyDescent="0.2">
      <c r="A12240" t="s">
        <v>6</v>
      </c>
      <c r="B12240" s="6">
        <v>9.49</v>
      </c>
      <c r="C12240">
        <v>9.5500000000000007</v>
      </c>
      <c r="D12240">
        <v>1014949</v>
      </c>
      <c r="E12240" s="1">
        <v>42412</v>
      </c>
      <c r="F12240">
        <v>2</v>
      </c>
    </row>
    <row r="12241" spans="1:6" hidden="1" x14ac:dyDescent="0.2">
      <c r="A12241" t="s">
        <v>6</v>
      </c>
      <c r="B12241" s="6">
        <v>9.49</v>
      </c>
      <c r="C12241">
        <v>9.5500000000000007</v>
      </c>
      <c r="D12241">
        <v>1014314</v>
      </c>
      <c r="E12241" s="1">
        <v>42411</v>
      </c>
      <c r="F12241">
        <v>2</v>
      </c>
    </row>
    <row r="12242" spans="1:6" hidden="1" x14ac:dyDescent="0.2">
      <c r="A12242" t="s">
        <v>6</v>
      </c>
      <c r="B12242" s="6">
        <v>9.49</v>
      </c>
      <c r="C12242">
        <v>9.5500000000000007</v>
      </c>
      <c r="D12242">
        <v>1018157</v>
      </c>
      <c r="E12242" s="1">
        <v>42416</v>
      </c>
      <c r="F12242">
        <v>2</v>
      </c>
    </row>
    <row r="12243" spans="1:6" hidden="1" x14ac:dyDescent="0.2">
      <c r="A12243" t="s">
        <v>6</v>
      </c>
      <c r="B12243" s="6">
        <v>9.49</v>
      </c>
      <c r="C12243">
        <v>9.5500000000000007</v>
      </c>
      <c r="D12243">
        <v>1023198</v>
      </c>
      <c r="E12243" s="1">
        <v>42422</v>
      </c>
      <c r="F12243">
        <v>2</v>
      </c>
    </row>
    <row r="12244" spans="1:6" hidden="1" x14ac:dyDescent="0.2">
      <c r="A12244" t="s">
        <v>6</v>
      </c>
      <c r="B12244" s="6">
        <v>9.49</v>
      </c>
      <c r="C12244">
        <v>9.5500000000000007</v>
      </c>
      <c r="D12244">
        <v>1009231</v>
      </c>
      <c r="E12244" s="1">
        <v>42406</v>
      </c>
      <c r="F12244">
        <v>2</v>
      </c>
    </row>
    <row r="12245" spans="1:6" hidden="1" x14ac:dyDescent="0.2">
      <c r="A12245" t="s">
        <v>6</v>
      </c>
      <c r="B12245" s="6">
        <v>9.49</v>
      </c>
      <c r="C12245">
        <v>9.5500000000000007</v>
      </c>
      <c r="D12245">
        <v>1008605</v>
      </c>
      <c r="E12245" s="1">
        <v>42405</v>
      </c>
      <c r="F12245">
        <v>2</v>
      </c>
    </row>
    <row r="12246" spans="1:6" hidden="1" x14ac:dyDescent="0.2">
      <c r="A12246" t="s">
        <v>6</v>
      </c>
      <c r="B12246" s="6">
        <v>9.49</v>
      </c>
      <c r="C12246">
        <v>9.5500000000000007</v>
      </c>
      <c r="D12246">
        <v>1013690</v>
      </c>
      <c r="E12246" s="1">
        <v>42411</v>
      </c>
      <c r="F12246">
        <v>2</v>
      </c>
    </row>
    <row r="12247" spans="1:6" hidden="1" x14ac:dyDescent="0.2">
      <c r="A12247" t="s">
        <v>6</v>
      </c>
      <c r="B12247" s="6">
        <v>9.49</v>
      </c>
      <c r="C12247">
        <v>9.5500000000000007</v>
      </c>
      <c r="D12247">
        <v>1017550</v>
      </c>
      <c r="E12247" s="1">
        <v>42415</v>
      </c>
      <c r="F12247">
        <v>2</v>
      </c>
    </row>
    <row r="12248" spans="1:6" hidden="1" x14ac:dyDescent="0.2">
      <c r="A12248" t="s">
        <v>6</v>
      </c>
      <c r="B12248" s="6">
        <v>9.49</v>
      </c>
      <c r="C12248">
        <v>9.5500000000000007</v>
      </c>
      <c r="D12248">
        <v>1021275</v>
      </c>
      <c r="E12248" s="1">
        <v>42419</v>
      </c>
      <c r="F12248">
        <v>2</v>
      </c>
    </row>
    <row r="12249" spans="1:6" hidden="1" x14ac:dyDescent="0.2">
      <c r="A12249" t="s">
        <v>6</v>
      </c>
      <c r="B12249" s="6">
        <v>7.29</v>
      </c>
      <c r="C12249">
        <v>9.5500000000000007</v>
      </c>
      <c r="D12249">
        <v>1025755</v>
      </c>
      <c r="E12249" s="1">
        <v>42424</v>
      </c>
      <c r="F12249">
        <v>2</v>
      </c>
    </row>
    <row r="12250" spans="1:6" hidden="1" x14ac:dyDescent="0.2">
      <c r="A12250" t="s">
        <v>6</v>
      </c>
      <c r="B12250" s="6">
        <v>9.49</v>
      </c>
      <c r="C12250">
        <v>9.5500000000000007</v>
      </c>
      <c r="D12250">
        <v>1029750</v>
      </c>
      <c r="E12250" s="1">
        <v>42427</v>
      </c>
      <c r="F12250">
        <v>2</v>
      </c>
    </row>
    <row r="12251" spans="1:6" hidden="1" x14ac:dyDescent="0.2">
      <c r="A12251" t="s">
        <v>6</v>
      </c>
      <c r="B12251" s="6">
        <v>9.49</v>
      </c>
      <c r="C12251">
        <v>9.5500000000000007</v>
      </c>
      <c r="D12251">
        <v>1011195</v>
      </c>
      <c r="E12251" s="1">
        <v>42409</v>
      </c>
      <c r="F12251">
        <v>2</v>
      </c>
    </row>
    <row r="12252" spans="1:6" hidden="1" x14ac:dyDescent="0.2">
      <c r="A12252" t="s">
        <v>6</v>
      </c>
      <c r="B12252" s="6">
        <v>9.49</v>
      </c>
      <c r="C12252">
        <v>9.5500000000000007</v>
      </c>
      <c r="D12252">
        <v>1015597</v>
      </c>
      <c r="E12252" s="1">
        <v>42414</v>
      </c>
      <c r="F12252">
        <v>2</v>
      </c>
    </row>
    <row r="12253" spans="1:6" hidden="1" x14ac:dyDescent="0.2">
      <c r="A12253" t="s">
        <v>6</v>
      </c>
      <c r="B12253" s="6">
        <v>9.49</v>
      </c>
      <c r="C12253">
        <v>9.5500000000000007</v>
      </c>
      <c r="D12253">
        <v>1019434</v>
      </c>
      <c r="E12253" s="1">
        <v>42417</v>
      </c>
      <c r="F12253">
        <v>2</v>
      </c>
    </row>
    <row r="12254" spans="1:6" hidden="1" x14ac:dyDescent="0.2">
      <c r="A12254" t="s">
        <v>6</v>
      </c>
      <c r="B12254" s="6">
        <v>9.49</v>
      </c>
      <c r="C12254">
        <v>9.5500000000000007</v>
      </c>
      <c r="D12254">
        <v>1027756</v>
      </c>
      <c r="E12254" s="1">
        <v>42425</v>
      </c>
      <c r="F12254">
        <v>2</v>
      </c>
    </row>
    <row r="12255" spans="1:6" hidden="1" x14ac:dyDescent="0.2">
      <c r="A12255" t="s">
        <v>6</v>
      </c>
      <c r="B12255" s="6">
        <v>9.49</v>
      </c>
      <c r="C12255">
        <v>9.5500000000000007</v>
      </c>
      <c r="D12255">
        <v>1026461</v>
      </c>
      <c r="E12255" s="1">
        <v>42428</v>
      </c>
      <c r="F12255">
        <v>2</v>
      </c>
    </row>
    <row r="12256" spans="1:6" hidden="1" x14ac:dyDescent="0.2">
      <c r="A12256" t="s">
        <v>6</v>
      </c>
      <c r="B12256" s="6">
        <v>9.49</v>
      </c>
      <c r="C12256">
        <v>9.5500000000000007</v>
      </c>
      <c r="D12256">
        <v>1016932</v>
      </c>
      <c r="E12256" s="1">
        <v>42415</v>
      </c>
      <c r="F12256">
        <v>2</v>
      </c>
    </row>
    <row r="12257" spans="1:6" hidden="1" x14ac:dyDescent="0.2">
      <c r="A12257" t="s">
        <v>6</v>
      </c>
      <c r="B12257" s="6">
        <v>9.49</v>
      </c>
      <c r="C12257">
        <v>9.5500000000000007</v>
      </c>
      <c r="D12257">
        <v>1025794</v>
      </c>
      <c r="E12257" s="1">
        <v>42424</v>
      </c>
      <c r="F12257">
        <v>2</v>
      </c>
    </row>
    <row r="12258" spans="1:6" hidden="1" x14ac:dyDescent="0.2">
      <c r="A12258" t="s">
        <v>6</v>
      </c>
      <c r="B12258" s="6">
        <v>9.49</v>
      </c>
      <c r="C12258">
        <v>9.5500000000000007</v>
      </c>
      <c r="D12258">
        <v>1029797</v>
      </c>
      <c r="E12258" s="1">
        <v>42427</v>
      </c>
      <c r="F12258">
        <v>2</v>
      </c>
    </row>
    <row r="12259" spans="1:6" hidden="1" x14ac:dyDescent="0.2">
      <c r="A12259" t="s">
        <v>6</v>
      </c>
      <c r="B12259" s="6">
        <v>9.49</v>
      </c>
      <c r="C12259">
        <v>9.5500000000000007</v>
      </c>
      <c r="D12259">
        <v>1007390</v>
      </c>
      <c r="E12259" s="1">
        <v>42404</v>
      </c>
      <c r="F12259">
        <v>2</v>
      </c>
    </row>
    <row r="12260" spans="1:6" hidden="1" x14ac:dyDescent="0.2">
      <c r="A12260" t="s">
        <v>6</v>
      </c>
      <c r="B12260" s="6">
        <v>7.29</v>
      </c>
      <c r="C12260">
        <v>9.5500000000000007</v>
      </c>
      <c r="D12260">
        <v>1025184</v>
      </c>
      <c r="E12260" s="1">
        <v>42423</v>
      </c>
      <c r="F12260">
        <v>2</v>
      </c>
    </row>
    <row r="12261" spans="1:6" hidden="1" x14ac:dyDescent="0.2">
      <c r="A12261" t="s">
        <v>6</v>
      </c>
      <c r="B12261" s="6">
        <v>9.49</v>
      </c>
      <c r="C12261">
        <v>9.5500000000000007</v>
      </c>
      <c r="D12261">
        <v>1029103</v>
      </c>
      <c r="E12261" s="1">
        <v>42427</v>
      </c>
      <c r="F12261">
        <v>2</v>
      </c>
    </row>
    <row r="12262" spans="1:6" hidden="1" x14ac:dyDescent="0.2">
      <c r="A12262" t="s">
        <v>6</v>
      </c>
      <c r="B12262" s="6">
        <v>9.49</v>
      </c>
      <c r="C12262">
        <v>9.5500000000000007</v>
      </c>
      <c r="D12262">
        <v>1028458</v>
      </c>
      <c r="E12262" s="1">
        <v>42426</v>
      </c>
      <c r="F12262">
        <v>2</v>
      </c>
    </row>
    <row r="12263" spans="1:6" hidden="1" x14ac:dyDescent="0.2">
      <c r="A12263" t="s">
        <v>6</v>
      </c>
      <c r="B12263" s="6">
        <v>9.5</v>
      </c>
      <c r="C12263">
        <v>9.5500000000000007</v>
      </c>
      <c r="D12263">
        <v>1006800</v>
      </c>
      <c r="E12263" s="1">
        <v>42404</v>
      </c>
      <c r="F12263">
        <v>2</v>
      </c>
    </row>
    <row r="12264" spans="1:6" hidden="1" x14ac:dyDescent="0.2">
      <c r="A12264" t="s">
        <v>6</v>
      </c>
      <c r="B12264" s="6">
        <v>9.49</v>
      </c>
      <c r="C12264">
        <v>9.5500000000000007</v>
      </c>
      <c r="D12264">
        <v>1023281</v>
      </c>
      <c r="E12264" s="1">
        <v>42422</v>
      </c>
      <c r="F12264">
        <v>2</v>
      </c>
    </row>
    <row r="12265" spans="1:6" hidden="1" x14ac:dyDescent="0.2">
      <c r="A12265" t="s">
        <v>6</v>
      </c>
      <c r="B12265" s="6">
        <v>9.49</v>
      </c>
      <c r="C12265">
        <v>9.5500000000000007</v>
      </c>
      <c r="D12265">
        <v>1004890</v>
      </c>
      <c r="E12265" s="1">
        <v>42402</v>
      </c>
      <c r="F12265">
        <v>2</v>
      </c>
    </row>
    <row r="12266" spans="1:6" hidden="1" x14ac:dyDescent="0.2">
      <c r="A12266" t="s">
        <v>6</v>
      </c>
      <c r="B12266" s="6">
        <v>9.49</v>
      </c>
      <c r="C12266">
        <v>9.5500000000000007</v>
      </c>
      <c r="D12266">
        <v>1020738</v>
      </c>
      <c r="E12266" s="1">
        <v>42418</v>
      </c>
      <c r="F12266">
        <v>2</v>
      </c>
    </row>
    <row r="12267" spans="1:6" hidden="1" x14ac:dyDescent="0.2">
      <c r="A12267" t="s">
        <v>6</v>
      </c>
      <c r="B12267" s="6">
        <v>9.49</v>
      </c>
      <c r="C12267">
        <v>9.5500000000000007</v>
      </c>
      <c r="D12267">
        <v>1025836</v>
      </c>
      <c r="E12267" s="1">
        <v>42424</v>
      </c>
      <c r="F12267">
        <v>2</v>
      </c>
    </row>
    <row r="12268" spans="1:6" hidden="1" x14ac:dyDescent="0.2">
      <c r="A12268" t="s">
        <v>6</v>
      </c>
      <c r="B12268" s="6">
        <v>9.49</v>
      </c>
      <c r="C12268">
        <v>9.5500000000000007</v>
      </c>
      <c r="D12268">
        <v>1029844</v>
      </c>
      <c r="E12268" s="1">
        <v>42428</v>
      </c>
      <c r="F12268">
        <v>2</v>
      </c>
    </row>
    <row r="12269" spans="1:6" x14ac:dyDescent="0.2">
      <c r="A12269" t="s">
        <v>6</v>
      </c>
      <c r="B12269">
        <v>9.52</v>
      </c>
      <c r="C12269" s="6">
        <v>9.5500000000000007</v>
      </c>
      <c r="D12269">
        <v>1002913</v>
      </c>
      <c r="E12269" s="1">
        <v>42399</v>
      </c>
      <c r="F12269">
        <v>1</v>
      </c>
    </row>
    <row r="12270" spans="1:6" hidden="1" x14ac:dyDescent="0.2">
      <c r="A12270" t="s">
        <v>6</v>
      </c>
      <c r="B12270" s="6">
        <v>9.5</v>
      </c>
      <c r="C12270">
        <v>9.5500000000000007</v>
      </c>
      <c r="D12270">
        <v>1007429</v>
      </c>
      <c r="E12270" s="1">
        <v>42404</v>
      </c>
      <c r="F12270">
        <v>2</v>
      </c>
    </row>
    <row r="12271" spans="1:6" hidden="1" x14ac:dyDescent="0.2">
      <c r="A12271" t="s">
        <v>6</v>
      </c>
      <c r="B12271" s="6">
        <v>9.49</v>
      </c>
      <c r="C12271">
        <v>9.5500000000000007</v>
      </c>
      <c r="D12271">
        <v>1010624</v>
      </c>
      <c r="E12271" s="1">
        <v>42408</v>
      </c>
      <c r="F12271">
        <v>2</v>
      </c>
    </row>
    <row r="12272" spans="1:6" hidden="1" x14ac:dyDescent="0.2">
      <c r="A12272" t="s">
        <v>6</v>
      </c>
      <c r="B12272" s="6">
        <v>9.49</v>
      </c>
      <c r="C12272">
        <v>9.5500000000000007</v>
      </c>
      <c r="D12272">
        <v>1019514</v>
      </c>
      <c r="E12272" s="1">
        <v>42417</v>
      </c>
      <c r="F12272">
        <v>2</v>
      </c>
    </row>
    <row r="12273" spans="1:6" hidden="1" x14ac:dyDescent="0.2">
      <c r="A12273" t="s">
        <v>6</v>
      </c>
      <c r="B12273" s="6">
        <v>9.49</v>
      </c>
      <c r="C12273">
        <v>9.5500000000000007</v>
      </c>
      <c r="D12273">
        <v>1023315</v>
      </c>
      <c r="E12273" s="1">
        <v>42422</v>
      </c>
      <c r="F12273">
        <v>2</v>
      </c>
    </row>
    <row r="12274" spans="1:6" hidden="1" x14ac:dyDescent="0.2">
      <c r="A12274" t="s">
        <v>6</v>
      </c>
      <c r="B12274" s="6">
        <v>9.49</v>
      </c>
      <c r="C12274">
        <v>9.5500000000000007</v>
      </c>
      <c r="D12274">
        <v>1007466</v>
      </c>
      <c r="E12274" s="1">
        <v>42404</v>
      </c>
      <c r="F12274">
        <v>2</v>
      </c>
    </row>
    <row r="12275" spans="1:6" hidden="1" x14ac:dyDescent="0.2">
      <c r="A12275" t="s">
        <v>6</v>
      </c>
      <c r="B12275" s="6">
        <v>9.49</v>
      </c>
      <c r="C12275">
        <v>9.5500000000000007</v>
      </c>
      <c r="D12275">
        <v>1010663</v>
      </c>
      <c r="E12275" s="1">
        <v>42408</v>
      </c>
      <c r="F12275">
        <v>2</v>
      </c>
    </row>
    <row r="12276" spans="1:6" hidden="1" x14ac:dyDescent="0.2">
      <c r="A12276" t="s">
        <v>6</v>
      </c>
      <c r="B12276" s="6">
        <v>9.49</v>
      </c>
      <c r="C12276">
        <v>9.5500000000000007</v>
      </c>
      <c r="D12276">
        <v>1015704</v>
      </c>
      <c r="E12276" s="1">
        <v>42413</v>
      </c>
      <c r="F12276">
        <v>2</v>
      </c>
    </row>
    <row r="12277" spans="1:6" hidden="1" x14ac:dyDescent="0.2">
      <c r="A12277" t="s">
        <v>6</v>
      </c>
      <c r="B12277" s="6">
        <v>9.49</v>
      </c>
      <c r="C12277">
        <v>9.5500000000000007</v>
      </c>
      <c r="D12277">
        <v>1024607</v>
      </c>
      <c r="E12277" s="1">
        <v>42423</v>
      </c>
      <c r="F12277">
        <v>2</v>
      </c>
    </row>
    <row r="12278" spans="1:6" hidden="1" x14ac:dyDescent="0.2">
      <c r="A12278" t="s">
        <v>6</v>
      </c>
      <c r="B12278" s="6">
        <v>9.49</v>
      </c>
      <c r="C12278">
        <v>9.5500000000000007</v>
      </c>
      <c r="D12278">
        <v>1028530</v>
      </c>
      <c r="E12278" s="1">
        <v>42426</v>
      </c>
      <c r="F12278">
        <v>2</v>
      </c>
    </row>
    <row r="12279" spans="1:6" hidden="1" x14ac:dyDescent="0.2">
      <c r="A12279" t="s">
        <v>6</v>
      </c>
      <c r="B12279" s="6">
        <v>9.49</v>
      </c>
      <c r="C12279">
        <v>9.5500000000000007</v>
      </c>
      <c r="D12279">
        <v>1015101</v>
      </c>
      <c r="E12279" s="1">
        <v>42412</v>
      </c>
      <c r="F12279">
        <v>2</v>
      </c>
    </row>
    <row r="12280" spans="1:6" hidden="1" x14ac:dyDescent="0.2">
      <c r="A12280" t="s">
        <v>6</v>
      </c>
      <c r="B12280" s="6">
        <v>9.49</v>
      </c>
      <c r="C12280">
        <v>9.5500000000000007</v>
      </c>
      <c r="D12280">
        <v>1018935</v>
      </c>
      <c r="E12280" s="1">
        <v>42417</v>
      </c>
      <c r="F12280">
        <v>2</v>
      </c>
    </row>
    <row r="12281" spans="1:6" hidden="1" x14ac:dyDescent="0.2">
      <c r="A12281" t="s">
        <v>6</v>
      </c>
      <c r="B12281" s="6">
        <v>7.29</v>
      </c>
      <c r="C12281">
        <v>9.5500000000000007</v>
      </c>
      <c r="D12281">
        <v>1022676</v>
      </c>
      <c r="E12281" s="1">
        <v>42420</v>
      </c>
      <c r="F12281">
        <v>2</v>
      </c>
    </row>
    <row r="12282" spans="1:6" hidden="1" x14ac:dyDescent="0.2">
      <c r="A12282" t="s">
        <v>6</v>
      </c>
      <c r="B12282" s="6">
        <v>9.49</v>
      </c>
      <c r="C12282">
        <v>9.5500000000000007</v>
      </c>
      <c r="D12282">
        <v>1024001</v>
      </c>
      <c r="E12282" s="1">
        <v>42422</v>
      </c>
      <c r="F12282">
        <v>2</v>
      </c>
    </row>
    <row r="12283" spans="1:6" hidden="1" x14ac:dyDescent="0.2">
      <c r="A12283" t="s">
        <v>6</v>
      </c>
      <c r="B12283" s="6">
        <v>9.49</v>
      </c>
      <c r="C12283">
        <v>9.5500000000000007</v>
      </c>
      <c r="D12283">
        <v>1022035</v>
      </c>
      <c r="E12283" s="1">
        <v>42422</v>
      </c>
      <c r="F12283">
        <v>2</v>
      </c>
    </row>
    <row r="12284" spans="1:6" hidden="1" x14ac:dyDescent="0.2">
      <c r="A12284" t="s">
        <v>6</v>
      </c>
      <c r="B12284" s="6">
        <v>9.49</v>
      </c>
      <c r="C12284">
        <v>9.5500000000000007</v>
      </c>
      <c r="D12284">
        <v>1021416</v>
      </c>
      <c r="E12284" s="1">
        <v>42419</v>
      </c>
      <c r="F12284">
        <v>2</v>
      </c>
    </row>
    <row r="12285" spans="1:6" hidden="1" x14ac:dyDescent="0.2">
      <c r="A12285" t="s">
        <v>6</v>
      </c>
      <c r="B12285" s="6">
        <v>9.49</v>
      </c>
      <c r="C12285">
        <v>9.5500000000000007</v>
      </c>
      <c r="D12285">
        <v>1008113</v>
      </c>
      <c r="E12285" s="1">
        <v>42405</v>
      </c>
      <c r="F12285">
        <v>2</v>
      </c>
    </row>
    <row r="12286" spans="1:6" hidden="1" x14ac:dyDescent="0.2">
      <c r="A12286" t="s">
        <v>6</v>
      </c>
      <c r="B12286" s="6">
        <v>9.49</v>
      </c>
      <c r="C12286">
        <v>9.5500000000000007</v>
      </c>
      <c r="D12286">
        <v>1020807</v>
      </c>
      <c r="E12286" s="1">
        <v>42418</v>
      </c>
      <c r="F12286">
        <v>2</v>
      </c>
    </row>
    <row r="12287" spans="1:6" hidden="1" x14ac:dyDescent="0.2">
      <c r="A12287" t="s">
        <v>6</v>
      </c>
      <c r="B12287" s="6">
        <v>9.49</v>
      </c>
      <c r="C12287">
        <v>9.5500000000000007</v>
      </c>
      <c r="D12287">
        <v>1029934</v>
      </c>
      <c r="E12287" s="1">
        <v>42428</v>
      </c>
      <c r="F12287">
        <v>2</v>
      </c>
    </row>
    <row r="12288" spans="1:6" hidden="1" x14ac:dyDescent="0.2">
      <c r="A12288" t="s">
        <v>6</v>
      </c>
      <c r="B12288" s="6">
        <v>9.5</v>
      </c>
      <c r="C12288">
        <v>9.5500000000000007</v>
      </c>
      <c r="D12288">
        <v>1020208</v>
      </c>
      <c r="E12288" s="1">
        <v>42418</v>
      </c>
      <c r="F12288">
        <v>2</v>
      </c>
    </row>
    <row r="12289" spans="1:6" hidden="1" x14ac:dyDescent="0.2">
      <c r="A12289" t="s">
        <v>6</v>
      </c>
      <c r="B12289" s="6">
        <v>9.49</v>
      </c>
      <c r="C12289">
        <v>9.5500000000000007</v>
      </c>
      <c r="D12289">
        <v>1025289</v>
      </c>
      <c r="E12289" s="1">
        <v>42424</v>
      </c>
      <c r="F12289">
        <v>2</v>
      </c>
    </row>
    <row r="12290" spans="1:6" hidden="1" x14ac:dyDescent="0.2">
      <c r="A12290" t="s">
        <v>6</v>
      </c>
      <c r="B12290" s="6">
        <v>9.49</v>
      </c>
      <c r="C12290">
        <v>9.5500000000000007</v>
      </c>
      <c r="D12290">
        <v>1015136</v>
      </c>
      <c r="E12290" s="1">
        <v>42412</v>
      </c>
      <c r="F12290">
        <v>2</v>
      </c>
    </row>
    <row r="12291" spans="1:6" hidden="1" x14ac:dyDescent="0.2">
      <c r="A12291" t="s">
        <v>6</v>
      </c>
      <c r="B12291" s="6">
        <v>7.29</v>
      </c>
      <c r="C12291">
        <v>9.5500000000000007</v>
      </c>
      <c r="D12291">
        <v>1022712</v>
      </c>
      <c r="E12291" s="1">
        <v>42420</v>
      </c>
      <c r="F12291">
        <v>2</v>
      </c>
    </row>
    <row r="12292" spans="1:6" hidden="1" x14ac:dyDescent="0.2">
      <c r="A12292" t="s">
        <v>6</v>
      </c>
      <c r="B12292" s="6">
        <v>9.49</v>
      </c>
      <c r="C12292">
        <v>9.5500000000000007</v>
      </c>
      <c r="D12292">
        <v>1014498</v>
      </c>
      <c r="E12292" s="1">
        <v>42411</v>
      </c>
      <c r="F12292">
        <v>2</v>
      </c>
    </row>
    <row r="12293" spans="1:6" hidden="1" x14ac:dyDescent="0.2">
      <c r="A12293" t="s">
        <v>6</v>
      </c>
      <c r="B12293" s="6">
        <v>9.49</v>
      </c>
      <c r="C12293">
        <v>9.5500000000000007</v>
      </c>
      <c r="D12293">
        <v>1023387</v>
      </c>
      <c r="E12293" s="1">
        <v>42422</v>
      </c>
      <c r="F12293">
        <v>2</v>
      </c>
    </row>
    <row r="12294" spans="1:6" hidden="1" x14ac:dyDescent="0.2">
      <c r="A12294" t="s">
        <v>6</v>
      </c>
      <c r="B12294" s="6">
        <v>9.49</v>
      </c>
      <c r="C12294">
        <v>9.5500000000000007</v>
      </c>
      <c r="D12294">
        <v>1030707</v>
      </c>
      <c r="E12294" s="1">
        <v>42429</v>
      </c>
      <c r="F12294">
        <v>2</v>
      </c>
    </row>
    <row r="12295" spans="1:6" hidden="1" x14ac:dyDescent="0.2">
      <c r="A12295" t="s">
        <v>6</v>
      </c>
      <c r="B12295" s="6">
        <v>9.49</v>
      </c>
      <c r="C12295">
        <v>9.5500000000000007</v>
      </c>
      <c r="D12295">
        <v>1017730</v>
      </c>
      <c r="E12295" s="1">
        <v>42416</v>
      </c>
      <c r="F12295">
        <v>2</v>
      </c>
    </row>
    <row r="12296" spans="1:6" hidden="1" x14ac:dyDescent="0.2">
      <c r="A12296" t="s">
        <v>6</v>
      </c>
      <c r="B12296" s="6">
        <v>7.29</v>
      </c>
      <c r="C12296">
        <v>9.5500000000000007</v>
      </c>
      <c r="D12296">
        <v>1008150</v>
      </c>
      <c r="E12296" s="1">
        <v>42405</v>
      </c>
      <c r="F12296">
        <v>2</v>
      </c>
    </row>
    <row r="12297" spans="1:6" hidden="1" x14ac:dyDescent="0.2">
      <c r="A12297" t="s">
        <v>6</v>
      </c>
      <c r="B12297" s="6">
        <v>9.49</v>
      </c>
      <c r="C12297">
        <v>9.5500000000000007</v>
      </c>
      <c r="D12297">
        <v>1025949</v>
      </c>
      <c r="E12297" s="1">
        <v>42424</v>
      </c>
      <c r="F12297">
        <v>2</v>
      </c>
    </row>
    <row r="12298" spans="1:6" x14ac:dyDescent="0.2">
      <c r="A12298" t="s">
        <v>6</v>
      </c>
      <c r="B12298">
        <v>9.49</v>
      </c>
      <c r="C12298" s="6">
        <v>9.5500000000000007</v>
      </c>
      <c r="D12298">
        <v>1003034</v>
      </c>
      <c r="E12298" s="1">
        <v>42400</v>
      </c>
      <c r="F12298">
        <v>1</v>
      </c>
    </row>
    <row r="12299" spans="1:6" hidden="1" x14ac:dyDescent="0.2">
      <c r="A12299" t="s">
        <v>6</v>
      </c>
      <c r="B12299" s="6">
        <v>9.49</v>
      </c>
      <c r="C12299">
        <v>9.5500000000000007</v>
      </c>
      <c r="D12299">
        <v>1006293</v>
      </c>
      <c r="E12299" s="1">
        <v>42403</v>
      </c>
      <c r="F12299">
        <v>2</v>
      </c>
    </row>
    <row r="12300" spans="1:6" hidden="1" x14ac:dyDescent="0.2">
      <c r="A12300" t="s">
        <v>6</v>
      </c>
      <c r="B12300" s="6">
        <v>9.49</v>
      </c>
      <c r="C12300">
        <v>9.5500000000000007</v>
      </c>
      <c r="D12300">
        <v>1009442</v>
      </c>
      <c r="E12300" s="1">
        <v>42408</v>
      </c>
      <c r="F12300">
        <v>2</v>
      </c>
    </row>
    <row r="12301" spans="1:6" hidden="1" x14ac:dyDescent="0.2">
      <c r="A12301" t="s">
        <v>6</v>
      </c>
      <c r="B12301" s="6">
        <v>9.49</v>
      </c>
      <c r="C12301">
        <v>9.5500000000000007</v>
      </c>
      <c r="D12301">
        <v>1014537</v>
      </c>
      <c r="E12301" s="1">
        <v>42412</v>
      </c>
      <c r="F12301">
        <v>2</v>
      </c>
    </row>
    <row r="12302" spans="1:6" hidden="1" x14ac:dyDescent="0.2">
      <c r="A12302" t="s">
        <v>6</v>
      </c>
      <c r="B12302" s="6">
        <v>9.49</v>
      </c>
      <c r="C12302">
        <v>9.5500000000000007</v>
      </c>
      <c r="D12302">
        <v>1018391</v>
      </c>
      <c r="E12302" s="1">
        <v>42416</v>
      </c>
      <c r="F12302">
        <v>2</v>
      </c>
    </row>
    <row r="12303" spans="1:6" hidden="1" x14ac:dyDescent="0.2">
      <c r="A12303" t="s">
        <v>6</v>
      </c>
      <c r="B12303" s="6">
        <v>9.49</v>
      </c>
      <c r="C12303">
        <v>9.5500000000000007</v>
      </c>
      <c r="D12303">
        <v>1030755</v>
      </c>
      <c r="E12303" s="1">
        <v>42429</v>
      </c>
      <c r="F12303">
        <v>2</v>
      </c>
    </row>
    <row r="12304" spans="1:6" hidden="1" x14ac:dyDescent="0.2">
      <c r="A12304" t="s">
        <v>6</v>
      </c>
      <c r="B12304" s="6">
        <v>9.49</v>
      </c>
      <c r="C12304">
        <v>9.5500000000000007</v>
      </c>
      <c r="D12304">
        <v>1005041</v>
      </c>
      <c r="E12304" s="1">
        <v>42402</v>
      </c>
      <c r="F12304">
        <v>2</v>
      </c>
    </row>
    <row r="12305" spans="1:6" hidden="1" x14ac:dyDescent="0.2">
      <c r="A12305" t="s">
        <v>6</v>
      </c>
      <c r="B12305" s="6">
        <v>9.49</v>
      </c>
      <c r="C12305">
        <v>9.5500000000000007</v>
      </c>
      <c r="D12305">
        <v>1017762</v>
      </c>
      <c r="E12305" s="1">
        <v>42416</v>
      </c>
      <c r="F12305">
        <v>2</v>
      </c>
    </row>
    <row r="12306" spans="1:6" hidden="1" x14ac:dyDescent="0.2">
      <c r="A12306" t="s">
        <v>6</v>
      </c>
      <c r="B12306" s="6">
        <v>9.49</v>
      </c>
      <c r="C12306">
        <v>9.5500000000000007</v>
      </c>
      <c r="D12306">
        <v>1021497</v>
      </c>
      <c r="E12306" s="1">
        <v>42419</v>
      </c>
      <c r="F12306">
        <v>2</v>
      </c>
    </row>
    <row r="12307" spans="1:6" hidden="1" x14ac:dyDescent="0.2">
      <c r="A12307" t="s">
        <v>6</v>
      </c>
      <c r="B12307" s="6">
        <v>9.5</v>
      </c>
      <c r="C12307">
        <v>9.5500000000000007</v>
      </c>
      <c r="D12307">
        <v>1012042</v>
      </c>
      <c r="E12307" s="1">
        <v>42409</v>
      </c>
      <c r="F12307">
        <v>2</v>
      </c>
    </row>
    <row r="12308" spans="1:6" hidden="1" x14ac:dyDescent="0.2">
      <c r="A12308" t="s">
        <v>6</v>
      </c>
      <c r="B12308" s="6">
        <v>9.49</v>
      </c>
      <c r="C12308">
        <v>9.5500000000000007</v>
      </c>
      <c r="D12308">
        <v>1017124</v>
      </c>
      <c r="E12308" s="1">
        <v>42415</v>
      </c>
      <c r="F12308">
        <v>2</v>
      </c>
    </row>
    <row r="12309" spans="1:6" hidden="1" x14ac:dyDescent="0.2">
      <c r="A12309" t="s">
        <v>6</v>
      </c>
      <c r="B12309" s="6">
        <v>9.5</v>
      </c>
      <c r="C12309">
        <v>9.5500000000000007</v>
      </c>
      <c r="D12309">
        <v>1020876</v>
      </c>
      <c r="E12309" s="1">
        <v>42419</v>
      </c>
      <c r="F12309">
        <v>2</v>
      </c>
    </row>
    <row r="12310" spans="1:6" hidden="1" x14ac:dyDescent="0.2">
      <c r="A12310" t="s">
        <v>6</v>
      </c>
      <c r="B12310" s="6">
        <v>9.49</v>
      </c>
      <c r="C12310">
        <v>9.5500000000000007</v>
      </c>
      <c r="D12310">
        <v>1030020</v>
      </c>
      <c r="E12310" s="1">
        <v>42428</v>
      </c>
      <c r="F12310">
        <v>2</v>
      </c>
    </row>
    <row r="12311" spans="1:6" hidden="1" x14ac:dyDescent="0.2">
      <c r="A12311" t="s">
        <v>6</v>
      </c>
      <c r="B12311" s="6">
        <v>9.49</v>
      </c>
      <c r="C12311">
        <v>9.5500000000000007</v>
      </c>
      <c r="D12311">
        <v>1011421</v>
      </c>
      <c r="E12311" s="1">
        <v>42409</v>
      </c>
      <c r="F12311">
        <v>2</v>
      </c>
    </row>
    <row r="12312" spans="1:6" hidden="1" x14ac:dyDescent="0.2">
      <c r="A12312" t="s">
        <v>6</v>
      </c>
      <c r="B12312" s="6">
        <v>9.49</v>
      </c>
      <c r="C12312">
        <v>9.5500000000000007</v>
      </c>
      <c r="D12312">
        <v>1010779</v>
      </c>
      <c r="E12312" s="1">
        <v>42408</v>
      </c>
      <c r="F12312">
        <v>2</v>
      </c>
    </row>
    <row r="12313" spans="1:6" hidden="1" x14ac:dyDescent="0.2">
      <c r="A12313" t="s">
        <v>6</v>
      </c>
      <c r="B12313" s="6">
        <v>9.49</v>
      </c>
      <c r="C12313">
        <v>9.5500000000000007</v>
      </c>
      <c r="D12313">
        <v>1027978</v>
      </c>
      <c r="E12313" s="1">
        <v>42426</v>
      </c>
      <c r="F12313">
        <v>2</v>
      </c>
    </row>
    <row r="12314" spans="1:6" hidden="1" x14ac:dyDescent="0.2">
      <c r="A12314" t="s">
        <v>6</v>
      </c>
      <c r="B12314" s="6">
        <v>9.49</v>
      </c>
      <c r="C12314">
        <v>9.5500000000000007</v>
      </c>
      <c r="D12314">
        <v>1019040</v>
      </c>
      <c r="E12314" s="1">
        <v>42417</v>
      </c>
      <c r="F12314">
        <v>2</v>
      </c>
    </row>
    <row r="12315" spans="1:6" hidden="1" x14ac:dyDescent="0.2">
      <c r="A12315" t="s">
        <v>6</v>
      </c>
      <c r="B12315" s="6">
        <v>7.29</v>
      </c>
      <c r="C12315">
        <v>9.5500000000000007</v>
      </c>
      <c r="D12315">
        <v>1005686</v>
      </c>
      <c r="E12315" s="1">
        <v>42403</v>
      </c>
      <c r="F12315">
        <v>2</v>
      </c>
    </row>
    <row r="12316" spans="1:6" hidden="1" x14ac:dyDescent="0.2">
      <c r="A12316" t="s">
        <v>6</v>
      </c>
      <c r="B12316" s="6">
        <v>9.49</v>
      </c>
      <c r="C12316">
        <v>9.5500000000000007</v>
      </c>
      <c r="D12316">
        <v>1030793</v>
      </c>
      <c r="E12316" s="1">
        <v>42429</v>
      </c>
      <c r="F12316">
        <v>2</v>
      </c>
    </row>
    <row r="12317" spans="1:6" hidden="1" x14ac:dyDescent="0.2">
      <c r="A12317" t="s">
        <v>6</v>
      </c>
      <c r="B12317" s="6">
        <v>9.49</v>
      </c>
      <c r="C12317">
        <v>9.5500000000000007</v>
      </c>
      <c r="D12317">
        <v>1005084</v>
      </c>
      <c r="E12317" s="1">
        <v>42402</v>
      </c>
      <c r="F12317">
        <v>2</v>
      </c>
    </row>
    <row r="12318" spans="1:6" hidden="1" x14ac:dyDescent="0.2">
      <c r="A12318" t="s">
        <v>6</v>
      </c>
      <c r="B12318" s="6">
        <v>9.49</v>
      </c>
      <c r="C12318">
        <v>9.5500000000000007</v>
      </c>
      <c r="D12318">
        <v>1013948</v>
      </c>
      <c r="E12318" s="1">
        <v>42411</v>
      </c>
      <c r="F12318">
        <v>2</v>
      </c>
    </row>
    <row r="12319" spans="1:6" hidden="1" x14ac:dyDescent="0.2">
      <c r="A12319" t="s">
        <v>6</v>
      </c>
      <c r="B12319" s="6">
        <v>9.49</v>
      </c>
      <c r="C12319">
        <v>9.5500000000000007</v>
      </c>
      <c r="D12319">
        <v>1021533</v>
      </c>
      <c r="E12319" s="1">
        <v>42419</v>
      </c>
      <c r="F12319">
        <v>2</v>
      </c>
    </row>
    <row r="12320" spans="1:6" hidden="1" x14ac:dyDescent="0.2">
      <c r="A12320" t="s">
        <v>6</v>
      </c>
      <c r="B12320" s="6">
        <v>9.49</v>
      </c>
      <c r="C12320">
        <v>9.5500000000000007</v>
      </c>
      <c r="D12320">
        <v>1004438</v>
      </c>
      <c r="E12320" s="1">
        <v>42402</v>
      </c>
      <c r="F12320">
        <v>2</v>
      </c>
    </row>
    <row r="12321" spans="1:6" hidden="1" x14ac:dyDescent="0.2">
      <c r="A12321" t="s">
        <v>6</v>
      </c>
      <c r="B12321" s="6">
        <v>9.49</v>
      </c>
      <c r="C12321">
        <v>9.5500000000000007</v>
      </c>
      <c r="D12321">
        <v>1016515</v>
      </c>
      <c r="E12321" s="1">
        <v>42414</v>
      </c>
      <c r="F12321">
        <v>2</v>
      </c>
    </row>
    <row r="12322" spans="1:6" hidden="1" x14ac:dyDescent="0.2">
      <c r="A12322" t="s">
        <v>6</v>
      </c>
      <c r="B12322" s="6">
        <v>9.49</v>
      </c>
      <c r="C12322">
        <v>9.5500000000000007</v>
      </c>
      <c r="D12322">
        <v>1020323</v>
      </c>
      <c r="E12322" s="1">
        <v>42418</v>
      </c>
      <c r="F12322">
        <v>2</v>
      </c>
    </row>
    <row r="12323" spans="1:6" hidden="1" x14ac:dyDescent="0.2">
      <c r="A12323" t="s">
        <v>6</v>
      </c>
      <c r="B12323" s="6">
        <v>9.49</v>
      </c>
      <c r="C12323">
        <v>9.5500000000000007</v>
      </c>
      <c r="D12323">
        <v>1028680</v>
      </c>
      <c r="E12323" s="1">
        <v>42426</v>
      </c>
      <c r="F12323">
        <v>2</v>
      </c>
    </row>
    <row r="12324" spans="1:6" hidden="1" x14ac:dyDescent="0.2">
      <c r="A12324" t="s">
        <v>6</v>
      </c>
      <c r="B12324" s="6">
        <v>9.49</v>
      </c>
      <c r="C12324">
        <v>9.5500000000000007</v>
      </c>
      <c r="D12324">
        <v>1019079</v>
      </c>
      <c r="E12324" s="1">
        <v>42417</v>
      </c>
      <c r="F12324">
        <v>2</v>
      </c>
    </row>
    <row r="12325" spans="1:6" hidden="1" x14ac:dyDescent="0.2">
      <c r="A12325" t="s">
        <v>6</v>
      </c>
      <c r="B12325" s="6">
        <v>9.49</v>
      </c>
      <c r="C12325">
        <v>9.5500000000000007</v>
      </c>
      <c r="D12325">
        <v>1009518</v>
      </c>
      <c r="E12325" s="1">
        <v>42406</v>
      </c>
      <c r="F12325">
        <v>2</v>
      </c>
    </row>
    <row r="12326" spans="1:6" hidden="1" x14ac:dyDescent="0.2">
      <c r="A12326" t="s">
        <v>6</v>
      </c>
      <c r="B12326" s="6">
        <v>9.49</v>
      </c>
      <c r="C12326">
        <v>9.5500000000000007</v>
      </c>
      <c r="D12326">
        <v>1027373</v>
      </c>
      <c r="E12326" s="1">
        <v>42425</v>
      </c>
      <c r="F12326">
        <v>2</v>
      </c>
    </row>
    <row r="12327" spans="1:6" hidden="1" x14ac:dyDescent="0.2">
      <c r="A12327" t="s">
        <v>6</v>
      </c>
      <c r="B12327" s="6">
        <v>9.49</v>
      </c>
      <c r="C12327">
        <v>9.5500000000000007</v>
      </c>
      <c r="D12327">
        <v>1013371</v>
      </c>
      <c r="E12327" s="1">
        <v>42410</v>
      </c>
      <c r="F12327">
        <v>2</v>
      </c>
    </row>
    <row r="12328" spans="1:6" hidden="1" x14ac:dyDescent="0.2">
      <c r="A12328" t="s">
        <v>6</v>
      </c>
      <c r="B12328" s="6">
        <v>9.49</v>
      </c>
      <c r="C12328">
        <v>9.5500000000000007</v>
      </c>
      <c r="D12328">
        <v>1020944</v>
      </c>
      <c r="E12328" s="1">
        <v>42419</v>
      </c>
      <c r="F12328">
        <v>2</v>
      </c>
    </row>
    <row r="12329" spans="1:6" hidden="1" x14ac:dyDescent="0.2">
      <c r="A12329" t="s">
        <v>6</v>
      </c>
      <c r="B12329" s="6">
        <v>9.49</v>
      </c>
      <c r="C12329">
        <v>9.5500000000000007</v>
      </c>
      <c r="D12329">
        <v>1020361</v>
      </c>
      <c r="E12329" s="1">
        <v>42418</v>
      </c>
      <c r="F12329">
        <v>2</v>
      </c>
    </row>
    <row r="12330" spans="1:6" hidden="1" x14ac:dyDescent="0.2">
      <c r="A12330" t="s">
        <v>6</v>
      </c>
      <c r="B12330" s="6">
        <v>9.49</v>
      </c>
      <c r="C12330">
        <v>9.5500000000000007</v>
      </c>
      <c r="D12330">
        <v>1010854</v>
      </c>
      <c r="E12330" s="1">
        <v>42408</v>
      </c>
      <c r="F12330">
        <v>2</v>
      </c>
    </row>
    <row r="12331" spans="1:6" hidden="1" x14ac:dyDescent="0.2">
      <c r="A12331" t="s">
        <v>6</v>
      </c>
      <c r="B12331" s="6">
        <v>9.49</v>
      </c>
      <c r="C12331">
        <v>9.5500000000000007</v>
      </c>
      <c r="D12331">
        <v>1015887</v>
      </c>
      <c r="E12331" s="1">
        <v>42414</v>
      </c>
      <c r="F12331">
        <v>2</v>
      </c>
    </row>
    <row r="12332" spans="1:6" hidden="1" x14ac:dyDescent="0.2">
      <c r="A12332" t="s">
        <v>6</v>
      </c>
      <c r="B12332" s="6">
        <v>9.49</v>
      </c>
      <c r="C12332">
        <v>9.5500000000000007</v>
      </c>
      <c r="D12332">
        <v>1019740</v>
      </c>
      <c r="E12332" s="1">
        <v>42417</v>
      </c>
      <c r="F12332">
        <v>2</v>
      </c>
    </row>
    <row r="12333" spans="1:6" hidden="1" x14ac:dyDescent="0.2">
      <c r="A12333" t="s">
        <v>6</v>
      </c>
      <c r="B12333" s="6">
        <v>9.49</v>
      </c>
      <c r="C12333">
        <v>9.5500000000000007</v>
      </c>
      <c r="D12333">
        <v>1024798</v>
      </c>
      <c r="E12333" s="1">
        <v>42423</v>
      </c>
      <c r="F12333">
        <v>2</v>
      </c>
    </row>
    <row r="12334" spans="1:6" hidden="1" x14ac:dyDescent="0.2">
      <c r="A12334" t="s">
        <v>6</v>
      </c>
      <c r="B12334" s="6">
        <v>9.49</v>
      </c>
      <c r="C12334">
        <v>9.5500000000000007</v>
      </c>
      <c r="D12334">
        <v>1028716</v>
      </c>
      <c r="E12334" s="1">
        <v>42426</v>
      </c>
      <c r="F12334">
        <v>2</v>
      </c>
    </row>
    <row r="12335" spans="1:6" hidden="1" x14ac:dyDescent="0.2">
      <c r="A12335" t="s">
        <v>6</v>
      </c>
      <c r="B12335" s="6">
        <v>7.29</v>
      </c>
      <c r="C12335">
        <v>9.5500000000000007</v>
      </c>
      <c r="D12335">
        <v>1028047</v>
      </c>
      <c r="E12335" s="1">
        <v>42426</v>
      </c>
      <c r="F12335">
        <v>2</v>
      </c>
    </row>
    <row r="12336" spans="1:6" hidden="1" x14ac:dyDescent="0.2">
      <c r="A12336" t="s">
        <v>6</v>
      </c>
      <c r="B12336" s="6">
        <v>9.49</v>
      </c>
      <c r="C12336">
        <v>9.5500000000000007</v>
      </c>
      <c r="D12336">
        <v>1019115</v>
      </c>
      <c r="E12336" s="1">
        <v>42417</v>
      </c>
      <c r="F12336">
        <v>2</v>
      </c>
    </row>
    <row r="12337" spans="1:6" hidden="1" x14ac:dyDescent="0.2">
      <c r="A12337" t="s">
        <v>6</v>
      </c>
      <c r="B12337" s="6">
        <v>9.49</v>
      </c>
      <c r="C12337">
        <v>9.5500000000000007</v>
      </c>
      <c r="D12337">
        <v>1022866</v>
      </c>
      <c r="E12337" s="1">
        <v>42422</v>
      </c>
      <c r="F12337">
        <v>2</v>
      </c>
    </row>
    <row r="12338" spans="1:6" hidden="1" x14ac:dyDescent="0.2">
      <c r="A12338" t="s">
        <v>6</v>
      </c>
      <c r="B12338" s="6">
        <v>9.49</v>
      </c>
      <c r="C12338">
        <v>9.5500000000000007</v>
      </c>
      <c r="D12338">
        <v>1012772</v>
      </c>
      <c r="E12338" s="1">
        <v>42410</v>
      </c>
      <c r="F12338">
        <v>2</v>
      </c>
    </row>
    <row r="12339" spans="1:6" hidden="1" x14ac:dyDescent="0.2">
      <c r="A12339" t="s">
        <v>6</v>
      </c>
      <c r="B12339" s="6">
        <v>9.49</v>
      </c>
      <c r="C12339">
        <v>9.5500000000000007</v>
      </c>
      <c r="D12339">
        <v>1014028</v>
      </c>
      <c r="E12339" s="1">
        <v>42411</v>
      </c>
      <c r="F12339">
        <v>2</v>
      </c>
    </row>
    <row r="12340" spans="1:6" hidden="1" x14ac:dyDescent="0.2">
      <c r="A12340" t="s">
        <v>6</v>
      </c>
      <c r="B12340" s="6">
        <v>9.49</v>
      </c>
      <c r="C12340">
        <v>9.5500000000000007</v>
      </c>
      <c r="D12340">
        <v>1029411</v>
      </c>
      <c r="E12340" s="1">
        <v>42427</v>
      </c>
      <c r="F12340">
        <v>2</v>
      </c>
    </row>
    <row r="12341" spans="1:6" hidden="1" x14ac:dyDescent="0.2">
      <c r="A12341" t="s">
        <v>6</v>
      </c>
      <c r="B12341" s="6">
        <v>9.5</v>
      </c>
      <c r="C12341">
        <v>9.5500000000000007</v>
      </c>
      <c r="D12341">
        <v>1020395</v>
      </c>
      <c r="E12341" s="1">
        <v>42418</v>
      </c>
      <c r="F12341">
        <v>2</v>
      </c>
    </row>
    <row r="12342" spans="1:6" hidden="1" x14ac:dyDescent="0.2">
      <c r="A12342" t="s">
        <v>6</v>
      </c>
      <c r="B12342" s="6">
        <v>9.49</v>
      </c>
      <c r="C12342">
        <v>9.5500000000000007</v>
      </c>
      <c r="D12342">
        <v>1012787</v>
      </c>
      <c r="E12342" s="1">
        <v>42410</v>
      </c>
      <c r="F12342">
        <v>2</v>
      </c>
    </row>
    <row r="12343" spans="1:6" hidden="1" x14ac:dyDescent="0.2">
      <c r="A12343" t="s">
        <v>6</v>
      </c>
      <c r="B12343" s="6">
        <v>9.49</v>
      </c>
      <c r="C12343">
        <v>9.5500000000000007</v>
      </c>
      <c r="D12343">
        <v>1017885</v>
      </c>
      <c r="E12343" s="1">
        <v>42416</v>
      </c>
      <c r="F12343">
        <v>2</v>
      </c>
    </row>
    <row r="12344" spans="1:6" hidden="1" x14ac:dyDescent="0.2">
      <c r="A12344" t="s">
        <v>6</v>
      </c>
      <c r="B12344" s="6">
        <v>9.49</v>
      </c>
      <c r="C12344">
        <v>9.5500000000000007</v>
      </c>
      <c r="D12344">
        <v>1008313</v>
      </c>
      <c r="E12344" s="1">
        <v>42405</v>
      </c>
      <c r="F12344">
        <v>2</v>
      </c>
    </row>
    <row r="12345" spans="1:6" hidden="1" x14ac:dyDescent="0.2">
      <c r="A12345" t="s">
        <v>6</v>
      </c>
      <c r="B12345" s="6">
        <v>9.49</v>
      </c>
      <c r="C12345">
        <v>9.5500000000000007</v>
      </c>
      <c r="D12345">
        <v>1030165</v>
      </c>
      <c r="E12345" s="1">
        <v>42428</v>
      </c>
      <c r="F12345">
        <v>2</v>
      </c>
    </row>
    <row r="12346" spans="1:6" hidden="1" x14ac:dyDescent="0.2">
      <c r="A12346" t="s">
        <v>6</v>
      </c>
      <c r="B12346" s="6">
        <v>9.49</v>
      </c>
      <c r="C12346">
        <v>9.5500000000000007</v>
      </c>
      <c r="D12346">
        <v>1007708</v>
      </c>
      <c r="E12346" s="1">
        <v>42404</v>
      </c>
      <c r="F12346">
        <v>2</v>
      </c>
    </row>
    <row r="12347" spans="1:6" hidden="1" x14ac:dyDescent="0.2">
      <c r="A12347" t="s">
        <v>6</v>
      </c>
      <c r="B12347" s="6">
        <v>9.49</v>
      </c>
      <c r="C12347">
        <v>9.5500000000000007</v>
      </c>
      <c r="D12347">
        <v>1007086</v>
      </c>
      <c r="E12347" s="1">
        <v>42404</v>
      </c>
      <c r="F12347">
        <v>2</v>
      </c>
    </row>
    <row r="12348" spans="1:6" hidden="1" x14ac:dyDescent="0.2">
      <c r="A12348" t="s">
        <v>6</v>
      </c>
      <c r="B12348" s="6">
        <v>9.49</v>
      </c>
      <c r="C12348">
        <v>9.5500000000000007</v>
      </c>
      <c r="D12348">
        <v>1028109</v>
      </c>
      <c r="E12348" s="1">
        <v>42428</v>
      </c>
      <c r="F12348">
        <v>2</v>
      </c>
    </row>
    <row r="12349" spans="1:6" hidden="1" x14ac:dyDescent="0.2">
      <c r="A12349" t="s">
        <v>6</v>
      </c>
      <c r="B12349" s="6">
        <v>9.49</v>
      </c>
      <c r="C12349">
        <v>9.5500000000000007</v>
      </c>
      <c r="D12349">
        <v>1019169</v>
      </c>
      <c r="E12349" s="1">
        <v>42417</v>
      </c>
      <c r="F12349">
        <v>2</v>
      </c>
    </row>
    <row r="12350" spans="1:6" hidden="1" x14ac:dyDescent="0.2">
      <c r="A12350" t="s">
        <v>6</v>
      </c>
      <c r="B12350" s="6">
        <v>9.49</v>
      </c>
      <c r="C12350">
        <v>9.5500000000000007</v>
      </c>
      <c r="D12350">
        <v>1009612</v>
      </c>
      <c r="E12350" s="1">
        <v>42407</v>
      </c>
      <c r="F12350">
        <v>2</v>
      </c>
    </row>
    <row r="12351" spans="1:6" hidden="1" x14ac:dyDescent="0.2">
      <c r="A12351" t="s">
        <v>6</v>
      </c>
      <c r="B12351" s="6">
        <v>9.49</v>
      </c>
      <c r="C12351">
        <v>9.5500000000000007</v>
      </c>
      <c r="D12351">
        <v>1023603</v>
      </c>
      <c r="E12351" s="1">
        <v>42422</v>
      </c>
      <c r="F12351">
        <v>2</v>
      </c>
    </row>
    <row r="12352" spans="1:6" hidden="1" x14ac:dyDescent="0.2">
      <c r="A12352" t="s">
        <v>6</v>
      </c>
      <c r="B12352" s="6">
        <v>9.49</v>
      </c>
      <c r="C12352">
        <v>9.5500000000000007</v>
      </c>
      <c r="D12352">
        <v>1022948</v>
      </c>
      <c r="E12352" s="1">
        <v>42421</v>
      </c>
      <c r="F12352">
        <v>2</v>
      </c>
    </row>
    <row r="12353" spans="1:6" hidden="1" x14ac:dyDescent="0.2">
      <c r="A12353" t="s">
        <v>6</v>
      </c>
      <c r="B12353" s="6">
        <v>9.49</v>
      </c>
      <c r="C12353">
        <v>9.5500000000000007</v>
      </c>
      <c r="D12353">
        <v>1026816</v>
      </c>
      <c r="E12353" s="1">
        <v>42425</v>
      </c>
      <c r="F12353">
        <v>2</v>
      </c>
    </row>
    <row r="12354" spans="1:6" hidden="1" x14ac:dyDescent="0.2">
      <c r="A12354" t="s">
        <v>6</v>
      </c>
      <c r="B12354" s="6">
        <v>9.49</v>
      </c>
      <c r="C12354">
        <v>9.5500000000000007</v>
      </c>
      <c r="D12354">
        <v>1017927</v>
      </c>
      <c r="E12354" s="1">
        <v>42416</v>
      </c>
      <c r="F12354">
        <v>2</v>
      </c>
    </row>
    <row r="12355" spans="1:6" hidden="1" x14ac:dyDescent="0.2">
      <c r="A12355" t="s">
        <v>6</v>
      </c>
      <c r="B12355" s="6">
        <v>9.49</v>
      </c>
      <c r="C12355">
        <v>9.5500000000000007</v>
      </c>
      <c r="D12355">
        <v>1029478</v>
      </c>
      <c r="E12355" s="1">
        <v>42427</v>
      </c>
      <c r="F12355">
        <v>2</v>
      </c>
    </row>
    <row r="12356" spans="1:6" hidden="1" x14ac:dyDescent="0.2">
      <c r="A12356" t="s">
        <v>6</v>
      </c>
      <c r="B12356" s="6">
        <v>9.49</v>
      </c>
      <c r="C12356">
        <v>9.5500000000000007</v>
      </c>
      <c r="D12356">
        <v>1011589</v>
      </c>
      <c r="E12356" s="1">
        <v>42409</v>
      </c>
      <c r="F12356">
        <v>2</v>
      </c>
    </row>
    <row r="12357" spans="1:6" hidden="1" x14ac:dyDescent="0.2">
      <c r="A12357" t="s">
        <v>6</v>
      </c>
      <c r="B12357" s="6">
        <v>9.49</v>
      </c>
      <c r="C12357">
        <v>9.5500000000000007</v>
      </c>
      <c r="D12357">
        <v>1024881</v>
      </c>
      <c r="E12357" s="1">
        <v>42423</v>
      </c>
      <c r="F12357">
        <v>2</v>
      </c>
    </row>
    <row r="12358" spans="1:6" hidden="1" x14ac:dyDescent="0.2">
      <c r="A12358" t="s">
        <v>6</v>
      </c>
      <c r="B12358" s="6">
        <v>9.49</v>
      </c>
      <c r="C12358">
        <v>9.5500000000000007</v>
      </c>
      <c r="D12358">
        <v>1006519</v>
      </c>
      <c r="E12358" s="1">
        <v>42403</v>
      </c>
      <c r="F12358">
        <v>2</v>
      </c>
    </row>
    <row r="12359" spans="1:6" hidden="1" x14ac:dyDescent="0.2">
      <c r="A12359" t="s">
        <v>6</v>
      </c>
      <c r="B12359" s="6">
        <v>9.49</v>
      </c>
      <c r="C12359">
        <v>9.5500000000000007</v>
      </c>
      <c r="D12359">
        <v>1023643</v>
      </c>
      <c r="E12359" s="1">
        <v>42422</v>
      </c>
      <c r="F12359">
        <v>2</v>
      </c>
    </row>
    <row r="12360" spans="1:6" hidden="1" x14ac:dyDescent="0.2">
      <c r="A12360" t="s">
        <v>6</v>
      </c>
      <c r="B12360" s="6">
        <v>9.5</v>
      </c>
      <c r="C12360">
        <v>9.5500000000000007</v>
      </c>
      <c r="D12360">
        <v>1022987</v>
      </c>
      <c r="E12360" s="1">
        <v>42421</v>
      </c>
      <c r="F12360">
        <v>2</v>
      </c>
    </row>
    <row r="12361" spans="1:6" hidden="1" x14ac:dyDescent="0.2">
      <c r="A12361" t="s">
        <v>6</v>
      </c>
      <c r="B12361" s="6">
        <v>7.29</v>
      </c>
      <c r="C12361">
        <v>9.5500000000000007</v>
      </c>
      <c r="D12361">
        <v>1026854</v>
      </c>
      <c r="E12361" s="1">
        <v>42425</v>
      </c>
      <c r="F12361">
        <v>2</v>
      </c>
    </row>
    <row r="12362" spans="1:6" hidden="1" x14ac:dyDescent="0.2">
      <c r="A12362" t="s">
        <v>6</v>
      </c>
      <c r="B12362" s="6">
        <v>9.49</v>
      </c>
      <c r="C12362">
        <v>9.5500000000000007</v>
      </c>
      <c r="D12362">
        <v>1014128</v>
      </c>
      <c r="E12362" s="1">
        <v>42411</v>
      </c>
      <c r="F12362">
        <v>2</v>
      </c>
    </row>
    <row r="12363" spans="1:6" hidden="1" x14ac:dyDescent="0.2">
      <c r="A12363" t="s">
        <v>6</v>
      </c>
      <c r="B12363" s="6">
        <v>9.49</v>
      </c>
      <c r="C12363">
        <v>9.5500000000000007</v>
      </c>
      <c r="D12363">
        <v>1004616</v>
      </c>
      <c r="E12363" s="1">
        <v>42402</v>
      </c>
      <c r="F12363">
        <v>2</v>
      </c>
    </row>
    <row r="12364" spans="1:6" hidden="1" x14ac:dyDescent="0.2">
      <c r="A12364" t="s">
        <v>6</v>
      </c>
      <c r="B12364" s="6">
        <v>9.49</v>
      </c>
      <c r="C12364">
        <v>9.5500000000000007</v>
      </c>
      <c r="D12364">
        <v>1008394</v>
      </c>
      <c r="E12364" s="1">
        <v>42405</v>
      </c>
      <c r="F12364">
        <v>2</v>
      </c>
    </row>
    <row r="12365" spans="1:6" hidden="1" x14ac:dyDescent="0.2">
      <c r="A12365" t="s">
        <v>6</v>
      </c>
      <c r="B12365" s="6">
        <v>7.29</v>
      </c>
      <c r="C12365">
        <v>9.5500000000000007</v>
      </c>
      <c r="D12365">
        <v>1013495</v>
      </c>
      <c r="E12365" s="1">
        <v>42411</v>
      </c>
      <c r="F12365">
        <v>2</v>
      </c>
    </row>
    <row r="12366" spans="1:6" hidden="1" x14ac:dyDescent="0.2">
      <c r="A12366" t="s">
        <v>6</v>
      </c>
      <c r="B12366" s="6">
        <v>9.49</v>
      </c>
      <c r="C12366">
        <v>9.5500000000000007</v>
      </c>
      <c r="D12366">
        <v>1017339</v>
      </c>
      <c r="E12366" s="1">
        <v>42415</v>
      </c>
      <c r="F12366">
        <v>2</v>
      </c>
    </row>
    <row r="12367" spans="1:6" hidden="1" x14ac:dyDescent="0.2">
      <c r="A12367" t="s">
        <v>6</v>
      </c>
      <c r="B12367" s="6">
        <v>7.29</v>
      </c>
      <c r="C12367">
        <v>9.5500000000000007</v>
      </c>
      <c r="D12367">
        <v>1007778</v>
      </c>
      <c r="E12367" s="1">
        <v>42404</v>
      </c>
      <c r="F12367">
        <v>2</v>
      </c>
    </row>
    <row r="12368" spans="1:6" hidden="1" x14ac:dyDescent="0.2">
      <c r="A12368" t="s">
        <v>6</v>
      </c>
      <c r="B12368" s="6">
        <v>9.49</v>
      </c>
      <c r="C12368">
        <v>9.5500000000000007</v>
      </c>
      <c r="D12368">
        <v>1010988</v>
      </c>
      <c r="E12368" s="1">
        <v>42408</v>
      </c>
      <c r="F12368">
        <v>2</v>
      </c>
    </row>
    <row r="12369" spans="1:6" hidden="1" x14ac:dyDescent="0.2">
      <c r="A12369" t="s">
        <v>6</v>
      </c>
      <c r="B12369" s="6">
        <v>9.5</v>
      </c>
      <c r="C12369">
        <v>9.5500000000000007</v>
      </c>
      <c r="D12369">
        <v>1024290</v>
      </c>
      <c r="E12369" s="1">
        <v>42423</v>
      </c>
      <c r="F12369">
        <v>2</v>
      </c>
    </row>
    <row r="12370" spans="1:6" hidden="1" x14ac:dyDescent="0.2">
      <c r="A12370" t="s">
        <v>6</v>
      </c>
      <c r="B12370" s="6">
        <v>9.49</v>
      </c>
      <c r="C12370">
        <v>9.5500000000000007</v>
      </c>
      <c r="D12370">
        <v>1010357</v>
      </c>
      <c r="E12370" s="1">
        <v>42407</v>
      </c>
      <c r="F12370">
        <v>2</v>
      </c>
    </row>
    <row r="12371" spans="1:6" hidden="1" x14ac:dyDescent="0.2">
      <c r="A12371" t="s">
        <v>6</v>
      </c>
      <c r="B12371" s="6">
        <v>9.49</v>
      </c>
      <c r="C12371">
        <v>9.5500000000000007</v>
      </c>
      <c r="D12371">
        <v>1015415</v>
      </c>
      <c r="E12371" s="1">
        <v>42412</v>
      </c>
      <c r="F12371">
        <v>2</v>
      </c>
    </row>
    <row r="12372" spans="1:6" hidden="1" x14ac:dyDescent="0.2">
      <c r="A12372" t="s">
        <v>6</v>
      </c>
      <c r="B12372" s="6">
        <v>7.29</v>
      </c>
      <c r="C12372">
        <v>9.5500000000000007</v>
      </c>
      <c r="D12372">
        <v>1005884</v>
      </c>
      <c r="E12372" s="1">
        <v>42415</v>
      </c>
      <c r="F12372">
        <v>2</v>
      </c>
    </row>
    <row r="12373" spans="1:6" hidden="1" x14ac:dyDescent="0.2">
      <c r="A12373" t="s">
        <v>6</v>
      </c>
      <c r="B12373" s="6">
        <v>9.49</v>
      </c>
      <c r="C12373">
        <v>9.5500000000000007</v>
      </c>
      <c r="D12373">
        <v>1009069</v>
      </c>
      <c r="E12373" s="1">
        <v>42408</v>
      </c>
      <c r="F12373">
        <v>2</v>
      </c>
    </row>
    <row r="12374" spans="1:6" hidden="1" x14ac:dyDescent="0.2">
      <c r="A12374" t="s">
        <v>6</v>
      </c>
      <c r="B12374" s="6">
        <v>9.49</v>
      </c>
      <c r="C12374">
        <v>9.5500000000000007</v>
      </c>
      <c r="D12374">
        <v>1018001</v>
      </c>
      <c r="E12374" s="1">
        <v>42416</v>
      </c>
      <c r="F12374">
        <v>2</v>
      </c>
    </row>
    <row r="12375" spans="1:6" hidden="1" x14ac:dyDescent="0.2">
      <c r="A12375" t="s">
        <v>6</v>
      </c>
      <c r="B12375" s="6">
        <v>7.29</v>
      </c>
      <c r="C12375">
        <v>9.5500000000000007</v>
      </c>
      <c r="D12375">
        <v>1004650</v>
      </c>
      <c r="E12375" s="1">
        <v>42402</v>
      </c>
      <c r="F12375">
        <v>2</v>
      </c>
    </row>
    <row r="12376" spans="1:6" hidden="1" x14ac:dyDescent="0.2">
      <c r="A12376" t="s">
        <v>6</v>
      </c>
      <c r="B12376" s="6">
        <v>9.49</v>
      </c>
      <c r="C12376">
        <v>9.5500000000000007</v>
      </c>
      <c r="D12376">
        <v>1013531</v>
      </c>
      <c r="E12376" s="1">
        <v>42411</v>
      </c>
      <c r="F12376">
        <v>2</v>
      </c>
    </row>
    <row r="12377" spans="1:6" hidden="1" x14ac:dyDescent="0.2">
      <c r="A12377" t="s">
        <v>6</v>
      </c>
      <c r="B12377" s="6">
        <v>9.49</v>
      </c>
      <c r="C12377">
        <v>9.5500000000000007</v>
      </c>
      <c r="D12377">
        <v>1011664</v>
      </c>
      <c r="E12377" s="1">
        <v>42409</v>
      </c>
      <c r="F12377">
        <v>2</v>
      </c>
    </row>
    <row r="12378" spans="1:6" hidden="1" x14ac:dyDescent="0.2">
      <c r="A12378" t="s">
        <v>6</v>
      </c>
      <c r="B12378" s="6">
        <v>9.49</v>
      </c>
      <c r="C12378">
        <v>9.5500000000000007</v>
      </c>
      <c r="D12378">
        <v>1016059</v>
      </c>
      <c r="E12378" s="1">
        <v>42414</v>
      </c>
      <c r="F12378">
        <v>2</v>
      </c>
    </row>
    <row r="12379" spans="1:6" hidden="1" x14ac:dyDescent="0.2">
      <c r="A12379" t="s">
        <v>6</v>
      </c>
      <c r="B12379" s="6">
        <v>9.49</v>
      </c>
      <c r="C12379">
        <v>9.5500000000000007</v>
      </c>
      <c r="D12379">
        <v>1006591</v>
      </c>
      <c r="E12379" s="1">
        <v>42403</v>
      </c>
      <c r="F12379">
        <v>2</v>
      </c>
    </row>
    <row r="12380" spans="1:6" hidden="1" x14ac:dyDescent="0.2">
      <c r="A12380" t="s">
        <v>6</v>
      </c>
      <c r="B12380" s="6">
        <v>9.49</v>
      </c>
      <c r="C12380">
        <v>9.5500000000000007</v>
      </c>
      <c r="D12380">
        <v>1015448</v>
      </c>
      <c r="E12380" s="1">
        <v>42412</v>
      </c>
      <c r="F12380">
        <v>2</v>
      </c>
    </row>
    <row r="12381" spans="1:6" hidden="1" x14ac:dyDescent="0.2">
      <c r="A12381" t="s">
        <v>6</v>
      </c>
      <c r="B12381" s="6">
        <v>9.49</v>
      </c>
      <c r="C12381">
        <v>9.5500000000000007</v>
      </c>
      <c r="D12381">
        <v>1009727</v>
      </c>
      <c r="E12381" s="1">
        <v>42406</v>
      </c>
      <c r="F12381">
        <v>2</v>
      </c>
    </row>
    <row r="12382" spans="1:6" hidden="1" x14ac:dyDescent="0.2">
      <c r="A12382" t="s">
        <v>6</v>
      </c>
      <c r="B12382" s="6">
        <v>9.49</v>
      </c>
      <c r="C12382">
        <v>9.5500000000000007</v>
      </c>
      <c r="D12382">
        <v>1022380</v>
      </c>
      <c r="E12382" s="1">
        <v>42420</v>
      </c>
      <c r="F12382">
        <v>2</v>
      </c>
    </row>
    <row r="12383" spans="1:6" hidden="1" x14ac:dyDescent="0.2">
      <c r="A12383" t="s">
        <v>6</v>
      </c>
      <c r="B12383" s="6">
        <v>9.49</v>
      </c>
      <c r="C12383">
        <v>9.5500000000000007</v>
      </c>
      <c r="D12383">
        <v>1023715</v>
      </c>
      <c r="E12383" s="1">
        <v>42422</v>
      </c>
      <c r="F12383">
        <v>2</v>
      </c>
    </row>
    <row r="12384" spans="1:6" hidden="1" x14ac:dyDescent="0.2">
      <c r="A12384" t="s">
        <v>6</v>
      </c>
      <c r="B12384" s="6">
        <v>9.5</v>
      </c>
      <c r="C12384">
        <v>9.5500000000000007</v>
      </c>
      <c r="D12384">
        <v>1018021</v>
      </c>
      <c r="E12384" s="1">
        <v>42416</v>
      </c>
      <c r="F12384">
        <v>2</v>
      </c>
    </row>
    <row r="12385" spans="1:6" hidden="1" x14ac:dyDescent="0.2">
      <c r="A12385" t="s">
        <v>6</v>
      </c>
      <c r="B12385" s="6">
        <v>9.49</v>
      </c>
      <c r="C12385">
        <v>9.5500000000000007</v>
      </c>
      <c r="D12385">
        <v>1021764</v>
      </c>
      <c r="E12385" s="1">
        <v>42419</v>
      </c>
      <c r="F12385">
        <v>2</v>
      </c>
    </row>
    <row r="12386" spans="1:6" hidden="1" x14ac:dyDescent="0.2">
      <c r="A12386" t="s">
        <v>6</v>
      </c>
      <c r="B12386" s="6">
        <v>9.49</v>
      </c>
      <c r="C12386">
        <v>9.5500000000000007</v>
      </c>
      <c r="D12386">
        <v>1009106</v>
      </c>
      <c r="E12386" s="1">
        <v>42408</v>
      </c>
      <c r="F12386">
        <v>2</v>
      </c>
    </row>
    <row r="12387" spans="1:6" hidden="1" x14ac:dyDescent="0.2">
      <c r="A12387" t="s">
        <v>6</v>
      </c>
      <c r="B12387" s="6">
        <v>9.49</v>
      </c>
      <c r="C12387">
        <v>9.5500000000000007</v>
      </c>
      <c r="D12387">
        <v>1004686</v>
      </c>
      <c r="E12387" s="1">
        <v>42402</v>
      </c>
      <c r="F12387">
        <v>2</v>
      </c>
    </row>
    <row r="12388" spans="1:6" hidden="1" x14ac:dyDescent="0.2">
      <c r="A12388" t="s">
        <v>6</v>
      </c>
      <c r="B12388" s="6">
        <v>9.49</v>
      </c>
      <c r="C12388">
        <v>9.5500000000000007</v>
      </c>
      <c r="D12388">
        <v>1013563</v>
      </c>
      <c r="E12388" s="1">
        <v>42411</v>
      </c>
      <c r="F12388">
        <v>2</v>
      </c>
    </row>
    <row r="12389" spans="1:6" hidden="1" x14ac:dyDescent="0.2">
      <c r="A12389" t="s">
        <v>6</v>
      </c>
      <c r="B12389" s="6">
        <v>9.49</v>
      </c>
      <c r="C12389">
        <v>9.5500000000000007</v>
      </c>
      <c r="D12389">
        <v>1017413</v>
      </c>
      <c r="E12389" s="1">
        <v>42415</v>
      </c>
      <c r="F12389">
        <v>2</v>
      </c>
    </row>
    <row r="12390" spans="1:6" hidden="1" x14ac:dyDescent="0.2">
      <c r="A12390" t="s">
        <v>6</v>
      </c>
      <c r="B12390" s="6">
        <v>9.49</v>
      </c>
      <c r="C12390">
        <v>9.5500000000000007</v>
      </c>
      <c r="D12390">
        <v>1029605</v>
      </c>
      <c r="E12390" s="1">
        <v>42427</v>
      </c>
      <c r="F12390">
        <v>2</v>
      </c>
    </row>
    <row r="12391" spans="1:6" hidden="1" x14ac:dyDescent="0.2">
      <c r="A12391" t="s">
        <v>6</v>
      </c>
      <c r="B12391" s="6">
        <v>9.49</v>
      </c>
      <c r="C12391">
        <v>9.5500000000000007</v>
      </c>
      <c r="D12391">
        <v>1007227</v>
      </c>
      <c r="E12391" s="1">
        <v>42404</v>
      </c>
      <c r="F12391">
        <v>2</v>
      </c>
    </row>
    <row r="12392" spans="1:6" hidden="1" x14ac:dyDescent="0.2">
      <c r="A12392" t="s">
        <v>6</v>
      </c>
      <c r="B12392" s="6">
        <v>9.49</v>
      </c>
      <c r="C12392">
        <v>9.5500000000000007</v>
      </c>
      <c r="D12392">
        <v>1011062</v>
      </c>
      <c r="E12392" s="1">
        <v>42408</v>
      </c>
      <c r="F12392">
        <v>2</v>
      </c>
    </row>
    <row r="12393" spans="1:6" hidden="1" x14ac:dyDescent="0.2">
      <c r="A12393" t="s">
        <v>6</v>
      </c>
      <c r="B12393" s="6">
        <v>9.49</v>
      </c>
      <c r="C12393">
        <v>9.5500000000000007</v>
      </c>
      <c r="D12393">
        <v>1019936</v>
      </c>
      <c r="E12393" s="1">
        <v>42418</v>
      </c>
      <c r="F12393">
        <v>2</v>
      </c>
    </row>
    <row r="12394" spans="1:6" hidden="1" x14ac:dyDescent="0.2">
      <c r="A12394" t="s">
        <v>6</v>
      </c>
      <c r="B12394" s="6">
        <v>9.49</v>
      </c>
      <c r="C12394">
        <v>9.5500000000000007</v>
      </c>
      <c r="D12394">
        <v>1024360</v>
      </c>
      <c r="E12394" s="1">
        <v>42423</v>
      </c>
      <c r="F12394">
        <v>2</v>
      </c>
    </row>
    <row r="12395" spans="1:6" hidden="1" x14ac:dyDescent="0.2">
      <c r="A12395" t="s">
        <v>6</v>
      </c>
      <c r="B12395" s="6">
        <v>9.49</v>
      </c>
      <c r="C12395">
        <v>9.5500000000000007</v>
      </c>
      <c r="D12395">
        <v>1015486</v>
      </c>
      <c r="E12395" s="1">
        <v>42412</v>
      </c>
      <c r="F12395">
        <v>2</v>
      </c>
    </row>
    <row r="12396" spans="1:6" hidden="1" x14ac:dyDescent="0.2">
      <c r="A12396" t="s">
        <v>6</v>
      </c>
      <c r="B12396" s="6">
        <v>7.28</v>
      </c>
      <c r="C12396">
        <v>9.5500000000000007</v>
      </c>
      <c r="D12396">
        <v>1005965</v>
      </c>
      <c r="E12396" s="1">
        <v>42403</v>
      </c>
      <c r="F12396">
        <v>2</v>
      </c>
    </row>
    <row r="12397" spans="1:6" hidden="1" x14ac:dyDescent="0.2">
      <c r="A12397" t="s">
        <v>6</v>
      </c>
      <c r="B12397" s="6">
        <v>9.49</v>
      </c>
      <c r="C12397">
        <v>9.5500000000000007</v>
      </c>
      <c r="D12397">
        <v>1009765</v>
      </c>
      <c r="E12397" s="1">
        <v>42407</v>
      </c>
      <c r="F12397">
        <v>2</v>
      </c>
    </row>
    <row r="12398" spans="1:6" hidden="1" x14ac:dyDescent="0.2">
      <c r="A12398" t="s">
        <v>6</v>
      </c>
      <c r="B12398" s="6">
        <v>9.49</v>
      </c>
      <c r="C12398">
        <v>9.5500000000000007</v>
      </c>
      <c r="D12398">
        <v>1027614</v>
      </c>
      <c r="E12398" s="1">
        <v>42425</v>
      </c>
      <c r="F12398">
        <v>2</v>
      </c>
    </row>
    <row r="12399" spans="1:6" hidden="1" x14ac:dyDescent="0.2">
      <c r="A12399" t="s">
        <v>6</v>
      </c>
      <c r="B12399" s="6">
        <v>9.49</v>
      </c>
      <c r="C12399">
        <v>9.5500000000000007</v>
      </c>
      <c r="D12399">
        <v>1023100</v>
      </c>
      <c r="E12399" s="1">
        <v>42421</v>
      </c>
      <c r="F12399">
        <v>2</v>
      </c>
    </row>
    <row r="12400" spans="1:6" hidden="1" x14ac:dyDescent="0.2">
      <c r="A12400" t="s">
        <v>6</v>
      </c>
      <c r="B12400" s="6">
        <v>9.49</v>
      </c>
      <c r="C12400">
        <v>9.5500000000000007</v>
      </c>
      <c r="D12400">
        <v>1026959</v>
      </c>
      <c r="E12400" s="1">
        <v>42427</v>
      </c>
      <c r="F12400">
        <v>2</v>
      </c>
    </row>
    <row r="12401" spans="1:6" x14ac:dyDescent="0.2">
      <c r="A12401" t="s">
        <v>6</v>
      </c>
      <c r="B12401">
        <v>9.49</v>
      </c>
      <c r="C12401" s="6">
        <v>9.5500000000000007</v>
      </c>
      <c r="D12401">
        <v>1003380</v>
      </c>
      <c r="E12401" s="1">
        <v>42400</v>
      </c>
      <c r="F12401">
        <v>1</v>
      </c>
    </row>
    <row r="12402" spans="1:6" hidden="1" x14ac:dyDescent="0.2">
      <c r="A12402" t="s">
        <v>6</v>
      </c>
      <c r="B12402" s="6">
        <v>9.49</v>
      </c>
      <c r="C12402">
        <v>9.5500000000000007</v>
      </c>
      <c r="D12402">
        <v>1026314</v>
      </c>
      <c r="E12402" s="1">
        <v>42425</v>
      </c>
      <c r="F12402">
        <v>2</v>
      </c>
    </row>
    <row r="12403" spans="1:6" hidden="1" x14ac:dyDescent="0.2">
      <c r="A12403" t="s">
        <v>6</v>
      </c>
      <c r="B12403" s="6">
        <v>9.49</v>
      </c>
      <c r="C12403">
        <v>9.5500000000000007</v>
      </c>
      <c r="D12403">
        <v>1029649</v>
      </c>
      <c r="E12403" s="1">
        <v>42427</v>
      </c>
      <c r="F12403">
        <v>2</v>
      </c>
    </row>
    <row r="12404" spans="1:6" hidden="1" x14ac:dyDescent="0.2">
      <c r="A12404" t="s">
        <v>6</v>
      </c>
      <c r="B12404" s="6">
        <v>9.49</v>
      </c>
      <c r="C12404">
        <v>9.5500000000000007</v>
      </c>
      <c r="D12404">
        <v>1007263</v>
      </c>
      <c r="E12404" s="1">
        <v>42404</v>
      </c>
      <c r="F12404">
        <v>2</v>
      </c>
    </row>
    <row r="12405" spans="1:6" hidden="1" x14ac:dyDescent="0.2">
      <c r="A12405" t="s">
        <v>6</v>
      </c>
      <c r="B12405" s="6">
        <v>9.49</v>
      </c>
      <c r="C12405">
        <v>9.5500000000000007</v>
      </c>
      <c r="D12405">
        <v>1016139</v>
      </c>
      <c r="E12405" s="1">
        <v>42413</v>
      </c>
      <c r="F12405">
        <v>2</v>
      </c>
    </row>
    <row r="12406" spans="1:6" hidden="1" x14ac:dyDescent="0.2">
      <c r="A12406" t="s">
        <v>6</v>
      </c>
      <c r="B12406" s="6">
        <v>9.49</v>
      </c>
      <c r="C12406">
        <v>9.5500000000000007</v>
      </c>
      <c r="D12406">
        <v>1015503</v>
      </c>
      <c r="E12406" s="1">
        <v>42412</v>
      </c>
      <c r="F12406">
        <v>2</v>
      </c>
    </row>
    <row r="12407" spans="1:6" hidden="1" x14ac:dyDescent="0.2">
      <c r="A12407" t="s">
        <v>6</v>
      </c>
      <c r="B12407" s="6">
        <v>9.49</v>
      </c>
      <c r="C12407">
        <v>9.5500000000000007</v>
      </c>
      <c r="D12407">
        <v>1027658</v>
      </c>
      <c r="E12407" s="1">
        <v>42425</v>
      </c>
      <c r="F12407">
        <v>2</v>
      </c>
    </row>
    <row r="12408" spans="1:6" hidden="1" x14ac:dyDescent="0.2">
      <c r="A12408" t="s">
        <v>6</v>
      </c>
      <c r="B12408" s="6">
        <v>9.5</v>
      </c>
      <c r="C12408">
        <v>9.5500000000000007</v>
      </c>
      <c r="D12408">
        <v>1005390</v>
      </c>
      <c r="E12408" s="1">
        <v>42402</v>
      </c>
      <c r="F12408">
        <v>2</v>
      </c>
    </row>
    <row r="12409" spans="1:6" x14ac:dyDescent="0.2">
      <c r="A12409" t="s">
        <v>6</v>
      </c>
      <c r="B12409">
        <v>9.49</v>
      </c>
      <c r="C12409" s="6">
        <v>9.5500000000000007</v>
      </c>
      <c r="D12409">
        <v>1003416</v>
      </c>
      <c r="E12409" s="1">
        <v>42400</v>
      </c>
      <c r="F12409">
        <v>1</v>
      </c>
    </row>
    <row r="12410" spans="1:6" hidden="1" x14ac:dyDescent="0.2">
      <c r="A12410" t="s">
        <v>6</v>
      </c>
      <c r="B12410" s="6">
        <v>9.49</v>
      </c>
      <c r="C12410">
        <v>9.5500000000000007</v>
      </c>
      <c r="D12410">
        <v>1012400</v>
      </c>
      <c r="E12410" s="1">
        <v>42410</v>
      </c>
      <c r="F12410">
        <v>2</v>
      </c>
    </row>
    <row r="12411" spans="1:6" hidden="1" x14ac:dyDescent="0.2">
      <c r="A12411" t="s">
        <v>6</v>
      </c>
      <c r="B12411" s="6">
        <v>9.49</v>
      </c>
      <c r="C12411">
        <v>9.5500000000000007</v>
      </c>
      <c r="D12411">
        <v>1013636</v>
      </c>
      <c r="E12411" s="1">
        <v>42411</v>
      </c>
      <c r="F12411">
        <v>2</v>
      </c>
    </row>
    <row r="12412" spans="1:6" hidden="1" x14ac:dyDescent="0.2">
      <c r="A12412" t="s">
        <v>6</v>
      </c>
      <c r="B12412" s="6">
        <v>9.49</v>
      </c>
      <c r="C12412">
        <v>9.5500000000000007</v>
      </c>
      <c r="D12412">
        <v>1016827</v>
      </c>
      <c r="E12412" s="1">
        <v>42414</v>
      </c>
      <c r="F12412">
        <v>2</v>
      </c>
    </row>
    <row r="12413" spans="1:6" hidden="1" x14ac:dyDescent="0.2">
      <c r="A12413" t="s">
        <v>6</v>
      </c>
      <c r="B12413" s="6">
        <v>9.49</v>
      </c>
      <c r="C12413">
        <v>9.5500000000000007</v>
      </c>
      <c r="D12413">
        <v>1007297</v>
      </c>
      <c r="E12413" s="1">
        <v>42404</v>
      </c>
      <c r="F12413">
        <v>2</v>
      </c>
    </row>
    <row r="12414" spans="1:6" hidden="1" x14ac:dyDescent="0.2">
      <c r="A12414" t="s">
        <v>6</v>
      </c>
      <c r="B12414" s="6">
        <v>9.49</v>
      </c>
      <c r="C12414">
        <v>9.5500000000000007</v>
      </c>
      <c r="D12414">
        <v>1015538</v>
      </c>
      <c r="E12414" s="1">
        <v>42413</v>
      </c>
      <c r="F12414">
        <v>2</v>
      </c>
    </row>
    <row r="12415" spans="1:6" hidden="1" x14ac:dyDescent="0.2">
      <c r="A12415" t="s">
        <v>6</v>
      </c>
      <c r="B12415" s="6">
        <v>9.49</v>
      </c>
      <c r="C12415">
        <v>9.5500000000000007</v>
      </c>
      <c r="D12415">
        <v>1019371</v>
      </c>
      <c r="E12415" s="1">
        <v>42417</v>
      </c>
      <c r="F12415">
        <v>2</v>
      </c>
    </row>
    <row r="12416" spans="1:6" hidden="1" x14ac:dyDescent="0.2">
      <c r="A12416" t="s">
        <v>6</v>
      </c>
      <c r="B12416" s="6">
        <v>9.49</v>
      </c>
      <c r="C12416">
        <v>9.5500000000000007</v>
      </c>
      <c r="D12416">
        <v>1028366</v>
      </c>
      <c r="E12416" s="1">
        <v>42426</v>
      </c>
      <c r="F12416">
        <v>2</v>
      </c>
    </row>
    <row r="12417" spans="1:6" hidden="1" x14ac:dyDescent="0.2">
      <c r="A12417" t="s">
        <v>6</v>
      </c>
      <c r="B12417" s="6">
        <v>9.49</v>
      </c>
      <c r="C12417">
        <v>9.5500000000000007</v>
      </c>
      <c r="D12417">
        <v>1006043</v>
      </c>
      <c r="E12417" s="1">
        <v>42403</v>
      </c>
      <c r="F12417">
        <v>2</v>
      </c>
    </row>
    <row r="12418" spans="1:6" hidden="1" x14ac:dyDescent="0.2">
      <c r="A12418" t="s">
        <v>6</v>
      </c>
      <c r="B12418" s="6">
        <v>9.49</v>
      </c>
      <c r="C12418">
        <v>9.5500000000000007</v>
      </c>
      <c r="D12418">
        <v>1022500</v>
      </c>
      <c r="E12418" s="1">
        <v>42420</v>
      </c>
      <c r="F12418">
        <v>2</v>
      </c>
    </row>
    <row r="12419" spans="1:6" hidden="1" x14ac:dyDescent="0.2">
      <c r="A12419" t="s">
        <v>6</v>
      </c>
      <c r="B12419" s="6">
        <v>9.49</v>
      </c>
      <c r="C12419">
        <v>9.5500000000000007</v>
      </c>
      <c r="D12419">
        <v>1004138</v>
      </c>
      <c r="E12419" s="1">
        <v>42401</v>
      </c>
      <c r="F12419">
        <v>2</v>
      </c>
    </row>
    <row r="12420" spans="1:6" hidden="1" x14ac:dyDescent="0.2">
      <c r="A12420" t="s">
        <v>6</v>
      </c>
      <c r="B12420" s="6">
        <v>9.49</v>
      </c>
      <c r="C12420">
        <v>9.5500000000000007</v>
      </c>
      <c r="D12420">
        <v>1005425</v>
      </c>
      <c r="E12420" s="1">
        <v>42402</v>
      </c>
      <c r="F12420">
        <v>2</v>
      </c>
    </row>
    <row r="12421" spans="1:6" hidden="1" x14ac:dyDescent="0.2">
      <c r="A12421" t="s">
        <v>6</v>
      </c>
      <c r="B12421" s="6">
        <v>7.29</v>
      </c>
      <c r="C12421">
        <v>9.5500000000000007</v>
      </c>
      <c r="D12421">
        <v>1004792</v>
      </c>
      <c r="E12421" s="1">
        <v>42402</v>
      </c>
      <c r="F12421">
        <v>2</v>
      </c>
    </row>
    <row r="12422" spans="1:6" hidden="1" x14ac:dyDescent="0.2">
      <c r="A12422" t="s">
        <v>6</v>
      </c>
      <c r="B12422" s="6">
        <v>7.29</v>
      </c>
      <c r="C12422">
        <v>9.5500000000000007</v>
      </c>
      <c r="D12422">
        <v>1013670</v>
      </c>
      <c r="E12422" s="1">
        <v>42411</v>
      </c>
      <c r="F12422">
        <v>2</v>
      </c>
    </row>
    <row r="12423" spans="1:6" hidden="1" x14ac:dyDescent="0.2">
      <c r="A12423" t="s">
        <v>6</v>
      </c>
      <c r="B12423" s="6">
        <v>9.49</v>
      </c>
      <c r="C12423">
        <v>9.5500000000000007</v>
      </c>
      <c r="D12423">
        <v>1017531</v>
      </c>
      <c r="E12423" s="1">
        <v>42415</v>
      </c>
      <c r="F12423">
        <v>2</v>
      </c>
    </row>
    <row r="12424" spans="1:6" hidden="1" x14ac:dyDescent="0.2">
      <c r="A12424" t="s">
        <v>6</v>
      </c>
      <c r="B12424" s="6">
        <v>9.49</v>
      </c>
      <c r="C12424">
        <v>9.5500000000000007</v>
      </c>
      <c r="D12424">
        <v>1011174</v>
      </c>
      <c r="E12424" s="1">
        <v>42409</v>
      </c>
      <c r="F12424">
        <v>2</v>
      </c>
    </row>
    <row r="12425" spans="1:6" hidden="1" x14ac:dyDescent="0.2">
      <c r="A12425" t="s">
        <v>6</v>
      </c>
      <c r="B12425" s="6">
        <v>9.5</v>
      </c>
      <c r="C12425">
        <v>9.5500000000000007</v>
      </c>
      <c r="D12425">
        <v>1020040</v>
      </c>
      <c r="E12425" s="1">
        <v>42418</v>
      </c>
      <c r="F12425">
        <v>2</v>
      </c>
    </row>
    <row r="12426" spans="1:6" hidden="1" x14ac:dyDescent="0.2">
      <c r="A12426" t="s">
        <v>6</v>
      </c>
      <c r="B12426" s="6">
        <v>9.49</v>
      </c>
      <c r="C12426">
        <v>9.5500000000000007</v>
      </c>
      <c r="D12426">
        <v>1029048</v>
      </c>
      <c r="E12426" s="1">
        <v>42426</v>
      </c>
      <c r="F12426">
        <v>2</v>
      </c>
    </row>
    <row r="12427" spans="1:6" hidden="1" x14ac:dyDescent="0.2">
      <c r="A12427" t="s">
        <v>6</v>
      </c>
      <c r="B12427" s="6">
        <v>9.49</v>
      </c>
      <c r="C12427">
        <v>9.5500000000000007</v>
      </c>
      <c r="D12427">
        <v>1014965</v>
      </c>
      <c r="E12427" s="1">
        <v>42412</v>
      </c>
      <c r="F12427">
        <v>2</v>
      </c>
    </row>
    <row r="12428" spans="1:6" hidden="1" x14ac:dyDescent="0.2">
      <c r="A12428" t="s">
        <v>6</v>
      </c>
      <c r="B12428" s="6">
        <v>9.49</v>
      </c>
      <c r="C12428">
        <v>9.5500000000000007</v>
      </c>
      <c r="D12428">
        <v>1022538</v>
      </c>
      <c r="E12428" s="1">
        <v>42420</v>
      </c>
      <c r="F12428">
        <v>2</v>
      </c>
    </row>
    <row r="12429" spans="1:6" hidden="1" x14ac:dyDescent="0.2">
      <c r="A12429" t="s">
        <v>6</v>
      </c>
      <c r="B12429" s="6">
        <v>9.49</v>
      </c>
      <c r="C12429">
        <v>9.5500000000000007</v>
      </c>
      <c r="D12429">
        <v>1027736</v>
      </c>
      <c r="E12429" s="1">
        <v>42425</v>
      </c>
      <c r="F12429">
        <v>2</v>
      </c>
    </row>
    <row r="12430" spans="1:6" hidden="1" x14ac:dyDescent="0.2">
      <c r="A12430" t="s">
        <v>6</v>
      </c>
      <c r="B12430" s="6">
        <v>9.49</v>
      </c>
      <c r="C12430">
        <v>9.5500000000000007</v>
      </c>
      <c r="D12430">
        <v>1027073</v>
      </c>
      <c r="E12430" s="1">
        <v>42428</v>
      </c>
      <c r="F12430">
        <v>2</v>
      </c>
    </row>
    <row r="12431" spans="1:6" hidden="1" x14ac:dyDescent="0.2">
      <c r="A12431" t="s">
        <v>6</v>
      </c>
      <c r="B12431" s="6">
        <v>9.49</v>
      </c>
      <c r="C12431">
        <v>9.5500000000000007</v>
      </c>
      <c r="D12431">
        <v>1017568</v>
      </c>
      <c r="E12431" s="1">
        <v>42415</v>
      </c>
      <c r="F12431">
        <v>2</v>
      </c>
    </row>
    <row r="12432" spans="1:6" hidden="1" x14ac:dyDescent="0.2">
      <c r="A12432" t="s">
        <v>6</v>
      </c>
      <c r="B12432" s="6">
        <v>9.49</v>
      </c>
      <c r="C12432">
        <v>9.5500000000000007</v>
      </c>
      <c r="D12432">
        <v>1029774</v>
      </c>
      <c r="E12432" s="1">
        <v>42427</v>
      </c>
      <c r="F12432">
        <v>2</v>
      </c>
    </row>
    <row r="12433" spans="1:6" x14ac:dyDescent="0.2">
      <c r="A12433" t="s">
        <v>6</v>
      </c>
      <c r="B12433">
        <v>9.49</v>
      </c>
      <c r="C12433" s="6">
        <v>9.5500000000000007</v>
      </c>
      <c r="D12433">
        <v>1002845</v>
      </c>
      <c r="E12433" s="1">
        <v>42400</v>
      </c>
      <c r="F12433">
        <v>1</v>
      </c>
    </row>
    <row r="12434" spans="1:6" hidden="1" x14ac:dyDescent="0.2">
      <c r="A12434" t="s">
        <v>6</v>
      </c>
      <c r="B12434" s="6">
        <v>9.49</v>
      </c>
      <c r="C12434">
        <v>9.5500000000000007</v>
      </c>
      <c r="D12434">
        <v>1016254</v>
      </c>
      <c r="E12434" s="1">
        <v>42414</v>
      </c>
      <c r="F12434">
        <v>2</v>
      </c>
    </row>
    <row r="12435" spans="1:6" hidden="1" x14ac:dyDescent="0.2">
      <c r="A12435" t="s">
        <v>6</v>
      </c>
      <c r="B12435" s="6">
        <v>9.49</v>
      </c>
      <c r="C12435">
        <v>9.5500000000000007</v>
      </c>
      <c r="D12435">
        <v>1023258</v>
      </c>
      <c r="E12435" s="1">
        <v>42422</v>
      </c>
      <c r="F12435">
        <v>2</v>
      </c>
    </row>
    <row r="12436" spans="1:6" hidden="1" x14ac:dyDescent="0.2">
      <c r="A12436" t="s">
        <v>6</v>
      </c>
      <c r="B12436" s="6">
        <v>9.5</v>
      </c>
      <c r="C12436">
        <v>9.5500000000000007</v>
      </c>
      <c r="D12436">
        <v>1027109</v>
      </c>
      <c r="E12436" s="1">
        <v>42428</v>
      </c>
      <c r="F12436">
        <v>2</v>
      </c>
    </row>
    <row r="12437" spans="1:6" hidden="1" x14ac:dyDescent="0.2">
      <c r="A12437" t="s">
        <v>6</v>
      </c>
      <c r="B12437" s="6">
        <v>9.49</v>
      </c>
      <c r="C12437">
        <v>9.5500000000000007</v>
      </c>
      <c r="D12437">
        <v>1009285</v>
      </c>
      <c r="E12437" s="1">
        <v>42406</v>
      </c>
      <c r="F12437">
        <v>2</v>
      </c>
    </row>
    <row r="12438" spans="1:6" hidden="1" x14ac:dyDescent="0.2">
      <c r="A12438" t="s">
        <v>6</v>
      </c>
      <c r="B12438" s="6">
        <v>9.49</v>
      </c>
      <c r="C12438">
        <v>9.5500000000000007</v>
      </c>
      <c r="D12438">
        <v>1026480</v>
      </c>
      <c r="E12438" s="1">
        <v>42427</v>
      </c>
      <c r="F12438">
        <v>2</v>
      </c>
    </row>
    <row r="12439" spans="1:6" hidden="1" x14ac:dyDescent="0.2">
      <c r="A12439" t="s">
        <v>6</v>
      </c>
      <c r="B12439" s="6">
        <v>9.49</v>
      </c>
      <c r="C12439">
        <v>9.5500000000000007</v>
      </c>
      <c r="D12439">
        <v>1013138</v>
      </c>
      <c r="E12439" s="1">
        <v>42410</v>
      </c>
      <c r="F12439">
        <v>2</v>
      </c>
    </row>
    <row r="12440" spans="1:6" hidden="1" x14ac:dyDescent="0.2">
      <c r="A12440" t="s">
        <v>6</v>
      </c>
      <c r="B12440" s="6">
        <v>9.49</v>
      </c>
      <c r="C12440">
        <v>9.5500000000000007</v>
      </c>
      <c r="D12440">
        <v>1020720</v>
      </c>
      <c r="E12440" s="1">
        <v>42418</v>
      </c>
      <c r="F12440">
        <v>2</v>
      </c>
    </row>
    <row r="12441" spans="1:6" hidden="1" x14ac:dyDescent="0.2">
      <c r="A12441" t="s">
        <v>6</v>
      </c>
      <c r="B12441" s="6">
        <v>9.49</v>
      </c>
      <c r="C12441">
        <v>9.5500000000000007</v>
      </c>
      <c r="D12441">
        <v>1007407</v>
      </c>
      <c r="E12441" s="1">
        <v>42404</v>
      </c>
      <c r="F12441">
        <v>2</v>
      </c>
    </row>
    <row r="12442" spans="1:6" hidden="1" x14ac:dyDescent="0.2">
      <c r="A12442" t="s">
        <v>6</v>
      </c>
      <c r="B12442" s="6">
        <v>9.49</v>
      </c>
      <c r="C12442">
        <v>9.5500000000000007</v>
      </c>
      <c r="D12442">
        <v>1025200</v>
      </c>
      <c r="E12442" s="1">
        <v>42423</v>
      </c>
      <c r="F12442">
        <v>2</v>
      </c>
    </row>
    <row r="12443" spans="1:6" hidden="1" x14ac:dyDescent="0.2">
      <c r="A12443" t="s">
        <v>6</v>
      </c>
      <c r="B12443" s="6">
        <v>9.49</v>
      </c>
      <c r="C12443">
        <v>9.5500000000000007</v>
      </c>
      <c r="D12443">
        <v>1010602</v>
      </c>
      <c r="E12443" s="1">
        <v>42408</v>
      </c>
      <c r="F12443">
        <v>2</v>
      </c>
    </row>
    <row r="12444" spans="1:6" hidden="1" x14ac:dyDescent="0.2">
      <c r="A12444" t="s">
        <v>6</v>
      </c>
      <c r="B12444" s="6">
        <v>9.49</v>
      </c>
      <c r="C12444">
        <v>9.5500000000000007</v>
      </c>
      <c r="D12444">
        <v>1015648</v>
      </c>
      <c r="E12444" s="1">
        <v>42413</v>
      </c>
      <c r="F12444">
        <v>2</v>
      </c>
    </row>
    <row r="12445" spans="1:6" hidden="1" x14ac:dyDescent="0.2">
      <c r="A12445" t="s">
        <v>6</v>
      </c>
      <c r="B12445" s="6">
        <v>9.49</v>
      </c>
      <c r="C12445">
        <v>9.5500000000000007</v>
      </c>
      <c r="D12445">
        <v>1019491</v>
      </c>
      <c r="E12445" s="1">
        <v>42417</v>
      </c>
      <c r="F12445">
        <v>2</v>
      </c>
    </row>
    <row r="12446" spans="1:6" hidden="1" x14ac:dyDescent="0.2">
      <c r="A12446" t="s">
        <v>6</v>
      </c>
      <c r="B12446" s="6">
        <v>9.5</v>
      </c>
      <c r="C12446">
        <v>9.5500000000000007</v>
      </c>
      <c r="D12446">
        <v>1028474</v>
      </c>
      <c r="E12446" s="1">
        <v>42426</v>
      </c>
      <c r="F12446">
        <v>2</v>
      </c>
    </row>
    <row r="12447" spans="1:6" hidden="1" x14ac:dyDescent="0.2">
      <c r="A12447" t="s">
        <v>6</v>
      </c>
      <c r="B12447" s="6">
        <v>9.49</v>
      </c>
      <c r="C12447">
        <v>9.5500000000000007</v>
      </c>
      <c r="D12447">
        <v>1027149</v>
      </c>
      <c r="E12447" s="1">
        <v>42425</v>
      </c>
      <c r="F12447">
        <v>2</v>
      </c>
    </row>
    <row r="12448" spans="1:6" hidden="1" x14ac:dyDescent="0.2">
      <c r="A12448" t="s">
        <v>6</v>
      </c>
      <c r="B12448" s="6">
        <v>9.49</v>
      </c>
      <c r="C12448">
        <v>9.5500000000000007</v>
      </c>
      <c r="D12448">
        <v>1004249</v>
      </c>
      <c r="E12448" s="1">
        <v>42401</v>
      </c>
      <c r="F12448">
        <v>2</v>
      </c>
    </row>
    <row r="12449" spans="1:6" hidden="1" x14ac:dyDescent="0.2">
      <c r="A12449" t="s">
        <v>6</v>
      </c>
      <c r="B12449" s="6">
        <v>9.49</v>
      </c>
      <c r="C12449">
        <v>9.5500000000000007</v>
      </c>
      <c r="D12449">
        <v>1005534</v>
      </c>
      <c r="E12449" s="1">
        <v>42403</v>
      </c>
      <c r="F12449">
        <v>2</v>
      </c>
    </row>
    <row r="12450" spans="1:6" hidden="1" x14ac:dyDescent="0.2">
      <c r="A12450" t="s">
        <v>6</v>
      </c>
      <c r="B12450" s="6">
        <v>7.29</v>
      </c>
      <c r="C12450">
        <v>9.5500000000000007</v>
      </c>
      <c r="D12450">
        <v>1013779</v>
      </c>
      <c r="E12450" s="1">
        <v>42411</v>
      </c>
      <c r="F12450">
        <v>2</v>
      </c>
    </row>
    <row r="12451" spans="1:6" hidden="1" x14ac:dyDescent="0.2">
      <c r="A12451" t="s">
        <v>6</v>
      </c>
      <c r="B12451" s="6">
        <v>9.49</v>
      </c>
      <c r="C12451">
        <v>9.5500000000000007</v>
      </c>
      <c r="D12451">
        <v>1021363</v>
      </c>
      <c r="E12451" s="1">
        <v>42419</v>
      </c>
      <c r="F12451">
        <v>2</v>
      </c>
    </row>
    <row r="12452" spans="1:6" hidden="1" x14ac:dyDescent="0.2">
      <c r="A12452" t="s">
        <v>6</v>
      </c>
      <c r="B12452" s="6">
        <v>9.5</v>
      </c>
      <c r="C12452">
        <v>9.5500000000000007</v>
      </c>
      <c r="D12452">
        <v>1026523</v>
      </c>
      <c r="E12452" s="1">
        <v>42428</v>
      </c>
      <c r="F12452">
        <v>2</v>
      </c>
    </row>
    <row r="12453" spans="1:6" hidden="1" x14ac:dyDescent="0.2">
      <c r="A12453" t="s">
        <v>6</v>
      </c>
      <c r="B12453" s="6">
        <v>9.49</v>
      </c>
      <c r="C12453">
        <v>9.5500000000000007</v>
      </c>
      <c r="D12453">
        <v>1011913</v>
      </c>
      <c r="E12453" s="1">
        <v>42409</v>
      </c>
      <c r="F12453">
        <v>2</v>
      </c>
    </row>
    <row r="12454" spans="1:6" hidden="1" x14ac:dyDescent="0.2">
      <c r="A12454" t="s">
        <v>6</v>
      </c>
      <c r="B12454" s="6">
        <v>9.49</v>
      </c>
      <c r="C12454">
        <v>9.5500000000000007</v>
      </c>
      <c r="D12454">
        <v>1013172</v>
      </c>
      <c r="E12454" s="1">
        <v>42410</v>
      </c>
      <c r="F12454">
        <v>2</v>
      </c>
    </row>
    <row r="12455" spans="1:6" hidden="1" x14ac:dyDescent="0.2">
      <c r="A12455" t="s">
        <v>6</v>
      </c>
      <c r="B12455" s="6">
        <v>9.49</v>
      </c>
      <c r="C12455">
        <v>9.5500000000000007</v>
      </c>
      <c r="D12455">
        <v>1020755</v>
      </c>
      <c r="E12455" s="1">
        <v>42418</v>
      </c>
      <c r="F12455">
        <v>2</v>
      </c>
    </row>
    <row r="12456" spans="1:6" hidden="1" x14ac:dyDescent="0.2">
      <c r="A12456" t="s">
        <v>6</v>
      </c>
      <c r="B12456" s="6">
        <v>9.49</v>
      </c>
      <c r="C12456">
        <v>9.5500000000000007</v>
      </c>
      <c r="D12456">
        <v>1025854</v>
      </c>
      <c r="E12456" s="1">
        <v>42424</v>
      </c>
      <c r="F12456">
        <v>2</v>
      </c>
    </row>
    <row r="12457" spans="1:6" x14ac:dyDescent="0.2">
      <c r="A12457" t="s">
        <v>6</v>
      </c>
      <c r="B12457">
        <v>9.51</v>
      </c>
      <c r="C12457" s="6">
        <v>9.5500000000000007</v>
      </c>
      <c r="D12457">
        <v>1002933</v>
      </c>
      <c r="E12457" s="1">
        <v>42399</v>
      </c>
      <c r="F12457">
        <v>1</v>
      </c>
    </row>
    <row r="12458" spans="1:6" hidden="1" x14ac:dyDescent="0.2">
      <c r="A12458" t="s">
        <v>6</v>
      </c>
      <c r="B12458" s="6">
        <v>9.49</v>
      </c>
      <c r="C12458">
        <v>9.5500000000000007</v>
      </c>
      <c r="D12458">
        <v>1011289</v>
      </c>
      <c r="E12458" s="1">
        <v>42409</v>
      </c>
      <c r="F12458">
        <v>2</v>
      </c>
    </row>
    <row r="12459" spans="1:6" hidden="1" x14ac:dyDescent="0.2">
      <c r="A12459" t="s">
        <v>6</v>
      </c>
      <c r="B12459" s="6">
        <v>9.49</v>
      </c>
      <c r="C12459">
        <v>9.5500000000000007</v>
      </c>
      <c r="D12459">
        <v>1029170</v>
      </c>
      <c r="E12459" s="1">
        <v>42427</v>
      </c>
      <c r="F12459">
        <v>2</v>
      </c>
    </row>
    <row r="12460" spans="1:6" hidden="1" x14ac:dyDescent="0.2">
      <c r="A12460" t="s">
        <v>6</v>
      </c>
      <c r="B12460" s="6">
        <v>9.49</v>
      </c>
      <c r="C12460">
        <v>9.5500000000000007</v>
      </c>
      <c r="D12460">
        <v>1010644</v>
      </c>
      <c r="E12460" s="1">
        <v>42408</v>
      </c>
      <c r="F12460">
        <v>2</v>
      </c>
    </row>
    <row r="12461" spans="1:6" hidden="1" x14ac:dyDescent="0.2">
      <c r="A12461" t="s">
        <v>6</v>
      </c>
      <c r="B12461" s="6">
        <v>9.5</v>
      </c>
      <c r="C12461">
        <v>9.5500000000000007</v>
      </c>
      <c r="D12461">
        <v>1015687</v>
      </c>
      <c r="E12461" s="1">
        <v>42413</v>
      </c>
      <c r="F12461">
        <v>2</v>
      </c>
    </row>
    <row r="12462" spans="1:6" hidden="1" x14ac:dyDescent="0.2">
      <c r="A12462" t="s">
        <v>6</v>
      </c>
      <c r="B12462" s="6">
        <v>9.49</v>
      </c>
      <c r="C12462">
        <v>9.5500000000000007</v>
      </c>
      <c r="D12462">
        <v>1018916</v>
      </c>
      <c r="E12462" s="1">
        <v>42417</v>
      </c>
      <c r="F12462">
        <v>2</v>
      </c>
    </row>
    <row r="12463" spans="1:6" hidden="1" x14ac:dyDescent="0.2">
      <c r="A12463" t="s">
        <v>6</v>
      </c>
      <c r="B12463" s="6">
        <v>9.49</v>
      </c>
      <c r="C12463">
        <v>9.5500000000000007</v>
      </c>
      <c r="D12463">
        <v>1022653</v>
      </c>
      <c r="E12463" s="1">
        <v>42421</v>
      </c>
      <c r="F12463">
        <v>2</v>
      </c>
    </row>
    <row r="12464" spans="1:6" hidden="1" x14ac:dyDescent="0.2">
      <c r="A12464" t="s">
        <v>6</v>
      </c>
      <c r="B12464" s="6">
        <v>9.49</v>
      </c>
      <c r="C12464">
        <v>9.5500000000000007</v>
      </c>
      <c r="D12464">
        <v>1027862</v>
      </c>
      <c r="E12464" s="1">
        <v>42425</v>
      </c>
      <c r="F12464">
        <v>2</v>
      </c>
    </row>
    <row r="12465" spans="1:6" hidden="1" x14ac:dyDescent="0.2">
      <c r="A12465" t="s">
        <v>6</v>
      </c>
      <c r="B12465" s="6">
        <v>7.29</v>
      </c>
      <c r="C12465">
        <v>9.5500000000000007</v>
      </c>
      <c r="D12465">
        <v>1014446</v>
      </c>
      <c r="E12465" s="1">
        <v>42411</v>
      </c>
      <c r="F12465">
        <v>2</v>
      </c>
    </row>
    <row r="12466" spans="1:6" hidden="1" x14ac:dyDescent="0.2">
      <c r="A12466" t="s">
        <v>6</v>
      </c>
      <c r="B12466" s="6">
        <v>9.49</v>
      </c>
      <c r="C12466">
        <v>9.5500000000000007</v>
      </c>
      <c r="D12466">
        <v>1004290</v>
      </c>
      <c r="E12466" s="1">
        <v>42401</v>
      </c>
      <c r="F12466">
        <v>2</v>
      </c>
    </row>
    <row r="12467" spans="1:6" hidden="1" x14ac:dyDescent="0.2">
      <c r="A12467" t="s">
        <v>6</v>
      </c>
      <c r="B12467" s="6">
        <v>9.49</v>
      </c>
      <c r="C12467">
        <v>9.5500000000000007</v>
      </c>
      <c r="D12467">
        <v>1012574</v>
      </c>
      <c r="E12467" s="1">
        <v>42410</v>
      </c>
      <c r="F12467">
        <v>2</v>
      </c>
    </row>
    <row r="12468" spans="1:6" hidden="1" x14ac:dyDescent="0.2">
      <c r="A12468" t="s">
        <v>6</v>
      </c>
      <c r="B12468" s="6">
        <v>9.49</v>
      </c>
      <c r="C12468">
        <v>9.5500000000000007</v>
      </c>
      <c r="D12468">
        <v>1017674</v>
      </c>
      <c r="E12468" s="1">
        <v>42416</v>
      </c>
      <c r="F12468">
        <v>2</v>
      </c>
    </row>
    <row r="12469" spans="1:6" hidden="1" x14ac:dyDescent="0.2">
      <c r="A12469" t="s">
        <v>6</v>
      </c>
      <c r="B12469" s="6">
        <v>9.49</v>
      </c>
      <c r="C12469">
        <v>9.5500000000000007</v>
      </c>
      <c r="D12469">
        <v>1011950</v>
      </c>
      <c r="E12469" s="1">
        <v>42409</v>
      </c>
      <c r="F12469">
        <v>2</v>
      </c>
    </row>
    <row r="12470" spans="1:6" hidden="1" x14ac:dyDescent="0.2">
      <c r="A12470" t="s">
        <v>6</v>
      </c>
      <c r="B12470" s="6">
        <v>7.29</v>
      </c>
      <c r="C12470">
        <v>9.5500000000000007</v>
      </c>
      <c r="D12470">
        <v>1013208</v>
      </c>
      <c r="E12470" s="1">
        <v>42410</v>
      </c>
      <c r="F12470">
        <v>2</v>
      </c>
    </row>
    <row r="12471" spans="1:6" hidden="1" x14ac:dyDescent="0.2">
      <c r="A12471" t="s">
        <v>6</v>
      </c>
      <c r="B12471" s="6">
        <v>9.49</v>
      </c>
      <c r="C12471">
        <v>9.5500000000000007</v>
      </c>
      <c r="D12471">
        <v>1017030</v>
      </c>
      <c r="E12471" s="1">
        <v>42415</v>
      </c>
      <c r="F12471">
        <v>2</v>
      </c>
    </row>
    <row r="12472" spans="1:6" hidden="1" x14ac:dyDescent="0.2">
      <c r="A12472" t="s">
        <v>6</v>
      </c>
      <c r="B12472" s="6">
        <v>9.49</v>
      </c>
      <c r="C12472">
        <v>9.5500000000000007</v>
      </c>
      <c r="D12472">
        <v>1020790</v>
      </c>
      <c r="E12472" s="1">
        <v>42418</v>
      </c>
      <c r="F12472">
        <v>2</v>
      </c>
    </row>
    <row r="12473" spans="1:6" hidden="1" x14ac:dyDescent="0.2">
      <c r="A12473" t="s">
        <v>6</v>
      </c>
      <c r="B12473" s="6">
        <v>9.49</v>
      </c>
      <c r="C12473">
        <v>9.5500000000000007</v>
      </c>
      <c r="D12473">
        <v>1029909</v>
      </c>
      <c r="E12473" s="1">
        <v>42428</v>
      </c>
      <c r="F12473">
        <v>2</v>
      </c>
    </row>
    <row r="12474" spans="1:6" x14ac:dyDescent="0.2">
      <c r="A12474" t="s">
        <v>6</v>
      </c>
      <c r="B12474">
        <v>9.51</v>
      </c>
      <c r="C12474" s="6">
        <v>9.5500000000000007</v>
      </c>
      <c r="D12474">
        <v>1002979</v>
      </c>
      <c r="E12474" s="1">
        <v>42399</v>
      </c>
      <c r="F12474">
        <v>1</v>
      </c>
    </row>
    <row r="12475" spans="1:6" hidden="1" x14ac:dyDescent="0.2">
      <c r="A12475" t="s">
        <v>6</v>
      </c>
      <c r="B12475" s="6">
        <v>9.49</v>
      </c>
      <c r="C12475">
        <v>9.5500000000000007</v>
      </c>
      <c r="D12475">
        <v>1007485</v>
      </c>
      <c r="E12475" s="1">
        <v>42404</v>
      </c>
      <c r="F12475">
        <v>2</v>
      </c>
    </row>
    <row r="12476" spans="1:6" hidden="1" x14ac:dyDescent="0.2">
      <c r="A12476" t="s">
        <v>6</v>
      </c>
      <c r="B12476" s="6">
        <v>9.49</v>
      </c>
      <c r="C12476">
        <v>9.5500000000000007</v>
      </c>
      <c r="D12476">
        <v>1020188</v>
      </c>
      <c r="E12476" s="1">
        <v>42418</v>
      </c>
      <c r="F12476">
        <v>2</v>
      </c>
    </row>
    <row r="12477" spans="1:6" hidden="1" x14ac:dyDescent="0.2">
      <c r="A12477" t="s">
        <v>6</v>
      </c>
      <c r="B12477" s="6">
        <v>9.49</v>
      </c>
      <c r="C12477">
        <v>9.5500000000000007</v>
      </c>
      <c r="D12477">
        <v>1015118</v>
      </c>
      <c r="E12477" s="1">
        <v>42412</v>
      </c>
      <c r="F12477">
        <v>2</v>
      </c>
    </row>
    <row r="12478" spans="1:6" hidden="1" x14ac:dyDescent="0.2">
      <c r="A12478" t="s">
        <v>6</v>
      </c>
      <c r="B12478" s="6">
        <v>9.49</v>
      </c>
      <c r="C12478">
        <v>9.5500000000000007</v>
      </c>
      <c r="D12478">
        <v>1018954</v>
      </c>
      <c r="E12478" s="1">
        <v>42417</v>
      </c>
      <c r="F12478">
        <v>2</v>
      </c>
    </row>
    <row r="12479" spans="1:6" hidden="1" x14ac:dyDescent="0.2">
      <c r="A12479" t="s">
        <v>6</v>
      </c>
      <c r="B12479" s="6">
        <v>9.49</v>
      </c>
      <c r="C12479">
        <v>9.5500000000000007</v>
      </c>
      <c r="D12479">
        <v>1018328</v>
      </c>
      <c r="E12479" s="1">
        <v>42416</v>
      </c>
      <c r="F12479">
        <v>2</v>
      </c>
    </row>
    <row r="12480" spans="1:6" hidden="1" x14ac:dyDescent="0.2">
      <c r="A12480" t="s">
        <v>6</v>
      </c>
      <c r="B12480" s="6">
        <v>9.49</v>
      </c>
      <c r="C12480">
        <v>9.5500000000000007</v>
      </c>
      <c r="D12480">
        <v>1004978</v>
      </c>
      <c r="E12480" s="1">
        <v>42402</v>
      </c>
      <c r="F12480">
        <v>2</v>
      </c>
    </row>
    <row r="12481" spans="1:6" hidden="1" x14ac:dyDescent="0.2">
      <c r="A12481" t="s">
        <v>6</v>
      </c>
      <c r="B12481" s="6">
        <v>9.49</v>
      </c>
      <c r="C12481">
        <v>9.5500000000000007</v>
      </c>
      <c r="D12481">
        <v>1008129</v>
      </c>
      <c r="E12481" s="1">
        <v>42405</v>
      </c>
      <c r="F12481">
        <v>2</v>
      </c>
    </row>
    <row r="12482" spans="1:6" hidden="1" x14ac:dyDescent="0.2">
      <c r="A12482" t="s">
        <v>6</v>
      </c>
      <c r="B12482" s="6">
        <v>9.49</v>
      </c>
      <c r="C12482">
        <v>9.5500000000000007</v>
      </c>
      <c r="D12482">
        <v>1011989</v>
      </c>
      <c r="E12482" s="1">
        <v>42409</v>
      </c>
      <c r="F12482">
        <v>2</v>
      </c>
    </row>
    <row r="12483" spans="1:6" x14ac:dyDescent="0.2">
      <c r="A12483" t="s">
        <v>6</v>
      </c>
      <c r="B12483">
        <v>9.49</v>
      </c>
      <c r="C12483" s="6">
        <v>9.5500000000000007</v>
      </c>
      <c r="D12483">
        <v>1003015</v>
      </c>
      <c r="E12483" s="1">
        <v>42400</v>
      </c>
      <c r="F12483">
        <v>1</v>
      </c>
    </row>
    <row r="12484" spans="1:6" hidden="1" x14ac:dyDescent="0.2">
      <c r="A12484" t="s">
        <v>6</v>
      </c>
      <c r="B12484" s="6">
        <v>9.49</v>
      </c>
      <c r="C12484">
        <v>9.5500000000000007</v>
      </c>
      <c r="D12484">
        <v>1016411</v>
      </c>
      <c r="E12484" s="1">
        <v>42414</v>
      </c>
      <c r="F12484">
        <v>2</v>
      </c>
    </row>
    <row r="12485" spans="1:6" hidden="1" x14ac:dyDescent="0.2">
      <c r="A12485" t="s">
        <v>6</v>
      </c>
      <c r="B12485" s="6">
        <v>9.49</v>
      </c>
      <c r="C12485">
        <v>9.5500000000000007</v>
      </c>
      <c r="D12485">
        <v>1010723</v>
      </c>
      <c r="E12485" s="1">
        <v>42408</v>
      </c>
      <c r="F12485">
        <v>2</v>
      </c>
    </row>
    <row r="12486" spans="1:6" hidden="1" x14ac:dyDescent="0.2">
      <c r="A12486" t="s">
        <v>6</v>
      </c>
      <c r="B12486" s="6">
        <v>9.49</v>
      </c>
      <c r="C12486">
        <v>9.5500000000000007</v>
      </c>
      <c r="D12486">
        <v>1028582</v>
      </c>
      <c r="E12486" s="1">
        <v>42426</v>
      </c>
      <c r="F12486">
        <v>2</v>
      </c>
    </row>
    <row r="12487" spans="1:6" hidden="1" x14ac:dyDescent="0.2">
      <c r="A12487" t="s">
        <v>6</v>
      </c>
      <c r="B12487" s="6">
        <v>9.49</v>
      </c>
      <c r="C12487">
        <v>9.5500000000000007</v>
      </c>
      <c r="D12487">
        <v>1010070</v>
      </c>
      <c r="E12487" s="1">
        <v>42407</v>
      </c>
      <c r="F12487">
        <v>2</v>
      </c>
    </row>
    <row r="12488" spans="1:6" hidden="1" x14ac:dyDescent="0.2">
      <c r="A12488" t="s">
        <v>6</v>
      </c>
      <c r="B12488" s="6">
        <v>9.49</v>
      </c>
      <c r="C12488">
        <v>9.5500000000000007</v>
      </c>
      <c r="D12488">
        <v>1022090</v>
      </c>
      <c r="E12488" s="1">
        <v>42422</v>
      </c>
      <c r="F12488">
        <v>2</v>
      </c>
    </row>
    <row r="12489" spans="1:6" hidden="1" x14ac:dyDescent="0.2">
      <c r="A12489" t="s">
        <v>6</v>
      </c>
      <c r="B12489" s="6">
        <v>9.49</v>
      </c>
      <c r="C12489">
        <v>9.5500000000000007</v>
      </c>
      <c r="D12489">
        <v>1023406</v>
      </c>
      <c r="E12489" s="1">
        <v>42422</v>
      </c>
      <c r="F12489">
        <v>2</v>
      </c>
    </row>
    <row r="12490" spans="1:6" hidden="1" x14ac:dyDescent="0.2">
      <c r="A12490" t="s">
        <v>6</v>
      </c>
      <c r="B12490" s="6">
        <v>9.49</v>
      </c>
      <c r="C12490">
        <v>9.5500000000000007</v>
      </c>
      <c r="D12490">
        <v>1030732</v>
      </c>
      <c r="E12490" s="1">
        <v>42429</v>
      </c>
      <c r="F12490">
        <v>2</v>
      </c>
    </row>
    <row r="12491" spans="1:6" hidden="1" x14ac:dyDescent="0.2">
      <c r="A12491" t="s">
        <v>6</v>
      </c>
      <c r="B12491" s="6">
        <v>9.49</v>
      </c>
      <c r="C12491">
        <v>9.5500000000000007</v>
      </c>
      <c r="D12491">
        <v>1008813</v>
      </c>
      <c r="E12491" s="1">
        <v>42405</v>
      </c>
      <c r="F12491">
        <v>2</v>
      </c>
    </row>
    <row r="12492" spans="1:6" hidden="1" x14ac:dyDescent="0.2">
      <c r="A12492" t="s">
        <v>6</v>
      </c>
      <c r="B12492" s="6">
        <v>9.49</v>
      </c>
      <c r="C12492">
        <v>9.5500000000000007</v>
      </c>
      <c r="D12492">
        <v>1021471</v>
      </c>
      <c r="E12492" s="1">
        <v>42419</v>
      </c>
      <c r="F12492">
        <v>2</v>
      </c>
    </row>
    <row r="12493" spans="1:6" hidden="1" x14ac:dyDescent="0.2">
      <c r="A12493" t="s">
        <v>6</v>
      </c>
      <c r="B12493" s="6">
        <v>7.29</v>
      </c>
      <c r="C12493">
        <v>9.5500000000000007</v>
      </c>
      <c r="D12493">
        <v>1013282</v>
      </c>
      <c r="E12493" s="1">
        <v>42410</v>
      </c>
      <c r="F12493">
        <v>2</v>
      </c>
    </row>
    <row r="12494" spans="1:6" hidden="1" x14ac:dyDescent="0.2">
      <c r="A12494" t="s">
        <v>6</v>
      </c>
      <c r="B12494" s="6">
        <v>9.5</v>
      </c>
      <c r="C12494">
        <v>9.5500000000000007</v>
      </c>
      <c r="D12494">
        <v>1016450</v>
      </c>
      <c r="E12494" s="1">
        <v>42414</v>
      </c>
      <c r="F12494">
        <v>2</v>
      </c>
    </row>
    <row r="12495" spans="1:6" hidden="1" x14ac:dyDescent="0.2">
      <c r="A12495" t="s">
        <v>6</v>
      </c>
      <c r="B12495" s="6">
        <v>9.49</v>
      </c>
      <c r="C12495">
        <v>9.5500000000000007</v>
      </c>
      <c r="D12495">
        <v>1025342</v>
      </c>
      <c r="E12495" s="1">
        <v>42424</v>
      </c>
      <c r="F12495">
        <v>2</v>
      </c>
    </row>
    <row r="12496" spans="1:6" hidden="1" x14ac:dyDescent="0.2">
      <c r="A12496" t="s">
        <v>6</v>
      </c>
      <c r="B12496" s="6">
        <v>9.49</v>
      </c>
      <c r="C12496">
        <v>9.5500000000000007</v>
      </c>
      <c r="D12496">
        <v>1015795</v>
      </c>
      <c r="E12496" s="1">
        <v>42413</v>
      </c>
      <c r="F12496">
        <v>2</v>
      </c>
    </row>
    <row r="12497" spans="1:6" hidden="1" x14ac:dyDescent="0.2">
      <c r="A12497" t="s">
        <v>6</v>
      </c>
      <c r="B12497" s="6">
        <v>9.49</v>
      </c>
      <c r="C12497">
        <v>9.5500000000000007</v>
      </c>
      <c r="D12497">
        <v>1019654</v>
      </c>
      <c r="E12497" s="1">
        <v>42417</v>
      </c>
      <c r="F12497">
        <v>2</v>
      </c>
    </row>
    <row r="12498" spans="1:6" hidden="1" x14ac:dyDescent="0.2">
      <c r="A12498" t="s">
        <v>6</v>
      </c>
      <c r="B12498" s="6">
        <v>9.49</v>
      </c>
      <c r="C12498">
        <v>9.5500000000000007</v>
      </c>
      <c r="D12498">
        <v>1015191</v>
      </c>
      <c r="E12498" s="1">
        <v>42412</v>
      </c>
      <c r="F12498">
        <v>2</v>
      </c>
    </row>
    <row r="12499" spans="1:6" hidden="1" x14ac:dyDescent="0.2">
      <c r="A12499" t="s">
        <v>6</v>
      </c>
      <c r="B12499" s="6">
        <v>9.5</v>
      </c>
      <c r="C12499">
        <v>9.5500000000000007</v>
      </c>
      <c r="D12499">
        <v>1009458</v>
      </c>
      <c r="E12499" s="1">
        <v>42408</v>
      </c>
      <c r="F12499">
        <v>2</v>
      </c>
    </row>
    <row r="12500" spans="1:6" hidden="1" x14ac:dyDescent="0.2">
      <c r="A12500" t="s">
        <v>6</v>
      </c>
      <c r="B12500" s="6">
        <v>9.49</v>
      </c>
      <c r="C12500">
        <v>9.5500000000000007</v>
      </c>
      <c r="D12500">
        <v>1018407</v>
      </c>
      <c r="E12500" s="1">
        <v>42416</v>
      </c>
      <c r="F12500">
        <v>2</v>
      </c>
    </row>
    <row r="12501" spans="1:6" hidden="1" x14ac:dyDescent="0.2">
      <c r="A12501" t="s">
        <v>6</v>
      </c>
      <c r="B12501" s="6">
        <v>9.49</v>
      </c>
      <c r="C12501">
        <v>9.5500000000000007</v>
      </c>
      <c r="D12501">
        <v>1030771</v>
      </c>
      <c r="E12501" s="1">
        <v>42429</v>
      </c>
      <c r="F12501">
        <v>2</v>
      </c>
    </row>
    <row r="12502" spans="1:6" hidden="1" x14ac:dyDescent="0.2">
      <c r="A12502" t="s">
        <v>6</v>
      </c>
      <c r="B12502" s="6">
        <v>9.49</v>
      </c>
      <c r="C12502">
        <v>9.5500000000000007</v>
      </c>
      <c r="D12502">
        <v>1017778</v>
      </c>
      <c r="E12502" s="1">
        <v>42416</v>
      </c>
      <c r="F12502">
        <v>2</v>
      </c>
    </row>
    <row r="12503" spans="1:6" hidden="1" x14ac:dyDescent="0.2">
      <c r="A12503" t="s">
        <v>6</v>
      </c>
      <c r="B12503" s="6">
        <v>9.49</v>
      </c>
      <c r="C12503">
        <v>9.5500000000000007</v>
      </c>
      <c r="D12503">
        <v>1021514</v>
      </c>
      <c r="E12503" s="1">
        <v>42419</v>
      </c>
      <c r="F12503">
        <v>2</v>
      </c>
    </row>
    <row r="12504" spans="1:6" hidden="1" x14ac:dyDescent="0.2">
      <c r="A12504" t="s">
        <v>6</v>
      </c>
      <c r="B12504" s="6">
        <v>7.29</v>
      </c>
      <c r="C12504">
        <v>9.5500000000000007</v>
      </c>
      <c r="D12504">
        <v>1026677</v>
      </c>
      <c r="E12504" s="1">
        <v>42425</v>
      </c>
      <c r="F12504">
        <v>2</v>
      </c>
    </row>
    <row r="12505" spans="1:6" hidden="1" x14ac:dyDescent="0.2">
      <c r="A12505" t="s">
        <v>6</v>
      </c>
      <c r="B12505" s="6">
        <v>9.49</v>
      </c>
      <c r="C12505">
        <v>9.5500000000000007</v>
      </c>
      <c r="D12505">
        <v>1008201</v>
      </c>
      <c r="E12505" s="1">
        <v>42405</v>
      </c>
      <c r="F12505">
        <v>2</v>
      </c>
    </row>
    <row r="12506" spans="1:6" hidden="1" x14ac:dyDescent="0.2">
      <c r="A12506" t="s">
        <v>6</v>
      </c>
      <c r="B12506" s="6">
        <v>9.49</v>
      </c>
      <c r="C12506">
        <v>9.5500000000000007</v>
      </c>
      <c r="D12506">
        <v>1017139</v>
      </c>
      <c r="E12506" s="1">
        <v>42415</v>
      </c>
      <c r="F12506">
        <v>2</v>
      </c>
    </row>
    <row r="12507" spans="1:6" hidden="1" x14ac:dyDescent="0.2">
      <c r="A12507" t="s">
        <v>6</v>
      </c>
      <c r="B12507" s="6">
        <v>9.49</v>
      </c>
      <c r="C12507">
        <v>9.5500000000000007</v>
      </c>
      <c r="D12507">
        <v>1020891</v>
      </c>
      <c r="E12507" s="1">
        <v>42419</v>
      </c>
      <c r="F12507">
        <v>2</v>
      </c>
    </row>
    <row r="12508" spans="1:6" hidden="1" x14ac:dyDescent="0.2">
      <c r="A12508" t="s">
        <v>6</v>
      </c>
      <c r="B12508" s="6">
        <v>9.49</v>
      </c>
      <c r="C12508">
        <v>9.5500000000000007</v>
      </c>
      <c r="D12508">
        <v>1020306</v>
      </c>
      <c r="E12508" s="1">
        <v>42418</v>
      </c>
      <c r="F12508">
        <v>2</v>
      </c>
    </row>
    <row r="12509" spans="1:6" hidden="1" x14ac:dyDescent="0.2">
      <c r="A12509" t="s">
        <v>6</v>
      </c>
      <c r="B12509" s="6">
        <v>9.49</v>
      </c>
      <c r="C12509">
        <v>9.5500000000000007</v>
      </c>
      <c r="D12509">
        <v>1006978</v>
      </c>
      <c r="E12509" s="1">
        <v>42404</v>
      </c>
      <c r="F12509">
        <v>2</v>
      </c>
    </row>
    <row r="12510" spans="1:6" hidden="1" x14ac:dyDescent="0.2">
      <c r="A12510" t="s">
        <v>6</v>
      </c>
      <c r="B12510" s="6">
        <v>9.49</v>
      </c>
      <c r="C12510">
        <v>9.5500000000000007</v>
      </c>
      <c r="D12510">
        <v>1015832</v>
      </c>
      <c r="E12510" s="1">
        <v>42413</v>
      </c>
      <c r="F12510">
        <v>2</v>
      </c>
    </row>
    <row r="12511" spans="1:6" hidden="1" x14ac:dyDescent="0.2">
      <c r="A12511" t="s">
        <v>6</v>
      </c>
      <c r="B12511" s="6">
        <v>9.49</v>
      </c>
      <c r="C12511">
        <v>9.5500000000000007</v>
      </c>
      <c r="D12511">
        <v>1019059</v>
      </c>
      <c r="E12511" s="1">
        <v>42417</v>
      </c>
      <c r="F12511">
        <v>2</v>
      </c>
    </row>
    <row r="12512" spans="1:6" hidden="1" x14ac:dyDescent="0.2">
      <c r="A12512" t="s">
        <v>6</v>
      </c>
      <c r="B12512" s="6">
        <v>9.49</v>
      </c>
      <c r="C12512">
        <v>9.5500000000000007</v>
      </c>
      <c r="D12512">
        <v>1027351</v>
      </c>
      <c r="E12512" s="1">
        <v>42425</v>
      </c>
      <c r="F12512">
        <v>2</v>
      </c>
    </row>
    <row r="12513" spans="1:6" hidden="1" x14ac:dyDescent="0.2">
      <c r="A12513" t="s">
        <v>6</v>
      </c>
      <c r="B12513" s="6">
        <v>9.49</v>
      </c>
      <c r="C12513">
        <v>9.5500000000000007</v>
      </c>
      <c r="D12513">
        <v>1026695</v>
      </c>
      <c r="E12513" s="1">
        <v>42428</v>
      </c>
      <c r="F12513">
        <v>2</v>
      </c>
    </row>
    <row r="12514" spans="1:6" hidden="1" x14ac:dyDescent="0.2">
      <c r="A12514" t="s">
        <v>6</v>
      </c>
      <c r="B12514" s="6">
        <v>9.49</v>
      </c>
      <c r="C12514">
        <v>9.5500000000000007</v>
      </c>
      <c r="D12514">
        <v>1021548</v>
      </c>
      <c r="E12514" s="1">
        <v>42419</v>
      </c>
      <c r="F12514">
        <v>2</v>
      </c>
    </row>
    <row r="12515" spans="1:6" hidden="1" x14ac:dyDescent="0.2">
      <c r="A12515" t="s">
        <v>6</v>
      </c>
      <c r="B12515" s="6">
        <v>9.49</v>
      </c>
      <c r="C12515">
        <v>9.5500000000000007</v>
      </c>
      <c r="D12515">
        <v>1025403</v>
      </c>
      <c r="E12515" s="1">
        <v>42424</v>
      </c>
      <c r="F12515">
        <v>2</v>
      </c>
    </row>
    <row r="12516" spans="1:6" hidden="1" x14ac:dyDescent="0.2">
      <c r="A12516" t="s">
        <v>6</v>
      </c>
      <c r="B12516" s="6">
        <v>9.49</v>
      </c>
      <c r="C12516">
        <v>9.5500000000000007</v>
      </c>
      <c r="D12516">
        <v>1020339</v>
      </c>
      <c r="E12516" s="1">
        <v>42418</v>
      </c>
      <c r="F12516">
        <v>2</v>
      </c>
    </row>
    <row r="12517" spans="1:6" hidden="1" x14ac:dyDescent="0.2">
      <c r="A12517" t="s">
        <v>6</v>
      </c>
      <c r="B12517" s="6">
        <v>9.49</v>
      </c>
      <c r="C12517">
        <v>9.5500000000000007</v>
      </c>
      <c r="D12517">
        <v>1019721</v>
      </c>
      <c r="E12517" s="1">
        <v>42417</v>
      </c>
      <c r="F12517">
        <v>2</v>
      </c>
    </row>
    <row r="12518" spans="1:6" hidden="1" x14ac:dyDescent="0.2">
      <c r="A12518" t="s">
        <v>6</v>
      </c>
      <c r="B12518" s="6">
        <v>9.49</v>
      </c>
      <c r="C12518">
        <v>9.5500000000000007</v>
      </c>
      <c r="D12518">
        <v>1022205</v>
      </c>
      <c r="E12518" s="1">
        <v>42421</v>
      </c>
      <c r="F12518">
        <v>2</v>
      </c>
    </row>
    <row r="12519" spans="1:6" hidden="1" x14ac:dyDescent="0.2">
      <c r="A12519" t="s">
        <v>6</v>
      </c>
      <c r="B12519" s="6">
        <v>9.5</v>
      </c>
      <c r="C12519">
        <v>9.5500000000000007</v>
      </c>
      <c r="D12519">
        <v>1008923</v>
      </c>
      <c r="E12519" s="1">
        <v>42407</v>
      </c>
      <c r="F12519">
        <v>2</v>
      </c>
    </row>
    <row r="12520" spans="1:6" hidden="1" x14ac:dyDescent="0.2">
      <c r="A12520" t="s">
        <v>6</v>
      </c>
      <c r="B12520" s="6">
        <v>9.49</v>
      </c>
      <c r="C12520">
        <v>9.5500000000000007</v>
      </c>
      <c r="D12520">
        <v>1017852</v>
      </c>
      <c r="E12520" s="1">
        <v>42416</v>
      </c>
      <c r="F12520">
        <v>2</v>
      </c>
    </row>
    <row r="12521" spans="1:6" hidden="1" x14ac:dyDescent="0.2">
      <c r="A12521" t="s">
        <v>6</v>
      </c>
      <c r="B12521" s="6">
        <v>9.49</v>
      </c>
      <c r="C12521">
        <v>9.5500000000000007</v>
      </c>
      <c r="D12521">
        <v>1021588</v>
      </c>
      <c r="E12521" s="1">
        <v>42419</v>
      </c>
      <c r="F12521">
        <v>2</v>
      </c>
    </row>
    <row r="12522" spans="1:6" x14ac:dyDescent="0.2">
      <c r="A12522" t="s">
        <v>6</v>
      </c>
      <c r="B12522">
        <v>9.49</v>
      </c>
      <c r="C12522" s="6">
        <v>9.5500000000000007</v>
      </c>
      <c r="D12522">
        <v>1003144</v>
      </c>
      <c r="E12522" s="1">
        <v>42400</v>
      </c>
      <c r="F12522">
        <v>1</v>
      </c>
    </row>
    <row r="12523" spans="1:6" hidden="1" x14ac:dyDescent="0.2">
      <c r="A12523" t="s">
        <v>6</v>
      </c>
      <c r="B12523" s="6">
        <v>9.49</v>
      </c>
      <c r="C12523">
        <v>9.5500000000000007</v>
      </c>
      <c r="D12523">
        <v>1008273</v>
      </c>
      <c r="E12523" s="1">
        <v>42405</v>
      </c>
      <c r="F12523">
        <v>2</v>
      </c>
    </row>
    <row r="12524" spans="1:6" hidden="1" x14ac:dyDescent="0.2">
      <c r="A12524" t="s">
        <v>6</v>
      </c>
      <c r="B12524" s="6">
        <v>9.49</v>
      </c>
      <c r="C12524">
        <v>9.5500000000000007</v>
      </c>
      <c r="D12524">
        <v>1020959</v>
      </c>
      <c r="E12524" s="1">
        <v>42419</v>
      </c>
      <c r="F12524">
        <v>2</v>
      </c>
    </row>
    <row r="12525" spans="1:6" hidden="1" x14ac:dyDescent="0.2">
      <c r="A12525" t="s">
        <v>6</v>
      </c>
      <c r="B12525" s="6">
        <v>9.49</v>
      </c>
      <c r="C12525">
        <v>9.5500000000000007</v>
      </c>
      <c r="D12525">
        <v>1007671</v>
      </c>
      <c r="E12525" s="1">
        <v>42404</v>
      </c>
      <c r="F12525">
        <v>2</v>
      </c>
    </row>
    <row r="12526" spans="1:6" hidden="1" x14ac:dyDescent="0.2">
      <c r="A12526" t="s">
        <v>6</v>
      </c>
      <c r="B12526" s="6">
        <v>9.49</v>
      </c>
      <c r="C12526">
        <v>9.5500000000000007</v>
      </c>
      <c r="D12526">
        <v>1011517</v>
      </c>
      <c r="E12526" s="1">
        <v>42409</v>
      </c>
      <c r="F12526">
        <v>2</v>
      </c>
    </row>
    <row r="12527" spans="1:6" hidden="1" x14ac:dyDescent="0.2">
      <c r="A12527" t="s">
        <v>6</v>
      </c>
      <c r="B12527" s="6">
        <v>9.49</v>
      </c>
      <c r="C12527">
        <v>9.5500000000000007</v>
      </c>
      <c r="D12527">
        <v>1028737</v>
      </c>
      <c r="E12527" s="1">
        <v>42426</v>
      </c>
      <c r="F12527">
        <v>2</v>
      </c>
    </row>
    <row r="12528" spans="1:6" hidden="1" x14ac:dyDescent="0.2">
      <c r="A12528" t="s">
        <v>6</v>
      </c>
      <c r="B12528" s="6">
        <v>9.49</v>
      </c>
      <c r="C12528">
        <v>9.5500000000000007</v>
      </c>
      <c r="D12528">
        <v>1027431</v>
      </c>
      <c r="E12528" s="1">
        <v>42428</v>
      </c>
      <c r="F12528">
        <v>2</v>
      </c>
    </row>
    <row r="12529" spans="1:6" hidden="1" x14ac:dyDescent="0.2">
      <c r="A12529" t="s">
        <v>6</v>
      </c>
      <c r="B12529" s="6">
        <v>9.5</v>
      </c>
      <c r="C12529">
        <v>9.5500000000000007</v>
      </c>
      <c r="D12529">
        <v>1022908</v>
      </c>
      <c r="E12529" s="1">
        <v>42422</v>
      </c>
      <c r="F12529">
        <v>2</v>
      </c>
    </row>
    <row r="12530" spans="1:6" hidden="1" x14ac:dyDescent="0.2">
      <c r="A12530" t="s">
        <v>6</v>
      </c>
      <c r="B12530" s="6">
        <v>9.49</v>
      </c>
      <c r="C12530">
        <v>9.5500000000000007</v>
      </c>
      <c r="D12530">
        <v>1026777</v>
      </c>
      <c r="E12530" s="1">
        <v>42427</v>
      </c>
      <c r="F12530">
        <v>2</v>
      </c>
    </row>
    <row r="12531" spans="1:6" hidden="1" x14ac:dyDescent="0.2">
      <c r="A12531" t="s">
        <v>6</v>
      </c>
      <c r="B12531" s="6">
        <v>9.49</v>
      </c>
      <c r="C12531">
        <v>9.5500000000000007</v>
      </c>
      <c r="D12531">
        <v>1028080</v>
      </c>
      <c r="E12531" s="1">
        <v>42426</v>
      </c>
      <c r="F12531">
        <v>2</v>
      </c>
    </row>
    <row r="12532" spans="1:6" hidden="1" x14ac:dyDescent="0.2">
      <c r="A12532" t="s">
        <v>6</v>
      </c>
      <c r="B12532" s="6">
        <v>9.5</v>
      </c>
      <c r="C12532">
        <v>9.5500000000000007</v>
      </c>
      <c r="D12532">
        <v>1006452</v>
      </c>
      <c r="E12532" s="1">
        <v>42403</v>
      </c>
      <c r="F12532">
        <v>2</v>
      </c>
    </row>
    <row r="12533" spans="1:6" hidden="1" x14ac:dyDescent="0.2">
      <c r="A12533" t="s">
        <v>6</v>
      </c>
      <c r="B12533" s="6">
        <v>9.49</v>
      </c>
      <c r="C12533">
        <v>9.5500000000000007</v>
      </c>
      <c r="D12533">
        <v>1015321</v>
      </c>
      <c r="E12533" s="1">
        <v>42412</v>
      </c>
      <c r="F12533">
        <v>2</v>
      </c>
    </row>
    <row r="12534" spans="1:6" hidden="1" x14ac:dyDescent="0.2">
      <c r="A12534" t="s">
        <v>6</v>
      </c>
      <c r="B12534" s="6">
        <v>9.49</v>
      </c>
      <c r="C12534">
        <v>9.5500000000000007</v>
      </c>
      <c r="D12534">
        <v>1022901</v>
      </c>
      <c r="E12534" s="1">
        <v>42422</v>
      </c>
      <c r="F12534">
        <v>2</v>
      </c>
    </row>
    <row r="12535" spans="1:6" hidden="1" x14ac:dyDescent="0.2">
      <c r="A12535" t="s">
        <v>6</v>
      </c>
      <c r="B12535" s="6">
        <v>9.49</v>
      </c>
      <c r="C12535">
        <v>9.5500000000000007</v>
      </c>
      <c r="D12535">
        <v>1005792</v>
      </c>
      <c r="E12535" s="1">
        <v>42403</v>
      </c>
      <c r="F12535">
        <v>2</v>
      </c>
    </row>
    <row r="12536" spans="1:6" hidden="1" x14ac:dyDescent="0.2">
      <c r="A12536" t="s">
        <v>6</v>
      </c>
      <c r="B12536" s="6">
        <v>9.49</v>
      </c>
      <c r="C12536">
        <v>9.5500000000000007</v>
      </c>
      <c r="D12536">
        <v>1018534</v>
      </c>
      <c r="E12536" s="1">
        <v>42416</v>
      </c>
      <c r="F12536">
        <v>2</v>
      </c>
    </row>
    <row r="12537" spans="1:6" hidden="1" x14ac:dyDescent="0.2">
      <c r="A12537" t="s">
        <v>6</v>
      </c>
      <c r="B12537" s="6">
        <v>9.49</v>
      </c>
      <c r="C12537">
        <v>9.5500000000000007</v>
      </c>
      <c r="D12537">
        <v>1022926</v>
      </c>
      <c r="E12537" s="1">
        <v>42422</v>
      </c>
      <c r="F12537">
        <v>2</v>
      </c>
    </row>
    <row r="12538" spans="1:6" hidden="1" x14ac:dyDescent="0.2">
      <c r="A12538" t="s">
        <v>6</v>
      </c>
      <c r="B12538" s="6">
        <v>9.49</v>
      </c>
      <c r="C12538">
        <v>9.5500000000000007</v>
      </c>
      <c r="D12538">
        <v>1004555</v>
      </c>
      <c r="E12538" s="1">
        <v>42402</v>
      </c>
      <c r="F12538">
        <v>2</v>
      </c>
    </row>
    <row r="12539" spans="1:6" hidden="1" x14ac:dyDescent="0.2">
      <c r="A12539" t="s">
        <v>6</v>
      </c>
      <c r="B12539" s="6">
        <v>9.49</v>
      </c>
      <c r="C12539">
        <v>9.5500000000000007</v>
      </c>
      <c r="D12539">
        <v>1012195</v>
      </c>
      <c r="E12539" s="1">
        <v>42409</v>
      </c>
      <c r="F12539">
        <v>2</v>
      </c>
    </row>
    <row r="12540" spans="1:6" hidden="1" x14ac:dyDescent="0.2">
      <c r="A12540" t="s">
        <v>6</v>
      </c>
      <c r="B12540" s="6">
        <v>9.49</v>
      </c>
      <c r="C12540">
        <v>9.5500000000000007</v>
      </c>
      <c r="D12540">
        <v>1013441</v>
      </c>
      <c r="E12540" s="1">
        <v>42411</v>
      </c>
      <c r="F12540">
        <v>2</v>
      </c>
    </row>
    <row r="12541" spans="1:6" hidden="1" x14ac:dyDescent="0.2">
      <c r="A12541" t="s">
        <v>6</v>
      </c>
      <c r="B12541" s="6">
        <v>9.49</v>
      </c>
      <c r="C12541">
        <v>9.5500000000000007</v>
      </c>
      <c r="D12541">
        <v>1022069</v>
      </c>
      <c r="E12541" s="1">
        <v>42420</v>
      </c>
      <c r="F12541">
        <v>2</v>
      </c>
    </row>
    <row r="12542" spans="1:6" hidden="1" x14ac:dyDescent="0.2">
      <c r="A12542" t="s">
        <v>6</v>
      </c>
      <c r="B12542" s="6">
        <v>9.49</v>
      </c>
      <c r="C12542">
        <v>9.5500000000000007</v>
      </c>
      <c r="D12542">
        <v>1030190</v>
      </c>
      <c r="E12542" s="1">
        <v>42428</v>
      </c>
      <c r="F12542">
        <v>2</v>
      </c>
    </row>
    <row r="12543" spans="1:6" hidden="1" x14ac:dyDescent="0.2">
      <c r="A12543" t="s">
        <v>6</v>
      </c>
      <c r="B12543" s="6">
        <v>9.49</v>
      </c>
      <c r="C12543">
        <v>9.5500000000000007</v>
      </c>
      <c r="D12543">
        <v>1019186</v>
      </c>
      <c r="E12543" s="1">
        <v>42417</v>
      </c>
      <c r="F12543">
        <v>2</v>
      </c>
    </row>
    <row r="12544" spans="1:6" hidden="1" x14ac:dyDescent="0.2">
      <c r="A12544" t="s">
        <v>6</v>
      </c>
      <c r="B12544" s="6">
        <v>9.49</v>
      </c>
      <c r="C12544">
        <v>9.5500000000000007</v>
      </c>
      <c r="D12544">
        <v>1023626</v>
      </c>
      <c r="E12544" s="1">
        <v>42422</v>
      </c>
      <c r="F12544">
        <v>2</v>
      </c>
    </row>
    <row r="12545" spans="1:6" hidden="1" x14ac:dyDescent="0.2">
      <c r="A12545" t="s">
        <v>6</v>
      </c>
      <c r="B12545" s="6">
        <v>9.5</v>
      </c>
      <c r="C12545">
        <v>9.5500000000000007</v>
      </c>
      <c r="D12545">
        <v>1022966</v>
      </c>
      <c r="E12545" s="1">
        <v>42421</v>
      </c>
      <c r="F12545">
        <v>2</v>
      </c>
    </row>
    <row r="12546" spans="1:6" hidden="1" x14ac:dyDescent="0.2">
      <c r="A12546" t="s">
        <v>6</v>
      </c>
      <c r="B12546" s="6">
        <v>9.49</v>
      </c>
      <c r="C12546">
        <v>9.5500000000000007</v>
      </c>
      <c r="D12546">
        <v>1005224</v>
      </c>
      <c r="E12546" s="1">
        <v>42402</v>
      </c>
      <c r="F12546">
        <v>2</v>
      </c>
    </row>
    <row r="12547" spans="1:6" hidden="1" x14ac:dyDescent="0.2">
      <c r="A12547" t="s">
        <v>6</v>
      </c>
      <c r="B12547" s="6">
        <v>9.49</v>
      </c>
      <c r="C12547">
        <v>9.5500000000000007</v>
      </c>
      <c r="D12547">
        <v>1012839</v>
      </c>
      <c r="E12547" s="1">
        <v>42410</v>
      </c>
      <c r="F12547">
        <v>2</v>
      </c>
    </row>
    <row r="12548" spans="1:6" hidden="1" x14ac:dyDescent="0.2">
      <c r="A12548" t="s">
        <v>6</v>
      </c>
      <c r="B12548" s="6">
        <v>9.49</v>
      </c>
      <c r="C12548">
        <v>9.5500000000000007</v>
      </c>
      <c r="D12548">
        <v>1017316</v>
      </c>
      <c r="E12548" s="1">
        <v>42415</v>
      </c>
      <c r="F12548">
        <v>2</v>
      </c>
    </row>
    <row r="12549" spans="1:6" hidden="1" x14ac:dyDescent="0.2">
      <c r="A12549" t="s">
        <v>6</v>
      </c>
      <c r="B12549" s="6">
        <v>9.49</v>
      </c>
      <c r="C12549">
        <v>9.5500000000000007</v>
      </c>
      <c r="D12549">
        <v>1029500</v>
      </c>
      <c r="E12549" s="1">
        <v>42427</v>
      </c>
      <c r="F12549">
        <v>2</v>
      </c>
    </row>
    <row r="12550" spans="1:6" hidden="1" x14ac:dyDescent="0.2">
      <c r="A12550" t="s">
        <v>6</v>
      </c>
      <c r="B12550" s="6">
        <v>7.29</v>
      </c>
      <c r="C12550">
        <v>9.5500000000000007</v>
      </c>
      <c r="D12550">
        <v>1006535</v>
      </c>
      <c r="E12550" s="1">
        <v>42403</v>
      </c>
      <c r="F12550">
        <v>2</v>
      </c>
    </row>
    <row r="12551" spans="1:6" hidden="1" x14ac:dyDescent="0.2">
      <c r="A12551" t="s">
        <v>6</v>
      </c>
      <c r="B12551" s="6">
        <v>9.49</v>
      </c>
      <c r="C12551">
        <v>9.5500000000000007</v>
      </c>
      <c r="D12551">
        <v>1022327</v>
      </c>
      <c r="E12551" s="1">
        <v>42420</v>
      </c>
      <c r="F12551">
        <v>2</v>
      </c>
    </row>
    <row r="12552" spans="1:6" hidden="1" x14ac:dyDescent="0.2">
      <c r="A12552" t="s">
        <v>6</v>
      </c>
      <c r="B12552" s="6">
        <v>9.5</v>
      </c>
      <c r="C12552">
        <v>9.5500000000000007</v>
      </c>
      <c r="D12552">
        <v>1027523</v>
      </c>
      <c r="E12552" s="1">
        <v>42425</v>
      </c>
      <c r="F12552">
        <v>2</v>
      </c>
    </row>
    <row r="12553" spans="1:6" hidden="1" x14ac:dyDescent="0.2">
      <c r="A12553" t="s">
        <v>6</v>
      </c>
      <c r="B12553" s="6">
        <v>7.29</v>
      </c>
      <c r="C12553">
        <v>9.5500000000000007</v>
      </c>
      <c r="D12553">
        <v>1031014</v>
      </c>
      <c r="E12553" s="1">
        <v>42429</v>
      </c>
      <c r="F12553">
        <v>2</v>
      </c>
    </row>
    <row r="12554" spans="1:6" hidden="1" x14ac:dyDescent="0.2">
      <c r="A12554" t="s">
        <v>6</v>
      </c>
      <c r="B12554" s="6">
        <v>9.49</v>
      </c>
      <c r="C12554">
        <v>9.5500000000000007</v>
      </c>
      <c r="D12554">
        <v>1012872</v>
      </c>
      <c r="E12554" s="1">
        <v>42410</v>
      </c>
      <c r="F12554">
        <v>2</v>
      </c>
    </row>
    <row r="12555" spans="1:6" x14ac:dyDescent="0.2">
      <c r="A12555" t="s">
        <v>6</v>
      </c>
      <c r="B12555">
        <v>9.49</v>
      </c>
      <c r="C12555" s="6">
        <v>9.5500000000000007</v>
      </c>
      <c r="D12555">
        <v>1003276</v>
      </c>
      <c r="E12555" s="1">
        <v>42400</v>
      </c>
      <c r="F12555">
        <v>1</v>
      </c>
    </row>
    <row r="12556" spans="1:6" hidden="1" x14ac:dyDescent="0.2">
      <c r="A12556" t="s">
        <v>6</v>
      </c>
      <c r="B12556" s="6">
        <v>9.49</v>
      </c>
      <c r="C12556">
        <v>9.5500000000000007</v>
      </c>
      <c r="D12556">
        <v>1029538</v>
      </c>
      <c r="E12556" s="1">
        <v>42427</v>
      </c>
      <c r="F12556">
        <v>2</v>
      </c>
    </row>
    <row r="12557" spans="1:6" hidden="1" x14ac:dyDescent="0.2">
      <c r="A12557" t="s">
        <v>6</v>
      </c>
      <c r="B12557" s="6">
        <v>9.49</v>
      </c>
      <c r="C12557">
        <v>9.5500000000000007</v>
      </c>
      <c r="D12557">
        <v>1007795</v>
      </c>
      <c r="E12557" s="1">
        <v>42405</v>
      </c>
      <c r="F12557">
        <v>2</v>
      </c>
    </row>
    <row r="12558" spans="1:6" hidden="1" x14ac:dyDescent="0.2">
      <c r="A12558" t="s">
        <v>6</v>
      </c>
      <c r="B12558" s="6">
        <v>9.49</v>
      </c>
      <c r="C12558">
        <v>9.5500000000000007</v>
      </c>
      <c r="D12558">
        <v>1016040</v>
      </c>
      <c r="E12558" s="1">
        <v>42413</v>
      </c>
      <c r="F12558">
        <v>2</v>
      </c>
    </row>
    <row r="12559" spans="1:6" hidden="1" x14ac:dyDescent="0.2">
      <c r="A12559" t="s">
        <v>6</v>
      </c>
      <c r="B12559" s="6">
        <v>9.49</v>
      </c>
      <c r="C12559">
        <v>9.5500000000000007</v>
      </c>
      <c r="D12559">
        <v>1028218</v>
      </c>
      <c r="E12559" s="1">
        <v>42427</v>
      </c>
      <c r="F12559">
        <v>2</v>
      </c>
    </row>
    <row r="12560" spans="1:6" hidden="1" x14ac:dyDescent="0.2">
      <c r="A12560" t="s">
        <v>6</v>
      </c>
      <c r="B12560" s="6">
        <v>9.49</v>
      </c>
      <c r="C12560">
        <v>9.5500000000000007</v>
      </c>
      <c r="D12560">
        <v>1010374</v>
      </c>
      <c r="E12560" s="1">
        <v>42408</v>
      </c>
      <c r="F12560">
        <v>2</v>
      </c>
    </row>
    <row r="12561" spans="1:6" hidden="1" x14ac:dyDescent="0.2">
      <c r="A12561" t="s">
        <v>6</v>
      </c>
      <c r="B12561" s="6">
        <v>9.5</v>
      </c>
      <c r="C12561">
        <v>9.5500000000000007</v>
      </c>
      <c r="D12561">
        <v>1018642</v>
      </c>
      <c r="E12561" s="1">
        <v>42416</v>
      </c>
      <c r="F12561">
        <v>2</v>
      </c>
    </row>
    <row r="12562" spans="1:6" hidden="1" x14ac:dyDescent="0.2">
      <c r="A12562" t="s">
        <v>6</v>
      </c>
      <c r="B12562" s="6">
        <v>9.49</v>
      </c>
      <c r="C12562">
        <v>9.5500000000000007</v>
      </c>
      <c r="D12562">
        <v>1023040</v>
      </c>
      <c r="E12562" s="1">
        <v>42422</v>
      </c>
      <c r="F12562">
        <v>2</v>
      </c>
    </row>
    <row r="12563" spans="1:6" hidden="1" x14ac:dyDescent="0.2">
      <c r="A12563" t="s">
        <v>6</v>
      </c>
      <c r="B12563" s="6">
        <v>9.49</v>
      </c>
      <c r="C12563">
        <v>9.5500000000000007</v>
      </c>
      <c r="D12563">
        <v>1026908</v>
      </c>
      <c r="E12563" s="1">
        <v>42425</v>
      </c>
      <c r="F12563">
        <v>2</v>
      </c>
    </row>
    <row r="12564" spans="1:6" hidden="1" x14ac:dyDescent="0.2">
      <c r="A12564" t="s">
        <v>6</v>
      </c>
      <c r="B12564" s="6">
        <v>9.49</v>
      </c>
      <c r="C12564">
        <v>9.5500000000000007</v>
      </c>
      <c r="D12564">
        <v>1009087</v>
      </c>
      <c r="E12564" s="1">
        <v>42408</v>
      </c>
      <c r="F12564">
        <v>2</v>
      </c>
    </row>
    <row r="12565" spans="1:6" x14ac:dyDescent="0.2">
      <c r="A12565" t="s">
        <v>6</v>
      </c>
      <c r="B12565">
        <v>9.49</v>
      </c>
      <c r="C12565" s="6">
        <v>9.5500000000000007</v>
      </c>
      <c r="D12565">
        <v>1003362</v>
      </c>
      <c r="E12565" s="1">
        <v>42400</v>
      </c>
      <c r="F12565">
        <v>1</v>
      </c>
    </row>
    <row r="12566" spans="1:6" hidden="1" x14ac:dyDescent="0.2">
      <c r="A12566" t="s">
        <v>6</v>
      </c>
      <c r="B12566" s="6">
        <v>9.49</v>
      </c>
      <c r="C12566">
        <v>9.5500000000000007</v>
      </c>
      <c r="D12566">
        <v>1013546</v>
      </c>
      <c r="E12566" s="1">
        <v>42411</v>
      </c>
      <c r="F12566">
        <v>2</v>
      </c>
    </row>
    <row r="12567" spans="1:6" hidden="1" x14ac:dyDescent="0.2">
      <c r="A12567" t="s">
        <v>6</v>
      </c>
      <c r="B12567" s="6">
        <v>9.49</v>
      </c>
      <c r="C12567">
        <v>9.5500000000000007</v>
      </c>
      <c r="D12567">
        <v>1030319</v>
      </c>
      <c r="E12567" s="1">
        <v>42428</v>
      </c>
      <c r="F12567">
        <v>2</v>
      </c>
    </row>
    <row r="12568" spans="1:6" hidden="1" x14ac:dyDescent="0.2">
      <c r="A12568" t="s">
        <v>6</v>
      </c>
      <c r="B12568" s="6">
        <v>9.49</v>
      </c>
      <c r="C12568">
        <v>9.5500000000000007</v>
      </c>
      <c r="D12568">
        <v>1020519</v>
      </c>
      <c r="E12568" s="1">
        <v>42418</v>
      </c>
      <c r="F12568">
        <v>2</v>
      </c>
    </row>
    <row r="12569" spans="1:6" hidden="1" x14ac:dyDescent="0.2">
      <c r="A12569" t="s">
        <v>6</v>
      </c>
      <c r="B12569" s="6">
        <v>9.49</v>
      </c>
      <c r="C12569">
        <v>9.5500000000000007</v>
      </c>
      <c r="D12569">
        <v>1025597</v>
      </c>
      <c r="E12569" s="1">
        <v>42424</v>
      </c>
      <c r="F12569">
        <v>2</v>
      </c>
    </row>
    <row r="12570" spans="1:6" hidden="1" x14ac:dyDescent="0.2">
      <c r="A12570" t="s">
        <v>6</v>
      </c>
      <c r="B12570" s="6">
        <v>9.49</v>
      </c>
      <c r="C12570">
        <v>9.5500000000000007</v>
      </c>
      <c r="D12570">
        <v>1029582</v>
      </c>
      <c r="E12570" s="1">
        <v>42427</v>
      </c>
      <c r="F12570">
        <v>2</v>
      </c>
    </row>
    <row r="12571" spans="1:6" hidden="1" x14ac:dyDescent="0.2">
      <c r="A12571" t="s">
        <v>6</v>
      </c>
      <c r="B12571" s="6">
        <v>9.49</v>
      </c>
      <c r="C12571">
        <v>9.5500000000000007</v>
      </c>
      <c r="D12571">
        <v>1016746</v>
      </c>
      <c r="E12571" s="1">
        <v>42414</v>
      </c>
      <c r="F12571">
        <v>2</v>
      </c>
    </row>
    <row r="12572" spans="1:6" hidden="1" x14ac:dyDescent="0.2">
      <c r="A12572" t="s">
        <v>6</v>
      </c>
      <c r="B12572" s="6">
        <v>9.49</v>
      </c>
      <c r="C12572">
        <v>9.5500000000000007</v>
      </c>
      <c r="D12572">
        <v>1010411</v>
      </c>
      <c r="E12572" s="1">
        <v>42408</v>
      </c>
      <c r="F12572">
        <v>2</v>
      </c>
    </row>
    <row r="12573" spans="1:6" hidden="1" x14ac:dyDescent="0.2">
      <c r="A12573" t="s">
        <v>6</v>
      </c>
      <c r="B12573" s="6">
        <v>9.49</v>
      </c>
      <c r="C12573">
        <v>9.5500000000000007</v>
      </c>
      <c r="D12573">
        <v>1009746</v>
      </c>
      <c r="E12573" s="1">
        <v>42406</v>
      </c>
      <c r="F12573">
        <v>2</v>
      </c>
    </row>
    <row r="12574" spans="1:6" hidden="1" x14ac:dyDescent="0.2">
      <c r="A12574" t="s">
        <v>6</v>
      </c>
      <c r="B12574" s="6">
        <v>7.29</v>
      </c>
      <c r="C12574">
        <v>9.5500000000000007</v>
      </c>
      <c r="D12574">
        <v>1014830</v>
      </c>
      <c r="E12574" s="1">
        <v>42412</v>
      </c>
      <c r="F12574">
        <v>2</v>
      </c>
    </row>
    <row r="12575" spans="1:6" hidden="1" x14ac:dyDescent="0.2">
      <c r="A12575" t="s">
        <v>6</v>
      </c>
      <c r="B12575" s="6">
        <v>7.29</v>
      </c>
      <c r="C12575">
        <v>9.5500000000000007</v>
      </c>
      <c r="D12575">
        <v>1031090</v>
      </c>
      <c r="E12575" s="1">
        <v>42429</v>
      </c>
      <c r="F12575">
        <v>2</v>
      </c>
    </row>
    <row r="12576" spans="1:6" hidden="1" x14ac:dyDescent="0.2">
      <c r="A12576" t="s">
        <v>6</v>
      </c>
      <c r="B12576" s="6">
        <v>9.5</v>
      </c>
      <c r="C12576">
        <v>9.5500000000000007</v>
      </c>
      <c r="D12576">
        <v>1012945</v>
      </c>
      <c r="E12576" s="1">
        <v>42410</v>
      </c>
      <c r="F12576">
        <v>2</v>
      </c>
    </row>
    <row r="12577" spans="1:6" hidden="1" x14ac:dyDescent="0.2">
      <c r="A12577" t="s">
        <v>6</v>
      </c>
      <c r="B12577" s="6">
        <v>9.49</v>
      </c>
      <c r="C12577">
        <v>9.5500000000000007</v>
      </c>
      <c r="D12577">
        <v>1014215</v>
      </c>
      <c r="E12577" s="1">
        <v>42411</v>
      </c>
      <c r="F12577">
        <v>2</v>
      </c>
    </row>
    <row r="12578" spans="1:6" hidden="1" x14ac:dyDescent="0.2">
      <c r="A12578" t="s">
        <v>6</v>
      </c>
      <c r="B12578" s="6">
        <v>9.49</v>
      </c>
      <c r="C12578">
        <v>9.5500000000000007</v>
      </c>
      <c r="D12578">
        <v>1008491</v>
      </c>
      <c r="E12578" s="1">
        <v>42405</v>
      </c>
      <c r="F12578">
        <v>2</v>
      </c>
    </row>
    <row r="12579" spans="1:6" hidden="1" x14ac:dyDescent="0.2">
      <c r="A12579" t="s">
        <v>6</v>
      </c>
      <c r="B12579" s="6">
        <v>7.28</v>
      </c>
      <c r="C12579">
        <v>9.5500000000000007</v>
      </c>
      <c r="D12579">
        <v>1013580</v>
      </c>
      <c r="E12579" s="1">
        <v>42411</v>
      </c>
      <c r="F12579">
        <v>2</v>
      </c>
    </row>
    <row r="12580" spans="1:6" hidden="1" x14ac:dyDescent="0.2">
      <c r="A12580" t="s">
        <v>6</v>
      </c>
      <c r="B12580" s="6">
        <v>7.29</v>
      </c>
      <c r="C12580">
        <v>9.5500000000000007</v>
      </c>
      <c r="D12580">
        <v>1028954</v>
      </c>
      <c r="E12580" s="1">
        <v>42426</v>
      </c>
      <c r="F12580">
        <v>2</v>
      </c>
    </row>
    <row r="12581" spans="1:6" hidden="1" x14ac:dyDescent="0.2">
      <c r="A12581" t="s">
        <v>6</v>
      </c>
      <c r="B12581" s="6">
        <v>9.49</v>
      </c>
      <c r="C12581">
        <v>9.5500000000000007</v>
      </c>
      <c r="D12581">
        <v>1028299</v>
      </c>
      <c r="E12581" s="1">
        <v>42426</v>
      </c>
      <c r="F12581">
        <v>2</v>
      </c>
    </row>
    <row r="12582" spans="1:6" hidden="1" x14ac:dyDescent="0.2">
      <c r="A12582" t="s">
        <v>6</v>
      </c>
      <c r="B12582" s="6">
        <v>9.49</v>
      </c>
      <c r="C12582">
        <v>9.5500000000000007</v>
      </c>
      <c r="D12582">
        <v>1010450</v>
      </c>
      <c r="E12582" s="1">
        <v>42408</v>
      </c>
      <c r="F12582">
        <v>2</v>
      </c>
    </row>
    <row r="12583" spans="1:6" hidden="1" x14ac:dyDescent="0.2">
      <c r="A12583" t="s">
        <v>6</v>
      </c>
      <c r="B12583" s="6">
        <v>9.49</v>
      </c>
      <c r="C12583">
        <v>9.5500000000000007</v>
      </c>
      <c r="D12583">
        <v>1009781</v>
      </c>
      <c r="E12583" s="1">
        <v>42407</v>
      </c>
      <c r="F12583">
        <v>2</v>
      </c>
    </row>
    <row r="12584" spans="1:6" hidden="1" x14ac:dyDescent="0.2">
      <c r="A12584" t="s">
        <v>6</v>
      </c>
      <c r="B12584" s="6">
        <v>7.29</v>
      </c>
      <c r="C12584">
        <v>9.5500000000000007</v>
      </c>
      <c r="D12584">
        <v>1014872</v>
      </c>
      <c r="E12584" s="1">
        <v>42412</v>
      </c>
      <c r="F12584">
        <v>2</v>
      </c>
    </row>
    <row r="12585" spans="1:6" hidden="1" x14ac:dyDescent="0.2">
      <c r="A12585" t="s">
        <v>6</v>
      </c>
      <c r="B12585" s="6">
        <v>9.49</v>
      </c>
      <c r="C12585">
        <v>9.5500000000000007</v>
      </c>
      <c r="D12585">
        <v>1023765</v>
      </c>
      <c r="E12585" s="1">
        <v>42422</v>
      </c>
      <c r="F12585">
        <v>2</v>
      </c>
    </row>
    <row r="12586" spans="1:6" hidden="1" x14ac:dyDescent="0.2">
      <c r="A12586" t="s">
        <v>6</v>
      </c>
      <c r="B12586" s="6">
        <v>9.5</v>
      </c>
      <c r="C12586">
        <v>9.5500000000000007</v>
      </c>
      <c r="D12586">
        <v>1027632</v>
      </c>
      <c r="E12586" s="1">
        <v>42425</v>
      </c>
      <c r="F12586">
        <v>2</v>
      </c>
    </row>
    <row r="12587" spans="1:6" hidden="1" x14ac:dyDescent="0.2">
      <c r="A12587" t="s">
        <v>6</v>
      </c>
      <c r="B12587" s="6">
        <v>9.49</v>
      </c>
      <c r="C12587">
        <v>9.5500000000000007</v>
      </c>
      <c r="D12587">
        <v>1018073</v>
      </c>
      <c r="E12587" s="1">
        <v>42416</v>
      </c>
      <c r="F12587">
        <v>2</v>
      </c>
    </row>
    <row r="12588" spans="1:6" x14ac:dyDescent="0.2">
      <c r="A12588" t="s">
        <v>6</v>
      </c>
      <c r="B12588">
        <v>9.49</v>
      </c>
      <c r="C12588" s="6">
        <v>9.5500000000000007</v>
      </c>
      <c r="D12588">
        <v>1003397</v>
      </c>
      <c r="E12588" s="1">
        <v>42400</v>
      </c>
      <c r="F12588">
        <v>1</v>
      </c>
    </row>
    <row r="12589" spans="1:6" hidden="1" x14ac:dyDescent="0.2">
      <c r="A12589" t="s">
        <v>6</v>
      </c>
      <c r="B12589" s="6">
        <v>9.49</v>
      </c>
      <c r="C12589">
        <v>9.5500000000000007</v>
      </c>
      <c r="D12589">
        <v>1026330</v>
      </c>
      <c r="E12589" s="1">
        <v>42425</v>
      </c>
      <c r="F12589">
        <v>2</v>
      </c>
    </row>
    <row r="12590" spans="1:6" hidden="1" x14ac:dyDescent="0.2">
      <c r="A12590" t="s">
        <v>6</v>
      </c>
      <c r="B12590" s="6">
        <v>9.49</v>
      </c>
      <c r="C12590">
        <v>9.5500000000000007</v>
      </c>
      <c r="D12590">
        <v>1025677</v>
      </c>
      <c r="E12590" s="1">
        <v>42424</v>
      </c>
      <c r="F12590">
        <v>2</v>
      </c>
    </row>
    <row r="12591" spans="1:6" hidden="1" x14ac:dyDescent="0.2">
      <c r="A12591" t="s">
        <v>6</v>
      </c>
      <c r="B12591" s="6">
        <v>9.49</v>
      </c>
      <c r="C12591">
        <v>9.5500000000000007</v>
      </c>
      <c r="D12591">
        <v>1011754</v>
      </c>
      <c r="E12591" s="1">
        <v>42409</v>
      </c>
      <c r="F12591">
        <v>2</v>
      </c>
    </row>
    <row r="12592" spans="1:6" hidden="1" x14ac:dyDescent="0.2">
      <c r="A12592" t="s">
        <v>6</v>
      </c>
      <c r="B12592" s="6">
        <v>9.49</v>
      </c>
      <c r="C12592">
        <v>9.5500000000000007</v>
      </c>
      <c r="D12592">
        <v>1011118</v>
      </c>
      <c r="E12592" s="1">
        <v>42408</v>
      </c>
      <c r="F12592">
        <v>2</v>
      </c>
    </row>
    <row r="12593" spans="1:6" hidden="1" x14ac:dyDescent="0.2">
      <c r="A12593" t="s">
        <v>6</v>
      </c>
      <c r="B12593" s="6">
        <v>9.49</v>
      </c>
      <c r="C12593">
        <v>9.5500000000000007</v>
      </c>
      <c r="D12593">
        <v>1021855</v>
      </c>
      <c r="E12593" s="1">
        <v>42419</v>
      </c>
      <c r="F12593">
        <v>2</v>
      </c>
    </row>
    <row r="12594" spans="1:6" hidden="1" x14ac:dyDescent="0.2">
      <c r="A12594" t="s">
        <v>6</v>
      </c>
      <c r="B12594" s="6">
        <v>9.49</v>
      </c>
      <c r="C12594">
        <v>9.5500000000000007</v>
      </c>
      <c r="D12594">
        <v>1004118</v>
      </c>
      <c r="E12594" s="1">
        <v>42401</v>
      </c>
      <c r="F12594">
        <v>2</v>
      </c>
    </row>
    <row r="12595" spans="1:6" hidden="1" x14ac:dyDescent="0.2">
      <c r="A12595" t="s">
        <v>6</v>
      </c>
      <c r="B12595" s="6">
        <v>9.49</v>
      </c>
      <c r="C12595">
        <v>9.5500000000000007</v>
      </c>
      <c r="D12595">
        <v>1030453</v>
      </c>
      <c r="E12595" s="1">
        <v>42429</v>
      </c>
      <c r="F12595">
        <v>2</v>
      </c>
    </row>
    <row r="12596" spans="1:6" hidden="1" x14ac:dyDescent="0.2">
      <c r="A12596" t="s">
        <v>6</v>
      </c>
      <c r="B12596" s="6">
        <v>9.49</v>
      </c>
      <c r="C12596">
        <v>9.5500000000000007</v>
      </c>
      <c r="D12596">
        <v>1029707</v>
      </c>
      <c r="E12596" s="1">
        <v>42427</v>
      </c>
      <c r="F12596">
        <v>2</v>
      </c>
    </row>
    <row r="12597" spans="1:6" hidden="1" x14ac:dyDescent="0.2">
      <c r="A12597" t="s">
        <v>6</v>
      </c>
      <c r="B12597" s="6">
        <v>9.49</v>
      </c>
      <c r="C12597">
        <v>9.5500000000000007</v>
      </c>
      <c r="D12597">
        <v>1020022</v>
      </c>
      <c r="E12597" s="1">
        <v>42418</v>
      </c>
      <c r="F12597">
        <v>2</v>
      </c>
    </row>
    <row r="12598" spans="1:6" hidden="1" x14ac:dyDescent="0.2">
      <c r="A12598" t="s">
        <v>6</v>
      </c>
      <c r="B12598" s="6">
        <v>9.49</v>
      </c>
      <c r="C12598">
        <v>9.5500000000000007</v>
      </c>
      <c r="D12598">
        <v>1029029</v>
      </c>
      <c r="E12598" s="1">
        <v>42426</v>
      </c>
      <c r="F12598">
        <v>2</v>
      </c>
    </row>
    <row r="12599" spans="1:6" hidden="1" x14ac:dyDescent="0.2">
      <c r="A12599" t="s">
        <v>6</v>
      </c>
      <c r="B12599" s="6">
        <v>7.29</v>
      </c>
      <c r="C12599">
        <v>9.5500000000000007</v>
      </c>
      <c r="D12599">
        <v>1006722</v>
      </c>
      <c r="E12599" s="1">
        <v>42404</v>
      </c>
      <c r="F12599">
        <v>2</v>
      </c>
    </row>
    <row r="12600" spans="1:6" hidden="1" x14ac:dyDescent="0.2">
      <c r="A12600" t="s">
        <v>6</v>
      </c>
      <c r="B12600" s="6">
        <v>9.49</v>
      </c>
      <c r="C12600">
        <v>9.5500000000000007</v>
      </c>
      <c r="D12600">
        <v>1022518</v>
      </c>
      <c r="E12600" s="1">
        <v>42420</v>
      </c>
      <c r="F12600">
        <v>2</v>
      </c>
    </row>
    <row r="12601" spans="1:6" hidden="1" x14ac:dyDescent="0.2">
      <c r="A12601" t="s">
        <v>6</v>
      </c>
      <c r="B12601" s="6">
        <v>9.49</v>
      </c>
      <c r="C12601">
        <v>9.5500000000000007</v>
      </c>
      <c r="D12601">
        <v>1021889</v>
      </c>
      <c r="E12601" s="1">
        <v>42420</v>
      </c>
      <c r="F12601">
        <v>2</v>
      </c>
    </row>
    <row r="12602" spans="1:6" hidden="1" x14ac:dyDescent="0.2">
      <c r="A12602" t="s">
        <v>6</v>
      </c>
      <c r="B12602" s="6">
        <v>9.49</v>
      </c>
      <c r="C12602">
        <v>9.5500000000000007</v>
      </c>
      <c r="D12602">
        <v>1027054</v>
      </c>
      <c r="E12602" s="1">
        <v>42425</v>
      </c>
      <c r="F12602">
        <v>2</v>
      </c>
    </row>
    <row r="12603" spans="1:6" hidden="1" x14ac:dyDescent="0.2">
      <c r="A12603" t="s">
        <v>6</v>
      </c>
      <c r="B12603" s="6">
        <v>9.49</v>
      </c>
      <c r="C12603">
        <v>9.5500000000000007</v>
      </c>
      <c r="D12603">
        <v>1004154</v>
      </c>
      <c r="E12603" s="1">
        <v>42401</v>
      </c>
      <c r="F12603">
        <v>2</v>
      </c>
    </row>
    <row r="12604" spans="1:6" hidden="1" x14ac:dyDescent="0.2">
      <c r="A12604" t="s">
        <v>6</v>
      </c>
      <c r="B12604" s="6">
        <v>9.49</v>
      </c>
      <c r="C12604">
        <v>9.5500000000000007</v>
      </c>
      <c r="D12604">
        <v>1009229</v>
      </c>
      <c r="E12604" s="1">
        <v>42406</v>
      </c>
      <c r="F12604">
        <v>2</v>
      </c>
    </row>
    <row r="12605" spans="1:6" hidden="1" x14ac:dyDescent="0.2">
      <c r="A12605" t="s">
        <v>6</v>
      </c>
      <c r="B12605" s="6">
        <v>9.49</v>
      </c>
      <c r="C12605">
        <v>9.5500000000000007</v>
      </c>
      <c r="D12605">
        <v>1021273</v>
      </c>
      <c r="E12605" s="1">
        <v>42419</v>
      </c>
      <c r="F12605">
        <v>2</v>
      </c>
    </row>
    <row r="12606" spans="1:6" hidden="1" x14ac:dyDescent="0.2">
      <c r="A12606" t="s">
        <v>6</v>
      </c>
      <c r="B12606" s="6">
        <v>9.49</v>
      </c>
      <c r="C12606">
        <v>9.5500000000000007</v>
      </c>
      <c r="D12606">
        <v>1016890</v>
      </c>
      <c r="E12606" s="1">
        <v>42415</v>
      </c>
      <c r="F12606">
        <v>2</v>
      </c>
    </row>
    <row r="12607" spans="1:6" hidden="1" x14ac:dyDescent="0.2">
      <c r="A12607" t="s">
        <v>6</v>
      </c>
      <c r="B12607" s="6">
        <v>9.49</v>
      </c>
      <c r="C12607">
        <v>9.5500000000000007</v>
      </c>
      <c r="D12607">
        <v>1011833</v>
      </c>
      <c r="E12607" s="1">
        <v>42409</v>
      </c>
      <c r="F12607">
        <v>2</v>
      </c>
    </row>
    <row r="12608" spans="1:6" hidden="1" x14ac:dyDescent="0.2">
      <c r="A12608" t="s">
        <v>6</v>
      </c>
      <c r="B12608" s="6">
        <v>9.49</v>
      </c>
      <c r="C12608">
        <v>9.5500000000000007</v>
      </c>
      <c r="D12608">
        <v>1007351</v>
      </c>
      <c r="E12608" s="1">
        <v>42404</v>
      </c>
      <c r="F12608">
        <v>2</v>
      </c>
    </row>
    <row r="12609" spans="1:6" hidden="1" x14ac:dyDescent="0.2">
      <c r="A12609" t="s">
        <v>6</v>
      </c>
      <c r="B12609" s="6">
        <v>9.49</v>
      </c>
      <c r="C12609">
        <v>9.5500000000000007</v>
      </c>
      <c r="D12609">
        <v>1028419</v>
      </c>
      <c r="E12609" s="1">
        <v>42426</v>
      </c>
      <c r="F12609">
        <v>2</v>
      </c>
    </row>
    <row r="12610" spans="1:6" hidden="1" x14ac:dyDescent="0.2">
      <c r="A12610" t="s">
        <v>6</v>
      </c>
      <c r="B12610" s="6">
        <v>9.49</v>
      </c>
      <c r="C12610">
        <v>9.5500000000000007</v>
      </c>
      <c r="D12610">
        <v>1023884</v>
      </c>
      <c r="E12610" s="1">
        <v>42422</v>
      </c>
      <c r="F12610">
        <v>2</v>
      </c>
    </row>
    <row r="12611" spans="1:6" hidden="1" x14ac:dyDescent="0.2">
      <c r="A12611" t="s">
        <v>6</v>
      </c>
      <c r="B12611" s="6">
        <v>9.49</v>
      </c>
      <c r="C12611">
        <v>9.5500000000000007</v>
      </c>
      <c r="D12611">
        <v>1021923</v>
      </c>
      <c r="E12611" s="1">
        <v>42420</v>
      </c>
      <c r="F12611">
        <v>2</v>
      </c>
    </row>
    <row r="12612" spans="1:6" hidden="1" x14ac:dyDescent="0.2">
      <c r="A12612" t="s">
        <v>6</v>
      </c>
      <c r="B12612" s="6">
        <v>9.49</v>
      </c>
      <c r="C12612">
        <v>9.5500000000000007</v>
      </c>
      <c r="D12612">
        <v>1004193</v>
      </c>
      <c r="E12612" s="1">
        <v>42401</v>
      </c>
      <c r="F12612">
        <v>2</v>
      </c>
    </row>
    <row r="12613" spans="1:6" hidden="1" x14ac:dyDescent="0.2">
      <c r="A12613" t="s">
        <v>6</v>
      </c>
      <c r="B12613" s="6">
        <v>9.49</v>
      </c>
      <c r="C12613">
        <v>9.5500000000000007</v>
      </c>
      <c r="D12613">
        <v>1013726</v>
      </c>
      <c r="E12613" s="1">
        <v>42411</v>
      </c>
      <c r="F12613">
        <v>2</v>
      </c>
    </row>
    <row r="12614" spans="1:6" hidden="1" x14ac:dyDescent="0.2">
      <c r="A12614" t="s">
        <v>6</v>
      </c>
      <c r="B12614" s="6">
        <v>9.49</v>
      </c>
      <c r="C12614">
        <v>9.5500000000000007</v>
      </c>
      <c r="D12614">
        <v>1017583</v>
      </c>
      <c r="E12614" s="1">
        <v>42415</v>
      </c>
      <c r="F12614">
        <v>2</v>
      </c>
    </row>
    <row r="12615" spans="1:6" hidden="1" x14ac:dyDescent="0.2">
      <c r="A12615" t="s">
        <v>6</v>
      </c>
      <c r="B12615" s="6">
        <v>9.49</v>
      </c>
      <c r="C12615">
        <v>9.5500000000000007</v>
      </c>
      <c r="D12615">
        <v>1026458</v>
      </c>
      <c r="E12615" s="1">
        <v>42428</v>
      </c>
      <c r="F12615">
        <v>2</v>
      </c>
    </row>
    <row r="12616" spans="1:6" hidden="1" x14ac:dyDescent="0.2">
      <c r="A12616" t="s">
        <v>6</v>
      </c>
      <c r="B12616" s="6">
        <v>9.49</v>
      </c>
      <c r="C12616">
        <v>9.5500000000000007</v>
      </c>
      <c r="D12616">
        <v>1016930</v>
      </c>
      <c r="E12616" s="1">
        <v>42415</v>
      </c>
      <c r="F12616">
        <v>2</v>
      </c>
    </row>
    <row r="12617" spans="1:6" hidden="1" x14ac:dyDescent="0.2">
      <c r="A12617" t="s">
        <v>6</v>
      </c>
      <c r="B12617" s="6">
        <v>9.49</v>
      </c>
      <c r="C12617">
        <v>9.5500000000000007</v>
      </c>
      <c r="D12617">
        <v>1029794</v>
      </c>
      <c r="E12617" s="1">
        <v>42427</v>
      </c>
      <c r="F12617">
        <v>2</v>
      </c>
    </row>
    <row r="12618" spans="1:6" hidden="1" x14ac:dyDescent="0.2">
      <c r="A12618" t="s">
        <v>6</v>
      </c>
      <c r="B12618" s="6">
        <v>9.49</v>
      </c>
      <c r="C12618">
        <v>9.5500000000000007</v>
      </c>
      <c r="D12618">
        <v>1028456</v>
      </c>
      <c r="E12618" s="1">
        <v>42426</v>
      </c>
      <c r="F12618">
        <v>2</v>
      </c>
    </row>
    <row r="12619" spans="1:6" hidden="1" x14ac:dyDescent="0.2">
      <c r="A12619" t="s">
        <v>6</v>
      </c>
      <c r="B12619" s="6">
        <v>7.29</v>
      </c>
      <c r="C12619">
        <v>9.5500000000000007</v>
      </c>
      <c r="D12619">
        <v>1021961</v>
      </c>
      <c r="E12619" s="1">
        <v>42420</v>
      </c>
      <c r="F12619">
        <v>2</v>
      </c>
    </row>
    <row r="12620" spans="1:6" hidden="1" x14ac:dyDescent="0.2">
      <c r="A12620" t="s">
        <v>6</v>
      </c>
      <c r="B12620" s="6">
        <v>9.49</v>
      </c>
      <c r="C12620">
        <v>9.5500000000000007</v>
      </c>
      <c r="D12620">
        <v>1004888</v>
      </c>
      <c r="E12620" s="1">
        <v>42402</v>
      </c>
      <c r="F12620">
        <v>2</v>
      </c>
    </row>
    <row r="12621" spans="1:6" hidden="1" x14ac:dyDescent="0.2">
      <c r="A12621" t="s">
        <v>6</v>
      </c>
      <c r="B12621" s="6">
        <v>9.49</v>
      </c>
      <c r="C12621">
        <v>9.5500000000000007</v>
      </c>
      <c r="D12621">
        <v>1013762</v>
      </c>
      <c r="E12621" s="1">
        <v>42411</v>
      </c>
      <c r="F12621">
        <v>2</v>
      </c>
    </row>
    <row r="12622" spans="1:6" hidden="1" x14ac:dyDescent="0.2">
      <c r="A12622" t="s">
        <v>6</v>
      </c>
      <c r="B12622" s="6">
        <v>9.49</v>
      </c>
      <c r="C12622">
        <v>9.5500000000000007</v>
      </c>
      <c r="D12622">
        <v>1021343</v>
      </c>
      <c r="E12622" s="1">
        <v>42419</v>
      </c>
      <c r="F12622">
        <v>2</v>
      </c>
    </row>
    <row r="12623" spans="1:6" hidden="1" x14ac:dyDescent="0.2">
      <c r="A12623" t="s">
        <v>6</v>
      </c>
      <c r="B12623" s="6">
        <v>9.49</v>
      </c>
      <c r="C12623">
        <v>9.5500000000000007</v>
      </c>
      <c r="D12623">
        <v>1026500</v>
      </c>
      <c r="E12623" s="1">
        <v>42428</v>
      </c>
      <c r="F12623">
        <v>2</v>
      </c>
    </row>
    <row r="12624" spans="1:6" hidden="1" x14ac:dyDescent="0.2">
      <c r="A12624" t="s">
        <v>6</v>
      </c>
      <c r="B12624" s="6">
        <v>9.49</v>
      </c>
      <c r="C12624">
        <v>9.5500000000000007</v>
      </c>
      <c r="D12624">
        <v>1030589</v>
      </c>
      <c r="E12624" s="1">
        <v>42429</v>
      </c>
      <c r="F12624">
        <v>2</v>
      </c>
    </row>
    <row r="12625" spans="1:6" hidden="1" x14ac:dyDescent="0.2">
      <c r="A12625" t="s">
        <v>6</v>
      </c>
      <c r="B12625" s="6">
        <v>7.29</v>
      </c>
      <c r="C12625">
        <v>9.5500000000000007</v>
      </c>
      <c r="D12625">
        <v>1011894</v>
      </c>
      <c r="E12625" s="1">
        <v>42409</v>
      </c>
      <c r="F12625">
        <v>2</v>
      </c>
    </row>
    <row r="12626" spans="1:6" hidden="1" x14ac:dyDescent="0.2">
      <c r="A12626" t="s">
        <v>6</v>
      </c>
      <c r="B12626" s="6">
        <v>9.5</v>
      </c>
      <c r="C12626">
        <v>9.5500000000000007</v>
      </c>
      <c r="D12626">
        <v>1013154</v>
      </c>
      <c r="E12626" s="1">
        <v>42410</v>
      </c>
      <c r="F12626">
        <v>2</v>
      </c>
    </row>
    <row r="12627" spans="1:6" hidden="1" x14ac:dyDescent="0.2">
      <c r="A12627" t="s">
        <v>6</v>
      </c>
      <c r="B12627" s="6">
        <v>9.49</v>
      </c>
      <c r="C12627">
        <v>9.5500000000000007</v>
      </c>
      <c r="D12627">
        <v>1020735</v>
      </c>
      <c r="E12627" s="1">
        <v>42418</v>
      </c>
      <c r="F12627">
        <v>2</v>
      </c>
    </row>
    <row r="12628" spans="1:6" hidden="1" x14ac:dyDescent="0.2">
      <c r="A12628" t="s">
        <v>6</v>
      </c>
      <c r="B12628" s="6">
        <v>9.49</v>
      </c>
      <c r="C12628">
        <v>9.5500000000000007</v>
      </c>
      <c r="D12628">
        <v>1019512</v>
      </c>
      <c r="E12628" s="1">
        <v>42417</v>
      </c>
      <c r="F12628">
        <v>2</v>
      </c>
    </row>
    <row r="12629" spans="1:6" hidden="1" x14ac:dyDescent="0.2">
      <c r="A12629" t="s">
        <v>6</v>
      </c>
      <c r="B12629" s="6">
        <v>9.49</v>
      </c>
      <c r="C12629">
        <v>9.5500000000000007</v>
      </c>
      <c r="D12629">
        <v>1006171</v>
      </c>
      <c r="E12629" s="1">
        <v>42403</v>
      </c>
      <c r="F12629">
        <v>2</v>
      </c>
    </row>
    <row r="12630" spans="1:6" hidden="1" x14ac:dyDescent="0.2">
      <c r="A12630" t="s">
        <v>6</v>
      </c>
      <c r="B12630" s="6">
        <v>9.49</v>
      </c>
      <c r="C12630">
        <v>9.5500000000000007</v>
      </c>
      <c r="D12630">
        <v>1015059</v>
      </c>
      <c r="E12630" s="1">
        <v>42412</v>
      </c>
      <c r="F12630">
        <v>2</v>
      </c>
    </row>
    <row r="12631" spans="1:6" hidden="1" x14ac:dyDescent="0.2">
      <c r="A12631" t="s">
        <v>6</v>
      </c>
      <c r="B12631" s="6">
        <v>9.49</v>
      </c>
      <c r="C12631">
        <v>9.5500000000000007</v>
      </c>
      <c r="D12631">
        <v>1018898</v>
      </c>
      <c r="E12631" s="1">
        <v>42417</v>
      </c>
      <c r="F12631">
        <v>2</v>
      </c>
    </row>
    <row r="12632" spans="1:6" hidden="1" x14ac:dyDescent="0.2">
      <c r="A12632" t="s">
        <v>6</v>
      </c>
      <c r="B12632" s="6">
        <v>9.49</v>
      </c>
      <c r="C12632">
        <v>9.5500000000000007</v>
      </c>
      <c r="D12632">
        <v>1027843</v>
      </c>
      <c r="E12632" s="1">
        <v>42425</v>
      </c>
      <c r="F12632">
        <v>2</v>
      </c>
    </row>
    <row r="12633" spans="1:6" hidden="1" x14ac:dyDescent="0.2">
      <c r="A12633" t="s">
        <v>6</v>
      </c>
      <c r="B12633" s="6">
        <v>9.49</v>
      </c>
      <c r="C12633">
        <v>9.5500000000000007</v>
      </c>
      <c r="D12633">
        <v>1009324</v>
      </c>
      <c r="E12633" s="1">
        <v>42406</v>
      </c>
      <c r="F12633">
        <v>2</v>
      </c>
    </row>
    <row r="12634" spans="1:6" hidden="1" x14ac:dyDescent="0.2">
      <c r="A12634" t="s">
        <v>6</v>
      </c>
      <c r="B12634" s="6">
        <v>7.28</v>
      </c>
      <c r="C12634">
        <v>9.5500000000000007</v>
      </c>
      <c r="D12634">
        <v>1021998</v>
      </c>
      <c r="E12634" s="1">
        <v>42420</v>
      </c>
      <c r="F12634">
        <v>2</v>
      </c>
    </row>
    <row r="12635" spans="1:6" hidden="1" x14ac:dyDescent="0.2">
      <c r="A12635" t="s">
        <v>6</v>
      </c>
      <c r="B12635" s="6">
        <v>9.49</v>
      </c>
      <c r="C12635">
        <v>9.5500000000000007</v>
      </c>
      <c r="D12635">
        <v>1025872</v>
      </c>
      <c r="E12635" s="1">
        <v>42424</v>
      </c>
      <c r="F12635">
        <v>2</v>
      </c>
    </row>
    <row r="12636" spans="1:6" hidden="1" x14ac:dyDescent="0.2">
      <c r="A12636" t="s">
        <v>6</v>
      </c>
      <c r="B12636" s="6">
        <v>9.49</v>
      </c>
      <c r="C12636">
        <v>9.5500000000000007</v>
      </c>
      <c r="D12636">
        <v>1029884</v>
      </c>
      <c r="E12636" s="1">
        <v>42428</v>
      </c>
      <c r="F12636">
        <v>2</v>
      </c>
    </row>
    <row r="12637" spans="1:6" hidden="1" x14ac:dyDescent="0.2">
      <c r="A12637" t="s">
        <v>6</v>
      </c>
      <c r="B12637" s="6">
        <v>9.5</v>
      </c>
      <c r="C12637">
        <v>9.5500000000000007</v>
      </c>
      <c r="D12637">
        <v>1007464</v>
      </c>
      <c r="E12637" s="1">
        <v>42404</v>
      </c>
      <c r="F12637">
        <v>2</v>
      </c>
    </row>
    <row r="12638" spans="1:6" hidden="1" x14ac:dyDescent="0.2">
      <c r="A12638" t="s">
        <v>6</v>
      </c>
      <c r="B12638" s="6">
        <v>7.29</v>
      </c>
      <c r="C12638">
        <v>9.5500000000000007</v>
      </c>
      <c r="D12638">
        <v>1011306</v>
      </c>
      <c r="E12638" s="1">
        <v>42409</v>
      </c>
      <c r="F12638">
        <v>2</v>
      </c>
    </row>
    <row r="12639" spans="1:6" hidden="1" x14ac:dyDescent="0.2">
      <c r="A12639" t="s">
        <v>6</v>
      </c>
      <c r="B12639" s="6">
        <v>9.49</v>
      </c>
      <c r="C12639">
        <v>9.5500000000000007</v>
      </c>
      <c r="D12639">
        <v>1020164</v>
      </c>
      <c r="E12639" s="1">
        <v>42418</v>
      </c>
      <c r="F12639">
        <v>2</v>
      </c>
    </row>
    <row r="12640" spans="1:6" hidden="1" x14ac:dyDescent="0.2">
      <c r="A12640" t="s">
        <v>6</v>
      </c>
      <c r="B12640" s="6">
        <v>9.49</v>
      </c>
      <c r="C12640">
        <v>9.5500000000000007</v>
      </c>
      <c r="D12640">
        <v>1025250</v>
      </c>
      <c r="E12640" s="1">
        <v>42424</v>
      </c>
      <c r="F12640">
        <v>2</v>
      </c>
    </row>
    <row r="12641" spans="1:6" hidden="1" x14ac:dyDescent="0.2">
      <c r="A12641" t="s">
        <v>6</v>
      </c>
      <c r="B12641" s="6">
        <v>9.49</v>
      </c>
      <c r="C12641">
        <v>9.5500000000000007</v>
      </c>
      <c r="D12641">
        <v>1029188</v>
      </c>
      <c r="E12641" s="1">
        <v>42427</v>
      </c>
      <c r="F12641">
        <v>2</v>
      </c>
    </row>
    <row r="12642" spans="1:6" hidden="1" x14ac:dyDescent="0.2">
      <c r="A12642" t="s">
        <v>6</v>
      </c>
      <c r="B12642" s="6">
        <v>9.49</v>
      </c>
      <c r="C12642">
        <v>9.5500000000000007</v>
      </c>
      <c r="D12642">
        <v>1010011</v>
      </c>
      <c r="E12642" s="1">
        <v>42407</v>
      </c>
      <c r="F12642">
        <v>2</v>
      </c>
    </row>
    <row r="12643" spans="1:6" hidden="1" x14ac:dyDescent="0.2">
      <c r="A12643" t="s">
        <v>6</v>
      </c>
      <c r="B12643" s="6">
        <v>7.29</v>
      </c>
      <c r="C12643">
        <v>9.5500000000000007</v>
      </c>
      <c r="D12643">
        <v>1018932</v>
      </c>
      <c r="E12643" s="1">
        <v>42417</v>
      </c>
      <c r="F12643">
        <v>2</v>
      </c>
    </row>
    <row r="12644" spans="1:6" hidden="1" x14ac:dyDescent="0.2">
      <c r="A12644" t="s">
        <v>6</v>
      </c>
      <c r="B12644" s="6">
        <v>9.49</v>
      </c>
      <c r="C12644">
        <v>9.5500000000000007</v>
      </c>
      <c r="D12644">
        <v>1023349</v>
      </c>
      <c r="E12644" s="1">
        <v>42422</v>
      </c>
      <c r="F12644">
        <v>2</v>
      </c>
    </row>
    <row r="12645" spans="1:6" hidden="1" x14ac:dyDescent="0.2">
      <c r="A12645" t="s">
        <v>6</v>
      </c>
      <c r="B12645" s="6">
        <v>9.49</v>
      </c>
      <c r="C12645">
        <v>9.5500000000000007</v>
      </c>
      <c r="D12645">
        <v>1026581</v>
      </c>
      <c r="E12645" s="1">
        <v>42428</v>
      </c>
      <c r="F12645">
        <v>2</v>
      </c>
    </row>
    <row r="12646" spans="1:6" hidden="1" x14ac:dyDescent="0.2">
      <c r="A12646" t="s">
        <v>6</v>
      </c>
      <c r="B12646" s="6">
        <v>9.49</v>
      </c>
      <c r="C12646">
        <v>9.5500000000000007</v>
      </c>
      <c r="D12646">
        <v>1030685</v>
      </c>
      <c r="E12646" s="1">
        <v>42429</v>
      </c>
      <c r="F12646">
        <v>2</v>
      </c>
    </row>
    <row r="12647" spans="1:6" hidden="1" x14ac:dyDescent="0.2">
      <c r="A12647" t="s">
        <v>6</v>
      </c>
      <c r="B12647" s="6">
        <v>9.49</v>
      </c>
      <c r="C12647">
        <v>9.5500000000000007</v>
      </c>
      <c r="D12647">
        <v>1020805</v>
      </c>
      <c r="E12647" s="1">
        <v>42418</v>
      </c>
      <c r="F12647">
        <v>2</v>
      </c>
    </row>
    <row r="12648" spans="1:6" hidden="1" x14ac:dyDescent="0.2">
      <c r="A12648" t="s">
        <v>6</v>
      </c>
      <c r="B12648" s="6">
        <v>9.49</v>
      </c>
      <c r="C12648">
        <v>9.5500000000000007</v>
      </c>
      <c r="D12648">
        <v>1029931</v>
      </c>
      <c r="E12648" s="1">
        <v>42428</v>
      </c>
      <c r="F12648">
        <v>2</v>
      </c>
    </row>
    <row r="12649" spans="1:6" hidden="1" x14ac:dyDescent="0.2">
      <c r="A12649" t="s">
        <v>6</v>
      </c>
      <c r="B12649" s="6">
        <v>9.49</v>
      </c>
      <c r="C12649">
        <v>9.5500000000000007</v>
      </c>
      <c r="D12649">
        <v>1029227</v>
      </c>
      <c r="E12649" s="1">
        <v>42427</v>
      </c>
      <c r="F12649">
        <v>2</v>
      </c>
    </row>
    <row r="12650" spans="1:6" hidden="1" x14ac:dyDescent="0.2">
      <c r="A12650" t="s">
        <v>6</v>
      </c>
      <c r="B12650" s="6">
        <v>9.49</v>
      </c>
      <c r="C12650">
        <v>9.5500000000000007</v>
      </c>
      <c r="D12650">
        <v>1019596</v>
      </c>
      <c r="E12650" s="1">
        <v>42417</v>
      </c>
      <c r="F12650">
        <v>2</v>
      </c>
    </row>
    <row r="12651" spans="1:6" hidden="1" x14ac:dyDescent="0.2">
      <c r="A12651" t="s">
        <v>6</v>
      </c>
      <c r="B12651" s="6">
        <v>9.49</v>
      </c>
      <c r="C12651">
        <v>9.5500000000000007</v>
      </c>
      <c r="D12651">
        <v>1006251</v>
      </c>
      <c r="E12651" s="1">
        <v>42403</v>
      </c>
      <c r="F12651">
        <v>2</v>
      </c>
    </row>
    <row r="12652" spans="1:6" hidden="1" x14ac:dyDescent="0.2">
      <c r="A12652" t="s">
        <v>6</v>
      </c>
      <c r="B12652" s="6">
        <v>9.49</v>
      </c>
      <c r="C12652">
        <v>9.5500000000000007</v>
      </c>
      <c r="D12652">
        <v>1027920</v>
      </c>
      <c r="E12652" s="1">
        <v>42425</v>
      </c>
      <c r="F12652">
        <v>2</v>
      </c>
    </row>
    <row r="12653" spans="1:6" hidden="1" x14ac:dyDescent="0.2">
      <c r="A12653" t="s">
        <v>6</v>
      </c>
      <c r="B12653" s="6">
        <v>7.29</v>
      </c>
      <c r="C12653">
        <v>9.5500000000000007</v>
      </c>
      <c r="D12653">
        <v>1005606</v>
      </c>
      <c r="E12653" s="1">
        <v>42403</v>
      </c>
      <c r="F12653">
        <v>2</v>
      </c>
    </row>
    <row r="12654" spans="1:6" hidden="1" x14ac:dyDescent="0.2">
      <c r="A12654" t="s">
        <v>6</v>
      </c>
      <c r="B12654" s="6">
        <v>9.49</v>
      </c>
      <c r="C12654">
        <v>9.5500000000000007</v>
      </c>
      <c r="D12654">
        <v>1027256</v>
      </c>
      <c r="E12654" s="1">
        <v>42428</v>
      </c>
      <c r="F12654">
        <v>2</v>
      </c>
    </row>
    <row r="12655" spans="1:6" hidden="1" x14ac:dyDescent="0.2">
      <c r="A12655" t="s">
        <v>6</v>
      </c>
      <c r="B12655" s="6">
        <v>9.49</v>
      </c>
      <c r="C12655">
        <v>9.5500000000000007</v>
      </c>
      <c r="D12655">
        <v>1026619</v>
      </c>
      <c r="E12655" s="1">
        <v>42425</v>
      </c>
      <c r="F12655">
        <v>2</v>
      </c>
    </row>
    <row r="12656" spans="1:6" hidden="1" x14ac:dyDescent="0.2">
      <c r="A12656" t="s">
        <v>6</v>
      </c>
      <c r="B12656" s="6">
        <v>9.49</v>
      </c>
      <c r="C12656">
        <v>9.5500000000000007</v>
      </c>
      <c r="D12656">
        <v>1011383</v>
      </c>
      <c r="E12656" s="1">
        <v>42409</v>
      </c>
      <c r="F12656">
        <v>2</v>
      </c>
    </row>
    <row r="12657" spans="1:6" hidden="1" x14ac:dyDescent="0.2">
      <c r="A12657" t="s">
        <v>6</v>
      </c>
      <c r="B12657" s="6">
        <v>9.49</v>
      </c>
      <c r="C12657">
        <v>9.5500000000000007</v>
      </c>
      <c r="D12657">
        <v>1010740</v>
      </c>
      <c r="E12657" s="1">
        <v>42408</v>
      </c>
      <c r="F12657">
        <v>2</v>
      </c>
    </row>
    <row r="12658" spans="1:6" hidden="1" x14ac:dyDescent="0.2">
      <c r="A12658" t="s">
        <v>6</v>
      </c>
      <c r="B12658" s="6">
        <v>9.49</v>
      </c>
      <c r="C12658">
        <v>9.5500000000000007</v>
      </c>
      <c r="D12658">
        <v>1015773</v>
      </c>
      <c r="E12658" s="1">
        <v>42413</v>
      </c>
      <c r="F12658">
        <v>2</v>
      </c>
    </row>
    <row r="12659" spans="1:6" hidden="1" x14ac:dyDescent="0.2">
      <c r="A12659" t="s">
        <v>6</v>
      </c>
      <c r="B12659" s="6">
        <v>9.49</v>
      </c>
      <c r="C12659">
        <v>9.5500000000000007</v>
      </c>
      <c r="D12659">
        <v>1019002</v>
      </c>
      <c r="E12659" s="1">
        <v>42417</v>
      </c>
      <c r="F12659">
        <v>2</v>
      </c>
    </row>
    <row r="12660" spans="1:6" hidden="1" x14ac:dyDescent="0.2">
      <c r="A12660" t="s">
        <v>6</v>
      </c>
      <c r="B12660" s="6">
        <v>9.49</v>
      </c>
      <c r="C12660">
        <v>9.5500000000000007</v>
      </c>
      <c r="D12660">
        <v>1009439</v>
      </c>
      <c r="E12660" s="1">
        <v>42408</v>
      </c>
      <c r="F12660">
        <v>2</v>
      </c>
    </row>
    <row r="12661" spans="1:6" hidden="1" x14ac:dyDescent="0.2">
      <c r="A12661" t="s">
        <v>6</v>
      </c>
      <c r="B12661" s="6">
        <v>9.49</v>
      </c>
      <c r="C12661">
        <v>9.5500000000000007</v>
      </c>
      <c r="D12661">
        <v>1022107</v>
      </c>
      <c r="E12661" s="1">
        <v>42421</v>
      </c>
      <c r="F12661">
        <v>2</v>
      </c>
    </row>
    <row r="12662" spans="1:6" hidden="1" x14ac:dyDescent="0.2">
      <c r="A12662" t="s">
        <v>6</v>
      </c>
      <c r="B12662" s="6">
        <v>9.49</v>
      </c>
      <c r="C12662">
        <v>9.5500000000000007</v>
      </c>
      <c r="D12662">
        <v>1023424</v>
      </c>
      <c r="E12662" s="1">
        <v>42422</v>
      </c>
      <c r="F12662">
        <v>2</v>
      </c>
    </row>
    <row r="12663" spans="1:6" hidden="1" x14ac:dyDescent="0.2">
      <c r="A12663" t="s">
        <v>6</v>
      </c>
      <c r="B12663" s="6">
        <v>9.49</v>
      </c>
      <c r="C12663">
        <v>9.5500000000000007</v>
      </c>
      <c r="D12663">
        <v>1030753</v>
      </c>
      <c r="E12663" s="1">
        <v>42429</v>
      </c>
      <c r="F12663">
        <v>2</v>
      </c>
    </row>
    <row r="12664" spans="1:6" hidden="1" x14ac:dyDescent="0.2">
      <c r="A12664" t="s">
        <v>6</v>
      </c>
      <c r="B12664" s="6">
        <v>9.5</v>
      </c>
      <c r="C12664">
        <v>9.5500000000000007</v>
      </c>
      <c r="D12664">
        <v>1013908</v>
      </c>
      <c r="E12664" s="1">
        <v>42411</v>
      </c>
      <c r="F12664">
        <v>2</v>
      </c>
    </row>
    <row r="12665" spans="1:6" hidden="1" x14ac:dyDescent="0.2">
      <c r="A12665" t="s">
        <v>6</v>
      </c>
      <c r="B12665" s="6">
        <v>9.49</v>
      </c>
      <c r="C12665">
        <v>9.5500000000000007</v>
      </c>
      <c r="D12665">
        <v>1017760</v>
      </c>
      <c r="E12665" s="1">
        <v>42416</v>
      </c>
      <c r="F12665">
        <v>2</v>
      </c>
    </row>
    <row r="12666" spans="1:6" hidden="1" x14ac:dyDescent="0.2">
      <c r="A12666" t="s">
        <v>6</v>
      </c>
      <c r="B12666" s="6">
        <v>9.49</v>
      </c>
      <c r="C12666">
        <v>9.5500000000000007</v>
      </c>
      <c r="D12666">
        <v>1021491</v>
      </c>
      <c r="E12666" s="1">
        <v>42419</v>
      </c>
      <c r="F12666">
        <v>2</v>
      </c>
    </row>
    <row r="12667" spans="1:6" hidden="1" x14ac:dyDescent="0.2">
      <c r="A12667" t="s">
        <v>6</v>
      </c>
      <c r="B12667" s="6">
        <v>9.49</v>
      </c>
      <c r="C12667">
        <v>9.5500000000000007</v>
      </c>
      <c r="D12667">
        <v>1004401</v>
      </c>
      <c r="E12667" s="1">
        <v>42401</v>
      </c>
      <c r="F12667">
        <v>2</v>
      </c>
    </row>
    <row r="12668" spans="1:6" hidden="1" x14ac:dyDescent="0.2">
      <c r="A12668" t="s">
        <v>6</v>
      </c>
      <c r="B12668" s="6">
        <v>9.49</v>
      </c>
      <c r="C12668">
        <v>9.5500000000000007</v>
      </c>
      <c r="D12668">
        <v>1012040</v>
      </c>
      <c r="E12668" s="1">
        <v>42409</v>
      </c>
      <c r="F12668">
        <v>2</v>
      </c>
    </row>
    <row r="12669" spans="1:6" hidden="1" x14ac:dyDescent="0.2">
      <c r="A12669" t="s">
        <v>6</v>
      </c>
      <c r="B12669" s="6">
        <v>9.49</v>
      </c>
      <c r="C12669">
        <v>9.5500000000000007</v>
      </c>
      <c r="D12669">
        <v>1011419</v>
      </c>
      <c r="E12669" s="1">
        <v>42409</v>
      </c>
      <c r="F12669">
        <v>2</v>
      </c>
    </row>
    <row r="12670" spans="1:6" hidden="1" x14ac:dyDescent="0.2">
      <c r="A12670" t="s">
        <v>6</v>
      </c>
      <c r="B12670" s="6">
        <v>9.49</v>
      </c>
      <c r="C12670">
        <v>9.5500000000000007</v>
      </c>
      <c r="D12670">
        <v>1017305</v>
      </c>
      <c r="E12670" s="1">
        <v>42415</v>
      </c>
      <c r="F12670">
        <v>2</v>
      </c>
    </row>
    <row r="12671" spans="1:6" hidden="1" x14ac:dyDescent="0.2">
      <c r="A12671" t="s">
        <v>6</v>
      </c>
      <c r="B12671" s="6">
        <v>9.5</v>
      </c>
      <c r="C12671">
        <v>9.5500000000000007</v>
      </c>
      <c r="D12671">
        <v>1010777</v>
      </c>
      <c r="E12671" s="1">
        <v>42408</v>
      </c>
      <c r="F12671">
        <v>2</v>
      </c>
    </row>
    <row r="12672" spans="1:6" hidden="1" x14ac:dyDescent="0.2">
      <c r="A12672" t="s">
        <v>6</v>
      </c>
      <c r="B12672" s="6">
        <v>9.49</v>
      </c>
      <c r="C12672">
        <v>9.5500000000000007</v>
      </c>
      <c r="D12672">
        <v>1024719</v>
      </c>
      <c r="E12672" s="1">
        <v>42423</v>
      </c>
      <c r="F12672">
        <v>2</v>
      </c>
    </row>
    <row r="12673" spans="1:6" hidden="1" x14ac:dyDescent="0.2">
      <c r="A12673" t="s">
        <v>6</v>
      </c>
      <c r="B12673" s="6">
        <v>9.49</v>
      </c>
      <c r="C12673">
        <v>9.5500000000000007</v>
      </c>
      <c r="D12673">
        <v>1027332</v>
      </c>
      <c r="E12673" s="1">
        <v>42425</v>
      </c>
      <c r="F12673">
        <v>2</v>
      </c>
    </row>
    <row r="12674" spans="1:6" hidden="1" x14ac:dyDescent="0.2">
      <c r="A12674" t="s">
        <v>6</v>
      </c>
      <c r="B12674" s="6">
        <v>9.49</v>
      </c>
      <c r="C12674">
        <v>9.5500000000000007</v>
      </c>
      <c r="D12674">
        <v>1005080</v>
      </c>
      <c r="E12674" s="1">
        <v>42402</v>
      </c>
      <c r="F12674">
        <v>2</v>
      </c>
    </row>
    <row r="12675" spans="1:6" hidden="1" x14ac:dyDescent="0.2">
      <c r="A12675" t="s">
        <v>6</v>
      </c>
      <c r="B12675" s="6">
        <v>9.49</v>
      </c>
      <c r="C12675">
        <v>9.5500000000000007</v>
      </c>
      <c r="D12675">
        <v>1008218</v>
      </c>
      <c r="E12675" s="1">
        <v>42405</v>
      </c>
      <c r="F12675">
        <v>2</v>
      </c>
    </row>
    <row r="12676" spans="1:6" hidden="1" x14ac:dyDescent="0.2">
      <c r="A12676" t="s">
        <v>6</v>
      </c>
      <c r="B12676" s="6">
        <v>9.49</v>
      </c>
      <c r="C12676">
        <v>9.5500000000000007</v>
      </c>
      <c r="D12676">
        <v>1013332</v>
      </c>
      <c r="E12676" s="1">
        <v>42410</v>
      </c>
      <c r="F12676">
        <v>2</v>
      </c>
    </row>
    <row r="12677" spans="1:6" hidden="1" x14ac:dyDescent="0.2">
      <c r="A12677" t="s">
        <v>6</v>
      </c>
      <c r="B12677" s="6">
        <v>9.49</v>
      </c>
      <c r="C12677">
        <v>9.5500000000000007</v>
      </c>
      <c r="D12677">
        <v>1020908</v>
      </c>
      <c r="E12677" s="1">
        <v>42419</v>
      </c>
      <c r="F12677">
        <v>2</v>
      </c>
    </row>
    <row r="12678" spans="1:6" hidden="1" x14ac:dyDescent="0.2">
      <c r="A12678" t="s">
        <v>6</v>
      </c>
      <c r="B12678" s="6">
        <v>7.29</v>
      </c>
      <c r="C12678">
        <v>9.5500000000000007</v>
      </c>
      <c r="D12678">
        <v>1029324</v>
      </c>
      <c r="E12678" s="1">
        <v>42427</v>
      </c>
      <c r="F12678">
        <v>2</v>
      </c>
    </row>
    <row r="12679" spans="1:6" hidden="1" x14ac:dyDescent="0.2">
      <c r="A12679" t="s">
        <v>6</v>
      </c>
      <c r="B12679" s="6">
        <v>7.29</v>
      </c>
      <c r="C12679">
        <v>9.5500000000000007</v>
      </c>
      <c r="D12679">
        <v>1016512</v>
      </c>
      <c r="E12679" s="1">
        <v>42414</v>
      </c>
      <c r="F12679">
        <v>2</v>
      </c>
    </row>
    <row r="12680" spans="1:6" hidden="1" x14ac:dyDescent="0.2">
      <c r="A12680" t="s">
        <v>6</v>
      </c>
      <c r="B12680" s="6">
        <v>9.49</v>
      </c>
      <c r="C12680">
        <v>9.5500000000000007</v>
      </c>
      <c r="D12680">
        <v>1020321</v>
      </c>
      <c r="E12680" s="1">
        <v>42418</v>
      </c>
      <c r="F12680">
        <v>2</v>
      </c>
    </row>
    <row r="12681" spans="1:6" hidden="1" x14ac:dyDescent="0.2">
      <c r="A12681" t="s">
        <v>6</v>
      </c>
      <c r="B12681" s="6">
        <v>9.49</v>
      </c>
      <c r="C12681">
        <v>9.5500000000000007</v>
      </c>
      <c r="D12681">
        <v>1006997</v>
      </c>
      <c r="E12681" s="1">
        <v>42404</v>
      </c>
      <c r="F12681">
        <v>2</v>
      </c>
    </row>
    <row r="12682" spans="1:6" hidden="1" x14ac:dyDescent="0.2">
      <c r="A12682" t="s">
        <v>6</v>
      </c>
      <c r="B12682" s="6">
        <v>9.49</v>
      </c>
      <c r="C12682">
        <v>9.5500000000000007</v>
      </c>
      <c r="D12682">
        <v>1010817</v>
      </c>
      <c r="E12682" s="1">
        <v>42408</v>
      </c>
      <c r="F12682">
        <v>2</v>
      </c>
    </row>
    <row r="12683" spans="1:6" hidden="1" x14ac:dyDescent="0.2">
      <c r="A12683" t="s">
        <v>6</v>
      </c>
      <c r="B12683" s="6">
        <v>9.49</v>
      </c>
      <c r="C12683">
        <v>9.5500000000000007</v>
      </c>
      <c r="D12683">
        <v>1019077</v>
      </c>
      <c r="E12683" s="1">
        <v>42417</v>
      </c>
      <c r="F12683">
        <v>2</v>
      </c>
    </row>
    <row r="12684" spans="1:6" hidden="1" x14ac:dyDescent="0.2">
      <c r="A12684" t="s">
        <v>6</v>
      </c>
      <c r="B12684" s="6">
        <v>9.49</v>
      </c>
      <c r="C12684">
        <v>9.5500000000000007</v>
      </c>
      <c r="D12684">
        <v>1024145</v>
      </c>
      <c r="E12684" s="1">
        <v>42423</v>
      </c>
      <c r="F12684">
        <v>2</v>
      </c>
    </row>
    <row r="12685" spans="1:6" hidden="1" x14ac:dyDescent="0.2">
      <c r="A12685" t="s">
        <v>6</v>
      </c>
      <c r="B12685" s="6">
        <v>9.49</v>
      </c>
      <c r="C12685">
        <v>9.5500000000000007</v>
      </c>
      <c r="D12685">
        <v>1014609</v>
      </c>
      <c r="E12685" s="1">
        <v>42412</v>
      </c>
      <c r="F12685">
        <v>2</v>
      </c>
    </row>
    <row r="12686" spans="1:6" hidden="1" x14ac:dyDescent="0.2">
      <c r="A12686" t="s">
        <v>6</v>
      </c>
      <c r="B12686" s="6">
        <v>9.49</v>
      </c>
      <c r="C12686">
        <v>9.5500000000000007</v>
      </c>
      <c r="D12686">
        <v>1022184</v>
      </c>
      <c r="E12686" s="1">
        <v>42421</v>
      </c>
      <c r="F12686">
        <v>2</v>
      </c>
    </row>
    <row r="12687" spans="1:6" hidden="1" x14ac:dyDescent="0.2">
      <c r="A12687" t="s">
        <v>6</v>
      </c>
      <c r="B12687" s="6">
        <v>9.49</v>
      </c>
      <c r="C12687">
        <v>9.5500000000000007</v>
      </c>
      <c r="D12687">
        <v>1027371</v>
      </c>
      <c r="E12687" s="1">
        <v>42425</v>
      </c>
      <c r="F12687">
        <v>2</v>
      </c>
    </row>
    <row r="12688" spans="1:6" hidden="1" x14ac:dyDescent="0.2">
      <c r="A12688" t="s">
        <v>6</v>
      </c>
      <c r="B12688" s="6">
        <v>9.49</v>
      </c>
      <c r="C12688">
        <v>9.5500000000000007</v>
      </c>
      <c r="D12688">
        <v>1030834</v>
      </c>
      <c r="E12688" s="1">
        <v>42429</v>
      </c>
      <c r="F12688">
        <v>2</v>
      </c>
    </row>
    <row r="12689" spans="1:6" hidden="1" x14ac:dyDescent="0.2">
      <c r="A12689" t="s">
        <v>6</v>
      </c>
      <c r="B12689" s="6">
        <v>9.49</v>
      </c>
      <c r="C12689">
        <v>9.5500000000000007</v>
      </c>
      <c r="D12689">
        <v>1008906</v>
      </c>
      <c r="E12689" s="1">
        <v>42406</v>
      </c>
      <c r="F12689">
        <v>2</v>
      </c>
    </row>
    <row r="12690" spans="1:6" hidden="1" x14ac:dyDescent="0.2">
      <c r="A12690" t="s">
        <v>6</v>
      </c>
      <c r="B12690" s="6">
        <v>9.49</v>
      </c>
      <c r="C12690">
        <v>9.5500000000000007</v>
      </c>
      <c r="D12690">
        <v>1017197</v>
      </c>
      <c r="E12690" s="1">
        <v>42415</v>
      </c>
      <c r="F12690">
        <v>2</v>
      </c>
    </row>
    <row r="12691" spans="1:6" hidden="1" x14ac:dyDescent="0.2">
      <c r="A12691" t="s">
        <v>6</v>
      </c>
      <c r="B12691" s="6">
        <v>9.49</v>
      </c>
      <c r="C12691">
        <v>9.5500000000000007</v>
      </c>
      <c r="D12691">
        <v>1007034</v>
      </c>
      <c r="E12691" s="1">
        <v>42404</v>
      </c>
      <c r="F12691">
        <v>2</v>
      </c>
    </row>
    <row r="12692" spans="1:6" hidden="1" x14ac:dyDescent="0.2">
      <c r="A12692" t="s">
        <v>6</v>
      </c>
      <c r="B12692" s="6">
        <v>9.49</v>
      </c>
      <c r="C12692">
        <v>9.5500000000000007</v>
      </c>
      <c r="D12692">
        <v>1028045</v>
      </c>
      <c r="E12692" s="1">
        <v>42426</v>
      </c>
      <c r="F12692">
        <v>2</v>
      </c>
    </row>
    <row r="12693" spans="1:6" hidden="1" x14ac:dyDescent="0.2">
      <c r="A12693" t="s">
        <v>6</v>
      </c>
      <c r="B12693" s="6">
        <v>9.49</v>
      </c>
      <c r="C12693">
        <v>9.5500000000000007</v>
      </c>
      <c r="D12693">
        <v>1022863</v>
      </c>
      <c r="E12693" s="1">
        <v>42422</v>
      </c>
      <c r="F12693">
        <v>2</v>
      </c>
    </row>
    <row r="12694" spans="1:6" hidden="1" x14ac:dyDescent="0.2">
      <c r="A12694" t="s">
        <v>6</v>
      </c>
      <c r="B12694" s="6">
        <v>9.49</v>
      </c>
      <c r="C12694">
        <v>9.5500000000000007</v>
      </c>
      <c r="D12694">
        <v>1009553</v>
      </c>
      <c r="E12694" s="1">
        <v>42406</v>
      </c>
      <c r="F12694">
        <v>2</v>
      </c>
    </row>
    <row r="12695" spans="1:6" hidden="1" x14ac:dyDescent="0.2">
      <c r="A12695" t="s">
        <v>6</v>
      </c>
      <c r="B12695" s="6">
        <v>9.49</v>
      </c>
      <c r="C12695">
        <v>9.5500000000000007</v>
      </c>
      <c r="D12695">
        <v>1023545</v>
      </c>
      <c r="E12695" s="1">
        <v>42422</v>
      </c>
      <c r="F12695">
        <v>2</v>
      </c>
    </row>
    <row r="12696" spans="1:6" hidden="1" x14ac:dyDescent="0.2">
      <c r="A12696" t="s">
        <v>6</v>
      </c>
      <c r="B12696" s="6">
        <v>9.49</v>
      </c>
      <c r="C12696">
        <v>9.5500000000000007</v>
      </c>
      <c r="D12696">
        <v>1008941</v>
      </c>
      <c r="E12696" s="1">
        <v>42406</v>
      </c>
      <c r="F12696">
        <v>2</v>
      </c>
    </row>
    <row r="12697" spans="1:6" hidden="1" x14ac:dyDescent="0.2">
      <c r="A12697" t="s">
        <v>6</v>
      </c>
      <c r="B12697" s="6">
        <v>9.49</v>
      </c>
      <c r="C12697">
        <v>9.5500000000000007</v>
      </c>
      <c r="D12697">
        <v>1014026</v>
      </c>
      <c r="E12697" s="1">
        <v>42411</v>
      </c>
      <c r="F12697">
        <v>2</v>
      </c>
    </row>
    <row r="12698" spans="1:6" hidden="1" x14ac:dyDescent="0.2">
      <c r="A12698" t="s">
        <v>6</v>
      </c>
      <c r="B12698" s="6">
        <v>9.49</v>
      </c>
      <c r="C12698">
        <v>9.5500000000000007</v>
      </c>
      <c r="D12698">
        <v>1017239</v>
      </c>
      <c r="E12698" s="1">
        <v>42415</v>
      </c>
      <c r="F12698">
        <v>2</v>
      </c>
    </row>
    <row r="12699" spans="1:6" hidden="1" x14ac:dyDescent="0.2">
      <c r="A12699" t="s">
        <v>6</v>
      </c>
      <c r="B12699" s="6">
        <v>9.49</v>
      </c>
      <c r="C12699">
        <v>9.5500000000000007</v>
      </c>
      <c r="D12699">
        <v>1020978</v>
      </c>
      <c r="E12699" s="1">
        <v>42419</v>
      </c>
      <c r="F12699">
        <v>2</v>
      </c>
    </row>
    <row r="12700" spans="1:6" hidden="1" x14ac:dyDescent="0.2">
      <c r="A12700" t="s">
        <v>6</v>
      </c>
      <c r="B12700" s="6">
        <v>9.49</v>
      </c>
      <c r="C12700">
        <v>9.5500000000000007</v>
      </c>
      <c r="D12700">
        <v>1029406</v>
      </c>
      <c r="E12700" s="1">
        <v>42427</v>
      </c>
      <c r="F12700">
        <v>2</v>
      </c>
    </row>
    <row r="12701" spans="1:6" hidden="1" x14ac:dyDescent="0.2">
      <c r="A12701" t="s">
        <v>6</v>
      </c>
      <c r="B12701" s="6">
        <v>7.29</v>
      </c>
      <c r="C12701">
        <v>9.5500000000000007</v>
      </c>
      <c r="D12701">
        <v>1015921</v>
      </c>
      <c r="E12701" s="1">
        <v>42413</v>
      </c>
      <c r="F12701">
        <v>2</v>
      </c>
    </row>
    <row r="12702" spans="1:6" hidden="1" x14ac:dyDescent="0.2">
      <c r="A12702" t="s">
        <v>6</v>
      </c>
      <c r="B12702" s="6">
        <v>9.49</v>
      </c>
      <c r="C12702">
        <v>9.5500000000000007</v>
      </c>
      <c r="D12702">
        <v>1024830</v>
      </c>
      <c r="E12702" s="1">
        <v>42423</v>
      </c>
      <c r="F12702">
        <v>2</v>
      </c>
    </row>
    <row r="12703" spans="1:6" hidden="1" x14ac:dyDescent="0.2">
      <c r="A12703" t="s">
        <v>6</v>
      </c>
      <c r="B12703" s="6">
        <v>9.49</v>
      </c>
      <c r="C12703">
        <v>9.5500000000000007</v>
      </c>
      <c r="D12703">
        <v>1008959</v>
      </c>
      <c r="E12703" s="1">
        <v>42406</v>
      </c>
      <c r="F12703">
        <v>2</v>
      </c>
    </row>
    <row r="12704" spans="1:6" x14ac:dyDescent="0.2">
      <c r="A12704" t="s">
        <v>6</v>
      </c>
      <c r="B12704">
        <v>9.49</v>
      </c>
      <c r="C12704" s="6">
        <v>9.5500000000000007</v>
      </c>
      <c r="D12704">
        <v>1003178</v>
      </c>
      <c r="E12704" s="1">
        <v>42400</v>
      </c>
      <c r="F12704">
        <v>1</v>
      </c>
    </row>
    <row r="12705" spans="1:6" hidden="1" x14ac:dyDescent="0.2">
      <c r="A12705" t="s">
        <v>6</v>
      </c>
      <c r="B12705" s="6">
        <v>9.49</v>
      </c>
      <c r="C12705">
        <v>9.5500000000000007</v>
      </c>
      <c r="D12705">
        <v>1004532</v>
      </c>
      <c r="E12705" s="1">
        <v>42402</v>
      </c>
      <c r="F12705">
        <v>2</v>
      </c>
    </row>
    <row r="12706" spans="1:6" hidden="1" x14ac:dyDescent="0.2">
      <c r="A12706" t="s">
        <v>6</v>
      </c>
      <c r="B12706" s="6">
        <v>9.49</v>
      </c>
      <c r="C12706">
        <v>9.5500000000000007</v>
      </c>
      <c r="D12706">
        <v>1011551</v>
      </c>
      <c r="E12706" s="1">
        <v>42409</v>
      </c>
      <c r="F12706">
        <v>2</v>
      </c>
    </row>
    <row r="12707" spans="1:6" hidden="1" x14ac:dyDescent="0.2">
      <c r="A12707" t="s">
        <v>6</v>
      </c>
      <c r="B12707" s="6">
        <v>9.49</v>
      </c>
      <c r="C12707">
        <v>9.5500000000000007</v>
      </c>
      <c r="D12707">
        <v>1016606</v>
      </c>
      <c r="E12707" s="1">
        <v>42414</v>
      </c>
      <c r="F12707">
        <v>2</v>
      </c>
    </row>
    <row r="12708" spans="1:6" hidden="1" x14ac:dyDescent="0.2">
      <c r="A12708" t="s">
        <v>6</v>
      </c>
      <c r="B12708" s="6">
        <v>9.5</v>
      </c>
      <c r="C12708">
        <v>9.5500000000000007</v>
      </c>
      <c r="D12708">
        <v>1028775</v>
      </c>
      <c r="E12708" s="1">
        <v>42426</v>
      </c>
      <c r="F12708">
        <v>2</v>
      </c>
    </row>
    <row r="12709" spans="1:6" hidden="1" x14ac:dyDescent="0.2">
      <c r="A12709" t="s">
        <v>6</v>
      </c>
      <c r="B12709" s="6">
        <v>9.5</v>
      </c>
      <c r="C12709">
        <v>9.5500000000000007</v>
      </c>
      <c r="D12709">
        <v>1010270</v>
      </c>
      <c r="E12709" s="1">
        <v>42407</v>
      </c>
      <c r="F12709">
        <v>2</v>
      </c>
    </row>
    <row r="12710" spans="1:6" hidden="1" x14ac:dyDescent="0.2">
      <c r="A12710" t="s">
        <v>6</v>
      </c>
      <c r="B12710" s="6">
        <v>9.49</v>
      </c>
      <c r="C12710">
        <v>9.5500000000000007</v>
      </c>
      <c r="D12710">
        <v>1009609</v>
      </c>
      <c r="E12710" s="1">
        <v>42407</v>
      </c>
      <c r="F12710">
        <v>2</v>
      </c>
    </row>
    <row r="12711" spans="1:6" hidden="1" x14ac:dyDescent="0.2">
      <c r="A12711" t="s">
        <v>6</v>
      </c>
      <c r="B12711" s="6">
        <v>9.49</v>
      </c>
      <c r="C12711">
        <v>9.5500000000000007</v>
      </c>
      <c r="D12711">
        <v>1023601</v>
      </c>
      <c r="E12711" s="1">
        <v>42422</v>
      </c>
      <c r="F12711">
        <v>2</v>
      </c>
    </row>
    <row r="12712" spans="1:6" hidden="1" x14ac:dyDescent="0.2">
      <c r="A12712" t="s">
        <v>6</v>
      </c>
      <c r="B12712" s="6">
        <v>9.49</v>
      </c>
      <c r="C12712">
        <v>9.5500000000000007</v>
      </c>
      <c r="D12712">
        <v>1027469</v>
      </c>
      <c r="E12712" s="1">
        <v>42425</v>
      </c>
      <c r="F12712">
        <v>2</v>
      </c>
    </row>
    <row r="12713" spans="1:6" hidden="1" x14ac:dyDescent="0.2">
      <c r="A12713" t="s">
        <v>6</v>
      </c>
      <c r="B12713" s="6">
        <v>9.49</v>
      </c>
      <c r="C12713">
        <v>9.5500000000000007</v>
      </c>
      <c r="D12713">
        <v>1022946</v>
      </c>
      <c r="E12713" s="1">
        <v>42422</v>
      </c>
      <c r="F12713">
        <v>2</v>
      </c>
    </row>
    <row r="12714" spans="1:6" hidden="1" x14ac:dyDescent="0.2">
      <c r="A12714" t="s">
        <v>6</v>
      </c>
      <c r="B12714" s="6">
        <v>9.49</v>
      </c>
      <c r="C12714">
        <v>9.5500000000000007</v>
      </c>
      <c r="D12714">
        <v>1005206</v>
      </c>
      <c r="E12714" s="1">
        <v>42402</v>
      </c>
      <c r="F12714">
        <v>2</v>
      </c>
    </row>
    <row r="12715" spans="1:6" hidden="1" x14ac:dyDescent="0.2">
      <c r="A12715" t="s">
        <v>6</v>
      </c>
      <c r="B12715" s="6">
        <v>7.28</v>
      </c>
      <c r="C12715">
        <v>9.5500000000000007</v>
      </c>
      <c r="D12715">
        <v>1017925</v>
      </c>
      <c r="E12715" s="1">
        <v>42416</v>
      </c>
      <c r="F12715">
        <v>2</v>
      </c>
    </row>
    <row r="12716" spans="1:6" hidden="1" x14ac:dyDescent="0.2">
      <c r="A12716" t="s">
        <v>6</v>
      </c>
      <c r="B12716" s="6">
        <v>9.49</v>
      </c>
      <c r="C12716">
        <v>9.5500000000000007</v>
      </c>
      <c r="D12716">
        <v>1017293</v>
      </c>
      <c r="E12716" s="1">
        <v>42415</v>
      </c>
      <c r="F12716">
        <v>2</v>
      </c>
    </row>
    <row r="12717" spans="1:6" hidden="1" x14ac:dyDescent="0.2">
      <c r="A12717" t="s">
        <v>6</v>
      </c>
      <c r="B12717" s="6">
        <v>9.49</v>
      </c>
      <c r="C12717">
        <v>9.5500000000000007</v>
      </c>
      <c r="D12717">
        <v>1021030</v>
      </c>
      <c r="E12717" s="1">
        <v>42419</v>
      </c>
      <c r="F12717">
        <v>2</v>
      </c>
    </row>
    <row r="12718" spans="1:6" hidden="1" x14ac:dyDescent="0.2">
      <c r="A12718" t="s">
        <v>6</v>
      </c>
      <c r="B12718" s="6">
        <v>9.49</v>
      </c>
      <c r="C12718">
        <v>9.5500000000000007</v>
      </c>
      <c r="D12718">
        <v>1029476</v>
      </c>
      <c r="E12718" s="1">
        <v>42427</v>
      </c>
      <c r="F12718">
        <v>2</v>
      </c>
    </row>
    <row r="12719" spans="1:6" hidden="1" x14ac:dyDescent="0.2">
      <c r="A12719" t="s">
        <v>6</v>
      </c>
      <c r="B12719" s="6">
        <v>9.49</v>
      </c>
      <c r="C12719">
        <v>9.5500000000000007</v>
      </c>
      <c r="D12719">
        <v>1015976</v>
      </c>
      <c r="E12719" s="1">
        <v>42413</v>
      </c>
      <c r="F12719">
        <v>2</v>
      </c>
    </row>
    <row r="12720" spans="1:6" hidden="1" x14ac:dyDescent="0.2">
      <c r="A12720" t="s">
        <v>6</v>
      </c>
      <c r="B12720" s="6">
        <v>9.49</v>
      </c>
      <c r="C12720">
        <v>9.5500000000000007</v>
      </c>
      <c r="D12720">
        <v>1024879</v>
      </c>
      <c r="E12720" s="1">
        <v>42423</v>
      </c>
      <c r="F12720">
        <v>2</v>
      </c>
    </row>
    <row r="12721" spans="1:6" hidden="1" x14ac:dyDescent="0.2">
      <c r="A12721" t="s">
        <v>6</v>
      </c>
      <c r="B12721" s="6">
        <v>9.49</v>
      </c>
      <c r="C12721">
        <v>9.5500000000000007</v>
      </c>
      <c r="D12721">
        <v>1028814</v>
      </c>
      <c r="E12721" s="1">
        <v>42426</v>
      </c>
      <c r="F12721">
        <v>2</v>
      </c>
    </row>
    <row r="12722" spans="1:6" hidden="1" x14ac:dyDescent="0.2">
      <c r="A12722" t="s">
        <v>6</v>
      </c>
      <c r="B12722" s="6">
        <v>9.49</v>
      </c>
      <c r="C12722">
        <v>9.5500000000000007</v>
      </c>
      <c r="D12722">
        <v>1024391</v>
      </c>
      <c r="E12722" s="1">
        <v>42423</v>
      </c>
      <c r="F12722">
        <v>2</v>
      </c>
    </row>
    <row r="12723" spans="1:6" hidden="1" x14ac:dyDescent="0.2">
      <c r="A12723" t="s">
        <v>6</v>
      </c>
      <c r="B12723" s="6">
        <v>9.49</v>
      </c>
      <c r="C12723">
        <v>9.5500000000000007</v>
      </c>
      <c r="D12723">
        <v>1006515</v>
      </c>
      <c r="E12723" s="1">
        <v>42403</v>
      </c>
      <c r="F12723">
        <v>2</v>
      </c>
    </row>
    <row r="12724" spans="1:6" hidden="1" x14ac:dyDescent="0.2">
      <c r="A12724" t="s">
        <v>6</v>
      </c>
      <c r="B12724" s="6">
        <v>9.49</v>
      </c>
      <c r="C12724">
        <v>9.5500000000000007</v>
      </c>
      <c r="D12724">
        <v>1009646</v>
      </c>
      <c r="E12724" s="1">
        <v>42408</v>
      </c>
      <c r="F12724">
        <v>2</v>
      </c>
    </row>
    <row r="12725" spans="1:6" hidden="1" x14ac:dyDescent="0.2">
      <c r="A12725" t="s">
        <v>6</v>
      </c>
      <c r="B12725" s="6">
        <v>9.49</v>
      </c>
      <c r="C12725">
        <v>9.5500000000000007</v>
      </c>
      <c r="D12725">
        <v>1018587</v>
      </c>
      <c r="E12725" s="1">
        <v>42416</v>
      </c>
      <c r="F12725">
        <v>2</v>
      </c>
    </row>
    <row r="12726" spans="1:6" hidden="1" x14ac:dyDescent="0.2">
      <c r="A12726" t="s">
        <v>6</v>
      </c>
      <c r="B12726" s="6">
        <v>9.49</v>
      </c>
      <c r="C12726">
        <v>9.5500000000000007</v>
      </c>
      <c r="D12726">
        <v>1023641</v>
      </c>
      <c r="E12726" s="1">
        <v>42422</v>
      </c>
      <c r="F12726">
        <v>2</v>
      </c>
    </row>
    <row r="12727" spans="1:6" hidden="1" x14ac:dyDescent="0.2">
      <c r="A12727" t="s">
        <v>6</v>
      </c>
      <c r="B12727" s="6">
        <v>9.49</v>
      </c>
      <c r="C12727">
        <v>9.5500000000000007</v>
      </c>
      <c r="D12727">
        <v>1022985</v>
      </c>
      <c r="E12727" s="1">
        <v>42421</v>
      </c>
      <c r="F12727">
        <v>2</v>
      </c>
    </row>
    <row r="12728" spans="1:6" hidden="1" x14ac:dyDescent="0.2">
      <c r="A12728" t="s">
        <v>6</v>
      </c>
      <c r="B12728" s="6">
        <v>9.49</v>
      </c>
      <c r="C12728">
        <v>9.5500000000000007</v>
      </c>
      <c r="D12728">
        <v>1005239</v>
      </c>
      <c r="E12728" s="1">
        <v>42402</v>
      </c>
      <c r="F12728">
        <v>2</v>
      </c>
    </row>
    <row r="12729" spans="1:6" hidden="1" x14ac:dyDescent="0.2">
      <c r="A12729" t="s">
        <v>6</v>
      </c>
      <c r="B12729" s="6">
        <v>9.49</v>
      </c>
      <c r="C12729">
        <v>9.5500000000000007</v>
      </c>
      <c r="D12729">
        <v>1009033</v>
      </c>
      <c r="E12729" s="1">
        <v>42407</v>
      </c>
      <c r="F12729">
        <v>2</v>
      </c>
    </row>
    <row r="12730" spans="1:6" hidden="1" x14ac:dyDescent="0.2">
      <c r="A12730" t="s">
        <v>6</v>
      </c>
      <c r="B12730" s="6">
        <v>9.49</v>
      </c>
      <c r="C12730">
        <v>9.5500000000000007</v>
      </c>
      <c r="D12730">
        <v>1012854</v>
      </c>
      <c r="E12730" s="1">
        <v>42410</v>
      </c>
      <c r="F12730">
        <v>2</v>
      </c>
    </row>
    <row r="12731" spans="1:6" hidden="1" x14ac:dyDescent="0.2">
      <c r="A12731" t="s">
        <v>6</v>
      </c>
      <c r="B12731" s="6">
        <v>9.49</v>
      </c>
      <c r="C12731">
        <v>9.5500000000000007</v>
      </c>
      <c r="D12731">
        <v>1008389</v>
      </c>
      <c r="E12731" s="1">
        <v>42405</v>
      </c>
      <c r="F12731">
        <v>2</v>
      </c>
    </row>
    <row r="12732" spans="1:6" hidden="1" x14ac:dyDescent="0.2">
      <c r="A12732" t="s">
        <v>6</v>
      </c>
      <c r="B12732" s="6">
        <v>9.49</v>
      </c>
      <c r="C12732">
        <v>9.5500000000000007</v>
      </c>
      <c r="D12732">
        <v>1017335</v>
      </c>
      <c r="E12732" s="1">
        <v>42415</v>
      </c>
      <c r="F12732">
        <v>2</v>
      </c>
    </row>
    <row r="12733" spans="1:6" hidden="1" x14ac:dyDescent="0.2">
      <c r="A12733" t="s">
        <v>6</v>
      </c>
      <c r="B12733" s="6">
        <v>9.49</v>
      </c>
      <c r="C12733">
        <v>9.5500000000000007</v>
      </c>
      <c r="D12733">
        <v>1016020</v>
      </c>
      <c r="E12733" s="1">
        <v>42413</v>
      </c>
      <c r="F12733">
        <v>2</v>
      </c>
    </row>
    <row r="12734" spans="1:6" hidden="1" x14ac:dyDescent="0.2">
      <c r="A12734" t="s">
        <v>6</v>
      </c>
      <c r="B12734" s="6">
        <v>9.49</v>
      </c>
      <c r="C12734">
        <v>9.5500000000000007</v>
      </c>
      <c r="D12734">
        <v>1028852</v>
      </c>
      <c r="E12734" s="1">
        <v>42426</v>
      </c>
      <c r="F12734">
        <v>2</v>
      </c>
    </row>
    <row r="12735" spans="1:6" hidden="1" x14ac:dyDescent="0.2">
      <c r="A12735" t="s">
        <v>6</v>
      </c>
      <c r="B12735" s="6">
        <v>9.49</v>
      </c>
      <c r="C12735">
        <v>9.5500000000000007</v>
      </c>
      <c r="D12735">
        <v>1028192</v>
      </c>
      <c r="E12735" s="1">
        <v>42426</v>
      </c>
      <c r="F12735">
        <v>2</v>
      </c>
    </row>
    <row r="12736" spans="1:6" hidden="1" x14ac:dyDescent="0.2">
      <c r="A12736" t="s">
        <v>6</v>
      </c>
      <c r="B12736" s="6">
        <v>7.29</v>
      </c>
      <c r="C12736">
        <v>9.5500000000000007</v>
      </c>
      <c r="D12736">
        <v>1010355</v>
      </c>
      <c r="E12736" s="1">
        <v>42407</v>
      </c>
      <c r="F12736">
        <v>2</v>
      </c>
    </row>
    <row r="12737" spans="1:6" hidden="1" x14ac:dyDescent="0.2">
      <c r="A12737" t="s">
        <v>6</v>
      </c>
      <c r="B12737" s="6">
        <v>9.49</v>
      </c>
      <c r="C12737">
        <v>9.5500000000000007</v>
      </c>
      <c r="D12737">
        <v>1015412</v>
      </c>
      <c r="E12737" s="1">
        <v>42412</v>
      </c>
      <c r="F12737">
        <v>2</v>
      </c>
    </row>
    <row r="12738" spans="1:6" hidden="1" x14ac:dyDescent="0.2">
      <c r="A12738" t="s">
        <v>6</v>
      </c>
      <c r="B12738" s="6">
        <v>9.49</v>
      </c>
      <c r="C12738">
        <v>9.5500000000000007</v>
      </c>
      <c r="D12738">
        <v>1009685</v>
      </c>
      <c r="E12738" s="1">
        <v>42406</v>
      </c>
      <c r="F12738">
        <v>2</v>
      </c>
    </row>
    <row r="12739" spans="1:6" hidden="1" x14ac:dyDescent="0.2">
      <c r="A12739" t="s">
        <v>6</v>
      </c>
      <c r="B12739" s="6">
        <v>9.49</v>
      </c>
      <c r="C12739">
        <v>9.5500000000000007</v>
      </c>
      <c r="D12739">
        <v>1018622</v>
      </c>
      <c r="E12739" s="1">
        <v>42416</v>
      </c>
      <c r="F12739">
        <v>2</v>
      </c>
    </row>
    <row r="12740" spans="1:6" hidden="1" x14ac:dyDescent="0.2">
      <c r="A12740" t="s">
        <v>6</v>
      </c>
      <c r="B12740" s="6">
        <v>9.49</v>
      </c>
      <c r="C12740">
        <v>9.5500000000000007</v>
      </c>
      <c r="D12740">
        <v>1023022</v>
      </c>
      <c r="E12740" s="1">
        <v>42422</v>
      </c>
      <c r="F12740">
        <v>2</v>
      </c>
    </row>
    <row r="12741" spans="1:6" hidden="1" x14ac:dyDescent="0.2">
      <c r="A12741" t="s">
        <v>6</v>
      </c>
      <c r="B12741" s="6">
        <v>9.49</v>
      </c>
      <c r="C12741">
        <v>9.5500000000000007</v>
      </c>
      <c r="D12741">
        <v>1031030</v>
      </c>
      <c r="E12741" s="1">
        <v>42429</v>
      </c>
      <c r="F12741">
        <v>2</v>
      </c>
    </row>
    <row r="12742" spans="1:6" hidden="1" x14ac:dyDescent="0.2">
      <c r="A12742" t="s">
        <v>6</v>
      </c>
      <c r="B12742" s="6">
        <v>9.5</v>
      </c>
      <c r="C12742">
        <v>9.5500000000000007</v>
      </c>
      <c r="D12742">
        <v>1005276</v>
      </c>
      <c r="E12742" s="1">
        <v>42402</v>
      </c>
      <c r="F12742">
        <v>2</v>
      </c>
    </row>
    <row r="12743" spans="1:6" x14ac:dyDescent="0.2">
      <c r="A12743" t="s">
        <v>6</v>
      </c>
      <c r="B12743">
        <v>9.49</v>
      </c>
      <c r="C12743" s="6">
        <v>9.5500000000000007</v>
      </c>
      <c r="D12743">
        <v>1003294</v>
      </c>
      <c r="E12743" s="1">
        <v>42400</v>
      </c>
      <c r="F12743">
        <v>1</v>
      </c>
    </row>
    <row r="12744" spans="1:6" hidden="1" x14ac:dyDescent="0.2">
      <c r="A12744" t="s">
        <v>6</v>
      </c>
      <c r="B12744" s="6">
        <v>9.49</v>
      </c>
      <c r="C12744">
        <v>9.5500000000000007</v>
      </c>
      <c r="D12744">
        <v>1013528</v>
      </c>
      <c r="E12744" s="1">
        <v>42411</v>
      </c>
      <c r="F12744">
        <v>2</v>
      </c>
    </row>
    <row r="12745" spans="1:6" hidden="1" x14ac:dyDescent="0.2">
      <c r="A12745" t="s">
        <v>6</v>
      </c>
      <c r="B12745" s="6">
        <v>9.49</v>
      </c>
      <c r="C12745">
        <v>9.5500000000000007</v>
      </c>
      <c r="D12745">
        <v>1026235</v>
      </c>
      <c r="E12745" s="1">
        <v>42424</v>
      </c>
      <c r="F12745">
        <v>2</v>
      </c>
    </row>
    <row r="12746" spans="1:6" hidden="1" x14ac:dyDescent="0.2">
      <c r="A12746" t="s">
        <v>6</v>
      </c>
      <c r="B12746" s="6">
        <v>7.29</v>
      </c>
      <c r="C12746">
        <v>9.5500000000000007</v>
      </c>
      <c r="D12746">
        <v>1011023</v>
      </c>
      <c r="E12746" s="1">
        <v>42408</v>
      </c>
      <c r="F12746">
        <v>2</v>
      </c>
    </row>
    <row r="12747" spans="1:6" hidden="1" x14ac:dyDescent="0.2">
      <c r="A12747" t="s">
        <v>6</v>
      </c>
      <c r="B12747" s="6">
        <v>7.29</v>
      </c>
      <c r="C12747">
        <v>9.5500000000000007</v>
      </c>
      <c r="D12747">
        <v>1019895</v>
      </c>
      <c r="E12747" s="1">
        <v>42418</v>
      </c>
      <c r="F12747">
        <v>2</v>
      </c>
    </row>
    <row r="12748" spans="1:6" hidden="1" x14ac:dyDescent="0.2">
      <c r="A12748" t="s">
        <v>6</v>
      </c>
      <c r="B12748" s="6">
        <v>9.49</v>
      </c>
      <c r="C12748">
        <v>9.5500000000000007</v>
      </c>
      <c r="D12748">
        <v>1028239</v>
      </c>
      <c r="E12748" s="1">
        <v>42427</v>
      </c>
      <c r="F12748">
        <v>2</v>
      </c>
    </row>
    <row r="12749" spans="1:6" hidden="1" x14ac:dyDescent="0.2">
      <c r="A12749" t="s">
        <v>6</v>
      </c>
      <c r="B12749" s="6">
        <v>9.49</v>
      </c>
      <c r="C12749">
        <v>9.5500000000000007</v>
      </c>
      <c r="D12749">
        <v>1023713</v>
      </c>
      <c r="E12749" s="1">
        <v>42422</v>
      </c>
      <c r="F12749">
        <v>2</v>
      </c>
    </row>
    <row r="12750" spans="1:6" hidden="1" x14ac:dyDescent="0.2">
      <c r="A12750" t="s">
        <v>6</v>
      </c>
      <c r="B12750" s="6">
        <v>9.49</v>
      </c>
      <c r="C12750">
        <v>9.5500000000000007</v>
      </c>
      <c r="D12750">
        <v>1023058</v>
      </c>
      <c r="E12750" s="1">
        <v>42421</v>
      </c>
      <c r="F12750">
        <v>2</v>
      </c>
    </row>
    <row r="12751" spans="1:6" hidden="1" x14ac:dyDescent="0.2">
      <c r="A12751" t="s">
        <v>6</v>
      </c>
      <c r="B12751" s="6">
        <v>9.5</v>
      </c>
      <c r="C12751">
        <v>9.5500000000000007</v>
      </c>
      <c r="D12751">
        <v>1026924</v>
      </c>
      <c r="E12751" s="1">
        <v>42425</v>
      </c>
      <c r="F12751">
        <v>2</v>
      </c>
    </row>
    <row r="12752" spans="1:6" hidden="1" x14ac:dyDescent="0.2">
      <c r="A12752" t="s">
        <v>6</v>
      </c>
      <c r="B12752" s="6">
        <v>9.49</v>
      </c>
      <c r="C12752">
        <v>9.5500000000000007</v>
      </c>
      <c r="D12752">
        <v>1014197</v>
      </c>
      <c r="E12752" s="1">
        <v>42411</v>
      </c>
      <c r="F12752">
        <v>2</v>
      </c>
    </row>
    <row r="12753" spans="1:6" hidden="1" x14ac:dyDescent="0.2">
      <c r="A12753" t="s">
        <v>6</v>
      </c>
      <c r="B12753" s="6">
        <v>9.49</v>
      </c>
      <c r="C12753">
        <v>9.5500000000000007</v>
      </c>
      <c r="D12753">
        <v>1017411</v>
      </c>
      <c r="E12753" s="1">
        <v>42415</v>
      </c>
      <c r="F12753">
        <v>2</v>
      </c>
    </row>
    <row r="12754" spans="1:6" hidden="1" x14ac:dyDescent="0.2">
      <c r="A12754" t="s">
        <v>6</v>
      </c>
      <c r="B12754" s="6">
        <v>9.49</v>
      </c>
      <c r="C12754">
        <v>9.5500000000000007</v>
      </c>
      <c r="D12754">
        <v>1011698</v>
      </c>
      <c r="E12754" s="1">
        <v>42409</v>
      </c>
      <c r="F12754">
        <v>2</v>
      </c>
    </row>
    <row r="12755" spans="1:6" hidden="1" x14ac:dyDescent="0.2">
      <c r="A12755" t="s">
        <v>6</v>
      </c>
      <c r="B12755" s="6">
        <v>9.49</v>
      </c>
      <c r="C12755">
        <v>9.5500000000000007</v>
      </c>
      <c r="D12755">
        <v>1016096</v>
      </c>
      <c r="E12755" s="1">
        <v>42414</v>
      </c>
      <c r="F12755">
        <v>2</v>
      </c>
    </row>
    <row r="12756" spans="1:6" hidden="1" x14ac:dyDescent="0.2">
      <c r="A12756" t="s">
        <v>6</v>
      </c>
      <c r="B12756" s="6">
        <v>9.49</v>
      </c>
      <c r="C12756">
        <v>9.5500000000000007</v>
      </c>
      <c r="D12756">
        <v>1019295</v>
      </c>
      <c r="E12756" s="1">
        <v>42417</v>
      </c>
      <c r="F12756">
        <v>2</v>
      </c>
    </row>
    <row r="12757" spans="1:6" hidden="1" x14ac:dyDescent="0.2">
      <c r="A12757" t="s">
        <v>6</v>
      </c>
      <c r="B12757" s="6">
        <v>9.49</v>
      </c>
      <c r="C12757">
        <v>9.5500000000000007</v>
      </c>
      <c r="D12757">
        <v>1024358</v>
      </c>
      <c r="E12757" s="1">
        <v>42423</v>
      </c>
      <c r="F12757">
        <v>2</v>
      </c>
    </row>
    <row r="12758" spans="1:6" hidden="1" x14ac:dyDescent="0.2">
      <c r="A12758" t="s">
        <v>6</v>
      </c>
      <c r="B12758" s="6">
        <v>9.49</v>
      </c>
      <c r="C12758">
        <v>9.5500000000000007</v>
      </c>
      <c r="D12758">
        <v>1028281</v>
      </c>
      <c r="E12758" s="1">
        <v>42428</v>
      </c>
      <c r="F12758">
        <v>2</v>
      </c>
    </row>
    <row r="12759" spans="1:6" hidden="1" x14ac:dyDescent="0.2">
      <c r="A12759" t="s">
        <v>6</v>
      </c>
      <c r="B12759" s="6">
        <v>9.49</v>
      </c>
      <c r="C12759">
        <v>9.5500000000000007</v>
      </c>
      <c r="D12759">
        <v>1005963</v>
      </c>
      <c r="E12759" s="1">
        <v>42403</v>
      </c>
      <c r="F12759">
        <v>2</v>
      </c>
    </row>
    <row r="12760" spans="1:6" hidden="1" x14ac:dyDescent="0.2">
      <c r="A12760" t="s">
        <v>6</v>
      </c>
      <c r="B12760" s="6">
        <v>9.49</v>
      </c>
      <c r="C12760">
        <v>9.5500000000000007</v>
      </c>
      <c r="D12760">
        <v>1009763</v>
      </c>
      <c r="E12760" s="1">
        <v>42408</v>
      </c>
      <c r="F12760">
        <v>2</v>
      </c>
    </row>
    <row r="12761" spans="1:6" hidden="1" x14ac:dyDescent="0.2">
      <c r="A12761" t="s">
        <v>6</v>
      </c>
      <c r="B12761" s="6">
        <v>7.29</v>
      </c>
      <c r="C12761">
        <v>9.5500000000000007</v>
      </c>
      <c r="D12761">
        <v>1014848</v>
      </c>
      <c r="E12761" s="1">
        <v>42412</v>
      </c>
      <c r="F12761">
        <v>2</v>
      </c>
    </row>
    <row r="12762" spans="1:6" hidden="1" x14ac:dyDescent="0.2">
      <c r="A12762" t="s">
        <v>6</v>
      </c>
      <c r="B12762" s="6">
        <v>9.49</v>
      </c>
      <c r="C12762">
        <v>9.5500000000000007</v>
      </c>
      <c r="D12762">
        <v>1023748</v>
      </c>
      <c r="E12762" s="1">
        <v>42422</v>
      </c>
      <c r="F12762">
        <v>2</v>
      </c>
    </row>
    <row r="12763" spans="1:6" hidden="1" x14ac:dyDescent="0.2">
      <c r="A12763" t="s">
        <v>6</v>
      </c>
      <c r="B12763" s="6">
        <v>9.49</v>
      </c>
      <c r="C12763">
        <v>9.5500000000000007</v>
      </c>
      <c r="D12763">
        <v>1018055</v>
      </c>
      <c r="E12763" s="1">
        <v>42416</v>
      </c>
      <c r="F12763">
        <v>2</v>
      </c>
    </row>
    <row r="12764" spans="1:6" x14ac:dyDescent="0.2">
      <c r="A12764" t="s">
        <v>6</v>
      </c>
      <c r="B12764">
        <v>9.49</v>
      </c>
      <c r="C12764" s="6">
        <v>9.5500000000000007</v>
      </c>
      <c r="D12764">
        <v>1003378</v>
      </c>
      <c r="E12764" s="1">
        <v>42400</v>
      </c>
      <c r="F12764">
        <v>1</v>
      </c>
    </row>
    <row r="12765" spans="1:6" hidden="1" x14ac:dyDescent="0.2">
      <c r="A12765" t="s">
        <v>6</v>
      </c>
      <c r="B12765" s="6">
        <v>9.49</v>
      </c>
      <c r="C12765">
        <v>9.5500000000000007</v>
      </c>
      <c r="D12765">
        <v>1008507</v>
      </c>
      <c r="E12765" s="1">
        <v>42405</v>
      </c>
      <c r="F12765">
        <v>2</v>
      </c>
    </row>
    <row r="12766" spans="1:6" hidden="1" x14ac:dyDescent="0.2">
      <c r="A12766" t="s">
        <v>6</v>
      </c>
      <c r="B12766" s="6">
        <v>9.49</v>
      </c>
      <c r="C12766">
        <v>9.5500000000000007</v>
      </c>
      <c r="D12766">
        <v>1017453</v>
      </c>
      <c r="E12766" s="1">
        <v>42415</v>
      </c>
      <c r="F12766">
        <v>2</v>
      </c>
    </row>
    <row r="12767" spans="1:6" hidden="1" x14ac:dyDescent="0.2">
      <c r="A12767" t="s">
        <v>6</v>
      </c>
      <c r="B12767" s="6">
        <v>7.29</v>
      </c>
      <c r="C12767">
        <v>9.5500000000000007</v>
      </c>
      <c r="D12767">
        <v>1021180</v>
      </c>
      <c r="E12767" s="1">
        <v>42419</v>
      </c>
      <c r="F12767">
        <v>2</v>
      </c>
    </row>
    <row r="12768" spans="1:6" hidden="1" x14ac:dyDescent="0.2">
      <c r="A12768" t="s">
        <v>6</v>
      </c>
      <c r="B12768" s="6">
        <v>7.29</v>
      </c>
      <c r="C12768">
        <v>9.5500000000000007</v>
      </c>
      <c r="D12768">
        <v>1030385</v>
      </c>
      <c r="E12768" s="1">
        <v>42429</v>
      </c>
      <c r="F12768">
        <v>2</v>
      </c>
    </row>
    <row r="12769" spans="1:6" hidden="1" x14ac:dyDescent="0.2">
      <c r="A12769" t="s">
        <v>6</v>
      </c>
      <c r="B12769" s="6">
        <v>9.49</v>
      </c>
      <c r="C12769">
        <v>9.5500000000000007</v>
      </c>
      <c r="D12769">
        <v>1029647</v>
      </c>
      <c r="E12769" s="1">
        <v>42427</v>
      </c>
      <c r="F12769">
        <v>2</v>
      </c>
    </row>
    <row r="12770" spans="1:6" hidden="1" x14ac:dyDescent="0.2">
      <c r="A12770" t="s">
        <v>6</v>
      </c>
      <c r="B12770" s="6">
        <v>9.49</v>
      </c>
      <c r="C12770">
        <v>9.5500000000000007</v>
      </c>
      <c r="D12770">
        <v>1015501</v>
      </c>
      <c r="E12770" s="1">
        <v>42412</v>
      </c>
      <c r="F12770">
        <v>2</v>
      </c>
    </row>
    <row r="12771" spans="1:6" hidden="1" x14ac:dyDescent="0.2">
      <c r="A12771" t="s">
        <v>6</v>
      </c>
      <c r="B12771" s="6">
        <v>9.49</v>
      </c>
      <c r="C12771">
        <v>9.5500000000000007</v>
      </c>
      <c r="D12771">
        <v>1010467</v>
      </c>
      <c r="E12771" s="1">
        <v>42408</v>
      </c>
      <c r="F12771">
        <v>2</v>
      </c>
    </row>
    <row r="12772" spans="1:6" hidden="1" x14ac:dyDescent="0.2">
      <c r="A12772" t="s">
        <v>6</v>
      </c>
      <c r="B12772" s="6">
        <v>9.49</v>
      </c>
      <c r="C12772">
        <v>9.5500000000000007</v>
      </c>
      <c r="D12772">
        <v>1009799</v>
      </c>
      <c r="E12772" s="1">
        <v>42407</v>
      </c>
      <c r="F12772">
        <v>2</v>
      </c>
    </row>
    <row r="12773" spans="1:6" hidden="1" x14ac:dyDescent="0.2">
      <c r="A12773" t="s">
        <v>6</v>
      </c>
      <c r="B12773" s="6">
        <v>9.49</v>
      </c>
      <c r="C12773">
        <v>9.5500000000000007</v>
      </c>
      <c r="D12773">
        <v>1018734</v>
      </c>
      <c r="E12773" s="1">
        <v>42416</v>
      </c>
      <c r="F12773">
        <v>2</v>
      </c>
    </row>
    <row r="12774" spans="1:6" hidden="1" x14ac:dyDescent="0.2">
      <c r="A12774" t="s">
        <v>6</v>
      </c>
      <c r="B12774" s="6">
        <v>7.29</v>
      </c>
      <c r="C12774">
        <v>9.5500000000000007</v>
      </c>
      <c r="D12774">
        <v>1026991</v>
      </c>
      <c r="E12774" s="1">
        <v>42427</v>
      </c>
      <c r="F12774">
        <v>2</v>
      </c>
    </row>
    <row r="12775" spans="1:6" hidden="1" x14ac:dyDescent="0.2">
      <c r="A12775" t="s">
        <v>6</v>
      </c>
      <c r="B12775" s="6">
        <v>9.49</v>
      </c>
      <c r="C12775">
        <v>9.5500000000000007</v>
      </c>
      <c r="D12775">
        <v>1013634</v>
      </c>
      <c r="E12775" s="1">
        <v>42411</v>
      </c>
      <c r="F12775">
        <v>2</v>
      </c>
    </row>
    <row r="12776" spans="1:6" hidden="1" x14ac:dyDescent="0.2">
      <c r="A12776" t="s">
        <v>6</v>
      </c>
      <c r="B12776" s="6">
        <v>9.49</v>
      </c>
      <c r="C12776">
        <v>9.5500000000000007</v>
      </c>
      <c r="D12776">
        <v>1026350</v>
      </c>
      <c r="E12776" s="1">
        <v>42428</v>
      </c>
      <c r="F12776">
        <v>2</v>
      </c>
    </row>
    <row r="12777" spans="1:6" hidden="1" x14ac:dyDescent="0.2">
      <c r="A12777" t="s">
        <v>6</v>
      </c>
      <c r="B12777" s="6">
        <v>9.49</v>
      </c>
      <c r="C12777">
        <v>9.5500000000000007</v>
      </c>
      <c r="D12777">
        <v>1030433</v>
      </c>
      <c r="E12777" s="1">
        <v>42429</v>
      </c>
      <c r="F12777">
        <v>2</v>
      </c>
    </row>
    <row r="12778" spans="1:6" hidden="1" x14ac:dyDescent="0.2">
      <c r="A12778" t="s">
        <v>6</v>
      </c>
      <c r="B12778" s="6">
        <v>9.49</v>
      </c>
      <c r="C12778">
        <v>9.5500000000000007</v>
      </c>
      <c r="D12778">
        <v>1011771</v>
      </c>
      <c r="E12778" s="1">
        <v>42409</v>
      </c>
      <c r="F12778">
        <v>2</v>
      </c>
    </row>
    <row r="12779" spans="1:6" hidden="1" x14ac:dyDescent="0.2">
      <c r="A12779" t="s">
        <v>6</v>
      </c>
      <c r="B12779" s="6">
        <v>9.49</v>
      </c>
      <c r="C12779">
        <v>9.5500000000000007</v>
      </c>
      <c r="D12779">
        <v>1011135</v>
      </c>
      <c r="E12779" s="1">
        <v>42409</v>
      </c>
      <c r="F12779">
        <v>2</v>
      </c>
    </row>
    <row r="12780" spans="1:6" hidden="1" x14ac:dyDescent="0.2">
      <c r="A12780" t="s">
        <v>6</v>
      </c>
      <c r="B12780" s="6">
        <v>7.29</v>
      </c>
      <c r="C12780">
        <v>9.5500000000000007</v>
      </c>
      <c r="D12780">
        <v>1015536</v>
      </c>
      <c r="E12780" s="1">
        <v>42413</v>
      </c>
      <c r="F12780">
        <v>2</v>
      </c>
    </row>
    <row r="12781" spans="1:6" hidden="1" x14ac:dyDescent="0.2">
      <c r="A12781" t="s">
        <v>6</v>
      </c>
      <c r="B12781" s="6">
        <v>9.49</v>
      </c>
      <c r="C12781">
        <v>9.5500000000000007</v>
      </c>
      <c r="D12781">
        <v>1019369</v>
      </c>
      <c r="E12781" s="1">
        <v>42417</v>
      </c>
      <c r="F12781">
        <v>2</v>
      </c>
    </row>
    <row r="12782" spans="1:6" hidden="1" x14ac:dyDescent="0.2">
      <c r="A12782" t="s">
        <v>6</v>
      </c>
      <c r="B12782" s="6">
        <v>9.49</v>
      </c>
      <c r="C12782">
        <v>9.5500000000000007</v>
      </c>
      <c r="D12782">
        <v>1006040</v>
      </c>
      <c r="E12782" s="1">
        <v>42403</v>
      </c>
      <c r="F12782">
        <v>2</v>
      </c>
    </row>
    <row r="12783" spans="1:6" hidden="1" x14ac:dyDescent="0.2">
      <c r="A12783" t="s">
        <v>6</v>
      </c>
      <c r="B12783" s="6">
        <v>9.49</v>
      </c>
      <c r="C12783">
        <v>9.5500000000000007</v>
      </c>
      <c r="D12783">
        <v>1022498</v>
      </c>
      <c r="E12783" s="1">
        <v>42421</v>
      </c>
      <c r="F12783">
        <v>2</v>
      </c>
    </row>
    <row r="12784" spans="1:6" hidden="1" x14ac:dyDescent="0.2">
      <c r="A12784" t="s">
        <v>6</v>
      </c>
      <c r="B12784" s="6">
        <v>9.49</v>
      </c>
      <c r="C12784">
        <v>9.5500000000000007</v>
      </c>
      <c r="D12784">
        <v>1014293</v>
      </c>
      <c r="E12784" s="1">
        <v>42411</v>
      </c>
      <c r="F12784">
        <v>2</v>
      </c>
    </row>
    <row r="12785" spans="1:6" hidden="1" x14ac:dyDescent="0.2">
      <c r="A12785" t="s">
        <v>6</v>
      </c>
      <c r="B12785" s="6">
        <v>9.49</v>
      </c>
      <c r="C12785">
        <v>9.5500000000000007</v>
      </c>
      <c r="D12785">
        <v>1004136</v>
      </c>
      <c r="E12785" s="1">
        <v>42401</v>
      </c>
      <c r="F12785">
        <v>2</v>
      </c>
    </row>
    <row r="12786" spans="1:6" hidden="1" x14ac:dyDescent="0.2">
      <c r="A12786" t="s">
        <v>6</v>
      </c>
      <c r="B12786" s="6">
        <v>9.49</v>
      </c>
      <c r="C12786">
        <v>9.5500000000000007</v>
      </c>
      <c r="D12786">
        <v>1008581</v>
      </c>
      <c r="E12786" s="1">
        <v>42405</v>
      </c>
      <c r="F12786">
        <v>2</v>
      </c>
    </row>
    <row r="12787" spans="1:6" hidden="1" x14ac:dyDescent="0.2">
      <c r="A12787" t="s">
        <v>6</v>
      </c>
      <c r="B12787" s="6">
        <v>9.49</v>
      </c>
      <c r="C12787">
        <v>9.5500000000000007</v>
      </c>
      <c r="D12787">
        <v>1013668</v>
      </c>
      <c r="E12787" s="1">
        <v>42411</v>
      </c>
      <c r="F12787">
        <v>2</v>
      </c>
    </row>
    <row r="12788" spans="1:6" hidden="1" x14ac:dyDescent="0.2">
      <c r="A12788" t="s">
        <v>6</v>
      </c>
      <c r="B12788" s="6">
        <v>9.49</v>
      </c>
      <c r="C12788">
        <v>9.5500000000000007</v>
      </c>
      <c r="D12788">
        <v>1026391</v>
      </c>
      <c r="E12788" s="1">
        <v>42428</v>
      </c>
      <c r="F12788">
        <v>2</v>
      </c>
    </row>
    <row r="12789" spans="1:6" hidden="1" x14ac:dyDescent="0.2">
      <c r="A12789" t="s">
        <v>6</v>
      </c>
      <c r="B12789" s="6">
        <v>9.49</v>
      </c>
      <c r="C12789">
        <v>9.5500000000000007</v>
      </c>
      <c r="D12789">
        <v>1016867</v>
      </c>
      <c r="E12789" s="1">
        <v>42415</v>
      </c>
      <c r="F12789">
        <v>2</v>
      </c>
    </row>
    <row r="12790" spans="1:6" hidden="1" x14ac:dyDescent="0.2">
      <c r="A12790" t="s">
        <v>6</v>
      </c>
      <c r="B12790" s="6">
        <v>9.49</v>
      </c>
      <c r="C12790">
        <v>9.5500000000000007</v>
      </c>
      <c r="D12790">
        <v>1020038</v>
      </c>
      <c r="E12790" s="1">
        <v>42418</v>
      </c>
      <c r="F12790">
        <v>2</v>
      </c>
    </row>
    <row r="12791" spans="1:6" hidden="1" x14ac:dyDescent="0.2">
      <c r="A12791" t="s">
        <v>6</v>
      </c>
      <c r="B12791" s="6">
        <v>9.5</v>
      </c>
      <c r="C12791">
        <v>9.5500000000000007</v>
      </c>
      <c r="D12791">
        <v>1027070</v>
      </c>
      <c r="E12791" s="1">
        <v>42425</v>
      </c>
      <c r="F12791">
        <v>2</v>
      </c>
    </row>
    <row r="12792" spans="1:6" hidden="1" x14ac:dyDescent="0.2">
      <c r="A12792" t="s">
        <v>6</v>
      </c>
      <c r="B12792" s="6">
        <v>7.29</v>
      </c>
      <c r="C12792">
        <v>9.5500000000000007</v>
      </c>
      <c r="D12792">
        <v>1008618</v>
      </c>
      <c r="E12792" s="1">
        <v>42405</v>
      </c>
      <c r="F12792">
        <v>2</v>
      </c>
    </row>
    <row r="12793" spans="1:6" hidden="1" x14ac:dyDescent="0.2">
      <c r="A12793" t="s">
        <v>6</v>
      </c>
      <c r="B12793" s="6">
        <v>9.5</v>
      </c>
      <c r="C12793">
        <v>9.5500000000000007</v>
      </c>
      <c r="D12793">
        <v>1013099</v>
      </c>
      <c r="E12793" s="1">
        <v>42410</v>
      </c>
      <c r="F12793">
        <v>2</v>
      </c>
    </row>
    <row r="12794" spans="1:6" hidden="1" x14ac:dyDescent="0.2">
      <c r="A12794" t="s">
        <v>6</v>
      </c>
      <c r="B12794" s="6">
        <v>9.49</v>
      </c>
      <c r="C12794">
        <v>9.5500000000000007</v>
      </c>
      <c r="D12794">
        <v>1016906</v>
      </c>
      <c r="E12794" s="1">
        <v>42415</v>
      </c>
      <c r="F12794">
        <v>2</v>
      </c>
    </row>
    <row r="12795" spans="1:6" hidden="1" x14ac:dyDescent="0.2">
      <c r="A12795" t="s">
        <v>6</v>
      </c>
      <c r="B12795" s="6">
        <v>9.49</v>
      </c>
      <c r="C12795">
        <v>9.5500000000000007</v>
      </c>
      <c r="D12795">
        <v>1025770</v>
      </c>
      <c r="E12795" s="1">
        <v>42424</v>
      </c>
      <c r="F12795">
        <v>2</v>
      </c>
    </row>
    <row r="12796" spans="1:6" hidden="1" x14ac:dyDescent="0.2">
      <c r="A12796" t="s">
        <v>6</v>
      </c>
      <c r="B12796" s="6">
        <v>9.49</v>
      </c>
      <c r="C12796">
        <v>9.5500000000000007</v>
      </c>
      <c r="D12796">
        <v>1007370</v>
      </c>
      <c r="E12796" s="1">
        <v>42404</v>
      </c>
      <c r="F12796">
        <v>2</v>
      </c>
    </row>
    <row r="12797" spans="1:6" hidden="1" x14ac:dyDescent="0.2">
      <c r="A12797" t="s">
        <v>6</v>
      </c>
      <c r="B12797" s="6">
        <v>9.49</v>
      </c>
      <c r="C12797">
        <v>9.5500000000000007</v>
      </c>
      <c r="D12797">
        <v>1011209</v>
      </c>
      <c r="E12797" s="1">
        <v>42409</v>
      </c>
      <c r="F12797">
        <v>2</v>
      </c>
    </row>
    <row r="12798" spans="1:6" hidden="1" x14ac:dyDescent="0.2">
      <c r="A12798" t="s">
        <v>6</v>
      </c>
      <c r="B12798" s="6">
        <v>9.49</v>
      </c>
      <c r="C12798">
        <v>9.5500000000000007</v>
      </c>
      <c r="D12798">
        <v>1016252</v>
      </c>
      <c r="E12798" s="1">
        <v>42414</v>
      </c>
      <c r="F12798">
        <v>2</v>
      </c>
    </row>
    <row r="12799" spans="1:6" hidden="1" x14ac:dyDescent="0.2">
      <c r="A12799" t="s">
        <v>6</v>
      </c>
      <c r="B12799" s="6">
        <v>7.29</v>
      </c>
      <c r="C12799">
        <v>9.5500000000000007</v>
      </c>
      <c r="D12799">
        <v>1025155</v>
      </c>
      <c r="E12799" s="1">
        <v>42423</v>
      </c>
      <c r="F12799">
        <v>2</v>
      </c>
    </row>
    <row r="12800" spans="1:6" hidden="1" x14ac:dyDescent="0.2">
      <c r="A12800" t="s">
        <v>6</v>
      </c>
      <c r="B12800" s="6">
        <v>9.49</v>
      </c>
      <c r="C12800">
        <v>9.5500000000000007</v>
      </c>
      <c r="D12800">
        <v>1006774</v>
      </c>
      <c r="E12800" s="1">
        <v>42404</v>
      </c>
      <c r="F12800">
        <v>2</v>
      </c>
    </row>
    <row r="12801" spans="1:6" hidden="1" x14ac:dyDescent="0.2">
      <c r="A12801" t="s">
        <v>6</v>
      </c>
      <c r="B12801" s="6">
        <v>9.49</v>
      </c>
      <c r="C12801">
        <v>9.5500000000000007</v>
      </c>
      <c r="D12801">
        <v>1015000</v>
      </c>
      <c r="E12801" s="1">
        <v>42412</v>
      </c>
      <c r="F12801">
        <v>2</v>
      </c>
    </row>
    <row r="12802" spans="1:6" hidden="1" x14ac:dyDescent="0.2">
      <c r="A12802" t="s">
        <v>6</v>
      </c>
      <c r="B12802" s="6">
        <v>9.49</v>
      </c>
      <c r="C12802">
        <v>9.5500000000000007</v>
      </c>
      <c r="D12802">
        <v>1018846</v>
      </c>
      <c r="E12802" s="1">
        <v>42417</v>
      </c>
      <c r="F12802">
        <v>2</v>
      </c>
    </row>
    <row r="12803" spans="1:6" hidden="1" x14ac:dyDescent="0.2">
      <c r="A12803" t="s">
        <v>6</v>
      </c>
      <c r="B12803" s="6">
        <v>9.49</v>
      </c>
      <c r="C12803">
        <v>9.5500000000000007</v>
      </c>
      <c r="D12803">
        <v>1023256</v>
      </c>
      <c r="E12803" s="1">
        <v>42422</v>
      </c>
      <c r="F12803">
        <v>2</v>
      </c>
    </row>
    <row r="12804" spans="1:6" hidden="1" x14ac:dyDescent="0.2">
      <c r="A12804" t="s">
        <v>6</v>
      </c>
      <c r="B12804" s="6">
        <v>9.49</v>
      </c>
      <c r="C12804">
        <v>9.5500000000000007</v>
      </c>
      <c r="D12804">
        <v>1013135</v>
      </c>
      <c r="E12804" s="1">
        <v>42410</v>
      </c>
      <c r="F12804">
        <v>2</v>
      </c>
    </row>
    <row r="12805" spans="1:6" hidden="1" x14ac:dyDescent="0.2">
      <c r="A12805" t="s">
        <v>6</v>
      </c>
      <c r="B12805" s="6">
        <v>9.49</v>
      </c>
      <c r="C12805">
        <v>9.5500000000000007</v>
      </c>
      <c r="D12805">
        <v>1025812</v>
      </c>
      <c r="E12805" s="1">
        <v>42424</v>
      </c>
      <c r="F12805">
        <v>2</v>
      </c>
    </row>
    <row r="12806" spans="1:6" hidden="1" x14ac:dyDescent="0.2">
      <c r="A12806" t="s">
        <v>6</v>
      </c>
      <c r="B12806" s="6">
        <v>9.49</v>
      </c>
      <c r="C12806">
        <v>9.5500000000000007</v>
      </c>
      <c r="D12806">
        <v>1029818</v>
      </c>
      <c r="E12806" s="1">
        <v>42427</v>
      </c>
      <c r="F12806">
        <v>2</v>
      </c>
    </row>
    <row r="12807" spans="1:6" hidden="1" x14ac:dyDescent="0.2">
      <c r="A12807" t="s">
        <v>6</v>
      </c>
      <c r="B12807" s="6">
        <v>9.49</v>
      </c>
      <c r="C12807">
        <v>9.5500000000000007</v>
      </c>
      <c r="D12807">
        <v>1015646</v>
      </c>
      <c r="E12807" s="1">
        <v>42413</v>
      </c>
      <c r="F12807">
        <v>2</v>
      </c>
    </row>
    <row r="12808" spans="1:6" hidden="1" x14ac:dyDescent="0.2">
      <c r="A12808" t="s">
        <v>6</v>
      </c>
      <c r="B12808" s="6">
        <v>9.49</v>
      </c>
      <c r="C12808">
        <v>9.5500000000000007</v>
      </c>
      <c r="D12808">
        <v>1015037</v>
      </c>
      <c r="E12808" s="1">
        <v>42412</v>
      </c>
      <c r="F12808">
        <v>2</v>
      </c>
    </row>
    <row r="12809" spans="1:6" hidden="1" x14ac:dyDescent="0.2">
      <c r="A12809" t="s">
        <v>6</v>
      </c>
      <c r="B12809" s="6">
        <v>9.49</v>
      </c>
      <c r="C12809">
        <v>9.5500000000000007</v>
      </c>
      <c r="D12809">
        <v>1022607</v>
      </c>
      <c r="E12809" s="1">
        <v>42421</v>
      </c>
      <c r="F12809">
        <v>2</v>
      </c>
    </row>
    <row r="12810" spans="1:6" hidden="1" x14ac:dyDescent="0.2">
      <c r="A12810" t="s">
        <v>6</v>
      </c>
      <c r="B12810" s="6">
        <v>9.49</v>
      </c>
      <c r="C12810">
        <v>9.5500000000000007</v>
      </c>
      <c r="D12810">
        <v>1023943</v>
      </c>
      <c r="E12810" s="1">
        <v>42422</v>
      </c>
      <c r="F12810">
        <v>2</v>
      </c>
    </row>
    <row r="12811" spans="1:6" hidden="1" x14ac:dyDescent="0.2">
      <c r="A12811" t="s">
        <v>6</v>
      </c>
      <c r="B12811" s="6">
        <v>9.49</v>
      </c>
      <c r="C12811">
        <v>9.5500000000000007</v>
      </c>
      <c r="D12811">
        <v>1009304</v>
      </c>
      <c r="E12811" s="1">
        <v>42406</v>
      </c>
      <c r="F12811">
        <v>2</v>
      </c>
    </row>
    <row r="12812" spans="1:6" hidden="1" x14ac:dyDescent="0.2">
      <c r="A12812" t="s">
        <v>6</v>
      </c>
      <c r="B12812" s="6">
        <v>9.49</v>
      </c>
      <c r="C12812">
        <v>9.5500000000000007</v>
      </c>
      <c r="D12812">
        <v>1023295</v>
      </c>
      <c r="E12812" s="1">
        <v>42422</v>
      </c>
      <c r="F12812">
        <v>2</v>
      </c>
    </row>
    <row r="12813" spans="1:6" hidden="1" x14ac:dyDescent="0.2">
      <c r="A12813" t="s">
        <v>6</v>
      </c>
      <c r="B12813" s="6">
        <v>9.49</v>
      </c>
      <c r="C12813">
        <v>9.5500000000000007</v>
      </c>
      <c r="D12813">
        <v>1012539</v>
      </c>
      <c r="E12813" s="1">
        <v>42410</v>
      </c>
      <c r="F12813">
        <v>2</v>
      </c>
    </row>
    <row r="12814" spans="1:6" hidden="1" x14ac:dyDescent="0.2">
      <c r="A12814" t="s">
        <v>6</v>
      </c>
      <c r="B12814" s="6">
        <v>9.49</v>
      </c>
      <c r="C12814">
        <v>9.5500000000000007</v>
      </c>
      <c r="D12814">
        <v>1013777</v>
      </c>
      <c r="E12814" s="1">
        <v>42411</v>
      </c>
      <c r="F12814">
        <v>2</v>
      </c>
    </row>
    <row r="12815" spans="1:6" hidden="1" x14ac:dyDescent="0.2">
      <c r="A12815" t="s">
        <v>6</v>
      </c>
      <c r="B12815" s="6">
        <v>9.49</v>
      </c>
      <c r="C12815">
        <v>9.5500000000000007</v>
      </c>
      <c r="D12815">
        <v>1021361</v>
      </c>
      <c r="E12815" s="1">
        <v>42419</v>
      </c>
      <c r="F12815">
        <v>2</v>
      </c>
    </row>
    <row r="12816" spans="1:6" hidden="1" x14ac:dyDescent="0.2">
      <c r="A12816" t="s">
        <v>6</v>
      </c>
      <c r="B12816" s="6">
        <v>9.49</v>
      </c>
      <c r="C12816">
        <v>9.5500000000000007</v>
      </c>
      <c r="D12816">
        <v>1030608</v>
      </c>
      <c r="E12816" s="1">
        <v>42429</v>
      </c>
      <c r="F12816">
        <v>2</v>
      </c>
    </row>
    <row r="12817" spans="1:6" hidden="1" x14ac:dyDescent="0.2">
      <c r="A12817" t="s">
        <v>6</v>
      </c>
      <c r="B12817" s="6">
        <v>9.49</v>
      </c>
      <c r="C12817">
        <v>9.5500000000000007</v>
      </c>
      <c r="D12817">
        <v>1010640</v>
      </c>
      <c r="E12817" s="1">
        <v>42408</v>
      </c>
      <c r="F12817">
        <v>2</v>
      </c>
    </row>
    <row r="12818" spans="1:6" hidden="1" x14ac:dyDescent="0.2">
      <c r="A12818" t="s">
        <v>6</v>
      </c>
      <c r="B12818" s="6">
        <v>9.49</v>
      </c>
      <c r="C12818">
        <v>9.5500000000000007</v>
      </c>
      <c r="D12818">
        <v>1006851</v>
      </c>
      <c r="E12818" s="1">
        <v>42404</v>
      </c>
      <c r="F12818">
        <v>2</v>
      </c>
    </row>
    <row r="12819" spans="1:6" hidden="1" x14ac:dyDescent="0.2">
      <c r="A12819" t="s">
        <v>6</v>
      </c>
      <c r="B12819" s="6">
        <v>9.49</v>
      </c>
      <c r="C12819">
        <v>9.5500000000000007</v>
      </c>
      <c r="D12819">
        <v>1018288</v>
      </c>
      <c r="E12819" s="1">
        <v>42416</v>
      </c>
      <c r="F12819">
        <v>2</v>
      </c>
    </row>
    <row r="12820" spans="1:6" hidden="1" x14ac:dyDescent="0.2">
      <c r="A12820" t="s">
        <v>6</v>
      </c>
      <c r="B12820" s="6">
        <v>9.49</v>
      </c>
      <c r="C12820">
        <v>9.5500000000000007</v>
      </c>
      <c r="D12820">
        <v>1021394</v>
      </c>
      <c r="E12820" s="1">
        <v>42419</v>
      </c>
      <c r="F12820">
        <v>2</v>
      </c>
    </row>
    <row r="12821" spans="1:6" hidden="1" x14ac:dyDescent="0.2">
      <c r="A12821" t="s">
        <v>6</v>
      </c>
      <c r="B12821" s="6">
        <v>9.49</v>
      </c>
      <c r="C12821">
        <v>9.5500000000000007</v>
      </c>
      <c r="D12821">
        <v>1030657</v>
      </c>
      <c r="E12821" s="1">
        <v>42429</v>
      </c>
      <c r="F12821">
        <v>2</v>
      </c>
    </row>
    <row r="12822" spans="1:6" hidden="1" x14ac:dyDescent="0.2">
      <c r="A12822" t="s">
        <v>6</v>
      </c>
      <c r="B12822" s="6">
        <v>9.49</v>
      </c>
      <c r="C12822">
        <v>9.5500000000000007</v>
      </c>
      <c r="D12822">
        <v>1011948</v>
      </c>
      <c r="E12822" s="1">
        <v>42409</v>
      </c>
      <c r="F12822">
        <v>2</v>
      </c>
    </row>
    <row r="12823" spans="1:6" hidden="1" x14ac:dyDescent="0.2">
      <c r="A12823" t="s">
        <v>6</v>
      </c>
      <c r="B12823" s="6">
        <v>9.49</v>
      </c>
      <c r="C12823">
        <v>9.5500000000000007</v>
      </c>
      <c r="D12823">
        <v>1011325</v>
      </c>
      <c r="E12823" s="1">
        <v>42409</v>
      </c>
      <c r="F12823">
        <v>2</v>
      </c>
    </row>
    <row r="12824" spans="1:6" hidden="1" x14ac:dyDescent="0.2">
      <c r="A12824" t="s">
        <v>6</v>
      </c>
      <c r="B12824" s="6">
        <v>9.49</v>
      </c>
      <c r="C12824">
        <v>9.5500000000000007</v>
      </c>
      <c r="D12824">
        <v>1025267</v>
      </c>
      <c r="E12824" s="1">
        <v>42424</v>
      </c>
      <c r="F12824">
        <v>2</v>
      </c>
    </row>
    <row r="12825" spans="1:6" hidden="1" x14ac:dyDescent="0.2">
      <c r="A12825" t="s">
        <v>6</v>
      </c>
      <c r="B12825" s="6">
        <v>9.49</v>
      </c>
      <c r="C12825">
        <v>9.5500000000000007</v>
      </c>
      <c r="D12825">
        <v>1029206</v>
      </c>
      <c r="E12825" s="1">
        <v>42427</v>
      </c>
      <c r="F12825">
        <v>2</v>
      </c>
    </row>
    <row r="12826" spans="1:6" hidden="1" x14ac:dyDescent="0.2">
      <c r="A12826" t="s">
        <v>6</v>
      </c>
      <c r="B12826" s="6">
        <v>9.49</v>
      </c>
      <c r="C12826">
        <v>9.5500000000000007</v>
      </c>
      <c r="D12826">
        <v>1006871</v>
      </c>
      <c r="E12826" s="1">
        <v>42404</v>
      </c>
      <c r="F12826">
        <v>2</v>
      </c>
    </row>
    <row r="12827" spans="1:6" hidden="1" x14ac:dyDescent="0.2">
      <c r="A12827" t="s">
        <v>6</v>
      </c>
      <c r="B12827" s="6">
        <v>9.49</v>
      </c>
      <c r="C12827">
        <v>9.5500000000000007</v>
      </c>
      <c r="D12827">
        <v>1010679</v>
      </c>
      <c r="E12827" s="1">
        <v>42408</v>
      </c>
      <c r="F12827">
        <v>2</v>
      </c>
    </row>
    <row r="12828" spans="1:6" hidden="1" x14ac:dyDescent="0.2">
      <c r="A12828" t="s">
        <v>6</v>
      </c>
      <c r="B12828" s="6">
        <v>9.49</v>
      </c>
      <c r="C12828">
        <v>9.5500000000000007</v>
      </c>
      <c r="D12828">
        <v>1023366</v>
      </c>
      <c r="E12828" s="1">
        <v>42422</v>
      </c>
      <c r="F12828">
        <v>2</v>
      </c>
    </row>
    <row r="12829" spans="1:6" hidden="1" x14ac:dyDescent="0.2">
      <c r="A12829" t="s">
        <v>6</v>
      </c>
      <c r="B12829" s="6">
        <v>9.49</v>
      </c>
      <c r="C12829">
        <v>9.5500000000000007</v>
      </c>
      <c r="D12829">
        <v>1012607</v>
      </c>
      <c r="E12829" s="1">
        <v>42410</v>
      </c>
      <c r="F12829">
        <v>2</v>
      </c>
    </row>
    <row r="12830" spans="1:6" hidden="1" x14ac:dyDescent="0.2">
      <c r="A12830" t="s">
        <v>6</v>
      </c>
      <c r="B12830" s="6">
        <v>7.29</v>
      </c>
      <c r="C12830">
        <v>9.5500000000000007</v>
      </c>
      <c r="D12830">
        <v>1021431</v>
      </c>
      <c r="E12830" s="1">
        <v>42419</v>
      </c>
      <c r="F12830">
        <v>2</v>
      </c>
    </row>
    <row r="12831" spans="1:6" hidden="1" x14ac:dyDescent="0.2">
      <c r="A12831" t="s">
        <v>6</v>
      </c>
      <c r="B12831" s="6">
        <v>9.5</v>
      </c>
      <c r="C12831">
        <v>9.5500000000000007</v>
      </c>
      <c r="D12831">
        <v>1026598</v>
      </c>
      <c r="E12831" s="1">
        <v>42428</v>
      </c>
      <c r="F12831">
        <v>2</v>
      </c>
    </row>
    <row r="12832" spans="1:6" hidden="1" x14ac:dyDescent="0.2">
      <c r="A12832" t="s">
        <v>6</v>
      </c>
      <c r="B12832" s="6">
        <v>9.49</v>
      </c>
      <c r="C12832">
        <v>9.5500000000000007</v>
      </c>
      <c r="D12832">
        <v>1008127</v>
      </c>
      <c r="E12832" s="1">
        <v>42405</v>
      </c>
      <c r="F12832">
        <v>2</v>
      </c>
    </row>
    <row r="12833" spans="1:6" hidden="1" x14ac:dyDescent="0.2">
      <c r="A12833" t="s">
        <v>6</v>
      </c>
      <c r="B12833" s="6">
        <v>9.49</v>
      </c>
      <c r="C12833">
        <v>9.5500000000000007</v>
      </c>
      <c r="D12833">
        <v>1011987</v>
      </c>
      <c r="E12833" s="1">
        <v>42409</v>
      </c>
      <c r="F12833">
        <v>2</v>
      </c>
    </row>
    <row r="12834" spans="1:6" hidden="1" x14ac:dyDescent="0.2">
      <c r="A12834" t="s">
        <v>6</v>
      </c>
      <c r="B12834" s="6">
        <v>9.49</v>
      </c>
      <c r="C12834">
        <v>9.5500000000000007</v>
      </c>
      <c r="D12834">
        <v>1013243</v>
      </c>
      <c r="E12834" s="1">
        <v>42410</v>
      </c>
      <c r="F12834">
        <v>2</v>
      </c>
    </row>
    <row r="12835" spans="1:6" hidden="1" x14ac:dyDescent="0.2">
      <c r="A12835" t="s">
        <v>6</v>
      </c>
      <c r="B12835" s="6">
        <v>9.49</v>
      </c>
      <c r="C12835">
        <v>9.5500000000000007</v>
      </c>
      <c r="D12835">
        <v>1020820</v>
      </c>
      <c r="E12835" s="1">
        <v>42418</v>
      </c>
      <c r="F12835">
        <v>2</v>
      </c>
    </row>
    <row r="12836" spans="1:6" x14ac:dyDescent="0.2">
      <c r="A12836" t="s">
        <v>6</v>
      </c>
      <c r="B12836">
        <v>9.49</v>
      </c>
      <c r="C12836" s="6">
        <v>9.5500000000000007</v>
      </c>
      <c r="D12836">
        <v>1003012</v>
      </c>
      <c r="E12836" s="1">
        <v>42400</v>
      </c>
      <c r="F12836">
        <v>1</v>
      </c>
    </row>
    <row r="12837" spans="1:6" hidden="1" x14ac:dyDescent="0.2">
      <c r="A12837" t="s">
        <v>6</v>
      </c>
      <c r="B12837" s="6">
        <v>9.49</v>
      </c>
      <c r="C12837">
        <v>9.5500000000000007</v>
      </c>
      <c r="D12837">
        <v>1011363</v>
      </c>
      <c r="E12837" s="1">
        <v>42409</v>
      </c>
      <c r="F12837">
        <v>2</v>
      </c>
    </row>
    <row r="12838" spans="1:6" hidden="1" x14ac:dyDescent="0.2">
      <c r="A12838" t="s">
        <v>6</v>
      </c>
      <c r="B12838" s="6">
        <v>9.49</v>
      </c>
      <c r="C12838">
        <v>9.5500000000000007</v>
      </c>
      <c r="D12838">
        <v>1010721</v>
      </c>
      <c r="E12838" s="1">
        <v>42408</v>
      </c>
      <c r="F12838">
        <v>2</v>
      </c>
    </row>
    <row r="12839" spans="1:6" hidden="1" x14ac:dyDescent="0.2">
      <c r="A12839" t="s">
        <v>6</v>
      </c>
      <c r="B12839" s="6">
        <v>9.49</v>
      </c>
      <c r="C12839">
        <v>9.5500000000000007</v>
      </c>
      <c r="D12839">
        <v>1024663</v>
      </c>
      <c r="E12839" s="1">
        <v>42423</v>
      </c>
      <c r="F12839">
        <v>2</v>
      </c>
    </row>
    <row r="12840" spans="1:6" hidden="1" x14ac:dyDescent="0.2">
      <c r="A12840" t="s">
        <v>6</v>
      </c>
      <c r="B12840" s="6">
        <v>9.49</v>
      </c>
      <c r="C12840">
        <v>9.5500000000000007</v>
      </c>
      <c r="D12840">
        <v>1010068</v>
      </c>
      <c r="E12840" s="1">
        <v>42407</v>
      </c>
      <c r="F12840">
        <v>2</v>
      </c>
    </row>
    <row r="12841" spans="1:6" hidden="1" x14ac:dyDescent="0.2">
      <c r="A12841" t="s">
        <v>6</v>
      </c>
      <c r="B12841" s="6">
        <v>9.49</v>
      </c>
      <c r="C12841">
        <v>9.5500000000000007</v>
      </c>
      <c r="D12841">
        <v>1022727</v>
      </c>
      <c r="E12841" s="1">
        <v>42420</v>
      </c>
      <c r="F12841">
        <v>2</v>
      </c>
    </row>
    <row r="12842" spans="1:6" hidden="1" x14ac:dyDescent="0.2">
      <c r="A12842" t="s">
        <v>6</v>
      </c>
      <c r="B12842" s="6">
        <v>9.49</v>
      </c>
      <c r="C12842">
        <v>9.5500000000000007</v>
      </c>
      <c r="D12842">
        <v>1027937</v>
      </c>
      <c r="E12842" s="1">
        <v>42425</v>
      </c>
      <c r="F12842">
        <v>2</v>
      </c>
    </row>
    <row r="12843" spans="1:6" hidden="1" x14ac:dyDescent="0.2">
      <c r="A12843" t="s">
        <v>6</v>
      </c>
      <c r="B12843" s="6">
        <v>9.49</v>
      </c>
      <c r="C12843">
        <v>9.5500000000000007</v>
      </c>
      <c r="D12843">
        <v>1014514</v>
      </c>
      <c r="E12843" s="1">
        <v>42411</v>
      </c>
      <c r="F12843">
        <v>2</v>
      </c>
    </row>
    <row r="12844" spans="1:6" hidden="1" x14ac:dyDescent="0.2">
      <c r="A12844" t="s">
        <v>6</v>
      </c>
      <c r="B12844" s="6">
        <v>9.49</v>
      </c>
      <c r="C12844">
        <v>9.5500000000000007</v>
      </c>
      <c r="D12844">
        <v>1005013</v>
      </c>
      <c r="E12844" s="1">
        <v>42402</v>
      </c>
      <c r="F12844">
        <v>2</v>
      </c>
    </row>
    <row r="12845" spans="1:6" hidden="1" x14ac:dyDescent="0.2">
      <c r="A12845" t="s">
        <v>6</v>
      </c>
      <c r="B12845" s="6">
        <v>9.49</v>
      </c>
      <c r="C12845">
        <v>9.5500000000000007</v>
      </c>
      <c r="D12845">
        <v>1012644</v>
      </c>
      <c r="E12845" s="1">
        <v>42410</v>
      </c>
      <c r="F12845">
        <v>2</v>
      </c>
    </row>
    <row r="12846" spans="1:6" hidden="1" x14ac:dyDescent="0.2">
      <c r="A12846" t="s">
        <v>6</v>
      </c>
      <c r="B12846" s="6">
        <v>9.49</v>
      </c>
      <c r="C12846">
        <v>9.5500000000000007</v>
      </c>
      <c r="D12846">
        <v>1004382</v>
      </c>
      <c r="E12846" s="1">
        <v>42401</v>
      </c>
      <c r="F12846">
        <v>2</v>
      </c>
    </row>
    <row r="12847" spans="1:6" hidden="1" x14ac:dyDescent="0.2">
      <c r="A12847" t="s">
        <v>6</v>
      </c>
      <c r="B12847" s="6">
        <v>9.49</v>
      </c>
      <c r="C12847">
        <v>9.5500000000000007</v>
      </c>
      <c r="D12847">
        <v>1013279</v>
      </c>
      <c r="E12847" s="1">
        <v>42410</v>
      </c>
      <c r="F12847">
        <v>2</v>
      </c>
    </row>
    <row r="12848" spans="1:6" hidden="1" x14ac:dyDescent="0.2">
      <c r="A12848" t="s">
        <v>6</v>
      </c>
      <c r="B12848" s="6">
        <v>9.49</v>
      </c>
      <c r="C12848">
        <v>9.5500000000000007</v>
      </c>
      <c r="D12848">
        <v>1017099</v>
      </c>
      <c r="E12848" s="1">
        <v>42415</v>
      </c>
      <c r="F12848">
        <v>2</v>
      </c>
    </row>
    <row r="12849" spans="1:6" hidden="1" x14ac:dyDescent="0.2">
      <c r="A12849" t="s">
        <v>6</v>
      </c>
      <c r="B12849" s="6">
        <v>9.49</v>
      </c>
      <c r="C12849">
        <v>9.5500000000000007</v>
      </c>
      <c r="D12849">
        <v>1025962</v>
      </c>
      <c r="E12849" s="1">
        <v>42424</v>
      </c>
      <c r="F12849">
        <v>2</v>
      </c>
    </row>
    <row r="12850" spans="1:6" x14ac:dyDescent="0.2">
      <c r="A12850" t="s">
        <v>6</v>
      </c>
      <c r="B12850">
        <v>9.49</v>
      </c>
      <c r="C12850" s="6">
        <v>9.5500000000000007</v>
      </c>
      <c r="D12850">
        <v>1003048</v>
      </c>
      <c r="E12850" s="1">
        <v>42400</v>
      </c>
      <c r="F12850">
        <v>1</v>
      </c>
    </row>
    <row r="12851" spans="1:6" hidden="1" x14ac:dyDescent="0.2">
      <c r="A12851" t="s">
        <v>6</v>
      </c>
      <c r="B12851" s="6">
        <v>9.49</v>
      </c>
      <c r="C12851">
        <v>9.5500000000000007</v>
      </c>
      <c r="D12851">
        <v>1010758</v>
      </c>
      <c r="E12851" s="1">
        <v>42408</v>
      </c>
      <c r="F12851">
        <v>2</v>
      </c>
    </row>
    <row r="12852" spans="1:6" hidden="1" x14ac:dyDescent="0.2">
      <c r="A12852" t="s">
        <v>6</v>
      </c>
      <c r="B12852" s="6">
        <v>9.5</v>
      </c>
      <c r="C12852">
        <v>9.5500000000000007</v>
      </c>
      <c r="D12852">
        <v>1006312</v>
      </c>
      <c r="E12852" s="1">
        <v>42403</v>
      </c>
      <c r="F12852">
        <v>2</v>
      </c>
    </row>
    <row r="12853" spans="1:6" hidden="1" x14ac:dyDescent="0.2">
      <c r="A12853" t="s">
        <v>6</v>
      </c>
      <c r="B12853" s="6">
        <v>9.49</v>
      </c>
      <c r="C12853">
        <v>9.5500000000000007</v>
      </c>
      <c r="D12853">
        <v>1015189</v>
      </c>
      <c r="E12853" s="1">
        <v>42412</v>
      </c>
      <c r="F12853">
        <v>2</v>
      </c>
    </row>
    <row r="12854" spans="1:6" hidden="1" x14ac:dyDescent="0.2">
      <c r="A12854" t="s">
        <v>6</v>
      </c>
      <c r="B12854" s="6">
        <v>9.5</v>
      </c>
      <c r="C12854">
        <v>9.5500000000000007</v>
      </c>
      <c r="D12854">
        <v>1024087</v>
      </c>
      <c r="E12854" s="1">
        <v>42422</v>
      </c>
      <c r="F12854">
        <v>2</v>
      </c>
    </row>
    <row r="12855" spans="1:6" hidden="1" x14ac:dyDescent="0.2">
      <c r="A12855" t="s">
        <v>6</v>
      </c>
      <c r="B12855" s="6">
        <v>9.49</v>
      </c>
      <c r="C12855">
        <v>9.5500000000000007</v>
      </c>
      <c r="D12855">
        <v>1005662</v>
      </c>
      <c r="E12855" s="1">
        <v>42403</v>
      </c>
      <c r="F12855">
        <v>2</v>
      </c>
    </row>
    <row r="12856" spans="1:6" hidden="1" x14ac:dyDescent="0.2">
      <c r="A12856" t="s">
        <v>6</v>
      </c>
      <c r="B12856" s="6">
        <v>9.5</v>
      </c>
      <c r="C12856">
        <v>9.5500000000000007</v>
      </c>
      <c r="D12856">
        <v>1026674</v>
      </c>
      <c r="E12856" s="1">
        <v>42428</v>
      </c>
      <c r="F12856">
        <v>2</v>
      </c>
    </row>
    <row r="12857" spans="1:6" hidden="1" x14ac:dyDescent="0.2">
      <c r="A12857" t="s">
        <v>6</v>
      </c>
      <c r="B12857" s="6">
        <v>9.49</v>
      </c>
      <c r="C12857">
        <v>9.5500000000000007</v>
      </c>
      <c r="D12857">
        <v>1030037</v>
      </c>
      <c r="E12857" s="1">
        <v>42428</v>
      </c>
      <c r="F12857">
        <v>2</v>
      </c>
    </row>
    <row r="12858" spans="1:6" hidden="1" x14ac:dyDescent="0.2">
      <c r="A12858" t="s">
        <v>6</v>
      </c>
      <c r="B12858" s="6">
        <v>9.49</v>
      </c>
      <c r="C12858">
        <v>9.5500000000000007</v>
      </c>
      <c r="D12858">
        <v>1029305</v>
      </c>
      <c r="E12858" s="1">
        <v>42427</v>
      </c>
      <c r="F12858">
        <v>2</v>
      </c>
    </row>
    <row r="12859" spans="1:6" hidden="1" x14ac:dyDescent="0.2">
      <c r="A12859" t="s">
        <v>6</v>
      </c>
      <c r="B12859" s="6">
        <v>9.49</v>
      </c>
      <c r="C12859">
        <v>9.5500000000000007</v>
      </c>
      <c r="D12859">
        <v>1016490</v>
      </c>
      <c r="E12859" s="1">
        <v>42414</v>
      </c>
      <c r="F12859">
        <v>2</v>
      </c>
    </row>
    <row r="12860" spans="1:6" hidden="1" x14ac:dyDescent="0.2">
      <c r="A12860" t="s">
        <v>6</v>
      </c>
      <c r="B12860" s="6">
        <v>9.49</v>
      </c>
      <c r="C12860">
        <v>9.5500000000000007</v>
      </c>
      <c r="D12860">
        <v>1020304</v>
      </c>
      <c r="E12860" s="1">
        <v>42418</v>
      </c>
      <c r="F12860">
        <v>2</v>
      </c>
    </row>
    <row r="12861" spans="1:6" hidden="1" x14ac:dyDescent="0.2">
      <c r="A12861" t="s">
        <v>6</v>
      </c>
      <c r="B12861" s="6">
        <v>9.49</v>
      </c>
      <c r="C12861">
        <v>9.5500000000000007</v>
      </c>
      <c r="D12861">
        <v>1010796</v>
      </c>
      <c r="E12861" s="1">
        <v>42408</v>
      </c>
      <c r="F12861">
        <v>2</v>
      </c>
    </row>
    <row r="12862" spans="1:6" hidden="1" x14ac:dyDescent="0.2">
      <c r="A12862" t="s">
        <v>6</v>
      </c>
      <c r="B12862" s="6">
        <v>7.29</v>
      </c>
      <c r="C12862">
        <v>9.5500000000000007</v>
      </c>
      <c r="D12862">
        <v>1015829</v>
      </c>
      <c r="E12862" s="1">
        <v>42413</v>
      </c>
      <c r="F12862">
        <v>2</v>
      </c>
    </row>
    <row r="12863" spans="1:6" hidden="1" x14ac:dyDescent="0.2">
      <c r="A12863" t="s">
        <v>6</v>
      </c>
      <c r="B12863" s="6">
        <v>9.49</v>
      </c>
      <c r="C12863">
        <v>9.5500000000000007</v>
      </c>
      <c r="D12863">
        <v>1024738</v>
      </c>
      <c r="E12863" s="1">
        <v>42423</v>
      </c>
      <c r="F12863">
        <v>2</v>
      </c>
    </row>
    <row r="12864" spans="1:6" hidden="1" x14ac:dyDescent="0.2">
      <c r="A12864" t="s">
        <v>6</v>
      </c>
      <c r="B12864" s="6">
        <v>9.49</v>
      </c>
      <c r="C12864">
        <v>9.5500000000000007</v>
      </c>
      <c r="D12864">
        <v>1028659</v>
      </c>
      <c r="E12864" s="1">
        <v>42426</v>
      </c>
      <c r="F12864">
        <v>2</v>
      </c>
    </row>
    <row r="12865" spans="1:6" hidden="1" x14ac:dyDescent="0.2">
      <c r="A12865" t="s">
        <v>6</v>
      </c>
      <c r="B12865" s="6">
        <v>9.49</v>
      </c>
      <c r="C12865">
        <v>9.5500000000000007</v>
      </c>
      <c r="D12865">
        <v>1022808</v>
      </c>
      <c r="E12865" s="1">
        <v>42422</v>
      </c>
      <c r="F12865">
        <v>2</v>
      </c>
    </row>
    <row r="12866" spans="1:6" hidden="1" x14ac:dyDescent="0.2">
      <c r="A12866" t="s">
        <v>6</v>
      </c>
      <c r="B12866" s="6">
        <v>9.49</v>
      </c>
      <c r="C12866">
        <v>9.5500000000000007</v>
      </c>
      <c r="D12866">
        <v>1009493</v>
      </c>
      <c r="E12866" s="1">
        <v>42406</v>
      </c>
      <c r="F12866">
        <v>2</v>
      </c>
    </row>
    <row r="12867" spans="1:6" hidden="1" x14ac:dyDescent="0.2">
      <c r="A12867" t="s">
        <v>6</v>
      </c>
      <c r="B12867" s="6">
        <v>9.49</v>
      </c>
      <c r="C12867">
        <v>9.5500000000000007</v>
      </c>
      <c r="D12867">
        <v>1014589</v>
      </c>
      <c r="E12867" s="1">
        <v>42412</v>
      </c>
      <c r="F12867">
        <v>2</v>
      </c>
    </row>
    <row r="12868" spans="1:6" hidden="1" x14ac:dyDescent="0.2">
      <c r="A12868" t="s">
        <v>6</v>
      </c>
      <c r="B12868" s="6">
        <v>9.49</v>
      </c>
      <c r="C12868">
        <v>9.5500000000000007</v>
      </c>
      <c r="D12868">
        <v>1030811</v>
      </c>
      <c r="E12868" s="1">
        <v>42429</v>
      </c>
      <c r="F12868">
        <v>2</v>
      </c>
    </row>
    <row r="12869" spans="1:6" hidden="1" x14ac:dyDescent="0.2">
      <c r="A12869" t="s">
        <v>6</v>
      </c>
      <c r="B12869" s="6">
        <v>9.49</v>
      </c>
      <c r="C12869">
        <v>9.5500000000000007</v>
      </c>
      <c r="D12869">
        <v>1008888</v>
      </c>
      <c r="E12869" s="1">
        <v>42406</v>
      </c>
      <c r="F12869">
        <v>2</v>
      </c>
    </row>
    <row r="12870" spans="1:6" hidden="1" x14ac:dyDescent="0.2">
      <c r="A12870" t="s">
        <v>6</v>
      </c>
      <c r="B12870" s="6">
        <v>9.5</v>
      </c>
      <c r="C12870">
        <v>9.5500000000000007</v>
      </c>
      <c r="D12870">
        <v>1017813</v>
      </c>
      <c r="E12870" s="1">
        <v>42416</v>
      </c>
      <c r="F12870">
        <v>2</v>
      </c>
    </row>
    <row r="12871" spans="1:6" x14ac:dyDescent="0.2">
      <c r="A12871" t="s">
        <v>6</v>
      </c>
      <c r="B12871">
        <v>9.5</v>
      </c>
      <c r="C12871" s="6">
        <v>9.5500000000000007</v>
      </c>
      <c r="D12871">
        <v>1003107</v>
      </c>
      <c r="E12871" s="1">
        <v>42400</v>
      </c>
      <c r="F12871">
        <v>1</v>
      </c>
    </row>
    <row r="12872" spans="1:6" hidden="1" x14ac:dyDescent="0.2">
      <c r="A12872" t="s">
        <v>6</v>
      </c>
      <c r="B12872" s="6">
        <v>9.5</v>
      </c>
      <c r="C12872">
        <v>9.5500000000000007</v>
      </c>
      <c r="D12872">
        <v>1008235</v>
      </c>
      <c r="E12872" s="1">
        <v>42405</v>
      </c>
      <c r="F12872">
        <v>2</v>
      </c>
    </row>
    <row r="12873" spans="1:6" hidden="1" x14ac:dyDescent="0.2">
      <c r="A12873" t="s">
        <v>6</v>
      </c>
      <c r="B12873" s="6">
        <v>9.49</v>
      </c>
      <c r="C12873">
        <v>9.5500000000000007</v>
      </c>
      <c r="D12873">
        <v>1030073</v>
      </c>
      <c r="E12873" s="1">
        <v>42428</v>
      </c>
      <c r="F12873">
        <v>2</v>
      </c>
    </row>
    <row r="12874" spans="1:6" hidden="1" x14ac:dyDescent="0.2">
      <c r="A12874" t="s">
        <v>6</v>
      </c>
      <c r="B12874" s="6">
        <v>9.49</v>
      </c>
      <c r="C12874">
        <v>9.5500000000000007</v>
      </c>
      <c r="D12874">
        <v>1016531</v>
      </c>
      <c r="E12874" s="1">
        <v>42414</v>
      </c>
      <c r="F12874">
        <v>2</v>
      </c>
    </row>
    <row r="12875" spans="1:6" hidden="1" x14ac:dyDescent="0.2">
      <c r="A12875" t="s">
        <v>6</v>
      </c>
      <c r="B12875" s="6">
        <v>9.49</v>
      </c>
      <c r="C12875">
        <v>9.5500000000000007</v>
      </c>
      <c r="D12875">
        <v>1020337</v>
      </c>
      <c r="E12875" s="1">
        <v>42418</v>
      </c>
      <c r="F12875">
        <v>2</v>
      </c>
    </row>
    <row r="12876" spans="1:6" hidden="1" x14ac:dyDescent="0.2">
      <c r="A12876" t="s">
        <v>6</v>
      </c>
      <c r="B12876" s="6">
        <v>9.5</v>
      </c>
      <c r="C12876">
        <v>9.5500000000000007</v>
      </c>
      <c r="D12876">
        <v>1024776</v>
      </c>
      <c r="E12876" s="1">
        <v>42423</v>
      </c>
      <c r="F12876">
        <v>2</v>
      </c>
    </row>
    <row r="12877" spans="1:6" hidden="1" x14ac:dyDescent="0.2">
      <c r="A12877" t="s">
        <v>6</v>
      </c>
      <c r="B12877" s="6">
        <v>9.49</v>
      </c>
      <c r="C12877">
        <v>9.5500000000000007</v>
      </c>
      <c r="D12877">
        <v>1028695</v>
      </c>
      <c r="E12877" s="1">
        <v>42426</v>
      </c>
      <c r="F12877">
        <v>2</v>
      </c>
    </row>
    <row r="12878" spans="1:6" hidden="1" x14ac:dyDescent="0.2">
      <c r="A12878" t="s">
        <v>6</v>
      </c>
      <c r="B12878" s="6">
        <v>9.49</v>
      </c>
      <c r="C12878">
        <v>9.5500000000000007</v>
      </c>
      <c r="D12878">
        <v>1010191</v>
      </c>
      <c r="E12878" s="1">
        <v>42407</v>
      </c>
      <c r="F12878">
        <v>2</v>
      </c>
    </row>
    <row r="12879" spans="1:6" hidden="1" x14ac:dyDescent="0.2">
      <c r="A12879" t="s">
        <v>6</v>
      </c>
      <c r="B12879" s="6">
        <v>9.49</v>
      </c>
      <c r="C12879">
        <v>9.5500000000000007</v>
      </c>
      <c r="D12879">
        <v>1022843</v>
      </c>
      <c r="E12879" s="1">
        <v>42422</v>
      </c>
      <c r="F12879">
        <v>2</v>
      </c>
    </row>
    <row r="12880" spans="1:6" hidden="1" x14ac:dyDescent="0.2">
      <c r="A12880" t="s">
        <v>6</v>
      </c>
      <c r="B12880" s="6">
        <v>9.49</v>
      </c>
      <c r="C12880">
        <v>9.5500000000000007</v>
      </c>
      <c r="D12880">
        <v>1005737</v>
      </c>
      <c r="E12880" s="1">
        <v>42403</v>
      </c>
      <c r="F12880">
        <v>2</v>
      </c>
    </row>
    <row r="12881" spans="1:6" hidden="1" x14ac:dyDescent="0.2">
      <c r="A12881" t="s">
        <v>6</v>
      </c>
      <c r="B12881" s="6">
        <v>9.49</v>
      </c>
      <c r="C12881">
        <v>9.5500000000000007</v>
      </c>
      <c r="D12881">
        <v>1009531</v>
      </c>
      <c r="E12881" s="1">
        <v>42406</v>
      </c>
      <c r="F12881">
        <v>2</v>
      </c>
    </row>
    <row r="12882" spans="1:6" hidden="1" x14ac:dyDescent="0.2">
      <c r="A12882" t="s">
        <v>6</v>
      </c>
      <c r="B12882" s="6">
        <v>9.49</v>
      </c>
      <c r="C12882">
        <v>9.5500000000000007</v>
      </c>
      <c r="D12882">
        <v>1014626</v>
      </c>
      <c r="E12882" s="1">
        <v>42412</v>
      </c>
      <c r="F12882">
        <v>2</v>
      </c>
    </row>
    <row r="12883" spans="1:6" hidden="1" x14ac:dyDescent="0.2">
      <c r="A12883" t="s">
        <v>6</v>
      </c>
      <c r="B12883" s="6">
        <v>9.49</v>
      </c>
      <c r="C12883">
        <v>9.5500000000000007</v>
      </c>
      <c r="D12883">
        <v>1030851</v>
      </c>
      <c r="E12883" s="1">
        <v>42429</v>
      </c>
      <c r="F12883">
        <v>2</v>
      </c>
    </row>
    <row r="12884" spans="1:6" hidden="1" x14ac:dyDescent="0.2">
      <c r="A12884" t="s">
        <v>6</v>
      </c>
      <c r="B12884" s="6">
        <v>9.49</v>
      </c>
      <c r="C12884">
        <v>9.5500000000000007</v>
      </c>
      <c r="D12884">
        <v>1005135</v>
      </c>
      <c r="E12884" s="1">
        <v>42402</v>
      </c>
      <c r="F12884">
        <v>2</v>
      </c>
    </row>
    <row r="12885" spans="1:6" hidden="1" x14ac:dyDescent="0.2">
      <c r="A12885" t="s">
        <v>6</v>
      </c>
      <c r="B12885" s="6">
        <v>9.49</v>
      </c>
      <c r="C12885">
        <v>9.5500000000000007</v>
      </c>
      <c r="D12885">
        <v>1012748</v>
      </c>
      <c r="E12885" s="1">
        <v>42410</v>
      </c>
      <c r="F12885">
        <v>2</v>
      </c>
    </row>
    <row r="12886" spans="1:6" hidden="1" x14ac:dyDescent="0.2">
      <c r="A12886" t="s">
        <v>6</v>
      </c>
      <c r="B12886" s="6">
        <v>7.29</v>
      </c>
      <c r="C12886">
        <v>9.5500000000000007</v>
      </c>
      <c r="D12886">
        <v>1013385</v>
      </c>
      <c r="E12886" s="1">
        <v>42411</v>
      </c>
      <c r="F12886">
        <v>2</v>
      </c>
    </row>
    <row r="12887" spans="1:6" hidden="1" x14ac:dyDescent="0.2">
      <c r="A12887" t="s">
        <v>6</v>
      </c>
      <c r="B12887" s="6">
        <v>7.29</v>
      </c>
      <c r="C12887">
        <v>9.5500000000000007</v>
      </c>
      <c r="D12887">
        <v>1017216</v>
      </c>
      <c r="E12887" s="1">
        <v>42415</v>
      </c>
      <c r="F12887">
        <v>2</v>
      </c>
    </row>
    <row r="12888" spans="1:6" hidden="1" x14ac:dyDescent="0.2">
      <c r="A12888" t="s">
        <v>6</v>
      </c>
      <c r="B12888" s="6">
        <v>9.49</v>
      </c>
      <c r="C12888">
        <v>9.5500000000000007</v>
      </c>
      <c r="D12888">
        <v>1020957</v>
      </c>
      <c r="E12888" s="1">
        <v>42419</v>
      </c>
      <c r="F12888">
        <v>2</v>
      </c>
    </row>
    <row r="12889" spans="1:6" hidden="1" x14ac:dyDescent="0.2">
      <c r="A12889" t="s">
        <v>6</v>
      </c>
      <c r="B12889" s="6">
        <v>9.49</v>
      </c>
      <c r="C12889">
        <v>9.5500000000000007</v>
      </c>
      <c r="D12889">
        <v>1011513</v>
      </c>
      <c r="E12889" s="1">
        <v>42409</v>
      </c>
      <c r="F12889">
        <v>2</v>
      </c>
    </row>
    <row r="12890" spans="1:6" hidden="1" x14ac:dyDescent="0.2">
      <c r="A12890" t="s">
        <v>6</v>
      </c>
      <c r="B12890" s="6">
        <v>9.49</v>
      </c>
      <c r="C12890">
        <v>9.5500000000000007</v>
      </c>
      <c r="D12890">
        <v>1024181</v>
      </c>
      <c r="E12890" s="1">
        <v>42423</v>
      </c>
      <c r="F12890">
        <v>2</v>
      </c>
    </row>
    <row r="12891" spans="1:6" hidden="1" x14ac:dyDescent="0.2">
      <c r="A12891" t="s">
        <v>6</v>
      </c>
      <c r="B12891" s="6">
        <v>9.49</v>
      </c>
      <c r="C12891">
        <v>9.5500000000000007</v>
      </c>
      <c r="D12891">
        <v>1010229</v>
      </c>
      <c r="E12891" s="1">
        <v>42407</v>
      </c>
      <c r="F12891">
        <v>2</v>
      </c>
    </row>
    <row r="12892" spans="1:6" hidden="1" x14ac:dyDescent="0.2">
      <c r="A12892" t="s">
        <v>6</v>
      </c>
      <c r="B12892" s="6">
        <v>9.49</v>
      </c>
      <c r="C12892">
        <v>9.5500000000000007</v>
      </c>
      <c r="D12892">
        <v>1005775</v>
      </c>
      <c r="E12892" s="1">
        <v>42403</v>
      </c>
      <c r="F12892">
        <v>2</v>
      </c>
    </row>
    <row r="12893" spans="1:6" hidden="1" x14ac:dyDescent="0.2">
      <c r="A12893" t="s">
        <v>6</v>
      </c>
      <c r="B12893" s="6">
        <v>9.49</v>
      </c>
      <c r="C12893">
        <v>9.5500000000000007</v>
      </c>
      <c r="D12893">
        <v>1009569</v>
      </c>
      <c r="E12893" s="1">
        <v>42406</v>
      </c>
      <c r="F12893">
        <v>2</v>
      </c>
    </row>
    <row r="12894" spans="1:6" hidden="1" x14ac:dyDescent="0.2">
      <c r="A12894" t="s">
        <v>6</v>
      </c>
      <c r="B12894" s="6">
        <v>9.49</v>
      </c>
      <c r="C12894">
        <v>9.5500000000000007</v>
      </c>
      <c r="D12894">
        <v>1018516</v>
      </c>
      <c r="E12894" s="1">
        <v>42416</v>
      </c>
      <c r="F12894">
        <v>2</v>
      </c>
    </row>
    <row r="12895" spans="1:6" hidden="1" x14ac:dyDescent="0.2">
      <c r="A12895" t="s">
        <v>6</v>
      </c>
      <c r="B12895" s="6">
        <v>9.49</v>
      </c>
      <c r="C12895">
        <v>9.5500000000000007</v>
      </c>
      <c r="D12895">
        <v>1022237</v>
      </c>
      <c r="E12895" s="1">
        <v>42421</v>
      </c>
      <c r="F12895">
        <v>2</v>
      </c>
    </row>
    <row r="12896" spans="1:6" hidden="1" x14ac:dyDescent="0.2">
      <c r="A12896" t="s">
        <v>6</v>
      </c>
      <c r="B12896" s="6">
        <v>9.5</v>
      </c>
      <c r="C12896">
        <v>9.5500000000000007</v>
      </c>
      <c r="D12896">
        <v>1023562</v>
      </c>
      <c r="E12896" s="1">
        <v>42422</v>
      </c>
      <c r="F12896">
        <v>2</v>
      </c>
    </row>
    <row r="12897" spans="1:6" hidden="1" x14ac:dyDescent="0.2">
      <c r="A12897" t="s">
        <v>6</v>
      </c>
      <c r="B12897" s="6">
        <v>9.49</v>
      </c>
      <c r="C12897">
        <v>9.5500000000000007</v>
      </c>
      <c r="D12897">
        <v>1006449</v>
      </c>
      <c r="E12897" s="1">
        <v>42403</v>
      </c>
      <c r="F12897">
        <v>2</v>
      </c>
    </row>
    <row r="12898" spans="1:6" hidden="1" x14ac:dyDescent="0.2">
      <c r="A12898" t="s">
        <v>6</v>
      </c>
      <c r="B12898" s="6">
        <v>9.5</v>
      </c>
      <c r="C12898">
        <v>9.5500000000000007</v>
      </c>
      <c r="D12898">
        <v>1015870</v>
      </c>
      <c r="E12898" s="1">
        <v>42414</v>
      </c>
      <c r="F12898">
        <v>2</v>
      </c>
    </row>
    <row r="12899" spans="1:6" hidden="1" x14ac:dyDescent="0.2">
      <c r="A12899" t="s">
        <v>6</v>
      </c>
      <c r="B12899" s="6">
        <v>9.49</v>
      </c>
      <c r="C12899">
        <v>9.5500000000000007</v>
      </c>
      <c r="D12899">
        <v>1018532</v>
      </c>
      <c r="E12899" s="1">
        <v>42416</v>
      </c>
      <c r="F12899">
        <v>2</v>
      </c>
    </row>
    <row r="12900" spans="1:6" hidden="1" x14ac:dyDescent="0.2">
      <c r="A12900" t="s">
        <v>6</v>
      </c>
      <c r="B12900" s="6">
        <v>9.49</v>
      </c>
      <c r="C12900">
        <v>9.5500000000000007</v>
      </c>
      <c r="D12900">
        <v>1027448</v>
      </c>
      <c r="E12900" s="1">
        <v>42428</v>
      </c>
      <c r="F12900">
        <v>2</v>
      </c>
    </row>
    <row r="12901" spans="1:6" hidden="1" x14ac:dyDescent="0.2">
      <c r="A12901" t="s">
        <v>6</v>
      </c>
      <c r="B12901" s="6">
        <v>9.49</v>
      </c>
      <c r="C12901">
        <v>9.5500000000000007</v>
      </c>
      <c r="D12901">
        <v>1022923</v>
      </c>
      <c r="E12901" s="1">
        <v>42422</v>
      </c>
      <c r="F12901">
        <v>2</v>
      </c>
    </row>
    <row r="12902" spans="1:6" hidden="1" x14ac:dyDescent="0.2">
      <c r="A12902" t="s">
        <v>6</v>
      </c>
      <c r="B12902" s="6">
        <v>7.29</v>
      </c>
      <c r="C12902">
        <v>9.5500000000000007</v>
      </c>
      <c r="D12902">
        <v>1030918</v>
      </c>
      <c r="E12902" s="1">
        <v>42429</v>
      </c>
      <c r="F12902">
        <v>2</v>
      </c>
    </row>
    <row r="12903" spans="1:6" hidden="1" x14ac:dyDescent="0.2">
      <c r="A12903" t="s">
        <v>6</v>
      </c>
      <c r="B12903" s="6">
        <v>7.29</v>
      </c>
      <c r="C12903">
        <v>9.5500000000000007</v>
      </c>
      <c r="D12903">
        <v>1017272</v>
      </c>
      <c r="E12903" s="1">
        <v>42415</v>
      </c>
      <c r="F12903">
        <v>2</v>
      </c>
    </row>
    <row r="12904" spans="1:6" hidden="1" x14ac:dyDescent="0.2">
      <c r="A12904" t="s">
        <v>6</v>
      </c>
      <c r="B12904" s="6">
        <v>9.49</v>
      </c>
      <c r="C12904">
        <v>9.5500000000000007</v>
      </c>
      <c r="D12904">
        <v>1020429</v>
      </c>
      <c r="E12904" s="1">
        <v>42418</v>
      </c>
      <c r="F12904">
        <v>2</v>
      </c>
    </row>
    <row r="12905" spans="1:6" hidden="1" x14ac:dyDescent="0.2">
      <c r="A12905" t="s">
        <v>6</v>
      </c>
      <c r="B12905" s="6">
        <v>9.49</v>
      </c>
      <c r="C12905">
        <v>9.5500000000000007</v>
      </c>
      <c r="D12905">
        <v>1028123</v>
      </c>
      <c r="E12905" s="1">
        <v>42428</v>
      </c>
      <c r="F12905">
        <v>2</v>
      </c>
    </row>
    <row r="12906" spans="1:6" hidden="1" x14ac:dyDescent="0.2">
      <c r="A12906" t="s">
        <v>6</v>
      </c>
      <c r="B12906" s="6">
        <v>9.49</v>
      </c>
      <c r="C12906">
        <v>9.5500000000000007</v>
      </c>
      <c r="D12906">
        <v>1023622</v>
      </c>
      <c r="E12906" s="1">
        <v>42422</v>
      </c>
      <c r="F12906">
        <v>2</v>
      </c>
    </row>
    <row r="12907" spans="1:6" hidden="1" x14ac:dyDescent="0.2">
      <c r="A12907" t="s">
        <v>6</v>
      </c>
      <c r="B12907" s="6">
        <v>9.49</v>
      </c>
      <c r="C12907">
        <v>9.5500000000000007</v>
      </c>
      <c r="D12907">
        <v>1014103</v>
      </c>
      <c r="E12907" s="1">
        <v>42411</v>
      </c>
      <c r="F12907">
        <v>2</v>
      </c>
    </row>
    <row r="12908" spans="1:6" hidden="1" x14ac:dyDescent="0.2">
      <c r="A12908" t="s">
        <v>6</v>
      </c>
      <c r="B12908" s="6">
        <v>9.49</v>
      </c>
      <c r="C12908">
        <v>9.5500000000000007</v>
      </c>
      <c r="D12908">
        <v>1012226</v>
      </c>
      <c r="E12908" s="1">
        <v>42409</v>
      </c>
      <c r="F12908">
        <v>2</v>
      </c>
    </row>
    <row r="12909" spans="1:6" hidden="1" x14ac:dyDescent="0.2">
      <c r="A12909" t="s">
        <v>6</v>
      </c>
      <c r="B12909" s="6">
        <v>9.49</v>
      </c>
      <c r="C12909">
        <v>9.5500000000000007</v>
      </c>
      <c r="D12909">
        <v>1013472</v>
      </c>
      <c r="E12909" s="1">
        <v>42411</v>
      </c>
      <c r="F12909">
        <v>2</v>
      </c>
    </row>
    <row r="12910" spans="1:6" hidden="1" x14ac:dyDescent="0.2">
      <c r="A12910" t="s">
        <v>6</v>
      </c>
      <c r="B12910" s="6">
        <v>9.49</v>
      </c>
      <c r="C12910">
        <v>9.5500000000000007</v>
      </c>
      <c r="D12910">
        <v>1017313</v>
      </c>
      <c r="E12910" s="1">
        <v>42415</v>
      </c>
      <c r="F12910">
        <v>2</v>
      </c>
    </row>
    <row r="12911" spans="1:6" hidden="1" x14ac:dyDescent="0.2">
      <c r="A12911" t="s">
        <v>6</v>
      </c>
      <c r="B12911" s="6">
        <v>9.49</v>
      </c>
      <c r="C12911">
        <v>9.5500000000000007</v>
      </c>
      <c r="D12911">
        <v>1030228</v>
      </c>
      <c r="E12911" s="1">
        <v>42428</v>
      </c>
      <c r="F12911">
        <v>2</v>
      </c>
    </row>
    <row r="12912" spans="1:6" hidden="1" x14ac:dyDescent="0.2">
      <c r="A12912" t="s">
        <v>6</v>
      </c>
      <c r="B12912" s="6">
        <v>9.49</v>
      </c>
      <c r="C12912">
        <v>9.5500000000000007</v>
      </c>
      <c r="D12912">
        <v>1011606</v>
      </c>
      <c r="E12912" s="1">
        <v>42409</v>
      </c>
      <c r="F12912">
        <v>2</v>
      </c>
    </row>
    <row r="12913" spans="1:6" hidden="1" x14ac:dyDescent="0.2">
      <c r="A12913" t="s">
        <v>6</v>
      </c>
      <c r="B12913" s="6">
        <v>9.5</v>
      </c>
      <c r="C12913">
        <v>9.5500000000000007</v>
      </c>
      <c r="D12913">
        <v>1010964</v>
      </c>
      <c r="E12913" s="1">
        <v>42408</v>
      </c>
      <c r="F12913">
        <v>2</v>
      </c>
    </row>
    <row r="12914" spans="1:6" hidden="1" x14ac:dyDescent="0.2">
      <c r="A12914" t="s">
        <v>6</v>
      </c>
      <c r="B12914" s="6">
        <v>7.29</v>
      </c>
      <c r="C12914">
        <v>9.5500000000000007</v>
      </c>
      <c r="D12914">
        <v>1019841</v>
      </c>
      <c r="E12914" s="1">
        <v>42418</v>
      </c>
      <c r="F12914">
        <v>2</v>
      </c>
    </row>
    <row r="12915" spans="1:6" hidden="1" x14ac:dyDescent="0.2">
      <c r="A12915" t="s">
        <v>6</v>
      </c>
      <c r="B12915" s="6">
        <v>9.49</v>
      </c>
      <c r="C12915">
        <v>9.5500000000000007</v>
      </c>
      <c r="D12915">
        <v>1028171</v>
      </c>
      <c r="E12915" s="1">
        <v>42425</v>
      </c>
      <c r="F12915">
        <v>2</v>
      </c>
    </row>
    <row r="12916" spans="1:6" hidden="1" x14ac:dyDescent="0.2">
      <c r="A12916" t="s">
        <v>6</v>
      </c>
      <c r="B12916" s="6">
        <v>9.49</v>
      </c>
      <c r="C12916">
        <v>9.5500000000000007</v>
      </c>
      <c r="D12916">
        <v>1006533</v>
      </c>
      <c r="E12916" s="1">
        <v>42403</v>
      </c>
      <c r="F12916">
        <v>2</v>
      </c>
    </row>
    <row r="12917" spans="1:6" hidden="1" x14ac:dyDescent="0.2">
      <c r="A12917" t="s">
        <v>6</v>
      </c>
      <c r="B12917" s="6">
        <v>9.49</v>
      </c>
      <c r="C12917">
        <v>9.5500000000000007</v>
      </c>
      <c r="D12917">
        <v>1009666</v>
      </c>
      <c r="E12917" s="1">
        <v>42406</v>
      </c>
      <c r="F12917">
        <v>2</v>
      </c>
    </row>
    <row r="12918" spans="1:6" hidden="1" x14ac:dyDescent="0.2">
      <c r="A12918" t="s">
        <v>6</v>
      </c>
      <c r="B12918" s="6">
        <v>9.49</v>
      </c>
      <c r="C12918">
        <v>9.5500000000000007</v>
      </c>
      <c r="D12918">
        <v>1027520</v>
      </c>
      <c r="E12918" s="1">
        <v>42428</v>
      </c>
      <c r="F12918">
        <v>2</v>
      </c>
    </row>
    <row r="12919" spans="1:6" hidden="1" x14ac:dyDescent="0.2">
      <c r="A12919" t="s">
        <v>6</v>
      </c>
      <c r="B12919" s="6">
        <v>9.49</v>
      </c>
      <c r="C12919">
        <v>9.5500000000000007</v>
      </c>
      <c r="D12919">
        <v>1021706</v>
      </c>
      <c r="E12919" s="1">
        <v>42419</v>
      </c>
      <c r="F12919">
        <v>2</v>
      </c>
    </row>
    <row r="12920" spans="1:6" hidden="1" x14ac:dyDescent="0.2">
      <c r="A12920" t="s">
        <v>6</v>
      </c>
      <c r="B12920" s="6">
        <v>9.49</v>
      </c>
      <c r="C12920">
        <v>9.5500000000000007</v>
      </c>
      <c r="D12920">
        <v>1009049</v>
      </c>
      <c r="E12920" s="1">
        <v>42406</v>
      </c>
      <c r="F12920">
        <v>2</v>
      </c>
    </row>
    <row r="12921" spans="1:6" hidden="1" x14ac:dyDescent="0.2">
      <c r="A12921" t="s">
        <v>6</v>
      </c>
      <c r="B12921" s="6">
        <v>9.49</v>
      </c>
      <c r="C12921">
        <v>9.5500000000000007</v>
      </c>
      <c r="D12921">
        <v>1017980</v>
      </c>
      <c r="E12921" s="1">
        <v>42416</v>
      </c>
      <c r="F12921">
        <v>2</v>
      </c>
    </row>
    <row r="12922" spans="1:6" x14ac:dyDescent="0.2">
      <c r="A12922" t="s">
        <v>6</v>
      </c>
      <c r="B12922">
        <v>9.49</v>
      </c>
      <c r="C12922" s="6">
        <v>9.5500000000000007</v>
      </c>
      <c r="D12922">
        <v>1003273</v>
      </c>
      <c r="E12922" s="1">
        <v>42400</v>
      </c>
      <c r="F12922">
        <v>1</v>
      </c>
    </row>
    <row r="12923" spans="1:6" hidden="1" x14ac:dyDescent="0.2">
      <c r="A12923" t="s">
        <v>6</v>
      </c>
      <c r="B12923" s="6">
        <v>9.49</v>
      </c>
      <c r="C12923">
        <v>9.5500000000000007</v>
      </c>
      <c r="D12923">
        <v>1012261</v>
      </c>
      <c r="E12923" s="1">
        <v>42409</v>
      </c>
      <c r="F12923">
        <v>2</v>
      </c>
    </row>
    <row r="12924" spans="1:6" hidden="1" x14ac:dyDescent="0.2">
      <c r="A12924" t="s">
        <v>6</v>
      </c>
      <c r="B12924" s="6">
        <v>9.5</v>
      </c>
      <c r="C12924">
        <v>9.5500000000000007</v>
      </c>
      <c r="D12924">
        <v>1025560</v>
      </c>
      <c r="E12924" s="1">
        <v>42424</v>
      </c>
      <c r="F12924">
        <v>2</v>
      </c>
    </row>
    <row r="12925" spans="1:6" hidden="1" x14ac:dyDescent="0.2">
      <c r="A12925" t="s">
        <v>6</v>
      </c>
      <c r="B12925" s="6">
        <v>9.49</v>
      </c>
      <c r="C12925">
        <v>9.5500000000000007</v>
      </c>
      <c r="D12925">
        <v>1011642</v>
      </c>
      <c r="E12925" s="1">
        <v>42409</v>
      </c>
      <c r="F12925">
        <v>2</v>
      </c>
    </row>
    <row r="12926" spans="1:6" hidden="1" x14ac:dyDescent="0.2">
      <c r="A12926" t="s">
        <v>6</v>
      </c>
      <c r="B12926" s="6">
        <v>9.49</v>
      </c>
      <c r="C12926">
        <v>9.5500000000000007</v>
      </c>
      <c r="D12926">
        <v>1015428</v>
      </c>
      <c r="E12926" s="1">
        <v>42412</v>
      </c>
      <c r="F12926">
        <v>2</v>
      </c>
    </row>
    <row r="12927" spans="1:6" hidden="1" x14ac:dyDescent="0.2">
      <c r="A12927" t="s">
        <v>6</v>
      </c>
      <c r="B12927" s="6">
        <v>9.5</v>
      </c>
      <c r="C12927">
        <v>9.5500000000000007</v>
      </c>
      <c r="D12927">
        <v>1014789</v>
      </c>
      <c r="E12927" s="1">
        <v>42412</v>
      </c>
      <c r="F12927">
        <v>2</v>
      </c>
    </row>
    <row r="12928" spans="1:6" hidden="1" x14ac:dyDescent="0.2">
      <c r="A12928" t="s">
        <v>6</v>
      </c>
      <c r="B12928" s="6">
        <v>9.49</v>
      </c>
      <c r="C12928">
        <v>9.5500000000000007</v>
      </c>
      <c r="D12928">
        <v>1023696</v>
      </c>
      <c r="E12928" s="1">
        <v>42422</v>
      </c>
      <c r="F12928">
        <v>2</v>
      </c>
    </row>
    <row r="12929" spans="1:6" hidden="1" x14ac:dyDescent="0.2">
      <c r="A12929" t="s">
        <v>6</v>
      </c>
      <c r="B12929" s="6">
        <v>9.49</v>
      </c>
      <c r="C12929">
        <v>9.5500000000000007</v>
      </c>
      <c r="D12929">
        <v>1023038</v>
      </c>
      <c r="E12929" s="1">
        <v>42422</v>
      </c>
      <c r="F12929">
        <v>2</v>
      </c>
    </row>
    <row r="12930" spans="1:6" hidden="1" x14ac:dyDescent="0.2">
      <c r="A12930" t="s">
        <v>6</v>
      </c>
      <c r="B12930" s="6">
        <v>7.29</v>
      </c>
      <c r="C12930">
        <v>9.5500000000000007</v>
      </c>
      <c r="D12930">
        <v>1031049</v>
      </c>
      <c r="E12930" s="1">
        <v>42429</v>
      </c>
      <c r="F12930">
        <v>2</v>
      </c>
    </row>
    <row r="12931" spans="1:6" hidden="1" x14ac:dyDescent="0.2">
      <c r="A12931" t="s">
        <v>6</v>
      </c>
      <c r="B12931" s="6">
        <v>9.49</v>
      </c>
      <c r="C12931">
        <v>9.5500000000000007</v>
      </c>
      <c r="D12931">
        <v>1012299</v>
      </c>
      <c r="E12931" s="1">
        <v>42409</v>
      </c>
      <c r="F12931">
        <v>2</v>
      </c>
    </row>
    <row r="12932" spans="1:6" hidden="1" x14ac:dyDescent="0.2">
      <c r="A12932" t="s">
        <v>6</v>
      </c>
      <c r="B12932" s="6">
        <v>9.5</v>
      </c>
      <c r="C12932">
        <v>9.5500000000000007</v>
      </c>
      <c r="D12932">
        <v>1017393</v>
      </c>
      <c r="E12932" s="1">
        <v>42415</v>
      </c>
      <c r="F12932">
        <v>2</v>
      </c>
    </row>
    <row r="12933" spans="1:6" hidden="1" x14ac:dyDescent="0.2">
      <c r="A12933" t="s">
        <v>6</v>
      </c>
      <c r="B12933" s="6">
        <v>7.29</v>
      </c>
      <c r="C12933">
        <v>9.5500000000000007</v>
      </c>
      <c r="D12933">
        <v>1021121</v>
      </c>
      <c r="E12933" s="1">
        <v>42419</v>
      </c>
      <c r="F12933">
        <v>2</v>
      </c>
    </row>
    <row r="12934" spans="1:6" hidden="1" x14ac:dyDescent="0.2">
      <c r="A12934" t="s">
        <v>6</v>
      </c>
      <c r="B12934" s="6">
        <v>7.29</v>
      </c>
      <c r="C12934">
        <v>9.5500000000000007</v>
      </c>
      <c r="D12934">
        <v>1024340</v>
      </c>
      <c r="E12934" s="1">
        <v>42423</v>
      </c>
      <c r="F12934">
        <v>2</v>
      </c>
    </row>
    <row r="12935" spans="1:6" hidden="1" x14ac:dyDescent="0.2">
      <c r="A12935" t="s">
        <v>6</v>
      </c>
      <c r="B12935" s="6">
        <v>9.49</v>
      </c>
      <c r="C12935">
        <v>9.5500000000000007</v>
      </c>
      <c r="D12935">
        <v>1028259</v>
      </c>
      <c r="E12935" s="1">
        <v>42426</v>
      </c>
      <c r="F12935">
        <v>2</v>
      </c>
    </row>
    <row r="12936" spans="1:6" hidden="1" x14ac:dyDescent="0.2">
      <c r="A12936" t="s">
        <v>6</v>
      </c>
      <c r="B12936" s="6">
        <v>9.49</v>
      </c>
      <c r="C12936">
        <v>9.5500000000000007</v>
      </c>
      <c r="D12936">
        <v>1006604</v>
      </c>
      <c r="E12936" s="1">
        <v>42403</v>
      </c>
      <c r="F12936">
        <v>2</v>
      </c>
    </row>
    <row r="12937" spans="1:6" hidden="1" x14ac:dyDescent="0.2">
      <c r="A12937" t="s">
        <v>6</v>
      </c>
      <c r="B12937" s="6">
        <v>9.49</v>
      </c>
      <c r="C12937">
        <v>9.5500000000000007</v>
      </c>
      <c r="D12937">
        <v>1010409</v>
      </c>
      <c r="E12937" s="1">
        <v>42408</v>
      </c>
      <c r="F12937">
        <v>2</v>
      </c>
    </row>
    <row r="12938" spans="1:6" hidden="1" x14ac:dyDescent="0.2">
      <c r="A12938" t="s">
        <v>6</v>
      </c>
      <c r="B12938" s="6">
        <v>7.29</v>
      </c>
      <c r="C12938">
        <v>9.5500000000000007</v>
      </c>
      <c r="D12938">
        <v>1015465</v>
      </c>
      <c r="E12938" s="1">
        <v>42412</v>
      </c>
      <c r="F12938">
        <v>2</v>
      </c>
    </row>
    <row r="12939" spans="1:6" hidden="1" x14ac:dyDescent="0.2">
      <c r="A12939" t="s">
        <v>6</v>
      </c>
      <c r="B12939" s="6">
        <v>7.29</v>
      </c>
      <c r="C12939">
        <v>9.5500000000000007</v>
      </c>
      <c r="D12939">
        <v>1022399</v>
      </c>
      <c r="E12939" s="1">
        <v>42421</v>
      </c>
      <c r="F12939">
        <v>2</v>
      </c>
    </row>
    <row r="12940" spans="1:6" hidden="1" x14ac:dyDescent="0.2">
      <c r="A12940" t="s">
        <v>6</v>
      </c>
      <c r="B12940" s="6">
        <v>9.49</v>
      </c>
      <c r="C12940">
        <v>9.5500000000000007</v>
      </c>
      <c r="D12940">
        <v>1023728</v>
      </c>
      <c r="E12940" s="1">
        <v>42422</v>
      </c>
      <c r="F12940">
        <v>2</v>
      </c>
    </row>
    <row r="12941" spans="1:6" hidden="1" x14ac:dyDescent="0.2">
      <c r="A12941" t="s">
        <v>6</v>
      </c>
      <c r="B12941" s="6">
        <v>9.49</v>
      </c>
      <c r="C12941">
        <v>9.5500000000000007</v>
      </c>
      <c r="D12941">
        <v>1023081</v>
      </c>
      <c r="E12941" s="1">
        <v>42422</v>
      </c>
      <c r="F12941">
        <v>2</v>
      </c>
    </row>
    <row r="12942" spans="1:6" hidden="1" x14ac:dyDescent="0.2">
      <c r="A12942" t="s">
        <v>6</v>
      </c>
      <c r="B12942" s="6">
        <v>9.49</v>
      </c>
      <c r="C12942">
        <v>9.5500000000000007</v>
      </c>
      <c r="D12942">
        <v>1012942</v>
      </c>
      <c r="E12942" s="1">
        <v>42410</v>
      </c>
      <c r="F12942">
        <v>2</v>
      </c>
    </row>
    <row r="12943" spans="1:6" hidden="1" x14ac:dyDescent="0.2">
      <c r="A12943" t="s">
        <v>6</v>
      </c>
      <c r="B12943" s="6">
        <v>9.49</v>
      </c>
      <c r="C12943">
        <v>9.5500000000000007</v>
      </c>
      <c r="D12943">
        <v>1030361</v>
      </c>
      <c r="E12943" s="1">
        <v>42429</v>
      </c>
      <c r="F12943">
        <v>2</v>
      </c>
    </row>
    <row r="12944" spans="1:6" hidden="1" x14ac:dyDescent="0.2">
      <c r="A12944" t="s">
        <v>6</v>
      </c>
      <c r="B12944" s="6">
        <v>9.49</v>
      </c>
      <c r="C12944">
        <v>9.5500000000000007</v>
      </c>
      <c r="D12944">
        <v>1020552</v>
      </c>
      <c r="E12944" s="1">
        <v>42418</v>
      </c>
      <c r="F12944">
        <v>2</v>
      </c>
    </row>
    <row r="12945" spans="1:6" hidden="1" x14ac:dyDescent="0.2">
      <c r="A12945" t="s">
        <v>6</v>
      </c>
      <c r="B12945" s="6">
        <v>9.5</v>
      </c>
      <c r="C12945">
        <v>9.5500000000000007</v>
      </c>
      <c r="D12945">
        <v>1029625</v>
      </c>
      <c r="E12945" s="1">
        <v>42427</v>
      </c>
      <c r="F12945">
        <v>2</v>
      </c>
    </row>
    <row r="12946" spans="1:6" hidden="1" x14ac:dyDescent="0.2">
      <c r="A12946" t="s">
        <v>6</v>
      </c>
      <c r="B12946" s="6">
        <v>9.49</v>
      </c>
      <c r="C12946">
        <v>9.5500000000000007</v>
      </c>
      <c r="D12946">
        <v>1011713</v>
      </c>
      <c r="E12946" s="1">
        <v>42409</v>
      </c>
      <c r="F12946">
        <v>2</v>
      </c>
    </row>
    <row r="12947" spans="1:6" hidden="1" x14ac:dyDescent="0.2">
      <c r="A12947" t="s">
        <v>6</v>
      </c>
      <c r="B12947" s="6">
        <v>9.49</v>
      </c>
      <c r="C12947">
        <v>9.5500000000000007</v>
      </c>
      <c r="D12947">
        <v>1007242</v>
      </c>
      <c r="E12947" s="1">
        <v>42404</v>
      </c>
      <c r="F12947">
        <v>2</v>
      </c>
    </row>
    <row r="12948" spans="1:6" hidden="1" x14ac:dyDescent="0.2">
      <c r="A12948" t="s">
        <v>6</v>
      </c>
      <c r="B12948" s="6">
        <v>9.49</v>
      </c>
      <c r="C12948">
        <v>9.5500000000000007</v>
      </c>
      <c r="D12948">
        <v>1016114</v>
      </c>
      <c r="E12948" s="1">
        <v>42413</v>
      </c>
      <c r="F12948">
        <v>2</v>
      </c>
    </row>
    <row r="12949" spans="1:6" hidden="1" x14ac:dyDescent="0.2">
      <c r="A12949" t="s">
        <v>6</v>
      </c>
      <c r="B12949" s="6">
        <v>9.49</v>
      </c>
      <c r="C12949">
        <v>9.5500000000000007</v>
      </c>
      <c r="D12949">
        <v>1025018</v>
      </c>
      <c r="E12949" s="1">
        <v>42423</v>
      </c>
      <c r="F12949">
        <v>2</v>
      </c>
    </row>
    <row r="12950" spans="1:6" hidden="1" x14ac:dyDescent="0.2">
      <c r="A12950" t="s">
        <v>6</v>
      </c>
      <c r="B12950" s="6">
        <v>9.49</v>
      </c>
      <c r="C12950">
        <v>9.5500000000000007</v>
      </c>
      <c r="D12950">
        <v>1006642</v>
      </c>
      <c r="E12950" s="1">
        <v>42404</v>
      </c>
      <c r="F12950">
        <v>2</v>
      </c>
    </row>
    <row r="12951" spans="1:6" hidden="1" x14ac:dyDescent="0.2">
      <c r="A12951" t="s">
        <v>6</v>
      </c>
      <c r="B12951" s="6">
        <v>9.49</v>
      </c>
      <c r="C12951">
        <v>9.5500000000000007</v>
      </c>
      <c r="D12951">
        <v>1009779</v>
      </c>
      <c r="E12951" s="1">
        <v>42407</v>
      </c>
      <c r="F12951">
        <v>2</v>
      </c>
    </row>
    <row r="12952" spans="1:6" hidden="1" x14ac:dyDescent="0.2">
      <c r="A12952" t="s">
        <v>6</v>
      </c>
      <c r="B12952" s="6">
        <v>9.49</v>
      </c>
      <c r="C12952">
        <v>9.5500000000000007</v>
      </c>
      <c r="D12952">
        <v>1014869</v>
      </c>
      <c r="E12952" s="1">
        <v>42412</v>
      </c>
      <c r="F12952">
        <v>2</v>
      </c>
    </row>
    <row r="12953" spans="1:6" hidden="1" x14ac:dyDescent="0.2">
      <c r="A12953" t="s">
        <v>6</v>
      </c>
      <c r="B12953" s="6">
        <v>9.49</v>
      </c>
      <c r="C12953">
        <v>9.5500000000000007</v>
      </c>
      <c r="D12953">
        <v>1018071</v>
      </c>
      <c r="E12953" s="1">
        <v>42416</v>
      </c>
      <c r="F12953">
        <v>2</v>
      </c>
    </row>
    <row r="12954" spans="1:6" hidden="1" x14ac:dyDescent="0.2">
      <c r="A12954" t="s">
        <v>6</v>
      </c>
      <c r="B12954" s="6">
        <v>9.49</v>
      </c>
      <c r="C12954">
        <v>9.5500000000000007</v>
      </c>
      <c r="D12954">
        <v>1026972</v>
      </c>
      <c r="E12954" s="1">
        <v>42428</v>
      </c>
      <c r="F12954">
        <v>2</v>
      </c>
    </row>
    <row r="12955" spans="1:6" hidden="1" x14ac:dyDescent="0.2">
      <c r="A12955" t="s">
        <v>6</v>
      </c>
      <c r="B12955" s="6">
        <v>9.49</v>
      </c>
      <c r="C12955">
        <v>9.5500000000000007</v>
      </c>
      <c r="D12955">
        <v>1014253</v>
      </c>
      <c r="E12955" s="1">
        <v>42411</v>
      </c>
      <c r="F12955">
        <v>2</v>
      </c>
    </row>
    <row r="12956" spans="1:6" hidden="1" x14ac:dyDescent="0.2">
      <c r="A12956" t="s">
        <v>6</v>
      </c>
      <c r="B12956" s="6">
        <v>9.5</v>
      </c>
      <c r="C12956">
        <v>9.5500000000000007</v>
      </c>
      <c r="D12956">
        <v>1008523</v>
      </c>
      <c r="E12956" s="1">
        <v>42405</v>
      </c>
      <c r="F12956">
        <v>2</v>
      </c>
    </row>
    <row r="12957" spans="1:6" hidden="1" x14ac:dyDescent="0.2">
      <c r="A12957" t="s">
        <v>6</v>
      </c>
      <c r="B12957" s="6">
        <v>9.49</v>
      </c>
      <c r="C12957">
        <v>9.5500000000000007</v>
      </c>
      <c r="D12957">
        <v>1020589</v>
      </c>
      <c r="E12957" s="1">
        <v>42418</v>
      </c>
      <c r="F12957">
        <v>2</v>
      </c>
    </row>
    <row r="12958" spans="1:6" hidden="1" x14ac:dyDescent="0.2">
      <c r="A12958" t="s">
        <v>6</v>
      </c>
      <c r="B12958" s="6">
        <v>9.49</v>
      </c>
      <c r="C12958">
        <v>9.5500000000000007</v>
      </c>
      <c r="D12958">
        <v>1025675</v>
      </c>
      <c r="E12958" s="1">
        <v>42424</v>
      </c>
      <c r="F12958">
        <v>2</v>
      </c>
    </row>
    <row r="12959" spans="1:6" hidden="1" x14ac:dyDescent="0.2">
      <c r="A12959" t="s">
        <v>6</v>
      </c>
      <c r="B12959" s="6">
        <v>9.49</v>
      </c>
      <c r="C12959">
        <v>9.5500000000000007</v>
      </c>
      <c r="D12959">
        <v>1029663</v>
      </c>
      <c r="E12959" s="1">
        <v>42427</v>
      </c>
      <c r="F12959">
        <v>2</v>
      </c>
    </row>
    <row r="12960" spans="1:6" hidden="1" x14ac:dyDescent="0.2">
      <c r="A12960" t="s">
        <v>6</v>
      </c>
      <c r="B12960" s="6">
        <v>7.29</v>
      </c>
      <c r="C12960">
        <v>9.5500000000000007</v>
      </c>
      <c r="D12960">
        <v>1011752</v>
      </c>
      <c r="E12960" s="1">
        <v>42409</v>
      </c>
      <c r="F12960">
        <v>2</v>
      </c>
    </row>
    <row r="12961" spans="1:6" hidden="1" x14ac:dyDescent="0.2">
      <c r="A12961" t="s">
        <v>6</v>
      </c>
      <c r="B12961" s="6">
        <v>9.49</v>
      </c>
      <c r="C12961">
        <v>9.5500000000000007</v>
      </c>
      <c r="D12961">
        <v>1024414</v>
      </c>
      <c r="E12961" s="1">
        <v>42423</v>
      </c>
      <c r="F12961">
        <v>2</v>
      </c>
    </row>
    <row r="12962" spans="1:6" hidden="1" x14ac:dyDescent="0.2">
      <c r="A12962" t="s">
        <v>6</v>
      </c>
      <c r="B12962" s="6">
        <v>9.49</v>
      </c>
      <c r="C12962">
        <v>9.5500000000000007</v>
      </c>
      <c r="D12962">
        <v>1028341</v>
      </c>
      <c r="E12962" s="1">
        <v>42428</v>
      </c>
      <c r="F12962">
        <v>2</v>
      </c>
    </row>
    <row r="12963" spans="1:6" hidden="1" x14ac:dyDescent="0.2">
      <c r="A12963" t="s">
        <v>6</v>
      </c>
      <c r="B12963" s="6">
        <v>9.49</v>
      </c>
      <c r="C12963">
        <v>9.5500000000000007</v>
      </c>
      <c r="D12963">
        <v>1006679</v>
      </c>
      <c r="E12963" s="1">
        <v>42404</v>
      </c>
      <c r="F12963">
        <v>2</v>
      </c>
    </row>
    <row r="12964" spans="1:6" hidden="1" x14ac:dyDescent="0.2">
      <c r="A12964" t="s">
        <v>6</v>
      </c>
      <c r="B12964" s="6">
        <v>9.49</v>
      </c>
      <c r="C12964">
        <v>9.5500000000000007</v>
      </c>
      <c r="D12964">
        <v>1010484</v>
      </c>
      <c r="E12964" s="1">
        <v>42408</v>
      </c>
      <c r="F12964">
        <v>2</v>
      </c>
    </row>
    <row r="12965" spans="1:6" hidden="1" x14ac:dyDescent="0.2">
      <c r="A12965" t="s">
        <v>6</v>
      </c>
      <c r="B12965" s="6">
        <v>9.49</v>
      </c>
      <c r="C12965">
        <v>9.5500000000000007</v>
      </c>
      <c r="D12965">
        <v>1022475</v>
      </c>
      <c r="E12965" s="1">
        <v>42421</v>
      </c>
      <c r="F12965">
        <v>2</v>
      </c>
    </row>
    <row r="12966" spans="1:6" hidden="1" x14ac:dyDescent="0.2">
      <c r="A12966" t="s">
        <v>6</v>
      </c>
      <c r="B12966" s="6">
        <v>9.49</v>
      </c>
      <c r="C12966">
        <v>9.5500000000000007</v>
      </c>
      <c r="D12966">
        <v>1027674</v>
      </c>
      <c r="E12966" s="1">
        <v>42425</v>
      </c>
      <c r="F12966">
        <v>2</v>
      </c>
    </row>
    <row r="12967" spans="1:6" hidden="1" x14ac:dyDescent="0.2">
      <c r="A12967" t="s">
        <v>6</v>
      </c>
      <c r="B12967" s="6">
        <v>7.29</v>
      </c>
      <c r="C12967">
        <v>9.5500000000000007</v>
      </c>
      <c r="D12967">
        <v>1021853</v>
      </c>
      <c r="E12967" s="1">
        <v>42419</v>
      </c>
      <c r="F12967">
        <v>2</v>
      </c>
    </row>
    <row r="12968" spans="1:6" hidden="1" x14ac:dyDescent="0.2">
      <c r="A12968" t="s">
        <v>6</v>
      </c>
      <c r="B12968" s="6">
        <v>9.49</v>
      </c>
      <c r="C12968">
        <v>9.5500000000000007</v>
      </c>
      <c r="D12968">
        <v>1004768</v>
      </c>
      <c r="E12968" s="1">
        <v>42402</v>
      </c>
      <c r="F12968">
        <v>2</v>
      </c>
    </row>
    <row r="12969" spans="1:6" hidden="1" x14ac:dyDescent="0.2">
      <c r="A12969" t="s">
        <v>6</v>
      </c>
      <c r="B12969" s="6">
        <v>9.49</v>
      </c>
      <c r="C12969">
        <v>9.5500000000000007</v>
      </c>
      <c r="D12969">
        <v>1017508</v>
      </c>
      <c r="E12969" s="1">
        <v>42415</v>
      </c>
      <c r="F12969">
        <v>2</v>
      </c>
    </row>
    <row r="12970" spans="1:6" hidden="1" x14ac:dyDescent="0.2">
      <c r="A12970" t="s">
        <v>6</v>
      </c>
      <c r="B12970" s="6">
        <v>9.49</v>
      </c>
      <c r="C12970">
        <v>9.5500000000000007</v>
      </c>
      <c r="D12970">
        <v>1030451</v>
      </c>
      <c r="E12970" s="1">
        <v>42429</v>
      </c>
      <c r="F12970">
        <v>2</v>
      </c>
    </row>
    <row r="12971" spans="1:6" hidden="1" x14ac:dyDescent="0.2">
      <c r="A12971" t="s">
        <v>6</v>
      </c>
      <c r="B12971" s="6">
        <v>9.49</v>
      </c>
      <c r="C12971">
        <v>9.5500000000000007</v>
      </c>
      <c r="D12971">
        <v>1016847</v>
      </c>
      <c r="E12971" s="1">
        <v>42415</v>
      </c>
      <c r="F12971">
        <v>2</v>
      </c>
    </row>
    <row r="12972" spans="1:6" hidden="1" x14ac:dyDescent="0.2">
      <c r="A12972" t="s">
        <v>6</v>
      </c>
      <c r="B12972" s="6">
        <v>9.49</v>
      </c>
      <c r="C12972">
        <v>9.5500000000000007</v>
      </c>
      <c r="D12972">
        <v>1007937</v>
      </c>
      <c r="E12972" s="1">
        <v>42405</v>
      </c>
      <c r="F12972">
        <v>2</v>
      </c>
    </row>
    <row r="12973" spans="1:6" hidden="1" x14ac:dyDescent="0.2">
      <c r="A12973" t="s">
        <v>6</v>
      </c>
      <c r="B12973" s="6">
        <v>7.29</v>
      </c>
      <c r="C12973">
        <v>9.5500000000000007</v>
      </c>
      <c r="D12973">
        <v>1011150</v>
      </c>
      <c r="E12973" s="1">
        <v>42409</v>
      </c>
      <c r="F12973">
        <v>2</v>
      </c>
    </row>
    <row r="12974" spans="1:6" hidden="1" x14ac:dyDescent="0.2">
      <c r="A12974" t="s">
        <v>6</v>
      </c>
      <c r="B12974" s="6">
        <v>9.49</v>
      </c>
      <c r="C12974">
        <v>9.5500000000000007</v>
      </c>
      <c r="D12974">
        <v>1016190</v>
      </c>
      <c r="E12974" s="1">
        <v>42414</v>
      </c>
      <c r="F12974">
        <v>2</v>
      </c>
    </row>
    <row r="12975" spans="1:6" hidden="1" x14ac:dyDescent="0.2">
      <c r="A12975" t="s">
        <v>6</v>
      </c>
      <c r="B12975" s="6">
        <v>7.29</v>
      </c>
      <c r="C12975">
        <v>9.5500000000000007</v>
      </c>
      <c r="D12975">
        <v>1025093</v>
      </c>
      <c r="E12975" s="1">
        <v>42423</v>
      </c>
      <c r="F12975">
        <v>2</v>
      </c>
    </row>
    <row r="12976" spans="1:6" hidden="1" x14ac:dyDescent="0.2">
      <c r="A12976" t="s">
        <v>6</v>
      </c>
      <c r="B12976" s="6">
        <v>9.49</v>
      </c>
      <c r="C12976">
        <v>9.5500000000000007</v>
      </c>
      <c r="D12976">
        <v>1010521</v>
      </c>
      <c r="E12976" s="1">
        <v>42408</v>
      </c>
      <c r="F12976">
        <v>2</v>
      </c>
    </row>
    <row r="12977" spans="1:6" hidden="1" x14ac:dyDescent="0.2">
      <c r="A12977" t="s">
        <v>6</v>
      </c>
      <c r="B12977" s="6">
        <v>9.49</v>
      </c>
      <c r="C12977">
        <v>9.5500000000000007</v>
      </c>
      <c r="D12977">
        <v>1009856</v>
      </c>
      <c r="E12977" s="1">
        <v>42408</v>
      </c>
      <c r="F12977">
        <v>2</v>
      </c>
    </row>
    <row r="12978" spans="1:6" hidden="1" x14ac:dyDescent="0.2">
      <c r="A12978" t="s">
        <v>6</v>
      </c>
      <c r="B12978" s="6">
        <v>9.49</v>
      </c>
      <c r="C12978">
        <v>9.5500000000000007</v>
      </c>
      <c r="D12978">
        <v>1014945</v>
      </c>
      <c r="E12978" s="1">
        <v>42412</v>
      </c>
      <c r="F12978">
        <v>2</v>
      </c>
    </row>
    <row r="12979" spans="1:6" hidden="1" x14ac:dyDescent="0.2">
      <c r="A12979" t="s">
        <v>6</v>
      </c>
      <c r="B12979" s="6">
        <v>9.49</v>
      </c>
      <c r="C12979">
        <v>9.5500000000000007</v>
      </c>
      <c r="D12979">
        <v>1021887</v>
      </c>
      <c r="E12979" s="1">
        <v>42420</v>
      </c>
      <c r="F12979">
        <v>2</v>
      </c>
    </row>
    <row r="12980" spans="1:6" hidden="1" x14ac:dyDescent="0.2">
      <c r="A12980" t="s">
        <v>6</v>
      </c>
      <c r="B12980" s="6">
        <v>9.49</v>
      </c>
      <c r="C12980">
        <v>9.5500000000000007</v>
      </c>
      <c r="D12980">
        <v>1027052</v>
      </c>
      <c r="E12980" s="1">
        <v>42425</v>
      </c>
      <c r="F12980">
        <v>2</v>
      </c>
    </row>
    <row r="12981" spans="1:6" hidden="1" x14ac:dyDescent="0.2">
      <c r="A12981" t="s">
        <v>6</v>
      </c>
      <c r="B12981" s="6">
        <v>9.49</v>
      </c>
      <c r="C12981">
        <v>9.5500000000000007</v>
      </c>
      <c r="D12981">
        <v>1013685</v>
      </c>
      <c r="E12981" s="1">
        <v>42411</v>
      </c>
      <c r="F12981">
        <v>2</v>
      </c>
    </row>
    <row r="12982" spans="1:6" hidden="1" x14ac:dyDescent="0.2">
      <c r="A12982" t="s">
        <v>6</v>
      </c>
      <c r="B12982" s="6">
        <v>9.49</v>
      </c>
      <c r="C12982">
        <v>9.5500000000000007</v>
      </c>
      <c r="D12982">
        <v>1030496</v>
      </c>
      <c r="E12982" s="1">
        <v>42429</v>
      </c>
      <c r="F12982">
        <v>2</v>
      </c>
    </row>
    <row r="12983" spans="1:6" hidden="1" x14ac:dyDescent="0.2">
      <c r="A12983" t="s">
        <v>6</v>
      </c>
      <c r="B12983" s="6">
        <v>9.49</v>
      </c>
      <c r="C12983">
        <v>9.5500000000000007</v>
      </c>
      <c r="D12983">
        <v>1013080</v>
      </c>
      <c r="E12983" s="1">
        <v>42410</v>
      </c>
      <c r="F12983">
        <v>2</v>
      </c>
    </row>
    <row r="12984" spans="1:6" hidden="1" x14ac:dyDescent="0.2">
      <c r="A12984" t="s">
        <v>6</v>
      </c>
      <c r="B12984" s="6">
        <v>9.49</v>
      </c>
      <c r="C12984">
        <v>9.5500000000000007</v>
      </c>
      <c r="D12984">
        <v>1016888</v>
      </c>
      <c r="E12984" s="1">
        <v>42415</v>
      </c>
      <c r="F12984">
        <v>2</v>
      </c>
    </row>
    <row r="12985" spans="1:6" hidden="1" x14ac:dyDescent="0.2">
      <c r="A12985" t="s">
        <v>6</v>
      </c>
      <c r="B12985" s="6">
        <v>9.49</v>
      </c>
      <c r="C12985">
        <v>9.5500000000000007</v>
      </c>
      <c r="D12985">
        <v>1029742</v>
      </c>
      <c r="E12985" s="1">
        <v>42427</v>
      </c>
      <c r="F12985">
        <v>2</v>
      </c>
    </row>
    <row r="12986" spans="1:6" hidden="1" x14ac:dyDescent="0.2">
      <c r="A12986" t="s">
        <v>6</v>
      </c>
      <c r="B12986" s="6">
        <v>7.29</v>
      </c>
      <c r="C12986">
        <v>9.5500000000000007</v>
      </c>
      <c r="D12986">
        <v>1007974</v>
      </c>
      <c r="E12986" s="1">
        <v>42405</v>
      </c>
      <c r="F12986">
        <v>2</v>
      </c>
    </row>
    <row r="12987" spans="1:6" hidden="1" x14ac:dyDescent="0.2">
      <c r="A12987" t="s">
        <v>6</v>
      </c>
      <c r="B12987" s="6">
        <v>9.49</v>
      </c>
      <c r="C12987">
        <v>9.5500000000000007</v>
      </c>
      <c r="D12987">
        <v>1011829</v>
      </c>
      <c r="E12987" s="1">
        <v>42409</v>
      </c>
      <c r="F12987">
        <v>2</v>
      </c>
    </row>
    <row r="12988" spans="1:6" hidden="1" x14ac:dyDescent="0.2">
      <c r="A12988" t="s">
        <v>6</v>
      </c>
      <c r="B12988" s="6">
        <v>9.49</v>
      </c>
      <c r="C12988">
        <v>9.5500000000000007</v>
      </c>
      <c r="D12988">
        <v>1011189</v>
      </c>
      <c r="E12988" s="1">
        <v>42409</v>
      </c>
      <c r="F12988">
        <v>2</v>
      </c>
    </row>
    <row r="12989" spans="1:6" hidden="1" x14ac:dyDescent="0.2">
      <c r="A12989" t="s">
        <v>6</v>
      </c>
      <c r="B12989" s="6">
        <v>9.49</v>
      </c>
      <c r="C12989">
        <v>9.5500000000000007</v>
      </c>
      <c r="D12989">
        <v>1019427</v>
      </c>
      <c r="E12989" s="1">
        <v>42417</v>
      </c>
      <c r="F12989">
        <v>2</v>
      </c>
    </row>
    <row r="12990" spans="1:6" hidden="1" x14ac:dyDescent="0.2">
      <c r="A12990" t="s">
        <v>6</v>
      </c>
      <c r="B12990" s="6">
        <v>9.49</v>
      </c>
      <c r="C12990">
        <v>9.5500000000000007</v>
      </c>
      <c r="D12990">
        <v>1006096</v>
      </c>
      <c r="E12990" s="1">
        <v>42403</v>
      </c>
      <c r="F12990">
        <v>2</v>
      </c>
    </row>
    <row r="12991" spans="1:6" hidden="1" x14ac:dyDescent="0.2">
      <c r="A12991" t="s">
        <v>6</v>
      </c>
      <c r="B12991" s="6">
        <v>7.28</v>
      </c>
      <c r="C12991">
        <v>9.5500000000000007</v>
      </c>
      <c r="D12991">
        <v>1009893</v>
      </c>
      <c r="E12991" s="1">
        <v>42407</v>
      </c>
      <c r="F12991">
        <v>2</v>
      </c>
    </row>
    <row r="12992" spans="1:6" hidden="1" x14ac:dyDescent="0.2">
      <c r="A12992" t="s">
        <v>6</v>
      </c>
      <c r="B12992" s="6">
        <v>9.49</v>
      </c>
      <c r="C12992">
        <v>9.5500000000000007</v>
      </c>
      <c r="D12992">
        <v>1014980</v>
      </c>
      <c r="E12992" s="1">
        <v>42412</v>
      </c>
      <c r="F12992">
        <v>2</v>
      </c>
    </row>
    <row r="12993" spans="1:6" hidden="1" x14ac:dyDescent="0.2">
      <c r="A12993" t="s">
        <v>6</v>
      </c>
      <c r="B12993" s="6">
        <v>9.49</v>
      </c>
      <c r="C12993">
        <v>9.5500000000000007</v>
      </c>
      <c r="D12993">
        <v>1021921</v>
      </c>
      <c r="E12993" s="1">
        <v>42420</v>
      </c>
      <c r="F12993">
        <v>2</v>
      </c>
    </row>
    <row r="12994" spans="1:6" hidden="1" x14ac:dyDescent="0.2">
      <c r="A12994" t="s">
        <v>6</v>
      </c>
      <c r="B12994" s="6">
        <v>7.29</v>
      </c>
      <c r="C12994">
        <v>9.5500000000000007</v>
      </c>
      <c r="D12994">
        <v>1012487</v>
      </c>
      <c r="E12994" s="1">
        <v>42410</v>
      </c>
      <c r="F12994">
        <v>2</v>
      </c>
    </row>
    <row r="12995" spans="1:6" hidden="1" x14ac:dyDescent="0.2">
      <c r="A12995" t="s">
        <v>6</v>
      </c>
      <c r="B12995" s="6">
        <v>9.5</v>
      </c>
      <c r="C12995">
        <v>9.5500000000000007</v>
      </c>
      <c r="D12995">
        <v>1030542</v>
      </c>
      <c r="E12995" s="1">
        <v>42429</v>
      </c>
      <c r="F12995">
        <v>2</v>
      </c>
    </row>
    <row r="12996" spans="1:6" hidden="1" x14ac:dyDescent="0.2">
      <c r="A12996" t="s">
        <v>6</v>
      </c>
      <c r="B12996" s="6">
        <v>9.49</v>
      </c>
      <c r="C12996">
        <v>9.5500000000000007</v>
      </c>
      <c r="D12996">
        <v>1011850</v>
      </c>
      <c r="E12996" s="1">
        <v>42409</v>
      </c>
      <c r="F12996">
        <v>2</v>
      </c>
    </row>
    <row r="12997" spans="1:6" hidden="1" x14ac:dyDescent="0.2">
      <c r="A12997" t="s">
        <v>6</v>
      </c>
      <c r="B12997" s="6">
        <v>9.49</v>
      </c>
      <c r="C12997">
        <v>9.5500000000000007</v>
      </c>
      <c r="D12997">
        <v>1016926</v>
      </c>
      <c r="E12997" s="1">
        <v>42415</v>
      </c>
      <c r="F12997">
        <v>2</v>
      </c>
    </row>
    <row r="12998" spans="1:6" hidden="1" x14ac:dyDescent="0.2">
      <c r="A12998" t="s">
        <v>6</v>
      </c>
      <c r="B12998" s="6">
        <v>9.49</v>
      </c>
      <c r="C12998">
        <v>9.5500000000000007</v>
      </c>
      <c r="D12998">
        <v>1025789</v>
      </c>
      <c r="E12998" s="1">
        <v>42424</v>
      </c>
      <c r="F12998">
        <v>2</v>
      </c>
    </row>
    <row r="12999" spans="1:6" hidden="1" x14ac:dyDescent="0.2">
      <c r="A12999" t="s">
        <v>6</v>
      </c>
      <c r="B12999" s="6">
        <v>9.94</v>
      </c>
      <c r="C12999">
        <v>9.5500000000000007</v>
      </c>
      <c r="D12999">
        <v>1008014</v>
      </c>
      <c r="E12999" s="1">
        <v>42405</v>
      </c>
      <c r="F12999">
        <v>2</v>
      </c>
    </row>
    <row r="13000" spans="1:6" hidden="1" x14ac:dyDescent="0.2">
      <c r="A13000" t="s">
        <v>6</v>
      </c>
      <c r="B13000" s="6">
        <v>9.5</v>
      </c>
      <c r="C13000">
        <v>9.5500000000000007</v>
      </c>
      <c r="D13000">
        <v>1029099</v>
      </c>
      <c r="E13000" s="1">
        <v>42427</v>
      </c>
      <c r="F13000">
        <v>2</v>
      </c>
    </row>
    <row r="13001" spans="1:6" hidden="1" x14ac:dyDescent="0.2">
      <c r="A13001" t="s">
        <v>6</v>
      </c>
      <c r="B13001" s="6">
        <v>9.49</v>
      </c>
      <c r="C13001">
        <v>9.5500000000000007</v>
      </c>
      <c r="D13001">
        <v>1015628</v>
      </c>
      <c r="E13001" s="1">
        <v>42414</v>
      </c>
      <c r="F13001">
        <v>2</v>
      </c>
    </row>
    <row r="13002" spans="1:6" hidden="1" x14ac:dyDescent="0.2">
      <c r="A13002" t="s">
        <v>6</v>
      </c>
      <c r="B13002" s="6">
        <v>7.29</v>
      </c>
      <c r="C13002">
        <v>9.5500000000000007</v>
      </c>
      <c r="D13002">
        <v>1028453</v>
      </c>
      <c r="E13002" s="1">
        <v>42426</v>
      </c>
      <c r="F13002">
        <v>2</v>
      </c>
    </row>
    <row r="13003" spans="1:6" hidden="1" x14ac:dyDescent="0.2">
      <c r="A13003" t="s">
        <v>6</v>
      </c>
      <c r="B13003" s="6">
        <v>9.49</v>
      </c>
      <c r="C13003">
        <v>9.5500000000000007</v>
      </c>
      <c r="D13003">
        <v>1006135</v>
      </c>
      <c r="E13003" s="1">
        <v>42403</v>
      </c>
      <c r="F13003">
        <v>2</v>
      </c>
    </row>
    <row r="13004" spans="1:6" hidden="1" x14ac:dyDescent="0.2">
      <c r="A13004" t="s">
        <v>6</v>
      </c>
      <c r="B13004" s="6">
        <v>9.49</v>
      </c>
      <c r="C13004">
        <v>9.5500000000000007</v>
      </c>
      <c r="D13004">
        <v>1009931</v>
      </c>
      <c r="E13004" s="1">
        <v>42407</v>
      </c>
      <c r="F13004">
        <v>2</v>
      </c>
    </row>
    <row r="13005" spans="1:6" hidden="1" x14ac:dyDescent="0.2">
      <c r="A13005" t="s">
        <v>6</v>
      </c>
      <c r="B13005" s="6">
        <v>9.49</v>
      </c>
      <c r="C13005">
        <v>9.5500000000000007</v>
      </c>
      <c r="D13005">
        <v>1015019</v>
      </c>
      <c r="E13005" s="1">
        <v>42412</v>
      </c>
      <c r="F13005">
        <v>2</v>
      </c>
    </row>
    <row r="13006" spans="1:6" hidden="1" x14ac:dyDescent="0.2">
      <c r="A13006" t="s">
        <v>6</v>
      </c>
      <c r="B13006" s="6">
        <v>9.49</v>
      </c>
      <c r="C13006">
        <v>9.5500000000000007</v>
      </c>
      <c r="D13006">
        <v>1018861</v>
      </c>
      <c r="E13006" s="1">
        <v>42417</v>
      </c>
      <c r="F13006">
        <v>2</v>
      </c>
    </row>
    <row r="13007" spans="1:6" hidden="1" x14ac:dyDescent="0.2">
      <c r="A13007" t="s">
        <v>6</v>
      </c>
      <c r="B13007" s="6">
        <v>7.29</v>
      </c>
      <c r="C13007">
        <v>9.5500000000000007</v>
      </c>
      <c r="D13007">
        <v>1021959</v>
      </c>
      <c r="E13007" s="1">
        <v>42420</v>
      </c>
      <c r="F13007">
        <v>2</v>
      </c>
    </row>
    <row r="13008" spans="1:6" hidden="1" x14ac:dyDescent="0.2">
      <c r="A13008" t="s">
        <v>6</v>
      </c>
      <c r="B13008" s="6">
        <v>9.49</v>
      </c>
      <c r="C13008">
        <v>9.5500000000000007</v>
      </c>
      <c r="D13008">
        <v>1004885</v>
      </c>
      <c r="E13008" s="1">
        <v>42402</v>
      </c>
      <c r="F13008">
        <v>2</v>
      </c>
    </row>
    <row r="13009" spans="1:6" hidden="1" x14ac:dyDescent="0.2">
      <c r="A13009" t="s">
        <v>6</v>
      </c>
      <c r="B13009" s="6">
        <v>9.49</v>
      </c>
      <c r="C13009">
        <v>9.5500000000000007</v>
      </c>
      <c r="D13009">
        <v>1026497</v>
      </c>
      <c r="E13009" s="1">
        <v>42428</v>
      </c>
      <c r="F13009">
        <v>2</v>
      </c>
    </row>
    <row r="13010" spans="1:6" hidden="1" x14ac:dyDescent="0.2">
      <c r="A13010" t="s">
        <v>6</v>
      </c>
      <c r="B13010" s="6">
        <v>9.49</v>
      </c>
      <c r="C13010">
        <v>9.5500000000000007</v>
      </c>
      <c r="D13010">
        <v>1011890</v>
      </c>
      <c r="E13010" s="1">
        <v>42409</v>
      </c>
      <c r="F13010">
        <v>2</v>
      </c>
    </row>
    <row r="13011" spans="1:6" hidden="1" x14ac:dyDescent="0.2">
      <c r="A13011" t="s">
        <v>6</v>
      </c>
      <c r="B13011" s="6">
        <v>9.49</v>
      </c>
      <c r="C13011">
        <v>9.5500000000000007</v>
      </c>
      <c r="D13011">
        <v>1016962</v>
      </c>
      <c r="E13011" s="1">
        <v>42415</v>
      </c>
      <c r="F13011">
        <v>2</v>
      </c>
    </row>
    <row r="13012" spans="1:6" hidden="1" x14ac:dyDescent="0.2">
      <c r="A13012" t="s">
        <v>6</v>
      </c>
      <c r="B13012" s="6">
        <v>9.49</v>
      </c>
      <c r="C13012">
        <v>9.5500000000000007</v>
      </c>
      <c r="D13012">
        <v>1029840</v>
      </c>
      <c r="E13012" s="1">
        <v>42428</v>
      </c>
      <c r="F13012">
        <v>2</v>
      </c>
    </row>
    <row r="13013" spans="1:6" hidden="1" x14ac:dyDescent="0.2">
      <c r="A13013" t="s">
        <v>6</v>
      </c>
      <c r="B13013" s="6">
        <v>9.49</v>
      </c>
      <c r="C13013">
        <v>9.5500000000000007</v>
      </c>
      <c r="D13013">
        <v>1008053</v>
      </c>
      <c r="E13013" s="1">
        <v>42405</v>
      </c>
      <c r="F13013">
        <v>2</v>
      </c>
    </row>
    <row r="13014" spans="1:6" hidden="1" x14ac:dyDescent="0.2">
      <c r="A13014" t="s">
        <v>6</v>
      </c>
      <c r="B13014" s="6">
        <v>9.49</v>
      </c>
      <c r="C13014">
        <v>9.5500000000000007</v>
      </c>
      <c r="D13014">
        <v>1007424</v>
      </c>
      <c r="E13014" s="1">
        <v>42404</v>
      </c>
      <c r="F13014">
        <v>2</v>
      </c>
    </row>
    <row r="13015" spans="1:6" hidden="1" x14ac:dyDescent="0.2">
      <c r="A13015" t="s">
        <v>6</v>
      </c>
      <c r="B13015" s="6">
        <v>9.5</v>
      </c>
      <c r="C13015">
        <v>9.5500000000000007</v>
      </c>
      <c r="D13015">
        <v>1010617</v>
      </c>
      <c r="E13015" s="1">
        <v>42408</v>
      </c>
      <c r="F13015">
        <v>2</v>
      </c>
    </row>
    <row r="13016" spans="1:6" hidden="1" x14ac:dyDescent="0.2">
      <c r="A13016" t="s">
        <v>6</v>
      </c>
      <c r="B13016" s="6">
        <v>9.49</v>
      </c>
      <c r="C13016">
        <v>9.5500000000000007</v>
      </c>
      <c r="D13016">
        <v>1028490</v>
      </c>
      <c r="E13016" s="1">
        <v>42426</v>
      </c>
      <c r="F13016">
        <v>2</v>
      </c>
    </row>
    <row r="13017" spans="1:6" hidden="1" x14ac:dyDescent="0.2">
      <c r="A13017" t="s">
        <v>6</v>
      </c>
      <c r="B13017" s="6">
        <v>9.49</v>
      </c>
      <c r="C13017">
        <v>9.5500000000000007</v>
      </c>
      <c r="D13017">
        <v>1018895</v>
      </c>
      <c r="E13017" s="1">
        <v>42417</v>
      </c>
      <c r="F13017">
        <v>2</v>
      </c>
    </row>
    <row r="13018" spans="1:6" hidden="1" x14ac:dyDescent="0.2">
      <c r="A13018" t="s">
        <v>6</v>
      </c>
      <c r="B13018" s="6">
        <v>9.49</v>
      </c>
      <c r="C13018">
        <v>9.5500000000000007</v>
      </c>
      <c r="D13018">
        <v>1012554</v>
      </c>
      <c r="E13018" s="1">
        <v>42410</v>
      </c>
      <c r="F13018">
        <v>2</v>
      </c>
    </row>
    <row r="13019" spans="1:6" hidden="1" x14ac:dyDescent="0.2">
      <c r="A13019" t="s">
        <v>6</v>
      </c>
      <c r="B13019" s="6">
        <v>9.49</v>
      </c>
      <c r="C13019">
        <v>9.5500000000000007</v>
      </c>
      <c r="D13019">
        <v>1030629</v>
      </c>
      <c r="E13019" s="1">
        <v>42429</v>
      </c>
      <c r="F13019">
        <v>2</v>
      </c>
    </row>
    <row r="13020" spans="1:6" hidden="1" x14ac:dyDescent="0.2">
      <c r="A13020" t="s">
        <v>6</v>
      </c>
      <c r="B13020" s="6">
        <v>9.49</v>
      </c>
      <c r="C13020">
        <v>9.5500000000000007</v>
      </c>
      <c r="D13020">
        <v>1008073</v>
      </c>
      <c r="E13020" s="1">
        <v>42405</v>
      </c>
      <c r="F13020">
        <v>2</v>
      </c>
    </row>
    <row r="13021" spans="1:6" hidden="1" x14ac:dyDescent="0.2">
      <c r="A13021" t="s">
        <v>6</v>
      </c>
      <c r="B13021" s="6">
        <v>9.49</v>
      </c>
      <c r="C13021">
        <v>9.5500000000000007</v>
      </c>
      <c r="D13021">
        <v>1020769</v>
      </c>
      <c r="E13021" s="1">
        <v>42418</v>
      </c>
      <c r="F13021">
        <v>2</v>
      </c>
    </row>
    <row r="13022" spans="1:6" hidden="1" x14ac:dyDescent="0.2">
      <c r="A13022" t="s">
        <v>6</v>
      </c>
      <c r="B13022" s="6">
        <v>9.49</v>
      </c>
      <c r="C13022">
        <v>9.5500000000000007</v>
      </c>
      <c r="D13022">
        <v>1029882</v>
      </c>
      <c r="E13022" s="1">
        <v>42429</v>
      </c>
      <c r="F13022">
        <v>2</v>
      </c>
    </row>
    <row r="13023" spans="1:6" hidden="1" x14ac:dyDescent="0.2">
      <c r="A13023" t="s">
        <v>6</v>
      </c>
      <c r="B13023" s="6">
        <v>9.5</v>
      </c>
      <c r="C13023">
        <v>9.5500000000000007</v>
      </c>
      <c r="D13023">
        <v>1007462</v>
      </c>
      <c r="E13023" s="1">
        <v>42404</v>
      </c>
      <c r="F13023">
        <v>2</v>
      </c>
    </row>
    <row r="13024" spans="1:6" hidden="1" x14ac:dyDescent="0.2">
      <c r="A13024" t="s">
        <v>6</v>
      </c>
      <c r="B13024" s="6">
        <v>9.49</v>
      </c>
      <c r="C13024">
        <v>9.5500000000000007</v>
      </c>
      <c r="D13024">
        <v>1011304</v>
      </c>
      <c r="E13024" s="1">
        <v>42409</v>
      </c>
      <c r="F13024">
        <v>2</v>
      </c>
    </row>
    <row r="13025" spans="1:6" hidden="1" x14ac:dyDescent="0.2">
      <c r="A13025" t="s">
        <v>6</v>
      </c>
      <c r="B13025" s="6">
        <v>9.49</v>
      </c>
      <c r="C13025">
        <v>9.5500000000000007</v>
      </c>
      <c r="D13025">
        <v>1024603</v>
      </c>
      <c r="E13025" s="1">
        <v>42423</v>
      </c>
      <c r="F13025">
        <v>2</v>
      </c>
    </row>
    <row r="13026" spans="1:6" hidden="1" x14ac:dyDescent="0.2">
      <c r="A13026" t="s">
        <v>6</v>
      </c>
      <c r="B13026" s="6">
        <v>9.49</v>
      </c>
      <c r="C13026">
        <v>9.5500000000000007</v>
      </c>
      <c r="D13026">
        <v>1006209</v>
      </c>
      <c r="E13026" s="1">
        <v>42403</v>
      </c>
      <c r="F13026">
        <v>2</v>
      </c>
    </row>
    <row r="13027" spans="1:6" hidden="1" x14ac:dyDescent="0.2">
      <c r="A13027" t="s">
        <v>6</v>
      </c>
      <c r="B13027" s="6">
        <v>7.29</v>
      </c>
      <c r="C13027">
        <v>9.5500000000000007</v>
      </c>
      <c r="D13027">
        <v>1023347</v>
      </c>
      <c r="E13027" s="1">
        <v>42422</v>
      </c>
      <c r="F13027">
        <v>2</v>
      </c>
    </row>
    <row r="13028" spans="1:6" hidden="1" x14ac:dyDescent="0.2">
      <c r="A13028" t="s">
        <v>6</v>
      </c>
      <c r="B13028" s="6">
        <v>9.49</v>
      </c>
      <c r="C13028">
        <v>9.5500000000000007</v>
      </c>
      <c r="D13028">
        <v>1027210</v>
      </c>
      <c r="E13028" s="1">
        <v>42425</v>
      </c>
      <c r="F13028">
        <v>2</v>
      </c>
    </row>
    <row r="13029" spans="1:6" hidden="1" x14ac:dyDescent="0.2">
      <c r="A13029" t="s">
        <v>6</v>
      </c>
      <c r="B13029" s="6">
        <v>9.49</v>
      </c>
      <c r="C13029">
        <v>9.5500000000000007</v>
      </c>
      <c r="D13029">
        <v>1026578</v>
      </c>
      <c r="E13029" s="1">
        <v>42425</v>
      </c>
      <c r="F13029">
        <v>2</v>
      </c>
    </row>
    <row r="13030" spans="1:6" hidden="1" x14ac:dyDescent="0.2">
      <c r="A13030" t="s">
        <v>6</v>
      </c>
      <c r="B13030" s="6">
        <v>9.49</v>
      </c>
      <c r="C13030">
        <v>9.5500000000000007</v>
      </c>
      <c r="D13030">
        <v>1017043</v>
      </c>
      <c r="E13030" s="1">
        <v>42415</v>
      </c>
      <c r="F13030">
        <v>2</v>
      </c>
    </row>
    <row r="13031" spans="1:6" hidden="1" x14ac:dyDescent="0.2">
      <c r="A13031" t="s">
        <v>6</v>
      </c>
      <c r="B13031" s="6">
        <v>9.49</v>
      </c>
      <c r="C13031">
        <v>9.5500000000000007</v>
      </c>
      <c r="D13031">
        <v>1020803</v>
      </c>
      <c r="E13031" s="1">
        <v>42418</v>
      </c>
      <c r="F13031">
        <v>2</v>
      </c>
    </row>
    <row r="13032" spans="1:6" hidden="1" x14ac:dyDescent="0.2">
      <c r="A13032" t="s">
        <v>6</v>
      </c>
      <c r="B13032" s="6">
        <v>9.49</v>
      </c>
      <c r="C13032">
        <v>9.5500000000000007</v>
      </c>
      <c r="D13032">
        <v>1025910</v>
      </c>
      <c r="E13032" s="1">
        <v>42424</v>
      </c>
      <c r="F13032">
        <v>2</v>
      </c>
    </row>
    <row r="13033" spans="1:6" hidden="1" x14ac:dyDescent="0.2">
      <c r="A13033" t="s">
        <v>6</v>
      </c>
      <c r="B13033" s="6">
        <v>9.49</v>
      </c>
      <c r="C13033">
        <v>9.5500000000000007</v>
      </c>
      <c r="D13033">
        <v>1029928</v>
      </c>
      <c r="E13033" s="1">
        <v>42428</v>
      </c>
      <c r="F13033">
        <v>2</v>
      </c>
    </row>
    <row r="13034" spans="1:6" x14ac:dyDescent="0.2">
      <c r="A13034" t="s">
        <v>6</v>
      </c>
      <c r="B13034">
        <v>9.49</v>
      </c>
      <c r="C13034" s="6">
        <v>9.5500000000000007</v>
      </c>
      <c r="D13034">
        <v>1002993</v>
      </c>
      <c r="E13034" s="1">
        <v>42400</v>
      </c>
      <c r="F13034">
        <v>1</v>
      </c>
    </row>
    <row r="13035" spans="1:6" hidden="1" x14ac:dyDescent="0.2">
      <c r="A13035" t="s">
        <v>6</v>
      </c>
      <c r="B13035" s="6">
        <v>7.29</v>
      </c>
      <c r="C13035">
        <v>9.5500000000000007</v>
      </c>
      <c r="D13035">
        <v>1006887</v>
      </c>
      <c r="E13035" s="1">
        <v>42404</v>
      </c>
      <c r="F13035">
        <v>2</v>
      </c>
    </row>
    <row r="13036" spans="1:6" hidden="1" x14ac:dyDescent="0.2">
      <c r="A13036" t="s">
        <v>6</v>
      </c>
      <c r="B13036" s="6">
        <v>9.49</v>
      </c>
      <c r="C13036">
        <v>9.5500000000000007</v>
      </c>
      <c r="D13036">
        <v>1024642</v>
      </c>
      <c r="E13036" s="1">
        <v>42423</v>
      </c>
      <c r="F13036">
        <v>2</v>
      </c>
    </row>
    <row r="13037" spans="1:6" hidden="1" x14ac:dyDescent="0.2">
      <c r="A13037" t="s">
        <v>6</v>
      </c>
      <c r="B13037" s="6">
        <v>9.49</v>
      </c>
      <c r="C13037">
        <v>9.5500000000000007</v>
      </c>
      <c r="D13037">
        <v>1006248</v>
      </c>
      <c r="E13037" s="1">
        <v>42403</v>
      </c>
      <c r="F13037">
        <v>2</v>
      </c>
    </row>
    <row r="13038" spans="1:6" hidden="1" x14ac:dyDescent="0.2">
      <c r="A13038" t="s">
        <v>6</v>
      </c>
      <c r="B13038" s="6">
        <v>9.49</v>
      </c>
      <c r="C13038">
        <v>9.5500000000000007</v>
      </c>
      <c r="D13038">
        <v>1022707</v>
      </c>
      <c r="E13038" s="1">
        <v>42420</v>
      </c>
      <c r="F13038">
        <v>2</v>
      </c>
    </row>
    <row r="13039" spans="1:6" hidden="1" x14ac:dyDescent="0.2">
      <c r="A13039" t="s">
        <v>6</v>
      </c>
      <c r="B13039" s="6">
        <v>9.49</v>
      </c>
      <c r="C13039">
        <v>9.5500000000000007</v>
      </c>
      <c r="D13039">
        <v>1005604</v>
      </c>
      <c r="E13039" s="1">
        <v>42403</v>
      </c>
      <c r="F13039">
        <v>2</v>
      </c>
    </row>
    <row r="13040" spans="1:6" hidden="1" x14ac:dyDescent="0.2">
      <c r="A13040" t="s">
        <v>6</v>
      </c>
      <c r="B13040" s="6">
        <v>9.49</v>
      </c>
      <c r="C13040">
        <v>9.5500000000000007</v>
      </c>
      <c r="D13040">
        <v>1022071</v>
      </c>
      <c r="E13040" s="1">
        <v>42421</v>
      </c>
      <c r="F13040">
        <v>2</v>
      </c>
    </row>
    <row r="13041" spans="1:6" hidden="1" x14ac:dyDescent="0.2">
      <c r="A13041" t="s">
        <v>6</v>
      </c>
      <c r="B13041" s="6">
        <v>9.49</v>
      </c>
      <c r="C13041">
        <v>9.5500000000000007</v>
      </c>
      <c r="D13041">
        <v>1027254</v>
      </c>
      <c r="E13041" s="1">
        <v>42428</v>
      </c>
      <c r="F13041">
        <v>2</v>
      </c>
    </row>
    <row r="13042" spans="1:6" hidden="1" x14ac:dyDescent="0.2">
      <c r="A13042" t="s">
        <v>6</v>
      </c>
      <c r="B13042" s="6">
        <v>9.49</v>
      </c>
      <c r="C13042">
        <v>9.5500000000000007</v>
      </c>
      <c r="D13042">
        <v>1021449</v>
      </c>
      <c r="E13042" s="1">
        <v>42419</v>
      </c>
      <c r="F13042">
        <v>2</v>
      </c>
    </row>
    <row r="13043" spans="1:6" hidden="1" x14ac:dyDescent="0.2">
      <c r="A13043" t="s">
        <v>6</v>
      </c>
      <c r="B13043" s="6">
        <v>9.5</v>
      </c>
      <c r="C13043">
        <v>9.5500000000000007</v>
      </c>
      <c r="D13043">
        <v>1025945</v>
      </c>
      <c r="E13043" s="1">
        <v>42424</v>
      </c>
      <c r="F13043">
        <v>2</v>
      </c>
    </row>
    <row r="13044" spans="1:6" hidden="1" x14ac:dyDescent="0.2">
      <c r="A13044" t="s">
        <v>6</v>
      </c>
      <c r="B13044" s="6">
        <v>9.49</v>
      </c>
      <c r="C13044">
        <v>9.5500000000000007</v>
      </c>
      <c r="D13044">
        <v>1029973</v>
      </c>
      <c r="E13044" s="1">
        <v>42428</v>
      </c>
      <c r="F13044">
        <v>2</v>
      </c>
    </row>
    <row r="13045" spans="1:6" hidden="1" x14ac:dyDescent="0.2">
      <c r="A13045" t="s">
        <v>6</v>
      </c>
      <c r="B13045" s="6">
        <v>9.49</v>
      </c>
      <c r="C13045">
        <v>9.5500000000000007</v>
      </c>
      <c r="D13045">
        <v>1015770</v>
      </c>
      <c r="E13045" s="1">
        <v>42414</v>
      </c>
      <c r="F13045">
        <v>2</v>
      </c>
    </row>
    <row r="13046" spans="1:6" hidden="1" x14ac:dyDescent="0.2">
      <c r="A13046" t="s">
        <v>6</v>
      </c>
      <c r="B13046" s="6">
        <v>7.29</v>
      </c>
      <c r="C13046">
        <v>9.5500000000000007</v>
      </c>
      <c r="D13046">
        <v>1027954</v>
      </c>
      <c r="E13046" s="1">
        <v>42425</v>
      </c>
      <c r="F13046">
        <v>2</v>
      </c>
    </row>
    <row r="13047" spans="1:6" hidden="1" x14ac:dyDescent="0.2">
      <c r="A13047" t="s">
        <v>6</v>
      </c>
      <c r="B13047" s="6">
        <v>9.49</v>
      </c>
      <c r="C13047">
        <v>9.5500000000000007</v>
      </c>
      <c r="D13047">
        <v>1005643</v>
      </c>
      <c r="E13047" s="1">
        <v>42403</v>
      </c>
      <c r="F13047">
        <v>2</v>
      </c>
    </row>
    <row r="13048" spans="1:6" hidden="1" x14ac:dyDescent="0.2">
      <c r="A13048" t="s">
        <v>6</v>
      </c>
      <c r="B13048" s="6">
        <v>9.49</v>
      </c>
      <c r="C13048">
        <v>9.5500000000000007</v>
      </c>
      <c r="D13048">
        <v>1014533</v>
      </c>
      <c r="E13048" s="1">
        <v>42411</v>
      </c>
      <c r="F13048">
        <v>2</v>
      </c>
    </row>
    <row r="13049" spans="1:6" hidden="1" x14ac:dyDescent="0.2">
      <c r="A13049" t="s">
        <v>6</v>
      </c>
      <c r="B13049" s="6">
        <v>9.49</v>
      </c>
      <c r="C13049">
        <v>9.5500000000000007</v>
      </c>
      <c r="D13049">
        <v>1017758</v>
      </c>
      <c r="E13049" s="1">
        <v>42416</v>
      </c>
      <c r="F13049">
        <v>2</v>
      </c>
    </row>
    <row r="13050" spans="1:6" hidden="1" x14ac:dyDescent="0.2">
      <c r="A13050" t="s">
        <v>6</v>
      </c>
      <c r="B13050" s="6">
        <v>7.29</v>
      </c>
      <c r="C13050">
        <v>9.5500000000000007</v>
      </c>
      <c r="D13050">
        <v>1008179</v>
      </c>
      <c r="E13050" s="1">
        <v>42405</v>
      </c>
      <c r="F13050">
        <v>2</v>
      </c>
    </row>
    <row r="13051" spans="1:6" hidden="1" x14ac:dyDescent="0.2">
      <c r="A13051" t="s">
        <v>6</v>
      </c>
      <c r="B13051" s="6">
        <v>9.49</v>
      </c>
      <c r="C13051">
        <v>9.5500000000000007</v>
      </c>
      <c r="D13051">
        <v>1017120</v>
      </c>
      <c r="E13051" s="1">
        <v>42415</v>
      </c>
      <c r="F13051">
        <v>2</v>
      </c>
    </row>
    <row r="13052" spans="1:6" hidden="1" x14ac:dyDescent="0.2">
      <c r="A13052" t="s">
        <v>6</v>
      </c>
      <c r="B13052" s="6">
        <v>9.49</v>
      </c>
      <c r="C13052">
        <v>9.5500000000000007</v>
      </c>
      <c r="D13052">
        <v>1030015</v>
      </c>
      <c r="E13052" s="1">
        <v>42428</v>
      </c>
      <c r="F13052">
        <v>2</v>
      </c>
    </row>
    <row r="13053" spans="1:6" hidden="1" x14ac:dyDescent="0.2">
      <c r="A13053" t="s">
        <v>6</v>
      </c>
      <c r="B13053" s="6">
        <v>9.49</v>
      </c>
      <c r="C13053">
        <v>9.5500000000000007</v>
      </c>
      <c r="D13053">
        <v>1016470</v>
      </c>
      <c r="E13053" s="1">
        <v>42414</v>
      </c>
      <c r="F13053">
        <v>2</v>
      </c>
    </row>
    <row r="13054" spans="1:6" hidden="1" x14ac:dyDescent="0.2">
      <c r="A13054" t="s">
        <v>6</v>
      </c>
      <c r="B13054" s="6">
        <v>9.49</v>
      </c>
      <c r="C13054">
        <v>9.5500000000000007</v>
      </c>
      <c r="D13054">
        <v>1019668</v>
      </c>
      <c r="E13054" s="1">
        <v>42417</v>
      </c>
      <c r="F13054">
        <v>2</v>
      </c>
    </row>
    <row r="13055" spans="1:6" hidden="1" x14ac:dyDescent="0.2">
      <c r="A13055" t="s">
        <v>6</v>
      </c>
      <c r="B13055" s="6">
        <v>9.49</v>
      </c>
      <c r="C13055">
        <v>9.5500000000000007</v>
      </c>
      <c r="D13055">
        <v>1024717</v>
      </c>
      <c r="E13055" s="1">
        <v>42423</v>
      </c>
      <c r="F13055">
        <v>2</v>
      </c>
    </row>
    <row r="13056" spans="1:6" hidden="1" x14ac:dyDescent="0.2">
      <c r="A13056" t="s">
        <v>6</v>
      </c>
      <c r="B13056" s="6">
        <v>7.29</v>
      </c>
      <c r="C13056">
        <v>9.5500000000000007</v>
      </c>
      <c r="D13056">
        <v>1022789</v>
      </c>
      <c r="E13056" s="1">
        <v>42421</v>
      </c>
      <c r="F13056">
        <v>2</v>
      </c>
    </row>
    <row r="13057" spans="1:6" hidden="1" x14ac:dyDescent="0.2">
      <c r="A13057" t="s">
        <v>6</v>
      </c>
      <c r="B13057" s="6">
        <v>9.49</v>
      </c>
      <c r="C13057">
        <v>9.5500000000000007</v>
      </c>
      <c r="D13057">
        <v>1014568</v>
      </c>
      <c r="E13057" s="1">
        <v>42412</v>
      </c>
      <c r="F13057">
        <v>2</v>
      </c>
    </row>
    <row r="13058" spans="1:6" hidden="1" x14ac:dyDescent="0.2">
      <c r="A13058" t="s">
        <v>6</v>
      </c>
      <c r="B13058" s="6">
        <v>9.49</v>
      </c>
      <c r="C13058">
        <v>9.5500000000000007</v>
      </c>
      <c r="D13058">
        <v>1023459</v>
      </c>
      <c r="E13058" s="1">
        <v>42422</v>
      </c>
      <c r="F13058">
        <v>2</v>
      </c>
    </row>
    <row r="13059" spans="1:6" hidden="1" x14ac:dyDescent="0.2">
      <c r="A13059" t="s">
        <v>6</v>
      </c>
      <c r="B13059" s="6">
        <v>9.49</v>
      </c>
      <c r="C13059">
        <v>9.5500000000000007</v>
      </c>
      <c r="D13059">
        <v>1017793</v>
      </c>
      <c r="E13059" s="1">
        <v>42416</v>
      </c>
      <c r="F13059">
        <v>2</v>
      </c>
    </row>
    <row r="13060" spans="1:6" hidden="1" x14ac:dyDescent="0.2">
      <c r="A13060" t="s">
        <v>6</v>
      </c>
      <c r="B13060" s="6">
        <v>9.49</v>
      </c>
      <c r="C13060">
        <v>9.5500000000000007</v>
      </c>
      <c r="D13060">
        <v>1004434</v>
      </c>
      <c r="E13060" s="1">
        <v>42402</v>
      </c>
      <c r="F13060">
        <v>2</v>
      </c>
    </row>
    <row r="13061" spans="1:6" hidden="1" x14ac:dyDescent="0.2">
      <c r="A13061" t="s">
        <v>6</v>
      </c>
      <c r="B13061" s="6">
        <v>9.49</v>
      </c>
      <c r="C13061">
        <v>9.5500000000000007</v>
      </c>
      <c r="D13061">
        <v>1008215</v>
      </c>
      <c r="E13061" s="1">
        <v>42405</v>
      </c>
      <c r="F13061">
        <v>2</v>
      </c>
    </row>
    <row r="13062" spans="1:6" hidden="1" x14ac:dyDescent="0.2">
      <c r="A13062" t="s">
        <v>6</v>
      </c>
      <c r="B13062" s="6">
        <v>7.29</v>
      </c>
      <c r="C13062">
        <v>9.5500000000000007</v>
      </c>
      <c r="D13062">
        <v>1013329</v>
      </c>
      <c r="E13062" s="1">
        <v>42410</v>
      </c>
      <c r="F13062">
        <v>2</v>
      </c>
    </row>
    <row r="13063" spans="1:6" hidden="1" x14ac:dyDescent="0.2">
      <c r="A13063" t="s">
        <v>6</v>
      </c>
      <c r="B13063" s="6">
        <v>9.49</v>
      </c>
      <c r="C13063">
        <v>9.5500000000000007</v>
      </c>
      <c r="D13063">
        <v>1020905</v>
      </c>
      <c r="E13063" s="1">
        <v>42419</v>
      </c>
      <c r="F13063">
        <v>2</v>
      </c>
    </row>
    <row r="13064" spans="1:6" hidden="1" x14ac:dyDescent="0.2">
      <c r="A13064" t="s">
        <v>6</v>
      </c>
      <c r="B13064" s="6">
        <v>9.49</v>
      </c>
      <c r="C13064">
        <v>9.5500000000000007</v>
      </c>
      <c r="D13064">
        <v>1029322</v>
      </c>
      <c r="E13064" s="1">
        <v>42427</v>
      </c>
      <c r="F13064">
        <v>2</v>
      </c>
    </row>
    <row r="13065" spans="1:6" hidden="1" x14ac:dyDescent="0.2">
      <c r="A13065" t="s">
        <v>6</v>
      </c>
      <c r="B13065" s="6">
        <v>9.73</v>
      </c>
      <c r="C13065">
        <v>9.5500000000000007</v>
      </c>
      <c r="D13065">
        <v>1011454</v>
      </c>
      <c r="E13065" s="1">
        <v>42409</v>
      </c>
      <c r="F13065">
        <v>2</v>
      </c>
    </row>
    <row r="13066" spans="1:6" hidden="1" x14ac:dyDescent="0.2">
      <c r="A13066" t="s">
        <v>6</v>
      </c>
      <c r="B13066" s="6">
        <v>7.29</v>
      </c>
      <c r="C13066">
        <v>9.5500000000000007</v>
      </c>
      <c r="D13066">
        <v>1025399</v>
      </c>
      <c r="E13066" s="1">
        <v>42424</v>
      </c>
      <c r="F13066">
        <v>2</v>
      </c>
    </row>
    <row r="13067" spans="1:6" hidden="1" x14ac:dyDescent="0.2">
      <c r="A13067" t="s">
        <v>6</v>
      </c>
      <c r="B13067" s="6">
        <v>7.29</v>
      </c>
      <c r="C13067">
        <v>9.5500000000000007</v>
      </c>
      <c r="D13067">
        <v>1019701</v>
      </c>
      <c r="E13067" s="1">
        <v>42417</v>
      </c>
      <c r="F13067">
        <v>2</v>
      </c>
    </row>
    <row r="13068" spans="1:6" hidden="1" x14ac:dyDescent="0.2">
      <c r="A13068" t="s">
        <v>6</v>
      </c>
      <c r="B13068" s="6">
        <v>9.49</v>
      </c>
      <c r="C13068">
        <v>9.5500000000000007</v>
      </c>
      <c r="D13068">
        <v>1010167</v>
      </c>
      <c r="E13068" s="1">
        <v>42407</v>
      </c>
      <c r="F13068">
        <v>2</v>
      </c>
    </row>
    <row r="13069" spans="1:6" hidden="1" x14ac:dyDescent="0.2">
      <c r="A13069" t="s">
        <v>6</v>
      </c>
      <c r="B13069" s="6">
        <v>9.49</v>
      </c>
      <c r="C13069">
        <v>9.5500000000000007</v>
      </c>
      <c r="D13069">
        <v>1022824</v>
      </c>
      <c r="E13069" s="1">
        <v>42422</v>
      </c>
      <c r="F13069">
        <v>2</v>
      </c>
    </row>
    <row r="13070" spans="1:6" hidden="1" x14ac:dyDescent="0.2">
      <c r="A13070" t="s">
        <v>6</v>
      </c>
      <c r="B13070" s="6">
        <v>9.49</v>
      </c>
      <c r="C13070">
        <v>9.5500000000000007</v>
      </c>
      <c r="D13070">
        <v>1009514</v>
      </c>
      <c r="E13070" s="1">
        <v>42406</v>
      </c>
      <c r="F13070">
        <v>2</v>
      </c>
    </row>
    <row r="13071" spans="1:6" hidden="1" x14ac:dyDescent="0.2">
      <c r="A13071" t="s">
        <v>6</v>
      </c>
      <c r="B13071" s="6">
        <v>9.49</v>
      </c>
      <c r="C13071">
        <v>9.5500000000000007</v>
      </c>
      <c r="D13071">
        <v>1023500</v>
      </c>
      <c r="E13071" s="1">
        <v>42422</v>
      </c>
      <c r="F13071">
        <v>2</v>
      </c>
    </row>
    <row r="13072" spans="1:6" hidden="1" x14ac:dyDescent="0.2">
      <c r="A13072" t="s">
        <v>6</v>
      </c>
      <c r="B13072" s="6">
        <v>9.49</v>
      </c>
      <c r="C13072">
        <v>9.5500000000000007</v>
      </c>
      <c r="D13072">
        <v>1027369</v>
      </c>
      <c r="E13072" s="1">
        <v>42425</v>
      </c>
      <c r="F13072">
        <v>2</v>
      </c>
    </row>
    <row r="13073" spans="1:6" hidden="1" x14ac:dyDescent="0.2">
      <c r="A13073" t="s">
        <v>6</v>
      </c>
      <c r="B13073" s="6">
        <v>9.49</v>
      </c>
      <c r="C13073">
        <v>9.5500000000000007</v>
      </c>
      <c r="D13073">
        <v>1030832</v>
      </c>
      <c r="E13073" s="1">
        <v>42429</v>
      </c>
      <c r="F13073">
        <v>2</v>
      </c>
    </row>
    <row r="13074" spans="1:6" hidden="1" x14ac:dyDescent="0.2">
      <c r="A13074" t="s">
        <v>6</v>
      </c>
      <c r="B13074" s="6">
        <v>9.49</v>
      </c>
      <c r="C13074">
        <v>9.5500000000000007</v>
      </c>
      <c r="D13074">
        <v>1012729</v>
      </c>
      <c r="E13074" s="1">
        <v>42410</v>
      </c>
      <c r="F13074">
        <v>2</v>
      </c>
    </row>
    <row r="13075" spans="1:6" hidden="1" x14ac:dyDescent="0.2">
      <c r="A13075" t="s">
        <v>6</v>
      </c>
      <c r="B13075" s="6">
        <v>9.49</v>
      </c>
      <c r="C13075">
        <v>9.5500000000000007</v>
      </c>
      <c r="D13075">
        <v>1030097</v>
      </c>
      <c r="E13075" s="1">
        <v>42428</v>
      </c>
      <c r="F13075">
        <v>2</v>
      </c>
    </row>
    <row r="13076" spans="1:6" hidden="1" x14ac:dyDescent="0.2">
      <c r="A13076" t="s">
        <v>6</v>
      </c>
      <c r="B13076" s="6">
        <v>9.49</v>
      </c>
      <c r="C13076">
        <v>9.5500000000000007</v>
      </c>
      <c r="D13076">
        <v>1010850</v>
      </c>
      <c r="E13076" s="1">
        <v>42408</v>
      </c>
      <c r="F13076">
        <v>2</v>
      </c>
    </row>
    <row r="13077" spans="1:6" hidden="1" x14ac:dyDescent="0.2">
      <c r="A13077" t="s">
        <v>6</v>
      </c>
      <c r="B13077" s="6">
        <v>22.49</v>
      </c>
      <c r="C13077">
        <v>9.5500000000000007</v>
      </c>
      <c r="D13077">
        <v>1028711</v>
      </c>
      <c r="E13077" s="1">
        <v>42426</v>
      </c>
      <c r="F13077">
        <v>2</v>
      </c>
    </row>
    <row r="13078" spans="1:6" hidden="1" x14ac:dyDescent="0.2">
      <c r="A13078" t="s">
        <v>6</v>
      </c>
      <c r="B13078" s="6">
        <v>9.49</v>
      </c>
      <c r="C13078">
        <v>9.5500000000000007</v>
      </c>
      <c r="D13078">
        <v>1024162</v>
      </c>
      <c r="E13078" s="1">
        <v>42423</v>
      </c>
      <c r="F13078">
        <v>2</v>
      </c>
    </row>
    <row r="13079" spans="1:6" hidden="1" x14ac:dyDescent="0.2">
      <c r="A13079" t="s">
        <v>6</v>
      </c>
      <c r="B13079" s="6">
        <v>9.49</v>
      </c>
      <c r="C13079">
        <v>9.5500000000000007</v>
      </c>
      <c r="D13079">
        <v>1009550</v>
      </c>
      <c r="E13079" s="1">
        <v>42406</v>
      </c>
      <c r="F13079">
        <v>2</v>
      </c>
    </row>
    <row r="13080" spans="1:6" hidden="1" x14ac:dyDescent="0.2">
      <c r="A13080" t="s">
        <v>6</v>
      </c>
      <c r="B13080" s="6">
        <v>9.49</v>
      </c>
      <c r="C13080">
        <v>9.5500000000000007</v>
      </c>
      <c r="D13080">
        <v>1014644</v>
      </c>
      <c r="E13080" s="1">
        <v>42412</v>
      </c>
      <c r="F13080">
        <v>2</v>
      </c>
    </row>
    <row r="13081" spans="1:6" hidden="1" x14ac:dyDescent="0.2">
      <c r="A13081" t="s">
        <v>6</v>
      </c>
      <c r="B13081" s="6">
        <v>9.49</v>
      </c>
      <c r="C13081">
        <v>9.5500000000000007</v>
      </c>
      <c r="D13081">
        <v>1023543</v>
      </c>
      <c r="E13081" s="1">
        <v>42422</v>
      </c>
      <c r="F13081">
        <v>2</v>
      </c>
    </row>
    <row r="13082" spans="1:6" hidden="1" x14ac:dyDescent="0.2">
      <c r="A13082" t="s">
        <v>6</v>
      </c>
      <c r="B13082" s="6">
        <v>9.49</v>
      </c>
      <c r="C13082">
        <v>9.5500000000000007</v>
      </c>
      <c r="D13082">
        <v>1026753</v>
      </c>
      <c r="E13082" s="1">
        <v>42428</v>
      </c>
      <c r="F13082">
        <v>2</v>
      </c>
    </row>
    <row r="13083" spans="1:6" hidden="1" x14ac:dyDescent="0.2">
      <c r="A13083" t="s">
        <v>6</v>
      </c>
      <c r="B13083" s="6">
        <v>7.29</v>
      </c>
      <c r="C13083">
        <v>9.5500000000000007</v>
      </c>
      <c r="D13083">
        <v>1012767</v>
      </c>
      <c r="E13083" s="1">
        <v>42410</v>
      </c>
      <c r="F13083">
        <v>2</v>
      </c>
    </row>
    <row r="13084" spans="1:6" hidden="1" x14ac:dyDescent="0.2">
      <c r="A13084" t="s">
        <v>6</v>
      </c>
      <c r="B13084" s="6">
        <v>9.49</v>
      </c>
      <c r="C13084">
        <v>9.5500000000000007</v>
      </c>
      <c r="D13084">
        <v>1014024</v>
      </c>
      <c r="E13084" s="1">
        <v>42411</v>
      </c>
      <c r="F13084">
        <v>2</v>
      </c>
    </row>
    <row r="13085" spans="1:6" hidden="1" x14ac:dyDescent="0.2">
      <c r="A13085" t="s">
        <v>6</v>
      </c>
      <c r="B13085" s="6">
        <v>7.28</v>
      </c>
      <c r="C13085">
        <v>9.5500000000000007</v>
      </c>
      <c r="D13085">
        <v>1017865</v>
      </c>
      <c r="E13085" s="1">
        <v>42416</v>
      </c>
      <c r="F13085">
        <v>2</v>
      </c>
    </row>
    <row r="13086" spans="1:6" hidden="1" x14ac:dyDescent="0.2">
      <c r="A13086" t="s">
        <v>6</v>
      </c>
      <c r="B13086" s="6">
        <v>9.49</v>
      </c>
      <c r="C13086">
        <v>9.5500000000000007</v>
      </c>
      <c r="D13086">
        <v>1017237</v>
      </c>
      <c r="E13086" s="1">
        <v>42415</v>
      </c>
      <c r="F13086">
        <v>2</v>
      </c>
    </row>
    <row r="13087" spans="1:6" hidden="1" x14ac:dyDescent="0.2">
      <c r="A13087" t="s">
        <v>6</v>
      </c>
      <c r="B13087" s="6">
        <v>9.49</v>
      </c>
      <c r="C13087">
        <v>9.5500000000000007</v>
      </c>
      <c r="D13087">
        <v>1020973</v>
      </c>
      <c r="E13087" s="1">
        <v>42419</v>
      </c>
      <c r="F13087">
        <v>2</v>
      </c>
    </row>
    <row r="13088" spans="1:6" hidden="1" x14ac:dyDescent="0.2">
      <c r="A13088" t="s">
        <v>6</v>
      </c>
      <c r="B13088" s="6">
        <v>7.29</v>
      </c>
      <c r="C13088">
        <v>9.5500000000000007</v>
      </c>
      <c r="D13088">
        <v>1025454</v>
      </c>
      <c r="E13088" s="1">
        <v>42424</v>
      </c>
      <c r="F13088">
        <v>2</v>
      </c>
    </row>
    <row r="13089" spans="1:6" hidden="1" x14ac:dyDescent="0.2">
      <c r="A13089" t="s">
        <v>6</v>
      </c>
      <c r="B13089" s="6">
        <v>7.29</v>
      </c>
      <c r="C13089">
        <v>9.5500000000000007</v>
      </c>
      <c r="D13089">
        <v>1011531</v>
      </c>
      <c r="E13089" s="1">
        <v>42409</v>
      </c>
      <c r="F13089">
        <v>2</v>
      </c>
    </row>
    <row r="13090" spans="1:6" hidden="1" x14ac:dyDescent="0.2">
      <c r="A13090" t="s">
        <v>6</v>
      </c>
      <c r="B13090" s="6">
        <v>9.49</v>
      </c>
      <c r="C13090">
        <v>9.5500000000000007</v>
      </c>
      <c r="D13090">
        <v>1020391</v>
      </c>
      <c r="E13090" s="1">
        <v>42418</v>
      </c>
      <c r="F13090">
        <v>2</v>
      </c>
    </row>
    <row r="13091" spans="1:6" hidden="1" x14ac:dyDescent="0.2">
      <c r="A13091" t="s">
        <v>6</v>
      </c>
      <c r="B13091" s="6">
        <v>9.49</v>
      </c>
      <c r="C13091">
        <v>9.5500000000000007</v>
      </c>
      <c r="D13091">
        <v>1028077</v>
      </c>
      <c r="E13091" s="1">
        <v>42426</v>
      </c>
      <c r="F13091">
        <v>2</v>
      </c>
    </row>
    <row r="13092" spans="1:6" x14ac:dyDescent="0.2">
      <c r="A13092" t="s">
        <v>6</v>
      </c>
      <c r="B13092">
        <v>9.5</v>
      </c>
      <c r="C13092" s="6">
        <v>9.5500000000000007</v>
      </c>
      <c r="D13092">
        <v>1003176</v>
      </c>
      <c r="E13092" s="1">
        <v>42400</v>
      </c>
      <c r="F13092">
        <v>1</v>
      </c>
    </row>
    <row r="13093" spans="1:6" hidden="1" x14ac:dyDescent="0.2">
      <c r="A13093" t="s">
        <v>6</v>
      </c>
      <c r="B13093" s="6">
        <v>9.49</v>
      </c>
      <c r="C13093">
        <v>9.5500000000000007</v>
      </c>
      <c r="D13093">
        <v>1030160</v>
      </c>
      <c r="E13093" s="1">
        <v>42428</v>
      </c>
      <c r="F13093">
        <v>2</v>
      </c>
    </row>
    <row r="13094" spans="1:6" hidden="1" x14ac:dyDescent="0.2">
      <c r="A13094" t="s">
        <v>6</v>
      </c>
      <c r="B13094" s="6">
        <v>9.49</v>
      </c>
      <c r="C13094">
        <v>9.5500000000000007</v>
      </c>
      <c r="D13094">
        <v>1007703</v>
      </c>
      <c r="E13094" s="1">
        <v>42404</v>
      </c>
      <c r="F13094">
        <v>2</v>
      </c>
    </row>
    <row r="13095" spans="1:6" hidden="1" x14ac:dyDescent="0.2">
      <c r="A13095" t="s">
        <v>6</v>
      </c>
      <c r="B13095" s="6">
        <v>9.49</v>
      </c>
      <c r="C13095">
        <v>9.5500000000000007</v>
      </c>
      <c r="D13095">
        <v>1007082</v>
      </c>
      <c r="E13095" s="1">
        <v>42404</v>
      </c>
      <c r="F13095">
        <v>2</v>
      </c>
    </row>
    <row r="13096" spans="1:6" hidden="1" x14ac:dyDescent="0.2">
      <c r="A13096" t="s">
        <v>6</v>
      </c>
      <c r="B13096" s="6">
        <v>9.49</v>
      </c>
      <c r="C13096">
        <v>9.5500000000000007</v>
      </c>
      <c r="D13096">
        <v>1028102</v>
      </c>
      <c r="E13096" s="1">
        <v>42425</v>
      </c>
      <c r="F13096">
        <v>2</v>
      </c>
    </row>
    <row r="13097" spans="1:6" hidden="1" x14ac:dyDescent="0.2">
      <c r="A13097" t="s">
        <v>6</v>
      </c>
      <c r="B13097" s="6">
        <v>9.5</v>
      </c>
      <c r="C13097">
        <v>9.5500000000000007</v>
      </c>
      <c r="D13097">
        <v>1010268</v>
      </c>
      <c r="E13097" s="1">
        <v>42407</v>
      </c>
      <c r="F13097">
        <v>2</v>
      </c>
    </row>
    <row r="13098" spans="1:6" hidden="1" x14ac:dyDescent="0.2">
      <c r="A13098" t="s">
        <v>6</v>
      </c>
      <c r="B13098" s="6">
        <v>9.49</v>
      </c>
      <c r="C13098">
        <v>9.5500000000000007</v>
      </c>
      <c r="D13098">
        <v>1007190</v>
      </c>
      <c r="E13098" s="1">
        <v>42404</v>
      </c>
      <c r="F13098">
        <v>2</v>
      </c>
    </row>
    <row r="13099" spans="1:6" hidden="1" x14ac:dyDescent="0.2">
      <c r="A13099" t="s">
        <v>6</v>
      </c>
      <c r="B13099" s="6">
        <v>9.49</v>
      </c>
      <c r="C13099">
        <v>9.5500000000000007</v>
      </c>
      <c r="D13099">
        <v>1014695</v>
      </c>
      <c r="E13099" s="1">
        <v>42412</v>
      </c>
      <c r="F13099">
        <v>2</v>
      </c>
    </row>
    <row r="13100" spans="1:6" hidden="1" x14ac:dyDescent="0.2">
      <c r="A13100" t="s">
        <v>6</v>
      </c>
      <c r="B13100" s="6">
        <v>9.49</v>
      </c>
      <c r="C13100">
        <v>9.5500000000000007</v>
      </c>
      <c r="D13100">
        <v>1022270</v>
      </c>
      <c r="E13100" s="1">
        <v>42421</v>
      </c>
      <c r="F13100">
        <v>2</v>
      </c>
    </row>
    <row r="13101" spans="1:6" hidden="1" x14ac:dyDescent="0.2">
      <c r="A13101" t="s">
        <v>6</v>
      </c>
      <c r="B13101" s="6">
        <v>9.49</v>
      </c>
      <c r="C13101">
        <v>9.5500000000000007</v>
      </c>
      <c r="D13101">
        <v>1023598</v>
      </c>
      <c r="E13101" s="1">
        <v>42422</v>
      </c>
      <c r="F13101">
        <v>2</v>
      </c>
    </row>
    <row r="13102" spans="1:6" hidden="1" x14ac:dyDescent="0.2">
      <c r="A13102" t="s">
        <v>6</v>
      </c>
      <c r="B13102" s="6">
        <v>9.5</v>
      </c>
      <c r="C13102">
        <v>9.5500000000000007</v>
      </c>
      <c r="D13102">
        <v>1005204</v>
      </c>
      <c r="E13102" s="1">
        <v>42402</v>
      </c>
      <c r="F13102">
        <v>2</v>
      </c>
    </row>
    <row r="13103" spans="1:6" hidden="1" x14ac:dyDescent="0.2">
      <c r="A13103" t="s">
        <v>6</v>
      </c>
      <c r="B13103" s="6">
        <v>9.49</v>
      </c>
      <c r="C13103">
        <v>9.5500000000000007</v>
      </c>
      <c r="D13103">
        <v>1004570</v>
      </c>
      <c r="E13103" s="1">
        <v>42402</v>
      </c>
      <c r="F13103">
        <v>2</v>
      </c>
    </row>
    <row r="13104" spans="1:6" hidden="1" x14ac:dyDescent="0.2">
      <c r="A13104" t="s">
        <v>6</v>
      </c>
      <c r="B13104" s="6">
        <v>7.29</v>
      </c>
      <c r="C13104">
        <v>9.5500000000000007</v>
      </c>
      <c r="D13104">
        <v>1025509</v>
      </c>
      <c r="E13104" s="1">
        <v>42424</v>
      </c>
      <c r="F13104">
        <v>2</v>
      </c>
    </row>
    <row r="13105" spans="1:6" hidden="1" x14ac:dyDescent="0.2">
      <c r="A13105" t="s">
        <v>6</v>
      </c>
      <c r="B13105" s="6">
        <v>9.49</v>
      </c>
      <c r="C13105">
        <v>9.5500000000000007</v>
      </c>
      <c r="D13105">
        <v>1011585</v>
      </c>
      <c r="E13105" s="1">
        <v>42409</v>
      </c>
      <c r="F13105">
        <v>2</v>
      </c>
    </row>
    <row r="13106" spans="1:6" hidden="1" x14ac:dyDescent="0.2">
      <c r="A13106" t="s">
        <v>6</v>
      </c>
      <c r="B13106" s="6">
        <v>9.49</v>
      </c>
      <c r="C13106">
        <v>9.5500000000000007</v>
      </c>
      <c r="D13106">
        <v>1010944</v>
      </c>
      <c r="E13106" s="1">
        <v>42408</v>
      </c>
      <c r="F13106">
        <v>2</v>
      </c>
    </row>
    <row r="13107" spans="1:6" hidden="1" x14ac:dyDescent="0.2">
      <c r="A13107" t="s">
        <v>6</v>
      </c>
      <c r="B13107" s="6">
        <v>9.49</v>
      </c>
      <c r="C13107">
        <v>9.5500000000000007</v>
      </c>
      <c r="D13107">
        <v>1024877</v>
      </c>
      <c r="E13107" s="1">
        <v>42423</v>
      </c>
      <c r="F13107">
        <v>2</v>
      </c>
    </row>
    <row r="13108" spans="1:6" hidden="1" x14ac:dyDescent="0.2">
      <c r="A13108" t="s">
        <v>6</v>
      </c>
      <c r="B13108" s="6">
        <v>9.49</v>
      </c>
      <c r="C13108">
        <v>9.5500000000000007</v>
      </c>
      <c r="D13108">
        <v>1028143</v>
      </c>
      <c r="E13108" s="1">
        <v>42426</v>
      </c>
      <c r="F13108">
        <v>2</v>
      </c>
    </row>
    <row r="13109" spans="1:6" hidden="1" x14ac:dyDescent="0.2">
      <c r="A13109" t="s">
        <v>6</v>
      </c>
      <c r="B13109" s="6">
        <v>9.49</v>
      </c>
      <c r="C13109">
        <v>9.5500000000000007</v>
      </c>
      <c r="D13109">
        <v>1010313</v>
      </c>
      <c r="E13109" s="1">
        <v>42407</v>
      </c>
      <c r="F13109">
        <v>2</v>
      </c>
    </row>
    <row r="13110" spans="1:6" hidden="1" x14ac:dyDescent="0.2">
      <c r="A13110" t="s">
        <v>6</v>
      </c>
      <c r="B13110" s="6">
        <v>9.49</v>
      </c>
      <c r="C13110">
        <v>9.5500000000000007</v>
      </c>
      <c r="D13110">
        <v>1018583</v>
      </c>
      <c r="E13110" s="1">
        <v>42416</v>
      </c>
      <c r="F13110">
        <v>2</v>
      </c>
    </row>
    <row r="13111" spans="1:6" hidden="1" x14ac:dyDescent="0.2">
      <c r="A13111" t="s">
        <v>6</v>
      </c>
      <c r="B13111" s="6">
        <v>9.49</v>
      </c>
      <c r="C13111">
        <v>9.5500000000000007</v>
      </c>
      <c r="D13111">
        <v>1030991</v>
      </c>
      <c r="E13111" s="1">
        <v>42429</v>
      </c>
      <c r="F13111">
        <v>2</v>
      </c>
    </row>
    <row r="13112" spans="1:6" hidden="1" x14ac:dyDescent="0.2">
      <c r="A13112" t="s">
        <v>6</v>
      </c>
      <c r="B13112" s="6">
        <v>9.49</v>
      </c>
      <c r="C13112">
        <v>9.5500000000000007</v>
      </c>
      <c r="D13112">
        <v>1012852</v>
      </c>
      <c r="E13112" s="1">
        <v>42410</v>
      </c>
      <c r="F13112">
        <v>2</v>
      </c>
    </row>
    <row r="13113" spans="1:6" hidden="1" x14ac:dyDescent="0.2">
      <c r="A13113" t="s">
        <v>6</v>
      </c>
      <c r="B13113" s="6">
        <v>9.49</v>
      </c>
      <c r="C13113">
        <v>9.5500000000000007</v>
      </c>
      <c r="D13113">
        <v>1014123</v>
      </c>
      <c r="E13113" s="1">
        <v>42411</v>
      </c>
      <c r="F13113">
        <v>2</v>
      </c>
    </row>
    <row r="13114" spans="1:6" hidden="1" x14ac:dyDescent="0.2">
      <c r="A13114" t="s">
        <v>6</v>
      </c>
      <c r="B13114" s="6">
        <v>9.49</v>
      </c>
      <c r="C13114">
        <v>9.5500000000000007</v>
      </c>
      <c r="D13114">
        <v>1017959</v>
      </c>
      <c r="E13114" s="1">
        <v>42416</v>
      </c>
      <c r="F13114">
        <v>2</v>
      </c>
    </row>
    <row r="13115" spans="1:6" x14ac:dyDescent="0.2">
      <c r="A13115" t="s">
        <v>6</v>
      </c>
      <c r="B13115">
        <v>7.29</v>
      </c>
      <c r="C13115" s="6">
        <v>9.5500000000000007</v>
      </c>
      <c r="D13115">
        <v>1003250</v>
      </c>
      <c r="E13115" s="1">
        <v>42400</v>
      </c>
      <c r="F13115">
        <v>1</v>
      </c>
    </row>
    <row r="13116" spans="1:6" hidden="1" x14ac:dyDescent="0.2">
      <c r="A13116" t="s">
        <v>6</v>
      </c>
      <c r="B13116" s="6">
        <v>9.49</v>
      </c>
      <c r="C13116">
        <v>9.5500000000000007</v>
      </c>
      <c r="D13116">
        <v>1017333</v>
      </c>
      <c r="E13116" s="1">
        <v>42415</v>
      </c>
      <c r="F13116">
        <v>2</v>
      </c>
    </row>
    <row r="13117" spans="1:6" hidden="1" x14ac:dyDescent="0.2">
      <c r="A13117" t="s">
        <v>6</v>
      </c>
      <c r="B13117" s="6">
        <v>9.49</v>
      </c>
      <c r="C13117">
        <v>9.5500000000000007</v>
      </c>
      <c r="D13117">
        <v>1020461</v>
      </c>
      <c r="E13117" s="1">
        <v>42418</v>
      </c>
      <c r="F13117">
        <v>2</v>
      </c>
    </row>
    <row r="13118" spans="1:6" hidden="1" x14ac:dyDescent="0.2">
      <c r="A13118" t="s">
        <v>6</v>
      </c>
      <c r="B13118" s="6">
        <v>9.49</v>
      </c>
      <c r="C13118">
        <v>9.5500000000000007</v>
      </c>
      <c r="D13118">
        <v>1016680</v>
      </c>
      <c r="E13118" s="1">
        <v>42414</v>
      </c>
      <c r="F13118">
        <v>2</v>
      </c>
    </row>
    <row r="13119" spans="1:6" hidden="1" x14ac:dyDescent="0.2">
      <c r="A13119" t="s">
        <v>6</v>
      </c>
      <c r="B13119" s="6">
        <v>7.28</v>
      </c>
      <c r="C13119">
        <v>9.5500000000000007</v>
      </c>
      <c r="D13119">
        <v>1005880</v>
      </c>
      <c r="E13119" s="1">
        <v>42415</v>
      </c>
      <c r="F13119">
        <v>2</v>
      </c>
    </row>
    <row r="13120" spans="1:6" hidden="1" x14ac:dyDescent="0.2">
      <c r="A13120" t="s">
        <v>6</v>
      </c>
      <c r="B13120" s="6">
        <v>9.49</v>
      </c>
      <c r="C13120">
        <v>9.5500000000000007</v>
      </c>
      <c r="D13120">
        <v>1009681</v>
      </c>
      <c r="E13120" s="1">
        <v>42406</v>
      </c>
      <c r="F13120">
        <v>2</v>
      </c>
    </row>
    <row r="13121" spans="1:6" hidden="1" x14ac:dyDescent="0.2">
      <c r="A13121" t="s">
        <v>6</v>
      </c>
      <c r="B13121" s="6">
        <v>9.5</v>
      </c>
      <c r="C13121">
        <v>9.5500000000000007</v>
      </c>
      <c r="D13121">
        <v>1014770</v>
      </c>
      <c r="E13121" s="1">
        <v>42412</v>
      </c>
      <c r="F13121">
        <v>2</v>
      </c>
    </row>
    <row r="13122" spans="1:6" hidden="1" x14ac:dyDescent="0.2">
      <c r="A13122" t="s">
        <v>6</v>
      </c>
      <c r="B13122" s="6">
        <v>9.49</v>
      </c>
      <c r="C13122">
        <v>9.5500000000000007</v>
      </c>
      <c r="D13122">
        <v>1022342</v>
      </c>
      <c r="E13122" s="1">
        <v>42421</v>
      </c>
      <c r="F13122">
        <v>2</v>
      </c>
    </row>
    <row r="13123" spans="1:6" hidden="1" x14ac:dyDescent="0.2">
      <c r="A13123" t="s">
        <v>6</v>
      </c>
      <c r="B13123" s="6">
        <v>9.49</v>
      </c>
      <c r="C13123">
        <v>9.5500000000000007</v>
      </c>
      <c r="D13123">
        <v>1027541</v>
      </c>
      <c r="E13123" s="1">
        <v>42425</v>
      </c>
      <c r="F13123">
        <v>2</v>
      </c>
    </row>
    <row r="13124" spans="1:6" hidden="1" x14ac:dyDescent="0.2">
      <c r="A13124" t="s">
        <v>6</v>
      </c>
      <c r="B13124" s="6">
        <v>9.49</v>
      </c>
      <c r="C13124">
        <v>9.5500000000000007</v>
      </c>
      <c r="D13124">
        <v>1021726</v>
      </c>
      <c r="E13124" s="1">
        <v>42419</v>
      </c>
      <c r="F13124">
        <v>2</v>
      </c>
    </row>
    <row r="13125" spans="1:6" hidden="1" x14ac:dyDescent="0.2">
      <c r="A13125" t="s">
        <v>6</v>
      </c>
      <c r="B13125" s="6">
        <v>9.49</v>
      </c>
      <c r="C13125">
        <v>9.5500000000000007</v>
      </c>
      <c r="D13125">
        <v>1023019</v>
      </c>
      <c r="E13125" s="1">
        <v>42422</v>
      </c>
      <c r="F13125">
        <v>2</v>
      </c>
    </row>
    <row r="13126" spans="1:6" hidden="1" x14ac:dyDescent="0.2">
      <c r="A13126" t="s">
        <v>6</v>
      </c>
      <c r="B13126" s="6">
        <v>9.49</v>
      </c>
      <c r="C13126">
        <v>9.5500000000000007</v>
      </c>
      <c r="D13126">
        <v>1009065</v>
      </c>
      <c r="E13126" s="1">
        <v>42408</v>
      </c>
      <c r="F13126">
        <v>2</v>
      </c>
    </row>
    <row r="13127" spans="1:6" hidden="1" x14ac:dyDescent="0.2">
      <c r="A13127" t="s">
        <v>6</v>
      </c>
      <c r="B13127" s="6">
        <v>9.49</v>
      </c>
      <c r="C13127">
        <v>9.5500000000000007</v>
      </c>
      <c r="D13127">
        <v>1017996</v>
      </c>
      <c r="E13127" s="1">
        <v>42416</v>
      </c>
      <c r="F13127">
        <v>2</v>
      </c>
    </row>
    <row r="13128" spans="1:6" hidden="1" x14ac:dyDescent="0.2">
      <c r="A13128" t="s">
        <v>6</v>
      </c>
      <c r="B13128" s="6">
        <v>9.49</v>
      </c>
      <c r="C13128">
        <v>9.5500000000000007</v>
      </c>
      <c r="D13128">
        <v>1030295</v>
      </c>
      <c r="E13128" s="1">
        <v>42428</v>
      </c>
      <c r="F13128">
        <v>2</v>
      </c>
    </row>
    <row r="13129" spans="1:6" hidden="1" x14ac:dyDescent="0.2">
      <c r="A13129" t="s">
        <v>6</v>
      </c>
      <c r="B13129" s="6">
        <v>9.5</v>
      </c>
      <c r="C13129">
        <v>9.5500000000000007</v>
      </c>
      <c r="D13129">
        <v>1016725</v>
      </c>
      <c r="E13129" s="1">
        <v>42414</v>
      </c>
      <c r="F13129">
        <v>2</v>
      </c>
    </row>
    <row r="13130" spans="1:6" hidden="1" x14ac:dyDescent="0.2">
      <c r="A13130" t="s">
        <v>6</v>
      </c>
      <c r="B13130" s="6">
        <v>9.49</v>
      </c>
      <c r="C13130">
        <v>9.5500000000000007</v>
      </c>
      <c r="D13130">
        <v>1007183</v>
      </c>
      <c r="E13130" s="1">
        <v>42404</v>
      </c>
      <c r="F13130">
        <v>2</v>
      </c>
    </row>
    <row r="13131" spans="1:6" hidden="1" x14ac:dyDescent="0.2">
      <c r="A13131" t="s">
        <v>6</v>
      </c>
      <c r="B13131" s="6">
        <v>9.49</v>
      </c>
      <c r="C13131">
        <v>9.5500000000000007</v>
      </c>
      <c r="D13131">
        <v>1011021</v>
      </c>
      <c r="E13131" s="1">
        <v>42408</v>
      </c>
      <c r="F13131">
        <v>2</v>
      </c>
    </row>
    <row r="13132" spans="1:6" hidden="1" x14ac:dyDescent="0.2">
      <c r="A13132" t="s">
        <v>6</v>
      </c>
      <c r="B13132" s="6">
        <v>9.49</v>
      </c>
      <c r="C13132">
        <v>9.5500000000000007</v>
      </c>
      <c r="D13132">
        <v>1024950</v>
      </c>
      <c r="E13132" s="1">
        <v>42423</v>
      </c>
      <c r="F13132">
        <v>2</v>
      </c>
    </row>
    <row r="13133" spans="1:6" hidden="1" x14ac:dyDescent="0.2">
      <c r="A13133" t="s">
        <v>6</v>
      </c>
      <c r="B13133" s="6">
        <v>9.49</v>
      </c>
      <c r="C13133">
        <v>9.5500000000000007</v>
      </c>
      <c r="D13133">
        <v>1019256</v>
      </c>
      <c r="E13133" s="1">
        <v>42417</v>
      </c>
      <c r="F13133">
        <v>2</v>
      </c>
    </row>
    <row r="13134" spans="1:6" hidden="1" x14ac:dyDescent="0.2">
      <c r="A13134" t="s">
        <v>6</v>
      </c>
      <c r="B13134" s="6">
        <v>7.29</v>
      </c>
      <c r="C13134">
        <v>9.5500000000000007</v>
      </c>
      <c r="D13134">
        <v>1015444</v>
      </c>
      <c r="E13134" s="1">
        <v>42412</v>
      </c>
      <c r="F13134">
        <v>2</v>
      </c>
    </row>
    <row r="13135" spans="1:6" hidden="1" x14ac:dyDescent="0.2">
      <c r="A13135" t="s">
        <v>6</v>
      </c>
      <c r="B13135" s="6">
        <v>7.28</v>
      </c>
      <c r="C13135">
        <v>9.5500000000000007</v>
      </c>
      <c r="D13135">
        <v>1005915</v>
      </c>
      <c r="E13135" s="1">
        <v>42415</v>
      </c>
      <c r="F13135">
        <v>2</v>
      </c>
    </row>
    <row r="13136" spans="1:6" hidden="1" x14ac:dyDescent="0.2">
      <c r="A13136" t="s">
        <v>6</v>
      </c>
      <c r="B13136" s="6">
        <v>9.49</v>
      </c>
      <c r="C13136">
        <v>9.5500000000000007</v>
      </c>
      <c r="D13136">
        <v>1023711</v>
      </c>
      <c r="E13136" s="1">
        <v>42422</v>
      </c>
      <c r="F13136">
        <v>2</v>
      </c>
    </row>
    <row r="13137" spans="1:6" hidden="1" x14ac:dyDescent="0.2">
      <c r="A13137" t="s">
        <v>6</v>
      </c>
      <c r="B13137" s="6">
        <v>9.49</v>
      </c>
      <c r="C13137">
        <v>9.5500000000000007</v>
      </c>
      <c r="D13137">
        <v>1026922</v>
      </c>
      <c r="E13137" s="1">
        <v>42425</v>
      </c>
      <c r="F13137">
        <v>2</v>
      </c>
    </row>
    <row r="13138" spans="1:6" hidden="1" x14ac:dyDescent="0.2">
      <c r="A13138" t="s">
        <v>6</v>
      </c>
      <c r="B13138" s="6">
        <v>7.29</v>
      </c>
      <c r="C13138">
        <v>9.5500000000000007</v>
      </c>
      <c r="D13138">
        <v>1031066</v>
      </c>
      <c r="E13138" s="1">
        <v>42429</v>
      </c>
      <c r="F13138">
        <v>2</v>
      </c>
    </row>
    <row r="13139" spans="1:6" hidden="1" x14ac:dyDescent="0.2">
      <c r="A13139" t="s">
        <v>6</v>
      </c>
      <c r="B13139" s="6">
        <v>7.29</v>
      </c>
      <c r="C13139">
        <v>9.5500000000000007</v>
      </c>
      <c r="D13139">
        <v>1004682</v>
      </c>
      <c r="E13139" s="1">
        <v>42402</v>
      </c>
      <c r="F13139">
        <v>2</v>
      </c>
    </row>
    <row r="13140" spans="1:6" hidden="1" x14ac:dyDescent="0.2">
      <c r="A13140" t="s">
        <v>6</v>
      </c>
      <c r="B13140" s="6">
        <v>9.49</v>
      </c>
      <c r="C13140">
        <v>9.5500000000000007</v>
      </c>
      <c r="D13140">
        <v>1013559</v>
      </c>
      <c r="E13140" s="1">
        <v>42411</v>
      </c>
      <c r="F13140">
        <v>2</v>
      </c>
    </row>
    <row r="13141" spans="1:6" hidden="1" x14ac:dyDescent="0.2">
      <c r="A13141" t="s">
        <v>6</v>
      </c>
      <c r="B13141" s="6">
        <v>9.49</v>
      </c>
      <c r="C13141">
        <v>9.5500000000000007</v>
      </c>
      <c r="D13141">
        <v>1021140</v>
      </c>
      <c r="E13141" s="1">
        <v>42419</v>
      </c>
      <c r="F13141">
        <v>2</v>
      </c>
    </row>
    <row r="13142" spans="1:6" hidden="1" x14ac:dyDescent="0.2">
      <c r="A13142" t="s">
        <v>6</v>
      </c>
      <c r="B13142" s="6">
        <v>9.49</v>
      </c>
      <c r="C13142">
        <v>9.5500000000000007</v>
      </c>
      <c r="D13142">
        <v>1020533</v>
      </c>
      <c r="E13142" s="1">
        <v>42418</v>
      </c>
      <c r="F13142">
        <v>2</v>
      </c>
    </row>
    <row r="13143" spans="1:6" hidden="1" x14ac:dyDescent="0.2">
      <c r="A13143" t="s">
        <v>6</v>
      </c>
      <c r="B13143" s="6">
        <v>9.49</v>
      </c>
      <c r="C13143">
        <v>9.5500000000000007</v>
      </c>
      <c r="D13143">
        <v>1011696</v>
      </c>
      <c r="E13143" s="1">
        <v>42409</v>
      </c>
      <c r="F13143">
        <v>2</v>
      </c>
    </row>
    <row r="13144" spans="1:6" hidden="1" x14ac:dyDescent="0.2">
      <c r="A13144" t="s">
        <v>6</v>
      </c>
      <c r="B13144" s="6">
        <v>9.49</v>
      </c>
      <c r="C13144">
        <v>9.5500000000000007</v>
      </c>
      <c r="D13144">
        <v>1019293</v>
      </c>
      <c r="E13144" s="1">
        <v>42417</v>
      </c>
      <c r="F13144">
        <v>2</v>
      </c>
    </row>
    <row r="13145" spans="1:6" hidden="1" x14ac:dyDescent="0.2">
      <c r="A13145" t="s">
        <v>6</v>
      </c>
      <c r="B13145" s="6">
        <v>9.49</v>
      </c>
      <c r="C13145">
        <v>9.5500000000000007</v>
      </c>
      <c r="D13145">
        <v>1028276</v>
      </c>
      <c r="E13145" s="1">
        <v>42428</v>
      </c>
      <c r="F13145">
        <v>2</v>
      </c>
    </row>
    <row r="13146" spans="1:6" hidden="1" x14ac:dyDescent="0.2">
      <c r="A13146" t="s">
        <v>6</v>
      </c>
      <c r="B13146" s="6">
        <v>9.49</v>
      </c>
      <c r="C13146">
        <v>9.5500000000000007</v>
      </c>
      <c r="D13146">
        <v>1009761</v>
      </c>
      <c r="E13146" s="1">
        <v>42406</v>
      </c>
      <c r="F13146">
        <v>2</v>
      </c>
    </row>
    <row r="13147" spans="1:6" hidden="1" x14ac:dyDescent="0.2">
      <c r="A13147" t="s">
        <v>6</v>
      </c>
      <c r="B13147" s="6">
        <v>9.49</v>
      </c>
      <c r="C13147">
        <v>9.5500000000000007</v>
      </c>
      <c r="D13147">
        <v>1022417</v>
      </c>
      <c r="E13147" s="1">
        <v>42421</v>
      </c>
      <c r="F13147">
        <v>2</v>
      </c>
    </row>
    <row r="13148" spans="1:6" hidden="1" x14ac:dyDescent="0.2">
      <c r="A13148" t="s">
        <v>6</v>
      </c>
      <c r="B13148" s="6">
        <v>9.49</v>
      </c>
      <c r="C13148">
        <v>9.5500000000000007</v>
      </c>
      <c r="D13148">
        <v>1023746</v>
      </c>
      <c r="E13148" s="1">
        <v>42422</v>
      </c>
      <c r="F13148">
        <v>2</v>
      </c>
    </row>
    <row r="13149" spans="1:6" hidden="1" x14ac:dyDescent="0.2">
      <c r="A13149" t="s">
        <v>6</v>
      </c>
      <c r="B13149" s="6">
        <v>9.49</v>
      </c>
      <c r="C13149">
        <v>9.5500000000000007</v>
      </c>
      <c r="D13149">
        <v>1027610</v>
      </c>
      <c r="E13149" s="1">
        <v>42425</v>
      </c>
      <c r="F13149">
        <v>2</v>
      </c>
    </row>
    <row r="13150" spans="1:6" hidden="1" x14ac:dyDescent="0.2">
      <c r="A13150" t="s">
        <v>6</v>
      </c>
      <c r="B13150" s="6">
        <v>9.49</v>
      </c>
      <c r="C13150">
        <v>9.5500000000000007</v>
      </c>
      <c r="D13150">
        <v>1021797</v>
      </c>
      <c r="E13150" s="1">
        <v>42419</v>
      </c>
      <c r="F13150">
        <v>2</v>
      </c>
    </row>
    <row r="13151" spans="1:6" hidden="1" x14ac:dyDescent="0.2">
      <c r="A13151" t="s">
        <v>6</v>
      </c>
      <c r="B13151" s="6">
        <v>9.49</v>
      </c>
      <c r="C13151">
        <v>9.5500000000000007</v>
      </c>
      <c r="D13151">
        <v>1014233</v>
      </c>
      <c r="E13151" s="1">
        <v>42411</v>
      </c>
      <c r="F13151">
        <v>2</v>
      </c>
    </row>
    <row r="13152" spans="1:6" x14ac:dyDescent="0.2">
      <c r="A13152" t="s">
        <v>6</v>
      </c>
      <c r="B13152">
        <v>9.5</v>
      </c>
      <c r="C13152" s="6">
        <v>9.5500000000000007</v>
      </c>
      <c r="D13152">
        <v>1003376</v>
      </c>
      <c r="E13152" s="1">
        <v>42400</v>
      </c>
      <c r="F13152">
        <v>1</v>
      </c>
    </row>
    <row r="13153" spans="1:6" hidden="1" x14ac:dyDescent="0.2">
      <c r="A13153" t="s">
        <v>6</v>
      </c>
      <c r="B13153" s="6">
        <v>7.29</v>
      </c>
      <c r="C13153">
        <v>9.5500000000000007</v>
      </c>
      <c r="D13153">
        <v>1026310</v>
      </c>
      <c r="E13153" s="1">
        <v>42425</v>
      </c>
      <c r="F13153">
        <v>2</v>
      </c>
    </row>
    <row r="13154" spans="1:6" hidden="1" x14ac:dyDescent="0.2">
      <c r="A13154" t="s">
        <v>6</v>
      </c>
      <c r="B13154" s="6">
        <v>9.49</v>
      </c>
      <c r="C13154">
        <v>9.5500000000000007</v>
      </c>
      <c r="D13154">
        <v>1020569</v>
      </c>
      <c r="E13154" s="1">
        <v>42418</v>
      </c>
      <c r="F13154">
        <v>2</v>
      </c>
    </row>
    <row r="13155" spans="1:6" hidden="1" x14ac:dyDescent="0.2">
      <c r="A13155" t="s">
        <v>6</v>
      </c>
      <c r="B13155" s="6">
        <v>9.49</v>
      </c>
      <c r="C13155">
        <v>9.5500000000000007</v>
      </c>
      <c r="D13155">
        <v>1007879</v>
      </c>
      <c r="E13155" s="1">
        <v>42405</v>
      </c>
      <c r="F13155">
        <v>2</v>
      </c>
    </row>
    <row r="13156" spans="1:6" hidden="1" x14ac:dyDescent="0.2">
      <c r="A13156" t="s">
        <v>6</v>
      </c>
      <c r="B13156" s="6">
        <v>9.49</v>
      </c>
      <c r="C13156">
        <v>9.5500000000000007</v>
      </c>
      <c r="D13156">
        <v>1007259</v>
      </c>
      <c r="E13156" s="1">
        <v>42404</v>
      </c>
      <c r="F13156">
        <v>2</v>
      </c>
    </row>
    <row r="13157" spans="1:6" hidden="1" x14ac:dyDescent="0.2">
      <c r="A13157" t="s">
        <v>6</v>
      </c>
      <c r="B13157" s="6">
        <v>7.29</v>
      </c>
      <c r="C13157">
        <v>9.5500000000000007</v>
      </c>
      <c r="D13157">
        <v>1011096</v>
      </c>
      <c r="E13157" s="1">
        <v>42408</v>
      </c>
      <c r="F13157">
        <v>2</v>
      </c>
    </row>
    <row r="13158" spans="1:6" hidden="1" x14ac:dyDescent="0.2">
      <c r="A13158" t="s">
        <v>6</v>
      </c>
      <c r="B13158" s="6">
        <v>9.49</v>
      </c>
      <c r="C13158">
        <v>9.5500000000000007</v>
      </c>
      <c r="D13158">
        <v>1028319</v>
      </c>
      <c r="E13158" s="1">
        <v>42428</v>
      </c>
      <c r="F13158">
        <v>2</v>
      </c>
    </row>
    <row r="13159" spans="1:6" hidden="1" x14ac:dyDescent="0.2">
      <c r="A13159" t="s">
        <v>6</v>
      </c>
      <c r="B13159" s="6">
        <v>9.49</v>
      </c>
      <c r="C13159">
        <v>9.5500000000000007</v>
      </c>
      <c r="D13159">
        <v>1010465</v>
      </c>
      <c r="E13159" s="1">
        <v>42408</v>
      </c>
      <c r="F13159">
        <v>2</v>
      </c>
    </row>
    <row r="13160" spans="1:6" hidden="1" x14ac:dyDescent="0.2">
      <c r="A13160" t="s">
        <v>6</v>
      </c>
      <c r="B13160" s="6">
        <v>9.49</v>
      </c>
      <c r="C13160">
        <v>9.5500000000000007</v>
      </c>
      <c r="D13160">
        <v>1014889</v>
      </c>
      <c r="E13160" s="1">
        <v>42412</v>
      </c>
      <c r="F13160">
        <v>2</v>
      </c>
    </row>
    <row r="13161" spans="1:6" hidden="1" x14ac:dyDescent="0.2">
      <c r="A13161" t="s">
        <v>6</v>
      </c>
      <c r="B13161" s="6">
        <v>9.49</v>
      </c>
      <c r="C13161">
        <v>9.5500000000000007</v>
      </c>
      <c r="D13161">
        <v>1026989</v>
      </c>
      <c r="E13161" s="1">
        <v>42425</v>
      </c>
      <c r="F13161">
        <v>2</v>
      </c>
    </row>
    <row r="13162" spans="1:6" hidden="1" x14ac:dyDescent="0.2">
      <c r="A13162" t="s">
        <v>6</v>
      </c>
      <c r="B13162" s="6">
        <v>9.49</v>
      </c>
      <c r="C13162">
        <v>9.5500000000000007</v>
      </c>
      <c r="D13162">
        <v>1009173</v>
      </c>
      <c r="E13162" s="1">
        <v>42407</v>
      </c>
      <c r="F13162">
        <v>2</v>
      </c>
    </row>
    <row r="13163" spans="1:6" hidden="1" x14ac:dyDescent="0.2">
      <c r="A13163" t="s">
        <v>6</v>
      </c>
      <c r="B13163" s="6">
        <v>9.49</v>
      </c>
      <c r="C13163">
        <v>9.5500000000000007</v>
      </c>
      <c r="D13163">
        <v>1008540</v>
      </c>
      <c r="E13163" s="1">
        <v>42405</v>
      </c>
      <c r="F13163">
        <v>2</v>
      </c>
    </row>
    <row r="13164" spans="1:6" hidden="1" x14ac:dyDescent="0.2">
      <c r="A13164" t="s">
        <v>6</v>
      </c>
      <c r="B13164" s="6">
        <v>9.49</v>
      </c>
      <c r="C13164">
        <v>9.5500000000000007</v>
      </c>
      <c r="D13164">
        <v>1025690</v>
      </c>
      <c r="E13164" s="1">
        <v>42424</v>
      </c>
      <c r="F13164">
        <v>2</v>
      </c>
    </row>
    <row r="13165" spans="1:6" hidden="1" x14ac:dyDescent="0.2">
      <c r="A13165" t="s">
        <v>6</v>
      </c>
      <c r="B13165" s="6">
        <v>9.49</v>
      </c>
      <c r="C13165">
        <v>9.5500000000000007</v>
      </c>
      <c r="D13165">
        <v>1007293</v>
      </c>
      <c r="E13165" s="1">
        <v>42404</v>
      </c>
      <c r="F13165">
        <v>2</v>
      </c>
    </row>
    <row r="13166" spans="1:6" hidden="1" x14ac:dyDescent="0.2">
      <c r="A13166" t="s">
        <v>6</v>
      </c>
      <c r="B13166" s="6">
        <v>9.49</v>
      </c>
      <c r="C13166">
        <v>9.5500000000000007</v>
      </c>
      <c r="D13166">
        <v>1028359</v>
      </c>
      <c r="E13166" s="1">
        <v>42426</v>
      </c>
      <c r="F13166">
        <v>2</v>
      </c>
    </row>
    <row r="13167" spans="1:6" hidden="1" x14ac:dyDescent="0.2">
      <c r="A13167" t="s">
        <v>6</v>
      </c>
      <c r="B13167" s="6">
        <v>7.29</v>
      </c>
      <c r="C13167">
        <v>9.5500000000000007</v>
      </c>
      <c r="D13167">
        <v>1010504</v>
      </c>
      <c r="E13167" s="1">
        <v>42408</v>
      </c>
      <c r="F13167">
        <v>2</v>
      </c>
    </row>
    <row r="13168" spans="1:6" hidden="1" x14ac:dyDescent="0.2">
      <c r="A13168" t="s">
        <v>6</v>
      </c>
      <c r="B13168" s="6">
        <v>9.49</v>
      </c>
      <c r="C13168">
        <v>9.5500000000000007</v>
      </c>
      <c r="D13168">
        <v>1006037</v>
      </c>
      <c r="E13168" s="1">
        <v>42403</v>
      </c>
      <c r="F13168">
        <v>2</v>
      </c>
    </row>
    <row r="13169" spans="1:6" hidden="1" x14ac:dyDescent="0.2">
      <c r="A13169" t="s">
        <v>6</v>
      </c>
      <c r="B13169" s="6">
        <v>9.49</v>
      </c>
      <c r="C13169">
        <v>9.5500000000000007</v>
      </c>
      <c r="D13169">
        <v>1009835</v>
      </c>
      <c r="E13169" s="1">
        <v>42407</v>
      </c>
      <c r="F13169">
        <v>2</v>
      </c>
    </row>
    <row r="13170" spans="1:6" hidden="1" x14ac:dyDescent="0.2">
      <c r="A13170" t="s">
        <v>6</v>
      </c>
      <c r="B13170" s="6">
        <v>9.5</v>
      </c>
      <c r="C13170">
        <v>9.5500000000000007</v>
      </c>
      <c r="D13170">
        <v>1014291</v>
      </c>
      <c r="E13170" s="1">
        <v>42411</v>
      </c>
      <c r="F13170">
        <v>2</v>
      </c>
    </row>
    <row r="13171" spans="1:6" hidden="1" x14ac:dyDescent="0.2">
      <c r="A13171" t="s">
        <v>6</v>
      </c>
      <c r="B13171" s="6">
        <v>9.49</v>
      </c>
      <c r="C13171">
        <v>9.5500000000000007</v>
      </c>
      <c r="D13171">
        <v>1018129</v>
      </c>
      <c r="E13171" s="1">
        <v>42416</v>
      </c>
      <c r="F13171">
        <v>2</v>
      </c>
    </row>
    <row r="13172" spans="1:6" hidden="1" x14ac:dyDescent="0.2">
      <c r="A13172" t="s">
        <v>6</v>
      </c>
      <c r="B13172" s="6">
        <v>7.29</v>
      </c>
      <c r="C13172">
        <v>9.5500000000000007</v>
      </c>
      <c r="D13172">
        <v>1005421</v>
      </c>
      <c r="E13172" s="1">
        <v>42402</v>
      </c>
      <c r="F13172">
        <v>2</v>
      </c>
    </row>
    <row r="13173" spans="1:6" hidden="1" x14ac:dyDescent="0.2">
      <c r="A13173" t="s">
        <v>6</v>
      </c>
      <c r="B13173" s="6">
        <v>9.49</v>
      </c>
      <c r="C13173">
        <v>9.5500000000000007</v>
      </c>
      <c r="D13173">
        <v>1009207</v>
      </c>
      <c r="E13173" s="1">
        <v>42406</v>
      </c>
      <c r="F13173">
        <v>2</v>
      </c>
    </row>
    <row r="13174" spans="1:6" hidden="1" x14ac:dyDescent="0.2">
      <c r="A13174" t="s">
        <v>6</v>
      </c>
      <c r="B13174" s="6">
        <v>9.49</v>
      </c>
      <c r="C13174">
        <v>9.5500000000000007</v>
      </c>
      <c r="D13174">
        <v>1013039</v>
      </c>
      <c r="E13174" s="1">
        <v>42410</v>
      </c>
      <c r="F13174">
        <v>2</v>
      </c>
    </row>
    <row r="13175" spans="1:6" hidden="1" x14ac:dyDescent="0.2">
      <c r="A13175" t="s">
        <v>6</v>
      </c>
      <c r="B13175" s="6">
        <v>9.49</v>
      </c>
      <c r="C13175">
        <v>9.5500000000000007</v>
      </c>
      <c r="D13175">
        <v>1030471</v>
      </c>
      <c r="E13175" s="1">
        <v>42429</v>
      </c>
      <c r="F13175">
        <v>2</v>
      </c>
    </row>
    <row r="13176" spans="1:6" hidden="1" x14ac:dyDescent="0.2">
      <c r="A13176" t="s">
        <v>6</v>
      </c>
      <c r="B13176" s="6">
        <v>9.49</v>
      </c>
      <c r="C13176">
        <v>9.5500000000000007</v>
      </c>
      <c r="D13176">
        <v>1011810</v>
      </c>
      <c r="E13176" s="1">
        <v>42409</v>
      </c>
      <c r="F13176">
        <v>2</v>
      </c>
    </row>
    <row r="13177" spans="1:6" hidden="1" x14ac:dyDescent="0.2">
      <c r="A13177" t="s">
        <v>6</v>
      </c>
      <c r="B13177" s="6">
        <v>9.49</v>
      </c>
      <c r="C13177">
        <v>9.5500000000000007</v>
      </c>
      <c r="D13177">
        <v>1019406</v>
      </c>
      <c r="E13177" s="1">
        <v>42417</v>
      </c>
      <c r="F13177">
        <v>2</v>
      </c>
    </row>
    <row r="13178" spans="1:6" hidden="1" x14ac:dyDescent="0.2">
      <c r="A13178" t="s">
        <v>6</v>
      </c>
      <c r="B13178" s="6">
        <v>9.49</v>
      </c>
      <c r="C13178">
        <v>9.5500000000000007</v>
      </c>
      <c r="D13178">
        <v>1024472</v>
      </c>
      <c r="E13178" s="1">
        <v>42423</v>
      </c>
      <c r="F13178">
        <v>2</v>
      </c>
    </row>
    <row r="13179" spans="1:6" hidden="1" x14ac:dyDescent="0.2">
      <c r="A13179" t="s">
        <v>6</v>
      </c>
      <c r="B13179" s="6">
        <v>9.5</v>
      </c>
      <c r="C13179">
        <v>9.5500000000000007</v>
      </c>
      <c r="D13179">
        <v>1006076</v>
      </c>
      <c r="E13179" s="1">
        <v>42403</v>
      </c>
      <c r="F13179">
        <v>2</v>
      </c>
    </row>
    <row r="13180" spans="1:6" hidden="1" x14ac:dyDescent="0.2">
      <c r="A13180" t="s">
        <v>6</v>
      </c>
      <c r="B13180" s="6">
        <v>9.49</v>
      </c>
      <c r="C13180">
        <v>9.5500000000000007</v>
      </c>
      <c r="D13180">
        <v>1022534</v>
      </c>
      <c r="E13180" s="1">
        <v>42421</v>
      </c>
      <c r="F13180">
        <v>2</v>
      </c>
    </row>
    <row r="13181" spans="1:6" hidden="1" x14ac:dyDescent="0.2">
      <c r="A13181" t="s">
        <v>6</v>
      </c>
      <c r="B13181" s="6">
        <v>9.49</v>
      </c>
      <c r="C13181">
        <v>9.5500000000000007</v>
      </c>
      <c r="D13181">
        <v>1023858</v>
      </c>
      <c r="E13181" s="1">
        <v>42422</v>
      </c>
      <c r="F13181">
        <v>2</v>
      </c>
    </row>
    <row r="13182" spans="1:6" hidden="1" x14ac:dyDescent="0.2">
      <c r="A13182" t="s">
        <v>6</v>
      </c>
      <c r="B13182" s="6">
        <v>9.49</v>
      </c>
      <c r="C13182">
        <v>9.5500000000000007</v>
      </c>
      <c r="D13182">
        <v>1014327</v>
      </c>
      <c r="E13182" s="1">
        <v>42411</v>
      </c>
      <c r="F13182">
        <v>2</v>
      </c>
    </row>
    <row r="13183" spans="1:6" hidden="1" x14ac:dyDescent="0.2">
      <c r="A13183" t="s">
        <v>6</v>
      </c>
      <c r="B13183" s="6">
        <v>9.49</v>
      </c>
      <c r="C13183">
        <v>9.5500000000000007</v>
      </c>
      <c r="D13183">
        <v>1021902</v>
      </c>
      <c r="E13183" s="1">
        <v>42420</v>
      </c>
      <c r="F13183">
        <v>2</v>
      </c>
    </row>
    <row r="13184" spans="1:6" hidden="1" x14ac:dyDescent="0.2">
      <c r="A13184" t="s">
        <v>6</v>
      </c>
      <c r="B13184" s="6">
        <v>9.49</v>
      </c>
      <c r="C13184">
        <v>9.5500000000000007</v>
      </c>
      <c r="D13184">
        <v>1023211</v>
      </c>
      <c r="E13184" s="1">
        <v>42422</v>
      </c>
      <c r="F13184">
        <v>2</v>
      </c>
    </row>
    <row r="13185" spans="1:6" hidden="1" x14ac:dyDescent="0.2">
      <c r="A13185" t="s">
        <v>6</v>
      </c>
      <c r="B13185" s="6">
        <v>9.49</v>
      </c>
      <c r="C13185">
        <v>9.5500000000000007</v>
      </c>
      <c r="D13185">
        <v>1026434</v>
      </c>
      <c r="E13185" s="1">
        <v>42427</v>
      </c>
      <c r="F13185">
        <v>2</v>
      </c>
    </row>
    <row r="13186" spans="1:6" hidden="1" x14ac:dyDescent="0.2">
      <c r="A13186" t="s">
        <v>6</v>
      </c>
      <c r="B13186" s="6">
        <v>9.49</v>
      </c>
      <c r="C13186">
        <v>9.5500000000000007</v>
      </c>
      <c r="D13186">
        <v>1030519</v>
      </c>
      <c r="E13186" s="1">
        <v>42429</v>
      </c>
      <c r="F13186">
        <v>2</v>
      </c>
    </row>
    <row r="13187" spans="1:6" hidden="1" x14ac:dyDescent="0.2">
      <c r="A13187" t="s">
        <v>6</v>
      </c>
      <c r="B13187" s="6">
        <v>9.49</v>
      </c>
      <c r="C13187">
        <v>9.5500000000000007</v>
      </c>
      <c r="D13187">
        <v>1007367</v>
      </c>
      <c r="E13187" s="1">
        <v>42404</v>
      </c>
      <c r="F13187">
        <v>2</v>
      </c>
    </row>
    <row r="13188" spans="1:6" hidden="1" x14ac:dyDescent="0.2">
      <c r="A13188" t="s">
        <v>6</v>
      </c>
      <c r="B13188" s="6">
        <v>9.49</v>
      </c>
      <c r="C13188">
        <v>9.5500000000000007</v>
      </c>
      <c r="D13188">
        <v>1025153</v>
      </c>
      <c r="E13188" s="1">
        <v>42423</v>
      </c>
      <c r="F13188">
        <v>2</v>
      </c>
    </row>
    <row r="13189" spans="1:6" hidden="1" x14ac:dyDescent="0.2">
      <c r="A13189" t="s">
        <v>6</v>
      </c>
      <c r="B13189" s="6">
        <v>9.49</v>
      </c>
      <c r="C13189">
        <v>9.5500000000000007</v>
      </c>
      <c r="D13189">
        <v>1024509</v>
      </c>
      <c r="E13189" s="1">
        <v>42423</v>
      </c>
      <c r="F13189">
        <v>2</v>
      </c>
    </row>
    <row r="13190" spans="1:6" hidden="1" x14ac:dyDescent="0.2">
      <c r="A13190" t="s">
        <v>6</v>
      </c>
      <c r="B13190" s="6">
        <v>9.49</v>
      </c>
      <c r="C13190">
        <v>9.5500000000000007</v>
      </c>
      <c r="D13190">
        <v>1028435</v>
      </c>
      <c r="E13190" s="1">
        <v>42426</v>
      </c>
      <c r="F13190">
        <v>2</v>
      </c>
    </row>
    <row r="13191" spans="1:6" hidden="1" x14ac:dyDescent="0.2">
      <c r="A13191" t="s">
        <v>6</v>
      </c>
      <c r="B13191" s="6">
        <v>9.49</v>
      </c>
      <c r="C13191">
        <v>9.5500000000000007</v>
      </c>
      <c r="D13191">
        <v>1006114</v>
      </c>
      <c r="E13191" s="1">
        <v>42403</v>
      </c>
      <c r="F13191">
        <v>2</v>
      </c>
    </row>
    <row r="13192" spans="1:6" hidden="1" x14ac:dyDescent="0.2">
      <c r="A13192" t="s">
        <v>6</v>
      </c>
      <c r="B13192" s="6">
        <v>9.49</v>
      </c>
      <c r="C13192">
        <v>9.5500000000000007</v>
      </c>
      <c r="D13192">
        <v>1009910</v>
      </c>
      <c r="E13192" s="1">
        <v>42407</v>
      </c>
      <c r="F13192">
        <v>2</v>
      </c>
    </row>
    <row r="13193" spans="1:6" hidden="1" x14ac:dyDescent="0.2">
      <c r="A13193" t="s">
        <v>6</v>
      </c>
      <c r="B13193" s="6">
        <v>9.49</v>
      </c>
      <c r="C13193">
        <v>9.5500000000000007</v>
      </c>
      <c r="D13193">
        <v>1021939</v>
      </c>
      <c r="E13193" s="1">
        <v>42420</v>
      </c>
      <c r="F13193">
        <v>2</v>
      </c>
    </row>
    <row r="13194" spans="1:6" hidden="1" x14ac:dyDescent="0.2">
      <c r="A13194" t="s">
        <v>6</v>
      </c>
      <c r="B13194" s="6">
        <v>9.49</v>
      </c>
      <c r="C13194">
        <v>9.5500000000000007</v>
      </c>
      <c r="D13194">
        <v>1016944</v>
      </c>
      <c r="E13194" s="1">
        <v>42415</v>
      </c>
      <c r="F13194">
        <v>2</v>
      </c>
    </row>
    <row r="13195" spans="1:6" hidden="1" x14ac:dyDescent="0.2">
      <c r="A13195" t="s">
        <v>6</v>
      </c>
      <c r="B13195" s="6">
        <v>9.49</v>
      </c>
      <c r="C13195">
        <v>9.5500000000000007</v>
      </c>
      <c r="D13195">
        <v>1029814</v>
      </c>
      <c r="E13195" s="1">
        <v>42427</v>
      </c>
      <c r="F13195">
        <v>2</v>
      </c>
    </row>
    <row r="13196" spans="1:6" hidden="1" x14ac:dyDescent="0.2">
      <c r="A13196" t="s">
        <v>6</v>
      </c>
      <c r="B13196" s="6">
        <v>9.49</v>
      </c>
      <c r="C13196">
        <v>9.5500000000000007</v>
      </c>
      <c r="D13196">
        <v>1007403</v>
      </c>
      <c r="E13196" s="1">
        <v>42404</v>
      </c>
      <c r="F13196">
        <v>2</v>
      </c>
    </row>
    <row r="13197" spans="1:6" hidden="1" x14ac:dyDescent="0.2">
      <c r="A13197" t="s">
        <v>6</v>
      </c>
      <c r="B13197" s="6">
        <v>9.49</v>
      </c>
      <c r="C13197">
        <v>9.5500000000000007</v>
      </c>
      <c r="D13197">
        <v>1011249</v>
      </c>
      <c r="E13197" s="1">
        <v>42409</v>
      </c>
      <c r="F13197">
        <v>2</v>
      </c>
    </row>
    <row r="13198" spans="1:6" hidden="1" x14ac:dyDescent="0.2">
      <c r="A13198" t="s">
        <v>6</v>
      </c>
      <c r="B13198" s="6">
        <v>9.49</v>
      </c>
      <c r="C13198">
        <v>9.5500000000000007</v>
      </c>
      <c r="D13198">
        <v>1016287</v>
      </c>
      <c r="E13198" s="1">
        <v>42414</v>
      </c>
      <c r="F13198">
        <v>2</v>
      </c>
    </row>
    <row r="13199" spans="1:6" hidden="1" x14ac:dyDescent="0.2">
      <c r="A13199" t="s">
        <v>6</v>
      </c>
      <c r="B13199" s="6">
        <v>9.49</v>
      </c>
      <c r="C13199">
        <v>9.5500000000000007</v>
      </c>
      <c r="D13199">
        <v>1019486</v>
      </c>
      <c r="E13199" s="1">
        <v>42417</v>
      </c>
      <c r="F13199">
        <v>2</v>
      </c>
    </row>
    <row r="13200" spans="1:6" hidden="1" x14ac:dyDescent="0.2">
      <c r="A13200" t="s">
        <v>6</v>
      </c>
      <c r="B13200" s="6">
        <v>9.49</v>
      </c>
      <c r="C13200">
        <v>9.5500000000000007</v>
      </c>
      <c r="D13200">
        <v>1023292</v>
      </c>
      <c r="E13200" s="1">
        <v>42422</v>
      </c>
      <c r="F13200">
        <v>2</v>
      </c>
    </row>
    <row r="13201" spans="1:6" hidden="1" x14ac:dyDescent="0.2">
      <c r="A13201" t="s">
        <v>6</v>
      </c>
      <c r="B13201" s="6">
        <v>9.49</v>
      </c>
      <c r="C13201">
        <v>9.5500000000000007</v>
      </c>
      <c r="D13201">
        <v>1004902</v>
      </c>
      <c r="E13201" s="1">
        <v>42402</v>
      </c>
      <c r="F13201">
        <v>2</v>
      </c>
    </row>
    <row r="13202" spans="1:6" hidden="1" x14ac:dyDescent="0.2">
      <c r="A13202" t="s">
        <v>6</v>
      </c>
      <c r="B13202" s="6">
        <v>9.49</v>
      </c>
      <c r="C13202">
        <v>9.5500000000000007</v>
      </c>
      <c r="D13202">
        <v>1008705</v>
      </c>
      <c r="E13202" s="1">
        <v>42405</v>
      </c>
      <c r="F13202">
        <v>2</v>
      </c>
    </row>
    <row r="13203" spans="1:6" hidden="1" x14ac:dyDescent="0.2">
      <c r="A13203" t="s">
        <v>6</v>
      </c>
      <c r="B13203" s="6">
        <v>9.49</v>
      </c>
      <c r="C13203">
        <v>9.5500000000000007</v>
      </c>
      <c r="D13203">
        <v>1030604</v>
      </c>
      <c r="E13203" s="1">
        <v>42429</v>
      </c>
      <c r="F13203">
        <v>2</v>
      </c>
    </row>
    <row r="13204" spans="1:6" hidden="1" x14ac:dyDescent="0.2">
      <c r="A13204" t="s">
        <v>6</v>
      </c>
      <c r="B13204" s="6">
        <v>9.49</v>
      </c>
      <c r="C13204">
        <v>9.5500000000000007</v>
      </c>
      <c r="D13204">
        <v>1025850</v>
      </c>
      <c r="E13204" s="1">
        <v>42424</v>
      </c>
      <c r="F13204">
        <v>2</v>
      </c>
    </row>
    <row r="13205" spans="1:6" hidden="1" x14ac:dyDescent="0.2">
      <c r="A13205" t="s">
        <v>6</v>
      </c>
      <c r="B13205" s="6">
        <v>9.49</v>
      </c>
      <c r="C13205">
        <v>9.5500000000000007</v>
      </c>
      <c r="D13205">
        <v>1010638</v>
      </c>
      <c r="E13205" s="1">
        <v>42408</v>
      </c>
      <c r="F13205">
        <v>2</v>
      </c>
    </row>
    <row r="13206" spans="1:6" hidden="1" x14ac:dyDescent="0.2">
      <c r="A13206" t="s">
        <v>6</v>
      </c>
      <c r="B13206" s="6">
        <v>9.49</v>
      </c>
      <c r="C13206">
        <v>9.5500000000000007</v>
      </c>
      <c r="D13206">
        <v>1028507</v>
      </c>
      <c r="E13206" s="1">
        <v>42426</v>
      </c>
      <c r="F13206">
        <v>2</v>
      </c>
    </row>
    <row r="13207" spans="1:6" hidden="1" x14ac:dyDescent="0.2">
      <c r="A13207" t="s">
        <v>6</v>
      </c>
      <c r="B13207" s="6">
        <v>9.49</v>
      </c>
      <c r="C13207">
        <v>9.5500000000000007</v>
      </c>
      <c r="D13207">
        <v>1006849</v>
      </c>
      <c r="E13207" s="1">
        <v>42404</v>
      </c>
      <c r="F13207">
        <v>2</v>
      </c>
    </row>
    <row r="13208" spans="1:6" hidden="1" x14ac:dyDescent="0.2">
      <c r="A13208" t="s">
        <v>6</v>
      </c>
      <c r="B13208" s="6">
        <v>9.49</v>
      </c>
      <c r="C13208">
        <v>9.5500000000000007</v>
      </c>
      <c r="D13208">
        <v>1009340</v>
      </c>
      <c r="E13208" s="1">
        <v>42406</v>
      </c>
      <c r="F13208">
        <v>2</v>
      </c>
    </row>
    <row r="13209" spans="1:6" hidden="1" x14ac:dyDescent="0.2">
      <c r="A13209" t="s">
        <v>6</v>
      </c>
      <c r="B13209" s="6">
        <v>9.49</v>
      </c>
      <c r="C13209">
        <v>9.5500000000000007</v>
      </c>
      <c r="D13209">
        <v>1004940</v>
      </c>
      <c r="E13209" s="1">
        <v>42402</v>
      </c>
      <c r="F13209">
        <v>2</v>
      </c>
    </row>
    <row r="13210" spans="1:6" hidden="1" x14ac:dyDescent="0.2">
      <c r="A13210" t="s">
        <v>6</v>
      </c>
      <c r="B13210" s="6">
        <v>9.49</v>
      </c>
      <c r="C13210">
        <v>9.5500000000000007</v>
      </c>
      <c r="D13210">
        <v>1017669</v>
      </c>
      <c r="E13210" s="1">
        <v>42416</v>
      </c>
      <c r="F13210">
        <v>2</v>
      </c>
    </row>
    <row r="13211" spans="1:6" hidden="1" x14ac:dyDescent="0.2">
      <c r="A13211" t="s">
        <v>6</v>
      </c>
      <c r="B13211" s="6">
        <v>9.49</v>
      </c>
      <c r="C13211">
        <v>9.5500000000000007</v>
      </c>
      <c r="D13211">
        <v>1021392</v>
      </c>
      <c r="E13211" s="1">
        <v>42419</v>
      </c>
      <c r="F13211">
        <v>2</v>
      </c>
    </row>
    <row r="13212" spans="1:6" hidden="1" x14ac:dyDescent="0.2">
      <c r="A13212" t="s">
        <v>6</v>
      </c>
      <c r="B13212" s="6">
        <v>9.49</v>
      </c>
      <c r="C13212">
        <v>9.5500000000000007</v>
      </c>
      <c r="D13212">
        <v>1030652</v>
      </c>
      <c r="E13212" s="1">
        <v>42429</v>
      </c>
      <c r="F13212">
        <v>2</v>
      </c>
    </row>
    <row r="13213" spans="1:6" hidden="1" x14ac:dyDescent="0.2">
      <c r="A13213" t="s">
        <v>6</v>
      </c>
      <c r="B13213" s="6">
        <v>9.5</v>
      </c>
      <c r="C13213">
        <v>9.5500000000000007</v>
      </c>
      <c r="D13213">
        <v>1013204</v>
      </c>
      <c r="E13213" s="1">
        <v>42410</v>
      </c>
      <c r="F13213">
        <v>2</v>
      </c>
    </row>
    <row r="13214" spans="1:6" hidden="1" x14ac:dyDescent="0.2">
      <c r="A13214" t="s">
        <v>6</v>
      </c>
      <c r="B13214" s="6">
        <v>9.49</v>
      </c>
      <c r="C13214">
        <v>9.5500000000000007</v>
      </c>
      <c r="D13214">
        <v>1016368</v>
      </c>
      <c r="E13214" s="1">
        <v>42414</v>
      </c>
      <c r="F13214">
        <v>2</v>
      </c>
    </row>
    <row r="13215" spans="1:6" hidden="1" x14ac:dyDescent="0.2">
      <c r="A13215" t="s">
        <v>6</v>
      </c>
      <c r="B13215" s="6">
        <v>9.49</v>
      </c>
      <c r="C13215">
        <v>9.5500000000000007</v>
      </c>
      <c r="D13215">
        <v>1010677</v>
      </c>
      <c r="E13215" s="1">
        <v>42408</v>
      </c>
      <c r="F13215">
        <v>2</v>
      </c>
    </row>
    <row r="13216" spans="1:6" hidden="1" x14ac:dyDescent="0.2">
      <c r="A13216" t="s">
        <v>6</v>
      </c>
      <c r="B13216" s="6">
        <v>9.49</v>
      </c>
      <c r="C13216">
        <v>9.5500000000000007</v>
      </c>
      <c r="D13216">
        <v>1024619</v>
      </c>
      <c r="E13216" s="1">
        <v>42423</v>
      </c>
      <c r="F13216">
        <v>2</v>
      </c>
    </row>
    <row r="13217" spans="1:6" hidden="1" x14ac:dyDescent="0.2">
      <c r="A13217" t="s">
        <v>6</v>
      </c>
      <c r="B13217" s="6">
        <v>9.49</v>
      </c>
      <c r="C13217">
        <v>9.5500000000000007</v>
      </c>
      <c r="D13217">
        <v>1010028</v>
      </c>
      <c r="E13217" s="1">
        <v>42408</v>
      </c>
      <c r="F13217">
        <v>2</v>
      </c>
    </row>
    <row r="13218" spans="1:6" hidden="1" x14ac:dyDescent="0.2">
      <c r="A13218" t="s">
        <v>6</v>
      </c>
      <c r="B13218" s="6">
        <v>9.49</v>
      </c>
      <c r="C13218">
        <v>9.5500000000000007</v>
      </c>
      <c r="D13218">
        <v>1018324</v>
      </c>
      <c r="E13218" s="1">
        <v>42416</v>
      </c>
      <c r="F13218">
        <v>2</v>
      </c>
    </row>
    <row r="13219" spans="1:6" hidden="1" x14ac:dyDescent="0.2">
      <c r="A13219" t="s">
        <v>6</v>
      </c>
      <c r="B13219" s="6">
        <v>9.49</v>
      </c>
      <c r="C13219">
        <v>9.5500000000000007</v>
      </c>
      <c r="D13219">
        <v>1023363</v>
      </c>
      <c r="E13219" s="1">
        <v>42422</v>
      </c>
      <c r="F13219">
        <v>2</v>
      </c>
    </row>
    <row r="13220" spans="1:6" hidden="1" x14ac:dyDescent="0.2">
      <c r="A13220" t="s">
        <v>6</v>
      </c>
      <c r="B13220" s="6">
        <v>7.29</v>
      </c>
      <c r="C13220">
        <v>9.5500000000000007</v>
      </c>
      <c r="D13220">
        <v>1012604</v>
      </c>
      <c r="E13220" s="1">
        <v>42410</v>
      </c>
      <c r="F13220">
        <v>2</v>
      </c>
    </row>
    <row r="13221" spans="1:6" hidden="1" x14ac:dyDescent="0.2">
      <c r="A13221" t="s">
        <v>6</v>
      </c>
      <c r="B13221" s="6">
        <v>9.49</v>
      </c>
      <c r="C13221">
        <v>9.5500000000000007</v>
      </c>
      <c r="D13221">
        <v>1026596</v>
      </c>
      <c r="E13221" s="1">
        <v>42428</v>
      </c>
      <c r="F13221">
        <v>2</v>
      </c>
    </row>
    <row r="13222" spans="1:6" hidden="1" x14ac:dyDescent="0.2">
      <c r="A13222" t="s">
        <v>6</v>
      </c>
      <c r="B13222" s="6">
        <v>9.49</v>
      </c>
      <c r="C13222">
        <v>9.5500000000000007</v>
      </c>
      <c r="D13222">
        <v>1025925</v>
      </c>
      <c r="E13222" s="1">
        <v>42424</v>
      </c>
      <c r="F13222">
        <v>2</v>
      </c>
    </row>
    <row r="13223" spans="1:6" hidden="1" x14ac:dyDescent="0.2">
      <c r="A13223" t="s">
        <v>6</v>
      </c>
      <c r="B13223" s="6">
        <v>9.49</v>
      </c>
      <c r="C13223">
        <v>9.5500000000000007</v>
      </c>
      <c r="D13223">
        <v>1029946</v>
      </c>
      <c r="E13223" s="1">
        <v>42428</v>
      </c>
      <c r="F13223">
        <v>2</v>
      </c>
    </row>
    <row r="13224" spans="1:6" x14ac:dyDescent="0.2">
      <c r="A13224" t="s">
        <v>6</v>
      </c>
      <c r="B13224">
        <v>9.49</v>
      </c>
      <c r="C13224" s="6">
        <v>9.5500000000000007</v>
      </c>
      <c r="D13224">
        <v>1003010</v>
      </c>
      <c r="E13224" s="1">
        <v>42400</v>
      </c>
      <c r="F13224">
        <v>1</v>
      </c>
    </row>
    <row r="13225" spans="1:6" hidden="1" x14ac:dyDescent="0.2">
      <c r="A13225" t="s">
        <v>6</v>
      </c>
      <c r="B13225" s="6">
        <v>9.49</v>
      </c>
      <c r="C13225">
        <v>9.5500000000000007</v>
      </c>
      <c r="D13225">
        <v>1007515</v>
      </c>
      <c r="E13225" s="1">
        <v>42404</v>
      </c>
      <c r="F13225">
        <v>2</v>
      </c>
    </row>
    <row r="13226" spans="1:6" hidden="1" x14ac:dyDescent="0.2">
      <c r="A13226" t="s">
        <v>6</v>
      </c>
      <c r="B13226" s="6">
        <v>9.49</v>
      </c>
      <c r="C13226">
        <v>9.5500000000000007</v>
      </c>
      <c r="D13226">
        <v>1011361</v>
      </c>
      <c r="E13226" s="1">
        <v>42409</v>
      </c>
      <c r="F13226">
        <v>2</v>
      </c>
    </row>
    <row r="13227" spans="1:6" hidden="1" x14ac:dyDescent="0.2">
      <c r="A13227" t="s">
        <v>6</v>
      </c>
      <c r="B13227" s="6">
        <v>9.49</v>
      </c>
      <c r="C13227">
        <v>9.5500000000000007</v>
      </c>
      <c r="D13227">
        <v>1025301</v>
      </c>
      <c r="E13227" s="1">
        <v>42424</v>
      </c>
      <c r="F13227">
        <v>2</v>
      </c>
    </row>
    <row r="13228" spans="1:6" hidden="1" x14ac:dyDescent="0.2">
      <c r="A13228" t="s">
        <v>6</v>
      </c>
      <c r="B13228" s="6">
        <v>9.49</v>
      </c>
      <c r="C13228">
        <v>9.5500000000000007</v>
      </c>
      <c r="D13228">
        <v>1010719</v>
      </c>
      <c r="E13228" s="1">
        <v>42408</v>
      </c>
      <c r="F13228">
        <v>2</v>
      </c>
    </row>
    <row r="13229" spans="1:6" hidden="1" x14ac:dyDescent="0.2">
      <c r="A13229" t="s">
        <v>6</v>
      </c>
      <c r="B13229" s="6">
        <v>9.49</v>
      </c>
      <c r="C13229">
        <v>9.5500000000000007</v>
      </c>
      <c r="D13229">
        <v>1006266</v>
      </c>
      <c r="E13229" s="1">
        <v>42403</v>
      </c>
      <c r="F13229">
        <v>2</v>
      </c>
    </row>
    <row r="13230" spans="1:6" hidden="1" x14ac:dyDescent="0.2">
      <c r="A13230" t="s">
        <v>6</v>
      </c>
      <c r="B13230" s="6">
        <v>9.49</v>
      </c>
      <c r="C13230">
        <v>9.5500000000000007</v>
      </c>
      <c r="D13230">
        <v>1010066</v>
      </c>
      <c r="E13230" s="1">
        <v>42407</v>
      </c>
      <c r="F13230">
        <v>2</v>
      </c>
    </row>
    <row r="13231" spans="1:6" hidden="1" x14ac:dyDescent="0.2">
      <c r="A13231" t="s">
        <v>6</v>
      </c>
      <c r="B13231" s="6">
        <v>9.5</v>
      </c>
      <c r="C13231">
        <v>9.5500000000000007</v>
      </c>
      <c r="D13231">
        <v>1022725</v>
      </c>
      <c r="E13231" s="1">
        <v>42421</v>
      </c>
      <c r="F13231">
        <v>2</v>
      </c>
    </row>
    <row r="13232" spans="1:6" hidden="1" x14ac:dyDescent="0.2">
      <c r="A13232" t="s">
        <v>6</v>
      </c>
      <c r="B13232" s="6">
        <v>9.49</v>
      </c>
      <c r="C13232">
        <v>9.5500000000000007</v>
      </c>
      <c r="D13232">
        <v>1024051</v>
      </c>
      <c r="E13232" s="1">
        <v>42422</v>
      </c>
      <c r="F13232">
        <v>2</v>
      </c>
    </row>
    <row r="13233" spans="1:6" hidden="1" x14ac:dyDescent="0.2">
      <c r="A13233" t="s">
        <v>6</v>
      </c>
      <c r="B13233" s="6">
        <v>9.5</v>
      </c>
      <c r="C13233">
        <v>9.5500000000000007</v>
      </c>
      <c r="D13233">
        <v>1009417</v>
      </c>
      <c r="E13233" s="1">
        <v>42406</v>
      </c>
      <c r="F13233">
        <v>2</v>
      </c>
    </row>
    <row r="13234" spans="1:6" hidden="1" x14ac:dyDescent="0.2">
      <c r="A13234" t="s">
        <v>6</v>
      </c>
      <c r="B13234" s="6">
        <v>9.49</v>
      </c>
      <c r="C13234">
        <v>9.5500000000000007</v>
      </c>
      <c r="D13234">
        <v>1027270</v>
      </c>
      <c r="E13234" s="1">
        <v>42428</v>
      </c>
      <c r="F13234">
        <v>2</v>
      </c>
    </row>
    <row r="13235" spans="1:6" hidden="1" x14ac:dyDescent="0.2">
      <c r="A13235" t="s">
        <v>6</v>
      </c>
      <c r="B13235" s="6">
        <v>9.5</v>
      </c>
      <c r="C13235">
        <v>9.5500000000000007</v>
      </c>
      <c r="D13235">
        <v>1004356</v>
      </c>
      <c r="E13235" s="1">
        <v>42401</v>
      </c>
      <c r="F13235">
        <v>2</v>
      </c>
    </row>
    <row r="13236" spans="1:6" hidden="1" x14ac:dyDescent="0.2">
      <c r="A13236" t="s">
        <v>6</v>
      </c>
      <c r="B13236" s="6">
        <v>9.5</v>
      </c>
      <c r="C13236">
        <v>9.5500000000000007</v>
      </c>
      <c r="D13236">
        <v>1012642</v>
      </c>
      <c r="E13236" s="1">
        <v>42410</v>
      </c>
      <c r="F13236">
        <v>2</v>
      </c>
    </row>
    <row r="13237" spans="1:6" hidden="1" x14ac:dyDescent="0.2">
      <c r="A13237" t="s">
        <v>6</v>
      </c>
      <c r="B13237" s="6">
        <v>9.49</v>
      </c>
      <c r="C13237">
        <v>9.5500000000000007</v>
      </c>
      <c r="D13237">
        <v>1017741</v>
      </c>
      <c r="E13237" s="1">
        <v>42416</v>
      </c>
      <c r="F13237">
        <v>2</v>
      </c>
    </row>
    <row r="13238" spans="1:6" hidden="1" x14ac:dyDescent="0.2">
      <c r="A13238" t="s">
        <v>6</v>
      </c>
      <c r="B13238" s="6">
        <v>9.49</v>
      </c>
      <c r="C13238">
        <v>9.5500000000000007</v>
      </c>
      <c r="D13238">
        <v>1021467</v>
      </c>
      <c r="E13238" s="1">
        <v>42419</v>
      </c>
      <c r="F13238">
        <v>2</v>
      </c>
    </row>
    <row r="13239" spans="1:6" hidden="1" x14ac:dyDescent="0.2">
      <c r="A13239" t="s">
        <v>6</v>
      </c>
      <c r="B13239" s="6">
        <v>9.49</v>
      </c>
      <c r="C13239">
        <v>9.5500000000000007</v>
      </c>
      <c r="D13239">
        <v>1010104</v>
      </c>
      <c r="E13239" s="1">
        <v>42408</v>
      </c>
      <c r="F13239">
        <v>2</v>
      </c>
    </row>
    <row r="13240" spans="1:6" hidden="1" x14ac:dyDescent="0.2">
      <c r="A13240" t="s">
        <v>6</v>
      </c>
      <c r="B13240" s="6">
        <v>9.49</v>
      </c>
      <c r="C13240">
        <v>9.5500000000000007</v>
      </c>
      <c r="D13240">
        <v>1017774</v>
      </c>
      <c r="E13240" s="1">
        <v>42416</v>
      </c>
      <c r="F13240">
        <v>2</v>
      </c>
    </row>
    <row r="13241" spans="1:6" hidden="1" x14ac:dyDescent="0.2">
      <c r="A13241" t="s">
        <v>6</v>
      </c>
      <c r="B13241" s="6">
        <v>9.49</v>
      </c>
      <c r="C13241">
        <v>9.5500000000000007</v>
      </c>
      <c r="D13241">
        <v>1004415</v>
      </c>
      <c r="E13241" s="1">
        <v>42402</v>
      </c>
      <c r="F13241">
        <v>2</v>
      </c>
    </row>
    <row r="13242" spans="1:6" hidden="1" x14ac:dyDescent="0.2">
      <c r="A13242" t="s">
        <v>6</v>
      </c>
      <c r="B13242" s="6">
        <v>9.49</v>
      </c>
      <c r="C13242">
        <v>9.5500000000000007</v>
      </c>
      <c r="D13242">
        <v>1017135</v>
      </c>
      <c r="E13242" s="1">
        <v>42415</v>
      </c>
      <c r="F13242">
        <v>2</v>
      </c>
    </row>
    <row r="13243" spans="1:6" hidden="1" x14ac:dyDescent="0.2">
      <c r="A13243" t="s">
        <v>6</v>
      </c>
      <c r="B13243" s="6">
        <v>9.5</v>
      </c>
      <c r="C13243">
        <v>9.5500000000000007</v>
      </c>
      <c r="D13243">
        <v>1030034</v>
      </c>
      <c r="E13243" s="1">
        <v>42428</v>
      </c>
      <c r="F13243">
        <v>2</v>
      </c>
    </row>
    <row r="13244" spans="1:6" hidden="1" x14ac:dyDescent="0.2">
      <c r="A13244" t="s">
        <v>6</v>
      </c>
      <c r="B13244" s="6">
        <v>9.49</v>
      </c>
      <c r="C13244">
        <v>9.5500000000000007</v>
      </c>
      <c r="D13244">
        <v>1011435</v>
      </c>
      <c r="E13244" s="1">
        <v>42409</v>
      </c>
      <c r="F13244">
        <v>2</v>
      </c>
    </row>
    <row r="13245" spans="1:6" hidden="1" x14ac:dyDescent="0.2">
      <c r="A13245" t="s">
        <v>6</v>
      </c>
      <c r="B13245" s="6">
        <v>9.49</v>
      </c>
      <c r="C13245">
        <v>9.5500000000000007</v>
      </c>
      <c r="D13245">
        <v>1020301</v>
      </c>
      <c r="E13245" s="1">
        <v>42418</v>
      </c>
      <c r="F13245">
        <v>2</v>
      </c>
    </row>
    <row r="13246" spans="1:6" hidden="1" x14ac:dyDescent="0.2">
      <c r="A13246" t="s">
        <v>6</v>
      </c>
      <c r="B13246" s="6">
        <v>9.5</v>
      </c>
      <c r="C13246">
        <v>9.5500000000000007</v>
      </c>
      <c r="D13246">
        <v>1028657</v>
      </c>
      <c r="E13246" s="1">
        <v>42426</v>
      </c>
      <c r="F13246">
        <v>2</v>
      </c>
    </row>
    <row r="13247" spans="1:6" hidden="1" x14ac:dyDescent="0.2">
      <c r="A13247" t="s">
        <v>6</v>
      </c>
      <c r="B13247" s="6">
        <v>9.49</v>
      </c>
      <c r="C13247">
        <v>9.5500000000000007</v>
      </c>
      <c r="D13247">
        <v>1010146</v>
      </c>
      <c r="E13247" s="1">
        <v>42408</v>
      </c>
      <c r="F13247">
        <v>2</v>
      </c>
    </row>
    <row r="13248" spans="1:6" hidden="1" x14ac:dyDescent="0.2">
      <c r="A13248" t="s">
        <v>6</v>
      </c>
      <c r="B13248" s="6">
        <v>9.49</v>
      </c>
      <c r="C13248">
        <v>9.5500000000000007</v>
      </c>
      <c r="D13248">
        <v>1015223</v>
      </c>
      <c r="E13248" s="1">
        <v>42412</v>
      </c>
      <c r="F13248">
        <v>2</v>
      </c>
    </row>
    <row r="13249" spans="1:6" hidden="1" x14ac:dyDescent="0.2">
      <c r="A13249" t="s">
        <v>6</v>
      </c>
      <c r="B13249" s="6">
        <v>9.49</v>
      </c>
      <c r="C13249">
        <v>9.5500000000000007</v>
      </c>
      <c r="D13249">
        <v>1026691</v>
      </c>
      <c r="E13249" s="1">
        <v>42428</v>
      </c>
      <c r="F13249">
        <v>2</v>
      </c>
    </row>
    <row r="13250" spans="1:6" hidden="1" x14ac:dyDescent="0.2">
      <c r="A13250" t="s">
        <v>6</v>
      </c>
      <c r="B13250" s="6">
        <v>9.49</v>
      </c>
      <c r="C13250">
        <v>9.5500000000000007</v>
      </c>
      <c r="D13250">
        <v>1017811</v>
      </c>
      <c r="E13250" s="1">
        <v>42416</v>
      </c>
      <c r="F13250">
        <v>2</v>
      </c>
    </row>
    <row r="13251" spans="1:6" hidden="1" x14ac:dyDescent="0.2">
      <c r="A13251" t="s">
        <v>6</v>
      </c>
      <c r="B13251" s="6">
        <v>9.49</v>
      </c>
      <c r="C13251">
        <v>9.5500000000000007</v>
      </c>
      <c r="D13251">
        <v>1029338</v>
      </c>
      <c r="E13251" s="1">
        <v>42427</v>
      </c>
      <c r="F13251">
        <v>2</v>
      </c>
    </row>
    <row r="13252" spans="1:6" hidden="1" x14ac:dyDescent="0.2">
      <c r="A13252" t="s">
        <v>6</v>
      </c>
      <c r="B13252" s="6">
        <v>9.49</v>
      </c>
      <c r="C13252">
        <v>9.5500000000000007</v>
      </c>
      <c r="D13252">
        <v>1019717</v>
      </c>
      <c r="E13252" s="1">
        <v>42417</v>
      </c>
      <c r="F13252">
        <v>2</v>
      </c>
    </row>
    <row r="13253" spans="1:6" hidden="1" x14ac:dyDescent="0.2">
      <c r="A13253" t="s">
        <v>6</v>
      </c>
      <c r="B13253" s="6">
        <v>9.49</v>
      </c>
      <c r="C13253">
        <v>9.5500000000000007</v>
      </c>
      <c r="D13253">
        <v>1024774</v>
      </c>
      <c r="E13253" s="1">
        <v>42423</v>
      </c>
      <c r="F13253">
        <v>2</v>
      </c>
    </row>
    <row r="13254" spans="1:6" hidden="1" x14ac:dyDescent="0.2">
      <c r="A13254" t="s">
        <v>6</v>
      </c>
      <c r="B13254" s="6">
        <v>9.49</v>
      </c>
      <c r="C13254">
        <v>9.5500000000000007</v>
      </c>
      <c r="D13254">
        <v>1028022</v>
      </c>
      <c r="E13254" s="1">
        <v>42426</v>
      </c>
      <c r="F13254">
        <v>2</v>
      </c>
    </row>
    <row r="13255" spans="1:6" hidden="1" x14ac:dyDescent="0.2">
      <c r="A13255" t="s">
        <v>6</v>
      </c>
      <c r="B13255" s="6">
        <v>9.49</v>
      </c>
      <c r="C13255">
        <v>9.5500000000000007</v>
      </c>
      <c r="D13255">
        <v>1015263</v>
      </c>
      <c r="E13255" s="1">
        <v>42412</v>
      </c>
      <c r="F13255">
        <v>2</v>
      </c>
    </row>
    <row r="13256" spans="1:6" hidden="1" x14ac:dyDescent="0.2">
      <c r="A13256" t="s">
        <v>6</v>
      </c>
      <c r="B13256" s="6">
        <v>9.49</v>
      </c>
      <c r="C13256">
        <v>9.5500000000000007</v>
      </c>
      <c r="D13256">
        <v>1022840</v>
      </c>
      <c r="E13256" s="1">
        <v>42422</v>
      </c>
      <c r="F13256">
        <v>2</v>
      </c>
    </row>
    <row r="13257" spans="1:6" hidden="1" x14ac:dyDescent="0.2">
      <c r="A13257" t="s">
        <v>6</v>
      </c>
      <c r="B13257" s="6">
        <v>9.49</v>
      </c>
      <c r="C13257">
        <v>9.5500000000000007</v>
      </c>
      <c r="D13257">
        <v>1024160</v>
      </c>
      <c r="E13257" s="1">
        <v>42423</v>
      </c>
      <c r="F13257">
        <v>2</v>
      </c>
    </row>
    <row r="13258" spans="1:6" hidden="1" x14ac:dyDescent="0.2">
      <c r="A13258" t="s">
        <v>6</v>
      </c>
      <c r="B13258" s="6">
        <v>9.49</v>
      </c>
      <c r="C13258">
        <v>9.5500000000000007</v>
      </c>
      <c r="D13258">
        <v>1009529</v>
      </c>
      <c r="E13258" s="1">
        <v>42406</v>
      </c>
      <c r="F13258">
        <v>2</v>
      </c>
    </row>
    <row r="13259" spans="1:6" hidden="1" x14ac:dyDescent="0.2">
      <c r="A13259" t="s">
        <v>6</v>
      </c>
      <c r="B13259" s="6">
        <v>9.49</v>
      </c>
      <c r="C13259">
        <v>9.5500000000000007</v>
      </c>
      <c r="D13259">
        <v>1022198</v>
      </c>
      <c r="E13259" s="1">
        <v>42422</v>
      </c>
      <c r="F13259">
        <v>2</v>
      </c>
    </row>
    <row r="13260" spans="1:6" hidden="1" x14ac:dyDescent="0.2">
      <c r="A13260" t="s">
        <v>6</v>
      </c>
      <c r="B13260" s="6">
        <v>9.49</v>
      </c>
      <c r="C13260">
        <v>9.5500000000000007</v>
      </c>
      <c r="D13260">
        <v>1023520</v>
      </c>
      <c r="E13260" s="1">
        <v>42422</v>
      </c>
      <c r="F13260">
        <v>2</v>
      </c>
    </row>
    <row r="13261" spans="1:6" hidden="1" x14ac:dyDescent="0.2">
      <c r="A13261" t="s">
        <v>6</v>
      </c>
      <c r="B13261" s="6">
        <v>9.5</v>
      </c>
      <c r="C13261">
        <v>9.5500000000000007</v>
      </c>
      <c r="D13261">
        <v>1005133</v>
      </c>
      <c r="E13261" s="1">
        <v>42402</v>
      </c>
      <c r="F13261">
        <v>2</v>
      </c>
    </row>
    <row r="13262" spans="1:6" hidden="1" x14ac:dyDescent="0.2">
      <c r="A13262" t="s">
        <v>6</v>
      </c>
      <c r="B13262" s="6">
        <v>9.49</v>
      </c>
      <c r="C13262">
        <v>9.5500000000000007</v>
      </c>
      <c r="D13262">
        <v>1012745</v>
      </c>
      <c r="E13262" s="1">
        <v>42410</v>
      </c>
      <c r="F13262">
        <v>2</v>
      </c>
    </row>
    <row r="13263" spans="1:6" x14ac:dyDescent="0.2">
      <c r="A13263" t="s">
        <v>6</v>
      </c>
      <c r="B13263">
        <v>9.49</v>
      </c>
      <c r="C13263" s="6">
        <v>9.5500000000000007</v>
      </c>
      <c r="D13263">
        <v>1003140</v>
      </c>
      <c r="E13263" s="1">
        <v>42400</v>
      </c>
      <c r="F13263">
        <v>1</v>
      </c>
    </row>
    <row r="13264" spans="1:6" hidden="1" x14ac:dyDescent="0.2">
      <c r="A13264" t="s">
        <v>6</v>
      </c>
      <c r="B13264" s="6">
        <v>9.49</v>
      </c>
      <c r="C13264">
        <v>9.5500000000000007</v>
      </c>
      <c r="D13264">
        <v>1013383</v>
      </c>
      <c r="E13264" s="1">
        <v>42410</v>
      </c>
      <c r="F13264">
        <v>2</v>
      </c>
    </row>
    <row r="13265" spans="1:6" hidden="1" x14ac:dyDescent="0.2">
      <c r="A13265" t="s">
        <v>6</v>
      </c>
      <c r="B13265" s="6">
        <v>9.49</v>
      </c>
      <c r="C13265">
        <v>9.5500000000000007</v>
      </c>
      <c r="D13265">
        <v>1017214</v>
      </c>
      <c r="E13265" s="1">
        <v>42415</v>
      </c>
      <c r="F13265">
        <v>2</v>
      </c>
    </row>
    <row r="13266" spans="1:6" hidden="1" x14ac:dyDescent="0.2">
      <c r="A13266" t="s">
        <v>6</v>
      </c>
      <c r="B13266" s="6">
        <v>9.49</v>
      </c>
      <c r="C13266">
        <v>9.5500000000000007</v>
      </c>
      <c r="D13266">
        <v>1007667</v>
      </c>
      <c r="E13266" s="1">
        <v>42404</v>
      </c>
      <c r="F13266">
        <v>2</v>
      </c>
    </row>
    <row r="13267" spans="1:6" hidden="1" x14ac:dyDescent="0.2">
      <c r="A13267" t="s">
        <v>6</v>
      </c>
      <c r="B13267" s="6">
        <v>9.49</v>
      </c>
      <c r="C13267">
        <v>9.5500000000000007</v>
      </c>
      <c r="D13267">
        <v>1016566</v>
      </c>
      <c r="E13267" s="1">
        <v>42414</v>
      </c>
      <c r="F13267">
        <v>2</v>
      </c>
    </row>
    <row r="13268" spans="1:6" hidden="1" x14ac:dyDescent="0.2">
      <c r="A13268" t="s">
        <v>6</v>
      </c>
      <c r="B13268" s="6">
        <v>9.49</v>
      </c>
      <c r="C13268">
        <v>9.5500000000000007</v>
      </c>
      <c r="D13268">
        <v>1019753</v>
      </c>
      <c r="E13268" s="1">
        <v>42417</v>
      </c>
      <c r="F13268">
        <v>2</v>
      </c>
    </row>
    <row r="13269" spans="1:6" hidden="1" x14ac:dyDescent="0.2">
      <c r="A13269" t="s">
        <v>6</v>
      </c>
      <c r="B13269" s="6">
        <v>9.49</v>
      </c>
      <c r="C13269">
        <v>9.5500000000000007</v>
      </c>
      <c r="D13269">
        <v>1028058</v>
      </c>
      <c r="E13269" s="1">
        <v>42426</v>
      </c>
      <c r="F13269">
        <v>2</v>
      </c>
    </row>
    <row r="13270" spans="1:6" hidden="1" x14ac:dyDescent="0.2">
      <c r="A13270" t="s">
        <v>6</v>
      </c>
      <c r="B13270" s="6">
        <v>9.49</v>
      </c>
      <c r="C13270">
        <v>9.5500000000000007</v>
      </c>
      <c r="D13270">
        <v>1022878</v>
      </c>
      <c r="E13270" s="1">
        <v>42422</v>
      </c>
      <c r="F13270">
        <v>2</v>
      </c>
    </row>
    <row r="13271" spans="1:6" hidden="1" x14ac:dyDescent="0.2">
      <c r="A13271" t="s">
        <v>6</v>
      </c>
      <c r="B13271" s="6">
        <v>7.29</v>
      </c>
      <c r="C13271">
        <v>9.5500000000000007</v>
      </c>
      <c r="D13271">
        <v>1005771</v>
      </c>
      <c r="E13271" s="1">
        <v>42403</v>
      </c>
      <c r="F13271">
        <v>2</v>
      </c>
    </row>
    <row r="13272" spans="1:6" hidden="1" x14ac:dyDescent="0.2">
      <c r="A13272" t="s">
        <v>6</v>
      </c>
      <c r="B13272" s="6">
        <v>9.49</v>
      </c>
      <c r="C13272">
        <v>9.5500000000000007</v>
      </c>
      <c r="D13272">
        <v>1014660</v>
      </c>
      <c r="E13272" s="1">
        <v>42412</v>
      </c>
      <c r="F13272">
        <v>2</v>
      </c>
    </row>
    <row r="13273" spans="1:6" hidden="1" x14ac:dyDescent="0.2">
      <c r="A13273" t="s">
        <v>6</v>
      </c>
      <c r="B13273" s="6">
        <v>9.49</v>
      </c>
      <c r="C13273">
        <v>9.5500000000000007</v>
      </c>
      <c r="D13273">
        <v>1012783</v>
      </c>
      <c r="E13273" s="1">
        <v>42410</v>
      </c>
      <c r="F13273">
        <v>2</v>
      </c>
    </row>
    <row r="13274" spans="1:6" hidden="1" x14ac:dyDescent="0.2">
      <c r="A13274" t="s">
        <v>6</v>
      </c>
      <c r="B13274" s="6">
        <v>9.5</v>
      </c>
      <c r="C13274">
        <v>9.5500000000000007</v>
      </c>
      <c r="D13274">
        <v>1004281</v>
      </c>
      <c r="E13274" s="1">
        <v>42401</v>
      </c>
      <c r="F13274">
        <v>2</v>
      </c>
    </row>
    <row r="13275" spans="1:6" hidden="1" x14ac:dyDescent="0.2">
      <c r="A13275" t="s">
        <v>6</v>
      </c>
      <c r="B13275" s="6">
        <v>9.49</v>
      </c>
      <c r="C13275">
        <v>9.5500000000000007</v>
      </c>
      <c r="D13275">
        <v>1005788</v>
      </c>
      <c r="E13275" s="1">
        <v>42403</v>
      </c>
      <c r="F13275">
        <v>2</v>
      </c>
    </row>
    <row r="13276" spans="1:6" hidden="1" x14ac:dyDescent="0.2">
      <c r="A13276" t="s">
        <v>6</v>
      </c>
      <c r="B13276" s="6">
        <v>9.49</v>
      </c>
      <c r="C13276">
        <v>9.5500000000000007</v>
      </c>
      <c r="D13276">
        <v>1009586</v>
      </c>
      <c r="E13276" s="1">
        <v>42406</v>
      </c>
      <c r="F13276">
        <v>2</v>
      </c>
    </row>
    <row r="13277" spans="1:6" hidden="1" x14ac:dyDescent="0.2">
      <c r="A13277" t="s">
        <v>6</v>
      </c>
      <c r="B13277" s="6">
        <v>9.49</v>
      </c>
      <c r="C13277">
        <v>9.5500000000000007</v>
      </c>
      <c r="D13277">
        <v>1023578</v>
      </c>
      <c r="E13277" s="1">
        <v>42422</v>
      </c>
      <c r="F13277">
        <v>2</v>
      </c>
    </row>
    <row r="13278" spans="1:6" hidden="1" x14ac:dyDescent="0.2">
      <c r="A13278" t="s">
        <v>6</v>
      </c>
      <c r="B13278" s="6">
        <v>9.49</v>
      </c>
      <c r="C13278">
        <v>9.5500000000000007</v>
      </c>
      <c r="D13278">
        <v>1027444</v>
      </c>
      <c r="E13278" s="1">
        <v>42425</v>
      </c>
      <c r="F13278">
        <v>2</v>
      </c>
    </row>
    <row r="13279" spans="1:6" hidden="1" x14ac:dyDescent="0.2">
      <c r="A13279" t="s">
        <v>6</v>
      </c>
      <c r="B13279" s="6">
        <v>9.49</v>
      </c>
      <c r="C13279">
        <v>9.5500000000000007</v>
      </c>
      <c r="D13279">
        <v>1022921</v>
      </c>
      <c r="E13279" s="1">
        <v>42422</v>
      </c>
      <c r="F13279">
        <v>2</v>
      </c>
    </row>
    <row r="13280" spans="1:6" hidden="1" x14ac:dyDescent="0.2">
      <c r="A13280" t="s">
        <v>6</v>
      </c>
      <c r="B13280" s="6">
        <v>9.49</v>
      </c>
      <c r="C13280">
        <v>9.5500000000000007</v>
      </c>
      <c r="D13280">
        <v>1012190</v>
      </c>
      <c r="E13280" s="1">
        <v>42409</v>
      </c>
      <c r="F13280">
        <v>2</v>
      </c>
    </row>
    <row r="13281" spans="1:6" hidden="1" x14ac:dyDescent="0.2">
      <c r="A13281" t="s">
        <v>6</v>
      </c>
      <c r="B13281" s="6">
        <v>9.49</v>
      </c>
      <c r="C13281">
        <v>9.5500000000000007</v>
      </c>
      <c r="D13281">
        <v>1026138</v>
      </c>
      <c r="E13281" s="1">
        <v>42424</v>
      </c>
      <c r="F13281">
        <v>2</v>
      </c>
    </row>
    <row r="13282" spans="1:6" hidden="1" x14ac:dyDescent="0.2">
      <c r="A13282" t="s">
        <v>6</v>
      </c>
      <c r="B13282" s="6">
        <v>9.49</v>
      </c>
      <c r="C13282">
        <v>9.5500000000000007</v>
      </c>
      <c r="D13282">
        <v>1030184</v>
      </c>
      <c r="E13282" s="1">
        <v>42428</v>
      </c>
      <c r="F13282">
        <v>2</v>
      </c>
    </row>
    <row r="13283" spans="1:6" hidden="1" x14ac:dyDescent="0.2">
      <c r="A13283" t="s">
        <v>6</v>
      </c>
      <c r="B13283" s="6">
        <v>7.29</v>
      </c>
      <c r="C13283">
        <v>9.5500000000000007</v>
      </c>
      <c r="D13283">
        <v>1025490</v>
      </c>
      <c r="E13283" s="1">
        <v>42424</v>
      </c>
      <c r="F13283">
        <v>2</v>
      </c>
    </row>
    <row r="13284" spans="1:6" hidden="1" x14ac:dyDescent="0.2">
      <c r="A13284" t="s">
        <v>6</v>
      </c>
      <c r="B13284" s="6">
        <v>9.49</v>
      </c>
      <c r="C13284">
        <v>9.5500000000000007</v>
      </c>
      <c r="D13284">
        <v>1016623</v>
      </c>
      <c r="E13284" s="1">
        <v>42414</v>
      </c>
      <c r="F13284">
        <v>2</v>
      </c>
    </row>
    <row r="13285" spans="1:6" hidden="1" x14ac:dyDescent="0.2">
      <c r="A13285" t="s">
        <v>6</v>
      </c>
      <c r="B13285" s="6">
        <v>9.49</v>
      </c>
      <c r="C13285">
        <v>9.5500000000000007</v>
      </c>
      <c r="D13285">
        <v>1024859</v>
      </c>
      <c r="E13285" s="1">
        <v>42423</v>
      </c>
      <c r="F13285">
        <v>2</v>
      </c>
    </row>
    <row r="13286" spans="1:6" hidden="1" x14ac:dyDescent="0.2">
      <c r="A13286" t="s">
        <v>6</v>
      </c>
      <c r="B13286" s="6">
        <v>9.49</v>
      </c>
      <c r="C13286">
        <v>9.5500000000000007</v>
      </c>
      <c r="D13286">
        <v>1024230</v>
      </c>
      <c r="E13286" s="1">
        <v>42423</v>
      </c>
      <c r="F13286">
        <v>2</v>
      </c>
    </row>
    <row r="13287" spans="1:6" hidden="1" x14ac:dyDescent="0.2">
      <c r="A13287" t="s">
        <v>6</v>
      </c>
      <c r="B13287" s="6">
        <v>9.49</v>
      </c>
      <c r="C13287">
        <v>9.5500000000000007</v>
      </c>
      <c r="D13287">
        <v>1028120</v>
      </c>
      <c r="E13287" s="1">
        <v>42425</v>
      </c>
      <c r="F13287">
        <v>2</v>
      </c>
    </row>
    <row r="13288" spans="1:6" hidden="1" x14ac:dyDescent="0.2">
      <c r="A13288" t="s">
        <v>6</v>
      </c>
      <c r="B13288" s="6">
        <v>7.29</v>
      </c>
      <c r="C13288">
        <v>9.5500000000000007</v>
      </c>
      <c r="D13288">
        <v>1005825</v>
      </c>
      <c r="E13288" s="1">
        <v>42403</v>
      </c>
      <c r="F13288">
        <v>2</v>
      </c>
    </row>
    <row r="13289" spans="1:6" hidden="1" x14ac:dyDescent="0.2">
      <c r="A13289" t="s">
        <v>6</v>
      </c>
      <c r="B13289" s="6">
        <v>9.49</v>
      </c>
      <c r="C13289">
        <v>9.5500000000000007</v>
      </c>
      <c r="D13289">
        <v>1023619</v>
      </c>
      <c r="E13289" s="1">
        <v>42422</v>
      </c>
      <c r="F13289">
        <v>2</v>
      </c>
    </row>
    <row r="13290" spans="1:6" hidden="1" x14ac:dyDescent="0.2">
      <c r="A13290" t="s">
        <v>6</v>
      </c>
      <c r="B13290" s="6">
        <v>9.49</v>
      </c>
      <c r="C13290">
        <v>9.5500000000000007</v>
      </c>
      <c r="D13290">
        <v>1026178</v>
      </c>
      <c r="E13290" s="1">
        <v>42424</v>
      </c>
      <c r="F13290">
        <v>2</v>
      </c>
    </row>
    <row r="13291" spans="1:6" hidden="1" x14ac:dyDescent="0.2">
      <c r="A13291" t="s">
        <v>6</v>
      </c>
      <c r="B13291" s="6">
        <v>9.49</v>
      </c>
      <c r="C13291">
        <v>9.5500000000000007</v>
      </c>
      <c r="D13291">
        <v>1010962</v>
      </c>
      <c r="E13291" s="1">
        <v>42408</v>
      </c>
      <c r="F13291">
        <v>2</v>
      </c>
    </row>
    <row r="13292" spans="1:6" hidden="1" x14ac:dyDescent="0.2">
      <c r="A13292" t="s">
        <v>6</v>
      </c>
      <c r="B13292" s="6">
        <v>9.94</v>
      </c>
      <c r="C13292">
        <v>9.5500000000000007</v>
      </c>
      <c r="D13292">
        <v>1015994</v>
      </c>
      <c r="E13292" s="1">
        <v>42413</v>
      </c>
      <c r="F13292">
        <v>2</v>
      </c>
    </row>
    <row r="13293" spans="1:6" hidden="1" x14ac:dyDescent="0.2">
      <c r="A13293" t="s">
        <v>6</v>
      </c>
      <c r="B13293" s="6">
        <v>9.49</v>
      </c>
      <c r="C13293">
        <v>9.5500000000000007</v>
      </c>
      <c r="D13293">
        <v>1028831</v>
      </c>
      <c r="E13293" s="1">
        <v>42426</v>
      </c>
      <c r="F13293">
        <v>2</v>
      </c>
    </row>
    <row r="13294" spans="1:6" hidden="1" x14ac:dyDescent="0.2">
      <c r="A13294" t="s">
        <v>6</v>
      </c>
      <c r="B13294" s="6">
        <v>9.49</v>
      </c>
      <c r="C13294">
        <v>9.5500000000000007</v>
      </c>
      <c r="D13294">
        <v>1028166</v>
      </c>
      <c r="E13294" s="1">
        <v>42428</v>
      </c>
      <c r="F13294">
        <v>2</v>
      </c>
    </row>
    <row r="13295" spans="1:6" hidden="1" x14ac:dyDescent="0.2">
      <c r="A13295" t="s">
        <v>6</v>
      </c>
      <c r="B13295" s="6">
        <v>9.49</v>
      </c>
      <c r="C13295">
        <v>9.5500000000000007</v>
      </c>
      <c r="D13295">
        <v>1006531</v>
      </c>
      <c r="E13295" s="1">
        <v>42403</v>
      </c>
      <c r="F13295">
        <v>2</v>
      </c>
    </row>
    <row r="13296" spans="1:6" hidden="1" x14ac:dyDescent="0.2">
      <c r="A13296" t="s">
        <v>6</v>
      </c>
      <c r="B13296" s="6">
        <v>7.29</v>
      </c>
      <c r="C13296">
        <v>9.5500000000000007</v>
      </c>
      <c r="D13296">
        <v>1005863</v>
      </c>
      <c r="E13296" s="1">
        <v>42403</v>
      </c>
      <c r="F13296">
        <v>2</v>
      </c>
    </row>
    <row r="13297" spans="1:6" hidden="1" x14ac:dyDescent="0.2">
      <c r="A13297" t="s">
        <v>6</v>
      </c>
      <c r="B13297" s="6">
        <v>9.49</v>
      </c>
      <c r="C13297">
        <v>9.5500000000000007</v>
      </c>
      <c r="D13297">
        <v>1018601</v>
      </c>
      <c r="E13297" s="1">
        <v>42416</v>
      </c>
      <c r="F13297">
        <v>2</v>
      </c>
    </row>
    <row r="13298" spans="1:6" hidden="1" x14ac:dyDescent="0.2">
      <c r="A13298" t="s">
        <v>6</v>
      </c>
      <c r="B13298" s="6">
        <v>7.28</v>
      </c>
      <c r="C13298">
        <v>9.5500000000000007</v>
      </c>
      <c r="D13298">
        <v>1026869</v>
      </c>
      <c r="E13298" s="1">
        <v>42425</v>
      </c>
      <c r="F13298">
        <v>2</v>
      </c>
    </row>
    <row r="13299" spans="1:6" hidden="1" x14ac:dyDescent="0.2">
      <c r="A13299" t="s">
        <v>6</v>
      </c>
      <c r="B13299" s="6">
        <v>9.49</v>
      </c>
      <c r="C13299">
        <v>9.5500000000000007</v>
      </c>
      <c r="D13299">
        <v>1031008</v>
      </c>
      <c r="E13299" s="1">
        <v>42429</v>
      </c>
      <c r="F13299">
        <v>2</v>
      </c>
    </row>
    <row r="13300" spans="1:6" hidden="1" x14ac:dyDescent="0.2">
      <c r="A13300" t="s">
        <v>6</v>
      </c>
      <c r="B13300" s="6">
        <v>9.49</v>
      </c>
      <c r="C13300">
        <v>9.5500000000000007</v>
      </c>
      <c r="D13300">
        <v>1012259</v>
      </c>
      <c r="E13300" s="1">
        <v>42409</v>
      </c>
      <c r="F13300">
        <v>2</v>
      </c>
    </row>
    <row r="13301" spans="1:6" hidden="1" x14ac:dyDescent="0.2">
      <c r="A13301" t="s">
        <v>6</v>
      </c>
      <c r="B13301" s="6">
        <v>9.49</v>
      </c>
      <c r="C13301">
        <v>9.5500000000000007</v>
      </c>
      <c r="D13301">
        <v>1013506</v>
      </c>
      <c r="E13301" s="1">
        <v>42411</v>
      </c>
      <c r="F13301">
        <v>2</v>
      </c>
    </row>
    <row r="13302" spans="1:6" hidden="1" x14ac:dyDescent="0.2">
      <c r="A13302" t="s">
        <v>6</v>
      </c>
      <c r="B13302" s="6">
        <v>7.29</v>
      </c>
      <c r="C13302">
        <v>9.5500000000000007</v>
      </c>
      <c r="D13302">
        <v>1026213</v>
      </c>
      <c r="E13302" s="1">
        <v>42424</v>
      </c>
      <c r="F13302">
        <v>2</v>
      </c>
    </row>
    <row r="13303" spans="1:6" hidden="1" x14ac:dyDescent="0.2">
      <c r="A13303" t="s">
        <v>6</v>
      </c>
      <c r="B13303" s="6">
        <v>9.49</v>
      </c>
      <c r="C13303">
        <v>9.5500000000000007</v>
      </c>
      <c r="D13303">
        <v>1025558</v>
      </c>
      <c r="E13303" s="1">
        <v>42424</v>
      </c>
      <c r="F13303">
        <v>2</v>
      </c>
    </row>
    <row r="13304" spans="1:6" hidden="1" x14ac:dyDescent="0.2">
      <c r="A13304" t="s">
        <v>6</v>
      </c>
      <c r="B13304" s="6">
        <v>9.49</v>
      </c>
      <c r="C13304">
        <v>9.5500000000000007</v>
      </c>
      <c r="D13304">
        <v>1016701</v>
      </c>
      <c r="E13304" s="1">
        <v>42414</v>
      </c>
      <c r="F13304">
        <v>2</v>
      </c>
    </row>
    <row r="13305" spans="1:6" hidden="1" x14ac:dyDescent="0.2">
      <c r="A13305" t="s">
        <v>6</v>
      </c>
      <c r="B13305" s="6">
        <v>9.49</v>
      </c>
      <c r="C13305">
        <v>9.5500000000000007</v>
      </c>
      <c r="D13305">
        <v>1011003</v>
      </c>
      <c r="E13305" s="1">
        <v>42408</v>
      </c>
      <c r="F13305">
        <v>2</v>
      </c>
    </row>
    <row r="13306" spans="1:6" hidden="1" x14ac:dyDescent="0.2">
      <c r="A13306" t="s">
        <v>6</v>
      </c>
      <c r="B13306" s="6">
        <v>9.5</v>
      </c>
      <c r="C13306">
        <v>9.5500000000000007</v>
      </c>
      <c r="D13306">
        <v>1019236</v>
      </c>
      <c r="E13306" s="1">
        <v>42417</v>
      </c>
      <c r="F13306">
        <v>2</v>
      </c>
    </row>
    <row r="13307" spans="1:6" hidden="1" x14ac:dyDescent="0.2">
      <c r="A13307" t="s">
        <v>6</v>
      </c>
      <c r="B13307" s="6">
        <v>9.49</v>
      </c>
      <c r="C13307">
        <v>9.5500000000000007</v>
      </c>
      <c r="D13307">
        <v>1024304</v>
      </c>
      <c r="E13307" s="1">
        <v>42423</v>
      </c>
      <c r="F13307">
        <v>2</v>
      </c>
    </row>
    <row r="13308" spans="1:6" hidden="1" x14ac:dyDescent="0.2">
      <c r="A13308" t="s">
        <v>6</v>
      </c>
      <c r="B13308" s="6">
        <v>9.49</v>
      </c>
      <c r="C13308">
        <v>9.5500000000000007</v>
      </c>
      <c r="D13308">
        <v>1006567</v>
      </c>
      <c r="E13308" s="1">
        <v>42403</v>
      </c>
      <c r="F13308">
        <v>2</v>
      </c>
    </row>
    <row r="13309" spans="1:6" hidden="1" x14ac:dyDescent="0.2">
      <c r="A13309" t="s">
        <v>6</v>
      </c>
      <c r="B13309" s="6">
        <v>7.29</v>
      </c>
      <c r="C13309">
        <v>9.5500000000000007</v>
      </c>
      <c r="D13309">
        <v>1005898</v>
      </c>
      <c r="E13309" s="1">
        <v>42415</v>
      </c>
      <c r="F13309">
        <v>2</v>
      </c>
    </row>
    <row r="13310" spans="1:6" hidden="1" x14ac:dyDescent="0.2">
      <c r="A13310" t="s">
        <v>6</v>
      </c>
      <c r="B13310" s="6">
        <v>9.49</v>
      </c>
      <c r="C13310">
        <v>9.5500000000000007</v>
      </c>
      <c r="D13310">
        <v>1021743</v>
      </c>
      <c r="E13310" s="1">
        <v>42419</v>
      </c>
      <c r="F13310">
        <v>2</v>
      </c>
    </row>
    <row r="13311" spans="1:6" hidden="1" x14ac:dyDescent="0.2">
      <c r="A13311" t="s">
        <v>6</v>
      </c>
      <c r="B13311" s="6">
        <v>9.49</v>
      </c>
      <c r="C13311">
        <v>9.5500000000000007</v>
      </c>
      <c r="D13311">
        <v>1023036</v>
      </c>
      <c r="E13311" s="1">
        <v>42421</v>
      </c>
      <c r="F13311">
        <v>2</v>
      </c>
    </row>
    <row r="13312" spans="1:6" hidden="1" x14ac:dyDescent="0.2">
      <c r="A13312" t="s">
        <v>6</v>
      </c>
      <c r="B13312" s="6">
        <v>9.5</v>
      </c>
      <c r="C13312">
        <v>9.5500000000000007</v>
      </c>
      <c r="D13312">
        <v>1026904</v>
      </c>
      <c r="E13312" s="1">
        <v>42425</v>
      </c>
      <c r="F13312">
        <v>2</v>
      </c>
    </row>
    <row r="13313" spans="1:6" hidden="1" x14ac:dyDescent="0.2">
      <c r="A13313" t="s">
        <v>6</v>
      </c>
      <c r="B13313" s="6">
        <v>9.49</v>
      </c>
      <c r="C13313">
        <v>9.5500000000000007</v>
      </c>
      <c r="D13313">
        <v>1005291</v>
      </c>
      <c r="E13313" s="1">
        <v>42402</v>
      </c>
      <c r="F13313">
        <v>2</v>
      </c>
    </row>
    <row r="13314" spans="1:6" hidden="1" x14ac:dyDescent="0.2">
      <c r="A13314" t="s">
        <v>6</v>
      </c>
      <c r="B13314" s="6">
        <v>7.29</v>
      </c>
      <c r="C13314">
        <v>9.5500000000000007</v>
      </c>
      <c r="D13314">
        <v>1009082</v>
      </c>
      <c r="E13314" s="1">
        <v>42408</v>
      </c>
      <c r="F13314">
        <v>2</v>
      </c>
    </row>
    <row r="13315" spans="1:6" hidden="1" x14ac:dyDescent="0.2">
      <c r="A13315" t="s">
        <v>6</v>
      </c>
      <c r="B13315" s="6">
        <v>9.5</v>
      </c>
      <c r="C13315">
        <v>9.5500000000000007</v>
      </c>
      <c r="D13315">
        <v>1026249</v>
      </c>
      <c r="E13315" s="1">
        <v>42428</v>
      </c>
      <c r="F13315">
        <v>2</v>
      </c>
    </row>
    <row r="13316" spans="1:6" hidden="1" x14ac:dyDescent="0.2">
      <c r="A13316" t="s">
        <v>6</v>
      </c>
      <c r="B13316" s="6">
        <v>9.49</v>
      </c>
      <c r="C13316">
        <v>9.5500000000000007</v>
      </c>
      <c r="D13316">
        <v>1020513</v>
      </c>
      <c r="E13316" s="1">
        <v>42418</v>
      </c>
      <c r="F13316">
        <v>2</v>
      </c>
    </row>
    <row r="13317" spans="1:6" hidden="1" x14ac:dyDescent="0.2">
      <c r="A13317" t="s">
        <v>6</v>
      </c>
      <c r="B13317" s="6">
        <v>9.49</v>
      </c>
      <c r="C13317">
        <v>9.5500000000000007</v>
      </c>
      <c r="D13317">
        <v>1016742</v>
      </c>
      <c r="E13317" s="1">
        <v>42414</v>
      </c>
      <c r="F13317">
        <v>2</v>
      </c>
    </row>
    <row r="13318" spans="1:6" hidden="1" x14ac:dyDescent="0.2">
      <c r="A13318" t="s">
        <v>6</v>
      </c>
      <c r="B13318" s="6">
        <v>9.49</v>
      </c>
      <c r="C13318">
        <v>9.5500000000000007</v>
      </c>
      <c r="D13318">
        <v>1011038</v>
      </c>
      <c r="E13318" s="1">
        <v>42408</v>
      </c>
      <c r="F13318">
        <v>2</v>
      </c>
    </row>
    <row r="13319" spans="1:6" hidden="1" x14ac:dyDescent="0.2">
      <c r="A13319" t="s">
        <v>6</v>
      </c>
      <c r="B13319" s="6">
        <v>9.49</v>
      </c>
      <c r="C13319">
        <v>9.5500000000000007</v>
      </c>
      <c r="D13319">
        <v>1024338</v>
      </c>
      <c r="E13319" s="1">
        <v>42423</v>
      </c>
      <c r="F13319">
        <v>2</v>
      </c>
    </row>
    <row r="13320" spans="1:6" hidden="1" x14ac:dyDescent="0.2">
      <c r="A13320" t="s">
        <v>6</v>
      </c>
      <c r="B13320" s="6">
        <v>9.49</v>
      </c>
      <c r="C13320">
        <v>9.5500000000000007</v>
      </c>
      <c r="D13320">
        <v>1028257</v>
      </c>
      <c r="E13320" s="1">
        <v>42428</v>
      </c>
      <c r="F13320">
        <v>2</v>
      </c>
    </row>
    <row r="13321" spans="1:6" hidden="1" x14ac:dyDescent="0.2">
      <c r="A13321" t="s">
        <v>6</v>
      </c>
      <c r="B13321" s="6">
        <v>9.49</v>
      </c>
      <c r="C13321">
        <v>9.5500000000000007</v>
      </c>
      <c r="D13321">
        <v>1005935</v>
      </c>
      <c r="E13321" s="1">
        <v>42403</v>
      </c>
      <c r="F13321">
        <v>2</v>
      </c>
    </row>
    <row r="13322" spans="1:6" hidden="1" x14ac:dyDescent="0.2">
      <c r="A13322" t="s">
        <v>6</v>
      </c>
      <c r="B13322" s="6">
        <v>9.49</v>
      </c>
      <c r="C13322">
        <v>9.5500000000000007</v>
      </c>
      <c r="D13322">
        <v>1027592</v>
      </c>
      <c r="E13322" s="1">
        <v>42428</v>
      </c>
      <c r="F13322">
        <v>2</v>
      </c>
    </row>
    <row r="13323" spans="1:6" hidden="1" x14ac:dyDescent="0.2">
      <c r="A13323" t="s">
        <v>6</v>
      </c>
      <c r="B13323" s="6">
        <v>9.49</v>
      </c>
      <c r="C13323">
        <v>9.5500000000000007</v>
      </c>
      <c r="D13323">
        <v>1031084</v>
      </c>
      <c r="E13323" s="1">
        <v>42429</v>
      </c>
      <c r="F13323">
        <v>2</v>
      </c>
    </row>
    <row r="13324" spans="1:6" hidden="1" x14ac:dyDescent="0.2">
      <c r="A13324" t="s">
        <v>6</v>
      </c>
      <c r="B13324" s="6">
        <v>9.49</v>
      </c>
      <c r="C13324">
        <v>9.5500000000000007</v>
      </c>
      <c r="D13324">
        <v>1004698</v>
      </c>
      <c r="E13324" s="1">
        <v>42402</v>
      </c>
      <c r="F13324">
        <v>2</v>
      </c>
    </row>
    <row r="13325" spans="1:6" hidden="1" x14ac:dyDescent="0.2">
      <c r="A13325" t="s">
        <v>6</v>
      </c>
      <c r="B13325" s="6">
        <v>9.49</v>
      </c>
      <c r="C13325">
        <v>9.5500000000000007</v>
      </c>
      <c r="D13325">
        <v>1026290</v>
      </c>
      <c r="E13325" s="1">
        <v>42428</v>
      </c>
      <c r="F13325">
        <v>2</v>
      </c>
    </row>
    <row r="13326" spans="1:6" hidden="1" x14ac:dyDescent="0.2">
      <c r="A13326" t="s">
        <v>6</v>
      </c>
      <c r="B13326" s="6">
        <v>9.49</v>
      </c>
      <c r="C13326">
        <v>9.5500000000000007</v>
      </c>
      <c r="D13326">
        <v>1020550</v>
      </c>
      <c r="E13326" s="1">
        <v>42418</v>
      </c>
      <c r="F13326">
        <v>2</v>
      </c>
    </row>
    <row r="13327" spans="1:6" hidden="1" x14ac:dyDescent="0.2">
      <c r="A13327" t="s">
        <v>6</v>
      </c>
      <c r="B13327" s="6">
        <v>7.29</v>
      </c>
      <c r="C13327">
        <v>9.5500000000000007</v>
      </c>
      <c r="D13327">
        <v>1025632</v>
      </c>
      <c r="E13327" s="1">
        <v>42424</v>
      </c>
      <c r="F13327">
        <v>2</v>
      </c>
    </row>
    <row r="13328" spans="1:6" hidden="1" x14ac:dyDescent="0.2">
      <c r="A13328" t="s">
        <v>6</v>
      </c>
      <c r="B13328" s="6">
        <v>9.49</v>
      </c>
      <c r="C13328">
        <v>9.5500000000000007</v>
      </c>
      <c r="D13328">
        <v>1029877</v>
      </c>
      <c r="E13328" s="1">
        <v>42428</v>
      </c>
      <c r="F13328">
        <v>2</v>
      </c>
    </row>
    <row r="13329" spans="1:6" hidden="1" x14ac:dyDescent="0.2">
      <c r="A13329" t="s">
        <v>6</v>
      </c>
      <c r="B13329" s="6">
        <v>9.49</v>
      </c>
      <c r="C13329">
        <v>9.5500000000000007</v>
      </c>
      <c r="D13329">
        <v>1007860</v>
      </c>
      <c r="E13329" s="1">
        <v>42405</v>
      </c>
      <c r="F13329">
        <v>2</v>
      </c>
    </row>
    <row r="13330" spans="1:6" hidden="1" x14ac:dyDescent="0.2">
      <c r="A13330" t="s">
        <v>6</v>
      </c>
      <c r="B13330" s="6">
        <v>9.49</v>
      </c>
      <c r="C13330">
        <v>9.5500000000000007</v>
      </c>
      <c r="D13330">
        <v>1011711</v>
      </c>
      <c r="E13330" s="1">
        <v>42409</v>
      </c>
      <c r="F13330">
        <v>2</v>
      </c>
    </row>
    <row r="13331" spans="1:6" hidden="1" x14ac:dyDescent="0.2">
      <c r="A13331" t="s">
        <v>6</v>
      </c>
      <c r="B13331" s="6">
        <v>9.49</v>
      </c>
      <c r="C13331">
        <v>9.5500000000000007</v>
      </c>
      <c r="D13331">
        <v>1007240</v>
      </c>
      <c r="E13331" s="1">
        <v>42404</v>
      </c>
      <c r="F13331">
        <v>2</v>
      </c>
    </row>
    <row r="13332" spans="1:6" hidden="1" x14ac:dyDescent="0.2">
      <c r="A13332" t="s">
        <v>6</v>
      </c>
      <c r="B13332" s="6">
        <v>9.49</v>
      </c>
      <c r="C13332">
        <v>9.5500000000000007</v>
      </c>
      <c r="D13332">
        <v>1016112</v>
      </c>
      <c r="E13332" s="1">
        <v>42414</v>
      </c>
      <c r="F13332">
        <v>2</v>
      </c>
    </row>
    <row r="13333" spans="1:6" hidden="1" x14ac:dyDescent="0.2">
      <c r="A13333" t="s">
        <v>6</v>
      </c>
      <c r="B13333" s="6">
        <v>9.49</v>
      </c>
      <c r="C13333">
        <v>9.5500000000000007</v>
      </c>
      <c r="D13333">
        <v>1028950</v>
      </c>
      <c r="E13333" s="1">
        <v>42426</v>
      </c>
      <c r="F13333">
        <v>2</v>
      </c>
    </row>
    <row r="13334" spans="1:6" hidden="1" x14ac:dyDescent="0.2">
      <c r="A13334" t="s">
        <v>6</v>
      </c>
      <c r="B13334" s="6">
        <v>9.49</v>
      </c>
      <c r="C13334">
        <v>9.5500000000000007</v>
      </c>
      <c r="D13334">
        <v>1024371</v>
      </c>
      <c r="E13334" s="1">
        <v>42423</v>
      </c>
      <c r="F13334">
        <v>2</v>
      </c>
    </row>
    <row r="13335" spans="1:6" hidden="1" x14ac:dyDescent="0.2">
      <c r="A13335" t="s">
        <v>6</v>
      </c>
      <c r="B13335" s="6">
        <v>9.49</v>
      </c>
      <c r="C13335">
        <v>9.5500000000000007</v>
      </c>
      <c r="D13335">
        <v>1010445</v>
      </c>
      <c r="E13335" s="1">
        <v>42408</v>
      </c>
      <c r="F13335">
        <v>2</v>
      </c>
    </row>
    <row r="13336" spans="1:6" hidden="1" x14ac:dyDescent="0.2">
      <c r="A13336" t="s">
        <v>6</v>
      </c>
      <c r="B13336" s="6">
        <v>9.49</v>
      </c>
      <c r="C13336">
        <v>9.5500000000000007</v>
      </c>
      <c r="D13336">
        <v>1014866</v>
      </c>
      <c r="E13336" s="1">
        <v>42412</v>
      </c>
      <c r="F13336">
        <v>2</v>
      </c>
    </row>
    <row r="13337" spans="1:6" hidden="1" x14ac:dyDescent="0.2">
      <c r="A13337" t="s">
        <v>6</v>
      </c>
      <c r="B13337" s="6">
        <v>9.49</v>
      </c>
      <c r="C13337">
        <v>9.5500000000000007</v>
      </c>
      <c r="D13337">
        <v>1023761</v>
      </c>
      <c r="E13337" s="1">
        <v>42422</v>
      </c>
      <c r="F13337">
        <v>2</v>
      </c>
    </row>
    <row r="13338" spans="1:6" hidden="1" x14ac:dyDescent="0.2">
      <c r="A13338" t="s">
        <v>6</v>
      </c>
      <c r="B13338" s="6">
        <v>9.49</v>
      </c>
      <c r="C13338">
        <v>9.5500000000000007</v>
      </c>
      <c r="D13338">
        <v>1027628</v>
      </c>
      <c r="E13338" s="1">
        <v>42425</v>
      </c>
      <c r="F13338">
        <v>2</v>
      </c>
    </row>
    <row r="13339" spans="1:6" x14ac:dyDescent="0.2">
      <c r="A13339" t="s">
        <v>6</v>
      </c>
      <c r="B13339">
        <v>9.5</v>
      </c>
      <c r="C13339" s="6">
        <v>9.5500000000000007</v>
      </c>
      <c r="D13339">
        <v>1003393</v>
      </c>
      <c r="E13339" s="1">
        <v>42400</v>
      </c>
      <c r="F13339">
        <v>1</v>
      </c>
    </row>
    <row r="13340" spans="1:6" hidden="1" x14ac:dyDescent="0.2">
      <c r="A13340" t="s">
        <v>6</v>
      </c>
      <c r="B13340" s="6">
        <v>9.49</v>
      </c>
      <c r="C13340">
        <v>9.5500000000000007</v>
      </c>
      <c r="D13340">
        <v>1030399</v>
      </c>
      <c r="E13340" s="1">
        <v>42429</v>
      </c>
      <c r="F13340">
        <v>2</v>
      </c>
    </row>
    <row r="13341" spans="1:6" hidden="1" x14ac:dyDescent="0.2">
      <c r="A13341" t="s">
        <v>6</v>
      </c>
      <c r="B13341" s="6">
        <v>9.49</v>
      </c>
      <c r="C13341">
        <v>9.5500000000000007</v>
      </c>
      <c r="D13341">
        <v>1016152</v>
      </c>
      <c r="E13341" s="1">
        <v>42414</v>
      </c>
      <c r="F13341">
        <v>2</v>
      </c>
    </row>
    <row r="13342" spans="1:6" hidden="1" x14ac:dyDescent="0.2">
      <c r="A13342" t="s">
        <v>6</v>
      </c>
      <c r="B13342" s="6">
        <v>9.49</v>
      </c>
      <c r="C13342">
        <v>9.5500000000000007</v>
      </c>
      <c r="D13342">
        <v>1025054</v>
      </c>
      <c r="E13342" s="1">
        <v>42423</v>
      </c>
      <c r="F13342">
        <v>2</v>
      </c>
    </row>
    <row r="13343" spans="1:6" hidden="1" x14ac:dyDescent="0.2">
      <c r="A13343" t="s">
        <v>6</v>
      </c>
      <c r="B13343" s="6">
        <v>9.49</v>
      </c>
      <c r="C13343">
        <v>9.5500000000000007</v>
      </c>
      <c r="D13343">
        <v>1019347</v>
      </c>
      <c r="E13343" s="1">
        <v>42417</v>
      </c>
      <c r="F13343">
        <v>2</v>
      </c>
    </row>
    <row r="13344" spans="1:6" hidden="1" x14ac:dyDescent="0.2">
      <c r="A13344" t="s">
        <v>6</v>
      </c>
      <c r="B13344" s="6">
        <v>7.29</v>
      </c>
      <c r="C13344">
        <v>9.5500000000000007</v>
      </c>
      <c r="D13344">
        <v>1024410</v>
      </c>
      <c r="E13344" s="1">
        <v>42423</v>
      </c>
      <c r="F13344">
        <v>2</v>
      </c>
    </row>
    <row r="13345" spans="1:6" hidden="1" x14ac:dyDescent="0.2">
      <c r="A13345" t="s">
        <v>6</v>
      </c>
      <c r="B13345" s="6">
        <v>9.5</v>
      </c>
      <c r="C13345">
        <v>9.5500000000000007</v>
      </c>
      <c r="D13345">
        <v>1010482</v>
      </c>
      <c r="E13345" s="1">
        <v>42408</v>
      </c>
      <c r="F13345">
        <v>2</v>
      </c>
    </row>
    <row r="13346" spans="1:6" hidden="1" x14ac:dyDescent="0.2">
      <c r="A13346" t="s">
        <v>6</v>
      </c>
      <c r="B13346" s="6">
        <v>9.5</v>
      </c>
      <c r="C13346">
        <v>9.5500000000000007</v>
      </c>
      <c r="D13346">
        <v>1009815</v>
      </c>
      <c r="E13346" s="1">
        <v>42408</v>
      </c>
      <c r="F13346">
        <v>2</v>
      </c>
    </row>
    <row r="13347" spans="1:6" hidden="1" x14ac:dyDescent="0.2">
      <c r="A13347" t="s">
        <v>6</v>
      </c>
      <c r="B13347" s="6">
        <v>9.5</v>
      </c>
      <c r="C13347">
        <v>9.5500000000000007</v>
      </c>
      <c r="D13347">
        <v>1027671</v>
      </c>
      <c r="E13347" s="1">
        <v>42428</v>
      </c>
      <c r="F13347">
        <v>2</v>
      </c>
    </row>
    <row r="13348" spans="1:6" hidden="1" x14ac:dyDescent="0.2">
      <c r="A13348" t="s">
        <v>6</v>
      </c>
      <c r="B13348" s="6">
        <v>9.49</v>
      </c>
      <c r="C13348">
        <v>9.5500000000000007</v>
      </c>
      <c r="D13348">
        <v>1014273</v>
      </c>
      <c r="E13348" s="1">
        <v>42411</v>
      </c>
      <c r="F13348">
        <v>2</v>
      </c>
    </row>
    <row r="13349" spans="1:6" hidden="1" x14ac:dyDescent="0.2">
      <c r="A13349" t="s">
        <v>6</v>
      </c>
      <c r="B13349" s="6">
        <v>9.49</v>
      </c>
      <c r="C13349">
        <v>9.5500000000000007</v>
      </c>
      <c r="D13349">
        <v>1004765</v>
      </c>
      <c r="E13349" s="1">
        <v>42402</v>
      </c>
      <c r="F13349">
        <v>2</v>
      </c>
    </row>
    <row r="13350" spans="1:6" hidden="1" x14ac:dyDescent="0.2">
      <c r="A13350" t="s">
        <v>6</v>
      </c>
      <c r="B13350" s="6">
        <v>9.49</v>
      </c>
      <c r="C13350">
        <v>9.5500000000000007</v>
      </c>
      <c r="D13350">
        <v>1013647</v>
      </c>
      <c r="E13350" s="1">
        <v>42411</v>
      </c>
      <c r="F13350">
        <v>2</v>
      </c>
    </row>
    <row r="13351" spans="1:6" hidden="1" x14ac:dyDescent="0.2">
      <c r="A13351" t="s">
        <v>6</v>
      </c>
      <c r="B13351" s="6">
        <v>9.49</v>
      </c>
      <c r="C13351">
        <v>9.5500000000000007</v>
      </c>
      <c r="D13351">
        <v>1011787</v>
      </c>
      <c r="E13351" s="1">
        <v>42409</v>
      </c>
      <c r="F13351">
        <v>2</v>
      </c>
    </row>
    <row r="13352" spans="1:6" hidden="1" x14ac:dyDescent="0.2">
      <c r="A13352" t="s">
        <v>6</v>
      </c>
      <c r="B13352" s="6">
        <v>9.5</v>
      </c>
      <c r="C13352">
        <v>9.5500000000000007</v>
      </c>
      <c r="D13352">
        <v>1020016</v>
      </c>
      <c r="E13352" s="1">
        <v>42418</v>
      </c>
      <c r="F13352">
        <v>2</v>
      </c>
    </row>
    <row r="13353" spans="1:6" hidden="1" x14ac:dyDescent="0.2">
      <c r="A13353" t="s">
        <v>6</v>
      </c>
      <c r="B13353" s="6">
        <v>9.49</v>
      </c>
      <c r="C13353">
        <v>9.5500000000000007</v>
      </c>
      <c r="D13353">
        <v>1028377</v>
      </c>
      <c r="E13353" s="1">
        <v>42426</v>
      </c>
      <c r="F13353">
        <v>2</v>
      </c>
    </row>
    <row r="13354" spans="1:6" hidden="1" x14ac:dyDescent="0.2">
      <c r="A13354" t="s">
        <v>6</v>
      </c>
      <c r="B13354" s="6">
        <v>7.29</v>
      </c>
      <c r="C13354">
        <v>9.5500000000000007</v>
      </c>
      <c r="D13354">
        <v>1006716</v>
      </c>
      <c r="E13354" s="1">
        <v>42404</v>
      </c>
      <c r="F13354">
        <v>2</v>
      </c>
    </row>
    <row r="13355" spans="1:6" hidden="1" x14ac:dyDescent="0.2">
      <c r="A13355" t="s">
        <v>6</v>
      </c>
      <c r="B13355" s="6">
        <v>9.49</v>
      </c>
      <c r="C13355">
        <v>9.5500000000000007</v>
      </c>
      <c r="D13355">
        <v>1010519</v>
      </c>
      <c r="E13355" s="1">
        <v>42408</v>
      </c>
      <c r="F13355">
        <v>2</v>
      </c>
    </row>
    <row r="13356" spans="1:6" hidden="1" x14ac:dyDescent="0.2">
      <c r="A13356" t="s">
        <v>6</v>
      </c>
      <c r="B13356" s="6">
        <v>9.49</v>
      </c>
      <c r="C13356">
        <v>9.5500000000000007</v>
      </c>
      <c r="D13356">
        <v>1022515</v>
      </c>
      <c r="E13356" s="1">
        <v>42421</v>
      </c>
      <c r="F13356">
        <v>2</v>
      </c>
    </row>
    <row r="13357" spans="1:6" hidden="1" x14ac:dyDescent="0.2">
      <c r="A13357" t="s">
        <v>6</v>
      </c>
      <c r="B13357" s="6">
        <v>9.49</v>
      </c>
      <c r="C13357">
        <v>9.5500000000000007</v>
      </c>
      <c r="D13357">
        <v>1004803</v>
      </c>
      <c r="E13357" s="1">
        <v>42402</v>
      </c>
      <c r="F13357">
        <v>2</v>
      </c>
    </row>
    <row r="13358" spans="1:6" hidden="1" x14ac:dyDescent="0.2">
      <c r="A13358" t="s">
        <v>6</v>
      </c>
      <c r="B13358" s="6">
        <v>9.49</v>
      </c>
      <c r="C13358">
        <v>9.5500000000000007</v>
      </c>
      <c r="D13358">
        <v>1013682</v>
      </c>
      <c r="E13358" s="1">
        <v>42411</v>
      </c>
      <c r="F13358">
        <v>2</v>
      </c>
    </row>
    <row r="13359" spans="1:6" hidden="1" x14ac:dyDescent="0.2">
      <c r="A13359" t="s">
        <v>6</v>
      </c>
      <c r="B13359" s="6">
        <v>9.49</v>
      </c>
      <c r="C13359">
        <v>9.5500000000000007</v>
      </c>
      <c r="D13359">
        <v>1021268</v>
      </c>
      <c r="E13359" s="1">
        <v>42419</v>
      </c>
      <c r="F13359">
        <v>2</v>
      </c>
    </row>
    <row r="13360" spans="1:6" hidden="1" x14ac:dyDescent="0.2">
      <c r="A13360" t="s">
        <v>6</v>
      </c>
      <c r="B13360" s="6">
        <v>9.49</v>
      </c>
      <c r="C13360">
        <v>9.5500000000000007</v>
      </c>
      <c r="D13360">
        <v>1029740</v>
      </c>
      <c r="E13360" s="1">
        <v>42427</v>
      </c>
      <c r="F13360">
        <v>2</v>
      </c>
    </row>
    <row r="13361" spans="1:6" hidden="1" x14ac:dyDescent="0.2">
      <c r="A13361" t="s">
        <v>6</v>
      </c>
      <c r="B13361" s="6">
        <v>9.49</v>
      </c>
      <c r="C13361">
        <v>9.5500000000000007</v>
      </c>
      <c r="D13361">
        <v>1011827</v>
      </c>
      <c r="E13361" s="1">
        <v>42409</v>
      </c>
      <c r="F13361">
        <v>2</v>
      </c>
    </row>
    <row r="13362" spans="1:6" hidden="1" x14ac:dyDescent="0.2">
      <c r="A13362" t="s">
        <v>6</v>
      </c>
      <c r="B13362" s="6">
        <v>9.49</v>
      </c>
      <c r="C13362">
        <v>9.5500000000000007</v>
      </c>
      <c r="D13362">
        <v>1007346</v>
      </c>
      <c r="E13362" s="1">
        <v>42404</v>
      </c>
      <c r="F13362">
        <v>2</v>
      </c>
    </row>
    <row r="13363" spans="1:6" hidden="1" x14ac:dyDescent="0.2">
      <c r="A13363" t="s">
        <v>6</v>
      </c>
      <c r="B13363" s="6">
        <v>9.49</v>
      </c>
      <c r="C13363">
        <v>9.5500000000000007</v>
      </c>
      <c r="D13363">
        <v>1011187</v>
      </c>
      <c r="E13363" s="1">
        <v>42409</v>
      </c>
      <c r="F13363">
        <v>2</v>
      </c>
    </row>
    <row r="13364" spans="1:6" hidden="1" x14ac:dyDescent="0.2">
      <c r="A13364" t="s">
        <v>6</v>
      </c>
      <c r="B13364" s="6">
        <v>9.49</v>
      </c>
      <c r="C13364">
        <v>9.5500000000000007</v>
      </c>
      <c r="D13364">
        <v>1016228</v>
      </c>
      <c r="E13364" s="1">
        <v>42414</v>
      </c>
      <c r="F13364">
        <v>2</v>
      </c>
    </row>
    <row r="13365" spans="1:6" hidden="1" x14ac:dyDescent="0.2">
      <c r="A13365" t="s">
        <v>6</v>
      </c>
      <c r="B13365" s="6">
        <v>9.49</v>
      </c>
      <c r="C13365">
        <v>9.5500000000000007</v>
      </c>
      <c r="D13365">
        <v>1006094</v>
      </c>
      <c r="E13365" s="1">
        <v>42403</v>
      </c>
      <c r="F13365">
        <v>2</v>
      </c>
    </row>
    <row r="13366" spans="1:6" hidden="1" x14ac:dyDescent="0.2">
      <c r="A13366" t="s">
        <v>6</v>
      </c>
      <c r="B13366" s="6">
        <v>9.49</v>
      </c>
      <c r="C13366">
        <v>9.5500000000000007</v>
      </c>
      <c r="D13366">
        <v>1014978</v>
      </c>
      <c r="E13366" s="1">
        <v>42412</v>
      </c>
      <c r="F13366">
        <v>2</v>
      </c>
    </row>
    <row r="13367" spans="1:6" hidden="1" x14ac:dyDescent="0.2">
      <c r="A13367" t="s">
        <v>6</v>
      </c>
      <c r="B13367" s="6">
        <v>9.49</v>
      </c>
      <c r="C13367">
        <v>9.5500000000000007</v>
      </c>
      <c r="D13367">
        <v>1023880</v>
      </c>
      <c r="E13367" s="1">
        <v>42422</v>
      </c>
      <c r="F13367">
        <v>2</v>
      </c>
    </row>
    <row r="13368" spans="1:6" hidden="1" x14ac:dyDescent="0.2">
      <c r="A13368" t="s">
        <v>6</v>
      </c>
      <c r="B13368" s="6">
        <v>9.49</v>
      </c>
      <c r="C13368">
        <v>9.5500000000000007</v>
      </c>
      <c r="D13368">
        <v>1021919</v>
      </c>
      <c r="E13368" s="1">
        <v>42420</v>
      </c>
      <c r="F13368">
        <v>2</v>
      </c>
    </row>
    <row r="13369" spans="1:6" hidden="1" x14ac:dyDescent="0.2">
      <c r="A13369" t="s">
        <v>6</v>
      </c>
      <c r="B13369" s="6">
        <v>9.49</v>
      </c>
      <c r="C13369">
        <v>9.5500000000000007</v>
      </c>
      <c r="D13369">
        <v>1027087</v>
      </c>
      <c r="E13369" s="1">
        <v>42428</v>
      </c>
      <c r="F13369">
        <v>2</v>
      </c>
    </row>
    <row r="13370" spans="1:6" hidden="1" x14ac:dyDescent="0.2">
      <c r="A13370" t="s">
        <v>6</v>
      </c>
      <c r="B13370" s="6">
        <v>7.29</v>
      </c>
      <c r="C13370">
        <v>9.5500000000000007</v>
      </c>
      <c r="D13370">
        <v>1004839</v>
      </c>
      <c r="E13370" s="1">
        <v>42402</v>
      </c>
      <c r="F13370">
        <v>2</v>
      </c>
    </row>
    <row r="13371" spans="1:6" hidden="1" x14ac:dyDescent="0.2">
      <c r="A13371" t="s">
        <v>6</v>
      </c>
      <c r="B13371" s="6">
        <v>9.49</v>
      </c>
      <c r="C13371">
        <v>9.5500000000000007</v>
      </c>
      <c r="D13371">
        <v>1025787</v>
      </c>
      <c r="E13371" s="1">
        <v>42424</v>
      </c>
      <c r="F13371">
        <v>2</v>
      </c>
    </row>
    <row r="13372" spans="1:6" hidden="1" x14ac:dyDescent="0.2">
      <c r="A13372" t="s">
        <v>6</v>
      </c>
      <c r="B13372" s="6">
        <v>9.49</v>
      </c>
      <c r="C13372">
        <v>9.5500000000000007</v>
      </c>
      <c r="D13372">
        <v>1016267</v>
      </c>
      <c r="E13372" s="1">
        <v>42414</v>
      </c>
      <c r="F13372">
        <v>2</v>
      </c>
    </row>
    <row r="13373" spans="1:6" hidden="1" x14ac:dyDescent="0.2">
      <c r="A13373" t="s">
        <v>6</v>
      </c>
      <c r="B13373" s="6">
        <v>9.49</v>
      </c>
      <c r="C13373">
        <v>9.5500000000000007</v>
      </c>
      <c r="D13373">
        <v>1020087</v>
      </c>
      <c r="E13373" s="1">
        <v>42418</v>
      </c>
      <c r="F13373">
        <v>2</v>
      </c>
    </row>
    <row r="13374" spans="1:6" hidden="1" x14ac:dyDescent="0.2">
      <c r="A13374" t="s">
        <v>6</v>
      </c>
      <c r="B13374" s="6">
        <v>9.49</v>
      </c>
      <c r="C13374">
        <v>9.5500000000000007</v>
      </c>
      <c r="D13374">
        <v>1019465</v>
      </c>
      <c r="E13374" s="1">
        <v>42417</v>
      </c>
      <c r="F13374">
        <v>2</v>
      </c>
    </row>
    <row r="13375" spans="1:6" hidden="1" x14ac:dyDescent="0.2">
      <c r="A13375" t="s">
        <v>6</v>
      </c>
      <c r="B13375" s="6">
        <v>9.49</v>
      </c>
      <c r="C13375">
        <v>9.5500000000000007</v>
      </c>
      <c r="D13375">
        <v>1009929</v>
      </c>
      <c r="E13375" s="1">
        <v>42407</v>
      </c>
      <c r="F13375">
        <v>2</v>
      </c>
    </row>
    <row r="13376" spans="1:6" hidden="1" x14ac:dyDescent="0.2">
      <c r="A13376" t="s">
        <v>6</v>
      </c>
      <c r="B13376" s="6">
        <v>9.49</v>
      </c>
      <c r="C13376">
        <v>9.5500000000000007</v>
      </c>
      <c r="D13376">
        <v>1018859</v>
      </c>
      <c r="E13376" s="1">
        <v>42417</v>
      </c>
      <c r="F13376">
        <v>2</v>
      </c>
    </row>
    <row r="13377" spans="1:6" hidden="1" x14ac:dyDescent="0.2">
      <c r="A13377" t="s">
        <v>6</v>
      </c>
      <c r="B13377" s="6">
        <v>9.49</v>
      </c>
      <c r="C13377">
        <v>9.5500000000000007</v>
      </c>
      <c r="D13377">
        <v>1022587</v>
      </c>
      <c r="E13377" s="1">
        <v>42421</v>
      </c>
      <c r="F13377">
        <v>2</v>
      </c>
    </row>
    <row r="13378" spans="1:6" hidden="1" x14ac:dyDescent="0.2">
      <c r="A13378" t="s">
        <v>6</v>
      </c>
      <c r="B13378" s="6">
        <v>9.49</v>
      </c>
      <c r="C13378">
        <v>9.5500000000000007</v>
      </c>
      <c r="D13378">
        <v>1018226</v>
      </c>
      <c r="E13378" s="1">
        <v>42416</v>
      </c>
      <c r="F13378">
        <v>2</v>
      </c>
    </row>
    <row r="13379" spans="1:6" hidden="1" x14ac:dyDescent="0.2">
      <c r="A13379" t="s">
        <v>6</v>
      </c>
      <c r="B13379" s="6">
        <v>9.49</v>
      </c>
      <c r="C13379">
        <v>9.5500000000000007</v>
      </c>
      <c r="D13379">
        <v>1005511</v>
      </c>
      <c r="E13379" s="1">
        <v>42403</v>
      </c>
      <c r="F13379">
        <v>2</v>
      </c>
    </row>
    <row r="13380" spans="1:6" hidden="1" x14ac:dyDescent="0.2">
      <c r="A13380" t="s">
        <v>6</v>
      </c>
      <c r="B13380" s="6">
        <v>9.49</v>
      </c>
      <c r="C13380">
        <v>9.5500000000000007</v>
      </c>
      <c r="D13380">
        <v>1011888</v>
      </c>
      <c r="E13380" s="1">
        <v>42409</v>
      </c>
      <c r="F13380">
        <v>2</v>
      </c>
    </row>
    <row r="13381" spans="1:6" hidden="1" x14ac:dyDescent="0.2">
      <c r="A13381" t="s">
        <v>6</v>
      </c>
      <c r="B13381" s="6">
        <v>9.49</v>
      </c>
      <c r="C13381">
        <v>9.5500000000000007</v>
      </c>
      <c r="D13381">
        <v>1016308</v>
      </c>
      <c r="E13381" s="1">
        <v>42414</v>
      </c>
      <c r="F13381">
        <v>2</v>
      </c>
    </row>
    <row r="13382" spans="1:6" hidden="1" x14ac:dyDescent="0.2">
      <c r="A13382" t="s">
        <v>6</v>
      </c>
      <c r="B13382" s="6">
        <v>9.5</v>
      </c>
      <c r="C13382">
        <v>9.5500000000000007</v>
      </c>
      <c r="D13382">
        <v>1025213</v>
      </c>
      <c r="E13382" s="1">
        <v>42424</v>
      </c>
      <c r="F13382">
        <v>2</v>
      </c>
    </row>
    <row r="13383" spans="1:6" hidden="1" x14ac:dyDescent="0.2">
      <c r="A13383" t="s">
        <v>6</v>
      </c>
      <c r="B13383" s="6">
        <v>9.49</v>
      </c>
      <c r="C13383">
        <v>9.5500000000000007</v>
      </c>
      <c r="D13383">
        <v>1006830</v>
      </c>
      <c r="E13383" s="1">
        <v>42404</v>
      </c>
      <c r="F13383">
        <v>2</v>
      </c>
    </row>
    <row r="13384" spans="1:6" hidden="1" x14ac:dyDescent="0.2">
      <c r="A13384" t="s">
        <v>6</v>
      </c>
      <c r="B13384" s="6">
        <v>9.49</v>
      </c>
      <c r="C13384">
        <v>9.5500000000000007</v>
      </c>
      <c r="D13384">
        <v>1009965</v>
      </c>
      <c r="E13384" s="1">
        <v>42407</v>
      </c>
      <c r="F13384">
        <v>2</v>
      </c>
    </row>
    <row r="13385" spans="1:6" hidden="1" x14ac:dyDescent="0.2">
      <c r="A13385" t="s">
        <v>6</v>
      </c>
      <c r="B13385" s="6">
        <v>9.49</v>
      </c>
      <c r="C13385">
        <v>9.5500000000000007</v>
      </c>
      <c r="D13385">
        <v>1004920</v>
      </c>
      <c r="E13385" s="1">
        <v>42402</v>
      </c>
      <c r="F13385">
        <v>2</v>
      </c>
    </row>
    <row r="13386" spans="1:6" hidden="1" x14ac:dyDescent="0.2">
      <c r="A13386" t="s">
        <v>6</v>
      </c>
      <c r="B13386" s="6">
        <v>9.49</v>
      </c>
      <c r="C13386">
        <v>9.5500000000000007</v>
      </c>
      <c r="D13386">
        <v>1008721</v>
      </c>
      <c r="E13386" s="1">
        <v>42405</v>
      </c>
      <c r="F13386">
        <v>2</v>
      </c>
    </row>
    <row r="13387" spans="1:6" hidden="1" x14ac:dyDescent="0.2">
      <c r="A13387" t="s">
        <v>6</v>
      </c>
      <c r="B13387" s="6">
        <v>9.49</v>
      </c>
      <c r="C13387">
        <v>9.5500000000000007</v>
      </c>
      <c r="D13387">
        <v>1021375</v>
      </c>
      <c r="E13387" s="1">
        <v>42419</v>
      </c>
      <c r="F13387">
        <v>2</v>
      </c>
    </row>
    <row r="13388" spans="1:6" hidden="1" x14ac:dyDescent="0.2">
      <c r="A13388" t="s">
        <v>6</v>
      </c>
      <c r="B13388" s="6">
        <v>9.49</v>
      </c>
      <c r="C13388">
        <v>9.5500000000000007</v>
      </c>
      <c r="D13388">
        <v>1030625</v>
      </c>
      <c r="E13388" s="1">
        <v>42429</v>
      </c>
      <c r="F13388">
        <v>2</v>
      </c>
    </row>
    <row r="13389" spans="1:6" hidden="1" x14ac:dyDescent="0.2">
      <c r="A13389" t="s">
        <v>6</v>
      </c>
      <c r="B13389" s="6">
        <v>7.29</v>
      </c>
      <c r="C13389">
        <v>9.5500000000000007</v>
      </c>
      <c r="D13389">
        <v>1016999</v>
      </c>
      <c r="E13389" s="1">
        <v>42415</v>
      </c>
      <c r="F13389">
        <v>2</v>
      </c>
    </row>
    <row r="13390" spans="1:6" hidden="1" x14ac:dyDescent="0.2">
      <c r="A13390" t="s">
        <v>6</v>
      </c>
      <c r="B13390" s="6">
        <v>9.49</v>
      </c>
      <c r="C13390">
        <v>9.5500000000000007</v>
      </c>
      <c r="D13390">
        <v>1020767</v>
      </c>
      <c r="E13390" s="1">
        <v>42418</v>
      </c>
      <c r="F13390">
        <v>2</v>
      </c>
    </row>
    <row r="13391" spans="1:6" hidden="1" x14ac:dyDescent="0.2">
      <c r="A13391" t="s">
        <v>6</v>
      </c>
      <c r="B13391" s="6">
        <v>9.49</v>
      </c>
      <c r="C13391">
        <v>9.5500000000000007</v>
      </c>
      <c r="D13391">
        <v>1029880</v>
      </c>
      <c r="E13391" s="1">
        <v>42428</v>
      </c>
      <c r="F13391">
        <v>2</v>
      </c>
    </row>
    <row r="13392" spans="1:6" hidden="1" x14ac:dyDescent="0.2">
      <c r="A13392" t="s">
        <v>6</v>
      </c>
      <c r="B13392" s="6">
        <v>9.49</v>
      </c>
      <c r="C13392">
        <v>9.5500000000000007</v>
      </c>
      <c r="D13392">
        <v>1020160</v>
      </c>
      <c r="E13392" s="1">
        <v>42418</v>
      </c>
      <c r="F13392">
        <v>2</v>
      </c>
    </row>
    <row r="13393" spans="1:6" hidden="1" x14ac:dyDescent="0.2">
      <c r="A13393" t="s">
        <v>6</v>
      </c>
      <c r="B13393" s="6">
        <v>9.5</v>
      </c>
      <c r="C13393">
        <v>9.5500000000000007</v>
      </c>
      <c r="D13393">
        <v>1010656</v>
      </c>
      <c r="E13393" s="1">
        <v>42408</v>
      </c>
      <c r="F13393">
        <v>2</v>
      </c>
    </row>
    <row r="13394" spans="1:6" hidden="1" x14ac:dyDescent="0.2">
      <c r="A13394" t="s">
        <v>6</v>
      </c>
      <c r="B13394" s="6">
        <v>9.49</v>
      </c>
      <c r="C13394">
        <v>9.5500000000000007</v>
      </c>
      <c r="D13394">
        <v>1010006</v>
      </c>
      <c r="E13394" s="1">
        <v>42407</v>
      </c>
      <c r="F13394">
        <v>2</v>
      </c>
    </row>
    <row r="13395" spans="1:6" hidden="1" x14ac:dyDescent="0.2">
      <c r="A13395" t="s">
        <v>6</v>
      </c>
      <c r="B13395" s="6">
        <v>9.49</v>
      </c>
      <c r="C13395">
        <v>9.5500000000000007</v>
      </c>
      <c r="D13395">
        <v>1018303</v>
      </c>
      <c r="E13395" s="1">
        <v>42416</v>
      </c>
      <c r="F13395">
        <v>2</v>
      </c>
    </row>
    <row r="13396" spans="1:6" hidden="1" x14ac:dyDescent="0.2">
      <c r="A13396" t="s">
        <v>6</v>
      </c>
      <c r="B13396" s="6">
        <v>9.49</v>
      </c>
      <c r="C13396">
        <v>9.5500000000000007</v>
      </c>
      <c r="D13396">
        <v>1023345</v>
      </c>
      <c r="E13396" s="1">
        <v>42422</v>
      </c>
      <c r="F13396">
        <v>2</v>
      </c>
    </row>
    <row r="13397" spans="1:6" hidden="1" x14ac:dyDescent="0.2">
      <c r="A13397" t="s">
        <v>6</v>
      </c>
      <c r="B13397" s="6">
        <v>9.49</v>
      </c>
      <c r="C13397">
        <v>9.5500000000000007</v>
      </c>
      <c r="D13397">
        <v>1027208</v>
      </c>
      <c r="E13397" s="1">
        <v>42428</v>
      </c>
      <c r="F13397">
        <v>2</v>
      </c>
    </row>
    <row r="13398" spans="1:6" hidden="1" x14ac:dyDescent="0.2">
      <c r="A13398" t="s">
        <v>6</v>
      </c>
      <c r="B13398" s="6">
        <v>9.49</v>
      </c>
      <c r="C13398">
        <v>9.5500000000000007</v>
      </c>
      <c r="D13398">
        <v>1005584</v>
      </c>
      <c r="E13398" s="1">
        <v>42403</v>
      </c>
      <c r="F13398">
        <v>2</v>
      </c>
    </row>
    <row r="13399" spans="1:6" hidden="1" x14ac:dyDescent="0.2">
      <c r="A13399" t="s">
        <v>6</v>
      </c>
      <c r="B13399" s="6">
        <v>9.49</v>
      </c>
      <c r="C13399">
        <v>9.5500000000000007</v>
      </c>
      <c r="D13399">
        <v>1012585</v>
      </c>
      <c r="E13399" s="1">
        <v>42410</v>
      </c>
      <c r="F13399">
        <v>2</v>
      </c>
    </row>
    <row r="13400" spans="1:6" hidden="1" x14ac:dyDescent="0.2">
      <c r="A13400" t="s">
        <v>6</v>
      </c>
      <c r="B13400" s="6">
        <v>9.49</v>
      </c>
      <c r="C13400">
        <v>9.5500000000000007</v>
      </c>
      <c r="D13400">
        <v>1008107</v>
      </c>
      <c r="E13400" s="1">
        <v>42405</v>
      </c>
      <c r="F13400">
        <v>2</v>
      </c>
    </row>
    <row r="13401" spans="1:6" hidden="1" x14ac:dyDescent="0.2">
      <c r="A13401" t="s">
        <v>6</v>
      </c>
      <c r="B13401" s="6">
        <v>9.49</v>
      </c>
      <c r="C13401">
        <v>9.5500000000000007</v>
      </c>
      <c r="D13401">
        <v>1020801</v>
      </c>
      <c r="E13401" s="1">
        <v>42418</v>
      </c>
      <c r="F13401">
        <v>2</v>
      </c>
    </row>
    <row r="13402" spans="1:6" hidden="1" x14ac:dyDescent="0.2">
      <c r="A13402" t="s">
        <v>6</v>
      </c>
      <c r="B13402" s="6">
        <v>9.49</v>
      </c>
      <c r="C13402">
        <v>9.5500000000000007</v>
      </c>
      <c r="D13402">
        <v>1025907</v>
      </c>
      <c r="E13402" s="1">
        <v>42424</v>
      </c>
      <c r="F13402">
        <v>2</v>
      </c>
    </row>
    <row r="13403" spans="1:6" x14ac:dyDescent="0.2">
      <c r="A13403" t="s">
        <v>6</v>
      </c>
      <c r="B13403">
        <v>9.49</v>
      </c>
      <c r="C13403" s="6">
        <v>9.5500000000000007</v>
      </c>
      <c r="D13403">
        <v>1002991</v>
      </c>
      <c r="E13403" s="1">
        <v>42400</v>
      </c>
      <c r="F13403">
        <v>1</v>
      </c>
    </row>
    <row r="13404" spans="1:6" hidden="1" x14ac:dyDescent="0.2">
      <c r="A13404" t="s">
        <v>6</v>
      </c>
      <c r="B13404" s="6">
        <v>9.49</v>
      </c>
      <c r="C13404">
        <v>9.5500000000000007</v>
      </c>
      <c r="D13404">
        <v>1029221</v>
      </c>
      <c r="E13404" s="1">
        <v>42427</v>
      </c>
      <c r="F13404">
        <v>2</v>
      </c>
    </row>
    <row r="13405" spans="1:6" hidden="1" x14ac:dyDescent="0.2">
      <c r="A13405" t="s">
        <v>6</v>
      </c>
      <c r="B13405" s="6">
        <v>7.28</v>
      </c>
      <c r="C13405">
        <v>9.5500000000000007</v>
      </c>
      <c r="D13405">
        <v>1015733</v>
      </c>
      <c r="E13405" s="1">
        <v>42414</v>
      </c>
      <c r="F13405">
        <v>2</v>
      </c>
    </row>
    <row r="13406" spans="1:6" hidden="1" x14ac:dyDescent="0.2">
      <c r="A13406" t="s">
        <v>6</v>
      </c>
      <c r="B13406" s="6">
        <v>9.49</v>
      </c>
      <c r="C13406">
        <v>9.5500000000000007</v>
      </c>
      <c r="D13406">
        <v>1024639</v>
      </c>
      <c r="E13406" s="1">
        <v>42423</v>
      </c>
      <c r="F13406">
        <v>2</v>
      </c>
    </row>
    <row r="13407" spans="1:6" hidden="1" x14ac:dyDescent="0.2">
      <c r="A13407" t="s">
        <v>6</v>
      </c>
      <c r="B13407" s="6">
        <v>9.49</v>
      </c>
      <c r="C13407">
        <v>9.5500000000000007</v>
      </c>
      <c r="D13407">
        <v>1022705</v>
      </c>
      <c r="E13407" s="1">
        <v>42420</v>
      </c>
      <c r="F13407">
        <v>2</v>
      </c>
    </row>
    <row r="13408" spans="1:6" hidden="1" x14ac:dyDescent="0.2">
      <c r="A13408" t="s">
        <v>6</v>
      </c>
      <c r="B13408" s="6">
        <v>9.49</v>
      </c>
      <c r="C13408">
        <v>9.5500000000000007</v>
      </c>
      <c r="D13408">
        <v>1024031</v>
      </c>
      <c r="E13408" s="1">
        <v>42422</v>
      </c>
      <c r="F13408">
        <v>2</v>
      </c>
    </row>
    <row r="13409" spans="1:6" hidden="1" x14ac:dyDescent="0.2">
      <c r="A13409" t="s">
        <v>6</v>
      </c>
      <c r="B13409" s="6">
        <v>9.49</v>
      </c>
      <c r="C13409">
        <v>9.5500000000000007</v>
      </c>
      <c r="D13409">
        <v>1023381</v>
      </c>
      <c r="E13409" s="1">
        <v>42422</v>
      </c>
      <c r="F13409">
        <v>2</v>
      </c>
    </row>
    <row r="13410" spans="1:6" hidden="1" x14ac:dyDescent="0.2">
      <c r="A13410" t="s">
        <v>6</v>
      </c>
      <c r="B13410" s="6">
        <v>9.49</v>
      </c>
      <c r="C13410">
        <v>9.5500000000000007</v>
      </c>
      <c r="D13410">
        <v>1027252</v>
      </c>
      <c r="E13410" s="1">
        <v>42425</v>
      </c>
      <c r="F13410">
        <v>2</v>
      </c>
    </row>
    <row r="13411" spans="1:6" hidden="1" x14ac:dyDescent="0.2">
      <c r="A13411" t="s">
        <v>6</v>
      </c>
      <c r="B13411" s="6">
        <v>9.49</v>
      </c>
      <c r="C13411">
        <v>9.5500000000000007</v>
      </c>
      <c r="D13411">
        <v>1017723</v>
      </c>
      <c r="E13411" s="1">
        <v>42416</v>
      </c>
      <c r="F13411">
        <v>2</v>
      </c>
    </row>
    <row r="13412" spans="1:6" hidden="1" x14ac:dyDescent="0.2">
      <c r="A13412" t="s">
        <v>6</v>
      </c>
      <c r="B13412" s="6">
        <v>7.29</v>
      </c>
      <c r="C13412">
        <v>9.5500000000000007</v>
      </c>
      <c r="D13412">
        <v>1026615</v>
      </c>
      <c r="E13412" s="1">
        <v>42425</v>
      </c>
      <c r="F13412">
        <v>2</v>
      </c>
    </row>
    <row r="13413" spans="1:6" hidden="1" x14ac:dyDescent="0.2">
      <c r="A13413" t="s">
        <v>6</v>
      </c>
      <c r="B13413" s="6">
        <v>9.49</v>
      </c>
      <c r="C13413">
        <v>9.5500000000000007</v>
      </c>
      <c r="D13413">
        <v>1012001</v>
      </c>
      <c r="E13413" s="1">
        <v>42409</v>
      </c>
      <c r="F13413">
        <v>2</v>
      </c>
    </row>
    <row r="13414" spans="1:6" hidden="1" x14ac:dyDescent="0.2">
      <c r="A13414" t="s">
        <v>6</v>
      </c>
      <c r="B13414" s="6">
        <v>9.49</v>
      </c>
      <c r="C13414">
        <v>9.5500000000000007</v>
      </c>
      <c r="D13414">
        <v>1013256</v>
      </c>
      <c r="E13414" s="1">
        <v>42410</v>
      </c>
      <c r="F13414">
        <v>2</v>
      </c>
    </row>
    <row r="13415" spans="1:6" x14ac:dyDescent="0.2">
      <c r="A13415" t="s">
        <v>6</v>
      </c>
      <c r="B13415">
        <v>9.49</v>
      </c>
      <c r="C13415" s="6">
        <v>9.5500000000000007</v>
      </c>
      <c r="D13415">
        <v>1003027</v>
      </c>
      <c r="E13415" s="1">
        <v>42400</v>
      </c>
      <c r="F13415">
        <v>1</v>
      </c>
    </row>
    <row r="13416" spans="1:6" hidden="1" x14ac:dyDescent="0.2">
      <c r="A13416" t="s">
        <v>6</v>
      </c>
      <c r="B13416" s="6">
        <v>9.49</v>
      </c>
      <c r="C13416">
        <v>9.5500000000000007</v>
      </c>
      <c r="D13416">
        <v>1018998</v>
      </c>
      <c r="E13416" s="1">
        <v>42417</v>
      </c>
      <c r="F13416">
        <v>2</v>
      </c>
    </row>
    <row r="13417" spans="1:6" hidden="1" x14ac:dyDescent="0.2">
      <c r="A13417" t="s">
        <v>6</v>
      </c>
      <c r="B13417" s="6">
        <v>9.49</v>
      </c>
      <c r="C13417">
        <v>9.5500000000000007</v>
      </c>
      <c r="D13417">
        <v>1022742</v>
      </c>
      <c r="E13417" s="1">
        <v>42421</v>
      </c>
      <c r="F13417">
        <v>2</v>
      </c>
    </row>
    <row r="13418" spans="1:6" hidden="1" x14ac:dyDescent="0.2">
      <c r="A13418" t="s">
        <v>6</v>
      </c>
      <c r="B13418" s="6">
        <v>9.49</v>
      </c>
      <c r="C13418">
        <v>9.5500000000000007</v>
      </c>
      <c r="D13418">
        <v>1005641</v>
      </c>
      <c r="E13418" s="1">
        <v>42403</v>
      </c>
      <c r="F13418">
        <v>2</v>
      </c>
    </row>
    <row r="13419" spans="1:6" hidden="1" x14ac:dyDescent="0.2">
      <c r="A13419" t="s">
        <v>6</v>
      </c>
      <c r="B13419" s="6">
        <v>9.49</v>
      </c>
      <c r="C13419">
        <v>9.5500000000000007</v>
      </c>
      <c r="D13419">
        <v>1030172</v>
      </c>
      <c r="E13419" s="1">
        <v>42428</v>
      </c>
      <c r="F13419">
        <v>2</v>
      </c>
    </row>
    <row r="13420" spans="1:6" hidden="1" x14ac:dyDescent="0.2">
      <c r="A13420" t="s">
        <v>6</v>
      </c>
      <c r="B13420" s="6">
        <v>9.49</v>
      </c>
      <c r="C13420">
        <v>9.5500000000000007</v>
      </c>
      <c r="D13420">
        <v>1012658</v>
      </c>
      <c r="E13420" s="1">
        <v>42410</v>
      </c>
      <c r="F13420">
        <v>2</v>
      </c>
    </row>
    <row r="13421" spans="1:6" hidden="1" x14ac:dyDescent="0.2">
      <c r="A13421" t="s">
        <v>6</v>
      </c>
      <c r="B13421" s="6">
        <v>7.29</v>
      </c>
      <c r="C13421">
        <v>9.5500000000000007</v>
      </c>
      <c r="D13421">
        <v>1013903</v>
      </c>
      <c r="E13421" s="1">
        <v>42411</v>
      </c>
      <c r="F13421">
        <v>2</v>
      </c>
    </row>
    <row r="13422" spans="1:6" hidden="1" x14ac:dyDescent="0.2">
      <c r="A13422" t="s">
        <v>6</v>
      </c>
      <c r="B13422" s="6">
        <v>9.49</v>
      </c>
      <c r="C13422">
        <v>9.5500000000000007</v>
      </c>
      <c r="D13422">
        <v>1026650</v>
      </c>
      <c r="E13422" s="1">
        <v>42427</v>
      </c>
      <c r="F13422">
        <v>2</v>
      </c>
    </row>
    <row r="13423" spans="1:6" hidden="1" x14ac:dyDescent="0.2">
      <c r="A13423" t="s">
        <v>6</v>
      </c>
      <c r="B13423" s="6">
        <v>9.49</v>
      </c>
      <c r="C13423">
        <v>9.5500000000000007</v>
      </c>
      <c r="D13423">
        <v>1008177</v>
      </c>
      <c r="E13423" s="1">
        <v>42405</v>
      </c>
      <c r="F13423">
        <v>2</v>
      </c>
    </row>
    <row r="13424" spans="1:6" hidden="1" x14ac:dyDescent="0.2">
      <c r="A13424" t="s">
        <v>6</v>
      </c>
      <c r="B13424" s="6">
        <v>9.5</v>
      </c>
      <c r="C13424">
        <v>9.5500000000000007</v>
      </c>
      <c r="D13424">
        <v>1017117</v>
      </c>
      <c r="E13424" s="1">
        <v>42415</v>
      </c>
      <c r="F13424">
        <v>2</v>
      </c>
    </row>
    <row r="13425" spans="1:6" hidden="1" x14ac:dyDescent="0.2">
      <c r="A13425" t="s">
        <v>6</v>
      </c>
      <c r="B13425" s="6">
        <v>9.49</v>
      </c>
      <c r="C13425">
        <v>9.5500000000000007</v>
      </c>
      <c r="D13425">
        <v>1020870</v>
      </c>
      <c r="E13425" s="1">
        <v>42419</v>
      </c>
      <c r="F13425">
        <v>2</v>
      </c>
    </row>
    <row r="13426" spans="1:6" hidden="1" x14ac:dyDescent="0.2">
      <c r="A13426" t="s">
        <v>6</v>
      </c>
      <c r="B13426" s="6">
        <v>7.29</v>
      </c>
      <c r="C13426">
        <v>9.5500000000000007</v>
      </c>
      <c r="D13426">
        <v>1025355</v>
      </c>
      <c r="E13426" s="1">
        <v>42424</v>
      </c>
      <c r="F13426">
        <v>2</v>
      </c>
    </row>
    <row r="13427" spans="1:6" hidden="1" x14ac:dyDescent="0.2">
      <c r="A13427" t="s">
        <v>6</v>
      </c>
      <c r="B13427" s="6">
        <v>9.49</v>
      </c>
      <c r="C13427">
        <v>9.5500000000000007</v>
      </c>
      <c r="D13427">
        <v>1015807</v>
      </c>
      <c r="E13427" s="1">
        <v>42413</v>
      </c>
      <c r="F13427">
        <v>2</v>
      </c>
    </row>
    <row r="13428" spans="1:6" hidden="1" x14ac:dyDescent="0.2">
      <c r="A13428" t="s">
        <v>6</v>
      </c>
      <c r="B13428" s="6">
        <v>9.49</v>
      </c>
      <c r="C13428">
        <v>9.5500000000000007</v>
      </c>
      <c r="D13428">
        <v>1022787</v>
      </c>
      <c r="E13428" s="1">
        <v>42421</v>
      </c>
      <c r="F13428">
        <v>2</v>
      </c>
    </row>
    <row r="13429" spans="1:6" hidden="1" x14ac:dyDescent="0.2">
      <c r="A13429" t="s">
        <v>6</v>
      </c>
      <c r="B13429" s="6">
        <v>9.49</v>
      </c>
      <c r="C13429">
        <v>9.5500000000000007</v>
      </c>
      <c r="D13429">
        <v>1005075</v>
      </c>
      <c r="E13429" s="1">
        <v>42402</v>
      </c>
      <c r="F13429">
        <v>2</v>
      </c>
    </row>
    <row r="13430" spans="1:6" hidden="1" x14ac:dyDescent="0.2">
      <c r="A13430" t="s">
        <v>6</v>
      </c>
      <c r="B13430" s="6">
        <v>9.49</v>
      </c>
      <c r="C13430">
        <v>9.5500000000000007</v>
      </c>
      <c r="D13430">
        <v>1008213</v>
      </c>
      <c r="E13430" s="1">
        <v>42405</v>
      </c>
      <c r="F13430">
        <v>2</v>
      </c>
    </row>
    <row r="13431" spans="1:6" hidden="1" x14ac:dyDescent="0.2">
      <c r="A13431" t="s">
        <v>6</v>
      </c>
      <c r="B13431" s="6">
        <v>9.49</v>
      </c>
      <c r="C13431">
        <v>9.5500000000000007</v>
      </c>
      <c r="D13431">
        <v>1026012</v>
      </c>
      <c r="E13431" s="1">
        <v>42424</v>
      </c>
      <c r="F13431">
        <v>2</v>
      </c>
    </row>
    <row r="13432" spans="1:6" hidden="1" x14ac:dyDescent="0.2">
      <c r="A13432" t="s">
        <v>6</v>
      </c>
      <c r="B13432" s="6">
        <v>9.5</v>
      </c>
      <c r="C13432">
        <v>9.5500000000000007</v>
      </c>
      <c r="D13432">
        <v>1030053</v>
      </c>
      <c r="E13432" s="1">
        <v>42428</v>
      </c>
      <c r="F13432">
        <v>2</v>
      </c>
    </row>
    <row r="13433" spans="1:6" hidden="1" x14ac:dyDescent="0.2">
      <c r="A13433" t="s">
        <v>6</v>
      </c>
      <c r="B13433" s="6">
        <v>9.49</v>
      </c>
      <c r="C13433">
        <v>9.5500000000000007</v>
      </c>
      <c r="D13433">
        <v>1024755</v>
      </c>
      <c r="E13433" s="1">
        <v>42423</v>
      </c>
      <c r="F13433">
        <v>2</v>
      </c>
    </row>
    <row r="13434" spans="1:6" hidden="1" x14ac:dyDescent="0.2">
      <c r="A13434" t="s">
        <v>6</v>
      </c>
      <c r="B13434" s="6">
        <v>9.49</v>
      </c>
      <c r="C13434">
        <v>9.5500000000000007</v>
      </c>
      <c r="D13434">
        <v>1028005</v>
      </c>
      <c r="E13434" s="1">
        <v>42426</v>
      </c>
      <c r="F13434">
        <v>2</v>
      </c>
    </row>
    <row r="13435" spans="1:6" hidden="1" x14ac:dyDescent="0.2">
      <c r="A13435" t="s">
        <v>6</v>
      </c>
      <c r="B13435" s="6">
        <v>9.49</v>
      </c>
      <c r="C13435">
        <v>9.5500000000000007</v>
      </c>
      <c r="D13435">
        <v>1006364</v>
      </c>
      <c r="E13435" s="1">
        <v>42403</v>
      </c>
      <c r="F13435">
        <v>2</v>
      </c>
    </row>
    <row r="13436" spans="1:6" hidden="1" x14ac:dyDescent="0.2">
      <c r="A13436" t="s">
        <v>6</v>
      </c>
      <c r="B13436" s="6">
        <v>9.49</v>
      </c>
      <c r="C13436">
        <v>9.5500000000000007</v>
      </c>
      <c r="D13436">
        <v>1023498</v>
      </c>
      <c r="E13436" s="1">
        <v>42422</v>
      </c>
      <c r="F13436">
        <v>2</v>
      </c>
    </row>
    <row r="13437" spans="1:6" hidden="1" x14ac:dyDescent="0.2">
      <c r="A13437" t="s">
        <v>6</v>
      </c>
      <c r="B13437" s="6">
        <v>9.49</v>
      </c>
      <c r="C13437">
        <v>9.5500000000000007</v>
      </c>
      <c r="D13437">
        <v>1008902</v>
      </c>
      <c r="E13437" s="1">
        <v>42406</v>
      </c>
      <c r="F13437">
        <v>2</v>
      </c>
    </row>
    <row r="13438" spans="1:6" hidden="1" x14ac:dyDescent="0.2">
      <c r="A13438" t="s">
        <v>6</v>
      </c>
      <c r="B13438" s="6">
        <v>7.29</v>
      </c>
      <c r="C13438">
        <v>9.5500000000000007</v>
      </c>
      <c r="D13438">
        <v>1021914</v>
      </c>
      <c r="E13438" s="1">
        <v>42420</v>
      </c>
      <c r="F13438">
        <v>2</v>
      </c>
    </row>
    <row r="13439" spans="1:6" hidden="1" x14ac:dyDescent="0.2">
      <c r="A13439" t="s">
        <v>6</v>
      </c>
      <c r="B13439" s="6">
        <v>9.49</v>
      </c>
      <c r="C13439">
        <v>9.5500000000000007</v>
      </c>
      <c r="D13439">
        <v>1004470</v>
      </c>
      <c r="E13439" s="1">
        <v>42402</v>
      </c>
      <c r="F13439">
        <v>2</v>
      </c>
    </row>
    <row r="13440" spans="1:6" hidden="1" x14ac:dyDescent="0.2">
      <c r="A13440" t="s">
        <v>6</v>
      </c>
      <c r="B13440" s="6">
        <v>9.49</v>
      </c>
      <c r="C13440">
        <v>9.5500000000000007</v>
      </c>
      <c r="D13440">
        <v>1008249</v>
      </c>
      <c r="E13440" s="1">
        <v>42405</v>
      </c>
      <c r="F13440">
        <v>2</v>
      </c>
    </row>
    <row r="13441" spans="1:6" hidden="1" x14ac:dyDescent="0.2">
      <c r="A13441" t="s">
        <v>6</v>
      </c>
      <c r="B13441" s="6">
        <v>9.49</v>
      </c>
      <c r="C13441">
        <v>9.5500000000000007</v>
      </c>
      <c r="D13441">
        <v>1017192</v>
      </c>
      <c r="E13441" s="1">
        <v>42415</v>
      </c>
      <c r="F13441">
        <v>2</v>
      </c>
    </row>
    <row r="13442" spans="1:6" hidden="1" x14ac:dyDescent="0.2">
      <c r="A13442" t="s">
        <v>6</v>
      </c>
      <c r="B13442" s="6">
        <v>9.49</v>
      </c>
      <c r="C13442">
        <v>9.5500000000000007</v>
      </c>
      <c r="D13442">
        <v>1020938</v>
      </c>
      <c r="E13442" s="1">
        <v>42419</v>
      </c>
      <c r="F13442">
        <v>2</v>
      </c>
    </row>
    <row r="13443" spans="1:6" hidden="1" x14ac:dyDescent="0.2">
      <c r="A13443" t="s">
        <v>6</v>
      </c>
      <c r="B13443" s="6">
        <v>9.49</v>
      </c>
      <c r="C13443">
        <v>9.5500000000000007</v>
      </c>
      <c r="D13443">
        <v>1011488</v>
      </c>
      <c r="E13443" s="1">
        <v>42409</v>
      </c>
      <c r="F13443">
        <v>2</v>
      </c>
    </row>
    <row r="13444" spans="1:6" hidden="1" x14ac:dyDescent="0.2">
      <c r="A13444" t="s">
        <v>6</v>
      </c>
      <c r="B13444" s="6">
        <v>9.49</v>
      </c>
      <c r="C13444">
        <v>9.5500000000000007</v>
      </c>
      <c r="D13444">
        <v>1028709</v>
      </c>
      <c r="E13444" s="1">
        <v>42426</v>
      </c>
      <c r="F13444">
        <v>2</v>
      </c>
    </row>
    <row r="13445" spans="1:6" hidden="1" x14ac:dyDescent="0.2">
      <c r="A13445" t="s">
        <v>6</v>
      </c>
      <c r="B13445" s="6">
        <v>9.49</v>
      </c>
      <c r="C13445">
        <v>9.5500000000000007</v>
      </c>
      <c r="D13445">
        <v>1028038</v>
      </c>
      <c r="E13445" s="1">
        <v>42426</v>
      </c>
      <c r="F13445">
        <v>2</v>
      </c>
    </row>
    <row r="13446" spans="1:6" hidden="1" x14ac:dyDescent="0.2">
      <c r="A13446" t="s">
        <v>6</v>
      </c>
      <c r="B13446" s="6">
        <v>9.49</v>
      </c>
      <c r="C13446">
        <v>9.5500000000000007</v>
      </c>
      <c r="D13446">
        <v>1010207</v>
      </c>
      <c r="E13446" s="1">
        <v>42407</v>
      </c>
      <c r="F13446">
        <v>2</v>
      </c>
    </row>
    <row r="13447" spans="1:6" hidden="1" x14ac:dyDescent="0.2">
      <c r="A13447" t="s">
        <v>6</v>
      </c>
      <c r="B13447" s="6">
        <v>9.49</v>
      </c>
      <c r="C13447">
        <v>9.5500000000000007</v>
      </c>
      <c r="D13447">
        <v>1014642</v>
      </c>
      <c r="E13447" s="1">
        <v>42412</v>
      </c>
      <c r="F13447">
        <v>2</v>
      </c>
    </row>
    <row r="13448" spans="1:6" hidden="1" x14ac:dyDescent="0.2">
      <c r="A13448" t="s">
        <v>6</v>
      </c>
      <c r="B13448" s="6">
        <v>7.29</v>
      </c>
      <c r="C13448">
        <v>9.5500000000000007</v>
      </c>
      <c r="D13448">
        <v>1030868</v>
      </c>
      <c r="E13448" s="1">
        <v>42429</v>
      </c>
      <c r="F13448">
        <v>2</v>
      </c>
    </row>
    <row r="13449" spans="1:6" hidden="1" x14ac:dyDescent="0.2">
      <c r="A13449" t="s">
        <v>6</v>
      </c>
      <c r="B13449" s="6">
        <v>9.49</v>
      </c>
      <c r="C13449">
        <v>9.5500000000000007</v>
      </c>
      <c r="D13449">
        <v>1014019</v>
      </c>
      <c r="E13449" s="1">
        <v>42411</v>
      </c>
      <c r="F13449">
        <v>2</v>
      </c>
    </row>
    <row r="13450" spans="1:6" hidden="1" x14ac:dyDescent="0.2">
      <c r="A13450" t="s">
        <v>6</v>
      </c>
      <c r="B13450" s="6">
        <v>9.49</v>
      </c>
      <c r="C13450">
        <v>9.5500000000000007</v>
      </c>
      <c r="D13450">
        <v>1017863</v>
      </c>
      <c r="E13450" s="1">
        <v>42416</v>
      </c>
      <c r="F13450">
        <v>2</v>
      </c>
    </row>
    <row r="13451" spans="1:6" hidden="1" x14ac:dyDescent="0.2">
      <c r="A13451" t="s">
        <v>6</v>
      </c>
      <c r="B13451" s="6">
        <v>9.49</v>
      </c>
      <c r="C13451">
        <v>9.5500000000000007</v>
      </c>
      <c r="D13451">
        <v>1012151</v>
      </c>
      <c r="E13451" s="1">
        <v>42409</v>
      </c>
      <c r="F13451">
        <v>2</v>
      </c>
    </row>
    <row r="13452" spans="1:6" hidden="1" x14ac:dyDescent="0.2">
      <c r="A13452" t="s">
        <v>6</v>
      </c>
      <c r="B13452" s="6">
        <v>9.49</v>
      </c>
      <c r="C13452">
        <v>9.5500000000000007</v>
      </c>
      <c r="D13452">
        <v>1017234</v>
      </c>
      <c r="E13452" s="1">
        <v>42415</v>
      </c>
      <c r="F13452">
        <v>2</v>
      </c>
    </row>
    <row r="13453" spans="1:6" hidden="1" x14ac:dyDescent="0.2">
      <c r="A13453" t="s">
        <v>6</v>
      </c>
      <c r="B13453" s="6">
        <v>9.49</v>
      </c>
      <c r="C13453">
        <v>9.5500000000000007</v>
      </c>
      <c r="D13453">
        <v>1030141</v>
      </c>
      <c r="E13453" s="1">
        <v>42428</v>
      </c>
      <c r="F13453">
        <v>2</v>
      </c>
    </row>
    <row r="13454" spans="1:6" hidden="1" x14ac:dyDescent="0.2">
      <c r="A13454" t="s">
        <v>6</v>
      </c>
      <c r="B13454" s="6">
        <v>9.49</v>
      </c>
      <c r="C13454">
        <v>9.5500000000000007</v>
      </c>
      <c r="D13454">
        <v>1011529</v>
      </c>
      <c r="E13454" s="1">
        <v>42409</v>
      </c>
      <c r="F13454">
        <v>2</v>
      </c>
    </row>
    <row r="13455" spans="1:6" hidden="1" x14ac:dyDescent="0.2">
      <c r="A13455" t="s">
        <v>6</v>
      </c>
      <c r="B13455" s="6">
        <v>9.49</v>
      </c>
      <c r="C13455">
        <v>9.5500000000000007</v>
      </c>
      <c r="D13455">
        <v>1007065</v>
      </c>
      <c r="E13455" s="1">
        <v>42404</v>
      </c>
      <c r="F13455">
        <v>2</v>
      </c>
    </row>
    <row r="13456" spans="1:6" hidden="1" x14ac:dyDescent="0.2">
      <c r="A13456" t="s">
        <v>6</v>
      </c>
      <c r="B13456" s="6">
        <v>9.49</v>
      </c>
      <c r="C13456">
        <v>9.5500000000000007</v>
      </c>
      <c r="D13456">
        <v>1028749</v>
      </c>
      <c r="E13456" s="1">
        <v>42426</v>
      </c>
      <c r="F13456">
        <v>2</v>
      </c>
    </row>
    <row r="13457" spans="1:6" hidden="1" x14ac:dyDescent="0.2">
      <c r="A13457" t="s">
        <v>6</v>
      </c>
      <c r="B13457" s="6">
        <v>9.49</v>
      </c>
      <c r="C13457">
        <v>9.5500000000000007</v>
      </c>
      <c r="D13457">
        <v>1024197</v>
      </c>
      <c r="E13457" s="1">
        <v>42423</v>
      </c>
      <c r="F13457">
        <v>2</v>
      </c>
    </row>
    <row r="13458" spans="1:6" hidden="1" x14ac:dyDescent="0.2">
      <c r="A13458" t="s">
        <v>6</v>
      </c>
      <c r="B13458" s="6">
        <v>9.49</v>
      </c>
      <c r="C13458">
        <v>9.5500000000000007</v>
      </c>
      <c r="D13458">
        <v>1016602</v>
      </c>
      <c r="E13458" s="1">
        <v>42414</v>
      </c>
      <c r="F13458">
        <v>2</v>
      </c>
    </row>
    <row r="13459" spans="1:6" hidden="1" x14ac:dyDescent="0.2">
      <c r="A13459" t="s">
        <v>6</v>
      </c>
      <c r="B13459" s="6">
        <v>7.29</v>
      </c>
      <c r="C13459">
        <v>9.5500000000000007</v>
      </c>
      <c r="D13459">
        <v>1007080</v>
      </c>
      <c r="E13459" s="1">
        <v>42404</v>
      </c>
      <c r="F13459">
        <v>2</v>
      </c>
    </row>
    <row r="13460" spans="1:6" hidden="1" x14ac:dyDescent="0.2">
      <c r="A13460" t="s">
        <v>6</v>
      </c>
      <c r="B13460" s="6">
        <v>9.49</v>
      </c>
      <c r="C13460">
        <v>9.5500000000000007</v>
      </c>
      <c r="D13460">
        <v>1024842</v>
      </c>
      <c r="E13460" s="1">
        <v>42423</v>
      </c>
      <c r="F13460">
        <v>2</v>
      </c>
    </row>
    <row r="13461" spans="1:6" hidden="1" x14ac:dyDescent="0.2">
      <c r="A13461" t="s">
        <v>6</v>
      </c>
      <c r="B13461" s="6">
        <v>9.49</v>
      </c>
      <c r="C13461">
        <v>9.5500000000000007</v>
      </c>
      <c r="D13461">
        <v>1028770</v>
      </c>
      <c r="E13461" s="1">
        <v>42426</v>
      </c>
      <c r="F13461">
        <v>2</v>
      </c>
    </row>
    <row r="13462" spans="1:6" hidden="1" x14ac:dyDescent="0.2">
      <c r="A13462" t="s">
        <v>6</v>
      </c>
      <c r="B13462" s="6">
        <v>9.49</v>
      </c>
      <c r="C13462">
        <v>9.5500000000000007</v>
      </c>
      <c r="D13462">
        <v>1024213</v>
      </c>
      <c r="E13462" s="1">
        <v>42423</v>
      </c>
      <c r="F13462">
        <v>2</v>
      </c>
    </row>
    <row r="13463" spans="1:6" hidden="1" x14ac:dyDescent="0.2">
      <c r="A13463" t="s">
        <v>6</v>
      </c>
      <c r="B13463" s="6">
        <v>9.49</v>
      </c>
      <c r="C13463">
        <v>9.5500000000000007</v>
      </c>
      <c r="D13463">
        <v>1028098</v>
      </c>
      <c r="E13463" s="1">
        <v>42428</v>
      </c>
      <c r="F13463">
        <v>2</v>
      </c>
    </row>
    <row r="13464" spans="1:6" hidden="1" x14ac:dyDescent="0.2">
      <c r="A13464" t="s">
        <v>6</v>
      </c>
      <c r="B13464" s="6">
        <v>9.49</v>
      </c>
      <c r="C13464">
        <v>9.5500000000000007</v>
      </c>
      <c r="D13464">
        <v>1010266</v>
      </c>
      <c r="E13464" s="1">
        <v>42407</v>
      </c>
      <c r="F13464">
        <v>2</v>
      </c>
    </row>
    <row r="13465" spans="1:6" hidden="1" x14ac:dyDescent="0.2">
      <c r="A13465" t="s">
        <v>6</v>
      </c>
      <c r="B13465" s="6">
        <v>9.49</v>
      </c>
      <c r="C13465">
        <v>9.5500000000000007</v>
      </c>
      <c r="D13465">
        <v>1019163</v>
      </c>
      <c r="E13465" s="1">
        <v>42417</v>
      </c>
      <c r="F13465">
        <v>2</v>
      </c>
    </row>
    <row r="13466" spans="1:6" hidden="1" x14ac:dyDescent="0.2">
      <c r="A13466" t="s">
        <v>6</v>
      </c>
      <c r="B13466" s="6">
        <v>9.49</v>
      </c>
      <c r="C13466">
        <v>9.5500000000000007</v>
      </c>
      <c r="D13466">
        <v>1009603</v>
      </c>
      <c r="E13466" s="1">
        <v>42407</v>
      </c>
      <c r="F13466">
        <v>2</v>
      </c>
    </row>
    <row r="13467" spans="1:6" hidden="1" x14ac:dyDescent="0.2">
      <c r="A13467" t="s">
        <v>6</v>
      </c>
      <c r="B13467" s="6">
        <v>9.49</v>
      </c>
      <c r="C13467">
        <v>9.5500000000000007</v>
      </c>
      <c r="D13467">
        <v>1018549</v>
      </c>
      <c r="E13467" s="1">
        <v>42416</v>
      </c>
      <c r="F13467">
        <v>2</v>
      </c>
    </row>
    <row r="13468" spans="1:6" hidden="1" x14ac:dyDescent="0.2">
      <c r="A13468" t="s">
        <v>6</v>
      </c>
      <c r="B13468" s="6">
        <v>9.49</v>
      </c>
      <c r="C13468">
        <v>9.5500000000000007</v>
      </c>
      <c r="D13468">
        <v>1022268</v>
      </c>
      <c r="E13468" s="1">
        <v>42421</v>
      </c>
      <c r="F13468">
        <v>2</v>
      </c>
    </row>
    <row r="13469" spans="1:6" hidden="1" x14ac:dyDescent="0.2">
      <c r="A13469" t="s">
        <v>6</v>
      </c>
      <c r="B13469" s="6">
        <v>9.49</v>
      </c>
      <c r="C13469">
        <v>9.5500000000000007</v>
      </c>
      <c r="D13469">
        <v>1023596</v>
      </c>
      <c r="E13469" s="1">
        <v>42422</v>
      </c>
      <c r="F13469">
        <v>2</v>
      </c>
    </row>
    <row r="13470" spans="1:6" hidden="1" x14ac:dyDescent="0.2">
      <c r="A13470" t="s">
        <v>6</v>
      </c>
      <c r="B13470" s="6">
        <v>7.29</v>
      </c>
      <c r="C13470">
        <v>9.5500000000000007</v>
      </c>
      <c r="D13470">
        <v>1008994</v>
      </c>
      <c r="E13470" s="1">
        <v>42407</v>
      </c>
      <c r="F13470">
        <v>2</v>
      </c>
    </row>
    <row r="13471" spans="1:6" hidden="1" x14ac:dyDescent="0.2">
      <c r="A13471" t="s">
        <v>6</v>
      </c>
      <c r="B13471" s="6">
        <v>9.49</v>
      </c>
      <c r="C13471">
        <v>9.5500000000000007</v>
      </c>
      <c r="D13471">
        <v>1012816</v>
      </c>
      <c r="E13471" s="1">
        <v>42410</v>
      </c>
      <c r="F13471">
        <v>2</v>
      </c>
    </row>
    <row r="13472" spans="1:6" hidden="1" x14ac:dyDescent="0.2">
      <c r="A13472" t="s">
        <v>6</v>
      </c>
      <c r="B13472" s="6">
        <v>22.49</v>
      </c>
      <c r="C13472">
        <v>9.5500000000000007</v>
      </c>
      <c r="D13472">
        <v>1008343</v>
      </c>
      <c r="E13472" s="1">
        <v>42405</v>
      </c>
      <c r="F13472">
        <v>2</v>
      </c>
    </row>
    <row r="13473" spans="1:6" hidden="1" x14ac:dyDescent="0.2">
      <c r="A13473" t="s">
        <v>6</v>
      </c>
      <c r="B13473" s="6">
        <v>9.49</v>
      </c>
      <c r="C13473">
        <v>9.5500000000000007</v>
      </c>
      <c r="D13473">
        <v>1030205</v>
      </c>
      <c r="E13473" s="1">
        <v>42428</v>
      </c>
      <c r="F13473">
        <v>2</v>
      </c>
    </row>
    <row r="13474" spans="1:6" hidden="1" x14ac:dyDescent="0.2">
      <c r="A13474" t="s">
        <v>6</v>
      </c>
      <c r="B13474" s="6">
        <v>9.49</v>
      </c>
      <c r="C13474">
        <v>9.5500000000000007</v>
      </c>
      <c r="D13474">
        <v>1007736</v>
      </c>
      <c r="E13474" s="1">
        <v>42404</v>
      </c>
      <c r="F13474">
        <v>2</v>
      </c>
    </row>
    <row r="13475" spans="1:6" hidden="1" x14ac:dyDescent="0.2">
      <c r="A13475" t="s">
        <v>6</v>
      </c>
      <c r="B13475" s="6">
        <v>9.49</v>
      </c>
      <c r="C13475">
        <v>9.5500000000000007</v>
      </c>
      <c r="D13475">
        <v>1016640</v>
      </c>
      <c r="E13475" s="1">
        <v>42414</v>
      </c>
      <c r="F13475">
        <v>2</v>
      </c>
    </row>
    <row r="13476" spans="1:6" hidden="1" x14ac:dyDescent="0.2">
      <c r="A13476" t="s">
        <v>6</v>
      </c>
      <c r="B13476" s="6">
        <v>9.49</v>
      </c>
      <c r="C13476">
        <v>9.5500000000000007</v>
      </c>
      <c r="D13476">
        <v>1024875</v>
      </c>
      <c r="E13476" s="1">
        <v>42423</v>
      </c>
      <c r="F13476">
        <v>2</v>
      </c>
    </row>
    <row r="13477" spans="1:6" hidden="1" x14ac:dyDescent="0.2">
      <c r="A13477" t="s">
        <v>6</v>
      </c>
      <c r="B13477" s="6">
        <v>9.49</v>
      </c>
      <c r="C13477">
        <v>9.5500000000000007</v>
      </c>
      <c r="D13477">
        <v>1028141</v>
      </c>
      <c r="E13477" s="1">
        <v>42426</v>
      </c>
      <c r="F13477">
        <v>2</v>
      </c>
    </row>
    <row r="13478" spans="1:6" hidden="1" x14ac:dyDescent="0.2">
      <c r="A13478" t="s">
        <v>6</v>
      </c>
      <c r="B13478" s="6">
        <v>9.5</v>
      </c>
      <c r="C13478">
        <v>9.5500000000000007</v>
      </c>
      <c r="D13478">
        <v>1006511</v>
      </c>
      <c r="E13478" s="1">
        <v>42403</v>
      </c>
      <c r="F13478">
        <v>2</v>
      </c>
    </row>
    <row r="13479" spans="1:6" hidden="1" x14ac:dyDescent="0.2">
      <c r="A13479" t="s">
        <v>6</v>
      </c>
      <c r="B13479" s="6">
        <v>9.49</v>
      </c>
      <c r="C13479">
        <v>9.5500000000000007</v>
      </c>
      <c r="D13479">
        <v>1010310</v>
      </c>
      <c r="E13479" s="1">
        <v>42407</v>
      </c>
      <c r="F13479">
        <v>2</v>
      </c>
    </row>
    <row r="13480" spans="1:6" hidden="1" x14ac:dyDescent="0.2">
      <c r="A13480" t="s">
        <v>6</v>
      </c>
      <c r="B13480" s="6">
        <v>9.49</v>
      </c>
      <c r="C13480">
        <v>9.5500000000000007</v>
      </c>
      <c r="D13480">
        <v>1014729</v>
      </c>
      <c r="E13480" s="1">
        <v>42412</v>
      </c>
      <c r="F13480">
        <v>2</v>
      </c>
    </row>
    <row r="13481" spans="1:6" hidden="1" x14ac:dyDescent="0.2">
      <c r="A13481" t="s">
        <v>6</v>
      </c>
      <c r="B13481" s="6">
        <v>9.49</v>
      </c>
      <c r="C13481">
        <v>9.5500000000000007</v>
      </c>
      <c r="D13481">
        <v>1018581</v>
      </c>
      <c r="E13481" s="1">
        <v>42416</v>
      </c>
      <c r="F13481">
        <v>2</v>
      </c>
    </row>
    <row r="13482" spans="1:6" hidden="1" x14ac:dyDescent="0.2">
      <c r="A13482" t="s">
        <v>6</v>
      </c>
      <c r="B13482" s="6">
        <v>9.49</v>
      </c>
      <c r="C13482">
        <v>9.5500000000000007</v>
      </c>
      <c r="D13482">
        <v>1027498</v>
      </c>
      <c r="E13482" s="1">
        <v>42425</v>
      </c>
      <c r="F13482">
        <v>2</v>
      </c>
    </row>
    <row r="13483" spans="1:6" hidden="1" x14ac:dyDescent="0.2">
      <c r="A13483" t="s">
        <v>6</v>
      </c>
      <c r="B13483" s="6">
        <v>9.49</v>
      </c>
      <c r="C13483">
        <v>9.5500000000000007</v>
      </c>
      <c r="D13483">
        <v>1026848</v>
      </c>
      <c r="E13483" s="1">
        <v>42425</v>
      </c>
      <c r="F13483">
        <v>2</v>
      </c>
    </row>
    <row r="13484" spans="1:6" hidden="1" x14ac:dyDescent="0.2">
      <c r="A13484" t="s">
        <v>6</v>
      </c>
      <c r="B13484" s="6">
        <v>9.49</v>
      </c>
      <c r="C13484">
        <v>9.5500000000000007</v>
      </c>
      <c r="D13484">
        <v>1012850</v>
      </c>
      <c r="E13484" s="1">
        <v>42410</v>
      </c>
      <c r="F13484">
        <v>2</v>
      </c>
    </row>
    <row r="13485" spans="1:6" hidden="1" x14ac:dyDescent="0.2">
      <c r="A13485" t="s">
        <v>6</v>
      </c>
      <c r="B13485" s="6">
        <v>9.5</v>
      </c>
      <c r="C13485">
        <v>9.5500000000000007</v>
      </c>
      <c r="D13485">
        <v>1017957</v>
      </c>
      <c r="E13485" s="1">
        <v>42416</v>
      </c>
      <c r="F13485">
        <v>2</v>
      </c>
    </row>
    <row r="13486" spans="1:6" hidden="1" x14ac:dyDescent="0.2">
      <c r="A13486" t="s">
        <v>6</v>
      </c>
      <c r="B13486" s="6">
        <v>9.5</v>
      </c>
      <c r="C13486">
        <v>9.5500000000000007</v>
      </c>
      <c r="D13486">
        <v>1008382</v>
      </c>
      <c r="E13486" s="1">
        <v>42405</v>
      </c>
      <c r="F13486">
        <v>2</v>
      </c>
    </row>
    <row r="13487" spans="1:6" hidden="1" x14ac:dyDescent="0.2">
      <c r="A13487" t="s">
        <v>6</v>
      </c>
      <c r="B13487" s="6">
        <v>9.49</v>
      </c>
      <c r="C13487">
        <v>9.5500000000000007</v>
      </c>
      <c r="D13487">
        <v>1016678</v>
      </c>
      <c r="E13487" s="1">
        <v>42414</v>
      </c>
      <c r="F13487">
        <v>2</v>
      </c>
    </row>
    <row r="13488" spans="1:6" hidden="1" x14ac:dyDescent="0.2">
      <c r="A13488" t="s">
        <v>6</v>
      </c>
      <c r="B13488" s="6">
        <v>9.49</v>
      </c>
      <c r="C13488">
        <v>9.5500000000000007</v>
      </c>
      <c r="D13488">
        <v>1010979</v>
      </c>
      <c r="E13488" s="1">
        <v>42408</v>
      </c>
      <c r="F13488">
        <v>2</v>
      </c>
    </row>
    <row r="13489" spans="1:6" hidden="1" x14ac:dyDescent="0.2">
      <c r="A13489" t="s">
        <v>6</v>
      </c>
      <c r="B13489" s="6">
        <v>9.49</v>
      </c>
      <c r="C13489">
        <v>9.5500000000000007</v>
      </c>
      <c r="D13489">
        <v>1024910</v>
      </c>
      <c r="E13489" s="1">
        <v>42423</v>
      </c>
      <c r="F13489">
        <v>2</v>
      </c>
    </row>
    <row r="13490" spans="1:6" hidden="1" x14ac:dyDescent="0.2">
      <c r="A13490" t="s">
        <v>6</v>
      </c>
      <c r="B13490" s="6">
        <v>7.28</v>
      </c>
      <c r="C13490">
        <v>9.5500000000000007</v>
      </c>
      <c r="D13490">
        <v>1028187</v>
      </c>
      <c r="E13490" s="1">
        <v>42426</v>
      </c>
      <c r="F13490">
        <v>2</v>
      </c>
    </row>
    <row r="13491" spans="1:6" hidden="1" x14ac:dyDescent="0.2">
      <c r="A13491" t="s">
        <v>6</v>
      </c>
      <c r="B13491" s="6">
        <v>9.49</v>
      </c>
      <c r="C13491">
        <v>9.5500000000000007</v>
      </c>
      <c r="D13491">
        <v>1023674</v>
      </c>
      <c r="E13491" s="1">
        <v>42422</v>
      </c>
      <c r="F13491">
        <v>2</v>
      </c>
    </row>
    <row r="13492" spans="1:6" hidden="1" x14ac:dyDescent="0.2">
      <c r="A13492" t="s">
        <v>6</v>
      </c>
      <c r="B13492" s="6">
        <v>7.29</v>
      </c>
      <c r="C13492">
        <v>9.5500000000000007</v>
      </c>
      <c r="D13492">
        <v>1031026</v>
      </c>
      <c r="E13492" s="1">
        <v>42429</v>
      </c>
      <c r="F13492">
        <v>2</v>
      </c>
    </row>
    <row r="13493" spans="1:6" hidden="1" x14ac:dyDescent="0.2">
      <c r="A13493" t="s">
        <v>6</v>
      </c>
      <c r="B13493" s="6">
        <v>9.49</v>
      </c>
      <c r="C13493">
        <v>9.5500000000000007</v>
      </c>
      <c r="D13493">
        <v>1005271</v>
      </c>
      <c r="E13493" s="1">
        <v>42402</v>
      </c>
      <c r="F13493">
        <v>2</v>
      </c>
    </row>
    <row r="13494" spans="1:6" hidden="1" x14ac:dyDescent="0.2">
      <c r="A13494" t="s">
        <v>6</v>
      </c>
      <c r="B13494" s="6">
        <v>9.49</v>
      </c>
      <c r="C13494">
        <v>9.5500000000000007</v>
      </c>
      <c r="D13494">
        <v>1013524</v>
      </c>
      <c r="E13494" s="1">
        <v>42411</v>
      </c>
      <c r="F13494">
        <v>2</v>
      </c>
    </row>
    <row r="13495" spans="1:6" hidden="1" x14ac:dyDescent="0.2">
      <c r="A13495" t="s">
        <v>6</v>
      </c>
      <c r="B13495" s="6">
        <v>9.49</v>
      </c>
      <c r="C13495">
        <v>9.5500000000000007</v>
      </c>
      <c r="D13495">
        <v>1020491</v>
      </c>
      <c r="E13495" s="1">
        <v>42418</v>
      </c>
      <c r="F13495">
        <v>2</v>
      </c>
    </row>
    <row r="13496" spans="1:6" hidden="1" x14ac:dyDescent="0.2">
      <c r="A13496" t="s">
        <v>6</v>
      </c>
      <c r="B13496" s="6">
        <v>9.49</v>
      </c>
      <c r="C13496">
        <v>9.5500000000000007</v>
      </c>
      <c r="D13496">
        <v>1011019</v>
      </c>
      <c r="E13496" s="1">
        <v>42408</v>
      </c>
      <c r="F13496">
        <v>2</v>
      </c>
    </row>
    <row r="13497" spans="1:6" hidden="1" x14ac:dyDescent="0.2">
      <c r="A13497" t="s">
        <v>6</v>
      </c>
      <c r="B13497" s="6">
        <v>9.49</v>
      </c>
      <c r="C13497">
        <v>9.5500000000000007</v>
      </c>
      <c r="D13497">
        <v>1019890</v>
      </c>
      <c r="E13497" s="1">
        <v>42418</v>
      </c>
      <c r="F13497">
        <v>2</v>
      </c>
    </row>
    <row r="13498" spans="1:6" hidden="1" x14ac:dyDescent="0.2">
      <c r="A13498" t="s">
        <v>6</v>
      </c>
      <c r="B13498" s="6">
        <v>9.49</v>
      </c>
      <c r="C13498">
        <v>9.5500000000000007</v>
      </c>
      <c r="D13498">
        <v>1021758</v>
      </c>
      <c r="E13498" s="1">
        <v>42419</v>
      </c>
      <c r="F13498">
        <v>2</v>
      </c>
    </row>
    <row r="13499" spans="1:6" hidden="1" x14ac:dyDescent="0.2">
      <c r="A13499" t="s">
        <v>6</v>
      </c>
      <c r="B13499" s="6">
        <v>9.49</v>
      </c>
      <c r="C13499">
        <v>9.5500000000000007</v>
      </c>
      <c r="D13499">
        <v>1023053</v>
      </c>
      <c r="E13499" s="1">
        <v>42421</v>
      </c>
      <c r="F13499">
        <v>2</v>
      </c>
    </row>
    <row r="13500" spans="1:6" hidden="1" x14ac:dyDescent="0.2">
      <c r="A13500" t="s">
        <v>6</v>
      </c>
      <c r="B13500" s="6">
        <v>9.49</v>
      </c>
      <c r="C13500">
        <v>9.5500000000000007</v>
      </c>
      <c r="D13500">
        <v>1005309</v>
      </c>
      <c r="E13500" s="1">
        <v>42402</v>
      </c>
      <c r="F13500">
        <v>2</v>
      </c>
    </row>
    <row r="13501" spans="1:6" hidden="1" x14ac:dyDescent="0.2">
      <c r="A13501" t="s">
        <v>6</v>
      </c>
      <c r="B13501" s="6">
        <v>9.49</v>
      </c>
      <c r="C13501">
        <v>9.5500000000000007</v>
      </c>
      <c r="D13501">
        <v>1026267</v>
      </c>
      <c r="E13501" s="1">
        <v>42428</v>
      </c>
      <c r="F13501">
        <v>2</v>
      </c>
    </row>
    <row r="13502" spans="1:6" hidden="1" x14ac:dyDescent="0.2">
      <c r="A13502" t="s">
        <v>6</v>
      </c>
      <c r="B13502" s="6">
        <v>9.49</v>
      </c>
      <c r="C13502">
        <v>9.5500000000000007</v>
      </c>
      <c r="D13502">
        <v>1029596</v>
      </c>
      <c r="E13502" s="1">
        <v>42427</v>
      </c>
      <c r="F13502">
        <v>2</v>
      </c>
    </row>
    <row r="13503" spans="1:6" hidden="1" x14ac:dyDescent="0.2">
      <c r="A13503" t="s">
        <v>6</v>
      </c>
      <c r="B13503" s="6">
        <v>9.49</v>
      </c>
      <c r="C13503">
        <v>9.5500000000000007</v>
      </c>
      <c r="D13503">
        <v>1011694</v>
      </c>
      <c r="E13503" s="1">
        <v>42409</v>
      </c>
      <c r="F13503">
        <v>2</v>
      </c>
    </row>
    <row r="13504" spans="1:6" hidden="1" x14ac:dyDescent="0.2">
      <c r="A13504" t="s">
        <v>6</v>
      </c>
      <c r="B13504" s="6">
        <v>20.29</v>
      </c>
      <c r="C13504">
        <v>9.5500000000000007</v>
      </c>
      <c r="D13504">
        <v>1016091</v>
      </c>
      <c r="E13504" s="1">
        <v>42413</v>
      </c>
      <c r="F13504">
        <v>2</v>
      </c>
    </row>
    <row r="13505" spans="1:6" hidden="1" x14ac:dyDescent="0.2">
      <c r="A13505" t="s">
        <v>6</v>
      </c>
      <c r="B13505" s="6">
        <v>9.49</v>
      </c>
      <c r="C13505">
        <v>9.5500000000000007</v>
      </c>
      <c r="D13505">
        <v>1005958</v>
      </c>
      <c r="E13505" s="1">
        <v>42403</v>
      </c>
      <c r="F13505">
        <v>2</v>
      </c>
    </row>
    <row r="13506" spans="1:6" hidden="1" x14ac:dyDescent="0.2">
      <c r="A13506" t="s">
        <v>6</v>
      </c>
      <c r="B13506" s="6">
        <v>9.5</v>
      </c>
      <c r="C13506">
        <v>9.5500000000000007</v>
      </c>
      <c r="D13506">
        <v>1014843</v>
      </c>
      <c r="E13506" s="1">
        <v>42412</v>
      </c>
      <c r="F13506">
        <v>2</v>
      </c>
    </row>
    <row r="13507" spans="1:6" hidden="1" x14ac:dyDescent="0.2">
      <c r="A13507" t="s">
        <v>6</v>
      </c>
      <c r="B13507" s="6">
        <v>9.49</v>
      </c>
      <c r="C13507">
        <v>9.5500000000000007</v>
      </c>
      <c r="D13507">
        <v>1023094</v>
      </c>
      <c r="E13507" s="1">
        <v>42422</v>
      </c>
      <c r="F13507">
        <v>2</v>
      </c>
    </row>
    <row r="13508" spans="1:6" hidden="1" x14ac:dyDescent="0.2">
      <c r="A13508" t="s">
        <v>6</v>
      </c>
      <c r="B13508" s="6">
        <v>7.29</v>
      </c>
      <c r="C13508">
        <v>9.5500000000000007</v>
      </c>
      <c r="D13508">
        <v>1026953</v>
      </c>
      <c r="E13508" s="1">
        <v>42425</v>
      </c>
      <c r="F13508">
        <v>2</v>
      </c>
    </row>
    <row r="13509" spans="1:6" hidden="1" x14ac:dyDescent="0.2">
      <c r="A13509" t="s">
        <v>6</v>
      </c>
      <c r="B13509" s="6">
        <v>7.29</v>
      </c>
      <c r="C13509">
        <v>9.5500000000000007</v>
      </c>
      <c r="D13509">
        <v>1017446</v>
      </c>
      <c r="E13509" s="1">
        <v>42415</v>
      </c>
      <c r="F13509">
        <v>2</v>
      </c>
    </row>
    <row r="13510" spans="1:6" hidden="1" x14ac:dyDescent="0.2">
      <c r="A13510" t="s">
        <v>6</v>
      </c>
      <c r="B13510" s="6">
        <v>9.49</v>
      </c>
      <c r="C13510">
        <v>9.5500000000000007</v>
      </c>
      <c r="D13510">
        <v>1030376</v>
      </c>
      <c r="E13510" s="1">
        <v>42429</v>
      </c>
      <c r="F13510">
        <v>2</v>
      </c>
    </row>
    <row r="13511" spans="1:6" hidden="1" x14ac:dyDescent="0.2">
      <c r="A13511" t="s">
        <v>6</v>
      </c>
      <c r="B13511" s="6">
        <v>9.49</v>
      </c>
      <c r="C13511">
        <v>9.5500000000000007</v>
      </c>
      <c r="D13511">
        <v>1016781</v>
      </c>
      <c r="E13511" s="1">
        <v>42414</v>
      </c>
      <c r="F13511">
        <v>2</v>
      </c>
    </row>
    <row r="13512" spans="1:6" hidden="1" x14ac:dyDescent="0.2">
      <c r="A13512" t="s">
        <v>6</v>
      </c>
      <c r="B13512" s="6">
        <v>9.49</v>
      </c>
      <c r="C13512">
        <v>9.5500000000000007</v>
      </c>
      <c r="D13512">
        <v>1025652</v>
      </c>
      <c r="E13512" s="1">
        <v>42424</v>
      </c>
      <c r="F13512">
        <v>2</v>
      </c>
    </row>
    <row r="13513" spans="1:6" hidden="1" x14ac:dyDescent="0.2">
      <c r="A13513" t="s">
        <v>6</v>
      </c>
      <c r="B13513" s="6">
        <v>9.49</v>
      </c>
      <c r="C13513">
        <v>9.5500000000000007</v>
      </c>
      <c r="D13513">
        <v>1007257</v>
      </c>
      <c r="E13513" s="1">
        <v>42404</v>
      </c>
      <c r="F13513">
        <v>2</v>
      </c>
    </row>
    <row r="13514" spans="1:6" hidden="1" x14ac:dyDescent="0.2">
      <c r="A13514" t="s">
        <v>6</v>
      </c>
      <c r="B13514" s="6">
        <v>9.49</v>
      </c>
      <c r="C13514">
        <v>9.5500000000000007</v>
      </c>
      <c r="D13514">
        <v>1011093</v>
      </c>
      <c r="E13514" s="1">
        <v>42408</v>
      </c>
      <c r="F13514">
        <v>2</v>
      </c>
    </row>
    <row r="13515" spans="1:6" hidden="1" x14ac:dyDescent="0.2">
      <c r="A13515" t="s">
        <v>6</v>
      </c>
      <c r="B13515" s="6">
        <v>9.49</v>
      </c>
      <c r="C13515">
        <v>9.5500000000000007</v>
      </c>
      <c r="D13515">
        <v>1028969</v>
      </c>
      <c r="E13515" s="1">
        <v>42426</v>
      </c>
      <c r="F13515">
        <v>2</v>
      </c>
    </row>
    <row r="13516" spans="1:6" hidden="1" x14ac:dyDescent="0.2">
      <c r="A13516" t="s">
        <v>6</v>
      </c>
      <c r="B13516" s="6">
        <v>9.49</v>
      </c>
      <c r="C13516">
        <v>9.5500000000000007</v>
      </c>
      <c r="D13516">
        <v>1015497</v>
      </c>
      <c r="E13516" s="1">
        <v>42412</v>
      </c>
      <c r="F13516">
        <v>2</v>
      </c>
    </row>
    <row r="13517" spans="1:6" hidden="1" x14ac:dyDescent="0.2">
      <c r="A13517" t="s">
        <v>6</v>
      </c>
      <c r="B13517" s="6">
        <v>9.49</v>
      </c>
      <c r="C13517">
        <v>9.5500000000000007</v>
      </c>
      <c r="D13517">
        <v>1028312</v>
      </c>
      <c r="E13517" s="1">
        <v>42426</v>
      </c>
      <c r="F13517">
        <v>2</v>
      </c>
    </row>
    <row r="13518" spans="1:6" hidden="1" x14ac:dyDescent="0.2">
      <c r="A13518" t="s">
        <v>6</v>
      </c>
      <c r="B13518" s="6">
        <v>9.49</v>
      </c>
      <c r="C13518">
        <v>9.5500000000000007</v>
      </c>
      <c r="D13518">
        <v>1006659</v>
      </c>
      <c r="E13518" s="1">
        <v>42404</v>
      </c>
      <c r="F13518">
        <v>2</v>
      </c>
    </row>
    <row r="13519" spans="1:6" hidden="1" x14ac:dyDescent="0.2">
      <c r="A13519" t="s">
        <v>6</v>
      </c>
      <c r="B13519" s="6">
        <v>9.49</v>
      </c>
      <c r="C13519">
        <v>9.5500000000000007</v>
      </c>
      <c r="D13519">
        <v>1010463</v>
      </c>
      <c r="E13519" s="1">
        <v>42408</v>
      </c>
      <c r="F13519">
        <v>2</v>
      </c>
    </row>
    <row r="13520" spans="1:6" hidden="1" x14ac:dyDescent="0.2">
      <c r="A13520" t="s">
        <v>6</v>
      </c>
      <c r="B13520" s="6">
        <v>9.49</v>
      </c>
      <c r="C13520">
        <v>9.5500000000000007</v>
      </c>
      <c r="D13520">
        <v>1022454</v>
      </c>
      <c r="E13520" s="1">
        <v>42421</v>
      </c>
      <c r="F13520">
        <v>2</v>
      </c>
    </row>
    <row r="13521" spans="1:6" hidden="1" x14ac:dyDescent="0.2">
      <c r="A13521" t="s">
        <v>6</v>
      </c>
      <c r="B13521" s="6">
        <v>9.49</v>
      </c>
      <c r="C13521">
        <v>9.5500000000000007</v>
      </c>
      <c r="D13521">
        <v>1021832</v>
      </c>
      <c r="E13521" s="1">
        <v>42419</v>
      </c>
      <c r="F13521">
        <v>2</v>
      </c>
    </row>
    <row r="13522" spans="1:6" hidden="1" x14ac:dyDescent="0.2">
      <c r="A13522" t="s">
        <v>6</v>
      </c>
      <c r="B13522" s="6">
        <v>9.49</v>
      </c>
      <c r="C13522">
        <v>9.5500000000000007</v>
      </c>
      <c r="D13522">
        <v>1009171</v>
      </c>
      <c r="E13522" s="1">
        <v>42407</v>
      </c>
      <c r="F13522">
        <v>2</v>
      </c>
    </row>
    <row r="13523" spans="1:6" hidden="1" x14ac:dyDescent="0.2">
      <c r="A13523" t="s">
        <v>6</v>
      </c>
      <c r="B13523" s="6">
        <v>9.49</v>
      </c>
      <c r="C13523">
        <v>9.5500000000000007</v>
      </c>
      <c r="D13523">
        <v>1012996</v>
      </c>
      <c r="E13523" s="1">
        <v>42410</v>
      </c>
      <c r="F13523">
        <v>2</v>
      </c>
    </row>
    <row r="13524" spans="1:6" hidden="1" x14ac:dyDescent="0.2">
      <c r="A13524" t="s">
        <v>6</v>
      </c>
      <c r="B13524" s="6">
        <v>9.49</v>
      </c>
      <c r="C13524">
        <v>9.5500000000000007</v>
      </c>
      <c r="D13524">
        <v>1030421</v>
      </c>
      <c r="E13524" s="1">
        <v>42429</v>
      </c>
      <c r="F13524">
        <v>2</v>
      </c>
    </row>
    <row r="13525" spans="1:6" hidden="1" x14ac:dyDescent="0.2">
      <c r="A13525" t="s">
        <v>6</v>
      </c>
      <c r="B13525" s="6">
        <v>9.49</v>
      </c>
      <c r="C13525">
        <v>9.5500000000000007</v>
      </c>
      <c r="D13525">
        <v>1025688</v>
      </c>
      <c r="E13525" s="1">
        <v>42424</v>
      </c>
      <c r="F13525">
        <v>2</v>
      </c>
    </row>
    <row r="13526" spans="1:6" hidden="1" x14ac:dyDescent="0.2">
      <c r="A13526" t="s">
        <v>6</v>
      </c>
      <c r="B13526" s="6">
        <v>9.49</v>
      </c>
      <c r="C13526">
        <v>9.5500000000000007</v>
      </c>
      <c r="D13526">
        <v>1007914</v>
      </c>
      <c r="E13526" s="1">
        <v>42405</v>
      </c>
      <c r="F13526">
        <v>2</v>
      </c>
    </row>
    <row r="13527" spans="1:6" hidden="1" x14ac:dyDescent="0.2">
      <c r="A13527" t="s">
        <v>6</v>
      </c>
      <c r="B13527" s="6">
        <v>9.49</v>
      </c>
      <c r="C13527">
        <v>9.5500000000000007</v>
      </c>
      <c r="D13527">
        <v>1010501</v>
      </c>
      <c r="E13527" s="1">
        <v>42408</v>
      </c>
      <c r="F13527">
        <v>2</v>
      </c>
    </row>
    <row r="13528" spans="1:6" hidden="1" x14ac:dyDescent="0.2">
      <c r="A13528" t="s">
        <v>6</v>
      </c>
      <c r="B13528" s="6">
        <v>9.49</v>
      </c>
      <c r="C13528">
        <v>9.5500000000000007</v>
      </c>
      <c r="D13528">
        <v>1009833</v>
      </c>
      <c r="E13528" s="1">
        <v>42407</v>
      </c>
      <c r="F13528">
        <v>2</v>
      </c>
    </row>
    <row r="13529" spans="1:6" hidden="1" x14ac:dyDescent="0.2">
      <c r="A13529" t="s">
        <v>6</v>
      </c>
      <c r="B13529" s="6">
        <v>9.49</v>
      </c>
      <c r="C13529">
        <v>9.5500000000000007</v>
      </c>
      <c r="D13529">
        <v>1022493</v>
      </c>
      <c r="E13529" s="1">
        <v>42421</v>
      </c>
      <c r="F13529">
        <v>2</v>
      </c>
    </row>
    <row r="13530" spans="1:6" hidden="1" x14ac:dyDescent="0.2">
      <c r="A13530" t="s">
        <v>6</v>
      </c>
      <c r="B13530" s="6">
        <v>9.49</v>
      </c>
      <c r="C13530">
        <v>9.5500000000000007</v>
      </c>
      <c r="D13530">
        <v>1023815</v>
      </c>
      <c r="E13530" s="1">
        <v>42422</v>
      </c>
      <c r="F13530">
        <v>2</v>
      </c>
    </row>
    <row r="13531" spans="1:6" hidden="1" x14ac:dyDescent="0.2">
      <c r="A13531" t="s">
        <v>6</v>
      </c>
      <c r="B13531" s="6">
        <v>9.49</v>
      </c>
      <c r="C13531">
        <v>9.5500000000000007</v>
      </c>
      <c r="D13531">
        <v>1014289</v>
      </c>
      <c r="E13531" s="1">
        <v>42411</v>
      </c>
      <c r="F13531">
        <v>2</v>
      </c>
    </row>
    <row r="13532" spans="1:6" hidden="1" x14ac:dyDescent="0.2">
      <c r="A13532" t="s">
        <v>6</v>
      </c>
      <c r="B13532" s="6">
        <v>9.5</v>
      </c>
      <c r="C13532">
        <v>9.5500000000000007</v>
      </c>
      <c r="D13532">
        <v>1021867</v>
      </c>
      <c r="E13532" s="1">
        <v>42419</v>
      </c>
      <c r="F13532">
        <v>2</v>
      </c>
    </row>
    <row r="13533" spans="1:6" hidden="1" x14ac:dyDescent="0.2">
      <c r="A13533" t="s">
        <v>6</v>
      </c>
      <c r="B13533" s="6">
        <v>9.49</v>
      </c>
      <c r="C13533">
        <v>9.5500000000000007</v>
      </c>
      <c r="D13533">
        <v>1023174</v>
      </c>
      <c r="E13533" s="1">
        <v>42421</v>
      </c>
      <c r="F13533">
        <v>2</v>
      </c>
    </row>
    <row r="13534" spans="1:6" hidden="1" x14ac:dyDescent="0.2">
      <c r="A13534" t="s">
        <v>6</v>
      </c>
      <c r="B13534" s="6">
        <v>9.49</v>
      </c>
      <c r="C13534">
        <v>9.5500000000000007</v>
      </c>
      <c r="D13534">
        <v>1008575</v>
      </c>
      <c r="E13534" s="1">
        <v>42405</v>
      </c>
      <c r="F13534">
        <v>2</v>
      </c>
    </row>
    <row r="13535" spans="1:6" hidden="1" x14ac:dyDescent="0.2">
      <c r="A13535" t="s">
        <v>6</v>
      </c>
      <c r="B13535" s="6">
        <v>9.49</v>
      </c>
      <c r="C13535">
        <v>9.5500000000000007</v>
      </c>
      <c r="D13535">
        <v>1029041</v>
      </c>
      <c r="E13535" s="1">
        <v>42426</v>
      </c>
      <c r="F13535">
        <v>2</v>
      </c>
    </row>
    <row r="13536" spans="1:6" hidden="1" x14ac:dyDescent="0.2">
      <c r="A13536" t="s">
        <v>6</v>
      </c>
      <c r="B13536" s="6">
        <v>9.49</v>
      </c>
      <c r="C13536">
        <v>9.5500000000000007</v>
      </c>
      <c r="D13536">
        <v>1019404</v>
      </c>
      <c r="E13536" s="1">
        <v>42417</v>
      </c>
      <c r="F13536">
        <v>2</v>
      </c>
    </row>
    <row r="13537" spans="1:6" hidden="1" x14ac:dyDescent="0.2">
      <c r="A13537" t="s">
        <v>6</v>
      </c>
      <c r="B13537" s="6">
        <v>9.49</v>
      </c>
      <c r="C13537">
        <v>9.5500000000000007</v>
      </c>
      <c r="D13537">
        <v>1006074</v>
      </c>
      <c r="E13537" s="1">
        <v>42403</v>
      </c>
      <c r="F13537">
        <v>2</v>
      </c>
    </row>
    <row r="13538" spans="1:6" hidden="1" x14ac:dyDescent="0.2">
      <c r="A13538" t="s">
        <v>6</v>
      </c>
      <c r="B13538" s="6">
        <v>9.49</v>
      </c>
      <c r="C13538">
        <v>9.5500000000000007</v>
      </c>
      <c r="D13538">
        <v>1018804</v>
      </c>
      <c r="E13538" s="1">
        <v>42417</v>
      </c>
      <c r="F13538">
        <v>2</v>
      </c>
    </row>
    <row r="13539" spans="1:6" hidden="1" x14ac:dyDescent="0.2">
      <c r="A13539" t="s">
        <v>6</v>
      </c>
      <c r="B13539" s="6">
        <v>7.29</v>
      </c>
      <c r="C13539">
        <v>9.5500000000000007</v>
      </c>
      <c r="D13539">
        <v>1021900</v>
      </c>
      <c r="E13539" s="1">
        <v>42420</v>
      </c>
      <c r="F13539">
        <v>2</v>
      </c>
    </row>
    <row r="13540" spans="1:6" hidden="1" x14ac:dyDescent="0.2">
      <c r="A13540" t="s">
        <v>6</v>
      </c>
      <c r="B13540" s="6">
        <v>9.5</v>
      </c>
      <c r="C13540">
        <v>9.5500000000000007</v>
      </c>
      <c r="D13540">
        <v>1008614</v>
      </c>
      <c r="E13540" s="1">
        <v>42405</v>
      </c>
      <c r="F13540">
        <v>2</v>
      </c>
    </row>
    <row r="13541" spans="1:6" hidden="1" x14ac:dyDescent="0.2">
      <c r="A13541" t="s">
        <v>6</v>
      </c>
      <c r="B13541" s="6">
        <v>9.49</v>
      </c>
      <c r="C13541">
        <v>9.5500000000000007</v>
      </c>
      <c r="D13541">
        <v>1021284</v>
      </c>
      <c r="E13541" s="1">
        <v>42419</v>
      </c>
      <c r="F13541">
        <v>2</v>
      </c>
    </row>
    <row r="13542" spans="1:6" hidden="1" x14ac:dyDescent="0.2">
      <c r="A13542" t="s">
        <v>6</v>
      </c>
      <c r="B13542" s="6">
        <v>9.49</v>
      </c>
      <c r="C13542">
        <v>9.5500000000000007</v>
      </c>
      <c r="D13542">
        <v>1025766</v>
      </c>
      <c r="E13542" s="1">
        <v>42424</v>
      </c>
      <c r="F13542">
        <v>2</v>
      </c>
    </row>
    <row r="13543" spans="1:6" hidden="1" x14ac:dyDescent="0.2">
      <c r="A13543" t="s">
        <v>6</v>
      </c>
      <c r="B13543" s="6">
        <v>9.94</v>
      </c>
      <c r="C13543">
        <v>9.5500000000000007</v>
      </c>
      <c r="D13543">
        <v>1024506</v>
      </c>
      <c r="E13543" s="1">
        <v>42423</v>
      </c>
      <c r="F13543">
        <v>2</v>
      </c>
    </row>
    <row r="13544" spans="1:6" hidden="1" x14ac:dyDescent="0.2">
      <c r="A13544" t="s">
        <v>6</v>
      </c>
      <c r="B13544" s="6">
        <v>9.49</v>
      </c>
      <c r="C13544">
        <v>9.5500000000000007</v>
      </c>
      <c r="D13544">
        <v>1010575</v>
      </c>
      <c r="E13544" s="1">
        <v>42408</v>
      </c>
      <c r="F13544">
        <v>2</v>
      </c>
    </row>
    <row r="13545" spans="1:6" hidden="1" x14ac:dyDescent="0.2">
      <c r="A13545" t="s">
        <v>6</v>
      </c>
      <c r="B13545" s="6">
        <v>9.49</v>
      </c>
      <c r="C13545">
        <v>9.5500000000000007</v>
      </c>
      <c r="D13545">
        <v>1009908</v>
      </c>
      <c r="E13545" s="1">
        <v>42407</v>
      </c>
      <c r="F13545">
        <v>2</v>
      </c>
    </row>
    <row r="13546" spans="1:6" hidden="1" x14ac:dyDescent="0.2">
      <c r="A13546" t="s">
        <v>6</v>
      </c>
      <c r="B13546" s="6">
        <v>9.5</v>
      </c>
      <c r="C13546">
        <v>9.5500000000000007</v>
      </c>
      <c r="D13546">
        <v>1014996</v>
      </c>
      <c r="E13546" s="1">
        <v>42412</v>
      </c>
      <c r="F13546">
        <v>2</v>
      </c>
    </row>
    <row r="13547" spans="1:6" hidden="1" x14ac:dyDescent="0.2">
      <c r="A13547" t="s">
        <v>6</v>
      </c>
      <c r="B13547" s="6">
        <v>9.49</v>
      </c>
      <c r="C13547">
        <v>9.5500000000000007</v>
      </c>
      <c r="D13547">
        <v>1027769</v>
      </c>
      <c r="E13547" s="1">
        <v>42425</v>
      </c>
      <c r="F13547">
        <v>2</v>
      </c>
    </row>
    <row r="13548" spans="1:6" hidden="1" x14ac:dyDescent="0.2">
      <c r="A13548" t="s">
        <v>6</v>
      </c>
      <c r="B13548" s="6">
        <v>9.49</v>
      </c>
      <c r="C13548">
        <v>9.5500000000000007</v>
      </c>
      <c r="D13548">
        <v>1021936</v>
      </c>
      <c r="E13548" s="1">
        <v>42420</v>
      </c>
      <c r="F13548">
        <v>2</v>
      </c>
    </row>
    <row r="13549" spans="1:6" hidden="1" x14ac:dyDescent="0.2">
      <c r="A13549" t="s">
        <v>6</v>
      </c>
      <c r="B13549" s="6">
        <v>9.49</v>
      </c>
      <c r="C13549">
        <v>9.5500000000000007</v>
      </c>
      <c r="D13549">
        <v>1023249</v>
      </c>
      <c r="E13549" s="1">
        <v>42422</v>
      </c>
      <c r="F13549">
        <v>2</v>
      </c>
    </row>
    <row r="13550" spans="1:6" hidden="1" x14ac:dyDescent="0.2">
      <c r="A13550" t="s">
        <v>6</v>
      </c>
      <c r="B13550" s="6">
        <v>9.49</v>
      </c>
      <c r="C13550">
        <v>9.5500000000000007</v>
      </c>
      <c r="D13550">
        <v>1027103</v>
      </c>
      <c r="E13550" s="1">
        <v>42425</v>
      </c>
      <c r="F13550">
        <v>2</v>
      </c>
    </row>
    <row r="13551" spans="1:6" hidden="1" x14ac:dyDescent="0.2">
      <c r="A13551" t="s">
        <v>6</v>
      </c>
      <c r="B13551" s="6">
        <v>9.49</v>
      </c>
      <c r="C13551">
        <v>9.5500000000000007</v>
      </c>
      <c r="D13551">
        <v>1011867</v>
      </c>
      <c r="E13551" s="1">
        <v>42409</v>
      </c>
      <c r="F13551">
        <v>2</v>
      </c>
    </row>
    <row r="13552" spans="1:6" hidden="1" x14ac:dyDescent="0.2">
      <c r="A13552" t="s">
        <v>6</v>
      </c>
      <c r="B13552" s="6">
        <v>9.49</v>
      </c>
      <c r="C13552">
        <v>9.5500000000000007</v>
      </c>
      <c r="D13552">
        <v>1016942</v>
      </c>
      <c r="E13552" s="1">
        <v>42415</v>
      </c>
      <c r="F13552">
        <v>2</v>
      </c>
    </row>
    <row r="13553" spans="1:6" hidden="1" x14ac:dyDescent="0.2">
      <c r="A13553" t="s">
        <v>6</v>
      </c>
      <c r="B13553" s="6">
        <v>7.29</v>
      </c>
      <c r="C13553">
        <v>9.5500000000000007</v>
      </c>
      <c r="D13553">
        <v>1020714</v>
      </c>
      <c r="E13553" s="1">
        <v>42418</v>
      </c>
      <c r="F13553">
        <v>2</v>
      </c>
    </row>
    <row r="13554" spans="1:6" hidden="1" x14ac:dyDescent="0.2">
      <c r="A13554" t="s">
        <v>6</v>
      </c>
      <c r="B13554" s="6">
        <v>9.49</v>
      </c>
      <c r="C13554">
        <v>9.5500000000000007</v>
      </c>
      <c r="D13554">
        <v>1025807</v>
      </c>
      <c r="E13554" s="1">
        <v>42424</v>
      </c>
      <c r="F13554">
        <v>2</v>
      </c>
    </row>
    <row r="13555" spans="1:6" hidden="1" x14ac:dyDescent="0.2">
      <c r="A13555" t="s">
        <v>6</v>
      </c>
      <c r="B13555" s="6">
        <v>9.49</v>
      </c>
      <c r="C13555">
        <v>9.5500000000000007</v>
      </c>
      <c r="D13555">
        <v>1007400</v>
      </c>
      <c r="E13555" s="1">
        <v>42404</v>
      </c>
      <c r="F13555">
        <v>2</v>
      </c>
    </row>
    <row r="13556" spans="1:6" hidden="1" x14ac:dyDescent="0.2">
      <c r="A13556" t="s">
        <v>6</v>
      </c>
      <c r="B13556" s="6">
        <v>9.49</v>
      </c>
      <c r="C13556">
        <v>9.5500000000000007</v>
      </c>
      <c r="D13556">
        <v>1011247</v>
      </c>
      <c r="E13556" s="1">
        <v>42409</v>
      </c>
      <c r="F13556">
        <v>2</v>
      </c>
    </row>
    <row r="13557" spans="1:6" hidden="1" x14ac:dyDescent="0.2">
      <c r="A13557" t="s">
        <v>6</v>
      </c>
      <c r="B13557" s="6">
        <v>9.49</v>
      </c>
      <c r="C13557">
        <v>9.5500000000000007</v>
      </c>
      <c r="D13557">
        <v>1016285</v>
      </c>
      <c r="E13557" s="1">
        <v>42414</v>
      </c>
      <c r="F13557">
        <v>2</v>
      </c>
    </row>
    <row r="13558" spans="1:6" hidden="1" x14ac:dyDescent="0.2">
      <c r="A13558" t="s">
        <v>6</v>
      </c>
      <c r="B13558" s="6">
        <v>9.49</v>
      </c>
      <c r="C13558">
        <v>9.5500000000000007</v>
      </c>
      <c r="D13558">
        <v>1029117</v>
      </c>
      <c r="E13558" s="1">
        <v>42427</v>
      </c>
      <c r="F13558">
        <v>2</v>
      </c>
    </row>
    <row r="13559" spans="1:6" hidden="1" x14ac:dyDescent="0.2">
      <c r="A13559" t="s">
        <v>6</v>
      </c>
      <c r="B13559" s="6">
        <v>7.29</v>
      </c>
      <c r="C13559">
        <v>9.5500000000000007</v>
      </c>
      <c r="D13559">
        <v>1015642</v>
      </c>
      <c r="E13559" s="1">
        <v>42413</v>
      </c>
      <c r="F13559">
        <v>2</v>
      </c>
    </row>
    <row r="13560" spans="1:6" hidden="1" x14ac:dyDescent="0.2">
      <c r="A13560" t="s">
        <v>6</v>
      </c>
      <c r="B13560" s="6">
        <v>9.49</v>
      </c>
      <c r="C13560">
        <v>9.5500000000000007</v>
      </c>
      <c r="D13560">
        <v>1006148</v>
      </c>
      <c r="E13560" s="1">
        <v>42403</v>
      </c>
      <c r="F13560">
        <v>2</v>
      </c>
    </row>
    <row r="13561" spans="1:6" hidden="1" x14ac:dyDescent="0.2">
      <c r="A13561" t="s">
        <v>6</v>
      </c>
      <c r="B13561" s="6">
        <v>9.49</v>
      </c>
      <c r="C13561">
        <v>9.5500000000000007</v>
      </c>
      <c r="D13561">
        <v>1023290</v>
      </c>
      <c r="E13561" s="1">
        <v>42422</v>
      </c>
      <c r="F13561">
        <v>2</v>
      </c>
    </row>
    <row r="13562" spans="1:6" hidden="1" x14ac:dyDescent="0.2">
      <c r="A13562" t="s">
        <v>6</v>
      </c>
      <c r="B13562" s="6">
        <v>9.49</v>
      </c>
      <c r="C13562">
        <v>9.5500000000000007</v>
      </c>
      <c r="D13562">
        <v>1012534</v>
      </c>
      <c r="E13562" s="1">
        <v>42410</v>
      </c>
      <c r="F13562">
        <v>2</v>
      </c>
    </row>
    <row r="13563" spans="1:6" hidden="1" x14ac:dyDescent="0.2">
      <c r="A13563" t="s">
        <v>6</v>
      </c>
      <c r="B13563" s="6">
        <v>9.49</v>
      </c>
      <c r="C13563">
        <v>9.5500000000000007</v>
      </c>
      <c r="D13563">
        <v>1017629</v>
      </c>
      <c r="E13563" s="1">
        <v>42415</v>
      </c>
      <c r="F13563">
        <v>2</v>
      </c>
    </row>
    <row r="13564" spans="1:6" hidden="1" x14ac:dyDescent="0.2">
      <c r="A13564" t="s">
        <v>6</v>
      </c>
      <c r="B13564" s="6">
        <v>9.49</v>
      </c>
      <c r="C13564">
        <v>9.5500000000000007</v>
      </c>
      <c r="D13564">
        <v>1013343</v>
      </c>
      <c r="E13564" s="1">
        <v>42410</v>
      </c>
      <c r="F13564">
        <v>2</v>
      </c>
    </row>
    <row r="13565" spans="1:6" hidden="1" x14ac:dyDescent="0.2">
      <c r="A13565" t="s">
        <v>6</v>
      </c>
      <c r="B13565" s="6">
        <v>9.49</v>
      </c>
      <c r="C13565">
        <v>9.5500000000000007</v>
      </c>
      <c r="D13565">
        <v>1020747</v>
      </c>
      <c r="E13565" s="1">
        <v>42418</v>
      </c>
      <c r="F13565">
        <v>2</v>
      </c>
    </row>
    <row r="13566" spans="1:6" hidden="1" x14ac:dyDescent="0.2">
      <c r="A13566" t="s">
        <v>6</v>
      </c>
      <c r="B13566" s="6">
        <v>9.49</v>
      </c>
      <c r="C13566">
        <v>9.5500000000000007</v>
      </c>
      <c r="D13566">
        <v>1025847</v>
      </c>
      <c r="E13566" s="1">
        <v>42424</v>
      </c>
      <c r="F13566">
        <v>2</v>
      </c>
    </row>
    <row r="13567" spans="1:6" hidden="1" x14ac:dyDescent="0.2">
      <c r="A13567" t="s">
        <v>6</v>
      </c>
      <c r="B13567" s="6">
        <v>9.49</v>
      </c>
      <c r="C13567">
        <v>9.5500000000000007</v>
      </c>
      <c r="D13567">
        <v>1029855</v>
      </c>
      <c r="E13567" s="1">
        <v>42428</v>
      </c>
      <c r="F13567">
        <v>2</v>
      </c>
    </row>
    <row r="13568" spans="1:6" hidden="1" x14ac:dyDescent="0.2">
      <c r="A13568" t="s">
        <v>6</v>
      </c>
      <c r="B13568" s="6">
        <v>9.49</v>
      </c>
      <c r="C13568">
        <v>9.5500000000000007</v>
      </c>
      <c r="D13568">
        <v>1002924</v>
      </c>
      <c r="E13568" s="1">
        <v>42401</v>
      </c>
      <c r="F13568">
        <v>2</v>
      </c>
    </row>
    <row r="13569" spans="1:6" hidden="1" x14ac:dyDescent="0.2">
      <c r="A13569" t="s">
        <v>6</v>
      </c>
      <c r="B13569" s="6">
        <v>9.49</v>
      </c>
      <c r="C13569">
        <v>9.5500000000000007</v>
      </c>
      <c r="D13569">
        <v>1011282</v>
      </c>
      <c r="E13569" s="1">
        <v>42409</v>
      </c>
      <c r="F13569">
        <v>2</v>
      </c>
    </row>
    <row r="13570" spans="1:6" hidden="1" x14ac:dyDescent="0.2">
      <c r="A13570" t="s">
        <v>6</v>
      </c>
      <c r="B13570" s="6">
        <v>9.5</v>
      </c>
      <c r="C13570">
        <v>9.5500000000000007</v>
      </c>
      <c r="D13570">
        <v>1010636</v>
      </c>
      <c r="E13570" s="1">
        <v>42408</v>
      </c>
      <c r="F13570">
        <v>2</v>
      </c>
    </row>
    <row r="13571" spans="1:6" hidden="1" x14ac:dyDescent="0.2">
      <c r="A13571" t="s">
        <v>6</v>
      </c>
      <c r="B13571" s="6">
        <v>9.49</v>
      </c>
      <c r="C13571">
        <v>9.5500000000000007</v>
      </c>
      <c r="D13571">
        <v>1028505</v>
      </c>
      <c r="E13571" s="1">
        <v>42426</v>
      </c>
      <c r="F13571">
        <v>2</v>
      </c>
    </row>
    <row r="13572" spans="1:6" hidden="1" x14ac:dyDescent="0.2">
      <c r="A13572" t="s">
        <v>6</v>
      </c>
      <c r="B13572" s="6">
        <v>9.49</v>
      </c>
      <c r="C13572">
        <v>9.5500000000000007</v>
      </c>
      <c r="D13572">
        <v>1006185</v>
      </c>
      <c r="E13572" s="1">
        <v>42403</v>
      </c>
      <c r="F13572">
        <v>2</v>
      </c>
    </row>
    <row r="13573" spans="1:6" hidden="1" x14ac:dyDescent="0.2">
      <c r="A13573" t="s">
        <v>6</v>
      </c>
      <c r="B13573" s="6">
        <v>9.49</v>
      </c>
      <c r="C13573">
        <v>9.5500000000000007</v>
      </c>
      <c r="D13573">
        <v>1015072</v>
      </c>
      <c r="E13573" s="1">
        <v>42412</v>
      </c>
      <c r="F13573">
        <v>2</v>
      </c>
    </row>
    <row r="13574" spans="1:6" hidden="1" x14ac:dyDescent="0.2">
      <c r="A13574" t="s">
        <v>6</v>
      </c>
      <c r="B13574" s="6">
        <v>9.49</v>
      </c>
      <c r="C13574">
        <v>9.5500000000000007</v>
      </c>
      <c r="D13574">
        <v>1018910</v>
      </c>
      <c r="E13574" s="1">
        <v>42417</v>
      </c>
      <c r="F13574">
        <v>2</v>
      </c>
    </row>
    <row r="13575" spans="1:6" hidden="1" x14ac:dyDescent="0.2">
      <c r="A13575" t="s">
        <v>6</v>
      </c>
      <c r="B13575" s="6">
        <v>9.49</v>
      </c>
      <c r="C13575">
        <v>9.5500000000000007</v>
      </c>
      <c r="D13575">
        <v>1014438</v>
      </c>
      <c r="E13575" s="1">
        <v>42411</v>
      </c>
      <c r="F13575">
        <v>2</v>
      </c>
    </row>
    <row r="13576" spans="1:6" hidden="1" x14ac:dyDescent="0.2">
      <c r="A13576" t="s">
        <v>6</v>
      </c>
      <c r="B13576" s="6">
        <v>9.49</v>
      </c>
      <c r="C13576">
        <v>9.5500000000000007</v>
      </c>
      <c r="D13576">
        <v>1022009</v>
      </c>
      <c r="E13576" s="1">
        <v>42422</v>
      </c>
      <c r="F13576">
        <v>2</v>
      </c>
    </row>
    <row r="13577" spans="1:6" hidden="1" x14ac:dyDescent="0.2">
      <c r="A13577" t="s">
        <v>6</v>
      </c>
      <c r="B13577" s="6">
        <v>7.29</v>
      </c>
      <c r="C13577">
        <v>9.5500000000000007</v>
      </c>
      <c r="D13577">
        <v>1023326</v>
      </c>
      <c r="E13577" s="1">
        <v>42422</v>
      </c>
      <c r="F13577">
        <v>2</v>
      </c>
    </row>
    <row r="13578" spans="1:6" hidden="1" x14ac:dyDescent="0.2">
      <c r="A13578" t="s">
        <v>6</v>
      </c>
      <c r="B13578" s="6">
        <v>7.29</v>
      </c>
      <c r="C13578">
        <v>9.5500000000000007</v>
      </c>
      <c r="D13578">
        <v>1012568</v>
      </c>
      <c r="E13578" s="1">
        <v>42410</v>
      </c>
      <c r="F13578">
        <v>2</v>
      </c>
    </row>
    <row r="13579" spans="1:6" hidden="1" x14ac:dyDescent="0.2">
      <c r="A13579" t="s">
        <v>6</v>
      </c>
      <c r="B13579" s="6">
        <v>9.49</v>
      </c>
      <c r="C13579">
        <v>9.5500000000000007</v>
      </c>
      <c r="D13579">
        <v>1026554</v>
      </c>
      <c r="E13579" s="1">
        <v>42425</v>
      </c>
      <c r="F13579">
        <v>2</v>
      </c>
    </row>
    <row r="13580" spans="1:6" hidden="1" x14ac:dyDescent="0.2">
      <c r="A13580" t="s">
        <v>6</v>
      </c>
      <c r="B13580" s="6">
        <v>9.49</v>
      </c>
      <c r="C13580">
        <v>9.5500000000000007</v>
      </c>
      <c r="D13580">
        <v>1020783</v>
      </c>
      <c r="E13580" s="1">
        <v>42418</v>
      </c>
      <c r="F13580">
        <v>2</v>
      </c>
    </row>
    <row r="13581" spans="1:6" x14ac:dyDescent="0.2">
      <c r="A13581" t="s">
        <v>6</v>
      </c>
      <c r="B13581">
        <v>9.51</v>
      </c>
      <c r="C13581" s="6">
        <v>9.5500000000000007</v>
      </c>
      <c r="D13581">
        <v>1002969</v>
      </c>
      <c r="E13581" s="1">
        <v>42399</v>
      </c>
      <c r="F13581">
        <v>1</v>
      </c>
    </row>
    <row r="13582" spans="1:6" hidden="1" x14ac:dyDescent="0.2">
      <c r="A13582" t="s">
        <v>6</v>
      </c>
      <c r="B13582" s="6">
        <v>9.49</v>
      </c>
      <c r="C13582">
        <v>9.5500000000000007</v>
      </c>
      <c r="D13582">
        <v>1011321</v>
      </c>
      <c r="E13582" s="1">
        <v>42409</v>
      </c>
      <c r="F13582">
        <v>2</v>
      </c>
    </row>
    <row r="13583" spans="1:6" hidden="1" x14ac:dyDescent="0.2">
      <c r="A13583" t="s">
        <v>6</v>
      </c>
      <c r="B13583" s="6">
        <v>9.49</v>
      </c>
      <c r="C13583">
        <v>9.5500000000000007</v>
      </c>
      <c r="D13583">
        <v>1020179</v>
      </c>
      <c r="E13583" s="1">
        <v>42418</v>
      </c>
      <c r="F13583">
        <v>2</v>
      </c>
    </row>
    <row r="13584" spans="1:6" hidden="1" x14ac:dyDescent="0.2">
      <c r="A13584" t="s">
        <v>6</v>
      </c>
      <c r="B13584" s="6">
        <v>9.49</v>
      </c>
      <c r="C13584">
        <v>9.5500000000000007</v>
      </c>
      <c r="D13584">
        <v>1025262</v>
      </c>
      <c r="E13584" s="1">
        <v>42424</v>
      </c>
      <c r="F13584">
        <v>2</v>
      </c>
    </row>
    <row r="13585" spans="1:6" hidden="1" x14ac:dyDescent="0.2">
      <c r="A13585" t="s">
        <v>6</v>
      </c>
      <c r="B13585" s="6">
        <v>9.5</v>
      </c>
      <c r="C13585">
        <v>9.5500000000000007</v>
      </c>
      <c r="D13585">
        <v>1015715</v>
      </c>
      <c r="E13585" s="1">
        <v>42414</v>
      </c>
      <c r="F13585">
        <v>2</v>
      </c>
    </row>
    <row r="13586" spans="1:6" hidden="1" x14ac:dyDescent="0.2">
      <c r="A13586" t="s">
        <v>6</v>
      </c>
      <c r="B13586" s="6">
        <v>9.49</v>
      </c>
      <c r="C13586">
        <v>9.5500000000000007</v>
      </c>
      <c r="D13586">
        <v>1029944</v>
      </c>
      <c r="E13586" s="1">
        <v>42428</v>
      </c>
      <c r="F13586">
        <v>2</v>
      </c>
    </row>
    <row r="13587" spans="1:6" hidden="1" x14ac:dyDescent="0.2">
      <c r="A13587" t="s">
        <v>6</v>
      </c>
      <c r="B13587" s="6">
        <v>9.49</v>
      </c>
      <c r="C13587">
        <v>9.5500000000000007</v>
      </c>
      <c r="D13587">
        <v>1011358</v>
      </c>
      <c r="E13587" s="1">
        <v>42409</v>
      </c>
      <c r="F13587">
        <v>2</v>
      </c>
    </row>
    <row r="13588" spans="1:6" hidden="1" x14ac:dyDescent="0.2">
      <c r="A13588" t="s">
        <v>6</v>
      </c>
      <c r="B13588" s="6">
        <v>9.49</v>
      </c>
      <c r="C13588">
        <v>9.5500000000000007</v>
      </c>
      <c r="D13588">
        <v>1029242</v>
      </c>
      <c r="E13588" s="1">
        <v>42427</v>
      </c>
      <c r="F13588">
        <v>2</v>
      </c>
    </row>
    <row r="13589" spans="1:6" hidden="1" x14ac:dyDescent="0.2">
      <c r="A13589" t="s">
        <v>6</v>
      </c>
      <c r="B13589" s="6">
        <v>9.49</v>
      </c>
      <c r="C13589">
        <v>9.5500000000000007</v>
      </c>
      <c r="D13589">
        <v>1006901</v>
      </c>
      <c r="E13589" s="1">
        <v>42404</v>
      </c>
      <c r="F13589">
        <v>2</v>
      </c>
    </row>
    <row r="13590" spans="1:6" hidden="1" x14ac:dyDescent="0.2">
      <c r="A13590" t="s">
        <v>6</v>
      </c>
      <c r="B13590" s="6">
        <v>9.49</v>
      </c>
      <c r="C13590">
        <v>9.5500000000000007</v>
      </c>
      <c r="D13590">
        <v>1015750</v>
      </c>
      <c r="E13590" s="1">
        <v>42414</v>
      </c>
      <c r="F13590">
        <v>2</v>
      </c>
    </row>
    <row r="13591" spans="1:6" hidden="1" x14ac:dyDescent="0.2">
      <c r="A13591" t="s">
        <v>6</v>
      </c>
      <c r="B13591" s="6">
        <v>9.49</v>
      </c>
      <c r="C13591">
        <v>9.5500000000000007</v>
      </c>
      <c r="D13591">
        <v>1010064</v>
      </c>
      <c r="E13591" s="1">
        <v>42407</v>
      </c>
      <c r="F13591">
        <v>2</v>
      </c>
    </row>
    <row r="13592" spans="1:6" hidden="1" x14ac:dyDescent="0.2">
      <c r="A13592" t="s">
        <v>6</v>
      </c>
      <c r="B13592" s="6">
        <v>7.29</v>
      </c>
      <c r="C13592">
        <v>9.5500000000000007</v>
      </c>
      <c r="D13592">
        <v>1015146</v>
      </c>
      <c r="E13592" s="1">
        <v>42412</v>
      </c>
      <c r="F13592">
        <v>2</v>
      </c>
    </row>
    <row r="13593" spans="1:6" hidden="1" x14ac:dyDescent="0.2">
      <c r="A13593" t="s">
        <v>6</v>
      </c>
      <c r="B13593" s="6">
        <v>9.49</v>
      </c>
      <c r="C13593">
        <v>9.5500000000000007</v>
      </c>
      <c r="D13593">
        <v>1024048</v>
      </c>
      <c r="E13593" s="1">
        <v>42422</v>
      </c>
      <c r="F13593">
        <v>2</v>
      </c>
    </row>
    <row r="13594" spans="1:6" hidden="1" x14ac:dyDescent="0.2">
      <c r="A13594" t="s">
        <v>6</v>
      </c>
      <c r="B13594" s="6">
        <v>7.29</v>
      </c>
      <c r="C13594">
        <v>9.5500000000000007</v>
      </c>
      <c r="D13594">
        <v>1027933</v>
      </c>
      <c r="E13594" s="1">
        <v>42425</v>
      </c>
      <c r="F13594">
        <v>2</v>
      </c>
    </row>
    <row r="13595" spans="1:6" hidden="1" x14ac:dyDescent="0.2">
      <c r="A13595" t="s">
        <v>6</v>
      </c>
      <c r="B13595" s="6">
        <v>22.49</v>
      </c>
      <c r="C13595">
        <v>9.5500000000000007</v>
      </c>
      <c r="D13595">
        <v>1023398</v>
      </c>
      <c r="E13595" s="1">
        <v>42422</v>
      </c>
      <c r="F13595">
        <v>2</v>
      </c>
    </row>
    <row r="13596" spans="1:6" hidden="1" x14ac:dyDescent="0.2">
      <c r="A13596" t="s">
        <v>6</v>
      </c>
      <c r="B13596" s="6">
        <v>9.5</v>
      </c>
      <c r="C13596">
        <v>9.5500000000000007</v>
      </c>
      <c r="D13596">
        <v>1027268</v>
      </c>
      <c r="E13596" s="1">
        <v>42428</v>
      </c>
      <c r="F13596">
        <v>2</v>
      </c>
    </row>
    <row r="13597" spans="1:6" hidden="1" x14ac:dyDescent="0.2">
      <c r="A13597" t="s">
        <v>6</v>
      </c>
      <c r="B13597" s="6">
        <v>9.94</v>
      </c>
      <c r="C13597">
        <v>9.5500000000000007</v>
      </c>
      <c r="D13597">
        <v>1017739</v>
      </c>
      <c r="E13597" s="1">
        <v>42416</v>
      </c>
      <c r="F13597">
        <v>2</v>
      </c>
    </row>
    <row r="13598" spans="1:6" hidden="1" x14ac:dyDescent="0.2">
      <c r="A13598" t="s">
        <v>6</v>
      </c>
      <c r="B13598" s="6">
        <v>9.5</v>
      </c>
      <c r="C13598">
        <v>9.5500000000000007</v>
      </c>
      <c r="D13598">
        <v>1012016</v>
      </c>
      <c r="E13598" s="1">
        <v>42409</v>
      </c>
      <c r="F13598">
        <v>2</v>
      </c>
    </row>
    <row r="13599" spans="1:6" hidden="1" x14ac:dyDescent="0.2">
      <c r="A13599" t="s">
        <v>6</v>
      </c>
      <c r="B13599" s="6">
        <v>9.49</v>
      </c>
      <c r="C13599">
        <v>9.5500000000000007</v>
      </c>
      <c r="D13599">
        <v>1025958</v>
      </c>
      <c r="E13599" s="1">
        <v>42424</v>
      </c>
      <c r="F13599">
        <v>2</v>
      </c>
    </row>
    <row r="13600" spans="1:6" hidden="1" x14ac:dyDescent="0.2">
      <c r="A13600" t="s">
        <v>6</v>
      </c>
      <c r="B13600" s="6">
        <v>9.49</v>
      </c>
      <c r="C13600">
        <v>9.5500000000000007</v>
      </c>
      <c r="D13600">
        <v>1029994</v>
      </c>
      <c r="E13600" s="1">
        <v>42428</v>
      </c>
      <c r="F13600">
        <v>2</v>
      </c>
    </row>
    <row r="13601" spans="1:6" hidden="1" x14ac:dyDescent="0.2">
      <c r="A13601" t="s">
        <v>6</v>
      </c>
      <c r="B13601" s="6">
        <v>9.49</v>
      </c>
      <c r="C13601">
        <v>9.5500000000000007</v>
      </c>
      <c r="D13601">
        <v>1016443</v>
      </c>
      <c r="E13601" s="1">
        <v>42414</v>
      </c>
      <c r="F13601">
        <v>2</v>
      </c>
    </row>
    <row r="13602" spans="1:6" hidden="1" x14ac:dyDescent="0.2">
      <c r="A13602" t="s">
        <v>6</v>
      </c>
      <c r="B13602" s="6">
        <v>9.49</v>
      </c>
      <c r="C13602">
        <v>9.5500000000000007</v>
      </c>
      <c r="D13602">
        <v>1006937</v>
      </c>
      <c r="E13602" s="1">
        <v>42404</v>
      </c>
      <c r="F13602">
        <v>2</v>
      </c>
    </row>
    <row r="13603" spans="1:6" hidden="1" x14ac:dyDescent="0.2">
      <c r="A13603" t="s">
        <v>6</v>
      </c>
      <c r="B13603" s="6">
        <v>9.49</v>
      </c>
      <c r="C13603">
        <v>9.5500000000000007</v>
      </c>
      <c r="D13603">
        <v>1010753</v>
      </c>
      <c r="E13603" s="1">
        <v>42408</v>
      </c>
      <c r="F13603">
        <v>2</v>
      </c>
    </row>
    <row r="13604" spans="1:6" hidden="1" x14ac:dyDescent="0.2">
      <c r="A13604" t="s">
        <v>6</v>
      </c>
      <c r="B13604" s="6">
        <v>9.49</v>
      </c>
      <c r="C13604">
        <v>9.5500000000000007</v>
      </c>
      <c r="D13604">
        <v>1015184</v>
      </c>
      <c r="E13604" s="1">
        <v>42412</v>
      </c>
      <c r="F13604">
        <v>2</v>
      </c>
    </row>
    <row r="13605" spans="1:6" hidden="1" x14ac:dyDescent="0.2">
      <c r="A13605" t="s">
        <v>6</v>
      </c>
      <c r="B13605" s="6">
        <v>9.5</v>
      </c>
      <c r="C13605">
        <v>9.5500000000000007</v>
      </c>
      <c r="D13605">
        <v>1009451</v>
      </c>
      <c r="E13605" s="1">
        <v>42408</v>
      </c>
      <c r="F13605">
        <v>2</v>
      </c>
    </row>
    <row r="13606" spans="1:6" hidden="1" x14ac:dyDescent="0.2">
      <c r="A13606" t="s">
        <v>6</v>
      </c>
      <c r="B13606" s="6">
        <v>9.49</v>
      </c>
      <c r="C13606">
        <v>9.5500000000000007</v>
      </c>
      <c r="D13606">
        <v>1005050</v>
      </c>
      <c r="E13606" s="1">
        <v>42402</v>
      </c>
      <c r="F13606">
        <v>2</v>
      </c>
    </row>
    <row r="13607" spans="1:6" hidden="1" x14ac:dyDescent="0.2">
      <c r="A13607" t="s">
        <v>6</v>
      </c>
      <c r="B13607" s="6">
        <v>9.49</v>
      </c>
      <c r="C13607">
        <v>9.5500000000000007</v>
      </c>
      <c r="D13607">
        <v>1008844</v>
      </c>
      <c r="E13607" s="1">
        <v>42405</v>
      </c>
      <c r="F13607">
        <v>2</v>
      </c>
    </row>
    <row r="13608" spans="1:6" hidden="1" x14ac:dyDescent="0.2">
      <c r="A13608" t="s">
        <v>6</v>
      </c>
      <c r="B13608" s="6">
        <v>9.49</v>
      </c>
      <c r="C13608">
        <v>9.5500000000000007</v>
      </c>
      <c r="D13608">
        <v>1021506</v>
      </c>
      <c r="E13608" s="1">
        <v>42419</v>
      </c>
      <c r="F13608">
        <v>2</v>
      </c>
    </row>
    <row r="13609" spans="1:6" hidden="1" x14ac:dyDescent="0.2">
      <c r="A13609" t="s">
        <v>6</v>
      </c>
      <c r="B13609" s="6">
        <v>9.49</v>
      </c>
      <c r="C13609">
        <v>9.5500000000000007</v>
      </c>
      <c r="D13609">
        <v>1026669</v>
      </c>
      <c r="E13609" s="1">
        <v>42425</v>
      </c>
      <c r="F13609">
        <v>2</v>
      </c>
    </row>
    <row r="13610" spans="1:6" hidden="1" x14ac:dyDescent="0.2">
      <c r="A13610" t="s">
        <v>6</v>
      </c>
      <c r="B13610" s="6">
        <v>9.49</v>
      </c>
      <c r="C13610">
        <v>9.5500000000000007</v>
      </c>
      <c r="D13610">
        <v>1010142</v>
      </c>
      <c r="E13610" s="1">
        <v>42407</v>
      </c>
      <c r="F13610">
        <v>2</v>
      </c>
    </row>
    <row r="13611" spans="1:6" hidden="1" x14ac:dyDescent="0.2">
      <c r="A13611" t="s">
        <v>6</v>
      </c>
      <c r="B13611" s="6">
        <v>9.49</v>
      </c>
      <c r="C13611">
        <v>9.5500000000000007</v>
      </c>
      <c r="D13611">
        <v>1015221</v>
      </c>
      <c r="E13611" s="1">
        <v>42412</v>
      </c>
      <c r="F13611">
        <v>2</v>
      </c>
    </row>
    <row r="13612" spans="1:6" hidden="1" x14ac:dyDescent="0.2">
      <c r="A13612" t="s">
        <v>6</v>
      </c>
      <c r="B13612" s="6">
        <v>9.49</v>
      </c>
      <c r="C13612">
        <v>9.5500000000000007</v>
      </c>
      <c r="D13612">
        <v>1022803</v>
      </c>
      <c r="E13612" s="1">
        <v>42421</v>
      </c>
      <c r="F13612">
        <v>2</v>
      </c>
    </row>
    <row r="13613" spans="1:6" hidden="1" x14ac:dyDescent="0.2">
      <c r="A13613" t="s">
        <v>6</v>
      </c>
      <c r="B13613" s="6">
        <v>9.5</v>
      </c>
      <c r="C13613">
        <v>9.5500000000000007</v>
      </c>
      <c r="D13613">
        <v>1024120</v>
      </c>
      <c r="E13613" s="1">
        <v>42423</v>
      </c>
      <c r="F13613">
        <v>2</v>
      </c>
    </row>
    <row r="13614" spans="1:6" hidden="1" x14ac:dyDescent="0.2">
      <c r="A13614" t="s">
        <v>6</v>
      </c>
      <c r="B13614" s="6">
        <v>7.28</v>
      </c>
      <c r="C13614">
        <v>9.5500000000000007</v>
      </c>
      <c r="D13614">
        <v>1005695</v>
      </c>
      <c r="E13614" s="1">
        <v>42403</v>
      </c>
      <c r="F13614">
        <v>2</v>
      </c>
    </row>
    <row r="13615" spans="1:6" hidden="1" x14ac:dyDescent="0.2">
      <c r="A13615" t="s">
        <v>6</v>
      </c>
      <c r="B13615" s="6">
        <v>9.49</v>
      </c>
      <c r="C13615">
        <v>9.5500000000000007</v>
      </c>
      <c r="D13615">
        <v>1026689</v>
      </c>
      <c r="E13615" s="1">
        <v>42425</v>
      </c>
      <c r="F13615">
        <v>2</v>
      </c>
    </row>
    <row r="13616" spans="1:6" hidden="1" x14ac:dyDescent="0.2">
      <c r="A13616" t="s">
        <v>6</v>
      </c>
      <c r="B13616" s="6">
        <v>22.5</v>
      </c>
      <c r="C13616">
        <v>9.5500000000000007</v>
      </c>
      <c r="D13616">
        <v>1008884</v>
      </c>
      <c r="E13616" s="1">
        <v>42406</v>
      </c>
      <c r="F13616">
        <v>2</v>
      </c>
    </row>
    <row r="13617" spans="1:6" hidden="1" x14ac:dyDescent="0.2">
      <c r="A13617" t="s">
        <v>6</v>
      </c>
      <c r="B13617" s="6">
        <v>9.49</v>
      </c>
      <c r="C13617">
        <v>9.5500000000000007</v>
      </c>
      <c r="D13617">
        <v>1012708</v>
      </c>
      <c r="E13617" s="1">
        <v>42410</v>
      </c>
      <c r="F13617">
        <v>2</v>
      </c>
    </row>
    <row r="13618" spans="1:6" hidden="1" x14ac:dyDescent="0.2">
      <c r="A13618" t="s">
        <v>6</v>
      </c>
      <c r="B13618" s="6">
        <v>9.49</v>
      </c>
      <c r="C13618">
        <v>9.5500000000000007</v>
      </c>
      <c r="D13618">
        <v>1021542</v>
      </c>
      <c r="E13618" s="1">
        <v>42419</v>
      </c>
      <c r="F13618">
        <v>2</v>
      </c>
    </row>
    <row r="13619" spans="1:6" x14ac:dyDescent="0.2">
      <c r="A13619" t="s">
        <v>6</v>
      </c>
      <c r="B13619">
        <v>9.49</v>
      </c>
      <c r="C13619" s="6">
        <v>9.5500000000000007</v>
      </c>
      <c r="D13619">
        <v>1003102</v>
      </c>
      <c r="E13619" s="1">
        <v>42400</v>
      </c>
      <c r="F13619">
        <v>1</v>
      </c>
    </row>
    <row r="13620" spans="1:6" hidden="1" x14ac:dyDescent="0.2">
      <c r="A13620" t="s">
        <v>6</v>
      </c>
      <c r="B13620" s="6">
        <v>9.49</v>
      </c>
      <c r="C13620">
        <v>9.5500000000000007</v>
      </c>
      <c r="D13620">
        <v>1007626</v>
      </c>
      <c r="E13620" s="1">
        <v>42404</v>
      </c>
      <c r="F13620">
        <v>2</v>
      </c>
    </row>
    <row r="13621" spans="1:6" hidden="1" x14ac:dyDescent="0.2">
      <c r="A13621" t="s">
        <v>6</v>
      </c>
      <c r="B13621" s="6">
        <v>9.49</v>
      </c>
      <c r="C13621">
        <v>9.5500000000000007</v>
      </c>
      <c r="D13621">
        <v>1024772</v>
      </c>
      <c r="E13621" s="1">
        <v>42423</v>
      </c>
      <c r="F13621">
        <v>2</v>
      </c>
    </row>
    <row r="13622" spans="1:6" hidden="1" x14ac:dyDescent="0.2">
      <c r="A13622" t="s">
        <v>6</v>
      </c>
      <c r="B13622" s="6">
        <v>9.49</v>
      </c>
      <c r="C13622">
        <v>9.5500000000000007</v>
      </c>
      <c r="D13622">
        <v>1028689</v>
      </c>
      <c r="E13622" s="1">
        <v>42426</v>
      </c>
      <c r="F13622">
        <v>2</v>
      </c>
    </row>
    <row r="13623" spans="1:6" hidden="1" x14ac:dyDescent="0.2">
      <c r="A13623" t="s">
        <v>6</v>
      </c>
      <c r="B13623" s="6">
        <v>9.49</v>
      </c>
      <c r="C13623">
        <v>9.5500000000000007</v>
      </c>
      <c r="D13623">
        <v>1010186</v>
      </c>
      <c r="E13623" s="1">
        <v>42407</v>
      </c>
      <c r="F13623">
        <v>2</v>
      </c>
    </row>
    <row r="13624" spans="1:6" hidden="1" x14ac:dyDescent="0.2">
      <c r="A13624" t="s">
        <v>6</v>
      </c>
      <c r="B13624" s="6">
        <v>9.49</v>
      </c>
      <c r="C13624">
        <v>9.5500000000000007</v>
      </c>
      <c r="D13624">
        <v>1023516</v>
      </c>
      <c r="E13624" s="1">
        <v>42422</v>
      </c>
      <c r="F13624">
        <v>2</v>
      </c>
    </row>
    <row r="13625" spans="1:6" hidden="1" x14ac:dyDescent="0.2">
      <c r="A13625" t="s">
        <v>6</v>
      </c>
      <c r="B13625" s="6">
        <v>9.49</v>
      </c>
      <c r="C13625">
        <v>9.5500000000000007</v>
      </c>
      <c r="D13625">
        <v>1026732</v>
      </c>
      <c r="E13625" s="1">
        <v>42428</v>
      </c>
      <c r="F13625">
        <v>2</v>
      </c>
    </row>
    <row r="13626" spans="1:6" hidden="1" x14ac:dyDescent="0.2">
      <c r="A13626" t="s">
        <v>6</v>
      </c>
      <c r="B13626" s="6">
        <v>9.49</v>
      </c>
      <c r="C13626">
        <v>9.5500000000000007</v>
      </c>
      <c r="D13626">
        <v>1020953</v>
      </c>
      <c r="E13626" s="1">
        <v>42419</v>
      </c>
      <c r="F13626">
        <v>2</v>
      </c>
    </row>
    <row r="13627" spans="1:6" hidden="1" x14ac:dyDescent="0.2">
      <c r="A13627" t="s">
        <v>6</v>
      </c>
      <c r="B13627" s="6">
        <v>9.49</v>
      </c>
      <c r="C13627">
        <v>9.5500000000000007</v>
      </c>
      <c r="D13627">
        <v>1025433</v>
      </c>
      <c r="E13627" s="1">
        <v>42424</v>
      </c>
      <c r="F13627">
        <v>2</v>
      </c>
    </row>
    <row r="13628" spans="1:6" hidden="1" x14ac:dyDescent="0.2">
      <c r="A13628" t="s">
        <v>6</v>
      </c>
      <c r="B13628" s="6">
        <v>9.49</v>
      </c>
      <c r="C13628">
        <v>9.5500000000000007</v>
      </c>
      <c r="D13628">
        <v>1020370</v>
      </c>
      <c r="E13628" s="1">
        <v>42418</v>
      </c>
      <c r="F13628">
        <v>2</v>
      </c>
    </row>
    <row r="13629" spans="1:6" hidden="1" x14ac:dyDescent="0.2">
      <c r="A13629" t="s">
        <v>6</v>
      </c>
      <c r="B13629" s="6">
        <v>9.49</v>
      </c>
      <c r="C13629">
        <v>9.5500000000000007</v>
      </c>
      <c r="D13629">
        <v>1024807</v>
      </c>
      <c r="E13629" s="1">
        <v>42423</v>
      </c>
      <c r="F13629">
        <v>2</v>
      </c>
    </row>
    <row r="13630" spans="1:6" hidden="1" x14ac:dyDescent="0.2">
      <c r="A13630" t="s">
        <v>6</v>
      </c>
      <c r="B13630" s="6">
        <v>7.29</v>
      </c>
      <c r="C13630">
        <v>9.5500000000000007</v>
      </c>
      <c r="D13630">
        <v>1010223</v>
      </c>
      <c r="E13630" s="1">
        <v>42407</v>
      </c>
      <c r="F13630">
        <v>2</v>
      </c>
    </row>
    <row r="13631" spans="1:6" hidden="1" x14ac:dyDescent="0.2">
      <c r="A13631" t="s">
        <v>6</v>
      </c>
      <c r="B13631" s="6">
        <v>9.49</v>
      </c>
      <c r="C13631">
        <v>9.5500000000000007</v>
      </c>
      <c r="D13631">
        <v>1019124</v>
      </c>
      <c r="E13631" s="1">
        <v>42417</v>
      </c>
      <c r="F13631">
        <v>2</v>
      </c>
    </row>
    <row r="13632" spans="1:6" hidden="1" x14ac:dyDescent="0.2">
      <c r="A13632" t="s">
        <v>6</v>
      </c>
      <c r="B13632" s="6">
        <v>9.49</v>
      </c>
      <c r="C13632">
        <v>9.5500000000000007</v>
      </c>
      <c r="D13632">
        <v>1005769</v>
      </c>
      <c r="E13632" s="1">
        <v>42403</v>
      </c>
      <c r="F13632">
        <v>2</v>
      </c>
    </row>
    <row r="13633" spans="1:6" hidden="1" x14ac:dyDescent="0.2">
      <c r="A13633" t="s">
        <v>6</v>
      </c>
      <c r="B13633" s="6">
        <v>9.49</v>
      </c>
      <c r="C13633">
        <v>9.5500000000000007</v>
      </c>
      <c r="D13633">
        <v>1018512</v>
      </c>
      <c r="E13633" s="1">
        <v>42416</v>
      </c>
      <c r="F13633">
        <v>2</v>
      </c>
    </row>
    <row r="13634" spans="1:6" hidden="1" x14ac:dyDescent="0.2">
      <c r="A13634" t="s">
        <v>6</v>
      </c>
      <c r="B13634" s="6">
        <v>9.49</v>
      </c>
      <c r="C13634">
        <v>9.5500000000000007</v>
      </c>
      <c r="D13634">
        <v>1008954</v>
      </c>
      <c r="E13634" s="1">
        <v>42406</v>
      </c>
      <c r="F13634">
        <v>2</v>
      </c>
    </row>
    <row r="13635" spans="1:6" x14ac:dyDescent="0.2">
      <c r="A13635" t="s">
        <v>6</v>
      </c>
      <c r="B13635">
        <v>9.49</v>
      </c>
      <c r="C13635" s="6">
        <v>9.5500000000000007</v>
      </c>
      <c r="D13635">
        <v>1003174</v>
      </c>
      <c r="E13635" s="1">
        <v>42400</v>
      </c>
      <c r="F13635">
        <v>1</v>
      </c>
    </row>
    <row r="13636" spans="1:6" hidden="1" x14ac:dyDescent="0.2">
      <c r="A13636" t="s">
        <v>6</v>
      </c>
      <c r="B13636" s="6">
        <v>7.29</v>
      </c>
      <c r="C13636">
        <v>9.5500000000000007</v>
      </c>
      <c r="D13636">
        <v>1013418</v>
      </c>
      <c r="E13636" s="1">
        <v>42411</v>
      </c>
      <c r="F13636">
        <v>2</v>
      </c>
    </row>
    <row r="13637" spans="1:6" hidden="1" x14ac:dyDescent="0.2">
      <c r="A13637" t="s">
        <v>6</v>
      </c>
      <c r="B13637" s="6">
        <v>9.49</v>
      </c>
      <c r="C13637">
        <v>9.5500000000000007</v>
      </c>
      <c r="D13637">
        <v>1017250</v>
      </c>
      <c r="E13637" s="1">
        <v>42415</v>
      </c>
      <c r="F13637">
        <v>2</v>
      </c>
    </row>
    <row r="13638" spans="1:6" hidden="1" x14ac:dyDescent="0.2">
      <c r="A13638" t="s">
        <v>6</v>
      </c>
      <c r="B13638" s="6">
        <v>7.29</v>
      </c>
      <c r="C13638">
        <v>9.5500000000000007</v>
      </c>
      <c r="D13638">
        <v>1020990</v>
      </c>
      <c r="E13638" s="1">
        <v>42419</v>
      </c>
      <c r="F13638">
        <v>2</v>
      </c>
    </row>
    <row r="13639" spans="1:6" hidden="1" x14ac:dyDescent="0.2">
      <c r="A13639" t="s">
        <v>6</v>
      </c>
      <c r="B13639" s="6">
        <v>9.49</v>
      </c>
      <c r="C13639">
        <v>9.5500000000000007</v>
      </c>
      <c r="D13639">
        <v>1026119</v>
      </c>
      <c r="E13639" s="1">
        <v>42424</v>
      </c>
      <c r="F13639">
        <v>2</v>
      </c>
    </row>
    <row r="13640" spans="1:6" hidden="1" x14ac:dyDescent="0.2">
      <c r="A13640" t="s">
        <v>6</v>
      </c>
      <c r="B13640" s="6">
        <v>9.49</v>
      </c>
      <c r="C13640">
        <v>9.5500000000000007</v>
      </c>
      <c r="D13640">
        <v>1030157</v>
      </c>
      <c r="E13640" s="1">
        <v>42428</v>
      </c>
      <c r="F13640">
        <v>2</v>
      </c>
    </row>
    <row r="13641" spans="1:6" hidden="1" x14ac:dyDescent="0.2">
      <c r="A13641" t="s">
        <v>6</v>
      </c>
      <c r="B13641" s="6">
        <v>9.49</v>
      </c>
      <c r="C13641">
        <v>9.5500000000000007</v>
      </c>
      <c r="D13641">
        <v>1006445</v>
      </c>
      <c r="E13641" s="1">
        <v>42403</v>
      </c>
      <c r="F13641">
        <v>2</v>
      </c>
    </row>
    <row r="13642" spans="1:6" hidden="1" x14ac:dyDescent="0.2">
      <c r="A13642" t="s">
        <v>6</v>
      </c>
      <c r="B13642" s="6">
        <v>9.49</v>
      </c>
      <c r="C13642">
        <v>9.5500000000000007</v>
      </c>
      <c r="D13642">
        <v>1010241</v>
      </c>
      <c r="E13642" s="1">
        <v>42407</v>
      </c>
      <c r="F13642">
        <v>2</v>
      </c>
    </row>
    <row r="13643" spans="1:6" hidden="1" x14ac:dyDescent="0.2">
      <c r="A13643" t="s">
        <v>6</v>
      </c>
      <c r="B13643" s="6">
        <v>9.49</v>
      </c>
      <c r="C13643">
        <v>9.5500000000000007</v>
      </c>
      <c r="D13643">
        <v>1023576</v>
      </c>
      <c r="E13643" s="1">
        <v>42422</v>
      </c>
      <c r="F13643">
        <v>2</v>
      </c>
    </row>
    <row r="13644" spans="1:6" hidden="1" x14ac:dyDescent="0.2">
      <c r="A13644" t="s">
        <v>6</v>
      </c>
      <c r="B13644" s="6">
        <v>7.29</v>
      </c>
      <c r="C13644">
        <v>9.5500000000000007</v>
      </c>
      <c r="D13644">
        <v>1022919</v>
      </c>
      <c r="E13644" s="1">
        <v>42422</v>
      </c>
      <c r="F13644">
        <v>2</v>
      </c>
    </row>
    <row r="13645" spans="1:6" hidden="1" x14ac:dyDescent="0.2">
      <c r="A13645" t="s">
        <v>6</v>
      </c>
      <c r="B13645" s="6">
        <v>9.5</v>
      </c>
      <c r="C13645">
        <v>9.5500000000000007</v>
      </c>
      <c r="D13645">
        <v>1021645</v>
      </c>
      <c r="E13645" s="1">
        <v>42419</v>
      </c>
      <c r="F13645">
        <v>2</v>
      </c>
    </row>
    <row r="13646" spans="1:6" hidden="1" x14ac:dyDescent="0.2">
      <c r="A13646" t="s">
        <v>6</v>
      </c>
      <c r="B13646" s="6">
        <v>9.49</v>
      </c>
      <c r="C13646">
        <v>9.5500000000000007</v>
      </c>
      <c r="D13646">
        <v>1008323</v>
      </c>
      <c r="E13646" s="1">
        <v>42405</v>
      </c>
      <c r="F13646">
        <v>2</v>
      </c>
    </row>
    <row r="13647" spans="1:6" hidden="1" x14ac:dyDescent="0.2">
      <c r="A13647" t="s">
        <v>6</v>
      </c>
      <c r="B13647" s="6">
        <v>9.49</v>
      </c>
      <c r="C13647">
        <v>9.5500000000000007</v>
      </c>
      <c r="D13647">
        <v>1016620</v>
      </c>
      <c r="E13647" s="1">
        <v>42414</v>
      </c>
      <c r="F13647">
        <v>2</v>
      </c>
    </row>
    <row r="13648" spans="1:6" hidden="1" x14ac:dyDescent="0.2">
      <c r="A13648" t="s">
        <v>6</v>
      </c>
      <c r="B13648" s="6">
        <v>9.49</v>
      </c>
      <c r="C13648">
        <v>9.5500000000000007</v>
      </c>
      <c r="D13648">
        <v>1020424</v>
      </c>
      <c r="E13648" s="1">
        <v>42418</v>
      </c>
      <c r="F13648">
        <v>2</v>
      </c>
    </row>
    <row r="13649" spans="1:6" hidden="1" x14ac:dyDescent="0.2">
      <c r="A13649" t="s">
        <v>6</v>
      </c>
      <c r="B13649" s="6">
        <v>9.49</v>
      </c>
      <c r="C13649">
        <v>9.5500000000000007</v>
      </c>
      <c r="D13649">
        <v>1028790</v>
      </c>
      <c r="E13649" s="1">
        <v>42426</v>
      </c>
      <c r="F13649">
        <v>2</v>
      </c>
    </row>
    <row r="13650" spans="1:6" hidden="1" x14ac:dyDescent="0.2">
      <c r="A13650" t="s">
        <v>6</v>
      </c>
      <c r="B13650" s="6">
        <v>9.49</v>
      </c>
      <c r="C13650">
        <v>9.5500000000000007</v>
      </c>
      <c r="D13650">
        <v>1028118</v>
      </c>
      <c r="E13650" s="1">
        <v>42425</v>
      </c>
      <c r="F13650">
        <v>2</v>
      </c>
    </row>
    <row r="13651" spans="1:6" hidden="1" x14ac:dyDescent="0.2">
      <c r="A13651" t="s">
        <v>6</v>
      </c>
      <c r="B13651" s="6">
        <v>9.49</v>
      </c>
      <c r="C13651">
        <v>9.5500000000000007</v>
      </c>
      <c r="D13651">
        <v>1015355</v>
      </c>
      <c r="E13651" s="1">
        <v>42412</v>
      </c>
      <c r="F13651">
        <v>2</v>
      </c>
    </row>
    <row r="13652" spans="1:6" hidden="1" x14ac:dyDescent="0.2">
      <c r="A13652" t="s">
        <v>6</v>
      </c>
      <c r="B13652" s="6">
        <v>9.49</v>
      </c>
      <c r="C13652">
        <v>9.5500000000000007</v>
      </c>
      <c r="D13652">
        <v>1030966</v>
      </c>
      <c r="E13652" s="1">
        <v>42429</v>
      </c>
      <c r="F13652">
        <v>2</v>
      </c>
    </row>
    <row r="13653" spans="1:6" hidden="1" x14ac:dyDescent="0.2">
      <c r="A13653" t="s">
        <v>6</v>
      </c>
      <c r="B13653" s="6">
        <v>9.49</v>
      </c>
      <c r="C13653">
        <v>9.5500000000000007</v>
      </c>
      <c r="D13653">
        <v>1009009</v>
      </c>
      <c r="E13653" s="1">
        <v>42408</v>
      </c>
      <c r="F13653">
        <v>2</v>
      </c>
    </row>
    <row r="13654" spans="1:6" hidden="1" x14ac:dyDescent="0.2">
      <c r="A13654" t="s">
        <v>6</v>
      </c>
      <c r="B13654" s="6">
        <v>9.49</v>
      </c>
      <c r="C13654">
        <v>9.5500000000000007</v>
      </c>
      <c r="D13654">
        <v>1012833</v>
      </c>
      <c r="E13654" s="1">
        <v>42410</v>
      </c>
      <c r="F13654">
        <v>2</v>
      </c>
    </row>
    <row r="13655" spans="1:6" hidden="1" x14ac:dyDescent="0.2">
      <c r="A13655" t="s">
        <v>6</v>
      </c>
      <c r="B13655" s="6">
        <v>9.49</v>
      </c>
      <c r="C13655">
        <v>9.5500000000000007</v>
      </c>
      <c r="D13655">
        <v>1014097</v>
      </c>
      <c r="E13655" s="1">
        <v>42411</v>
      </c>
      <c r="F13655">
        <v>2</v>
      </c>
    </row>
    <row r="13656" spans="1:6" x14ac:dyDescent="0.2">
      <c r="A13656" t="s">
        <v>6</v>
      </c>
      <c r="B13656">
        <v>9.49</v>
      </c>
      <c r="C13656" s="6">
        <v>9.5500000000000007</v>
      </c>
      <c r="D13656">
        <v>1003228</v>
      </c>
      <c r="E13656" s="1">
        <v>42400</v>
      </c>
      <c r="F13656">
        <v>1</v>
      </c>
    </row>
    <row r="13657" spans="1:6" hidden="1" x14ac:dyDescent="0.2">
      <c r="A13657" t="s">
        <v>6</v>
      </c>
      <c r="B13657" s="6">
        <v>9.49</v>
      </c>
      <c r="C13657">
        <v>9.5500000000000007</v>
      </c>
      <c r="D13657">
        <v>1008362</v>
      </c>
      <c r="E13657" s="1">
        <v>42405</v>
      </c>
      <c r="F13657">
        <v>2</v>
      </c>
    </row>
    <row r="13658" spans="1:6" hidden="1" x14ac:dyDescent="0.2">
      <c r="A13658" t="s">
        <v>6</v>
      </c>
      <c r="B13658" s="6">
        <v>9.49</v>
      </c>
      <c r="C13658">
        <v>9.5500000000000007</v>
      </c>
      <c r="D13658">
        <v>1017308</v>
      </c>
      <c r="E13658" s="1">
        <v>42415</v>
      </c>
      <c r="F13658">
        <v>2</v>
      </c>
    </row>
    <row r="13659" spans="1:6" hidden="1" x14ac:dyDescent="0.2">
      <c r="A13659" t="s">
        <v>6</v>
      </c>
      <c r="B13659" s="6">
        <v>7.28</v>
      </c>
      <c r="C13659">
        <v>9.5500000000000007</v>
      </c>
      <c r="D13659">
        <v>1029492</v>
      </c>
      <c r="E13659" s="1">
        <v>42427</v>
      </c>
      <c r="F13659">
        <v>2</v>
      </c>
    </row>
    <row r="13660" spans="1:6" hidden="1" x14ac:dyDescent="0.2">
      <c r="A13660" t="s">
        <v>6</v>
      </c>
      <c r="B13660" s="6">
        <v>9.49</v>
      </c>
      <c r="C13660">
        <v>9.5500000000000007</v>
      </c>
      <c r="D13660">
        <v>1019837</v>
      </c>
      <c r="E13660" s="1">
        <v>42418</v>
      </c>
      <c r="F13660">
        <v>2</v>
      </c>
    </row>
    <row r="13661" spans="1:6" hidden="1" x14ac:dyDescent="0.2">
      <c r="A13661" t="s">
        <v>6</v>
      </c>
      <c r="B13661" s="6">
        <v>9.49</v>
      </c>
      <c r="C13661">
        <v>9.5500000000000007</v>
      </c>
      <c r="D13661">
        <v>1005861</v>
      </c>
      <c r="E13661" s="1">
        <v>42403</v>
      </c>
      <c r="F13661">
        <v>2</v>
      </c>
    </row>
    <row r="13662" spans="1:6" hidden="1" x14ac:dyDescent="0.2">
      <c r="A13662" t="s">
        <v>6</v>
      </c>
      <c r="B13662" s="6">
        <v>9.49</v>
      </c>
      <c r="C13662">
        <v>9.5500000000000007</v>
      </c>
      <c r="D13662">
        <v>1022320</v>
      </c>
      <c r="E13662" s="1">
        <v>42421</v>
      </c>
      <c r="F13662">
        <v>2</v>
      </c>
    </row>
    <row r="13663" spans="1:6" hidden="1" x14ac:dyDescent="0.2">
      <c r="A13663" t="s">
        <v>6</v>
      </c>
      <c r="B13663" s="6">
        <v>9.49</v>
      </c>
      <c r="C13663">
        <v>9.5500000000000007</v>
      </c>
      <c r="D13663">
        <v>1026865</v>
      </c>
      <c r="E13663" s="1">
        <v>42425</v>
      </c>
      <c r="F13663">
        <v>2</v>
      </c>
    </row>
    <row r="13664" spans="1:6" hidden="1" x14ac:dyDescent="0.2">
      <c r="A13664" t="s">
        <v>6</v>
      </c>
      <c r="B13664" s="6">
        <v>7.29</v>
      </c>
      <c r="C13664">
        <v>9.5500000000000007</v>
      </c>
      <c r="D13664">
        <v>1014139</v>
      </c>
      <c r="E13664" s="1">
        <v>42411</v>
      </c>
      <c r="F13664">
        <v>2</v>
      </c>
    </row>
    <row r="13665" spans="1:6" hidden="1" x14ac:dyDescent="0.2">
      <c r="A13665" t="s">
        <v>6</v>
      </c>
      <c r="B13665" s="6">
        <v>9.49</v>
      </c>
      <c r="C13665">
        <v>9.5500000000000007</v>
      </c>
      <c r="D13665">
        <v>1017353</v>
      </c>
      <c r="E13665" s="1">
        <v>42415</v>
      </c>
      <c r="F13665">
        <v>2</v>
      </c>
    </row>
    <row r="13666" spans="1:6" hidden="1" x14ac:dyDescent="0.2">
      <c r="A13666" t="s">
        <v>6</v>
      </c>
      <c r="B13666" s="6">
        <v>9.49</v>
      </c>
      <c r="C13666">
        <v>9.5500000000000007</v>
      </c>
      <c r="D13666">
        <v>1020474</v>
      </c>
      <c r="E13666" s="1">
        <v>42418</v>
      </c>
      <c r="F13666">
        <v>2</v>
      </c>
    </row>
    <row r="13667" spans="1:6" hidden="1" x14ac:dyDescent="0.2">
      <c r="A13667" t="s">
        <v>6</v>
      </c>
      <c r="B13667" s="6">
        <v>9.49</v>
      </c>
      <c r="C13667">
        <v>9.5500000000000007</v>
      </c>
      <c r="D13667">
        <v>1007788</v>
      </c>
      <c r="E13667" s="1">
        <v>42404</v>
      </c>
      <c r="F13667">
        <v>2</v>
      </c>
    </row>
    <row r="13668" spans="1:6" hidden="1" x14ac:dyDescent="0.2">
      <c r="A13668" t="s">
        <v>6</v>
      </c>
      <c r="B13668" s="6">
        <v>9.49</v>
      </c>
      <c r="C13668">
        <v>9.5500000000000007</v>
      </c>
      <c r="D13668">
        <v>1024928</v>
      </c>
      <c r="E13668" s="1">
        <v>42423</v>
      </c>
      <c r="F13668">
        <v>2</v>
      </c>
    </row>
    <row r="13669" spans="1:6" hidden="1" x14ac:dyDescent="0.2">
      <c r="A13669" t="s">
        <v>6</v>
      </c>
      <c r="B13669" s="6">
        <v>9.49</v>
      </c>
      <c r="C13669">
        <v>9.5500000000000007</v>
      </c>
      <c r="D13669">
        <v>1010367</v>
      </c>
      <c r="E13669" s="1">
        <v>42408</v>
      </c>
      <c r="F13669">
        <v>2</v>
      </c>
    </row>
    <row r="13670" spans="1:6" hidden="1" x14ac:dyDescent="0.2">
      <c r="A13670" t="s">
        <v>6</v>
      </c>
      <c r="B13670" s="6">
        <v>7.28</v>
      </c>
      <c r="C13670">
        <v>9.5500000000000007</v>
      </c>
      <c r="D13670">
        <v>1005894</v>
      </c>
      <c r="E13670" s="1">
        <v>42415</v>
      </c>
      <c r="F13670">
        <v>2</v>
      </c>
    </row>
    <row r="13671" spans="1:6" hidden="1" x14ac:dyDescent="0.2">
      <c r="A13671" t="s">
        <v>6</v>
      </c>
      <c r="B13671" s="6">
        <v>9.49</v>
      </c>
      <c r="C13671">
        <v>9.5500000000000007</v>
      </c>
      <c r="D13671">
        <v>1027555</v>
      </c>
      <c r="E13671" s="1">
        <v>42425</v>
      </c>
      <c r="F13671">
        <v>2</v>
      </c>
    </row>
    <row r="13672" spans="1:6" hidden="1" x14ac:dyDescent="0.2">
      <c r="A13672" t="s">
        <v>6</v>
      </c>
      <c r="B13672" s="6">
        <v>9.49</v>
      </c>
      <c r="C13672">
        <v>9.5500000000000007</v>
      </c>
      <c r="D13672">
        <v>1005288</v>
      </c>
      <c r="E13672" s="1">
        <v>42402</v>
      </c>
      <c r="F13672">
        <v>2</v>
      </c>
    </row>
    <row r="13673" spans="1:6" hidden="1" x14ac:dyDescent="0.2">
      <c r="A13673" t="s">
        <v>6</v>
      </c>
      <c r="B13673" s="6">
        <v>9.49</v>
      </c>
      <c r="C13673">
        <v>9.5500000000000007</v>
      </c>
      <c r="D13673">
        <v>1014176</v>
      </c>
      <c r="E13673" s="1">
        <v>42411</v>
      </c>
      <c r="F13673">
        <v>2</v>
      </c>
    </row>
    <row r="13674" spans="1:6" hidden="1" x14ac:dyDescent="0.2">
      <c r="A13674" t="s">
        <v>6</v>
      </c>
      <c r="B13674" s="6">
        <v>7.29</v>
      </c>
      <c r="C13674">
        <v>9.5500000000000007</v>
      </c>
      <c r="D13674">
        <v>1026246</v>
      </c>
      <c r="E13674" s="1">
        <v>42427</v>
      </c>
      <c r="F13674">
        <v>2</v>
      </c>
    </row>
    <row r="13675" spans="1:6" hidden="1" x14ac:dyDescent="0.2">
      <c r="A13675" t="s">
        <v>6</v>
      </c>
      <c r="B13675" s="6">
        <v>9.49</v>
      </c>
      <c r="C13675">
        <v>9.5500000000000007</v>
      </c>
      <c r="D13675">
        <v>1019270</v>
      </c>
      <c r="E13675" s="1">
        <v>42417</v>
      </c>
      <c r="F13675">
        <v>2</v>
      </c>
    </row>
    <row r="13676" spans="1:6" hidden="1" x14ac:dyDescent="0.2">
      <c r="A13676" t="s">
        <v>6</v>
      </c>
      <c r="B13676" s="6">
        <v>9.49</v>
      </c>
      <c r="C13676">
        <v>9.5500000000000007</v>
      </c>
      <c r="D13676">
        <v>1028255</v>
      </c>
      <c r="E13676" s="1">
        <v>42428</v>
      </c>
      <c r="F13676">
        <v>2</v>
      </c>
    </row>
    <row r="13677" spans="1:6" hidden="1" x14ac:dyDescent="0.2">
      <c r="A13677" t="s">
        <v>6</v>
      </c>
      <c r="B13677" s="6">
        <v>9.49</v>
      </c>
      <c r="C13677">
        <v>9.5500000000000007</v>
      </c>
      <c r="D13677">
        <v>1023077</v>
      </c>
      <c r="E13677" s="1">
        <v>42422</v>
      </c>
      <c r="F13677">
        <v>2</v>
      </c>
    </row>
    <row r="13678" spans="1:6" hidden="1" x14ac:dyDescent="0.2">
      <c r="A13678" t="s">
        <v>6</v>
      </c>
      <c r="B13678" s="6">
        <v>9.5</v>
      </c>
      <c r="C13678">
        <v>9.5500000000000007</v>
      </c>
      <c r="D13678">
        <v>1012937</v>
      </c>
      <c r="E13678" s="1">
        <v>42410</v>
      </c>
      <c r="F13678">
        <v>2</v>
      </c>
    </row>
    <row r="13679" spans="1:6" x14ac:dyDescent="0.2">
      <c r="A13679" t="s">
        <v>6</v>
      </c>
      <c r="B13679">
        <v>9.49</v>
      </c>
      <c r="C13679" s="6">
        <v>9.5500000000000007</v>
      </c>
      <c r="D13679">
        <v>1003354</v>
      </c>
      <c r="E13679" s="1">
        <v>42400</v>
      </c>
      <c r="F13679">
        <v>1</v>
      </c>
    </row>
    <row r="13680" spans="1:6" hidden="1" x14ac:dyDescent="0.2">
      <c r="A13680" t="s">
        <v>6</v>
      </c>
      <c r="B13680" s="6">
        <v>9.49</v>
      </c>
      <c r="C13680">
        <v>9.5500000000000007</v>
      </c>
      <c r="D13680">
        <v>1013574</v>
      </c>
      <c r="E13680" s="1">
        <v>42411</v>
      </c>
      <c r="F13680">
        <v>2</v>
      </c>
    </row>
    <row r="13681" spans="1:6" hidden="1" x14ac:dyDescent="0.2">
      <c r="A13681" t="s">
        <v>6</v>
      </c>
      <c r="B13681" s="6">
        <v>9.5</v>
      </c>
      <c r="C13681">
        <v>9.5500000000000007</v>
      </c>
      <c r="D13681">
        <v>1026285</v>
      </c>
      <c r="E13681" s="1">
        <v>42428</v>
      </c>
      <c r="F13681">
        <v>2</v>
      </c>
    </row>
    <row r="13682" spans="1:6" hidden="1" x14ac:dyDescent="0.2">
      <c r="A13682" t="s">
        <v>6</v>
      </c>
      <c r="B13682" s="6">
        <v>9.49</v>
      </c>
      <c r="C13682">
        <v>9.5500000000000007</v>
      </c>
      <c r="D13682">
        <v>1030357</v>
      </c>
      <c r="E13682" s="1">
        <v>42428</v>
      </c>
      <c r="F13682">
        <v>2</v>
      </c>
    </row>
    <row r="13683" spans="1:6" hidden="1" x14ac:dyDescent="0.2">
      <c r="A13683" t="s">
        <v>6</v>
      </c>
      <c r="B13683" s="6">
        <v>9.49</v>
      </c>
      <c r="C13683">
        <v>9.5500000000000007</v>
      </c>
      <c r="D13683">
        <v>1020547</v>
      </c>
      <c r="E13683" s="1">
        <v>42418</v>
      </c>
      <c r="F13683">
        <v>2</v>
      </c>
    </row>
    <row r="13684" spans="1:6" hidden="1" x14ac:dyDescent="0.2">
      <c r="A13684" t="s">
        <v>6</v>
      </c>
      <c r="B13684" s="6">
        <v>9.49</v>
      </c>
      <c r="C13684">
        <v>9.5500000000000007</v>
      </c>
      <c r="D13684">
        <v>1016109</v>
      </c>
      <c r="E13684" s="1">
        <v>42414</v>
      </c>
      <c r="F13684">
        <v>2</v>
      </c>
    </row>
    <row r="13685" spans="1:6" hidden="1" x14ac:dyDescent="0.2">
      <c r="A13685" t="s">
        <v>6</v>
      </c>
      <c r="B13685" s="6">
        <v>9.5</v>
      </c>
      <c r="C13685">
        <v>9.5500000000000007</v>
      </c>
      <c r="D13685">
        <v>1024369</v>
      </c>
      <c r="E13685" s="1">
        <v>42423</v>
      </c>
      <c r="F13685">
        <v>2</v>
      </c>
    </row>
    <row r="13686" spans="1:6" hidden="1" x14ac:dyDescent="0.2">
      <c r="A13686" t="s">
        <v>6</v>
      </c>
      <c r="B13686" s="6">
        <v>9.49</v>
      </c>
      <c r="C13686">
        <v>9.5500000000000007</v>
      </c>
      <c r="D13686">
        <v>1006637</v>
      </c>
      <c r="E13686" s="1">
        <v>42404</v>
      </c>
      <c r="F13686">
        <v>2</v>
      </c>
    </row>
    <row r="13687" spans="1:6" hidden="1" x14ac:dyDescent="0.2">
      <c r="A13687" t="s">
        <v>6</v>
      </c>
      <c r="B13687" s="6">
        <v>9.49</v>
      </c>
      <c r="C13687">
        <v>9.5500000000000007</v>
      </c>
      <c r="D13687">
        <v>1005975</v>
      </c>
      <c r="E13687" s="1">
        <v>42403</v>
      </c>
      <c r="F13687">
        <v>2</v>
      </c>
    </row>
    <row r="13688" spans="1:6" hidden="1" x14ac:dyDescent="0.2">
      <c r="A13688" t="s">
        <v>6</v>
      </c>
      <c r="B13688" s="6">
        <v>7.29</v>
      </c>
      <c r="C13688">
        <v>9.5500000000000007</v>
      </c>
      <c r="D13688">
        <v>1018067</v>
      </c>
      <c r="E13688" s="1">
        <v>42416</v>
      </c>
      <c r="F13688">
        <v>2</v>
      </c>
    </row>
    <row r="13689" spans="1:6" hidden="1" x14ac:dyDescent="0.2">
      <c r="A13689" t="s">
        <v>6</v>
      </c>
      <c r="B13689" s="6">
        <v>9.49</v>
      </c>
      <c r="C13689">
        <v>9.5500000000000007</v>
      </c>
      <c r="D13689">
        <v>1021191</v>
      </c>
      <c r="E13689" s="1">
        <v>42419</v>
      </c>
      <c r="F13689">
        <v>2</v>
      </c>
    </row>
    <row r="13690" spans="1:6" hidden="1" x14ac:dyDescent="0.2">
      <c r="A13690" t="s">
        <v>6</v>
      </c>
      <c r="B13690" s="6">
        <v>9.49</v>
      </c>
      <c r="C13690">
        <v>9.5500000000000007</v>
      </c>
      <c r="D13690">
        <v>1025670</v>
      </c>
      <c r="E13690" s="1">
        <v>42424</v>
      </c>
      <c r="F13690">
        <v>2</v>
      </c>
    </row>
    <row r="13691" spans="1:6" hidden="1" x14ac:dyDescent="0.2">
      <c r="A13691" t="s">
        <v>6</v>
      </c>
      <c r="B13691" s="6">
        <v>7.29</v>
      </c>
      <c r="C13691">
        <v>9.5500000000000007</v>
      </c>
      <c r="D13691">
        <v>1028986</v>
      </c>
      <c r="E13691" s="1">
        <v>42426</v>
      </c>
      <c r="F13691">
        <v>2</v>
      </c>
    </row>
    <row r="13692" spans="1:6" hidden="1" x14ac:dyDescent="0.2">
      <c r="A13692" t="s">
        <v>6</v>
      </c>
      <c r="B13692" s="6">
        <v>9.49</v>
      </c>
      <c r="C13692">
        <v>9.5500000000000007</v>
      </c>
      <c r="D13692">
        <v>1014904</v>
      </c>
      <c r="E13692" s="1">
        <v>42412</v>
      </c>
      <c r="F13692">
        <v>2</v>
      </c>
    </row>
    <row r="13693" spans="1:6" hidden="1" x14ac:dyDescent="0.2">
      <c r="A13693" t="s">
        <v>6</v>
      </c>
      <c r="B13693" s="6">
        <v>9.49</v>
      </c>
      <c r="C13693">
        <v>9.5500000000000007</v>
      </c>
      <c r="D13693">
        <v>1027669</v>
      </c>
      <c r="E13693" s="1">
        <v>42425</v>
      </c>
      <c r="F13693">
        <v>2</v>
      </c>
    </row>
    <row r="13694" spans="1:6" hidden="1" x14ac:dyDescent="0.2">
      <c r="A13694" t="s">
        <v>6</v>
      </c>
      <c r="B13694" s="6">
        <v>9.49</v>
      </c>
      <c r="C13694">
        <v>9.5500000000000007</v>
      </c>
      <c r="D13694">
        <v>1021849</v>
      </c>
      <c r="E13694" s="1">
        <v>42419</v>
      </c>
      <c r="F13694">
        <v>2</v>
      </c>
    </row>
    <row r="13695" spans="1:6" hidden="1" x14ac:dyDescent="0.2">
      <c r="A13695" t="s">
        <v>6</v>
      </c>
      <c r="B13695" s="6">
        <v>9.49</v>
      </c>
      <c r="C13695">
        <v>9.5500000000000007</v>
      </c>
      <c r="D13695">
        <v>1026363</v>
      </c>
      <c r="E13695" s="1">
        <v>42428</v>
      </c>
      <c r="F13695">
        <v>2</v>
      </c>
    </row>
    <row r="13696" spans="1:6" hidden="1" x14ac:dyDescent="0.2">
      <c r="A13696" t="s">
        <v>6</v>
      </c>
      <c r="B13696" s="6">
        <v>9.49</v>
      </c>
      <c r="C13696">
        <v>9.5500000000000007</v>
      </c>
      <c r="D13696">
        <v>1030446</v>
      </c>
      <c r="E13696" s="1">
        <v>42429</v>
      </c>
      <c r="F13696">
        <v>2</v>
      </c>
    </row>
    <row r="13697" spans="1:6" hidden="1" x14ac:dyDescent="0.2">
      <c r="A13697" t="s">
        <v>6</v>
      </c>
      <c r="B13697" s="6">
        <v>9.49</v>
      </c>
      <c r="C13697">
        <v>9.5500000000000007</v>
      </c>
      <c r="D13697">
        <v>1029698</v>
      </c>
      <c r="E13697" s="1">
        <v>42427</v>
      </c>
      <c r="F13697">
        <v>2</v>
      </c>
    </row>
    <row r="13698" spans="1:6" hidden="1" x14ac:dyDescent="0.2">
      <c r="A13698" t="s">
        <v>6</v>
      </c>
      <c r="B13698" s="6">
        <v>9.49</v>
      </c>
      <c r="C13698">
        <v>9.5500000000000007</v>
      </c>
      <c r="D13698">
        <v>1007931</v>
      </c>
      <c r="E13698" s="1">
        <v>42405</v>
      </c>
      <c r="F13698">
        <v>2</v>
      </c>
    </row>
    <row r="13699" spans="1:6" hidden="1" x14ac:dyDescent="0.2">
      <c r="A13699" t="s">
        <v>6</v>
      </c>
      <c r="B13699" s="6">
        <v>10.51</v>
      </c>
      <c r="C13699">
        <v>9.5500000000000007</v>
      </c>
      <c r="D13699">
        <v>1007307</v>
      </c>
      <c r="E13699" s="1">
        <v>42404</v>
      </c>
      <c r="F13699">
        <v>2</v>
      </c>
    </row>
    <row r="13700" spans="1:6" hidden="1" x14ac:dyDescent="0.2">
      <c r="A13700" t="s">
        <v>6</v>
      </c>
      <c r="B13700" s="6">
        <v>9.49</v>
      </c>
      <c r="C13700">
        <v>9.5500000000000007</v>
      </c>
      <c r="D13700">
        <v>1016185</v>
      </c>
      <c r="E13700" s="1">
        <v>42414</v>
      </c>
      <c r="F13700">
        <v>2</v>
      </c>
    </row>
    <row r="13701" spans="1:6" hidden="1" x14ac:dyDescent="0.2">
      <c r="A13701" t="s">
        <v>6</v>
      </c>
      <c r="B13701" s="6">
        <v>9.49</v>
      </c>
      <c r="C13701">
        <v>9.5500000000000007</v>
      </c>
      <c r="D13701">
        <v>1025089</v>
      </c>
      <c r="E13701" s="1">
        <v>42423</v>
      </c>
      <c r="F13701">
        <v>2</v>
      </c>
    </row>
    <row r="13702" spans="1:6" hidden="1" x14ac:dyDescent="0.2">
      <c r="A13702" t="s">
        <v>6</v>
      </c>
      <c r="B13702" s="6">
        <v>9.49</v>
      </c>
      <c r="C13702">
        <v>9.5500000000000007</v>
      </c>
      <c r="D13702">
        <v>1029021</v>
      </c>
      <c r="E13702" s="1">
        <v>42426</v>
      </c>
      <c r="F13702">
        <v>2</v>
      </c>
    </row>
    <row r="13703" spans="1:6" hidden="1" x14ac:dyDescent="0.2">
      <c r="A13703" t="s">
        <v>6</v>
      </c>
      <c r="B13703" s="6">
        <v>9.49</v>
      </c>
      <c r="C13703">
        <v>9.5500000000000007</v>
      </c>
      <c r="D13703">
        <v>1015549</v>
      </c>
      <c r="E13703" s="1">
        <v>42414</v>
      </c>
      <c r="F13703">
        <v>2</v>
      </c>
    </row>
    <row r="13704" spans="1:6" hidden="1" x14ac:dyDescent="0.2">
      <c r="A13704" t="s">
        <v>6</v>
      </c>
      <c r="B13704" s="6">
        <v>9.49</v>
      </c>
      <c r="C13704">
        <v>9.5500000000000007</v>
      </c>
      <c r="D13704">
        <v>1019381</v>
      </c>
      <c r="E13704" s="1">
        <v>42417</v>
      </c>
      <c r="F13704">
        <v>2</v>
      </c>
    </row>
    <row r="13705" spans="1:6" hidden="1" x14ac:dyDescent="0.2">
      <c r="A13705" t="s">
        <v>6</v>
      </c>
      <c r="B13705" s="6">
        <v>9.49</v>
      </c>
      <c r="C13705">
        <v>9.5500000000000007</v>
      </c>
      <c r="D13705">
        <v>1006054</v>
      </c>
      <c r="E13705" s="1">
        <v>42403</v>
      </c>
      <c r="F13705">
        <v>2</v>
      </c>
    </row>
    <row r="13706" spans="1:6" hidden="1" x14ac:dyDescent="0.2">
      <c r="A13706" t="s">
        <v>6</v>
      </c>
      <c r="B13706" s="6">
        <v>9.49</v>
      </c>
      <c r="C13706">
        <v>9.5500000000000007</v>
      </c>
      <c r="D13706">
        <v>1009852</v>
      </c>
      <c r="E13706" s="1">
        <v>42408</v>
      </c>
      <c r="F13706">
        <v>2</v>
      </c>
    </row>
    <row r="13707" spans="1:6" hidden="1" x14ac:dyDescent="0.2">
      <c r="A13707" t="s">
        <v>6</v>
      </c>
      <c r="B13707" s="6">
        <v>9.49</v>
      </c>
      <c r="C13707">
        <v>9.5500000000000007</v>
      </c>
      <c r="D13707">
        <v>1021883</v>
      </c>
      <c r="E13707" s="1">
        <v>42420</v>
      </c>
      <c r="F13707">
        <v>2</v>
      </c>
    </row>
    <row r="13708" spans="1:6" hidden="1" x14ac:dyDescent="0.2">
      <c r="A13708" t="s">
        <v>6</v>
      </c>
      <c r="B13708" s="6">
        <v>9.49</v>
      </c>
      <c r="C13708">
        <v>9.5500000000000007</v>
      </c>
      <c r="D13708">
        <v>1008596</v>
      </c>
      <c r="E13708" s="1">
        <v>42405</v>
      </c>
      <c r="F13708">
        <v>2</v>
      </c>
    </row>
    <row r="13709" spans="1:6" hidden="1" x14ac:dyDescent="0.2">
      <c r="A13709" t="s">
        <v>6</v>
      </c>
      <c r="B13709" s="6">
        <v>9.49</v>
      </c>
      <c r="C13709">
        <v>9.5500000000000007</v>
      </c>
      <c r="D13709">
        <v>1029736</v>
      </c>
      <c r="E13709" s="1">
        <v>42427</v>
      </c>
      <c r="F13709">
        <v>2</v>
      </c>
    </row>
    <row r="13710" spans="1:6" hidden="1" x14ac:dyDescent="0.2">
      <c r="A13710" t="s">
        <v>6</v>
      </c>
      <c r="B13710" s="6">
        <v>9.49</v>
      </c>
      <c r="C13710">
        <v>9.5500000000000007</v>
      </c>
      <c r="D13710">
        <v>1007344</v>
      </c>
      <c r="E13710" s="1">
        <v>42404</v>
      </c>
      <c r="F13710">
        <v>2</v>
      </c>
    </row>
    <row r="13711" spans="1:6" hidden="1" x14ac:dyDescent="0.2">
      <c r="A13711" t="s">
        <v>6</v>
      </c>
      <c r="B13711" s="6">
        <v>9.49</v>
      </c>
      <c r="C13711">
        <v>9.5500000000000007</v>
      </c>
      <c r="D13711">
        <v>1025129</v>
      </c>
      <c r="E13711" s="1">
        <v>42423</v>
      </c>
      <c r="F13711">
        <v>2</v>
      </c>
    </row>
    <row r="13712" spans="1:6" hidden="1" x14ac:dyDescent="0.2">
      <c r="A13712" t="s">
        <v>6</v>
      </c>
      <c r="B13712" s="6">
        <v>7.29</v>
      </c>
      <c r="C13712">
        <v>9.5500000000000007</v>
      </c>
      <c r="D13712">
        <v>1015586</v>
      </c>
      <c r="E13712" s="1">
        <v>42414</v>
      </c>
      <c r="F13712">
        <v>2</v>
      </c>
    </row>
    <row r="13713" spans="1:6" hidden="1" x14ac:dyDescent="0.2">
      <c r="A13713" t="s">
        <v>6</v>
      </c>
      <c r="B13713" s="6">
        <v>9.49</v>
      </c>
      <c r="C13713">
        <v>9.5500000000000007</v>
      </c>
      <c r="D13713">
        <v>1019423</v>
      </c>
      <c r="E13713" s="1">
        <v>42417</v>
      </c>
      <c r="F13713">
        <v>2</v>
      </c>
    </row>
    <row r="13714" spans="1:6" hidden="1" x14ac:dyDescent="0.2">
      <c r="A13714" t="s">
        <v>6</v>
      </c>
      <c r="B13714" s="6">
        <v>9.49</v>
      </c>
      <c r="C13714">
        <v>9.5500000000000007</v>
      </c>
      <c r="D13714">
        <v>1024485</v>
      </c>
      <c r="E13714" s="1">
        <v>42423</v>
      </c>
      <c r="F13714">
        <v>2</v>
      </c>
    </row>
    <row r="13715" spans="1:6" hidden="1" x14ac:dyDescent="0.2">
      <c r="A13715" t="s">
        <v>6</v>
      </c>
      <c r="B13715" s="6">
        <v>9.49</v>
      </c>
      <c r="C13715">
        <v>9.5500000000000007</v>
      </c>
      <c r="D13715">
        <v>1028411</v>
      </c>
      <c r="E13715" s="1">
        <v>42426</v>
      </c>
      <c r="F13715">
        <v>2</v>
      </c>
    </row>
    <row r="13716" spans="1:6" hidden="1" x14ac:dyDescent="0.2">
      <c r="A13716" t="s">
        <v>6</v>
      </c>
      <c r="B13716" s="6">
        <v>9.49</v>
      </c>
      <c r="C13716">
        <v>9.5500000000000007</v>
      </c>
      <c r="D13716">
        <v>1009889</v>
      </c>
      <c r="E13716" s="1">
        <v>42407</v>
      </c>
      <c r="F13716">
        <v>2</v>
      </c>
    </row>
    <row r="13717" spans="1:6" hidden="1" x14ac:dyDescent="0.2">
      <c r="A13717" t="s">
        <v>6</v>
      </c>
      <c r="B13717" s="6">
        <v>9.49</v>
      </c>
      <c r="C13717">
        <v>9.5500000000000007</v>
      </c>
      <c r="D13717">
        <v>1022550</v>
      </c>
      <c r="E13717" s="1">
        <v>42421</v>
      </c>
      <c r="F13717">
        <v>2</v>
      </c>
    </row>
    <row r="13718" spans="1:6" hidden="1" x14ac:dyDescent="0.2">
      <c r="A13718" t="s">
        <v>6</v>
      </c>
      <c r="B13718" s="6">
        <v>9.49</v>
      </c>
      <c r="C13718">
        <v>9.5500000000000007</v>
      </c>
      <c r="D13718">
        <v>1009260</v>
      </c>
      <c r="E13718" s="1">
        <v>42406</v>
      </c>
      <c r="F13718">
        <v>2</v>
      </c>
    </row>
    <row r="13719" spans="1:6" hidden="1" x14ac:dyDescent="0.2">
      <c r="A13719" t="s">
        <v>6</v>
      </c>
      <c r="B13719" s="6">
        <v>9.49</v>
      </c>
      <c r="C13719">
        <v>9.5500000000000007</v>
      </c>
      <c r="D13719">
        <v>1008633</v>
      </c>
      <c r="E13719" s="1">
        <v>42405</v>
      </c>
      <c r="F13719">
        <v>2</v>
      </c>
    </row>
    <row r="13720" spans="1:6" hidden="1" x14ac:dyDescent="0.2">
      <c r="A13720" t="s">
        <v>6</v>
      </c>
      <c r="B13720" s="6">
        <v>9.49</v>
      </c>
      <c r="C13720">
        <v>9.5500000000000007</v>
      </c>
      <c r="D13720">
        <v>1012483</v>
      </c>
      <c r="E13720" s="1">
        <v>42410</v>
      </c>
      <c r="F13720">
        <v>2</v>
      </c>
    </row>
    <row r="13721" spans="1:6" hidden="1" x14ac:dyDescent="0.2">
      <c r="A13721" t="s">
        <v>6</v>
      </c>
      <c r="B13721" s="6">
        <v>9.49</v>
      </c>
      <c r="C13721">
        <v>9.5500000000000007</v>
      </c>
      <c r="D13721">
        <v>1013719</v>
      </c>
      <c r="E13721" s="1">
        <v>42411</v>
      </c>
      <c r="F13721">
        <v>2</v>
      </c>
    </row>
    <row r="13722" spans="1:6" hidden="1" x14ac:dyDescent="0.2">
      <c r="A13722" t="s">
        <v>6</v>
      </c>
      <c r="B13722" s="6">
        <v>7.29</v>
      </c>
      <c r="C13722">
        <v>9.5500000000000007</v>
      </c>
      <c r="D13722">
        <v>1017577</v>
      </c>
      <c r="E13722" s="1">
        <v>42415</v>
      </c>
      <c r="F13722">
        <v>2</v>
      </c>
    </row>
    <row r="13723" spans="1:6" hidden="1" x14ac:dyDescent="0.2">
      <c r="A13723" t="s">
        <v>6</v>
      </c>
      <c r="B13723" s="6">
        <v>9.49</v>
      </c>
      <c r="C13723">
        <v>9.5500000000000007</v>
      </c>
      <c r="D13723">
        <v>1030536</v>
      </c>
      <c r="E13723" s="1">
        <v>42429</v>
      </c>
      <c r="F13723">
        <v>2</v>
      </c>
    </row>
    <row r="13724" spans="1:6" hidden="1" x14ac:dyDescent="0.2">
      <c r="A13724" t="s">
        <v>6</v>
      </c>
      <c r="B13724" s="6">
        <v>9.49</v>
      </c>
      <c r="C13724">
        <v>9.5500000000000007</v>
      </c>
      <c r="D13724">
        <v>1011846</v>
      </c>
      <c r="E13724" s="1">
        <v>42409</v>
      </c>
      <c r="F13724">
        <v>2</v>
      </c>
    </row>
    <row r="13725" spans="1:6" hidden="1" x14ac:dyDescent="0.2">
      <c r="A13725" t="s">
        <v>6</v>
      </c>
      <c r="B13725" s="6">
        <v>9.49</v>
      </c>
      <c r="C13725">
        <v>9.5500000000000007</v>
      </c>
      <c r="D13725">
        <v>1025784</v>
      </c>
      <c r="E13725" s="1">
        <v>42424</v>
      </c>
      <c r="F13725">
        <v>2</v>
      </c>
    </row>
    <row r="13726" spans="1:6" hidden="1" x14ac:dyDescent="0.2">
      <c r="A13726" t="s">
        <v>6</v>
      </c>
      <c r="B13726" s="6">
        <v>9.49</v>
      </c>
      <c r="C13726">
        <v>9.5500000000000007</v>
      </c>
      <c r="D13726">
        <v>1018857</v>
      </c>
      <c r="E13726" s="1">
        <v>42417</v>
      </c>
      <c r="F13726">
        <v>2</v>
      </c>
    </row>
    <row r="13727" spans="1:6" hidden="1" x14ac:dyDescent="0.2">
      <c r="A13727" t="s">
        <v>6</v>
      </c>
      <c r="B13727" s="6">
        <v>9.49</v>
      </c>
      <c r="C13727">
        <v>9.5500000000000007</v>
      </c>
      <c r="D13727">
        <v>1023913</v>
      </c>
      <c r="E13727" s="1">
        <v>42422</v>
      </c>
      <c r="F13727">
        <v>2</v>
      </c>
    </row>
    <row r="13728" spans="1:6" hidden="1" x14ac:dyDescent="0.2">
      <c r="A13728" t="s">
        <v>6</v>
      </c>
      <c r="B13728" s="6">
        <v>9.5</v>
      </c>
      <c r="C13728">
        <v>9.5500000000000007</v>
      </c>
      <c r="D13728">
        <v>1011262</v>
      </c>
      <c r="E13728" s="1">
        <v>42409</v>
      </c>
      <c r="F13728">
        <v>2</v>
      </c>
    </row>
    <row r="13729" spans="1:6" hidden="1" x14ac:dyDescent="0.2">
      <c r="A13729" t="s">
        <v>6</v>
      </c>
      <c r="B13729" s="6">
        <v>9.49</v>
      </c>
      <c r="C13729">
        <v>9.5500000000000007</v>
      </c>
      <c r="D13729">
        <v>1010613</v>
      </c>
      <c r="E13729" s="1">
        <v>42408</v>
      </c>
      <c r="F13729">
        <v>2</v>
      </c>
    </row>
    <row r="13730" spans="1:6" hidden="1" x14ac:dyDescent="0.2">
      <c r="A13730" t="s">
        <v>6</v>
      </c>
      <c r="B13730" s="6">
        <v>7.29</v>
      </c>
      <c r="C13730">
        <v>9.5500000000000007</v>
      </c>
      <c r="D13730">
        <v>1028484</v>
      </c>
      <c r="E13730" s="1">
        <v>42426</v>
      </c>
      <c r="F13730">
        <v>2</v>
      </c>
    </row>
    <row r="13731" spans="1:6" hidden="1" x14ac:dyDescent="0.2">
      <c r="A13731" t="s">
        <v>6</v>
      </c>
      <c r="B13731" s="6">
        <v>9.49</v>
      </c>
      <c r="C13731">
        <v>9.5500000000000007</v>
      </c>
      <c r="D13731">
        <v>1023957</v>
      </c>
      <c r="E13731" s="1">
        <v>42422</v>
      </c>
      <c r="F13731">
        <v>2</v>
      </c>
    </row>
    <row r="13732" spans="1:6" hidden="1" x14ac:dyDescent="0.2">
      <c r="A13732" t="s">
        <v>6</v>
      </c>
      <c r="B13732" s="6">
        <v>9.49</v>
      </c>
      <c r="C13732">
        <v>9.5500000000000007</v>
      </c>
      <c r="D13732">
        <v>1026533</v>
      </c>
      <c r="E13732" s="1">
        <v>42425</v>
      </c>
      <c r="F13732">
        <v>2</v>
      </c>
    </row>
    <row r="13733" spans="1:6" hidden="1" x14ac:dyDescent="0.2">
      <c r="A13733" t="s">
        <v>6</v>
      </c>
      <c r="B13733" s="6">
        <v>9.5</v>
      </c>
      <c r="C13733">
        <v>9.5500000000000007</v>
      </c>
      <c r="D13733">
        <v>1013184</v>
      </c>
      <c r="E13733" s="1">
        <v>42410</v>
      </c>
      <c r="F13733">
        <v>2</v>
      </c>
    </row>
    <row r="13734" spans="1:6" hidden="1" x14ac:dyDescent="0.2">
      <c r="A13734" t="s">
        <v>6</v>
      </c>
      <c r="B13734" s="6">
        <v>9.49</v>
      </c>
      <c r="C13734">
        <v>9.5500000000000007</v>
      </c>
      <c r="D13734">
        <v>1029878</v>
      </c>
      <c r="E13734" s="1">
        <v>42428</v>
      </c>
      <c r="F13734">
        <v>2</v>
      </c>
    </row>
    <row r="13735" spans="1:6" x14ac:dyDescent="0.2">
      <c r="A13735" t="s">
        <v>6</v>
      </c>
      <c r="B13735">
        <v>9.52</v>
      </c>
      <c r="C13735" s="6">
        <v>9.5500000000000007</v>
      </c>
      <c r="D13735">
        <v>1002943</v>
      </c>
      <c r="E13735" s="1">
        <v>42399</v>
      </c>
      <c r="F13735">
        <v>1</v>
      </c>
    </row>
    <row r="13736" spans="1:6" hidden="1" x14ac:dyDescent="0.2">
      <c r="A13736" t="s">
        <v>6</v>
      </c>
      <c r="B13736" s="6">
        <v>9.49</v>
      </c>
      <c r="C13736">
        <v>9.5500000000000007</v>
      </c>
      <c r="D13736">
        <v>1016346</v>
      </c>
      <c r="E13736" s="1">
        <v>42414</v>
      </c>
      <c r="F13736">
        <v>2</v>
      </c>
    </row>
    <row r="13737" spans="1:6" hidden="1" x14ac:dyDescent="0.2">
      <c r="A13737" t="s">
        <v>6</v>
      </c>
      <c r="B13737" s="6">
        <v>9.49</v>
      </c>
      <c r="C13737">
        <v>9.5500000000000007</v>
      </c>
      <c r="D13737">
        <v>1010654</v>
      </c>
      <c r="E13737" s="1">
        <v>42408</v>
      </c>
      <c r="F13737">
        <v>2</v>
      </c>
    </row>
    <row r="13738" spans="1:6" hidden="1" x14ac:dyDescent="0.2">
      <c r="A13738" t="s">
        <v>6</v>
      </c>
      <c r="B13738" s="6">
        <v>9.49</v>
      </c>
      <c r="C13738">
        <v>9.5500000000000007</v>
      </c>
      <c r="D13738">
        <v>1010004</v>
      </c>
      <c r="E13738" s="1">
        <v>42407</v>
      </c>
      <c r="F13738">
        <v>2</v>
      </c>
    </row>
    <row r="13739" spans="1:6" hidden="1" x14ac:dyDescent="0.2">
      <c r="A13739" t="s">
        <v>6</v>
      </c>
      <c r="B13739" s="6">
        <v>9.49</v>
      </c>
      <c r="C13739">
        <v>9.5500000000000007</v>
      </c>
      <c r="D13739">
        <v>1015090</v>
      </c>
      <c r="E13739" s="1">
        <v>42412</v>
      </c>
      <c r="F13739">
        <v>2</v>
      </c>
    </row>
    <row r="13740" spans="1:6" hidden="1" x14ac:dyDescent="0.2">
      <c r="A13740" t="s">
        <v>6</v>
      </c>
      <c r="B13740" s="6">
        <v>9.49</v>
      </c>
      <c r="C13740">
        <v>9.5500000000000007</v>
      </c>
      <c r="D13740">
        <v>1018926</v>
      </c>
      <c r="E13740" s="1">
        <v>42417</v>
      </c>
      <c r="F13740">
        <v>2</v>
      </c>
    </row>
    <row r="13741" spans="1:6" hidden="1" x14ac:dyDescent="0.2">
      <c r="A13741" t="s">
        <v>6</v>
      </c>
      <c r="B13741" s="6">
        <v>9.49</v>
      </c>
      <c r="C13741">
        <v>9.5500000000000007</v>
      </c>
      <c r="D13741">
        <v>1009354</v>
      </c>
      <c r="E13741" s="1">
        <v>42406</v>
      </c>
      <c r="F13741">
        <v>2</v>
      </c>
    </row>
    <row r="13742" spans="1:6" hidden="1" x14ac:dyDescent="0.2">
      <c r="A13742" t="s">
        <v>6</v>
      </c>
      <c r="B13742" s="6">
        <v>9.49</v>
      </c>
      <c r="C13742">
        <v>9.5500000000000007</v>
      </c>
      <c r="D13742">
        <v>1014455</v>
      </c>
      <c r="E13742" s="1">
        <v>42411</v>
      </c>
      <c r="F13742">
        <v>2</v>
      </c>
    </row>
    <row r="13743" spans="1:6" hidden="1" x14ac:dyDescent="0.2">
      <c r="A13743" t="s">
        <v>6</v>
      </c>
      <c r="B13743" s="6">
        <v>9.5</v>
      </c>
      <c r="C13743">
        <v>9.5500000000000007</v>
      </c>
      <c r="D13743">
        <v>1027206</v>
      </c>
      <c r="E13743" s="1">
        <v>42428</v>
      </c>
      <c r="F13743">
        <v>2</v>
      </c>
    </row>
    <row r="13744" spans="1:6" hidden="1" x14ac:dyDescent="0.2">
      <c r="A13744" t="s">
        <v>6</v>
      </c>
      <c r="B13744" s="6">
        <v>9.49</v>
      </c>
      <c r="C13744">
        <v>9.5500000000000007</v>
      </c>
      <c r="D13744">
        <v>1005582</v>
      </c>
      <c r="E13744" s="1">
        <v>42403</v>
      </c>
      <c r="F13744">
        <v>2</v>
      </c>
    </row>
    <row r="13745" spans="1:6" hidden="1" x14ac:dyDescent="0.2">
      <c r="A13745" t="s">
        <v>6</v>
      </c>
      <c r="B13745" s="6">
        <v>9.49</v>
      </c>
      <c r="C13745">
        <v>9.5500000000000007</v>
      </c>
      <c r="D13745">
        <v>1004953</v>
      </c>
      <c r="E13745" s="1">
        <v>42402</v>
      </c>
      <c r="F13745">
        <v>2</v>
      </c>
    </row>
    <row r="13746" spans="1:6" hidden="1" x14ac:dyDescent="0.2">
      <c r="A13746" t="s">
        <v>6</v>
      </c>
      <c r="B13746" s="6">
        <v>9.49</v>
      </c>
      <c r="C13746">
        <v>9.5500000000000007</v>
      </c>
      <c r="D13746">
        <v>1017684</v>
      </c>
      <c r="E13746" s="1">
        <v>42416</v>
      </c>
      <c r="F13746">
        <v>2</v>
      </c>
    </row>
    <row r="13747" spans="1:6" hidden="1" x14ac:dyDescent="0.2">
      <c r="A13747" t="s">
        <v>6</v>
      </c>
      <c r="B13747" s="6">
        <v>9.49</v>
      </c>
      <c r="C13747">
        <v>9.5500000000000007</v>
      </c>
      <c r="D13747">
        <v>1026574</v>
      </c>
      <c r="E13747" s="1">
        <v>42425</v>
      </c>
      <c r="F13747">
        <v>2</v>
      </c>
    </row>
    <row r="13748" spans="1:6" hidden="1" x14ac:dyDescent="0.2">
      <c r="A13748" t="s">
        <v>6</v>
      </c>
      <c r="B13748" s="6">
        <v>9.49</v>
      </c>
      <c r="C13748">
        <v>9.5500000000000007</v>
      </c>
      <c r="D13748">
        <v>1011959</v>
      </c>
      <c r="E13748" s="1">
        <v>42409</v>
      </c>
      <c r="F13748">
        <v>2</v>
      </c>
    </row>
    <row r="13749" spans="1:6" hidden="1" x14ac:dyDescent="0.2">
      <c r="A13749" t="s">
        <v>6</v>
      </c>
      <c r="B13749" s="6">
        <v>9.49</v>
      </c>
      <c r="C13749">
        <v>9.5500000000000007</v>
      </c>
      <c r="D13749">
        <v>1017039</v>
      </c>
      <c r="E13749" s="1">
        <v>42415</v>
      </c>
      <c r="F13749">
        <v>2</v>
      </c>
    </row>
    <row r="13750" spans="1:6" hidden="1" x14ac:dyDescent="0.2">
      <c r="A13750" t="s">
        <v>6</v>
      </c>
      <c r="B13750" s="6">
        <v>9.49</v>
      </c>
      <c r="C13750">
        <v>9.5500000000000007</v>
      </c>
      <c r="D13750">
        <v>1025902</v>
      </c>
      <c r="E13750" s="1">
        <v>42424</v>
      </c>
      <c r="F13750">
        <v>2</v>
      </c>
    </row>
    <row r="13751" spans="1:6" hidden="1" x14ac:dyDescent="0.2">
      <c r="A13751" t="s">
        <v>6</v>
      </c>
      <c r="B13751" s="6">
        <v>9.49</v>
      </c>
      <c r="C13751">
        <v>9.5500000000000007</v>
      </c>
      <c r="D13751">
        <v>1011338</v>
      </c>
      <c r="E13751" s="1">
        <v>42409</v>
      </c>
      <c r="F13751">
        <v>2</v>
      </c>
    </row>
    <row r="13752" spans="1:6" hidden="1" x14ac:dyDescent="0.2">
      <c r="A13752" t="s">
        <v>6</v>
      </c>
      <c r="B13752" s="6">
        <v>9.5</v>
      </c>
      <c r="C13752">
        <v>9.5500000000000007</v>
      </c>
      <c r="D13752">
        <v>1015731</v>
      </c>
      <c r="E13752" s="1">
        <v>42414</v>
      </c>
      <c r="F13752">
        <v>2</v>
      </c>
    </row>
    <row r="13753" spans="1:6" hidden="1" x14ac:dyDescent="0.2">
      <c r="A13753" t="s">
        <v>6</v>
      </c>
      <c r="B13753" s="6">
        <v>9.49</v>
      </c>
      <c r="C13753">
        <v>9.5500000000000007</v>
      </c>
      <c r="D13753">
        <v>1019588</v>
      </c>
      <c r="E13753" s="1">
        <v>42417</v>
      </c>
      <c r="F13753">
        <v>2</v>
      </c>
    </row>
    <row r="13754" spans="1:6" hidden="1" x14ac:dyDescent="0.2">
      <c r="A13754" t="s">
        <v>6</v>
      </c>
      <c r="B13754" s="6">
        <v>9.49</v>
      </c>
      <c r="C13754">
        <v>9.5500000000000007</v>
      </c>
      <c r="D13754">
        <v>1022703</v>
      </c>
      <c r="E13754" s="1">
        <v>42420</v>
      </c>
      <c r="F13754">
        <v>2</v>
      </c>
    </row>
    <row r="13755" spans="1:6" hidden="1" x14ac:dyDescent="0.2">
      <c r="A13755" t="s">
        <v>6</v>
      </c>
      <c r="B13755" s="6">
        <v>9.49</v>
      </c>
      <c r="C13755">
        <v>9.5500000000000007</v>
      </c>
      <c r="D13755">
        <v>1024029</v>
      </c>
      <c r="E13755" s="1">
        <v>42422</v>
      </c>
      <c r="F13755">
        <v>2</v>
      </c>
    </row>
    <row r="13756" spans="1:6" hidden="1" x14ac:dyDescent="0.2">
      <c r="A13756" t="s">
        <v>6</v>
      </c>
      <c r="B13756" s="6">
        <v>9.49</v>
      </c>
      <c r="C13756">
        <v>9.5500000000000007</v>
      </c>
      <c r="D13756">
        <v>1030698</v>
      </c>
      <c r="E13756" s="1">
        <v>42429</v>
      </c>
      <c r="F13756">
        <v>2</v>
      </c>
    </row>
    <row r="13757" spans="1:6" hidden="1" x14ac:dyDescent="0.2">
      <c r="A13757" t="s">
        <v>6</v>
      </c>
      <c r="B13757" s="6">
        <v>7.29</v>
      </c>
      <c r="C13757">
        <v>9.5500000000000007</v>
      </c>
      <c r="D13757">
        <v>1008787</v>
      </c>
      <c r="E13757" s="1">
        <v>42405</v>
      </c>
      <c r="F13757">
        <v>2</v>
      </c>
    </row>
    <row r="13758" spans="1:6" hidden="1" x14ac:dyDescent="0.2">
      <c r="A13758" t="s">
        <v>6</v>
      </c>
      <c r="B13758" s="6">
        <v>9.49</v>
      </c>
      <c r="C13758">
        <v>9.5500000000000007</v>
      </c>
      <c r="D13758">
        <v>1021444</v>
      </c>
      <c r="E13758" s="1">
        <v>42419</v>
      </c>
      <c r="F13758">
        <v>2</v>
      </c>
    </row>
    <row r="13759" spans="1:6" hidden="1" x14ac:dyDescent="0.2">
      <c r="A13759" t="s">
        <v>6</v>
      </c>
      <c r="B13759" s="6">
        <v>9.49</v>
      </c>
      <c r="C13759">
        <v>9.5500000000000007</v>
      </c>
      <c r="D13759">
        <v>1026613</v>
      </c>
      <c r="E13759" s="1">
        <v>42428</v>
      </c>
      <c r="F13759">
        <v>2</v>
      </c>
    </row>
    <row r="13760" spans="1:6" hidden="1" x14ac:dyDescent="0.2">
      <c r="A13760" t="s">
        <v>6</v>
      </c>
      <c r="B13760" s="6">
        <v>9.49</v>
      </c>
      <c r="C13760">
        <v>9.5500000000000007</v>
      </c>
      <c r="D13760">
        <v>1025940</v>
      </c>
      <c r="E13760" s="1">
        <v>42424</v>
      </c>
      <c r="F13760">
        <v>2</v>
      </c>
    </row>
    <row r="13761" spans="1:6" hidden="1" x14ac:dyDescent="0.2">
      <c r="A13761" t="s">
        <v>6</v>
      </c>
      <c r="B13761" s="6">
        <v>9.49</v>
      </c>
      <c r="C13761">
        <v>9.5500000000000007</v>
      </c>
      <c r="D13761">
        <v>1003025</v>
      </c>
      <c r="E13761" s="1">
        <v>42401</v>
      </c>
      <c r="F13761">
        <v>2</v>
      </c>
    </row>
    <row r="13762" spans="1:6" hidden="1" x14ac:dyDescent="0.2">
      <c r="A13762" t="s">
        <v>6</v>
      </c>
      <c r="B13762" s="6">
        <v>9.49</v>
      </c>
      <c r="C13762">
        <v>9.5500000000000007</v>
      </c>
      <c r="D13762">
        <v>1016421</v>
      </c>
      <c r="E13762" s="1">
        <v>42414</v>
      </c>
      <c r="F13762">
        <v>2</v>
      </c>
    </row>
    <row r="13763" spans="1:6" hidden="1" x14ac:dyDescent="0.2">
      <c r="A13763" t="s">
        <v>6</v>
      </c>
      <c r="B13763" s="6">
        <v>9.49</v>
      </c>
      <c r="C13763">
        <v>9.5500000000000007</v>
      </c>
      <c r="D13763">
        <v>1020237</v>
      </c>
      <c r="E13763" s="1">
        <v>42418</v>
      </c>
      <c r="F13763">
        <v>2</v>
      </c>
    </row>
    <row r="13764" spans="1:6" hidden="1" x14ac:dyDescent="0.2">
      <c r="A13764" t="s">
        <v>6</v>
      </c>
      <c r="B13764" s="6">
        <v>9.49</v>
      </c>
      <c r="C13764">
        <v>9.5500000000000007</v>
      </c>
      <c r="D13764">
        <v>1025317</v>
      </c>
      <c r="E13764" s="1">
        <v>42424</v>
      </c>
      <c r="F13764">
        <v>2</v>
      </c>
    </row>
    <row r="13765" spans="1:6" hidden="1" x14ac:dyDescent="0.2">
      <c r="A13765" t="s">
        <v>6</v>
      </c>
      <c r="B13765" s="6">
        <v>9.49</v>
      </c>
      <c r="C13765">
        <v>9.5500000000000007</v>
      </c>
      <c r="D13765">
        <v>1010733</v>
      </c>
      <c r="E13765" s="1">
        <v>42408</v>
      </c>
      <c r="F13765">
        <v>2</v>
      </c>
    </row>
    <row r="13766" spans="1:6" hidden="1" x14ac:dyDescent="0.2">
      <c r="A13766" t="s">
        <v>6</v>
      </c>
      <c r="B13766" s="6">
        <v>9.5</v>
      </c>
      <c r="C13766">
        <v>9.5500000000000007</v>
      </c>
      <c r="D13766">
        <v>1022739</v>
      </c>
      <c r="E13766" s="1">
        <v>42421</v>
      </c>
      <c r="F13766">
        <v>2</v>
      </c>
    </row>
    <row r="13767" spans="1:6" hidden="1" x14ac:dyDescent="0.2">
      <c r="A13767" t="s">
        <v>6</v>
      </c>
      <c r="B13767" s="6">
        <v>9.49</v>
      </c>
      <c r="C13767">
        <v>9.5500000000000007</v>
      </c>
      <c r="D13767">
        <v>1024065</v>
      </c>
      <c r="E13767" s="1">
        <v>42422</v>
      </c>
      <c r="F13767">
        <v>2</v>
      </c>
    </row>
    <row r="13768" spans="1:6" hidden="1" x14ac:dyDescent="0.2">
      <c r="A13768" t="s">
        <v>6</v>
      </c>
      <c r="B13768" s="6">
        <v>9.49</v>
      </c>
      <c r="C13768">
        <v>9.5500000000000007</v>
      </c>
      <c r="D13768">
        <v>1014526</v>
      </c>
      <c r="E13768" s="1">
        <v>42411</v>
      </c>
      <c r="F13768">
        <v>2</v>
      </c>
    </row>
    <row r="13769" spans="1:6" hidden="1" x14ac:dyDescent="0.2">
      <c r="A13769" t="s">
        <v>6</v>
      </c>
      <c r="B13769" s="6">
        <v>9.49</v>
      </c>
      <c r="C13769">
        <v>9.5500000000000007</v>
      </c>
      <c r="D13769">
        <v>1022100</v>
      </c>
      <c r="E13769" s="1">
        <v>42421</v>
      </c>
      <c r="F13769">
        <v>2</v>
      </c>
    </row>
    <row r="13770" spans="1:6" hidden="1" x14ac:dyDescent="0.2">
      <c r="A13770" t="s">
        <v>6</v>
      </c>
      <c r="B13770" s="6">
        <v>9.49</v>
      </c>
      <c r="C13770">
        <v>9.5500000000000007</v>
      </c>
      <c r="D13770">
        <v>1023417</v>
      </c>
      <c r="E13770" s="1">
        <v>42422</v>
      </c>
      <c r="F13770">
        <v>2</v>
      </c>
    </row>
    <row r="13771" spans="1:6" hidden="1" x14ac:dyDescent="0.2">
      <c r="A13771" t="s">
        <v>6</v>
      </c>
      <c r="B13771" s="6">
        <v>9.49</v>
      </c>
      <c r="C13771">
        <v>9.5500000000000007</v>
      </c>
      <c r="D13771">
        <v>1027288</v>
      </c>
      <c r="E13771" s="1">
        <v>42425</v>
      </c>
      <c r="F13771">
        <v>2</v>
      </c>
    </row>
    <row r="13772" spans="1:6" hidden="1" x14ac:dyDescent="0.2">
      <c r="A13772" t="s">
        <v>6</v>
      </c>
      <c r="B13772" s="6">
        <v>9.49</v>
      </c>
      <c r="C13772">
        <v>9.5500000000000007</v>
      </c>
      <c r="D13772">
        <v>1004372</v>
      </c>
      <c r="E13772" s="1">
        <v>42401</v>
      </c>
      <c r="F13772">
        <v>2</v>
      </c>
    </row>
    <row r="13773" spans="1:6" hidden="1" x14ac:dyDescent="0.2">
      <c r="A13773" t="s">
        <v>6</v>
      </c>
      <c r="B13773" s="6">
        <v>9.49</v>
      </c>
      <c r="C13773">
        <v>9.5500000000000007</v>
      </c>
      <c r="D13773">
        <v>1008824</v>
      </c>
      <c r="E13773" s="1">
        <v>42405</v>
      </c>
      <c r="F13773">
        <v>2</v>
      </c>
    </row>
    <row r="13774" spans="1:6" hidden="1" x14ac:dyDescent="0.2">
      <c r="A13774" t="s">
        <v>6</v>
      </c>
      <c r="B13774" s="6">
        <v>9.49</v>
      </c>
      <c r="C13774">
        <v>9.5500000000000007</v>
      </c>
      <c r="D13774">
        <v>1017754</v>
      </c>
      <c r="E13774" s="1">
        <v>42416</v>
      </c>
      <c r="F13774">
        <v>2</v>
      </c>
    </row>
    <row r="13775" spans="1:6" hidden="1" x14ac:dyDescent="0.2">
      <c r="A13775" t="s">
        <v>6</v>
      </c>
      <c r="B13775" s="6">
        <v>9.49</v>
      </c>
      <c r="C13775">
        <v>9.5500000000000007</v>
      </c>
      <c r="D13775">
        <v>1021481</v>
      </c>
      <c r="E13775" s="1">
        <v>42419</v>
      </c>
      <c r="F13775">
        <v>2</v>
      </c>
    </row>
    <row r="13776" spans="1:6" hidden="1" x14ac:dyDescent="0.2">
      <c r="A13776" t="s">
        <v>6</v>
      </c>
      <c r="B13776" s="6">
        <v>9.5</v>
      </c>
      <c r="C13776">
        <v>9.5500000000000007</v>
      </c>
      <c r="D13776">
        <v>1026648</v>
      </c>
      <c r="E13776" s="1">
        <v>42427</v>
      </c>
      <c r="F13776">
        <v>2</v>
      </c>
    </row>
    <row r="13777" spans="1:6" hidden="1" x14ac:dyDescent="0.2">
      <c r="A13777" t="s">
        <v>6</v>
      </c>
      <c r="B13777" s="6">
        <v>9.49</v>
      </c>
      <c r="C13777">
        <v>9.5500000000000007</v>
      </c>
      <c r="D13777">
        <v>1017114</v>
      </c>
      <c r="E13777" s="1">
        <v>42415</v>
      </c>
      <c r="F13777">
        <v>2</v>
      </c>
    </row>
    <row r="13778" spans="1:6" hidden="1" x14ac:dyDescent="0.2">
      <c r="A13778" t="s">
        <v>6</v>
      </c>
      <c r="B13778" s="6">
        <v>9.49</v>
      </c>
      <c r="C13778">
        <v>9.5500000000000007</v>
      </c>
      <c r="D13778">
        <v>1030011</v>
      </c>
      <c r="E13778" s="1">
        <v>42428</v>
      </c>
      <c r="F13778">
        <v>2</v>
      </c>
    </row>
    <row r="13779" spans="1:6" hidden="1" x14ac:dyDescent="0.2">
      <c r="A13779" t="s">
        <v>6</v>
      </c>
      <c r="B13779" s="6">
        <v>9.5</v>
      </c>
      <c r="C13779">
        <v>9.5500000000000007</v>
      </c>
      <c r="D13779">
        <v>1007569</v>
      </c>
      <c r="E13779" s="1">
        <v>42404</v>
      </c>
      <c r="F13779">
        <v>2</v>
      </c>
    </row>
    <row r="13780" spans="1:6" hidden="1" x14ac:dyDescent="0.2">
      <c r="A13780" t="s">
        <v>6</v>
      </c>
      <c r="B13780" s="6">
        <v>9.5</v>
      </c>
      <c r="C13780">
        <v>9.5500000000000007</v>
      </c>
      <c r="D13780">
        <v>1020276</v>
      </c>
      <c r="E13780" s="1">
        <v>42418</v>
      </c>
      <c r="F13780">
        <v>2</v>
      </c>
    </row>
    <row r="13781" spans="1:6" hidden="1" x14ac:dyDescent="0.2">
      <c r="A13781" t="s">
        <v>6</v>
      </c>
      <c r="B13781" s="6">
        <v>9.49</v>
      </c>
      <c r="C13781">
        <v>9.5500000000000007</v>
      </c>
      <c r="D13781">
        <v>1015804</v>
      </c>
      <c r="E13781" s="1">
        <v>42413</v>
      </c>
      <c r="F13781">
        <v>2</v>
      </c>
    </row>
    <row r="13782" spans="1:6" hidden="1" x14ac:dyDescent="0.2">
      <c r="A13782" t="s">
        <v>6</v>
      </c>
      <c r="B13782" s="6">
        <v>9.49</v>
      </c>
      <c r="C13782">
        <v>9.5500000000000007</v>
      </c>
      <c r="D13782">
        <v>1024712</v>
      </c>
      <c r="E13782" s="1">
        <v>42423</v>
      </c>
      <c r="F13782">
        <v>2</v>
      </c>
    </row>
    <row r="13783" spans="1:6" hidden="1" x14ac:dyDescent="0.2">
      <c r="A13783" t="s">
        <v>6</v>
      </c>
      <c r="B13783" s="6">
        <v>9.49</v>
      </c>
      <c r="C13783">
        <v>9.5500000000000007</v>
      </c>
      <c r="D13783">
        <v>1028635</v>
      </c>
      <c r="E13783" s="1">
        <v>42426</v>
      </c>
      <c r="F13783">
        <v>2</v>
      </c>
    </row>
    <row r="13784" spans="1:6" hidden="1" x14ac:dyDescent="0.2">
      <c r="A13784" t="s">
        <v>6</v>
      </c>
      <c r="B13784" s="6">
        <v>7.29</v>
      </c>
      <c r="C13784">
        <v>9.5500000000000007</v>
      </c>
      <c r="D13784">
        <v>1027968</v>
      </c>
      <c r="E13784" s="1">
        <v>42426</v>
      </c>
      <c r="F13784">
        <v>2</v>
      </c>
    </row>
    <row r="13785" spans="1:6" hidden="1" x14ac:dyDescent="0.2">
      <c r="A13785" t="s">
        <v>6</v>
      </c>
      <c r="B13785" s="6">
        <v>9.49</v>
      </c>
      <c r="C13785">
        <v>9.5500000000000007</v>
      </c>
      <c r="D13785">
        <v>1010122</v>
      </c>
      <c r="E13785" s="1">
        <v>42408</v>
      </c>
      <c r="F13785">
        <v>2</v>
      </c>
    </row>
    <row r="13786" spans="1:6" hidden="1" x14ac:dyDescent="0.2">
      <c r="A13786" t="s">
        <v>6</v>
      </c>
      <c r="B13786" s="6">
        <v>9.49</v>
      </c>
      <c r="C13786">
        <v>9.5500000000000007</v>
      </c>
      <c r="D13786">
        <v>1014561</v>
      </c>
      <c r="E13786" s="1">
        <v>42412</v>
      </c>
      <c r="F13786">
        <v>2</v>
      </c>
    </row>
    <row r="13787" spans="1:6" hidden="1" x14ac:dyDescent="0.2">
      <c r="A13787" t="s">
        <v>6</v>
      </c>
      <c r="B13787" s="6">
        <v>9.49</v>
      </c>
      <c r="C13787">
        <v>9.5500000000000007</v>
      </c>
      <c r="D13787">
        <v>1023453</v>
      </c>
      <c r="E13787" s="1">
        <v>42422</v>
      </c>
      <c r="F13787">
        <v>2</v>
      </c>
    </row>
    <row r="13788" spans="1:6" hidden="1" x14ac:dyDescent="0.2">
      <c r="A13788" t="s">
        <v>6</v>
      </c>
      <c r="B13788" s="6">
        <v>9.49</v>
      </c>
      <c r="C13788">
        <v>9.5500000000000007</v>
      </c>
      <c r="D13788">
        <v>1030783</v>
      </c>
      <c r="E13788" s="1">
        <v>42429</v>
      </c>
      <c r="F13788">
        <v>2</v>
      </c>
    </row>
    <row r="13789" spans="1:6" hidden="1" x14ac:dyDescent="0.2">
      <c r="A13789" t="s">
        <v>6</v>
      </c>
      <c r="B13789" s="6">
        <v>10.91</v>
      </c>
      <c r="C13789">
        <v>9.5500000000000007</v>
      </c>
      <c r="D13789">
        <v>1017789</v>
      </c>
      <c r="E13789" s="1">
        <v>42416</v>
      </c>
      <c r="F13789">
        <v>2</v>
      </c>
    </row>
    <row r="13790" spans="1:6" hidden="1" x14ac:dyDescent="0.2">
      <c r="A13790" t="s">
        <v>6</v>
      </c>
      <c r="B13790" s="6">
        <v>9.49</v>
      </c>
      <c r="C13790">
        <v>9.5500000000000007</v>
      </c>
      <c r="D13790">
        <v>1013325</v>
      </c>
      <c r="E13790" s="1">
        <v>42410</v>
      </c>
      <c r="F13790">
        <v>2</v>
      </c>
    </row>
    <row r="13791" spans="1:6" hidden="1" x14ac:dyDescent="0.2">
      <c r="A13791" t="s">
        <v>6</v>
      </c>
      <c r="B13791" s="6">
        <v>9.49</v>
      </c>
      <c r="C13791">
        <v>9.5500000000000007</v>
      </c>
      <c r="D13791">
        <v>1017149</v>
      </c>
      <c r="E13791" s="1">
        <v>42415</v>
      </c>
      <c r="F13791">
        <v>2</v>
      </c>
    </row>
    <row r="13792" spans="1:6" hidden="1" x14ac:dyDescent="0.2">
      <c r="A13792" t="s">
        <v>6</v>
      </c>
      <c r="B13792" s="6">
        <v>9.5</v>
      </c>
      <c r="C13792">
        <v>9.5500000000000007</v>
      </c>
      <c r="D13792">
        <v>1030051</v>
      </c>
      <c r="E13792" s="1">
        <v>42428</v>
      </c>
      <c r="F13792">
        <v>2</v>
      </c>
    </row>
    <row r="13793" spans="1:6" hidden="1" x14ac:dyDescent="0.2">
      <c r="A13793" t="s">
        <v>6</v>
      </c>
      <c r="B13793" s="6">
        <v>9.49</v>
      </c>
      <c r="C13793">
        <v>9.5500000000000007</v>
      </c>
      <c r="D13793">
        <v>1007606</v>
      </c>
      <c r="E13793" s="1">
        <v>42404</v>
      </c>
      <c r="F13793">
        <v>2</v>
      </c>
    </row>
    <row r="13794" spans="1:6" hidden="1" x14ac:dyDescent="0.2">
      <c r="A13794" t="s">
        <v>6</v>
      </c>
      <c r="B13794" s="6">
        <v>9.49</v>
      </c>
      <c r="C13794">
        <v>9.5500000000000007</v>
      </c>
      <c r="D13794">
        <v>1011450</v>
      </c>
      <c r="E13794" s="1">
        <v>42409</v>
      </c>
      <c r="F13794">
        <v>2</v>
      </c>
    </row>
    <row r="13795" spans="1:6" hidden="1" x14ac:dyDescent="0.2">
      <c r="A13795" t="s">
        <v>6</v>
      </c>
      <c r="B13795" s="6">
        <v>9.49</v>
      </c>
      <c r="C13795">
        <v>9.5500000000000007</v>
      </c>
      <c r="D13795">
        <v>1016504</v>
      </c>
      <c r="E13795" s="1">
        <v>42414</v>
      </c>
      <c r="F13795">
        <v>2</v>
      </c>
    </row>
    <row r="13796" spans="1:6" hidden="1" x14ac:dyDescent="0.2">
      <c r="A13796" t="s">
        <v>6</v>
      </c>
      <c r="B13796" s="6">
        <v>9.49</v>
      </c>
      <c r="C13796">
        <v>9.5500000000000007</v>
      </c>
      <c r="D13796">
        <v>1020315</v>
      </c>
      <c r="E13796" s="1">
        <v>42418</v>
      </c>
      <c r="F13796">
        <v>2</v>
      </c>
    </row>
    <row r="13797" spans="1:6" hidden="1" x14ac:dyDescent="0.2">
      <c r="A13797" t="s">
        <v>6</v>
      </c>
      <c r="B13797" s="6">
        <v>9.49</v>
      </c>
      <c r="C13797">
        <v>9.5500000000000007</v>
      </c>
      <c r="D13797">
        <v>1006991</v>
      </c>
      <c r="E13797" s="1">
        <v>42404</v>
      </c>
      <c r="F13797">
        <v>2</v>
      </c>
    </row>
    <row r="13798" spans="1:6" hidden="1" x14ac:dyDescent="0.2">
      <c r="A13798" t="s">
        <v>6</v>
      </c>
      <c r="B13798" s="6">
        <v>9.49</v>
      </c>
      <c r="C13798">
        <v>9.5500000000000007</v>
      </c>
      <c r="D13798">
        <v>1010810</v>
      </c>
      <c r="E13798" s="1">
        <v>42408</v>
      </c>
      <c r="F13798">
        <v>2</v>
      </c>
    </row>
    <row r="13799" spans="1:6" hidden="1" x14ac:dyDescent="0.2">
      <c r="A13799" t="s">
        <v>6</v>
      </c>
      <c r="B13799" s="6">
        <v>9.49</v>
      </c>
      <c r="C13799">
        <v>9.5500000000000007</v>
      </c>
      <c r="D13799">
        <v>1019697</v>
      </c>
      <c r="E13799" s="1">
        <v>42417</v>
      </c>
      <c r="F13799">
        <v>2</v>
      </c>
    </row>
    <row r="13800" spans="1:6" hidden="1" x14ac:dyDescent="0.2">
      <c r="A13800" t="s">
        <v>6</v>
      </c>
      <c r="B13800" s="6">
        <v>9.49</v>
      </c>
      <c r="C13800">
        <v>9.5500000000000007</v>
      </c>
      <c r="D13800">
        <v>1025174</v>
      </c>
      <c r="E13800" s="1">
        <v>42423</v>
      </c>
      <c r="F13800">
        <v>2</v>
      </c>
    </row>
    <row r="13801" spans="1:6" hidden="1" x14ac:dyDescent="0.2">
      <c r="A13801" t="s">
        <v>6</v>
      </c>
      <c r="B13801" s="6">
        <v>9.49</v>
      </c>
      <c r="C13801">
        <v>9.5500000000000007</v>
      </c>
      <c r="D13801">
        <v>1010163</v>
      </c>
      <c r="E13801" s="1">
        <v>42407</v>
      </c>
      <c r="F13801">
        <v>2</v>
      </c>
    </row>
    <row r="13802" spans="1:6" hidden="1" x14ac:dyDescent="0.2">
      <c r="A13802" t="s">
        <v>6</v>
      </c>
      <c r="B13802" s="6">
        <v>7.29</v>
      </c>
      <c r="C13802">
        <v>9.5500000000000007</v>
      </c>
      <c r="D13802">
        <v>1015238</v>
      </c>
      <c r="E13802" s="1">
        <v>42412</v>
      </c>
      <c r="F13802">
        <v>2</v>
      </c>
    </row>
    <row r="13803" spans="1:6" hidden="1" x14ac:dyDescent="0.2">
      <c r="A13803" t="s">
        <v>6</v>
      </c>
      <c r="B13803" s="6">
        <v>7.29</v>
      </c>
      <c r="C13803">
        <v>9.5500000000000007</v>
      </c>
      <c r="D13803">
        <v>1014603</v>
      </c>
      <c r="E13803" s="1">
        <v>42412</v>
      </c>
      <c r="F13803">
        <v>2</v>
      </c>
    </row>
    <row r="13804" spans="1:6" hidden="1" x14ac:dyDescent="0.2">
      <c r="A13804" t="s">
        <v>6</v>
      </c>
      <c r="B13804" s="6">
        <v>9.49</v>
      </c>
      <c r="C13804">
        <v>9.5500000000000007</v>
      </c>
      <c r="D13804">
        <v>1030826</v>
      </c>
      <c r="E13804" s="1">
        <v>42429</v>
      </c>
      <c r="F13804">
        <v>2</v>
      </c>
    </row>
    <row r="13805" spans="1:6" hidden="1" x14ac:dyDescent="0.2">
      <c r="A13805" t="s">
        <v>6</v>
      </c>
      <c r="B13805" s="6">
        <v>9.49</v>
      </c>
      <c r="C13805">
        <v>9.5500000000000007</v>
      </c>
      <c r="D13805">
        <v>1012724</v>
      </c>
      <c r="E13805" s="1">
        <v>42410</v>
      </c>
      <c r="F13805">
        <v>2</v>
      </c>
    </row>
    <row r="13806" spans="1:6" hidden="1" x14ac:dyDescent="0.2">
      <c r="A13806" t="s">
        <v>6</v>
      </c>
      <c r="B13806" s="6">
        <v>9.49</v>
      </c>
      <c r="C13806">
        <v>9.5500000000000007</v>
      </c>
      <c r="D13806">
        <v>1013978</v>
      </c>
      <c r="E13806" s="1">
        <v>42411</v>
      </c>
      <c r="F13806">
        <v>2</v>
      </c>
    </row>
    <row r="13807" spans="1:6" x14ac:dyDescent="0.2">
      <c r="A13807" t="s">
        <v>6</v>
      </c>
      <c r="B13807">
        <v>9.49</v>
      </c>
      <c r="C13807" s="6">
        <v>9.5500000000000007</v>
      </c>
      <c r="D13807">
        <v>1003119</v>
      </c>
      <c r="E13807" s="1">
        <v>42400</v>
      </c>
      <c r="F13807">
        <v>1</v>
      </c>
    </row>
    <row r="13808" spans="1:6" hidden="1" x14ac:dyDescent="0.2">
      <c r="A13808" t="s">
        <v>6</v>
      </c>
      <c r="B13808" s="6">
        <v>9.5</v>
      </c>
      <c r="C13808">
        <v>9.5500000000000007</v>
      </c>
      <c r="D13808">
        <v>1030093</v>
      </c>
      <c r="E13808" s="1">
        <v>42428</v>
      </c>
      <c r="F13808">
        <v>2</v>
      </c>
    </row>
    <row r="13809" spans="1:6" hidden="1" x14ac:dyDescent="0.2">
      <c r="A13809" t="s">
        <v>6</v>
      </c>
      <c r="B13809" s="6">
        <v>9.49</v>
      </c>
      <c r="C13809">
        <v>9.5500000000000007</v>
      </c>
      <c r="D13809">
        <v>1016544</v>
      </c>
      <c r="E13809" s="1">
        <v>42414</v>
      </c>
      <c r="F13809">
        <v>2</v>
      </c>
    </row>
    <row r="13810" spans="1:6" hidden="1" x14ac:dyDescent="0.2">
      <c r="A13810" t="s">
        <v>6</v>
      </c>
      <c r="B13810" s="6">
        <v>9.49</v>
      </c>
      <c r="C13810">
        <v>9.5500000000000007</v>
      </c>
      <c r="D13810">
        <v>1019732</v>
      </c>
      <c r="E13810" s="1">
        <v>42417</v>
      </c>
      <c r="F13810">
        <v>2</v>
      </c>
    </row>
    <row r="13811" spans="1:6" hidden="1" x14ac:dyDescent="0.2">
      <c r="A13811" t="s">
        <v>6</v>
      </c>
      <c r="B13811" s="6">
        <v>9.49</v>
      </c>
      <c r="C13811">
        <v>9.5500000000000007</v>
      </c>
      <c r="D13811">
        <v>1024788</v>
      </c>
      <c r="E13811" s="1">
        <v>42423</v>
      </c>
      <c r="F13811">
        <v>2</v>
      </c>
    </row>
    <row r="13812" spans="1:6" hidden="1" x14ac:dyDescent="0.2">
      <c r="A13812" t="s">
        <v>6</v>
      </c>
      <c r="B13812" s="6">
        <v>9.49</v>
      </c>
      <c r="C13812">
        <v>9.5500000000000007</v>
      </c>
      <c r="D13812">
        <v>1028707</v>
      </c>
      <c r="E13812" s="1">
        <v>42426</v>
      </c>
      <c r="F13812">
        <v>2</v>
      </c>
    </row>
    <row r="13813" spans="1:6" hidden="1" x14ac:dyDescent="0.2">
      <c r="A13813" t="s">
        <v>6</v>
      </c>
      <c r="B13813" s="6">
        <v>9.49</v>
      </c>
      <c r="C13813">
        <v>9.5500000000000007</v>
      </c>
      <c r="D13813">
        <v>1010204</v>
      </c>
      <c r="E13813" s="1">
        <v>42407</v>
      </c>
      <c r="F13813">
        <v>2</v>
      </c>
    </row>
    <row r="13814" spans="1:6" hidden="1" x14ac:dyDescent="0.2">
      <c r="A13814" t="s">
        <v>6</v>
      </c>
      <c r="B13814" s="6">
        <v>9.5</v>
      </c>
      <c r="C13814">
        <v>9.5500000000000007</v>
      </c>
      <c r="D13814">
        <v>1019105</v>
      </c>
      <c r="E13814" s="1">
        <v>42417</v>
      </c>
      <c r="F13814">
        <v>2</v>
      </c>
    </row>
    <row r="13815" spans="1:6" hidden="1" x14ac:dyDescent="0.2">
      <c r="A13815" t="s">
        <v>6</v>
      </c>
      <c r="B13815" s="6">
        <v>9.49</v>
      </c>
      <c r="C13815">
        <v>9.5500000000000007</v>
      </c>
      <c r="D13815">
        <v>1022855</v>
      </c>
      <c r="E13815" s="1">
        <v>42422</v>
      </c>
      <c r="F13815">
        <v>2</v>
      </c>
    </row>
    <row r="13816" spans="1:6" hidden="1" x14ac:dyDescent="0.2">
      <c r="A13816" t="s">
        <v>6</v>
      </c>
      <c r="B13816" s="6">
        <v>9.49</v>
      </c>
      <c r="C13816">
        <v>9.5500000000000007</v>
      </c>
      <c r="D13816">
        <v>1005748</v>
      </c>
      <c r="E13816" s="1">
        <v>42403</v>
      </c>
      <c r="F13816">
        <v>2</v>
      </c>
    </row>
    <row r="13817" spans="1:6" hidden="1" x14ac:dyDescent="0.2">
      <c r="A13817" t="s">
        <v>6</v>
      </c>
      <c r="B13817" s="6">
        <v>9.5</v>
      </c>
      <c r="C13817">
        <v>9.5500000000000007</v>
      </c>
      <c r="D13817">
        <v>1005148</v>
      </c>
      <c r="E13817" s="1">
        <v>42402</v>
      </c>
      <c r="F13817">
        <v>2</v>
      </c>
    </row>
    <row r="13818" spans="1:6" hidden="1" x14ac:dyDescent="0.2">
      <c r="A13818" t="s">
        <v>6</v>
      </c>
      <c r="B13818" s="6">
        <v>9.49</v>
      </c>
      <c r="C13818">
        <v>9.5500000000000007</v>
      </c>
      <c r="D13818">
        <v>1008933</v>
      </c>
      <c r="E13818" s="1">
        <v>42406</v>
      </c>
      <c r="F13818">
        <v>2</v>
      </c>
    </row>
    <row r="13819" spans="1:6" x14ac:dyDescent="0.2">
      <c r="A13819" t="s">
        <v>6</v>
      </c>
      <c r="B13819">
        <v>9.49</v>
      </c>
      <c r="C13819" s="6">
        <v>9.5500000000000007</v>
      </c>
      <c r="D13819">
        <v>1003154</v>
      </c>
      <c r="E13819" s="1">
        <v>42400</v>
      </c>
      <c r="F13819">
        <v>1</v>
      </c>
    </row>
    <row r="13820" spans="1:6" hidden="1" x14ac:dyDescent="0.2">
      <c r="A13820" t="s">
        <v>6</v>
      </c>
      <c r="B13820" s="6">
        <v>9.49</v>
      </c>
      <c r="C13820">
        <v>9.5500000000000007</v>
      </c>
      <c r="D13820">
        <v>1004505</v>
      </c>
      <c r="E13820" s="1">
        <v>42402</v>
      </c>
      <c r="F13820">
        <v>2</v>
      </c>
    </row>
    <row r="13821" spans="1:6" hidden="1" x14ac:dyDescent="0.2">
      <c r="A13821" t="s">
        <v>6</v>
      </c>
      <c r="B13821" s="6">
        <v>9.49</v>
      </c>
      <c r="C13821">
        <v>9.5500000000000007</v>
      </c>
      <c r="D13821">
        <v>1008285</v>
      </c>
      <c r="E13821" s="1">
        <v>42405</v>
      </c>
      <c r="F13821">
        <v>2</v>
      </c>
    </row>
    <row r="13822" spans="1:6" hidden="1" x14ac:dyDescent="0.2">
      <c r="A13822" t="s">
        <v>6</v>
      </c>
      <c r="B13822" s="6">
        <v>9.49</v>
      </c>
      <c r="C13822">
        <v>9.5500000000000007</v>
      </c>
      <c r="D13822">
        <v>1016580</v>
      </c>
      <c r="E13822" s="1">
        <v>42414</v>
      </c>
      <c r="F13822">
        <v>2</v>
      </c>
    </row>
    <row r="13823" spans="1:6" hidden="1" x14ac:dyDescent="0.2">
      <c r="A13823" t="s">
        <v>6</v>
      </c>
      <c r="B13823" s="6">
        <v>9.5</v>
      </c>
      <c r="C13823">
        <v>9.5500000000000007</v>
      </c>
      <c r="D13823">
        <v>1020387</v>
      </c>
      <c r="E13823" s="1">
        <v>42418</v>
      </c>
      <c r="F13823">
        <v>2</v>
      </c>
    </row>
    <row r="13824" spans="1:6" hidden="1" x14ac:dyDescent="0.2">
      <c r="A13824" t="s">
        <v>6</v>
      </c>
      <c r="B13824" s="6">
        <v>9.49</v>
      </c>
      <c r="C13824">
        <v>9.5500000000000007</v>
      </c>
      <c r="D13824">
        <v>1007063</v>
      </c>
      <c r="E13824" s="1">
        <v>42404</v>
      </c>
      <c r="F13824">
        <v>2</v>
      </c>
    </row>
    <row r="13825" spans="1:6" hidden="1" x14ac:dyDescent="0.2">
      <c r="A13825" t="s">
        <v>6</v>
      </c>
      <c r="B13825" s="6">
        <v>9.49</v>
      </c>
      <c r="C13825">
        <v>9.5500000000000007</v>
      </c>
      <c r="D13825">
        <v>1024823</v>
      </c>
      <c r="E13825" s="1">
        <v>42423</v>
      </c>
      <c r="F13825">
        <v>2</v>
      </c>
    </row>
    <row r="13826" spans="1:6" hidden="1" x14ac:dyDescent="0.2">
      <c r="A13826" t="s">
        <v>6</v>
      </c>
      <c r="B13826" s="6">
        <v>9.49</v>
      </c>
      <c r="C13826">
        <v>9.5500000000000007</v>
      </c>
      <c r="D13826">
        <v>1011545</v>
      </c>
      <c r="E13826" s="1">
        <v>42409</v>
      </c>
      <c r="F13826">
        <v>2</v>
      </c>
    </row>
    <row r="13827" spans="1:6" hidden="1" x14ac:dyDescent="0.2">
      <c r="A13827" t="s">
        <v>6</v>
      </c>
      <c r="B13827" s="6">
        <v>9.49</v>
      </c>
      <c r="C13827">
        <v>9.5500000000000007</v>
      </c>
      <c r="D13827">
        <v>1015931</v>
      </c>
      <c r="E13827" s="1">
        <v>42413</v>
      </c>
      <c r="F13827">
        <v>2</v>
      </c>
    </row>
    <row r="13828" spans="1:6" hidden="1" x14ac:dyDescent="0.2">
      <c r="A13828" t="s">
        <v>6</v>
      </c>
      <c r="B13828" s="6">
        <v>9.49</v>
      </c>
      <c r="C13828">
        <v>9.5500000000000007</v>
      </c>
      <c r="D13828">
        <v>1010263</v>
      </c>
      <c r="E13828" s="1">
        <v>42407</v>
      </c>
      <c r="F13828">
        <v>2</v>
      </c>
    </row>
    <row r="13829" spans="1:6" hidden="1" x14ac:dyDescent="0.2">
      <c r="A13829" t="s">
        <v>6</v>
      </c>
      <c r="B13829" s="6">
        <v>9.49</v>
      </c>
      <c r="C13829">
        <v>9.5500000000000007</v>
      </c>
      <c r="D13829">
        <v>1009600</v>
      </c>
      <c r="E13829" s="1">
        <v>42408</v>
      </c>
      <c r="F13829">
        <v>2</v>
      </c>
    </row>
    <row r="13830" spans="1:6" hidden="1" x14ac:dyDescent="0.2">
      <c r="A13830" t="s">
        <v>6</v>
      </c>
      <c r="B13830" s="6">
        <v>9.49</v>
      </c>
      <c r="C13830">
        <v>9.5500000000000007</v>
      </c>
      <c r="D13830">
        <v>1014691</v>
      </c>
      <c r="E13830" s="1">
        <v>42412</v>
      </c>
      <c r="F13830">
        <v>2</v>
      </c>
    </row>
    <row r="13831" spans="1:6" hidden="1" x14ac:dyDescent="0.2">
      <c r="A13831" t="s">
        <v>6</v>
      </c>
      <c r="B13831" s="6">
        <v>7.29</v>
      </c>
      <c r="C13831">
        <v>9.5500000000000007</v>
      </c>
      <c r="D13831">
        <v>1022266</v>
      </c>
      <c r="E13831" s="1">
        <v>42421</v>
      </c>
      <c r="F13831">
        <v>2</v>
      </c>
    </row>
    <row r="13832" spans="1:6" hidden="1" x14ac:dyDescent="0.2">
      <c r="A13832" t="s">
        <v>6</v>
      </c>
      <c r="B13832" s="6">
        <v>9.49</v>
      </c>
      <c r="C13832">
        <v>9.5500000000000007</v>
      </c>
      <c r="D13832">
        <v>1027462</v>
      </c>
      <c r="E13832" s="1">
        <v>42428</v>
      </c>
      <c r="F13832">
        <v>2</v>
      </c>
    </row>
    <row r="13833" spans="1:6" hidden="1" x14ac:dyDescent="0.2">
      <c r="A13833" t="s">
        <v>6</v>
      </c>
      <c r="B13833" s="6">
        <v>9.49</v>
      </c>
      <c r="C13833">
        <v>9.5500000000000007</v>
      </c>
      <c r="D13833">
        <v>1030945</v>
      </c>
      <c r="E13833" s="1">
        <v>42429</v>
      </c>
      <c r="F13833">
        <v>2</v>
      </c>
    </row>
    <row r="13834" spans="1:6" hidden="1" x14ac:dyDescent="0.2">
      <c r="A13834" t="s">
        <v>6</v>
      </c>
      <c r="B13834" s="6">
        <v>9.5</v>
      </c>
      <c r="C13834">
        <v>9.5500000000000007</v>
      </c>
      <c r="D13834">
        <v>1017916</v>
      </c>
      <c r="E13834" s="1">
        <v>42416</v>
      </c>
      <c r="F13834">
        <v>2</v>
      </c>
    </row>
    <row r="13835" spans="1:6" hidden="1" x14ac:dyDescent="0.2">
      <c r="A13835" t="s">
        <v>6</v>
      </c>
      <c r="B13835" s="6">
        <v>9.49</v>
      </c>
      <c r="C13835">
        <v>9.5500000000000007</v>
      </c>
      <c r="D13835">
        <v>1008341</v>
      </c>
      <c r="E13835" s="1">
        <v>42405</v>
      </c>
      <c r="F13835">
        <v>2</v>
      </c>
    </row>
    <row r="13836" spans="1:6" hidden="1" x14ac:dyDescent="0.2">
      <c r="A13836" t="s">
        <v>6</v>
      </c>
      <c r="B13836" s="6">
        <v>9.49</v>
      </c>
      <c r="C13836">
        <v>9.5500000000000007</v>
      </c>
      <c r="D13836">
        <v>1017286</v>
      </c>
      <c r="E13836" s="1">
        <v>42415</v>
      </c>
      <c r="F13836">
        <v>2</v>
      </c>
    </row>
    <row r="13837" spans="1:6" hidden="1" x14ac:dyDescent="0.2">
      <c r="A13837" t="s">
        <v>6</v>
      </c>
      <c r="B13837" s="6">
        <v>9.49</v>
      </c>
      <c r="C13837">
        <v>9.5500000000000007</v>
      </c>
      <c r="D13837">
        <v>1028808</v>
      </c>
      <c r="E13837" s="1">
        <v>42426</v>
      </c>
      <c r="F13837">
        <v>2</v>
      </c>
    </row>
    <row r="13838" spans="1:6" hidden="1" x14ac:dyDescent="0.2">
      <c r="A13838" t="s">
        <v>6</v>
      </c>
      <c r="B13838" s="6">
        <v>9.49</v>
      </c>
      <c r="C13838">
        <v>9.5500000000000007</v>
      </c>
      <c r="D13838">
        <v>1028139</v>
      </c>
      <c r="E13838" s="1">
        <v>42427</v>
      </c>
      <c r="F13838">
        <v>2</v>
      </c>
    </row>
    <row r="13839" spans="1:6" hidden="1" x14ac:dyDescent="0.2">
      <c r="A13839" t="s">
        <v>6</v>
      </c>
      <c r="B13839" s="6">
        <v>9.49</v>
      </c>
      <c r="C13839">
        <v>9.5500000000000007</v>
      </c>
      <c r="D13839">
        <v>1005841</v>
      </c>
      <c r="E13839" s="1">
        <v>42403</v>
      </c>
      <c r="F13839">
        <v>2</v>
      </c>
    </row>
    <row r="13840" spans="1:6" hidden="1" x14ac:dyDescent="0.2">
      <c r="A13840" t="s">
        <v>6</v>
      </c>
      <c r="B13840" s="6">
        <v>9.5</v>
      </c>
      <c r="C13840">
        <v>9.5500000000000007</v>
      </c>
      <c r="D13840">
        <v>1027496</v>
      </c>
      <c r="E13840" s="1">
        <v>42425</v>
      </c>
      <c r="F13840">
        <v>2</v>
      </c>
    </row>
    <row r="13841" spans="1:6" hidden="1" x14ac:dyDescent="0.2">
      <c r="A13841" t="s">
        <v>6</v>
      </c>
      <c r="B13841" s="6">
        <v>9.49</v>
      </c>
      <c r="C13841">
        <v>9.5500000000000007</v>
      </c>
      <c r="D13841">
        <v>1005233</v>
      </c>
      <c r="E13841" s="1">
        <v>42402</v>
      </c>
      <c r="F13841">
        <v>2</v>
      </c>
    </row>
    <row r="13842" spans="1:6" hidden="1" x14ac:dyDescent="0.2">
      <c r="A13842" t="s">
        <v>6</v>
      </c>
      <c r="B13842" s="6">
        <v>9.49</v>
      </c>
      <c r="C13842">
        <v>9.5500000000000007</v>
      </c>
      <c r="D13842">
        <v>1012848</v>
      </c>
      <c r="E13842" s="1">
        <v>42410</v>
      </c>
      <c r="F13842">
        <v>2</v>
      </c>
    </row>
    <row r="13843" spans="1:6" hidden="1" x14ac:dyDescent="0.2">
      <c r="A13843" t="s">
        <v>6</v>
      </c>
      <c r="B13843" s="6">
        <v>9.49</v>
      </c>
      <c r="C13843">
        <v>9.5500000000000007</v>
      </c>
      <c r="D13843">
        <v>1004605</v>
      </c>
      <c r="E13843" s="1">
        <v>42402</v>
      </c>
      <c r="F13843">
        <v>2</v>
      </c>
    </row>
    <row r="13844" spans="1:6" hidden="1" x14ac:dyDescent="0.2">
      <c r="A13844" t="s">
        <v>6</v>
      </c>
      <c r="B13844" s="6">
        <v>9.49</v>
      </c>
      <c r="C13844">
        <v>9.5500000000000007</v>
      </c>
      <c r="D13844">
        <v>1021059</v>
      </c>
      <c r="E13844" s="1">
        <v>42419</v>
      </c>
      <c r="F13844">
        <v>2</v>
      </c>
    </row>
    <row r="13845" spans="1:6" hidden="1" x14ac:dyDescent="0.2">
      <c r="A13845" t="s">
        <v>6</v>
      </c>
      <c r="B13845" s="6">
        <v>9.49</v>
      </c>
      <c r="C13845">
        <v>9.5500000000000007</v>
      </c>
      <c r="D13845">
        <v>1029510</v>
      </c>
      <c r="E13845" s="1">
        <v>42427</v>
      </c>
      <c r="F13845">
        <v>2</v>
      </c>
    </row>
    <row r="13846" spans="1:6" hidden="1" x14ac:dyDescent="0.2">
      <c r="A13846" t="s">
        <v>6</v>
      </c>
      <c r="B13846" s="6">
        <v>9.49</v>
      </c>
      <c r="C13846">
        <v>9.5500000000000007</v>
      </c>
      <c r="D13846">
        <v>1011618</v>
      </c>
      <c r="E13846" s="1">
        <v>42409</v>
      </c>
      <c r="F13846">
        <v>2</v>
      </c>
    </row>
    <row r="13847" spans="1:6" hidden="1" x14ac:dyDescent="0.2">
      <c r="A13847" t="s">
        <v>6</v>
      </c>
      <c r="B13847" s="6">
        <v>9.49</v>
      </c>
      <c r="C13847">
        <v>9.5500000000000007</v>
      </c>
      <c r="D13847">
        <v>1016675</v>
      </c>
      <c r="E13847" s="1">
        <v>42414</v>
      </c>
      <c r="F13847">
        <v>2</v>
      </c>
    </row>
    <row r="13848" spans="1:6" hidden="1" x14ac:dyDescent="0.2">
      <c r="A13848" t="s">
        <v>6</v>
      </c>
      <c r="B13848" s="6">
        <v>9.49</v>
      </c>
      <c r="C13848">
        <v>9.5500000000000007</v>
      </c>
      <c r="D13848">
        <v>1007143</v>
      </c>
      <c r="E13848" s="1">
        <v>42404</v>
      </c>
      <c r="F13848">
        <v>2</v>
      </c>
    </row>
    <row r="13849" spans="1:6" hidden="1" x14ac:dyDescent="0.2">
      <c r="A13849" t="s">
        <v>6</v>
      </c>
      <c r="B13849" s="6">
        <v>9.49</v>
      </c>
      <c r="C13849">
        <v>9.5500000000000007</v>
      </c>
      <c r="D13849">
        <v>1024282</v>
      </c>
      <c r="E13849" s="1">
        <v>42423</v>
      </c>
      <c r="F13849">
        <v>2</v>
      </c>
    </row>
    <row r="13850" spans="1:6" hidden="1" x14ac:dyDescent="0.2">
      <c r="A13850" t="s">
        <v>6</v>
      </c>
      <c r="B13850" s="6">
        <v>9.49</v>
      </c>
      <c r="C13850">
        <v>9.5500000000000007</v>
      </c>
      <c r="D13850">
        <v>1028185</v>
      </c>
      <c r="E13850" s="1">
        <v>42426</v>
      </c>
      <c r="F13850">
        <v>2</v>
      </c>
    </row>
    <row r="13851" spans="1:6" hidden="1" x14ac:dyDescent="0.2">
      <c r="A13851" t="s">
        <v>6</v>
      </c>
      <c r="B13851" s="6">
        <v>9.49</v>
      </c>
      <c r="C13851">
        <v>9.5500000000000007</v>
      </c>
      <c r="D13851">
        <v>1006544</v>
      </c>
      <c r="E13851" s="1">
        <v>42403</v>
      </c>
      <c r="F13851">
        <v>2</v>
      </c>
    </row>
    <row r="13852" spans="1:6" hidden="1" x14ac:dyDescent="0.2">
      <c r="A13852" t="s">
        <v>6</v>
      </c>
      <c r="B13852" s="6">
        <v>9.49</v>
      </c>
      <c r="C13852">
        <v>9.5500000000000007</v>
      </c>
      <c r="D13852">
        <v>1010347</v>
      </c>
      <c r="E13852" s="1">
        <v>42407</v>
      </c>
      <c r="F13852">
        <v>2</v>
      </c>
    </row>
    <row r="13853" spans="1:6" hidden="1" x14ac:dyDescent="0.2">
      <c r="A13853" t="s">
        <v>6</v>
      </c>
      <c r="B13853" s="6">
        <v>9.49</v>
      </c>
      <c r="C13853">
        <v>9.5500000000000007</v>
      </c>
      <c r="D13853">
        <v>1021721</v>
      </c>
      <c r="E13853" s="1">
        <v>42419</v>
      </c>
      <c r="F13853">
        <v>2</v>
      </c>
    </row>
    <row r="13854" spans="1:6" hidden="1" x14ac:dyDescent="0.2">
      <c r="A13854" t="s">
        <v>6</v>
      </c>
      <c r="B13854" s="6">
        <v>7.29</v>
      </c>
      <c r="C13854">
        <v>9.5500000000000007</v>
      </c>
      <c r="D13854">
        <v>1009061</v>
      </c>
      <c r="E13854" s="1">
        <v>42406</v>
      </c>
      <c r="F13854">
        <v>2</v>
      </c>
    </row>
    <row r="13855" spans="1:6" hidden="1" x14ac:dyDescent="0.2">
      <c r="A13855" t="s">
        <v>6</v>
      </c>
      <c r="B13855" s="6">
        <v>9.49</v>
      </c>
      <c r="C13855">
        <v>9.5500000000000007</v>
      </c>
      <c r="D13855">
        <v>1013522</v>
      </c>
      <c r="E13855" s="1">
        <v>42411</v>
      </c>
      <c r="F13855">
        <v>2</v>
      </c>
    </row>
    <row r="13856" spans="1:6" hidden="1" x14ac:dyDescent="0.2">
      <c r="A13856" t="s">
        <v>6</v>
      </c>
      <c r="B13856" s="6">
        <v>9.49</v>
      </c>
      <c r="C13856">
        <v>9.5500000000000007</v>
      </c>
      <c r="D13856">
        <v>1017370</v>
      </c>
      <c r="E13856" s="1">
        <v>42415</v>
      </c>
      <c r="F13856">
        <v>2</v>
      </c>
    </row>
    <row r="13857" spans="1:6" hidden="1" x14ac:dyDescent="0.2">
      <c r="A13857" t="s">
        <v>6</v>
      </c>
      <c r="B13857" s="6">
        <v>9.49</v>
      </c>
      <c r="C13857">
        <v>9.5500000000000007</v>
      </c>
      <c r="D13857">
        <v>1026228</v>
      </c>
      <c r="E13857" s="1">
        <v>42424</v>
      </c>
      <c r="F13857">
        <v>2</v>
      </c>
    </row>
    <row r="13858" spans="1:6" hidden="1" x14ac:dyDescent="0.2">
      <c r="A13858" t="s">
        <v>6</v>
      </c>
      <c r="B13858" s="6">
        <v>9.5</v>
      </c>
      <c r="C13858">
        <v>9.5500000000000007</v>
      </c>
      <c r="D13858">
        <v>1030289</v>
      </c>
      <c r="E13858" s="1">
        <v>42428</v>
      </c>
      <c r="F13858">
        <v>2</v>
      </c>
    </row>
    <row r="13859" spans="1:6" hidden="1" x14ac:dyDescent="0.2">
      <c r="A13859" t="s">
        <v>6</v>
      </c>
      <c r="B13859" s="6">
        <v>9.49</v>
      </c>
      <c r="C13859">
        <v>9.5500000000000007</v>
      </c>
      <c r="D13859">
        <v>1020489</v>
      </c>
      <c r="E13859" s="1">
        <v>42418</v>
      </c>
      <c r="F13859">
        <v>2</v>
      </c>
    </row>
    <row r="13860" spans="1:6" hidden="1" x14ac:dyDescent="0.2">
      <c r="A13860" t="s">
        <v>6</v>
      </c>
      <c r="B13860" s="6">
        <v>9.49</v>
      </c>
      <c r="C13860">
        <v>9.5500000000000007</v>
      </c>
      <c r="D13860">
        <v>1007804</v>
      </c>
      <c r="E13860" s="1">
        <v>42405</v>
      </c>
      <c r="F13860">
        <v>2</v>
      </c>
    </row>
    <row r="13861" spans="1:6" hidden="1" x14ac:dyDescent="0.2">
      <c r="A13861" t="s">
        <v>6</v>
      </c>
      <c r="B13861" s="6">
        <v>9.49</v>
      </c>
      <c r="C13861">
        <v>9.5500000000000007</v>
      </c>
      <c r="D13861">
        <v>1011654</v>
      </c>
      <c r="E13861" s="1">
        <v>42409</v>
      </c>
      <c r="F13861">
        <v>2</v>
      </c>
    </row>
    <row r="13862" spans="1:6" hidden="1" x14ac:dyDescent="0.2">
      <c r="A13862" t="s">
        <v>6</v>
      </c>
      <c r="B13862" s="6">
        <v>9.49</v>
      </c>
      <c r="C13862">
        <v>9.5500000000000007</v>
      </c>
      <c r="D13862">
        <v>1011017</v>
      </c>
      <c r="E13862" s="1">
        <v>42408</v>
      </c>
      <c r="F13862">
        <v>2</v>
      </c>
    </row>
    <row r="13863" spans="1:6" hidden="1" x14ac:dyDescent="0.2">
      <c r="A13863" t="s">
        <v>6</v>
      </c>
      <c r="B13863" s="6">
        <v>9.49</v>
      </c>
      <c r="C13863">
        <v>9.5500000000000007</v>
      </c>
      <c r="D13863">
        <v>1024946</v>
      </c>
      <c r="E13863" s="1">
        <v>42423</v>
      </c>
      <c r="F13863">
        <v>2</v>
      </c>
    </row>
    <row r="13864" spans="1:6" hidden="1" x14ac:dyDescent="0.2">
      <c r="A13864" t="s">
        <v>6</v>
      </c>
      <c r="B13864" s="6">
        <v>7.29</v>
      </c>
      <c r="C13864">
        <v>9.5500000000000007</v>
      </c>
      <c r="D13864">
        <v>1005911</v>
      </c>
      <c r="E13864" s="1">
        <v>42415</v>
      </c>
      <c r="F13864">
        <v>2</v>
      </c>
    </row>
    <row r="13865" spans="1:6" hidden="1" x14ac:dyDescent="0.2">
      <c r="A13865" t="s">
        <v>6</v>
      </c>
      <c r="B13865" s="6">
        <v>9.49</v>
      </c>
      <c r="C13865">
        <v>9.5500000000000007</v>
      </c>
      <c r="D13865">
        <v>1014803</v>
      </c>
      <c r="E13865" s="1">
        <v>42412</v>
      </c>
      <c r="F13865">
        <v>2</v>
      </c>
    </row>
    <row r="13866" spans="1:6" hidden="1" x14ac:dyDescent="0.2">
      <c r="A13866" t="s">
        <v>6</v>
      </c>
      <c r="B13866" s="6">
        <v>9.49</v>
      </c>
      <c r="C13866">
        <v>9.5500000000000007</v>
      </c>
      <c r="D13866">
        <v>1021756</v>
      </c>
      <c r="E13866" s="1">
        <v>42419</v>
      </c>
      <c r="F13866">
        <v>2</v>
      </c>
    </row>
    <row r="13867" spans="1:6" hidden="1" x14ac:dyDescent="0.2">
      <c r="A13867" t="s">
        <v>6</v>
      </c>
      <c r="B13867" s="6">
        <v>9.49</v>
      </c>
      <c r="C13867">
        <v>9.5500000000000007</v>
      </c>
      <c r="D13867">
        <v>1005307</v>
      </c>
      <c r="E13867" s="1">
        <v>42402</v>
      </c>
      <c r="F13867">
        <v>2</v>
      </c>
    </row>
    <row r="13868" spans="1:6" hidden="1" x14ac:dyDescent="0.2">
      <c r="A13868" t="s">
        <v>6</v>
      </c>
      <c r="B13868" s="6">
        <v>9.49</v>
      </c>
      <c r="C13868">
        <v>9.5500000000000007</v>
      </c>
      <c r="D13868">
        <v>1021136</v>
      </c>
      <c r="E13868" s="1">
        <v>42419</v>
      </c>
      <c r="F13868">
        <v>2</v>
      </c>
    </row>
    <row r="13869" spans="1:6" hidden="1" x14ac:dyDescent="0.2">
      <c r="A13869" t="s">
        <v>6</v>
      </c>
      <c r="B13869" s="6">
        <v>9.49</v>
      </c>
      <c r="C13869">
        <v>9.5500000000000007</v>
      </c>
      <c r="D13869">
        <v>1030332</v>
      </c>
      <c r="E13869" s="1">
        <v>42428</v>
      </c>
      <c r="F13869">
        <v>2</v>
      </c>
    </row>
    <row r="13870" spans="1:6" hidden="1" x14ac:dyDescent="0.2">
      <c r="A13870" t="s">
        <v>6</v>
      </c>
      <c r="B13870" s="6">
        <v>7.29</v>
      </c>
      <c r="C13870">
        <v>9.5500000000000007</v>
      </c>
      <c r="D13870">
        <v>1007840</v>
      </c>
      <c r="E13870" s="1">
        <v>42405</v>
      </c>
      <c r="F13870">
        <v>2</v>
      </c>
    </row>
    <row r="13871" spans="1:6" hidden="1" x14ac:dyDescent="0.2">
      <c r="A13871" t="s">
        <v>6</v>
      </c>
      <c r="B13871" s="6">
        <v>9.49</v>
      </c>
      <c r="C13871">
        <v>9.5500000000000007</v>
      </c>
      <c r="D13871">
        <v>1019927</v>
      </c>
      <c r="E13871" s="1">
        <v>42418</v>
      </c>
      <c r="F13871">
        <v>2</v>
      </c>
    </row>
    <row r="13872" spans="1:6" hidden="1" x14ac:dyDescent="0.2">
      <c r="A13872" t="s">
        <v>6</v>
      </c>
      <c r="B13872" s="6">
        <v>9.49</v>
      </c>
      <c r="C13872">
        <v>9.5500000000000007</v>
      </c>
      <c r="D13872">
        <v>1019288</v>
      </c>
      <c r="E13872" s="1">
        <v>42417</v>
      </c>
      <c r="F13872">
        <v>2</v>
      </c>
    </row>
    <row r="13873" spans="1:6" hidden="1" x14ac:dyDescent="0.2">
      <c r="A13873" t="s">
        <v>6</v>
      </c>
      <c r="B13873" s="6">
        <v>9.49</v>
      </c>
      <c r="C13873">
        <v>9.5500000000000007</v>
      </c>
      <c r="D13873">
        <v>1006617</v>
      </c>
      <c r="E13873" s="1">
        <v>42403</v>
      </c>
      <c r="F13873">
        <v>2</v>
      </c>
    </row>
    <row r="13874" spans="1:6" hidden="1" x14ac:dyDescent="0.2">
      <c r="A13874" t="s">
        <v>6</v>
      </c>
      <c r="B13874" s="6">
        <v>7.28</v>
      </c>
      <c r="C13874">
        <v>9.5500000000000007</v>
      </c>
      <c r="D13874">
        <v>1026950</v>
      </c>
      <c r="E13874" s="1">
        <v>42425</v>
      </c>
      <c r="F13874">
        <v>2</v>
      </c>
    </row>
    <row r="13875" spans="1:6" hidden="1" x14ac:dyDescent="0.2">
      <c r="A13875" t="s">
        <v>6</v>
      </c>
      <c r="B13875" s="6">
        <v>9.49</v>
      </c>
      <c r="C13875">
        <v>9.5500000000000007</v>
      </c>
      <c r="D13875">
        <v>1009135</v>
      </c>
      <c r="E13875" s="1">
        <v>42406</v>
      </c>
      <c r="F13875">
        <v>2</v>
      </c>
    </row>
    <row r="13876" spans="1:6" hidden="1" x14ac:dyDescent="0.2">
      <c r="A13876" t="s">
        <v>6</v>
      </c>
      <c r="B13876" s="6">
        <v>9.49</v>
      </c>
      <c r="C13876">
        <v>9.5500000000000007</v>
      </c>
      <c r="D13876">
        <v>1017442</v>
      </c>
      <c r="E13876" s="1">
        <v>42415</v>
      </c>
      <c r="F13876">
        <v>2</v>
      </c>
    </row>
    <row r="13877" spans="1:6" hidden="1" x14ac:dyDescent="0.2">
      <c r="A13877" t="s">
        <v>6</v>
      </c>
      <c r="B13877" s="6">
        <v>9.49</v>
      </c>
      <c r="C13877">
        <v>9.5500000000000007</v>
      </c>
      <c r="D13877">
        <v>1030374</v>
      </c>
      <c r="E13877" s="1">
        <v>42429</v>
      </c>
      <c r="F13877">
        <v>2</v>
      </c>
    </row>
    <row r="13878" spans="1:6" hidden="1" x14ac:dyDescent="0.2">
      <c r="A13878" t="s">
        <v>6</v>
      </c>
      <c r="B13878" s="6">
        <v>7.29</v>
      </c>
      <c r="C13878">
        <v>9.5500000000000007</v>
      </c>
      <c r="D13878">
        <v>1025650</v>
      </c>
      <c r="E13878" s="1">
        <v>42424</v>
      </c>
      <c r="F13878">
        <v>2</v>
      </c>
    </row>
    <row r="13879" spans="1:6" hidden="1" x14ac:dyDescent="0.2">
      <c r="A13879" t="s">
        <v>6</v>
      </c>
      <c r="B13879" s="6">
        <v>9.49</v>
      </c>
      <c r="C13879">
        <v>9.5500000000000007</v>
      </c>
      <c r="D13879">
        <v>1007875</v>
      </c>
      <c r="E13879" s="1">
        <v>42405</v>
      </c>
      <c r="F13879">
        <v>2</v>
      </c>
    </row>
    <row r="13880" spans="1:6" hidden="1" x14ac:dyDescent="0.2">
      <c r="A13880" t="s">
        <v>6</v>
      </c>
      <c r="B13880" s="6">
        <v>7.29</v>
      </c>
      <c r="C13880">
        <v>9.5500000000000007</v>
      </c>
      <c r="D13880">
        <v>1019324</v>
      </c>
      <c r="E13880" s="1">
        <v>42417</v>
      </c>
      <c r="F13880">
        <v>2</v>
      </c>
    </row>
    <row r="13881" spans="1:6" hidden="1" x14ac:dyDescent="0.2">
      <c r="A13881" t="s">
        <v>6</v>
      </c>
      <c r="B13881" s="6">
        <v>9.5</v>
      </c>
      <c r="C13881">
        <v>9.5500000000000007</v>
      </c>
      <c r="D13881">
        <v>1024385</v>
      </c>
      <c r="E13881" s="1">
        <v>42423</v>
      </c>
      <c r="F13881">
        <v>2</v>
      </c>
    </row>
    <row r="13882" spans="1:6" hidden="1" x14ac:dyDescent="0.2">
      <c r="A13882" t="s">
        <v>6</v>
      </c>
      <c r="B13882" s="6">
        <v>7.29</v>
      </c>
      <c r="C13882">
        <v>9.5500000000000007</v>
      </c>
      <c r="D13882">
        <v>1006657</v>
      </c>
      <c r="E13882" s="1">
        <v>42404</v>
      </c>
      <c r="F13882">
        <v>2</v>
      </c>
    </row>
    <row r="13883" spans="1:6" hidden="1" x14ac:dyDescent="0.2">
      <c r="A13883" t="s">
        <v>6</v>
      </c>
      <c r="B13883" s="6">
        <v>7.29</v>
      </c>
      <c r="C13883">
        <v>9.5500000000000007</v>
      </c>
      <c r="D13883">
        <v>1014884</v>
      </c>
      <c r="E13883" s="1">
        <v>42412</v>
      </c>
      <c r="F13883">
        <v>2</v>
      </c>
    </row>
    <row r="13884" spans="1:6" hidden="1" x14ac:dyDescent="0.2">
      <c r="A13884" t="s">
        <v>6</v>
      </c>
      <c r="B13884" s="6">
        <v>9.49</v>
      </c>
      <c r="C13884">
        <v>9.5500000000000007</v>
      </c>
      <c r="D13884">
        <v>1023130</v>
      </c>
      <c r="E13884" s="1">
        <v>42421</v>
      </c>
      <c r="F13884">
        <v>2</v>
      </c>
    </row>
    <row r="13885" spans="1:6" hidden="1" x14ac:dyDescent="0.2">
      <c r="A13885" t="s">
        <v>6</v>
      </c>
      <c r="B13885" s="6">
        <v>9.49</v>
      </c>
      <c r="C13885">
        <v>9.5500000000000007</v>
      </c>
      <c r="D13885">
        <v>1005380</v>
      </c>
      <c r="E13885" s="1">
        <v>42402</v>
      </c>
      <c r="F13885">
        <v>2</v>
      </c>
    </row>
    <row r="13886" spans="1:6" hidden="1" x14ac:dyDescent="0.2">
      <c r="A13886" t="s">
        <v>6</v>
      </c>
      <c r="B13886" s="6">
        <v>9.49</v>
      </c>
      <c r="C13886">
        <v>9.5500000000000007</v>
      </c>
      <c r="D13886">
        <v>1009169</v>
      </c>
      <c r="E13886" s="1">
        <v>42407</v>
      </c>
      <c r="F13886">
        <v>2</v>
      </c>
    </row>
    <row r="13887" spans="1:6" hidden="1" x14ac:dyDescent="0.2">
      <c r="A13887" t="s">
        <v>6</v>
      </c>
      <c r="B13887" s="6">
        <v>9.49</v>
      </c>
      <c r="C13887">
        <v>9.5500000000000007</v>
      </c>
      <c r="D13887">
        <v>1012994</v>
      </c>
      <c r="E13887" s="1">
        <v>42410</v>
      </c>
      <c r="F13887">
        <v>2</v>
      </c>
    </row>
    <row r="13888" spans="1:6" x14ac:dyDescent="0.2">
      <c r="A13888" t="s">
        <v>6</v>
      </c>
      <c r="B13888">
        <v>9.49</v>
      </c>
      <c r="C13888" s="6">
        <v>9.5500000000000007</v>
      </c>
      <c r="D13888">
        <v>1003408</v>
      </c>
      <c r="E13888" s="1">
        <v>42400</v>
      </c>
      <c r="F13888">
        <v>1</v>
      </c>
    </row>
    <row r="13889" spans="1:6" hidden="1" x14ac:dyDescent="0.2">
      <c r="A13889" t="s">
        <v>6</v>
      </c>
      <c r="B13889" s="6">
        <v>9.49</v>
      </c>
      <c r="C13889">
        <v>9.5500000000000007</v>
      </c>
      <c r="D13889">
        <v>1008536</v>
      </c>
      <c r="E13889" s="1">
        <v>42405</v>
      </c>
      <c r="F13889">
        <v>2</v>
      </c>
    </row>
    <row r="13890" spans="1:6" hidden="1" x14ac:dyDescent="0.2">
      <c r="A13890" t="s">
        <v>6</v>
      </c>
      <c r="B13890" s="6">
        <v>7.29</v>
      </c>
      <c r="C13890">
        <v>9.5500000000000007</v>
      </c>
      <c r="D13890">
        <v>1012390</v>
      </c>
      <c r="E13890" s="1">
        <v>42410</v>
      </c>
      <c r="F13890">
        <v>2</v>
      </c>
    </row>
    <row r="13891" spans="1:6" hidden="1" x14ac:dyDescent="0.2">
      <c r="A13891" t="s">
        <v>6</v>
      </c>
      <c r="B13891" s="6">
        <v>9.49</v>
      </c>
      <c r="C13891">
        <v>9.5500000000000007</v>
      </c>
      <c r="D13891">
        <v>1013628</v>
      </c>
      <c r="E13891" s="1">
        <v>42411</v>
      </c>
      <c r="F13891">
        <v>2</v>
      </c>
    </row>
    <row r="13892" spans="1:6" hidden="1" x14ac:dyDescent="0.2">
      <c r="A13892" t="s">
        <v>6</v>
      </c>
      <c r="B13892" s="6">
        <v>9.49</v>
      </c>
      <c r="C13892">
        <v>9.5500000000000007</v>
      </c>
      <c r="D13892">
        <v>1030419</v>
      </c>
      <c r="E13892" s="1">
        <v>42429</v>
      </c>
      <c r="F13892">
        <v>2</v>
      </c>
    </row>
    <row r="13893" spans="1:6" hidden="1" x14ac:dyDescent="0.2">
      <c r="A13893" t="s">
        <v>6</v>
      </c>
      <c r="B13893" s="6">
        <v>9.5</v>
      </c>
      <c r="C13893">
        <v>9.5500000000000007</v>
      </c>
      <c r="D13893">
        <v>1020603</v>
      </c>
      <c r="E13893" s="1">
        <v>42418</v>
      </c>
      <c r="F13893">
        <v>2</v>
      </c>
    </row>
    <row r="13894" spans="1:6" hidden="1" x14ac:dyDescent="0.2">
      <c r="A13894" t="s">
        <v>6</v>
      </c>
      <c r="B13894" s="6">
        <v>9.49</v>
      </c>
      <c r="C13894">
        <v>9.5500000000000007</v>
      </c>
      <c r="D13894">
        <v>1007912</v>
      </c>
      <c r="E13894" s="1">
        <v>42405</v>
      </c>
      <c r="F13894">
        <v>2</v>
      </c>
    </row>
    <row r="13895" spans="1:6" hidden="1" x14ac:dyDescent="0.2">
      <c r="A13895" t="s">
        <v>6</v>
      </c>
      <c r="B13895" s="6">
        <v>9.49</v>
      </c>
      <c r="C13895">
        <v>9.5500000000000007</v>
      </c>
      <c r="D13895">
        <v>1016166</v>
      </c>
      <c r="E13895" s="1">
        <v>42414</v>
      </c>
      <c r="F13895">
        <v>2</v>
      </c>
    </row>
    <row r="13896" spans="1:6" hidden="1" x14ac:dyDescent="0.2">
      <c r="A13896" t="s">
        <v>6</v>
      </c>
      <c r="B13896" s="6">
        <v>9.49</v>
      </c>
      <c r="C13896">
        <v>9.5500000000000007</v>
      </c>
      <c r="D13896">
        <v>1025071</v>
      </c>
      <c r="E13896" s="1">
        <v>42423</v>
      </c>
      <c r="F13896">
        <v>2</v>
      </c>
    </row>
    <row r="13897" spans="1:6" hidden="1" x14ac:dyDescent="0.2">
      <c r="A13897" t="s">
        <v>6</v>
      </c>
      <c r="B13897" s="6">
        <v>9.49</v>
      </c>
      <c r="C13897">
        <v>9.5500000000000007</v>
      </c>
      <c r="D13897">
        <v>1024431</v>
      </c>
      <c r="E13897" s="1">
        <v>42423</v>
      </c>
      <c r="F13897">
        <v>2</v>
      </c>
    </row>
    <row r="13898" spans="1:6" hidden="1" x14ac:dyDescent="0.2">
      <c r="A13898" t="s">
        <v>6</v>
      </c>
      <c r="B13898" s="6">
        <v>9.49</v>
      </c>
      <c r="C13898">
        <v>9.5500000000000007</v>
      </c>
      <c r="D13898">
        <v>1028354</v>
      </c>
      <c r="E13898" s="1">
        <v>42426</v>
      </c>
      <c r="F13898">
        <v>2</v>
      </c>
    </row>
    <row r="13899" spans="1:6" hidden="1" x14ac:dyDescent="0.2">
      <c r="A13899" t="s">
        <v>6</v>
      </c>
      <c r="B13899" s="6">
        <v>9.49</v>
      </c>
      <c r="C13899">
        <v>9.5500000000000007</v>
      </c>
      <c r="D13899">
        <v>1006690</v>
      </c>
      <c r="E13899" s="1">
        <v>42404</v>
      </c>
      <c r="F13899">
        <v>2</v>
      </c>
    </row>
    <row r="13900" spans="1:6" hidden="1" x14ac:dyDescent="0.2">
      <c r="A13900" t="s">
        <v>6</v>
      </c>
      <c r="B13900" s="6">
        <v>9.49</v>
      </c>
      <c r="C13900">
        <v>9.5500000000000007</v>
      </c>
      <c r="D13900">
        <v>1009831</v>
      </c>
      <c r="E13900" s="1">
        <v>42408</v>
      </c>
      <c r="F13900">
        <v>2</v>
      </c>
    </row>
    <row r="13901" spans="1:6" hidden="1" x14ac:dyDescent="0.2">
      <c r="A13901" t="s">
        <v>6</v>
      </c>
      <c r="B13901" s="6">
        <v>9.49</v>
      </c>
      <c r="C13901">
        <v>9.5500000000000007</v>
      </c>
      <c r="D13901">
        <v>1021865</v>
      </c>
      <c r="E13901" s="1">
        <v>42419</v>
      </c>
      <c r="F13901">
        <v>2</v>
      </c>
    </row>
    <row r="13902" spans="1:6" hidden="1" x14ac:dyDescent="0.2">
      <c r="A13902" t="s">
        <v>6</v>
      </c>
      <c r="B13902" s="6">
        <v>9.49</v>
      </c>
      <c r="C13902">
        <v>9.5500000000000007</v>
      </c>
      <c r="D13902">
        <v>1021247</v>
      </c>
      <c r="E13902" s="1">
        <v>42419</v>
      </c>
      <c r="F13902">
        <v>2</v>
      </c>
    </row>
    <row r="13903" spans="1:6" hidden="1" x14ac:dyDescent="0.2">
      <c r="A13903" t="s">
        <v>6</v>
      </c>
      <c r="B13903" s="6">
        <v>9.49</v>
      </c>
      <c r="C13903">
        <v>9.5500000000000007</v>
      </c>
      <c r="D13903">
        <v>1026384</v>
      </c>
      <c r="E13903" s="1">
        <v>42428</v>
      </c>
      <c r="F13903">
        <v>2</v>
      </c>
    </row>
    <row r="13904" spans="1:6" hidden="1" x14ac:dyDescent="0.2">
      <c r="A13904" t="s">
        <v>6</v>
      </c>
      <c r="B13904" s="6">
        <v>9.49</v>
      </c>
      <c r="C13904">
        <v>9.5500000000000007</v>
      </c>
      <c r="D13904">
        <v>1013057</v>
      </c>
      <c r="E13904" s="1">
        <v>42410</v>
      </c>
      <c r="F13904">
        <v>2</v>
      </c>
    </row>
    <row r="13905" spans="1:6" hidden="1" x14ac:dyDescent="0.2">
      <c r="A13905" t="s">
        <v>6</v>
      </c>
      <c r="B13905" s="6">
        <v>9.49</v>
      </c>
      <c r="C13905">
        <v>9.5500000000000007</v>
      </c>
      <c r="D13905">
        <v>1011164</v>
      </c>
      <c r="E13905" s="1">
        <v>42409</v>
      </c>
      <c r="F13905">
        <v>2</v>
      </c>
    </row>
    <row r="13906" spans="1:6" hidden="1" x14ac:dyDescent="0.2">
      <c r="A13906" t="s">
        <v>6</v>
      </c>
      <c r="B13906" s="6">
        <v>9.49</v>
      </c>
      <c r="C13906">
        <v>9.5500000000000007</v>
      </c>
      <c r="D13906">
        <v>1016204</v>
      </c>
      <c r="E13906" s="1">
        <v>42414</v>
      </c>
      <c r="F13906">
        <v>2</v>
      </c>
    </row>
    <row r="13907" spans="1:6" hidden="1" x14ac:dyDescent="0.2">
      <c r="A13907" t="s">
        <v>6</v>
      </c>
      <c r="B13907" s="6">
        <v>9.49</v>
      </c>
      <c r="C13907">
        <v>9.5500000000000007</v>
      </c>
      <c r="D13907">
        <v>1025105</v>
      </c>
      <c r="E13907" s="1">
        <v>42423</v>
      </c>
      <c r="F13907">
        <v>2</v>
      </c>
    </row>
    <row r="13908" spans="1:6" hidden="1" x14ac:dyDescent="0.2">
      <c r="A13908" t="s">
        <v>6</v>
      </c>
      <c r="B13908" s="6">
        <v>9.49</v>
      </c>
      <c r="C13908">
        <v>9.5500000000000007</v>
      </c>
      <c r="D13908">
        <v>1014956</v>
      </c>
      <c r="E13908" s="1">
        <v>42412</v>
      </c>
      <c r="F13908">
        <v>2</v>
      </c>
    </row>
    <row r="13909" spans="1:6" hidden="1" x14ac:dyDescent="0.2">
      <c r="A13909" t="s">
        <v>6</v>
      </c>
      <c r="B13909" s="6">
        <v>9.49</v>
      </c>
      <c r="C13909">
        <v>9.5500000000000007</v>
      </c>
      <c r="D13909">
        <v>1027726</v>
      </c>
      <c r="E13909" s="1">
        <v>42428</v>
      </c>
      <c r="F13909">
        <v>2</v>
      </c>
    </row>
    <row r="13910" spans="1:6" hidden="1" x14ac:dyDescent="0.2">
      <c r="A13910" t="s">
        <v>6</v>
      </c>
      <c r="B13910" s="6">
        <v>9.49</v>
      </c>
      <c r="C13910">
        <v>9.5500000000000007</v>
      </c>
      <c r="D13910">
        <v>1014323</v>
      </c>
      <c r="E13910" s="1">
        <v>42411</v>
      </c>
      <c r="F13910">
        <v>2</v>
      </c>
    </row>
    <row r="13911" spans="1:6" hidden="1" x14ac:dyDescent="0.2">
      <c r="A13911" t="s">
        <v>6</v>
      </c>
      <c r="B13911" s="6">
        <v>9.49</v>
      </c>
      <c r="C13911">
        <v>9.5500000000000007</v>
      </c>
      <c r="D13911">
        <v>1005451</v>
      </c>
      <c r="E13911" s="1">
        <v>42402</v>
      </c>
      <c r="F13911">
        <v>2</v>
      </c>
    </row>
    <row r="13912" spans="1:6" hidden="1" x14ac:dyDescent="0.2">
      <c r="A13912" t="s">
        <v>6</v>
      </c>
      <c r="B13912" s="6">
        <v>9.5</v>
      </c>
      <c r="C13912">
        <v>9.5500000000000007</v>
      </c>
      <c r="D13912">
        <v>1004818</v>
      </c>
      <c r="E13912" s="1">
        <v>42402</v>
      </c>
      <c r="F13912">
        <v>2</v>
      </c>
    </row>
    <row r="13913" spans="1:6" hidden="1" x14ac:dyDescent="0.2">
      <c r="A13913" t="s">
        <v>6</v>
      </c>
      <c r="B13913" s="6">
        <v>9.49</v>
      </c>
      <c r="C13913">
        <v>9.5500000000000007</v>
      </c>
      <c r="D13913">
        <v>1012465</v>
      </c>
      <c r="E13913" s="1">
        <v>42410</v>
      </c>
      <c r="F13913">
        <v>2</v>
      </c>
    </row>
    <row r="13914" spans="1:6" hidden="1" x14ac:dyDescent="0.2">
      <c r="A13914" t="s">
        <v>6</v>
      </c>
      <c r="B13914" s="6">
        <v>9.49</v>
      </c>
      <c r="C13914">
        <v>9.5500000000000007</v>
      </c>
      <c r="D13914">
        <v>1013699</v>
      </c>
      <c r="E13914" s="1">
        <v>42411</v>
      </c>
      <c r="F13914">
        <v>2</v>
      </c>
    </row>
    <row r="13915" spans="1:6" hidden="1" x14ac:dyDescent="0.2">
      <c r="A13915" t="s">
        <v>6</v>
      </c>
      <c r="B13915" s="6">
        <v>9.5</v>
      </c>
      <c r="C13915">
        <v>9.5500000000000007</v>
      </c>
      <c r="D13915">
        <v>1030513</v>
      </c>
      <c r="E13915" s="1">
        <v>42429</v>
      </c>
      <c r="F13915">
        <v>2</v>
      </c>
    </row>
    <row r="13916" spans="1:6" hidden="1" x14ac:dyDescent="0.2">
      <c r="A13916" t="s">
        <v>6</v>
      </c>
      <c r="B13916" s="6">
        <v>7.29</v>
      </c>
      <c r="C13916">
        <v>9.5500000000000007</v>
      </c>
      <c r="D13916">
        <v>1025763</v>
      </c>
      <c r="E13916" s="1">
        <v>42424</v>
      </c>
      <c r="F13916">
        <v>2</v>
      </c>
    </row>
    <row r="13917" spans="1:6" hidden="1" x14ac:dyDescent="0.2">
      <c r="A13917" t="s">
        <v>6</v>
      </c>
      <c r="B13917" s="6">
        <v>9.49</v>
      </c>
      <c r="C13917">
        <v>9.5500000000000007</v>
      </c>
      <c r="D13917">
        <v>1007362</v>
      </c>
      <c r="E13917" s="1">
        <v>42404</v>
      </c>
      <c r="F13917">
        <v>2</v>
      </c>
    </row>
    <row r="13918" spans="1:6" hidden="1" x14ac:dyDescent="0.2">
      <c r="A13918" t="s">
        <v>6</v>
      </c>
      <c r="B13918" s="6">
        <v>9.49</v>
      </c>
      <c r="C13918">
        <v>9.5500000000000007</v>
      </c>
      <c r="D13918">
        <v>1011202</v>
      </c>
      <c r="E13918" s="1">
        <v>42409</v>
      </c>
      <c r="F13918">
        <v>2</v>
      </c>
    </row>
    <row r="13919" spans="1:6" hidden="1" x14ac:dyDescent="0.2">
      <c r="A13919" t="s">
        <v>6</v>
      </c>
      <c r="B13919" s="6">
        <v>9.49</v>
      </c>
      <c r="C13919">
        <v>9.5500000000000007</v>
      </c>
      <c r="D13919">
        <v>1024504</v>
      </c>
      <c r="E13919" s="1">
        <v>42423</v>
      </c>
      <c r="F13919">
        <v>2</v>
      </c>
    </row>
    <row r="13920" spans="1:6" hidden="1" x14ac:dyDescent="0.2">
      <c r="A13920" t="s">
        <v>6</v>
      </c>
      <c r="B13920" s="6">
        <v>9.49</v>
      </c>
      <c r="C13920">
        <v>9.5500000000000007</v>
      </c>
      <c r="D13920">
        <v>1010573</v>
      </c>
      <c r="E13920" s="1">
        <v>42408</v>
      </c>
      <c r="F13920">
        <v>2</v>
      </c>
    </row>
    <row r="13921" spans="1:6" hidden="1" x14ac:dyDescent="0.2">
      <c r="A13921" t="s">
        <v>6</v>
      </c>
      <c r="B13921" s="6">
        <v>9.49</v>
      </c>
      <c r="C13921">
        <v>9.5500000000000007</v>
      </c>
      <c r="D13921">
        <v>1006110</v>
      </c>
      <c r="E13921" s="1">
        <v>42403</v>
      </c>
      <c r="F13921">
        <v>2</v>
      </c>
    </row>
    <row r="13922" spans="1:6" hidden="1" x14ac:dyDescent="0.2">
      <c r="A13922" t="s">
        <v>6</v>
      </c>
      <c r="B13922" s="6">
        <v>9.49</v>
      </c>
      <c r="C13922">
        <v>9.5500000000000007</v>
      </c>
      <c r="D13922">
        <v>1009906</v>
      </c>
      <c r="E13922" s="1">
        <v>42407</v>
      </c>
      <c r="F13922">
        <v>2</v>
      </c>
    </row>
    <row r="13923" spans="1:6" hidden="1" x14ac:dyDescent="0.2">
      <c r="A13923" t="s">
        <v>6</v>
      </c>
      <c r="B13923" s="6">
        <v>9.49</v>
      </c>
      <c r="C13923">
        <v>9.5500000000000007</v>
      </c>
      <c r="D13923">
        <v>1022566</v>
      </c>
      <c r="E13923" s="1">
        <v>42420</v>
      </c>
      <c r="F13923">
        <v>2</v>
      </c>
    </row>
    <row r="13924" spans="1:6" hidden="1" x14ac:dyDescent="0.2">
      <c r="A13924" t="s">
        <v>6</v>
      </c>
      <c r="B13924" s="6">
        <v>9.49</v>
      </c>
      <c r="C13924">
        <v>9.5500000000000007</v>
      </c>
      <c r="D13924">
        <v>1021934</v>
      </c>
      <c r="E13924" s="1">
        <v>42420</v>
      </c>
      <c r="F13924">
        <v>2</v>
      </c>
    </row>
    <row r="13925" spans="1:6" hidden="1" x14ac:dyDescent="0.2">
      <c r="A13925" t="s">
        <v>6</v>
      </c>
      <c r="B13925" s="6">
        <v>9.49</v>
      </c>
      <c r="C13925">
        <v>9.5500000000000007</v>
      </c>
      <c r="D13925">
        <v>1008652</v>
      </c>
      <c r="E13925" s="1">
        <v>42405</v>
      </c>
      <c r="F13925">
        <v>2</v>
      </c>
    </row>
    <row r="13926" spans="1:6" hidden="1" x14ac:dyDescent="0.2">
      <c r="A13926" t="s">
        <v>6</v>
      </c>
      <c r="B13926" s="6">
        <v>22.49</v>
      </c>
      <c r="C13926">
        <v>9.5500000000000007</v>
      </c>
      <c r="D13926">
        <v>1016940</v>
      </c>
      <c r="E13926" s="1">
        <v>42415</v>
      </c>
      <c r="F13926">
        <v>2</v>
      </c>
    </row>
    <row r="13927" spans="1:6" x14ac:dyDescent="0.2">
      <c r="A13927" t="s">
        <v>6</v>
      </c>
      <c r="B13927">
        <v>9.52</v>
      </c>
      <c r="C13927" s="6">
        <v>9.5500000000000007</v>
      </c>
      <c r="D13927">
        <v>1002880</v>
      </c>
      <c r="E13927" s="1">
        <v>42399</v>
      </c>
      <c r="F13927">
        <v>1</v>
      </c>
    </row>
    <row r="13928" spans="1:6" hidden="1" x14ac:dyDescent="0.2">
      <c r="A13928" t="s">
        <v>6</v>
      </c>
      <c r="B13928" s="6">
        <v>9.49</v>
      </c>
      <c r="C13928">
        <v>9.5500000000000007</v>
      </c>
      <c r="D13928">
        <v>1007398</v>
      </c>
      <c r="E13928" s="1">
        <v>42404</v>
      </c>
      <c r="F13928">
        <v>2</v>
      </c>
    </row>
    <row r="13929" spans="1:6" hidden="1" x14ac:dyDescent="0.2">
      <c r="A13929" t="s">
        <v>6</v>
      </c>
      <c r="B13929" s="6">
        <v>9.49</v>
      </c>
      <c r="C13929">
        <v>9.5500000000000007</v>
      </c>
      <c r="D13929">
        <v>1016283</v>
      </c>
      <c r="E13929" s="1">
        <v>42414</v>
      </c>
      <c r="F13929">
        <v>2</v>
      </c>
    </row>
    <row r="13930" spans="1:6" hidden="1" x14ac:dyDescent="0.2">
      <c r="A13930" t="s">
        <v>6</v>
      </c>
      <c r="B13930" s="6">
        <v>9.49</v>
      </c>
      <c r="C13930">
        <v>9.5500000000000007</v>
      </c>
      <c r="D13930">
        <v>1029112</v>
      </c>
      <c r="E13930" s="1">
        <v>42427</v>
      </c>
      <c r="F13930">
        <v>2</v>
      </c>
    </row>
    <row r="13931" spans="1:6" hidden="1" x14ac:dyDescent="0.2">
      <c r="A13931" t="s">
        <v>6</v>
      </c>
      <c r="B13931" s="6">
        <v>9.49</v>
      </c>
      <c r="C13931">
        <v>9.5500000000000007</v>
      </c>
      <c r="D13931">
        <v>1010018</v>
      </c>
      <c r="E13931" s="1">
        <v>42407</v>
      </c>
      <c r="F13931">
        <v>2</v>
      </c>
    </row>
    <row r="13932" spans="1:6" hidden="1" x14ac:dyDescent="0.2">
      <c r="A13932" t="s">
        <v>6</v>
      </c>
      <c r="B13932" s="6">
        <v>9.5</v>
      </c>
      <c r="C13932">
        <v>9.5500000000000007</v>
      </c>
      <c r="D13932">
        <v>1022600</v>
      </c>
      <c r="E13932" s="1">
        <v>42421</v>
      </c>
      <c r="F13932">
        <v>2</v>
      </c>
    </row>
    <row r="13933" spans="1:6" hidden="1" x14ac:dyDescent="0.2">
      <c r="A13933" t="s">
        <v>6</v>
      </c>
      <c r="B13933" s="6">
        <v>9.49</v>
      </c>
      <c r="C13933">
        <v>9.5500000000000007</v>
      </c>
      <c r="D13933">
        <v>1027807</v>
      </c>
      <c r="E13933" s="1">
        <v>42425</v>
      </c>
      <c r="F13933">
        <v>2</v>
      </c>
    </row>
    <row r="13934" spans="1:6" hidden="1" x14ac:dyDescent="0.2">
      <c r="A13934" t="s">
        <v>6</v>
      </c>
      <c r="B13934" s="6">
        <v>9.49</v>
      </c>
      <c r="C13934">
        <v>9.5500000000000007</v>
      </c>
      <c r="D13934">
        <v>1008726</v>
      </c>
      <c r="E13934" s="1">
        <v>42405</v>
      </c>
      <c r="F13934">
        <v>2</v>
      </c>
    </row>
    <row r="13935" spans="1:6" hidden="1" x14ac:dyDescent="0.2">
      <c r="A13935" t="s">
        <v>6</v>
      </c>
      <c r="B13935" s="6">
        <v>9.49</v>
      </c>
      <c r="C13935">
        <v>9.5500000000000007</v>
      </c>
      <c r="D13935">
        <v>1017627</v>
      </c>
      <c r="E13935" s="1">
        <v>42415</v>
      </c>
      <c r="F13935">
        <v>2</v>
      </c>
    </row>
    <row r="13936" spans="1:6" hidden="1" x14ac:dyDescent="0.2">
      <c r="A13936" t="s">
        <v>6</v>
      </c>
      <c r="B13936" s="6">
        <v>9.49</v>
      </c>
      <c r="C13936">
        <v>9.5500000000000007</v>
      </c>
      <c r="D13936">
        <v>1011903</v>
      </c>
      <c r="E13936" s="1">
        <v>42409</v>
      </c>
      <c r="F13936">
        <v>2</v>
      </c>
    </row>
    <row r="13937" spans="1:6" hidden="1" x14ac:dyDescent="0.2">
      <c r="A13937" t="s">
        <v>6</v>
      </c>
      <c r="B13937" s="6">
        <v>9.5</v>
      </c>
      <c r="C13937">
        <v>9.5500000000000007</v>
      </c>
      <c r="D13937">
        <v>1016976</v>
      </c>
      <c r="E13937" s="1">
        <v>42415</v>
      </c>
      <c r="F13937">
        <v>2</v>
      </c>
    </row>
    <row r="13938" spans="1:6" hidden="1" x14ac:dyDescent="0.2">
      <c r="A13938" t="s">
        <v>6</v>
      </c>
      <c r="B13938" s="6">
        <v>7.29</v>
      </c>
      <c r="C13938">
        <v>9.5500000000000007</v>
      </c>
      <c r="D13938">
        <v>1029853</v>
      </c>
      <c r="E13938" s="1">
        <v>42428</v>
      </c>
      <c r="F13938">
        <v>2</v>
      </c>
    </row>
    <row r="13939" spans="1:6" hidden="1" x14ac:dyDescent="0.2">
      <c r="A13939" t="s">
        <v>6</v>
      </c>
      <c r="B13939" s="6">
        <v>9.5</v>
      </c>
      <c r="C13939">
        <v>9.5500000000000007</v>
      </c>
      <c r="D13939">
        <v>1007439</v>
      </c>
      <c r="E13939" s="1">
        <v>42404</v>
      </c>
      <c r="F13939">
        <v>2</v>
      </c>
    </row>
    <row r="13940" spans="1:6" hidden="1" x14ac:dyDescent="0.2">
      <c r="A13940" t="s">
        <v>6</v>
      </c>
      <c r="B13940" s="6">
        <v>9.49</v>
      </c>
      <c r="C13940">
        <v>9.5500000000000007</v>
      </c>
      <c r="D13940">
        <v>1016325</v>
      </c>
      <c r="E13940" s="1">
        <v>42413</v>
      </c>
      <c r="F13940">
        <v>2</v>
      </c>
    </row>
    <row r="13941" spans="1:6" hidden="1" x14ac:dyDescent="0.2">
      <c r="A13941" t="s">
        <v>6</v>
      </c>
      <c r="B13941" s="6">
        <v>9.5</v>
      </c>
      <c r="C13941">
        <v>9.5500000000000007</v>
      </c>
      <c r="D13941">
        <v>1006182</v>
      </c>
      <c r="E13941" s="1">
        <v>42403</v>
      </c>
      <c r="F13941">
        <v>2</v>
      </c>
    </row>
    <row r="13942" spans="1:6" hidden="1" x14ac:dyDescent="0.2">
      <c r="A13942" t="s">
        <v>6</v>
      </c>
      <c r="B13942" s="6">
        <v>9.49</v>
      </c>
      <c r="C13942">
        <v>9.5500000000000007</v>
      </c>
      <c r="D13942">
        <v>1009992</v>
      </c>
      <c r="E13942" s="1">
        <v>42407</v>
      </c>
      <c r="F13942">
        <v>2</v>
      </c>
    </row>
    <row r="13943" spans="1:6" hidden="1" x14ac:dyDescent="0.2">
      <c r="A13943" t="s">
        <v>6</v>
      </c>
      <c r="B13943" s="6">
        <v>9.49</v>
      </c>
      <c r="C13943">
        <v>9.5500000000000007</v>
      </c>
      <c r="D13943">
        <v>1014436</v>
      </c>
      <c r="E13943" s="1">
        <v>42411</v>
      </c>
      <c r="F13943">
        <v>2</v>
      </c>
    </row>
    <row r="13944" spans="1:6" hidden="1" x14ac:dyDescent="0.2">
      <c r="A13944" t="s">
        <v>6</v>
      </c>
      <c r="B13944" s="6">
        <v>9.49</v>
      </c>
      <c r="C13944">
        <v>9.5500000000000007</v>
      </c>
      <c r="D13944">
        <v>1018281</v>
      </c>
      <c r="E13944" s="1">
        <v>42416</v>
      </c>
      <c r="F13944">
        <v>2</v>
      </c>
    </row>
    <row r="13945" spans="1:6" hidden="1" x14ac:dyDescent="0.2">
      <c r="A13945" t="s">
        <v>6</v>
      </c>
      <c r="B13945" s="6">
        <v>9.5</v>
      </c>
      <c r="C13945">
        <v>9.5500000000000007</v>
      </c>
      <c r="D13945">
        <v>1027181</v>
      </c>
      <c r="E13945" s="1">
        <v>42428</v>
      </c>
      <c r="F13945">
        <v>2</v>
      </c>
    </row>
    <row r="13946" spans="1:6" hidden="1" x14ac:dyDescent="0.2">
      <c r="A13946" t="s">
        <v>6</v>
      </c>
      <c r="B13946" s="6">
        <v>7.29</v>
      </c>
      <c r="C13946">
        <v>9.5500000000000007</v>
      </c>
      <c r="D13946">
        <v>1005561</v>
      </c>
      <c r="E13946" s="1">
        <v>42403</v>
      </c>
      <c r="F13946">
        <v>2</v>
      </c>
    </row>
    <row r="13947" spans="1:6" hidden="1" x14ac:dyDescent="0.2">
      <c r="A13947" t="s">
        <v>6</v>
      </c>
      <c r="B13947" s="6">
        <v>9.49</v>
      </c>
      <c r="C13947">
        <v>9.5500000000000007</v>
      </c>
      <c r="D13947">
        <v>1008735</v>
      </c>
      <c r="E13947" s="1">
        <v>42405</v>
      </c>
      <c r="F13947">
        <v>2</v>
      </c>
    </row>
    <row r="13948" spans="1:6" hidden="1" x14ac:dyDescent="0.2">
      <c r="A13948" t="s">
        <v>6</v>
      </c>
      <c r="B13948" s="6">
        <v>7.29</v>
      </c>
      <c r="C13948">
        <v>9.5500000000000007</v>
      </c>
      <c r="D13948">
        <v>1017663</v>
      </c>
      <c r="E13948" s="1">
        <v>42416</v>
      </c>
      <c r="F13948">
        <v>2</v>
      </c>
    </row>
    <row r="13949" spans="1:6" hidden="1" x14ac:dyDescent="0.2">
      <c r="A13949" t="s">
        <v>6</v>
      </c>
      <c r="B13949" s="6">
        <v>9.49</v>
      </c>
      <c r="C13949">
        <v>9.5500000000000007</v>
      </c>
      <c r="D13949">
        <v>1030645</v>
      </c>
      <c r="E13949" s="1">
        <v>42429</v>
      </c>
      <c r="F13949">
        <v>2</v>
      </c>
    </row>
    <row r="13950" spans="1:6" hidden="1" x14ac:dyDescent="0.2">
      <c r="A13950" t="s">
        <v>6</v>
      </c>
      <c r="B13950" s="6">
        <v>9.49</v>
      </c>
      <c r="C13950">
        <v>9.5500000000000007</v>
      </c>
      <c r="D13950">
        <v>1008085</v>
      </c>
      <c r="E13950" s="1">
        <v>42405</v>
      </c>
      <c r="F13950">
        <v>2</v>
      </c>
    </row>
    <row r="13951" spans="1:6" hidden="1" x14ac:dyDescent="0.2">
      <c r="A13951" t="s">
        <v>6</v>
      </c>
      <c r="B13951" s="6">
        <v>9.49</v>
      </c>
      <c r="C13951">
        <v>9.5500000000000007</v>
      </c>
      <c r="D13951">
        <v>1017020</v>
      </c>
      <c r="E13951" s="1">
        <v>42415</v>
      </c>
      <c r="F13951">
        <v>2</v>
      </c>
    </row>
    <row r="13952" spans="1:6" hidden="1" x14ac:dyDescent="0.2">
      <c r="A13952" t="s">
        <v>6</v>
      </c>
      <c r="B13952" s="6">
        <v>9.49</v>
      </c>
      <c r="C13952">
        <v>9.5500000000000007</v>
      </c>
      <c r="D13952">
        <v>1020781</v>
      </c>
      <c r="E13952" s="1">
        <v>42418</v>
      </c>
      <c r="F13952">
        <v>2</v>
      </c>
    </row>
    <row r="13953" spans="1:6" hidden="1" x14ac:dyDescent="0.2">
      <c r="A13953" t="s">
        <v>6</v>
      </c>
      <c r="B13953" s="6">
        <v>9.49</v>
      </c>
      <c r="C13953">
        <v>9.5500000000000007</v>
      </c>
      <c r="D13953">
        <v>1007476</v>
      </c>
      <c r="E13953" s="1">
        <v>42404</v>
      </c>
      <c r="F13953">
        <v>2</v>
      </c>
    </row>
    <row r="13954" spans="1:6" hidden="1" x14ac:dyDescent="0.2">
      <c r="A13954" t="s">
        <v>6</v>
      </c>
      <c r="B13954" s="6">
        <v>9.49</v>
      </c>
      <c r="C13954">
        <v>9.5500000000000007</v>
      </c>
      <c r="D13954">
        <v>1016363</v>
      </c>
      <c r="E13954" s="1">
        <v>42413</v>
      </c>
      <c r="F13954">
        <v>2</v>
      </c>
    </row>
    <row r="13955" spans="1:6" hidden="1" x14ac:dyDescent="0.2">
      <c r="A13955" t="s">
        <v>6</v>
      </c>
      <c r="B13955" s="6">
        <v>9.49</v>
      </c>
      <c r="C13955">
        <v>9.5500000000000007</v>
      </c>
      <c r="D13955">
        <v>1027891</v>
      </c>
      <c r="E13955" s="1">
        <v>42425</v>
      </c>
      <c r="F13955">
        <v>2</v>
      </c>
    </row>
    <row r="13956" spans="1:6" hidden="1" x14ac:dyDescent="0.2">
      <c r="A13956" t="s">
        <v>6</v>
      </c>
      <c r="B13956" s="6">
        <v>9.49</v>
      </c>
      <c r="C13956">
        <v>9.5500000000000007</v>
      </c>
      <c r="D13956">
        <v>1018319</v>
      </c>
      <c r="E13956" s="1">
        <v>42416</v>
      </c>
      <c r="F13956">
        <v>2</v>
      </c>
    </row>
    <row r="13957" spans="1:6" hidden="1" x14ac:dyDescent="0.2">
      <c r="A13957" t="s">
        <v>6</v>
      </c>
      <c r="B13957" s="6">
        <v>9.49</v>
      </c>
      <c r="C13957">
        <v>9.5500000000000007</v>
      </c>
      <c r="D13957">
        <v>1022044</v>
      </c>
      <c r="E13957" s="1">
        <v>42420</v>
      </c>
      <c r="F13957">
        <v>2</v>
      </c>
    </row>
    <row r="13958" spans="1:6" hidden="1" x14ac:dyDescent="0.2">
      <c r="A13958" t="s">
        <v>6</v>
      </c>
      <c r="B13958" s="6">
        <v>7.29</v>
      </c>
      <c r="C13958">
        <v>9.5500000000000007</v>
      </c>
      <c r="D13958">
        <v>1008769</v>
      </c>
      <c r="E13958" s="1">
        <v>42405</v>
      </c>
      <c r="F13958">
        <v>2</v>
      </c>
    </row>
    <row r="13959" spans="1:6" hidden="1" x14ac:dyDescent="0.2">
      <c r="A13959" t="s">
        <v>6</v>
      </c>
      <c r="B13959" s="6">
        <v>9.49</v>
      </c>
      <c r="C13959">
        <v>9.5500000000000007</v>
      </c>
      <c r="D13959">
        <v>1021424</v>
      </c>
      <c r="E13959" s="1">
        <v>42419</v>
      </c>
      <c r="F13959">
        <v>2</v>
      </c>
    </row>
    <row r="13960" spans="1:6" hidden="1" x14ac:dyDescent="0.2">
      <c r="A13960" t="s">
        <v>6</v>
      </c>
      <c r="B13960" s="6">
        <v>9.49</v>
      </c>
      <c r="C13960">
        <v>9.5500000000000007</v>
      </c>
      <c r="D13960">
        <v>1020814</v>
      </c>
      <c r="E13960" s="1">
        <v>42418</v>
      </c>
      <c r="F13960">
        <v>2</v>
      </c>
    </row>
    <row r="13961" spans="1:6" hidden="1" x14ac:dyDescent="0.2">
      <c r="A13961" t="s">
        <v>6</v>
      </c>
      <c r="B13961" s="6">
        <v>9.49</v>
      </c>
      <c r="C13961">
        <v>9.5500000000000007</v>
      </c>
      <c r="D13961">
        <v>1016401</v>
      </c>
      <c r="E13961" s="1">
        <v>42414</v>
      </c>
      <c r="F13961">
        <v>2</v>
      </c>
    </row>
    <row r="13962" spans="1:6" hidden="1" x14ac:dyDescent="0.2">
      <c r="A13962" t="s">
        <v>6</v>
      </c>
      <c r="B13962" s="6">
        <v>9.5</v>
      </c>
      <c r="C13962">
        <v>9.5500000000000007</v>
      </c>
      <c r="D13962">
        <v>1015747</v>
      </c>
      <c r="E13962" s="1">
        <v>42414</v>
      </c>
      <c r="F13962">
        <v>2</v>
      </c>
    </row>
    <row r="13963" spans="1:6" hidden="1" x14ac:dyDescent="0.2">
      <c r="A13963" t="s">
        <v>6</v>
      </c>
      <c r="B13963" s="6">
        <v>9.49</v>
      </c>
      <c r="C13963">
        <v>9.5500000000000007</v>
      </c>
      <c r="D13963">
        <v>1019606</v>
      </c>
      <c r="E13963" s="1">
        <v>42417</v>
      </c>
      <c r="F13963">
        <v>2</v>
      </c>
    </row>
    <row r="13964" spans="1:6" hidden="1" x14ac:dyDescent="0.2">
      <c r="A13964" t="s">
        <v>6</v>
      </c>
      <c r="B13964" s="6">
        <v>9.49</v>
      </c>
      <c r="C13964">
        <v>9.5500000000000007</v>
      </c>
      <c r="D13964">
        <v>1006262</v>
      </c>
      <c r="E13964" s="1">
        <v>42403</v>
      </c>
      <c r="F13964">
        <v>2</v>
      </c>
    </row>
    <row r="13965" spans="1:6" hidden="1" x14ac:dyDescent="0.2">
      <c r="A13965" t="s">
        <v>6</v>
      </c>
      <c r="B13965" s="6">
        <v>9.49</v>
      </c>
      <c r="C13965">
        <v>9.5500000000000007</v>
      </c>
      <c r="D13965">
        <v>1015144</v>
      </c>
      <c r="E13965" s="1">
        <v>42412</v>
      </c>
      <c r="F13965">
        <v>2</v>
      </c>
    </row>
    <row r="13966" spans="1:6" hidden="1" x14ac:dyDescent="0.2">
      <c r="A13966" t="s">
        <v>6</v>
      </c>
      <c r="B13966" s="6">
        <v>9.49</v>
      </c>
      <c r="C13966">
        <v>9.5500000000000007</v>
      </c>
      <c r="D13966">
        <v>1005615</v>
      </c>
      <c r="E13966" s="1">
        <v>42403</v>
      </c>
      <c r="F13966">
        <v>2</v>
      </c>
    </row>
    <row r="13967" spans="1:6" hidden="1" x14ac:dyDescent="0.2">
      <c r="A13967" t="s">
        <v>6</v>
      </c>
      <c r="B13967" s="6">
        <v>9.49</v>
      </c>
      <c r="C13967">
        <v>9.5500000000000007</v>
      </c>
      <c r="D13967">
        <v>1009412</v>
      </c>
      <c r="E13967" s="1">
        <v>42408</v>
      </c>
      <c r="F13967">
        <v>2</v>
      </c>
    </row>
    <row r="13968" spans="1:6" hidden="1" x14ac:dyDescent="0.2">
      <c r="A13968" t="s">
        <v>6</v>
      </c>
      <c r="B13968" s="6">
        <v>9.49</v>
      </c>
      <c r="C13968">
        <v>9.5500000000000007</v>
      </c>
      <c r="D13968">
        <v>1018363</v>
      </c>
      <c r="E13968" s="1">
        <v>42416</v>
      </c>
      <c r="F13968">
        <v>2</v>
      </c>
    </row>
    <row r="13969" spans="1:6" hidden="1" x14ac:dyDescent="0.2">
      <c r="A13969" t="s">
        <v>6</v>
      </c>
      <c r="B13969" s="6">
        <v>9.49</v>
      </c>
      <c r="C13969">
        <v>9.5500000000000007</v>
      </c>
      <c r="D13969">
        <v>1023396</v>
      </c>
      <c r="E13969" s="1">
        <v>42422</v>
      </c>
      <c r="F13969">
        <v>2</v>
      </c>
    </row>
    <row r="13970" spans="1:6" hidden="1" x14ac:dyDescent="0.2">
      <c r="A13970" t="s">
        <v>6</v>
      </c>
      <c r="B13970" s="6">
        <v>9.49</v>
      </c>
      <c r="C13970">
        <v>9.5500000000000007</v>
      </c>
      <c r="D13970">
        <v>1004352</v>
      </c>
      <c r="E13970" s="1">
        <v>42401</v>
      </c>
      <c r="F13970">
        <v>2</v>
      </c>
    </row>
    <row r="13971" spans="1:6" hidden="1" x14ac:dyDescent="0.2">
      <c r="A13971" t="s">
        <v>6</v>
      </c>
      <c r="B13971" s="6">
        <v>9.49</v>
      </c>
      <c r="C13971">
        <v>9.5500000000000007</v>
      </c>
      <c r="D13971">
        <v>1013883</v>
      </c>
      <c r="E13971" s="1">
        <v>42411</v>
      </c>
      <c r="F13971">
        <v>2</v>
      </c>
    </row>
    <row r="13972" spans="1:6" hidden="1" x14ac:dyDescent="0.2">
      <c r="A13972" t="s">
        <v>6</v>
      </c>
      <c r="B13972" s="6">
        <v>9.5</v>
      </c>
      <c r="C13972">
        <v>9.5500000000000007</v>
      </c>
      <c r="D13972">
        <v>1020850</v>
      </c>
      <c r="E13972" s="1">
        <v>42419</v>
      </c>
      <c r="F13972">
        <v>2</v>
      </c>
    </row>
    <row r="13973" spans="1:6" hidden="1" x14ac:dyDescent="0.2">
      <c r="A13973" t="s">
        <v>6</v>
      </c>
      <c r="B13973" s="6">
        <v>9.49</v>
      </c>
      <c r="C13973">
        <v>9.5500000000000007</v>
      </c>
      <c r="D13973">
        <v>1007550</v>
      </c>
      <c r="E13973" s="1">
        <v>42404</v>
      </c>
      <c r="F13973">
        <v>2</v>
      </c>
    </row>
    <row r="13974" spans="1:6" hidden="1" x14ac:dyDescent="0.2">
      <c r="A13974" t="s">
        <v>6</v>
      </c>
      <c r="B13974" s="6">
        <v>9.49</v>
      </c>
      <c r="C13974">
        <v>9.5500000000000007</v>
      </c>
      <c r="D13974">
        <v>1025334</v>
      </c>
      <c r="E13974" s="1">
        <v>42424</v>
      </c>
      <c r="F13974">
        <v>2</v>
      </c>
    </row>
    <row r="13975" spans="1:6" hidden="1" x14ac:dyDescent="0.2">
      <c r="A13975" t="s">
        <v>6</v>
      </c>
      <c r="B13975" s="6">
        <v>9.49</v>
      </c>
      <c r="C13975">
        <v>9.5500000000000007</v>
      </c>
      <c r="D13975">
        <v>1010751</v>
      </c>
      <c r="E13975" s="1">
        <v>42408</v>
      </c>
      <c r="F13975">
        <v>2</v>
      </c>
    </row>
    <row r="13976" spans="1:6" hidden="1" x14ac:dyDescent="0.2">
      <c r="A13976" t="s">
        <v>6</v>
      </c>
      <c r="B13976" s="6">
        <v>9.49</v>
      </c>
      <c r="C13976">
        <v>9.5500000000000007</v>
      </c>
      <c r="D13976">
        <v>1006305</v>
      </c>
      <c r="E13976" s="1">
        <v>42403</v>
      </c>
      <c r="F13976">
        <v>2</v>
      </c>
    </row>
    <row r="13977" spans="1:6" hidden="1" x14ac:dyDescent="0.2">
      <c r="A13977" t="s">
        <v>6</v>
      </c>
      <c r="B13977" s="6">
        <v>7.29</v>
      </c>
      <c r="C13977">
        <v>9.5500000000000007</v>
      </c>
      <c r="D13977">
        <v>1005656</v>
      </c>
      <c r="E13977" s="1">
        <v>42403</v>
      </c>
      <c r="F13977">
        <v>2</v>
      </c>
    </row>
    <row r="13978" spans="1:6" hidden="1" x14ac:dyDescent="0.2">
      <c r="A13978" t="s">
        <v>6</v>
      </c>
      <c r="B13978" s="6">
        <v>9.49</v>
      </c>
      <c r="C13978">
        <v>9.5500000000000007</v>
      </c>
      <c r="D13978">
        <v>1023433</v>
      </c>
      <c r="E13978" s="1">
        <v>42422</v>
      </c>
      <c r="F13978">
        <v>2</v>
      </c>
    </row>
    <row r="13979" spans="1:6" hidden="1" x14ac:dyDescent="0.2">
      <c r="A13979" t="s">
        <v>6</v>
      </c>
      <c r="B13979" s="6">
        <v>9.49</v>
      </c>
      <c r="C13979">
        <v>9.5500000000000007</v>
      </c>
      <c r="D13979">
        <v>1027304</v>
      </c>
      <c r="E13979" s="1">
        <v>42428</v>
      </c>
      <c r="F13979">
        <v>2</v>
      </c>
    </row>
    <row r="13980" spans="1:6" hidden="1" x14ac:dyDescent="0.2">
      <c r="A13980" t="s">
        <v>6</v>
      </c>
      <c r="B13980" s="6">
        <v>9.49</v>
      </c>
      <c r="C13980">
        <v>9.5500000000000007</v>
      </c>
      <c r="D13980">
        <v>1021504</v>
      </c>
      <c r="E13980" s="1">
        <v>42419</v>
      </c>
      <c r="F13980">
        <v>2</v>
      </c>
    </row>
    <row r="13981" spans="1:6" hidden="1" x14ac:dyDescent="0.2">
      <c r="A13981" t="s">
        <v>6</v>
      </c>
      <c r="B13981" s="6">
        <v>9.49</v>
      </c>
      <c r="C13981">
        <v>9.5500000000000007</v>
      </c>
      <c r="D13981">
        <v>1026667</v>
      </c>
      <c r="E13981" s="1">
        <v>42427</v>
      </c>
      <c r="F13981">
        <v>2</v>
      </c>
    </row>
    <row r="13982" spans="1:6" hidden="1" x14ac:dyDescent="0.2">
      <c r="A13982" t="s">
        <v>6</v>
      </c>
      <c r="B13982" s="6">
        <v>9.5</v>
      </c>
      <c r="C13982">
        <v>9.5500000000000007</v>
      </c>
      <c r="D13982">
        <v>1008191</v>
      </c>
      <c r="E13982" s="1">
        <v>42405</v>
      </c>
      <c r="F13982">
        <v>2</v>
      </c>
    </row>
    <row r="13983" spans="1:6" hidden="1" x14ac:dyDescent="0.2">
      <c r="A13983" t="s">
        <v>6</v>
      </c>
      <c r="B13983" s="6">
        <v>9.49</v>
      </c>
      <c r="C13983">
        <v>9.5500000000000007</v>
      </c>
      <c r="D13983">
        <v>1011431</v>
      </c>
      <c r="E13983" s="1">
        <v>42409</v>
      </c>
      <c r="F13983">
        <v>2</v>
      </c>
    </row>
    <row r="13984" spans="1:6" hidden="1" x14ac:dyDescent="0.2">
      <c r="A13984" t="s">
        <v>6</v>
      </c>
      <c r="B13984" s="6">
        <v>9.5</v>
      </c>
      <c r="C13984">
        <v>9.5500000000000007</v>
      </c>
      <c r="D13984">
        <v>1025369</v>
      </c>
      <c r="E13984" s="1">
        <v>42424</v>
      </c>
      <c r="F13984">
        <v>2</v>
      </c>
    </row>
    <row r="13985" spans="1:6" hidden="1" x14ac:dyDescent="0.2">
      <c r="A13985" t="s">
        <v>6</v>
      </c>
      <c r="B13985" s="6">
        <v>7.29</v>
      </c>
      <c r="C13985">
        <v>9.5500000000000007</v>
      </c>
      <c r="D13985">
        <v>1019679</v>
      </c>
      <c r="E13985" s="1">
        <v>42417</v>
      </c>
      <c r="F13985">
        <v>2</v>
      </c>
    </row>
    <row r="13986" spans="1:6" hidden="1" x14ac:dyDescent="0.2">
      <c r="A13986" t="s">
        <v>6</v>
      </c>
      <c r="B13986" s="6">
        <v>9.49</v>
      </c>
      <c r="C13986">
        <v>9.5500000000000007</v>
      </c>
      <c r="D13986">
        <v>1019049</v>
      </c>
      <c r="E13986" s="1">
        <v>42417</v>
      </c>
      <c r="F13986">
        <v>2</v>
      </c>
    </row>
    <row r="13987" spans="1:6" hidden="1" x14ac:dyDescent="0.2">
      <c r="A13987" t="s">
        <v>6</v>
      </c>
      <c r="B13987" s="6">
        <v>9.49</v>
      </c>
      <c r="C13987">
        <v>9.5500000000000007</v>
      </c>
      <c r="D13987">
        <v>1030804</v>
      </c>
      <c r="E13987" s="1">
        <v>42429</v>
      </c>
      <c r="F13987">
        <v>2</v>
      </c>
    </row>
    <row r="13988" spans="1:6" x14ac:dyDescent="0.2">
      <c r="A13988" t="s">
        <v>6</v>
      </c>
      <c r="B13988">
        <v>9.49</v>
      </c>
      <c r="C13988" s="6">
        <v>9.5500000000000007</v>
      </c>
      <c r="D13988">
        <v>1003099</v>
      </c>
      <c r="E13988" s="1">
        <v>42400</v>
      </c>
      <c r="F13988">
        <v>1</v>
      </c>
    </row>
    <row r="13989" spans="1:6" hidden="1" x14ac:dyDescent="0.2">
      <c r="A13989" t="s">
        <v>6</v>
      </c>
      <c r="B13989" s="6">
        <v>9.49</v>
      </c>
      <c r="C13989">
        <v>9.5500000000000007</v>
      </c>
      <c r="D13989">
        <v>1020919</v>
      </c>
      <c r="E13989" s="1">
        <v>42419</v>
      </c>
      <c r="F13989">
        <v>2</v>
      </c>
    </row>
    <row r="13990" spans="1:6" hidden="1" x14ac:dyDescent="0.2">
      <c r="A13990" t="s">
        <v>6</v>
      </c>
      <c r="B13990" s="6">
        <v>9.49</v>
      </c>
      <c r="C13990">
        <v>9.5500000000000007</v>
      </c>
      <c r="D13990">
        <v>1010826</v>
      </c>
      <c r="E13990" s="1">
        <v>42408</v>
      </c>
      <c r="F13990">
        <v>2</v>
      </c>
    </row>
    <row r="13991" spans="1:6" hidden="1" x14ac:dyDescent="0.2">
      <c r="A13991" t="s">
        <v>6</v>
      </c>
      <c r="B13991" s="6">
        <v>9.49</v>
      </c>
      <c r="C13991">
        <v>9.5500000000000007</v>
      </c>
      <c r="D13991">
        <v>1015859</v>
      </c>
      <c r="E13991" s="1">
        <v>42413</v>
      </c>
      <c r="F13991">
        <v>2</v>
      </c>
    </row>
    <row r="13992" spans="1:6" hidden="1" x14ac:dyDescent="0.2">
      <c r="A13992" t="s">
        <v>6</v>
      </c>
      <c r="B13992" s="6">
        <v>9.49</v>
      </c>
      <c r="C13992">
        <v>9.5500000000000007</v>
      </c>
      <c r="D13992">
        <v>1024770</v>
      </c>
      <c r="E13992" s="1">
        <v>42423</v>
      </c>
      <c r="F13992">
        <v>2</v>
      </c>
    </row>
    <row r="13993" spans="1:6" hidden="1" x14ac:dyDescent="0.2">
      <c r="A13993" t="s">
        <v>6</v>
      </c>
      <c r="B13993" s="6">
        <v>9.49</v>
      </c>
      <c r="C13993">
        <v>9.5500000000000007</v>
      </c>
      <c r="D13993">
        <v>1028687</v>
      </c>
      <c r="E13993" s="1">
        <v>42426</v>
      </c>
      <c r="F13993">
        <v>2</v>
      </c>
    </row>
    <row r="13994" spans="1:6" hidden="1" x14ac:dyDescent="0.2">
      <c r="A13994" t="s">
        <v>6</v>
      </c>
      <c r="B13994" s="6">
        <v>9.49</v>
      </c>
      <c r="C13994">
        <v>9.5500000000000007</v>
      </c>
      <c r="D13994">
        <v>1015257</v>
      </c>
      <c r="E13994" s="1">
        <v>42412</v>
      </c>
      <c r="F13994">
        <v>2</v>
      </c>
    </row>
    <row r="13995" spans="1:6" hidden="1" x14ac:dyDescent="0.2">
      <c r="A13995" t="s">
        <v>6</v>
      </c>
      <c r="B13995" s="6">
        <v>9.49</v>
      </c>
      <c r="C13995">
        <v>9.5500000000000007</v>
      </c>
      <c r="D13995">
        <v>1014619</v>
      </c>
      <c r="E13995" s="1">
        <v>42412</v>
      </c>
      <c r="F13995">
        <v>2</v>
      </c>
    </row>
    <row r="13996" spans="1:6" hidden="1" x14ac:dyDescent="0.2">
      <c r="A13996" t="s">
        <v>6</v>
      </c>
      <c r="B13996" s="6">
        <v>9.49</v>
      </c>
      <c r="C13996">
        <v>9.5500000000000007</v>
      </c>
      <c r="D13996">
        <v>1023513</v>
      </c>
      <c r="E13996" s="1">
        <v>42422</v>
      </c>
      <c r="F13996">
        <v>2</v>
      </c>
    </row>
    <row r="13997" spans="1:6" hidden="1" x14ac:dyDescent="0.2">
      <c r="A13997" t="s">
        <v>6</v>
      </c>
      <c r="B13997" s="6">
        <v>9.49</v>
      </c>
      <c r="C13997">
        <v>9.5500000000000007</v>
      </c>
      <c r="D13997">
        <v>1026730</v>
      </c>
      <c r="E13997" s="1">
        <v>42425</v>
      </c>
      <c r="F13997">
        <v>2</v>
      </c>
    </row>
    <row r="13998" spans="1:6" x14ac:dyDescent="0.2">
      <c r="A13998" t="s">
        <v>6</v>
      </c>
      <c r="B13998">
        <v>9.49</v>
      </c>
      <c r="C13998" s="6">
        <v>9.5500000000000007</v>
      </c>
      <c r="D13998">
        <v>1003136</v>
      </c>
      <c r="E13998" s="1">
        <v>42400</v>
      </c>
      <c r="F13998">
        <v>1</v>
      </c>
    </row>
    <row r="13999" spans="1:6" hidden="1" x14ac:dyDescent="0.2">
      <c r="A13999" t="s">
        <v>6</v>
      </c>
      <c r="B13999" s="6">
        <v>9.49</v>
      </c>
      <c r="C13999">
        <v>9.5500000000000007</v>
      </c>
      <c r="D13999">
        <v>1008264</v>
      </c>
      <c r="E13999" s="1">
        <v>42405</v>
      </c>
      <c r="F13999">
        <v>2</v>
      </c>
    </row>
    <row r="14000" spans="1:6" hidden="1" x14ac:dyDescent="0.2">
      <c r="A14000" t="s">
        <v>6</v>
      </c>
      <c r="B14000" s="6">
        <v>9.5</v>
      </c>
      <c r="C14000">
        <v>9.5500000000000007</v>
      </c>
      <c r="D14000">
        <v>1017208</v>
      </c>
      <c r="E14000" s="1">
        <v>42415</v>
      </c>
      <c r="F14000">
        <v>2</v>
      </c>
    </row>
    <row r="14001" spans="1:6" hidden="1" x14ac:dyDescent="0.2">
      <c r="A14001" t="s">
        <v>6</v>
      </c>
      <c r="B14001" s="6">
        <v>9.49</v>
      </c>
      <c r="C14001">
        <v>9.5500000000000007</v>
      </c>
      <c r="D14001">
        <v>1025431</v>
      </c>
      <c r="E14001" s="1">
        <v>42424</v>
      </c>
      <c r="F14001">
        <v>2</v>
      </c>
    </row>
    <row r="14002" spans="1:6" hidden="1" x14ac:dyDescent="0.2">
      <c r="A14002" t="s">
        <v>6</v>
      </c>
      <c r="B14002" s="6">
        <v>9.49</v>
      </c>
      <c r="C14002">
        <v>9.5500000000000007</v>
      </c>
      <c r="D14002">
        <v>1029373</v>
      </c>
      <c r="E14002" s="1">
        <v>42427</v>
      </c>
      <c r="F14002">
        <v>2</v>
      </c>
    </row>
    <row r="14003" spans="1:6" hidden="1" x14ac:dyDescent="0.2">
      <c r="A14003" t="s">
        <v>6</v>
      </c>
      <c r="B14003" s="6">
        <v>9.49</v>
      </c>
      <c r="C14003">
        <v>9.5500000000000007</v>
      </c>
      <c r="D14003">
        <v>1007663</v>
      </c>
      <c r="E14003" s="1">
        <v>42404</v>
      </c>
      <c r="F14003">
        <v>2</v>
      </c>
    </row>
    <row r="14004" spans="1:6" hidden="1" x14ac:dyDescent="0.2">
      <c r="A14004" t="s">
        <v>6</v>
      </c>
      <c r="B14004" s="6">
        <v>7.28</v>
      </c>
      <c r="C14004">
        <v>9.5500000000000007</v>
      </c>
      <c r="D14004">
        <v>1007044</v>
      </c>
      <c r="E14004" s="1">
        <v>42404</v>
      </c>
      <c r="F14004">
        <v>2</v>
      </c>
    </row>
    <row r="14005" spans="1:6" hidden="1" x14ac:dyDescent="0.2">
      <c r="A14005" t="s">
        <v>6</v>
      </c>
      <c r="B14005" s="6">
        <v>9.49</v>
      </c>
      <c r="C14005">
        <v>9.5500000000000007</v>
      </c>
      <c r="D14005">
        <v>1019748</v>
      </c>
      <c r="E14005" s="1">
        <v>42417</v>
      </c>
      <c r="F14005">
        <v>2</v>
      </c>
    </row>
    <row r="14006" spans="1:6" hidden="1" x14ac:dyDescent="0.2">
      <c r="A14006" t="s">
        <v>6</v>
      </c>
      <c r="B14006" s="6">
        <v>7.29</v>
      </c>
      <c r="C14006">
        <v>9.5500000000000007</v>
      </c>
      <c r="D14006">
        <v>1028054</v>
      </c>
      <c r="E14006" s="1">
        <v>42426</v>
      </c>
      <c r="F14006">
        <v>2</v>
      </c>
    </row>
    <row r="14007" spans="1:6" hidden="1" x14ac:dyDescent="0.2">
      <c r="A14007" t="s">
        <v>6</v>
      </c>
      <c r="B14007" s="6">
        <v>7.29</v>
      </c>
      <c r="C14007">
        <v>9.5500000000000007</v>
      </c>
      <c r="D14007">
        <v>1006498</v>
      </c>
      <c r="E14007" s="1">
        <v>42403</v>
      </c>
      <c r="F14007">
        <v>2</v>
      </c>
    </row>
    <row r="14008" spans="1:6" hidden="1" x14ac:dyDescent="0.2">
      <c r="A14008" t="s">
        <v>6</v>
      </c>
      <c r="B14008" s="6">
        <v>9.5</v>
      </c>
      <c r="C14008">
        <v>9.5500000000000007</v>
      </c>
      <c r="D14008">
        <v>1009562</v>
      </c>
      <c r="E14008" s="1">
        <v>42408</v>
      </c>
      <c r="F14008">
        <v>2</v>
      </c>
    </row>
    <row r="14009" spans="1:6" hidden="1" x14ac:dyDescent="0.2">
      <c r="A14009" t="s">
        <v>6</v>
      </c>
      <c r="B14009" s="6">
        <v>9.49</v>
      </c>
      <c r="C14009">
        <v>9.5500000000000007</v>
      </c>
      <c r="D14009">
        <v>1014656</v>
      </c>
      <c r="E14009" s="1">
        <v>42412</v>
      </c>
      <c r="F14009">
        <v>2</v>
      </c>
    </row>
    <row r="14010" spans="1:6" hidden="1" x14ac:dyDescent="0.2">
      <c r="A14010" t="s">
        <v>6</v>
      </c>
      <c r="B14010" s="6">
        <v>9.49</v>
      </c>
      <c r="C14010">
        <v>9.5500000000000007</v>
      </c>
      <c r="D14010">
        <v>1018510</v>
      </c>
      <c r="E14010" s="1">
        <v>42416</v>
      </c>
      <c r="F14010">
        <v>2</v>
      </c>
    </row>
    <row r="14011" spans="1:6" hidden="1" x14ac:dyDescent="0.2">
      <c r="A14011" t="s">
        <v>6</v>
      </c>
      <c r="B14011" s="6">
        <v>9.5</v>
      </c>
      <c r="C14011">
        <v>9.5500000000000007</v>
      </c>
      <c r="D14011">
        <v>1023554</v>
      </c>
      <c r="E14011" s="1">
        <v>42422</v>
      </c>
      <c r="F14011">
        <v>2</v>
      </c>
    </row>
    <row r="14012" spans="1:6" hidden="1" x14ac:dyDescent="0.2">
      <c r="A14012" t="s">
        <v>6</v>
      </c>
      <c r="B14012" s="6">
        <v>9.49</v>
      </c>
      <c r="C14012">
        <v>9.5500000000000007</v>
      </c>
      <c r="D14012">
        <v>1026768</v>
      </c>
      <c r="E14012" s="1">
        <v>42425</v>
      </c>
      <c r="F14012">
        <v>2</v>
      </c>
    </row>
    <row r="14013" spans="1:6" hidden="1" x14ac:dyDescent="0.2">
      <c r="A14013" t="s">
        <v>6</v>
      </c>
      <c r="B14013" s="6">
        <v>9.49</v>
      </c>
      <c r="C14013">
        <v>9.5500000000000007</v>
      </c>
      <c r="D14013">
        <v>1026116</v>
      </c>
      <c r="E14013" s="1">
        <v>42424</v>
      </c>
      <c r="F14013">
        <v>2</v>
      </c>
    </row>
    <row r="14014" spans="1:6" hidden="1" x14ac:dyDescent="0.2">
      <c r="A14014" t="s">
        <v>6</v>
      </c>
      <c r="B14014" s="6">
        <v>9.49</v>
      </c>
      <c r="C14014">
        <v>9.5500000000000007</v>
      </c>
      <c r="D14014">
        <v>1029423</v>
      </c>
      <c r="E14014" s="1">
        <v>42427</v>
      </c>
      <c r="F14014">
        <v>2</v>
      </c>
    </row>
    <row r="14015" spans="1:6" hidden="1" x14ac:dyDescent="0.2">
      <c r="A14015" t="s">
        <v>6</v>
      </c>
      <c r="B14015" s="6">
        <v>9.49</v>
      </c>
      <c r="C14015">
        <v>9.5500000000000007</v>
      </c>
      <c r="D14015">
        <v>1009582</v>
      </c>
      <c r="E14015" s="1">
        <v>42406</v>
      </c>
      <c r="F14015">
        <v>2</v>
      </c>
    </row>
    <row r="14016" spans="1:6" hidden="1" x14ac:dyDescent="0.2">
      <c r="A14016" t="s">
        <v>6</v>
      </c>
      <c r="B14016" s="6">
        <v>9.49</v>
      </c>
      <c r="C14016">
        <v>9.5500000000000007</v>
      </c>
      <c r="D14016">
        <v>1014672</v>
      </c>
      <c r="E14016" s="1">
        <v>42412</v>
      </c>
      <c r="F14016">
        <v>2</v>
      </c>
    </row>
    <row r="14017" spans="1:6" hidden="1" x14ac:dyDescent="0.2">
      <c r="A14017" t="s">
        <v>6</v>
      </c>
      <c r="B14017" s="6">
        <v>9.49</v>
      </c>
      <c r="C14017">
        <v>9.5500000000000007</v>
      </c>
      <c r="D14017">
        <v>1018525</v>
      </c>
      <c r="E14017" s="1">
        <v>42416</v>
      </c>
      <c r="F14017">
        <v>2</v>
      </c>
    </row>
    <row r="14018" spans="1:6" hidden="1" x14ac:dyDescent="0.2">
      <c r="A14018" t="s">
        <v>6</v>
      </c>
      <c r="B14018" s="6">
        <v>9.49</v>
      </c>
      <c r="C14018">
        <v>9.5500000000000007</v>
      </c>
      <c r="D14018">
        <v>1022917</v>
      </c>
      <c r="E14018" s="1">
        <v>42422</v>
      </c>
      <c r="F14018">
        <v>2</v>
      </c>
    </row>
    <row r="14019" spans="1:6" hidden="1" x14ac:dyDescent="0.2">
      <c r="A14019" t="s">
        <v>6</v>
      </c>
      <c r="B14019" s="6">
        <v>9.49</v>
      </c>
      <c r="C14019">
        <v>9.5500000000000007</v>
      </c>
      <c r="D14019">
        <v>1026786</v>
      </c>
      <c r="E14019" s="1">
        <v>42425</v>
      </c>
      <c r="F14019">
        <v>2</v>
      </c>
    </row>
    <row r="14020" spans="1:6" hidden="1" x14ac:dyDescent="0.2">
      <c r="A14020" t="s">
        <v>6</v>
      </c>
      <c r="B14020" s="6">
        <v>9.49</v>
      </c>
      <c r="C14020">
        <v>9.5500000000000007</v>
      </c>
      <c r="D14020">
        <v>1005180</v>
      </c>
      <c r="E14020" s="1">
        <v>42402</v>
      </c>
      <c r="F14020">
        <v>2</v>
      </c>
    </row>
    <row r="14021" spans="1:6" hidden="1" x14ac:dyDescent="0.2">
      <c r="A14021" t="s">
        <v>6</v>
      </c>
      <c r="B14021" s="6">
        <v>9.5</v>
      </c>
      <c r="C14021">
        <v>9.5500000000000007</v>
      </c>
      <c r="D14021">
        <v>1012794</v>
      </c>
      <c r="E14021" s="1">
        <v>42410</v>
      </c>
      <c r="F14021">
        <v>2</v>
      </c>
    </row>
    <row r="14022" spans="1:6" hidden="1" x14ac:dyDescent="0.2">
      <c r="A14022" t="s">
        <v>6</v>
      </c>
      <c r="B14022" s="6">
        <v>9.49</v>
      </c>
      <c r="C14022">
        <v>9.5500000000000007</v>
      </c>
      <c r="D14022">
        <v>1014053</v>
      </c>
      <c r="E14022" s="1">
        <v>42411</v>
      </c>
      <c r="F14022">
        <v>2</v>
      </c>
    </row>
    <row r="14023" spans="1:6" hidden="1" x14ac:dyDescent="0.2">
      <c r="A14023" t="s">
        <v>6</v>
      </c>
      <c r="B14023" s="6">
        <v>9.49</v>
      </c>
      <c r="C14023">
        <v>9.5500000000000007</v>
      </c>
      <c r="D14023">
        <v>1017895</v>
      </c>
      <c r="E14023" s="1">
        <v>42416</v>
      </c>
      <c r="F14023">
        <v>2</v>
      </c>
    </row>
    <row r="14024" spans="1:6" hidden="1" x14ac:dyDescent="0.2">
      <c r="A14024" t="s">
        <v>6</v>
      </c>
      <c r="B14024" s="6">
        <v>9.49</v>
      </c>
      <c r="C14024">
        <v>9.5500000000000007</v>
      </c>
      <c r="D14024">
        <v>1004544</v>
      </c>
      <c r="E14024" s="1">
        <v>42402</v>
      </c>
      <c r="F14024">
        <v>2</v>
      </c>
    </row>
    <row r="14025" spans="1:6" hidden="1" x14ac:dyDescent="0.2">
      <c r="A14025" t="s">
        <v>6</v>
      </c>
      <c r="B14025" s="6">
        <v>9.5</v>
      </c>
      <c r="C14025">
        <v>9.5500000000000007</v>
      </c>
      <c r="D14025">
        <v>1013433</v>
      </c>
      <c r="E14025" s="1">
        <v>42411</v>
      </c>
      <c r="F14025">
        <v>2</v>
      </c>
    </row>
    <row r="14026" spans="1:6" hidden="1" x14ac:dyDescent="0.2">
      <c r="A14026" t="s">
        <v>6</v>
      </c>
      <c r="B14026" s="6">
        <v>9.49</v>
      </c>
      <c r="C14026">
        <v>9.5500000000000007</v>
      </c>
      <c r="D14026">
        <v>1030176</v>
      </c>
      <c r="E14026" s="1">
        <v>42428</v>
      </c>
      <c r="F14026">
        <v>2</v>
      </c>
    </row>
    <row r="14027" spans="1:6" hidden="1" x14ac:dyDescent="0.2">
      <c r="A14027" t="s">
        <v>6</v>
      </c>
      <c r="B14027" s="6">
        <v>9.49</v>
      </c>
      <c r="C14027">
        <v>9.5500000000000007</v>
      </c>
      <c r="D14027">
        <v>1007717</v>
      </c>
      <c r="E14027" s="1">
        <v>42404</v>
      </c>
      <c r="F14027">
        <v>2</v>
      </c>
    </row>
    <row r="14028" spans="1:6" hidden="1" x14ac:dyDescent="0.2">
      <c r="A14028" t="s">
        <v>6</v>
      </c>
      <c r="B14028" s="6">
        <v>9.49</v>
      </c>
      <c r="C14028">
        <v>9.5500000000000007</v>
      </c>
      <c r="D14028">
        <v>1016618</v>
      </c>
      <c r="E14028" s="1">
        <v>42414</v>
      </c>
      <c r="F14028">
        <v>2</v>
      </c>
    </row>
    <row r="14029" spans="1:6" hidden="1" x14ac:dyDescent="0.2">
      <c r="A14029" t="s">
        <v>6</v>
      </c>
      <c r="B14029" s="6">
        <v>9.49</v>
      </c>
      <c r="C14029">
        <v>9.5500000000000007</v>
      </c>
      <c r="D14029">
        <v>1020422</v>
      </c>
      <c r="E14029" s="1">
        <v>42418</v>
      </c>
      <c r="F14029">
        <v>2</v>
      </c>
    </row>
    <row r="14030" spans="1:6" hidden="1" x14ac:dyDescent="0.2">
      <c r="A14030" t="s">
        <v>6</v>
      </c>
      <c r="B14030" s="6">
        <v>9.49</v>
      </c>
      <c r="C14030">
        <v>9.5500000000000007</v>
      </c>
      <c r="D14030">
        <v>1028116</v>
      </c>
      <c r="E14030" s="1">
        <v>42425</v>
      </c>
      <c r="F14030">
        <v>2</v>
      </c>
    </row>
    <row r="14031" spans="1:6" hidden="1" x14ac:dyDescent="0.2">
      <c r="A14031" t="s">
        <v>6</v>
      </c>
      <c r="B14031" s="6">
        <v>7.29</v>
      </c>
      <c r="C14031">
        <v>9.5500000000000007</v>
      </c>
      <c r="D14031">
        <v>1019176</v>
      </c>
      <c r="E14031" s="1">
        <v>42417</v>
      </c>
      <c r="F14031">
        <v>2</v>
      </c>
    </row>
    <row r="14032" spans="1:6" hidden="1" x14ac:dyDescent="0.2">
      <c r="A14032" t="s">
        <v>6</v>
      </c>
      <c r="B14032" s="6">
        <v>9.49</v>
      </c>
      <c r="C14032">
        <v>9.5500000000000007</v>
      </c>
      <c r="D14032">
        <v>1027479</v>
      </c>
      <c r="E14032" s="1">
        <v>42425</v>
      </c>
      <c r="F14032">
        <v>2</v>
      </c>
    </row>
    <row r="14033" spans="1:6" hidden="1" x14ac:dyDescent="0.2">
      <c r="A14033" t="s">
        <v>6</v>
      </c>
      <c r="B14033" s="6">
        <v>9.49</v>
      </c>
      <c r="C14033">
        <v>9.5500000000000007</v>
      </c>
      <c r="D14033">
        <v>1030964</v>
      </c>
      <c r="E14033" s="1">
        <v>42429</v>
      </c>
      <c r="F14033">
        <v>2</v>
      </c>
    </row>
    <row r="14034" spans="1:6" hidden="1" x14ac:dyDescent="0.2">
      <c r="A14034" t="s">
        <v>6</v>
      </c>
      <c r="B14034" s="6">
        <v>9.5</v>
      </c>
      <c r="C14034">
        <v>9.5500000000000007</v>
      </c>
      <c r="D14034">
        <v>1017936</v>
      </c>
      <c r="E14034" s="1">
        <v>42416</v>
      </c>
      <c r="F14034">
        <v>2</v>
      </c>
    </row>
    <row r="14035" spans="1:6" hidden="1" x14ac:dyDescent="0.2">
      <c r="A14035" t="s">
        <v>6</v>
      </c>
      <c r="B14035" s="6">
        <v>7.29</v>
      </c>
      <c r="C14035">
        <v>9.5500000000000007</v>
      </c>
      <c r="D14035">
        <v>1004585</v>
      </c>
      <c r="E14035" s="1">
        <v>42402</v>
      </c>
      <c r="F14035">
        <v>2</v>
      </c>
    </row>
    <row r="14036" spans="1:6" hidden="1" x14ac:dyDescent="0.2">
      <c r="A14036" t="s">
        <v>6</v>
      </c>
      <c r="B14036" s="6">
        <v>9.49</v>
      </c>
      <c r="C14036">
        <v>9.5500000000000007</v>
      </c>
      <c r="D14036">
        <v>1013466</v>
      </c>
      <c r="E14036" s="1">
        <v>42411</v>
      </c>
      <c r="F14036">
        <v>2</v>
      </c>
    </row>
    <row r="14037" spans="1:6" hidden="1" x14ac:dyDescent="0.2">
      <c r="A14037" t="s">
        <v>6</v>
      </c>
      <c r="B14037" s="6">
        <v>9.49</v>
      </c>
      <c r="C14037">
        <v>9.5500000000000007</v>
      </c>
      <c r="D14037">
        <v>1017306</v>
      </c>
      <c r="E14037" s="1">
        <v>42415</v>
      </c>
      <c r="F14037">
        <v>2</v>
      </c>
    </row>
    <row r="14038" spans="1:6" hidden="1" x14ac:dyDescent="0.2">
      <c r="A14038" t="s">
        <v>6</v>
      </c>
      <c r="B14038" s="6">
        <v>9.49</v>
      </c>
      <c r="C14038">
        <v>9.5500000000000007</v>
      </c>
      <c r="D14038">
        <v>1021040</v>
      </c>
      <c r="E14038" s="1">
        <v>42419</v>
      </c>
      <c r="F14038">
        <v>2</v>
      </c>
    </row>
    <row r="14039" spans="1:6" hidden="1" x14ac:dyDescent="0.2">
      <c r="A14039" t="s">
        <v>6</v>
      </c>
      <c r="B14039" s="6">
        <v>7.29</v>
      </c>
      <c r="C14039">
        <v>9.5500000000000007</v>
      </c>
      <c r="D14039">
        <v>1025521</v>
      </c>
      <c r="E14039" s="1">
        <v>42424</v>
      </c>
      <c r="F14039">
        <v>2</v>
      </c>
    </row>
    <row r="14040" spans="1:6" hidden="1" x14ac:dyDescent="0.2">
      <c r="A14040" t="s">
        <v>6</v>
      </c>
      <c r="B14040" s="6">
        <v>7.29</v>
      </c>
      <c r="C14040">
        <v>9.5500000000000007</v>
      </c>
      <c r="D14040">
        <v>1029486</v>
      </c>
      <c r="E14040" s="1">
        <v>42427</v>
      </c>
      <c r="F14040">
        <v>2</v>
      </c>
    </row>
    <row r="14041" spans="1:6" hidden="1" x14ac:dyDescent="0.2">
      <c r="A14041" t="s">
        <v>6</v>
      </c>
      <c r="B14041" s="6">
        <v>9.49</v>
      </c>
      <c r="C14041">
        <v>9.5500000000000007</v>
      </c>
      <c r="D14041">
        <v>1020454</v>
      </c>
      <c r="E14041" s="1">
        <v>42418</v>
      </c>
      <c r="F14041">
        <v>2</v>
      </c>
    </row>
    <row r="14042" spans="1:6" hidden="1" x14ac:dyDescent="0.2">
      <c r="A14042" t="s">
        <v>6</v>
      </c>
      <c r="B14042" s="6">
        <v>9.49</v>
      </c>
      <c r="C14042">
        <v>9.5500000000000007</v>
      </c>
      <c r="D14042">
        <v>1007126</v>
      </c>
      <c r="E14042" s="1">
        <v>42404</v>
      </c>
      <c r="F14042">
        <v>2</v>
      </c>
    </row>
    <row r="14043" spans="1:6" hidden="1" x14ac:dyDescent="0.2">
      <c r="A14043" t="s">
        <v>6</v>
      </c>
      <c r="B14043" s="6">
        <v>9.49</v>
      </c>
      <c r="C14043">
        <v>9.5500000000000007</v>
      </c>
      <c r="D14043">
        <v>1028158</v>
      </c>
      <c r="E14043" s="1">
        <v>42426</v>
      </c>
      <c r="F14043">
        <v>2</v>
      </c>
    </row>
    <row r="14044" spans="1:6" hidden="1" x14ac:dyDescent="0.2">
      <c r="A14044" t="s">
        <v>6</v>
      </c>
      <c r="B14044" s="6">
        <v>9.5</v>
      </c>
      <c r="C14044">
        <v>9.5500000000000007</v>
      </c>
      <c r="D14044">
        <v>1019211</v>
      </c>
      <c r="E14044" s="1">
        <v>42417</v>
      </c>
      <c r="F14044">
        <v>2</v>
      </c>
    </row>
    <row r="14045" spans="1:6" hidden="1" x14ac:dyDescent="0.2">
      <c r="A14045" t="s">
        <v>6</v>
      </c>
      <c r="B14045" s="6">
        <v>9.5</v>
      </c>
      <c r="C14045">
        <v>9.5500000000000007</v>
      </c>
      <c r="D14045">
        <v>1009656</v>
      </c>
      <c r="E14045" s="1">
        <v>42407</v>
      </c>
      <c r="F14045">
        <v>2</v>
      </c>
    </row>
    <row r="14046" spans="1:6" hidden="1" x14ac:dyDescent="0.2">
      <c r="A14046" t="s">
        <v>6</v>
      </c>
      <c r="B14046" s="6">
        <v>9.49</v>
      </c>
      <c r="C14046">
        <v>9.5500000000000007</v>
      </c>
      <c r="D14046">
        <v>1022318</v>
      </c>
      <c r="E14046" s="1">
        <v>42420</v>
      </c>
      <c r="F14046">
        <v>2</v>
      </c>
    </row>
    <row r="14047" spans="1:6" hidden="1" x14ac:dyDescent="0.2">
      <c r="A14047" t="s">
        <v>6</v>
      </c>
      <c r="B14047" s="6">
        <v>7.29</v>
      </c>
      <c r="C14047">
        <v>9.5500000000000007</v>
      </c>
      <c r="D14047">
        <v>1031004</v>
      </c>
      <c r="E14047" s="1">
        <v>42429</v>
      </c>
      <c r="F14047">
        <v>2</v>
      </c>
    </row>
    <row r="14048" spans="1:6" hidden="1" x14ac:dyDescent="0.2">
      <c r="A14048" t="s">
        <v>6</v>
      </c>
      <c r="B14048" s="6">
        <v>9.49</v>
      </c>
      <c r="C14048">
        <v>9.5500000000000007</v>
      </c>
      <c r="D14048">
        <v>1014137</v>
      </c>
      <c r="E14048" s="1">
        <v>42411</v>
      </c>
      <c r="F14048">
        <v>2</v>
      </c>
    </row>
    <row r="14049" spans="1:6" hidden="1" x14ac:dyDescent="0.2">
      <c r="A14049" t="s">
        <v>6</v>
      </c>
      <c r="B14049" s="6">
        <v>9.49</v>
      </c>
      <c r="C14049">
        <v>9.5500000000000007</v>
      </c>
      <c r="D14049">
        <v>1004624</v>
      </c>
      <c r="E14049" s="1">
        <v>42402</v>
      </c>
      <c r="F14049">
        <v>2</v>
      </c>
    </row>
    <row r="14050" spans="1:6" hidden="1" x14ac:dyDescent="0.2">
      <c r="A14050" t="s">
        <v>6</v>
      </c>
      <c r="B14050" s="6">
        <v>9.49</v>
      </c>
      <c r="C14050">
        <v>9.5500000000000007</v>
      </c>
      <c r="D14050">
        <v>1008401</v>
      </c>
      <c r="E14050" s="1">
        <v>42405</v>
      </c>
      <c r="F14050">
        <v>2</v>
      </c>
    </row>
    <row r="14051" spans="1:6" hidden="1" x14ac:dyDescent="0.2">
      <c r="A14051" t="s">
        <v>6</v>
      </c>
      <c r="B14051" s="6">
        <v>9.5</v>
      </c>
      <c r="C14051">
        <v>9.5500000000000007</v>
      </c>
      <c r="D14051">
        <v>1017351</v>
      </c>
      <c r="E14051" s="1">
        <v>42415</v>
      </c>
      <c r="F14051">
        <v>2</v>
      </c>
    </row>
    <row r="14052" spans="1:6" hidden="1" x14ac:dyDescent="0.2">
      <c r="A14052" t="s">
        <v>6</v>
      </c>
      <c r="B14052" s="6">
        <v>7.28</v>
      </c>
      <c r="C14052">
        <v>9.5500000000000007</v>
      </c>
      <c r="D14052">
        <v>1021095</v>
      </c>
      <c r="E14052" s="1">
        <v>42419</v>
      </c>
      <c r="F14052">
        <v>2</v>
      </c>
    </row>
    <row r="14053" spans="1:6" hidden="1" x14ac:dyDescent="0.2">
      <c r="A14053" t="s">
        <v>6</v>
      </c>
      <c r="B14053" s="6">
        <v>7.29</v>
      </c>
      <c r="C14053">
        <v>9.5500000000000007</v>
      </c>
      <c r="D14053">
        <v>1026208</v>
      </c>
      <c r="E14053" s="1">
        <v>42424</v>
      </c>
      <c r="F14053">
        <v>2</v>
      </c>
    </row>
    <row r="14054" spans="1:6" hidden="1" x14ac:dyDescent="0.2">
      <c r="A14054" t="s">
        <v>6</v>
      </c>
      <c r="B14054" s="6">
        <v>9.49</v>
      </c>
      <c r="C14054">
        <v>9.5500000000000007</v>
      </c>
      <c r="D14054">
        <v>1020472</v>
      </c>
      <c r="E14054" s="1">
        <v>42418</v>
      </c>
      <c r="F14054">
        <v>2</v>
      </c>
    </row>
    <row r="14055" spans="1:6" hidden="1" x14ac:dyDescent="0.2">
      <c r="A14055" t="s">
        <v>6</v>
      </c>
      <c r="B14055" s="6">
        <v>9.49</v>
      </c>
      <c r="C14055">
        <v>9.5500000000000007</v>
      </c>
      <c r="D14055">
        <v>1007786</v>
      </c>
      <c r="E14055" s="1">
        <v>42404</v>
      </c>
      <c r="F14055">
        <v>2</v>
      </c>
    </row>
    <row r="14056" spans="1:6" hidden="1" x14ac:dyDescent="0.2">
      <c r="A14056" t="s">
        <v>6</v>
      </c>
      <c r="B14056" s="6">
        <v>9.49</v>
      </c>
      <c r="C14056">
        <v>9.5500000000000007</v>
      </c>
      <c r="D14056">
        <v>1016697</v>
      </c>
      <c r="E14056" s="1">
        <v>42414</v>
      </c>
      <c r="F14056">
        <v>2</v>
      </c>
    </row>
    <row r="14057" spans="1:6" hidden="1" x14ac:dyDescent="0.2">
      <c r="A14057" t="s">
        <v>6</v>
      </c>
      <c r="B14057" s="6">
        <v>7.28</v>
      </c>
      <c r="C14057">
        <v>9.5500000000000007</v>
      </c>
      <c r="D14057">
        <v>1007159</v>
      </c>
      <c r="E14057" s="1">
        <v>42404</v>
      </c>
      <c r="F14057">
        <v>2</v>
      </c>
    </row>
    <row r="14058" spans="1:6" hidden="1" x14ac:dyDescent="0.2">
      <c r="A14058" t="s">
        <v>6</v>
      </c>
      <c r="B14058" s="6">
        <v>9.49</v>
      </c>
      <c r="C14058">
        <v>9.5500000000000007</v>
      </c>
      <c r="D14058">
        <v>1028862</v>
      </c>
      <c r="E14058" s="1">
        <v>42426</v>
      </c>
      <c r="F14058">
        <v>2</v>
      </c>
    </row>
    <row r="14059" spans="1:6" hidden="1" x14ac:dyDescent="0.2">
      <c r="A14059" t="s">
        <v>6</v>
      </c>
      <c r="B14059" s="6">
        <v>7.29</v>
      </c>
      <c r="C14059">
        <v>9.5500000000000007</v>
      </c>
      <c r="D14059">
        <v>1006563</v>
      </c>
      <c r="E14059" s="1">
        <v>42403</v>
      </c>
      <c r="F14059">
        <v>2</v>
      </c>
    </row>
    <row r="14060" spans="1:6" hidden="1" x14ac:dyDescent="0.2">
      <c r="A14060" t="s">
        <v>6</v>
      </c>
      <c r="B14060" s="6">
        <v>9.49</v>
      </c>
      <c r="C14060">
        <v>9.5500000000000007</v>
      </c>
      <c r="D14060">
        <v>1014781</v>
      </c>
      <c r="E14060" s="1">
        <v>42412</v>
      </c>
      <c r="F14060">
        <v>2</v>
      </c>
    </row>
    <row r="14061" spans="1:6" hidden="1" x14ac:dyDescent="0.2">
      <c r="A14061" t="s">
        <v>6</v>
      </c>
      <c r="B14061" s="6">
        <v>9.49</v>
      </c>
      <c r="C14061">
        <v>9.5500000000000007</v>
      </c>
      <c r="D14061">
        <v>1022353</v>
      </c>
      <c r="E14061" s="1">
        <v>42421</v>
      </c>
      <c r="F14061">
        <v>2</v>
      </c>
    </row>
    <row r="14062" spans="1:6" hidden="1" x14ac:dyDescent="0.2">
      <c r="A14062" t="s">
        <v>6</v>
      </c>
      <c r="B14062" s="6">
        <v>7.29</v>
      </c>
      <c r="C14062">
        <v>9.5500000000000007</v>
      </c>
      <c r="D14062">
        <v>1027553</v>
      </c>
      <c r="E14062" s="1">
        <v>42425</v>
      </c>
      <c r="F14062">
        <v>2</v>
      </c>
    </row>
    <row r="14063" spans="1:6" hidden="1" x14ac:dyDescent="0.2">
      <c r="A14063" t="s">
        <v>6</v>
      </c>
      <c r="B14063" s="6">
        <v>9.49</v>
      </c>
      <c r="C14063">
        <v>9.5500000000000007</v>
      </c>
      <c r="D14063">
        <v>1031042</v>
      </c>
      <c r="E14063" s="1">
        <v>42429</v>
      </c>
      <c r="F14063">
        <v>2</v>
      </c>
    </row>
    <row r="14064" spans="1:6" hidden="1" x14ac:dyDescent="0.2">
      <c r="A14064" t="s">
        <v>6</v>
      </c>
      <c r="B14064" s="6">
        <v>9.49</v>
      </c>
      <c r="C14064">
        <v>9.5500000000000007</v>
      </c>
      <c r="D14064">
        <v>1005285</v>
      </c>
      <c r="E14064" s="1">
        <v>42402</v>
      </c>
      <c r="F14064">
        <v>2</v>
      </c>
    </row>
    <row r="14065" spans="1:6" x14ac:dyDescent="0.2">
      <c r="A14065" t="s">
        <v>6</v>
      </c>
      <c r="B14065">
        <v>9.49</v>
      </c>
      <c r="C14065" s="6">
        <v>9.5500000000000007</v>
      </c>
      <c r="D14065">
        <v>1003307</v>
      </c>
      <c r="E14065" s="1">
        <v>42400</v>
      </c>
      <c r="F14065">
        <v>1</v>
      </c>
    </row>
    <row r="14066" spans="1:6" hidden="1" x14ac:dyDescent="0.2">
      <c r="A14066" t="s">
        <v>6</v>
      </c>
      <c r="B14066" s="6">
        <v>9.49</v>
      </c>
      <c r="C14066">
        <v>9.5500000000000007</v>
      </c>
      <c r="D14066">
        <v>1016738</v>
      </c>
      <c r="E14066" s="1">
        <v>42414</v>
      </c>
      <c r="F14066">
        <v>2</v>
      </c>
    </row>
    <row r="14067" spans="1:6" hidden="1" x14ac:dyDescent="0.2">
      <c r="A14067" t="s">
        <v>6</v>
      </c>
      <c r="B14067" s="6">
        <v>9.49</v>
      </c>
      <c r="C14067">
        <v>9.5500000000000007</v>
      </c>
      <c r="D14067">
        <v>1024963</v>
      </c>
      <c r="E14067" s="1">
        <v>42423</v>
      </c>
      <c r="F14067">
        <v>2</v>
      </c>
    </row>
    <row r="14068" spans="1:6" hidden="1" x14ac:dyDescent="0.2">
      <c r="A14068" t="s">
        <v>6</v>
      </c>
      <c r="B14068" s="6">
        <v>9.49</v>
      </c>
      <c r="C14068">
        <v>9.5500000000000007</v>
      </c>
      <c r="D14068">
        <v>1028251</v>
      </c>
      <c r="E14068" s="1">
        <v>42428</v>
      </c>
      <c r="F14068">
        <v>2</v>
      </c>
    </row>
    <row r="14069" spans="1:6" hidden="1" x14ac:dyDescent="0.2">
      <c r="A14069" t="s">
        <v>6</v>
      </c>
      <c r="B14069" s="6">
        <v>9.49</v>
      </c>
      <c r="C14069">
        <v>9.5500000000000007</v>
      </c>
      <c r="D14069">
        <v>1023722</v>
      </c>
      <c r="E14069" s="1">
        <v>42422</v>
      </c>
      <c r="F14069">
        <v>2</v>
      </c>
    </row>
    <row r="14070" spans="1:6" hidden="1" x14ac:dyDescent="0.2">
      <c r="A14070" t="s">
        <v>6</v>
      </c>
      <c r="B14070" s="6">
        <v>9.49</v>
      </c>
      <c r="C14070">
        <v>9.5500000000000007</v>
      </c>
      <c r="D14070">
        <v>1027588</v>
      </c>
      <c r="E14070" s="1">
        <v>42425</v>
      </c>
      <c r="F14070">
        <v>2</v>
      </c>
    </row>
    <row r="14071" spans="1:6" hidden="1" x14ac:dyDescent="0.2">
      <c r="A14071" t="s">
        <v>6</v>
      </c>
      <c r="B14071" s="6">
        <v>9.49</v>
      </c>
      <c r="C14071">
        <v>9.5500000000000007</v>
      </c>
      <c r="D14071">
        <v>1023074</v>
      </c>
      <c r="E14071" s="1">
        <v>42421</v>
      </c>
      <c r="F14071">
        <v>2</v>
      </c>
    </row>
    <row r="14072" spans="1:6" hidden="1" x14ac:dyDescent="0.2">
      <c r="A14072" t="s">
        <v>6</v>
      </c>
      <c r="B14072" s="6">
        <v>9.49</v>
      </c>
      <c r="C14072">
        <v>9.5500000000000007</v>
      </c>
      <c r="D14072">
        <v>1026933</v>
      </c>
      <c r="E14072" s="1">
        <v>42425</v>
      </c>
      <c r="F14072">
        <v>2</v>
      </c>
    </row>
    <row r="14073" spans="1:6" hidden="1" x14ac:dyDescent="0.2">
      <c r="A14073" t="s">
        <v>6</v>
      </c>
      <c r="B14073" s="6">
        <v>7.29</v>
      </c>
      <c r="C14073">
        <v>9.5500000000000007</v>
      </c>
      <c r="D14073">
        <v>1031079</v>
      </c>
      <c r="E14073" s="1">
        <v>42429</v>
      </c>
      <c r="F14073">
        <v>2</v>
      </c>
    </row>
    <row r="14074" spans="1:6" hidden="1" x14ac:dyDescent="0.2">
      <c r="A14074" t="s">
        <v>6</v>
      </c>
      <c r="B14074" s="6">
        <v>9.49</v>
      </c>
      <c r="C14074">
        <v>9.5500000000000007</v>
      </c>
      <c r="D14074">
        <v>1004694</v>
      </c>
      <c r="E14074" s="1">
        <v>42402</v>
      </c>
      <c r="F14074">
        <v>2</v>
      </c>
    </row>
    <row r="14075" spans="1:6" hidden="1" x14ac:dyDescent="0.2">
      <c r="A14075" t="s">
        <v>6</v>
      </c>
      <c r="B14075" s="6">
        <v>9.49</v>
      </c>
      <c r="C14075">
        <v>9.5500000000000007</v>
      </c>
      <c r="D14075">
        <v>1008483</v>
      </c>
      <c r="E14075" s="1">
        <v>42405</v>
      </c>
      <c r="F14075">
        <v>2</v>
      </c>
    </row>
    <row r="14076" spans="1:6" hidden="1" x14ac:dyDescent="0.2">
      <c r="A14076" t="s">
        <v>6</v>
      </c>
      <c r="B14076" s="6">
        <v>9.5</v>
      </c>
      <c r="C14076">
        <v>9.5500000000000007</v>
      </c>
      <c r="D14076">
        <v>1017421</v>
      </c>
      <c r="E14076" s="1">
        <v>42415</v>
      </c>
      <c r="F14076">
        <v>2</v>
      </c>
    </row>
    <row r="14077" spans="1:6" hidden="1" x14ac:dyDescent="0.2">
      <c r="A14077" t="s">
        <v>6</v>
      </c>
      <c r="B14077" s="6">
        <v>9.49</v>
      </c>
      <c r="C14077">
        <v>9.5500000000000007</v>
      </c>
      <c r="D14077">
        <v>1030354</v>
      </c>
      <c r="E14077" s="1">
        <v>42428</v>
      </c>
      <c r="F14077">
        <v>2</v>
      </c>
    </row>
    <row r="14078" spans="1:6" hidden="1" x14ac:dyDescent="0.2">
      <c r="A14078" t="s">
        <v>6</v>
      </c>
      <c r="B14078" s="6">
        <v>7.29</v>
      </c>
      <c r="C14078">
        <v>9.5500000000000007</v>
      </c>
      <c r="D14078">
        <v>1025628</v>
      </c>
      <c r="E14078" s="1">
        <v>42424</v>
      </c>
      <c r="F14078">
        <v>2</v>
      </c>
    </row>
    <row r="14079" spans="1:6" hidden="1" x14ac:dyDescent="0.2">
      <c r="A14079" t="s">
        <v>6</v>
      </c>
      <c r="B14079" s="6">
        <v>9.49</v>
      </c>
      <c r="C14079">
        <v>9.5500000000000007</v>
      </c>
      <c r="D14079">
        <v>1011070</v>
      </c>
      <c r="E14079" s="1">
        <v>42408</v>
      </c>
      <c r="F14079">
        <v>2</v>
      </c>
    </row>
    <row r="14080" spans="1:6" hidden="1" x14ac:dyDescent="0.2">
      <c r="A14080" t="s">
        <v>6</v>
      </c>
      <c r="B14080" s="6">
        <v>9.49</v>
      </c>
      <c r="C14080">
        <v>9.5500000000000007</v>
      </c>
      <c r="D14080">
        <v>1016107</v>
      </c>
      <c r="E14080" s="1">
        <v>42414</v>
      </c>
      <c r="F14080">
        <v>2</v>
      </c>
    </row>
    <row r="14081" spans="1:6" hidden="1" x14ac:dyDescent="0.2">
      <c r="A14081" t="s">
        <v>6</v>
      </c>
      <c r="B14081" s="6">
        <v>9.49</v>
      </c>
      <c r="C14081">
        <v>9.5500000000000007</v>
      </c>
      <c r="D14081">
        <v>1005973</v>
      </c>
      <c r="E14081" s="1">
        <v>42403</v>
      </c>
      <c r="F14081">
        <v>2</v>
      </c>
    </row>
    <row r="14082" spans="1:6" hidden="1" x14ac:dyDescent="0.2">
      <c r="A14082" t="s">
        <v>6</v>
      </c>
      <c r="B14082" s="6">
        <v>9.49</v>
      </c>
      <c r="C14082">
        <v>9.5500000000000007</v>
      </c>
      <c r="D14082">
        <v>1009772</v>
      </c>
      <c r="E14082" s="1">
        <v>42408</v>
      </c>
      <c r="F14082">
        <v>2</v>
      </c>
    </row>
    <row r="14083" spans="1:6" hidden="1" x14ac:dyDescent="0.2">
      <c r="A14083" t="s">
        <v>6</v>
      </c>
      <c r="B14083" s="6">
        <v>9.49</v>
      </c>
      <c r="C14083">
        <v>9.5500000000000007</v>
      </c>
      <c r="D14083">
        <v>1022432</v>
      </c>
      <c r="E14083" s="1">
        <v>42421</v>
      </c>
      <c r="F14083">
        <v>2</v>
      </c>
    </row>
    <row r="14084" spans="1:6" hidden="1" x14ac:dyDescent="0.2">
      <c r="A14084" t="s">
        <v>6</v>
      </c>
      <c r="B14084" s="6">
        <v>9.49</v>
      </c>
      <c r="C14084">
        <v>9.5500000000000007</v>
      </c>
      <c r="D14084">
        <v>1023757</v>
      </c>
      <c r="E14084" s="1">
        <v>42422</v>
      </c>
      <c r="F14084">
        <v>2</v>
      </c>
    </row>
    <row r="14085" spans="1:6" hidden="1" x14ac:dyDescent="0.2">
      <c r="A14085" t="s">
        <v>6</v>
      </c>
      <c r="B14085" s="6">
        <v>9.49</v>
      </c>
      <c r="C14085">
        <v>9.5500000000000007</v>
      </c>
      <c r="D14085">
        <v>1018065</v>
      </c>
      <c r="E14085" s="1">
        <v>42416</v>
      </c>
      <c r="F14085">
        <v>2</v>
      </c>
    </row>
    <row r="14086" spans="1:6" hidden="1" x14ac:dyDescent="0.2">
      <c r="A14086" t="s">
        <v>6</v>
      </c>
      <c r="B14086" s="6">
        <v>9.49</v>
      </c>
      <c r="C14086">
        <v>9.5500000000000007</v>
      </c>
      <c r="D14086">
        <v>1012972</v>
      </c>
      <c r="E14086" s="1">
        <v>42410</v>
      </c>
      <c r="F14086">
        <v>2</v>
      </c>
    </row>
    <row r="14087" spans="1:6" hidden="1" x14ac:dyDescent="0.2">
      <c r="A14087" t="s">
        <v>6</v>
      </c>
      <c r="B14087" s="6">
        <v>9.49</v>
      </c>
      <c r="C14087">
        <v>9.5500000000000007</v>
      </c>
      <c r="D14087">
        <v>1014246</v>
      </c>
      <c r="E14087" s="1">
        <v>42411</v>
      </c>
      <c r="F14087">
        <v>2</v>
      </c>
    </row>
    <row r="14088" spans="1:6" hidden="1" x14ac:dyDescent="0.2">
      <c r="A14088" t="s">
        <v>6</v>
      </c>
      <c r="B14088" s="6">
        <v>9.49</v>
      </c>
      <c r="C14088">
        <v>9.5500000000000007</v>
      </c>
      <c r="D14088">
        <v>1003388</v>
      </c>
      <c r="E14088" s="1">
        <v>42401</v>
      </c>
      <c r="F14088">
        <v>2</v>
      </c>
    </row>
    <row r="14089" spans="1:6" hidden="1" x14ac:dyDescent="0.2">
      <c r="A14089" t="s">
        <v>6</v>
      </c>
      <c r="B14089" s="6">
        <v>9.49</v>
      </c>
      <c r="C14089">
        <v>9.5500000000000007</v>
      </c>
      <c r="D14089">
        <v>1012372</v>
      </c>
      <c r="E14089" s="1">
        <v>42410</v>
      </c>
      <c r="F14089">
        <v>2</v>
      </c>
    </row>
    <row r="14090" spans="1:6" hidden="1" x14ac:dyDescent="0.2">
      <c r="A14090" t="s">
        <v>6</v>
      </c>
      <c r="B14090" s="6">
        <v>9.49</v>
      </c>
      <c r="C14090">
        <v>9.5500000000000007</v>
      </c>
      <c r="D14090">
        <v>1030395</v>
      </c>
      <c r="E14090" s="1">
        <v>42429</v>
      </c>
      <c r="F14090">
        <v>2</v>
      </c>
    </row>
    <row r="14091" spans="1:6" hidden="1" x14ac:dyDescent="0.2">
      <c r="A14091" t="s">
        <v>6</v>
      </c>
      <c r="B14091" s="6">
        <v>9.49</v>
      </c>
      <c r="C14091">
        <v>9.5500000000000007</v>
      </c>
      <c r="D14091">
        <v>1029656</v>
      </c>
      <c r="E14091" s="1">
        <v>42427</v>
      </c>
      <c r="F14091">
        <v>2</v>
      </c>
    </row>
    <row r="14092" spans="1:6" hidden="1" x14ac:dyDescent="0.2">
      <c r="A14092" t="s">
        <v>6</v>
      </c>
      <c r="B14092" s="6">
        <v>9.49</v>
      </c>
      <c r="C14092">
        <v>9.5500000000000007</v>
      </c>
      <c r="D14092">
        <v>1007892</v>
      </c>
      <c r="E14092" s="1">
        <v>42405</v>
      </c>
      <c r="F14092">
        <v>2</v>
      </c>
    </row>
    <row r="14093" spans="1:6" hidden="1" x14ac:dyDescent="0.2">
      <c r="A14093" t="s">
        <v>6</v>
      </c>
      <c r="B14093" s="6">
        <v>9.49</v>
      </c>
      <c r="C14093">
        <v>9.5500000000000007</v>
      </c>
      <c r="D14093">
        <v>1011110</v>
      </c>
      <c r="E14093" s="1">
        <v>42408</v>
      </c>
      <c r="F14093">
        <v>2</v>
      </c>
    </row>
    <row r="14094" spans="1:6" hidden="1" x14ac:dyDescent="0.2">
      <c r="A14094" t="s">
        <v>6</v>
      </c>
      <c r="B14094" s="6">
        <v>9.49</v>
      </c>
      <c r="C14094">
        <v>9.5500000000000007</v>
      </c>
      <c r="D14094">
        <v>1019342</v>
      </c>
      <c r="E14094" s="1">
        <v>42417</v>
      </c>
      <c r="F14094">
        <v>2</v>
      </c>
    </row>
    <row r="14095" spans="1:6" hidden="1" x14ac:dyDescent="0.2">
      <c r="A14095" t="s">
        <v>6</v>
      </c>
      <c r="B14095" s="6">
        <v>9.49</v>
      </c>
      <c r="C14095">
        <v>9.5500000000000007</v>
      </c>
      <c r="D14095">
        <v>1028334</v>
      </c>
      <c r="E14095" s="1">
        <v>42426</v>
      </c>
      <c r="F14095">
        <v>2</v>
      </c>
    </row>
    <row r="14096" spans="1:6" hidden="1" x14ac:dyDescent="0.2">
      <c r="A14096" t="s">
        <v>6</v>
      </c>
      <c r="B14096" s="6">
        <v>9.49</v>
      </c>
      <c r="C14096">
        <v>9.5500000000000007</v>
      </c>
      <c r="D14096">
        <v>1006673</v>
      </c>
      <c r="E14096" s="1">
        <v>42404</v>
      </c>
      <c r="F14096">
        <v>2</v>
      </c>
    </row>
    <row r="14097" spans="1:6" hidden="1" x14ac:dyDescent="0.2">
      <c r="A14097" t="s">
        <v>6</v>
      </c>
      <c r="B14097" s="6">
        <v>9.49</v>
      </c>
      <c r="C14097">
        <v>9.5500000000000007</v>
      </c>
      <c r="D14097">
        <v>1009809</v>
      </c>
      <c r="E14097" s="1">
        <v>42407</v>
      </c>
      <c r="F14097">
        <v>2</v>
      </c>
    </row>
    <row r="14098" spans="1:6" hidden="1" x14ac:dyDescent="0.2">
      <c r="A14098" t="s">
        <v>6</v>
      </c>
      <c r="B14098" s="6">
        <v>7.28</v>
      </c>
      <c r="C14098">
        <v>9.5500000000000007</v>
      </c>
      <c r="D14098">
        <v>1018102</v>
      </c>
      <c r="E14098" s="1">
        <v>42416</v>
      </c>
      <c r="F14098">
        <v>2</v>
      </c>
    </row>
    <row r="14099" spans="1:6" hidden="1" x14ac:dyDescent="0.2">
      <c r="A14099" t="s">
        <v>6</v>
      </c>
      <c r="B14099" s="6">
        <v>9.5</v>
      </c>
      <c r="C14099">
        <v>9.5500000000000007</v>
      </c>
      <c r="D14099">
        <v>1008551</v>
      </c>
      <c r="E14099" s="1">
        <v>42405</v>
      </c>
      <c r="F14099">
        <v>2</v>
      </c>
    </row>
    <row r="14100" spans="1:6" hidden="1" x14ac:dyDescent="0.2">
      <c r="A14100" t="s">
        <v>6</v>
      </c>
      <c r="B14100" s="6">
        <v>9.49</v>
      </c>
      <c r="C14100">
        <v>9.5500000000000007</v>
      </c>
      <c r="D14100">
        <v>1012407</v>
      </c>
      <c r="E14100" s="1">
        <v>42410</v>
      </c>
      <c r="F14100">
        <v>2</v>
      </c>
    </row>
    <row r="14101" spans="1:6" hidden="1" x14ac:dyDescent="0.2">
      <c r="A14101" t="s">
        <v>6</v>
      </c>
      <c r="B14101" s="6">
        <v>9.49</v>
      </c>
      <c r="C14101">
        <v>9.5500000000000007</v>
      </c>
      <c r="D14101">
        <v>1030443</v>
      </c>
      <c r="E14101" s="1">
        <v>42429</v>
      </c>
      <c r="F14101">
        <v>2</v>
      </c>
    </row>
    <row r="14102" spans="1:6" hidden="1" x14ac:dyDescent="0.2">
      <c r="A14102" t="s">
        <v>6</v>
      </c>
      <c r="B14102" s="6">
        <v>9.49</v>
      </c>
      <c r="C14102">
        <v>9.5500000000000007</v>
      </c>
      <c r="D14102">
        <v>1016839</v>
      </c>
      <c r="E14102" s="1">
        <v>42415</v>
      </c>
      <c r="F14102">
        <v>2</v>
      </c>
    </row>
    <row r="14103" spans="1:6" hidden="1" x14ac:dyDescent="0.2">
      <c r="A14103" t="s">
        <v>6</v>
      </c>
      <c r="B14103" s="6">
        <v>9.5</v>
      </c>
      <c r="C14103">
        <v>9.5500000000000007</v>
      </c>
      <c r="D14103">
        <v>1029695</v>
      </c>
      <c r="E14103" s="1">
        <v>42427</v>
      </c>
      <c r="F14103">
        <v>2</v>
      </c>
    </row>
    <row r="14104" spans="1:6" hidden="1" x14ac:dyDescent="0.2">
      <c r="A14104" t="s">
        <v>6</v>
      </c>
      <c r="B14104" s="6">
        <v>9.49</v>
      </c>
      <c r="C14104">
        <v>9.5500000000000007</v>
      </c>
      <c r="D14104">
        <v>1016327</v>
      </c>
      <c r="E14104" s="1">
        <v>42414</v>
      </c>
      <c r="F14104">
        <v>2</v>
      </c>
    </row>
    <row r="14105" spans="1:6" hidden="1" x14ac:dyDescent="0.2">
      <c r="A14105" t="s">
        <v>6</v>
      </c>
      <c r="B14105" s="6">
        <v>9.49</v>
      </c>
      <c r="C14105">
        <v>9.5500000000000007</v>
      </c>
      <c r="D14105">
        <v>1019379</v>
      </c>
      <c r="E14105" s="1">
        <v>42417</v>
      </c>
      <c r="F14105">
        <v>2</v>
      </c>
    </row>
    <row r="14106" spans="1:6" hidden="1" x14ac:dyDescent="0.2">
      <c r="A14106" t="s">
        <v>6</v>
      </c>
      <c r="B14106" s="6">
        <v>9.49</v>
      </c>
      <c r="C14106">
        <v>9.5500000000000007</v>
      </c>
      <c r="D14106">
        <v>1010515</v>
      </c>
      <c r="E14106" s="1">
        <v>42408</v>
      </c>
      <c r="F14106">
        <v>2</v>
      </c>
    </row>
    <row r="14107" spans="1:6" hidden="1" x14ac:dyDescent="0.2">
      <c r="A14107" t="s">
        <v>6</v>
      </c>
      <c r="B14107" s="6">
        <v>9.49</v>
      </c>
      <c r="C14107">
        <v>9.5500000000000007</v>
      </c>
      <c r="D14107">
        <v>1023829</v>
      </c>
      <c r="E14107" s="1">
        <v>42422</v>
      </c>
      <c r="F14107">
        <v>2</v>
      </c>
    </row>
    <row r="14108" spans="1:6" hidden="1" x14ac:dyDescent="0.2">
      <c r="A14108" t="s">
        <v>6</v>
      </c>
      <c r="B14108" s="6">
        <v>7.29</v>
      </c>
      <c r="C14108">
        <v>9.5500000000000007</v>
      </c>
      <c r="D14108">
        <v>1027041</v>
      </c>
      <c r="E14108" s="1">
        <v>42425</v>
      </c>
      <c r="F14108">
        <v>2</v>
      </c>
    </row>
    <row r="14109" spans="1:6" hidden="1" x14ac:dyDescent="0.2">
      <c r="A14109" t="s">
        <v>6</v>
      </c>
      <c r="B14109" s="6">
        <v>9.5</v>
      </c>
      <c r="C14109">
        <v>9.5500000000000007</v>
      </c>
      <c r="D14109">
        <v>1012446</v>
      </c>
      <c r="E14109" s="1">
        <v>42410</v>
      </c>
      <c r="F14109">
        <v>2</v>
      </c>
    </row>
    <row r="14110" spans="1:6" hidden="1" x14ac:dyDescent="0.2">
      <c r="A14110" t="s">
        <v>6</v>
      </c>
      <c r="B14110" s="6">
        <v>9.49</v>
      </c>
      <c r="C14110">
        <v>9.5500000000000007</v>
      </c>
      <c r="D14110">
        <v>1016880</v>
      </c>
      <c r="E14110" s="1">
        <v>42415</v>
      </c>
      <c r="F14110">
        <v>2</v>
      </c>
    </row>
    <row r="14111" spans="1:6" hidden="1" x14ac:dyDescent="0.2">
      <c r="A14111" t="s">
        <v>6</v>
      </c>
      <c r="B14111" s="6">
        <v>9.49</v>
      </c>
      <c r="C14111">
        <v>9.5500000000000007</v>
      </c>
      <c r="D14111">
        <v>1007967</v>
      </c>
      <c r="E14111" s="1">
        <v>42405</v>
      </c>
      <c r="F14111">
        <v>2</v>
      </c>
    </row>
    <row r="14112" spans="1:6" hidden="1" x14ac:dyDescent="0.2">
      <c r="A14112" t="s">
        <v>6</v>
      </c>
      <c r="B14112" s="6">
        <v>7.29</v>
      </c>
      <c r="C14112">
        <v>9.5500000000000007</v>
      </c>
      <c r="D14112">
        <v>1018822</v>
      </c>
      <c r="E14112" s="1">
        <v>42417</v>
      </c>
      <c r="F14112">
        <v>2</v>
      </c>
    </row>
    <row r="14113" spans="1:6" hidden="1" x14ac:dyDescent="0.2">
      <c r="A14113" t="s">
        <v>6</v>
      </c>
      <c r="B14113" s="6">
        <v>9.49</v>
      </c>
      <c r="C14113">
        <v>9.5500000000000007</v>
      </c>
      <c r="D14113">
        <v>1022546</v>
      </c>
      <c r="E14113" s="1">
        <v>42421</v>
      </c>
      <c r="F14113">
        <v>2</v>
      </c>
    </row>
    <row r="14114" spans="1:6" hidden="1" x14ac:dyDescent="0.2">
      <c r="A14114" t="s">
        <v>6</v>
      </c>
      <c r="B14114" s="6">
        <v>9.5</v>
      </c>
      <c r="C14114">
        <v>9.5500000000000007</v>
      </c>
      <c r="D14114">
        <v>1021915</v>
      </c>
      <c r="E14114" s="1">
        <v>42420</v>
      </c>
      <c r="F14114">
        <v>2</v>
      </c>
    </row>
    <row r="14115" spans="1:6" hidden="1" x14ac:dyDescent="0.2">
      <c r="A14115" t="s">
        <v>6</v>
      </c>
      <c r="B14115" s="6">
        <v>9.5</v>
      </c>
      <c r="C14115">
        <v>9.5500000000000007</v>
      </c>
      <c r="D14115">
        <v>1009257</v>
      </c>
      <c r="E14115" s="1">
        <v>42406</v>
      </c>
      <c r="F14115">
        <v>2</v>
      </c>
    </row>
    <row r="14116" spans="1:6" hidden="1" x14ac:dyDescent="0.2">
      <c r="A14116" t="s">
        <v>6</v>
      </c>
      <c r="B14116" s="6">
        <v>9.5</v>
      </c>
      <c r="C14116">
        <v>9.5500000000000007</v>
      </c>
      <c r="D14116">
        <v>1008630</v>
      </c>
      <c r="E14116" s="1">
        <v>42405</v>
      </c>
      <c r="F14116">
        <v>2</v>
      </c>
    </row>
    <row r="14117" spans="1:6" hidden="1" x14ac:dyDescent="0.2">
      <c r="A14117" t="s">
        <v>6</v>
      </c>
      <c r="B14117" s="6">
        <v>9.49</v>
      </c>
      <c r="C14117">
        <v>9.5500000000000007</v>
      </c>
      <c r="D14117">
        <v>1017575</v>
      </c>
      <c r="E14117" s="1">
        <v>42415</v>
      </c>
      <c r="F14117">
        <v>2</v>
      </c>
    </row>
    <row r="14118" spans="1:6" hidden="1" x14ac:dyDescent="0.2">
      <c r="A14118" t="s">
        <v>6</v>
      </c>
      <c r="B14118" s="6">
        <v>9.49</v>
      </c>
      <c r="C14118">
        <v>9.5500000000000007</v>
      </c>
      <c r="D14118">
        <v>1013108</v>
      </c>
      <c r="E14118" s="1">
        <v>42410</v>
      </c>
      <c r="F14118">
        <v>2</v>
      </c>
    </row>
    <row r="14119" spans="1:6" x14ac:dyDescent="0.2">
      <c r="A14119" t="s">
        <v>6</v>
      </c>
      <c r="B14119">
        <v>9.52</v>
      </c>
      <c r="C14119" s="6">
        <v>9.5500000000000007</v>
      </c>
      <c r="D14119">
        <v>1002855</v>
      </c>
      <c r="E14119" s="1">
        <v>42399</v>
      </c>
      <c r="F14119">
        <v>1</v>
      </c>
    </row>
    <row r="14120" spans="1:6" hidden="1" x14ac:dyDescent="0.2">
      <c r="A14120" t="s">
        <v>6</v>
      </c>
      <c r="B14120" s="6">
        <v>9.5</v>
      </c>
      <c r="C14120">
        <v>9.5500000000000007</v>
      </c>
      <c r="D14120">
        <v>1016263</v>
      </c>
      <c r="E14120" s="1">
        <v>42414</v>
      </c>
      <c r="F14120">
        <v>2</v>
      </c>
    </row>
    <row r="14121" spans="1:6" hidden="1" x14ac:dyDescent="0.2">
      <c r="A14121" t="s">
        <v>6</v>
      </c>
      <c r="B14121" s="6">
        <v>9.49</v>
      </c>
      <c r="C14121">
        <v>9.5500000000000007</v>
      </c>
      <c r="D14121">
        <v>1024520</v>
      </c>
      <c r="E14121" s="1">
        <v>42423</v>
      </c>
      <c r="F14121">
        <v>2</v>
      </c>
    </row>
    <row r="14122" spans="1:6" hidden="1" x14ac:dyDescent="0.2">
      <c r="A14122" t="s">
        <v>6</v>
      </c>
      <c r="B14122" s="6">
        <v>9.49</v>
      </c>
      <c r="C14122">
        <v>9.5500000000000007</v>
      </c>
      <c r="D14122">
        <v>1028446</v>
      </c>
      <c r="E14122" s="1">
        <v>42426</v>
      </c>
      <c r="F14122">
        <v>2</v>
      </c>
    </row>
    <row r="14123" spans="1:6" hidden="1" x14ac:dyDescent="0.2">
      <c r="A14123" t="s">
        <v>6</v>
      </c>
      <c r="B14123" s="6">
        <v>9.49</v>
      </c>
      <c r="C14123">
        <v>9.5500000000000007</v>
      </c>
      <c r="D14123">
        <v>1023911</v>
      </c>
      <c r="E14123" s="1">
        <v>42422</v>
      </c>
      <c r="F14123">
        <v>2</v>
      </c>
    </row>
    <row r="14124" spans="1:6" hidden="1" x14ac:dyDescent="0.2">
      <c r="A14124" t="s">
        <v>6</v>
      </c>
      <c r="B14124" s="6">
        <v>9.49</v>
      </c>
      <c r="C14124">
        <v>9.5500000000000007</v>
      </c>
      <c r="D14124">
        <v>1005506</v>
      </c>
      <c r="E14124" s="1">
        <v>42402</v>
      </c>
      <c r="F14124">
        <v>2</v>
      </c>
    </row>
    <row r="14125" spans="1:6" hidden="1" x14ac:dyDescent="0.2">
      <c r="A14125" t="s">
        <v>6</v>
      </c>
      <c r="B14125" s="6">
        <v>9.49</v>
      </c>
      <c r="C14125">
        <v>9.5500000000000007</v>
      </c>
      <c r="D14125">
        <v>1009294</v>
      </c>
      <c r="E14125" s="1">
        <v>42408</v>
      </c>
      <c r="F14125">
        <v>2</v>
      </c>
    </row>
    <row r="14126" spans="1:6" hidden="1" x14ac:dyDescent="0.2">
      <c r="A14126" t="s">
        <v>6</v>
      </c>
      <c r="B14126" s="6">
        <v>9.5</v>
      </c>
      <c r="C14126">
        <v>9.5500000000000007</v>
      </c>
      <c r="D14126">
        <v>1004874</v>
      </c>
      <c r="E14126" s="1">
        <v>42402</v>
      </c>
      <c r="F14126">
        <v>2</v>
      </c>
    </row>
    <row r="14127" spans="1:6" hidden="1" x14ac:dyDescent="0.2">
      <c r="A14127" t="s">
        <v>6</v>
      </c>
      <c r="B14127" s="6">
        <v>9.49</v>
      </c>
      <c r="C14127">
        <v>9.5500000000000007</v>
      </c>
      <c r="D14127">
        <v>1012514</v>
      </c>
      <c r="E14127" s="1">
        <v>42410</v>
      </c>
      <c r="F14127">
        <v>2</v>
      </c>
    </row>
    <row r="14128" spans="1:6" hidden="1" x14ac:dyDescent="0.2">
      <c r="A14128" t="s">
        <v>6</v>
      </c>
      <c r="B14128" s="6">
        <v>9.5</v>
      </c>
      <c r="C14128">
        <v>9.5500000000000007</v>
      </c>
      <c r="D14128">
        <v>1013753</v>
      </c>
      <c r="E14128" s="1">
        <v>42411</v>
      </c>
      <c r="F14128">
        <v>2</v>
      </c>
    </row>
    <row r="14129" spans="1:6" hidden="1" x14ac:dyDescent="0.2">
      <c r="A14129" t="s">
        <v>6</v>
      </c>
      <c r="B14129" s="6">
        <v>9.49</v>
      </c>
      <c r="C14129">
        <v>9.5500000000000007</v>
      </c>
      <c r="D14129">
        <v>1021334</v>
      </c>
      <c r="E14129" s="1">
        <v>42419</v>
      </c>
      <c r="F14129">
        <v>2</v>
      </c>
    </row>
    <row r="14130" spans="1:6" hidden="1" x14ac:dyDescent="0.2">
      <c r="A14130" t="s">
        <v>6</v>
      </c>
      <c r="B14130" s="6">
        <v>9.5</v>
      </c>
      <c r="C14130">
        <v>9.5500000000000007</v>
      </c>
      <c r="D14130">
        <v>1026489</v>
      </c>
      <c r="E14130" s="1">
        <v>42428</v>
      </c>
      <c r="F14130">
        <v>2</v>
      </c>
    </row>
    <row r="14131" spans="1:6" hidden="1" x14ac:dyDescent="0.2">
      <c r="A14131" t="s">
        <v>6</v>
      </c>
      <c r="B14131" s="6">
        <v>9.49</v>
      </c>
      <c r="C14131">
        <v>9.5500000000000007</v>
      </c>
      <c r="D14131">
        <v>1030576</v>
      </c>
      <c r="E14131" s="1">
        <v>42429</v>
      </c>
      <c r="F14131">
        <v>2</v>
      </c>
    </row>
    <row r="14132" spans="1:6" hidden="1" x14ac:dyDescent="0.2">
      <c r="A14132" t="s">
        <v>6</v>
      </c>
      <c r="B14132" s="6">
        <v>9.49</v>
      </c>
      <c r="C14132">
        <v>9.5500000000000007</v>
      </c>
      <c r="D14132">
        <v>1011884</v>
      </c>
      <c r="E14132" s="1">
        <v>42409</v>
      </c>
      <c r="F14132">
        <v>2</v>
      </c>
    </row>
    <row r="14133" spans="1:6" hidden="1" x14ac:dyDescent="0.2">
      <c r="A14133" t="s">
        <v>6</v>
      </c>
      <c r="B14133" s="6">
        <v>9.49</v>
      </c>
      <c r="C14133">
        <v>9.5500000000000007</v>
      </c>
      <c r="D14133">
        <v>1016956</v>
      </c>
      <c r="E14133" s="1">
        <v>42415</v>
      </c>
      <c r="F14133">
        <v>2</v>
      </c>
    </row>
    <row r="14134" spans="1:6" hidden="1" x14ac:dyDescent="0.2">
      <c r="A14134" t="s">
        <v>6</v>
      </c>
      <c r="B14134" s="6">
        <v>9.49</v>
      </c>
      <c r="C14134">
        <v>9.5500000000000007</v>
      </c>
      <c r="D14134">
        <v>1025822</v>
      </c>
      <c r="E14134" s="1">
        <v>42424</v>
      </c>
      <c r="F14134">
        <v>2</v>
      </c>
    </row>
    <row r="14135" spans="1:6" hidden="1" x14ac:dyDescent="0.2">
      <c r="A14135" t="s">
        <v>6</v>
      </c>
      <c r="B14135" s="6">
        <v>9.49</v>
      </c>
      <c r="C14135">
        <v>9.5500000000000007</v>
      </c>
      <c r="D14135">
        <v>1008047</v>
      </c>
      <c r="E14135" s="1">
        <v>42405</v>
      </c>
      <c r="F14135">
        <v>2</v>
      </c>
    </row>
    <row r="14136" spans="1:6" hidden="1" x14ac:dyDescent="0.2">
      <c r="A14136" t="s">
        <v>6</v>
      </c>
      <c r="B14136" s="6">
        <v>9.49</v>
      </c>
      <c r="C14136">
        <v>9.5500000000000007</v>
      </c>
      <c r="D14136">
        <v>1006826</v>
      </c>
      <c r="E14136" s="1">
        <v>42404</v>
      </c>
      <c r="F14136">
        <v>2</v>
      </c>
    </row>
    <row r="14137" spans="1:6" hidden="1" x14ac:dyDescent="0.2">
      <c r="A14137" t="s">
        <v>6</v>
      </c>
      <c r="B14137" s="6">
        <v>9.49</v>
      </c>
      <c r="C14137">
        <v>9.5500000000000007</v>
      </c>
      <c r="D14137">
        <v>1014416</v>
      </c>
      <c r="E14137" s="1">
        <v>42411</v>
      </c>
      <c r="F14137">
        <v>2</v>
      </c>
    </row>
    <row r="14138" spans="1:6" hidden="1" x14ac:dyDescent="0.2">
      <c r="A14138" t="s">
        <v>6</v>
      </c>
      <c r="B14138" s="6">
        <v>9.49</v>
      </c>
      <c r="C14138">
        <v>9.5500000000000007</v>
      </c>
      <c r="D14138">
        <v>1018260</v>
      </c>
      <c r="E14138" s="1">
        <v>42416</v>
      </c>
      <c r="F14138">
        <v>2</v>
      </c>
    </row>
    <row r="14139" spans="1:6" hidden="1" x14ac:dyDescent="0.2">
      <c r="A14139" t="s">
        <v>6</v>
      </c>
      <c r="B14139" s="6">
        <v>9.5</v>
      </c>
      <c r="C14139">
        <v>9.5500000000000007</v>
      </c>
      <c r="D14139">
        <v>1023304</v>
      </c>
      <c r="E14139" s="1">
        <v>42422</v>
      </c>
      <c r="F14139">
        <v>2</v>
      </c>
    </row>
    <row r="14140" spans="1:6" hidden="1" x14ac:dyDescent="0.2">
      <c r="A14140" t="s">
        <v>6</v>
      </c>
      <c r="B14140" s="6">
        <v>9.49</v>
      </c>
      <c r="C14140">
        <v>9.5500000000000007</v>
      </c>
      <c r="D14140">
        <v>1005541</v>
      </c>
      <c r="E14140" s="1">
        <v>42403</v>
      </c>
      <c r="F14140">
        <v>2</v>
      </c>
    </row>
    <row r="14141" spans="1:6" hidden="1" x14ac:dyDescent="0.2">
      <c r="A14141" t="s">
        <v>6</v>
      </c>
      <c r="B14141" s="6">
        <v>9.49</v>
      </c>
      <c r="C14141">
        <v>9.5500000000000007</v>
      </c>
      <c r="D14141">
        <v>1004915</v>
      </c>
      <c r="E14141" s="1">
        <v>42402</v>
      </c>
      <c r="F14141">
        <v>2</v>
      </c>
    </row>
    <row r="14142" spans="1:6" hidden="1" x14ac:dyDescent="0.2">
      <c r="A14142" t="s">
        <v>6</v>
      </c>
      <c r="B14142" s="6">
        <v>9.49</v>
      </c>
      <c r="C14142">
        <v>9.5500000000000007</v>
      </c>
      <c r="D14142">
        <v>1030621</v>
      </c>
      <c r="E14142" s="1">
        <v>42429</v>
      </c>
      <c r="F14142">
        <v>2</v>
      </c>
    </row>
    <row r="14143" spans="1:6" hidden="1" x14ac:dyDescent="0.2">
      <c r="A14143" t="s">
        <v>6</v>
      </c>
      <c r="B14143" s="6">
        <v>9.49</v>
      </c>
      <c r="C14143">
        <v>9.5500000000000007</v>
      </c>
      <c r="D14143">
        <v>1011920</v>
      </c>
      <c r="E14143" s="1">
        <v>42409</v>
      </c>
      <c r="F14143">
        <v>2</v>
      </c>
    </row>
    <row r="14144" spans="1:6" hidden="1" x14ac:dyDescent="0.2">
      <c r="A14144" t="s">
        <v>6</v>
      </c>
      <c r="B14144" s="6">
        <v>9.49</v>
      </c>
      <c r="C14144">
        <v>9.5500000000000007</v>
      </c>
      <c r="D14144">
        <v>1029875</v>
      </c>
      <c r="E14144" s="1">
        <v>42428</v>
      </c>
      <c r="F14144">
        <v>2</v>
      </c>
    </row>
    <row r="14145" spans="1:6" x14ac:dyDescent="0.2">
      <c r="A14145" t="s">
        <v>6</v>
      </c>
      <c r="B14145">
        <v>9.52</v>
      </c>
      <c r="C14145" s="6">
        <v>9.5500000000000007</v>
      </c>
      <c r="D14145">
        <v>1002941</v>
      </c>
      <c r="E14145" s="1">
        <v>42399</v>
      </c>
      <c r="F14145">
        <v>1</v>
      </c>
    </row>
    <row r="14146" spans="1:6" hidden="1" x14ac:dyDescent="0.2">
      <c r="A14146" t="s">
        <v>6</v>
      </c>
      <c r="B14146" s="6">
        <v>9.49</v>
      </c>
      <c r="C14146">
        <v>9.5500000000000007</v>
      </c>
      <c r="D14146">
        <v>1007455</v>
      </c>
      <c r="E14146" s="1">
        <v>42404</v>
      </c>
      <c r="F14146">
        <v>2</v>
      </c>
    </row>
    <row r="14147" spans="1:6" hidden="1" x14ac:dyDescent="0.2">
      <c r="A14147" t="s">
        <v>6</v>
      </c>
      <c r="B14147" s="6">
        <v>9.49</v>
      </c>
      <c r="C14147">
        <v>9.5500000000000007</v>
      </c>
      <c r="D14147">
        <v>1019542</v>
      </c>
      <c r="E14147" s="1">
        <v>42417</v>
      </c>
      <c r="F14147">
        <v>2</v>
      </c>
    </row>
    <row r="14148" spans="1:6" hidden="1" x14ac:dyDescent="0.2">
      <c r="A14148" t="s">
        <v>6</v>
      </c>
      <c r="B14148" s="6">
        <v>9.49</v>
      </c>
      <c r="C14148">
        <v>9.5500000000000007</v>
      </c>
      <c r="D14148">
        <v>1024595</v>
      </c>
      <c r="E14148" s="1">
        <v>42423</v>
      </c>
      <c r="F14148">
        <v>2</v>
      </c>
    </row>
    <row r="14149" spans="1:6" hidden="1" x14ac:dyDescent="0.2">
      <c r="A14149" t="s">
        <v>6</v>
      </c>
      <c r="B14149" s="6">
        <v>9.49</v>
      </c>
      <c r="C14149">
        <v>9.5500000000000007</v>
      </c>
      <c r="D14149">
        <v>1010000</v>
      </c>
      <c r="E14149" s="1">
        <v>42407</v>
      </c>
      <c r="F14149">
        <v>2</v>
      </c>
    </row>
    <row r="14150" spans="1:6" hidden="1" x14ac:dyDescent="0.2">
      <c r="A14150" t="s">
        <v>6</v>
      </c>
      <c r="B14150" s="6">
        <v>9.49</v>
      </c>
      <c r="C14150">
        <v>9.5500000000000007</v>
      </c>
      <c r="D14150">
        <v>1022662</v>
      </c>
      <c r="E14150" s="1">
        <v>42421</v>
      </c>
      <c r="F14150">
        <v>2</v>
      </c>
    </row>
    <row r="14151" spans="1:6" hidden="1" x14ac:dyDescent="0.2">
      <c r="A14151" t="s">
        <v>6</v>
      </c>
      <c r="B14151" s="6">
        <v>9.49</v>
      </c>
      <c r="C14151">
        <v>9.5500000000000007</v>
      </c>
      <c r="D14151">
        <v>1023341</v>
      </c>
      <c r="E14151" s="1">
        <v>42422</v>
      </c>
      <c r="F14151">
        <v>2</v>
      </c>
    </row>
    <row r="14152" spans="1:6" hidden="1" x14ac:dyDescent="0.2">
      <c r="A14152" t="s">
        <v>6</v>
      </c>
      <c r="B14152" s="6">
        <v>7.29</v>
      </c>
      <c r="C14152">
        <v>9.5500000000000007</v>
      </c>
      <c r="D14152">
        <v>1017682</v>
      </c>
      <c r="E14152" s="1">
        <v>42416</v>
      </c>
      <c r="F14152">
        <v>2</v>
      </c>
    </row>
    <row r="14153" spans="1:6" hidden="1" x14ac:dyDescent="0.2">
      <c r="A14153" t="s">
        <v>6</v>
      </c>
      <c r="B14153" s="6">
        <v>9.49</v>
      </c>
      <c r="C14153">
        <v>9.5500000000000007</v>
      </c>
      <c r="D14153">
        <v>1030672</v>
      </c>
      <c r="E14153" s="1">
        <v>42429</v>
      </c>
      <c r="F14153">
        <v>2</v>
      </c>
    </row>
    <row r="14154" spans="1:6" hidden="1" x14ac:dyDescent="0.2">
      <c r="A14154" t="s">
        <v>6</v>
      </c>
      <c r="B14154" s="6">
        <v>9.49</v>
      </c>
      <c r="C14154">
        <v>9.5500000000000007</v>
      </c>
      <c r="D14154">
        <v>1020797</v>
      </c>
      <c r="E14154" s="1">
        <v>42418</v>
      </c>
      <c r="F14154">
        <v>2</v>
      </c>
    </row>
    <row r="14155" spans="1:6" hidden="1" x14ac:dyDescent="0.2">
      <c r="A14155" t="s">
        <v>6</v>
      </c>
      <c r="B14155" s="6">
        <v>9.49</v>
      </c>
      <c r="C14155">
        <v>9.5500000000000007</v>
      </c>
      <c r="D14155">
        <v>1025899</v>
      </c>
      <c r="E14155" s="1">
        <v>42424</v>
      </c>
      <c r="F14155">
        <v>2</v>
      </c>
    </row>
    <row r="14156" spans="1:6" hidden="1" x14ac:dyDescent="0.2">
      <c r="A14156" t="s">
        <v>6</v>
      </c>
      <c r="B14156" s="6">
        <v>9.49</v>
      </c>
      <c r="C14156">
        <v>9.5500000000000007</v>
      </c>
      <c r="D14156">
        <v>1007492</v>
      </c>
      <c r="E14156" s="1">
        <v>42404</v>
      </c>
      <c r="F14156">
        <v>2</v>
      </c>
    </row>
    <row r="14157" spans="1:6" hidden="1" x14ac:dyDescent="0.2">
      <c r="A14157" t="s">
        <v>6</v>
      </c>
      <c r="B14157" s="6">
        <v>9.49</v>
      </c>
      <c r="C14157">
        <v>9.5500000000000007</v>
      </c>
      <c r="D14157">
        <v>1016380</v>
      </c>
      <c r="E14157" s="1">
        <v>42414</v>
      </c>
      <c r="F14157">
        <v>2</v>
      </c>
    </row>
    <row r="14158" spans="1:6" hidden="1" x14ac:dyDescent="0.2">
      <c r="A14158" t="s">
        <v>6</v>
      </c>
      <c r="B14158" s="6">
        <v>7.29</v>
      </c>
      <c r="C14158">
        <v>9.5500000000000007</v>
      </c>
      <c r="D14158">
        <v>1020196</v>
      </c>
      <c r="E14158" s="1">
        <v>42418</v>
      </c>
      <c r="F14158">
        <v>2</v>
      </c>
    </row>
    <row r="14159" spans="1:6" hidden="1" x14ac:dyDescent="0.2">
      <c r="A14159" t="s">
        <v>6</v>
      </c>
      <c r="B14159" s="6">
        <v>9.49</v>
      </c>
      <c r="C14159">
        <v>9.5500000000000007</v>
      </c>
      <c r="D14159">
        <v>1006880</v>
      </c>
      <c r="E14159" s="1">
        <v>42404</v>
      </c>
      <c r="F14159">
        <v>2</v>
      </c>
    </row>
    <row r="14160" spans="1:6" hidden="1" x14ac:dyDescent="0.2">
      <c r="A14160" t="s">
        <v>6</v>
      </c>
      <c r="B14160" s="6">
        <v>9.49</v>
      </c>
      <c r="C14160">
        <v>9.5500000000000007</v>
      </c>
      <c r="D14160">
        <v>1010691</v>
      </c>
      <c r="E14160" s="1">
        <v>42408</v>
      </c>
      <c r="F14160">
        <v>2</v>
      </c>
    </row>
    <row r="14161" spans="1:6" hidden="1" x14ac:dyDescent="0.2">
      <c r="A14161" t="s">
        <v>6</v>
      </c>
      <c r="B14161" s="6">
        <v>9.49</v>
      </c>
      <c r="C14161">
        <v>9.5500000000000007</v>
      </c>
      <c r="D14161">
        <v>1010042</v>
      </c>
      <c r="E14161" s="1">
        <v>42408</v>
      </c>
      <c r="F14161">
        <v>2</v>
      </c>
    </row>
    <row r="14162" spans="1:6" hidden="1" x14ac:dyDescent="0.2">
      <c r="A14162" t="s">
        <v>6</v>
      </c>
      <c r="B14162" s="6">
        <v>9.5</v>
      </c>
      <c r="C14162">
        <v>9.5500000000000007</v>
      </c>
      <c r="D14162">
        <v>1009391</v>
      </c>
      <c r="E14162" s="1">
        <v>42406</v>
      </c>
      <c r="F14162">
        <v>2</v>
      </c>
    </row>
    <row r="14163" spans="1:6" hidden="1" x14ac:dyDescent="0.2">
      <c r="A14163" t="s">
        <v>6</v>
      </c>
      <c r="B14163" s="6">
        <v>9.49</v>
      </c>
      <c r="C14163">
        <v>9.5500000000000007</v>
      </c>
      <c r="D14163">
        <v>1014488</v>
      </c>
      <c r="E14163" s="1">
        <v>42411</v>
      </c>
      <c r="F14163">
        <v>2</v>
      </c>
    </row>
    <row r="14164" spans="1:6" hidden="1" x14ac:dyDescent="0.2">
      <c r="A14164" t="s">
        <v>6</v>
      </c>
      <c r="B14164" s="6">
        <v>9.49</v>
      </c>
      <c r="C14164">
        <v>9.5500000000000007</v>
      </c>
      <c r="D14164">
        <v>1018339</v>
      </c>
      <c r="E14164" s="1">
        <v>42416</v>
      </c>
      <c r="F14164">
        <v>2</v>
      </c>
    </row>
    <row r="14165" spans="1:6" hidden="1" x14ac:dyDescent="0.2">
      <c r="A14165" t="s">
        <v>6</v>
      </c>
      <c r="B14165" s="6">
        <v>9.5</v>
      </c>
      <c r="C14165">
        <v>9.5500000000000007</v>
      </c>
      <c r="D14165">
        <v>1026611</v>
      </c>
      <c r="E14165" s="1">
        <v>42428</v>
      </c>
      <c r="F14165">
        <v>2</v>
      </c>
    </row>
    <row r="14166" spans="1:6" hidden="1" x14ac:dyDescent="0.2">
      <c r="A14166" t="s">
        <v>6</v>
      </c>
      <c r="B14166" s="6">
        <v>9.49</v>
      </c>
      <c r="C14166">
        <v>9.5500000000000007</v>
      </c>
      <c r="D14166">
        <v>1008136</v>
      </c>
      <c r="E14166" s="1">
        <v>42405</v>
      </c>
      <c r="F14166">
        <v>2</v>
      </c>
    </row>
    <row r="14167" spans="1:6" hidden="1" x14ac:dyDescent="0.2">
      <c r="A14167" t="s">
        <v>6</v>
      </c>
      <c r="B14167" s="6">
        <v>19.010000000000002</v>
      </c>
      <c r="C14167">
        <v>9.5500000000000007</v>
      </c>
      <c r="D14167">
        <v>1029966</v>
      </c>
      <c r="E14167" s="1">
        <v>42428</v>
      </c>
      <c r="F14167">
        <v>2</v>
      </c>
    </row>
    <row r="14168" spans="1:6" hidden="1" x14ac:dyDescent="0.2">
      <c r="A14168" t="s">
        <v>6</v>
      </c>
      <c r="B14168" s="6">
        <v>9.5</v>
      </c>
      <c r="C14168">
        <v>9.5500000000000007</v>
      </c>
      <c r="D14168">
        <v>1006280</v>
      </c>
      <c r="E14168" s="1">
        <v>42403</v>
      </c>
      <c r="F14168">
        <v>2</v>
      </c>
    </row>
    <row r="14169" spans="1:6" hidden="1" x14ac:dyDescent="0.2">
      <c r="A14169" t="s">
        <v>6</v>
      </c>
      <c r="B14169" s="6">
        <v>9.49</v>
      </c>
      <c r="C14169">
        <v>9.5500000000000007</v>
      </c>
      <c r="D14169">
        <v>1014524</v>
      </c>
      <c r="E14169" s="1">
        <v>42411</v>
      </c>
      <c r="F14169">
        <v>2</v>
      </c>
    </row>
    <row r="14170" spans="1:6" hidden="1" x14ac:dyDescent="0.2">
      <c r="A14170" t="s">
        <v>6</v>
      </c>
      <c r="B14170" s="6">
        <v>9.49</v>
      </c>
      <c r="C14170">
        <v>9.5500000000000007</v>
      </c>
      <c r="D14170">
        <v>1023414</v>
      </c>
      <c r="E14170" s="1">
        <v>42422</v>
      </c>
      <c r="F14170">
        <v>2</v>
      </c>
    </row>
    <row r="14171" spans="1:6" hidden="1" x14ac:dyDescent="0.2">
      <c r="A14171" t="s">
        <v>6</v>
      </c>
      <c r="B14171" s="6">
        <v>9.49</v>
      </c>
      <c r="C14171">
        <v>9.5500000000000007</v>
      </c>
      <c r="D14171">
        <v>1004370</v>
      </c>
      <c r="E14171" s="1">
        <v>42401</v>
      </c>
      <c r="F14171">
        <v>2</v>
      </c>
    </row>
    <row r="14172" spans="1:6" hidden="1" x14ac:dyDescent="0.2">
      <c r="A14172" t="s">
        <v>6</v>
      </c>
      <c r="B14172" s="6">
        <v>9.49</v>
      </c>
      <c r="C14172">
        <v>9.5500000000000007</v>
      </c>
      <c r="D14172">
        <v>1012031</v>
      </c>
      <c r="E14172" s="1">
        <v>42409</v>
      </c>
      <c r="F14172">
        <v>2</v>
      </c>
    </row>
    <row r="14173" spans="1:6" hidden="1" x14ac:dyDescent="0.2">
      <c r="A14173" t="s">
        <v>6</v>
      </c>
      <c r="B14173" s="6">
        <v>9.49</v>
      </c>
      <c r="C14173">
        <v>9.5500000000000007</v>
      </c>
      <c r="D14173">
        <v>1025972</v>
      </c>
      <c r="E14173" s="1">
        <v>42424</v>
      </c>
      <c r="F14173">
        <v>2</v>
      </c>
    </row>
    <row r="14174" spans="1:6" hidden="1" x14ac:dyDescent="0.2">
      <c r="A14174" t="s">
        <v>6</v>
      </c>
      <c r="B14174" s="6">
        <v>9.49</v>
      </c>
      <c r="C14174">
        <v>9.5500000000000007</v>
      </c>
      <c r="D14174">
        <v>1016461</v>
      </c>
      <c r="E14174" s="1">
        <v>42414</v>
      </c>
      <c r="F14174">
        <v>2</v>
      </c>
    </row>
    <row r="14175" spans="1:6" hidden="1" x14ac:dyDescent="0.2">
      <c r="A14175" t="s">
        <v>6</v>
      </c>
      <c r="B14175" s="6">
        <v>9.49</v>
      </c>
      <c r="C14175">
        <v>9.5500000000000007</v>
      </c>
      <c r="D14175">
        <v>1010768</v>
      </c>
      <c r="E14175" s="1">
        <v>42408</v>
      </c>
      <c r="F14175">
        <v>2</v>
      </c>
    </row>
    <row r="14176" spans="1:6" hidden="1" x14ac:dyDescent="0.2">
      <c r="A14176" t="s">
        <v>6</v>
      </c>
      <c r="B14176" s="6">
        <v>9.49</v>
      </c>
      <c r="C14176">
        <v>9.5500000000000007</v>
      </c>
      <c r="D14176">
        <v>1024710</v>
      </c>
      <c r="E14176" s="1">
        <v>42423</v>
      </c>
      <c r="F14176">
        <v>2</v>
      </c>
    </row>
    <row r="14177" spans="1:6" hidden="1" x14ac:dyDescent="0.2">
      <c r="A14177" t="s">
        <v>6</v>
      </c>
      <c r="B14177" s="6">
        <v>9.49</v>
      </c>
      <c r="C14177">
        <v>9.5500000000000007</v>
      </c>
      <c r="D14177">
        <v>1028633</v>
      </c>
      <c r="E14177" s="1">
        <v>42426</v>
      </c>
      <c r="F14177">
        <v>2</v>
      </c>
    </row>
    <row r="14178" spans="1:6" hidden="1" x14ac:dyDescent="0.2">
      <c r="A14178" t="s">
        <v>6</v>
      </c>
      <c r="B14178" s="6">
        <v>9.5</v>
      </c>
      <c r="C14178">
        <v>9.5500000000000007</v>
      </c>
      <c r="D14178">
        <v>1022783</v>
      </c>
      <c r="E14178" s="1">
        <v>42421</v>
      </c>
      <c r="F14178">
        <v>2</v>
      </c>
    </row>
    <row r="14179" spans="1:6" hidden="1" x14ac:dyDescent="0.2">
      <c r="A14179" t="s">
        <v>6</v>
      </c>
      <c r="B14179" s="6">
        <v>9.49</v>
      </c>
      <c r="C14179">
        <v>9.5500000000000007</v>
      </c>
      <c r="D14179">
        <v>1005673</v>
      </c>
      <c r="E14179" s="1">
        <v>42403</v>
      </c>
      <c r="F14179">
        <v>2</v>
      </c>
    </row>
    <row r="14180" spans="1:6" hidden="1" x14ac:dyDescent="0.2">
      <c r="A14180" t="s">
        <v>6</v>
      </c>
      <c r="B14180" s="6">
        <v>9.49</v>
      </c>
      <c r="C14180">
        <v>9.5500000000000007</v>
      </c>
      <c r="D14180">
        <v>1017147</v>
      </c>
      <c r="E14180" s="1">
        <v>42415</v>
      </c>
      <c r="F14180">
        <v>2</v>
      </c>
    </row>
    <row r="14181" spans="1:6" hidden="1" x14ac:dyDescent="0.2">
      <c r="A14181" t="s">
        <v>6</v>
      </c>
      <c r="B14181" s="6">
        <v>9.49</v>
      </c>
      <c r="C14181">
        <v>9.5500000000000007</v>
      </c>
      <c r="D14181">
        <v>1006988</v>
      </c>
      <c r="E14181" s="1">
        <v>42404</v>
      </c>
      <c r="F14181">
        <v>2</v>
      </c>
    </row>
    <row r="14182" spans="1:6" hidden="1" x14ac:dyDescent="0.2">
      <c r="A14182" t="s">
        <v>6</v>
      </c>
      <c r="B14182" s="6">
        <v>9.5</v>
      </c>
      <c r="C14182">
        <v>9.5500000000000007</v>
      </c>
      <c r="D14182">
        <v>1006358</v>
      </c>
      <c r="E14182" s="1">
        <v>42403</v>
      </c>
      <c r="F14182">
        <v>2</v>
      </c>
    </row>
    <row r="14183" spans="1:6" hidden="1" x14ac:dyDescent="0.2">
      <c r="A14183" t="s">
        <v>6</v>
      </c>
      <c r="B14183" s="6">
        <v>9.49</v>
      </c>
      <c r="C14183">
        <v>9.5500000000000007</v>
      </c>
      <c r="D14183">
        <v>1010161</v>
      </c>
      <c r="E14183" s="1">
        <v>42408</v>
      </c>
      <c r="F14183">
        <v>2</v>
      </c>
    </row>
    <row r="14184" spans="1:6" hidden="1" x14ac:dyDescent="0.2">
      <c r="A14184" t="s">
        <v>6</v>
      </c>
      <c r="B14184" s="6">
        <v>9.49</v>
      </c>
      <c r="C14184">
        <v>9.5500000000000007</v>
      </c>
      <c r="D14184">
        <v>1024135</v>
      </c>
      <c r="E14184" s="1">
        <v>42423</v>
      </c>
      <c r="F14184">
        <v>2</v>
      </c>
    </row>
    <row r="14185" spans="1:6" hidden="1" x14ac:dyDescent="0.2">
      <c r="A14185" t="s">
        <v>6</v>
      </c>
      <c r="B14185" s="6">
        <v>9.49</v>
      </c>
      <c r="C14185">
        <v>9.5500000000000007</v>
      </c>
      <c r="D14185">
        <v>1008898</v>
      </c>
      <c r="E14185" s="1">
        <v>42406</v>
      </c>
      <c r="F14185">
        <v>2</v>
      </c>
    </row>
    <row r="14186" spans="1:6" hidden="1" x14ac:dyDescent="0.2">
      <c r="A14186" t="s">
        <v>6</v>
      </c>
      <c r="B14186" s="6">
        <v>7.29</v>
      </c>
      <c r="C14186">
        <v>9.5500000000000007</v>
      </c>
      <c r="D14186">
        <v>1012721</v>
      </c>
      <c r="E14186" s="1">
        <v>42410</v>
      </c>
      <c r="F14186">
        <v>2</v>
      </c>
    </row>
    <row r="14187" spans="1:6" x14ac:dyDescent="0.2">
      <c r="A14187" t="s">
        <v>6</v>
      </c>
      <c r="B14187">
        <v>9.49</v>
      </c>
      <c r="C14187" s="6">
        <v>9.5500000000000007</v>
      </c>
      <c r="D14187">
        <v>1003117</v>
      </c>
      <c r="E14187" s="1">
        <v>42400</v>
      </c>
      <c r="F14187">
        <v>1</v>
      </c>
    </row>
    <row r="14188" spans="1:6" hidden="1" x14ac:dyDescent="0.2">
      <c r="A14188" t="s">
        <v>6</v>
      </c>
      <c r="B14188" s="6">
        <v>9.49</v>
      </c>
      <c r="C14188">
        <v>9.5500000000000007</v>
      </c>
      <c r="D14188">
        <v>1028034</v>
      </c>
      <c r="E14188" s="1">
        <v>42426</v>
      </c>
      <c r="F14188">
        <v>2</v>
      </c>
    </row>
    <row r="14189" spans="1:6" hidden="1" x14ac:dyDescent="0.2">
      <c r="A14189" t="s">
        <v>6</v>
      </c>
      <c r="B14189" s="6">
        <v>9.49</v>
      </c>
      <c r="C14189">
        <v>9.5500000000000007</v>
      </c>
      <c r="D14189">
        <v>1022853</v>
      </c>
      <c r="E14189" s="1">
        <v>42422</v>
      </c>
      <c r="F14189">
        <v>2</v>
      </c>
    </row>
    <row r="14190" spans="1:6" hidden="1" x14ac:dyDescent="0.2">
      <c r="A14190" t="s">
        <v>6</v>
      </c>
      <c r="B14190" s="6">
        <v>9.49</v>
      </c>
      <c r="C14190">
        <v>9.5500000000000007</v>
      </c>
      <c r="D14190">
        <v>1009541</v>
      </c>
      <c r="E14190" s="1">
        <v>42406</v>
      </c>
      <c r="F14190">
        <v>2</v>
      </c>
    </row>
    <row r="14191" spans="1:6" hidden="1" x14ac:dyDescent="0.2">
      <c r="A14191" t="s">
        <v>6</v>
      </c>
      <c r="B14191" s="6">
        <v>9.49</v>
      </c>
      <c r="C14191">
        <v>9.5500000000000007</v>
      </c>
      <c r="D14191">
        <v>1018491</v>
      </c>
      <c r="E14191" s="1">
        <v>42416</v>
      </c>
      <c r="F14191">
        <v>2</v>
      </c>
    </row>
    <row r="14192" spans="1:6" hidden="1" x14ac:dyDescent="0.2">
      <c r="A14192" t="s">
        <v>6</v>
      </c>
      <c r="B14192" s="6">
        <v>9.49</v>
      </c>
      <c r="C14192">
        <v>9.5500000000000007</v>
      </c>
      <c r="D14192">
        <v>1023535</v>
      </c>
      <c r="E14192" s="1">
        <v>42422</v>
      </c>
      <c r="F14192">
        <v>2</v>
      </c>
    </row>
    <row r="14193" spans="1:6" hidden="1" x14ac:dyDescent="0.2">
      <c r="A14193" t="s">
        <v>6</v>
      </c>
      <c r="B14193" s="6">
        <v>9.49</v>
      </c>
      <c r="C14193">
        <v>9.5500000000000007</v>
      </c>
      <c r="D14193">
        <v>1030863</v>
      </c>
      <c r="E14193" s="1">
        <v>42429</v>
      </c>
      <c r="F14193">
        <v>2</v>
      </c>
    </row>
    <row r="14194" spans="1:6" hidden="1" x14ac:dyDescent="0.2">
      <c r="A14194" t="s">
        <v>6</v>
      </c>
      <c r="B14194" s="6">
        <v>9.49</v>
      </c>
      <c r="C14194">
        <v>9.5500000000000007</v>
      </c>
      <c r="D14194">
        <v>1008931</v>
      </c>
      <c r="E14194" s="1">
        <v>42406</v>
      </c>
      <c r="F14194">
        <v>2</v>
      </c>
    </row>
    <row r="14195" spans="1:6" hidden="1" x14ac:dyDescent="0.2">
      <c r="A14195" t="s">
        <v>6</v>
      </c>
      <c r="B14195" s="6">
        <v>22.49</v>
      </c>
      <c r="C14195">
        <v>9.5500000000000007</v>
      </c>
      <c r="D14195">
        <v>1007060</v>
      </c>
      <c r="E14195" s="1">
        <v>42404</v>
      </c>
      <c r="F14195">
        <v>2</v>
      </c>
    </row>
    <row r="14196" spans="1:6" hidden="1" x14ac:dyDescent="0.2">
      <c r="A14196" t="s">
        <v>6</v>
      </c>
      <c r="B14196" s="6">
        <v>7.29</v>
      </c>
      <c r="C14196">
        <v>9.5500000000000007</v>
      </c>
      <c r="D14196">
        <v>1010880</v>
      </c>
      <c r="E14196" s="1">
        <v>42408</v>
      </c>
      <c r="F14196">
        <v>2</v>
      </c>
    </row>
    <row r="14197" spans="1:6" hidden="1" x14ac:dyDescent="0.2">
      <c r="A14197" t="s">
        <v>6</v>
      </c>
      <c r="B14197" s="6">
        <v>9.49</v>
      </c>
      <c r="C14197">
        <v>9.5500000000000007</v>
      </c>
      <c r="D14197">
        <v>1010238</v>
      </c>
      <c r="E14197" s="1">
        <v>42407</v>
      </c>
      <c r="F14197">
        <v>2</v>
      </c>
    </row>
    <row r="14198" spans="1:6" hidden="1" x14ac:dyDescent="0.2">
      <c r="A14198" t="s">
        <v>6</v>
      </c>
      <c r="B14198" s="6">
        <v>9.49</v>
      </c>
      <c r="C14198">
        <v>9.5500000000000007</v>
      </c>
      <c r="D14198">
        <v>1015311</v>
      </c>
      <c r="E14198" s="1">
        <v>42412</v>
      </c>
      <c r="F14198">
        <v>2</v>
      </c>
    </row>
    <row r="14199" spans="1:6" hidden="1" x14ac:dyDescent="0.2">
      <c r="A14199" t="s">
        <v>6</v>
      </c>
      <c r="B14199" s="6">
        <v>9.49</v>
      </c>
      <c r="C14199">
        <v>9.5500000000000007</v>
      </c>
      <c r="D14199">
        <v>1024838</v>
      </c>
      <c r="E14199" s="1">
        <v>42423</v>
      </c>
      <c r="F14199">
        <v>2</v>
      </c>
    </row>
    <row r="14200" spans="1:6" hidden="1" x14ac:dyDescent="0.2">
      <c r="A14200" t="s">
        <v>6</v>
      </c>
      <c r="B14200" s="6">
        <v>9.49</v>
      </c>
      <c r="C14200">
        <v>9.5500000000000007</v>
      </c>
      <c r="D14200">
        <v>1023592</v>
      </c>
      <c r="E14200" s="1">
        <v>42422</v>
      </c>
      <c r="F14200">
        <v>2</v>
      </c>
    </row>
    <row r="14201" spans="1:6" hidden="1" x14ac:dyDescent="0.2">
      <c r="A14201" t="s">
        <v>6</v>
      </c>
      <c r="B14201" s="6">
        <v>9.49</v>
      </c>
      <c r="C14201">
        <v>9.5500000000000007</v>
      </c>
      <c r="D14201">
        <v>1005507</v>
      </c>
      <c r="E14201" s="1">
        <v>42402</v>
      </c>
      <c r="F14201">
        <v>2</v>
      </c>
    </row>
    <row r="14202" spans="1:6" hidden="1" x14ac:dyDescent="0.2">
      <c r="A14202" t="s">
        <v>6</v>
      </c>
      <c r="B14202" s="6">
        <v>9.49</v>
      </c>
      <c r="C14202">
        <v>9.5500000000000007</v>
      </c>
      <c r="D14202">
        <v>1004564</v>
      </c>
      <c r="E14202" s="1">
        <v>42402</v>
      </c>
      <c r="F14202">
        <v>2</v>
      </c>
    </row>
    <row r="14203" spans="1:6" hidden="1" x14ac:dyDescent="0.2">
      <c r="A14203" t="s">
        <v>6</v>
      </c>
      <c r="B14203" s="6">
        <v>9.49</v>
      </c>
      <c r="C14203">
        <v>9.5500000000000007</v>
      </c>
      <c r="D14203">
        <v>1017284</v>
      </c>
      <c r="E14203" s="1">
        <v>42415</v>
      </c>
      <c r="F14203">
        <v>2</v>
      </c>
    </row>
    <row r="14204" spans="1:6" hidden="1" x14ac:dyDescent="0.2">
      <c r="A14204" t="s">
        <v>6</v>
      </c>
      <c r="B14204" s="6">
        <v>7.29</v>
      </c>
      <c r="C14204">
        <v>9.5500000000000007</v>
      </c>
      <c r="D14204">
        <v>1021022</v>
      </c>
      <c r="E14204" s="1">
        <v>42419</v>
      </c>
      <c r="F14204">
        <v>2</v>
      </c>
    </row>
    <row r="14205" spans="1:6" hidden="1" x14ac:dyDescent="0.2">
      <c r="A14205" t="s">
        <v>6</v>
      </c>
      <c r="B14205" s="6">
        <v>9.49</v>
      </c>
      <c r="C14205">
        <v>9.5500000000000007</v>
      </c>
      <c r="D14205">
        <v>1029465</v>
      </c>
      <c r="E14205" s="1">
        <v>42427</v>
      </c>
      <c r="F14205">
        <v>2</v>
      </c>
    </row>
    <row r="14206" spans="1:6" hidden="1" x14ac:dyDescent="0.2">
      <c r="A14206" t="s">
        <v>6</v>
      </c>
      <c r="B14206" s="6">
        <v>9.49</v>
      </c>
      <c r="C14206">
        <v>9.5500000000000007</v>
      </c>
      <c r="D14206">
        <v>1028806</v>
      </c>
      <c r="E14206" s="1">
        <v>42426</v>
      </c>
      <c r="F14206">
        <v>2</v>
      </c>
    </row>
    <row r="14207" spans="1:6" hidden="1" x14ac:dyDescent="0.2">
      <c r="A14207" t="s">
        <v>6</v>
      </c>
      <c r="B14207" s="6">
        <v>9.49</v>
      </c>
      <c r="C14207">
        <v>9.5500000000000007</v>
      </c>
      <c r="D14207">
        <v>1028136</v>
      </c>
      <c r="E14207" s="1">
        <v>42428</v>
      </c>
      <c r="F14207">
        <v>2</v>
      </c>
    </row>
    <row r="14208" spans="1:6" x14ac:dyDescent="0.2">
      <c r="A14208" t="s">
        <v>6</v>
      </c>
      <c r="B14208">
        <v>9.49</v>
      </c>
      <c r="C14208" s="6">
        <v>9.5500000000000007</v>
      </c>
      <c r="D14208">
        <v>983237</v>
      </c>
      <c r="E14208" s="1">
        <v>42378</v>
      </c>
      <c r="F14208">
        <v>1</v>
      </c>
    </row>
    <row r="14209" spans="1:6" hidden="1" x14ac:dyDescent="0.2">
      <c r="A14209" t="s">
        <v>6</v>
      </c>
      <c r="B14209" s="6">
        <v>9.49</v>
      </c>
      <c r="C14209">
        <v>9.5500000000000007</v>
      </c>
      <c r="D14209">
        <v>1009637</v>
      </c>
      <c r="E14209" s="1">
        <v>42408</v>
      </c>
      <c r="F14209">
        <v>2</v>
      </c>
    </row>
    <row r="14210" spans="1:6" hidden="1" x14ac:dyDescent="0.2">
      <c r="A14210" t="s">
        <v>6</v>
      </c>
      <c r="B14210" s="6">
        <v>9.49</v>
      </c>
      <c r="C14210">
        <v>9.5500000000000007</v>
      </c>
      <c r="D14210">
        <v>1021678</v>
      </c>
      <c r="E14210" s="1">
        <v>42419</v>
      </c>
      <c r="F14210">
        <v>2</v>
      </c>
    </row>
    <row r="14211" spans="1:6" hidden="1" x14ac:dyDescent="0.2">
      <c r="A14211" t="s">
        <v>6</v>
      </c>
      <c r="B14211" s="6">
        <v>9.49</v>
      </c>
      <c r="C14211">
        <v>9.5500000000000007</v>
      </c>
      <c r="D14211">
        <v>1030984</v>
      </c>
      <c r="E14211" s="1">
        <v>42429</v>
      </c>
      <c r="F14211">
        <v>2</v>
      </c>
    </row>
    <row r="14212" spans="1:6" hidden="1" x14ac:dyDescent="0.2">
      <c r="A14212" t="s">
        <v>6</v>
      </c>
      <c r="B14212" s="6">
        <v>9.49</v>
      </c>
      <c r="C14212">
        <v>9.5500000000000007</v>
      </c>
      <c r="D14212">
        <v>1012846</v>
      </c>
      <c r="E14212" s="1">
        <v>42410</v>
      </c>
      <c r="F14212">
        <v>2</v>
      </c>
    </row>
    <row r="14213" spans="1:6" hidden="1" x14ac:dyDescent="0.2">
      <c r="A14213" t="s">
        <v>6</v>
      </c>
      <c r="B14213" s="6">
        <v>9.49</v>
      </c>
      <c r="C14213">
        <v>9.5500000000000007</v>
      </c>
      <c r="D14213">
        <v>1012236</v>
      </c>
      <c r="E14213" s="1">
        <v>42409</v>
      </c>
      <c r="F14213">
        <v>2</v>
      </c>
    </row>
    <row r="14214" spans="1:6" hidden="1" x14ac:dyDescent="0.2">
      <c r="A14214" t="s">
        <v>6</v>
      </c>
      <c r="B14214" s="6">
        <v>9.49</v>
      </c>
      <c r="C14214">
        <v>9.5500000000000007</v>
      </c>
      <c r="D14214">
        <v>1017325</v>
      </c>
      <c r="E14214" s="1">
        <v>42415</v>
      </c>
      <c r="F14214">
        <v>2</v>
      </c>
    </row>
    <row r="14215" spans="1:6" hidden="1" x14ac:dyDescent="0.2">
      <c r="A14215" t="s">
        <v>6</v>
      </c>
      <c r="B14215" s="6">
        <v>9.5</v>
      </c>
      <c r="C14215">
        <v>9.5500000000000007</v>
      </c>
      <c r="D14215">
        <v>1026190</v>
      </c>
      <c r="E14215" s="1">
        <v>42424</v>
      </c>
      <c r="F14215">
        <v>2</v>
      </c>
    </row>
    <row r="14216" spans="1:6" hidden="1" x14ac:dyDescent="0.2">
      <c r="A14216" t="s">
        <v>6</v>
      </c>
      <c r="B14216" s="6">
        <v>9.49</v>
      </c>
      <c r="C14216">
        <v>9.5500000000000007</v>
      </c>
      <c r="D14216">
        <v>1016011</v>
      </c>
      <c r="E14216" s="1">
        <v>42413</v>
      </c>
      <c r="F14216">
        <v>2</v>
      </c>
    </row>
    <row r="14217" spans="1:6" hidden="1" x14ac:dyDescent="0.2">
      <c r="A14217" t="s">
        <v>6</v>
      </c>
      <c r="B14217" s="6">
        <v>9.49</v>
      </c>
      <c r="C14217">
        <v>9.5500000000000007</v>
      </c>
      <c r="D14217">
        <v>1019851</v>
      </c>
      <c r="E14217" s="1">
        <v>42418</v>
      </c>
      <c r="F14217">
        <v>2</v>
      </c>
    </row>
    <row r="14218" spans="1:6" hidden="1" x14ac:dyDescent="0.2">
      <c r="A14218" t="s">
        <v>6</v>
      </c>
      <c r="B14218" s="6">
        <v>9.49</v>
      </c>
      <c r="C14218">
        <v>9.5500000000000007</v>
      </c>
      <c r="D14218">
        <v>1010345</v>
      </c>
      <c r="E14218" s="1">
        <v>42407</v>
      </c>
      <c r="F14218">
        <v>2</v>
      </c>
    </row>
    <row r="14219" spans="1:6" hidden="1" x14ac:dyDescent="0.2">
      <c r="A14219" t="s">
        <v>6</v>
      </c>
      <c r="B14219" s="6">
        <v>9.49</v>
      </c>
      <c r="C14219">
        <v>9.5500000000000007</v>
      </c>
      <c r="D14219">
        <v>1009675</v>
      </c>
      <c r="E14219" s="1">
        <v>42406</v>
      </c>
      <c r="F14219">
        <v>2</v>
      </c>
    </row>
    <row r="14220" spans="1:6" hidden="1" x14ac:dyDescent="0.2">
      <c r="A14220" t="s">
        <v>6</v>
      </c>
      <c r="B14220" s="6">
        <v>9.49</v>
      </c>
      <c r="C14220">
        <v>9.5500000000000007</v>
      </c>
      <c r="D14220">
        <v>1018612</v>
      </c>
      <c r="E14220" s="1">
        <v>42416</v>
      </c>
      <c r="F14220">
        <v>2</v>
      </c>
    </row>
    <row r="14221" spans="1:6" hidden="1" x14ac:dyDescent="0.2">
      <c r="A14221" t="s">
        <v>6</v>
      </c>
      <c r="B14221" s="6">
        <v>9.49</v>
      </c>
      <c r="C14221">
        <v>9.5500000000000007</v>
      </c>
      <c r="D14221">
        <v>1012879</v>
      </c>
      <c r="E14221" s="1">
        <v>42410</v>
      </c>
      <c r="F14221">
        <v>2</v>
      </c>
    </row>
    <row r="14222" spans="1:6" x14ac:dyDescent="0.2">
      <c r="A14222" t="s">
        <v>6</v>
      </c>
      <c r="B14222">
        <v>9.49</v>
      </c>
      <c r="C14222" s="6">
        <v>9.5500000000000007</v>
      </c>
      <c r="D14222">
        <v>1003284</v>
      </c>
      <c r="E14222" s="1">
        <v>42400</v>
      </c>
      <c r="F14222">
        <v>1</v>
      </c>
    </row>
    <row r="14223" spans="1:6" hidden="1" x14ac:dyDescent="0.2">
      <c r="A14223" t="s">
        <v>6</v>
      </c>
      <c r="B14223" s="6">
        <v>9.49</v>
      </c>
      <c r="C14223">
        <v>9.5500000000000007</v>
      </c>
      <c r="D14223">
        <v>1017368</v>
      </c>
      <c r="E14223" s="1">
        <v>42415</v>
      </c>
      <c r="F14223">
        <v>2</v>
      </c>
    </row>
    <row r="14224" spans="1:6" hidden="1" x14ac:dyDescent="0.2">
      <c r="A14224" t="s">
        <v>6</v>
      </c>
      <c r="B14224" s="6">
        <v>9.49</v>
      </c>
      <c r="C14224">
        <v>9.5500000000000007</v>
      </c>
      <c r="D14224">
        <v>1029547</v>
      </c>
      <c r="E14224" s="1">
        <v>42427</v>
      </c>
      <c r="F14224">
        <v>2</v>
      </c>
    </row>
    <row r="14225" spans="1:6" hidden="1" x14ac:dyDescent="0.2">
      <c r="A14225" t="s">
        <v>6</v>
      </c>
      <c r="B14225" s="6">
        <v>9.49</v>
      </c>
      <c r="C14225">
        <v>9.5500000000000007</v>
      </c>
      <c r="D14225">
        <v>1011652</v>
      </c>
      <c r="E14225" s="1">
        <v>42409</v>
      </c>
      <c r="F14225">
        <v>2</v>
      </c>
    </row>
    <row r="14226" spans="1:6" hidden="1" x14ac:dyDescent="0.2">
      <c r="A14226" t="s">
        <v>6</v>
      </c>
      <c r="B14226" s="6">
        <v>9.49</v>
      </c>
      <c r="C14226">
        <v>9.5500000000000007</v>
      </c>
      <c r="D14226">
        <v>1016719</v>
      </c>
      <c r="E14226" s="1">
        <v>42414</v>
      </c>
      <c r="F14226">
        <v>2</v>
      </c>
    </row>
    <row r="14227" spans="1:6" hidden="1" x14ac:dyDescent="0.2">
      <c r="A14227" t="s">
        <v>6</v>
      </c>
      <c r="B14227" s="6">
        <v>9.5</v>
      </c>
      <c r="C14227">
        <v>9.5500000000000007</v>
      </c>
      <c r="D14227">
        <v>1007175</v>
      </c>
      <c r="E14227" s="1">
        <v>42404</v>
      </c>
      <c r="F14227">
        <v>2</v>
      </c>
    </row>
    <row r="14228" spans="1:6" hidden="1" x14ac:dyDescent="0.2">
      <c r="A14228" t="s">
        <v>6</v>
      </c>
      <c r="B14228" s="6">
        <v>7.28</v>
      </c>
      <c r="C14228">
        <v>9.5500000000000007</v>
      </c>
      <c r="D14228">
        <v>1005909</v>
      </c>
      <c r="E14228" s="1">
        <v>42415</v>
      </c>
      <c r="F14228">
        <v>2</v>
      </c>
    </row>
    <row r="14229" spans="1:6" hidden="1" x14ac:dyDescent="0.2">
      <c r="A14229" t="s">
        <v>6</v>
      </c>
      <c r="B14229" s="6">
        <v>9.49</v>
      </c>
      <c r="C14229">
        <v>9.5500000000000007</v>
      </c>
      <c r="D14229">
        <v>1009715</v>
      </c>
      <c r="E14229" s="1">
        <v>42406</v>
      </c>
      <c r="F14229">
        <v>2</v>
      </c>
    </row>
    <row r="14230" spans="1:6" hidden="1" x14ac:dyDescent="0.2">
      <c r="A14230" t="s">
        <v>6</v>
      </c>
      <c r="B14230" s="6">
        <v>9.49</v>
      </c>
      <c r="C14230">
        <v>9.5500000000000007</v>
      </c>
      <c r="D14230">
        <v>1018650</v>
      </c>
      <c r="E14230" s="1">
        <v>42416</v>
      </c>
      <c r="F14230">
        <v>2</v>
      </c>
    </row>
    <row r="14231" spans="1:6" hidden="1" x14ac:dyDescent="0.2">
      <c r="A14231" t="s">
        <v>6</v>
      </c>
      <c r="B14231" s="6">
        <v>9.49</v>
      </c>
      <c r="C14231">
        <v>9.5500000000000007</v>
      </c>
      <c r="D14231">
        <v>1012917</v>
      </c>
      <c r="E14231" s="1">
        <v>42410</v>
      </c>
      <c r="F14231">
        <v>2</v>
      </c>
    </row>
    <row r="14232" spans="1:6" x14ac:dyDescent="0.2">
      <c r="A14232" t="s">
        <v>6</v>
      </c>
      <c r="B14232">
        <v>9.49</v>
      </c>
      <c r="C14232" s="6">
        <v>9.5500000000000007</v>
      </c>
      <c r="D14232">
        <v>1003326</v>
      </c>
      <c r="E14232" s="1">
        <v>42400</v>
      </c>
      <c r="F14232">
        <v>1</v>
      </c>
    </row>
    <row r="14233" spans="1:6" hidden="1" x14ac:dyDescent="0.2">
      <c r="A14233" t="s">
        <v>6</v>
      </c>
      <c r="B14233" s="6">
        <v>9.49</v>
      </c>
      <c r="C14233">
        <v>9.5500000000000007</v>
      </c>
      <c r="D14233">
        <v>1024984</v>
      </c>
      <c r="E14233" s="1">
        <v>42423</v>
      </c>
      <c r="F14233">
        <v>2</v>
      </c>
    </row>
    <row r="14234" spans="1:6" hidden="1" x14ac:dyDescent="0.2">
      <c r="A14234" t="s">
        <v>6</v>
      </c>
      <c r="B14234" s="6">
        <v>9.49</v>
      </c>
      <c r="C14234">
        <v>9.5500000000000007</v>
      </c>
      <c r="D14234">
        <v>1019286</v>
      </c>
      <c r="E14234" s="1">
        <v>42417</v>
      </c>
      <c r="F14234">
        <v>2</v>
      </c>
    </row>
    <row r="14235" spans="1:6" hidden="1" x14ac:dyDescent="0.2">
      <c r="A14235" t="s">
        <v>6</v>
      </c>
      <c r="B14235" s="6">
        <v>9.49</v>
      </c>
      <c r="C14235">
        <v>9.5500000000000007</v>
      </c>
      <c r="D14235">
        <v>1010419</v>
      </c>
      <c r="E14235" s="1">
        <v>42408</v>
      </c>
      <c r="F14235">
        <v>2</v>
      </c>
    </row>
    <row r="14236" spans="1:6" hidden="1" x14ac:dyDescent="0.2">
      <c r="A14236" t="s">
        <v>6</v>
      </c>
      <c r="B14236" s="6">
        <v>9.49</v>
      </c>
      <c r="C14236">
        <v>9.5500000000000007</v>
      </c>
      <c r="D14236">
        <v>1015474</v>
      </c>
      <c r="E14236" s="1">
        <v>42412</v>
      </c>
      <c r="F14236">
        <v>2</v>
      </c>
    </row>
    <row r="14237" spans="1:6" hidden="1" x14ac:dyDescent="0.2">
      <c r="A14237" t="s">
        <v>6</v>
      </c>
      <c r="B14237" s="6">
        <v>9.49</v>
      </c>
      <c r="C14237">
        <v>9.5500000000000007</v>
      </c>
      <c r="D14237">
        <v>1009754</v>
      </c>
      <c r="E14237" s="1">
        <v>42406</v>
      </c>
      <c r="F14237">
        <v>2</v>
      </c>
    </row>
    <row r="14238" spans="1:6" hidden="1" x14ac:dyDescent="0.2">
      <c r="A14238" t="s">
        <v>6</v>
      </c>
      <c r="B14238" s="6">
        <v>9.49</v>
      </c>
      <c r="C14238">
        <v>9.5500000000000007</v>
      </c>
      <c r="D14238">
        <v>1018047</v>
      </c>
      <c r="E14238" s="1">
        <v>42416</v>
      </c>
      <c r="F14238">
        <v>2</v>
      </c>
    </row>
    <row r="14239" spans="1:6" hidden="1" x14ac:dyDescent="0.2">
      <c r="A14239" t="s">
        <v>6</v>
      </c>
      <c r="B14239" s="6">
        <v>9.49</v>
      </c>
      <c r="C14239">
        <v>9.5500000000000007</v>
      </c>
      <c r="D14239">
        <v>1023090</v>
      </c>
      <c r="E14239" s="1">
        <v>42422</v>
      </c>
      <c r="F14239">
        <v>2</v>
      </c>
    </row>
    <row r="14240" spans="1:6" hidden="1" x14ac:dyDescent="0.2">
      <c r="A14240" t="s">
        <v>6</v>
      </c>
      <c r="B14240" s="6">
        <v>9.49</v>
      </c>
      <c r="C14240">
        <v>9.5500000000000007</v>
      </c>
      <c r="D14240">
        <v>1031104</v>
      </c>
      <c r="E14240" s="1">
        <v>42429</v>
      </c>
      <c r="F14240">
        <v>2</v>
      </c>
    </row>
    <row r="14241" spans="1:6" x14ac:dyDescent="0.2">
      <c r="A14241" t="s">
        <v>6</v>
      </c>
      <c r="B14241">
        <v>9.49</v>
      </c>
      <c r="C14241" s="6">
        <v>9.5500000000000007</v>
      </c>
      <c r="D14241">
        <v>1003368</v>
      </c>
      <c r="E14241" s="1">
        <v>42400</v>
      </c>
      <c r="F14241">
        <v>1</v>
      </c>
    </row>
    <row r="14242" spans="1:6" hidden="1" x14ac:dyDescent="0.2">
      <c r="A14242" t="s">
        <v>6</v>
      </c>
      <c r="B14242" s="6">
        <v>9.49</v>
      </c>
      <c r="C14242">
        <v>9.5500000000000007</v>
      </c>
      <c r="D14242">
        <v>1008499</v>
      </c>
      <c r="E14242" s="1">
        <v>42405</v>
      </c>
      <c r="F14242">
        <v>2</v>
      </c>
    </row>
    <row r="14243" spans="1:6" hidden="1" x14ac:dyDescent="0.2">
      <c r="A14243" t="s">
        <v>6</v>
      </c>
      <c r="B14243" s="6">
        <v>9.49</v>
      </c>
      <c r="C14243">
        <v>9.5500000000000007</v>
      </c>
      <c r="D14243">
        <v>1016776</v>
      </c>
      <c r="E14243" s="1">
        <v>42414</v>
      </c>
      <c r="F14243">
        <v>2</v>
      </c>
    </row>
    <row r="14244" spans="1:6" hidden="1" x14ac:dyDescent="0.2">
      <c r="A14244" t="s">
        <v>6</v>
      </c>
      <c r="B14244" s="6">
        <v>9.49</v>
      </c>
      <c r="C14244">
        <v>9.5500000000000007</v>
      </c>
      <c r="D14244">
        <v>1011724</v>
      </c>
      <c r="E14244" s="1">
        <v>42409</v>
      </c>
      <c r="F14244">
        <v>2</v>
      </c>
    </row>
    <row r="14245" spans="1:6" hidden="1" x14ac:dyDescent="0.2">
      <c r="A14245" t="s">
        <v>6</v>
      </c>
      <c r="B14245" s="6">
        <v>9.49</v>
      </c>
      <c r="C14245">
        <v>9.5500000000000007</v>
      </c>
      <c r="D14245">
        <v>1016125</v>
      </c>
      <c r="E14245" s="1">
        <v>42414</v>
      </c>
      <c r="F14245">
        <v>2</v>
      </c>
    </row>
    <row r="14246" spans="1:6" hidden="1" x14ac:dyDescent="0.2">
      <c r="A14246" t="s">
        <v>6</v>
      </c>
      <c r="B14246" s="6">
        <v>9.5</v>
      </c>
      <c r="C14246">
        <v>9.5500000000000007</v>
      </c>
      <c r="D14246">
        <v>1015493</v>
      </c>
      <c r="E14246" s="1">
        <v>42412</v>
      </c>
      <c r="F14246">
        <v>2</v>
      </c>
    </row>
    <row r="14247" spans="1:6" hidden="1" x14ac:dyDescent="0.2">
      <c r="A14247" t="s">
        <v>6</v>
      </c>
      <c r="B14247" s="6">
        <v>9.49</v>
      </c>
      <c r="C14247">
        <v>9.5500000000000007</v>
      </c>
      <c r="D14247">
        <v>1024382</v>
      </c>
      <c r="E14247" s="1">
        <v>42423</v>
      </c>
      <c r="F14247">
        <v>2</v>
      </c>
    </row>
    <row r="14248" spans="1:6" hidden="1" x14ac:dyDescent="0.2">
      <c r="A14248" t="s">
        <v>6</v>
      </c>
      <c r="B14248" s="6">
        <v>9.49</v>
      </c>
      <c r="C14248">
        <v>9.5500000000000007</v>
      </c>
      <c r="D14248">
        <v>1009788</v>
      </c>
      <c r="E14248" s="1">
        <v>42407</v>
      </c>
      <c r="F14248">
        <v>2</v>
      </c>
    </row>
    <row r="14249" spans="1:6" hidden="1" x14ac:dyDescent="0.2">
      <c r="A14249" t="s">
        <v>6</v>
      </c>
      <c r="B14249" s="6">
        <v>9.49</v>
      </c>
      <c r="C14249">
        <v>9.5500000000000007</v>
      </c>
      <c r="D14249">
        <v>1023773</v>
      </c>
      <c r="E14249" s="1">
        <v>42422</v>
      </c>
      <c r="F14249">
        <v>2</v>
      </c>
    </row>
    <row r="14250" spans="1:6" hidden="1" x14ac:dyDescent="0.2">
      <c r="A14250" t="s">
        <v>6</v>
      </c>
      <c r="B14250" s="6">
        <v>9.49</v>
      </c>
      <c r="C14250">
        <v>9.5500000000000007</v>
      </c>
      <c r="D14250">
        <v>1021824</v>
      </c>
      <c r="E14250" s="1">
        <v>42419</v>
      </c>
      <c r="F14250">
        <v>2</v>
      </c>
    </row>
    <row r="14251" spans="1:6" x14ac:dyDescent="0.2">
      <c r="A14251" t="s">
        <v>6</v>
      </c>
      <c r="B14251">
        <v>9.49</v>
      </c>
      <c r="C14251" s="6">
        <v>9.5500000000000007</v>
      </c>
      <c r="D14251">
        <v>1003405</v>
      </c>
      <c r="E14251" s="1">
        <v>42400</v>
      </c>
      <c r="F14251">
        <v>1</v>
      </c>
    </row>
    <row r="14252" spans="1:6" hidden="1" x14ac:dyDescent="0.2">
      <c r="A14252" t="s">
        <v>6</v>
      </c>
      <c r="B14252" s="6">
        <v>9.49</v>
      </c>
      <c r="C14252">
        <v>9.5500000000000007</v>
      </c>
      <c r="D14252">
        <v>1008534</v>
      </c>
      <c r="E14252" s="1">
        <v>42405</v>
      </c>
      <c r="F14252">
        <v>2</v>
      </c>
    </row>
    <row r="14253" spans="1:6" hidden="1" x14ac:dyDescent="0.2">
      <c r="A14253" t="s">
        <v>6</v>
      </c>
      <c r="B14253" s="6">
        <v>9.49</v>
      </c>
      <c r="C14253">
        <v>9.5500000000000007</v>
      </c>
      <c r="D14253">
        <v>1026341</v>
      </c>
      <c r="E14253" s="1">
        <v>42425</v>
      </c>
      <c r="F14253">
        <v>2</v>
      </c>
    </row>
    <row r="14254" spans="1:6" hidden="1" x14ac:dyDescent="0.2">
      <c r="A14254" t="s">
        <v>6</v>
      </c>
      <c r="B14254" s="6">
        <v>9.49</v>
      </c>
      <c r="C14254">
        <v>9.5500000000000007</v>
      </c>
      <c r="D14254">
        <v>1011126</v>
      </c>
      <c r="E14254" s="1">
        <v>42409</v>
      </c>
      <c r="F14254">
        <v>2</v>
      </c>
    </row>
    <row r="14255" spans="1:6" hidden="1" x14ac:dyDescent="0.2">
      <c r="A14255" t="s">
        <v>6</v>
      </c>
      <c r="B14255" s="6">
        <v>9.49</v>
      </c>
      <c r="C14255">
        <v>9.5500000000000007</v>
      </c>
      <c r="D14255">
        <v>1015526</v>
      </c>
      <c r="E14255" s="1">
        <v>42413</v>
      </c>
      <c r="F14255">
        <v>2</v>
      </c>
    </row>
    <row r="14256" spans="1:6" hidden="1" x14ac:dyDescent="0.2">
      <c r="A14256" t="s">
        <v>6</v>
      </c>
      <c r="B14256" s="6">
        <v>9.49</v>
      </c>
      <c r="C14256">
        <v>9.5500000000000007</v>
      </c>
      <c r="D14256">
        <v>1010496</v>
      </c>
      <c r="E14256" s="1">
        <v>42408</v>
      </c>
      <c r="F14256">
        <v>2</v>
      </c>
    </row>
    <row r="14257" spans="1:6" hidden="1" x14ac:dyDescent="0.2">
      <c r="A14257" t="s">
        <v>6</v>
      </c>
      <c r="B14257" s="6">
        <v>7.28</v>
      </c>
      <c r="C14257">
        <v>9.5500000000000007</v>
      </c>
      <c r="D14257">
        <v>1009201</v>
      </c>
      <c r="E14257" s="1">
        <v>42407</v>
      </c>
      <c r="F14257">
        <v>2</v>
      </c>
    </row>
    <row r="14258" spans="1:6" hidden="1" x14ac:dyDescent="0.2">
      <c r="A14258" t="s">
        <v>6</v>
      </c>
      <c r="B14258" s="6">
        <v>9.49</v>
      </c>
      <c r="C14258">
        <v>9.5500000000000007</v>
      </c>
      <c r="D14258">
        <v>1008571</v>
      </c>
      <c r="E14258" s="1">
        <v>42405</v>
      </c>
      <c r="F14258">
        <v>2</v>
      </c>
    </row>
    <row r="14259" spans="1:6" hidden="1" x14ac:dyDescent="0.2">
      <c r="A14259" t="s">
        <v>6</v>
      </c>
      <c r="B14259" s="6">
        <v>9.49</v>
      </c>
      <c r="C14259">
        <v>9.5500000000000007</v>
      </c>
      <c r="D14259">
        <v>1021245</v>
      </c>
      <c r="E14259" s="1">
        <v>42419</v>
      </c>
      <c r="F14259">
        <v>2</v>
      </c>
    </row>
    <row r="14260" spans="1:6" hidden="1" x14ac:dyDescent="0.2">
      <c r="A14260" t="s">
        <v>6</v>
      </c>
      <c r="B14260" s="6">
        <v>9.49</v>
      </c>
      <c r="C14260">
        <v>9.5500000000000007</v>
      </c>
      <c r="D14260">
        <v>1030462</v>
      </c>
      <c r="E14260" s="1">
        <v>42429</v>
      </c>
      <c r="F14260">
        <v>2</v>
      </c>
    </row>
    <row r="14261" spans="1:6" hidden="1" x14ac:dyDescent="0.2">
      <c r="A14261" t="s">
        <v>6</v>
      </c>
      <c r="B14261" s="6">
        <v>9.49</v>
      </c>
      <c r="C14261">
        <v>9.5500000000000007</v>
      </c>
      <c r="D14261">
        <v>1029714</v>
      </c>
      <c r="E14261" s="1">
        <v>42427</v>
      </c>
      <c r="F14261">
        <v>2</v>
      </c>
    </row>
    <row r="14262" spans="1:6" hidden="1" x14ac:dyDescent="0.2">
      <c r="A14262" t="s">
        <v>6</v>
      </c>
      <c r="B14262" s="6">
        <v>9.49</v>
      </c>
      <c r="C14262">
        <v>9.5500000000000007</v>
      </c>
      <c r="D14262">
        <v>1007948</v>
      </c>
      <c r="E14262" s="1">
        <v>42405</v>
      </c>
      <c r="F14262">
        <v>2</v>
      </c>
    </row>
    <row r="14263" spans="1:6" hidden="1" x14ac:dyDescent="0.2">
      <c r="A14263" t="s">
        <v>6</v>
      </c>
      <c r="B14263" s="6">
        <v>9.49</v>
      </c>
      <c r="C14263">
        <v>9.5500000000000007</v>
      </c>
      <c r="D14263">
        <v>1029037</v>
      </c>
      <c r="E14263" s="1">
        <v>42426</v>
      </c>
      <c r="F14263">
        <v>2</v>
      </c>
    </row>
    <row r="14264" spans="1:6" hidden="1" x14ac:dyDescent="0.2">
      <c r="A14264" t="s">
        <v>6</v>
      </c>
      <c r="B14264" s="6">
        <v>9.49</v>
      </c>
      <c r="C14264">
        <v>9.5500000000000007</v>
      </c>
      <c r="D14264">
        <v>1015562</v>
      </c>
      <c r="E14264" s="1">
        <v>42414</v>
      </c>
      <c r="F14264">
        <v>2</v>
      </c>
    </row>
    <row r="14265" spans="1:6" hidden="1" x14ac:dyDescent="0.2">
      <c r="A14265" t="s">
        <v>6</v>
      </c>
      <c r="B14265" s="6">
        <v>9.49</v>
      </c>
      <c r="C14265">
        <v>9.5500000000000007</v>
      </c>
      <c r="D14265">
        <v>1019399</v>
      </c>
      <c r="E14265" s="1">
        <v>42417</v>
      </c>
      <c r="F14265">
        <v>2</v>
      </c>
    </row>
    <row r="14266" spans="1:6" hidden="1" x14ac:dyDescent="0.2">
      <c r="A14266" t="s">
        <v>6</v>
      </c>
      <c r="B14266" s="6">
        <v>9.49</v>
      </c>
      <c r="C14266">
        <v>9.5500000000000007</v>
      </c>
      <c r="D14266">
        <v>1006729</v>
      </c>
      <c r="E14266" s="1">
        <v>42404</v>
      </c>
      <c r="F14266">
        <v>2</v>
      </c>
    </row>
    <row r="14267" spans="1:6" hidden="1" x14ac:dyDescent="0.2">
      <c r="A14267" t="s">
        <v>6</v>
      </c>
      <c r="B14267" s="6">
        <v>7.28</v>
      </c>
      <c r="C14267">
        <v>9.5500000000000007</v>
      </c>
      <c r="D14267">
        <v>1018800</v>
      </c>
      <c r="E14267" s="1">
        <v>42417</v>
      </c>
      <c r="F14267">
        <v>2</v>
      </c>
    </row>
    <row r="14268" spans="1:6" hidden="1" x14ac:dyDescent="0.2">
      <c r="A14268" t="s">
        <v>6</v>
      </c>
      <c r="B14268" s="6">
        <v>7.29</v>
      </c>
      <c r="C14268">
        <v>9.5500000000000007</v>
      </c>
      <c r="D14268">
        <v>1023852</v>
      </c>
      <c r="E14268" s="1">
        <v>42422</v>
      </c>
      <c r="F14268">
        <v>2</v>
      </c>
    </row>
    <row r="14269" spans="1:6" hidden="1" x14ac:dyDescent="0.2">
      <c r="A14269" t="s">
        <v>6</v>
      </c>
      <c r="B14269" s="6">
        <v>9.49</v>
      </c>
      <c r="C14269">
        <v>9.5500000000000007</v>
      </c>
      <c r="D14269">
        <v>1014319</v>
      </c>
      <c r="E14269" s="1">
        <v>42411</v>
      </c>
      <c r="F14269">
        <v>2</v>
      </c>
    </row>
    <row r="14270" spans="1:6" hidden="1" x14ac:dyDescent="0.2">
      <c r="A14270" t="s">
        <v>6</v>
      </c>
      <c r="B14270" s="6">
        <v>9.49</v>
      </c>
      <c r="C14270">
        <v>9.5500000000000007</v>
      </c>
      <c r="D14270">
        <v>1005449</v>
      </c>
      <c r="E14270" s="1">
        <v>42402</v>
      </c>
      <c r="F14270">
        <v>2</v>
      </c>
    </row>
    <row r="14271" spans="1:6" hidden="1" x14ac:dyDescent="0.2">
      <c r="A14271" t="s">
        <v>6</v>
      </c>
      <c r="B14271" s="6">
        <v>9.49</v>
      </c>
      <c r="C14271">
        <v>9.5500000000000007</v>
      </c>
      <c r="D14271">
        <v>1012463</v>
      </c>
      <c r="E14271" s="1">
        <v>42410</v>
      </c>
      <c r="F14271">
        <v>2</v>
      </c>
    </row>
    <row r="14272" spans="1:6" hidden="1" x14ac:dyDescent="0.2">
      <c r="A14272" t="s">
        <v>6</v>
      </c>
      <c r="B14272" s="6">
        <v>9.49</v>
      </c>
      <c r="C14272">
        <v>9.5500000000000007</v>
      </c>
      <c r="D14272">
        <v>1013695</v>
      </c>
      <c r="E14272" s="1">
        <v>42411</v>
      </c>
      <c r="F14272">
        <v>2</v>
      </c>
    </row>
    <row r="14273" spans="1:6" hidden="1" x14ac:dyDescent="0.2">
      <c r="A14273" t="s">
        <v>6</v>
      </c>
      <c r="B14273" s="6">
        <v>9.49</v>
      </c>
      <c r="C14273">
        <v>9.5500000000000007</v>
      </c>
      <c r="D14273">
        <v>1007360</v>
      </c>
      <c r="E14273" s="1">
        <v>42404</v>
      </c>
      <c r="F14273">
        <v>2</v>
      </c>
    </row>
    <row r="14274" spans="1:6" hidden="1" x14ac:dyDescent="0.2">
      <c r="A14274" t="s">
        <v>6</v>
      </c>
      <c r="B14274" s="6">
        <v>9.49</v>
      </c>
      <c r="C14274">
        <v>9.5500000000000007</v>
      </c>
      <c r="D14274">
        <v>1016240</v>
      </c>
      <c r="E14274" s="1">
        <v>42414</v>
      </c>
      <c r="F14274">
        <v>2</v>
      </c>
    </row>
    <row r="14275" spans="1:6" hidden="1" x14ac:dyDescent="0.2">
      <c r="A14275" t="s">
        <v>6</v>
      </c>
      <c r="B14275" s="6">
        <v>9.49</v>
      </c>
      <c r="C14275">
        <v>9.5500000000000007</v>
      </c>
      <c r="D14275">
        <v>1028426</v>
      </c>
      <c r="E14275" s="1">
        <v>42426</v>
      </c>
      <c r="F14275">
        <v>2</v>
      </c>
    </row>
    <row r="14276" spans="1:6" hidden="1" x14ac:dyDescent="0.2">
      <c r="A14276" t="s">
        <v>6</v>
      </c>
      <c r="B14276" s="6">
        <v>9.49</v>
      </c>
      <c r="C14276">
        <v>9.5500000000000007</v>
      </c>
      <c r="D14276">
        <v>1010570</v>
      </c>
      <c r="E14276" s="1">
        <v>42408</v>
      </c>
      <c r="F14276">
        <v>2</v>
      </c>
    </row>
    <row r="14277" spans="1:6" hidden="1" x14ac:dyDescent="0.2">
      <c r="A14277" t="s">
        <v>6</v>
      </c>
      <c r="B14277" s="6">
        <v>9.5</v>
      </c>
      <c r="C14277">
        <v>9.5500000000000007</v>
      </c>
      <c r="D14277">
        <v>1023892</v>
      </c>
      <c r="E14277" s="1">
        <v>42422</v>
      </c>
      <c r="F14277">
        <v>2</v>
      </c>
    </row>
    <row r="14278" spans="1:6" hidden="1" x14ac:dyDescent="0.2">
      <c r="A14278" t="s">
        <v>6</v>
      </c>
      <c r="B14278" s="6">
        <v>9.49</v>
      </c>
      <c r="C14278">
        <v>9.5500000000000007</v>
      </c>
      <c r="D14278">
        <v>1018204</v>
      </c>
      <c r="E14278" s="1">
        <v>42416</v>
      </c>
      <c r="F14278">
        <v>2</v>
      </c>
    </row>
    <row r="14279" spans="1:6" hidden="1" x14ac:dyDescent="0.2">
      <c r="A14279" t="s">
        <v>6</v>
      </c>
      <c r="B14279" s="6">
        <v>9.49</v>
      </c>
      <c r="C14279">
        <v>9.5500000000000007</v>
      </c>
      <c r="D14279">
        <v>1009275</v>
      </c>
      <c r="E14279" s="1">
        <v>42406</v>
      </c>
      <c r="F14279">
        <v>2</v>
      </c>
    </row>
    <row r="14280" spans="1:6" hidden="1" x14ac:dyDescent="0.2">
      <c r="A14280" t="s">
        <v>6</v>
      </c>
      <c r="B14280" s="6">
        <v>9.49</v>
      </c>
      <c r="C14280">
        <v>9.5500000000000007</v>
      </c>
      <c r="D14280">
        <v>1004851</v>
      </c>
      <c r="E14280" s="1">
        <v>42402</v>
      </c>
      <c r="F14280">
        <v>2</v>
      </c>
    </row>
    <row r="14281" spans="1:6" hidden="1" x14ac:dyDescent="0.2">
      <c r="A14281" t="s">
        <v>6</v>
      </c>
      <c r="B14281" s="6">
        <v>9.49</v>
      </c>
      <c r="C14281">
        <v>9.5500000000000007</v>
      </c>
      <c r="D14281">
        <v>1021315</v>
      </c>
      <c r="E14281" s="1">
        <v>42419</v>
      </c>
      <c r="F14281">
        <v>2</v>
      </c>
    </row>
    <row r="14282" spans="1:6" hidden="1" x14ac:dyDescent="0.2">
      <c r="A14282" t="s">
        <v>6</v>
      </c>
      <c r="B14282" s="6">
        <v>9.49</v>
      </c>
      <c r="C14282">
        <v>9.5500000000000007</v>
      </c>
      <c r="D14282">
        <v>1026466</v>
      </c>
      <c r="E14282" s="1">
        <v>42428</v>
      </c>
      <c r="F14282">
        <v>2</v>
      </c>
    </row>
    <row r="14283" spans="1:6" hidden="1" x14ac:dyDescent="0.2">
      <c r="A14283" t="s">
        <v>6</v>
      </c>
      <c r="B14283" s="6">
        <v>9.49</v>
      </c>
      <c r="C14283">
        <v>9.5500000000000007</v>
      </c>
      <c r="D14283">
        <v>1030557</v>
      </c>
      <c r="E14283" s="1">
        <v>42429</v>
      </c>
      <c r="F14283">
        <v>2</v>
      </c>
    </row>
    <row r="14284" spans="1:6" hidden="1" x14ac:dyDescent="0.2">
      <c r="A14284" t="s">
        <v>6</v>
      </c>
      <c r="B14284" s="6">
        <v>9.49</v>
      </c>
      <c r="C14284">
        <v>9.5500000000000007</v>
      </c>
      <c r="D14284">
        <v>1016281</v>
      </c>
      <c r="E14284" s="1">
        <v>42415</v>
      </c>
      <c r="F14284">
        <v>2</v>
      </c>
    </row>
    <row r="14285" spans="1:6" hidden="1" x14ac:dyDescent="0.2">
      <c r="A14285" t="s">
        <v>6</v>
      </c>
      <c r="B14285" s="6">
        <v>9.49</v>
      </c>
      <c r="C14285">
        <v>9.5500000000000007</v>
      </c>
      <c r="D14285">
        <v>1020099</v>
      </c>
      <c r="E14285" s="1">
        <v>42418</v>
      </c>
      <c r="F14285">
        <v>2</v>
      </c>
    </row>
    <row r="14286" spans="1:6" hidden="1" x14ac:dyDescent="0.2">
      <c r="A14286" t="s">
        <v>6</v>
      </c>
      <c r="B14286" s="6">
        <v>9.49</v>
      </c>
      <c r="C14286">
        <v>9.5500000000000007</v>
      </c>
      <c r="D14286">
        <v>1025190</v>
      </c>
      <c r="E14286" s="1">
        <v>42423</v>
      </c>
      <c r="F14286">
        <v>2</v>
      </c>
    </row>
    <row r="14287" spans="1:6" hidden="1" x14ac:dyDescent="0.2">
      <c r="A14287" t="s">
        <v>6</v>
      </c>
      <c r="B14287" s="6">
        <v>9.49</v>
      </c>
      <c r="C14287">
        <v>9.5500000000000007</v>
      </c>
      <c r="D14287">
        <v>1015028</v>
      </c>
      <c r="E14287" s="1">
        <v>42412</v>
      </c>
      <c r="F14287">
        <v>2</v>
      </c>
    </row>
    <row r="14288" spans="1:6" hidden="1" x14ac:dyDescent="0.2">
      <c r="A14288" t="s">
        <v>6</v>
      </c>
      <c r="B14288" s="6">
        <v>9.49</v>
      </c>
      <c r="C14288">
        <v>9.5500000000000007</v>
      </c>
      <c r="D14288">
        <v>1021968</v>
      </c>
      <c r="E14288" s="1">
        <v>42420</v>
      </c>
      <c r="F14288">
        <v>2</v>
      </c>
    </row>
    <row r="14289" spans="1:6" hidden="1" x14ac:dyDescent="0.2">
      <c r="A14289" t="s">
        <v>6</v>
      </c>
      <c r="B14289" s="6">
        <v>9.5</v>
      </c>
      <c r="C14289">
        <v>9.5500000000000007</v>
      </c>
      <c r="D14289">
        <v>1027135</v>
      </c>
      <c r="E14289" s="1">
        <v>42427</v>
      </c>
      <c r="F14289">
        <v>2</v>
      </c>
    </row>
    <row r="14290" spans="1:6" hidden="1" x14ac:dyDescent="0.2">
      <c r="A14290" t="s">
        <v>6</v>
      </c>
      <c r="B14290" s="6">
        <v>9.49</v>
      </c>
      <c r="C14290">
        <v>9.5500000000000007</v>
      </c>
      <c r="D14290">
        <v>1017625</v>
      </c>
      <c r="E14290" s="1">
        <v>42415</v>
      </c>
      <c r="F14290">
        <v>2</v>
      </c>
    </row>
    <row r="14291" spans="1:6" hidden="1" x14ac:dyDescent="0.2">
      <c r="A14291" t="s">
        <v>6</v>
      </c>
      <c r="B14291" s="6">
        <v>9.49</v>
      </c>
      <c r="C14291">
        <v>9.5500000000000007</v>
      </c>
      <c r="D14291">
        <v>1021352</v>
      </c>
      <c r="E14291" s="1">
        <v>42419</v>
      </c>
      <c r="F14291">
        <v>2</v>
      </c>
    </row>
    <row r="14292" spans="1:6" hidden="1" x14ac:dyDescent="0.2">
      <c r="A14292" t="s">
        <v>6</v>
      </c>
      <c r="B14292" s="6">
        <v>9.49</v>
      </c>
      <c r="C14292">
        <v>9.5500000000000007</v>
      </c>
      <c r="D14292">
        <v>1030598</v>
      </c>
      <c r="E14292" s="1">
        <v>42429</v>
      </c>
      <c r="F14292">
        <v>2</v>
      </c>
    </row>
    <row r="14293" spans="1:6" hidden="1" x14ac:dyDescent="0.2">
      <c r="A14293" t="s">
        <v>6</v>
      </c>
      <c r="B14293" s="6">
        <v>9.49</v>
      </c>
      <c r="C14293">
        <v>9.5500000000000007</v>
      </c>
      <c r="D14293">
        <v>1016973</v>
      </c>
      <c r="E14293" s="1">
        <v>42415</v>
      </c>
      <c r="F14293">
        <v>2</v>
      </c>
    </row>
    <row r="14294" spans="1:6" hidden="1" x14ac:dyDescent="0.2">
      <c r="A14294" t="s">
        <v>6</v>
      </c>
      <c r="B14294" s="6">
        <v>9.49</v>
      </c>
      <c r="C14294">
        <v>9.5500000000000007</v>
      </c>
      <c r="D14294">
        <v>1029850</v>
      </c>
      <c r="E14294" s="1">
        <v>42428</v>
      </c>
      <c r="F14294">
        <v>2</v>
      </c>
    </row>
    <row r="14295" spans="1:6" hidden="1" x14ac:dyDescent="0.2">
      <c r="A14295" t="s">
        <v>6</v>
      </c>
      <c r="B14295" s="6">
        <v>9.49</v>
      </c>
      <c r="C14295">
        <v>9.5500000000000007</v>
      </c>
      <c r="D14295">
        <v>1020135</v>
      </c>
      <c r="E14295" s="1">
        <v>42418</v>
      </c>
      <c r="F14295">
        <v>2</v>
      </c>
    </row>
    <row r="14296" spans="1:6" hidden="1" x14ac:dyDescent="0.2">
      <c r="A14296" t="s">
        <v>6</v>
      </c>
      <c r="B14296" s="6">
        <v>9.49</v>
      </c>
      <c r="C14296">
        <v>9.5500000000000007</v>
      </c>
      <c r="D14296">
        <v>1029160</v>
      </c>
      <c r="E14296" s="1">
        <v>42427</v>
      </c>
      <c r="F14296">
        <v>2</v>
      </c>
    </row>
    <row r="14297" spans="1:6" hidden="1" x14ac:dyDescent="0.2">
      <c r="A14297" t="s">
        <v>6</v>
      </c>
      <c r="B14297" s="6">
        <v>7.29</v>
      </c>
      <c r="C14297">
        <v>9.5500000000000007</v>
      </c>
      <c r="D14297">
        <v>1015673</v>
      </c>
      <c r="E14297" s="1">
        <v>42413</v>
      </c>
      <c r="F14297">
        <v>2</v>
      </c>
    </row>
    <row r="14298" spans="1:6" hidden="1" x14ac:dyDescent="0.2">
      <c r="A14298" t="s">
        <v>6</v>
      </c>
      <c r="B14298" s="6">
        <v>9.49</v>
      </c>
      <c r="C14298">
        <v>9.5500000000000007</v>
      </c>
      <c r="D14298">
        <v>1019519</v>
      </c>
      <c r="E14298" s="1">
        <v>42417</v>
      </c>
      <c r="F14298">
        <v>2</v>
      </c>
    </row>
    <row r="14299" spans="1:6" hidden="1" x14ac:dyDescent="0.2">
      <c r="A14299" t="s">
        <v>6</v>
      </c>
      <c r="B14299" s="6">
        <v>9.49</v>
      </c>
      <c r="C14299">
        <v>9.5500000000000007</v>
      </c>
      <c r="D14299">
        <v>1024576</v>
      </c>
      <c r="E14299" s="1">
        <v>42423</v>
      </c>
      <c r="F14299">
        <v>2</v>
      </c>
    </row>
    <row r="14300" spans="1:6" hidden="1" x14ac:dyDescent="0.2">
      <c r="A14300" t="s">
        <v>6</v>
      </c>
      <c r="B14300" s="6">
        <v>7.29</v>
      </c>
      <c r="C14300">
        <v>9.5500000000000007</v>
      </c>
      <c r="D14300">
        <v>1014434</v>
      </c>
      <c r="E14300" s="1">
        <v>42411</v>
      </c>
      <c r="F14300">
        <v>2</v>
      </c>
    </row>
    <row r="14301" spans="1:6" hidden="1" x14ac:dyDescent="0.2">
      <c r="A14301" t="s">
        <v>6</v>
      </c>
      <c r="B14301" s="6">
        <v>9.49</v>
      </c>
      <c r="C14301">
        <v>9.5500000000000007</v>
      </c>
      <c r="D14301">
        <v>1018279</v>
      </c>
      <c r="E14301" s="1">
        <v>42416</v>
      </c>
      <c r="F14301">
        <v>2</v>
      </c>
    </row>
    <row r="14302" spans="1:6" hidden="1" x14ac:dyDescent="0.2">
      <c r="A14302" t="s">
        <v>6</v>
      </c>
      <c r="B14302" s="6">
        <v>9.49</v>
      </c>
      <c r="C14302">
        <v>9.5500000000000007</v>
      </c>
      <c r="D14302">
        <v>1023321</v>
      </c>
      <c r="E14302" s="1">
        <v>42422</v>
      </c>
      <c r="F14302">
        <v>2</v>
      </c>
    </row>
    <row r="14303" spans="1:6" hidden="1" x14ac:dyDescent="0.2">
      <c r="A14303" t="s">
        <v>6</v>
      </c>
      <c r="B14303" s="6">
        <v>9.49</v>
      </c>
      <c r="C14303">
        <v>9.5500000000000007</v>
      </c>
      <c r="D14303">
        <v>1012564</v>
      </c>
      <c r="E14303" s="1">
        <v>42410</v>
      </c>
      <c r="F14303">
        <v>2</v>
      </c>
    </row>
    <row r="14304" spans="1:6" hidden="1" x14ac:dyDescent="0.2">
      <c r="A14304" t="s">
        <v>6</v>
      </c>
      <c r="B14304" s="6">
        <v>7.28</v>
      </c>
      <c r="C14304">
        <v>9.5500000000000007</v>
      </c>
      <c r="D14304">
        <v>1013807</v>
      </c>
      <c r="E14304" s="1">
        <v>42411</v>
      </c>
      <c r="F14304">
        <v>2</v>
      </c>
    </row>
    <row r="14305" spans="1:6" hidden="1" x14ac:dyDescent="0.2">
      <c r="A14305" t="s">
        <v>6</v>
      </c>
      <c r="B14305" s="6">
        <v>9.5</v>
      </c>
      <c r="C14305">
        <v>9.5500000000000007</v>
      </c>
      <c r="D14305">
        <v>1021386</v>
      </c>
      <c r="E14305" s="1">
        <v>42419</v>
      </c>
      <c r="F14305">
        <v>2</v>
      </c>
    </row>
    <row r="14306" spans="1:6" x14ac:dyDescent="0.2">
      <c r="A14306" t="s">
        <v>6</v>
      </c>
      <c r="B14306">
        <v>9.52</v>
      </c>
      <c r="C14306" s="6">
        <v>9.5500000000000007</v>
      </c>
      <c r="D14306">
        <v>1002964</v>
      </c>
      <c r="E14306" s="1">
        <v>42399</v>
      </c>
      <c r="F14306">
        <v>1</v>
      </c>
    </row>
    <row r="14307" spans="1:6" hidden="1" x14ac:dyDescent="0.2">
      <c r="A14307" t="s">
        <v>6</v>
      </c>
      <c r="B14307" s="6">
        <v>9.49</v>
      </c>
      <c r="C14307">
        <v>9.5500000000000007</v>
      </c>
      <c r="D14307">
        <v>1011317</v>
      </c>
      <c r="E14307" s="1">
        <v>42409</v>
      </c>
      <c r="F14307">
        <v>2</v>
      </c>
    </row>
    <row r="14308" spans="1:6" hidden="1" x14ac:dyDescent="0.2">
      <c r="A14308" t="s">
        <v>6</v>
      </c>
      <c r="B14308" s="6">
        <v>9.5</v>
      </c>
      <c r="C14308">
        <v>9.5500000000000007</v>
      </c>
      <c r="D14308">
        <v>1020172</v>
      </c>
      <c r="E14308" s="1">
        <v>42418</v>
      </c>
      <c r="F14308">
        <v>2</v>
      </c>
    </row>
    <row r="14309" spans="1:6" hidden="1" x14ac:dyDescent="0.2">
      <c r="A14309" t="s">
        <v>6</v>
      </c>
      <c r="B14309" s="6">
        <v>9.49</v>
      </c>
      <c r="C14309">
        <v>9.5500000000000007</v>
      </c>
      <c r="D14309">
        <v>1029197</v>
      </c>
      <c r="E14309" s="1">
        <v>42427</v>
      </c>
      <c r="F14309">
        <v>2</v>
      </c>
    </row>
    <row r="14310" spans="1:6" hidden="1" x14ac:dyDescent="0.2">
      <c r="A14310" t="s">
        <v>6</v>
      </c>
      <c r="B14310" s="6">
        <v>9.5</v>
      </c>
      <c r="C14310">
        <v>9.5500000000000007</v>
      </c>
      <c r="D14310">
        <v>1010668</v>
      </c>
      <c r="E14310" s="1">
        <v>42408</v>
      </c>
      <c r="F14310">
        <v>2</v>
      </c>
    </row>
    <row r="14311" spans="1:6" hidden="1" x14ac:dyDescent="0.2">
      <c r="A14311" t="s">
        <v>6</v>
      </c>
      <c r="B14311" s="6">
        <v>9.49</v>
      </c>
      <c r="C14311">
        <v>9.5500000000000007</v>
      </c>
      <c r="D14311">
        <v>1015711</v>
      </c>
      <c r="E14311" s="1">
        <v>42413</v>
      </c>
      <c r="F14311">
        <v>2</v>
      </c>
    </row>
    <row r="14312" spans="1:6" hidden="1" x14ac:dyDescent="0.2">
      <c r="A14312" t="s">
        <v>6</v>
      </c>
      <c r="B14312" s="6">
        <v>9.49</v>
      </c>
      <c r="C14312">
        <v>9.5500000000000007</v>
      </c>
      <c r="D14312">
        <v>1015107</v>
      </c>
      <c r="E14312" s="1">
        <v>42412</v>
      </c>
      <c r="F14312">
        <v>2</v>
      </c>
    </row>
    <row r="14313" spans="1:6" hidden="1" x14ac:dyDescent="0.2">
      <c r="A14313" t="s">
        <v>6</v>
      </c>
      <c r="B14313" s="6">
        <v>9.49</v>
      </c>
      <c r="C14313">
        <v>9.5500000000000007</v>
      </c>
      <c r="D14313">
        <v>1018942</v>
      </c>
      <c r="E14313" s="1">
        <v>42417</v>
      </c>
      <c r="F14313">
        <v>2</v>
      </c>
    </row>
    <row r="14314" spans="1:6" hidden="1" x14ac:dyDescent="0.2">
      <c r="A14314" t="s">
        <v>6</v>
      </c>
      <c r="B14314" s="6">
        <v>9.49</v>
      </c>
      <c r="C14314">
        <v>9.5500000000000007</v>
      </c>
      <c r="D14314">
        <v>1018316</v>
      </c>
      <c r="E14314" s="1">
        <v>42416</v>
      </c>
      <c r="F14314">
        <v>2</v>
      </c>
    </row>
    <row r="14315" spans="1:6" hidden="1" x14ac:dyDescent="0.2">
      <c r="A14315" t="s">
        <v>6</v>
      </c>
      <c r="B14315" s="6">
        <v>9.49</v>
      </c>
      <c r="C14315">
        <v>9.5500000000000007</v>
      </c>
      <c r="D14315">
        <v>1027225</v>
      </c>
      <c r="E14315" s="1">
        <v>42425</v>
      </c>
      <c r="F14315">
        <v>2</v>
      </c>
    </row>
    <row r="14316" spans="1:6" hidden="1" x14ac:dyDescent="0.2">
      <c r="A14316" t="s">
        <v>6</v>
      </c>
      <c r="B14316" s="6">
        <v>9.5</v>
      </c>
      <c r="C14316">
        <v>9.5500000000000007</v>
      </c>
      <c r="D14316">
        <v>1005595</v>
      </c>
      <c r="E14316" s="1">
        <v>42403</v>
      </c>
      <c r="F14316">
        <v>2</v>
      </c>
    </row>
    <row r="14317" spans="1:6" hidden="1" x14ac:dyDescent="0.2">
      <c r="A14317" t="s">
        <v>6</v>
      </c>
      <c r="B14317" s="6">
        <v>9.5</v>
      </c>
      <c r="C14317">
        <v>9.5500000000000007</v>
      </c>
      <c r="D14317">
        <v>1004967</v>
      </c>
      <c r="E14317" s="1">
        <v>42402</v>
      </c>
      <c r="F14317">
        <v>2</v>
      </c>
    </row>
    <row r="14318" spans="1:6" hidden="1" x14ac:dyDescent="0.2">
      <c r="A14318" t="s">
        <v>6</v>
      </c>
      <c r="B14318" s="6">
        <v>9.49</v>
      </c>
      <c r="C14318">
        <v>9.5500000000000007</v>
      </c>
      <c r="D14318">
        <v>1008767</v>
      </c>
      <c r="E14318" s="1">
        <v>42405</v>
      </c>
      <c r="F14318">
        <v>2</v>
      </c>
    </row>
    <row r="14319" spans="1:6" hidden="1" x14ac:dyDescent="0.2">
      <c r="A14319" t="s">
        <v>6</v>
      </c>
      <c r="B14319" s="6">
        <v>9.49</v>
      </c>
      <c r="C14319">
        <v>9.5500000000000007</v>
      </c>
      <c r="D14319">
        <v>1013845</v>
      </c>
      <c r="E14319" s="1">
        <v>42411</v>
      </c>
      <c r="F14319">
        <v>2</v>
      </c>
    </row>
    <row r="14320" spans="1:6" hidden="1" x14ac:dyDescent="0.2">
      <c r="A14320" t="s">
        <v>6</v>
      </c>
      <c r="B14320" s="6">
        <v>9.49</v>
      </c>
      <c r="C14320">
        <v>9.5500000000000007</v>
      </c>
      <c r="D14320">
        <v>1008118</v>
      </c>
      <c r="E14320" s="1">
        <v>42405</v>
      </c>
      <c r="F14320">
        <v>2</v>
      </c>
    </row>
    <row r="14321" spans="1:6" hidden="1" x14ac:dyDescent="0.2">
      <c r="A14321" t="s">
        <v>6</v>
      </c>
      <c r="B14321" s="6">
        <v>9.49</v>
      </c>
      <c r="C14321">
        <v>9.5500000000000007</v>
      </c>
      <c r="D14321">
        <v>1013235</v>
      </c>
      <c r="E14321" s="1">
        <v>42410</v>
      </c>
      <c r="F14321">
        <v>2</v>
      </c>
    </row>
    <row r="14322" spans="1:6" x14ac:dyDescent="0.2">
      <c r="A14322" t="s">
        <v>6</v>
      </c>
      <c r="B14322">
        <v>9.49</v>
      </c>
      <c r="C14322" s="6">
        <v>9.5500000000000007</v>
      </c>
      <c r="D14322">
        <v>1003003</v>
      </c>
      <c r="E14322" s="1">
        <v>42400</v>
      </c>
      <c r="F14322">
        <v>1</v>
      </c>
    </row>
    <row r="14323" spans="1:6" hidden="1" x14ac:dyDescent="0.2">
      <c r="A14323" t="s">
        <v>6</v>
      </c>
      <c r="B14323" s="6">
        <v>9.5</v>
      </c>
      <c r="C14323">
        <v>9.5500000000000007</v>
      </c>
      <c r="D14323">
        <v>1007509</v>
      </c>
      <c r="E14323" s="1">
        <v>42404</v>
      </c>
      <c r="F14323">
        <v>2</v>
      </c>
    </row>
    <row r="14324" spans="1:6" hidden="1" x14ac:dyDescent="0.2">
      <c r="A14324" t="s">
        <v>6</v>
      </c>
      <c r="B14324" s="6">
        <v>9.49</v>
      </c>
      <c r="C14324">
        <v>9.5500000000000007</v>
      </c>
      <c r="D14324">
        <v>1016398</v>
      </c>
      <c r="E14324" s="1">
        <v>42414</v>
      </c>
      <c r="F14324">
        <v>2</v>
      </c>
    </row>
    <row r="14325" spans="1:6" hidden="1" x14ac:dyDescent="0.2">
      <c r="A14325" t="s">
        <v>6</v>
      </c>
      <c r="B14325" s="6">
        <v>9.49</v>
      </c>
      <c r="C14325">
        <v>9.5500000000000007</v>
      </c>
      <c r="D14325">
        <v>1010712</v>
      </c>
      <c r="E14325" s="1">
        <v>42408</v>
      </c>
      <c r="F14325">
        <v>2</v>
      </c>
    </row>
    <row r="14326" spans="1:6" hidden="1" x14ac:dyDescent="0.2">
      <c r="A14326" t="s">
        <v>6</v>
      </c>
      <c r="B14326" s="6">
        <v>9.49</v>
      </c>
      <c r="C14326">
        <v>9.5500000000000007</v>
      </c>
      <c r="D14326">
        <v>1010059</v>
      </c>
      <c r="E14326" s="1">
        <v>42407</v>
      </c>
      <c r="F14326">
        <v>2</v>
      </c>
    </row>
    <row r="14327" spans="1:6" hidden="1" x14ac:dyDescent="0.2">
      <c r="A14327" t="s">
        <v>6</v>
      </c>
      <c r="B14327" s="6">
        <v>9.49</v>
      </c>
      <c r="C14327">
        <v>9.5500000000000007</v>
      </c>
      <c r="D14327">
        <v>1015142</v>
      </c>
      <c r="E14327" s="1">
        <v>42412</v>
      </c>
      <c r="F14327">
        <v>2</v>
      </c>
    </row>
    <row r="14328" spans="1:6" hidden="1" x14ac:dyDescent="0.2">
      <c r="A14328" t="s">
        <v>6</v>
      </c>
      <c r="B14328" s="6">
        <v>9.49</v>
      </c>
      <c r="C14328">
        <v>9.5500000000000007</v>
      </c>
      <c r="D14328">
        <v>1030718</v>
      </c>
      <c r="E14328" s="1">
        <v>42429</v>
      </c>
      <c r="F14328">
        <v>2</v>
      </c>
    </row>
    <row r="14329" spans="1:6" hidden="1" x14ac:dyDescent="0.2">
      <c r="A14329" t="s">
        <v>6</v>
      </c>
      <c r="B14329" s="6">
        <v>9.49</v>
      </c>
      <c r="C14329">
        <v>9.5500000000000007</v>
      </c>
      <c r="D14329">
        <v>1012633</v>
      </c>
      <c r="E14329" s="1">
        <v>42410</v>
      </c>
      <c r="F14329">
        <v>2</v>
      </c>
    </row>
    <row r="14330" spans="1:6" hidden="1" x14ac:dyDescent="0.2">
      <c r="A14330" t="s">
        <v>6</v>
      </c>
      <c r="B14330" s="6">
        <v>9.49</v>
      </c>
      <c r="C14330">
        <v>9.5500000000000007</v>
      </c>
      <c r="D14330">
        <v>1010748</v>
      </c>
      <c r="E14330" s="1">
        <v>42408</v>
      </c>
      <c r="F14330">
        <v>2</v>
      </c>
    </row>
    <row r="14331" spans="1:6" hidden="1" x14ac:dyDescent="0.2">
      <c r="A14331" t="s">
        <v>6</v>
      </c>
      <c r="B14331" s="6">
        <v>9.49</v>
      </c>
      <c r="C14331">
        <v>9.5500000000000007</v>
      </c>
      <c r="D14331">
        <v>1019642</v>
      </c>
      <c r="E14331" s="1">
        <v>42417</v>
      </c>
      <c r="F14331">
        <v>2</v>
      </c>
    </row>
    <row r="14332" spans="1:6" hidden="1" x14ac:dyDescent="0.2">
      <c r="A14332" t="s">
        <v>6</v>
      </c>
      <c r="B14332" s="6">
        <v>9.49</v>
      </c>
      <c r="C14332">
        <v>9.5500000000000007</v>
      </c>
      <c r="D14332">
        <v>1024691</v>
      </c>
      <c r="E14332" s="1">
        <v>42423</v>
      </c>
      <c r="F14332">
        <v>2</v>
      </c>
    </row>
    <row r="14333" spans="1:6" hidden="1" x14ac:dyDescent="0.2">
      <c r="A14333" t="s">
        <v>6</v>
      </c>
      <c r="B14333" s="6">
        <v>9.49</v>
      </c>
      <c r="C14333">
        <v>9.5500000000000007</v>
      </c>
      <c r="D14333">
        <v>1015180</v>
      </c>
      <c r="E14333" s="1">
        <v>42412</v>
      </c>
      <c r="F14333">
        <v>2</v>
      </c>
    </row>
    <row r="14334" spans="1:6" hidden="1" x14ac:dyDescent="0.2">
      <c r="A14334" t="s">
        <v>6</v>
      </c>
      <c r="B14334" s="6">
        <v>9.49</v>
      </c>
      <c r="C14334">
        <v>9.5500000000000007</v>
      </c>
      <c r="D14334">
        <v>1005654</v>
      </c>
      <c r="E14334" s="1">
        <v>42403</v>
      </c>
      <c r="F14334">
        <v>2</v>
      </c>
    </row>
    <row r="14335" spans="1:6" hidden="1" x14ac:dyDescent="0.2">
      <c r="A14335" t="s">
        <v>6</v>
      </c>
      <c r="B14335" s="6">
        <v>9.49</v>
      </c>
      <c r="C14335">
        <v>9.5500000000000007</v>
      </c>
      <c r="D14335">
        <v>1018396</v>
      </c>
      <c r="E14335" s="1">
        <v>42416</v>
      </c>
      <c r="F14335">
        <v>2</v>
      </c>
    </row>
    <row r="14336" spans="1:6" hidden="1" x14ac:dyDescent="0.2">
      <c r="A14336" t="s">
        <v>6</v>
      </c>
      <c r="B14336" s="6">
        <v>9.49</v>
      </c>
      <c r="C14336">
        <v>9.5500000000000007</v>
      </c>
      <c r="D14336">
        <v>1027302</v>
      </c>
      <c r="E14336" s="1">
        <v>42428</v>
      </c>
      <c r="F14336">
        <v>2</v>
      </c>
    </row>
    <row r="14337" spans="1:6" hidden="1" x14ac:dyDescent="0.2">
      <c r="A14337" t="s">
        <v>6</v>
      </c>
      <c r="B14337" s="6">
        <v>9.49</v>
      </c>
      <c r="C14337">
        <v>9.5500000000000007</v>
      </c>
      <c r="D14337">
        <v>1017767</v>
      </c>
      <c r="E14337" s="1">
        <v>42416</v>
      </c>
      <c r="F14337">
        <v>2</v>
      </c>
    </row>
    <row r="14338" spans="1:6" hidden="1" x14ac:dyDescent="0.2">
      <c r="A14338" t="s">
        <v>6</v>
      </c>
      <c r="B14338" s="6">
        <v>9.5</v>
      </c>
      <c r="C14338">
        <v>9.5500000000000007</v>
      </c>
      <c r="D14338">
        <v>1007583</v>
      </c>
      <c r="E14338" s="1">
        <v>42404</v>
      </c>
      <c r="F14338">
        <v>2</v>
      </c>
    </row>
    <row r="14339" spans="1:6" hidden="1" x14ac:dyDescent="0.2">
      <c r="A14339" t="s">
        <v>6</v>
      </c>
      <c r="B14339" s="6">
        <v>9.49</v>
      </c>
      <c r="C14339">
        <v>9.5500000000000007</v>
      </c>
      <c r="D14339">
        <v>1011428</v>
      </c>
      <c r="E14339" s="1">
        <v>42409</v>
      </c>
      <c r="F14339">
        <v>2</v>
      </c>
    </row>
    <row r="14340" spans="1:6" hidden="1" x14ac:dyDescent="0.2">
      <c r="A14340" t="s">
        <v>6</v>
      </c>
      <c r="B14340" s="6">
        <v>9.49</v>
      </c>
      <c r="C14340">
        <v>9.5500000000000007</v>
      </c>
      <c r="D14340">
        <v>1020295</v>
      </c>
      <c r="E14340" s="1">
        <v>42418</v>
      </c>
      <c r="F14340">
        <v>2</v>
      </c>
    </row>
    <row r="14341" spans="1:6" hidden="1" x14ac:dyDescent="0.2">
      <c r="A14341" t="s">
        <v>6</v>
      </c>
      <c r="B14341" s="6">
        <v>9.49</v>
      </c>
      <c r="C14341">
        <v>9.5500000000000007</v>
      </c>
      <c r="D14341">
        <v>1006968</v>
      </c>
      <c r="E14341" s="1">
        <v>42404</v>
      </c>
      <c r="F14341">
        <v>2</v>
      </c>
    </row>
    <row r="14342" spans="1:6" hidden="1" x14ac:dyDescent="0.2">
      <c r="A14342" t="s">
        <v>6</v>
      </c>
      <c r="B14342" s="6">
        <v>9.49</v>
      </c>
      <c r="C14342">
        <v>9.5500000000000007</v>
      </c>
      <c r="D14342">
        <v>1006339</v>
      </c>
      <c r="E14342" s="1">
        <v>42403</v>
      </c>
      <c r="F14342">
        <v>2</v>
      </c>
    </row>
    <row r="14343" spans="1:6" hidden="1" x14ac:dyDescent="0.2">
      <c r="A14343" t="s">
        <v>6</v>
      </c>
      <c r="B14343" s="6">
        <v>9.49</v>
      </c>
      <c r="C14343">
        <v>9.5500000000000007</v>
      </c>
      <c r="D14343">
        <v>1022799</v>
      </c>
      <c r="E14343" s="1">
        <v>42421</v>
      </c>
      <c r="F14343">
        <v>2</v>
      </c>
    </row>
    <row r="14344" spans="1:6" hidden="1" x14ac:dyDescent="0.2">
      <c r="A14344" t="s">
        <v>6</v>
      </c>
      <c r="B14344" s="6">
        <v>9.49</v>
      </c>
      <c r="C14344">
        <v>9.5500000000000007</v>
      </c>
      <c r="D14344">
        <v>1024115</v>
      </c>
      <c r="E14344" s="1">
        <v>42423</v>
      </c>
      <c r="F14344">
        <v>2</v>
      </c>
    </row>
    <row r="14345" spans="1:6" hidden="1" x14ac:dyDescent="0.2">
      <c r="A14345" t="s">
        <v>6</v>
      </c>
      <c r="B14345" s="6">
        <v>9.49</v>
      </c>
      <c r="C14345">
        <v>9.5500000000000007</v>
      </c>
      <c r="D14345">
        <v>1023470</v>
      </c>
      <c r="E14345" s="1">
        <v>42422</v>
      </c>
      <c r="F14345">
        <v>2</v>
      </c>
    </row>
    <row r="14346" spans="1:6" hidden="1" x14ac:dyDescent="0.2">
      <c r="A14346" t="s">
        <v>6</v>
      </c>
      <c r="B14346" s="6">
        <v>9.49</v>
      </c>
      <c r="C14346">
        <v>9.5500000000000007</v>
      </c>
      <c r="D14346">
        <v>1030802</v>
      </c>
      <c r="E14346" s="1">
        <v>42429</v>
      </c>
      <c r="F14346">
        <v>2</v>
      </c>
    </row>
    <row r="14347" spans="1:6" hidden="1" x14ac:dyDescent="0.2">
      <c r="A14347" t="s">
        <v>6</v>
      </c>
      <c r="B14347" s="6">
        <v>9.49</v>
      </c>
      <c r="C14347">
        <v>9.5500000000000007</v>
      </c>
      <c r="D14347">
        <v>1005090</v>
      </c>
      <c r="E14347" s="1">
        <v>42402</v>
      </c>
      <c r="F14347">
        <v>2</v>
      </c>
    </row>
    <row r="14348" spans="1:6" hidden="1" x14ac:dyDescent="0.2">
      <c r="A14348" t="s">
        <v>6</v>
      </c>
      <c r="B14348" s="6">
        <v>9.49</v>
      </c>
      <c r="C14348">
        <v>9.5500000000000007</v>
      </c>
      <c r="D14348">
        <v>1021538</v>
      </c>
      <c r="E14348" s="1">
        <v>42419</v>
      </c>
      <c r="F14348">
        <v>2</v>
      </c>
    </row>
    <row r="14349" spans="1:6" hidden="1" x14ac:dyDescent="0.2">
      <c r="A14349" t="s">
        <v>6</v>
      </c>
      <c r="B14349" s="6">
        <v>9.49</v>
      </c>
      <c r="C14349">
        <v>9.5500000000000007</v>
      </c>
      <c r="D14349">
        <v>1017163</v>
      </c>
      <c r="E14349" s="1">
        <v>42415</v>
      </c>
      <c r="F14349">
        <v>2</v>
      </c>
    </row>
    <row r="14350" spans="1:6" hidden="1" x14ac:dyDescent="0.2">
      <c r="A14350" t="s">
        <v>6</v>
      </c>
      <c r="B14350" s="6">
        <v>9.49</v>
      </c>
      <c r="C14350">
        <v>9.5500000000000007</v>
      </c>
      <c r="D14350">
        <v>1020329</v>
      </c>
      <c r="E14350" s="1">
        <v>42418</v>
      </c>
      <c r="F14350">
        <v>2</v>
      </c>
    </row>
    <row r="14351" spans="1:6" hidden="1" x14ac:dyDescent="0.2">
      <c r="A14351" t="s">
        <v>6</v>
      </c>
      <c r="B14351" s="6">
        <v>9.5</v>
      </c>
      <c r="C14351">
        <v>9.5500000000000007</v>
      </c>
      <c r="D14351">
        <v>1007006</v>
      </c>
      <c r="E14351" s="1">
        <v>42404</v>
      </c>
      <c r="F14351">
        <v>2</v>
      </c>
    </row>
    <row r="14352" spans="1:6" hidden="1" x14ac:dyDescent="0.2">
      <c r="A14352" t="s">
        <v>6</v>
      </c>
      <c r="B14352" s="6">
        <v>9.49</v>
      </c>
      <c r="C14352">
        <v>9.5500000000000007</v>
      </c>
      <c r="D14352">
        <v>1010824</v>
      </c>
      <c r="E14352" s="1">
        <v>42408</v>
      </c>
      <c r="F14352">
        <v>2</v>
      </c>
    </row>
    <row r="14353" spans="1:6" hidden="1" x14ac:dyDescent="0.2">
      <c r="A14353" t="s">
        <v>6</v>
      </c>
      <c r="B14353" s="6">
        <v>9.49</v>
      </c>
      <c r="C14353">
        <v>9.5500000000000007</v>
      </c>
      <c r="D14353">
        <v>1010181</v>
      </c>
      <c r="E14353" s="1">
        <v>42407</v>
      </c>
      <c r="F14353">
        <v>2</v>
      </c>
    </row>
    <row r="14354" spans="1:6" hidden="1" x14ac:dyDescent="0.2">
      <c r="A14354" t="s">
        <v>6</v>
      </c>
      <c r="B14354" s="6">
        <v>7.29</v>
      </c>
      <c r="C14354">
        <v>9.5500000000000007</v>
      </c>
      <c r="D14354">
        <v>1024152</v>
      </c>
      <c r="E14354" s="1">
        <v>42423</v>
      </c>
      <c r="F14354">
        <v>2</v>
      </c>
    </row>
    <row r="14355" spans="1:6" hidden="1" x14ac:dyDescent="0.2">
      <c r="A14355" t="s">
        <v>6</v>
      </c>
      <c r="B14355" s="6">
        <v>9.49</v>
      </c>
      <c r="C14355">
        <v>9.5500000000000007</v>
      </c>
      <c r="D14355">
        <v>1027379</v>
      </c>
      <c r="E14355" s="1">
        <v>42428</v>
      </c>
      <c r="F14355">
        <v>2</v>
      </c>
    </row>
    <row r="14356" spans="1:6" hidden="1" x14ac:dyDescent="0.2">
      <c r="A14356" t="s">
        <v>6</v>
      </c>
      <c r="B14356" s="6">
        <v>9.49</v>
      </c>
      <c r="C14356">
        <v>9.5500000000000007</v>
      </c>
      <c r="D14356">
        <v>1030841</v>
      </c>
      <c r="E14356" s="1">
        <v>42429</v>
      </c>
      <c r="F14356">
        <v>2</v>
      </c>
    </row>
    <row r="14357" spans="1:6" hidden="1" x14ac:dyDescent="0.2">
      <c r="A14357" t="s">
        <v>6</v>
      </c>
      <c r="B14357" s="6">
        <v>9.49</v>
      </c>
      <c r="C14357">
        <v>9.5500000000000007</v>
      </c>
      <c r="D14357">
        <v>1013993</v>
      </c>
      <c r="E14357" s="1">
        <v>42411</v>
      </c>
      <c r="F14357">
        <v>2</v>
      </c>
    </row>
    <row r="14358" spans="1:6" hidden="1" x14ac:dyDescent="0.2">
      <c r="A14358" t="s">
        <v>6</v>
      </c>
      <c r="B14358" s="6">
        <v>9.49</v>
      </c>
      <c r="C14358">
        <v>9.5500000000000007</v>
      </c>
      <c r="D14358">
        <v>1004484</v>
      </c>
      <c r="E14358" s="1">
        <v>42402</v>
      </c>
      <c r="F14358">
        <v>2</v>
      </c>
    </row>
    <row r="14359" spans="1:6" hidden="1" x14ac:dyDescent="0.2">
      <c r="A14359" t="s">
        <v>6</v>
      </c>
      <c r="B14359" s="6">
        <v>9.49</v>
      </c>
      <c r="C14359">
        <v>9.5500000000000007</v>
      </c>
      <c r="D14359">
        <v>1008262</v>
      </c>
      <c r="E14359" s="1">
        <v>42405</v>
      </c>
      <c r="F14359">
        <v>2</v>
      </c>
    </row>
    <row r="14360" spans="1:6" hidden="1" x14ac:dyDescent="0.2">
      <c r="A14360" t="s">
        <v>6</v>
      </c>
      <c r="B14360" s="6">
        <v>9.5</v>
      </c>
      <c r="C14360">
        <v>9.5500000000000007</v>
      </c>
      <c r="D14360">
        <v>1020949</v>
      </c>
      <c r="E14360" s="1">
        <v>42419</v>
      </c>
      <c r="F14360">
        <v>2</v>
      </c>
    </row>
    <row r="14361" spans="1:6" hidden="1" x14ac:dyDescent="0.2">
      <c r="A14361" t="s">
        <v>6</v>
      </c>
      <c r="B14361" s="6">
        <v>9.49</v>
      </c>
      <c r="C14361">
        <v>9.5500000000000007</v>
      </c>
      <c r="D14361">
        <v>1030111</v>
      </c>
      <c r="E14361" s="1">
        <v>42428</v>
      </c>
      <c r="F14361">
        <v>2</v>
      </c>
    </row>
    <row r="14362" spans="1:6" hidden="1" x14ac:dyDescent="0.2">
      <c r="A14362" t="s">
        <v>6</v>
      </c>
      <c r="B14362" s="6">
        <v>9.49</v>
      </c>
      <c r="C14362">
        <v>9.5500000000000007</v>
      </c>
      <c r="D14362">
        <v>1016560</v>
      </c>
      <c r="E14362" s="1">
        <v>42414</v>
      </c>
      <c r="F14362">
        <v>2</v>
      </c>
    </row>
    <row r="14363" spans="1:6" hidden="1" x14ac:dyDescent="0.2">
      <c r="A14363" t="s">
        <v>6</v>
      </c>
      <c r="B14363" s="6">
        <v>9.49</v>
      </c>
      <c r="C14363">
        <v>9.5500000000000007</v>
      </c>
      <c r="D14363">
        <v>1015893</v>
      </c>
      <c r="E14363" s="1">
        <v>42413</v>
      </c>
      <c r="F14363">
        <v>2</v>
      </c>
    </row>
    <row r="14364" spans="1:6" hidden="1" x14ac:dyDescent="0.2">
      <c r="A14364" t="s">
        <v>6</v>
      </c>
      <c r="B14364" s="6">
        <v>9.5</v>
      </c>
      <c r="C14364">
        <v>9.5500000000000007</v>
      </c>
      <c r="D14364">
        <v>1010218</v>
      </c>
      <c r="E14364" s="1">
        <v>42407</v>
      </c>
      <c r="F14364">
        <v>2</v>
      </c>
    </row>
    <row r="14365" spans="1:6" hidden="1" x14ac:dyDescent="0.2">
      <c r="A14365" t="s">
        <v>6</v>
      </c>
      <c r="B14365" s="6">
        <v>9.49</v>
      </c>
      <c r="C14365">
        <v>9.5500000000000007</v>
      </c>
      <c r="D14365">
        <v>1015290</v>
      </c>
      <c r="E14365" s="1">
        <v>42412</v>
      </c>
      <c r="F14365">
        <v>2</v>
      </c>
    </row>
    <row r="14366" spans="1:6" hidden="1" x14ac:dyDescent="0.2">
      <c r="A14366" t="s">
        <v>6</v>
      </c>
      <c r="B14366" s="6">
        <v>9.49</v>
      </c>
      <c r="C14366">
        <v>9.5500000000000007</v>
      </c>
      <c r="D14366">
        <v>1009560</v>
      </c>
      <c r="E14366" s="1">
        <v>42406</v>
      </c>
      <c r="F14366">
        <v>2</v>
      </c>
    </row>
    <row r="14367" spans="1:6" hidden="1" x14ac:dyDescent="0.2">
      <c r="A14367" t="s">
        <v>6</v>
      </c>
      <c r="B14367" s="6">
        <v>9.49</v>
      </c>
      <c r="C14367">
        <v>9.5500000000000007</v>
      </c>
      <c r="D14367">
        <v>1023552</v>
      </c>
      <c r="E14367" s="1">
        <v>42422</v>
      </c>
      <c r="F14367">
        <v>2</v>
      </c>
    </row>
    <row r="14368" spans="1:6" hidden="1" x14ac:dyDescent="0.2">
      <c r="A14368" t="s">
        <v>6</v>
      </c>
      <c r="B14368" s="6">
        <v>9.49</v>
      </c>
      <c r="C14368">
        <v>9.5500000000000007</v>
      </c>
      <c r="D14368">
        <v>1027418</v>
      </c>
      <c r="E14368" s="1">
        <v>42425</v>
      </c>
      <c r="F14368">
        <v>2</v>
      </c>
    </row>
    <row r="14369" spans="1:6" hidden="1" x14ac:dyDescent="0.2">
      <c r="A14369" t="s">
        <v>6</v>
      </c>
      <c r="B14369" s="6">
        <v>9.49</v>
      </c>
      <c r="C14369">
        <v>9.5500000000000007</v>
      </c>
      <c r="D14369">
        <v>1014033</v>
      </c>
      <c r="E14369" s="1">
        <v>42411</v>
      </c>
      <c r="F14369">
        <v>2</v>
      </c>
    </row>
    <row r="14370" spans="1:6" hidden="1" x14ac:dyDescent="0.2">
      <c r="A14370" t="s">
        <v>6</v>
      </c>
      <c r="B14370" s="6">
        <v>9.5</v>
      </c>
      <c r="C14370">
        <v>9.5500000000000007</v>
      </c>
      <c r="D14370">
        <v>1021618</v>
      </c>
      <c r="E14370" s="1">
        <v>42419</v>
      </c>
      <c r="F14370">
        <v>2</v>
      </c>
    </row>
    <row r="14371" spans="1:6" hidden="1" x14ac:dyDescent="0.2">
      <c r="A14371" t="s">
        <v>6</v>
      </c>
      <c r="B14371" s="6">
        <v>9.49</v>
      </c>
      <c r="C14371">
        <v>9.5500000000000007</v>
      </c>
      <c r="D14371">
        <v>1008299</v>
      </c>
      <c r="E14371" s="1">
        <v>42405</v>
      </c>
      <c r="F14371">
        <v>2</v>
      </c>
    </row>
    <row r="14372" spans="1:6" hidden="1" x14ac:dyDescent="0.2">
      <c r="A14372" t="s">
        <v>6</v>
      </c>
      <c r="B14372" s="6">
        <v>9.49</v>
      </c>
      <c r="C14372">
        <v>9.5500000000000007</v>
      </c>
      <c r="D14372">
        <v>1012168</v>
      </c>
      <c r="E14372" s="1">
        <v>42409</v>
      </c>
      <c r="F14372">
        <v>2</v>
      </c>
    </row>
    <row r="14373" spans="1:6" hidden="1" x14ac:dyDescent="0.2">
      <c r="A14373" t="s">
        <v>6</v>
      </c>
      <c r="B14373" s="6">
        <v>7.29</v>
      </c>
      <c r="C14373">
        <v>9.5500000000000007</v>
      </c>
      <c r="D14373">
        <v>1020985</v>
      </c>
      <c r="E14373" s="1">
        <v>42419</v>
      </c>
      <c r="F14373">
        <v>2</v>
      </c>
    </row>
    <row r="14374" spans="1:6" hidden="1" x14ac:dyDescent="0.2">
      <c r="A14374" t="s">
        <v>6</v>
      </c>
      <c r="B14374" s="6">
        <v>9.49</v>
      </c>
      <c r="C14374">
        <v>9.5500000000000007</v>
      </c>
      <c r="D14374">
        <v>1026784</v>
      </c>
      <c r="E14374" s="1">
        <v>42425</v>
      </c>
      <c r="F14374">
        <v>2</v>
      </c>
    </row>
    <row r="14375" spans="1:6" hidden="1" x14ac:dyDescent="0.2">
      <c r="A14375" t="s">
        <v>6</v>
      </c>
      <c r="B14375" s="6">
        <v>9.49</v>
      </c>
      <c r="C14375">
        <v>9.5500000000000007</v>
      </c>
      <c r="D14375">
        <v>1012792</v>
      </c>
      <c r="E14375" s="1">
        <v>42410</v>
      </c>
      <c r="F14375">
        <v>2</v>
      </c>
    </row>
    <row r="14376" spans="1:6" hidden="1" x14ac:dyDescent="0.2">
      <c r="A14376" t="s">
        <v>6</v>
      </c>
      <c r="B14376" s="6">
        <v>7.29</v>
      </c>
      <c r="C14376">
        <v>9.5500000000000007</v>
      </c>
      <c r="D14376">
        <v>1017891</v>
      </c>
      <c r="E14376" s="1">
        <v>42416</v>
      </c>
      <c r="F14376">
        <v>2</v>
      </c>
    </row>
    <row r="14377" spans="1:6" x14ac:dyDescent="0.2">
      <c r="A14377" t="s">
        <v>6</v>
      </c>
      <c r="B14377">
        <v>9.49</v>
      </c>
      <c r="C14377" s="6">
        <v>9.5500000000000007</v>
      </c>
      <c r="D14377">
        <v>1003185</v>
      </c>
      <c r="E14377" s="1">
        <v>42400</v>
      </c>
      <c r="F14377">
        <v>1</v>
      </c>
    </row>
    <row r="14378" spans="1:6" hidden="1" x14ac:dyDescent="0.2">
      <c r="A14378" t="s">
        <v>6</v>
      </c>
      <c r="B14378" s="6">
        <v>9.49</v>
      </c>
      <c r="C14378">
        <v>9.5500000000000007</v>
      </c>
      <c r="D14378">
        <v>1013431</v>
      </c>
      <c r="E14378" s="1">
        <v>42411</v>
      </c>
      <c r="F14378">
        <v>2</v>
      </c>
    </row>
    <row r="14379" spans="1:6" hidden="1" x14ac:dyDescent="0.2">
      <c r="A14379" t="s">
        <v>6</v>
      </c>
      <c r="B14379" s="6">
        <v>7.29</v>
      </c>
      <c r="C14379">
        <v>9.5500000000000007</v>
      </c>
      <c r="D14379">
        <v>1025484</v>
      </c>
      <c r="E14379" s="1">
        <v>42424</v>
      </c>
      <c r="F14379">
        <v>2</v>
      </c>
    </row>
    <row r="14380" spans="1:6" hidden="1" x14ac:dyDescent="0.2">
      <c r="A14380" t="s">
        <v>6</v>
      </c>
      <c r="B14380" s="6">
        <v>9.49</v>
      </c>
      <c r="C14380">
        <v>9.5500000000000007</v>
      </c>
      <c r="D14380">
        <v>1007715</v>
      </c>
      <c r="E14380" s="1">
        <v>42404</v>
      </c>
      <c r="F14380">
        <v>2</v>
      </c>
    </row>
    <row r="14381" spans="1:6" hidden="1" x14ac:dyDescent="0.2">
      <c r="A14381" t="s">
        <v>6</v>
      </c>
      <c r="B14381" s="6">
        <v>9.49</v>
      </c>
      <c r="C14381">
        <v>9.5500000000000007</v>
      </c>
      <c r="D14381">
        <v>1011558</v>
      </c>
      <c r="E14381" s="1">
        <v>42409</v>
      </c>
      <c r="F14381">
        <v>2</v>
      </c>
    </row>
    <row r="14382" spans="1:6" hidden="1" x14ac:dyDescent="0.2">
      <c r="A14382" t="s">
        <v>6</v>
      </c>
      <c r="B14382" s="6">
        <v>9.49</v>
      </c>
      <c r="C14382">
        <v>9.5500000000000007</v>
      </c>
      <c r="D14382">
        <v>1007091</v>
      </c>
      <c r="E14382" s="1">
        <v>42404</v>
      </c>
      <c r="F14382">
        <v>2</v>
      </c>
    </row>
    <row r="14383" spans="1:6" hidden="1" x14ac:dyDescent="0.2">
      <c r="A14383" t="s">
        <v>6</v>
      </c>
      <c r="B14383" s="6">
        <v>7.29</v>
      </c>
      <c r="C14383">
        <v>9.5500000000000007</v>
      </c>
      <c r="D14383">
        <v>1019798</v>
      </c>
      <c r="E14383" s="1">
        <v>42418</v>
      </c>
      <c r="F14383">
        <v>2</v>
      </c>
    </row>
    <row r="14384" spans="1:6" hidden="1" x14ac:dyDescent="0.2">
      <c r="A14384" t="s">
        <v>6</v>
      </c>
      <c r="B14384" s="6">
        <v>9.49</v>
      </c>
      <c r="C14384">
        <v>9.5500000000000007</v>
      </c>
      <c r="D14384">
        <v>1028114</v>
      </c>
      <c r="E14384" s="1">
        <v>42428</v>
      </c>
      <c r="F14384">
        <v>2</v>
      </c>
    </row>
    <row r="14385" spans="1:6" hidden="1" x14ac:dyDescent="0.2">
      <c r="A14385" t="s">
        <v>6</v>
      </c>
      <c r="B14385" s="6">
        <v>9.49</v>
      </c>
      <c r="C14385">
        <v>9.5500000000000007</v>
      </c>
      <c r="D14385">
        <v>1019174</v>
      </c>
      <c r="E14385" s="1">
        <v>42417</v>
      </c>
      <c r="F14385">
        <v>2</v>
      </c>
    </row>
    <row r="14386" spans="1:6" hidden="1" x14ac:dyDescent="0.2">
      <c r="A14386" t="s">
        <v>6</v>
      </c>
      <c r="B14386" s="6">
        <v>9.49</v>
      </c>
      <c r="C14386">
        <v>9.5500000000000007</v>
      </c>
      <c r="D14386">
        <v>1014705</v>
      </c>
      <c r="E14386" s="1">
        <v>42412</v>
      </c>
      <c r="F14386">
        <v>2</v>
      </c>
    </row>
    <row r="14387" spans="1:6" hidden="1" x14ac:dyDescent="0.2">
      <c r="A14387" t="s">
        <v>6</v>
      </c>
      <c r="B14387" s="6">
        <v>9.49</v>
      </c>
      <c r="C14387">
        <v>9.5500000000000007</v>
      </c>
      <c r="D14387">
        <v>1022953</v>
      </c>
      <c r="E14387" s="1">
        <v>42421</v>
      </c>
      <c r="F14387">
        <v>2</v>
      </c>
    </row>
    <row r="14388" spans="1:6" hidden="1" x14ac:dyDescent="0.2">
      <c r="A14388" t="s">
        <v>6</v>
      </c>
      <c r="B14388" s="6">
        <v>9.49</v>
      </c>
      <c r="C14388">
        <v>9.5500000000000007</v>
      </c>
      <c r="D14388">
        <v>1009005</v>
      </c>
      <c r="E14388" s="1">
        <v>42407</v>
      </c>
      <c r="F14388">
        <v>2</v>
      </c>
    </row>
    <row r="14389" spans="1:6" hidden="1" x14ac:dyDescent="0.2">
      <c r="A14389" t="s">
        <v>6</v>
      </c>
      <c r="B14389" s="6">
        <v>9.49</v>
      </c>
      <c r="C14389">
        <v>9.5500000000000007</v>
      </c>
      <c r="D14389">
        <v>1021038</v>
      </c>
      <c r="E14389" s="1">
        <v>42419</v>
      </c>
      <c r="F14389">
        <v>2</v>
      </c>
    </row>
    <row r="14390" spans="1:6" hidden="1" x14ac:dyDescent="0.2">
      <c r="A14390" t="s">
        <v>6</v>
      </c>
      <c r="B14390" s="6">
        <v>9.49</v>
      </c>
      <c r="C14390">
        <v>9.5500000000000007</v>
      </c>
      <c r="D14390">
        <v>1026170</v>
      </c>
      <c r="E14390" s="1">
        <v>42424</v>
      </c>
      <c r="F14390">
        <v>2</v>
      </c>
    </row>
    <row r="14391" spans="1:6" hidden="1" x14ac:dyDescent="0.2">
      <c r="A14391" t="s">
        <v>6</v>
      </c>
      <c r="B14391" s="6">
        <v>9.49</v>
      </c>
      <c r="C14391">
        <v>9.5500000000000007</v>
      </c>
      <c r="D14391">
        <v>1025519</v>
      </c>
      <c r="E14391" s="1">
        <v>42424</v>
      </c>
      <c r="F14391">
        <v>2</v>
      </c>
    </row>
    <row r="14392" spans="1:6" hidden="1" x14ac:dyDescent="0.2">
      <c r="A14392" t="s">
        <v>6</v>
      </c>
      <c r="B14392" s="6">
        <v>9.5</v>
      </c>
      <c r="C14392">
        <v>9.5500000000000007</v>
      </c>
      <c r="D14392">
        <v>1011595</v>
      </c>
      <c r="E14392" s="1">
        <v>42409</v>
      </c>
      <c r="F14392">
        <v>2</v>
      </c>
    </row>
    <row r="14393" spans="1:6" hidden="1" x14ac:dyDescent="0.2">
      <c r="A14393" t="s">
        <v>6</v>
      </c>
      <c r="B14393" s="6">
        <v>9.49</v>
      </c>
      <c r="C14393">
        <v>9.5500000000000007</v>
      </c>
      <c r="D14393">
        <v>1016656</v>
      </c>
      <c r="E14393" s="1">
        <v>42414</v>
      </c>
      <c r="F14393">
        <v>2</v>
      </c>
    </row>
    <row r="14394" spans="1:6" hidden="1" x14ac:dyDescent="0.2">
      <c r="A14394" t="s">
        <v>6</v>
      </c>
      <c r="B14394" s="6">
        <v>9.49</v>
      </c>
      <c r="C14394">
        <v>9.5500000000000007</v>
      </c>
      <c r="D14394">
        <v>1020452</v>
      </c>
      <c r="E14394" s="1">
        <v>42418</v>
      </c>
      <c r="F14394">
        <v>2</v>
      </c>
    </row>
    <row r="14395" spans="1:6" hidden="1" x14ac:dyDescent="0.2">
      <c r="A14395" t="s">
        <v>6</v>
      </c>
      <c r="B14395" s="6">
        <v>9.49</v>
      </c>
      <c r="C14395">
        <v>9.5500000000000007</v>
      </c>
      <c r="D14395">
        <v>1015984</v>
      </c>
      <c r="E14395" s="1">
        <v>42413</v>
      </c>
      <c r="F14395">
        <v>2</v>
      </c>
    </row>
    <row r="14396" spans="1:6" hidden="1" x14ac:dyDescent="0.2">
      <c r="A14396" t="s">
        <v>6</v>
      </c>
      <c r="B14396" s="6">
        <v>9.49</v>
      </c>
      <c r="C14396">
        <v>9.5500000000000007</v>
      </c>
      <c r="D14396">
        <v>1019833</v>
      </c>
      <c r="E14396" s="1">
        <v>42418</v>
      </c>
      <c r="F14396">
        <v>2</v>
      </c>
    </row>
    <row r="14397" spans="1:6" hidden="1" x14ac:dyDescent="0.2">
      <c r="A14397" t="s">
        <v>6</v>
      </c>
      <c r="B14397" s="6">
        <v>9.49</v>
      </c>
      <c r="C14397">
        <v>9.5500000000000007</v>
      </c>
      <c r="D14397">
        <v>1019209</v>
      </c>
      <c r="E14397" s="1">
        <v>42417</v>
      </c>
      <c r="F14397">
        <v>2</v>
      </c>
    </row>
    <row r="14398" spans="1:6" hidden="1" x14ac:dyDescent="0.2">
      <c r="A14398" t="s">
        <v>6</v>
      </c>
      <c r="B14398" s="6">
        <v>9.49</v>
      </c>
      <c r="C14398">
        <v>9.5500000000000007</v>
      </c>
      <c r="D14398">
        <v>1022992</v>
      </c>
      <c r="E14398" s="1">
        <v>42422</v>
      </c>
      <c r="F14398">
        <v>2</v>
      </c>
    </row>
    <row r="14399" spans="1:6" hidden="1" x14ac:dyDescent="0.2">
      <c r="A14399" t="s">
        <v>6</v>
      </c>
      <c r="B14399" s="6">
        <v>9.49</v>
      </c>
      <c r="C14399">
        <v>9.5500000000000007</v>
      </c>
      <c r="D14399">
        <v>1005247</v>
      </c>
      <c r="E14399" s="1">
        <v>42402</v>
      </c>
      <c r="F14399">
        <v>2</v>
      </c>
    </row>
    <row r="14400" spans="1:6" hidden="1" x14ac:dyDescent="0.2">
      <c r="A14400" t="s">
        <v>6</v>
      </c>
      <c r="B14400" s="6">
        <v>9.49</v>
      </c>
      <c r="C14400">
        <v>9.5500000000000007</v>
      </c>
      <c r="D14400">
        <v>1004622</v>
      </c>
      <c r="E14400" s="1">
        <v>42402</v>
      </c>
      <c r="F14400">
        <v>2</v>
      </c>
    </row>
    <row r="14401" spans="1:6" hidden="1" x14ac:dyDescent="0.2">
      <c r="A14401" t="s">
        <v>6</v>
      </c>
      <c r="B14401" s="6">
        <v>7.29</v>
      </c>
      <c r="C14401">
        <v>9.5500000000000007</v>
      </c>
      <c r="D14401">
        <v>1026206</v>
      </c>
      <c r="E14401" s="1">
        <v>42424</v>
      </c>
      <c r="F14401">
        <v>2</v>
      </c>
    </row>
    <row r="14402" spans="1:6" hidden="1" x14ac:dyDescent="0.2">
      <c r="A14402" t="s">
        <v>6</v>
      </c>
      <c r="B14402" s="6">
        <v>9.49</v>
      </c>
      <c r="C14402">
        <v>9.5500000000000007</v>
      </c>
      <c r="D14402">
        <v>1029525</v>
      </c>
      <c r="E14402" s="1">
        <v>42427</v>
      </c>
      <c r="F14402">
        <v>2</v>
      </c>
    </row>
    <row r="14403" spans="1:6" hidden="1" x14ac:dyDescent="0.2">
      <c r="A14403" t="s">
        <v>6</v>
      </c>
      <c r="B14403" s="6">
        <v>9.49</v>
      </c>
      <c r="C14403">
        <v>9.5500000000000007</v>
      </c>
      <c r="D14403">
        <v>1016694</v>
      </c>
      <c r="E14403" s="1">
        <v>42414</v>
      </c>
      <c r="F14403">
        <v>2</v>
      </c>
    </row>
    <row r="14404" spans="1:6" hidden="1" x14ac:dyDescent="0.2">
      <c r="A14404" t="s">
        <v>6</v>
      </c>
      <c r="B14404" s="6">
        <v>9.49</v>
      </c>
      <c r="C14404">
        <v>9.5500000000000007</v>
      </c>
      <c r="D14404">
        <v>1019866</v>
      </c>
      <c r="E14404" s="1">
        <v>42418</v>
      </c>
      <c r="F14404">
        <v>2</v>
      </c>
    </row>
    <row r="14405" spans="1:6" hidden="1" x14ac:dyDescent="0.2">
      <c r="A14405" t="s">
        <v>6</v>
      </c>
      <c r="B14405" s="6">
        <v>9.5</v>
      </c>
      <c r="C14405">
        <v>9.5500000000000007</v>
      </c>
      <c r="D14405">
        <v>1028859</v>
      </c>
      <c r="E14405" s="1">
        <v>42426</v>
      </c>
      <c r="F14405">
        <v>2</v>
      </c>
    </row>
    <row r="14406" spans="1:6" hidden="1" x14ac:dyDescent="0.2">
      <c r="A14406" t="s">
        <v>6</v>
      </c>
      <c r="B14406" s="6">
        <v>9.49</v>
      </c>
      <c r="C14406">
        <v>9.5500000000000007</v>
      </c>
      <c r="D14406">
        <v>1006561</v>
      </c>
      <c r="E14406" s="1">
        <v>42403</v>
      </c>
      <c r="F14406">
        <v>2</v>
      </c>
    </row>
    <row r="14407" spans="1:6" hidden="1" x14ac:dyDescent="0.2">
      <c r="A14407" t="s">
        <v>6</v>
      </c>
      <c r="B14407" s="6">
        <v>9.49</v>
      </c>
      <c r="C14407">
        <v>9.5500000000000007</v>
      </c>
      <c r="D14407">
        <v>1026898</v>
      </c>
      <c r="E14407" s="1">
        <v>42425</v>
      </c>
      <c r="F14407">
        <v>2</v>
      </c>
    </row>
    <row r="14408" spans="1:6" hidden="1" x14ac:dyDescent="0.2">
      <c r="A14408" t="s">
        <v>6</v>
      </c>
      <c r="B14408" s="6">
        <v>9.49</v>
      </c>
      <c r="C14408">
        <v>9.5500000000000007</v>
      </c>
      <c r="D14408">
        <v>1014172</v>
      </c>
      <c r="E14408" s="1">
        <v>42411</v>
      </c>
      <c r="F14408">
        <v>2</v>
      </c>
    </row>
    <row r="14409" spans="1:6" hidden="1" x14ac:dyDescent="0.2">
      <c r="A14409" t="s">
        <v>6</v>
      </c>
      <c r="B14409" s="6">
        <v>9.49</v>
      </c>
      <c r="C14409">
        <v>9.5500000000000007</v>
      </c>
      <c r="D14409">
        <v>1018006</v>
      </c>
      <c r="E14409" s="1">
        <v>42416</v>
      </c>
      <c r="F14409">
        <v>2</v>
      </c>
    </row>
    <row r="14410" spans="1:6" x14ac:dyDescent="0.2">
      <c r="A14410" t="s">
        <v>6</v>
      </c>
      <c r="B14410">
        <v>9.49</v>
      </c>
      <c r="C14410" s="6">
        <v>9.5500000000000007</v>
      </c>
      <c r="D14410">
        <v>1003305</v>
      </c>
      <c r="E14410" s="1">
        <v>42400</v>
      </c>
      <c r="F14410">
        <v>1</v>
      </c>
    </row>
    <row r="14411" spans="1:6" hidden="1" x14ac:dyDescent="0.2">
      <c r="A14411" t="s">
        <v>6</v>
      </c>
      <c r="B14411" s="6">
        <v>9.49</v>
      </c>
      <c r="C14411">
        <v>9.5500000000000007</v>
      </c>
      <c r="D14411">
        <v>1004656</v>
      </c>
      <c r="E14411" s="1">
        <v>42402</v>
      </c>
      <c r="F14411">
        <v>2</v>
      </c>
    </row>
    <row r="14412" spans="1:6" hidden="1" x14ac:dyDescent="0.2">
      <c r="A14412" t="s">
        <v>6</v>
      </c>
      <c r="B14412" s="6">
        <v>9.49</v>
      </c>
      <c r="C14412">
        <v>9.5500000000000007</v>
      </c>
      <c r="D14412">
        <v>1008438</v>
      </c>
      <c r="E14412" s="1">
        <v>42405</v>
      </c>
      <c r="F14412">
        <v>2</v>
      </c>
    </row>
    <row r="14413" spans="1:6" hidden="1" x14ac:dyDescent="0.2">
      <c r="A14413" t="s">
        <v>6</v>
      </c>
      <c r="B14413" s="6">
        <v>9.49</v>
      </c>
      <c r="C14413">
        <v>9.5500000000000007</v>
      </c>
      <c r="D14413">
        <v>1012289</v>
      </c>
      <c r="E14413" s="1">
        <v>42409</v>
      </c>
      <c r="F14413">
        <v>2</v>
      </c>
    </row>
    <row r="14414" spans="1:6" hidden="1" x14ac:dyDescent="0.2">
      <c r="A14414" t="s">
        <v>6</v>
      </c>
      <c r="B14414" s="6">
        <v>7.29</v>
      </c>
      <c r="C14414">
        <v>9.5500000000000007</v>
      </c>
      <c r="D14414">
        <v>1021112</v>
      </c>
      <c r="E14414" s="1">
        <v>42419</v>
      </c>
      <c r="F14414">
        <v>2</v>
      </c>
    </row>
    <row r="14415" spans="1:6" hidden="1" x14ac:dyDescent="0.2">
      <c r="A14415" t="s">
        <v>6</v>
      </c>
      <c r="B14415" s="6">
        <v>9.49</v>
      </c>
      <c r="C14415">
        <v>9.5500000000000007</v>
      </c>
      <c r="D14415">
        <v>1026242</v>
      </c>
      <c r="E14415" s="1">
        <v>42424</v>
      </c>
      <c r="F14415">
        <v>2</v>
      </c>
    </row>
    <row r="14416" spans="1:6" hidden="1" x14ac:dyDescent="0.2">
      <c r="A14416" t="s">
        <v>6</v>
      </c>
      <c r="B14416" s="6">
        <v>9.49</v>
      </c>
      <c r="C14416">
        <v>9.5500000000000007</v>
      </c>
      <c r="D14416">
        <v>1020507</v>
      </c>
      <c r="E14416" s="1">
        <v>42418</v>
      </c>
      <c r="F14416">
        <v>2</v>
      </c>
    </row>
    <row r="14417" spans="1:6" hidden="1" x14ac:dyDescent="0.2">
      <c r="A14417" t="s">
        <v>6</v>
      </c>
      <c r="B14417" s="6">
        <v>9.49</v>
      </c>
      <c r="C14417">
        <v>9.5500000000000007</v>
      </c>
      <c r="D14417">
        <v>1016734</v>
      </c>
      <c r="E14417" s="1">
        <v>42414</v>
      </c>
      <c r="F14417">
        <v>2</v>
      </c>
    </row>
    <row r="14418" spans="1:6" hidden="1" x14ac:dyDescent="0.2">
      <c r="A14418" t="s">
        <v>6</v>
      </c>
      <c r="B14418" s="6">
        <v>9.49</v>
      </c>
      <c r="C14418">
        <v>9.5500000000000007</v>
      </c>
      <c r="D14418">
        <v>1019266</v>
      </c>
      <c r="E14418" s="1">
        <v>42417</v>
      </c>
      <c r="F14418">
        <v>2</v>
      </c>
    </row>
    <row r="14419" spans="1:6" hidden="1" x14ac:dyDescent="0.2">
      <c r="A14419" t="s">
        <v>6</v>
      </c>
      <c r="B14419" s="6">
        <v>9.5</v>
      </c>
      <c r="C14419">
        <v>9.5500000000000007</v>
      </c>
      <c r="D14419">
        <v>1028247</v>
      </c>
      <c r="E14419" s="1">
        <v>42428</v>
      </c>
      <c r="F14419">
        <v>2</v>
      </c>
    </row>
    <row r="14420" spans="1:6" hidden="1" x14ac:dyDescent="0.2">
      <c r="A14420" t="s">
        <v>6</v>
      </c>
      <c r="B14420" s="6">
        <v>7.29</v>
      </c>
      <c r="C14420">
        <v>9.5500000000000007</v>
      </c>
      <c r="D14420">
        <v>1006596</v>
      </c>
      <c r="E14420" s="1">
        <v>42403</v>
      </c>
      <c r="F14420">
        <v>2</v>
      </c>
    </row>
    <row r="14421" spans="1:6" hidden="1" x14ac:dyDescent="0.2">
      <c r="A14421" t="s">
        <v>6</v>
      </c>
      <c r="B14421" s="6">
        <v>9.5</v>
      </c>
      <c r="C14421">
        <v>9.5500000000000007</v>
      </c>
      <c r="D14421">
        <v>1010399</v>
      </c>
      <c r="E14421" s="1">
        <v>42408</v>
      </c>
      <c r="F14421">
        <v>2</v>
      </c>
    </row>
    <row r="14422" spans="1:6" hidden="1" x14ac:dyDescent="0.2">
      <c r="A14422" t="s">
        <v>6</v>
      </c>
      <c r="B14422" s="6">
        <v>9.49</v>
      </c>
      <c r="C14422">
        <v>9.5500000000000007</v>
      </c>
      <c r="D14422">
        <v>1015454</v>
      </c>
      <c r="E14422" s="1">
        <v>42412</v>
      </c>
      <c r="F14422">
        <v>2</v>
      </c>
    </row>
    <row r="14423" spans="1:6" hidden="1" x14ac:dyDescent="0.2">
      <c r="A14423" t="s">
        <v>6</v>
      </c>
      <c r="B14423" s="6">
        <v>9.49</v>
      </c>
      <c r="C14423">
        <v>9.5500000000000007</v>
      </c>
      <c r="D14423">
        <v>1009733</v>
      </c>
      <c r="E14423" s="1">
        <v>42406</v>
      </c>
      <c r="F14423">
        <v>2</v>
      </c>
    </row>
    <row r="14424" spans="1:6" hidden="1" x14ac:dyDescent="0.2">
      <c r="A14424" t="s">
        <v>6</v>
      </c>
      <c r="B14424" s="6">
        <v>9.49</v>
      </c>
      <c r="C14424">
        <v>9.5500000000000007</v>
      </c>
      <c r="D14424">
        <v>1031077</v>
      </c>
      <c r="E14424" s="1">
        <v>42429</v>
      </c>
      <c r="F14424">
        <v>2</v>
      </c>
    </row>
    <row r="14425" spans="1:6" hidden="1" x14ac:dyDescent="0.2">
      <c r="A14425" t="s">
        <v>6</v>
      </c>
      <c r="B14425" s="6">
        <v>9.5</v>
      </c>
      <c r="C14425">
        <v>9.5500000000000007</v>
      </c>
      <c r="D14425">
        <v>1012326</v>
      </c>
      <c r="E14425" s="1">
        <v>42410</v>
      </c>
      <c r="F14425">
        <v>2</v>
      </c>
    </row>
    <row r="14426" spans="1:6" hidden="1" x14ac:dyDescent="0.2">
      <c r="A14426" t="s">
        <v>6</v>
      </c>
      <c r="B14426" s="6">
        <v>9.49</v>
      </c>
      <c r="C14426">
        <v>9.5500000000000007</v>
      </c>
      <c r="D14426">
        <v>1013570</v>
      </c>
      <c r="E14426" s="1">
        <v>42411</v>
      </c>
      <c r="F14426">
        <v>2</v>
      </c>
    </row>
    <row r="14427" spans="1:6" hidden="1" x14ac:dyDescent="0.2">
      <c r="A14427" t="s">
        <v>6</v>
      </c>
      <c r="B14427" s="6">
        <v>9.5</v>
      </c>
      <c r="C14427">
        <v>9.5500000000000007</v>
      </c>
      <c r="D14427">
        <v>1017418</v>
      </c>
      <c r="E14427" s="1">
        <v>42415</v>
      </c>
      <c r="F14427">
        <v>2</v>
      </c>
    </row>
    <row r="14428" spans="1:6" hidden="1" x14ac:dyDescent="0.2">
      <c r="A14428" t="s">
        <v>6</v>
      </c>
      <c r="B14428" s="6">
        <v>9.49</v>
      </c>
      <c r="C14428">
        <v>9.5500000000000007</v>
      </c>
      <c r="D14428">
        <v>1030351</v>
      </c>
      <c r="E14428" s="1">
        <v>42428</v>
      </c>
      <c r="F14428">
        <v>2</v>
      </c>
    </row>
    <row r="14429" spans="1:6" hidden="1" x14ac:dyDescent="0.2">
      <c r="A14429" t="s">
        <v>6</v>
      </c>
      <c r="B14429" s="6">
        <v>9.49</v>
      </c>
      <c r="C14429">
        <v>9.5500000000000007</v>
      </c>
      <c r="D14429">
        <v>1029614</v>
      </c>
      <c r="E14429" s="1">
        <v>42427</v>
      </c>
      <c r="F14429">
        <v>2</v>
      </c>
    </row>
    <row r="14430" spans="1:6" hidden="1" x14ac:dyDescent="0.2">
      <c r="A14430" t="s">
        <v>6</v>
      </c>
      <c r="B14430" s="6">
        <v>9.49</v>
      </c>
      <c r="C14430">
        <v>9.5500000000000007</v>
      </c>
      <c r="D14430">
        <v>1010436</v>
      </c>
      <c r="E14430" s="1">
        <v>42408</v>
      </c>
      <c r="F14430">
        <v>2</v>
      </c>
    </row>
    <row r="14431" spans="1:6" hidden="1" x14ac:dyDescent="0.2">
      <c r="A14431" t="s">
        <v>6</v>
      </c>
      <c r="B14431" s="6">
        <v>9.49</v>
      </c>
      <c r="C14431">
        <v>9.5500000000000007</v>
      </c>
      <c r="D14431">
        <v>1009770</v>
      </c>
      <c r="E14431" s="1">
        <v>42407</v>
      </c>
      <c r="F14431">
        <v>2</v>
      </c>
    </row>
    <row r="14432" spans="1:6" hidden="1" x14ac:dyDescent="0.2">
      <c r="A14432" t="s">
        <v>6</v>
      </c>
      <c r="B14432" s="6">
        <v>9.49</v>
      </c>
      <c r="C14432">
        <v>9.5500000000000007</v>
      </c>
      <c r="D14432">
        <v>1023755</v>
      </c>
      <c r="E14432" s="1">
        <v>42422</v>
      </c>
      <c r="F14432">
        <v>2</v>
      </c>
    </row>
    <row r="14433" spans="1:6" hidden="1" x14ac:dyDescent="0.2">
      <c r="A14433" t="s">
        <v>6</v>
      </c>
      <c r="B14433" s="6">
        <v>9.49</v>
      </c>
      <c r="C14433">
        <v>9.5500000000000007</v>
      </c>
      <c r="D14433">
        <v>1018063</v>
      </c>
      <c r="E14433" s="1">
        <v>42416</v>
      </c>
      <c r="F14433">
        <v>2</v>
      </c>
    </row>
    <row r="14434" spans="1:6" hidden="1" x14ac:dyDescent="0.2">
      <c r="A14434" t="s">
        <v>6</v>
      </c>
      <c r="B14434" s="6">
        <v>9.49</v>
      </c>
      <c r="C14434">
        <v>9.5500000000000007</v>
      </c>
      <c r="D14434">
        <v>1023106</v>
      </c>
      <c r="E14434" s="1">
        <v>42422</v>
      </c>
      <c r="F14434">
        <v>2</v>
      </c>
    </row>
    <row r="14435" spans="1:6" hidden="1" x14ac:dyDescent="0.2">
      <c r="A14435" t="s">
        <v>6</v>
      </c>
      <c r="B14435" s="6">
        <v>9.49</v>
      </c>
      <c r="C14435">
        <v>9.5500000000000007</v>
      </c>
      <c r="D14435">
        <v>1009149</v>
      </c>
      <c r="E14435" s="1">
        <v>42406</v>
      </c>
      <c r="F14435">
        <v>2</v>
      </c>
    </row>
    <row r="14436" spans="1:6" hidden="1" x14ac:dyDescent="0.2">
      <c r="A14436" t="s">
        <v>6</v>
      </c>
      <c r="B14436" s="6">
        <v>9.49</v>
      </c>
      <c r="C14436">
        <v>9.5500000000000007</v>
      </c>
      <c r="D14436">
        <v>1012970</v>
      </c>
      <c r="E14436" s="1">
        <v>42410</v>
      </c>
      <c r="F14436">
        <v>2</v>
      </c>
    </row>
    <row r="14437" spans="1:6" x14ac:dyDescent="0.2">
      <c r="A14437" t="s">
        <v>6</v>
      </c>
      <c r="B14437">
        <v>9.49</v>
      </c>
      <c r="C14437" s="6">
        <v>9.5500000000000007</v>
      </c>
      <c r="D14437">
        <v>1003385</v>
      </c>
      <c r="E14437" s="1">
        <v>42400</v>
      </c>
      <c r="F14437">
        <v>1</v>
      </c>
    </row>
    <row r="14438" spans="1:6" hidden="1" x14ac:dyDescent="0.2">
      <c r="A14438" t="s">
        <v>6</v>
      </c>
      <c r="B14438" s="6">
        <v>9.49</v>
      </c>
      <c r="C14438">
        <v>9.5500000000000007</v>
      </c>
      <c r="D14438">
        <v>1008514</v>
      </c>
      <c r="E14438" s="1">
        <v>42405</v>
      </c>
      <c r="F14438">
        <v>2</v>
      </c>
    </row>
    <row r="14439" spans="1:6" hidden="1" x14ac:dyDescent="0.2">
      <c r="A14439" t="s">
        <v>6</v>
      </c>
      <c r="B14439" s="6">
        <v>7.29</v>
      </c>
      <c r="C14439">
        <v>9.5500000000000007</v>
      </c>
      <c r="D14439">
        <v>1015508</v>
      </c>
      <c r="E14439" s="1">
        <v>42412</v>
      </c>
      <c r="F14439">
        <v>2</v>
      </c>
    </row>
    <row r="14440" spans="1:6" hidden="1" x14ac:dyDescent="0.2">
      <c r="A14440" t="s">
        <v>6</v>
      </c>
      <c r="B14440" s="6">
        <v>9.49</v>
      </c>
      <c r="C14440">
        <v>9.5500000000000007</v>
      </c>
      <c r="D14440">
        <v>1028328</v>
      </c>
      <c r="E14440" s="1">
        <v>42426</v>
      </c>
      <c r="F14440">
        <v>2</v>
      </c>
    </row>
    <row r="14441" spans="1:6" hidden="1" x14ac:dyDescent="0.2">
      <c r="A14441" t="s">
        <v>6</v>
      </c>
      <c r="B14441" s="6">
        <v>9.49</v>
      </c>
      <c r="C14441">
        <v>9.5500000000000007</v>
      </c>
      <c r="D14441">
        <v>1010474</v>
      </c>
      <c r="E14441" s="1">
        <v>42408</v>
      </c>
      <c r="F14441">
        <v>2</v>
      </c>
    </row>
    <row r="14442" spans="1:6" hidden="1" x14ac:dyDescent="0.2">
      <c r="A14442" t="s">
        <v>6</v>
      </c>
      <c r="B14442" s="6">
        <v>9.5</v>
      </c>
      <c r="C14442">
        <v>9.5500000000000007</v>
      </c>
      <c r="D14442">
        <v>1009807</v>
      </c>
      <c r="E14442" s="1">
        <v>42407</v>
      </c>
      <c r="F14442">
        <v>2</v>
      </c>
    </row>
    <row r="14443" spans="1:6" hidden="1" x14ac:dyDescent="0.2">
      <c r="A14443" t="s">
        <v>6</v>
      </c>
      <c r="B14443" s="6">
        <v>9.49</v>
      </c>
      <c r="C14443">
        <v>9.5500000000000007</v>
      </c>
      <c r="D14443">
        <v>1014265</v>
      </c>
      <c r="E14443" s="1">
        <v>42411</v>
      </c>
      <c r="F14443">
        <v>2</v>
      </c>
    </row>
    <row r="14444" spans="1:6" hidden="1" x14ac:dyDescent="0.2">
      <c r="A14444" t="s">
        <v>6</v>
      </c>
      <c r="B14444" s="6">
        <v>9.49</v>
      </c>
      <c r="C14444">
        <v>9.5500000000000007</v>
      </c>
      <c r="D14444">
        <v>1026998</v>
      </c>
      <c r="E14444" s="1">
        <v>42425</v>
      </c>
      <c r="F14444">
        <v>2</v>
      </c>
    </row>
    <row r="14445" spans="1:6" hidden="1" x14ac:dyDescent="0.2">
      <c r="A14445" t="s">
        <v>6</v>
      </c>
      <c r="B14445" s="6">
        <v>9.5</v>
      </c>
      <c r="C14445">
        <v>9.5500000000000007</v>
      </c>
      <c r="D14445">
        <v>1009184</v>
      </c>
      <c r="E14445" s="1">
        <v>42407</v>
      </c>
      <c r="F14445">
        <v>2</v>
      </c>
    </row>
    <row r="14446" spans="1:6" hidden="1" x14ac:dyDescent="0.2">
      <c r="A14446" t="s">
        <v>6</v>
      </c>
      <c r="B14446" s="6">
        <v>9.49</v>
      </c>
      <c r="C14446">
        <v>9.5500000000000007</v>
      </c>
      <c r="D14446">
        <v>1013008</v>
      </c>
      <c r="E14446" s="1">
        <v>42410</v>
      </c>
      <c r="F14446">
        <v>2</v>
      </c>
    </row>
    <row r="14447" spans="1:6" hidden="1" x14ac:dyDescent="0.2">
      <c r="A14447" t="s">
        <v>6</v>
      </c>
      <c r="B14447" s="6">
        <v>9.49</v>
      </c>
      <c r="C14447">
        <v>9.5500000000000007</v>
      </c>
      <c r="D14447">
        <v>1012405</v>
      </c>
      <c r="E14447" s="1">
        <v>42410</v>
      </c>
      <c r="F14447">
        <v>2</v>
      </c>
    </row>
    <row r="14448" spans="1:6" hidden="1" x14ac:dyDescent="0.2">
      <c r="A14448" t="s">
        <v>6</v>
      </c>
      <c r="B14448" s="6">
        <v>9.49</v>
      </c>
      <c r="C14448">
        <v>9.5500000000000007</v>
      </c>
      <c r="D14448">
        <v>1030441</v>
      </c>
      <c r="E14448" s="1">
        <v>42429</v>
      </c>
      <c r="F14448">
        <v>2</v>
      </c>
    </row>
    <row r="14449" spans="1:6" hidden="1" x14ac:dyDescent="0.2">
      <c r="A14449" t="s">
        <v>6</v>
      </c>
      <c r="B14449" s="6">
        <v>9.49</v>
      </c>
      <c r="C14449">
        <v>9.5500000000000007</v>
      </c>
      <c r="D14449">
        <v>1011142</v>
      </c>
      <c r="E14449" s="1">
        <v>42409</v>
      </c>
      <c r="F14449">
        <v>2</v>
      </c>
    </row>
    <row r="14450" spans="1:6" hidden="1" x14ac:dyDescent="0.2">
      <c r="A14450" t="s">
        <v>6</v>
      </c>
      <c r="B14450" s="6">
        <v>9.49</v>
      </c>
      <c r="C14450">
        <v>9.5500000000000007</v>
      </c>
      <c r="D14450">
        <v>1027039</v>
      </c>
      <c r="E14450" s="1">
        <v>42425</v>
      </c>
      <c r="F14450">
        <v>2</v>
      </c>
    </row>
    <row r="14451" spans="1:6" hidden="1" x14ac:dyDescent="0.2">
      <c r="A14451" t="s">
        <v>6</v>
      </c>
      <c r="B14451" s="6">
        <v>9.49</v>
      </c>
      <c r="C14451">
        <v>9.5500000000000007</v>
      </c>
      <c r="D14451">
        <v>1005430</v>
      </c>
      <c r="E14451" s="1">
        <v>42402</v>
      </c>
      <c r="F14451">
        <v>2</v>
      </c>
    </row>
    <row r="14452" spans="1:6" hidden="1" x14ac:dyDescent="0.2">
      <c r="A14452" t="s">
        <v>6</v>
      </c>
      <c r="B14452" s="6">
        <v>9.49</v>
      </c>
      <c r="C14452">
        <v>9.5500000000000007</v>
      </c>
      <c r="D14452">
        <v>1008592</v>
      </c>
      <c r="E14452" s="1">
        <v>42405</v>
      </c>
      <c r="F14452">
        <v>2</v>
      </c>
    </row>
    <row r="14453" spans="1:6" hidden="1" x14ac:dyDescent="0.2">
      <c r="A14453" t="s">
        <v>6</v>
      </c>
      <c r="B14453" s="6">
        <v>9.49</v>
      </c>
      <c r="C14453">
        <v>9.5500000000000007</v>
      </c>
      <c r="D14453">
        <v>1030487</v>
      </c>
      <c r="E14453" s="1">
        <v>42429</v>
      </c>
      <c r="F14453">
        <v>2</v>
      </c>
    </row>
    <row r="14454" spans="1:6" hidden="1" x14ac:dyDescent="0.2">
      <c r="A14454" t="s">
        <v>6</v>
      </c>
      <c r="B14454" s="6">
        <v>9.49</v>
      </c>
      <c r="C14454">
        <v>9.5500000000000007</v>
      </c>
      <c r="D14454">
        <v>1020655</v>
      </c>
      <c r="E14454" s="1">
        <v>42418</v>
      </c>
      <c r="F14454">
        <v>2</v>
      </c>
    </row>
    <row r="14455" spans="1:6" hidden="1" x14ac:dyDescent="0.2">
      <c r="A14455" t="s">
        <v>6</v>
      </c>
      <c r="B14455" s="6">
        <v>9.49</v>
      </c>
      <c r="C14455">
        <v>9.5500000000000007</v>
      </c>
      <c r="D14455">
        <v>1029731</v>
      </c>
      <c r="E14455" s="1">
        <v>42428</v>
      </c>
      <c r="F14455">
        <v>2</v>
      </c>
    </row>
    <row r="14456" spans="1:6" hidden="1" x14ac:dyDescent="0.2">
      <c r="A14456" t="s">
        <v>6</v>
      </c>
      <c r="B14456" s="6">
        <v>9.49</v>
      </c>
      <c r="C14456">
        <v>9.5500000000000007</v>
      </c>
      <c r="D14456">
        <v>1007965</v>
      </c>
      <c r="E14456" s="1">
        <v>42405</v>
      </c>
      <c r="F14456">
        <v>2</v>
      </c>
    </row>
    <row r="14457" spans="1:6" hidden="1" x14ac:dyDescent="0.2">
      <c r="A14457" t="s">
        <v>6</v>
      </c>
      <c r="B14457" s="6">
        <v>9.49</v>
      </c>
      <c r="C14457">
        <v>9.5500000000000007</v>
      </c>
      <c r="D14457">
        <v>1007340</v>
      </c>
      <c r="E14457" s="1">
        <v>42404</v>
      </c>
      <c r="F14457">
        <v>2</v>
      </c>
    </row>
    <row r="14458" spans="1:6" hidden="1" x14ac:dyDescent="0.2">
      <c r="A14458" t="s">
        <v>6</v>
      </c>
      <c r="B14458" s="6">
        <v>7.28</v>
      </c>
      <c r="C14458">
        <v>9.5500000000000007</v>
      </c>
      <c r="D14458">
        <v>1029053</v>
      </c>
      <c r="E14458" s="1">
        <v>42426</v>
      </c>
      <c r="F14458">
        <v>2</v>
      </c>
    </row>
    <row r="14459" spans="1:6" hidden="1" x14ac:dyDescent="0.2">
      <c r="A14459" t="s">
        <v>6</v>
      </c>
      <c r="B14459" s="6">
        <v>9.49</v>
      </c>
      <c r="C14459">
        <v>9.5500000000000007</v>
      </c>
      <c r="D14459">
        <v>1024481</v>
      </c>
      <c r="E14459" s="1">
        <v>42423</v>
      </c>
      <c r="F14459">
        <v>2</v>
      </c>
    </row>
    <row r="14460" spans="1:6" hidden="1" x14ac:dyDescent="0.2">
      <c r="A14460" t="s">
        <v>6</v>
      </c>
      <c r="B14460" s="6">
        <v>9.49</v>
      </c>
      <c r="C14460">
        <v>9.5500000000000007</v>
      </c>
      <c r="D14460">
        <v>1022543</v>
      </c>
      <c r="E14460" s="1">
        <v>42421</v>
      </c>
      <c r="F14460">
        <v>2</v>
      </c>
    </row>
    <row r="14461" spans="1:6" hidden="1" x14ac:dyDescent="0.2">
      <c r="A14461" t="s">
        <v>6</v>
      </c>
      <c r="B14461" s="6">
        <v>9.49</v>
      </c>
      <c r="C14461">
        <v>9.5500000000000007</v>
      </c>
      <c r="D14461">
        <v>1018181</v>
      </c>
      <c r="E14461" s="1">
        <v>42416</v>
      </c>
      <c r="F14461">
        <v>2</v>
      </c>
    </row>
    <row r="14462" spans="1:6" hidden="1" x14ac:dyDescent="0.2">
      <c r="A14462" t="s">
        <v>6</v>
      </c>
      <c r="B14462" s="6">
        <v>9.49</v>
      </c>
      <c r="C14462">
        <v>9.5500000000000007</v>
      </c>
      <c r="D14462">
        <v>1004183</v>
      </c>
      <c r="E14462" s="1">
        <v>42401</v>
      </c>
      <c r="F14462">
        <v>2</v>
      </c>
    </row>
    <row r="14463" spans="1:6" hidden="1" x14ac:dyDescent="0.2">
      <c r="A14463" t="s">
        <v>6</v>
      </c>
      <c r="B14463" s="6">
        <v>9.49</v>
      </c>
      <c r="C14463">
        <v>9.5500000000000007</v>
      </c>
      <c r="D14463">
        <v>1013715</v>
      </c>
      <c r="E14463" s="1">
        <v>42411</v>
      </c>
      <c r="F14463">
        <v>2</v>
      </c>
    </row>
    <row r="14464" spans="1:6" hidden="1" x14ac:dyDescent="0.2">
      <c r="A14464" t="s">
        <v>6</v>
      </c>
      <c r="B14464" s="6">
        <v>9.49</v>
      </c>
      <c r="C14464">
        <v>9.5500000000000007</v>
      </c>
      <c r="D14464">
        <v>1017573</v>
      </c>
      <c r="E14464" s="1">
        <v>42415</v>
      </c>
      <c r="F14464">
        <v>2</v>
      </c>
    </row>
    <row r="14465" spans="1:6" hidden="1" x14ac:dyDescent="0.2">
      <c r="A14465" t="s">
        <v>6</v>
      </c>
      <c r="B14465" s="6">
        <v>9.49</v>
      </c>
      <c r="C14465">
        <v>9.5500000000000007</v>
      </c>
      <c r="D14465">
        <v>1021295</v>
      </c>
      <c r="E14465" s="1">
        <v>42419</v>
      </c>
      <c r="F14465">
        <v>2</v>
      </c>
    </row>
    <row r="14466" spans="1:6" hidden="1" x14ac:dyDescent="0.2">
      <c r="A14466" t="s">
        <v>6</v>
      </c>
      <c r="B14466" s="6">
        <v>9.49</v>
      </c>
      <c r="C14466">
        <v>9.5500000000000007</v>
      </c>
      <c r="D14466">
        <v>1030530</v>
      </c>
      <c r="E14466" s="1">
        <v>42429</v>
      </c>
      <c r="F14466">
        <v>2</v>
      </c>
    </row>
    <row r="14467" spans="1:6" hidden="1" x14ac:dyDescent="0.2">
      <c r="A14467" t="s">
        <v>6</v>
      </c>
      <c r="B14467" s="6">
        <v>9.49</v>
      </c>
      <c r="C14467">
        <v>9.5500000000000007</v>
      </c>
      <c r="D14467">
        <v>1011222</v>
      </c>
      <c r="E14467" s="1">
        <v>42409</v>
      </c>
      <c r="F14467">
        <v>2</v>
      </c>
    </row>
    <row r="14468" spans="1:6" hidden="1" x14ac:dyDescent="0.2">
      <c r="A14468" t="s">
        <v>6</v>
      </c>
      <c r="B14468" s="6">
        <v>9.49</v>
      </c>
      <c r="C14468">
        <v>9.5500000000000007</v>
      </c>
      <c r="D14468">
        <v>1020080</v>
      </c>
      <c r="E14468" s="1">
        <v>42418</v>
      </c>
      <c r="F14468">
        <v>2</v>
      </c>
    </row>
    <row r="14469" spans="1:6" hidden="1" x14ac:dyDescent="0.2">
      <c r="A14469" t="s">
        <v>6</v>
      </c>
      <c r="B14469" s="6">
        <v>7.29</v>
      </c>
      <c r="C14469">
        <v>9.5500000000000007</v>
      </c>
      <c r="D14469">
        <v>1025288</v>
      </c>
      <c r="E14469" s="1">
        <v>42424</v>
      </c>
      <c r="F14469">
        <v>2</v>
      </c>
    </row>
    <row r="14470" spans="1:6" hidden="1" x14ac:dyDescent="0.2">
      <c r="A14470" t="s">
        <v>6</v>
      </c>
      <c r="B14470" s="6">
        <v>9.49</v>
      </c>
      <c r="C14470">
        <v>9.5500000000000007</v>
      </c>
      <c r="D14470">
        <v>1015620</v>
      </c>
      <c r="E14470" s="1">
        <v>42414</v>
      </c>
      <c r="F14470">
        <v>2</v>
      </c>
    </row>
    <row r="14471" spans="1:6" hidden="1" x14ac:dyDescent="0.2">
      <c r="A14471" t="s">
        <v>6</v>
      </c>
      <c r="B14471" s="6">
        <v>9.49</v>
      </c>
      <c r="C14471">
        <v>9.5500000000000007</v>
      </c>
      <c r="D14471">
        <v>1028444</v>
      </c>
      <c r="E14471" s="1">
        <v>42426</v>
      </c>
      <c r="F14471">
        <v>2</v>
      </c>
    </row>
    <row r="14472" spans="1:6" hidden="1" x14ac:dyDescent="0.2">
      <c r="A14472" t="s">
        <v>6</v>
      </c>
      <c r="B14472" s="6">
        <v>9.49</v>
      </c>
      <c r="C14472">
        <v>9.5500000000000007</v>
      </c>
      <c r="D14472">
        <v>1018853</v>
      </c>
      <c r="E14472" s="1">
        <v>42417</v>
      </c>
      <c r="F14472">
        <v>2</v>
      </c>
    </row>
    <row r="14473" spans="1:6" hidden="1" x14ac:dyDescent="0.2">
      <c r="A14473" t="s">
        <v>6</v>
      </c>
      <c r="B14473" s="6">
        <v>9.49</v>
      </c>
      <c r="C14473">
        <v>9.5500000000000007</v>
      </c>
      <c r="D14473">
        <v>1013751</v>
      </c>
      <c r="E14473" s="1">
        <v>42411</v>
      </c>
      <c r="F14473">
        <v>2</v>
      </c>
    </row>
    <row r="14474" spans="1:6" hidden="1" x14ac:dyDescent="0.2">
      <c r="A14474" t="s">
        <v>6</v>
      </c>
      <c r="B14474" s="6">
        <v>9.49</v>
      </c>
      <c r="C14474">
        <v>9.5500000000000007</v>
      </c>
      <c r="D14474">
        <v>1021332</v>
      </c>
      <c r="E14474" s="1">
        <v>42419</v>
      </c>
      <c r="F14474">
        <v>2</v>
      </c>
    </row>
    <row r="14475" spans="1:6" hidden="1" x14ac:dyDescent="0.2">
      <c r="A14475" t="s">
        <v>6</v>
      </c>
      <c r="B14475" s="6">
        <v>9.49</v>
      </c>
      <c r="C14475">
        <v>9.5500000000000007</v>
      </c>
      <c r="D14475">
        <v>1030574</v>
      </c>
      <c r="E14475" s="1">
        <v>42429</v>
      </c>
      <c r="F14475">
        <v>2</v>
      </c>
    </row>
    <row r="14476" spans="1:6" x14ac:dyDescent="0.2">
      <c r="A14476" t="s">
        <v>6</v>
      </c>
      <c r="B14476">
        <v>9.52</v>
      </c>
      <c r="C14476" s="6">
        <v>9.5500000000000007</v>
      </c>
      <c r="D14476">
        <v>1002898</v>
      </c>
      <c r="E14476" s="1">
        <v>42399</v>
      </c>
      <c r="F14476">
        <v>1</v>
      </c>
    </row>
    <row r="14477" spans="1:6" hidden="1" x14ac:dyDescent="0.2">
      <c r="A14477" t="s">
        <v>6</v>
      </c>
      <c r="B14477" s="6">
        <v>9.49</v>
      </c>
      <c r="C14477">
        <v>9.5500000000000007</v>
      </c>
      <c r="D14477">
        <v>1007413</v>
      </c>
      <c r="E14477" s="1">
        <v>42404</v>
      </c>
      <c r="F14477">
        <v>2</v>
      </c>
    </row>
    <row r="14478" spans="1:6" hidden="1" x14ac:dyDescent="0.2">
      <c r="A14478" t="s">
        <v>6</v>
      </c>
      <c r="B14478" s="6">
        <v>9.49</v>
      </c>
      <c r="C14478">
        <v>9.5500000000000007</v>
      </c>
      <c r="D14478">
        <v>1025207</v>
      </c>
      <c r="E14478" s="1">
        <v>42423</v>
      </c>
      <c r="F14478">
        <v>2</v>
      </c>
    </row>
    <row r="14479" spans="1:6" hidden="1" x14ac:dyDescent="0.2">
      <c r="A14479" t="s">
        <v>6</v>
      </c>
      <c r="B14479" s="6">
        <v>9.49</v>
      </c>
      <c r="C14479">
        <v>9.5500000000000007</v>
      </c>
      <c r="D14479">
        <v>1010607</v>
      </c>
      <c r="E14479" s="1">
        <v>42408</v>
      </c>
      <c r="F14479">
        <v>2</v>
      </c>
    </row>
    <row r="14480" spans="1:6" hidden="1" x14ac:dyDescent="0.2">
      <c r="A14480" t="s">
        <v>6</v>
      </c>
      <c r="B14480" s="6">
        <v>9.49</v>
      </c>
      <c r="C14480">
        <v>9.5500000000000007</v>
      </c>
      <c r="D14480">
        <v>1024558</v>
      </c>
      <c r="E14480" s="1">
        <v>42423</v>
      </c>
      <c r="F14480">
        <v>2</v>
      </c>
    </row>
    <row r="14481" spans="1:6" hidden="1" x14ac:dyDescent="0.2">
      <c r="A14481" t="s">
        <v>6</v>
      </c>
      <c r="B14481" s="6">
        <v>9.49</v>
      </c>
      <c r="C14481">
        <v>9.5500000000000007</v>
      </c>
      <c r="D14481">
        <v>1028480</v>
      </c>
      <c r="E14481" s="1">
        <v>42426</v>
      </c>
      <c r="F14481">
        <v>2</v>
      </c>
    </row>
    <row r="14482" spans="1:6" hidden="1" x14ac:dyDescent="0.2">
      <c r="A14482" t="s">
        <v>6</v>
      </c>
      <c r="B14482" s="6">
        <v>7.29</v>
      </c>
      <c r="C14482">
        <v>9.5500000000000007</v>
      </c>
      <c r="D14482">
        <v>1006159</v>
      </c>
      <c r="E14482" s="1">
        <v>42403</v>
      </c>
      <c r="F14482">
        <v>2</v>
      </c>
    </row>
    <row r="14483" spans="1:6" hidden="1" x14ac:dyDescent="0.2">
      <c r="A14483" t="s">
        <v>6</v>
      </c>
      <c r="B14483" s="6">
        <v>9.5</v>
      </c>
      <c r="C14483">
        <v>9.5500000000000007</v>
      </c>
      <c r="D14483">
        <v>1009959</v>
      </c>
      <c r="E14483" s="1">
        <v>42407</v>
      </c>
      <c r="F14483">
        <v>2</v>
      </c>
    </row>
    <row r="14484" spans="1:6" hidden="1" x14ac:dyDescent="0.2">
      <c r="A14484" t="s">
        <v>6</v>
      </c>
      <c r="B14484" s="6">
        <v>9.49</v>
      </c>
      <c r="C14484">
        <v>9.5500000000000007</v>
      </c>
      <c r="D14484">
        <v>1015045</v>
      </c>
      <c r="E14484" s="1">
        <v>42412</v>
      </c>
      <c r="F14484">
        <v>2</v>
      </c>
    </row>
    <row r="14485" spans="1:6" hidden="1" x14ac:dyDescent="0.2">
      <c r="A14485" t="s">
        <v>6</v>
      </c>
      <c r="B14485" s="6">
        <v>9.49</v>
      </c>
      <c r="C14485">
        <v>9.5500000000000007</v>
      </c>
      <c r="D14485">
        <v>1018886</v>
      </c>
      <c r="E14485" s="1">
        <v>42417</v>
      </c>
      <c r="F14485">
        <v>2</v>
      </c>
    </row>
    <row r="14486" spans="1:6" hidden="1" x14ac:dyDescent="0.2">
      <c r="A14486" t="s">
        <v>6</v>
      </c>
      <c r="B14486" s="6">
        <v>9.49</v>
      </c>
      <c r="C14486">
        <v>9.5500000000000007</v>
      </c>
      <c r="D14486">
        <v>1014413</v>
      </c>
      <c r="E14486" s="1">
        <v>42411</v>
      </c>
      <c r="F14486">
        <v>2</v>
      </c>
    </row>
    <row r="14487" spans="1:6" hidden="1" x14ac:dyDescent="0.2">
      <c r="A14487" t="s">
        <v>6</v>
      </c>
      <c r="B14487" s="6">
        <v>9.49</v>
      </c>
      <c r="C14487">
        <v>9.5500000000000007</v>
      </c>
      <c r="D14487">
        <v>1018258</v>
      </c>
      <c r="E14487" s="1">
        <v>42416</v>
      </c>
      <c r="F14487">
        <v>2</v>
      </c>
    </row>
    <row r="14488" spans="1:6" hidden="1" x14ac:dyDescent="0.2">
      <c r="A14488" t="s">
        <v>6</v>
      </c>
      <c r="B14488" s="6">
        <v>9.49</v>
      </c>
      <c r="C14488">
        <v>9.5500000000000007</v>
      </c>
      <c r="D14488">
        <v>1023302</v>
      </c>
      <c r="E14488" s="1">
        <v>42422</v>
      </c>
      <c r="F14488">
        <v>2</v>
      </c>
    </row>
    <row r="14489" spans="1:6" hidden="1" x14ac:dyDescent="0.2">
      <c r="A14489" t="s">
        <v>6</v>
      </c>
      <c r="B14489" s="6">
        <v>22.49</v>
      </c>
      <c r="C14489">
        <v>9.5500000000000007</v>
      </c>
      <c r="D14489">
        <v>1004913</v>
      </c>
      <c r="E14489" s="1">
        <v>42402</v>
      </c>
      <c r="F14489">
        <v>2</v>
      </c>
    </row>
    <row r="14490" spans="1:6" hidden="1" x14ac:dyDescent="0.2">
      <c r="A14490" t="s">
        <v>6</v>
      </c>
      <c r="B14490" s="6">
        <v>9.49</v>
      </c>
      <c r="C14490">
        <v>9.5500000000000007</v>
      </c>
      <c r="D14490">
        <v>1026529</v>
      </c>
      <c r="E14490" s="1">
        <v>42428</v>
      </c>
      <c r="F14490">
        <v>2</v>
      </c>
    </row>
    <row r="14491" spans="1:6" hidden="1" x14ac:dyDescent="0.2">
      <c r="A14491" t="s">
        <v>6</v>
      </c>
      <c r="B14491" s="6">
        <v>9.49</v>
      </c>
      <c r="C14491">
        <v>9.5500000000000007</v>
      </c>
      <c r="D14491">
        <v>1011295</v>
      </c>
      <c r="E14491" s="1">
        <v>42409</v>
      </c>
      <c r="F14491">
        <v>2</v>
      </c>
    </row>
    <row r="14492" spans="1:6" hidden="1" x14ac:dyDescent="0.2">
      <c r="A14492" t="s">
        <v>6</v>
      </c>
      <c r="B14492" s="6">
        <v>7.29</v>
      </c>
      <c r="C14492">
        <v>9.5500000000000007</v>
      </c>
      <c r="D14492">
        <v>1020154</v>
      </c>
      <c r="E14492" s="1">
        <v>42418</v>
      </c>
      <c r="F14492">
        <v>2</v>
      </c>
    </row>
    <row r="14493" spans="1:6" hidden="1" x14ac:dyDescent="0.2">
      <c r="A14493" t="s">
        <v>6</v>
      </c>
      <c r="B14493" s="6">
        <v>9.49</v>
      </c>
      <c r="C14493">
        <v>9.5500000000000007</v>
      </c>
      <c r="D14493">
        <v>1010649</v>
      </c>
      <c r="E14493" s="1">
        <v>42408</v>
      </c>
      <c r="F14493">
        <v>2</v>
      </c>
    </row>
    <row r="14494" spans="1:6" hidden="1" x14ac:dyDescent="0.2">
      <c r="A14494" t="s">
        <v>6</v>
      </c>
      <c r="B14494" s="6">
        <v>9.49</v>
      </c>
      <c r="C14494">
        <v>9.5500000000000007</v>
      </c>
      <c r="D14494">
        <v>1015692</v>
      </c>
      <c r="E14494" s="1">
        <v>42413</v>
      </c>
      <c r="F14494">
        <v>2</v>
      </c>
    </row>
    <row r="14495" spans="1:6" hidden="1" x14ac:dyDescent="0.2">
      <c r="A14495" t="s">
        <v>6</v>
      </c>
      <c r="B14495" s="6">
        <v>9.49</v>
      </c>
      <c r="C14495">
        <v>9.5500000000000007</v>
      </c>
      <c r="D14495">
        <v>1015086</v>
      </c>
      <c r="E14495" s="1">
        <v>42412</v>
      </c>
      <c r="F14495">
        <v>2</v>
      </c>
    </row>
    <row r="14496" spans="1:6" hidden="1" x14ac:dyDescent="0.2">
      <c r="A14496" t="s">
        <v>6</v>
      </c>
      <c r="B14496" s="6">
        <v>9.49</v>
      </c>
      <c r="C14496">
        <v>9.5500000000000007</v>
      </c>
      <c r="D14496">
        <v>1005576</v>
      </c>
      <c r="E14496" s="1">
        <v>42403</v>
      </c>
      <c r="F14496">
        <v>2</v>
      </c>
    </row>
    <row r="14497" spans="1:6" hidden="1" x14ac:dyDescent="0.2">
      <c r="A14497" t="s">
        <v>6</v>
      </c>
      <c r="B14497" s="6">
        <v>9.5</v>
      </c>
      <c r="C14497">
        <v>9.5500000000000007</v>
      </c>
      <c r="D14497">
        <v>1004949</v>
      </c>
      <c r="E14497" s="1">
        <v>42402</v>
      </c>
      <c r="F14497">
        <v>2</v>
      </c>
    </row>
    <row r="14498" spans="1:6" hidden="1" x14ac:dyDescent="0.2">
      <c r="A14498" t="s">
        <v>6</v>
      </c>
      <c r="B14498" s="6">
        <v>22.49</v>
      </c>
      <c r="C14498">
        <v>9.5500000000000007</v>
      </c>
      <c r="D14498">
        <v>1021401</v>
      </c>
      <c r="E14498" s="1">
        <v>42419</v>
      </c>
      <c r="F14498">
        <v>2</v>
      </c>
    </row>
    <row r="14499" spans="1:6" hidden="1" x14ac:dyDescent="0.2">
      <c r="A14499" t="s">
        <v>6</v>
      </c>
      <c r="B14499" s="6">
        <v>7.29</v>
      </c>
      <c r="C14499">
        <v>9.5500000000000007</v>
      </c>
      <c r="D14499">
        <v>1008100</v>
      </c>
      <c r="E14499" s="1">
        <v>42405</v>
      </c>
      <c r="F14499">
        <v>2</v>
      </c>
    </row>
    <row r="14500" spans="1:6" hidden="1" x14ac:dyDescent="0.2">
      <c r="A14500" t="s">
        <v>6</v>
      </c>
      <c r="B14500" s="6">
        <v>9.49</v>
      </c>
      <c r="C14500">
        <v>9.5500000000000007</v>
      </c>
      <c r="D14500">
        <v>1029916</v>
      </c>
      <c r="E14500" s="1">
        <v>42428</v>
      </c>
      <c r="F14500">
        <v>2</v>
      </c>
    </row>
    <row r="14501" spans="1:6" hidden="1" x14ac:dyDescent="0.2">
      <c r="A14501" t="s">
        <v>6</v>
      </c>
      <c r="B14501" s="6">
        <v>9.5</v>
      </c>
      <c r="C14501">
        <v>9.5500000000000007</v>
      </c>
      <c r="D14501">
        <v>1016378</v>
      </c>
      <c r="E14501" s="1">
        <v>42414</v>
      </c>
      <c r="F14501">
        <v>2</v>
      </c>
    </row>
    <row r="14502" spans="1:6" hidden="1" x14ac:dyDescent="0.2">
      <c r="A14502" t="s">
        <v>6</v>
      </c>
      <c r="B14502" s="6">
        <v>7.29</v>
      </c>
      <c r="C14502">
        <v>9.5500000000000007</v>
      </c>
      <c r="D14502">
        <v>1015726</v>
      </c>
      <c r="E14502" s="1">
        <v>42414</v>
      </c>
      <c r="F14502">
        <v>2</v>
      </c>
    </row>
    <row r="14503" spans="1:6" hidden="1" x14ac:dyDescent="0.2">
      <c r="A14503" t="s">
        <v>6</v>
      </c>
      <c r="B14503" s="6">
        <v>9.49</v>
      </c>
      <c r="C14503">
        <v>9.5500000000000007</v>
      </c>
      <c r="D14503">
        <v>1024632</v>
      </c>
      <c r="E14503" s="1">
        <v>42423</v>
      </c>
      <c r="F14503">
        <v>2</v>
      </c>
    </row>
    <row r="14504" spans="1:6" hidden="1" x14ac:dyDescent="0.2">
      <c r="A14504" t="s">
        <v>6</v>
      </c>
      <c r="B14504" s="6">
        <v>9.49</v>
      </c>
      <c r="C14504">
        <v>9.5500000000000007</v>
      </c>
      <c r="D14504">
        <v>1018336</v>
      </c>
      <c r="E14504" s="1">
        <v>42416</v>
      </c>
      <c r="F14504">
        <v>2</v>
      </c>
    </row>
    <row r="14505" spans="1:6" hidden="1" x14ac:dyDescent="0.2">
      <c r="A14505" t="s">
        <v>6</v>
      </c>
      <c r="B14505" s="6">
        <v>9.49</v>
      </c>
      <c r="C14505">
        <v>9.5500000000000007</v>
      </c>
      <c r="D14505">
        <v>1022061</v>
      </c>
      <c r="E14505" s="1">
        <v>42421</v>
      </c>
      <c r="F14505">
        <v>2</v>
      </c>
    </row>
    <row r="14506" spans="1:6" hidden="1" x14ac:dyDescent="0.2">
      <c r="A14506" t="s">
        <v>6</v>
      </c>
      <c r="B14506" s="6">
        <v>9.49</v>
      </c>
      <c r="C14506">
        <v>9.5500000000000007</v>
      </c>
      <c r="D14506">
        <v>1023375</v>
      </c>
      <c r="E14506" s="1">
        <v>42422</v>
      </c>
      <c r="F14506">
        <v>2</v>
      </c>
    </row>
    <row r="14507" spans="1:6" hidden="1" x14ac:dyDescent="0.2">
      <c r="A14507" t="s">
        <v>6</v>
      </c>
      <c r="B14507" s="6">
        <v>9.49</v>
      </c>
      <c r="C14507">
        <v>9.5500000000000007</v>
      </c>
      <c r="D14507">
        <v>1013861</v>
      </c>
      <c r="E14507" s="1">
        <v>42411</v>
      </c>
      <c r="F14507">
        <v>2</v>
      </c>
    </row>
    <row r="14508" spans="1:6" hidden="1" x14ac:dyDescent="0.2">
      <c r="A14508" t="s">
        <v>6</v>
      </c>
      <c r="B14508" s="6">
        <v>9.49</v>
      </c>
      <c r="C14508">
        <v>9.5500000000000007</v>
      </c>
      <c r="D14508">
        <v>1025936</v>
      </c>
      <c r="E14508" s="1">
        <v>42424</v>
      </c>
      <c r="F14508">
        <v>2</v>
      </c>
    </row>
    <row r="14509" spans="1:6" hidden="1" x14ac:dyDescent="0.2">
      <c r="A14509" t="s">
        <v>6</v>
      </c>
      <c r="B14509" s="6">
        <v>9.49</v>
      </c>
      <c r="C14509">
        <v>9.5500000000000007</v>
      </c>
      <c r="D14509">
        <v>1029964</v>
      </c>
      <c r="E14509" s="1">
        <v>42428</v>
      </c>
      <c r="F14509">
        <v>2</v>
      </c>
    </row>
    <row r="14510" spans="1:6" hidden="1" x14ac:dyDescent="0.2">
      <c r="A14510" t="s">
        <v>6</v>
      </c>
      <c r="B14510" s="6">
        <v>9.49</v>
      </c>
      <c r="C14510">
        <v>9.5500000000000007</v>
      </c>
      <c r="D14510">
        <v>1025313</v>
      </c>
      <c r="E14510" s="1">
        <v>42424</v>
      </c>
      <c r="F14510">
        <v>2</v>
      </c>
    </row>
    <row r="14511" spans="1:6" hidden="1" x14ac:dyDescent="0.2">
      <c r="A14511" t="s">
        <v>6</v>
      </c>
      <c r="B14511" s="6">
        <v>9.49</v>
      </c>
      <c r="C14511">
        <v>9.5500000000000007</v>
      </c>
      <c r="D14511">
        <v>1006912</v>
      </c>
      <c r="E14511" s="1">
        <v>42404</v>
      </c>
      <c r="F14511">
        <v>2</v>
      </c>
    </row>
    <row r="14512" spans="1:6" hidden="1" x14ac:dyDescent="0.2">
      <c r="A14512" t="s">
        <v>6</v>
      </c>
      <c r="B14512" s="6">
        <v>9.49</v>
      </c>
      <c r="C14512">
        <v>9.5500000000000007</v>
      </c>
      <c r="D14512">
        <v>1006277</v>
      </c>
      <c r="E14512" s="1">
        <v>42403</v>
      </c>
      <c r="F14512">
        <v>2</v>
      </c>
    </row>
    <row r="14513" spans="1:6" hidden="1" x14ac:dyDescent="0.2">
      <c r="A14513" t="s">
        <v>6</v>
      </c>
      <c r="B14513" s="6">
        <v>9.49</v>
      </c>
      <c r="C14513">
        <v>9.5500000000000007</v>
      </c>
      <c r="D14513">
        <v>1015160</v>
      </c>
      <c r="E14513" s="1">
        <v>42412</v>
      </c>
      <c r="F14513">
        <v>2</v>
      </c>
    </row>
    <row r="14514" spans="1:6" hidden="1" x14ac:dyDescent="0.2">
      <c r="A14514" t="s">
        <v>6</v>
      </c>
      <c r="B14514" s="6">
        <v>9.49</v>
      </c>
      <c r="C14514">
        <v>9.5500000000000007</v>
      </c>
      <c r="D14514">
        <v>1018992</v>
      </c>
      <c r="E14514" s="1">
        <v>42417</v>
      </c>
      <c r="F14514">
        <v>2</v>
      </c>
    </row>
    <row r="14515" spans="1:6" hidden="1" x14ac:dyDescent="0.2">
      <c r="A14515" t="s">
        <v>6</v>
      </c>
      <c r="B14515" s="6">
        <v>7.29</v>
      </c>
      <c r="C14515">
        <v>9.5500000000000007</v>
      </c>
      <c r="D14515">
        <v>1024061</v>
      </c>
      <c r="E14515" s="1">
        <v>42422</v>
      </c>
      <c r="F14515">
        <v>2</v>
      </c>
    </row>
    <row r="14516" spans="1:6" hidden="1" x14ac:dyDescent="0.2">
      <c r="A14516" t="s">
        <v>6</v>
      </c>
      <c r="B14516" s="6">
        <v>7.29</v>
      </c>
      <c r="C14516">
        <v>9.5500000000000007</v>
      </c>
      <c r="D14516">
        <v>1027945</v>
      </c>
      <c r="E14516" s="1">
        <v>42425</v>
      </c>
      <c r="F14516">
        <v>2</v>
      </c>
    </row>
    <row r="14517" spans="1:6" hidden="1" x14ac:dyDescent="0.2">
      <c r="A14517" t="s">
        <v>6</v>
      </c>
      <c r="B14517" s="6">
        <v>9.49</v>
      </c>
      <c r="C14517">
        <v>9.5500000000000007</v>
      </c>
      <c r="D14517">
        <v>1018377</v>
      </c>
      <c r="E14517" s="1">
        <v>42416</v>
      </c>
      <c r="F14517">
        <v>2</v>
      </c>
    </row>
    <row r="14518" spans="1:6" hidden="1" x14ac:dyDescent="0.2">
      <c r="A14518" t="s">
        <v>6</v>
      </c>
      <c r="B14518" s="6">
        <v>9.49</v>
      </c>
      <c r="C14518">
        <v>9.5500000000000007</v>
      </c>
      <c r="D14518">
        <v>1027283</v>
      </c>
      <c r="E14518" s="1">
        <v>42425</v>
      </c>
      <c r="F14518">
        <v>2</v>
      </c>
    </row>
    <row r="14519" spans="1:6" hidden="1" x14ac:dyDescent="0.2">
      <c r="A14519" t="s">
        <v>6</v>
      </c>
      <c r="B14519" s="6">
        <v>9.49</v>
      </c>
      <c r="C14519">
        <v>9.5500000000000007</v>
      </c>
      <c r="D14519">
        <v>1005027</v>
      </c>
      <c r="E14519" s="1">
        <v>42402</v>
      </c>
      <c r="F14519">
        <v>2</v>
      </c>
    </row>
    <row r="14520" spans="1:6" hidden="1" x14ac:dyDescent="0.2">
      <c r="A14520" t="s">
        <v>6</v>
      </c>
      <c r="B14520" s="6">
        <v>9.49</v>
      </c>
      <c r="C14520">
        <v>9.5500000000000007</v>
      </c>
      <c r="D14520">
        <v>1025969</v>
      </c>
      <c r="E14520" s="1">
        <v>42424</v>
      </c>
      <c r="F14520">
        <v>2</v>
      </c>
    </row>
    <row r="14521" spans="1:6" hidden="1" x14ac:dyDescent="0.2">
      <c r="A14521" t="s">
        <v>6</v>
      </c>
      <c r="B14521" s="6">
        <v>9.49</v>
      </c>
      <c r="C14521">
        <v>9.5500000000000007</v>
      </c>
      <c r="D14521">
        <v>1011409</v>
      </c>
      <c r="E14521" s="1">
        <v>42409</v>
      </c>
      <c r="F14521">
        <v>2</v>
      </c>
    </row>
    <row r="14522" spans="1:6" hidden="1" x14ac:dyDescent="0.2">
      <c r="A14522" t="s">
        <v>6</v>
      </c>
      <c r="B14522" s="6">
        <v>7.29</v>
      </c>
      <c r="C14522">
        <v>9.5500000000000007</v>
      </c>
      <c r="D14522">
        <v>1020271</v>
      </c>
      <c r="E14522" s="1">
        <v>42418</v>
      </c>
      <c r="F14522">
        <v>2</v>
      </c>
    </row>
    <row r="14523" spans="1:6" hidden="1" x14ac:dyDescent="0.2">
      <c r="A14523" t="s">
        <v>6</v>
      </c>
      <c r="B14523" s="6">
        <v>9.49</v>
      </c>
      <c r="C14523">
        <v>9.5500000000000007</v>
      </c>
      <c r="D14523">
        <v>1022775</v>
      </c>
      <c r="E14523" s="1">
        <v>42421</v>
      </c>
      <c r="F14523">
        <v>2</v>
      </c>
    </row>
    <row r="14524" spans="1:6" hidden="1" x14ac:dyDescent="0.2">
      <c r="A14524" t="s">
        <v>6</v>
      </c>
      <c r="B14524" s="6">
        <v>9.49</v>
      </c>
      <c r="C14524">
        <v>9.5500000000000007</v>
      </c>
      <c r="D14524">
        <v>1009463</v>
      </c>
      <c r="E14524" s="1">
        <v>42408</v>
      </c>
      <c r="F14524">
        <v>2</v>
      </c>
    </row>
    <row r="14525" spans="1:6" hidden="1" x14ac:dyDescent="0.2">
      <c r="A14525" t="s">
        <v>6</v>
      </c>
      <c r="B14525" s="6">
        <v>9.49</v>
      </c>
      <c r="C14525">
        <v>9.5500000000000007</v>
      </c>
      <c r="D14525">
        <v>1023448</v>
      </c>
      <c r="E14525" s="1">
        <v>42422</v>
      </c>
      <c r="F14525">
        <v>2</v>
      </c>
    </row>
    <row r="14526" spans="1:6" hidden="1" x14ac:dyDescent="0.2">
      <c r="A14526" t="s">
        <v>6</v>
      </c>
      <c r="B14526" s="6">
        <v>9.49</v>
      </c>
      <c r="C14526">
        <v>9.5500000000000007</v>
      </c>
      <c r="D14526">
        <v>1027319</v>
      </c>
      <c r="E14526" s="1">
        <v>42428</v>
      </c>
      <c r="F14526">
        <v>2</v>
      </c>
    </row>
    <row r="14527" spans="1:6" hidden="1" x14ac:dyDescent="0.2">
      <c r="A14527" t="s">
        <v>6</v>
      </c>
      <c r="B14527" s="6">
        <v>9.49</v>
      </c>
      <c r="C14527">
        <v>9.5500000000000007</v>
      </c>
      <c r="D14527">
        <v>1005066</v>
      </c>
      <c r="E14527" s="1">
        <v>42402</v>
      </c>
      <c r="F14527">
        <v>2</v>
      </c>
    </row>
    <row r="14528" spans="1:6" hidden="1" x14ac:dyDescent="0.2">
      <c r="A14528" t="s">
        <v>6</v>
      </c>
      <c r="B14528" s="6">
        <v>7.29</v>
      </c>
      <c r="C14528">
        <v>9.5500000000000007</v>
      </c>
      <c r="D14528">
        <v>1013932</v>
      </c>
      <c r="E14528" s="1">
        <v>42411</v>
      </c>
      <c r="F14528">
        <v>2</v>
      </c>
    </row>
    <row r="14529" spans="1:6" hidden="1" x14ac:dyDescent="0.2">
      <c r="A14529" t="s">
        <v>6</v>
      </c>
      <c r="B14529" s="6">
        <v>9.49</v>
      </c>
      <c r="C14529">
        <v>9.5500000000000007</v>
      </c>
      <c r="D14529">
        <v>1017785</v>
      </c>
      <c r="E14529" s="1">
        <v>42416</v>
      </c>
      <c r="F14529">
        <v>2</v>
      </c>
    </row>
    <row r="14530" spans="1:6" hidden="1" x14ac:dyDescent="0.2">
      <c r="A14530" t="s">
        <v>6</v>
      </c>
      <c r="B14530" s="6">
        <v>9.49</v>
      </c>
      <c r="C14530">
        <v>9.5500000000000007</v>
      </c>
      <c r="D14530">
        <v>1017145</v>
      </c>
      <c r="E14530" s="1">
        <v>42415</v>
      </c>
      <c r="F14530">
        <v>2</v>
      </c>
    </row>
    <row r="14531" spans="1:6" hidden="1" x14ac:dyDescent="0.2">
      <c r="A14531" t="s">
        <v>6</v>
      </c>
      <c r="B14531" s="6">
        <v>9.49</v>
      </c>
      <c r="C14531">
        <v>9.5500000000000007</v>
      </c>
      <c r="D14531">
        <v>1011446</v>
      </c>
      <c r="E14531" s="1">
        <v>42409</v>
      </c>
      <c r="F14531">
        <v>2</v>
      </c>
    </row>
    <row r="14532" spans="1:6" hidden="1" x14ac:dyDescent="0.2">
      <c r="A14532" t="s">
        <v>6</v>
      </c>
      <c r="B14532" s="6">
        <v>9.49</v>
      </c>
      <c r="C14532">
        <v>9.5500000000000007</v>
      </c>
      <c r="D14532">
        <v>1016498</v>
      </c>
      <c r="E14532" s="1">
        <v>42414</v>
      </c>
      <c r="F14532">
        <v>2</v>
      </c>
    </row>
    <row r="14533" spans="1:6" hidden="1" x14ac:dyDescent="0.2">
      <c r="A14533" t="s">
        <v>6</v>
      </c>
      <c r="B14533" s="6">
        <v>9.49</v>
      </c>
      <c r="C14533">
        <v>9.5500000000000007</v>
      </c>
      <c r="D14533">
        <v>1025388</v>
      </c>
      <c r="E14533" s="1">
        <v>42424</v>
      </c>
      <c r="F14533">
        <v>2</v>
      </c>
    </row>
    <row r="14534" spans="1:6" hidden="1" x14ac:dyDescent="0.2">
      <c r="A14534" t="s">
        <v>6</v>
      </c>
      <c r="B14534" s="6">
        <v>7.28</v>
      </c>
      <c r="C14534">
        <v>9.5500000000000007</v>
      </c>
      <c r="D14534">
        <v>1006985</v>
      </c>
      <c r="E14534" s="1">
        <v>42404</v>
      </c>
      <c r="F14534">
        <v>2</v>
      </c>
    </row>
    <row r="14535" spans="1:6" hidden="1" x14ac:dyDescent="0.2">
      <c r="A14535" t="s">
        <v>6</v>
      </c>
      <c r="B14535" s="6">
        <v>9.49</v>
      </c>
      <c r="C14535">
        <v>9.5500000000000007</v>
      </c>
      <c r="D14535">
        <v>1027998</v>
      </c>
      <c r="E14535" s="1">
        <v>42426</v>
      </c>
      <c r="F14535">
        <v>2</v>
      </c>
    </row>
    <row r="14536" spans="1:6" hidden="1" x14ac:dyDescent="0.2">
      <c r="A14536" t="s">
        <v>6</v>
      </c>
      <c r="B14536" s="6">
        <v>9.49</v>
      </c>
      <c r="C14536">
        <v>9.5500000000000007</v>
      </c>
      <c r="D14536">
        <v>1006356</v>
      </c>
      <c r="E14536" s="1">
        <v>42403</v>
      </c>
      <c r="F14536">
        <v>2</v>
      </c>
    </row>
    <row r="14537" spans="1:6" hidden="1" x14ac:dyDescent="0.2">
      <c r="A14537" t="s">
        <v>6</v>
      </c>
      <c r="B14537" s="6">
        <v>9.49</v>
      </c>
      <c r="C14537">
        <v>9.5500000000000007</v>
      </c>
      <c r="D14537">
        <v>1010159</v>
      </c>
      <c r="E14537" s="1">
        <v>42407</v>
      </c>
      <c r="F14537">
        <v>2</v>
      </c>
    </row>
    <row r="14538" spans="1:6" hidden="1" x14ac:dyDescent="0.2">
      <c r="A14538" t="s">
        <v>6</v>
      </c>
      <c r="B14538" s="6">
        <v>9.49</v>
      </c>
      <c r="C14538">
        <v>9.5500000000000007</v>
      </c>
      <c r="D14538">
        <v>1027357</v>
      </c>
      <c r="E14538" s="1">
        <v>42425</v>
      </c>
      <c r="F14538">
        <v>2</v>
      </c>
    </row>
    <row r="14539" spans="1:6" hidden="1" x14ac:dyDescent="0.2">
      <c r="A14539" t="s">
        <v>6</v>
      </c>
      <c r="B14539" s="6">
        <v>9.49</v>
      </c>
      <c r="C14539">
        <v>9.5500000000000007</v>
      </c>
      <c r="D14539">
        <v>1008896</v>
      </c>
      <c r="E14539" s="1">
        <v>42406</v>
      </c>
      <c r="F14539">
        <v>2</v>
      </c>
    </row>
    <row r="14540" spans="1:6" x14ac:dyDescent="0.2">
      <c r="A14540" t="s">
        <v>6</v>
      </c>
      <c r="B14540">
        <v>9.49</v>
      </c>
      <c r="C14540" s="6">
        <v>9.5500000000000007</v>
      </c>
      <c r="D14540">
        <v>1003114</v>
      </c>
      <c r="E14540" s="1">
        <v>42400</v>
      </c>
      <c r="F14540">
        <v>1</v>
      </c>
    </row>
    <row r="14541" spans="1:6" hidden="1" x14ac:dyDescent="0.2">
      <c r="A14541" t="s">
        <v>6</v>
      </c>
      <c r="B14541" s="6">
        <v>9.49</v>
      </c>
      <c r="C14541">
        <v>9.5500000000000007</v>
      </c>
      <c r="D14541">
        <v>1008243</v>
      </c>
      <c r="E14541" s="1">
        <v>42405</v>
      </c>
      <c r="F14541">
        <v>2</v>
      </c>
    </row>
    <row r="14542" spans="1:6" hidden="1" x14ac:dyDescent="0.2">
      <c r="A14542" t="s">
        <v>6</v>
      </c>
      <c r="B14542" s="6">
        <v>9.49</v>
      </c>
      <c r="C14542">
        <v>9.5500000000000007</v>
      </c>
      <c r="D14542">
        <v>1016540</v>
      </c>
      <c r="E14542" s="1">
        <v>42414</v>
      </c>
      <c r="F14542">
        <v>2</v>
      </c>
    </row>
    <row r="14543" spans="1:6" hidden="1" x14ac:dyDescent="0.2">
      <c r="A14543" t="s">
        <v>6</v>
      </c>
      <c r="B14543" s="6">
        <v>9.49</v>
      </c>
      <c r="C14543">
        <v>9.5500000000000007</v>
      </c>
      <c r="D14543">
        <v>1020346</v>
      </c>
      <c r="E14543" s="1">
        <v>42418</v>
      </c>
      <c r="F14543">
        <v>2</v>
      </c>
    </row>
    <row r="14544" spans="1:6" hidden="1" x14ac:dyDescent="0.2">
      <c r="A14544" t="s">
        <v>6</v>
      </c>
      <c r="B14544" s="6">
        <v>9.49</v>
      </c>
      <c r="C14544">
        <v>9.5500000000000007</v>
      </c>
      <c r="D14544">
        <v>1028703</v>
      </c>
      <c r="E14544" s="1">
        <v>42426</v>
      </c>
      <c r="F14544">
        <v>2</v>
      </c>
    </row>
    <row r="14545" spans="1:6" hidden="1" x14ac:dyDescent="0.2">
      <c r="A14545" t="s">
        <v>6</v>
      </c>
      <c r="B14545" s="6">
        <v>9.49</v>
      </c>
      <c r="C14545">
        <v>9.5500000000000007</v>
      </c>
      <c r="D14545">
        <v>1006397</v>
      </c>
      <c r="E14545" s="1">
        <v>42403</v>
      </c>
      <c r="F14545">
        <v>2</v>
      </c>
    </row>
    <row r="14546" spans="1:6" hidden="1" x14ac:dyDescent="0.2">
      <c r="A14546" t="s">
        <v>6</v>
      </c>
      <c r="B14546" s="6">
        <v>9.49</v>
      </c>
      <c r="C14546">
        <v>9.5500000000000007</v>
      </c>
      <c r="D14546">
        <v>1023532</v>
      </c>
      <c r="E14546" s="1">
        <v>42422</v>
      </c>
      <c r="F14546">
        <v>2</v>
      </c>
    </row>
    <row r="14547" spans="1:6" hidden="1" x14ac:dyDescent="0.2">
      <c r="A14547" t="s">
        <v>6</v>
      </c>
      <c r="B14547" s="6">
        <v>9.49</v>
      </c>
      <c r="C14547">
        <v>9.5500000000000007</v>
      </c>
      <c r="D14547">
        <v>1027397</v>
      </c>
      <c r="E14547" s="1">
        <v>42428</v>
      </c>
      <c r="F14547">
        <v>2</v>
      </c>
    </row>
    <row r="14548" spans="1:6" hidden="1" x14ac:dyDescent="0.2">
      <c r="A14548" t="s">
        <v>6</v>
      </c>
      <c r="B14548" s="6">
        <v>9.49</v>
      </c>
      <c r="C14548">
        <v>9.5500000000000007</v>
      </c>
      <c r="D14548">
        <v>1026744</v>
      </c>
      <c r="E14548" s="1">
        <v>42427</v>
      </c>
      <c r="F14548">
        <v>2</v>
      </c>
    </row>
    <row r="14549" spans="1:6" hidden="1" x14ac:dyDescent="0.2">
      <c r="A14549" t="s">
        <v>6</v>
      </c>
      <c r="B14549" s="6">
        <v>9.49</v>
      </c>
      <c r="C14549">
        <v>9.5500000000000007</v>
      </c>
      <c r="D14549">
        <v>1030859</v>
      </c>
      <c r="E14549" s="1">
        <v>42429</v>
      </c>
      <c r="F14549">
        <v>2</v>
      </c>
    </row>
    <row r="14550" spans="1:6" hidden="1" x14ac:dyDescent="0.2">
      <c r="A14550" t="s">
        <v>6</v>
      </c>
      <c r="B14550" s="6">
        <v>9.49</v>
      </c>
      <c r="C14550">
        <v>9.5500000000000007</v>
      </c>
      <c r="D14550">
        <v>1005144</v>
      </c>
      <c r="E14550" s="1">
        <v>42402</v>
      </c>
      <c r="F14550">
        <v>2</v>
      </c>
    </row>
    <row r="14551" spans="1:6" hidden="1" x14ac:dyDescent="0.2">
      <c r="A14551" t="s">
        <v>6</v>
      </c>
      <c r="B14551" s="6">
        <v>9.49</v>
      </c>
      <c r="C14551">
        <v>9.5500000000000007</v>
      </c>
      <c r="D14551">
        <v>1012756</v>
      </c>
      <c r="E14551" s="1">
        <v>42410</v>
      </c>
      <c r="F14551">
        <v>2</v>
      </c>
    </row>
    <row r="14552" spans="1:6" hidden="1" x14ac:dyDescent="0.2">
      <c r="A14552" t="s">
        <v>6</v>
      </c>
      <c r="B14552" s="6">
        <v>9.49</v>
      </c>
      <c r="C14552">
        <v>9.5500000000000007</v>
      </c>
      <c r="D14552">
        <v>1014011</v>
      </c>
      <c r="E14552" s="1">
        <v>42411</v>
      </c>
      <c r="F14552">
        <v>2</v>
      </c>
    </row>
    <row r="14553" spans="1:6" hidden="1" x14ac:dyDescent="0.2">
      <c r="A14553" t="s">
        <v>6</v>
      </c>
      <c r="B14553" s="6">
        <v>9.49</v>
      </c>
      <c r="C14553">
        <v>9.5500000000000007</v>
      </c>
      <c r="D14553">
        <v>1003150</v>
      </c>
      <c r="E14553" s="1">
        <v>42401</v>
      </c>
      <c r="F14553">
        <v>2</v>
      </c>
    </row>
    <row r="14554" spans="1:6" hidden="1" x14ac:dyDescent="0.2">
      <c r="A14554" t="s">
        <v>6</v>
      </c>
      <c r="B14554" s="6">
        <v>9.49</v>
      </c>
      <c r="C14554">
        <v>9.5500000000000007</v>
      </c>
      <c r="D14554">
        <v>1012145</v>
      </c>
      <c r="E14554" s="1">
        <v>42409</v>
      </c>
      <c r="F14554">
        <v>2</v>
      </c>
    </row>
    <row r="14555" spans="1:6" hidden="1" x14ac:dyDescent="0.2">
      <c r="A14555" t="s">
        <v>6</v>
      </c>
      <c r="B14555" s="6">
        <v>9.49</v>
      </c>
      <c r="C14555">
        <v>9.5500000000000007</v>
      </c>
      <c r="D14555">
        <v>1025444</v>
      </c>
      <c r="E14555" s="1">
        <v>42424</v>
      </c>
      <c r="F14555">
        <v>2</v>
      </c>
    </row>
    <row r="14556" spans="1:6" hidden="1" x14ac:dyDescent="0.2">
      <c r="A14556" t="s">
        <v>6</v>
      </c>
      <c r="B14556" s="6">
        <v>9.49</v>
      </c>
      <c r="C14556">
        <v>9.5500000000000007</v>
      </c>
      <c r="D14556">
        <v>1022888</v>
      </c>
      <c r="E14556" s="1">
        <v>42422</v>
      </c>
      <c r="F14556">
        <v>2</v>
      </c>
    </row>
    <row r="14557" spans="1:6" hidden="1" x14ac:dyDescent="0.2">
      <c r="A14557" t="s">
        <v>6</v>
      </c>
      <c r="B14557" s="6">
        <v>9.49</v>
      </c>
      <c r="C14557">
        <v>9.5500000000000007</v>
      </c>
      <c r="D14557">
        <v>1005782</v>
      </c>
      <c r="E14557" s="1">
        <v>42403</v>
      </c>
      <c r="F14557">
        <v>2</v>
      </c>
    </row>
    <row r="14558" spans="1:6" hidden="1" x14ac:dyDescent="0.2">
      <c r="A14558" t="s">
        <v>6</v>
      </c>
      <c r="B14558" s="6">
        <v>7.28</v>
      </c>
      <c r="C14558">
        <v>9.5500000000000007</v>
      </c>
      <c r="D14558">
        <v>1018523</v>
      </c>
      <c r="E14558" s="1">
        <v>42416</v>
      </c>
      <c r="F14558">
        <v>2</v>
      </c>
    </row>
    <row r="14559" spans="1:6" hidden="1" x14ac:dyDescent="0.2">
      <c r="A14559" t="s">
        <v>6</v>
      </c>
      <c r="B14559" s="6">
        <v>9.49</v>
      </c>
      <c r="C14559">
        <v>9.5500000000000007</v>
      </c>
      <c r="D14559">
        <v>1022247</v>
      </c>
      <c r="E14559" s="1">
        <v>42421</v>
      </c>
      <c r="F14559">
        <v>2</v>
      </c>
    </row>
    <row r="14560" spans="1:6" hidden="1" x14ac:dyDescent="0.2">
      <c r="A14560" t="s">
        <v>6</v>
      </c>
      <c r="B14560" s="6">
        <v>9.5</v>
      </c>
      <c r="C14560">
        <v>9.5500000000000007</v>
      </c>
      <c r="D14560">
        <v>1027436</v>
      </c>
      <c r="E14560" s="1">
        <v>42428</v>
      </c>
      <c r="F14560">
        <v>2</v>
      </c>
    </row>
    <row r="14561" spans="1:6" hidden="1" x14ac:dyDescent="0.2">
      <c r="A14561" t="s">
        <v>6</v>
      </c>
      <c r="B14561" s="6">
        <v>9.49</v>
      </c>
      <c r="C14561">
        <v>9.5500000000000007</v>
      </c>
      <c r="D14561">
        <v>1020398</v>
      </c>
      <c r="E14561" s="1">
        <v>42418</v>
      </c>
      <c r="F14561">
        <v>2</v>
      </c>
    </row>
    <row r="14562" spans="1:6" hidden="1" x14ac:dyDescent="0.2">
      <c r="A14562" t="s">
        <v>6</v>
      </c>
      <c r="B14562" s="6">
        <v>9.49</v>
      </c>
      <c r="C14562">
        <v>9.5500000000000007</v>
      </c>
      <c r="D14562">
        <v>1024836</v>
      </c>
      <c r="E14562" s="1">
        <v>42423</v>
      </c>
      <c r="F14562">
        <v>2</v>
      </c>
    </row>
    <row r="14563" spans="1:6" hidden="1" x14ac:dyDescent="0.2">
      <c r="A14563" t="s">
        <v>6</v>
      </c>
      <c r="B14563" s="6">
        <v>9.49</v>
      </c>
      <c r="C14563">
        <v>9.5500000000000007</v>
      </c>
      <c r="D14563">
        <v>1009596</v>
      </c>
      <c r="E14563" s="1">
        <v>42408</v>
      </c>
      <c r="F14563">
        <v>2</v>
      </c>
    </row>
    <row r="14564" spans="1:6" hidden="1" x14ac:dyDescent="0.2">
      <c r="A14564" t="s">
        <v>6</v>
      </c>
      <c r="B14564" s="6">
        <v>9.5</v>
      </c>
      <c r="C14564">
        <v>9.5500000000000007</v>
      </c>
      <c r="D14564">
        <v>1014687</v>
      </c>
      <c r="E14564" s="1">
        <v>42412</v>
      </c>
      <c r="F14564">
        <v>2</v>
      </c>
    </row>
    <row r="14565" spans="1:6" hidden="1" x14ac:dyDescent="0.2">
      <c r="A14565" t="s">
        <v>6</v>
      </c>
      <c r="B14565" s="6">
        <v>9.49</v>
      </c>
      <c r="C14565">
        <v>9.5500000000000007</v>
      </c>
      <c r="D14565">
        <v>1023589</v>
      </c>
      <c r="E14565" s="1">
        <v>42422</v>
      </c>
      <c r="F14565">
        <v>2</v>
      </c>
    </row>
    <row r="14566" spans="1:6" hidden="1" x14ac:dyDescent="0.2">
      <c r="A14566" t="s">
        <v>6</v>
      </c>
      <c r="B14566" s="6">
        <v>9.49</v>
      </c>
      <c r="C14566">
        <v>9.5500000000000007</v>
      </c>
      <c r="D14566">
        <v>1027456</v>
      </c>
      <c r="E14566" s="1">
        <v>42425</v>
      </c>
      <c r="F14566">
        <v>2</v>
      </c>
    </row>
    <row r="14567" spans="1:6" hidden="1" x14ac:dyDescent="0.2">
      <c r="A14567" t="s">
        <v>6</v>
      </c>
      <c r="B14567" s="6">
        <v>9.49</v>
      </c>
      <c r="C14567">
        <v>9.5500000000000007</v>
      </c>
      <c r="D14567">
        <v>1014068</v>
      </c>
      <c r="E14567" s="1">
        <v>42411</v>
      </c>
      <c r="F14567">
        <v>2</v>
      </c>
    </row>
    <row r="14568" spans="1:6" hidden="1" x14ac:dyDescent="0.2">
      <c r="A14568" t="s">
        <v>6</v>
      </c>
      <c r="B14568" s="6">
        <v>9.49</v>
      </c>
      <c r="C14568">
        <v>9.5500000000000007</v>
      </c>
      <c r="D14568">
        <v>1030197</v>
      </c>
      <c r="E14568" s="1">
        <v>42428</v>
      </c>
      <c r="F14568">
        <v>2</v>
      </c>
    </row>
    <row r="14569" spans="1:6" hidden="1" x14ac:dyDescent="0.2">
      <c r="A14569" t="s">
        <v>6</v>
      </c>
      <c r="B14569" s="6">
        <v>9.5</v>
      </c>
      <c r="C14569">
        <v>9.5500000000000007</v>
      </c>
      <c r="D14569">
        <v>1025500</v>
      </c>
      <c r="E14569" s="1">
        <v>42424</v>
      </c>
      <c r="F14569">
        <v>2</v>
      </c>
    </row>
    <row r="14570" spans="1:6" hidden="1" x14ac:dyDescent="0.2">
      <c r="A14570" t="s">
        <v>6</v>
      </c>
      <c r="B14570" s="6">
        <v>9.49</v>
      </c>
      <c r="C14570">
        <v>9.5500000000000007</v>
      </c>
      <c r="D14570">
        <v>1015965</v>
      </c>
      <c r="E14570" s="1">
        <v>42413</v>
      </c>
      <c r="F14570">
        <v>2</v>
      </c>
    </row>
    <row r="14571" spans="1:6" hidden="1" x14ac:dyDescent="0.2">
      <c r="A14571" t="s">
        <v>6</v>
      </c>
      <c r="B14571" s="6">
        <v>9.49</v>
      </c>
      <c r="C14571">
        <v>9.5500000000000007</v>
      </c>
      <c r="D14571">
        <v>1024241</v>
      </c>
      <c r="E14571" s="1">
        <v>42423</v>
      </c>
      <c r="F14571">
        <v>2</v>
      </c>
    </row>
    <row r="14572" spans="1:6" hidden="1" x14ac:dyDescent="0.2">
      <c r="A14572" t="s">
        <v>6</v>
      </c>
      <c r="B14572" s="6">
        <v>9.49</v>
      </c>
      <c r="C14572">
        <v>9.5500000000000007</v>
      </c>
      <c r="D14572">
        <v>1022296</v>
      </c>
      <c r="E14572" s="1">
        <v>42421</v>
      </c>
      <c r="F14572">
        <v>2</v>
      </c>
    </row>
    <row r="14573" spans="1:6" hidden="1" x14ac:dyDescent="0.2">
      <c r="A14573" t="s">
        <v>6</v>
      </c>
      <c r="B14573" s="6">
        <v>9.49</v>
      </c>
      <c r="C14573">
        <v>9.5500000000000007</v>
      </c>
      <c r="D14573">
        <v>1023631</v>
      </c>
      <c r="E14573" s="1">
        <v>42422</v>
      </c>
      <c r="F14573">
        <v>2</v>
      </c>
    </row>
    <row r="14574" spans="1:6" hidden="1" x14ac:dyDescent="0.2">
      <c r="A14574" t="s">
        <v>6</v>
      </c>
      <c r="B14574" s="6">
        <v>9.49</v>
      </c>
      <c r="C14574">
        <v>9.5500000000000007</v>
      </c>
      <c r="D14574">
        <v>1022974</v>
      </c>
      <c r="E14574" s="1">
        <v>42421</v>
      </c>
      <c r="F14574">
        <v>2</v>
      </c>
    </row>
    <row r="14575" spans="1:6" hidden="1" x14ac:dyDescent="0.2">
      <c r="A14575" t="s">
        <v>6</v>
      </c>
      <c r="B14575" s="6">
        <v>9.49</v>
      </c>
      <c r="C14575">
        <v>9.5500000000000007</v>
      </c>
      <c r="D14575">
        <v>1030982</v>
      </c>
      <c r="E14575" s="1">
        <v>42429</v>
      </c>
      <c r="F14575">
        <v>2</v>
      </c>
    </row>
    <row r="14576" spans="1:6" hidden="1" x14ac:dyDescent="0.2">
      <c r="A14576" t="s">
        <v>6</v>
      </c>
      <c r="B14576" s="6">
        <v>9.49</v>
      </c>
      <c r="C14576">
        <v>9.5500000000000007</v>
      </c>
      <c r="D14576">
        <v>1014112</v>
      </c>
      <c r="E14576" s="1">
        <v>42411</v>
      </c>
      <c r="F14576">
        <v>2</v>
      </c>
    </row>
    <row r="14577" spans="1:6" x14ac:dyDescent="0.2">
      <c r="A14577" t="s">
        <v>6</v>
      </c>
      <c r="B14577">
        <v>9.49</v>
      </c>
      <c r="C14577" s="6">
        <v>9.5500000000000007</v>
      </c>
      <c r="D14577">
        <v>1003239</v>
      </c>
      <c r="E14577" s="1">
        <v>42400</v>
      </c>
      <c r="F14577">
        <v>1</v>
      </c>
    </row>
    <row r="14578" spans="1:6" hidden="1" x14ac:dyDescent="0.2">
      <c r="A14578" t="s">
        <v>6</v>
      </c>
      <c r="B14578" s="6">
        <v>9.5</v>
      </c>
      <c r="C14578">
        <v>9.5500000000000007</v>
      </c>
      <c r="D14578">
        <v>1004599</v>
      </c>
      <c r="E14578" s="1">
        <v>42402</v>
      </c>
      <c r="F14578">
        <v>2</v>
      </c>
    </row>
    <row r="14579" spans="1:6" hidden="1" x14ac:dyDescent="0.2">
      <c r="A14579" t="s">
        <v>6</v>
      </c>
      <c r="B14579" s="6">
        <v>9.49</v>
      </c>
      <c r="C14579">
        <v>9.5500000000000007</v>
      </c>
      <c r="D14579">
        <v>1013482</v>
      </c>
      <c r="E14579" s="1">
        <v>42411</v>
      </c>
      <c r="F14579">
        <v>2</v>
      </c>
    </row>
    <row r="14580" spans="1:6" hidden="1" x14ac:dyDescent="0.2">
      <c r="A14580" t="s">
        <v>6</v>
      </c>
      <c r="B14580" s="6">
        <v>9.49</v>
      </c>
      <c r="C14580">
        <v>9.5500000000000007</v>
      </c>
      <c r="D14580">
        <v>1017322</v>
      </c>
      <c r="E14580" s="1">
        <v>42415</v>
      </c>
      <c r="F14580">
        <v>2</v>
      </c>
    </row>
    <row r="14581" spans="1:6" hidden="1" x14ac:dyDescent="0.2">
      <c r="A14581" t="s">
        <v>6</v>
      </c>
      <c r="B14581" s="6">
        <v>9.5</v>
      </c>
      <c r="C14581">
        <v>9.5500000000000007</v>
      </c>
      <c r="D14581">
        <v>1029506</v>
      </c>
      <c r="E14581" s="1">
        <v>42427</v>
      </c>
      <c r="F14581">
        <v>2</v>
      </c>
    </row>
    <row r="14582" spans="1:6" hidden="1" x14ac:dyDescent="0.2">
      <c r="A14582" t="s">
        <v>6</v>
      </c>
      <c r="B14582" s="6">
        <v>9.49</v>
      </c>
      <c r="C14582">
        <v>9.5500000000000007</v>
      </c>
      <c r="D14582">
        <v>1024904</v>
      </c>
      <c r="E14582" s="1">
        <v>42423</v>
      </c>
      <c r="F14582">
        <v>2</v>
      </c>
    </row>
    <row r="14583" spans="1:6" hidden="1" x14ac:dyDescent="0.2">
      <c r="A14583" t="s">
        <v>6</v>
      </c>
      <c r="B14583" s="6">
        <v>9.49</v>
      </c>
      <c r="C14583">
        <v>9.5500000000000007</v>
      </c>
      <c r="D14583">
        <v>1028179</v>
      </c>
      <c r="E14583" s="1">
        <v>42428</v>
      </c>
      <c r="F14583">
        <v>2</v>
      </c>
    </row>
    <row r="14584" spans="1:6" hidden="1" x14ac:dyDescent="0.2">
      <c r="A14584" t="s">
        <v>6</v>
      </c>
      <c r="B14584" s="6">
        <v>9.49</v>
      </c>
      <c r="C14584">
        <v>9.5500000000000007</v>
      </c>
      <c r="D14584">
        <v>1015402</v>
      </c>
      <c r="E14584" s="1">
        <v>42412</v>
      </c>
      <c r="F14584">
        <v>2</v>
      </c>
    </row>
    <row r="14585" spans="1:6" hidden="1" x14ac:dyDescent="0.2">
      <c r="A14585" t="s">
        <v>6</v>
      </c>
      <c r="B14585" s="6">
        <v>9.49</v>
      </c>
      <c r="C14585">
        <v>9.5500000000000007</v>
      </c>
      <c r="D14585">
        <v>1014761</v>
      </c>
      <c r="E14585" s="1">
        <v>42412</v>
      </c>
      <c r="F14585">
        <v>2</v>
      </c>
    </row>
    <row r="14586" spans="1:6" hidden="1" x14ac:dyDescent="0.2">
      <c r="A14586" t="s">
        <v>6</v>
      </c>
      <c r="B14586" s="6">
        <v>9.49</v>
      </c>
      <c r="C14586">
        <v>9.5500000000000007</v>
      </c>
      <c r="D14586">
        <v>1022333</v>
      </c>
      <c r="E14586" s="1">
        <v>42421</v>
      </c>
      <c r="F14586">
        <v>2</v>
      </c>
    </row>
    <row r="14587" spans="1:6" hidden="1" x14ac:dyDescent="0.2">
      <c r="A14587" t="s">
        <v>6</v>
      </c>
      <c r="B14587" s="6">
        <v>9.5</v>
      </c>
      <c r="C14587">
        <v>9.5500000000000007</v>
      </c>
      <c r="D14587">
        <v>1023010</v>
      </c>
      <c r="E14587" s="1">
        <v>42421</v>
      </c>
      <c r="F14587">
        <v>2</v>
      </c>
    </row>
    <row r="14588" spans="1:6" hidden="1" x14ac:dyDescent="0.2">
      <c r="A14588" t="s">
        <v>6</v>
      </c>
      <c r="B14588" s="6">
        <v>9.49</v>
      </c>
      <c r="C14588">
        <v>9.5500000000000007</v>
      </c>
      <c r="D14588">
        <v>1009056</v>
      </c>
      <c r="E14588" s="1">
        <v>42406</v>
      </c>
      <c r="F14588">
        <v>2</v>
      </c>
    </row>
    <row r="14589" spans="1:6" x14ac:dyDescent="0.2">
      <c r="A14589" t="s">
        <v>6</v>
      </c>
      <c r="B14589">
        <v>9.49</v>
      </c>
      <c r="C14589" s="6">
        <v>9.5500000000000007</v>
      </c>
      <c r="D14589">
        <v>1003282</v>
      </c>
      <c r="E14589" s="1">
        <v>42400</v>
      </c>
      <c r="F14589">
        <v>1</v>
      </c>
    </row>
    <row r="14590" spans="1:6" hidden="1" x14ac:dyDescent="0.2">
      <c r="A14590" t="s">
        <v>6</v>
      </c>
      <c r="B14590" s="6">
        <v>9.49</v>
      </c>
      <c r="C14590">
        <v>9.5500000000000007</v>
      </c>
      <c r="D14590">
        <v>1012269</v>
      </c>
      <c r="E14590" s="1">
        <v>42409</v>
      </c>
      <c r="F14590">
        <v>2</v>
      </c>
    </row>
    <row r="14591" spans="1:6" hidden="1" x14ac:dyDescent="0.2">
      <c r="A14591" t="s">
        <v>6</v>
      </c>
      <c r="B14591" s="6">
        <v>9.49</v>
      </c>
      <c r="C14591">
        <v>9.5500000000000007</v>
      </c>
      <c r="D14591">
        <v>1020485</v>
      </c>
      <c r="E14591" s="1">
        <v>42418</v>
      </c>
      <c r="F14591">
        <v>2</v>
      </c>
    </row>
    <row r="14592" spans="1:6" hidden="1" x14ac:dyDescent="0.2">
      <c r="A14592" t="s">
        <v>6</v>
      </c>
      <c r="B14592" s="6">
        <v>9.49</v>
      </c>
      <c r="C14592">
        <v>9.5500000000000007</v>
      </c>
      <c r="D14592">
        <v>1007800</v>
      </c>
      <c r="E14592" s="1">
        <v>42405</v>
      </c>
      <c r="F14592">
        <v>2</v>
      </c>
    </row>
    <row r="14593" spans="1:6" hidden="1" x14ac:dyDescent="0.2">
      <c r="A14593" t="s">
        <v>6</v>
      </c>
      <c r="B14593" s="6">
        <v>9.49</v>
      </c>
      <c r="C14593">
        <v>9.5500000000000007</v>
      </c>
      <c r="D14593">
        <v>1011650</v>
      </c>
      <c r="E14593" s="1">
        <v>42409</v>
      </c>
      <c r="F14593">
        <v>2</v>
      </c>
    </row>
    <row r="14594" spans="1:6" hidden="1" x14ac:dyDescent="0.2">
      <c r="A14594" t="s">
        <v>6</v>
      </c>
      <c r="B14594" s="6">
        <v>9.49</v>
      </c>
      <c r="C14594">
        <v>9.5500000000000007</v>
      </c>
      <c r="D14594">
        <v>1024942</v>
      </c>
      <c r="E14594" s="1">
        <v>42423</v>
      </c>
      <c r="F14594">
        <v>2</v>
      </c>
    </row>
    <row r="14595" spans="1:6" hidden="1" x14ac:dyDescent="0.2">
      <c r="A14595" t="s">
        <v>6</v>
      </c>
      <c r="B14595" s="6">
        <v>9.49</v>
      </c>
      <c r="C14595">
        <v>9.5500000000000007</v>
      </c>
      <c r="D14595">
        <v>1028879</v>
      </c>
      <c r="E14595" s="1">
        <v>42426</v>
      </c>
      <c r="F14595">
        <v>2</v>
      </c>
    </row>
    <row r="14596" spans="1:6" hidden="1" x14ac:dyDescent="0.2">
      <c r="A14596" t="s">
        <v>6</v>
      </c>
      <c r="B14596" s="6">
        <v>9.5</v>
      </c>
      <c r="C14596">
        <v>9.5500000000000007</v>
      </c>
      <c r="D14596">
        <v>1019246</v>
      </c>
      <c r="E14596" s="1">
        <v>42417</v>
      </c>
      <c r="F14596">
        <v>2</v>
      </c>
    </row>
    <row r="14597" spans="1:6" hidden="1" x14ac:dyDescent="0.2">
      <c r="A14597" t="s">
        <v>6</v>
      </c>
      <c r="B14597" s="6">
        <v>7.29</v>
      </c>
      <c r="C14597">
        <v>9.5500000000000007</v>
      </c>
      <c r="D14597">
        <v>1006577</v>
      </c>
      <c r="E14597" s="1">
        <v>42403</v>
      </c>
      <c r="F14597">
        <v>2</v>
      </c>
    </row>
    <row r="14598" spans="1:6" hidden="1" x14ac:dyDescent="0.2">
      <c r="A14598" t="s">
        <v>6</v>
      </c>
      <c r="B14598" s="6">
        <v>9.49</v>
      </c>
      <c r="C14598">
        <v>9.5500000000000007</v>
      </c>
      <c r="D14598">
        <v>1009712</v>
      </c>
      <c r="E14598" s="1">
        <v>42406</v>
      </c>
      <c r="F14598">
        <v>2</v>
      </c>
    </row>
    <row r="14599" spans="1:6" hidden="1" x14ac:dyDescent="0.2">
      <c r="A14599" t="s">
        <v>6</v>
      </c>
      <c r="B14599" s="6">
        <v>9.49</v>
      </c>
      <c r="C14599">
        <v>9.5500000000000007</v>
      </c>
      <c r="D14599">
        <v>1014799</v>
      </c>
      <c r="E14599" s="1">
        <v>42412</v>
      </c>
      <c r="F14599">
        <v>2</v>
      </c>
    </row>
    <row r="14600" spans="1:6" hidden="1" x14ac:dyDescent="0.2">
      <c r="A14600" t="s">
        <v>6</v>
      </c>
      <c r="B14600" s="6">
        <v>9.5</v>
      </c>
      <c r="C14600">
        <v>9.5500000000000007</v>
      </c>
      <c r="D14600">
        <v>1018648</v>
      </c>
      <c r="E14600" s="1">
        <v>42416</v>
      </c>
      <c r="F14600">
        <v>2</v>
      </c>
    </row>
    <row r="14601" spans="1:6" hidden="1" x14ac:dyDescent="0.2">
      <c r="A14601" t="s">
        <v>6</v>
      </c>
      <c r="B14601" s="6">
        <v>9.49</v>
      </c>
      <c r="C14601">
        <v>9.5500000000000007</v>
      </c>
      <c r="D14601">
        <v>1027567</v>
      </c>
      <c r="E14601" s="1">
        <v>42428</v>
      </c>
      <c r="F14601">
        <v>2</v>
      </c>
    </row>
    <row r="14602" spans="1:6" hidden="1" x14ac:dyDescent="0.2">
      <c r="A14602" t="s">
        <v>6</v>
      </c>
      <c r="B14602" s="6">
        <v>9.49</v>
      </c>
      <c r="C14602">
        <v>9.5500000000000007</v>
      </c>
      <c r="D14602">
        <v>1012915</v>
      </c>
      <c r="E14602" s="1">
        <v>42410</v>
      </c>
      <c r="F14602">
        <v>2</v>
      </c>
    </row>
    <row r="14603" spans="1:6" hidden="1" x14ac:dyDescent="0.2">
      <c r="A14603" t="s">
        <v>6</v>
      </c>
      <c r="B14603" s="6">
        <v>9.49</v>
      </c>
      <c r="C14603">
        <v>9.5500000000000007</v>
      </c>
      <c r="D14603">
        <v>1004673</v>
      </c>
      <c r="E14603" s="1">
        <v>42402</v>
      </c>
      <c r="F14603">
        <v>2</v>
      </c>
    </row>
    <row r="14604" spans="1:6" hidden="1" x14ac:dyDescent="0.2">
      <c r="A14604" t="s">
        <v>6</v>
      </c>
      <c r="B14604" s="6">
        <v>7.29</v>
      </c>
      <c r="C14604">
        <v>9.5500000000000007</v>
      </c>
      <c r="D14604">
        <v>1013551</v>
      </c>
      <c r="E14604" s="1">
        <v>42411</v>
      </c>
      <c r="F14604">
        <v>2</v>
      </c>
    </row>
    <row r="14605" spans="1:6" hidden="1" x14ac:dyDescent="0.2">
      <c r="A14605" t="s">
        <v>6</v>
      </c>
      <c r="B14605" s="6">
        <v>9.49</v>
      </c>
      <c r="C14605">
        <v>9.5500000000000007</v>
      </c>
      <c r="D14605">
        <v>1026259</v>
      </c>
      <c r="E14605" s="1">
        <v>42428</v>
      </c>
      <c r="F14605">
        <v>2</v>
      </c>
    </row>
    <row r="14606" spans="1:6" hidden="1" x14ac:dyDescent="0.2">
      <c r="A14606" t="s">
        <v>6</v>
      </c>
      <c r="B14606" s="6">
        <v>9.49</v>
      </c>
      <c r="C14606">
        <v>9.5500000000000007</v>
      </c>
      <c r="D14606">
        <v>1020524</v>
      </c>
      <c r="E14606" s="1">
        <v>42418</v>
      </c>
      <c r="F14606">
        <v>2</v>
      </c>
    </row>
    <row r="14607" spans="1:6" hidden="1" x14ac:dyDescent="0.2">
      <c r="A14607" t="s">
        <v>6</v>
      </c>
      <c r="B14607" s="6">
        <v>9.49</v>
      </c>
      <c r="C14607">
        <v>9.5500000000000007</v>
      </c>
      <c r="D14607">
        <v>1025604</v>
      </c>
      <c r="E14607" s="1">
        <v>42424</v>
      </c>
      <c r="F14607">
        <v>2</v>
      </c>
    </row>
    <row r="14608" spans="1:6" hidden="1" x14ac:dyDescent="0.2">
      <c r="A14608" t="s">
        <v>6</v>
      </c>
      <c r="B14608" s="6">
        <v>9.49</v>
      </c>
      <c r="C14608">
        <v>9.5500000000000007</v>
      </c>
      <c r="D14608">
        <v>1029588</v>
      </c>
      <c r="E14608" s="1">
        <v>42427</v>
      </c>
      <c r="F14608">
        <v>2</v>
      </c>
    </row>
    <row r="14609" spans="1:6" hidden="1" x14ac:dyDescent="0.2">
      <c r="A14609" t="s">
        <v>6</v>
      </c>
      <c r="B14609" s="6">
        <v>9.49</v>
      </c>
      <c r="C14609">
        <v>9.5500000000000007</v>
      </c>
      <c r="D14609">
        <v>1016752</v>
      </c>
      <c r="E14609" s="1">
        <v>42414</v>
      </c>
      <c r="F14609">
        <v>2</v>
      </c>
    </row>
    <row r="14610" spans="1:6" hidden="1" x14ac:dyDescent="0.2">
      <c r="A14610" t="s">
        <v>6</v>
      </c>
      <c r="B14610" s="6">
        <v>9.49</v>
      </c>
      <c r="C14610">
        <v>9.5500000000000007</v>
      </c>
      <c r="D14610">
        <v>1011048</v>
      </c>
      <c r="E14610" s="1">
        <v>42408</v>
      </c>
      <c r="F14610">
        <v>2</v>
      </c>
    </row>
    <row r="14611" spans="1:6" hidden="1" x14ac:dyDescent="0.2">
      <c r="A14611" t="s">
        <v>6</v>
      </c>
      <c r="B14611" s="6">
        <v>7.29</v>
      </c>
      <c r="C14611">
        <v>9.5500000000000007</v>
      </c>
      <c r="D14611">
        <v>1016082</v>
      </c>
      <c r="E14611" s="1">
        <v>42414</v>
      </c>
      <c r="F14611">
        <v>2</v>
      </c>
    </row>
    <row r="14612" spans="1:6" hidden="1" x14ac:dyDescent="0.2">
      <c r="A14612" t="s">
        <v>6</v>
      </c>
      <c r="B14612" s="6">
        <v>9.5</v>
      </c>
      <c r="C14612">
        <v>9.5500000000000007</v>
      </c>
      <c r="D14612">
        <v>1028267</v>
      </c>
      <c r="E14612" s="1">
        <v>42426</v>
      </c>
      <c r="F14612">
        <v>2</v>
      </c>
    </row>
    <row r="14613" spans="1:6" hidden="1" x14ac:dyDescent="0.2">
      <c r="A14613" t="s">
        <v>6</v>
      </c>
      <c r="B14613" s="6">
        <v>9.73</v>
      </c>
      <c r="C14613">
        <v>9.5500000000000007</v>
      </c>
      <c r="D14613">
        <v>1010417</v>
      </c>
      <c r="E14613" s="1">
        <v>42408</v>
      </c>
      <c r="F14613">
        <v>2</v>
      </c>
    </row>
    <row r="14614" spans="1:6" hidden="1" x14ac:dyDescent="0.2">
      <c r="A14614" t="s">
        <v>6</v>
      </c>
      <c r="B14614" s="6">
        <v>9.49</v>
      </c>
      <c r="C14614">
        <v>9.5500000000000007</v>
      </c>
      <c r="D14614">
        <v>1009752</v>
      </c>
      <c r="E14614" s="1">
        <v>42406</v>
      </c>
      <c r="F14614">
        <v>2</v>
      </c>
    </row>
    <row r="14615" spans="1:6" hidden="1" x14ac:dyDescent="0.2">
      <c r="A14615" t="s">
        <v>6</v>
      </c>
      <c r="B14615" s="6">
        <v>9.49</v>
      </c>
      <c r="C14615">
        <v>9.5500000000000007</v>
      </c>
      <c r="D14615">
        <v>1023738</v>
      </c>
      <c r="E14615" s="1">
        <v>42422</v>
      </c>
      <c r="F14615">
        <v>2</v>
      </c>
    </row>
    <row r="14616" spans="1:6" hidden="1" x14ac:dyDescent="0.2">
      <c r="A14616" t="s">
        <v>6</v>
      </c>
      <c r="B14616" s="6">
        <v>9.49</v>
      </c>
      <c r="C14616">
        <v>9.5500000000000007</v>
      </c>
      <c r="D14616">
        <v>1009130</v>
      </c>
      <c r="E14616" s="1">
        <v>42407</v>
      </c>
      <c r="F14616">
        <v>2</v>
      </c>
    </row>
    <row r="14617" spans="1:6" hidden="1" x14ac:dyDescent="0.2">
      <c r="A14617" t="s">
        <v>6</v>
      </c>
      <c r="B14617" s="6">
        <v>9.49</v>
      </c>
      <c r="C14617">
        <v>9.5500000000000007</v>
      </c>
      <c r="D14617">
        <v>1014222</v>
      </c>
      <c r="E14617" s="1">
        <v>42411</v>
      </c>
      <c r="F14617">
        <v>2</v>
      </c>
    </row>
    <row r="14618" spans="1:6" hidden="1" x14ac:dyDescent="0.2">
      <c r="A14618" t="s">
        <v>6</v>
      </c>
      <c r="B14618" s="6">
        <v>7.29</v>
      </c>
      <c r="C14618">
        <v>9.5500000000000007</v>
      </c>
      <c r="D14618">
        <v>1004707</v>
      </c>
      <c r="E14618" s="1">
        <v>42402</v>
      </c>
      <c r="F14618">
        <v>2</v>
      </c>
    </row>
    <row r="14619" spans="1:6" hidden="1" x14ac:dyDescent="0.2">
      <c r="A14619" t="s">
        <v>6</v>
      </c>
      <c r="B14619" s="6">
        <v>9.49</v>
      </c>
      <c r="C14619">
        <v>9.5500000000000007</v>
      </c>
      <c r="D14619">
        <v>1012346</v>
      </c>
      <c r="E14619" s="1">
        <v>42410</v>
      </c>
      <c r="F14619">
        <v>2</v>
      </c>
    </row>
    <row r="14620" spans="1:6" hidden="1" x14ac:dyDescent="0.2">
      <c r="A14620" t="s">
        <v>6</v>
      </c>
      <c r="B14620" s="6">
        <v>9.49</v>
      </c>
      <c r="C14620">
        <v>9.5500000000000007</v>
      </c>
      <c r="D14620">
        <v>1030370</v>
      </c>
      <c r="E14620" s="1">
        <v>42429</v>
      </c>
      <c r="F14620">
        <v>2</v>
      </c>
    </row>
    <row r="14621" spans="1:6" hidden="1" x14ac:dyDescent="0.2">
      <c r="A14621" t="s">
        <v>6</v>
      </c>
      <c r="B14621" s="6">
        <v>9.49</v>
      </c>
      <c r="C14621">
        <v>9.5500000000000007</v>
      </c>
      <c r="D14621">
        <v>1011722</v>
      </c>
      <c r="E14621" s="1">
        <v>42409</v>
      </c>
      <c r="F14621">
        <v>2</v>
      </c>
    </row>
    <row r="14622" spans="1:6" hidden="1" x14ac:dyDescent="0.2">
      <c r="A14622" t="s">
        <v>6</v>
      </c>
      <c r="B14622" s="6">
        <v>9.5</v>
      </c>
      <c r="C14622">
        <v>9.5500000000000007</v>
      </c>
      <c r="D14622">
        <v>1025026</v>
      </c>
      <c r="E14622" s="1">
        <v>42423</v>
      </c>
      <c r="F14622">
        <v>2</v>
      </c>
    </row>
    <row r="14623" spans="1:6" hidden="1" x14ac:dyDescent="0.2">
      <c r="A14623" t="s">
        <v>6</v>
      </c>
      <c r="B14623" s="6">
        <v>9.49</v>
      </c>
      <c r="C14623">
        <v>9.5500000000000007</v>
      </c>
      <c r="D14623">
        <v>1015491</v>
      </c>
      <c r="E14623" s="1">
        <v>42412</v>
      </c>
      <c r="F14623">
        <v>2</v>
      </c>
    </row>
    <row r="14624" spans="1:6" hidden="1" x14ac:dyDescent="0.2">
      <c r="A14624" t="s">
        <v>6</v>
      </c>
      <c r="B14624" s="6">
        <v>9.49</v>
      </c>
      <c r="C14624">
        <v>9.5500000000000007</v>
      </c>
      <c r="D14624">
        <v>1006653</v>
      </c>
      <c r="E14624" s="1">
        <v>42404</v>
      </c>
      <c r="F14624">
        <v>2</v>
      </c>
    </row>
    <row r="14625" spans="1:6" hidden="1" x14ac:dyDescent="0.2">
      <c r="A14625" t="s">
        <v>6</v>
      </c>
      <c r="B14625" s="6">
        <v>9.49</v>
      </c>
      <c r="C14625">
        <v>9.5500000000000007</v>
      </c>
      <c r="D14625">
        <v>1009786</v>
      </c>
      <c r="E14625" s="1">
        <v>42407</v>
      </c>
      <c r="F14625">
        <v>2</v>
      </c>
    </row>
    <row r="14626" spans="1:6" hidden="1" x14ac:dyDescent="0.2">
      <c r="A14626" t="s">
        <v>6</v>
      </c>
      <c r="B14626" s="6">
        <v>9.49</v>
      </c>
      <c r="C14626">
        <v>9.5500000000000007</v>
      </c>
      <c r="D14626">
        <v>1018722</v>
      </c>
      <c r="E14626" s="1">
        <v>42416</v>
      </c>
      <c r="F14626">
        <v>2</v>
      </c>
    </row>
    <row r="14627" spans="1:6" hidden="1" x14ac:dyDescent="0.2">
      <c r="A14627" t="s">
        <v>6</v>
      </c>
      <c r="B14627" s="6">
        <v>9.49</v>
      </c>
      <c r="C14627">
        <v>9.5500000000000007</v>
      </c>
      <c r="D14627">
        <v>1021822</v>
      </c>
      <c r="E14627" s="1">
        <v>42419</v>
      </c>
      <c r="F14627">
        <v>2</v>
      </c>
    </row>
    <row r="14628" spans="1:6" x14ac:dyDescent="0.2">
      <c r="A14628" t="s">
        <v>6</v>
      </c>
      <c r="B14628">
        <v>9.49</v>
      </c>
      <c r="C14628" s="6">
        <v>9.5500000000000007</v>
      </c>
      <c r="D14628">
        <v>1003403</v>
      </c>
      <c r="E14628" s="1">
        <v>42400</v>
      </c>
      <c r="F14628">
        <v>1</v>
      </c>
    </row>
    <row r="14629" spans="1:6" hidden="1" x14ac:dyDescent="0.2">
      <c r="A14629" t="s">
        <v>6</v>
      </c>
      <c r="B14629" s="6">
        <v>9.49</v>
      </c>
      <c r="C14629">
        <v>9.5500000000000007</v>
      </c>
      <c r="D14629">
        <v>1013624</v>
      </c>
      <c r="E14629" s="1">
        <v>42411</v>
      </c>
      <c r="F14629">
        <v>2</v>
      </c>
    </row>
    <row r="14630" spans="1:6" hidden="1" x14ac:dyDescent="0.2">
      <c r="A14630" t="s">
        <v>6</v>
      </c>
      <c r="B14630" s="6">
        <v>9.5</v>
      </c>
      <c r="C14630">
        <v>9.5500000000000007</v>
      </c>
      <c r="D14630">
        <v>1007907</v>
      </c>
      <c r="E14630" s="1">
        <v>42405</v>
      </c>
      <c r="F14630">
        <v>2</v>
      </c>
    </row>
    <row r="14631" spans="1:6" hidden="1" x14ac:dyDescent="0.2">
      <c r="A14631" t="s">
        <v>6</v>
      </c>
      <c r="B14631" s="6">
        <v>9.49</v>
      </c>
      <c r="C14631">
        <v>9.5500000000000007</v>
      </c>
      <c r="D14631">
        <v>1011759</v>
      </c>
      <c r="E14631" s="1">
        <v>42409</v>
      </c>
      <c r="F14631">
        <v>2</v>
      </c>
    </row>
    <row r="14632" spans="1:6" hidden="1" x14ac:dyDescent="0.2">
      <c r="A14632" t="s">
        <v>6</v>
      </c>
      <c r="B14632" s="6">
        <v>9.49</v>
      </c>
      <c r="C14632">
        <v>9.5500000000000007</v>
      </c>
      <c r="D14632">
        <v>1016162</v>
      </c>
      <c r="E14632" s="1">
        <v>42414</v>
      </c>
      <c r="F14632">
        <v>2</v>
      </c>
    </row>
    <row r="14633" spans="1:6" hidden="1" x14ac:dyDescent="0.2">
      <c r="A14633" t="s">
        <v>6</v>
      </c>
      <c r="B14633" s="6">
        <v>7.29</v>
      </c>
      <c r="C14633">
        <v>9.5500000000000007</v>
      </c>
      <c r="D14633">
        <v>1024425</v>
      </c>
      <c r="E14633" s="1">
        <v>42423</v>
      </c>
      <c r="F14633">
        <v>2</v>
      </c>
    </row>
    <row r="14634" spans="1:6" hidden="1" x14ac:dyDescent="0.2">
      <c r="A14634" t="s">
        <v>6</v>
      </c>
      <c r="B14634" s="6">
        <v>9.49</v>
      </c>
      <c r="C14634">
        <v>9.5500000000000007</v>
      </c>
      <c r="D14634">
        <v>1010494</v>
      </c>
      <c r="E14634" s="1">
        <v>42408</v>
      </c>
      <c r="F14634">
        <v>2</v>
      </c>
    </row>
    <row r="14635" spans="1:6" hidden="1" x14ac:dyDescent="0.2">
      <c r="A14635" t="s">
        <v>6</v>
      </c>
      <c r="B14635" s="6">
        <v>9.49</v>
      </c>
      <c r="C14635">
        <v>9.5500000000000007</v>
      </c>
      <c r="D14635">
        <v>1006028</v>
      </c>
      <c r="E14635" s="1">
        <v>42403</v>
      </c>
      <c r="F14635">
        <v>2</v>
      </c>
    </row>
    <row r="14636" spans="1:6" hidden="1" x14ac:dyDescent="0.2">
      <c r="A14636" t="s">
        <v>6</v>
      </c>
      <c r="B14636" s="6">
        <v>9.49</v>
      </c>
      <c r="C14636">
        <v>9.5500000000000007</v>
      </c>
      <c r="D14636">
        <v>1018758</v>
      </c>
      <c r="E14636" s="1">
        <v>42416</v>
      </c>
      <c r="F14636">
        <v>2</v>
      </c>
    </row>
    <row r="14637" spans="1:6" x14ac:dyDescent="0.2">
      <c r="A14637" t="s">
        <v>6</v>
      </c>
      <c r="B14637">
        <v>9.49</v>
      </c>
      <c r="C14637" s="6">
        <v>9.5500000000000007</v>
      </c>
      <c r="D14637">
        <v>1003446</v>
      </c>
      <c r="E14637" s="1">
        <v>42400</v>
      </c>
      <c r="F14637">
        <v>1</v>
      </c>
    </row>
    <row r="14638" spans="1:6" hidden="1" x14ac:dyDescent="0.2">
      <c r="A14638" t="s">
        <v>6</v>
      </c>
      <c r="B14638" s="6">
        <v>9.49</v>
      </c>
      <c r="C14638">
        <v>9.5500000000000007</v>
      </c>
      <c r="D14638">
        <v>1030459</v>
      </c>
      <c r="E14638" s="1">
        <v>42429</v>
      </c>
      <c r="F14638">
        <v>2</v>
      </c>
    </row>
    <row r="14639" spans="1:6" hidden="1" x14ac:dyDescent="0.2">
      <c r="A14639" t="s">
        <v>6</v>
      </c>
      <c r="B14639" s="6">
        <v>9.5</v>
      </c>
      <c r="C14639">
        <v>9.5500000000000007</v>
      </c>
      <c r="D14639">
        <v>1020634</v>
      </c>
      <c r="E14639" s="1">
        <v>42418</v>
      </c>
      <c r="F14639">
        <v>2</v>
      </c>
    </row>
    <row r="14640" spans="1:6" hidden="1" x14ac:dyDescent="0.2">
      <c r="A14640" t="s">
        <v>6</v>
      </c>
      <c r="B14640" s="6">
        <v>9.49</v>
      </c>
      <c r="C14640">
        <v>9.5500000000000007</v>
      </c>
      <c r="D14640">
        <v>1007321</v>
      </c>
      <c r="E14640" s="1">
        <v>42404</v>
      </c>
      <c r="F14640">
        <v>2</v>
      </c>
    </row>
    <row r="14641" spans="1:6" hidden="1" x14ac:dyDescent="0.2">
      <c r="A14641" t="s">
        <v>6</v>
      </c>
      <c r="B14641" s="6">
        <v>7.29</v>
      </c>
      <c r="C14641">
        <v>9.5500000000000007</v>
      </c>
      <c r="D14641">
        <v>1015560</v>
      </c>
      <c r="E14641" s="1">
        <v>42413</v>
      </c>
      <c r="F14641">
        <v>2</v>
      </c>
    </row>
    <row r="14642" spans="1:6" hidden="1" x14ac:dyDescent="0.2">
      <c r="A14642" t="s">
        <v>6</v>
      </c>
      <c r="B14642" s="6">
        <v>9.49</v>
      </c>
      <c r="C14642">
        <v>9.5500000000000007</v>
      </c>
      <c r="D14642">
        <v>1006067</v>
      </c>
      <c r="E14642" s="1">
        <v>42403</v>
      </c>
      <c r="F14642">
        <v>2</v>
      </c>
    </row>
    <row r="14643" spans="1:6" hidden="1" x14ac:dyDescent="0.2">
      <c r="A14643" t="s">
        <v>6</v>
      </c>
      <c r="B14643" s="6">
        <v>9.49</v>
      </c>
      <c r="C14643">
        <v>9.5500000000000007</v>
      </c>
      <c r="D14643">
        <v>1009865</v>
      </c>
      <c r="E14643" s="1">
        <v>42408</v>
      </c>
      <c r="F14643">
        <v>2</v>
      </c>
    </row>
    <row r="14644" spans="1:6" hidden="1" x14ac:dyDescent="0.2">
      <c r="A14644" t="s">
        <v>6</v>
      </c>
      <c r="B14644" s="6">
        <v>9.49</v>
      </c>
      <c r="C14644">
        <v>9.5500000000000007</v>
      </c>
      <c r="D14644">
        <v>1023201</v>
      </c>
      <c r="E14644" s="1">
        <v>42422</v>
      </c>
      <c r="F14644">
        <v>2</v>
      </c>
    </row>
    <row r="14645" spans="1:6" hidden="1" x14ac:dyDescent="0.2">
      <c r="A14645" t="s">
        <v>6</v>
      </c>
      <c r="B14645" s="6">
        <v>9.49</v>
      </c>
      <c r="C14645">
        <v>9.5500000000000007</v>
      </c>
      <c r="D14645">
        <v>1004161</v>
      </c>
      <c r="E14645" s="1">
        <v>42401</v>
      </c>
      <c r="F14645">
        <v>2</v>
      </c>
    </row>
    <row r="14646" spans="1:6" hidden="1" x14ac:dyDescent="0.2">
      <c r="A14646" t="s">
        <v>6</v>
      </c>
      <c r="B14646" s="6">
        <v>9.49</v>
      </c>
      <c r="C14646">
        <v>9.5500000000000007</v>
      </c>
      <c r="D14646">
        <v>1017553</v>
      </c>
      <c r="E14646" s="1">
        <v>42415</v>
      </c>
      <c r="F14646">
        <v>2</v>
      </c>
    </row>
    <row r="14647" spans="1:6" hidden="1" x14ac:dyDescent="0.2">
      <c r="A14647" t="s">
        <v>6</v>
      </c>
      <c r="B14647" s="6">
        <v>9.49</v>
      </c>
      <c r="C14647">
        <v>9.5500000000000007</v>
      </c>
      <c r="D14647">
        <v>1021278</v>
      </c>
      <c r="E14647" s="1">
        <v>42419</v>
      </c>
      <c r="F14647">
        <v>2</v>
      </c>
    </row>
    <row r="14648" spans="1:6" hidden="1" x14ac:dyDescent="0.2">
      <c r="A14648" t="s">
        <v>6</v>
      </c>
      <c r="B14648" s="6">
        <v>9.5</v>
      </c>
      <c r="C14648">
        <v>9.5500000000000007</v>
      </c>
      <c r="D14648">
        <v>1026419</v>
      </c>
      <c r="E14648" s="1">
        <v>42428</v>
      </c>
      <c r="F14648">
        <v>2</v>
      </c>
    </row>
    <row r="14649" spans="1:6" hidden="1" x14ac:dyDescent="0.2">
      <c r="A14649" t="s">
        <v>6</v>
      </c>
      <c r="B14649" s="6">
        <v>9.49</v>
      </c>
      <c r="C14649">
        <v>9.5500000000000007</v>
      </c>
      <c r="D14649">
        <v>1025758</v>
      </c>
      <c r="E14649" s="1">
        <v>42424</v>
      </c>
      <c r="F14649">
        <v>2</v>
      </c>
    </row>
    <row r="14650" spans="1:6" hidden="1" x14ac:dyDescent="0.2">
      <c r="A14650" t="s">
        <v>6</v>
      </c>
      <c r="B14650" s="6">
        <v>9.49</v>
      </c>
      <c r="C14650">
        <v>9.5500000000000007</v>
      </c>
      <c r="D14650">
        <v>1029753</v>
      </c>
      <c r="E14650" s="1">
        <v>42427</v>
      </c>
      <c r="F14650">
        <v>2</v>
      </c>
    </row>
    <row r="14651" spans="1:6" hidden="1" x14ac:dyDescent="0.2">
      <c r="A14651" t="s">
        <v>6</v>
      </c>
      <c r="B14651" s="6">
        <v>9.49</v>
      </c>
      <c r="C14651">
        <v>9.5500000000000007</v>
      </c>
      <c r="D14651">
        <v>1007984</v>
      </c>
      <c r="E14651" s="1">
        <v>42405</v>
      </c>
      <c r="F14651">
        <v>2</v>
      </c>
    </row>
    <row r="14652" spans="1:6" hidden="1" x14ac:dyDescent="0.2">
      <c r="A14652" t="s">
        <v>6</v>
      </c>
      <c r="B14652" s="6">
        <v>9.49</v>
      </c>
      <c r="C14652">
        <v>9.5500000000000007</v>
      </c>
      <c r="D14652">
        <v>1016238</v>
      </c>
      <c r="E14652" s="1">
        <v>42413</v>
      </c>
      <c r="F14652">
        <v>2</v>
      </c>
    </row>
    <row r="14653" spans="1:6" hidden="1" x14ac:dyDescent="0.2">
      <c r="A14653" t="s">
        <v>6</v>
      </c>
      <c r="B14653" s="6">
        <v>9.49</v>
      </c>
      <c r="C14653">
        <v>9.5500000000000007</v>
      </c>
      <c r="D14653">
        <v>1020062</v>
      </c>
      <c r="E14653" s="1">
        <v>42418</v>
      </c>
      <c r="F14653">
        <v>2</v>
      </c>
    </row>
    <row r="14654" spans="1:6" hidden="1" x14ac:dyDescent="0.2">
      <c r="A14654" t="s">
        <v>6</v>
      </c>
      <c r="B14654" s="6">
        <v>9.49</v>
      </c>
      <c r="C14654">
        <v>9.5500000000000007</v>
      </c>
      <c r="D14654">
        <v>1006764</v>
      </c>
      <c r="E14654" s="1">
        <v>42404</v>
      </c>
      <c r="F14654">
        <v>2</v>
      </c>
    </row>
    <row r="14655" spans="1:6" hidden="1" x14ac:dyDescent="0.2">
      <c r="A14655" t="s">
        <v>6</v>
      </c>
      <c r="B14655" s="6">
        <v>9.49</v>
      </c>
      <c r="C14655">
        <v>9.5500000000000007</v>
      </c>
      <c r="D14655">
        <v>1009901</v>
      </c>
      <c r="E14655" s="1">
        <v>42407</v>
      </c>
      <c r="F14655">
        <v>2</v>
      </c>
    </row>
    <row r="14656" spans="1:6" hidden="1" x14ac:dyDescent="0.2">
      <c r="A14656" t="s">
        <v>6</v>
      </c>
      <c r="B14656" s="6">
        <v>7.29</v>
      </c>
      <c r="C14656">
        <v>9.5500000000000007</v>
      </c>
      <c r="D14656">
        <v>1027762</v>
      </c>
      <c r="E14656" s="1">
        <v>42425</v>
      </c>
      <c r="F14656">
        <v>2</v>
      </c>
    </row>
    <row r="14657" spans="1:6" hidden="1" x14ac:dyDescent="0.2">
      <c r="A14657" t="s">
        <v>6</v>
      </c>
      <c r="B14657" s="6">
        <v>9.5</v>
      </c>
      <c r="C14657">
        <v>9.5500000000000007</v>
      </c>
      <c r="D14657">
        <v>1018202</v>
      </c>
      <c r="E14657" s="1">
        <v>42416</v>
      </c>
      <c r="F14657">
        <v>2</v>
      </c>
    </row>
    <row r="14658" spans="1:6" hidden="1" x14ac:dyDescent="0.2">
      <c r="A14658" t="s">
        <v>6</v>
      </c>
      <c r="B14658" s="6">
        <v>9.5</v>
      </c>
      <c r="C14658">
        <v>9.5500000000000007</v>
      </c>
      <c r="D14658">
        <v>1004198</v>
      </c>
      <c r="E14658" s="1">
        <v>42401</v>
      </c>
      <c r="F14658">
        <v>2</v>
      </c>
    </row>
    <row r="14659" spans="1:6" hidden="1" x14ac:dyDescent="0.2">
      <c r="A14659" t="s">
        <v>6</v>
      </c>
      <c r="B14659" s="6">
        <v>9.49</v>
      </c>
      <c r="C14659">
        <v>9.5500000000000007</v>
      </c>
      <c r="D14659">
        <v>1009273</v>
      </c>
      <c r="E14659" s="1">
        <v>42406</v>
      </c>
      <c r="F14659">
        <v>2</v>
      </c>
    </row>
    <row r="14660" spans="1:6" hidden="1" x14ac:dyDescent="0.2">
      <c r="A14660" t="s">
        <v>6</v>
      </c>
      <c r="B14660" s="6">
        <v>9.49</v>
      </c>
      <c r="C14660">
        <v>9.5500000000000007</v>
      </c>
      <c r="D14660">
        <v>1012494</v>
      </c>
      <c r="E14660" s="1">
        <v>42410</v>
      </c>
      <c r="F14660">
        <v>2</v>
      </c>
    </row>
    <row r="14661" spans="1:6" hidden="1" x14ac:dyDescent="0.2">
      <c r="A14661" t="s">
        <v>6</v>
      </c>
      <c r="B14661" s="6">
        <v>9.49</v>
      </c>
      <c r="C14661">
        <v>9.5500000000000007</v>
      </c>
      <c r="D14661">
        <v>1016936</v>
      </c>
      <c r="E14661" s="1">
        <v>42415</v>
      </c>
      <c r="F14661">
        <v>2</v>
      </c>
    </row>
    <row r="14662" spans="1:6" x14ac:dyDescent="0.2">
      <c r="A14662" t="s">
        <v>6</v>
      </c>
      <c r="B14662">
        <v>9.52</v>
      </c>
      <c r="C14662" s="6">
        <v>9.5500000000000007</v>
      </c>
      <c r="D14662">
        <v>1002872</v>
      </c>
      <c r="E14662" s="1">
        <v>42399</v>
      </c>
      <c r="F14662">
        <v>1</v>
      </c>
    </row>
    <row r="14663" spans="1:6" hidden="1" x14ac:dyDescent="0.2">
      <c r="A14663" t="s">
        <v>6</v>
      </c>
      <c r="B14663" s="6">
        <v>9.49</v>
      </c>
      <c r="C14663">
        <v>9.5500000000000007</v>
      </c>
      <c r="D14663">
        <v>1007394</v>
      </c>
      <c r="E14663" s="1">
        <v>42404</v>
      </c>
      <c r="F14663">
        <v>2</v>
      </c>
    </row>
    <row r="14664" spans="1:6" hidden="1" x14ac:dyDescent="0.2">
      <c r="A14664" t="s">
        <v>6</v>
      </c>
      <c r="B14664" s="6">
        <v>9.49</v>
      </c>
      <c r="C14664">
        <v>9.5500000000000007</v>
      </c>
      <c r="D14664">
        <v>1011241</v>
      </c>
      <c r="E14664" s="1">
        <v>42409</v>
      </c>
      <c r="F14664">
        <v>2</v>
      </c>
    </row>
    <row r="14665" spans="1:6" hidden="1" x14ac:dyDescent="0.2">
      <c r="A14665" t="s">
        <v>6</v>
      </c>
      <c r="B14665" s="6">
        <v>9.49</v>
      </c>
      <c r="C14665">
        <v>9.5500000000000007</v>
      </c>
      <c r="D14665">
        <v>1020097</v>
      </c>
      <c r="E14665" s="1">
        <v>42418</v>
      </c>
      <c r="F14665">
        <v>2</v>
      </c>
    </row>
    <row r="14666" spans="1:6" hidden="1" x14ac:dyDescent="0.2">
      <c r="A14666" t="s">
        <v>6</v>
      </c>
      <c r="B14666" s="6">
        <v>9.49</v>
      </c>
      <c r="C14666">
        <v>9.5500000000000007</v>
      </c>
      <c r="D14666">
        <v>1028461</v>
      </c>
      <c r="E14666" s="1">
        <v>42426</v>
      </c>
      <c r="F14666">
        <v>2</v>
      </c>
    </row>
    <row r="14667" spans="1:6" hidden="1" x14ac:dyDescent="0.2">
      <c r="A14667" t="s">
        <v>6</v>
      </c>
      <c r="B14667" s="6">
        <v>9.5</v>
      </c>
      <c r="C14667">
        <v>9.5500000000000007</v>
      </c>
      <c r="D14667">
        <v>1006142</v>
      </c>
      <c r="E14667" s="1">
        <v>42403</v>
      </c>
      <c r="F14667">
        <v>2</v>
      </c>
    </row>
    <row r="14668" spans="1:6" hidden="1" x14ac:dyDescent="0.2">
      <c r="A14668" t="s">
        <v>6</v>
      </c>
      <c r="B14668" s="6">
        <v>9.49</v>
      </c>
      <c r="C14668">
        <v>9.5500000000000007</v>
      </c>
      <c r="D14668">
        <v>1022596</v>
      </c>
      <c r="E14668" s="1">
        <v>42421</v>
      </c>
      <c r="F14668">
        <v>2</v>
      </c>
    </row>
    <row r="14669" spans="1:6" hidden="1" x14ac:dyDescent="0.2">
      <c r="A14669" t="s">
        <v>6</v>
      </c>
      <c r="B14669" s="6">
        <v>9.49</v>
      </c>
      <c r="C14669">
        <v>9.5500000000000007</v>
      </c>
      <c r="D14669">
        <v>1021966</v>
      </c>
      <c r="E14669" s="1">
        <v>42420</v>
      </c>
      <c r="F14669">
        <v>2</v>
      </c>
    </row>
    <row r="14670" spans="1:6" hidden="1" x14ac:dyDescent="0.2">
      <c r="A14670" t="s">
        <v>6</v>
      </c>
      <c r="B14670" s="6">
        <v>9.49</v>
      </c>
      <c r="C14670">
        <v>9.5500000000000007</v>
      </c>
      <c r="D14670">
        <v>1008695</v>
      </c>
      <c r="E14670" s="1">
        <v>42405</v>
      </c>
      <c r="F14670">
        <v>2</v>
      </c>
    </row>
    <row r="14671" spans="1:6" hidden="1" x14ac:dyDescent="0.2">
      <c r="A14671" t="s">
        <v>6</v>
      </c>
      <c r="B14671" s="6">
        <v>9.49</v>
      </c>
      <c r="C14671">
        <v>9.5500000000000007</v>
      </c>
      <c r="D14671">
        <v>1011899</v>
      </c>
      <c r="E14671" s="1">
        <v>42409</v>
      </c>
      <c r="F14671">
        <v>2</v>
      </c>
    </row>
    <row r="14672" spans="1:6" hidden="1" x14ac:dyDescent="0.2">
      <c r="A14672" t="s">
        <v>6</v>
      </c>
      <c r="B14672" s="6">
        <v>9.49</v>
      </c>
      <c r="C14672">
        <v>9.5500000000000007</v>
      </c>
      <c r="D14672">
        <v>1013160</v>
      </c>
      <c r="E14672" s="1">
        <v>42410</v>
      </c>
      <c r="F14672">
        <v>2</v>
      </c>
    </row>
    <row r="14673" spans="1:6" hidden="1" x14ac:dyDescent="0.2">
      <c r="A14673" t="s">
        <v>6</v>
      </c>
      <c r="B14673" s="6">
        <v>9.49</v>
      </c>
      <c r="C14673">
        <v>9.5500000000000007</v>
      </c>
      <c r="D14673">
        <v>1007434</v>
      </c>
      <c r="E14673" s="1">
        <v>42404</v>
      </c>
      <c r="F14673">
        <v>2</v>
      </c>
    </row>
    <row r="14674" spans="1:6" hidden="1" x14ac:dyDescent="0.2">
      <c r="A14674" t="s">
        <v>6</v>
      </c>
      <c r="B14674" s="6">
        <v>7.29</v>
      </c>
      <c r="C14674">
        <v>9.5500000000000007</v>
      </c>
      <c r="D14674">
        <v>1028498</v>
      </c>
      <c r="E14674" s="1">
        <v>42426</v>
      </c>
      <c r="F14674">
        <v>2</v>
      </c>
    </row>
    <row r="14675" spans="1:6" hidden="1" x14ac:dyDescent="0.2">
      <c r="A14675" t="s">
        <v>6</v>
      </c>
      <c r="B14675" s="6">
        <v>9.49</v>
      </c>
      <c r="C14675">
        <v>9.5500000000000007</v>
      </c>
      <c r="D14675">
        <v>1006176</v>
      </c>
      <c r="E14675" s="1">
        <v>42403</v>
      </c>
      <c r="F14675">
        <v>2</v>
      </c>
    </row>
    <row r="14676" spans="1:6" hidden="1" x14ac:dyDescent="0.2">
      <c r="A14676" t="s">
        <v>6</v>
      </c>
      <c r="B14676" s="6">
        <v>9.49</v>
      </c>
      <c r="C14676">
        <v>9.5500000000000007</v>
      </c>
      <c r="D14676">
        <v>1018903</v>
      </c>
      <c r="E14676" s="1">
        <v>42417</v>
      </c>
      <c r="F14676">
        <v>2</v>
      </c>
    </row>
    <row r="14677" spans="1:6" hidden="1" x14ac:dyDescent="0.2">
      <c r="A14677" t="s">
        <v>6</v>
      </c>
      <c r="B14677" s="6">
        <v>9.5</v>
      </c>
      <c r="C14677">
        <v>9.5500000000000007</v>
      </c>
      <c r="D14677">
        <v>1022634</v>
      </c>
      <c r="E14677" s="1">
        <v>42421</v>
      </c>
      <c r="F14677">
        <v>2</v>
      </c>
    </row>
    <row r="14678" spans="1:6" hidden="1" x14ac:dyDescent="0.2">
      <c r="A14678" t="s">
        <v>6</v>
      </c>
      <c r="B14678" s="6">
        <v>9.49</v>
      </c>
      <c r="C14678">
        <v>9.5500000000000007</v>
      </c>
      <c r="D14678">
        <v>1004932</v>
      </c>
      <c r="E14678" s="1">
        <v>42402</v>
      </c>
      <c r="F14678">
        <v>2</v>
      </c>
    </row>
    <row r="14679" spans="1:6" hidden="1" x14ac:dyDescent="0.2">
      <c r="A14679" t="s">
        <v>6</v>
      </c>
      <c r="B14679" s="6">
        <v>7.29</v>
      </c>
      <c r="C14679">
        <v>9.5500000000000007</v>
      </c>
      <c r="D14679">
        <v>1008731</v>
      </c>
      <c r="E14679" s="1">
        <v>42405</v>
      </c>
      <c r="F14679">
        <v>2</v>
      </c>
    </row>
    <row r="14680" spans="1:6" hidden="1" x14ac:dyDescent="0.2">
      <c r="A14680" t="s">
        <v>6</v>
      </c>
      <c r="B14680" s="6">
        <v>9.49</v>
      </c>
      <c r="C14680">
        <v>9.5500000000000007</v>
      </c>
      <c r="D14680">
        <v>1013804</v>
      </c>
      <c r="E14680" s="1">
        <v>42411</v>
      </c>
      <c r="F14680">
        <v>2</v>
      </c>
    </row>
    <row r="14681" spans="1:6" hidden="1" x14ac:dyDescent="0.2">
      <c r="A14681" t="s">
        <v>6</v>
      </c>
      <c r="B14681" s="6">
        <v>9.49</v>
      </c>
      <c r="C14681">
        <v>9.5500000000000007</v>
      </c>
      <c r="D14681">
        <v>1030640</v>
      </c>
      <c r="E14681" s="1">
        <v>42429</v>
      </c>
      <c r="F14681">
        <v>2</v>
      </c>
    </row>
    <row r="14682" spans="1:6" hidden="1" x14ac:dyDescent="0.2">
      <c r="A14682" t="s">
        <v>6</v>
      </c>
      <c r="B14682" s="6">
        <v>9.49</v>
      </c>
      <c r="C14682">
        <v>9.5500000000000007</v>
      </c>
      <c r="D14682">
        <v>1013195</v>
      </c>
      <c r="E14682" s="1">
        <v>42410</v>
      </c>
      <c r="F14682">
        <v>2</v>
      </c>
    </row>
    <row r="14683" spans="1:6" hidden="1" x14ac:dyDescent="0.2">
      <c r="A14683" t="s">
        <v>6</v>
      </c>
      <c r="B14683" s="6">
        <v>9.49</v>
      </c>
      <c r="C14683">
        <v>9.5500000000000007</v>
      </c>
      <c r="D14683">
        <v>1017013</v>
      </c>
      <c r="E14683" s="1">
        <v>42415</v>
      </c>
      <c r="F14683">
        <v>2</v>
      </c>
    </row>
    <row r="14684" spans="1:6" hidden="1" x14ac:dyDescent="0.2">
      <c r="A14684" t="s">
        <v>6</v>
      </c>
      <c r="B14684" s="6">
        <v>9.49</v>
      </c>
      <c r="C14684">
        <v>9.5500000000000007</v>
      </c>
      <c r="D14684">
        <v>1020776</v>
      </c>
      <c r="E14684" s="1">
        <v>42418</v>
      </c>
      <c r="F14684">
        <v>2</v>
      </c>
    </row>
    <row r="14685" spans="1:6" hidden="1" x14ac:dyDescent="0.2">
      <c r="A14685" t="s">
        <v>6</v>
      </c>
      <c r="B14685" s="6">
        <v>9.49</v>
      </c>
      <c r="C14685">
        <v>9.5500000000000007</v>
      </c>
      <c r="D14685">
        <v>1029890</v>
      </c>
      <c r="E14685" s="1">
        <v>42428</v>
      </c>
      <c r="F14685">
        <v>2</v>
      </c>
    </row>
    <row r="14686" spans="1:6" hidden="1" x14ac:dyDescent="0.2">
      <c r="A14686" t="s">
        <v>6</v>
      </c>
      <c r="B14686" s="6">
        <v>9.49</v>
      </c>
      <c r="C14686">
        <v>9.5500000000000007</v>
      </c>
      <c r="D14686">
        <v>1016359</v>
      </c>
      <c r="E14686" s="1">
        <v>42413</v>
      </c>
      <c r="F14686">
        <v>2</v>
      </c>
    </row>
    <row r="14687" spans="1:6" hidden="1" x14ac:dyDescent="0.2">
      <c r="A14687" t="s">
        <v>6</v>
      </c>
      <c r="B14687" s="6">
        <v>9.49</v>
      </c>
      <c r="C14687">
        <v>9.5500000000000007</v>
      </c>
      <c r="D14687">
        <v>1020170</v>
      </c>
      <c r="E14687" s="1">
        <v>42418</v>
      </c>
      <c r="F14687">
        <v>2</v>
      </c>
    </row>
    <row r="14688" spans="1:6" hidden="1" x14ac:dyDescent="0.2">
      <c r="A14688" t="s">
        <v>6</v>
      </c>
      <c r="B14688" s="6">
        <v>9.49</v>
      </c>
      <c r="C14688">
        <v>9.5500000000000007</v>
      </c>
      <c r="D14688">
        <v>1025256</v>
      </c>
      <c r="E14688" s="1">
        <v>42424</v>
      </c>
      <c r="F14688">
        <v>2</v>
      </c>
    </row>
    <row r="14689" spans="1:6" hidden="1" x14ac:dyDescent="0.2">
      <c r="A14689" t="s">
        <v>6</v>
      </c>
      <c r="B14689" s="6">
        <v>9.49</v>
      </c>
      <c r="C14689">
        <v>9.5500000000000007</v>
      </c>
      <c r="D14689">
        <v>1029195</v>
      </c>
      <c r="E14689" s="1">
        <v>42427</v>
      </c>
      <c r="F14689">
        <v>2</v>
      </c>
    </row>
    <row r="14690" spans="1:6" hidden="1" x14ac:dyDescent="0.2">
      <c r="A14690" t="s">
        <v>6</v>
      </c>
      <c r="B14690" s="6">
        <v>9.49</v>
      </c>
      <c r="C14690">
        <v>9.5500000000000007</v>
      </c>
      <c r="D14690">
        <v>1015105</v>
      </c>
      <c r="E14690" s="1">
        <v>42412</v>
      </c>
      <c r="F14690">
        <v>2</v>
      </c>
    </row>
    <row r="14691" spans="1:6" hidden="1" x14ac:dyDescent="0.2">
      <c r="A14691" t="s">
        <v>6</v>
      </c>
      <c r="B14691" s="6">
        <v>9.49</v>
      </c>
      <c r="C14691">
        <v>9.5500000000000007</v>
      </c>
      <c r="D14691">
        <v>1022038</v>
      </c>
      <c r="E14691" s="1">
        <v>42420</v>
      </c>
      <c r="F14691">
        <v>2</v>
      </c>
    </row>
    <row r="14692" spans="1:6" hidden="1" x14ac:dyDescent="0.2">
      <c r="A14692" t="s">
        <v>6</v>
      </c>
      <c r="B14692" s="6">
        <v>9.49</v>
      </c>
      <c r="C14692">
        <v>9.5500000000000007</v>
      </c>
      <c r="D14692">
        <v>1027223</v>
      </c>
      <c r="E14692" s="1">
        <v>42428</v>
      </c>
      <c r="F14692">
        <v>2</v>
      </c>
    </row>
    <row r="14693" spans="1:6" hidden="1" x14ac:dyDescent="0.2">
      <c r="A14693" t="s">
        <v>6</v>
      </c>
      <c r="B14693" s="6">
        <v>9.49</v>
      </c>
      <c r="C14693">
        <v>9.5500000000000007</v>
      </c>
      <c r="D14693">
        <v>1005593</v>
      </c>
      <c r="E14693" s="1">
        <v>42403</v>
      </c>
      <c r="F14693">
        <v>2</v>
      </c>
    </row>
    <row r="14694" spans="1:6" hidden="1" x14ac:dyDescent="0.2">
      <c r="A14694" t="s">
        <v>6</v>
      </c>
      <c r="B14694" s="6">
        <v>9.49</v>
      </c>
      <c r="C14694">
        <v>9.5500000000000007</v>
      </c>
      <c r="D14694">
        <v>1004965</v>
      </c>
      <c r="E14694" s="1">
        <v>42402</v>
      </c>
      <c r="F14694">
        <v>2</v>
      </c>
    </row>
    <row r="14695" spans="1:6" hidden="1" x14ac:dyDescent="0.2">
      <c r="A14695" t="s">
        <v>6</v>
      </c>
      <c r="B14695" s="6">
        <v>7.29</v>
      </c>
      <c r="C14695">
        <v>9.5500000000000007</v>
      </c>
      <c r="D14695">
        <v>1008765</v>
      </c>
      <c r="E14695" s="1">
        <v>42405</v>
      </c>
      <c r="F14695">
        <v>2</v>
      </c>
    </row>
    <row r="14696" spans="1:6" hidden="1" x14ac:dyDescent="0.2">
      <c r="A14696" t="s">
        <v>6</v>
      </c>
      <c r="B14696" s="6">
        <v>9.49</v>
      </c>
      <c r="C14696">
        <v>9.5500000000000007</v>
      </c>
      <c r="D14696">
        <v>1030691</v>
      </c>
      <c r="E14696" s="1">
        <v>42429</v>
      </c>
      <c r="F14696">
        <v>2</v>
      </c>
    </row>
    <row r="14697" spans="1:6" hidden="1" x14ac:dyDescent="0.2">
      <c r="A14697" t="s">
        <v>6</v>
      </c>
      <c r="B14697" s="6">
        <v>9.49</v>
      </c>
      <c r="C14697">
        <v>9.5500000000000007</v>
      </c>
      <c r="D14697">
        <v>1029937</v>
      </c>
      <c r="E14697" s="1">
        <v>42428</v>
      </c>
      <c r="F14697">
        <v>2</v>
      </c>
    </row>
    <row r="14698" spans="1:6" hidden="1" x14ac:dyDescent="0.2">
      <c r="A14698" t="s">
        <v>6</v>
      </c>
      <c r="B14698" s="6">
        <v>9.49</v>
      </c>
      <c r="C14698">
        <v>9.5500000000000007</v>
      </c>
      <c r="D14698">
        <v>1016396</v>
      </c>
      <c r="E14698" s="1">
        <v>42414</v>
      </c>
      <c r="F14698">
        <v>2</v>
      </c>
    </row>
    <row r="14699" spans="1:6" hidden="1" x14ac:dyDescent="0.2">
      <c r="A14699" t="s">
        <v>6</v>
      </c>
      <c r="B14699" s="6">
        <v>9.49</v>
      </c>
      <c r="C14699">
        <v>9.5500000000000007</v>
      </c>
      <c r="D14699">
        <v>1020212</v>
      </c>
      <c r="E14699" s="1">
        <v>42418</v>
      </c>
      <c r="F14699">
        <v>2</v>
      </c>
    </row>
    <row r="14700" spans="1:6" hidden="1" x14ac:dyDescent="0.2">
      <c r="A14700" t="s">
        <v>6</v>
      </c>
      <c r="B14700" s="6">
        <v>9.49</v>
      </c>
      <c r="C14700">
        <v>9.5500000000000007</v>
      </c>
      <c r="D14700">
        <v>1028569</v>
      </c>
      <c r="E14700" s="1">
        <v>42426</v>
      </c>
      <c r="F14700">
        <v>2</v>
      </c>
    </row>
    <row r="14701" spans="1:6" hidden="1" x14ac:dyDescent="0.2">
      <c r="A14701" t="s">
        <v>6</v>
      </c>
      <c r="B14701" s="6">
        <v>9.49</v>
      </c>
      <c r="C14701">
        <v>9.5500000000000007</v>
      </c>
      <c r="D14701">
        <v>1030714</v>
      </c>
      <c r="E14701" s="1">
        <v>42429</v>
      </c>
      <c r="F14701">
        <v>2</v>
      </c>
    </row>
    <row r="14702" spans="1:6" hidden="1" x14ac:dyDescent="0.2">
      <c r="A14702" t="s">
        <v>6</v>
      </c>
      <c r="B14702" s="6">
        <v>9.5</v>
      </c>
      <c r="C14702">
        <v>9.5500000000000007</v>
      </c>
      <c r="D14702">
        <v>1029987</v>
      </c>
      <c r="E14702" s="1">
        <v>42428</v>
      </c>
      <c r="F14702">
        <v>2</v>
      </c>
    </row>
    <row r="14703" spans="1:6" hidden="1" x14ac:dyDescent="0.2">
      <c r="A14703" t="s">
        <v>6</v>
      </c>
      <c r="B14703" s="6">
        <v>9.49</v>
      </c>
      <c r="C14703">
        <v>9.5500000000000007</v>
      </c>
      <c r="D14703">
        <v>1007545</v>
      </c>
      <c r="E14703" s="1">
        <v>42404</v>
      </c>
      <c r="F14703">
        <v>2</v>
      </c>
    </row>
    <row r="14704" spans="1:6" hidden="1" x14ac:dyDescent="0.2">
      <c r="A14704" t="s">
        <v>6</v>
      </c>
      <c r="B14704" s="6">
        <v>9.49</v>
      </c>
      <c r="C14704">
        <v>9.5500000000000007</v>
      </c>
      <c r="D14704">
        <v>1006930</v>
      </c>
      <c r="E14704" s="1">
        <v>42404</v>
      </c>
      <c r="F14704">
        <v>2</v>
      </c>
    </row>
    <row r="14705" spans="1:6" hidden="1" x14ac:dyDescent="0.2">
      <c r="A14705" t="s">
        <v>6</v>
      </c>
      <c r="B14705" s="6">
        <v>9.49</v>
      </c>
      <c r="C14705">
        <v>9.5500000000000007</v>
      </c>
      <c r="D14705">
        <v>1024688</v>
      </c>
      <c r="E14705" s="1">
        <v>42423</v>
      </c>
      <c r="F14705">
        <v>2</v>
      </c>
    </row>
    <row r="14706" spans="1:6" hidden="1" x14ac:dyDescent="0.2">
      <c r="A14706" t="s">
        <v>6</v>
      </c>
      <c r="B14706" s="6">
        <v>9.49</v>
      </c>
      <c r="C14706">
        <v>9.5500000000000007</v>
      </c>
      <c r="D14706">
        <v>1010095</v>
      </c>
      <c r="E14706" s="1">
        <v>42407</v>
      </c>
      <c r="F14706">
        <v>2</v>
      </c>
    </row>
    <row r="14707" spans="1:6" hidden="1" x14ac:dyDescent="0.2">
      <c r="A14707" t="s">
        <v>6</v>
      </c>
      <c r="B14707" s="6">
        <v>9.49</v>
      </c>
      <c r="C14707">
        <v>9.5500000000000007</v>
      </c>
      <c r="D14707">
        <v>1019008</v>
      </c>
      <c r="E14707" s="1">
        <v>42417</v>
      </c>
      <c r="F14707">
        <v>2</v>
      </c>
    </row>
    <row r="14708" spans="1:6" hidden="1" x14ac:dyDescent="0.2">
      <c r="A14708" t="s">
        <v>6</v>
      </c>
      <c r="B14708" s="6">
        <v>9.49</v>
      </c>
      <c r="C14708">
        <v>9.5500000000000007</v>
      </c>
      <c r="D14708">
        <v>1030024</v>
      </c>
      <c r="E14708" s="1">
        <v>42428</v>
      </c>
      <c r="F14708">
        <v>2</v>
      </c>
    </row>
    <row r="14709" spans="1:6" hidden="1" x14ac:dyDescent="0.2">
      <c r="A14709" t="s">
        <v>6</v>
      </c>
      <c r="B14709" s="6">
        <v>9.49</v>
      </c>
      <c r="C14709">
        <v>9.5500000000000007</v>
      </c>
      <c r="D14709">
        <v>1016478</v>
      </c>
      <c r="E14709" s="1">
        <v>42414</v>
      </c>
      <c r="F14709">
        <v>2</v>
      </c>
    </row>
    <row r="14710" spans="1:6" hidden="1" x14ac:dyDescent="0.2">
      <c r="A14710" t="s">
        <v>6</v>
      </c>
      <c r="B14710" s="6">
        <v>9.5</v>
      </c>
      <c r="C14710">
        <v>9.5500000000000007</v>
      </c>
      <c r="D14710">
        <v>1010785</v>
      </c>
      <c r="E14710" s="1">
        <v>42408</v>
      </c>
      <c r="F14710">
        <v>2</v>
      </c>
    </row>
    <row r="14711" spans="1:6" hidden="1" x14ac:dyDescent="0.2">
      <c r="A14711" t="s">
        <v>6</v>
      </c>
      <c r="B14711" s="6">
        <v>9.49</v>
      </c>
      <c r="C14711">
        <v>9.5500000000000007</v>
      </c>
      <c r="D14711">
        <v>1006337</v>
      </c>
      <c r="E14711" s="1">
        <v>42403</v>
      </c>
      <c r="F14711">
        <v>2</v>
      </c>
    </row>
    <row r="14712" spans="1:6" hidden="1" x14ac:dyDescent="0.2">
      <c r="A14712" t="s">
        <v>6</v>
      </c>
      <c r="B14712" s="6">
        <v>9.49</v>
      </c>
      <c r="C14712">
        <v>9.5500000000000007</v>
      </c>
      <c r="D14712">
        <v>1014578</v>
      </c>
      <c r="E14712" s="1">
        <v>42412</v>
      </c>
      <c r="F14712">
        <v>2</v>
      </c>
    </row>
    <row r="14713" spans="1:6" hidden="1" x14ac:dyDescent="0.2">
      <c r="A14713" t="s">
        <v>6</v>
      </c>
      <c r="B14713" s="6">
        <v>9.49</v>
      </c>
      <c r="C14713">
        <v>9.5500000000000007</v>
      </c>
      <c r="D14713">
        <v>1023467</v>
      </c>
      <c r="E14713" s="1">
        <v>42422</v>
      </c>
      <c r="F14713">
        <v>2</v>
      </c>
    </row>
    <row r="14714" spans="1:6" hidden="1" x14ac:dyDescent="0.2">
      <c r="A14714" t="s">
        <v>6</v>
      </c>
      <c r="B14714" s="6">
        <v>9.49</v>
      </c>
      <c r="C14714">
        <v>9.5500000000000007</v>
      </c>
      <c r="D14714">
        <v>1027337</v>
      </c>
      <c r="E14714" s="1">
        <v>42425</v>
      </c>
      <c r="F14714">
        <v>2</v>
      </c>
    </row>
    <row r="14715" spans="1:6" hidden="1" x14ac:dyDescent="0.2">
      <c r="A14715" t="s">
        <v>6</v>
      </c>
      <c r="B14715" s="6">
        <v>9.49</v>
      </c>
      <c r="C14715">
        <v>9.5500000000000007</v>
      </c>
      <c r="D14715">
        <v>1026683</v>
      </c>
      <c r="E14715" s="1">
        <v>42428</v>
      </c>
      <c r="F14715">
        <v>2</v>
      </c>
    </row>
    <row r="14716" spans="1:6" hidden="1" x14ac:dyDescent="0.2">
      <c r="A14716" t="s">
        <v>6</v>
      </c>
      <c r="B14716" s="6">
        <v>9.49</v>
      </c>
      <c r="C14716">
        <v>9.5500000000000007</v>
      </c>
      <c r="D14716">
        <v>1030799</v>
      </c>
      <c r="E14716" s="1">
        <v>42429</v>
      </c>
      <c r="F14716">
        <v>2</v>
      </c>
    </row>
    <row r="14717" spans="1:6" hidden="1" x14ac:dyDescent="0.2">
      <c r="A14717" t="s">
        <v>6</v>
      </c>
      <c r="B14717" s="6">
        <v>9.49</v>
      </c>
      <c r="C14717">
        <v>9.5500000000000007</v>
      </c>
      <c r="D14717">
        <v>1005087</v>
      </c>
      <c r="E14717" s="1">
        <v>42402</v>
      </c>
      <c r="F14717">
        <v>2</v>
      </c>
    </row>
    <row r="14718" spans="1:6" hidden="1" x14ac:dyDescent="0.2">
      <c r="A14718" t="s">
        <v>6</v>
      </c>
      <c r="B14718" s="6">
        <v>9.49</v>
      </c>
      <c r="C14718">
        <v>9.5500000000000007</v>
      </c>
      <c r="D14718">
        <v>1008878</v>
      </c>
      <c r="E14718" s="1">
        <v>42406</v>
      </c>
      <c r="F14718">
        <v>2</v>
      </c>
    </row>
    <row r="14719" spans="1:6" hidden="1" x14ac:dyDescent="0.2">
      <c r="A14719" t="s">
        <v>6</v>
      </c>
      <c r="B14719" s="6">
        <v>9.49</v>
      </c>
      <c r="C14719">
        <v>9.5500000000000007</v>
      </c>
      <c r="D14719">
        <v>1013337</v>
      </c>
      <c r="E14719" s="1">
        <v>42410</v>
      </c>
      <c r="F14719">
        <v>2</v>
      </c>
    </row>
    <row r="14720" spans="1:6" hidden="1" x14ac:dyDescent="0.2">
      <c r="A14720" t="s">
        <v>6</v>
      </c>
      <c r="B14720" s="6">
        <v>9.49</v>
      </c>
      <c r="C14720">
        <v>9.5500000000000007</v>
      </c>
      <c r="D14720">
        <v>1017161</v>
      </c>
      <c r="E14720" s="1">
        <v>42415</v>
      </c>
      <c r="F14720">
        <v>2</v>
      </c>
    </row>
    <row r="14721" spans="1:6" hidden="1" x14ac:dyDescent="0.2">
      <c r="A14721" t="s">
        <v>6</v>
      </c>
      <c r="B14721" s="6">
        <v>9.49</v>
      </c>
      <c r="C14721">
        <v>9.5500000000000007</v>
      </c>
      <c r="D14721">
        <v>1030062</v>
      </c>
      <c r="E14721" s="1">
        <v>42428</v>
      </c>
      <c r="F14721">
        <v>2</v>
      </c>
    </row>
    <row r="14722" spans="1:6" hidden="1" x14ac:dyDescent="0.2">
      <c r="A14722" t="s">
        <v>6</v>
      </c>
      <c r="B14722" s="6">
        <v>9.49</v>
      </c>
      <c r="C14722">
        <v>9.5500000000000007</v>
      </c>
      <c r="D14722">
        <v>1010179</v>
      </c>
      <c r="E14722" s="1">
        <v>42407</v>
      </c>
      <c r="F14722">
        <v>2</v>
      </c>
    </row>
    <row r="14723" spans="1:6" hidden="1" x14ac:dyDescent="0.2">
      <c r="A14723" t="s">
        <v>6</v>
      </c>
      <c r="B14723" s="6">
        <v>9.49</v>
      </c>
      <c r="C14723">
        <v>9.5500000000000007</v>
      </c>
      <c r="D14723">
        <v>1014614</v>
      </c>
      <c r="E14723" s="1">
        <v>42412</v>
      </c>
      <c r="F14723">
        <v>2</v>
      </c>
    </row>
    <row r="14724" spans="1:6" hidden="1" x14ac:dyDescent="0.2">
      <c r="A14724" t="s">
        <v>6</v>
      </c>
      <c r="B14724" s="6">
        <v>9.49</v>
      </c>
      <c r="C14724">
        <v>9.5500000000000007</v>
      </c>
      <c r="D14724">
        <v>1027377</v>
      </c>
      <c r="E14724" s="1">
        <v>42428</v>
      </c>
      <c r="F14724">
        <v>2</v>
      </c>
    </row>
    <row r="14725" spans="1:6" hidden="1" x14ac:dyDescent="0.2">
      <c r="A14725" t="s">
        <v>6</v>
      </c>
      <c r="B14725" s="6">
        <v>9.49</v>
      </c>
      <c r="C14725">
        <v>9.5500000000000007</v>
      </c>
      <c r="D14725">
        <v>1026725</v>
      </c>
      <c r="E14725" s="1">
        <v>42425</v>
      </c>
      <c r="F14725">
        <v>2</v>
      </c>
    </row>
    <row r="14726" spans="1:6" hidden="1" x14ac:dyDescent="0.2">
      <c r="A14726" t="s">
        <v>6</v>
      </c>
      <c r="B14726" s="6">
        <v>9.49</v>
      </c>
      <c r="C14726">
        <v>9.5500000000000007</v>
      </c>
      <c r="D14726">
        <v>1030839</v>
      </c>
      <c r="E14726" s="1">
        <v>42429</v>
      </c>
      <c r="F14726">
        <v>2</v>
      </c>
    </row>
    <row r="14727" spans="1:6" hidden="1" x14ac:dyDescent="0.2">
      <c r="A14727" t="s">
        <v>6</v>
      </c>
      <c r="B14727" s="6">
        <v>9.49</v>
      </c>
      <c r="C14727">
        <v>9.5500000000000007</v>
      </c>
      <c r="D14727">
        <v>1005125</v>
      </c>
      <c r="E14727" s="1">
        <v>42402</v>
      </c>
      <c r="F14727">
        <v>2</v>
      </c>
    </row>
    <row r="14728" spans="1:6" hidden="1" x14ac:dyDescent="0.2">
      <c r="A14728" t="s">
        <v>6</v>
      </c>
      <c r="B14728" s="6">
        <v>9.49</v>
      </c>
      <c r="C14728">
        <v>9.5500000000000007</v>
      </c>
      <c r="D14728">
        <v>1008911</v>
      </c>
      <c r="E14728" s="1">
        <v>42406</v>
      </c>
      <c r="F14728">
        <v>2</v>
      </c>
    </row>
    <row r="14729" spans="1:6" hidden="1" x14ac:dyDescent="0.2">
      <c r="A14729" t="s">
        <v>6</v>
      </c>
      <c r="B14729" s="6">
        <v>9.49</v>
      </c>
      <c r="C14729">
        <v>9.5500000000000007</v>
      </c>
      <c r="D14729">
        <v>1012737</v>
      </c>
      <c r="E14729" s="1">
        <v>42410</v>
      </c>
      <c r="F14729">
        <v>2</v>
      </c>
    </row>
    <row r="14730" spans="1:6" hidden="1" x14ac:dyDescent="0.2">
      <c r="A14730" t="s">
        <v>6</v>
      </c>
      <c r="B14730" s="6">
        <v>9.49</v>
      </c>
      <c r="C14730">
        <v>9.5500000000000007</v>
      </c>
      <c r="D14730">
        <v>1013991</v>
      </c>
      <c r="E14730" s="1">
        <v>42411</v>
      </c>
      <c r="F14730">
        <v>2</v>
      </c>
    </row>
    <row r="14731" spans="1:6" hidden="1" x14ac:dyDescent="0.2">
      <c r="A14731" t="s">
        <v>6</v>
      </c>
      <c r="B14731" s="6">
        <v>9.49</v>
      </c>
      <c r="C14731">
        <v>9.5500000000000007</v>
      </c>
      <c r="D14731">
        <v>1021572</v>
      </c>
      <c r="E14731" s="1">
        <v>42419</v>
      </c>
      <c r="F14731">
        <v>2</v>
      </c>
    </row>
    <row r="14732" spans="1:6" hidden="1" x14ac:dyDescent="0.2">
      <c r="A14732" t="s">
        <v>6</v>
      </c>
      <c r="B14732" s="6">
        <v>9.49</v>
      </c>
      <c r="C14732">
        <v>9.5500000000000007</v>
      </c>
      <c r="D14732">
        <v>1017203</v>
      </c>
      <c r="E14732" s="1">
        <v>42415</v>
      </c>
      <c r="F14732">
        <v>2</v>
      </c>
    </row>
    <row r="14733" spans="1:6" hidden="1" x14ac:dyDescent="0.2">
      <c r="A14733" t="s">
        <v>6</v>
      </c>
      <c r="B14733" s="6">
        <v>9.5</v>
      </c>
      <c r="C14733">
        <v>9.5500000000000007</v>
      </c>
      <c r="D14733">
        <v>1020947</v>
      </c>
      <c r="E14733" s="1">
        <v>42419</v>
      </c>
      <c r="F14733">
        <v>2</v>
      </c>
    </row>
    <row r="14734" spans="1:6" hidden="1" x14ac:dyDescent="0.2">
      <c r="A14734" t="s">
        <v>6</v>
      </c>
      <c r="B14734" s="6">
        <v>9.49</v>
      </c>
      <c r="C14734">
        <v>9.5500000000000007</v>
      </c>
      <c r="D14734">
        <v>1025427</v>
      </c>
      <c r="E14734" s="1">
        <v>42424</v>
      </c>
      <c r="F14734">
        <v>2</v>
      </c>
    </row>
    <row r="14735" spans="1:6" hidden="1" x14ac:dyDescent="0.2">
      <c r="A14735" t="s">
        <v>6</v>
      </c>
      <c r="B14735" s="6">
        <v>9.49</v>
      </c>
      <c r="C14735">
        <v>9.5500000000000007</v>
      </c>
      <c r="D14735">
        <v>1029403</v>
      </c>
      <c r="E14735" s="1">
        <v>42427</v>
      </c>
      <c r="F14735">
        <v>2</v>
      </c>
    </row>
    <row r="14736" spans="1:6" hidden="1" x14ac:dyDescent="0.2">
      <c r="A14736" t="s">
        <v>6</v>
      </c>
      <c r="B14736" s="6">
        <v>7.29</v>
      </c>
      <c r="C14736">
        <v>9.5500000000000007</v>
      </c>
      <c r="D14736">
        <v>1011500</v>
      </c>
      <c r="E14736" s="1">
        <v>42409</v>
      </c>
      <c r="F14736">
        <v>2</v>
      </c>
    </row>
    <row r="14737" spans="1:6" hidden="1" x14ac:dyDescent="0.2">
      <c r="A14737" t="s">
        <v>6</v>
      </c>
      <c r="B14737" s="6">
        <v>9.49</v>
      </c>
      <c r="C14737">
        <v>9.5500000000000007</v>
      </c>
      <c r="D14737">
        <v>1020364</v>
      </c>
      <c r="E14737" s="1">
        <v>42418</v>
      </c>
      <c r="F14737">
        <v>2</v>
      </c>
    </row>
    <row r="14738" spans="1:6" hidden="1" x14ac:dyDescent="0.2">
      <c r="A14738" t="s">
        <v>6</v>
      </c>
      <c r="B14738" s="6">
        <v>9.49</v>
      </c>
      <c r="C14738">
        <v>9.5500000000000007</v>
      </c>
      <c r="D14738">
        <v>1024801</v>
      </c>
      <c r="E14738" s="1">
        <v>42423</v>
      </c>
      <c r="F14738">
        <v>2</v>
      </c>
    </row>
    <row r="14739" spans="1:6" hidden="1" x14ac:dyDescent="0.2">
      <c r="A14739" t="s">
        <v>6</v>
      </c>
      <c r="B14739" s="6">
        <v>9.49</v>
      </c>
      <c r="C14739">
        <v>9.5500000000000007</v>
      </c>
      <c r="D14739">
        <v>1028724</v>
      </c>
      <c r="E14739" s="1">
        <v>42426</v>
      </c>
      <c r="F14739">
        <v>2</v>
      </c>
    </row>
    <row r="14740" spans="1:6" hidden="1" x14ac:dyDescent="0.2">
      <c r="A14740" t="s">
        <v>6</v>
      </c>
      <c r="B14740" s="6">
        <v>9.49</v>
      </c>
      <c r="C14740">
        <v>9.5500000000000007</v>
      </c>
      <c r="D14740">
        <v>1010216</v>
      </c>
      <c r="E14740" s="1">
        <v>42407</v>
      </c>
      <c r="F14740">
        <v>2</v>
      </c>
    </row>
    <row r="14741" spans="1:6" hidden="1" x14ac:dyDescent="0.2">
      <c r="A14741" t="s">
        <v>6</v>
      </c>
      <c r="B14741" s="6">
        <v>9.49</v>
      </c>
      <c r="C14741">
        <v>9.5500000000000007</v>
      </c>
      <c r="D14741">
        <v>1019118</v>
      </c>
      <c r="E14741" s="1">
        <v>42417</v>
      </c>
      <c r="F14741">
        <v>2</v>
      </c>
    </row>
    <row r="14742" spans="1:6" hidden="1" x14ac:dyDescent="0.2">
      <c r="A14742" t="s">
        <v>6</v>
      </c>
      <c r="B14742" s="6">
        <v>9.49</v>
      </c>
      <c r="C14742">
        <v>9.5500000000000007</v>
      </c>
      <c r="D14742">
        <v>1018504</v>
      </c>
      <c r="E14742" s="1">
        <v>42416</v>
      </c>
      <c r="F14742">
        <v>2</v>
      </c>
    </row>
    <row r="14743" spans="1:6" hidden="1" x14ac:dyDescent="0.2">
      <c r="A14743" t="s">
        <v>6</v>
      </c>
      <c r="B14743" s="6">
        <v>9.49</v>
      </c>
      <c r="C14743">
        <v>9.5500000000000007</v>
      </c>
      <c r="D14743">
        <v>1027415</v>
      </c>
      <c r="E14743" s="1">
        <v>42428</v>
      </c>
      <c r="F14743">
        <v>2</v>
      </c>
    </row>
    <row r="14744" spans="1:6" hidden="1" x14ac:dyDescent="0.2">
      <c r="A14744" t="s">
        <v>6</v>
      </c>
      <c r="B14744" s="6">
        <v>9.49</v>
      </c>
      <c r="C14744">
        <v>9.5500000000000007</v>
      </c>
      <c r="D14744">
        <v>1008947</v>
      </c>
      <c r="E14744" s="1">
        <v>42406</v>
      </c>
      <c r="F14744">
        <v>2</v>
      </c>
    </row>
    <row r="14745" spans="1:6" hidden="1" x14ac:dyDescent="0.2">
      <c r="A14745" t="s">
        <v>6</v>
      </c>
      <c r="B14745" s="6">
        <v>9.49</v>
      </c>
      <c r="C14745">
        <v>9.5500000000000007</v>
      </c>
      <c r="D14745">
        <v>1012775</v>
      </c>
      <c r="E14745" s="1">
        <v>42410</v>
      </c>
      <c r="F14745">
        <v>2</v>
      </c>
    </row>
    <row r="14746" spans="1:6" hidden="1" x14ac:dyDescent="0.2">
      <c r="A14746" t="s">
        <v>6</v>
      </c>
      <c r="B14746" s="6">
        <v>9.49</v>
      </c>
      <c r="C14746">
        <v>9.5500000000000007</v>
      </c>
      <c r="D14746">
        <v>1013411</v>
      </c>
      <c r="E14746" s="1">
        <v>42411</v>
      </c>
      <c r="F14746">
        <v>2</v>
      </c>
    </row>
    <row r="14747" spans="1:6" hidden="1" x14ac:dyDescent="0.2">
      <c r="A14747" t="s">
        <v>6</v>
      </c>
      <c r="B14747" s="6">
        <v>9.49</v>
      </c>
      <c r="C14747">
        <v>9.5500000000000007</v>
      </c>
      <c r="D14747">
        <v>1020983</v>
      </c>
      <c r="E14747" s="1">
        <v>42419</v>
      </c>
      <c r="F14747">
        <v>2</v>
      </c>
    </row>
    <row r="14748" spans="1:6" hidden="1" x14ac:dyDescent="0.2">
      <c r="A14748" t="s">
        <v>6</v>
      </c>
      <c r="B14748" s="6">
        <v>9.49</v>
      </c>
      <c r="C14748">
        <v>9.5500000000000007</v>
      </c>
      <c r="D14748">
        <v>1029414</v>
      </c>
      <c r="E14748" s="1">
        <v>42427</v>
      </c>
      <c r="F14748">
        <v>2</v>
      </c>
    </row>
    <row r="14749" spans="1:6" hidden="1" x14ac:dyDescent="0.2">
      <c r="A14749" t="s">
        <v>6</v>
      </c>
      <c r="B14749" s="6">
        <v>9.5</v>
      </c>
      <c r="C14749">
        <v>9.56</v>
      </c>
      <c r="D14749">
        <v>1009615</v>
      </c>
      <c r="E14749" s="1">
        <v>42408</v>
      </c>
      <c r="F14749">
        <v>2</v>
      </c>
    </row>
    <row r="14750" spans="1:6" hidden="1" x14ac:dyDescent="0.2">
      <c r="A14750" t="s">
        <v>6</v>
      </c>
      <c r="B14750" s="6">
        <v>9.5</v>
      </c>
      <c r="C14750">
        <v>9.56</v>
      </c>
      <c r="D14750">
        <v>1023606</v>
      </c>
      <c r="E14750" s="1">
        <v>42422</v>
      </c>
      <c r="F14750">
        <v>2</v>
      </c>
    </row>
    <row r="14751" spans="1:6" hidden="1" x14ac:dyDescent="0.2">
      <c r="A14751" t="s">
        <v>6</v>
      </c>
      <c r="B14751" s="6">
        <v>9.5</v>
      </c>
      <c r="C14751">
        <v>9.56</v>
      </c>
      <c r="D14751">
        <v>1017930</v>
      </c>
      <c r="E14751" s="1">
        <v>42416</v>
      </c>
      <c r="F14751">
        <v>2</v>
      </c>
    </row>
    <row r="14752" spans="1:6" hidden="1" x14ac:dyDescent="0.2">
      <c r="A14752" t="s">
        <v>6</v>
      </c>
      <c r="B14752" s="6">
        <v>9.49</v>
      </c>
      <c r="C14752">
        <v>9.56</v>
      </c>
      <c r="D14752">
        <v>1010325</v>
      </c>
      <c r="E14752" s="1">
        <v>42407</v>
      </c>
      <c r="F14752">
        <v>2</v>
      </c>
    </row>
    <row r="14753" spans="1:6" hidden="1" x14ac:dyDescent="0.2">
      <c r="A14753" t="s">
        <v>6</v>
      </c>
      <c r="B14753" s="6">
        <v>9.5</v>
      </c>
      <c r="C14753">
        <v>9.56</v>
      </c>
      <c r="D14753">
        <v>1019207</v>
      </c>
      <c r="E14753" s="1">
        <v>42417</v>
      </c>
      <c r="F14753">
        <v>2</v>
      </c>
    </row>
    <row r="14754" spans="1:6" hidden="1" x14ac:dyDescent="0.2">
      <c r="A14754" t="s">
        <v>6</v>
      </c>
      <c r="B14754" s="6">
        <v>9.5</v>
      </c>
      <c r="C14754">
        <v>9.56</v>
      </c>
      <c r="D14754">
        <v>1004620</v>
      </c>
      <c r="E14754" s="1">
        <v>42402</v>
      </c>
      <c r="F14754">
        <v>2</v>
      </c>
    </row>
    <row r="14755" spans="1:6" hidden="1" x14ac:dyDescent="0.2">
      <c r="A14755" t="s">
        <v>6</v>
      </c>
      <c r="B14755" s="6">
        <v>9.49</v>
      </c>
      <c r="C14755">
        <v>9.56</v>
      </c>
      <c r="D14755">
        <v>1026204</v>
      </c>
      <c r="E14755" s="1">
        <v>42424</v>
      </c>
      <c r="F14755">
        <v>2</v>
      </c>
    </row>
    <row r="14756" spans="1:6" hidden="1" x14ac:dyDescent="0.2">
      <c r="A14756" t="s">
        <v>6</v>
      </c>
      <c r="B14756" s="6">
        <v>7.28</v>
      </c>
      <c r="C14756">
        <v>9.56</v>
      </c>
      <c r="D14756">
        <v>1005888</v>
      </c>
      <c r="E14756" s="1">
        <v>42415</v>
      </c>
      <c r="F14756">
        <v>2</v>
      </c>
    </row>
    <row r="14757" spans="1:6" hidden="1" x14ac:dyDescent="0.2">
      <c r="A14757" t="s">
        <v>6</v>
      </c>
      <c r="B14757" s="6">
        <v>9.5</v>
      </c>
      <c r="C14757">
        <v>9.56</v>
      </c>
      <c r="D14757">
        <v>1026896</v>
      </c>
      <c r="E14757" s="1">
        <v>42425</v>
      </c>
      <c r="F14757">
        <v>2</v>
      </c>
    </row>
    <row r="14758" spans="1:6" hidden="1" x14ac:dyDescent="0.2">
      <c r="A14758" t="s">
        <v>6</v>
      </c>
      <c r="B14758" s="6">
        <v>9.5</v>
      </c>
      <c r="C14758">
        <v>9.56</v>
      </c>
      <c r="D14758">
        <v>1014170</v>
      </c>
      <c r="E14758" s="1">
        <v>42411</v>
      </c>
      <c r="F14758">
        <v>2</v>
      </c>
    </row>
    <row r="14759" spans="1:6" hidden="1" x14ac:dyDescent="0.2">
      <c r="A14759" t="s">
        <v>6</v>
      </c>
      <c r="B14759" s="6">
        <v>9.5</v>
      </c>
      <c r="C14759">
        <v>9.56</v>
      </c>
      <c r="D14759">
        <v>1016732</v>
      </c>
      <c r="E14759" s="1">
        <v>42414</v>
      </c>
      <c r="F14759">
        <v>2</v>
      </c>
    </row>
    <row r="14760" spans="1:6" hidden="1" x14ac:dyDescent="0.2">
      <c r="A14760" t="s">
        <v>6</v>
      </c>
      <c r="B14760" s="6">
        <v>9.49</v>
      </c>
      <c r="C14760">
        <v>9.56</v>
      </c>
      <c r="D14760">
        <v>1025005</v>
      </c>
      <c r="E14760" s="1">
        <v>42423</v>
      </c>
      <c r="F14760">
        <v>2</v>
      </c>
    </row>
    <row r="14761" spans="1:6" hidden="1" x14ac:dyDescent="0.2">
      <c r="A14761" t="s">
        <v>6</v>
      </c>
      <c r="B14761" s="6">
        <v>7.29</v>
      </c>
      <c r="C14761">
        <v>9.56</v>
      </c>
      <c r="D14761">
        <v>1023103</v>
      </c>
      <c r="E14761" s="1">
        <v>42422</v>
      </c>
      <c r="F14761">
        <v>2</v>
      </c>
    </row>
    <row r="14762" spans="1:6" x14ac:dyDescent="0.2">
      <c r="A14762" t="s">
        <v>6</v>
      </c>
      <c r="B14762">
        <v>9.5</v>
      </c>
      <c r="C14762" s="6">
        <v>9.56</v>
      </c>
      <c r="D14762">
        <v>1003383</v>
      </c>
      <c r="E14762" s="1">
        <v>42400</v>
      </c>
      <c r="F14762">
        <v>1</v>
      </c>
    </row>
    <row r="14763" spans="1:6" hidden="1" x14ac:dyDescent="0.2">
      <c r="A14763" t="s">
        <v>6</v>
      </c>
      <c r="B14763" s="6">
        <v>9.5</v>
      </c>
      <c r="C14763">
        <v>9.56</v>
      </c>
      <c r="D14763">
        <v>1020577</v>
      </c>
      <c r="E14763" s="1">
        <v>42418</v>
      </c>
      <c r="F14763">
        <v>2</v>
      </c>
    </row>
    <row r="14764" spans="1:6" hidden="1" x14ac:dyDescent="0.2">
      <c r="A14764" t="s">
        <v>6</v>
      </c>
      <c r="B14764" s="6">
        <v>9.5</v>
      </c>
      <c r="C14764">
        <v>9.56</v>
      </c>
      <c r="D14764">
        <v>1011741</v>
      </c>
      <c r="E14764" s="1">
        <v>42409</v>
      </c>
      <c r="F14764">
        <v>2</v>
      </c>
    </row>
    <row r="14765" spans="1:6" hidden="1" x14ac:dyDescent="0.2">
      <c r="A14765" t="s">
        <v>6</v>
      </c>
      <c r="B14765" s="6">
        <v>9.5</v>
      </c>
      <c r="C14765">
        <v>9.56</v>
      </c>
      <c r="D14765">
        <v>1014262</v>
      </c>
      <c r="E14765" s="1">
        <v>42411</v>
      </c>
      <c r="F14765">
        <v>2</v>
      </c>
    </row>
    <row r="14766" spans="1:6" hidden="1" x14ac:dyDescent="0.2">
      <c r="A14766" t="s">
        <v>6</v>
      </c>
      <c r="B14766" s="6">
        <v>7.29</v>
      </c>
      <c r="C14766">
        <v>9.56</v>
      </c>
      <c r="D14766">
        <v>1004757</v>
      </c>
      <c r="E14766" s="1">
        <v>42402</v>
      </c>
      <c r="F14766">
        <v>2</v>
      </c>
    </row>
    <row r="14767" spans="1:6" hidden="1" x14ac:dyDescent="0.2">
      <c r="A14767" t="s">
        <v>6</v>
      </c>
      <c r="B14767" s="6">
        <v>9.49</v>
      </c>
      <c r="C14767">
        <v>9.56</v>
      </c>
      <c r="D14767">
        <v>1008547</v>
      </c>
      <c r="E14767" s="1">
        <v>42405</v>
      </c>
      <c r="F14767">
        <v>2</v>
      </c>
    </row>
    <row r="14768" spans="1:6" hidden="1" x14ac:dyDescent="0.2">
      <c r="A14768" t="s">
        <v>6</v>
      </c>
      <c r="B14768" s="6">
        <v>9.49</v>
      </c>
      <c r="C14768">
        <v>9.56</v>
      </c>
      <c r="D14768">
        <v>1028369</v>
      </c>
      <c r="E14768" s="1">
        <v>42426</v>
      </c>
      <c r="F14768">
        <v>2</v>
      </c>
    </row>
    <row r="14769" spans="1:6" hidden="1" x14ac:dyDescent="0.2">
      <c r="A14769" t="s">
        <v>6</v>
      </c>
      <c r="B14769" s="6">
        <v>11.33</v>
      </c>
      <c r="C14769">
        <v>9.56</v>
      </c>
      <c r="D14769">
        <v>1027700</v>
      </c>
      <c r="E14769" s="1">
        <v>42425</v>
      </c>
      <c r="F14769">
        <v>2</v>
      </c>
    </row>
    <row r="14770" spans="1:6" hidden="1" x14ac:dyDescent="0.2">
      <c r="A14770" t="s">
        <v>6</v>
      </c>
      <c r="B14770" s="6">
        <v>7.28</v>
      </c>
      <c r="C14770">
        <v>9.56</v>
      </c>
      <c r="D14770">
        <v>1008587</v>
      </c>
      <c r="E14770" s="1">
        <v>42405</v>
      </c>
      <c r="F14770">
        <v>2</v>
      </c>
    </row>
    <row r="14771" spans="1:6" hidden="1" x14ac:dyDescent="0.2">
      <c r="A14771" t="s">
        <v>6</v>
      </c>
      <c r="B14771" s="6">
        <v>9.49</v>
      </c>
      <c r="C14771">
        <v>9.56</v>
      </c>
      <c r="D14771">
        <v>1017534</v>
      </c>
      <c r="E14771" s="1">
        <v>42415</v>
      </c>
      <c r="F14771">
        <v>2</v>
      </c>
    </row>
    <row r="14772" spans="1:6" hidden="1" x14ac:dyDescent="0.2">
      <c r="A14772" t="s">
        <v>6</v>
      </c>
      <c r="B14772" s="6">
        <v>9.5</v>
      </c>
      <c r="C14772">
        <v>9.56</v>
      </c>
      <c r="D14772">
        <v>1019415</v>
      </c>
      <c r="E14772" s="1">
        <v>42417</v>
      </c>
      <c r="F14772">
        <v>2</v>
      </c>
    </row>
    <row r="14773" spans="1:6" hidden="1" x14ac:dyDescent="0.2">
      <c r="A14773" t="s">
        <v>6</v>
      </c>
      <c r="B14773" s="6">
        <v>9.49</v>
      </c>
      <c r="C14773">
        <v>9.56</v>
      </c>
      <c r="D14773">
        <v>1021909</v>
      </c>
      <c r="E14773" s="1">
        <v>42421</v>
      </c>
      <c r="F14773">
        <v>2</v>
      </c>
    </row>
    <row r="14774" spans="1:6" hidden="1" x14ac:dyDescent="0.2">
      <c r="A14774" t="s">
        <v>6</v>
      </c>
      <c r="B14774" s="6">
        <v>9.49</v>
      </c>
      <c r="C14774">
        <v>9.56</v>
      </c>
      <c r="D14774">
        <v>1027112</v>
      </c>
      <c r="E14774" s="1">
        <v>42427</v>
      </c>
      <c r="F14774">
        <v>2</v>
      </c>
    </row>
    <row r="14775" spans="1:6" hidden="1" x14ac:dyDescent="0.2">
      <c r="A14775" t="s">
        <v>6</v>
      </c>
      <c r="B14775" s="6">
        <v>9.5</v>
      </c>
      <c r="C14775">
        <v>9.56</v>
      </c>
      <c r="D14775">
        <v>1006197</v>
      </c>
      <c r="E14775" s="1">
        <v>42403</v>
      </c>
      <c r="F14775">
        <v>2</v>
      </c>
    </row>
    <row r="14776" spans="1:6" hidden="1" x14ac:dyDescent="0.2">
      <c r="A14776" t="s">
        <v>6</v>
      </c>
      <c r="B14776" s="6">
        <v>9.5</v>
      </c>
      <c r="C14776">
        <v>9.56</v>
      </c>
      <c r="D14776">
        <v>1029211</v>
      </c>
      <c r="E14776" s="1">
        <v>42427</v>
      </c>
      <c r="F14776">
        <v>2</v>
      </c>
    </row>
    <row r="14777" spans="1:6" hidden="1" x14ac:dyDescent="0.2">
      <c r="A14777" t="s">
        <v>6</v>
      </c>
      <c r="B14777" s="6">
        <v>9.49</v>
      </c>
      <c r="C14777">
        <v>9.56</v>
      </c>
      <c r="D14777">
        <v>1019581</v>
      </c>
      <c r="E14777" s="1">
        <v>42417</v>
      </c>
      <c r="F14777">
        <v>2</v>
      </c>
    </row>
    <row r="14778" spans="1:6" hidden="1" x14ac:dyDescent="0.2">
      <c r="A14778" t="s">
        <v>6</v>
      </c>
      <c r="B14778" s="6">
        <v>9.5</v>
      </c>
      <c r="C14778">
        <v>9.56</v>
      </c>
      <c r="D14778">
        <v>1018957</v>
      </c>
      <c r="E14778" s="1">
        <v>42417</v>
      </c>
      <c r="F14778">
        <v>2</v>
      </c>
    </row>
    <row r="14779" spans="1:6" hidden="1" x14ac:dyDescent="0.2">
      <c r="A14779" t="s">
        <v>6</v>
      </c>
      <c r="B14779" s="6">
        <v>9.5</v>
      </c>
      <c r="C14779">
        <v>9.56</v>
      </c>
      <c r="D14779">
        <v>1017068</v>
      </c>
      <c r="E14779" s="1">
        <v>42415</v>
      </c>
      <c r="F14779">
        <v>2</v>
      </c>
    </row>
    <row r="14780" spans="1:6" hidden="1" x14ac:dyDescent="0.2">
      <c r="A14780" t="s">
        <v>6</v>
      </c>
      <c r="B14780" s="6">
        <v>9.49</v>
      </c>
      <c r="C14780">
        <v>9.56</v>
      </c>
      <c r="D14780">
        <v>1025934</v>
      </c>
      <c r="E14780" s="1">
        <v>42424</v>
      </c>
      <c r="F14780">
        <v>2</v>
      </c>
    </row>
    <row r="14781" spans="1:6" hidden="1" x14ac:dyDescent="0.2">
      <c r="A14781" t="s">
        <v>6</v>
      </c>
      <c r="B14781" s="6">
        <v>9.49</v>
      </c>
      <c r="C14781">
        <v>9.56</v>
      </c>
      <c r="D14781">
        <v>1025309</v>
      </c>
      <c r="E14781" s="1">
        <v>42424</v>
      </c>
      <c r="F14781">
        <v>2</v>
      </c>
    </row>
    <row r="14782" spans="1:6" hidden="1" x14ac:dyDescent="0.2">
      <c r="A14782" t="s">
        <v>6</v>
      </c>
      <c r="B14782" s="6">
        <v>9.5</v>
      </c>
      <c r="C14782">
        <v>9.56</v>
      </c>
      <c r="D14782">
        <v>1010727</v>
      </c>
      <c r="E14782" s="1">
        <v>42408</v>
      </c>
      <c r="F14782">
        <v>2</v>
      </c>
    </row>
    <row r="14783" spans="1:6" hidden="1" x14ac:dyDescent="0.2">
      <c r="A14783" t="s">
        <v>6</v>
      </c>
      <c r="B14783" s="6">
        <v>9.49</v>
      </c>
      <c r="C14783">
        <v>9.56</v>
      </c>
      <c r="D14783">
        <v>1004366</v>
      </c>
      <c r="E14783" s="1">
        <v>42401</v>
      </c>
      <c r="F14783">
        <v>2</v>
      </c>
    </row>
    <row r="14784" spans="1:6" hidden="1" x14ac:dyDescent="0.2">
      <c r="A14784" t="s">
        <v>6</v>
      </c>
      <c r="B14784" s="6">
        <v>9.5</v>
      </c>
      <c r="C14784">
        <v>9.56</v>
      </c>
      <c r="D14784">
        <v>1025345</v>
      </c>
      <c r="E14784" s="1">
        <v>42424</v>
      </c>
      <c r="F14784">
        <v>2</v>
      </c>
    </row>
    <row r="14785" spans="1:6" hidden="1" x14ac:dyDescent="0.2">
      <c r="A14785" t="s">
        <v>6</v>
      </c>
      <c r="B14785" s="6">
        <v>9.49</v>
      </c>
      <c r="C14785">
        <v>9.56</v>
      </c>
      <c r="D14785">
        <v>1010113</v>
      </c>
      <c r="E14785" s="1">
        <v>42407</v>
      </c>
      <c r="F14785">
        <v>2</v>
      </c>
    </row>
    <row r="14786" spans="1:6" hidden="1" x14ac:dyDescent="0.2">
      <c r="A14786" t="s">
        <v>6</v>
      </c>
      <c r="B14786" s="6">
        <v>9.49</v>
      </c>
      <c r="C14786">
        <v>9.56</v>
      </c>
      <c r="D14786">
        <v>1030776</v>
      </c>
      <c r="E14786" s="1">
        <v>42429</v>
      </c>
      <c r="F14786">
        <v>2</v>
      </c>
    </row>
    <row r="14787" spans="1:6" hidden="1" x14ac:dyDescent="0.2">
      <c r="A14787" t="s">
        <v>6</v>
      </c>
      <c r="B14787" s="6">
        <v>9.5</v>
      </c>
      <c r="C14787">
        <v>9.56</v>
      </c>
      <c r="D14787">
        <v>1010802</v>
      </c>
      <c r="E14787" s="1">
        <v>42408</v>
      </c>
      <c r="F14787">
        <v>2</v>
      </c>
    </row>
    <row r="14788" spans="1:6" hidden="1" x14ac:dyDescent="0.2">
      <c r="A14788" t="s">
        <v>6</v>
      </c>
      <c r="B14788" s="6">
        <v>9.5</v>
      </c>
      <c r="C14788">
        <v>9.56</v>
      </c>
      <c r="D14788">
        <v>1008894</v>
      </c>
      <c r="E14788" s="1">
        <v>42406</v>
      </c>
      <c r="F14788">
        <v>2</v>
      </c>
    </row>
    <row r="14789" spans="1:6" hidden="1" x14ac:dyDescent="0.2">
      <c r="A14789" t="s">
        <v>6</v>
      </c>
      <c r="B14789" s="6">
        <v>9.5</v>
      </c>
      <c r="C14789">
        <v>9.56</v>
      </c>
      <c r="D14789">
        <v>1012103</v>
      </c>
      <c r="E14789" s="1">
        <v>42409</v>
      </c>
      <c r="F14789">
        <v>2</v>
      </c>
    </row>
    <row r="14790" spans="1:6" hidden="1" x14ac:dyDescent="0.2">
      <c r="A14790" t="s">
        <v>6</v>
      </c>
      <c r="B14790" s="6">
        <v>9.5</v>
      </c>
      <c r="C14790">
        <v>9.56</v>
      </c>
      <c r="D14790">
        <v>1011479</v>
      </c>
      <c r="E14790" s="1">
        <v>42409</v>
      </c>
      <c r="F14790">
        <v>2</v>
      </c>
    </row>
    <row r="14791" spans="1:6" hidden="1" x14ac:dyDescent="0.2">
      <c r="A14791" t="s">
        <v>6</v>
      </c>
      <c r="B14791" s="6">
        <v>9.5</v>
      </c>
      <c r="C14791">
        <v>9.56</v>
      </c>
      <c r="D14791">
        <v>1006395</v>
      </c>
      <c r="E14791" s="1">
        <v>42403</v>
      </c>
      <c r="F14791">
        <v>2</v>
      </c>
    </row>
    <row r="14792" spans="1:6" hidden="1" x14ac:dyDescent="0.2">
      <c r="A14792" t="s">
        <v>6</v>
      </c>
      <c r="B14792" s="6">
        <v>9.49</v>
      </c>
      <c r="C14792">
        <v>9.56</v>
      </c>
      <c r="D14792">
        <v>1017855</v>
      </c>
      <c r="E14792" s="1">
        <v>42416</v>
      </c>
      <c r="F14792">
        <v>2</v>
      </c>
    </row>
    <row r="14793" spans="1:6" hidden="1" x14ac:dyDescent="0.2">
      <c r="A14793" t="s">
        <v>6</v>
      </c>
      <c r="B14793" s="6">
        <v>9.5</v>
      </c>
      <c r="C14793">
        <v>9.56</v>
      </c>
      <c r="D14793">
        <v>1024816</v>
      </c>
      <c r="E14793" s="1">
        <v>42423</v>
      </c>
      <c r="F14793">
        <v>2</v>
      </c>
    </row>
    <row r="14794" spans="1:6" hidden="1" x14ac:dyDescent="0.2">
      <c r="A14794" t="s">
        <v>6</v>
      </c>
      <c r="B14794" s="6">
        <v>9.49</v>
      </c>
      <c r="C14794">
        <v>9.56</v>
      </c>
      <c r="D14794">
        <v>1023569</v>
      </c>
      <c r="E14794" s="1">
        <v>42422</v>
      </c>
      <c r="F14794">
        <v>2</v>
      </c>
    </row>
    <row r="14795" spans="1:6" hidden="1" x14ac:dyDescent="0.2">
      <c r="A14795" t="s">
        <v>6</v>
      </c>
      <c r="B14795" s="6">
        <v>9.49</v>
      </c>
      <c r="C14795">
        <v>9.56</v>
      </c>
      <c r="D14795">
        <v>1027434</v>
      </c>
      <c r="E14795" s="1">
        <v>42428</v>
      </c>
      <c r="F14795">
        <v>2</v>
      </c>
    </row>
    <row r="14796" spans="1:6" hidden="1" x14ac:dyDescent="0.2">
      <c r="A14796" t="s">
        <v>6</v>
      </c>
      <c r="B14796" s="6">
        <v>9.5</v>
      </c>
      <c r="C14796">
        <v>9.56</v>
      </c>
      <c r="D14796">
        <v>1007692</v>
      </c>
      <c r="E14796" s="1">
        <v>42404</v>
      </c>
      <c r="F14796">
        <v>2</v>
      </c>
    </row>
    <row r="14797" spans="1:6" hidden="1" x14ac:dyDescent="0.2">
      <c r="A14797" t="s">
        <v>6</v>
      </c>
      <c r="B14797" s="6">
        <v>9.49</v>
      </c>
      <c r="C14797">
        <v>9.56</v>
      </c>
      <c r="D14797">
        <v>1019777</v>
      </c>
      <c r="E14797" s="1">
        <v>42417</v>
      </c>
      <c r="F14797">
        <v>2</v>
      </c>
    </row>
    <row r="14798" spans="1:6" hidden="1" x14ac:dyDescent="0.2">
      <c r="A14798" t="s">
        <v>6</v>
      </c>
      <c r="B14798" s="6">
        <v>9.5</v>
      </c>
      <c r="C14798">
        <v>9.56</v>
      </c>
      <c r="D14798">
        <v>1024204</v>
      </c>
      <c r="E14798" s="1">
        <v>42423</v>
      </c>
      <c r="F14798">
        <v>2</v>
      </c>
    </row>
    <row r="14799" spans="1:6" hidden="1" x14ac:dyDescent="0.2">
      <c r="A14799" t="s">
        <v>6</v>
      </c>
      <c r="B14799" s="6">
        <v>9.5</v>
      </c>
      <c r="C14799">
        <v>9.56</v>
      </c>
      <c r="D14799">
        <v>1010255</v>
      </c>
      <c r="E14799" s="1">
        <v>42407</v>
      </c>
      <c r="F14799">
        <v>2</v>
      </c>
    </row>
    <row r="14800" spans="1:6" hidden="1" x14ac:dyDescent="0.2">
      <c r="A14800" t="s">
        <v>6</v>
      </c>
      <c r="B14800" s="6">
        <v>9.5</v>
      </c>
      <c r="C14800">
        <v>9.56</v>
      </c>
      <c r="D14800">
        <v>1022931</v>
      </c>
      <c r="E14800" s="1">
        <v>42422</v>
      </c>
      <c r="F14800">
        <v>2</v>
      </c>
    </row>
    <row r="14801" spans="1:6" hidden="1" x14ac:dyDescent="0.2">
      <c r="A14801" t="s">
        <v>6</v>
      </c>
      <c r="B14801" s="6">
        <v>9.49</v>
      </c>
      <c r="C14801">
        <v>9.56</v>
      </c>
      <c r="D14801">
        <v>1028131</v>
      </c>
      <c r="E14801" s="1">
        <v>42428</v>
      </c>
      <c r="F14801">
        <v>2</v>
      </c>
    </row>
    <row r="14802" spans="1:6" hidden="1" x14ac:dyDescent="0.2">
      <c r="A14802" t="s">
        <v>6</v>
      </c>
      <c r="B14802" s="6">
        <v>9.49</v>
      </c>
      <c r="C14802">
        <v>9.56</v>
      </c>
      <c r="D14802">
        <v>1023665</v>
      </c>
      <c r="E14802" s="1">
        <v>42422</v>
      </c>
      <c r="F14802">
        <v>2</v>
      </c>
    </row>
    <row r="14803" spans="1:6" hidden="1" x14ac:dyDescent="0.2">
      <c r="A14803" t="s">
        <v>6</v>
      </c>
      <c r="B14803" s="6">
        <v>9.49</v>
      </c>
      <c r="C14803">
        <v>9.56</v>
      </c>
      <c r="D14803">
        <v>1021750</v>
      </c>
      <c r="E14803" s="1">
        <v>42419</v>
      </c>
      <c r="F14803">
        <v>2</v>
      </c>
    </row>
    <row r="14804" spans="1:6" hidden="1" x14ac:dyDescent="0.2">
      <c r="A14804" t="s">
        <v>6</v>
      </c>
      <c r="B14804" s="6">
        <v>9.49</v>
      </c>
      <c r="C14804">
        <v>9.56</v>
      </c>
      <c r="D14804">
        <v>1016750</v>
      </c>
      <c r="E14804" s="1">
        <v>42414</v>
      </c>
      <c r="F14804">
        <v>2</v>
      </c>
    </row>
    <row r="14805" spans="1:6" hidden="1" x14ac:dyDescent="0.2">
      <c r="A14805" t="s">
        <v>6</v>
      </c>
      <c r="B14805" s="6">
        <v>9.5</v>
      </c>
      <c r="C14805">
        <v>9.56</v>
      </c>
      <c r="D14805">
        <v>1019921</v>
      </c>
      <c r="E14805" s="1">
        <v>42418</v>
      </c>
      <c r="F14805">
        <v>2</v>
      </c>
    </row>
    <row r="14806" spans="1:6" hidden="1" x14ac:dyDescent="0.2">
      <c r="A14806" t="s">
        <v>6</v>
      </c>
      <c r="B14806" s="6">
        <v>7.28</v>
      </c>
      <c r="C14806">
        <v>9.56</v>
      </c>
      <c r="D14806">
        <v>1025640</v>
      </c>
      <c r="E14806" s="1">
        <v>42424</v>
      </c>
      <c r="F14806">
        <v>2</v>
      </c>
    </row>
    <row r="14807" spans="1:6" hidden="1" x14ac:dyDescent="0.2">
      <c r="A14807" t="s">
        <v>6</v>
      </c>
      <c r="B14807" s="6">
        <v>9.5</v>
      </c>
      <c r="C14807">
        <v>9.56</v>
      </c>
      <c r="D14807">
        <v>1025023</v>
      </c>
      <c r="E14807" s="1">
        <v>42423</v>
      </c>
      <c r="F14807">
        <v>2</v>
      </c>
    </row>
    <row r="14808" spans="1:6" hidden="1" x14ac:dyDescent="0.2">
      <c r="A14808" t="s">
        <v>6</v>
      </c>
      <c r="B14808" s="6">
        <v>9.5</v>
      </c>
      <c r="C14808">
        <v>9.56</v>
      </c>
      <c r="D14808">
        <v>1024378</v>
      </c>
      <c r="E14808" s="1">
        <v>42423</v>
      </c>
      <c r="F14808">
        <v>2</v>
      </c>
    </row>
    <row r="14809" spans="1:6" hidden="1" x14ac:dyDescent="0.2">
      <c r="A14809" t="s">
        <v>6</v>
      </c>
      <c r="B14809" s="6">
        <v>9.5</v>
      </c>
      <c r="C14809">
        <v>9.56</v>
      </c>
      <c r="D14809">
        <v>1016808</v>
      </c>
      <c r="E14809" s="1">
        <v>42414</v>
      </c>
      <c r="F14809">
        <v>2</v>
      </c>
    </row>
    <row r="14810" spans="1:6" hidden="1" x14ac:dyDescent="0.2">
      <c r="A14810" t="s">
        <v>6</v>
      </c>
      <c r="B14810" s="6">
        <v>9.5</v>
      </c>
      <c r="C14810">
        <v>9.56</v>
      </c>
      <c r="D14810">
        <v>1018756</v>
      </c>
      <c r="E14810" s="1">
        <v>42417</v>
      </c>
      <c r="F14810">
        <v>2</v>
      </c>
    </row>
    <row r="14811" spans="1:6" hidden="1" x14ac:dyDescent="0.2">
      <c r="A14811" t="s">
        <v>6</v>
      </c>
      <c r="B14811" s="6">
        <v>9.49</v>
      </c>
      <c r="C14811">
        <v>9.56</v>
      </c>
      <c r="D14811">
        <v>1026374</v>
      </c>
      <c r="E14811" s="1">
        <v>42428</v>
      </c>
      <c r="F14811">
        <v>2</v>
      </c>
    </row>
    <row r="14812" spans="1:6" hidden="1" x14ac:dyDescent="0.2">
      <c r="A14812" t="s">
        <v>6</v>
      </c>
      <c r="B14812" s="6">
        <v>9.49</v>
      </c>
      <c r="C14812">
        <v>9.56</v>
      </c>
      <c r="D14812">
        <v>1019393</v>
      </c>
      <c r="E14812" s="1">
        <v>42417</v>
      </c>
      <c r="F14812">
        <v>2</v>
      </c>
    </row>
    <row r="14813" spans="1:6" hidden="1" x14ac:dyDescent="0.2">
      <c r="A14813" t="s">
        <v>6</v>
      </c>
      <c r="B14813" s="6">
        <v>7.28</v>
      </c>
      <c r="C14813">
        <v>9.56</v>
      </c>
      <c r="D14813">
        <v>1006064</v>
      </c>
      <c r="E14813" s="1">
        <v>42403</v>
      </c>
      <c r="F14813">
        <v>2</v>
      </c>
    </row>
    <row r="14814" spans="1:6" hidden="1" x14ac:dyDescent="0.2">
      <c r="A14814" t="s">
        <v>6</v>
      </c>
      <c r="B14814" s="6">
        <v>9.49</v>
      </c>
      <c r="C14814">
        <v>9.56</v>
      </c>
      <c r="D14814">
        <v>1018796</v>
      </c>
      <c r="E14814" s="1">
        <v>42417</v>
      </c>
      <c r="F14814">
        <v>2</v>
      </c>
    </row>
    <row r="14815" spans="1:6" hidden="1" x14ac:dyDescent="0.2">
      <c r="A14815" t="s">
        <v>6</v>
      </c>
      <c r="B14815" s="6">
        <v>9.49</v>
      </c>
      <c r="C14815">
        <v>9.56</v>
      </c>
      <c r="D14815">
        <v>1026415</v>
      </c>
      <c r="E14815" s="1">
        <v>42427</v>
      </c>
      <c r="F14815">
        <v>2</v>
      </c>
    </row>
    <row r="14816" spans="1:6" hidden="1" x14ac:dyDescent="0.2">
      <c r="A14816" t="s">
        <v>6</v>
      </c>
      <c r="B14816" s="6">
        <v>9.5</v>
      </c>
      <c r="C14816">
        <v>9.56</v>
      </c>
      <c r="D14816">
        <v>1028422</v>
      </c>
      <c r="E14816" s="1">
        <v>42426</v>
      </c>
      <c r="F14816">
        <v>2</v>
      </c>
    </row>
    <row r="14817" spans="1:6" hidden="1" x14ac:dyDescent="0.2">
      <c r="A14817" t="s">
        <v>6</v>
      </c>
      <c r="B14817" s="6">
        <v>9.49</v>
      </c>
      <c r="C14817">
        <v>9.56</v>
      </c>
      <c r="D14817">
        <v>1015634</v>
      </c>
      <c r="E14817" s="1">
        <v>42414</v>
      </c>
      <c r="F14817">
        <v>2</v>
      </c>
    </row>
    <row r="14818" spans="1:6" hidden="1" x14ac:dyDescent="0.2">
      <c r="A14818" t="s">
        <v>6</v>
      </c>
      <c r="B14818" s="6">
        <v>9.5</v>
      </c>
      <c r="C14818">
        <v>9.56</v>
      </c>
      <c r="D14818">
        <v>1024534</v>
      </c>
      <c r="E14818" s="1">
        <v>42423</v>
      </c>
      <c r="F14818">
        <v>2</v>
      </c>
    </row>
    <row r="14819" spans="1:6" hidden="1" x14ac:dyDescent="0.2">
      <c r="A14819" t="s">
        <v>6</v>
      </c>
      <c r="B14819" s="6">
        <v>9.5</v>
      </c>
      <c r="C14819">
        <v>9.56</v>
      </c>
      <c r="D14819">
        <v>1009937</v>
      </c>
      <c r="E14819" s="1">
        <v>42407</v>
      </c>
      <c r="F14819">
        <v>2</v>
      </c>
    </row>
    <row r="14820" spans="1:6" hidden="1" x14ac:dyDescent="0.2">
      <c r="A14820" t="s">
        <v>6</v>
      </c>
      <c r="B14820" s="6">
        <v>9.49</v>
      </c>
      <c r="C14820">
        <v>9.56</v>
      </c>
      <c r="D14820">
        <v>1018233</v>
      </c>
      <c r="E14820" s="1">
        <v>42416</v>
      </c>
      <c r="F14820">
        <v>2</v>
      </c>
    </row>
    <row r="14821" spans="1:6" hidden="1" x14ac:dyDescent="0.2">
      <c r="A14821" t="s">
        <v>6</v>
      </c>
      <c r="B14821" s="6">
        <v>7.28</v>
      </c>
      <c r="C14821">
        <v>9.56</v>
      </c>
      <c r="D14821">
        <v>1004891</v>
      </c>
      <c r="E14821" s="1">
        <v>42402</v>
      </c>
      <c r="F14821">
        <v>2</v>
      </c>
    </row>
    <row r="14822" spans="1:6" hidden="1" x14ac:dyDescent="0.2">
      <c r="A14822" t="s">
        <v>6</v>
      </c>
      <c r="B14822" s="6">
        <v>7.28</v>
      </c>
      <c r="C14822">
        <v>9.56</v>
      </c>
      <c r="D14822">
        <v>1024571</v>
      </c>
      <c r="E14822" s="1">
        <v>42423</v>
      </c>
      <c r="F14822">
        <v>2</v>
      </c>
    </row>
    <row r="14823" spans="1:6" hidden="1" x14ac:dyDescent="0.2">
      <c r="A14823" t="s">
        <v>6</v>
      </c>
      <c r="B14823" s="6">
        <v>9.49</v>
      </c>
      <c r="C14823">
        <v>9.56</v>
      </c>
      <c r="D14823">
        <v>1027220</v>
      </c>
      <c r="E14823" s="1">
        <v>42428</v>
      </c>
      <c r="F14823">
        <v>2</v>
      </c>
    </row>
    <row r="14824" spans="1:6" hidden="1" x14ac:dyDescent="0.2">
      <c r="A14824" t="s">
        <v>6</v>
      </c>
      <c r="B14824" s="6">
        <v>9.5</v>
      </c>
      <c r="C14824">
        <v>9.56</v>
      </c>
      <c r="D14824">
        <v>1012593</v>
      </c>
      <c r="E14824" s="1">
        <v>42410</v>
      </c>
      <c r="F14824">
        <v>2</v>
      </c>
    </row>
    <row r="14825" spans="1:6" hidden="1" x14ac:dyDescent="0.2">
      <c r="A14825" t="s">
        <v>6</v>
      </c>
      <c r="B14825" s="6">
        <v>9.5</v>
      </c>
      <c r="C14825">
        <v>9.56</v>
      </c>
      <c r="D14825">
        <v>1009402</v>
      </c>
      <c r="E14825" s="1">
        <v>42408</v>
      </c>
      <c r="F14825">
        <v>2</v>
      </c>
    </row>
    <row r="14826" spans="1:6" hidden="1" x14ac:dyDescent="0.2">
      <c r="A14826" t="s">
        <v>6</v>
      </c>
      <c r="B14826" s="6">
        <v>9.49</v>
      </c>
      <c r="C14826">
        <v>9.56</v>
      </c>
      <c r="D14826">
        <v>1023388</v>
      </c>
      <c r="E14826" s="1">
        <v>42422</v>
      </c>
      <c r="F14826">
        <v>2</v>
      </c>
    </row>
    <row r="14827" spans="1:6" hidden="1" x14ac:dyDescent="0.2">
      <c r="A14827" t="s">
        <v>6</v>
      </c>
      <c r="B14827" s="6">
        <v>9.5</v>
      </c>
      <c r="C14827">
        <v>9.56</v>
      </c>
      <c r="D14827">
        <v>1025950</v>
      </c>
      <c r="E14827" s="1">
        <v>42424</v>
      </c>
      <c r="F14827">
        <v>2</v>
      </c>
    </row>
    <row r="14828" spans="1:6" hidden="1" x14ac:dyDescent="0.2">
      <c r="A14828" t="s">
        <v>6</v>
      </c>
      <c r="B14828" s="6">
        <v>9.49</v>
      </c>
      <c r="C14828">
        <v>9.56</v>
      </c>
      <c r="D14828">
        <v>1010092</v>
      </c>
      <c r="E14828" s="1">
        <v>42407</v>
      </c>
      <c r="F14828">
        <v>2</v>
      </c>
    </row>
    <row r="14829" spans="1:6" hidden="1" x14ac:dyDescent="0.2">
      <c r="A14829" t="s">
        <v>6</v>
      </c>
      <c r="B14829" s="6">
        <v>9.5</v>
      </c>
      <c r="C14829">
        <v>9.56</v>
      </c>
      <c r="D14829">
        <v>1006963</v>
      </c>
      <c r="E14829" s="1">
        <v>42404</v>
      </c>
      <c r="F14829">
        <v>2</v>
      </c>
    </row>
    <row r="14830" spans="1:6" hidden="1" x14ac:dyDescent="0.2">
      <c r="A14830" t="s">
        <v>6</v>
      </c>
      <c r="B14830" s="6">
        <v>9.5</v>
      </c>
      <c r="C14830">
        <v>9.56</v>
      </c>
      <c r="D14830">
        <v>1028645</v>
      </c>
      <c r="E14830" s="1">
        <v>42426</v>
      </c>
      <c r="F14830">
        <v>2</v>
      </c>
    </row>
    <row r="14831" spans="1:6" hidden="1" x14ac:dyDescent="0.2">
      <c r="A14831" t="s">
        <v>6</v>
      </c>
      <c r="B14831" s="6">
        <v>9.5</v>
      </c>
      <c r="C14831">
        <v>9.56</v>
      </c>
      <c r="D14831">
        <v>1018427</v>
      </c>
      <c r="E14831" s="1">
        <v>42416</v>
      </c>
      <c r="F14831">
        <v>2</v>
      </c>
    </row>
    <row r="14832" spans="1:6" hidden="1" x14ac:dyDescent="0.2">
      <c r="A14832" t="s">
        <v>6</v>
      </c>
      <c r="B14832" s="6">
        <v>9.5</v>
      </c>
      <c r="C14832">
        <v>9.56</v>
      </c>
      <c r="D14832">
        <v>1023465</v>
      </c>
      <c r="E14832" s="1">
        <v>42422</v>
      </c>
      <c r="F14832">
        <v>2</v>
      </c>
    </row>
    <row r="14833" spans="1:6" hidden="1" x14ac:dyDescent="0.2">
      <c r="A14833" t="s">
        <v>6</v>
      </c>
      <c r="B14833" s="6">
        <v>9.5</v>
      </c>
      <c r="C14833">
        <v>9.56</v>
      </c>
      <c r="D14833">
        <v>1020325</v>
      </c>
      <c r="E14833" s="1">
        <v>42418</v>
      </c>
      <c r="F14833">
        <v>2</v>
      </c>
    </row>
    <row r="14834" spans="1:6" hidden="1" x14ac:dyDescent="0.2">
      <c r="A14834" t="s">
        <v>6</v>
      </c>
      <c r="B14834" s="6">
        <v>9.5</v>
      </c>
      <c r="C14834">
        <v>9.56</v>
      </c>
      <c r="D14834">
        <v>1023506</v>
      </c>
      <c r="E14834" s="1">
        <v>42422</v>
      </c>
      <c r="F14834">
        <v>2</v>
      </c>
    </row>
    <row r="14835" spans="1:6" hidden="1" x14ac:dyDescent="0.2">
      <c r="A14835" t="s">
        <v>6</v>
      </c>
      <c r="B14835" s="6">
        <v>9.5</v>
      </c>
      <c r="C14835">
        <v>9.56</v>
      </c>
      <c r="D14835">
        <v>1026721</v>
      </c>
      <c r="E14835" s="1">
        <v>42425</v>
      </c>
      <c r="F14835">
        <v>2</v>
      </c>
    </row>
    <row r="14836" spans="1:6" hidden="1" x14ac:dyDescent="0.2">
      <c r="A14836" t="s">
        <v>6</v>
      </c>
      <c r="B14836" s="6">
        <v>9.49</v>
      </c>
      <c r="C14836">
        <v>9.56</v>
      </c>
      <c r="D14836">
        <v>1016556</v>
      </c>
      <c r="E14836" s="1">
        <v>42414</v>
      </c>
      <c r="F14836">
        <v>2</v>
      </c>
    </row>
    <row r="14837" spans="1:6" hidden="1" x14ac:dyDescent="0.2">
      <c r="A14837" t="s">
        <v>6</v>
      </c>
      <c r="B14837" s="6">
        <v>9.49</v>
      </c>
      <c r="C14837">
        <v>9.56</v>
      </c>
      <c r="D14837">
        <v>1020362</v>
      </c>
      <c r="E14837" s="1">
        <v>42418</v>
      </c>
      <c r="F14837">
        <v>2</v>
      </c>
    </row>
    <row r="14838" spans="1:6" hidden="1" x14ac:dyDescent="0.2">
      <c r="A14838" t="s">
        <v>6</v>
      </c>
      <c r="B14838" s="6">
        <v>9.49</v>
      </c>
      <c r="C14838">
        <v>9.56</v>
      </c>
      <c r="D14838">
        <v>1024168</v>
      </c>
      <c r="E14838" s="1">
        <v>42423</v>
      </c>
      <c r="F14838">
        <v>2</v>
      </c>
    </row>
    <row r="14839" spans="1:6" hidden="1" x14ac:dyDescent="0.2">
      <c r="A14839" t="s">
        <v>6</v>
      </c>
      <c r="B14839" s="6">
        <v>7.28</v>
      </c>
      <c r="C14839">
        <v>9.56</v>
      </c>
      <c r="D14839">
        <v>1014650</v>
      </c>
      <c r="E14839" s="1">
        <v>42412</v>
      </c>
      <c r="F14839">
        <v>2</v>
      </c>
    </row>
    <row r="14840" spans="1:6" hidden="1" x14ac:dyDescent="0.2">
      <c r="A14840" t="s">
        <v>6</v>
      </c>
      <c r="B14840" s="6">
        <v>9.5</v>
      </c>
      <c r="C14840">
        <v>9.56</v>
      </c>
      <c r="D14840">
        <v>1027410</v>
      </c>
      <c r="E14840" s="1">
        <v>42425</v>
      </c>
      <c r="F14840">
        <v>2</v>
      </c>
    </row>
    <row r="14841" spans="1:6" hidden="1" x14ac:dyDescent="0.2">
      <c r="A14841" t="s">
        <v>6</v>
      </c>
      <c r="B14841" s="6">
        <v>9.5</v>
      </c>
      <c r="C14841">
        <v>9.56</v>
      </c>
      <c r="D14841">
        <v>1008945</v>
      </c>
      <c r="E14841" s="1">
        <v>42406</v>
      </c>
      <c r="F14841">
        <v>2</v>
      </c>
    </row>
    <row r="14842" spans="1:6" hidden="1" x14ac:dyDescent="0.2">
      <c r="A14842" t="s">
        <v>6</v>
      </c>
      <c r="B14842" s="6">
        <v>9.5</v>
      </c>
      <c r="C14842">
        <v>9.56</v>
      </c>
      <c r="D14842">
        <v>1030149</v>
      </c>
      <c r="E14842" s="1">
        <v>42428</v>
      </c>
      <c r="F14842">
        <v>2</v>
      </c>
    </row>
    <row r="14843" spans="1:6" hidden="1" x14ac:dyDescent="0.2">
      <c r="A14843" t="s">
        <v>6</v>
      </c>
      <c r="B14843" s="6">
        <v>7.29</v>
      </c>
      <c r="C14843">
        <v>9.56</v>
      </c>
      <c r="D14843">
        <v>1029412</v>
      </c>
      <c r="E14843" s="1">
        <v>42427</v>
      </c>
      <c r="F14843">
        <v>2</v>
      </c>
    </row>
    <row r="14844" spans="1:6" hidden="1" x14ac:dyDescent="0.2">
      <c r="A14844" t="s">
        <v>6</v>
      </c>
      <c r="B14844" s="6">
        <v>7.28</v>
      </c>
      <c r="C14844">
        <v>9.56</v>
      </c>
      <c r="D14844">
        <v>1013426</v>
      </c>
      <c r="E14844" s="1">
        <v>42411</v>
      </c>
      <c r="F14844">
        <v>2</v>
      </c>
    </row>
    <row r="14845" spans="1:6" hidden="1" x14ac:dyDescent="0.2">
      <c r="A14845" t="s">
        <v>6</v>
      </c>
      <c r="B14845" s="6">
        <v>9.49</v>
      </c>
      <c r="C14845">
        <v>9.56</v>
      </c>
      <c r="D14845">
        <v>1025478</v>
      </c>
      <c r="E14845" s="1">
        <v>42424</v>
      </c>
      <c r="F14845">
        <v>2</v>
      </c>
    </row>
    <row r="14846" spans="1:6" hidden="1" x14ac:dyDescent="0.2">
      <c r="A14846" t="s">
        <v>6</v>
      </c>
      <c r="B14846" s="6">
        <v>9.49</v>
      </c>
      <c r="C14846">
        <v>9.56</v>
      </c>
      <c r="D14846">
        <v>1020414</v>
      </c>
      <c r="E14846" s="1">
        <v>42418</v>
      </c>
      <c r="F14846">
        <v>2</v>
      </c>
    </row>
    <row r="14847" spans="1:6" hidden="1" x14ac:dyDescent="0.2">
      <c r="A14847" t="s">
        <v>6</v>
      </c>
      <c r="B14847" s="6">
        <v>7.28</v>
      </c>
      <c r="C14847">
        <v>9.56</v>
      </c>
      <c r="D14847">
        <v>1019792</v>
      </c>
      <c r="E14847" s="1">
        <v>42418</v>
      </c>
      <c r="F14847">
        <v>2</v>
      </c>
    </row>
    <row r="14848" spans="1:6" hidden="1" x14ac:dyDescent="0.2">
      <c r="A14848" t="s">
        <v>6</v>
      </c>
      <c r="B14848" s="6">
        <v>9.5</v>
      </c>
      <c r="C14848">
        <v>9.56</v>
      </c>
      <c r="D14848">
        <v>1010276</v>
      </c>
      <c r="E14848" s="1">
        <v>42407</v>
      </c>
      <c r="F14848">
        <v>2</v>
      </c>
    </row>
    <row r="14849" spans="1:6" hidden="1" x14ac:dyDescent="0.2">
      <c r="A14849" t="s">
        <v>6</v>
      </c>
      <c r="B14849" s="6">
        <v>9.5</v>
      </c>
      <c r="C14849">
        <v>9.56</v>
      </c>
      <c r="D14849">
        <v>1015347</v>
      </c>
      <c r="E14849" s="1">
        <v>42412</v>
      </c>
      <c r="F14849">
        <v>2</v>
      </c>
    </row>
    <row r="14850" spans="1:6" hidden="1" x14ac:dyDescent="0.2">
      <c r="A14850" t="s">
        <v>6</v>
      </c>
      <c r="B14850" s="6">
        <v>9.49</v>
      </c>
      <c r="C14850">
        <v>9.56</v>
      </c>
      <c r="D14850">
        <v>1021033</v>
      </c>
      <c r="E14850" s="1">
        <v>42419</v>
      </c>
      <c r="F14850">
        <v>2</v>
      </c>
    </row>
    <row r="14851" spans="1:6" hidden="1" x14ac:dyDescent="0.2">
      <c r="A14851" t="s">
        <v>6</v>
      </c>
      <c r="B14851" s="6">
        <v>7.29</v>
      </c>
      <c r="C14851">
        <v>9.56</v>
      </c>
      <c r="D14851">
        <v>1005885</v>
      </c>
      <c r="E14851" s="1">
        <v>42415</v>
      </c>
      <c r="F14851">
        <v>2</v>
      </c>
    </row>
    <row r="14852" spans="1:6" hidden="1" x14ac:dyDescent="0.2">
      <c r="A14852" t="s">
        <v>6</v>
      </c>
      <c r="B14852" s="6">
        <v>9.5</v>
      </c>
      <c r="C14852">
        <v>9.56</v>
      </c>
      <c r="D14852">
        <v>1018625</v>
      </c>
      <c r="E14852" s="1">
        <v>42416</v>
      </c>
      <c r="F14852">
        <v>2</v>
      </c>
    </row>
    <row r="14853" spans="1:6" hidden="1" x14ac:dyDescent="0.2">
      <c r="A14853" t="s">
        <v>6</v>
      </c>
      <c r="B14853" s="6">
        <v>9.5</v>
      </c>
      <c r="C14853">
        <v>9.56</v>
      </c>
      <c r="D14853">
        <v>1017381</v>
      </c>
      <c r="E14853" s="1">
        <v>42415</v>
      </c>
      <c r="F14853">
        <v>2</v>
      </c>
    </row>
    <row r="14854" spans="1:6" hidden="1" x14ac:dyDescent="0.2">
      <c r="A14854" t="s">
        <v>6</v>
      </c>
      <c r="B14854" s="6">
        <v>9.5</v>
      </c>
      <c r="C14854">
        <v>9.56</v>
      </c>
      <c r="D14854">
        <v>1021146</v>
      </c>
      <c r="E14854" s="1">
        <v>42419</v>
      </c>
      <c r="F14854">
        <v>2</v>
      </c>
    </row>
    <row r="14855" spans="1:6" hidden="1" x14ac:dyDescent="0.2">
      <c r="A14855" t="s">
        <v>6</v>
      </c>
      <c r="B14855" s="6">
        <v>9.49</v>
      </c>
      <c r="C14855">
        <v>9.56</v>
      </c>
      <c r="D14855">
        <v>1023101</v>
      </c>
      <c r="E14855" s="1">
        <v>42422</v>
      </c>
      <c r="F14855">
        <v>2</v>
      </c>
    </row>
    <row r="14856" spans="1:6" hidden="1" x14ac:dyDescent="0.2">
      <c r="A14856" t="s">
        <v>6</v>
      </c>
      <c r="B14856" s="6">
        <v>9.5</v>
      </c>
      <c r="C14856">
        <v>9.56</v>
      </c>
      <c r="D14856">
        <v>1016789</v>
      </c>
      <c r="E14856" s="1">
        <v>42414</v>
      </c>
      <c r="F14856">
        <v>2</v>
      </c>
    </row>
    <row r="14857" spans="1:6" hidden="1" x14ac:dyDescent="0.2">
      <c r="A14857" t="s">
        <v>6</v>
      </c>
      <c r="B14857" s="6">
        <v>7.28</v>
      </c>
      <c r="C14857">
        <v>9.56</v>
      </c>
      <c r="D14857">
        <v>1025697</v>
      </c>
      <c r="E14857" s="1">
        <v>42424</v>
      </c>
      <c r="F14857">
        <v>2</v>
      </c>
    </row>
    <row r="14858" spans="1:6" hidden="1" x14ac:dyDescent="0.2">
      <c r="A14858" t="s">
        <v>6</v>
      </c>
      <c r="B14858" s="6">
        <v>9.5</v>
      </c>
      <c r="C14858">
        <v>9.56</v>
      </c>
      <c r="D14858">
        <v>1010509</v>
      </c>
      <c r="E14858" s="1">
        <v>42408</v>
      </c>
      <c r="F14858">
        <v>2</v>
      </c>
    </row>
    <row r="14859" spans="1:6" hidden="1" x14ac:dyDescent="0.2">
      <c r="A14859" t="s">
        <v>6</v>
      </c>
      <c r="B14859" s="6">
        <v>9.5</v>
      </c>
      <c r="C14859">
        <v>9.56</v>
      </c>
      <c r="D14859">
        <v>1022501</v>
      </c>
      <c r="E14859" s="1">
        <v>42421</v>
      </c>
      <c r="F14859">
        <v>2</v>
      </c>
    </row>
    <row r="14860" spans="1:6" hidden="1" x14ac:dyDescent="0.2">
      <c r="A14860" t="s">
        <v>6</v>
      </c>
      <c r="B14860" s="6">
        <v>9.5</v>
      </c>
      <c r="C14860">
        <v>9.56</v>
      </c>
      <c r="D14860">
        <v>1029726</v>
      </c>
      <c r="E14860" s="1">
        <v>42427</v>
      </c>
      <c r="F14860">
        <v>2</v>
      </c>
    </row>
    <row r="14861" spans="1:6" hidden="1" x14ac:dyDescent="0.2">
      <c r="A14861" t="s">
        <v>6</v>
      </c>
      <c r="B14861" s="6">
        <v>9.49</v>
      </c>
      <c r="C14861">
        <v>9.56</v>
      </c>
      <c r="D14861">
        <v>1011817</v>
      </c>
      <c r="E14861" s="1">
        <v>42409</v>
      </c>
      <c r="F14861">
        <v>2</v>
      </c>
    </row>
    <row r="14862" spans="1:6" hidden="1" x14ac:dyDescent="0.2">
      <c r="A14862" t="s">
        <v>6</v>
      </c>
      <c r="B14862" s="6">
        <v>7.28</v>
      </c>
      <c r="C14862">
        <v>9.56</v>
      </c>
      <c r="D14862">
        <v>1006082</v>
      </c>
      <c r="E14862" s="1">
        <v>42403</v>
      </c>
      <c r="F14862">
        <v>2</v>
      </c>
    </row>
    <row r="14863" spans="1:6" hidden="1" x14ac:dyDescent="0.2">
      <c r="A14863" t="s">
        <v>6</v>
      </c>
      <c r="B14863" s="6">
        <v>9.49</v>
      </c>
      <c r="C14863">
        <v>9.56</v>
      </c>
      <c r="D14863">
        <v>1005461</v>
      </c>
      <c r="E14863" s="1">
        <v>42402</v>
      </c>
      <c r="F14863">
        <v>2</v>
      </c>
    </row>
    <row r="14864" spans="1:6" hidden="1" x14ac:dyDescent="0.2">
      <c r="A14864" t="s">
        <v>6</v>
      </c>
      <c r="B14864" s="6">
        <v>7.28</v>
      </c>
      <c r="C14864">
        <v>9.56</v>
      </c>
      <c r="D14864">
        <v>1025773</v>
      </c>
      <c r="E14864" s="1">
        <v>42424</v>
      </c>
      <c r="F14864">
        <v>2</v>
      </c>
    </row>
    <row r="14865" spans="1:6" hidden="1" x14ac:dyDescent="0.2">
      <c r="A14865" t="s">
        <v>6</v>
      </c>
      <c r="B14865" s="6">
        <v>9.49</v>
      </c>
      <c r="C14865">
        <v>9.56</v>
      </c>
      <c r="D14865">
        <v>1018544</v>
      </c>
      <c r="E14865" s="1">
        <v>42416</v>
      </c>
      <c r="F14865">
        <v>2</v>
      </c>
    </row>
    <row r="14866" spans="1:6" hidden="1" x14ac:dyDescent="0.2">
      <c r="A14866" t="s">
        <v>6</v>
      </c>
      <c r="B14866" s="6">
        <v>7.28</v>
      </c>
      <c r="C14866">
        <v>9.56</v>
      </c>
      <c r="D14866">
        <v>1004867</v>
      </c>
      <c r="E14866" s="1">
        <v>42402</v>
      </c>
      <c r="F14866">
        <v>2</v>
      </c>
    </row>
    <row r="14867" spans="1:6" hidden="1" x14ac:dyDescent="0.2">
      <c r="A14867" t="s">
        <v>6</v>
      </c>
      <c r="B14867" s="6">
        <v>9.5</v>
      </c>
      <c r="C14867">
        <v>9.56</v>
      </c>
      <c r="D14867">
        <v>1013747</v>
      </c>
      <c r="E14867" s="1">
        <v>42411</v>
      </c>
      <c r="F14867">
        <v>2</v>
      </c>
    </row>
    <row r="14868" spans="1:6" hidden="1" x14ac:dyDescent="0.2">
      <c r="A14868" t="s">
        <v>6</v>
      </c>
      <c r="B14868" s="6">
        <v>9.49</v>
      </c>
      <c r="C14868">
        <v>9.56</v>
      </c>
      <c r="D14868">
        <v>1011877</v>
      </c>
      <c r="E14868" s="1">
        <v>42409</v>
      </c>
      <c r="F14868">
        <v>2</v>
      </c>
    </row>
    <row r="14869" spans="1:6" hidden="1" x14ac:dyDescent="0.2">
      <c r="A14869" t="s">
        <v>6</v>
      </c>
      <c r="B14869" s="6">
        <v>9.49</v>
      </c>
      <c r="C14869">
        <v>9.56</v>
      </c>
      <c r="D14869">
        <v>1024552</v>
      </c>
      <c r="E14869" s="1">
        <v>42423</v>
      </c>
      <c r="F14869">
        <v>2</v>
      </c>
    </row>
    <row r="14870" spans="1:6" hidden="1" x14ac:dyDescent="0.2">
      <c r="A14870" t="s">
        <v>6</v>
      </c>
      <c r="B14870" s="6">
        <v>9.5</v>
      </c>
      <c r="C14870">
        <v>9.56</v>
      </c>
      <c r="D14870">
        <v>1023947</v>
      </c>
      <c r="E14870" s="1">
        <v>42422</v>
      </c>
      <c r="F14870">
        <v>2</v>
      </c>
    </row>
    <row r="14871" spans="1:6" hidden="1" x14ac:dyDescent="0.2">
      <c r="A14871" t="s">
        <v>6</v>
      </c>
      <c r="B14871" s="6">
        <v>9.5</v>
      </c>
      <c r="C14871">
        <v>9.56</v>
      </c>
      <c r="D14871">
        <v>1014410</v>
      </c>
      <c r="E14871" s="1">
        <v>42411</v>
      </c>
      <c r="F14871">
        <v>2</v>
      </c>
    </row>
    <row r="14872" spans="1:6" hidden="1" x14ac:dyDescent="0.2">
      <c r="A14872" t="s">
        <v>6</v>
      </c>
      <c r="B14872" s="6">
        <v>9.49</v>
      </c>
      <c r="C14872">
        <v>9.56</v>
      </c>
      <c r="D14872">
        <v>1027150</v>
      </c>
      <c r="E14872" s="1">
        <v>42428</v>
      </c>
      <c r="F14872">
        <v>2</v>
      </c>
    </row>
    <row r="14873" spans="1:6" hidden="1" x14ac:dyDescent="0.2">
      <c r="A14873" t="s">
        <v>6</v>
      </c>
      <c r="B14873" s="6">
        <v>9.5</v>
      </c>
      <c r="C14873">
        <v>9.56</v>
      </c>
      <c r="D14873">
        <v>1018291</v>
      </c>
      <c r="E14873" s="1">
        <v>42416</v>
      </c>
      <c r="F14873">
        <v>2</v>
      </c>
    </row>
    <row r="14874" spans="1:6" hidden="1" x14ac:dyDescent="0.2">
      <c r="A14874" t="s">
        <v>6</v>
      </c>
      <c r="B14874" s="6">
        <v>9.49</v>
      </c>
      <c r="C14874">
        <v>9.56</v>
      </c>
      <c r="D14874">
        <v>1023334</v>
      </c>
      <c r="E14874" s="1">
        <v>42422</v>
      </c>
      <c r="F14874">
        <v>2</v>
      </c>
    </row>
    <row r="14875" spans="1:6" hidden="1" x14ac:dyDescent="0.2">
      <c r="A14875" t="s">
        <v>6</v>
      </c>
      <c r="B14875" s="6">
        <v>9.49</v>
      </c>
      <c r="C14875">
        <v>9.56</v>
      </c>
      <c r="D14875">
        <v>1029209</v>
      </c>
      <c r="E14875" s="1">
        <v>42427</v>
      </c>
      <c r="F14875">
        <v>2</v>
      </c>
    </row>
    <row r="14876" spans="1:6" hidden="1" x14ac:dyDescent="0.2">
      <c r="A14876" t="s">
        <v>6</v>
      </c>
      <c r="B14876" s="6">
        <v>9.49</v>
      </c>
      <c r="C14876">
        <v>9.56</v>
      </c>
      <c r="D14876">
        <v>1018955</v>
      </c>
      <c r="E14876" s="1">
        <v>42417</v>
      </c>
      <c r="F14876">
        <v>2</v>
      </c>
    </row>
    <row r="14877" spans="1:6" hidden="1" x14ac:dyDescent="0.2">
      <c r="A14877" t="s">
        <v>6</v>
      </c>
      <c r="B14877" s="6">
        <v>7.28</v>
      </c>
      <c r="C14877">
        <v>9.56</v>
      </c>
      <c r="D14877">
        <v>1014482</v>
      </c>
      <c r="E14877" s="1">
        <v>42411</v>
      </c>
      <c r="F14877">
        <v>2</v>
      </c>
    </row>
    <row r="14878" spans="1:6" hidden="1" x14ac:dyDescent="0.2">
      <c r="A14878" t="s">
        <v>6</v>
      </c>
      <c r="B14878" s="6">
        <v>9.49</v>
      </c>
      <c r="C14878">
        <v>9.56</v>
      </c>
      <c r="D14878">
        <v>1025932</v>
      </c>
      <c r="E14878" s="1">
        <v>42424</v>
      </c>
      <c r="F14878">
        <v>2</v>
      </c>
    </row>
    <row r="14879" spans="1:6" hidden="1" x14ac:dyDescent="0.2">
      <c r="A14879" t="s">
        <v>6</v>
      </c>
      <c r="B14879" s="6">
        <v>9.5</v>
      </c>
      <c r="C14879">
        <v>9.56</v>
      </c>
      <c r="D14879">
        <v>1029955</v>
      </c>
      <c r="E14879" s="1">
        <v>42428</v>
      </c>
      <c r="F14879">
        <v>2</v>
      </c>
    </row>
    <row r="14880" spans="1:6" hidden="1" x14ac:dyDescent="0.2">
      <c r="A14880" t="s">
        <v>6</v>
      </c>
      <c r="B14880" s="6">
        <v>9.49</v>
      </c>
      <c r="C14880">
        <v>9.56</v>
      </c>
      <c r="D14880">
        <v>1029250</v>
      </c>
      <c r="E14880" s="1">
        <v>42427</v>
      </c>
      <c r="F14880">
        <v>2</v>
      </c>
    </row>
    <row r="14881" spans="1:6" hidden="1" x14ac:dyDescent="0.2">
      <c r="A14881" t="s">
        <v>6</v>
      </c>
      <c r="B14881" s="6">
        <v>9.5</v>
      </c>
      <c r="C14881">
        <v>9.56</v>
      </c>
      <c r="D14881">
        <v>1027315</v>
      </c>
      <c r="E14881" s="1">
        <v>42425</v>
      </c>
      <c r="F14881">
        <v>2</v>
      </c>
    </row>
    <row r="14882" spans="1:6" hidden="1" x14ac:dyDescent="0.2">
      <c r="A14882" t="s">
        <v>6</v>
      </c>
      <c r="B14882" s="6">
        <v>9.5</v>
      </c>
      <c r="C14882">
        <v>9.56</v>
      </c>
      <c r="D14882">
        <v>1030041</v>
      </c>
      <c r="E14882" s="1">
        <v>42428</v>
      </c>
      <c r="F14882">
        <v>2</v>
      </c>
    </row>
    <row r="14883" spans="1:6" hidden="1" x14ac:dyDescent="0.2">
      <c r="A14883" t="s">
        <v>6</v>
      </c>
      <c r="B14883" s="6">
        <v>9.5</v>
      </c>
      <c r="C14883">
        <v>9.56</v>
      </c>
      <c r="D14883">
        <v>1009498</v>
      </c>
      <c r="E14883" s="1">
        <v>42406</v>
      </c>
      <c r="F14883">
        <v>2</v>
      </c>
    </row>
    <row r="14884" spans="1:6" x14ac:dyDescent="0.2">
      <c r="A14884" t="s">
        <v>6</v>
      </c>
      <c r="B14884">
        <v>9.5</v>
      </c>
      <c r="C14884" s="6">
        <v>9.56</v>
      </c>
      <c r="D14884">
        <v>1003110</v>
      </c>
      <c r="E14884" s="1">
        <v>42400</v>
      </c>
      <c r="F14884">
        <v>1</v>
      </c>
    </row>
    <row r="14885" spans="1:6" hidden="1" x14ac:dyDescent="0.2">
      <c r="A14885" t="s">
        <v>6</v>
      </c>
      <c r="B14885" s="6">
        <v>9.49</v>
      </c>
      <c r="C14885">
        <v>9.56</v>
      </c>
      <c r="D14885">
        <v>1008239</v>
      </c>
      <c r="E14885" s="1">
        <v>42405</v>
      </c>
      <c r="F14885">
        <v>2</v>
      </c>
    </row>
    <row r="14886" spans="1:6" hidden="1" x14ac:dyDescent="0.2">
      <c r="A14886" t="s">
        <v>6</v>
      </c>
      <c r="B14886" s="6">
        <v>9.49</v>
      </c>
      <c r="C14886">
        <v>9.56</v>
      </c>
      <c r="D14886">
        <v>1029343</v>
      </c>
      <c r="E14886" s="1">
        <v>42427</v>
      </c>
      <c r="F14886">
        <v>2</v>
      </c>
    </row>
    <row r="14887" spans="1:6" hidden="1" x14ac:dyDescent="0.2">
      <c r="A14887" t="s">
        <v>6</v>
      </c>
      <c r="B14887" s="6">
        <v>9.5</v>
      </c>
      <c r="C14887">
        <v>9.56</v>
      </c>
      <c r="D14887">
        <v>1006392</v>
      </c>
      <c r="E14887" s="1">
        <v>42403</v>
      </c>
      <c r="F14887">
        <v>2</v>
      </c>
    </row>
    <row r="14888" spans="1:6" hidden="1" x14ac:dyDescent="0.2">
      <c r="A14888" t="s">
        <v>6</v>
      </c>
      <c r="B14888" s="6">
        <v>9.49</v>
      </c>
      <c r="C14888">
        <v>9.56</v>
      </c>
      <c r="D14888">
        <v>1014630</v>
      </c>
      <c r="E14888" s="1">
        <v>42412</v>
      </c>
      <c r="F14888">
        <v>2</v>
      </c>
    </row>
    <row r="14889" spans="1:6" hidden="1" x14ac:dyDescent="0.2">
      <c r="A14889" t="s">
        <v>6</v>
      </c>
      <c r="B14889" s="6">
        <v>9.49</v>
      </c>
      <c r="C14889">
        <v>9.56</v>
      </c>
      <c r="D14889">
        <v>1028738</v>
      </c>
      <c r="E14889" s="1">
        <v>42426</v>
      </c>
      <c r="F14889">
        <v>2</v>
      </c>
    </row>
    <row r="14890" spans="1:6" hidden="1" x14ac:dyDescent="0.2">
      <c r="A14890" t="s">
        <v>6</v>
      </c>
      <c r="B14890" s="6">
        <v>9.5</v>
      </c>
      <c r="C14890">
        <v>9.56</v>
      </c>
      <c r="D14890">
        <v>1006433</v>
      </c>
      <c r="E14890" s="1">
        <v>42403</v>
      </c>
      <c r="F14890">
        <v>2</v>
      </c>
    </row>
    <row r="14891" spans="1:6" hidden="1" x14ac:dyDescent="0.2">
      <c r="A14891" t="s">
        <v>6</v>
      </c>
      <c r="B14891" s="6">
        <v>9.5</v>
      </c>
      <c r="C14891">
        <v>9.56</v>
      </c>
      <c r="D14891">
        <v>1009572</v>
      </c>
      <c r="E14891" s="1">
        <v>42406</v>
      </c>
      <c r="F14891">
        <v>2</v>
      </c>
    </row>
    <row r="14892" spans="1:6" hidden="1" x14ac:dyDescent="0.2">
      <c r="A14892" t="s">
        <v>6</v>
      </c>
      <c r="B14892" s="6">
        <v>9.49</v>
      </c>
      <c r="C14892">
        <v>9.56</v>
      </c>
      <c r="D14892">
        <v>1022909</v>
      </c>
      <c r="E14892" s="1">
        <v>42422</v>
      </c>
      <c r="F14892">
        <v>2</v>
      </c>
    </row>
    <row r="14893" spans="1:6" hidden="1" x14ac:dyDescent="0.2">
      <c r="A14893" t="s">
        <v>6</v>
      </c>
      <c r="B14893" s="6">
        <v>9.5</v>
      </c>
      <c r="C14893">
        <v>9.56</v>
      </c>
      <c r="D14893">
        <v>1010889</v>
      </c>
      <c r="E14893" s="1">
        <v>42408</v>
      </c>
      <c r="F14893">
        <v>2</v>
      </c>
    </row>
    <row r="14894" spans="1:6" hidden="1" x14ac:dyDescent="0.2">
      <c r="A14894" t="s">
        <v>6</v>
      </c>
      <c r="B14894" s="6">
        <v>9.49</v>
      </c>
      <c r="C14894">
        <v>9.56</v>
      </c>
      <c r="D14894">
        <v>1022927</v>
      </c>
      <c r="E14894" s="1">
        <v>42422</v>
      </c>
      <c r="F14894">
        <v>2</v>
      </c>
    </row>
    <row r="14895" spans="1:6" hidden="1" x14ac:dyDescent="0.2">
      <c r="A14895" t="s">
        <v>6</v>
      </c>
      <c r="B14895" s="6">
        <v>9.49</v>
      </c>
      <c r="C14895">
        <v>9.56</v>
      </c>
      <c r="D14895">
        <v>1005190</v>
      </c>
      <c r="E14895" s="1">
        <v>42402</v>
      </c>
      <c r="F14895">
        <v>2</v>
      </c>
    </row>
    <row r="14896" spans="1:6" hidden="1" x14ac:dyDescent="0.2">
      <c r="A14896" t="s">
        <v>6</v>
      </c>
      <c r="B14896" s="6">
        <v>9.49</v>
      </c>
      <c r="C14896">
        <v>9.56</v>
      </c>
      <c r="D14896">
        <v>1017276</v>
      </c>
      <c r="E14896" s="1">
        <v>42415</v>
      </c>
      <c r="F14896">
        <v>2</v>
      </c>
    </row>
    <row r="14897" spans="1:6" hidden="1" x14ac:dyDescent="0.2">
      <c r="A14897" t="s">
        <v>6</v>
      </c>
      <c r="B14897" s="6">
        <v>9.49</v>
      </c>
      <c r="C14897">
        <v>9.56</v>
      </c>
      <c r="D14897">
        <v>1023627</v>
      </c>
      <c r="E14897" s="1">
        <v>42422</v>
      </c>
      <c r="F14897">
        <v>2</v>
      </c>
    </row>
    <row r="14898" spans="1:6" hidden="1" x14ac:dyDescent="0.2">
      <c r="A14898" t="s">
        <v>6</v>
      </c>
      <c r="B14898" s="6">
        <v>9.49</v>
      </c>
      <c r="C14898">
        <v>9.56</v>
      </c>
      <c r="D14898">
        <v>1022968</v>
      </c>
      <c r="E14898" s="1">
        <v>42421</v>
      </c>
      <c r="F14898">
        <v>2</v>
      </c>
    </row>
    <row r="14899" spans="1:6" hidden="1" x14ac:dyDescent="0.2">
      <c r="A14899" t="s">
        <v>6</v>
      </c>
      <c r="B14899" s="6">
        <v>9.5</v>
      </c>
      <c r="C14899">
        <v>9.56</v>
      </c>
      <c r="D14899">
        <v>1028836</v>
      </c>
      <c r="E14899" s="1">
        <v>42426</v>
      </c>
      <c r="F14899">
        <v>2</v>
      </c>
    </row>
    <row r="14900" spans="1:6" hidden="1" x14ac:dyDescent="0.2">
      <c r="A14900" t="s">
        <v>6</v>
      </c>
      <c r="B14900" s="6">
        <v>9.49</v>
      </c>
      <c r="C14900">
        <v>9.56</v>
      </c>
      <c r="D14900">
        <v>1031015</v>
      </c>
      <c r="E14900" s="1">
        <v>42429</v>
      </c>
      <c r="F14900">
        <v>2</v>
      </c>
    </row>
    <row r="14901" spans="1:6" hidden="1" x14ac:dyDescent="0.2">
      <c r="A14901" t="s">
        <v>6</v>
      </c>
      <c r="B14901" s="6">
        <v>9.5</v>
      </c>
      <c r="C14901">
        <v>9.56</v>
      </c>
      <c r="D14901">
        <v>1023041</v>
      </c>
      <c r="E14901" s="1">
        <v>42421</v>
      </c>
      <c r="F14901">
        <v>2</v>
      </c>
    </row>
    <row r="14902" spans="1:6" hidden="1" x14ac:dyDescent="0.2">
      <c r="A14902" t="s">
        <v>6</v>
      </c>
      <c r="B14902" s="6">
        <v>9.49</v>
      </c>
      <c r="C14902">
        <v>9.56</v>
      </c>
      <c r="D14902">
        <v>1021125</v>
      </c>
      <c r="E14902" s="1">
        <v>42419</v>
      </c>
      <c r="F14902">
        <v>2</v>
      </c>
    </row>
    <row r="14903" spans="1:6" hidden="1" x14ac:dyDescent="0.2">
      <c r="A14903" t="s">
        <v>6</v>
      </c>
      <c r="B14903" s="6">
        <v>7.28</v>
      </c>
      <c r="C14903">
        <v>9.56</v>
      </c>
      <c r="D14903">
        <v>1019919</v>
      </c>
      <c r="E14903" s="1">
        <v>42418</v>
      </c>
      <c r="F14903">
        <v>2</v>
      </c>
    </row>
    <row r="14904" spans="1:6" hidden="1" x14ac:dyDescent="0.2">
      <c r="A14904" t="s">
        <v>6</v>
      </c>
      <c r="B14904" s="6">
        <v>9.5</v>
      </c>
      <c r="C14904">
        <v>9.56</v>
      </c>
      <c r="D14904">
        <v>1019315</v>
      </c>
      <c r="E14904" s="1">
        <v>42417</v>
      </c>
      <c r="F14904">
        <v>2</v>
      </c>
    </row>
    <row r="14905" spans="1:6" hidden="1" x14ac:dyDescent="0.2">
      <c r="A14905" t="s">
        <v>6</v>
      </c>
      <c r="B14905" s="6">
        <v>9.49</v>
      </c>
      <c r="C14905">
        <v>9.56</v>
      </c>
      <c r="D14905">
        <v>1009782</v>
      </c>
      <c r="E14905" s="1">
        <v>42407</v>
      </c>
      <c r="F14905">
        <v>2</v>
      </c>
    </row>
    <row r="14906" spans="1:6" hidden="1" x14ac:dyDescent="0.2">
      <c r="A14906" t="s">
        <v>6</v>
      </c>
      <c r="B14906" s="6">
        <v>9.5</v>
      </c>
      <c r="C14906">
        <v>9.56</v>
      </c>
      <c r="D14906">
        <v>1023120</v>
      </c>
      <c r="E14906" s="1">
        <v>42422</v>
      </c>
      <c r="F14906">
        <v>2</v>
      </c>
    </row>
    <row r="14907" spans="1:6" hidden="1" x14ac:dyDescent="0.2">
      <c r="A14907" t="s">
        <v>6</v>
      </c>
      <c r="B14907" s="6">
        <v>9.49</v>
      </c>
      <c r="C14907">
        <v>9.56</v>
      </c>
      <c r="D14907">
        <v>1009161</v>
      </c>
      <c r="E14907" s="1">
        <v>42407</v>
      </c>
      <c r="F14907">
        <v>2</v>
      </c>
    </row>
    <row r="14908" spans="1:6" hidden="1" x14ac:dyDescent="0.2">
      <c r="A14908" t="s">
        <v>6</v>
      </c>
      <c r="B14908" s="6">
        <v>9.5</v>
      </c>
      <c r="C14908">
        <v>9.56</v>
      </c>
      <c r="D14908">
        <v>1027716</v>
      </c>
      <c r="E14908" s="1">
        <v>42425</v>
      </c>
      <c r="F14908">
        <v>2</v>
      </c>
    </row>
    <row r="14909" spans="1:6" hidden="1" x14ac:dyDescent="0.2">
      <c r="A14909" t="s">
        <v>6</v>
      </c>
      <c r="B14909" s="6">
        <v>9.5</v>
      </c>
      <c r="C14909">
        <v>9.56</v>
      </c>
      <c r="D14909">
        <v>1004155</v>
      </c>
      <c r="E14909" s="1">
        <v>42401</v>
      </c>
      <c r="F14909">
        <v>2</v>
      </c>
    </row>
    <row r="14910" spans="1:6" hidden="1" x14ac:dyDescent="0.2">
      <c r="A14910" t="s">
        <v>6</v>
      </c>
      <c r="B14910" s="6">
        <v>9.5</v>
      </c>
      <c r="C14910">
        <v>9.56</v>
      </c>
      <c r="D14910">
        <v>1013688</v>
      </c>
      <c r="E14910" s="1">
        <v>42411</v>
      </c>
      <c r="F14910">
        <v>2</v>
      </c>
    </row>
    <row r="14911" spans="1:6" hidden="1" x14ac:dyDescent="0.2">
      <c r="A14911" t="s">
        <v>6</v>
      </c>
      <c r="B14911" s="6">
        <v>9.5</v>
      </c>
      <c r="C14911">
        <v>9.56</v>
      </c>
      <c r="D14911">
        <v>1019433</v>
      </c>
      <c r="E14911" s="1">
        <v>42417</v>
      </c>
      <c r="F14911">
        <v>2</v>
      </c>
    </row>
    <row r="14912" spans="1:6" hidden="1" x14ac:dyDescent="0.2">
      <c r="A14912" t="s">
        <v>6</v>
      </c>
      <c r="B14912" s="6">
        <v>9.5</v>
      </c>
      <c r="C14912">
        <v>9.56</v>
      </c>
      <c r="D14912">
        <v>1004194</v>
      </c>
      <c r="E14912" s="1">
        <v>42401</v>
      </c>
      <c r="F14912">
        <v>2</v>
      </c>
    </row>
    <row r="14913" spans="1:6" hidden="1" x14ac:dyDescent="0.2">
      <c r="A14913" t="s">
        <v>6</v>
      </c>
      <c r="B14913" s="6">
        <v>9.5</v>
      </c>
      <c r="C14913">
        <v>9.56</v>
      </c>
      <c r="D14913">
        <v>1005479</v>
      </c>
      <c r="E14913" s="1">
        <v>42402</v>
      </c>
      <c r="F14913">
        <v>2</v>
      </c>
    </row>
    <row r="14914" spans="1:6" hidden="1" x14ac:dyDescent="0.2">
      <c r="A14914" t="s">
        <v>6</v>
      </c>
      <c r="B14914" s="6">
        <v>9.49</v>
      </c>
      <c r="C14914">
        <v>9.56</v>
      </c>
      <c r="D14914">
        <v>1016931</v>
      </c>
      <c r="E14914" s="1">
        <v>42415</v>
      </c>
      <c r="F14914">
        <v>2</v>
      </c>
    </row>
    <row r="14915" spans="1:6" hidden="1" x14ac:dyDescent="0.2">
      <c r="A14915" t="s">
        <v>6</v>
      </c>
      <c r="B14915" s="6">
        <v>9.49</v>
      </c>
      <c r="C14915">
        <v>9.56</v>
      </c>
      <c r="D14915">
        <v>1007389</v>
      </c>
      <c r="E14915" s="1">
        <v>42404</v>
      </c>
      <c r="F14915">
        <v>2</v>
      </c>
    </row>
    <row r="14916" spans="1:6" hidden="1" x14ac:dyDescent="0.2">
      <c r="A14916" t="s">
        <v>6</v>
      </c>
      <c r="B14916" s="6">
        <v>9.5</v>
      </c>
      <c r="C14916">
        <v>9.56</v>
      </c>
      <c r="D14916">
        <v>1027796</v>
      </c>
      <c r="E14916" s="1">
        <v>42425</v>
      </c>
      <c r="F14916">
        <v>2</v>
      </c>
    </row>
    <row r="14917" spans="1:6" hidden="1" x14ac:dyDescent="0.2">
      <c r="A14917" t="s">
        <v>6</v>
      </c>
      <c r="B14917" s="6">
        <v>9.5</v>
      </c>
      <c r="C14917">
        <v>9.56</v>
      </c>
      <c r="D14917">
        <v>1004232</v>
      </c>
      <c r="E14917" s="1">
        <v>42401</v>
      </c>
      <c r="F14917">
        <v>2</v>
      </c>
    </row>
    <row r="14918" spans="1:6" hidden="1" x14ac:dyDescent="0.2">
      <c r="A14918" t="s">
        <v>6</v>
      </c>
      <c r="B14918" s="6">
        <v>9.5</v>
      </c>
      <c r="C14918">
        <v>9.56</v>
      </c>
      <c r="D14918">
        <v>1030590</v>
      </c>
      <c r="E14918" s="1">
        <v>42429</v>
      </c>
      <c r="F14918">
        <v>2</v>
      </c>
    </row>
    <row r="14919" spans="1:6" hidden="1" x14ac:dyDescent="0.2">
      <c r="A14919" t="s">
        <v>6</v>
      </c>
      <c r="B14919" s="6">
        <v>9.5</v>
      </c>
      <c r="C14919">
        <v>9.56</v>
      </c>
      <c r="D14919">
        <v>1016966</v>
      </c>
      <c r="E14919" s="1">
        <v>42415</v>
      </c>
      <c r="F14919">
        <v>2</v>
      </c>
    </row>
    <row r="14920" spans="1:6" hidden="1" x14ac:dyDescent="0.2">
      <c r="A14920" t="s">
        <v>6</v>
      </c>
      <c r="B14920" s="6">
        <v>9.5</v>
      </c>
      <c r="C14920">
        <v>9.56</v>
      </c>
      <c r="D14920">
        <v>1029150</v>
      </c>
      <c r="E14920" s="1">
        <v>42427</v>
      </c>
      <c r="F14920">
        <v>2</v>
      </c>
    </row>
    <row r="14921" spans="1:6" hidden="1" x14ac:dyDescent="0.2">
      <c r="A14921" t="s">
        <v>6</v>
      </c>
      <c r="B14921" s="6">
        <v>9.49</v>
      </c>
      <c r="C14921">
        <v>9.56</v>
      </c>
      <c r="D14921">
        <v>1027844</v>
      </c>
      <c r="E14921" s="1">
        <v>42425</v>
      </c>
      <c r="F14921">
        <v>2</v>
      </c>
    </row>
    <row r="14922" spans="1:6" hidden="1" x14ac:dyDescent="0.2">
      <c r="A14922" t="s">
        <v>6</v>
      </c>
      <c r="B14922" s="6">
        <v>7.28</v>
      </c>
      <c r="C14922">
        <v>9.56</v>
      </c>
      <c r="D14922">
        <v>1022045</v>
      </c>
      <c r="E14922" s="1">
        <v>42420</v>
      </c>
      <c r="F14922">
        <v>2</v>
      </c>
    </row>
    <row r="14923" spans="1:6" hidden="1" x14ac:dyDescent="0.2">
      <c r="A14923" t="s">
        <v>6</v>
      </c>
      <c r="B14923" s="6">
        <v>9.5</v>
      </c>
      <c r="C14923">
        <v>9.56</v>
      </c>
      <c r="D14923">
        <v>1006213</v>
      </c>
      <c r="E14923" s="1">
        <v>42403</v>
      </c>
      <c r="F14923">
        <v>2</v>
      </c>
    </row>
    <row r="14924" spans="1:6" hidden="1" x14ac:dyDescent="0.2">
      <c r="A14924" t="s">
        <v>6</v>
      </c>
      <c r="B14924" s="6">
        <v>9.49</v>
      </c>
      <c r="C14924">
        <v>9.56</v>
      </c>
      <c r="D14924">
        <v>1010012</v>
      </c>
      <c r="E14924" s="1">
        <v>42407</v>
      </c>
      <c r="F14924">
        <v>2</v>
      </c>
    </row>
    <row r="14925" spans="1:6" hidden="1" x14ac:dyDescent="0.2">
      <c r="A14925" t="s">
        <v>6</v>
      </c>
      <c r="B14925" s="6">
        <v>9.5</v>
      </c>
      <c r="C14925">
        <v>9.56</v>
      </c>
      <c r="D14925">
        <v>1010053</v>
      </c>
      <c r="E14925" s="1">
        <v>42407</v>
      </c>
      <c r="F14925">
        <v>2</v>
      </c>
    </row>
    <row r="14926" spans="1:6" hidden="1" x14ac:dyDescent="0.2">
      <c r="A14926" t="s">
        <v>6</v>
      </c>
      <c r="B14926" s="6">
        <v>9.49</v>
      </c>
      <c r="C14926">
        <v>9.56</v>
      </c>
      <c r="D14926">
        <v>1018971</v>
      </c>
      <c r="E14926" s="1">
        <v>42417</v>
      </c>
      <c r="F14926">
        <v>2</v>
      </c>
    </row>
    <row r="14927" spans="1:6" hidden="1" x14ac:dyDescent="0.2">
      <c r="A14927" t="s">
        <v>6</v>
      </c>
      <c r="B14927" s="6">
        <v>9.49</v>
      </c>
      <c r="C14927">
        <v>9.56</v>
      </c>
      <c r="D14927">
        <v>1026620</v>
      </c>
      <c r="E14927" s="1">
        <v>42427</v>
      </c>
      <c r="F14927">
        <v>2</v>
      </c>
    </row>
    <row r="14928" spans="1:6" hidden="1" x14ac:dyDescent="0.2">
      <c r="A14928" t="s">
        <v>6</v>
      </c>
      <c r="B14928" s="6">
        <v>9.49</v>
      </c>
      <c r="C14928">
        <v>9.56</v>
      </c>
      <c r="D14928">
        <v>1027333</v>
      </c>
      <c r="E14928" s="1">
        <v>42427</v>
      </c>
      <c r="F14928">
        <v>2</v>
      </c>
    </row>
    <row r="14929" spans="1:6" x14ac:dyDescent="0.2">
      <c r="A14929" t="s">
        <v>6</v>
      </c>
      <c r="B14929">
        <v>9.49</v>
      </c>
      <c r="C14929" s="6">
        <v>9.56</v>
      </c>
      <c r="D14929">
        <v>1003090</v>
      </c>
      <c r="E14929" s="1">
        <v>42400</v>
      </c>
      <c r="F14929">
        <v>1</v>
      </c>
    </row>
    <row r="14930" spans="1:6" hidden="1" x14ac:dyDescent="0.2">
      <c r="A14930" t="s">
        <v>6</v>
      </c>
      <c r="B14930" s="6">
        <v>9.49</v>
      </c>
      <c r="C14930">
        <v>9.56</v>
      </c>
      <c r="D14930">
        <v>1030058</v>
      </c>
      <c r="E14930" s="1">
        <v>42428</v>
      </c>
      <c r="F14930">
        <v>2</v>
      </c>
    </row>
    <row r="14931" spans="1:6" hidden="1" x14ac:dyDescent="0.2">
      <c r="A14931" t="s">
        <v>6</v>
      </c>
      <c r="B14931" s="6">
        <v>9.5</v>
      </c>
      <c r="C14931">
        <v>9.56</v>
      </c>
      <c r="D14931">
        <v>1019704</v>
      </c>
      <c r="E14931" s="1">
        <v>42417</v>
      </c>
      <c r="F14931">
        <v>2</v>
      </c>
    </row>
    <row r="14932" spans="1:6" hidden="1" x14ac:dyDescent="0.2">
      <c r="A14932" t="s">
        <v>6</v>
      </c>
      <c r="B14932" s="6">
        <v>9.5</v>
      </c>
      <c r="C14932">
        <v>9.56</v>
      </c>
      <c r="D14932">
        <v>1006370</v>
      </c>
      <c r="E14932" s="1">
        <v>42403</v>
      </c>
      <c r="F14932">
        <v>2</v>
      </c>
    </row>
    <row r="14933" spans="1:6" hidden="1" x14ac:dyDescent="0.2">
      <c r="A14933" t="s">
        <v>6</v>
      </c>
      <c r="B14933" s="6">
        <v>9.5</v>
      </c>
      <c r="C14933">
        <v>9.56</v>
      </c>
      <c r="D14933">
        <v>1030835</v>
      </c>
      <c r="E14933" s="1">
        <v>42429</v>
      </c>
      <c r="F14933">
        <v>2</v>
      </c>
    </row>
    <row r="14934" spans="1:6" hidden="1" x14ac:dyDescent="0.2">
      <c r="A14934" t="s">
        <v>6</v>
      </c>
      <c r="B14934" s="6">
        <v>9.5</v>
      </c>
      <c r="C14934">
        <v>9.56</v>
      </c>
      <c r="D14934">
        <v>1008256</v>
      </c>
      <c r="E14934" s="1">
        <v>42405</v>
      </c>
      <c r="F14934">
        <v>2</v>
      </c>
    </row>
    <row r="14935" spans="1:6" hidden="1" x14ac:dyDescent="0.2">
      <c r="A14935" t="s">
        <v>6</v>
      </c>
      <c r="B14935" s="6">
        <v>9.5</v>
      </c>
      <c r="C14935">
        <v>9.56</v>
      </c>
      <c r="D14935">
        <v>1005757</v>
      </c>
      <c r="E14935" s="1">
        <v>42403</v>
      </c>
      <c r="F14935">
        <v>2</v>
      </c>
    </row>
    <row r="14936" spans="1:6" hidden="1" x14ac:dyDescent="0.2">
      <c r="A14936" t="s">
        <v>6</v>
      </c>
      <c r="B14936" s="6">
        <v>9.5</v>
      </c>
      <c r="C14936">
        <v>9.56</v>
      </c>
      <c r="D14936">
        <v>1014027</v>
      </c>
      <c r="E14936" s="1">
        <v>42411</v>
      </c>
      <c r="F14936">
        <v>2</v>
      </c>
    </row>
    <row r="14937" spans="1:6" hidden="1" x14ac:dyDescent="0.2">
      <c r="A14937" t="s">
        <v>6</v>
      </c>
      <c r="B14937" s="6">
        <v>9.5</v>
      </c>
      <c r="C14937">
        <v>9.56</v>
      </c>
      <c r="D14937">
        <v>1021611</v>
      </c>
      <c r="E14937" s="1">
        <v>42419</v>
      </c>
      <c r="F14937">
        <v>2</v>
      </c>
    </row>
    <row r="14938" spans="1:6" hidden="1" x14ac:dyDescent="0.2">
      <c r="A14938" t="s">
        <v>6</v>
      </c>
      <c r="B14938" s="6">
        <v>9.5</v>
      </c>
      <c r="C14938">
        <v>9.56</v>
      </c>
      <c r="D14938">
        <v>1019168</v>
      </c>
      <c r="E14938" s="1">
        <v>42417</v>
      </c>
      <c r="F14938">
        <v>2</v>
      </c>
    </row>
    <row r="14939" spans="1:6" hidden="1" x14ac:dyDescent="0.2">
      <c r="A14939" t="s">
        <v>6</v>
      </c>
      <c r="B14939" s="6">
        <v>9.5</v>
      </c>
      <c r="C14939">
        <v>9.56</v>
      </c>
      <c r="D14939">
        <v>1028815</v>
      </c>
      <c r="E14939" s="1">
        <v>42426</v>
      </c>
      <c r="F14939">
        <v>2</v>
      </c>
    </row>
    <row r="14940" spans="1:6" hidden="1" x14ac:dyDescent="0.2">
      <c r="A14940" t="s">
        <v>6</v>
      </c>
      <c r="B14940" s="6">
        <v>9.5</v>
      </c>
      <c r="C14940">
        <v>9.56</v>
      </c>
      <c r="D14940">
        <v>1009647</v>
      </c>
      <c r="E14940" s="1">
        <v>42407</v>
      </c>
      <c r="F14940">
        <v>2</v>
      </c>
    </row>
    <row r="14941" spans="1:6" hidden="1" x14ac:dyDescent="0.2">
      <c r="A14941" t="s">
        <v>6</v>
      </c>
      <c r="B14941" s="6">
        <v>9.49</v>
      </c>
      <c r="C14941">
        <v>9.56</v>
      </c>
      <c r="D14941">
        <v>1017962</v>
      </c>
      <c r="E14941" s="1">
        <v>42416</v>
      </c>
      <c r="F14941">
        <v>2</v>
      </c>
    </row>
    <row r="14942" spans="1:6" hidden="1" x14ac:dyDescent="0.2">
      <c r="A14942" t="s">
        <v>6</v>
      </c>
      <c r="B14942" s="6">
        <v>7.29</v>
      </c>
      <c r="C14942">
        <v>9.56</v>
      </c>
      <c r="D14942">
        <v>1005883</v>
      </c>
      <c r="E14942" s="1">
        <v>42415</v>
      </c>
      <c r="F14942">
        <v>2</v>
      </c>
    </row>
    <row r="14943" spans="1:6" hidden="1" x14ac:dyDescent="0.2">
      <c r="A14943" t="s">
        <v>6</v>
      </c>
      <c r="B14943" s="6">
        <v>9.5</v>
      </c>
      <c r="C14943">
        <v>9.56</v>
      </c>
      <c r="D14943">
        <v>1023679</v>
      </c>
      <c r="E14943" s="1">
        <v>42422</v>
      </c>
      <c r="F14943">
        <v>2</v>
      </c>
    </row>
    <row r="14944" spans="1:6" hidden="1" x14ac:dyDescent="0.2">
      <c r="A14944" t="s">
        <v>6</v>
      </c>
      <c r="B14944" s="6">
        <v>16.79</v>
      </c>
      <c r="C14944">
        <v>9.56</v>
      </c>
      <c r="D14944">
        <v>1005277</v>
      </c>
      <c r="E14944" s="1">
        <v>42402</v>
      </c>
      <c r="F14944">
        <v>2</v>
      </c>
    </row>
    <row r="14945" spans="1:6" hidden="1" x14ac:dyDescent="0.2">
      <c r="A14945" t="s">
        <v>6</v>
      </c>
      <c r="B14945" s="6">
        <v>9.5</v>
      </c>
      <c r="C14945">
        <v>9.56</v>
      </c>
      <c r="D14945">
        <v>1012283</v>
      </c>
      <c r="E14945" s="1">
        <v>42409</v>
      </c>
      <c r="F14945">
        <v>2</v>
      </c>
    </row>
    <row r="14946" spans="1:6" hidden="1" x14ac:dyDescent="0.2">
      <c r="A14946" t="s">
        <v>6</v>
      </c>
      <c r="B14946" s="6">
        <v>9.49</v>
      </c>
      <c r="C14946">
        <v>9.56</v>
      </c>
      <c r="D14946">
        <v>1026236</v>
      </c>
      <c r="E14946" s="1">
        <v>42424</v>
      </c>
      <c r="F14946">
        <v>2</v>
      </c>
    </row>
    <row r="14947" spans="1:6" hidden="1" x14ac:dyDescent="0.2">
      <c r="A14947" t="s">
        <v>6</v>
      </c>
      <c r="B14947" s="6">
        <v>9.49</v>
      </c>
      <c r="C14947">
        <v>9.56</v>
      </c>
      <c r="D14947">
        <v>1029557</v>
      </c>
      <c r="E14947" s="1">
        <v>42427</v>
      </c>
      <c r="F14947">
        <v>2</v>
      </c>
    </row>
    <row r="14948" spans="1:6" hidden="1" x14ac:dyDescent="0.2">
      <c r="A14948" t="s">
        <v>6</v>
      </c>
      <c r="B14948" s="6">
        <v>9.5</v>
      </c>
      <c r="C14948">
        <v>9.56</v>
      </c>
      <c r="D14948">
        <v>1005314</v>
      </c>
      <c r="E14948" s="1">
        <v>42402</v>
      </c>
      <c r="F14948">
        <v>2</v>
      </c>
    </row>
    <row r="14949" spans="1:6" hidden="1" x14ac:dyDescent="0.2">
      <c r="A14949" t="s">
        <v>6</v>
      </c>
      <c r="B14949" s="6">
        <v>9.5</v>
      </c>
      <c r="C14949">
        <v>9.56</v>
      </c>
      <c r="D14949">
        <v>1005964</v>
      </c>
      <c r="E14949" s="1">
        <v>42403</v>
      </c>
      <c r="F14949">
        <v>2</v>
      </c>
    </row>
    <row r="14950" spans="1:6" hidden="1" x14ac:dyDescent="0.2">
      <c r="A14950" t="s">
        <v>6</v>
      </c>
      <c r="B14950" s="6">
        <v>9.49</v>
      </c>
      <c r="C14950">
        <v>9.56</v>
      </c>
      <c r="D14950">
        <v>1027613</v>
      </c>
      <c r="E14950" s="1">
        <v>42428</v>
      </c>
      <c r="F14950">
        <v>2</v>
      </c>
    </row>
    <row r="14951" spans="1:6" hidden="1" x14ac:dyDescent="0.2">
      <c r="A14951" t="s">
        <v>6</v>
      </c>
      <c r="B14951" s="6">
        <v>9.5</v>
      </c>
      <c r="C14951">
        <v>9.56</v>
      </c>
      <c r="D14951">
        <v>1021218</v>
      </c>
      <c r="E14951" s="1">
        <v>42419</v>
      </c>
      <c r="F14951">
        <v>2</v>
      </c>
    </row>
    <row r="14952" spans="1:6" hidden="1" x14ac:dyDescent="0.2">
      <c r="A14952" t="s">
        <v>6</v>
      </c>
      <c r="B14952" s="6">
        <v>9.49</v>
      </c>
      <c r="C14952">
        <v>9.56</v>
      </c>
      <c r="D14952">
        <v>1029685</v>
      </c>
      <c r="E14952" s="1">
        <v>42427</v>
      </c>
      <c r="F14952">
        <v>2</v>
      </c>
    </row>
    <row r="14953" spans="1:6" hidden="1" x14ac:dyDescent="0.2">
      <c r="A14953" t="s">
        <v>6</v>
      </c>
      <c r="B14953" s="6">
        <v>9.49</v>
      </c>
      <c r="C14953">
        <v>9.56</v>
      </c>
      <c r="D14953">
        <v>1007919</v>
      </c>
      <c r="E14953" s="1">
        <v>42405</v>
      </c>
      <c r="F14953">
        <v>2</v>
      </c>
    </row>
    <row r="14954" spans="1:6" hidden="1" x14ac:dyDescent="0.2">
      <c r="A14954" t="s">
        <v>6</v>
      </c>
      <c r="B14954" s="6">
        <v>7.28</v>
      </c>
      <c r="C14954">
        <v>9.56</v>
      </c>
      <c r="D14954">
        <v>1009839</v>
      </c>
      <c r="E14954" s="1">
        <v>42407</v>
      </c>
      <c r="F14954">
        <v>2</v>
      </c>
    </row>
    <row r="14955" spans="1:6" hidden="1" x14ac:dyDescent="0.2">
      <c r="A14955" t="s">
        <v>6</v>
      </c>
      <c r="B14955" s="6">
        <v>9.5</v>
      </c>
      <c r="C14955">
        <v>9.56</v>
      </c>
      <c r="D14955">
        <v>1021254</v>
      </c>
      <c r="E14955" s="1">
        <v>42419</v>
      </c>
      <c r="F14955">
        <v>2</v>
      </c>
    </row>
    <row r="14956" spans="1:6" hidden="1" x14ac:dyDescent="0.2">
      <c r="A14956" t="s">
        <v>6</v>
      </c>
      <c r="B14956" s="6">
        <v>9.5</v>
      </c>
      <c r="C14956">
        <v>9.56</v>
      </c>
      <c r="D14956">
        <v>1007958</v>
      </c>
      <c r="E14956" s="1">
        <v>42405</v>
      </c>
      <c r="F14956">
        <v>2</v>
      </c>
    </row>
    <row r="14957" spans="1:6" hidden="1" x14ac:dyDescent="0.2">
      <c r="A14957" t="s">
        <v>6</v>
      </c>
      <c r="B14957" s="6">
        <v>9.5</v>
      </c>
      <c r="C14957">
        <v>9.56</v>
      </c>
      <c r="D14957">
        <v>1018810</v>
      </c>
      <c r="E14957" s="1">
        <v>42417</v>
      </c>
      <c r="F14957">
        <v>2</v>
      </c>
    </row>
    <row r="14958" spans="1:6" hidden="1" x14ac:dyDescent="0.2">
      <c r="A14958" t="s">
        <v>6</v>
      </c>
      <c r="B14958" s="6">
        <v>9.5</v>
      </c>
      <c r="C14958">
        <v>9.56</v>
      </c>
      <c r="D14958">
        <v>1009914</v>
      </c>
      <c r="E14958" s="1">
        <v>42407</v>
      </c>
      <c r="F14958">
        <v>2</v>
      </c>
    </row>
    <row r="14959" spans="1:6" hidden="1" x14ac:dyDescent="0.2">
      <c r="A14959" t="s">
        <v>6</v>
      </c>
      <c r="B14959" s="6">
        <v>9.5</v>
      </c>
      <c r="C14959">
        <v>9.56</v>
      </c>
      <c r="D14959">
        <v>1026479</v>
      </c>
      <c r="E14959" s="1">
        <v>42425</v>
      </c>
      <c r="F14959">
        <v>2</v>
      </c>
    </row>
    <row r="14960" spans="1:6" x14ac:dyDescent="0.2">
      <c r="A14960" t="s">
        <v>6</v>
      </c>
      <c r="B14960">
        <v>9.52</v>
      </c>
      <c r="C14960" s="6">
        <v>9.56</v>
      </c>
      <c r="D14960">
        <v>1002889</v>
      </c>
      <c r="E14960" s="1">
        <v>42399</v>
      </c>
      <c r="F14960">
        <v>1</v>
      </c>
    </row>
    <row r="14961" spans="1:6" hidden="1" x14ac:dyDescent="0.2">
      <c r="A14961" t="s">
        <v>6</v>
      </c>
      <c r="B14961" s="6">
        <v>9.5</v>
      </c>
      <c r="C14961">
        <v>9.56</v>
      </c>
      <c r="D14961">
        <v>1016291</v>
      </c>
      <c r="E14961" s="1">
        <v>42414</v>
      </c>
      <c r="F14961">
        <v>2</v>
      </c>
    </row>
    <row r="14962" spans="1:6" hidden="1" x14ac:dyDescent="0.2">
      <c r="A14962" t="s">
        <v>6</v>
      </c>
      <c r="B14962" s="6">
        <v>9.49</v>
      </c>
      <c r="C14962">
        <v>9.56</v>
      </c>
      <c r="D14962">
        <v>1020110</v>
      </c>
      <c r="E14962" s="1">
        <v>42418</v>
      </c>
      <c r="F14962">
        <v>2</v>
      </c>
    </row>
    <row r="14963" spans="1:6" hidden="1" x14ac:dyDescent="0.2">
      <c r="A14963" t="s">
        <v>6</v>
      </c>
      <c r="B14963" s="6">
        <v>9.5</v>
      </c>
      <c r="C14963">
        <v>9.56</v>
      </c>
      <c r="D14963">
        <v>1025199</v>
      </c>
      <c r="E14963" s="1">
        <v>42423</v>
      </c>
      <c r="F14963">
        <v>2</v>
      </c>
    </row>
    <row r="14964" spans="1:6" hidden="1" x14ac:dyDescent="0.2">
      <c r="A14964" t="s">
        <v>6</v>
      </c>
      <c r="B14964" s="6">
        <v>9.5</v>
      </c>
      <c r="C14964">
        <v>9.56</v>
      </c>
      <c r="D14964">
        <v>1019490</v>
      </c>
      <c r="E14964" s="1">
        <v>42417</v>
      </c>
      <c r="F14964">
        <v>2</v>
      </c>
    </row>
    <row r="14965" spans="1:6" hidden="1" x14ac:dyDescent="0.2">
      <c r="A14965" t="s">
        <v>6</v>
      </c>
      <c r="B14965" s="6">
        <v>7.28</v>
      </c>
      <c r="C14965">
        <v>9.56</v>
      </c>
      <c r="D14965">
        <v>1028473</v>
      </c>
      <c r="E14965" s="1">
        <v>42426</v>
      </c>
      <c r="F14965">
        <v>2</v>
      </c>
    </row>
    <row r="14966" spans="1:6" hidden="1" x14ac:dyDescent="0.2">
      <c r="A14966" t="s">
        <v>6</v>
      </c>
      <c r="B14966" s="6">
        <v>9.49</v>
      </c>
      <c r="C14966">
        <v>9.56</v>
      </c>
      <c r="D14966">
        <v>1006815</v>
      </c>
      <c r="E14966" s="1">
        <v>42404</v>
      </c>
      <c r="F14966">
        <v>2</v>
      </c>
    </row>
    <row r="14967" spans="1:6" hidden="1" x14ac:dyDescent="0.2">
      <c r="A14967" t="s">
        <v>6</v>
      </c>
      <c r="B14967" s="6">
        <v>9.49</v>
      </c>
      <c r="C14967">
        <v>9.56</v>
      </c>
      <c r="D14967">
        <v>1016984</v>
      </c>
      <c r="E14967" s="1">
        <v>42415</v>
      </c>
      <c r="F14967">
        <v>2</v>
      </c>
    </row>
    <row r="14968" spans="1:6" hidden="1" x14ac:dyDescent="0.2">
      <c r="A14968" t="s">
        <v>6</v>
      </c>
      <c r="B14968" s="6">
        <v>9.49</v>
      </c>
      <c r="C14968">
        <v>9.56</v>
      </c>
      <c r="D14968">
        <v>1029862</v>
      </c>
      <c r="E14968" s="1">
        <v>42428</v>
      </c>
      <c r="F14968">
        <v>2</v>
      </c>
    </row>
    <row r="14969" spans="1:6" hidden="1" x14ac:dyDescent="0.2">
      <c r="A14969" t="s">
        <v>6</v>
      </c>
      <c r="B14969" s="6">
        <v>9.49</v>
      </c>
      <c r="C14969">
        <v>9.56</v>
      </c>
      <c r="D14969">
        <v>1025234</v>
      </c>
      <c r="E14969" s="1">
        <v>42424</v>
      </c>
      <c r="F14969">
        <v>2</v>
      </c>
    </row>
    <row r="14970" spans="1:6" hidden="1" x14ac:dyDescent="0.2">
      <c r="A14970" t="s">
        <v>6</v>
      </c>
      <c r="B14970" s="6">
        <v>9.49</v>
      </c>
      <c r="C14970">
        <v>9.56</v>
      </c>
      <c r="D14970">
        <v>1007484</v>
      </c>
      <c r="E14970" s="1">
        <v>42404</v>
      </c>
      <c r="F14970">
        <v>2</v>
      </c>
    </row>
    <row r="14971" spans="1:6" hidden="1" x14ac:dyDescent="0.2">
      <c r="A14971" t="s">
        <v>6</v>
      </c>
      <c r="B14971" s="6">
        <v>9.5</v>
      </c>
      <c r="C14971">
        <v>9.56</v>
      </c>
      <c r="D14971">
        <v>1023367</v>
      </c>
      <c r="E14971" s="1">
        <v>42422</v>
      </c>
      <c r="F14971">
        <v>2</v>
      </c>
    </row>
    <row r="14972" spans="1:6" hidden="1" x14ac:dyDescent="0.2">
      <c r="A14972" t="s">
        <v>6</v>
      </c>
      <c r="B14972" s="6">
        <v>9.49</v>
      </c>
      <c r="C14972">
        <v>9.56</v>
      </c>
      <c r="D14972">
        <v>1027237</v>
      </c>
      <c r="E14972" s="1">
        <v>42428</v>
      </c>
      <c r="F14972">
        <v>2</v>
      </c>
    </row>
    <row r="14973" spans="1:6" hidden="1" x14ac:dyDescent="0.2">
      <c r="A14973" t="s">
        <v>6</v>
      </c>
      <c r="B14973" s="6">
        <v>9.49</v>
      </c>
      <c r="C14973">
        <v>9.56</v>
      </c>
      <c r="D14973">
        <v>1029952</v>
      </c>
      <c r="E14973" s="1">
        <v>42428</v>
      </c>
      <c r="F14973">
        <v>2</v>
      </c>
    </row>
    <row r="14974" spans="1:6" hidden="1" x14ac:dyDescent="0.2">
      <c r="A14974" t="s">
        <v>6</v>
      </c>
      <c r="B14974" s="6">
        <v>7.29</v>
      </c>
      <c r="C14974">
        <v>9.56</v>
      </c>
      <c r="D14974">
        <v>1010722</v>
      </c>
      <c r="E14974" s="1">
        <v>42408</v>
      </c>
      <c r="F14974">
        <v>2</v>
      </c>
    </row>
    <row r="14975" spans="1:6" hidden="1" x14ac:dyDescent="0.2">
      <c r="A14975" t="s">
        <v>6</v>
      </c>
      <c r="B14975" s="6">
        <v>9.5</v>
      </c>
      <c r="C14975">
        <v>9.56</v>
      </c>
      <c r="D14975">
        <v>1004361</v>
      </c>
      <c r="E14975" s="1">
        <v>42401</v>
      </c>
      <c r="F14975">
        <v>2</v>
      </c>
    </row>
    <row r="14976" spans="1:6" hidden="1" x14ac:dyDescent="0.2">
      <c r="A14976" t="s">
        <v>6</v>
      </c>
      <c r="B14976" s="6">
        <v>7.28</v>
      </c>
      <c r="C14976">
        <v>9.56</v>
      </c>
      <c r="D14976">
        <v>1012645</v>
      </c>
      <c r="E14976" s="1">
        <v>42410</v>
      </c>
      <c r="F14976">
        <v>2</v>
      </c>
    </row>
    <row r="14977" spans="1:6" hidden="1" x14ac:dyDescent="0.2">
      <c r="A14977" t="s">
        <v>6</v>
      </c>
      <c r="B14977" s="6">
        <v>9.49</v>
      </c>
      <c r="C14977">
        <v>9.56</v>
      </c>
      <c r="D14977">
        <v>1026637</v>
      </c>
      <c r="E14977" s="1">
        <v>42425</v>
      </c>
      <c r="F14977">
        <v>2</v>
      </c>
    </row>
    <row r="14978" spans="1:6" hidden="1" x14ac:dyDescent="0.2">
      <c r="A14978" t="s">
        <v>6</v>
      </c>
      <c r="B14978" s="6">
        <v>9.49</v>
      </c>
      <c r="C14978">
        <v>9.56</v>
      </c>
      <c r="D14978">
        <v>1025998</v>
      </c>
      <c r="E14978" s="1">
        <v>42424</v>
      </c>
      <c r="F14978">
        <v>2</v>
      </c>
    </row>
    <row r="14979" spans="1:6" hidden="1" x14ac:dyDescent="0.2">
      <c r="A14979" t="s">
        <v>6</v>
      </c>
      <c r="B14979" s="6">
        <v>9.49</v>
      </c>
      <c r="C14979">
        <v>9.56</v>
      </c>
      <c r="D14979">
        <v>1030039</v>
      </c>
      <c r="E14979" s="1">
        <v>42428</v>
      </c>
      <c r="F14979">
        <v>2</v>
      </c>
    </row>
    <row r="14980" spans="1:6" hidden="1" x14ac:dyDescent="0.2">
      <c r="A14980" t="s">
        <v>6</v>
      </c>
      <c r="B14980" s="6">
        <v>9.5</v>
      </c>
      <c r="C14980">
        <v>9.56</v>
      </c>
      <c r="D14980">
        <v>1010151</v>
      </c>
      <c r="E14980" s="1">
        <v>42408</v>
      </c>
      <c r="F14980">
        <v>2</v>
      </c>
    </row>
    <row r="14981" spans="1:6" hidden="1" x14ac:dyDescent="0.2">
      <c r="A14981" t="s">
        <v>6</v>
      </c>
      <c r="B14981" s="6">
        <v>9.5</v>
      </c>
      <c r="C14981">
        <v>9.56</v>
      </c>
      <c r="D14981">
        <v>1024125</v>
      </c>
      <c r="E14981" s="1">
        <v>42423</v>
      </c>
      <c r="F14981">
        <v>2</v>
      </c>
    </row>
    <row r="14982" spans="1:6" hidden="1" x14ac:dyDescent="0.2">
      <c r="A14982" t="s">
        <v>6</v>
      </c>
      <c r="B14982" s="6">
        <v>9.5</v>
      </c>
      <c r="C14982">
        <v>9.56</v>
      </c>
      <c r="D14982">
        <v>1026831</v>
      </c>
      <c r="E14982" s="1">
        <v>42425</v>
      </c>
      <c r="F14982">
        <v>2</v>
      </c>
    </row>
    <row r="14983" spans="1:6" hidden="1" x14ac:dyDescent="0.2">
      <c r="A14983" t="s">
        <v>6</v>
      </c>
      <c r="B14983" s="6">
        <v>9.5</v>
      </c>
      <c r="C14983">
        <v>9.56</v>
      </c>
      <c r="D14983">
        <v>1017314</v>
      </c>
      <c r="E14983" s="1">
        <v>42415</v>
      </c>
      <c r="F14983">
        <v>2</v>
      </c>
    </row>
    <row r="14984" spans="1:6" hidden="1" x14ac:dyDescent="0.2">
      <c r="A14984" t="s">
        <v>6</v>
      </c>
      <c r="B14984" s="6">
        <v>9.5</v>
      </c>
      <c r="C14984">
        <v>9.56</v>
      </c>
      <c r="D14984">
        <v>1019842</v>
      </c>
      <c r="E14984" s="1">
        <v>42418</v>
      </c>
      <c r="F14984">
        <v>2</v>
      </c>
    </row>
    <row r="14985" spans="1:6" hidden="1" x14ac:dyDescent="0.2">
      <c r="A14985" t="s">
        <v>6</v>
      </c>
      <c r="B14985" s="6">
        <v>9.5</v>
      </c>
      <c r="C14985">
        <v>9.56</v>
      </c>
      <c r="D14985">
        <v>1009667</v>
      </c>
      <c r="E14985" s="1">
        <v>42406</v>
      </c>
      <c r="F14985">
        <v>2</v>
      </c>
    </row>
    <row r="14986" spans="1:6" hidden="1" x14ac:dyDescent="0.2">
      <c r="A14986" t="s">
        <v>6</v>
      </c>
      <c r="B14986" s="6">
        <v>9.5</v>
      </c>
      <c r="C14986">
        <v>9.56</v>
      </c>
      <c r="D14986">
        <v>1017359</v>
      </c>
      <c r="E14986" s="1">
        <v>42415</v>
      </c>
      <c r="F14986">
        <v>2</v>
      </c>
    </row>
    <row r="14987" spans="1:6" hidden="1" x14ac:dyDescent="0.2">
      <c r="A14987" t="s">
        <v>6</v>
      </c>
      <c r="B14987" s="6">
        <v>9.49</v>
      </c>
      <c r="C14987">
        <v>9.56</v>
      </c>
      <c r="D14987">
        <v>1009704</v>
      </c>
      <c r="E14987" s="1">
        <v>42406</v>
      </c>
      <c r="F14987">
        <v>2</v>
      </c>
    </row>
    <row r="14988" spans="1:6" hidden="1" x14ac:dyDescent="0.2">
      <c r="A14988" t="s">
        <v>6</v>
      </c>
      <c r="B14988" s="6">
        <v>9.49</v>
      </c>
      <c r="C14988">
        <v>9.56</v>
      </c>
      <c r="D14988">
        <v>1023697</v>
      </c>
      <c r="E14988" s="1">
        <v>42422</v>
      </c>
      <c r="F14988">
        <v>2</v>
      </c>
    </row>
    <row r="14989" spans="1:6" hidden="1" x14ac:dyDescent="0.2">
      <c r="A14989" t="s">
        <v>6</v>
      </c>
      <c r="B14989" s="6">
        <v>9.49</v>
      </c>
      <c r="C14989">
        <v>9.56</v>
      </c>
      <c r="D14989">
        <v>1012906</v>
      </c>
      <c r="E14989" s="1">
        <v>42410</v>
      </c>
      <c r="F14989">
        <v>2</v>
      </c>
    </row>
    <row r="14990" spans="1:6" x14ac:dyDescent="0.2">
      <c r="A14990" t="s">
        <v>6</v>
      </c>
      <c r="B14990">
        <v>9.5</v>
      </c>
      <c r="C14990" s="6">
        <v>9.56</v>
      </c>
      <c r="D14990">
        <v>1003316</v>
      </c>
      <c r="E14990" s="1">
        <v>42400</v>
      </c>
      <c r="F14990">
        <v>1</v>
      </c>
    </row>
    <row r="14991" spans="1:6" hidden="1" x14ac:dyDescent="0.2">
      <c r="A14991" t="s">
        <v>6</v>
      </c>
      <c r="B14991" s="6">
        <v>9.49</v>
      </c>
      <c r="C14991">
        <v>9.56</v>
      </c>
      <c r="D14991">
        <v>1012300</v>
      </c>
      <c r="E14991" s="1">
        <v>42409</v>
      </c>
      <c r="F14991">
        <v>2</v>
      </c>
    </row>
    <row r="14992" spans="1:6" hidden="1" x14ac:dyDescent="0.2">
      <c r="A14992" t="s">
        <v>6</v>
      </c>
      <c r="B14992" s="6">
        <v>9.49</v>
      </c>
      <c r="C14992">
        <v>9.56</v>
      </c>
      <c r="D14992">
        <v>1018679</v>
      </c>
      <c r="E14992" s="1">
        <v>42416</v>
      </c>
      <c r="F14992">
        <v>2</v>
      </c>
    </row>
    <row r="14993" spans="1:6" hidden="1" x14ac:dyDescent="0.2">
      <c r="A14993" t="s">
        <v>6</v>
      </c>
      <c r="B14993" s="6">
        <v>9.5</v>
      </c>
      <c r="C14993">
        <v>9.56</v>
      </c>
      <c r="D14993">
        <v>1021780</v>
      </c>
      <c r="E14993" s="1">
        <v>42419</v>
      </c>
      <c r="F14993">
        <v>2</v>
      </c>
    </row>
    <row r="14994" spans="1:6" hidden="1" x14ac:dyDescent="0.2">
      <c r="A14994" t="s">
        <v>6</v>
      </c>
      <c r="B14994" s="6">
        <v>9.5</v>
      </c>
      <c r="C14994">
        <v>9.56</v>
      </c>
      <c r="D14994">
        <v>1016115</v>
      </c>
      <c r="E14994" s="1">
        <v>42414</v>
      </c>
      <c r="F14994">
        <v>2</v>
      </c>
    </row>
    <row r="14995" spans="1:6" hidden="1" x14ac:dyDescent="0.2">
      <c r="A14995" t="s">
        <v>6</v>
      </c>
      <c r="B14995" s="6">
        <v>9.5</v>
      </c>
      <c r="C14995">
        <v>9.56</v>
      </c>
      <c r="D14995">
        <v>1004117</v>
      </c>
      <c r="E14995" s="1">
        <v>42401</v>
      </c>
      <c r="F14995">
        <v>2</v>
      </c>
    </row>
    <row r="14996" spans="1:6" hidden="1" x14ac:dyDescent="0.2">
      <c r="A14996" t="s">
        <v>6</v>
      </c>
      <c r="B14996" s="6">
        <v>9.49</v>
      </c>
      <c r="C14996">
        <v>9.56</v>
      </c>
      <c r="D14996">
        <v>1010522</v>
      </c>
      <c r="E14996" s="1">
        <v>42408</v>
      </c>
      <c r="F14996">
        <v>2</v>
      </c>
    </row>
    <row r="14997" spans="1:6" hidden="1" x14ac:dyDescent="0.2">
      <c r="A14997" t="s">
        <v>6</v>
      </c>
      <c r="B14997" s="6">
        <v>9.5</v>
      </c>
      <c r="C14997">
        <v>9.56</v>
      </c>
      <c r="D14997">
        <v>1027714</v>
      </c>
      <c r="E14997" s="1">
        <v>42425</v>
      </c>
      <c r="F14997">
        <v>2</v>
      </c>
    </row>
    <row r="14998" spans="1:6" hidden="1" x14ac:dyDescent="0.2">
      <c r="A14998" t="s">
        <v>6</v>
      </c>
      <c r="B14998" s="6">
        <v>9.49</v>
      </c>
      <c r="C14998">
        <v>9.56</v>
      </c>
      <c r="D14998">
        <v>1030497</v>
      </c>
      <c r="E14998" s="1">
        <v>42429</v>
      </c>
      <c r="F14998">
        <v>2</v>
      </c>
    </row>
    <row r="14999" spans="1:6" hidden="1" x14ac:dyDescent="0.2">
      <c r="A14999" t="s">
        <v>6</v>
      </c>
      <c r="B14999" s="6">
        <v>9.49</v>
      </c>
      <c r="C14999">
        <v>9.56</v>
      </c>
      <c r="D14999">
        <v>1015593</v>
      </c>
      <c r="E14999" s="1">
        <v>42413</v>
      </c>
      <c r="F14999">
        <v>2</v>
      </c>
    </row>
    <row r="15000" spans="1:6" hidden="1" x14ac:dyDescent="0.2">
      <c r="A15000" t="s">
        <v>6</v>
      </c>
      <c r="B15000" s="6">
        <v>9.49</v>
      </c>
      <c r="C15000">
        <v>9.56</v>
      </c>
      <c r="D15000">
        <v>1023234</v>
      </c>
      <c r="E15000" s="1">
        <v>42422</v>
      </c>
      <c r="F15000">
        <v>2</v>
      </c>
    </row>
    <row r="15001" spans="1:6" hidden="1" x14ac:dyDescent="0.2">
      <c r="A15001" t="s">
        <v>6</v>
      </c>
      <c r="B15001" s="6">
        <v>7.29</v>
      </c>
      <c r="C15001">
        <v>9.56</v>
      </c>
      <c r="D15001">
        <v>1016927</v>
      </c>
      <c r="E15001" s="1">
        <v>42415</v>
      </c>
      <c r="F15001">
        <v>2</v>
      </c>
    </row>
    <row r="15002" spans="1:6" hidden="1" x14ac:dyDescent="0.2">
      <c r="A15002" t="s">
        <v>6</v>
      </c>
      <c r="B15002" s="6">
        <v>9.5</v>
      </c>
      <c r="C15002">
        <v>9.56</v>
      </c>
      <c r="D15002">
        <v>1022590</v>
      </c>
      <c r="E15002" s="1">
        <v>42421</v>
      </c>
      <c r="F15002">
        <v>2</v>
      </c>
    </row>
    <row r="15003" spans="1:6" hidden="1" x14ac:dyDescent="0.2">
      <c r="A15003" t="s">
        <v>6</v>
      </c>
      <c r="B15003" s="6">
        <v>9.5</v>
      </c>
      <c r="C15003">
        <v>9.56</v>
      </c>
      <c r="D15003">
        <v>1027794</v>
      </c>
      <c r="E15003" s="1">
        <v>42425</v>
      </c>
      <c r="F15003">
        <v>2</v>
      </c>
    </row>
    <row r="15004" spans="1:6" hidden="1" x14ac:dyDescent="0.2">
      <c r="A15004" t="s">
        <v>6</v>
      </c>
      <c r="B15004" s="6">
        <v>9.5</v>
      </c>
      <c r="C15004">
        <v>9.56</v>
      </c>
      <c r="D15004">
        <v>1005515</v>
      </c>
      <c r="E15004" s="1">
        <v>42403</v>
      </c>
      <c r="F15004">
        <v>2</v>
      </c>
    </row>
    <row r="15005" spans="1:6" hidden="1" x14ac:dyDescent="0.2">
      <c r="A15005" t="s">
        <v>6</v>
      </c>
      <c r="B15005" s="6">
        <v>9.49</v>
      </c>
      <c r="C15005">
        <v>9.56</v>
      </c>
      <c r="D15005">
        <v>1016964</v>
      </c>
      <c r="E15005" s="1">
        <v>42415</v>
      </c>
      <c r="F15005">
        <v>2</v>
      </c>
    </row>
    <row r="15006" spans="1:6" hidden="1" x14ac:dyDescent="0.2">
      <c r="A15006" t="s">
        <v>6</v>
      </c>
      <c r="B15006" s="6">
        <v>9.5</v>
      </c>
      <c r="C15006">
        <v>9.56</v>
      </c>
      <c r="D15006">
        <v>1025830</v>
      </c>
      <c r="E15006" s="1">
        <v>42424</v>
      </c>
      <c r="F15006">
        <v>2</v>
      </c>
    </row>
    <row r="15007" spans="1:6" hidden="1" x14ac:dyDescent="0.2">
      <c r="A15007" t="s">
        <v>6</v>
      </c>
      <c r="B15007" s="6">
        <v>9.5</v>
      </c>
      <c r="C15007">
        <v>9.56</v>
      </c>
      <c r="D15007">
        <v>1008724</v>
      </c>
      <c r="E15007" s="1">
        <v>42405</v>
      </c>
      <c r="F15007">
        <v>2</v>
      </c>
    </row>
    <row r="15008" spans="1:6" hidden="1" x14ac:dyDescent="0.2">
      <c r="A15008" t="s">
        <v>6</v>
      </c>
      <c r="B15008" s="6">
        <v>9.49</v>
      </c>
      <c r="C15008">
        <v>9.56</v>
      </c>
      <c r="D15008">
        <v>1011305</v>
      </c>
      <c r="E15008" s="1">
        <v>42409</v>
      </c>
      <c r="F15008">
        <v>2</v>
      </c>
    </row>
    <row r="15009" spans="1:6" hidden="1" x14ac:dyDescent="0.2">
      <c r="A15009" t="s">
        <v>6</v>
      </c>
      <c r="B15009" s="6">
        <v>9.5</v>
      </c>
      <c r="C15009">
        <v>9.56</v>
      </c>
      <c r="D15009">
        <v>1015097</v>
      </c>
      <c r="E15009" s="1">
        <v>42412</v>
      </c>
      <c r="F15009">
        <v>2</v>
      </c>
    </row>
    <row r="15010" spans="1:6" hidden="1" x14ac:dyDescent="0.2">
      <c r="A15010" t="s">
        <v>6</v>
      </c>
      <c r="B15010" s="6">
        <v>9.49</v>
      </c>
      <c r="C15010">
        <v>9.56</v>
      </c>
      <c r="D15010">
        <v>1009362</v>
      </c>
      <c r="E15010" s="1">
        <v>42407</v>
      </c>
      <c r="F15010">
        <v>2</v>
      </c>
    </row>
    <row r="15011" spans="1:6" hidden="1" x14ac:dyDescent="0.2">
      <c r="A15011" t="s">
        <v>6</v>
      </c>
      <c r="B15011" s="6">
        <v>9.49</v>
      </c>
      <c r="C15011">
        <v>9.56</v>
      </c>
      <c r="D15011">
        <v>1014460</v>
      </c>
      <c r="E15011" s="1">
        <v>42411</v>
      </c>
      <c r="F15011">
        <v>2</v>
      </c>
    </row>
    <row r="15012" spans="1:6" hidden="1" x14ac:dyDescent="0.2">
      <c r="A15012" t="s">
        <v>6</v>
      </c>
      <c r="B15012" s="6">
        <v>9.5</v>
      </c>
      <c r="C15012">
        <v>9.56</v>
      </c>
      <c r="D15012">
        <v>1012588</v>
      </c>
      <c r="E15012" s="1">
        <v>42410</v>
      </c>
      <c r="F15012">
        <v>2</v>
      </c>
    </row>
    <row r="15013" spans="1:6" hidden="1" x14ac:dyDescent="0.2">
      <c r="A15013" t="s">
        <v>6</v>
      </c>
      <c r="B15013" s="6">
        <v>7.28</v>
      </c>
      <c r="C15013">
        <v>9.56</v>
      </c>
      <c r="D15013">
        <v>1025911</v>
      </c>
      <c r="E15013" s="1">
        <v>42424</v>
      </c>
      <c r="F15013">
        <v>2</v>
      </c>
    </row>
    <row r="15014" spans="1:6" hidden="1" x14ac:dyDescent="0.2">
      <c r="A15014" t="s">
        <v>6</v>
      </c>
      <c r="B15014" s="6">
        <v>9.49</v>
      </c>
      <c r="C15014">
        <v>9.56</v>
      </c>
      <c r="D15014">
        <v>1023384</v>
      </c>
      <c r="E15014" s="1">
        <v>42422</v>
      </c>
      <c r="F15014">
        <v>2</v>
      </c>
    </row>
    <row r="15015" spans="1:6" hidden="1" x14ac:dyDescent="0.2">
      <c r="A15015" t="s">
        <v>6</v>
      </c>
      <c r="B15015" s="6">
        <v>9.49</v>
      </c>
      <c r="C15015">
        <v>9.56</v>
      </c>
      <c r="D15015">
        <v>1012625</v>
      </c>
      <c r="E15015" s="1">
        <v>42410</v>
      </c>
      <c r="F15015">
        <v>2</v>
      </c>
    </row>
    <row r="15016" spans="1:6" hidden="1" x14ac:dyDescent="0.2">
      <c r="A15016" t="s">
        <v>6</v>
      </c>
      <c r="B15016" s="6">
        <v>9.5</v>
      </c>
      <c r="C15016">
        <v>9.56</v>
      </c>
      <c r="D15016">
        <v>1013261</v>
      </c>
      <c r="E15016" s="1">
        <v>42410</v>
      </c>
      <c r="F15016">
        <v>2</v>
      </c>
    </row>
    <row r="15017" spans="1:6" hidden="1" x14ac:dyDescent="0.2">
      <c r="A15017" t="s">
        <v>6</v>
      </c>
      <c r="B15017" s="6">
        <v>9.49</v>
      </c>
      <c r="C15017">
        <v>9.56</v>
      </c>
      <c r="D15017">
        <v>1029974</v>
      </c>
      <c r="E15017" s="1">
        <v>42428</v>
      </c>
      <c r="F15017">
        <v>2</v>
      </c>
    </row>
    <row r="15018" spans="1:6" hidden="1" x14ac:dyDescent="0.2">
      <c r="A15018" t="s">
        <v>6</v>
      </c>
      <c r="B15018" s="6">
        <v>9.49</v>
      </c>
      <c r="C15018">
        <v>9.56</v>
      </c>
      <c r="D15018">
        <v>1010739</v>
      </c>
      <c r="E15018" s="1">
        <v>42408</v>
      </c>
      <c r="F15018">
        <v>2</v>
      </c>
    </row>
    <row r="15019" spans="1:6" hidden="1" x14ac:dyDescent="0.2">
      <c r="A15019" t="s">
        <v>6</v>
      </c>
      <c r="B15019" s="6">
        <v>9.5</v>
      </c>
      <c r="C15019">
        <v>9.56</v>
      </c>
      <c r="D15019">
        <v>1005644</v>
      </c>
      <c r="E15019" s="1">
        <v>42403</v>
      </c>
      <c r="F15019">
        <v>2</v>
      </c>
    </row>
    <row r="15020" spans="1:6" hidden="1" x14ac:dyDescent="0.2">
      <c r="A15020" t="s">
        <v>6</v>
      </c>
      <c r="B15020" s="6">
        <v>9.5</v>
      </c>
      <c r="C15020">
        <v>9.56</v>
      </c>
      <c r="D15020">
        <v>1025981</v>
      </c>
      <c r="E15020" s="1">
        <v>42424</v>
      </c>
      <c r="F15020">
        <v>2</v>
      </c>
    </row>
    <row r="15021" spans="1:6" hidden="1" x14ac:dyDescent="0.2">
      <c r="A15021" t="s">
        <v>6</v>
      </c>
      <c r="B15021" s="6">
        <v>9.5</v>
      </c>
      <c r="C15021">
        <v>9.56</v>
      </c>
      <c r="D15021">
        <v>1010776</v>
      </c>
      <c r="E15021" s="1">
        <v>42408</v>
      </c>
      <c r="F15021">
        <v>2</v>
      </c>
    </row>
    <row r="15022" spans="1:6" hidden="1" x14ac:dyDescent="0.2">
      <c r="A15022" t="s">
        <v>6</v>
      </c>
      <c r="B15022" s="6">
        <v>9.49</v>
      </c>
      <c r="C15022">
        <v>9.56</v>
      </c>
      <c r="D15022">
        <v>1028641</v>
      </c>
      <c r="E15022" s="1">
        <v>42426</v>
      </c>
      <c r="F15022">
        <v>2</v>
      </c>
    </row>
    <row r="15023" spans="1:6" hidden="1" x14ac:dyDescent="0.2">
      <c r="A15023" t="s">
        <v>6</v>
      </c>
      <c r="B15023" s="6">
        <v>9.5</v>
      </c>
      <c r="C15023">
        <v>9.56</v>
      </c>
      <c r="D15023">
        <v>1010129</v>
      </c>
      <c r="E15023" s="1">
        <v>42408</v>
      </c>
      <c r="F15023">
        <v>2</v>
      </c>
    </row>
    <row r="15024" spans="1:6" hidden="1" x14ac:dyDescent="0.2">
      <c r="A15024" t="s">
        <v>6</v>
      </c>
      <c r="B15024" s="6">
        <v>9.49</v>
      </c>
      <c r="C15024">
        <v>9.56</v>
      </c>
      <c r="D15024">
        <v>1027331</v>
      </c>
      <c r="E15024" s="1">
        <v>42428</v>
      </c>
      <c r="F15024">
        <v>2</v>
      </c>
    </row>
    <row r="15025" spans="1:6" hidden="1" x14ac:dyDescent="0.2">
      <c r="A15025" t="s">
        <v>6</v>
      </c>
      <c r="B15025" s="6">
        <v>9.49</v>
      </c>
      <c r="C15025">
        <v>9.56</v>
      </c>
      <c r="D15025">
        <v>1005078</v>
      </c>
      <c r="E15025" s="1">
        <v>42402</v>
      </c>
      <c r="F15025">
        <v>2</v>
      </c>
    </row>
    <row r="15026" spans="1:6" hidden="1" x14ac:dyDescent="0.2">
      <c r="A15026" t="s">
        <v>6</v>
      </c>
      <c r="B15026" s="6">
        <v>7.28</v>
      </c>
      <c r="C15026">
        <v>9.56</v>
      </c>
      <c r="D15026">
        <v>1012695</v>
      </c>
      <c r="E15026" s="1">
        <v>42410</v>
      </c>
      <c r="F15026">
        <v>2</v>
      </c>
    </row>
    <row r="15027" spans="1:6" hidden="1" x14ac:dyDescent="0.2">
      <c r="A15027" t="s">
        <v>6</v>
      </c>
      <c r="B15027" s="6">
        <v>9.5</v>
      </c>
      <c r="C15027">
        <v>9.56</v>
      </c>
      <c r="D15027">
        <v>1025400</v>
      </c>
      <c r="E15027" s="1">
        <v>42424</v>
      </c>
      <c r="F15027">
        <v>2</v>
      </c>
    </row>
    <row r="15028" spans="1:6" hidden="1" x14ac:dyDescent="0.2">
      <c r="A15028" t="s">
        <v>6</v>
      </c>
      <c r="B15028" s="6">
        <v>9.5</v>
      </c>
      <c r="C15028">
        <v>9.56</v>
      </c>
      <c r="D15028">
        <v>1022183</v>
      </c>
      <c r="E15028" s="1">
        <v>42421</v>
      </c>
      <c r="F15028">
        <v>2</v>
      </c>
    </row>
    <row r="15029" spans="1:6" hidden="1" x14ac:dyDescent="0.2">
      <c r="A15029" t="s">
        <v>6</v>
      </c>
      <c r="B15029" s="6">
        <v>9.5</v>
      </c>
      <c r="C15029">
        <v>9.56</v>
      </c>
      <c r="D15029">
        <v>1028713</v>
      </c>
      <c r="E15029" s="1">
        <v>42426</v>
      </c>
      <c r="F15029">
        <v>2</v>
      </c>
    </row>
    <row r="15030" spans="1:6" hidden="1" x14ac:dyDescent="0.2">
      <c r="A15030" t="s">
        <v>6</v>
      </c>
      <c r="B15030" s="6">
        <v>7.28</v>
      </c>
      <c r="C15030">
        <v>9.56</v>
      </c>
      <c r="D15030">
        <v>1026103</v>
      </c>
      <c r="E15030" s="1">
        <v>42424</v>
      </c>
      <c r="F15030">
        <v>2</v>
      </c>
    </row>
    <row r="15031" spans="1:6" hidden="1" x14ac:dyDescent="0.2">
      <c r="A15031" t="s">
        <v>6</v>
      </c>
      <c r="B15031" s="6">
        <v>9.5</v>
      </c>
      <c r="C15031">
        <v>9.56</v>
      </c>
      <c r="D15031">
        <v>1029405</v>
      </c>
      <c r="E15031" s="1">
        <v>42427</v>
      </c>
      <c r="F15031">
        <v>2</v>
      </c>
    </row>
    <row r="15032" spans="1:6" hidden="1" x14ac:dyDescent="0.2">
      <c r="A15032" t="s">
        <v>6</v>
      </c>
      <c r="B15032" s="6">
        <v>9.49</v>
      </c>
      <c r="C15032">
        <v>9.56</v>
      </c>
      <c r="D15032">
        <v>1005169</v>
      </c>
      <c r="E15032" s="1">
        <v>42402</v>
      </c>
      <c r="F15032">
        <v>2</v>
      </c>
    </row>
    <row r="15033" spans="1:6" hidden="1" x14ac:dyDescent="0.2">
      <c r="A15033" t="s">
        <v>6</v>
      </c>
      <c r="B15033" s="6">
        <v>9.5</v>
      </c>
      <c r="C15033">
        <v>9.56</v>
      </c>
      <c r="D15033">
        <v>1021630</v>
      </c>
      <c r="E15033" s="1">
        <v>42419</v>
      </c>
      <c r="F15033">
        <v>2</v>
      </c>
    </row>
    <row r="15034" spans="1:6" hidden="1" x14ac:dyDescent="0.2">
      <c r="A15034" t="s">
        <v>6</v>
      </c>
      <c r="B15034" s="6">
        <v>9.49</v>
      </c>
      <c r="C15034">
        <v>9.56</v>
      </c>
      <c r="D15034">
        <v>1015339</v>
      </c>
      <c r="E15034" s="1">
        <v>42412</v>
      </c>
      <c r="F15034">
        <v>2</v>
      </c>
    </row>
    <row r="15035" spans="1:6" hidden="1" x14ac:dyDescent="0.2">
      <c r="A15035" t="s">
        <v>6</v>
      </c>
      <c r="B15035" s="6">
        <v>9.49</v>
      </c>
      <c r="C15035">
        <v>9.56</v>
      </c>
      <c r="D15035">
        <v>1021029</v>
      </c>
      <c r="E15035" s="1">
        <v>42419</v>
      </c>
      <c r="F15035">
        <v>2</v>
      </c>
    </row>
    <row r="15036" spans="1:6" hidden="1" x14ac:dyDescent="0.2">
      <c r="A15036" t="s">
        <v>6</v>
      </c>
      <c r="B15036" s="6">
        <v>9.5</v>
      </c>
      <c r="C15036">
        <v>9.56</v>
      </c>
      <c r="D15036">
        <v>1025510</v>
      </c>
      <c r="E15036" s="1">
        <v>42424</v>
      </c>
      <c r="F15036">
        <v>2</v>
      </c>
    </row>
    <row r="15037" spans="1:6" hidden="1" x14ac:dyDescent="0.2">
      <c r="A15037" t="s">
        <v>6</v>
      </c>
      <c r="B15037" s="6">
        <v>9.5</v>
      </c>
      <c r="C15037">
        <v>9.56</v>
      </c>
      <c r="D15037">
        <v>1010945</v>
      </c>
      <c r="E15037" s="1">
        <v>42408</v>
      </c>
      <c r="F15037">
        <v>2</v>
      </c>
    </row>
    <row r="15038" spans="1:6" hidden="1" x14ac:dyDescent="0.2">
      <c r="A15038" t="s">
        <v>6</v>
      </c>
      <c r="B15038" s="6">
        <v>7.28</v>
      </c>
      <c r="C15038">
        <v>9.56</v>
      </c>
      <c r="D15038">
        <v>1011161</v>
      </c>
      <c r="E15038" s="1">
        <v>42409</v>
      </c>
      <c r="F15038">
        <v>2</v>
      </c>
    </row>
    <row r="15039" spans="1:6" hidden="1" x14ac:dyDescent="0.2">
      <c r="A15039" t="s">
        <v>6</v>
      </c>
      <c r="B15039" s="6">
        <v>9.49</v>
      </c>
      <c r="C15039">
        <v>9.56</v>
      </c>
      <c r="D15039">
        <v>1019201</v>
      </c>
      <c r="E15039" s="1">
        <v>42417</v>
      </c>
      <c r="F15039">
        <v>2</v>
      </c>
    </row>
    <row r="15040" spans="1:6" hidden="1" x14ac:dyDescent="0.2">
      <c r="A15040" t="s">
        <v>6</v>
      </c>
      <c r="B15040" s="6">
        <v>7.28</v>
      </c>
      <c r="C15040">
        <v>9.56</v>
      </c>
      <c r="D15040">
        <v>1022305</v>
      </c>
      <c r="E15040" s="1">
        <v>42421</v>
      </c>
      <c r="F15040">
        <v>2</v>
      </c>
    </row>
    <row r="15041" spans="1:6" hidden="1" x14ac:dyDescent="0.2">
      <c r="A15041" t="s">
        <v>6</v>
      </c>
      <c r="B15041" s="6">
        <v>9.5</v>
      </c>
      <c r="C15041">
        <v>9.56</v>
      </c>
      <c r="D15041">
        <v>1021685</v>
      </c>
      <c r="E15041" s="1">
        <v>42419</v>
      </c>
      <c r="F15041">
        <v>2</v>
      </c>
    </row>
    <row r="15042" spans="1:6" hidden="1" x14ac:dyDescent="0.2">
      <c r="A15042" t="s">
        <v>6</v>
      </c>
      <c r="B15042" s="6">
        <v>9.5</v>
      </c>
      <c r="C15042">
        <v>9.56</v>
      </c>
      <c r="D15042">
        <v>1017334</v>
      </c>
      <c r="E15042" s="1">
        <v>42415</v>
      </c>
      <c r="F15042">
        <v>2</v>
      </c>
    </row>
    <row r="15043" spans="1:6" hidden="1" x14ac:dyDescent="0.2">
      <c r="A15043" t="s">
        <v>6</v>
      </c>
      <c r="B15043" s="6">
        <v>9.5</v>
      </c>
      <c r="C15043">
        <v>9.56</v>
      </c>
      <c r="D15043">
        <v>1006551</v>
      </c>
      <c r="E15043" s="1">
        <v>42403</v>
      </c>
      <c r="F15043">
        <v>2</v>
      </c>
    </row>
    <row r="15044" spans="1:6" hidden="1" x14ac:dyDescent="0.2">
      <c r="A15044" t="s">
        <v>6</v>
      </c>
      <c r="B15044" s="6">
        <v>9.5</v>
      </c>
      <c r="C15044">
        <v>9.56</v>
      </c>
      <c r="D15044">
        <v>1015411</v>
      </c>
      <c r="E15044" s="1">
        <v>42412</v>
      </c>
      <c r="F15044">
        <v>2</v>
      </c>
    </row>
    <row r="15045" spans="1:6" hidden="1" x14ac:dyDescent="0.2">
      <c r="A15045" t="s">
        <v>6</v>
      </c>
      <c r="B15045" s="6">
        <v>7.29</v>
      </c>
      <c r="C15045">
        <v>9.56</v>
      </c>
      <c r="D15045">
        <v>1005881</v>
      </c>
      <c r="E15045" s="1">
        <v>42415</v>
      </c>
      <c r="F15045">
        <v>2</v>
      </c>
    </row>
    <row r="15046" spans="1:6" hidden="1" x14ac:dyDescent="0.2">
      <c r="A15046" t="s">
        <v>6</v>
      </c>
      <c r="B15046" s="6">
        <v>9.5</v>
      </c>
      <c r="C15046">
        <v>9.56</v>
      </c>
      <c r="D15046">
        <v>1005274</v>
      </c>
      <c r="E15046" s="1">
        <v>42402</v>
      </c>
      <c r="F15046">
        <v>2</v>
      </c>
    </row>
    <row r="15047" spans="1:6" hidden="1" x14ac:dyDescent="0.2">
      <c r="A15047" t="s">
        <v>6</v>
      </c>
      <c r="B15047" s="6">
        <v>9.5</v>
      </c>
      <c r="C15047">
        <v>9.56</v>
      </c>
      <c r="D15047">
        <v>1013527</v>
      </c>
      <c r="E15047" s="1">
        <v>42411</v>
      </c>
      <c r="F15047">
        <v>2</v>
      </c>
    </row>
    <row r="15048" spans="1:6" hidden="1" x14ac:dyDescent="0.2">
      <c r="A15048" t="s">
        <v>6</v>
      </c>
      <c r="B15048" s="6">
        <v>9.5</v>
      </c>
      <c r="C15048">
        <v>9.56</v>
      </c>
      <c r="D15048">
        <v>1017377</v>
      </c>
      <c r="E15048" s="1">
        <v>42415</v>
      </c>
      <c r="F15048">
        <v>2</v>
      </c>
    </row>
    <row r="15049" spans="1:6" hidden="1" x14ac:dyDescent="0.2">
      <c r="A15049" t="s">
        <v>6</v>
      </c>
      <c r="B15049" s="6">
        <v>9.5</v>
      </c>
      <c r="C15049">
        <v>9.56</v>
      </c>
      <c r="D15049">
        <v>1024324</v>
      </c>
      <c r="E15049" s="1">
        <v>42423</v>
      </c>
      <c r="F15049">
        <v>2</v>
      </c>
    </row>
    <row r="15050" spans="1:6" hidden="1" x14ac:dyDescent="0.2">
      <c r="A15050" t="s">
        <v>6</v>
      </c>
      <c r="B15050" s="6">
        <v>7.29</v>
      </c>
      <c r="C15050">
        <v>9.56</v>
      </c>
      <c r="D15050">
        <v>1005916</v>
      </c>
      <c r="E15050" s="1">
        <v>42415</v>
      </c>
      <c r="F15050">
        <v>2</v>
      </c>
    </row>
    <row r="15051" spans="1:6" hidden="1" x14ac:dyDescent="0.2">
      <c r="A15051" t="s">
        <v>6</v>
      </c>
      <c r="B15051" s="6">
        <v>9.5</v>
      </c>
      <c r="C15051">
        <v>9.56</v>
      </c>
      <c r="D15051">
        <v>1018054</v>
      </c>
      <c r="E15051" s="1">
        <v>42416</v>
      </c>
      <c r="F15051">
        <v>2</v>
      </c>
    </row>
    <row r="15052" spans="1:6" hidden="1" x14ac:dyDescent="0.2">
      <c r="A15052" t="s">
        <v>6</v>
      </c>
      <c r="B15052" s="6">
        <v>9.5</v>
      </c>
      <c r="C15052">
        <v>9.56</v>
      </c>
      <c r="D15052">
        <v>1011733</v>
      </c>
      <c r="E15052" s="1">
        <v>42409</v>
      </c>
      <c r="F15052">
        <v>2</v>
      </c>
    </row>
    <row r="15053" spans="1:6" hidden="1" x14ac:dyDescent="0.2">
      <c r="A15053" t="s">
        <v>6</v>
      </c>
      <c r="B15053" s="6">
        <v>9.5</v>
      </c>
      <c r="C15053">
        <v>9.56</v>
      </c>
      <c r="D15053">
        <v>1009798</v>
      </c>
      <c r="E15053" s="1">
        <v>42407</v>
      </c>
      <c r="F15053">
        <v>2</v>
      </c>
    </row>
    <row r="15054" spans="1:6" hidden="1" x14ac:dyDescent="0.2">
      <c r="A15054" t="s">
        <v>6</v>
      </c>
      <c r="B15054" s="6">
        <v>9.49</v>
      </c>
      <c r="C15054">
        <v>9.56</v>
      </c>
      <c r="D15054">
        <v>1027652</v>
      </c>
      <c r="E15054" s="1">
        <v>42428</v>
      </c>
      <c r="F15054">
        <v>2</v>
      </c>
    </row>
    <row r="15055" spans="1:6" hidden="1" x14ac:dyDescent="0.2">
      <c r="A15055" t="s">
        <v>6</v>
      </c>
      <c r="B15055" s="6">
        <v>9.49</v>
      </c>
      <c r="C15055">
        <v>9.56</v>
      </c>
      <c r="D15055">
        <v>1023136</v>
      </c>
      <c r="E15055" s="1">
        <v>42421</v>
      </c>
      <c r="F15055">
        <v>2</v>
      </c>
    </row>
    <row r="15056" spans="1:6" hidden="1" x14ac:dyDescent="0.2">
      <c r="A15056" t="s">
        <v>6</v>
      </c>
      <c r="B15056" s="6">
        <v>9.5</v>
      </c>
      <c r="C15056">
        <v>9.56</v>
      </c>
      <c r="D15056">
        <v>1008541</v>
      </c>
      <c r="E15056" s="1">
        <v>42405</v>
      </c>
      <c r="F15056">
        <v>2</v>
      </c>
    </row>
    <row r="15057" spans="1:6" hidden="1" x14ac:dyDescent="0.2">
      <c r="A15057" t="s">
        <v>6</v>
      </c>
      <c r="B15057" s="6">
        <v>9.49</v>
      </c>
      <c r="C15057">
        <v>9.56</v>
      </c>
      <c r="D15057">
        <v>1020608</v>
      </c>
      <c r="E15057" s="1">
        <v>42418</v>
      </c>
      <c r="F15057">
        <v>2</v>
      </c>
    </row>
    <row r="15058" spans="1:6" hidden="1" x14ac:dyDescent="0.2">
      <c r="A15058" t="s">
        <v>6</v>
      </c>
      <c r="B15058" s="6">
        <v>9.5</v>
      </c>
      <c r="C15058">
        <v>9.56</v>
      </c>
      <c r="D15058">
        <v>1008578</v>
      </c>
      <c r="E15058" s="1">
        <v>42405</v>
      </c>
      <c r="F15058">
        <v>2</v>
      </c>
    </row>
    <row r="15059" spans="1:6" hidden="1" x14ac:dyDescent="0.2">
      <c r="A15059" t="s">
        <v>6</v>
      </c>
      <c r="B15059" s="6">
        <v>9.49</v>
      </c>
      <c r="C15059">
        <v>9.56</v>
      </c>
      <c r="D15059">
        <v>1013062</v>
      </c>
      <c r="E15059" s="1">
        <v>42410</v>
      </c>
      <c r="F15059">
        <v>2</v>
      </c>
    </row>
    <row r="15060" spans="1:6" hidden="1" x14ac:dyDescent="0.2">
      <c r="A15060" t="s">
        <v>6</v>
      </c>
      <c r="B15060" s="6">
        <v>9.5</v>
      </c>
      <c r="C15060">
        <v>9.56</v>
      </c>
      <c r="D15060">
        <v>1011811</v>
      </c>
      <c r="E15060" s="1">
        <v>42409</v>
      </c>
      <c r="F15060">
        <v>2</v>
      </c>
    </row>
    <row r="15061" spans="1:6" hidden="1" x14ac:dyDescent="0.2">
      <c r="A15061" t="s">
        <v>6</v>
      </c>
      <c r="B15061" s="6">
        <v>7.28</v>
      </c>
      <c r="C15061">
        <v>9.56</v>
      </c>
      <c r="D15061">
        <v>1007331</v>
      </c>
      <c r="E15061" s="1">
        <v>42404</v>
      </c>
      <c r="F15061">
        <v>2</v>
      </c>
    </row>
    <row r="15062" spans="1:6" hidden="1" x14ac:dyDescent="0.2">
      <c r="A15062" t="s">
        <v>6</v>
      </c>
      <c r="B15062" s="6">
        <v>9.5</v>
      </c>
      <c r="C15062">
        <v>9.56</v>
      </c>
      <c r="D15062">
        <v>1010540</v>
      </c>
      <c r="E15062" s="1">
        <v>42408</v>
      </c>
      <c r="F15062">
        <v>2</v>
      </c>
    </row>
    <row r="15063" spans="1:6" hidden="1" x14ac:dyDescent="0.2">
      <c r="A15063" t="s">
        <v>6</v>
      </c>
      <c r="B15063" s="6">
        <v>9.49</v>
      </c>
      <c r="C15063">
        <v>9.56</v>
      </c>
      <c r="D15063">
        <v>1027733</v>
      </c>
      <c r="E15063" s="1">
        <v>42425</v>
      </c>
      <c r="F15063">
        <v>2</v>
      </c>
    </row>
    <row r="15064" spans="1:6" hidden="1" x14ac:dyDescent="0.2">
      <c r="A15064" t="s">
        <v>6</v>
      </c>
      <c r="B15064" s="6">
        <v>9.5</v>
      </c>
      <c r="C15064">
        <v>9.56</v>
      </c>
      <c r="D15064">
        <v>1007404</v>
      </c>
      <c r="E15064" s="1">
        <v>42404</v>
      </c>
      <c r="F15064">
        <v>2</v>
      </c>
    </row>
    <row r="15065" spans="1:6" hidden="1" x14ac:dyDescent="0.2">
      <c r="A15065" t="s">
        <v>6</v>
      </c>
      <c r="B15065" s="6">
        <v>9.5</v>
      </c>
      <c r="C15065">
        <v>9.56</v>
      </c>
      <c r="D15065">
        <v>1010599</v>
      </c>
      <c r="E15065" s="1">
        <v>42408</v>
      </c>
      <c r="F15065">
        <v>2</v>
      </c>
    </row>
    <row r="15066" spans="1:6" hidden="1" x14ac:dyDescent="0.2">
      <c r="A15066" t="s">
        <v>6</v>
      </c>
      <c r="B15066" s="6">
        <v>9.49</v>
      </c>
      <c r="C15066">
        <v>9.56</v>
      </c>
      <c r="D15066">
        <v>1024584</v>
      </c>
      <c r="E15066" s="1">
        <v>42423</v>
      </c>
      <c r="F15066">
        <v>2</v>
      </c>
    </row>
    <row r="15067" spans="1:6" hidden="1" x14ac:dyDescent="0.2">
      <c r="A15067" t="s">
        <v>6</v>
      </c>
      <c r="B15067" s="6">
        <v>9.49</v>
      </c>
      <c r="C15067">
        <v>9.56</v>
      </c>
      <c r="D15067">
        <v>1022726</v>
      </c>
      <c r="E15067" s="1">
        <v>42420</v>
      </c>
      <c r="F15067">
        <v>2</v>
      </c>
    </row>
    <row r="15068" spans="1:6" hidden="1" x14ac:dyDescent="0.2">
      <c r="A15068" t="s">
        <v>6</v>
      </c>
      <c r="B15068" s="6">
        <v>9.5</v>
      </c>
      <c r="C15068">
        <v>9.56</v>
      </c>
      <c r="D15068">
        <v>1009418</v>
      </c>
      <c r="E15068" s="1">
        <v>42407</v>
      </c>
      <c r="F15068">
        <v>2</v>
      </c>
    </row>
    <row r="15069" spans="1:6" hidden="1" x14ac:dyDescent="0.2">
      <c r="A15069" t="s">
        <v>6</v>
      </c>
      <c r="B15069" s="6">
        <v>9.5</v>
      </c>
      <c r="C15069">
        <v>9.56</v>
      </c>
      <c r="D15069">
        <v>1012019</v>
      </c>
      <c r="E15069" s="1">
        <v>42409</v>
      </c>
      <c r="F15069">
        <v>2</v>
      </c>
    </row>
    <row r="15070" spans="1:6" hidden="1" x14ac:dyDescent="0.2">
      <c r="A15070" t="s">
        <v>6</v>
      </c>
      <c r="B15070" s="6">
        <v>9.5</v>
      </c>
      <c r="C15070">
        <v>9.56</v>
      </c>
      <c r="D15070">
        <v>1027310</v>
      </c>
      <c r="E15070" s="1">
        <v>42425</v>
      </c>
      <c r="F15070">
        <v>2</v>
      </c>
    </row>
    <row r="15071" spans="1:6" hidden="1" x14ac:dyDescent="0.2">
      <c r="A15071" t="s">
        <v>6</v>
      </c>
      <c r="B15071" s="6">
        <v>9.49</v>
      </c>
      <c r="C15071">
        <v>9.56</v>
      </c>
      <c r="D15071">
        <v>1006348</v>
      </c>
      <c r="E15071" s="1">
        <v>42403</v>
      </c>
      <c r="F15071">
        <v>2</v>
      </c>
    </row>
    <row r="15072" spans="1:6" hidden="1" x14ac:dyDescent="0.2">
      <c r="A15072" t="s">
        <v>6</v>
      </c>
      <c r="B15072" s="6">
        <v>9.5</v>
      </c>
      <c r="C15072">
        <v>9.56</v>
      </c>
      <c r="D15072">
        <v>1012091</v>
      </c>
      <c r="E15072" s="1">
        <v>42409</v>
      </c>
      <c r="F15072">
        <v>2</v>
      </c>
    </row>
    <row r="15073" spans="1:6" hidden="1" x14ac:dyDescent="0.2">
      <c r="A15073" t="s">
        <v>6</v>
      </c>
      <c r="B15073" s="6">
        <v>9.5</v>
      </c>
      <c r="C15073">
        <v>9.56</v>
      </c>
      <c r="D15073">
        <v>1016530</v>
      </c>
      <c r="E15073" s="1">
        <v>42414</v>
      </c>
      <c r="F15073">
        <v>2</v>
      </c>
    </row>
    <row r="15074" spans="1:6" hidden="1" x14ac:dyDescent="0.2">
      <c r="A15074" t="s">
        <v>6</v>
      </c>
      <c r="B15074" s="6">
        <v>9.5</v>
      </c>
      <c r="C15074">
        <v>9.56</v>
      </c>
      <c r="D15074">
        <v>1005736</v>
      </c>
      <c r="E15074" s="1">
        <v>42403</v>
      </c>
      <c r="F15074">
        <v>2</v>
      </c>
    </row>
    <row r="15075" spans="1:6" hidden="1" x14ac:dyDescent="0.2">
      <c r="A15075" t="s">
        <v>6</v>
      </c>
      <c r="B15075" s="6">
        <v>9.5</v>
      </c>
      <c r="C15075">
        <v>9.56</v>
      </c>
      <c r="D15075">
        <v>1009530</v>
      </c>
      <c r="E15075" s="1">
        <v>42406</v>
      </c>
      <c r="F15075">
        <v>2</v>
      </c>
    </row>
    <row r="15076" spans="1:6" hidden="1" x14ac:dyDescent="0.2">
      <c r="A15076" t="s">
        <v>6</v>
      </c>
      <c r="B15076" s="6">
        <v>9.5</v>
      </c>
      <c r="C15076">
        <v>9.56</v>
      </c>
      <c r="D15076">
        <v>1020956</v>
      </c>
      <c r="E15076" s="1">
        <v>42419</v>
      </c>
      <c r="F15076">
        <v>2</v>
      </c>
    </row>
    <row r="15077" spans="1:6" hidden="1" x14ac:dyDescent="0.2">
      <c r="A15077" t="s">
        <v>6</v>
      </c>
      <c r="B15077" s="6">
        <v>9.49</v>
      </c>
      <c r="C15077">
        <v>9.56</v>
      </c>
      <c r="D15077">
        <v>1011512</v>
      </c>
      <c r="E15077" s="1">
        <v>42409</v>
      </c>
      <c r="F15077">
        <v>2</v>
      </c>
    </row>
    <row r="15078" spans="1:6" hidden="1" x14ac:dyDescent="0.2">
      <c r="A15078" t="s">
        <v>6</v>
      </c>
      <c r="B15078" s="6">
        <v>9.49</v>
      </c>
      <c r="C15078">
        <v>9.56</v>
      </c>
      <c r="D15078">
        <v>1027445</v>
      </c>
      <c r="E15078" s="1">
        <v>42428</v>
      </c>
      <c r="F15078">
        <v>2</v>
      </c>
    </row>
    <row r="15079" spans="1:6" hidden="1" x14ac:dyDescent="0.2">
      <c r="A15079" t="s">
        <v>6</v>
      </c>
      <c r="B15079" s="6">
        <v>9.5</v>
      </c>
      <c r="C15079">
        <v>9.56</v>
      </c>
      <c r="D15079">
        <v>1011604</v>
      </c>
      <c r="E15079" s="1">
        <v>42409</v>
      </c>
      <c r="F15079">
        <v>2</v>
      </c>
    </row>
    <row r="15080" spans="1:6" hidden="1" x14ac:dyDescent="0.2">
      <c r="A15080" t="s">
        <v>6</v>
      </c>
      <c r="B15080" s="6">
        <v>9.49</v>
      </c>
      <c r="C15080">
        <v>9.56</v>
      </c>
      <c r="D15080">
        <v>1019840</v>
      </c>
      <c r="E15080" s="1">
        <v>42418</v>
      </c>
      <c r="F15080">
        <v>2</v>
      </c>
    </row>
    <row r="15081" spans="1:6" hidden="1" x14ac:dyDescent="0.2">
      <c r="A15081" t="s">
        <v>6</v>
      </c>
      <c r="B15081" s="6">
        <v>9.5</v>
      </c>
      <c r="C15081">
        <v>9.56</v>
      </c>
      <c r="D15081">
        <v>1019217</v>
      </c>
      <c r="E15081" s="1">
        <v>42417</v>
      </c>
      <c r="F15081">
        <v>2</v>
      </c>
    </row>
    <row r="15082" spans="1:6" hidden="1" x14ac:dyDescent="0.2">
      <c r="A15082" t="s">
        <v>6</v>
      </c>
      <c r="B15082" s="6">
        <v>9.49</v>
      </c>
      <c r="C15082">
        <v>9.56</v>
      </c>
      <c r="D15082">
        <v>1005864</v>
      </c>
      <c r="E15082" s="1">
        <v>42403</v>
      </c>
      <c r="F15082">
        <v>2</v>
      </c>
    </row>
    <row r="15083" spans="1:6" hidden="1" x14ac:dyDescent="0.2">
      <c r="A15083" t="s">
        <v>6</v>
      </c>
      <c r="B15083" s="6">
        <v>9.49</v>
      </c>
      <c r="C15083">
        <v>9.56</v>
      </c>
      <c r="D15083">
        <v>1016704</v>
      </c>
      <c r="E15083" s="1">
        <v>42414</v>
      </c>
      <c r="F15083">
        <v>2</v>
      </c>
    </row>
    <row r="15084" spans="1:6" hidden="1" x14ac:dyDescent="0.2">
      <c r="A15084" t="s">
        <v>6</v>
      </c>
      <c r="B15084" s="6">
        <v>9.5</v>
      </c>
      <c r="C15084">
        <v>9.56</v>
      </c>
      <c r="D15084">
        <v>1016037</v>
      </c>
      <c r="E15084" s="1">
        <v>42413</v>
      </c>
      <c r="F15084">
        <v>2</v>
      </c>
    </row>
    <row r="15085" spans="1:6" hidden="1" x14ac:dyDescent="0.2">
      <c r="A15085" t="s">
        <v>6</v>
      </c>
      <c r="B15085" s="6">
        <v>9.49</v>
      </c>
      <c r="C15085">
        <v>9.56</v>
      </c>
      <c r="D15085">
        <v>1019237</v>
      </c>
      <c r="E15085" s="1">
        <v>42417</v>
      </c>
      <c r="F15085">
        <v>2</v>
      </c>
    </row>
    <row r="15086" spans="1:6" hidden="1" x14ac:dyDescent="0.2">
      <c r="A15086" t="s">
        <v>6</v>
      </c>
      <c r="B15086" s="6">
        <v>9.49</v>
      </c>
      <c r="C15086">
        <v>9.56</v>
      </c>
      <c r="D15086">
        <v>1010371</v>
      </c>
      <c r="E15086" s="1">
        <v>42408</v>
      </c>
      <c r="F15086">
        <v>2</v>
      </c>
    </row>
    <row r="15087" spans="1:6" hidden="1" x14ac:dyDescent="0.2">
      <c r="A15087" t="s">
        <v>6</v>
      </c>
      <c r="B15087" s="6">
        <v>7.29</v>
      </c>
      <c r="C15087">
        <v>9.56</v>
      </c>
      <c r="D15087">
        <v>1005899</v>
      </c>
      <c r="E15087" s="1">
        <v>42415</v>
      </c>
      <c r="F15087">
        <v>2</v>
      </c>
    </row>
    <row r="15088" spans="1:6" hidden="1" x14ac:dyDescent="0.2">
      <c r="A15088" t="s">
        <v>6</v>
      </c>
      <c r="B15088" s="6">
        <v>9.49</v>
      </c>
      <c r="C15088">
        <v>9.56</v>
      </c>
      <c r="D15088">
        <v>1026251</v>
      </c>
      <c r="E15088" s="1">
        <v>42428</v>
      </c>
      <c r="F15088">
        <v>2</v>
      </c>
    </row>
    <row r="15089" spans="1:6" hidden="1" x14ac:dyDescent="0.2">
      <c r="A15089" t="s">
        <v>6</v>
      </c>
      <c r="B15089" s="6">
        <v>9.5</v>
      </c>
      <c r="C15089">
        <v>9.56</v>
      </c>
      <c r="D15089">
        <v>1007828</v>
      </c>
      <c r="E15089" s="1">
        <v>42405</v>
      </c>
      <c r="F15089">
        <v>2</v>
      </c>
    </row>
    <row r="15090" spans="1:6" hidden="1" x14ac:dyDescent="0.2">
      <c r="A15090" t="s">
        <v>6</v>
      </c>
      <c r="B15090" s="6">
        <v>9.49</v>
      </c>
      <c r="C15090">
        <v>9.56</v>
      </c>
      <c r="D15090">
        <v>1005939</v>
      </c>
      <c r="E15090" s="1">
        <v>42403</v>
      </c>
      <c r="F15090">
        <v>2</v>
      </c>
    </row>
    <row r="15091" spans="1:6" hidden="1" x14ac:dyDescent="0.2">
      <c r="A15091" t="s">
        <v>6</v>
      </c>
      <c r="B15091" s="6">
        <v>9.49</v>
      </c>
      <c r="C15091">
        <v>9.56</v>
      </c>
      <c r="D15091">
        <v>1012335</v>
      </c>
      <c r="E15091" s="1">
        <v>42410</v>
      </c>
      <c r="F15091">
        <v>2</v>
      </c>
    </row>
    <row r="15092" spans="1:6" hidden="1" x14ac:dyDescent="0.2">
      <c r="A15092" t="s">
        <v>6</v>
      </c>
      <c r="B15092" s="6">
        <v>9.49</v>
      </c>
      <c r="C15092">
        <v>9.56</v>
      </c>
      <c r="D15092">
        <v>1029624</v>
      </c>
      <c r="E15092" s="1">
        <v>42427</v>
      </c>
      <c r="F15092">
        <v>2</v>
      </c>
    </row>
    <row r="15093" spans="1:6" hidden="1" x14ac:dyDescent="0.2">
      <c r="A15093" t="s">
        <v>6</v>
      </c>
      <c r="B15093" s="6">
        <v>9.49</v>
      </c>
      <c r="C15093">
        <v>9.56</v>
      </c>
      <c r="D15093">
        <v>1011712</v>
      </c>
      <c r="E15093" s="1">
        <v>42409</v>
      </c>
      <c r="F15093">
        <v>2</v>
      </c>
    </row>
    <row r="15094" spans="1:6" hidden="1" x14ac:dyDescent="0.2">
      <c r="A15094" t="s">
        <v>6</v>
      </c>
      <c r="B15094" s="6">
        <v>9.5</v>
      </c>
      <c r="C15094">
        <v>9.56</v>
      </c>
      <c r="D15094">
        <v>1018711</v>
      </c>
      <c r="E15094" s="1">
        <v>42417</v>
      </c>
      <c r="F15094">
        <v>2</v>
      </c>
    </row>
    <row r="15095" spans="1:6" hidden="1" x14ac:dyDescent="0.2">
      <c r="A15095" t="s">
        <v>6</v>
      </c>
      <c r="B15095" s="6">
        <v>9.5</v>
      </c>
      <c r="C15095">
        <v>9.56</v>
      </c>
      <c r="D15095">
        <v>1004734</v>
      </c>
      <c r="E15095" s="1">
        <v>42402</v>
      </c>
      <c r="F15095">
        <v>2</v>
      </c>
    </row>
    <row r="15096" spans="1:6" hidden="1" x14ac:dyDescent="0.2">
      <c r="A15096" t="s">
        <v>6</v>
      </c>
      <c r="B15096" s="6">
        <v>9.5</v>
      </c>
      <c r="C15096">
        <v>9.56</v>
      </c>
      <c r="D15096">
        <v>1025674</v>
      </c>
      <c r="E15096" s="1">
        <v>42424</v>
      </c>
      <c r="F15096">
        <v>2</v>
      </c>
    </row>
    <row r="15097" spans="1:6" hidden="1" x14ac:dyDescent="0.2">
      <c r="A15097" t="s">
        <v>6</v>
      </c>
      <c r="B15097" s="6">
        <v>9.5</v>
      </c>
      <c r="C15097">
        <v>9.56</v>
      </c>
      <c r="D15097">
        <v>1028339</v>
      </c>
      <c r="E15097" s="1">
        <v>42426</v>
      </c>
      <c r="F15097">
        <v>2</v>
      </c>
    </row>
    <row r="15098" spans="1:6" hidden="1" x14ac:dyDescent="0.2">
      <c r="A15098" t="s">
        <v>6</v>
      </c>
      <c r="B15098" s="6">
        <v>9.5</v>
      </c>
      <c r="C15098">
        <v>9.56</v>
      </c>
      <c r="D15098">
        <v>1023798</v>
      </c>
      <c r="E15098" s="1">
        <v>42422</v>
      </c>
      <c r="F15098">
        <v>2</v>
      </c>
    </row>
    <row r="15099" spans="1:6" hidden="1" x14ac:dyDescent="0.2">
      <c r="A15099" t="s">
        <v>6</v>
      </c>
      <c r="B15099" s="6">
        <v>9.5</v>
      </c>
      <c r="C15099">
        <v>9.56</v>
      </c>
      <c r="D15099">
        <v>1008559</v>
      </c>
      <c r="E15099" s="1">
        <v>42405</v>
      </c>
      <c r="F15099">
        <v>2</v>
      </c>
    </row>
    <row r="15100" spans="1:6" hidden="1" x14ac:dyDescent="0.2">
      <c r="A15100" t="s">
        <v>6</v>
      </c>
      <c r="B15100" s="6">
        <v>9.5</v>
      </c>
      <c r="C15100">
        <v>9.56</v>
      </c>
      <c r="D15100">
        <v>1020626</v>
      </c>
      <c r="E15100" s="1">
        <v>42418</v>
      </c>
      <c r="F15100">
        <v>2</v>
      </c>
    </row>
    <row r="15101" spans="1:6" hidden="1" x14ac:dyDescent="0.2">
      <c r="A15101" t="s">
        <v>6</v>
      </c>
      <c r="B15101" s="6">
        <v>9.49</v>
      </c>
      <c r="C15101">
        <v>9.56</v>
      </c>
      <c r="D15101">
        <v>1025709</v>
      </c>
      <c r="E15101" s="1">
        <v>42424</v>
      </c>
      <c r="F15101">
        <v>2</v>
      </c>
    </row>
    <row r="15102" spans="1:6" hidden="1" x14ac:dyDescent="0.2">
      <c r="A15102" t="s">
        <v>6</v>
      </c>
      <c r="B15102" s="6">
        <v>9.5</v>
      </c>
      <c r="C15102">
        <v>9.56</v>
      </c>
      <c r="D15102">
        <v>1004804</v>
      </c>
      <c r="E15102" s="1">
        <v>42402</v>
      </c>
      <c r="F15102">
        <v>2</v>
      </c>
    </row>
    <row r="15103" spans="1:6" hidden="1" x14ac:dyDescent="0.2">
      <c r="A15103" t="s">
        <v>6</v>
      </c>
      <c r="B15103" s="6">
        <v>9.49</v>
      </c>
      <c r="C15103">
        <v>9.56</v>
      </c>
      <c r="D15103">
        <v>1013684</v>
      </c>
      <c r="E15103" s="1">
        <v>42411</v>
      </c>
      <c r="F15103">
        <v>2</v>
      </c>
    </row>
    <row r="15104" spans="1:6" hidden="1" x14ac:dyDescent="0.2">
      <c r="A15104" t="s">
        <v>6</v>
      </c>
      <c r="B15104" s="6">
        <v>7.28</v>
      </c>
      <c r="C15104">
        <v>9.56</v>
      </c>
      <c r="D15104">
        <v>1021269</v>
      </c>
      <c r="E15104" s="1">
        <v>42419</v>
      </c>
      <c r="F15104">
        <v>2</v>
      </c>
    </row>
    <row r="15105" spans="1:6" hidden="1" x14ac:dyDescent="0.2">
      <c r="A15105" t="s">
        <v>6</v>
      </c>
      <c r="B15105" s="6">
        <v>9.5</v>
      </c>
      <c r="C15105">
        <v>9.56</v>
      </c>
      <c r="D15105">
        <v>1016229</v>
      </c>
      <c r="E15105" s="1">
        <v>42414</v>
      </c>
      <c r="F15105">
        <v>2</v>
      </c>
    </row>
    <row r="15106" spans="1:6" hidden="1" x14ac:dyDescent="0.2">
      <c r="A15106" t="s">
        <v>6</v>
      </c>
      <c r="B15106" s="6">
        <v>9.49</v>
      </c>
      <c r="C15106">
        <v>9.56</v>
      </c>
      <c r="D15106">
        <v>1013113</v>
      </c>
      <c r="E15106" s="1">
        <v>42410</v>
      </c>
      <c r="F15106">
        <v>2</v>
      </c>
    </row>
    <row r="15107" spans="1:6" x14ac:dyDescent="0.2">
      <c r="A15107" t="s">
        <v>6</v>
      </c>
      <c r="B15107">
        <v>9.5</v>
      </c>
      <c r="C15107" s="6">
        <v>9.56</v>
      </c>
      <c r="D15107">
        <v>1002861</v>
      </c>
      <c r="E15107" s="1">
        <v>42400</v>
      </c>
      <c r="F15107">
        <v>1</v>
      </c>
    </row>
    <row r="15108" spans="1:6" hidden="1" x14ac:dyDescent="0.2">
      <c r="A15108" t="s">
        <v>6</v>
      </c>
      <c r="B15108" s="6">
        <v>9.49</v>
      </c>
      <c r="C15108">
        <v>9.56</v>
      </c>
      <c r="D15108">
        <v>1021958</v>
      </c>
      <c r="E15108" s="1">
        <v>42422</v>
      </c>
      <c r="F15108">
        <v>2</v>
      </c>
    </row>
    <row r="15109" spans="1:6" hidden="1" x14ac:dyDescent="0.2">
      <c r="A15109" t="s">
        <v>6</v>
      </c>
      <c r="B15109" s="6">
        <v>9.5</v>
      </c>
      <c r="C15109">
        <v>9.56</v>
      </c>
      <c r="D15109">
        <v>1009301</v>
      </c>
      <c r="E15109" s="1">
        <v>42406</v>
      </c>
      <c r="F15109">
        <v>2</v>
      </c>
    </row>
    <row r="15110" spans="1:6" hidden="1" x14ac:dyDescent="0.2">
      <c r="A15110" t="s">
        <v>6</v>
      </c>
      <c r="B15110" s="6">
        <v>9.5</v>
      </c>
      <c r="C15110">
        <v>9.56</v>
      </c>
      <c r="D15110">
        <v>1010616</v>
      </c>
      <c r="E15110" s="1">
        <v>42408</v>
      </c>
      <c r="F15110">
        <v>2</v>
      </c>
    </row>
    <row r="15111" spans="1:6" hidden="1" x14ac:dyDescent="0.2">
      <c r="A15111" t="s">
        <v>6</v>
      </c>
      <c r="B15111" s="6">
        <v>9.5</v>
      </c>
      <c r="C15111">
        <v>9.56</v>
      </c>
      <c r="D15111">
        <v>1022624</v>
      </c>
      <c r="E15111" s="1">
        <v>42421</v>
      </c>
      <c r="F15111">
        <v>2</v>
      </c>
    </row>
    <row r="15112" spans="1:6" hidden="1" x14ac:dyDescent="0.2">
      <c r="A15112" t="s">
        <v>6</v>
      </c>
      <c r="B15112" s="6">
        <v>9.5</v>
      </c>
      <c r="C15112">
        <v>9.56</v>
      </c>
      <c r="D15112">
        <v>1009321</v>
      </c>
      <c r="E15112" s="1">
        <v>42406</v>
      </c>
      <c r="F15112">
        <v>2</v>
      </c>
    </row>
    <row r="15113" spans="1:6" hidden="1" x14ac:dyDescent="0.2">
      <c r="A15113" t="s">
        <v>6</v>
      </c>
      <c r="B15113" s="6">
        <v>9.49</v>
      </c>
      <c r="C15113">
        <v>9.56</v>
      </c>
      <c r="D15113">
        <v>1018268</v>
      </c>
      <c r="E15113" s="1">
        <v>42416</v>
      </c>
      <c r="F15113">
        <v>2</v>
      </c>
    </row>
    <row r="15114" spans="1:6" hidden="1" x14ac:dyDescent="0.2">
      <c r="A15114" t="s">
        <v>6</v>
      </c>
      <c r="B15114" s="6">
        <v>9.49</v>
      </c>
      <c r="C15114">
        <v>9.56</v>
      </c>
      <c r="D15114">
        <v>1013187</v>
      </c>
      <c r="E15114" s="1">
        <v>42410</v>
      </c>
      <c r="F15114">
        <v>2</v>
      </c>
    </row>
    <row r="15115" spans="1:6" hidden="1" x14ac:dyDescent="0.2">
      <c r="A15115" t="s">
        <v>6</v>
      </c>
      <c r="B15115" s="6">
        <v>9.5</v>
      </c>
      <c r="C15115">
        <v>9.56</v>
      </c>
      <c r="D15115">
        <v>1015095</v>
      </c>
      <c r="E15115" s="1">
        <v>42412</v>
      </c>
      <c r="F15115">
        <v>2</v>
      </c>
    </row>
    <row r="15116" spans="1:6" hidden="1" x14ac:dyDescent="0.2">
      <c r="A15116" t="s">
        <v>6</v>
      </c>
      <c r="B15116" s="6">
        <v>7.28</v>
      </c>
      <c r="C15116">
        <v>9.56</v>
      </c>
      <c r="D15116">
        <v>1011341</v>
      </c>
      <c r="E15116" s="1">
        <v>42409</v>
      </c>
      <c r="F15116">
        <v>2</v>
      </c>
    </row>
    <row r="15117" spans="1:6" hidden="1" x14ac:dyDescent="0.2">
      <c r="A15117" t="s">
        <v>6</v>
      </c>
      <c r="B15117" s="6">
        <v>9.49</v>
      </c>
      <c r="C15117">
        <v>9.56</v>
      </c>
      <c r="D15117">
        <v>1019593</v>
      </c>
      <c r="E15117" s="1">
        <v>42417</v>
      </c>
      <c r="F15117">
        <v>2</v>
      </c>
    </row>
    <row r="15118" spans="1:6" hidden="1" x14ac:dyDescent="0.2">
      <c r="A15118" t="s">
        <v>6</v>
      </c>
      <c r="B15118" s="6">
        <v>9.5</v>
      </c>
      <c r="C15118">
        <v>9.56</v>
      </c>
      <c r="D15118">
        <v>1018966</v>
      </c>
      <c r="E15118" s="1">
        <v>42417</v>
      </c>
      <c r="F15118">
        <v>2</v>
      </c>
    </row>
    <row r="15119" spans="1:6" hidden="1" x14ac:dyDescent="0.2">
      <c r="A15119" t="s">
        <v>6</v>
      </c>
      <c r="B15119" s="6">
        <v>9.5</v>
      </c>
      <c r="C15119">
        <v>9.56</v>
      </c>
      <c r="D15119">
        <v>1018346</v>
      </c>
      <c r="E15119" s="1">
        <v>42416</v>
      </c>
      <c r="F15119">
        <v>2</v>
      </c>
    </row>
    <row r="15120" spans="1:6" hidden="1" x14ac:dyDescent="0.2">
      <c r="A15120" t="s">
        <v>6</v>
      </c>
      <c r="B15120" s="6">
        <v>9.5</v>
      </c>
      <c r="C15120">
        <v>9.56</v>
      </c>
      <c r="D15120">
        <v>1012002</v>
      </c>
      <c r="E15120" s="1">
        <v>42409</v>
      </c>
      <c r="F15120">
        <v>2</v>
      </c>
    </row>
    <row r="15121" spans="1:6" hidden="1" x14ac:dyDescent="0.2">
      <c r="A15121" t="s">
        <v>6</v>
      </c>
      <c r="B15121" s="6">
        <v>9.49</v>
      </c>
      <c r="C15121">
        <v>9.56</v>
      </c>
      <c r="D15121">
        <v>1027292</v>
      </c>
      <c r="E15121" s="1">
        <v>42428</v>
      </c>
      <c r="F15121">
        <v>2</v>
      </c>
    </row>
    <row r="15122" spans="1:6" hidden="1" x14ac:dyDescent="0.2">
      <c r="A15122" t="s">
        <v>6</v>
      </c>
      <c r="B15122" s="6">
        <v>9.49</v>
      </c>
      <c r="C15122">
        <v>9.56</v>
      </c>
      <c r="D15122">
        <v>1009471</v>
      </c>
      <c r="E15122" s="1">
        <v>42406</v>
      </c>
      <c r="F15122">
        <v>2</v>
      </c>
    </row>
    <row r="15123" spans="1:6" hidden="1" x14ac:dyDescent="0.2">
      <c r="A15123" t="s">
        <v>6</v>
      </c>
      <c r="B15123" s="6">
        <v>9.5</v>
      </c>
      <c r="C15123">
        <v>9.56</v>
      </c>
      <c r="D15123">
        <v>1008214</v>
      </c>
      <c r="E15123" s="1">
        <v>42405</v>
      </c>
      <c r="F15123">
        <v>2</v>
      </c>
    </row>
    <row r="15124" spans="1:6" hidden="1" x14ac:dyDescent="0.2">
      <c r="A15124" t="s">
        <v>6</v>
      </c>
      <c r="B15124" s="6">
        <v>9.49</v>
      </c>
      <c r="C15124">
        <v>9.56</v>
      </c>
      <c r="D15124">
        <v>1023499</v>
      </c>
      <c r="E15124" s="1">
        <v>42422</v>
      </c>
      <c r="F15124">
        <v>2</v>
      </c>
    </row>
    <row r="15125" spans="1:6" hidden="1" x14ac:dyDescent="0.2">
      <c r="A15125" t="s">
        <v>6</v>
      </c>
      <c r="B15125" s="6">
        <v>9.5</v>
      </c>
      <c r="C15125">
        <v>9.56</v>
      </c>
      <c r="D15125">
        <v>1026054</v>
      </c>
      <c r="E15125" s="1">
        <v>42424</v>
      </c>
      <c r="F15125">
        <v>2</v>
      </c>
    </row>
    <row r="15126" spans="1:6" hidden="1" x14ac:dyDescent="0.2">
      <c r="A15126" t="s">
        <v>6</v>
      </c>
      <c r="B15126" s="6">
        <v>9.49</v>
      </c>
      <c r="C15126">
        <v>9.56</v>
      </c>
      <c r="D15126">
        <v>1027404</v>
      </c>
      <c r="E15126" s="1">
        <v>42428</v>
      </c>
      <c r="F15126">
        <v>2</v>
      </c>
    </row>
    <row r="15127" spans="1:6" hidden="1" x14ac:dyDescent="0.2">
      <c r="A15127" t="s">
        <v>6</v>
      </c>
      <c r="B15127" s="6">
        <v>9.49</v>
      </c>
      <c r="C15127">
        <v>9.56</v>
      </c>
      <c r="D15127">
        <v>1026752</v>
      </c>
      <c r="E15127" s="1">
        <v>42428</v>
      </c>
      <c r="F15127">
        <v>2</v>
      </c>
    </row>
    <row r="15128" spans="1:6" hidden="1" x14ac:dyDescent="0.2">
      <c r="A15128" t="s">
        <v>6</v>
      </c>
      <c r="B15128" s="6">
        <v>9.49</v>
      </c>
      <c r="C15128">
        <v>9.56</v>
      </c>
      <c r="D15128">
        <v>1017864</v>
      </c>
      <c r="E15128" s="1">
        <v>42416</v>
      </c>
      <c r="F15128">
        <v>2</v>
      </c>
    </row>
    <row r="15129" spans="1:6" hidden="1" x14ac:dyDescent="0.2">
      <c r="A15129" t="s">
        <v>6</v>
      </c>
      <c r="B15129" s="6">
        <v>9.5</v>
      </c>
      <c r="C15129">
        <v>9.56</v>
      </c>
      <c r="D15129">
        <v>1025453</v>
      </c>
      <c r="E15129" s="1">
        <v>42424</v>
      </c>
      <c r="F15129">
        <v>2</v>
      </c>
    </row>
    <row r="15130" spans="1:6" x14ac:dyDescent="0.2">
      <c r="A15130" t="s">
        <v>6</v>
      </c>
      <c r="B15130">
        <v>9.49</v>
      </c>
      <c r="C15130" s="6">
        <v>9.56</v>
      </c>
      <c r="D15130">
        <v>1003175</v>
      </c>
      <c r="E15130" s="1">
        <v>42400</v>
      </c>
      <c r="F15130">
        <v>1</v>
      </c>
    </row>
    <row r="15131" spans="1:6" hidden="1" x14ac:dyDescent="0.2">
      <c r="A15131" t="s">
        <v>6</v>
      </c>
      <c r="B15131" s="6">
        <v>9.49</v>
      </c>
      <c r="C15131">
        <v>9.56</v>
      </c>
      <c r="D15131">
        <v>1012817</v>
      </c>
      <c r="E15131" s="1">
        <v>42410</v>
      </c>
      <c r="F15131">
        <v>2</v>
      </c>
    </row>
    <row r="15132" spans="1:6" hidden="1" x14ac:dyDescent="0.2">
      <c r="A15132" t="s">
        <v>6</v>
      </c>
      <c r="B15132" s="6">
        <v>9.5</v>
      </c>
      <c r="C15132">
        <v>9.56</v>
      </c>
      <c r="D15132">
        <v>1028142</v>
      </c>
      <c r="E15132" s="1">
        <v>42425</v>
      </c>
      <c r="F15132">
        <v>2</v>
      </c>
    </row>
    <row r="15133" spans="1:6" hidden="1" x14ac:dyDescent="0.2">
      <c r="A15133" t="s">
        <v>6</v>
      </c>
      <c r="B15133" s="6">
        <v>9.49</v>
      </c>
      <c r="C15133">
        <v>9.56</v>
      </c>
      <c r="D15133">
        <v>1009030</v>
      </c>
      <c r="E15133" s="1">
        <v>42406</v>
      </c>
      <c r="F15133">
        <v>2</v>
      </c>
    </row>
    <row r="15134" spans="1:6" hidden="1" x14ac:dyDescent="0.2">
      <c r="A15134" t="s">
        <v>6</v>
      </c>
      <c r="B15134" s="6">
        <v>7.29</v>
      </c>
      <c r="C15134">
        <v>9.56</v>
      </c>
      <c r="D15134">
        <v>1012851</v>
      </c>
      <c r="E15134" s="1">
        <v>42410</v>
      </c>
      <c r="F15134">
        <v>2</v>
      </c>
    </row>
    <row r="15135" spans="1:6" hidden="1" x14ac:dyDescent="0.2">
      <c r="A15135" t="s">
        <v>6</v>
      </c>
      <c r="B15135" s="6">
        <v>7.29</v>
      </c>
      <c r="C15135">
        <v>9.56</v>
      </c>
      <c r="D15135">
        <v>1005879</v>
      </c>
      <c r="E15135" s="1">
        <v>42415</v>
      </c>
      <c r="F15135">
        <v>2</v>
      </c>
    </row>
    <row r="15136" spans="1:6" hidden="1" x14ac:dyDescent="0.2">
      <c r="A15136" t="s">
        <v>6</v>
      </c>
      <c r="B15136" s="6">
        <v>9.5</v>
      </c>
      <c r="C15136">
        <v>9.56</v>
      </c>
      <c r="D15136">
        <v>1009680</v>
      </c>
      <c r="E15136" s="1">
        <v>42406</v>
      </c>
      <c r="F15136">
        <v>2</v>
      </c>
    </row>
    <row r="15137" spans="1:6" x14ac:dyDescent="0.2">
      <c r="A15137" t="s">
        <v>6</v>
      </c>
      <c r="B15137">
        <v>9.49</v>
      </c>
      <c r="C15137" s="6">
        <v>9.56</v>
      </c>
      <c r="D15137">
        <v>1003290</v>
      </c>
      <c r="E15137" s="1">
        <v>42400</v>
      </c>
      <c r="F15137">
        <v>1</v>
      </c>
    </row>
    <row r="15138" spans="1:6" x14ac:dyDescent="0.2">
      <c r="A15138" t="s">
        <v>6</v>
      </c>
      <c r="B15138">
        <v>9.5</v>
      </c>
      <c r="C15138" s="6">
        <v>9.56</v>
      </c>
      <c r="D15138">
        <v>1003334</v>
      </c>
      <c r="E15138" s="1">
        <v>42400</v>
      </c>
      <c r="F15138">
        <v>1</v>
      </c>
    </row>
    <row r="15139" spans="1:6" hidden="1" x14ac:dyDescent="0.2">
      <c r="A15139" t="s">
        <v>6</v>
      </c>
      <c r="B15139" s="6">
        <v>9.5</v>
      </c>
      <c r="C15139">
        <v>9.56</v>
      </c>
      <c r="D15139">
        <v>1009760</v>
      </c>
      <c r="E15139" s="1">
        <v>42406</v>
      </c>
      <c r="F15139">
        <v>2</v>
      </c>
    </row>
    <row r="15140" spans="1:6" hidden="1" x14ac:dyDescent="0.2">
      <c r="A15140" t="s">
        <v>6</v>
      </c>
      <c r="B15140" s="6">
        <v>7.29</v>
      </c>
      <c r="C15140">
        <v>9.56</v>
      </c>
      <c r="D15140">
        <v>1019327</v>
      </c>
      <c r="E15140" s="1">
        <v>42417</v>
      </c>
      <c r="F15140">
        <v>2</v>
      </c>
    </row>
    <row r="15141" spans="1:6" hidden="1" x14ac:dyDescent="0.2">
      <c r="A15141" t="s">
        <v>6</v>
      </c>
      <c r="B15141" s="6">
        <v>9.49</v>
      </c>
      <c r="C15141">
        <v>9.56</v>
      </c>
      <c r="D15141">
        <v>1026987</v>
      </c>
      <c r="E15141" s="1">
        <v>42425</v>
      </c>
      <c r="F15141">
        <v>2</v>
      </c>
    </row>
    <row r="15142" spans="1:6" hidden="1" x14ac:dyDescent="0.2">
      <c r="A15142" t="s">
        <v>6</v>
      </c>
      <c r="B15142" s="6">
        <v>9.49</v>
      </c>
      <c r="C15142">
        <v>9.56</v>
      </c>
      <c r="D15142">
        <v>1026347</v>
      </c>
      <c r="E15142" s="1">
        <v>42428</v>
      </c>
      <c r="F15142">
        <v>2</v>
      </c>
    </row>
    <row r="15143" spans="1:6" hidden="1" x14ac:dyDescent="0.2">
      <c r="A15143" t="s">
        <v>6</v>
      </c>
      <c r="B15143" s="6">
        <v>9.49</v>
      </c>
      <c r="C15143">
        <v>9.56</v>
      </c>
      <c r="D15143">
        <v>1009834</v>
      </c>
      <c r="E15143" s="1">
        <v>42408</v>
      </c>
      <c r="F15143">
        <v>2</v>
      </c>
    </row>
    <row r="15144" spans="1:6" hidden="1" x14ac:dyDescent="0.2">
      <c r="A15144" t="s">
        <v>6</v>
      </c>
      <c r="B15144" s="6">
        <v>7.28</v>
      </c>
      <c r="C15144">
        <v>9.56</v>
      </c>
      <c r="D15144">
        <v>1016863</v>
      </c>
      <c r="E15144" s="1">
        <v>42415</v>
      </c>
      <c r="F15144">
        <v>2</v>
      </c>
    </row>
    <row r="15145" spans="1:6" hidden="1" x14ac:dyDescent="0.2">
      <c r="A15145" t="s">
        <v>6</v>
      </c>
      <c r="B15145" s="6">
        <v>9.5</v>
      </c>
      <c r="C15145">
        <v>9.56</v>
      </c>
      <c r="D15145">
        <v>1019405</v>
      </c>
      <c r="E15145" s="1">
        <v>42417</v>
      </c>
      <c r="F15145">
        <v>2</v>
      </c>
    </row>
    <row r="15146" spans="1:6" hidden="1" x14ac:dyDescent="0.2">
      <c r="A15146" t="s">
        <v>6</v>
      </c>
      <c r="B15146" s="6">
        <v>7.28</v>
      </c>
      <c r="C15146">
        <v>9.56</v>
      </c>
      <c r="D15146">
        <v>1021321</v>
      </c>
      <c r="E15146" s="1">
        <v>42419</v>
      </c>
      <c r="F15146">
        <v>2</v>
      </c>
    </row>
    <row r="15147" spans="1:6" hidden="1" x14ac:dyDescent="0.2">
      <c r="A15147" t="s">
        <v>6</v>
      </c>
      <c r="B15147" s="6">
        <v>9.5</v>
      </c>
      <c r="C15147">
        <v>9.56</v>
      </c>
      <c r="D15147">
        <v>1016286</v>
      </c>
      <c r="E15147" s="1">
        <v>42414</v>
      </c>
      <c r="F15147">
        <v>2</v>
      </c>
    </row>
    <row r="15148" spans="1:6" hidden="1" x14ac:dyDescent="0.2">
      <c r="A15148" t="s">
        <v>6</v>
      </c>
      <c r="B15148" s="6">
        <v>9.5</v>
      </c>
      <c r="C15148">
        <v>9.56</v>
      </c>
      <c r="D15148">
        <v>1010597</v>
      </c>
      <c r="E15148" s="1">
        <v>42408</v>
      </c>
      <c r="F15148">
        <v>2</v>
      </c>
    </row>
    <row r="15149" spans="1:6" hidden="1" x14ac:dyDescent="0.2">
      <c r="A15149" t="s">
        <v>6</v>
      </c>
      <c r="B15149" s="6">
        <v>9.5</v>
      </c>
      <c r="C15149">
        <v>9.56</v>
      </c>
      <c r="D15149">
        <v>1006149</v>
      </c>
      <c r="E15149" s="1">
        <v>42403</v>
      </c>
      <c r="F15149">
        <v>2</v>
      </c>
    </row>
    <row r="15150" spans="1:6" hidden="1" x14ac:dyDescent="0.2">
      <c r="A15150" t="s">
        <v>6</v>
      </c>
      <c r="B15150" s="6">
        <v>9.5</v>
      </c>
      <c r="C15150">
        <v>9.56</v>
      </c>
      <c r="D15150">
        <v>1021974</v>
      </c>
      <c r="E15150" s="1">
        <v>42420</v>
      </c>
      <c r="F15150">
        <v>2</v>
      </c>
    </row>
    <row r="15151" spans="1:6" hidden="1" x14ac:dyDescent="0.2">
      <c r="A15151" t="s">
        <v>6</v>
      </c>
      <c r="B15151" s="6">
        <v>7.28</v>
      </c>
      <c r="C15151">
        <v>9.56</v>
      </c>
      <c r="D15151">
        <v>1008703</v>
      </c>
      <c r="E15151" s="1">
        <v>42405</v>
      </c>
      <c r="F15151">
        <v>2</v>
      </c>
    </row>
    <row r="15152" spans="1:6" hidden="1" x14ac:dyDescent="0.2">
      <c r="A15152" t="s">
        <v>6</v>
      </c>
      <c r="B15152" s="6">
        <v>9.49</v>
      </c>
      <c r="C15152">
        <v>9.56</v>
      </c>
      <c r="D15152">
        <v>1007442</v>
      </c>
      <c r="E15152" s="1">
        <v>42404</v>
      </c>
      <c r="F15152">
        <v>2</v>
      </c>
    </row>
    <row r="15153" spans="1:6" hidden="1" x14ac:dyDescent="0.2">
      <c r="A15153" t="s">
        <v>6</v>
      </c>
      <c r="B15153" s="6">
        <v>9.5</v>
      </c>
      <c r="C15153">
        <v>9.56</v>
      </c>
      <c r="D15153">
        <v>1016330</v>
      </c>
      <c r="E15153" s="1">
        <v>42414</v>
      </c>
      <c r="F15153">
        <v>2</v>
      </c>
    </row>
    <row r="15154" spans="1:6" hidden="1" x14ac:dyDescent="0.2">
      <c r="A15154" t="s">
        <v>6</v>
      </c>
      <c r="B15154" s="6">
        <v>9.49</v>
      </c>
      <c r="C15154">
        <v>9.56</v>
      </c>
      <c r="D15154">
        <v>1009983</v>
      </c>
      <c r="E15154" s="1">
        <v>42407</v>
      </c>
      <c r="F15154">
        <v>2</v>
      </c>
    </row>
    <row r="15155" spans="1:6" hidden="1" x14ac:dyDescent="0.2">
      <c r="A15155" t="s">
        <v>6</v>
      </c>
      <c r="B15155" s="6">
        <v>9.49</v>
      </c>
      <c r="C15155">
        <v>9.56</v>
      </c>
      <c r="D15155">
        <v>1027186</v>
      </c>
      <c r="E15155" s="1">
        <v>42428</v>
      </c>
      <c r="F15155">
        <v>2</v>
      </c>
    </row>
    <row r="15156" spans="1:6" hidden="1" x14ac:dyDescent="0.2">
      <c r="A15156" t="s">
        <v>6</v>
      </c>
      <c r="B15156" s="6">
        <v>9.49</v>
      </c>
      <c r="C15156">
        <v>9.56</v>
      </c>
      <c r="D15156">
        <v>1021391</v>
      </c>
      <c r="E15156" s="1">
        <v>42419</v>
      </c>
      <c r="F15156">
        <v>2</v>
      </c>
    </row>
    <row r="15157" spans="1:6" hidden="1" x14ac:dyDescent="0.2">
      <c r="A15157" t="s">
        <v>6</v>
      </c>
      <c r="B15157" s="6">
        <v>9.5</v>
      </c>
      <c r="C15157">
        <v>9.56</v>
      </c>
      <c r="D15157">
        <v>1013203</v>
      </c>
      <c r="E15157" s="1">
        <v>42410</v>
      </c>
      <c r="F15157">
        <v>2</v>
      </c>
    </row>
    <row r="15158" spans="1:6" hidden="1" x14ac:dyDescent="0.2">
      <c r="A15158" t="s">
        <v>6</v>
      </c>
      <c r="B15158" s="6">
        <v>7.28</v>
      </c>
      <c r="C15158">
        <v>9.56</v>
      </c>
      <c r="D15158">
        <v>1029203</v>
      </c>
      <c r="E15158" s="1">
        <v>42427</v>
      </c>
      <c r="F15158">
        <v>2</v>
      </c>
    </row>
    <row r="15159" spans="1:6" hidden="1" x14ac:dyDescent="0.2">
      <c r="A15159" t="s">
        <v>6</v>
      </c>
      <c r="B15159" s="6">
        <v>9.5</v>
      </c>
      <c r="C15159">
        <v>9.56</v>
      </c>
      <c r="D15159">
        <v>1010676</v>
      </c>
      <c r="E15159" s="1">
        <v>42408</v>
      </c>
      <c r="F15159">
        <v>2</v>
      </c>
    </row>
    <row r="15160" spans="1:6" hidden="1" x14ac:dyDescent="0.2">
      <c r="A15160" t="s">
        <v>6</v>
      </c>
      <c r="B15160" s="6">
        <v>9.5</v>
      </c>
      <c r="C15160">
        <v>9.56</v>
      </c>
      <c r="D15160">
        <v>1004973</v>
      </c>
      <c r="E15160" s="1">
        <v>42402</v>
      </c>
      <c r="F15160">
        <v>2</v>
      </c>
    </row>
    <row r="15161" spans="1:6" hidden="1" x14ac:dyDescent="0.2">
      <c r="A15161" t="s">
        <v>6</v>
      </c>
      <c r="B15161" s="6">
        <v>9.49</v>
      </c>
      <c r="C15161">
        <v>9.56</v>
      </c>
      <c r="D15161">
        <v>1008772</v>
      </c>
      <c r="E15161" s="1">
        <v>42405</v>
      </c>
      <c r="F15161">
        <v>2</v>
      </c>
    </row>
    <row r="15162" spans="1:6" hidden="1" x14ac:dyDescent="0.2">
      <c r="A15162" t="s">
        <v>6</v>
      </c>
      <c r="B15162" s="6">
        <v>7.28</v>
      </c>
      <c r="C15162">
        <v>9.56</v>
      </c>
      <c r="D15162">
        <v>1008124</v>
      </c>
      <c r="E15162" s="1">
        <v>42405</v>
      </c>
      <c r="F15162">
        <v>2</v>
      </c>
    </row>
    <row r="15163" spans="1:6" hidden="1" x14ac:dyDescent="0.2">
      <c r="A15163" t="s">
        <v>6</v>
      </c>
      <c r="B15163" s="6">
        <v>7.29</v>
      </c>
      <c r="C15163">
        <v>9.56</v>
      </c>
      <c r="D15163">
        <v>1019647</v>
      </c>
      <c r="E15163" s="1">
        <v>42417</v>
      </c>
      <c r="F15163">
        <v>2</v>
      </c>
    </row>
    <row r="15164" spans="1:6" hidden="1" x14ac:dyDescent="0.2">
      <c r="A15164" t="s">
        <v>6</v>
      </c>
      <c r="B15164" s="6">
        <v>9.5</v>
      </c>
      <c r="C15164">
        <v>9.56</v>
      </c>
      <c r="D15164">
        <v>1022121</v>
      </c>
      <c r="E15164" s="1">
        <v>42421</v>
      </c>
      <c r="F15164">
        <v>2</v>
      </c>
    </row>
    <row r="15165" spans="1:6" hidden="1" x14ac:dyDescent="0.2">
      <c r="A15165" t="s">
        <v>6</v>
      </c>
      <c r="B15165" s="6">
        <v>9.5</v>
      </c>
      <c r="C15165">
        <v>9.56</v>
      </c>
      <c r="D15165">
        <v>1008845</v>
      </c>
      <c r="E15165" s="1">
        <v>42405</v>
      </c>
      <c r="F15165">
        <v>2</v>
      </c>
    </row>
    <row r="15166" spans="1:6" hidden="1" x14ac:dyDescent="0.2">
      <c r="A15166" t="s">
        <v>6</v>
      </c>
      <c r="B15166" s="6">
        <v>9.49</v>
      </c>
      <c r="C15166">
        <v>9.56</v>
      </c>
      <c r="D15166">
        <v>1026671</v>
      </c>
      <c r="E15166" s="1">
        <v>42427</v>
      </c>
      <c r="F15166">
        <v>2</v>
      </c>
    </row>
    <row r="15167" spans="1:6" hidden="1" x14ac:dyDescent="0.2">
      <c r="A15167" t="s">
        <v>6</v>
      </c>
      <c r="B15167" s="6">
        <v>7.28</v>
      </c>
      <c r="C15167">
        <v>9.56</v>
      </c>
      <c r="D15167">
        <v>1006973</v>
      </c>
      <c r="E15167" s="1">
        <v>42404</v>
      </c>
      <c r="F15167">
        <v>2</v>
      </c>
    </row>
    <row r="15168" spans="1:6" hidden="1" x14ac:dyDescent="0.2">
      <c r="A15168" t="s">
        <v>6</v>
      </c>
      <c r="B15168" s="6">
        <v>9.5</v>
      </c>
      <c r="C15168">
        <v>9.56</v>
      </c>
      <c r="D15168">
        <v>1012709</v>
      </c>
      <c r="E15168" s="1">
        <v>42410</v>
      </c>
      <c r="F15168">
        <v>2</v>
      </c>
    </row>
    <row r="15169" spans="1:6" hidden="1" x14ac:dyDescent="0.2">
      <c r="A15169" t="s">
        <v>6</v>
      </c>
      <c r="B15169" s="6">
        <v>9.5</v>
      </c>
      <c r="C15169">
        <v>9.56</v>
      </c>
      <c r="D15169">
        <v>1030070</v>
      </c>
      <c r="E15169" s="1">
        <v>42428</v>
      </c>
      <c r="F15169">
        <v>2</v>
      </c>
    </row>
    <row r="15170" spans="1:6" hidden="1" x14ac:dyDescent="0.2">
      <c r="A15170" t="s">
        <v>6</v>
      </c>
      <c r="B15170" s="6">
        <v>9.5</v>
      </c>
      <c r="C15170">
        <v>9.56</v>
      </c>
      <c r="D15170">
        <v>1006383</v>
      </c>
      <c r="E15170" s="1">
        <v>42403</v>
      </c>
      <c r="F15170">
        <v>2</v>
      </c>
    </row>
    <row r="15171" spans="1:6" hidden="1" x14ac:dyDescent="0.2">
      <c r="A15171" t="s">
        <v>6</v>
      </c>
      <c r="B15171" s="6">
        <v>9.49</v>
      </c>
      <c r="C15171">
        <v>9.56</v>
      </c>
      <c r="D15171">
        <v>1024159</v>
      </c>
      <c r="E15171" s="1">
        <v>42423</v>
      </c>
      <c r="F15171">
        <v>2</v>
      </c>
    </row>
    <row r="15172" spans="1:6" hidden="1" x14ac:dyDescent="0.2">
      <c r="A15172" t="s">
        <v>6</v>
      </c>
      <c r="B15172" s="6">
        <v>9.49</v>
      </c>
      <c r="C15172">
        <v>9.56</v>
      </c>
      <c r="D15172">
        <v>1021581</v>
      </c>
      <c r="E15172" s="1">
        <v>42419</v>
      </c>
      <c r="F15172">
        <v>2</v>
      </c>
    </row>
    <row r="15173" spans="1:6" hidden="1" x14ac:dyDescent="0.2">
      <c r="A15173" t="s">
        <v>6</v>
      </c>
      <c r="B15173" s="6">
        <v>9.49</v>
      </c>
      <c r="C15173">
        <v>9.56</v>
      </c>
      <c r="D15173">
        <v>1020954</v>
      </c>
      <c r="E15173" s="1">
        <v>42419</v>
      </c>
      <c r="F15173">
        <v>2</v>
      </c>
    </row>
    <row r="15174" spans="1:6" hidden="1" x14ac:dyDescent="0.2">
      <c r="A15174" t="s">
        <v>6</v>
      </c>
      <c r="B15174" s="6">
        <v>9.5</v>
      </c>
      <c r="C15174">
        <v>9.56</v>
      </c>
      <c r="D15174">
        <v>1015296</v>
      </c>
      <c r="E15174" s="1">
        <v>42412</v>
      </c>
      <c r="F15174">
        <v>2</v>
      </c>
    </row>
    <row r="15175" spans="1:6" hidden="1" x14ac:dyDescent="0.2">
      <c r="A15175" t="s">
        <v>6</v>
      </c>
      <c r="B15175" s="6">
        <v>7.28</v>
      </c>
      <c r="C15175">
        <v>9.56</v>
      </c>
      <c r="D15175">
        <v>1012782</v>
      </c>
      <c r="E15175" s="1">
        <v>42410</v>
      </c>
      <c r="F15175">
        <v>2</v>
      </c>
    </row>
    <row r="15176" spans="1:6" hidden="1" x14ac:dyDescent="0.2">
      <c r="A15176" t="s">
        <v>6</v>
      </c>
      <c r="B15176" s="6">
        <v>9.5</v>
      </c>
      <c r="C15176">
        <v>9.56</v>
      </c>
      <c r="D15176">
        <v>1006446</v>
      </c>
      <c r="E15176" s="1">
        <v>42403</v>
      </c>
      <c r="F15176">
        <v>2</v>
      </c>
    </row>
    <row r="15177" spans="1:6" hidden="1" x14ac:dyDescent="0.2">
      <c r="A15177" t="s">
        <v>6</v>
      </c>
      <c r="B15177" s="6">
        <v>9.5</v>
      </c>
      <c r="C15177">
        <v>9.56</v>
      </c>
      <c r="D15177">
        <v>1014057</v>
      </c>
      <c r="E15177" s="1">
        <v>42411</v>
      </c>
      <c r="F15177">
        <v>2</v>
      </c>
    </row>
    <row r="15178" spans="1:6" hidden="1" x14ac:dyDescent="0.2">
      <c r="A15178" t="s">
        <v>6</v>
      </c>
      <c r="B15178" s="6">
        <v>9.49</v>
      </c>
      <c r="C15178">
        <v>9.56</v>
      </c>
      <c r="D15178">
        <v>1020425</v>
      </c>
      <c r="E15178" s="1">
        <v>42418</v>
      </c>
      <c r="F15178">
        <v>2</v>
      </c>
    </row>
    <row r="15179" spans="1:6" hidden="1" x14ac:dyDescent="0.2">
      <c r="A15179" t="s">
        <v>6</v>
      </c>
      <c r="B15179" s="6">
        <v>9.5</v>
      </c>
      <c r="C15179">
        <v>9.56</v>
      </c>
      <c r="D15179">
        <v>1009623</v>
      </c>
      <c r="E15179" s="1">
        <v>42407</v>
      </c>
      <c r="F15179">
        <v>2</v>
      </c>
    </row>
    <row r="15180" spans="1:6" hidden="1" x14ac:dyDescent="0.2">
      <c r="A15180" t="s">
        <v>6</v>
      </c>
      <c r="B15180" s="6">
        <v>7.28</v>
      </c>
      <c r="C15180">
        <v>9.56</v>
      </c>
      <c r="D15180">
        <v>1008363</v>
      </c>
      <c r="E15180" s="1">
        <v>42405</v>
      </c>
      <c r="F15180">
        <v>2</v>
      </c>
    </row>
    <row r="15181" spans="1:6" hidden="1" x14ac:dyDescent="0.2">
      <c r="A15181" t="s">
        <v>6</v>
      </c>
      <c r="B15181" s="6">
        <v>9.49</v>
      </c>
      <c r="C15181">
        <v>9.56</v>
      </c>
      <c r="D15181">
        <v>1015391</v>
      </c>
      <c r="E15181" s="1">
        <v>42412</v>
      </c>
      <c r="F15181">
        <v>2</v>
      </c>
    </row>
    <row r="15182" spans="1:6" hidden="1" x14ac:dyDescent="0.2">
      <c r="A15182" t="s">
        <v>6</v>
      </c>
      <c r="B15182" s="6">
        <v>9.49</v>
      </c>
      <c r="C15182">
        <v>9.56</v>
      </c>
      <c r="D15182">
        <v>1027517</v>
      </c>
      <c r="E15182" s="1">
        <v>42428</v>
      </c>
      <c r="F15182">
        <v>2</v>
      </c>
    </row>
    <row r="15183" spans="1:6" hidden="1" x14ac:dyDescent="0.2">
      <c r="A15183" t="s">
        <v>6</v>
      </c>
      <c r="B15183" s="6">
        <v>9.5</v>
      </c>
      <c r="C15183">
        <v>9.56</v>
      </c>
      <c r="D15183">
        <v>1021702</v>
      </c>
      <c r="E15183" s="1">
        <v>42419</v>
      </c>
      <c r="F15183">
        <v>2</v>
      </c>
    </row>
    <row r="15184" spans="1:6" hidden="1" x14ac:dyDescent="0.2">
      <c r="A15184" t="s">
        <v>6</v>
      </c>
      <c r="B15184" s="6">
        <v>9.5</v>
      </c>
      <c r="C15184">
        <v>9.56</v>
      </c>
      <c r="D15184">
        <v>1017354</v>
      </c>
      <c r="E15184" s="1">
        <v>42415</v>
      </c>
      <c r="F15184">
        <v>2</v>
      </c>
    </row>
    <row r="15185" spans="1:6" hidden="1" x14ac:dyDescent="0.2">
      <c r="A15185" t="s">
        <v>6</v>
      </c>
      <c r="B15185" s="6">
        <v>9.49</v>
      </c>
      <c r="C15185">
        <v>9.56</v>
      </c>
      <c r="D15185">
        <v>1021742</v>
      </c>
      <c r="E15185" s="1">
        <v>42419</v>
      </c>
      <c r="F15185">
        <v>2</v>
      </c>
    </row>
    <row r="15186" spans="1:6" hidden="1" x14ac:dyDescent="0.2">
      <c r="A15186" t="s">
        <v>6</v>
      </c>
      <c r="B15186" s="6">
        <v>7.28</v>
      </c>
      <c r="C15186">
        <v>9.56</v>
      </c>
      <c r="D15186">
        <v>1004663</v>
      </c>
      <c r="E15186" s="1">
        <v>42402</v>
      </c>
      <c r="F15186">
        <v>2</v>
      </c>
    </row>
    <row r="15187" spans="1:6" hidden="1" x14ac:dyDescent="0.2">
      <c r="A15187" t="s">
        <v>6</v>
      </c>
      <c r="B15187" s="6">
        <v>9.5</v>
      </c>
      <c r="C15187">
        <v>9.56</v>
      </c>
      <c r="D15187">
        <v>1028256</v>
      </c>
      <c r="E15187" s="1">
        <v>42426</v>
      </c>
      <c r="F15187">
        <v>2</v>
      </c>
    </row>
    <row r="15188" spans="1:6" hidden="1" x14ac:dyDescent="0.2">
      <c r="A15188" t="s">
        <v>6</v>
      </c>
      <c r="B15188" s="6">
        <v>9.49</v>
      </c>
      <c r="C15188">
        <v>9.56</v>
      </c>
      <c r="D15188">
        <v>1007859</v>
      </c>
      <c r="E15188" s="1">
        <v>42405</v>
      </c>
      <c r="F15188">
        <v>2</v>
      </c>
    </row>
    <row r="15189" spans="1:6" hidden="1" x14ac:dyDescent="0.2">
      <c r="A15189" t="s">
        <v>6</v>
      </c>
      <c r="B15189" s="6">
        <v>9.49</v>
      </c>
      <c r="C15189">
        <v>9.56</v>
      </c>
      <c r="D15189">
        <v>1025015</v>
      </c>
      <c r="E15189" s="1">
        <v>42423</v>
      </c>
      <c r="F15189">
        <v>2</v>
      </c>
    </row>
    <row r="15190" spans="1:6" hidden="1" x14ac:dyDescent="0.2">
      <c r="A15190" t="s">
        <v>6</v>
      </c>
      <c r="B15190" s="6">
        <v>9.49</v>
      </c>
      <c r="C15190">
        <v>9.56</v>
      </c>
      <c r="D15190">
        <v>1018709</v>
      </c>
      <c r="E15190" s="1">
        <v>42417</v>
      </c>
      <c r="F15190">
        <v>2</v>
      </c>
    </row>
    <row r="15191" spans="1:6" hidden="1" x14ac:dyDescent="0.2">
      <c r="A15191" t="s">
        <v>6</v>
      </c>
      <c r="B15191" s="6">
        <v>9.5</v>
      </c>
      <c r="C15191">
        <v>9.56</v>
      </c>
      <c r="D15191">
        <v>1018068</v>
      </c>
      <c r="E15191" s="1">
        <v>42416</v>
      </c>
      <c r="F15191">
        <v>2</v>
      </c>
    </row>
    <row r="15192" spans="1:6" hidden="1" x14ac:dyDescent="0.2">
      <c r="A15192" t="s">
        <v>6</v>
      </c>
      <c r="B15192" s="6">
        <v>7.29</v>
      </c>
      <c r="C15192">
        <v>9.56</v>
      </c>
      <c r="D15192">
        <v>1026325</v>
      </c>
      <c r="E15192" s="1">
        <v>42425</v>
      </c>
      <c r="F15192">
        <v>2</v>
      </c>
    </row>
    <row r="15193" spans="1:6" hidden="1" x14ac:dyDescent="0.2">
      <c r="A15193" t="s">
        <v>6</v>
      </c>
      <c r="B15193" s="6">
        <v>9.5</v>
      </c>
      <c r="C15193">
        <v>9.56</v>
      </c>
      <c r="D15193">
        <v>1020586</v>
      </c>
      <c r="E15193" s="1">
        <v>42418</v>
      </c>
      <c r="F15193">
        <v>2</v>
      </c>
    </row>
    <row r="15194" spans="1:6" hidden="1" x14ac:dyDescent="0.2">
      <c r="A15194" t="s">
        <v>6</v>
      </c>
      <c r="B15194" s="6">
        <v>7.29</v>
      </c>
      <c r="C15194">
        <v>9.56</v>
      </c>
      <c r="D15194">
        <v>1024409</v>
      </c>
      <c r="E15194" s="1">
        <v>42423</v>
      </c>
      <c r="F15194">
        <v>2</v>
      </c>
    </row>
    <row r="15195" spans="1:6" hidden="1" x14ac:dyDescent="0.2">
      <c r="A15195" t="s">
        <v>6</v>
      </c>
      <c r="B15195" s="6">
        <v>9.5</v>
      </c>
      <c r="C15195">
        <v>9.56</v>
      </c>
      <c r="D15195">
        <v>1009853</v>
      </c>
      <c r="E15195" s="1">
        <v>42408</v>
      </c>
      <c r="F15195">
        <v>2</v>
      </c>
    </row>
    <row r="15196" spans="1:6" hidden="1" x14ac:dyDescent="0.2">
      <c r="A15196" t="s">
        <v>6</v>
      </c>
      <c r="B15196" s="6">
        <v>9.5</v>
      </c>
      <c r="C15196">
        <v>9.56</v>
      </c>
      <c r="D15196">
        <v>1022512</v>
      </c>
      <c r="E15196" s="1">
        <v>42420</v>
      </c>
      <c r="F15196">
        <v>2</v>
      </c>
    </row>
    <row r="15197" spans="1:6" hidden="1" x14ac:dyDescent="0.2">
      <c r="A15197" t="s">
        <v>6</v>
      </c>
      <c r="B15197" s="6">
        <v>9.49</v>
      </c>
      <c r="C15197">
        <v>9.56</v>
      </c>
      <c r="D15197">
        <v>1027707</v>
      </c>
      <c r="E15197" s="1">
        <v>42425</v>
      </c>
      <c r="F15197">
        <v>2</v>
      </c>
    </row>
    <row r="15198" spans="1:6" hidden="1" x14ac:dyDescent="0.2">
      <c r="A15198" t="s">
        <v>6</v>
      </c>
      <c r="B15198" s="6">
        <v>9.5</v>
      </c>
      <c r="C15198">
        <v>9.56</v>
      </c>
      <c r="D15198">
        <v>1008597</v>
      </c>
      <c r="E15198" s="1">
        <v>42405</v>
      </c>
      <c r="F15198">
        <v>2</v>
      </c>
    </row>
    <row r="15199" spans="1:6" hidden="1" x14ac:dyDescent="0.2">
      <c r="A15199" t="s">
        <v>6</v>
      </c>
      <c r="B15199" s="6">
        <v>9.49</v>
      </c>
      <c r="C15199">
        <v>9.56</v>
      </c>
      <c r="D15199">
        <v>1017542</v>
      </c>
      <c r="E15199" s="1">
        <v>42415</v>
      </c>
      <c r="F15199">
        <v>2</v>
      </c>
    </row>
    <row r="15200" spans="1:6" hidden="1" x14ac:dyDescent="0.2">
      <c r="A15200" t="s">
        <v>6</v>
      </c>
      <c r="B15200" s="6">
        <v>7.28</v>
      </c>
      <c r="C15200">
        <v>9.56</v>
      </c>
      <c r="D15200">
        <v>1007971</v>
      </c>
      <c r="E15200" s="1">
        <v>42405</v>
      </c>
      <c r="F15200">
        <v>2</v>
      </c>
    </row>
    <row r="15201" spans="1:6" hidden="1" x14ac:dyDescent="0.2">
      <c r="A15201" t="s">
        <v>6</v>
      </c>
      <c r="B15201" s="6">
        <v>9.5</v>
      </c>
      <c r="C15201">
        <v>9.56</v>
      </c>
      <c r="D15201">
        <v>1009261</v>
      </c>
      <c r="E15201" s="1">
        <v>42406</v>
      </c>
      <c r="F15201">
        <v>2</v>
      </c>
    </row>
    <row r="15202" spans="1:6" hidden="1" x14ac:dyDescent="0.2">
      <c r="A15202" t="s">
        <v>6</v>
      </c>
      <c r="B15202" s="6">
        <v>9.49</v>
      </c>
      <c r="C15202">
        <v>9.56</v>
      </c>
      <c r="D15202">
        <v>1007382</v>
      </c>
      <c r="E15202" s="1">
        <v>42404</v>
      </c>
      <c r="F15202">
        <v>2</v>
      </c>
    </row>
    <row r="15203" spans="1:6" hidden="1" x14ac:dyDescent="0.2">
      <c r="A15203" t="s">
        <v>6</v>
      </c>
      <c r="B15203" s="6">
        <v>9.49</v>
      </c>
      <c r="C15203">
        <v>9.56</v>
      </c>
      <c r="D15203">
        <v>1029096</v>
      </c>
      <c r="E15203" s="1">
        <v>42427</v>
      </c>
      <c r="F15203">
        <v>2</v>
      </c>
    </row>
    <row r="15204" spans="1:6" hidden="1" x14ac:dyDescent="0.2">
      <c r="A15204" t="s">
        <v>6</v>
      </c>
      <c r="B15204" s="6">
        <v>9.49</v>
      </c>
      <c r="C15204">
        <v>9.56</v>
      </c>
      <c r="D15204">
        <v>1015013</v>
      </c>
      <c r="E15204" s="1">
        <v>42412</v>
      </c>
      <c r="F15204">
        <v>2</v>
      </c>
    </row>
    <row r="15205" spans="1:6" hidden="1" x14ac:dyDescent="0.2">
      <c r="A15205" t="s">
        <v>6</v>
      </c>
      <c r="B15205" s="6">
        <v>9.49</v>
      </c>
      <c r="C15205">
        <v>9.56</v>
      </c>
      <c r="D15205">
        <v>1015697</v>
      </c>
      <c r="E15205" s="1">
        <v>42413</v>
      </c>
      <c r="F15205">
        <v>2</v>
      </c>
    </row>
    <row r="15206" spans="1:6" hidden="1" x14ac:dyDescent="0.2">
      <c r="A15206" t="s">
        <v>6</v>
      </c>
      <c r="B15206" s="6">
        <v>9.49</v>
      </c>
      <c r="C15206">
        <v>9.56</v>
      </c>
      <c r="D15206">
        <v>1012620</v>
      </c>
      <c r="E15206" s="1">
        <v>42410</v>
      </c>
      <c r="F15206">
        <v>2</v>
      </c>
    </row>
    <row r="15207" spans="1:6" hidden="1" x14ac:dyDescent="0.2">
      <c r="A15207" t="s">
        <v>6</v>
      </c>
      <c r="B15207" s="6">
        <v>9.5</v>
      </c>
      <c r="C15207">
        <v>9.56</v>
      </c>
      <c r="D15207">
        <v>1020835</v>
      </c>
      <c r="E15207" s="1">
        <v>42419</v>
      </c>
      <c r="F15207">
        <v>2</v>
      </c>
    </row>
    <row r="15208" spans="1:6" hidden="1" x14ac:dyDescent="0.2">
      <c r="A15208" t="s">
        <v>6</v>
      </c>
      <c r="B15208" s="6">
        <v>7.29</v>
      </c>
      <c r="C15208">
        <v>9.56</v>
      </c>
      <c r="D15208">
        <v>1017115</v>
      </c>
      <c r="E15208" s="1">
        <v>42415</v>
      </c>
      <c r="F15208">
        <v>2</v>
      </c>
    </row>
    <row r="15209" spans="1:6" hidden="1" x14ac:dyDescent="0.2">
      <c r="A15209" t="s">
        <v>6</v>
      </c>
      <c r="B15209" s="6">
        <v>9.49</v>
      </c>
      <c r="C15209">
        <v>9.56</v>
      </c>
      <c r="D15209">
        <v>1016465</v>
      </c>
      <c r="E15209" s="1">
        <v>42414</v>
      </c>
      <c r="F15209">
        <v>2</v>
      </c>
    </row>
    <row r="15210" spans="1:6" hidden="1" x14ac:dyDescent="0.2">
      <c r="A15210" t="s">
        <v>6</v>
      </c>
      <c r="B15210" s="6">
        <v>9.5</v>
      </c>
      <c r="C15210">
        <v>9.56</v>
      </c>
      <c r="D15210">
        <v>1018418</v>
      </c>
      <c r="E15210" s="1">
        <v>42416</v>
      </c>
      <c r="F15210">
        <v>2</v>
      </c>
    </row>
    <row r="15211" spans="1:6" x14ac:dyDescent="0.2">
      <c r="A15211" t="s">
        <v>6</v>
      </c>
      <c r="B15211">
        <v>9.49</v>
      </c>
      <c r="C15211" s="6">
        <v>9.56</v>
      </c>
      <c r="D15211">
        <v>1003084</v>
      </c>
      <c r="E15211" s="1">
        <v>42400</v>
      </c>
      <c r="F15211">
        <v>1</v>
      </c>
    </row>
    <row r="15212" spans="1:6" hidden="1" x14ac:dyDescent="0.2">
      <c r="A15212" t="s">
        <v>6</v>
      </c>
      <c r="B15212" s="6">
        <v>9.49</v>
      </c>
      <c r="C15212">
        <v>9.56</v>
      </c>
      <c r="D15212">
        <v>1011451</v>
      </c>
      <c r="E15212" s="1">
        <v>42409</v>
      </c>
      <c r="F15212">
        <v>2</v>
      </c>
    </row>
    <row r="15213" spans="1:6" hidden="1" x14ac:dyDescent="0.2">
      <c r="A15213" t="s">
        <v>6</v>
      </c>
      <c r="B15213" s="6">
        <v>9.49</v>
      </c>
      <c r="C15213">
        <v>9.56</v>
      </c>
      <c r="D15213">
        <v>1010164</v>
      </c>
      <c r="E15213" s="1">
        <v>42407</v>
      </c>
      <c r="F15213">
        <v>2</v>
      </c>
    </row>
    <row r="15214" spans="1:6" hidden="1" x14ac:dyDescent="0.2">
      <c r="A15214" t="s">
        <v>6</v>
      </c>
      <c r="B15214" s="6">
        <v>9.5</v>
      </c>
      <c r="C15214">
        <v>9.56</v>
      </c>
      <c r="D15214">
        <v>1014604</v>
      </c>
      <c r="E15214" s="1">
        <v>42412</v>
      </c>
      <c r="F15214">
        <v>2</v>
      </c>
    </row>
    <row r="15215" spans="1:6" hidden="1" x14ac:dyDescent="0.2">
      <c r="A15215" t="s">
        <v>6</v>
      </c>
      <c r="B15215" s="6">
        <v>9.5</v>
      </c>
      <c r="C15215">
        <v>9.56</v>
      </c>
      <c r="D15215">
        <v>1022179</v>
      </c>
      <c r="E15215" s="1">
        <v>42421</v>
      </c>
      <c r="F15215">
        <v>2</v>
      </c>
    </row>
    <row r="15216" spans="1:6" hidden="1" x14ac:dyDescent="0.2">
      <c r="A15216" t="s">
        <v>6</v>
      </c>
      <c r="B15216" s="6">
        <v>9.5</v>
      </c>
      <c r="C15216">
        <v>9.56</v>
      </c>
      <c r="D15216">
        <v>1008248</v>
      </c>
      <c r="E15216" s="1">
        <v>42405</v>
      </c>
      <c r="F15216">
        <v>2</v>
      </c>
    </row>
    <row r="15217" spans="1:6" hidden="1" x14ac:dyDescent="0.2">
      <c r="A15217" t="s">
        <v>6</v>
      </c>
      <c r="B15217" s="6">
        <v>9.49</v>
      </c>
      <c r="C15217">
        <v>9.56</v>
      </c>
      <c r="D15217">
        <v>1010846</v>
      </c>
      <c r="E15217" s="1">
        <v>42408</v>
      </c>
      <c r="F15217">
        <v>2</v>
      </c>
    </row>
    <row r="15218" spans="1:6" hidden="1" x14ac:dyDescent="0.2">
      <c r="A15218" t="s">
        <v>6</v>
      </c>
      <c r="B15218" s="6">
        <v>9.49</v>
      </c>
      <c r="C15218">
        <v>9.56</v>
      </c>
      <c r="D15218">
        <v>1019733</v>
      </c>
      <c r="E15218" s="1">
        <v>42417</v>
      </c>
      <c r="F15218">
        <v>2</v>
      </c>
    </row>
    <row r="15219" spans="1:6" hidden="1" x14ac:dyDescent="0.2">
      <c r="A15219" t="s">
        <v>6</v>
      </c>
      <c r="B15219" s="6">
        <v>7.28</v>
      </c>
      <c r="C15219">
        <v>9.56</v>
      </c>
      <c r="D15219">
        <v>1010206</v>
      </c>
      <c r="E15219" s="1">
        <v>42407</v>
      </c>
      <c r="F15219">
        <v>2</v>
      </c>
    </row>
    <row r="15220" spans="1:6" hidden="1" x14ac:dyDescent="0.2">
      <c r="A15220" t="s">
        <v>6</v>
      </c>
      <c r="B15220" s="6">
        <v>9.5</v>
      </c>
      <c r="C15220">
        <v>9.56</v>
      </c>
      <c r="D15220">
        <v>1020388</v>
      </c>
      <c r="E15220" s="1">
        <v>42418</v>
      </c>
      <c r="F15220">
        <v>2</v>
      </c>
    </row>
    <row r="15221" spans="1:6" hidden="1" x14ac:dyDescent="0.2">
      <c r="A15221" t="s">
        <v>6</v>
      </c>
      <c r="B15221" s="6">
        <v>9.5</v>
      </c>
      <c r="C15221">
        <v>9.56</v>
      </c>
      <c r="D15221">
        <v>1028095</v>
      </c>
      <c r="E15221" s="1">
        <v>42426</v>
      </c>
      <c r="F15221">
        <v>2</v>
      </c>
    </row>
    <row r="15222" spans="1:6" hidden="1" x14ac:dyDescent="0.2">
      <c r="A15222" t="s">
        <v>6</v>
      </c>
      <c r="B15222" s="6">
        <v>7.29</v>
      </c>
      <c r="C15222">
        <v>9.56</v>
      </c>
      <c r="D15222">
        <v>1019162</v>
      </c>
      <c r="E15222" s="1">
        <v>42417</v>
      </c>
      <c r="F15222">
        <v>2</v>
      </c>
    </row>
    <row r="15223" spans="1:6" x14ac:dyDescent="0.2">
      <c r="A15223" t="s">
        <v>6</v>
      </c>
      <c r="B15223">
        <v>9.5</v>
      </c>
      <c r="C15223" s="6">
        <v>9.56</v>
      </c>
      <c r="D15223">
        <v>1003210</v>
      </c>
      <c r="E15223" s="1">
        <v>42400</v>
      </c>
      <c r="F15223">
        <v>1</v>
      </c>
    </row>
    <row r="15224" spans="1:6" hidden="1" x14ac:dyDescent="0.2">
      <c r="A15224" t="s">
        <v>6</v>
      </c>
      <c r="B15224" s="6">
        <v>9.49</v>
      </c>
      <c r="C15224">
        <v>9.56</v>
      </c>
      <c r="D15224">
        <v>1008342</v>
      </c>
      <c r="E15224" s="1">
        <v>42405</v>
      </c>
      <c r="F15224">
        <v>2</v>
      </c>
    </row>
    <row r="15225" spans="1:6" hidden="1" x14ac:dyDescent="0.2">
      <c r="A15225" t="s">
        <v>6</v>
      </c>
      <c r="B15225" s="6">
        <v>9.5</v>
      </c>
      <c r="C15225">
        <v>9.56</v>
      </c>
      <c r="D15225">
        <v>1030203</v>
      </c>
      <c r="E15225" s="1">
        <v>42428</v>
      </c>
      <c r="F15225">
        <v>2</v>
      </c>
    </row>
    <row r="15226" spans="1:6" hidden="1" x14ac:dyDescent="0.2">
      <c r="A15226" t="s">
        <v>6</v>
      </c>
      <c r="B15226" s="6">
        <v>9.5</v>
      </c>
      <c r="C15226">
        <v>9.56</v>
      </c>
      <c r="D15226">
        <v>1011580</v>
      </c>
      <c r="E15226" s="1">
        <v>42409</v>
      </c>
      <c r="F15226">
        <v>2</v>
      </c>
    </row>
    <row r="15227" spans="1:6" hidden="1" x14ac:dyDescent="0.2">
      <c r="A15227" t="s">
        <v>6</v>
      </c>
      <c r="B15227" s="6">
        <v>9.5</v>
      </c>
      <c r="C15227">
        <v>9.56</v>
      </c>
      <c r="D15227">
        <v>1015971</v>
      </c>
      <c r="E15227" s="1">
        <v>42413</v>
      </c>
      <c r="F15227">
        <v>2</v>
      </c>
    </row>
    <row r="15228" spans="1:6" hidden="1" x14ac:dyDescent="0.2">
      <c r="A15228" t="s">
        <v>6</v>
      </c>
      <c r="B15228" s="6">
        <v>9.5</v>
      </c>
      <c r="C15228">
        <v>9.56</v>
      </c>
      <c r="D15228">
        <v>1019820</v>
      </c>
      <c r="E15228" s="1">
        <v>42418</v>
      </c>
      <c r="F15228">
        <v>2</v>
      </c>
    </row>
    <row r="15229" spans="1:6" hidden="1" x14ac:dyDescent="0.2">
      <c r="A15229" t="s">
        <v>6</v>
      </c>
      <c r="B15229" s="6">
        <v>9.5</v>
      </c>
      <c r="C15229">
        <v>9.56</v>
      </c>
      <c r="D15229">
        <v>1009641</v>
      </c>
      <c r="E15229" s="1">
        <v>42408</v>
      </c>
      <c r="F15229">
        <v>2</v>
      </c>
    </row>
    <row r="15230" spans="1:6" hidden="1" x14ac:dyDescent="0.2">
      <c r="A15230" t="s">
        <v>6</v>
      </c>
      <c r="B15230" s="6">
        <v>7.29</v>
      </c>
      <c r="C15230">
        <v>9.56</v>
      </c>
      <c r="D15230">
        <v>1013488</v>
      </c>
      <c r="E15230" s="1">
        <v>42411</v>
      </c>
      <c r="F15230">
        <v>2</v>
      </c>
    </row>
    <row r="15231" spans="1:6" hidden="1" x14ac:dyDescent="0.2">
      <c r="A15231" t="s">
        <v>6</v>
      </c>
      <c r="B15231" s="6">
        <v>9.49</v>
      </c>
      <c r="C15231">
        <v>9.56</v>
      </c>
      <c r="D15231">
        <v>1008421</v>
      </c>
      <c r="E15231" s="1">
        <v>42405</v>
      </c>
      <c r="F15231">
        <v>2</v>
      </c>
    </row>
    <row r="15232" spans="1:6" hidden="1" x14ac:dyDescent="0.2">
      <c r="A15232" t="s">
        <v>6</v>
      </c>
      <c r="B15232" s="6">
        <v>9.5</v>
      </c>
      <c r="C15232">
        <v>9.56</v>
      </c>
      <c r="D15232">
        <v>1026229</v>
      </c>
      <c r="E15232" s="1">
        <v>42424</v>
      </c>
      <c r="F15232">
        <v>2</v>
      </c>
    </row>
    <row r="15233" spans="1:6" hidden="1" x14ac:dyDescent="0.2">
      <c r="A15233" t="s">
        <v>6</v>
      </c>
      <c r="B15233" s="6">
        <v>9.5</v>
      </c>
      <c r="C15233">
        <v>9.56</v>
      </c>
      <c r="D15233">
        <v>1019253</v>
      </c>
      <c r="E15233" s="1">
        <v>42417</v>
      </c>
      <c r="F15233">
        <v>2</v>
      </c>
    </row>
    <row r="15234" spans="1:6" hidden="1" x14ac:dyDescent="0.2">
      <c r="A15234" t="s">
        <v>6</v>
      </c>
      <c r="B15234" s="6">
        <v>9.49</v>
      </c>
      <c r="C15234">
        <v>9.56</v>
      </c>
      <c r="D15234">
        <v>1006618</v>
      </c>
      <c r="E15234" s="1">
        <v>42403</v>
      </c>
      <c r="F15234">
        <v>2</v>
      </c>
    </row>
    <row r="15235" spans="1:6" x14ac:dyDescent="0.2">
      <c r="A15235" t="s">
        <v>6</v>
      </c>
      <c r="B15235">
        <v>9.5</v>
      </c>
      <c r="C15235" s="6">
        <v>9.56</v>
      </c>
      <c r="D15235">
        <v>1003373</v>
      </c>
      <c r="E15235" s="1">
        <v>42400</v>
      </c>
      <c r="F15235">
        <v>1</v>
      </c>
    </row>
    <row r="15236" spans="1:6" hidden="1" x14ac:dyDescent="0.2">
      <c r="A15236" t="s">
        <v>6</v>
      </c>
      <c r="B15236" s="6">
        <v>9.5</v>
      </c>
      <c r="C15236">
        <v>9.56</v>
      </c>
      <c r="D15236">
        <v>1012354</v>
      </c>
      <c r="E15236" s="1">
        <v>42410</v>
      </c>
      <c r="F15236">
        <v>2</v>
      </c>
    </row>
    <row r="15237" spans="1:6" hidden="1" x14ac:dyDescent="0.2">
      <c r="A15237" t="s">
        <v>6</v>
      </c>
      <c r="B15237" s="6">
        <v>9.49</v>
      </c>
      <c r="C15237">
        <v>9.56</v>
      </c>
      <c r="D15237">
        <v>1016780</v>
      </c>
      <c r="E15237" s="1">
        <v>42415</v>
      </c>
      <c r="F15237">
        <v>2</v>
      </c>
    </row>
    <row r="15238" spans="1:6" hidden="1" x14ac:dyDescent="0.2">
      <c r="A15238" t="s">
        <v>6</v>
      </c>
      <c r="B15238" s="6">
        <v>9.5</v>
      </c>
      <c r="C15238">
        <v>9.56</v>
      </c>
      <c r="D15238">
        <v>1010462</v>
      </c>
      <c r="E15238" s="1">
        <v>42408</v>
      </c>
      <c r="F15238">
        <v>2</v>
      </c>
    </row>
    <row r="15239" spans="1:6" hidden="1" x14ac:dyDescent="0.2">
      <c r="A15239" t="s">
        <v>6</v>
      </c>
      <c r="B15239" s="6">
        <v>9.49</v>
      </c>
      <c r="C15239">
        <v>9.56</v>
      </c>
      <c r="D15239">
        <v>1004747</v>
      </c>
      <c r="E15239" s="1">
        <v>42402</v>
      </c>
      <c r="F15239">
        <v>2</v>
      </c>
    </row>
    <row r="15240" spans="1:6" hidden="1" x14ac:dyDescent="0.2">
      <c r="A15240" t="s">
        <v>6</v>
      </c>
      <c r="B15240" s="6">
        <v>9.49</v>
      </c>
      <c r="C15240">
        <v>9.56</v>
      </c>
      <c r="D15240">
        <v>1012391</v>
      </c>
      <c r="E15240" s="1">
        <v>42410</v>
      </c>
      <c r="F15240">
        <v>2</v>
      </c>
    </row>
    <row r="15241" spans="1:6" hidden="1" x14ac:dyDescent="0.2">
      <c r="A15241" t="s">
        <v>6</v>
      </c>
      <c r="B15241" s="6">
        <v>9.5</v>
      </c>
      <c r="C15241">
        <v>9.56</v>
      </c>
      <c r="D15241">
        <v>1023173</v>
      </c>
      <c r="E15241" s="1">
        <v>42422</v>
      </c>
      <c r="F15241">
        <v>2</v>
      </c>
    </row>
    <row r="15242" spans="1:6" hidden="1" x14ac:dyDescent="0.2">
      <c r="A15242" t="s">
        <v>6</v>
      </c>
      <c r="B15242" s="6">
        <v>9.49</v>
      </c>
      <c r="C15242">
        <v>9.56</v>
      </c>
      <c r="D15242">
        <v>1010535</v>
      </c>
      <c r="E15242" s="1">
        <v>42408</v>
      </c>
      <c r="F15242">
        <v>2</v>
      </c>
    </row>
    <row r="15243" spans="1:6" hidden="1" x14ac:dyDescent="0.2">
      <c r="A15243" t="s">
        <v>6</v>
      </c>
      <c r="B15243" s="6">
        <v>9.5</v>
      </c>
      <c r="C15243">
        <v>9.56</v>
      </c>
      <c r="D15243">
        <v>1022531</v>
      </c>
      <c r="E15243" s="1">
        <v>42420</v>
      </c>
      <c r="F15243">
        <v>2</v>
      </c>
    </row>
    <row r="15244" spans="1:6" hidden="1" x14ac:dyDescent="0.2">
      <c r="A15244" t="s">
        <v>6</v>
      </c>
      <c r="B15244" s="6">
        <v>9.5</v>
      </c>
      <c r="C15244">
        <v>9.56</v>
      </c>
      <c r="D15244">
        <v>1023206</v>
      </c>
      <c r="E15244" s="1">
        <v>42422</v>
      </c>
      <c r="F15244">
        <v>2</v>
      </c>
    </row>
    <row r="15245" spans="1:6" hidden="1" x14ac:dyDescent="0.2">
      <c r="A15245" t="s">
        <v>6</v>
      </c>
      <c r="B15245" s="6">
        <v>9.49</v>
      </c>
      <c r="C15245">
        <v>9.56</v>
      </c>
      <c r="D15245">
        <v>1017561</v>
      </c>
      <c r="E15245" s="1">
        <v>42415</v>
      </c>
      <c r="F15245">
        <v>2</v>
      </c>
    </row>
    <row r="15246" spans="1:6" hidden="1" x14ac:dyDescent="0.2">
      <c r="A15246" t="s">
        <v>6</v>
      </c>
      <c r="B15246" s="6">
        <v>9.49</v>
      </c>
      <c r="C15246">
        <v>9.56</v>
      </c>
      <c r="D15246">
        <v>1027102</v>
      </c>
      <c r="E15246" s="1">
        <v>42427</v>
      </c>
      <c r="F15246">
        <v>2</v>
      </c>
    </row>
    <row r="15247" spans="1:6" hidden="1" x14ac:dyDescent="0.2">
      <c r="A15247" t="s">
        <v>6</v>
      </c>
      <c r="B15247" s="6">
        <v>9.5</v>
      </c>
      <c r="C15247">
        <v>9.56</v>
      </c>
      <c r="D15247">
        <v>1012499</v>
      </c>
      <c r="E15247" s="1">
        <v>42410</v>
      </c>
      <c r="F15247">
        <v>2</v>
      </c>
    </row>
    <row r="15248" spans="1:6" hidden="1" x14ac:dyDescent="0.2">
      <c r="A15248" t="s">
        <v>6</v>
      </c>
      <c r="B15248" s="6">
        <v>9.49</v>
      </c>
      <c r="C15248">
        <v>9.56</v>
      </c>
      <c r="D15248">
        <v>1009980</v>
      </c>
      <c r="E15248" s="1">
        <v>42407</v>
      </c>
      <c r="F15248">
        <v>2</v>
      </c>
    </row>
    <row r="15249" spans="1:6" hidden="1" x14ac:dyDescent="0.2">
      <c r="A15249" t="s">
        <v>6</v>
      </c>
      <c r="B15249" s="6">
        <v>9.5</v>
      </c>
      <c r="C15249">
        <v>9.56</v>
      </c>
      <c r="D15249">
        <v>1018909</v>
      </c>
      <c r="E15249" s="1">
        <v>42417</v>
      </c>
      <c r="F15249">
        <v>2</v>
      </c>
    </row>
    <row r="15250" spans="1:6" hidden="1" x14ac:dyDescent="0.2">
      <c r="A15250" t="s">
        <v>6</v>
      </c>
      <c r="B15250" s="6">
        <v>9.5</v>
      </c>
      <c r="C15250">
        <v>9.56</v>
      </c>
      <c r="D15250">
        <v>1018945</v>
      </c>
      <c r="E15250" s="1">
        <v>42417</v>
      </c>
      <c r="F15250">
        <v>2</v>
      </c>
    </row>
    <row r="15251" spans="1:6" hidden="1" x14ac:dyDescent="0.2">
      <c r="A15251" t="s">
        <v>6</v>
      </c>
      <c r="B15251" s="6">
        <v>9.49</v>
      </c>
      <c r="C15251">
        <v>9.56</v>
      </c>
      <c r="D15251">
        <v>1029943</v>
      </c>
      <c r="E15251" s="1">
        <v>42428</v>
      </c>
      <c r="F15251">
        <v>2</v>
      </c>
    </row>
    <row r="15252" spans="1:6" hidden="1" x14ac:dyDescent="0.2">
      <c r="A15252" t="s">
        <v>6</v>
      </c>
      <c r="B15252" s="6">
        <v>7.28</v>
      </c>
      <c r="C15252">
        <v>9.56</v>
      </c>
      <c r="D15252">
        <v>1006343</v>
      </c>
      <c r="E15252" s="1">
        <v>42403</v>
      </c>
      <c r="F15252">
        <v>2</v>
      </c>
    </row>
    <row r="15253" spans="1:6" hidden="1" x14ac:dyDescent="0.2">
      <c r="A15253" t="s">
        <v>6</v>
      </c>
      <c r="B15253" s="6">
        <v>9.49</v>
      </c>
      <c r="C15253">
        <v>9.56</v>
      </c>
      <c r="D15253">
        <v>1022194</v>
      </c>
      <c r="E15253" s="1">
        <v>42421</v>
      </c>
      <c r="F15253">
        <v>2</v>
      </c>
    </row>
    <row r="15254" spans="1:6" hidden="1" x14ac:dyDescent="0.2">
      <c r="A15254" t="s">
        <v>6</v>
      </c>
      <c r="B15254" s="6">
        <v>7.28</v>
      </c>
      <c r="C15254">
        <v>9.56</v>
      </c>
      <c r="D15254">
        <v>1012742</v>
      </c>
      <c r="E15254" s="1">
        <v>42410</v>
      </c>
      <c r="F15254">
        <v>2</v>
      </c>
    </row>
    <row r="15255" spans="1:6" hidden="1" x14ac:dyDescent="0.2">
      <c r="A15255" t="s">
        <v>6</v>
      </c>
      <c r="B15255" s="6">
        <v>7.28</v>
      </c>
      <c r="C15255">
        <v>9.56</v>
      </c>
      <c r="D15255">
        <v>1016563</v>
      </c>
      <c r="E15255" s="1">
        <v>42414</v>
      </c>
      <c r="F15255">
        <v>2</v>
      </c>
    </row>
    <row r="15256" spans="1:6" hidden="1" x14ac:dyDescent="0.2">
      <c r="A15256" t="s">
        <v>6</v>
      </c>
      <c r="B15256" s="6">
        <v>9.5</v>
      </c>
      <c r="C15256">
        <v>9.56</v>
      </c>
      <c r="D15256">
        <v>1010222</v>
      </c>
      <c r="E15256" s="1">
        <v>42407</v>
      </c>
      <c r="F15256">
        <v>2</v>
      </c>
    </row>
    <row r="15257" spans="1:6" hidden="1" x14ac:dyDescent="0.2">
      <c r="A15257" t="s">
        <v>6</v>
      </c>
      <c r="B15257" s="6">
        <v>7.29</v>
      </c>
      <c r="C15257">
        <v>9.56</v>
      </c>
      <c r="D15257">
        <v>1014036</v>
      </c>
      <c r="E15257" s="1">
        <v>42411</v>
      </c>
      <c r="F15257">
        <v>2</v>
      </c>
    </row>
    <row r="15258" spans="1:6" hidden="1" x14ac:dyDescent="0.2">
      <c r="A15258" t="s">
        <v>6</v>
      </c>
      <c r="B15258" s="6">
        <v>9.49</v>
      </c>
      <c r="C15258">
        <v>9.56</v>
      </c>
      <c r="D15258">
        <v>1017249</v>
      </c>
      <c r="E15258" s="1">
        <v>42415</v>
      </c>
      <c r="F15258">
        <v>2</v>
      </c>
    </row>
    <row r="15259" spans="1:6" hidden="1" x14ac:dyDescent="0.2">
      <c r="A15259" t="s">
        <v>6</v>
      </c>
      <c r="B15259" s="6">
        <v>9.5</v>
      </c>
      <c r="C15259">
        <v>9.56</v>
      </c>
      <c r="D15259">
        <v>1022918</v>
      </c>
      <c r="E15259" s="1">
        <v>42422</v>
      </c>
      <c r="F15259">
        <v>2</v>
      </c>
    </row>
    <row r="15260" spans="1:6" hidden="1" x14ac:dyDescent="0.2">
      <c r="A15260" t="s">
        <v>6</v>
      </c>
      <c r="B15260" s="6">
        <v>9.5</v>
      </c>
      <c r="C15260">
        <v>9.56</v>
      </c>
      <c r="D15260">
        <v>1024264</v>
      </c>
      <c r="E15260" s="1">
        <v>42423</v>
      </c>
      <c r="F15260">
        <v>2</v>
      </c>
    </row>
    <row r="15261" spans="1:6" hidden="1" x14ac:dyDescent="0.2">
      <c r="A15261" t="s">
        <v>6</v>
      </c>
      <c r="B15261" s="6">
        <v>9.5</v>
      </c>
      <c r="C15261">
        <v>9.56</v>
      </c>
      <c r="D15261">
        <v>1022319</v>
      </c>
      <c r="E15261" s="1">
        <v>42420</v>
      </c>
      <c r="F15261">
        <v>2</v>
      </c>
    </row>
    <row r="15262" spans="1:6" hidden="1" x14ac:dyDescent="0.2">
      <c r="A15262" t="s">
        <v>6</v>
      </c>
      <c r="B15262" s="6">
        <v>7.29</v>
      </c>
      <c r="C15262">
        <v>9.56</v>
      </c>
      <c r="D15262">
        <v>1005893</v>
      </c>
      <c r="E15262" s="1">
        <v>42415</v>
      </c>
      <c r="F15262">
        <v>2</v>
      </c>
    </row>
    <row r="15263" spans="1:6" x14ac:dyDescent="0.2">
      <c r="A15263" t="s">
        <v>6</v>
      </c>
      <c r="B15263">
        <v>9.5</v>
      </c>
      <c r="C15263" s="6">
        <v>9.56</v>
      </c>
      <c r="D15263">
        <v>1003308</v>
      </c>
      <c r="E15263" s="1">
        <v>42400</v>
      </c>
      <c r="F15263">
        <v>1</v>
      </c>
    </row>
    <row r="15264" spans="1:6" hidden="1" x14ac:dyDescent="0.2">
      <c r="A15264" t="s">
        <v>6</v>
      </c>
      <c r="B15264" s="6">
        <v>9.5</v>
      </c>
      <c r="C15264">
        <v>9.56</v>
      </c>
      <c r="D15264">
        <v>1015459</v>
      </c>
      <c r="E15264" s="1">
        <v>42412</v>
      </c>
      <c r="F15264">
        <v>2</v>
      </c>
    </row>
    <row r="15265" spans="1:6" hidden="1" x14ac:dyDescent="0.2">
      <c r="A15265" t="s">
        <v>6</v>
      </c>
      <c r="B15265" s="6">
        <v>9.5</v>
      </c>
      <c r="C15265">
        <v>9.56</v>
      </c>
      <c r="D15265">
        <v>1023075</v>
      </c>
      <c r="E15265" s="1">
        <v>42421</v>
      </c>
      <c r="F15265">
        <v>2</v>
      </c>
    </row>
    <row r="15266" spans="1:6" hidden="1" x14ac:dyDescent="0.2">
      <c r="A15266" t="s">
        <v>6</v>
      </c>
      <c r="B15266" s="6">
        <v>9.5</v>
      </c>
      <c r="C15266">
        <v>9.56</v>
      </c>
      <c r="D15266">
        <v>1024368</v>
      </c>
      <c r="E15266" s="1">
        <v>42423</v>
      </c>
      <c r="F15266">
        <v>2</v>
      </c>
    </row>
    <row r="15267" spans="1:6" hidden="1" x14ac:dyDescent="0.2">
      <c r="A15267" t="s">
        <v>6</v>
      </c>
      <c r="B15267" s="6">
        <v>9.5</v>
      </c>
      <c r="C15267">
        <v>9.56</v>
      </c>
      <c r="D15267">
        <v>1010440</v>
      </c>
      <c r="E15267" s="1">
        <v>42408</v>
      </c>
      <c r="F15267">
        <v>2</v>
      </c>
    </row>
    <row r="15268" spans="1:6" hidden="1" x14ac:dyDescent="0.2">
      <c r="A15268" t="s">
        <v>6</v>
      </c>
      <c r="B15268" s="6">
        <v>9.49</v>
      </c>
      <c r="C15268">
        <v>9.56</v>
      </c>
      <c r="D15268">
        <v>1005974</v>
      </c>
      <c r="E15268" s="1">
        <v>42403</v>
      </c>
      <c r="F15268">
        <v>2</v>
      </c>
    </row>
    <row r="15269" spans="1:6" hidden="1" x14ac:dyDescent="0.2">
      <c r="A15269" t="s">
        <v>6</v>
      </c>
      <c r="B15269" s="6">
        <v>9.49</v>
      </c>
      <c r="C15269">
        <v>9.56</v>
      </c>
      <c r="D15269">
        <v>1012451</v>
      </c>
      <c r="E15269" s="1">
        <v>42410</v>
      </c>
      <c r="F15269">
        <v>2</v>
      </c>
    </row>
    <row r="15270" spans="1:6" hidden="1" x14ac:dyDescent="0.2">
      <c r="A15270" t="s">
        <v>6</v>
      </c>
      <c r="B15270" s="6">
        <v>9.49</v>
      </c>
      <c r="C15270">
        <v>9.56</v>
      </c>
      <c r="D15270">
        <v>1028335</v>
      </c>
      <c r="E15270" s="1">
        <v>42426</v>
      </c>
      <c r="F15270">
        <v>2</v>
      </c>
    </row>
    <row r="15271" spans="1:6" hidden="1" x14ac:dyDescent="0.2">
      <c r="A15271" t="s">
        <v>6</v>
      </c>
      <c r="B15271" s="6">
        <v>9.5</v>
      </c>
      <c r="C15271">
        <v>9.56</v>
      </c>
      <c r="D15271">
        <v>1016184</v>
      </c>
      <c r="E15271" s="1">
        <v>42414</v>
      </c>
      <c r="F15271">
        <v>2</v>
      </c>
    </row>
    <row r="15272" spans="1:6" hidden="1" x14ac:dyDescent="0.2">
      <c r="A15272" t="s">
        <v>6</v>
      </c>
      <c r="B15272" s="6">
        <v>9.5</v>
      </c>
      <c r="C15272">
        <v>9.56</v>
      </c>
      <c r="D15272">
        <v>1019380</v>
      </c>
      <c r="E15272" s="1">
        <v>42417</v>
      </c>
      <c r="F15272">
        <v>2</v>
      </c>
    </row>
    <row r="15273" spans="1:6" hidden="1" x14ac:dyDescent="0.2">
      <c r="A15273" t="s">
        <v>6</v>
      </c>
      <c r="B15273" s="6">
        <v>9.49</v>
      </c>
      <c r="C15273">
        <v>9.56</v>
      </c>
      <c r="D15273">
        <v>1027042</v>
      </c>
      <c r="E15273" s="1">
        <v>42427</v>
      </c>
      <c r="F15273">
        <v>2</v>
      </c>
    </row>
    <row r="15274" spans="1:6" hidden="1" x14ac:dyDescent="0.2">
      <c r="A15274" t="s">
        <v>6</v>
      </c>
      <c r="B15274" s="6">
        <v>9.49</v>
      </c>
      <c r="C15274">
        <v>9.56</v>
      </c>
      <c r="D15274">
        <v>1025126</v>
      </c>
      <c r="E15274" s="1">
        <v>42423</v>
      </c>
      <c r="F15274">
        <v>2</v>
      </c>
    </row>
    <row r="15275" spans="1:6" hidden="1" x14ac:dyDescent="0.2">
      <c r="A15275" t="s">
        <v>6</v>
      </c>
      <c r="B15275" s="6">
        <v>9.5</v>
      </c>
      <c r="C15275">
        <v>9.56</v>
      </c>
      <c r="D15275">
        <v>1022548</v>
      </c>
      <c r="E15275" s="1">
        <v>42421</v>
      </c>
      <c r="F15275">
        <v>2</v>
      </c>
    </row>
    <row r="15276" spans="1:6" hidden="1" x14ac:dyDescent="0.2">
      <c r="A15276" t="s">
        <v>6</v>
      </c>
      <c r="B15276" s="6">
        <v>9.5</v>
      </c>
      <c r="C15276">
        <v>9.56</v>
      </c>
      <c r="D15276">
        <v>1023228</v>
      </c>
      <c r="E15276" s="1">
        <v>42422</v>
      </c>
      <c r="F15276">
        <v>2</v>
      </c>
    </row>
    <row r="15277" spans="1:6" hidden="1" x14ac:dyDescent="0.2">
      <c r="A15277" t="s">
        <v>6</v>
      </c>
      <c r="B15277" s="6">
        <v>9.49</v>
      </c>
      <c r="C15277">
        <v>9.56</v>
      </c>
      <c r="D15277">
        <v>1030534</v>
      </c>
      <c r="E15277" s="1">
        <v>42429</v>
      </c>
      <c r="F15277">
        <v>2</v>
      </c>
    </row>
    <row r="15278" spans="1:6" hidden="1" x14ac:dyDescent="0.2">
      <c r="A15278" t="s">
        <v>6</v>
      </c>
      <c r="B15278" s="6">
        <v>9.5</v>
      </c>
      <c r="C15278">
        <v>9.56</v>
      </c>
      <c r="D15278">
        <v>1016920</v>
      </c>
      <c r="E15278" s="1">
        <v>42415</v>
      </c>
      <c r="F15278">
        <v>2</v>
      </c>
    </row>
    <row r="15279" spans="1:6" hidden="1" x14ac:dyDescent="0.2">
      <c r="A15279" t="s">
        <v>6</v>
      </c>
      <c r="B15279" s="6">
        <v>9.49</v>
      </c>
      <c r="C15279">
        <v>9.56</v>
      </c>
      <c r="D15279">
        <v>1007380</v>
      </c>
      <c r="E15279" s="1">
        <v>42404</v>
      </c>
      <c r="F15279">
        <v>2</v>
      </c>
    </row>
    <row r="15280" spans="1:6" hidden="1" x14ac:dyDescent="0.2">
      <c r="A15280" t="s">
        <v>6</v>
      </c>
      <c r="B15280" s="6">
        <v>9.5</v>
      </c>
      <c r="C15280">
        <v>9.56</v>
      </c>
      <c r="D15280">
        <v>1018223</v>
      </c>
      <c r="E15280" s="1">
        <v>42416</v>
      </c>
      <c r="F15280">
        <v>2</v>
      </c>
    </row>
    <row r="15281" spans="1:6" hidden="1" x14ac:dyDescent="0.2">
      <c r="A15281" t="s">
        <v>6</v>
      </c>
      <c r="B15281" s="6">
        <v>7.28</v>
      </c>
      <c r="C15281">
        <v>9.56</v>
      </c>
      <c r="D15281">
        <v>1011261</v>
      </c>
      <c r="E15281" s="1">
        <v>42409</v>
      </c>
      <c r="F15281">
        <v>2</v>
      </c>
    </row>
    <row r="15282" spans="1:6" hidden="1" x14ac:dyDescent="0.2">
      <c r="A15282" t="s">
        <v>6</v>
      </c>
      <c r="B15282" s="6">
        <v>9.5</v>
      </c>
      <c r="C15282">
        <v>9.56</v>
      </c>
      <c r="D15282">
        <v>1010612</v>
      </c>
      <c r="E15282" s="1">
        <v>42408</v>
      </c>
      <c r="F15282">
        <v>2</v>
      </c>
    </row>
    <row r="15283" spans="1:6" hidden="1" x14ac:dyDescent="0.2">
      <c r="A15283" t="s">
        <v>6</v>
      </c>
      <c r="B15283" s="6">
        <v>9.5</v>
      </c>
      <c r="C15283">
        <v>9.56</v>
      </c>
      <c r="D15283">
        <v>1005542</v>
      </c>
      <c r="E15283" s="1">
        <v>42403</v>
      </c>
      <c r="F15283">
        <v>2</v>
      </c>
    </row>
    <row r="15284" spans="1:6" hidden="1" x14ac:dyDescent="0.2">
      <c r="A15284" t="s">
        <v>6</v>
      </c>
      <c r="B15284" s="6">
        <v>9.49</v>
      </c>
      <c r="C15284">
        <v>9.56</v>
      </c>
      <c r="D15284">
        <v>1020763</v>
      </c>
      <c r="E15284" s="1">
        <v>42418</v>
      </c>
      <c r="F15284">
        <v>2</v>
      </c>
    </row>
    <row r="15285" spans="1:6" hidden="1" x14ac:dyDescent="0.2">
      <c r="A15285" t="s">
        <v>6</v>
      </c>
      <c r="B15285" s="6">
        <v>9.5</v>
      </c>
      <c r="C15285">
        <v>9.56</v>
      </c>
      <c r="D15285">
        <v>1024596</v>
      </c>
      <c r="E15285" s="1">
        <v>42423</v>
      </c>
      <c r="F15285">
        <v>2</v>
      </c>
    </row>
    <row r="15286" spans="1:6" hidden="1" x14ac:dyDescent="0.2">
      <c r="A15286" t="s">
        <v>6</v>
      </c>
      <c r="B15286" s="6">
        <v>9.49</v>
      </c>
      <c r="C15286">
        <v>9.56</v>
      </c>
      <c r="D15286">
        <v>1017074</v>
      </c>
      <c r="E15286" s="1">
        <v>42415</v>
      </c>
      <c r="F15286">
        <v>2</v>
      </c>
    </row>
    <row r="15287" spans="1:6" hidden="1" x14ac:dyDescent="0.2">
      <c r="A15287" t="s">
        <v>6</v>
      </c>
      <c r="B15287" s="6">
        <v>9.49</v>
      </c>
      <c r="C15287">
        <v>9.56</v>
      </c>
      <c r="D15287">
        <v>1022099</v>
      </c>
      <c r="E15287" s="1">
        <v>42422</v>
      </c>
      <c r="F15287">
        <v>2</v>
      </c>
    </row>
    <row r="15288" spans="1:6" hidden="1" x14ac:dyDescent="0.2">
      <c r="A15288" t="s">
        <v>6</v>
      </c>
      <c r="B15288" s="6">
        <v>9.5</v>
      </c>
      <c r="C15288">
        <v>9.56</v>
      </c>
      <c r="D15288">
        <v>1021480</v>
      </c>
      <c r="E15288" s="1">
        <v>42419</v>
      </c>
      <c r="F15288">
        <v>2</v>
      </c>
    </row>
    <row r="15289" spans="1:6" hidden="1" x14ac:dyDescent="0.2">
      <c r="A15289" t="s">
        <v>6</v>
      </c>
      <c r="B15289" s="6">
        <v>9.49</v>
      </c>
      <c r="C15289">
        <v>9.56</v>
      </c>
      <c r="D15289">
        <v>1024711</v>
      </c>
      <c r="E15289" s="1">
        <v>42423</v>
      </c>
      <c r="F15289">
        <v>2</v>
      </c>
    </row>
    <row r="15290" spans="1:6" hidden="1" x14ac:dyDescent="0.2">
      <c r="A15290" t="s">
        <v>6</v>
      </c>
      <c r="B15290" s="6">
        <v>9.49</v>
      </c>
      <c r="C15290">
        <v>9.56</v>
      </c>
      <c r="D15290">
        <v>1015200</v>
      </c>
      <c r="E15290" s="1">
        <v>42412</v>
      </c>
      <c r="F15290">
        <v>2</v>
      </c>
    </row>
    <row r="15291" spans="1:6" hidden="1" x14ac:dyDescent="0.2">
      <c r="A15291" t="s">
        <v>6</v>
      </c>
      <c r="B15291" s="6">
        <v>9.5</v>
      </c>
      <c r="C15291">
        <v>9.56</v>
      </c>
      <c r="D15291">
        <v>1005070</v>
      </c>
      <c r="E15291" s="1">
        <v>42402</v>
      </c>
      <c r="F15291">
        <v>2</v>
      </c>
    </row>
    <row r="15292" spans="1:6" hidden="1" x14ac:dyDescent="0.2">
      <c r="A15292" t="s">
        <v>6</v>
      </c>
      <c r="B15292" s="6">
        <v>9.5</v>
      </c>
      <c r="C15292">
        <v>9.56</v>
      </c>
      <c r="D15292">
        <v>1008210</v>
      </c>
      <c r="E15292" s="1">
        <v>42405</v>
      </c>
      <c r="F15292">
        <v>2</v>
      </c>
    </row>
    <row r="15293" spans="1:6" hidden="1" x14ac:dyDescent="0.2">
      <c r="A15293" t="s">
        <v>6</v>
      </c>
      <c r="B15293" s="6">
        <v>9.5</v>
      </c>
      <c r="C15293">
        <v>9.56</v>
      </c>
      <c r="D15293">
        <v>1024751</v>
      </c>
      <c r="E15293" s="1">
        <v>42423</v>
      </c>
      <c r="F15293">
        <v>2</v>
      </c>
    </row>
    <row r="15294" spans="1:6" hidden="1" x14ac:dyDescent="0.2">
      <c r="A15294" t="s">
        <v>6</v>
      </c>
      <c r="B15294" s="6">
        <v>9.49</v>
      </c>
      <c r="C15294">
        <v>9.56</v>
      </c>
      <c r="D15294">
        <v>1027362</v>
      </c>
      <c r="E15294" s="1">
        <v>42428</v>
      </c>
      <c r="F15294">
        <v>2</v>
      </c>
    </row>
    <row r="15295" spans="1:6" hidden="1" x14ac:dyDescent="0.2">
      <c r="A15295" t="s">
        <v>6</v>
      </c>
      <c r="B15295" s="6">
        <v>9.49</v>
      </c>
      <c r="C15295">
        <v>9.56</v>
      </c>
      <c r="D15295">
        <v>1016543</v>
      </c>
      <c r="E15295" s="1">
        <v>42414</v>
      </c>
      <c r="F15295">
        <v>2</v>
      </c>
    </row>
    <row r="15296" spans="1:6" hidden="1" x14ac:dyDescent="0.2">
      <c r="A15296" t="s">
        <v>6</v>
      </c>
      <c r="B15296" s="6">
        <v>9.5</v>
      </c>
      <c r="C15296">
        <v>9.56</v>
      </c>
      <c r="D15296">
        <v>1010844</v>
      </c>
      <c r="E15296" s="1">
        <v>42408</v>
      </c>
      <c r="F15296">
        <v>2</v>
      </c>
    </row>
    <row r="15297" spans="1:6" hidden="1" x14ac:dyDescent="0.2">
      <c r="A15297" t="s">
        <v>6</v>
      </c>
      <c r="B15297" s="6">
        <v>9.49</v>
      </c>
      <c r="C15297">
        <v>9.56</v>
      </c>
      <c r="D15297">
        <v>1028035</v>
      </c>
      <c r="E15297" s="1">
        <v>42426</v>
      </c>
      <c r="F15297">
        <v>2</v>
      </c>
    </row>
    <row r="15298" spans="1:6" hidden="1" x14ac:dyDescent="0.2">
      <c r="A15298" t="s">
        <v>6</v>
      </c>
      <c r="B15298" s="6">
        <v>9.5</v>
      </c>
      <c r="C15298">
        <v>9.56</v>
      </c>
      <c r="D15298">
        <v>1015276</v>
      </c>
      <c r="E15298" s="1">
        <v>42412</v>
      </c>
      <c r="F15298">
        <v>2</v>
      </c>
    </row>
    <row r="15299" spans="1:6" hidden="1" x14ac:dyDescent="0.2">
      <c r="A15299" t="s">
        <v>6</v>
      </c>
      <c r="B15299" s="6">
        <v>9.5</v>
      </c>
      <c r="C15299">
        <v>9.56</v>
      </c>
      <c r="D15299">
        <v>1014638</v>
      </c>
      <c r="E15299" s="1">
        <v>42412</v>
      </c>
      <c r="F15299">
        <v>2</v>
      </c>
    </row>
    <row r="15300" spans="1:6" x14ac:dyDescent="0.2">
      <c r="A15300" t="s">
        <v>6</v>
      </c>
      <c r="B15300">
        <v>9.5</v>
      </c>
      <c r="C15300" s="6">
        <v>9.56</v>
      </c>
      <c r="D15300">
        <v>1003153</v>
      </c>
      <c r="E15300" s="1">
        <v>42400</v>
      </c>
      <c r="F15300">
        <v>1</v>
      </c>
    </row>
    <row r="15301" spans="1:6" hidden="1" x14ac:dyDescent="0.2">
      <c r="A15301" t="s">
        <v>6</v>
      </c>
      <c r="B15301" s="6">
        <v>9.49</v>
      </c>
      <c r="C15301">
        <v>9.56</v>
      </c>
      <c r="D15301">
        <v>1030137</v>
      </c>
      <c r="E15301" s="1">
        <v>42428</v>
      </c>
      <c r="F15301">
        <v>2</v>
      </c>
    </row>
    <row r="15302" spans="1:6" hidden="1" x14ac:dyDescent="0.2">
      <c r="A15302" t="s">
        <v>6</v>
      </c>
      <c r="B15302" s="6">
        <v>9.49</v>
      </c>
      <c r="C15302">
        <v>9.56</v>
      </c>
      <c r="D15302">
        <v>1025448</v>
      </c>
      <c r="E15302" s="1">
        <v>42424</v>
      </c>
      <c r="F15302">
        <v>2</v>
      </c>
    </row>
    <row r="15303" spans="1:6" hidden="1" x14ac:dyDescent="0.2">
      <c r="A15303" t="s">
        <v>6</v>
      </c>
      <c r="B15303" s="6">
        <v>9.49</v>
      </c>
      <c r="C15303">
        <v>9.56</v>
      </c>
      <c r="D15303">
        <v>1020386</v>
      </c>
      <c r="E15303" s="1">
        <v>42418</v>
      </c>
      <c r="F15303">
        <v>2</v>
      </c>
    </row>
    <row r="15304" spans="1:6" hidden="1" x14ac:dyDescent="0.2">
      <c r="A15304" t="s">
        <v>6</v>
      </c>
      <c r="B15304" s="6">
        <v>9.5</v>
      </c>
      <c r="C15304">
        <v>9.56</v>
      </c>
      <c r="D15304">
        <v>1010881</v>
      </c>
      <c r="E15304" s="1">
        <v>42408</v>
      </c>
      <c r="F15304">
        <v>2</v>
      </c>
    </row>
    <row r="15305" spans="1:6" hidden="1" x14ac:dyDescent="0.2">
      <c r="A15305" t="s">
        <v>6</v>
      </c>
      <c r="B15305" s="6">
        <v>9.5</v>
      </c>
      <c r="C15305">
        <v>9.56</v>
      </c>
      <c r="D15305">
        <v>1007697</v>
      </c>
      <c r="E15305" s="1">
        <v>42404</v>
      </c>
      <c r="F15305">
        <v>2</v>
      </c>
    </row>
    <row r="15306" spans="1:6" hidden="1" x14ac:dyDescent="0.2">
      <c r="A15306" t="s">
        <v>6</v>
      </c>
      <c r="B15306" s="6">
        <v>9.5</v>
      </c>
      <c r="C15306">
        <v>9.56</v>
      </c>
      <c r="D15306">
        <v>1024839</v>
      </c>
      <c r="E15306" s="1">
        <v>42423</v>
      </c>
      <c r="F15306">
        <v>2</v>
      </c>
    </row>
    <row r="15307" spans="1:6" hidden="1" x14ac:dyDescent="0.2">
      <c r="A15307" t="s">
        <v>6</v>
      </c>
      <c r="B15307" s="6">
        <v>9.49</v>
      </c>
      <c r="C15307">
        <v>9.56</v>
      </c>
      <c r="D15307">
        <v>1010307</v>
      </c>
      <c r="E15307" s="1">
        <v>42407</v>
      </c>
      <c r="F15307">
        <v>2</v>
      </c>
    </row>
    <row r="15308" spans="1:6" hidden="1" x14ac:dyDescent="0.2">
      <c r="A15308" t="s">
        <v>6</v>
      </c>
      <c r="B15308" s="6">
        <v>9.49</v>
      </c>
      <c r="C15308">
        <v>9.56</v>
      </c>
      <c r="D15308">
        <v>1018578</v>
      </c>
      <c r="E15308" s="1">
        <v>42416</v>
      </c>
      <c r="F15308">
        <v>2</v>
      </c>
    </row>
    <row r="15309" spans="1:6" hidden="1" x14ac:dyDescent="0.2">
      <c r="A15309" t="s">
        <v>6</v>
      </c>
      <c r="B15309" s="6">
        <v>9.5</v>
      </c>
      <c r="C15309">
        <v>9.56</v>
      </c>
      <c r="D15309">
        <v>1022977</v>
      </c>
      <c r="E15309" s="1">
        <v>42421</v>
      </c>
      <c r="F15309">
        <v>2</v>
      </c>
    </row>
    <row r="15310" spans="1:6" hidden="1" x14ac:dyDescent="0.2">
      <c r="A15310" t="s">
        <v>6</v>
      </c>
      <c r="B15310" s="6">
        <v>7.29</v>
      </c>
      <c r="C15310">
        <v>9.56</v>
      </c>
      <c r="D15310">
        <v>1005875</v>
      </c>
      <c r="E15310" s="1">
        <v>42415</v>
      </c>
      <c r="F15310">
        <v>2</v>
      </c>
    </row>
    <row r="15311" spans="1:6" hidden="1" x14ac:dyDescent="0.2">
      <c r="A15311" t="s">
        <v>6</v>
      </c>
      <c r="B15311" s="6">
        <v>7.29</v>
      </c>
      <c r="C15311">
        <v>9.56</v>
      </c>
      <c r="D15311">
        <v>1005910</v>
      </c>
      <c r="E15311" s="1">
        <v>42415</v>
      </c>
      <c r="F15311">
        <v>2</v>
      </c>
    </row>
    <row r="15312" spans="1:6" hidden="1" x14ac:dyDescent="0.2">
      <c r="A15312" t="s">
        <v>6</v>
      </c>
      <c r="B15312" s="6">
        <v>9.49</v>
      </c>
      <c r="C15312">
        <v>9.56</v>
      </c>
      <c r="D15312">
        <v>1026263</v>
      </c>
      <c r="E15312" s="1">
        <v>42428</v>
      </c>
      <c r="F15312">
        <v>2</v>
      </c>
    </row>
    <row r="15313" spans="1:6" hidden="1" x14ac:dyDescent="0.2">
      <c r="A15313" t="s">
        <v>6</v>
      </c>
      <c r="B15313" s="6">
        <v>7.28</v>
      </c>
      <c r="C15313">
        <v>9.56</v>
      </c>
      <c r="D15313">
        <v>1018048</v>
      </c>
      <c r="E15313" s="1">
        <v>42416</v>
      </c>
      <c r="F15313">
        <v>2</v>
      </c>
    </row>
    <row r="15314" spans="1:6" hidden="1" x14ac:dyDescent="0.2">
      <c r="A15314" t="s">
        <v>6</v>
      </c>
      <c r="B15314" s="6">
        <v>9.5</v>
      </c>
      <c r="C15314">
        <v>9.56</v>
      </c>
      <c r="D15314">
        <v>1019960</v>
      </c>
      <c r="E15314" s="1">
        <v>42418</v>
      </c>
      <c r="F15314">
        <v>2</v>
      </c>
    </row>
    <row r="15315" spans="1:6" hidden="1" x14ac:dyDescent="0.2">
      <c r="A15315" t="s">
        <v>6</v>
      </c>
      <c r="B15315" s="6">
        <v>9.49</v>
      </c>
      <c r="C15315">
        <v>9.56</v>
      </c>
      <c r="D15315">
        <v>1009789</v>
      </c>
      <c r="E15315" s="1">
        <v>42407</v>
      </c>
      <c r="F15315">
        <v>2</v>
      </c>
    </row>
    <row r="15316" spans="1:6" hidden="1" x14ac:dyDescent="0.2">
      <c r="A15316" t="s">
        <v>6</v>
      </c>
      <c r="B15316" s="6">
        <v>9.49</v>
      </c>
      <c r="C15316">
        <v>9.56</v>
      </c>
      <c r="D15316">
        <v>1026982</v>
      </c>
      <c r="E15316" s="1">
        <v>42428</v>
      </c>
      <c r="F15316">
        <v>2</v>
      </c>
    </row>
    <row r="15317" spans="1:6" hidden="1" x14ac:dyDescent="0.2">
      <c r="A15317" t="s">
        <v>6</v>
      </c>
      <c r="B15317" s="6">
        <v>9.5</v>
      </c>
      <c r="C15317">
        <v>9.56</v>
      </c>
      <c r="D15317">
        <v>1004745</v>
      </c>
      <c r="E15317" s="1">
        <v>42402</v>
      </c>
      <c r="F15317">
        <v>2</v>
      </c>
    </row>
    <row r="15318" spans="1:6" hidden="1" x14ac:dyDescent="0.2">
      <c r="A15318" t="s">
        <v>6</v>
      </c>
      <c r="B15318" s="6">
        <v>9.5</v>
      </c>
      <c r="C15318">
        <v>9.56</v>
      </c>
      <c r="D15318">
        <v>1011802</v>
      </c>
      <c r="E15318" s="1">
        <v>42409</v>
      </c>
      <c r="F15318">
        <v>2</v>
      </c>
    </row>
    <row r="15319" spans="1:6" hidden="1" x14ac:dyDescent="0.2">
      <c r="A15319" t="s">
        <v>6</v>
      </c>
      <c r="B15319" s="6">
        <v>9.49</v>
      </c>
      <c r="C15319">
        <v>9.56</v>
      </c>
      <c r="D15319">
        <v>1029038</v>
      </c>
      <c r="E15319" s="1">
        <v>42426</v>
      </c>
      <c r="F15319">
        <v>2</v>
      </c>
    </row>
    <row r="15320" spans="1:6" hidden="1" x14ac:dyDescent="0.2">
      <c r="A15320" t="s">
        <v>6</v>
      </c>
      <c r="B15320" s="6">
        <v>9.5</v>
      </c>
      <c r="C15320">
        <v>9.56</v>
      </c>
      <c r="D15320">
        <v>1018801</v>
      </c>
      <c r="E15320" s="1">
        <v>42417</v>
      </c>
      <c r="F15320">
        <v>2</v>
      </c>
    </row>
    <row r="15321" spans="1:6" hidden="1" x14ac:dyDescent="0.2">
      <c r="A15321" t="s">
        <v>6</v>
      </c>
      <c r="B15321" s="6">
        <v>9.49</v>
      </c>
      <c r="C15321">
        <v>9.56</v>
      </c>
      <c r="D15321">
        <v>1022529</v>
      </c>
      <c r="E15321" s="1">
        <v>42420</v>
      </c>
      <c r="F15321">
        <v>2</v>
      </c>
    </row>
    <row r="15322" spans="1:6" hidden="1" x14ac:dyDescent="0.2">
      <c r="A15322" t="s">
        <v>6</v>
      </c>
      <c r="B15322" s="6">
        <v>9.5</v>
      </c>
      <c r="C15322">
        <v>9.56</v>
      </c>
      <c r="D15322">
        <v>1025761</v>
      </c>
      <c r="E15322" s="1">
        <v>42424</v>
      </c>
      <c r="F15322">
        <v>2</v>
      </c>
    </row>
    <row r="15323" spans="1:6" hidden="1" x14ac:dyDescent="0.2">
      <c r="A15323" t="s">
        <v>6</v>
      </c>
      <c r="B15323" s="6">
        <v>9.5</v>
      </c>
      <c r="C15323">
        <v>9.56</v>
      </c>
      <c r="D15323">
        <v>1007361</v>
      </c>
      <c r="E15323" s="1">
        <v>42404</v>
      </c>
      <c r="F15323">
        <v>2</v>
      </c>
    </row>
    <row r="15324" spans="1:6" hidden="1" x14ac:dyDescent="0.2">
      <c r="A15324" t="s">
        <v>6</v>
      </c>
      <c r="B15324" s="6">
        <v>9.5</v>
      </c>
      <c r="C15324">
        <v>9.56</v>
      </c>
      <c r="D15324">
        <v>1025148</v>
      </c>
      <c r="E15324" s="1">
        <v>42423</v>
      </c>
      <c r="F15324">
        <v>2</v>
      </c>
    </row>
    <row r="15325" spans="1:6" hidden="1" x14ac:dyDescent="0.2">
      <c r="A15325" t="s">
        <v>6</v>
      </c>
      <c r="B15325" s="6">
        <v>9.5</v>
      </c>
      <c r="C15325">
        <v>9.56</v>
      </c>
      <c r="D15325">
        <v>1027766</v>
      </c>
      <c r="E15325" s="1">
        <v>42425</v>
      </c>
      <c r="F15325">
        <v>2</v>
      </c>
    </row>
    <row r="15326" spans="1:6" hidden="1" x14ac:dyDescent="0.2">
      <c r="A15326" t="s">
        <v>6</v>
      </c>
      <c r="B15326" s="6">
        <v>9.5</v>
      </c>
      <c r="C15326">
        <v>9.56</v>
      </c>
      <c r="D15326">
        <v>1030558</v>
      </c>
      <c r="E15326" s="1">
        <v>42429</v>
      </c>
      <c r="F15326">
        <v>2</v>
      </c>
    </row>
    <row r="15327" spans="1:6" hidden="1" x14ac:dyDescent="0.2">
      <c r="A15327" t="s">
        <v>6</v>
      </c>
      <c r="B15327" s="6">
        <v>9.49</v>
      </c>
      <c r="C15327">
        <v>9.56</v>
      </c>
      <c r="D15327">
        <v>1015639</v>
      </c>
      <c r="E15327" s="1">
        <v>42413</v>
      </c>
      <c r="F15327">
        <v>2</v>
      </c>
    </row>
    <row r="15328" spans="1:6" hidden="1" x14ac:dyDescent="0.2">
      <c r="A15328" t="s">
        <v>6</v>
      </c>
      <c r="B15328" s="6">
        <v>9.5</v>
      </c>
      <c r="C15328">
        <v>9.56</v>
      </c>
      <c r="D15328">
        <v>1020136</v>
      </c>
      <c r="E15328" s="1">
        <v>42418</v>
      </c>
      <c r="F15328">
        <v>2</v>
      </c>
    </row>
    <row r="15329" spans="1:6" hidden="1" x14ac:dyDescent="0.2">
      <c r="A15329" t="s">
        <v>6</v>
      </c>
      <c r="B15329" s="6">
        <v>9.49</v>
      </c>
      <c r="C15329">
        <v>9.56</v>
      </c>
      <c r="D15329">
        <v>1027851</v>
      </c>
      <c r="E15329" s="1">
        <v>42425</v>
      </c>
      <c r="F15329">
        <v>2</v>
      </c>
    </row>
    <row r="15330" spans="1:6" hidden="1" x14ac:dyDescent="0.2">
      <c r="A15330" t="s">
        <v>6</v>
      </c>
      <c r="B15330" s="6">
        <v>9.5</v>
      </c>
      <c r="C15330">
        <v>9.56</v>
      </c>
      <c r="D15330">
        <v>1013199</v>
      </c>
      <c r="E15330" s="1">
        <v>42410</v>
      </c>
      <c r="F15330">
        <v>2</v>
      </c>
    </row>
    <row r="15331" spans="1:6" hidden="1" x14ac:dyDescent="0.2">
      <c r="A15331" t="s">
        <v>6</v>
      </c>
      <c r="B15331" s="6">
        <v>9.5</v>
      </c>
      <c r="C15331">
        <v>9.56</v>
      </c>
      <c r="D15331">
        <v>1006223</v>
      </c>
      <c r="E15331" s="1">
        <v>42403</v>
      </c>
      <c r="F15331">
        <v>2</v>
      </c>
    </row>
    <row r="15332" spans="1:6" hidden="1" x14ac:dyDescent="0.2">
      <c r="A15332" t="s">
        <v>6</v>
      </c>
      <c r="B15332" s="6">
        <v>9.5</v>
      </c>
      <c r="C15332">
        <v>9.56</v>
      </c>
      <c r="D15332">
        <v>1009372</v>
      </c>
      <c r="E15332" s="1">
        <v>42407</v>
      </c>
      <c r="F15332">
        <v>2</v>
      </c>
    </row>
    <row r="15333" spans="1:6" hidden="1" x14ac:dyDescent="0.2">
      <c r="A15333" t="s">
        <v>6</v>
      </c>
      <c r="B15333" s="6">
        <v>9.49</v>
      </c>
      <c r="C15333">
        <v>9.56</v>
      </c>
      <c r="D15333">
        <v>1004968</v>
      </c>
      <c r="E15333" s="1">
        <v>42402</v>
      </c>
      <c r="F15333">
        <v>2</v>
      </c>
    </row>
    <row r="15334" spans="1:6" hidden="1" x14ac:dyDescent="0.2">
      <c r="A15334" t="s">
        <v>6</v>
      </c>
      <c r="B15334" s="6">
        <v>9.5</v>
      </c>
      <c r="C15334">
        <v>9.56</v>
      </c>
      <c r="D15334">
        <v>1011355</v>
      </c>
      <c r="E15334" s="1">
        <v>42409</v>
      </c>
      <c r="F15334">
        <v>2</v>
      </c>
    </row>
    <row r="15335" spans="1:6" hidden="1" x14ac:dyDescent="0.2">
      <c r="A15335" t="s">
        <v>6</v>
      </c>
      <c r="B15335" s="6">
        <v>9.49</v>
      </c>
      <c r="C15335">
        <v>9.56</v>
      </c>
      <c r="D15335">
        <v>1008801</v>
      </c>
      <c r="E15335" s="1">
        <v>42405</v>
      </c>
      <c r="F15335">
        <v>2</v>
      </c>
    </row>
    <row r="15336" spans="1:6" hidden="1" x14ac:dyDescent="0.2">
      <c r="A15336" t="s">
        <v>6</v>
      </c>
      <c r="B15336" s="6">
        <v>9.5</v>
      </c>
      <c r="C15336">
        <v>9.56</v>
      </c>
      <c r="D15336">
        <v>1014543</v>
      </c>
      <c r="E15336" s="1">
        <v>42412</v>
      </c>
      <c r="F15336">
        <v>2</v>
      </c>
    </row>
    <row r="15337" spans="1:6" hidden="1" x14ac:dyDescent="0.2">
      <c r="A15337" t="s">
        <v>6</v>
      </c>
      <c r="B15337" s="6">
        <v>9.49</v>
      </c>
      <c r="C15337">
        <v>9.56</v>
      </c>
      <c r="D15337">
        <v>1013307</v>
      </c>
      <c r="E15337" s="1">
        <v>42410</v>
      </c>
      <c r="F15337">
        <v>2</v>
      </c>
    </row>
    <row r="15338" spans="1:6" hidden="1" x14ac:dyDescent="0.2">
      <c r="A15338" t="s">
        <v>6</v>
      </c>
      <c r="B15338" s="6">
        <v>9.49</v>
      </c>
      <c r="C15338">
        <v>9.56</v>
      </c>
      <c r="D15338">
        <v>1030027</v>
      </c>
      <c r="E15338" s="1">
        <v>42428</v>
      </c>
      <c r="F15338">
        <v>2</v>
      </c>
    </row>
    <row r="15339" spans="1:6" hidden="1" x14ac:dyDescent="0.2">
      <c r="A15339" t="s">
        <v>6</v>
      </c>
      <c r="B15339" s="6">
        <v>9.49</v>
      </c>
      <c r="C15339">
        <v>9.56</v>
      </c>
      <c r="D15339">
        <v>1011429</v>
      </c>
      <c r="E15339" s="1">
        <v>42409</v>
      </c>
      <c r="F15339">
        <v>2</v>
      </c>
    </row>
    <row r="15340" spans="1:6" hidden="1" x14ac:dyDescent="0.2">
      <c r="A15340" t="s">
        <v>6</v>
      </c>
      <c r="B15340" s="6">
        <v>9.5</v>
      </c>
      <c r="C15340">
        <v>9.56</v>
      </c>
      <c r="D15340">
        <v>1030803</v>
      </c>
      <c r="E15340" s="1">
        <v>42429</v>
      </c>
      <c r="F15340">
        <v>2</v>
      </c>
    </row>
    <row r="15341" spans="1:6" hidden="1" x14ac:dyDescent="0.2">
      <c r="A15341" t="s">
        <v>6</v>
      </c>
      <c r="B15341" s="6">
        <v>9.5</v>
      </c>
      <c r="C15341">
        <v>9.56</v>
      </c>
      <c r="D15341">
        <v>1009524</v>
      </c>
      <c r="E15341" s="1">
        <v>42406</v>
      </c>
      <c r="F15341">
        <v>2</v>
      </c>
    </row>
    <row r="15342" spans="1:6" hidden="1" x14ac:dyDescent="0.2">
      <c r="A15342" t="s">
        <v>6</v>
      </c>
      <c r="B15342" s="6">
        <v>9.49</v>
      </c>
      <c r="C15342">
        <v>9.56</v>
      </c>
      <c r="D15342">
        <v>1027380</v>
      </c>
      <c r="E15342" s="1">
        <v>42425</v>
      </c>
      <c r="F15342">
        <v>2</v>
      </c>
    </row>
    <row r="15343" spans="1:6" hidden="1" x14ac:dyDescent="0.2">
      <c r="A15343" t="s">
        <v>6</v>
      </c>
      <c r="B15343" s="6">
        <v>9.49</v>
      </c>
      <c r="C15343">
        <v>9.56</v>
      </c>
      <c r="D15343">
        <v>1013995</v>
      </c>
      <c r="E15343" s="1">
        <v>42411</v>
      </c>
      <c r="F15343">
        <v>2</v>
      </c>
    </row>
    <row r="15344" spans="1:6" hidden="1" x14ac:dyDescent="0.2">
      <c r="A15344" t="s">
        <v>6</v>
      </c>
      <c r="B15344" s="6">
        <v>9.49</v>
      </c>
      <c r="C15344">
        <v>9.56</v>
      </c>
      <c r="D15344">
        <v>1005765</v>
      </c>
      <c r="E15344" s="1">
        <v>42403</v>
      </c>
      <c r="F15344">
        <v>2</v>
      </c>
    </row>
    <row r="15345" spans="1:6" hidden="1" x14ac:dyDescent="0.2">
      <c r="A15345" t="s">
        <v>6</v>
      </c>
      <c r="B15345" s="6">
        <v>9.5</v>
      </c>
      <c r="C15345">
        <v>9.56</v>
      </c>
      <c r="D15345">
        <v>1026767</v>
      </c>
      <c r="E15345" s="1">
        <v>42425</v>
      </c>
      <c r="F15345">
        <v>2</v>
      </c>
    </row>
    <row r="15346" spans="1:6" hidden="1" x14ac:dyDescent="0.2">
      <c r="A15346" t="s">
        <v>6</v>
      </c>
      <c r="B15346" s="6">
        <v>9.5</v>
      </c>
      <c r="C15346">
        <v>9.56</v>
      </c>
      <c r="D15346">
        <v>1014671</v>
      </c>
      <c r="E15346" s="1">
        <v>42412</v>
      </c>
      <c r="F15346">
        <v>2</v>
      </c>
    </row>
    <row r="15347" spans="1:6" hidden="1" x14ac:dyDescent="0.2">
      <c r="A15347" t="s">
        <v>6</v>
      </c>
      <c r="B15347" s="6">
        <v>9.49</v>
      </c>
      <c r="C15347">
        <v>9.56</v>
      </c>
      <c r="D15347">
        <v>1005179</v>
      </c>
      <c r="E15347" s="1">
        <v>42402</v>
      </c>
      <c r="F15347">
        <v>2</v>
      </c>
    </row>
    <row r="15348" spans="1:6" x14ac:dyDescent="0.2">
      <c r="A15348" t="s">
        <v>6</v>
      </c>
      <c r="B15348">
        <v>9.49</v>
      </c>
      <c r="C15348" s="6">
        <v>9.56</v>
      </c>
      <c r="D15348">
        <v>1003186</v>
      </c>
      <c r="E15348" s="1">
        <v>42400</v>
      </c>
      <c r="F15348">
        <v>1</v>
      </c>
    </row>
    <row r="15349" spans="1:6" hidden="1" x14ac:dyDescent="0.2">
      <c r="A15349" t="s">
        <v>6</v>
      </c>
      <c r="B15349" s="6">
        <v>7.29</v>
      </c>
      <c r="C15349">
        <v>9.56</v>
      </c>
      <c r="D15349">
        <v>1014706</v>
      </c>
      <c r="E15349" s="1">
        <v>42412</v>
      </c>
      <c r="F15349">
        <v>2</v>
      </c>
    </row>
    <row r="15350" spans="1:6" hidden="1" x14ac:dyDescent="0.2">
      <c r="A15350" t="s">
        <v>6</v>
      </c>
      <c r="B15350" s="6">
        <v>9.49</v>
      </c>
      <c r="C15350">
        <v>9.56</v>
      </c>
      <c r="D15350">
        <v>1018561</v>
      </c>
      <c r="E15350" s="1">
        <v>42416</v>
      </c>
      <c r="F15350">
        <v>2</v>
      </c>
    </row>
    <row r="15351" spans="1:6" hidden="1" x14ac:dyDescent="0.2">
      <c r="A15351" t="s">
        <v>6</v>
      </c>
      <c r="B15351" s="6">
        <v>9.49</v>
      </c>
      <c r="C15351">
        <v>9.56</v>
      </c>
      <c r="D15351">
        <v>1022954</v>
      </c>
      <c r="E15351" s="1">
        <v>42421</v>
      </c>
      <c r="F15351">
        <v>2</v>
      </c>
    </row>
    <row r="15352" spans="1:6" hidden="1" x14ac:dyDescent="0.2">
      <c r="A15352" t="s">
        <v>6</v>
      </c>
      <c r="B15352" s="6">
        <v>9.49</v>
      </c>
      <c r="C15352">
        <v>9.56</v>
      </c>
      <c r="D15352">
        <v>1026822</v>
      </c>
      <c r="E15352" s="1">
        <v>42428</v>
      </c>
      <c r="F15352">
        <v>2</v>
      </c>
    </row>
    <row r="15353" spans="1:6" hidden="1" x14ac:dyDescent="0.2">
      <c r="A15353" t="s">
        <v>6</v>
      </c>
      <c r="B15353" s="6">
        <v>9.5</v>
      </c>
      <c r="C15353">
        <v>9.56</v>
      </c>
      <c r="D15353">
        <v>1009655</v>
      </c>
      <c r="E15353" s="1">
        <v>42408</v>
      </c>
      <c r="F15353">
        <v>2</v>
      </c>
    </row>
    <row r="15354" spans="1:6" hidden="1" x14ac:dyDescent="0.2">
      <c r="A15354" t="s">
        <v>6</v>
      </c>
      <c r="B15354" s="6">
        <v>9.49</v>
      </c>
      <c r="C15354">
        <v>9.56</v>
      </c>
      <c r="D15354">
        <v>1009042</v>
      </c>
      <c r="E15354" s="1">
        <v>42406</v>
      </c>
      <c r="F15354">
        <v>2</v>
      </c>
    </row>
    <row r="15355" spans="1:6" hidden="1" x14ac:dyDescent="0.2">
      <c r="A15355" t="s">
        <v>6</v>
      </c>
      <c r="B15355" s="6">
        <v>9.5</v>
      </c>
      <c r="C15355">
        <v>9.56</v>
      </c>
      <c r="D15355">
        <v>1013501</v>
      </c>
      <c r="E15355" s="1">
        <v>42411</v>
      </c>
      <c r="F15355">
        <v>2</v>
      </c>
    </row>
    <row r="15356" spans="1:6" hidden="1" x14ac:dyDescent="0.2">
      <c r="A15356" t="s">
        <v>6</v>
      </c>
      <c r="B15356" s="6">
        <v>9.49</v>
      </c>
      <c r="C15356">
        <v>9.56</v>
      </c>
      <c r="D15356">
        <v>1021738</v>
      </c>
      <c r="E15356" s="1">
        <v>42419</v>
      </c>
      <c r="F15356">
        <v>2</v>
      </c>
    </row>
    <row r="15357" spans="1:6" hidden="1" x14ac:dyDescent="0.2">
      <c r="A15357" t="s">
        <v>6</v>
      </c>
      <c r="B15357" s="6">
        <v>9.5</v>
      </c>
      <c r="C15357">
        <v>9.56</v>
      </c>
      <c r="D15357">
        <v>1016066</v>
      </c>
      <c r="E15357" s="1">
        <v>42414</v>
      </c>
      <c r="F15357">
        <v>2</v>
      </c>
    </row>
    <row r="15358" spans="1:6" hidden="1" x14ac:dyDescent="0.2">
      <c r="A15358" t="s">
        <v>6</v>
      </c>
      <c r="B15358" s="6">
        <v>9.5</v>
      </c>
      <c r="C15358">
        <v>9.56</v>
      </c>
      <c r="D15358">
        <v>1006597</v>
      </c>
      <c r="E15358" s="1">
        <v>42403</v>
      </c>
      <c r="F15358">
        <v>2</v>
      </c>
    </row>
    <row r="15359" spans="1:6" hidden="1" x14ac:dyDescent="0.2">
      <c r="A15359" t="s">
        <v>6</v>
      </c>
      <c r="B15359" s="6">
        <v>9.49</v>
      </c>
      <c r="C15359">
        <v>9.56</v>
      </c>
      <c r="D15359">
        <v>1021770</v>
      </c>
      <c r="E15359" s="1">
        <v>42419</v>
      </c>
      <c r="F15359">
        <v>2</v>
      </c>
    </row>
    <row r="15360" spans="1:6" hidden="1" x14ac:dyDescent="0.2">
      <c r="A15360" t="s">
        <v>6</v>
      </c>
      <c r="B15360" s="6">
        <v>7.29</v>
      </c>
      <c r="C15360">
        <v>9.56</v>
      </c>
      <c r="D15360">
        <v>1025172</v>
      </c>
      <c r="E15360" s="1">
        <v>42423</v>
      </c>
      <c r="F15360">
        <v>2</v>
      </c>
    </row>
    <row r="15361" spans="1:6" hidden="1" x14ac:dyDescent="0.2">
      <c r="A15361" t="s">
        <v>6</v>
      </c>
      <c r="B15361" s="6">
        <v>7.28</v>
      </c>
      <c r="C15361">
        <v>9.56</v>
      </c>
      <c r="D15361">
        <v>1005972</v>
      </c>
      <c r="E15361" s="1">
        <v>42403</v>
      </c>
      <c r="F15361">
        <v>2</v>
      </c>
    </row>
    <row r="15362" spans="1:6" hidden="1" x14ac:dyDescent="0.2">
      <c r="A15362" t="s">
        <v>6</v>
      </c>
      <c r="B15362" s="6">
        <v>9.5</v>
      </c>
      <c r="C15362">
        <v>9.56</v>
      </c>
      <c r="D15362">
        <v>1009771</v>
      </c>
      <c r="E15362" s="1">
        <v>42407</v>
      </c>
      <c r="F15362">
        <v>2</v>
      </c>
    </row>
    <row r="15363" spans="1:6" hidden="1" x14ac:dyDescent="0.2">
      <c r="A15363" t="s">
        <v>6</v>
      </c>
      <c r="B15363" s="6">
        <v>9.49</v>
      </c>
      <c r="C15363">
        <v>9.56</v>
      </c>
      <c r="D15363">
        <v>1026359</v>
      </c>
      <c r="E15363" s="1">
        <v>42428</v>
      </c>
      <c r="F15363">
        <v>2</v>
      </c>
    </row>
    <row r="15364" spans="1:6" hidden="1" x14ac:dyDescent="0.2">
      <c r="A15364" t="s">
        <v>6</v>
      </c>
      <c r="B15364" s="6">
        <v>9.5</v>
      </c>
      <c r="C15364">
        <v>9.56</v>
      </c>
      <c r="D15364">
        <v>1016181</v>
      </c>
      <c r="E15364" s="1">
        <v>42414</v>
      </c>
      <c r="F15364">
        <v>2</v>
      </c>
    </row>
    <row r="15365" spans="1:6" hidden="1" x14ac:dyDescent="0.2">
      <c r="A15365" t="s">
        <v>6</v>
      </c>
      <c r="B15365" s="6">
        <v>9.5</v>
      </c>
      <c r="C15365">
        <v>9.56</v>
      </c>
      <c r="D15365">
        <v>1004145</v>
      </c>
      <c r="E15365" s="1">
        <v>42401</v>
      </c>
      <c r="F15365">
        <v>2</v>
      </c>
    </row>
    <row r="15366" spans="1:6" hidden="1" x14ac:dyDescent="0.2">
      <c r="A15366" t="s">
        <v>6</v>
      </c>
      <c r="B15366" s="6">
        <v>8.5</v>
      </c>
      <c r="C15366">
        <v>9.56</v>
      </c>
      <c r="D15366">
        <v>1007980</v>
      </c>
      <c r="E15366" s="1">
        <v>42404</v>
      </c>
      <c r="F15366">
        <v>2</v>
      </c>
    </row>
    <row r="15367" spans="1:6" hidden="1" x14ac:dyDescent="0.2">
      <c r="A15367" t="s">
        <v>6</v>
      </c>
      <c r="B15367" s="6">
        <v>9.49</v>
      </c>
      <c r="C15367">
        <v>9.56</v>
      </c>
      <c r="D15367">
        <v>1022544</v>
      </c>
      <c r="E15367" s="1">
        <v>42420</v>
      </c>
      <c r="F15367">
        <v>2</v>
      </c>
    </row>
    <row r="15368" spans="1:6" hidden="1" x14ac:dyDescent="0.2">
      <c r="A15368" t="s">
        <v>6</v>
      </c>
      <c r="B15368" s="6">
        <v>9.49</v>
      </c>
      <c r="C15368">
        <v>9.56</v>
      </c>
      <c r="D15368">
        <v>1018182</v>
      </c>
      <c r="E15368" s="1">
        <v>42416</v>
      </c>
      <c r="F15368">
        <v>2</v>
      </c>
    </row>
    <row r="15369" spans="1:6" hidden="1" x14ac:dyDescent="0.2">
      <c r="A15369" t="s">
        <v>6</v>
      </c>
      <c r="B15369" s="6">
        <v>9.49</v>
      </c>
      <c r="C15369">
        <v>9.56</v>
      </c>
      <c r="D15369">
        <v>1021296</v>
      </c>
      <c r="E15369" s="1">
        <v>42419</v>
      </c>
      <c r="F15369">
        <v>2</v>
      </c>
    </row>
    <row r="15370" spans="1:6" hidden="1" x14ac:dyDescent="0.2">
      <c r="A15370" t="s">
        <v>6</v>
      </c>
      <c r="B15370" s="6">
        <v>9.5</v>
      </c>
      <c r="C15370">
        <v>9.56</v>
      </c>
      <c r="D15370">
        <v>1020692</v>
      </c>
      <c r="E15370" s="1">
        <v>42418</v>
      </c>
      <c r="F15370">
        <v>2</v>
      </c>
    </row>
    <row r="15371" spans="1:6" hidden="1" x14ac:dyDescent="0.2">
      <c r="A15371" t="s">
        <v>6</v>
      </c>
      <c r="B15371" s="6">
        <v>7.28</v>
      </c>
      <c r="C15371">
        <v>9.56</v>
      </c>
      <c r="D15371">
        <v>1015621</v>
      </c>
      <c r="E15371" s="1">
        <v>42414</v>
      </c>
      <c r="F15371">
        <v>2</v>
      </c>
    </row>
    <row r="15372" spans="1:6" hidden="1" x14ac:dyDescent="0.2">
      <c r="A15372" t="s">
        <v>6</v>
      </c>
      <c r="B15372" s="6">
        <v>9.5</v>
      </c>
      <c r="C15372">
        <v>9.56</v>
      </c>
      <c r="D15372">
        <v>1009923</v>
      </c>
      <c r="E15372" s="1">
        <v>42407</v>
      </c>
      <c r="F15372">
        <v>2</v>
      </c>
    </row>
    <row r="15373" spans="1:6" hidden="1" x14ac:dyDescent="0.2">
      <c r="A15373" t="s">
        <v>6</v>
      </c>
      <c r="B15373" s="6">
        <v>9.5</v>
      </c>
      <c r="C15373">
        <v>9.56</v>
      </c>
      <c r="D15373">
        <v>1008672</v>
      </c>
      <c r="E15373" s="1">
        <v>42405</v>
      </c>
      <c r="F15373">
        <v>2</v>
      </c>
    </row>
    <row r="15374" spans="1:6" hidden="1" x14ac:dyDescent="0.2">
      <c r="A15374" t="s">
        <v>6</v>
      </c>
      <c r="B15374" s="6">
        <v>9.5</v>
      </c>
      <c r="C15374">
        <v>9.56</v>
      </c>
      <c r="D15374">
        <v>1004256</v>
      </c>
      <c r="E15374" s="1">
        <v>42401</v>
      </c>
      <c r="F15374">
        <v>2</v>
      </c>
    </row>
    <row r="15375" spans="1:6" hidden="1" x14ac:dyDescent="0.2">
      <c r="A15375" t="s">
        <v>6</v>
      </c>
      <c r="B15375" s="6">
        <v>9.49</v>
      </c>
      <c r="C15375">
        <v>9.56</v>
      </c>
      <c r="D15375">
        <v>1007454</v>
      </c>
      <c r="E15375" s="1">
        <v>42404</v>
      </c>
      <c r="F15375">
        <v>2</v>
      </c>
    </row>
    <row r="15376" spans="1:6" hidden="1" x14ac:dyDescent="0.2">
      <c r="A15376" t="s">
        <v>6</v>
      </c>
      <c r="B15376" s="6">
        <v>9.49</v>
      </c>
      <c r="C15376">
        <v>9.56</v>
      </c>
      <c r="D15376">
        <v>1008751</v>
      </c>
      <c r="E15376" s="1">
        <v>42405</v>
      </c>
      <c r="F15376">
        <v>2</v>
      </c>
    </row>
    <row r="15377" spans="1:6" hidden="1" x14ac:dyDescent="0.2">
      <c r="A15377" t="s">
        <v>6</v>
      </c>
      <c r="B15377" s="6">
        <v>9.49</v>
      </c>
      <c r="C15377">
        <v>9.56</v>
      </c>
      <c r="D15377">
        <v>1012580</v>
      </c>
      <c r="E15377" s="1">
        <v>42410</v>
      </c>
      <c r="F15377">
        <v>2</v>
      </c>
    </row>
    <row r="15378" spans="1:6" hidden="1" x14ac:dyDescent="0.2">
      <c r="A15378" t="s">
        <v>6</v>
      </c>
      <c r="B15378" s="6">
        <v>9.5</v>
      </c>
      <c r="C15378">
        <v>9.56</v>
      </c>
      <c r="D15378">
        <v>1024026</v>
      </c>
      <c r="E15378" s="1">
        <v>42422</v>
      </c>
      <c r="F15378">
        <v>2</v>
      </c>
    </row>
    <row r="15379" spans="1:6" hidden="1" x14ac:dyDescent="0.2">
      <c r="A15379" t="s">
        <v>6</v>
      </c>
      <c r="B15379" s="6">
        <v>9.49</v>
      </c>
      <c r="C15379">
        <v>9.56</v>
      </c>
      <c r="D15379">
        <v>1027245</v>
      </c>
      <c r="E15379" s="1">
        <v>42428</v>
      </c>
      <c r="F15379">
        <v>2</v>
      </c>
    </row>
    <row r="15380" spans="1:6" hidden="1" x14ac:dyDescent="0.2">
      <c r="A15380" t="s">
        <v>6</v>
      </c>
      <c r="B15380" s="6">
        <v>9.5</v>
      </c>
      <c r="C15380">
        <v>9.56</v>
      </c>
      <c r="D15380">
        <v>1009428</v>
      </c>
      <c r="E15380" s="1">
        <v>42407</v>
      </c>
      <c r="F15380">
        <v>2</v>
      </c>
    </row>
    <row r="15381" spans="1:6" hidden="1" x14ac:dyDescent="0.2">
      <c r="A15381" t="s">
        <v>6</v>
      </c>
      <c r="B15381" s="6">
        <v>9.5</v>
      </c>
      <c r="C15381">
        <v>9.56</v>
      </c>
      <c r="D15381">
        <v>1010117</v>
      </c>
      <c r="E15381" s="1">
        <v>42407</v>
      </c>
      <c r="F15381">
        <v>2</v>
      </c>
    </row>
    <row r="15382" spans="1:6" hidden="1" x14ac:dyDescent="0.2">
      <c r="A15382" t="s">
        <v>6</v>
      </c>
      <c r="B15382" s="6">
        <v>9.49</v>
      </c>
      <c r="C15382">
        <v>9.56</v>
      </c>
      <c r="D15382">
        <v>1013934</v>
      </c>
      <c r="E15382" s="1">
        <v>42411</v>
      </c>
      <c r="F15382">
        <v>2</v>
      </c>
    </row>
    <row r="15383" spans="1:6" hidden="1" x14ac:dyDescent="0.2">
      <c r="A15383" t="s">
        <v>6</v>
      </c>
      <c r="B15383" s="6">
        <v>9.5</v>
      </c>
      <c r="C15383">
        <v>9.56</v>
      </c>
      <c r="D15383">
        <v>1021520</v>
      </c>
      <c r="E15383" s="1">
        <v>42419</v>
      </c>
      <c r="F15383">
        <v>2</v>
      </c>
    </row>
    <row r="15384" spans="1:6" hidden="1" x14ac:dyDescent="0.2">
      <c r="A15384" t="s">
        <v>6</v>
      </c>
      <c r="B15384" s="6">
        <v>7.28</v>
      </c>
      <c r="C15384">
        <v>9.56</v>
      </c>
      <c r="D15384">
        <v>1008208</v>
      </c>
      <c r="E15384" s="1">
        <v>42405</v>
      </c>
      <c r="F15384">
        <v>2</v>
      </c>
    </row>
    <row r="15385" spans="1:6" hidden="1" x14ac:dyDescent="0.2">
      <c r="A15385" t="s">
        <v>6</v>
      </c>
      <c r="B15385" s="6">
        <v>9.5</v>
      </c>
      <c r="C15385">
        <v>9.56</v>
      </c>
      <c r="D15385">
        <v>1020897</v>
      </c>
      <c r="E15385" s="1">
        <v>42419</v>
      </c>
      <c r="F15385">
        <v>2</v>
      </c>
    </row>
    <row r="15386" spans="1:6" hidden="1" x14ac:dyDescent="0.2">
      <c r="A15386" t="s">
        <v>6</v>
      </c>
      <c r="B15386" s="6">
        <v>7.28</v>
      </c>
      <c r="C15386">
        <v>9.56</v>
      </c>
      <c r="D15386">
        <v>1026005</v>
      </c>
      <c r="E15386" s="1">
        <v>42424</v>
      </c>
      <c r="F15386">
        <v>2</v>
      </c>
    </row>
    <row r="15387" spans="1:6" hidden="1" x14ac:dyDescent="0.2">
      <c r="A15387" t="s">
        <v>6</v>
      </c>
      <c r="B15387" s="6">
        <v>9.5</v>
      </c>
      <c r="C15387">
        <v>9.56</v>
      </c>
      <c r="D15387">
        <v>1025390</v>
      </c>
      <c r="E15387" s="1">
        <v>42424</v>
      </c>
      <c r="F15387">
        <v>2</v>
      </c>
    </row>
    <row r="15388" spans="1:6" hidden="1" x14ac:dyDescent="0.2">
      <c r="A15388" t="s">
        <v>6</v>
      </c>
      <c r="B15388" s="6">
        <v>9.5</v>
      </c>
      <c r="C15388">
        <v>9.56</v>
      </c>
      <c r="D15388">
        <v>1018449</v>
      </c>
      <c r="E15388" s="1">
        <v>42416</v>
      </c>
      <c r="F15388">
        <v>2</v>
      </c>
    </row>
    <row r="15389" spans="1:6" hidden="1" x14ac:dyDescent="0.2">
      <c r="A15389" t="s">
        <v>6</v>
      </c>
      <c r="B15389" s="6">
        <v>9.49</v>
      </c>
      <c r="C15389">
        <v>9.56</v>
      </c>
      <c r="D15389">
        <v>1016541</v>
      </c>
      <c r="E15389" s="1">
        <v>42414</v>
      </c>
      <c r="F15389">
        <v>2</v>
      </c>
    </row>
    <row r="15390" spans="1:6" hidden="1" x14ac:dyDescent="0.2">
      <c r="A15390" t="s">
        <v>6</v>
      </c>
      <c r="B15390" s="6">
        <v>9.5</v>
      </c>
      <c r="C15390">
        <v>9.56</v>
      </c>
      <c r="D15390">
        <v>1007075</v>
      </c>
      <c r="E15390" s="1">
        <v>42404</v>
      </c>
      <c r="F15390">
        <v>2</v>
      </c>
    </row>
    <row r="15391" spans="1:6" hidden="1" x14ac:dyDescent="0.2">
      <c r="A15391" t="s">
        <v>6</v>
      </c>
      <c r="B15391" s="6">
        <v>9.5</v>
      </c>
      <c r="C15391">
        <v>9.56</v>
      </c>
      <c r="D15391">
        <v>1010260</v>
      </c>
      <c r="E15391" s="1">
        <v>42407</v>
      </c>
      <c r="F15391">
        <v>2</v>
      </c>
    </row>
    <row r="15392" spans="1:6" hidden="1" x14ac:dyDescent="0.2">
      <c r="A15392" t="s">
        <v>6</v>
      </c>
      <c r="B15392" s="6">
        <v>9.49</v>
      </c>
      <c r="C15392">
        <v>9.56</v>
      </c>
      <c r="D15392">
        <v>1014069</v>
      </c>
      <c r="E15392" s="1">
        <v>42411</v>
      </c>
      <c r="F15392">
        <v>2</v>
      </c>
    </row>
    <row r="15393" spans="1:6" hidden="1" x14ac:dyDescent="0.2">
      <c r="A15393" t="s">
        <v>6</v>
      </c>
      <c r="B15393" s="6">
        <v>9.5</v>
      </c>
      <c r="C15393">
        <v>9.56</v>
      </c>
      <c r="D15393">
        <v>1016635</v>
      </c>
      <c r="E15393" s="1">
        <v>42414</v>
      </c>
      <c r="F15393">
        <v>2</v>
      </c>
    </row>
    <row r="15394" spans="1:6" hidden="1" x14ac:dyDescent="0.2">
      <c r="A15394" t="s">
        <v>6</v>
      </c>
      <c r="B15394" s="6">
        <v>9.5</v>
      </c>
      <c r="C15394">
        <v>9.56</v>
      </c>
      <c r="D15394">
        <v>1010933</v>
      </c>
      <c r="E15394" s="1">
        <v>42408</v>
      </c>
      <c r="F15394">
        <v>2</v>
      </c>
    </row>
    <row r="15395" spans="1:6" hidden="1" x14ac:dyDescent="0.2">
      <c r="A15395" t="s">
        <v>6</v>
      </c>
      <c r="B15395" s="6">
        <v>9.5</v>
      </c>
      <c r="C15395">
        <v>9.56</v>
      </c>
      <c r="D15395">
        <v>1014723</v>
      </c>
      <c r="E15395" s="1">
        <v>42412</v>
      </c>
      <c r="F15395">
        <v>2</v>
      </c>
    </row>
    <row r="15396" spans="1:6" hidden="1" x14ac:dyDescent="0.2">
      <c r="A15396" t="s">
        <v>6</v>
      </c>
      <c r="B15396" s="6">
        <v>9.49</v>
      </c>
      <c r="C15396">
        <v>9.56</v>
      </c>
      <c r="D15396">
        <v>1005873</v>
      </c>
      <c r="E15396" s="1">
        <v>42403</v>
      </c>
      <c r="F15396">
        <v>2</v>
      </c>
    </row>
    <row r="15397" spans="1:6" hidden="1" x14ac:dyDescent="0.2">
      <c r="A15397" t="s">
        <v>6</v>
      </c>
      <c r="B15397" s="6">
        <v>9.5</v>
      </c>
      <c r="C15397">
        <v>9.56</v>
      </c>
      <c r="D15397">
        <v>1022334</v>
      </c>
      <c r="E15397" s="1">
        <v>42421</v>
      </c>
      <c r="F15397">
        <v>2</v>
      </c>
    </row>
    <row r="15398" spans="1:6" x14ac:dyDescent="0.2">
      <c r="A15398" t="s">
        <v>6</v>
      </c>
      <c r="B15398">
        <v>9.49</v>
      </c>
      <c r="C15398" s="6">
        <v>9.56</v>
      </c>
      <c r="D15398">
        <v>1003283</v>
      </c>
      <c r="E15398" s="1">
        <v>42400</v>
      </c>
      <c r="F15398">
        <v>1</v>
      </c>
    </row>
    <row r="15399" spans="1:6" hidden="1" x14ac:dyDescent="0.2">
      <c r="A15399" t="s">
        <v>6</v>
      </c>
      <c r="B15399" s="6">
        <v>9.5</v>
      </c>
      <c r="C15399">
        <v>9.56</v>
      </c>
      <c r="D15399">
        <v>1021091</v>
      </c>
      <c r="E15399" s="1">
        <v>42419</v>
      </c>
      <c r="F15399">
        <v>2</v>
      </c>
    </row>
    <row r="15400" spans="1:6" hidden="1" x14ac:dyDescent="0.2">
      <c r="A15400" t="s">
        <v>6</v>
      </c>
      <c r="B15400" s="6">
        <v>9.5</v>
      </c>
      <c r="C15400">
        <v>9.56</v>
      </c>
      <c r="D15400">
        <v>1016716</v>
      </c>
      <c r="E15400" s="1">
        <v>42414</v>
      </c>
      <c r="F15400">
        <v>2</v>
      </c>
    </row>
    <row r="15401" spans="1:6" hidden="1" x14ac:dyDescent="0.2">
      <c r="A15401" t="s">
        <v>6</v>
      </c>
      <c r="B15401" s="6">
        <v>9.5</v>
      </c>
      <c r="C15401">
        <v>9.56</v>
      </c>
      <c r="D15401">
        <v>1007837</v>
      </c>
      <c r="E15401" s="1">
        <v>42405</v>
      </c>
      <c r="F15401">
        <v>2</v>
      </c>
    </row>
    <row r="15402" spans="1:6" hidden="1" x14ac:dyDescent="0.2">
      <c r="A15402" t="s">
        <v>6</v>
      </c>
      <c r="B15402" s="6">
        <v>9.5</v>
      </c>
      <c r="C15402">
        <v>9.56</v>
      </c>
      <c r="D15402">
        <v>1024982</v>
      </c>
      <c r="E15402" s="1">
        <v>42423</v>
      </c>
      <c r="F15402">
        <v>2</v>
      </c>
    </row>
    <row r="15403" spans="1:6" hidden="1" x14ac:dyDescent="0.2">
      <c r="A15403" t="s">
        <v>6</v>
      </c>
      <c r="B15403" s="6">
        <v>9.5</v>
      </c>
      <c r="C15403">
        <v>9.56</v>
      </c>
      <c r="D15403">
        <v>1004743</v>
      </c>
      <c r="E15403" s="1">
        <v>42402</v>
      </c>
      <c r="F15403">
        <v>2</v>
      </c>
    </row>
    <row r="15404" spans="1:6" hidden="1" x14ac:dyDescent="0.2">
      <c r="A15404" t="s">
        <v>6</v>
      </c>
      <c r="B15404" s="6">
        <v>9.49</v>
      </c>
      <c r="C15404">
        <v>9.56</v>
      </c>
      <c r="D15404">
        <v>1018760</v>
      </c>
      <c r="E15404" s="1">
        <v>42416</v>
      </c>
      <c r="F15404">
        <v>2</v>
      </c>
    </row>
    <row r="15405" spans="1:6" hidden="1" x14ac:dyDescent="0.2">
      <c r="A15405" t="s">
        <v>6</v>
      </c>
      <c r="B15405" s="6">
        <v>9.49</v>
      </c>
      <c r="C15405">
        <v>9.56</v>
      </c>
      <c r="D15405">
        <v>1021279</v>
      </c>
      <c r="E15405" s="1">
        <v>42419</v>
      </c>
      <c r="F15405">
        <v>2</v>
      </c>
    </row>
    <row r="15406" spans="1:6" hidden="1" x14ac:dyDescent="0.2">
      <c r="A15406" t="s">
        <v>6</v>
      </c>
      <c r="B15406" s="6">
        <v>9.49</v>
      </c>
      <c r="C15406">
        <v>9.56</v>
      </c>
      <c r="D15406">
        <v>1016897</v>
      </c>
      <c r="E15406" s="1">
        <v>42415</v>
      </c>
      <c r="F15406">
        <v>2</v>
      </c>
    </row>
    <row r="15407" spans="1:6" hidden="1" x14ac:dyDescent="0.2">
      <c r="A15407" t="s">
        <v>6</v>
      </c>
      <c r="B15407" s="6">
        <v>9.5</v>
      </c>
      <c r="C15407">
        <v>9.56</v>
      </c>
      <c r="D15407">
        <v>1022563</v>
      </c>
      <c r="E15407" s="1">
        <v>42421</v>
      </c>
      <c r="F15407">
        <v>2</v>
      </c>
    </row>
    <row r="15408" spans="1:6" hidden="1" x14ac:dyDescent="0.2">
      <c r="A15408" t="s">
        <v>6</v>
      </c>
      <c r="B15408" s="6">
        <v>9.5</v>
      </c>
      <c r="C15408">
        <v>9.56</v>
      </c>
      <c r="D15408">
        <v>1014357</v>
      </c>
      <c r="E15408" s="1">
        <v>42411</v>
      </c>
      <c r="F15408">
        <v>2</v>
      </c>
    </row>
    <row r="15409" spans="1:6" hidden="1" x14ac:dyDescent="0.2">
      <c r="A15409" t="s">
        <v>6</v>
      </c>
      <c r="B15409" s="6">
        <v>9.49</v>
      </c>
      <c r="C15409">
        <v>9.56</v>
      </c>
      <c r="D15409">
        <v>1025799</v>
      </c>
      <c r="E15409" s="1">
        <v>42424</v>
      </c>
      <c r="F15409">
        <v>2</v>
      </c>
    </row>
    <row r="15410" spans="1:6" hidden="1" x14ac:dyDescent="0.2">
      <c r="A15410" t="s">
        <v>6</v>
      </c>
      <c r="B15410" s="6">
        <v>9.5</v>
      </c>
      <c r="C15410">
        <v>9.56</v>
      </c>
      <c r="D15410">
        <v>1028462</v>
      </c>
      <c r="E15410" s="1">
        <v>42426</v>
      </c>
      <c r="F15410">
        <v>2</v>
      </c>
    </row>
    <row r="15411" spans="1:6" hidden="1" x14ac:dyDescent="0.2">
      <c r="A15411" t="s">
        <v>6</v>
      </c>
      <c r="B15411" s="6">
        <v>9.5</v>
      </c>
      <c r="C15411">
        <v>9.56</v>
      </c>
      <c r="D15411">
        <v>1018237</v>
      </c>
      <c r="E15411" s="1">
        <v>42416</v>
      </c>
      <c r="F15411">
        <v>2</v>
      </c>
    </row>
    <row r="15412" spans="1:6" hidden="1" x14ac:dyDescent="0.2">
      <c r="A15412" t="s">
        <v>6</v>
      </c>
      <c r="B15412" s="6">
        <v>9.49</v>
      </c>
      <c r="C15412">
        <v>9.56</v>
      </c>
      <c r="D15412">
        <v>1005523</v>
      </c>
      <c r="E15412" s="1">
        <v>42403</v>
      </c>
      <c r="F15412">
        <v>2</v>
      </c>
    </row>
    <row r="15413" spans="1:6" hidden="1" x14ac:dyDescent="0.2">
      <c r="A15413" t="s">
        <v>6</v>
      </c>
      <c r="B15413" s="6">
        <v>9.5</v>
      </c>
      <c r="C15413">
        <v>9.56</v>
      </c>
      <c r="D15413">
        <v>1016972</v>
      </c>
      <c r="E15413" s="1">
        <v>42415</v>
      </c>
      <c r="F15413">
        <v>2</v>
      </c>
    </row>
    <row r="15414" spans="1:6" hidden="1" x14ac:dyDescent="0.2">
      <c r="A15414" t="s">
        <v>6</v>
      </c>
      <c r="B15414" s="6">
        <v>9.49</v>
      </c>
      <c r="C15414">
        <v>9.56</v>
      </c>
      <c r="D15414">
        <v>1013844</v>
      </c>
      <c r="E15414" s="1">
        <v>42411</v>
      </c>
      <c r="F15414">
        <v>2</v>
      </c>
    </row>
    <row r="15415" spans="1:6" hidden="1" x14ac:dyDescent="0.2">
      <c r="A15415" t="s">
        <v>6</v>
      </c>
      <c r="B15415" s="6">
        <v>9.5</v>
      </c>
      <c r="C15415">
        <v>9.56</v>
      </c>
      <c r="D15415">
        <v>1021420</v>
      </c>
      <c r="E15415" s="1">
        <v>42419</v>
      </c>
      <c r="F15415">
        <v>2</v>
      </c>
    </row>
    <row r="15416" spans="1:6" hidden="1" x14ac:dyDescent="0.2">
      <c r="A15416" t="s">
        <v>6</v>
      </c>
      <c r="B15416" s="6">
        <v>9.49</v>
      </c>
      <c r="C15416">
        <v>9.56</v>
      </c>
      <c r="D15416">
        <v>1029236</v>
      </c>
      <c r="E15416" s="1">
        <v>42427</v>
      </c>
      <c r="F15416">
        <v>2</v>
      </c>
    </row>
    <row r="15417" spans="1:6" hidden="1" x14ac:dyDescent="0.2">
      <c r="A15417" t="s">
        <v>6</v>
      </c>
      <c r="B15417" s="6">
        <v>7.28</v>
      </c>
      <c r="C15417">
        <v>9.56</v>
      </c>
      <c r="D15417">
        <v>1024043</v>
      </c>
      <c r="E15417" s="1">
        <v>42422</v>
      </c>
      <c r="F15417">
        <v>2</v>
      </c>
    </row>
    <row r="15418" spans="1:6" hidden="1" x14ac:dyDescent="0.2">
      <c r="A15418" t="s">
        <v>6</v>
      </c>
      <c r="B15418" s="6">
        <v>9.49</v>
      </c>
      <c r="C15418">
        <v>9.56</v>
      </c>
      <c r="D15418">
        <v>1012011</v>
      </c>
      <c r="E15418" s="1">
        <v>42409</v>
      </c>
      <c r="F15418">
        <v>2</v>
      </c>
    </row>
    <row r="15419" spans="1:6" hidden="1" x14ac:dyDescent="0.2">
      <c r="A15419" t="s">
        <v>6</v>
      </c>
      <c r="B15419" s="6">
        <v>9.5</v>
      </c>
      <c r="C15419">
        <v>9.56</v>
      </c>
      <c r="D15419">
        <v>1017089</v>
      </c>
      <c r="E15419" s="1">
        <v>42415</v>
      </c>
      <c r="F15419">
        <v>2</v>
      </c>
    </row>
    <row r="15420" spans="1:6" hidden="1" x14ac:dyDescent="0.2">
      <c r="A15420" t="s">
        <v>6</v>
      </c>
      <c r="B15420" s="6">
        <v>9.5</v>
      </c>
      <c r="C15420">
        <v>9.56</v>
      </c>
      <c r="D15420">
        <v>1025330</v>
      </c>
      <c r="E15420" s="1">
        <v>42424</v>
      </c>
      <c r="F15420">
        <v>2</v>
      </c>
    </row>
    <row r="15421" spans="1:6" hidden="1" x14ac:dyDescent="0.2">
      <c r="A15421" t="s">
        <v>6</v>
      </c>
      <c r="B15421" s="6">
        <v>9.49</v>
      </c>
      <c r="C15421">
        <v>9.56</v>
      </c>
      <c r="D15421">
        <v>1024690</v>
      </c>
      <c r="E15421" s="1">
        <v>42423</v>
      </c>
      <c r="F15421">
        <v>2</v>
      </c>
    </row>
    <row r="15422" spans="1:6" hidden="1" x14ac:dyDescent="0.2">
      <c r="A15422" t="s">
        <v>6</v>
      </c>
      <c r="B15422" s="6">
        <v>9.49</v>
      </c>
      <c r="C15422">
        <v>9.56</v>
      </c>
      <c r="D15422">
        <v>1014541</v>
      </c>
      <c r="E15422" s="1">
        <v>42412</v>
      </c>
      <c r="F15422">
        <v>2</v>
      </c>
    </row>
    <row r="15423" spans="1:6" hidden="1" x14ac:dyDescent="0.2">
      <c r="A15423" t="s">
        <v>6</v>
      </c>
      <c r="B15423" s="6">
        <v>9.49</v>
      </c>
      <c r="C15423">
        <v>9.56</v>
      </c>
      <c r="D15423">
        <v>1024727</v>
      </c>
      <c r="E15423" s="1">
        <v>42423</v>
      </c>
      <c r="F15423">
        <v>2</v>
      </c>
    </row>
    <row r="15424" spans="1:6" hidden="1" x14ac:dyDescent="0.2">
      <c r="A15424" t="s">
        <v>6</v>
      </c>
      <c r="B15424" s="6">
        <v>9.5</v>
      </c>
      <c r="C15424">
        <v>9.56</v>
      </c>
      <c r="D15424">
        <v>1010137</v>
      </c>
      <c r="E15424" s="1">
        <v>42408</v>
      </c>
      <c r="F15424">
        <v>2</v>
      </c>
    </row>
    <row r="15425" spans="1:6" hidden="1" x14ac:dyDescent="0.2">
      <c r="A15425" t="s">
        <v>6</v>
      </c>
      <c r="B15425" s="6">
        <v>9.5</v>
      </c>
      <c r="C15425">
        <v>9.56</v>
      </c>
      <c r="D15425">
        <v>1015216</v>
      </c>
      <c r="E15425" s="1">
        <v>42412</v>
      </c>
      <c r="F15425">
        <v>2</v>
      </c>
    </row>
    <row r="15426" spans="1:6" hidden="1" x14ac:dyDescent="0.2">
      <c r="A15426" t="s">
        <v>6</v>
      </c>
      <c r="B15426" s="6">
        <v>9.49</v>
      </c>
      <c r="C15426">
        <v>9.56</v>
      </c>
      <c r="D15426">
        <v>1023469</v>
      </c>
      <c r="E15426" s="1">
        <v>42422</v>
      </c>
      <c r="F15426">
        <v>2</v>
      </c>
    </row>
    <row r="15427" spans="1:6" hidden="1" x14ac:dyDescent="0.2">
      <c r="A15427" t="s">
        <v>6</v>
      </c>
      <c r="B15427" s="6">
        <v>9.49</v>
      </c>
      <c r="C15427">
        <v>9.56</v>
      </c>
      <c r="D15427">
        <v>1007040</v>
      </c>
      <c r="E15427" s="1">
        <v>42404</v>
      </c>
      <c r="F15427">
        <v>2</v>
      </c>
    </row>
    <row r="15428" spans="1:6" hidden="1" x14ac:dyDescent="0.2">
      <c r="A15428" t="s">
        <v>6</v>
      </c>
      <c r="B15428" s="6">
        <v>9.5</v>
      </c>
      <c r="C15428">
        <v>9.56</v>
      </c>
      <c r="D15428">
        <v>1005762</v>
      </c>
      <c r="E15428" s="1">
        <v>42403</v>
      </c>
      <c r="F15428">
        <v>2</v>
      </c>
    </row>
    <row r="15429" spans="1:6" hidden="1" x14ac:dyDescent="0.2">
      <c r="A15429" t="s">
        <v>6</v>
      </c>
      <c r="B15429" s="6">
        <v>9.5</v>
      </c>
      <c r="C15429">
        <v>9.56</v>
      </c>
      <c r="D15429">
        <v>1005160</v>
      </c>
      <c r="E15429" s="1">
        <v>42402</v>
      </c>
      <c r="F15429">
        <v>2</v>
      </c>
    </row>
    <row r="15430" spans="1:6" hidden="1" x14ac:dyDescent="0.2">
      <c r="A15430" t="s">
        <v>6</v>
      </c>
      <c r="B15430" s="6">
        <v>9.5</v>
      </c>
      <c r="C15430">
        <v>9.56</v>
      </c>
      <c r="D15430">
        <v>1013412</v>
      </c>
      <c r="E15430" s="1">
        <v>42411</v>
      </c>
      <c r="F15430">
        <v>2</v>
      </c>
    </row>
    <row r="15431" spans="1:6" hidden="1" x14ac:dyDescent="0.2">
      <c r="A15431" t="s">
        <v>6</v>
      </c>
      <c r="B15431" s="6">
        <v>9.49</v>
      </c>
      <c r="C15431">
        <v>9.56</v>
      </c>
      <c r="D15431">
        <v>1026111</v>
      </c>
      <c r="E15431" s="1">
        <v>42424</v>
      </c>
      <c r="F15431">
        <v>2</v>
      </c>
    </row>
    <row r="15432" spans="1:6" hidden="1" x14ac:dyDescent="0.2">
      <c r="A15432" t="s">
        <v>6</v>
      </c>
      <c r="B15432" s="6">
        <v>9.5</v>
      </c>
      <c r="C15432">
        <v>9.56</v>
      </c>
      <c r="D15432">
        <v>1013430</v>
      </c>
      <c r="E15432" s="1">
        <v>42411</v>
      </c>
      <c r="F15432">
        <v>2</v>
      </c>
    </row>
    <row r="15433" spans="1:6" hidden="1" x14ac:dyDescent="0.2">
      <c r="A15433" t="s">
        <v>6</v>
      </c>
      <c r="B15433" s="6">
        <v>9.49</v>
      </c>
      <c r="C15433">
        <v>9.56</v>
      </c>
      <c r="D15433">
        <v>1029441</v>
      </c>
      <c r="E15433" s="1">
        <v>42427</v>
      </c>
      <c r="F15433">
        <v>2</v>
      </c>
    </row>
    <row r="15434" spans="1:6" hidden="1" x14ac:dyDescent="0.2">
      <c r="A15434" t="s">
        <v>6</v>
      </c>
      <c r="B15434" s="6">
        <v>9.5</v>
      </c>
      <c r="C15434">
        <v>9.56</v>
      </c>
      <c r="D15434">
        <v>1019173</v>
      </c>
      <c r="E15434" s="1">
        <v>42417</v>
      </c>
      <c r="F15434">
        <v>2</v>
      </c>
    </row>
    <row r="15435" spans="1:6" hidden="1" x14ac:dyDescent="0.2">
      <c r="A15435" t="s">
        <v>6</v>
      </c>
      <c r="B15435" s="6">
        <v>9.5</v>
      </c>
      <c r="C15435">
        <v>9.56</v>
      </c>
      <c r="D15435">
        <v>1012216</v>
      </c>
      <c r="E15435" s="1">
        <v>42409</v>
      </c>
      <c r="F15435">
        <v>2</v>
      </c>
    </row>
    <row r="15436" spans="1:6" hidden="1" x14ac:dyDescent="0.2">
      <c r="A15436" t="s">
        <v>6</v>
      </c>
      <c r="B15436" s="6">
        <v>7.29</v>
      </c>
      <c r="C15436">
        <v>9.56</v>
      </c>
      <c r="D15436">
        <v>1024260</v>
      </c>
      <c r="E15436" s="1">
        <v>42423</v>
      </c>
      <c r="F15436">
        <v>2</v>
      </c>
    </row>
    <row r="15437" spans="1:6" hidden="1" x14ac:dyDescent="0.2">
      <c r="A15437" t="s">
        <v>6</v>
      </c>
      <c r="B15437" s="6">
        <v>9.5</v>
      </c>
      <c r="C15437">
        <v>9.56</v>
      </c>
      <c r="D15437">
        <v>1017969</v>
      </c>
      <c r="E15437" s="1">
        <v>42416</v>
      </c>
      <c r="F15437">
        <v>2</v>
      </c>
    </row>
    <row r="15438" spans="1:6" hidden="1" x14ac:dyDescent="0.2">
      <c r="A15438" t="s">
        <v>6</v>
      </c>
      <c r="B15438" s="6">
        <v>9.49</v>
      </c>
      <c r="C15438">
        <v>9.56</v>
      </c>
      <c r="D15438">
        <v>1030261</v>
      </c>
      <c r="E15438" s="1">
        <v>42428</v>
      </c>
      <c r="F15438">
        <v>2</v>
      </c>
    </row>
    <row r="15439" spans="1:6" hidden="1" x14ac:dyDescent="0.2">
      <c r="A15439" t="s">
        <v>6</v>
      </c>
      <c r="B15439" s="6">
        <v>9.5</v>
      </c>
      <c r="C15439">
        <v>9.56</v>
      </c>
      <c r="D15439">
        <v>1025551</v>
      </c>
      <c r="E15439" s="1">
        <v>42424</v>
      </c>
      <c r="F15439">
        <v>2</v>
      </c>
    </row>
    <row r="15440" spans="1:6" hidden="1" x14ac:dyDescent="0.2">
      <c r="A15440" t="s">
        <v>6</v>
      </c>
      <c r="B15440" s="6">
        <v>9.5</v>
      </c>
      <c r="C15440">
        <v>9.56</v>
      </c>
      <c r="D15440">
        <v>1016693</v>
      </c>
      <c r="E15440" s="1">
        <v>42414</v>
      </c>
      <c r="F15440">
        <v>2</v>
      </c>
    </row>
    <row r="15441" spans="1:6" hidden="1" x14ac:dyDescent="0.2">
      <c r="A15441" t="s">
        <v>6</v>
      </c>
      <c r="B15441" s="6">
        <v>7.28</v>
      </c>
      <c r="C15441">
        <v>9.56</v>
      </c>
      <c r="D15441">
        <v>1005889</v>
      </c>
      <c r="E15441" s="1">
        <v>42415</v>
      </c>
      <c r="F15441">
        <v>2</v>
      </c>
    </row>
    <row r="15442" spans="1:6" hidden="1" x14ac:dyDescent="0.2">
      <c r="A15442" t="s">
        <v>6</v>
      </c>
      <c r="B15442" s="6">
        <v>9.5</v>
      </c>
      <c r="C15442">
        <v>9.56</v>
      </c>
      <c r="D15442">
        <v>1024331</v>
      </c>
      <c r="E15442" s="1">
        <v>42423</v>
      </c>
      <c r="F15442">
        <v>2</v>
      </c>
    </row>
    <row r="15443" spans="1:6" hidden="1" x14ac:dyDescent="0.2">
      <c r="A15443" t="s">
        <v>6</v>
      </c>
      <c r="B15443" s="6">
        <v>9.5</v>
      </c>
      <c r="C15443">
        <v>9.56</v>
      </c>
      <c r="D15443">
        <v>1005321</v>
      </c>
      <c r="E15443" s="1">
        <v>42402</v>
      </c>
      <c r="F15443">
        <v>2</v>
      </c>
    </row>
    <row r="15444" spans="1:6" hidden="1" x14ac:dyDescent="0.2">
      <c r="A15444" t="s">
        <v>6</v>
      </c>
      <c r="B15444" s="6">
        <v>9.49</v>
      </c>
      <c r="C15444">
        <v>9.56</v>
      </c>
      <c r="D15444">
        <v>1017417</v>
      </c>
      <c r="E15444" s="1">
        <v>42415</v>
      </c>
      <c r="F15444">
        <v>2</v>
      </c>
    </row>
    <row r="15445" spans="1:6" hidden="1" x14ac:dyDescent="0.2">
      <c r="A15445" t="s">
        <v>6</v>
      </c>
      <c r="B15445" s="6">
        <v>9.5</v>
      </c>
      <c r="C15445">
        <v>9.56</v>
      </c>
      <c r="D15445">
        <v>1007852</v>
      </c>
      <c r="E15445" s="1">
        <v>42405</v>
      </c>
      <c r="F15445">
        <v>2</v>
      </c>
    </row>
    <row r="15446" spans="1:6" hidden="1" x14ac:dyDescent="0.2">
      <c r="A15446" t="s">
        <v>6</v>
      </c>
      <c r="B15446" s="6">
        <v>9.49</v>
      </c>
      <c r="C15446">
        <v>9.56</v>
      </c>
      <c r="D15446">
        <v>1028287</v>
      </c>
      <c r="E15446" s="1">
        <v>42428</v>
      </c>
      <c r="F15446">
        <v>2</v>
      </c>
    </row>
    <row r="15447" spans="1:6" hidden="1" x14ac:dyDescent="0.2">
      <c r="A15447" t="s">
        <v>6</v>
      </c>
      <c r="B15447" s="6">
        <v>8.5</v>
      </c>
      <c r="C15447">
        <v>9.56</v>
      </c>
      <c r="D15447">
        <v>1014242</v>
      </c>
      <c r="E15447" s="1">
        <v>42411</v>
      </c>
      <c r="F15447">
        <v>2</v>
      </c>
    </row>
    <row r="15448" spans="1:6" hidden="1" x14ac:dyDescent="0.2">
      <c r="A15448" t="s">
        <v>6</v>
      </c>
      <c r="B15448" s="6">
        <v>9.5</v>
      </c>
      <c r="C15448">
        <v>9.56</v>
      </c>
      <c r="D15448">
        <v>1012369</v>
      </c>
      <c r="E15448" s="1">
        <v>42410</v>
      </c>
      <c r="F15448">
        <v>2</v>
      </c>
    </row>
    <row r="15449" spans="1:6" hidden="1" x14ac:dyDescent="0.2">
      <c r="A15449" t="s">
        <v>6</v>
      </c>
      <c r="B15449" s="6">
        <v>9.49</v>
      </c>
      <c r="C15449">
        <v>9.56</v>
      </c>
      <c r="D15449">
        <v>1030392</v>
      </c>
      <c r="E15449" s="1">
        <v>42429</v>
      </c>
      <c r="F15449">
        <v>2</v>
      </c>
    </row>
    <row r="15450" spans="1:6" hidden="1" x14ac:dyDescent="0.2">
      <c r="A15450" t="s">
        <v>6</v>
      </c>
      <c r="B15450" s="6">
        <v>9.49</v>
      </c>
      <c r="C15450">
        <v>9.56</v>
      </c>
      <c r="D15450">
        <v>1011742</v>
      </c>
      <c r="E15450" s="1">
        <v>42409</v>
      </c>
      <c r="F15450">
        <v>2</v>
      </c>
    </row>
    <row r="15451" spans="1:6" hidden="1" x14ac:dyDescent="0.2">
      <c r="A15451" t="s">
        <v>6</v>
      </c>
      <c r="B15451" s="6">
        <v>9.5</v>
      </c>
      <c r="C15451">
        <v>9.56</v>
      </c>
      <c r="D15451">
        <v>1015507</v>
      </c>
      <c r="E15451" s="1">
        <v>42412</v>
      </c>
      <c r="F15451">
        <v>2</v>
      </c>
    </row>
    <row r="15452" spans="1:6" hidden="1" x14ac:dyDescent="0.2">
      <c r="A15452" t="s">
        <v>6</v>
      </c>
      <c r="B15452" s="6">
        <v>9.5</v>
      </c>
      <c r="C15452">
        <v>9.56</v>
      </c>
      <c r="D15452">
        <v>1006670</v>
      </c>
      <c r="E15452" s="1">
        <v>42404</v>
      </c>
      <c r="F15452">
        <v>2</v>
      </c>
    </row>
    <row r="15453" spans="1:6" hidden="1" x14ac:dyDescent="0.2">
      <c r="A15453" t="s">
        <v>6</v>
      </c>
      <c r="B15453" s="6">
        <v>9.49</v>
      </c>
      <c r="C15453">
        <v>9.56</v>
      </c>
      <c r="D15453">
        <v>1027662</v>
      </c>
      <c r="E15453" s="1">
        <v>42425</v>
      </c>
      <c r="F15453">
        <v>2</v>
      </c>
    </row>
    <row r="15454" spans="1:6" hidden="1" x14ac:dyDescent="0.2">
      <c r="A15454" t="s">
        <v>6</v>
      </c>
      <c r="B15454" s="6">
        <v>9.5</v>
      </c>
      <c r="C15454">
        <v>9.56</v>
      </c>
      <c r="D15454">
        <v>1013640</v>
      </c>
      <c r="E15454" s="1">
        <v>42411</v>
      </c>
      <c r="F15454">
        <v>2</v>
      </c>
    </row>
    <row r="15455" spans="1:6" hidden="1" x14ac:dyDescent="0.2">
      <c r="A15455" t="s">
        <v>6</v>
      </c>
      <c r="B15455" s="6">
        <v>9.49</v>
      </c>
      <c r="C15455">
        <v>9.56</v>
      </c>
      <c r="D15455">
        <v>1026356</v>
      </c>
      <c r="E15455" s="1">
        <v>42428</v>
      </c>
      <c r="F15455">
        <v>2</v>
      </c>
    </row>
    <row r="15456" spans="1:6" hidden="1" x14ac:dyDescent="0.2">
      <c r="A15456" t="s">
        <v>6</v>
      </c>
      <c r="B15456" s="6">
        <v>7.28</v>
      </c>
      <c r="C15456">
        <v>9.56</v>
      </c>
      <c r="D15456">
        <v>1029014</v>
      </c>
      <c r="E15456" s="1">
        <v>42426</v>
      </c>
      <c r="F15456">
        <v>2</v>
      </c>
    </row>
    <row r="15457" spans="1:6" hidden="1" x14ac:dyDescent="0.2">
      <c r="A15457" t="s">
        <v>6</v>
      </c>
      <c r="B15457" s="6">
        <v>9.5</v>
      </c>
      <c r="C15457">
        <v>9.56</v>
      </c>
      <c r="D15457">
        <v>1019376</v>
      </c>
      <c r="E15457" s="1">
        <v>42417</v>
      </c>
      <c r="F15457">
        <v>2</v>
      </c>
    </row>
    <row r="15458" spans="1:6" hidden="1" x14ac:dyDescent="0.2">
      <c r="A15458" t="s">
        <v>6</v>
      </c>
      <c r="B15458" s="6">
        <v>9.49</v>
      </c>
      <c r="C15458">
        <v>9.56</v>
      </c>
      <c r="D15458">
        <v>1023826</v>
      </c>
      <c r="E15458" s="1">
        <v>42422</v>
      </c>
      <c r="F15458">
        <v>2</v>
      </c>
    </row>
    <row r="15459" spans="1:6" hidden="1" x14ac:dyDescent="0.2">
      <c r="A15459" t="s">
        <v>6</v>
      </c>
      <c r="B15459" s="6">
        <v>9.49</v>
      </c>
      <c r="C15459">
        <v>9.56</v>
      </c>
      <c r="D15459">
        <v>1005429</v>
      </c>
      <c r="E15459" s="1">
        <v>42402</v>
      </c>
      <c r="F15459">
        <v>2</v>
      </c>
    </row>
    <row r="15460" spans="1:6" hidden="1" x14ac:dyDescent="0.2">
      <c r="A15460" t="s">
        <v>6</v>
      </c>
      <c r="B15460" s="6">
        <v>8.51</v>
      </c>
      <c r="C15460">
        <v>9.56</v>
      </c>
      <c r="D15460">
        <v>1012443</v>
      </c>
      <c r="E15460" s="1">
        <v>42410</v>
      </c>
      <c r="F15460">
        <v>2</v>
      </c>
    </row>
    <row r="15461" spans="1:6" hidden="1" x14ac:dyDescent="0.2">
      <c r="A15461" t="s">
        <v>6</v>
      </c>
      <c r="B15461" s="6">
        <v>9.49</v>
      </c>
      <c r="C15461">
        <v>9.56</v>
      </c>
      <c r="D15461">
        <v>1026397</v>
      </c>
      <c r="E15461" s="1">
        <v>42425</v>
      </c>
      <c r="F15461">
        <v>2</v>
      </c>
    </row>
    <row r="15462" spans="1:6" hidden="1" x14ac:dyDescent="0.2">
      <c r="A15462" t="s">
        <v>6</v>
      </c>
      <c r="B15462" s="6">
        <v>9.5</v>
      </c>
      <c r="C15462">
        <v>9.56</v>
      </c>
      <c r="D15462">
        <v>1010547</v>
      </c>
      <c r="E15462" s="1">
        <v>42408</v>
      </c>
      <c r="F15462">
        <v>2</v>
      </c>
    </row>
    <row r="15463" spans="1:6" hidden="1" x14ac:dyDescent="0.2">
      <c r="A15463" t="s">
        <v>6</v>
      </c>
      <c r="B15463" s="6">
        <v>7.29</v>
      </c>
      <c r="C15463">
        <v>9.56</v>
      </c>
      <c r="D15463">
        <v>1004182</v>
      </c>
      <c r="E15463" s="1">
        <v>42401</v>
      </c>
      <c r="F15463">
        <v>2</v>
      </c>
    </row>
    <row r="15464" spans="1:6" hidden="1" x14ac:dyDescent="0.2">
      <c r="A15464" t="s">
        <v>6</v>
      </c>
      <c r="B15464" s="6">
        <v>9.49</v>
      </c>
      <c r="C15464">
        <v>9.56</v>
      </c>
      <c r="D15464">
        <v>1016914</v>
      </c>
      <c r="E15464" s="1">
        <v>42415</v>
      </c>
      <c r="F15464">
        <v>2</v>
      </c>
    </row>
    <row r="15465" spans="1:6" hidden="1" x14ac:dyDescent="0.2">
      <c r="A15465" t="s">
        <v>6</v>
      </c>
      <c r="B15465" s="6">
        <v>9.5</v>
      </c>
      <c r="C15465">
        <v>9.56</v>
      </c>
      <c r="D15465">
        <v>1020690</v>
      </c>
      <c r="E15465" s="1">
        <v>42418</v>
      </c>
      <c r="F15465">
        <v>2</v>
      </c>
    </row>
    <row r="15466" spans="1:6" hidden="1" x14ac:dyDescent="0.2">
      <c r="A15466" t="s">
        <v>6</v>
      </c>
      <c r="B15466" s="6">
        <v>9.5</v>
      </c>
      <c r="C15466">
        <v>9.56</v>
      </c>
      <c r="D15466">
        <v>1019497</v>
      </c>
      <c r="E15466" s="1">
        <v>42417</v>
      </c>
      <c r="F15466">
        <v>2</v>
      </c>
    </row>
    <row r="15467" spans="1:6" hidden="1" x14ac:dyDescent="0.2">
      <c r="A15467" t="s">
        <v>6</v>
      </c>
      <c r="B15467" s="6">
        <v>9.5</v>
      </c>
      <c r="C15467">
        <v>9.56</v>
      </c>
      <c r="D15467">
        <v>1021987</v>
      </c>
      <c r="E15467" s="1">
        <v>42420</v>
      </c>
      <c r="F15467">
        <v>2</v>
      </c>
    </row>
    <row r="15468" spans="1:6" hidden="1" x14ac:dyDescent="0.2">
      <c r="A15468" t="s">
        <v>6</v>
      </c>
      <c r="B15468" s="6">
        <v>9.5</v>
      </c>
      <c r="C15468">
        <v>9.56</v>
      </c>
      <c r="D15468">
        <v>1016991</v>
      </c>
      <c r="E15468" s="1">
        <v>42415</v>
      </c>
      <c r="F15468">
        <v>2</v>
      </c>
    </row>
    <row r="15469" spans="1:6" hidden="1" x14ac:dyDescent="0.2">
      <c r="A15469" t="s">
        <v>6</v>
      </c>
      <c r="B15469" s="6">
        <v>7.28</v>
      </c>
      <c r="C15469">
        <v>9.56</v>
      </c>
      <c r="D15469">
        <v>1025860</v>
      </c>
      <c r="E15469" s="1">
        <v>42424</v>
      </c>
      <c r="F15469">
        <v>2</v>
      </c>
    </row>
    <row r="15470" spans="1:6" hidden="1" x14ac:dyDescent="0.2">
      <c r="A15470" t="s">
        <v>6</v>
      </c>
      <c r="B15470" s="6">
        <v>9.5</v>
      </c>
      <c r="C15470">
        <v>9.56</v>
      </c>
      <c r="D15470">
        <v>1019539</v>
      </c>
      <c r="E15470" s="1">
        <v>42417</v>
      </c>
      <c r="F15470">
        <v>2</v>
      </c>
    </row>
    <row r="15471" spans="1:6" hidden="1" x14ac:dyDescent="0.2">
      <c r="A15471" t="s">
        <v>6</v>
      </c>
      <c r="B15471" s="6">
        <v>9.49</v>
      </c>
      <c r="C15471">
        <v>9.56</v>
      </c>
      <c r="D15471">
        <v>1006858</v>
      </c>
      <c r="E15471" s="1">
        <v>42404</v>
      </c>
      <c r="F15471">
        <v>2</v>
      </c>
    </row>
    <row r="15472" spans="1:6" hidden="1" x14ac:dyDescent="0.2">
      <c r="A15472" t="s">
        <v>6</v>
      </c>
      <c r="B15472" s="6">
        <v>7.28</v>
      </c>
      <c r="C15472">
        <v>9.56</v>
      </c>
      <c r="D15472">
        <v>1011371</v>
      </c>
      <c r="E15472" s="1">
        <v>42409</v>
      </c>
      <c r="F15472">
        <v>2</v>
      </c>
    </row>
    <row r="15473" spans="1:6" hidden="1" x14ac:dyDescent="0.2">
      <c r="A15473" t="s">
        <v>6</v>
      </c>
      <c r="B15473" s="6">
        <v>9.5</v>
      </c>
      <c r="C15473">
        <v>9.56</v>
      </c>
      <c r="D15473">
        <v>1005630</v>
      </c>
      <c r="E15473" s="1">
        <v>42403</v>
      </c>
      <c r="F15473">
        <v>2</v>
      </c>
    </row>
    <row r="15474" spans="1:6" hidden="1" x14ac:dyDescent="0.2">
      <c r="A15474" t="s">
        <v>6</v>
      </c>
      <c r="B15474" s="6">
        <v>9.5</v>
      </c>
      <c r="C15474">
        <v>9.56</v>
      </c>
      <c r="D15474">
        <v>1022774</v>
      </c>
      <c r="E15474" s="1">
        <v>42421</v>
      </c>
      <c r="F15474">
        <v>2</v>
      </c>
    </row>
    <row r="15475" spans="1:6" hidden="1" x14ac:dyDescent="0.2">
      <c r="A15475" t="s">
        <v>6</v>
      </c>
      <c r="B15475" s="6">
        <v>9.5</v>
      </c>
      <c r="C15475">
        <v>9.56</v>
      </c>
      <c r="D15475">
        <v>1023446</v>
      </c>
      <c r="E15475" s="1">
        <v>42422</v>
      </c>
      <c r="F15475">
        <v>2</v>
      </c>
    </row>
    <row r="15476" spans="1:6" hidden="1" x14ac:dyDescent="0.2">
      <c r="A15476" t="s">
        <v>6</v>
      </c>
      <c r="B15476" s="6">
        <v>9.5</v>
      </c>
      <c r="C15476">
        <v>9.56</v>
      </c>
      <c r="D15476">
        <v>1017783</v>
      </c>
      <c r="E15476" s="1">
        <v>42416</v>
      </c>
      <c r="F15476">
        <v>2</v>
      </c>
    </row>
    <row r="15477" spans="1:6" hidden="1" x14ac:dyDescent="0.2">
      <c r="A15477" t="s">
        <v>6</v>
      </c>
      <c r="B15477" s="6">
        <v>9.5</v>
      </c>
      <c r="C15477">
        <v>9.56</v>
      </c>
      <c r="D15477">
        <v>1012064</v>
      </c>
      <c r="E15477" s="1">
        <v>42409</v>
      </c>
      <c r="F15477">
        <v>2</v>
      </c>
    </row>
    <row r="15478" spans="1:6" hidden="1" x14ac:dyDescent="0.2">
      <c r="A15478" t="s">
        <v>6</v>
      </c>
      <c r="B15478" s="6">
        <v>9.5</v>
      </c>
      <c r="C15478">
        <v>9.56</v>
      </c>
      <c r="D15478">
        <v>1008895</v>
      </c>
      <c r="E15478" s="1">
        <v>42406</v>
      </c>
      <c r="F15478">
        <v>2</v>
      </c>
    </row>
    <row r="15479" spans="1:6" hidden="1" x14ac:dyDescent="0.2">
      <c r="A15479" t="s">
        <v>6</v>
      </c>
      <c r="B15479" s="6">
        <v>9.5</v>
      </c>
      <c r="C15479">
        <v>9.56</v>
      </c>
      <c r="D15479">
        <v>1022850</v>
      </c>
      <c r="E15479" s="1">
        <v>42422</v>
      </c>
      <c r="F15479">
        <v>2</v>
      </c>
    </row>
    <row r="15480" spans="1:6" hidden="1" x14ac:dyDescent="0.2">
      <c r="A15480" t="s">
        <v>6</v>
      </c>
      <c r="B15480" s="6">
        <v>9.49</v>
      </c>
      <c r="C15480">
        <v>9.56</v>
      </c>
      <c r="D15480">
        <v>1030858</v>
      </c>
      <c r="E15480" s="1">
        <v>42429</v>
      </c>
      <c r="F15480">
        <v>2</v>
      </c>
    </row>
    <row r="15481" spans="1:6" hidden="1" x14ac:dyDescent="0.2">
      <c r="A15481" t="s">
        <v>6</v>
      </c>
      <c r="B15481" s="6">
        <v>9.5</v>
      </c>
      <c r="C15481">
        <v>9.56</v>
      </c>
      <c r="D15481">
        <v>1005143</v>
      </c>
      <c r="E15481" s="1">
        <v>42402</v>
      </c>
      <c r="F15481">
        <v>2</v>
      </c>
    </row>
    <row r="15482" spans="1:6" hidden="1" x14ac:dyDescent="0.2">
      <c r="A15482" t="s">
        <v>6</v>
      </c>
      <c r="B15482" s="6">
        <v>9.5</v>
      </c>
      <c r="C15482">
        <v>9.56</v>
      </c>
      <c r="D15482">
        <v>1014010</v>
      </c>
      <c r="E15482" s="1">
        <v>42411</v>
      </c>
      <c r="F15482">
        <v>2</v>
      </c>
    </row>
    <row r="15483" spans="1:6" hidden="1" x14ac:dyDescent="0.2">
      <c r="A15483" t="s">
        <v>6</v>
      </c>
      <c r="B15483" s="6">
        <v>9.5</v>
      </c>
      <c r="C15483">
        <v>9.56</v>
      </c>
      <c r="D15483">
        <v>1010876</v>
      </c>
      <c r="E15483" s="1">
        <v>42408</v>
      </c>
      <c r="F15483">
        <v>2</v>
      </c>
    </row>
    <row r="15484" spans="1:6" hidden="1" x14ac:dyDescent="0.2">
      <c r="A15484" t="s">
        <v>6</v>
      </c>
      <c r="B15484" s="6">
        <v>9.5</v>
      </c>
      <c r="C15484">
        <v>9.56</v>
      </c>
      <c r="D15484">
        <v>1015307</v>
      </c>
      <c r="E15484" s="1">
        <v>42412</v>
      </c>
      <c r="F15484">
        <v>2</v>
      </c>
    </row>
    <row r="15485" spans="1:6" hidden="1" x14ac:dyDescent="0.2">
      <c r="A15485" t="s">
        <v>6</v>
      </c>
      <c r="B15485" s="6">
        <v>9.49</v>
      </c>
      <c r="C15485">
        <v>9.56</v>
      </c>
      <c r="D15485">
        <v>1027435</v>
      </c>
      <c r="E15485" s="1">
        <v>42427</v>
      </c>
      <c r="F15485">
        <v>2</v>
      </c>
    </row>
    <row r="15486" spans="1:6" hidden="1" x14ac:dyDescent="0.2">
      <c r="A15486" t="s">
        <v>6</v>
      </c>
      <c r="B15486" s="6">
        <v>7.28</v>
      </c>
      <c r="C15486">
        <v>9.56</v>
      </c>
      <c r="D15486">
        <v>1011537</v>
      </c>
      <c r="E15486" s="1">
        <v>42409</v>
      </c>
      <c r="F15486">
        <v>2</v>
      </c>
    </row>
    <row r="15487" spans="1:6" hidden="1" x14ac:dyDescent="0.2">
      <c r="A15487" t="s">
        <v>6</v>
      </c>
      <c r="B15487" s="6">
        <v>9.5</v>
      </c>
      <c r="C15487">
        <v>9.56</v>
      </c>
      <c r="D15487">
        <v>1009595</v>
      </c>
      <c r="E15487" s="1">
        <v>42407</v>
      </c>
      <c r="F15487">
        <v>2</v>
      </c>
    </row>
    <row r="15488" spans="1:6" hidden="1" x14ac:dyDescent="0.2">
      <c r="A15488" t="s">
        <v>6</v>
      </c>
      <c r="B15488" s="6">
        <v>9.5</v>
      </c>
      <c r="C15488">
        <v>9.56</v>
      </c>
      <c r="D15488">
        <v>1023588</v>
      </c>
      <c r="E15488" s="1">
        <v>42422</v>
      </c>
      <c r="F15488">
        <v>2</v>
      </c>
    </row>
    <row r="15489" spans="1:6" x14ac:dyDescent="0.2">
      <c r="A15489" t="s">
        <v>6</v>
      </c>
      <c r="B15489">
        <v>9.5</v>
      </c>
      <c r="C15489" s="6">
        <v>9.56</v>
      </c>
      <c r="D15489">
        <v>1003203</v>
      </c>
      <c r="E15489" s="1">
        <v>42400</v>
      </c>
      <c r="F15489">
        <v>1</v>
      </c>
    </row>
    <row r="15490" spans="1:6" hidden="1" x14ac:dyDescent="0.2">
      <c r="A15490" t="s">
        <v>6</v>
      </c>
      <c r="B15490" s="6">
        <v>9.49</v>
      </c>
      <c r="C15490">
        <v>9.56</v>
      </c>
      <c r="D15490">
        <v>1021019</v>
      </c>
      <c r="E15490" s="1">
        <v>42419</v>
      </c>
      <c r="F15490">
        <v>2</v>
      </c>
    </row>
    <row r="15491" spans="1:6" hidden="1" x14ac:dyDescent="0.2">
      <c r="A15491" t="s">
        <v>6</v>
      </c>
      <c r="B15491" s="6">
        <v>9.5</v>
      </c>
      <c r="C15491">
        <v>9.56</v>
      </c>
      <c r="D15491">
        <v>1009055</v>
      </c>
      <c r="E15491" s="1">
        <v>42406</v>
      </c>
      <c r="F15491">
        <v>2</v>
      </c>
    </row>
    <row r="15492" spans="1:6" hidden="1" x14ac:dyDescent="0.2">
      <c r="A15492" t="s">
        <v>6</v>
      </c>
      <c r="B15492" s="6">
        <v>9.5</v>
      </c>
      <c r="C15492">
        <v>9.56</v>
      </c>
      <c r="D15492">
        <v>1016713</v>
      </c>
      <c r="E15492" s="1">
        <v>42414</v>
      </c>
      <c r="F15492">
        <v>2</v>
      </c>
    </row>
    <row r="15493" spans="1:6" hidden="1" x14ac:dyDescent="0.2">
      <c r="A15493" t="s">
        <v>6</v>
      </c>
      <c r="B15493" s="6">
        <v>9.49</v>
      </c>
      <c r="C15493">
        <v>9.56</v>
      </c>
      <c r="D15493">
        <v>1010379</v>
      </c>
      <c r="E15493" s="1">
        <v>42408</v>
      </c>
      <c r="F15493">
        <v>2</v>
      </c>
    </row>
    <row r="15494" spans="1:6" hidden="1" x14ac:dyDescent="0.2">
      <c r="A15494" t="s">
        <v>6</v>
      </c>
      <c r="B15494" s="6">
        <v>7.29</v>
      </c>
      <c r="C15494">
        <v>9.56</v>
      </c>
      <c r="D15494">
        <v>1005906</v>
      </c>
      <c r="E15494" s="1">
        <v>42415</v>
      </c>
      <c r="F15494">
        <v>2</v>
      </c>
    </row>
    <row r="15495" spans="1:6" hidden="1" x14ac:dyDescent="0.2">
      <c r="A15495" t="s">
        <v>6</v>
      </c>
      <c r="B15495" s="6">
        <v>9.5</v>
      </c>
      <c r="C15495">
        <v>9.56</v>
      </c>
      <c r="D15495">
        <v>1027566</v>
      </c>
      <c r="E15495" s="1">
        <v>42425</v>
      </c>
      <c r="F15495">
        <v>2</v>
      </c>
    </row>
    <row r="15496" spans="1:6" hidden="1" x14ac:dyDescent="0.2">
      <c r="A15496" t="s">
        <v>6</v>
      </c>
      <c r="B15496" s="6">
        <v>9.49</v>
      </c>
      <c r="C15496">
        <v>9.56</v>
      </c>
      <c r="D15496">
        <v>1029586</v>
      </c>
      <c r="E15496" s="1">
        <v>42427</v>
      </c>
      <c r="F15496">
        <v>2</v>
      </c>
    </row>
    <row r="15497" spans="1:6" hidden="1" x14ac:dyDescent="0.2">
      <c r="A15497" t="s">
        <v>6</v>
      </c>
      <c r="B15497" s="6">
        <v>9.49</v>
      </c>
      <c r="C15497">
        <v>9.56</v>
      </c>
      <c r="D15497">
        <v>1010455</v>
      </c>
      <c r="E15497" s="1">
        <v>42408</v>
      </c>
      <c r="F15497">
        <v>2</v>
      </c>
    </row>
    <row r="15498" spans="1:6" hidden="1" x14ac:dyDescent="0.2">
      <c r="A15498" t="s">
        <v>6</v>
      </c>
      <c r="B15498" s="6">
        <v>9.49</v>
      </c>
      <c r="C15498">
        <v>9.56</v>
      </c>
      <c r="D15498">
        <v>1018720</v>
      </c>
      <c r="E15498" s="1">
        <v>42417</v>
      </c>
      <c r="F15498">
        <v>2</v>
      </c>
    </row>
    <row r="15499" spans="1:6" hidden="1" x14ac:dyDescent="0.2">
      <c r="A15499" t="s">
        <v>6</v>
      </c>
      <c r="B15499" s="6">
        <v>9.5</v>
      </c>
      <c r="C15499">
        <v>9.56</v>
      </c>
      <c r="D15499">
        <v>1009271</v>
      </c>
      <c r="E15499" s="1">
        <v>42406</v>
      </c>
      <c r="F15499">
        <v>2</v>
      </c>
    </row>
    <row r="15500" spans="1:6" hidden="1" x14ac:dyDescent="0.2">
      <c r="A15500" t="s">
        <v>6</v>
      </c>
      <c r="B15500" s="6">
        <v>9.5</v>
      </c>
      <c r="C15500">
        <v>9.56</v>
      </c>
      <c r="D15500">
        <v>1008530</v>
      </c>
      <c r="E15500" s="1">
        <v>42405</v>
      </c>
      <c r="F15500">
        <v>2</v>
      </c>
    </row>
    <row r="15501" spans="1:6" hidden="1" x14ac:dyDescent="0.2">
      <c r="A15501" t="s">
        <v>6</v>
      </c>
      <c r="B15501" s="6">
        <v>9.5</v>
      </c>
      <c r="C15501">
        <v>9.56</v>
      </c>
      <c r="D15501">
        <v>1023807</v>
      </c>
      <c r="E15501" s="1">
        <v>42422</v>
      </c>
      <c r="F15501">
        <v>2</v>
      </c>
    </row>
    <row r="15502" spans="1:6" hidden="1" x14ac:dyDescent="0.2">
      <c r="A15502" t="s">
        <v>6</v>
      </c>
      <c r="B15502" s="6">
        <v>9.49</v>
      </c>
      <c r="C15502">
        <v>9.56</v>
      </c>
      <c r="D15502">
        <v>1018120</v>
      </c>
      <c r="E15502" s="1">
        <v>42416</v>
      </c>
      <c r="F15502">
        <v>2</v>
      </c>
    </row>
    <row r="15503" spans="1:6" hidden="1" x14ac:dyDescent="0.2">
      <c r="A15503" t="s">
        <v>6</v>
      </c>
      <c r="B15503" s="6">
        <v>9.49</v>
      </c>
      <c r="C15503">
        <v>9.56</v>
      </c>
      <c r="D15503">
        <v>1021859</v>
      </c>
      <c r="E15503" s="1">
        <v>42419</v>
      </c>
      <c r="F15503">
        <v>2</v>
      </c>
    </row>
    <row r="15504" spans="1:6" hidden="1" x14ac:dyDescent="0.2">
      <c r="A15504" t="s">
        <v>6</v>
      </c>
      <c r="B15504" s="6">
        <v>9.49</v>
      </c>
      <c r="C15504">
        <v>9.56</v>
      </c>
      <c r="D15504">
        <v>1018797</v>
      </c>
      <c r="E15504" s="1">
        <v>42417</v>
      </c>
      <c r="F15504">
        <v>2</v>
      </c>
    </row>
    <row r="15505" spans="1:6" hidden="1" x14ac:dyDescent="0.2">
      <c r="A15505" t="s">
        <v>6</v>
      </c>
      <c r="B15505" s="6">
        <v>9.49</v>
      </c>
      <c r="C15505">
        <v>9.56</v>
      </c>
      <c r="D15505">
        <v>1023200</v>
      </c>
      <c r="E15505" s="1">
        <v>42422</v>
      </c>
      <c r="F15505">
        <v>2</v>
      </c>
    </row>
    <row r="15506" spans="1:6" hidden="1" x14ac:dyDescent="0.2">
      <c r="A15506" t="s">
        <v>6</v>
      </c>
      <c r="B15506" s="6">
        <v>9.5</v>
      </c>
      <c r="C15506">
        <v>9.56</v>
      </c>
      <c r="D15506">
        <v>1028423</v>
      </c>
      <c r="E15506" s="1">
        <v>42426</v>
      </c>
      <c r="F15506">
        <v>2</v>
      </c>
    </row>
    <row r="15507" spans="1:6" hidden="1" x14ac:dyDescent="0.2">
      <c r="A15507" t="s">
        <v>6</v>
      </c>
      <c r="B15507" s="6">
        <v>9.5</v>
      </c>
      <c r="C15507">
        <v>9.56</v>
      </c>
      <c r="D15507">
        <v>1006763</v>
      </c>
      <c r="E15507" s="1">
        <v>42404</v>
      </c>
      <c r="F15507">
        <v>2</v>
      </c>
    </row>
    <row r="15508" spans="1:6" x14ac:dyDescent="0.2">
      <c r="A15508" t="s">
        <v>6</v>
      </c>
      <c r="B15508">
        <v>9.52</v>
      </c>
      <c r="C15508" s="6">
        <v>9.56</v>
      </c>
      <c r="D15508">
        <v>1002870</v>
      </c>
      <c r="E15508" s="1">
        <v>42399</v>
      </c>
      <c r="F15508">
        <v>1</v>
      </c>
    </row>
    <row r="15509" spans="1:6" hidden="1" x14ac:dyDescent="0.2">
      <c r="A15509" t="s">
        <v>6</v>
      </c>
      <c r="B15509" s="6">
        <v>9.49</v>
      </c>
      <c r="C15509">
        <v>9.56</v>
      </c>
      <c r="D15509">
        <v>1015635</v>
      </c>
      <c r="E15509" s="1">
        <v>42414</v>
      </c>
      <c r="F15509">
        <v>2</v>
      </c>
    </row>
    <row r="15510" spans="1:6" hidden="1" x14ac:dyDescent="0.2">
      <c r="A15510" t="s">
        <v>6</v>
      </c>
      <c r="B15510" s="6">
        <v>9.5</v>
      </c>
      <c r="C15510">
        <v>9.56</v>
      </c>
      <c r="D15510">
        <v>1016319</v>
      </c>
      <c r="E15510" s="1">
        <v>42413</v>
      </c>
      <c r="F15510">
        <v>2</v>
      </c>
    </row>
    <row r="15511" spans="1:6" hidden="1" x14ac:dyDescent="0.2">
      <c r="A15511" t="s">
        <v>6</v>
      </c>
      <c r="B15511" s="6">
        <v>9.5</v>
      </c>
      <c r="C15511">
        <v>9.56</v>
      </c>
      <c r="D15511">
        <v>1017011</v>
      </c>
      <c r="E15511" s="1">
        <v>42415</v>
      </c>
      <c r="F15511">
        <v>2</v>
      </c>
    </row>
    <row r="15512" spans="1:6" hidden="1" x14ac:dyDescent="0.2">
      <c r="A15512" t="s">
        <v>6</v>
      </c>
      <c r="B15512" s="6">
        <v>9.5</v>
      </c>
      <c r="C15512">
        <v>9.56</v>
      </c>
      <c r="D15512">
        <v>1025877</v>
      </c>
      <c r="E15512" s="1">
        <v>42424</v>
      </c>
      <c r="F15512">
        <v>2</v>
      </c>
    </row>
    <row r="15513" spans="1:6" hidden="1" x14ac:dyDescent="0.2">
      <c r="A15513" t="s">
        <v>6</v>
      </c>
      <c r="B15513" s="6">
        <v>9.49</v>
      </c>
      <c r="C15513">
        <v>9.56</v>
      </c>
      <c r="D15513">
        <v>1026585</v>
      </c>
      <c r="E15513" s="1">
        <v>42428</v>
      </c>
      <c r="F15513">
        <v>2</v>
      </c>
    </row>
    <row r="15514" spans="1:6" hidden="1" x14ac:dyDescent="0.2">
      <c r="A15514" t="s">
        <v>6</v>
      </c>
      <c r="B15514" s="6">
        <v>9.5</v>
      </c>
      <c r="C15514">
        <v>9.56</v>
      </c>
      <c r="D15514">
        <v>1006255</v>
      </c>
      <c r="E15514" s="1">
        <v>42403</v>
      </c>
      <c r="F15514">
        <v>2</v>
      </c>
    </row>
    <row r="15515" spans="1:6" hidden="1" x14ac:dyDescent="0.2">
      <c r="A15515" t="s">
        <v>6</v>
      </c>
      <c r="B15515" s="6">
        <v>9.5</v>
      </c>
      <c r="C15515">
        <v>9.56</v>
      </c>
      <c r="D15515">
        <v>1018974</v>
      </c>
      <c r="E15515" s="1">
        <v>42417</v>
      </c>
      <c r="F15515">
        <v>2</v>
      </c>
    </row>
    <row r="15516" spans="1:6" x14ac:dyDescent="0.2">
      <c r="A15516" t="s">
        <v>6</v>
      </c>
      <c r="B15516">
        <v>9.5</v>
      </c>
      <c r="C15516" s="6">
        <v>9.56</v>
      </c>
      <c r="D15516">
        <v>1003037</v>
      </c>
      <c r="E15516" s="1">
        <v>42400</v>
      </c>
      <c r="F15516">
        <v>1</v>
      </c>
    </row>
    <row r="15517" spans="1:6" hidden="1" x14ac:dyDescent="0.2">
      <c r="A15517" t="s">
        <v>6</v>
      </c>
      <c r="B15517" s="6">
        <v>7.28</v>
      </c>
      <c r="C15517">
        <v>9.56</v>
      </c>
      <c r="D15517">
        <v>1010745</v>
      </c>
      <c r="E15517" s="1">
        <v>42408</v>
      </c>
      <c r="F15517">
        <v>2</v>
      </c>
    </row>
    <row r="15518" spans="1:6" hidden="1" x14ac:dyDescent="0.2">
      <c r="A15518" t="s">
        <v>6</v>
      </c>
      <c r="B15518" s="6">
        <v>9.49</v>
      </c>
      <c r="C15518">
        <v>9.56</v>
      </c>
      <c r="D15518">
        <v>1024687</v>
      </c>
      <c r="E15518" s="1">
        <v>42423</v>
      </c>
      <c r="F15518">
        <v>2</v>
      </c>
    </row>
    <row r="15519" spans="1:6" hidden="1" x14ac:dyDescent="0.2">
      <c r="A15519" t="s">
        <v>6</v>
      </c>
      <c r="B15519" s="6">
        <v>9.49</v>
      </c>
      <c r="C15519">
        <v>9.56</v>
      </c>
      <c r="D15519">
        <v>1022112</v>
      </c>
      <c r="E15519" s="1">
        <v>42421</v>
      </c>
      <c r="F15519">
        <v>2</v>
      </c>
    </row>
    <row r="15520" spans="1:6" hidden="1" x14ac:dyDescent="0.2">
      <c r="A15520" t="s">
        <v>6</v>
      </c>
      <c r="B15520" s="6">
        <v>9.5</v>
      </c>
      <c r="C15520">
        <v>9.56</v>
      </c>
      <c r="D15520">
        <v>1026660</v>
      </c>
      <c r="E15520" s="1">
        <v>42425</v>
      </c>
      <c r="F15520">
        <v>2</v>
      </c>
    </row>
    <row r="15521" spans="1:6" hidden="1" x14ac:dyDescent="0.2">
      <c r="A15521" t="s">
        <v>6</v>
      </c>
      <c r="B15521" s="6">
        <v>9.5</v>
      </c>
      <c r="C15521">
        <v>9.56</v>
      </c>
      <c r="D15521">
        <v>1017126</v>
      </c>
      <c r="E15521" s="1">
        <v>42415</v>
      </c>
      <c r="F15521">
        <v>2</v>
      </c>
    </row>
    <row r="15522" spans="1:6" hidden="1" x14ac:dyDescent="0.2">
      <c r="A15522" t="s">
        <v>6</v>
      </c>
      <c r="B15522" s="6">
        <v>9.5</v>
      </c>
      <c r="C15522">
        <v>9.56</v>
      </c>
      <c r="D15522">
        <v>1019674</v>
      </c>
      <c r="E15522" s="1">
        <v>42417</v>
      </c>
      <c r="F15522">
        <v>2</v>
      </c>
    </row>
    <row r="15523" spans="1:6" hidden="1" x14ac:dyDescent="0.2">
      <c r="A15523" t="s">
        <v>6</v>
      </c>
      <c r="B15523" s="6">
        <v>7.28</v>
      </c>
      <c r="C15523">
        <v>9.56</v>
      </c>
      <c r="D15523">
        <v>1024111</v>
      </c>
      <c r="E15523" s="1">
        <v>42423</v>
      </c>
      <c r="F15523">
        <v>2</v>
      </c>
    </row>
    <row r="15524" spans="1:6" hidden="1" x14ac:dyDescent="0.2">
      <c r="A15524" t="s">
        <v>6</v>
      </c>
      <c r="B15524" s="6">
        <v>9.49</v>
      </c>
      <c r="C15524">
        <v>9.56</v>
      </c>
      <c r="D15524">
        <v>1010821</v>
      </c>
      <c r="E15524" s="1">
        <v>42408</v>
      </c>
      <c r="F15524">
        <v>2</v>
      </c>
    </row>
    <row r="15525" spans="1:6" hidden="1" x14ac:dyDescent="0.2">
      <c r="A15525" t="s">
        <v>6</v>
      </c>
      <c r="B15525" s="6">
        <v>7.28</v>
      </c>
      <c r="C15525">
        <v>9.56</v>
      </c>
      <c r="D15525">
        <v>1019081</v>
      </c>
      <c r="E15525" s="1">
        <v>42417</v>
      </c>
      <c r="F15525">
        <v>2</v>
      </c>
    </row>
    <row r="15526" spans="1:6" hidden="1" x14ac:dyDescent="0.2">
      <c r="A15526" t="s">
        <v>6</v>
      </c>
      <c r="B15526" s="6">
        <v>9.49</v>
      </c>
      <c r="C15526">
        <v>9.56</v>
      </c>
      <c r="D15526">
        <v>1005124</v>
      </c>
      <c r="E15526" s="1">
        <v>42402</v>
      </c>
      <c r="F15526">
        <v>2</v>
      </c>
    </row>
    <row r="15527" spans="1:6" hidden="1" x14ac:dyDescent="0.2">
      <c r="A15527" t="s">
        <v>6</v>
      </c>
      <c r="B15527" s="6">
        <v>9.5</v>
      </c>
      <c r="C15527">
        <v>9.56</v>
      </c>
      <c r="D15527">
        <v>1015889</v>
      </c>
      <c r="E15527" s="1">
        <v>42413</v>
      </c>
      <c r="F15527">
        <v>2</v>
      </c>
    </row>
    <row r="15528" spans="1:6" hidden="1" x14ac:dyDescent="0.2">
      <c r="A15528" t="s">
        <v>6</v>
      </c>
      <c r="B15528" s="6">
        <v>9.5</v>
      </c>
      <c r="C15528">
        <v>9.56</v>
      </c>
      <c r="D15528">
        <v>1005158</v>
      </c>
      <c r="E15528" s="1">
        <v>42402</v>
      </c>
      <c r="F15528">
        <v>2</v>
      </c>
    </row>
    <row r="15529" spans="1:6" hidden="1" x14ac:dyDescent="0.2">
      <c r="A15529" t="s">
        <v>6</v>
      </c>
      <c r="B15529" s="6">
        <v>9.5</v>
      </c>
      <c r="C15529">
        <v>9.56</v>
      </c>
      <c r="D15529">
        <v>1014030</v>
      </c>
      <c r="E15529" s="1">
        <v>42411</v>
      </c>
      <c r="F15529">
        <v>2</v>
      </c>
    </row>
    <row r="15530" spans="1:6" hidden="1" x14ac:dyDescent="0.2">
      <c r="A15530" t="s">
        <v>6</v>
      </c>
      <c r="B15530" s="6">
        <v>9.5</v>
      </c>
      <c r="C15530">
        <v>9.56</v>
      </c>
      <c r="D15530">
        <v>1008964</v>
      </c>
      <c r="E15530" s="1">
        <v>42406</v>
      </c>
      <c r="F15530">
        <v>2</v>
      </c>
    </row>
    <row r="15531" spans="1:6" hidden="1" x14ac:dyDescent="0.2">
      <c r="A15531" t="s">
        <v>6</v>
      </c>
      <c r="B15531" s="6">
        <v>9.5</v>
      </c>
      <c r="C15531">
        <v>9.56</v>
      </c>
      <c r="D15531">
        <v>1024221</v>
      </c>
      <c r="E15531" s="1">
        <v>42423</v>
      </c>
      <c r="F15531">
        <v>2</v>
      </c>
    </row>
    <row r="15532" spans="1:6" hidden="1" x14ac:dyDescent="0.2">
      <c r="A15532" t="s">
        <v>6</v>
      </c>
      <c r="B15532" s="6">
        <v>9.5</v>
      </c>
      <c r="C15532">
        <v>9.56</v>
      </c>
      <c r="D15532">
        <v>1017929</v>
      </c>
      <c r="E15532" s="1">
        <v>42416</v>
      </c>
      <c r="F15532">
        <v>2</v>
      </c>
    </row>
    <row r="15533" spans="1:6" hidden="1" x14ac:dyDescent="0.2">
      <c r="A15533" t="s">
        <v>6</v>
      </c>
      <c r="B15533" s="6">
        <v>9.5</v>
      </c>
      <c r="C15533">
        <v>9.56</v>
      </c>
      <c r="D15533">
        <v>1011591</v>
      </c>
      <c r="E15533" s="1">
        <v>42409</v>
      </c>
      <c r="F15533">
        <v>2</v>
      </c>
    </row>
    <row r="15534" spans="1:6" hidden="1" x14ac:dyDescent="0.2">
      <c r="A15534" t="s">
        <v>6</v>
      </c>
      <c r="B15534" s="6">
        <v>9.5</v>
      </c>
      <c r="C15534">
        <v>9.56</v>
      </c>
      <c r="D15534">
        <v>1027508</v>
      </c>
      <c r="E15534" s="1">
        <v>42425</v>
      </c>
      <c r="F15534">
        <v>2</v>
      </c>
    </row>
    <row r="15535" spans="1:6" hidden="1" x14ac:dyDescent="0.2">
      <c r="A15535" t="s">
        <v>6</v>
      </c>
      <c r="B15535" s="6">
        <v>7.29</v>
      </c>
      <c r="C15535">
        <v>9.56</v>
      </c>
      <c r="D15535">
        <v>1030998</v>
      </c>
      <c r="E15535" s="1">
        <v>42429</v>
      </c>
      <c r="F15535">
        <v>2</v>
      </c>
    </row>
    <row r="15536" spans="1:6" hidden="1" x14ac:dyDescent="0.2">
      <c r="A15536" t="s">
        <v>6</v>
      </c>
      <c r="B15536" s="6">
        <v>9.49</v>
      </c>
      <c r="C15536">
        <v>9.56</v>
      </c>
      <c r="D15536">
        <v>1005244</v>
      </c>
      <c r="E15536" s="1">
        <v>42402</v>
      </c>
      <c r="F15536">
        <v>2</v>
      </c>
    </row>
    <row r="15537" spans="1:6" hidden="1" x14ac:dyDescent="0.2">
      <c r="A15537" t="s">
        <v>6</v>
      </c>
      <c r="B15537" s="6">
        <v>9.49</v>
      </c>
      <c r="C15537">
        <v>9.56</v>
      </c>
      <c r="D15537">
        <v>1030258</v>
      </c>
      <c r="E15537" s="1">
        <v>42428</v>
      </c>
      <c r="F15537">
        <v>2</v>
      </c>
    </row>
    <row r="15538" spans="1:6" hidden="1" x14ac:dyDescent="0.2">
      <c r="A15538" t="s">
        <v>6</v>
      </c>
      <c r="B15538" s="6">
        <v>9.5</v>
      </c>
      <c r="C15538">
        <v>9.56</v>
      </c>
      <c r="D15538">
        <v>1024295</v>
      </c>
      <c r="E15538" s="1">
        <v>42423</v>
      </c>
      <c r="F15538">
        <v>2</v>
      </c>
    </row>
    <row r="15539" spans="1:6" hidden="1" x14ac:dyDescent="0.2">
      <c r="A15539" t="s">
        <v>6</v>
      </c>
      <c r="B15539" s="6">
        <v>9.5</v>
      </c>
      <c r="C15539">
        <v>9.56</v>
      </c>
      <c r="D15539">
        <v>1018003</v>
      </c>
      <c r="E15539" s="1">
        <v>42416</v>
      </c>
      <c r="F15539">
        <v>2</v>
      </c>
    </row>
    <row r="15540" spans="1:6" hidden="1" x14ac:dyDescent="0.2">
      <c r="A15540" t="s">
        <v>6</v>
      </c>
      <c r="B15540" s="6">
        <v>9.5</v>
      </c>
      <c r="C15540">
        <v>9.56</v>
      </c>
      <c r="D15540">
        <v>1023717</v>
      </c>
      <c r="E15540" s="1">
        <v>42422</v>
      </c>
      <c r="F15540">
        <v>2</v>
      </c>
    </row>
    <row r="15541" spans="1:6" hidden="1" x14ac:dyDescent="0.2">
      <c r="A15541" t="s">
        <v>6</v>
      </c>
      <c r="B15541" s="6">
        <v>9.5</v>
      </c>
      <c r="C15541">
        <v>9.56</v>
      </c>
      <c r="D15541">
        <v>1009108</v>
      </c>
      <c r="E15541" s="1">
        <v>42406</v>
      </c>
      <c r="F15541">
        <v>2</v>
      </c>
    </row>
    <row r="15542" spans="1:6" hidden="1" x14ac:dyDescent="0.2">
      <c r="A15542" t="s">
        <v>6</v>
      </c>
      <c r="B15542" s="6">
        <v>9.5</v>
      </c>
      <c r="C15542">
        <v>9.56</v>
      </c>
      <c r="D15542">
        <v>1020540</v>
      </c>
      <c r="E15542" s="1">
        <v>42418</v>
      </c>
      <c r="F15542">
        <v>2</v>
      </c>
    </row>
    <row r="15543" spans="1:6" hidden="1" x14ac:dyDescent="0.2">
      <c r="A15543" t="s">
        <v>6</v>
      </c>
      <c r="B15543" s="6">
        <v>9.5</v>
      </c>
      <c r="C15543">
        <v>9.56</v>
      </c>
      <c r="D15543">
        <v>1023752</v>
      </c>
      <c r="E15543" s="1">
        <v>42422</v>
      </c>
      <c r="F15543">
        <v>2</v>
      </c>
    </row>
    <row r="15544" spans="1:6" hidden="1" x14ac:dyDescent="0.2">
      <c r="A15544" t="s">
        <v>6</v>
      </c>
      <c r="B15544" s="6">
        <v>20.29</v>
      </c>
      <c r="C15544">
        <v>9.56</v>
      </c>
      <c r="D15544">
        <v>1026316</v>
      </c>
      <c r="E15544" s="1">
        <v>42428</v>
      </c>
      <c r="F15544">
        <v>2</v>
      </c>
    </row>
    <row r="15545" spans="1:6" hidden="1" x14ac:dyDescent="0.2">
      <c r="A15545" t="s">
        <v>6</v>
      </c>
      <c r="B15545" s="6">
        <v>9.5</v>
      </c>
      <c r="C15545">
        <v>9.56</v>
      </c>
      <c r="D15545">
        <v>1027699</v>
      </c>
      <c r="E15545" s="1">
        <v>42425</v>
      </c>
      <c r="F15545">
        <v>2</v>
      </c>
    </row>
    <row r="15546" spans="1:6" hidden="1" x14ac:dyDescent="0.2">
      <c r="A15546" t="s">
        <v>6</v>
      </c>
      <c r="B15546" s="6">
        <v>9.5</v>
      </c>
      <c r="C15546">
        <v>9.56</v>
      </c>
      <c r="D15546">
        <v>1017934</v>
      </c>
      <c r="E15546" s="1">
        <v>42416</v>
      </c>
      <c r="F15546">
        <v>2</v>
      </c>
    </row>
    <row r="15547" spans="1:6" hidden="1" x14ac:dyDescent="0.2">
      <c r="A15547" t="s">
        <v>6</v>
      </c>
      <c r="B15547" s="6">
        <v>9.5</v>
      </c>
      <c r="C15547">
        <v>9.56</v>
      </c>
      <c r="D15547">
        <v>1025734</v>
      </c>
      <c r="E15547" s="1">
        <v>42424</v>
      </c>
      <c r="F15547">
        <v>2</v>
      </c>
    </row>
    <row r="15548" spans="1:6" hidden="1" x14ac:dyDescent="0.2">
      <c r="A15548" t="s">
        <v>6</v>
      </c>
      <c r="B15548" s="6">
        <v>9.49</v>
      </c>
      <c r="C15548">
        <v>9.56</v>
      </c>
      <c r="D15548">
        <v>1016216</v>
      </c>
      <c r="E15548" s="1">
        <v>42414</v>
      </c>
      <c r="F15548">
        <v>2</v>
      </c>
    </row>
    <row r="15549" spans="1:6" hidden="1" x14ac:dyDescent="0.2">
      <c r="A15549" t="s">
        <v>6</v>
      </c>
      <c r="B15549" s="6">
        <v>9.5</v>
      </c>
      <c r="C15549">
        <v>9.56</v>
      </c>
      <c r="D15549">
        <v>1027738</v>
      </c>
      <c r="E15549" s="1">
        <v>42425</v>
      </c>
      <c r="F15549">
        <v>2</v>
      </c>
    </row>
    <row r="15550" spans="1:6" hidden="1" x14ac:dyDescent="0.2">
      <c r="A15550" t="s">
        <v>6</v>
      </c>
      <c r="B15550" s="6">
        <v>9.5</v>
      </c>
      <c r="C15550">
        <v>9.56</v>
      </c>
      <c r="D15550">
        <v>1019455</v>
      </c>
      <c r="E15550" s="1">
        <v>42417</v>
      </c>
      <c r="F15550">
        <v>2</v>
      </c>
    </row>
    <row r="15551" spans="1:6" hidden="1" x14ac:dyDescent="0.2">
      <c r="A15551" t="s">
        <v>6</v>
      </c>
      <c r="B15551" s="6">
        <v>9.49</v>
      </c>
      <c r="C15551">
        <v>9.56</v>
      </c>
      <c r="D15551">
        <v>1018850</v>
      </c>
      <c r="E15551" s="1">
        <v>42417</v>
      </c>
      <c r="F15551">
        <v>2</v>
      </c>
    </row>
    <row r="15552" spans="1:6" x14ac:dyDescent="0.2">
      <c r="A15552" t="s">
        <v>6</v>
      </c>
      <c r="B15552">
        <v>9.52</v>
      </c>
      <c r="C15552" s="6">
        <v>9.56</v>
      </c>
      <c r="D15552">
        <v>1002894</v>
      </c>
      <c r="E15552" s="1">
        <v>42399</v>
      </c>
      <c r="F15552">
        <v>1</v>
      </c>
    </row>
    <row r="15553" spans="1:6" hidden="1" x14ac:dyDescent="0.2">
      <c r="A15553" t="s">
        <v>6</v>
      </c>
      <c r="B15553" s="6">
        <v>9.49</v>
      </c>
      <c r="C15553">
        <v>9.56</v>
      </c>
      <c r="D15553">
        <v>1015083</v>
      </c>
      <c r="E15553" s="1">
        <v>42412</v>
      </c>
      <c r="F15553">
        <v>2</v>
      </c>
    </row>
    <row r="15554" spans="1:6" hidden="1" x14ac:dyDescent="0.2">
      <c r="A15554" t="s">
        <v>6</v>
      </c>
      <c r="B15554" s="6">
        <v>9.49</v>
      </c>
      <c r="C15554">
        <v>9.56</v>
      </c>
      <c r="D15554">
        <v>1004946</v>
      </c>
      <c r="E15554" s="1">
        <v>42402</v>
      </c>
      <c r="F15554">
        <v>2</v>
      </c>
    </row>
    <row r="15555" spans="1:6" hidden="1" x14ac:dyDescent="0.2">
      <c r="A15555" t="s">
        <v>6</v>
      </c>
      <c r="B15555" s="6">
        <v>9.5</v>
      </c>
      <c r="C15555">
        <v>9.56</v>
      </c>
      <c r="D15555">
        <v>1007487</v>
      </c>
      <c r="E15555" s="1">
        <v>42404</v>
      </c>
      <c r="F15555">
        <v>2</v>
      </c>
    </row>
    <row r="15556" spans="1:6" hidden="1" x14ac:dyDescent="0.2">
      <c r="A15556" t="s">
        <v>6</v>
      </c>
      <c r="B15556" s="6">
        <v>9.5</v>
      </c>
      <c r="C15556">
        <v>9.56</v>
      </c>
      <c r="D15556">
        <v>1029210</v>
      </c>
      <c r="E15556" s="1">
        <v>42427</v>
      </c>
      <c r="F15556">
        <v>2</v>
      </c>
    </row>
    <row r="15557" spans="1:6" hidden="1" x14ac:dyDescent="0.2">
      <c r="A15557" t="s">
        <v>6</v>
      </c>
      <c r="B15557" s="6">
        <v>9.49</v>
      </c>
      <c r="C15557">
        <v>9.56</v>
      </c>
      <c r="D15557">
        <v>1022696</v>
      </c>
      <c r="E15557" s="1">
        <v>42420</v>
      </c>
      <c r="F15557">
        <v>2</v>
      </c>
    </row>
    <row r="15558" spans="1:6" hidden="1" x14ac:dyDescent="0.2">
      <c r="A15558" t="s">
        <v>6</v>
      </c>
      <c r="B15558" s="6">
        <v>9.49</v>
      </c>
      <c r="C15558">
        <v>9.56</v>
      </c>
      <c r="D15558">
        <v>1018989</v>
      </c>
      <c r="E15558" s="1">
        <v>42417</v>
      </c>
      <c r="F15558">
        <v>2</v>
      </c>
    </row>
    <row r="15559" spans="1:6" hidden="1" x14ac:dyDescent="0.2">
      <c r="A15559" t="s">
        <v>6</v>
      </c>
      <c r="B15559" s="6">
        <v>9.5</v>
      </c>
      <c r="C15559">
        <v>9.56</v>
      </c>
      <c r="D15559">
        <v>1009424</v>
      </c>
      <c r="E15559" s="1">
        <v>42407</v>
      </c>
      <c r="F15559">
        <v>2</v>
      </c>
    </row>
    <row r="15560" spans="1:6" hidden="1" x14ac:dyDescent="0.2">
      <c r="A15560" t="s">
        <v>6</v>
      </c>
      <c r="B15560" s="6">
        <v>9.5</v>
      </c>
      <c r="C15560">
        <v>9.56</v>
      </c>
      <c r="D15560">
        <v>1015797</v>
      </c>
      <c r="E15560" s="1">
        <v>42413</v>
      </c>
      <c r="F15560">
        <v>2</v>
      </c>
    </row>
    <row r="15561" spans="1:6" hidden="1" x14ac:dyDescent="0.2">
      <c r="A15561" t="s">
        <v>6</v>
      </c>
      <c r="B15561" s="6">
        <v>9.5</v>
      </c>
      <c r="C15561">
        <v>9.56</v>
      </c>
      <c r="D15561">
        <v>1019024</v>
      </c>
      <c r="E15561" s="1">
        <v>42417</v>
      </c>
      <c r="F15561">
        <v>2</v>
      </c>
    </row>
    <row r="15562" spans="1:6" hidden="1" x14ac:dyDescent="0.2">
      <c r="A15562" t="s">
        <v>6</v>
      </c>
      <c r="B15562" s="6">
        <v>9.5</v>
      </c>
      <c r="C15562">
        <v>9.56</v>
      </c>
      <c r="D15562">
        <v>1017780</v>
      </c>
      <c r="E15562" s="1">
        <v>42416</v>
      </c>
      <c r="F15562">
        <v>2</v>
      </c>
    </row>
    <row r="15563" spans="1:6" hidden="1" x14ac:dyDescent="0.2">
      <c r="A15563" t="s">
        <v>6</v>
      </c>
      <c r="B15563" s="6">
        <v>9.49</v>
      </c>
      <c r="C15563">
        <v>9.56</v>
      </c>
      <c r="D15563">
        <v>1021516</v>
      </c>
      <c r="E15563" s="1">
        <v>42419</v>
      </c>
      <c r="F15563">
        <v>2</v>
      </c>
    </row>
    <row r="15564" spans="1:6" hidden="1" x14ac:dyDescent="0.2">
      <c r="A15564" t="s">
        <v>6</v>
      </c>
      <c r="B15564" s="6">
        <v>9.49</v>
      </c>
      <c r="C15564">
        <v>9.56</v>
      </c>
      <c r="D15564">
        <v>1015834</v>
      </c>
      <c r="E15564" s="1">
        <v>42413</v>
      </c>
      <c r="F15564">
        <v>2</v>
      </c>
    </row>
    <row r="15565" spans="1:6" hidden="1" x14ac:dyDescent="0.2">
      <c r="A15565" t="s">
        <v>6</v>
      </c>
      <c r="B15565" s="6">
        <v>9.5</v>
      </c>
      <c r="C15565">
        <v>9.56</v>
      </c>
      <c r="D15565">
        <v>1030816</v>
      </c>
      <c r="E15565" s="1">
        <v>42429</v>
      </c>
      <c r="F15565">
        <v>2</v>
      </c>
    </row>
    <row r="15566" spans="1:6" hidden="1" x14ac:dyDescent="0.2">
      <c r="A15566" t="s">
        <v>6</v>
      </c>
      <c r="B15566" s="6">
        <v>9.49</v>
      </c>
      <c r="C15566">
        <v>9.56</v>
      </c>
      <c r="D15566">
        <v>1013969</v>
      </c>
      <c r="E15566" s="1">
        <v>42411</v>
      </c>
      <c r="F15566">
        <v>2</v>
      </c>
    </row>
    <row r="15567" spans="1:6" hidden="1" x14ac:dyDescent="0.2">
      <c r="A15567" t="s">
        <v>6</v>
      </c>
      <c r="B15567" s="6">
        <v>9.49</v>
      </c>
      <c r="C15567">
        <v>9.56</v>
      </c>
      <c r="D15567">
        <v>1016536</v>
      </c>
      <c r="E15567" s="1">
        <v>42414</v>
      </c>
      <c r="F15567">
        <v>2</v>
      </c>
    </row>
    <row r="15568" spans="1:6" hidden="1" x14ac:dyDescent="0.2">
      <c r="A15568" t="s">
        <v>6</v>
      </c>
      <c r="B15568" s="6">
        <v>9.5</v>
      </c>
      <c r="C15568">
        <v>9.56</v>
      </c>
      <c r="D15568">
        <v>1015269</v>
      </c>
      <c r="E15568" s="1">
        <v>42412</v>
      </c>
      <c r="F15568">
        <v>2</v>
      </c>
    </row>
    <row r="15569" spans="1:6" hidden="1" x14ac:dyDescent="0.2">
      <c r="A15569" t="s">
        <v>6</v>
      </c>
      <c r="B15569" s="6">
        <v>9.5</v>
      </c>
      <c r="C15569">
        <v>9.56</v>
      </c>
      <c r="D15569">
        <v>1026741</v>
      </c>
      <c r="E15569" s="1">
        <v>42425</v>
      </c>
      <c r="F15569">
        <v>2</v>
      </c>
    </row>
    <row r="15570" spans="1:6" hidden="1" x14ac:dyDescent="0.2">
      <c r="A15570" t="s">
        <v>6</v>
      </c>
      <c r="B15570" s="6">
        <v>7.28</v>
      </c>
      <c r="C15570">
        <v>9.56</v>
      </c>
      <c r="D15570">
        <v>1006434</v>
      </c>
      <c r="E15570" s="1">
        <v>42403</v>
      </c>
      <c r="F15570">
        <v>2</v>
      </c>
    </row>
    <row r="15571" spans="1:6" hidden="1" x14ac:dyDescent="0.2">
      <c r="A15571" t="s">
        <v>6</v>
      </c>
      <c r="B15571" s="6">
        <v>9.49</v>
      </c>
      <c r="C15571">
        <v>9.56</v>
      </c>
      <c r="D15571">
        <v>1023568</v>
      </c>
      <c r="E15571" s="1">
        <v>42422</v>
      </c>
      <c r="F15571">
        <v>2</v>
      </c>
    </row>
    <row r="15572" spans="1:6" hidden="1" x14ac:dyDescent="0.2">
      <c r="A15572" t="s">
        <v>6</v>
      </c>
      <c r="B15572" s="6">
        <v>9.49</v>
      </c>
      <c r="C15572">
        <v>9.56</v>
      </c>
      <c r="D15572">
        <v>1015923</v>
      </c>
      <c r="E15572" s="1">
        <v>42413</v>
      </c>
      <c r="F15572">
        <v>2</v>
      </c>
    </row>
    <row r="15573" spans="1:6" hidden="1" x14ac:dyDescent="0.2">
      <c r="A15573" t="s">
        <v>6</v>
      </c>
      <c r="B15573" s="6">
        <v>9.49</v>
      </c>
      <c r="C15573">
        <v>9.56</v>
      </c>
      <c r="D15573">
        <v>1017907</v>
      </c>
      <c r="E15573" s="1">
        <v>42416</v>
      </c>
      <c r="F15573">
        <v>2</v>
      </c>
    </row>
    <row r="15574" spans="1:6" hidden="1" x14ac:dyDescent="0.2">
      <c r="A15574" t="s">
        <v>6</v>
      </c>
      <c r="B15574" s="6">
        <v>9.5</v>
      </c>
      <c r="C15574">
        <v>9.56</v>
      </c>
      <c r="D15574">
        <v>1011571</v>
      </c>
      <c r="E15574" s="1">
        <v>42409</v>
      </c>
      <c r="F15574">
        <v>2</v>
      </c>
    </row>
    <row r="15575" spans="1:6" hidden="1" x14ac:dyDescent="0.2">
      <c r="A15575" t="s">
        <v>6</v>
      </c>
      <c r="B15575" s="6">
        <v>9.49</v>
      </c>
      <c r="C15575">
        <v>9.56</v>
      </c>
      <c r="D15575">
        <v>1023628</v>
      </c>
      <c r="E15575" s="1">
        <v>42422</v>
      </c>
      <c r="F15575">
        <v>2</v>
      </c>
    </row>
    <row r="15576" spans="1:6" hidden="1" x14ac:dyDescent="0.2">
      <c r="A15576" t="s">
        <v>6</v>
      </c>
      <c r="B15576" s="6">
        <v>9.49</v>
      </c>
      <c r="C15576">
        <v>9.56</v>
      </c>
      <c r="D15576">
        <v>1010340</v>
      </c>
      <c r="E15576" s="1">
        <v>42407</v>
      </c>
      <c r="F15576">
        <v>2</v>
      </c>
    </row>
    <row r="15577" spans="1:6" hidden="1" x14ac:dyDescent="0.2">
      <c r="A15577" t="s">
        <v>6</v>
      </c>
      <c r="B15577" s="6">
        <v>9.5</v>
      </c>
      <c r="C15577">
        <v>9.56</v>
      </c>
      <c r="D15577">
        <v>1012874</v>
      </c>
      <c r="E15577" s="1">
        <v>42410</v>
      </c>
      <c r="F15577">
        <v>2</v>
      </c>
    </row>
    <row r="15578" spans="1:6" hidden="1" x14ac:dyDescent="0.2">
      <c r="A15578" t="s">
        <v>6</v>
      </c>
      <c r="B15578" s="6">
        <v>9.49</v>
      </c>
      <c r="C15578">
        <v>9.56</v>
      </c>
      <c r="D15578">
        <v>1008413</v>
      </c>
      <c r="E15578" s="1">
        <v>42405</v>
      </c>
      <c r="F15578">
        <v>2</v>
      </c>
    </row>
    <row r="15579" spans="1:6" hidden="1" x14ac:dyDescent="0.2">
      <c r="A15579" t="s">
        <v>6</v>
      </c>
      <c r="B15579" s="6">
        <v>9.49</v>
      </c>
      <c r="C15579">
        <v>9.56</v>
      </c>
      <c r="D15579">
        <v>1020482</v>
      </c>
      <c r="E15579" s="1">
        <v>42418</v>
      </c>
      <c r="F15579">
        <v>2</v>
      </c>
    </row>
    <row r="15580" spans="1:6" hidden="1" x14ac:dyDescent="0.2">
      <c r="A15580" t="s">
        <v>6</v>
      </c>
      <c r="B15580" s="6">
        <v>9.5</v>
      </c>
      <c r="C15580">
        <v>9.56</v>
      </c>
      <c r="D15580">
        <v>1016042</v>
      </c>
      <c r="E15580" s="1">
        <v>42414</v>
      </c>
      <c r="F15580">
        <v>2</v>
      </c>
    </row>
    <row r="15581" spans="1:6" hidden="1" x14ac:dyDescent="0.2">
      <c r="A15581" t="s">
        <v>6</v>
      </c>
      <c r="B15581" s="6">
        <v>9.5</v>
      </c>
      <c r="C15581">
        <v>9.56</v>
      </c>
      <c r="D15581">
        <v>1028225</v>
      </c>
      <c r="E15581" s="1">
        <v>42425</v>
      </c>
      <c r="F15581">
        <v>2</v>
      </c>
    </row>
    <row r="15582" spans="1:6" hidden="1" x14ac:dyDescent="0.2">
      <c r="A15582" t="s">
        <v>6</v>
      </c>
      <c r="B15582" s="6">
        <v>7.29</v>
      </c>
      <c r="C15582">
        <v>9.56</v>
      </c>
      <c r="D15582">
        <v>1005904</v>
      </c>
      <c r="E15582" s="1">
        <v>42415</v>
      </c>
      <c r="F15582">
        <v>2</v>
      </c>
    </row>
    <row r="15583" spans="1:6" hidden="1" x14ac:dyDescent="0.2">
      <c r="A15583" t="s">
        <v>6</v>
      </c>
      <c r="B15583" s="6">
        <v>7.29</v>
      </c>
      <c r="C15583">
        <v>9.56</v>
      </c>
      <c r="D15583">
        <v>1018644</v>
      </c>
      <c r="E15583" s="1">
        <v>42416</v>
      </c>
      <c r="F15583">
        <v>2</v>
      </c>
    </row>
    <row r="15584" spans="1:6" hidden="1" x14ac:dyDescent="0.2">
      <c r="A15584" t="s">
        <v>6</v>
      </c>
      <c r="B15584" s="6">
        <v>9.49</v>
      </c>
      <c r="C15584">
        <v>9.56</v>
      </c>
      <c r="D15584">
        <v>1003321</v>
      </c>
      <c r="E15584" s="1">
        <v>42401</v>
      </c>
      <c r="F15584">
        <v>2</v>
      </c>
    </row>
    <row r="15585" spans="1:6" hidden="1" x14ac:dyDescent="0.2">
      <c r="A15585" t="s">
        <v>6</v>
      </c>
      <c r="B15585" s="6">
        <v>9.49</v>
      </c>
      <c r="C15585">
        <v>9.56</v>
      </c>
      <c r="D15585">
        <v>1026256</v>
      </c>
      <c r="E15585" s="1">
        <v>42428</v>
      </c>
      <c r="F15585">
        <v>2</v>
      </c>
    </row>
    <row r="15586" spans="1:6" hidden="1" x14ac:dyDescent="0.2">
      <c r="A15586" t="s">
        <v>6</v>
      </c>
      <c r="B15586" s="6">
        <v>7.28</v>
      </c>
      <c r="C15586">
        <v>9.56</v>
      </c>
      <c r="D15586">
        <v>1011682</v>
      </c>
      <c r="E15586" s="1">
        <v>42409</v>
      </c>
      <c r="F15586">
        <v>2</v>
      </c>
    </row>
    <row r="15587" spans="1:6" hidden="1" x14ac:dyDescent="0.2">
      <c r="A15587" t="s">
        <v>6</v>
      </c>
      <c r="B15587" s="6">
        <v>7.28</v>
      </c>
      <c r="C15587">
        <v>9.56</v>
      </c>
      <c r="D15587">
        <v>1016749</v>
      </c>
      <c r="E15587" s="1">
        <v>42414</v>
      </c>
      <c r="F15587">
        <v>2</v>
      </c>
    </row>
    <row r="15588" spans="1:6" hidden="1" x14ac:dyDescent="0.2">
      <c r="A15588" t="s">
        <v>6</v>
      </c>
      <c r="B15588" s="6">
        <v>9.49</v>
      </c>
      <c r="C15588">
        <v>9.56</v>
      </c>
      <c r="D15588">
        <v>1007207</v>
      </c>
      <c r="E15588" s="1">
        <v>42404</v>
      </c>
      <c r="F15588">
        <v>2</v>
      </c>
    </row>
    <row r="15589" spans="1:6" hidden="1" x14ac:dyDescent="0.2">
      <c r="A15589" t="s">
        <v>6</v>
      </c>
      <c r="B15589" s="6">
        <v>9.49</v>
      </c>
      <c r="C15589">
        <v>9.56</v>
      </c>
      <c r="D15589">
        <v>1011045</v>
      </c>
      <c r="E15589" s="1">
        <v>42408</v>
      </c>
      <c r="F15589">
        <v>2</v>
      </c>
    </row>
    <row r="15590" spans="1:6" hidden="1" x14ac:dyDescent="0.2">
      <c r="A15590" t="s">
        <v>6</v>
      </c>
      <c r="B15590" s="6">
        <v>9.49</v>
      </c>
      <c r="C15590">
        <v>9.56</v>
      </c>
      <c r="D15590">
        <v>1028956</v>
      </c>
      <c r="E15590" s="1">
        <v>42426</v>
      </c>
      <c r="F15590">
        <v>2</v>
      </c>
    </row>
    <row r="15591" spans="1:6" hidden="1" x14ac:dyDescent="0.2">
      <c r="A15591" t="s">
        <v>6</v>
      </c>
      <c r="B15591" s="6">
        <v>9.49</v>
      </c>
      <c r="C15591">
        <v>9.56</v>
      </c>
      <c r="D15591">
        <v>1022479</v>
      </c>
      <c r="E15591" s="1">
        <v>42420</v>
      </c>
      <c r="F15591">
        <v>2</v>
      </c>
    </row>
    <row r="15592" spans="1:6" hidden="1" x14ac:dyDescent="0.2">
      <c r="A15592" t="s">
        <v>6</v>
      </c>
      <c r="B15592" s="6">
        <v>9.49</v>
      </c>
      <c r="C15592">
        <v>9.56</v>
      </c>
      <c r="D15592">
        <v>1023163</v>
      </c>
      <c r="E15592" s="1">
        <v>42421</v>
      </c>
      <c r="F15592">
        <v>2</v>
      </c>
    </row>
    <row r="15593" spans="1:6" hidden="1" x14ac:dyDescent="0.2">
      <c r="A15593" t="s">
        <v>6</v>
      </c>
      <c r="B15593" s="6">
        <v>9.49</v>
      </c>
      <c r="C15593">
        <v>9.56</v>
      </c>
      <c r="D15593">
        <v>1026373</v>
      </c>
      <c r="E15593" s="1">
        <v>42428</v>
      </c>
      <c r="F15593">
        <v>2</v>
      </c>
    </row>
    <row r="15594" spans="1:6" hidden="1" x14ac:dyDescent="0.2">
      <c r="A15594" t="s">
        <v>6</v>
      </c>
      <c r="B15594" s="6">
        <v>9.5</v>
      </c>
      <c r="C15594">
        <v>9.56</v>
      </c>
      <c r="D15594">
        <v>1023844</v>
      </c>
      <c r="E15594" s="1">
        <v>42422</v>
      </c>
      <c r="F15594">
        <v>2</v>
      </c>
    </row>
    <row r="15595" spans="1:6" hidden="1" x14ac:dyDescent="0.2">
      <c r="A15595" t="s">
        <v>6</v>
      </c>
      <c r="B15595" s="6">
        <v>9.5</v>
      </c>
      <c r="C15595">
        <v>9.56</v>
      </c>
      <c r="D15595">
        <v>1027056</v>
      </c>
      <c r="E15595" s="1">
        <v>42425</v>
      </c>
      <c r="F15595">
        <v>2</v>
      </c>
    </row>
    <row r="15596" spans="1:6" hidden="1" x14ac:dyDescent="0.2">
      <c r="A15596" t="s">
        <v>6</v>
      </c>
      <c r="B15596" s="6">
        <v>9.5</v>
      </c>
      <c r="C15596">
        <v>9.56</v>
      </c>
      <c r="D15596">
        <v>1016892</v>
      </c>
      <c r="E15596" s="1">
        <v>42415</v>
      </c>
      <c r="F15596">
        <v>2</v>
      </c>
    </row>
    <row r="15597" spans="1:6" hidden="1" x14ac:dyDescent="0.2">
      <c r="A15597" t="s">
        <v>6</v>
      </c>
      <c r="B15597" s="6">
        <v>9.5</v>
      </c>
      <c r="C15597">
        <v>9.56</v>
      </c>
      <c r="D15597">
        <v>1016234</v>
      </c>
      <c r="E15597" s="1">
        <v>42414</v>
      </c>
      <c r="F15597">
        <v>2</v>
      </c>
    </row>
    <row r="15598" spans="1:6" hidden="1" x14ac:dyDescent="0.2">
      <c r="A15598" t="s">
        <v>6</v>
      </c>
      <c r="B15598" s="6">
        <v>9.49</v>
      </c>
      <c r="C15598">
        <v>9.56</v>
      </c>
      <c r="D15598">
        <v>1006101</v>
      </c>
      <c r="E15598" s="1">
        <v>42403</v>
      </c>
      <c r="F15598">
        <v>2</v>
      </c>
    </row>
    <row r="15599" spans="1:6" hidden="1" x14ac:dyDescent="0.2">
      <c r="A15599" t="s">
        <v>6</v>
      </c>
      <c r="B15599" s="6">
        <v>9.49</v>
      </c>
      <c r="C15599">
        <v>9.56</v>
      </c>
      <c r="D15599">
        <v>1022559</v>
      </c>
      <c r="E15599" s="1">
        <v>42421</v>
      </c>
      <c r="F15599">
        <v>2</v>
      </c>
    </row>
    <row r="15600" spans="1:6" hidden="1" x14ac:dyDescent="0.2">
      <c r="A15600" t="s">
        <v>6</v>
      </c>
      <c r="B15600" s="6">
        <v>9.5</v>
      </c>
      <c r="C15600">
        <v>9.56</v>
      </c>
      <c r="D15600">
        <v>1023887</v>
      </c>
      <c r="E15600" s="1">
        <v>42422</v>
      </c>
      <c r="F15600">
        <v>2</v>
      </c>
    </row>
    <row r="15601" spans="1:6" hidden="1" x14ac:dyDescent="0.2">
      <c r="A15601" t="s">
        <v>6</v>
      </c>
      <c r="B15601" s="6">
        <v>9.5</v>
      </c>
      <c r="C15601">
        <v>9.56</v>
      </c>
      <c r="D15601">
        <v>1027093</v>
      </c>
      <c r="E15601" s="1">
        <v>42425</v>
      </c>
      <c r="F15601">
        <v>2</v>
      </c>
    </row>
    <row r="15602" spans="1:6" x14ac:dyDescent="0.2">
      <c r="A15602" t="s">
        <v>6</v>
      </c>
      <c r="B15602">
        <v>9.52</v>
      </c>
      <c r="C15602" s="6">
        <v>9.56</v>
      </c>
      <c r="D15602">
        <v>1002868</v>
      </c>
      <c r="E15602" s="1">
        <v>42399</v>
      </c>
      <c r="F15602">
        <v>1</v>
      </c>
    </row>
    <row r="15603" spans="1:6" hidden="1" x14ac:dyDescent="0.2">
      <c r="A15603" t="s">
        <v>6</v>
      </c>
      <c r="B15603" s="6">
        <v>7.28</v>
      </c>
      <c r="C15603">
        <v>9.56</v>
      </c>
      <c r="D15603">
        <v>1020094</v>
      </c>
      <c r="E15603" s="1">
        <v>42418</v>
      </c>
      <c r="F15603">
        <v>2</v>
      </c>
    </row>
    <row r="15604" spans="1:6" hidden="1" x14ac:dyDescent="0.2">
      <c r="A15604" t="s">
        <v>6</v>
      </c>
      <c r="B15604" s="6">
        <v>9.49</v>
      </c>
      <c r="C15604">
        <v>9.56</v>
      </c>
      <c r="D15604">
        <v>1021963</v>
      </c>
      <c r="E15604" s="1">
        <v>42420</v>
      </c>
      <c r="F15604">
        <v>2</v>
      </c>
    </row>
    <row r="15605" spans="1:6" hidden="1" x14ac:dyDescent="0.2">
      <c r="A15605" t="s">
        <v>6</v>
      </c>
      <c r="B15605" s="6">
        <v>9.5</v>
      </c>
      <c r="C15605">
        <v>9.56</v>
      </c>
      <c r="D15605">
        <v>1015063</v>
      </c>
      <c r="E15605" s="1">
        <v>42412</v>
      </c>
      <c r="F15605">
        <v>2</v>
      </c>
    </row>
    <row r="15606" spans="1:6" hidden="1" x14ac:dyDescent="0.2">
      <c r="A15606" t="s">
        <v>6</v>
      </c>
      <c r="B15606" s="6">
        <v>9.5</v>
      </c>
      <c r="C15606">
        <v>9.56</v>
      </c>
      <c r="D15606">
        <v>1021381</v>
      </c>
      <c r="E15606" s="1">
        <v>42419</v>
      </c>
      <c r="F15606">
        <v>2</v>
      </c>
    </row>
    <row r="15607" spans="1:6" hidden="1" x14ac:dyDescent="0.2">
      <c r="A15607" t="s">
        <v>6</v>
      </c>
      <c r="B15607" s="6">
        <v>7.28</v>
      </c>
      <c r="C15607">
        <v>9.56</v>
      </c>
      <c r="D15607">
        <v>1027884</v>
      </c>
      <c r="E15607" s="1">
        <v>42425</v>
      </c>
      <c r="F15607">
        <v>2</v>
      </c>
    </row>
    <row r="15608" spans="1:6" hidden="1" x14ac:dyDescent="0.2">
      <c r="A15608" t="s">
        <v>6</v>
      </c>
      <c r="B15608" s="6">
        <v>7.29</v>
      </c>
      <c r="C15608">
        <v>9.56</v>
      </c>
      <c r="D15608">
        <v>1014464</v>
      </c>
      <c r="E15608" s="1">
        <v>42411</v>
      </c>
      <c r="F15608">
        <v>2</v>
      </c>
    </row>
    <row r="15609" spans="1:6" hidden="1" x14ac:dyDescent="0.2">
      <c r="A15609" t="s">
        <v>6</v>
      </c>
      <c r="B15609" s="6">
        <v>9.5</v>
      </c>
      <c r="C15609">
        <v>9.56</v>
      </c>
      <c r="D15609">
        <v>1004310</v>
      </c>
      <c r="E15609" s="1">
        <v>42401</v>
      </c>
      <c r="F15609">
        <v>2</v>
      </c>
    </row>
    <row r="15610" spans="1:6" hidden="1" x14ac:dyDescent="0.2">
      <c r="A15610" t="s">
        <v>6</v>
      </c>
      <c r="B15610" s="6">
        <v>9.49</v>
      </c>
      <c r="C15610">
        <v>9.56</v>
      </c>
      <c r="D15610">
        <v>1008762</v>
      </c>
      <c r="E15610" s="1">
        <v>42405</v>
      </c>
      <c r="F15610">
        <v>2</v>
      </c>
    </row>
    <row r="15611" spans="1:6" hidden="1" x14ac:dyDescent="0.2">
      <c r="A15611" t="s">
        <v>6</v>
      </c>
      <c r="B15611" s="6">
        <v>9.5</v>
      </c>
      <c r="C15611">
        <v>9.56</v>
      </c>
      <c r="D15611">
        <v>1006891</v>
      </c>
      <c r="E15611" s="1">
        <v>42404</v>
      </c>
      <c r="F15611">
        <v>2</v>
      </c>
    </row>
    <row r="15612" spans="1:6" hidden="1" x14ac:dyDescent="0.2">
      <c r="A15612" t="s">
        <v>6</v>
      </c>
      <c r="B15612" s="6">
        <v>7.28</v>
      </c>
      <c r="C15612">
        <v>9.56</v>
      </c>
      <c r="D15612">
        <v>1019598</v>
      </c>
      <c r="E15612" s="1">
        <v>42417</v>
      </c>
      <c r="F15612">
        <v>2</v>
      </c>
    </row>
    <row r="15613" spans="1:6" hidden="1" x14ac:dyDescent="0.2">
      <c r="A15613" t="s">
        <v>6</v>
      </c>
      <c r="B15613" s="6">
        <v>9.49</v>
      </c>
      <c r="C15613">
        <v>9.56</v>
      </c>
      <c r="D15613">
        <v>1009401</v>
      </c>
      <c r="E15613" s="1">
        <v>42408</v>
      </c>
      <c r="F15613">
        <v>2</v>
      </c>
    </row>
    <row r="15614" spans="1:6" hidden="1" x14ac:dyDescent="0.2">
      <c r="A15614" t="s">
        <v>6</v>
      </c>
      <c r="B15614" s="6">
        <v>9.49</v>
      </c>
      <c r="C15614">
        <v>9.56</v>
      </c>
      <c r="D15614">
        <v>1027297</v>
      </c>
      <c r="E15614" s="1">
        <v>42428</v>
      </c>
      <c r="F15614">
        <v>2</v>
      </c>
    </row>
    <row r="15615" spans="1:6" hidden="1" x14ac:dyDescent="0.2">
      <c r="A15615" t="s">
        <v>6</v>
      </c>
      <c r="B15615" s="6">
        <v>9.5</v>
      </c>
      <c r="C15615">
        <v>9.56</v>
      </c>
      <c r="D15615">
        <v>1011459</v>
      </c>
      <c r="E15615" s="1">
        <v>42409</v>
      </c>
      <c r="F15615">
        <v>2</v>
      </c>
    </row>
    <row r="15616" spans="1:6" hidden="1" x14ac:dyDescent="0.2">
      <c r="A15616" t="s">
        <v>6</v>
      </c>
      <c r="B15616" s="6">
        <v>9.5</v>
      </c>
      <c r="C15616">
        <v>9.56</v>
      </c>
      <c r="D15616">
        <v>1024147</v>
      </c>
      <c r="E15616" s="1">
        <v>42423</v>
      </c>
      <c r="F15616">
        <v>2</v>
      </c>
    </row>
    <row r="15617" spans="1:6" hidden="1" x14ac:dyDescent="0.2">
      <c r="A15617" t="s">
        <v>6</v>
      </c>
      <c r="B15617" s="6">
        <v>9.49</v>
      </c>
      <c r="C15617">
        <v>9.56</v>
      </c>
      <c r="D15617">
        <v>1017836</v>
      </c>
      <c r="E15617" s="1">
        <v>42416</v>
      </c>
      <c r="F15617">
        <v>2</v>
      </c>
    </row>
    <row r="15618" spans="1:6" hidden="1" x14ac:dyDescent="0.2">
      <c r="A15618" t="s">
        <v>6</v>
      </c>
      <c r="B15618" s="6">
        <v>9.5</v>
      </c>
      <c r="C15618">
        <v>9.56</v>
      </c>
      <c r="D15618">
        <v>1017199</v>
      </c>
      <c r="E15618" s="1">
        <v>42415</v>
      </c>
      <c r="F15618">
        <v>2</v>
      </c>
    </row>
    <row r="15619" spans="1:6" hidden="1" x14ac:dyDescent="0.2">
      <c r="A15619" t="s">
        <v>6</v>
      </c>
      <c r="B15619" s="6">
        <v>9.49</v>
      </c>
      <c r="C15619">
        <v>9.56</v>
      </c>
      <c r="D15619">
        <v>1029364</v>
      </c>
      <c r="E15619" s="1">
        <v>42427</v>
      </c>
      <c r="F15619">
        <v>2</v>
      </c>
    </row>
    <row r="15620" spans="1:6" hidden="1" x14ac:dyDescent="0.2">
      <c r="A15620" t="s">
        <v>6</v>
      </c>
      <c r="B15620" s="6">
        <v>9.5</v>
      </c>
      <c r="C15620">
        <v>9.56</v>
      </c>
      <c r="D15620">
        <v>1005758</v>
      </c>
      <c r="E15620" s="1">
        <v>42403</v>
      </c>
      <c r="F15620">
        <v>2</v>
      </c>
    </row>
    <row r="15621" spans="1:6" hidden="1" x14ac:dyDescent="0.2">
      <c r="A15621" t="s">
        <v>6</v>
      </c>
      <c r="B15621" s="6">
        <v>9.5</v>
      </c>
      <c r="C15621">
        <v>9.56</v>
      </c>
      <c r="D15621">
        <v>1009555</v>
      </c>
      <c r="E15621" s="1">
        <v>42406</v>
      </c>
      <c r="F15621">
        <v>2</v>
      </c>
    </row>
    <row r="15622" spans="1:6" hidden="1" x14ac:dyDescent="0.2">
      <c r="A15622" t="s">
        <v>6</v>
      </c>
      <c r="B15622" s="6">
        <v>9.49</v>
      </c>
      <c r="C15622">
        <v>9.56</v>
      </c>
      <c r="D15622">
        <v>1030878</v>
      </c>
      <c r="E15622" s="1">
        <v>42429</v>
      </c>
      <c r="F15622">
        <v>2</v>
      </c>
    </row>
    <row r="15623" spans="1:6" hidden="1" x14ac:dyDescent="0.2">
      <c r="A15623" t="s">
        <v>6</v>
      </c>
      <c r="B15623" s="6">
        <v>9.49</v>
      </c>
      <c r="C15623">
        <v>9.56</v>
      </c>
      <c r="D15623">
        <v>1008293</v>
      </c>
      <c r="E15623" s="1">
        <v>42405</v>
      </c>
      <c r="F15623">
        <v>2</v>
      </c>
    </row>
    <row r="15624" spans="1:6" hidden="1" x14ac:dyDescent="0.2">
      <c r="A15624" t="s">
        <v>6</v>
      </c>
      <c r="B15624" s="6">
        <v>9.49</v>
      </c>
      <c r="C15624">
        <v>9.56</v>
      </c>
      <c r="D15624">
        <v>1011535</v>
      </c>
      <c r="E15624" s="1">
        <v>42409</v>
      </c>
      <c r="F15624">
        <v>2</v>
      </c>
    </row>
    <row r="15625" spans="1:6" hidden="1" x14ac:dyDescent="0.2">
      <c r="A15625" t="s">
        <v>6</v>
      </c>
      <c r="B15625" s="6">
        <v>9.5</v>
      </c>
      <c r="C15625">
        <v>9.56</v>
      </c>
      <c r="D15625">
        <v>1009000</v>
      </c>
      <c r="E15625" s="1">
        <v>42407</v>
      </c>
      <c r="F15625">
        <v>2</v>
      </c>
    </row>
    <row r="15626" spans="1:6" hidden="1" x14ac:dyDescent="0.2">
      <c r="A15626" t="s">
        <v>6</v>
      </c>
      <c r="B15626" s="6">
        <v>9.49</v>
      </c>
      <c r="C15626">
        <v>9.56</v>
      </c>
      <c r="D15626">
        <v>1014082</v>
      </c>
      <c r="E15626" s="1">
        <v>42411</v>
      </c>
      <c r="F15626">
        <v>2</v>
      </c>
    </row>
    <row r="15627" spans="1:6" hidden="1" x14ac:dyDescent="0.2">
      <c r="A15627" t="s">
        <v>6</v>
      </c>
      <c r="B15627" s="6">
        <v>9.5</v>
      </c>
      <c r="C15627">
        <v>9.56</v>
      </c>
      <c r="D15627">
        <v>1021032</v>
      </c>
      <c r="E15627" s="1">
        <v>42419</v>
      </c>
      <c r="F15627">
        <v>2</v>
      </c>
    </row>
    <row r="15628" spans="1:6" hidden="1" x14ac:dyDescent="0.2">
      <c r="A15628" t="s">
        <v>6</v>
      </c>
      <c r="B15628" s="6">
        <v>9.5</v>
      </c>
      <c r="C15628">
        <v>9.56</v>
      </c>
      <c r="D15628">
        <v>1015979</v>
      </c>
      <c r="E15628" s="1">
        <v>42413</v>
      </c>
      <c r="F15628">
        <v>2</v>
      </c>
    </row>
    <row r="15629" spans="1:6" hidden="1" x14ac:dyDescent="0.2">
      <c r="A15629" t="s">
        <v>6</v>
      </c>
      <c r="B15629" s="6">
        <v>7.28</v>
      </c>
      <c r="C15629">
        <v>9.56</v>
      </c>
      <c r="D15629">
        <v>1027505</v>
      </c>
      <c r="E15629" s="1">
        <v>42425</v>
      </c>
      <c r="F15629">
        <v>2</v>
      </c>
    </row>
    <row r="15630" spans="1:6" hidden="1" x14ac:dyDescent="0.2">
      <c r="A15630" t="s">
        <v>6</v>
      </c>
      <c r="B15630" s="6">
        <v>7.29</v>
      </c>
      <c r="C15630">
        <v>9.56</v>
      </c>
      <c r="D15630">
        <v>1007152</v>
      </c>
      <c r="E15630" s="1">
        <v>42404</v>
      </c>
      <c r="F15630">
        <v>2</v>
      </c>
    </row>
    <row r="15631" spans="1:6" hidden="1" x14ac:dyDescent="0.2">
      <c r="A15631" t="s">
        <v>6</v>
      </c>
      <c r="B15631" s="6">
        <v>9.49</v>
      </c>
      <c r="C15631">
        <v>9.56</v>
      </c>
      <c r="D15631">
        <v>1024918</v>
      </c>
      <c r="E15631" s="1">
        <v>42423</v>
      </c>
      <c r="F15631">
        <v>2</v>
      </c>
    </row>
    <row r="15632" spans="1:6" hidden="1" x14ac:dyDescent="0.2">
      <c r="A15632" t="s">
        <v>6</v>
      </c>
      <c r="B15632" s="6">
        <v>9.5</v>
      </c>
      <c r="C15632">
        <v>9.56</v>
      </c>
      <c r="D15632">
        <v>1023680</v>
      </c>
      <c r="E15632" s="1">
        <v>42422</v>
      </c>
      <c r="F15632">
        <v>2</v>
      </c>
    </row>
    <row r="15633" spans="1:6" hidden="1" x14ac:dyDescent="0.2">
      <c r="A15633" t="s">
        <v>6</v>
      </c>
      <c r="B15633" s="6">
        <v>9.49</v>
      </c>
      <c r="C15633">
        <v>9.56</v>
      </c>
      <c r="D15633">
        <v>1027545</v>
      </c>
      <c r="E15633" s="1">
        <v>42428</v>
      </c>
      <c r="F15633">
        <v>2</v>
      </c>
    </row>
    <row r="15634" spans="1:6" hidden="1" x14ac:dyDescent="0.2">
      <c r="A15634" t="s">
        <v>6</v>
      </c>
      <c r="B15634" s="6">
        <v>7.29</v>
      </c>
      <c r="C15634">
        <v>9.56</v>
      </c>
      <c r="D15634">
        <v>1025581</v>
      </c>
      <c r="E15634" s="1">
        <v>42424</v>
      </c>
      <c r="F15634">
        <v>2</v>
      </c>
    </row>
    <row r="15635" spans="1:6" hidden="1" x14ac:dyDescent="0.2">
      <c r="A15635" t="s">
        <v>6</v>
      </c>
      <c r="B15635" s="6">
        <v>9.5</v>
      </c>
      <c r="C15635">
        <v>9.56</v>
      </c>
      <c r="D15635">
        <v>1014815</v>
      </c>
      <c r="E15635" s="1">
        <v>42412</v>
      </c>
      <c r="F15635">
        <v>2</v>
      </c>
    </row>
    <row r="15636" spans="1:6" hidden="1" x14ac:dyDescent="0.2">
      <c r="A15636" t="s">
        <v>6</v>
      </c>
      <c r="B15636" s="6">
        <v>9.49</v>
      </c>
      <c r="C15636">
        <v>9.56</v>
      </c>
      <c r="D15636">
        <v>1012928</v>
      </c>
      <c r="E15636" s="1">
        <v>42410</v>
      </c>
      <c r="F15636">
        <v>2</v>
      </c>
    </row>
    <row r="15637" spans="1:6" hidden="1" x14ac:dyDescent="0.2">
      <c r="A15637" t="s">
        <v>6</v>
      </c>
      <c r="B15637" s="6">
        <v>9.49</v>
      </c>
      <c r="C15637">
        <v>9.56</v>
      </c>
      <c r="D15637">
        <v>1020538</v>
      </c>
      <c r="E15637" s="1">
        <v>42418</v>
      </c>
      <c r="F15637">
        <v>2</v>
      </c>
    </row>
    <row r="15638" spans="1:6" hidden="1" x14ac:dyDescent="0.2">
      <c r="A15638" t="s">
        <v>6</v>
      </c>
      <c r="B15638" s="6">
        <v>9.5</v>
      </c>
      <c r="C15638">
        <v>9.56</v>
      </c>
      <c r="D15638">
        <v>1006625</v>
      </c>
      <c r="E15638" s="1">
        <v>42403</v>
      </c>
      <c r="F15638">
        <v>2</v>
      </c>
    </row>
    <row r="15639" spans="1:6" hidden="1" x14ac:dyDescent="0.2">
      <c r="A15639" t="s">
        <v>6</v>
      </c>
      <c r="B15639" s="6">
        <v>9.5</v>
      </c>
      <c r="C15639">
        <v>9.56</v>
      </c>
      <c r="D15639">
        <v>1014238</v>
      </c>
      <c r="E15639" s="1">
        <v>42411</v>
      </c>
      <c r="F15639">
        <v>2</v>
      </c>
    </row>
    <row r="15640" spans="1:6" hidden="1" x14ac:dyDescent="0.2">
      <c r="A15640" t="s">
        <v>6</v>
      </c>
      <c r="B15640" s="6">
        <v>9.49</v>
      </c>
      <c r="C15640">
        <v>9.56</v>
      </c>
      <c r="D15640">
        <v>1008509</v>
      </c>
      <c r="E15640" s="1">
        <v>42405</v>
      </c>
      <c r="F15640">
        <v>2</v>
      </c>
    </row>
    <row r="15641" spans="1:6" hidden="1" x14ac:dyDescent="0.2">
      <c r="A15641" t="s">
        <v>6</v>
      </c>
      <c r="B15641" s="6">
        <v>9.5</v>
      </c>
      <c r="C15641">
        <v>9.56</v>
      </c>
      <c r="D15641">
        <v>1028977</v>
      </c>
      <c r="E15641" s="1">
        <v>42426</v>
      </c>
      <c r="F15641">
        <v>2</v>
      </c>
    </row>
    <row r="15642" spans="1:6" hidden="1" x14ac:dyDescent="0.2">
      <c r="A15642" t="s">
        <v>6</v>
      </c>
      <c r="B15642" s="6">
        <v>9.5</v>
      </c>
      <c r="C15642">
        <v>9.56</v>
      </c>
      <c r="D15642">
        <v>1024395</v>
      </c>
      <c r="E15642" s="1">
        <v>42423</v>
      </c>
      <c r="F15642">
        <v>2</v>
      </c>
    </row>
    <row r="15643" spans="1:6" hidden="1" x14ac:dyDescent="0.2">
      <c r="A15643" t="s">
        <v>6</v>
      </c>
      <c r="B15643" s="6">
        <v>9.5</v>
      </c>
      <c r="C15643">
        <v>9.56</v>
      </c>
      <c r="D15643">
        <v>1022460</v>
      </c>
      <c r="E15643" s="1">
        <v>42420</v>
      </c>
      <c r="F15643">
        <v>2</v>
      </c>
    </row>
    <row r="15644" spans="1:6" hidden="1" x14ac:dyDescent="0.2">
      <c r="A15644" t="s">
        <v>6</v>
      </c>
      <c r="B15644" s="6">
        <v>9.5</v>
      </c>
      <c r="C15644">
        <v>9.56</v>
      </c>
      <c r="D15644">
        <v>1030435</v>
      </c>
      <c r="E15644" s="1">
        <v>42429</v>
      </c>
      <c r="F15644">
        <v>2</v>
      </c>
    </row>
    <row r="15645" spans="1:6" hidden="1" x14ac:dyDescent="0.2">
      <c r="A15645" t="s">
        <v>6</v>
      </c>
      <c r="B15645" s="6">
        <v>9.5</v>
      </c>
      <c r="C15645">
        <v>9.56</v>
      </c>
      <c r="D15645">
        <v>1012439</v>
      </c>
      <c r="E15645" s="1">
        <v>42410</v>
      </c>
      <c r="F15645">
        <v>2</v>
      </c>
    </row>
    <row r="15646" spans="1:6" hidden="1" x14ac:dyDescent="0.2">
      <c r="A15646" t="s">
        <v>6</v>
      </c>
      <c r="B15646" s="6">
        <v>7.28</v>
      </c>
      <c r="C15646">
        <v>9.56</v>
      </c>
      <c r="D15646">
        <v>1026393</v>
      </c>
      <c r="E15646" s="1">
        <v>42425</v>
      </c>
      <c r="F15646">
        <v>2</v>
      </c>
    </row>
    <row r="15647" spans="1:6" hidden="1" x14ac:dyDescent="0.2">
      <c r="A15647" t="s">
        <v>6</v>
      </c>
      <c r="B15647" s="6">
        <v>9.5</v>
      </c>
      <c r="C15647">
        <v>9.56</v>
      </c>
      <c r="D15647">
        <v>1023215</v>
      </c>
      <c r="E15647" s="1">
        <v>42422</v>
      </c>
      <c r="F15647">
        <v>2</v>
      </c>
    </row>
    <row r="15648" spans="1:6" hidden="1" x14ac:dyDescent="0.2">
      <c r="A15648" t="s">
        <v>6</v>
      </c>
      <c r="B15648" s="6">
        <v>9.5</v>
      </c>
      <c r="C15648">
        <v>9.56</v>
      </c>
      <c r="D15648">
        <v>1011214</v>
      </c>
      <c r="E15648" s="1">
        <v>42409</v>
      </c>
      <c r="F15648">
        <v>2</v>
      </c>
    </row>
    <row r="15649" spans="1:6" hidden="1" x14ac:dyDescent="0.2">
      <c r="A15649" t="s">
        <v>6</v>
      </c>
      <c r="B15649" s="6">
        <v>7.28</v>
      </c>
      <c r="C15649">
        <v>9.56</v>
      </c>
      <c r="D15649">
        <v>1006130</v>
      </c>
      <c r="E15649" s="1">
        <v>42403</v>
      </c>
      <c r="F15649">
        <v>2</v>
      </c>
    </row>
    <row r="15650" spans="1:6" hidden="1" x14ac:dyDescent="0.2">
      <c r="A15650" t="s">
        <v>6</v>
      </c>
      <c r="B15650" s="6">
        <v>9.5</v>
      </c>
      <c r="C15650">
        <v>9.56</v>
      </c>
      <c r="D15650">
        <v>1018848</v>
      </c>
      <c r="E15650" s="1">
        <v>42417</v>
      </c>
      <c r="F15650">
        <v>2</v>
      </c>
    </row>
    <row r="15651" spans="1:6" hidden="1" x14ac:dyDescent="0.2">
      <c r="A15651" t="s">
        <v>6</v>
      </c>
      <c r="B15651" s="6">
        <v>9.5</v>
      </c>
      <c r="C15651">
        <v>9.56</v>
      </c>
      <c r="D15651">
        <v>1018214</v>
      </c>
      <c r="E15651" s="1">
        <v>42416</v>
      </c>
      <c r="F15651">
        <v>2</v>
      </c>
    </row>
    <row r="15652" spans="1:6" hidden="1" x14ac:dyDescent="0.2">
      <c r="A15652" t="s">
        <v>6</v>
      </c>
      <c r="B15652" s="6">
        <v>9.49</v>
      </c>
      <c r="C15652">
        <v>9.56</v>
      </c>
      <c r="D15652">
        <v>1021326</v>
      </c>
      <c r="E15652" s="1">
        <v>42419</v>
      </c>
      <c r="F15652">
        <v>2</v>
      </c>
    </row>
    <row r="15653" spans="1:6" hidden="1" x14ac:dyDescent="0.2">
      <c r="A15653" t="s">
        <v>6</v>
      </c>
      <c r="B15653" s="6">
        <v>9.49</v>
      </c>
      <c r="C15653">
        <v>9.56</v>
      </c>
      <c r="D15653">
        <v>1011253</v>
      </c>
      <c r="E15653" s="1">
        <v>42409</v>
      </c>
      <c r="F15653">
        <v>2</v>
      </c>
    </row>
    <row r="15654" spans="1:6" hidden="1" x14ac:dyDescent="0.2">
      <c r="A15654" t="s">
        <v>6</v>
      </c>
      <c r="B15654" s="6">
        <v>9.5</v>
      </c>
      <c r="C15654">
        <v>9.56</v>
      </c>
      <c r="D15654">
        <v>1009954</v>
      </c>
      <c r="E15654" s="1">
        <v>42407</v>
      </c>
      <c r="F15654">
        <v>2</v>
      </c>
    </row>
    <row r="15655" spans="1:6" hidden="1" x14ac:dyDescent="0.2">
      <c r="A15655" t="s">
        <v>6</v>
      </c>
      <c r="B15655" s="6">
        <v>9.5</v>
      </c>
      <c r="C15655">
        <v>9.56</v>
      </c>
      <c r="D15655">
        <v>1016986</v>
      </c>
      <c r="E15655" s="1">
        <v>42415</v>
      </c>
      <c r="F15655">
        <v>2</v>
      </c>
    </row>
    <row r="15656" spans="1:6" hidden="1" x14ac:dyDescent="0.2">
      <c r="A15656" t="s">
        <v>6</v>
      </c>
      <c r="B15656" s="6">
        <v>9.5</v>
      </c>
      <c r="C15656">
        <v>9.56</v>
      </c>
      <c r="D15656">
        <v>1009990</v>
      </c>
      <c r="E15656" s="1">
        <v>42407</v>
      </c>
      <c r="F15656">
        <v>2</v>
      </c>
    </row>
    <row r="15657" spans="1:6" hidden="1" x14ac:dyDescent="0.2">
      <c r="A15657" t="s">
        <v>6</v>
      </c>
      <c r="B15657" s="6">
        <v>9.5</v>
      </c>
      <c r="C15657">
        <v>9.56</v>
      </c>
      <c r="D15657">
        <v>1009344</v>
      </c>
      <c r="E15657" s="1">
        <v>42406</v>
      </c>
      <c r="F15657">
        <v>2</v>
      </c>
    </row>
    <row r="15658" spans="1:6" hidden="1" x14ac:dyDescent="0.2">
      <c r="A15658" t="s">
        <v>6</v>
      </c>
      <c r="B15658" s="6">
        <v>9.49</v>
      </c>
      <c r="C15658">
        <v>9.56</v>
      </c>
      <c r="D15658">
        <v>1016372</v>
      </c>
      <c r="E15658" s="1">
        <v>42414</v>
      </c>
      <c r="F15658">
        <v>2</v>
      </c>
    </row>
    <row r="15659" spans="1:6" hidden="1" x14ac:dyDescent="0.2">
      <c r="A15659" t="s">
        <v>6</v>
      </c>
      <c r="B15659" s="6">
        <v>9.49</v>
      </c>
      <c r="C15659">
        <v>9.56</v>
      </c>
      <c r="D15659">
        <v>1029208</v>
      </c>
      <c r="E15659" s="1">
        <v>42427</v>
      </c>
      <c r="F15659">
        <v>2</v>
      </c>
    </row>
    <row r="15660" spans="1:6" hidden="1" x14ac:dyDescent="0.2">
      <c r="A15660" t="s">
        <v>6</v>
      </c>
      <c r="B15660" s="6">
        <v>7.29</v>
      </c>
      <c r="C15660">
        <v>9.56</v>
      </c>
      <c r="D15660">
        <v>1006873</v>
      </c>
      <c r="E15660" s="1">
        <v>42404</v>
      </c>
      <c r="F15660">
        <v>2</v>
      </c>
    </row>
    <row r="15661" spans="1:6" hidden="1" x14ac:dyDescent="0.2">
      <c r="A15661" t="s">
        <v>6</v>
      </c>
      <c r="B15661" s="6">
        <v>7.28</v>
      </c>
      <c r="C15661">
        <v>9.56</v>
      </c>
      <c r="D15661">
        <v>1022056</v>
      </c>
      <c r="E15661" s="1">
        <v>42420</v>
      </c>
      <c r="F15661">
        <v>2</v>
      </c>
    </row>
    <row r="15662" spans="1:6" hidden="1" x14ac:dyDescent="0.2">
      <c r="A15662" t="s">
        <v>6</v>
      </c>
      <c r="B15662" s="6">
        <v>9.49</v>
      </c>
      <c r="C15662">
        <v>9.56</v>
      </c>
      <c r="D15662">
        <v>1020224</v>
      </c>
      <c r="E15662" s="1">
        <v>42418</v>
      </c>
      <c r="F15662">
        <v>2</v>
      </c>
    </row>
    <row r="15663" spans="1:6" hidden="1" x14ac:dyDescent="0.2">
      <c r="A15663" t="s">
        <v>6</v>
      </c>
      <c r="B15663" s="6">
        <v>9.5</v>
      </c>
      <c r="C15663">
        <v>9.56</v>
      </c>
      <c r="D15663">
        <v>1014516</v>
      </c>
      <c r="E15663" s="1">
        <v>42411</v>
      </c>
      <c r="F15663">
        <v>2</v>
      </c>
    </row>
    <row r="15664" spans="1:6" hidden="1" x14ac:dyDescent="0.2">
      <c r="A15664" t="s">
        <v>6</v>
      </c>
      <c r="B15664" s="6">
        <v>9.5</v>
      </c>
      <c r="C15664">
        <v>9.56</v>
      </c>
      <c r="D15664">
        <v>1011402</v>
      </c>
      <c r="E15664" s="1">
        <v>42409</v>
      </c>
      <c r="F15664">
        <v>2</v>
      </c>
    </row>
    <row r="15665" spans="1:6" hidden="1" x14ac:dyDescent="0.2">
      <c r="A15665" t="s">
        <v>6</v>
      </c>
      <c r="B15665" s="6">
        <v>9.49</v>
      </c>
      <c r="C15665">
        <v>9.56</v>
      </c>
      <c r="D15665">
        <v>1005665</v>
      </c>
      <c r="E15665" s="1">
        <v>42403</v>
      </c>
      <c r="F15665">
        <v>2</v>
      </c>
    </row>
    <row r="15666" spans="1:6" hidden="1" x14ac:dyDescent="0.2">
      <c r="A15666" t="s">
        <v>6</v>
      </c>
      <c r="B15666" s="6">
        <v>9.5</v>
      </c>
      <c r="C15666">
        <v>9.56</v>
      </c>
      <c r="D15666">
        <v>1008850</v>
      </c>
      <c r="E15666" s="1">
        <v>42406</v>
      </c>
      <c r="F15666">
        <v>2</v>
      </c>
    </row>
    <row r="15667" spans="1:6" hidden="1" x14ac:dyDescent="0.2">
      <c r="A15667" t="s">
        <v>6</v>
      </c>
      <c r="B15667" s="6">
        <v>9.49</v>
      </c>
      <c r="C15667">
        <v>9.56</v>
      </c>
      <c r="D15667">
        <v>1024126</v>
      </c>
      <c r="E15667" s="1">
        <v>42423</v>
      </c>
      <c r="F15667">
        <v>2</v>
      </c>
    </row>
    <row r="15668" spans="1:6" hidden="1" x14ac:dyDescent="0.2">
      <c r="A15668" t="s">
        <v>6</v>
      </c>
      <c r="B15668" s="6">
        <v>9.5</v>
      </c>
      <c r="C15668">
        <v>9.56</v>
      </c>
      <c r="D15668">
        <v>1022167</v>
      </c>
      <c r="E15668" s="1">
        <v>42420</v>
      </c>
      <c r="F15668">
        <v>2</v>
      </c>
    </row>
    <row r="15669" spans="1:6" hidden="1" x14ac:dyDescent="0.2">
      <c r="A15669" t="s">
        <v>6</v>
      </c>
      <c r="B15669" s="6">
        <v>9.5</v>
      </c>
      <c r="C15669">
        <v>9.56</v>
      </c>
      <c r="D15669">
        <v>1027391</v>
      </c>
      <c r="E15669" s="1">
        <v>42425</v>
      </c>
      <c r="F15669">
        <v>2</v>
      </c>
    </row>
    <row r="15670" spans="1:6" hidden="1" x14ac:dyDescent="0.2">
      <c r="A15670" t="s">
        <v>6</v>
      </c>
      <c r="B15670" s="6">
        <v>7.28</v>
      </c>
      <c r="C15670">
        <v>9.56</v>
      </c>
      <c r="D15670">
        <v>1014004</v>
      </c>
      <c r="E15670" s="1">
        <v>42411</v>
      </c>
      <c r="F15670">
        <v>2</v>
      </c>
    </row>
    <row r="15671" spans="1:6" hidden="1" x14ac:dyDescent="0.2">
      <c r="A15671" t="s">
        <v>6</v>
      </c>
      <c r="B15671" s="6">
        <v>9.5</v>
      </c>
      <c r="C15671">
        <v>9.56</v>
      </c>
      <c r="D15671">
        <v>1017219</v>
      </c>
      <c r="E15671" s="1">
        <v>42415</v>
      </c>
      <c r="F15671">
        <v>2</v>
      </c>
    </row>
    <row r="15672" spans="1:6" hidden="1" x14ac:dyDescent="0.2">
      <c r="A15672" t="s">
        <v>6</v>
      </c>
      <c r="B15672" s="6">
        <v>9.5</v>
      </c>
      <c r="C15672">
        <v>9.56</v>
      </c>
      <c r="D15672">
        <v>1020377</v>
      </c>
      <c r="E15672" s="1">
        <v>42418</v>
      </c>
      <c r="F15672">
        <v>2</v>
      </c>
    </row>
    <row r="15673" spans="1:6" hidden="1" x14ac:dyDescent="0.2">
      <c r="A15673" t="s">
        <v>6</v>
      </c>
      <c r="B15673" s="6">
        <v>9.5</v>
      </c>
      <c r="C15673">
        <v>9.56</v>
      </c>
      <c r="D15673">
        <v>1006432</v>
      </c>
      <c r="E15673" s="1">
        <v>42403</v>
      </c>
      <c r="F15673">
        <v>2</v>
      </c>
    </row>
    <row r="15674" spans="1:6" hidden="1" x14ac:dyDescent="0.2">
      <c r="A15674" t="s">
        <v>6</v>
      </c>
      <c r="B15674" s="6">
        <v>9.5</v>
      </c>
      <c r="C15674">
        <v>9.56</v>
      </c>
      <c r="D15674">
        <v>1021652</v>
      </c>
      <c r="E15674" s="1">
        <v>42419</v>
      </c>
      <c r="F15674">
        <v>2</v>
      </c>
    </row>
    <row r="15675" spans="1:6" hidden="1" x14ac:dyDescent="0.2">
      <c r="A15675" t="s">
        <v>6</v>
      </c>
      <c r="B15675" s="6">
        <v>9.5</v>
      </c>
      <c r="C15675">
        <v>9.56</v>
      </c>
      <c r="D15675">
        <v>1007101</v>
      </c>
      <c r="E15675" s="1">
        <v>42404</v>
      </c>
      <c r="F15675">
        <v>2</v>
      </c>
    </row>
    <row r="15676" spans="1:6" hidden="1" x14ac:dyDescent="0.2">
      <c r="A15676" t="s">
        <v>6</v>
      </c>
      <c r="B15676" s="6">
        <v>9.49</v>
      </c>
      <c r="C15676">
        <v>9.56</v>
      </c>
      <c r="D15676">
        <v>1005831</v>
      </c>
      <c r="E15676" s="1">
        <v>42403</v>
      </c>
      <c r="F15676">
        <v>2</v>
      </c>
    </row>
    <row r="15677" spans="1:6" hidden="1" x14ac:dyDescent="0.2">
      <c r="A15677" t="s">
        <v>6</v>
      </c>
      <c r="B15677" s="6">
        <v>9.49</v>
      </c>
      <c r="C15677">
        <v>9.56</v>
      </c>
      <c r="D15677">
        <v>1018570</v>
      </c>
      <c r="E15677" s="1">
        <v>42416</v>
      </c>
      <c r="F15677">
        <v>2</v>
      </c>
    </row>
    <row r="15678" spans="1:6" hidden="1" x14ac:dyDescent="0.2">
      <c r="A15678" t="s">
        <v>6</v>
      </c>
      <c r="B15678" s="6">
        <v>7.29</v>
      </c>
      <c r="C15678">
        <v>9.56</v>
      </c>
      <c r="D15678">
        <v>1005902</v>
      </c>
      <c r="E15678" s="1">
        <v>42415</v>
      </c>
      <c r="F15678">
        <v>2</v>
      </c>
    </row>
    <row r="15679" spans="1:6" hidden="1" x14ac:dyDescent="0.2">
      <c r="A15679" t="s">
        <v>6</v>
      </c>
      <c r="B15679" s="6">
        <v>9.49</v>
      </c>
      <c r="C15679">
        <v>9.56</v>
      </c>
      <c r="D15679">
        <v>1018039</v>
      </c>
      <c r="E15679" s="1">
        <v>42416</v>
      </c>
      <c r="F15679">
        <v>2</v>
      </c>
    </row>
    <row r="15680" spans="1:6" hidden="1" x14ac:dyDescent="0.2">
      <c r="A15680" t="s">
        <v>6</v>
      </c>
      <c r="B15680" s="6">
        <v>9.5</v>
      </c>
      <c r="C15680">
        <v>9.56</v>
      </c>
      <c r="D15680">
        <v>1021781</v>
      </c>
      <c r="E15680" s="1">
        <v>42419</v>
      </c>
      <c r="F15680">
        <v>2</v>
      </c>
    </row>
    <row r="15681" spans="1:6" hidden="1" x14ac:dyDescent="0.2">
      <c r="A15681" t="s">
        <v>6</v>
      </c>
      <c r="B15681" s="6">
        <v>9.5</v>
      </c>
      <c r="C15681">
        <v>9.56</v>
      </c>
      <c r="D15681">
        <v>1005336</v>
      </c>
      <c r="E15681" s="1">
        <v>42402</v>
      </c>
      <c r="F15681">
        <v>2</v>
      </c>
    </row>
    <row r="15682" spans="1:6" hidden="1" x14ac:dyDescent="0.2">
      <c r="A15682" t="s">
        <v>6</v>
      </c>
      <c r="B15682" s="6">
        <v>9.5</v>
      </c>
      <c r="C15682">
        <v>9.56</v>
      </c>
      <c r="D15682">
        <v>1019314</v>
      </c>
      <c r="E15682" s="1">
        <v>42417</v>
      </c>
      <c r="F15682">
        <v>2</v>
      </c>
    </row>
    <row r="15683" spans="1:6" hidden="1" x14ac:dyDescent="0.2">
      <c r="A15683" t="s">
        <v>6</v>
      </c>
      <c r="B15683" s="6">
        <v>9.49</v>
      </c>
      <c r="C15683">
        <v>9.56</v>
      </c>
      <c r="D15683">
        <v>1026974</v>
      </c>
      <c r="E15683" s="1">
        <v>42425</v>
      </c>
      <c r="F15683">
        <v>2</v>
      </c>
    </row>
    <row r="15684" spans="1:6" hidden="1" x14ac:dyDescent="0.2">
      <c r="A15684" t="s">
        <v>6</v>
      </c>
      <c r="B15684" s="6">
        <v>9.49</v>
      </c>
      <c r="C15684">
        <v>9.56</v>
      </c>
      <c r="D15684">
        <v>1021199</v>
      </c>
      <c r="E15684" s="1">
        <v>42419</v>
      </c>
      <c r="F15684">
        <v>2</v>
      </c>
    </row>
    <row r="15685" spans="1:6" hidden="1" x14ac:dyDescent="0.2">
      <c r="A15685" t="s">
        <v>6</v>
      </c>
      <c r="B15685" s="6">
        <v>9.49</v>
      </c>
      <c r="C15685">
        <v>9.56</v>
      </c>
      <c r="D15685">
        <v>1016805</v>
      </c>
      <c r="E15685" s="1">
        <v>42414</v>
      </c>
      <c r="F15685">
        <v>2</v>
      </c>
    </row>
    <row r="15686" spans="1:6" hidden="1" x14ac:dyDescent="0.2">
      <c r="A15686" t="s">
        <v>6</v>
      </c>
      <c r="B15686" s="6">
        <v>7.29</v>
      </c>
      <c r="C15686">
        <v>9.56</v>
      </c>
      <c r="D15686">
        <v>1019986</v>
      </c>
      <c r="E15686" s="1">
        <v>42418</v>
      </c>
      <c r="F15686">
        <v>2</v>
      </c>
    </row>
    <row r="15687" spans="1:6" hidden="1" x14ac:dyDescent="0.2">
      <c r="A15687" t="s">
        <v>6</v>
      </c>
      <c r="B15687" s="6">
        <v>9.49</v>
      </c>
      <c r="C15687">
        <v>9.56</v>
      </c>
      <c r="D15687">
        <v>1006023</v>
      </c>
      <c r="E15687" s="1">
        <v>42403</v>
      </c>
      <c r="F15687">
        <v>2</v>
      </c>
    </row>
    <row r="15688" spans="1:6" hidden="1" x14ac:dyDescent="0.2">
      <c r="A15688" t="s">
        <v>6</v>
      </c>
      <c r="B15688" s="6">
        <v>9.5</v>
      </c>
      <c r="C15688">
        <v>9.56</v>
      </c>
      <c r="D15688">
        <v>1004770</v>
      </c>
      <c r="E15688" s="1">
        <v>42402</v>
      </c>
      <c r="F15688">
        <v>2</v>
      </c>
    </row>
    <row r="15689" spans="1:6" hidden="1" x14ac:dyDescent="0.2">
      <c r="A15689" t="s">
        <v>6</v>
      </c>
      <c r="B15689" s="6">
        <v>9.49</v>
      </c>
      <c r="C15689">
        <v>9.56</v>
      </c>
      <c r="D15689">
        <v>1026369</v>
      </c>
      <c r="E15689" s="1">
        <v>42428</v>
      </c>
      <c r="F15689">
        <v>2</v>
      </c>
    </row>
    <row r="15690" spans="1:6" hidden="1" x14ac:dyDescent="0.2">
      <c r="A15690" t="s">
        <v>6</v>
      </c>
      <c r="B15690" s="6">
        <v>9.5</v>
      </c>
      <c r="C15690">
        <v>9.56</v>
      </c>
      <c r="D15690">
        <v>1020666</v>
      </c>
      <c r="E15690" s="1">
        <v>42418</v>
      </c>
      <c r="F15690">
        <v>2</v>
      </c>
    </row>
    <row r="15691" spans="1:6" hidden="1" x14ac:dyDescent="0.2">
      <c r="A15691" t="s">
        <v>6</v>
      </c>
      <c r="B15691" s="6">
        <v>9.5</v>
      </c>
      <c r="C15691">
        <v>9.56</v>
      </c>
      <c r="D15691">
        <v>1011191</v>
      </c>
      <c r="E15691" s="1">
        <v>42409</v>
      </c>
      <c r="F15691">
        <v>2</v>
      </c>
    </row>
    <row r="15692" spans="1:6" hidden="1" x14ac:dyDescent="0.2">
      <c r="A15692" t="s">
        <v>6</v>
      </c>
      <c r="B15692" s="6">
        <v>9.5</v>
      </c>
      <c r="C15692">
        <v>9.56</v>
      </c>
      <c r="D15692">
        <v>1027753</v>
      </c>
      <c r="E15692" s="1">
        <v>42425</v>
      </c>
      <c r="F15692">
        <v>2</v>
      </c>
    </row>
    <row r="15693" spans="1:6" hidden="1" x14ac:dyDescent="0.2">
      <c r="A15693" t="s">
        <v>6</v>
      </c>
      <c r="B15693" s="6">
        <v>9.5</v>
      </c>
      <c r="C15693">
        <v>9.56</v>
      </c>
      <c r="D15693">
        <v>1012489</v>
      </c>
      <c r="E15693" s="1">
        <v>42410</v>
      </c>
      <c r="F15693">
        <v>2</v>
      </c>
    </row>
    <row r="15694" spans="1:6" hidden="1" x14ac:dyDescent="0.2">
      <c r="A15694" t="s">
        <v>6</v>
      </c>
      <c r="B15694" s="6">
        <v>9.49</v>
      </c>
      <c r="C15694">
        <v>9.56</v>
      </c>
      <c r="D15694">
        <v>1021308</v>
      </c>
      <c r="E15694" s="1">
        <v>42419</v>
      </c>
      <c r="F15694">
        <v>2</v>
      </c>
    </row>
    <row r="15695" spans="1:6" hidden="1" x14ac:dyDescent="0.2">
      <c r="A15695" t="s">
        <v>6</v>
      </c>
      <c r="B15695" s="6">
        <v>9.5</v>
      </c>
      <c r="C15695">
        <v>9.56</v>
      </c>
      <c r="D15695">
        <v>1010582</v>
      </c>
      <c r="E15695" s="1">
        <v>42408</v>
      </c>
      <c r="F15695">
        <v>2</v>
      </c>
    </row>
    <row r="15696" spans="1:6" hidden="1" x14ac:dyDescent="0.2">
      <c r="A15696" t="s">
        <v>6</v>
      </c>
      <c r="B15696" s="6">
        <v>9.49</v>
      </c>
      <c r="C15696">
        <v>9.56</v>
      </c>
      <c r="D15696">
        <v>1018863</v>
      </c>
      <c r="E15696" s="1">
        <v>42417</v>
      </c>
      <c r="F15696">
        <v>2</v>
      </c>
    </row>
    <row r="15697" spans="1:6" hidden="1" x14ac:dyDescent="0.2">
      <c r="A15697" t="s">
        <v>6</v>
      </c>
      <c r="B15697" s="6">
        <v>9.49</v>
      </c>
      <c r="C15697">
        <v>9.56</v>
      </c>
      <c r="D15697">
        <v>1029149</v>
      </c>
      <c r="E15697" s="1">
        <v>42427</v>
      </c>
      <c r="F15697">
        <v>2</v>
      </c>
    </row>
    <row r="15698" spans="1:6" hidden="1" x14ac:dyDescent="0.2">
      <c r="A15698" t="s">
        <v>6</v>
      </c>
      <c r="B15698" s="6">
        <v>9.49</v>
      </c>
      <c r="C15698">
        <v>9.56</v>
      </c>
      <c r="D15698">
        <v>1010622</v>
      </c>
      <c r="E15698" s="1">
        <v>42408</v>
      </c>
      <c r="F15698">
        <v>2</v>
      </c>
    </row>
    <row r="15699" spans="1:6" hidden="1" x14ac:dyDescent="0.2">
      <c r="A15699" t="s">
        <v>6</v>
      </c>
      <c r="B15699" s="6">
        <v>9.5</v>
      </c>
      <c r="C15699">
        <v>9.56</v>
      </c>
      <c r="D15699">
        <v>1013190</v>
      </c>
      <c r="E15699" s="1">
        <v>42410</v>
      </c>
      <c r="F15699">
        <v>2</v>
      </c>
    </row>
    <row r="15700" spans="1:6" hidden="1" x14ac:dyDescent="0.2">
      <c r="A15700" t="s">
        <v>6</v>
      </c>
      <c r="B15700" s="6">
        <v>9.5</v>
      </c>
      <c r="C15700">
        <v>9.56</v>
      </c>
      <c r="D15700">
        <v>1017005</v>
      </c>
      <c r="E15700" s="1">
        <v>42415</v>
      </c>
      <c r="F15700">
        <v>2</v>
      </c>
    </row>
    <row r="15701" spans="1:6" hidden="1" x14ac:dyDescent="0.2">
      <c r="A15701" t="s">
        <v>6</v>
      </c>
      <c r="B15701" s="6">
        <v>7.29</v>
      </c>
      <c r="C15701">
        <v>9.56</v>
      </c>
      <c r="D15701">
        <v>1024605</v>
      </c>
      <c r="E15701" s="1">
        <v>42423</v>
      </c>
      <c r="F15701">
        <v>2</v>
      </c>
    </row>
    <row r="15702" spans="1:6" hidden="1" x14ac:dyDescent="0.2">
      <c r="A15702" t="s">
        <v>6</v>
      </c>
      <c r="B15702" s="6">
        <v>9.5</v>
      </c>
      <c r="C15702">
        <v>9.56</v>
      </c>
      <c r="D15702">
        <v>1009363</v>
      </c>
      <c r="E15702" s="1">
        <v>42407</v>
      </c>
      <c r="F15702">
        <v>2</v>
      </c>
    </row>
    <row r="15703" spans="1:6" hidden="1" x14ac:dyDescent="0.2">
      <c r="A15703" t="s">
        <v>6</v>
      </c>
      <c r="B15703" s="6">
        <v>9.5</v>
      </c>
      <c r="C15703">
        <v>9.56</v>
      </c>
      <c r="D15703">
        <v>1008760</v>
      </c>
      <c r="E15703" s="1">
        <v>42405</v>
      </c>
      <c r="F15703">
        <v>2</v>
      </c>
    </row>
    <row r="15704" spans="1:6" hidden="1" x14ac:dyDescent="0.2">
      <c r="A15704" t="s">
        <v>6</v>
      </c>
      <c r="B15704" s="6">
        <v>9.5</v>
      </c>
      <c r="C15704">
        <v>9.56</v>
      </c>
      <c r="D15704">
        <v>1020205</v>
      </c>
      <c r="E15704" s="1">
        <v>42418</v>
      </c>
      <c r="F15704">
        <v>2</v>
      </c>
    </row>
    <row r="15705" spans="1:6" hidden="1" x14ac:dyDescent="0.2">
      <c r="A15705" t="s">
        <v>6</v>
      </c>
      <c r="B15705" s="6">
        <v>9.5</v>
      </c>
      <c r="C15705">
        <v>9.56</v>
      </c>
      <c r="D15705">
        <v>1028564</v>
      </c>
      <c r="E15705" s="1">
        <v>42426</v>
      </c>
      <c r="F15705">
        <v>2</v>
      </c>
    </row>
    <row r="15706" spans="1:6" hidden="1" x14ac:dyDescent="0.2">
      <c r="A15706" t="s">
        <v>6</v>
      </c>
      <c r="B15706" s="6">
        <v>9.5</v>
      </c>
      <c r="C15706">
        <v>9.56</v>
      </c>
      <c r="D15706">
        <v>1021452</v>
      </c>
      <c r="E15706" s="1">
        <v>42419</v>
      </c>
      <c r="F15706">
        <v>2</v>
      </c>
    </row>
    <row r="15707" spans="1:6" hidden="1" x14ac:dyDescent="0.2">
      <c r="A15707" t="s">
        <v>6</v>
      </c>
      <c r="B15707" s="6">
        <v>9.49</v>
      </c>
      <c r="C15707">
        <v>9.56</v>
      </c>
      <c r="D15707">
        <v>1003032</v>
      </c>
      <c r="E15707" s="1">
        <v>42401</v>
      </c>
      <c r="F15707">
        <v>2</v>
      </c>
    </row>
    <row r="15708" spans="1:6" hidden="1" x14ac:dyDescent="0.2">
      <c r="A15708" t="s">
        <v>6</v>
      </c>
      <c r="B15708" s="6">
        <v>9.5</v>
      </c>
      <c r="C15708">
        <v>9.56</v>
      </c>
      <c r="D15708">
        <v>1012662</v>
      </c>
      <c r="E15708" s="1">
        <v>42410</v>
      </c>
      <c r="F15708">
        <v>2</v>
      </c>
    </row>
    <row r="15709" spans="1:6" hidden="1" x14ac:dyDescent="0.2">
      <c r="A15709" t="s">
        <v>6</v>
      </c>
      <c r="B15709" s="6">
        <v>9.5</v>
      </c>
      <c r="C15709">
        <v>9.56</v>
      </c>
      <c r="D15709">
        <v>1017122</v>
      </c>
      <c r="E15709" s="1">
        <v>42415</v>
      </c>
      <c r="F15709">
        <v>2</v>
      </c>
    </row>
    <row r="15710" spans="1:6" hidden="1" x14ac:dyDescent="0.2">
      <c r="A15710" t="s">
        <v>6</v>
      </c>
      <c r="B15710" s="6">
        <v>9.5</v>
      </c>
      <c r="C15710">
        <v>9.56</v>
      </c>
      <c r="D15710">
        <v>1020284</v>
      </c>
      <c r="E15710" s="1">
        <v>42418</v>
      </c>
      <c r="F15710">
        <v>2</v>
      </c>
    </row>
    <row r="15711" spans="1:6" hidden="1" x14ac:dyDescent="0.2">
      <c r="A15711" t="s">
        <v>6</v>
      </c>
      <c r="B15711" s="6">
        <v>9.5</v>
      </c>
      <c r="C15711">
        <v>9.56</v>
      </c>
      <c r="D15711">
        <v>1006332</v>
      </c>
      <c r="E15711" s="1">
        <v>42403</v>
      </c>
      <c r="F15711">
        <v>2</v>
      </c>
    </row>
    <row r="15712" spans="1:6" hidden="1" x14ac:dyDescent="0.2">
      <c r="A15712" t="s">
        <v>6</v>
      </c>
      <c r="B15712" s="6">
        <v>9.49</v>
      </c>
      <c r="C15712">
        <v>9.56</v>
      </c>
      <c r="D15712">
        <v>1022145</v>
      </c>
      <c r="E15712" s="1">
        <v>42420</v>
      </c>
      <c r="F15712">
        <v>2</v>
      </c>
    </row>
    <row r="15713" spans="1:6" hidden="1" x14ac:dyDescent="0.2">
      <c r="A15713" t="s">
        <v>6</v>
      </c>
      <c r="B15713" s="6">
        <v>9.5</v>
      </c>
      <c r="C15713">
        <v>9.56</v>
      </c>
      <c r="D15713">
        <v>1023461</v>
      </c>
      <c r="E15713" s="1">
        <v>42422</v>
      </c>
      <c r="F15713">
        <v>2</v>
      </c>
    </row>
    <row r="15714" spans="1:6" hidden="1" x14ac:dyDescent="0.2">
      <c r="A15714" t="s">
        <v>6</v>
      </c>
      <c r="B15714" s="6">
        <v>9.49</v>
      </c>
      <c r="C15714">
        <v>9.56</v>
      </c>
      <c r="D15714">
        <v>1030790</v>
      </c>
      <c r="E15714" s="1">
        <v>42429</v>
      </c>
      <c r="F15714">
        <v>2</v>
      </c>
    </row>
    <row r="15715" spans="1:6" hidden="1" x14ac:dyDescent="0.2">
      <c r="A15715" t="s">
        <v>6</v>
      </c>
      <c r="B15715" s="6">
        <v>9.49</v>
      </c>
      <c r="C15715">
        <v>9.56</v>
      </c>
      <c r="D15715">
        <v>1017834</v>
      </c>
      <c r="E15715" s="1">
        <v>42416</v>
      </c>
      <c r="F15715">
        <v>2</v>
      </c>
    </row>
    <row r="15716" spans="1:6" hidden="1" x14ac:dyDescent="0.2">
      <c r="A15716" t="s">
        <v>6</v>
      </c>
      <c r="B15716" s="6">
        <v>9.49</v>
      </c>
      <c r="C15716">
        <v>9.56</v>
      </c>
      <c r="D15716">
        <v>1003126</v>
      </c>
      <c r="E15716" s="1">
        <v>42401</v>
      </c>
      <c r="F15716">
        <v>2</v>
      </c>
    </row>
    <row r="15717" spans="1:6" hidden="1" x14ac:dyDescent="0.2">
      <c r="A15717" t="s">
        <v>6</v>
      </c>
      <c r="B15717" s="6">
        <v>9.49</v>
      </c>
      <c r="C15717">
        <v>9.56</v>
      </c>
      <c r="D15717">
        <v>1006408</v>
      </c>
      <c r="E15717" s="1">
        <v>42403</v>
      </c>
      <c r="F15717">
        <v>2</v>
      </c>
    </row>
    <row r="15718" spans="1:6" hidden="1" x14ac:dyDescent="0.2">
      <c r="A15718" t="s">
        <v>6</v>
      </c>
      <c r="B15718" s="6">
        <v>9.49</v>
      </c>
      <c r="C15718">
        <v>9.56</v>
      </c>
      <c r="D15718">
        <v>1025458</v>
      </c>
      <c r="E15718" s="1">
        <v>42424</v>
      </c>
      <c r="F15718">
        <v>2</v>
      </c>
    </row>
    <row r="15719" spans="1:6" hidden="1" x14ac:dyDescent="0.2">
      <c r="A15719" t="s">
        <v>6</v>
      </c>
      <c r="B15719" s="6">
        <v>9.49</v>
      </c>
      <c r="C15719">
        <v>9.56</v>
      </c>
      <c r="D15719">
        <v>1020994</v>
      </c>
      <c r="E15719" s="1">
        <v>42419</v>
      </c>
      <c r="F15719">
        <v>2</v>
      </c>
    </row>
    <row r="15720" spans="1:6" hidden="1" x14ac:dyDescent="0.2">
      <c r="A15720" t="s">
        <v>6</v>
      </c>
      <c r="B15720" s="6">
        <v>9.49</v>
      </c>
      <c r="C15720">
        <v>9.56</v>
      </c>
      <c r="D15720">
        <v>1025473</v>
      </c>
      <c r="E15720" s="1">
        <v>42424</v>
      </c>
      <c r="F15720">
        <v>2</v>
      </c>
    </row>
    <row r="15721" spans="1:6" hidden="1" x14ac:dyDescent="0.2">
      <c r="A15721" t="s">
        <v>6</v>
      </c>
      <c r="B15721" s="6">
        <v>9.49</v>
      </c>
      <c r="C15721">
        <v>9.56</v>
      </c>
      <c r="D15721">
        <v>1027503</v>
      </c>
      <c r="E15721" s="1">
        <v>42428</v>
      </c>
      <c r="F15721">
        <v>2</v>
      </c>
    </row>
    <row r="15722" spans="1:6" hidden="1" x14ac:dyDescent="0.2">
      <c r="A15722" t="s">
        <v>6</v>
      </c>
      <c r="B15722" s="6">
        <v>8.5</v>
      </c>
      <c r="C15722">
        <v>9.56</v>
      </c>
      <c r="D15722">
        <v>1007149</v>
      </c>
      <c r="E15722" s="1">
        <v>42404</v>
      </c>
      <c r="F15722">
        <v>2</v>
      </c>
    </row>
    <row r="15723" spans="1:6" hidden="1" x14ac:dyDescent="0.2">
      <c r="A15723" t="s">
        <v>6</v>
      </c>
      <c r="B15723" s="6">
        <v>7.29</v>
      </c>
      <c r="C15723">
        <v>9.56</v>
      </c>
      <c r="D15723">
        <v>1005882</v>
      </c>
      <c r="E15723" s="1">
        <v>42415</v>
      </c>
      <c r="F15723">
        <v>2</v>
      </c>
    </row>
    <row r="15724" spans="1:6" hidden="1" x14ac:dyDescent="0.2">
      <c r="A15724" t="s">
        <v>6</v>
      </c>
      <c r="B15724" s="6">
        <v>9.5</v>
      </c>
      <c r="C15724">
        <v>9.56</v>
      </c>
      <c r="D15724">
        <v>1009067</v>
      </c>
      <c r="E15724" s="1">
        <v>42408</v>
      </c>
      <c r="F15724">
        <v>2</v>
      </c>
    </row>
    <row r="15725" spans="1:6" hidden="1" x14ac:dyDescent="0.2">
      <c r="A15725" t="s">
        <v>6</v>
      </c>
      <c r="B15725" s="6">
        <v>9.49</v>
      </c>
      <c r="C15725">
        <v>9.56</v>
      </c>
      <c r="D15725">
        <v>1014813</v>
      </c>
      <c r="E15725" s="1">
        <v>42412</v>
      </c>
      <c r="F15725">
        <v>2</v>
      </c>
    </row>
    <row r="15726" spans="1:6" hidden="1" x14ac:dyDescent="0.2">
      <c r="A15726" t="s">
        <v>6</v>
      </c>
      <c r="B15726" s="6">
        <v>9.5</v>
      </c>
      <c r="C15726">
        <v>9.56</v>
      </c>
      <c r="D15726">
        <v>1005313</v>
      </c>
      <c r="E15726" s="1">
        <v>42402</v>
      </c>
      <c r="F15726">
        <v>2</v>
      </c>
    </row>
    <row r="15727" spans="1:6" hidden="1" x14ac:dyDescent="0.2">
      <c r="A15727" t="s">
        <v>6</v>
      </c>
      <c r="B15727" s="6">
        <v>9.5</v>
      </c>
      <c r="C15727">
        <v>9.56</v>
      </c>
      <c r="D15727">
        <v>1012926</v>
      </c>
      <c r="E15727" s="1">
        <v>42410</v>
      </c>
      <c r="F15727">
        <v>2</v>
      </c>
    </row>
    <row r="15728" spans="1:6" hidden="1" x14ac:dyDescent="0.2">
      <c r="A15728" t="s">
        <v>6</v>
      </c>
      <c r="B15728" s="6">
        <v>9.5</v>
      </c>
      <c r="C15728">
        <v>9.56</v>
      </c>
      <c r="D15728">
        <v>1012359</v>
      </c>
      <c r="E15728" s="1">
        <v>42410</v>
      </c>
      <c r="F15728">
        <v>2</v>
      </c>
    </row>
    <row r="15729" spans="1:6" x14ac:dyDescent="0.2">
      <c r="A15729" t="s">
        <v>6</v>
      </c>
      <c r="B15729">
        <v>9.49</v>
      </c>
      <c r="C15729" s="6">
        <v>9.56</v>
      </c>
      <c r="D15729">
        <v>1003414</v>
      </c>
      <c r="E15729" s="1">
        <v>42400</v>
      </c>
      <c r="F15729">
        <v>1</v>
      </c>
    </row>
    <row r="15730" spans="1:6" hidden="1" x14ac:dyDescent="0.2">
      <c r="A15730" t="s">
        <v>6</v>
      </c>
      <c r="B15730" s="6">
        <v>9.5</v>
      </c>
      <c r="C15730">
        <v>9.56</v>
      </c>
      <c r="D15730">
        <v>1012398</v>
      </c>
      <c r="E15730" s="1">
        <v>42410</v>
      </c>
      <c r="F15730">
        <v>2</v>
      </c>
    </row>
    <row r="15731" spans="1:6" hidden="1" x14ac:dyDescent="0.2">
      <c r="A15731" t="s">
        <v>6</v>
      </c>
      <c r="B15731" s="6">
        <v>9.49</v>
      </c>
      <c r="C15731">
        <v>9.56</v>
      </c>
      <c r="D15731">
        <v>1028363</v>
      </c>
      <c r="E15731" s="1">
        <v>42426</v>
      </c>
      <c r="F15731">
        <v>2</v>
      </c>
    </row>
    <row r="15732" spans="1:6" hidden="1" x14ac:dyDescent="0.2">
      <c r="A15732" t="s">
        <v>6</v>
      </c>
      <c r="B15732" s="6">
        <v>9.49</v>
      </c>
      <c r="C15732">
        <v>9.56</v>
      </c>
      <c r="D15732">
        <v>1030476</v>
      </c>
      <c r="E15732" s="1">
        <v>42429</v>
      </c>
      <c r="F15732">
        <v>2</v>
      </c>
    </row>
    <row r="15733" spans="1:6" hidden="1" x14ac:dyDescent="0.2">
      <c r="A15733" t="s">
        <v>6</v>
      </c>
      <c r="B15733" s="6">
        <v>9.5</v>
      </c>
      <c r="C15733">
        <v>9.56</v>
      </c>
      <c r="D15733">
        <v>1020644</v>
      </c>
      <c r="E15733" s="1">
        <v>42418</v>
      </c>
      <c r="F15733">
        <v>2</v>
      </c>
    </row>
    <row r="15734" spans="1:6" hidden="1" x14ac:dyDescent="0.2">
      <c r="A15734" t="s">
        <v>6</v>
      </c>
      <c r="B15734" s="6">
        <v>9.49</v>
      </c>
      <c r="C15734">
        <v>9.56</v>
      </c>
      <c r="D15734">
        <v>1016211</v>
      </c>
      <c r="E15734" s="1">
        <v>42413</v>
      </c>
      <c r="F15734">
        <v>2</v>
      </c>
    </row>
    <row r="15735" spans="1:6" hidden="1" x14ac:dyDescent="0.2">
      <c r="A15735" t="s">
        <v>6</v>
      </c>
      <c r="B15735" s="6">
        <v>9.5</v>
      </c>
      <c r="C15735">
        <v>9.56</v>
      </c>
      <c r="D15735">
        <v>1029046</v>
      </c>
      <c r="E15735" s="1">
        <v>42426</v>
      </c>
      <c r="F15735">
        <v>2</v>
      </c>
    </row>
    <row r="15736" spans="1:6" hidden="1" x14ac:dyDescent="0.2">
      <c r="A15736" t="s">
        <v>6</v>
      </c>
      <c r="B15736" s="6">
        <v>9.5</v>
      </c>
      <c r="C15736">
        <v>9.56</v>
      </c>
      <c r="D15736">
        <v>1023213</v>
      </c>
      <c r="E15736" s="1">
        <v>42422</v>
      </c>
      <c r="F15736">
        <v>2</v>
      </c>
    </row>
    <row r="15737" spans="1:6" hidden="1" x14ac:dyDescent="0.2">
      <c r="A15737" t="s">
        <v>6</v>
      </c>
      <c r="B15737" s="6">
        <v>7.28</v>
      </c>
      <c r="C15737">
        <v>9.56</v>
      </c>
      <c r="D15737">
        <v>1013707</v>
      </c>
      <c r="E15737" s="1">
        <v>42411</v>
      </c>
      <c r="F15737">
        <v>2</v>
      </c>
    </row>
    <row r="15738" spans="1:6" hidden="1" x14ac:dyDescent="0.2">
      <c r="A15738" t="s">
        <v>6</v>
      </c>
      <c r="B15738" s="6">
        <v>9.49</v>
      </c>
      <c r="C15738">
        <v>9.56</v>
      </c>
      <c r="D15738">
        <v>1020072</v>
      </c>
      <c r="E15738" s="1">
        <v>42418</v>
      </c>
      <c r="F15738">
        <v>2</v>
      </c>
    </row>
    <row r="15739" spans="1:6" hidden="1" x14ac:dyDescent="0.2">
      <c r="A15739" t="s">
        <v>6</v>
      </c>
      <c r="B15739" s="6">
        <v>9.5</v>
      </c>
      <c r="C15739">
        <v>9.56</v>
      </c>
      <c r="D15739">
        <v>1015612</v>
      </c>
      <c r="E15739" s="1">
        <v>42414</v>
      </c>
      <c r="F15739">
        <v>2</v>
      </c>
    </row>
    <row r="15740" spans="1:6" hidden="1" x14ac:dyDescent="0.2">
      <c r="A15740" t="s">
        <v>6</v>
      </c>
      <c r="B15740" s="6">
        <v>9.5</v>
      </c>
      <c r="C15740">
        <v>9.56</v>
      </c>
      <c r="D15740">
        <v>1005496</v>
      </c>
      <c r="E15740" s="1">
        <v>42402</v>
      </c>
      <c r="F15740">
        <v>2</v>
      </c>
    </row>
    <row r="15741" spans="1:6" hidden="1" x14ac:dyDescent="0.2">
      <c r="A15741" t="s">
        <v>6</v>
      </c>
      <c r="B15741" s="6">
        <v>9.5</v>
      </c>
      <c r="C15741">
        <v>9.56</v>
      </c>
      <c r="D15741">
        <v>1021324</v>
      </c>
      <c r="E15741" s="1">
        <v>42419</v>
      </c>
      <c r="F15741">
        <v>2</v>
      </c>
    </row>
    <row r="15742" spans="1:6" hidden="1" x14ac:dyDescent="0.2">
      <c r="A15742" t="s">
        <v>6</v>
      </c>
      <c r="B15742" s="6">
        <v>9.49</v>
      </c>
      <c r="C15742">
        <v>9.56</v>
      </c>
      <c r="D15742">
        <v>1030567</v>
      </c>
      <c r="E15742" s="1">
        <v>42429</v>
      </c>
      <c r="F15742">
        <v>2</v>
      </c>
    </row>
    <row r="15743" spans="1:6" hidden="1" x14ac:dyDescent="0.2">
      <c r="A15743" t="s">
        <v>6</v>
      </c>
      <c r="B15743" s="6">
        <v>9.5</v>
      </c>
      <c r="C15743">
        <v>9.56</v>
      </c>
      <c r="D15743">
        <v>1016289</v>
      </c>
      <c r="E15743" s="1">
        <v>42415</v>
      </c>
      <c r="F15743">
        <v>2</v>
      </c>
    </row>
    <row r="15744" spans="1:6" hidden="1" x14ac:dyDescent="0.2">
      <c r="A15744" t="s">
        <v>6</v>
      </c>
      <c r="B15744" s="6">
        <v>9.5</v>
      </c>
      <c r="C15744">
        <v>9.56</v>
      </c>
      <c r="D15744">
        <v>1009952</v>
      </c>
      <c r="E15744" s="1">
        <v>42407</v>
      </c>
      <c r="F15744">
        <v>2</v>
      </c>
    </row>
    <row r="15745" spans="1:6" hidden="1" x14ac:dyDescent="0.2">
      <c r="A15745" t="s">
        <v>6</v>
      </c>
      <c r="B15745" s="6">
        <v>9.49</v>
      </c>
      <c r="C15745">
        <v>9.56</v>
      </c>
      <c r="D15745">
        <v>1026521</v>
      </c>
      <c r="E15745" s="1">
        <v>42428</v>
      </c>
      <c r="F15745">
        <v>2</v>
      </c>
    </row>
    <row r="15746" spans="1:6" hidden="1" x14ac:dyDescent="0.2">
      <c r="A15746" t="s">
        <v>6</v>
      </c>
      <c r="B15746" s="6">
        <v>7.29</v>
      </c>
      <c r="C15746">
        <v>9.56</v>
      </c>
      <c r="D15746">
        <v>1009988</v>
      </c>
      <c r="E15746" s="1">
        <v>42407</v>
      </c>
      <c r="F15746">
        <v>2</v>
      </c>
    </row>
    <row r="15747" spans="1:6" hidden="1" x14ac:dyDescent="0.2">
      <c r="A15747" t="s">
        <v>6</v>
      </c>
      <c r="B15747" s="6">
        <v>9.5</v>
      </c>
      <c r="C15747">
        <v>9.56</v>
      </c>
      <c r="D15747">
        <v>1023331</v>
      </c>
      <c r="E15747" s="1">
        <v>42422</v>
      </c>
      <c r="F15747">
        <v>2</v>
      </c>
    </row>
    <row r="15748" spans="1:6" hidden="1" x14ac:dyDescent="0.2">
      <c r="A15748" t="s">
        <v>6</v>
      </c>
      <c r="B15748" s="6">
        <v>9.49</v>
      </c>
      <c r="C15748">
        <v>9.56</v>
      </c>
      <c r="D15748">
        <v>1022053</v>
      </c>
      <c r="E15748" s="1">
        <v>42421</v>
      </c>
      <c r="F15748">
        <v>2</v>
      </c>
    </row>
    <row r="15749" spans="1:6" hidden="1" x14ac:dyDescent="0.2">
      <c r="A15749" t="s">
        <v>6</v>
      </c>
      <c r="B15749" s="6">
        <v>9.49</v>
      </c>
      <c r="C15749">
        <v>9.56</v>
      </c>
      <c r="D15749">
        <v>1027236</v>
      </c>
      <c r="E15749" s="1">
        <v>42428</v>
      </c>
      <c r="F15749">
        <v>2</v>
      </c>
    </row>
    <row r="15750" spans="1:6" hidden="1" x14ac:dyDescent="0.2">
      <c r="A15750" t="s">
        <v>6</v>
      </c>
      <c r="B15750" s="6">
        <v>9.49</v>
      </c>
      <c r="C15750">
        <v>9.56</v>
      </c>
      <c r="D15750">
        <v>1030729</v>
      </c>
      <c r="E15750" s="1">
        <v>42429</v>
      </c>
      <c r="F15750">
        <v>2</v>
      </c>
    </row>
    <row r="15751" spans="1:6" hidden="1" x14ac:dyDescent="0.2">
      <c r="A15751" t="s">
        <v>6</v>
      </c>
      <c r="B15751" s="6">
        <v>9.49</v>
      </c>
      <c r="C15751">
        <v>9.56</v>
      </c>
      <c r="D15751">
        <v>1021512</v>
      </c>
      <c r="E15751" s="1">
        <v>42419</v>
      </c>
      <c r="F15751">
        <v>2</v>
      </c>
    </row>
    <row r="15752" spans="1:6" hidden="1" x14ac:dyDescent="0.2">
      <c r="A15752" t="s">
        <v>6</v>
      </c>
      <c r="B15752" s="6">
        <v>9.5</v>
      </c>
      <c r="C15752">
        <v>9.56</v>
      </c>
      <c r="D15752">
        <v>1008199</v>
      </c>
      <c r="E15752" s="1">
        <v>42405</v>
      </c>
      <c r="F15752">
        <v>2</v>
      </c>
    </row>
    <row r="15753" spans="1:6" hidden="1" x14ac:dyDescent="0.2">
      <c r="A15753" t="s">
        <v>6</v>
      </c>
      <c r="B15753" s="6">
        <v>9.49</v>
      </c>
      <c r="C15753">
        <v>9.56</v>
      </c>
      <c r="D15753">
        <v>1020889</v>
      </c>
      <c r="E15753" s="1">
        <v>42419</v>
      </c>
      <c r="F15753">
        <v>2</v>
      </c>
    </row>
    <row r="15754" spans="1:6" hidden="1" x14ac:dyDescent="0.2">
      <c r="A15754" t="s">
        <v>6</v>
      </c>
      <c r="B15754" s="6">
        <v>9.5</v>
      </c>
      <c r="C15754">
        <v>9.56</v>
      </c>
      <c r="D15754">
        <v>1025380</v>
      </c>
      <c r="E15754" s="1">
        <v>42424</v>
      </c>
      <c r="F15754">
        <v>2</v>
      </c>
    </row>
    <row r="15755" spans="1:6" hidden="1" x14ac:dyDescent="0.2">
      <c r="A15755" t="s">
        <v>6</v>
      </c>
      <c r="B15755" s="6">
        <v>9.5</v>
      </c>
      <c r="C15755">
        <v>9.56</v>
      </c>
      <c r="D15755">
        <v>1015225</v>
      </c>
      <c r="E15755" s="1">
        <v>42412</v>
      </c>
      <c r="F15755">
        <v>2</v>
      </c>
    </row>
    <row r="15756" spans="1:6" hidden="1" x14ac:dyDescent="0.2">
      <c r="A15756" t="s">
        <v>6</v>
      </c>
      <c r="B15756" s="6">
        <v>9.5</v>
      </c>
      <c r="C15756">
        <v>9.56</v>
      </c>
      <c r="D15756">
        <v>1006387</v>
      </c>
      <c r="E15756" s="1">
        <v>42403</v>
      </c>
      <c r="F15756">
        <v>2</v>
      </c>
    </row>
    <row r="15757" spans="1:6" x14ac:dyDescent="0.2">
      <c r="A15757" t="s">
        <v>6</v>
      </c>
      <c r="B15757">
        <v>9.49</v>
      </c>
      <c r="C15757" s="6">
        <v>9.56</v>
      </c>
      <c r="D15757">
        <v>1003142</v>
      </c>
      <c r="E15757" s="1">
        <v>42400</v>
      </c>
      <c r="F15757">
        <v>1</v>
      </c>
    </row>
    <row r="15758" spans="1:6" hidden="1" x14ac:dyDescent="0.2">
      <c r="A15758" t="s">
        <v>6</v>
      </c>
      <c r="B15758" s="6">
        <v>9.5</v>
      </c>
      <c r="C15758">
        <v>9.56</v>
      </c>
      <c r="D15758">
        <v>1027428</v>
      </c>
      <c r="E15758" s="1">
        <v>42425</v>
      </c>
      <c r="F15758">
        <v>2</v>
      </c>
    </row>
    <row r="15759" spans="1:6" hidden="1" x14ac:dyDescent="0.2">
      <c r="A15759" t="s">
        <v>6</v>
      </c>
      <c r="B15759" s="6">
        <v>9.49</v>
      </c>
      <c r="C15759">
        <v>9.56</v>
      </c>
      <c r="D15759">
        <v>1009588</v>
      </c>
      <c r="E15759" s="1">
        <v>42406</v>
      </c>
      <c r="F15759">
        <v>2</v>
      </c>
    </row>
    <row r="15760" spans="1:6" hidden="1" x14ac:dyDescent="0.2">
      <c r="A15760" t="s">
        <v>6</v>
      </c>
      <c r="B15760" s="6">
        <v>9.49</v>
      </c>
      <c r="C15760">
        <v>9.56</v>
      </c>
      <c r="D15760">
        <v>1026794</v>
      </c>
      <c r="E15760" s="1">
        <v>42428</v>
      </c>
      <c r="F15760">
        <v>2</v>
      </c>
    </row>
    <row r="15761" spans="1:6" hidden="1" x14ac:dyDescent="0.2">
      <c r="A15761" t="s">
        <v>6</v>
      </c>
      <c r="B15761" s="6">
        <v>9.5</v>
      </c>
      <c r="C15761">
        <v>9.56</v>
      </c>
      <c r="D15761">
        <v>1019184</v>
      </c>
      <c r="E15761" s="1">
        <v>42417</v>
      </c>
      <c r="F15761">
        <v>2</v>
      </c>
    </row>
    <row r="15762" spans="1:6" hidden="1" x14ac:dyDescent="0.2">
      <c r="A15762" t="s">
        <v>6</v>
      </c>
      <c r="B15762" s="6">
        <v>9.49</v>
      </c>
      <c r="C15762">
        <v>9.56</v>
      </c>
      <c r="D15762">
        <v>1005222</v>
      </c>
      <c r="E15762" s="1">
        <v>42402</v>
      </c>
      <c r="F15762">
        <v>2</v>
      </c>
    </row>
    <row r="15763" spans="1:6" hidden="1" x14ac:dyDescent="0.2">
      <c r="A15763" t="s">
        <v>6</v>
      </c>
      <c r="B15763" s="6">
        <v>9.5</v>
      </c>
      <c r="C15763">
        <v>9.56</v>
      </c>
      <c r="D15763">
        <v>1009013</v>
      </c>
      <c r="E15763" s="1">
        <v>42407</v>
      </c>
      <c r="F15763">
        <v>2</v>
      </c>
    </row>
    <row r="15764" spans="1:6" hidden="1" x14ac:dyDescent="0.2">
      <c r="A15764" t="s">
        <v>6</v>
      </c>
      <c r="B15764" s="6">
        <v>9.5</v>
      </c>
      <c r="C15764">
        <v>9.56</v>
      </c>
      <c r="D15764">
        <v>1016664</v>
      </c>
      <c r="E15764" s="1">
        <v>42414</v>
      </c>
      <c r="F15764">
        <v>2</v>
      </c>
    </row>
    <row r="15765" spans="1:6" hidden="1" x14ac:dyDescent="0.2">
      <c r="A15765" t="s">
        <v>6</v>
      </c>
      <c r="B15765" s="6">
        <v>9.49</v>
      </c>
      <c r="C15765">
        <v>9.56</v>
      </c>
      <c r="D15765">
        <v>1019238</v>
      </c>
      <c r="E15765" s="1">
        <v>42417</v>
      </c>
      <c r="F15765">
        <v>2</v>
      </c>
    </row>
    <row r="15766" spans="1:6" hidden="1" x14ac:dyDescent="0.2">
      <c r="A15766" t="s">
        <v>6</v>
      </c>
      <c r="B15766" s="6">
        <v>7.29</v>
      </c>
      <c r="C15766">
        <v>9.56</v>
      </c>
      <c r="D15766">
        <v>1005900</v>
      </c>
      <c r="E15766" s="1">
        <v>42415</v>
      </c>
      <c r="F15766">
        <v>2</v>
      </c>
    </row>
    <row r="15767" spans="1:6" hidden="1" x14ac:dyDescent="0.2">
      <c r="A15767" t="s">
        <v>6</v>
      </c>
      <c r="B15767" s="6">
        <v>9.5</v>
      </c>
      <c r="C15767">
        <v>9.56</v>
      </c>
      <c r="D15767">
        <v>1009701</v>
      </c>
      <c r="E15767" s="1">
        <v>42406</v>
      </c>
      <c r="F15767">
        <v>2</v>
      </c>
    </row>
    <row r="15768" spans="1:6" hidden="1" x14ac:dyDescent="0.2">
      <c r="A15768" t="s">
        <v>6</v>
      </c>
      <c r="B15768" s="6">
        <v>9.5</v>
      </c>
      <c r="C15768">
        <v>9.56</v>
      </c>
      <c r="D15768">
        <v>1022359</v>
      </c>
      <c r="E15768" s="1">
        <v>42421</v>
      </c>
      <c r="F15768">
        <v>2</v>
      </c>
    </row>
    <row r="15769" spans="1:6" hidden="1" x14ac:dyDescent="0.2">
      <c r="A15769" t="s">
        <v>6</v>
      </c>
      <c r="B15769" s="6">
        <v>9.49</v>
      </c>
      <c r="C15769">
        <v>9.56</v>
      </c>
      <c r="D15769">
        <v>1004666</v>
      </c>
      <c r="E15769" s="1">
        <v>42402</v>
      </c>
      <c r="F15769">
        <v>2</v>
      </c>
    </row>
    <row r="15770" spans="1:6" hidden="1" x14ac:dyDescent="0.2">
      <c r="A15770" t="s">
        <v>6</v>
      </c>
      <c r="B15770" s="6">
        <v>9.49</v>
      </c>
      <c r="C15770">
        <v>9.56</v>
      </c>
      <c r="D15770">
        <v>1016744</v>
      </c>
      <c r="E15770" s="1">
        <v>42415</v>
      </c>
      <c r="F15770">
        <v>2</v>
      </c>
    </row>
    <row r="15771" spans="1:6" hidden="1" x14ac:dyDescent="0.2">
      <c r="A15771" t="s">
        <v>6</v>
      </c>
      <c r="B15771" s="6">
        <v>7.28</v>
      </c>
      <c r="C15771">
        <v>9.56</v>
      </c>
      <c r="D15771">
        <v>1028910</v>
      </c>
      <c r="E15771" s="1">
        <v>42426</v>
      </c>
      <c r="F15771">
        <v>2</v>
      </c>
    </row>
    <row r="15772" spans="1:6" hidden="1" x14ac:dyDescent="0.2">
      <c r="A15772" t="s">
        <v>6</v>
      </c>
      <c r="B15772" s="6">
        <v>9.5</v>
      </c>
      <c r="C15772">
        <v>9.56</v>
      </c>
      <c r="D15772">
        <v>1016767</v>
      </c>
      <c r="E15772" s="1">
        <v>42414</v>
      </c>
      <c r="F15772">
        <v>2</v>
      </c>
    </row>
    <row r="15773" spans="1:6" hidden="1" x14ac:dyDescent="0.2">
      <c r="A15773" t="s">
        <v>6</v>
      </c>
      <c r="B15773" s="6">
        <v>9.5</v>
      </c>
      <c r="C15773">
        <v>9.56</v>
      </c>
      <c r="D15773">
        <v>1008560</v>
      </c>
      <c r="E15773" s="1">
        <v>42405</v>
      </c>
      <c r="F15773">
        <v>2</v>
      </c>
    </row>
    <row r="15774" spans="1:6" hidden="1" x14ac:dyDescent="0.2">
      <c r="A15774" t="s">
        <v>6</v>
      </c>
      <c r="B15774" s="6">
        <v>9.49</v>
      </c>
      <c r="C15774">
        <v>9.56</v>
      </c>
      <c r="D15774">
        <v>1026367</v>
      </c>
      <c r="E15774" s="1">
        <v>42428</v>
      </c>
      <c r="F15774">
        <v>2</v>
      </c>
    </row>
    <row r="15775" spans="1:6" hidden="1" x14ac:dyDescent="0.2">
      <c r="A15775" t="s">
        <v>6</v>
      </c>
      <c r="B15775" s="6">
        <v>9.49</v>
      </c>
      <c r="C15775">
        <v>9.56</v>
      </c>
      <c r="D15775">
        <v>1022516</v>
      </c>
      <c r="E15775" s="1">
        <v>42421</v>
      </c>
      <c r="F15775">
        <v>2</v>
      </c>
    </row>
    <row r="15776" spans="1:6" hidden="1" x14ac:dyDescent="0.2">
      <c r="A15776" t="s">
        <v>6</v>
      </c>
      <c r="B15776" s="6">
        <v>9.49</v>
      </c>
      <c r="C15776">
        <v>9.56</v>
      </c>
      <c r="D15776">
        <v>1007349</v>
      </c>
      <c r="E15776" s="1">
        <v>42404</v>
      </c>
      <c r="F15776">
        <v>2</v>
      </c>
    </row>
    <row r="15777" spans="1:6" hidden="1" x14ac:dyDescent="0.2">
      <c r="A15777" t="s">
        <v>6</v>
      </c>
      <c r="B15777" s="6">
        <v>9.5</v>
      </c>
      <c r="C15777">
        <v>9.56</v>
      </c>
      <c r="D15777">
        <v>1016230</v>
      </c>
      <c r="E15777" s="1">
        <v>42414</v>
      </c>
      <c r="F15777">
        <v>2</v>
      </c>
    </row>
    <row r="15778" spans="1:6" hidden="1" x14ac:dyDescent="0.2">
      <c r="A15778" t="s">
        <v>6</v>
      </c>
      <c r="B15778" s="6">
        <v>9.5</v>
      </c>
      <c r="C15778">
        <v>9.56</v>
      </c>
      <c r="D15778">
        <v>1022554</v>
      </c>
      <c r="E15778" s="1">
        <v>42421</v>
      </c>
      <c r="F15778">
        <v>2</v>
      </c>
    </row>
    <row r="15779" spans="1:6" hidden="1" x14ac:dyDescent="0.2">
      <c r="A15779" t="s">
        <v>6</v>
      </c>
      <c r="B15779" s="6">
        <v>9.49</v>
      </c>
      <c r="C15779">
        <v>9.56</v>
      </c>
      <c r="D15779">
        <v>1026456</v>
      </c>
      <c r="E15779" s="1">
        <v>42427</v>
      </c>
      <c r="F15779">
        <v>2</v>
      </c>
    </row>
    <row r="15780" spans="1:6" hidden="1" x14ac:dyDescent="0.2">
      <c r="A15780" t="s">
        <v>6</v>
      </c>
      <c r="B15780" s="6">
        <v>7.29</v>
      </c>
      <c r="C15780">
        <v>9.56</v>
      </c>
      <c r="D15780">
        <v>1017615</v>
      </c>
      <c r="E15780" s="1">
        <v>42415</v>
      </c>
      <c r="F15780">
        <v>2</v>
      </c>
    </row>
    <row r="15781" spans="1:6" hidden="1" x14ac:dyDescent="0.2">
      <c r="A15781" t="s">
        <v>6</v>
      </c>
      <c r="B15781" s="6">
        <v>9.49</v>
      </c>
      <c r="C15781">
        <v>9.56</v>
      </c>
      <c r="D15781">
        <v>1016312</v>
      </c>
      <c r="E15781" s="1">
        <v>42414</v>
      </c>
      <c r="F15781">
        <v>2</v>
      </c>
    </row>
    <row r="15782" spans="1:6" hidden="1" x14ac:dyDescent="0.2">
      <c r="A15782" t="s">
        <v>6</v>
      </c>
      <c r="B15782" s="6">
        <v>9.5</v>
      </c>
      <c r="C15782">
        <v>9.56</v>
      </c>
      <c r="D15782">
        <v>1006832</v>
      </c>
      <c r="E15782" s="1">
        <v>42404</v>
      </c>
      <c r="F15782">
        <v>2</v>
      </c>
    </row>
    <row r="15783" spans="1:6" hidden="1" x14ac:dyDescent="0.2">
      <c r="A15783" t="s">
        <v>6</v>
      </c>
      <c r="B15783" s="6">
        <v>9.5</v>
      </c>
      <c r="C15783">
        <v>9.56</v>
      </c>
      <c r="D15783">
        <v>1018269</v>
      </c>
      <c r="E15783" s="1">
        <v>42416</v>
      </c>
      <c r="F15783">
        <v>2</v>
      </c>
    </row>
    <row r="15784" spans="1:6" hidden="1" x14ac:dyDescent="0.2">
      <c r="A15784" t="s">
        <v>6</v>
      </c>
      <c r="B15784" s="6">
        <v>7.28</v>
      </c>
      <c r="C15784">
        <v>9.56</v>
      </c>
      <c r="D15784">
        <v>1029185</v>
      </c>
      <c r="E15784" s="1">
        <v>42427</v>
      </c>
      <c r="F15784">
        <v>2</v>
      </c>
    </row>
    <row r="15785" spans="1:6" hidden="1" x14ac:dyDescent="0.2">
      <c r="A15785" t="s">
        <v>6</v>
      </c>
      <c r="B15785" s="6">
        <v>9.5</v>
      </c>
      <c r="C15785">
        <v>9.56</v>
      </c>
      <c r="D15785">
        <v>1018305</v>
      </c>
      <c r="E15785" s="1">
        <v>42416</v>
      </c>
      <c r="F15785">
        <v>2</v>
      </c>
    </row>
    <row r="15786" spans="1:6" hidden="1" x14ac:dyDescent="0.2">
      <c r="A15786" t="s">
        <v>6</v>
      </c>
      <c r="B15786" s="6">
        <v>9.49</v>
      </c>
      <c r="C15786">
        <v>9.56</v>
      </c>
      <c r="D15786">
        <v>1021410</v>
      </c>
      <c r="E15786" s="1">
        <v>42419</v>
      </c>
      <c r="F15786">
        <v>2</v>
      </c>
    </row>
    <row r="15787" spans="1:6" hidden="1" x14ac:dyDescent="0.2">
      <c r="A15787" t="s">
        <v>6</v>
      </c>
      <c r="B15787" s="6">
        <v>9.49</v>
      </c>
      <c r="C15787">
        <v>9.56</v>
      </c>
      <c r="D15787">
        <v>1018967</v>
      </c>
      <c r="E15787" s="1">
        <v>42417</v>
      </c>
      <c r="F15787">
        <v>2</v>
      </c>
    </row>
    <row r="15788" spans="1:6" hidden="1" x14ac:dyDescent="0.2">
      <c r="A15788" t="s">
        <v>6</v>
      </c>
      <c r="B15788" s="6">
        <v>9.49</v>
      </c>
      <c r="C15788">
        <v>9.56</v>
      </c>
      <c r="D15788">
        <v>1009397</v>
      </c>
      <c r="E15788" s="1">
        <v>42407</v>
      </c>
      <c r="F15788">
        <v>2</v>
      </c>
    </row>
    <row r="15789" spans="1:6" hidden="1" x14ac:dyDescent="0.2">
      <c r="A15789" t="s">
        <v>6</v>
      </c>
      <c r="B15789" s="6">
        <v>9.49</v>
      </c>
      <c r="C15789">
        <v>9.56</v>
      </c>
      <c r="D15789">
        <v>1014494</v>
      </c>
      <c r="E15789" s="1">
        <v>42411</v>
      </c>
      <c r="F15789">
        <v>2</v>
      </c>
    </row>
    <row r="15790" spans="1:6" hidden="1" x14ac:dyDescent="0.2">
      <c r="A15790" t="s">
        <v>6</v>
      </c>
      <c r="B15790" s="6">
        <v>7.28</v>
      </c>
      <c r="C15790">
        <v>9.56</v>
      </c>
      <c r="D15790">
        <v>1012623</v>
      </c>
      <c r="E15790" s="1">
        <v>42410</v>
      </c>
      <c r="F15790">
        <v>2</v>
      </c>
    </row>
    <row r="15791" spans="1:6" hidden="1" x14ac:dyDescent="0.2">
      <c r="A15791" t="s">
        <v>6</v>
      </c>
      <c r="B15791" s="6">
        <v>9.5</v>
      </c>
      <c r="C15791">
        <v>9.56</v>
      </c>
      <c r="D15791">
        <v>1024681</v>
      </c>
      <c r="E15791" s="1">
        <v>42423</v>
      </c>
      <c r="F15791">
        <v>2</v>
      </c>
    </row>
    <row r="15792" spans="1:6" hidden="1" x14ac:dyDescent="0.2">
      <c r="A15792" t="s">
        <v>6</v>
      </c>
      <c r="B15792" s="6">
        <v>9.5</v>
      </c>
      <c r="C15792">
        <v>9.56</v>
      </c>
      <c r="D15792">
        <v>1015170</v>
      </c>
      <c r="E15792" s="1">
        <v>42412</v>
      </c>
      <c r="F15792">
        <v>2</v>
      </c>
    </row>
    <row r="15793" spans="1:6" hidden="1" x14ac:dyDescent="0.2">
      <c r="A15793" t="s">
        <v>6</v>
      </c>
      <c r="B15793" s="6">
        <v>9.49</v>
      </c>
      <c r="C15793">
        <v>9.56</v>
      </c>
      <c r="D15793">
        <v>1022745</v>
      </c>
      <c r="E15793" s="1">
        <v>42421</v>
      </c>
      <c r="F15793">
        <v>2</v>
      </c>
    </row>
    <row r="15794" spans="1:6" hidden="1" x14ac:dyDescent="0.2">
      <c r="A15794" t="s">
        <v>6</v>
      </c>
      <c r="B15794" s="6">
        <v>9.5</v>
      </c>
      <c r="C15794">
        <v>9.56</v>
      </c>
      <c r="D15794">
        <v>1020872</v>
      </c>
      <c r="E15794" s="1">
        <v>42419</v>
      </c>
      <c r="F15794">
        <v>2</v>
      </c>
    </row>
    <row r="15795" spans="1:6" hidden="1" x14ac:dyDescent="0.2">
      <c r="A15795" t="s">
        <v>6</v>
      </c>
      <c r="B15795" s="6">
        <v>7.28</v>
      </c>
      <c r="C15795">
        <v>9.56</v>
      </c>
      <c r="D15795">
        <v>1020280</v>
      </c>
      <c r="E15795" s="1">
        <v>42418</v>
      </c>
      <c r="F15795">
        <v>2</v>
      </c>
    </row>
    <row r="15796" spans="1:6" hidden="1" x14ac:dyDescent="0.2">
      <c r="A15796" t="s">
        <v>6</v>
      </c>
      <c r="B15796" s="6">
        <v>9.49</v>
      </c>
      <c r="C15796">
        <v>9.56</v>
      </c>
      <c r="D15796">
        <v>1005681</v>
      </c>
      <c r="E15796" s="1">
        <v>42403</v>
      </c>
      <c r="F15796">
        <v>2</v>
      </c>
    </row>
    <row r="15797" spans="1:6" hidden="1" x14ac:dyDescent="0.2">
      <c r="A15797" t="s">
        <v>6</v>
      </c>
      <c r="B15797" s="6">
        <v>9.5</v>
      </c>
      <c r="C15797">
        <v>9.56</v>
      </c>
      <c r="D15797">
        <v>1012073</v>
      </c>
      <c r="E15797" s="1">
        <v>42409</v>
      </c>
      <c r="F15797">
        <v>2</v>
      </c>
    </row>
    <row r="15798" spans="1:6" hidden="1" x14ac:dyDescent="0.2">
      <c r="A15798" t="s">
        <v>6</v>
      </c>
      <c r="B15798" s="6">
        <v>7.28</v>
      </c>
      <c r="C15798">
        <v>9.56</v>
      </c>
      <c r="D15798">
        <v>1006995</v>
      </c>
      <c r="E15798" s="1">
        <v>42404</v>
      </c>
      <c r="F15798">
        <v>2</v>
      </c>
    </row>
    <row r="15799" spans="1:6" hidden="1" x14ac:dyDescent="0.2">
      <c r="A15799" t="s">
        <v>6</v>
      </c>
      <c r="B15799" s="6">
        <v>9.5</v>
      </c>
      <c r="C15799">
        <v>9.56</v>
      </c>
      <c r="D15799">
        <v>1011491</v>
      </c>
      <c r="E15799" s="1">
        <v>42409</v>
      </c>
      <c r="F15799">
        <v>2</v>
      </c>
    </row>
    <row r="15800" spans="1:6" hidden="1" x14ac:dyDescent="0.2">
      <c r="A15800" t="s">
        <v>6</v>
      </c>
      <c r="B15800" s="6">
        <v>9.5</v>
      </c>
      <c r="C15800">
        <v>9.56</v>
      </c>
      <c r="D15800">
        <v>1016584</v>
      </c>
      <c r="E15800" s="1">
        <v>42414</v>
      </c>
      <c r="F15800">
        <v>2</v>
      </c>
    </row>
    <row r="15801" spans="1:6" hidden="1" x14ac:dyDescent="0.2">
      <c r="A15801" t="s">
        <v>6</v>
      </c>
      <c r="B15801" s="6">
        <v>9.49</v>
      </c>
      <c r="C15801">
        <v>9.56</v>
      </c>
      <c r="D15801">
        <v>1025471</v>
      </c>
      <c r="E15801" s="1">
        <v>42424</v>
      </c>
      <c r="F15801">
        <v>2</v>
      </c>
    </row>
    <row r="15802" spans="1:6" hidden="1" x14ac:dyDescent="0.2">
      <c r="A15802" t="s">
        <v>6</v>
      </c>
      <c r="B15802" s="6">
        <v>7.28</v>
      </c>
      <c r="C15802">
        <v>9.56</v>
      </c>
      <c r="D15802">
        <v>1008996</v>
      </c>
      <c r="E15802" s="1">
        <v>42408</v>
      </c>
      <c r="F15802">
        <v>2</v>
      </c>
    </row>
    <row r="15803" spans="1:6" hidden="1" x14ac:dyDescent="0.2">
      <c r="A15803" t="s">
        <v>6</v>
      </c>
      <c r="B15803" s="6">
        <v>9.5</v>
      </c>
      <c r="C15803">
        <v>9.56</v>
      </c>
      <c r="D15803">
        <v>1012818</v>
      </c>
      <c r="E15803" s="1">
        <v>42410</v>
      </c>
      <c r="F15803">
        <v>2</v>
      </c>
    </row>
    <row r="15804" spans="1:6" hidden="1" x14ac:dyDescent="0.2">
      <c r="A15804" t="s">
        <v>6</v>
      </c>
      <c r="B15804" s="6">
        <v>9.5</v>
      </c>
      <c r="C15804">
        <v>9.56</v>
      </c>
      <c r="D15804">
        <v>1008347</v>
      </c>
      <c r="E15804" s="1">
        <v>42405</v>
      </c>
      <c r="F15804">
        <v>2</v>
      </c>
    </row>
    <row r="15805" spans="1:6" hidden="1" x14ac:dyDescent="0.2">
      <c r="A15805" t="s">
        <v>6</v>
      </c>
      <c r="B15805" s="6">
        <v>9.5</v>
      </c>
      <c r="C15805">
        <v>9.56</v>
      </c>
      <c r="D15805">
        <v>1021028</v>
      </c>
      <c r="E15805" s="1">
        <v>42419</v>
      </c>
      <c r="F15805">
        <v>2</v>
      </c>
    </row>
    <row r="15806" spans="1:6" hidden="1" x14ac:dyDescent="0.2">
      <c r="A15806" t="s">
        <v>6</v>
      </c>
      <c r="B15806" s="6">
        <v>9.49</v>
      </c>
      <c r="C15806">
        <v>9.56</v>
      </c>
      <c r="D15806">
        <v>1030208</v>
      </c>
      <c r="E15806" s="1">
        <v>42428</v>
      </c>
      <c r="F15806">
        <v>2</v>
      </c>
    </row>
    <row r="15807" spans="1:6" hidden="1" x14ac:dyDescent="0.2">
      <c r="A15807" t="s">
        <v>6</v>
      </c>
      <c r="B15807" s="6">
        <v>9.49</v>
      </c>
      <c r="C15807">
        <v>9.56</v>
      </c>
      <c r="D15807">
        <v>1007738</v>
      </c>
      <c r="E15807" s="1">
        <v>42404</v>
      </c>
      <c r="F15807">
        <v>2</v>
      </c>
    </row>
    <row r="15808" spans="1:6" hidden="1" x14ac:dyDescent="0.2">
      <c r="A15808" t="s">
        <v>6</v>
      </c>
      <c r="B15808" s="6">
        <v>9.5</v>
      </c>
      <c r="C15808">
        <v>9.56</v>
      </c>
      <c r="D15808">
        <v>1016643</v>
      </c>
      <c r="E15808" s="1">
        <v>42414</v>
      </c>
      <c r="F15808">
        <v>2</v>
      </c>
    </row>
    <row r="15809" spans="1:6" hidden="1" x14ac:dyDescent="0.2">
      <c r="A15809" t="s">
        <v>6</v>
      </c>
      <c r="B15809" s="6">
        <v>9.5</v>
      </c>
      <c r="C15809">
        <v>9.56</v>
      </c>
      <c r="D15809">
        <v>1009644</v>
      </c>
      <c r="E15809" s="1">
        <v>42407</v>
      </c>
      <c r="F15809">
        <v>2</v>
      </c>
    </row>
    <row r="15810" spans="1:6" hidden="1" x14ac:dyDescent="0.2">
      <c r="A15810" t="s">
        <v>6</v>
      </c>
      <c r="B15810" s="6">
        <v>9.5</v>
      </c>
      <c r="C15810">
        <v>9.56</v>
      </c>
      <c r="D15810">
        <v>1023639</v>
      </c>
      <c r="E15810" s="1">
        <v>42422</v>
      </c>
      <c r="F15810">
        <v>2</v>
      </c>
    </row>
    <row r="15811" spans="1:6" hidden="1" x14ac:dyDescent="0.2">
      <c r="A15811" t="s">
        <v>6</v>
      </c>
      <c r="B15811" s="6">
        <v>9.5</v>
      </c>
      <c r="C15811">
        <v>9.56</v>
      </c>
      <c r="D15811">
        <v>1013491</v>
      </c>
      <c r="E15811" s="1">
        <v>42411</v>
      </c>
      <c r="F15811">
        <v>2</v>
      </c>
    </row>
    <row r="15812" spans="1:6" hidden="1" x14ac:dyDescent="0.2">
      <c r="A15812" t="s">
        <v>6</v>
      </c>
      <c r="B15812" s="6">
        <v>9.49</v>
      </c>
      <c r="C15812">
        <v>9.56</v>
      </c>
      <c r="D15812">
        <v>1010352</v>
      </c>
      <c r="E15812" s="1">
        <v>42407</v>
      </c>
      <c r="F15812">
        <v>2</v>
      </c>
    </row>
    <row r="15813" spans="1:6" hidden="1" x14ac:dyDescent="0.2">
      <c r="A15813" t="s">
        <v>6</v>
      </c>
      <c r="B15813" s="6">
        <v>7.28</v>
      </c>
      <c r="C15813">
        <v>9.56</v>
      </c>
      <c r="D15813">
        <v>1019892</v>
      </c>
      <c r="E15813" s="1">
        <v>42417</v>
      </c>
      <c r="F15813">
        <v>2</v>
      </c>
    </row>
    <row r="15814" spans="1:6" hidden="1" x14ac:dyDescent="0.2">
      <c r="A15814" t="s">
        <v>6</v>
      </c>
      <c r="B15814" s="6">
        <v>9.5</v>
      </c>
      <c r="C15814">
        <v>9.56</v>
      </c>
      <c r="D15814">
        <v>1009102</v>
      </c>
      <c r="E15814" s="1">
        <v>42408</v>
      </c>
      <c r="F15814">
        <v>2</v>
      </c>
    </row>
    <row r="15815" spans="1:6" hidden="1" x14ac:dyDescent="0.2">
      <c r="A15815" t="s">
        <v>6</v>
      </c>
      <c r="B15815" s="6">
        <v>9.5</v>
      </c>
      <c r="C15815">
        <v>9.56</v>
      </c>
      <c r="D15815">
        <v>1026955</v>
      </c>
      <c r="E15815" s="1">
        <v>42425</v>
      </c>
      <c r="F15815">
        <v>2</v>
      </c>
    </row>
    <row r="15816" spans="1:6" hidden="1" x14ac:dyDescent="0.2">
      <c r="A15816" t="s">
        <v>6</v>
      </c>
      <c r="B15816" s="6">
        <v>9.5</v>
      </c>
      <c r="C15816">
        <v>9.56</v>
      </c>
      <c r="D15816">
        <v>1027650</v>
      </c>
      <c r="E15816" s="1">
        <v>42425</v>
      </c>
      <c r="F15816">
        <v>2</v>
      </c>
    </row>
    <row r="15817" spans="1:6" hidden="1" x14ac:dyDescent="0.2">
      <c r="A15817" t="s">
        <v>6</v>
      </c>
      <c r="B15817" s="6">
        <v>9.49</v>
      </c>
      <c r="C15817">
        <v>9.56</v>
      </c>
      <c r="D15817">
        <v>1020607</v>
      </c>
      <c r="E15817" s="1">
        <v>42418</v>
      </c>
      <c r="F15817">
        <v>2</v>
      </c>
    </row>
    <row r="15818" spans="1:6" hidden="1" x14ac:dyDescent="0.2">
      <c r="A15818" t="s">
        <v>6</v>
      </c>
      <c r="B15818" s="6">
        <v>9.5</v>
      </c>
      <c r="C15818">
        <v>9.56</v>
      </c>
      <c r="D15818">
        <v>1006698</v>
      </c>
      <c r="E15818" s="1">
        <v>42404</v>
      </c>
      <c r="F15818">
        <v>2</v>
      </c>
    </row>
    <row r="15819" spans="1:6" hidden="1" x14ac:dyDescent="0.2">
      <c r="A15819" t="s">
        <v>6</v>
      </c>
      <c r="B15819" s="6">
        <v>9.49</v>
      </c>
      <c r="C15819">
        <v>9.56</v>
      </c>
      <c r="D15819">
        <v>1027025</v>
      </c>
      <c r="E15819" s="1">
        <v>42428</v>
      </c>
      <c r="F15819">
        <v>2</v>
      </c>
    </row>
    <row r="15820" spans="1:6" hidden="1" x14ac:dyDescent="0.2">
      <c r="A15820" t="s">
        <v>6</v>
      </c>
      <c r="B15820" s="6">
        <v>9.5</v>
      </c>
      <c r="C15820">
        <v>9.56</v>
      </c>
      <c r="D15820">
        <v>1007330</v>
      </c>
      <c r="E15820" s="1">
        <v>42404</v>
      </c>
      <c r="F15820">
        <v>2</v>
      </c>
    </row>
    <row r="15821" spans="1:6" hidden="1" x14ac:dyDescent="0.2">
      <c r="A15821" t="s">
        <v>6</v>
      </c>
      <c r="B15821" s="6">
        <v>9.49</v>
      </c>
      <c r="C15821">
        <v>9.56</v>
      </c>
      <c r="D15821">
        <v>1011168</v>
      </c>
      <c r="E15821" s="1">
        <v>42409</v>
      </c>
      <c r="F15821">
        <v>2</v>
      </c>
    </row>
    <row r="15822" spans="1:6" hidden="1" x14ac:dyDescent="0.2">
      <c r="A15822" t="s">
        <v>6</v>
      </c>
      <c r="B15822" s="6">
        <v>9.5</v>
      </c>
      <c r="C15822">
        <v>9.56</v>
      </c>
      <c r="D15822">
        <v>1016208</v>
      </c>
      <c r="E15822" s="1">
        <v>42414</v>
      </c>
      <c r="F15822">
        <v>2</v>
      </c>
    </row>
    <row r="15823" spans="1:6" hidden="1" x14ac:dyDescent="0.2">
      <c r="A15823" t="s">
        <v>6</v>
      </c>
      <c r="B15823" s="6">
        <v>9.5</v>
      </c>
      <c r="C15823">
        <v>9.56</v>
      </c>
      <c r="D15823">
        <v>1010539</v>
      </c>
      <c r="E15823" s="1">
        <v>42408</v>
      </c>
      <c r="F15823">
        <v>2</v>
      </c>
    </row>
    <row r="15824" spans="1:6" hidden="1" x14ac:dyDescent="0.2">
      <c r="A15824" t="s">
        <v>6</v>
      </c>
      <c r="B15824" s="6">
        <v>9.5</v>
      </c>
      <c r="C15824">
        <v>9.56</v>
      </c>
      <c r="D15824">
        <v>1017564</v>
      </c>
      <c r="E15824" s="1">
        <v>42415</v>
      </c>
      <c r="F15824">
        <v>2</v>
      </c>
    </row>
    <row r="15825" spans="1:6" hidden="1" x14ac:dyDescent="0.2">
      <c r="A15825" t="s">
        <v>6</v>
      </c>
      <c r="B15825" s="6">
        <v>9.5</v>
      </c>
      <c r="C15825">
        <v>9.56</v>
      </c>
      <c r="D15825">
        <v>1013096</v>
      </c>
      <c r="E15825" s="1">
        <v>42410</v>
      </c>
      <c r="F15825">
        <v>2</v>
      </c>
    </row>
    <row r="15826" spans="1:6" hidden="1" x14ac:dyDescent="0.2">
      <c r="A15826" t="s">
        <v>6</v>
      </c>
      <c r="B15826" s="6">
        <v>7.29</v>
      </c>
      <c r="C15826">
        <v>9.56</v>
      </c>
      <c r="D15826">
        <v>1012502</v>
      </c>
      <c r="E15826" s="1">
        <v>42410</v>
      </c>
      <c r="F15826">
        <v>2</v>
      </c>
    </row>
    <row r="15827" spans="1:6" hidden="1" x14ac:dyDescent="0.2">
      <c r="A15827" t="s">
        <v>6</v>
      </c>
      <c r="B15827" s="6">
        <v>9.5</v>
      </c>
      <c r="C15827">
        <v>9.56</v>
      </c>
      <c r="D15827">
        <v>1011869</v>
      </c>
      <c r="E15827" s="1">
        <v>42409</v>
      </c>
      <c r="F15827">
        <v>2</v>
      </c>
    </row>
    <row r="15828" spans="1:6" hidden="1" x14ac:dyDescent="0.2">
      <c r="A15828" t="s">
        <v>6</v>
      </c>
      <c r="B15828" s="6">
        <v>9.5</v>
      </c>
      <c r="C15828">
        <v>9.56</v>
      </c>
      <c r="D15828">
        <v>1013132</v>
      </c>
      <c r="E15828" s="1">
        <v>42410</v>
      </c>
      <c r="F15828">
        <v>2</v>
      </c>
    </row>
    <row r="15829" spans="1:6" hidden="1" x14ac:dyDescent="0.2">
      <c r="A15829" t="s">
        <v>6</v>
      </c>
      <c r="B15829" s="6">
        <v>9.49</v>
      </c>
      <c r="C15829">
        <v>9.56</v>
      </c>
      <c r="D15829">
        <v>1029119</v>
      </c>
      <c r="E15829" s="1">
        <v>42427</v>
      </c>
      <c r="F15829">
        <v>2</v>
      </c>
    </row>
    <row r="15830" spans="1:6" hidden="1" x14ac:dyDescent="0.2">
      <c r="A15830" t="s">
        <v>6</v>
      </c>
      <c r="B15830" s="6">
        <v>9.49</v>
      </c>
      <c r="C15830">
        <v>9.56</v>
      </c>
      <c r="D15830">
        <v>1014405</v>
      </c>
      <c r="E15830" s="1">
        <v>42411</v>
      </c>
      <c r="F15830">
        <v>2</v>
      </c>
    </row>
    <row r="15831" spans="1:6" hidden="1" x14ac:dyDescent="0.2">
      <c r="A15831" t="s">
        <v>6</v>
      </c>
      <c r="B15831" s="6">
        <v>9.49</v>
      </c>
      <c r="C15831">
        <v>9.56</v>
      </c>
      <c r="D15831">
        <v>1016331</v>
      </c>
      <c r="E15831" s="1">
        <v>42414</v>
      </c>
      <c r="F15831">
        <v>2</v>
      </c>
    </row>
    <row r="15832" spans="1:6" hidden="1" x14ac:dyDescent="0.2">
      <c r="A15832" t="s">
        <v>6</v>
      </c>
      <c r="B15832" s="6">
        <v>9.49</v>
      </c>
      <c r="C15832">
        <v>9.56</v>
      </c>
      <c r="D15832">
        <v>1018286</v>
      </c>
      <c r="E15832" s="1">
        <v>42416</v>
      </c>
      <c r="F15832">
        <v>2</v>
      </c>
    </row>
    <row r="15833" spans="1:6" hidden="1" x14ac:dyDescent="0.2">
      <c r="A15833" t="s">
        <v>6</v>
      </c>
      <c r="B15833" s="6">
        <v>9.49</v>
      </c>
      <c r="C15833">
        <v>9.56</v>
      </c>
      <c r="D15833">
        <v>1011946</v>
      </c>
      <c r="E15833" s="1">
        <v>42409</v>
      </c>
      <c r="F15833">
        <v>2</v>
      </c>
    </row>
    <row r="15834" spans="1:6" hidden="1" x14ac:dyDescent="0.2">
      <c r="A15834" t="s">
        <v>6</v>
      </c>
      <c r="B15834" s="6">
        <v>9.5</v>
      </c>
      <c r="C15834">
        <v>9.56</v>
      </c>
      <c r="D15834">
        <v>1029904</v>
      </c>
      <c r="E15834" s="1">
        <v>42428</v>
      </c>
      <c r="F15834">
        <v>2</v>
      </c>
    </row>
    <row r="15835" spans="1:6" hidden="1" x14ac:dyDescent="0.2">
      <c r="A15835" t="s">
        <v>6</v>
      </c>
      <c r="B15835" s="6">
        <v>9.5</v>
      </c>
      <c r="C15835">
        <v>9.56</v>
      </c>
      <c r="D15835">
        <v>1025264</v>
      </c>
      <c r="E15835" s="1">
        <v>42424</v>
      </c>
      <c r="F15835">
        <v>2</v>
      </c>
    </row>
    <row r="15836" spans="1:6" hidden="1" x14ac:dyDescent="0.2">
      <c r="A15836" t="s">
        <v>6</v>
      </c>
      <c r="B15836" s="6">
        <v>9.5</v>
      </c>
      <c r="C15836">
        <v>9.56</v>
      </c>
      <c r="D15836">
        <v>1024660</v>
      </c>
      <c r="E15836" s="1">
        <v>42423</v>
      </c>
      <c r="F15836">
        <v>2</v>
      </c>
    </row>
    <row r="15837" spans="1:6" hidden="1" x14ac:dyDescent="0.2">
      <c r="A15837" t="s">
        <v>6</v>
      </c>
      <c r="B15837" s="6">
        <v>9.5</v>
      </c>
      <c r="C15837">
        <v>9.56</v>
      </c>
      <c r="D15837">
        <v>1028616</v>
      </c>
      <c r="E15837" s="1">
        <v>42426</v>
      </c>
      <c r="F15837">
        <v>2</v>
      </c>
    </row>
    <row r="15838" spans="1:6" hidden="1" x14ac:dyDescent="0.2">
      <c r="A15838" t="s">
        <v>6</v>
      </c>
      <c r="B15838" s="6">
        <v>9.5</v>
      </c>
      <c r="C15838">
        <v>9.56</v>
      </c>
      <c r="D15838">
        <v>1009490</v>
      </c>
      <c r="E15838" s="1">
        <v>42406</v>
      </c>
      <c r="F15838">
        <v>2</v>
      </c>
    </row>
    <row r="15839" spans="1:6" hidden="1" x14ac:dyDescent="0.2">
      <c r="A15839" t="s">
        <v>6</v>
      </c>
      <c r="B15839" s="6">
        <v>9.5</v>
      </c>
      <c r="C15839">
        <v>9.56</v>
      </c>
      <c r="D15839">
        <v>1021544</v>
      </c>
      <c r="E15839" s="1">
        <v>42419</v>
      </c>
      <c r="F15839">
        <v>2</v>
      </c>
    </row>
    <row r="15840" spans="1:6" hidden="1" x14ac:dyDescent="0.2">
      <c r="A15840" t="s">
        <v>6</v>
      </c>
      <c r="B15840" s="6">
        <v>9.5</v>
      </c>
      <c r="C15840">
        <v>9.56</v>
      </c>
      <c r="D15840">
        <v>1021206</v>
      </c>
      <c r="E15840" s="1">
        <v>42419</v>
      </c>
      <c r="F15840">
        <v>2</v>
      </c>
    </row>
    <row r="15841" spans="1:6" hidden="1" x14ac:dyDescent="0.2">
      <c r="A15841" t="s">
        <v>6</v>
      </c>
      <c r="B15841" s="6">
        <v>9.5</v>
      </c>
      <c r="C15841">
        <v>9.56</v>
      </c>
      <c r="D15841">
        <v>1019126</v>
      </c>
      <c r="E15841" s="1">
        <v>42417</v>
      </c>
      <c r="F15841">
        <v>2</v>
      </c>
    </row>
    <row r="15842" spans="1:6" hidden="1" x14ac:dyDescent="0.2">
      <c r="A15842" t="s">
        <v>6</v>
      </c>
      <c r="B15842" s="6">
        <v>9.5</v>
      </c>
      <c r="C15842">
        <v>9.56</v>
      </c>
      <c r="D15842">
        <v>1017941</v>
      </c>
      <c r="E15842" s="1">
        <v>42416</v>
      </c>
      <c r="F15842">
        <v>2</v>
      </c>
    </row>
    <row r="15843" spans="1:6" hidden="1" x14ac:dyDescent="0.2">
      <c r="A15843" t="s">
        <v>6</v>
      </c>
      <c r="B15843" s="6">
        <v>9.5</v>
      </c>
      <c r="C15843">
        <v>9.56</v>
      </c>
      <c r="D15843">
        <v>1017311</v>
      </c>
      <c r="E15843" s="1">
        <v>42415</v>
      </c>
      <c r="F15843">
        <v>2</v>
      </c>
    </row>
    <row r="15844" spans="1:6" hidden="1" x14ac:dyDescent="0.2">
      <c r="A15844" t="s">
        <v>6</v>
      </c>
      <c r="B15844" s="6">
        <v>9.49</v>
      </c>
      <c r="C15844">
        <v>9.56</v>
      </c>
      <c r="D15844">
        <v>1030226</v>
      </c>
      <c r="E15844" s="1">
        <v>42428</v>
      </c>
      <c r="F15844">
        <v>2</v>
      </c>
    </row>
    <row r="15845" spans="1:6" hidden="1" x14ac:dyDescent="0.2">
      <c r="A15845" t="s">
        <v>6</v>
      </c>
      <c r="B15845" s="6">
        <v>9.5</v>
      </c>
      <c r="C15845">
        <v>9.56</v>
      </c>
      <c r="D15845">
        <v>1007756</v>
      </c>
      <c r="E15845" s="1">
        <v>42404</v>
      </c>
      <c r="F15845">
        <v>2</v>
      </c>
    </row>
    <row r="15846" spans="1:6" hidden="1" x14ac:dyDescent="0.2">
      <c r="A15846" t="s">
        <v>6</v>
      </c>
      <c r="B15846" s="6">
        <v>9.5</v>
      </c>
      <c r="C15846">
        <v>9.56</v>
      </c>
      <c r="D15846">
        <v>1016662</v>
      </c>
      <c r="E15846" s="1">
        <v>42414</v>
      </c>
      <c r="F15846">
        <v>2</v>
      </c>
    </row>
    <row r="15847" spans="1:6" hidden="1" x14ac:dyDescent="0.2">
      <c r="A15847" t="s">
        <v>6</v>
      </c>
      <c r="B15847" s="6">
        <v>7.28</v>
      </c>
      <c r="C15847">
        <v>9.56</v>
      </c>
      <c r="D15847">
        <v>1019216</v>
      </c>
      <c r="E15847" s="1">
        <v>42417</v>
      </c>
      <c r="F15847">
        <v>2</v>
      </c>
    </row>
    <row r="15848" spans="1:6" hidden="1" x14ac:dyDescent="0.2">
      <c r="A15848" t="s">
        <v>6</v>
      </c>
      <c r="B15848" s="6">
        <v>9.5</v>
      </c>
      <c r="C15848">
        <v>9.56</v>
      </c>
      <c r="D15848">
        <v>1009662</v>
      </c>
      <c r="E15848" s="1">
        <v>42406</v>
      </c>
      <c r="F15848">
        <v>2</v>
      </c>
    </row>
    <row r="15849" spans="1:6" hidden="1" x14ac:dyDescent="0.2">
      <c r="A15849" t="s">
        <v>6</v>
      </c>
      <c r="B15849" s="6">
        <v>9.49</v>
      </c>
      <c r="C15849">
        <v>9.56</v>
      </c>
      <c r="D15849">
        <v>1008406</v>
      </c>
      <c r="E15849" s="1">
        <v>42405</v>
      </c>
      <c r="F15849">
        <v>2</v>
      </c>
    </row>
    <row r="15850" spans="1:6" hidden="1" x14ac:dyDescent="0.2">
      <c r="A15850" t="s">
        <v>6</v>
      </c>
      <c r="B15850" s="6">
        <v>9.5</v>
      </c>
      <c r="C15850">
        <v>9.56</v>
      </c>
      <c r="D15850">
        <v>1029534</v>
      </c>
      <c r="E15850" s="1">
        <v>42427</v>
      </c>
      <c r="F15850">
        <v>2</v>
      </c>
    </row>
    <row r="15851" spans="1:6" hidden="1" x14ac:dyDescent="0.2">
      <c r="A15851" t="s">
        <v>6</v>
      </c>
      <c r="B15851" s="6">
        <v>9.49</v>
      </c>
      <c r="C15851">
        <v>9.56</v>
      </c>
      <c r="D15851">
        <v>1014178</v>
      </c>
      <c r="E15851" s="1">
        <v>42411</v>
      </c>
      <c r="F15851">
        <v>2</v>
      </c>
    </row>
    <row r="15852" spans="1:6" hidden="1" x14ac:dyDescent="0.2">
      <c r="A15852" t="s">
        <v>6</v>
      </c>
      <c r="B15852" s="6">
        <v>9.49</v>
      </c>
      <c r="C15852">
        <v>9.56</v>
      </c>
      <c r="D15852">
        <v>1030314</v>
      </c>
      <c r="E15852" s="1">
        <v>42428</v>
      </c>
      <c r="F15852">
        <v>2</v>
      </c>
    </row>
    <row r="15853" spans="1:6" hidden="1" x14ac:dyDescent="0.2">
      <c r="A15853" t="s">
        <v>6</v>
      </c>
      <c r="B15853" s="6">
        <v>9.5</v>
      </c>
      <c r="C15853">
        <v>9.56</v>
      </c>
      <c r="D15853">
        <v>1010406</v>
      </c>
      <c r="E15853" s="1">
        <v>42408</v>
      </c>
      <c r="F15853">
        <v>2</v>
      </c>
    </row>
    <row r="15854" spans="1:6" hidden="1" x14ac:dyDescent="0.2">
      <c r="A15854" t="s">
        <v>6</v>
      </c>
      <c r="B15854" s="6">
        <v>9.49</v>
      </c>
      <c r="C15854">
        <v>9.56</v>
      </c>
      <c r="D15854">
        <v>1030359</v>
      </c>
      <c r="E15854" s="1">
        <v>42429</v>
      </c>
      <c r="F15854">
        <v>2</v>
      </c>
    </row>
    <row r="15855" spans="1:6" hidden="1" x14ac:dyDescent="0.2">
      <c r="A15855" t="s">
        <v>6</v>
      </c>
      <c r="B15855" s="6">
        <v>9.5</v>
      </c>
      <c r="C15855">
        <v>9.56</v>
      </c>
      <c r="D15855">
        <v>1019310</v>
      </c>
      <c r="E15855" s="1">
        <v>42417</v>
      </c>
      <c r="F15855">
        <v>2</v>
      </c>
    </row>
    <row r="15856" spans="1:6" hidden="1" x14ac:dyDescent="0.2">
      <c r="A15856" t="s">
        <v>6</v>
      </c>
      <c r="B15856" s="6">
        <v>9.5</v>
      </c>
      <c r="C15856">
        <v>9.56</v>
      </c>
      <c r="D15856">
        <v>1029660</v>
      </c>
      <c r="E15856" s="1">
        <v>42427</v>
      </c>
      <c r="F15856">
        <v>2</v>
      </c>
    </row>
    <row r="15857" spans="1:6" hidden="1" x14ac:dyDescent="0.2">
      <c r="A15857" t="s">
        <v>6</v>
      </c>
      <c r="B15857" s="6">
        <v>9.5</v>
      </c>
      <c r="C15857">
        <v>9.56</v>
      </c>
      <c r="D15857">
        <v>1012411</v>
      </c>
      <c r="E15857" s="1">
        <v>42410</v>
      </c>
      <c r="F15857">
        <v>2</v>
      </c>
    </row>
    <row r="15858" spans="1:6" hidden="1" x14ac:dyDescent="0.2">
      <c r="A15858" t="s">
        <v>6</v>
      </c>
      <c r="B15858" s="6">
        <v>9.5</v>
      </c>
      <c r="C15858">
        <v>9.56</v>
      </c>
      <c r="D15858">
        <v>1016844</v>
      </c>
      <c r="E15858" s="1">
        <v>42415</v>
      </c>
      <c r="F15858">
        <v>2</v>
      </c>
    </row>
    <row r="15859" spans="1:6" hidden="1" x14ac:dyDescent="0.2">
      <c r="A15859" t="s">
        <v>6</v>
      </c>
      <c r="B15859" s="6">
        <v>9.5</v>
      </c>
      <c r="C15859">
        <v>9.56</v>
      </c>
      <c r="D15859">
        <v>1014308</v>
      </c>
      <c r="E15859" s="1">
        <v>42411</v>
      </c>
      <c r="F15859">
        <v>2</v>
      </c>
    </row>
    <row r="15860" spans="1:6" hidden="1" x14ac:dyDescent="0.2">
      <c r="A15860" t="s">
        <v>6</v>
      </c>
      <c r="B15860" s="6">
        <v>9.5</v>
      </c>
      <c r="C15860">
        <v>9.56</v>
      </c>
      <c r="D15860">
        <v>1030493</v>
      </c>
      <c r="E15860" s="1">
        <v>42429</v>
      </c>
      <c r="F15860">
        <v>2</v>
      </c>
    </row>
    <row r="15861" spans="1:6" hidden="1" x14ac:dyDescent="0.2">
      <c r="A15861" t="s">
        <v>6</v>
      </c>
      <c r="B15861" s="6">
        <v>9.49</v>
      </c>
      <c r="C15861">
        <v>9.56</v>
      </c>
      <c r="D15861">
        <v>1025131</v>
      </c>
      <c r="E15861" s="1">
        <v>42423</v>
      </c>
      <c r="F15861">
        <v>2</v>
      </c>
    </row>
    <row r="15862" spans="1:6" x14ac:dyDescent="0.2">
      <c r="A15862" t="s">
        <v>6</v>
      </c>
      <c r="B15862">
        <v>9.52</v>
      </c>
      <c r="C15862" s="6">
        <v>9.56</v>
      </c>
      <c r="D15862">
        <v>1002860</v>
      </c>
      <c r="E15862" s="1">
        <v>42399</v>
      </c>
      <c r="F15862">
        <v>1</v>
      </c>
    </row>
    <row r="15863" spans="1:6" hidden="1" x14ac:dyDescent="0.2">
      <c r="A15863" t="s">
        <v>6</v>
      </c>
      <c r="B15863" s="6">
        <v>9.5</v>
      </c>
      <c r="C15863">
        <v>9.56</v>
      </c>
      <c r="D15863">
        <v>1015626</v>
      </c>
      <c r="E15863" s="1">
        <v>42414</v>
      </c>
      <c r="F15863">
        <v>2</v>
      </c>
    </row>
    <row r="15864" spans="1:6" hidden="1" x14ac:dyDescent="0.2">
      <c r="A15864" t="s">
        <v>6</v>
      </c>
      <c r="B15864" s="6">
        <v>9.49</v>
      </c>
      <c r="C15864">
        <v>9.56</v>
      </c>
      <c r="D15864">
        <v>1027124</v>
      </c>
      <c r="E15864" s="1">
        <v>42428</v>
      </c>
      <c r="F15864">
        <v>2</v>
      </c>
    </row>
    <row r="15865" spans="1:6" hidden="1" x14ac:dyDescent="0.2">
      <c r="A15865" t="s">
        <v>6</v>
      </c>
      <c r="B15865" s="6">
        <v>9.49</v>
      </c>
      <c r="C15865">
        <v>9.56</v>
      </c>
      <c r="D15865">
        <v>1013757</v>
      </c>
      <c r="E15865" s="1">
        <v>42411</v>
      </c>
      <c r="F15865">
        <v>2</v>
      </c>
    </row>
    <row r="15866" spans="1:6" hidden="1" x14ac:dyDescent="0.2">
      <c r="A15866" t="s">
        <v>6</v>
      </c>
      <c r="B15866" s="6">
        <v>9.5</v>
      </c>
      <c r="C15866">
        <v>9.56</v>
      </c>
      <c r="D15866">
        <v>1011961</v>
      </c>
      <c r="E15866" s="1">
        <v>42409</v>
      </c>
      <c r="F15866">
        <v>2</v>
      </c>
    </row>
    <row r="15867" spans="1:6" hidden="1" x14ac:dyDescent="0.2">
      <c r="A15867" t="s">
        <v>6</v>
      </c>
      <c r="B15867" s="6">
        <v>9.49</v>
      </c>
      <c r="C15867">
        <v>9.56</v>
      </c>
      <c r="D15867">
        <v>1011340</v>
      </c>
      <c r="E15867" s="1">
        <v>42409</v>
      </c>
      <c r="F15867">
        <v>2</v>
      </c>
    </row>
    <row r="15868" spans="1:6" hidden="1" x14ac:dyDescent="0.2">
      <c r="A15868" t="s">
        <v>6</v>
      </c>
      <c r="B15868" s="6">
        <v>9.49</v>
      </c>
      <c r="C15868">
        <v>9.56</v>
      </c>
      <c r="D15868">
        <v>1019592</v>
      </c>
      <c r="E15868" s="1">
        <v>42417</v>
      </c>
      <c r="F15868">
        <v>2</v>
      </c>
    </row>
    <row r="15869" spans="1:6" hidden="1" x14ac:dyDescent="0.2">
      <c r="A15869" t="s">
        <v>6</v>
      </c>
      <c r="B15869" s="6">
        <v>7.29</v>
      </c>
      <c r="C15869">
        <v>9.56</v>
      </c>
      <c r="D15869">
        <v>1008789</v>
      </c>
      <c r="E15869" s="1">
        <v>42405</v>
      </c>
      <c r="F15869">
        <v>2</v>
      </c>
    </row>
    <row r="15870" spans="1:6" hidden="1" x14ac:dyDescent="0.2">
      <c r="A15870" t="s">
        <v>6</v>
      </c>
      <c r="B15870" s="6">
        <v>9.5</v>
      </c>
      <c r="C15870">
        <v>9.56</v>
      </c>
      <c r="D15870">
        <v>1015768</v>
      </c>
      <c r="E15870" s="1">
        <v>42414</v>
      </c>
      <c r="F15870">
        <v>2</v>
      </c>
    </row>
    <row r="15871" spans="1:6" hidden="1" x14ac:dyDescent="0.2">
      <c r="A15871" t="s">
        <v>6</v>
      </c>
      <c r="B15871" s="6">
        <v>9.5</v>
      </c>
      <c r="C15871">
        <v>9.56</v>
      </c>
      <c r="D15871">
        <v>1009434</v>
      </c>
      <c r="E15871" s="1">
        <v>42408</v>
      </c>
      <c r="F15871">
        <v>2</v>
      </c>
    </row>
    <row r="15872" spans="1:6" hidden="1" x14ac:dyDescent="0.2">
      <c r="A15872" t="s">
        <v>6</v>
      </c>
      <c r="B15872" s="6">
        <v>9.49</v>
      </c>
      <c r="C15872">
        <v>9.56</v>
      </c>
      <c r="D15872">
        <v>1018385</v>
      </c>
      <c r="E15872" s="1">
        <v>42416</v>
      </c>
      <c r="F15872">
        <v>2</v>
      </c>
    </row>
    <row r="15873" spans="1:6" hidden="1" x14ac:dyDescent="0.2">
      <c r="A15873" t="s">
        <v>6</v>
      </c>
      <c r="B15873" s="6">
        <v>9.49</v>
      </c>
      <c r="C15873">
        <v>9.56</v>
      </c>
      <c r="D15873">
        <v>1023419</v>
      </c>
      <c r="E15873" s="1">
        <v>42422</v>
      </c>
      <c r="F15873">
        <v>2</v>
      </c>
    </row>
    <row r="15874" spans="1:6" hidden="1" x14ac:dyDescent="0.2">
      <c r="A15874" t="s">
        <v>6</v>
      </c>
      <c r="B15874" s="6">
        <v>9.5</v>
      </c>
      <c r="C15874">
        <v>9.56</v>
      </c>
      <c r="D15874">
        <v>1030748</v>
      </c>
      <c r="E15874" s="1">
        <v>42429</v>
      </c>
      <c r="F15874">
        <v>2</v>
      </c>
    </row>
    <row r="15875" spans="1:6" hidden="1" x14ac:dyDescent="0.2">
      <c r="A15875" t="s">
        <v>6</v>
      </c>
      <c r="B15875" s="6">
        <v>9.5</v>
      </c>
      <c r="C15875">
        <v>9.56</v>
      </c>
      <c r="D15875">
        <v>1010125</v>
      </c>
      <c r="E15875" s="1">
        <v>42408</v>
      </c>
      <c r="F15875">
        <v>2</v>
      </c>
    </row>
    <row r="15876" spans="1:6" hidden="1" x14ac:dyDescent="0.2">
      <c r="A15876" t="s">
        <v>6</v>
      </c>
      <c r="B15876" s="6">
        <v>9.49</v>
      </c>
      <c r="C15876">
        <v>9.56</v>
      </c>
      <c r="D15876">
        <v>1023455</v>
      </c>
      <c r="E15876" s="1">
        <v>42422</v>
      </c>
      <c r="F15876">
        <v>2</v>
      </c>
    </row>
    <row r="15877" spans="1:6" hidden="1" x14ac:dyDescent="0.2">
      <c r="A15877" t="s">
        <v>6</v>
      </c>
      <c r="B15877" s="6">
        <v>9.5</v>
      </c>
      <c r="C15877">
        <v>9.56</v>
      </c>
      <c r="D15877">
        <v>1026711</v>
      </c>
      <c r="E15877" s="1">
        <v>42428</v>
      </c>
      <c r="F15877">
        <v>2</v>
      </c>
    </row>
    <row r="15878" spans="1:6" hidden="1" x14ac:dyDescent="0.2">
      <c r="A15878" t="s">
        <v>6</v>
      </c>
      <c r="B15878" s="6">
        <v>9.49</v>
      </c>
      <c r="C15878">
        <v>9.56</v>
      </c>
      <c r="D15878">
        <v>1028088</v>
      </c>
      <c r="E15878" s="1">
        <v>42428</v>
      </c>
      <c r="F15878">
        <v>2</v>
      </c>
    </row>
    <row r="15879" spans="1:6" hidden="1" x14ac:dyDescent="0.2">
      <c r="A15879" t="s">
        <v>6</v>
      </c>
      <c r="B15879" s="6">
        <v>9.49</v>
      </c>
      <c r="C15879">
        <v>9.56</v>
      </c>
      <c r="D15879">
        <v>1020389</v>
      </c>
      <c r="E15879" s="1">
        <v>42418</v>
      </c>
      <c r="F15879">
        <v>2</v>
      </c>
    </row>
    <row r="15880" spans="1:6" hidden="1" x14ac:dyDescent="0.2">
      <c r="A15880" t="s">
        <v>6</v>
      </c>
      <c r="B15880" s="6">
        <v>9.5</v>
      </c>
      <c r="C15880">
        <v>9.56</v>
      </c>
      <c r="D15880">
        <v>1010884</v>
      </c>
      <c r="E15880" s="1">
        <v>42408</v>
      </c>
      <c r="F15880">
        <v>2</v>
      </c>
    </row>
    <row r="15881" spans="1:6" hidden="1" x14ac:dyDescent="0.2">
      <c r="A15881" t="s">
        <v>6</v>
      </c>
      <c r="B15881" s="6">
        <v>9.5</v>
      </c>
      <c r="C15881">
        <v>9.56</v>
      </c>
      <c r="D15881">
        <v>1017289</v>
      </c>
      <c r="E15881" s="1">
        <v>42415</v>
      </c>
      <c r="F15881">
        <v>2</v>
      </c>
    </row>
    <row r="15882" spans="1:6" hidden="1" x14ac:dyDescent="0.2">
      <c r="A15882" t="s">
        <v>6</v>
      </c>
      <c r="B15882" s="6">
        <v>9.49</v>
      </c>
      <c r="C15882">
        <v>9.56</v>
      </c>
      <c r="D15882">
        <v>1007113</v>
      </c>
      <c r="E15882" s="1">
        <v>42404</v>
      </c>
      <c r="F15882">
        <v>2</v>
      </c>
    </row>
    <row r="15883" spans="1:6" hidden="1" x14ac:dyDescent="0.2">
      <c r="A15883" t="s">
        <v>6</v>
      </c>
      <c r="B15883" s="6">
        <v>9.5</v>
      </c>
      <c r="C15883">
        <v>9.56</v>
      </c>
      <c r="D15883">
        <v>1010942</v>
      </c>
      <c r="E15883" s="1">
        <v>42408</v>
      </c>
      <c r="F15883">
        <v>2</v>
      </c>
    </row>
    <row r="15884" spans="1:6" hidden="1" x14ac:dyDescent="0.2">
      <c r="A15884" t="s">
        <v>6</v>
      </c>
      <c r="B15884" s="6">
        <v>9.49</v>
      </c>
      <c r="C15884">
        <v>9.56</v>
      </c>
      <c r="D15884">
        <v>1014157</v>
      </c>
      <c r="E15884" s="1">
        <v>42411</v>
      </c>
      <c r="F15884">
        <v>2</v>
      </c>
    </row>
    <row r="15885" spans="1:6" hidden="1" x14ac:dyDescent="0.2">
      <c r="A15885" t="s">
        <v>6</v>
      </c>
      <c r="B15885" s="6">
        <v>9.5</v>
      </c>
      <c r="C15885">
        <v>9.56</v>
      </c>
      <c r="D15885">
        <v>1030292</v>
      </c>
      <c r="E15885" s="1">
        <v>42428</v>
      </c>
      <c r="F15885">
        <v>2</v>
      </c>
    </row>
    <row r="15886" spans="1:6" hidden="1" x14ac:dyDescent="0.2">
      <c r="A15886" t="s">
        <v>6</v>
      </c>
      <c r="B15886" s="6">
        <v>9.5</v>
      </c>
      <c r="C15886">
        <v>9.56</v>
      </c>
      <c r="D15886">
        <v>1025575</v>
      </c>
      <c r="E15886" s="1">
        <v>42424</v>
      </c>
      <c r="F15886">
        <v>2</v>
      </c>
    </row>
    <row r="15887" spans="1:6" hidden="1" x14ac:dyDescent="0.2">
      <c r="A15887" t="s">
        <v>6</v>
      </c>
      <c r="B15887" s="6">
        <v>9.5</v>
      </c>
      <c r="C15887">
        <v>9.56</v>
      </c>
      <c r="D15887">
        <v>1015442</v>
      </c>
      <c r="E15887" s="1">
        <v>42412</v>
      </c>
      <c r="F15887">
        <v>2</v>
      </c>
    </row>
    <row r="15888" spans="1:6" hidden="1" x14ac:dyDescent="0.2">
      <c r="A15888" t="s">
        <v>6</v>
      </c>
      <c r="B15888" s="6">
        <v>7.29</v>
      </c>
      <c r="C15888">
        <v>9.56</v>
      </c>
      <c r="D15888">
        <v>1005913</v>
      </c>
      <c r="E15888" s="1">
        <v>42415</v>
      </c>
      <c r="F15888">
        <v>2</v>
      </c>
    </row>
    <row r="15889" spans="1:6" hidden="1" x14ac:dyDescent="0.2">
      <c r="A15889" t="s">
        <v>6</v>
      </c>
      <c r="B15889" s="6">
        <v>9.49</v>
      </c>
      <c r="C15889">
        <v>9.56</v>
      </c>
      <c r="D15889">
        <v>1004292</v>
      </c>
      <c r="E15889" s="1">
        <v>42401</v>
      </c>
      <c r="F15889">
        <v>2</v>
      </c>
    </row>
    <row r="15890" spans="1:6" hidden="1" x14ac:dyDescent="0.2">
      <c r="A15890" t="s">
        <v>6</v>
      </c>
      <c r="B15890" s="6">
        <v>9.49</v>
      </c>
      <c r="C15890">
        <v>9.56</v>
      </c>
      <c r="D15890">
        <v>1026346</v>
      </c>
      <c r="E15890" s="1">
        <v>42428</v>
      </c>
      <c r="F15890">
        <v>2</v>
      </c>
    </row>
    <row r="15891" spans="1:6" hidden="1" x14ac:dyDescent="0.2">
      <c r="A15891" t="s">
        <v>6</v>
      </c>
      <c r="B15891" s="6">
        <v>9.49</v>
      </c>
      <c r="C15891">
        <v>9.56</v>
      </c>
      <c r="D15891">
        <v>1011807</v>
      </c>
      <c r="E15891" s="1">
        <v>42409</v>
      </c>
      <c r="F15891">
        <v>2</v>
      </c>
    </row>
    <row r="15892" spans="1:6" hidden="1" x14ac:dyDescent="0.2">
      <c r="A15892" t="s">
        <v>6</v>
      </c>
      <c r="B15892" s="6">
        <v>9.5</v>
      </c>
      <c r="C15892">
        <v>9.56</v>
      </c>
      <c r="D15892">
        <v>1027730</v>
      </c>
      <c r="E15892" s="1">
        <v>42425</v>
      </c>
      <c r="F15892">
        <v>2</v>
      </c>
    </row>
    <row r="15893" spans="1:6" hidden="1" x14ac:dyDescent="0.2">
      <c r="A15893" t="s">
        <v>6</v>
      </c>
      <c r="B15893" s="6">
        <v>9.5</v>
      </c>
      <c r="C15893">
        <v>9.56</v>
      </c>
      <c r="D15893">
        <v>1014325</v>
      </c>
      <c r="E15893" s="1">
        <v>42411</v>
      </c>
      <c r="F15893">
        <v>2</v>
      </c>
    </row>
    <row r="15894" spans="1:6" hidden="1" x14ac:dyDescent="0.2">
      <c r="A15894" t="s">
        <v>6</v>
      </c>
      <c r="B15894" s="6">
        <v>9.49</v>
      </c>
      <c r="C15894">
        <v>9.56</v>
      </c>
      <c r="D15894">
        <v>1012467</v>
      </c>
      <c r="E15894" s="1">
        <v>42410</v>
      </c>
      <c r="F15894">
        <v>2</v>
      </c>
    </row>
    <row r="15895" spans="1:6" hidden="1" x14ac:dyDescent="0.2">
      <c r="A15895" t="s">
        <v>6</v>
      </c>
      <c r="B15895" s="6">
        <v>9.5</v>
      </c>
      <c r="C15895">
        <v>9.56</v>
      </c>
      <c r="D15895">
        <v>1016245</v>
      </c>
      <c r="E15895" s="1">
        <v>42414</v>
      </c>
      <c r="F15895">
        <v>2</v>
      </c>
    </row>
    <row r="15896" spans="1:6" hidden="1" x14ac:dyDescent="0.2">
      <c r="A15896" t="s">
        <v>6</v>
      </c>
      <c r="B15896" s="6">
        <v>9.5</v>
      </c>
      <c r="C15896">
        <v>9.56</v>
      </c>
      <c r="D15896">
        <v>1022568</v>
      </c>
      <c r="E15896" s="1">
        <v>42421</v>
      </c>
      <c r="F15896">
        <v>2</v>
      </c>
    </row>
    <row r="15897" spans="1:6" hidden="1" x14ac:dyDescent="0.2">
      <c r="A15897" t="s">
        <v>6</v>
      </c>
      <c r="B15897" s="6">
        <v>9.5</v>
      </c>
      <c r="C15897">
        <v>9.56</v>
      </c>
      <c r="D15897">
        <v>1008658</v>
      </c>
      <c r="E15897" s="1">
        <v>42405</v>
      </c>
      <c r="F15897">
        <v>2</v>
      </c>
    </row>
    <row r="15898" spans="1:6" hidden="1" x14ac:dyDescent="0.2">
      <c r="A15898" t="s">
        <v>6</v>
      </c>
      <c r="B15898" s="6">
        <v>9.5</v>
      </c>
      <c r="C15898">
        <v>9.56</v>
      </c>
      <c r="D15898">
        <v>1012500</v>
      </c>
      <c r="E15898" s="1">
        <v>42410</v>
      </c>
      <c r="F15898">
        <v>2</v>
      </c>
    </row>
    <row r="15899" spans="1:6" hidden="1" x14ac:dyDescent="0.2">
      <c r="A15899" t="s">
        <v>6</v>
      </c>
      <c r="B15899" s="6">
        <v>9.5</v>
      </c>
      <c r="C15899">
        <v>9.56</v>
      </c>
      <c r="D15899">
        <v>1004900</v>
      </c>
      <c r="E15899" s="1">
        <v>42402</v>
      </c>
      <c r="F15899">
        <v>2</v>
      </c>
    </row>
    <row r="15900" spans="1:6" hidden="1" x14ac:dyDescent="0.2">
      <c r="A15900" t="s">
        <v>6</v>
      </c>
      <c r="B15900" s="6">
        <v>9.5</v>
      </c>
      <c r="C15900">
        <v>9.56</v>
      </c>
      <c r="D15900">
        <v>1011906</v>
      </c>
      <c r="E15900" s="1">
        <v>42409</v>
      </c>
      <c r="F15900">
        <v>2</v>
      </c>
    </row>
    <row r="15901" spans="1:6" hidden="1" x14ac:dyDescent="0.2">
      <c r="A15901" t="s">
        <v>6</v>
      </c>
      <c r="B15901" s="6">
        <v>7.29</v>
      </c>
      <c r="C15901">
        <v>9.56</v>
      </c>
      <c r="D15901">
        <v>1029164</v>
      </c>
      <c r="E15901" s="1">
        <v>42427</v>
      </c>
      <c r="F15901">
        <v>2</v>
      </c>
    </row>
    <row r="15902" spans="1:6" hidden="1" x14ac:dyDescent="0.2">
      <c r="A15902" t="s">
        <v>6</v>
      </c>
      <c r="B15902" s="6">
        <v>9.49</v>
      </c>
      <c r="C15902">
        <v>9.56</v>
      </c>
      <c r="D15902">
        <v>1022645</v>
      </c>
      <c r="E15902" s="1">
        <v>42420</v>
      </c>
      <c r="F15902">
        <v>2</v>
      </c>
    </row>
    <row r="15903" spans="1:6" hidden="1" x14ac:dyDescent="0.2">
      <c r="A15903" t="s">
        <v>6</v>
      </c>
      <c r="B15903" s="6">
        <v>9.5</v>
      </c>
      <c r="C15903">
        <v>9.56</v>
      </c>
      <c r="D15903">
        <v>1011944</v>
      </c>
      <c r="E15903" s="1">
        <v>42409</v>
      </c>
      <c r="F15903">
        <v>2</v>
      </c>
    </row>
    <row r="15904" spans="1:6" hidden="1" x14ac:dyDescent="0.2">
      <c r="A15904" t="s">
        <v>6</v>
      </c>
      <c r="B15904" s="6">
        <v>9.5</v>
      </c>
      <c r="C15904">
        <v>9.56</v>
      </c>
      <c r="D15904">
        <v>1006867</v>
      </c>
      <c r="E15904" s="1">
        <v>42404</v>
      </c>
      <c r="F15904">
        <v>2</v>
      </c>
    </row>
    <row r="15905" spans="1:6" hidden="1" x14ac:dyDescent="0.2">
      <c r="A15905" t="s">
        <v>6</v>
      </c>
      <c r="B15905" s="6">
        <v>9.49</v>
      </c>
      <c r="C15905">
        <v>9.56</v>
      </c>
      <c r="D15905">
        <v>1018947</v>
      </c>
      <c r="E15905" s="1">
        <v>42417</v>
      </c>
      <c r="F15905">
        <v>2</v>
      </c>
    </row>
    <row r="15906" spans="1:6" hidden="1" x14ac:dyDescent="0.2">
      <c r="A15906" t="s">
        <v>6</v>
      </c>
      <c r="B15906" s="6">
        <v>9.49</v>
      </c>
      <c r="C15906">
        <v>9.56</v>
      </c>
      <c r="D15906">
        <v>1008771</v>
      </c>
      <c r="E15906" s="1">
        <v>42405</v>
      </c>
      <c r="F15906">
        <v>2</v>
      </c>
    </row>
    <row r="15907" spans="1:6" hidden="1" x14ac:dyDescent="0.2">
      <c r="A15907" t="s">
        <v>6</v>
      </c>
      <c r="B15907" s="6">
        <v>9.5</v>
      </c>
      <c r="C15907">
        <v>9.56</v>
      </c>
      <c r="D15907">
        <v>1013849</v>
      </c>
      <c r="E15907" s="1">
        <v>42411</v>
      </c>
      <c r="F15907">
        <v>2</v>
      </c>
    </row>
    <row r="15908" spans="1:6" hidden="1" x14ac:dyDescent="0.2">
      <c r="A15908" t="s">
        <v>6</v>
      </c>
      <c r="B15908" s="6">
        <v>9.49</v>
      </c>
      <c r="C15908">
        <v>9.56</v>
      </c>
      <c r="D15908">
        <v>1025923</v>
      </c>
      <c r="E15908" s="1">
        <v>42424</v>
      </c>
      <c r="F15908">
        <v>2</v>
      </c>
    </row>
    <row r="15909" spans="1:6" hidden="1" x14ac:dyDescent="0.2">
      <c r="A15909" t="s">
        <v>6</v>
      </c>
      <c r="B15909" s="6">
        <v>9.5</v>
      </c>
      <c r="C15909">
        <v>9.56</v>
      </c>
      <c r="D15909">
        <v>1017094</v>
      </c>
      <c r="E15909" s="1">
        <v>42415</v>
      </c>
      <c r="F15909">
        <v>2</v>
      </c>
    </row>
    <row r="15910" spans="1:6" hidden="1" x14ac:dyDescent="0.2">
      <c r="A15910" t="s">
        <v>6</v>
      </c>
      <c r="B15910" s="6">
        <v>9.5</v>
      </c>
      <c r="C15910">
        <v>9.56</v>
      </c>
      <c r="D15910">
        <v>1020852</v>
      </c>
      <c r="E15910" s="1">
        <v>42419</v>
      </c>
      <c r="F15910">
        <v>2</v>
      </c>
    </row>
    <row r="15911" spans="1:6" x14ac:dyDescent="0.2">
      <c r="A15911" t="s">
        <v>6</v>
      </c>
      <c r="B15911">
        <v>7.29</v>
      </c>
      <c r="C15911" s="6">
        <v>9.56</v>
      </c>
      <c r="D15911">
        <v>1003044</v>
      </c>
      <c r="E15911" s="1">
        <v>42400</v>
      </c>
      <c r="F15911">
        <v>1</v>
      </c>
    </row>
    <row r="15912" spans="1:6" hidden="1" x14ac:dyDescent="0.2">
      <c r="A15912" t="s">
        <v>6</v>
      </c>
      <c r="B15912" s="6">
        <v>9.5</v>
      </c>
      <c r="C15912">
        <v>9.56</v>
      </c>
      <c r="D15912">
        <v>1018400</v>
      </c>
      <c r="E15912" s="1">
        <v>42416</v>
      </c>
      <c r="F15912">
        <v>2</v>
      </c>
    </row>
    <row r="15913" spans="1:6" hidden="1" x14ac:dyDescent="0.2">
      <c r="A15913" t="s">
        <v>6</v>
      </c>
      <c r="B15913" s="6">
        <v>9.5</v>
      </c>
      <c r="C15913">
        <v>9.56</v>
      </c>
      <c r="D15913">
        <v>1017133</v>
      </c>
      <c r="E15913" s="1">
        <v>42415</v>
      </c>
      <c r="F15913">
        <v>2</v>
      </c>
    </row>
    <row r="15914" spans="1:6" hidden="1" x14ac:dyDescent="0.2">
      <c r="A15914" t="s">
        <v>6</v>
      </c>
      <c r="B15914" s="6">
        <v>9.49</v>
      </c>
      <c r="C15914">
        <v>9.56</v>
      </c>
      <c r="D15914">
        <v>1027987</v>
      </c>
      <c r="E15914" s="1">
        <v>42426</v>
      </c>
      <c r="F15914">
        <v>2</v>
      </c>
    </row>
    <row r="15915" spans="1:6" hidden="1" x14ac:dyDescent="0.2">
      <c r="A15915" t="s">
        <v>6</v>
      </c>
      <c r="B15915" s="6">
        <v>9.5</v>
      </c>
      <c r="C15915">
        <v>9.56</v>
      </c>
      <c r="D15915">
        <v>1026029</v>
      </c>
      <c r="E15915" s="1">
        <v>42424</v>
      </c>
      <c r="F15915">
        <v>2</v>
      </c>
    </row>
    <row r="15916" spans="1:6" hidden="1" x14ac:dyDescent="0.2">
      <c r="A15916" t="s">
        <v>6</v>
      </c>
      <c r="B15916" s="6">
        <v>9.49</v>
      </c>
      <c r="C15916">
        <v>9.56</v>
      </c>
      <c r="D15916">
        <v>1024157</v>
      </c>
      <c r="E15916" s="1">
        <v>42423</v>
      </c>
      <c r="F15916">
        <v>2</v>
      </c>
    </row>
    <row r="15917" spans="1:6" hidden="1" x14ac:dyDescent="0.2">
      <c r="A15917" t="s">
        <v>6</v>
      </c>
      <c r="B15917" s="6">
        <v>7.29</v>
      </c>
      <c r="C15917">
        <v>9.56</v>
      </c>
      <c r="D15917">
        <v>1018475</v>
      </c>
      <c r="E15917" s="1">
        <v>42416</v>
      </c>
      <c r="F15917">
        <v>2</v>
      </c>
    </row>
    <row r="15918" spans="1:6" hidden="1" x14ac:dyDescent="0.2">
      <c r="A15918" t="s">
        <v>6</v>
      </c>
      <c r="B15918" s="6">
        <v>9.49</v>
      </c>
      <c r="C15918">
        <v>9.56</v>
      </c>
      <c r="D15918">
        <v>1005131</v>
      </c>
      <c r="E15918" s="1">
        <v>42402</v>
      </c>
      <c r="F15918">
        <v>2</v>
      </c>
    </row>
    <row r="15919" spans="1:6" hidden="1" x14ac:dyDescent="0.2">
      <c r="A15919" t="s">
        <v>6</v>
      </c>
      <c r="B15919" s="6">
        <v>9.49</v>
      </c>
      <c r="C15919">
        <v>9.56</v>
      </c>
      <c r="D15919">
        <v>1021580</v>
      </c>
      <c r="E15919" s="1">
        <v>42419</v>
      </c>
      <c r="F15919">
        <v>2</v>
      </c>
    </row>
    <row r="15920" spans="1:6" hidden="1" x14ac:dyDescent="0.2">
      <c r="A15920" t="s">
        <v>6</v>
      </c>
      <c r="B15920" s="6">
        <v>9.49</v>
      </c>
      <c r="C15920">
        <v>9.56</v>
      </c>
      <c r="D15920">
        <v>1013380</v>
      </c>
      <c r="E15920" s="1">
        <v>42410</v>
      </c>
      <c r="F15920">
        <v>2</v>
      </c>
    </row>
    <row r="15921" spans="1:6" hidden="1" x14ac:dyDescent="0.2">
      <c r="A15921" t="s">
        <v>6</v>
      </c>
      <c r="B15921" s="6">
        <v>9.49</v>
      </c>
      <c r="C15921">
        <v>9.56</v>
      </c>
      <c r="D15921">
        <v>1026770</v>
      </c>
      <c r="E15921" s="1">
        <v>42428</v>
      </c>
      <c r="F15921">
        <v>2</v>
      </c>
    </row>
    <row r="15922" spans="1:6" hidden="1" x14ac:dyDescent="0.2">
      <c r="A15922" t="s">
        <v>6</v>
      </c>
      <c r="B15922" s="6">
        <v>9.49</v>
      </c>
      <c r="C15922">
        <v>9.56</v>
      </c>
      <c r="D15922">
        <v>1015314</v>
      </c>
      <c r="E15922" s="1">
        <v>42412</v>
      </c>
      <c r="F15922">
        <v>2</v>
      </c>
    </row>
    <row r="15923" spans="1:6" hidden="1" x14ac:dyDescent="0.2">
      <c r="A15923" t="s">
        <v>6</v>
      </c>
      <c r="B15923" s="6">
        <v>9.49</v>
      </c>
      <c r="C15923">
        <v>9.56</v>
      </c>
      <c r="D15923">
        <v>1030914</v>
      </c>
      <c r="E15923" s="1">
        <v>42429</v>
      </c>
      <c r="F15923">
        <v>2</v>
      </c>
    </row>
    <row r="15924" spans="1:6" hidden="1" x14ac:dyDescent="0.2">
      <c r="A15924" t="s">
        <v>6</v>
      </c>
      <c r="B15924" s="6">
        <v>9.49</v>
      </c>
      <c r="C15924">
        <v>9.56</v>
      </c>
      <c r="D15924">
        <v>1005182</v>
      </c>
      <c r="E15924" s="1">
        <v>42402</v>
      </c>
      <c r="F15924">
        <v>2</v>
      </c>
    </row>
    <row r="15925" spans="1:6" hidden="1" x14ac:dyDescent="0.2">
      <c r="A15925" t="s">
        <v>6</v>
      </c>
      <c r="B15925" s="6">
        <v>7.29</v>
      </c>
      <c r="C15925">
        <v>9.56</v>
      </c>
      <c r="D15925">
        <v>1029447</v>
      </c>
      <c r="E15925" s="1">
        <v>42427</v>
      </c>
      <c r="F15925">
        <v>2</v>
      </c>
    </row>
    <row r="15926" spans="1:6" hidden="1" x14ac:dyDescent="0.2">
      <c r="A15926" t="s">
        <v>6</v>
      </c>
      <c r="B15926" s="6">
        <v>9.5</v>
      </c>
      <c r="C15926">
        <v>9.56</v>
      </c>
      <c r="D15926">
        <v>1030224</v>
      </c>
      <c r="E15926" s="1">
        <v>42428</v>
      </c>
      <c r="F15926">
        <v>2</v>
      </c>
    </row>
    <row r="15927" spans="1:6" hidden="1" x14ac:dyDescent="0.2">
      <c r="A15927" t="s">
        <v>6</v>
      </c>
      <c r="B15927" s="6">
        <v>9.5</v>
      </c>
      <c r="C15927">
        <v>9.56</v>
      </c>
      <c r="D15927">
        <v>1028161</v>
      </c>
      <c r="E15927" s="1">
        <v>42426</v>
      </c>
      <c r="F15927">
        <v>2</v>
      </c>
    </row>
    <row r="15928" spans="1:6" hidden="1" x14ac:dyDescent="0.2">
      <c r="A15928" t="s">
        <v>6</v>
      </c>
      <c r="B15928" s="6">
        <v>9.5</v>
      </c>
      <c r="C15928">
        <v>9.56</v>
      </c>
      <c r="D15928">
        <v>1009660</v>
      </c>
      <c r="E15928" s="1">
        <v>42406</v>
      </c>
      <c r="F15928">
        <v>2</v>
      </c>
    </row>
    <row r="15929" spans="1:6" hidden="1" x14ac:dyDescent="0.2">
      <c r="A15929" t="s">
        <v>6</v>
      </c>
      <c r="B15929" s="6">
        <v>9.5</v>
      </c>
      <c r="C15929">
        <v>9.56</v>
      </c>
      <c r="D15929">
        <v>1027516</v>
      </c>
      <c r="E15929" s="1">
        <v>42425</v>
      </c>
      <c r="F15929">
        <v>2</v>
      </c>
    </row>
    <row r="15930" spans="1:6" hidden="1" x14ac:dyDescent="0.2">
      <c r="A15930" t="s">
        <v>6</v>
      </c>
      <c r="B15930" s="6">
        <v>9.5</v>
      </c>
      <c r="C15930">
        <v>9.56</v>
      </c>
      <c r="D15930">
        <v>1028864</v>
      </c>
      <c r="E15930" s="1">
        <v>42426</v>
      </c>
      <c r="F15930">
        <v>2</v>
      </c>
    </row>
    <row r="15931" spans="1:6" hidden="1" x14ac:dyDescent="0.2">
      <c r="A15931" t="s">
        <v>6</v>
      </c>
      <c r="B15931" s="6">
        <v>9.5</v>
      </c>
      <c r="C15931">
        <v>9.56</v>
      </c>
      <c r="D15931">
        <v>1028210</v>
      </c>
      <c r="E15931" s="1">
        <v>42426</v>
      </c>
      <c r="F15931">
        <v>2</v>
      </c>
    </row>
    <row r="15932" spans="1:6" hidden="1" x14ac:dyDescent="0.2">
      <c r="A15932" t="s">
        <v>6</v>
      </c>
      <c r="B15932" s="6">
        <v>9.5</v>
      </c>
      <c r="C15932">
        <v>9.56</v>
      </c>
      <c r="D15932">
        <v>1014785</v>
      </c>
      <c r="E15932" s="1">
        <v>42412</v>
      </c>
      <c r="F15932">
        <v>2</v>
      </c>
    </row>
    <row r="15933" spans="1:6" hidden="1" x14ac:dyDescent="0.2">
      <c r="A15933" t="s">
        <v>6</v>
      </c>
      <c r="B15933" s="6">
        <v>9.49</v>
      </c>
      <c r="C15933">
        <v>9.56</v>
      </c>
      <c r="D15933">
        <v>1008445</v>
      </c>
      <c r="E15933" s="1">
        <v>42405</v>
      </c>
      <c r="F15933">
        <v>2</v>
      </c>
    </row>
    <row r="15934" spans="1:6" hidden="1" x14ac:dyDescent="0.2">
      <c r="A15934" t="s">
        <v>6</v>
      </c>
      <c r="B15934" s="6">
        <v>7.28</v>
      </c>
      <c r="C15934">
        <v>9.56</v>
      </c>
      <c r="D15934">
        <v>1030311</v>
      </c>
      <c r="E15934" s="1">
        <v>42428</v>
      </c>
      <c r="F15934">
        <v>2</v>
      </c>
    </row>
    <row r="15935" spans="1:6" hidden="1" x14ac:dyDescent="0.2">
      <c r="A15935" t="s">
        <v>6</v>
      </c>
      <c r="B15935" s="6">
        <v>9.49</v>
      </c>
      <c r="C15935">
        <v>9.56</v>
      </c>
      <c r="D15935">
        <v>1027590</v>
      </c>
      <c r="E15935" s="1">
        <v>42428</v>
      </c>
      <c r="F15935">
        <v>2</v>
      </c>
    </row>
    <row r="15936" spans="1:6" hidden="1" x14ac:dyDescent="0.2">
      <c r="A15936" t="s">
        <v>6</v>
      </c>
      <c r="B15936" s="6">
        <v>9.5</v>
      </c>
      <c r="C15936">
        <v>9.56</v>
      </c>
      <c r="D15936">
        <v>1018033</v>
      </c>
      <c r="E15936" s="1">
        <v>42416</v>
      </c>
      <c r="F15936">
        <v>2</v>
      </c>
    </row>
    <row r="15937" spans="1:6" hidden="1" x14ac:dyDescent="0.2">
      <c r="A15937" t="s">
        <v>6</v>
      </c>
      <c r="B15937" s="6">
        <v>9.5</v>
      </c>
      <c r="C15937">
        <v>9.56</v>
      </c>
      <c r="D15937">
        <v>1014209</v>
      </c>
      <c r="E15937" s="1">
        <v>42411</v>
      </c>
      <c r="F15937">
        <v>2</v>
      </c>
    </row>
    <row r="15938" spans="1:6" hidden="1" x14ac:dyDescent="0.2">
      <c r="A15938" t="s">
        <v>6</v>
      </c>
      <c r="B15938" s="6">
        <v>9.5</v>
      </c>
      <c r="C15938">
        <v>9.56</v>
      </c>
      <c r="D15938">
        <v>1007238</v>
      </c>
      <c r="E15938" s="1">
        <v>42404</v>
      </c>
      <c r="F15938">
        <v>2</v>
      </c>
    </row>
    <row r="15939" spans="1:6" hidden="1" x14ac:dyDescent="0.2">
      <c r="A15939" t="s">
        <v>6</v>
      </c>
      <c r="B15939" s="6">
        <v>7.28</v>
      </c>
      <c r="C15939">
        <v>9.56</v>
      </c>
      <c r="D15939">
        <v>1027626</v>
      </c>
      <c r="E15939" s="1">
        <v>42425</v>
      </c>
      <c r="F15939">
        <v>2</v>
      </c>
    </row>
    <row r="15940" spans="1:6" hidden="1" x14ac:dyDescent="0.2">
      <c r="A15940" t="s">
        <v>6</v>
      </c>
      <c r="B15940" s="6">
        <v>9.49</v>
      </c>
      <c r="C15940">
        <v>9.56</v>
      </c>
      <c r="D15940">
        <v>1021810</v>
      </c>
      <c r="E15940" s="1">
        <v>42419</v>
      </c>
      <c r="F15940">
        <v>2</v>
      </c>
    </row>
    <row r="15941" spans="1:6" hidden="1" x14ac:dyDescent="0.2">
      <c r="A15941" t="s">
        <v>6</v>
      </c>
      <c r="B15941" s="6">
        <v>9.5</v>
      </c>
      <c r="C15941">
        <v>9.56</v>
      </c>
      <c r="D15941">
        <v>1026968</v>
      </c>
      <c r="E15941" s="1">
        <v>42425</v>
      </c>
      <c r="F15941">
        <v>2</v>
      </c>
    </row>
    <row r="15942" spans="1:6" x14ac:dyDescent="0.2">
      <c r="A15942" t="s">
        <v>6</v>
      </c>
      <c r="B15942">
        <v>9.5</v>
      </c>
      <c r="C15942" s="6">
        <v>9.56</v>
      </c>
      <c r="D15942">
        <v>1003390</v>
      </c>
      <c r="E15942" s="1">
        <v>42400</v>
      </c>
      <c r="F15942">
        <v>1</v>
      </c>
    </row>
    <row r="15943" spans="1:6" hidden="1" x14ac:dyDescent="0.2">
      <c r="A15943" t="s">
        <v>6</v>
      </c>
      <c r="B15943" s="6">
        <v>9.5</v>
      </c>
      <c r="C15943">
        <v>9.56</v>
      </c>
      <c r="D15943">
        <v>1020585</v>
      </c>
      <c r="E15943" s="1">
        <v>42418</v>
      </c>
      <c r="F15943">
        <v>2</v>
      </c>
    </row>
    <row r="15944" spans="1:6" hidden="1" x14ac:dyDescent="0.2">
      <c r="A15944" t="s">
        <v>6</v>
      </c>
      <c r="B15944" s="6">
        <v>9.5</v>
      </c>
      <c r="C15944">
        <v>9.56</v>
      </c>
      <c r="D15944">
        <v>1024451</v>
      </c>
      <c r="E15944" s="1">
        <v>42423</v>
      </c>
      <c r="F15944">
        <v>2</v>
      </c>
    </row>
    <row r="15945" spans="1:6" hidden="1" x14ac:dyDescent="0.2">
      <c r="A15945" t="s">
        <v>6</v>
      </c>
      <c r="B15945" s="6">
        <v>9.5</v>
      </c>
      <c r="C15945">
        <v>9.56</v>
      </c>
      <c r="D15945">
        <v>1020696</v>
      </c>
      <c r="E15945" s="1">
        <v>42418</v>
      </c>
      <c r="F15945">
        <v>2</v>
      </c>
    </row>
    <row r="15946" spans="1:6" hidden="1" x14ac:dyDescent="0.2">
      <c r="A15946" t="s">
        <v>6</v>
      </c>
      <c r="B15946" s="6">
        <v>9.49</v>
      </c>
      <c r="C15946">
        <v>9.56</v>
      </c>
      <c r="D15946">
        <v>1029787</v>
      </c>
      <c r="E15946" s="1">
        <v>42427</v>
      </c>
      <c r="F15946">
        <v>2</v>
      </c>
    </row>
    <row r="15947" spans="1:6" hidden="1" x14ac:dyDescent="0.2">
      <c r="A15947" t="s">
        <v>6</v>
      </c>
      <c r="B15947" s="6">
        <v>9.5</v>
      </c>
      <c r="C15947">
        <v>9.56</v>
      </c>
      <c r="D15947">
        <v>1027789</v>
      </c>
      <c r="E15947" s="1">
        <v>42425</v>
      </c>
      <c r="F15947">
        <v>2</v>
      </c>
    </row>
    <row r="15948" spans="1:6" hidden="1" x14ac:dyDescent="0.2">
      <c r="A15948" t="s">
        <v>6</v>
      </c>
      <c r="B15948" s="6">
        <v>9.5</v>
      </c>
      <c r="C15948">
        <v>9.56</v>
      </c>
      <c r="D15948">
        <v>1008677</v>
      </c>
      <c r="E15948" s="1">
        <v>42405</v>
      </c>
      <c r="F15948">
        <v>2</v>
      </c>
    </row>
    <row r="15949" spans="1:6" hidden="1" x14ac:dyDescent="0.2">
      <c r="A15949" t="s">
        <v>6</v>
      </c>
      <c r="B15949" s="6">
        <v>9.49</v>
      </c>
      <c r="C15949">
        <v>9.56</v>
      </c>
      <c r="D15949">
        <v>1014420</v>
      </c>
      <c r="E15949" s="1">
        <v>42411</v>
      </c>
      <c r="F15949">
        <v>2</v>
      </c>
    </row>
    <row r="15950" spans="1:6" hidden="1" x14ac:dyDescent="0.2">
      <c r="A15950" t="s">
        <v>6</v>
      </c>
      <c r="B15950" s="6">
        <v>9.5</v>
      </c>
      <c r="C15950">
        <v>9.56</v>
      </c>
      <c r="D15950">
        <v>1025865</v>
      </c>
      <c r="E15950" s="1">
        <v>42424</v>
      </c>
      <c r="F15950">
        <v>2</v>
      </c>
    </row>
    <row r="15951" spans="1:6" hidden="1" x14ac:dyDescent="0.2">
      <c r="A15951" t="s">
        <v>6</v>
      </c>
      <c r="B15951" s="6">
        <v>9.5</v>
      </c>
      <c r="C15951">
        <v>9.56</v>
      </c>
      <c r="D15951">
        <v>1027875</v>
      </c>
      <c r="E15951" s="1">
        <v>42425</v>
      </c>
      <c r="F15951">
        <v>2</v>
      </c>
    </row>
    <row r="15952" spans="1:6" hidden="1" x14ac:dyDescent="0.2">
      <c r="A15952" t="s">
        <v>6</v>
      </c>
      <c r="B15952" s="6">
        <v>9.49</v>
      </c>
      <c r="C15952">
        <v>9.56</v>
      </c>
      <c r="D15952">
        <v>1029921</v>
      </c>
      <c r="E15952" s="1">
        <v>42428</v>
      </c>
      <c r="F15952">
        <v>2</v>
      </c>
    </row>
    <row r="15953" spans="1:6" hidden="1" x14ac:dyDescent="0.2">
      <c r="A15953" t="s">
        <v>6</v>
      </c>
      <c r="B15953" s="6">
        <v>9.5</v>
      </c>
      <c r="C15953">
        <v>9.56</v>
      </c>
      <c r="D15953">
        <v>1017075</v>
      </c>
      <c r="E15953" s="1">
        <v>42415</v>
      </c>
      <c r="F15953">
        <v>2</v>
      </c>
    </row>
    <row r="15954" spans="1:6" hidden="1" x14ac:dyDescent="0.2">
      <c r="A15954" t="s">
        <v>6</v>
      </c>
      <c r="B15954" s="6">
        <v>9.5</v>
      </c>
      <c r="C15954">
        <v>9.56</v>
      </c>
      <c r="D15954">
        <v>1020833</v>
      </c>
      <c r="E15954" s="1">
        <v>42419</v>
      </c>
      <c r="F15954">
        <v>2</v>
      </c>
    </row>
    <row r="15955" spans="1:6" hidden="1" x14ac:dyDescent="0.2">
      <c r="A15955" t="s">
        <v>6</v>
      </c>
      <c r="B15955" s="6">
        <v>9.5</v>
      </c>
      <c r="C15955">
        <v>9.56</v>
      </c>
      <c r="D15955">
        <v>1018996</v>
      </c>
      <c r="E15955" s="1">
        <v>42417</v>
      </c>
      <c r="F15955">
        <v>2</v>
      </c>
    </row>
    <row r="15956" spans="1:6" hidden="1" x14ac:dyDescent="0.2">
      <c r="A15956" t="s">
        <v>6</v>
      </c>
      <c r="B15956" s="6">
        <v>9.5</v>
      </c>
      <c r="C15956">
        <v>9.56</v>
      </c>
      <c r="D15956">
        <v>1008175</v>
      </c>
      <c r="E15956" s="1">
        <v>42405</v>
      </c>
      <c r="F15956">
        <v>2</v>
      </c>
    </row>
    <row r="15957" spans="1:6" hidden="1" x14ac:dyDescent="0.2">
      <c r="A15957" t="s">
        <v>6</v>
      </c>
      <c r="B15957" s="6">
        <v>9.49</v>
      </c>
      <c r="C15957">
        <v>9.56</v>
      </c>
      <c r="D15957">
        <v>1006953</v>
      </c>
      <c r="E15957" s="1">
        <v>42404</v>
      </c>
      <c r="F15957">
        <v>2</v>
      </c>
    </row>
    <row r="15958" spans="1:6" hidden="1" x14ac:dyDescent="0.2">
      <c r="A15958" t="s">
        <v>6</v>
      </c>
      <c r="B15958" s="6">
        <v>9.5</v>
      </c>
      <c r="C15958">
        <v>9.56</v>
      </c>
      <c r="D15958">
        <v>1024100</v>
      </c>
      <c r="E15958" s="1">
        <v>42422</v>
      </c>
      <c r="F15958">
        <v>2</v>
      </c>
    </row>
    <row r="15959" spans="1:6" hidden="1" x14ac:dyDescent="0.2">
      <c r="A15959" t="s">
        <v>6</v>
      </c>
      <c r="B15959" s="6">
        <v>9.49</v>
      </c>
      <c r="C15959">
        <v>9.56</v>
      </c>
      <c r="D15959">
        <v>1022138</v>
      </c>
      <c r="E15959" s="1">
        <v>42421</v>
      </c>
      <c r="F15959">
        <v>2</v>
      </c>
    </row>
    <row r="15960" spans="1:6" hidden="1" x14ac:dyDescent="0.2">
      <c r="A15960" t="s">
        <v>6</v>
      </c>
      <c r="B15960" s="6">
        <v>9.5</v>
      </c>
      <c r="C15960">
        <v>9.56</v>
      </c>
      <c r="D15960">
        <v>1009508</v>
      </c>
      <c r="E15960" s="1">
        <v>42406</v>
      </c>
      <c r="F15960">
        <v>2</v>
      </c>
    </row>
    <row r="15961" spans="1:6" hidden="1" x14ac:dyDescent="0.2">
      <c r="A15961" t="s">
        <v>6</v>
      </c>
      <c r="B15961" s="6">
        <v>9.5</v>
      </c>
      <c r="C15961">
        <v>9.56</v>
      </c>
      <c r="D15961">
        <v>1017190</v>
      </c>
      <c r="E15961" s="1">
        <v>42415</v>
      </c>
      <c r="F15961">
        <v>2</v>
      </c>
    </row>
    <row r="15962" spans="1:6" hidden="1" x14ac:dyDescent="0.2">
      <c r="A15962" t="s">
        <v>6</v>
      </c>
      <c r="B15962" s="6">
        <v>9.49</v>
      </c>
      <c r="C15962">
        <v>9.56</v>
      </c>
      <c r="D15962">
        <v>1018493</v>
      </c>
      <c r="E15962" s="1">
        <v>42416</v>
      </c>
      <c r="F15962">
        <v>2</v>
      </c>
    </row>
    <row r="15963" spans="1:6" hidden="1" x14ac:dyDescent="0.2">
      <c r="A15963" t="s">
        <v>6</v>
      </c>
      <c r="B15963" s="6">
        <v>9.49</v>
      </c>
      <c r="C15963">
        <v>9.56</v>
      </c>
      <c r="D15963">
        <v>1017861</v>
      </c>
      <c r="E15963" s="1">
        <v>42416</v>
      </c>
      <c r="F15963">
        <v>2</v>
      </c>
    </row>
    <row r="15964" spans="1:6" hidden="1" x14ac:dyDescent="0.2">
      <c r="A15964" t="s">
        <v>6</v>
      </c>
      <c r="B15964" s="6">
        <v>9.49</v>
      </c>
      <c r="C15964">
        <v>9.56</v>
      </c>
      <c r="D15964">
        <v>1020404</v>
      </c>
      <c r="E15964" s="1">
        <v>42418</v>
      </c>
      <c r="F15964">
        <v>2</v>
      </c>
    </row>
    <row r="15965" spans="1:6" hidden="1" x14ac:dyDescent="0.2">
      <c r="A15965" t="s">
        <v>6</v>
      </c>
      <c r="B15965" s="6">
        <v>9.49</v>
      </c>
      <c r="C15965">
        <v>9.56</v>
      </c>
      <c r="D15965">
        <v>1019783</v>
      </c>
      <c r="E15965" s="1">
        <v>42417</v>
      </c>
      <c r="F15965">
        <v>2</v>
      </c>
    </row>
    <row r="15966" spans="1:6" hidden="1" x14ac:dyDescent="0.2">
      <c r="A15966" t="s">
        <v>6</v>
      </c>
      <c r="B15966" s="6">
        <v>9.5</v>
      </c>
      <c r="C15966">
        <v>9.56</v>
      </c>
      <c r="D15966">
        <v>1011579</v>
      </c>
      <c r="E15966" s="1">
        <v>42409</v>
      </c>
      <c r="F15966">
        <v>2</v>
      </c>
    </row>
    <row r="15967" spans="1:6" hidden="1" x14ac:dyDescent="0.2">
      <c r="A15967" t="s">
        <v>6</v>
      </c>
      <c r="B15967" s="6">
        <v>9.49</v>
      </c>
      <c r="C15967">
        <v>9.56</v>
      </c>
      <c r="D15967">
        <v>1020440</v>
      </c>
      <c r="E15967" s="1">
        <v>42418</v>
      </c>
      <c r="F15967">
        <v>2</v>
      </c>
    </row>
    <row r="15968" spans="1:6" hidden="1" x14ac:dyDescent="0.2">
      <c r="A15968" t="s">
        <v>6</v>
      </c>
      <c r="B15968" s="6">
        <v>9.49</v>
      </c>
      <c r="C15968">
        <v>9.56</v>
      </c>
      <c r="D15968">
        <v>1019196</v>
      </c>
      <c r="E15968" s="1">
        <v>42417</v>
      </c>
      <c r="F15968">
        <v>2</v>
      </c>
    </row>
    <row r="15969" spans="1:6" x14ac:dyDescent="0.2">
      <c r="A15969" t="s">
        <v>6</v>
      </c>
      <c r="B15969">
        <v>9.5</v>
      </c>
      <c r="C15969" s="6">
        <v>9.56</v>
      </c>
      <c r="D15969">
        <v>1003246</v>
      </c>
      <c r="E15969" s="1">
        <v>42400</v>
      </c>
      <c r="F15969">
        <v>1</v>
      </c>
    </row>
    <row r="15970" spans="1:6" hidden="1" x14ac:dyDescent="0.2">
      <c r="A15970" t="s">
        <v>6</v>
      </c>
      <c r="B15970" s="6">
        <v>9.5</v>
      </c>
      <c r="C15970">
        <v>9.56</v>
      </c>
      <c r="D15970">
        <v>1017327</v>
      </c>
      <c r="E15970" s="1">
        <v>42415</v>
      </c>
      <c r="F15970">
        <v>2</v>
      </c>
    </row>
    <row r="15971" spans="1:6" hidden="1" x14ac:dyDescent="0.2">
      <c r="A15971" t="s">
        <v>6</v>
      </c>
      <c r="B15971" s="6">
        <v>7.29</v>
      </c>
      <c r="C15971">
        <v>9.56</v>
      </c>
      <c r="D15971">
        <v>1005876</v>
      </c>
      <c r="E15971" s="1">
        <v>42415</v>
      </c>
      <c r="F15971">
        <v>2</v>
      </c>
    </row>
    <row r="15972" spans="1:6" hidden="1" x14ac:dyDescent="0.2">
      <c r="A15972" t="s">
        <v>6</v>
      </c>
      <c r="B15972" s="6">
        <v>9.5</v>
      </c>
      <c r="C15972">
        <v>9.56</v>
      </c>
      <c r="D15972">
        <v>1008420</v>
      </c>
      <c r="E15972" s="1">
        <v>42405</v>
      </c>
      <c r="F15972">
        <v>2</v>
      </c>
    </row>
    <row r="15973" spans="1:6" hidden="1" x14ac:dyDescent="0.2">
      <c r="A15973" t="s">
        <v>6</v>
      </c>
      <c r="B15973" s="6">
        <v>9.49</v>
      </c>
      <c r="C15973">
        <v>9.56</v>
      </c>
      <c r="D15973">
        <v>1009717</v>
      </c>
      <c r="E15973" s="1">
        <v>42406</v>
      </c>
      <c r="F15973">
        <v>2</v>
      </c>
    </row>
    <row r="15974" spans="1:6" hidden="1" x14ac:dyDescent="0.2">
      <c r="A15974" t="s">
        <v>6</v>
      </c>
      <c r="B15974" s="6">
        <v>9.5</v>
      </c>
      <c r="C15974">
        <v>9.56</v>
      </c>
      <c r="D15974">
        <v>1027571</v>
      </c>
      <c r="E15974" s="1">
        <v>42425</v>
      </c>
      <c r="F15974">
        <v>2</v>
      </c>
    </row>
    <row r="15975" spans="1:6" hidden="1" x14ac:dyDescent="0.2">
      <c r="A15975" t="s">
        <v>6</v>
      </c>
      <c r="B15975" s="6">
        <v>9.5</v>
      </c>
      <c r="C15975">
        <v>9.56</v>
      </c>
      <c r="D15975">
        <v>1009756</v>
      </c>
      <c r="E15975" s="1">
        <v>42406</v>
      </c>
      <c r="F15975">
        <v>2</v>
      </c>
    </row>
    <row r="15976" spans="1:6" hidden="1" x14ac:dyDescent="0.2">
      <c r="A15976" t="s">
        <v>6</v>
      </c>
      <c r="B15976" s="6">
        <v>9.5</v>
      </c>
      <c r="C15976">
        <v>9.56</v>
      </c>
      <c r="D15976">
        <v>1018049</v>
      </c>
      <c r="E15976" s="1">
        <v>42416</v>
      </c>
      <c r="F15976">
        <v>2</v>
      </c>
    </row>
    <row r="15977" spans="1:6" hidden="1" x14ac:dyDescent="0.2">
      <c r="A15977" t="s">
        <v>6</v>
      </c>
      <c r="B15977" s="6">
        <v>9.49</v>
      </c>
      <c r="C15977">
        <v>9.56</v>
      </c>
      <c r="D15977">
        <v>1026306</v>
      </c>
      <c r="E15977" s="1">
        <v>42428</v>
      </c>
      <c r="F15977">
        <v>2</v>
      </c>
    </row>
    <row r="15978" spans="1:6" hidden="1" x14ac:dyDescent="0.2">
      <c r="A15978" t="s">
        <v>6</v>
      </c>
      <c r="B15978" s="6">
        <v>9.49</v>
      </c>
      <c r="C15978">
        <v>9.56</v>
      </c>
      <c r="D15978">
        <v>1016127</v>
      </c>
      <c r="E15978" s="1">
        <v>42414</v>
      </c>
      <c r="F15978">
        <v>2</v>
      </c>
    </row>
    <row r="15979" spans="1:6" hidden="1" x14ac:dyDescent="0.2">
      <c r="A15979" t="s">
        <v>6</v>
      </c>
      <c r="B15979" s="6">
        <v>9.5</v>
      </c>
      <c r="C15979">
        <v>9.56</v>
      </c>
      <c r="D15979">
        <v>1027645</v>
      </c>
      <c r="E15979" s="1">
        <v>42425</v>
      </c>
      <c r="F15979">
        <v>2</v>
      </c>
    </row>
    <row r="15980" spans="1:6" hidden="1" x14ac:dyDescent="0.2">
      <c r="A15980" t="s">
        <v>6</v>
      </c>
      <c r="B15980" s="6">
        <v>9.5</v>
      </c>
      <c r="C15980">
        <v>9.56</v>
      </c>
      <c r="D15980">
        <v>1008573</v>
      </c>
      <c r="E15980" s="1">
        <v>42405</v>
      </c>
      <c r="F15980">
        <v>2</v>
      </c>
    </row>
    <row r="15981" spans="1:6" hidden="1" x14ac:dyDescent="0.2">
      <c r="A15981" t="s">
        <v>6</v>
      </c>
      <c r="B15981" s="6">
        <v>9.5</v>
      </c>
      <c r="C15981">
        <v>9.56</v>
      </c>
      <c r="D15981">
        <v>1009870</v>
      </c>
      <c r="E15981" s="1">
        <v>42408</v>
      </c>
      <c r="F15981">
        <v>2</v>
      </c>
    </row>
    <row r="15982" spans="1:6" hidden="1" x14ac:dyDescent="0.2">
      <c r="A15982" t="s">
        <v>6</v>
      </c>
      <c r="B15982" s="6">
        <v>9.49</v>
      </c>
      <c r="C15982">
        <v>9.56</v>
      </c>
      <c r="D15982">
        <v>1019133</v>
      </c>
      <c r="E15982" s="1">
        <v>42417</v>
      </c>
      <c r="F15982">
        <v>2</v>
      </c>
    </row>
    <row r="15983" spans="1:6" hidden="1" x14ac:dyDescent="0.2">
      <c r="A15983" t="s">
        <v>6</v>
      </c>
      <c r="B15983" s="6">
        <v>9.49</v>
      </c>
      <c r="C15983">
        <v>9.56</v>
      </c>
      <c r="D15983">
        <v>1013092</v>
      </c>
      <c r="E15983" s="1">
        <v>42410</v>
      </c>
      <c r="F15983">
        <v>2</v>
      </c>
    </row>
    <row r="15984" spans="1:6" x14ac:dyDescent="0.2">
      <c r="A15984" t="s">
        <v>6</v>
      </c>
      <c r="B15984">
        <v>9.52</v>
      </c>
      <c r="C15984" s="6">
        <v>9.56</v>
      </c>
      <c r="D15984">
        <v>1002834</v>
      </c>
      <c r="E15984" s="1">
        <v>42399</v>
      </c>
      <c r="F15984">
        <v>1</v>
      </c>
    </row>
    <row r="15985" spans="1:6" hidden="1" x14ac:dyDescent="0.2">
      <c r="A15985" t="s">
        <v>6</v>
      </c>
      <c r="B15985" s="6">
        <v>9.5</v>
      </c>
      <c r="C15985">
        <v>9.56</v>
      </c>
      <c r="D15985">
        <v>1016243</v>
      </c>
      <c r="E15985" s="1">
        <v>42414</v>
      </c>
      <c r="F15985">
        <v>2</v>
      </c>
    </row>
    <row r="15986" spans="1:6" hidden="1" x14ac:dyDescent="0.2">
      <c r="A15986" t="s">
        <v>6</v>
      </c>
      <c r="B15986" s="6">
        <v>9.49</v>
      </c>
      <c r="C15986">
        <v>9.56</v>
      </c>
      <c r="D15986">
        <v>1020066</v>
      </c>
      <c r="E15986" s="1">
        <v>42418</v>
      </c>
      <c r="F15986">
        <v>2</v>
      </c>
    </row>
    <row r="15987" spans="1:6" hidden="1" x14ac:dyDescent="0.2">
      <c r="A15987" t="s">
        <v>6</v>
      </c>
      <c r="B15987" s="6">
        <v>9.49</v>
      </c>
      <c r="C15987">
        <v>9.56</v>
      </c>
      <c r="D15987">
        <v>1014401</v>
      </c>
      <c r="E15987" s="1">
        <v>42411</v>
      </c>
      <c r="F15987">
        <v>2</v>
      </c>
    </row>
    <row r="15988" spans="1:6" hidden="1" x14ac:dyDescent="0.2">
      <c r="A15988" t="s">
        <v>6</v>
      </c>
      <c r="B15988" s="6">
        <v>9.5</v>
      </c>
      <c r="C15988">
        <v>9.56</v>
      </c>
      <c r="D15988">
        <v>1012566</v>
      </c>
      <c r="E15988" s="1">
        <v>42410</v>
      </c>
      <c r="F15988">
        <v>2</v>
      </c>
    </row>
    <row r="15989" spans="1:6" hidden="1" x14ac:dyDescent="0.2">
      <c r="A15989" t="s">
        <v>6</v>
      </c>
      <c r="B15989" s="6">
        <v>9.49</v>
      </c>
      <c r="C15989">
        <v>9.56</v>
      </c>
      <c r="D15989">
        <v>1019568</v>
      </c>
      <c r="E15989" s="1">
        <v>42417</v>
      </c>
      <c r="F15989">
        <v>2</v>
      </c>
    </row>
    <row r="15990" spans="1:6" hidden="1" x14ac:dyDescent="0.2">
      <c r="A15990" t="s">
        <v>6</v>
      </c>
      <c r="B15990" s="6">
        <v>9.5</v>
      </c>
      <c r="C15990">
        <v>9.56</v>
      </c>
      <c r="D15990">
        <v>1028538</v>
      </c>
      <c r="E15990" s="1">
        <v>42426</v>
      </c>
      <c r="F15990">
        <v>2</v>
      </c>
    </row>
    <row r="15991" spans="1:6" hidden="1" x14ac:dyDescent="0.2">
      <c r="A15991" t="s">
        <v>6</v>
      </c>
      <c r="B15991" s="6">
        <v>9.49</v>
      </c>
      <c r="C15991">
        <v>9.56</v>
      </c>
      <c r="D15991">
        <v>1005006</v>
      </c>
      <c r="E15991" s="1">
        <v>42402</v>
      </c>
      <c r="F15991">
        <v>2</v>
      </c>
    </row>
    <row r="15992" spans="1:6" hidden="1" x14ac:dyDescent="0.2">
      <c r="A15992" t="s">
        <v>6</v>
      </c>
      <c r="B15992" s="6">
        <v>9.49</v>
      </c>
      <c r="C15992">
        <v>9.56</v>
      </c>
      <c r="D15992">
        <v>1017737</v>
      </c>
      <c r="E15992" s="1">
        <v>42416</v>
      </c>
      <c r="F15992">
        <v>2</v>
      </c>
    </row>
    <row r="15993" spans="1:6" hidden="1" x14ac:dyDescent="0.2">
      <c r="A15993" t="s">
        <v>6</v>
      </c>
      <c r="B15993" s="6">
        <v>9.5</v>
      </c>
      <c r="C15993">
        <v>9.56</v>
      </c>
      <c r="D15993">
        <v>1012050</v>
      </c>
      <c r="E15993" s="1">
        <v>42409</v>
      </c>
      <c r="F15993">
        <v>2</v>
      </c>
    </row>
    <row r="15994" spans="1:6" hidden="1" x14ac:dyDescent="0.2">
      <c r="A15994" t="s">
        <v>6</v>
      </c>
      <c r="B15994" s="6">
        <v>9.5</v>
      </c>
      <c r="C15994">
        <v>9.56</v>
      </c>
      <c r="D15994">
        <v>1025991</v>
      </c>
      <c r="E15994" s="1">
        <v>42424</v>
      </c>
      <c r="F15994">
        <v>2</v>
      </c>
    </row>
    <row r="15995" spans="1:6" hidden="1" x14ac:dyDescent="0.2">
      <c r="A15995" t="s">
        <v>6</v>
      </c>
      <c r="B15995" s="6">
        <v>9.49</v>
      </c>
      <c r="C15995">
        <v>9.56</v>
      </c>
      <c r="D15995">
        <v>1028653</v>
      </c>
      <c r="E15995" s="1">
        <v>42426</v>
      </c>
      <c r="F15995">
        <v>2</v>
      </c>
    </row>
    <row r="15996" spans="1:6" hidden="1" x14ac:dyDescent="0.2">
      <c r="A15996" t="s">
        <v>6</v>
      </c>
      <c r="B15996" s="6">
        <v>9.5</v>
      </c>
      <c r="C15996">
        <v>9.56</v>
      </c>
      <c r="D15996">
        <v>1009486</v>
      </c>
      <c r="E15996" s="1">
        <v>42406</v>
      </c>
      <c r="F15996">
        <v>2</v>
      </c>
    </row>
    <row r="15997" spans="1:6" hidden="1" x14ac:dyDescent="0.2">
      <c r="A15997" t="s">
        <v>6</v>
      </c>
      <c r="B15997" s="6">
        <v>9.5</v>
      </c>
      <c r="C15997">
        <v>9.56</v>
      </c>
      <c r="D15997">
        <v>1018433</v>
      </c>
      <c r="E15997" s="1">
        <v>42416</v>
      </c>
      <c r="F15997">
        <v>2</v>
      </c>
    </row>
    <row r="15998" spans="1:6" hidden="1" x14ac:dyDescent="0.2">
      <c r="A15998" t="s">
        <v>6</v>
      </c>
      <c r="B15998" s="6">
        <v>9.5</v>
      </c>
      <c r="C15998">
        <v>9.56</v>
      </c>
      <c r="D15998">
        <v>1012086</v>
      </c>
      <c r="E15998" s="1">
        <v>42409</v>
      </c>
      <c r="F15998">
        <v>2</v>
      </c>
    </row>
    <row r="15999" spans="1:6" hidden="1" x14ac:dyDescent="0.2">
      <c r="A15999" t="s">
        <v>6</v>
      </c>
      <c r="B15999" s="6">
        <v>9.49</v>
      </c>
      <c r="C15999">
        <v>9.56</v>
      </c>
      <c r="D15999">
        <v>1007624</v>
      </c>
      <c r="E15999" s="1">
        <v>42404</v>
      </c>
      <c r="F15999">
        <v>2</v>
      </c>
    </row>
    <row r="16000" spans="1:6" hidden="1" x14ac:dyDescent="0.2">
      <c r="A16000" t="s">
        <v>6</v>
      </c>
      <c r="B16000" s="6">
        <v>9.49</v>
      </c>
      <c r="C16000">
        <v>9.56</v>
      </c>
      <c r="D16000">
        <v>1022193</v>
      </c>
      <c r="E16000" s="1">
        <v>42421</v>
      </c>
      <c r="F16000">
        <v>2</v>
      </c>
    </row>
    <row r="16001" spans="1:6" hidden="1" x14ac:dyDescent="0.2">
      <c r="A16001" t="s">
        <v>6</v>
      </c>
      <c r="B16001" s="6">
        <v>9.49</v>
      </c>
      <c r="C16001">
        <v>9.56</v>
      </c>
      <c r="D16001">
        <v>1005163</v>
      </c>
      <c r="E16001" s="1">
        <v>42402</v>
      </c>
      <c r="F16001">
        <v>2</v>
      </c>
    </row>
    <row r="16002" spans="1:6" hidden="1" x14ac:dyDescent="0.2">
      <c r="A16002" t="s">
        <v>6</v>
      </c>
      <c r="B16002" s="6">
        <v>9.49</v>
      </c>
      <c r="C16002">
        <v>9.56</v>
      </c>
      <c r="D16002">
        <v>1008952</v>
      </c>
      <c r="E16002" s="1">
        <v>42406</v>
      </c>
      <c r="F16002">
        <v>2</v>
      </c>
    </row>
    <row r="16003" spans="1:6" hidden="1" x14ac:dyDescent="0.2">
      <c r="A16003" t="s">
        <v>6</v>
      </c>
      <c r="B16003" s="6">
        <v>9.49</v>
      </c>
      <c r="C16003">
        <v>9.56</v>
      </c>
      <c r="D16003">
        <v>1027438</v>
      </c>
      <c r="E16003" s="1">
        <v>42428</v>
      </c>
      <c r="F16003">
        <v>2</v>
      </c>
    </row>
    <row r="16004" spans="1:6" hidden="1" x14ac:dyDescent="0.2">
      <c r="A16004" t="s">
        <v>6</v>
      </c>
      <c r="B16004" s="6">
        <v>9.5</v>
      </c>
      <c r="C16004">
        <v>9.56</v>
      </c>
      <c r="D16004">
        <v>1026134</v>
      </c>
      <c r="E16004" s="1">
        <v>42424</v>
      </c>
      <c r="F16004">
        <v>2</v>
      </c>
    </row>
    <row r="16005" spans="1:6" hidden="1" x14ac:dyDescent="0.2">
      <c r="A16005" t="s">
        <v>6</v>
      </c>
      <c r="B16005" s="6">
        <v>7.28</v>
      </c>
      <c r="C16005">
        <v>9.56</v>
      </c>
      <c r="D16005">
        <v>1014707</v>
      </c>
      <c r="E16005" s="1">
        <v>42412</v>
      </c>
      <c r="F16005">
        <v>2</v>
      </c>
    </row>
    <row r="16006" spans="1:6" hidden="1" x14ac:dyDescent="0.2">
      <c r="A16006" t="s">
        <v>6</v>
      </c>
      <c r="B16006" s="6">
        <v>9.5</v>
      </c>
      <c r="C16006">
        <v>9.56</v>
      </c>
      <c r="D16006">
        <v>1016658</v>
      </c>
      <c r="E16006" s="1">
        <v>42414</v>
      </c>
      <c r="F16006">
        <v>2</v>
      </c>
    </row>
    <row r="16007" spans="1:6" hidden="1" x14ac:dyDescent="0.2">
      <c r="A16007" t="s">
        <v>6</v>
      </c>
      <c r="B16007" s="6">
        <v>9.5</v>
      </c>
      <c r="C16007">
        <v>9.56</v>
      </c>
      <c r="D16007">
        <v>1019835</v>
      </c>
      <c r="E16007" s="1">
        <v>42418</v>
      </c>
      <c r="F16007">
        <v>2</v>
      </c>
    </row>
    <row r="16008" spans="1:6" hidden="1" x14ac:dyDescent="0.2">
      <c r="A16008" t="s">
        <v>6</v>
      </c>
      <c r="B16008" s="6">
        <v>9.5</v>
      </c>
      <c r="C16008">
        <v>9.56</v>
      </c>
      <c r="D16008">
        <v>1022994</v>
      </c>
      <c r="E16008" s="1">
        <v>42422</v>
      </c>
      <c r="F16008">
        <v>2</v>
      </c>
    </row>
    <row r="16009" spans="1:6" hidden="1" x14ac:dyDescent="0.2">
      <c r="A16009" t="s">
        <v>6</v>
      </c>
      <c r="B16009" s="6">
        <v>9.49</v>
      </c>
      <c r="C16009">
        <v>9.56</v>
      </c>
      <c r="D16009">
        <v>1029528</v>
      </c>
      <c r="E16009" s="1">
        <v>42427</v>
      </c>
      <c r="F16009">
        <v>2</v>
      </c>
    </row>
    <row r="16010" spans="1:6" hidden="1" x14ac:dyDescent="0.2">
      <c r="A16010" t="s">
        <v>6</v>
      </c>
      <c r="B16010" s="6">
        <v>7.29</v>
      </c>
      <c r="C16010">
        <v>9.56</v>
      </c>
      <c r="D16010">
        <v>1005892</v>
      </c>
      <c r="E16010" s="1">
        <v>42415</v>
      </c>
      <c r="F16010">
        <v>2</v>
      </c>
    </row>
    <row r="16011" spans="1:6" x14ac:dyDescent="0.2">
      <c r="A16011" t="s">
        <v>6</v>
      </c>
      <c r="B16011">
        <v>9.5</v>
      </c>
      <c r="C16011" s="6">
        <v>9.56</v>
      </c>
      <c r="D16011">
        <v>1003352</v>
      </c>
      <c r="E16011" s="1">
        <v>42400</v>
      </c>
      <c r="F16011">
        <v>1</v>
      </c>
    </row>
    <row r="16012" spans="1:6" hidden="1" x14ac:dyDescent="0.2">
      <c r="A16012" t="s">
        <v>6</v>
      </c>
      <c r="B16012" s="6">
        <v>9.5</v>
      </c>
      <c r="C16012">
        <v>9.56</v>
      </c>
      <c r="D16012">
        <v>1016757</v>
      </c>
      <c r="E16012" s="1">
        <v>42414</v>
      </c>
      <c r="F16012">
        <v>2</v>
      </c>
    </row>
    <row r="16013" spans="1:6" hidden="1" x14ac:dyDescent="0.2">
      <c r="A16013" t="s">
        <v>6</v>
      </c>
      <c r="B16013" s="6">
        <v>9.5</v>
      </c>
      <c r="C16013">
        <v>9.56</v>
      </c>
      <c r="D16013">
        <v>1011707</v>
      </c>
      <c r="E16013" s="1">
        <v>42409</v>
      </c>
      <c r="F16013">
        <v>2</v>
      </c>
    </row>
    <row r="16014" spans="1:6" hidden="1" x14ac:dyDescent="0.2">
      <c r="A16014" t="s">
        <v>6</v>
      </c>
      <c r="B16014" s="6">
        <v>9.5</v>
      </c>
      <c r="C16014">
        <v>9.56</v>
      </c>
      <c r="D16014">
        <v>1005362</v>
      </c>
      <c r="E16014" s="1">
        <v>42402</v>
      </c>
      <c r="F16014">
        <v>2</v>
      </c>
    </row>
    <row r="16015" spans="1:6" hidden="1" x14ac:dyDescent="0.2">
      <c r="A16015" t="s">
        <v>6</v>
      </c>
      <c r="B16015" s="6">
        <v>9.5</v>
      </c>
      <c r="C16015">
        <v>9.56</v>
      </c>
      <c r="D16015">
        <v>1014902</v>
      </c>
      <c r="E16015" s="1">
        <v>42412</v>
      </c>
      <c r="F16015">
        <v>2</v>
      </c>
    </row>
    <row r="16016" spans="1:6" hidden="1" x14ac:dyDescent="0.2">
      <c r="A16016" t="s">
        <v>6</v>
      </c>
      <c r="B16016" s="6">
        <v>7.28</v>
      </c>
      <c r="C16016">
        <v>9.56</v>
      </c>
      <c r="D16016">
        <v>1027704</v>
      </c>
      <c r="E16016" s="1">
        <v>42425</v>
      </c>
      <c r="F16016">
        <v>2</v>
      </c>
    </row>
    <row r="16017" spans="1:6" hidden="1" x14ac:dyDescent="0.2">
      <c r="A16017" t="s">
        <v>6</v>
      </c>
      <c r="B16017" s="6">
        <v>9.5</v>
      </c>
      <c r="C16017">
        <v>9.56</v>
      </c>
      <c r="D16017">
        <v>1013072</v>
      </c>
      <c r="E16017" s="1">
        <v>42410</v>
      </c>
      <c r="F16017">
        <v>2</v>
      </c>
    </row>
    <row r="16018" spans="1:6" hidden="1" x14ac:dyDescent="0.2">
      <c r="A16018" t="s">
        <v>6</v>
      </c>
      <c r="B16018" s="6">
        <v>9.5</v>
      </c>
      <c r="C16018">
        <v>9.56</v>
      </c>
      <c r="D16018">
        <v>1016223</v>
      </c>
      <c r="E16018" s="1">
        <v>42413</v>
      </c>
      <c r="F16018">
        <v>2</v>
      </c>
    </row>
    <row r="16019" spans="1:6" hidden="1" x14ac:dyDescent="0.2">
      <c r="A16019" t="s">
        <v>6</v>
      </c>
      <c r="B16019" s="6">
        <v>9.5</v>
      </c>
      <c r="C16019">
        <v>9.56</v>
      </c>
      <c r="D16019">
        <v>1029055</v>
      </c>
      <c r="E16019" s="1">
        <v>42426</v>
      </c>
      <c r="F16019">
        <v>2</v>
      </c>
    </row>
    <row r="16020" spans="1:6" hidden="1" x14ac:dyDescent="0.2">
      <c r="A16020" t="s">
        <v>6</v>
      </c>
      <c r="B16020" s="6">
        <v>7.28</v>
      </c>
      <c r="C16020">
        <v>9.56</v>
      </c>
      <c r="D16020">
        <v>1012481</v>
      </c>
      <c r="E16020" s="1">
        <v>42410</v>
      </c>
      <c r="F16020">
        <v>2</v>
      </c>
    </row>
    <row r="16021" spans="1:6" hidden="1" x14ac:dyDescent="0.2">
      <c r="A16021" t="s">
        <v>6</v>
      </c>
      <c r="B16021" s="6">
        <v>9.49</v>
      </c>
      <c r="C16021">
        <v>9.56</v>
      </c>
      <c r="D16021">
        <v>1011844</v>
      </c>
      <c r="E16021" s="1">
        <v>42409</v>
      </c>
      <c r="F16021">
        <v>2</v>
      </c>
    </row>
    <row r="16022" spans="1:6" hidden="1" x14ac:dyDescent="0.2">
      <c r="A16022" t="s">
        <v>6</v>
      </c>
      <c r="B16022" s="6">
        <v>9.5</v>
      </c>
      <c r="C16022">
        <v>9.56</v>
      </c>
      <c r="D16022">
        <v>1027787</v>
      </c>
      <c r="E16022" s="1">
        <v>42425</v>
      </c>
      <c r="F16022">
        <v>2</v>
      </c>
    </row>
    <row r="16023" spans="1:6" hidden="1" x14ac:dyDescent="0.2">
      <c r="A16023" t="s">
        <v>6</v>
      </c>
      <c r="B16023" s="6">
        <v>9.49</v>
      </c>
      <c r="C16023">
        <v>9.56</v>
      </c>
      <c r="D16023">
        <v>1009316</v>
      </c>
      <c r="E16023" s="1">
        <v>42407</v>
      </c>
      <c r="F16023">
        <v>2</v>
      </c>
    </row>
    <row r="16024" spans="1:6" hidden="1" x14ac:dyDescent="0.2">
      <c r="A16024" t="s">
        <v>6</v>
      </c>
      <c r="B16024" s="6">
        <v>9.49</v>
      </c>
      <c r="C16024">
        <v>9.56</v>
      </c>
      <c r="D16024">
        <v>1018299</v>
      </c>
      <c r="E16024" s="1">
        <v>42416</v>
      </c>
      <c r="F16024">
        <v>2</v>
      </c>
    </row>
    <row r="16025" spans="1:6" hidden="1" x14ac:dyDescent="0.2">
      <c r="A16025" t="s">
        <v>6</v>
      </c>
      <c r="B16025" s="6">
        <v>9.5</v>
      </c>
      <c r="C16025">
        <v>9.56</v>
      </c>
      <c r="D16025">
        <v>1027247</v>
      </c>
      <c r="E16025" s="1">
        <v>42425</v>
      </c>
      <c r="F16025">
        <v>2</v>
      </c>
    </row>
    <row r="16026" spans="1:6" hidden="1" x14ac:dyDescent="0.2">
      <c r="A16026" t="s">
        <v>6</v>
      </c>
      <c r="B16026" s="6">
        <v>9.49</v>
      </c>
      <c r="C16026">
        <v>9.56</v>
      </c>
      <c r="D16026">
        <v>1025938</v>
      </c>
      <c r="E16026" s="1">
        <v>42424</v>
      </c>
      <c r="F16026">
        <v>2</v>
      </c>
    </row>
    <row r="16027" spans="1:6" hidden="1" x14ac:dyDescent="0.2">
      <c r="A16027" t="s">
        <v>6</v>
      </c>
      <c r="B16027" s="6">
        <v>9.5</v>
      </c>
      <c r="C16027">
        <v>9.56</v>
      </c>
      <c r="D16027">
        <v>1011374</v>
      </c>
      <c r="E16027" s="1">
        <v>42409</v>
      </c>
      <c r="F16027">
        <v>2</v>
      </c>
    </row>
    <row r="16028" spans="1:6" hidden="1" x14ac:dyDescent="0.2">
      <c r="A16028" t="s">
        <v>6</v>
      </c>
      <c r="B16028" s="6">
        <v>9.49</v>
      </c>
      <c r="C16028">
        <v>9.56</v>
      </c>
      <c r="D16028">
        <v>1027947</v>
      </c>
      <c r="E16028" s="1">
        <v>42425</v>
      </c>
      <c r="F16028">
        <v>2</v>
      </c>
    </row>
    <row r="16029" spans="1:6" hidden="1" x14ac:dyDescent="0.2">
      <c r="A16029" t="s">
        <v>6</v>
      </c>
      <c r="B16029" s="6">
        <v>9.49</v>
      </c>
      <c r="C16029">
        <v>9.56</v>
      </c>
      <c r="D16029">
        <v>1030742</v>
      </c>
      <c r="E16029" s="1">
        <v>42429</v>
      </c>
      <c r="F16029">
        <v>2</v>
      </c>
    </row>
    <row r="16030" spans="1:6" hidden="1" x14ac:dyDescent="0.2">
      <c r="A16030" t="s">
        <v>6</v>
      </c>
      <c r="B16030" s="6">
        <v>7.28</v>
      </c>
      <c r="C16030">
        <v>9.56</v>
      </c>
      <c r="D16030">
        <v>1013289</v>
      </c>
      <c r="E16030" s="1">
        <v>42410</v>
      </c>
      <c r="F16030">
        <v>2</v>
      </c>
    </row>
    <row r="16031" spans="1:6" hidden="1" x14ac:dyDescent="0.2">
      <c r="A16031" t="s">
        <v>6</v>
      </c>
      <c r="B16031" s="6">
        <v>9.5</v>
      </c>
      <c r="C16031">
        <v>9.56</v>
      </c>
      <c r="D16031">
        <v>1015199</v>
      </c>
      <c r="E16031" s="1">
        <v>42412</v>
      </c>
      <c r="F16031">
        <v>2</v>
      </c>
    </row>
    <row r="16032" spans="1:6" hidden="1" x14ac:dyDescent="0.2">
      <c r="A16032" t="s">
        <v>6</v>
      </c>
      <c r="B16032" s="6">
        <v>9.5</v>
      </c>
      <c r="C16032">
        <v>9.56</v>
      </c>
      <c r="D16032">
        <v>1024098</v>
      </c>
      <c r="E16032" s="1">
        <v>42422</v>
      </c>
      <c r="F16032">
        <v>2</v>
      </c>
    </row>
    <row r="16033" spans="1:6" hidden="1" x14ac:dyDescent="0.2">
      <c r="A16033" t="s">
        <v>6</v>
      </c>
      <c r="B16033" s="6">
        <v>9.5</v>
      </c>
      <c r="C16033">
        <v>9.56</v>
      </c>
      <c r="D16033">
        <v>1012361</v>
      </c>
      <c r="E16033" s="1">
        <v>42410</v>
      </c>
      <c r="F16033">
        <v>2</v>
      </c>
    </row>
    <row r="16034" spans="1:6" hidden="1" x14ac:dyDescent="0.2">
      <c r="A16034" t="s">
        <v>6</v>
      </c>
      <c r="B16034" s="6">
        <v>9.5</v>
      </c>
      <c r="C16034">
        <v>9.56</v>
      </c>
      <c r="D16034">
        <v>1011448</v>
      </c>
      <c r="E16034" s="1">
        <v>42409</v>
      </c>
      <c r="F16034">
        <v>2</v>
      </c>
    </row>
    <row r="16035" spans="1:6" hidden="1" x14ac:dyDescent="0.2">
      <c r="A16035" t="s">
        <v>6</v>
      </c>
      <c r="B16035" s="6">
        <v>9.5</v>
      </c>
      <c r="C16035">
        <v>9.56</v>
      </c>
      <c r="D16035">
        <v>1015235</v>
      </c>
      <c r="E16035" s="1">
        <v>42412</v>
      </c>
      <c r="F16035">
        <v>2</v>
      </c>
    </row>
    <row r="16036" spans="1:6" hidden="1" x14ac:dyDescent="0.2">
      <c r="A16036" t="s">
        <v>6</v>
      </c>
      <c r="B16036" s="6">
        <v>9.49</v>
      </c>
      <c r="C16036">
        <v>9.56</v>
      </c>
      <c r="D16036">
        <v>1022817</v>
      </c>
      <c r="E16036" s="1">
        <v>42422</v>
      </c>
      <c r="F16036">
        <v>2</v>
      </c>
    </row>
    <row r="16037" spans="1:6" hidden="1" x14ac:dyDescent="0.2">
      <c r="A16037" t="s">
        <v>6</v>
      </c>
      <c r="B16037" s="6">
        <v>9.5</v>
      </c>
      <c r="C16037">
        <v>9.56</v>
      </c>
      <c r="D16037">
        <v>1015876</v>
      </c>
      <c r="E16037" s="1">
        <v>42413</v>
      </c>
      <c r="F16037">
        <v>2</v>
      </c>
    </row>
    <row r="16038" spans="1:6" hidden="1" x14ac:dyDescent="0.2">
      <c r="A16038" t="s">
        <v>6</v>
      </c>
      <c r="B16038" s="6">
        <v>9.49</v>
      </c>
      <c r="C16038">
        <v>9.56</v>
      </c>
      <c r="D16038">
        <v>1024786</v>
      </c>
      <c r="E16038" s="1">
        <v>42423</v>
      </c>
      <c r="F16038">
        <v>2</v>
      </c>
    </row>
    <row r="16039" spans="1:6" hidden="1" x14ac:dyDescent="0.2">
      <c r="A16039" t="s">
        <v>6</v>
      </c>
      <c r="B16039" s="6">
        <v>9.49</v>
      </c>
      <c r="C16039">
        <v>9.56</v>
      </c>
      <c r="D16039">
        <v>1026747</v>
      </c>
      <c r="E16039" s="1">
        <v>42428</v>
      </c>
      <c r="F16039">
        <v>2</v>
      </c>
    </row>
    <row r="16040" spans="1:6" hidden="1" x14ac:dyDescent="0.2">
      <c r="A16040" t="s">
        <v>6</v>
      </c>
      <c r="B16040" s="6">
        <v>9.5</v>
      </c>
      <c r="C16040">
        <v>9.56</v>
      </c>
      <c r="D16040">
        <v>1014014</v>
      </c>
      <c r="E16040" s="1">
        <v>42411</v>
      </c>
      <c r="F16040">
        <v>2</v>
      </c>
    </row>
    <row r="16041" spans="1:6" hidden="1" x14ac:dyDescent="0.2">
      <c r="A16041" t="s">
        <v>6</v>
      </c>
      <c r="B16041" s="6">
        <v>9.49</v>
      </c>
      <c r="C16041">
        <v>9.56</v>
      </c>
      <c r="D16041">
        <v>1017859</v>
      </c>
      <c r="E16041" s="1">
        <v>42416</v>
      </c>
      <c r="F16041">
        <v>2</v>
      </c>
    </row>
    <row r="16042" spans="1:6" hidden="1" x14ac:dyDescent="0.2">
      <c r="A16042" t="s">
        <v>6</v>
      </c>
      <c r="B16042" s="6">
        <v>9.5</v>
      </c>
      <c r="C16042">
        <v>9.56</v>
      </c>
      <c r="D16042">
        <v>1021597</v>
      </c>
      <c r="E16042" s="1">
        <v>42419</v>
      </c>
      <c r="F16042">
        <v>2</v>
      </c>
    </row>
    <row r="16043" spans="1:6" hidden="1" x14ac:dyDescent="0.2">
      <c r="A16043" t="s">
        <v>6</v>
      </c>
      <c r="B16043" s="6">
        <v>9.49</v>
      </c>
      <c r="C16043">
        <v>9.56</v>
      </c>
      <c r="D16043">
        <v>1017230</v>
      </c>
      <c r="E16043" s="1">
        <v>42415</v>
      </c>
      <c r="F16043">
        <v>2</v>
      </c>
    </row>
    <row r="16044" spans="1:6" hidden="1" x14ac:dyDescent="0.2">
      <c r="A16044" t="s">
        <v>6</v>
      </c>
      <c r="B16044" s="6">
        <v>7.28</v>
      </c>
      <c r="C16044">
        <v>9.56</v>
      </c>
      <c r="D16044">
        <v>1020967</v>
      </c>
      <c r="E16044" s="1">
        <v>42419</v>
      </c>
      <c r="F16044">
        <v>2</v>
      </c>
    </row>
    <row r="16045" spans="1:6" hidden="1" x14ac:dyDescent="0.2">
      <c r="A16045" t="s">
        <v>6</v>
      </c>
      <c r="B16045" s="6">
        <v>9.5</v>
      </c>
      <c r="C16045">
        <v>9.56</v>
      </c>
      <c r="D16045">
        <v>1022935</v>
      </c>
      <c r="E16045" s="1">
        <v>42422</v>
      </c>
      <c r="F16045">
        <v>2</v>
      </c>
    </row>
    <row r="16046" spans="1:6" hidden="1" x14ac:dyDescent="0.2">
      <c r="A16046" t="s">
        <v>6</v>
      </c>
      <c r="B16046" s="6">
        <v>9.5</v>
      </c>
      <c r="C16046">
        <v>9.56</v>
      </c>
      <c r="D16046">
        <v>1016636</v>
      </c>
      <c r="E16046" s="1">
        <v>42414</v>
      </c>
      <c r="F16046">
        <v>2</v>
      </c>
    </row>
    <row r="16047" spans="1:6" hidden="1" x14ac:dyDescent="0.2">
      <c r="A16047" t="s">
        <v>6</v>
      </c>
      <c r="B16047" s="6">
        <v>7.29</v>
      </c>
      <c r="C16047">
        <v>9.56</v>
      </c>
      <c r="D16047">
        <v>1007109</v>
      </c>
      <c r="E16047" s="1">
        <v>42404</v>
      </c>
      <c r="F16047">
        <v>2</v>
      </c>
    </row>
    <row r="16048" spans="1:6" hidden="1" x14ac:dyDescent="0.2">
      <c r="A16048" t="s">
        <v>6</v>
      </c>
      <c r="B16048" s="6">
        <v>9.5</v>
      </c>
      <c r="C16048">
        <v>9.56</v>
      </c>
      <c r="D16048">
        <v>1007141</v>
      </c>
      <c r="E16048" s="1">
        <v>42404</v>
      </c>
      <c r="F16048">
        <v>2</v>
      </c>
    </row>
    <row r="16049" spans="1:6" hidden="1" x14ac:dyDescent="0.2">
      <c r="A16049" t="s">
        <v>6</v>
      </c>
      <c r="B16049" s="6">
        <v>9.5</v>
      </c>
      <c r="C16049">
        <v>9.56</v>
      </c>
      <c r="D16049">
        <v>1028844</v>
      </c>
      <c r="E16049" s="1">
        <v>42426</v>
      </c>
      <c r="F16049">
        <v>2</v>
      </c>
    </row>
    <row r="16050" spans="1:6" hidden="1" x14ac:dyDescent="0.2">
      <c r="A16050" t="s">
        <v>6</v>
      </c>
      <c r="B16050" s="6">
        <v>9.49</v>
      </c>
      <c r="C16050">
        <v>9.56</v>
      </c>
      <c r="D16050">
        <v>1008418</v>
      </c>
      <c r="E16050" s="1">
        <v>42405</v>
      </c>
      <c r="F16050">
        <v>2</v>
      </c>
    </row>
    <row r="16051" spans="1:6" hidden="1" x14ac:dyDescent="0.2">
      <c r="A16051" t="s">
        <v>6</v>
      </c>
      <c r="B16051" s="6">
        <v>9.5</v>
      </c>
      <c r="C16051">
        <v>9.56</v>
      </c>
      <c r="D16051">
        <v>1010382</v>
      </c>
      <c r="E16051" s="1">
        <v>42408</v>
      </c>
      <c r="F16051">
        <v>2</v>
      </c>
    </row>
    <row r="16052" spans="1:6" hidden="1" x14ac:dyDescent="0.2">
      <c r="A16052" t="s">
        <v>6</v>
      </c>
      <c r="B16052" s="6">
        <v>9.5</v>
      </c>
      <c r="C16052">
        <v>9.56</v>
      </c>
      <c r="D16052">
        <v>1007838</v>
      </c>
      <c r="E16052" s="1">
        <v>42405</v>
      </c>
      <c r="F16052">
        <v>2</v>
      </c>
    </row>
    <row r="16053" spans="1:6" hidden="1" x14ac:dyDescent="0.2">
      <c r="A16053" t="s">
        <v>6</v>
      </c>
      <c r="B16053" s="6">
        <v>9.49</v>
      </c>
      <c r="C16053">
        <v>9.56</v>
      </c>
      <c r="D16053">
        <v>1007253</v>
      </c>
      <c r="E16053" s="1">
        <v>42404</v>
      </c>
      <c r="F16053">
        <v>2</v>
      </c>
    </row>
    <row r="16054" spans="1:6" hidden="1" x14ac:dyDescent="0.2">
      <c r="A16054" t="s">
        <v>6</v>
      </c>
      <c r="B16054" s="6">
        <v>9.49</v>
      </c>
      <c r="C16054">
        <v>9.56</v>
      </c>
      <c r="D16054">
        <v>1026981</v>
      </c>
      <c r="E16054" s="1">
        <v>42428</v>
      </c>
      <c r="F16054">
        <v>2</v>
      </c>
    </row>
    <row r="16055" spans="1:6" hidden="1" x14ac:dyDescent="0.2">
      <c r="A16055" t="s">
        <v>6</v>
      </c>
      <c r="B16055" s="6">
        <v>9.49</v>
      </c>
      <c r="C16055">
        <v>9.56</v>
      </c>
      <c r="D16055">
        <v>1025069</v>
      </c>
      <c r="E16055" s="1">
        <v>42423</v>
      </c>
      <c r="F16055">
        <v>2</v>
      </c>
    </row>
    <row r="16056" spans="1:6" hidden="1" x14ac:dyDescent="0.2">
      <c r="A16056" t="s">
        <v>6</v>
      </c>
      <c r="B16056" s="6">
        <v>9.49</v>
      </c>
      <c r="C16056">
        <v>9.56</v>
      </c>
      <c r="D16056">
        <v>1006688</v>
      </c>
      <c r="E16056" s="1">
        <v>42404</v>
      </c>
      <c r="F16056">
        <v>2</v>
      </c>
    </row>
    <row r="16057" spans="1:6" hidden="1" x14ac:dyDescent="0.2">
      <c r="A16057" t="s">
        <v>6</v>
      </c>
      <c r="B16057" s="6">
        <v>9.49</v>
      </c>
      <c r="C16057">
        <v>9.56</v>
      </c>
      <c r="D16057">
        <v>1027017</v>
      </c>
      <c r="E16057" s="1">
        <v>42428</v>
      </c>
      <c r="F16057">
        <v>2</v>
      </c>
    </row>
    <row r="16058" spans="1:6" hidden="1" x14ac:dyDescent="0.2">
      <c r="A16058" t="s">
        <v>6</v>
      </c>
      <c r="B16058" s="6">
        <v>9.5</v>
      </c>
      <c r="C16058">
        <v>9.56</v>
      </c>
      <c r="D16058">
        <v>1006069</v>
      </c>
      <c r="E16058" s="1">
        <v>42403</v>
      </c>
      <c r="F16058">
        <v>2</v>
      </c>
    </row>
    <row r="16059" spans="1:6" hidden="1" x14ac:dyDescent="0.2">
      <c r="A16059" t="s">
        <v>6</v>
      </c>
      <c r="B16059" s="6">
        <v>9.5</v>
      </c>
      <c r="C16059">
        <v>9.56</v>
      </c>
      <c r="D16059">
        <v>1023203</v>
      </c>
      <c r="E16059" s="1">
        <v>42422</v>
      </c>
      <c r="F16059">
        <v>2</v>
      </c>
    </row>
    <row r="16060" spans="1:6" hidden="1" x14ac:dyDescent="0.2">
      <c r="A16060" t="s">
        <v>6</v>
      </c>
      <c r="B16060" s="6">
        <v>9.5</v>
      </c>
      <c r="C16060">
        <v>9.56</v>
      </c>
      <c r="D16060">
        <v>1030511</v>
      </c>
      <c r="E16060" s="1">
        <v>42429</v>
      </c>
      <c r="F16060">
        <v>2</v>
      </c>
    </row>
    <row r="16061" spans="1:6" hidden="1" x14ac:dyDescent="0.2">
      <c r="A16061" t="s">
        <v>6</v>
      </c>
      <c r="B16061" s="6">
        <v>9.5</v>
      </c>
      <c r="C16061">
        <v>9.56</v>
      </c>
      <c r="D16061">
        <v>1009904</v>
      </c>
      <c r="E16061" s="1">
        <v>42407</v>
      </c>
      <c r="F16061">
        <v>2</v>
      </c>
    </row>
    <row r="16062" spans="1:6" hidden="1" x14ac:dyDescent="0.2">
      <c r="A16062" t="s">
        <v>6</v>
      </c>
      <c r="B16062" s="6">
        <v>7.28</v>
      </c>
      <c r="C16062">
        <v>9.56</v>
      </c>
      <c r="D16062">
        <v>1013735</v>
      </c>
      <c r="E16062" s="1">
        <v>42411</v>
      </c>
      <c r="F16062">
        <v>2</v>
      </c>
    </row>
    <row r="16063" spans="1:6" hidden="1" x14ac:dyDescent="0.2">
      <c r="A16063" t="s">
        <v>6</v>
      </c>
      <c r="B16063" s="6">
        <v>9.5</v>
      </c>
      <c r="C16063">
        <v>9.56</v>
      </c>
      <c r="D16063">
        <v>1025800</v>
      </c>
      <c r="E16063" s="1">
        <v>42424</v>
      </c>
      <c r="F16063">
        <v>2</v>
      </c>
    </row>
    <row r="16064" spans="1:6" hidden="1" x14ac:dyDescent="0.2">
      <c r="A16064" t="s">
        <v>6</v>
      </c>
      <c r="B16064" s="6">
        <v>7.28</v>
      </c>
      <c r="C16064">
        <v>9.56</v>
      </c>
      <c r="D16064">
        <v>1005524</v>
      </c>
      <c r="E16064" s="1">
        <v>42403</v>
      </c>
      <c r="F16064">
        <v>2</v>
      </c>
    </row>
    <row r="16065" spans="1:6" hidden="1" x14ac:dyDescent="0.2">
      <c r="A16065" t="s">
        <v>6</v>
      </c>
      <c r="B16065" s="6">
        <v>9.5</v>
      </c>
      <c r="C16065">
        <v>9.56</v>
      </c>
      <c r="D16065">
        <v>1008697</v>
      </c>
      <c r="E16065" s="1">
        <v>42405</v>
      </c>
      <c r="F16065">
        <v>2</v>
      </c>
    </row>
    <row r="16066" spans="1:6" hidden="1" x14ac:dyDescent="0.2">
      <c r="A16066" t="s">
        <v>6</v>
      </c>
      <c r="B16066" s="6">
        <v>7.29</v>
      </c>
      <c r="C16066">
        <v>9.56</v>
      </c>
      <c r="D16066">
        <v>1026511</v>
      </c>
      <c r="E16066" s="1">
        <v>42428</v>
      </c>
      <c r="F16066">
        <v>2</v>
      </c>
    </row>
    <row r="16067" spans="1:6" hidden="1" x14ac:dyDescent="0.2">
      <c r="A16067" t="s">
        <v>6</v>
      </c>
      <c r="B16067" s="6">
        <v>9.49</v>
      </c>
      <c r="C16067">
        <v>9.56</v>
      </c>
      <c r="D16067">
        <v>1011901</v>
      </c>
      <c r="E16067" s="1">
        <v>42409</v>
      </c>
      <c r="F16067">
        <v>2</v>
      </c>
    </row>
    <row r="16068" spans="1:6" hidden="1" x14ac:dyDescent="0.2">
      <c r="A16068" t="s">
        <v>6</v>
      </c>
      <c r="B16068" s="6">
        <v>9.5</v>
      </c>
      <c r="C16068">
        <v>9.56</v>
      </c>
      <c r="D16068">
        <v>1013162</v>
      </c>
      <c r="E16068" s="1">
        <v>42410</v>
      </c>
      <c r="F16068">
        <v>2</v>
      </c>
    </row>
    <row r="16069" spans="1:6" hidden="1" x14ac:dyDescent="0.2">
      <c r="A16069" t="s">
        <v>6</v>
      </c>
      <c r="B16069" s="6">
        <v>9.5</v>
      </c>
      <c r="C16069">
        <v>9.56</v>
      </c>
      <c r="D16069">
        <v>1016322</v>
      </c>
      <c r="E16069" s="1">
        <v>42414</v>
      </c>
      <c r="F16069">
        <v>2</v>
      </c>
    </row>
    <row r="16070" spans="1:6" hidden="1" x14ac:dyDescent="0.2">
      <c r="A16070" t="s">
        <v>6</v>
      </c>
      <c r="B16070" s="6">
        <v>9.5</v>
      </c>
      <c r="C16070">
        <v>9.56</v>
      </c>
      <c r="D16070">
        <v>1009331</v>
      </c>
      <c r="E16070" s="1">
        <v>42406</v>
      </c>
      <c r="F16070">
        <v>2</v>
      </c>
    </row>
    <row r="16071" spans="1:6" hidden="1" x14ac:dyDescent="0.2">
      <c r="A16071" t="s">
        <v>6</v>
      </c>
      <c r="B16071" s="6">
        <v>9.49</v>
      </c>
      <c r="C16071">
        <v>9.56</v>
      </c>
      <c r="D16071">
        <v>1011940</v>
      </c>
      <c r="E16071" s="1">
        <v>42409</v>
      </c>
      <c r="F16071">
        <v>2</v>
      </c>
    </row>
    <row r="16072" spans="1:6" hidden="1" x14ac:dyDescent="0.2">
      <c r="A16072" t="s">
        <v>6</v>
      </c>
      <c r="B16072" s="6">
        <v>9.49</v>
      </c>
      <c r="C16072">
        <v>9.56</v>
      </c>
      <c r="D16072">
        <v>1025880</v>
      </c>
      <c r="E16072" s="1">
        <v>42424</v>
      </c>
      <c r="F16072">
        <v>2</v>
      </c>
    </row>
    <row r="16073" spans="1:6" hidden="1" x14ac:dyDescent="0.2">
      <c r="A16073" t="s">
        <v>6</v>
      </c>
      <c r="B16073" s="6">
        <v>9.5</v>
      </c>
      <c r="C16073">
        <v>9.56</v>
      </c>
      <c r="D16073">
        <v>1009370</v>
      </c>
      <c r="E16073" s="1">
        <v>42407</v>
      </c>
      <c r="F16073">
        <v>2</v>
      </c>
    </row>
    <row r="16074" spans="1:6" hidden="1" x14ac:dyDescent="0.2">
      <c r="A16074" t="s">
        <v>6</v>
      </c>
      <c r="B16074" s="6">
        <v>9.49</v>
      </c>
      <c r="C16074">
        <v>9.56</v>
      </c>
      <c r="D16074">
        <v>1026588</v>
      </c>
      <c r="E16074" s="1">
        <v>42428</v>
      </c>
      <c r="F16074">
        <v>2</v>
      </c>
    </row>
    <row r="16075" spans="1:6" hidden="1" x14ac:dyDescent="0.2">
      <c r="A16075" t="s">
        <v>6</v>
      </c>
      <c r="B16075" s="6">
        <v>9.5</v>
      </c>
      <c r="C16075">
        <v>9.56</v>
      </c>
      <c r="D16075">
        <v>1025919</v>
      </c>
      <c r="E16075" s="1">
        <v>42424</v>
      </c>
      <c r="F16075">
        <v>2</v>
      </c>
    </row>
    <row r="16076" spans="1:6" hidden="1" x14ac:dyDescent="0.2">
      <c r="A16076" t="s">
        <v>6</v>
      </c>
      <c r="B16076" s="6">
        <v>7.28</v>
      </c>
      <c r="C16076">
        <v>9.56</v>
      </c>
      <c r="D16076">
        <v>1015745</v>
      </c>
      <c r="E16076" s="1">
        <v>42414</v>
      </c>
      <c r="F16076">
        <v>2</v>
      </c>
    </row>
    <row r="16077" spans="1:6" hidden="1" x14ac:dyDescent="0.2">
      <c r="A16077" t="s">
        <v>6</v>
      </c>
      <c r="B16077" s="6">
        <v>9.49</v>
      </c>
      <c r="C16077">
        <v>9.56</v>
      </c>
      <c r="D16077">
        <v>1018361</v>
      </c>
      <c r="E16077" s="1">
        <v>42416</v>
      </c>
      <c r="F16077">
        <v>2</v>
      </c>
    </row>
    <row r="16078" spans="1:6" hidden="1" x14ac:dyDescent="0.2">
      <c r="A16078" t="s">
        <v>6</v>
      </c>
      <c r="B16078" s="6">
        <v>9.5</v>
      </c>
      <c r="C16078">
        <v>9.56</v>
      </c>
      <c r="D16078">
        <v>1017090</v>
      </c>
      <c r="E16078" s="1">
        <v>42415</v>
      </c>
      <c r="F16078">
        <v>2</v>
      </c>
    </row>
    <row r="16079" spans="1:6" hidden="1" x14ac:dyDescent="0.2">
      <c r="A16079" t="s">
        <v>6</v>
      </c>
      <c r="B16079" s="6">
        <v>9.5</v>
      </c>
      <c r="C16079">
        <v>9.56</v>
      </c>
      <c r="D16079">
        <v>1006300</v>
      </c>
      <c r="E16079" s="1">
        <v>42403</v>
      </c>
      <c r="F16079">
        <v>2</v>
      </c>
    </row>
    <row r="16080" spans="1:6" hidden="1" x14ac:dyDescent="0.2">
      <c r="A16080" t="s">
        <v>6</v>
      </c>
      <c r="B16080" s="6">
        <v>9.5</v>
      </c>
      <c r="C16080">
        <v>9.56</v>
      </c>
      <c r="D16080">
        <v>1023431</v>
      </c>
      <c r="E16080" s="1">
        <v>42422</v>
      </c>
      <c r="F16080">
        <v>2</v>
      </c>
    </row>
    <row r="16081" spans="1:6" hidden="1" x14ac:dyDescent="0.2">
      <c r="A16081" t="s">
        <v>6</v>
      </c>
      <c r="B16081" s="6">
        <v>9.5</v>
      </c>
      <c r="C16081">
        <v>9.56</v>
      </c>
      <c r="D16081">
        <v>1012671</v>
      </c>
      <c r="E16081" s="1">
        <v>42410</v>
      </c>
      <c r="F16081">
        <v>2</v>
      </c>
    </row>
    <row r="16082" spans="1:6" hidden="1" x14ac:dyDescent="0.2">
      <c r="A16082" t="s">
        <v>6</v>
      </c>
      <c r="B16082" s="6">
        <v>9.49</v>
      </c>
      <c r="C16082">
        <v>9.56</v>
      </c>
      <c r="D16082">
        <v>1026665</v>
      </c>
      <c r="E16082" s="1">
        <v>42425</v>
      </c>
      <c r="F16082">
        <v>2</v>
      </c>
    </row>
    <row r="16083" spans="1:6" hidden="1" x14ac:dyDescent="0.2">
      <c r="A16083" t="s">
        <v>6</v>
      </c>
      <c r="B16083" s="6">
        <v>9.5</v>
      </c>
      <c r="C16083">
        <v>9.56</v>
      </c>
      <c r="D16083">
        <v>1013306</v>
      </c>
      <c r="E16083" s="1">
        <v>42410</v>
      </c>
      <c r="F16083">
        <v>2</v>
      </c>
    </row>
    <row r="16084" spans="1:6" hidden="1" x14ac:dyDescent="0.2">
      <c r="A16084" t="s">
        <v>6</v>
      </c>
      <c r="B16084" s="6">
        <v>9.5</v>
      </c>
      <c r="C16084">
        <v>9.56</v>
      </c>
      <c r="D16084">
        <v>1015820</v>
      </c>
      <c r="E16084" s="1">
        <v>42413</v>
      </c>
      <c r="F16084">
        <v>2</v>
      </c>
    </row>
    <row r="16085" spans="1:6" hidden="1" x14ac:dyDescent="0.2">
      <c r="A16085" t="s">
        <v>6</v>
      </c>
      <c r="B16085" s="6">
        <v>9.5</v>
      </c>
      <c r="C16085">
        <v>9.56</v>
      </c>
      <c r="D16085">
        <v>1027339</v>
      </c>
      <c r="E16085" s="1">
        <v>42425</v>
      </c>
      <c r="F16085">
        <v>2</v>
      </c>
    </row>
    <row r="16086" spans="1:6" hidden="1" x14ac:dyDescent="0.2">
      <c r="A16086" t="s">
        <v>6</v>
      </c>
      <c r="B16086" s="6">
        <v>9.49</v>
      </c>
      <c r="C16086">
        <v>9.56</v>
      </c>
      <c r="D16086">
        <v>1015253</v>
      </c>
      <c r="E16086" s="1">
        <v>42412</v>
      </c>
      <c r="F16086">
        <v>2</v>
      </c>
    </row>
    <row r="16087" spans="1:6" hidden="1" x14ac:dyDescent="0.2">
      <c r="A16087" t="s">
        <v>6</v>
      </c>
      <c r="B16087" s="6">
        <v>9.5</v>
      </c>
      <c r="C16087">
        <v>9.56</v>
      </c>
      <c r="D16087">
        <v>1023511</v>
      </c>
      <c r="E16087" s="1">
        <v>42422</v>
      </c>
      <c r="F16087">
        <v>2</v>
      </c>
    </row>
    <row r="16088" spans="1:6" hidden="1" x14ac:dyDescent="0.2">
      <c r="A16088" t="s">
        <v>6</v>
      </c>
      <c r="B16088" s="6">
        <v>9.5</v>
      </c>
      <c r="C16088">
        <v>9.56</v>
      </c>
      <c r="D16088">
        <v>1017205</v>
      </c>
      <c r="E16088" s="1">
        <v>42415</v>
      </c>
      <c r="F16088">
        <v>2</v>
      </c>
    </row>
    <row r="16089" spans="1:6" hidden="1" x14ac:dyDescent="0.2">
      <c r="A16089" t="s">
        <v>6</v>
      </c>
      <c r="B16089" s="6">
        <v>9.5</v>
      </c>
      <c r="C16089">
        <v>9.56</v>
      </c>
      <c r="D16089">
        <v>1006420</v>
      </c>
      <c r="E16089" s="1">
        <v>42403</v>
      </c>
      <c r="F16089">
        <v>2</v>
      </c>
    </row>
    <row r="16090" spans="1:6" hidden="1" x14ac:dyDescent="0.2">
      <c r="A16090" t="s">
        <v>6</v>
      </c>
      <c r="B16090" s="6">
        <v>9.5</v>
      </c>
      <c r="C16090">
        <v>9.56</v>
      </c>
      <c r="D16090">
        <v>1022871</v>
      </c>
      <c r="E16090" s="1">
        <v>42422</v>
      </c>
      <c r="F16090">
        <v>2</v>
      </c>
    </row>
    <row r="16091" spans="1:6" hidden="1" x14ac:dyDescent="0.2">
      <c r="A16091" t="s">
        <v>6</v>
      </c>
      <c r="B16091" s="6">
        <v>9.49</v>
      </c>
      <c r="C16091">
        <v>9.56</v>
      </c>
      <c r="D16091">
        <v>1026764</v>
      </c>
      <c r="E16091" s="1">
        <v>42427</v>
      </c>
      <c r="F16091">
        <v>2</v>
      </c>
    </row>
    <row r="16092" spans="1:6" hidden="1" x14ac:dyDescent="0.2">
      <c r="A16092" t="s">
        <v>6</v>
      </c>
      <c r="B16092" s="6">
        <v>9.5</v>
      </c>
      <c r="C16092">
        <v>9.56</v>
      </c>
      <c r="D16092">
        <v>1017246</v>
      </c>
      <c r="E16092" s="1">
        <v>42415</v>
      </c>
      <c r="F16092">
        <v>2</v>
      </c>
    </row>
    <row r="16093" spans="1:6" hidden="1" x14ac:dyDescent="0.2">
      <c r="A16093" t="s">
        <v>6</v>
      </c>
      <c r="B16093" s="6">
        <v>9.5</v>
      </c>
      <c r="C16093">
        <v>9.56</v>
      </c>
      <c r="D16093">
        <v>1017263</v>
      </c>
      <c r="E16093" s="1">
        <v>42415</v>
      </c>
      <c r="F16093">
        <v>2</v>
      </c>
    </row>
    <row r="16094" spans="1:6" hidden="1" x14ac:dyDescent="0.2">
      <c r="A16094" t="s">
        <v>6</v>
      </c>
      <c r="B16094" s="6">
        <v>9.5</v>
      </c>
      <c r="C16094">
        <v>9.56</v>
      </c>
      <c r="D16094">
        <v>1009617</v>
      </c>
      <c r="E16094" s="1">
        <v>42407</v>
      </c>
      <c r="F16094">
        <v>2</v>
      </c>
    </row>
    <row r="16095" spans="1:6" hidden="1" x14ac:dyDescent="0.2">
      <c r="A16095" t="s">
        <v>6</v>
      </c>
      <c r="B16095" s="6">
        <v>9.49</v>
      </c>
      <c r="C16095">
        <v>9.56</v>
      </c>
      <c r="D16095">
        <v>1008357</v>
      </c>
      <c r="E16095" s="1">
        <v>42405</v>
      </c>
      <c r="F16095">
        <v>2</v>
      </c>
    </row>
    <row r="16096" spans="1:6" hidden="1" x14ac:dyDescent="0.2">
      <c r="A16096" t="s">
        <v>6</v>
      </c>
      <c r="B16096" s="6">
        <v>9.5</v>
      </c>
      <c r="C16096">
        <v>9.56</v>
      </c>
      <c r="D16096">
        <v>1007124</v>
      </c>
      <c r="E16096" s="1">
        <v>42404</v>
      </c>
      <c r="F16096">
        <v>2</v>
      </c>
    </row>
    <row r="16097" spans="1:6" hidden="1" x14ac:dyDescent="0.2">
      <c r="A16097" t="s">
        <v>6</v>
      </c>
      <c r="B16097" s="6">
        <v>9.5</v>
      </c>
      <c r="C16097">
        <v>9.56</v>
      </c>
      <c r="D16097">
        <v>1008399</v>
      </c>
      <c r="E16097" s="1">
        <v>42405</v>
      </c>
      <c r="F16097">
        <v>2</v>
      </c>
    </row>
    <row r="16098" spans="1:6" hidden="1" x14ac:dyDescent="0.2">
      <c r="A16098" t="s">
        <v>6</v>
      </c>
      <c r="B16098" s="6">
        <v>9.49</v>
      </c>
      <c r="C16098">
        <v>9.56</v>
      </c>
      <c r="D16098">
        <v>1007784</v>
      </c>
      <c r="E16098" s="1">
        <v>42404</v>
      </c>
      <c r="F16098">
        <v>2</v>
      </c>
    </row>
    <row r="16099" spans="1:6" hidden="1" x14ac:dyDescent="0.2">
      <c r="A16099" t="s">
        <v>6</v>
      </c>
      <c r="B16099" s="6">
        <v>9.49</v>
      </c>
      <c r="C16099">
        <v>9.56</v>
      </c>
      <c r="D16099">
        <v>1016027</v>
      </c>
      <c r="E16099" s="1">
        <v>42413</v>
      </c>
      <c r="F16099">
        <v>2</v>
      </c>
    </row>
    <row r="16100" spans="1:6" hidden="1" x14ac:dyDescent="0.2">
      <c r="A16100" t="s">
        <v>6</v>
      </c>
      <c r="B16100" s="6">
        <v>7.28</v>
      </c>
      <c r="C16100">
        <v>9.56</v>
      </c>
      <c r="D16100">
        <v>1005890</v>
      </c>
      <c r="E16100" s="1">
        <v>42415</v>
      </c>
      <c r="F16100">
        <v>2</v>
      </c>
    </row>
    <row r="16101" spans="1:6" hidden="1" x14ac:dyDescent="0.2">
      <c r="A16101" t="s">
        <v>6</v>
      </c>
      <c r="B16101" s="6">
        <v>7.29</v>
      </c>
      <c r="C16101">
        <v>9.56</v>
      </c>
      <c r="D16101">
        <v>1009693</v>
      </c>
      <c r="E16101" s="1">
        <v>42406</v>
      </c>
      <c r="F16101">
        <v>2</v>
      </c>
    </row>
    <row r="16102" spans="1:6" hidden="1" x14ac:dyDescent="0.2">
      <c r="A16102" t="s">
        <v>6</v>
      </c>
      <c r="B16102" s="6">
        <v>7.28</v>
      </c>
      <c r="C16102">
        <v>9.56</v>
      </c>
      <c r="D16102">
        <v>1022351</v>
      </c>
      <c r="E16102" s="1">
        <v>42421</v>
      </c>
      <c r="F16102">
        <v>2</v>
      </c>
    </row>
    <row r="16103" spans="1:6" hidden="1" x14ac:dyDescent="0.2">
      <c r="A16103" t="s">
        <v>6</v>
      </c>
      <c r="B16103" s="6">
        <v>7.28</v>
      </c>
      <c r="C16103">
        <v>9.56</v>
      </c>
      <c r="D16103">
        <v>1029564</v>
      </c>
      <c r="E16103" s="1">
        <v>42427</v>
      </c>
      <c r="F16103">
        <v>2</v>
      </c>
    </row>
    <row r="16104" spans="1:6" hidden="1" x14ac:dyDescent="0.2">
      <c r="A16104" t="s">
        <v>6</v>
      </c>
      <c r="B16104" s="6">
        <v>9.5</v>
      </c>
      <c r="C16104">
        <v>9.56</v>
      </c>
      <c r="D16104">
        <v>1005925</v>
      </c>
      <c r="E16104" s="1">
        <v>42403</v>
      </c>
      <c r="F16104">
        <v>2</v>
      </c>
    </row>
    <row r="16105" spans="1:6" hidden="1" x14ac:dyDescent="0.2">
      <c r="A16105" t="s">
        <v>6</v>
      </c>
      <c r="B16105" s="6">
        <v>7.28</v>
      </c>
      <c r="C16105">
        <v>9.56</v>
      </c>
      <c r="D16105">
        <v>1018668</v>
      </c>
      <c r="E16105" s="1">
        <v>42416</v>
      </c>
      <c r="F16105">
        <v>2</v>
      </c>
    </row>
    <row r="16106" spans="1:6" hidden="1" x14ac:dyDescent="0.2">
      <c r="A16106" t="s">
        <v>6</v>
      </c>
      <c r="B16106" s="6">
        <v>9.5</v>
      </c>
      <c r="C16106">
        <v>9.56</v>
      </c>
      <c r="D16106">
        <v>1026931</v>
      </c>
      <c r="E16106" s="1">
        <v>42425</v>
      </c>
      <c r="F16106">
        <v>2</v>
      </c>
    </row>
    <row r="16107" spans="1:6" hidden="1" x14ac:dyDescent="0.2">
      <c r="A16107" t="s">
        <v>6</v>
      </c>
      <c r="B16107" s="6">
        <v>9.5</v>
      </c>
      <c r="C16107">
        <v>9.56</v>
      </c>
      <c r="D16107">
        <v>1008481</v>
      </c>
      <c r="E16107" s="1">
        <v>42405</v>
      </c>
      <c r="F16107">
        <v>2</v>
      </c>
    </row>
    <row r="16108" spans="1:6" hidden="1" x14ac:dyDescent="0.2">
      <c r="A16108" t="s">
        <v>6</v>
      </c>
      <c r="B16108" s="6">
        <v>9.49</v>
      </c>
      <c r="C16108">
        <v>9.56</v>
      </c>
      <c r="D16108">
        <v>1026278</v>
      </c>
      <c r="E16108" s="1">
        <v>42428</v>
      </c>
      <c r="F16108">
        <v>2</v>
      </c>
    </row>
    <row r="16109" spans="1:6" hidden="1" x14ac:dyDescent="0.2">
      <c r="A16109" t="s">
        <v>6</v>
      </c>
      <c r="B16109" s="6">
        <v>9.5</v>
      </c>
      <c r="C16109">
        <v>9.56</v>
      </c>
      <c r="D16109">
        <v>1013605</v>
      </c>
      <c r="E16109" s="1">
        <v>42411</v>
      </c>
      <c r="F16109">
        <v>2</v>
      </c>
    </row>
    <row r="16110" spans="1:6" hidden="1" x14ac:dyDescent="0.2">
      <c r="A16110" t="s">
        <v>6</v>
      </c>
      <c r="B16110" s="6">
        <v>9.5</v>
      </c>
      <c r="C16110">
        <v>9.56</v>
      </c>
      <c r="D16110">
        <v>1016793</v>
      </c>
      <c r="E16110" s="1">
        <v>42414</v>
      </c>
      <c r="F16110">
        <v>2</v>
      </c>
    </row>
    <row r="16111" spans="1:6" hidden="1" x14ac:dyDescent="0.2">
      <c r="A16111" t="s">
        <v>6</v>
      </c>
      <c r="B16111" s="6">
        <v>9.5</v>
      </c>
      <c r="C16111">
        <v>9.56</v>
      </c>
      <c r="D16111">
        <v>1028982</v>
      </c>
      <c r="E16111" s="1">
        <v>42426</v>
      </c>
      <c r="F16111">
        <v>2</v>
      </c>
    </row>
    <row r="16112" spans="1:6" x14ac:dyDescent="0.2">
      <c r="A16112" t="s">
        <v>6</v>
      </c>
      <c r="B16112">
        <v>7.28</v>
      </c>
      <c r="C16112" s="6">
        <v>9.56</v>
      </c>
      <c r="D16112">
        <v>1003424</v>
      </c>
      <c r="E16112" s="1">
        <v>42400</v>
      </c>
      <c r="F16112">
        <v>1</v>
      </c>
    </row>
    <row r="16113" spans="1:6" hidden="1" x14ac:dyDescent="0.2">
      <c r="A16113" t="s">
        <v>6</v>
      </c>
      <c r="B16113" s="6">
        <v>7.28</v>
      </c>
      <c r="C16113">
        <v>9.56</v>
      </c>
      <c r="D16113">
        <v>1007926</v>
      </c>
      <c r="E16113" s="1">
        <v>42405</v>
      </c>
      <c r="F16113">
        <v>2</v>
      </c>
    </row>
    <row r="16114" spans="1:6" hidden="1" x14ac:dyDescent="0.2">
      <c r="A16114" t="s">
        <v>6</v>
      </c>
      <c r="B16114" s="6">
        <v>7.28</v>
      </c>
      <c r="C16114">
        <v>9.56</v>
      </c>
      <c r="D16114">
        <v>1011780</v>
      </c>
      <c r="E16114" s="1">
        <v>42409</v>
      </c>
      <c r="F16114">
        <v>2</v>
      </c>
    </row>
    <row r="16115" spans="1:6" hidden="1" x14ac:dyDescent="0.2">
      <c r="A16115" t="s">
        <v>6</v>
      </c>
      <c r="B16115" s="6">
        <v>9.49</v>
      </c>
      <c r="C16115">
        <v>9.56</v>
      </c>
      <c r="D16115">
        <v>1014971</v>
      </c>
      <c r="E16115" s="1">
        <v>42412</v>
      </c>
      <c r="F16115">
        <v>2</v>
      </c>
    </row>
    <row r="16116" spans="1:6" hidden="1" x14ac:dyDescent="0.2">
      <c r="A16116" t="s">
        <v>6</v>
      </c>
      <c r="B16116" s="6">
        <v>9.49</v>
      </c>
      <c r="C16116">
        <v>9.56</v>
      </c>
      <c r="D16116">
        <v>1027079</v>
      </c>
      <c r="E16116" s="1">
        <v>42428</v>
      </c>
      <c r="F16116">
        <v>2</v>
      </c>
    </row>
    <row r="16117" spans="1:6" hidden="1" x14ac:dyDescent="0.2">
      <c r="A16117" t="s">
        <v>6</v>
      </c>
      <c r="B16117" s="6">
        <v>9.49</v>
      </c>
      <c r="C16117">
        <v>9.56</v>
      </c>
      <c r="D16117">
        <v>1008627</v>
      </c>
      <c r="E16117" s="1">
        <v>42405</v>
      </c>
      <c r="F16117">
        <v>2</v>
      </c>
    </row>
    <row r="16118" spans="1:6" hidden="1" x14ac:dyDescent="0.2">
      <c r="A16118" t="s">
        <v>6</v>
      </c>
      <c r="B16118" s="6">
        <v>9.5</v>
      </c>
      <c r="C16118">
        <v>9.56</v>
      </c>
      <c r="D16118">
        <v>1016916</v>
      </c>
      <c r="E16118" s="1">
        <v>42415</v>
      </c>
      <c r="F16118">
        <v>2</v>
      </c>
    </row>
    <row r="16119" spans="1:6" hidden="1" x14ac:dyDescent="0.2">
      <c r="A16119" t="s">
        <v>6</v>
      </c>
      <c r="B16119" s="6">
        <v>9.5</v>
      </c>
      <c r="C16119">
        <v>9.56</v>
      </c>
      <c r="D16119">
        <v>1014381</v>
      </c>
      <c r="E16119" s="1">
        <v>42411</v>
      </c>
      <c r="F16119">
        <v>2</v>
      </c>
    </row>
    <row r="16120" spans="1:6" hidden="1" x14ac:dyDescent="0.2">
      <c r="A16120" t="s">
        <v>6</v>
      </c>
      <c r="B16120" s="6">
        <v>9.5</v>
      </c>
      <c r="C16120">
        <v>9.56</v>
      </c>
      <c r="D16120">
        <v>1016953</v>
      </c>
      <c r="E16120" s="1">
        <v>42415</v>
      </c>
      <c r="F16120">
        <v>2</v>
      </c>
    </row>
    <row r="16121" spans="1:6" hidden="1" x14ac:dyDescent="0.2">
      <c r="A16121" t="s">
        <v>6</v>
      </c>
      <c r="B16121" s="6">
        <v>9.5</v>
      </c>
      <c r="C16121">
        <v>9.56</v>
      </c>
      <c r="D16121">
        <v>1008714</v>
      </c>
      <c r="E16121" s="1">
        <v>42405</v>
      </c>
      <c r="F16121">
        <v>2</v>
      </c>
    </row>
    <row r="16122" spans="1:6" hidden="1" x14ac:dyDescent="0.2">
      <c r="A16122" t="s">
        <v>6</v>
      </c>
      <c r="B16122" s="6">
        <v>9.5</v>
      </c>
      <c r="C16122">
        <v>9.56</v>
      </c>
      <c r="D16122">
        <v>1023339</v>
      </c>
      <c r="E16122" s="1">
        <v>42422</v>
      </c>
      <c r="F16122">
        <v>2</v>
      </c>
    </row>
    <row r="16123" spans="1:6" hidden="1" x14ac:dyDescent="0.2">
      <c r="A16123" t="s">
        <v>6</v>
      </c>
      <c r="B16123" s="6">
        <v>9.49</v>
      </c>
      <c r="C16123">
        <v>9.56</v>
      </c>
      <c r="D16123">
        <v>1008750</v>
      </c>
      <c r="E16123" s="1">
        <v>42405</v>
      </c>
      <c r="F16123">
        <v>2</v>
      </c>
    </row>
    <row r="16124" spans="1:6" hidden="1" x14ac:dyDescent="0.2">
      <c r="A16124" t="s">
        <v>6</v>
      </c>
      <c r="B16124" s="6">
        <v>9.5</v>
      </c>
      <c r="C16124">
        <v>9.56</v>
      </c>
      <c r="D16124">
        <v>1010039</v>
      </c>
      <c r="E16124" s="1">
        <v>42408</v>
      </c>
      <c r="F16124">
        <v>2</v>
      </c>
    </row>
    <row r="16125" spans="1:6" hidden="1" x14ac:dyDescent="0.2">
      <c r="A16125" t="s">
        <v>6</v>
      </c>
      <c r="B16125" s="6">
        <v>9.49</v>
      </c>
      <c r="C16125">
        <v>9.56</v>
      </c>
      <c r="D16125">
        <v>1027244</v>
      </c>
      <c r="E16125" s="1">
        <v>42428</v>
      </c>
      <c r="F16125">
        <v>2</v>
      </c>
    </row>
    <row r="16126" spans="1:6" hidden="1" x14ac:dyDescent="0.2">
      <c r="A16126" t="s">
        <v>6</v>
      </c>
      <c r="B16126" s="6">
        <v>7.28</v>
      </c>
      <c r="C16126">
        <v>9.56</v>
      </c>
      <c r="D16126">
        <v>1030778</v>
      </c>
      <c r="E16126" s="1">
        <v>42429</v>
      </c>
      <c r="F16126">
        <v>2</v>
      </c>
    </row>
    <row r="16127" spans="1:6" hidden="1" x14ac:dyDescent="0.2">
      <c r="A16127" t="s">
        <v>6</v>
      </c>
      <c r="B16127" s="6">
        <v>9.5</v>
      </c>
      <c r="C16127">
        <v>9.56</v>
      </c>
      <c r="D16127">
        <v>1012686</v>
      </c>
      <c r="E16127" s="1">
        <v>42410</v>
      </c>
      <c r="F16127">
        <v>2</v>
      </c>
    </row>
    <row r="16128" spans="1:6" hidden="1" x14ac:dyDescent="0.2">
      <c r="A16128" t="s">
        <v>6</v>
      </c>
      <c r="B16128" s="6">
        <v>7.28</v>
      </c>
      <c r="C16128">
        <v>9.56</v>
      </c>
      <c r="D16128">
        <v>1021519</v>
      </c>
      <c r="E16128" s="1">
        <v>42419</v>
      </c>
      <c r="F16128">
        <v>2</v>
      </c>
    </row>
    <row r="16129" spans="1:6" hidden="1" x14ac:dyDescent="0.2">
      <c r="A16129" t="s">
        <v>6</v>
      </c>
      <c r="B16129" s="6">
        <v>9.5</v>
      </c>
      <c r="C16129">
        <v>9.56</v>
      </c>
      <c r="D16129">
        <v>1024747</v>
      </c>
      <c r="E16129" s="1">
        <v>42423</v>
      </c>
      <c r="F16129">
        <v>2</v>
      </c>
    </row>
    <row r="16130" spans="1:6" hidden="1" x14ac:dyDescent="0.2">
      <c r="A16130" t="s">
        <v>6</v>
      </c>
      <c r="B16130" s="6">
        <v>9.49</v>
      </c>
      <c r="C16130">
        <v>9.56</v>
      </c>
      <c r="D16130">
        <v>1024133</v>
      </c>
      <c r="E16130" s="1">
        <v>42423</v>
      </c>
      <c r="F16130">
        <v>2</v>
      </c>
    </row>
    <row r="16131" spans="1:6" hidden="1" x14ac:dyDescent="0.2">
      <c r="A16131" t="s">
        <v>6</v>
      </c>
      <c r="B16131" s="6">
        <v>9.49</v>
      </c>
      <c r="C16131">
        <v>9.56</v>
      </c>
      <c r="D16131">
        <v>1005707</v>
      </c>
      <c r="E16131" s="1">
        <v>42403</v>
      </c>
      <c r="F16131">
        <v>2</v>
      </c>
    </row>
    <row r="16132" spans="1:6" hidden="1" x14ac:dyDescent="0.2">
      <c r="A16132" t="s">
        <v>6</v>
      </c>
      <c r="B16132" s="6">
        <v>9.5</v>
      </c>
      <c r="C16132">
        <v>9.56</v>
      </c>
      <c r="D16132">
        <v>1026044</v>
      </c>
      <c r="E16132" s="1">
        <v>42424</v>
      </c>
      <c r="F16132">
        <v>2</v>
      </c>
    </row>
    <row r="16133" spans="1:6" hidden="1" x14ac:dyDescent="0.2">
      <c r="A16133" t="s">
        <v>6</v>
      </c>
      <c r="B16133" s="6">
        <v>9.49</v>
      </c>
      <c r="C16133">
        <v>9.56</v>
      </c>
      <c r="D16133">
        <v>1007204</v>
      </c>
      <c r="E16133" s="1">
        <v>42404</v>
      </c>
      <c r="F16133">
        <v>2</v>
      </c>
    </row>
    <row r="16134" spans="1:6" hidden="1" x14ac:dyDescent="0.2">
      <c r="A16134" t="s">
        <v>6</v>
      </c>
      <c r="B16134" s="6">
        <v>7.28</v>
      </c>
      <c r="C16134">
        <v>9.56</v>
      </c>
      <c r="D16134">
        <v>1009579</v>
      </c>
      <c r="E16134" s="1">
        <v>42406</v>
      </c>
      <c r="F16134">
        <v>2</v>
      </c>
    </row>
    <row r="16135" spans="1:6" hidden="1" x14ac:dyDescent="0.2">
      <c r="A16135" t="s">
        <v>6</v>
      </c>
      <c r="B16135" s="6">
        <v>9.5</v>
      </c>
      <c r="C16135">
        <v>9.56</v>
      </c>
      <c r="D16135">
        <v>1014670</v>
      </c>
      <c r="E16135" s="1">
        <v>42412</v>
      </c>
      <c r="F16135">
        <v>2</v>
      </c>
    </row>
    <row r="16136" spans="1:6" hidden="1" x14ac:dyDescent="0.2">
      <c r="A16136" t="s">
        <v>6</v>
      </c>
      <c r="B16136" s="6">
        <v>9.5</v>
      </c>
      <c r="C16136">
        <v>9.56</v>
      </c>
      <c r="D16136">
        <v>1010894</v>
      </c>
      <c r="E16136" s="1">
        <v>42408</v>
      </c>
      <c r="F16136">
        <v>2</v>
      </c>
    </row>
    <row r="16137" spans="1:6" hidden="1" x14ac:dyDescent="0.2">
      <c r="A16137" t="s">
        <v>6</v>
      </c>
      <c r="B16137" s="6">
        <v>9.49</v>
      </c>
      <c r="C16137">
        <v>9.56</v>
      </c>
      <c r="D16137">
        <v>1028760</v>
      </c>
      <c r="E16137" s="1">
        <v>42426</v>
      </c>
      <c r="F16137">
        <v>2</v>
      </c>
    </row>
    <row r="16138" spans="1:6" hidden="1" x14ac:dyDescent="0.2">
      <c r="A16138" t="s">
        <v>6</v>
      </c>
      <c r="B16138" s="6">
        <v>9.49</v>
      </c>
      <c r="C16138">
        <v>9.56</v>
      </c>
      <c r="D16138">
        <v>1026803</v>
      </c>
      <c r="E16138" s="1">
        <v>42428</v>
      </c>
      <c r="F16138">
        <v>2</v>
      </c>
    </row>
    <row r="16139" spans="1:6" hidden="1" x14ac:dyDescent="0.2">
      <c r="A16139" t="s">
        <v>6</v>
      </c>
      <c r="B16139" s="6">
        <v>9.49</v>
      </c>
      <c r="C16139">
        <v>9.56</v>
      </c>
      <c r="D16139">
        <v>1010932</v>
      </c>
      <c r="E16139" s="1">
        <v>42408</v>
      </c>
      <c r="F16139">
        <v>2</v>
      </c>
    </row>
    <row r="16140" spans="1:6" hidden="1" x14ac:dyDescent="0.2">
      <c r="A16140" t="s">
        <v>6</v>
      </c>
      <c r="B16140" s="6">
        <v>9.5</v>
      </c>
      <c r="C16140">
        <v>9.56</v>
      </c>
      <c r="D16140">
        <v>1008375</v>
      </c>
      <c r="E16140" s="1">
        <v>42405</v>
      </c>
      <c r="F16140">
        <v>2</v>
      </c>
    </row>
    <row r="16141" spans="1:6" hidden="1" x14ac:dyDescent="0.2">
      <c r="A16141" t="s">
        <v>6</v>
      </c>
      <c r="B16141" s="6">
        <v>9.5</v>
      </c>
      <c r="C16141">
        <v>9.56</v>
      </c>
      <c r="D16141">
        <v>1028842</v>
      </c>
      <c r="E16141" s="1">
        <v>42426</v>
      </c>
      <c r="F16141">
        <v>2</v>
      </c>
    </row>
    <row r="16142" spans="1:6" hidden="1" x14ac:dyDescent="0.2">
      <c r="A16142" t="s">
        <v>6</v>
      </c>
      <c r="B16142" s="6">
        <v>9.5</v>
      </c>
      <c r="C16142">
        <v>9.56</v>
      </c>
      <c r="D16142">
        <v>1009673</v>
      </c>
      <c r="E16142" s="1">
        <v>42406</v>
      </c>
      <c r="F16142">
        <v>2</v>
      </c>
    </row>
    <row r="16143" spans="1:6" hidden="1" x14ac:dyDescent="0.2">
      <c r="A16143" t="s">
        <v>6</v>
      </c>
      <c r="B16143" s="6">
        <v>9.5</v>
      </c>
      <c r="C16143">
        <v>9.56</v>
      </c>
      <c r="D16143">
        <v>1005265</v>
      </c>
      <c r="E16143" s="1">
        <v>42402</v>
      </c>
      <c r="F16143">
        <v>2</v>
      </c>
    </row>
    <row r="16144" spans="1:6" hidden="1" x14ac:dyDescent="0.2">
      <c r="A16144" t="s">
        <v>6</v>
      </c>
      <c r="B16144" s="6">
        <v>7.29</v>
      </c>
      <c r="C16144">
        <v>9.56</v>
      </c>
      <c r="D16144">
        <v>1005907</v>
      </c>
      <c r="E16144" s="1">
        <v>42415</v>
      </c>
      <c r="F16144">
        <v>2</v>
      </c>
    </row>
    <row r="16145" spans="1:6" hidden="1" x14ac:dyDescent="0.2">
      <c r="A16145" t="s">
        <v>6</v>
      </c>
      <c r="B16145" s="6">
        <v>7.28</v>
      </c>
      <c r="C16145">
        <v>9.56</v>
      </c>
      <c r="D16145">
        <v>1007212</v>
      </c>
      <c r="E16145" s="1">
        <v>42404</v>
      </c>
      <c r="F16145">
        <v>2</v>
      </c>
    </row>
    <row r="16146" spans="1:6" hidden="1" x14ac:dyDescent="0.2">
      <c r="A16146" t="s">
        <v>6</v>
      </c>
      <c r="B16146" s="6">
        <v>9.5</v>
      </c>
      <c r="C16146">
        <v>9.56</v>
      </c>
      <c r="D16146">
        <v>1007870</v>
      </c>
      <c r="E16146" s="1">
        <v>42405</v>
      </c>
      <c r="F16146">
        <v>2</v>
      </c>
    </row>
    <row r="16147" spans="1:6" hidden="1" x14ac:dyDescent="0.2">
      <c r="A16147" t="s">
        <v>6</v>
      </c>
      <c r="B16147" s="6">
        <v>9.49</v>
      </c>
      <c r="C16147">
        <v>9.56</v>
      </c>
      <c r="D16147">
        <v>1028961</v>
      </c>
      <c r="E16147" s="1">
        <v>42426</v>
      </c>
      <c r="F16147">
        <v>2</v>
      </c>
    </row>
    <row r="16148" spans="1:6" hidden="1" x14ac:dyDescent="0.2">
      <c r="A16148" t="s">
        <v>6</v>
      </c>
      <c r="B16148" s="6">
        <v>9.49</v>
      </c>
      <c r="C16148">
        <v>9.56</v>
      </c>
      <c r="D16148">
        <v>1028306</v>
      </c>
      <c r="E16148" s="1">
        <v>42428</v>
      </c>
      <c r="F16148">
        <v>2</v>
      </c>
    </row>
    <row r="16149" spans="1:6" hidden="1" x14ac:dyDescent="0.2">
      <c r="A16149" t="s">
        <v>6</v>
      </c>
      <c r="B16149" s="6">
        <v>9.5</v>
      </c>
      <c r="C16149">
        <v>9.56</v>
      </c>
      <c r="D16149">
        <v>1020596</v>
      </c>
      <c r="E16149" s="1">
        <v>42418</v>
      </c>
      <c r="F16149">
        <v>2</v>
      </c>
    </row>
    <row r="16150" spans="1:6" hidden="1" x14ac:dyDescent="0.2">
      <c r="A16150" t="s">
        <v>6</v>
      </c>
      <c r="B16150" s="6">
        <v>9.49</v>
      </c>
      <c r="C16150">
        <v>9.56</v>
      </c>
      <c r="D16150">
        <v>1019358</v>
      </c>
      <c r="E16150" s="1">
        <v>42417</v>
      </c>
      <c r="F16150">
        <v>2</v>
      </c>
    </row>
    <row r="16151" spans="1:6" hidden="1" x14ac:dyDescent="0.2">
      <c r="A16151" t="s">
        <v>6</v>
      </c>
      <c r="B16151" s="6">
        <v>9.5</v>
      </c>
      <c r="C16151">
        <v>9.56</v>
      </c>
      <c r="D16151">
        <v>1029712</v>
      </c>
      <c r="E16151" s="1">
        <v>42427</v>
      </c>
      <c r="F16151">
        <v>2</v>
      </c>
    </row>
    <row r="16152" spans="1:6" hidden="1" x14ac:dyDescent="0.2">
      <c r="A16152" t="s">
        <v>6</v>
      </c>
      <c r="B16152" s="6">
        <v>9.5</v>
      </c>
      <c r="C16152">
        <v>9.56</v>
      </c>
      <c r="D16152">
        <v>1016199</v>
      </c>
      <c r="E16152" s="1">
        <v>42414</v>
      </c>
      <c r="F16152">
        <v>2</v>
      </c>
    </row>
    <row r="16153" spans="1:6" hidden="1" x14ac:dyDescent="0.2">
      <c r="A16153" t="s">
        <v>6</v>
      </c>
      <c r="B16153" s="6">
        <v>9.5</v>
      </c>
      <c r="C16153">
        <v>9.56</v>
      </c>
      <c r="D16153">
        <v>1022523</v>
      </c>
      <c r="E16153" s="1">
        <v>42421</v>
      </c>
      <c r="F16153">
        <v>2</v>
      </c>
    </row>
    <row r="16154" spans="1:6" hidden="1" x14ac:dyDescent="0.2">
      <c r="A16154" t="s">
        <v>6</v>
      </c>
      <c r="B16154" s="6">
        <v>7.28</v>
      </c>
      <c r="C16154">
        <v>9.56</v>
      </c>
      <c r="D16154">
        <v>1011198</v>
      </c>
      <c r="E16154" s="1">
        <v>42409</v>
      </c>
      <c r="F16154">
        <v>2</v>
      </c>
    </row>
    <row r="16155" spans="1:6" hidden="1" x14ac:dyDescent="0.2">
      <c r="A16155" t="s">
        <v>6</v>
      </c>
      <c r="B16155" s="6">
        <v>9.5</v>
      </c>
      <c r="C16155">
        <v>9.56</v>
      </c>
      <c r="D16155">
        <v>1017588</v>
      </c>
      <c r="E16155" s="1">
        <v>42415</v>
      </c>
      <c r="F16155">
        <v>2</v>
      </c>
    </row>
    <row r="16156" spans="1:6" hidden="1" x14ac:dyDescent="0.2">
      <c r="A16156" t="s">
        <v>6</v>
      </c>
      <c r="B16156" s="6">
        <v>9.5</v>
      </c>
      <c r="C16156">
        <v>9.56</v>
      </c>
      <c r="D16156">
        <v>1013122</v>
      </c>
      <c r="E16156" s="1">
        <v>42410</v>
      </c>
      <c r="F16156">
        <v>2</v>
      </c>
    </row>
    <row r="16157" spans="1:6" hidden="1" x14ac:dyDescent="0.2">
      <c r="A16157" t="s">
        <v>6</v>
      </c>
      <c r="B16157" s="6">
        <v>9.49</v>
      </c>
      <c r="C16157">
        <v>9.56</v>
      </c>
      <c r="D16157">
        <v>1018235</v>
      </c>
      <c r="E16157" s="1">
        <v>42416</v>
      </c>
      <c r="F16157">
        <v>2</v>
      </c>
    </row>
    <row r="16158" spans="1:6" hidden="1" x14ac:dyDescent="0.2">
      <c r="A16158" t="s">
        <v>6</v>
      </c>
      <c r="B16158" s="6">
        <v>9.49</v>
      </c>
      <c r="C16158">
        <v>9.56</v>
      </c>
      <c r="D16158">
        <v>1013767</v>
      </c>
      <c r="E16158" s="1">
        <v>42411</v>
      </c>
      <c r="F16158">
        <v>2</v>
      </c>
    </row>
    <row r="16159" spans="1:6" hidden="1" x14ac:dyDescent="0.2">
      <c r="A16159" t="s">
        <v>6</v>
      </c>
      <c r="B16159" s="6">
        <v>9.49</v>
      </c>
      <c r="C16159">
        <v>9.56</v>
      </c>
      <c r="D16159">
        <v>1023971</v>
      </c>
      <c r="E16159" s="1">
        <v>42422</v>
      </c>
      <c r="F16159">
        <v>2</v>
      </c>
    </row>
    <row r="16160" spans="1:6" hidden="1" x14ac:dyDescent="0.2">
      <c r="A16160" t="s">
        <v>6</v>
      </c>
      <c r="B16160" s="6">
        <v>9.49</v>
      </c>
      <c r="C16160">
        <v>9.56</v>
      </c>
      <c r="D16160">
        <v>1023318</v>
      </c>
      <c r="E16160" s="1">
        <v>42422</v>
      </c>
      <c r="F16160">
        <v>2</v>
      </c>
    </row>
    <row r="16161" spans="1:6" hidden="1" x14ac:dyDescent="0.2">
      <c r="A16161" t="s">
        <v>6</v>
      </c>
      <c r="B16161" s="6">
        <v>9.5</v>
      </c>
      <c r="C16161">
        <v>9.56</v>
      </c>
      <c r="D16161">
        <v>1027177</v>
      </c>
      <c r="E16161" s="1">
        <v>42425</v>
      </c>
      <c r="F16161">
        <v>2</v>
      </c>
    </row>
    <row r="16162" spans="1:6" hidden="1" x14ac:dyDescent="0.2">
      <c r="A16162" t="s">
        <v>6</v>
      </c>
      <c r="B16162" s="6">
        <v>9.49</v>
      </c>
      <c r="C16162">
        <v>9.56</v>
      </c>
      <c r="D16162">
        <v>1028534</v>
      </c>
      <c r="E16162" s="1">
        <v>42426</v>
      </c>
      <c r="F16162">
        <v>2</v>
      </c>
    </row>
    <row r="16163" spans="1:6" hidden="1" x14ac:dyDescent="0.2">
      <c r="A16163" t="s">
        <v>6</v>
      </c>
      <c r="B16163" s="6">
        <v>9.49</v>
      </c>
      <c r="C16163">
        <v>9.56</v>
      </c>
      <c r="D16163">
        <v>1026586</v>
      </c>
      <c r="E16163" s="1">
        <v>42427</v>
      </c>
      <c r="F16163">
        <v>2</v>
      </c>
    </row>
    <row r="16164" spans="1:6" hidden="1" x14ac:dyDescent="0.2">
      <c r="A16164" t="s">
        <v>6</v>
      </c>
      <c r="B16164" s="6">
        <v>7.29</v>
      </c>
      <c r="C16164">
        <v>9.56</v>
      </c>
      <c r="D16164">
        <v>1010709</v>
      </c>
      <c r="E16164" s="1">
        <v>42408</v>
      </c>
      <c r="F16164">
        <v>2</v>
      </c>
    </row>
    <row r="16165" spans="1:6" hidden="1" x14ac:dyDescent="0.2">
      <c r="A16165" t="s">
        <v>6</v>
      </c>
      <c r="B16165" s="6">
        <v>9.5</v>
      </c>
      <c r="C16165">
        <v>9.56</v>
      </c>
      <c r="D16165">
        <v>1024651</v>
      </c>
      <c r="E16165" s="1">
        <v>42423</v>
      </c>
      <c r="F16165">
        <v>2</v>
      </c>
    </row>
    <row r="16166" spans="1:6" hidden="1" x14ac:dyDescent="0.2">
      <c r="A16166" t="s">
        <v>6</v>
      </c>
      <c r="B16166" s="6">
        <v>9.5</v>
      </c>
      <c r="C16166">
        <v>9.56</v>
      </c>
      <c r="D16166">
        <v>1022078</v>
      </c>
      <c r="E16166" s="1">
        <v>42420</v>
      </c>
      <c r="F16166">
        <v>2</v>
      </c>
    </row>
    <row r="16167" spans="1:6" hidden="1" x14ac:dyDescent="0.2">
      <c r="A16167" t="s">
        <v>6</v>
      </c>
      <c r="B16167" s="6">
        <v>7.28</v>
      </c>
      <c r="C16167">
        <v>9.56</v>
      </c>
      <c r="D16167">
        <v>1013914</v>
      </c>
      <c r="E16167" s="1">
        <v>42411</v>
      </c>
      <c r="F16167">
        <v>2</v>
      </c>
    </row>
    <row r="16168" spans="1:6" hidden="1" x14ac:dyDescent="0.2">
      <c r="A16168" t="s">
        <v>6</v>
      </c>
      <c r="B16168" s="6">
        <v>9.5</v>
      </c>
      <c r="C16168">
        <v>9.56</v>
      </c>
      <c r="D16168">
        <v>1015215</v>
      </c>
      <c r="E16168" s="1">
        <v>42412</v>
      </c>
      <c r="F16168">
        <v>2</v>
      </c>
    </row>
    <row r="16169" spans="1:6" hidden="1" x14ac:dyDescent="0.2">
      <c r="A16169" t="s">
        <v>6</v>
      </c>
      <c r="B16169" s="6">
        <v>9.5</v>
      </c>
      <c r="C16169">
        <v>9.56</v>
      </c>
      <c r="D16169">
        <v>1009480</v>
      </c>
      <c r="E16169" s="1">
        <v>42406</v>
      </c>
      <c r="F16169">
        <v>2</v>
      </c>
    </row>
    <row r="16170" spans="1:6" hidden="1" x14ac:dyDescent="0.2">
      <c r="A16170" t="s">
        <v>6</v>
      </c>
      <c r="B16170" s="6">
        <v>9.5</v>
      </c>
      <c r="C16170">
        <v>9.56</v>
      </c>
      <c r="D16170">
        <v>1021536</v>
      </c>
      <c r="E16170" s="1">
        <v>42419</v>
      </c>
      <c r="F16170">
        <v>2</v>
      </c>
    </row>
    <row r="16171" spans="1:6" hidden="1" x14ac:dyDescent="0.2">
      <c r="A16171" t="s">
        <v>6</v>
      </c>
      <c r="B16171" s="6">
        <v>9.5</v>
      </c>
      <c r="C16171">
        <v>9.56</v>
      </c>
      <c r="D16171">
        <v>1015854</v>
      </c>
      <c r="E16171" s="1">
        <v>42413</v>
      </c>
      <c r="F16171">
        <v>2</v>
      </c>
    </row>
    <row r="16172" spans="1:6" hidden="1" x14ac:dyDescent="0.2">
      <c r="A16172" t="s">
        <v>6</v>
      </c>
      <c r="B16172" s="6">
        <v>9.5</v>
      </c>
      <c r="C16172">
        <v>9.56</v>
      </c>
      <c r="D16172">
        <v>1005725</v>
      </c>
      <c r="E16172" s="1">
        <v>42403</v>
      </c>
      <c r="F16172">
        <v>2</v>
      </c>
    </row>
    <row r="16173" spans="1:6" hidden="1" x14ac:dyDescent="0.2">
      <c r="A16173" t="s">
        <v>6</v>
      </c>
      <c r="B16173" s="6">
        <v>9.5</v>
      </c>
      <c r="C16173">
        <v>9.56</v>
      </c>
      <c r="D16173">
        <v>1014652</v>
      </c>
      <c r="E16173" s="1">
        <v>42412</v>
      </c>
      <c r="F16173">
        <v>2</v>
      </c>
    </row>
    <row r="16174" spans="1:6" hidden="1" x14ac:dyDescent="0.2">
      <c r="A16174" t="s">
        <v>6</v>
      </c>
      <c r="B16174" s="6">
        <v>9.49</v>
      </c>
      <c r="C16174">
        <v>9.56</v>
      </c>
      <c r="D16174">
        <v>1026762</v>
      </c>
      <c r="E16174" s="1">
        <v>42427</v>
      </c>
      <c r="F16174">
        <v>2</v>
      </c>
    </row>
    <row r="16175" spans="1:6" hidden="1" x14ac:dyDescent="0.2">
      <c r="A16175" t="s">
        <v>6</v>
      </c>
      <c r="B16175" s="6">
        <v>9.5</v>
      </c>
      <c r="C16175">
        <v>9.56</v>
      </c>
      <c r="D16175">
        <v>1021616</v>
      </c>
      <c r="E16175" s="1">
        <v>42419</v>
      </c>
      <c r="F16175">
        <v>2</v>
      </c>
    </row>
    <row r="16176" spans="1:6" hidden="1" x14ac:dyDescent="0.2">
      <c r="A16176" t="s">
        <v>6</v>
      </c>
      <c r="B16176" s="6">
        <v>9.5</v>
      </c>
      <c r="C16176">
        <v>9.56</v>
      </c>
      <c r="D16176">
        <v>1030151</v>
      </c>
      <c r="E16176" s="1">
        <v>42429</v>
      </c>
      <c r="F16176">
        <v>2</v>
      </c>
    </row>
    <row r="16177" spans="1:6" x14ac:dyDescent="0.2">
      <c r="A16177" t="s">
        <v>6</v>
      </c>
      <c r="B16177">
        <v>9.51</v>
      </c>
      <c r="C16177" s="6">
        <v>9.57</v>
      </c>
      <c r="D16177">
        <v>975825</v>
      </c>
      <c r="E16177" s="1">
        <v>42372</v>
      </c>
      <c r="F16177">
        <v>1</v>
      </c>
    </row>
    <row r="16178" spans="1:6" x14ac:dyDescent="0.2">
      <c r="A16178" t="s">
        <v>6</v>
      </c>
      <c r="B16178">
        <v>9.51</v>
      </c>
      <c r="C16178" s="6">
        <v>9.57</v>
      </c>
      <c r="D16178">
        <v>981818</v>
      </c>
      <c r="E16178" s="1">
        <v>42380</v>
      </c>
      <c r="F16178">
        <v>1</v>
      </c>
    </row>
    <row r="16179" spans="1:6" x14ac:dyDescent="0.2">
      <c r="A16179" t="s">
        <v>6</v>
      </c>
      <c r="B16179">
        <v>9.51</v>
      </c>
      <c r="C16179" s="6">
        <v>9.57</v>
      </c>
      <c r="D16179">
        <v>987129</v>
      </c>
      <c r="E16179" s="1">
        <v>42382</v>
      </c>
      <c r="F16179">
        <v>1</v>
      </c>
    </row>
    <row r="16180" spans="1:6" x14ac:dyDescent="0.2">
      <c r="A16180" t="s">
        <v>6</v>
      </c>
      <c r="B16180">
        <v>9.51</v>
      </c>
      <c r="C16180" s="6">
        <v>9.57</v>
      </c>
      <c r="D16180">
        <v>990989</v>
      </c>
      <c r="E16180" s="1">
        <v>42387</v>
      </c>
      <c r="F16180">
        <v>1</v>
      </c>
    </row>
    <row r="16181" spans="1:6" x14ac:dyDescent="0.2">
      <c r="A16181" t="s">
        <v>6</v>
      </c>
      <c r="B16181">
        <v>9.51</v>
      </c>
      <c r="C16181" s="6">
        <v>9.57</v>
      </c>
      <c r="D16181">
        <v>986505</v>
      </c>
      <c r="E16181" s="1">
        <v>42382</v>
      </c>
      <c r="F16181">
        <v>1</v>
      </c>
    </row>
    <row r="16182" spans="1:6" x14ac:dyDescent="0.2">
      <c r="A16182" t="s">
        <v>6</v>
      </c>
      <c r="B16182">
        <v>9.51</v>
      </c>
      <c r="C16182" s="6">
        <v>9.57</v>
      </c>
      <c r="D16182">
        <v>979219</v>
      </c>
      <c r="E16182" s="1">
        <v>42375</v>
      </c>
      <c r="F16182">
        <v>1</v>
      </c>
    </row>
    <row r="16183" spans="1:6" x14ac:dyDescent="0.2">
      <c r="A16183" t="s">
        <v>6</v>
      </c>
      <c r="B16183">
        <v>9.51</v>
      </c>
      <c r="C16183" s="6">
        <v>9.57</v>
      </c>
      <c r="D16183">
        <v>975097</v>
      </c>
      <c r="E16183" s="1">
        <v>42373</v>
      </c>
      <c r="F16183">
        <v>1</v>
      </c>
    </row>
    <row r="16184" spans="1:6" x14ac:dyDescent="0.2">
      <c r="A16184" t="s">
        <v>6</v>
      </c>
      <c r="B16184">
        <v>9.51</v>
      </c>
      <c r="C16184" s="6">
        <v>9.57</v>
      </c>
      <c r="D16184">
        <v>978596</v>
      </c>
      <c r="E16184" s="1">
        <v>42374</v>
      </c>
      <c r="F16184">
        <v>1</v>
      </c>
    </row>
    <row r="16185" spans="1:6" x14ac:dyDescent="0.2">
      <c r="A16185" t="s">
        <v>6</v>
      </c>
      <c r="B16185">
        <v>9.51</v>
      </c>
      <c r="C16185" s="6">
        <v>9.57</v>
      </c>
      <c r="D16185">
        <v>999455</v>
      </c>
      <c r="E16185" s="1">
        <v>42396</v>
      </c>
      <c r="F16185">
        <v>1</v>
      </c>
    </row>
    <row r="16186" spans="1:6" x14ac:dyDescent="0.2">
      <c r="A16186" t="s">
        <v>6</v>
      </c>
      <c r="B16186">
        <v>9.52</v>
      </c>
      <c r="C16186" s="6">
        <v>9.57</v>
      </c>
      <c r="D16186">
        <v>981228</v>
      </c>
      <c r="E16186" s="1">
        <v>42376</v>
      </c>
      <c r="F16186">
        <v>1</v>
      </c>
    </row>
    <row r="16187" spans="1:6" x14ac:dyDescent="0.2">
      <c r="A16187" t="s">
        <v>6</v>
      </c>
      <c r="B16187">
        <v>9.51</v>
      </c>
      <c r="C16187" s="6">
        <v>9.57</v>
      </c>
      <c r="D16187">
        <v>990384</v>
      </c>
      <c r="E16187" s="1">
        <v>42386</v>
      </c>
      <c r="F16187">
        <v>1</v>
      </c>
    </row>
    <row r="16188" spans="1:6" x14ac:dyDescent="0.2">
      <c r="A16188" t="s">
        <v>6</v>
      </c>
      <c r="B16188">
        <v>9.51</v>
      </c>
      <c r="C16188" s="6">
        <v>9.57</v>
      </c>
      <c r="D16188">
        <v>984570</v>
      </c>
      <c r="E16188" s="1">
        <v>42382</v>
      </c>
      <c r="F16188">
        <v>1</v>
      </c>
    </row>
    <row r="16189" spans="1:6" x14ac:dyDescent="0.2">
      <c r="A16189" t="s">
        <v>6</v>
      </c>
      <c r="B16189">
        <v>9.51</v>
      </c>
      <c r="C16189" s="6">
        <v>9.57</v>
      </c>
      <c r="D16189">
        <v>993607</v>
      </c>
      <c r="E16189" s="1">
        <v>42390</v>
      </c>
      <c r="F16189">
        <v>1</v>
      </c>
    </row>
    <row r="16190" spans="1:6" x14ac:dyDescent="0.2">
      <c r="A16190" t="s">
        <v>6</v>
      </c>
      <c r="B16190">
        <v>9.51</v>
      </c>
      <c r="C16190" s="6">
        <v>9.57</v>
      </c>
      <c r="D16190">
        <v>994911</v>
      </c>
      <c r="E16190" s="1">
        <v>42391</v>
      </c>
      <c r="F16190">
        <v>1</v>
      </c>
    </row>
    <row r="16191" spans="1:6" x14ac:dyDescent="0.2">
      <c r="A16191" t="s">
        <v>6</v>
      </c>
      <c r="B16191">
        <v>9.52</v>
      </c>
      <c r="C16191" s="6">
        <v>9.57</v>
      </c>
      <c r="D16191">
        <v>992967</v>
      </c>
      <c r="E16191" s="1">
        <v>42389</v>
      </c>
      <c r="F16191">
        <v>1</v>
      </c>
    </row>
    <row r="16192" spans="1:6" x14ac:dyDescent="0.2">
      <c r="A16192" t="s">
        <v>6</v>
      </c>
      <c r="B16192">
        <v>9.51</v>
      </c>
      <c r="C16192" s="6">
        <v>9.57</v>
      </c>
      <c r="D16192">
        <v>979264</v>
      </c>
      <c r="E16192" s="1">
        <v>42376</v>
      </c>
      <c r="F16192">
        <v>1</v>
      </c>
    </row>
    <row r="16193" spans="1:6" x14ac:dyDescent="0.2">
      <c r="A16193" t="s">
        <v>6</v>
      </c>
      <c r="B16193">
        <v>9.52</v>
      </c>
      <c r="C16193" s="6">
        <v>9.57</v>
      </c>
      <c r="D16193">
        <v>983250</v>
      </c>
      <c r="E16193" s="1">
        <v>42378</v>
      </c>
      <c r="F16193">
        <v>1</v>
      </c>
    </row>
    <row r="16194" spans="1:6" x14ac:dyDescent="0.2">
      <c r="A16194" t="s">
        <v>6</v>
      </c>
      <c r="B16194">
        <v>9.51</v>
      </c>
      <c r="C16194" s="6">
        <v>9.57</v>
      </c>
      <c r="D16194">
        <v>987205</v>
      </c>
      <c r="E16194" s="1">
        <v>42382</v>
      </c>
      <c r="F16194">
        <v>1</v>
      </c>
    </row>
    <row r="16195" spans="1:6" x14ac:dyDescent="0.2">
      <c r="A16195" t="s">
        <v>6</v>
      </c>
      <c r="B16195">
        <v>9.51</v>
      </c>
      <c r="C16195" s="6">
        <v>9.57</v>
      </c>
      <c r="D16195">
        <v>995584</v>
      </c>
      <c r="E16195" s="1">
        <v>42391</v>
      </c>
      <c r="F16195">
        <v>1</v>
      </c>
    </row>
    <row r="16196" spans="1:6" x14ac:dyDescent="0.2">
      <c r="A16196" t="s">
        <v>6</v>
      </c>
      <c r="B16196">
        <v>9.51</v>
      </c>
      <c r="C16196" s="6">
        <v>9.57</v>
      </c>
      <c r="D16196">
        <v>994276</v>
      </c>
      <c r="E16196" s="1">
        <v>42390</v>
      </c>
      <c r="F16196">
        <v>1</v>
      </c>
    </row>
    <row r="16197" spans="1:6" x14ac:dyDescent="0.2">
      <c r="A16197" t="s">
        <v>6</v>
      </c>
      <c r="B16197">
        <v>9.51</v>
      </c>
      <c r="C16197" s="6">
        <v>9.57</v>
      </c>
      <c r="D16197">
        <v>979971</v>
      </c>
      <c r="E16197" s="1">
        <v>42375</v>
      </c>
      <c r="F16197">
        <v>1</v>
      </c>
    </row>
    <row r="16198" spans="1:6" x14ac:dyDescent="0.2">
      <c r="A16198" t="s">
        <v>6</v>
      </c>
      <c r="B16198">
        <v>9.51</v>
      </c>
      <c r="C16198" s="6">
        <v>9.57</v>
      </c>
      <c r="D16198">
        <v>989132</v>
      </c>
      <c r="E16198" s="1">
        <v>42384</v>
      </c>
      <c r="F16198">
        <v>1</v>
      </c>
    </row>
    <row r="16199" spans="1:6" x14ac:dyDescent="0.2">
      <c r="A16199" t="s">
        <v>6</v>
      </c>
      <c r="B16199">
        <v>9.51</v>
      </c>
      <c r="C16199" s="6">
        <v>9.57</v>
      </c>
      <c r="D16199">
        <v>979307</v>
      </c>
      <c r="E16199" s="1">
        <v>42375</v>
      </c>
      <c r="F16199">
        <v>1</v>
      </c>
    </row>
    <row r="16200" spans="1:6" x14ac:dyDescent="0.2">
      <c r="A16200" t="s">
        <v>6</v>
      </c>
      <c r="B16200">
        <v>9.51</v>
      </c>
      <c r="C16200" s="6">
        <v>9.57</v>
      </c>
      <c r="D16200">
        <v>987242</v>
      </c>
      <c r="E16200" s="1">
        <v>42382</v>
      </c>
      <c r="F16200">
        <v>1</v>
      </c>
    </row>
    <row r="16201" spans="1:6" x14ac:dyDescent="0.2">
      <c r="A16201" t="s">
        <v>6</v>
      </c>
      <c r="B16201">
        <v>7.3</v>
      </c>
      <c r="C16201" s="6">
        <v>9.57</v>
      </c>
      <c r="D16201">
        <v>980009</v>
      </c>
      <c r="E16201" s="1">
        <v>42375</v>
      </c>
      <c r="F16201">
        <v>1</v>
      </c>
    </row>
    <row r="16202" spans="1:6" x14ac:dyDescent="0.2">
      <c r="A16202" t="s">
        <v>6</v>
      </c>
      <c r="B16202">
        <v>9.51</v>
      </c>
      <c r="C16202" s="6">
        <v>9.57</v>
      </c>
      <c r="D16202">
        <v>989167</v>
      </c>
      <c r="E16202" s="1">
        <v>42384</v>
      </c>
      <c r="F16202">
        <v>1</v>
      </c>
    </row>
    <row r="16203" spans="1:6" x14ac:dyDescent="0.2">
      <c r="A16203" t="s">
        <v>6</v>
      </c>
      <c r="B16203">
        <v>9.52</v>
      </c>
      <c r="C16203" s="6">
        <v>9.57</v>
      </c>
      <c r="D16203">
        <v>975980</v>
      </c>
      <c r="E16203" s="1">
        <v>42371</v>
      </c>
      <c r="F16203">
        <v>1</v>
      </c>
    </row>
    <row r="16204" spans="1:6" x14ac:dyDescent="0.2">
      <c r="A16204" t="s">
        <v>6</v>
      </c>
      <c r="B16204">
        <v>9.52</v>
      </c>
      <c r="C16204" s="6">
        <v>9.57</v>
      </c>
      <c r="D16204">
        <v>990509</v>
      </c>
      <c r="E16204" s="1">
        <v>42386</v>
      </c>
      <c r="F16204">
        <v>1</v>
      </c>
    </row>
    <row r="16205" spans="1:6" x14ac:dyDescent="0.2">
      <c r="A16205" t="s">
        <v>6</v>
      </c>
      <c r="B16205">
        <v>9.52</v>
      </c>
      <c r="C16205" s="6">
        <v>9.57</v>
      </c>
      <c r="D16205">
        <v>986007</v>
      </c>
      <c r="E16205" s="1">
        <v>42381</v>
      </c>
      <c r="F16205">
        <v>1</v>
      </c>
    </row>
    <row r="16206" spans="1:6" x14ac:dyDescent="0.2">
      <c r="A16206" t="s">
        <v>6</v>
      </c>
      <c r="B16206">
        <v>9.52</v>
      </c>
      <c r="C16206" s="6">
        <v>9.57</v>
      </c>
      <c r="D16206">
        <v>979382</v>
      </c>
      <c r="E16206" s="1">
        <v>42375</v>
      </c>
      <c r="F16206">
        <v>1</v>
      </c>
    </row>
    <row r="16207" spans="1:6" x14ac:dyDescent="0.2">
      <c r="A16207" t="s">
        <v>6</v>
      </c>
      <c r="B16207">
        <v>9.51</v>
      </c>
      <c r="C16207" s="6">
        <v>9.57</v>
      </c>
      <c r="D16207">
        <v>997673</v>
      </c>
      <c r="E16207" s="1">
        <v>42394</v>
      </c>
      <c r="F16207">
        <v>1</v>
      </c>
    </row>
    <row r="16208" spans="1:6" x14ac:dyDescent="0.2">
      <c r="A16208" t="s">
        <v>6</v>
      </c>
      <c r="B16208">
        <v>9.52</v>
      </c>
      <c r="C16208" s="6">
        <v>9.57</v>
      </c>
      <c r="D16208">
        <v>975351</v>
      </c>
      <c r="E16208" s="1">
        <v>42372</v>
      </c>
      <c r="F16208">
        <v>1</v>
      </c>
    </row>
    <row r="16209" spans="1:6" x14ac:dyDescent="0.2">
      <c r="A16209" t="s">
        <v>6</v>
      </c>
      <c r="B16209">
        <v>9.52</v>
      </c>
      <c r="C16209" s="6">
        <v>9.57</v>
      </c>
      <c r="D16209">
        <v>987317</v>
      </c>
      <c r="E16209" s="1">
        <v>42382</v>
      </c>
      <c r="F16209">
        <v>1</v>
      </c>
    </row>
    <row r="16210" spans="1:6" x14ac:dyDescent="0.2">
      <c r="A16210" t="s">
        <v>6</v>
      </c>
      <c r="B16210">
        <v>9.51</v>
      </c>
      <c r="C16210" s="6">
        <v>9.57</v>
      </c>
      <c r="D16210">
        <v>981372</v>
      </c>
      <c r="E16210" s="1">
        <v>42376</v>
      </c>
      <c r="F16210">
        <v>1</v>
      </c>
    </row>
    <row r="16211" spans="1:6" x14ac:dyDescent="0.2">
      <c r="A16211" t="s">
        <v>6</v>
      </c>
      <c r="B16211">
        <v>9.52</v>
      </c>
      <c r="C16211" s="6">
        <v>9.57</v>
      </c>
      <c r="D16211">
        <v>1002733</v>
      </c>
      <c r="E16211" s="1">
        <v>42399</v>
      </c>
      <c r="F16211">
        <v>1</v>
      </c>
    </row>
    <row r="16212" spans="1:6" x14ac:dyDescent="0.2">
      <c r="A16212" t="s">
        <v>6</v>
      </c>
      <c r="B16212">
        <v>9.52</v>
      </c>
      <c r="C16212" s="6">
        <v>9.57</v>
      </c>
      <c r="D16212">
        <v>983392</v>
      </c>
      <c r="E16212" s="1">
        <v>42378</v>
      </c>
      <c r="F16212">
        <v>1</v>
      </c>
    </row>
    <row r="16213" spans="1:6" x14ac:dyDescent="0.2">
      <c r="A16213" t="s">
        <v>6</v>
      </c>
      <c r="B16213">
        <v>9.51</v>
      </c>
      <c r="C16213" s="6">
        <v>9.57</v>
      </c>
      <c r="D16213">
        <v>991828</v>
      </c>
      <c r="E16213" s="1">
        <v>42388</v>
      </c>
      <c r="F16213">
        <v>1</v>
      </c>
    </row>
    <row r="16214" spans="1:6" x14ac:dyDescent="0.2">
      <c r="A16214" t="s">
        <v>6</v>
      </c>
      <c r="B16214">
        <v>7.31</v>
      </c>
      <c r="C16214" s="6">
        <v>9.57</v>
      </c>
      <c r="D16214">
        <v>988003</v>
      </c>
      <c r="E16214" s="1">
        <v>42383</v>
      </c>
      <c r="F16214">
        <v>1</v>
      </c>
    </row>
    <row r="16215" spans="1:6" hidden="1" x14ac:dyDescent="0.2">
      <c r="A16215" t="s">
        <v>6</v>
      </c>
      <c r="B16215" s="6">
        <v>9.49</v>
      </c>
      <c r="C16215">
        <v>9.57</v>
      </c>
      <c r="D16215">
        <v>1004104</v>
      </c>
      <c r="E16215" s="1">
        <v>42401</v>
      </c>
      <c r="F16215">
        <v>2</v>
      </c>
    </row>
    <row r="16216" spans="1:6" x14ac:dyDescent="0.2">
      <c r="A16216" t="s">
        <v>6</v>
      </c>
      <c r="B16216">
        <v>9.52</v>
      </c>
      <c r="C16216" s="6">
        <v>9.57</v>
      </c>
      <c r="D16216">
        <v>977473</v>
      </c>
      <c r="E16216" s="1">
        <v>42373</v>
      </c>
      <c r="F16216">
        <v>1</v>
      </c>
    </row>
    <row r="16217" spans="1:6" x14ac:dyDescent="0.2">
      <c r="A16217" t="s">
        <v>6</v>
      </c>
      <c r="B16217">
        <v>9.52</v>
      </c>
      <c r="C16217" s="6">
        <v>9.57</v>
      </c>
      <c r="D16217">
        <v>984106</v>
      </c>
      <c r="E16217" s="1">
        <v>42379</v>
      </c>
      <c r="F16217">
        <v>1</v>
      </c>
    </row>
    <row r="16218" spans="1:6" x14ac:dyDescent="0.2">
      <c r="A16218" t="s">
        <v>6</v>
      </c>
      <c r="B16218">
        <v>9.52</v>
      </c>
      <c r="C16218" s="6">
        <v>9.57</v>
      </c>
      <c r="D16218">
        <v>983430</v>
      </c>
      <c r="E16218" s="1">
        <v>42378</v>
      </c>
      <c r="F16218">
        <v>1</v>
      </c>
    </row>
    <row r="16219" spans="1:6" x14ac:dyDescent="0.2">
      <c r="A16219" t="s">
        <v>6</v>
      </c>
      <c r="B16219">
        <v>9.52</v>
      </c>
      <c r="C16219" s="6">
        <v>9.57</v>
      </c>
      <c r="D16219">
        <v>997085</v>
      </c>
      <c r="E16219" s="1">
        <v>42394</v>
      </c>
      <c r="F16219">
        <v>1</v>
      </c>
    </row>
    <row r="16220" spans="1:6" x14ac:dyDescent="0.2">
      <c r="A16220" t="s">
        <v>6</v>
      </c>
      <c r="B16220">
        <v>9.51</v>
      </c>
      <c r="C16220" s="6">
        <v>9.57</v>
      </c>
      <c r="D16220">
        <v>996438</v>
      </c>
      <c r="E16220" s="1">
        <v>42394</v>
      </c>
      <c r="F16220">
        <v>1</v>
      </c>
    </row>
    <row r="16221" spans="1:6" x14ac:dyDescent="0.2">
      <c r="A16221" t="s">
        <v>6</v>
      </c>
      <c r="B16221">
        <v>9.51</v>
      </c>
      <c r="C16221" s="6">
        <v>9.57</v>
      </c>
      <c r="D16221">
        <v>984801</v>
      </c>
      <c r="E16221" s="1">
        <v>42380</v>
      </c>
      <c r="F16221">
        <v>1</v>
      </c>
    </row>
    <row r="16222" spans="1:6" x14ac:dyDescent="0.2">
      <c r="A16222" t="s">
        <v>6</v>
      </c>
      <c r="B16222">
        <v>9.52</v>
      </c>
      <c r="C16222" s="6">
        <v>9.57</v>
      </c>
      <c r="D16222">
        <v>993181</v>
      </c>
      <c r="E16222" s="1">
        <v>42389</v>
      </c>
      <c r="F16222">
        <v>1</v>
      </c>
    </row>
    <row r="16223" spans="1:6" x14ac:dyDescent="0.2">
      <c r="A16223" t="s">
        <v>6</v>
      </c>
      <c r="B16223">
        <v>9.52</v>
      </c>
      <c r="C16223" s="6">
        <v>9.57</v>
      </c>
      <c r="D16223">
        <v>984147</v>
      </c>
      <c r="E16223" s="1">
        <v>42379</v>
      </c>
      <c r="F16223">
        <v>1</v>
      </c>
    </row>
    <row r="16224" spans="1:6" x14ac:dyDescent="0.2">
      <c r="A16224" t="s">
        <v>6</v>
      </c>
      <c r="B16224">
        <v>9.51</v>
      </c>
      <c r="C16224" s="6">
        <v>9.57</v>
      </c>
      <c r="D16224">
        <v>997120</v>
      </c>
      <c r="E16224" s="1">
        <v>42394</v>
      </c>
      <c r="F16224">
        <v>1</v>
      </c>
    </row>
    <row r="16225" spans="1:6" x14ac:dyDescent="0.2">
      <c r="A16225" t="s">
        <v>6</v>
      </c>
      <c r="B16225">
        <v>9.51</v>
      </c>
      <c r="C16225" s="6">
        <v>9.57</v>
      </c>
      <c r="D16225">
        <v>978869</v>
      </c>
      <c r="E16225" s="1">
        <v>42374</v>
      </c>
      <c r="F16225">
        <v>1</v>
      </c>
    </row>
    <row r="16226" spans="1:6" x14ac:dyDescent="0.2">
      <c r="A16226" t="s">
        <v>6</v>
      </c>
      <c r="B16226">
        <v>7.3</v>
      </c>
      <c r="C16226" s="6">
        <v>9.57</v>
      </c>
      <c r="D16226">
        <v>985490</v>
      </c>
      <c r="E16226" s="1">
        <v>42381</v>
      </c>
      <c r="F16226">
        <v>1</v>
      </c>
    </row>
    <row r="16227" spans="1:6" x14ac:dyDescent="0.2">
      <c r="A16227" t="s">
        <v>6</v>
      </c>
      <c r="B16227">
        <v>9.52</v>
      </c>
      <c r="C16227" s="6">
        <v>9.57</v>
      </c>
      <c r="D16227">
        <v>998434</v>
      </c>
      <c r="E16227" s="1">
        <v>42395</v>
      </c>
      <c r="F16227">
        <v>1</v>
      </c>
    </row>
    <row r="16228" spans="1:6" x14ac:dyDescent="0.2">
      <c r="A16228" t="s">
        <v>6</v>
      </c>
      <c r="B16228">
        <v>9.52</v>
      </c>
      <c r="C16228" s="6">
        <v>9.57</v>
      </c>
      <c r="D16228">
        <v>976876</v>
      </c>
      <c r="E16228" s="1">
        <v>42372</v>
      </c>
      <c r="F16228">
        <v>1</v>
      </c>
    </row>
    <row r="16229" spans="1:6" x14ac:dyDescent="0.2">
      <c r="A16229" t="s">
        <v>6</v>
      </c>
      <c r="B16229">
        <v>9.52</v>
      </c>
      <c r="C16229" s="6">
        <v>9.57</v>
      </c>
      <c r="D16229">
        <v>980196</v>
      </c>
      <c r="E16229" s="1">
        <v>42375</v>
      </c>
      <c r="F16229">
        <v>1</v>
      </c>
    </row>
    <row r="16230" spans="1:6" x14ac:dyDescent="0.2">
      <c r="A16230" t="s">
        <v>6</v>
      </c>
      <c r="B16230">
        <v>9.51</v>
      </c>
      <c r="C16230" s="6">
        <v>9.57</v>
      </c>
      <c r="D16230">
        <v>997160</v>
      </c>
      <c r="E16230" s="1">
        <v>42394</v>
      </c>
      <c r="F16230">
        <v>1</v>
      </c>
    </row>
    <row r="16231" spans="1:6" x14ac:dyDescent="0.2">
      <c r="A16231" t="s">
        <v>6</v>
      </c>
      <c r="B16231">
        <v>9.51</v>
      </c>
      <c r="C16231" s="6">
        <v>9.57</v>
      </c>
      <c r="D16231">
        <v>982212</v>
      </c>
      <c r="E16231" s="1">
        <v>42379</v>
      </c>
      <c r="F16231">
        <v>1</v>
      </c>
    </row>
    <row r="16232" spans="1:6" x14ac:dyDescent="0.2">
      <c r="A16232" t="s">
        <v>6</v>
      </c>
      <c r="B16232">
        <v>9.52</v>
      </c>
      <c r="C16232" s="6">
        <v>9.57</v>
      </c>
      <c r="D16232">
        <v>986197</v>
      </c>
      <c r="E16232" s="1">
        <v>42381</v>
      </c>
      <c r="F16232">
        <v>1</v>
      </c>
    </row>
    <row r="16233" spans="1:6" x14ac:dyDescent="0.2">
      <c r="A16233" t="s">
        <v>6</v>
      </c>
      <c r="B16233">
        <v>9.51</v>
      </c>
      <c r="C16233" s="6">
        <v>9.57</v>
      </c>
      <c r="D16233">
        <v>999131</v>
      </c>
      <c r="E16233" s="1">
        <v>42396</v>
      </c>
      <c r="F16233">
        <v>1</v>
      </c>
    </row>
    <row r="16234" spans="1:6" x14ac:dyDescent="0.2">
      <c r="A16234" t="s">
        <v>6</v>
      </c>
      <c r="B16234">
        <v>9.52</v>
      </c>
      <c r="C16234" s="6">
        <v>9.57</v>
      </c>
      <c r="D16234">
        <v>991988</v>
      </c>
      <c r="E16234" s="1">
        <v>42388</v>
      </c>
      <c r="F16234">
        <v>1</v>
      </c>
    </row>
    <row r="16235" spans="1:6" x14ac:dyDescent="0.2">
      <c r="A16235" t="s">
        <v>6</v>
      </c>
      <c r="B16235">
        <v>9.51</v>
      </c>
      <c r="C16235" s="6">
        <v>9.57</v>
      </c>
      <c r="D16235">
        <v>978257</v>
      </c>
      <c r="E16235" s="1">
        <v>42374</v>
      </c>
      <c r="F16235">
        <v>1</v>
      </c>
    </row>
    <row r="16236" spans="1:6" x14ac:dyDescent="0.2">
      <c r="A16236" t="s">
        <v>6</v>
      </c>
      <c r="B16236">
        <v>9.51</v>
      </c>
      <c r="C16236" s="6">
        <v>9.57</v>
      </c>
      <c r="D16236">
        <v>982254</v>
      </c>
      <c r="E16236" s="1">
        <v>42377</v>
      </c>
      <c r="F16236">
        <v>1</v>
      </c>
    </row>
    <row r="16237" spans="1:6" x14ac:dyDescent="0.2">
      <c r="A16237" t="s">
        <v>6</v>
      </c>
      <c r="B16237">
        <v>9.52</v>
      </c>
      <c r="C16237" s="6">
        <v>9.57</v>
      </c>
      <c r="D16237">
        <v>981571</v>
      </c>
      <c r="E16237" s="1">
        <v>42380</v>
      </c>
      <c r="F16237">
        <v>1</v>
      </c>
    </row>
    <row r="16238" spans="1:6" x14ac:dyDescent="0.2">
      <c r="A16238" t="s">
        <v>6</v>
      </c>
      <c r="B16238">
        <v>9.52</v>
      </c>
      <c r="C16238" s="6">
        <v>9.57</v>
      </c>
      <c r="D16238">
        <v>999168</v>
      </c>
      <c r="E16238" s="1">
        <v>42396</v>
      </c>
      <c r="F16238">
        <v>1</v>
      </c>
    </row>
    <row r="16239" spans="1:6" x14ac:dyDescent="0.2">
      <c r="A16239" t="s">
        <v>6</v>
      </c>
      <c r="B16239">
        <v>9.51</v>
      </c>
      <c r="C16239" s="6">
        <v>9.57</v>
      </c>
      <c r="D16239">
        <v>984254</v>
      </c>
      <c r="E16239" s="1">
        <v>42379</v>
      </c>
      <c r="F16239">
        <v>1</v>
      </c>
    </row>
    <row r="16240" spans="1:6" x14ac:dyDescent="0.2">
      <c r="A16240" t="s">
        <v>6</v>
      </c>
      <c r="B16240">
        <v>7.3</v>
      </c>
      <c r="C16240" s="6">
        <v>9.57</v>
      </c>
      <c r="D16240">
        <v>985588</v>
      </c>
      <c r="E16240" s="1">
        <v>42381</v>
      </c>
      <c r="F16240">
        <v>1</v>
      </c>
    </row>
    <row r="16241" spans="1:6" x14ac:dyDescent="0.2">
      <c r="A16241" t="s">
        <v>6</v>
      </c>
      <c r="B16241">
        <v>9.52</v>
      </c>
      <c r="C16241" s="6">
        <v>9.57</v>
      </c>
      <c r="D16241">
        <v>992662</v>
      </c>
      <c r="E16241" s="1">
        <v>42389</v>
      </c>
      <c r="F16241">
        <v>1</v>
      </c>
    </row>
    <row r="16242" spans="1:6" x14ac:dyDescent="0.2">
      <c r="A16242" t="s">
        <v>6</v>
      </c>
      <c r="B16242">
        <v>9.51</v>
      </c>
      <c r="C16242" s="6">
        <v>9.57</v>
      </c>
      <c r="D16242">
        <v>992023</v>
      </c>
      <c r="E16242" s="1">
        <v>42388</v>
      </c>
      <c r="F16242">
        <v>1</v>
      </c>
    </row>
    <row r="16243" spans="1:6" x14ac:dyDescent="0.2">
      <c r="A16243" t="s">
        <v>6</v>
      </c>
      <c r="B16243">
        <v>9.51</v>
      </c>
      <c r="C16243" s="6">
        <v>9.57</v>
      </c>
      <c r="D16243">
        <v>994652</v>
      </c>
      <c r="E16243" s="1">
        <v>42390</v>
      </c>
      <c r="F16243">
        <v>1</v>
      </c>
    </row>
    <row r="16244" spans="1:6" x14ac:dyDescent="0.2">
      <c r="A16244" t="s">
        <v>6</v>
      </c>
      <c r="B16244">
        <v>9.52</v>
      </c>
      <c r="C16244" s="6">
        <v>9.57</v>
      </c>
      <c r="D16244">
        <v>982989</v>
      </c>
      <c r="E16244" s="1">
        <v>42378</v>
      </c>
      <c r="F16244">
        <v>1</v>
      </c>
    </row>
    <row r="16245" spans="1:6" x14ac:dyDescent="0.2">
      <c r="A16245" t="s">
        <v>6</v>
      </c>
      <c r="B16245">
        <v>9.51</v>
      </c>
      <c r="C16245" s="6">
        <v>9.57</v>
      </c>
      <c r="D16245">
        <v>988207</v>
      </c>
      <c r="E16245" s="1">
        <v>42383</v>
      </c>
      <c r="F16245">
        <v>1</v>
      </c>
    </row>
    <row r="16246" spans="1:6" x14ac:dyDescent="0.2">
      <c r="A16246" t="s">
        <v>6</v>
      </c>
      <c r="B16246">
        <v>9.51</v>
      </c>
      <c r="C16246" s="6">
        <v>9.57</v>
      </c>
      <c r="D16246">
        <v>978342</v>
      </c>
      <c r="E16246" s="1">
        <v>42374</v>
      </c>
      <c r="F16246">
        <v>1</v>
      </c>
    </row>
    <row r="16247" spans="1:6" hidden="1" x14ac:dyDescent="0.2">
      <c r="A16247" t="s">
        <v>6</v>
      </c>
      <c r="B16247" s="6">
        <v>9.49</v>
      </c>
      <c r="C16247">
        <v>9.57</v>
      </c>
      <c r="D16247">
        <v>1003678</v>
      </c>
      <c r="E16247" s="1">
        <v>42401</v>
      </c>
      <c r="F16247">
        <v>2</v>
      </c>
    </row>
    <row r="16248" spans="1:6" x14ac:dyDescent="0.2">
      <c r="A16248" t="s">
        <v>6</v>
      </c>
      <c r="B16248">
        <v>9.51</v>
      </c>
      <c r="C16248" s="6">
        <v>9.57</v>
      </c>
      <c r="D16248">
        <v>984994</v>
      </c>
      <c r="E16248" s="1">
        <v>42380</v>
      </c>
      <c r="F16248">
        <v>1</v>
      </c>
    </row>
    <row r="16249" spans="1:6" x14ac:dyDescent="0.2">
      <c r="A16249" t="s">
        <v>6</v>
      </c>
      <c r="B16249">
        <v>9.51</v>
      </c>
      <c r="C16249" s="6">
        <v>9.57</v>
      </c>
      <c r="D16249">
        <v>995316</v>
      </c>
      <c r="E16249" s="1">
        <v>42391</v>
      </c>
      <c r="F16249">
        <v>1</v>
      </c>
    </row>
    <row r="16250" spans="1:6" x14ac:dyDescent="0.2">
      <c r="A16250" t="s">
        <v>6</v>
      </c>
      <c r="B16250">
        <v>9.51</v>
      </c>
      <c r="C16250" s="6">
        <v>9.57</v>
      </c>
      <c r="D16250">
        <v>979716</v>
      </c>
      <c r="E16250" s="1">
        <v>42375</v>
      </c>
      <c r="F16250">
        <v>1</v>
      </c>
    </row>
    <row r="16251" spans="1:6" x14ac:dyDescent="0.2">
      <c r="A16251" t="s">
        <v>6</v>
      </c>
      <c r="B16251">
        <v>9.51</v>
      </c>
      <c r="C16251" s="6">
        <v>9.57</v>
      </c>
      <c r="D16251">
        <v>1001758</v>
      </c>
      <c r="E16251" s="1">
        <v>42398</v>
      </c>
      <c r="F16251">
        <v>1</v>
      </c>
    </row>
    <row r="16252" spans="1:6" x14ac:dyDescent="0.2">
      <c r="A16252" t="s">
        <v>6</v>
      </c>
      <c r="B16252">
        <v>9.51</v>
      </c>
      <c r="C16252" s="6">
        <v>9.57</v>
      </c>
      <c r="D16252">
        <v>1001140</v>
      </c>
      <c r="E16252" s="1">
        <v>42398</v>
      </c>
      <c r="F16252">
        <v>1</v>
      </c>
    </row>
    <row r="16253" spans="1:6" x14ac:dyDescent="0.2">
      <c r="A16253" t="s">
        <v>6</v>
      </c>
      <c r="B16253">
        <v>9.51</v>
      </c>
      <c r="C16253" s="6">
        <v>9.57</v>
      </c>
      <c r="D16253">
        <v>1000524</v>
      </c>
      <c r="E16253" s="1">
        <v>42397</v>
      </c>
      <c r="F16253">
        <v>1</v>
      </c>
    </row>
    <row r="16254" spans="1:6" x14ac:dyDescent="0.2">
      <c r="A16254" t="s">
        <v>6</v>
      </c>
      <c r="B16254">
        <v>9.52</v>
      </c>
      <c r="C16254" s="6">
        <v>9.57</v>
      </c>
      <c r="D16254">
        <v>999905</v>
      </c>
      <c r="E16254" s="1">
        <v>42396</v>
      </c>
      <c r="F16254">
        <v>1</v>
      </c>
    </row>
    <row r="16255" spans="1:6" x14ac:dyDescent="0.2">
      <c r="A16255" t="s">
        <v>6</v>
      </c>
      <c r="B16255">
        <v>7.3</v>
      </c>
      <c r="C16255" s="6">
        <v>9.57</v>
      </c>
      <c r="D16255">
        <v>990193</v>
      </c>
      <c r="E16255" s="1">
        <v>42385</v>
      </c>
      <c r="F16255">
        <v>1</v>
      </c>
    </row>
    <row r="16256" spans="1:6" x14ac:dyDescent="0.2">
      <c r="A16256" t="s">
        <v>6</v>
      </c>
      <c r="B16256">
        <v>9.51</v>
      </c>
      <c r="C16256" s="6">
        <v>9.57</v>
      </c>
      <c r="D16256">
        <v>977759</v>
      </c>
      <c r="E16256" s="1">
        <v>42374</v>
      </c>
      <c r="F16256">
        <v>1</v>
      </c>
    </row>
    <row r="16257" spans="1:6" x14ac:dyDescent="0.2">
      <c r="A16257" t="s">
        <v>6</v>
      </c>
      <c r="B16257">
        <v>9.51</v>
      </c>
      <c r="C16257" s="6">
        <v>9.57</v>
      </c>
      <c r="D16257">
        <v>1001798</v>
      </c>
      <c r="E16257" s="1">
        <v>42398</v>
      </c>
      <c r="F16257">
        <v>1</v>
      </c>
    </row>
    <row r="16258" spans="1:6" x14ac:dyDescent="0.2">
      <c r="A16258" t="s">
        <v>6</v>
      </c>
      <c r="B16258">
        <v>9.52</v>
      </c>
      <c r="C16258" s="6">
        <v>9.57</v>
      </c>
      <c r="D16258">
        <v>997359</v>
      </c>
      <c r="E16258" s="1">
        <v>42394</v>
      </c>
      <c r="F16258">
        <v>1</v>
      </c>
    </row>
    <row r="16259" spans="1:6" x14ac:dyDescent="0.2">
      <c r="A16259" t="s">
        <v>6</v>
      </c>
      <c r="B16259">
        <v>7.3</v>
      </c>
      <c r="C16259" s="6">
        <v>9.57</v>
      </c>
      <c r="D16259">
        <v>1001174</v>
      </c>
      <c r="E16259" s="1">
        <v>42398</v>
      </c>
      <c r="F16259">
        <v>1</v>
      </c>
    </row>
    <row r="16260" spans="1:6" x14ac:dyDescent="0.2">
      <c r="A16260" t="s">
        <v>6</v>
      </c>
      <c r="B16260">
        <v>7.3</v>
      </c>
      <c r="C16260" s="6">
        <v>9.57</v>
      </c>
      <c r="D16260">
        <v>991519</v>
      </c>
      <c r="E16260" s="1">
        <v>42387</v>
      </c>
      <c r="F16260">
        <v>1</v>
      </c>
    </row>
    <row r="16261" spans="1:6" x14ac:dyDescent="0.2">
      <c r="A16261" t="s">
        <v>6</v>
      </c>
      <c r="B16261">
        <v>9.51</v>
      </c>
      <c r="C16261" s="6">
        <v>9.57</v>
      </c>
      <c r="D16261">
        <v>990883</v>
      </c>
      <c r="E16261" s="1">
        <v>42386</v>
      </c>
      <c r="F16261">
        <v>1</v>
      </c>
    </row>
    <row r="16262" spans="1:6" x14ac:dyDescent="0.2">
      <c r="A16262" t="s">
        <v>6</v>
      </c>
      <c r="B16262">
        <v>9.75</v>
      </c>
      <c r="C16262" s="6">
        <v>9.57</v>
      </c>
      <c r="D16262">
        <v>996048</v>
      </c>
      <c r="E16262" s="1">
        <v>42393</v>
      </c>
      <c r="F16262">
        <v>1</v>
      </c>
    </row>
    <row r="16263" spans="1:6" x14ac:dyDescent="0.2">
      <c r="A16263" t="s">
        <v>6</v>
      </c>
      <c r="B16263">
        <v>7.3</v>
      </c>
      <c r="C16263" s="6">
        <v>9.57</v>
      </c>
      <c r="D16263">
        <v>998029</v>
      </c>
      <c r="E16263" s="1">
        <v>42395</v>
      </c>
      <c r="F16263">
        <v>1</v>
      </c>
    </row>
    <row r="16264" spans="1:6" x14ac:dyDescent="0.2">
      <c r="A16264" t="s">
        <v>6</v>
      </c>
      <c r="B16264">
        <v>9.51</v>
      </c>
      <c r="C16264" s="6">
        <v>9.57</v>
      </c>
      <c r="D16264">
        <v>1001838</v>
      </c>
      <c r="E16264" s="1">
        <v>42398</v>
      </c>
      <c r="F16264">
        <v>1</v>
      </c>
    </row>
    <row r="16265" spans="1:6" x14ac:dyDescent="0.2">
      <c r="A16265" t="s">
        <v>6</v>
      </c>
      <c r="B16265">
        <v>9.51</v>
      </c>
      <c r="C16265" s="6">
        <v>9.57</v>
      </c>
      <c r="D16265">
        <v>991554</v>
      </c>
      <c r="E16265" s="1">
        <v>42388</v>
      </c>
      <c r="F16265">
        <v>1</v>
      </c>
    </row>
    <row r="16266" spans="1:6" x14ac:dyDescent="0.2">
      <c r="A16266" t="s">
        <v>6</v>
      </c>
      <c r="B16266">
        <v>9.51</v>
      </c>
      <c r="C16266" s="6">
        <v>9.57</v>
      </c>
      <c r="D16266">
        <v>1002480</v>
      </c>
      <c r="E16266" s="1">
        <v>42399</v>
      </c>
      <c r="F16266">
        <v>1</v>
      </c>
    </row>
    <row r="16267" spans="1:6" x14ac:dyDescent="0.2">
      <c r="A16267" t="s">
        <v>6</v>
      </c>
      <c r="B16267">
        <v>9.52</v>
      </c>
      <c r="C16267" s="6">
        <v>9.57</v>
      </c>
      <c r="D16267">
        <v>992207</v>
      </c>
      <c r="E16267" s="1">
        <v>42388</v>
      </c>
      <c r="F16267">
        <v>1</v>
      </c>
    </row>
    <row r="16268" spans="1:6" x14ac:dyDescent="0.2">
      <c r="A16268" t="s">
        <v>6</v>
      </c>
      <c r="B16268">
        <v>9.51</v>
      </c>
      <c r="C16268" s="6">
        <v>9.57</v>
      </c>
      <c r="D16268">
        <v>1001246</v>
      </c>
      <c r="E16268" s="1">
        <v>42398</v>
      </c>
      <c r="F16268">
        <v>1</v>
      </c>
    </row>
    <row r="16269" spans="1:6" x14ac:dyDescent="0.2">
      <c r="A16269" t="s">
        <v>6</v>
      </c>
      <c r="B16269">
        <v>9.51</v>
      </c>
      <c r="C16269" s="6">
        <v>9.57</v>
      </c>
      <c r="D16269">
        <v>976458</v>
      </c>
      <c r="E16269" s="1">
        <v>42371</v>
      </c>
      <c r="F16269">
        <v>1</v>
      </c>
    </row>
    <row r="16270" spans="1:6" x14ac:dyDescent="0.2">
      <c r="A16270" t="s">
        <v>6</v>
      </c>
      <c r="B16270">
        <v>9.52</v>
      </c>
      <c r="C16270" s="6">
        <v>9.57</v>
      </c>
      <c r="D16270">
        <v>978519</v>
      </c>
      <c r="E16270" s="1">
        <v>42374</v>
      </c>
      <c r="F16270">
        <v>1</v>
      </c>
    </row>
    <row r="16271" spans="1:6" x14ac:dyDescent="0.2">
      <c r="A16271" t="s">
        <v>6</v>
      </c>
      <c r="B16271">
        <v>9.52</v>
      </c>
      <c r="C16271" s="6">
        <v>9.57</v>
      </c>
      <c r="D16271">
        <v>987095</v>
      </c>
      <c r="E16271" s="1">
        <v>42382</v>
      </c>
      <c r="F16271">
        <v>1</v>
      </c>
    </row>
    <row r="16272" spans="1:6" x14ac:dyDescent="0.2">
      <c r="A16272" t="s">
        <v>6</v>
      </c>
      <c r="B16272">
        <v>9.51</v>
      </c>
      <c r="C16272" s="6">
        <v>9.57</v>
      </c>
      <c r="D16272">
        <v>985148</v>
      </c>
      <c r="E16272" s="1">
        <v>42380</v>
      </c>
      <c r="F16272">
        <v>1</v>
      </c>
    </row>
    <row r="16273" spans="1:6" x14ac:dyDescent="0.2">
      <c r="A16273" t="s">
        <v>6</v>
      </c>
      <c r="B16273">
        <v>9.51</v>
      </c>
      <c r="C16273" s="6">
        <v>9.57</v>
      </c>
      <c r="D16273">
        <v>994163</v>
      </c>
      <c r="E16273" s="1">
        <v>42390</v>
      </c>
      <c r="F16273">
        <v>1</v>
      </c>
    </row>
    <row r="16274" spans="1:6" x14ac:dyDescent="0.2">
      <c r="A16274" t="s">
        <v>6</v>
      </c>
      <c r="B16274">
        <v>9.52</v>
      </c>
      <c r="C16274" s="6">
        <v>9.57</v>
      </c>
      <c r="D16274">
        <v>995480</v>
      </c>
      <c r="E16274" s="1">
        <v>42391</v>
      </c>
      <c r="F16274">
        <v>1</v>
      </c>
    </row>
    <row r="16275" spans="1:6" x14ac:dyDescent="0.2">
      <c r="A16275" t="s">
        <v>6</v>
      </c>
      <c r="B16275">
        <v>9.51</v>
      </c>
      <c r="C16275" s="6">
        <v>9.57</v>
      </c>
      <c r="D16275">
        <v>994844</v>
      </c>
      <c r="E16275" s="1">
        <v>42391</v>
      </c>
      <c r="F16275">
        <v>1</v>
      </c>
    </row>
    <row r="16276" spans="1:6" x14ac:dyDescent="0.2">
      <c r="A16276" t="s">
        <v>6</v>
      </c>
      <c r="B16276">
        <v>9.52</v>
      </c>
      <c r="C16276" s="6">
        <v>9.57</v>
      </c>
      <c r="D16276">
        <v>994861</v>
      </c>
      <c r="E16276" s="1">
        <v>42391</v>
      </c>
      <c r="F16276">
        <v>1</v>
      </c>
    </row>
    <row r="16277" spans="1:6" x14ac:dyDescent="0.2">
      <c r="A16277" t="s">
        <v>6</v>
      </c>
      <c r="B16277">
        <v>9.51</v>
      </c>
      <c r="C16277" s="6">
        <v>9.57</v>
      </c>
      <c r="D16277">
        <v>1001302</v>
      </c>
      <c r="E16277" s="1">
        <v>42398</v>
      </c>
      <c r="F16277">
        <v>1</v>
      </c>
    </row>
    <row r="16278" spans="1:6" x14ac:dyDescent="0.2">
      <c r="A16278" t="s">
        <v>6</v>
      </c>
      <c r="B16278">
        <v>9.52</v>
      </c>
      <c r="C16278" s="6">
        <v>9.57</v>
      </c>
      <c r="D16278">
        <v>1000677</v>
      </c>
      <c r="E16278" s="1">
        <v>42397</v>
      </c>
      <c r="F16278">
        <v>1</v>
      </c>
    </row>
    <row r="16279" spans="1:6" x14ac:dyDescent="0.2">
      <c r="A16279" t="s">
        <v>6</v>
      </c>
      <c r="B16279">
        <v>9.51</v>
      </c>
      <c r="C16279" s="6">
        <v>9.57</v>
      </c>
      <c r="D16279">
        <v>991644</v>
      </c>
      <c r="E16279" s="1">
        <v>42388</v>
      </c>
      <c r="F16279">
        <v>1</v>
      </c>
    </row>
    <row r="16280" spans="1:6" x14ac:dyDescent="0.2">
      <c r="A16280" t="s">
        <v>6</v>
      </c>
      <c r="B16280">
        <v>9.51</v>
      </c>
      <c r="C16280" s="6">
        <v>9.57</v>
      </c>
      <c r="D16280">
        <v>987149</v>
      </c>
      <c r="E16280" s="1">
        <v>42382</v>
      </c>
      <c r="F16280">
        <v>1</v>
      </c>
    </row>
    <row r="16281" spans="1:6" x14ac:dyDescent="0.2">
      <c r="A16281" t="s">
        <v>6</v>
      </c>
      <c r="B16281">
        <v>9.51</v>
      </c>
      <c r="C16281" s="6">
        <v>9.57</v>
      </c>
      <c r="D16281">
        <v>996181</v>
      </c>
      <c r="E16281" s="1">
        <v>42393</v>
      </c>
      <c r="F16281">
        <v>1</v>
      </c>
    </row>
    <row r="16282" spans="1:6" x14ac:dyDescent="0.2">
      <c r="A16282" t="s">
        <v>6</v>
      </c>
      <c r="B16282">
        <v>9.51</v>
      </c>
      <c r="C16282" s="6">
        <v>9.57</v>
      </c>
      <c r="D16282">
        <v>999438</v>
      </c>
      <c r="E16282" s="1">
        <v>42396</v>
      </c>
      <c r="F16282">
        <v>1</v>
      </c>
    </row>
    <row r="16283" spans="1:6" x14ac:dyDescent="0.2">
      <c r="A16283" t="s">
        <v>6</v>
      </c>
      <c r="B16283">
        <v>9.52</v>
      </c>
      <c r="C16283" s="6">
        <v>9.57</v>
      </c>
      <c r="D16283">
        <v>985204</v>
      </c>
      <c r="E16283" s="1">
        <v>42381</v>
      </c>
      <c r="F16283">
        <v>1</v>
      </c>
    </row>
    <row r="16284" spans="1:6" x14ac:dyDescent="0.2">
      <c r="A16284" t="s">
        <v>6</v>
      </c>
      <c r="B16284">
        <v>9.51</v>
      </c>
      <c r="C16284" s="6">
        <v>9.57</v>
      </c>
      <c r="D16284">
        <v>993590</v>
      </c>
      <c r="E16284" s="1">
        <v>42390</v>
      </c>
      <c r="F16284">
        <v>1</v>
      </c>
    </row>
    <row r="16285" spans="1:6" x14ac:dyDescent="0.2">
      <c r="A16285" t="s">
        <v>6</v>
      </c>
      <c r="B16285">
        <v>9.51</v>
      </c>
      <c r="C16285" s="6">
        <v>9.57</v>
      </c>
      <c r="D16285">
        <v>998812</v>
      </c>
      <c r="E16285" s="1">
        <v>42395</v>
      </c>
      <c r="F16285">
        <v>1</v>
      </c>
    </row>
    <row r="16286" spans="1:6" x14ac:dyDescent="0.2">
      <c r="A16286" t="s">
        <v>6</v>
      </c>
      <c r="B16286">
        <v>9.52</v>
      </c>
      <c r="C16286" s="6">
        <v>9.57</v>
      </c>
      <c r="D16286">
        <v>976575</v>
      </c>
      <c r="E16286" s="1">
        <v>42372</v>
      </c>
      <c r="F16286">
        <v>1</v>
      </c>
    </row>
    <row r="16287" spans="1:6" x14ac:dyDescent="0.2">
      <c r="A16287" t="s">
        <v>6</v>
      </c>
      <c r="B16287">
        <v>9.51</v>
      </c>
      <c r="C16287" s="6">
        <v>9.57</v>
      </c>
      <c r="D16287">
        <v>979240</v>
      </c>
      <c r="E16287" s="1">
        <v>42376</v>
      </c>
      <c r="F16287">
        <v>1</v>
      </c>
    </row>
    <row r="16288" spans="1:6" x14ac:dyDescent="0.2">
      <c r="A16288" t="s">
        <v>6</v>
      </c>
      <c r="B16288">
        <v>9.51</v>
      </c>
      <c r="C16288" s="6">
        <v>9.57</v>
      </c>
      <c r="D16288">
        <v>1000712</v>
      </c>
      <c r="E16288" s="1">
        <v>42397</v>
      </c>
      <c r="F16288">
        <v>1</v>
      </c>
    </row>
    <row r="16289" spans="1:6" x14ac:dyDescent="0.2">
      <c r="A16289" t="s">
        <v>6</v>
      </c>
      <c r="B16289">
        <v>9.51</v>
      </c>
      <c r="C16289" s="6">
        <v>9.57</v>
      </c>
      <c r="D16289">
        <v>987837</v>
      </c>
      <c r="E16289" s="1">
        <v>42383</v>
      </c>
      <c r="F16289">
        <v>1</v>
      </c>
    </row>
    <row r="16290" spans="1:6" x14ac:dyDescent="0.2">
      <c r="A16290" t="s">
        <v>6</v>
      </c>
      <c r="B16290">
        <v>9.52</v>
      </c>
      <c r="C16290" s="6">
        <v>9.57</v>
      </c>
      <c r="D16290">
        <v>982033</v>
      </c>
      <c r="E16290" s="1">
        <v>42377</v>
      </c>
      <c r="F16290">
        <v>1</v>
      </c>
    </row>
    <row r="16291" spans="1:6" x14ac:dyDescent="0.2">
      <c r="A16291" t="s">
        <v>6</v>
      </c>
      <c r="B16291">
        <v>9.51</v>
      </c>
      <c r="C16291" s="6">
        <v>9.57</v>
      </c>
      <c r="D16291">
        <v>983266</v>
      </c>
      <c r="E16291" s="1">
        <v>42378</v>
      </c>
      <c r="F16291">
        <v>1</v>
      </c>
    </row>
    <row r="16292" spans="1:6" x14ac:dyDescent="0.2">
      <c r="A16292" t="s">
        <v>6</v>
      </c>
      <c r="B16292">
        <v>9.52</v>
      </c>
      <c r="C16292" s="6">
        <v>9.57</v>
      </c>
      <c r="D16292">
        <v>982628</v>
      </c>
      <c r="E16292" s="1">
        <v>42377</v>
      </c>
      <c r="F16292">
        <v>1</v>
      </c>
    </row>
    <row r="16293" spans="1:6" x14ac:dyDescent="0.2">
      <c r="A16293" t="s">
        <v>6</v>
      </c>
      <c r="B16293">
        <v>9.51</v>
      </c>
      <c r="C16293" s="6">
        <v>9.57</v>
      </c>
      <c r="D16293">
        <v>994748</v>
      </c>
      <c r="E16293" s="1">
        <v>42391</v>
      </c>
      <c r="F16293">
        <v>1</v>
      </c>
    </row>
    <row r="16294" spans="1:6" x14ac:dyDescent="0.2">
      <c r="A16294" t="s">
        <v>6</v>
      </c>
      <c r="B16294">
        <v>9.52</v>
      </c>
      <c r="C16294" s="6">
        <v>9.57</v>
      </c>
      <c r="D16294">
        <v>989147</v>
      </c>
      <c r="E16294" s="1">
        <v>42384</v>
      </c>
      <c r="F16294">
        <v>1</v>
      </c>
    </row>
    <row r="16295" spans="1:6" x14ac:dyDescent="0.2">
      <c r="A16295" t="s">
        <v>6</v>
      </c>
      <c r="B16295">
        <v>9.51</v>
      </c>
      <c r="C16295" s="6">
        <v>9.57</v>
      </c>
      <c r="D16295">
        <v>975961</v>
      </c>
      <c r="E16295" s="1">
        <v>42371</v>
      </c>
      <c r="F16295">
        <v>1</v>
      </c>
    </row>
    <row r="16296" spans="1:6" x14ac:dyDescent="0.2">
      <c r="A16296" t="s">
        <v>6</v>
      </c>
      <c r="B16296">
        <v>9.52</v>
      </c>
      <c r="C16296" s="6">
        <v>9.57</v>
      </c>
      <c r="D16296">
        <v>978722</v>
      </c>
      <c r="E16296" s="1">
        <v>42374</v>
      </c>
      <c r="F16296">
        <v>1</v>
      </c>
    </row>
    <row r="16297" spans="1:6" x14ac:dyDescent="0.2">
      <c r="A16297" t="s">
        <v>6</v>
      </c>
      <c r="B16297">
        <v>9.51</v>
      </c>
      <c r="C16297" s="6">
        <v>9.57</v>
      </c>
      <c r="D16297">
        <v>987947</v>
      </c>
      <c r="E16297" s="1">
        <v>42383</v>
      </c>
      <c r="F16297">
        <v>1</v>
      </c>
    </row>
    <row r="16298" spans="1:6" x14ac:dyDescent="0.2">
      <c r="A16298" t="s">
        <v>6</v>
      </c>
      <c r="B16298">
        <v>9.51</v>
      </c>
      <c r="C16298" s="6">
        <v>9.57</v>
      </c>
      <c r="D16298">
        <v>991789</v>
      </c>
      <c r="E16298" s="1">
        <v>42388</v>
      </c>
      <c r="F16298">
        <v>1</v>
      </c>
    </row>
    <row r="16299" spans="1:6" x14ac:dyDescent="0.2">
      <c r="A16299" t="s">
        <v>6</v>
      </c>
      <c r="B16299">
        <v>9.51</v>
      </c>
      <c r="C16299" s="6">
        <v>9.57</v>
      </c>
      <c r="D16299">
        <v>980064</v>
      </c>
      <c r="E16299" s="1">
        <v>42375</v>
      </c>
      <c r="F16299">
        <v>1</v>
      </c>
    </row>
    <row r="16300" spans="1:6" x14ac:dyDescent="0.2">
      <c r="A16300" t="s">
        <v>6</v>
      </c>
      <c r="B16300">
        <v>9.51</v>
      </c>
      <c r="C16300" s="6">
        <v>9.57</v>
      </c>
      <c r="D16300">
        <v>989220</v>
      </c>
      <c r="E16300" s="1">
        <v>42384</v>
      </c>
      <c r="F16300">
        <v>1</v>
      </c>
    </row>
    <row r="16301" spans="1:6" x14ac:dyDescent="0.2">
      <c r="A16301" t="s">
        <v>6</v>
      </c>
      <c r="B16301">
        <v>7.3</v>
      </c>
      <c r="C16301" s="6">
        <v>9.57</v>
      </c>
      <c r="D16301">
        <v>988609</v>
      </c>
      <c r="E16301" s="1">
        <v>42384</v>
      </c>
      <c r="F16301">
        <v>1</v>
      </c>
    </row>
    <row r="16302" spans="1:6" x14ac:dyDescent="0.2">
      <c r="A16302" t="s">
        <v>6</v>
      </c>
      <c r="B16302">
        <v>7.3</v>
      </c>
      <c r="C16302" s="6">
        <v>9.57</v>
      </c>
      <c r="D16302">
        <v>1001473</v>
      </c>
      <c r="E16302" s="1">
        <v>42398</v>
      </c>
      <c r="F16302">
        <v>1</v>
      </c>
    </row>
    <row r="16303" spans="1:6" x14ac:dyDescent="0.2">
      <c r="A16303" t="s">
        <v>6</v>
      </c>
      <c r="B16303">
        <v>7.3</v>
      </c>
      <c r="C16303" s="6">
        <v>9.57</v>
      </c>
      <c r="D16303">
        <v>987981</v>
      </c>
      <c r="E16303" s="1">
        <v>42383</v>
      </c>
      <c r="F16303">
        <v>1</v>
      </c>
    </row>
    <row r="16304" spans="1:6" x14ac:dyDescent="0.2">
      <c r="A16304" t="s">
        <v>6</v>
      </c>
      <c r="B16304">
        <v>7.3</v>
      </c>
      <c r="C16304" s="6">
        <v>9.57</v>
      </c>
      <c r="D16304">
        <v>986065</v>
      </c>
      <c r="E16304" s="1">
        <v>42381</v>
      </c>
      <c r="F16304">
        <v>1</v>
      </c>
    </row>
    <row r="16305" spans="1:6" x14ac:dyDescent="0.2">
      <c r="A16305" t="s">
        <v>6</v>
      </c>
      <c r="B16305">
        <v>9.52</v>
      </c>
      <c r="C16305" s="6">
        <v>9.57</v>
      </c>
      <c r="D16305">
        <v>993122</v>
      </c>
      <c r="E16305" s="1">
        <v>42389</v>
      </c>
      <c r="F16305">
        <v>1</v>
      </c>
    </row>
    <row r="16306" spans="1:6" x14ac:dyDescent="0.2">
      <c r="A16306" t="s">
        <v>6</v>
      </c>
      <c r="B16306">
        <v>9.52</v>
      </c>
      <c r="C16306" s="6">
        <v>9.57</v>
      </c>
      <c r="D16306">
        <v>989262</v>
      </c>
      <c r="E16306" s="1">
        <v>42384</v>
      </c>
      <c r="F16306">
        <v>1</v>
      </c>
    </row>
    <row r="16307" spans="1:6" x14ac:dyDescent="0.2">
      <c r="A16307" t="s">
        <v>6</v>
      </c>
      <c r="B16307">
        <v>9.52</v>
      </c>
      <c r="C16307" s="6">
        <v>9.57</v>
      </c>
      <c r="D16307">
        <v>983409</v>
      </c>
      <c r="E16307" s="1">
        <v>42381</v>
      </c>
      <c r="F16307">
        <v>1</v>
      </c>
    </row>
    <row r="16308" spans="1:6" x14ac:dyDescent="0.2">
      <c r="A16308" t="s">
        <v>6</v>
      </c>
      <c r="B16308">
        <v>9.51</v>
      </c>
      <c r="C16308" s="6">
        <v>9.57</v>
      </c>
      <c r="D16308">
        <v>982801</v>
      </c>
      <c r="E16308" s="1">
        <v>42377</v>
      </c>
      <c r="F16308">
        <v>1</v>
      </c>
    </row>
    <row r="16309" spans="1:6" x14ac:dyDescent="0.2">
      <c r="A16309" t="s">
        <v>6</v>
      </c>
      <c r="B16309">
        <v>9.51</v>
      </c>
      <c r="C16309" s="6">
        <v>9.57</v>
      </c>
      <c r="D16309">
        <v>996415</v>
      </c>
      <c r="E16309" s="1">
        <v>42394</v>
      </c>
      <c r="F16309">
        <v>1</v>
      </c>
    </row>
    <row r="16310" spans="1:6" x14ac:dyDescent="0.2">
      <c r="A16310" t="s">
        <v>6</v>
      </c>
      <c r="B16310">
        <v>9.51</v>
      </c>
      <c r="C16310" s="6">
        <v>9.57</v>
      </c>
      <c r="D16310">
        <v>980778</v>
      </c>
      <c r="E16310" s="1">
        <v>42377</v>
      </c>
      <c r="F16310">
        <v>1</v>
      </c>
    </row>
    <row r="16311" spans="1:6" x14ac:dyDescent="0.2">
      <c r="A16311" t="s">
        <v>6</v>
      </c>
      <c r="B16311">
        <v>9.51</v>
      </c>
      <c r="C16311" s="6">
        <v>9.57</v>
      </c>
      <c r="D16311">
        <v>989918</v>
      </c>
      <c r="E16311" s="1">
        <v>42385</v>
      </c>
      <c r="F16311">
        <v>1</v>
      </c>
    </row>
    <row r="16312" spans="1:6" x14ac:dyDescent="0.2">
      <c r="A16312" t="s">
        <v>6</v>
      </c>
      <c r="B16312">
        <v>22.52</v>
      </c>
      <c r="C16312" s="6">
        <v>9.57</v>
      </c>
      <c r="D16312">
        <v>981467</v>
      </c>
      <c r="E16312" s="1">
        <v>42381</v>
      </c>
      <c r="F16312">
        <v>1</v>
      </c>
    </row>
    <row r="16313" spans="1:6" x14ac:dyDescent="0.2">
      <c r="A16313" t="s">
        <v>6</v>
      </c>
      <c r="B16313">
        <v>9.52</v>
      </c>
      <c r="C16313" s="6">
        <v>9.57</v>
      </c>
      <c r="D16313">
        <v>980823</v>
      </c>
      <c r="E16313" s="1">
        <v>42380</v>
      </c>
      <c r="F16313">
        <v>1</v>
      </c>
    </row>
    <row r="16314" spans="1:6" x14ac:dyDescent="0.2">
      <c r="A16314" t="s">
        <v>6</v>
      </c>
      <c r="B16314">
        <v>9.52</v>
      </c>
      <c r="C16314" s="6">
        <v>9.57</v>
      </c>
      <c r="D16314">
        <v>984818</v>
      </c>
      <c r="E16314" s="1">
        <v>42380</v>
      </c>
      <c r="F16314">
        <v>1</v>
      </c>
    </row>
    <row r="16315" spans="1:6" x14ac:dyDescent="0.2">
      <c r="A16315" t="s">
        <v>6</v>
      </c>
      <c r="B16315">
        <v>9.51</v>
      </c>
      <c r="C16315" s="6">
        <v>9.57</v>
      </c>
      <c r="D16315">
        <v>993848</v>
      </c>
      <c r="E16315" s="1">
        <v>42390</v>
      </c>
      <c r="F16315">
        <v>1</v>
      </c>
    </row>
    <row r="16316" spans="1:6" x14ac:dyDescent="0.2">
      <c r="A16316" t="s">
        <v>6</v>
      </c>
      <c r="B16316">
        <v>9.49</v>
      </c>
      <c r="C16316" s="6">
        <v>9.57</v>
      </c>
      <c r="D16316">
        <v>1002208</v>
      </c>
      <c r="E16316" s="1">
        <v>42400</v>
      </c>
      <c r="F16316">
        <v>1</v>
      </c>
    </row>
    <row r="16317" spans="1:6" x14ac:dyDescent="0.2">
      <c r="A16317" t="s">
        <v>6</v>
      </c>
      <c r="B16317">
        <v>9.52</v>
      </c>
      <c r="C16317" s="6">
        <v>9.57</v>
      </c>
      <c r="D16317">
        <v>978889</v>
      </c>
      <c r="E16317" s="1">
        <v>42374</v>
      </c>
      <c r="F16317">
        <v>1</v>
      </c>
    </row>
    <row r="16318" spans="1:6" x14ac:dyDescent="0.2">
      <c r="A16318" t="s">
        <v>6</v>
      </c>
      <c r="B16318">
        <v>9.51</v>
      </c>
      <c r="C16318" s="6">
        <v>9.57</v>
      </c>
      <c r="D16318">
        <v>982182</v>
      </c>
      <c r="E16318" s="1">
        <v>42377</v>
      </c>
      <c r="F16318">
        <v>1</v>
      </c>
    </row>
    <row r="16319" spans="1:6" x14ac:dyDescent="0.2">
      <c r="A16319" t="s">
        <v>6</v>
      </c>
      <c r="B16319">
        <v>9.51</v>
      </c>
      <c r="C16319" s="6">
        <v>9.57</v>
      </c>
      <c r="D16319">
        <v>999734</v>
      </c>
      <c r="E16319" s="1">
        <v>42396</v>
      </c>
      <c r="F16319">
        <v>1</v>
      </c>
    </row>
    <row r="16320" spans="1:6" x14ac:dyDescent="0.2">
      <c r="A16320" t="s">
        <v>6</v>
      </c>
      <c r="B16320">
        <v>9.52</v>
      </c>
      <c r="C16320" s="6">
        <v>9.57</v>
      </c>
      <c r="D16320">
        <v>984855</v>
      </c>
      <c r="E16320" s="1">
        <v>42380</v>
      </c>
      <c r="F16320">
        <v>1</v>
      </c>
    </row>
    <row r="16321" spans="1:6" x14ac:dyDescent="0.2">
      <c r="A16321" t="s">
        <v>6</v>
      </c>
      <c r="B16321">
        <v>9.52</v>
      </c>
      <c r="C16321" s="6">
        <v>9.57</v>
      </c>
      <c r="D16321">
        <v>989374</v>
      </c>
      <c r="E16321" s="1">
        <v>42384</v>
      </c>
      <c r="F16321">
        <v>1</v>
      </c>
    </row>
    <row r="16322" spans="1:6" x14ac:dyDescent="0.2">
      <c r="A16322" t="s">
        <v>6</v>
      </c>
      <c r="B16322">
        <v>9.52</v>
      </c>
      <c r="C16322" s="6">
        <v>9.57</v>
      </c>
      <c r="D16322">
        <v>980217</v>
      </c>
      <c r="E16322" s="1">
        <v>42376</v>
      </c>
      <c r="F16322">
        <v>1</v>
      </c>
    </row>
    <row r="16323" spans="1:6" x14ac:dyDescent="0.2">
      <c r="A16323" t="s">
        <v>6</v>
      </c>
      <c r="B16323">
        <v>9.52</v>
      </c>
      <c r="C16323" s="6">
        <v>9.57</v>
      </c>
      <c r="D16323">
        <v>1001622</v>
      </c>
      <c r="E16323" s="1">
        <v>42398</v>
      </c>
      <c r="F16323">
        <v>1</v>
      </c>
    </row>
    <row r="16324" spans="1:6" x14ac:dyDescent="0.2">
      <c r="A16324" t="s">
        <v>6</v>
      </c>
      <c r="B16324">
        <v>9.52</v>
      </c>
      <c r="C16324" s="6">
        <v>9.57</v>
      </c>
      <c r="D16324">
        <v>987501</v>
      </c>
      <c r="E16324" s="1">
        <v>42382</v>
      </c>
      <c r="F16324">
        <v>1</v>
      </c>
    </row>
    <row r="16325" spans="1:6" x14ac:dyDescent="0.2">
      <c r="A16325" t="s">
        <v>6</v>
      </c>
      <c r="B16325">
        <v>9.51</v>
      </c>
      <c r="C16325" s="6">
        <v>9.57</v>
      </c>
      <c r="D16325">
        <v>996528</v>
      </c>
      <c r="E16325" s="1">
        <v>42394</v>
      </c>
      <c r="F16325">
        <v>1</v>
      </c>
    </row>
    <row r="16326" spans="1:6" x14ac:dyDescent="0.2">
      <c r="A16326" t="s">
        <v>6</v>
      </c>
      <c r="B16326">
        <v>9.51</v>
      </c>
      <c r="C16326" s="6">
        <v>9.57</v>
      </c>
      <c r="D16326">
        <v>1000402</v>
      </c>
      <c r="E16326" s="1">
        <v>42397</v>
      </c>
      <c r="F16326">
        <v>1</v>
      </c>
    </row>
    <row r="16327" spans="1:6" x14ac:dyDescent="0.2">
      <c r="A16327" t="s">
        <v>6</v>
      </c>
      <c r="B16327">
        <v>9.51</v>
      </c>
      <c r="C16327" s="6">
        <v>9.57</v>
      </c>
      <c r="D16327">
        <v>998496</v>
      </c>
      <c r="E16327" s="1">
        <v>42395</v>
      </c>
      <c r="F16327">
        <v>1</v>
      </c>
    </row>
    <row r="16328" spans="1:6" x14ac:dyDescent="0.2">
      <c r="A16328" t="s">
        <v>6</v>
      </c>
      <c r="B16328">
        <v>9.52</v>
      </c>
      <c r="C16328" s="6">
        <v>9.57</v>
      </c>
      <c r="D16328">
        <v>980256</v>
      </c>
      <c r="E16328" s="1">
        <v>42375</v>
      </c>
      <c r="F16328">
        <v>1</v>
      </c>
    </row>
    <row r="16329" spans="1:6" x14ac:dyDescent="0.2">
      <c r="A16329" t="s">
        <v>6</v>
      </c>
      <c r="B16329">
        <v>9.51</v>
      </c>
      <c r="C16329" s="6">
        <v>9.57</v>
      </c>
      <c r="D16329">
        <v>975585</v>
      </c>
      <c r="E16329" s="1">
        <v>42373</v>
      </c>
      <c r="F16329">
        <v>1</v>
      </c>
    </row>
    <row r="16330" spans="1:6" x14ac:dyDescent="0.2">
      <c r="A16330" t="s">
        <v>6</v>
      </c>
      <c r="B16330">
        <v>9.52</v>
      </c>
      <c r="C16330" s="6">
        <v>9.57</v>
      </c>
      <c r="D16330">
        <v>987534</v>
      </c>
      <c r="E16330" s="1">
        <v>42383</v>
      </c>
      <c r="F16330">
        <v>1</v>
      </c>
    </row>
    <row r="16331" spans="1:6" x14ac:dyDescent="0.2">
      <c r="A16331" t="s">
        <v>6</v>
      </c>
      <c r="B16331">
        <v>9.51</v>
      </c>
      <c r="C16331" s="6">
        <v>9.57</v>
      </c>
      <c r="D16331">
        <v>991396</v>
      </c>
      <c r="E16331" s="1">
        <v>42387</v>
      </c>
      <c r="F16331">
        <v>1</v>
      </c>
    </row>
    <row r="16332" spans="1:6" x14ac:dyDescent="0.2">
      <c r="A16332" t="s">
        <v>6</v>
      </c>
      <c r="B16332">
        <v>9.51</v>
      </c>
      <c r="C16332" s="6">
        <v>9.57</v>
      </c>
      <c r="D16332">
        <v>981591</v>
      </c>
      <c r="E16332" s="1">
        <v>42376</v>
      </c>
      <c r="F16332">
        <v>1</v>
      </c>
    </row>
    <row r="16333" spans="1:6" x14ac:dyDescent="0.2">
      <c r="A16333" t="s">
        <v>6</v>
      </c>
      <c r="B16333">
        <v>9.52</v>
      </c>
      <c r="C16333" s="6">
        <v>9.57</v>
      </c>
      <c r="D16333">
        <v>980934</v>
      </c>
      <c r="E16333" s="1">
        <v>42376</v>
      </c>
      <c r="F16333">
        <v>1</v>
      </c>
    </row>
    <row r="16334" spans="1:6" x14ac:dyDescent="0.2">
      <c r="A16334" t="s">
        <v>6</v>
      </c>
      <c r="B16334">
        <v>9.51</v>
      </c>
      <c r="C16334" s="6">
        <v>9.57</v>
      </c>
      <c r="D16334">
        <v>986255</v>
      </c>
      <c r="E16334" s="1">
        <v>42381</v>
      </c>
      <c r="F16334">
        <v>1</v>
      </c>
    </row>
    <row r="16335" spans="1:6" x14ac:dyDescent="0.2">
      <c r="A16335" t="s">
        <v>6</v>
      </c>
      <c r="B16335">
        <v>9.51</v>
      </c>
      <c r="C16335" s="6">
        <v>9.57</v>
      </c>
      <c r="D16335">
        <v>993957</v>
      </c>
      <c r="E16335" s="1">
        <v>42390</v>
      </c>
      <c r="F16335">
        <v>1</v>
      </c>
    </row>
    <row r="16336" spans="1:6" x14ac:dyDescent="0.2">
      <c r="A16336" t="s">
        <v>6</v>
      </c>
      <c r="B16336">
        <v>9.51</v>
      </c>
      <c r="C16336" s="6">
        <v>9.57</v>
      </c>
      <c r="D16336">
        <v>998534</v>
      </c>
      <c r="E16336" s="1">
        <v>42395</v>
      </c>
      <c r="F16336">
        <v>1</v>
      </c>
    </row>
    <row r="16337" spans="1:6" x14ac:dyDescent="0.2">
      <c r="A16337" t="s">
        <v>6</v>
      </c>
      <c r="B16337">
        <v>9.51</v>
      </c>
      <c r="C16337" s="6">
        <v>9.57</v>
      </c>
      <c r="D16337">
        <v>983602</v>
      </c>
      <c r="E16337" s="1">
        <v>42378</v>
      </c>
      <c r="F16337">
        <v>1</v>
      </c>
    </row>
    <row r="16338" spans="1:6" x14ac:dyDescent="0.2">
      <c r="A16338" t="s">
        <v>6</v>
      </c>
      <c r="B16338">
        <v>9.51</v>
      </c>
      <c r="C16338" s="6">
        <v>9.57</v>
      </c>
      <c r="D16338">
        <v>992042</v>
      </c>
      <c r="E16338" s="1">
        <v>42388</v>
      </c>
      <c r="F16338">
        <v>1</v>
      </c>
    </row>
    <row r="16339" spans="1:6" x14ac:dyDescent="0.2">
      <c r="A16339" t="s">
        <v>6</v>
      </c>
      <c r="B16339">
        <v>9.52</v>
      </c>
      <c r="C16339" s="6">
        <v>9.57</v>
      </c>
      <c r="D16339">
        <v>979006</v>
      </c>
      <c r="E16339" s="1">
        <v>42374</v>
      </c>
      <c r="F16339">
        <v>1</v>
      </c>
    </row>
    <row r="16340" spans="1:6" x14ac:dyDescent="0.2">
      <c r="A16340" t="s">
        <v>6</v>
      </c>
      <c r="B16340">
        <v>9.51</v>
      </c>
      <c r="C16340" s="6">
        <v>9.57</v>
      </c>
      <c r="D16340">
        <v>996604</v>
      </c>
      <c r="E16340" s="1">
        <v>42394</v>
      </c>
      <c r="F16340">
        <v>1</v>
      </c>
    </row>
    <row r="16341" spans="1:6" x14ac:dyDescent="0.2">
      <c r="A16341" t="s">
        <v>6</v>
      </c>
      <c r="B16341">
        <v>9.51</v>
      </c>
      <c r="C16341" s="6">
        <v>9.57</v>
      </c>
      <c r="D16341">
        <v>989488</v>
      </c>
      <c r="E16341" s="1">
        <v>42384</v>
      </c>
      <c r="F16341">
        <v>1</v>
      </c>
    </row>
    <row r="16342" spans="1:6" x14ac:dyDescent="0.2">
      <c r="A16342" t="s">
        <v>6</v>
      </c>
      <c r="B16342">
        <v>9.52</v>
      </c>
      <c r="C16342" s="6">
        <v>9.57</v>
      </c>
      <c r="D16342">
        <v>992076</v>
      </c>
      <c r="E16342" s="1">
        <v>42388</v>
      </c>
      <c r="F16342">
        <v>1</v>
      </c>
    </row>
    <row r="16343" spans="1:6" x14ac:dyDescent="0.2">
      <c r="A16343" t="s">
        <v>6</v>
      </c>
      <c r="B16343">
        <v>9.51</v>
      </c>
      <c r="C16343" s="6">
        <v>9.57</v>
      </c>
      <c r="D16343">
        <v>1001120</v>
      </c>
      <c r="E16343" s="1">
        <v>42398</v>
      </c>
      <c r="F16343">
        <v>1</v>
      </c>
    </row>
    <row r="16344" spans="1:6" x14ac:dyDescent="0.2">
      <c r="A16344" t="s">
        <v>6</v>
      </c>
      <c r="B16344">
        <v>9.52</v>
      </c>
      <c r="C16344" s="6">
        <v>9.57</v>
      </c>
      <c r="D16344">
        <v>990168</v>
      </c>
      <c r="E16344" s="1">
        <v>42386</v>
      </c>
      <c r="F16344">
        <v>1</v>
      </c>
    </row>
    <row r="16345" spans="1:6" x14ac:dyDescent="0.2">
      <c r="A16345" t="s">
        <v>6</v>
      </c>
      <c r="B16345">
        <v>9.52</v>
      </c>
      <c r="C16345" s="6">
        <v>9.57</v>
      </c>
      <c r="D16345">
        <v>988258</v>
      </c>
      <c r="E16345" s="1">
        <v>42383</v>
      </c>
      <c r="F16345">
        <v>1</v>
      </c>
    </row>
    <row r="16346" spans="1:6" x14ac:dyDescent="0.2">
      <c r="A16346" t="s">
        <v>6</v>
      </c>
      <c r="B16346">
        <v>9.52</v>
      </c>
      <c r="C16346" s="6">
        <v>9.57</v>
      </c>
      <c r="D16346">
        <v>978419</v>
      </c>
      <c r="E16346" s="1">
        <v>42374</v>
      </c>
      <c r="F16346">
        <v>1</v>
      </c>
    </row>
    <row r="16347" spans="1:6" x14ac:dyDescent="0.2">
      <c r="A16347" t="s">
        <v>6</v>
      </c>
      <c r="B16347">
        <v>9.51</v>
      </c>
      <c r="C16347" s="6">
        <v>9.57</v>
      </c>
      <c r="D16347">
        <v>999924</v>
      </c>
      <c r="E16347" s="1">
        <v>42396</v>
      </c>
      <c r="F16347">
        <v>1</v>
      </c>
    </row>
    <row r="16348" spans="1:6" x14ac:dyDescent="0.2">
      <c r="A16348" t="s">
        <v>6</v>
      </c>
      <c r="B16348">
        <v>9.51</v>
      </c>
      <c r="C16348" s="6">
        <v>9.57</v>
      </c>
      <c r="D16348">
        <v>998670</v>
      </c>
      <c r="E16348" s="1">
        <v>42395</v>
      </c>
      <c r="F16348">
        <v>1</v>
      </c>
    </row>
    <row r="16349" spans="1:6" x14ac:dyDescent="0.2">
      <c r="A16349" t="s">
        <v>6</v>
      </c>
      <c r="B16349">
        <v>9.49</v>
      </c>
      <c r="C16349" s="6">
        <v>9.57</v>
      </c>
      <c r="D16349">
        <v>1002428</v>
      </c>
      <c r="E16349" s="1">
        <v>42400</v>
      </c>
      <c r="F16349">
        <v>1</v>
      </c>
    </row>
    <row r="16350" spans="1:6" x14ac:dyDescent="0.2">
      <c r="A16350" t="s">
        <v>6</v>
      </c>
      <c r="B16350">
        <v>7.3</v>
      </c>
      <c r="C16350" s="6">
        <v>9.57</v>
      </c>
      <c r="D16350">
        <v>977111</v>
      </c>
      <c r="E16350" s="1">
        <v>42373</v>
      </c>
      <c r="F16350">
        <v>1</v>
      </c>
    </row>
    <row r="16351" spans="1:6" x14ac:dyDescent="0.2">
      <c r="A16351" t="s">
        <v>6</v>
      </c>
      <c r="B16351">
        <v>9.51</v>
      </c>
      <c r="C16351" s="6">
        <v>9.57</v>
      </c>
      <c r="D16351">
        <v>996731</v>
      </c>
      <c r="E16351" s="1">
        <v>42394</v>
      </c>
      <c r="F16351">
        <v>1</v>
      </c>
    </row>
    <row r="16352" spans="1:6" x14ac:dyDescent="0.2">
      <c r="A16352" t="s">
        <v>6</v>
      </c>
      <c r="B16352">
        <v>9.51</v>
      </c>
      <c r="C16352" s="6">
        <v>9.57</v>
      </c>
      <c r="D16352">
        <v>981088</v>
      </c>
      <c r="E16352" s="1">
        <v>42376</v>
      </c>
      <c r="F16352">
        <v>1</v>
      </c>
    </row>
    <row r="16353" spans="1:6" x14ac:dyDescent="0.2">
      <c r="A16353" t="s">
        <v>6</v>
      </c>
      <c r="B16353">
        <v>9.52</v>
      </c>
      <c r="C16353" s="6">
        <v>9.57</v>
      </c>
      <c r="D16353">
        <v>984430</v>
      </c>
      <c r="E16353" s="1">
        <v>42379</v>
      </c>
      <c r="F16353">
        <v>1</v>
      </c>
    </row>
    <row r="16354" spans="1:6" x14ac:dyDescent="0.2">
      <c r="A16354" t="s">
        <v>6</v>
      </c>
      <c r="B16354">
        <v>9.51</v>
      </c>
      <c r="C16354" s="6">
        <v>9.57</v>
      </c>
      <c r="D16354">
        <v>982461</v>
      </c>
      <c r="E16354" s="1">
        <v>42377</v>
      </c>
      <c r="F16354">
        <v>1</v>
      </c>
    </row>
    <row r="16355" spans="1:6" x14ac:dyDescent="0.2">
      <c r="A16355" t="s">
        <v>6</v>
      </c>
      <c r="B16355">
        <v>9.51</v>
      </c>
      <c r="C16355" s="6">
        <v>9.57</v>
      </c>
      <c r="D16355">
        <v>981758</v>
      </c>
      <c r="E16355" s="1">
        <v>42380</v>
      </c>
      <c r="F16355">
        <v>1</v>
      </c>
    </row>
    <row r="16356" spans="1:6" x14ac:dyDescent="0.2">
      <c r="A16356" t="s">
        <v>6</v>
      </c>
      <c r="B16356">
        <v>9.51</v>
      </c>
      <c r="C16356" s="6">
        <v>9.57</v>
      </c>
      <c r="D16356">
        <v>990285</v>
      </c>
      <c r="E16356" s="1">
        <v>42386</v>
      </c>
      <c r="F16356">
        <v>1</v>
      </c>
    </row>
    <row r="16357" spans="1:6" x14ac:dyDescent="0.2">
      <c r="A16357" t="s">
        <v>6</v>
      </c>
      <c r="B16357">
        <v>9.52</v>
      </c>
      <c r="C16357" s="6">
        <v>9.57</v>
      </c>
      <c r="D16357">
        <v>995458</v>
      </c>
      <c r="E16357" s="1">
        <v>42391</v>
      </c>
      <c r="F16357">
        <v>1</v>
      </c>
    </row>
    <row r="16358" spans="1:6" x14ac:dyDescent="0.2">
      <c r="A16358" t="s">
        <v>6</v>
      </c>
      <c r="B16358">
        <v>9.51</v>
      </c>
      <c r="C16358" s="6">
        <v>9.57</v>
      </c>
      <c r="D16358">
        <v>977181</v>
      </c>
      <c r="E16358" s="1">
        <v>42373</v>
      </c>
      <c r="F16358">
        <v>1</v>
      </c>
    </row>
    <row r="16359" spans="1:6" x14ac:dyDescent="0.2">
      <c r="A16359" t="s">
        <v>6</v>
      </c>
      <c r="B16359">
        <v>9.52</v>
      </c>
      <c r="C16359" s="6">
        <v>9.57</v>
      </c>
      <c r="D16359">
        <v>979161</v>
      </c>
      <c r="E16359" s="1">
        <v>42375</v>
      </c>
      <c r="F16359">
        <v>1</v>
      </c>
    </row>
    <row r="16360" spans="1:6" x14ac:dyDescent="0.2">
      <c r="A16360" t="s">
        <v>6</v>
      </c>
      <c r="B16360">
        <v>7.3</v>
      </c>
      <c r="C16360" s="6">
        <v>9.57</v>
      </c>
      <c r="D16360">
        <v>983157</v>
      </c>
      <c r="E16360" s="1">
        <v>42378</v>
      </c>
      <c r="F16360">
        <v>1</v>
      </c>
    </row>
    <row r="16361" spans="1:6" x14ac:dyDescent="0.2">
      <c r="A16361" t="s">
        <v>6</v>
      </c>
      <c r="B16361">
        <v>9.51</v>
      </c>
      <c r="C16361" s="6">
        <v>9.57</v>
      </c>
      <c r="D16361">
        <v>1000639</v>
      </c>
      <c r="E16361" s="1">
        <v>42397</v>
      </c>
      <c r="F16361">
        <v>1</v>
      </c>
    </row>
    <row r="16362" spans="1:6" x14ac:dyDescent="0.2">
      <c r="A16362" t="s">
        <v>6</v>
      </c>
      <c r="B16362">
        <v>9.52</v>
      </c>
      <c r="C16362" s="6">
        <v>9.57</v>
      </c>
      <c r="D16362">
        <v>978554</v>
      </c>
      <c r="E16362" s="1">
        <v>42374</v>
      </c>
      <c r="F16362">
        <v>1</v>
      </c>
    </row>
    <row r="16363" spans="1:6" x14ac:dyDescent="0.2">
      <c r="A16363" t="s">
        <v>6</v>
      </c>
      <c r="B16363">
        <v>9.51</v>
      </c>
      <c r="C16363" s="6">
        <v>9.57</v>
      </c>
      <c r="D16363">
        <v>990987</v>
      </c>
      <c r="E16363" s="1">
        <v>42387</v>
      </c>
      <c r="F16363">
        <v>1</v>
      </c>
    </row>
    <row r="16364" spans="1:6" x14ac:dyDescent="0.2">
      <c r="A16364" t="s">
        <v>6</v>
      </c>
      <c r="B16364">
        <v>9.51</v>
      </c>
      <c r="C16364" s="6">
        <v>9.57</v>
      </c>
      <c r="D16364">
        <v>996158</v>
      </c>
      <c r="E16364" s="1">
        <v>42393</v>
      </c>
      <c r="F16364">
        <v>1</v>
      </c>
    </row>
    <row r="16365" spans="1:6" x14ac:dyDescent="0.2">
      <c r="A16365" t="s">
        <v>6</v>
      </c>
      <c r="B16365">
        <v>9.51</v>
      </c>
      <c r="C16365" s="6">
        <v>9.57</v>
      </c>
      <c r="D16365">
        <v>981182</v>
      </c>
      <c r="E16365" s="1">
        <v>42376</v>
      </c>
      <c r="F16365">
        <v>1</v>
      </c>
    </row>
    <row r="16366" spans="1:6" x14ac:dyDescent="0.2">
      <c r="A16366" t="s">
        <v>6</v>
      </c>
      <c r="B16366">
        <v>9.51</v>
      </c>
      <c r="C16366" s="6">
        <v>9.57</v>
      </c>
      <c r="D16366">
        <v>975094</v>
      </c>
      <c r="E16366" s="1">
        <v>42372</v>
      </c>
      <c r="F16366">
        <v>1</v>
      </c>
    </row>
    <row r="16367" spans="1:6" x14ac:dyDescent="0.2">
      <c r="A16367" t="s">
        <v>6</v>
      </c>
      <c r="B16367">
        <v>16.82</v>
      </c>
      <c r="C16367" s="6">
        <v>9.57</v>
      </c>
      <c r="D16367">
        <v>982566</v>
      </c>
      <c r="E16367" s="1">
        <v>42377</v>
      </c>
      <c r="F16367">
        <v>1</v>
      </c>
    </row>
    <row r="16368" spans="1:6" x14ac:dyDescent="0.2">
      <c r="A16368" t="s">
        <v>6</v>
      </c>
      <c r="B16368">
        <v>9.52</v>
      </c>
      <c r="C16368" s="6">
        <v>9.57</v>
      </c>
      <c r="D16368">
        <v>986540</v>
      </c>
      <c r="E16368" s="1">
        <v>42382</v>
      </c>
      <c r="F16368">
        <v>1</v>
      </c>
    </row>
    <row r="16369" spans="1:6" x14ac:dyDescent="0.2">
      <c r="A16369" t="s">
        <v>6</v>
      </c>
      <c r="B16369">
        <v>9.51</v>
      </c>
      <c r="C16369" s="6">
        <v>9.57</v>
      </c>
      <c r="D16369">
        <v>980556</v>
      </c>
      <c r="E16369" s="1">
        <v>42376</v>
      </c>
      <c r="F16369">
        <v>1</v>
      </c>
    </row>
    <row r="16370" spans="1:6" x14ac:dyDescent="0.2">
      <c r="A16370" t="s">
        <v>6</v>
      </c>
      <c r="B16370">
        <v>9.51</v>
      </c>
      <c r="C16370" s="6">
        <v>9.57</v>
      </c>
      <c r="D16370">
        <v>998828</v>
      </c>
      <c r="E16370" s="1">
        <v>42395</v>
      </c>
      <c r="F16370">
        <v>1</v>
      </c>
    </row>
    <row r="16371" spans="1:6" x14ac:dyDescent="0.2">
      <c r="A16371" t="s">
        <v>6</v>
      </c>
      <c r="B16371">
        <v>9.51</v>
      </c>
      <c r="C16371" s="6">
        <v>9.57</v>
      </c>
      <c r="D16371">
        <v>979933</v>
      </c>
      <c r="E16371" s="1">
        <v>42375</v>
      </c>
      <c r="F16371">
        <v>1</v>
      </c>
    </row>
    <row r="16372" spans="1:6" x14ac:dyDescent="0.2">
      <c r="A16372" t="s">
        <v>6</v>
      </c>
      <c r="B16372">
        <v>9.51</v>
      </c>
      <c r="C16372" s="6">
        <v>9.57</v>
      </c>
      <c r="D16372">
        <v>978629</v>
      </c>
      <c r="E16372" s="1">
        <v>42374</v>
      </c>
      <c r="F16372">
        <v>1</v>
      </c>
    </row>
    <row r="16373" spans="1:6" x14ac:dyDescent="0.2">
      <c r="A16373" t="s">
        <v>6</v>
      </c>
      <c r="B16373">
        <v>9.51</v>
      </c>
      <c r="C16373" s="6">
        <v>9.57</v>
      </c>
      <c r="D16373">
        <v>987203</v>
      </c>
      <c r="E16373" s="1">
        <v>42382</v>
      </c>
      <c r="F16373">
        <v>1</v>
      </c>
    </row>
    <row r="16374" spans="1:6" x14ac:dyDescent="0.2">
      <c r="A16374" t="s">
        <v>6</v>
      </c>
      <c r="B16374">
        <v>9.51</v>
      </c>
      <c r="C16374" s="6">
        <v>9.57</v>
      </c>
      <c r="D16374">
        <v>981261</v>
      </c>
      <c r="E16374" s="1">
        <v>42376</v>
      </c>
      <c r="F16374">
        <v>1</v>
      </c>
    </row>
    <row r="16375" spans="1:6" x14ac:dyDescent="0.2">
      <c r="A16375" t="s">
        <v>6</v>
      </c>
      <c r="B16375">
        <v>9.52</v>
      </c>
      <c r="C16375" s="6">
        <v>9.57</v>
      </c>
      <c r="D16375">
        <v>994274</v>
      </c>
      <c r="E16375" s="1">
        <v>42390</v>
      </c>
      <c r="F16375">
        <v>1</v>
      </c>
    </row>
    <row r="16376" spans="1:6" x14ac:dyDescent="0.2">
      <c r="A16376" t="s">
        <v>6</v>
      </c>
      <c r="B16376">
        <v>9.51</v>
      </c>
      <c r="C16376" s="6">
        <v>9.57</v>
      </c>
      <c r="D16376">
        <v>984607</v>
      </c>
      <c r="E16376" s="1">
        <v>42380</v>
      </c>
      <c r="F16376">
        <v>1</v>
      </c>
    </row>
    <row r="16377" spans="1:6" x14ac:dyDescent="0.2">
      <c r="A16377" t="s">
        <v>6</v>
      </c>
      <c r="B16377">
        <v>9.51</v>
      </c>
      <c r="C16377" s="6">
        <v>9.57</v>
      </c>
      <c r="D16377">
        <v>985918</v>
      </c>
      <c r="E16377" s="1">
        <v>42381</v>
      </c>
      <c r="F16377">
        <v>1</v>
      </c>
    </row>
    <row r="16378" spans="1:6" x14ac:dyDescent="0.2">
      <c r="A16378" t="s">
        <v>6</v>
      </c>
      <c r="B16378">
        <v>9.51</v>
      </c>
      <c r="C16378" s="6">
        <v>9.57</v>
      </c>
      <c r="D16378">
        <v>993642</v>
      </c>
      <c r="E16378" s="1">
        <v>42390</v>
      </c>
      <c r="F16378">
        <v>1</v>
      </c>
    </row>
    <row r="16379" spans="1:6" x14ac:dyDescent="0.2">
      <c r="A16379" t="s">
        <v>6</v>
      </c>
      <c r="B16379">
        <v>9.51</v>
      </c>
      <c r="C16379" s="6">
        <v>9.57</v>
      </c>
      <c r="D16379">
        <v>977314</v>
      </c>
      <c r="E16379" s="1">
        <v>42373</v>
      </c>
      <c r="F16379">
        <v>1</v>
      </c>
    </row>
    <row r="16380" spans="1:6" x14ac:dyDescent="0.2">
      <c r="A16380" t="s">
        <v>6</v>
      </c>
      <c r="B16380">
        <v>9.51</v>
      </c>
      <c r="C16380" s="6">
        <v>9.57</v>
      </c>
      <c r="D16380">
        <v>989129</v>
      </c>
      <c r="E16380" s="1">
        <v>42384</v>
      </c>
      <c r="F16380">
        <v>1</v>
      </c>
    </row>
    <row r="16381" spans="1:6" x14ac:dyDescent="0.2">
      <c r="A16381" t="s">
        <v>6</v>
      </c>
      <c r="B16381">
        <v>9.51</v>
      </c>
      <c r="C16381" s="6">
        <v>9.57</v>
      </c>
      <c r="D16381">
        <v>978663</v>
      </c>
      <c r="E16381" s="1">
        <v>42374</v>
      </c>
      <c r="F16381">
        <v>1</v>
      </c>
    </row>
    <row r="16382" spans="1:6" x14ac:dyDescent="0.2">
      <c r="A16382" t="s">
        <v>6</v>
      </c>
      <c r="B16382">
        <v>9.52</v>
      </c>
      <c r="C16382" s="6">
        <v>9.57</v>
      </c>
      <c r="D16382">
        <v>981297</v>
      </c>
      <c r="E16382" s="1">
        <v>42376</v>
      </c>
      <c r="F16382">
        <v>1</v>
      </c>
    </row>
    <row r="16383" spans="1:6" x14ac:dyDescent="0.2">
      <c r="A16383" t="s">
        <v>6</v>
      </c>
      <c r="B16383">
        <v>9.51</v>
      </c>
      <c r="C16383" s="6">
        <v>9.57</v>
      </c>
      <c r="D16383">
        <v>990469</v>
      </c>
      <c r="E16383" s="1">
        <v>42386</v>
      </c>
      <c r="F16383">
        <v>1</v>
      </c>
    </row>
    <row r="16384" spans="1:6" x14ac:dyDescent="0.2">
      <c r="A16384" t="s">
        <v>6</v>
      </c>
      <c r="B16384">
        <v>9.52</v>
      </c>
      <c r="C16384" s="6">
        <v>9.57</v>
      </c>
      <c r="D16384">
        <v>984647</v>
      </c>
      <c r="E16384" s="1">
        <v>42381</v>
      </c>
      <c r="F16384">
        <v>1</v>
      </c>
    </row>
    <row r="16385" spans="1:6" x14ac:dyDescent="0.2">
      <c r="A16385" t="s">
        <v>6</v>
      </c>
      <c r="B16385">
        <v>9.51</v>
      </c>
      <c r="C16385" s="6">
        <v>9.57</v>
      </c>
      <c r="D16385">
        <v>998237</v>
      </c>
      <c r="E16385" s="1">
        <v>42395</v>
      </c>
      <c r="F16385">
        <v>1</v>
      </c>
    </row>
    <row r="16386" spans="1:6" x14ac:dyDescent="0.2">
      <c r="A16386" t="s">
        <v>6</v>
      </c>
      <c r="B16386">
        <v>9.51</v>
      </c>
      <c r="C16386" s="6">
        <v>9.57</v>
      </c>
      <c r="D16386">
        <v>976669</v>
      </c>
      <c r="E16386" s="1">
        <v>42372</v>
      </c>
      <c r="F16386">
        <v>1</v>
      </c>
    </row>
    <row r="16387" spans="1:6" x14ac:dyDescent="0.2">
      <c r="A16387" t="s">
        <v>6</v>
      </c>
      <c r="B16387">
        <v>7.3</v>
      </c>
      <c r="C16387" s="6">
        <v>9.57</v>
      </c>
      <c r="D16387">
        <v>991772</v>
      </c>
      <c r="E16387" s="1">
        <v>42388</v>
      </c>
      <c r="F16387">
        <v>1</v>
      </c>
    </row>
    <row r="16388" spans="1:6" x14ac:dyDescent="0.2">
      <c r="A16388" t="s">
        <v>6</v>
      </c>
      <c r="B16388">
        <v>9.51</v>
      </c>
      <c r="C16388" s="6">
        <v>9.57</v>
      </c>
      <c r="D16388">
        <v>990507</v>
      </c>
      <c r="E16388" s="1">
        <v>42386</v>
      </c>
      <c r="F16388">
        <v>1</v>
      </c>
    </row>
    <row r="16389" spans="1:6" x14ac:dyDescent="0.2">
      <c r="A16389" t="s">
        <v>6</v>
      </c>
      <c r="B16389">
        <v>9.51</v>
      </c>
      <c r="C16389" s="6">
        <v>9.57</v>
      </c>
      <c r="D16389">
        <v>993720</v>
      </c>
      <c r="E16389" s="1">
        <v>42390</v>
      </c>
      <c r="F16389">
        <v>1</v>
      </c>
    </row>
    <row r="16390" spans="1:6" x14ac:dyDescent="0.2">
      <c r="A16390" t="s">
        <v>6</v>
      </c>
      <c r="B16390">
        <v>9.51</v>
      </c>
      <c r="C16390" s="6">
        <v>9.57</v>
      </c>
      <c r="D16390">
        <v>995017</v>
      </c>
      <c r="E16390" s="1">
        <v>42391</v>
      </c>
      <c r="F16390">
        <v>1</v>
      </c>
    </row>
    <row r="16391" spans="1:6" x14ac:dyDescent="0.2">
      <c r="A16391" t="s">
        <v>6</v>
      </c>
      <c r="B16391">
        <v>9.51</v>
      </c>
      <c r="C16391" s="6">
        <v>9.57</v>
      </c>
      <c r="D16391">
        <v>984029</v>
      </c>
      <c r="E16391" s="1">
        <v>42379</v>
      </c>
      <c r="F16391">
        <v>1</v>
      </c>
    </row>
    <row r="16392" spans="1:6" x14ac:dyDescent="0.2">
      <c r="A16392" t="s">
        <v>6</v>
      </c>
      <c r="B16392">
        <v>9.52</v>
      </c>
      <c r="C16392" s="6">
        <v>9.57</v>
      </c>
      <c r="D16392">
        <v>1001453</v>
      </c>
      <c r="E16392" s="1">
        <v>42398</v>
      </c>
      <c r="F16392">
        <v>1</v>
      </c>
    </row>
    <row r="16393" spans="1:6" x14ac:dyDescent="0.2">
      <c r="A16393" t="s">
        <v>6</v>
      </c>
      <c r="B16393">
        <v>9.51</v>
      </c>
      <c r="C16393" s="6">
        <v>9.57</v>
      </c>
      <c r="D16393">
        <v>978742</v>
      </c>
      <c r="E16393" s="1">
        <v>42374</v>
      </c>
      <c r="F16393">
        <v>1</v>
      </c>
    </row>
    <row r="16394" spans="1:6" x14ac:dyDescent="0.2">
      <c r="A16394" t="s">
        <v>6</v>
      </c>
      <c r="B16394">
        <v>9.52</v>
      </c>
      <c r="C16394" s="6">
        <v>9.57</v>
      </c>
      <c r="D16394">
        <v>978070</v>
      </c>
      <c r="E16394" s="1">
        <v>42374</v>
      </c>
      <c r="F16394">
        <v>1</v>
      </c>
    </row>
    <row r="16395" spans="1:6" x14ac:dyDescent="0.2">
      <c r="A16395" t="s">
        <v>6</v>
      </c>
      <c r="B16395">
        <v>9.51</v>
      </c>
      <c r="C16395" s="6">
        <v>9.57</v>
      </c>
      <c r="D16395">
        <v>986687</v>
      </c>
      <c r="E16395" s="1">
        <v>42382</v>
      </c>
      <c r="F16395">
        <v>1</v>
      </c>
    </row>
    <row r="16396" spans="1:6" x14ac:dyDescent="0.2">
      <c r="A16396" t="s">
        <v>6</v>
      </c>
      <c r="B16396">
        <v>9.51</v>
      </c>
      <c r="C16396" s="6">
        <v>9.57</v>
      </c>
      <c r="D16396">
        <v>980717</v>
      </c>
      <c r="E16396" s="1">
        <v>42377</v>
      </c>
      <c r="F16396">
        <v>1</v>
      </c>
    </row>
    <row r="16397" spans="1:6" x14ac:dyDescent="0.2">
      <c r="A16397" t="s">
        <v>6</v>
      </c>
      <c r="B16397">
        <v>9.51</v>
      </c>
      <c r="C16397" s="6">
        <v>9.57</v>
      </c>
      <c r="D16397">
        <v>986045</v>
      </c>
      <c r="E16397" s="1">
        <v>42381</v>
      </c>
      <c r="F16397">
        <v>1</v>
      </c>
    </row>
    <row r="16398" spans="1:6" x14ac:dyDescent="0.2">
      <c r="A16398" t="s">
        <v>6</v>
      </c>
      <c r="B16398">
        <v>9.51</v>
      </c>
      <c r="C16398" s="6">
        <v>9.57</v>
      </c>
      <c r="D16398">
        <v>993760</v>
      </c>
      <c r="E16398" s="1">
        <v>42390</v>
      </c>
      <c r="F16398">
        <v>1</v>
      </c>
    </row>
    <row r="16399" spans="1:6" x14ac:dyDescent="0.2">
      <c r="A16399" t="s">
        <v>6</v>
      </c>
      <c r="B16399">
        <v>9.51</v>
      </c>
      <c r="C16399" s="6">
        <v>9.57</v>
      </c>
      <c r="D16399">
        <v>1000876</v>
      </c>
      <c r="E16399" s="1">
        <v>42397</v>
      </c>
      <c r="F16399">
        <v>1</v>
      </c>
    </row>
    <row r="16400" spans="1:6" x14ac:dyDescent="0.2">
      <c r="A16400" t="s">
        <v>6</v>
      </c>
      <c r="B16400">
        <v>9.52</v>
      </c>
      <c r="C16400" s="6">
        <v>9.57</v>
      </c>
      <c r="D16400">
        <v>975405</v>
      </c>
      <c r="E16400" s="1">
        <v>42372</v>
      </c>
      <c r="F16400">
        <v>1</v>
      </c>
    </row>
    <row r="16401" spans="1:6" x14ac:dyDescent="0.2">
      <c r="A16401" t="s">
        <v>6</v>
      </c>
      <c r="B16401">
        <v>9.51</v>
      </c>
      <c r="C16401" s="6">
        <v>9.57</v>
      </c>
      <c r="D16401">
        <v>991224</v>
      </c>
      <c r="E16401" s="1">
        <v>42387</v>
      </c>
      <c r="F16401">
        <v>1</v>
      </c>
    </row>
    <row r="16402" spans="1:6" hidden="1" x14ac:dyDescent="0.2">
      <c r="A16402" t="s">
        <v>6</v>
      </c>
      <c r="B16402" s="6">
        <v>9.49</v>
      </c>
      <c r="C16402">
        <v>9.57</v>
      </c>
      <c r="D16402">
        <v>1004102</v>
      </c>
      <c r="E16402" s="1">
        <v>42401</v>
      </c>
      <c r="F16402">
        <v>2</v>
      </c>
    </row>
    <row r="16403" spans="1:6" x14ac:dyDescent="0.2">
      <c r="A16403" t="s">
        <v>6</v>
      </c>
      <c r="B16403">
        <v>9.52</v>
      </c>
      <c r="C16403" s="6">
        <v>9.57</v>
      </c>
      <c r="D16403">
        <v>986728</v>
      </c>
      <c r="E16403" s="1">
        <v>42382</v>
      </c>
      <c r="F16403">
        <v>1</v>
      </c>
    </row>
    <row r="16404" spans="1:6" x14ac:dyDescent="0.2">
      <c r="A16404" t="s">
        <v>6</v>
      </c>
      <c r="B16404">
        <v>9.51</v>
      </c>
      <c r="C16404" s="6">
        <v>9.57</v>
      </c>
      <c r="D16404">
        <v>993141</v>
      </c>
      <c r="E16404" s="1">
        <v>42389</v>
      </c>
      <c r="F16404">
        <v>1</v>
      </c>
    </row>
    <row r="16405" spans="1:6" x14ac:dyDescent="0.2">
      <c r="A16405" t="s">
        <v>6</v>
      </c>
      <c r="B16405">
        <v>9.49</v>
      </c>
      <c r="C16405" s="6">
        <v>9.57</v>
      </c>
      <c r="D16405">
        <v>1002151</v>
      </c>
      <c r="E16405" s="1">
        <v>42400</v>
      </c>
      <c r="F16405">
        <v>1</v>
      </c>
    </row>
    <row r="16406" spans="1:6" x14ac:dyDescent="0.2">
      <c r="A16406" t="s">
        <v>6</v>
      </c>
      <c r="B16406">
        <v>9.51</v>
      </c>
      <c r="C16406" s="6">
        <v>9.57</v>
      </c>
      <c r="D16406">
        <v>977509</v>
      </c>
      <c r="E16406" s="1">
        <v>42373</v>
      </c>
      <c r="F16406">
        <v>1</v>
      </c>
    </row>
    <row r="16407" spans="1:6" x14ac:dyDescent="0.2">
      <c r="A16407" t="s">
        <v>6</v>
      </c>
      <c r="B16407">
        <v>9.52</v>
      </c>
      <c r="C16407" s="6">
        <v>9.57</v>
      </c>
      <c r="D16407">
        <v>997118</v>
      </c>
      <c r="E16407" s="1">
        <v>42394</v>
      </c>
      <c r="F16407">
        <v>1</v>
      </c>
    </row>
    <row r="16408" spans="1:6" x14ac:dyDescent="0.2">
      <c r="A16408" t="s">
        <v>6</v>
      </c>
      <c r="B16408">
        <v>9.51</v>
      </c>
      <c r="C16408" s="6">
        <v>9.57</v>
      </c>
      <c r="D16408">
        <v>975497</v>
      </c>
      <c r="E16408" s="1">
        <v>42371</v>
      </c>
      <c r="F16408">
        <v>1</v>
      </c>
    </row>
    <row r="16409" spans="1:6" x14ac:dyDescent="0.2">
      <c r="A16409" t="s">
        <v>6</v>
      </c>
      <c r="B16409">
        <v>7.3</v>
      </c>
      <c r="C16409" s="6">
        <v>9.57</v>
      </c>
      <c r="D16409">
        <v>982854</v>
      </c>
      <c r="E16409" s="1">
        <v>42377</v>
      </c>
      <c r="F16409">
        <v>1</v>
      </c>
    </row>
    <row r="16410" spans="1:6" x14ac:dyDescent="0.2">
      <c r="A16410" t="s">
        <v>6</v>
      </c>
      <c r="B16410">
        <v>9.51</v>
      </c>
      <c r="C16410" s="6">
        <v>9.57</v>
      </c>
      <c r="D16410">
        <v>1000344</v>
      </c>
      <c r="E16410" s="1">
        <v>42397</v>
      </c>
      <c r="F16410">
        <v>1</v>
      </c>
    </row>
    <row r="16411" spans="1:6" x14ac:dyDescent="0.2">
      <c r="A16411" t="s">
        <v>6</v>
      </c>
      <c r="B16411">
        <v>9.51</v>
      </c>
      <c r="C16411" s="6">
        <v>9.57</v>
      </c>
      <c r="D16411">
        <v>995165</v>
      </c>
      <c r="E16411" s="1">
        <v>42391</v>
      </c>
      <c r="F16411">
        <v>1</v>
      </c>
    </row>
    <row r="16412" spans="1:6" x14ac:dyDescent="0.2">
      <c r="A16412" t="s">
        <v>6</v>
      </c>
      <c r="B16412">
        <v>9.49</v>
      </c>
      <c r="C16412" s="6">
        <v>9.57</v>
      </c>
      <c r="D16412">
        <v>1002226</v>
      </c>
      <c r="E16412" s="1">
        <v>42400</v>
      </c>
      <c r="F16412">
        <v>1</v>
      </c>
    </row>
    <row r="16413" spans="1:6" x14ac:dyDescent="0.2">
      <c r="A16413" t="s">
        <v>6</v>
      </c>
      <c r="B16413">
        <v>9.51</v>
      </c>
      <c r="C16413" s="6">
        <v>9.57</v>
      </c>
      <c r="D16413">
        <v>983499</v>
      </c>
      <c r="E16413" s="1">
        <v>42378</v>
      </c>
      <c r="F16413">
        <v>1</v>
      </c>
    </row>
    <row r="16414" spans="1:6" x14ac:dyDescent="0.2">
      <c r="A16414" t="s">
        <v>6</v>
      </c>
      <c r="B16414">
        <v>9.52</v>
      </c>
      <c r="C16414" s="6">
        <v>9.57</v>
      </c>
      <c r="D16414">
        <v>978906</v>
      </c>
      <c r="E16414" s="1">
        <v>42374</v>
      </c>
      <c r="F16414">
        <v>1</v>
      </c>
    </row>
    <row r="16415" spans="1:6" x14ac:dyDescent="0.2">
      <c r="A16415" t="s">
        <v>6</v>
      </c>
      <c r="B16415">
        <v>9.51</v>
      </c>
      <c r="C16415" s="6">
        <v>9.57</v>
      </c>
      <c r="D16415">
        <v>982210</v>
      </c>
      <c r="E16415" s="1">
        <v>42377</v>
      </c>
      <c r="F16415">
        <v>1</v>
      </c>
    </row>
    <row r="16416" spans="1:6" x14ac:dyDescent="0.2">
      <c r="A16416" t="s">
        <v>6</v>
      </c>
      <c r="B16416">
        <v>9.52</v>
      </c>
      <c r="C16416" s="6">
        <v>9.57</v>
      </c>
      <c r="D16416">
        <v>1000382</v>
      </c>
      <c r="E16416" s="1">
        <v>42397</v>
      </c>
      <c r="F16416">
        <v>1</v>
      </c>
    </row>
    <row r="16417" spans="1:6" x14ac:dyDescent="0.2">
      <c r="A16417" t="s">
        <v>6</v>
      </c>
      <c r="B16417">
        <v>9.49</v>
      </c>
      <c r="C16417" s="6">
        <v>9.57</v>
      </c>
      <c r="D16417">
        <v>1003556</v>
      </c>
      <c r="E16417" s="1">
        <v>42400</v>
      </c>
      <c r="F16417">
        <v>1</v>
      </c>
    </row>
    <row r="16418" spans="1:6" x14ac:dyDescent="0.2">
      <c r="A16418" t="s">
        <v>6</v>
      </c>
      <c r="B16418">
        <v>9.52</v>
      </c>
      <c r="C16418" s="6">
        <v>9.57</v>
      </c>
      <c r="D16418">
        <v>981530</v>
      </c>
      <c r="E16418" s="1">
        <v>42380</v>
      </c>
      <c r="F16418">
        <v>1</v>
      </c>
    </row>
    <row r="16419" spans="1:6" x14ac:dyDescent="0.2">
      <c r="A16419" t="s">
        <v>6</v>
      </c>
      <c r="B16419">
        <v>9.51</v>
      </c>
      <c r="C16419" s="6">
        <v>9.57</v>
      </c>
      <c r="D16419">
        <v>986195</v>
      </c>
      <c r="E16419" s="1">
        <v>42381</v>
      </c>
      <c r="F16419">
        <v>1</v>
      </c>
    </row>
    <row r="16420" spans="1:6" x14ac:dyDescent="0.2">
      <c r="A16420" t="s">
        <v>6</v>
      </c>
      <c r="B16420">
        <v>7.3</v>
      </c>
      <c r="C16420" s="6">
        <v>9.57</v>
      </c>
      <c r="D16420">
        <v>985548</v>
      </c>
      <c r="E16420" s="1">
        <v>42381</v>
      </c>
      <c r="F16420">
        <v>1</v>
      </c>
    </row>
    <row r="16421" spans="1:6" x14ac:dyDescent="0.2">
      <c r="A16421" t="s">
        <v>6</v>
      </c>
      <c r="B16421">
        <v>9.51</v>
      </c>
      <c r="C16421" s="6">
        <v>9.57</v>
      </c>
      <c r="D16421">
        <v>989392</v>
      </c>
      <c r="E16421" s="1">
        <v>42384</v>
      </c>
      <c r="F16421">
        <v>1</v>
      </c>
    </row>
    <row r="16422" spans="1:6" x14ac:dyDescent="0.2">
      <c r="A16422" t="s">
        <v>6</v>
      </c>
      <c r="B16422">
        <v>9.52</v>
      </c>
      <c r="C16422" s="6">
        <v>9.57</v>
      </c>
      <c r="D16422">
        <v>998473</v>
      </c>
      <c r="E16422" s="1">
        <v>42395</v>
      </c>
      <c r="F16422">
        <v>1</v>
      </c>
    </row>
    <row r="16423" spans="1:6" x14ac:dyDescent="0.2">
      <c r="A16423" t="s">
        <v>6</v>
      </c>
      <c r="B16423">
        <v>9.52</v>
      </c>
      <c r="C16423" s="6">
        <v>9.57</v>
      </c>
      <c r="D16423">
        <v>983536</v>
      </c>
      <c r="E16423" s="1">
        <v>42380</v>
      </c>
      <c r="F16423">
        <v>1</v>
      </c>
    </row>
    <row r="16424" spans="1:6" x14ac:dyDescent="0.2">
      <c r="A16424" t="s">
        <v>6</v>
      </c>
      <c r="B16424">
        <v>9.52</v>
      </c>
      <c r="C16424" s="6">
        <v>9.57</v>
      </c>
      <c r="D16424">
        <v>997197</v>
      </c>
      <c r="E16424" s="1">
        <v>42394</v>
      </c>
      <c r="F16424">
        <v>1</v>
      </c>
    </row>
    <row r="16425" spans="1:6" x14ac:dyDescent="0.2">
      <c r="A16425" t="s">
        <v>6</v>
      </c>
      <c r="B16425">
        <v>7.3</v>
      </c>
      <c r="C16425" s="6">
        <v>9.57</v>
      </c>
      <c r="D16425">
        <v>992427</v>
      </c>
      <c r="E16425" s="1">
        <v>42388</v>
      </c>
      <c r="F16425">
        <v>1</v>
      </c>
    </row>
    <row r="16426" spans="1:6" x14ac:dyDescent="0.2">
      <c r="A16426" t="s">
        <v>6</v>
      </c>
      <c r="B16426">
        <v>9.51</v>
      </c>
      <c r="C16426" s="6">
        <v>9.57</v>
      </c>
      <c r="D16426">
        <v>984914</v>
      </c>
      <c r="E16426" s="1">
        <v>42380</v>
      </c>
      <c r="F16426">
        <v>1</v>
      </c>
    </row>
    <row r="16427" spans="1:6" x14ac:dyDescent="0.2">
      <c r="A16427" t="s">
        <v>6</v>
      </c>
      <c r="B16427">
        <v>9.52</v>
      </c>
      <c r="C16427" s="6">
        <v>9.57</v>
      </c>
      <c r="D16427">
        <v>984252</v>
      </c>
      <c r="E16427" s="1">
        <v>42379</v>
      </c>
      <c r="F16427">
        <v>1</v>
      </c>
    </row>
    <row r="16428" spans="1:6" x14ac:dyDescent="0.2">
      <c r="A16428" t="s">
        <v>6</v>
      </c>
      <c r="B16428">
        <v>9.51</v>
      </c>
      <c r="C16428" s="6">
        <v>9.57</v>
      </c>
      <c r="D16428">
        <v>997233</v>
      </c>
      <c r="E16428" s="1">
        <v>42394</v>
      </c>
      <c r="F16428">
        <v>1</v>
      </c>
    </row>
    <row r="16429" spans="1:6" x14ac:dyDescent="0.2">
      <c r="A16429" t="s">
        <v>6</v>
      </c>
      <c r="B16429">
        <v>9.51</v>
      </c>
      <c r="C16429" s="6">
        <v>9.57</v>
      </c>
      <c r="D16429">
        <v>1001069</v>
      </c>
      <c r="E16429" s="1">
        <v>42397</v>
      </c>
      <c r="F16429">
        <v>1</v>
      </c>
    </row>
    <row r="16430" spans="1:6" x14ac:dyDescent="0.2">
      <c r="A16430" t="s">
        <v>6</v>
      </c>
      <c r="B16430">
        <v>9.51</v>
      </c>
      <c r="C16430" s="6">
        <v>9.57</v>
      </c>
      <c r="D16430">
        <v>976251</v>
      </c>
      <c r="E16430" s="1">
        <v>42373</v>
      </c>
      <c r="F16430">
        <v>1</v>
      </c>
    </row>
    <row r="16431" spans="1:6" x14ac:dyDescent="0.2">
      <c r="A16431" t="s">
        <v>6</v>
      </c>
      <c r="B16431">
        <v>9.52</v>
      </c>
      <c r="C16431" s="6">
        <v>9.57</v>
      </c>
      <c r="D16431">
        <v>990766</v>
      </c>
      <c r="E16431" s="1">
        <v>42386</v>
      </c>
      <c r="F16431">
        <v>1</v>
      </c>
    </row>
    <row r="16432" spans="1:6" x14ac:dyDescent="0.2">
      <c r="A16432" t="s">
        <v>6</v>
      </c>
      <c r="B16432">
        <v>9.51</v>
      </c>
      <c r="C16432" s="6">
        <v>9.57</v>
      </c>
      <c r="D16432">
        <v>981626</v>
      </c>
      <c r="E16432" s="1">
        <v>42376</v>
      </c>
      <c r="F16432">
        <v>1</v>
      </c>
    </row>
    <row r="16433" spans="1:6" x14ac:dyDescent="0.2">
      <c r="A16433" t="s">
        <v>6</v>
      </c>
      <c r="B16433">
        <v>9.51</v>
      </c>
      <c r="C16433" s="6">
        <v>9.57</v>
      </c>
      <c r="D16433">
        <v>995969</v>
      </c>
      <c r="E16433" s="1">
        <v>42393</v>
      </c>
      <c r="F16433">
        <v>1</v>
      </c>
    </row>
    <row r="16434" spans="1:6" x14ac:dyDescent="0.2">
      <c r="A16434" t="s">
        <v>6</v>
      </c>
      <c r="B16434">
        <v>9.51</v>
      </c>
      <c r="C16434" s="6">
        <v>9.57</v>
      </c>
      <c r="D16434">
        <v>999896</v>
      </c>
      <c r="E16434" s="1">
        <v>42396</v>
      </c>
      <c r="F16434">
        <v>1</v>
      </c>
    </row>
    <row r="16435" spans="1:6" x14ac:dyDescent="0.2">
      <c r="A16435" t="s">
        <v>6</v>
      </c>
      <c r="B16435">
        <v>9.52</v>
      </c>
      <c r="C16435" s="6">
        <v>9.57</v>
      </c>
      <c r="D16435">
        <v>984992</v>
      </c>
      <c r="E16435" s="1">
        <v>42380</v>
      </c>
      <c r="F16435">
        <v>1</v>
      </c>
    </row>
    <row r="16436" spans="1:6" x14ac:dyDescent="0.2">
      <c r="A16436" t="s">
        <v>6</v>
      </c>
      <c r="B16436">
        <v>9.52</v>
      </c>
      <c r="C16436" s="6">
        <v>9.57</v>
      </c>
      <c r="D16436">
        <v>994014</v>
      </c>
      <c r="E16436" s="1">
        <v>42390</v>
      </c>
      <c r="F16436">
        <v>1</v>
      </c>
    </row>
    <row r="16437" spans="1:6" x14ac:dyDescent="0.2">
      <c r="A16437" t="s">
        <v>6</v>
      </c>
      <c r="B16437">
        <v>9.51</v>
      </c>
      <c r="C16437" s="6">
        <v>9.57</v>
      </c>
      <c r="D16437">
        <v>975671</v>
      </c>
      <c r="E16437" s="1">
        <v>42371</v>
      </c>
      <c r="F16437">
        <v>1</v>
      </c>
    </row>
    <row r="16438" spans="1:6" x14ac:dyDescent="0.2">
      <c r="A16438" t="s">
        <v>6</v>
      </c>
      <c r="B16438">
        <v>9.51</v>
      </c>
      <c r="C16438" s="6">
        <v>9.57</v>
      </c>
      <c r="D16438">
        <v>979072</v>
      </c>
      <c r="E16438" s="1">
        <v>42374</v>
      </c>
      <c r="F16438">
        <v>1</v>
      </c>
    </row>
    <row r="16439" spans="1:6" x14ac:dyDescent="0.2">
      <c r="A16439" t="s">
        <v>6</v>
      </c>
      <c r="B16439">
        <v>9.51</v>
      </c>
      <c r="C16439" s="6">
        <v>9.57</v>
      </c>
      <c r="D16439">
        <v>988273</v>
      </c>
      <c r="E16439" s="1">
        <v>42383</v>
      </c>
      <c r="F16439">
        <v>1</v>
      </c>
    </row>
    <row r="16440" spans="1:6" x14ac:dyDescent="0.2">
      <c r="A16440" t="s">
        <v>6</v>
      </c>
      <c r="B16440">
        <v>9.52</v>
      </c>
      <c r="C16440" s="6">
        <v>9.57</v>
      </c>
      <c r="D16440">
        <v>978442</v>
      </c>
      <c r="E16440" s="1">
        <v>42374</v>
      </c>
      <c r="F16440">
        <v>1</v>
      </c>
    </row>
    <row r="16441" spans="1:6" hidden="1" x14ac:dyDescent="0.2">
      <c r="A16441" t="s">
        <v>6</v>
      </c>
      <c r="B16441" s="6">
        <v>9.49</v>
      </c>
      <c r="C16441">
        <v>9.57</v>
      </c>
      <c r="D16441">
        <v>1003762</v>
      </c>
      <c r="E16441" s="1">
        <v>42401</v>
      </c>
      <c r="F16441">
        <v>2</v>
      </c>
    </row>
    <row r="16442" spans="1:6" x14ac:dyDescent="0.2">
      <c r="A16442" t="s">
        <v>6</v>
      </c>
      <c r="B16442">
        <v>9.51</v>
      </c>
      <c r="C16442" s="6">
        <v>9.57</v>
      </c>
      <c r="D16442">
        <v>983757</v>
      </c>
      <c r="E16442" s="1">
        <v>42378</v>
      </c>
      <c r="F16442">
        <v>1</v>
      </c>
    </row>
    <row r="16443" spans="1:6" x14ac:dyDescent="0.2">
      <c r="A16443" t="s">
        <v>6</v>
      </c>
      <c r="B16443">
        <v>9.52</v>
      </c>
      <c r="C16443" s="6">
        <v>9.57</v>
      </c>
      <c r="D16443">
        <v>1001836</v>
      </c>
      <c r="E16443" s="1">
        <v>42398</v>
      </c>
      <c r="F16443">
        <v>1</v>
      </c>
    </row>
    <row r="16444" spans="1:6" x14ac:dyDescent="0.2">
      <c r="A16444" t="s">
        <v>6</v>
      </c>
      <c r="B16444">
        <v>9.52</v>
      </c>
      <c r="C16444" s="6">
        <v>9.57</v>
      </c>
      <c r="D16444">
        <v>983105</v>
      </c>
      <c r="E16444" s="1">
        <v>42378</v>
      </c>
      <c r="F16444">
        <v>1</v>
      </c>
    </row>
    <row r="16445" spans="1:6" x14ac:dyDescent="0.2">
      <c r="A16445" t="s">
        <v>6</v>
      </c>
      <c r="B16445">
        <v>9.52</v>
      </c>
      <c r="C16445" s="6">
        <v>9.57</v>
      </c>
      <c r="D16445">
        <v>975750</v>
      </c>
      <c r="E16445" s="1">
        <v>42371</v>
      </c>
      <c r="F16445">
        <v>1</v>
      </c>
    </row>
    <row r="16446" spans="1:6" x14ac:dyDescent="0.2">
      <c r="A16446" t="s">
        <v>6</v>
      </c>
      <c r="B16446">
        <v>7.3</v>
      </c>
      <c r="C16446" s="6">
        <v>9.57</v>
      </c>
      <c r="D16446">
        <v>991552</v>
      </c>
      <c r="E16446" s="1">
        <v>42387</v>
      </c>
      <c r="F16446">
        <v>1</v>
      </c>
    </row>
    <row r="16447" spans="1:6" x14ac:dyDescent="0.2">
      <c r="A16447" t="s">
        <v>6</v>
      </c>
      <c r="B16447">
        <v>9.51</v>
      </c>
      <c r="C16447" s="6">
        <v>9.57</v>
      </c>
      <c r="D16447">
        <v>983798</v>
      </c>
      <c r="E16447" s="1">
        <v>42379</v>
      </c>
      <c r="F16447">
        <v>1</v>
      </c>
    </row>
    <row r="16448" spans="1:6" x14ac:dyDescent="0.2">
      <c r="A16448" t="s">
        <v>6</v>
      </c>
      <c r="B16448">
        <v>9.52</v>
      </c>
      <c r="C16448" s="6">
        <v>9.57</v>
      </c>
      <c r="D16448">
        <v>979144</v>
      </c>
      <c r="E16448" s="1">
        <v>42375</v>
      </c>
      <c r="F16448">
        <v>1</v>
      </c>
    </row>
    <row r="16449" spans="1:6" x14ac:dyDescent="0.2">
      <c r="A16449" t="s">
        <v>6</v>
      </c>
      <c r="B16449">
        <v>9.52</v>
      </c>
      <c r="C16449" s="6">
        <v>9.57</v>
      </c>
      <c r="D16449">
        <v>975785</v>
      </c>
      <c r="E16449" s="1">
        <v>42372</v>
      </c>
      <c r="F16449">
        <v>1</v>
      </c>
    </row>
    <row r="16450" spans="1:6" x14ac:dyDescent="0.2">
      <c r="A16450" t="s">
        <v>6</v>
      </c>
      <c r="B16450">
        <v>9.51</v>
      </c>
      <c r="C16450" s="6">
        <v>9.57</v>
      </c>
      <c r="D16450">
        <v>991590</v>
      </c>
      <c r="E16450" s="1">
        <v>42387</v>
      </c>
      <c r="F16450">
        <v>1</v>
      </c>
    </row>
    <row r="16451" spans="1:6" x14ac:dyDescent="0.2">
      <c r="A16451" t="s">
        <v>6</v>
      </c>
      <c r="B16451">
        <v>9.52</v>
      </c>
      <c r="C16451" s="6">
        <v>9.57</v>
      </c>
      <c r="D16451">
        <v>996791</v>
      </c>
      <c r="E16451" s="1">
        <v>42394</v>
      </c>
      <c r="F16451">
        <v>1</v>
      </c>
    </row>
    <row r="16452" spans="1:6" x14ac:dyDescent="0.2">
      <c r="A16452" t="s">
        <v>6</v>
      </c>
      <c r="B16452">
        <v>9.52</v>
      </c>
      <c r="C16452" s="6">
        <v>9.57</v>
      </c>
      <c r="D16452">
        <v>990303</v>
      </c>
      <c r="E16452" s="1">
        <v>42386</v>
      </c>
      <c r="F16452">
        <v>1</v>
      </c>
    </row>
    <row r="16453" spans="1:6" x14ac:dyDescent="0.2">
      <c r="A16453" t="s">
        <v>6</v>
      </c>
      <c r="B16453">
        <v>9.51</v>
      </c>
      <c r="C16453" s="6">
        <v>9.57</v>
      </c>
      <c r="D16453">
        <v>994841</v>
      </c>
      <c r="E16453" s="1">
        <v>42391</v>
      </c>
      <c r="F16453">
        <v>1</v>
      </c>
    </row>
    <row r="16454" spans="1:6" x14ac:dyDescent="0.2">
      <c r="A16454" t="s">
        <v>6</v>
      </c>
      <c r="B16454">
        <v>9.51</v>
      </c>
      <c r="C16454" s="6">
        <v>9.57</v>
      </c>
      <c r="D16454">
        <v>976517</v>
      </c>
      <c r="E16454" s="1">
        <v>42372</v>
      </c>
      <c r="F16454">
        <v>1</v>
      </c>
    </row>
    <row r="16455" spans="1:6" x14ac:dyDescent="0.2">
      <c r="A16455" t="s">
        <v>6</v>
      </c>
      <c r="B16455">
        <v>9.51</v>
      </c>
      <c r="C16455" s="6">
        <v>9.57</v>
      </c>
      <c r="D16455">
        <v>983838</v>
      </c>
      <c r="E16455" s="1">
        <v>42379</v>
      </c>
      <c r="F16455">
        <v>1</v>
      </c>
    </row>
    <row r="16456" spans="1:6" x14ac:dyDescent="0.2">
      <c r="A16456" t="s">
        <v>6</v>
      </c>
      <c r="B16456">
        <v>9.52</v>
      </c>
      <c r="C16456" s="6">
        <v>9.57</v>
      </c>
      <c r="D16456">
        <v>979195</v>
      </c>
      <c r="E16456" s="1">
        <v>42375</v>
      </c>
      <c r="F16456">
        <v>1</v>
      </c>
    </row>
    <row r="16457" spans="1:6" hidden="1" x14ac:dyDescent="0.2">
      <c r="A16457" t="s">
        <v>6</v>
      </c>
      <c r="B16457" s="6">
        <v>9.49</v>
      </c>
      <c r="C16457">
        <v>9.57</v>
      </c>
      <c r="D16457">
        <v>1003894</v>
      </c>
      <c r="E16457" s="1">
        <v>42401</v>
      </c>
      <c r="F16457">
        <v>2</v>
      </c>
    </row>
    <row r="16458" spans="1:6" x14ac:dyDescent="0.2">
      <c r="A16458" t="s">
        <v>6</v>
      </c>
      <c r="B16458">
        <v>9.52</v>
      </c>
      <c r="C16458" s="6">
        <v>9.57</v>
      </c>
      <c r="D16458">
        <v>999436</v>
      </c>
      <c r="E16458" s="1">
        <v>42396</v>
      </c>
      <c r="F16458">
        <v>1</v>
      </c>
    </row>
    <row r="16459" spans="1:6" x14ac:dyDescent="0.2">
      <c r="A16459" t="s">
        <v>6</v>
      </c>
      <c r="B16459">
        <v>9.51</v>
      </c>
      <c r="C16459" s="6">
        <v>9.57</v>
      </c>
      <c r="D16459">
        <v>981199</v>
      </c>
      <c r="E16459" s="1">
        <v>42376</v>
      </c>
      <c r="F16459">
        <v>1</v>
      </c>
    </row>
    <row r="16460" spans="1:6" x14ac:dyDescent="0.2">
      <c r="A16460" t="s">
        <v>6</v>
      </c>
      <c r="B16460">
        <v>9.52</v>
      </c>
      <c r="C16460" s="6">
        <v>9.57</v>
      </c>
      <c r="D16460">
        <v>990360</v>
      </c>
      <c r="E16460" s="1">
        <v>42386</v>
      </c>
      <c r="F16460">
        <v>1</v>
      </c>
    </row>
    <row r="16461" spans="1:6" x14ac:dyDescent="0.2">
      <c r="A16461" t="s">
        <v>6</v>
      </c>
      <c r="B16461">
        <v>9.52</v>
      </c>
      <c r="C16461" s="6">
        <v>9.57</v>
      </c>
      <c r="D16461">
        <v>997530</v>
      </c>
      <c r="E16461" s="1">
        <v>42394</v>
      </c>
      <c r="F16461">
        <v>1</v>
      </c>
    </row>
    <row r="16462" spans="1:6" x14ac:dyDescent="0.2">
      <c r="A16462" t="s">
        <v>6</v>
      </c>
      <c r="B16462">
        <v>9.52</v>
      </c>
      <c r="C16462" s="6">
        <v>9.57</v>
      </c>
      <c r="D16462">
        <v>991048</v>
      </c>
      <c r="E16462" s="1">
        <v>42387</v>
      </c>
      <c r="F16462">
        <v>1</v>
      </c>
    </row>
    <row r="16463" spans="1:6" x14ac:dyDescent="0.2">
      <c r="A16463" t="s">
        <v>6</v>
      </c>
      <c r="B16463">
        <v>9.51</v>
      </c>
      <c r="C16463" s="6">
        <v>9.57</v>
      </c>
      <c r="D16463">
        <v>981243</v>
      </c>
      <c r="E16463" s="1">
        <v>42376</v>
      </c>
      <c r="F16463">
        <v>1</v>
      </c>
    </row>
    <row r="16464" spans="1:6" x14ac:dyDescent="0.2">
      <c r="A16464" t="s">
        <v>6</v>
      </c>
      <c r="B16464">
        <v>9.51</v>
      </c>
      <c r="C16464" s="6">
        <v>9.57</v>
      </c>
      <c r="D16464">
        <v>990401</v>
      </c>
      <c r="E16464" s="1">
        <v>42387</v>
      </c>
      <c r="F16464">
        <v>1</v>
      </c>
    </row>
    <row r="16465" spans="1:6" x14ac:dyDescent="0.2">
      <c r="A16465" t="s">
        <v>6</v>
      </c>
      <c r="B16465">
        <v>9.51</v>
      </c>
      <c r="C16465" s="6">
        <v>9.57</v>
      </c>
      <c r="D16465">
        <v>979949</v>
      </c>
      <c r="E16465" s="1">
        <v>42375</v>
      </c>
      <c r="F16465">
        <v>1</v>
      </c>
    </row>
    <row r="16466" spans="1:6" x14ac:dyDescent="0.2">
      <c r="A16466" t="s">
        <v>6</v>
      </c>
      <c r="B16466">
        <v>9.51</v>
      </c>
      <c r="C16466" s="6">
        <v>9.57</v>
      </c>
      <c r="D16466">
        <v>988496</v>
      </c>
      <c r="E16466" s="1">
        <v>42383</v>
      </c>
      <c r="F16466">
        <v>1</v>
      </c>
    </row>
    <row r="16467" spans="1:6" x14ac:dyDescent="0.2">
      <c r="A16467" t="s">
        <v>6</v>
      </c>
      <c r="B16467">
        <v>9.51</v>
      </c>
      <c r="C16467" s="6">
        <v>9.57</v>
      </c>
      <c r="D16467">
        <v>990445</v>
      </c>
      <c r="E16467" s="1">
        <v>42386</v>
      </c>
      <c r="F16467">
        <v>1</v>
      </c>
    </row>
    <row r="16468" spans="1:6" x14ac:dyDescent="0.2">
      <c r="A16468" t="s">
        <v>6</v>
      </c>
      <c r="B16468">
        <v>7.3</v>
      </c>
      <c r="C16468" s="6">
        <v>9.57</v>
      </c>
      <c r="D16468">
        <v>993021</v>
      </c>
      <c r="E16468" s="1">
        <v>42389</v>
      </c>
      <c r="F16468">
        <v>1</v>
      </c>
    </row>
    <row r="16469" spans="1:6" x14ac:dyDescent="0.2">
      <c r="A16469" t="s">
        <v>6</v>
      </c>
      <c r="B16469">
        <v>9.52</v>
      </c>
      <c r="C16469" s="6">
        <v>9.57</v>
      </c>
      <c r="D16469">
        <v>975248</v>
      </c>
      <c r="E16469" s="1">
        <v>42371</v>
      </c>
      <c r="F16469">
        <v>1</v>
      </c>
    </row>
    <row r="16470" spans="1:6" x14ac:dyDescent="0.2">
      <c r="A16470" t="s">
        <v>6</v>
      </c>
      <c r="B16470">
        <v>9.51</v>
      </c>
      <c r="C16470" s="6">
        <v>9.57</v>
      </c>
      <c r="D16470">
        <v>987906</v>
      </c>
      <c r="E16470" s="1">
        <v>42383</v>
      </c>
      <c r="F16470">
        <v>1</v>
      </c>
    </row>
    <row r="16471" spans="1:6" x14ac:dyDescent="0.2">
      <c r="A16471" t="s">
        <v>6</v>
      </c>
      <c r="B16471">
        <v>9.51</v>
      </c>
      <c r="C16471" s="6">
        <v>9.57</v>
      </c>
      <c r="D16471">
        <v>989802</v>
      </c>
      <c r="E16471" s="1">
        <v>42385</v>
      </c>
      <c r="F16471">
        <v>1</v>
      </c>
    </row>
    <row r="16472" spans="1:6" x14ac:dyDescent="0.2">
      <c r="A16472" t="s">
        <v>6</v>
      </c>
      <c r="B16472">
        <v>9.51</v>
      </c>
      <c r="C16472" s="6">
        <v>9.57</v>
      </c>
      <c r="D16472">
        <v>980023</v>
      </c>
      <c r="E16472" s="1">
        <v>42375</v>
      </c>
      <c r="F16472">
        <v>1</v>
      </c>
    </row>
    <row r="16473" spans="1:6" x14ac:dyDescent="0.2">
      <c r="A16473" t="s">
        <v>6</v>
      </c>
      <c r="B16473">
        <v>9.52</v>
      </c>
      <c r="C16473" s="6">
        <v>9.57</v>
      </c>
      <c r="D16473">
        <v>996986</v>
      </c>
      <c r="E16473" s="1">
        <v>42394</v>
      </c>
      <c r="F16473">
        <v>1</v>
      </c>
    </row>
    <row r="16474" spans="1:6" x14ac:dyDescent="0.2">
      <c r="A16474" t="s">
        <v>6</v>
      </c>
      <c r="B16474">
        <v>9.51</v>
      </c>
      <c r="C16474" s="6">
        <v>9.57</v>
      </c>
      <c r="D16474">
        <v>975995</v>
      </c>
      <c r="E16474" s="1">
        <v>42371</v>
      </c>
      <c r="F16474">
        <v>1</v>
      </c>
    </row>
    <row r="16475" spans="1:6" x14ac:dyDescent="0.2">
      <c r="A16475" t="s">
        <v>6</v>
      </c>
      <c r="B16475">
        <v>9.51</v>
      </c>
      <c r="C16475" s="6">
        <v>9.57</v>
      </c>
      <c r="D16475">
        <v>982709</v>
      </c>
      <c r="E16475" s="1">
        <v>42377</v>
      </c>
      <c r="F16475">
        <v>1</v>
      </c>
    </row>
    <row r="16476" spans="1:6" x14ac:dyDescent="0.2">
      <c r="A16476" t="s">
        <v>6</v>
      </c>
      <c r="B16476">
        <v>9.52</v>
      </c>
      <c r="C16476" s="6">
        <v>9.57</v>
      </c>
      <c r="D16476">
        <v>987945</v>
      </c>
      <c r="E16476" s="1">
        <v>42383</v>
      </c>
      <c r="F16476">
        <v>1</v>
      </c>
    </row>
    <row r="16477" spans="1:6" x14ac:dyDescent="0.2">
      <c r="A16477" t="s">
        <v>6</v>
      </c>
      <c r="B16477">
        <v>9.51</v>
      </c>
      <c r="C16477" s="6">
        <v>9.57</v>
      </c>
      <c r="D16477">
        <v>984703</v>
      </c>
      <c r="E16477" s="1">
        <v>42380</v>
      </c>
      <c r="F16477">
        <v>1</v>
      </c>
    </row>
    <row r="16478" spans="1:6" x14ac:dyDescent="0.2">
      <c r="A16478" t="s">
        <v>6</v>
      </c>
      <c r="B16478">
        <v>9.51</v>
      </c>
      <c r="C16478" s="6">
        <v>9.57</v>
      </c>
      <c r="D16478">
        <v>997689</v>
      </c>
      <c r="E16478" s="1">
        <v>42394</v>
      </c>
      <c r="F16478">
        <v>1</v>
      </c>
    </row>
    <row r="16479" spans="1:6" x14ac:dyDescent="0.2">
      <c r="A16479" t="s">
        <v>6</v>
      </c>
      <c r="B16479">
        <v>7.3</v>
      </c>
      <c r="C16479" s="6">
        <v>9.57</v>
      </c>
      <c r="D16479">
        <v>1001471</v>
      </c>
      <c r="E16479" s="1">
        <v>42398</v>
      </c>
      <c r="F16479">
        <v>1</v>
      </c>
    </row>
    <row r="16480" spans="1:6" x14ac:dyDescent="0.2">
      <c r="A16480" t="s">
        <v>6</v>
      </c>
      <c r="B16480">
        <v>9.51</v>
      </c>
      <c r="C16480" s="6">
        <v>9.57</v>
      </c>
      <c r="D16480">
        <v>976029</v>
      </c>
      <c r="E16480" s="1">
        <v>42373</v>
      </c>
      <c r="F16480">
        <v>1</v>
      </c>
    </row>
    <row r="16481" spans="1:6" x14ac:dyDescent="0.2">
      <c r="A16481" t="s">
        <v>6</v>
      </c>
      <c r="B16481">
        <v>9.51</v>
      </c>
      <c r="C16481" s="6">
        <v>9.57</v>
      </c>
      <c r="D16481">
        <v>991200</v>
      </c>
      <c r="E16481" s="1">
        <v>42387</v>
      </c>
      <c r="F16481">
        <v>1</v>
      </c>
    </row>
    <row r="16482" spans="1:6" x14ac:dyDescent="0.2">
      <c r="A16482" t="s">
        <v>6</v>
      </c>
      <c r="B16482">
        <v>9.51</v>
      </c>
      <c r="C16482" s="6">
        <v>9.57</v>
      </c>
      <c r="D16482">
        <v>1000255</v>
      </c>
      <c r="E16482" s="1">
        <v>42397</v>
      </c>
      <c r="F16482">
        <v>1</v>
      </c>
    </row>
    <row r="16483" spans="1:6" x14ac:dyDescent="0.2">
      <c r="A16483" t="s">
        <v>6</v>
      </c>
      <c r="B16483">
        <v>9.51</v>
      </c>
      <c r="C16483" s="6">
        <v>9.57</v>
      </c>
      <c r="D16483">
        <v>981390</v>
      </c>
      <c r="E16483" s="1">
        <v>42376</v>
      </c>
      <c r="F16483">
        <v>1</v>
      </c>
    </row>
    <row r="16484" spans="1:6" x14ac:dyDescent="0.2">
      <c r="A16484" t="s">
        <v>6</v>
      </c>
      <c r="B16484">
        <v>14.6</v>
      </c>
      <c r="C16484" s="6">
        <v>9.57</v>
      </c>
      <c r="D16484">
        <v>994438</v>
      </c>
      <c r="E16484" s="1">
        <v>42390</v>
      </c>
      <c r="F16484">
        <v>1</v>
      </c>
    </row>
    <row r="16485" spans="1:6" x14ac:dyDescent="0.2">
      <c r="A16485" t="s">
        <v>6</v>
      </c>
      <c r="B16485">
        <v>9.52</v>
      </c>
      <c r="C16485" s="6">
        <v>9.57</v>
      </c>
      <c r="D16485">
        <v>980097</v>
      </c>
      <c r="E16485" s="1">
        <v>42375</v>
      </c>
      <c r="F16485">
        <v>1</v>
      </c>
    </row>
    <row r="16486" spans="1:6" x14ac:dyDescent="0.2">
      <c r="A16486" t="s">
        <v>6</v>
      </c>
      <c r="B16486">
        <v>9.51</v>
      </c>
      <c r="C16486" s="6">
        <v>9.57</v>
      </c>
      <c r="D16486">
        <v>989259</v>
      </c>
      <c r="E16486" s="1">
        <v>42384</v>
      </c>
      <c r="F16486">
        <v>1</v>
      </c>
    </row>
    <row r="16487" spans="1:6" x14ac:dyDescent="0.2">
      <c r="A16487" t="s">
        <v>6</v>
      </c>
      <c r="B16487">
        <v>9.51</v>
      </c>
      <c r="C16487" s="6">
        <v>9.57</v>
      </c>
      <c r="D16487">
        <v>1000897</v>
      </c>
      <c r="E16487" s="1">
        <v>42397</v>
      </c>
      <c r="F16487">
        <v>1</v>
      </c>
    </row>
    <row r="16488" spans="1:6" x14ac:dyDescent="0.2">
      <c r="A16488" t="s">
        <v>6</v>
      </c>
      <c r="B16488">
        <v>9.52</v>
      </c>
      <c r="C16488" s="6">
        <v>9.57</v>
      </c>
      <c r="D16488">
        <v>975429</v>
      </c>
      <c r="E16488" s="1">
        <v>42371</v>
      </c>
      <c r="F16488">
        <v>1</v>
      </c>
    </row>
    <row r="16489" spans="1:6" x14ac:dyDescent="0.2">
      <c r="A16489" t="s">
        <v>6</v>
      </c>
      <c r="B16489">
        <v>9.51</v>
      </c>
      <c r="C16489" s="6">
        <v>9.57</v>
      </c>
      <c r="D16489">
        <v>988021</v>
      </c>
      <c r="E16489" s="1">
        <v>42383</v>
      </c>
      <c r="F16489">
        <v>1</v>
      </c>
    </row>
    <row r="16490" spans="1:6" x14ac:dyDescent="0.2">
      <c r="A16490" t="s">
        <v>6</v>
      </c>
      <c r="B16490">
        <v>9.52</v>
      </c>
      <c r="C16490" s="6">
        <v>9.57</v>
      </c>
      <c r="D16490">
        <v>980776</v>
      </c>
      <c r="E16490" s="1">
        <v>42375</v>
      </c>
      <c r="F16490">
        <v>1</v>
      </c>
    </row>
    <row r="16491" spans="1:6" x14ac:dyDescent="0.2">
      <c r="A16491" t="s">
        <v>6</v>
      </c>
      <c r="B16491">
        <v>9.5</v>
      </c>
      <c r="C16491" s="6">
        <v>9.57</v>
      </c>
      <c r="D16491">
        <v>1002170</v>
      </c>
      <c r="E16491" s="1">
        <v>42400</v>
      </c>
      <c r="F16491">
        <v>1</v>
      </c>
    </row>
    <row r="16492" spans="1:6" x14ac:dyDescent="0.2">
      <c r="A16492" t="s">
        <v>6</v>
      </c>
      <c r="B16492">
        <v>9.51</v>
      </c>
      <c r="C16492" s="6">
        <v>9.57</v>
      </c>
      <c r="D16492">
        <v>1001542</v>
      </c>
      <c r="E16492" s="1">
        <v>42398</v>
      </c>
      <c r="F16492">
        <v>1</v>
      </c>
    </row>
    <row r="16493" spans="1:6" x14ac:dyDescent="0.2">
      <c r="A16493" t="s">
        <v>6</v>
      </c>
      <c r="B16493">
        <v>9.51</v>
      </c>
      <c r="C16493" s="6">
        <v>9.57</v>
      </c>
      <c r="D16493">
        <v>991282</v>
      </c>
      <c r="E16493" s="1">
        <v>42387</v>
      </c>
      <c r="F16493">
        <v>1</v>
      </c>
    </row>
    <row r="16494" spans="1:6" x14ac:dyDescent="0.2">
      <c r="A16494" t="s">
        <v>6</v>
      </c>
      <c r="B16494">
        <v>9.52</v>
      </c>
      <c r="C16494" s="6">
        <v>9.57</v>
      </c>
      <c r="D16494">
        <v>996453</v>
      </c>
      <c r="E16494" s="1">
        <v>42394</v>
      </c>
      <c r="F16494">
        <v>1</v>
      </c>
    </row>
    <row r="16495" spans="1:6" x14ac:dyDescent="0.2">
      <c r="A16495" t="s">
        <v>6</v>
      </c>
      <c r="B16495">
        <v>9.52</v>
      </c>
      <c r="C16495" s="6">
        <v>9.57</v>
      </c>
      <c r="D16495">
        <v>976853</v>
      </c>
      <c r="E16495" s="1">
        <v>42372</v>
      </c>
      <c r="F16495">
        <v>1</v>
      </c>
    </row>
    <row r="16496" spans="1:6" x14ac:dyDescent="0.2">
      <c r="A16496" t="s">
        <v>6</v>
      </c>
      <c r="B16496">
        <v>7.31</v>
      </c>
      <c r="C16496" s="6">
        <v>9.57</v>
      </c>
      <c r="D16496">
        <v>983481</v>
      </c>
      <c r="E16496" s="1">
        <v>42378</v>
      </c>
      <c r="F16496">
        <v>1</v>
      </c>
    </row>
    <row r="16497" spans="1:6" x14ac:dyDescent="0.2">
      <c r="A16497" t="s">
        <v>6</v>
      </c>
      <c r="B16497">
        <v>9.51</v>
      </c>
      <c r="C16497" s="6">
        <v>9.57</v>
      </c>
      <c r="D16497">
        <v>1001579</v>
      </c>
      <c r="E16497" s="1">
        <v>42398</v>
      </c>
      <c r="F16497">
        <v>1</v>
      </c>
    </row>
    <row r="16498" spans="1:6" x14ac:dyDescent="0.2">
      <c r="A16498" t="s">
        <v>6</v>
      </c>
      <c r="B16498">
        <v>9.51</v>
      </c>
      <c r="C16498" s="6">
        <v>9.57</v>
      </c>
      <c r="D16498">
        <v>997135</v>
      </c>
      <c r="E16498" s="1">
        <v>42394</v>
      </c>
      <c r="F16498">
        <v>1</v>
      </c>
    </row>
    <row r="16499" spans="1:6" x14ac:dyDescent="0.2">
      <c r="A16499" t="s">
        <v>6</v>
      </c>
      <c r="B16499">
        <v>7.31</v>
      </c>
      <c r="C16499" s="6">
        <v>9.57</v>
      </c>
      <c r="D16499">
        <v>982176</v>
      </c>
      <c r="E16499" s="1">
        <v>42377</v>
      </c>
      <c r="F16499">
        <v>1</v>
      </c>
    </row>
    <row r="16500" spans="1:6" x14ac:dyDescent="0.2">
      <c r="A16500" t="s">
        <v>6</v>
      </c>
      <c r="B16500">
        <v>9.52</v>
      </c>
      <c r="C16500" s="6">
        <v>9.57</v>
      </c>
      <c r="D16500">
        <v>990660</v>
      </c>
      <c r="E16500" s="1">
        <v>42386</v>
      </c>
      <c r="F16500">
        <v>1</v>
      </c>
    </row>
    <row r="16501" spans="1:6" x14ac:dyDescent="0.2">
      <c r="A16501" t="s">
        <v>6</v>
      </c>
      <c r="B16501">
        <v>9.51</v>
      </c>
      <c r="C16501" s="6">
        <v>9.57</v>
      </c>
      <c r="D16501">
        <v>985530</v>
      </c>
      <c r="E16501" s="1">
        <v>42381</v>
      </c>
      <c r="F16501">
        <v>1</v>
      </c>
    </row>
    <row r="16502" spans="1:6" x14ac:dyDescent="0.2">
      <c r="A16502" t="s">
        <v>6</v>
      </c>
      <c r="B16502">
        <v>9.52</v>
      </c>
      <c r="C16502" s="6">
        <v>9.57</v>
      </c>
      <c r="D16502">
        <v>998452</v>
      </c>
      <c r="E16502" s="1">
        <v>42395</v>
      </c>
      <c r="F16502">
        <v>1</v>
      </c>
    </row>
    <row r="16503" spans="1:6" x14ac:dyDescent="0.2">
      <c r="A16503" t="s">
        <v>6</v>
      </c>
      <c r="B16503">
        <v>9.52</v>
      </c>
      <c r="C16503" s="6">
        <v>9.57</v>
      </c>
      <c r="D16503">
        <v>977566</v>
      </c>
      <c r="E16503" s="1">
        <v>42373</v>
      </c>
      <c r="F16503">
        <v>1</v>
      </c>
    </row>
    <row r="16504" spans="1:6" x14ac:dyDescent="0.2">
      <c r="A16504" t="s">
        <v>6</v>
      </c>
      <c r="B16504">
        <v>9.51</v>
      </c>
      <c r="C16504" s="6">
        <v>9.57</v>
      </c>
      <c r="D16504">
        <v>984209</v>
      </c>
      <c r="E16504" s="1">
        <v>42379</v>
      </c>
      <c r="F16504">
        <v>1</v>
      </c>
    </row>
    <row r="16505" spans="1:6" x14ac:dyDescent="0.2">
      <c r="A16505" t="s">
        <v>6</v>
      </c>
      <c r="B16505">
        <v>9.51</v>
      </c>
      <c r="C16505" s="6">
        <v>9.57</v>
      </c>
      <c r="D16505">
        <v>995870</v>
      </c>
      <c r="E16505" s="1">
        <v>42393</v>
      </c>
      <c r="F16505">
        <v>1</v>
      </c>
    </row>
    <row r="16506" spans="1:6" x14ac:dyDescent="0.2">
      <c r="A16506" t="s">
        <v>6</v>
      </c>
      <c r="B16506">
        <v>9.51</v>
      </c>
      <c r="C16506" s="6">
        <v>9.57</v>
      </c>
      <c r="D16506">
        <v>981548</v>
      </c>
      <c r="E16506" s="1">
        <v>42376</v>
      </c>
      <c r="F16506">
        <v>1</v>
      </c>
    </row>
    <row r="16507" spans="1:6" x14ac:dyDescent="0.2">
      <c r="A16507" t="s">
        <v>6</v>
      </c>
      <c r="B16507">
        <v>9.51</v>
      </c>
      <c r="C16507" s="6">
        <v>9.57</v>
      </c>
      <c r="D16507">
        <v>994593</v>
      </c>
      <c r="E16507" s="1">
        <v>42390</v>
      </c>
      <c r="F16507">
        <v>1</v>
      </c>
    </row>
    <row r="16508" spans="1:6" x14ac:dyDescent="0.2">
      <c r="A16508" t="s">
        <v>6</v>
      </c>
      <c r="B16508">
        <v>9.51</v>
      </c>
      <c r="C16508" s="6">
        <v>9.57</v>
      </c>
      <c r="D16508">
        <v>983559</v>
      </c>
      <c r="E16508" s="1">
        <v>42378</v>
      </c>
      <c r="F16508">
        <v>1</v>
      </c>
    </row>
    <row r="16509" spans="1:6" x14ac:dyDescent="0.2">
      <c r="A16509" t="s">
        <v>6</v>
      </c>
      <c r="B16509">
        <v>9.52</v>
      </c>
      <c r="C16509" s="6">
        <v>9.57</v>
      </c>
      <c r="D16509">
        <v>1001051</v>
      </c>
      <c r="E16509" s="1">
        <v>42397</v>
      </c>
      <c r="F16509">
        <v>1</v>
      </c>
    </row>
    <row r="16510" spans="1:6" x14ac:dyDescent="0.2">
      <c r="A16510" t="s">
        <v>6</v>
      </c>
      <c r="B16510">
        <v>9.51</v>
      </c>
      <c r="C16510" s="6">
        <v>9.57</v>
      </c>
      <c r="D16510">
        <v>984270</v>
      </c>
      <c r="E16510" s="1">
        <v>42379</v>
      </c>
      <c r="F16510">
        <v>1</v>
      </c>
    </row>
    <row r="16511" spans="1:6" x14ac:dyDescent="0.2">
      <c r="A16511" t="s">
        <v>6</v>
      </c>
      <c r="B16511">
        <v>9.51</v>
      </c>
      <c r="C16511" s="6">
        <v>9.57</v>
      </c>
      <c r="D16511">
        <v>989449</v>
      </c>
      <c r="E16511" s="1">
        <v>42384</v>
      </c>
      <c r="F16511">
        <v>1</v>
      </c>
    </row>
    <row r="16512" spans="1:6" x14ac:dyDescent="0.2">
      <c r="A16512" t="s">
        <v>6</v>
      </c>
      <c r="B16512">
        <v>9.52</v>
      </c>
      <c r="C16512" s="6">
        <v>9.57</v>
      </c>
      <c r="D16512">
        <v>983600</v>
      </c>
      <c r="E16512" s="1">
        <v>42378</v>
      </c>
      <c r="F16512">
        <v>1</v>
      </c>
    </row>
    <row r="16513" spans="1:6" x14ac:dyDescent="0.2">
      <c r="A16513" t="s">
        <v>6</v>
      </c>
      <c r="B16513">
        <v>9.51</v>
      </c>
      <c r="C16513" s="6">
        <v>9.57</v>
      </c>
      <c r="D16513">
        <v>997907</v>
      </c>
      <c r="E16513" s="1">
        <v>42395</v>
      </c>
      <c r="F16513">
        <v>1</v>
      </c>
    </row>
    <row r="16514" spans="1:6" x14ac:dyDescent="0.2">
      <c r="A16514" t="s">
        <v>6</v>
      </c>
      <c r="B16514">
        <v>9.52</v>
      </c>
      <c r="C16514" s="6">
        <v>9.57</v>
      </c>
      <c r="D16514">
        <v>992040</v>
      </c>
      <c r="E16514" s="1">
        <v>42388</v>
      </c>
      <c r="F16514">
        <v>1</v>
      </c>
    </row>
    <row r="16515" spans="1:6" x14ac:dyDescent="0.2">
      <c r="A16515" t="s">
        <v>6</v>
      </c>
      <c r="B16515">
        <v>9.51</v>
      </c>
      <c r="C16515" s="6">
        <v>9.57</v>
      </c>
      <c r="D16515">
        <v>976269</v>
      </c>
      <c r="E16515" s="1">
        <v>42373</v>
      </c>
      <c r="F16515">
        <v>1</v>
      </c>
    </row>
    <row r="16516" spans="1:6" x14ac:dyDescent="0.2">
      <c r="A16516" t="s">
        <v>6</v>
      </c>
      <c r="B16516">
        <v>9.52</v>
      </c>
      <c r="C16516" s="6">
        <v>9.57</v>
      </c>
      <c r="D16516">
        <v>975617</v>
      </c>
      <c r="E16516" s="1">
        <v>42373</v>
      </c>
      <c r="F16516">
        <v>1</v>
      </c>
    </row>
    <row r="16517" spans="1:6" x14ac:dyDescent="0.2">
      <c r="A16517" t="s">
        <v>6</v>
      </c>
      <c r="B16517">
        <v>9.52</v>
      </c>
      <c r="C16517" s="6">
        <v>9.57</v>
      </c>
      <c r="D16517">
        <v>982306</v>
      </c>
      <c r="E16517" s="1">
        <v>42377</v>
      </c>
      <c r="F16517">
        <v>1</v>
      </c>
    </row>
    <row r="16518" spans="1:6" x14ac:dyDescent="0.2">
      <c r="A16518" t="s">
        <v>6</v>
      </c>
      <c r="B16518">
        <v>9.51</v>
      </c>
      <c r="C16518" s="6">
        <v>9.57</v>
      </c>
      <c r="D16518">
        <v>996601</v>
      </c>
      <c r="E16518" s="1">
        <v>42394</v>
      </c>
      <c r="F16518">
        <v>1</v>
      </c>
    </row>
    <row r="16519" spans="1:6" x14ac:dyDescent="0.2">
      <c r="A16519" t="s">
        <v>6</v>
      </c>
      <c r="B16519">
        <v>9.52</v>
      </c>
      <c r="C16519" s="6">
        <v>9.57</v>
      </c>
      <c r="D16519">
        <v>983642</v>
      </c>
      <c r="E16519" s="1">
        <v>42381</v>
      </c>
      <c r="F16519">
        <v>1</v>
      </c>
    </row>
    <row r="16520" spans="1:6" x14ac:dyDescent="0.2">
      <c r="A16520" t="s">
        <v>6</v>
      </c>
      <c r="B16520">
        <v>7.31</v>
      </c>
      <c r="C16520" s="6">
        <v>9.57</v>
      </c>
      <c r="D16520">
        <v>999884</v>
      </c>
      <c r="E16520" s="1">
        <v>42396</v>
      </c>
      <c r="F16520">
        <v>1</v>
      </c>
    </row>
    <row r="16521" spans="1:6" x14ac:dyDescent="0.2">
      <c r="A16521" t="s">
        <v>6</v>
      </c>
      <c r="B16521">
        <v>9.51</v>
      </c>
      <c r="C16521" s="6">
        <v>9.57</v>
      </c>
      <c r="D16521">
        <v>995331</v>
      </c>
      <c r="E16521" s="1">
        <v>42391</v>
      </c>
      <c r="F16521">
        <v>1</v>
      </c>
    </row>
    <row r="16522" spans="1:6" x14ac:dyDescent="0.2">
      <c r="A16522" t="s">
        <v>6</v>
      </c>
      <c r="B16522">
        <v>9.52</v>
      </c>
      <c r="C16522" s="6">
        <v>9.57</v>
      </c>
      <c r="D16522">
        <v>984344</v>
      </c>
      <c r="E16522" s="1">
        <v>42379</v>
      </c>
      <c r="F16522">
        <v>1</v>
      </c>
    </row>
    <row r="16523" spans="1:6" x14ac:dyDescent="0.2">
      <c r="A16523" t="s">
        <v>6</v>
      </c>
      <c r="B16523">
        <v>9.52</v>
      </c>
      <c r="C16523" s="6">
        <v>9.57</v>
      </c>
      <c r="D16523">
        <v>977068</v>
      </c>
      <c r="E16523" s="1">
        <v>42373</v>
      </c>
      <c r="F16523">
        <v>1</v>
      </c>
    </row>
    <row r="16524" spans="1:6" x14ac:dyDescent="0.2">
      <c r="A16524" t="s">
        <v>6</v>
      </c>
      <c r="B16524">
        <v>9.51</v>
      </c>
      <c r="C16524" s="6">
        <v>9.57</v>
      </c>
      <c r="D16524">
        <v>1001775</v>
      </c>
      <c r="E16524" s="1">
        <v>42398</v>
      </c>
      <c r="F16524">
        <v>1</v>
      </c>
    </row>
    <row r="16525" spans="1:6" x14ac:dyDescent="0.2">
      <c r="A16525" t="s">
        <v>6</v>
      </c>
      <c r="B16525">
        <v>9.52</v>
      </c>
      <c r="C16525" s="6">
        <v>9.57</v>
      </c>
      <c r="D16525">
        <v>988255</v>
      </c>
      <c r="E16525" s="1">
        <v>42383</v>
      </c>
      <c r="F16525">
        <v>1</v>
      </c>
    </row>
    <row r="16526" spans="1:6" x14ac:dyDescent="0.2">
      <c r="A16526" t="s">
        <v>6</v>
      </c>
      <c r="B16526">
        <v>9.51</v>
      </c>
      <c r="C16526" s="6">
        <v>9.57</v>
      </c>
      <c r="D16526">
        <v>991498</v>
      </c>
      <c r="E16526" s="1">
        <v>42387</v>
      </c>
      <c r="F16526">
        <v>1</v>
      </c>
    </row>
    <row r="16527" spans="1:6" x14ac:dyDescent="0.2">
      <c r="A16527" t="s">
        <v>6</v>
      </c>
      <c r="B16527">
        <v>9.51</v>
      </c>
      <c r="C16527" s="6">
        <v>9.57</v>
      </c>
      <c r="D16527">
        <v>994068</v>
      </c>
      <c r="E16527" s="1">
        <v>42390</v>
      </c>
      <c r="F16527">
        <v>1</v>
      </c>
    </row>
    <row r="16528" spans="1:6" x14ac:dyDescent="0.2">
      <c r="A16528" t="s">
        <v>6</v>
      </c>
      <c r="B16528">
        <v>9.51</v>
      </c>
      <c r="C16528" s="6">
        <v>9.57</v>
      </c>
      <c r="D16528">
        <v>984382</v>
      </c>
      <c r="E16528" s="1">
        <v>42379</v>
      </c>
      <c r="F16528">
        <v>1</v>
      </c>
    </row>
    <row r="16529" spans="1:6" x14ac:dyDescent="0.2">
      <c r="A16529" t="s">
        <v>6</v>
      </c>
      <c r="B16529">
        <v>9.52</v>
      </c>
      <c r="C16529" s="6">
        <v>9.57</v>
      </c>
      <c r="D16529">
        <v>977776</v>
      </c>
      <c r="E16529" s="1">
        <v>42374</v>
      </c>
      <c r="F16529">
        <v>1</v>
      </c>
    </row>
    <row r="16530" spans="1:6" x14ac:dyDescent="0.2">
      <c r="A16530" t="s">
        <v>6</v>
      </c>
      <c r="B16530">
        <v>9.52</v>
      </c>
      <c r="C16530" s="6">
        <v>9.57</v>
      </c>
      <c r="D16530">
        <v>991533</v>
      </c>
      <c r="E16530" s="1">
        <v>42387</v>
      </c>
      <c r="F16530">
        <v>1</v>
      </c>
    </row>
    <row r="16531" spans="1:6" x14ac:dyDescent="0.2">
      <c r="A16531" t="s">
        <v>6</v>
      </c>
      <c r="B16531">
        <v>7.3</v>
      </c>
      <c r="C16531" s="6">
        <v>9.57</v>
      </c>
      <c r="D16531">
        <v>985085</v>
      </c>
      <c r="E16531" s="1">
        <v>42380</v>
      </c>
      <c r="F16531">
        <v>1</v>
      </c>
    </row>
    <row r="16532" spans="1:6" x14ac:dyDescent="0.2">
      <c r="A16532" t="s">
        <v>6</v>
      </c>
      <c r="B16532">
        <v>9.49</v>
      </c>
      <c r="C16532" s="6">
        <v>9.57</v>
      </c>
      <c r="D16532">
        <v>1002459</v>
      </c>
      <c r="E16532" s="1">
        <v>42400</v>
      </c>
      <c r="F16532">
        <v>1</v>
      </c>
    </row>
    <row r="16533" spans="1:6" x14ac:dyDescent="0.2">
      <c r="A16533" t="s">
        <v>6</v>
      </c>
      <c r="B16533">
        <v>7.3</v>
      </c>
      <c r="C16533" s="6">
        <v>9.57</v>
      </c>
      <c r="D16533">
        <v>992833</v>
      </c>
      <c r="E16533" s="1">
        <v>42389</v>
      </c>
      <c r="F16533">
        <v>1</v>
      </c>
    </row>
    <row r="16534" spans="1:6" x14ac:dyDescent="0.2">
      <c r="A16534" t="s">
        <v>6</v>
      </c>
      <c r="B16534">
        <v>9.52</v>
      </c>
      <c r="C16534" s="6">
        <v>9.57</v>
      </c>
      <c r="D16534">
        <v>992187</v>
      </c>
      <c r="E16534" s="1">
        <v>42388</v>
      </c>
      <c r="F16534">
        <v>1</v>
      </c>
    </row>
    <row r="16535" spans="1:6" x14ac:dyDescent="0.2">
      <c r="A16535" t="s">
        <v>6</v>
      </c>
      <c r="B16535">
        <v>9.52</v>
      </c>
      <c r="C16535" s="6">
        <v>9.57</v>
      </c>
      <c r="D16535">
        <v>982457</v>
      </c>
      <c r="E16535" s="1">
        <v>42377</v>
      </c>
      <c r="F16535">
        <v>1</v>
      </c>
    </row>
    <row r="16536" spans="1:6" x14ac:dyDescent="0.2">
      <c r="A16536" t="s">
        <v>6</v>
      </c>
      <c r="B16536">
        <v>9.51</v>
      </c>
      <c r="C16536" s="6">
        <v>9.57</v>
      </c>
      <c r="D16536">
        <v>991569</v>
      </c>
      <c r="E16536" s="1">
        <v>42387</v>
      </c>
      <c r="F16536">
        <v>1</v>
      </c>
    </row>
    <row r="16537" spans="1:6" x14ac:dyDescent="0.2">
      <c r="A16537" t="s">
        <v>6</v>
      </c>
      <c r="B16537">
        <v>9.51</v>
      </c>
      <c r="C16537" s="6">
        <v>9.57</v>
      </c>
      <c r="D16537">
        <v>1000615</v>
      </c>
      <c r="E16537" s="1">
        <v>42397</v>
      </c>
      <c r="F16537">
        <v>1</v>
      </c>
    </row>
    <row r="16538" spans="1:6" x14ac:dyDescent="0.2">
      <c r="A16538" t="s">
        <v>6</v>
      </c>
      <c r="B16538">
        <v>9.51</v>
      </c>
      <c r="C16538" s="6">
        <v>9.57</v>
      </c>
      <c r="D16538">
        <v>981129</v>
      </c>
      <c r="E16538" s="1">
        <v>42376</v>
      </c>
      <c r="F16538">
        <v>1</v>
      </c>
    </row>
    <row r="16539" spans="1:6" x14ac:dyDescent="0.2">
      <c r="A16539" t="s">
        <v>6</v>
      </c>
      <c r="B16539">
        <v>9.52</v>
      </c>
      <c r="C16539" s="6">
        <v>9.57</v>
      </c>
      <c r="D16539">
        <v>990282</v>
      </c>
      <c r="E16539" s="1">
        <v>42386</v>
      </c>
      <c r="F16539">
        <v>1</v>
      </c>
    </row>
    <row r="16540" spans="1:6" x14ac:dyDescent="0.2">
      <c r="A16540" t="s">
        <v>6</v>
      </c>
      <c r="B16540">
        <v>9.51</v>
      </c>
      <c r="C16540" s="6">
        <v>9.57</v>
      </c>
      <c r="D16540">
        <v>998738</v>
      </c>
      <c r="E16540" s="1">
        <v>42395</v>
      </c>
      <c r="F16540">
        <v>1</v>
      </c>
    </row>
    <row r="16541" spans="1:6" x14ac:dyDescent="0.2">
      <c r="A16541" t="s">
        <v>6</v>
      </c>
      <c r="B16541">
        <v>9.51</v>
      </c>
      <c r="C16541" s="6">
        <v>9.57</v>
      </c>
      <c r="D16541">
        <v>976499</v>
      </c>
      <c r="E16541" s="1">
        <v>42372</v>
      </c>
      <c r="F16541">
        <v>1</v>
      </c>
    </row>
    <row r="16542" spans="1:6" x14ac:dyDescent="0.2">
      <c r="A16542" t="s">
        <v>6</v>
      </c>
      <c r="B16542">
        <v>9.52</v>
      </c>
      <c r="C16542" s="6">
        <v>9.57</v>
      </c>
      <c r="D16542">
        <v>988379</v>
      </c>
      <c r="E16542" s="1">
        <v>42383</v>
      </c>
      <c r="F16542">
        <v>1</v>
      </c>
    </row>
    <row r="16543" spans="1:6" x14ac:dyDescent="0.2">
      <c r="A16543" t="s">
        <v>6</v>
      </c>
      <c r="B16543">
        <v>9.51</v>
      </c>
      <c r="C16543" s="6">
        <v>9.57</v>
      </c>
      <c r="D16543">
        <v>997444</v>
      </c>
      <c r="E16543" s="1">
        <v>42394</v>
      </c>
      <c r="F16543">
        <v>1</v>
      </c>
    </row>
    <row r="16544" spans="1:6" x14ac:dyDescent="0.2">
      <c r="A16544" t="s">
        <v>6</v>
      </c>
      <c r="B16544">
        <v>9.51</v>
      </c>
      <c r="C16544" s="6">
        <v>9.57</v>
      </c>
      <c r="D16544">
        <v>996809</v>
      </c>
      <c r="E16544" s="1">
        <v>42394</v>
      </c>
      <c r="F16544">
        <v>1</v>
      </c>
    </row>
    <row r="16545" spans="1:6" x14ac:dyDescent="0.2">
      <c r="A16545" t="s">
        <v>6</v>
      </c>
      <c r="B16545">
        <v>9.51</v>
      </c>
      <c r="C16545" s="6">
        <v>9.57</v>
      </c>
      <c r="D16545">
        <v>990968</v>
      </c>
      <c r="E16545" s="1">
        <v>42387</v>
      </c>
      <c r="F16545">
        <v>1</v>
      </c>
    </row>
    <row r="16546" spans="1:6" hidden="1" x14ac:dyDescent="0.2">
      <c r="A16546" t="s">
        <v>6</v>
      </c>
      <c r="B16546" s="6">
        <v>9.49</v>
      </c>
      <c r="C16546">
        <v>9.57</v>
      </c>
      <c r="D16546">
        <v>1003874</v>
      </c>
      <c r="E16546" s="1">
        <v>42401</v>
      </c>
      <c r="F16546">
        <v>2</v>
      </c>
    </row>
    <row r="16547" spans="1:6" x14ac:dyDescent="0.2">
      <c r="A16547" t="s">
        <v>6</v>
      </c>
      <c r="B16547">
        <v>9.52</v>
      </c>
      <c r="C16547" s="6">
        <v>9.57</v>
      </c>
      <c r="D16547">
        <v>999417</v>
      </c>
      <c r="E16547" s="1">
        <v>42396</v>
      </c>
      <c r="F16547">
        <v>1</v>
      </c>
    </row>
    <row r="16548" spans="1:6" x14ac:dyDescent="0.2">
      <c r="A16548" t="s">
        <v>6</v>
      </c>
      <c r="B16548">
        <v>9.52</v>
      </c>
      <c r="C16548" s="6">
        <v>9.57</v>
      </c>
      <c r="D16548">
        <v>994197</v>
      </c>
      <c r="E16548" s="1">
        <v>42390</v>
      </c>
      <c r="F16548">
        <v>1</v>
      </c>
    </row>
    <row r="16549" spans="1:6" x14ac:dyDescent="0.2">
      <c r="A16549" t="s">
        <v>6</v>
      </c>
      <c r="B16549">
        <v>9.51</v>
      </c>
      <c r="C16549" s="6">
        <v>9.57</v>
      </c>
      <c r="D16549">
        <v>983229</v>
      </c>
      <c r="E16549" s="1">
        <v>42378</v>
      </c>
      <c r="F16549">
        <v>1</v>
      </c>
    </row>
    <row r="16550" spans="1:6" x14ac:dyDescent="0.2">
      <c r="A16550" t="s">
        <v>6</v>
      </c>
      <c r="B16550">
        <v>9.51</v>
      </c>
      <c r="C16550" s="6">
        <v>9.57</v>
      </c>
      <c r="D16550">
        <v>992279</v>
      </c>
      <c r="E16550" s="1">
        <v>42388</v>
      </c>
      <c r="F16550">
        <v>1</v>
      </c>
    </row>
    <row r="16551" spans="1:6" x14ac:dyDescent="0.2">
      <c r="A16551" t="s">
        <v>6</v>
      </c>
      <c r="B16551">
        <v>9.51</v>
      </c>
      <c r="C16551" s="6">
        <v>9.57</v>
      </c>
      <c r="D16551">
        <v>1000691</v>
      </c>
      <c r="E16551" s="1">
        <v>42397</v>
      </c>
      <c r="F16551">
        <v>1</v>
      </c>
    </row>
    <row r="16552" spans="1:6" x14ac:dyDescent="0.2">
      <c r="A16552" t="s">
        <v>6</v>
      </c>
      <c r="B16552">
        <v>9.52</v>
      </c>
      <c r="C16552" s="6">
        <v>9.57</v>
      </c>
      <c r="D16552">
        <v>991660</v>
      </c>
      <c r="E16552" s="1">
        <v>42387</v>
      </c>
      <c r="F16552">
        <v>1</v>
      </c>
    </row>
    <row r="16553" spans="1:6" x14ac:dyDescent="0.2">
      <c r="A16553" t="s">
        <v>6</v>
      </c>
      <c r="B16553">
        <v>9.52</v>
      </c>
      <c r="C16553" s="6">
        <v>9.57</v>
      </c>
      <c r="D16553">
        <v>981906</v>
      </c>
      <c r="E16553" s="1">
        <v>42380</v>
      </c>
      <c r="F16553">
        <v>1</v>
      </c>
    </row>
    <row r="16554" spans="1:6" x14ac:dyDescent="0.2">
      <c r="A16554" t="s">
        <v>6</v>
      </c>
      <c r="B16554">
        <v>9.51</v>
      </c>
      <c r="C16554" s="6">
        <v>9.57</v>
      </c>
      <c r="D16554">
        <v>987201</v>
      </c>
      <c r="E16554" s="1">
        <v>42382</v>
      </c>
      <c r="F16554">
        <v>1</v>
      </c>
    </row>
    <row r="16555" spans="1:6" x14ac:dyDescent="0.2">
      <c r="A16555" t="s">
        <v>6</v>
      </c>
      <c r="B16555">
        <v>9.51</v>
      </c>
      <c r="C16555" s="6">
        <v>9.57</v>
      </c>
      <c r="D16555">
        <v>996234</v>
      </c>
      <c r="E16555" s="1">
        <v>42393</v>
      </c>
      <c r="F16555">
        <v>1</v>
      </c>
    </row>
    <row r="16556" spans="1:6" x14ac:dyDescent="0.2">
      <c r="A16556" t="s">
        <v>6</v>
      </c>
      <c r="B16556">
        <v>9.51</v>
      </c>
      <c r="C16556" s="6">
        <v>9.57</v>
      </c>
      <c r="D16556">
        <v>990421</v>
      </c>
      <c r="E16556" s="1">
        <v>42386</v>
      </c>
      <c r="F16556">
        <v>1</v>
      </c>
    </row>
    <row r="16557" spans="1:6" x14ac:dyDescent="0.2">
      <c r="A16557" t="s">
        <v>6</v>
      </c>
      <c r="B16557">
        <v>9.51</v>
      </c>
      <c r="C16557" s="6">
        <v>9.57</v>
      </c>
      <c r="D16557">
        <v>993640</v>
      </c>
      <c r="E16557" s="1">
        <v>42390</v>
      </c>
      <c r="F16557">
        <v>1</v>
      </c>
    </row>
    <row r="16558" spans="1:6" x14ac:dyDescent="0.2">
      <c r="A16558" t="s">
        <v>6</v>
      </c>
      <c r="B16558">
        <v>9.52</v>
      </c>
      <c r="C16558" s="6">
        <v>9.57</v>
      </c>
      <c r="D16558">
        <v>979966</v>
      </c>
      <c r="E16558" s="1">
        <v>42375</v>
      </c>
      <c r="F16558">
        <v>1</v>
      </c>
    </row>
    <row r="16559" spans="1:6" x14ac:dyDescent="0.2">
      <c r="A16559" t="s">
        <v>6</v>
      </c>
      <c r="B16559">
        <v>9.52</v>
      </c>
      <c r="C16559" s="6">
        <v>9.57</v>
      </c>
      <c r="D16559">
        <v>983949</v>
      </c>
      <c r="E16559" s="1">
        <v>42379</v>
      </c>
      <c r="F16559">
        <v>1</v>
      </c>
    </row>
    <row r="16560" spans="1:6" x14ac:dyDescent="0.2">
      <c r="A16560" t="s">
        <v>6</v>
      </c>
      <c r="B16560">
        <v>9.51</v>
      </c>
      <c r="C16560" s="6">
        <v>9.57</v>
      </c>
      <c r="D16560">
        <v>989127</v>
      </c>
      <c r="E16560" s="1">
        <v>42384</v>
      </c>
      <c r="F16560">
        <v>1</v>
      </c>
    </row>
    <row r="16561" spans="1:6" x14ac:dyDescent="0.2">
      <c r="A16561" t="s">
        <v>6</v>
      </c>
      <c r="B16561">
        <v>9.51</v>
      </c>
      <c r="C16561" s="6">
        <v>9.57</v>
      </c>
      <c r="D16561">
        <v>979302</v>
      </c>
      <c r="E16561" s="1">
        <v>42376</v>
      </c>
      <c r="F16561">
        <v>1</v>
      </c>
    </row>
    <row r="16562" spans="1:6" x14ac:dyDescent="0.2">
      <c r="A16562" t="s">
        <v>6</v>
      </c>
      <c r="B16562">
        <v>9.51</v>
      </c>
      <c r="C16562" s="6">
        <v>9.57</v>
      </c>
      <c r="D16562">
        <v>975208</v>
      </c>
      <c r="E16562" s="1">
        <v>42371</v>
      </c>
      <c r="F16562">
        <v>1</v>
      </c>
    </row>
    <row r="16563" spans="1:6" x14ac:dyDescent="0.2">
      <c r="A16563" t="s">
        <v>6</v>
      </c>
      <c r="B16563">
        <v>7.3</v>
      </c>
      <c r="C16563" s="6">
        <v>9.57</v>
      </c>
      <c r="D16563">
        <v>987887</v>
      </c>
      <c r="E16563" s="1">
        <v>42383</v>
      </c>
      <c r="F16563">
        <v>1</v>
      </c>
    </row>
    <row r="16564" spans="1:6" x14ac:dyDescent="0.2">
      <c r="A16564" t="s">
        <v>6</v>
      </c>
      <c r="B16564">
        <v>9.52</v>
      </c>
      <c r="C16564" s="6">
        <v>9.57</v>
      </c>
      <c r="D16564">
        <v>987238</v>
      </c>
      <c r="E16564" s="1">
        <v>42382</v>
      </c>
      <c r="F16564">
        <v>1</v>
      </c>
    </row>
    <row r="16565" spans="1:6" x14ac:dyDescent="0.2">
      <c r="A16565" t="s">
        <v>6</v>
      </c>
      <c r="B16565">
        <v>9.51</v>
      </c>
      <c r="C16565" s="6">
        <v>9.57</v>
      </c>
      <c r="D16565">
        <v>981294</v>
      </c>
      <c r="E16565" s="1">
        <v>42376</v>
      </c>
      <c r="F16565">
        <v>1</v>
      </c>
    </row>
    <row r="16566" spans="1:6" x14ac:dyDescent="0.2">
      <c r="A16566" t="s">
        <v>6</v>
      </c>
      <c r="B16566">
        <v>9.52</v>
      </c>
      <c r="C16566" s="6">
        <v>9.57</v>
      </c>
      <c r="D16566">
        <v>990463</v>
      </c>
      <c r="E16566" s="1">
        <v>42386</v>
      </c>
      <c r="F16566">
        <v>1</v>
      </c>
    </row>
    <row r="16567" spans="1:6" x14ac:dyDescent="0.2">
      <c r="A16567" t="s">
        <v>6</v>
      </c>
      <c r="B16567">
        <v>9.51</v>
      </c>
      <c r="C16567" s="6">
        <v>9.57</v>
      </c>
      <c r="D16567">
        <v>993680</v>
      </c>
      <c r="E16567" s="1">
        <v>42390</v>
      </c>
      <c r="F16567">
        <v>1</v>
      </c>
    </row>
    <row r="16568" spans="1:6" x14ac:dyDescent="0.2">
      <c r="A16568" t="s">
        <v>6</v>
      </c>
      <c r="B16568">
        <v>9.52</v>
      </c>
      <c r="C16568" s="6">
        <v>9.57</v>
      </c>
      <c r="D16568">
        <v>980005</v>
      </c>
      <c r="E16568" s="1">
        <v>42375</v>
      </c>
      <c r="F16568">
        <v>1</v>
      </c>
    </row>
    <row r="16569" spans="1:6" x14ac:dyDescent="0.2">
      <c r="A16569" t="s">
        <v>6</v>
      </c>
      <c r="B16569">
        <v>9.52</v>
      </c>
      <c r="C16569" s="6">
        <v>9.57</v>
      </c>
      <c r="D16569">
        <v>989163</v>
      </c>
      <c r="E16569" s="1">
        <v>42384</v>
      </c>
      <c r="F16569">
        <v>1</v>
      </c>
    </row>
    <row r="16570" spans="1:6" x14ac:dyDescent="0.2">
      <c r="A16570" t="s">
        <v>6</v>
      </c>
      <c r="B16570">
        <v>9.51</v>
      </c>
      <c r="C16570" s="6">
        <v>9.57</v>
      </c>
      <c r="D16570">
        <v>983313</v>
      </c>
      <c r="E16570" s="1">
        <v>42378</v>
      </c>
      <c r="F16570">
        <v>1</v>
      </c>
    </row>
    <row r="16571" spans="1:6" x14ac:dyDescent="0.2">
      <c r="A16571" t="s">
        <v>6</v>
      </c>
      <c r="B16571">
        <v>9.51</v>
      </c>
      <c r="C16571" s="6">
        <v>9.57</v>
      </c>
      <c r="D16571">
        <v>997630</v>
      </c>
      <c r="E16571" s="1">
        <v>42394</v>
      </c>
      <c r="F16571">
        <v>1</v>
      </c>
    </row>
    <row r="16572" spans="1:6" x14ac:dyDescent="0.2">
      <c r="A16572" t="s">
        <v>6</v>
      </c>
      <c r="B16572">
        <v>9.51</v>
      </c>
      <c r="C16572" s="6">
        <v>9.57</v>
      </c>
      <c r="D16572">
        <v>996968</v>
      </c>
      <c r="E16572" s="1">
        <v>42394</v>
      </c>
      <c r="F16572">
        <v>1</v>
      </c>
    </row>
    <row r="16573" spans="1:6" x14ac:dyDescent="0.2">
      <c r="A16573" t="s">
        <v>6</v>
      </c>
      <c r="B16573">
        <v>9.51</v>
      </c>
      <c r="C16573" s="6">
        <v>9.57</v>
      </c>
      <c r="D16573">
        <v>978700</v>
      </c>
      <c r="E16573" s="1">
        <v>42374</v>
      </c>
      <c r="F16573">
        <v>1</v>
      </c>
    </row>
    <row r="16574" spans="1:6" hidden="1" x14ac:dyDescent="0.2">
      <c r="A16574" t="s">
        <v>6</v>
      </c>
      <c r="B16574" s="6">
        <v>9.5</v>
      </c>
      <c r="C16574">
        <v>9.57</v>
      </c>
      <c r="D16574">
        <v>1004026</v>
      </c>
      <c r="E16574" s="1">
        <v>42401</v>
      </c>
      <c r="F16574">
        <v>2</v>
      </c>
    </row>
    <row r="16575" spans="1:6" x14ac:dyDescent="0.2">
      <c r="A16575" t="s">
        <v>6</v>
      </c>
      <c r="B16575">
        <v>9.51</v>
      </c>
      <c r="C16575" s="6">
        <v>9.57</v>
      </c>
      <c r="D16575">
        <v>999568</v>
      </c>
      <c r="E16575" s="1">
        <v>42396</v>
      </c>
      <c r="F16575">
        <v>1</v>
      </c>
    </row>
    <row r="16576" spans="1:6" x14ac:dyDescent="0.2">
      <c r="A16576" t="s">
        <v>6</v>
      </c>
      <c r="B16576">
        <v>9.51</v>
      </c>
      <c r="C16576" s="6">
        <v>9.57</v>
      </c>
      <c r="D16576">
        <v>994375</v>
      </c>
      <c r="E16576" s="1">
        <v>42390</v>
      </c>
      <c r="F16576">
        <v>1</v>
      </c>
    </row>
    <row r="16577" spans="1:6" x14ac:dyDescent="0.2">
      <c r="A16577" t="s">
        <v>6</v>
      </c>
      <c r="B16577">
        <v>9.52</v>
      </c>
      <c r="C16577" s="6">
        <v>9.57</v>
      </c>
      <c r="D16577">
        <v>976012</v>
      </c>
      <c r="E16577" s="1">
        <v>42371</v>
      </c>
      <c r="F16577">
        <v>1</v>
      </c>
    </row>
    <row r="16578" spans="1:6" x14ac:dyDescent="0.2">
      <c r="A16578" t="s">
        <v>6</v>
      </c>
      <c r="B16578">
        <v>9.51</v>
      </c>
      <c r="C16578" s="6">
        <v>9.57</v>
      </c>
      <c r="D16578">
        <v>978740</v>
      </c>
      <c r="E16578" s="1">
        <v>42374</v>
      </c>
      <c r="F16578">
        <v>1</v>
      </c>
    </row>
    <row r="16579" spans="1:6" x14ac:dyDescent="0.2">
      <c r="A16579" t="s">
        <v>6</v>
      </c>
      <c r="B16579">
        <v>9.52</v>
      </c>
      <c r="C16579" s="6">
        <v>9.57</v>
      </c>
      <c r="D16579">
        <v>982025</v>
      </c>
      <c r="E16579" s="1">
        <v>42380</v>
      </c>
      <c r="F16579">
        <v>1</v>
      </c>
    </row>
    <row r="16580" spans="1:6" x14ac:dyDescent="0.2">
      <c r="A16580" t="s">
        <v>6</v>
      </c>
      <c r="B16580">
        <v>9.51</v>
      </c>
      <c r="C16580" s="6">
        <v>9.57</v>
      </c>
      <c r="D16580">
        <v>991180</v>
      </c>
      <c r="E16580" s="1">
        <v>42387</v>
      </c>
      <c r="F16580">
        <v>1</v>
      </c>
    </row>
    <row r="16581" spans="1:6" x14ac:dyDescent="0.2">
      <c r="A16581" t="s">
        <v>6</v>
      </c>
      <c r="B16581">
        <v>9.51</v>
      </c>
      <c r="C16581" s="6">
        <v>9.57</v>
      </c>
      <c r="D16581">
        <v>999601</v>
      </c>
      <c r="E16581" s="1">
        <v>42396</v>
      </c>
      <c r="F16581">
        <v>1</v>
      </c>
    </row>
    <row r="16582" spans="1:6" x14ac:dyDescent="0.2">
      <c r="A16582" t="s">
        <v>6</v>
      </c>
      <c r="B16582">
        <v>9.51</v>
      </c>
      <c r="C16582" s="6">
        <v>9.57</v>
      </c>
      <c r="D16582">
        <v>985379</v>
      </c>
      <c r="E16582" s="1">
        <v>42380</v>
      </c>
      <c r="F16582">
        <v>1</v>
      </c>
    </row>
    <row r="16583" spans="1:6" x14ac:dyDescent="0.2">
      <c r="A16583" t="s">
        <v>6</v>
      </c>
      <c r="B16583">
        <v>9.51</v>
      </c>
      <c r="C16583" s="6">
        <v>9.57</v>
      </c>
      <c r="D16583">
        <v>993099</v>
      </c>
      <c r="E16583" s="1">
        <v>42389</v>
      </c>
      <c r="F16583">
        <v>1</v>
      </c>
    </row>
    <row r="16584" spans="1:6" x14ac:dyDescent="0.2">
      <c r="A16584" t="s">
        <v>6</v>
      </c>
      <c r="B16584">
        <v>9.51</v>
      </c>
      <c r="C16584" s="6">
        <v>9.57</v>
      </c>
      <c r="D16584">
        <v>991823</v>
      </c>
      <c r="E16584" s="1">
        <v>42388</v>
      </c>
      <c r="F16584">
        <v>1</v>
      </c>
    </row>
    <row r="16585" spans="1:6" x14ac:dyDescent="0.2">
      <c r="A16585" t="s">
        <v>6</v>
      </c>
      <c r="B16585">
        <v>9.51</v>
      </c>
      <c r="C16585" s="6">
        <v>9.57</v>
      </c>
      <c r="D16585">
        <v>978105</v>
      </c>
      <c r="E16585" s="1">
        <v>42374</v>
      </c>
      <c r="F16585">
        <v>1</v>
      </c>
    </row>
    <row r="16586" spans="1:6" x14ac:dyDescent="0.2">
      <c r="A16586" t="s">
        <v>6</v>
      </c>
      <c r="B16586">
        <v>9.51</v>
      </c>
      <c r="C16586" s="6">
        <v>9.57</v>
      </c>
      <c r="D16586">
        <v>990560</v>
      </c>
      <c r="E16586" s="1">
        <v>42386</v>
      </c>
      <c r="F16586">
        <v>1</v>
      </c>
    </row>
    <row r="16587" spans="1:6" x14ac:dyDescent="0.2">
      <c r="A16587" t="s">
        <v>6</v>
      </c>
      <c r="B16587">
        <v>9.51</v>
      </c>
      <c r="C16587" s="6">
        <v>9.57</v>
      </c>
      <c r="D16587">
        <v>999639</v>
      </c>
      <c r="E16587" s="1">
        <v>42396</v>
      </c>
      <c r="F16587">
        <v>1</v>
      </c>
    </row>
    <row r="16588" spans="1:6" x14ac:dyDescent="0.2">
      <c r="A16588" t="s">
        <v>6</v>
      </c>
      <c r="B16588">
        <v>9.52</v>
      </c>
      <c r="C16588" s="6">
        <v>9.57</v>
      </c>
      <c r="D16588">
        <v>981409</v>
      </c>
      <c r="E16588" s="1">
        <v>42380</v>
      </c>
      <c r="F16588">
        <v>1</v>
      </c>
    </row>
    <row r="16589" spans="1:6" x14ac:dyDescent="0.2">
      <c r="A16589" t="s">
        <v>6</v>
      </c>
      <c r="B16589">
        <v>9.52</v>
      </c>
      <c r="C16589" s="6">
        <v>9.57</v>
      </c>
      <c r="D16589">
        <v>985414</v>
      </c>
      <c r="E16589" s="1">
        <v>42381</v>
      </c>
      <c r="F16589">
        <v>1</v>
      </c>
    </row>
    <row r="16590" spans="1:6" x14ac:dyDescent="0.2">
      <c r="A16590" t="s">
        <v>6</v>
      </c>
      <c r="B16590">
        <v>7.3</v>
      </c>
      <c r="C16590" s="6">
        <v>9.57</v>
      </c>
      <c r="D16590">
        <v>999010</v>
      </c>
      <c r="E16590" s="1">
        <v>42396</v>
      </c>
      <c r="F16590">
        <v>1</v>
      </c>
    </row>
    <row r="16591" spans="1:6" x14ac:dyDescent="0.2">
      <c r="A16591" t="s">
        <v>6</v>
      </c>
      <c r="B16591">
        <v>9.52</v>
      </c>
      <c r="C16591" s="6">
        <v>9.57</v>
      </c>
      <c r="D16591">
        <v>979457</v>
      </c>
      <c r="E16591" s="1">
        <v>42375</v>
      </c>
      <c r="F16591">
        <v>1</v>
      </c>
    </row>
    <row r="16592" spans="1:6" x14ac:dyDescent="0.2">
      <c r="A16592" t="s">
        <v>6</v>
      </c>
      <c r="B16592">
        <v>9.52</v>
      </c>
      <c r="C16592" s="6">
        <v>9.57</v>
      </c>
      <c r="D16592">
        <v>983426</v>
      </c>
      <c r="E16592" s="1">
        <v>42381</v>
      </c>
      <c r="F16592">
        <v>1</v>
      </c>
    </row>
    <row r="16593" spans="1:6" x14ac:dyDescent="0.2">
      <c r="A16593" t="s">
        <v>6</v>
      </c>
      <c r="B16593">
        <v>9.52</v>
      </c>
      <c r="C16593" s="6">
        <v>9.57</v>
      </c>
      <c r="D16593">
        <v>991866</v>
      </c>
      <c r="E16593" s="1">
        <v>42388</v>
      </c>
      <c r="F16593">
        <v>1</v>
      </c>
    </row>
    <row r="16594" spans="1:6" x14ac:dyDescent="0.2">
      <c r="A16594" t="s">
        <v>6</v>
      </c>
      <c r="B16594">
        <v>9.52</v>
      </c>
      <c r="C16594" s="6">
        <v>9.57</v>
      </c>
      <c r="D16594">
        <v>975457</v>
      </c>
      <c r="E16594" s="1">
        <v>42371</v>
      </c>
      <c r="F16594">
        <v>1</v>
      </c>
    </row>
    <row r="16595" spans="1:6" x14ac:dyDescent="0.2">
      <c r="A16595" t="s">
        <v>6</v>
      </c>
      <c r="B16595">
        <v>9.51</v>
      </c>
      <c r="C16595" s="6">
        <v>9.57</v>
      </c>
      <c r="D16595">
        <v>982104</v>
      </c>
      <c r="E16595" s="1">
        <v>42380</v>
      </c>
      <c r="F16595">
        <v>1</v>
      </c>
    </row>
    <row r="16596" spans="1:6" x14ac:dyDescent="0.2">
      <c r="A16596" t="s">
        <v>6</v>
      </c>
      <c r="B16596">
        <v>9.51</v>
      </c>
      <c r="C16596" s="6">
        <v>9.57</v>
      </c>
      <c r="D16596">
        <v>1000307</v>
      </c>
      <c r="E16596" s="1">
        <v>42397</v>
      </c>
      <c r="F16596">
        <v>1</v>
      </c>
    </row>
    <row r="16597" spans="1:6" x14ac:dyDescent="0.2">
      <c r="A16597" t="s">
        <v>6</v>
      </c>
      <c r="B16597">
        <v>9.52</v>
      </c>
      <c r="C16597" s="6">
        <v>9.57</v>
      </c>
      <c r="D16597">
        <v>990596</v>
      </c>
      <c r="E16597" s="1">
        <v>42386</v>
      </c>
      <c r="F16597">
        <v>1</v>
      </c>
    </row>
    <row r="16598" spans="1:6" x14ac:dyDescent="0.2">
      <c r="A16598" t="s">
        <v>6</v>
      </c>
      <c r="B16598">
        <v>9.51</v>
      </c>
      <c r="C16598" s="6">
        <v>9.57</v>
      </c>
      <c r="D16598">
        <v>995124</v>
      </c>
      <c r="E16598" s="1">
        <v>42391</v>
      </c>
      <c r="F16598">
        <v>1</v>
      </c>
    </row>
    <row r="16599" spans="1:6" x14ac:dyDescent="0.2">
      <c r="A16599" t="s">
        <v>6</v>
      </c>
      <c r="B16599">
        <v>9.51</v>
      </c>
      <c r="C16599" s="6">
        <v>9.57</v>
      </c>
      <c r="D16599">
        <v>984140</v>
      </c>
      <c r="E16599" s="1">
        <v>42380</v>
      </c>
      <c r="F16599">
        <v>1</v>
      </c>
    </row>
    <row r="16600" spans="1:6" x14ac:dyDescent="0.2">
      <c r="A16600" t="s">
        <v>6</v>
      </c>
      <c r="B16600">
        <v>9.51</v>
      </c>
      <c r="C16600" s="6">
        <v>9.57</v>
      </c>
      <c r="D16600">
        <v>992553</v>
      </c>
      <c r="E16600" s="1">
        <v>42389</v>
      </c>
      <c r="F16600">
        <v>1</v>
      </c>
    </row>
    <row r="16601" spans="1:6" x14ac:dyDescent="0.2">
      <c r="A16601" t="s">
        <v>6</v>
      </c>
      <c r="B16601">
        <v>9.51</v>
      </c>
      <c r="C16601" s="6">
        <v>9.57</v>
      </c>
      <c r="D16601">
        <v>997116</v>
      </c>
      <c r="E16601" s="1">
        <v>42394</v>
      </c>
      <c r="F16601">
        <v>1</v>
      </c>
    </row>
    <row r="16602" spans="1:6" x14ac:dyDescent="0.2">
      <c r="A16602" t="s">
        <v>6</v>
      </c>
      <c r="B16602">
        <v>9.52</v>
      </c>
      <c r="C16602" s="6">
        <v>9.57</v>
      </c>
      <c r="D16602">
        <v>975493</v>
      </c>
      <c r="E16602" s="1">
        <v>42372</v>
      </c>
      <c r="F16602">
        <v>1</v>
      </c>
    </row>
    <row r="16603" spans="1:6" x14ac:dyDescent="0.2">
      <c r="A16603" t="s">
        <v>6</v>
      </c>
      <c r="B16603">
        <v>9.52</v>
      </c>
      <c r="C16603" s="6">
        <v>9.57</v>
      </c>
      <c r="D16603">
        <v>991299</v>
      </c>
      <c r="E16603" s="1">
        <v>42387</v>
      </c>
      <c r="F16603">
        <v>1</v>
      </c>
    </row>
    <row r="16604" spans="1:6" x14ac:dyDescent="0.2">
      <c r="A16604" t="s">
        <v>6</v>
      </c>
      <c r="B16604">
        <v>9.51</v>
      </c>
      <c r="C16604" s="6">
        <v>9.57</v>
      </c>
      <c r="D16604">
        <v>996470</v>
      </c>
      <c r="E16604" s="1">
        <v>42394</v>
      </c>
      <c r="F16604">
        <v>1</v>
      </c>
    </row>
    <row r="16605" spans="1:6" x14ac:dyDescent="0.2">
      <c r="A16605" t="s">
        <v>6</v>
      </c>
      <c r="B16605">
        <v>9.51</v>
      </c>
      <c r="C16605" s="6">
        <v>9.57</v>
      </c>
      <c r="D16605">
        <v>983497</v>
      </c>
      <c r="E16605" s="1">
        <v>42378</v>
      </c>
      <c r="F16605">
        <v>1</v>
      </c>
    </row>
    <row r="16606" spans="1:6" x14ac:dyDescent="0.2">
      <c r="A16606" t="s">
        <v>6</v>
      </c>
      <c r="B16606">
        <v>9.51</v>
      </c>
      <c r="C16606" s="6">
        <v>9.57</v>
      </c>
      <c r="D16606">
        <v>991943</v>
      </c>
      <c r="E16606" s="1">
        <v>42388</v>
      </c>
      <c r="F16606">
        <v>1</v>
      </c>
    </row>
    <row r="16607" spans="1:6" x14ac:dyDescent="0.2">
      <c r="A16607" t="s">
        <v>6</v>
      </c>
      <c r="B16607">
        <v>9.52</v>
      </c>
      <c r="C16607" s="6">
        <v>9.57</v>
      </c>
      <c r="D16607">
        <v>997154</v>
      </c>
      <c r="E16607" s="1">
        <v>42394</v>
      </c>
      <c r="F16607">
        <v>1</v>
      </c>
    </row>
    <row r="16608" spans="1:6" x14ac:dyDescent="0.2">
      <c r="A16608" t="s">
        <v>6</v>
      </c>
      <c r="B16608">
        <v>9.51</v>
      </c>
      <c r="C16608" s="6">
        <v>9.57</v>
      </c>
      <c r="D16608">
        <v>975532</v>
      </c>
      <c r="E16608" s="1">
        <v>42373</v>
      </c>
      <c r="F16608">
        <v>1</v>
      </c>
    </row>
    <row r="16609" spans="1:6" x14ac:dyDescent="0.2">
      <c r="A16609" t="s">
        <v>6</v>
      </c>
      <c r="B16609">
        <v>9.51</v>
      </c>
      <c r="C16609" s="6">
        <v>9.57</v>
      </c>
      <c r="D16609">
        <v>982204</v>
      </c>
      <c r="E16609" s="1">
        <v>42380</v>
      </c>
      <c r="F16609">
        <v>1</v>
      </c>
    </row>
    <row r="16610" spans="1:6" x14ac:dyDescent="0.2">
      <c r="A16610" t="s">
        <v>6</v>
      </c>
      <c r="B16610">
        <v>9.51</v>
      </c>
      <c r="C16610" s="6">
        <v>9.57</v>
      </c>
      <c r="D16610">
        <v>990684</v>
      </c>
      <c r="E16610" s="1">
        <v>42386</v>
      </c>
      <c r="F16610">
        <v>1</v>
      </c>
    </row>
    <row r="16611" spans="1:6" x14ac:dyDescent="0.2">
      <c r="A16611" t="s">
        <v>6</v>
      </c>
      <c r="B16611">
        <v>9.51</v>
      </c>
      <c r="C16611" s="6">
        <v>9.57</v>
      </c>
      <c r="D16611">
        <v>994575</v>
      </c>
      <c r="E16611" s="1">
        <v>42390</v>
      </c>
      <c r="F16611">
        <v>1</v>
      </c>
    </row>
    <row r="16612" spans="1:6" x14ac:dyDescent="0.2">
      <c r="A16612" t="s">
        <v>6</v>
      </c>
      <c r="B16612">
        <v>16.809999999999999</v>
      </c>
      <c r="C16612" s="6">
        <v>9.57</v>
      </c>
      <c r="D16612">
        <v>1002264</v>
      </c>
      <c r="E16612" s="1">
        <v>42399</v>
      </c>
      <c r="F16612">
        <v>1</v>
      </c>
    </row>
    <row r="16613" spans="1:6" x14ac:dyDescent="0.2">
      <c r="A16613" t="s">
        <v>6</v>
      </c>
      <c r="B16613">
        <v>9.52</v>
      </c>
      <c r="C16613" s="6">
        <v>9.57</v>
      </c>
      <c r="D16613">
        <v>980233</v>
      </c>
      <c r="E16613" s="1">
        <v>42375</v>
      </c>
      <c r="F16613">
        <v>1</v>
      </c>
    </row>
    <row r="16614" spans="1:6" x14ac:dyDescent="0.2">
      <c r="A16614" t="s">
        <v>6</v>
      </c>
      <c r="B16614">
        <v>9.52</v>
      </c>
      <c r="C16614" s="6">
        <v>9.57</v>
      </c>
      <c r="D16614">
        <v>984230</v>
      </c>
      <c r="E16614" s="1">
        <v>42379</v>
      </c>
      <c r="F16614">
        <v>1</v>
      </c>
    </row>
    <row r="16615" spans="1:6" x14ac:dyDescent="0.2">
      <c r="A16615" t="s">
        <v>6</v>
      </c>
      <c r="B16615">
        <v>9.52</v>
      </c>
      <c r="C16615" s="6">
        <v>9.57</v>
      </c>
      <c r="D16615">
        <v>997194</v>
      </c>
      <c r="E16615" s="1">
        <v>42394</v>
      </c>
      <c r="F16615">
        <v>1</v>
      </c>
    </row>
    <row r="16616" spans="1:6" x14ac:dyDescent="0.2">
      <c r="A16616" t="s">
        <v>6</v>
      </c>
      <c r="B16616">
        <v>9.51</v>
      </c>
      <c r="C16616" s="6">
        <v>9.57</v>
      </c>
      <c r="D16616">
        <v>990724</v>
      </c>
      <c r="E16616" s="1">
        <v>42386</v>
      </c>
      <c r="F16616">
        <v>1</v>
      </c>
    </row>
    <row r="16617" spans="1:6" x14ac:dyDescent="0.2">
      <c r="A16617" t="s">
        <v>6</v>
      </c>
      <c r="B16617">
        <v>9.51</v>
      </c>
      <c r="C16617" s="6">
        <v>9.57</v>
      </c>
      <c r="D16617">
        <v>999786</v>
      </c>
      <c r="E16617" s="1">
        <v>42396</v>
      </c>
      <c r="F16617">
        <v>1</v>
      </c>
    </row>
    <row r="16618" spans="1:6" x14ac:dyDescent="0.2">
      <c r="A16618" t="s">
        <v>6</v>
      </c>
      <c r="B16618">
        <v>9.52</v>
      </c>
      <c r="C16618" s="6">
        <v>9.57</v>
      </c>
      <c r="D16618">
        <v>989427</v>
      </c>
      <c r="E16618" s="1">
        <v>42384</v>
      </c>
      <c r="F16618">
        <v>1</v>
      </c>
    </row>
    <row r="16619" spans="1:6" x14ac:dyDescent="0.2">
      <c r="A16619" t="s">
        <v>6</v>
      </c>
      <c r="B16619">
        <v>9.52</v>
      </c>
      <c r="C16619" s="6">
        <v>9.57</v>
      </c>
      <c r="D16619">
        <v>980275</v>
      </c>
      <c r="E16619" s="1">
        <v>42375</v>
      </c>
      <c r="F16619">
        <v>1</v>
      </c>
    </row>
    <row r="16620" spans="1:6" x14ac:dyDescent="0.2">
      <c r="A16620" t="s">
        <v>6</v>
      </c>
      <c r="B16620">
        <v>9.52</v>
      </c>
      <c r="C16620" s="6">
        <v>9.57</v>
      </c>
      <c r="D16620">
        <v>976249</v>
      </c>
      <c r="E16620" s="1">
        <v>42373</v>
      </c>
      <c r="F16620">
        <v>1</v>
      </c>
    </row>
    <row r="16621" spans="1:6" x14ac:dyDescent="0.2">
      <c r="A16621" t="s">
        <v>6</v>
      </c>
      <c r="B16621">
        <v>9.52</v>
      </c>
      <c r="C16621" s="6">
        <v>9.57</v>
      </c>
      <c r="D16621">
        <v>975599</v>
      </c>
      <c r="E16621" s="1">
        <v>42372</v>
      </c>
      <c r="F16621">
        <v>1</v>
      </c>
    </row>
    <row r="16622" spans="1:6" x14ac:dyDescent="0.2">
      <c r="A16622" t="s">
        <v>6</v>
      </c>
      <c r="B16622">
        <v>9.51</v>
      </c>
      <c r="C16622" s="6">
        <v>9.57</v>
      </c>
      <c r="D16622">
        <v>986278</v>
      </c>
      <c r="E16622" s="1">
        <v>42381</v>
      </c>
      <c r="F16622">
        <v>1</v>
      </c>
    </row>
    <row r="16623" spans="1:6" x14ac:dyDescent="0.2">
      <c r="A16623" t="s">
        <v>6</v>
      </c>
      <c r="B16623">
        <v>9.51</v>
      </c>
      <c r="C16623" s="6">
        <v>9.57</v>
      </c>
      <c r="D16623">
        <v>977006</v>
      </c>
      <c r="E16623" s="1">
        <v>42373</v>
      </c>
      <c r="F16623">
        <v>1</v>
      </c>
    </row>
    <row r="16624" spans="1:6" x14ac:dyDescent="0.2">
      <c r="A16624" t="s">
        <v>6</v>
      </c>
      <c r="B16624">
        <v>9.52</v>
      </c>
      <c r="C16624" s="6">
        <v>9.57</v>
      </c>
      <c r="D16624">
        <v>982323</v>
      </c>
      <c r="E16624" s="1">
        <v>42380</v>
      </c>
      <c r="F16624">
        <v>1</v>
      </c>
    </row>
    <row r="16625" spans="1:6" x14ac:dyDescent="0.2">
      <c r="A16625" t="s">
        <v>6</v>
      </c>
      <c r="B16625">
        <v>9.51</v>
      </c>
      <c r="C16625" s="6">
        <v>9.57</v>
      </c>
      <c r="D16625">
        <v>986943</v>
      </c>
      <c r="E16625" s="1">
        <v>42382</v>
      </c>
      <c r="F16625">
        <v>1</v>
      </c>
    </row>
    <row r="16626" spans="1:6" x14ac:dyDescent="0.2">
      <c r="A16626" t="s">
        <v>6</v>
      </c>
      <c r="B16626">
        <v>9.51</v>
      </c>
      <c r="C16626" s="6">
        <v>9.57</v>
      </c>
      <c r="D16626">
        <v>995967</v>
      </c>
      <c r="E16626" s="1">
        <v>42393</v>
      </c>
      <c r="F16626">
        <v>1</v>
      </c>
    </row>
    <row r="16627" spans="1:6" x14ac:dyDescent="0.2">
      <c r="A16627" t="s">
        <v>6</v>
      </c>
      <c r="B16627">
        <v>9.51</v>
      </c>
      <c r="C16627" s="6">
        <v>9.57</v>
      </c>
      <c r="D16627">
        <v>984989</v>
      </c>
      <c r="E16627" s="1">
        <v>42380</v>
      </c>
      <c r="F16627">
        <v>1</v>
      </c>
    </row>
    <row r="16628" spans="1:6" x14ac:dyDescent="0.2">
      <c r="A16628" t="s">
        <v>6</v>
      </c>
      <c r="B16628">
        <v>9.51</v>
      </c>
      <c r="C16628" s="6">
        <v>9.57</v>
      </c>
      <c r="D16628">
        <v>989502</v>
      </c>
      <c r="E16628" s="1">
        <v>42384</v>
      </c>
      <c r="F16628">
        <v>1</v>
      </c>
    </row>
    <row r="16629" spans="1:6" x14ac:dyDescent="0.2">
      <c r="A16629" t="s">
        <v>6</v>
      </c>
      <c r="B16629">
        <v>9.51</v>
      </c>
      <c r="C16629" s="6">
        <v>9.57</v>
      </c>
      <c r="D16629">
        <v>977717</v>
      </c>
      <c r="E16629" s="1">
        <v>42373</v>
      </c>
      <c r="F16629">
        <v>1</v>
      </c>
    </row>
    <row r="16630" spans="1:6" x14ac:dyDescent="0.2">
      <c r="A16630" t="s">
        <v>6</v>
      </c>
      <c r="B16630">
        <v>9.51</v>
      </c>
      <c r="C16630" s="6">
        <v>9.57</v>
      </c>
      <c r="D16630">
        <v>976323</v>
      </c>
      <c r="E16630" s="1">
        <v>42373</v>
      </c>
      <c r="F16630">
        <v>1</v>
      </c>
    </row>
    <row r="16631" spans="1:6" x14ac:dyDescent="0.2">
      <c r="A16631" t="s">
        <v>6</v>
      </c>
      <c r="B16631">
        <v>9.52</v>
      </c>
      <c r="C16631" s="6">
        <v>9.57</v>
      </c>
      <c r="D16631">
        <v>994049</v>
      </c>
      <c r="E16631" s="1">
        <v>42390</v>
      </c>
      <c r="F16631">
        <v>1</v>
      </c>
    </row>
    <row r="16632" spans="1:6" x14ac:dyDescent="0.2">
      <c r="A16632" t="s">
        <v>6</v>
      </c>
      <c r="B16632">
        <v>9.52</v>
      </c>
      <c r="C16632" s="6">
        <v>9.57</v>
      </c>
      <c r="D16632">
        <v>999282</v>
      </c>
      <c r="E16632" s="1">
        <v>42396</v>
      </c>
      <c r="F16632">
        <v>1</v>
      </c>
    </row>
    <row r="16633" spans="1:6" x14ac:dyDescent="0.2">
      <c r="A16633" t="s">
        <v>6</v>
      </c>
      <c r="B16633">
        <v>9.52</v>
      </c>
      <c r="C16633" s="6">
        <v>9.57</v>
      </c>
      <c r="D16633">
        <v>989535</v>
      </c>
      <c r="E16633" s="1">
        <v>42385</v>
      </c>
      <c r="F16633">
        <v>1</v>
      </c>
    </row>
    <row r="16634" spans="1:6" x14ac:dyDescent="0.2">
      <c r="A16634" t="s">
        <v>6</v>
      </c>
      <c r="B16634">
        <v>9.51</v>
      </c>
      <c r="C16634" s="6">
        <v>9.57</v>
      </c>
      <c r="D16634">
        <v>988906</v>
      </c>
      <c r="E16634" s="1">
        <v>42384</v>
      </c>
      <c r="F16634">
        <v>1</v>
      </c>
    </row>
    <row r="16635" spans="1:6" x14ac:dyDescent="0.2">
      <c r="A16635" t="s">
        <v>6</v>
      </c>
      <c r="B16635">
        <v>9.51</v>
      </c>
      <c r="C16635" s="6">
        <v>9.57</v>
      </c>
      <c r="D16635">
        <v>997354</v>
      </c>
      <c r="E16635" s="1">
        <v>42394</v>
      </c>
      <c r="F16635">
        <v>1</v>
      </c>
    </row>
    <row r="16636" spans="1:6" x14ac:dyDescent="0.2">
      <c r="A16636" t="s">
        <v>6</v>
      </c>
      <c r="B16636">
        <v>9.51</v>
      </c>
      <c r="C16636" s="6">
        <v>9.57</v>
      </c>
      <c r="D16636">
        <v>975707</v>
      </c>
      <c r="E16636" s="1">
        <v>42373</v>
      </c>
      <c r="F16636">
        <v>1</v>
      </c>
    </row>
    <row r="16637" spans="1:6" x14ac:dyDescent="0.2">
      <c r="A16637" t="s">
        <v>6</v>
      </c>
      <c r="B16637">
        <v>9.52</v>
      </c>
      <c r="C16637" s="6">
        <v>9.57</v>
      </c>
      <c r="D16637">
        <v>978440</v>
      </c>
      <c r="E16637" s="1">
        <v>42374</v>
      </c>
      <c r="F16637">
        <v>1</v>
      </c>
    </row>
    <row r="16638" spans="1:6" x14ac:dyDescent="0.2">
      <c r="A16638" t="s">
        <v>6</v>
      </c>
      <c r="B16638">
        <v>9.51</v>
      </c>
      <c r="C16638" s="6">
        <v>9.57</v>
      </c>
      <c r="D16638">
        <v>982397</v>
      </c>
      <c r="E16638" s="1">
        <v>42377</v>
      </c>
      <c r="F16638">
        <v>1</v>
      </c>
    </row>
    <row r="16639" spans="1:6" x14ac:dyDescent="0.2">
      <c r="A16639" t="s">
        <v>6</v>
      </c>
      <c r="B16639">
        <v>9.52</v>
      </c>
      <c r="C16639" s="6">
        <v>9.57</v>
      </c>
      <c r="D16639">
        <v>985065</v>
      </c>
      <c r="E16639" s="1">
        <v>42380</v>
      </c>
      <c r="F16639">
        <v>1</v>
      </c>
    </row>
    <row r="16640" spans="1:6" x14ac:dyDescent="0.2">
      <c r="A16640" t="s">
        <v>6</v>
      </c>
      <c r="B16640">
        <v>7.3</v>
      </c>
      <c r="C16640" s="6">
        <v>9.57</v>
      </c>
      <c r="D16640">
        <v>990224</v>
      </c>
      <c r="E16640" s="1">
        <v>42385</v>
      </c>
      <c r="F16640">
        <v>1</v>
      </c>
    </row>
    <row r="16641" spans="1:6" x14ac:dyDescent="0.2">
      <c r="A16641" t="s">
        <v>6</v>
      </c>
      <c r="B16641">
        <v>7.3</v>
      </c>
      <c r="C16641" s="6">
        <v>9.57</v>
      </c>
      <c r="D16641">
        <v>985731</v>
      </c>
      <c r="E16641" s="1">
        <v>42381</v>
      </c>
      <c r="F16641">
        <v>1</v>
      </c>
    </row>
    <row r="16642" spans="1:6" x14ac:dyDescent="0.2">
      <c r="A16642" t="s">
        <v>6</v>
      </c>
      <c r="B16642">
        <v>7.3</v>
      </c>
      <c r="C16642" s="6">
        <v>9.57</v>
      </c>
      <c r="D16642">
        <v>989570</v>
      </c>
      <c r="E16642" s="1">
        <v>42385</v>
      </c>
      <c r="F16642">
        <v>1</v>
      </c>
    </row>
    <row r="16643" spans="1:6" x14ac:dyDescent="0.2">
      <c r="A16643" t="s">
        <v>6</v>
      </c>
      <c r="B16643">
        <v>9.51</v>
      </c>
      <c r="C16643" s="6">
        <v>9.57</v>
      </c>
      <c r="D16643">
        <v>977125</v>
      </c>
      <c r="E16643" s="1">
        <v>42373</v>
      </c>
      <c r="F16643">
        <v>1</v>
      </c>
    </row>
    <row r="16644" spans="1:6" x14ac:dyDescent="0.2">
      <c r="A16644" t="s">
        <v>6</v>
      </c>
      <c r="B16644">
        <v>9.51</v>
      </c>
      <c r="C16644" s="6">
        <v>9.57</v>
      </c>
      <c r="D16644">
        <v>983103</v>
      </c>
      <c r="E16644" s="1">
        <v>42378</v>
      </c>
      <c r="F16644">
        <v>1</v>
      </c>
    </row>
    <row r="16645" spans="1:6" x14ac:dyDescent="0.2">
      <c r="A16645" t="s">
        <v>6</v>
      </c>
      <c r="B16645">
        <v>9.51</v>
      </c>
      <c r="C16645" s="6">
        <v>9.57</v>
      </c>
      <c r="D16645">
        <v>1001205</v>
      </c>
      <c r="E16645" s="1">
        <v>42398</v>
      </c>
      <c r="F16645">
        <v>1</v>
      </c>
    </row>
    <row r="16646" spans="1:6" x14ac:dyDescent="0.2">
      <c r="A16646" t="s">
        <v>6</v>
      </c>
      <c r="B16646">
        <v>9.51</v>
      </c>
      <c r="C16646" s="6">
        <v>9.57</v>
      </c>
      <c r="D16646">
        <v>975747</v>
      </c>
      <c r="E16646" s="1">
        <v>42371</v>
      </c>
      <c r="F16646">
        <v>1</v>
      </c>
    </row>
    <row r="16647" spans="1:6" x14ac:dyDescent="0.2">
      <c r="A16647" t="s">
        <v>6</v>
      </c>
      <c r="B16647">
        <v>9.52</v>
      </c>
      <c r="C16647" s="6">
        <v>9.57</v>
      </c>
      <c r="D16647">
        <v>981733</v>
      </c>
      <c r="E16647" s="1">
        <v>42380</v>
      </c>
      <c r="F16647">
        <v>1</v>
      </c>
    </row>
    <row r="16648" spans="1:6" x14ac:dyDescent="0.2">
      <c r="A16648" t="s">
        <v>6</v>
      </c>
      <c r="B16648">
        <v>9.52</v>
      </c>
      <c r="C16648" s="6">
        <v>9.57</v>
      </c>
      <c r="D16648">
        <v>990915</v>
      </c>
      <c r="E16648" s="1">
        <v>42387</v>
      </c>
      <c r="F16648">
        <v>1</v>
      </c>
    </row>
    <row r="16649" spans="1:6" x14ac:dyDescent="0.2">
      <c r="A16649" t="s">
        <v>6</v>
      </c>
      <c r="B16649">
        <v>9.51</v>
      </c>
      <c r="C16649" s="6">
        <v>9.57</v>
      </c>
      <c r="D16649">
        <v>985102</v>
      </c>
      <c r="E16649" s="1">
        <v>42381</v>
      </c>
      <c r="F16649">
        <v>1</v>
      </c>
    </row>
    <row r="16650" spans="1:6" x14ac:dyDescent="0.2">
      <c r="A16650" t="s">
        <v>6</v>
      </c>
      <c r="B16650">
        <v>9.52</v>
      </c>
      <c r="C16650" s="6">
        <v>9.57</v>
      </c>
      <c r="D16650">
        <v>995432</v>
      </c>
      <c r="E16650" s="1">
        <v>42391</v>
      </c>
      <c r="F16650">
        <v>1</v>
      </c>
    </row>
    <row r="16651" spans="1:6" x14ac:dyDescent="0.2">
      <c r="A16651" t="s">
        <v>6</v>
      </c>
      <c r="B16651">
        <v>9.51</v>
      </c>
      <c r="C16651" s="6">
        <v>9.57</v>
      </c>
      <c r="D16651">
        <v>989607</v>
      </c>
      <c r="E16651" s="1">
        <v>42386</v>
      </c>
      <c r="F16651">
        <v>1</v>
      </c>
    </row>
    <row r="16652" spans="1:6" hidden="1" x14ac:dyDescent="0.2">
      <c r="A16652" t="s">
        <v>6</v>
      </c>
      <c r="B16652" s="6">
        <v>9.49</v>
      </c>
      <c r="C16652">
        <v>9.57</v>
      </c>
      <c r="D16652">
        <v>1002476</v>
      </c>
      <c r="E16652" s="1">
        <v>42401</v>
      </c>
      <c r="F16652">
        <v>2</v>
      </c>
    </row>
    <row r="16653" spans="1:6" x14ac:dyDescent="0.2">
      <c r="A16653" t="s">
        <v>6</v>
      </c>
      <c r="B16653">
        <v>9.52</v>
      </c>
      <c r="C16653" s="6">
        <v>9.57</v>
      </c>
      <c r="D16653">
        <v>976480</v>
      </c>
      <c r="E16653" s="1">
        <v>42372</v>
      </c>
      <c r="F16653">
        <v>1</v>
      </c>
    </row>
    <row r="16654" spans="1:6" x14ac:dyDescent="0.2">
      <c r="A16654" t="s">
        <v>6</v>
      </c>
      <c r="B16654">
        <v>9.51</v>
      </c>
      <c r="C16654" s="6">
        <v>9.57</v>
      </c>
      <c r="D16654">
        <v>983796</v>
      </c>
      <c r="E16654" s="1">
        <v>42379</v>
      </c>
      <c r="F16654">
        <v>1</v>
      </c>
    </row>
    <row r="16655" spans="1:6" x14ac:dyDescent="0.2">
      <c r="A16655" t="s">
        <v>6</v>
      </c>
      <c r="B16655">
        <v>9.52</v>
      </c>
      <c r="C16655" s="6">
        <v>9.57</v>
      </c>
      <c r="D16655">
        <v>983138</v>
      </c>
      <c r="E16655" s="1">
        <v>42380</v>
      </c>
      <c r="F16655">
        <v>1</v>
      </c>
    </row>
    <row r="16656" spans="1:6" x14ac:dyDescent="0.2">
      <c r="A16656" t="s">
        <v>6</v>
      </c>
      <c r="B16656">
        <v>9.52</v>
      </c>
      <c r="C16656" s="6">
        <v>9.57</v>
      </c>
      <c r="D16656">
        <v>996121</v>
      </c>
      <c r="E16656" s="1">
        <v>42393</v>
      </c>
      <c r="F16656">
        <v>1</v>
      </c>
    </row>
    <row r="16657" spans="1:6" x14ac:dyDescent="0.2">
      <c r="A16657" t="s">
        <v>6</v>
      </c>
      <c r="B16657">
        <v>9.52</v>
      </c>
      <c r="C16657" s="6">
        <v>9.57</v>
      </c>
      <c r="D16657">
        <v>979860</v>
      </c>
      <c r="E16657" s="1">
        <v>42375</v>
      </c>
      <c r="F16657">
        <v>1</v>
      </c>
    </row>
    <row r="16658" spans="1:6" x14ac:dyDescent="0.2">
      <c r="A16658" t="s">
        <v>6</v>
      </c>
      <c r="B16658">
        <v>9.51</v>
      </c>
      <c r="C16658" s="6">
        <v>9.57</v>
      </c>
      <c r="D16658">
        <v>983836</v>
      </c>
      <c r="E16658" s="1">
        <v>42379</v>
      </c>
      <c r="F16658">
        <v>1</v>
      </c>
    </row>
    <row r="16659" spans="1:6" x14ac:dyDescent="0.2">
      <c r="A16659" t="s">
        <v>6</v>
      </c>
      <c r="B16659">
        <v>9.52</v>
      </c>
      <c r="C16659" s="6">
        <v>9.57</v>
      </c>
      <c r="D16659">
        <v>983172</v>
      </c>
      <c r="E16659" s="1">
        <v>42378</v>
      </c>
      <c r="F16659">
        <v>1</v>
      </c>
    </row>
    <row r="16660" spans="1:6" x14ac:dyDescent="0.2">
      <c r="A16660" t="s">
        <v>6</v>
      </c>
      <c r="B16660">
        <v>9.51</v>
      </c>
      <c r="C16660" s="6">
        <v>9.57</v>
      </c>
      <c r="D16660">
        <v>1000671</v>
      </c>
      <c r="E16660" s="1">
        <v>42397</v>
      </c>
      <c r="F16660">
        <v>1</v>
      </c>
    </row>
    <row r="16661" spans="1:6" x14ac:dyDescent="0.2">
      <c r="A16661" t="s">
        <v>6</v>
      </c>
      <c r="B16661">
        <v>9.52</v>
      </c>
      <c r="C16661" s="6">
        <v>9.57</v>
      </c>
      <c r="D16661">
        <v>991640</v>
      </c>
      <c r="E16661" s="1">
        <v>42387</v>
      </c>
      <c r="F16661">
        <v>1</v>
      </c>
    </row>
    <row r="16662" spans="1:6" x14ac:dyDescent="0.2">
      <c r="A16662" t="s">
        <v>6</v>
      </c>
      <c r="B16662">
        <v>9.51</v>
      </c>
      <c r="C16662" s="6">
        <v>9.57</v>
      </c>
      <c r="D16662">
        <v>987143</v>
      </c>
      <c r="E16662" s="1">
        <v>42382</v>
      </c>
      <c r="F16662">
        <v>1</v>
      </c>
    </row>
    <row r="16663" spans="1:6" x14ac:dyDescent="0.2">
      <c r="A16663" t="s">
        <v>6</v>
      </c>
      <c r="B16663">
        <v>9.51</v>
      </c>
      <c r="C16663" s="6">
        <v>9.57</v>
      </c>
      <c r="D16663">
        <v>991002</v>
      </c>
      <c r="E16663" s="1">
        <v>42387</v>
      </c>
      <c r="F16663">
        <v>1</v>
      </c>
    </row>
    <row r="16664" spans="1:6" x14ac:dyDescent="0.2">
      <c r="A16664" t="s">
        <v>6</v>
      </c>
      <c r="B16664">
        <v>9.51</v>
      </c>
      <c r="C16664" s="6">
        <v>9.57</v>
      </c>
      <c r="D16664">
        <v>986517</v>
      </c>
      <c r="E16664" s="1">
        <v>42382</v>
      </c>
      <c r="F16664">
        <v>1</v>
      </c>
    </row>
    <row r="16665" spans="1:6" x14ac:dyDescent="0.2">
      <c r="A16665" t="s">
        <v>6</v>
      </c>
      <c r="B16665">
        <v>9.51</v>
      </c>
      <c r="C16665" s="6">
        <v>9.57</v>
      </c>
      <c r="D16665">
        <v>979236</v>
      </c>
      <c r="E16665" s="1">
        <v>42376</v>
      </c>
      <c r="F16665">
        <v>1</v>
      </c>
    </row>
    <row r="16666" spans="1:6" x14ac:dyDescent="0.2">
      <c r="A16666" t="s">
        <v>6</v>
      </c>
      <c r="B16666">
        <v>9.52</v>
      </c>
      <c r="C16666" s="6">
        <v>9.57</v>
      </c>
      <c r="D16666">
        <v>983228</v>
      </c>
      <c r="E16666" s="1">
        <v>42381</v>
      </c>
      <c r="F16666">
        <v>1</v>
      </c>
    </row>
    <row r="16667" spans="1:6" x14ac:dyDescent="0.2">
      <c r="A16667" t="s">
        <v>6</v>
      </c>
      <c r="B16667">
        <v>9.51</v>
      </c>
      <c r="C16667" s="6">
        <v>9.57</v>
      </c>
      <c r="D16667">
        <v>978607</v>
      </c>
      <c r="E16667" s="1">
        <v>42374</v>
      </c>
      <c r="F16667">
        <v>1</v>
      </c>
    </row>
    <row r="16668" spans="1:6" x14ac:dyDescent="0.2">
      <c r="A16668" t="s">
        <v>6</v>
      </c>
      <c r="B16668">
        <v>9.52</v>
      </c>
      <c r="C16668" s="6">
        <v>9.57</v>
      </c>
      <c r="D16668">
        <v>996214</v>
      </c>
      <c r="E16668" s="1">
        <v>42393</v>
      </c>
      <c r="F16668">
        <v>1</v>
      </c>
    </row>
    <row r="16669" spans="1:6" x14ac:dyDescent="0.2">
      <c r="A16669" t="s">
        <v>6</v>
      </c>
      <c r="B16669">
        <v>9.51</v>
      </c>
      <c r="C16669" s="6">
        <v>9.57</v>
      </c>
      <c r="D16669">
        <v>981241</v>
      </c>
      <c r="E16669" s="1">
        <v>42376</v>
      </c>
      <c r="F16669">
        <v>1</v>
      </c>
    </row>
    <row r="16670" spans="1:6" x14ac:dyDescent="0.2">
      <c r="A16670" t="s">
        <v>6</v>
      </c>
      <c r="B16670">
        <v>9.51</v>
      </c>
      <c r="C16670" s="6">
        <v>9.57</v>
      </c>
      <c r="D16670">
        <v>990398</v>
      </c>
      <c r="E16670" s="1">
        <v>42386</v>
      </c>
      <c r="F16670">
        <v>1</v>
      </c>
    </row>
    <row r="16671" spans="1:6" x14ac:dyDescent="0.2">
      <c r="A16671" t="s">
        <v>6</v>
      </c>
      <c r="B16671">
        <v>9.51</v>
      </c>
      <c r="C16671" s="6">
        <v>9.57</v>
      </c>
      <c r="D16671">
        <v>983930</v>
      </c>
      <c r="E16671" s="1">
        <v>42379</v>
      </c>
      <c r="F16671">
        <v>1</v>
      </c>
    </row>
    <row r="16672" spans="1:6" x14ac:dyDescent="0.2">
      <c r="A16672" t="s">
        <v>6</v>
      </c>
      <c r="B16672">
        <v>9.52</v>
      </c>
      <c r="C16672" s="6">
        <v>9.57</v>
      </c>
      <c r="D16672">
        <v>992981</v>
      </c>
      <c r="E16672" s="1">
        <v>42389</v>
      </c>
      <c r="F16672">
        <v>1</v>
      </c>
    </row>
    <row r="16673" spans="1:6" x14ac:dyDescent="0.2">
      <c r="A16673" t="s">
        <v>6</v>
      </c>
      <c r="B16673">
        <v>9.51</v>
      </c>
      <c r="C16673" s="6">
        <v>9.57</v>
      </c>
      <c r="D16673">
        <v>977975</v>
      </c>
      <c r="E16673" s="1">
        <v>42374</v>
      </c>
      <c r="F16673">
        <v>1</v>
      </c>
    </row>
    <row r="16674" spans="1:6" x14ac:dyDescent="0.2">
      <c r="A16674" t="s">
        <v>6</v>
      </c>
      <c r="B16674">
        <v>9.51</v>
      </c>
      <c r="C16674" s="6">
        <v>9.57</v>
      </c>
      <c r="D16674">
        <v>985934</v>
      </c>
      <c r="E16674" s="1">
        <v>42381</v>
      </c>
      <c r="F16674">
        <v>1</v>
      </c>
    </row>
    <row r="16675" spans="1:6" x14ac:dyDescent="0.2">
      <c r="A16675" t="s">
        <v>6</v>
      </c>
      <c r="B16675">
        <v>9.52</v>
      </c>
      <c r="C16675" s="6">
        <v>9.57</v>
      </c>
      <c r="D16675">
        <v>994960</v>
      </c>
      <c r="E16675" s="1">
        <v>42391</v>
      </c>
      <c r="F16675">
        <v>1</v>
      </c>
    </row>
    <row r="16676" spans="1:6" x14ac:dyDescent="0.2">
      <c r="A16676" t="s">
        <v>6</v>
      </c>
      <c r="B16676">
        <v>9.51</v>
      </c>
      <c r="C16676" s="6">
        <v>9.57</v>
      </c>
      <c r="D16676">
        <v>994314</v>
      </c>
      <c r="E16676" s="1">
        <v>42390</v>
      </c>
      <c r="F16676">
        <v>1</v>
      </c>
    </row>
    <row r="16677" spans="1:6" x14ac:dyDescent="0.2">
      <c r="A16677" t="s">
        <v>6</v>
      </c>
      <c r="B16677">
        <v>9.51</v>
      </c>
      <c r="C16677" s="6">
        <v>9.57</v>
      </c>
      <c r="D16677">
        <v>976647</v>
      </c>
      <c r="E16677" s="1">
        <v>42372</v>
      </c>
      <c r="F16677">
        <v>1</v>
      </c>
    </row>
    <row r="16678" spans="1:6" x14ac:dyDescent="0.2">
      <c r="A16678" t="s">
        <v>6</v>
      </c>
      <c r="B16678">
        <v>9.51</v>
      </c>
      <c r="C16678" s="6">
        <v>9.57</v>
      </c>
      <c r="D16678">
        <v>979985</v>
      </c>
      <c r="E16678" s="1">
        <v>42375</v>
      </c>
      <c r="F16678">
        <v>1</v>
      </c>
    </row>
    <row r="16679" spans="1:6" x14ac:dyDescent="0.2">
      <c r="A16679" t="s">
        <v>6</v>
      </c>
      <c r="B16679">
        <v>9.51</v>
      </c>
      <c r="C16679" s="6">
        <v>9.57</v>
      </c>
      <c r="D16679">
        <v>992381</v>
      </c>
      <c r="E16679" s="1">
        <v>42388</v>
      </c>
      <c r="F16679">
        <v>1</v>
      </c>
    </row>
    <row r="16680" spans="1:6" x14ac:dyDescent="0.2">
      <c r="A16680" t="s">
        <v>6</v>
      </c>
      <c r="B16680">
        <v>9.49</v>
      </c>
      <c r="C16680" s="6">
        <v>9.57</v>
      </c>
      <c r="D16680">
        <v>1002673</v>
      </c>
      <c r="E16680" s="1">
        <v>42400</v>
      </c>
      <c r="F16680">
        <v>1</v>
      </c>
    </row>
    <row r="16681" spans="1:6" x14ac:dyDescent="0.2">
      <c r="A16681" t="s">
        <v>6</v>
      </c>
      <c r="B16681">
        <v>9.52</v>
      </c>
      <c r="C16681" s="6">
        <v>9.57</v>
      </c>
      <c r="D16681">
        <v>977370</v>
      </c>
      <c r="E16681" s="1">
        <v>42373</v>
      </c>
      <c r="F16681">
        <v>1</v>
      </c>
    </row>
    <row r="16682" spans="1:6" x14ac:dyDescent="0.2">
      <c r="A16682" t="s">
        <v>6</v>
      </c>
      <c r="B16682">
        <v>9.51</v>
      </c>
      <c r="C16682" s="6">
        <v>9.57</v>
      </c>
      <c r="D16682">
        <v>1001432</v>
      </c>
      <c r="E16682" s="1">
        <v>42398</v>
      </c>
      <c r="F16682">
        <v>1</v>
      </c>
    </row>
    <row r="16683" spans="1:6" x14ac:dyDescent="0.2">
      <c r="A16683" t="s">
        <v>6</v>
      </c>
      <c r="B16683">
        <v>9.52</v>
      </c>
      <c r="C16683" s="6">
        <v>9.57</v>
      </c>
      <c r="D16683">
        <v>996984</v>
      </c>
      <c r="E16683" s="1">
        <v>42394</v>
      </c>
      <c r="F16683">
        <v>1</v>
      </c>
    </row>
    <row r="16684" spans="1:6" x14ac:dyDescent="0.2">
      <c r="A16684" t="s">
        <v>6</v>
      </c>
      <c r="B16684">
        <v>9.51</v>
      </c>
      <c r="C16684" s="6">
        <v>9.57</v>
      </c>
      <c r="D16684">
        <v>991785</v>
      </c>
      <c r="E16684" s="1">
        <v>42388</v>
      </c>
      <c r="F16684">
        <v>1</v>
      </c>
    </row>
    <row r="16685" spans="1:6" x14ac:dyDescent="0.2">
      <c r="A16685" t="s">
        <v>6</v>
      </c>
      <c r="B16685">
        <v>9.52</v>
      </c>
      <c r="C16685" s="6">
        <v>9.57</v>
      </c>
      <c r="D16685">
        <v>991161</v>
      </c>
      <c r="E16685" s="1">
        <v>42387</v>
      </c>
      <c r="F16685">
        <v>1</v>
      </c>
    </row>
    <row r="16686" spans="1:6" x14ac:dyDescent="0.2">
      <c r="A16686" t="s">
        <v>6</v>
      </c>
      <c r="B16686">
        <v>9.51</v>
      </c>
      <c r="C16686" s="6">
        <v>9.57</v>
      </c>
      <c r="D16686">
        <v>998952</v>
      </c>
      <c r="E16686" s="1">
        <v>42396</v>
      </c>
      <c r="F16686">
        <v>1</v>
      </c>
    </row>
    <row r="16687" spans="1:6" x14ac:dyDescent="0.2">
      <c r="A16687" t="s">
        <v>6</v>
      </c>
      <c r="B16687">
        <v>9.52</v>
      </c>
      <c r="C16687" s="6">
        <v>9.57</v>
      </c>
      <c r="D16687">
        <v>980060</v>
      </c>
      <c r="E16687" s="1">
        <v>42375</v>
      </c>
      <c r="F16687">
        <v>1</v>
      </c>
    </row>
    <row r="16688" spans="1:6" x14ac:dyDescent="0.2">
      <c r="A16688" t="s">
        <v>6</v>
      </c>
      <c r="B16688">
        <v>9.52</v>
      </c>
      <c r="C16688" s="6">
        <v>9.57</v>
      </c>
      <c r="D16688">
        <v>979396</v>
      </c>
      <c r="E16688" s="1">
        <v>42375</v>
      </c>
      <c r="F16688">
        <v>1</v>
      </c>
    </row>
    <row r="16689" spans="1:6" x14ac:dyDescent="0.2">
      <c r="A16689" t="s">
        <v>6</v>
      </c>
      <c r="B16689">
        <v>9.52</v>
      </c>
      <c r="C16689" s="6">
        <v>9.57</v>
      </c>
      <c r="D16689">
        <v>978759</v>
      </c>
      <c r="E16689" s="1">
        <v>42374</v>
      </c>
      <c r="F16689">
        <v>1</v>
      </c>
    </row>
    <row r="16690" spans="1:6" hidden="1" x14ac:dyDescent="0.2">
      <c r="A16690" t="s">
        <v>6</v>
      </c>
      <c r="B16690" s="6">
        <v>9.49</v>
      </c>
      <c r="C16690">
        <v>9.57</v>
      </c>
      <c r="D16690">
        <v>1004080</v>
      </c>
      <c r="E16690" s="1">
        <v>42401</v>
      </c>
      <c r="F16690">
        <v>2</v>
      </c>
    </row>
    <row r="16691" spans="1:6" x14ac:dyDescent="0.2">
      <c r="A16691" t="s">
        <v>6</v>
      </c>
      <c r="B16691">
        <v>9.51</v>
      </c>
      <c r="C16691" s="6">
        <v>9.57</v>
      </c>
      <c r="D16691">
        <v>995712</v>
      </c>
      <c r="E16691" s="1">
        <v>42393</v>
      </c>
      <c r="F16691">
        <v>1</v>
      </c>
    </row>
    <row r="16692" spans="1:6" x14ac:dyDescent="0.2">
      <c r="A16692" t="s">
        <v>6</v>
      </c>
      <c r="B16692">
        <v>9.52</v>
      </c>
      <c r="C16692" s="6">
        <v>9.57</v>
      </c>
      <c r="D16692">
        <v>993118</v>
      </c>
      <c r="E16692" s="1">
        <v>42389</v>
      </c>
      <c r="F16692">
        <v>1</v>
      </c>
    </row>
    <row r="16693" spans="1:6" x14ac:dyDescent="0.2">
      <c r="A16693" t="s">
        <v>6</v>
      </c>
      <c r="B16693">
        <v>9.51</v>
      </c>
      <c r="C16693" s="6">
        <v>9.57</v>
      </c>
      <c r="D16693">
        <v>975427</v>
      </c>
      <c r="E16693" s="1">
        <v>42371</v>
      </c>
      <c r="F16693">
        <v>1</v>
      </c>
    </row>
    <row r="16694" spans="1:6" x14ac:dyDescent="0.2">
      <c r="A16694" t="s">
        <v>6</v>
      </c>
      <c r="B16694">
        <v>9.51</v>
      </c>
      <c r="C16694" s="6">
        <v>9.57</v>
      </c>
      <c r="D16694">
        <v>980773</v>
      </c>
      <c r="E16694" s="1">
        <v>42376</v>
      </c>
      <c r="F16694">
        <v>1</v>
      </c>
    </row>
    <row r="16695" spans="1:6" x14ac:dyDescent="0.2">
      <c r="A16695" t="s">
        <v>6</v>
      </c>
      <c r="B16695">
        <v>9.51</v>
      </c>
      <c r="C16695" s="6">
        <v>9.57</v>
      </c>
      <c r="D16695">
        <v>977486</v>
      </c>
      <c r="E16695" s="1">
        <v>42373</v>
      </c>
      <c r="F16695">
        <v>1</v>
      </c>
    </row>
    <row r="16696" spans="1:6" x14ac:dyDescent="0.2">
      <c r="A16696" t="s">
        <v>6</v>
      </c>
      <c r="B16696">
        <v>9.52</v>
      </c>
      <c r="C16696" s="6">
        <v>9.57</v>
      </c>
      <c r="D16696">
        <v>984119</v>
      </c>
      <c r="E16696" s="1">
        <v>42379</v>
      </c>
      <c r="F16696">
        <v>1</v>
      </c>
    </row>
    <row r="16697" spans="1:6" x14ac:dyDescent="0.2">
      <c r="A16697" t="s">
        <v>6</v>
      </c>
      <c r="B16697">
        <v>9.51</v>
      </c>
      <c r="C16697" s="6">
        <v>9.57</v>
      </c>
      <c r="D16697">
        <v>992532</v>
      </c>
      <c r="E16697" s="1">
        <v>42389</v>
      </c>
      <c r="F16697">
        <v>1</v>
      </c>
    </row>
    <row r="16698" spans="1:6" x14ac:dyDescent="0.2">
      <c r="A16698" t="s">
        <v>6</v>
      </c>
      <c r="B16698">
        <v>9.52</v>
      </c>
      <c r="C16698" s="6">
        <v>9.57</v>
      </c>
      <c r="D16698">
        <v>978842</v>
      </c>
      <c r="E16698" s="1">
        <v>42374</v>
      </c>
      <c r="F16698">
        <v>1</v>
      </c>
    </row>
    <row r="16699" spans="1:6" x14ac:dyDescent="0.2">
      <c r="A16699" t="s">
        <v>6</v>
      </c>
      <c r="B16699">
        <v>9.52</v>
      </c>
      <c r="C16699" s="6">
        <v>9.57</v>
      </c>
      <c r="D16699">
        <v>985465</v>
      </c>
      <c r="E16699" s="1">
        <v>42382</v>
      </c>
      <c r="F16699">
        <v>1</v>
      </c>
    </row>
    <row r="16700" spans="1:6" x14ac:dyDescent="0.2">
      <c r="A16700" t="s">
        <v>6</v>
      </c>
      <c r="B16700">
        <v>9.51</v>
      </c>
      <c r="C16700" s="6">
        <v>9.57</v>
      </c>
      <c r="D16700">
        <v>999071</v>
      </c>
      <c r="E16700" s="1">
        <v>42396</v>
      </c>
      <c r="F16700">
        <v>1</v>
      </c>
    </row>
    <row r="16701" spans="1:6" x14ac:dyDescent="0.2">
      <c r="A16701" t="s">
        <v>6</v>
      </c>
      <c r="B16701">
        <v>9.52</v>
      </c>
      <c r="C16701" s="6">
        <v>9.57</v>
      </c>
      <c r="D16701">
        <v>993194</v>
      </c>
      <c r="E16701" s="1">
        <v>42389</v>
      </c>
      <c r="F16701">
        <v>1</v>
      </c>
    </row>
    <row r="16702" spans="1:6" x14ac:dyDescent="0.2">
      <c r="A16702" t="s">
        <v>6</v>
      </c>
      <c r="B16702">
        <v>9.51</v>
      </c>
      <c r="C16702" s="6">
        <v>9.57</v>
      </c>
      <c r="D16702">
        <v>997133</v>
      </c>
      <c r="E16702" s="1">
        <v>42394</v>
      </c>
      <c r="F16702">
        <v>1</v>
      </c>
    </row>
    <row r="16703" spans="1:6" x14ac:dyDescent="0.2">
      <c r="A16703" t="s">
        <v>6</v>
      </c>
      <c r="B16703">
        <v>9.51</v>
      </c>
      <c r="C16703" s="6">
        <v>9.57</v>
      </c>
      <c r="D16703">
        <v>982869</v>
      </c>
      <c r="E16703" s="1">
        <v>42377</v>
      </c>
      <c r="F16703">
        <v>1</v>
      </c>
    </row>
    <row r="16704" spans="1:6" x14ac:dyDescent="0.2">
      <c r="A16704" t="s">
        <v>6</v>
      </c>
      <c r="B16704">
        <v>9.51</v>
      </c>
      <c r="C16704" s="6">
        <v>9.57</v>
      </c>
      <c r="D16704">
        <v>982173</v>
      </c>
      <c r="E16704" s="1">
        <v>42377</v>
      </c>
      <c r="F16704">
        <v>1</v>
      </c>
    </row>
    <row r="16705" spans="1:6" x14ac:dyDescent="0.2">
      <c r="A16705" t="s">
        <v>6</v>
      </c>
      <c r="B16705">
        <v>9.51</v>
      </c>
      <c r="C16705" s="6">
        <v>9.57</v>
      </c>
      <c r="D16705">
        <v>996486</v>
      </c>
      <c r="E16705" s="1">
        <v>42394</v>
      </c>
      <c r="F16705">
        <v>1</v>
      </c>
    </row>
    <row r="16706" spans="1:6" x14ac:dyDescent="0.2">
      <c r="A16706" t="s">
        <v>6</v>
      </c>
      <c r="B16706">
        <v>9.52</v>
      </c>
      <c r="C16706" s="6">
        <v>9.57</v>
      </c>
      <c r="D16706">
        <v>980853</v>
      </c>
      <c r="E16706" s="1">
        <v>42380</v>
      </c>
      <c r="F16706">
        <v>1</v>
      </c>
    </row>
    <row r="16707" spans="1:6" x14ac:dyDescent="0.2">
      <c r="A16707" t="s">
        <v>6</v>
      </c>
      <c r="B16707">
        <v>9.51</v>
      </c>
      <c r="C16707" s="6">
        <v>9.57</v>
      </c>
      <c r="D16707">
        <v>983515</v>
      </c>
      <c r="E16707" s="1">
        <v>42378</v>
      </c>
      <c r="F16707">
        <v>1</v>
      </c>
    </row>
    <row r="16708" spans="1:6" x14ac:dyDescent="0.2">
      <c r="A16708" t="s">
        <v>6</v>
      </c>
      <c r="B16708">
        <v>9.51</v>
      </c>
      <c r="C16708" s="6">
        <v>9.57</v>
      </c>
      <c r="D16708">
        <v>997831</v>
      </c>
      <c r="E16708" s="1">
        <v>42395</v>
      </c>
      <c r="F16708">
        <v>1</v>
      </c>
    </row>
    <row r="16709" spans="1:6" x14ac:dyDescent="0.2">
      <c r="A16709" t="s">
        <v>6</v>
      </c>
      <c r="B16709">
        <v>9.51</v>
      </c>
      <c r="C16709" s="6">
        <v>9.57</v>
      </c>
      <c r="D16709">
        <v>993276</v>
      </c>
      <c r="E16709" s="1">
        <v>42389</v>
      </c>
      <c r="F16709">
        <v>1</v>
      </c>
    </row>
    <row r="16710" spans="1:6" x14ac:dyDescent="0.2">
      <c r="A16710" t="s">
        <v>6</v>
      </c>
      <c r="B16710">
        <v>9.51</v>
      </c>
      <c r="C16710" s="6">
        <v>9.57</v>
      </c>
      <c r="D16710">
        <v>975581</v>
      </c>
      <c r="E16710" s="1">
        <v>42373</v>
      </c>
      <c r="F16710">
        <v>1</v>
      </c>
    </row>
    <row r="16711" spans="1:6" x14ac:dyDescent="0.2">
      <c r="A16711" t="s">
        <v>6</v>
      </c>
      <c r="B16711">
        <v>9.51</v>
      </c>
      <c r="C16711" s="6">
        <v>9.57</v>
      </c>
      <c r="D16711">
        <v>978962</v>
      </c>
      <c r="E16711" s="1">
        <v>42374</v>
      </c>
      <c r="F16711">
        <v>1</v>
      </c>
    </row>
    <row r="16712" spans="1:6" x14ac:dyDescent="0.2">
      <c r="A16712" t="s">
        <v>6</v>
      </c>
      <c r="B16712">
        <v>9.51</v>
      </c>
      <c r="C16712" s="6">
        <v>9.57</v>
      </c>
      <c r="D16712">
        <v>988185</v>
      </c>
      <c r="E16712" s="1">
        <v>42383</v>
      </c>
      <c r="F16712">
        <v>1</v>
      </c>
    </row>
    <row r="16713" spans="1:6" x14ac:dyDescent="0.2">
      <c r="A16713" t="s">
        <v>6</v>
      </c>
      <c r="B16713">
        <v>9.51</v>
      </c>
      <c r="C16713" s="6">
        <v>9.57</v>
      </c>
      <c r="D16713">
        <v>997250</v>
      </c>
      <c r="E16713" s="1">
        <v>42394</v>
      </c>
      <c r="F16713">
        <v>1</v>
      </c>
    </row>
    <row r="16714" spans="1:6" x14ac:dyDescent="0.2">
      <c r="A16714" t="s">
        <v>6</v>
      </c>
      <c r="B16714">
        <v>9.52</v>
      </c>
      <c r="C16714" s="6">
        <v>9.57</v>
      </c>
      <c r="D16714">
        <v>999847</v>
      </c>
      <c r="E16714" s="1">
        <v>42396</v>
      </c>
      <c r="F16714">
        <v>1</v>
      </c>
    </row>
    <row r="16715" spans="1:6" x14ac:dyDescent="0.2">
      <c r="A16715" t="s">
        <v>6</v>
      </c>
      <c r="B16715">
        <v>9.51</v>
      </c>
      <c r="C16715" s="6">
        <v>9.57</v>
      </c>
      <c r="D16715">
        <v>989483</v>
      </c>
      <c r="E16715" s="1">
        <v>42384</v>
      </c>
      <c r="F16715">
        <v>1</v>
      </c>
    </row>
    <row r="16716" spans="1:6" x14ac:dyDescent="0.2">
      <c r="A16716" t="s">
        <v>6</v>
      </c>
      <c r="B16716">
        <v>9.51</v>
      </c>
      <c r="C16716" s="6">
        <v>9.57</v>
      </c>
      <c r="D16716">
        <v>1002352</v>
      </c>
      <c r="E16716" s="1">
        <v>42399</v>
      </c>
      <c r="F16716">
        <v>1</v>
      </c>
    </row>
    <row r="16717" spans="1:6" x14ac:dyDescent="0.2">
      <c r="A16717" t="s">
        <v>6</v>
      </c>
      <c r="B16717">
        <v>9.51</v>
      </c>
      <c r="C16717" s="6">
        <v>9.57</v>
      </c>
      <c r="D16717">
        <v>983640</v>
      </c>
      <c r="E16717" s="1">
        <v>42378</v>
      </c>
      <c r="F16717">
        <v>1</v>
      </c>
    </row>
    <row r="16718" spans="1:6" x14ac:dyDescent="0.2">
      <c r="A16718" t="s">
        <v>6</v>
      </c>
      <c r="B16718">
        <v>9.52</v>
      </c>
      <c r="C16718" s="6">
        <v>9.57</v>
      </c>
      <c r="D16718">
        <v>983001</v>
      </c>
      <c r="E16718" s="1">
        <v>42378</v>
      </c>
      <c r="F16718">
        <v>1</v>
      </c>
    </row>
    <row r="16719" spans="1:6" x14ac:dyDescent="0.2">
      <c r="A16719" t="s">
        <v>6</v>
      </c>
      <c r="B16719">
        <v>9.51</v>
      </c>
      <c r="C16719" s="6">
        <v>9.57</v>
      </c>
      <c r="D16719">
        <v>988218</v>
      </c>
      <c r="E16719" s="1">
        <v>42383</v>
      </c>
      <c r="F16719">
        <v>1</v>
      </c>
    </row>
    <row r="16720" spans="1:6" x14ac:dyDescent="0.2">
      <c r="A16720" t="s">
        <v>6</v>
      </c>
      <c r="B16720">
        <v>9.52</v>
      </c>
      <c r="C16720" s="6">
        <v>9.57</v>
      </c>
      <c r="D16720">
        <v>976303</v>
      </c>
      <c r="E16720" s="1">
        <v>42372</v>
      </c>
      <c r="F16720">
        <v>1</v>
      </c>
    </row>
    <row r="16721" spans="1:6" x14ac:dyDescent="0.2">
      <c r="A16721" t="s">
        <v>6</v>
      </c>
      <c r="B16721">
        <v>9.52</v>
      </c>
      <c r="C16721" s="6">
        <v>9.57</v>
      </c>
      <c r="D16721">
        <v>987608</v>
      </c>
      <c r="E16721" s="1">
        <v>42383</v>
      </c>
      <c r="F16721">
        <v>1</v>
      </c>
    </row>
    <row r="16722" spans="1:6" x14ac:dyDescent="0.2">
      <c r="A16722" t="s">
        <v>6</v>
      </c>
      <c r="B16722">
        <v>9.51</v>
      </c>
      <c r="C16722" s="6">
        <v>9.57</v>
      </c>
      <c r="D16722">
        <v>999882</v>
      </c>
      <c r="E16722" s="1">
        <v>42396</v>
      </c>
      <c r="F16722">
        <v>1</v>
      </c>
    </row>
    <row r="16723" spans="1:6" x14ac:dyDescent="0.2">
      <c r="A16723" t="s">
        <v>6</v>
      </c>
      <c r="B16723">
        <v>9.52</v>
      </c>
      <c r="C16723" s="6">
        <v>9.57</v>
      </c>
      <c r="D16723">
        <v>984547</v>
      </c>
      <c r="E16723" s="1">
        <v>42380</v>
      </c>
      <c r="F16723">
        <v>1</v>
      </c>
    </row>
    <row r="16724" spans="1:6" x14ac:dyDescent="0.2">
      <c r="A16724" t="s">
        <v>6</v>
      </c>
      <c r="B16724">
        <v>9.51</v>
      </c>
      <c r="C16724" s="6">
        <v>9.57</v>
      </c>
      <c r="D16724">
        <v>983677</v>
      </c>
      <c r="E16724" s="1">
        <v>42378</v>
      </c>
      <c r="F16724">
        <v>1</v>
      </c>
    </row>
    <row r="16725" spans="1:6" x14ac:dyDescent="0.2">
      <c r="A16725" t="s">
        <v>6</v>
      </c>
      <c r="B16725">
        <v>9.52</v>
      </c>
      <c r="C16725" s="6">
        <v>9.57</v>
      </c>
      <c r="D16725">
        <v>976343</v>
      </c>
      <c r="E16725" s="1">
        <v>42371</v>
      </c>
      <c r="F16725">
        <v>1</v>
      </c>
    </row>
    <row r="16726" spans="1:6" x14ac:dyDescent="0.2">
      <c r="A16726" t="s">
        <v>6</v>
      </c>
      <c r="B16726">
        <v>9.51</v>
      </c>
      <c r="C16726" s="6">
        <v>9.57</v>
      </c>
      <c r="D16726">
        <v>982377</v>
      </c>
      <c r="E16726" s="1">
        <v>42377</v>
      </c>
      <c r="F16726">
        <v>1</v>
      </c>
    </row>
    <row r="16727" spans="1:6" x14ac:dyDescent="0.2">
      <c r="A16727" t="s">
        <v>6</v>
      </c>
      <c r="B16727">
        <v>9.52</v>
      </c>
      <c r="C16727" s="6">
        <v>9.57</v>
      </c>
      <c r="D16727">
        <v>991494</v>
      </c>
      <c r="E16727" s="1">
        <v>42387</v>
      </c>
      <c r="F16727">
        <v>1</v>
      </c>
    </row>
    <row r="16728" spans="1:6" x14ac:dyDescent="0.2">
      <c r="A16728" t="s">
        <v>6</v>
      </c>
      <c r="B16728">
        <v>9.51</v>
      </c>
      <c r="C16728" s="6">
        <v>9.57</v>
      </c>
      <c r="D16728">
        <v>999919</v>
      </c>
      <c r="E16728" s="1">
        <v>42396</v>
      </c>
      <c r="F16728">
        <v>1</v>
      </c>
    </row>
    <row r="16729" spans="1:6" x14ac:dyDescent="0.2">
      <c r="A16729" t="s">
        <v>6</v>
      </c>
      <c r="B16729">
        <v>9.52</v>
      </c>
      <c r="C16729" s="6">
        <v>9.57</v>
      </c>
      <c r="D16729">
        <v>1001813</v>
      </c>
      <c r="E16729" s="1">
        <v>42398</v>
      </c>
      <c r="F16729">
        <v>1</v>
      </c>
    </row>
    <row r="16730" spans="1:6" x14ac:dyDescent="0.2">
      <c r="A16730" t="s">
        <v>6</v>
      </c>
      <c r="B16730">
        <v>9.52</v>
      </c>
      <c r="C16730" s="6">
        <v>9.57</v>
      </c>
      <c r="D16730">
        <v>975726</v>
      </c>
      <c r="E16730" s="1">
        <v>42371</v>
      </c>
      <c r="F16730">
        <v>1</v>
      </c>
    </row>
    <row r="16731" spans="1:6" x14ac:dyDescent="0.2">
      <c r="A16731" t="s">
        <v>6</v>
      </c>
      <c r="B16731">
        <v>9.52</v>
      </c>
      <c r="C16731" s="6">
        <v>9.57</v>
      </c>
      <c r="D16731">
        <v>978457</v>
      </c>
      <c r="E16731" s="1">
        <v>42374</v>
      </c>
      <c r="F16731">
        <v>1</v>
      </c>
    </row>
    <row r="16732" spans="1:6" x14ac:dyDescent="0.2">
      <c r="A16732" t="s">
        <v>6</v>
      </c>
      <c r="B16732">
        <v>9.52</v>
      </c>
      <c r="C16732" s="6">
        <v>9.57</v>
      </c>
      <c r="D16732">
        <v>982414</v>
      </c>
      <c r="E16732" s="1">
        <v>42377</v>
      </c>
      <c r="F16732">
        <v>1</v>
      </c>
    </row>
    <row r="16733" spans="1:6" x14ac:dyDescent="0.2">
      <c r="A16733" t="s">
        <v>6</v>
      </c>
      <c r="B16733">
        <v>9.51</v>
      </c>
      <c r="C16733" s="6">
        <v>9.57</v>
      </c>
      <c r="D16733">
        <v>1000577</v>
      </c>
      <c r="E16733" s="1">
        <v>42397</v>
      </c>
      <c r="F16733">
        <v>1</v>
      </c>
    </row>
    <row r="16734" spans="1:6" x14ac:dyDescent="0.2">
      <c r="A16734" t="s">
        <v>6</v>
      </c>
      <c r="B16734">
        <v>9.51</v>
      </c>
      <c r="C16734" s="6">
        <v>9.57</v>
      </c>
      <c r="D16734">
        <v>990896</v>
      </c>
      <c r="E16734" s="1">
        <v>42386</v>
      </c>
      <c r="F16734">
        <v>1</v>
      </c>
    </row>
    <row r="16735" spans="1:6" x14ac:dyDescent="0.2">
      <c r="A16735" t="s">
        <v>6</v>
      </c>
      <c r="B16735">
        <v>7.3</v>
      </c>
      <c r="C16735" s="6">
        <v>9.57</v>
      </c>
      <c r="D16735">
        <v>981085</v>
      </c>
      <c r="E16735" s="1">
        <v>42376</v>
      </c>
      <c r="F16735">
        <v>1</v>
      </c>
    </row>
    <row r="16736" spans="1:6" x14ac:dyDescent="0.2">
      <c r="A16736" t="s">
        <v>6</v>
      </c>
      <c r="B16736">
        <v>7.3</v>
      </c>
      <c r="C16736" s="6">
        <v>9.57</v>
      </c>
      <c r="D16736">
        <v>989587</v>
      </c>
      <c r="E16736" s="1">
        <v>42385</v>
      </c>
      <c r="F16736">
        <v>1</v>
      </c>
    </row>
    <row r="16737" spans="1:6" x14ac:dyDescent="0.2">
      <c r="A16737" t="s">
        <v>6</v>
      </c>
      <c r="B16737">
        <v>7.3</v>
      </c>
      <c r="C16737" s="6">
        <v>9.57</v>
      </c>
      <c r="D16737">
        <v>979807</v>
      </c>
      <c r="E16737" s="1">
        <v>42375</v>
      </c>
      <c r="F16737">
        <v>1</v>
      </c>
    </row>
    <row r="16738" spans="1:6" x14ac:dyDescent="0.2">
      <c r="A16738" t="s">
        <v>6</v>
      </c>
      <c r="B16738">
        <v>9.51</v>
      </c>
      <c r="C16738" s="6">
        <v>9.57</v>
      </c>
      <c r="D16738">
        <v>992185</v>
      </c>
      <c r="E16738" s="1">
        <v>42388</v>
      </c>
      <c r="F16738">
        <v>1</v>
      </c>
    </row>
    <row r="16739" spans="1:6" x14ac:dyDescent="0.2">
      <c r="A16739" t="s">
        <v>6</v>
      </c>
      <c r="B16739">
        <v>9.51</v>
      </c>
      <c r="C16739" s="6">
        <v>9.57</v>
      </c>
      <c r="D16739">
        <v>976436</v>
      </c>
      <c r="E16739" s="1">
        <v>42371</v>
      </c>
      <c r="F16739">
        <v>1</v>
      </c>
    </row>
    <row r="16740" spans="1:6" x14ac:dyDescent="0.2">
      <c r="A16740" t="s">
        <v>6</v>
      </c>
      <c r="B16740">
        <v>9.51</v>
      </c>
      <c r="C16740" s="6">
        <v>9.57</v>
      </c>
      <c r="D16740">
        <v>991567</v>
      </c>
      <c r="E16740" s="1">
        <v>42387</v>
      </c>
      <c r="F16740">
        <v>1</v>
      </c>
    </row>
    <row r="16741" spans="1:6" x14ac:dyDescent="0.2">
      <c r="A16741" t="s">
        <v>6</v>
      </c>
      <c r="B16741">
        <v>9.52</v>
      </c>
      <c r="C16741" s="6">
        <v>9.57</v>
      </c>
      <c r="D16741">
        <v>981127</v>
      </c>
      <c r="E16741" s="1">
        <v>42376</v>
      </c>
      <c r="F16741">
        <v>1</v>
      </c>
    </row>
    <row r="16742" spans="1:6" x14ac:dyDescent="0.2">
      <c r="A16742" t="s">
        <v>6</v>
      </c>
      <c r="B16742">
        <v>9.52</v>
      </c>
      <c r="C16742" s="6">
        <v>9.57</v>
      </c>
      <c r="D16742">
        <v>999373</v>
      </c>
      <c r="E16742" s="1">
        <v>42396</v>
      </c>
      <c r="F16742">
        <v>1</v>
      </c>
    </row>
    <row r="16743" spans="1:6" x14ac:dyDescent="0.2">
      <c r="A16743" t="s">
        <v>6</v>
      </c>
      <c r="B16743">
        <v>9.52</v>
      </c>
      <c r="C16743" s="6">
        <v>9.57</v>
      </c>
      <c r="D16743">
        <v>976497</v>
      </c>
      <c r="E16743" s="1">
        <v>42372</v>
      </c>
      <c r="F16743">
        <v>1</v>
      </c>
    </row>
    <row r="16744" spans="1:6" x14ac:dyDescent="0.2">
      <c r="A16744" t="s">
        <v>6</v>
      </c>
      <c r="B16744">
        <v>7.3</v>
      </c>
      <c r="C16744" s="6">
        <v>9.57</v>
      </c>
      <c r="D16744">
        <v>990966</v>
      </c>
      <c r="E16744" s="1">
        <v>42387</v>
      </c>
      <c r="F16744">
        <v>1</v>
      </c>
    </row>
    <row r="16745" spans="1:6" x14ac:dyDescent="0.2">
      <c r="A16745" t="s">
        <v>6</v>
      </c>
      <c r="B16745">
        <v>9.51</v>
      </c>
      <c r="C16745" s="6">
        <v>9.57</v>
      </c>
      <c r="D16745">
        <v>985819</v>
      </c>
      <c r="E16745" s="1">
        <v>42381</v>
      </c>
      <c r="F16745">
        <v>1</v>
      </c>
    </row>
    <row r="16746" spans="1:6" x14ac:dyDescent="0.2">
      <c r="A16746" t="s">
        <v>6</v>
      </c>
      <c r="B16746">
        <v>9.51</v>
      </c>
      <c r="C16746" s="6">
        <v>9.57</v>
      </c>
      <c r="D16746">
        <v>981178</v>
      </c>
      <c r="E16746" s="1">
        <v>42376</v>
      </c>
      <c r="F16746">
        <v>1</v>
      </c>
    </row>
    <row r="16747" spans="1:6" x14ac:dyDescent="0.2">
      <c r="A16747" t="s">
        <v>6</v>
      </c>
      <c r="B16747">
        <v>9.52</v>
      </c>
      <c r="C16747" s="6">
        <v>9.57</v>
      </c>
      <c r="D16747">
        <v>979893</v>
      </c>
      <c r="E16747" s="1">
        <v>42375</v>
      </c>
      <c r="F16747">
        <v>1</v>
      </c>
    </row>
    <row r="16748" spans="1:6" x14ac:dyDescent="0.2">
      <c r="A16748" t="s">
        <v>6</v>
      </c>
      <c r="B16748">
        <v>9.51</v>
      </c>
      <c r="C16748" s="6">
        <v>9.57</v>
      </c>
      <c r="D16748">
        <v>992924</v>
      </c>
      <c r="E16748" s="1">
        <v>42389</v>
      </c>
      <c r="F16748">
        <v>1</v>
      </c>
    </row>
    <row r="16749" spans="1:6" x14ac:dyDescent="0.2">
      <c r="A16749" t="s">
        <v>6</v>
      </c>
      <c r="B16749">
        <v>9.52</v>
      </c>
      <c r="C16749" s="6">
        <v>9.57</v>
      </c>
      <c r="D16749">
        <v>1001313</v>
      </c>
      <c r="E16749" s="1">
        <v>42398</v>
      </c>
      <c r="F16749">
        <v>1</v>
      </c>
    </row>
    <row r="16750" spans="1:6" hidden="1" x14ac:dyDescent="0.2">
      <c r="A16750" t="s">
        <v>6</v>
      </c>
      <c r="B16750" s="6">
        <v>9.49</v>
      </c>
      <c r="C16750">
        <v>9.57</v>
      </c>
      <c r="D16750">
        <v>1003912</v>
      </c>
      <c r="E16750" s="1">
        <v>42401</v>
      </c>
      <c r="F16750">
        <v>2</v>
      </c>
    </row>
    <row r="16751" spans="1:6" x14ac:dyDescent="0.2">
      <c r="A16751" t="s">
        <v>6</v>
      </c>
      <c r="B16751">
        <v>9.51</v>
      </c>
      <c r="C16751" s="6">
        <v>9.57</v>
      </c>
      <c r="D16751">
        <v>990376</v>
      </c>
      <c r="E16751" s="1">
        <v>42386</v>
      </c>
      <c r="F16751">
        <v>1</v>
      </c>
    </row>
    <row r="16752" spans="1:6" x14ac:dyDescent="0.2">
      <c r="A16752" t="s">
        <v>6</v>
      </c>
      <c r="B16752">
        <v>9.51</v>
      </c>
      <c r="C16752" s="6">
        <v>9.57</v>
      </c>
      <c r="D16752">
        <v>985872</v>
      </c>
      <c r="E16752" s="1">
        <v>42381</v>
      </c>
      <c r="F16752">
        <v>1</v>
      </c>
    </row>
    <row r="16753" spans="1:6" x14ac:dyDescent="0.2">
      <c r="A16753" t="s">
        <v>6</v>
      </c>
      <c r="B16753">
        <v>9.51</v>
      </c>
      <c r="C16753" s="6">
        <v>9.57</v>
      </c>
      <c r="D16753">
        <v>983908</v>
      </c>
      <c r="E16753" s="1">
        <v>42379</v>
      </c>
      <c r="F16753">
        <v>1</v>
      </c>
    </row>
    <row r="16754" spans="1:6" x14ac:dyDescent="0.2">
      <c r="A16754" t="s">
        <v>6</v>
      </c>
      <c r="B16754">
        <v>9.51</v>
      </c>
      <c r="C16754" s="6">
        <v>9.57</v>
      </c>
      <c r="D16754">
        <v>979254</v>
      </c>
      <c r="E16754" s="1">
        <v>42376</v>
      </c>
      <c r="F16754">
        <v>1</v>
      </c>
    </row>
    <row r="16755" spans="1:6" x14ac:dyDescent="0.2">
      <c r="A16755" t="s">
        <v>6</v>
      </c>
      <c r="B16755">
        <v>7.3</v>
      </c>
      <c r="C16755" s="6">
        <v>9.57</v>
      </c>
      <c r="D16755">
        <v>995578</v>
      </c>
      <c r="E16755" s="1">
        <v>42391</v>
      </c>
      <c r="F16755">
        <v>1</v>
      </c>
    </row>
    <row r="16756" spans="1:6" x14ac:dyDescent="0.2">
      <c r="A16756" t="s">
        <v>6</v>
      </c>
      <c r="B16756">
        <v>9.51</v>
      </c>
      <c r="C16756" s="6">
        <v>9.57</v>
      </c>
      <c r="D16756">
        <v>994270</v>
      </c>
      <c r="E16756" s="1">
        <v>42390</v>
      </c>
      <c r="F16756">
        <v>1</v>
      </c>
    </row>
    <row r="16757" spans="1:6" x14ac:dyDescent="0.2">
      <c r="A16757" t="s">
        <v>6</v>
      </c>
      <c r="B16757">
        <v>9.51</v>
      </c>
      <c r="C16757" s="6">
        <v>9.57</v>
      </c>
      <c r="D16757">
        <v>983946</v>
      </c>
      <c r="E16757" s="1">
        <v>42379</v>
      </c>
      <c r="F16757">
        <v>1</v>
      </c>
    </row>
    <row r="16758" spans="1:6" x14ac:dyDescent="0.2">
      <c r="A16758" t="s">
        <v>6</v>
      </c>
      <c r="B16758">
        <v>9.51</v>
      </c>
      <c r="C16758" s="6">
        <v>9.57</v>
      </c>
      <c r="D16758">
        <v>981943</v>
      </c>
      <c r="E16758" s="1">
        <v>42380</v>
      </c>
      <c r="F16758">
        <v>1</v>
      </c>
    </row>
    <row r="16759" spans="1:6" x14ac:dyDescent="0.2">
      <c r="A16759" t="s">
        <v>6</v>
      </c>
      <c r="B16759">
        <v>9.52</v>
      </c>
      <c r="C16759" s="6">
        <v>9.57</v>
      </c>
      <c r="D16759">
        <v>998910</v>
      </c>
      <c r="E16759" s="1">
        <v>42396</v>
      </c>
      <c r="F16759">
        <v>1</v>
      </c>
    </row>
    <row r="16760" spans="1:6" x14ac:dyDescent="0.2">
      <c r="A16760" t="s">
        <v>6</v>
      </c>
      <c r="B16760">
        <v>9.52</v>
      </c>
      <c r="C16760" s="6">
        <v>9.57</v>
      </c>
      <c r="D16760">
        <v>994331</v>
      </c>
      <c r="E16760" s="1">
        <v>42390</v>
      </c>
      <c r="F16760">
        <v>1</v>
      </c>
    </row>
    <row r="16761" spans="1:6" x14ac:dyDescent="0.2">
      <c r="A16761" t="s">
        <v>6</v>
      </c>
      <c r="B16761">
        <v>9.52</v>
      </c>
      <c r="C16761" s="6">
        <v>9.57</v>
      </c>
      <c r="D16761">
        <v>993034</v>
      </c>
      <c r="E16761" s="1">
        <v>42389</v>
      </c>
      <c r="F16761">
        <v>1</v>
      </c>
    </row>
    <row r="16762" spans="1:6" x14ac:dyDescent="0.2">
      <c r="A16762" t="s">
        <v>6</v>
      </c>
      <c r="B16762">
        <v>9.51</v>
      </c>
      <c r="C16762" s="6">
        <v>9.57</v>
      </c>
      <c r="D16762">
        <v>982684</v>
      </c>
      <c r="E16762" s="1">
        <v>42377</v>
      </c>
      <c r="F16762">
        <v>1</v>
      </c>
    </row>
    <row r="16763" spans="1:6" x14ac:dyDescent="0.2">
      <c r="A16763" t="s">
        <v>6</v>
      </c>
      <c r="B16763">
        <v>9.51</v>
      </c>
      <c r="C16763" s="6">
        <v>9.57</v>
      </c>
      <c r="D16763">
        <v>991140</v>
      </c>
      <c r="E16763" s="1">
        <v>42387</v>
      </c>
      <c r="F16763">
        <v>1</v>
      </c>
    </row>
    <row r="16764" spans="1:6" x14ac:dyDescent="0.2">
      <c r="A16764" t="s">
        <v>6</v>
      </c>
      <c r="B16764">
        <v>9.51</v>
      </c>
      <c r="C16764" s="6">
        <v>9.57</v>
      </c>
      <c r="D16764">
        <v>980659</v>
      </c>
      <c r="E16764" s="1">
        <v>42380</v>
      </c>
      <c r="F16764">
        <v>1</v>
      </c>
    </row>
    <row r="16765" spans="1:6" x14ac:dyDescent="0.2">
      <c r="A16765" t="s">
        <v>6</v>
      </c>
      <c r="B16765">
        <v>9.51</v>
      </c>
      <c r="C16765" s="6">
        <v>9.57</v>
      </c>
      <c r="D16765">
        <v>989817</v>
      </c>
      <c r="E16765" s="1">
        <v>42385</v>
      </c>
      <c r="F16765">
        <v>1</v>
      </c>
    </row>
    <row r="16766" spans="1:6" x14ac:dyDescent="0.2">
      <c r="A16766" t="s">
        <v>6</v>
      </c>
      <c r="B16766">
        <v>9.51</v>
      </c>
      <c r="C16766" s="6">
        <v>9.57</v>
      </c>
      <c r="D16766">
        <v>998272</v>
      </c>
      <c r="E16766" s="1">
        <v>42395</v>
      </c>
      <c r="F16766">
        <v>1</v>
      </c>
    </row>
    <row r="16767" spans="1:6" x14ac:dyDescent="0.2">
      <c r="A16767" t="s">
        <v>6</v>
      </c>
      <c r="B16767">
        <v>9.51</v>
      </c>
      <c r="C16767" s="6">
        <v>9.57</v>
      </c>
      <c r="D16767">
        <v>984025</v>
      </c>
      <c r="E16767" s="1">
        <v>42379</v>
      </c>
      <c r="F16767">
        <v>1</v>
      </c>
    </row>
    <row r="16768" spans="1:6" x14ac:dyDescent="0.2">
      <c r="A16768" t="s">
        <v>6</v>
      </c>
      <c r="B16768">
        <v>9.51</v>
      </c>
      <c r="C16768" s="6">
        <v>9.57</v>
      </c>
      <c r="D16768">
        <v>982022</v>
      </c>
      <c r="E16768" s="1">
        <v>42377</v>
      </c>
      <c r="F16768">
        <v>1</v>
      </c>
    </row>
    <row r="16769" spans="1:6" x14ac:dyDescent="0.2">
      <c r="A16769" t="s">
        <v>6</v>
      </c>
      <c r="B16769">
        <v>9.52</v>
      </c>
      <c r="C16769" s="6">
        <v>9.57</v>
      </c>
      <c r="D16769">
        <v>999599</v>
      </c>
      <c r="E16769" s="1">
        <v>42396</v>
      </c>
      <c r="F16769">
        <v>1</v>
      </c>
    </row>
    <row r="16770" spans="1:6" x14ac:dyDescent="0.2">
      <c r="A16770" t="s">
        <v>6</v>
      </c>
      <c r="B16770">
        <v>9.51</v>
      </c>
      <c r="C16770" s="6">
        <v>9.57</v>
      </c>
      <c r="D16770">
        <v>994414</v>
      </c>
      <c r="E16770" s="1">
        <v>42390</v>
      </c>
      <c r="F16770">
        <v>1</v>
      </c>
    </row>
    <row r="16771" spans="1:6" x14ac:dyDescent="0.2">
      <c r="A16771" t="s">
        <v>6</v>
      </c>
      <c r="B16771">
        <v>7.3</v>
      </c>
      <c r="C16771" s="6">
        <v>9.57</v>
      </c>
      <c r="D16771">
        <v>980076</v>
      </c>
      <c r="E16771" s="1">
        <v>42375</v>
      </c>
      <c r="F16771">
        <v>1</v>
      </c>
    </row>
    <row r="16772" spans="1:6" x14ac:dyDescent="0.2">
      <c r="A16772" t="s">
        <v>6</v>
      </c>
      <c r="B16772">
        <v>9.52</v>
      </c>
      <c r="C16772" s="6">
        <v>9.57</v>
      </c>
      <c r="D16772">
        <v>975396</v>
      </c>
      <c r="E16772" s="1">
        <v>42372</v>
      </c>
      <c r="F16772">
        <v>1</v>
      </c>
    </row>
    <row r="16773" spans="1:6" x14ac:dyDescent="0.2">
      <c r="A16773" t="s">
        <v>6</v>
      </c>
      <c r="B16773">
        <v>9.51</v>
      </c>
      <c r="C16773" s="6">
        <v>9.57</v>
      </c>
      <c r="D16773">
        <v>982061</v>
      </c>
      <c r="E16773" s="1">
        <v>42377</v>
      </c>
      <c r="F16773">
        <v>1</v>
      </c>
    </row>
    <row r="16774" spans="1:6" x14ac:dyDescent="0.2">
      <c r="A16774" t="s">
        <v>6</v>
      </c>
      <c r="B16774">
        <v>9.51</v>
      </c>
      <c r="C16774" s="6">
        <v>9.57</v>
      </c>
      <c r="D16774">
        <v>976084</v>
      </c>
      <c r="E16774" s="1">
        <v>42373</v>
      </c>
      <c r="F16774">
        <v>1</v>
      </c>
    </row>
    <row r="16775" spans="1:6" x14ac:dyDescent="0.2">
      <c r="A16775" t="s">
        <v>6</v>
      </c>
      <c r="B16775">
        <v>9.51</v>
      </c>
      <c r="C16775" s="6">
        <v>9.57</v>
      </c>
      <c r="D16775">
        <v>995767</v>
      </c>
      <c r="E16775" s="1">
        <v>42393</v>
      </c>
      <c r="F16775">
        <v>1</v>
      </c>
    </row>
    <row r="16776" spans="1:6" x14ac:dyDescent="0.2">
      <c r="A16776" t="s">
        <v>6</v>
      </c>
      <c r="B16776">
        <v>9.51</v>
      </c>
      <c r="C16776" s="6">
        <v>9.57</v>
      </c>
      <c r="D16776">
        <v>980794</v>
      </c>
      <c r="E16776" s="1">
        <v>42375</v>
      </c>
      <c r="F16776">
        <v>1</v>
      </c>
    </row>
    <row r="16777" spans="1:6" x14ac:dyDescent="0.2">
      <c r="A16777" t="s">
        <v>6</v>
      </c>
      <c r="B16777">
        <v>9.51</v>
      </c>
      <c r="C16777" s="6">
        <v>9.57</v>
      </c>
      <c r="D16777">
        <v>989931</v>
      </c>
      <c r="E16777" s="1">
        <v>42385</v>
      </c>
      <c r="F16777">
        <v>1</v>
      </c>
    </row>
    <row r="16778" spans="1:6" x14ac:dyDescent="0.2">
      <c r="A16778" t="s">
        <v>6</v>
      </c>
      <c r="B16778">
        <v>9.51</v>
      </c>
      <c r="C16778" s="6">
        <v>9.57</v>
      </c>
      <c r="D16778">
        <v>989301</v>
      </c>
      <c r="E16778" s="1">
        <v>42384</v>
      </c>
      <c r="F16778">
        <v>1</v>
      </c>
    </row>
    <row r="16779" spans="1:6" x14ac:dyDescent="0.2">
      <c r="A16779" t="s">
        <v>6</v>
      </c>
      <c r="B16779">
        <v>9.52</v>
      </c>
      <c r="C16779" s="6">
        <v>9.57</v>
      </c>
      <c r="D16779">
        <v>993175</v>
      </c>
      <c r="E16779" s="1">
        <v>42389</v>
      </c>
      <c r="F16779">
        <v>1</v>
      </c>
    </row>
    <row r="16780" spans="1:6" x14ac:dyDescent="0.2">
      <c r="A16780" t="s">
        <v>6</v>
      </c>
      <c r="B16780">
        <v>9.51</v>
      </c>
      <c r="C16780" s="6">
        <v>9.57</v>
      </c>
      <c r="D16780">
        <v>1002184</v>
      </c>
      <c r="E16780" s="1">
        <v>42399</v>
      </c>
      <c r="F16780">
        <v>1</v>
      </c>
    </row>
    <row r="16781" spans="1:6" x14ac:dyDescent="0.2">
      <c r="A16781" t="s">
        <v>6</v>
      </c>
      <c r="B16781">
        <v>9.51</v>
      </c>
      <c r="C16781" s="6">
        <v>9.57</v>
      </c>
      <c r="D16781">
        <v>976829</v>
      </c>
      <c r="E16781" s="1">
        <v>42373</v>
      </c>
      <c r="F16781">
        <v>1</v>
      </c>
    </row>
    <row r="16782" spans="1:6" x14ac:dyDescent="0.2">
      <c r="A16782" t="s">
        <v>6</v>
      </c>
      <c r="B16782">
        <v>9.52</v>
      </c>
      <c r="C16782" s="6">
        <v>9.57</v>
      </c>
      <c r="D16782">
        <v>980147</v>
      </c>
      <c r="E16782" s="1">
        <v>42375</v>
      </c>
      <c r="F16782">
        <v>1</v>
      </c>
    </row>
    <row r="16783" spans="1:6" x14ac:dyDescent="0.2">
      <c r="A16783" t="s">
        <v>6</v>
      </c>
      <c r="B16783">
        <v>9.51</v>
      </c>
      <c r="C16783" s="6">
        <v>9.57</v>
      </c>
      <c r="D16783">
        <v>997771</v>
      </c>
      <c r="E16783" s="1">
        <v>42395</v>
      </c>
      <c r="F16783">
        <v>1</v>
      </c>
    </row>
    <row r="16784" spans="1:6" x14ac:dyDescent="0.2">
      <c r="A16784" t="s">
        <v>6</v>
      </c>
      <c r="B16784">
        <v>9.52</v>
      </c>
      <c r="C16784" s="6">
        <v>9.57</v>
      </c>
      <c r="D16784">
        <v>975490</v>
      </c>
      <c r="E16784" s="1">
        <v>42371</v>
      </c>
      <c r="F16784">
        <v>1</v>
      </c>
    </row>
    <row r="16785" spans="1:6" x14ac:dyDescent="0.2">
      <c r="A16785" t="s">
        <v>6</v>
      </c>
      <c r="B16785">
        <v>9.51</v>
      </c>
      <c r="C16785" s="6">
        <v>9.57</v>
      </c>
      <c r="D16785">
        <v>983495</v>
      </c>
      <c r="E16785" s="1">
        <v>42380</v>
      </c>
      <c r="F16785">
        <v>1</v>
      </c>
    </row>
    <row r="16786" spans="1:6" x14ac:dyDescent="0.2">
      <c r="A16786" t="s">
        <v>6</v>
      </c>
      <c r="B16786">
        <v>9.51</v>
      </c>
      <c r="C16786" s="6">
        <v>9.57</v>
      </c>
      <c r="D16786">
        <v>991941</v>
      </c>
      <c r="E16786" s="1">
        <v>42388</v>
      </c>
      <c r="F16786">
        <v>1</v>
      </c>
    </row>
    <row r="16787" spans="1:6" x14ac:dyDescent="0.2">
      <c r="A16787" t="s">
        <v>6</v>
      </c>
      <c r="B16787">
        <v>9.51</v>
      </c>
      <c r="C16787" s="6">
        <v>9.57</v>
      </c>
      <c r="D16787">
        <v>982887</v>
      </c>
      <c r="E16787" s="1">
        <v>42377</v>
      </c>
      <c r="F16787">
        <v>1</v>
      </c>
    </row>
    <row r="16788" spans="1:6" x14ac:dyDescent="0.2">
      <c r="A16788" t="s">
        <v>6</v>
      </c>
      <c r="B16788">
        <v>9.52</v>
      </c>
      <c r="C16788" s="6">
        <v>9.57</v>
      </c>
      <c r="D16788">
        <v>990677</v>
      </c>
      <c r="E16788" s="1">
        <v>42386</v>
      </c>
      <c r="F16788">
        <v>1</v>
      </c>
    </row>
    <row r="16789" spans="1:6" x14ac:dyDescent="0.2">
      <c r="A16789" t="s">
        <v>6</v>
      </c>
      <c r="B16789">
        <v>9.52</v>
      </c>
      <c r="C16789" s="6">
        <v>9.57</v>
      </c>
      <c r="D16789">
        <v>995847</v>
      </c>
      <c r="E16789" s="1">
        <v>42393</v>
      </c>
      <c r="F16789">
        <v>1</v>
      </c>
    </row>
    <row r="16790" spans="1:6" x14ac:dyDescent="0.2">
      <c r="A16790" t="s">
        <v>6</v>
      </c>
      <c r="B16790">
        <v>9.52</v>
      </c>
      <c r="C16790" s="6">
        <v>9.57</v>
      </c>
      <c r="D16790">
        <v>988760</v>
      </c>
      <c r="E16790" s="1">
        <v>42384</v>
      </c>
      <c r="F16790">
        <v>1</v>
      </c>
    </row>
    <row r="16791" spans="1:6" x14ac:dyDescent="0.2">
      <c r="A16791" t="s">
        <v>6</v>
      </c>
      <c r="B16791">
        <v>9.51</v>
      </c>
      <c r="C16791" s="6">
        <v>9.57</v>
      </c>
      <c r="D16791">
        <v>1001635</v>
      </c>
      <c r="E16791" s="1">
        <v>42398</v>
      </c>
      <c r="F16791">
        <v>1</v>
      </c>
    </row>
    <row r="16792" spans="1:6" x14ac:dyDescent="0.2">
      <c r="A16792" t="s">
        <v>6</v>
      </c>
      <c r="B16792">
        <v>9.52</v>
      </c>
      <c r="C16792" s="6">
        <v>9.57</v>
      </c>
      <c r="D16792">
        <v>991979</v>
      </c>
      <c r="E16792" s="1">
        <v>42388</v>
      </c>
      <c r="F16792">
        <v>1</v>
      </c>
    </row>
    <row r="16793" spans="1:6" x14ac:dyDescent="0.2">
      <c r="A16793" t="s">
        <v>6</v>
      </c>
      <c r="B16793">
        <v>9.52</v>
      </c>
      <c r="C16793" s="6">
        <v>9.57</v>
      </c>
      <c r="D16793">
        <v>975564</v>
      </c>
      <c r="E16793" s="1">
        <v>42371</v>
      </c>
      <c r="F16793">
        <v>1</v>
      </c>
    </row>
    <row r="16794" spans="1:6" x14ac:dyDescent="0.2">
      <c r="A16794" t="s">
        <v>6</v>
      </c>
      <c r="B16794">
        <v>9.51</v>
      </c>
      <c r="C16794" s="6">
        <v>9.57</v>
      </c>
      <c r="D16794">
        <v>999784</v>
      </c>
      <c r="E16794" s="1">
        <v>42396</v>
      </c>
      <c r="F16794">
        <v>1</v>
      </c>
    </row>
    <row r="16795" spans="1:6" x14ac:dyDescent="0.2">
      <c r="A16795" t="s">
        <v>6</v>
      </c>
      <c r="B16795">
        <v>9.51</v>
      </c>
      <c r="C16795" s="6">
        <v>9.57</v>
      </c>
      <c r="D16795">
        <v>986230</v>
      </c>
      <c r="E16795" s="1">
        <v>42381</v>
      </c>
      <c r="F16795">
        <v>1</v>
      </c>
    </row>
    <row r="16796" spans="1:6" x14ac:dyDescent="0.2">
      <c r="A16796" t="s">
        <v>6</v>
      </c>
      <c r="B16796">
        <v>9.51</v>
      </c>
      <c r="C16796" s="6">
        <v>9.57</v>
      </c>
      <c r="D16796">
        <v>992016</v>
      </c>
      <c r="E16796" s="1">
        <v>42388</v>
      </c>
      <c r="F16796">
        <v>1</v>
      </c>
    </row>
    <row r="16797" spans="1:6" x14ac:dyDescent="0.2">
      <c r="A16797" t="s">
        <v>6</v>
      </c>
      <c r="B16797">
        <v>9.51</v>
      </c>
      <c r="C16797" s="6">
        <v>9.57</v>
      </c>
      <c r="D16797">
        <v>976247</v>
      </c>
      <c r="E16797" s="1">
        <v>42373</v>
      </c>
      <c r="F16797">
        <v>1</v>
      </c>
    </row>
    <row r="16798" spans="1:6" x14ac:dyDescent="0.2">
      <c r="A16798" t="s">
        <v>6</v>
      </c>
      <c r="B16798">
        <v>9.51</v>
      </c>
      <c r="C16798" s="6">
        <v>9.57</v>
      </c>
      <c r="D16798">
        <v>995269</v>
      </c>
      <c r="E16798" s="1">
        <v>42391</v>
      </c>
      <c r="F16798">
        <v>1</v>
      </c>
    </row>
    <row r="16799" spans="1:6" x14ac:dyDescent="0.2">
      <c r="A16799" t="s">
        <v>6</v>
      </c>
      <c r="B16799">
        <v>9.51</v>
      </c>
      <c r="C16799" s="6">
        <v>9.57</v>
      </c>
      <c r="D16799">
        <v>997921</v>
      </c>
      <c r="E16799" s="1">
        <v>42395</v>
      </c>
      <c r="F16799">
        <v>1</v>
      </c>
    </row>
    <row r="16800" spans="1:6" x14ac:dyDescent="0.2">
      <c r="A16800" t="s">
        <v>6</v>
      </c>
      <c r="B16800">
        <v>9.51</v>
      </c>
      <c r="C16800" s="6">
        <v>9.57</v>
      </c>
      <c r="D16800">
        <v>987590</v>
      </c>
      <c r="E16800" s="1">
        <v>42383</v>
      </c>
      <c r="F16800">
        <v>1</v>
      </c>
    </row>
    <row r="16801" spans="1:6" x14ac:dyDescent="0.2">
      <c r="A16801" t="s">
        <v>6</v>
      </c>
      <c r="B16801">
        <v>9.52</v>
      </c>
      <c r="C16801" s="6">
        <v>9.57</v>
      </c>
      <c r="D16801">
        <v>990139</v>
      </c>
      <c r="E16801" s="1">
        <v>42385</v>
      </c>
      <c r="F16801">
        <v>1</v>
      </c>
    </row>
    <row r="16802" spans="1:6" x14ac:dyDescent="0.2">
      <c r="A16802" t="s">
        <v>6</v>
      </c>
      <c r="B16802">
        <v>9.51</v>
      </c>
      <c r="C16802" s="6">
        <v>9.57</v>
      </c>
      <c r="D16802">
        <v>992087</v>
      </c>
      <c r="E16802" s="1">
        <v>42388</v>
      </c>
      <c r="F16802">
        <v>1</v>
      </c>
    </row>
    <row r="16803" spans="1:6" x14ac:dyDescent="0.2">
      <c r="A16803" t="s">
        <v>6</v>
      </c>
      <c r="B16803">
        <v>9.51</v>
      </c>
      <c r="C16803" s="6">
        <v>9.57</v>
      </c>
      <c r="D16803">
        <v>976320</v>
      </c>
      <c r="E16803" s="1">
        <v>42373</v>
      </c>
      <c r="F16803">
        <v>1</v>
      </c>
    </row>
    <row r="16804" spans="1:6" x14ac:dyDescent="0.2">
      <c r="A16804" t="s">
        <v>6</v>
      </c>
      <c r="B16804">
        <v>9.52</v>
      </c>
      <c r="C16804" s="6">
        <v>9.57</v>
      </c>
      <c r="D16804">
        <v>978386</v>
      </c>
      <c r="E16804" s="1">
        <v>42374</v>
      </c>
      <c r="F16804">
        <v>1</v>
      </c>
    </row>
    <row r="16805" spans="1:6" x14ac:dyDescent="0.2">
      <c r="A16805" t="s">
        <v>6</v>
      </c>
      <c r="B16805">
        <v>9.51</v>
      </c>
      <c r="C16805" s="6">
        <v>9.57</v>
      </c>
      <c r="D16805">
        <v>987623</v>
      </c>
      <c r="E16805" s="1">
        <v>42383</v>
      </c>
      <c r="F16805">
        <v>1</v>
      </c>
    </row>
    <row r="16806" spans="1:6" x14ac:dyDescent="0.2">
      <c r="A16806" t="s">
        <v>6</v>
      </c>
      <c r="B16806">
        <v>9.51</v>
      </c>
      <c r="C16806" s="6">
        <v>9.57</v>
      </c>
      <c r="D16806">
        <v>990186</v>
      </c>
      <c r="E16806" s="1">
        <v>42385</v>
      </c>
      <c r="F16806">
        <v>1</v>
      </c>
    </row>
    <row r="16807" spans="1:6" x14ac:dyDescent="0.2">
      <c r="A16807" t="s">
        <v>6</v>
      </c>
      <c r="B16807">
        <v>9.51</v>
      </c>
      <c r="C16807" s="6">
        <v>9.57</v>
      </c>
      <c r="D16807">
        <v>998643</v>
      </c>
      <c r="E16807" s="1">
        <v>42395</v>
      </c>
      <c r="F16807">
        <v>1</v>
      </c>
    </row>
    <row r="16808" spans="1:6" x14ac:dyDescent="0.2">
      <c r="A16808" t="s">
        <v>6</v>
      </c>
      <c r="B16808">
        <v>9.52</v>
      </c>
      <c r="C16808" s="6">
        <v>9.57</v>
      </c>
      <c r="D16808">
        <v>979749</v>
      </c>
      <c r="E16808" s="1">
        <v>42375</v>
      </c>
      <c r="F16808">
        <v>1</v>
      </c>
    </row>
    <row r="16809" spans="1:6" x14ac:dyDescent="0.2">
      <c r="A16809" t="s">
        <v>6</v>
      </c>
      <c r="B16809">
        <v>9.52</v>
      </c>
      <c r="C16809" s="6">
        <v>9.57</v>
      </c>
      <c r="D16809">
        <v>992769</v>
      </c>
      <c r="E16809" s="1">
        <v>42389</v>
      </c>
      <c r="F16809">
        <v>1</v>
      </c>
    </row>
    <row r="16810" spans="1:6" x14ac:dyDescent="0.2">
      <c r="A16810" t="s">
        <v>6</v>
      </c>
      <c r="B16810">
        <v>19.03</v>
      </c>
      <c r="C16810" s="6">
        <v>9.57</v>
      </c>
      <c r="D16810">
        <v>988269</v>
      </c>
      <c r="E16810" s="1">
        <v>42383</v>
      </c>
      <c r="F16810">
        <v>1</v>
      </c>
    </row>
    <row r="16811" spans="1:6" x14ac:dyDescent="0.2">
      <c r="A16811" t="s">
        <v>6</v>
      </c>
      <c r="B16811">
        <v>9.51</v>
      </c>
      <c r="C16811" s="6">
        <v>9.57</v>
      </c>
      <c r="D16811">
        <v>991513</v>
      </c>
      <c r="E16811" s="1">
        <v>42387</v>
      </c>
      <c r="F16811">
        <v>1</v>
      </c>
    </row>
    <row r="16812" spans="1:6" x14ac:dyDescent="0.2">
      <c r="A16812" t="s">
        <v>6</v>
      </c>
      <c r="B16812">
        <v>9.51</v>
      </c>
      <c r="C16812" s="6">
        <v>9.57</v>
      </c>
      <c r="D16812">
        <v>981695</v>
      </c>
      <c r="E16812" s="1">
        <v>42376</v>
      </c>
      <c r="F16812">
        <v>1</v>
      </c>
    </row>
    <row r="16813" spans="1:6" x14ac:dyDescent="0.2">
      <c r="A16813" t="s">
        <v>6</v>
      </c>
      <c r="B16813">
        <v>9.52</v>
      </c>
      <c r="C16813" s="6">
        <v>9.57</v>
      </c>
      <c r="D16813">
        <v>986393</v>
      </c>
      <c r="E16813" s="1">
        <v>42381</v>
      </c>
      <c r="F16813">
        <v>1</v>
      </c>
    </row>
    <row r="16814" spans="1:6" x14ac:dyDescent="0.2">
      <c r="A16814" t="s">
        <v>6</v>
      </c>
      <c r="B16814">
        <v>9.51</v>
      </c>
      <c r="C16814" s="6">
        <v>9.57</v>
      </c>
      <c r="D16814">
        <v>997389</v>
      </c>
      <c r="E16814" s="1">
        <v>42394</v>
      </c>
      <c r="F16814">
        <v>1</v>
      </c>
    </row>
    <row r="16815" spans="1:6" x14ac:dyDescent="0.2">
      <c r="A16815" t="s">
        <v>6</v>
      </c>
      <c r="B16815">
        <v>9.51</v>
      </c>
      <c r="C16815" s="6">
        <v>9.57</v>
      </c>
      <c r="D16815">
        <v>978476</v>
      </c>
      <c r="E16815" s="1">
        <v>42374</v>
      </c>
      <c r="F16815">
        <v>1</v>
      </c>
    </row>
    <row r="16816" spans="1:6" x14ac:dyDescent="0.2">
      <c r="A16816" t="s">
        <v>6</v>
      </c>
      <c r="B16816">
        <v>9.51</v>
      </c>
      <c r="C16816" s="6">
        <v>9.57</v>
      </c>
      <c r="D16816">
        <v>981731</v>
      </c>
      <c r="E16816" s="1">
        <v>42376</v>
      </c>
      <c r="F16816">
        <v>1</v>
      </c>
    </row>
    <row r="16817" spans="1:6" x14ac:dyDescent="0.2">
      <c r="A16817" t="s">
        <v>6</v>
      </c>
      <c r="B16817">
        <v>9.51</v>
      </c>
      <c r="C16817" s="6">
        <v>9.57</v>
      </c>
      <c r="D16817">
        <v>988977</v>
      </c>
      <c r="E16817" s="1">
        <v>42384</v>
      </c>
      <c r="F16817">
        <v>1</v>
      </c>
    </row>
    <row r="16818" spans="1:6" x14ac:dyDescent="0.2">
      <c r="A16818" t="s">
        <v>6</v>
      </c>
      <c r="B16818">
        <v>9.52</v>
      </c>
      <c r="C16818" s="6">
        <v>9.57</v>
      </c>
      <c r="D16818">
        <v>982473</v>
      </c>
      <c r="E16818" s="1">
        <v>42380</v>
      </c>
      <c r="F16818">
        <v>1</v>
      </c>
    </row>
    <row r="16819" spans="1:6" x14ac:dyDescent="0.2">
      <c r="A16819" t="s">
        <v>6</v>
      </c>
      <c r="B16819">
        <v>9.52</v>
      </c>
      <c r="C16819" s="6">
        <v>9.57</v>
      </c>
      <c r="D16819">
        <v>990299</v>
      </c>
      <c r="E16819" s="1">
        <v>42386</v>
      </c>
      <c r="F16819">
        <v>1</v>
      </c>
    </row>
    <row r="16820" spans="1:6" x14ac:dyDescent="0.2">
      <c r="A16820" t="s">
        <v>6</v>
      </c>
      <c r="B16820">
        <v>9.52</v>
      </c>
      <c r="C16820" s="6">
        <v>9.57</v>
      </c>
      <c r="D16820">
        <v>977194</v>
      </c>
      <c r="E16820" s="1">
        <v>42373</v>
      </c>
      <c r="F16820">
        <v>1</v>
      </c>
    </row>
    <row r="16821" spans="1:6" x14ac:dyDescent="0.2">
      <c r="A16821" t="s">
        <v>6</v>
      </c>
      <c r="B16821">
        <v>7.3</v>
      </c>
      <c r="C16821" s="6">
        <v>9.57</v>
      </c>
      <c r="D16821">
        <v>998112</v>
      </c>
      <c r="E16821" s="1">
        <v>42395</v>
      </c>
      <c r="F16821">
        <v>1</v>
      </c>
    </row>
    <row r="16822" spans="1:6" x14ac:dyDescent="0.2">
      <c r="A16822" t="s">
        <v>6</v>
      </c>
      <c r="B16822">
        <v>9.51</v>
      </c>
      <c r="C16822" s="6">
        <v>9.57</v>
      </c>
      <c r="D16822">
        <v>997479</v>
      </c>
      <c r="E16822" s="1">
        <v>42394</v>
      </c>
      <c r="F16822">
        <v>1</v>
      </c>
    </row>
    <row r="16823" spans="1:6" x14ac:dyDescent="0.2">
      <c r="A16823" t="s">
        <v>6</v>
      </c>
      <c r="B16823">
        <v>9.52</v>
      </c>
      <c r="C16823" s="6">
        <v>9.57</v>
      </c>
      <c r="D16823">
        <v>978565</v>
      </c>
      <c r="E16823" s="1">
        <v>42374</v>
      </c>
      <c r="F16823">
        <v>1</v>
      </c>
    </row>
    <row r="16824" spans="1:6" x14ac:dyDescent="0.2">
      <c r="A16824" t="s">
        <v>6</v>
      </c>
      <c r="B16824">
        <v>9.52</v>
      </c>
      <c r="C16824" s="6">
        <v>9.57</v>
      </c>
      <c r="D16824">
        <v>987141</v>
      </c>
      <c r="E16824" s="1">
        <v>42382</v>
      </c>
      <c r="F16824">
        <v>1</v>
      </c>
    </row>
    <row r="16825" spans="1:6" x14ac:dyDescent="0.2">
      <c r="A16825" t="s">
        <v>6</v>
      </c>
      <c r="B16825">
        <v>9.51</v>
      </c>
      <c r="C16825" s="6">
        <v>9.57</v>
      </c>
      <c r="D16825">
        <v>991000</v>
      </c>
      <c r="E16825" s="1">
        <v>42387</v>
      </c>
      <c r="F16825">
        <v>1</v>
      </c>
    </row>
    <row r="16826" spans="1:6" x14ac:dyDescent="0.2">
      <c r="A16826" t="s">
        <v>6</v>
      </c>
      <c r="B16826">
        <v>9.51</v>
      </c>
      <c r="C16826" s="6">
        <v>9.57</v>
      </c>
      <c r="D16826">
        <v>986515</v>
      </c>
      <c r="E16826" s="1">
        <v>42382</v>
      </c>
      <c r="F16826">
        <v>1</v>
      </c>
    </row>
    <row r="16827" spans="1:6" x14ac:dyDescent="0.2">
      <c r="A16827" t="s">
        <v>6</v>
      </c>
      <c r="B16827">
        <v>9.51</v>
      </c>
      <c r="C16827" s="6">
        <v>9.57</v>
      </c>
      <c r="D16827">
        <v>989697</v>
      </c>
      <c r="E16827" s="1">
        <v>42385</v>
      </c>
      <c r="F16827">
        <v>1</v>
      </c>
    </row>
    <row r="16828" spans="1:6" x14ac:dyDescent="0.2">
      <c r="A16828" t="s">
        <v>6</v>
      </c>
      <c r="B16828">
        <v>9.51</v>
      </c>
      <c r="C16828" s="6">
        <v>9.57</v>
      </c>
      <c r="D16828">
        <v>979233</v>
      </c>
      <c r="E16828" s="1">
        <v>42376</v>
      </c>
      <c r="F16828">
        <v>1</v>
      </c>
    </row>
    <row r="16829" spans="1:6" x14ac:dyDescent="0.2">
      <c r="A16829" t="s">
        <v>6</v>
      </c>
      <c r="B16829">
        <v>9.52</v>
      </c>
      <c r="C16829" s="6">
        <v>9.57</v>
      </c>
      <c r="D16829">
        <v>975873</v>
      </c>
      <c r="E16829" s="1">
        <v>42371</v>
      </c>
      <c r="F16829">
        <v>1</v>
      </c>
    </row>
    <row r="16830" spans="1:6" x14ac:dyDescent="0.2">
      <c r="A16830" t="s">
        <v>6</v>
      </c>
      <c r="B16830">
        <v>9.51</v>
      </c>
      <c r="C16830" s="6">
        <v>9.57</v>
      </c>
      <c r="D16830">
        <v>975116</v>
      </c>
      <c r="E16830" s="1">
        <v>42372</v>
      </c>
      <c r="F16830">
        <v>1</v>
      </c>
    </row>
    <row r="16831" spans="1:6" x14ac:dyDescent="0.2">
      <c r="A16831" t="s">
        <v>6</v>
      </c>
      <c r="B16831">
        <v>9.52</v>
      </c>
      <c r="C16831" s="6">
        <v>9.57</v>
      </c>
      <c r="D16831">
        <v>991673</v>
      </c>
      <c r="E16831" s="1">
        <v>42387</v>
      </c>
      <c r="F16831">
        <v>1</v>
      </c>
    </row>
    <row r="16832" spans="1:6" hidden="1" x14ac:dyDescent="0.2">
      <c r="A16832" t="s">
        <v>6</v>
      </c>
      <c r="B16832" s="6">
        <v>9.49</v>
      </c>
      <c r="C16832">
        <v>9.57</v>
      </c>
      <c r="D16832">
        <v>1003930</v>
      </c>
      <c r="E16832" s="1">
        <v>42401</v>
      </c>
      <c r="F16832">
        <v>2</v>
      </c>
    </row>
    <row r="16833" spans="1:6" x14ac:dyDescent="0.2">
      <c r="A16833" t="s">
        <v>6</v>
      </c>
      <c r="B16833">
        <v>9.51</v>
      </c>
      <c r="C16833" s="6">
        <v>9.57</v>
      </c>
      <c r="D16833">
        <v>986552</v>
      </c>
      <c r="E16833" s="1">
        <v>42382</v>
      </c>
      <c r="F16833">
        <v>1</v>
      </c>
    </row>
    <row r="16834" spans="1:6" x14ac:dyDescent="0.2">
      <c r="A16834" t="s">
        <v>6</v>
      </c>
      <c r="B16834">
        <v>9.49</v>
      </c>
      <c r="C16834" s="6">
        <v>9.57</v>
      </c>
      <c r="D16834">
        <v>1002602</v>
      </c>
      <c r="E16834" s="1">
        <v>42400</v>
      </c>
      <c r="F16834">
        <v>1</v>
      </c>
    </row>
    <row r="16835" spans="1:6" x14ac:dyDescent="0.2">
      <c r="A16835" t="s">
        <v>6</v>
      </c>
      <c r="B16835">
        <v>9.51</v>
      </c>
      <c r="C16835" s="6">
        <v>9.57</v>
      </c>
      <c r="D16835">
        <v>998172</v>
      </c>
      <c r="E16835" s="1">
        <v>42395</v>
      </c>
      <c r="F16835">
        <v>1</v>
      </c>
    </row>
    <row r="16836" spans="1:6" x14ac:dyDescent="0.2">
      <c r="A16836" t="s">
        <v>6</v>
      </c>
      <c r="B16836">
        <v>9.52</v>
      </c>
      <c r="C16836" s="6">
        <v>9.57</v>
      </c>
      <c r="D16836">
        <v>977288</v>
      </c>
      <c r="E16836" s="1">
        <v>42373</v>
      </c>
      <c r="F16836">
        <v>1</v>
      </c>
    </row>
    <row r="16837" spans="1:6" x14ac:dyDescent="0.2">
      <c r="A16837" t="s">
        <v>6</v>
      </c>
      <c r="B16837">
        <v>9.51</v>
      </c>
      <c r="C16837" s="6">
        <v>9.57</v>
      </c>
      <c r="D16837">
        <v>979944</v>
      </c>
      <c r="E16837" s="1">
        <v>42375</v>
      </c>
      <c r="F16837">
        <v>1</v>
      </c>
    </row>
    <row r="16838" spans="1:6" x14ac:dyDescent="0.2">
      <c r="A16838" t="s">
        <v>6</v>
      </c>
      <c r="B16838">
        <v>9.51</v>
      </c>
      <c r="C16838" s="6">
        <v>9.57</v>
      </c>
      <c r="D16838">
        <v>992979</v>
      </c>
      <c r="E16838" s="1">
        <v>42389</v>
      </c>
      <c r="F16838">
        <v>1</v>
      </c>
    </row>
    <row r="16839" spans="1:6" x14ac:dyDescent="0.2">
      <c r="A16839" t="s">
        <v>6</v>
      </c>
      <c r="B16839">
        <v>9.51</v>
      </c>
      <c r="C16839" s="6">
        <v>9.57</v>
      </c>
      <c r="D16839">
        <v>979275</v>
      </c>
      <c r="E16839" s="1">
        <v>42375</v>
      </c>
      <c r="F16839">
        <v>1</v>
      </c>
    </row>
    <row r="16840" spans="1:6" x14ac:dyDescent="0.2">
      <c r="A16840" t="s">
        <v>6</v>
      </c>
      <c r="B16840">
        <v>9.52</v>
      </c>
      <c r="C16840" s="6">
        <v>9.57</v>
      </c>
      <c r="D16840">
        <v>975169</v>
      </c>
      <c r="E16840" s="1">
        <v>42371</v>
      </c>
      <c r="F16840">
        <v>1</v>
      </c>
    </row>
    <row r="16841" spans="1:6" x14ac:dyDescent="0.2">
      <c r="A16841" t="s">
        <v>6</v>
      </c>
      <c r="B16841">
        <v>9.51</v>
      </c>
      <c r="C16841" s="6">
        <v>9.57</v>
      </c>
      <c r="D16841">
        <v>991082</v>
      </c>
      <c r="E16841" s="1">
        <v>42387</v>
      </c>
      <c r="F16841">
        <v>1</v>
      </c>
    </row>
    <row r="16842" spans="1:6" x14ac:dyDescent="0.2">
      <c r="A16842" t="s">
        <v>6</v>
      </c>
      <c r="B16842">
        <v>9.51</v>
      </c>
      <c r="C16842" s="6">
        <v>9.57</v>
      </c>
      <c r="D16842">
        <v>986585</v>
      </c>
      <c r="E16842" s="1">
        <v>42382</v>
      </c>
      <c r="F16842">
        <v>1</v>
      </c>
    </row>
    <row r="16843" spans="1:6" x14ac:dyDescent="0.2">
      <c r="A16843" t="s">
        <v>6</v>
      </c>
      <c r="B16843">
        <v>10.94</v>
      </c>
      <c r="C16843" s="6">
        <v>9.57</v>
      </c>
      <c r="D16843">
        <v>990436</v>
      </c>
      <c r="E16843" s="1">
        <v>42386</v>
      </c>
      <c r="F16843">
        <v>1</v>
      </c>
    </row>
    <row r="16844" spans="1:6" x14ac:dyDescent="0.2">
      <c r="A16844" t="s">
        <v>6</v>
      </c>
      <c r="B16844">
        <v>9.51</v>
      </c>
      <c r="C16844" s="6">
        <v>9.57</v>
      </c>
      <c r="D16844">
        <v>984621</v>
      </c>
      <c r="E16844" s="1">
        <v>42380</v>
      </c>
      <c r="F16844">
        <v>1</v>
      </c>
    </row>
    <row r="16845" spans="1:6" x14ac:dyDescent="0.2">
      <c r="A16845" t="s">
        <v>6</v>
      </c>
      <c r="B16845">
        <v>9.51</v>
      </c>
      <c r="C16845" s="6">
        <v>9.57</v>
      </c>
      <c r="D16845">
        <v>997610</v>
      </c>
      <c r="E16845" s="1">
        <v>42394</v>
      </c>
      <c r="F16845">
        <v>1</v>
      </c>
    </row>
    <row r="16846" spans="1:6" x14ac:dyDescent="0.2">
      <c r="A16846" t="s">
        <v>6</v>
      </c>
      <c r="B16846">
        <v>9.51</v>
      </c>
      <c r="C16846" s="6">
        <v>9.57</v>
      </c>
      <c r="D16846">
        <v>1000773</v>
      </c>
      <c r="E16846" s="1">
        <v>42397</v>
      </c>
      <c r="F16846">
        <v>1</v>
      </c>
    </row>
    <row r="16847" spans="1:6" x14ac:dyDescent="0.2">
      <c r="A16847" t="s">
        <v>6</v>
      </c>
      <c r="B16847">
        <v>7.31</v>
      </c>
      <c r="C16847" s="6">
        <v>9.57</v>
      </c>
      <c r="D16847">
        <v>975955</v>
      </c>
      <c r="E16847" s="1">
        <v>42371</v>
      </c>
      <c r="F16847">
        <v>1</v>
      </c>
    </row>
    <row r="16848" spans="1:6" x14ac:dyDescent="0.2">
      <c r="A16848" t="s">
        <v>6</v>
      </c>
      <c r="B16848">
        <v>9.51</v>
      </c>
      <c r="C16848" s="6">
        <v>9.57</v>
      </c>
      <c r="D16848">
        <v>975236</v>
      </c>
      <c r="E16848" s="1">
        <v>42373</v>
      </c>
      <c r="F16848">
        <v>1</v>
      </c>
    </row>
    <row r="16849" spans="1:6" x14ac:dyDescent="0.2">
      <c r="A16849" t="s">
        <v>6</v>
      </c>
      <c r="B16849">
        <v>9.52</v>
      </c>
      <c r="C16849" s="6">
        <v>9.57</v>
      </c>
      <c r="D16849">
        <v>981965</v>
      </c>
      <c r="E16849" s="1">
        <v>42380</v>
      </c>
      <c r="F16849">
        <v>1</v>
      </c>
    </row>
    <row r="16850" spans="1:6" x14ac:dyDescent="0.2">
      <c r="A16850" t="s">
        <v>6</v>
      </c>
      <c r="B16850">
        <v>9.51</v>
      </c>
      <c r="C16850" s="6">
        <v>9.57</v>
      </c>
      <c r="D16850">
        <v>987252</v>
      </c>
      <c r="E16850" s="1">
        <v>42382</v>
      </c>
      <c r="F16850">
        <v>1</v>
      </c>
    </row>
    <row r="16851" spans="1:6" x14ac:dyDescent="0.2">
      <c r="A16851" t="s">
        <v>6</v>
      </c>
      <c r="B16851">
        <v>9.51</v>
      </c>
      <c r="C16851" s="6">
        <v>9.57</v>
      </c>
      <c r="D16851">
        <v>985322</v>
      </c>
      <c r="E16851" s="1">
        <v>42380</v>
      </c>
      <c r="F16851">
        <v>1</v>
      </c>
    </row>
    <row r="16852" spans="1:6" x14ac:dyDescent="0.2">
      <c r="A16852" t="s">
        <v>6</v>
      </c>
      <c r="B16852">
        <v>29.84</v>
      </c>
      <c r="C16852" s="6">
        <v>9.57</v>
      </c>
      <c r="D16852">
        <v>994350</v>
      </c>
      <c r="E16852" s="1">
        <v>42390</v>
      </c>
      <c r="F16852">
        <v>1</v>
      </c>
    </row>
    <row r="16853" spans="1:6" x14ac:dyDescent="0.2">
      <c r="A16853" t="s">
        <v>6</v>
      </c>
      <c r="B16853">
        <v>9.51</v>
      </c>
      <c r="C16853" s="6">
        <v>9.57</v>
      </c>
      <c r="D16853">
        <v>979358</v>
      </c>
      <c r="E16853" s="1">
        <v>42375</v>
      </c>
      <c r="F16853">
        <v>1</v>
      </c>
    </row>
    <row r="16854" spans="1:6" x14ac:dyDescent="0.2">
      <c r="A16854" t="s">
        <v>6</v>
      </c>
      <c r="B16854">
        <v>7.31</v>
      </c>
      <c r="C16854" s="6">
        <v>9.57</v>
      </c>
      <c r="D16854">
        <v>1000816</v>
      </c>
      <c r="E16854" s="1">
        <v>42397</v>
      </c>
      <c r="F16854">
        <v>1</v>
      </c>
    </row>
    <row r="16855" spans="1:6" x14ac:dyDescent="0.2">
      <c r="A16855" t="s">
        <v>6</v>
      </c>
      <c r="B16855">
        <v>9.51</v>
      </c>
      <c r="C16855" s="6">
        <v>9.57</v>
      </c>
      <c r="D16855">
        <v>975989</v>
      </c>
      <c r="E16855" s="1">
        <v>42371</v>
      </c>
      <c r="F16855">
        <v>1</v>
      </c>
    </row>
    <row r="16856" spans="1:6" x14ac:dyDescent="0.2">
      <c r="A16856" t="s">
        <v>6</v>
      </c>
      <c r="B16856">
        <v>9.52</v>
      </c>
      <c r="C16856" s="6">
        <v>9.57</v>
      </c>
      <c r="D16856">
        <v>982702</v>
      </c>
      <c r="E16856" s="1">
        <v>42380</v>
      </c>
      <c r="F16856">
        <v>1</v>
      </c>
    </row>
    <row r="16857" spans="1:6" x14ac:dyDescent="0.2">
      <c r="A16857" t="s">
        <v>6</v>
      </c>
      <c r="B16857">
        <v>9.51</v>
      </c>
      <c r="C16857" s="6">
        <v>9.57</v>
      </c>
      <c r="D16857">
        <v>982002</v>
      </c>
      <c r="E16857" s="1">
        <v>42377</v>
      </c>
      <c r="F16857">
        <v>1</v>
      </c>
    </row>
    <row r="16858" spans="1:6" x14ac:dyDescent="0.2">
      <c r="A16858" t="s">
        <v>6</v>
      </c>
      <c r="B16858">
        <v>9.51</v>
      </c>
      <c r="C16858" s="6">
        <v>9.57</v>
      </c>
      <c r="D16858">
        <v>991159</v>
      </c>
      <c r="E16858" s="1">
        <v>42387</v>
      </c>
      <c r="F16858">
        <v>1</v>
      </c>
    </row>
    <row r="16859" spans="1:6" hidden="1" x14ac:dyDescent="0.2">
      <c r="A16859" t="s">
        <v>6</v>
      </c>
      <c r="B16859" s="6">
        <v>9.49</v>
      </c>
      <c r="C16859">
        <v>9.57</v>
      </c>
      <c r="D16859">
        <v>1004039</v>
      </c>
      <c r="E16859" s="1">
        <v>42401</v>
      </c>
      <c r="F16859">
        <v>2</v>
      </c>
    </row>
    <row r="16860" spans="1:6" x14ac:dyDescent="0.2">
      <c r="A16860" t="s">
        <v>6</v>
      </c>
      <c r="B16860">
        <v>9.51</v>
      </c>
      <c r="C16860" s="6">
        <v>9.57</v>
      </c>
      <c r="D16860">
        <v>985356</v>
      </c>
      <c r="E16860" s="1">
        <v>42381</v>
      </c>
      <c r="F16860">
        <v>1</v>
      </c>
    </row>
    <row r="16861" spans="1:6" x14ac:dyDescent="0.2">
      <c r="A16861" t="s">
        <v>6</v>
      </c>
      <c r="B16861">
        <v>9.51</v>
      </c>
      <c r="C16861" s="6">
        <v>9.57</v>
      </c>
      <c r="D16861">
        <v>993732</v>
      </c>
      <c r="E16861" s="1">
        <v>42390</v>
      </c>
      <c r="F16861">
        <v>1</v>
      </c>
    </row>
    <row r="16862" spans="1:6" x14ac:dyDescent="0.2">
      <c r="A16862" t="s">
        <v>6</v>
      </c>
      <c r="B16862">
        <v>9.52</v>
      </c>
      <c r="C16862" s="6">
        <v>9.57</v>
      </c>
      <c r="D16862">
        <v>995031</v>
      </c>
      <c r="E16862" s="1">
        <v>42391</v>
      </c>
      <c r="F16862">
        <v>1</v>
      </c>
    </row>
    <row r="16863" spans="1:6" x14ac:dyDescent="0.2">
      <c r="A16863" t="s">
        <v>6</v>
      </c>
      <c r="B16863">
        <v>9.51</v>
      </c>
      <c r="C16863" s="6">
        <v>9.57</v>
      </c>
      <c r="D16863">
        <v>993076</v>
      </c>
      <c r="E16863" s="1">
        <v>42389</v>
      </c>
      <c r="F16863">
        <v>1</v>
      </c>
    </row>
    <row r="16864" spans="1:6" x14ac:dyDescent="0.2">
      <c r="A16864" t="s">
        <v>6</v>
      </c>
      <c r="B16864">
        <v>9.52</v>
      </c>
      <c r="C16864" s="6">
        <v>9.57</v>
      </c>
      <c r="D16864">
        <v>994395</v>
      </c>
      <c r="E16864" s="1">
        <v>42390</v>
      </c>
      <c r="F16864">
        <v>1</v>
      </c>
    </row>
    <row r="16865" spans="1:6" x14ac:dyDescent="0.2">
      <c r="A16865" t="s">
        <v>6</v>
      </c>
      <c r="B16865">
        <v>9.51</v>
      </c>
      <c r="C16865" s="6">
        <v>9.57</v>
      </c>
      <c r="D16865">
        <v>998292</v>
      </c>
      <c r="E16865" s="1">
        <v>42395</v>
      </c>
      <c r="F16865">
        <v>1</v>
      </c>
    </row>
    <row r="16866" spans="1:6" x14ac:dyDescent="0.2">
      <c r="A16866" t="s">
        <v>6</v>
      </c>
      <c r="B16866">
        <v>9.51</v>
      </c>
      <c r="C16866" s="6">
        <v>9.57</v>
      </c>
      <c r="D16866">
        <v>997016</v>
      </c>
      <c r="E16866" s="1">
        <v>42394</v>
      </c>
      <c r="F16866">
        <v>1</v>
      </c>
    </row>
    <row r="16867" spans="1:6" x14ac:dyDescent="0.2">
      <c r="A16867" t="s">
        <v>6</v>
      </c>
      <c r="B16867">
        <v>9.52</v>
      </c>
      <c r="C16867" s="6">
        <v>9.57</v>
      </c>
      <c r="D16867">
        <v>986703</v>
      </c>
      <c r="E16867" s="1">
        <v>42382</v>
      </c>
      <c r="F16867">
        <v>1</v>
      </c>
    </row>
    <row r="16868" spans="1:6" x14ac:dyDescent="0.2">
      <c r="A16868" t="s">
        <v>6</v>
      </c>
      <c r="B16868">
        <v>9.52</v>
      </c>
      <c r="C16868" s="6">
        <v>9.57</v>
      </c>
      <c r="D16868">
        <v>984734</v>
      </c>
      <c r="E16868" s="1">
        <v>42380</v>
      </c>
      <c r="F16868">
        <v>1</v>
      </c>
    </row>
    <row r="16869" spans="1:6" x14ac:dyDescent="0.2">
      <c r="A16869" t="s">
        <v>6</v>
      </c>
      <c r="B16869">
        <v>9.51</v>
      </c>
      <c r="C16869" s="6">
        <v>9.57</v>
      </c>
      <c r="D16869">
        <v>976767</v>
      </c>
      <c r="E16869" s="1">
        <v>42372</v>
      </c>
      <c r="F16869">
        <v>1</v>
      </c>
    </row>
    <row r="16870" spans="1:6" x14ac:dyDescent="0.2">
      <c r="A16870" t="s">
        <v>6</v>
      </c>
      <c r="B16870">
        <v>9.51</v>
      </c>
      <c r="C16870" s="6">
        <v>9.57</v>
      </c>
      <c r="D16870">
        <v>989255</v>
      </c>
      <c r="E16870" s="1">
        <v>42384</v>
      </c>
      <c r="F16870">
        <v>1</v>
      </c>
    </row>
    <row r="16871" spans="1:6" x14ac:dyDescent="0.2">
      <c r="A16871" t="s">
        <v>6</v>
      </c>
      <c r="B16871">
        <v>9.51</v>
      </c>
      <c r="C16871" s="6">
        <v>9.57</v>
      </c>
      <c r="D16871">
        <v>982077</v>
      </c>
      <c r="E16871" s="1">
        <v>42377</v>
      </c>
      <c r="F16871">
        <v>1</v>
      </c>
    </row>
    <row r="16872" spans="1:6" x14ac:dyDescent="0.2">
      <c r="A16872" t="s">
        <v>6</v>
      </c>
      <c r="B16872">
        <v>9.52</v>
      </c>
      <c r="C16872" s="6">
        <v>9.57</v>
      </c>
      <c r="D16872">
        <v>977484</v>
      </c>
      <c r="E16872" s="1">
        <v>42373</v>
      </c>
      <c r="F16872">
        <v>1</v>
      </c>
    </row>
    <row r="16873" spans="1:6" x14ac:dyDescent="0.2">
      <c r="A16873" t="s">
        <v>6</v>
      </c>
      <c r="B16873">
        <v>9.52</v>
      </c>
      <c r="C16873" s="6">
        <v>9.57</v>
      </c>
      <c r="D16873">
        <v>1001538</v>
      </c>
      <c r="E16873" s="1">
        <v>42398</v>
      </c>
      <c r="F16873">
        <v>1</v>
      </c>
    </row>
    <row r="16874" spans="1:6" x14ac:dyDescent="0.2">
      <c r="A16874" t="s">
        <v>6</v>
      </c>
      <c r="B16874">
        <v>9.51</v>
      </c>
      <c r="C16874" s="6">
        <v>9.57</v>
      </c>
      <c r="D16874">
        <v>976105</v>
      </c>
      <c r="E16874" s="1">
        <v>42373</v>
      </c>
      <c r="F16874">
        <v>1</v>
      </c>
    </row>
    <row r="16875" spans="1:6" x14ac:dyDescent="0.2">
      <c r="A16875" t="s">
        <v>6</v>
      </c>
      <c r="B16875">
        <v>9.52</v>
      </c>
      <c r="C16875" s="6">
        <v>9.57</v>
      </c>
      <c r="D16875">
        <v>997131</v>
      </c>
      <c r="E16875" s="1">
        <v>42394</v>
      </c>
      <c r="F16875">
        <v>1</v>
      </c>
    </row>
    <row r="16876" spans="1:6" x14ac:dyDescent="0.2">
      <c r="A16876" t="s">
        <v>6</v>
      </c>
      <c r="B16876">
        <v>9.51</v>
      </c>
      <c r="C16876" s="6">
        <v>9.57</v>
      </c>
      <c r="D16876">
        <v>975510</v>
      </c>
      <c r="E16876" s="1">
        <v>42371</v>
      </c>
      <c r="F16876">
        <v>1</v>
      </c>
    </row>
    <row r="16877" spans="1:6" x14ac:dyDescent="0.2">
      <c r="A16877" t="s">
        <v>6</v>
      </c>
      <c r="B16877">
        <v>7.3</v>
      </c>
      <c r="C16877" s="6">
        <v>9.57</v>
      </c>
      <c r="D16877">
        <v>987457</v>
      </c>
      <c r="E16877" s="1">
        <v>42382</v>
      </c>
      <c r="F16877">
        <v>1</v>
      </c>
    </row>
    <row r="16878" spans="1:6" x14ac:dyDescent="0.2">
      <c r="A16878" t="s">
        <v>6</v>
      </c>
      <c r="B16878">
        <v>9.52</v>
      </c>
      <c r="C16878" s="6">
        <v>9.57</v>
      </c>
      <c r="D16878">
        <v>990653</v>
      </c>
      <c r="E16878" s="1">
        <v>42386</v>
      </c>
      <c r="F16878">
        <v>1</v>
      </c>
    </row>
    <row r="16879" spans="1:6" x14ac:dyDescent="0.2">
      <c r="A16879" t="s">
        <v>6</v>
      </c>
      <c r="B16879">
        <v>9.51</v>
      </c>
      <c r="C16879" s="6">
        <v>9.57</v>
      </c>
      <c r="D16879">
        <v>984846</v>
      </c>
      <c r="E16879" s="1">
        <v>42380</v>
      </c>
      <c r="F16879">
        <v>1</v>
      </c>
    </row>
    <row r="16880" spans="1:6" x14ac:dyDescent="0.2">
      <c r="A16880" t="s">
        <v>6</v>
      </c>
      <c r="B16880">
        <v>9.51</v>
      </c>
      <c r="C16880" s="6">
        <v>9.57</v>
      </c>
      <c r="D16880">
        <v>993877</v>
      </c>
      <c r="E16880" s="1">
        <v>42390</v>
      </c>
      <c r="F16880">
        <v>1</v>
      </c>
    </row>
    <row r="16881" spans="1:6" x14ac:dyDescent="0.2">
      <c r="A16881" t="s">
        <v>6</v>
      </c>
      <c r="B16881">
        <v>9.51</v>
      </c>
      <c r="C16881" s="6">
        <v>9.57</v>
      </c>
      <c r="D16881">
        <v>994554</v>
      </c>
      <c r="E16881" s="1">
        <v>42390</v>
      </c>
      <c r="F16881">
        <v>1</v>
      </c>
    </row>
    <row r="16882" spans="1:6" x14ac:dyDescent="0.2">
      <c r="A16882" t="s">
        <v>6</v>
      </c>
      <c r="B16882">
        <v>9.52</v>
      </c>
      <c r="C16882" s="6">
        <v>9.57</v>
      </c>
      <c r="D16882">
        <v>1001614</v>
      </c>
      <c r="E16882" s="1">
        <v>42398</v>
      </c>
      <c r="F16882">
        <v>1</v>
      </c>
    </row>
    <row r="16883" spans="1:6" x14ac:dyDescent="0.2">
      <c r="A16883" t="s">
        <v>6</v>
      </c>
      <c r="B16883">
        <v>9.52</v>
      </c>
      <c r="C16883" s="6">
        <v>9.57</v>
      </c>
      <c r="D16883">
        <v>982225</v>
      </c>
      <c r="E16883" s="1">
        <v>42380</v>
      </c>
      <c r="F16883">
        <v>1</v>
      </c>
    </row>
    <row r="16884" spans="1:6" x14ac:dyDescent="0.2">
      <c r="A16884" t="s">
        <v>6</v>
      </c>
      <c r="B16884">
        <v>9.51</v>
      </c>
      <c r="C16884" s="6">
        <v>9.57</v>
      </c>
      <c r="D16884">
        <v>981544</v>
      </c>
      <c r="E16884" s="1">
        <v>42381</v>
      </c>
      <c r="F16884">
        <v>1</v>
      </c>
    </row>
    <row r="16885" spans="1:6" x14ac:dyDescent="0.2">
      <c r="A16885" t="s">
        <v>6</v>
      </c>
      <c r="B16885">
        <v>9.52</v>
      </c>
      <c r="C16885" s="6">
        <v>9.57</v>
      </c>
      <c r="D16885">
        <v>994589</v>
      </c>
      <c r="E16885" s="1">
        <v>42390</v>
      </c>
      <c r="F16885">
        <v>1</v>
      </c>
    </row>
    <row r="16886" spans="1:6" x14ac:dyDescent="0.2">
      <c r="A16886" t="s">
        <v>6</v>
      </c>
      <c r="B16886">
        <v>9.51</v>
      </c>
      <c r="C16886" s="6">
        <v>9.57</v>
      </c>
      <c r="D16886">
        <v>998489</v>
      </c>
      <c r="E16886" s="1">
        <v>42395</v>
      </c>
      <c r="F16886">
        <v>1</v>
      </c>
    </row>
    <row r="16887" spans="1:6" x14ac:dyDescent="0.2">
      <c r="A16887" t="s">
        <v>6</v>
      </c>
      <c r="B16887">
        <v>9.52</v>
      </c>
      <c r="C16887" s="6">
        <v>9.57</v>
      </c>
      <c r="D16887">
        <v>975579</v>
      </c>
      <c r="E16887" s="1">
        <v>42371</v>
      </c>
      <c r="F16887">
        <v>1</v>
      </c>
    </row>
    <row r="16888" spans="1:6" x14ac:dyDescent="0.2">
      <c r="A16888" t="s">
        <v>6</v>
      </c>
      <c r="B16888">
        <v>9.52</v>
      </c>
      <c r="C16888" s="6">
        <v>9.57</v>
      </c>
      <c r="D16888">
        <v>990742</v>
      </c>
      <c r="E16888" s="1">
        <v>42386</v>
      </c>
      <c r="F16888">
        <v>1</v>
      </c>
    </row>
    <row r="16889" spans="1:6" x14ac:dyDescent="0.2">
      <c r="A16889" t="s">
        <v>6</v>
      </c>
      <c r="B16889">
        <v>9.51</v>
      </c>
      <c r="C16889" s="6">
        <v>9.57</v>
      </c>
      <c r="D16889">
        <v>993312</v>
      </c>
      <c r="E16889" s="1">
        <v>42389</v>
      </c>
      <c r="F16889">
        <v>1</v>
      </c>
    </row>
    <row r="16890" spans="1:6" x14ac:dyDescent="0.2">
      <c r="A16890" t="s">
        <v>6</v>
      </c>
      <c r="B16890">
        <v>9.51</v>
      </c>
      <c r="C16890" s="6">
        <v>9.57</v>
      </c>
      <c r="D16890">
        <v>976983</v>
      </c>
      <c r="E16890" s="1">
        <v>42373</v>
      </c>
      <c r="F16890">
        <v>1</v>
      </c>
    </row>
    <row r="16891" spans="1:6" x14ac:dyDescent="0.2">
      <c r="A16891" t="s">
        <v>6</v>
      </c>
      <c r="B16891">
        <v>9.51</v>
      </c>
      <c r="C16891" s="6">
        <v>9.57</v>
      </c>
      <c r="D16891">
        <v>980292</v>
      </c>
      <c r="E16891" s="1">
        <v>42375</v>
      </c>
      <c r="F16891">
        <v>1</v>
      </c>
    </row>
    <row r="16892" spans="1:6" x14ac:dyDescent="0.2">
      <c r="A16892" t="s">
        <v>6</v>
      </c>
      <c r="B16892">
        <v>9.52</v>
      </c>
      <c r="C16892" s="6">
        <v>9.57</v>
      </c>
      <c r="D16892">
        <v>975612</v>
      </c>
      <c r="E16892" s="1">
        <v>42372</v>
      </c>
      <c r="F16892">
        <v>1</v>
      </c>
    </row>
    <row r="16893" spans="1:6" x14ac:dyDescent="0.2">
      <c r="A16893" t="s">
        <v>6</v>
      </c>
      <c r="B16893">
        <v>9.51</v>
      </c>
      <c r="C16893" s="6">
        <v>9.57</v>
      </c>
      <c r="D16893">
        <v>996597</v>
      </c>
      <c r="E16893" s="1">
        <v>42394</v>
      </c>
      <c r="F16893">
        <v>1</v>
      </c>
    </row>
    <row r="16894" spans="1:6" x14ac:dyDescent="0.2">
      <c r="A16894" t="s">
        <v>6</v>
      </c>
      <c r="B16894">
        <v>9.51</v>
      </c>
      <c r="C16894" s="6">
        <v>9.57</v>
      </c>
      <c r="D16894">
        <v>986916</v>
      </c>
      <c r="E16894" s="1">
        <v>42382</v>
      </c>
      <c r="F16894">
        <v>1</v>
      </c>
    </row>
    <row r="16895" spans="1:6" hidden="1" x14ac:dyDescent="0.2">
      <c r="A16895" t="s">
        <v>6</v>
      </c>
      <c r="B16895" s="6">
        <v>9.49</v>
      </c>
      <c r="C16895">
        <v>9.57</v>
      </c>
      <c r="D16895">
        <v>1003651</v>
      </c>
      <c r="E16895" s="1">
        <v>42401</v>
      </c>
      <c r="F16895">
        <v>2</v>
      </c>
    </row>
    <row r="16896" spans="1:6" x14ac:dyDescent="0.2">
      <c r="A16896" t="s">
        <v>6</v>
      </c>
      <c r="B16896">
        <v>9.51</v>
      </c>
      <c r="C16896" s="6">
        <v>9.57</v>
      </c>
      <c r="D16896">
        <v>981620</v>
      </c>
      <c r="E16896" s="1">
        <v>42376</v>
      </c>
      <c r="F16896">
        <v>1</v>
      </c>
    </row>
    <row r="16897" spans="1:6" x14ac:dyDescent="0.2">
      <c r="A16897" t="s">
        <v>6</v>
      </c>
      <c r="B16897">
        <v>9.51</v>
      </c>
      <c r="C16897" s="6">
        <v>9.57</v>
      </c>
      <c r="D16897">
        <v>986293</v>
      </c>
      <c r="E16897" s="1">
        <v>42381</v>
      </c>
      <c r="F16897">
        <v>1</v>
      </c>
    </row>
    <row r="16898" spans="1:6" x14ac:dyDescent="0.2">
      <c r="A16898" t="s">
        <v>6</v>
      </c>
      <c r="B16898">
        <v>9.51</v>
      </c>
      <c r="C16898" s="6">
        <v>9.57</v>
      </c>
      <c r="D16898">
        <v>977023</v>
      </c>
      <c r="E16898" s="1">
        <v>42373</v>
      </c>
      <c r="F16898">
        <v>1</v>
      </c>
    </row>
    <row r="16899" spans="1:6" x14ac:dyDescent="0.2">
      <c r="A16899" t="s">
        <v>6</v>
      </c>
      <c r="B16899">
        <v>9.51</v>
      </c>
      <c r="C16899" s="6">
        <v>9.57</v>
      </c>
      <c r="D16899">
        <v>979691</v>
      </c>
      <c r="E16899" s="1">
        <v>42375</v>
      </c>
      <c r="F16899">
        <v>1</v>
      </c>
    </row>
    <row r="16900" spans="1:6" x14ac:dyDescent="0.2">
      <c r="A16900" t="s">
        <v>6</v>
      </c>
      <c r="B16900">
        <v>9.52</v>
      </c>
      <c r="C16900" s="6">
        <v>9.57</v>
      </c>
      <c r="D16900">
        <v>997287</v>
      </c>
      <c r="E16900" s="1">
        <v>42394</v>
      </c>
      <c r="F16900">
        <v>1</v>
      </c>
    </row>
    <row r="16901" spans="1:6" x14ac:dyDescent="0.2">
      <c r="A16901" t="s">
        <v>6</v>
      </c>
      <c r="B16901">
        <v>7.3</v>
      </c>
      <c r="C16901" s="6">
        <v>9.57</v>
      </c>
      <c r="D16901">
        <v>986957</v>
      </c>
      <c r="E16901" s="1">
        <v>42382</v>
      </c>
      <c r="F16901">
        <v>1</v>
      </c>
    </row>
    <row r="16902" spans="1:6" x14ac:dyDescent="0.2">
      <c r="A16902" t="s">
        <v>6</v>
      </c>
      <c r="B16902">
        <v>9.51</v>
      </c>
      <c r="C16902" s="6">
        <v>9.57</v>
      </c>
      <c r="D16902">
        <v>995326</v>
      </c>
      <c r="E16902" s="1">
        <v>42391</v>
      </c>
      <c r="F16902">
        <v>1</v>
      </c>
    </row>
    <row r="16903" spans="1:6" x14ac:dyDescent="0.2">
      <c r="A16903" t="s">
        <v>6</v>
      </c>
      <c r="B16903">
        <v>9.52</v>
      </c>
      <c r="C16903" s="6">
        <v>9.57</v>
      </c>
      <c r="D16903">
        <v>994701</v>
      </c>
      <c r="E16903" s="1">
        <v>42391</v>
      </c>
      <c r="F16903">
        <v>1</v>
      </c>
    </row>
    <row r="16904" spans="1:6" x14ac:dyDescent="0.2">
      <c r="A16904" t="s">
        <v>6</v>
      </c>
      <c r="B16904">
        <v>9.51</v>
      </c>
      <c r="C16904" s="6">
        <v>9.57</v>
      </c>
      <c r="D16904">
        <v>988885</v>
      </c>
      <c r="E16904" s="1">
        <v>42384</v>
      </c>
      <c r="F16904">
        <v>1</v>
      </c>
    </row>
    <row r="16905" spans="1:6" x14ac:dyDescent="0.2">
      <c r="A16905" t="s">
        <v>6</v>
      </c>
      <c r="B16905">
        <v>9.51</v>
      </c>
      <c r="C16905" s="6">
        <v>9.57</v>
      </c>
      <c r="D16905">
        <v>976341</v>
      </c>
      <c r="E16905" s="1">
        <v>42371</v>
      </c>
      <c r="F16905">
        <v>1</v>
      </c>
    </row>
    <row r="16906" spans="1:6" x14ac:dyDescent="0.2">
      <c r="A16906" t="s">
        <v>6</v>
      </c>
      <c r="B16906">
        <v>9.51</v>
      </c>
      <c r="C16906" s="6">
        <v>9.57</v>
      </c>
      <c r="D16906">
        <v>995368</v>
      </c>
      <c r="E16906" s="1">
        <v>42391</v>
      </c>
      <c r="F16906">
        <v>1</v>
      </c>
    </row>
    <row r="16907" spans="1:6" x14ac:dyDescent="0.2">
      <c r="A16907" t="s">
        <v>6</v>
      </c>
      <c r="B16907">
        <v>9.5</v>
      </c>
      <c r="C16907" s="6">
        <v>9.57</v>
      </c>
      <c r="D16907">
        <v>1002422</v>
      </c>
      <c r="E16907" s="1">
        <v>42400</v>
      </c>
      <c r="F16907">
        <v>1</v>
      </c>
    </row>
    <row r="16908" spans="1:6" x14ac:dyDescent="0.2">
      <c r="A16908" t="s">
        <v>6</v>
      </c>
      <c r="B16908">
        <v>9.51</v>
      </c>
      <c r="C16908" s="6">
        <v>9.57</v>
      </c>
      <c r="D16908">
        <v>977789</v>
      </c>
      <c r="E16908" s="1">
        <v>42374</v>
      </c>
      <c r="F16908">
        <v>1</v>
      </c>
    </row>
    <row r="16909" spans="1:6" x14ac:dyDescent="0.2">
      <c r="A16909" t="s">
        <v>6</v>
      </c>
      <c r="B16909">
        <v>9.52</v>
      </c>
      <c r="C16909" s="6">
        <v>9.57</v>
      </c>
      <c r="D16909">
        <v>995408</v>
      </c>
      <c r="E16909" s="1">
        <v>42391</v>
      </c>
      <c r="F16909">
        <v>1</v>
      </c>
    </row>
    <row r="16910" spans="1:6" x14ac:dyDescent="0.2">
      <c r="A16910" t="s">
        <v>6</v>
      </c>
      <c r="B16910">
        <v>7.3</v>
      </c>
      <c r="C16910" s="6">
        <v>9.57</v>
      </c>
      <c r="D16910">
        <v>984421</v>
      </c>
      <c r="E16910" s="1">
        <v>42379</v>
      </c>
      <c r="F16910">
        <v>1</v>
      </c>
    </row>
    <row r="16911" spans="1:6" x14ac:dyDescent="0.2">
      <c r="A16911" t="s">
        <v>6</v>
      </c>
      <c r="B16911">
        <v>9.51</v>
      </c>
      <c r="C16911" s="6">
        <v>9.57</v>
      </c>
      <c r="D16911">
        <v>993476</v>
      </c>
      <c r="E16911" s="1">
        <v>42389</v>
      </c>
      <c r="F16911">
        <v>1</v>
      </c>
    </row>
    <row r="16912" spans="1:6" x14ac:dyDescent="0.2">
      <c r="A16912" t="s">
        <v>6</v>
      </c>
      <c r="B16912">
        <v>7.3</v>
      </c>
      <c r="C16912" s="6">
        <v>9.57</v>
      </c>
      <c r="D16912">
        <v>998040</v>
      </c>
      <c r="E16912" s="1">
        <v>42395</v>
      </c>
      <c r="F16912">
        <v>1</v>
      </c>
    </row>
    <row r="16913" spans="1:6" x14ac:dyDescent="0.2">
      <c r="A16913" t="s">
        <v>6</v>
      </c>
      <c r="B16913">
        <v>9.51</v>
      </c>
      <c r="C16913" s="6">
        <v>9.57</v>
      </c>
      <c r="D16913">
        <v>992182</v>
      </c>
      <c r="E16913" s="1">
        <v>42388</v>
      </c>
      <c r="F16913">
        <v>1</v>
      </c>
    </row>
    <row r="16914" spans="1:6" x14ac:dyDescent="0.2">
      <c r="A16914" t="s">
        <v>6</v>
      </c>
      <c r="B16914">
        <v>9.52</v>
      </c>
      <c r="C16914" s="6">
        <v>9.57</v>
      </c>
      <c r="D16914">
        <v>1001219</v>
      </c>
      <c r="E16914" s="1">
        <v>42398</v>
      </c>
      <c r="F16914">
        <v>1</v>
      </c>
    </row>
    <row r="16915" spans="1:6" x14ac:dyDescent="0.2">
      <c r="A16915" t="s">
        <v>6</v>
      </c>
      <c r="B16915">
        <v>9.52</v>
      </c>
      <c r="C16915" s="6">
        <v>9.57</v>
      </c>
      <c r="D16915">
        <v>978491</v>
      </c>
      <c r="E16915" s="1">
        <v>42374</v>
      </c>
      <c r="F16915">
        <v>1</v>
      </c>
    </row>
    <row r="16916" spans="1:6" x14ac:dyDescent="0.2">
      <c r="A16916" t="s">
        <v>6</v>
      </c>
      <c r="B16916">
        <v>9.51</v>
      </c>
      <c r="C16916" s="6">
        <v>9.57</v>
      </c>
      <c r="D16916">
        <v>996767</v>
      </c>
      <c r="E16916" s="1">
        <v>42394</v>
      </c>
      <c r="F16916">
        <v>1</v>
      </c>
    </row>
    <row r="16917" spans="1:6" x14ac:dyDescent="0.2">
      <c r="A16917" t="s">
        <v>6</v>
      </c>
      <c r="B16917">
        <v>9.52</v>
      </c>
      <c r="C16917" s="6">
        <v>9.57</v>
      </c>
      <c r="D16917">
        <v>987069</v>
      </c>
      <c r="E16917" s="1">
        <v>42382</v>
      </c>
      <c r="F16917">
        <v>1</v>
      </c>
    </row>
    <row r="16918" spans="1:6" x14ac:dyDescent="0.2">
      <c r="A16918" t="s">
        <v>6</v>
      </c>
      <c r="B16918">
        <v>9.51</v>
      </c>
      <c r="C16918" s="6">
        <v>9.57</v>
      </c>
      <c r="D16918">
        <v>990278</v>
      </c>
      <c r="E16918" s="1">
        <v>42386</v>
      </c>
      <c r="F16918">
        <v>1</v>
      </c>
    </row>
    <row r="16919" spans="1:6" x14ac:dyDescent="0.2">
      <c r="A16919" t="s">
        <v>6</v>
      </c>
      <c r="B16919">
        <v>9.51</v>
      </c>
      <c r="C16919" s="6">
        <v>9.57</v>
      </c>
      <c r="D16919">
        <v>980475</v>
      </c>
      <c r="E16919" s="1">
        <v>42375</v>
      </c>
      <c r="F16919">
        <v>1</v>
      </c>
    </row>
    <row r="16920" spans="1:6" x14ac:dyDescent="0.2">
      <c r="A16920" t="s">
        <v>6</v>
      </c>
      <c r="B16920">
        <v>9.51</v>
      </c>
      <c r="C16920" s="6">
        <v>9.57</v>
      </c>
      <c r="D16920">
        <v>994817</v>
      </c>
      <c r="E16920" s="1">
        <v>42391</v>
      </c>
      <c r="F16920">
        <v>1</v>
      </c>
    </row>
    <row r="16921" spans="1:6" x14ac:dyDescent="0.2">
      <c r="A16921" t="s">
        <v>6</v>
      </c>
      <c r="B16921">
        <v>9.52</v>
      </c>
      <c r="C16921" s="6">
        <v>9.57</v>
      </c>
      <c r="D16921">
        <v>988375</v>
      </c>
      <c r="E16921" s="1">
        <v>42383</v>
      </c>
      <c r="F16921">
        <v>1</v>
      </c>
    </row>
    <row r="16922" spans="1:6" x14ac:dyDescent="0.2">
      <c r="A16922" t="s">
        <v>6</v>
      </c>
      <c r="B16922">
        <v>9.75</v>
      </c>
      <c r="C16922" s="6">
        <v>9.57</v>
      </c>
      <c r="D16922">
        <v>975798</v>
      </c>
      <c r="E16922" s="1">
        <v>42371</v>
      </c>
      <c r="F16922">
        <v>1</v>
      </c>
    </row>
    <row r="16923" spans="1:6" x14ac:dyDescent="0.2">
      <c r="A16923" t="s">
        <v>6</v>
      </c>
      <c r="B16923">
        <v>9.52</v>
      </c>
      <c r="C16923" s="6">
        <v>9.57</v>
      </c>
      <c r="D16923">
        <v>998788</v>
      </c>
      <c r="E16923" s="1">
        <v>42395</v>
      </c>
      <c r="F16923">
        <v>1</v>
      </c>
    </row>
    <row r="16924" spans="1:6" x14ac:dyDescent="0.2">
      <c r="A16924" t="s">
        <v>6</v>
      </c>
      <c r="B16924">
        <v>9.51</v>
      </c>
      <c r="C16924" s="6">
        <v>9.57</v>
      </c>
      <c r="D16924">
        <v>978584</v>
      </c>
      <c r="E16924" s="1">
        <v>42374</v>
      </c>
      <c r="F16924">
        <v>1</v>
      </c>
    </row>
    <row r="16925" spans="1:6" x14ac:dyDescent="0.2">
      <c r="A16925" t="s">
        <v>6</v>
      </c>
      <c r="B16925">
        <v>9.52</v>
      </c>
      <c r="C16925" s="6">
        <v>9.57</v>
      </c>
      <c r="D16925">
        <v>984211</v>
      </c>
      <c r="E16925" s="1">
        <v>42381</v>
      </c>
      <c r="F16925">
        <v>1</v>
      </c>
    </row>
    <row r="16926" spans="1:6" x14ac:dyDescent="0.2">
      <c r="A16926" t="s">
        <v>6</v>
      </c>
      <c r="B16926">
        <v>9.51</v>
      </c>
      <c r="C16926" s="6">
        <v>9.57</v>
      </c>
      <c r="D16926">
        <v>1002001</v>
      </c>
      <c r="E16926" s="1">
        <v>42398</v>
      </c>
      <c r="F16926">
        <v>1</v>
      </c>
    </row>
    <row r="16927" spans="1:6" x14ac:dyDescent="0.2">
      <c r="A16927" t="s">
        <v>6</v>
      </c>
      <c r="B16927">
        <v>9.51</v>
      </c>
      <c r="C16927" s="6">
        <v>9.57</v>
      </c>
      <c r="D16927">
        <v>976622</v>
      </c>
      <c r="E16927" s="1">
        <v>42372</v>
      </c>
      <c r="F16927">
        <v>1</v>
      </c>
    </row>
    <row r="16928" spans="1:6" x14ac:dyDescent="0.2">
      <c r="A16928" t="s">
        <v>6</v>
      </c>
      <c r="B16928">
        <v>9.52</v>
      </c>
      <c r="C16928" s="6">
        <v>9.57</v>
      </c>
      <c r="D16928">
        <v>975933</v>
      </c>
      <c r="E16928" s="1">
        <v>42373</v>
      </c>
      <c r="F16928">
        <v>1</v>
      </c>
    </row>
    <row r="16929" spans="1:6" x14ac:dyDescent="0.2">
      <c r="A16929" t="s">
        <v>6</v>
      </c>
      <c r="B16929">
        <v>9.51</v>
      </c>
      <c r="C16929" s="6">
        <v>9.57</v>
      </c>
      <c r="D16929">
        <v>975200</v>
      </c>
      <c r="E16929" s="1">
        <v>42371</v>
      </c>
      <c r="F16929">
        <v>1</v>
      </c>
    </row>
    <row r="16930" spans="1:6" hidden="1" x14ac:dyDescent="0.2">
      <c r="A16930" t="s">
        <v>6</v>
      </c>
      <c r="B16930" s="6">
        <v>9.49</v>
      </c>
      <c r="C16930">
        <v>9.57</v>
      </c>
      <c r="D16930">
        <v>1003987</v>
      </c>
      <c r="E16930" s="1">
        <v>42401</v>
      </c>
      <c r="F16930">
        <v>2</v>
      </c>
    </row>
    <row r="16931" spans="1:6" x14ac:dyDescent="0.2">
      <c r="A16931" t="s">
        <v>6</v>
      </c>
      <c r="B16931">
        <v>9.51</v>
      </c>
      <c r="C16931" s="6">
        <v>9.57</v>
      </c>
      <c r="D16931">
        <v>994305</v>
      </c>
      <c r="E16931" s="1">
        <v>42390</v>
      </c>
      <c r="F16931">
        <v>1</v>
      </c>
    </row>
    <row r="16932" spans="1:6" x14ac:dyDescent="0.2">
      <c r="A16932" t="s">
        <v>6</v>
      </c>
      <c r="B16932">
        <v>9.51</v>
      </c>
      <c r="C16932" s="6">
        <v>9.57</v>
      </c>
      <c r="D16932">
        <v>989158</v>
      </c>
      <c r="E16932" s="1">
        <v>42384</v>
      </c>
      <c r="F16932">
        <v>1</v>
      </c>
    </row>
    <row r="16933" spans="1:6" x14ac:dyDescent="0.2">
      <c r="A16933" t="s">
        <v>6</v>
      </c>
      <c r="B16933">
        <v>9.52</v>
      </c>
      <c r="C16933" s="6">
        <v>9.57</v>
      </c>
      <c r="D16933">
        <v>979341</v>
      </c>
      <c r="E16933" s="1">
        <v>42375</v>
      </c>
      <c r="F16933">
        <v>1</v>
      </c>
    </row>
    <row r="16934" spans="1:6" x14ac:dyDescent="0.2">
      <c r="A16934" t="s">
        <v>6</v>
      </c>
      <c r="B16934">
        <v>9.51</v>
      </c>
      <c r="C16934" s="6">
        <v>9.57</v>
      </c>
      <c r="D16934">
        <v>997626</v>
      </c>
      <c r="E16934" s="1">
        <v>42394</v>
      </c>
      <c r="F16934">
        <v>1</v>
      </c>
    </row>
    <row r="16935" spans="1:6" x14ac:dyDescent="0.2">
      <c r="A16935" t="s">
        <v>6</v>
      </c>
      <c r="B16935">
        <v>9.51</v>
      </c>
      <c r="C16935" s="6">
        <v>9.57</v>
      </c>
      <c r="D16935">
        <v>996963</v>
      </c>
      <c r="E16935" s="1">
        <v>42394</v>
      </c>
      <c r="F16935">
        <v>1</v>
      </c>
    </row>
    <row r="16936" spans="1:6" x14ac:dyDescent="0.2">
      <c r="A16936" t="s">
        <v>6</v>
      </c>
      <c r="B16936">
        <v>9.51</v>
      </c>
      <c r="C16936" s="6">
        <v>9.57</v>
      </c>
      <c r="D16936">
        <v>981982</v>
      </c>
      <c r="E16936" s="1">
        <v>42377</v>
      </c>
      <c r="F16936">
        <v>1</v>
      </c>
    </row>
    <row r="16937" spans="1:6" x14ac:dyDescent="0.2">
      <c r="A16937" t="s">
        <v>6</v>
      </c>
      <c r="B16937">
        <v>9.52</v>
      </c>
      <c r="C16937" s="6">
        <v>9.57</v>
      </c>
      <c r="D16937">
        <v>979373</v>
      </c>
      <c r="E16937" s="1">
        <v>42376</v>
      </c>
      <c r="F16937">
        <v>1</v>
      </c>
    </row>
    <row r="16938" spans="1:6" x14ac:dyDescent="0.2">
      <c r="A16938" t="s">
        <v>6</v>
      </c>
      <c r="B16938">
        <v>9.51</v>
      </c>
      <c r="C16938" s="6">
        <v>9.57</v>
      </c>
      <c r="D16938">
        <v>1000832</v>
      </c>
      <c r="E16938" s="1">
        <v>42397</v>
      </c>
      <c r="F16938">
        <v>1</v>
      </c>
    </row>
    <row r="16939" spans="1:6" x14ac:dyDescent="0.2">
      <c r="A16939" t="s">
        <v>6</v>
      </c>
      <c r="B16939">
        <v>9.52</v>
      </c>
      <c r="C16939" s="6">
        <v>9.57</v>
      </c>
      <c r="D16939">
        <v>976008</v>
      </c>
      <c r="E16939" s="1">
        <v>42371</v>
      </c>
      <c r="F16939">
        <v>1</v>
      </c>
    </row>
    <row r="16940" spans="1:6" x14ac:dyDescent="0.2">
      <c r="A16940" t="s">
        <v>6</v>
      </c>
      <c r="B16940">
        <v>9.52</v>
      </c>
      <c r="C16940" s="6">
        <v>9.57</v>
      </c>
      <c r="D16940">
        <v>975327</v>
      </c>
      <c r="E16940" s="1">
        <v>42372</v>
      </c>
      <c r="F16940">
        <v>1</v>
      </c>
    </row>
    <row r="16941" spans="1:6" x14ac:dyDescent="0.2">
      <c r="A16941" t="s">
        <v>6</v>
      </c>
      <c r="B16941">
        <v>9.49</v>
      </c>
      <c r="C16941" s="6">
        <v>9.57</v>
      </c>
      <c r="D16941">
        <v>1002723</v>
      </c>
      <c r="E16941" s="1">
        <v>42400</v>
      </c>
      <c r="F16941">
        <v>1</v>
      </c>
    </row>
    <row r="16942" spans="1:6" x14ac:dyDescent="0.2">
      <c r="A16942" t="s">
        <v>6</v>
      </c>
      <c r="B16942">
        <v>9.51</v>
      </c>
      <c r="C16942" s="6">
        <v>9.57</v>
      </c>
      <c r="D16942">
        <v>994412</v>
      </c>
      <c r="E16942" s="1">
        <v>42390</v>
      </c>
      <c r="F16942">
        <v>1</v>
      </c>
    </row>
    <row r="16943" spans="1:6" x14ac:dyDescent="0.2">
      <c r="A16943" t="s">
        <v>6</v>
      </c>
      <c r="B16943">
        <v>9.51</v>
      </c>
      <c r="C16943" s="6">
        <v>9.57</v>
      </c>
      <c r="D16943">
        <v>998309</v>
      </c>
      <c r="E16943" s="1">
        <v>42395</v>
      </c>
      <c r="F16943">
        <v>1</v>
      </c>
    </row>
    <row r="16944" spans="1:6" x14ac:dyDescent="0.2">
      <c r="A16944" t="s">
        <v>6</v>
      </c>
      <c r="B16944">
        <v>9.51</v>
      </c>
      <c r="C16944" s="6">
        <v>9.57</v>
      </c>
      <c r="D16944">
        <v>990099</v>
      </c>
      <c r="E16944" s="1">
        <v>42385</v>
      </c>
      <c r="F16944">
        <v>1</v>
      </c>
    </row>
    <row r="16945" spans="1:6" hidden="1" x14ac:dyDescent="0.2">
      <c r="A16945" t="s">
        <v>6</v>
      </c>
      <c r="B16945" s="6">
        <v>9.49</v>
      </c>
      <c r="C16945">
        <v>9.57</v>
      </c>
      <c r="D16945">
        <v>1004096</v>
      </c>
      <c r="E16945" s="1">
        <v>42401</v>
      </c>
      <c r="F16945">
        <v>2</v>
      </c>
    </row>
    <row r="16946" spans="1:6" x14ac:dyDescent="0.2">
      <c r="A16946" t="s">
        <v>6</v>
      </c>
      <c r="B16946">
        <v>9.51</v>
      </c>
      <c r="C16946" s="6">
        <v>9.57</v>
      </c>
      <c r="D16946">
        <v>985409</v>
      </c>
      <c r="E16946" s="1">
        <v>42381</v>
      </c>
      <c r="F16946">
        <v>1</v>
      </c>
    </row>
    <row r="16947" spans="1:6" x14ac:dyDescent="0.2">
      <c r="A16947" t="s">
        <v>6</v>
      </c>
      <c r="B16947">
        <v>9.51</v>
      </c>
      <c r="C16947" s="6">
        <v>9.57</v>
      </c>
      <c r="D16947">
        <v>980748</v>
      </c>
      <c r="E16947" s="1">
        <v>42376</v>
      </c>
      <c r="F16947">
        <v>1</v>
      </c>
    </row>
    <row r="16948" spans="1:6" x14ac:dyDescent="0.2">
      <c r="A16948" t="s">
        <v>6</v>
      </c>
      <c r="B16948">
        <v>9.51</v>
      </c>
      <c r="C16948" s="6">
        <v>9.57</v>
      </c>
      <c r="D16948">
        <v>995082</v>
      </c>
      <c r="E16948" s="1">
        <v>42391</v>
      </c>
      <c r="F16948">
        <v>1</v>
      </c>
    </row>
    <row r="16949" spans="1:6" x14ac:dyDescent="0.2">
      <c r="A16949" t="s">
        <v>6</v>
      </c>
      <c r="B16949">
        <v>9.51</v>
      </c>
      <c r="C16949" s="6">
        <v>9.57</v>
      </c>
      <c r="D16949">
        <v>998346</v>
      </c>
      <c r="E16949" s="1">
        <v>42395</v>
      </c>
      <c r="F16949">
        <v>1</v>
      </c>
    </row>
    <row r="16950" spans="1:6" x14ac:dyDescent="0.2">
      <c r="A16950" t="s">
        <v>6</v>
      </c>
      <c r="B16950">
        <v>9.51</v>
      </c>
      <c r="C16950" s="6">
        <v>9.57</v>
      </c>
      <c r="D16950">
        <v>984097</v>
      </c>
      <c r="E16950" s="1">
        <v>42379</v>
      </c>
      <c r="F16950">
        <v>1</v>
      </c>
    </row>
    <row r="16951" spans="1:6" x14ac:dyDescent="0.2">
      <c r="A16951" t="s">
        <v>6</v>
      </c>
      <c r="B16951">
        <v>9.51</v>
      </c>
      <c r="C16951" s="6">
        <v>9.57</v>
      </c>
      <c r="D16951">
        <v>988652</v>
      </c>
      <c r="E16951" s="1">
        <v>42384</v>
      </c>
      <c r="F16951">
        <v>1</v>
      </c>
    </row>
    <row r="16952" spans="1:6" x14ac:dyDescent="0.2">
      <c r="A16952" t="s">
        <v>6</v>
      </c>
      <c r="B16952">
        <v>9.51</v>
      </c>
      <c r="C16952" s="6">
        <v>9.57</v>
      </c>
      <c r="D16952">
        <v>978818</v>
      </c>
      <c r="E16952" s="1">
        <v>42374</v>
      </c>
      <c r="F16952">
        <v>1</v>
      </c>
    </row>
    <row r="16953" spans="1:6" x14ac:dyDescent="0.2">
      <c r="A16953" t="s">
        <v>6</v>
      </c>
      <c r="B16953">
        <v>9.52</v>
      </c>
      <c r="C16953" s="6">
        <v>9.57</v>
      </c>
      <c r="D16953">
        <v>985446</v>
      </c>
      <c r="E16953" s="1">
        <v>42382</v>
      </c>
      <c r="F16953">
        <v>1</v>
      </c>
    </row>
    <row r="16954" spans="1:6" x14ac:dyDescent="0.2">
      <c r="A16954" t="s">
        <v>6</v>
      </c>
      <c r="B16954">
        <v>9.51</v>
      </c>
      <c r="C16954" s="6">
        <v>9.57</v>
      </c>
      <c r="D16954">
        <v>984791</v>
      </c>
      <c r="E16954" s="1">
        <v>42380</v>
      </c>
      <c r="F16954">
        <v>1</v>
      </c>
    </row>
    <row r="16955" spans="1:6" x14ac:dyDescent="0.2">
      <c r="A16955" t="s">
        <v>6</v>
      </c>
      <c r="B16955">
        <v>9.51</v>
      </c>
      <c r="C16955" s="6">
        <v>9.57</v>
      </c>
      <c r="D16955">
        <v>976827</v>
      </c>
      <c r="E16955" s="1">
        <v>42372</v>
      </c>
      <c r="F16955">
        <v>1</v>
      </c>
    </row>
    <row r="16956" spans="1:6" x14ac:dyDescent="0.2">
      <c r="A16956" t="s">
        <v>6</v>
      </c>
      <c r="B16956">
        <v>9.52</v>
      </c>
      <c r="C16956" s="6">
        <v>9.57</v>
      </c>
      <c r="D16956">
        <v>980144</v>
      </c>
      <c r="E16956" s="1">
        <v>42375</v>
      </c>
      <c r="F16956">
        <v>1</v>
      </c>
    </row>
    <row r="16957" spans="1:6" x14ac:dyDescent="0.2">
      <c r="A16957" t="s">
        <v>6</v>
      </c>
      <c r="B16957">
        <v>9.51</v>
      </c>
      <c r="C16957" s="6">
        <v>9.57</v>
      </c>
      <c r="D16957">
        <v>991900</v>
      </c>
      <c r="E16957" s="1">
        <v>42388</v>
      </c>
      <c r="F16957">
        <v>1</v>
      </c>
    </row>
    <row r="16958" spans="1:6" x14ac:dyDescent="0.2">
      <c r="A16958" t="s">
        <v>6</v>
      </c>
      <c r="B16958">
        <v>9.51</v>
      </c>
      <c r="C16958" s="6">
        <v>9.57</v>
      </c>
      <c r="D16958">
        <v>1000950</v>
      </c>
      <c r="E16958" s="1">
        <v>42397</v>
      </c>
      <c r="F16958">
        <v>1</v>
      </c>
    </row>
    <row r="16959" spans="1:6" x14ac:dyDescent="0.2">
      <c r="A16959" t="s">
        <v>6</v>
      </c>
      <c r="B16959">
        <v>9.51</v>
      </c>
      <c r="C16959" s="6">
        <v>9.57</v>
      </c>
      <c r="D16959">
        <v>986150</v>
      </c>
      <c r="E16959" s="1">
        <v>42381</v>
      </c>
      <c r="F16959">
        <v>1</v>
      </c>
    </row>
    <row r="16960" spans="1:6" x14ac:dyDescent="0.2">
      <c r="A16960" t="s">
        <v>6</v>
      </c>
      <c r="B16960">
        <v>9.75</v>
      </c>
      <c r="C16960" s="6">
        <v>9.57</v>
      </c>
      <c r="D16960">
        <v>993210</v>
      </c>
      <c r="E16960" s="1">
        <v>42389</v>
      </c>
      <c r="F16960">
        <v>1</v>
      </c>
    </row>
    <row r="16961" spans="1:6" x14ac:dyDescent="0.2">
      <c r="A16961" t="s">
        <v>6</v>
      </c>
      <c r="B16961">
        <v>9.52</v>
      </c>
      <c r="C16961" s="6">
        <v>9.57</v>
      </c>
      <c r="D16961">
        <v>983493</v>
      </c>
      <c r="E16961" s="1">
        <v>42380</v>
      </c>
      <c r="F16961">
        <v>1</v>
      </c>
    </row>
    <row r="16962" spans="1:6" x14ac:dyDescent="0.2">
      <c r="A16962" t="s">
        <v>6</v>
      </c>
      <c r="B16962">
        <v>9.51</v>
      </c>
      <c r="C16962" s="6">
        <v>9.57</v>
      </c>
      <c r="D16962">
        <v>976162</v>
      </c>
      <c r="E16962" s="1">
        <v>42373</v>
      </c>
      <c r="F16962">
        <v>1</v>
      </c>
    </row>
    <row r="16963" spans="1:6" x14ac:dyDescent="0.2">
      <c r="A16963" t="s">
        <v>6</v>
      </c>
      <c r="B16963">
        <v>9.5</v>
      </c>
      <c r="C16963" s="6">
        <v>9.57</v>
      </c>
      <c r="D16963">
        <v>1003543</v>
      </c>
      <c r="E16963" s="1">
        <v>42400</v>
      </c>
      <c r="F16963">
        <v>1</v>
      </c>
    </row>
    <row r="16964" spans="1:6" x14ac:dyDescent="0.2">
      <c r="A16964" t="s">
        <v>6</v>
      </c>
      <c r="B16964">
        <v>9.51</v>
      </c>
      <c r="C16964" s="6">
        <v>9.57</v>
      </c>
      <c r="D16964">
        <v>994571</v>
      </c>
      <c r="E16964" s="1">
        <v>42390</v>
      </c>
      <c r="F16964">
        <v>1</v>
      </c>
    </row>
    <row r="16965" spans="1:6" x14ac:dyDescent="0.2">
      <c r="A16965" t="s">
        <v>6</v>
      </c>
      <c r="B16965">
        <v>9.49</v>
      </c>
      <c r="C16965" s="6">
        <v>9.57</v>
      </c>
      <c r="D16965">
        <v>1002258</v>
      </c>
      <c r="E16965" s="1">
        <v>42400</v>
      </c>
      <c r="F16965">
        <v>1</v>
      </c>
    </row>
    <row r="16966" spans="1:6" x14ac:dyDescent="0.2">
      <c r="A16966" t="s">
        <v>6</v>
      </c>
      <c r="B16966">
        <v>9.51</v>
      </c>
      <c r="C16966" s="6">
        <v>9.57</v>
      </c>
      <c r="D16966">
        <v>1001025</v>
      </c>
      <c r="E16966" s="1">
        <v>42397</v>
      </c>
      <c r="F16966">
        <v>1</v>
      </c>
    </row>
    <row r="16967" spans="1:6" x14ac:dyDescent="0.2">
      <c r="A16967" t="s">
        <v>6</v>
      </c>
      <c r="B16967">
        <v>29.82</v>
      </c>
      <c r="C16967" s="6">
        <v>9.57</v>
      </c>
      <c r="D16967">
        <v>976202</v>
      </c>
      <c r="E16967" s="1">
        <v>42373</v>
      </c>
      <c r="F16967">
        <v>1</v>
      </c>
    </row>
    <row r="16968" spans="1:6" x14ac:dyDescent="0.2">
      <c r="A16968" t="s">
        <v>6</v>
      </c>
      <c r="B16968">
        <v>9.52</v>
      </c>
      <c r="C16968" s="6">
        <v>9.57</v>
      </c>
      <c r="D16968">
        <v>982243</v>
      </c>
      <c r="E16968" s="1">
        <v>42377</v>
      </c>
      <c r="F16968">
        <v>1</v>
      </c>
    </row>
    <row r="16969" spans="1:6" x14ac:dyDescent="0.2">
      <c r="A16969" t="s">
        <v>6</v>
      </c>
      <c r="B16969">
        <v>9.51</v>
      </c>
      <c r="C16969" s="6">
        <v>9.57</v>
      </c>
      <c r="D16969">
        <v>979611</v>
      </c>
      <c r="E16969" s="1">
        <v>42375</v>
      </c>
      <c r="F16969">
        <v>1</v>
      </c>
    </row>
    <row r="16970" spans="1:6" x14ac:dyDescent="0.2">
      <c r="A16970" t="s">
        <v>6</v>
      </c>
      <c r="B16970">
        <v>9.52</v>
      </c>
      <c r="C16970" s="6">
        <v>9.57</v>
      </c>
      <c r="D16970">
        <v>1001672</v>
      </c>
      <c r="E16970" s="1">
        <v>42398</v>
      </c>
      <c r="F16970">
        <v>1</v>
      </c>
    </row>
    <row r="16971" spans="1:6" hidden="1" x14ac:dyDescent="0.2">
      <c r="A16971" t="s">
        <v>6</v>
      </c>
      <c r="B16971" s="6">
        <v>9.49</v>
      </c>
      <c r="C16971">
        <v>9.57</v>
      </c>
      <c r="D16971">
        <v>1003631</v>
      </c>
      <c r="E16971" s="1">
        <v>42401</v>
      </c>
      <c r="F16971">
        <v>2</v>
      </c>
    </row>
    <row r="16972" spans="1:6" x14ac:dyDescent="0.2">
      <c r="A16972" t="s">
        <v>6</v>
      </c>
      <c r="B16972">
        <v>9.52</v>
      </c>
      <c r="C16972" s="6">
        <v>9.57</v>
      </c>
      <c r="D16972">
        <v>993332</v>
      </c>
      <c r="E16972" s="1">
        <v>42389</v>
      </c>
      <c r="F16972">
        <v>1</v>
      </c>
    </row>
    <row r="16973" spans="1:6" x14ac:dyDescent="0.2">
      <c r="A16973" t="s">
        <v>6</v>
      </c>
      <c r="B16973">
        <v>9.51</v>
      </c>
      <c r="C16973" s="6">
        <v>9.57</v>
      </c>
      <c r="D16973">
        <v>994643</v>
      </c>
      <c r="E16973" s="1">
        <v>42390</v>
      </c>
      <c r="F16973">
        <v>1</v>
      </c>
    </row>
    <row r="16974" spans="1:6" x14ac:dyDescent="0.2">
      <c r="A16974" t="s">
        <v>6</v>
      </c>
      <c r="B16974">
        <v>9.51</v>
      </c>
      <c r="C16974" s="6">
        <v>9.57</v>
      </c>
      <c r="D16974">
        <v>988831</v>
      </c>
      <c r="E16974" s="1">
        <v>42384</v>
      </c>
      <c r="F16974">
        <v>1</v>
      </c>
    </row>
    <row r="16975" spans="1:6" x14ac:dyDescent="0.2">
      <c r="A16975" t="s">
        <v>6</v>
      </c>
      <c r="B16975">
        <v>9.51</v>
      </c>
      <c r="C16975" s="6">
        <v>9.57</v>
      </c>
      <c r="D16975">
        <v>1001708</v>
      </c>
      <c r="E16975" s="1">
        <v>42398</v>
      </c>
      <c r="F16975">
        <v>1</v>
      </c>
    </row>
    <row r="16976" spans="1:6" x14ac:dyDescent="0.2">
      <c r="A16976" t="s">
        <v>6</v>
      </c>
      <c r="B16976">
        <v>20.3</v>
      </c>
      <c r="C16976" s="6">
        <v>9.57</v>
      </c>
      <c r="D16976">
        <v>1001095</v>
      </c>
      <c r="E16976" s="1">
        <v>42397</v>
      </c>
      <c r="F16976">
        <v>1</v>
      </c>
    </row>
    <row r="16977" spans="1:6" x14ac:dyDescent="0.2">
      <c r="A16977" t="s">
        <v>6</v>
      </c>
      <c r="B16977">
        <v>9.52</v>
      </c>
      <c r="C16977" s="6">
        <v>9.57</v>
      </c>
      <c r="D16977">
        <v>982319</v>
      </c>
      <c r="E16977" s="1">
        <v>42377</v>
      </c>
      <c r="F16977">
        <v>1</v>
      </c>
    </row>
    <row r="16978" spans="1:6" x14ac:dyDescent="0.2">
      <c r="A16978" t="s">
        <v>6</v>
      </c>
      <c r="B16978">
        <v>9.51</v>
      </c>
      <c r="C16978" s="6">
        <v>9.57</v>
      </c>
      <c r="D16978">
        <v>991439</v>
      </c>
      <c r="E16978" s="1">
        <v>42387</v>
      </c>
      <c r="F16978">
        <v>1</v>
      </c>
    </row>
    <row r="16979" spans="1:6" x14ac:dyDescent="0.2">
      <c r="A16979" t="s">
        <v>6</v>
      </c>
      <c r="B16979">
        <v>9.51</v>
      </c>
      <c r="C16979" s="6">
        <v>9.57</v>
      </c>
      <c r="D16979">
        <v>1000481</v>
      </c>
      <c r="E16979" s="1">
        <v>42397</v>
      </c>
      <c r="F16979">
        <v>1</v>
      </c>
    </row>
    <row r="16980" spans="1:6" x14ac:dyDescent="0.2">
      <c r="A16980" t="s">
        <v>6</v>
      </c>
      <c r="B16980">
        <v>7.3</v>
      </c>
      <c r="C16980" s="6">
        <v>9.57</v>
      </c>
      <c r="D16980">
        <v>995305</v>
      </c>
      <c r="E16980" s="1">
        <v>42391</v>
      </c>
      <c r="F16980">
        <v>1</v>
      </c>
    </row>
    <row r="16981" spans="1:6" x14ac:dyDescent="0.2">
      <c r="A16981" t="s">
        <v>6</v>
      </c>
      <c r="B16981">
        <v>9.51</v>
      </c>
      <c r="C16981" s="6">
        <v>9.57</v>
      </c>
      <c r="D16981">
        <v>999240</v>
      </c>
      <c r="E16981" s="1">
        <v>42396</v>
      </c>
      <c r="F16981">
        <v>1</v>
      </c>
    </row>
    <row r="16982" spans="1:6" x14ac:dyDescent="0.2">
      <c r="A16982" t="s">
        <v>6</v>
      </c>
      <c r="B16982">
        <v>9.51</v>
      </c>
      <c r="C16982" s="6">
        <v>9.57</v>
      </c>
      <c r="D16982">
        <v>984321</v>
      </c>
      <c r="E16982" s="1">
        <v>42379</v>
      </c>
      <c r="F16982">
        <v>1</v>
      </c>
    </row>
    <row r="16983" spans="1:6" x14ac:dyDescent="0.2">
      <c r="A16983" t="s">
        <v>6</v>
      </c>
      <c r="B16983">
        <v>9.52</v>
      </c>
      <c r="C16983" s="6">
        <v>9.57</v>
      </c>
      <c r="D16983">
        <v>980346</v>
      </c>
      <c r="E16983" s="1">
        <v>42375</v>
      </c>
      <c r="F16983">
        <v>1</v>
      </c>
    </row>
    <row r="16984" spans="1:6" x14ac:dyDescent="0.2">
      <c r="A16984" t="s">
        <v>6</v>
      </c>
      <c r="B16984">
        <v>9.51</v>
      </c>
      <c r="C16984" s="6">
        <v>9.57</v>
      </c>
      <c r="D16984">
        <v>983656</v>
      </c>
      <c r="E16984" s="1">
        <v>42378</v>
      </c>
      <c r="F16984">
        <v>1</v>
      </c>
    </row>
    <row r="16985" spans="1:6" x14ac:dyDescent="0.2">
      <c r="A16985" t="s">
        <v>6</v>
      </c>
      <c r="B16985">
        <v>9.51</v>
      </c>
      <c r="C16985" s="6">
        <v>9.57</v>
      </c>
      <c r="D16985">
        <v>1001746</v>
      </c>
      <c r="E16985" s="1">
        <v>42398</v>
      </c>
      <c r="F16985">
        <v>1</v>
      </c>
    </row>
    <row r="16986" spans="1:6" x14ac:dyDescent="0.2">
      <c r="A16986" t="s">
        <v>6</v>
      </c>
      <c r="B16986">
        <v>9.51</v>
      </c>
      <c r="C16986" s="6">
        <v>9.57</v>
      </c>
      <c r="D16986">
        <v>997306</v>
      </c>
      <c r="E16986" s="1">
        <v>42394</v>
      </c>
      <c r="F16986">
        <v>1</v>
      </c>
    </row>
    <row r="16987" spans="1:6" x14ac:dyDescent="0.2">
      <c r="A16987" t="s">
        <v>6</v>
      </c>
      <c r="B16987">
        <v>9.51</v>
      </c>
      <c r="C16987" s="6">
        <v>9.57</v>
      </c>
      <c r="D16987">
        <v>976318</v>
      </c>
      <c r="E16987" s="1">
        <v>42371</v>
      </c>
      <c r="F16987">
        <v>1</v>
      </c>
    </row>
    <row r="16988" spans="1:6" x14ac:dyDescent="0.2">
      <c r="A16988" t="s">
        <v>6</v>
      </c>
      <c r="B16988">
        <v>9.51</v>
      </c>
      <c r="C16988" s="6">
        <v>9.57</v>
      </c>
      <c r="D16988">
        <v>990837</v>
      </c>
      <c r="E16988" s="1">
        <v>42386</v>
      </c>
      <c r="F16988">
        <v>1</v>
      </c>
    </row>
    <row r="16989" spans="1:6" hidden="1" x14ac:dyDescent="0.2">
      <c r="A16989" t="s">
        <v>6</v>
      </c>
      <c r="B16989" s="6">
        <v>9.49</v>
      </c>
      <c r="C16989">
        <v>9.57</v>
      </c>
      <c r="D16989">
        <v>1003709</v>
      </c>
      <c r="E16989" s="1">
        <v>42401</v>
      </c>
      <c r="F16989">
        <v>2</v>
      </c>
    </row>
    <row r="16990" spans="1:6" x14ac:dyDescent="0.2">
      <c r="A16990" t="s">
        <v>6</v>
      </c>
      <c r="B16990">
        <v>9.52</v>
      </c>
      <c r="C16990" s="6">
        <v>9.57</v>
      </c>
      <c r="D16990">
        <v>985022</v>
      </c>
      <c r="E16990" s="1">
        <v>42380</v>
      </c>
      <c r="F16990">
        <v>1</v>
      </c>
    </row>
    <row r="16991" spans="1:6" x14ac:dyDescent="0.2">
      <c r="A16991" t="s">
        <v>6</v>
      </c>
      <c r="B16991">
        <v>9.51</v>
      </c>
      <c r="C16991" s="6">
        <v>9.57</v>
      </c>
      <c r="D16991">
        <v>980368</v>
      </c>
      <c r="E16991" s="1">
        <v>42375</v>
      </c>
      <c r="F16991">
        <v>1</v>
      </c>
    </row>
    <row r="16992" spans="1:6" x14ac:dyDescent="0.2">
      <c r="A16992" t="s">
        <v>6</v>
      </c>
      <c r="B16992">
        <v>9.51</v>
      </c>
      <c r="C16992" s="6">
        <v>9.57</v>
      </c>
      <c r="D16992">
        <v>998021</v>
      </c>
      <c r="E16992" s="1">
        <v>42395</v>
      </c>
      <c r="F16992">
        <v>1</v>
      </c>
    </row>
    <row r="16993" spans="1:6" x14ac:dyDescent="0.2">
      <c r="A16993" t="s">
        <v>6</v>
      </c>
      <c r="B16993">
        <v>9.51</v>
      </c>
      <c r="C16993" s="6">
        <v>9.57</v>
      </c>
      <c r="D16993">
        <v>975703</v>
      </c>
      <c r="E16993" s="1">
        <v>42373</v>
      </c>
      <c r="F16993">
        <v>1</v>
      </c>
    </row>
    <row r="16994" spans="1:6" x14ac:dyDescent="0.2">
      <c r="A16994" t="s">
        <v>6</v>
      </c>
      <c r="B16994">
        <v>9.51</v>
      </c>
      <c r="C16994" s="6">
        <v>9.57</v>
      </c>
      <c r="D16994">
        <v>999933</v>
      </c>
      <c r="E16994" s="1">
        <v>42396</v>
      </c>
      <c r="F16994">
        <v>1</v>
      </c>
    </row>
    <row r="16995" spans="1:6" x14ac:dyDescent="0.2">
      <c r="A16995" t="s">
        <v>6</v>
      </c>
      <c r="B16995">
        <v>9.52</v>
      </c>
      <c r="C16995" s="6">
        <v>9.57</v>
      </c>
      <c r="D16995">
        <v>981064</v>
      </c>
      <c r="E16995" s="1">
        <v>42380</v>
      </c>
      <c r="F16995">
        <v>1</v>
      </c>
    </row>
    <row r="16996" spans="1:6" x14ac:dyDescent="0.2">
      <c r="A16996" t="s">
        <v>6</v>
      </c>
      <c r="B16996">
        <v>9.52</v>
      </c>
      <c r="C16996" s="6">
        <v>9.57</v>
      </c>
      <c r="D16996">
        <v>990220</v>
      </c>
      <c r="E16996" s="1">
        <v>42385</v>
      </c>
      <c r="F16996">
        <v>1</v>
      </c>
    </row>
    <row r="16997" spans="1:6" x14ac:dyDescent="0.2">
      <c r="A16997" t="s">
        <v>6</v>
      </c>
      <c r="B16997">
        <v>9.51</v>
      </c>
      <c r="C16997" s="6">
        <v>9.57</v>
      </c>
      <c r="D16997">
        <v>975742</v>
      </c>
      <c r="E16997" s="1">
        <v>42371</v>
      </c>
      <c r="F16997">
        <v>1</v>
      </c>
    </row>
    <row r="16998" spans="1:6" x14ac:dyDescent="0.2">
      <c r="A16998" t="s">
        <v>6</v>
      </c>
      <c r="B16998">
        <v>9.51</v>
      </c>
      <c r="C16998" s="6">
        <v>9.57</v>
      </c>
      <c r="D16998">
        <v>1000592</v>
      </c>
      <c r="E16998" s="1">
        <v>42397</v>
      </c>
      <c r="F16998">
        <v>1</v>
      </c>
    </row>
    <row r="16999" spans="1:6" x14ac:dyDescent="0.2">
      <c r="A16999" t="s">
        <v>6</v>
      </c>
      <c r="B16999">
        <v>7.3</v>
      </c>
      <c r="C16999" s="6">
        <v>9.57</v>
      </c>
      <c r="D16999">
        <v>981729</v>
      </c>
      <c r="E16999" s="1">
        <v>42376</v>
      </c>
      <c r="F16999">
        <v>1</v>
      </c>
    </row>
    <row r="17000" spans="1:6" x14ac:dyDescent="0.2">
      <c r="A17000" t="s">
        <v>6</v>
      </c>
      <c r="B17000">
        <v>7.31</v>
      </c>
      <c r="C17000" s="6">
        <v>9.57</v>
      </c>
      <c r="D17000">
        <v>980440</v>
      </c>
      <c r="E17000" s="1">
        <v>42375</v>
      </c>
      <c r="F17000">
        <v>1</v>
      </c>
    </row>
    <row r="17001" spans="1:6" x14ac:dyDescent="0.2">
      <c r="A17001" t="s">
        <v>6</v>
      </c>
      <c r="B17001">
        <v>9.51</v>
      </c>
      <c r="C17001" s="6">
        <v>9.57</v>
      </c>
      <c r="D17001">
        <v>984441</v>
      </c>
      <c r="E17001" s="1">
        <v>42379</v>
      </c>
      <c r="F17001">
        <v>1</v>
      </c>
    </row>
    <row r="17002" spans="1:6" x14ac:dyDescent="0.2">
      <c r="A17002" t="s">
        <v>6</v>
      </c>
      <c r="B17002">
        <v>9.51</v>
      </c>
      <c r="C17002" s="6">
        <v>9.57</v>
      </c>
      <c r="D17002">
        <v>993491</v>
      </c>
      <c r="E17002" s="1">
        <v>42389</v>
      </c>
      <c r="F17002">
        <v>1</v>
      </c>
    </row>
    <row r="17003" spans="1:6" x14ac:dyDescent="0.2">
      <c r="A17003" t="s">
        <v>6</v>
      </c>
      <c r="B17003">
        <v>9.51</v>
      </c>
      <c r="C17003" s="6">
        <v>9.57</v>
      </c>
      <c r="D17003">
        <v>977157</v>
      </c>
      <c r="E17003" s="1">
        <v>42373</v>
      </c>
      <c r="F17003">
        <v>1</v>
      </c>
    </row>
    <row r="17004" spans="1:6" x14ac:dyDescent="0.2">
      <c r="A17004" t="s">
        <v>6</v>
      </c>
      <c r="B17004">
        <v>9.52</v>
      </c>
      <c r="C17004" s="6">
        <v>9.57</v>
      </c>
      <c r="D17004">
        <v>975778</v>
      </c>
      <c r="E17004" s="1">
        <v>42371</v>
      </c>
      <c r="F17004">
        <v>1</v>
      </c>
    </row>
    <row r="17005" spans="1:6" x14ac:dyDescent="0.2">
      <c r="A17005" t="s">
        <v>6</v>
      </c>
      <c r="B17005">
        <v>9.51</v>
      </c>
      <c r="C17005" s="6">
        <v>9.57</v>
      </c>
      <c r="D17005">
        <v>982471</v>
      </c>
      <c r="E17005" s="1">
        <v>42377</v>
      </c>
      <c r="F17005">
        <v>1</v>
      </c>
    </row>
    <row r="17006" spans="1:6" x14ac:dyDescent="0.2">
      <c r="A17006" t="s">
        <v>6</v>
      </c>
      <c r="B17006">
        <v>9.51</v>
      </c>
      <c r="C17006" s="6">
        <v>9.57</v>
      </c>
      <c r="D17006">
        <v>986461</v>
      </c>
      <c r="E17006" s="1">
        <v>42381</v>
      </c>
      <c r="F17006">
        <v>1</v>
      </c>
    </row>
    <row r="17007" spans="1:6" x14ac:dyDescent="0.2">
      <c r="A17007" t="s">
        <v>6</v>
      </c>
      <c r="B17007">
        <v>9.52</v>
      </c>
      <c r="C17007" s="6">
        <v>9.57</v>
      </c>
      <c r="D17007">
        <v>992235</v>
      </c>
      <c r="E17007" s="1">
        <v>42388</v>
      </c>
      <c r="F17007">
        <v>1</v>
      </c>
    </row>
    <row r="17008" spans="1:6" x14ac:dyDescent="0.2">
      <c r="A17008" t="s">
        <v>6</v>
      </c>
      <c r="B17008">
        <v>9.52</v>
      </c>
      <c r="C17008" s="6">
        <v>9.57</v>
      </c>
      <c r="D17008">
        <v>1000649</v>
      </c>
      <c r="E17008" s="1">
        <v>42397</v>
      </c>
      <c r="F17008">
        <v>1</v>
      </c>
    </row>
    <row r="17009" spans="1:6" x14ac:dyDescent="0.2">
      <c r="A17009" t="s">
        <v>6</v>
      </c>
      <c r="B17009">
        <v>9.51</v>
      </c>
      <c r="C17009" s="6">
        <v>9.57</v>
      </c>
      <c r="D17009">
        <v>982511</v>
      </c>
      <c r="E17009" s="1">
        <v>42380</v>
      </c>
      <c r="F17009">
        <v>1</v>
      </c>
    </row>
    <row r="17010" spans="1:6" x14ac:dyDescent="0.2">
      <c r="A17010" t="s">
        <v>6</v>
      </c>
      <c r="B17010">
        <v>9.51</v>
      </c>
      <c r="C17010" s="6">
        <v>9.57</v>
      </c>
      <c r="D17010">
        <v>981808</v>
      </c>
      <c r="E17010" s="1">
        <v>42380</v>
      </c>
      <c r="F17010">
        <v>1</v>
      </c>
    </row>
    <row r="17011" spans="1:6" x14ac:dyDescent="0.2">
      <c r="A17011" t="s">
        <v>6</v>
      </c>
      <c r="B17011">
        <v>9.52</v>
      </c>
      <c r="C17011" s="6">
        <v>9.57</v>
      </c>
      <c r="D17011">
        <v>996151</v>
      </c>
      <c r="E17011" s="1">
        <v>42393</v>
      </c>
      <c r="F17011">
        <v>1</v>
      </c>
    </row>
    <row r="17012" spans="1:6" hidden="1" x14ac:dyDescent="0.2">
      <c r="A17012" t="s">
        <v>6</v>
      </c>
      <c r="B17012" s="6">
        <v>9.49</v>
      </c>
      <c r="C17012">
        <v>9.57</v>
      </c>
      <c r="D17012">
        <v>1003869</v>
      </c>
      <c r="E17012" s="1">
        <v>42401</v>
      </c>
      <c r="F17012">
        <v>2</v>
      </c>
    </row>
    <row r="17013" spans="1:6" x14ac:dyDescent="0.2">
      <c r="A17013" t="s">
        <v>6</v>
      </c>
      <c r="B17013">
        <v>9.52</v>
      </c>
      <c r="C17013" s="6">
        <v>9.57</v>
      </c>
      <c r="D17013">
        <v>997477</v>
      </c>
      <c r="E17013" s="1">
        <v>42394</v>
      </c>
      <c r="F17013">
        <v>1</v>
      </c>
    </row>
    <row r="17014" spans="1:6" x14ac:dyDescent="0.2">
      <c r="A17014" t="s">
        <v>6</v>
      </c>
      <c r="B17014">
        <v>9.52</v>
      </c>
      <c r="C17014" s="6">
        <v>9.57</v>
      </c>
      <c r="D17014">
        <v>986513</v>
      </c>
      <c r="E17014" s="1">
        <v>42382</v>
      </c>
      <c r="F17014">
        <v>1</v>
      </c>
    </row>
    <row r="17015" spans="1:6" x14ac:dyDescent="0.2">
      <c r="A17015" t="s">
        <v>6</v>
      </c>
      <c r="B17015">
        <v>9.51</v>
      </c>
      <c r="C17015" s="6">
        <v>9.57</v>
      </c>
      <c r="D17015">
        <v>983223</v>
      </c>
      <c r="E17015" s="1">
        <v>42381</v>
      </c>
      <c r="F17015">
        <v>1</v>
      </c>
    </row>
    <row r="17016" spans="1:6" x14ac:dyDescent="0.2">
      <c r="A17016" t="s">
        <v>6</v>
      </c>
      <c r="B17016">
        <v>9.51</v>
      </c>
      <c r="C17016" s="6">
        <v>9.57</v>
      </c>
      <c r="D17016">
        <v>997524</v>
      </c>
      <c r="E17016" s="1">
        <v>42394</v>
      </c>
      <c r="F17016">
        <v>1</v>
      </c>
    </row>
    <row r="17017" spans="1:6" hidden="1" x14ac:dyDescent="0.2">
      <c r="A17017" t="s">
        <v>6</v>
      </c>
      <c r="B17017" s="6">
        <v>9.49</v>
      </c>
      <c r="C17017">
        <v>9.57</v>
      </c>
      <c r="D17017">
        <v>1003928</v>
      </c>
      <c r="E17017" s="1">
        <v>42401</v>
      </c>
      <c r="F17017">
        <v>2</v>
      </c>
    </row>
    <row r="17018" spans="1:6" x14ac:dyDescent="0.2">
      <c r="A17018" t="s">
        <v>6</v>
      </c>
      <c r="B17018">
        <v>9.52</v>
      </c>
      <c r="C17018" s="6">
        <v>9.57</v>
      </c>
      <c r="D17018">
        <v>994246</v>
      </c>
      <c r="E17018" s="1">
        <v>42390</v>
      </c>
      <c r="F17018">
        <v>1</v>
      </c>
    </row>
    <row r="17019" spans="1:6" x14ac:dyDescent="0.2">
      <c r="A17019" t="s">
        <v>6</v>
      </c>
      <c r="B17019">
        <v>9.51</v>
      </c>
      <c r="C17019" s="6">
        <v>9.57</v>
      </c>
      <c r="D17019">
        <v>998837</v>
      </c>
      <c r="E17019" s="1">
        <v>42395</v>
      </c>
      <c r="F17019">
        <v>1</v>
      </c>
    </row>
    <row r="17020" spans="1:6" x14ac:dyDescent="0.2">
      <c r="A17020" t="s">
        <v>6</v>
      </c>
      <c r="B17020">
        <v>9.52</v>
      </c>
      <c r="C17020" s="6">
        <v>9.57</v>
      </c>
      <c r="D17020">
        <v>979942</v>
      </c>
      <c r="E17020" s="1">
        <v>42376</v>
      </c>
      <c r="F17020">
        <v>1</v>
      </c>
    </row>
    <row r="17021" spans="1:6" x14ac:dyDescent="0.2">
      <c r="A17021" t="s">
        <v>6</v>
      </c>
      <c r="B17021">
        <v>9.51</v>
      </c>
      <c r="C17021" s="6">
        <v>9.57</v>
      </c>
      <c r="D17021">
        <v>979272</v>
      </c>
      <c r="E17021" s="1">
        <v>42376</v>
      </c>
      <c r="F17021">
        <v>1</v>
      </c>
    </row>
    <row r="17022" spans="1:6" x14ac:dyDescent="0.2">
      <c r="A17022" t="s">
        <v>6</v>
      </c>
      <c r="B17022">
        <v>9.51</v>
      </c>
      <c r="C17022" s="6">
        <v>9.57</v>
      </c>
      <c r="D17022">
        <v>987865</v>
      </c>
      <c r="E17022" s="1">
        <v>42383</v>
      </c>
      <c r="F17022">
        <v>1</v>
      </c>
    </row>
    <row r="17023" spans="1:6" x14ac:dyDescent="0.2">
      <c r="A17023" t="s">
        <v>6</v>
      </c>
      <c r="B17023">
        <v>9.51</v>
      </c>
      <c r="C17023" s="6">
        <v>9.57</v>
      </c>
      <c r="D17023">
        <v>991707</v>
      </c>
      <c r="E17023" s="1">
        <v>42388</v>
      </c>
      <c r="F17023">
        <v>1</v>
      </c>
    </row>
    <row r="17024" spans="1:6" x14ac:dyDescent="0.2">
      <c r="A17024" t="s">
        <v>6</v>
      </c>
      <c r="B17024">
        <v>9.52</v>
      </c>
      <c r="C17024" s="6">
        <v>9.57</v>
      </c>
      <c r="D17024">
        <v>995591</v>
      </c>
      <c r="E17024" s="1">
        <v>42391</v>
      </c>
      <c r="F17024">
        <v>1</v>
      </c>
    </row>
    <row r="17025" spans="1:6" x14ac:dyDescent="0.2">
      <c r="A17025" t="s">
        <v>6</v>
      </c>
      <c r="B17025">
        <v>9.51</v>
      </c>
      <c r="C17025" s="6">
        <v>9.57</v>
      </c>
      <c r="D17025">
        <v>977323</v>
      </c>
      <c r="E17025" s="1">
        <v>42373</v>
      </c>
      <c r="F17025">
        <v>1</v>
      </c>
    </row>
    <row r="17026" spans="1:6" x14ac:dyDescent="0.2">
      <c r="A17026" t="s">
        <v>6</v>
      </c>
      <c r="B17026">
        <v>9.51</v>
      </c>
      <c r="C17026" s="6">
        <v>9.57</v>
      </c>
      <c r="D17026">
        <v>979980</v>
      </c>
      <c r="E17026" s="1">
        <v>42375</v>
      </c>
      <c r="F17026">
        <v>1</v>
      </c>
    </row>
    <row r="17027" spans="1:6" x14ac:dyDescent="0.2">
      <c r="A17027" t="s">
        <v>6</v>
      </c>
      <c r="B17027">
        <v>9.51</v>
      </c>
      <c r="C17027" s="6">
        <v>9.57</v>
      </c>
      <c r="D17027">
        <v>983962</v>
      </c>
      <c r="E17027" s="1">
        <v>42379</v>
      </c>
      <c r="F17027">
        <v>1</v>
      </c>
    </row>
    <row r="17028" spans="1:6" x14ac:dyDescent="0.2">
      <c r="A17028" t="s">
        <v>6</v>
      </c>
      <c r="B17028">
        <v>9.51</v>
      </c>
      <c r="C17028" s="6">
        <v>9.57</v>
      </c>
      <c r="D17028">
        <v>979318</v>
      </c>
      <c r="E17028" s="1">
        <v>42376</v>
      </c>
      <c r="F17028">
        <v>1</v>
      </c>
    </row>
    <row r="17029" spans="1:6" x14ac:dyDescent="0.2">
      <c r="A17029" t="s">
        <v>6</v>
      </c>
      <c r="B17029">
        <v>9.52</v>
      </c>
      <c r="C17029" s="6">
        <v>9.57</v>
      </c>
      <c r="D17029">
        <v>975234</v>
      </c>
      <c r="E17029" s="1">
        <v>42372</v>
      </c>
      <c r="F17029">
        <v>1</v>
      </c>
    </row>
    <row r="17030" spans="1:6" x14ac:dyDescent="0.2">
      <c r="A17030" t="s">
        <v>6</v>
      </c>
      <c r="B17030">
        <v>9.51</v>
      </c>
      <c r="C17030" s="6">
        <v>9.57</v>
      </c>
      <c r="D17030">
        <v>985320</v>
      </c>
      <c r="E17030" s="1">
        <v>42380</v>
      </c>
      <c r="F17030">
        <v>1</v>
      </c>
    </row>
    <row r="17031" spans="1:6" x14ac:dyDescent="0.2">
      <c r="A17031" t="s">
        <v>6</v>
      </c>
      <c r="B17031">
        <v>9.51</v>
      </c>
      <c r="C17031" s="6">
        <v>9.57</v>
      </c>
      <c r="D17031">
        <v>989796</v>
      </c>
      <c r="E17031" s="1">
        <v>42385</v>
      </c>
      <c r="F17031">
        <v>1</v>
      </c>
    </row>
    <row r="17032" spans="1:6" x14ac:dyDescent="0.2">
      <c r="A17032" t="s">
        <v>6</v>
      </c>
      <c r="B17032">
        <v>9.52</v>
      </c>
      <c r="C17032" s="6">
        <v>9.57</v>
      </c>
      <c r="D17032">
        <v>977366</v>
      </c>
      <c r="E17032" s="1">
        <v>42373</v>
      </c>
      <c r="F17032">
        <v>1</v>
      </c>
    </row>
    <row r="17033" spans="1:6" x14ac:dyDescent="0.2">
      <c r="A17033" t="s">
        <v>6</v>
      </c>
      <c r="B17033">
        <v>9.51</v>
      </c>
      <c r="C17033" s="6">
        <v>9.57</v>
      </c>
      <c r="D17033">
        <v>984003</v>
      </c>
      <c r="E17033" s="1">
        <v>42379</v>
      </c>
      <c r="F17033">
        <v>1</v>
      </c>
    </row>
    <row r="17034" spans="1:6" x14ac:dyDescent="0.2">
      <c r="A17034" t="s">
        <v>6</v>
      </c>
      <c r="B17034">
        <v>9.51</v>
      </c>
      <c r="C17034" s="6">
        <v>9.57</v>
      </c>
      <c r="D17034">
        <v>1000813</v>
      </c>
      <c r="E17034" s="1">
        <v>42397</v>
      </c>
      <c r="F17034">
        <v>1</v>
      </c>
    </row>
    <row r="17035" spans="1:6" x14ac:dyDescent="0.2">
      <c r="A17035" t="s">
        <v>6</v>
      </c>
      <c r="B17035">
        <v>9.51</v>
      </c>
      <c r="C17035" s="6">
        <v>9.57</v>
      </c>
      <c r="D17035">
        <v>975987</v>
      </c>
      <c r="E17035" s="1">
        <v>42371</v>
      </c>
      <c r="F17035">
        <v>1</v>
      </c>
    </row>
    <row r="17036" spans="1:6" x14ac:dyDescent="0.2">
      <c r="A17036" t="s">
        <v>6</v>
      </c>
      <c r="B17036">
        <v>9.51</v>
      </c>
      <c r="C17036" s="6">
        <v>9.57</v>
      </c>
      <c r="D17036">
        <v>995665</v>
      </c>
      <c r="E17036" s="1">
        <v>42393</v>
      </c>
      <c r="F17036">
        <v>1</v>
      </c>
    </row>
    <row r="17037" spans="1:6" x14ac:dyDescent="0.2">
      <c r="A17037" t="s">
        <v>6</v>
      </c>
      <c r="B17037">
        <v>9.51</v>
      </c>
      <c r="C17037" s="6">
        <v>9.57</v>
      </c>
      <c r="D17037">
        <v>981342</v>
      </c>
      <c r="E17037" s="1">
        <v>42376</v>
      </c>
      <c r="F17037">
        <v>1</v>
      </c>
    </row>
    <row r="17038" spans="1:6" x14ac:dyDescent="0.2">
      <c r="A17038" t="s">
        <v>6</v>
      </c>
      <c r="B17038">
        <v>9.52</v>
      </c>
      <c r="C17038" s="6">
        <v>9.57</v>
      </c>
      <c r="D17038">
        <v>980682</v>
      </c>
      <c r="E17038" s="1">
        <v>42380</v>
      </c>
      <c r="F17038">
        <v>1</v>
      </c>
    </row>
    <row r="17039" spans="1:6" x14ac:dyDescent="0.2">
      <c r="A17039" t="s">
        <v>6</v>
      </c>
      <c r="B17039">
        <v>9.52</v>
      </c>
      <c r="C17039" s="6">
        <v>9.57</v>
      </c>
      <c r="D17039">
        <v>993074</v>
      </c>
      <c r="E17039" s="1">
        <v>42389</v>
      </c>
      <c r="F17039">
        <v>1</v>
      </c>
    </row>
    <row r="17040" spans="1:6" x14ac:dyDescent="0.2">
      <c r="A17040" t="s">
        <v>6</v>
      </c>
      <c r="B17040">
        <v>9.52</v>
      </c>
      <c r="C17040" s="6">
        <v>9.57</v>
      </c>
      <c r="D17040">
        <v>979391</v>
      </c>
      <c r="E17040" s="1">
        <v>42375</v>
      </c>
      <c r="F17040">
        <v>1</v>
      </c>
    </row>
    <row r="17041" spans="1:6" x14ac:dyDescent="0.2">
      <c r="A17041" t="s">
        <v>6</v>
      </c>
      <c r="B17041">
        <v>9.52</v>
      </c>
      <c r="C17041" s="6">
        <v>9.57</v>
      </c>
      <c r="D17041">
        <v>981380</v>
      </c>
      <c r="E17041" s="1">
        <v>42376</v>
      </c>
      <c r="F17041">
        <v>1</v>
      </c>
    </row>
    <row r="17042" spans="1:6" x14ac:dyDescent="0.2">
      <c r="A17042" t="s">
        <v>6</v>
      </c>
      <c r="B17042">
        <v>7.3</v>
      </c>
      <c r="C17042" s="6">
        <v>9.57</v>
      </c>
      <c r="D17042">
        <v>998986</v>
      </c>
      <c r="E17042" s="1">
        <v>42396</v>
      </c>
      <c r="F17042">
        <v>1</v>
      </c>
    </row>
    <row r="17043" spans="1:6" x14ac:dyDescent="0.2">
      <c r="A17043" t="s">
        <v>6</v>
      </c>
      <c r="B17043">
        <v>9.51</v>
      </c>
      <c r="C17043" s="6">
        <v>9.57</v>
      </c>
      <c r="D17043">
        <v>997717</v>
      </c>
      <c r="E17043" s="1">
        <v>42395</v>
      </c>
      <c r="F17043">
        <v>1</v>
      </c>
    </row>
    <row r="17044" spans="1:6" x14ac:dyDescent="0.2">
      <c r="A17044" t="s">
        <v>6</v>
      </c>
      <c r="B17044">
        <v>9.52</v>
      </c>
      <c r="C17044" s="6">
        <v>9.57</v>
      </c>
      <c r="D17044">
        <v>978799</v>
      </c>
      <c r="E17044" s="1">
        <v>42374</v>
      </c>
      <c r="F17044">
        <v>1</v>
      </c>
    </row>
    <row r="17045" spans="1:6" x14ac:dyDescent="0.2">
      <c r="A17045" t="s">
        <v>6</v>
      </c>
      <c r="B17045">
        <v>9.52</v>
      </c>
      <c r="C17045" s="6">
        <v>9.57</v>
      </c>
      <c r="D17045">
        <v>986090</v>
      </c>
      <c r="E17045" s="1">
        <v>42381</v>
      </c>
      <c r="F17045">
        <v>1</v>
      </c>
    </row>
    <row r="17046" spans="1:6" x14ac:dyDescent="0.2">
      <c r="A17046" t="s">
        <v>6</v>
      </c>
      <c r="B17046">
        <v>9.51</v>
      </c>
      <c r="C17046" s="6">
        <v>9.57</v>
      </c>
      <c r="D17046">
        <v>1002781</v>
      </c>
      <c r="E17046" s="1">
        <v>42399</v>
      </c>
      <c r="F17046">
        <v>1</v>
      </c>
    </row>
    <row r="17047" spans="1:6" x14ac:dyDescent="0.2">
      <c r="A17047" t="s">
        <v>6</v>
      </c>
      <c r="B17047">
        <v>9.51</v>
      </c>
      <c r="C17047" s="6">
        <v>9.57</v>
      </c>
      <c r="D17047">
        <v>980124</v>
      </c>
      <c r="E17047" s="1">
        <v>42375</v>
      </c>
      <c r="F17047">
        <v>1</v>
      </c>
    </row>
    <row r="17048" spans="1:6" x14ac:dyDescent="0.2">
      <c r="A17048" t="s">
        <v>6</v>
      </c>
      <c r="B17048">
        <v>9.51</v>
      </c>
      <c r="C17048" s="6">
        <v>9.57</v>
      </c>
      <c r="D17048">
        <v>1000927</v>
      </c>
      <c r="E17048" s="1">
        <v>42397</v>
      </c>
      <c r="F17048">
        <v>1</v>
      </c>
    </row>
    <row r="17049" spans="1:6" x14ac:dyDescent="0.2">
      <c r="A17049" t="s">
        <v>6</v>
      </c>
      <c r="B17049">
        <v>9.51</v>
      </c>
      <c r="C17049" s="6">
        <v>9.57</v>
      </c>
      <c r="D17049">
        <v>975468</v>
      </c>
      <c r="E17049" s="1">
        <v>42371</v>
      </c>
      <c r="F17049">
        <v>1</v>
      </c>
    </row>
    <row r="17050" spans="1:6" x14ac:dyDescent="0.2">
      <c r="A17050" t="s">
        <v>6</v>
      </c>
      <c r="B17050">
        <v>9.52</v>
      </c>
      <c r="C17050" s="6">
        <v>9.57</v>
      </c>
      <c r="D17050">
        <v>981459</v>
      </c>
      <c r="E17050" s="1">
        <v>42376</v>
      </c>
      <c r="F17050">
        <v>1</v>
      </c>
    </row>
    <row r="17051" spans="1:6" x14ac:dyDescent="0.2">
      <c r="A17051" t="s">
        <v>6</v>
      </c>
      <c r="B17051">
        <v>9.51</v>
      </c>
      <c r="C17051" s="6">
        <v>9.57</v>
      </c>
      <c r="D17051">
        <v>986780</v>
      </c>
      <c r="E17051" s="1">
        <v>42382</v>
      </c>
      <c r="F17051">
        <v>1</v>
      </c>
    </row>
    <row r="17052" spans="1:6" x14ac:dyDescent="0.2">
      <c r="A17052" t="s">
        <v>6</v>
      </c>
      <c r="B17052">
        <v>9.51</v>
      </c>
      <c r="C17052" s="6">
        <v>9.57</v>
      </c>
      <c r="D17052">
        <v>984810</v>
      </c>
      <c r="E17052" s="1">
        <v>42382</v>
      </c>
      <c r="F17052">
        <v>1</v>
      </c>
    </row>
    <row r="17053" spans="1:6" x14ac:dyDescent="0.2">
      <c r="A17053" t="s">
        <v>6</v>
      </c>
      <c r="B17053">
        <v>9.51</v>
      </c>
      <c r="C17053" s="6">
        <v>9.57</v>
      </c>
      <c r="D17053">
        <v>986129</v>
      </c>
      <c r="E17053" s="1">
        <v>42381</v>
      </c>
      <c r="F17053">
        <v>1</v>
      </c>
    </row>
    <row r="17054" spans="1:6" x14ac:dyDescent="0.2">
      <c r="A17054" t="s">
        <v>6</v>
      </c>
      <c r="B17054">
        <v>9.52</v>
      </c>
      <c r="C17054" s="6">
        <v>9.57</v>
      </c>
      <c r="D17054">
        <v>999063</v>
      </c>
      <c r="E17054" s="1">
        <v>42396</v>
      </c>
      <c r="F17054">
        <v>1</v>
      </c>
    </row>
    <row r="17055" spans="1:6" x14ac:dyDescent="0.2">
      <c r="A17055" t="s">
        <v>6</v>
      </c>
      <c r="B17055">
        <v>9.52</v>
      </c>
      <c r="C17055" s="6">
        <v>9.57</v>
      </c>
      <c r="D17055">
        <v>988701</v>
      </c>
      <c r="E17055" s="1">
        <v>42384</v>
      </c>
      <c r="F17055">
        <v>1</v>
      </c>
    </row>
    <row r="17056" spans="1:6" x14ac:dyDescent="0.2">
      <c r="A17056" t="s">
        <v>6</v>
      </c>
      <c r="B17056">
        <v>9.51</v>
      </c>
      <c r="C17056" s="6">
        <v>9.57</v>
      </c>
      <c r="D17056">
        <v>978193</v>
      </c>
      <c r="E17056" s="1">
        <v>42374</v>
      </c>
      <c r="F17056">
        <v>1</v>
      </c>
    </row>
    <row r="17057" spans="1:6" x14ac:dyDescent="0.2">
      <c r="A17057" t="s">
        <v>6</v>
      </c>
      <c r="B17057">
        <v>9.52</v>
      </c>
      <c r="C17057" s="6">
        <v>9.57</v>
      </c>
      <c r="D17057">
        <v>981499</v>
      </c>
      <c r="E17057" s="1">
        <v>42380</v>
      </c>
      <c r="F17057">
        <v>1</v>
      </c>
    </row>
    <row r="17058" spans="1:6" x14ac:dyDescent="0.2">
      <c r="A17058" t="s">
        <v>6</v>
      </c>
      <c r="B17058">
        <v>9.52</v>
      </c>
      <c r="C17058" s="6">
        <v>9.57</v>
      </c>
      <c r="D17058">
        <v>995174</v>
      </c>
      <c r="E17058" s="1">
        <v>42391</v>
      </c>
      <c r="F17058">
        <v>1</v>
      </c>
    </row>
    <row r="17059" spans="1:6" x14ac:dyDescent="0.2">
      <c r="A17059" t="s">
        <v>6</v>
      </c>
      <c r="B17059">
        <v>9.51</v>
      </c>
      <c r="C17059" s="6">
        <v>9.57</v>
      </c>
      <c r="D17059">
        <v>986841</v>
      </c>
      <c r="E17059" s="1">
        <v>42382</v>
      </c>
      <c r="F17059">
        <v>1</v>
      </c>
    </row>
    <row r="17060" spans="1:6" x14ac:dyDescent="0.2">
      <c r="A17060" t="s">
        <v>6</v>
      </c>
      <c r="B17060">
        <v>9.51</v>
      </c>
      <c r="C17060" s="6">
        <v>9.57</v>
      </c>
      <c r="D17060">
        <v>986204</v>
      </c>
      <c r="E17060" s="1">
        <v>42381</v>
      </c>
      <c r="F17060">
        <v>1</v>
      </c>
    </row>
    <row r="17061" spans="1:6" x14ac:dyDescent="0.2">
      <c r="A17061" t="s">
        <v>6</v>
      </c>
      <c r="B17061">
        <v>9.51</v>
      </c>
      <c r="C17061" s="6">
        <v>9.57</v>
      </c>
      <c r="D17061">
        <v>999138</v>
      </c>
      <c r="E17061" s="1">
        <v>42396</v>
      </c>
      <c r="F17061">
        <v>1</v>
      </c>
    </row>
    <row r="17062" spans="1:6" x14ac:dyDescent="0.2">
      <c r="A17062" t="s">
        <v>6</v>
      </c>
      <c r="B17062">
        <v>9.52</v>
      </c>
      <c r="C17062" s="6">
        <v>9.57</v>
      </c>
      <c r="D17062">
        <v>989401</v>
      </c>
      <c r="E17062" s="1">
        <v>42384</v>
      </c>
      <c r="F17062">
        <v>1</v>
      </c>
    </row>
    <row r="17063" spans="1:6" x14ac:dyDescent="0.2">
      <c r="A17063" t="s">
        <v>6</v>
      </c>
      <c r="B17063">
        <v>9.52</v>
      </c>
      <c r="C17063" s="6">
        <v>9.57</v>
      </c>
      <c r="D17063">
        <v>982941</v>
      </c>
      <c r="E17063" s="1">
        <v>42378</v>
      </c>
      <c r="F17063">
        <v>1</v>
      </c>
    </row>
    <row r="17064" spans="1:6" x14ac:dyDescent="0.2">
      <c r="A17064" t="s">
        <v>6</v>
      </c>
      <c r="B17064">
        <v>9.52</v>
      </c>
      <c r="C17064" s="6">
        <v>9.57</v>
      </c>
      <c r="D17064">
        <v>984925</v>
      </c>
      <c r="E17064" s="1">
        <v>42380</v>
      </c>
      <c r="F17064">
        <v>1</v>
      </c>
    </row>
    <row r="17065" spans="1:6" x14ac:dyDescent="0.2">
      <c r="A17065" t="s">
        <v>6</v>
      </c>
      <c r="B17065">
        <v>9.52</v>
      </c>
      <c r="C17065" s="6">
        <v>9.57</v>
      </c>
      <c r="D17065">
        <v>975610</v>
      </c>
      <c r="E17065" s="1">
        <v>42373</v>
      </c>
      <c r="F17065">
        <v>1</v>
      </c>
    </row>
    <row r="17066" spans="1:6" x14ac:dyDescent="0.2">
      <c r="A17066" t="s">
        <v>6</v>
      </c>
      <c r="B17066">
        <v>9.52</v>
      </c>
      <c r="C17066" s="6">
        <v>9.57</v>
      </c>
      <c r="D17066">
        <v>978302</v>
      </c>
      <c r="E17066" s="1">
        <v>42374</v>
      </c>
      <c r="F17066">
        <v>1</v>
      </c>
    </row>
    <row r="17067" spans="1:6" x14ac:dyDescent="0.2">
      <c r="A17067" t="s">
        <v>6</v>
      </c>
      <c r="B17067">
        <v>9.51</v>
      </c>
      <c r="C17067" s="6">
        <v>9.57</v>
      </c>
      <c r="D17067">
        <v>984302</v>
      </c>
      <c r="E17067" s="1">
        <v>42381</v>
      </c>
      <c r="F17067">
        <v>1</v>
      </c>
    </row>
    <row r="17068" spans="1:6" x14ac:dyDescent="0.2">
      <c r="A17068" t="s">
        <v>6</v>
      </c>
      <c r="B17068">
        <v>9.51</v>
      </c>
      <c r="C17068" s="6">
        <v>9.57</v>
      </c>
      <c r="D17068">
        <v>1002348</v>
      </c>
      <c r="E17068" s="1">
        <v>42399</v>
      </c>
      <c r="F17068">
        <v>1</v>
      </c>
    </row>
    <row r="17069" spans="1:6" x14ac:dyDescent="0.2">
      <c r="A17069" t="s">
        <v>6</v>
      </c>
      <c r="B17069">
        <v>9.52</v>
      </c>
      <c r="C17069" s="6">
        <v>9.57</v>
      </c>
      <c r="D17069">
        <v>983634</v>
      </c>
      <c r="E17069" s="1">
        <v>42378</v>
      </c>
      <c r="F17069">
        <v>1</v>
      </c>
    </row>
    <row r="17070" spans="1:6" x14ac:dyDescent="0.2">
      <c r="A17070" t="s">
        <v>6</v>
      </c>
      <c r="B17070">
        <v>9.51</v>
      </c>
      <c r="C17070" s="6">
        <v>9.57</v>
      </c>
      <c r="D17070">
        <v>992705</v>
      </c>
      <c r="E17070" s="1">
        <v>42389</v>
      </c>
      <c r="F17070">
        <v>1</v>
      </c>
    </row>
    <row r="17071" spans="1:6" x14ac:dyDescent="0.2">
      <c r="A17071" t="s">
        <v>6</v>
      </c>
      <c r="B17071">
        <v>9.52</v>
      </c>
      <c r="C17071" s="6">
        <v>9.57</v>
      </c>
      <c r="D17071">
        <v>1001724</v>
      </c>
      <c r="E17071" s="1">
        <v>42398</v>
      </c>
      <c r="F17071">
        <v>1</v>
      </c>
    </row>
    <row r="17072" spans="1:6" x14ac:dyDescent="0.2">
      <c r="A17072" t="s">
        <v>6</v>
      </c>
      <c r="B17072">
        <v>9.51</v>
      </c>
      <c r="C17072" s="6">
        <v>9.57</v>
      </c>
      <c r="D17072">
        <v>996633</v>
      </c>
      <c r="E17072" s="1">
        <v>42394</v>
      </c>
      <c r="F17072">
        <v>1</v>
      </c>
    </row>
    <row r="17073" spans="1:6" x14ac:dyDescent="0.2">
      <c r="A17073" t="s">
        <v>6</v>
      </c>
      <c r="B17073">
        <v>9.51</v>
      </c>
      <c r="C17073" s="6">
        <v>9.57</v>
      </c>
      <c r="D17073">
        <v>989514</v>
      </c>
      <c r="E17073" s="1">
        <v>42384</v>
      </c>
      <c r="F17073">
        <v>1</v>
      </c>
    </row>
    <row r="17074" spans="1:6" x14ac:dyDescent="0.2">
      <c r="A17074" t="s">
        <v>6</v>
      </c>
      <c r="B17074">
        <v>9.51</v>
      </c>
      <c r="C17074" s="6">
        <v>9.57</v>
      </c>
      <c r="D17074">
        <v>977728</v>
      </c>
      <c r="E17074" s="1">
        <v>42373</v>
      </c>
      <c r="F17074">
        <v>1</v>
      </c>
    </row>
    <row r="17075" spans="1:6" x14ac:dyDescent="0.2">
      <c r="A17075" t="s">
        <v>6</v>
      </c>
      <c r="B17075">
        <v>9.52</v>
      </c>
      <c r="C17075" s="6">
        <v>9.57</v>
      </c>
      <c r="D17075">
        <v>983032</v>
      </c>
      <c r="E17075" s="1">
        <v>42378</v>
      </c>
      <c r="F17075">
        <v>1</v>
      </c>
    </row>
    <row r="17076" spans="1:6" x14ac:dyDescent="0.2">
      <c r="A17076" t="s">
        <v>6</v>
      </c>
      <c r="B17076">
        <v>9.51</v>
      </c>
      <c r="C17076" s="6">
        <v>9.57</v>
      </c>
      <c r="D17076">
        <v>990202</v>
      </c>
      <c r="E17076" s="1">
        <v>42386</v>
      </c>
      <c r="F17076">
        <v>1</v>
      </c>
    </row>
    <row r="17077" spans="1:6" x14ac:dyDescent="0.2">
      <c r="A17077" t="s">
        <v>6</v>
      </c>
      <c r="B17077">
        <v>9.51</v>
      </c>
      <c r="C17077" s="6">
        <v>9.57</v>
      </c>
      <c r="D17077">
        <v>995364</v>
      </c>
      <c r="E17077" s="1">
        <v>42391</v>
      </c>
      <c r="F17077">
        <v>1</v>
      </c>
    </row>
    <row r="17078" spans="1:6" x14ac:dyDescent="0.2">
      <c r="A17078" t="s">
        <v>6</v>
      </c>
      <c r="B17078">
        <v>9.51</v>
      </c>
      <c r="C17078" s="6">
        <v>9.57</v>
      </c>
      <c r="D17078">
        <v>980385</v>
      </c>
      <c r="E17078" s="1">
        <v>42375</v>
      </c>
      <c r="F17078">
        <v>1</v>
      </c>
    </row>
    <row r="17079" spans="1:6" x14ac:dyDescent="0.2">
      <c r="A17079" t="s">
        <v>6</v>
      </c>
      <c r="B17079">
        <v>9.51</v>
      </c>
      <c r="C17079" s="6">
        <v>9.57</v>
      </c>
      <c r="D17079">
        <v>977099</v>
      </c>
      <c r="E17079" s="1">
        <v>42373</v>
      </c>
      <c r="F17079">
        <v>1</v>
      </c>
    </row>
    <row r="17080" spans="1:6" x14ac:dyDescent="0.2">
      <c r="A17080" t="s">
        <v>6</v>
      </c>
      <c r="B17080">
        <v>9.52</v>
      </c>
      <c r="C17080" s="6">
        <v>9.57</v>
      </c>
      <c r="D17080">
        <v>983717</v>
      </c>
      <c r="E17080" s="1">
        <v>42381</v>
      </c>
      <c r="F17080">
        <v>1</v>
      </c>
    </row>
    <row r="17081" spans="1:6" x14ac:dyDescent="0.2">
      <c r="A17081" t="s">
        <v>6</v>
      </c>
      <c r="B17081">
        <v>9.52</v>
      </c>
      <c r="C17081" s="6">
        <v>9.57</v>
      </c>
      <c r="D17081">
        <v>988919</v>
      </c>
      <c r="E17081" s="1">
        <v>42384</v>
      </c>
      <c r="F17081">
        <v>1</v>
      </c>
    </row>
    <row r="17082" spans="1:6" x14ac:dyDescent="0.2">
      <c r="A17082" t="s">
        <v>6</v>
      </c>
      <c r="B17082">
        <v>9.51</v>
      </c>
      <c r="C17082" s="6">
        <v>9.57</v>
      </c>
      <c r="D17082">
        <v>996057</v>
      </c>
      <c r="E17082" s="1">
        <v>42393</v>
      </c>
      <c r="F17082">
        <v>1</v>
      </c>
    </row>
    <row r="17083" spans="1:6" x14ac:dyDescent="0.2">
      <c r="A17083" t="s">
        <v>6</v>
      </c>
      <c r="B17083">
        <v>9.49</v>
      </c>
      <c r="C17083" s="6">
        <v>9.57</v>
      </c>
      <c r="D17083">
        <v>1002453</v>
      </c>
      <c r="E17083" s="1">
        <v>42400</v>
      </c>
      <c r="F17083">
        <v>1</v>
      </c>
    </row>
    <row r="17084" spans="1:6" x14ac:dyDescent="0.2">
      <c r="A17084" t="s">
        <v>6</v>
      </c>
      <c r="B17084">
        <v>9.51</v>
      </c>
      <c r="C17084" s="6">
        <v>9.57</v>
      </c>
      <c r="D17084">
        <v>979800</v>
      </c>
      <c r="E17084" s="1">
        <v>42376</v>
      </c>
      <c r="F17084">
        <v>1</v>
      </c>
    </row>
    <row r="17085" spans="1:6" x14ac:dyDescent="0.2">
      <c r="A17085" t="s">
        <v>6</v>
      </c>
      <c r="B17085">
        <v>9.51</v>
      </c>
      <c r="C17085" s="6">
        <v>9.57</v>
      </c>
      <c r="D17085">
        <v>988956</v>
      </c>
      <c r="E17085" s="1">
        <v>42384</v>
      </c>
      <c r="F17085">
        <v>1</v>
      </c>
    </row>
    <row r="17086" spans="1:6" x14ac:dyDescent="0.2">
      <c r="A17086" t="s">
        <v>6</v>
      </c>
      <c r="B17086">
        <v>9.51</v>
      </c>
      <c r="C17086" s="6">
        <v>9.57</v>
      </c>
      <c r="D17086">
        <v>996764</v>
      </c>
      <c r="E17086" s="1">
        <v>42394</v>
      </c>
      <c r="F17086">
        <v>1</v>
      </c>
    </row>
    <row r="17087" spans="1:6" x14ac:dyDescent="0.2">
      <c r="A17087" t="s">
        <v>6</v>
      </c>
      <c r="B17087">
        <v>9.51</v>
      </c>
      <c r="C17087" s="6">
        <v>9.57</v>
      </c>
      <c r="D17087">
        <v>977825</v>
      </c>
      <c r="E17087" s="1">
        <v>42374</v>
      </c>
      <c r="F17087">
        <v>1</v>
      </c>
    </row>
    <row r="17088" spans="1:6" x14ac:dyDescent="0.2">
      <c r="A17088" t="s">
        <v>6</v>
      </c>
      <c r="B17088">
        <v>9.51</v>
      </c>
      <c r="C17088" s="6">
        <v>9.57</v>
      </c>
      <c r="D17088">
        <v>981746</v>
      </c>
      <c r="E17088" s="1">
        <v>42380</v>
      </c>
      <c r="F17088">
        <v>1</v>
      </c>
    </row>
    <row r="17089" spans="1:6" x14ac:dyDescent="0.2">
      <c r="A17089" t="s">
        <v>6</v>
      </c>
      <c r="B17089">
        <v>9.52</v>
      </c>
      <c r="C17089" s="6">
        <v>9.57</v>
      </c>
      <c r="D17089">
        <v>993511</v>
      </c>
      <c r="E17089" s="1">
        <v>42389</v>
      </c>
      <c r="F17089">
        <v>1</v>
      </c>
    </row>
    <row r="17090" spans="1:6" x14ac:dyDescent="0.2">
      <c r="A17090" t="s">
        <v>6</v>
      </c>
      <c r="B17090">
        <v>9.49</v>
      </c>
      <c r="C17090" s="6">
        <v>9.57</v>
      </c>
      <c r="D17090">
        <v>1002488</v>
      </c>
      <c r="E17090" s="1">
        <v>42400</v>
      </c>
      <c r="F17090">
        <v>1</v>
      </c>
    </row>
    <row r="17091" spans="1:6" x14ac:dyDescent="0.2">
      <c r="A17091" t="s">
        <v>6</v>
      </c>
      <c r="B17091">
        <v>9.51</v>
      </c>
      <c r="C17091" s="6">
        <v>9.57</v>
      </c>
      <c r="D17091">
        <v>983149</v>
      </c>
      <c r="E17091" s="1">
        <v>42378</v>
      </c>
      <c r="F17091">
        <v>1</v>
      </c>
    </row>
    <row r="17092" spans="1:6" x14ac:dyDescent="0.2">
      <c r="A17092" t="s">
        <v>6</v>
      </c>
      <c r="B17092">
        <v>9.51</v>
      </c>
      <c r="C17092" s="6">
        <v>9.57</v>
      </c>
      <c r="D17092">
        <v>987754</v>
      </c>
      <c r="E17092" s="1">
        <v>42383</v>
      </c>
      <c r="F17092">
        <v>1</v>
      </c>
    </row>
    <row r="17093" spans="1:6" x14ac:dyDescent="0.2">
      <c r="A17093" t="s">
        <v>6</v>
      </c>
      <c r="B17093">
        <v>9.51</v>
      </c>
      <c r="C17093" s="6">
        <v>9.57</v>
      </c>
      <c r="D17093">
        <v>996802</v>
      </c>
      <c r="E17093" s="1">
        <v>42394</v>
      </c>
      <c r="F17093">
        <v>1</v>
      </c>
    </row>
    <row r="17094" spans="1:6" x14ac:dyDescent="0.2">
      <c r="A17094" t="s">
        <v>6</v>
      </c>
      <c r="B17094">
        <v>9.51</v>
      </c>
      <c r="C17094" s="6">
        <v>9.57</v>
      </c>
      <c r="D17094">
        <v>981787</v>
      </c>
      <c r="E17094" s="1">
        <v>42380</v>
      </c>
      <c r="F17094">
        <v>1</v>
      </c>
    </row>
    <row r="17095" spans="1:6" x14ac:dyDescent="0.2">
      <c r="A17095" t="s">
        <v>6</v>
      </c>
      <c r="B17095">
        <v>9.51</v>
      </c>
      <c r="C17095" s="6">
        <v>9.57</v>
      </c>
      <c r="D17095">
        <v>990962</v>
      </c>
      <c r="E17095" s="1">
        <v>42387</v>
      </c>
      <c r="F17095">
        <v>1</v>
      </c>
    </row>
    <row r="17096" spans="1:6" x14ac:dyDescent="0.2">
      <c r="A17096" t="s">
        <v>6</v>
      </c>
      <c r="B17096">
        <v>9.52</v>
      </c>
      <c r="C17096" s="6">
        <v>9.57</v>
      </c>
      <c r="D17096">
        <v>996133</v>
      </c>
      <c r="E17096" s="1">
        <v>42393</v>
      </c>
      <c r="F17096">
        <v>1</v>
      </c>
    </row>
    <row r="17097" spans="1:6" x14ac:dyDescent="0.2">
      <c r="A17097" t="s">
        <v>6</v>
      </c>
      <c r="B17097">
        <v>9.51</v>
      </c>
      <c r="C17097" s="6">
        <v>9.57</v>
      </c>
      <c r="D17097">
        <v>981157</v>
      </c>
      <c r="E17097" s="1">
        <v>42376</v>
      </c>
      <c r="F17097">
        <v>1</v>
      </c>
    </row>
    <row r="17098" spans="1:6" x14ac:dyDescent="0.2">
      <c r="A17098" t="s">
        <v>6</v>
      </c>
      <c r="B17098">
        <v>9.51</v>
      </c>
      <c r="C17098" s="6">
        <v>9.57</v>
      </c>
      <c r="D17098">
        <v>985155</v>
      </c>
      <c r="E17098" s="1">
        <v>42380</v>
      </c>
      <c r="F17098">
        <v>1</v>
      </c>
    </row>
    <row r="17099" spans="1:6" x14ac:dyDescent="0.2">
      <c r="A17099" t="s">
        <v>6</v>
      </c>
      <c r="B17099">
        <v>9.51</v>
      </c>
      <c r="C17099" s="6">
        <v>9.57</v>
      </c>
      <c r="D17099">
        <v>995490</v>
      </c>
      <c r="E17099" s="1">
        <v>42391</v>
      </c>
      <c r="F17099">
        <v>1</v>
      </c>
    </row>
    <row r="17100" spans="1:6" x14ac:dyDescent="0.2">
      <c r="A17100" t="s">
        <v>6</v>
      </c>
      <c r="B17100">
        <v>9.51</v>
      </c>
      <c r="C17100" s="6">
        <v>9.57</v>
      </c>
      <c r="D17100">
        <v>998769</v>
      </c>
      <c r="E17100" s="1">
        <v>42395</v>
      </c>
      <c r="F17100">
        <v>1</v>
      </c>
    </row>
    <row r="17101" spans="1:6" x14ac:dyDescent="0.2">
      <c r="A17101" t="s">
        <v>6</v>
      </c>
      <c r="B17101">
        <v>9.51</v>
      </c>
      <c r="C17101" s="6">
        <v>9.57</v>
      </c>
      <c r="D17101">
        <v>977210</v>
      </c>
      <c r="E17101" s="1">
        <v>42373</v>
      </c>
      <c r="F17101">
        <v>1</v>
      </c>
    </row>
    <row r="17102" spans="1:6" x14ac:dyDescent="0.2">
      <c r="A17102" t="s">
        <v>6</v>
      </c>
      <c r="B17102">
        <v>9.51</v>
      </c>
      <c r="C17102" s="6">
        <v>9.57</v>
      </c>
      <c r="D17102">
        <v>981173</v>
      </c>
      <c r="E17102" s="1">
        <v>42376</v>
      </c>
      <c r="F17102">
        <v>1</v>
      </c>
    </row>
    <row r="17103" spans="1:6" x14ac:dyDescent="0.2">
      <c r="A17103" t="s">
        <v>6</v>
      </c>
      <c r="B17103">
        <v>9.52</v>
      </c>
      <c r="C17103" s="6">
        <v>9.57</v>
      </c>
      <c r="D17103">
        <v>985833</v>
      </c>
      <c r="E17103" s="1">
        <v>42381</v>
      </c>
      <c r="F17103">
        <v>1</v>
      </c>
    </row>
    <row r="17104" spans="1:6" x14ac:dyDescent="0.2">
      <c r="A17104" t="s">
        <v>6</v>
      </c>
      <c r="B17104">
        <v>9.51</v>
      </c>
      <c r="C17104" s="6">
        <v>9.57</v>
      </c>
      <c r="D17104">
        <v>1002542</v>
      </c>
      <c r="E17104" s="1">
        <v>42399</v>
      </c>
      <c r="F17104">
        <v>1</v>
      </c>
    </row>
    <row r="17105" spans="1:6" x14ac:dyDescent="0.2">
      <c r="A17105" t="s">
        <v>6</v>
      </c>
      <c r="B17105">
        <v>9.51</v>
      </c>
      <c r="C17105" s="6">
        <v>9.57</v>
      </c>
      <c r="D17105">
        <v>977228</v>
      </c>
      <c r="E17105" s="1">
        <v>42373</v>
      </c>
      <c r="F17105">
        <v>1</v>
      </c>
    </row>
    <row r="17106" spans="1:6" x14ac:dyDescent="0.2">
      <c r="A17106" t="s">
        <v>6</v>
      </c>
      <c r="B17106">
        <v>9.52</v>
      </c>
      <c r="C17106" s="6">
        <v>9.57</v>
      </c>
      <c r="D17106">
        <v>1000685</v>
      </c>
      <c r="E17106" s="1">
        <v>42397</v>
      </c>
      <c r="F17106">
        <v>1</v>
      </c>
    </row>
    <row r="17107" spans="1:6" x14ac:dyDescent="0.2">
      <c r="A17107" t="s">
        <v>6</v>
      </c>
      <c r="B17107">
        <v>9.51</v>
      </c>
      <c r="C17107" s="6">
        <v>9.57</v>
      </c>
      <c r="D17107">
        <v>982557</v>
      </c>
      <c r="E17107" s="1">
        <v>42377</v>
      </c>
      <c r="F17107">
        <v>1</v>
      </c>
    </row>
    <row r="17108" spans="1:6" x14ac:dyDescent="0.2">
      <c r="A17108" t="s">
        <v>6</v>
      </c>
      <c r="B17108">
        <v>9.52</v>
      </c>
      <c r="C17108" s="6">
        <v>9.57</v>
      </c>
      <c r="D17108">
        <v>991653</v>
      </c>
      <c r="E17108" s="1">
        <v>42387</v>
      </c>
      <c r="F17108">
        <v>1</v>
      </c>
    </row>
    <row r="17109" spans="1:6" hidden="1" x14ac:dyDescent="0.2">
      <c r="A17109" t="s">
        <v>6</v>
      </c>
      <c r="B17109" s="6">
        <v>9.49</v>
      </c>
      <c r="C17109">
        <v>9.57</v>
      </c>
      <c r="D17109">
        <v>1003904</v>
      </c>
      <c r="E17109" s="1">
        <v>42401</v>
      </c>
      <c r="F17109">
        <v>2</v>
      </c>
    </row>
    <row r="17110" spans="1:6" x14ac:dyDescent="0.2">
      <c r="A17110" t="s">
        <v>6</v>
      </c>
      <c r="B17110">
        <v>9.52</v>
      </c>
      <c r="C17110" s="6">
        <v>9.57</v>
      </c>
      <c r="D17110">
        <v>985212</v>
      </c>
      <c r="E17110" s="1">
        <v>42380</v>
      </c>
      <c r="F17110">
        <v>1</v>
      </c>
    </row>
    <row r="17111" spans="1:6" x14ac:dyDescent="0.2">
      <c r="A17111" t="s">
        <v>6</v>
      </c>
      <c r="B17111">
        <v>9.51</v>
      </c>
      <c r="C17111" s="6">
        <v>9.57</v>
      </c>
      <c r="D17111">
        <v>990371</v>
      </c>
      <c r="E17111" s="1">
        <v>42386</v>
      </c>
      <c r="F17111">
        <v>1</v>
      </c>
    </row>
    <row r="17112" spans="1:6" x14ac:dyDescent="0.2">
      <c r="A17112" t="s">
        <v>6</v>
      </c>
      <c r="B17112">
        <v>9.51</v>
      </c>
      <c r="C17112" s="6">
        <v>9.57</v>
      </c>
      <c r="D17112">
        <v>994228</v>
      </c>
      <c r="E17112" s="1">
        <v>42390</v>
      </c>
      <c r="F17112">
        <v>1</v>
      </c>
    </row>
    <row r="17113" spans="1:6" x14ac:dyDescent="0.2">
      <c r="A17113" t="s">
        <v>6</v>
      </c>
      <c r="B17113">
        <v>9.51</v>
      </c>
      <c r="C17113" s="6">
        <v>9.57</v>
      </c>
      <c r="D17113">
        <v>993597</v>
      </c>
      <c r="E17113" s="1">
        <v>42390</v>
      </c>
      <c r="F17113">
        <v>1</v>
      </c>
    </row>
    <row r="17114" spans="1:6" x14ac:dyDescent="0.2">
      <c r="A17114" t="s">
        <v>6</v>
      </c>
      <c r="B17114">
        <v>9.51</v>
      </c>
      <c r="C17114" s="6">
        <v>9.57</v>
      </c>
      <c r="D17114">
        <v>979250</v>
      </c>
      <c r="E17114" s="1">
        <v>42376</v>
      </c>
      <c r="F17114">
        <v>1</v>
      </c>
    </row>
    <row r="17115" spans="1:6" x14ac:dyDescent="0.2">
      <c r="A17115" t="s">
        <v>6</v>
      </c>
      <c r="B17115">
        <v>9.51</v>
      </c>
      <c r="C17115" s="6">
        <v>9.57</v>
      </c>
      <c r="D17115">
        <v>988469</v>
      </c>
      <c r="E17115" s="1">
        <v>42383</v>
      </c>
      <c r="F17115">
        <v>1</v>
      </c>
    </row>
    <row r="17116" spans="1:6" x14ac:dyDescent="0.2">
      <c r="A17116" t="s">
        <v>6</v>
      </c>
      <c r="B17116">
        <v>9.51</v>
      </c>
      <c r="C17116" s="6">
        <v>9.57</v>
      </c>
      <c r="D17116">
        <v>1000719</v>
      </c>
      <c r="E17116" s="1">
        <v>42397</v>
      </c>
      <c r="F17116">
        <v>1</v>
      </c>
    </row>
    <row r="17117" spans="1:6" x14ac:dyDescent="0.2">
      <c r="A17117" t="s">
        <v>6</v>
      </c>
      <c r="B17117">
        <v>9.51</v>
      </c>
      <c r="C17117" s="6">
        <v>9.57</v>
      </c>
      <c r="D17117">
        <v>987845</v>
      </c>
      <c r="E17117" s="1">
        <v>42383</v>
      </c>
      <c r="F17117">
        <v>1</v>
      </c>
    </row>
    <row r="17118" spans="1:6" x14ac:dyDescent="0.2">
      <c r="A17118" t="s">
        <v>6</v>
      </c>
      <c r="B17118">
        <v>9.51</v>
      </c>
      <c r="C17118" s="6">
        <v>9.57</v>
      </c>
      <c r="D17118">
        <v>977952</v>
      </c>
      <c r="E17118" s="1">
        <v>42374</v>
      </c>
      <c r="F17118">
        <v>1</v>
      </c>
    </row>
    <row r="17119" spans="1:6" x14ac:dyDescent="0.2">
      <c r="A17119" t="s">
        <v>6</v>
      </c>
      <c r="B17119">
        <v>9.52</v>
      </c>
      <c r="C17119" s="6">
        <v>9.57</v>
      </c>
      <c r="D17119">
        <v>981252</v>
      </c>
      <c r="E17119" s="1">
        <v>42376</v>
      </c>
      <c r="F17119">
        <v>1</v>
      </c>
    </row>
    <row r="17120" spans="1:6" x14ac:dyDescent="0.2">
      <c r="A17120" t="s">
        <v>6</v>
      </c>
      <c r="B17120">
        <v>9.52</v>
      </c>
      <c r="C17120" s="6">
        <v>9.57</v>
      </c>
      <c r="D17120">
        <v>992996</v>
      </c>
      <c r="E17120" s="1">
        <v>42389</v>
      </c>
      <c r="F17120">
        <v>1</v>
      </c>
    </row>
    <row r="17121" spans="1:6" x14ac:dyDescent="0.2">
      <c r="A17121" t="s">
        <v>6</v>
      </c>
      <c r="B17121">
        <v>9.52</v>
      </c>
      <c r="C17121" s="6">
        <v>9.57</v>
      </c>
      <c r="D17121">
        <v>1000753</v>
      </c>
      <c r="E17121" s="1">
        <v>42397</v>
      </c>
      <c r="F17121">
        <v>1</v>
      </c>
    </row>
    <row r="17122" spans="1:6" x14ac:dyDescent="0.2">
      <c r="A17122" t="s">
        <v>6</v>
      </c>
      <c r="B17122">
        <v>9.51</v>
      </c>
      <c r="C17122" s="6">
        <v>9.57</v>
      </c>
      <c r="D17122">
        <v>975931</v>
      </c>
      <c r="E17122" s="1">
        <v>42373</v>
      </c>
      <c r="F17122">
        <v>1</v>
      </c>
    </row>
    <row r="17123" spans="1:6" x14ac:dyDescent="0.2">
      <c r="A17123" t="s">
        <v>6</v>
      </c>
      <c r="B17123">
        <v>9.51</v>
      </c>
      <c r="C17123" s="6">
        <v>9.57</v>
      </c>
      <c r="D17123">
        <v>977987</v>
      </c>
      <c r="E17123" s="1">
        <v>42374</v>
      </c>
      <c r="F17123">
        <v>1</v>
      </c>
    </row>
    <row r="17124" spans="1:6" x14ac:dyDescent="0.2">
      <c r="A17124" t="s">
        <v>6</v>
      </c>
      <c r="B17124">
        <v>9.52</v>
      </c>
      <c r="C17124" s="6">
        <v>9.57</v>
      </c>
      <c r="D17124">
        <v>990456</v>
      </c>
      <c r="E17124" s="1">
        <v>42386</v>
      </c>
      <c r="F17124">
        <v>1</v>
      </c>
    </row>
    <row r="17125" spans="1:6" x14ac:dyDescent="0.2">
      <c r="A17125" t="s">
        <v>6</v>
      </c>
      <c r="B17125">
        <v>9.51</v>
      </c>
      <c r="C17125" s="6">
        <v>9.57</v>
      </c>
      <c r="D17125">
        <v>994302</v>
      </c>
      <c r="E17125" s="1">
        <v>42390</v>
      </c>
      <c r="F17125">
        <v>1</v>
      </c>
    </row>
    <row r="17126" spans="1:6" x14ac:dyDescent="0.2">
      <c r="A17126" t="s">
        <v>6</v>
      </c>
      <c r="B17126">
        <v>9.51</v>
      </c>
      <c r="C17126" s="6">
        <v>9.57</v>
      </c>
      <c r="D17126">
        <v>1002039</v>
      </c>
      <c r="E17126" s="1">
        <v>42398</v>
      </c>
      <c r="F17126">
        <v>1</v>
      </c>
    </row>
    <row r="17127" spans="1:6" x14ac:dyDescent="0.2">
      <c r="A17127" t="s">
        <v>6</v>
      </c>
      <c r="B17127">
        <v>9.51</v>
      </c>
      <c r="C17127" s="6">
        <v>9.57</v>
      </c>
      <c r="D17127">
        <v>976661</v>
      </c>
      <c r="E17127" s="1">
        <v>42372</v>
      </c>
      <c r="F17127">
        <v>1</v>
      </c>
    </row>
    <row r="17128" spans="1:6" x14ac:dyDescent="0.2">
      <c r="A17128" t="s">
        <v>6</v>
      </c>
      <c r="B17128">
        <v>9.51</v>
      </c>
      <c r="C17128" s="6">
        <v>9.57</v>
      </c>
      <c r="D17128">
        <v>978693</v>
      </c>
      <c r="E17128" s="1">
        <v>42374</v>
      </c>
      <c r="F17128">
        <v>1</v>
      </c>
    </row>
    <row r="17129" spans="1:6" x14ac:dyDescent="0.2">
      <c r="A17129" t="s">
        <v>6</v>
      </c>
      <c r="B17129">
        <v>9.51</v>
      </c>
      <c r="C17129" s="6">
        <v>9.57</v>
      </c>
      <c r="D17129">
        <v>987917</v>
      </c>
      <c r="E17129" s="1">
        <v>42383</v>
      </c>
      <c r="F17129">
        <v>1</v>
      </c>
    </row>
    <row r="17130" spans="1:6" hidden="1" x14ac:dyDescent="0.2">
      <c r="A17130" t="s">
        <v>6</v>
      </c>
      <c r="B17130" s="6">
        <v>9.49</v>
      </c>
      <c r="C17130">
        <v>9.57</v>
      </c>
      <c r="D17130">
        <v>1004020</v>
      </c>
      <c r="E17130" s="1">
        <v>42401</v>
      </c>
      <c r="F17130">
        <v>2</v>
      </c>
    </row>
    <row r="17131" spans="1:6" x14ac:dyDescent="0.2">
      <c r="A17131" t="s">
        <v>6</v>
      </c>
      <c r="B17131">
        <v>9.51</v>
      </c>
      <c r="C17131" s="6">
        <v>9.57</v>
      </c>
      <c r="D17131">
        <v>991173</v>
      </c>
      <c r="E17131" s="1">
        <v>42387</v>
      </c>
      <c r="F17131">
        <v>1</v>
      </c>
    </row>
    <row r="17132" spans="1:6" hidden="1" x14ac:dyDescent="0.2">
      <c r="A17132" t="s">
        <v>6</v>
      </c>
      <c r="B17132" s="6">
        <v>9.49</v>
      </c>
      <c r="C17132">
        <v>9.57</v>
      </c>
      <c r="D17132">
        <v>1004056</v>
      </c>
      <c r="E17132" s="1">
        <v>42401</v>
      </c>
      <c r="F17132">
        <v>2</v>
      </c>
    </row>
    <row r="17133" spans="1:6" x14ac:dyDescent="0.2">
      <c r="A17133" t="s">
        <v>6</v>
      </c>
      <c r="B17133">
        <v>9.51</v>
      </c>
      <c r="C17133" s="6">
        <v>9.57</v>
      </c>
      <c r="D17133">
        <v>995047</v>
      </c>
      <c r="E17133" s="1">
        <v>42391</v>
      </c>
      <c r="F17133">
        <v>1</v>
      </c>
    </row>
    <row r="17134" spans="1:6" x14ac:dyDescent="0.2">
      <c r="A17134" t="s">
        <v>6</v>
      </c>
      <c r="B17134">
        <v>9.52</v>
      </c>
      <c r="C17134" s="6">
        <v>9.57</v>
      </c>
      <c r="D17134">
        <v>1002719</v>
      </c>
      <c r="E17134" s="1">
        <v>42399</v>
      </c>
      <c r="F17134">
        <v>1</v>
      </c>
    </row>
    <row r="17135" spans="1:6" x14ac:dyDescent="0.2">
      <c r="A17135" t="s">
        <v>6</v>
      </c>
      <c r="B17135">
        <v>9.52</v>
      </c>
      <c r="C17135" s="6">
        <v>9.57</v>
      </c>
      <c r="D17135">
        <v>975392</v>
      </c>
      <c r="E17135" s="1">
        <v>42372</v>
      </c>
      <c r="F17135">
        <v>1</v>
      </c>
    </row>
    <row r="17136" spans="1:6" x14ac:dyDescent="0.2">
      <c r="A17136" t="s">
        <v>6</v>
      </c>
      <c r="B17136">
        <v>9.51</v>
      </c>
      <c r="C17136" s="6">
        <v>9.57</v>
      </c>
      <c r="D17136">
        <v>978778</v>
      </c>
      <c r="E17136" s="1">
        <v>42374</v>
      </c>
      <c r="F17136">
        <v>1</v>
      </c>
    </row>
    <row r="17137" spans="1:6" x14ac:dyDescent="0.2">
      <c r="A17137" t="s">
        <v>6</v>
      </c>
      <c r="B17137">
        <v>9.51</v>
      </c>
      <c r="C17137" s="6">
        <v>9.57</v>
      </c>
      <c r="D17137">
        <v>990554</v>
      </c>
      <c r="E17137" s="1">
        <v>42386</v>
      </c>
      <c r="F17137">
        <v>1</v>
      </c>
    </row>
    <row r="17138" spans="1:6" x14ac:dyDescent="0.2">
      <c r="A17138" t="s">
        <v>6</v>
      </c>
      <c r="B17138">
        <v>9.52</v>
      </c>
      <c r="C17138" s="6">
        <v>9.57</v>
      </c>
      <c r="D17138">
        <v>995728</v>
      </c>
      <c r="E17138" s="1">
        <v>42393</v>
      </c>
      <c r="F17138">
        <v>1</v>
      </c>
    </row>
    <row r="17139" spans="1:6" x14ac:dyDescent="0.2">
      <c r="A17139" t="s">
        <v>6</v>
      </c>
      <c r="B17139">
        <v>9.52</v>
      </c>
      <c r="C17139" s="6">
        <v>9.57</v>
      </c>
      <c r="D17139">
        <v>986718</v>
      </c>
      <c r="E17139" s="1">
        <v>42382</v>
      </c>
      <c r="F17139">
        <v>1</v>
      </c>
    </row>
    <row r="17140" spans="1:6" x14ac:dyDescent="0.2">
      <c r="A17140" t="s">
        <v>6</v>
      </c>
      <c r="B17140">
        <v>9.51</v>
      </c>
      <c r="C17140" s="6">
        <v>9.57</v>
      </c>
      <c r="D17140">
        <v>984094</v>
      </c>
      <c r="E17140" s="1">
        <v>42379</v>
      </c>
      <c r="F17140">
        <v>1</v>
      </c>
    </row>
    <row r="17141" spans="1:6" x14ac:dyDescent="0.2">
      <c r="A17141" t="s">
        <v>6</v>
      </c>
      <c r="B17141">
        <v>9.51</v>
      </c>
      <c r="C17141" s="6">
        <v>9.57</v>
      </c>
      <c r="D17141">
        <v>976080</v>
      </c>
      <c r="E17141" s="1">
        <v>42373</v>
      </c>
      <c r="F17141">
        <v>1</v>
      </c>
    </row>
    <row r="17142" spans="1:6" x14ac:dyDescent="0.2">
      <c r="A17142" t="s">
        <v>6</v>
      </c>
      <c r="B17142">
        <v>9.52</v>
      </c>
      <c r="C17142" s="6">
        <v>9.57</v>
      </c>
      <c r="D17142">
        <v>990590</v>
      </c>
      <c r="E17142" s="1">
        <v>42386</v>
      </c>
      <c r="F17142">
        <v>1</v>
      </c>
    </row>
    <row r="17143" spans="1:6" x14ac:dyDescent="0.2">
      <c r="A17143" t="s">
        <v>6</v>
      </c>
      <c r="B17143">
        <v>9.52</v>
      </c>
      <c r="C17143" s="6">
        <v>9.57</v>
      </c>
      <c r="D17143">
        <v>981438</v>
      </c>
      <c r="E17143" s="1">
        <v>42380</v>
      </c>
      <c r="F17143">
        <v>1</v>
      </c>
    </row>
    <row r="17144" spans="1:6" x14ac:dyDescent="0.2">
      <c r="A17144" t="s">
        <v>6</v>
      </c>
      <c r="B17144">
        <v>9.52</v>
      </c>
      <c r="C17144" s="6">
        <v>9.57</v>
      </c>
      <c r="D17144">
        <v>985443</v>
      </c>
      <c r="E17144" s="1">
        <v>42382</v>
      </c>
      <c r="F17144">
        <v>1</v>
      </c>
    </row>
    <row r="17145" spans="1:6" x14ac:dyDescent="0.2">
      <c r="A17145" t="s">
        <v>6</v>
      </c>
      <c r="B17145">
        <v>9.52</v>
      </c>
      <c r="C17145" s="6">
        <v>9.57</v>
      </c>
      <c r="D17145">
        <v>986761</v>
      </c>
      <c r="E17145" s="1">
        <v>42382</v>
      </c>
      <c r="F17145">
        <v>1</v>
      </c>
    </row>
    <row r="17146" spans="1:6" x14ac:dyDescent="0.2">
      <c r="A17146" t="s">
        <v>6</v>
      </c>
      <c r="B17146">
        <v>9.51</v>
      </c>
      <c r="C17146" s="6">
        <v>9.57</v>
      </c>
      <c r="D17146">
        <v>980142</v>
      </c>
      <c r="E17146" s="1">
        <v>42375</v>
      </c>
      <c r="F17146">
        <v>1</v>
      </c>
    </row>
    <row r="17147" spans="1:6" x14ac:dyDescent="0.2">
      <c r="A17147" t="s">
        <v>6</v>
      </c>
      <c r="B17147">
        <v>9.51</v>
      </c>
      <c r="C17147" s="6">
        <v>9.57</v>
      </c>
      <c r="D17147">
        <v>983455</v>
      </c>
      <c r="E17147" s="1">
        <v>42378</v>
      </c>
      <c r="F17147">
        <v>1</v>
      </c>
    </row>
    <row r="17148" spans="1:6" x14ac:dyDescent="0.2">
      <c r="A17148" t="s">
        <v>6</v>
      </c>
      <c r="B17148">
        <v>9.51</v>
      </c>
      <c r="C17148" s="6">
        <v>9.57</v>
      </c>
      <c r="D17148">
        <v>982139</v>
      </c>
      <c r="E17148" s="1">
        <v>42377</v>
      </c>
      <c r="F17148">
        <v>1</v>
      </c>
    </row>
    <row r="17149" spans="1:6" x14ac:dyDescent="0.2">
      <c r="A17149" t="s">
        <v>6</v>
      </c>
      <c r="B17149">
        <v>9.51</v>
      </c>
      <c r="C17149" s="6">
        <v>9.57</v>
      </c>
      <c r="D17149">
        <v>985479</v>
      </c>
      <c r="E17149" s="1">
        <v>42381</v>
      </c>
      <c r="F17149">
        <v>1</v>
      </c>
    </row>
    <row r="17150" spans="1:6" x14ac:dyDescent="0.2">
      <c r="A17150" t="s">
        <v>6</v>
      </c>
      <c r="B17150">
        <v>9.52</v>
      </c>
      <c r="C17150" s="6">
        <v>9.57</v>
      </c>
      <c r="D17150">
        <v>980830</v>
      </c>
      <c r="E17150" s="1">
        <v>42376</v>
      </c>
      <c r="F17150">
        <v>1</v>
      </c>
    </row>
    <row r="17151" spans="1:6" x14ac:dyDescent="0.2">
      <c r="A17151" t="s">
        <v>6</v>
      </c>
      <c r="B17151">
        <v>9.52</v>
      </c>
      <c r="C17151" s="6">
        <v>9.57</v>
      </c>
      <c r="D17151">
        <v>984826</v>
      </c>
      <c r="E17151" s="1">
        <v>42380</v>
      </c>
      <c r="F17151">
        <v>1</v>
      </c>
    </row>
    <row r="17152" spans="1:6" x14ac:dyDescent="0.2">
      <c r="A17152" t="s">
        <v>6</v>
      </c>
      <c r="B17152">
        <v>9.7899999999999991</v>
      </c>
      <c r="C17152" s="6">
        <v>9.57</v>
      </c>
      <c r="D17152">
        <v>988089</v>
      </c>
      <c r="E17152" s="1">
        <v>42383</v>
      </c>
      <c r="F17152">
        <v>1</v>
      </c>
    </row>
    <row r="17153" spans="1:6" x14ac:dyDescent="0.2">
      <c r="A17153" t="s">
        <v>6</v>
      </c>
      <c r="B17153">
        <v>9.51</v>
      </c>
      <c r="C17153" s="6">
        <v>9.57</v>
      </c>
      <c r="D17153">
        <v>986821</v>
      </c>
      <c r="E17153" s="1">
        <v>42382</v>
      </c>
      <c r="F17153">
        <v>1</v>
      </c>
    </row>
    <row r="17154" spans="1:6" x14ac:dyDescent="0.2">
      <c r="A17154" t="s">
        <v>6</v>
      </c>
      <c r="B17154">
        <v>9.52</v>
      </c>
      <c r="C17154" s="6">
        <v>9.57</v>
      </c>
      <c r="D17154">
        <v>979564</v>
      </c>
      <c r="E17154" s="1">
        <v>42376</v>
      </c>
      <c r="F17154">
        <v>1</v>
      </c>
    </row>
    <row r="17155" spans="1:6" x14ac:dyDescent="0.2">
      <c r="A17155" t="s">
        <v>6</v>
      </c>
      <c r="B17155">
        <v>9.52</v>
      </c>
      <c r="C17155" s="6">
        <v>9.57</v>
      </c>
      <c r="D17155">
        <v>978940</v>
      </c>
      <c r="E17155" s="1">
        <v>42374</v>
      </c>
      <c r="F17155">
        <v>1</v>
      </c>
    </row>
    <row r="17156" spans="1:6" x14ac:dyDescent="0.2">
      <c r="A17156" t="s">
        <v>6</v>
      </c>
      <c r="B17156">
        <v>9.52</v>
      </c>
      <c r="C17156" s="6">
        <v>9.57</v>
      </c>
      <c r="D17156">
        <v>996536</v>
      </c>
      <c r="E17156" s="1">
        <v>42394</v>
      </c>
      <c r="F17156">
        <v>1</v>
      </c>
    </row>
    <row r="17157" spans="1:6" x14ac:dyDescent="0.2">
      <c r="A17157" t="s">
        <v>6</v>
      </c>
      <c r="B17157">
        <v>9.49</v>
      </c>
      <c r="C17157" s="6">
        <v>9.57</v>
      </c>
      <c r="D17157">
        <v>1003586</v>
      </c>
      <c r="E17157" s="1">
        <v>42400</v>
      </c>
      <c r="F17157">
        <v>1</v>
      </c>
    </row>
    <row r="17158" spans="1:6" x14ac:dyDescent="0.2">
      <c r="A17158" t="s">
        <v>6</v>
      </c>
      <c r="B17158">
        <v>7.3</v>
      </c>
      <c r="C17158" s="6">
        <v>9.57</v>
      </c>
      <c r="D17158">
        <v>993928</v>
      </c>
      <c r="E17158" s="1">
        <v>42390</v>
      </c>
      <c r="F17158">
        <v>1</v>
      </c>
    </row>
    <row r="17159" spans="1:6" x14ac:dyDescent="0.2">
      <c r="A17159" t="s">
        <v>6</v>
      </c>
      <c r="B17159">
        <v>7.3</v>
      </c>
      <c r="C17159" s="6">
        <v>9.57</v>
      </c>
      <c r="D17159">
        <v>999157</v>
      </c>
      <c r="E17159" s="1">
        <v>42396</v>
      </c>
      <c r="F17159">
        <v>1</v>
      </c>
    </row>
    <row r="17160" spans="1:6" x14ac:dyDescent="0.2">
      <c r="A17160" t="s">
        <v>6</v>
      </c>
      <c r="B17160">
        <v>9.51</v>
      </c>
      <c r="C17160" s="6">
        <v>9.57</v>
      </c>
      <c r="D17160">
        <v>993290</v>
      </c>
      <c r="E17160" s="1">
        <v>42389</v>
      </c>
      <c r="F17160">
        <v>1</v>
      </c>
    </row>
    <row r="17161" spans="1:6" x14ac:dyDescent="0.2">
      <c r="A17161" t="s">
        <v>6</v>
      </c>
      <c r="B17161">
        <v>9.52</v>
      </c>
      <c r="C17161" s="6">
        <v>9.57</v>
      </c>
      <c r="D17161">
        <v>1002295</v>
      </c>
      <c r="E17161" s="1">
        <v>42399</v>
      </c>
      <c r="F17161">
        <v>1</v>
      </c>
    </row>
    <row r="17162" spans="1:6" x14ac:dyDescent="0.2">
      <c r="A17162" t="s">
        <v>6</v>
      </c>
      <c r="B17162">
        <v>9.51</v>
      </c>
      <c r="C17162" s="6">
        <v>9.57</v>
      </c>
      <c r="D17162">
        <v>978292</v>
      </c>
      <c r="E17162" s="1">
        <v>42374</v>
      </c>
      <c r="F17162">
        <v>1</v>
      </c>
    </row>
    <row r="17163" spans="1:6" x14ac:dyDescent="0.2">
      <c r="A17163" t="s">
        <v>6</v>
      </c>
      <c r="B17163">
        <v>9.51</v>
      </c>
      <c r="C17163" s="6">
        <v>9.57</v>
      </c>
      <c r="D17163">
        <v>993964</v>
      </c>
      <c r="E17163" s="1">
        <v>42390</v>
      </c>
      <c r="F17163">
        <v>1</v>
      </c>
    </row>
    <row r="17164" spans="1:6" x14ac:dyDescent="0.2">
      <c r="A17164" t="s">
        <v>6</v>
      </c>
      <c r="B17164">
        <v>9.51</v>
      </c>
      <c r="C17164" s="6">
        <v>9.57</v>
      </c>
      <c r="D17164">
        <v>999198</v>
      </c>
      <c r="E17164" s="1">
        <v>42396</v>
      </c>
      <c r="F17164">
        <v>1</v>
      </c>
    </row>
    <row r="17165" spans="1:6" x14ac:dyDescent="0.2">
      <c r="A17165" t="s">
        <v>6</v>
      </c>
      <c r="B17165">
        <v>9.51</v>
      </c>
      <c r="C17165" s="6">
        <v>9.57</v>
      </c>
      <c r="D17165">
        <v>994641</v>
      </c>
      <c r="E17165" s="1">
        <v>42390</v>
      </c>
      <c r="F17165">
        <v>1</v>
      </c>
    </row>
    <row r="17166" spans="1:6" x14ac:dyDescent="0.2">
      <c r="A17166" t="s">
        <v>6</v>
      </c>
      <c r="B17166">
        <v>9.51</v>
      </c>
      <c r="C17166" s="6">
        <v>9.57</v>
      </c>
      <c r="D17166">
        <v>988197</v>
      </c>
      <c r="E17166" s="1">
        <v>42383</v>
      </c>
      <c r="F17166">
        <v>1</v>
      </c>
    </row>
    <row r="17167" spans="1:6" x14ac:dyDescent="0.2">
      <c r="A17167" t="s">
        <v>6</v>
      </c>
      <c r="B17167">
        <v>9.51</v>
      </c>
      <c r="C17167" s="6">
        <v>9.57</v>
      </c>
      <c r="D17167">
        <v>991437</v>
      </c>
      <c r="E17167" s="1">
        <v>42387</v>
      </c>
      <c r="F17167">
        <v>1</v>
      </c>
    </row>
    <row r="17168" spans="1:6" x14ac:dyDescent="0.2">
      <c r="A17168" t="s">
        <v>6</v>
      </c>
      <c r="B17168">
        <v>9.52</v>
      </c>
      <c r="C17168" s="6">
        <v>9.57</v>
      </c>
      <c r="D17168">
        <v>995961</v>
      </c>
      <c r="E17168" s="1">
        <v>42393</v>
      </c>
      <c r="F17168">
        <v>1</v>
      </c>
    </row>
    <row r="17169" spans="1:6" x14ac:dyDescent="0.2">
      <c r="A17169" t="s">
        <v>6</v>
      </c>
      <c r="B17169">
        <v>9.52</v>
      </c>
      <c r="C17169" s="6">
        <v>9.57</v>
      </c>
      <c r="D17169">
        <v>990134</v>
      </c>
      <c r="E17169" s="1">
        <v>42385</v>
      </c>
      <c r="F17169">
        <v>1</v>
      </c>
    </row>
    <row r="17170" spans="1:6" x14ac:dyDescent="0.2">
      <c r="A17170" t="s">
        <v>6</v>
      </c>
      <c r="B17170">
        <v>9.51</v>
      </c>
      <c r="C17170" s="6">
        <v>9.57</v>
      </c>
      <c r="D17170">
        <v>994005</v>
      </c>
      <c r="E17170" s="1">
        <v>42390</v>
      </c>
      <c r="F17170">
        <v>1</v>
      </c>
    </row>
    <row r="17171" spans="1:6" x14ac:dyDescent="0.2">
      <c r="A17171" t="s">
        <v>6</v>
      </c>
      <c r="B17171">
        <v>9.52</v>
      </c>
      <c r="C17171" s="6">
        <v>9.57</v>
      </c>
      <c r="D17171">
        <v>993371</v>
      </c>
      <c r="E17171" s="1">
        <v>42389</v>
      </c>
      <c r="F17171">
        <v>1</v>
      </c>
    </row>
    <row r="17172" spans="1:6" x14ac:dyDescent="0.2">
      <c r="A17172" t="s">
        <v>6</v>
      </c>
      <c r="B17172">
        <v>9.51</v>
      </c>
      <c r="C17172" s="6">
        <v>9.57</v>
      </c>
      <c r="D17172">
        <v>992083</v>
      </c>
      <c r="E17172" s="1">
        <v>42388</v>
      </c>
      <c r="F17172">
        <v>1</v>
      </c>
    </row>
    <row r="17173" spans="1:6" x14ac:dyDescent="0.2">
      <c r="A17173" t="s">
        <v>6</v>
      </c>
      <c r="B17173">
        <v>9.51</v>
      </c>
      <c r="C17173" s="6">
        <v>9.57</v>
      </c>
      <c r="D17173">
        <v>976315</v>
      </c>
      <c r="E17173" s="1">
        <v>42372</v>
      </c>
      <c r="F17173">
        <v>1</v>
      </c>
    </row>
    <row r="17174" spans="1:6" x14ac:dyDescent="0.2">
      <c r="A17174" t="s">
        <v>6</v>
      </c>
      <c r="B17174">
        <v>9.52</v>
      </c>
      <c r="C17174" s="6">
        <v>9.57</v>
      </c>
      <c r="D17174">
        <v>991471</v>
      </c>
      <c r="E17174" s="1">
        <v>42387</v>
      </c>
      <c r="F17174">
        <v>1</v>
      </c>
    </row>
    <row r="17175" spans="1:6" x14ac:dyDescent="0.2">
      <c r="A17175" t="s">
        <v>6</v>
      </c>
      <c r="B17175">
        <v>9.51</v>
      </c>
      <c r="C17175" s="6">
        <v>9.57</v>
      </c>
      <c r="D17175">
        <v>995997</v>
      </c>
      <c r="E17175" s="1">
        <v>42393</v>
      </c>
      <c r="F17175">
        <v>1</v>
      </c>
    </row>
    <row r="17176" spans="1:6" x14ac:dyDescent="0.2">
      <c r="A17176" t="s">
        <v>6</v>
      </c>
      <c r="B17176">
        <v>9.51</v>
      </c>
      <c r="C17176" s="6">
        <v>9.57</v>
      </c>
      <c r="D17176">
        <v>986351</v>
      </c>
      <c r="E17176" s="1">
        <v>42381</v>
      </c>
      <c r="F17176">
        <v>1</v>
      </c>
    </row>
    <row r="17177" spans="1:6" x14ac:dyDescent="0.2">
      <c r="A17177" t="s">
        <v>6</v>
      </c>
      <c r="B17177">
        <v>9.51</v>
      </c>
      <c r="C17177" s="6">
        <v>9.57</v>
      </c>
      <c r="D17177">
        <v>998628</v>
      </c>
      <c r="E17177" s="1">
        <v>42395</v>
      </c>
      <c r="F17177">
        <v>1</v>
      </c>
    </row>
    <row r="17178" spans="1:6" x14ac:dyDescent="0.2">
      <c r="A17178" t="s">
        <v>6</v>
      </c>
      <c r="B17178">
        <v>9.51</v>
      </c>
      <c r="C17178" s="6">
        <v>9.57</v>
      </c>
      <c r="D17178">
        <v>988900</v>
      </c>
      <c r="E17178" s="1">
        <v>42384</v>
      </c>
      <c r="F17178">
        <v>1</v>
      </c>
    </row>
    <row r="17179" spans="1:6" x14ac:dyDescent="0.2">
      <c r="A17179" t="s">
        <v>6</v>
      </c>
      <c r="B17179">
        <v>9.52</v>
      </c>
      <c r="C17179" s="6">
        <v>9.57</v>
      </c>
      <c r="D17179">
        <v>979063</v>
      </c>
      <c r="E17179" s="1">
        <v>42374</v>
      </c>
      <c r="F17179">
        <v>1</v>
      </c>
    </row>
    <row r="17180" spans="1:6" x14ac:dyDescent="0.2">
      <c r="A17180" t="s">
        <v>6</v>
      </c>
      <c r="B17180">
        <v>9.51</v>
      </c>
      <c r="C17180" s="6">
        <v>9.57</v>
      </c>
      <c r="D17180">
        <v>975699</v>
      </c>
      <c r="E17180" s="1">
        <v>42373</v>
      </c>
      <c r="F17180">
        <v>1</v>
      </c>
    </row>
    <row r="17181" spans="1:6" x14ac:dyDescent="0.2">
      <c r="A17181" t="s">
        <v>6</v>
      </c>
      <c r="B17181">
        <v>9.51</v>
      </c>
      <c r="C17181" s="6">
        <v>9.57</v>
      </c>
      <c r="D17181">
        <v>987656</v>
      </c>
      <c r="E17181" s="1">
        <v>42383</v>
      </c>
      <c r="F17181">
        <v>1</v>
      </c>
    </row>
    <row r="17182" spans="1:6" x14ac:dyDescent="0.2">
      <c r="A17182" t="s">
        <v>6</v>
      </c>
      <c r="B17182">
        <v>9.52</v>
      </c>
      <c r="C17182" s="6">
        <v>9.57</v>
      </c>
      <c r="D17182">
        <v>1001827</v>
      </c>
      <c r="E17182" s="1">
        <v>42398</v>
      </c>
      <c r="F17182">
        <v>1</v>
      </c>
    </row>
    <row r="17183" spans="1:6" x14ac:dyDescent="0.2">
      <c r="A17183" t="s">
        <v>6</v>
      </c>
      <c r="B17183">
        <v>9.51</v>
      </c>
      <c r="C17183" s="6">
        <v>9.57</v>
      </c>
      <c r="D17183">
        <v>997382</v>
      </c>
      <c r="E17183" s="1">
        <v>42394</v>
      </c>
      <c r="F17183">
        <v>1</v>
      </c>
    </row>
    <row r="17184" spans="1:6" x14ac:dyDescent="0.2">
      <c r="A17184" t="s">
        <v>6</v>
      </c>
      <c r="B17184">
        <v>9.52</v>
      </c>
      <c r="C17184" s="6">
        <v>9.57</v>
      </c>
      <c r="D17184">
        <v>975740</v>
      </c>
      <c r="E17184" s="1">
        <v>42371</v>
      </c>
      <c r="F17184">
        <v>1</v>
      </c>
    </row>
    <row r="17185" spans="1:6" x14ac:dyDescent="0.2">
      <c r="A17185" t="s">
        <v>6</v>
      </c>
      <c r="B17185">
        <v>9.51</v>
      </c>
      <c r="C17185" s="6">
        <v>9.57</v>
      </c>
      <c r="D17185">
        <v>996074</v>
      </c>
      <c r="E17185" s="1">
        <v>42393</v>
      </c>
      <c r="F17185">
        <v>1</v>
      </c>
    </row>
    <row r="17186" spans="1:6" x14ac:dyDescent="0.2">
      <c r="A17186" t="s">
        <v>6</v>
      </c>
      <c r="B17186">
        <v>9.52</v>
      </c>
      <c r="C17186" s="6">
        <v>9.57</v>
      </c>
      <c r="D17186">
        <v>985096</v>
      </c>
      <c r="E17186" s="1">
        <v>42380</v>
      </c>
      <c r="F17186">
        <v>1</v>
      </c>
    </row>
    <row r="17187" spans="1:6" x14ac:dyDescent="0.2">
      <c r="A17187" t="s">
        <v>6</v>
      </c>
      <c r="B17187">
        <v>9.51</v>
      </c>
      <c r="C17187" s="6">
        <v>9.57</v>
      </c>
      <c r="D17187">
        <v>990256</v>
      </c>
      <c r="E17187" s="1">
        <v>42385</v>
      </c>
      <c r="F17187">
        <v>1</v>
      </c>
    </row>
    <row r="17188" spans="1:6" x14ac:dyDescent="0.2">
      <c r="A17188" t="s">
        <v>6</v>
      </c>
      <c r="B17188">
        <v>9.51</v>
      </c>
      <c r="C17188" s="6">
        <v>9.57</v>
      </c>
      <c r="D17188">
        <v>994114</v>
      </c>
      <c r="E17188" s="1">
        <v>42390</v>
      </c>
      <c r="F17188">
        <v>1</v>
      </c>
    </row>
    <row r="17189" spans="1:6" x14ac:dyDescent="0.2">
      <c r="A17189" t="s">
        <v>6</v>
      </c>
      <c r="B17189">
        <v>9.51</v>
      </c>
      <c r="C17189" s="6">
        <v>9.57</v>
      </c>
      <c r="D17189">
        <v>985761</v>
      </c>
      <c r="E17189" s="1">
        <v>42381</v>
      </c>
      <c r="F17189">
        <v>1</v>
      </c>
    </row>
    <row r="17190" spans="1:6" x14ac:dyDescent="0.2">
      <c r="A17190" t="s">
        <v>6</v>
      </c>
      <c r="B17190">
        <v>9.51</v>
      </c>
      <c r="C17190" s="6">
        <v>9.57</v>
      </c>
      <c r="D17190">
        <v>993489</v>
      </c>
      <c r="E17190" s="1">
        <v>42389</v>
      </c>
      <c r="F17190">
        <v>1</v>
      </c>
    </row>
    <row r="17191" spans="1:6" x14ac:dyDescent="0.2">
      <c r="A17191" t="s">
        <v>6</v>
      </c>
      <c r="B17191">
        <v>9.51</v>
      </c>
      <c r="C17191" s="6">
        <v>9.57</v>
      </c>
      <c r="D17191">
        <v>1001846</v>
      </c>
      <c r="E17191" s="1">
        <v>42398</v>
      </c>
      <c r="F17191">
        <v>1</v>
      </c>
    </row>
    <row r="17192" spans="1:6" x14ac:dyDescent="0.2">
      <c r="A17192" t="s">
        <v>6</v>
      </c>
      <c r="B17192">
        <v>9.51</v>
      </c>
      <c r="C17192" s="6">
        <v>9.57</v>
      </c>
      <c r="D17192">
        <v>992196</v>
      </c>
      <c r="E17192" s="1">
        <v>42388</v>
      </c>
      <c r="F17192">
        <v>1</v>
      </c>
    </row>
    <row r="17193" spans="1:6" x14ac:dyDescent="0.2">
      <c r="A17193" t="s">
        <v>6</v>
      </c>
      <c r="B17193">
        <v>9.52</v>
      </c>
      <c r="C17193" s="6">
        <v>9.57</v>
      </c>
      <c r="D17193">
        <v>996113</v>
      </c>
      <c r="E17193" s="1">
        <v>42393</v>
      </c>
      <c r="F17193">
        <v>1</v>
      </c>
    </row>
    <row r="17194" spans="1:6" x14ac:dyDescent="0.2">
      <c r="A17194" t="s">
        <v>6</v>
      </c>
      <c r="B17194">
        <v>9.51</v>
      </c>
      <c r="C17194" s="6">
        <v>9.57</v>
      </c>
      <c r="D17194">
        <v>993527</v>
      </c>
      <c r="E17194" s="1">
        <v>42389</v>
      </c>
      <c r="F17194">
        <v>1</v>
      </c>
    </row>
    <row r="17195" spans="1:6" x14ac:dyDescent="0.2">
      <c r="A17195" t="s">
        <v>6</v>
      </c>
      <c r="B17195">
        <v>9.52</v>
      </c>
      <c r="C17195" s="6">
        <v>9.57</v>
      </c>
      <c r="D17195">
        <v>1001885</v>
      </c>
      <c r="E17195" s="1">
        <v>42398</v>
      </c>
      <c r="F17195">
        <v>1</v>
      </c>
    </row>
    <row r="17196" spans="1:6" x14ac:dyDescent="0.2">
      <c r="A17196" t="s">
        <v>6</v>
      </c>
      <c r="B17196">
        <v>9.51</v>
      </c>
      <c r="C17196" s="6">
        <v>9.57</v>
      </c>
      <c r="D17196">
        <v>992233</v>
      </c>
      <c r="E17196" s="1">
        <v>42388</v>
      </c>
      <c r="F17196">
        <v>1</v>
      </c>
    </row>
    <row r="17197" spans="1:6" x14ac:dyDescent="0.2">
      <c r="A17197" t="s">
        <v>6</v>
      </c>
      <c r="B17197">
        <v>9.52</v>
      </c>
      <c r="C17197" s="6">
        <v>9.57</v>
      </c>
      <c r="D17197">
        <v>981805</v>
      </c>
      <c r="E17197" s="1">
        <v>42377</v>
      </c>
      <c r="F17197">
        <v>1</v>
      </c>
    </row>
    <row r="17198" spans="1:6" hidden="1" x14ac:dyDescent="0.2">
      <c r="A17198" t="s">
        <v>6</v>
      </c>
      <c r="B17198" s="6">
        <v>9.49</v>
      </c>
      <c r="C17198">
        <v>9.57</v>
      </c>
      <c r="D17198">
        <v>1003885</v>
      </c>
      <c r="E17198" s="1">
        <v>42401</v>
      </c>
      <c r="F17198">
        <v>2</v>
      </c>
    </row>
    <row r="17199" spans="1:6" x14ac:dyDescent="0.2">
      <c r="A17199" t="s">
        <v>6</v>
      </c>
      <c r="B17199">
        <v>7.3</v>
      </c>
      <c r="C17199" s="6">
        <v>9.57</v>
      </c>
      <c r="D17199">
        <v>980527</v>
      </c>
      <c r="E17199" s="1">
        <v>42376</v>
      </c>
      <c r="F17199">
        <v>1</v>
      </c>
    </row>
    <row r="17200" spans="1:6" x14ac:dyDescent="0.2">
      <c r="A17200" t="s">
        <v>6</v>
      </c>
      <c r="B17200">
        <v>9.52</v>
      </c>
      <c r="C17200" s="6">
        <v>9.57</v>
      </c>
      <c r="D17200">
        <v>985849</v>
      </c>
      <c r="E17200" s="1">
        <v>42381</v>
      </c>
      <c r="F17200">
        <v>1</v>
      </c>
    </row>
    <row r="17201" spans="1:6" x14ac:dyDescent="0.2">
      <c r="A17201" t="s">
        <v>6</v>
      </c>
      <c r="B17201">
        <v>9.51</v>
      </c>
      <c r="C17201" s="6">
        <v>9.57</v>
      </c>
      <c r="D17201">
        <v>979906</v>
      </c>
      <c r="E17201" s="1">
        <v>42375</v>
      </c>
      <c r="F17201">
        <v>1</v>
      </c>
    </row>
    <row r="17202" spans="1:6" x14ac:dyDescent="0.2">
      <c r="A17202" t="s">
        <v>6</v>
      </c>
      <c r="B17202">
        <v>9.51</v>
      </c>
      <c r="C17202" s="6">
        <v>9.57</v>
      </c>
      <c r="D17202">
        <v>979228</v>
      </c>
      <c r="E17202" s="1">
        <v>42376</v>
      </c>
      <c r="F17202">
        <v>1</v>
      </c>
    </row>
    <row r="17203" spans="1:6" x14ac:dyDescent="0.2">
      <c r="A17203" t="s">
        <v>6</v>
      </c>
      <c r="B17203">
        <v>7.3</v>
      </c>
      <c r="C17203" s="6">
        <v>9.57</v>
      </c>
      <c r="D17203">
        <v>1000701</v>
      </c>
      <c r="E17203" s="1">
        <v>42397</v>
      </c>
      <c r="F17203">
        <v>1</v>
      </c>
    </row>
    <row r="17204" spans="1:6" x14ac:dyDescent="0.2">
      <c r="A17204" t="s">
        <v>6</v>
      </c>
      <c r="B17204">
        <v>9.51</v>
      </c>
      <c r="C17204" s="6">
        <v>9.57</v>
      </c>
      <c r="D17204">
        <v>987177</v>
      </c>
      <c r="E17204" s="1">
        <v>42382</v>
      </c>
      <c r="F17204">
        <v>1</v>
      </c>
    </row>
    <row r="17205" spans="1:6" x14ac:dyDescent="0.2">
      <c r="A17205" t="s">
        <v>6</v>
      </c>
      <c r="B17205">
        <v>9.51</v>
      </c>
      <c r="C17205" s="6">
        <v>9.57</v>
      </c>
      <c r="D17205">
        <v>990391</v>
      </c>
      <c r="E17205" s="1">
        <v>42386</v>
      </c>
      <c r="F17205">
        <v>1</v>
      </c>
    </row>
    <row r="17206" spans="1:6" x14ac:dyDescent="0.2">
      <c r="A17206" t="s">
        <v>6</v>
      </c>
      <c r="B17206">
        <v>9.51</v>
      </c>
      <c r="C17206" s="6">
        <v>9.57</v>
      </c>
      <c r="D17206">
        <v>989722</v>
      </c>
      <c r="E17206" s="1">
        <v>42385</v>
      </c>
      <c r="F17206">
        <v>1</v>
      </c>
    </row>
    <row r="17207" spans="1:6" x14ac:dyDescent="0.2">
      <c r="A17207" t="s">
        <v>6</v>
      </c>
      <c r="B17207">
        <v>7.3</v>
      </c>
      <c r="C17207" s="6">
        <v>9.57</v>
      </c>
      <c r="D17207">
        <v>993613</v>
      </c>
      <c r="E17207" s="1">
        <v>42390</v>
      </c>
      <c r="F17207">
        <v>1</v>
      </c>
    </row>
    <row r="17208" spans="1:6" x14ac:dyDescent="0.2">
      <c r="A17208" t="s">
        <v>6</v>
      </c>
      <c r="B17208">
        <v>9.52</v>
      </c>
      <c r="C17208" s="6">
        <v>9.57</v>
      </c>
      <c r="D17208">
        <v>979940</v>
      </c>
      <c r="E17208" s="1">
        <v>42375</v>
      </c>
      <c r="F17208">
        <v>1</v>
      </c>
    </row>
    <row r="17209" spans="1:6" x14ac:dyDescent="0.2">
      <c r="A17209" t="s">
        <v>6</v>
      </c>
      <c r="B17209">
        <v>9.51</v>
      </c>
      <c r="C17209" s="6">
        <v>9.57</v>
      </c>
      <c r="D17209">
        <v>982611</v>
      </c>
      <c r="E17209" s="1">
        <v>42377</v>
      </c>
      <c r="F17209">
        <v>1</v>
      </c>
    </row>
    <row r="17210" spans="1:6" x14ac:dyDescent="0.2">
      <c r="A17210" t="s">
        <v>6</v>
      </c>
      <c r="B17210">
        <v>9.51</v>
      </c>
      <c r="C17210" s="6">
        <v>9.57</v>
      </c>
      <c r="D17210">
        <v>986581</v>
      </c>
      <c r="E17210" s="1">
        <v>42382</v>
      </c>
      <c r="F17210">
        <v>1</v>
      </c>
    </row>
    <row r="17211" spans="1:6" x14ac:dyDescent="0.2">
      <c r="A17211" t="s">
        <v>6</v>
      </c>
      <c r="B17211">
        <v>9.52</v>
      </c>
      <c r="C17211" s="6">
        <v>9.57</v>
      </c>
      <c r="D17211">
        <v>990432</v>
      </c>
      <c r="E17211" s="1">
        <v>42386</v>
      </c>
      <c r="F17211">
        <v>1</v>
      </c>
    </row>
    <row r="17212" spans="1:6" x14ac:dyDescent="0.2">
      <c r="A17212" t="s">
        <v>6</v>
      </c>
      <c r="B17212">
        <v>9.51</v>
      </c>
      <c r="C17212" s="6">
        <v>9.57</v>
      </c>
      <c r="D17212">
        <v>994282</v>
      </c>
      <c r="E17212" s="1">
        <v>42390</v>
      </c>
      <c r="F17212">
        <v>1</v>
      </c>
    </row>
    <row r="17213" spans="1:6" x14ac:dyDescent="0.2">
      <c r="A17213" t="s">
        <v>6</v>
      </c>
      <c r="B17213">
        <v>9.51</v>
      </c>
      <c r="C17213" s="6">
        <v>9.57</v>
      </c>
      <c r="D17213">
        <v>977321</v>
      </c>
      <c r="E17213" s="1">
        <v>42373</v>
      </c>
      <c r="F17213">
        <v>1</v>
      </c>
    </row>
    <row r="17214" spans="1:6" x14ac:dyDescent="0.2">
      <c r="A17214" t="s">
        <v>6</v>
      </c>
      <c r="B17214">
        <v>9.51</v>
      </c>
      <c r="C17214" s="6">
        <v>9.57</v>
      </c>
      <c r="D17214">
        <v>975949</v>
      </c>
      <c r="E17214" s="1">
        <v>42371</v>
      </c>
      <c r="F17214">
        <v>1</v>
      </c>
    </row>
    <row r="17215" spans="1:6" x14ac:dyDescent="0.2">
      <c r="A17215" t="s">
        <v>6</v>
      </c>
      <c r="B17215">
        <v>9.51</v>
      </c>
      <c r="C17215" s="6">
        <v>9.57</v>
      </c>
      <c r="D17215">
        <v>975229</v>
      </c>
      <c r="E17215" s="1">
        <v>42372</v>
      </c>
      <c r="F17215">
        <v>1</v>
      </c>
    </row>
    <row r="17216" spans="1:6" x14ac:dyDescent="0.2">
      <c r="A17216" t="s">
        <v>6</v>
      </c>
      <c r="B17216">
        <v>9.51</v>
      </c>
      <c r="C17216" s="6">
        <v>9.57</v>
      </c>
      <c r="D17216">
        <v>987247</v>
      </c>
      <c r="E17216" s="1">
        <v>42382</v>
      </c>
      <c r="F17216">
        <v>1</v>
      </c>
    </row>
    <row r="17217" spans="1:6" x14ac:dyDescent="0.2">
      <c r="A17217" t="s">
        <v>6</v>
      </c>
      <c r="B17217">
        <v>9.51</v>
      </c>
      <c r="C17217" s="6">
        <v>9.57</v>
      </c>
      <c r="D17217">
        <v>991116</v>
      </c>
      <c r="E17217" s="1">
        <v>42387</v>
      </c>
      <c r="F17217">
        <v>1</v>
      </c>
    </row>
    <row r="17218" spans="1:6" x14ac:dyDescent="0.2">
      <c r="A17218" t="s">
        <v>6</v>
      </c>
      <c r="B17218">
        <v>9.52</v>
      </c>
      <c r="C17218" s="6">
        <v>9.57</v>
      </c>
      <c r="D17218">
        <v>985317</v>
      </c>
      <c r="E17218" s="1">
        <v>42380</v>
      </c>
      <c r="F17218">
        <v>1</v>
      </c>
    </row>
    <row r="17219" spans="1:6" x14ac:dyDescent="0.2">
      <c r="A17219" t="s">
        <v>6</v>
      </c>
      <c r="B17219">
        <v>9.52</v>
      </c>
      <c r="C17219" s="6">
        <v>9.57</v>
      </c>
      <c r="D17219">
        <v>993048</v>
      </c>
      <c r="E17219" s="1">
        <v>42389</v>
      </c>
      <c r="F17219">
        <v>1</v>
      </c>
    </row>
    <row r="17220" spans="1:6" x14ac:dyDescent="0.2">
      <c r="A17220" t="s">
        <v>6</v>
      </c>
      <c r="B17220">
        <v>7.3</v>
      </c>
      <c r="C17220" s="6">
        <v>9.57</v>
      </c>
      <c r="D17220">
        <v>997639</v>
      </c>
      <c r="E17220" s="1">
        <v>42394</v>
      </c>
      <c r="F17220">
        <v>1</v>
      </c>
    </row>
    <row r="17221" spans="1:6" x14ac:dyDescent="0.2">
      <c r="A17221" t="s">
        <v>6</v>
      </c>
      <c r="B17221">
        <v>9.51</v>
      </c>
      <c r="C17221" s="6">
        <v>9.57</v>
      </c>
      <c r="D17221">
        <v>981340</v>
      </c>
      <c r="E17221" s="1">
        <v>42376</v>
      </c>
      <c r="F17221">
        <v>1</v>
      </c>
    </row>
    <row r="17222" spans="1:6" x14ac:dyDescent="0.2">
      <c r="A17222" t="s">
        <v>6</v>
      </c>
      <c r="B17222">
        <v>9.52</v>
      </c>
      <c r="C17222" s="6">
        <v>9.57</v>
      </c>
      <c r="D17222">
        <v>995027</v>
      </c>
      <c r="E17222" s="1">
        <v>42391</v>
      </c>
      <c r="F17222">
        <v>1</v>
      </c>
    </row>
    <row r="17223" spans="1:6" x14ac:dyDescent="0.2">
      <c r="A17223" t="s">
        <v>6</v>
      </c>
      <c r="B17223">
        <v>9.52</v>
      </c>
      <c r="C17223" s="6">
        <v>9.57</v>
      </c>
      <c r="D17223">
        <v>978750</v>
      </c>
      <c r="E17223" s="1">
        <v>42374</v>
      </c>
      <c r="F17223">
        <v>1</v>
      </c>
    </row>
    <row r="17224" spans="1:6" x14ac:dyDescent="0.2">
      <c r="A17224" t="s">
        <v>6</v>
      </c>
      <c r="B17224">
        <v>9.51</v>
      </c>
      <c r="C17224" s="6">
        <v>9.57</v>
      </c>
      <c r="D17224">
        <v>982746</v>
      </c>
      <c r="E17224" s="1">
        <v>42377</v>
      </c>
      <c r="F17224">
        <v>1</v>
      </c>
    </row>
    <row r="17225" spans="1:6" x14ac:dyDescent="0.2">
      <c r="A17225" t="s">
        <v>6</v>
      </c>
      <c r="B17225">
        <v>9.51</v>
      </c>
      <c r="C17225" s="6">
        <v>9.57</v>
      </c>
      <c r="D17225">
        <v>991189</v>
      </c>
      <c r="E17225" s="1">
        <v>42387</v>
      </c>
      <c r="F17225">
        <v>1</v>
      </c>
    </row>
    <row r="17226" spans="1:6" hidden="1" x14ac:dyDescent="0.2">
      <c r="A17226" t="s">
        <v>6</v>
      </c>
      <c r="B17226" s="6">
        <v>9.49</v>
      </c>
      <c r="C17226">
        <v>9.57</v>
      </c>
      <c r="D17226">
        <v>1004073</v>
      </c>
      <c r="E17226" s="1">
        <v>42401</v>
      </c>
      <c r="F17226">
        <v>2</v>
      </c>
    </row>
    <row r="17227" spans="1:6" x14ac:dyDescent="0.2">
      <c r="A17227" t="s">
        <v>6</v>
      </c>
      <c r="B17227">
        <v>9.51</v>
      </c>
      <c r="C17227" s="6">
        <v>9.57</v>
      </c>
      <c r="D17227">
        <v>986698</v>
      </c>
      <c r="E17227" s="1">
        <v>42382</v>
      </c>
      <c r="F17227">
        <v>1</v>
      </c>
    </row>
    <row r="17228" spans="1:6" x14ac:dyDescent="0.2">
      <c r="A17228" t="s">
        <v>6</v>
      </c>
      <c r="B17228">
        <v>9.51</v>
      </c>
      <c r="C17228" s="6">
        <v>9.57</v>
      </c>
      <c r="D17228">
        <v>994429</v>
      </c>
      <c r="E17228" s="1">
        <v>42390</v>
      </c>
      <c r="F17228">
        <v>1</v>
      </c>
    </row>
    <row r="17229" spans="1:6" x14ac:dyDescent="0.2">
      <c r="A17229" t="s">
        <v>6</v>
      </c>
      <c r="B17229">
        <v>9.51</v>
      </c>
      <c r="C17229" s="6">
        <v>9.57</v>
      </c>
      <c r="D17229">
        <v>982788</v>
      </c>
      <c r="E17229" s="1">
        <v>42381</v>
      </c>
      <c r="F17229">
        <v>1</v>
      </c>
    </row>
    <row r="17230" spans="1:6" x14ac:dyDescent="0.2">
      <c r="A17230" t="s">
        <v>6</v>
      </c>
      <c r="B17230">
        <v>9.51</v>
      </c>
      <c r="C17230" s="6">
        <v>9.57</v>
      </c>
      <c r="D17230">
        <v>980767</v>
      </c>
      <c r="E17230" s="1">
        <v>42377</v>
      </c>
      <c r="F17230">
        <v>1</v>
      </c>
    </row>
    <row r="17231" spans="1:6" x14ac:dyDescent="0.2">
      <c r="A17231" t="s">
        <v>6</v>
      </c>
      <c r="B17231">
        <v>9.51</v>
      </c>
      <c r="C17231" s="6">
        <v>9.57</v>
      </c>
      <c r="D17231">
        <v>986088</v>
      </c>
      <c r="E17231" s="1">
        <v>42381</v>
      </c>
      <c r="F17231">
        <v>1</v>
      </c>
    </row>
    <row r="17232" spans="1:6" x14ac:dyDescent="0.2">
      <c r="A17232" t="s">
        <v>6</v>
      </c>
      <c r="B17232">
        <v>9.51</v>
      </c>
      <c r="C17232" s="6">
        <v>9.57</v>
      </c>
      <c r="D17232">
        <v>989272</v>
      </c>
      <c r="E17232" s="1">
        <v>42384</v>
      </c>
      <c r="F17232">
        <v>1</v>
      </c>
    </row>
    <row r="17233" spans="1:6" x14ac:dyDescent="0.2">
      <c r="A17233" t="s">
        <v>6</v>
      </c>
      <c r="B17233">
        <v>9.49</v>
      </c>
      <c r="C17233" s="6">
        <v>9.57</v>
      </c>
      <c r="D17233">
        <v>1003476</v>
      </c>
      <c r="E17233" s="1">
        <v>42400</v>
      </c>
      <c r="F17233">
        <v>1</v>
      </c>
    </row>
    <row r="17234" spans="1:6" x14ac:dyDescent="0.2">
      <c r="A17234" t="s">
        <v>6</v>
      </c>
      <c r="B17234">
        <v>7.3</v>
      </c>
      <c r="C17234" s="6">
        <v>9.57</v>
      </c>
      <c r="D17234">
        <v>989314</v>
      </c>
      <c r="E17234" s="1">
        <v>42384</v>
      </c>
      <c r="F17234">
        <v>1</v>
      </c>
    </row>
    <row r="17235" spans="1:6" x14ac:dyDescent="0.2">
      <c r="A17235" t="s">
        <v>6</v>
      </c>
      <c r="B17235">
        <v>9.52</v>
      </c>
      <c r="C17235" s="6">
        <v>9.57</v>
      </c>
      <c r="D17235">
        <v>983472</v>
      </c>
      <c r="E17235" s="1">
        <v>42378</v>
      </c>
      <c r="F17235">
        <v>1</v>
      </c>
    </row>
    <row r="17236" spans="1:6" x14ac:dyDescent="0.2">
      <c r="A17236" t="s">
        <v>6</v>
      </c>
      <c r="B17236">
        <v>9.52</v>
      </c>
      <c r="C17236" s="6">
        <v>9.57</v>
      </c>
      <c r="D17236">
        <v>978877</v>
      </c>
      <c r="E17236" s="1">
        <v>42374</v>
      </c>
      <c r="F17236">
        <v>1</v>
      </c>
    </row>
    <row r="17237" spans="1:6" x14ac:dyDescent="0.2">
      <c r="A17237" t="s">
        <v>6</v>
      </c>
      <c r="B17237">
        <v>9.52</v>
      </c>
      <c r="C17237" s="6">
        <v>9.57</v>
      </c>
      <c r="D17237">
        <v>984841</v>
      </c>
      <c r="E17237" s="1">
        <v>42380</v>
      </c>
      <c r="F17237">
        <v>1</v>
      </c>
    </row>
    <row r="17238" spans="1:6" x14ac:dyDescent="0.2">
      <c r="A17238" t="s">
        <v>6</v>
      </c>
      <c r="B17238">
        <v>9.51</v>
      </c>
      <c r="C17238" s="6">
        <v>9.57</v>
      </c>
      <c r="D17238">
        <v>993227</v>
      </c>
      <c r="E17238" s="1">
        <v>42389</v>
      </c>
      <c r="F17238">
        <v>1</v>
      </c>
    </row>
    <row r="17239" spans="1:6" x14ac:dyDescent="0.2">
      <c r="A17239" t="s">
        <v>6</v>
      </c>
      <c r="B17239">
        <v>7.3</v>
      </c>
      <c r="C17239" s="6">
        <v>9.57</v>
      </c>
      <c r="D17239">
        <v>992597</v>
      </c>
      <c r="E17239" s="1">
        <v>42389</v>
      </c>
      <c r="F17239">
        <v>1</v>
      </c>
    </row>
    <row r="17240" spans="1:6" x14ac:dyDescent="0.2">
      <c r="A17240" t="s">
        <v>6</v>
      </c>
      <c r="B17240">
        <v>9.51</v>
      </c>
      <c r="C17240" s="6">
        <v>9.57</v>
      </c>
      <c r="D17240">
        <v>988106</v>
      </c>
      <c r="E17240" s="1">
        <v>42383</v>
      </c>
      <c r="F17240">
        <v>1</v>
      </c>
    </row>
    <row r="17241" spans="1:6" x14ac:dyDescent="0.2">
      <c r="A17241" t="s">
        <v>6</v>
      </c>
      <c r="B17241">
        <v>9.52</v>
      </c>
      <c r="C17241" s="6">
        <v>9.57</v>
      </c>
      <c r="D17241">
        <v>980882</v>
      </c>
      <c r="E17241" s="1">
        <v>42376</v>
      </c>
      <c r="F17241">
        <v>1</v>
      </c>
    </row>
    <row r="17242" spans="1:6" x14ac:dyDescent="0.2">
      <c r="A17242" t="s">
        <v>6</v>
      </c>
      <c r="B17242">
        <v>9.52</v>
      </c>
      <c r="C17242" s="6">
        <v>9.57</v>
      </c>
      <c r="D17242">
        <v>995210</v>
      </c>
      <c r="E17242" s="1">
        <v>42391</v>
      </c>
      <c r="F17242">
        <v>1</v>
      </c>
    </row>
    <row r="17243" spans="1:6" x14ac:dyDescent="0.2">
      <c r="A17243" t="s">
        <v>6</v>
      </c>
      <c r="B17243">
        <v>9.52</v>
      </c>
      <c r="C17243" s="6">
        <v>9.57</v>
      </c>
      <c r="D17243">
        <v>998482</v>
      </c>
      <c r="E17243" s="1">
        <v>42395</v>
      </c>
      <c r="F17243">
        <v>1</v>
      </c>
    </row>
    <row r="17244" spans="1:6" x14ac:dyDescent="0.2">
      <c r="A17244" t="s">
        <v>6</v>
      </c>
      <c r="B17244">
        <v>9.5</v>
      </c>
      <c r="C17244" s="6">
        <v>9.57</v>
      </c>
      <c r="D17244">
        <v>1002276</v>
      </c>
      <c r="E17244" s="1">
        <v>42400</v>
      </c>
      <c r="F17244">
        <v>1</v>
      </c>
    </row>
    <row r="17245" spans="1:6" x14ac:dyDescent="0.2">
      <c r="A17245" t="s">
        <v>6</v>
      </c>
      <c r="B17245">
        <v>9.52</v>
      </c>
      <c r="C17245" s="6">
        <v>9.57</v>
      </c>
      <c r="D17245">
        <v>997859</v>
      </c>
      <c r="E17245" s="1">
        <v>42395</v>
      </c>
      <c r="F17245">
        <v>1</v>
      </c>
    </row>
    <row r="17246" spans="1:6" x14ac:dyDescent="0.2">
      <c r="A17246" t="s">
        <v>6</v>
      </c>
      <c r="B17246">
        <v>9.52</v>
      </c>
      <c r="C17246" s="6">
        <v>9.57</v>
      </c>
      <c r="D17246">
        <v>982939</v>
      </c>
      <c r="E17246" s="1">
        <v>42378</v>
      </c>
      <c r="F17246">
        <v>1</v>
      </c>
    </row>
    <row r="17247" spans="1:6" x14ac:dyDescent="0.2">
      <c r="A17247" t="s">
        <v>6</v>
      </c>
      <c r="B17247">
        <v>9.51</v>
      </c>
      <c r="C17247" s="6">
        <v>9.57</v>
      </c>
      <c r="D17247">
        <v>1000427</v>
      </c>
      <c r="E17247" s="1">
        <v>42397</v>
      </c>
      <c r="F17247">
        <v>1</v>
      </c>
    </row>
    <row r="17248" spans="1:6" x14ac:dyDescent="0.2">
      <c r="A17248" t="s">
        <v>6</v>
      </c>
      <c r="B17248">
        <v>9.52</v>
      </c>
      <c r="C17248" s="6">
        <v>9.57</v>
      </c>
      <c r="D17248">
        <v>984259</v>
      </c>
      <c r="E17248" s="1">
        <v>42379</v>
      </c>
      <c r="F17248">
        <v>1</v>
      </c>
    </row>
    <row r="17249" spans="1:6" x14ac:dyDescent="0.2">
      <c r="A17249" t="s">
        <v>6</v>
      </c>
      <c r="B17249">
        <v>9.52</v>
      </c>
      <c r="C17249" s="6">
        <v>9.57</v>
      </c>
      <c r="D17249">
        <v>989440</v>
      </c>
      <c r="E17249" s="1">
        <v>42384</v>
      </c>
      <c r="F17249">
        <v>1</v>
      </c>
    </row>
    <row r="17250" spans="1:6" x14ac:dyDescent="0.2">
      <c r="A17250" t="s">
        <v>6</v>
      </c>
      <c r="B17250">
        <v>9.52</v>
      </c>
      <c r="C17250" s="6">
        <v>9.57</v>
      </c>
      <c r="D17250">
        <v>978299</v>
      </c>
      <c r="E17250" s="1">
        <v>42374</v>
      </c>
      <c r="F17250">
        <v>1</v>
      </c>
    </row>
    <row r="17251" spans="1:6" x14ac:dyDescent="0.2">
      <c r="A17251" t="s">
        <v>6</v>
      </c>
      <c r="B17251">
        <v>7.3</v>
      </c>
      <c r="C17251" s="6">
        <v>9.57</v>
      </c>
      <c r="D17251">
        <v>987561</v>
      </c>
      <c r="E17251" s="1">
        <v>42383</v>
      </c>
      <c r="F17251">
        <v>1</v>
      </c>
    </row>
    <row r="17252" spans="1:6" x14ac:dyDescent="0.2">
      <c r="A17252" t="s">
        <v>6</v>
      </c>
      <c r="B17252">
        <v>9.51</v>
      </c>
      <c r="C17252" s="6">
        <v>9.57</v>
      </c>
      <c r="D17252">
        <v>981615</v>
      </c>
      <c r="E17252" s="1">
        <v>42376</v>
      </c>
      <c r="F17252">
        <v>1</v>
      </c>
    </row>
    <row r="17253" spans="1:6" x14ac:dyDescent="0.2">
      <c r="A17253" t="s">
        <v>6</v>
      </c>
      <c r="B17253">
        <v>9.52</v>
      </c>
      <c r="C17253" s="6">
        <v>9.57</v>
      </c>
      <c r="D17253">
        <v>999216</v>
      </c>
      <c r="E17253" s="1">
        <v>42396</v>
      </c>
      <c r="F17253">
        <v>1</v>
      </c>
    </row>
    <row r="17254" spans="1:6" x14ac:dyDescent="0.2">
      <c r="A17254" t="s">
        <v>6</v>
      </c>
      <c r="B17254">
        <v>9.52</v>
      </c>
      <c r="C17254" s="6">
        <v>9.57</v>
      </c>
      <c r="D17254">
        <v>984298</v>
      </c>
      <c r="E17254" s="1">
        <v>42379</v>
      </c>
      <c r="F17254">
        <v>1</v>
      </c>
    </row>
    <row r="17255" spans="1:6" x14ac:dyDescent="0.2">
      <c r="A17255" t="s">
        <v>6</v>
      </c>
      <c r="B17255">
        <v>9.52</v>
      </c>
      <c r="C17255" s="6">
        <v>9.57</v>
      </c>
      <c r="D17255">
        <v>993349</v>
      </c>
      <c r="E17255" s="1">
        <v>42389</v>
      </c>
      <c r="F17255">
        <v>1</v>
      </c>
    </row>
    <row r="17256" spans="1:6" x14ac:dyDescent="0.2">
      <c r="A17256" t="s">
        <v>6</v>
      </c>
      <c r="B17256">
        <v>9.51</v>
      </c>
      <c r="C17256" s="6">
        <v>9.57</v>
      </c>
      <c r="D17256">
        <v>1002346</v>
      </c>
      <c r="E17256" s="1">
        <v>42399</v>
      </c>
      <c r="F17256">
        <v>1</v>
      </c>
    </row>
    <row r="17257" spans="1:6" x14ac:dyDescent="0.2">
      <c r="A17257" t="s">
        <v>6</v>
      </c>
      <c r="B17257">
        <v>9.51</v>
      </c>
      <c r="C17257" s="6">
        <v>9.57</v>
      </c>
      <c r="D17257">
        <v>980327</v>
      </c>
      <c r="E17257" s="1">
        <v>42375</v>
      </c>
      <c r="F17257">
        <v>1</v>
      </c>
    </row>
    <row r="17258" spans="1:6" x14ac:dyDescent="0.2">
      <c r="A17258" t="s">
        <v>6</v>
      </c>
      <c r="B17258">
        <v>9.52</v>
      </c>
      <c r="C17258" s="6">
        <v>9.57</v>
      </c>
      <c r="D17258">
        <v>996629</v>
      </c>
      <c r="E17258" s="1">
        <v>42394</v>
      </c>
      <c r="F17258">
        <v>1</v>
      </c>
    </row>
    <row r="17259" spans="1:6" x14ac:dyDescent="0.2">
      <c r="A17259" t="s">
        <v>6</v>
      </c>
      <c r="B17259">
        <v>7.3</v>
      </c>
      <c r="C17259" s="6">
        <v>9.57</v>
      </c>
      <c r="D17259">
        <v>995977</v>
      </c>
      <c r="E17259" s="1">
        <v>42393</v>
      </c>
      <c r="F17259">
        <v>1</v>
      </c>
    </row>
    <row r="17260" spans="1:6" x14ac:dyDescent="0.2">
      <c r="A17260" t="s">
        <v>6</v>
      </c>
      <c r="B17260">
        <v>9.51</v>
      </c>
      <c r="C17260" s="6">
        <v>9.57</v>
      </c>
      <c r="D17260">
        <v>984999</v>
      </c>
      <c r="E17260" s="1">
        <v>42380</v>
      </c>
      <c r="F17260">
        <v>1</v>
      </c>
    </row>
    <row r="17261" spans="1:6" x14ac:dyDescent="0.2">
      <c r="A17261" t="s">
        <v>6</v>
      </c>
      <c r="B17261">
        <v>9.51</v>
      </c>
      <c r="C17261" s="6">
        <v>9.57</v>
      </c>
      <c r="D17261">
        <v>989512</v>
      </c>
      <c r="E17261" s="1">
        <v>42384</v>
      </c>
      <c r="F17261">
        <v>1</v>
      </c>
    </row>
    <row r="17262" spans="1:6" x14ac:dyDescent="0.2">
      <c r="A17262" t="s">
        <v>6</v>
      </c>
      <c r="B17262">
        <v>9.51</v>
      </c>
      <c r="C17262" s="6">
        <v>9.57</v>
      </c>
      <c r="D17262">
        <v>977726</v>
      </c>
      <c r="E17262" s="1">
        <v>42373</v>
      </c>
      <c r="F17262">
        <v>1</v>
      </c>
    </row>
    <row r="17263" spans="1:6" x14ac:dyDescent="0.2">
      <c r="A17263" t="s">
        <v>6</v>
      </c>
      <c r="B17263">
        <v>9.52</v>
      </c>
      <c r="C17263" s="6">
        <v>9.57</v>
      </c>
      <c r="D17263">
        <v>997967</v>
      </c>
      <c r="E17263" s="1">
        <v>42395</v>
      </c>
      <c r="F17263">
        <v>1</v>
      </c>
    </row>
    <row r="17264" spans="1:6" x14ac:dyDescent="0.2">
      <c r="A17264" t="s">
        <v>6</v>
      </c>
      <c r="B17264">
        <v>9.52</v>
      </c>
      <c r="C17264" s="6">
        <v>9.57</v>
      </c>
      <c r="D17264">
        <v>983030</v>
      </c>
      <c r="E17264" s="1">
        <v>42381</v>
      </c>
      <c r="F17264">
        <v>1</v>
      </c>
    </row>
    <row r="17265" spans="1:6" x14ac:dyDescent="0.2">
      <c r="A17265" t="s">
        <v>6</v>
      </c>
      <c r="B17265">
        <v>9.51</v>
      </c>
      <c r="C17265" s="6">
        <v>9.57</v>
      </c>
      <c r="D17265">
        <v>978406</v>
      </c>
      <c r="E17265" s="1">
        <v>42374</v>
      </c>
      <c r="F17265">
        <v>1</v>
      </c>
    </row>
    <row r="17266" spans="1:6" x14ac:dyDescent="0.2">
      <c r="A17266" t="s">
        <v>6</v>
      </c>
      <c r="B17266">
        <v>9.51</v>
      </c>
      <c r="C17266" s="6">
        <v>9.57</v>
      </c>
      <c r="D17266">
        <v>985704</v>
      </c>
      <c r="E17266" s="1">
        <v>42381</v>
      </c>
      <c r="F17266">
        <v>1</v>
      </c>
    </row>
    <row r="17267" spans="1:6" x14ac:dyDescent="0.2">
      <c r="A17267" t="s">
        <v>6</v>
      </c>
      <c r="B17267">
        <v>9.52</v>
      </c>
      <c r="C17267" s="6">
        <v>9.57</v>
      </c>
      <c r="D17267">
        <v>988917</v>
      </c>
      <c r="E17267" s="1">
        <v>42384</v>
      </c>
      <c r="F17267">
        <v>1</v>
      </c>
    </row>
    <row r="17268" spans="1:6" x14ac:dyDescent="0.2">
      <c r="A17268" t="s">
        <v>6</v>
      </c>
      <c r="B17268">
        <v>9.51</v>
      </c>
      <c r="C17268" s="6">
        <v>9.57</v>
      </c>
      <c r="D17268">
        <v>997364</v>
      </c>
      <c r="E17268" s="1">
        <v>42394</v>
      </c>
      <c r="F17268">
        <v>1</v>
      </c>
    </row>
    <row r="17269" spans="1:6" x14ac:dyDescent="0.2">
      <c r="A17269" t="s">
        <v>6</v>
      </c>
      <c r="B17269">
        <v>7.31</v>
      </c>
      <c r="C17269" s="6">
        <v>9.57</v>
      </c>
      <c r="D17269">
        <v>987673</v>
      </c>
      <c r="E17269" s="1">
        <v>42383</v>
      </c>
      <c r="F17269">
        <v>1</v>
      </c>
    </row>
    <row r="17270" spans="1:6" x14ac:dyDescent="0.2">
      <c r="A17270" t="s">
        <v>6</v>
      </c>
      <c r="B17270">
        <v>9.52</v>
      </c>
      <c r="C17270" s="6">
        <v>9.57</v>
      </c>
      <c r="D17270">
        <v>1000569</v>
      </c>
      <c r="E17270" s="1">
        <v>42397</v>
      </c>
      <c r="F17270">
        <v>1</v>
      </c>
    </row>
    <row r="17271" spans="1:6" x14ac:dyDescent="0.2">
      <c r="A17271" t="s">
        <v>6</v>
      </c>
      <c r="B17271">
        <v>9.52</v>
      </c>
      <c r="C17271" s="6">
        <v>9.57</v>
      </c>
      <c r="D17271">
        <v>987027</v>
      </c>
      <c r="E17271" s="1">
        <v>42382</v>
      </c>
      <c r="F17271">
        <v>1</v>
      </c>
    </row>
    <row r="17272" spans="1:6" x14ac:dyDescent="0.2">
      <c r="A17272" t="s">
        <v>6</v>
      </c>
      <c r="B17272">
        <v>9.52</v>
      </c>
      <c r="C17272" s="6">
        <v>9.57</v>
      </c>
      <c r="D17272">
        <v>977135</v>
      </c>
      <c r="E17272" s="1">
        <v>42373</v>
      </c>
      <c r="F17272">
        <v>1</v>
      </c>
    </row>
    <row r="17273" spans="1:6" x14ac:dyDescent="0.2">
      <c r="A17273" t="s">
        <v>6</v>
      </c>
      <c r="B17273">
        <v>9.51</v>
      </c>
      <c r="C17273" s="6">
        <v>9.57</v>
      </c>
      <c r="D17273">
        <v>997400</v>
      </c>
      <c r="E17273" s="1">
        <v>42394</v>
      </c>
      <c r="F17273">
        <v>1</v>
      </c>
    </row>
    <row r="17274" spans="1:6" x14ac:dyDescent="0.2">
      <c r="A17274" t="s">
        <v>6</v>
      </c>
      <c r="B17274">
        <v>9.51</v>
      </c>
      <c r="C17274" s="6">
        <v>9.57</v>
      </c>
      <c r="D17274">
        <v>985114</v>
      </c>
      <c r="E17274" s="1">
        <v>42380</v>
      </c>
      <c r="F17274">
        <v>1</v>
      </c>
    </row>
    <row r="17275" spans="1:6" x14ac:dyDescent="0.2">
      <c r="A17275" t="s">
        <v>6</v>
      </c>
      <c r="B17275">
        <v>9.51</v>
      </c>
      <c r="C17275" s="6">
        <v>9.57</v>
      </c>
      <c r="D17275">
        <v>993509</v>
      </c>
      <c r="E17275" s="1">
        <v>42389</v>
      </c>
      <c r="F17275">
        <v>1</v>
      </c>
    </row>
    <row r="17276" spans="1:6" x14ac:dyDescent="0.2">
      <c r="A17276" t="s">
        <v>6</v>
      </c>
      <c r="B17276">
        <v>9.51</v>
      </c>
      <c r="C17276" s="6">
        <v>9.57</v>
      </c>
      <c r="D17276">
        <v>992213</v>
      </c>
      <c r="E17276" s="1">
        <v>42388</v>
      </c>
      <c r="F17276">
        <v>1</v>
      </c>
    </row>
    <row r="17277" spans="1:6" x14ac:dyDescent="0.2">
      <c r="A17277" t="s">
        <v>6</v>
      </c>
      <c r="B17277">
        <v>9.51</v>
      </c>
      <c r="C17277" s="6">
        <v>9.57</v>
      </c>
      <c r="D17277">
        <v>1000026</v>
      </c>
      <c r="E17277" s="1">
        <v>42397</v>
      </c>
      <c r="F17277">
        <v>1</v>
      </c>
    </row>
    <row r="17278" spans="1:6" x14ac:dyDescent="0.2">
      <c r="A17278" t="s">
        <v>6</v>
      </c>
      <c r="B17278">
        <v>9.51</v>
      </c>
      <c r="C17278" s="6">
        <v>9.57</v>
      </c>
      <c r="D17278">
        <v>990313</v>
      </c>
      <c r="E17278" s="1">
        <v>42386</v>
      </c>
      <c r="F17278">
        <v>1</v>
      </c>
    </row>
    <row r="17279" spans="1:6" x14ac:dyDescent="0.2">
      <c r="A17279" t="s">
        <v>6</v>
      </c>
      <c r="B17279">
        <v>7.31</v>
      </c>
      <c r="C17279" s="6">
        <v>9.57</v>
      </c>
      <c r="D17279">
        <v>979869</v>
      </c>
      <c r="E17279" s="1">
        <v>42375</v>
      </c>
      <c r="F17279">
        <v>1</v>
      </c>
    </row>
    <row r="17280" spans="1:6" x14ac:dyDescent="0.2">
      <c r="A17280" t="s">
        <v>6</v>
      </c>
      <c r="B17280">
        <v>9.52</v>
      </c>
      <c r="C17280" s="6">
        <v>9.57</v>
      </c>
      <c r="D17280">
        <v>980507</v>
      </c>
      <c r="E17280" s="1">
        <v>42376</v>
      </c>
      <c r="F17280">
        <v>1</v>
      </c>
    </row>
    <row r="17281" spans="1:6" x14ac:dyDescent="0.2">
      <c r="A17281" t="s">
        <v>6</v>
      </c>
      <c r="B17281">
        <v>9.51</v>
      </c>
      <c r="C17281" s="6">
        <v>9.57</v>
      </c>
      <c r="D17281">
        <v>985830</v>
      </c>
      <c r="E17281" s="1">
        <v>42381</v>
      </c>
      <c r="F17281">
        <v>1</v>
      </c>
    </row>
    <row r="17282" spans="1:6" x14ac:dyDescent="0.2">
      <c r="A17282" t="s">
        <v>6</v>
      </c>
      <c r="B17282">
        <v>9.51</v>
      </c>
      <c r="C17282" s="6">
        <v>9.57</v>
      </c>
      <c r="D17282">
        <v>993560</v>
      </c>
      <c r="E17282" s="1">
        <v>42389</v>
      </c>
      <c r="F17282">
        <v>1</v>
      </c>
    </row>
    <row r="17283" spans="1:6" x14ac:dyDescent="0.2">
      <c r="A17283" t="s">
        <v>6</v>
      </c>
      <c r="B17283">
        <v>9.51</v>
      </c>
      <c r="C17283" s="6">
        <v>9.57</v>
      </c>
      <c r="D17283">
        <v>997496</v>
      </c>
      <c r="E17283" s="1">
        <v>42394</v>
      </c>
      <c r="F17283">
        <v>1</v>
      </c>
    </row>
    <row r="17284" spans="1:6" x14ac:dyDescent="0.2">
      <c r="A17284" t="s">
        <v>6</v>
      </c>
      <c r="B17284">
        <v>9.52</v>
      </c>
      <c r="C17284" s="6">
        <v>9.57</v>
      </c>
      <c r="D17284">
        <v>1000683</v>
      </c>
      <c r="E17284" s="1">
        <v>42397</v>
      </c>
      <c r="F17284">
        <v>1</v>
      </c>
    </row>
    <row r="17285" spans="1:6" x14ac:dyDescent="0.2">
      <c r="A17285" t="s">
        <v>6</v>
      </c>
      <c r="B17285">
        <v>9.51</v>
      </c>
      <c r="C17285" s="6">
        <v>9.57</v>
      </c>
      <c r="D17285">
        <v>996856</v>
      </c>
      <c r="E17285" s="1">
        <v>42394</v>
      </c>
      <c r="F17285">
        <v>1</v>
      </c>
    </row>
    <row r="17286" spans="1:6" x14ac:dyDescent="0.2">
      <c r="A17286" t="s">
        <v>6</v>
      </c>
      <c r="B17286">
        <v>9.51</v>
      </c>
      <c r="C17286" s="6">
        <v>9.57</v>
      </c>
      <c r="D17286">
        <v>991013</v>
      </c>
      <c r="E17286" s="1">
        <v>42387</v>
      </c>
      <c r="F17286">
        <v>1</v>
      </c>
    </row>
    <row r="17287" spans="1:6" x14ac:dyDescent="0.2">
      <c r="A17287" t="s">
        <v>6</v>
      </c>
      <c r="B17287">
        <v>9.52</v>
      </c>
      <c r="C17287" s="6">
        <v>9.57</v>
      </c>
      <c r="D17287">
        <v>995550</v>
      </c>
      <c r="E17287" s="1">
        <v>42391</v>
      </c>
      <c r="F17287">
        <v>1</v>
      </c>
    </row>
    <row r="17288" spans="1:6" x14ac:dyDescent="0.2">
      <c r="A17288" t="s">
        <v>6</v>
      </c>
      <c r="B17288">
        <v>9.51</v>
      </c>
      <c r="C17288" s="6">
        <v>9.57</v>
      </c>
      <c r="D17288">
        <v>1001963</v>
      </c>
      <c r="E17288" s="1">
        <v>42398</v>
      </c>
      <c r="F17288">
        <v>1</v>
      </c>
    </row>
    <row r="17289" spans="1:6" x14ac:dyDescent="0.2">
      <c r="A17289" t="s">
        <v>6</v>
      </c>
      <c r="B17289">
        <v>9.51</v>
      </c>
      <c r="C17289" s="6">
        <v>9.57</v>
      </c>
      <c r="D17289">
        <v>992952</v>
      </c>
      <c r="E17289" s="1">
        <v>42389</v>
      </c>
      <c r="F17289">
        <v>1</v>
      </c>
    </row>
    <row r="17290" spans="1:6" x14ac:dyDescent="0.2">
      <c r="A17290" t="s">
        <v>6</v>
      </c>
      <c r="B17290">
        <v>9.51</v>
      </c>
      <c r="C17290" s="6">
        <v>9.57</v>
      </c>
      <c r="D17290">
        <v>978618</v>
      </c>
      <c r="E17290" s="1">
        <v>42374</v>
      </c>
      <c r="F17290">
        <v>1</v>
      </c>
    </row>
    <row r="17291" spans="1:6" x14ac:dyDescent="0.2">
      <c r="A17291" t="s">
        <v>6</v>
      </c>
      <c r="B17291">
        <v>9.51</v>
      </c>
      <c r="C17291" s="6">
        <v>9.57</v>
      </c>
      <c r="D17291">
        <v>982591</v>
      </c>
      <c r="E17291" s="1">
        <v>42377</v>
      </c>
      <c r="F17291">
        <v>1</v>
      </c>
    </row>
    <row r="17292" spans="1:6" x14ac:dyDescent="0.2">
      <c r="A17292" t="s">
        <v>6</v>
      </c>
      <c r="B17292">
        <v>9.51</v>
      </c>
      <c r="C17292" s="6">
        <v>9.57</v>
      </c>
      <c r="D17292">
        <v>991056</v>
      </c>
      <c r="E17292" s="1">
        <v>42387</v>
      </c>
      <c r="F17292">
        <v>1</v>
      </c>
    </row>
    <row r="17293" spans="1:6" x14ac:dyDescent="0.2">
      <c r="A17293" t="s">
        <v>6</v>
      </c>
      <c r="B17293">
        <v>9.52</v>
      </c>
      <c r="C17293" s="6">
        <v>9.57</v>
      </c>
      <c r="D17293">
        <v>1001996</v>
      </c>
      <c r="E17293" s="1">
        <v>42398</v>
      </c>
      <c r="F17293">
        <v>1</v>
      </c>
    </row>
    <row r="17294" spans="1:6" x14ac:dyDescent="0.2">
      <c r="A17294" t="s">
        <v>6</v>
      </c>
      <c r="B17294">
        <v>9.51</v>
      </c>
      <c r="C17294" s="6">
        <v>9.57</v>
      </c>
      <c r="D17294">
        <v>977302</v>
      </c>
      <c r="E17294" s="1">
        <v>42373</v>
      </c>
      <c r="F17294">
        <v>1</v>
      </c>
    </row>
    <row r="17295" spans="1:6" x14ac:dyDescent="0.2">
      <c r="A17295" t="s">
        <v>6</v>
      </c>
      <c r="B17295">
        <v>7.31</v>
      </c>
      <c r="C17295" s="6">
        <v>9.57</v>
      </c>
      <c r="D17295">
        <v>988503</v>
      </c>
      <c r="E17295" s="1">
        <v>42383</v>
      </c>
      <c r="F17295">
        <v>1</v>
      </c>
    </row>
    <row r="17296" spans="1:6" x14ac:dyDescent="0.2">
      <c r="A17296" t="s">
        <v>6</v>
      </c>
      <c r="B17296">
        <v>9.52</v>
      </c>
      <c r="C17296" s="6">
        <v>9.57</v>
      </c>
      <c r="D17296">
        <v>997583</v>
      </c>
      <c r="E17296" s="1">
        <v>42394</v>
      </c>
      <c r="F17296">
        <v>1</v>
      </c>
    </row>
    <row r="17297" spans="1:6" x14ac:dyDescent="0.2">
      <c r="A17297" t="s">
        <v>6</v>
      </c>
      <c r="B17297">
        <v>9.51</v>
      </c>
      <c r="C17297" s="6">
        <v>9.57</v>
      </c>
      <c r="D17297">
        <v>975926</v>
      </c>
      <c r="E17297" s="1">
        <v>42373</v>
      </c>
      <c r="F17297">
        <v>1</v>
      </c>
    </row>
    <row r="17298" spans="1:6" x14ac:dyDescent="0.2">
      <c r="A17298" t="s">
        <v>6</v>
      </c>
      <c r="B17298">
        <v>9.52</v>
      </c>
      <c r="C17298" s="6">
        <v>9.57</v>
      </c>
      <c r="D17298">
        <v>975191</v>
      </c>
      <c r="E17298" s="1">
        <v>42371</v>
      </c>
      <c r="F17298">
        <v>1</v>
      </c>
    </row>
    <row r="17299" spans="1:6" x14ac:dyDescent="0.2">
      <c r="A17299" t="s">
        <v>6</v>
      </c>
      <c r="B17299">
        <v>9.51</v>
      </c>
      <c r="C17299" s="6">
        <v>9.57</v>
      </c>
      <c r="D17299">
        <v>987879</v>
      </c>
      <c r="E17299" s="1">
        <v>42383</v>
      </c>
      <c r="F17299">
        <v>1</v>
      </c>
    </row>
    <row r="17300" spans="1:6" hidden="1" x14ac:dyDescent="0.2">
      <c r="A17300" t="s">
        <v>6</v>
      </c>
      <c r="B17300" s="6">
        <v>9.49</v>
      </c>
      <c r="C17300">
        <v>9.57</v>
      </c>
      <c r="D17300">
        <v>1003982</v>
      </c>
      <c r="E17300" s="1">
        <v>42401</v>
      </c>
      <c r="F17300">
        <v>2</v>
      </c>
    </row>
    <row r="17301" spans="1:6" x14ac:dyDescent="0.2">
      <c r="A17301" t="s">
        <v>6</v>
      </c>
      <c r="B17301">
        <v>9.51</v>
      </c>
      <c r="C17301" s="6">
        <v>9.57</v>
      </c>
      <c r="D17301">
        <v>981286</v>
      </c>
      <c r="E17301" s="1">
        <v>42376</v>
      </c>
      <c r="F17301">
        <v>1</v>
      </c>
    </row>
    <row r="17302" spans="1:6" x14ac:dyDescent="0.2">
      <c r="A17302" t="s">
        <v>6</v>
      </c>
      <c r="B17302">
        <v>9.51</v>
      </c>
      <c r="C17302" s="6">
        <v>9.57</v>
      </c>
      <c r="D17302">
        <v>984634</v>
      </c>
      <c r="E17302" s="1">
        <v>42380</v>
      </c>
      <c r="F17302">
        <v>1</v>
      </c>
    </row>
    <row r="17303" spans="1:6" x14ac:dyDescent="0.2">
      <c r="A17303" t="s">
        <v>6</v>
      </c>
      <c r="B17303">
        <v>9.51</v>
      </c>
      <c r="C17303" s="6">
        <v>9.57</v>
      </c>
      <c r="D17303">
        <v>994971</v>
      </c>
      <c r="E17303" s="1">
        <v>42391</v>
      </c>
      <c r="F17303">
        <v>1</v>
      </c>
    </row>
    <row r="17304" spans="1:6" x14ac:dyDescent="0.2">
      <c r="A17304" t="s">
        <v>6</v>
      </c>
      <c r="B17304">
        <v>9.51</v>
      </c>
      <c r="C17304" s="6">
        <v>9.57</v>
      </c>
      <c r="D17304">
        <v>1002646</v>
      </c>
      <c r="E17304" s="1">
        <v>42399</v>
      </c>
      <c r="F17304">
        <v>1</v>
      </c>
    </row>
    <row r="17305" spans="1:6" x14ac:dyDescent="0.2">
      <c r="A17305" t="s">
        <v>6</v>
      </c>
      <c r="B17305">
        <v>7.3</v>
      </c>
      <c r="C17305" s="6">
        <v>9.57</v>
      </c>
      <c r="D17305">
        <v>997621</v>
      </c>
      <c r="E17305" s="1">
        <v>42394</v>
      </c>
      <c r="F17305">
        <v>1</v>
      </c>
    </row>
    <row r="17306" spans="1:6" x14ac:dyDescent="0.2">
      <c r="A17306" t="s">
        <v>6</v>
      </c>
      <c r="B17306">
        <v>9.51</v>
      </c>
      <c r="C17306" s="6">
        <v>9.57</v>
      </c>
      <c r="D17306">
        <v>987914</v>
      </c>
      <c r="E17306" s="1">
        <v>42383</v>
      </c>
      <c r="F17306">
        <v>1</v>
      </c>
    </row>
    <row r="17307" spans="1:6" x14ac:dyDescent="0.2">
      <c r="A17307" t="s">
        <v>6</v>
      </c>
      <c r="B17307">
        <v>9.52</v>
      </c>
      <c r="C17307" s="6">
        <v>9.57</v>
      </c>
      <c r="D17307">
        <v>996297</v>
      </c>
      <c r="E17307" s="1">
        <v>42393</v>
      </c>
      <c r="F17307">
        <v>1</v>
      </c>
    </row>
    <row r="17308" spans="1:6" x14ac:dyDescent="0.2">
      <c r="A17308" t="s">
        <v>6</v>
      </c>
      <c r="B17308">
        <v>9.51</v>
      </c>
      <c r="C17308" s="6">
        <v>9.57</v>
      </c>
      <c r="D17308">
        <v>995643</v>
      </c>
      <c r="E17308" s="1">
        <v>42393</v>
      </c>
      <c r="F17308">
        <v>1</v>
      </c>
    </row>
    <row r="17309" spans="1:6" x14ac:dyDescent="0.2">
      <c r="A17309" t="s">
        <v>6</v>
      </c>
      <c r="B17309">
        <v>9.51</v>
      </c>
      <c r="C17309" s="6">
        <v>9.57</v>
      </c>
      <c r="D17309">
        <v>989191</v>
      </c>
      <c r="E17309" s="1">
        <v>42384</v>
      </c>
      <c r="F17309">
        <v>1</v>
      </c>
    </row>
    <row r="17310" spans="1:6" x14ac:dyDescent="0.2">
      <c r="A17310" t="s">
        <v>6</v>
      </c>
      <c r="B17310">
        <v>9.51</v>
      </c>
      <c r="C17310" s="6">
        <v>9.57</v>
      </c>
      <c r="D17310">
        <v>991796</v>
      </c>
      <c r="E17310" s="1">
        <v>42388</v>
      </c>
      <c r="F17310">
        <v>1</v>
      </c>
    </row>
    <row r="17311" spans="1:6" x14ac:dyDescent="0.2">
      <c r="A17311" t="s">
        <v>6</v>
      </c>
      <c r="B17311">
        <v>9.51</v>
      </c>
      <c r="C17311" s="6">
        <v>9.57</v>
      </c>
      <c r="D17311">
        <v>991171</v>
      </c>
      <c r="E17311" s="1">
        <v>42387</v>
      </c>
      <c r="F17311">
        <v>1</v>
      </c>
    </row>
    <row r="17312" spans="1:6" x14ac:dyDescent="0.2">
      <c r="A17312" t="s">
        <v>6</v>
      </c>
      <c r="B17312">
        <v>9.52</v>
      </c>
      <c r="C17312" s="6">
        <v>9.57</v>
      </c>
      <c r="D17312">
        <v>981358</v>
      </c>
      <c r="E17312" s="1">
        <v>42376</v>
      </c>
      <c r="F17312">
        <v>1</v>
      </c>
    </row>
    <row r="17313" spans="1:6" x14ac:dyDescent="0.2">
      <c r="A17313" t="s">
        <v>6</v>
      </c>
      <c r="B17313">
        <v>9.52</v>
      </c>
      <c r="C17313" s="6">
        <v>9.57</v>
      </c>
      <c r="D17313">
        <v>984710</v>
      </c>
      <c r="E17313" s="1">
        <v>42381</v>
      </c>
      <c r="F17313">
        <v>1</v>
      </c>
    </row>
    <row r="17314" spans="1:6" x14ac:dyDescent="0.2">
      <c r="A17314" t="s">
        <v>6</v>
      </c>
      <c r="B17314">
        <v>9.51</v>
      </c>
      <c r="C17314" s="6">
        <v>9.57</v>
      </c>
      <c r="D17314">
        <v>986031</v>
      </c>
      <c r="E17314" s="1">
        <v>42381</v>
      </c>
      <c r="F17314">
        <v>1</v>
      </c>
    </row>
    <row r="17315" spans="1:6" hidden="1" x14ac:dyDescent="0.2">
      <c r="A17315" t="s">
        <v>6</v>
      </c>
      <c r="B17315" s="6">
        <v>9.5</v>
      </c>
      <c r="C17315">
        <v>9.57</v>
      </c>
      <c r="D17315">
        <v>1004092</v>
      </c>
      <c r="E17315" s="1">
        <v>42401</v>
      </c>
      <c r="F17315">
        <v>2</v>
      </c>
    </row>
    <row r="17316" spans="1:6" x14ac:dyDescent="0.2">
      <c r="A17316" t="s">
        <v>6</v>
      </c>
      <c r="B17316">
        <v>9.51</v>
      </c>
      <c r="C17316" s="6">
        <v>9.57</v>
      </c>
      <c r="D17316">
        <v>993129</v>
      </c>
      <c r="E17316" s="1">
        <v>42389</v>
      </c>
      <c r="F17316">
        <v>1</v>
      </c>
    </row>
    <row r="17317" spans="1:6" x14ac:dyDescent="0.2">
      <c r="A17317" t="s">
        <v>6</v>
      </c>
      <c r="B17317">
        <v>9.51</v>
      </c>
      <c r="C17317" s="6">
        <v>9.57</v>
      </c>
      <c r="D17317">
        <v>977459</v>
      </c>
      <c r="E17317" s="1">
        <v>42373</v>
      </c>
      <c r="F17317">
        <v>1</v>
      </c>
    </row>
    <row r="17318" spans="1:6" x14ac:dyDescent="0.2">
      <c r="A17318" t="s">
        <v>6</v>
      </c>
      <c r="B17318">
        <v>9.51</v>
      </c>
      <c r="C17318" s="6">
        <v>9.57</v>
      </c>
      <c r="D17318">
        <v>976779</v>
      </c>
      <c r="E17318" s="1">
        <v>42372</v>
      </c>
      <c r="F17318">
        <v>1</v>
      </c>
    </row>
    <row r="17319" spans="1:6" x14ac:dyDescent="0.2">
      <c r="A17319" t="s">
        <v>6</v>
      </c>
      <c r="B17319">
        <v>9.51</v>
      </c>
      <c r="C17319" s="6">
        <v>9.57</v>
      </c>
      <c r="D17319">
        <v>979446</v>
      </c>
      <c r="E17319" s="1">
        <v>42375</v>
      </c>
      <c r="F17319">
        <v>1</v>
      </c>
    </row>
    <row r="17320" spans="1:6" x14ac:dyDescent="0.2">
      <c r="A17320" t="s">
        <v>6</v>
      </c>
      <c r="B17320">
        <v>9.51</v>
      </c>
      <c r="C17320" s="6">
        <v>9.57</v>
      </c>
      <c r="D17320">
        <v>983415</v>
      </c>
      <c r="E17320" s="1">
        <v>42378</v>
      </c>
      <c r="F17320">
        <v>1</v>
      </c>
    </row>
    <row r="17321" spans="1:6" x14ac:dyDescent="0.2">
      <c r="A17321" t="s">
        <v>6</v>
      </c>
      <c r="B17321">
        <v>9.51</v>
      </c>
      <c r="C17321" s="6">
        <v>9.57</v>
      </c>
      <c r="D17321">
        <v>992505</v>
      </c>
      <c r="E17321" s="1">
        <v>42388</v>
      </c>
      <c r="F17321">
        <v>1</v>
      </c>
    </row>
    <row r="17322" spans="1:6" x14ac:dyDescent="0.2">
      <c r="A17322" t="s">
        <v>6</v>
      </c>
      <c r="B17322">
        <v>9.51</v>
      </c>
      <c r="C17322" s="6">
        <v>9.57</v>
      </c>
      <c r="D17322">
        <v>988029</v>
      </c>
      <c r="E17322" s="1">
        <v>42383</v>
      </c>
      <c r="F17322">
        <v>1</v>
      </c>
    </row>
    <row r="17323" spans="1:6" x14ac:dyDescent="0.2">
      <c r="A17323" t="s">
        <v>6</v>
      </c>
      <c r="B17323">
        <v>9.51</v>
      </c>
      <c r="C17323" s="6">
        <v>9.57</v>
      </c>
      <c r="D17323">
        <v>996420</v>
      </c>
      <c r="E17323" s="1">
        <v>42394</v>
      </c>
      <c r="F17323">
        <v>1</v>
      </c>
    </row>
    <row r="17324" spans="1:6" x14ac:dyDescent="0.2">
      <c r="A17324" t="s">
        <v>6</v>
      </c>
      <c r="B17324">
        <v>9.52</v>
      </c>
      <c r="C17324" s="6">
        <v>9.57</v>
      </c>
      <c r="D17324">
        <v>999667</v>
      </c>
      <c r="E17324" s="1">
        <v>42396</v>
      </c>
      <c r="F17324">
        <v>1</v>
      </c>
    </row>
    <row r="17325" spans="1:6" x14ac:dyDescent="0.2">
      <c r="A17325" t="s">
        <v>6</v>
      </c>
      <c r="B17325">
        <v>9.49</v>
      </c>
      <c r="C17325" s="6">
        <v>9.57</v>
      </c>
      <c r="D17325">
        <v>1003450</v>
      </c>
      <c r="E17325" s="1">
        <v>42400</v>
      </c>
      <c r="F17325">
        <v>1</v>
      </c>
    </row>
    <row r="17326" spans="1:6" x14ac:dyDescent="0.2">
      <c r="A17326" t="s">
        <v>6</v>
      </c>
      <c r="B17326">
        <v>9.51</v>
      </c>
      <c r="C17326" s="6">
        <v>9.57</v>
      </c>
      <c r="D17326">
        <v>981436</v>
      </c>
      <c r="E17326" s="1">
        <v>42376</v>
      </c>
      <c r="F17326">
        <v>1</v>
      </c>
    </row>
    <row r="17327" spans="1:6" x14ac:dyDescent="0.2">
      <c r="A17327" t="s">
        <v>6</v>
      </c>
      <c r="B17327">
        <v>9.51</v>
      </c>
      <c r="C17327" s="6">
        <v>9.57</v>
      </c>
      <c r="D17327">
        <v>984785</v>
      </c>
      <c r="E17327" s="1">
        <v>42380</v>
      </c>
      <c r="F17327">
        <v>1</v>
      </c>
    </row>
    <row r="17328" spans="1:6" x14ac:dyDescent="0.2">
      <c r="A17328" t="s">
        <v>6</v>
      </c>
      <c r="B17328">
        <v>9.51</v>
      </c>
      <c r="C17328" s="6">
        <v>9.57</v>
      </c>
      <c r="D17328">
        <v>1001551</v>
      </c>
      <c r="E17328" s="1">
        <v>42398</v>
      </c>
      <c r="F17328">
        <v>1</v>
      </c>
    </row>
    <row r="17329" spans="1:6" x14ac:dyDescent="0.2">
      <c r="A17329" t="s">
        <v>6</v>
      </c>
      <c r="B17329">
        <v>9.51</v>
      </c>
      <c r="C17329" s="6">
        <v>9.57</v>
      </c>
      <c r="D17329">
        <v>976121</v>
      </c>
      <c r="E17329" s="1">
        <v>42373</v>
      </c>
      <c r="F17329">
        <v>1</v>
      </c>
    </row>
    <row r="17330" spans="1:6" x14ac:dyDescent="0.2">
      <c r="A17330" t="s">
        <v>6</v>
      </c>
      <c r="B17330">
        <v>9.51</v>
      </c>
      <c r="C17330" s="6">
        <v>9.57</v>
      </c>
      <c r="D17330">
        <v>996462</v>
      </c>
      <c r="E17330" s="1">
        <v>42394</v>
      </c>
      <c r="F17330">
        <v>1</v>
      </c>
    </row>
    <row r="17331" spans="1:6" x14ac:dyDescent="0.2">
      <c r="A17331" t="s">
        <v>6</v>
      </c>
      <c r="B17331">
        <v>7.3</v>
      </c>
      <c r="C17331" s="6">
        <v>9.57</v>
      </c>
      <c r="D17331">
        <v>997802</v>
      </c>
      <c r="E17331" s="1">
        <v>42395</v>
      </c>
      <c r="F17331">
        <v>1</v>
      </c>
    </row>
    <row r="17332" spans="1:6" x14ac:dyDescent="0.2">
      <c r="A17332" t="s">
        <v>6</v>
      </c>
      <c r="B17332">
        <v>9.52</v>
      </c>
      <c r="C17332" s="6">
        <v>9.57</v>
      </c>
      <c r="D17332">
        <v>997144</v>
      </c>
      <c r="E17332" s="1">
        <v>42394</v>
      </c>
      <c r="F17332">
        <v>1</v>
      </c>
    </row>
    <row r="17333" spans="1:6" x14ac:dyDescent="0.2">
      <c r="A17333" t="s">
        <v>6</v>
      </c>
      <c r="B17333">
        <v>9.51</v>
      </c>
      <c r="C17333" s="6">
        <v>9.57</v>
      </c>
      <c r="D17333">
        <v>1000983</v>
      </c>
      <c r="E17333" s="1">
        <v>42397</v>
      </c>
      <c r="F17333">
        <v>1</v>
      </c>
    </row>
    <row r="17334" spans="1:6" x14ac:dyDescent="0.2">
      <c r="A17334" t="s">
        <v>6</v>
      </c>
      <c r="B17334">
        <v>9.52</v>
      </c>
      <c r="C17334" s="6">
        <v>9.57</v>
      </c>
      <c r="D17334">
        <v>975521</v>
      </c>
      <c r="E17334" s="1">
        <v>42373</v>
      </c>
      <c r="F17334">
        <v>1</v>
      </c>
    </row>
    <row r="17335" spans="1:6" x14ac:dyDescent="0.2">
      <c r="A17335" t="s">
        <v>6</v>
      </c>
      <c r="B17335">
        <v>9.51</v>
      </c>
      <c r="C17335" s="6">
        <v>9.57</v>
      </c>
      <c r="D17335">
        <v>996495</v>
      </c>
      <c r="E17335" s="1">
        <v>42394</v>
      </c>
      <c r="F17335">
        <v>1</v>
      </c>
    </row>
    <row r="17336" spans="1:6" x14ac:dyDescent="0.2">
      <c r="A17336" t="s">
        <v>6</v>
      </c>
      <c r="B17336">
        <v>9.51</v>
      </c>
      <c r="C17336" s="6">
        <v>9.57</v>
      </c>
      <c r="D17336">
        <v>1000371</v>
      </c>
      <c r="E17336" s="1">
        <v>42397</v>
      </c>
      <c r="F17336">
        <v>1</v>
      </c>
    </row>
    <row r="17337" spans="1:6" x14ac:dyDescent="0.2">
      <c r="A17337" t="s">
        <v>6</v>
      </c>
      <c r="B17337">
        <v>9.51</v>
      </c>
      <c r="C17337" s="6">
        <v>9.57</v>
      </c>
      <c r="D17337">
        <v>984860</v>
      </c>
      <c r="E17337" s="1">
        <v>42380</v>
      </c>
      <c r="F17337">
        <v>1</v>
      </c>
    </row>
    <row r="17338" spans="1:6" x14ac:dyDescent="0.2">
      <c r="A17338" t="s">
        <v>6</v>
      </c>
      <c r="B17338">
        <v>9.52</v>
      </c>
      <c r="C17338" s="6">
        <v>9.57</v>
      </c>
      <c r="D17338">
        <v>995192</v>
      </c>
      <c r="E17338" s="1">
        <v>42391</v>
      </c>
      <c r="F17338">
        <v>1</v>
      </c>
    </row>
    <row r="17339" spans="1:6" x14ac:dyDescent="0.2">
      <c r="A17339" t="s">
        <v>6</v>
      </c>
      <c r="B17339">
        <v>9.52</v>
      </c>
      <c r="C17339" s="6">
        <v>9.57</v>
      </c>
      <c r="D17339">
        <v>976903</v>
      </c>
      <c r="E17339" s="1">
        <v>42372</v>
      </c>
      <c r="F17339">
        <v>1</v>
      </c>
    </row>
    <row r="17340" spans="1:6" x14ac:dyDescent="0.2">
      <c r="A17340" t="s">
        <v>6</v>
      </c>
      <c r="B17340">
        <v>9.52</v>
      </c>
      <c r="C17340" s="6">
        <v>9.57</v>
      </c>
      <c r="D17340">
        <v>984220</v>
      </c>
      <c r="E17340" s="1">
        <v>42379</v>
      </c>
      <c r="F17340">
        <v>1</v>
      </c>
    </row>
    <row r="17341" spans="1:6" x14ac:dyDescent="0.2">
      <c r="A17341" t="s">
        <v>6</v>
      </c>
      <c r="B17341">
        <v>9.51</v>
      </c>
      <c r="C17341" s="6">
        <v>9.57</v>
      </c>
      <c r="D17341">
        <v>990712</v>
      </c>
      <c r="E17341" s="1">
        <v>42386</v>
      </c>
      <c r="F17341">
        <v>1</v>
      </c>
    </row>
    <row r="17342" spans="1:6" x14ac:dyDescent="0.2">
      <c r="A17342" t="s">
        <v>6</v>
      </c>
      <c r="B17342">
        <v>9.52</v>
      </c>
      <c r="C17342" s="6">
        <v>9.57</v>
      </c>
      <c r="D17342">
        <v>998501</v>
      </c>
      <c r="E17342" s="1">
        <v>42395</v>
      </c>
      <c r="F17342">
        <v>1</v>
      </c>
    </row>
    <row r="17343" spans="1:6" x14ac:dyDescent="0.2">
      <c r="A17343" t="s">
        <v>6</v>
      </c>
      <c r="B17343">
        <v>9.51</v>
      </c>
      <c r="C17343" s="6">
        <v>9.57</v>
      </c>
      <c r="D17343">
        <v>997221</v>
      </c>
      <c r="E17343" s="1">
        <v>42394</v>
      </c>
      <c r="F17343">
        <v>1</v>
      </c>
    </row>
    <row r="17344" spans="1:6" x14ac:dyDescent="0.2">
      <c r="A17344" t="s">
        <v>6</v>
      </c>
      <c r="B17344">
        <v>9.51</v>
      </c>
      <c r="C17344" s="6">
        <v>9.57</v>
      </c>
      <c r="D17344">
        <v>1001059</v>
      </c>
      <c r="E17344" s="1">
        <v>42397</v>
      </c>
      <c r="F17344">
        <v>1</v>
      </c>
    </row>
    <row r="17345" spans="1:6" x14ac:dyDescent="0.2">
      <c r="A17345" t="s">
        <v>6</v>
      </c>
      <c r="B17345">
        <v>9.51</v>
      </c>
      <c r="C17345" s="6">
        <v>9.57</v>
      </c>
      <c r="D17345">
        <v>986260</v>
      </c>
      <c r="E17345" s="1">
        <v>42381</v>
      </c>
      <c r="F17345">
        <v>1</v>
      </c>
    </row>
    <row r="17346" spans="1:6" x14ac:dyDescent="0.2">
      <c r="A17346" t="s">
        <v>6</v>
      </c>
      <c r="B17346">
        <v>9.52</v>
      </c>
      <c r="C17346" s="6">
        <v>9.57</v>
      </c>
      <c r="D17346">
        <v>993962</v>
      </c>
      <c r="E17346" s="1">
        <v>42390</v>
      </c>
      <c r="F17346">
        <v>1</v>
      </c>
    </row>
    <row r="17347" spans="1:6" x14ac:dyDescent="0.2">
      <c r="A17347" t="s">
        <v>6</v>
      </c>
      <c r="B17347">
        <v>9.51</v>
      </c>
      <c r="C17347" s="6">
        <v>9.57</v>
      </c>
      <c r="D17347">
        <v>977657</v>
      </c>
      <c r="E17347" s="1">
        <v>42373</v>
      </c>
      <c r="F17347">
        <v>1</v>
      </c>
    </row>
    <row r="17348" spans="1:6" x14ac:dyDescent="0.2">
      <c r="A17348" t="s">
        <v>6</v>
      </c>
      <c r="B17348">
        <v>9.51</v>
      </c>
      <c r="C17348" s="6">
        <v>9.57</v>
      </c>
      <c r="D17348">
        <v>979661</v>
      </c>
      <c r="E17348" s="1">
        <v>42375</v>
      </c>
      <c r="F17348">
        <v>1</v>
      </c>
    </row>
    <row r="17349" spans="1:6" x14ac:dyDescent="0.2">
      <c r="A17349" t="s">
        <v>6</v>
      </c>
      <c r="B17349">
        <v>9.51</v>
      </c>
      <c r="C17349" s="6">
        <v>9.57</v>
      </c>
      <c r="D17349">
        <v>997262</v>
      </c>
      <c r="E17349" s="1">
        <v>42394</v>
      </c>
      <c r="F17349">
        <v>1</v>
      </c>
    </row>
    <row r="17350" spans="1:6" x14ac:dyDescent="0.2">
      <c r="A17350" t="s">
        <v>6</v>
      </c>
      <c r="B17350">
        <v>9.51</v>
      </c>
      <c r="C17350" s="6">
        <v>9.57</v>
      </c>
      <c r="D17350">
        <v>995299</v>
      </c>
      <c r="E17350" s="1">
        <v>42391</v>
      </c>
      <c r="F17350">
        <v>1</v>
      </c>
    </row>
    <row r="17351" spans="1:6" x14ac:dyDescent="0.2">
      <c r="A17351" t="s">
        <v>6</v>
      </c>
      <c r="B17351">
        <v>9.51</v>
      </c>
      <c r="C17351" s="6">
        <v>9.57</v>
      </c>
      <c r="D17351">
        <v>984316</v>
      </c>
      <c r="E17351" s="1">
        <v>42379</v>
      </c>
      <c r="F17351">
        <v>1</v>
      </c>
    </row>
    <row r="17352" spans="1:6" x14ac:dyDescent="0.2">
      <c r="A17352" t="s">
        <v>6</v>
      </c>
      <c r="B17352">
        <v>9.51</v>
      </c>
      <c r="C17352" s="6">
        <v>9.57</v>
      </c>
      <c r="D17352">
        <v>985650</v>
      </c>
      <c r="E17352" s="1">
        <v>42381</v>
      </c>
      <c r="F17352">
        <v>1</v>
      </c>
    </row>
    <row r="17353" spans="1:6" x14ac:dyDescent="0.2">
      <c r="A17353" t="s">
        <v>6</v>
      </c>
      <c r="B17353">
        <v>9.9700000000000006</v>
      </c>
      <c r="C17353" s="6">
        <v>9.57</v>
      </c>
      <c r="D17353">
        <v>997300</v>
      </c>
      <c r="E17353" s="1">
        <v>42394</v>
      </c>
      <c r="F17353">
        <v>1</v>
      </c>
    </row>
    <row r="17354" spans="1:6" x14ac:dyDescent="0.2">
      <c r="A17354" t="s">
        <v>6</v>
      </c>
      <c r="B17354">
        <v>9.51</v>
      </c>
      <c r="C17354" s="6">
        <v>9.57</v>
      </c>
      <c r="D17354">
        <v>975661</v>
      </c>
      <c r="E17354" s="1">
        <v>42371</v>
      </c>
      <c r="F17354">
        <v>1</v>
      </c>
    </row>
    <row r="17355" spans="1:6" x14ac:dyDescent="0.2">
      <c r="A17355" t="s">
        <v>6</v>
      </c>
      <c r="B17355">
        <v>9.51</v>
      </c>
      <c r="C17355" s="6">
        <v>9.57</v>
      </c>
      <c r="D17355">
        <v>978377</v>
      </c>
      <c r="E17355" s="1">
        <v>42374</v>
      </c>
      <c r="F17355">
        <v>1</v>
      </c>
    </row>
    <row r="17356" spans="1:6" x14ac:dyDescent="0.2">
      <c r="A17356" t="s">
        <v>6</v>
      </c>
      <c r="B17356">
        <v>9.51</v>
      </c>
      <c r="C17356" s="6">
        <v>9.57</v>
      </c>
      <c r="D17356">
        <v>994040</v>
      </c>
      <c r="E17356" s="1">
        <v>42390</v>
      </c>
      <c r="F17356">
        <v>1</v>
      </c>
    </row>
    <row r="17357" spans="1:6" x14ac:dyDescent="0.2">
      <c r="A17357" t="s">
        <v>6</v>
      </c>
      <c r="B17357">
        <v>9.51</v>
      </c>
      <c r="C17357" s="6">
        <v>9.57</v>
      </c>
      <c r="D17357">
        <v>988898</v>
      </c>
      <c r="E17357" s="1">
        <v>42384</v>
      </c>
      <c r="F17357">
        <v>1</v>
      </c>
    </row>
    <row r="17358" spans="1:6" x14ac:dyDescent="0.2">
      <c r="A17358" t="s">
        <v>6</v>
      </c>
      <c r="B17358">
        <v>9.52</v>
      </c>
      <c r="C17358" s="6">
        <v>9.57</v>
      </c>
      <c r="D17358">
        <v>975697</v>
      </c>
      <c r="E17358" s="1">
        <v>42373</v>
      </c>
      <c r="F17358">
        <v>1</v>
      </c>
    </row>
    <row r="17359" spans="1:6" x14ac:dyDescent="0.2">
      <c r="A17359" t="s">
        <v>6</v>
      </c>
      <c r="B17359">
        <v>9.51</v>
      </c>
      <c r="C17359" s="6">
        <v>9.57</v>
      </c>
      <c r="D17359">
        <v>982388</v>
      </c>
      <c r="E17359" s="1">
        <v>42380</v>
      </c>
      <c r="F17359">
        <v>1</v>
      </c>
    </row>
    <row r="17360" spans="1:6" hidden="1" x14ac:dyDescent="0.2">
      <c r="A17360" t="s">
        <v>6</v>
      </c>
      <c r="B17360" s="6">
        <v>9.49</v>
      </c>
      <c r="C17360">
        <v>9.57</v>
      </c>
      <c r="D17360">
        <v>1003750</v>
      </c>
      <c r="E17360" s="1">
        <v>42401</v>
      </c>
      <c r="F17360">
        <v>2</v>
      </c>
    </row>
    <row r="17361" spans="1:6" x14ac:dyDescent="0.2">
      <c r="A17361" t="s">
        <v>6</v>
      </c>
      <c r="B17361">
        <v>9.51</v>
      </c>
      <c r="C17361" s="6">
        <v>9.57</v>
      </c>
      <c r="D17361">
        <v>999310</v>
      </c>
      <c r="E17361" s="1">
        <v>42396</v>
      </c>
      <c r="F17361">
        <v>1</v>
      </c>
    </row>
    <row r="17362" spans="1:6" x14ac:dyDescent="0.2">
      <c r="A17362" t="s">
        <v>6</v>
      </c>
      <c r="B17362">
        <v>9.51</v>
      </c>
      <c r="C17362" s="6">
        <v>9.57</v>
      </c>
      <c r="D17362">
        <v>992158</v>
      </c>
      <c r="E17362" s="1">
        <v>42388</v>
      </c>
      <c r="F17362">
        <v>1</v>
      </c>
    </row>
    <row r="17363" spans="1:6" x14ac:dyDescent="0.2">
      <c r="A17363" t="s">
        <v>6</v>
      </c>
      <c r="B17363">
        <v>9.52</v>
      </c>
      <c r="C17363" s="6">
        <v>9.57</v>
      </c>
      <c r="D17363">
        <v>997380</v>
      </c>
      <c r="E17363" s="1">
        <v>42394</v>
      </c>
      <c r="F17363">
        <v>1</v>
      </c>
    </row>
    <row r="17364" spans="1:6" x14ac:dyDescent="0.2">
      <c r="A17364" t="s">
        <v>6</v>
      </c>
      <c r="B17364">
        <v>9.51</v>
      </c>
      <c r="C17364" s="6">
        <v>9.57</v>
      </c>
      <c r="D17364">
        <v>990253</v>
      </c>
      <c r="E17364" s="1">
        <v>42385</v>
      </c>
      <c r="F17364">
        <v>1</v>
      </c>
    </row>
    <row r="17365" spans="1:6" x14ac:dyDescent="0.2">
      <c r="A17365" t="s">
        <v>6</v>
      </c>
      <c r="B17365">
        <v>9.52</v>
      </c>
      <c r="C17365" s="6">
        <v>9.57</v>
      </c>
      <c r="D17365">
        <v>994112</v>
      </c>
      <c r="E17365" s="1">
        <v>42390</v>
      </c>
      <c r="F17365">
        <v>1</v>
      </c>
    </row>
    <row r="17366" spans="1:6" x14ac:dyDescent="0.2">
      <c r="A17366" t="s">
        <v>6</v>
      </c>
      <c r="B17366">
        <v>9.51</v>
      </c>
      <c r="C17366" s="6">
        <v>9.57</v>
      </c>
      <c r="D17366">
        <v>976470</v>
      </c>
      <c r="E17366" s="1">
        <v>42371</v>
      </c>
      <c r="F17366">
        <v>1</v>
      </c>
    </row>
    <row r="17367" spans="1:6" x14ac:dyDescent="0.2">
      <c r="A17367" t="s">
        <v>6</v>
      </c>
      <c r="B17367">
        <v>9.51</v>
      </c>
      <c r="C17367" s="6">
        <v>9.57</v>
      </c>
      <c r="D17367">
        <v>998054</v>
      </c>
      <c r="E17367" s="1">
        <v>42395</v>
      </c>
      <c r="F17367">
        <v>1</v>
      </c>
    </row>
    <row r="17368" spans="1:6" x14ac:dyDescent="0.2">
      <c r="A17368" t="s">
        <v>6</v>
      </c>
      <c r="B17368">
        <v>9.51</v>
      </c>
      <c r="C17368" s="6">
        <v>9.57</v>
      </c>
      <c r="D17368">
        <v>979131</v>
      </c>
      <c r="E17368" s="1">
        <v>42375</v>
      </c>
      <c r="F17368">
        <v>1</v>
      </c>
    </row>
    <row r="17369" spans="1:6" x14ac:dyDescent="0.2">
      <c r="A17369" t="s">
        <v>6</v>
      </c>
      <c r="B17369">
        <v>9.51</v>
      </c>
      <c r="C17369" s="6">
        <v>9.57</v>
      </c>
      <c r="D17369">
        <v>978505</v>
      </c>
      <c r="E17369" s="1">
        <v>42374</v>
      </c>
      <c r="F17369">
        <v>1</v>
      </c>
    </row>
    <row r="17370" spans="1:6" x14ac:dyDescent="0.2">
      <c r="A17370" t="s">
        <v>6</v>
      </c>
      <c r="B17370">
        <v>16.82</v>
      </c>
      <c r="C17370" s="6">
        <v>9.57</v>
      </c>
      <c r="D17370">
        <v>982466</v>
      </c>
      <c r="E17370" s="1">
        <v>42377</v>
      </c>
      <c r="F17370">
        <v>1</v>
      </c>
    </row>
    <row r="17371" spans="1:6" x14ac:dyDescent="0.2">
      <c r="A17371" t="s">
        <v>6</v>
      </c>
      <c r="B17371">
        <v>9.51</v>
      </c>
      <c r="C17371" s="6">
        <v>9.57</v>
      </c>
      <c r="D17371">
        <v>991577</v>
      </c>
      <c r="E17371" s="1">
        <v>42387</v>
      </c>
      <c r="F17371">
        <v>1</v>
      </c>
    </row>
    <row r="17372" spans="1:6" x14ac:dyDescent="0.2">
      <c r="A17372" t="s">
        <v>6</v>
      </c>
      <c r="B17372">
        <v>9.52</v>
      </c>
      <c r="C17372" s="6">
        <v>9.57</v>
      </c>
      <c r="D17372">
        <v>990941</v>
      </c>
      <c r="E17372" s="1">
        <v>42387</v>
      </c>
      <c r="F17372">
        <v>1</v>
      </c>
    </row>
    <row r="17373" spans="1:6" x14ac:dyDescent="0.2">
      <c r="A17373" t="s">
        <v>6</v>
      </c>
      <c r="B17373">
        <v>9.52</v>
      </c>
      <c r="C17373" s="6">
        <v>9.57</v>
      </c>
      <c r="D17373">
        <v>980472</v>
      </c>
      <c r="E17373" s="1">
        <v>42375</v>
      </c>
      <c r="F17373">
        <v>1</v>
      </c>
    </row>
    <row r="17374" spans="1:6" x14ac:dyDescent="0.2">
      <c r="A17374" t="s">
        <v>6</v>
      </c>
      <c r="B17374">
        <v>9.51</v>
      </c>
      <c r="C17374" s="6">
        <v>9.57</v>
      </c>
      <c r="D17374">
        <v>987767</v>
      </c>
      <c r="E17374" s="1">
        <v>42383</v>
      </c>
      <c r="F17374">
        <v>1</v>
      </c>
    </row>
    <row r="17375" spans="1:6" x14ac:dyDescent="0.2">
      <c r="A17375" t="s">
        <v>6</v>
      </c>
      <c r="B17375">
        <v>9.51</v>
      </c>
      <c r="C17375" s="6">
        <v>9.57</v>
      </c>
      <c r="D17375">
        <v>996818</v>
      </c>
      <c r="E17375" s="1">
        <v>42394</v>
      </c>
      <c r="F17375">
        <v>1</v>
      </c>
    </row>
    <row r="17376" spans="1:6" x14ac:dyDescent="0.2">
      <c r="A17376" t="s">
        <v>6</v>
      </c>
      <c r="B17376">
        <v>9.52</v>
      </c>
      <c r="C17376" s="6">
        <v>9.57</v>
      </c>
      <c r="D17376">
        <v>975829</v>
      </c>
      <c r="E17376" s="1">
        <v>42372</v>
      </c>
      <c r="F17376">
        <v>1</v>
      </c>
    </row>
    <row r="17377" spans="1:6" x14ac:dyDescent="0.2">
      <c r="A17377" t="s">
        <v>6</v>
      </c>
      <c r="B17377">
        <v>9.51</v>
      </c>
      <c r="C17377" s="6">
        <v>9.57</v>
      </c>
      <c r="D17377">
        <v>981821</v>
      </c>
      <c r="E17377" s="1">
        <v>42376</v>
      </c>
      <c r="F17377">
        <v>1</v>
      </c>
    </row>
    <row r="17378" spans="1:6" hidden="1" x14ac:dyDescent="0.2">
      <c r="A17378" t="s">
        <v>6</v>
      </c>
      <c r="B17378" s="6">
        <v>9.49</v>
      </c>
      <c r="C17378">
        <v>9.57</v>
      </c>
      <c r="D17378">
        <v>1003883</v>
      </c>
      <c r="E17378" s="1">
        <v>42401</v>
      </c>
      <c r="F17378">
        <v>2</v>
      </c>
    </row>
    <row r="17379" spans="1:6" x14ac:dyDescent="0.2">
      <c r="A17379" t="s">
        <v>6</v>
      </c>
      <c r="B17379">
        <v>9.52</v>
      </c>
      <c r="C17379" s="6">
        <v>9.57</v>
      </c>
      <c r="D17379">
        <v>999424</v>
      </c>
      <c r="E17379" s="1">
        <v>42396</v>
      </c>
      <c r="F17379">
        <v>1</v>
      </c>
    </row>
    <row r="17380" spans="1:6" x14ac:dyDescent="0.2">
      <c r="A17380" t="s">
        <v>6</v>
      </c>
      <c r="B17380">
        <v>7.3</v>
      </c>
      <c r="C17380" s="6">
        <v>9.57</v>
      </c>
      <c r="D17380">
        <v>981188</v>
      </c>
      <c r="E17380" s="1">
        <v>42376</v>
      </c>
      <c r="F17380">
        <v>1</v>
      </c>
    </row>
    <row r="17381" spans="1:6" x14ac:dyDescent="0.2">
      <c r="A17381" t="s">
        <v>6</v>
      </c>
      <c r="B17381">
        <v>9.51</v>
      </c>
      <c r="C17381" s="6">
        <v>9.57</v>
      </c>
      <c r="D17381">
        <v>984535</v>
      </c>
      <c r="E17381" s="1">
        <v>42380</v>
      </c>
      <c r="F17381">
        <v>1</v>
      </c>
    </row>
    <row r="17382" spans="1:6" x14ac:dyDescent="0.2">
      <c r="A17382" t="s">
        <v>6</v>
      </c>
      <c r="B17382">
        <v>9.52</v>
      </c>
      <c r="C17382" s="6">
        <v>9.57</v>
      </c>
      <c r="D17382">
        <v>982571</v>
      </c>
      <c r="E17382" s="1">
        <v>42381</v>
      </c>
      <c r="F17382">
        <v>1</v>
      </c>
    </row>
    <row r="17383" spans="1:6" x14ac:dyDescent="0.2">
      <c r="A17383" t="s">
        <v>6</v>
      </c>
      <c r="B17383">
        <v>9.51</v>
      </c>
      <c r="C17383" s="6">
        <v>9.57</v>
      </c>
      <c r="D17383">
        <v>981875</v>
      </c>
      <c r="E17383" s="1">
        <v>42380</v>
      </c>
      <c r="F17383">
        <v>1</v>
      </c>
    </row>
    <row r="17384" spans="1:6" x14ac:dyDescent="0.2">
      <c r="A17384" t="s">
        <v>6</v>
      </c>
      <c r="B17384">
        <v>9.51</v>
      </c>
      <c r="C17384" s="6">
        <v>9.57</v>
      </c>
      <c r="D17384">
        <v>991034</v>
      </c>
      <c r="E17384" s="1">
        <v>42387</v>
      </c>
      <c r="F17384">
        <v>1</v>
      </c>
    </row>
    <row r="17385" spans="1:6" x14ac:dyDescent="0.2">
      <c r="A17385" t="s">
        <v>6</v>
      </c>
      <c r="B17385">
        <v>7.3</v>
      </c>
      <c r="C17385" s="6">
        <v>9.57</v>
      </c>
      <c r="D17385">
        <v>980561</v>
      </c>
      <c r="E17385" s="1">
        <v>42376</v>
      </c>
      <c r="F17385">
        <v>1</v>
      </c>
    </row>
    <row r="17386" spans="1:6" x14ac:dyDescent="0.2">
      <c r="A17386" t="s">
        <v>6</v>
      </c>
      <c r="B17386">
        <v>7.3</v>
      </c>
      <c r="C17386" s="6">
        <v>9.57</v>
      </c>
      <c r="D17386">
        <v>984574</v>
      </c>
      <c r="E17386" s="1">
        <v>42380</v>
      </c>
      <c r="F17386">
        <v>1</v>
      </c>
    </row>
    <row r="17387" spans="1:6" x14ac:dyDescent="0.2">
      <c r="A17387" t="s">
        <v>6</v>
      </c>
      <c r="B17387">
        <v>9.51</v>
      </c>
      <c r="C17387" s="6">
        <v>9.57</v>
      </c>
      <c r="D17387">
        <v>976599</v>
      </c>
      <c r="E17387" s="1">
        <v>42373</v>
      </c>
      <c r="F17387">
        <v>1</v>
      </c>
    </row>
    <row r="17388" spans="1:6" x14ac:dyDescent="0.2">
      <c r="A17388" t="s">
        <v>6</v>
      </c>
      <c r="B17388">
        <v>9.51</v>
      </c>
      <c r="C17388" s="6">
        <v>9.57</v>
      </c>
      <c r="D17388">
        <v>983920</v>
      </c>
      <c r="E17388" s="1">
        <v>42379</v>
      </c>
      <c r="F17388">
        <v>1</v>
      </c>
    </row>
    <row r="17389" spans="1:6" x14ac:dyDescent="0.2">
      <c r="A17389" t="s">
        <v>6</v>
      </c>
      <c r="B17389">
        <v>9.51</v>
      </c>
      <c r="C17389" s="6">
        <v>9.57</v>
      </c>
      <c r="D17389">
        <v>989096</v>
      </c>
      <c r="E17389" s="1">
        <v>42384</v>
      </c>
      <c r="F17389">
        <v>1</v>
      </c>
    </row>
    <row r="17390" spans="1:6" x14ac:dyDescent="0.2">
      <c r="A17390" t="s">
        <v>6</v>
      </c>
      <c r="B17390">
        <v>9.51</v>
      </c>
      <c r="C17390" s="6">
        <v>9.57</v>
      </c>
      <c r="D17390">
        <v>992971</v>
      </c>
      <c r="E17390" s="1">
        <v>42389</v>
      </c>
      <c r="F17390">
        <v>1</v>
      </c>
    </row>
    <row r="17391" spans="1:6" x14ac:dyDescent="0.2">
      <c r="A17391" t="s">
        <v>6</v>
      </c>
      <c r="B17391">
        <v>9.51</v>
      </c>
      <c r="C17391" s="6">
        <v>9.57</v>
      </c>
      <c r="D17391">
        <v>994280</v>
      </c>
      <c r="E17391" s="1">
        <v>42390</v>
      </c>
      <c r="F17391">
        <v>1</v>
      </c>
    </row>
    <row r="17392" spans="1:6" x14ac:dyDescent="0.2">
      <c r="A17392" t="s">
        <v>6</v>
      </c>
      <c r="B17392">
        <v>9.52</v>
      </c>
      <c r="C17392" s="6">
        <v>9.57</v>
      </c>
      <c r="D17392">
        <v>1002629</v>
      </c>
      <c r="E17392" s="1">
        <v>42399</v>
      </c>
      <c r="F17392">
        <v>1</v>
      </c>
    </row>
    <row r="17393" spans="1:6" x14ac:dyDescent="0.2">
      <c r="A17393" t="s">
        <v>6</v>
      </c>
      <c r="B17393">
        <v>9.51</v>
      </c>
      <c r="C17393" s="6">
        <v>9.57</v>
      </c>
      <c r="D17393">
        <v>976636</v>
      </c>
      <c r="E17393" s="1">
        <v>42372</v>
      </c>
      <c r="F17393">
        <v>1</v>
      </c>
    </row>
    <row r="17394" spans="1:6" x14ac:dyDescent="0.2">
      <c r="A17394" t="s">
        <v>6</v>
      </c>
      <c r="B17394">
        <v>9.51</v>
      </c>
      <c r="C17394" s="6">
        <v>9.57</v>
      </c>
      <c r="D17394">
        <v>996424</v>
      </c>
      <c r="E17394" s="1">
        <v>42394</v>
      </c>
      <c r="F17394">
        <v>1</v>
      </c>
    </row>
    <row r="17395" spans="1:6" x14ac:dyDescent="0.2">
      <c r="A17395" t="s">
        <v>6</v>
      </c>
      <c r="B17395">
        <v>9.51</v>
      </c>
      <c r="C17395" s="6">
        <v>9.57</v>
      </c>
      <c r="D17395">
        <v>981303</v>
      </c>
      <c r="E17395" s="1">
        <v>42376</v>
      </c>
      <c r="F17395">
        <v>1</v>
      </c>
    </row>
    <row r="17396" spans="1:6" x14ac:dyDescent="0.2">
      <c r="A17396" t="s">
        <v>6</v>
      </c>
      <c r="B17396">
        <v>9.51</v>
      </c>
      <c r="C17396" s="6">
        <v>9.57</v>
      </c>
      <c r="D17396">
        <v>985969</v>
      </c>
      <c r="E17396" s="1">
        <v>42381</v>
      </c>
      <c r="F17396">
        <v>1</v>
      </c>
    </row>
    <row r="17397" spans="1:6" x14ac:dyDescent="0.2">
      <c r="A17397" t="s">
        <v>6</v>
      </c>
      <c r="B17397">
        <v>7.3</v>
      </c>
      <c r="C17397" s="6">
        <v>9.57</v>
      </c>
      <c r="D17397">
        <v>997637</v>
      </c>
      <c r="E17397" s="1">
        <v>42394</v>
      </c>
      <c r="F17397">
        <v>1</v>
      </c>
    </row>
    <row r="17398" spans="1:6" x14ac:dyDescent="0.2">
      <c r="A17398" t="s">
        <v>6</v>
      </c>
      <c r="B17398">
        <v>9.52</v>
      </c>
      <c r="C17398" s="6">
        <v>9.57</v>
      </c>
      <c r="D17398">
        <v>1001424</v>
      </c>
      <c r="E17398" s="1">
        <v>42398</v>
      </c>
      <c r="F17398">
        <v>1</v>
      </c>
    </row>
    <row r="17399" spans="1:6" x14ac:dyDescent="0.2">
      <c r="A17399" t="s">
        <v>6</v>
      </c>
      <c r="B17399">
        <v>9.51</v>
      </c>
      <c r="C17399" s="6">
        <v>9.57</v>
      </c>
      <c r="D17399">
        <v>987280</v>
      </c>
      <c r="E17399" s="1">
        <v>42382</v>
      </c>
      <c r="F17399">
        <v>1</v>
      </c>
    </row>
    <row r="17400" spans="1:6" x14ac:dyDescent="0.2">
      <c r="A17400" t="s">
        <v>6</v>
      </c>
      <c r="B17400">
        <v>9.52</v>
      </c>
      <c r="C17400" s="6">
        <v>9.57</v>
      </c>
      <c r="D17400">
        <v>977402</v>
      </c>
      <c r="E17400" s="1">
        <v>42373</v>
      </c>
      <c r="F17400">
        <v>1</v>
      </c>
    </row>
    <row r="17401" spans="1:6" x14ac:dyDescent="0.2">
      <c r="A17401" t="s">
        <v>6</v>
      </c>
      <c r="B17401">
        <v>9.52</v>
      </c>
      <c r="C17401" s="6">
        <v>9.57</v>
      </c>
      <c r="D17401">
        <v>983359</v>
      </c>
      <c r="E17401" s="1">
        <v>42381</v>
      </c>
      <c r="F17401">
        <v>1</v>
      </c>
    </row>
    <row r="17402" spans="1:6" x14ac:dyDescent="0.2">
      <c r="A17402" t="s">
        <v>6</v>
      </c>
      <c r="B17402">
        <v>9.51</v>
      </c>
      <c r="C17402" s="6">
        <v>9.57</v>
      </c>
      <c r="D17402">
        <v>992449</v>
      </c>
      <c r="E17402" s="1">
        <v>42388</v>
      </c>
      <c r="F17402">
        <v>1</v>
      </c>
    </row>
    <row r="17403" spans="1:6" x14ac:dyDescent="0.2">
      <c r="A17403" t="s">
        <v>6</v>
      </c>
      <c r="B17403">
        <v>9.52</v>
      </c>
      <c r="C17403" s="6">
        <v>9.57</v>
      </c>
      <c r="D17403">
        <v>981376</v>
      </c>
      <c r="E17403" s="1">
        <v>42380</v>
      </c>
      <c r="F17403">
        <v>1</v>
      </c>
    </row>
    <row r="17404" spans="1:6" x14ac:dyDescent="0.2">
      <c r="A17404" t="s">
        <v>6</v>
      </c>
      <c r="B17404">
        <v>9.52</v>
      </c>
      <c r="C17404" s="6">
        <v>9.57</v>
      </c>
      <c r="D17404">
        <v>995060</v>
      </c>
      <c r="E17404" s="1">
        <v>42391</v>
      </c>
      <c r="F17404">
        <v>1</v>
      </c>
    </row>
    <row r="17405" spans="1:6" x14ac:dyDescent="0.2">
      <c r="A17405" t="s">
        <v>6</v>
      </c>
      <c r="B17405">
        <v>9.52</v>
      </c>
      <c r="C17405" s="6">
        <v>9.57</v>
      </c>
      <c r="D17405">
        <v>977441</v>
      </c>
      <c r="E17405" s="1">
        <v>42373</v>
      </c>
      <c r="F17405">
        <v>1</v>
      </c>
    </row>
    <row r="17406" spans="1:6" x14ac:dyDescent="0.2">
      <c r="A17406" t="s">
        <v>6</v>
      </c>
      <c r="B17406">
        <v>9.52</v>
      </c>
      <c r="C17406" s="6">
        <v>9.57</v>
      </c>
      <c r="D17406">
        <v>979427</v>
      </c>
      <c r="E17406" s="1">
        <v>42375</v>
      </c>
      <c r="F17406">
        <v>1</v>
      </c>
    </row>
    <row r="17407" spans="1:6" x14ac:dyDescent="0.2">
      <c r="A17407" t="s">
        <v>6</v>
      </c>
      <c r="B17407">
        <v>9.9700000000000006</v>
      </c>
      <c r="C17407" s="6">
        <v>9.57</v>
      </c>
      <c r="D17407">
        <v>988008</v>
      </c>
      <c r="E17407" s="1">
        <v>42383</v>
      </c>
      <c r="F17407">
        <v>1</v>
      </c>
    </row>
    <row r="17408" spans="1:6" hidden="1" x14ac:dyDescent="0.2">
      <c r="A17408" t="s">
        <v>6</v>
      </c>
      <c r="B17408" s="6">
        <v>9.49</v>
      </c>
      <c r="C17408">
        <v>9.57</v>
      </c>
      <c r="D17408">
        <v>1004107</v>
      </c>
      <c r="E17408" s="1">
        <v>42401</v>
      </c>
      <c r="F17408">
        <v>2</v>
      </c>
    </row>
    <row r="17409" spans="1:6" x14ac:dyDescent="0.2">
      <c r="A17409" t="s">
        <v>6</v>
      </c>
      <c r="B17409">
        <v>9.51</v>
      </c>
      <c r="C17409" s="6">
        <v>9.57</v>
      </c>
      <c r="D17409">
        <v>990569</v>
      </c>
      <c r="E17409" s="1">
        <v>42386</v>
      </c>
      <c r="F17409">
        <v>1</v>
      </c>
    </row>
    <row r="17410" spans="1:6" x14ac:dyDescent="0.2">
      <c r="A17410" t="s">
        <v>6</v>
      </c>
      <c r="B17410">
        <v>9.51</v>
      </c>
      <c r="C17410" s="6">
        <v>9.57</v>
      </c>
      <c r="D17410">
        <v>999017</v>
      </c>
      <c r="E17410" s="1">
        <v>42396</v>
      </c>
      <c r="F17410">
        <v>1</v>
      </c>
    </row>
    <row r="17411" spans="1:6" x14ac:dyDescent="0.2">
      <c r="A17411" t="s">
        <v>6</v>
      </c>
      <c r="B17411">
        <v>7.3</v>
      </c>
      <c r="C17411" s="6">
        <v>9.57</v>
      </c>
      <c r="D17411">
        <v>989268</v>
      </c>
      <c r="E17411" s="1">
        <v>42384</v>
      </c>
      <c r="F17411">
        <v>1</v>
      </c>
    </row>
    <row r="17412" spans="1:6" x14ac:dyDescent="0.2">
      <c r="A17412" t="s">
        <v>6</v>
      </c>
      <c r="B17412">
        <v>9.52</v>
      </c>
      <c r="C17412" s="6">
        <v>9.57</v>
      </c>
      <c r="D17412">
        <v>998406</v>
      </c>
      <c r="E17412" s="1">
        <v>42395</v>
      </c>
      <c r="F17412">
        <v>1</v>
      </c>
    </row>
    <row r="17413" spans="1:6" x14ac:dyDescent="0.2">
      <c r="A17413" t="s">
        <v>6</v>
      </c>
      <c r="B17413">
        <v>9.52</v>
      </c>
      <c r="C17413" s="6">
        <v>9.57</v>
      </c>
      <c r="D17413">
        <v>980120</v>
      </c>
      <c r="E17413" s="1">
        <v>42375</v>
      </c>
      <c r="F17413">
        <v>1</v>
      </c>
    </row>
    <row r="17414" spans="1:6" x14ac:dyDescent="0.2">
      <c r="A17414" t="s">
        <v>6</v>
      </c>
      <c r="B17414">
        <v>9.51</v>
      </c>
      <c r="C17414" s="6">
        <v>9.57</v>
      </c>
      <c r="D17414">
        <v>988663</v>
      </c>
      <c r="E17414" s="1">
        <v>42384</v>
      </c>
      <c r="F17414">
        <v>1</v>
      </c>
    </row>
    <row r="17415" spans="1:6" x14ac:dyDescent="0.2">
      <c r="A17415" t="s">
        <v>6</v>
      </c>
      <c r="B17415">
        <v>9.51</v>
      </c>
      <c r="C17415" s="6">
        <v>9.57</v>
      </c>
      <c r="D17415">
        <v>997088</v>
      </c>
      <c r="E17415" s="1">
        <v>42394</v>
      </c>
      <c r="F17415">
        <v>1</v>
      </c>
    </row>
    <row r="17416" spans="1:6" x14ac:dyDescent="0.2">
      <c r="A17416" t="s">
        <v>6</v>
      </c>
      <c r="B17416">
        <v>9.52</v>
      </c>
      <c r="C17416" s="6">
        <v>9.57</v>
      </c>
      <c r="D17416">
        <v>980807</v>
      </c>
      <c r="E17416" s="1">
        <v>42376</v>
      </c>
      <c r="F17416">
        <v>1</v>
      </c>
    </row>
    <row r="17417" spans="1:6" x14ac:dyDescent="0.2">
      <c r="A17417" t="s">
        <v>6</v>
      </c>
      <c r="B17417">
        <v>9.49</v>
      </c>
      <c r="C17417" s="6">
        <v>9.57</v>
      </c>
      <c r="D17417">
        <v>1002814</v>
      </c>
      <c r="E17417" s="1">
        <v>42400</v>
      </c>
      <c r="F17417">
        <v>1</v>
      </c>
    </row>
    <row r="17418" spans="1:6" x14ac:dyDescent="0.2">
      <c r="A17418" t="s">
        <v>6</v>
      </c>
      <c r="B17418">
        <v>9.51</v>
      </c>
      <c r="C17418" s="6">
        <v>9.57</v>
      </c>
      <c r="D17418">
        <v>976842</v>
      </c>
      <c r="E17418" s="1">
        <v>42372</v>
      </c>
      <c r="F17418">
        <v>1</v>
      </c>
    </row>
    <row r="17419" spans="1:6" x14ac:dyDescent="0.2">
      <c r="A17419" t="s">
        <v>6</v>
      </c>
      <c r="B17419">
        <v>7.31</v>
      </c>
      <c r="C17419" s="6">
        <v>9.57</v>
      </c>
      <c r="D17419">
        <v>980160</v>
      </c>
      <c r="E17419" s="1">
        <v>42375</v>
      </c>
      <c r="F17419">
        <v>1</v>
      </c>
    </row>
    <row r="17420" spans="1:6" x14ac:dyDescent="0.2">
      <c r="A17420" t="s">
        <v>6</v>
      </c>
      <c r="B17420">
        <v>7.3</v>
      </c>
      <c r="C17420" s="6">
        <v>9.57</v>
      </c>
      <c r="D17420">
        <v>982861</v>
      </c>
      <c r="E17420" s="1">
        <v>42377</v>
      </c>
      <c r="F17420">
        <v>1</v>
      </c>
    </row>
    <row r="17421" spans="1:6" x14ac:dyDescent="0.2">
      <c r="A17421" t="s">
        <v>6</v>
      </c>
      <c r="B17421">
        <v>9.52</v>
      </c>
      <c r="C17421" s="6">
        <v>9.57</v>
      </c>
      <c r="D17421">
        <v>999719</v>
      </c>
      <c r="E17421" s="1">
        <v>42396</v>
      </c>
      <c r="F17421">
        <v>1</v>
      </c>
    </row>
    <row r="17422" spans="1:6" x14ac:dyDescent="0.2">
      <c r="A17422" t="s">
        <v>6</v>
      </c>
      <c r="B17422">
        <v>9.52</v>
      </c>
      <c r="C17422" s="6">
        <v>9.57</v>
      </c>
      <c r="D17422">
        <v>989974</v>
      </c>
      <c r="E17422" s="1">
        <v>42386</v>
      </c>
      <c r="F17422">
        <v>1</v>
      </c>
    </row>
    <row r="17423" spans="1:6" x14ac:dyDescent="0.2">
      <c r="A17423" t="s">
        <v>6</v>
      </c>
      <c r="B17423">
        <v>9.51</v>
      </c>
      <c r="C17423" s="6">
        <v>9.57</v>
      </c>
      <c r="D17423">
        <v>979542</v>
      </c>
      <c r="E17423" s="1">
        <v>42375</v>
      </c>
      <c r="F17423">
        <v>1</v>
      </c>
    </row>
    <row r="17424" spans="1:6" x14ac:dyDescent="0.2">
      <c r="A17424" t="s">
        <v>6</v>
      </c>
      <c r="B17424">
        <v>9.51</v>
      </c>
      <c r="C17424" s="6">
        <v>9.57</v>
      </c>
      <c r="D17424">
        <v>992595</v>
      </c>
      <c r="E17424" s="1">
        <v>42389</v>
      </c>
      <c r="F17424">
        <v>1</v>
      </c>
    </row>
    <row r="17425" spans="1:6" x14ac:dyDescent="0.2">
      <c r="A17425" t="s">
        <v>6</v>
      </c>
      <c r="B17425">
        <v>9.51</v>
      </c>
      <c r="C17425" s="6">
        <v>9.57</v>
      </c>
      <c r="D17425">
        <v>991952</v>
      </c>
      <c r="E17425" s="1">
        <v>42388</v>
      </c>
      <c r="F17425">
        <v>1</v>
      </c>
    </row>
    <row r="17426" spans="1:6" x14ac:dyDescent="0.2">
      <c r="A17426" t="s">
        <v>6</v>
      </c>
      <c r="B17426">
        <v>9.51</v>
      </c>
      <c r="C17426" s="6">
        <v>9.57</v>
      </c>
      <c r="D17426">
        <v>990692</v>
      </c>
      <c r="E17426" s="1">
        <v>42386</v>
      </c>
      <c r="F17426">
        <v>1</v>
      </c>
    </row>
    <row r="17427" spans="1:6" x14ac:dyDescent="0.2">
      <c r="A17427" t="s">
        <v>6</v>
      </c>
      <c r="B17427">
        <v>9.51</v>
      </c>
      <c r="C17427" s="6">
        <v>9.57</v>
      </c>
      <c r="D17427">
        <v>980880</v>
      </c>
      <c r="E17427" s="1">
        <v>42376</v>
      </c>
      <c r="F17427">
        <v>1</v>
      </c>
    </row>
    <row r="17428" spans="1:6" x14ac:dyDescent="0.2">
      <c r="A17428" t="s">
        <v>6</v>
      </c>
      <c r="B17428">
        <v>9.51</v>
      </c>
      <c r="C17428" s="6">
        <v>9.57</v>
      </c>
      <c r="D17428">
        <v>995208</v>
      </c>
      <c r="E17428" s="1">
        <v>42391</v>
      </c>
      <c r="F17428">
        <v>1</v>
      </c>
    </row>
    <row r="17429" spans="1:6" x14ac:dyDescent="0.2">
      <c r="A17429" t="s">
        <v>6</v>
      </c>
      <c r="B17429">
        <v>9.51</v>
      </c>
      <c r="C17429" s="6">
        <v>9.57</v>
      </c>
      <c r="D17429">
        <v>978954</v>
      </c>
      <c r="E17429" s="1">
        <v>42374</v>
      </c>
      <c r="F17429">
        <v>1</v>
      </c>
    </row>
    <row r="17430" spans="1:6" x14ac:dyDescent="0.2">
      <c r="A17430" t="s">
        <v>6</v>
      </c>
      <c r="B17430">
        <v>9.51</v>
      </c>
      <c r="C17430" s="6">
        <v>9.57</v>
      </c>
      <c r="D17430">
        <v>982935</v>
      </c>
      <c r="E17430" s="1">
        <v>42378</v>
      </c>
      <c r="F17430">
        <v>1</v>
      </c>
    </row>
    <row r="17431" spans="1:6" x14ac:dyDescent="0.2">
      <c r="A17431" t="s">
        <v>6</v>
      </c>
      <c r="B17431">
        <v>9.51</v>
      </c>
      <c r="C17431" s="6">
        <v>9.57</v>
      </c>
      <c r="D17431">
        <v>987521</v>
      </c>
      <c r="E17431" s="1">
        <v>42382</v>
      </c>
      <c r="F17431">
        <v>1</v>
      </c>
    </row>
    <row r="17432" spans="1:6" x14ac:dyDescent="0.2">
      <c r="A17432" t="s">
        <v>6</v>
      </c>
      <c r="B17432">
        <v>7.29</v>
      </c>
      <c r="C17432" s="6">
        <v>9.57</v>
      </c>
      <c r="D17432">
        <v>1003604</v>
      </c>
      <c r="E17432" s="1">
        <v>42400</v>
      </c>
      <c r="F17432">
        <v>1</v>
      </c>
    </row>
    <row r="17433" spans="1:6" x14ac:dyDescent="0.2">
      <c r="A17433" t="s">
        <v>6</v>
      </c>
      <c r="B17433">
        <v>9.51</v>
      </c>
      <c r="C17433" s="6">
        <v>9.57</v>
      </c>
      <c r="D17433">
        <v>995244</v>
      </c>
      <c r="E17433" s="1">
        <v>42391</v>
      </c>
      <c r="F17433">
        <v>1</v>
      </c>
    </row>
    <row r="17434" spans="1:6" x14ac:dyDescent="0.2">
      <c r="A17434" t="s">
        <v>6</v>
      </c>
      <c r="B17434">
        <v>9.52</v>
      </c>
      <c r="C17434" s="6">
        <v>9.57</v>
      </c>
      <c r="D17434">
        <v>978296</v>
      </c>
      <c r="E17434" s="1">
        <v>42374</v>
      </c>
      <c r="F17434">
        <v>1</v>
      </c>
    </row>
    <row r="17435" spans="1:6" x14ac:dyDescent="0.2">
      <c r="A17435" t="s">
        <v>6</v>
      </c>
      <c r="B17435">
        <v>9.51</v>
      </c>
      <c r="C17435" s="6">
        <v>9.57</v>
      </c>
      <c r="D17435">
        <v>985631</v>
      </c>
      <c r="E17435" s="1">
        <v>42381</v>
      </c>
      <c r="F17435">
        <v>1</v>
      </c>
    </row>
    <row r="17436" spans="1:6" x14ac:dyDescent="0.2">
      <c r="A17436" t="s">
        <v>6</v>
      </c>
      <c r="B17436">
        <v>9.51</v>
      </c>
      <c r="C17436" s="6">
        <v>9.57</v>
      </c>
      <c r="D17436">
        <v>979684</v>
      </c>
      <c r="E17436" s="1">
        <v>42375</v>
      </c>
      <c r="F17436">
        <v>1</v>
      </c>
    </row>
    <row r="17437" spans="1:6" x14ac:dyDescent="0.2">
      <c r="A17437" t="s">
        <v>6</v>
      </c>
      <c r="B17437">
        <v>9.51</v>
      </c>
      <c r="C17437" s="6">
        <v>9.57</v>
      </c>
      <c r="D17437">
        <v>988210</v>
      </c>
      <c r="E17437" s="1">
        <v>42383</v>
      </c>
      <c r="F17437">
        <v>1</v>
      </c>
    </row>
    <row r="17438" spans="1:6" x14ac:dyDescent="0.2">
      <c r="A17438" t="s">
        <v>6</v>
      </c>
      <c r="B17438">
        <v>9.51</v>
      </c>
      <c r="C17438" s="6">
        <v>9.57</v>
      </c>
      <c r="D17438">
        <v>1000492</v>
      </c>
      <c r="E17438" s="1">
        <v>42397</v>
      </c>
      <c r="F17438">
        <v>1</v>
      </c>
    </row>
    <row r="17439" spans="1:6" hidden="1" x14ac:dyDescent="0.2">
      <c r="A17439" t="s">
        <v>6</v>
      </c>
      <c r="B17439" s="6">
        <v>9.49</v>
      </c>
      <c r="C17439">
        <v>9.57</v>
      </c>
      <c r="D17439">
        <v>1003682</v>
      </c>
      <c r="E17439" s="1">
        <v>42401</v>
      </c>
      <c r="F17439">
        <v>2</v>
      </c>
    </row>
    <row r="17440" spans="1:6" x14ac:dyDescent="0.2">
      <c r="A17440" t="s">
        <v>6</v>
      </c>
      <c r="B17440">
        <v>9.52</v>
      </c>
      <c r="C17440" s="6">
        <v>9.57</v>
      </c>
      <c r="D17440">
        <v>984332</v>
      </c>
      <c r="E17440" s="1">
        <v>42379</v>
      </c>
      <c r="F17440">
        <v>1</v>
      </c>
    </row>
    <row r="17441" spans="1:6" x14ac:dyDescent="0.2">
      <c r="A17441" t="s">
        <v>6</v>
      </c>
      <c r="B17441">
        <v>9.51</v>
      </c>
      <c r="C17441" s="6">
        <v>9.57</v>
      </c>
      <c r="D17441">
        <v>978402</v>
      </c>
      <c r="E17441" s="1">
        <v>42374</v>
      </c>
      <c r="F17441">
        <v>1</v>
      </c>
    </row>
    <row r="17442" spans="1:6" x14ac:dyDescent="0.2">
      <c r="A17442" t="s">
        <v>6</v>
      </c>
      <c r="B17442">
        <v>9.52</v>
      </c>
      <c r="C17442" s="6">
        <v>9.57</v>
      </c>
      <c r="D17442">
        <v>982369</v>
      </c>
      <c r="E17442" s="1">
        <v>42377</v>
      </c>
      <c r="F17442">
        <v>1</v>
      </c>
    </row>
    <row r="17443" spans="1:6" x14ac:dyDescent="0.2">
      <c r="A17443" t="s">
        <v>6</v>
      </c>
      <c r="B17443">
        <v>9.51</v>
      </c>
      <c r="C17443" s="6">
        <v>9.57</v>
      </c>
      <c r="D17443">
        <v>1000528</v>
      </c>
      <c r="E17443" s="1">
        <v>42397</v>
      </c>
      <c r="F17443">
        <v>1</v>
      </c>
    </row>
    <row r="17444" spans="1:6" x14ac:dyDescent="0.2">
      <c r="A17444" t="s">
        <v>6</v>
      </c>
      <c r="B17444">
        <v>9.52</v>
      </c>
      <c r="C17444" s="6">
        <v>9.57</v>
      </c>
      <c r="D17444">
        <v>994057</v>
      </c>
      <c r="E17444" s="1">
        <v>42390</v>
      </c>
      <c r="F17444">
        <v>1</v>
      </c>
    </row>
    <row r="17445" spans="1:6" x14ac:dyDescent="0.2">
      <c r="A17445" t="s">
        <v>6</v>
      </c>
      <c r="B17445">
        <v>9.51</v>
      </c>
      <c r="C17445" s="6">
        <v>9.57</v>
      </c>
      <c r="D17445">
        <v>995402</v>
      </c>
      <c r="E17445" s="1">
        <v>42391</v>
      </c>
      <c r="F17445">
        <v>1</v>
      </c>
    </row>
    <row r="17446" spans="1:6" x14ac:dyDescent="0.2">
      <c r="A17446" t="s">
        <v>6</v>
      </c>
      <c r="B17446">
        <v>9.49</v>
      </c>
      <c r="C17446" s="6">
        <v>9.57</v>
      </c>
      <c r="D17446">
        <v>1002449</v>
      </c>
      <c r="E17446" s="1">
        <v>42400</v>
      </c>
      <c r="F17446">
        <v>1</v>
      </c>
    </row>
    <row r="17447" spans="1:6" x14ac:dyDescent="0.2">
      <c r="A17447" t="s">
        <v>6</v>
      </c>
      <c r="B17447">
        <v>7.3</v>
      </c>
      <c r="C17447" s="6">
        <v>9.57</v>
      </c>
      <c r="D17447">
        <v>977133</v>
      </c>
      <c r="E17447" s="1">
        <v>42373</v>
      </c>
      <c r="F17447">
        <v>1</v>
      </c>
    </row>
    <row r="17448" spans="1:6" x14ac:dyDescent="0.2">
      <c r="A17448" t="s">
        <v>6</v>
      </c>
      <c r="B17448">
        <v>9.52</v>
      </c>
      <c r="C17448" s="6">
        <v>9.57</v>
      </c>
      <c r="D17448">
        <v>983762</v>
      </c>
      <c r="E17448" s="1">
        <v>42378</v>
      </c>
      <c r="F17448">
        <v>1</v>
      </c>
    </row>
    <row r="17449" spans="1:6" hidden="1" x14ac:dyDescent="0.2">
      <c r="A17449" t="s">
        <v>6</v>
      </c>
      <c r="B17449" s="6">
        <v>9.73</v>
      </c>
      <c r="C17449">
        <v>9.57</v>
      </c>
      <c r="D17449">
        <v>1003807</v>
      </c>
      <c r="E17449" s="1">
        <v>42401</v>
      </c>
      <c r="F17449">
        <v>2</v>
      </c>
    </row>
    <row r="17450" spans="1:6" x14ac:dyDescent="0.2">
      <c r="A17450" t="s">
        <v>6</v>
      </c>
      <c r="B17450">
        <v>9.52</v>
      </c>
      <c r="C17450" s="6">
        <v>9.57</v>
      </c>
      <c r="D17450">
        <v>981118</v>
      </c>
      <c r="E17450" s="1">
        <v>42376</v>
      </c>
      <c r="F17450">
        <v>1</v>
      </c>
    </row>
    <row r="17451" spans="1:6" x14ac:dyDescent="0.2">
      <c r="A17451" t="s">
        <v>6</v>
      </c>
      <c r="B17451">
        <v>9.52</v>
      </c>
      <c r="C17451" s="6">
        <v>9.57</v>
      </c>
      <c r="D17451">
        <v>977168</v>
      </c>
      <c r="E17451" s="1">
        <v>42373</v>
      </c>
      <c r="F17451">
        <v>1</v>
      </c>
    </row>
    <row r="17452" spans="1:6" x14ac:dyDescent="0.2">
      <c r="A17452" t="s">
        <v>6</v>
      </c>
      <c r="B17452">
        <v>9.51</v>
      </c>
      <c r="C17452" s="6">
        <v>9.57</v>
      </c>
      <c r="D17452">
        <v>998071</v>
      </c>
      <c r="E17452" s="1">
        <v>42395</v>
      </c>
      <c r="F17452">
        <v>1</v>
      </c>
    </row>
    <row r="17453" spans="1:6" x14ac:dyDescent="0.2">
      <c r="A17453" t="s">
        <v>6</v>
      </c>
      <c r="B17453">
        <v>9.51</v>
      </c>
      <c r="C17453" s="6">
        <v>9.57</v>
      </c>
      <c r="D17453">
        <v>992211</v>
      </c>
      <c r="E17453" s="1">
        <v>42388</v>
      </c>
      <c r="F17453">
        <v>1</v>
      </c>
    </row>
    <row r="17454" spans="1:6" x14ac:dyDescent="0.2">
      <c r="A17454" t="s">
        <v>6</v>
      </c>
      <c r="B17454">
        <v>9.51</v>
      </c>
      <c r="C17454" s="6">
        <v>9.57</v>
      </c>
      <c r="D17454">
        <v>1000623</v>
      </c>
      <c r="E17454" s="1">
        <v>42397</v>
      </c>
      <c r="F17454">
        <v>1</v>
      </c>
    </row>
    <row r="17455" spans="1:6" x14ac:dyDescent="0.2">
      <c r="A17455" t="s">
        <v>6</v>
      </c>
      <c r="B17455">
        <v>9.51</v>
      </c>
      <c r="C17455" s="6">
        <v>9.57</v>
      </c>
      <c r="D17455">
        <v>982484</v>
      </c>
      <c r="E17455" s="1">
        <v>42377</v>
      </c>
      <c r="F17455">
        <v>1</v>
      </c>
    </row>
    <row r="17456" spans="1:6" x14ac:dyDescent="0.2">
      <c r="A17456" t="s">
        <v>6</v>
      </c>
      <c r="B17456">
        <v>9.51</v>
      </c>
      <c r="C17456" s="6">
        <v>9.57</v>
      </c>
      <c r="D17456">
        <v>996797</v>
      </c>
      <c r="E17456" s="1">
        <v>42394</v>
      </c>
      <c r="F17456">
        <v>1</v>
      </c>
    </row>
    <row r="17457" spans="1:6" x14ac:dyDescent="0.2">
      <c r="A17457" t="s">
        <v>6</v>
      </c>
      <c r="B17457">
        <v>9.51</v>
      </c>
      <c r="C17457" s="6">
        <v>9.57</v>
      </c>
      <c r="D17457">
        <v>987121</v>
      </c>
      <c r="E17457" s="1">
        <v>42382</v>
      </c>
      <c r="F17457">
        <v>1</v>
      </c>
    </row>
    <row r="17458" spans="1:6" x14ac:dyDescent="0.2">
      <c r="A17458" t="s">
        <v>6</v>
      </c>
      <c r="B17458">
        <v>9.52</v>
      </c>
      <c r="C17458" s="6">
        <v>9.57</v>
      </c>
      <c r="D17458">
        <v>1000024</v>
      </c>
      <c r="E17458" s="1">
        <v>42397</v>
      </c>
      <c r="F17458">
        <v>1</v>
      </c>
    </row>
    <row r="17459" spans="1:6" x14ac:dyDescent="0.2">
      <c r="A17459" t="s">
        <v>6</v>
      </c>
      <c r="B17459">
        <v>9.51</v>
      </c>
      <c r="C17459" s="6">
        <v>9.57</v>
      </c>
      <c r="D17459">
        <v>984498</v>
      </c>
      <c r="E17459" s="1">
        <v>42380</v>
      </c>
      <c r="F17459">
        <v>1</v>
      </c>
    </row>
    <row r="17460" spans="1:6" x14ac:dyDescent="0.2">
      <c r="A17460" t="s">
        <v>6</v>
      </c>
      <c r="B17460">
        <v>9.51</v>
      </c>
      <c r="C17460" s="6">
        <v>9.57</v>
      </c>
      <c r="D17460">
        <v>983843</v>
      </c>
      <c r="E17460" s="1">
        <v>42379</v>
      </c>
      <c r="F17460">
        <v>1</v>
      </c>
    </row>
    <row r="17461" spans="1:6" x14ac:dyDescent="0.2">
      <c r="A17461" t="s">
        <v>6</v>
      </c>
      <c r="B17461">
        <v>9.51</v>
      </c>
      <c r="C17461" s="6">
        <v>9.57</v>
      </c>
      <c r="D17461">
        <v>1001289</v>
      </c>
      <c r="E17461" s="1">
        <v>42398</v>
      </c>
      <c r="F17461">
        <v>1</v>
      </c>
    </row>
    <row r="17462" spans="1:6" x14ac:dyDescent="0.2">
      <c r="A17462" t="s">
        <v>6</v>
      </c>
      <c r="B17462">
        <v>9.52</v>
      </c>
      <c r="C17462" s="6">
        <v>9.57</v>
      </c>
      <c r="D17462">
        <v>984516</v>
      </c>
      <c r="E17462" s="1">
        <v>42381</v>
      </c>
      <c r="F17462">
        <v>1</v>
      </c>
    </row>
    <row r="17463" spans="1:6" x14ac:dyDescent="0.2">
      <c r="A17463" t="s">
        <v>6</v>
      </c>
      <c r="B17463">
        <v>9.52</v>
      </c>
      <c r="C17463" s="6">
        <v>9.57</v>
      </c>
      <c r="D17463">
        <v>983202</v>
      </c>
      <c r="E17463" s="1">
        <v>42380</v>
      </c>
      <c r="F17463">
        <v>1</v>
      </c>
    </row>
    <row r="17464" spans="1:6" x14ac:dyDescent="0.2">
      <c r="A17464" t="s">
        <v>6</v>
      </c>
      <c r="B17464">
        <v>9.52</v>
      </c>
      <c r="C17464" s="6">
        <v>9.57</v>
      </c>
      <c r="D17464">
        <v>987804</v>
      </c>
      <c r="E17464" s="1">
        <v>42383</v>
      </c>
      <c r="F17464">
        <v>1</v>
      </c>
    </row>
    <row r="17465" spans="1:6" x14ac:dyDescent="0.2">
      <c r="A17465" t="s">
        <v>6</v>
      </c>
      <c r="B17465">
        <v>9.51</v>
      </c>
      <c r="C17465" s="6">
        <v>9.57</v>
      </c>
      <c r="D17465">
        <v>990367</v>
      </c>
      <c r="E17465" s="1">
        <v>42386</v>
      </c>
      <c r="F17465">
        <v>1</v>
      </c>
    </row>
    <row r="17466" spans="1:6" x14ac:dyDescent="0.2">
      <c r="A17466" t="s">
        <v>6</v>
      </c>
      <c r="B17466">
        <v>9.51</v>
      </c>
      <c r="C17466" s="6">
        <v>9.57</v>
      </c>
      <c r="D17466">
        <v>989076</v>
      </c>
      <c r="E17466" s="1">
        <v>42384</v>
      </c>
      <c r="F17466">
        <v>1</v>
      </c>
    </row>
    <row r="17467" spans="1:6" x14ac:dyDescent="0.2">
      <c r="A17467" t="s">
        <v>6</v>
      </c>
      <c r="B17467">
        <v>9.52</v>
      </c>
      <c r="C17467" s="6">
        <v>9.57</v>
      </c>
      <c r="D17467">
        <v>975884</v>
      </c>
      <c r="E17467" s="1">
        <v>42371</v>
      </c>
      <c r="F17467">
        <v>1</v>
      </c>
    </row>
    <row r="17468" spans="1:6" x14ac:dyDescent="0.2">
      <c r="A17468" t="s">
        <v>6</v>
      </c>
      <c r="B17468">
        <v>9.52</v>
      </c>
      <c r="C17468" s="6">
        <v>9.57</v>
      </c>
      <c r="D17468">
        <v>987191</v>
      </c>
      <c r="E17468" s="1">
        <v>42382</v>
      </c>
      <c r="F17468">
        <v>1</v>
      </c>
    </row>
    <row r="17469" spans="1:6" x14ac:dyDescent="0.2">
      <c r="A17469" t="s">
        <v>6</v>
      </c>
      <c r="B17469">
        <v>9.52</v>
      </c>
      <c r="C17469" s="6">
        <v>9.57</v>
      </c>
      <c r="D17469">
        <v>1001994</v>
      </c>
      <c r="E17469" s="1">
        <v>42398</v>
      </c>
      <c r="F17469">
        <v>1</v>
      </c>
    </row>
    <row r="17470" spans="1:6" x14ac:dyDescent="0.2">
      <c r="A17470" t="s">
        <v>6</v>
      </c>
      <c r="B17470">
        <v>9.51</v>
      </c>
      <c r="C17470" s="6">
        <v>9.57</v>
      </c>
      <c r="D17470">
        <v>977300</v>
      </c>
      <c r="E17470" s="1">
        <v>42373</v>
      </c>
      <c r="F17470">
        <v>1</v>
      </c>
    </row>
    <row r="17471" spans="1:6" x14ac:dyDescent="0.2">
      <c r="A17471" t="s">
        <v>6</v>
      </c>
      <c r="B17471">
        <v>9.51</v>
      </c>
      <c r="C17471" s="6">
        <v>9.57</v>
      </c>
      <c r="D17471">
        <v>979956</v>
      </c>
      <c r="E17471" s="1">
        <v>42375</v>
      </c>
      <c r="F17471">
        <v>1</v>
      </c>
    </row>
    <row r="17472" spans="1:6" x14ac:dyDescent="0.2">
      <c r="A17472" t="s">
        <v>6</v>
      </c>
      <c r="B17472">
        <v>9.51</v>
      </c>
      <c r="C17472" s="6">
        <v>9.57</v>
      </c>
      <c r="D17472">
        <v>983937</v>
      </c>
      <c r="E17472" s="1">
        <v>42379</v>
      </c>
      <c r="F17472">
        <v>1</v>
      </c>
    </row>
    <row r="17473" spans="1:6" x14ac:dyDescent="0.2">
      <c r="A17473" t="s">
        <v>6</v>
      </c>
      <c r="B17473">
        <v>9.52</v>
      </c>
      <c r="C17473" s="6">
        <v>9.57</v>
      </c>
      <c r="D17473">
        <v>989114</v>
      </c>
      <c r="E17473" s="1">
        <v>42384</v>
      </c>
      <c r="F17473">
        <v>1</v>
      </c>
    </row>
    <row r="17474" spans="1:6" x14ac:dyDescent="0.2">
      <c r="A17474" t="s">
        <v>6</v>
      </c>
      <c r="B17474">
        <v>9.52</v>
      </c>
      <c r="C17474" s="6">
        <v>9.57</v>
      </c>
      <c r="D17474">
        <v>979287</v>
      </c>
      <c r="E17474" s="1">
        <v>42375</v>
      </c>
      <c r="F17474">
        <v>1</v>
      </c>
    </row>
    <row r="17475" spans="1:6" x14ac:dyDescent="0.2">
      <c r="A17475" t="s">
        <v>6</v>
      </c>
      <c r="B17475">
        <v>9.51</v>
      </c>
      <c r="C17475" s="6">
        <v>9.57</v>
      </c>
      <c r="D17475">
        <v>988501</v>
      </c>
      <c r="E17475" s="1">
        <v>42383</v>
      </c>
      <c r="F17475">
        <v>1</v>
      </c>
    </row>
    <row r="17476" spans="1:6" x14ac:dyDescent="0.2">
      <c r="A17476" t="s">
        <v>6</v>
      </c>
      <c r="B17476">
        <v>9.51</v>
      </c>
      <c r="C17476" s="6">
        <v>9.57</v>
      </c>
      <c r="D17476">
        <v>975186</v>
      </c>
      <c r="E17476" s="1">
        <v>42371</v>
      </c>
      <c r="F17476">
        <v>1</v>
      </c>
    </row>
    <row r="17477" spans="1:6" x14ac:dyDescent="0.2">
      <c r="A17477" t="s">
        <v>6</v>
      </c>
      <c r="B17477">
        <v>9.52</v>
      </c>
      <c r="C17477" s="6">
        <v>9.57</v>
      </c>
      <c r="D17477">
        <v>978650</v>
      </c>
      <c r="E17477" s="1">
        <v>42374</v>
      </c>
      <c r="F17477">
        <v>1</v>
      </c>
    </row>
    <row r="17478" spans="1:6" x14ac:dyDescent="0.2">
      <c r="A17478" t="s">
        <v>6</v>
      </c>
      <c r="B17478">
        <v>9.51</v>
      </c>
      <c r="C17478" s="6">
        <v>9.57</v>
      </c>
      <c r="D17478">
        <v>991720</v>
      </c>
      <c r="E17478" s="1">
        <v>42388</v>
      </c>
      <c r="F17478">
        <v>1</v>
      </c>
    </row>
    <row r="17479" spans="1:6" x14ac:dyDescent="0.2">
      <c r="A17479" t="s">
        <v>6</v>
      </c>
      <c r="B17479">
        <v>9.51</v>
      </c>
      <c r="C17479" s="6">
        <v>9.57</v>
      </c>
      <c r="D17479">
        <v>985294</v>
      </c>
      <c r="E17479" s="1">
        <v>42380</v>
      </c>
      <c r="F17479">
        <v>1</v>
      </c>
    </row>
    <row r="17480" spans="1:6" x14ac:dyDescent="0.2">
      <c r="A17480" t="s">
        <v>6</v>
      </c>
      <c r="B17480">
        <v>9.51</v>
      </c>
      <c r="C17480" s="6">
        <v>9.57</v>
      </c>
      <c r="D17480">
        <v>977338</v>
      </c>
      <c r="E17480" s="1">
        <v>42373</v>
      </c>
      <c r="F17480">
        <v>1</v>
      </c>
    </row>
    <row r="17481" spans="1:6" x14ac:dyDescent="0.2">
      <c r="A17481" t="s">
        <v>6</v>
      </c>
      <c r="B17481">
        <v>22.41</v>
      </c>
      <c r="C17481" s="6">
        <v>9.57</v>
      </c>
      <c r="D17481">
        <v>988540</v>
      </c>
      <c r="E17481" s="1">
        <v>42384</v>
      </c>
      <c r="F17481">
        <v>1</v>
      </c>
    </row>
    <row r="17482" spans="1:6" x14ac:dyDescent="0.2">
      <c r="A17482" t="s">
        <v>6</v>
      </c>
      <c r="B17482">
        <v>9.51</v>
      </c>
      <c r="C17482" s="6">
        <v>9.57</v>
      </c>
      <c r="D17482">
        <v>1000785</v>
      </c>
      <c r="E17482" s="1">
        <v>42397</v>
      </c>
      <c r="F17482">
        <v>1</v>
      </c>
    </row>
    <row r="17483" spans="1:6" x14ac:dyDescent="0.2">
      <c r="A17483" t="s">
        <v>6</v>
      </c>
      <c r="B17483">
        <v>9.52</v>
      </c>
      <c r="C17483" s="6">
        <v>9.57</v>
      </c>
      <c r="D17483">
        <v>975258</v>
      </c>
      <c r="E17483" s="1">
        <v>42372</v>
      </c>
      <c r="F17483">
        <v>1</v>
      </c>
    </row>
    <row r="17484" spans="1:6" x14ac:dyDescent="0.2">
      <c r="A17484" t="s">
        <v>6</v>
      </c>
      <c r="B17484">
        <v>9.52</v>
      </c>
      <c r="C17484" s="6">
        <v>9.57</v>
      </c>
      <c r="D17484">
        <v>982672</v>
      </c>
      <c r="E17484" s="1">
        <v>42377</v>
      </c>
      <c r="F17484">
        <v>1</v>
      </c>
    </row>
    <row r="17485" spans="1:6" x14ac:dyDescent="0.2">
      <c r="A17485" t="s">
        <v>6</v>
      </c>
      <c r="B17485">
        <v>9.51</v>
      </c>
      <c r="C17485" s="6">
        <v>9.57</v>
      </c>
      <c r="D17485">
        <v>999553</v>
      </c>
      <c r="E17485" s="1">
        <v>42396</v>
      </c>
      <c r="F17485">
        <v>1</v>
      </c>
    </row>
    <row r="17486" spans="1:6" x14ac:dyDescent="0.2">
      <c r="A17486" t="s">
        <v>6</v>
      </c>
      <c r="B17486">
        <v>9.51</v>
      </c>
      <c r="C17486" s="6">
        <v>9.57</v>
      </c>
      <c r="D17486">
        <v>993705</v>
      </c>
      <c r="E17486" s="1">
        <v>42390</v>
      </c>
      <c r="F17486">
        <v>1</v>
      </c>
    </row>
    <row r="17487" spans="1:6" x14ac:dyDescent="0.2">
      <c r="A17487" t="s">
        <v>6</v>
      </c>
      <c r="B17487">
        <v>7.31</v>
      </c>
      <c r="C17487" s="6">
        <v>9.57</v>
      </c>
      <c r="D17487">
        <v>998923</v>
      </c>
      <c r="E17487" s="1">
        <v>42396</v>
      </c>
      <c r="F17487">
        <v>1</v>
      </c>
    </row>
    <row r="17488" spans="1:6" x14ac:dyDescent="0.2">
      <c r="A17488" t="s">
        <v>6</v>
      </c>
      <c r="B17488">
        <v>9.51</v>
      </c>
      <c r="C17488" s="6">
        <v>9.57</v>
      </c>
      <c r="D17488">
        <v>994362</v>
      </c>
      <c r="E17488" s="1">
        <v>42390</v>
      </c>
      <c r="F17488">
        <v>1</v>
      </c>
    </row>
    <row r="17489" spans="1:6" x14ac:dyDescent="0.2">
      <c r="A17489" t="s">
        <v>6</v>
      </c>
      <c r="B17489">
        <v>9.52</v>
      </c>
      <c r="C17489" s="6">
        <v>9.57</v>
      </c>
      <c r="D17489">
        <v>984016</v>
      </c>
      <c r="E17489" s="1">
        <v>42379</v>
      </c>
      <c r="F17489">
        <v>1</v>
      </c>
    </row>
    <row r="17490" spans="1:6" x14ac:dyDescent="0.2">
      <c r="A17490" t="s">
        <v>6</v>
      </c>
      <c r="B17490">
        <v>9.52</v>
      </c>
      <c r="C17490" s="6">
        <v>9.57</v>
      </c>
      <c r="D17490">
        <v>976000</v>
      </c>
      <c r="E17490" s="1">
        <v>42371</v>
      </c>
      <c r="F17490">
        <v>1</v>
      </c>
    </row>
    <row r="17491" spans="1:6" x14ac:dyDescent="0.2">
      <c r="A17491" t="s">
        <v>6</v>
      </c>
      <c r="B17491">
        <v>9.52</v>
      </c>
      <c r="C17491" s="6">
        <v>9.57</v>
      </c>
      <c r="D17491">
        <v>996335</v>
      </c>
      <c r="E17491" s="1">
        <v>42393</v>
      </c>
      <c r="F17491">
        <v>1</v>
      </c>
    </row>
    <row r="17492" spans="1:6" hidden="1" x14ac:dyDescent="0.2">
      <c r="A17492" t="s">
        <v>6</v>
      </c>
      <c r="B17492" s="6">
        <v>9.49</v>
      </c>
      <c r="C17492">
        <v>9.57</v>
      </c>
      <c r="D17492">
        <v>1004052</v>
      </c>
      <c r="E17492" s="1">
        <v>42401</v>
      </c>
      <c r="F17492">
        <v>2</v>
      </c>
    </row>
    <row r="17493" spans="1:6" x14ac:dyDescent="0.2">
      <c r="A17493" t="s">
        <v>6</v>
      </c>
      <c r="B17493">
        <v>9.51</v>
      </c>
      <c r="C17493" s="6">
        <v>9.57</v>
      </c>
      <c r="D17493">
        <v>980700</v>
      </c>
      <c r="E17493" s="1">
        <v>42377</v>
      </c>
      <c r="F17493">
        <v>1</v>
      </c>
    </row>
    <row r="17494" spans="1:6" x14ac:dyDescent="0.2">
      <c r="A17494" t="s">
        <v>6</v>
      </c>
      <c r="B17494">
        <v>9.51</v>
      </c>
      <c r="C17494" s="6">
        <v>9.57</v>
      </c>
      <c r="D17494">
        <v>977419</v>
      </c>
      <c r="E17494" s="1">
        <v>42373</v>
      </c>
      <c r="F17494">
        <v>1</v>
      </c>
    </row>
    <row r="17495" spans="1:6" x14ac:dyDescent="0.2">
      <c r="A17495" t="s">
        <v>6</v>
      </c>
      <c r="B17495">
        <v>7.3</v>
      </c>
      <c r="C17495" s="6">
        <v>9.57</v>
      </c>
      <c r="D17495">
        <v>979408</v>
      </c>
      <c r="E17495" s="1">
        <v>42375</v>
      </c>
      <c r="F17495">
        <v>1</v>
      </c>
    </row>
    <row r="17496" spans="1:6" x14ac:dyDescent="0.2">
      <c r="A17496" t="s">
        <v>6</v>
      </c>
      <c r="B17496">
        <v>9.52</v>
      </c>
      <c r="C17496" s="6">
        <v>9.57</v>
      </c>
      <c r="D17496">
        <v>978773</v>
      </c>
      <c r="E17496" s="1">
        <v>42374</v>
      </c>
      <c r="F17496">
        <v>1</v>
      </c>
    </row>
    <row r="17497" spans="1:6" x14ac:dyDescent="0.2">
      <c r="A17497" t="s">
        <v>6</v>
      </c>
      <c r="B17497">
        <v>9.51</v>
      </c>
      <c r="C17497" s="6">
        <v>9.57</v>
      </c>
      <c r="D17497">
        <v>991206</v>
      </c>
      <c r="E17497" s="1">
        <v>42387</v>
      </c>
      <c r="F17497">
        <v>1</v>
      </c>
    </row>
    <row r="17498" spans="1:6" x14ac:dyDescent="0.2">
      <c r="A17498" t="s">
        <v>6</v>
      </c>
      <c r="B17498">
        <v>9.51</v>
      </c>
      <c r="C17498" s="6">
        <v>9.57</v>
      </c>
      <c r="D17498">
        <v>995723</v>
      </c>
      <c r="E17498" s="1">
        <v>42393</v>
      </c>
      <c r="F17498">
        <v>1</v>
      </c>
    </row>
    <row r="17499" spans="1:6" x14ac:dyDescent="0.2">
      <c r="A17499" t="s">
        <v>6</v>
      </c>
      <c r="B17499">
        <v>9.52</v>
      </c>
      <c r="C17499" s="6">
        <v>9.57</v>
      </c>
      <c r="D17499">
        <v>986713</v>
      </c>
      <c r="E17499" s="1">
        <v>42382</v>
      </c>
      <c r="F17499">
        <v>1</v>
      </c>
    </row>
    <row r="17500" spans="1:6" x14ac:dyDescent="0.2">
      <c r="A17500" t="s">
        <v>6</v>
      </c>
      <c r="B17500">
        <v>9.51</v>
      </c>
      <c r="C17500" s="6">
        <v>9.57</v>
      </c>
      <c r="D17500">
        <v>977457</v>
      </c>
      <c r="E17500" s="1">
        <v>42373</v>
      </c>
      <c r="F17500">
        <v>1</v>
      </c>
    </row>
    <row r="17501" spans="1:6" x14ac:dyDescent="0.2">
      <c r="A17501" t="s">
        <v>6</v>
      </c>
      <c r="B17501">
        <v>9.52</v>
      </c>
      <c r="C17501" s="6">
        <v>9.57</v>
      </c>
      <c r="D17501">
        <v>984089</v>
      </c>
      <c r="E17501" s="1">
        <v>42379</v>
      </c>
      <c r="F17501">
        <v>1</v>
      </c>
    </row>
    <row r="17502" spans="1:6" x14ac:dyDescent="0.2">
      <c r="A17502" t="s">
        <v>6</v>
      </c>
      <c r="B17502">
        <v>9.51</v>
      </c>
      <c r="C17502" s="6">
        <v>9.57</v>
      </c>
      <c r="D17502">
        <v>979444</v>
      </c>
      <c r="E17502" s="1">
        <v>42375</v>
      </c>
      <c r="F17502">
        <v>1</v>
      </c>
    </row>
    <row r="17503" spans="1:6" x14ac:dyDescent="0.2">
      <c r="A17503" t="s">
        <v>6</v>
      </c>
      <c r="B17503">
        <v>9.51</v>
      </c>
      <c r="C17503" s="6">
        <v>9.57</v>
      </c>
      <c r="D17503">
        <v>975444</v>
      </c>
      <c r="E17503" s="1">
        <v>42372</v>
      </c>
      <c r="F17503">
        <v>1</v>
      </c>
    </row>
    <row r="17504" spans="1:6" x14ac:dyDescent="0.2">
      <c r="A17504" t="s">
        <v>6</v>
      </c>
      <c r="B17504">
        <v>9.52</v>
      </c>
      <c r="C17504" s="6">
        <v>9.57</v>
      </c>
      <c r="D17504">
        <v>995757</v>
      </c>
      <c r="E17504" s="1">
        <v>42393</v>
      </c>
      <c r="F17504">
        <v>1</v>
      </c>
    </row>
    <row r="17505" spans="1:6" x14ac:dyDescent="0.2">
      <c r="A17505" t="s">
        <v>6</v>
      </c>
      <c r="B17505">
        <v>9.51</v>
      </c>
      <c r="C17505" s="6">
        <v>9.57</v>
      </c>
      <c r="D17505">
        <v>981434</v>
      </c>
      <c r="E17505" s="1">
        <v>42376</v>
      </c>
      <c r="F17505">
        <v>1</v>
      </c>
    </row>
    <row r="17506" spans="1:6" x14ac:dyDescent="0.2">
      <c r="A17506" t="s">
        <v>6</v>
      </c>
      <c r="B17506">
        <v>9.51</v>
      </c>
      <c r="C17506" s="6">
        <v>9.57</v>
      </c>
      <c r="D17506">
        <v>980783</v>
      </c>
      <c r="E17506" s="1">
        <v>42376</v>
      </c>
      <c r="F17506">
        <v>1</v>
      </c>
    </row>
    <row r="17507" spans="1:6" x14ac:dyDescent="0.2">
      <c r="A17507" t="s">
        <v>6</v>
      </c>
      <c r="B17507">
        <v>9.51</v>
      </c>
      <c r="C17507" s="6">
        <v>9.57</v>
      </c>
      <c r="D17507">
        <v>984783</v>
      </c>
      <c r="E17507" s="1">
        <v>42380</v>
      </c>
      <c r="F17507">
        <v>1</v>
      </c>
    </row>
    <row r="17508" spans="1:6" x14ac:dyDescent="0.2">
      <c r="A17508" t="s">
        <v>6</v>
      </c>
      <c r="B17508">
        <v>9.51</v>
      </c>
      <c r="C17508" s="6">
        <v>9.57</v>
      </c>
      <c r="D17508">
        <v>999039</v>
      </c>
      <c r="E17508" s="1">
        <v>42396</v>
      </c>
      <c r="F17508">
        <v>1</v>
      </c>
    </row>
    <row r="17509" spans="1:6" x14ac:dyDescent="0.2">
      <c r="A17509" t="s">
        <v>6</v>
      </c>
      <c r="B17509">
        <v>9.51</v>
      </c>
      <c r="C17509" s="6">
        <v>9.57</v>
      </c>
      <c r="D17509">
        <v>984128</v>
      </c>
      <c r="E17509" s="1">
        <v>42379</v>
      </c>
      <c r="F17509">
        <v>1</v>
      </c>
    </row>
    <row r="17510" spans="1:6" x14ac:dyDescent="0.2">
      <c r="A17510" t="s">
        <v>6</v>
      </c>
      <c r="B17510">
        <v>9.52</v>
      </c>
      <c r="C17510" s="6">
        <v>9.57</v>
      </c>
      <c r="D17510">
        <v>979513</v>
      </c>
      <c r="E17510" s="1">
        <v>42375</v>
      </c>
      <c r="F17510">
        <v>1</v>
      </c>
    </row>
    <row r="17511" spans="1:6" x14ac:dyDescent="0.2">
      <c r="A17511" t="s">
        <v>6</v>
      </c>
      <c r="B17511">
        <v>9.51</v>
      </c>
      <c r="C17511" s="6">
        <v>9.57</v>
      </c>
      <c r="D17511">
        <v>996459</v>
      </c>
      <c r="E17511" s="1">
        <v>42394</v>
      </c>
      <c r="F17511">
        <v>1</v>
      </c>
    </row>
    <row r="17512" spans="1:6" x14ac:dyDescent="0.2">
      <c r="A17512" t="s">
        <v>6</v>
      </c>
      <c r="B17512">
        <v>9.52</v>
      </c>
      <c r="C17512" s="6">
        <v>9.57</v>
      </c>
      <c r="D17512">
        <v>998418</v>
      </c>
      <c r="E17512" s="1">
        <v>42395</v>
      </c>
      <c r="F17512">
        <v>1</v>
      </c>
    </row>
    <row r="17513" spans="1:6" x14ac:dyDescent="0.2">
      <c r="A17513" t="s">
        <v>6</v>
      </c>
      <c r="B17513">
        <v>9.51</v>
      </c>
      <c r="C17513" s="6">
        <v>9.57</v>
      </c>
      <c r="D17513">
        <v>996493</v>
      </c>
      <c r="E17513" s="1">
        <v>42394</v>
      </c>
      <c r="F17513">
        <v>1</v>
      </c>
    </row>
    <row r="17514" spans="1:6" x14ac:dyDescent="0.2">
      <c r="A17514" t="s">
        <v>6</v>
      </c>
      <c r="B17514">
        <v>9.51</v>
      </c>
      <c r="C17514" s="6">
        <v>9.57</v>
      </c>
      <c r="D17514">
        <v>981512</v>
      </c>
      <c r="E17514" s="1">
        <v>42376</v>
      </c>
      <c r="F17514">
        <v>1</v>
      </c>
    </row>
    <row r="17515" spans="1:6" x14ac:dyDescent="0.2">
      <c r="A17515" t="s">
        <v>6</v>
      </c>
      <c r="B17515">
        <v>9.52</v>
      </c>
      <c r="C17515" s="6">
        <v>9.57</v>
      </c>
      <c r="D17515">
        <v>984858</v>
      </c>
      <c r="E17515" s="1">
        <v>42380</v>
      </c>
      <c r="F17515">
        <v>1</v>
      </c>
    </row>
    <row r="17516" spans="1:6" x14ac:dyDescent="0.2">
      <c r="A17516" t="s">
        <v>6</v>
      </c>
      <c r="B17516">
        <v>9.51</v>
      </c>
      <c r="C17516" s="6">
        <v>9.57</v>
      </c>
      <c r="D17516">
        <v>993886</v>
      </c>
      <c r="E17516" s="1">
        <v>42390</v>
      </c>
      <c r="F17516">
        <v>1</v>
      </c>
    </row>
    <row r="17517" spans="1:6" x14ac:dyDescent="0.2">
      <c r="A17517" t="s">
        <v>6</v>
      </c>
      <c r="B17517">
        <v>9.52</v>
      </c>
      <c r="C17517" s="6">
        <v>9.57</v>
      </c>
      <c r="D17517">
        <v>979560</v>
      </c>
      <c r="E17517" s="1">
        <v>42375</v>
      </c>
      <c r="F17517">
        <v>1</v>
      </c>
    </row>
    <row r="17518" spans="1:6" x14ac:dyDescent="0.2">
      <c r="A17518" t="s">
        <v>6</v>
      </c>
      <c r="B17518">
        <v>9.51</v>
      </c>
      <c r="C17518" s="6">
        <v>9.57</v>
      </c>
      <c r="D17518">
        <v>988122</v>
      </c>
      <c r="E17518" s="1">
        <v>42383</v>
      </c>
      <c r="F17518">
        <v>1</v>
      </c>
    </row>
    <row r="17519" spans="1:6" x14ac:dyDescent="0.2">
      <c r="A17519" t="s">
        <v>6</v>
      </c>
      <c r="B17519">
        <v>9.51</v>
      </c>
      <c r="C17519" s="6">
        <v>9.57</v>
      </c>
      <c r="D17519">
        <v>976195</v>
      </c>
      <c r="E17519" s="1">
        <v>42373</v>
      </c>
      <c r="F17519">
        <v>1</v>
      </c>
    </row>
    <row r="17520" spans="1:6" x14ac:dyDescent="0.2">
      <c r="A17520" t="s">
        <v>6</v>
      </c>
      <c r="B17520">
        <v>9.51</v>
      </c>
      <c r="C17520" s="6">
        <v>9.57</v>
      </c>
      <c r="D17520">
        <v>986220</v>
      </c>
      <c r="E17520" s="1">
        <v>42381</v>
      </c>
      <c r="F17520">
        <v>1</v>
      </c>
    </row>
    <row r="17521" spans="1:6" x14ac:dyDescent="0.2">
      <c r="A17521" t="s">
        <v>6</v>
      </c>
      <c r="B17521">
        <v>9.51</v>
      </c>
      <c r="C17521" s="6">
        <v>9.57</v>
      </c>
      <c r="D17521">
        <v>988158</v>
      </c>
      <c r="E17521" s="1">
        <v>42383</v>
      </c>
      <c r="F17521">
        <v>1</v>
      </c>
    </row>
    <row r="17522" spans="1:6" x14ac:dyDescent="0.2">
      <c r="A17522" t="s">
        <v>6</v>
      </c>
      <c r="B17522">
        <v>9.52</v>
      </c>
      <c r="C17522" s="6">
        <v>9.57</v>
      </c>
      <c r="D17522">
        <v>997259</v>
      </c>
      <c r="E17522" s="1">
        <v>42394</v>
      </c>
      <c r="F17522">
        <v>1</v>
      </c>
    </row>
    <row r="17523" spans="1:6" x14ac:dyDescent="0.2">
      <c r="A17523" t="s">
        <v>6</v>
      </c>
      <c r="B17523">
        <v>9.52</v>
      </c>
      <c r="C17523" s="6">
        <v>9.57</v>
      </c>
      <c r="D17523">
        <v>996607</v>
      </c>
      <c r="E17523" s="1">
        <v>42394</v>
      </c>
      <c r="F17523">
        <v>1</v>
      </c>
    </row>
    <row r="17524" spans="1:6" hidden="1" x14ac:dyDescent="0.2">
      <c r="A17524" t="s">
        <v>6</v>
      </c>
      <c r="B17524" s="6">
        <v>9.49</v>
      </c>
      <c r="C17524">
        <v>9.57</v>
      </c>
      <c r="D17524">
        <v>1003660</v>
      </c>
      <c r="E17524" s="1">
        <v>42401</v>
      </c>
      <c r="F17524">
        <v>2</v>
      </c>
    </row>
    <row r="17525" spans="1:6" x14ac:dyDescent="0.2">
      <c r="A17525" t="s">
        <v>6</v>
      </c>
      <c r="B17525">
        <v>9.51</v>
      </c>
      <c r="C17525" s="6">
        <v>9.57</v>
      </c>
      <c r="D17525">
        <v>984977</v>
      </c>
      <c r="E17525" s="1">
        <v>42380</v>
      </c>
      <c r="F17525">
        <v>1</v>
      </c>
    </row>
    <row r="17526" spans="1:6" x14ac:dyDescent="0.2">
      <c r="A17526" t="s">
        <v>6</v>
      </c>
      <c r="B17526">
        <v>9.52</v>
      </c>
      <c r="C17526" s="6">
        <v>9.57</v>
      </c>
      <c r="D17526">
        <v>998577</v>
      </c>
      <c r="E17526" s="1">
        <v>42395</v>
      </c>
      <c r="F17526">
        <v>1</v>
      </c>
    </row>
    <row r="17527" spans="1:6" x14ac:dyDescent="0.2">
      <c r="A17527" t="s">
        <v>6</v>
      </c>
      <c r="B17527">
        <v>9.51</v>
      </c>
      <c r="C17527" s="6">
        <v>9.57</v>
      </c>
      <c r="D17527">
        <v>992718</v>
      </c>
      <c r="E17527" s="1">
        <v>42389</v>
      </c>
      <c r="F17527">
        <v>1</v>
      </c>
    </row>
    <row r="17528" spans="1:6" x14ac:dyDescent="0.2">
      <c r="A17528" t="s">
        <v>6</v>
      </c>
      <c r="B17528">
        <v>9.51</v>
      </c>
      <c r="C17528" s="6">
        <v>9.57</v>
      </c>
      <c r="D17528">
        <v>986968</v>
      </c>
      <c r="E17528" s="1">
        <v>42382</v>
      </c>
      <c r="F17528">
        <v>1</v>
      </c>
    </row>
    <row r="17529" spans="1:6" x14ac:dyDescent="0.2">
      <c r="A17529" t="s">
        <v>6</v>
      </c>
      <c r="B17529">
        <v>9.52</v>
      </c>
      <c r="C17529" s="6">
        <v>9.57</v>
      </c>
      <c r="D17529">
        <v>984349</v>
      </c>
      <c r="E17529" s="1">
        <v>42379</v>
      </c>
      <c r="F17529">
        <v>1</v>
      </c>
    </row>
    <row r="17530" spans="1:6" x14ac:dyDescent="0.2">
      <c r="A17530" t="s">
        <v>6</v>
      </c>
      <c r="B17530">
        <v>9.51</v>
      </c>
      <c r="C17530" s="6">
        <v>9.57</v>
      </c>
      <c r="D17530">
        <v>992116</v>
      </c>
      <c r="E17530" s="1">
        <v>42388</v>
      </c>
      <c r="F17530">
        <v>1</v>
      </c>
    </row>
    <row r="17531" spans="1:6" x14ac:dyDescent="0.2">
      <c r="A17531" t="s">
        <v>6</v>
      </c>
      <c r="B17531">
        <v>9.51</v>
      </c>
      <c r="C17531" s="6">
        <v>9.57</v>
      </c>
      <c r="D17531">
        <v>975694</v>
      </c>
      <c r="E17531" s="1">
        <v>42372</v>
      </c>
      <c r="F17531">
        <v>1</v>
      </c>
    </row>
    <row r="17532" spans="1:6" x14ac:dyDescent="0.2">
      <c r="A17532" t="s">
        <v>6</v>
      </c>
      <c r="B17532">
        <v>7.3</v>
      </c>
      <c r="C17532" s="6">
        <v>9.57</v>
      </c>
      <c r="D17532">
        <v>978427</v>
      </c>
      <c r="E17532" s="1">
        <v>42374</v>
      </c>
      <c r="F17532">
        <v>1</v>
      </c>
    </row>
    <row r="17533" spans="1:6" x14ac:dyDescent="0.2">
      <c r="A17533" t="s">
        <v>6</v>
      </c>
      <c r="B17533">
        <v>9.52</v>
      </c>
      <c r="C17533" s="6">
        <v>9.57</v>
      </c>
      <c r="D17533">
        <v>1000545</v>
      </c>
      <c r="E17533" s="1">
        <v>42397</v>
      </c>
      <c r="F17533">
        <v>1</v>
      </c>
    </row>
    <row r="17534" spans="1:6" x14ac:dyDescent="0.2">
      <c r="A17534" t="s">
        <v>6</v>
      </c>
      <c r="B17534">
        <v>9.51</v>
      </c>
      <c r="C17534" s="6">
        <v>9.57</v>
      </c>
      <c r="D17534">
        <v>990867</v>
      </c>
      <c r="E17534" s="1">
        <v>42386</v>
      </c>
      <c r="F17534">
        <v>1</v>
      </c>
    </row>
    <row r="17535" spans="1:6" x14ac:dyDescent="0.2">
      <c r="A17535" t="s">
        <v>6</v>
      </c>
      <c r="B17535">
        <v>9.51</v>
      </c>
      <c r="C17535" s="6">
        <v>9.57</v>
      </c>
      <c r="D17535">
        <v>996033</v>
      </c>
      <c r="E17535" s="1">
        <v>42393</v>
      </c>
      <c r="F17535">
        <v>1</v>
      </c>
    </row>
    <row r="17536" spans="1:6" x14ac:dyDescent="0.2">
      <c r="A17536" t="s">
        <v>6</v>
      </c>
      <c r="B17536">
        <v>9.51</v>
      </c>
      <c r="C17536" s="6">
        <v>9.57</v>
      </c>
      <c r="D17536">
        <v>999927</v>
      </c>
      <c r="E17536" s="1">
        <v>42396</v>
      </c>
      <c r="F17536">
        <v>1</v>
      </c>
    </row>
    <row r="17537" spans="1:6" hidden="1" x14ac:dyDescent="0.2">
      <c r="A17537" t="s">
        <v>6</v>
      </c>
      <c r="B17537" s="6">
        <v>9.49</v>
      </c>
      <c r="C17537">
        <v>9.57</v>
      </c>
      <c r="D17537">
        <v>1003745</v>
      </c>
      <c r="E17537" s="1">
        <v>42401</v>
      </c>
      <c r="F17537">
        <v>2</v>
      </c>
    </row>
    <row r="17538" spans="1:6" x14ac:dyDescent="0.2">
      <c r="A17538" t="s">
        <v>6</v>
      </c>
      <c r="B17538">
        <v>9.51</v>
      </c>
      <c r="C17538" s="6">
        <v>9.57</v>
      </c>
      <c r="D17538">
        <v>985053</v>
      </c>
      <c r="E17538" s="1">
        <v>42380</v>
      </c>
      <c r="F17538">
        <v>1</v>
      </c>
    </row>
    <row r="17539" spans="1:6" x14ac:dyDescent="0.2">
      <c r="A17539" t="s">
        <v>6</v>
      </c>
      <c r="B17539">
        <v>9.52</v>
      </c>
      <c r="C17539" s="6">
        <v>9.57</v>
      </c>
      <c r="D17539">
        <v>990214</v>
      </c>
      <c r="E17539" s="1">
        <v>42385</v>
      </c>
      <c r="F17539">
        <v>1</v>
      </c>
    </row>
    <row r="17540" spans="1:6" x14ac:dyDescent="0.2">
      <c r="A17540" t="s">
        <v>6</v>
      </c>
      <c r="B17540">
        <v>9.51</v>
      </c>
      <c r="C17540" s="6">
        <v>9.57</v>
      </c>
      <c r="D17540">
        <v>994074</v>
      </c>
      <c r="E17540" s="1">
        <v>42390</v>
      </c>
      <c r="F17540">
        <v>1</v>
      </c>
    </row>
    <row r="17541" spans="1:6" x14ac:dyDescent="0.2">
      <c r="A17541" t="s">
        <v>6</v>
      </c>
      <c r="B17541">
        <v>9.51</v>
      </c>
      <c r="C17541" s="6">
        <v>9.57</v>
      </c>
      <c r="D17541">
        <v>983092</v>
      </c>
      <c r="E17541" s="1">
        <v>42378</v>
      </c>
      <c r="F17541">
        <v>1</v>
      </c>
    </row>
    <row r="17542" spans="1:6" x14ac:dyDescent="0.2">
      <c r="A17542" t="s">
        <v>6</v>
      </c>
      <c r="B17542">
        <v>9.52</v>
      </c>
      <c r="C17542" s="6">
        <v>9.57</v>
      </c>
      <c r="D17542">
        <v>988295</v>
      </c>
      <c r="E17542" s="1">
        <v>42383</v>
      </c>
      <c r="F17542">
        <v>1</v>
      </c>
    </row>
    <row r="17543" spans="1:6" x14ac:dyDescent="0.2">
      <c r="A17543" t="s">
        <v>6</v>
      </c>
      <c r="B17543">
        <v>9.51</v>
      </c>
      <c r="C17543" s="6">
        <v>9.57</v>
      </c>
      <c r="D17543">
        <v>979815</v>
      </c>
      <c r="E17543" s="1">
        <v>42375</v>
      </c>
      <c r="F17543">
        <v>1</v>
      </c>
    </row>
    <row r="17544" spans="1:6" x14ac:dyDescent="0.2">
      <c r="A17544" t="s">
        <v>6</v>
      </c>
      <c r="B17544">
        <v>9.51</v>
      </c>
      <c r="C17544" s="6">
        <v>9.57</v>
      </c>
      <c r="D17544">
        <v>992838</v>
      </c>
      <c r="E17544" s="1">
        <v>42389</v>
      </c>
      <c r="F17544">
        <v>1</v>
      </c>
    </row>
    <row r="17545" spans="1:6" x14ac:dyDescent="0.2">
      <c r="A17545" t="s">
        <v>6</v>
      </c>
      <c r="B17545">
        <v>9.51</v>
      </c>
      <c r="C17545" s="6">
        <v>9.57</v>
      </c>
      <c r="D17545">
        <v>992876</v>
      </c>
      <c r="E17545" s="1">
        <v>42389</v>
      </c>
      <c r="F17545">
        <v>1</v>
      </c>
    </row>
    <row r="17546" spans="1:6" x14ac:dyDescent="0.2">
      <c r="A17546" t="s">
        <v>6</v>
      </c>
      <c r="B17546">
        <v>9.51</v>
      </c>
      <c r="C17546" s="6">
        <v>9.57</v>
      </c>
      <c r="D17546">
        <v>991612</v>
      </c>
      <c r="E17546" s="1">
        <v>42387</v>
      </c>
      <c r="F17546">
        <v>1</v>
      </c>
    </row>
    <row r="17547" spans="1:6" x14ac:dyDescent="0.2">
      <c r="A17547" t="s">
        <v>6</v>
      </c>
      <c r="B17547">
        <v>9.52</v>
      </c>
      <c r="C17547" s="6">
        <v>9.57</v>
      </c>
      <c r="D17547">
        <v>996815</v>
      </c>
      <c r="E17547" s="1">
        <v>42394</v>
      </c>
      <c r="F17547">
        <v>1</v>
      </c>
    </row>
    <row r="17548" spans="1:6" x14ac:dyDescent="0.2">
      <c r="A17548" t="s">
        <v>6</v>
      </c>
      <c r="B17548">
        <v>7.31</v>
      </c>
      <c r="C17548" s="6">
        <v>9.57</v>
      </c>
      <c r="D17548">
        <v>987114</v>
      </c>
      <c r="E17548" s="1">
        <v>42382</v>
      </c>
      <c r="F17548">
        <v>1</v>
      </c>
    </row>
    <row r="17549" spans="1:6" hidden="1" x14ac:dyDescent="0.2">
      <c r="A17549" t="s">
        <v>6</v>
      </c>
      <c r="B17549" s="6">
        <v>9.49</v>
      </c>
      <c r="C17549">
        <v>9.57</v>
      </c>
      <c r="D17549">
        <v>1003862</v>
      </c>
      <c r="E17549" s="1">
        <v>42401</v>
      </c>
      <c r="F17549">
        <v>2</v>
      </c>
    </row>
    <row r="17550" spans="1:6" x14ac:dyDescent="0.2">
      <c r="A17550" t="s">
        <v>6</v>
      </c>
      <c r="B17550">
        <v>7.3</v>
      </c>
      <c r="C17550" s="6">
        <v>9.57</v>
      </c>
      <c r="D17550">
        <v>991629</v>
      </c>
      <c r="E17550" s="1">
        <v>42387</v>
      </c>
      <c r="F17550">
        <v>1</v>
      </c>
    </row>
    <row r="17551" spans="1:6" x14ac:dyDescent="0.2">
      <c r="A17551" t="s">
        <v>6</v>
      </c>
      <c r="B17551">
        <v>9.51</v>
      </c>
      <c r="C17551" s="6">
        <v>9.57</v>
      </c>
      <c r="D17551">
        <v>987130</v>
      </c>
      <c r="E17551" s="1">
        <v>42382</v>
      </c>
      <c r="F17551">
        <v>1</v>
      </c>
    </row>
    <row r="17552" spans="1:6" hidden="1" x14ac:dyDescent="0.2">
      <c r="A17552" t="s">
        <v>6</v>
      </c>
      <c r="B17552" s="6">
        <v>9.49</v>
      </c>
      <c r="C17552">
        <v>9.57</v>
      </c>
      <c r="D17552">
        <v>1003881</v>
      </c>
      <c r="E17552" s="1">
        <v>42401</v>
      </c>
      <c r="F17552">
        <v>2</v>
      </c>
    </row>
    <row r="17553" spans="1:6" x14ac:dyDescent="0.2">
      <c r="A17553" t="s">
        <v>6</v>
      </c>
      <c r="B17553">
        <v>9.51</v>
      </c>
      <c r="C17553" s="6">
        <v>9.57</v>
      </c>
      <c r="D17553">
        <v>985187</v>
      </c>
      <c r="E17553" s="1">
        <v>42380</v>
      </c>
      <c r="F17553">
        <v>1</v>
      </c>
    </row>
    <row r="17554" spans="1:6" x14ac:dyDescent="0.2">
      <c r="A17554" t="s">
        <v>6</v>
      </c>
      <c r="B17554">
        <v>9.51</v>
      </c>
      <c r="C17554" s="6">
        <v>9.57</v>
      </c>
      <c r="D17554">
        <v>986506</v>
      </c>
      <c r="E17554" s="1">
        <v>42382</v>
      </c>
      <c r="F17554">
        <v>1</v>
      </c>
    </row>
    <row r="17555" spans="1:6" x14ac:dyDescent="0.2">
      <c r="A17555" t="s">
        <v>6</v>
      </c>
      <c r="B17555">
        <v>9.51</v>
      </c>
      <c r="C17555" s="6">
        <v>9.57</v>
      </c>
      <c r="D17555">
        <v>983877</v>
      </c>
      <c r="E17555" s="1">
        <v>42379</v>
      </c>
      <c r="F17555">
        <v>1</v>
      </c>
    </row>
    <row r="17556" spans="1:6" x14ac:dyDescent="0.2">
      <c r="A17556" t="s">
        <v>6</v>
      </c>
      <c r="B17556">
        <v>9.51</v>
      </c>
      <c r="C17556" s="6">
        <v>9.57</v>
      </c>
      <c r="D17556">
        <v>992932</v>
      </c>
      <c r="E17556" s="1">
        <v>42389</v>
      </c>
      <c r="F17556">
        <v>1</v>
      </c>
    </row>
    <row r="17557" spans="1:6" x14ac:dyDescent="0.2">
      <c r="A17557" t="s">
        <v>6</v>
      </c>
      <c r="B17557">
        <v>9.52</v>
      </c>
      <c r="C17557" s="6">
        <v>9.57</v>
      </c>
      <c r="D17557">
        <v>1000697</v>
      </c>
      <c r="E17557" s="1">
        <v>42397</v>
      </c>
      <c r="F17557">
        <v>1</v>
      </c>
    </row>
    <row r="17558" spans="1:6" x14ac:dyDescent="0.2">
      <c r="A17558" t="s">
        <v>6</v>
      </c>
      <c r="B17558">
        <v>9.51</v>
      </c>
      <c r="C17558" s="6">
        <v>9.57</v>
      </c>
      <c r="D17558">
        <v>994240</v>
      </c>
      <c r="E17558" s="1">
        <v>42390</v>
      </c>
      <c r="F17558">
        <v>1</v>
      </c>
    </row>
    <row r="17559" spans="1:6" x14ac:dyDescent="0.2">
      <c r="A17559" t="s">
        <v>6</v>
      </c>
      <c r="B17559">
        <v>9.51</v>
      </c>
      <c r="C17559" s="6">
        <v>9.57</v>
      </c>
      <c r="D17559">
        <v>980559</v>
      </c>
      <c r="E17559" s="1">
        <v>42376</v>
      </c>
      <c r="F17559">
        <v>1</v>
      </c>
    </row>
    <row r="17560" spans="1:6" x14ac:dyDescent="0.2">
      <c r="A17560" t="s">
        <v>6</v>
      </c>
      <c r="B17560">
        <v>9.52</v>
      </c>
      <c r="C17560" s="6">
        <v>9.57</v>
      </c>
      <c r="D17560">
        <v>979936</v>
      </c>
      <c r="E17560" s="1">
        <v>42375</v>
      </c>
      <c r="F17560">
        <v>1</v>
      </c>
    </row>
    <row r="17561" spans="1:6" x14ac:dyDescent="0.2">
      <c r="A17561" t="s">
        <v>6</v>
      </c>
      <c r="B17561">
        <v>9.51</v>
      </c>
      <c r="C17561" s="6">
        <v>9.57</v>
      </c>
      <c r="D17561">
        <v>992329</v>
      </c>
      <c r="E17561" s="1">
        <v>42388</v>
      </c>
      <c r="F17561">
        <v>1</v>
      </c>
    </row>
    <row r="17562" spans="1:6" x14ac:dyDescent="0.2">
      <c r="A17562" t="s">
        <v>6</v>
      </c>
      <c r="B17562">
        <v>7.3</v>
      </c>
      <c r="C17562" s="6">
        <v>9.57</v>
      </c>
      <c r="D17562">
        <v>1000731</v>
      </c>
      <c r="E17562" s="1">
        <v>42397</v>
      </c>
      <c r="F17562">
        <v>1</v>
      </c>
    </row>
    <row r="17563" spans="1:6" x14ac:dyDescent="0.2">
      <c r="A17563" t="s">
        <v>6</v>
      </c>
      <c r="B17563">
        <v>9.51</v>
      </c>
      <c r="C17563" s="6">
        <v>9.57</v>
      </c>
      <c r="D17563">
        <v>978632</v>
      </c>
      <c r="E17563" s="1">
        <v>42374</v>
      </c>
      <c r="F17563">
        <v>1</v>
      </c>
    </row>
    <row r="17564" spans="1:6" x14ac:dyDescent="0.2">
      <c r="A17564" t="s">
        <v>6</v>
      </c>
      <c r="B17564">
        <v>9.52</v>
      </c>
      <c r="C17564" s="6">
        <v>9.57</v>
      </c>
      <c r="D17564">
        <v>977964</v>
      </c>
      <c r="E17564" s="1">
        <v>42374</v>
      </c>
      <c r="F17564">
        <v>1</v>
      </c>
    </row>
    <row r="17565" spans="1:6" x14ac:dyDescent="0.2">
      <c r="A17565" t="s">
        <v>6</v>
      </c>
      <c r="B17565">
        <v>9.52</v>
      </c>
      <c r="C17565" s="6">
        <v>9.57</v>
      </c>
      <c r="D17565">
        <v>981912</v>
      </c>
      <c r="E17565" s="1">
        <v>42377</v>
      </c>
      <c r="F17565">
        <v>1</v>
      </c>
    </row>
    <row r="17566" spans="1:6" x14ac:dyDescent="0.2">
      <c r="A17566" t="s">
        <v>6</v>
      </c>
      <c r="B17566">
        <v>9.51</v>
      </c>
      <c r="C17566" s="6">
        <v>9.57</v>
      </c>
      <c r="D17566">
        <v>993646</v>
      </c>
      <c r="E17566" s="1">
        <v>42390</v>
      </c>
      <c r="F17566">
        <v>1</v>
      </c>
    </row>
    <row r="17567" spans="1:6" x14ac:dyDescent="0.2">
      <c r="A17567" t="s">
        <v>6</v>
      </c>
      <c r="B17567">
        <v>9.52</v>
      </c>
      <c r="C17567" s="6">
        <v>9.57</v>
      </c>
      <c r="D17567">
        <v>979973</v>
      </c>
      <c r="E17567" s="1">
        <v>42376</v>
      </c>
      <c r="F17567">
        <v>1</v>
      </c>
    </row>
    <row r="17568" spans="1:6" x14ac:dyDescent="0.2">
      <c r="A17568" t="s">
        <v>6</v>
      </c>
      <c r="B17568">
        <v>9.52</v>
      </c>
      <c r="C17568" s="6">
        <v>9.57</v>
      </c>
      <c r="D17568">
        <v>991738</v>
      </c>
      <c r="E17568" s="1">
        <v>42388</v>
      </c>
      <c r="F17568">
        <v>1</v>
      </c>
    </row>
    <row r="17569" spans="1:6" x14ac:dyDescent="0.2">
      <c r="A17569" t="s">
        <v>6</v>
      </c>
      <c r="B17569">
        <v>9.51</v>
      </c>
      <c r="C17569" s="6">
        <v>9.57</v>
      </c>
      <c r="D17569">
        <v>985966</v>
      </c>
      <c r="E17569" s="1">
        <v>42381</v>
      </c>
      <c r="F17569">
        <v>1</v>
      </c>
    </row>
    <row r="17570" spans="1:6" x14ac:dyDescent="0.2">
      <c r="A17570" t="s">
        <v>6</v>
      </c>
      <c r="B17570">
        <v>9.51</v>
      </c>
      <c r="C17570" s="6">
        <v>9.57</v>
      </c>
      <c r="D17570">
        <v>989788</v>
      </c>
      <c r="E17570" s="1">
        <v>42385</v>
      </c>
      <c r="F17570">
        <v>1</v>
      </c>
    </row>
    <row r="17571" spans="1:6" x14ac:dyDescent="0.2">
      <c r="A17571" t="s">
        <v>6</v>
      </c>
      <c r="B17571">
        <v>9.52</v>
      </c>
      <c r="C17571" s="6">
        <v>9.57</v>
      </c>
      <c r="D17571">
        <v>994340</v>
      </c>
      <c r="E17571" s="1">
        <v>42390</v>
      </c>
      <c r="F17571">
        <v>1</v>
      </c>
    </row>
    <row r="17572" spans="1:6" x14ac:dyDescent="0.2">
      <c r="A17572" t="s">
        <v>6</v>
      </c>
      <c r="B17572">
        <v>9.51</v>
      </c>
      <c r="C17572" s="6">
        <v>9.57</v>
      </c>
      <c r="D17572">
        <v>977360</v>
      </c>
      <c r="E17572" s="1">
        <v>42373</v>
      </c>
      <c r="F17572">
        <v>1</v>
      </c>
    </row>
    <row r="17573" spans="1:6" x14ac:dyDescent="0.2">
      <c r="A17573" t="s">
        <v>6</v>
      </c>
      <c r="B17573">
        <v>9.52</v>
      </c>
      <c r="C17573" s="6">
        <v>9.57</v>
      </c>
      <c r="D17573">
        <v>978705</v>
      </c>
      <c r="E17573" s="1">
        <v>42374</v>
      </c>
      <c r="F17573">
        <v>1</v>
      </c>
    </row>
    <row r="17574" spans="1:6" x14ac:dyDescent="0.2">
      <c r="A17574" t="s">
        <v>6</v>
      </c>
      <c r="B17574">
        <v>9.51</v>
      </c>
      <c r="C17574" s="6">
        <v>9.57</v>
      </c>
      <c r="D17574">
        <v>978038</v>
      </c>
      <c r="E17574" s="1">
        <v>42374</v>
      </c>
      <c r="F17574">
        <v>1</v>
      </c>
    </row>
    <row r="17575" spans="1:6" x14ac:dyDescent="0.2">
      <c r="A17575" t="s">
        <v>6</v>
      </c>
      <c r="B17575">
        <v>9.51</v>
      </c>
      <c r="C17575" s="6">
        <v>9.57</v>
      </c>
      <c r="D17575">
        <v>981336</v>
      </c>
      <c r="E17575" s="1">
        <v>42376</v>
      </c>
      <c r="F17575">
        <v>1</v>
      </c>
    </row>
    <row r="17576" spans="1:6" x14ac:dyDescent="0.2">
      <c r="A17576" t="s">
        <v>6</v>
      </c>
      <c r="B17576">
        <v>9.51</v>
      </c>
      <c r="C17576" s="6">
        <v>9.57</v>
      </c>
      <c r="D17576">
        <v>990510</v>
      </c>
      <c r="E17576" s="1">
        <v>42386</v>
      </c>
      <c r="F17576">
        <v>1</v>
      </c>
    </row>
    <row r="17577" spans="1:6" x14ac:dyDescent="0.2">
      <c r="A17577" t="s">
        <v>6</v>
      </c>
      <c r="B17577">
        <v>9.51</v>
      </c>
      <c r="C17577" s="6">
        <v>9.57</v>
      </c>
      <c r="D17577">
        <v>980669</v>
      </c>
      <c r="E17577" s="1">
        <v>42376</v>
      </c>
      <c r="F17577">
        <v>1</v>
      </c>
    </row>
    <row r="17578" spans="1:6" x14ac:dyDescent="0.2">
      <c r="A17578" t="s">
        <v>6</v>
      </c>
      <c r="B17578">
        <v>9.52</v>
      </c>
      <c r="C17578" s="6">
        <v>9.57</v>
      </c>
      <c r="D17578">
        <v>1002696</v>
      </c>
      <c r="E17578" s="1">
        <v>42399</v>
      </c>
      <c r="F17578">
        <v>1</v>
      </c>
    </row>
    <row r="17579" spans="1:6" x14ac:dyDescent="0.2">
      <c r="A17579" t="s">
        <v>6</v>
      </c>
      <c r="B17579">
        <v>9.52</v>
      </c>
      <c r="C17579" s="6">
        <v>9.57</v>
      </c>
      <c r="D17579">
        <v>979383</v>
      </c>
      <c r="E17579" s="1">
        <v>42375</v>
      </c>
      <c r="F17579">
        <v>1</v>
      </c>
    </row>
    <row r="17580" spans="1:6" x14ac:dyDescent="0.2">
      <c r="A17580" t="s">
        <v>6</v>
      </c>
      <c r="B17580">
        <v>9.52</v>
      </c>
      <c r="C17580" s="6">
        <v>9.57</v>
      </c>
      <c r="D17580">
        <v>1000843</v>
      </c>
      <c r="E17580" s="1">
        <v>42397</v>
      </c>
      <c r="F17580">
        <v>1</v>
      </c>
    </row>
    <row r="17581" spans="1:6" x14ac:dyDescent="0.2">
      <c r="A17581" t="s">
        <v>6</v>
      </c>
      <c r="B17581">
        <v>9.51</v>
      </c>
      <c r="C17581" s="6">
        <v>9.57</v>
      </c>
      <c r="D17581">
        <v>984724</v>
      </c>
      <c r="E17581" s="1">
        <v>42380</v>
      </c>
      <c r="F17581">
        <v>1</v>
      </c>
    </row>
    <row r="17582" spans="1:6" x14ac:dyDescent="0.2">
      <c r="A17582" t="s">
        <v>6</v>
      </c>
      <c r="B17582">
        <v>9.52</v>
      </c>
      <c r="C17582" s="6">
        <v>9.57</v>
      </c>
      <c r="D17582">
        <v>995058</v>
      </c>
      <c r="E17582" s="1">
        <v>42391</v>
      </c>
      <c r="F17582">
        <v>1</v>
      </c>
    </row>
    <row r="17583" spans="1:6" x14ac:dyDescent="0.2">
      <c r="A17583" t="s">
        <v>6</v>
      </c>
      <c r="B17583">
        <v>9.51</v>
      </c>
      <c r="C17583" s="6">
        <v>9.57</v>
      </c>
      <c r="D17583">
        <v>1002734</v>
      </c>
      <c r="E17583" s="1">
        <v>42399</v>
      </c>
      <c r="F17583">
        <v>1</v>
      </c>
    </row>
    <row r="17584" spans="1:6" x14ac:dyDescent="0.2">
      <c r="A17584" t="s">
        <v>6</v>
      </c>
      <c r="B17584">
        <v>9.51</v>
      </c>
      <c r="C17584" s="6">
        <v>9.57</v>
      </c>
      <c r="D17584">
        <v>993104</v>
      </c>
      <c r="E17584" s="1">
        <v>42389</v>
      </c>
      <c r="F17584">
        <v>1</v>
      </c>
    </row>
    <row r="17585" spans="1:6" x14ac:dyDescent="0.2">
      <c r="A17585" t="s">
        <v>6</v>
      </c>
      <c r="B17585">
        <v>9.52</v>
      </c>
      <c r="C17585" s="6">
        <v>9.57</v>
      </c>
      <c r="D17585">
        <v>998318</v>
      </c>
      <c r="E17585" s="1">
        <v>42395</v>
      </c>
      <c r="F17585">
        <v>1</v>
      </c>
    </row>
    <row r="17586" spans="1:6" x14ac:dyDescent="0.2">
      <c r="A17586" t="s">
        <v>6</v>
      </c>
      <c r="B17586">
        <v>7.3</v>
      </c>
      <c r="C17586" s="6">
        <v>9.57</v>
      </c>
      <c r="D17586">
        <v>984067</v>
      </c>
      <c r="E17586" s="1">
        <v>42381</v>
      </c>
      <c r="F17586">
        <v>1</v>
      </c>
    </row>
    <row r="17587" spans="1:6" x14ac:dyDescent="0.2">
      <c r="A17587" t="s">
        <v>6</v>
      </c>
      <c r="B17587">
        <v>9.51</v>
      </c>
      <c r="C17587" s="6">
        <v>9.57</v>
      </c>
      <c r="D17587">
        <v>1000879</v>
      </c>
      <c r="E17587" s="1">
        <v>42397</v>
      </c>
      <c r="F17587">
        <v>1</v>
      </c>
    </row>
    <row r="17588" spans="1:6" x14ac:dyDescent="0.2">
      <c r="A17588" t="s">
        <v>6</v>
      </c>
      <c r="B17588">
        <v>9.51</v>
      </c>
      <c r="C17588" s="6">
        <v>9.57</v>
      </c>
      <c r="D17588">
        <v>976054</v>
      </c>
      <c r="E17588" s="1">
        <v>42371</v>
      </c>
      <c r="F17588">
        <v>1</v>
      </c>
    </row>
    <row r="17589" spans="1:6" x14ac:dyDescent="0.2">
      <c r="A17589" t="s">
        <v>6</v>
      </c>
      <c r="B17589">
        <v>9.52</v>
      </c>
      <c r="C17589" s="6">
        <v>9.57</v>
      </c>
      <c r="D17589">
        <v>975410</v>
      </c>
      <c r="E17589" s="1">
        <v>42372</v>
      </c>
      <c r="F17589">
        <v>1</v>
      </c>
    </row>
    <row r="17590" spans="1:6" x14ac:dyDescent="0.2">
      <c r="A17590" t="s">
        <v>6</v>
      </c>
      <c r="B17590">
        <v>9.52</v>
      </c>
      <c r="C17590" s="6">
        <v>9.57</v>
      </c>
      <c r="D17590">
        <v>978791</v>
      </c>
      <c r="E17590" s="1">
        <v>42374</v>
      </c>
      <c r="F17590">
        <v>1</v>
      </c>
    </row>
    <row r="17591" spans="1:6" x14ac:dyDescent="0.2">
      <c r="A17591" t="s">
        <v>6</v>
      </c>
      <c r="B17591">
        <v>9.52</v>
      </c>
      <c r="C17591" s="6">
        <v>9.57</v>
      </c>
      <c r="D17591">
        <v>978112</v>
      </c>
      <c r="E17591" s="1">
        <v>42374</v>
      </c>
      <c r="F17591">
        <v>1</v>
      </c>
    </row>
    <row r="17592" spans="1:6" hidden="1" x14ac:dyDescent="0.2">
      <c r="A17592" t="s">
        <v>6</v>
      </c>
      <c r="B17592" s="6">
        <v>9.49</v>
      </c>
      <c r="C17592">
        <v>9.57</v>
      </c>
      <c r="D17592">
        <v>1004105</v>
      </c>
      <c r="E17592" s="1">
        <v>42401</v>
      </c>
      <c r="F17592">
        <v>2</v>
      </c>
    </row>
    <row r="17593" spans="1:6" x14ac:dyDescent="0.2">
      <c r="A17593" t="s">
        <v>6</v>
      </c>
      <c r="B17593">
        <v>9.51</v>
      </c>
      <c r="C17593" s="6">
        <v>9.57</v>
      </c>
      <c r="D17593">
        <v>986083</v>
      </c>
      <c r="E17593" s="1">
        <v>42381</v>
      </c>
      <c r="F17593">
        <v>1</v>
      </c>
    </row>
    <row r="17594" spans="1:6" x14ac:dyDescent="0.2">
      <c r="A17594" t="s">
        <v>6</v>
      </c>
      <c r="B17594">
        <v>9.52</v>
      </c>
      <c r="C17594" s="6">
        <v>9.57</v>
      </c>
      <c r="D17594">
        <v>977475</v>
      </c>
      <c r="E17594" s="1">
        <v>42373</v>
      </c>
      <c r="F17594">
        <v>1</v>
      </c>
    </row>
    <row r="17595" spans="1:6" x14ac:dyDescent="0.2">
      <c r="A17595" t="s">
        <v>6</v>
      </c>
      <c r="B17595">
        <v>9.51</v>
      </c>
      <c r="C17595" s="6">
        <v>9.57</v>
      </c>
      <c r="D17595">
        <v>992521</v>
      </c>
      <c r="E17595" s="1">
        <v>42389</v>
      </c>
      <c r="F17595">
        <v>1</v>
      </c>
    </row>
    <row r="17596" spans="1:6" x14ac:dyDescent="0.2">
      <c r="A17596" t="s">
        <v>6</v>
      </c>
      <c r="B17596">
        <v>9.51</v>
      </c>
      <c r="C17596" s="6">
        <v>9.57</v>
      </c>
      <c r="D17596">
        <v>997086</v>
      </c>
      <c r="E17596" s="1">
        <v>42394</v>
      </c>
      <c r="F17596">
        <v>1</v>
      </c>
    </row>
    <row r="17597" spans="1:6" x14ac:dyDescent="0.2">
      <c r="A17597" t="s">
        <v>6</v>
      </c>
      <c r="B17597">
        <v>9.52</v>
      </c>
      <c r="C17597" s="6">
        <v>9.57</v>
      </c>
      <c r="D17597">
        <v>978828</v>
      </c>
      <c r="E17597" s="1">
        <v>42374</v>
      </c>
      <c r="F17597">
        <v>1</v>
      </c>
    </row>
    <row r="17598" spans="1:6" x14ac:dyDescent="0.2">
      <c r="A17598" t="s">
        <v>6</v>
      </c>
      <c r="B17598">
        <v>9.51</v>
      </c>
      <c r="C17598" s="6">
        <v>9.57</v>
      </c>
      <c r="D17598">
        <v>996439</v>
      </c>
      <c r="E17598" s="1">
        <v>42394</v>
      </c>
      <c r="F17598">
        <v>1</v>
      </c>
    </row>
    <row r="17599" spans="1:6" x14ac:dyDescent="0.2">
      <c r="A17599" t="s">
        <v>6</v>
      </c>
      <c r="B17599">
        <v>9.51</v>
      </c>
      <c r="C17599" s="6">
        <v>9.57</v>
      </c>
      <c r="D17599">
        <v>986122</v>
      </c>
      <c r="E17599" s="1">
        <v>42381</v>
      </c>
      <c r="F17599">
        <v>1</v>
      </c>
    </row>
    <row r="17600" spans="1:6" x14ac:dyDescent="0.2">
      <c r="A17600" t="s">
        <v>6</v>
      </c>
      <c r="B17600">
        <v>22.51</v>
      </c>
      <c r="C17600" s="6">
        <v>9.57</v>
      </c>
      <c r="D17600">
        <v>999057</v>
      </c>
      <c r="E17600" s="1">
        <v>42396</v>
      </c>
      <c r="F17600">
        <v>1</v>
      </c>
    </row>
    <row r="17601" spans="1:6" x14ac:dyDescent="0.2">
      <c r="A17601" t="s">
        <v>6</v>
      </c>
      <c r="B17601">
        <v>9.52</v>
      </c>
      <c r="C17601" s="6">
        <v>9.57</v>
      </c>
      <c r="D17601">
        <v>979500</v>
      </c>
      <c r="E17601" s="1">
        <v>42375</v>
      </c>
      <c r="F17601">
        <v>1</v>
      </c>
    </row>
    <row r="17602" spans="1:6" x14ac:dyDescent="0.2">
      <c r="A17602" t="s">
        <v>6</v>
      </c>
      <c r="B17602">
        <v>9.51</v>
      </c>
      <c r="C17602" s="6">
        <v>9.57</v>
      </c>
      <c r="D17602">
        <v>991911</v>
      </c>
      <c r="E17602" s="1">
        <v>42388</v>
      </c>
      <c r="F17602">
        <v>1</v>
      </c>
    </row>
    <row r="17603" spans="1:6" x14ac:dyDescent="0.2">
      <c r="A17603" t="s">
        <v>6</v>
      </c>
      <c r="B17603">
        <v>7.3</v>
      </c>
      <c r="C17603" s="6">
        <v>9.57</v>
      </c>
      <c r="D17603">
        <v>982858</v>
      </c>
      <c r="E17603" s="1">
        <v>42377</v>
      </c>
      <c r="F17603">
        <v>1</v>
      </c>
    </row>
    <row r="17604" spans="1:6" x14ac:dyDescent="0.2">
      <c r="A17604" t="s">
        <v>6</v>
      </c>
      <c r="B17604">
        <v>9.52</v>
      </c>
      <c r="C17604" s="6">
        <v>9.57</v>
      </c>
      <c r="D17604">
        <v>999717</v>
      </c>
      <c r="E17604" s="1">
        <v>42396</v>
      </c>
      <c r="F17604">
        <v>1</v>
      </c>
    </row>
    <row r="17605" spans="1:6" x14ac:dyDescent="0.2">
      <c r="A17605" t="s">
        <v>6</v>
      </c>
      <c r="B17605">
        <v>9.51</v>
      </c>
      <c r="C17605" s="6">
        <v>9.57</v>
      </c>
      <c r="D17605">
        <v>990179</v>
      </c>
      <c r="E17605" s="1">
        <v>42387</v>
      </c>
      <c r="F17605">
        <v>1</v>
      </c>
    </row>
    <row r="17606" spans="1:6" x14ac:dyDescent="0.2">
      <c r="A17606" t="s">
        <v>6</v>
      </c>
      <c r="B17606">
        <v>9.51</v>
      </c>
      <c r="C17606" s="6">
        <v>9.57</v>
      </c>
      <c r="D17606">
        <v>998435</v>
      </c>
      <c r="E17606" s="1">
        <v>42395</v>
      </c>
      <c r="F17606">
        <v>1</v>
      </c>
    </row>
    <row r="17607" spans="1:6" x14ac:dyDescent="0.2">
      <c r="A17607" t="s">
        <v>6</v>
      </c>
      <c r="B17607">
        <v>9.51</v>
      </c>
      <c r="C17607" s="6">
        <v>9.57</v>
      </c>
      <c r="D17607">
        <v>977552</v>
      </c>
      <c r="E17607" s="1">
        <v>42373</v>
      </c>
      <c r="F17607">
        <v>1</v>
      </c>
    </row>
    <row r="17608" spans="1:6" x14ac:dyDescent="0.2">
      <c r="A17608" t="s">
        <v>6</v>
      </c>
      <c r="B17608">
        <v>9.51</v>
      </c>
      <c r="C17608" s="6">
        <v>9.57</v>
      </c>
      <c r="D17608">
        <v>988731</v>
      </c>
      <c r="E17608" s="1">
        <v>42384</v>
      </c>
      <c r="F17608">
        <v>1</v>
      </c>
    </row>
    <row r="17609" spans="1:6" x14ac:dyDescent="0.2">
      <c r="A17609" t="s">
        <v>6</v>
      </c>
      <c r="B17609">
        <v>9.52</v>
      </c>
      <c r="C17609" s="6">
        <v>9.57</v>
      </c>
      <c r="D17609">
        <v>988101</v>
      </c>
      <c r="E17609" s="1">
        <v>42383</v>
      </c>
      <c r="F17609">
        <v>1</v>
      </c>
    </row>
    <row r="17610" spans="1:6" x14ac:dyDescent="0.2">
      <c r="A17610" t="s">
        <v>6</v>
      </c>
      <c r="B17610">
        <v>9.51</v>
      </c>
      <c r="C17610" s="6">
        <v>9.57</v>
      </c>
      <c r="D17610">
        <v>997162</v>
      </c>
      <c r="E17610" s="1">
        <v>42394</v>
      </c>
      <c r="F17610">
        <v>1</v>
      </c>
    </row>
    <row r="17611" spans="1:6" x14ac:dyDescent="0.2">
      <c r="A17611" t="s">
        <v>6</v>
      </c>
      <c r="B17611">
        <v>9.51</v>
      </c>
      <c r="C17611" s="6">
        <v>9.57</v>
      </c>
      <c r="D17611">
        <v>975538</v>
      </c>
      <c r="E17611" s="1">
        <v>42373</v>
      </c>
      <c r="F17611">
        <v>1</v>
      </c>
    </row>
    <row r="17612" spans="1:6" x14ac:dyDescent="0.2">
      <c r="A17612" t="s">
        <v>6</v>
      </c>
      <c r="B17612">
        <v>9.52</v>
      </c>
      <c r="C17612" s="6">
        <v>9.57</v>
      </c>
      <c r="D17612">
        <v>978914</v>
      </c>
      <c r="E17612" s="1">
        <v>42374</v>
      </c>
      <c r="F17612">
        <v>1</v>
      </c>
    </row>
    <row r="17613" spans="1:6" x14ac:dyDescent="0.2">
      <c r="A17613" t="s">
        <v>6</v>
      </c>
      <c r="B17613">
        <v>7.3</v>
      </c>
      <c r="C17613" s="6">
        <v>9.57</v>
      </c>
      <c r="D17613">
        <v>991346</v>
      </c>
      <c r="E17613" s="1">
        <v>42387</v>
      </c>
      <c r="F17613">
        <v>1</v>
      </c>
    </row>
    <row r="17614" spans="1:6" x14ac:dyDescent="0.2">
      <c r="A17614" t="s">
        <v>6</v>
      </c>
      <c r="B17614">
        <v>9.51</v>
      </c>
      <c r="C17614" s="6">
        <v>9.57</v>
      </c>
      <c r="D17614">
        <v>1000386</v>
      </c>
      <c r="E17614" s="1">
        <v>42397</v>
      </c>
      <c r="F17614">
        <v>1</v>
      </c>
    </row>
    <row r="17615" spans="1:6" x14ac:dyDescent="0.2">
      <c r="A17615" t="s">
        <v>6</v>
      </c>
      <c r="B17615">
        <v>9.51</v>
      </c>
      <c r="C17615" s="6">
        <v>9.57</v>
      </c>
      <c r="D17615">
        <v>999754</v>
      </c>
      <c r="E17615" s="1">
        <v>42396</v>
      </c>
      <c r="F17615">
        <v>1</v>
      </c>
    </row>
    <row r="17616" spans="1:6" x14ac:dyDescent="0.2">
      <c r="A17616" t="s">
        <v>6</v>
      </c>
      <c r="B17616">
        <v>9.51</v>
      </c>
      <c r="C17616" s="6">
        <v>9.57</v>
      </c>
      <c r="D17616">
        <v>984237</v>
      </c>
      <c r="E17616" s="1">
        <v>42379</v>
      </c>
      <c r="F17616">
        <v>1</v>
      </c>
    </row>
    <row r="17617" spans="1:6" x14ac:dyDescent="0.2">
      <c r="A17617" t="s">
        <v>6</v>
      </c>
      <c r="B17617">
        <v>9.51</v>
      </c>
      <c r="C17617" s="6">
        <v>9.57</v>
      </c>
      <c r="D17617">
        <v>978259</v>
      </c>
      <c r="E17617" s="1">
        <v>42374</v>
      </c>
      <c r="F17617">
        <v>1</v>
      </c>
    </row>
    <row r="17618" spans="1:6" x14ac:dyDescent="0.2">
      <c r="A17618" t="s">
        <v>6</v>
      </c>
      <c r="B17618">
        <v>9.49</v>
      </c>
      <c r="C17618" s="6">
        <v>9.57</v>
      </c>
      <c r="D17618">
        <v>1003602</v>
      </c>
      <c r="E17618" s="1">
        <v>42400</v>
      </c>
      <c r="F17618">
        <v>1</v>
      </c>
    </row>
    <row r="17619" spans="1:6" x14ac:dyDescent="0.2">
      <c r="A17619" t="s">
        <v>6</v>
      </c>
      <c r="B17619">
        <v>9.51</v>
      </c>
      <c r="C17619" s="6">
        <v>9.57</v>
      </c>
      <c r="D17619">
        <v>980915</v>
      </c>
      <c r="E17619" s="1">
        <v>42376</v>
      </c>
      <c r="F17619">
        <v>1</v>
      </c>
    </row>
    <row r="17620" spans="1:6" x14ac:dyDescent="0.2">
      <c r="A17620" t="s">
        <v>6</v>
      </c>
      <c r="B17620">
        <v>9.52</v>
      </c>
      <c r="C17620" s="6">
        <v>9.57</v>
      </c>
      <c r="D17620">
        <v>980282</v>
      </c>
      <c r="E17620" s="1">
        <v>42375</v>
      </c>
      <c r="F17620">
        <v>1</v>
      </c>
    </row>
    <row r="17621" spans="1:6" x14ac:dyDescent="0.2">
      <c r="A17621" t="s">
        <v>6</v>
      </c>
      <c r="B17621">
        <v>9.52</v>
      </c>
      <c r="C17621" s="6">
        <v>9.57</v>
      </c>
      <c r="D17621">
        <v>978294</v>
      </c>
      <c r="E17621" s="1">
        <v>42374</v>
      </c>
      <c r="F17621">
        <v>1</v>
      </c>
    </row>
    <row r="17622" spans="1:6" x14ac:dyDescent="0.2">
      <c r="A17622" t="s">
        <v>6</v>
      </c>
      <c r="B17622">
        <v>7.3</v>
      </c>
      <c r="C17622" s="6">
        <v>9.57</v>
      </c>
      <c r="D17622">
        <v>986283</v>
      </c>
      <c r="E17622" s="1">
        <v>42381</v>
      </c>
      <c r="F17622">
        <v>1</v>
      </c>
    </row>
    <row r="17623" spans="1:6" x14ac:dyDescent="0.2">
      <c r="A17623" t="s">
        <v>6</v>
      </c>
      <c r="B17623">
        <v>9.51</v>
      </c>
      <c r="C17623" s="6">
        <v>9.57</v>
      </c>
      <c r="D17623">
        <v>984294</v>
      </c>
      <c r="E17623" s="1">
        <v>42382</v>
      </c>
      <c r="F17623">
        <v>1</v>
      </c>
    </row>
    <row r="17624" spans="1:6" x14ac:dyDescent="0.2">
      <c r="A17624" t="s">
        <v>6</v>
      </c>
      <c r="B17624">
        <v>9.52</v>
      </c>
      <c r="C17624" s="6">
        <v>9.57</v>
      </c>
      <c r="D17624">
        <v>998552</v>
      </c>
      <c r="E17624" s="1">
        <v>42395</v>
      </c>
      <c r="F17624">
        <v>1</v>
      </c>
    </row>
    <row r="17625" spans="1:6" x14ac:dyDescent="0.2">
      <c r="A17625" t="s">
        <v>6</v>
      </c>
      <c r="B17625">
        <v>9.52</v>
      </c>
      <c r="C17625" s="6">
        <v>9.57</v>
      </c>
      <c r="D17625">
        <v>975642</v>
      </c>
      <c r="E17625" s="1">
        <v>42371</v>
      </c>
      <c r="F17625">
        <v>1</v>
      </c>
    </row>
    <row r="17626" spans="1:6" x14ac:dyDescent="0.2">
      <c r="A17626" t="s">
        <v>6</v>
      </c>
      <c r="B17626">
        <v>9.51</v>
      </c>
      <c r="C17626" s="6">
        <v>9.57</v>
      </c>
      <c r="D17626">
        <v>978344</v>
      </c>
      <c r="E17626" s="1">
        <v>42374</v>
      </c>
      <c r="F17626">
        <v>1</v>
      </c>
    </row>
    <row r="17627" spans="1:6" x14ac:dyDescent="0.2">
      <c r="A17627" t="s">
        <v>6</v>
      </c>
      <c r="B17627">
        <v>9.51</v>
      </c>
      <c r="C17627" s="6">
        <v>9.57</v>
      </c>
      <c r="D17627">
        <v>1000490</v>
      </c>
      <c r="E17627" s="1">
        <v>42397</v>
      </c>
      <c r="F17627">
        <v>1</v>
      </c>
    </row>
    <row r="17628" spans="1:6" hidden="1" x14ac:dyDescent="0.2">
      <c r="A17628" t="s">
        <v>6</v>
      </c>
      <c r="B17628" s="6">
        <v>9.49</v>
      </c>
      <c r="C17628">
        <v>9.57</v>
      </c>
      <c r="D17628">
        <v>1003679</v>
      </c>
      <c r="E17628" s="1">
        <v>42401</v>
      </c>
      <c r="F17628">
        <v>2</v>
      </c>
    </row>
    <row r="17629" spans="1:6" x14ac:dyDescent="0.2">
      <c r="A17629" t="s">
        <v>6</v>
      </c>
      <c r="B17629">
        <v>9.52</v>
      </c>
      <c r="C17629" s="6">
        <v>9.57</v>
      </c>
      <c r="D17629">
        <v>980998</v>
      </c>
      <c r="E17629" s="1">
        <v>42380</v>
      </c>
      <c r="F17629">
        <v>1</v>
      </c>
    </row>
    <row r="17630" spans="1:6" x14ac:dyDescent="0.2">
      <c r="A17630" t="s">
        <v>6</v>
      </c>
      <c r="B17630">
        <v>9.51</v>
      </c>
      <c r="C17630" s="6">
        <v>9.57</v>
      </c>
      <c r="D17630">
        <v>986323</v>
      </c>
      <c r="E17630" s="1">
        <v>42381</v>
      </c>
      <c r="F17630">
        <v>1</v>
      </c>
    </row>
    <row r="17631" spans="1:6" x14ac:dyDescent="0.2">
      <c r="A17631" t="s">
        <v>6</v>
      </c>
      <c r="B17631">
        <v>9.52</v>
      </c>
      <c r="C17631" s="6">
        <v>9.57</v>
      </c>
      <c r="D17631">
        <v>992739</v>
      </c>
      <c r="E17631" s="1">
        <v>42389</v>
      </c>
      <c r="F17631">
        <v>1</v>
      </c>
    </row>
    <row r="17632" spans="1:6" x14ac:dyDescent="0.2">
      <c r="A17632" t="s">
        <v>6</v>
      </c>
      <c r="B17632">
        <v>9.51</v>
      </c>
      <c r="C17632" s="6">
        <v>9.57</v>
      </c>
      <c r="D17632">
        <v>1001759</v>
      </c>
      <c r="E17632" s="1">
        <v>42398</v>
      </c>
      <c r="F17632">
        <v>1</v>
      </c>
    </row>
    <row r="17633" spans="1:6" x14ac:dyDescent="0.2">
      <c r="A17633" t="s">
        <v>6</v>
      </c>
      <c r="B17633">
        <v>9.51</v>
      </c>
      <c r="C17633" s="6">
        <v>9.57</v>
      </c>
      <c r="D17633">
        <v>992096</v>
      </c>
      <c r="E17633" s="1">
        <v>42388</v>
      </c>
      <c r="F17633">
        <v>1</v>
      </c>
    </row>
    <row r="17634" spans="1:6" x14ac:dyDescent="0.2">
      <c r="A17634" t="s">
        <v>6</v>
      </c>
      <c r="B17634">
        <v>9.51</v>
      </c>
      <c r="C17634" s="6">
        <v>9.57</v>
      </c>
      <c r="D17634">
        <v>978399</v>
      </c>
      <c r="E17634" s="1">
        <v>42374</v>
      </c>
      <c r="F17634">
        <v>1</v>
      </c>
    </row>
    <row r="17635" spans="1:6" x14ac:dyDescent="0.2">
      <c r="A17635" t="s">
        <v>6</v>
      </c>
      <c r="B17635">
        <v>9.51</v>
      </c>
      <c r="C17635" s="6">
        <v>9.57</v>
      </c>
      <c r="D17635">
        <v>981667</v>
      </c>
      <c r="E17635" s="1">
        <v>42376</v>
      </c>
      <c r="F17635">
        <v>1</v>
      </c>
    </row>
    <row r="17636" spans="1:6" x14ac:dyDescent="0.2">
      <c r="A17636" t="s">
        <v>6</v>
      </c>
      <c r="B17636">
        <v>9.51</v>
      </c>
      <c r="C17636" s="6">
        <v>9.57</v>
      </c>
      <c r="D17636">
        <v>994055</v>
      </c>
      <c r="E17636" s="1">
        <v>42390</v>
      </c>
      <c r="F17636">
        <v>1</v>
      </c>
    </row>
    <row r="17637" spans="1:6" x14ac:dyDescent="0.2">
      <c r="A17637" t="s">
        <v>6</v>
      </c>
      <c r="B17637">
        <v>9.51</v>
      </c>
      <c r="C17637" s="6">
        <v>9.57</v>
      </c>
      <c r="D17637">
        <v>1001799</v>
      </c>
      <c r="E17637" s="1">
        <v>42398</v>
      </c>
      <c r="F17637">
        <v>1</v>
      </c>
    </row>
    <row r="17638" spans="1:6" x14ac:dyDescent="0.2">
      <c r="A17638" t="s">
        <v>6</v>
      </c>
      <c r="B17638">
        <v>7.3</v>
      </c>
      <c r="C17638" s="6">
        <v>9.57</v>
      </c>
      <c r="D17638">
        <v>979075</v>
      </c>
      <c r="E17638" s="1">
        <v>42374</v>
      </c>
      <c r="F17638">
        <v>1</v>
      </c>
    </row>
    <row r="17639" spans="1:6" hidden="1" x14ac:dyDescent="0.2">
      <c r="A17639" t="s">
        <v>6</v>
      </c>
      <c r="B17639" s="6">
        <v>9.49</v>
      </c>
      <c r="C17639">
        <v>9.57</v>
      </c>
      <c r="D17639">
        <v>1003765</v>
      </c>
      <c r="E17639" s="1">
        <v>42401</v>
      </c>
      <c r="F17639">
        <v>2</v>
      </c>
    </row>
    <row r="17640" spans="1:6" x14ac:dyDescent="0.2">
      <c r="A17640" t="s">
        <v>6</v>
      </c>
      <c r="B17640">
        <v>9.51</v>
      </c>
      <c r="C17640" s="6">
        <v>9.57</v>
      </c>
      <c r="D17640">
        <v>995399</v>
      </c>
      <c r="E17640" s="1">
        <v>42391</v>
      </c>
      <c r="F17640">
        <v>1</v>
      </c>
    </row>
    <row r="17641" spans="1:6" x14ac:dyDescent="0.2">
      <c r="A17641" t="s">
        <v>6</v>
      </c>
      <c r="B17641">
        <v>9.51</v>
      </c>
      <c r="C17641" s="6">
        <v>9.57</v>
      </c>
      <c r="D17641">
        <v>998688</v>
      </c>
      <c r="E17641" s="1">
        <v>42395</v>
      </c>
      <c r="F17641">
        <v>1</v>
      </c>
    </row>
    <row r="17642" spans="1:6" x14ac:dyDescent="0.2">
      <c r="A17642" t="s">
        <v>6</v>
      </c>
      <c r="B17642">
        <v>9.51</v>
      </c>
      <c r="C17642" s="6">
        <v>9.57</v>
      </c>
      <c r="D17642">
        <v>988949</v>
      </c>
      <c r="E17642" s="1">
        <v>42384</v>
      </c>
      <c r="F17642">
        <v>1</v>
      </c>
    </row>
    <row r="17643" spans="1:6" x14ac:dyDescent="0.2">
      <c r="A17643" t="s">
        <v>6</v>
      </c>
      <c r="B17643">
        <v>9.51</v>
      </c>
      <c r="C17643" s="6">
        <v>9.57</v>
      </c>
      <c r="D17643">
        <v>983108</v>
      </c>
      <c r="E17643" s="1">
        <v>42378</v>
      </c>
      <c r="F17643">
        <v>1</v>
      </c>
    </row>
    <row r="17644" spans="1:6" x14ac:dyDescent="0.2">
      <c r="A17644" t="s">
        <v>6</v>
      </c>
      <c r="B17644">
        <v>9.52</v>
      </c>
      <c r="C17644" s="6">
        <v>9.57</v>
      </c>
      <c r="D17644">
        <v>985108</v>
      </c>
      <c r="E17644" s="1">
        <v>42380</v>
      </c>
      <c r="F17644">
        <v>1</v>
      </c>
    </row>
    <row r="17645" spans="1:6" x14ac:dyDescent="0.2">
      <c r="A17645" t="s">
        <v>6</v>
      </c>
      <c r="B17645">
        <v>9.51</v>
      </c>
      <c r="C17645" s="6">
        <v>9.57</v>
      </c>
      <c r="D17645">
        <v>1001247</v>
      </c>
      <c r="E17645" s="1">
        <v>42398</v>
      </c>
      <c r="F17645">
        <v>1</v>
      </c>
    </row>
    <row r="17646" spans="1:6" x14ac:dyDescent="0.2">
      <c r="A17646" t="s">
        <v>6</v>
      </c>
      <c r="B17646">
        <v>9.52</v>
      </c>
      <c r="C17646" s="6">
        <v>9.57</v>
      </c>
      <c r="D17646">
        <v>981150</v>
      </c>
      <c r="E17646" s="1">
        <v>42380</v>
      </c>
      <c r="F17646">
        <v>1</v>
      </c>
    </row>
    <row r="17647" spans="1:6" x14ac:dyDescent="0.2">
      <c r="A17647" t="s">
        <v>6</v>
      </c>
      <c r="B17647">
        <v>9.52</v>
      </c>
      <c r="C17647" s="6">
        <v>9.57</v>
      </c>
      <c r="D17647">
        <v>985149</v>
      </c>
      <c r="E17647" s="1">
        <v>42380</v>
      </c>
      <c r="F17647">
        <v>1</v>
      </c>
    </row>
    <row r="17648" spans="1:6" x14ac:dyDescent="0.2">
      <c r="A17648" t="s">
        <v>6</v>
      </c>
      <c r="B17648">
        <v>9.52</v>
      </c>
      <c r="C17648" s="6">
        <v>9.57</v>
      </c>
      <c r="D17648">
        <v>990307</v>
      </c>
      <c r="E17648" s="1">
        <v>42386</v>
      </c>
      <c r="F17648">
        <v>1</v>
      </c>
    </row>
    <row r="17649" spans="1:6" x14ac:dyDescent="0.2">
      <c r="A17649" t="s">
        <v>6</v>
      </c>
      <c r="B17649">
        <v>9.51</v>
      </c>
      <c r="C17649" s="6">
        <v>9.57</v>
      </c>
      <c r="D17649">
        <v>998760</v>
      </c>
      <c r="E17649" s="1">
        <v>42395</v>
      </c>
      <c r="F17649">
        <v>1</v>
      </c>
    </row>
    <row r="17650" spans="1:6" x14ac:dyDescent="0.2">
      <c r="A17650" t="s">
        <v>6</v>
      </c>
      <c r="B17650">
        <v>9.52</v>
      </c>
      <c r="C17650" s="6">
        <v>9.57</v>
      </c>
      <c r="D17650">
        <v>1000659</v>
      </c>
      <c r="E17650" s="1">
        <v>42397</v>
      </c>
      <c r="F17650">
        <v>1</v>
      </c>
    </row>
    <row r="17651" spans="1:6" x14ac:dyDescent="0.2">
      <c r="A17651" t="s">
        <v>6</v>
      </c>
      <c r="B17651">
        <v>9.52</v>
      </c>
      <c r="C17651" s="6">
        <v>9.57</v>
      </c>
      <c r="D17651">
        <v>984514</v>
      </c>
      <c r="E17651" s="1">
        <v>42380</v>
      </c>
      <c r="F17651">
        <v>1</v>
      </c>
    </row>
    <row r="17652" spans="1:6" x14ac:dyDescent="0.2">
      <c r="A17652" t="s">
        <v>6</v>
      </c>
      <c r="B17652">
        <v>9.52</v>
      </c>
      <c r="C17652" s="6">
        <v>9.57</v>
      </c>
      <c r="D17652">
        <v>1001918</v>
      </c>
      <c r="E17652" s="1">
        <v>42398</v>
      </c>
      <c r="F17652">
        <v>1</v>
      </c>
    </row>
    <row r="17653" spans="1:6" x14ac:dyDescent="0.2">
      <c r="A17653" t="s">
        <v>6</v>
      </c>
      <c r="B17653">
        <v>9.51</v>
      </c>
      <c r="C17653" s="6">
        <v>9.57</v>
      </c>
      <c r="D17653">
        <v>977221</v>
      </c>
      <c r="E17653" s="1">
        <v>42373</v>
      </c>
      <c r="F17653">
        <v>1</v>
      </c>
    </row>
    <row r="17654" spans="1:6" x14ac:dyDescent="0.2">
      <c r="A17654" t="s">
        <v>6</v>
      </c>
      <c r="B17654">
        <v>7.31</v>
      </c>
      <c r="C17654" s="6">
        <v>9.57</v>
      </c>
      <c r="D17654">
        <v>982551</v>
      </c>
      <c r="E17654" s="1">
        <v>42380</v>
      </c>
      <c r="F17654">
        <v>1</v>
      </c>
    </row>
    <row r="17655" spans="1:6" x14ac:dyDescent="0.2">
      <c r="A17655" t="s">
        <v>6</v>
      </c>
      <c r="B17655">
        <v>9.52</v>
      </c>
      <c r="C17655" s="6">
        <v>9.57</v>
      </c>
      <c r="D17655">
        <v>981845</v>
      </c>
      <c r="E17655" s="1">
        <v>42380</v>
      </c>
      <c r="F17655">
        <v>1</v>
      </c>
    </row>
    <row r="17656" spans="1:6" x14ac:dyDescent="0.2">
      <c r="A17656" t="s">
        <v>6</v>
      </c>
      <c r="B17656">
        <v>9.51</v>
      </c>
      <c r="C17656" s="6">
        <v>9.57</v>
      </c>
      <c r="D17656">
        <v>1000073</v>
      </c>
      <c r="E17656" s="1">
        <v>42397</v>
      </c>
      <c r="F17656">
        <v>1</v>
      </c>
    </row>
    <row r="17657" spans="1:6" x14ac:dyDescent="0.2">
      <c r="A17657" t="s">
        <v>6</v>
      </c>
      <c r="B17657">
        <v>9.52</v>
      </c>
      <c r="C17657" s="6">
        <v>9.57</v>
      </c>
      <c r="D17657">
        <v>999439</v>
      </c>
      <c r="E17657" s="1">
        <v>42396</v>
      </c>
      <c r="F17657">
        <v>1</v>
      </c>
    </row>
    <row r="17658" spans="1:6" x14ac:dyDescent="0.2">
      <c r="A17658" t="s">
        <v>6</v>
      </c>
      <c r="B17658">
        <v>7.3</v>
      </c>
      <c r="C17658" s="6">
        <v>9.57</v>
      </c>
      <c r="D17658">
        <v>998141</v>
      </c>
      <c r="E17658" s="1">
        <v>42395</v>
      </c>
      <c r="F17658">
        <v>1</v>
      </c>
    </row>
    <row r="17659" spans="1:6" x14ac:dyDescent="0.2">
      <c r="A17659" t="s">
        <v>6</v>
      </c>
      <c r="B17659">
        <v>9.51</v>
      </c>
      <c r="C17659" s="6">
        <v>9.57</v>
      </c>
      <c r="D17659">
        <v>996871</v>
      </c>
      <c r="E17659" s="1">
        <v>42394</v>
      </c>
      <c r="F17659">
        <v>1</v>
      </c>
    </row>
    <row r="17660" spans="1:6" x14ac:dyDescent="0.2">
      <c r="A17660" t="s">
        <v>6</v>
      </c>
      <c r="B17660">
        <v>9.51</v>
      </c>
      <c r="C17660" s="6">
        <v>9.57</v>
      </c>
      <c r="D17660">
        <v>978613</v>
      </c>
      <c r="E17660" s="1">
        <v>42374</v>
      </c>
      <c r="F17660">
        <v>1</v>
      </c>
    </row>
    <row r="17661" spans="1:6" x14ac:dyDescent="0.2">
      <c r="A17661" t="s">
        <v>6</v>
      </c>
      <c r="B17661">
        <v>9.51</v>
      </c>
      <c r="C17661" s="6">
        <v>9.57</v>
      </c>
      <c r="D17661">
        <v>979954</v>
      </c>
      <c r="E17661" s="1">
        <v>42375</v>
      </c>
      <c r="F17661">
        <v>1</v>
      </c>
    </row>
    <row r="17662" spans="1:6" x14ac:dyDescent="0.2">
      <c r="A17662" t="s">
        <v>6</v>
      </c>
      <c r="B17662">
        <v>9.52</v>
      </c>
      <c r="C17662" s="6">
        <v>9.57</v>
      </c>
      <c r="D17662">
        <v>979284</v>
      </c>
      <c r="E17662" s="1">
        <v>42376</v>
      </c>
      <c r="F17662">
        <v>1</v>
      </c>
    </row>
    <row r="17663" spans="1:6" x14ac:dyDescent="0.2">
      <c r="A17663" t="s">
        <v>6</v>
      </c>
      <c r="B17663">
        <v>9.51</v>
      </c>
      <c r="C17663" s="6">
        <v>9.57</v>
      </c>
      <c r="D17663">
        <v>987875</v>
      </c>
      <c r="E17663" s="1">
        <v>42383</v>
      </c>
      <c r="F17663">
        <v>1</v>
      </c>
    </row>
    <row r="17664" spans="1:6" x14ac:dyDescent="0.2">
      <c r="A17664" t="s">
        <v>6</v>
      </c>
      <c r="B17664">
        <v>9.52</v>
      </c>
      <c r="C17664" s="6">
        <v>9.57</v>
      </c>
      <c r="D17664">
        <v>985941</v>
      </c>
      <c r="E17664" s="1">
        <v>42381</v>
      </c>
      <c r="F17664">
        <v>1</v>
      </c>
    </row>
    <row r="17665" spans="1:6" x14ac:dyDescent="0.2">
      <c r="A17665" t="s">
        <v>6</v>
      </c>
      <c r="B17665">
        <v>9.51</v>
      </c>
      <c r="C17665" s="6">
        <v>9.57</v>
      </c>
      <c r="D17665">
        <v>998881</v>
      </c>
      <c r="E17665" s="1">
        <v>42396</v>
      </c>
      <c r="F17665">
        <v>1</v>
      </c>
    </row>
    <row r="17666" spans="1:6" x14ac:dyDescent="0.2">
      <c r="A17666" t="s">
        <v>6</v>
      </c>
      <c r="B17666">
        <v>9.51</v>
      </c>
      <c r="C17666" s="6">
        <v>9.57</v>
      </c>
      <c r="D17666">
        <v>994319</v>
      </c>
      <c r="E17666" s="1">
        <v>42390</v>
      </c>
      <c r="F17666">
        <v>1</v>
      </c>
    </row>
    <row r="17667" spans="1:6" x14ac:dyDescent="0.2">
      <c r="A17667" t="s">
        <v>6</v>
      </c>
      <c r="B17667">
        <v>9.52</v>
      </c>
      <c r="C17667" s="6">
        <v>9.57</v>
      </c>
      <c r="D17667">
        <v>998218</v>
      </c>
      <c r="E17667" s="1">
        <v>42395</v>
      </c>
      <c r="F17667">
        <v>1</v>
      </c>
    </row>
    <row r="17668" spans="1:6" x14ac:dyDescent="0.2">
      <c r="A17668" t="s">
        <v>6</v>
      </c>
      <c r="B17668">
        <v>9.52</v>
      </c>
      <c r="C17668" s="6">
        <v>9.57</v>
      </c>
      <c r="D17668">
        <v>1002030</v>
      </c>
      <c r="E17668" s="1">
        <v>42398</v>
      </c>
      <c r="F17668">
        <v>1</v>
      </c>
    </row>
    <row r="17669" spans="1:6" x14ac:dyDescent="0.2">
      <c r="A17669" t="s">
        <v>6</v>
      </c>
      <c r="B17669">
        <v>9.51</v>
      </c>
      <c r="C17669" s="6">
        <v>9.57</v>
      </c>
      <c r="D17669">
        <v>997617</v>
      </c>
      <c r="E17669" s="1">
        <v>42394</v>
      </c>
      <c r="F17669">
        <v>1</v>
      </c>
    </row>
    <row r="17670" spans="1:6" x14ac:dyDescent="0.2">
      <c r="A17670" t="s">
        <v>6</v>
      </c>
      <c r="B17670">
        <v>9.52</v>
      </c>
      <c r="C17670" s="6">
        <v>9.57</v>
      </c>
      <c r="D17670">
        <v>978020</v>
      </c>
      <c r="E17670" s="1">
        <v>42374</v>
      </c>
      <c r="F17670">
        <v>1</v>
      </c>
    </row>
    <row r="17671" spans="1:6" x14ac:dyDescent="0.2">
      <c r="A17671" t="s">
        <v>6</v>
      </c>
      <c r="B17671">
        <v>9.52</v>
      </c>
      <c r="C17671" s="6">
        <v>9.57</v>
      </c>
      <c r="D17671">
        <v>1000184</v>
      </c>
      <c r="E17671" s="1">
        <v>42397</v>
      </c>
      <c r="F17671">
        <v>1</v>
      </c>
    </row>
    <row r="17672" spans="1:6" x14ac:dyDescent="0.2">
      <c r="A17672" t="s">
        <v>6</v>
      </c>
      <c r="B17672">
        <v>7.3</v>
      </c>
      <c r="C17672" s="6">
        <v>9.57</v>
      </c>
      <c r="D17672">
        <v>984668</v>
      </c>
      <c r="E17672" s="1">
        <v>42380</v>
      </c>
      <c r="F17672">
        <v>1</v>
      </c>
    </row>
    <row r="17673" spans="1:6" x14ac:dyDescent="0.2">
      <c r="A17673" t="s">
        <v>6</v>
      </c>
      <c r="B17673">
        <v>9.51</v>
      </c>
      <c r="C17673" s="6">
        <v>9.57</v>
      </c>
      <c r="D17673">
        <v>985983</v>
      </c>
      <c r="E17673" s="1">
        <v>42381</v>
      </c>
      <c r="F17673">
        <v>1</v>
      </c>
    </row>
    <row r="17674" spans="1:6" x14ac:dyDescent="0.2">
      <c r="A17674" t="s">
        <v>6</v>
      </c>
      <c r="B17674">
        <v>9.52</v>
      </c>
      <c r="C17674" s="6">
        <v>9.57</v>
      </c>
      <c r="D17674">
        <v>979365</v>
      </c>
      <c r="E17674" s="1">
        <v>42375</v>
      </c>
      <c r="F17674">
        <v>1</v>
      </c>
    </row>
    <row r="17675" spans="1:6" x14ac:dyDescent="0.2">
      <c r="A17675" t="s">
        <v>6</v>
      </c>
      <c r="B17675">
        <v>9.52</v>
      </c>
      <c r="C17675" s="6">
        <v>9.57</v>
      </c>
      <c r="D17675">
        <v>1001438</v>
      </c>
      <c r="E17675" s="1">
        <v>42398</v>
      </c>
      <c r="F17675">
        <v>1</v>
      </c>
    </row>
    <row r="17676" spans="1:6" x14ac:dyDescent="0.2">
      <c r="A17676" t="s">
        <v>6</v>
      </c>
      <c r="B17676">
        <v>9.52</v>
      </c>
      <c r="C17676" s="6">
        <v>9.57</v>
      </c>
      <c r="D17676">
        <v>1000824</v>
      </c>
      <c r="E17676" s="1">
        <v>42397</v>
      </c>
      <c r="F17676">
        <v>1</v>
      </c>
    </row>
    <row r="17677" spans="1:6" x14ac:dyDescent="0.2">
      <c r="A17677" t="s">
        <v>6</v>
      </c>
      <c r="B17677">
        <v>9.51</v>
      </c>
      <c r="C17677" s="6">
        <v>9.57</v>
      </c>
      <c r="D17677">
        <v>978055</v>
      </c>
      <c r="E17677" s="1">
        <v>42374</v>
      </c>
      <c r="F17677">
        <v>1</v>
      </c>
    </row>
    <row r="17678" spans="1:6" x14ac:dyDescent="0.2">
      <c r="A17678" t="s">
        <v>6</v>
      </c>
      <c r="B17678">
        <v>9.52</v>
      </c>
      <c r="C17678" s="6">
        <v>9.57</v>
      </c>
      <c r="D17678">
        <v>987296</v>
      </c>
      <c r="E17678" s="1">
        <v>42382</v>
      </c>
      <c r="F17678">
        <v>1</v>
      </c>
    </row>
    <row r="17679" spans="1:6" x14ac:dyDescent="0.2">
      <c r="A17679" t="s">
        <v>6</v>
      </c>
      <c r="B17679">
        <v>9.51</v>
      </c>
      <c r="C17679" s="6">
        <v>9.57</v>
      </c>
      <c r="D17679">
        <v>1000223</v>
      </c>
      <c r="E17679" s="1">
        <v>42397</v>
      </c>
      <c r="F17679">
        <v>1</v>
      </c>
    </row>
    <row r="17680" spans="1:6" x14ac:dyDescent="0.2">
      <c r="A17680" t="s">
        <v>6</v>
      </c>
      <c r="B17680">
        <v>9.51</v>
      </c>
      <c r="C17680" s="6">
        <v>9.57</v>
      </c>
      <c r="D17680">
        <v>981354</v>
      </c>
      <c r="E17680" s="1">
        <v>42377</v>
      </c>
      <c r="F17680">
        <v>1</v>
      </c>
    </row>
    <row r="17681" spans="1:6" x14ac:dyDescent="0.2">
      <c r="A17681" t="s">
        <v>6</v>
      </c>
      <c r="B17681">
        <v>9.52</v>
      </c>
      <c r="C17681" s="6">
        <v>9.57</v>
      </c>
      <c r="D17681">
        <v>980697</v>
      </c>
      <c r="E17681" s="1">
        <v>42380</v>
      </c>
      <c r="F17681">
        <v>1</v>
      </c>
    </row>
    <row r="17682" spans="1:6" x14ac:dyDescent="0.2">
      <c r="A17682" t="s">
        <v>6</v>
      </c>
      <c r="B17682">
        <v>9.52</v>
      </c>
      <c r="C17682" s="6">
        <v>9.57</v>
      </c>
      <c r="D17682">
        <v>989843</v>
      </c>
      <c r="E17682" s="1">
        <v>42385</v>
      </c>
      <c r="F17682">
        <v>1</v>
      </c>
    </row>
    <row r="17683" spans="1:6" x14ac:dyDescent="0.2">
      <c r="A17683" t="s">
        <v>6</v>
      </c>
      <c r="B17683">
        <v>9.52</v>
      </c>
      <c r="C17683" s="6">
        <v>9.57</v>
      </c>
      <c r="D17683">
        <v>975381</v>
      </c>
      <c r="E17683" s="1">
        <v>42372</v>
      </c>
      <c r="F17683">
        <v>1</v>
      </c>
    </row>
    <row r="17684" spans="1:6" x14ac:dyDescent="0.2">
      <c r="A17684" t="s">
        <v>6</v>
      </c>
      <c r="B17684">
        <v>9.52</v>
      </c>
      <c r="C17684" s="6">
        <v>9.57</v>
      </c>
      <c r="D17684">
        <v>978766</v>
      </c>
      <c r="E17684" s="1">
        <v>42374</v>
      </c>
      <c r="F17684">
        <v>1</v>
      </c>
    </row>
    <row r="17685" spans="1:6" x14ac:dyDescent="0.2">
      <c r="A17685" t="s">
        <v>6</v>
      </c>
      <c r="B17685">
        <v>9.51</v>
      </c>
      <c r="C17685" s="6">
        <v>9.57</v>
      </c>
      <c r="D17685">
        <v>987983</v>
      </c>
      <c r="E17685" s="1">
        <v>42383</v>
      </c>
      <c r="F17685">
        <v>1</v>
      </c>
    </row>
    <row r="17686" spans="1:6" hidden="1" x14ac:dyDescent="0.2">
      <c r="A17686" t="s">
        <v>6</v>
      </c>
      <c r="B17686" s="6">
        <v>9.49</v>
      </c>
      <c r="C17686">
        <v>9.57</v>
      </c>
      <c r="D17686">
        <v>1004086</v>
      </c>
      <c r="E17686" s="1">
        <v>42401</v>
      </c>
      <c r="F17686">
        <v>2</v>
      </c>
    </row>
    <row r="17687" spans="1:6" x14ac:dyDescent="0.2">
      <c r="A17687" t="s">
        <v>6</v>
      </c>
      <c r="B17687">
        <v>9.51</v>
      </c>
      <c r="C17687" s="6">
        <v>9.57</v>
      </c>
      <c r="D17687">
        <v>989881</v>
      </c>
      <c r="E17687" s="1">
        <v>42385</v>
      </c>
      <c r="F17687">
        <v>1</v>
      </c>
    </row>
    <row r="17688" spans="1:6" x14ac:dyDescent="0.2">
      <c r="A17688" t="s">
        <v>6</v>
      </c>
      <c r="B17688">
        <v>9.51</v>
      </c>
      <c r="C17688" s="6">
        <v>9.57</v>
      </c>
      <c r="D17688">
        <v>993779</v>
      </c>
      <c r="E17688" s="1">
        <v>42390</v>
      </c>
      <c r="F17688">
        <v>1</v>
      </c>
    </row>
    <row r="17689" spans="1:6" x14ac:dyDescent="0.2">
      <c r="A17689" t="s">
        <v>6</v>
      </c>
      <c r="B17689">
        <v>9.51</v>
      </c>
      <c r="C17689" s="6">
        <v>9.57</v>
      </c>
      <c r="D17689">
        <v>977454</v>
      </c>
      <c r="E17689" s="1">
        <v>42373</v>
      </c>
      <c r="F17689">
        <v>1</v>
      </c>
    </row>
    <row r="17690" spans="1:6" x14ac:dyDescent="0.2">
      <c r="A17690" t="s">
        <v>6</v>
      </c>
      <c r="B17690">
        <v>9.51</v>
      </c>
      <c r="C17690" s="6">
        <v>9.57</v>
      </c>
      <c r="D17690">
        <v>976774</v>
      </c>
      <c r="E17690" s="1">
        <v>42373</v>
      </c>
      <c r="F17690">
        <v>1</v>
      </c>
    </row>
    <row r="17691" spans="1:6" x14ac:dyDescent="0.2">
      <c r="A17691" t="s">
        <v>6</v>
      </c>
      <c r="B17691">
        <v>9.51</v>
      </c>
      <c r="C17691" s="6">
        <v>9.57</v>
      </c>
      <c r="D17691">
        <v>980100</v>
      </c>
      <c r="E17691" s="1">
        <v>42375</v>
      </c>
      <c r="F17691">
        <v>1</v>
      </c>
    </row>
    <row r="17692" spans="1:6" x14ac:dyDescent="0.2">
      <c r="A17692" t="s">
        <v>6</v>
      </c>
      <c r="B17692">
        <v>9.51</v>
      </c>
      <c r="C17692" s="6">
        <v>9.57</v>
      </c>
      <c r="D17692">
        <v>984087</v>
      </c>
      <c r="E17692" s="1">
        <v>42381</v>
      </c>
      <c r="F17692">
        <v>1</v>
      </c>
    </row>
    <row r="17693" spans="1:6" x14ac:dyDescent="0.2">
      <c r="A17693" t="s">
        <v>6</v>
      </c>
      <c r="B17693">
        <v>9.52</v>
      </c>
      <c r="C17693" s="6">
        <v>9.57</v>
      </c>
      <c r="D17693">
        <v>978810</v>
      </c>
      <c r="E17693" s="1">
        <v>42374</v>
      </c>
      <c r="F17693">
        <v>1</v>
      </c>
    </row>
    <row r="17694" spans="1:6" x14ac:dyDescent="0.2">
      <c r="A17694" t="s">
        <v>6</v>
      </c>
      <c r="B17694">
        <v>9.52</v>
      </c>
      <c r="C17694" s="6">
        <v>9.57</v>
      </c>
      <c r="D17694">
        <v>988025</v>
      </c>
      <c r="E17694" s="1">
        <v>42383</v>
      </c>
      <c r="F17694">
        <v>1</v>
      </c>
    </row>
    <row r="17695" spans="1:6" x14ac:dyDescent="0.2">
      <c r="A17695" t="s">
        <v>6</v>
      </c>
      <c r="B17695">
        <v>9.52</v>
      </c>
      <c r="C17695" s="6">
        <v>9.57</v>
      </c>
      <c r="D17695">
        <v>982085</v>
      </c>
      <c r="E17695" s="1">
        <v>42377</v>
      </c>
      <c r="F17695">
        <v>1</v>
      </c>
    </row>
    <row r="17696" spans="1:6" x14ac:dyDescent="0.2">
      <c r="A17696" t="s">
        <v>6</v>
      </c>
      <c r="B17696">
        <v>9.49</v>
      </c>
      <c r="C17696" s="6">
        <v>9.57</v>
      </c>
      <c r="D17696">
        <v>1002791</v>
      </c>
      <c r="E17696" s="1">
        <v>42400</v>
      </c>
      <c r="F17696">
        <v>1</v>
      </c>
    </row>
    <row r="17697" spans="1:6" x14ac:dyDescent="0.2">
      <c r="A17697" t="s">
        <v>6</v>
      </c>
      <c r="B17697">
        <v>9.51</v>
      </c>
      <c r="C17697" s="6">
        <v>9.57</v>
      </c>
      <c r="D17697">
        <v>988678</v>
      </c>
      <c r="E17697" s="1">
        <v>42384</v>
      </c>
      <c r="F17697">
        <v>1</v>
      </c>
    </row>
    <row r="17698" spans="1:6" x14ac:dyDescent="0.2">
      <c r="A17698" t="s">
        <v>6</v>
      </c>
      <c r="B17698">
        <v>9.52</v>
      </c>
      <c r="C17698" s="6">
        <v>9.57</v>
      </c>
      <c r="D17698">
        <v>997761</v>
      </c>
      <c r="E17698" s="1">
        <v>42395</v>
      </c>
      <c r="F17698">
        <v>1</v>
      </c>
    </row>
    <row r="17699" spans="1:6" x14ac:dyDescent="0.2">
      <c r="A17699" t="s">
        <v>6</v>
      </c>
      <c r="B17699">
        <v>9.51</v>
      </c>
      <c r="C17699" s="6">
        <v>9.57</v>
      </c>
      <c r="D17699">
        <v>997102</v>
      </c>
      <c r="E17699" s="1">
        <v>42394</v>
      </c>
      <c r="F17699">
        <v>1</v>
      </c>
    </row>
    <row r="17700" spans="1:6" x14ac:dyDescent="0.2">
      <c r="A17700" t="s">
        <v>6</v>
      </c>
      <c r="B17700">
        <v>7.3</v>
      </c>
      <c r="C17700" s="6">
        <v>9.57</v>
      </c>
      <c r="D17700">
        <v>995800</v>
      </c>
      <c r="E17700" s="1">
        <v>42393</v>
      </c>
      <c r="F17700">
        <v>1</v>
      </c>
    </row>
    <row r="17701" spans="1:6" x14ac:dyDescent="0.2">
      <c r="A17701" t="s">
        <v>6</v>
      </c>
      <c r="B17701">
        <v>9.52</v>
      </c>
      <c r="C17701" s="6">
        <v>9.57</v>
      </c>
      <c r="D17701">
        <v>985472</v>
      </c>
      <c r="E17701" s="1">
        <v>42382</v>
      </c>
      <c r="F17701">
        <v>1</v>
      </c>
    </row>
    <row r="17702" spans="1:6" x14ac:dyDescent="0.2">
      <c r="A17702" t="s">
        <v>6</v>
      </c>
      <c r="B17702">
        <v>9.52</v>
      </c>
      <c r="C17702" s="6">
        <v>9.57</v>
      </c>
      <c r="D17702">
        <v>980824</v>
      </c>
      <c r="E17702" s="1">
        <v>42380</v>
      </c>
      <c r="F17702">
        <v>1</v>
      </c>
    </row>
    <row r="17703" spans="1:6" x14ac:dyDescent="0.2">
      <c r="A17703" t="s">
        <v>6</v>
      </c>
      <c r="B17703">
        <v>9.51</v>
      </c>
      <c r="C17703" s="6">
        <v>9.57</v>
      </c>
      <c r="D17703">
        <v>984819</v>
      </c>
      <c r="E17703" s="1">
        <v>42380</v>
      </c>
      <c r="F17703">
        <v>1</v>
      </c>
    </row>
    <row r="17704" spans="1:6" x14ac:dyDescent="0.2">
      <c r="A17704" t="s">
        <v>6</v>
      </c>
      <c r="B17704">
        <v>9.51</v>
      </c>
      <c r="C17704" s="6">
        <v>9.57</v>
      </c>
      <c r="D17704">
        <v>999076</v>
      </c>
      <c r="E17704" s="1">
        <v>42396</v>
      </c>
      <c r="F17704">
        <v>1</v>
      </c>
    </row>
    <row r="17705" spans="1:6" x14ac:dyDescent="0.2">
      <c r="A17705" t="s">
        <v>6</v>
      </c>
      <c r="B17705">
        <v>9.52</v>
      </c>
      <c r="C17705" s="6">
        <v>9.57</v>
      </c>
      <c r="D17705">
        <v>1002209</v>
      </c>
      <c r="E17705" s="1">
        <v>42399</v>
      </c>
      <c r="F17705">
        <v>1</v>
      </c>
    </row>
    <row r="17706" spans="1:6" x14ac:dyDescent="0.2">
      <c r="A17706" t="s">
        <v>6</v>
      </c>
      <c r="B17706">
        <v>9.51</v>
      </c>
      <c r="C17706" s="6">
        <v>9.57</v>
      </c>
      <c r="D17706">
        <v>976856</v>
      </c>
      <c r="E17706" s="1">
        <v>42372</v>
      </c>
      <c r="F17706">
        <v>1</v>
      </c>
    </row>
    <row r="17707" spans="1:6" x14ac:dyDescent="0.2">
      <c r="A17707" t="s">
        <v>6</v>
      </c>
      <c r="B17707">
        <v>9.52</v>
      </c>
      <c r="C17707" s="6">
        <v>9.57</v>
      </c>
      <c r="D17707">
        <v>980176</v>
      </c>
      <c r="E17707" s="1">
        <v>42375</v>
      </c>
      <c r="F17707">
        <v>1</v>
      </c>
    </row>
    <row r="17708" spans="1:6" x14ac:dyDescent="0.2">
      <c r="A17708" t="s">
        <v>6</v>
      </c>
      <c r="B17708">
        <v>9.51</v>
      </c>
      <c r="C17708" s="6">
        <v>9.57</v>
      </c>
      <c r="D17708">
        <v>984167</v>
      </c>
      <c r="E17708" s="1">
        <v>42379</v>
      </c>
      <c r="F17708">
        <v>1</v>
      </c>
    </row>
    <row r="17709" spans="1:6" x14ac:dyDescent="0.2">
      <c r="A17709" t="s">
        <v>6</v>
      </c>
      <c r="B17709">
        <v>9.9700000000000006</v>
      </c>
      <c r="C17709" s="6">
        <v>9.57</v>
      </c>
      <c r="D17709">
        <v>988711</v>
      </c>
      <c r="E17709" s="1">
        <v>42384</v>
      </c>
      <c r="F17709">
        <v>1</v>
      </c>
    </row>
    <row r="17710" spans="1:6" x14ac:dyDescent="0.2">
      <c r="A17710" t="s">
        <v>6</v>
      </c>
      <c r="B17710">
        <v>9.51</v>
      </c>
      <c r="C17710" s="6">
        <v>9.57</v>
      </c>
      <c r="D17710">
        <v>988083</v>
      </c>
      <c r="E17710" s="1">
        <v>42383</v>
      </c>
      <c r="F17710">
        <v>1</v>
      </c>
    </row>
    <row r="17711" spans="1:6" x14ac:dyDescent="0.2">
      <c r="A17711" t="s">
        <v>6</v>
      </c>
      <c r="B17711">
        <v>9.51</v>
      </c>
      <c r="C17711" s="6">
        <v>9.57</v>
      </c>
      <c r="D17711">
        <v>975517</v>
      </c>
      <c r="E17711" s="1">
        <v>42373</v>
      </c>
      <c r="F17711">
        <v>1</v>
      </c>
    </row>
    <row r="17712" spans="1:6" x14ac:dyDescent="0.2">
      <c r="A17712" t="s">
        <v>6</v>
      </c>
      <c r="B17712">
        <v>9.51</v>
      </c>
      <c r="C17712" s="6">
        <v>9.57</v>
      </c>
      <c r="D17712">
        <v>1000367</v>
      </c>
      <c r="E17712" s="1">
        <v>42397</v>
      </c>
      <c r="F17712">
        <v>1</v>
      </c>
    </row>
    <row r="17713" spans="1:6" x14ac:dyDescent="0.2">
      <c r="A17713" t="s">
        <v>6</v>
      </c>
      <c r="B17713">
        <v>9.51</v>
      </c>
      <c r="C17713" s="6">
        <v>9.57</v>
      </c>
      <c r="D17713">
        <v>980858</v>
      </c>
      <c r="E17713" s="1">
        <v>42376</v>
      </c>
      <c r="F17713">
        <v>1</v>
      </c>
    </row>
    <row r="17714" spans="1:6" x14ac:dyDescent="0.2">
      <c r="A17714" t="s">
        <v>6</v>
      </c>
      <c r="B17714">
        <v>9.51</v>
      </c>
      <c r="C17714" s="6">
        <v>9.57</v>
      </c>
      <c r="D17714">
        <v>999113</v>
      </c>
      <c r="E17714" s="1">
        <v>42396</v>
      </c>
      <c r="F17714">
        <v>1</v>
      </c>
    </row>
    <row r="17715" spans="1:6" x14ac:dyDescent="0.2">
      <c r="A17715" t="s">
        <v>6</v>
      </c>
      <c r="B17715">
        <v>9.52</v>
      </c>
      <c r="C17715" s="6">
        <v>9.57</v>
      </c>
      <c r="D17715">
        <v>979558</v>
      </c>
      <c r="E17715" s="1">
        <v>42375</v>
      </c>
      <c r="F17715">
        <v>1</v>
      </c>
    </row>
    <row r="17716" spans="1:6" x14ac:dyDescent="0.2">
      <c r="A17716" t="s">
        <v>6</v>
      </c>
      <c r="B17716">
        <v>9.51</v>
      </c>
      <c r="C17716" s="6">
        <v>9.57</v>
      </c>
      <c r="D17716">
        <v>997181</v>
      </c>
      <c r="E17716" s="1">
        <v>42394</v>
      </c>
      <c r="F17716">
        <v>1</v>
      </c>
    </row>
    <row r="17717" spans="1:6" x14ac:dyDescent="0.2">
      <c r="A17717" t="s">
        <v>6</v>
      </c>
      <c r="B17717">
        <v>9.52</v>
      </c>
      <c r="C17717" s="6">
        <v>9.57</v>
      </c>
      <c r="D17717">
        <v>988156</v>
      </c>
      <c r="E17717" s="1">
        <v>42383</v>
      </c>
      <c r="F17717">
        <v>1</v>
      </c>
    </row>
    <row r="17718" spans="1:6" x14ac:dyDescent="0.2">
      <c r="A17718" t="s">
        <v>6</v>
      </c>
      <c r="B17718">
        <v>9.51</v>
      </c>
      <c r="C17718" s="6">
        <v>9.57</v>
      </c>
      <c r="D17718">
        <v>992005</v>
      </c>
      <c r="E17718" s="1">
        <v>42388</v>
      </c>
      <c r="F17718">
        <v>1</v>
      </c>
    </row>
    <row r="17719" spans="1:6" x14ac:dyDescent="0.2">
      <c r="A17719" t="s">
        <v>6</v>
      </c>
      <c r="B17719">
        <v>9.51</v>
      </c>
      <c r="C17719" s="6">
        <v>9.57</v>
      </c>
      <c r="D17719">
        <v>997217</v>
      </c>
      <c r="E17719" s="1">
        <v>42394</v>
      </c>
      <c r="F17719">
        <v>1</v>
      </c>
    </row>
    <row r="17720" spans="1:6" x14ac:dyDescent="0.2">
      <c r="A17720" t="s">
        <v>6</v>
      </c>
      <c r="B17720">
        <v>9.51</v>
      </c>
      <c r="C17720" s="6">
        <v>9.57</v>
      </c>
      <c r="D17720">
        <v>976234</v>
      </c>
      <c r="E17720" s="1">
        <v>42373</v>
      </c>
      <c r="F17720">
        <v>1</v>
      </c>
    </row>
    <row r="17721" spans="1:6" x14ac:dyDescent="0.2">
      <c r="A17721" t="s">
        <v>6</v>
      </c>
      <c r="B17721">
        <v>9.51</v>
      </c>
      <c r="C17721" s="6">
        <v>9.57</v>
      </c>
      <c r="D17721">
        <v>982272</v>
      </c>
      <c r="E17721" s="1">
        <v>42377</v>
      </c>
      <c r="F17721">
        <v>1</v>
      </c>
    </row>
    <row r="17722" spans="1:6" x14ac:dyDescent="0.2">
      <c r="A17722" t="s">
        <v>6</v>
      </c>
      <c r="B17722">
        <v>9.51</v>
      </c>
      <c r="C17722" s="6">
        <v>9.57</v>
      </c>
      <c r="D17722">
        <v>984935</v>
      </c>
      <c r="E17722" s="1">
        <v>42380</v>
      </c>
      <c r="F17722">
        <v>1</v>
      </c>
    </row>
    <row r="17723" spans="1:6" x14ac:dyDescent="0.2">
      <c r="A17723" t="s">
        <v>6</v>
      </c>
      <c r="B17723">
        <v>9.52</v>
      </c>
      <c r="C17723" s="6">
        <v>9.57</v>
      </c>
      <c r="D17723">
        <v>984273</v>
      </c>
      <c r="E17723" s="1">
        <v>42381</v>
      </c>
      <c r="F17723">
        <v>1</v>
      </c>
    </row>
    <row r="17724" spans="1:6" x14ac:dyDescent="0.2">
      <c r="A17724" t="s">
        <v>6</v>
      </c>
      <c r="B17724">
        <v>9.52</v>
      </c>
      <c r="C17724" s="6">
        <v>9.57</v>
      </c>
      <c r="D17724">
        <v>1001698</v>
      </c>
      <c r="E17724" s="1">
        <v>42398</v>
      </c>
      <c r="F17724">
        <v>1</v>
      </c>
    </row>
    <row r="17725" spans="1:6" x14ac:dyDescent="0.2">
      <c r="A17725" t="s">
        <v>6</v>
      </c>
      <c r="B17725">
        <v>9.52</v>
      </c>
      <c r="C17725" s="6">
        <v>9.57</v>
      </c>
      <c r="D17725">
        <v>988191</v>
      </c>
      <c r="E17725" s="1">
        <v>42383</v>
      </c>
      <c r="F17725">
        <v>1</v>
      </c>
    </row>
    <row r="17726" spans="1:6" x14ac:dyDescent="0.2">
      <c r="A17726" t="s">
        <v>6</v>
      </c>
      <c r="B17726">
        <v>9.51</v>
      </c>
      <c r="C17726" s="6">
        <v>9.57</v>
      </c>
      <c r="D17726">
        <v>992044</v>
      </c>
      <c r="E17726" s="1">
        <v>42388</v>
      </c>
      <c r="F17726">
        <v>1</v>
      </c>
    </row>
    <row r="17727" spans="1:6" x14ac:dyDescent="0.2">
      <c r="A17727" t="s">
        <v>6</v>
      </c>
      <c r="B17727">
        <v>9.52</v>
      </c>
      <c r="C17727" s="6">
        <v>9.57</v>
      </c>
      <c r="D17727">
        <v>997256</v>
      </c>
      <c r="E17727" s="1">
        <v>42394</v>
      </c>
      <c r="F17727">
        <v>1</v>
      </c>
    </row>
    <row r="17728" spans="1:6" x14ac:dyDescent="0.2">
      <c r="A17728" t="s">
        <v>6</v>
      </c>
      <c r="B17728">
        <v>9.52</v>
      </c>
      <c r="C17728" s="6">
        <v>9.57</v>
      </c>
      <c r="D17728">
        <v>978317</v>
      </c>
      <c r="E17728" s="1">
        <v>42374</v>
      </c>
      <c r="F17728">
        <v>1</v>
      </c>
    </row>
    <row r="17729" spans="1:6" x14ac:dyDescent="0.2">
      <c r="A17729" t="s">
        <v>6</v>
      </c>
      <c r="B17729">
        <v>9.52</v>
      </c>
      <c r="C17729" s="6">
        <v>9.57</v>
      </c>
      <c r="D17729">
        <v>991430</v>
      </c>
      <c r="E17729" s="1">
        <v>42387</v>
      </c>
      <c r="F17729">
        <v>1</v>
      </c>
    </row>
    <row r="17730" spans="1:6" x14ac:dyDescent="0.2">
      <c r="A17730" t="s">
        <v>6</v>
      </c>
      <c r="B17730">
        <v>9.52</v>
      </c>
      <c r="C17730" s="6">
        <v>9.57</v>
      </c>
      <c r="D17730">
        <v>982349</v>
      </c>
      <c r="E17730" s="1">
        <v>42380</v>
      </c>
      <c r="F17730">
        <v>1</v>
      </c>
    </row>
    <row r="17731" spans="1:6" x14ac:dyDescent="0.2">
      <c r="A17731" t="s">
        <v>6</v>
      </c>
      <c r="B17731">
        <v>9.51</v>
      </c>
      <c r="C17731" s="6">
        <v>9.57</v>
      </c>
      <c r="D17731">
        <v>987613</v>
      </c>
      <c r="E17731" s="1">
        <v>42383</v>
      </c>
      <c r="F17731">
        <v>1</v>
      </c>
    </row>
    <row r="17732" spans="1:6" x14ac:dyDescent="0.2">
      <c r="A17732" t="s">
        <v>6</v>
      </c>
      <c r="B17732">
        <v>9.52</v>
      </c>
      <c r="C17732" s="6">
        <v>9.57</v>
      </c>
      <c r="D17732">
        <v>990829</v>
      </c>
      <c r="E17732" s="1">
        <v>42386</v>
      </c>
      <c r="F17732">
        <v>1</v>
      </c>
    </row>
    <row r="17733" spans="1:6" x14ac:dyDescent="0.2">
      <c r="A17733" t="s">
        <v>6</v>
      </c>
      <c r="B17733">
        <v>9.51</v>
      </c>
      <c r="C17733" s="6">
        <v>9.57</v>
      </c>
      <c r="D17733">
        <v>999887</v>
      </c>
      <c r="E17733" s="1">
        <v>42396</v>
      </c>
      <c r="F17733">
        <v>1</v>
      </c>
    </row>
    <row r="17734" spans="1:6" hidden="1" x14ac:dyDescent="0.2">
      <c r="A17734" t="s">
        <v>6</v>
      </c>
      <c r="B17734" s="6">
        <v>9.49</v>
      </c>
      <c r="C17734">
        <v>9.57</v>
      </c>
      <c r="D17734">
        <v>1003698</v>
      </c>
      <c r="E17734" s="1">
        <v>42401</v>
      </c>
      <c r="F17734">
        <v>2</v>
      </c>
    </row>
    <row r="17735" spans="1:6" x14ac:dyDescent="0.2">
      <c r="A17735" t="s">
        <v>6</v>
      </c>
      <c r="B17735">
        <v>7.31</v>
      </c>
      <c r="C17735" s="6">
        <v>9.57</v>
      </c>
      <c r="D17735">
        <v>989523</v>
      </c>
      <c r="E17735" s="1">
        <v>42384</v>
      </c>
      <c r="F17735">
        <v>1</v>
      </c>
    </row>
    <row r="17736" spans="1:6" x14ac:dyDescent="0.2">
      <c r="A17736" t="s">
        <v>6</v>
      </c>
      <c r="B17736">
        <v>9.51</v>
      </c>
      <c r="C17736" s="6">
        <v>9.57</v>
      </c>
      <c r="D17736">
        <v>991502</v>
      </c>
      <c r="E17736" s="1">
        <v>42387</v>
      </c>
      <c r="F17736">
        <v>1</v>
      </c>
    </row>
    <row r="17737" spans="1:6" x14ac:dyDescent="0.2">
      <c r="A17737" t="s">
        <v>6</v>
      </c>
      <c r="B17737">
        <v>9.52</v>
      </c>
      <c r="C17737" s="6">
        <v>9.57</v>
      </c>
      <c r="D17737">
        <v>990212</v>
      </c>
      <c r="E17737" s="1">
        <v>42385</v>
      </c>
      <c r="F17737">
        <v>1</v>
      </c>
    </row>
    <row r="17738" spans="1:6" x14ac:dyDescent="0.2">
      <c r="A17738" t="s">
        <v>6</v>
      </c>
      <c r="B17738">
        <v>9.52</v>
      </c>
      <c r="C17738" s="6">
        <v>9.57</v>
      </c>
      <c r="D17738">
        <v>994071</v>
      </c>
      <c r="E17738" s="1">
        <v>42390</v>
      </c>
      <c r="F17738">
        <v>1</v>
      </c>
    </row>
    <row r="17739" spans="1:6" x14ac:dyDescent="0.2">
      <c r="A17739" t="s">
        <v>6</v>
      </c>
      <c r="B17739">
        <v>9.52</v>
      </c>
      <c r="C17739" s="6">
        <v>9.57</v>
      </c>
      <c r="D17739">
        <v>982420</v>
      </c>
      <c r="E17739" s="1">
        <v>42377</v>
      </c>
      <c r="F17739">
        <v>1</v>
      </c>
    </row>
    <row r="17740" spans="1:6" x14ac:dyDescent="0.2">
      <c r="A17740" t="s">
        <v>6</v>
      </c>
      <c r="B17740">
        <v>7.3</v>
      </c>
      <c r="C17740" s="6">
        <v>9.57</v>
      </c>
      <c r="D17740">
        <v>977796</v>
      </c>
      <c r="E17740" s="1">
        <v>42374</v>
      </c>
      <c r="F17740">
        <v>1</v>
      </c>
    </row>
    <row r="17741" spans="1:6" x14ac:dyDescent="0.2">
      <c r="A17741" t="s">
        <v>6</v>
      </c>
      <c r="B17741">
        <v>9.51</v>
      </c>
      <c r="C17741" s="6">
        <v>9.57</v>
      </c>
      <c r="D17741">
        <v>996067</v>
      </c>
      <c r="E17741" s="1">
        <v>42393</v>
      </c>
      <c r="F17741">
        <v>1</v>
      </c>
    </row>
    <row r="17742" spans="1:6" x14ac:dyDescent="0.2">
      <c r="A17742" t="s">
        <v>6</v>
      </c>
      <c r="B17742">
        <v>9.51</v>
      </c>
      <c r="C17742" s="6">
        <v>9.57</v>
      </c>
      <c r="D17742">
        <v>985088</v>
      </c>
      <c r="E17742" s="1">
        <v>42380</v>
      </c>
      <c r="F17742">
        <v>1</v>
      </c>
    </row>
    <row r="17743" spans="1:6" x14ac:dyDescent="0.2">
      <c r="A17743" t="s">
        <v>6</v>
      </c>
      <c r="B17743">
        <v>9.52</v>
      </c>
      <c r="C17743" s="6">
        <v>9.57</v>
      </c>
      <c r="D17743">
        <v>990249</v>
      </c>
      <c r="E17743" s="1">
        <v>42385</v>
      </c>
      <c r="F17743">
        <v>1</v>
      </c>
    </row>
    <row r="17744" spans="1:6" x14ac:dyDescent="0.2">
      <c r="A17744" t="s">
        <v>6</v>
      </c>
      <c r="B17744">
        <v>9.51</v>
      </c>
      <c r="C17744" s="6">
        <v>9.57</v>
      </c>
      <c r="D17744">
        <v>994106</v>
      </c>
      <c r="E17744" s="1">
        <v>42390</v>
      </c>
      <c r="F17744">
        <v>1</v>
      </c>
    </row>
    <row r="17745" spans="1:6" x14ac:dyDescent="0.2">
      <c r="A17745" t="s">
        <v>6</v>
      </c>
      <c r="B17745">
        <v>9.52</v>
      </c>
      <c r="C17745" s="6">
        <v>9.57</v>
      </c>
      <c r="D17745">
        <v>984432</v>
      </c>
      <c r="E17745" s="1">
        <v>42379</v>
      </c>
      <c r="F17745">
        <v>1</v>
      </c>
    </row>
    <row r="17746" spans="1:6" x14ac:dyDescent="0.2">
      <c r="A17746" t="s">
        <v>6</v>
      </c>
      <c r="B17746">
        <v>9.52</v>
      </c>
      <c r="C17746" s="6">
        <v>9.57</v>
      </c>
      <c r="D17746">
        <v>979813</v>
      </c>
      <c r="E17746" s="1">
        <v>42375</v>
      </c>
      <c r="F17746">
        <v>1</v>
      </c>
    </row>
    <row r="17747" spans="1:6" x14ac:dyDescent="0.2">
      <c r="A17747" t="s">
        <v>6</v>
      </c>
      <c r="B17747">
        <v>9.51</v>
      </c>
      <c r="C17747" s="6">
        <v>9.57</v>
      </c>
      <c r="D17747">
        <v>982462</v>
      </c>
      <c r="E17747" s="1">
        <v>42377</v>
      </c>
      <c r="F17747">
        <v>1</v>
      </c>
    </row>
    <row r="17748" spans="1:6" x14ac:dyDescent="0.2">
      <c r="A17748" t="s">
        <v>6</v>
      </c>
      <c r="B17748">
        <v>9.51</v>
      </c>
      <c r="C17748" s="6">
        <v>9.57</v>
      </c>
      <c r="D17748">
        <v>987725</v>
      </c>
      <c r="E17748" s="1">
        <v>42383</v>
      </c>
      <c r="F17748">
        <v>1</v>
      </c>
    </row>
    <row r="17749" spans="1:6" x14ac:dyDescent="0.2">
      <c r="A17749" t="s">
        <v>6</v>
      </c>
      <c r="B17749">
        <v>9.52</v>
      </c>
      <c r="C17749" s="6">
        <v>9.57</v>
      </c>
      <c r="D17749">
        <v>1000618</v>
      </c>
      <c r="E17749" s="1">
        <v>42397</v>
      </c>
      <c r="F17749">
        <v>1</v>
      </c>
    </row>
    <row r="17750" spans="1:6" x14ac:dyDescent="0.2">
      <c r="A17750" t="s">
        <v>6</v>
      </c>
      <c r="B17750">
        <v>9.51</v>
      </c>
      <c r="C17750" s="6">
        <v>9.57</v>
      </c>
      <c r="D17750">
        <v>987078</v>
      </c>
      <c r="E17750" s="1">
        <v>42382</v>
      </c>
      <c r="F17750">
        <v>1</v>
      </c>
    </row>
    <row r="17751" spans="1:6" x14ac:dyDescent="0.2">
      <c r="A17751" t="s">
        <v>6</v>
      </c>
      <c r="B17751">
        <v>9.52</v>
      </c>
      <c r="C17751" s="6">
        <v>9.57</v>
      </c>
      <c r="D17751">
        <v>978537</v>
      </c>
      <c r="E17751" s="1">
        <v>42374</v>
      </c>
      <c r="F17751">
        <v>1</v>
      </c>
    </row>
    <row r="17752" spans="1:6" x14ac:dyDescent="0.2">
      <c r="A17752" t="s">
        <v>6</v>
      </c>
      <c r="B17752">
        <v>9.51</v>
      </c>
      <c r="C17752" s="6">
        <v>9.57</v>
      </c>
      <c r="D17752">
        <v>990972</v>
      </c>
      <c r="E17752" s="1">
        <v>42387</v>
      </c>
      <c r="F17752">
        <v>1</v>
      </c>
    </row>
    <row r="17753" spans="1:6" x14ac:dyDescent="0.2">
      <c r="A17753" t="s">
        <v>6</v>
      </c>
      <c r="B17753">
        <v>9.52</v>
      </c>
      <c r="C17753" s="6">
        <v>9.57</v>
      </c>
      <c r="D17753">
        <v>1000203</v>
      </c>
      <c r="E17753" s="1">
        <v>42397</v>
      </c>
      <c r="F17753">
        <v>1</v>
      </c>
    </row>
    <row r="17754" spans="1:6" x14ac:dyDescent="0.2">
      <c r="A17754" t="s">
        <v>6</v>
      </c>
      <c r="B17754">
        <v>9.51</v>
      </c>
      <c r="C17754" s="6">
        <v>9.57</v>
      </c>
      <c r="D17754">
        <v>981167</v>
      </c>
      <c r="E17754" s="1">
        <v>42376</v>
      </c>
      <c r="F17754">
        <v>1</v>
      </c>
    </row>
    <row r="17755" spans="1:6" x14ac:dyDescent="0.2">
      <c r="A17755" t="s">
        <v>6</v>
      </c>
      <c r="B17755">
        <v>9.51</v>
      </c>
      <c r="C17755" s="6">
        <v>9.57</v>
      </c>
      <c r="D17755">
        <v>994184</v>
      </c>
      <c r="E17755" s="1">
        <v>42390</v>
      </c>
      <c r="F17755">
        <v>1</v>
      </c>
    </row>
    <row r="17756" spans="1:6" x14ac:dyDescent="0.2">
      <c r="A17756" t="s">
        <v>6</v>
      </c>
      <c r="B17756">
        <v>9.52</v>
      </c>
      <c r="C17756" s="6">
        <v>9.57</v>
      </c>
      <c r="D17756">
        <v>978555</v>
      </c>
      <c r="E17756" s="1">
        <v>42374</v>
      </c>
      <c r="F17756">
        <v>1</v>
      </c>
    </row>
    <row r="17757" spans="1:6" x14ac:dyDescent="0.2">
      <c r="A17757" t="s">
        <v>6</v>
      </c>
      <c r="B17757">
        <v>9.51</v>
      </c>
      <c r="C17757" s="6">
        <v>9.57</v>
      </c>
      <c r="D17757">
        <v>981817</v>
      </c>
      <c r="E17757" s="1">
        <v>42377</v>
      </c>
      <c r="F17757">
        <v>1</v>
      </c>
    </row>
    <row r="17758" spans="1:6" x14ac:dyDescent="0.2">
      <c r="A17758" t="s">
        <v>6</v>
      </c>
      <c r="B17758">
        <v>9.52</v>
      </c>
      <c r="C17758" s="6">
        <v>9.57</v>
      </c>
      <c r="D17758">
        <v>984531</v>
      </c>
      <c r="E17758" s="1">
        <v>42380</v>
      </c>
      <c r="F17758">
        <v>1</v>
      </c>
    </row>
    <row r="17759" spans="1:6" x14ac:dyDescent="0.2">
      <c r="A17759" t="s">
        <v>6</v>
      </c>
      <c r="B17759">
        <v>9.52</v>
      </c>
      <c r="C17759" s="6">
        <v>9.57</v>
      </c>
      <c r="D17759">
        <v>978595</v>
      </c>
      <c r="E17759" s="1">
        <v>42374</v>
      </c>
      <c r="F17759">
        <v>1</v>
      </c>
    </row>
    <row r="17760" spans="1:6" x14ac:dyDescent="0.2">
      <c r="A17760" t="s">
        <v>6</v>
      </c>
      <c r="B17760">
        <v>9.51</v>
      </c>
      <c r="C17760" s="6">
        <v>9.57</v>
      </c>
      <c r="D17760">
        <v>985223</v>
      </c>
      <c r="E17760" s="1">
        <v>42380</v>
      </c>
      <c r="F17760">
        <v>1</v>
      </c>
    </row>
    <row r="17761" spans="1:6" x14ac:dyDescent="0.2">
      <c r="A17761" t="s">
        <v>6</v>
      </c>
      <c r="B17761">
        <v>9.52</v>
      </c>
      <c r="C17761" s="6">
        <v>9.57</v>
      </c>
      <c r="D17761">
        <v>984569</v>
      </c>
      <c r="E17761" s="1">
        <v>42380</v>
      </c>
      <c r="F17761">
        <v>1</v>
      </c>
    </row>
    <row r="17762" spans="1:6" x14ac:dyDescent="0.2">
      <c r="A17762" t="s">
        <v>6</v>
      </c>
      <c r="B17762">
        <v>9.49</v>
      </c>
      <c r="C17762" s="6">
        <v>9.57</v>
      </c>
      <c r="D17762">
        <v>1002590</v>
      </c>
      <c r="E17762" s="1">
        <v>42400</v>
      </c>
      <c r="F17762">
        <v>1</v>
      </c>
    </row>
    <row r="17763" spans="1:6" x14ac:dyDescent="0.2">
      <c r="A17763" t="s">
        <v>6</v>
      </c>
      <c r="B17763">
        <v>9.52</v>
      </c>
      <c r="C17763" s="6">
        <v>9.57</v>
      </c>
      <c r="D17763">
        <v>976595</v>
      </c>
      <c r="E17763" s="1">
        <v>42372</v>
      </c>
      <c r="F17763">
        <v>1</v>
      </c>
    </row>
    <row r="17764" spans="1:6" x14ac:dyDescent="0.2">
      <c r="A17764" t="s">
        <v>6</v>
      </c>
      <c r="B17764">
        <v>9.51</v>
      </c>
      <c r="C17764" s="6">
        <v>9.57</v>
      </c>
      <c r="D17764">
        <v>1001354</v>
      </c>
      <c r="E17764" s="1">
        <v>42398</v>
      </c>
      <c r="F17764">
        <v>1</v>
      </c>
    </row>
    <row r="17765" spans="1:6" x14ac:dyDescent="0.2">
      <c r="A17765" t="s">
        <v>6</v>
      </c>
      <c r="B17765">
        <v>9.52</v>
      </c>
      <c r="C17765" s="6">
        <v>9.57</v>
      </c>
      <c r="D17765">
        <v>996888</v>
      </c>
      <c r="E17765" s="1">
        <v>42394</v>
      </c>
      <c r="F17765">
        <v>1</v>
      </c>
    </row>
    <row r="17766" spans="1:6" x14ac:dyDescent="0.2">
      <c r="A17766" t="s">
        <v>6</v>
      </c>
      <c r="B17766">
        <v>9.51</v>
      </c>
      <c r="C17766" s="6">
        <v>9.57</v>
      </c>
      <c r="D17766">
        <v>977962</v>
      </c>
      <c r="E17766" s="1">
        <v>42374</v>
      </c>
      <c r="F17766">
        <v>1</v>
      </c>
    </row>
    <row r="17767" spans="1:6" x14ac:dyDescent="0.2">
      <c r="A17767" t="s">
        <v>6</v>
      </c>
      <c r="B17767">
        <v>9.51</v>
      </c>
      <c r="C17767" s="6">
        <v>9.57</v>
      </c>
      <c r="D17767">
        <v>991069</v>
      </c>
      <c r="E17767" s="1">
        <v>42387</v>
      </c>
      <c r="F17767">
        <v>1</v>
      </c>
    </row>
    <row r="17768" spans="1:6" x14ac:dyDescent="0.2">
      <c r="A17768" t="s">
        <v>6</v>
      </c>
      <c r="B17768">
        <v>9.51</v>
      </c>
      <c r="C17768" s="6">
        <v>9.57</v>
      </c>
      <c r="D17768">
        <v>1000128</v>
      </c>
      <c r="E17768" s="1">
        <v>42397</v>
      </c>
      <c r="F17768">
        <v>1</v>
      </c>
    </row>
    <row r="17769" spans="1:6" hidden="1" x14ac:dyDescent="0.2">
      <c r="A17769" t="s">
        <v>6</v>
      </c>
      <c r="B17769" s="6">
        <v>9.5</v>
      </c>
      <c r="C17769">
        <v>9.57</v>
      </c>
      <c r="D17769">
        <v>1003957</v>
      </c>
      <c r="E17769" s="1">
        <v>42401</v>
      </c>
      <c r="F17769">
        <v>2</v>
      </c>
    </row>
    <row r="17770" spans="1:6" x14ac:dyDescent="0.2">
      <c r="A17770" t="s">
        <v>6</v>
      </c>
      <c r="B17770">
        <v>9.51</v>
      </c>
      <c r="C17770" s="6">
        <v>9.57</v>
      </c>
      <c r="D17770">
        <v>981262</v>
      </c>
      <c r="E17770" s="1">
        <v>42376</v>
      </c>
      <c r="F17770">
        <v>1</v>
      </c>
    </row>
    <row r="17771" spans="1:6" x14ac:dyDescent="0.2">
      <c r="A17771" t="s">
        <v>6</v>
      </c>
      <c r="B17771">
        <v>9.51</v>
      </c>
      <c r="C17771" s="6">
        <v>9.57</v>
      </c>
      <c r="D17771">
        <v>977315</v>
      </c>
      <c r="E17771" s="1">
        <v>42373</v>
      </c>
      <c r="F17771">
        <v>1</v>
      </c>
    </row>
    <row r="17772" spans="1:6" x14ac:dyDescent="0.2">
      <c r="A17772" t="s">
        <v>6</v>
      </c>
      <c r="B17772">
        <v>9.51</v>
      </c>
      <c r="C17772" s="6">
        <v>9.57</v>
      </c>
      <c r="D17772">
        <v>993006</v>
      </c>
      <c r="E17772" s="1">
        <v>42389</v>
      </c>
      <c r="F17772">
        <v>1</v>
      </c>
    </row>
    <row r="17773" spans="1:6" x14ac:dyDescent="0.2">
      <c r="A17773" t="s">
        <v>6</v>
      </c>
      <c r="B17773">
        <v>9.51</v>
      </c>
      <c r="C17773" s="6">
        <v>9.57</v>
      </c>
      <c r="D17773">
        <v>992367</v>
      </c>
      <c r="E17773" s="1">
        <v>42388</v>
      </c>
      <c r="F17773">
        <v>1</v>
      </c>
    </row>
    <row r="17774" spans="1:6" x14ac:dyDescent="0.2">
      <c r="A17774" t="s">
        <v>6</v>
      </c>
      <c r="B17774">
        <v>9.51</v>
      </c>
      <c r="C17774" s="6">
        <v>9.57</v>
      </c>
      <c r="D17774">
        <v>996933</v>
      </c>
      <c r="E17774" s="1">
        <v>42394</v>
      </c>
      <c r="F17774">
        <v>1</v>
      </c>
    </row>
    <row r="17775" spans="1:6" x14ac:dyDescent="0.2">
      <c r="A17775" t="s">
        <v>6</v>
      </c>
      <c r="B17775">
        <v>9.52</v>
      </c>
      <c r="C17775" s="6">
        <v>9.57</v>
      </c>
      <c r="D17775">
        <v>975214</v>
      </c>
      <c r="E17775" s="1">
        <v>42372</v>
      </c>
      <c r="F17775">
        <v>1</v>
      </c>
    </row>
    <row r="17776" spans="1:6" x14ac:dyDescent="0.2">
      <c r="A17776" t="s">
        <v>6</v>
      </c>
      <c r="B17776">
        <v>9.51</v>
      </c>
      <c r="C17776" s="6">
        <v>9.57</v>
      </c>
      <c r="D17776">
        <v>978010</v>
      </c>
      <c r="E17776" s="1">
        <v>42374</v>
      </c>
      <c r="F17776">
        <v>1</v>
      </c>
    </row>
    <row r="17777" spans="1:6" x14ac:dyDescent="0.2">
      <c r="A17777" t="s">
        <v>6</v>
      </c>
      <c r="B17777">
        <v>9.51</v>
      </c>
      <c r="C17777" s="6">
        <v>9.57</v>
      </c>
      <c r="D17777">
        <v>984648</v>
      </c>
      <c r="E17777" s="1">
        <v>42380</v>
      </c>
      <c r="F17777">
        <v>1</v>
      </c>
    </row>
    <row r="17778" spans="1:6" x14ac:dyDescent="0.2">
      <c r="A17778" t="s">
        <v>6</v>
      </c>
      <c r="B17778">
        <v>9.51</v>
      </c>
      <c r="C17778" s="6">
        <v>9.57</v>
      </c>
      <c r="D17778">
        <v>993684</v>
      </c>
      <c r="E17778" s="1">
        <v>42390</v>
      </c>
      <c r="F17778">
        <v>1</v>
      </c>
    </row>
    <row r="17779" spans="1:6" x14ac:dyDescent="0.2">
      <c r="A17779" t="s">
        <v>6</v>
      </c>
      <c r="B17779">
        <v>9.51</v>
      </c>
      <c r="C17779" s="6">
        <v>9.57</v>
      </c>
      <c r="D17779">
        <v>994337</v>
      </c>
      <c r="E17779" s="1">
        <v>42390</v>
      </c>
      <c r="F17779">
        <v>1</v>
      </c>
    </row>
    <row r="17780" spans="1:6" x14ac:dyDescent="0.2">
      <c r="A17780" t="s">
        <v>6</v>
      </c>
      <c r="B17780">
        <v>9.52</v>
      </c>
      <c r="C17780" s="6">
        <v>9.57</v>
      </c>
      <c r="D17780">
        <v>987928</v>
      </c>
      <c r="E17780" s="1">
        <v>42383</v>
      </c>
      <c r="F17780">
        <v>1</v>
      </c>
    </row>
    <row r="17781" spans="1:6" x14ac:dyDescent="0.2">
      <c r="A17781" t="s">
        <v>6</v>
      </c>
      <c r="B17781">
        <v>7.3</v>
      </c>
      <c r="C17781" s="6">
        <v>9.57</v>
      </c>
      <c r="D17781">
        <v>987275</v>
      </c>
      <c r="E17781" s="1">
        <v>42382</v>
      </c>
      <c r="F17781">
        <v>1</v>
      </c>
    </row>
    <row r="17782" spans="1:6" x14ac:dyDescent="0.2">
      <c r="A17782" t="s">
        <v>6</v>
      </c>
      <c r="B17782">
        <v>9.51</v>
      </c>
      <c r="C17782" s="6">
        <v>9.57</v>
      </c>
      <c r="D17782">
        <v>996311</v>
      </c>
      <c r="E17782" s="1">
        <v>42393</v>
      </c>
      <c r="F17782">
        <v>1</v>
      </c>
    </row>
    <row r="17783" spans="1:6" x14ac:dyDescent="0.2">
      <c r="A17783" t="s">
        <v>6</v>
      </c>
      <c r="B17783">
        <v>9.52</v>
      </c>
      <c r="C17783" s="6">
        <v>9.57</v>
      </c>
      <c r="D17783">
        <v>1000204</v>
      </c>
      <c r="E17783" s="1">
        <v>42397</v>
      </c>
      <c r="F17783">
        <v>1</v>
      </c>
    </row>
    <row r="17784" spans="1:6" x14ac:dyDescent="0.2">
      <c r="A17784" t="s">
        <v>6</v>
      </c>
      <c r="B17784">
        <v>9.52</v>
      </c>
      <c r="C17784" s="6">
        <v>9.57</v>
      </c>
      <c r="D17784">
        <v>999571</v>
      </c>
      <c r="E17784" s="1">
        <v>42396</v>
      </c>
      <c r="F17784">
        <v>1</v>
      </c>
    </row>
    <row r="17785" spans="1:6" x14ac:dyDescent="0.2">
      <c r="A17785" t="s">
        <v>6</v>
      </c>
      <c r="B17785">
        <v>9.52</v>
      </c>
      <c r="C17785" s="6">
        <v>9.57</v>
      </c>
      <c r="D17785">
        <v>1002694</v>
      </c>
      <c r="E17785" s="1">
        <v>42399</v>
      </c>
      <c r="F17785">
        <v>1</v>
      </c>
    </row>
    <row r="17786" spans="1:6" x14ac:dyDescent="0.2">
      <c r="A17786" t="s">
        <v>6</v>
      </c>
      <c r="B17786">
        <v>9.51</v>
      </c>
      <c r="C17786" s="6">
        <v>9.57</v>
      </c>
      <c r="D17786">
        <v>976716</v>
      </c>
      <c r="E17786" s="1">
        <v>42372</v>
      </c>
      <c r="F17786">
        <v>1</v>
      </c>
    </row>
    <row r="17787" spans="1:6" x14ac:dyDescent="0.2">
      <c r="A17787" t="s">
        <v>6</v>
      </c>
      <c r="B17787">
        <v>9.51</v>
      </c>
      <c r="C17787" s="6">
        <v>9.57</v>
      </c>
      <c r="D17787">
        <v>988591</v>
      </c>
      <c r="E17787" s="1">
        <v>42384</v>
      </c>
      <c r="F17787">
        <v>1</v>
      </c>
    </row>
    <row r="17788" spans="1:6" x14ac:dyDescent="0.2">
      <c r="A17788" t="s">
        <v>6</v>
      </c>
      <c r="B17788">
        <v>9.51</v>
      </c>
      <c r="C17788" s="6">
        <v>9.57</v>
      </c>
      <c r="D17788">
        <v>995695</v>
      </c>
      <c r="E17788" s="1">
        <v>42393</v>
      </c>
      <c r="F17788">
        <v>1</v>
      </c>
    </row>
    <row r="17789" spans="1:6" x14ac:dyDescent="0.2">
      <c r="A17789" t="s">
        <v>6</v>
      </c>
      <c r="B17789">
        <v>9.52</v>
      </c>
      <c r="C17789" s="6">
        <v>9.57</v>
      </c>
      <c r="D17789">
        <v>986688</v>
      </c>
      <c r="E17789" s="1">
        <v>42382</v>
      </c>
      <c r="F17789">
        <v>1</v>
      </c>
    </row>
    <row r="17790" spans="1:6" x14ac:dyDescent="0.2">
      <c r="A17790" t="s">
        <v>6</v>
      </c>
      <c r="B17790">
        <v>9.52</v>
      </c>
      <c r="C17790" s="6">
        <v>9.57</v>
      </c>
      <c r="D17790">
        <v>989862</v>
      </c>
      <c r="E17790" s="1">
        <v>42385</v>
      </c>
      <c r="F17790">
        <v>1</v>
      </c>
    </row>
    <row r="17791" spans="1:6" x14ac:dyDescent="0.2">
      <c r="A17791" t="s">
        <v>6</v>
      </c>
      <c r="B17791">
        <v>9.51</v>
      </c>
      <c r="C17791" s="6">
        <v>9.57</v>
      </c>
      <c r="D17791">
        <v>993102</v>
      </c>
      <c r="E17791" s="1">
        <v>42389</v>
      </c>
      <c r="F17791">
        <v>1</v>
      </c>
    </row>
    <row r="17792" spans="1:6" x14ac:dyDescent="0.2">
      <c r="A17792" t="s">
        <v>6</v>
      </c>
      <c r="B17792">
        <v>9.52</v>
      </c>
      <c r="C17792" s="6">
        <v>9.57</v>
      </c>
      <c r="D17792">
        <v>997709</v>
      </c>
      <c r="E17792" s="1">
        <v>42394</v>
      </c>
      <c r="F17792">
        <v>1</v>
      </c>
    </row>
    <row r="17793" spans="1:6" x14ac:dyDescent="0.2">
      <c r="A17793" t="s">
        <v>6</v>
      </c>
      <c r="B17793">
        <v>9.51</v>
      </c>
      <c r="C17793" s="6">
        <v>9.57</v>
      </c>
      <c r="D17793">
        <v>997041</v>
      </c>
      <c r="E17793" s="1">
        <v>42394</v>
      </c>
      <c r="F17793">
        <v>1</v>
      </c>
    </row>
    <row r="17794" spans="1:6" x14ac:dyDescent="0.2">
      <c r="A17794" t="s">
        <v>6</v>
      </c>
      <c r="B17794">
        <v>9.51</v>
      </c>
      <c r="C17794" s="6">
        <v>9.57</v>
      </c>
      <c r="D17794">
        <v>975406</v>
      </c>
      <c r="E17794" s="1">
        <v>42371</v>
      </c>
      <c r="F17794">
        <v>1</v>
      </c>
    </row>
    <row r="17795" spans="1:6" x14ac:dyDescent="0.2">
      <c r="A17795" t="s">
        <v>6</v>
      </c>
      <c r="B17795">
        <v>9.51</v>
      </c>
      <c r="C17795" s="6">
        <v>9.57</v>
      </c>
      <c r="D17795">
        <v>988002</v>
      </c>
      <c r="E17795" s="1">
        <v>42383</v>
      </c>
      <c r="F17795">
        <v>1</v>
      </c>
    </row>
    <row r="17796" spans="1:6" x14ac:dyDescent="0.2">
      <c r="A17796" t="s">
        <v>6</v>
      </c>
      <c r="B17796">
        <v>9.51</v>
      </c>
      <c r="C17796" s="6">
        <v>9.57</v>
      </c>
      <c r="D17796">
        <v>985419</v>
      </c>
      <c r="E17796" s="1">
        <v>42381</v>
      </c>
      <c r="F17796">
        <v>1</v>
      </c>
    </row>
    <row r="17797" spans="1:6" x14ac:dyDescent="0.2">
      <c r="A17797" t="s">
        <v>6</v>
      </c>
      <c r="B17797">
        <v>9.51</v>
      </c>
      <c r="C17797" s="6">
        <v>9.57</v>
      </c>
      <c r="D17797">
        <v>986081</v>
      </c>
      <c r="E17797" s="1">
        <v>42381</v>
      </c>
      <c r="F17797">
        <v>1</v>
      </c>
    </row>
    <row r="17798" spans="1:6" x14ac:dyDescent="0.2">
      <c r="A17798" t="s">
        <v>6</v>
      </c>
      <c r="B17798">
        <v>9.51</v>
      </c>
      <c r="C17798" s="6">
        <v>9.57</v>
      </c>
      <c r="D17798">
        <v>980116</v>
      </c>
      <c r="E17798" s="1">
        <v>42375</v>
      </c>
      <c r="F17798">
        <v>1</v>
      </c>
    </row>
    <row r="17799" spans="1:6" x14ac:dyDescent="0.2">
      <c r="A17799" t="s">
        <v>6</v>
      </c>
      <c r="B17799">
        <v>9.52</v>
      </c>
      <c r="C17799" s="6">
        <v>9.57</v>
      </c>
      <c r="D17799">
        <v>988659</v>
      </c>
      <c r="E17799" s="1">
        <v>42384</v>
      </c>
      <c r="F17799">
        <v>1</v>
      </c>
    </row>
    <row r="17800" spans="1:6" x14ac:dyDescent="0.2">
      <c r="A17800" t="s">
        <v>6</v>
      </c>
      <c r="B17800">
        <v>9.51</v>
      </c>
      <c r="C17800" s="6">
        <v>9.57</v>
      </c>
      <c r="D17800">
        <v>992519</v>
      </c>
      <c r="E17800" s="1">
        <v>42389</v>
      </c>
      <c r="F17800">
        <v>1</v>
      </c>
    </row>
    <row r="17801" spans="1:6" x14ac:dyDescent="0.2">
      <c r="A17801" t="s">
        <v>6</v>
      </c>
      <c r="B17801">
        <v>9.51</v>
      </c>
      <c r="C17801" s="6">
        <v>9.57</v>
      </c>
      <c r="D17801">
        <v>978148</v>
      </c>
      <c r="E17801" s="1">
        <v>42374</v>
      </c>
      <c r="F17801">
        <v>1</v>
      </c>
    </row>
    <row r="17802" spans="1:6" x14ac:dyDescent="0.2">
      <c r="A17802" t="s">
        <v>6</v>
      </c>
      <c r="B17802">
        <v>9.52</v>
      </c>
      <c r="C17802" s="6">
        <v>9.57</v>
      </c>
      <c r="D17802">
        <v>991264</v>
      </c>
      <c r="E17802" s="1">
        <v>42387</v>
      </c>
      <c r="F17802">
        <v>1</v>
      </c>
    </row>
    <row r="17803" spans="1:6" x14ac:dyDescent="0.2">
      <c r="A17803" t="s">
        <v>6</v>
      </c>
      <c r="B17803">
        <v>9.52</v>
      </c>
      <c r="C17803" s="6">
        <v>9.57</v>
      </c>
      <c r="D17803">
        <v>999678</v>
      </c>
      <c r="E17803" s="1">
        <v>42396</v>
      </c>
      <c r="F17803">
        <v>1</v>
      </c>
    </row>
    <row r="17804" spans="1:6" x14ac:dyDescent="0.2">
      <c r="A17804" t="s">
        <v>6</v>
      </c>
      <c r="B17804">
        <v>9.51</v>
      </c>
      <c r="C17804" s="6">
        <v>9.57</v>
      </c>
      <c r="D17804">
        <v>985453</v>
      </c>
      <c r="E17804" s="1">
        <v>42381</v>
      </c>
      <c r="F17804">
        <v>1</v>
      </c>
    </row>
    <row r="17805" spans="1:6" x14ac:dyDescent="0.2">
      <c r="A17805" t="s">
        <v>6</v>
      </c>
      <c r="B17805">
        <v>9.52</v>
      </c>
      <c r="C17805" s="6">
        <v>9.57</v>
      </c>
      <c r="D17805">
        <v>993830</v>
      </c>
      <c r="E17805" s="1">
        <v>42390</v>
      </c>
      <c r="F17805">
        <v>1</v>
      </c>
    </row>
    <row r="17806" spans="1:6" x14ac:dyDescent="0.2">
      <c r="A17806" t="s">
        <v>6</v>
      </c>
      <c r="B17806">
        <v>9.51</v>
      </c>
      <c r="C17806" s="6">
        <v>9.57</v>
      </c>
      <c r="D17806">
        <v>995128</v>
      </c>
      <c r="E17806" s="1">
        <v>42391</v>
      </c>
      <c r="F17806">
        <v>1</v>
      </c>
    </row>
    <row r="17807" spans="1:6" x14ac:dyDescent="0.2">
      <c r="A17807" t="s">
        <v>6</v>
      </c>
      <c r="B17807">
        <v>9.52</v>
      </c>
      <c r="C17807" s="6">
        <v>9.57</v>
      </c>
      <c r="D17807">
        <v>984145</v>
      </c>
      <c r="E17807" s="1">
        <v>42379</v>
      </c>
      <c r="F17807">
        <v>1</v>
      </c>
    </row>
    <row r="17808" spans="1:6" x14ac:dyDescent="0.2">
      <c r="A17808" t="s">
        <v>6</v>
      </c>
      <c r="B17808">
        <v>9.51</v>
      </c>
      <c r="C17808" s="6">
        <v>9.57</v>
      </c>
      <c r="D17808">
        <v>997776</v>
      </c>
      <c r="E17808" s="1">
        <v>42395</v>
      </c>
      <c r="F17808">
        <v>1</v>
      </c>
    </row>
    <row r="17809" spans="1:6" x14ac:dyDescent="0.2">
      <c r="A17809" t="s">
        <v>6</v>
      </c>
      <c r="B17809">
        <v>9.51</v>
      </c>
      <c r="C17809" s="6">
        <v>9.57</v>
      </c>
      <c r="D17809">
        <v>997119</v>
      </c>
      <c r="E17809" s="1">
        <v>42394</v>
      </c>
      <c r="F17809">
        <v>1</v>
      </c>
    </row>
    <row r="17810" spans="1:6" x14ac:dyDescent="0.2">
      <c r="A17810" t="s">
        <v>6</v>
      </c>
      <c r="B17810">
        <v>9.52</v>
      </c>
      <c r="C17810" s="6">
        <v>9.57</v>
      </c>
      <c r="D17810">
        <v>985489</v>
      </c>
      <c r="E17810" s="1">
        <v>42381</v>
      </c>
      <c r="F17810">
        <v>1</v>
      </c>
    </row>
    <row r="17811" spans="1:6" x14ac:dyDescent="0.2">
      <c r="A17811" t="s">
        <v>6</v>
      </c>
      <c r="B17811">
        <v>9.51</v>
      </c>
      <c r="C17811" s="6">
        <v>9.57</v>
      </c>
      <c r="D17811">
        <v>983500</v>
      </c>
      <c r="E17811" s="1">
        <v>42378</v>
      </c>
      <c r="F17811">
        <v>1</v>
      </c>
    </row>
    <row r="17812" spans="1:6" x14ac:dyDescent="0.2">
      <c r="A17812" t="s">
        <v>6</v>
      </c>
      <c r="B17812">
        <v>7.3</v>
      </c>
      <c r="C17812" s="6">
        <v>9.57</v>
      </c>
      <c r="D17812">
        <v>988729</v>
      </c>
      <c r="E17812" s="1">
        <v>42384</v>
      </c>
      <c r="F17812">
        <v>1</v>
      </c>
    </row>
    <row r="17813" spans="1:6" x14ac:dyDescent="0.2">
      <c r="A17813" t="s">
        <v>6</v>
      </c>
      <c r="B17813">
        <v>7.3</v>
      </c>
      <c r="C17813" s="6">
        <v>9.57</v>
      </c>
      <c r="D17813">
        <v>978911</v>
      </c>
      <c r="E17813" s="1">
        <v>42374</v>
      </c>
      <c r="F17813">
        <v>1</v>
      </c>
    </row>
    <row r="17814" spans="1:6" x14ac:dyDescent="0.2">
      <c r="A17814" t="s">
        <v>6</v>
      </c>
      <c r="B17814">
        <v>9.51</v>
      </c>
      <c r="C17814" s="6">
        <v>9.57</v>
      </c>
      <c r="D17814">
        <v>982211</v>
      </c>
      <c r="E17814" s="1">
        <v>42377</v>
      </c>
      <c r="F17814">
        <v>1</v>
      </c>
    </row>
    <row r="17815" spans="1:6" x14ac:dyDescent="0.2">
      <c r="A17815" t="s">
        <v>6</v>
      </c>
      <c r="B17815">
        <v>9.51</v>
      </c>
      <c r="C17815" s="6">
        <v>9.57</v>
      </c>
      <c r="D17815">
        <v>997851</v>
      </c>
      <c r="E17815" s="1">
        <v>42395</v>
      </c>
      <c r="F17815">
        <v>1</v>
      </c>
    </row>
    <row r="17816" spans="1:6" x14ac:dyDescent="0.2">
      <c r="A17816" t="s">
        <v>6</v>
      </c>
      <c r="B17816">
        <v>9.52</v>
      </c>
      <c r="C17816" s="6">
        <v>9.57</v>
      </c>
      <c r="D17816">
        <v>987517</v>
      </c>
      <c r="E17816" s="1">
        <v>42382</v>
      </c>
      <c r="F17816">
        <v>1</v>
      </c>
    </row>
    <row r="17817" spans="1:6" x14ac:dyDescent="0.2">
      <c r="A17817" t="s">
        <v>6</v>
      </c>
      <c r="B17817">
        <v>9.51</v>
      </c>
      <c r="C17817" s="6">
        <v>9.57</v>
      </c>
      <c r="D17817">
        <v>991379</v>
      </c>
      <c r="E17817" s="1">
        <v>42387</v>
      </c>
      <c r="F17817">
        <v>1</v>
      </c>
    </row>
    <row r="17818" spans="1:6" x14ac:dyDescent="0.2">
      <c r="A17818" t="s">
        <v>6</v>
      </c>
      <c r="B17818">
        <v>9.5</v>
      </c>
      <c r="C17818" s="6">
        <v>9.57</v>
      </c>
      <c r="D17818">
        <v>1003599</v>
      </c>
      <c r="E17818" s="1">
        <v>42400</v>
      </c>
      <c r="F17818">
        <v>1</v>
      </c>
    </row>
    <row r="17819" spans="1:6" x14ac:dyDescent="0.2">
      <c r="A17819" t="s">
        <v>6</v>
      </c>
      <c r="B17819">
        <v>9.51</v>
      </c>
      <c r="C17819" s="6">
        <v>9.57</v>
      </c>
      <c r="D17819">
        <v>990768</v>
      </c>
      <c r="E17819" s="1">
        <v>42386</v>
      </c>
      <c r="F17819">
        <v>1</v>
      </c>
    </row>
    <row r="17820" spans="1:6" hidden="1" x14ac:dyDescent="0.2">
      <c r="A17820" t="s">
        <v>6</v>
      </c>
      <c r="B17820" s="6">
        <v>9.49</v>
      </c>
      <c r="C17820">
        <v>9.57</v>
      </c>
      <c r="D17820">
        <v>1003640</v>
      </c>
      <c r="E17820" s="1">
        <v>42401</v>
      </c>
      <c r="F17820">
        <v>2</v>
      </c>
    </row>
    <row r="17821" spans="1:6" x14ac:dyDescent="0.2">
      <c r="A17821" t="s">
        <v>6</v>
      </c>
      <c r="B17821">
        <v>9.51</v>
      </c>
      <c r="C17821" s="6">
        <v>9.57</v>
      </c>
      <c r="D17821">
        <v>993339</v>
      </c>
      <c r="E17821" s="1">
        <v>42389</v>
      </c>
      <c r="F17821">
        <v>1</v>
      </c>
    </row>
    <row r="17822" spans="1:6" x14ac:dyDescent="0.2">
      <c r="A17822" t="s">
        <v>6</v>
      </c>
      <c r="B17822">
        <v>9.52</v>
      </c>
      <c r="C17822" s="6">
        <v>9.57</v>
      </c>
      <c r="D17822">
        <v>997276</v>
      </c>
      <c r="E17822" s="1">
        <v>42394</v>
      </c>
      <c r="F17822">
        <v>1</v>
      </c>
    </row>
    <row r="17823" spans="1:6" x14ac:dyDescent="0.2">
      <c r="A17823" t="s">
        <v>6</v>
      </c>
      <c r="B17823">
        <v>9.52</v>
      </c>
      <c r="C17823" s="6">
        <v>9.57</v>
      </c>
      <c r="D17823">
        <v>990809</v>
      </c>
      <c r="E17823" s="1">
        <v>42386</v>
      </c>
      <c r="F17823">
        <v>1</v>
      </c>
    </row>
    <row r="17824" spans="1:6" x14ac:dyDescent="0.2">
      <c r="A17824" t="s">
        <v>6</v>
      </c>
      <c r="B17824">
        <v>9.51</v>
      </c>
      <c r="C17824" s="6">
        <v>9.57</v>
      </c>
      <c r="D17824">
        <v>992735</v>
      </c>
      <c r="E17824" s="1">
        <v>42389</v>
      </c>
      <c r="F17824">
        <v>1</v>
      </c>
    </row>
    <row r="17825" spans="1:6" x14ac:dyDescent="0.2">
      <c r="A17825" t="s">
        <v>6</v>
      </c>
      <c r="B17825">
        <v>9.52</v>
      </c>
      <c r="C17825" s="6">
        <v>9.57</v>
      </c>
      <c r="D17825">
        <v>1001756</v>
      </c>
      <c r="E17825" s="1">
        <v>42398</v>
      </c>
      <c r="F17825">
        <v>1</v>
      </c>
    </row>
    <row r="17826" spans="1:6" x14ac:dyDescent="0.2">
      <c r="A17826" t="s">
        <v>6</v>
      </c>
      <c r="B17826">
        <v>9.51</v>
      </c>
      <c r="C17826" s="6">
        <v>9.57</v>
      </c>
      <c r="D17826">
        <v>992093</v>
      </c>
      <c r="E17826" s="1">
        <v>42388</v>
      </c>
      <c r="F17826">
        <v>1</v>
      </c>
    </row>
    <row r="17827" spans="1:6" x14ac:dyDescent="0.2">
      <c r="A17827" t="s">
        <v>6</v>
      </c>
      <c r="B17827">
        <v>9.52</v>
      </c>
      <c r="C17827" s="6">
        <v>9.57</v>
      </c>
      <c r="D17827">
        <v>981665</v>
      </c>
      <c r="E17827" s="1">
        <v>42380</v>
      </c>
      <c r="F17827">
        <v>1</v>
      </c>
    </row>
    <row r="17828" spans="1:6" x14ac:dyDescent="0.2">
      <c r="A17828" t="s">
        <v>6</v>
      </c>
      <c r="B17828">
        <v>9.51</v>
      </c>
      <c r="C17828" s="6">
        <v>9.57</v>
      </c>
      <c r="D17828">
        <v>996007</v>
      </c>
      <c r="E17828" s="1">
        <v>42393</v>
      </c>
      <c r="F17828">
        <v>1</v>
      </c>
    </row>
    <row r="17829" spans="1:6" hidden="1" x14ac:dyDescent="0.2">
      <c r="A17829" t="s">
        <v>6</v>
      </c>
      <c r="B17829" s="6">
        <v>9.49</v>
      </c>
      <c r="C17829">
        <v>9.57</v>
      </c>
      <c r="D17829">
        <v>1003720</v>
      </c>
      <c r="E17829" s="1">
        <v>42401</v>
      </c>
      <c r="F17829">
        <v>2</v>
      </c>
    </row>
    <row r="17830" spans="1:6" x14ac:dyDescent="0.2">
      <c r="A17830" t="s">
        <v>6</v>
      </c>
      <c r="B17830">
        <v>9.51</v>
      </c>
      <c r="C17830" s="6">
        <v>9.57</v>
      </c>
      <c r="D17830">
        <v>981035</v>
      </c>
      <c r="E17830" s="1">
        <v>42376</v>
      </c>
      <c r="F17830">
        <v>1</v>
      </c>
    </row>
    <row r="17831" spans="1:6" x14ac:dyDescent="0.2">
      <c r="A17831" t="s">
        <v>6</v>
      </c>
      <c r="B17831">
        <v>9.51</v>
      </c>
      <c r="C17831" s="6">
        <v>9.57</v>
      </c>
      <c r="D17831">
        <v>977758</v>
      </c>
      <c r="E17831" s="1">
        <v>42374</v>
      </c>
      <c r="F17831">
        <v>1</v>
      </c>
    </row>
    <row r="17832" spans="1:6" x14ac:dyDescent="0.2">
      <c r="A17832" t="s">
        <v>6</v>
      </c>
      <c r="B17832">
        <v>9.52</v>
      </c>
      <c r="C17832" s="6">
        <v>9.57</v>
      </c>
      <c r="D17832">
        <v>979755</v>
      </c>
      <c r="E17832" s="1">
        <v>42375</v>
      </c>
      <c r="F17832">
        <v>1</v>
      </c>
    </row>
    <row r="17833" spans="1:6" x14ac:dyDescent="0.2">
      <c r="A17833" t="s">
        <v>6</v>
      </c>
      <c r="B17833">
        <v>9.52</v>
      </c>
      <c r="C17833" s="6">
        <v>9.57</v>
      </c>
      <c r="D17833">
        <v>983703</v>
      </c>
      <c r="E17833" s="1">
        <v>42378</v>
      </c>
      <c r="F17833">
        <v>1</v>
      </c>
    </row>
    <row r="17834" spans="1:6" x14ac:dyDescent="0.2">
      <c r="A17834" t="s">
        <v>6</v>
      </c>
      <c r="B17834">
        <v>9.51</v>
      </c>
      <c r="C17834" s="6">
        <v>9.57</v>
      </c>
      <c r="D17834">
        <v>983066</v>
      </c>
      <c r="E17834" s="1">
        <v>42378</v>
      </c>
      <c r="F17834">
        <v>1</v>
      </c>
    </row>
    <row r="17835" spans="1:6" x14ac:dyDescent="0.2">
      <c r="A17835" t="s">
        <v>6</v>
      </c>
      <c r="B17835">
        <v>9.52</v>
      </c>
      <c r="C17835" s="6">
        <v>9.57</v>
      </c>
      <c r="D17835">
        <v>988274</v>
      </c>
      <c r="E17835" s="1">
        <v>42383</v>
      </c>
      <c r="F17835">
        <v>1</v>
      </c>
    </row>
    <row r="17836" spans="1:6" x14ac:dyDescent="0.2">
      <c r="A17836" t="s">
        <v>6</v>
      </c>
      <c r="B17836">
        <v>9.52</v>
      </c>
      <c r="C17836" s="6">
        <v>9.57</v>
      </c>
      <c r="D17836">
        <v>990882</v>
      </c>
      <c r="E17836" s="1">
        <v>42386</v>
      </c>
      <c r="F17836">
        <v>1</v>
      </c>
    </row>
    <row r="17837" spans="1:6" x14ac:dyDescent="0.2">
      <c r="A17837" t="s">
        <v>6</v>
      </c>
      <c r="B17837">
        <v>9.51</v>
      </c>
      <c r="C17837" s="6">
        <v>9.57</v>
      </c>
      <c r="D17837">
        <v>994088</v>
      </c>
      <c r="E17837" s="1">
        <v>42390</v>
      </c>
      <c r="F17837">
        <v>1</v>
      </c>
    </row>
    <row r="17838" spans="1:6" x14ac:dyDescent="0.2">
      <c r="A17838" t="s">
        <v>6</v>
      </c>
      <c r="B17838">
        <v>9.51</v>
      </c>
      <c r="C17838" s="6">
        <v>9.57</v>
      </c>
      <c r="D17838">
        <v>992170</v>
      </c>
      <c r="E17838" s="1">
        <v>42388</v>
      </c>
      <c r="F17838">
        <v>1</v>
      </c>
    </row>
    <row r="17839" spans="1:6" x14ac:dyDescent="0.2">
      <c r="A17839" t="s">
        <v>6</v>
      </c>
      <c r="B17839">
        <v>9.51</v>
      </c>
      <c r="C17839" s="6">
        <v>9.57</v>
      </c>
      <c r="D17839">
        <v>996751</v>
      </c>
      <c r="E17839" s="1">
        <v>42394</v>
      </c>
      <c r="F17839">
        <v>1</v>
      </c>
    </row>
    <row r="17840" spans="1:6" x14ac:dyDescent="0.2">
      <c r="A17840" t="s">
        <v>6</v>
      </c>
      <c r="B17840">
        <v>9.51</v>
      </c>
      <c r="C17840" s="6">
        <v>9.57</v>
      </c>
      <c r="D17840">
        <v>987057</v>
      </c>
      <c r="E17840" s="1">
        <v>42382</v>
      </c>
      <c r="F17840">
        <v>1</v>
      </c>
    </row>
    <row r="17841" spans="1:6" x14ac:dyDescent="0.2">
      <c r="A17841" t="s">
        <v>6</v>
      </c>
      <c r="B17841">
        <v>9.51</v>
      </c>
      <c r="C17841" s="6">
        <v>9.57</v>
      </c>
      <c r="D17841">
        <v>989610</v>
      </c>
      <c r="E17841" s="1">
        <v>42386</v>
      </c>
      <c r="F17841">
        <v>1</v>
      </c>
    </row>
    <row r="17842" spans="1:6" x14ac:dyDescent="0.2">
      <c r="A17842" t="s">
        <v>6</v>
      </c>
      <c r="B17842">
        <v>9.51</v>
      </c>
      <c r="C17842" s="6">
        <v>9.57</v>
      </c>
      <c r="D17842">
        <v>998723</v>
      </c>
      <c r="E17842" s="1">
        <v>42395</v>
      </c>
      <c r="F17842">
        <v>1</v>
      </c>
    </row>
    <row r="17843" spans="1:6" x14ac:dyDescent="0.2">
      <c r="A17843" t="s">
        <v>6</v>
      </c>
      <c r="B17843">
        <v>9.51</v>
      </c>
      <c r="C17843" s="6">
        <v>9.57</v>
      </c>
      <c r="D17843">
        <v>977164</v>
      </c>
      <c r="E17843" s="1">
        <v>42373</v>
      </c>
      <c r="F17843">
        <v>1</v>
      </c>
    </row>
    <row r="17844" spans="1:6" x14ac:dyDescent="0.2">
      <c r="A17844" t="s">
        <v>6</v>
      </c>
      <c r="B17844">
        <v>7.31</v>
      </c>
      <c r="C17844" s="6">
        <v>9.57</v>
      </c>
      <c r="D17844">
        <v>992855</v>
      </c>
      <c r="E17844" s="1">
        <v>42389</v>
      </c>
      <c r="F17844">
        <v>1</v>
      </c>
    </row>
    <row r="17845" spans="1:6" x14ac:dyDescent="0.2">
      <c r="A17845" t="s">
        <v>6</v>
      </c>
      <c r="B17845">
        <v>7.31</v>
      </c>
      <c r="C17845" s="6">
        <v>9.57</v>
      </c>
      <c r="D17845">
        <v>977904</v>
      </c>
      <c r="E17845" s="1">
        <v>42374</v>
      </c>
      <c r="F17845">
        <v>1</v>
      </c>
    </row>
    <row r="17846" spans="1:6" x14ac:dyDescent="0.2">
      <c r="A17846" t="s">
        <v>6</v>
      </c>
      <c r="B17846">
        <v>9.51</v>
      </c>
      <c r="C17846" s="6">
        <v>9.57</v>
      </c>
      <c r="D17846">
        <v>990954</v>
      </c>
      <c r="E17846" s="1">
        <v>42387</v>
      </c>
      <c r="F17846">
        <v>1</v>
      </c>
    </row>
    <row r="17847" spans="1:6" x14ac:dyDescent="0.2">
      <c r="A17847" t="s">
        <v>6</v>
      </c>
      <c r="B17847">
        <v>9.52</v>
      </c>
      <c r="C17847" s="6">
        <v>9.57</v>
      </c>
      <c r="D17847">
        <v>989649</v>
      </c>
      <c r="E17847" s="1">
        <v>42385</v>
      </c>
      <c r="F17847">
        <v>1</v>
      </c>
    </row>
    <row r="17848" spans="1:6" x14ac:dyDescent="0.2">
      <c r="A17848" t="s">
        <v>6</v>
      </c>
      <c r="B17848">
        <v>9.52</v>
      </c>
      <c r="C17848" s="6">
        <v>9.57</v>
      </c>
      <c r="D17848">
        <v>979863</v>
      </c>
      <c r="E17848" s="1">
        <v>42376</v>
      </c>
      <c r="F17848">
        <v>1</v>
      </c>
    </row>
    <row r="17849" spans="1:6" x14ac:dyDescent="0.2">
      <c r="A17849" t="s">
        <v>6</v>
      </c>
      <c r="B17849">
        <v>9.51</v>
      </c>
      <c r="C17849" s="6">
        <v>9.57</v>
      </c>
      <c r="D17849">
        <v>983839</v>
      </c>
      <c r="E17849" s="1">
        <v>42379</v>
      </c>
      <c r="F17849">
        <v>1</v>
      </c>
    </row>
    <row r="17850" spans="1:6" x14ac:dyDescent="0.2">
      <c r="A17850" t="s">
        <v>6</v>
      </c>
      <c r="B17850">
        <v>7.3</v>
      </c>
      <c r="C17850" s="6">
        <v>9.57</v>
      </c>
      <c r="D17850">
        <v>992895</v>
      </c>
      <c r="E17850" s="1">
        <v>42389</v>
      </c>
      <c r="F17850">
        <v>1</v>
      </c>
    </row>
    <row r="17851" spans="1:6" x14ac:dyDescent="0.2">
      <c r="A17851" t="s">
        <v>6</v>
      </c>
      <c r="B17851">
        <v>9.51</v>
      </c>
      <c r="C17851" s="6">
        <v>9.57</v>
      </c>
      <c r="D17851">
        <v>983176</v>
      </c>
      <c r="E17851" s="1">
        <v>42378</v>
      </c>
      <c r="F17851">
        <v>1</v>
      </c>
    </row>
    <row r="17852" spans="1:6" x14ac:dyDescent="0.2">
      <c r="A17852" t="s">
        <v>6</v>
      </c>
      <c r="B17852">
        <v>9.52</v>
      </c>
      <c r="C17852" s="6">
        <v>9.57</v>
      </c>
      <c r="D17852">
        <v>1001284</v>
      </c>
      <c r="E17852" s="1">
        <v>42398</v>
      </c>
      <c r="F17852">
        <v>1</v>
      </c>
    </row>
    <row r="17853" spans="1:6" x14ac:dyDescent="0.2">
      <c r="A17853" t="s">
        <v>6</v>
      </c>
      <c r="B17853">
        <v>9.51</v>
      </c>
      <c r="C17853" s="6">
        <v>9.57</v>
      </c>
      <c r="D17853">
        <v>975824</v>
      </c>
      <c r="E17853" s="1">
        <v>42372</v>
      </c>
      <c r="F17853">
        <v>1</v>
      </c>
    </row>
    <row r="17854" spans="1:6" x14ac:dyDescent="0.2">
      <c r="A17854" t="s">
        <v>6</v>
      </c>
      <c r="B17854">
        <v>9.51</v>
      </c>
      <c r="C17854" s="6">
        <v>9.57</v>
      </c>
      <c r="D17854">
        <v>982548</v>
      </c>
      <c r="E17854" s="1">
        <v>42377</v>
      </c>
      <c r="F17854">
        <v>1</v>
      </c>
    </row>
    <row r="17855" spans="1:6" x14ac:dyDescent="0.2">
      <c r="A17855" t="s">
        <v>6</v>
      </c>
      <c r="B17855">
        <v>9.52</v>
      </c>
      <c r="C17855" s="6">
        <v>9.57</v>
      </c>
      <c r="D17855">
        <v>987148</v>
      </c>
      <c r="E17855" s="1">
        <v>42382</v>
      </c>
      <c r="F17855">
        <v>1</v>
      </c>
    </row>
    <row r="17856" spans="1:6" hidden="1" x14ac:dyDescent="0.2">
      <c r="A17856" t="s">
        <v>6</v>
      </c>
      <c r="B17856" s="6">
        <v>9.5</v>
      </c>
      <c r="C17856">
        <v>9.57</v>
      </c>
      <c r="D17856">
        <v>1003895</v>
      </c>
      <c r="E17856" s="1">
        <v>42401</v>
      </c>
      <c r="F17856">
        <v>2</v>
      </c>
    </row>
    <row r="17857" spans="1:6" x14ac:dyDescent="0.2">
      <c r="A17857" t="s">
        <v>6</v>
      </c>
      <c r="B17857">
        <v>9.51</v>
      </c>
      <c r="C17857" s="6">
        <v>9.57</v>
      </c>
      <c r="D17857">
        <v>999437</v>
      </c>
      <c r="E17857" s="1">
        <v>42396</v>
      </c>
      <c r="F17857">
        <v>1</v>
      </c>
    </row>
    <row r="17858" spans="1:6" x14ac:dyDescent="0.2">
      <c r="A17858" t="s">
        <v>6</v>
      </c>
      <c r="B17858">
        <v>9.51</v>
      </c>
      <c r="C17858" s="6">
        <v>9.57</v>
      </c>
      <c r="D17858">
        <v>995543</v>
      </c>
      <c r="E17858" s="1">
        <v>42391</v>
      </c>
      <c r="F17858">
        <v>1</v>
      </c>
    </row>
    <row r="17859" spans="1:6" x14ac:dyDescent="0.2">
      <c r="A17859" t="s">
        <v>6</v>
      </c>
      <c r="B17859">
        <v>9.52</v>
      </c>
      <c r="C17859" s="6">
        <v>9.57</v>
      </c>
      <c r="D17859">
        <v>998139</v>
      </c>
      <c r="E17859" s="1">
        <v>42395</v>
      </c>
      <c r="F17859">
        <v>1</v>
      </c>
    </row>
    <row r="17860" spans="1:6" x14ac:dyDescent="0.2">
      <c r="A17860" t="s">
        <v>6</v>
      </c>
      <c r="B17860">
        <v>9.52</v>
      </c>
      <c r="C17860" s="6">
        <v>9.57</v>
      </c>
      <c r="D17860">
        <v>983232</v>
      </c>
      <c r="E17860" s="1">
        <v>42378</v>
      </c>
      <c r="F17860">
        <v>1</v>
      </c>
    </row>
    <row r="17861" spans="1:6" x14ac:dyDescent="0.2">
      <c r="A17861" t="s">
        <v>6</v>
      </c>
      <c r="B17861">
        <v>9.52</v>
      </c>
      <c r="C17861" s="6">
        <v>9.57</v>
      </c>
      <c r="D17861">
        <v>978611</v>
      </c>
      <c r="E17861" s="1">
        <v>42374</v>
      </c>
      <c r="F17861">
        <v>1</v>
      </c>
    </row>
    <row r="17862" spans="1:6" x14ac:dyDescent="0.2">
      <c r="A17862" t="s">
        <v>6</v>
      </c>
      <c r="B17862">
        <v>9.52</v>
      </c>
      <c r="C17862" s="6">
        <v>9.57</v>
      </c>
      <c r="D17862">
        <v>982584</v>
      </c>
      <c r="E17862" s="1">
        <v>42377</v>
      </c>
      <c r="F17862">
        <v>1</v>
      </c>
    </row>
    <row r="17863" spans="1:6" x14ac:dyDescent="0.2">
      <c r="A17863" t="s">
        <v>6</v>
      </c>
      <c r="B17863">
        <v>9.51</v>
      </c>
      <c r="C17863" s="6">
        <v>9.57</v>
      </c>
      <c r="D17863">
        <v>984588</v>
      </c>
      <c r="E17863" s="1">
        <v>42380</v>
      </c>
      <c r="F17863">
        <v>1</v>
      </c>
    </row>
    <row r="17864" spans="1:6" x14ac:dyDescent="0.2">
      <c r="A17864" t="s">
        <v>6</v>
      </c>
      <c r="B17864">
        <v>7.3</v>
      </c>
      <c r="C17864" s="6">
        <v>9.57</v>
      </c>
      <c r="D17864">
        <v>994928</v>
      </c>
      <c r="E17864" s="1">
        <v>42391</v>
      </c>
      <c r="F17864">
        <v>1</v>
      </c>
    </row>
    <row r="17865" spans="1:6" x14ac:dyDescent="0.2">
      <c r="A17865" t="s">
        <v>6</v>
      </c>
      <c r="B17865">
        <v>9.51</v>
      </c>
      <c r="C17865" s="6">
        <v>9.57</v>
      </c>
      <c r="D17865">
        <v>983933</v>
      </c>
      <c r="E17865" s="1">
        <v>42379</v>
      </c>
      <c r="F17865">
        <v>1</v>
      </c>
    </row>
    <row r="17866" spans="1:6" x14ac:dyDescent="0.2">
      <c r="A17866" t="s">
        <v>6</v>
      </c>
      <c r="B17866">
        <v>9.51</v>
      </c>
      <c r="C17866" s="6">
        <v>9.57</v>
      </c>
      <c r="D17866">
        <v>979282</v>
      </c>
      <c r="E17866" s="1">
        <v>42376</v>
      </c>
      <c r="F17866">
        <v>1</v>
      </c>
    </row>
    <row r="17867" spans="1:6" x14ac:dyDescent="0.2">
      <c r="A17867" t="s">
        <v>6</v>
      </c>
      <c r="B17867">
        <v>9.51</v>
      </c>
      <c r="C17867" s="6">
        <v>9.57</v>
      </c>
      <c r="D17867">
        <v>996907</v>
      </c>
      <c r="E17867" s="1">
        <v>42394</v>
      </c>
      <c r="F17867">
        <v>1</v>
      </c>
    </row>
    <row r="17868" spans="1:6" x14ac:dyDescent="0.2">
      <c r="A17868" t="s">
        <v>6</v>
      </c>
      <c r="B17868">
        <v>9.51</v>
      </c>
      <c r="C17868" s="6">
        <v>9.57</v>
      </c>
      <c r="D17868">
        <v>982627</v>
      </c>
      <c r="E17868" s="1">
        <v>42377</v>
      </c>
      <c r="F17868">
        <v>1</v>
      </c>
    </row>
    <row r="17869" spans="1:6" x14ac:dyDescent="0.2">
      <c r="A17869" t="s">
        <v>6</v>
      </c>
      <c r="B17869">
        <v>9.51</v>
      </c>
      <c r="C17869" s="6">
        <v>9.57</v>
      </c>
      <c r="D17869">
        <v>987221</v>
      </c>
      <c r="E17869" s="1">
        <v>42382</v>
      </c>
      <c r="F17869">
        <v>1</v>
      </c>
    </row>
    <row r="17870" spans="1:6" x14ac:dyDescent="0.2">
      <c r="A17870" t="s">
        <v>6</v>
      </c>
      <c r="B17870">
        <v>9.52</v>
      </c>
      <c r="C17870" s="6">
        <v>9.57</v>
      </c>
      <c r="D17870">
        <v>996254</v>
      </c>
      <c r="E17870" s="1">
        <v>42393</v>
      </c>
      <c r="F17870">
        <v>1</v>
      </c>
    </row>
    <row r="17871" spans="1:6" x14ac:dyDescent="0.2">
      <c r="A17871" t="s">
        <v>6</v>
      </c>
      <c r="B17871">
        <v>9.52</v>
      </c>
      <c r="C17871" s="6">
        <v>9.57</v>
      </c>
      <c r="D17871">
        <v>1000144</v>
      </c>
      <c r="E17871" s="1">
        <v>42397</v>
      </c>
      <c r="F17871">
        <v>1</v>
      </c>
    </row>
    <row r="17872" spans="1:6" x14ac:dyDescent="0.2">
      <c r="A17872" t="s">
        <v>6</v>
      </c>
      <c r="B17872">
        <v>9.52</v>
      </c>
      <c r="C17872" s="6">
        <v>9.57</v>
      </c>
      <c r="D17872">
        <v>994317</v>
      </c>
      <c r="E17872" s="1">
        <v>42390</v>
      </c>
      <c r="F17872">
        <v>1</v>
      </c>
    </row>
    <row r="17873" spans="1:6" x14ac:dyDescent="0.2">
      <c r="A17873" t="s">
        <v>6</v>
      </c>
      <c r="B17873">
        <v>9.51</v>
      </c>
      <c r="C17873" s="6">
        <v>9.57</v>
      </c>
      <c r="D17873">
        <v>975960</v>
      </c>
      <c r="E17873" s="1">
        <v>42371</v>
      </c>
      <c r="F17873">
        <v>1</v>
      </c>
    </row>
    <row r="17874" spans="1:6" x14ac:dyDescent="0.2">
      <c r="A17874" t="s">
        <v>6</v>
      </c>
      <c r="B17874">
        <v>7.3</v>
      </c>
      <c r="C17874" s="6">
        <v>9.57</v>
      </c>
      <c r="D17874">
        <v>975249</v>
      </c>
      <c r="E17874" s="1">
        <v>42372</v>
      </c>
      <c r="F17874">
        <v>1</v>
      </c>
    </row>
    <row r="17875" spans="1:6" x14ac:dyDescent="0.2">
      <c r="A17875" t="s">
        <v>6</v>
      </c>
      <c r="B17875">
        <v>9.51</v>
      </c>
      <c r="C17875" s="6">
        <v>9.57</v>
      </c>
      <c r="D17875">
        <v>993700</v>
      </c>
      <c r="E17875" s="1">
        <v>42390</v>
      </c>
      <c r="F17875">
        <v>1</v>
      </c>
    </row>
    <row r="17876" spans="1:6" x14ac:dyDescent="0.2">
      <c r="A17876" t="s">
        <v>6</v>
      </c>
      <c r="B17876">
        <v>9.52</v>
      </c>
      <c r="C17876" s="6">
        <v>9.57</v>
      </c>
      <c r="D17876">
        <v>998280</v>
      </c>
      <c r="E17876" s="1">
        <v>42395</v>
      </c>
      <c r="F17876">
        <v>1</v>
      </c>
    </row>
    <row r="17877" spans="1:6" x14ac:dyDescent="0.2">
      <c r="A17877" t="s">
        <v>6</v>
      </c>
      <c r="B17877">
        <v>9.51</v>
      </c>
      <c r="C17877" s="6">
        <v>9.57</v>
      </c>
      <c r="D17877">
        <v>983333</v>
      </c>
      <c r="E17877" s="1">
        <v>42378</v>
      </c>
      <c r="F17877">
        <v>1</v>
      </c>
    </row>
    <row r="17878" spans="1:6" x14ac:dyDescent="0.2">
      <c r="A17878" t="s">
        <v>6</v>
      </c>
      <c r="B17878">
        <v>9.51</v>
      </c>
      <c r="C17878" s="6">
        <v>9.57</v>
      </c>
      <c r="D17878">
        <v>992426</v>
      </c>
      <c r="E17878" s="1">
        <v>42388</v>
      </c>
      <c r="F17878">
        <v>1</v>
      </c>
    </row>
    <row r="17879" spans="1:6" hidden="1" x14ac:dyDescent="0.2">
      <c r="A17879" t="s">
        <v>6</v>
      </c>
      <c r="B17879" s="6">
        <v>9.49</v>
      </c>
      <c r="C17879">
        <v>9.57</v>
      </c>
      <c r="D17879">
        <v>1004046</v>
      </c>
      <c r="E17879" s="1">
        <v>42401</v>
      </c>
      <c r="F17879">
        <v>2</v>
      </c>
    </row>
    <row r="17880" spans="1:6" x14ac:dyDescent="0.2">
      <c r="A17880" t="s">
        <v>6</v>
      </c>
      <c r="B17880">
        <v>9.51</v>
      </c>
      <c r="C17880" s="6">
        <v>9.57</v>
      </c>
      <c r="D17880">
        <v>986024</v>
      </c>
      <c r="E17880" s="1">
        <v>42381</v>
      </c>
      <c r="F17880">
        <v>1</v>
      </c>
    </row>
    <row r="17881" spans="1:6" x14ac:dyDescent="0.2">
      <c r="A17881" t="s">
        <v>6</v>
      </c>
      <c r="B17881">
        <v>22.51</v>
      </c>
      <c r="C17881" s="6">
        <v>9.57</v>
      </c>
      <c r="D17881">
        <v>993740</v>
      </c>
      <c r="E17881" s="1">
        <v>42390</v>
      </c>
      <c r="F17881">
        <v>1</v>
      </c>
    </row>
    <row r="17882" spans="1:6" x14ac:dyDescent="0.2">
      <c r="A17882" t="s">
        <v>6</v>
      </c>
      <c r="B17882">
        <v>7.3</v>
      </c>
      <c r="C17882" s="6">
        <v>9.57</v>
      </c>
      <c r="D17882">
        <v>995036</v>
      </c>
      <c r="E17882" s="1">
        <v>42391</v>
      </c>
      <c r="F17882">
        <v>1</v>
      </c>
    </row>
    <row r="17883" spans="1:6" x14ac:dyDescent="0.2">
      <c r="A17883" t="s">
        <v>6</v>
      </c>
      <c r="B17883">
        <v>9.51</v>
      </c>
      <c r="C17883" s="6">
        <v>9.57</v>
      </c>
      <c r="D17883">
        <v>984048</v>
      </c>
      <c r="E17883" s="1">
        <v>42379</v>
      </c>
      <c r="F17883">
        <v>1</v>
      </c>
    </row>
    <row r="17884" spans="1:6" x14ac:dyDescent="0.2">
      <c r="A17884" t="s">
        <v>6</v>
      </c>
      <c r="B17884">
        <v>9.52</v>
      </c>
      <c r="C17884" s="6">
        <v>9.57</v>
      </c>
      <c r="D17884">
        <v>975376</v>
      </c>
      <c r="E17884" s="1">
        <v>42372</v>
      </c>
      <c r="F17884">
        <v>1</v>
      </c>
    </row>
    <row r="17885" spans="1:6" x14ac:dyDescent="0.2">
      <c r="A17885" t="s">
        <v>6</v>
      </c>
      <c r="B17885">
        <v>9.51</v>
      </c>
      <c r="C17885" s="6">
        <v>9.57</v>
      </c>
      <c r="D17885">
        <v>982758</v>
      </c>
      <c r="E17885" s="1">
        <v>42377</v>
      </c>
      <c r="F17885">
        <v>1</v>
      </c>
    </row>
    <row r="17886" spans="1:6" x14ac:dyDescent="0.2">
      <c r="A17886" t="s">
        <v>6</v>
      </c>
      <c r="B17886">
        <v>9.51</v>
      </c>
      <c r="C17886" s="6">
        <v>9.57</v>
      </c>
      <c r="D17886">
        <v>978088</v>
      </c>
      <c r="E17886" s="1">
        <v>42374</v>
      </c>
      <c r="F17886">
        <v>1</v>
      </c>
    </row>
    <row r="17887" spans="1:6" x14ac:dyDescent="0.2">
      <c r="A17887" t="s">
        <v>6</v>
      </c>
      <c r="B17887">
        <v>9.51</v>
      </c>
      <c r="C17887" s="6">
        <v>9.57</v>
      </c>
      <c r="D17887">
        <v>982048</v>
      </c>
      <c r="E17887" s="1">
        <v>42377</v>
      </c>
      <c r="F17887">
        <v>1</v>
      </c>
    </row>
    <row r="17888" spans="1:6" hidden="1" x14ac:dyDescent="0.2">
      <c r="A17888" t="s">
        <v>6</v>
      </c>
      <c r="B17888" s="6">
        <v>9.5</v>
      </c>
      <c r="C17888">
        <v>9.57</v>
      </c>
      <c r="D17888">
        <v>1004083</v>
      </c>
      <c r="E17888" s="1">
        <v>42401</v>
      </c>
      <c r="F17888">
        <v>2</v>
      </c>
    </row>
    <row r="17889" spans="1:6" x14ac:dyDescent="0.2">
      <c r="A17889" t="s">
        <v>6</v>
      </c>
      <c r="B17889">
        <v>9.52</v>
      </c>
      <c r="C17889" s="6">
        <v>9.57</v>
      </c>
      <c r="D17889">
        <v>995718</v>
      </c>
      <c r="E17889" s="1">
        <v>42393</v>
      </c>
      <c r="F17889">
        <v>1</v>
      </c>
    </row>
    <row r="17890" spans="1:6" x14ac:dyDescent="0.2">
      <c r="A17890" t="s">
        <v>6</v>
      </c>
      <c r="B17890">
        <v>9.49</v>
      </c>
      <c r="C17890" s="6">
        <v>9.57</v>
      </c>
      <c r="D17890">
        <v>1002134</v>
      </c>
      <c r="E17890" s="1">
        <v>42400</v>
      </c>
      <c r="F17890">
        <v>1</v>
      </c>
    </row>
    <row r="17891" spans="1:6" x14ac:dyDescent="0.2">
      <c r="A17891" t="s">
        <v>6</v>
      </c>
      <c r="B17891">
        <v>9.51</v>
      </c>
      <c r="C17891" s="6">
        <v>9.57</v>
      </c>
      <c r="D17891">
        <v>988642</v>
      </c>
      <c r="E17891" s="1">
        <v>42384</v>
      </c>
      <c r="F17891">
        <v>1</v>
      </c>
    </row>
    <row r="17892" spans="1:6" x14ac:dyDescent="0.2">
      <c r="A17892" t="s">
        <v>6</v>
      </c>
      <c r="B17892">
        <v>9.51</v>
      </c>
      <c r="C17892" s="6">
        <v>9.57</v>
      </c>
      <c r="D17892">
        <v>992499</v>
      </c>
      <c r="E17892" s="1">
        <v>42388</v>
      </c>
      <c r="F17892">
        <v>1</v>
      </c>
    </row>
    <row r="17893" spans="1:6" x14ac:dyDescent="0.2">
      <c r="A17893" t="s">
        <v>6</v>
      </c>
      <c r="B17893">
        <v>9.51</v>
      </c>
      <c r="C17893" s="6">
        <v>9.57</v>
      </c>
      <c r="D17893">
        <v>978128</v>
      </c>
      <c r="E17893" s="1">
        <v>42374</v>
      </c>
      <c r="F17893">
        <v>1</v>
      </c>
    </row>
    <row r="17894" spans="1:6" x14ac:dyDescent="0.2">
      <c r="A17894" t="s">
        <v>6</v>
      </c>
      <c r="B17894">
        <v>9.52</v>
      </c>
      <c r="C17894" s="6">
        <v>9.57</v>
      </c>
      <c r="D17894">
        <v>1000290</v>
      </c>
      <c r="E17894" s="1">
        <v>42397</v>
      </c>
      <c r="F17894">
        <v>1</v>
      </c>
    </row>
    <row r="17895" spans="1:6" x14ac:dyDescent="0.2">
      <c r="A17895" t="s">
        <v>6</v>
      </c>
      <c r="B17895">
        <v>7.31</v>
      </c>
      <c r="C17895" s="6">
        <v>9.57</v>
      </c>
      <c r="D17895">
        <v>977752</v>
      </c>
      <c r="E17895" s="1">
        <v>42373</v>
      </c>
      <c r="F17895">
        <v>1</v>
      </c>
    </row>
    <row r="17896" spans="1:6" x14ac:dyDescent="0.2">
      <c r="A17896" t="s">
        <v>6</v>
      </c>
      <c r="B17896">
        <v>9.52</v>
      </c>
      <c r="C17896" s="6">
        <v>9.57</v>
      </c>
      <c r="D17896">
        <v>980133</v>
      </c>
      <c r="E17896" s="1">
        <v>42375</v>
      </c>
      <c r="F17896">
        <v>1</v>
      </c>
    </row>
    <row r="17897" spans="1:6" x14ac:dyDescent="0.2">
      <c r="A17897" t="s">
        <v>6</v>
      </c>
      <c r="B17897">
        <v>9.52</v>
      </c>
      <c r="C17897" s="6">
        <v>9.57</v>
      </c>
      <c r="D17897">
        <v>984122</v>
      </c>
      <c r="E17897" s="1">
        <v>42381</v>
      </c>
      <c r="F17897">
        <v>1</v>
      </c>
    </row>
    <row r="17898" spans="1:6" x14ac:dyDescent="0.2">
      <c r="A17898" t="s">
        <v>6</v>
      </c>
      <c r="B17898">
        <v>9.51</v>
      </c>
      <c r="C17898" s="6">
        <v>9.57</v>
      </c>
      <c r="D17898">
        <v>997759</v>
      </c>
      <c r="E17898" s="1">
        <v>42395</v>
      </c>
      <c r="F17898">
        <v>1</v>
      </c>
    </row>
    <row r="17899" spans="1:6" x14ac:dyDescent="0.2">
      <c r="A17899" t="s">
        <v>6</v>
      </c>
      <c r="B17899">
        <v>9.51</v>
      </c>
      <c r="C17899" s="6">
        <v>9.57</v>
      </c>
      <c r="D17899">
        <v>976111</v>
      </c>
      <c r="E17899" s="1">
        <v>42373</v>
      </c>
      <c r="F17899">
        <v>1</v>
      </c>
    </row>
    <row r="17900" spans="1:6" x14ac:dyDescent="0.2">
      <c r="A17900" t="s">
        <v>6</v>
      </c>
      <c r="B17900">
        <v>9.51</v>
      </c>
      <c r="C17900" s="6">
        <v>9.57</v>
      </c>
      <c r="D17900">
        <v>981466</v>
      </c>
      <c r="E17900" s="1">
        <v>42376</v>
      </c>
      <c r="F17900">
        <v>1</v>
      </c>
    </row>
    <row r="17901" spans="1:6" x14ac:dyDescent="0.2">
      <c r="A17901" t="s">
        <v>6</v>
      </c>
      <c r="B17901">
        <v>9.51</v>
      </c>
      <c r="C17901" s="6">
        <v>9.57</v>
      </c>
      <c r="D17901">
        <v>980821</v>
      </c>
      <c r="E17901" s="1">
        <v>42380</v>
      </c>
      <c r="F17901">
        <v>1</v>
      </c>
    </row>
    <row r="17902" spans="1:6" x14ac:dyDescent="0.2">
      <c r="A17902" t="s">
        <v>6</v>
      </c>
      <c r="B17902">
        <v>9.52</v>
      </c>
      <c r="C17902" s="6">
        <v>9.57</v>
      </c>
      <c r="D17902">
        <v>1001580</v>
      </c>
      <c r="E17902" s="1">
        <v>42398</v>
      </c>
      <c r="F17902">
        <v>1</v>
      </c>
    </row>
    <row r="17903" spans="1:6" x14ac:dyDescent="0.2">
      <c r="A17903" t="s">
        <v>6</v>
      </c>
      <c r="B17903">
        <v>9.52</v>
      </c>
      <c r="C17903" s="6">
        <v>9.57</v>
      </c>
      <c r="D17903">
        <v>988079</v>
      </c>
      <c r="E17903" s="1">
        <v>42383</v>
      </c>
      <c r="F17903">
        <v>1</v>
      </c>
    </row>
    <row r="17904" spans="1:6" x14ac:dyDescent="0.2">
      <c r="A17904" t="s">
        <v>6</v>
      </c>
      <c r="B17904">
        <v>9.51</v>
      </c>
      <c r="C17904" s="6">
        <v>9.57</v>
      </c>
      <c r="D17904">
        <v>1000975</v>
      </c>
      <c r="E17904" s="1">
        <v>42397</v>
      </c>
      <c r="F17904">
        <v>1</v>
      </c>
    </row>
    <row r="17905" spans="1:6" x14ac:dyDescent="0.2">
      <c r="A17905" t="s">
        <v>6</v>
      </c>
      <c r="B17905">
        <v>9.51</v>
      </c>
      <c r="C17905" s="6">
        <v>9.57</v>
      </c>
      <c r="D17905">
        <v>975515</v>
      </c>
      <c r="E17905" s="1">
        <v>42373</v>
      </c>
      <c r="F17905">
        <v>1</v>
      </c>
    </row>
    <row r="17906" spans="1:6" x14ac:dyDescent="0.2">
      <c r="A17906" t="s">
        <v>6</v>
      </c>
      <c r="B17906">
        <v>9.51</v>
      </c>
      <c r="C17906" s="6">
        <v>9.57</v>
      </c>
      <c r="D17906">
        <v>979027</v>
      </c>
      <c r="E17906" s="1">
        <v>42374</v>
      </c>
      <c r="F17906">
        <v>1</v>
      </c>
    </row>
    <row r="17907" spans="1:6" x14ac:dyDescent="0.2">
      <c r="A17907" t="s">
        <v>6</v>
      </c>
      <c r="B17907">
        <v>9.52</v>
      </c>
      <c r="C17907" s="6">
        <v>9.57</v>
      </c>
      <c r="D17907">
        <v>978200</v>
      </c>
      <c r="E17907" s="1">
        <v>42374</v>
      </c>
      <c r="F17907">
        <v>1</v>
      </c>
    </row>
    <row r="17908" spans="1:6" x14ac:dyDescent="0.2">
      <c r="A17908" t="s">
        <v>6</v>
      </c>
      <c r="B17908">
        <v>9.52</v>
      </c>
      <c r="C17908" s="6">
        <v>9.57</v>
      </c>
      <c r="D17908">
        <v>990661</v>
      </c>
      <c r="E17908" s="1">
        <v>42386</v>
      </c>
      <c r="F17908">
        <v>1</v>
      </c>
    </row>
    <row r="17909" spans="1:6" x14ac:dyDescent="0.2">
      <c r="A17909" t="s">
        <v>6</v>
      </c>
      <c r="B17909">
        <v>9.51</v>
      </c>
      <c r="C17909" s="6">
        <v>9.57</v>
      </c>
      <c r="D17909">
        <v>993882</v>
      </c>
      <c r="E17909" s="1">
        <v>42390</v>
      </c>
      <c r="F17909">
        <v>1</v>
      </c>
    </row>
    <row r="17910" spans="1:6" x14ac:dyDescent="0.2">
      <c r="A17910" t="s">
        <v>6</v>
      </c>
      <c r="B17910">
        <v>9.52</v>
      </c>
      <c r="C17910" s="6">
        <v>9.57</v>
      </c>
      <c r="D17910">
        <v>982232</v>
      </c>
      <c r="E17910" s="1">
        <v>42380</v>
      </c>
      <c r="F17910">
        <v>1</v>
      </c>
    </row>
    <row r="17911" spans="1:6" x14ac:dyDescent="0.2">
      <c r="A17911" t="s">
        <v>6</v>
      </c>
      <c r="B17911">
        <v>9.51</v>
      </c>
      <c r="C17911" s="6">
        <v>9.57</v>
      </c>
      <c r="D17911">
        <v>999768</v>
      </c>
      <c r="E17911" s="1">
        <v>42396</v>
      </c>
      <c r="F17911">
        <v>1</v>
      </c>
    </row>
    <row r="17912" spans="1:6" x14ac:dyDescent="0.2">
      <c r="A17912" t="s">
        <v>6</v>
      </c>
      <c r="B17912">
        <v>9.51</v>
      </c>
      <c r="C17912" s="6">
        <v>9.57</v>
      </c>
      <c r="D17912">
        <v>986213</v>
      </c>
      <c r="E17912" s="1">
        <v>42381</v>
      </c>
      <c r="F17912">
        <v>1</v>
      </c>
    </row>
    <row r="17913" spans="1:6" x14ac:dyDescent="0.2">
      <c r="A17913" t="s">
        <v>6</v>
      </c>
      <c r="B17913">
        <v>9.51</v>
      </c>
      <c r="C17913" s="6">
        <v>9.57</v>
      </c>
      <c r="D17913">
        <v>999145</v>
      </c>
      <c r="E17913" s="1">
        <v>42396</v>
      </c>
      <c r="F17913">
        <v>1</v>
      </c>
    </row>
    <row r="17914" spans="1:6" x14ac:dyDescent="0.2">
      <c r="A17914" t="s">
        <v>6</v>
      </c>
      <c r="B17914">
        <v>9.51</v>
      </c>
      <c r="C17914" s="6">
        <v>9.57</v>
      </c>
      <c r="D17914">
        <v>997215</v>
      </c>
      <c r="E17914" s="1">
        <v>42394</v>
      </c>
      <c r="F17914">
        <v>1</v>
      </c>
    </row>
    <row r="17915" spans="1:6" x14ac:dyDescent="0.2">
      <c r="A17915" t="s">
        <v>6</v>
      </c>
      <c r="B17915">
        <v>9.51</v>
      </c>
      <c r="C17915" s="6">
        <v>9.57</v>
      </c>
      <c r="D17915">
        <v>978273</v>
      </c>
      <c r="E17915" s="1">
        <v>42374</v>
      </c>
      <c r="F17915">
        <v>1</v>
      </c>
    </row>
    <row r="17916" spans="1:6" x14ac:dyDescent="0.2">
      <c r="A17916" t="s">
        <v>6</v>
      </c>
      <c r="B17916">
        <v>9.51</v>
      </c>
      <c r="C17916" s="6">
        <v>9.57</v>
      </c>
      <c r="D17916">
        <v>984933</v>
      </c>
      <c r="E17916" s="1">
        <v>42380</v>
      </c>
      <c r="F17916">
        <v>1</v>
      </c>
    </row>
    <row r="17917" spans="1:6" x14ac:dyDescent="0.2">
      <c r="A17917" t="s">
        <v>6</v>
      </c>
      <c r="B17917">
        <v>7.31</v>
      </c>
      <c r="C17917" s="6">
        <v>9.57</v>
      </c>
      <c r="D17917">
        <v>985607</v>
      </c>
      <c r="E17917" s="1">
        <v>42381</v>
      </c>
      <c r="F17917">
        <v>1</v>
      </c>
    </row>
    <row r="17918" spans="1:6" x14ac:dyDescent="0.2">
      <c r="A17918" t="s">
        <v>6</v>
      </c>
      <c r="B17918">
        <v>9.52</v>
      </c>
      <c r="C17918" s="6">
        <v>9.57</v>
      </c>
      <c r="D17918">
        <v>976270</v>
      </c>
      <c r="E17918" s="1">
        <v>42373</v>
      </c>
      <c r="F17918">
        <v>1</v>
      </c>
    </row>
    <row r="17919" spans="1:6" x14ac:dyDescent="0.2">
      <c r="A17919" t="s">
        <v>6</v>
      </c>
      <c r="B17919">
        <v>9.51</v>
      </c>
      <c r="C17919" s="6">
        <v>9.57</v>
      </c>
      <c r="D17919">
        <v>979000</v>
      </c>
      <c r="E17919" s="1">
        <v>42374</v>
      </c>
      <c r="F17919">
        <v>1</v>
      </c>
    </row>
    <row r="17920" spans="1:6" x14ac:dyDescent="0.2">
      <c r="A17920" t="s">
        <v>6</v>
      </c>
      <c r="B17920">
        <v>9.52</v>
      </c>
      <c r="C17920" s="6">
        <v>9.57</v>
      </c>
      <c r="D17920">
        <v>986921</v>
      </c>
      <c r="E17920" s="1">
        <v>42382</v>
      </c>
      <c r="F17920">
        <v>1</v>
      </c>
    </row>
    <row r="17921" spans="1:6" x14ac:dyDescent="0.2">
      <c r="A17921" t="s">
        <v>6</v>
      </c>
      <c r="B17921">
        <v>9.51</v>
      </c>
      <c r="C17921" s="6">
        <v>9.57</v>
      </c>
      <c r="D17921">
        <v>984973</v>
      </c>
      <c r="E17921" s="1">
        <v>42380</v>
      </c>
      <c r="F17921">
        <v>1</v>
      </c>
    </row>
    <row r="17922" spans="1:6" x14ac:dyDescent="0.2">
      <c r="A17922" t="s">
        <v>6</v>
      </c>
      <c r="B17922">
        <v>9.52</v>
      </c>
      <c r="C17922" s="6">
        <v>9.57</v>
      </c>
      <c r="D17922">
        <v>984310</v>
      </c>
      <c r="E17922" s="1">
        <v>42379</v>
      </c>
      <c r="F17922">
        <v>1</v>
      </c>
    </row>
    <row r="17923" spans="1:6" x14ac:dyDescent="0.2">
      <c r="A17923" t="s">
        <v>6</v>
      </c>
      <c r="B17923">
        <v>9.51</v>
      </c>
      <c r="C17923" s="6">
        <v>9.57</v>
      </c>
      <c r="D17923">
        <v>998570</v>
      </c>
      <c r="E17923" s="1">
        <v>42395</v>
      </c>
      <c r="F17923">
        <v>1</v>
      </c>
    </row>
    <row r="17924" spans="1:6" x14ac:dyDescent="0.2">
      <c r="A17924" t="s">
        <v>6</v>
      </c>
      <c r="B17924">
        <v>9.51</v>
      </c>
      <c r="C17924" s="6">
        <v>9.57</v>
      </c>
      <c r="D17924">
        <v>977028</v>
      </c>
      <c r="E17924" s="1">
        <v>42373</v>
      </c>
      <c r="F17924">
        <v>1</v>
      </c>
    </row>
    <row r="17925" spans="1:6" x14ac:dyDescent="0.2">
      <c r="A17925" t="s">
        <v>6</v>
      </c>
      <c r="B17925">
        <v>9.51</v>
      </c>
      <c r="C17925" s="6">
        <v>9.57</v>
      </c>
      <c r="D17925">
        <v>979696</v>
      </c>
      <c r="E17925" s="1">
        <v>42376</v>
      </c>
      <c r="F17925">
        <v>1</v>
      </c>
    </row>
    <row r="17926" spans="1:6" x14ac:dyDescent="0.2">
      <c r="A17926" t="s">
        <v>6</v>
      </c>
      <c r="B17926">
        <v>7.3</v>
      </c>
      <c r="C17926" s="6">
        <v>9.57</v>
      </c>
      <c r="D17926">
        <v>988221</v>
      </c>
      <c r="E17926" s="1">
        <v>42383</v>
      </c>
      <c r="F17926">
        <v>1</v>
      </c>
    </row>
    <row r="17927" spans="1:6" x14ac:dyDescent="0.2">
      <c r="A17927" t="s">
        <v>6</v>
      </c>
      <c r="B17927">
        <v>9.51</v>
      </c>
      <c r="C17927" s="6">
        <v>9.57</v>
      </c>
      <c r="D17927">
        <v>982345</v>
      </c>
      <c r="E17927" s="1">
        <v>42380</v>
      </c>
      <c r="F17927">
        <v>1</v>
      </c>
    </row>
    <row r="17928" spans="1:6" x14ac:dyDescent="0.2">
      <c r="A17928" t="s">
        <v>6</v>
      </c>
      <c r="B17928">
        <v>9.51</v>
      </c>
      <c r="C17928" s="6">
        <v>9.57</v>
      </c>
      <c r="D17928">
        <v>981645</v>
      </c>
      <c r="E17928" s="1">
        <v>42376</v>
      </c>
      <c r="F17928">
        <v>1</v>
      </c>
    </row>
    <row r="17929" spans="1:6" x14ac:dyDescent="0.2">
      <c r="A17929" t="s">
        <v>6</v>
      </c>
      <c r="B17929">
        <v>9.51</v>
      </c>
      <c r="C17929" s="6">
        <v>9.57</v>
      </c>
      <c r="D17929">
        <v>999885</v>
      </c>
      <c r="E17929" s="1">
        <v>42396</v>
      </c>
      <c r="F17929">
        <v>1</v>
      </c>
    </row>
    <row r="17930" spans="1:6" x14ac:dyDescent="0.2">
      <c r="A17930" t="s">
        <v>6</v>
      </c>
      <c r="B17930">
        <v>9.52</v>
      </c>
      <c r="C17930" s="6">
        <v>9.57</v>
      </c>
      <c r="D17930">
        <v>990167</v>
      </c>
      <c r="E17930" s="1">
        <v>42385</v>
      </c>
      <c r="F17930">
        <v>1</v>
      </c>
    </row>
    <row r="17931" spans="1:6" x14ac:dyDescent="0.2">
      <c r="A17931" t="s">
        <v>6</v>
      </c>
      <c r="B17931">
        <v>9.52</v>
      </c>
      <c r="C17931" s="6">
        <v>9.57</v>
      </c>
      <c r="D17931">
        <v>999267</v>
      </c>
      <c r="E17931" s="1">
        <v>42396</v>
      </c>
      <c r="F17931">
        <v>1</v>
      </c>
    </row>
    <row r="17932" spans="1:6" x14ac:dyDescent="0.2">
      <c r="A17932" t="s">
        <v>6</v>
      </c>
      <c r="B17932">
        <v>9.51</v>
      </c>
      <c r="C17932" s="6">
        <v>9.57</v>
      </c>
      <c r="D17932">
        <v>984345</v>
      </c>
      <c r="E17932" s="1">
        <v>42379</v>
      </c>
      <c r="F17932">
        <v>1</v>
      </c>
    </row>
    <row r="17933" spans="1:6" x14ac:dyDescent="0.2">
      <c r="A17933" t="s">
        <v>6</v>
      </c>
      <c r="B17933">
        <v>9.51</v>
      </c>
      <c r="C17933" s="6">
        <v>9.57</v>
      </c>
      <c r="D17933">
        <v>998614</v>
      </c>
      <c r="E17933" s="1">
        <v>42395</v>
      </c>
      <c r="F17933">
        <v>1</v>
      </c>
    </row>
    <row r="17934" spans="1:6" x14ac:dyDescent="0.2">
      <c r="A17934" t="s">
        <v>6</v>
      </c>
      <c r="B17934">
        <v>9.51</v>
      </c>
      <c r="C17934" s="6">
        <v>9.57</v>
      </c>
      <c r="D17934">
        <v>976347</v>
      </c>
      <c r="E17934" s="1">
        <v>42371</v>
      </c>
      <c r="F17934">
        <v>1</v>
      </c>
    </row>
    <row r="17935" spans="1:6" x14ac:dyDescent="0.2">
      <c r="A17935" t="s">
        <v>6</v>
      </c>
      <c r="B17935">
        <v>9.51</v>
      </c>
      <c r="C17935" s="6">
        <v>9.57</v>
      </c>
      <c r="D17935">
        <v>990210</v>
      </c>
      <c r="E17935" s="1">
        <v>42387</v>
      </c>
      <c r="F17935">
        <v>1</v>
      </c>
    </row>
    <row r="17936" spans="1:6" x14ac:dyDescent="0.2">
      <c r="A17936" t="s">
        <v>6</v>
      </c>
      <c r="B17936">
        <v>9.51</v>
      </c>
      <c r="C17936" s="6">
        <v>9.57</v>
      </c>
      <c r="D17936">
        <v>979773</v>
      </c>
      <c r="E17936" s="1">
        <v>42375</v>
      </c>
      <c r="F17936">
        <v>1</v>
      </c>
    </row>
    <row r="17937" spans="1:6" x14ac:dyDescent="0.2">
      <c r="A17937" t="s">
        <v>6</v>
      </c>
      <c r="B17937">
        <v>9.52</v>
      </c>
      <c r="C17937" s="6">
        <v>9.57</v>
      </c>
      <c r="D17937">
        <v>988291</v>
      </c>
      <c r="E17937" s="1">
        <v>42383</v>
      </c>
      <c r="F17937">
        <v>1</v>
      </c>
    </row>
    <row r="17938" spans="1:6" x14ac:dyDescent="0.2">
      <c r="A17938" t="s">
        <v>6</v>
      </c>
      <c r="B17938">
        <v>9.51</v>
      </c>
      <c r="C17938" s="6">
        <v>9.57</v>
      </c>
      <c r="D17938">
        <v>998703</v>
      </c>
      <c r="E17938" s="1">
        <v>42395</v>
      </c>
      <c r="F17938">
        <v>1</v>
      </c>
    </row>
    <row r="17939" spans="1:6" x14ac:dyDescent="0.2">
      <c r="A17939" t="s">
        <v>6</v>
      </c>
      <c r="B17939">
        <v>9.52</v>
      </c>
      <c r="C17939" s="6">
        <v>9.57</v>
      </c>
      <c r="D17939">
        <v>979810</v>
      </c>
      <c r="E17939" s="1">
        <v>42375</v>
      </c>
      <c r="F17939">
        <v>1</v>
      </c>
    </row>
    <row r="17940" spans="1:6" x14ac:dyDescent="0.2">
      <c r="A17940" t="s">
        <v>6</v>
      </c>
      <c r="B17940">
        <v>9.51</v>
      </c>
      <c r="C17940" s="6">
        <v>9.57</v>
      </c>
      <c r="D17940">
        <v>982460</v>
      </c>
      <c r="E17940" s="1">
        <v>42377</v>
      </c>
      <c r="F17940">
        <v>1</v>
      </c>
    </row>
    <row r="17941" spans="1:6" x14ac:dyDescent="0.2">
      <c r="A17941" t="s">
        <v>6</v>
      </c>
      <c r="B17941">
        <v>9.52</v>
      </c>
      <c r="C17941" s="6">
        <v>9.57</v>
      </c>
      <c r="D17941">
        <v>987723</v>
      </c>
      <c r="E17941" s="1">
        <v>42383</v>
      </c>
      <c r="F17941">
        <v>1</v>
      </c>
    </row>
    <row r="17942" spans="1:6" x14ac:dyDescent="0.2">
      <c r="A17942" t="s">
        <v>6</v>
      </c>
      <c r="B17942">
        <v>9.52</v>
      </c>
      <c r="C17942" s="6">
        <v>9.57</v>
      </c>
      <c r="D17942">
        <v>991570</v>
      </c>
      <c r="E17942" s="1">
        <v>42387</v>
      </c>
      <c r="F17942">
        <v>1</v>
      </c>
    </row>
    <row r="17943" spans="1:6" x14ac:dyDescent="0.2">
      <c r="A17943" t="s">
        <v>6</v>
      </c>
      <c r="B17943">
        <v>9.51</v>
      </c>
      <c r="C17943" s="6">
        <v>9.57</v>
      </c>
      <c r="D17943">
        <v>996774</v>
      </c>
      <c r="E17943" s="1">
        <v>42394</v>
      </c>
      <c r="F17943">
        <v>1</v>
      </c>
    </row>
    <row r="17944" spans="1:6" x14ac:dyDescent="0.2">
      <c r="A17944" t="s">
        <v>6</v>
      </c>
      <c r="B17944">
        <v>9.51</v>
      </c>
      <c r="C17944" s="6">
        <v>9.57</v>
      </c>
      <c r="D17944">
        <v>1000000</v>
      </c>
      <c r="E17944" s="1">
        <v>42396</v>
      </c>
      <c r="F17944">
        <v>1</v>
      </c>
    </row>
    <row r="17945" spans="1:6" x14ac:dyDescent="0.2">
      <c r="A17945" t="s">
        <v>6</v>
      </c>
      <c r="B17945">
        <v>9.51</v>
      </c>
      <c r="C17945" s="6">
        <v>9.57</v>
      </c>
      <c r="D17945">
        <v>985123</v>
      </c>
      <c r="E17945" s="1">
        <v>42380</v>
      </c>
      <c r="F17945">
        <v>1</v>
      </c>
    </row>
    <row r="17946" spans="1:6" x14ac:dyDescent="0.2">
      <c r="A17946" t="s">
        <v>6</v>
      </c>
      <c r="B17946">
        <v>9.51</v>
      </c>
      <c r="C17946" s="6">
        <v>9.57</v>
      </c>
      <c r="D17946">
        <v>986451</v>
      </c>
      <c r="E17946" s="1">
        <v>42381</v>
      </c>
      <c r="F17946">
        <v>1</v>
      </c>
    </row>
    <row r="17947" spans="1:6" x14ac:dyDescent="0.2">
      <c r="A17947" t="s">
        <v>6</v>
      </c>
      <c r="B17947">
        <v>9.52</v>
      </c>
      <c r="C17947" s="6">
        <v>9.57</v>
      </c>
      <c r="D17947">
        <v>979160</v>
      </c>
      <c r="E17947" s="1">
        <v>42375</v>
      </c>
      <c r="F17947">
        <v>1</v>
      </c>
    </row>
    <row r="17948" spans="1:6" x14ac:dyDescent="0.2">
      <c r="A17948" t="s">
        <v>6</v>
      </c>
      <c r="B17948">
        <v>9.51</v>
      </c>
      <c r="C17948" s="6">
        <v>9.57</v>
      </c>
      <c r="D17948">
        <v>988380</v>
      </c>
      <c r="E17948" s="1">
        <v>42383</v>
      </c>
      <c r="F17948">
        <v>1</v>
      </c>
    </row>
    <row r="17949" spans="1:6" x14ac:dyDescent="0.2">
      <c r="A17949" t="s">
        <v>6</v>
      </c>
      <c r="B17949">
        <v>9.52</v>
      </c>
      <c r="C17949" s="6">
        <v>9.57</v>
      </c>
      <c r="D17949">
        <v>987761</v>
      </c>
      <c r="E17949" s="1">
        <v>42383</v>
      </c>
      <c r="F17949">
        <v>1</v>
      </c>
    </row>
    <row r="17950" spans="1:6" x14ac:dyDescent="0.2">
      <c r="A17950" t="s">
        <v>6</v>
      </c>
      <c r="B17950">
        <v>10</v>
      </c>
      <c r="C17950" s="6">
        <v>9.57</v>
      </c>
      <c r="D17950">
        <v>977867</v>
      </c>
      <c r="E17950" s="1">
        <v>42374</v>
      </c>
      <c r="F17950">
        <v>1</v>
      </c>
    </row>
    <row r="17951" spans="1:6" x14ac:dyDescent="0.2">
      <c r="A17951" t="s">
        <v>6</v>
      </c>
      <c r="B17951">
        <v>9.51</v>
      </c>
      <c r="C17951" s="6">
        <v>9.57</v>
      </c>
      <c r="D17951">
        <v>996140</v>
      </c>
      <c r="E17951" s="1">
        <v>42393</v>
      </c>
      <c r="F17951">
        <v>1</v>
      </c>
    </row>
    <row r="17952" spans="1:6" x14ac:dyDescent="0.2">
      <c r="A17952" t="s">
        <v>6</v>
      </c>
      <c r="B17952">
        <v>9.52</v>
      </c>
      <c r="C17952" s="6">
        <v>9.57</v>
      </c>
      <c r="D17952">
        <v>990986</v>
      </c>
      <c r="E17952" s="1">
        <v>42387</v>
      </c>
      <c r="F17952">
        <v>1</v>
      </c>
    </row>
    <row r="17953" spans="1:6" x14ac:dyDescent="0.2">
      <c r="A17953" t="s">
        <v>6</v>
      </c>
      <c r="B17953">
        <v>9.51</v>
      </c>
      <c r="C17953" s="6">
        <v>9.57</v>
      </c>
      <c r="D17953">
        <v>985182</v>
      </c>
      <c r="E17953" s="1">
        <v>42380</v>
      </c>
      <c r="F17953">
        <v>1</v>
      </c>
    </row>
    <row r="17954" spans="1:6" x14ac:dyDescent="0.2">
      <c r="A17954" t="s">
        <v>6</v>
      </c>
      <c r="B17954">
        <v>9.51</v>
      </c>
      <c r="C17954" s="6">
        <v>9.57</v>
      </c>
      <c r="D17954">
        <v>995519</v>
      </c>
      <c r="E17954" s="1">
        <v>42391</v>
      </c>
      <c r="F17954">
        <v>1</v>
      </c>
    </row>
    <row r="17955" spans="1:6" x14ac:dyDescent="0.2">
      <c r="A17955" t="s">
        <v>6</v>
      </c>
      <c r="B17955">
        <v>9.52</v>
      </c>
      <c r="C17955" s="6">
        <v>9.57</v>
      </c>
      <c r="D17955">
        <v>985841</v>
      </c>
      <c r="E17955" s="1">
        <v>42381</v>
      </c>
      <c r="F17955">
        <v>1</v>
      </c>
    </row>
    <row r="17956" spans="1:6" x14ac:dyDescent="0.2">
      <c r="A17956" t="s">
        <v>6</v>
      </c>
      <c r="B17956">
        <v>9.51</v>
      </c>
      <c r="C17956" s="6">
        <v>9.57</v>
      </c>
      <c r="D17956">
        <v>998158</v>
      </c>
      <c r="E17956" s="1">
        <v>42395</v>
      </c>
      <c r="F17956">
        <v>1</v>
      </c>
    </row>
    <row r="17957" spans="1:6" x14ac:dyDescent="0.2">
      <c r="A17957" t="s">
        <v>6</v>
      </c>
      <c r="B17957">
        <v>9.51</v>
      </c>
      <c r="C17957" s="6">
        <v>9.57</v>
      </c>
      <c r="D17957">
        <v>977275</v>
      </c>
      <c r="E17957" s="1">
        <v>42373</v>
      </c>
      <c r="F17957">
        <v>1</v>
      </c>
    </row>
    <row r="17958" spans="1:6" x14ac:dyDescent="0.2">
      <c r="A17958" t="s">
        <v>6</v>
      </c>
      <c r="B17958">
        <v>9.52</v>
      </c>
      <c r="C17958" s="6">
        <v>9.57</v>
      </c>
      <c r="D17958">
        <v>979260</v>
      </c>
      <c r="E17958" s="1">
        <v>42375</v>
      </c>
      <c r="F17958">
        <v>1</v>
      </c>
    </row>
    <row r="17959" spans="1:6" x14ac:dyDescent="0.2">
      <c r="A17959" t="s">
        <v>6</v>
      </c>
      <c r="B17959">
        <v>7.3</v>
      </c>
      <c r="C17959" s="6">
        <v>9.57</v>
      </c>
      <c r="D17959">
        <v>1000126</v>
      </c>
      <c r="E17959" s="1">
        <v>42397</v>
      </c>
      <c r="F17959">
        <v>1</v>
      </c>
    </row>
    <row r="17960" spans="1:6" hidden="1" x14ac:dyDescent="0.2">
      <c r="A17960" t="s">
        <v>6</v>
      </c>
      <c r="B17960" s="6">
        <v>9.49</v>
      </c>
      <c r="C17960">
        <v>9.57</v>
      </c>
      <c r="D17960">
        <v>1003955</v>
      </c>
      <c r="E17960" s="1">
        <v>42401</v>
      </c>
      <c r="F17960">
        <v>2</v>
      </c>
    </row>
    <row r="17961" spans="1:6" x14ac:dyDescent="0.2">
      <c r="A17961" t="s">
        <v>6</v>
      </c>
      <c r="B17961">
        <v>9.51</v>
      </c>
      <c r="C17961" s="6">
        <v>9.57</v>
      </c>
      <c r="D17961">
        <v>985917</v>
      </c>
      <c r="E17961" s="1">
        <v>42381</v>
      </c>
      <c r="F17961">
        <v>1</v>
      </c>
    </row>
    <row r="17962" spans="1:6" x14ac:dyDescent="0.2">
      <c r="A17962" t="s">
        <v>6</v>
      </c>
      <c r="B17962">
        <v>9.51</v>
      </c>
      <c r="C17962" s="6">
        <v>9.57</v>
      </c>
      <c r="D17962">
        <v>993004</v>
      </c>
      <c r="E17962" s="1">
        <v>42389</v>
      </c>
      <c r="F17962">
        <v>1</v>
      </c>
    </row>
    <row r="17963" spans="1:6" x14ac:dyDescent="0.2">
      <c r="A17963" t="s">
        <v>6</v>
      </c>
      <c r="B17963">
        <v>9.52</v>
      </c>
      <c r="C17963" s="6">
        <v>9.57</v>
      </c>
      <c r="D17963">
        <v>987239</v>
      </c>
      <c r="E17963" s="1">
        <v>42382</v>
      </c>
      <c r="F17963">
        <v>1</v>
      </c>
    </row>
    <row r="17964" spans="1:6" x14ac:dyDescent="0.2">
      <c r="A17964" t="s">
        <v>6</v>
      </c>
      <c r="B17964">
        <v>9.52</v>
      </c>
      <c r="C17964" s="6">
        <v>9.57</v>
      </c>
      <c r="D17964">
        <v>996271</v>
      </c>
      <c r="E17964" s="1">
        <v>42393</v>
      </c>
      <c r="F17964">
        <v>1</v>
      </c>
    </row>
    <row r="17965" spans="1:6" x14ac:dyDescent="0.2">
      <c r="A17965" t="s">
        <v>6</v>
      </c>
      <c r="B17965">
        <v>9.51</v>
      </c>
      <c r="C17965" s="6">
        <v>9.57</v>
      </c>
      <c r="D17965">
        <v>999531</v>
      </c>
      <c r="E17965" s="1">
        <v>42396</v>
      </c>
      <c r="F17965">
        <v>1</v>
      </c>
    </row>
    <row r="17966" spans="1:6" x14ac:dyDescent="0.2">
      <c r="A17966" t="s">
        <v>6</v>
      </c>
      <c r="B17966">
        <v>9.51</v>
      </c>
      <c r="C17966" s="6">
        <v>9.57</v>
      </c>
      <c r="D17966">
        <v>994980</v>
      </c>
      <c r="E17966" s="1">
        <v>42391</v>
      </c>
      <c r="F17966">
        <v>1</v>
      </c>
    </row>
    <row r="17967" spans="1:6" x14ac:dyDescent="0.2">
      <c r="A17967" t="s">
        <v>6</v>
      </c>
      <c r="B17967">
        <v>9.51</v>
      </c>
      <c r="C17967" s="6">
        <v>9.57</v>
      </c>
      <c r="D17967">
        <v>989164</v>
      </c>
      <c r="E17967" s="1">
        <v>42384</v>
      </c>
      <c r="F17967">
        <v>1</v>
      </c>
    </row>
    <row r="17968" spans="1:6" x14ac:dyDescent="0.2">
      <c r="A17968" t="s">
        <v>6</v>
      </c>
      <c r="B17968">
        <v>9.51</v>
      </c>
      <c r="C17968" s="6">
        <v>9.57</v>
      </c>
      <c r="D17968">
        <v>992406</v>
      </c>
      <c r="E17968" s="1">
        <v>42388</v>
      </c>
      <c r="F17968">
        <v>1</v>
      </c>
    </row>
    <row r="17969" spans="1:6" x14ac:dyDescent="0.2">
      <c r="A17969" t="s">
        <v>6</v>
      </c>
      <c r="B17969">
        <v>9.51</v>
      </c>
      <c r="C17969" s="6">
        <v>9.57</v>
      </c>
      <c r="D17969">
        <v>991143</v>
      </c>
      <c r="E17969" s="1">
        <v>42387</v>
      </c>
      <c r="F17969">
        <v>1</v>
      </c>
    </row>
    <row r="17970" spans="1:6" x14ac:dyDescent="0.2">
      <c r="A17970" t="s">
        <v>6</v>
      </c>
      <c r="B17970">
        <v>9.51</v>
      </c>
      <c r="C17970" s="6">
        <v>9.57</v>
      </c>
      <c r="D17970">
        <v>986647</v>
      </c>
      <c r="E17970" s="1">
        <v>42382</v>
      </c>
      <c r="F17970">
        <v>1</v>
      </c>
    </row>
    <row r="17971" spans="1:6" x14ac:dyDescent="0.2">
      <c r="A17971" t="s">
        <v>6</v>
      </c>
      <c r="B17971">
        <v>9.51</v>
      </c>
      <c r="C17971" s="6">
        <v>9.57</v>
      </c>
      <c r="D17971">
        <v>993719</v>
      </c>
      <c r="E17971" s="1">
        <v>42390</v>
      </c>
      <c r="F17971">
        <v>1</v>
      </c>
    </row>
    <row r="17972" spans="1:6" x14ac:dyDescent="0.2">
      <c r="A17972" t="s">
        <v>6</v>
      </c>
      <c r="B17972">
        <v>9.52</v>
      </c>
      <c r="C17972" s="6">
        <v>9.57</v>
      </c>
      <c r="D17972">
        <v>980044</v>
      </c>
      <c r="E17972" s="1">
        <v>42375</v>
      </c>
      <c r="F17972">
        <v>1</v>
      </c>
    </row>
    <row r="17973" spans="1:6" x14ac:dyDescent="0.2">
      <c r="A17973" t="s">
        <v>6</v>
      </c>
      <c r="B17973">
        <v>9.51</v>
      </c>
      <c r="C17973" s="6">
        <v>9.57</v>
      </c>
      <c r="D17973">
        <v>1000839</v>
      </c>
      <c r="E17973" s="1">
        <v>42397</v>
      </c>
      <c r="F17973">
        <v>1</v>
      </c>
    </row>
    <row r="17974" spans="1:6" x14ac:dyDescent="0.2">
      <c r="A17974" t="s">
        <v>6</v>
      </c>
      <c r="B17974">
        <v>9.51</v>
      </c>
      <c r="C17974" s="6">
        <v>9.57</v>
      </c>
      <c r="D17974">
        <v>978069</v>
      </c>
      <c r="E17974" s="1">
        <v>42374</v>
      </c>
      <c r="F17974">
        <v>1</v>
      </c>
    </row>
    <row r="17975" spans="1:6" x14ac:dyDescent="0.2">
      <c r="A17975" t="s">
        <v>6</v>
      </c>
      <c r="B17975">
        <v>9.52</v>
      </c>
      <c r="C17975" s="6">
        <v>9.57</v>
      </c>
      <c r="D17975">
        <v>998974</v>
      </c>
      <c r="E17975" s="1">
        <v>42396</v>
      </c>
      <c r="F17975">
        <v>1</v>
      </c>
    </row>
    <row r="17976" spans="1:6" x14ac:dyDescent="0.2">
      <c r="A17976" t="s">
        <v>6</v>
      </c>
      <c r="B17976">
        <v>9.51</v>
      </c>
      <c r="C17976" s="6">
        <v>9.57</v>
      </c>
      <c r="D17976">
        <v>994418</v>
      </c>
      <c r="E17976" s="1">
        <v>42390</v>
      </c>
      <c r="F17976">
        <v>1</v>
      </c>
    </row>
    <row r="17977" spans="1:6" x14ac:dyDescent="0.2">
      <c r="A17977" t="s">
        <v>6</v>
      </c>
      <c r="B17977">
        <v>9.52</v>
      </c>
      <c r="C17977" s="6">
        <v>9.57</v>
      </c>
      <c r="D17977">
        <v>989240</v>
      </c>
      <c r="E17977" s="1">
        <v>42384</v>
      </c>
      <c r="F17977">
        <v>1</v>
      </c>
    </row>
    <row r="17978" spans="1:6" x14ac:dyDescent="0.2">
      <c r="A17978" t="s">
        <v>6</v>
      </c>
      <c r="B17978">
        <v>9.52</v>
      </c>
      <c r="C17978" s="6">
        <v>9.57</v>
      </c>
      <c r="D17978">
        <v>992479</v>
      </c>
      <c r="E17978" s="1">
        <v>42388</v>
      </c>
      <c r="F17978">
        <v>1</v>
      </c>
    </row>
    <row r="17979" spans="1:6" x14ac:dyDescent="0.2">
      <c r="A17979" t="s">
        <v>6</v>
      </c>
      <c r="B17979">
        <v>9.52</v>
      </c>
      <c r="C17979" s="6">
        <v>9.57</v>
      </c>
      <c r="D17979">
        <v>996390</v>
      </c>
      <c r="E17979" s="1">
        <v>42394</v>
      </c>
      <c r="F17979">
        <v>1</v>
      </c>
    </row>
    <row r="17980" spans="1:6" x14ac:dyDescent="0.2">
      <c r="A17980" t="s">
        <v>6</v>
      </c>
      <c r="B17980">
        <v>9.52</v>
      </c>
      <c r="C17980" s="6">
        <v>9.57</v>
      </c>
      <c r="D17980">
        <v>995735</v>
      </c>
      <c r="E17980" s="1">
        <v>42393</v>
      </c>
      <c r="F17980">
        <v>1</v>
      </c>
    </row>
    <row r="17981" spans="1:6" x14ac:dyDescent="0.2">
      <c r="A17981" t="s">
        <v>6</v>
      </c>
      <c r="B17981">
        <v>9.51</v>
      </c>
      <c r="C17981" s="6">
        <v>9.57</v>
      </c>
      <c r="D17981">
        <v>980755</v>
      </c>
      <c r="E17981" s="1">
        <v>42376</v>
      </c>
      <c r="F17981">
        <v>1</v>
      </c>
    </row>
    <row r="17982" spans="1:6" x14ac:dyDescent="0.2">
      <c r="A17982" t="s">
        <v>6</v>
      </c>
      <c r="B17982">
        <v>7.31</v>
      </c>
      <c r="C17982" s="6">
        <v>9.57</v>
      </c>
      <c r="D17982">
        <v>1001048</v>
      </c>
      <c r="E17982" s="1">
        <v>42397</v>
      </c>
      <c r="F17982">
        <v>1</v>
      </c>
    </row>
    <row r="17983" spans="1:6" x14ac:dyDescent="0.2">
      <c r="A17983" t="s">
        <v>6</v>
      </c>
      <c r="B17983">
        <v>9.51</v>
      </c>
      <c r="C17983" s="6">
        <v>9.57</v>
      </c>
      <c r="D17983">
        <v>976793</v>
      </c>
      <c r="E17983" s="1">
        <v>42373</v>
      </c>
      <c r="F17983">
        <v>1</v>
      </c>
    </row>
    <row r="17984" spans="1:6" x14ac:dyDescent="0.2">
      <c r="A17984" t="s">
        <v>6</v>
      </c>
      <c r="B17984">
        <v>9.52</v>
      </c>
      <c r="C17984" s="6">
        <v>9.57</v>
      </c>
      <c r="D17984">
        <v>979458</v>
      </c>
      <c r="E17984" s="1">
        <v>42376</v>
      </c>
      <c r="F17984">
        <v>1</v>
      </c>
    </row>
    <row r="17985" spans="1:6" x14ac:dyDescent="0.2">
      <c r="A17985" t="s">
        <v>6</v>
      </c>
      <c r="B17985">
        <v>9.52</v>
      </c>
      <c r="C17985" s="6">
        <v>9.57</v>
      </c>
      <c r="D17985">
        <v>1000308</v>
      </c>
      <c r="E17985" s="1">
        <v>42397</v>
      </c>
      <c r="F17985">
        <v>1</v>
      </c>
    </row>
    <row r="17986" spans="1:6" x14ac:dyDescent="0.2">
      <c r="A17986" t="s">
        <v>6</v>
      </c>
      <c r="B17986">
        <v>7.31</v>
      </c>
      <c r="C17986" s="6">
        <v>9.57</v>
      </c>
      <c r="D17986">
        <v>990597</v>
      </c>
      <c r="E17986" s="1">
        <v>42386</v>
      </c>
      <c r="F17986">
        <v>1</v>
      </c>
    </row>
    <row r="17987" spans="1:6" x14ac:dyDescent="0.2">
      <c r="A17987" t="s">
        <v>6</v>
      </c>
      <c r="B17987">
        <v>9.51</v>
      </c>
      <c r="C17987" s="6">
        <v>9.57</v>
      </c>
      <c r="D17987">
        <v>999676</v>
      </c>
      <c r="E17987" s="1">
        <v>42396</v>
      </c>
      <c r="F17987">
        <v>1</v>
      </c>
    </row>
    <row r="17988" spans="1:6" x14ac:dyDescent="0.2">
      <c r="A17988" t="s">
        <v>6</v>
      </c>
      <c r="B17988">
        <v>9.51</v>
      </c>
      <c r="C17988" s="6">
        <v>9.57</v>
      </c>
      <c r="D17988">
        <v>999053</v>
      </c>
      <c r="E17988" s="1">
        <v>42396</v>
      </c>
      <c r="F17988">
        <v>1</v>
      </c>
    </row>
    <row r="17989" spans="1:6" x14ac:dyDescent="0.2">
      <c r="A17989" t="s">
        <v>6</v>
      </c>
      <c r="B17989">
        <v>9.51</v>
      </c>
      <c r="C17989" s="6">
        <v>9.57</v>
      </c>
      <c r="D17989">
        <v>1002188</v>
      </c>
      <c r="E17989" s="1">
        <v>42399</v>
      </c>
      <c r="F17989">
        <v>1</v>
      </c>
    </row>
    <row r="17990" spans="1:6" x14ac:dyDescent="0.2">
      <c r="A17990" t="s">
        <v>6</v>
      </c>
      <c r="B17990">
        <v>9.52</v>
      </c>
      <c r="C17990" s="6">
        <v>9.57</v>
      </c>
      <c r="D17990">
        <v>977508</v>
      </c>
      <c r="E17990" s="1">
        <v>42373</v>
      </c>
      <c r="F17990">
        <v>1</v>
      </c>
    </row>
    <row r="17991" spans="1:6" x14ac:dyDescent="0.2">
      <c r="A17991" t="s">
        <v>6</v>
      </c>
      <c r="B17991">
        <v>9.51</v>
      </c>
      <c r="C17991" s="6">
        <v>9.57</v>
      </c>
      <c r="D17991">
        <v>984141</v>
      </c>
      <c r="E17991" s="1">
        <v>42379</v>
      </c>
      <c r="F17991">
        <v>1</v>
      </c>
    </row>
    <row r="17992" spans="1:6" x14ac:dyDescent="0.2">
      <c r="A17992" t="s">
        <v>6</v>
      </c>
      <c r="B17992">
        <v>9.51</v>
      </c>
      <c r="C17992" s="6">
        <v>9.57</v>
      </c>
      <c r="D17992">
        <v>975494</v>
      </c>
      <c r="E17992" s="1">
        <v>42371</v>
      </c>
      <c r="F17992">
        <v>1</v>
      </c>
    </row>
    <row r="17993" spans="1:6" x14ac:dyDescent="0.2">
      <c r="A17993" t="s">
        <v>6</v>
      </c>
      <c r="B17993">
        <v>9.51</v>
      </c>
      <c r="C17993" s="6">
        <v>9.57</v>
      </c>
      <c r="D17993">
        <v>982152</v>
      </c>
      <c r="E17993" s="1">
        <v>42377</v>
      </c>
      <c r="F17993">
        <v>1</v>
      </c>
    </row>
    <row r="17994" spans="1:6" x14ac:dyDescent="0.2">
      <c r="A17994" t="s">
        <v>6</v>
      </c>
      <c r="B17994">
        <v>9.52</v>
      </c>
      <c r="C17994" s="6">
        <v>9.57</v>
      </c>
      <c r="D17994">
        <v>991300</v>
      </c>
      <c r="E17994" s="1">
        <v>42387</v>
      </c>
      <c r="F17994">
        <v>1</v>
      </c>
    </row>
    <row r="17995" spans="1:6" x14ac:dyDescent="0.2">
      <c r="A17995" t="s">
        <v>6</v>
      </c>
      <c r="B17995">
        <v>9.52</v>
      </c>
      <c r="C17995" s="6">
        <v>9.57</v>
      </c>
      <c r="D17995">
        <v>989349</v>
      </c>
      <c r="E17995" s="1">
        <v>42384</v>
      </c>
      <c r="F17995">
        <v>1</v>
      </c>
    </row>
    <row r="17996" spans="1:6" x14ac:dyDescent="0.2">
      <c r="A17996" t="s">
        <v>6</v>
      </c>
      <c r="B17996">
        <v>9.51</v>
      </c>
      <c r="C17996" s="6">
        <v>9.57</v>
      </c>
      <c r="D17996">
        <v>988096</v>
      </c>
      <c r="E17996" s="1">
        <v>42383</v>
      </c>
      <c r="F17996">
        <v>1</v>
      </c>
    </row>
    <row r="17997" spans="1:6" x14ac:dyDescent="0.2">
      <c r="A17997" t="s">
        <v>6</v>
      </c>
      <c r="B17997">
        <v>9.52</v>
      </c>
      <c r="C17997" s="6">
        <v>9.57</v>
      </c>
      <c r="D17997">
        <v>976169</v>
      </c>
      <c r="E17997" s="1">
        <v>42373</v>
      </c>
      <c r="F17997">
        <v>1</v>
      </c>
    </row>
    <row r="17998" spans="1:6" x14ac:dyDescent="0.2">
      <c r="A17998" t="s">
        <v>6</v>
      </c>
      <c r="B17998">
        <v>9.51</v>
      </c>
      <c r="C17998" s="6">
        <v>9.57</v>
      </c>
      <c r="D17998">
        <v>982890</v>
      </c>
      <c r="E17998" s="1">
        <v>42377</v>
      </c>
      <c r="F17998">
        <v>1</v>
      </c>
    </row>
    <row r="17999" spans="1:6" x14ac:dyDescent="0.2">
      <c r="A17999" t="s">
        <v>6</v>
      </c>
      <c r="B17999">
        <v>9.51</v>
      </c>
      <c r="C17999" s="6">
        <v>9.57</v>
      </c>
      <c r="D17999">
        <v>1000381</v>
      </c>
      <c r="E17999" s="1">
        <v>42397</v>
      </c>
      <c r="F17999">
        <v>1</v>
      </c>
    </row>
    <row r="18000" spans="1:6" x14ac:dyDescent="0.2">
      <c r="A18000" t="s">
        <v>6</v>
      </c>
      <c r="B18000">
        <v>7.3</v>
      </c>
      <c r="C18000" s="6">
        <v>9.57</v>
      </c>
      <c r="D18000">
        <v>982250</v>
      </c>
      <c r="E18000" s="1">
        <v>42377</v>
      </c>
      <c r="F18000">
        <v>1</v>
      </c>
    </row>
    <row r="18001" spans="1:6" x14ac:dyDescent="0.2">
      <c r="A18001" t="s">
        <v>6</v>
      </c>
      <c r="B18001">
        <v>9.52</v>
      </c>
      <c r="C18001" s="6">
        <v>9.57</v>
      </c>
      <c r="D18001">
        <v>1000419</v>
      </c>
      <c r="E18001" s="1">
        <v>42397</v>
      </c>
      <c r="F18001">
        <v>1</v>
      </c>
    </row>
    <row r="18002" spans="1:6" x14ac:dyDescent="0.2">
      <c r="A18002" t="s">
        <v>6</v>
      </c>
      <c r="B18002">
        <v>9.51</v>
      </c>
      <c r="C18002" s="6">
        <v>9.57</v>
      </c>
      <c r="D18002">
        <v>990729</v>
      </c>
      <c r="E18002" s="1">
        <v>42386</v>
      </c>
      <c r="F18002">
        <v>1</v>
      </c>
    </row>
    <row r="18003" spans="1:6" x14ac:dyDescent="0.2">
      <c r="A18003" t="s">
        <v>6</v>
      </c>
      <c r="B18003">
        <v>9.51</v>
      </c>
      <c r="C18003" s="6">
        <v>9.57</v>
      </c>
      <c r="D18003">
        <v>995891</v>
      </c>
      <c r="E18003" s="1">
        <v>42393</v>
      </c>
      <c r="F18003">
        <v>1</v>
      </c>
    </row>
    <row r="18004" spans="1:6" x14ac:dyDescent="0.2">
      <c r="A18004" t="s">
        <v>6</v>
      </c>
      <c r="B18004">
        <v>9.51</v>
      </c>
      <c r="C18004" s="6">
        <v>9.57</v>
      </c>
      <c r="D18004">
        <v>981567</v>
      </c>
      <c r="E18004" s="1">
        <v>42376</v>
      </c>
      <c r="F18004">
        <v>1</v>
      </c>
    </row>
    <row r="18005" spans="1:6" x14ac:dyDescent="0.2">
      <c r="A18005" t="s">
        <v>6</v>
      </c>
      <c r="B18005">
        <v>9.51</v>
      </c>
      <c r="C18005" s="6">
        <v>9.57</v>
      </c>
      <c r="D18005">
        <v>995236</v>
      </c>
      <c r="E18005" s="1">
        <v>42391</v>
      </c>
      <c r="F18005">
        <v>1</v>
      </c>
    </row>
    <row r="18006" spans="1:6" x14ac:dyDescent="0.2">
      <c r="A18006" t="s">
        <v>6</v>
      </c>
      <c r="B18006">
        <v>9.52</v>
      </c>
      <c r="C18006" s="6">
        <v>9.57</v>
      </c>
      <c r="D18006">
        <v>993299</v>
      </c>
      <c r="E18006" s="1">
        <v>42389</v>
      </c>
      <c r="F18006">
        <v>1</v>
      </c>
    </row>
    <row r="18007" spans="1:6" x14ac:dyDescent="0.2">
      <c r="A18007" t="s">
        <v>6</v>
      </c>
      <c r="B18007">
        <v>9.51</v>
      </c>
      <c r="C18007" s="6">
        <v>9.57</v>
      </c>
      <c r="D18007">
        <v>998513</v>
      </c>
      <c r="E18007" s="1">
        <v>42395</v>
      </c>
      <c r="F18007">
        <v>1</v>
      </c>
    </row>
    <row r="18008" spans="1:6" x14ac:dyDescent="0.2">
      <c r="A18008" t="s">
        <v>6</v>
      </c>
      <c r="B18008">
        <v>9.51</v>
      </c>
      <c r="C18008" s="6">
        <v>9.57</v>
      </c>
      <c r="D18008">
        <v>979620</v>
      </c>
      <c r="E18008" s="1">
        <v>42376</v>
      </c>
      <c r="F18008">
        <v>1</v>
      </c>
    </row>
    <row r="18009" spans="1:6" x14ac:dyDescent="0.2">
      <c r="A18009" t="s">
        <v>6</v>
      </c>
      <c r="B18009">
        <v>9.51</v>
      </c>
      <c r="C18009" s="6">
        <v>9.57</v>
      </c>
      <c r="D18009">
        <v>983581</v>
      </c>
      <c r="E18009" s="1">
        <v>42378</v>
      </c>
      <c r="F18009">
        <v>1</v>
      </c>
    </row>
    <row r="18010" spans="1:6" x14ac:dyDescent="0.2">
      <c r="A18010" t="s">
        <v>6</v>
      </c>
      <c r="B18010">
        <v>9.52</v>
      </c>
      <c r="C18010" s="6">
        <v>9.57</v>
      </c>
      <c r="D18010">
        <v>988170</v>
      </c>
      <c r="E18010" s="1">
        <v>42383</v>
      </c>
      <c r="F18010">
        <v>1</v>
      </c>
    </row>
    <row r="18011" spans="1:6" x14ac:dyDescent="0.2">
      <c r="A18011" t="s">
        <v>6</v>
      </c>
      <c r="B18011">
        <v>9.52</v>
      </c>
      <c r="C18011" s="6">
        <v>9.57</v>
      </c>
      <c r="D18011">
        <v>997232</v>
      </c>
      <c r="E18011" s="1">
        <v>42394</v>
      </c>
      <c r="F18011">
        <v>1</v>
      </c>
    </row>
    <row r="18012" spans="1:6" x14ac:dyDescent="0.2">
      <c r="A18012" t="s">
        <v>6</v>
      </c>
      <c r="B18012">
        <v>7.3</v>
      </c>
      <c r="C18012" s="6">
        <v>9.57</v>
      </c>
      <c r="D18012">
        <v>986901</v>
      </c>
      <c r="E18012" s="1">
        <v>42382</v>
      </c>
      <c r="F18012">
        <v>1</v>
      </c>
    </row>
    <row r="18013" spans="1:6" hidden="1" x14ac:dyDescent="0.2">
      <c r="A18013" t="s">
        <v>6</v>
      </c>
      <c r="B18013" s="6">
        <v>9.49</v>
      </c>
      <c r="C18013">
        <v>9.57</v>
      </c>
      <c r="D18013">
        <v>1002337</v>
      </c>
      <c r="E18013" s="1">
        <v>42401</v>
      </c>
      <c r="F18013">
        <v>2</v>
      </c>
    </row>
    <row r="18014" spans="1:6" x14ac:dyDescent="0.2">
      <c r="A18014" t="s">
        <v>6</v>
      </c>
      <c r="B18014">
        <v>9.51</v>
      </c>
      <c r="C18014" s="6">
        <v>9.57</v>
      </c>
      <c r="D18014">
        <v>997924</v>
      </c>
      <c r="E18014" s="1">
        <v>42395</v>
      </c>
      <c r="F18014">
        <v>1</v>
      </c>
    </row>
    <row r="18015" spans="1:6" x14ac:dyDescent="0.2">
      <c r="A18015" t="s">
        <v>6</v>
      </c>
      <c r="B18015">
        <v>9.51</v>
      </c>
      <c r="C18015" s="6">
        <v>9.57</v>
      </c>
      <c r="D18015">
        <v>995968</v>
      </c>
      <c r="E18015" s="1">
        <v>42393</v>
      </c>
      <c r="F18015">
        <v>1</v>
      </c>
    </row>
    <row r="18016" spans="1:6" x14ac:dyDescent="0.2">
      <c r="A18016" t="s">
        <v>6</v>
      </c>
      <c r="B18016">
        <v>9.52</v>
      </c>
      <c r="C18016" s="6">
        <v>9.57</v>
      </c>
      <c r="D18016">
        <v>984326</v>
      </c>
      <c r="E18016" s="1">
        <v>42379</v>
      </c>
      <c r="F18016">
        <v>1</v>
      </c>
    </row>
    <row r="18017" spans="1:6" x14ac:dyDescent="0.2">
      <c r="A18017" t="s">
        <v>6</v>
      </c>
      <c r="B18017">
        <v>9.52</v>
      </c>
      <c r="C18017" s="6">
        <v>9.57</v>
      </c>
      <c r="D18017">
        <v>983661</v>
      </c>
      <c r="E18017" s="1">
        <v>42378</v>
      </c>
      <c r="F18017">
        <v>1</v>
      </c>
    </row>
    <row r="18018" spans="1:6" x14ac:dyDescent="0.2">
      <c r="A18018" t="s">
        <v>6</v>
      </c>
      <c r="B18018">
        <v>7.31</v>
      </c>
      <c r="C18018" s="6">
        <v>9.57</v>
      </c>
      <c r="D18018">
        <v>983020</v>
      </c>
      <c r="E18018" s="1">
        <v>42378</v>
      </c>
      <c r="F18018">
        <v>1</v>
      </c>
    </row>
    <row r="18019" spans="1:6" x14ac:dyDescent="0.2">
      <c r="A18019" t="s">
        <v>6</v>
      </c>
      <c r="B18019">
        <v>9.51</v>
      </c>
      <c r="C18019" s="6">
        <v>9.57</v>
      </c>
      <c r="D18019">
        <v>992090</v>
      </c>
      <c r="E18019" s="1">
        <v>42388</v>
      </c>
      <c r="F18019">
        <v>1</v>
      </c>
    </row>
    <row r="18020" spans="1:6" x14ac:dyDescent="0.2">
      <c r="A18020" t="s">
        <v>6</v>
      </c>
      <c r="B18020">
        <v>9.51</v>
      </c>
      <c r="C18020" s="6">
        <v>9.57</v>
      </c>
      <c r="D18020">
        <v>976324</v>
      </c>
      <c r="E18020" s="1">
        <v>42371</v>
      </c>
      <c r="F18020">
        <v>1</v>
      </c>
    </row>
    <row r="18021" spans="1:6" x14ac:dyDescent="0.2">
      <c r="A18021" t="s">
        <v>6</v>
      </c>
      <c r="B18021">
        <v>9.52</v>
      </c>
      <c r="C18021" s="6">
        <v>9.57</v>
      </c>
      <c r="D18021">
        <v>978394</v>
      </c>
      <c r="E18021" s="1">
        <v>42374</v>
      </c>
      <c r="F18021">
        <v>1</v>
      </c>
    </row>
    <row r="18022" spans="1:6" x14ac:dyDescent="0.2">
      <c r="A18022" t="s">
        <v>6</v>
      </c>
      <c r="B18022">
        <v>9.52</v>
      </c>
      <c r="C18022" s="6">
        <v>9.57</v>
      </c>
      <c r="D18022">
        <v>991480</v>
      </c>
      <c r="E18022" s="1">
        <v>42387</v>
      </c>
      <c r="F18022">
        <v>1</v>
      </c>
    </row>
    <row r="18023" spans="1:6" x14ac:dyDescent="0.2">
      <c r="A18023" t="s">
        <v>6</v>
      </c>
      <c r="B18023">
        <v>9.51</v>
      </c>
      <c r="C18023" s="6">
        <v>9.57</v>
      </c>
      <c r="D18023">
        <v>996004</v>
      </c>
      <c r="E18023" s="1">
        <v>42393</v>
      </c>
      <c r="F18023">
        <v>1</v>
      </c>
    </row>
    <row r="18024" spans="1:6" x14ac:dyDescent="0.2">
      <c r="A18024" t="s">
        <v>6</v>
      </c>
      <c r="B18024">
        <v>9.51</v>
      </c>
      <c r="C18024" s="6">
        <v>9.57</v>
      </c>
      <c r="D18024">
        <v>985027</v>
      </c>
      <c r="E18024" s="1">
        <v>42380</v>
      </c>
      <c r="F18024">
        <v>1</v>
      </c>
    </row>
    <row r="18025" spans="1:6" x14ac:dyDescent="0.2">
      <c r="A18025" t="s">
        <v>6</v>
      </c>
      <c r="B18025">
        <v>9.52</v>
      </c>
      <c r="C18025" s="6">
        <v>9.57</v>
      </c>
      <c r="D18025">
        <v>999283</v>
      </c>
      <c r="E18025" s="1">
        <v>42396</v>
      </c>
      <c r="F18025">
        <v>1</v>
      </c>
    </row>
    <row r="18026" spans="1:6" x14ac:dyDescent="0.2">
      <c r="A18026" t="s">
        <v>6</v>
      </c>
      <c r="B18026">
        <v>9.52</v>
      </c>
      <c r="C18026" s="6">
        <v>9.57</v>
      </c>
      <c r="D18026">
        <v>975708</v>
      </c>
      <c r="E18026" s="1">
        <v>42372</v>
      </c>
      <c r="F18026">
        <v>1</v>
      </c>
    </row>
    <row r="18027" spans="1:6" x14ac:dyDescent="0.2">
      <c r="A18027" t="s">
        <v>6</v>
      </c>
      <c r="B18027">
        <v>9.51</v>
      </c>
      <c r="C18027" s="6">
        <v>9.57</v>
      </c>
      <c r="D18027">
        <v>986396</v>
      </c>
      <c r="E18027" s="1">
        <v>42381</v>
      </c>
      <c r="F18027">
        <v>1</v>
      </c>
    </row>
    <row r="18028" spans="1:6" x14ac:dyDescent="0.2">
      <c r="A18028" t="s">
        <v>6</v>
      </c>
      <c r="B18028">
        <v>9.51</v>
      </c>
      <c r="C18028" s="6">
        <v>9.57</v>
      </c>
      <c r="D18028">
        <v>995394</v>
      </c>
      <c r="E18028" s="1">
        <v>42391</v>
      </c>
      <c r="F18028">
        <v>1</v>
      </c>
    </row>
    <row r="18029" spans="1:6" x14ac:dyDescent="0.2">
      <c r="A18029" t="s">
        <v>6</v>
      </c>
      <c r="B18029">
        <v>9.51</v>
      </c>
      <c r="C18029" s="6">
        <v>9.57</v>
      </c>
      <c r="D18029">
        <v>977126</v>
      </c>
      <c r="E18029" s="1">
        <v>42373</v>
      </c>
      <c r="F18029">
        <v>1</v>
      </c>
    </row>
    <row r="18030" spans="1:6" x14ac:dyDescent="0.2">
      <c r="A18030" t="s">
        <v>6</v>
      </c>
      <c r="B18030">
        <v>7.3</v>
      </c>
      <c r="C18030" s="6">
        <v>9.57</v>
      </c>
      <c r="D18030">
        <v>979106</v>
      </c>
      <c r="E18030" s="1">
        <v>42374</v>
      </c>
      <c r="F18030">
        <v>1</v>
      </c>
    </row>
    <row r="18031" spans="1:6" x14ac:dyDescent="0.2">
      <c r="A18031" t="s">
        <v>6</v>
      </c>
      <c r="B18031">
        <v>9.52</v>
      </c>
      <c r="C18031" s="6">
        <v>9.57</v>
      </c>
      <c r="D18031">
        <v>988311</v>
      </c>
      <c r="E18031" s="1">
        <v>42383</v>
      </c>
      <c r="F18031">
        <v>1</v>
      </c>
    </row>
    <row r="18032" spans="1:6" x14ac:dyDescent="0.2">
      <c r="A18032" t="s">
        <v>6</v>
      </c>
      <c r="B18032">
        <v>9.51</v>
      </c>
      <c r="C18032" s="6">
        <v>9.57</v>
      </c>
      <c r="D18032">
        <v>996749</v>
      </c>
      <c r="E18032" s="1">
        <v>42394</v>
      </c>
      <c r="F18032">
        <v>1</v>
      </c>
    </row>
    <row r="18033" spans="1:6" x14ac:dyDescent="0.2">
      <c r="A18033" t="s">
        <v>6</v>
      </c>
      <c r="B18033">
        <v>9.52</v>
      </c>
      <c r="C18033" s="6">
        <v>9.57</v>
      </c>
      <c r="D18033">
        <v>1000597</v>
      </c>
      <c r="E18033" s="1">
        <v>42397</v>
      </c>
      <c r="F18033">
        <v>1</v>
      </c>
    </row>
    <row r="18034" spans="1:6" x14ac:dyDescent="0.2">
      <c r="A18034" t="s">
        <v>6</v>
      </c>
      <c r="B18034">
        <v>9.51</v>
      </c>
      <c r="C18034" s="6">
        <v>9.57</v>
      </c>
      <c r="D18034">
        <v>996081</v>
      </c>
      <c r="E18034" s="1">
        <v>42393</v>
      </c>
      <c r="F18034">
        <v>1</v>
      </c>
    </row>
    <row r="18035" spans="1:6" x14ac:dyDescent="0.2">
      <c r="A18035" t="s">
        <v>6</v>
      </c>
      <c r="B18035">
        <v>9.51</v>
      </c>
      <c r="C18035" s="6">
        <v>9.57</v>
      </c>
      <c r="D18035">
        <v>977162</v>
      </c>
      <c r="E18035" s="1">
        <v>42373</v>
      </c>
      <c r="F18035">
        <v>1</v>
      </c>
    </row>
    <row r="18036" spans="1:6" x14ac:dyDescent="0.2">
      <c r="A18036" t="s">
        <v>6</v>
      </c>
      <c r="B18036">
        <v>9.52</v>
      </c>
      <c r="C18036" s="6">
        <v>9.57</v>
      </c>
      <c r="D18036">
        <v>978515</v>
      </c>
      <c r="E18036" s="1">
        <v>42374</v>
      </c>
      <c r="F18036">
        <v>1</v>
      </c>
    </row>
    <row r="18037" spans="1:6" hidden="1" x14ac:dyDescent="0.2">
      <c r="A18037" t="s">
        <v>6</v>
      </c>
      <c r="B18037" s="6">
        <v>7.28</v>
      </c>
      <c r="C18037">
        <v>9.57</v>
      </c>
      <c r="D18037">
        <v>1003836</v>
      </c>
      <c r="E18037" s="1">
        <v>42401</v>
      </c>
      <c r="F18037">
        <v>2</v>
      </c>
    </row>
    <row r="18038" spans="1:6" x14ac:dyDescent="0.2">
      <c r="A18038" t="s">
        <v>6</v>
      </c>
      <c r="B18038">
        <v>9.52</v>
      </c>
      <c r="C18038" s="6">
        <v>9.57</v>
      </c>
      <c r="D18038">
        <v>999398</v>
      </c>
      <c r="E18038" s="1">
        <v>42396</v>
      </c>
      <c r="F18038">
        <v>1</v>
      </c>
    </row>
    <row r="18039" spans="1:6" x14ac:dyDescent="0.2">
      <c r="A18039" t="s">
        <v>6</v>
      </c>
      <c r="B18039">
        <v>9.52</v>
      </c>
      <c r="C18039" s="6">
        <v>9.57</v>
      </c>
      <c r="D18039">
        <v>989647</v>
      </c>
      <c r="E18039" s="1">
        <v>42385</v>
      </c>
      <c r="F18039">
        <v>1</v>
      </c>
    </row>
    <row r="18040" spans="1:6" x14ac:dyDescent="0.2">
      <c r="A18040" t="s">
        <v>6</v>
      </c>
      <c r="B18040">
        <v>9.51</v>
      </c>
      <c r="C18040" s="6">
        <v>9.57</v>
      </c>
      <c r="D18040">
        <v>983173</v>
      </c>
      <c r="E18040" s="1">
        <v>42381</v>
      </c>
      <c r="F18040">
        <v>1</v>
      </c>
    </row>
    <row r="18041" spans="1:6" x14ac:dyDescent="0.2">
      <c r="A18041" t="s">
        <v>6</v>
      </c>
      <c r="B18041">
        <v>9.51</v>
      </c>
      <c r="C18041" s="6">
        <v>9.57</v>
      </c>
      <c r="D18041">
        <v>992245</v>
      </c>
      <c r="E18041" s="1">
        <v>42388</v>
      </c>
      <c r="F18041">
        <v>1</v>
      </c>
    </row>
    <row r="18042" spans="1:6" x14ac:dyDescent="0.2">
      <c r="A18042" t="s">
        <v>6</v>
      </c>
      <c r="B18042">
        <v>9.51</v>
      </c>
      <c r="C18042" s="6">
        <v>9.57</v>
      </c>
      <c r="D18042">
        <v>992909</v>
      </c>
      <c r="E18042" s="1">
        <v>42389</v>
      </c>
      <c r="F18042">
        <v>1</v>
      </c>
    </row>
    <row r="18043" spans="1:6" x14ac:dyDescent="0.2">
      <c r="A18043" t="s">
        <v>6</v>
      </c>
      <c r="B18043">
        <v>9.52</v>
      </c>
      <c r="C18043" s="6">
        <v>9.57</v>
      </c>
      <c r="D18043">
        <v>982545</v>
      </c>
      <c r="E18043" s="1">
        <v>42377</v>
      </c>
      <c r="F18043">
        <v>1</v>
      </c>
    </row>
    <row r="18044" spans="1:6" x14ac:dyDescent="0.2">
      <c r="A18044" t="s">
        <v>6</v>
      </c>
      <c r="B18044">
        <v>9.51</v>
      </c>
      <c r="C18044" s="6">
        <v>9.57</v>
      </c>
      <c r="D18044">
        <v>977902</v>
      </c>
      <c r="E18044" s="1">
        <v>42374</v>
      </c>
      <c r="F18044">
        <v>1</v>
      </c>
    </row>
    <row r="18045" spans="1:6" x14ac:dyDescent="0.2">
      <c r="A18045" t="s">
        <v>6</v>
      </c>
      <c r="B18045">
        <v>9.51</v>
      </c>
      <c r="C18045" s="6">
        <v>9.57</v>
      </c>
      <c r="D18045">
        <v>996178</v>
      </c>
      <c r="E18045" s="1">
        <v>42393</v>
      </c>
      <c r="F18045">
        <v>1</v>
      </c>
    </row>
    <row r="18046" spans="1:6" x14ac:dyDescent="0.2">
      <c r="A18046" t="s">
        <v>6</v>
      </c>
      <c r="B18046">
        <v>9.52</v>
      </c>
      <c r="C18046" s="6">
        <v>9.57</v>
      </c>
      <c r="D18046">
        <v>976572</v>
      </c>
      <c r="E18046" s="1">
        <v>42372</v>
      </c>
      <c r="F18046">
        <v>1</v>
      </c>
    </row>
    <row r="18047" spans="1:6" x14ac:dyDescent="0.2">
      <c r="A18047" t="s">
        <v>6</v>
      </c>
      <c r="B18047">
        <v>7.3</v>
      </c>
      <c r="C18047" s="6">
        <v>9.57</v>
      </c>
      <c r="D18047">
        <v>1001333</v>
      </c>
      <c r="E18047" s="1">
        <v>42398</v>
      </c>
      <c r="F18047">
        <v>1</v>
      </c>
    </row>
    <row r="18048" spans="1:6" x14ac:dyDescent="0.2">
      <c r="A18048" t="s">
        <v>6</v>
      </c>
      <c r="B18048">
        <v>9.51</v>
      </c>
      <c r="C18048" s="6">
        <v>9.57</v>
      </c>
      <c r="D18048">
        <v>990400</v>
      </c>
      <c r="E18048" s="1">
        <v>42386</v>
      </c>
      <c r="F18048">
        <v>1</v>
      </c>
    </row>
    <row r="18049" spans="1:6" x14ac:dyDescent="0.2">
      <c r="A18049" t="s">
        <v>6</v>
      </c>
      <c r="B18049">
        <v>9.52</v>
      </c>
      <c r="C18049" s="6">
        <v>9.57</v>
      </c>
      <c r="D18049">
        <v>980571</v>
      </c>
      <c r="E18049" s="1">
        <v>42375</v>
      </c>
      <c r="F18049">
        <v>1</v>
      </c>
    </row>
    <row r="18050" spans="1:6" x14ac:dyDescent="0.2">
      <c r="A18050" t="s">
        <v>6</v>
      </c>
      <c r="B18050">
        <v>29.72</v>
      </c>
      <c r="C18050" s="6">
        <v>9.57</v>
      </c>
      <c r="D18050">
        <v>985897</v>
      </c>
      <c r="E18050" s="1">
        <v>42381</v>
      </c>
      <c r="F18050">
        <v>1</v>
      </c>
    </row>
    <row r="18051" spans="1:6" x14ac:dyDescent="0.2">
      <c r="A18051" t="s">
        <v>6</v>
      </c>
      <c r="B18051">
        <v>9.52</v>
      </c>
      <c r="C18051" s="6">
        <v>9.57</v>
      </c>
      <c r="D18051">
        <v>983931</v>
      </c>
      <c r="E18051" s="1">
        <v>42381</v>
      </c>
      <c r="F18051">
        <v>1</v>
      </c>
    </row>
    <row r="18052" spans="1:6" x14ac:dyDescent="0.2">
      <c r="A18052" t="s">
        <v>6</v>
      </c>
      <c r="B18052">
        <v>9.51</v>
      </c>
      <c r="C18052" s="6">
        <v>9.57</v>
      </c>
      <c r="D18052">
        <v>991714</v>
      </c>
      <c r="E18052" s="1">
        <v>42388</v>
      </c>
      <c r="F18052">
        <v>1</v>
      </c>
    </row>
    <row r="18053" spans="1:6" x14ac:dyDescent="0.2">
      <c r="A18053" t="s">
        <v>6</v>
      </c>
      <c r="B18053">
        <v>9.51</v>
      </c>
      <c r="C18053" s="6">
        <v>9.57</v>
      </c>
      <c r="D18053">
        <v>977976</v>
      </c>
      <c r="E18053" s="1">
        <v>42374</v>
      </c>
      <c r="F18053">
        <v>1</v>
      </c>
    </row>
    <row r="18054" spans="1:6" x14ac:dyDescent="0.2">
      <c r="A18054" t="s">
        <v>6</v>
      </c>
      <c r="B18054">
        <v>9.51</v>
      </c>
      <c r="C18054" s="6">
        <v>9.57</v>
      </c>
      <c r="D18054">
        <v>981276</v>
      </c>
      <c r="E18054" s="1">
        <v>42376</v>
      </c>
      <c r="F18054">
        <v>1</v>
      </c>
    </row>
    <row r="18055" spans="1:6" x14ac:dyDescent="0.2">
      <c r="A18055" t="s">
        <v>6</v>
      </c>
      <c r="B18055">
        <v>9.51</v>
      </c>
      <c r="C18055" s="6">
        <v>9.57</v>
      </c>
      <c r="D18055">
        <v>985936</v>
      </c>
      <c r="E18055" s="1">
        <v>42381</v>
      </c>
      <c r="F18055">
        <v>1</v>
      </c>
    </row>
    <row r="18056" spans="1:6" x14ac:dyDescent="0.2">
      <c r="A18056" t="s">
        <v>6</v>
      </c>
      <c r="B18056">
        <v>9.51</v>
      </c>
      <c r="C18056" s="6">
        <v>9.57</v>
      </c>
      <c r="D18056">
        <v>1000776</v>
      </c>
      <c r="E18056" s="1">
        <v>42397</v>
      </c>
      <c r="F18056">
        <v>1</v>
      </c>
    </row>
    <row r="18057" spans="1:6" x14ac:dyDescent="0.2">
      <c r="A18057" t="s">
        <v>6</v>
      </c>
      <c r="B18057">
        <v>9.51</v>
      </c>
      <c r="C18057" s="6">
        <v>9.57</v>
      </c>
      <c r="D18057">
        <v>975245</v>
      </c>
      <c r="E18057" s="1">
        <v>42372</v>
      </c>
      <c r="F18057">
        <v>1</v>
      </c>
    </row>
    <row r="18058" spans="1:6" x14ac:dyDescent="0.2">
      <c r="A18058" t="s">
        <v>6</v>
      </c>
      <c r="B18058">
        <v>9.51</v>
      </c>
      <c r="C18058" s="6">
        <v>9.57</v>
      </c>
      <c r="D18058">
        <v>978016</v>
      </c>
      <c r="E18058" s="1">
        <v>42374</v>
      </c>
      <c r="F18058">
        <v>1</v>
      </c>
    </row>
    <row r="18059" spans="1:6" x14ac:dyDescent="0.2">
      <c r="A18059" t="s">
        <v>6</v>
      </c>
      <c r="B18059">
        <v>9.51</v>
      </c>
      <c r="C18059" s="6">
        <v>9.57</v>
      </c>
      <c r="D18059">
        <v>996289</v>
      </c>
      <c r="E18059" s="1">
        <v>42393</v>
      </c>
      <c r="F18059">
        <v>1</v>
      </c>
    </row>
    <row r="18060" spans="1:6" x14ac:dyDescent="0.2">
      <c r="A18060" t="s">
        <v>6</v>
      </c>
      <c r="B18060">
        <v>9.51</v>
      </c>
      <c r="C18060" s="6">
        <v>9.57</v>
      </c>
      <c r="D18060">
        <v>977372</v>
      </c>
      <c r="E18060" s="1">
        <v>42373</v>
      </c>
      <c r="F18060">
        <v>1</v>
      </c>
    </row>
    <row r="18061" spans="1:6" x14ac:dyDescent="0.2">
      <c r="A18061" t="s">
        <v>6</v>
      </c>
      <c r="B18061">
        <v>9.51</v>
      </c>
      <c r="C18061" s="6">
        <v>9.57</v>
      </c>
      <c r="D18061">
        <v>980022</v>
      </c>
      <c r="E18061" s="1">
        <v>42375</v>
      </c>
      <c r="F18061">
        <v>1</v>
      </c>
    </row>
    <row r="18062" spans="1:6" x14ac:dyDescent="0.2">
      <c r="A18062" t="s">
        <v>6</v>
      </c>
      <c r="B18062">
        <v>9.51</v>
      </c>
      <c r="C18062" s="6">
        <v>9.57</v>
      </c>
      <c r="D18062">
        <v>1000819</v>
      </c>
      <c r="E18062" s="1">
        <v>42397</v>
      </c>
      <c r="F18062">
        <v>1</v>
      </c>
    </row>
    <row r="18063" spans="1:6" x14ac:dyDescent="0.2">
      <c r="A18063" t="s">
        <v>6</v>
      </c>
      <c r="B18063">
        <v>9.51</v>
      </c>
      <c r="C18063" s="6">
        <v>9.57</v>
      </c>
      <c r="D18063">
        <v>975994</v>
      </c>
      <c r="E18063" s="1">
        <v>42371</v>
      </c>
      <c r="F18063">
        <v>1</v>
      </c>
    </row>
    <row r="18064" spans="1:6" x14ac:dyDescent="0.2">
      <c r="A18064" t="s">
        <v>6</v>
      </c>
      <c r="B18064">
        <v>9.51</v>
      </c>
      <c r="C18064" s="6">
        <v>9.57</v>
      </c>
      <c r="D18064">
        <v>975302</v>
      </c>
      <c r="E18064" s="1">
        <v>42371</v>
      </c>
      <c r="F18064">
        <v>1</v>
      </c>
    </row>
    <row r="18065" spans="1:6" x14ac:dyDescent="0.2">
      <c r="A18065" t="s">
        <v>6</v>
      </c>
      <c r="B18065">
        <v>9.51</v>
      </c>
      <c r="C18065" s="6">
        <v>9.57</v>
      </c>
      <c r="D18065">
        <v>977413</v>
      </c>
      <c r="E18065" s="1">
        <v>42373</v>
      </c>
      <c r="F18065">
        <v>1</v>
      </c>
    </row>
    <row r="18066" spans="1:6" x14ac:dyDescent="0.2">
      <c r="A18066" t="s">
        <v>6</v>
      </c>
      <c r="B18066">
        <v>9.52</v>
      </c>
      <c r="C18066" s="6">
        <v>9.57</v>
      </c>
      <c r="D18066">
        <v>976028</v>
      </c>
      <c r="E18066" s="1">
        <v>42372</v>
      </c>
      <c r="F18066">
        <v>1</v>
      </c>
    </row>
    <row r="18067" spans="1:6" x14ac:dyDescent="0.2">
      <c r="A18067" t="s">
        <v>6</v>
      </c>
      <c r="B18067">
        <v>9.52</v>
      </c>
      <c r="C18067" s="6">
        <v>9.57</v>
      </c>
      <c r="D18067">
        <v>981389</v>
      </c>
      <c r="E18067" s="1">
        <v>42376</v>
      </c>
      <c r="F18067">
        <v>1</v>
      </c>
    </row>
    <row r="18068" spans="1:6" x14ac:dyDescent="0.2">
      <c r="A18068" t="s">
        <v>6</v>
      </c>
      <c r="B18068">
        <v>9.51</v>
      </c>
      <c r="C18068" s="6">
        <v>9.57</v>
      </c>
      <c r="D18068">
        <v>980733</v>
      </c>
      <c r="E18068" s="1">
        <v>42376</v>
      </c>
      <c r="F18068">
        <v>1</v>
      </c>
    </row>
    <row r="18069" spans="1:6" x14ac:dyDescent="0.2">
      <c r="A18069" t="s">
        <v>6</v>
      </c>
      <c r="B18069">
        <v>9.51</v>
      </c>
      <c r="C18069" s="6">
        <v>9.57</v>
      </c>
      <c r="D18069">
        <v>984737</v>
      </c>
      <c r="E18069" s="1">
        <v>42380</v>
      </c>
      <c r="F18069">
        <v>1</v>
      </c>
    </row>
    <row r="18070" spans="1:6" x14ac:dyDescent="0.2">
      <c r="A18070" t="s">
        <v>6</v>
      </c>
      <c r="B18070">
        <v>9.51</v>
      </c>
      <c r="C18070" s="6">
        <v>9.57</v>
      </c>
      <c r="D18070">
        <v>993775</v>
      </c>
      <c r="E18070" s="1">
        <v>42390</v>
      </c>
      <c r="F18070">
        <v>1</v>
      </c>
    </row>
    <row r="18071" spans="1:6" x14ac:dyDescent="0.2">
      <c r="A18071" t="s">
        <v>6</v>
      </c>
      <c r="B18071">
        <v>9.51</v>
      </c>
      <c r="C18071" s="6">
        <v>9.57</v>
      </c>
      <c r="D18071">
        <v>995069</v>
      </c>
      <c r="E18071" s="1">
        <v>42391</v>
      </c>
      <c r="F18071">
        <v>1</v>
      </c>
    </row>
    <row r="18072" spans="1:6" x14ac:dyDescent="0.2">
      <c r="A18072" t="s">
        <v>6</v>
      </c>
      <c r="B18072">
        <v>9.49</v>
      </c>
      <c r="C18072" s="6">
        <v>9.57</v>
      </c>
      <c r="D18072">
        <v>1002132</v>
      </c>
      <c r="E18072" s="1">
        <v>42400</v>
      </c>
      <c r="F18072">
        <v>1</v>
      </c>
    </row>
    <row r="18073" spans="1:6" x14ac:dyDescent="0.2">
      <c r="A18073" t="s">
        <v>6</v>
      </c>
      <c r="B18073">
        <v>9.51</v>
      </c>
      <c r="C18073" s="6">
        <v>9.57</v>
      </c>
      <c r="D18073">
        <v>977450</v>
      </c>
      <c r="E18073" s="1">
        <v>42373</v>
      </c>
      <c r="F18073">
        <v>1</v>
      </c>
    </row>
    <row r="18074" spans="1:6" x14ac:dyDescent="0.2">
      <c r="A18074" t="s">
        <v>6</v>
      </c>
      <c r="B18074">
        <v>9.52</v>
      </c>
      <c r="C18074" s="6">
        <v>9.57</v>
      </c>
      <c r="D18074">
        <v>988640</v>
      </c>
      <c r="E18074" s="1">
        <v>42384</v>
      </c>
      <c r="F18074">
        <v>1</v>
      </c>
    </row>
    <row r="18075" spans="1:6" x14ac:dyDescent="0.2">
      <c r="A18075" t="s">
        <v>6</v>
      </c>
      <c r="B18075">
        <v>9.51</v>
      </c>
      <c r="C18075" s="6">
        <v>9.57</v>
      </c>
      <c r="D18075">
        <v>997056</v>
      </c>
      <c r="E18075" s="1">
        <v>42394</v>
      </c>
      <c r="F18075">
        <v>1</v>
      </c>
    </row>
    <row r="18076" spans="1:6" x14ac:dyDescent="0.2">
      <c r="A18076" t="s">
        <v>6</v>
      </c>
      <c r="B18076">
        <v>9.51</v>
      </c>
      <c r="C18076" s="6">
        <v>9.57</v>
      </c>
      <c r="D18076">
        <v>976069</v>
      </c>
      <c r="E18076" s="1">
        <v>42371</v>
      </c>
      <c r="F18076">
        <v>1</v>
      </c>
    </row>
    <row r="18077" spans="1:6" x14ac:dyDescent="0.2">
      <c r="A18077" t="s">
        <v>6</v>
      </c>
      <c r="B18077">
        <v>9.51</v>
      </c>
      <c r="C18077" s="6">
        <v>9.57</v>
      </c>
      <c r="D18077">
        <v>996411</v>
      </c>
      <c r="E18077" s="1">
        <v>42394</v>
      </c>
      <c r="F18077">
        <v>1</v>
      </c>
    </row>
    <row r="18078" spans="1:6" x14ac:dyDescent="0.2">
      <c r="A18078" t="s">
        <v>6</v>
      </c>
      <c r="B18078">
        <v>9.52</v>
      </c>
      <c r="C18078" s="6">
        <v>9.57</v>
      </c>
      <c r="D18078">
        <v>986099</v>
      </c>
      <c r="E18078" s="1">
        <v>42381</v>
      </c>
      <c r="F18078">
        <v>1</v>
      </c>
    </row>
    <row r="18079" spans="1:6" x14ac:dyDescent="0.2">
      <c r="A18079" t="s">
        <v>6</v>
      </c>
      <c r="B18079">
        <v>9.49</v>
      </c>
      <c r="C18079" s="6">
        <v>9.57</v>
      </c>
      <c r="D18079">
        <v>1002787</v>
      </c>
      <c r="E18079" s="1">
        <v>42400</v>
      </c>
      <c r="F18079">
        <v>1</v>
      </c>
    </row>
    <row r="18080" spans="1:6" x14ac:dyDescent="0.2">
      <c r="A18080" t="s">
        <v>6</v>
      </c>
      <c r="B18080">
        <v>9.51</v>
      </c>
      <c r="C18080" s="6">
        <v>9.57</v>
      </c>
      <c r="D18080">
        <v>997098</v>
      </c>
      <c r="E18080" s="1">
        <v>42394</v>
      </c>
      <c r="F18080">
        <v>1</v>
      </c>
    </row>
    <row r="18081" spans="1:6" x14ac:dyDescent="0.2">
      <c r="A18081" t="s">
        <v>6</v>
      </c>
      <c r="B18081">
        <v>9.51</v>
      </c>
      <c r="C18081" s="6">
        <v>9.57</v>
      </c>
      <c r="D18081">
        <v>978163</v>
      </c>
      <c r="E18081" s="1">
        <v>42374</v>
      </c>
      <c r="F18081">
        <v>1</v>
      </c>
    </row>
    <row r="18082" spans="1:6" x14ac:dyDescent="0.2">
      <c r="A18082" t="s">
        <v>6</v>
      </c>
      <c r="B18082">
        <v>7.3</v>
      </c>
      <c r="C18082" s="6">
        <v>9.57</v>
      </c>
      <c r="D18082">
        <v>1000321</v>
      </c>
      <c r="E18082" s="1">
        <v>42397</v>
      </c>
      <c r="F18082">
        <v>1</v>
      </c>
    </row>
    <row r="18083" spans="1:6" x14ac:dyDescent="0.2">
      <c r="A18083" t="s">
        <v>6</v>
      </c>
      <c r="B18083">
        <v>9.51</v>
      </c>
      <c r="C18083" s="6">
        <v>9.57</v>
      </c>
      <c r="D18083">
        <v>990614</v>
      </c>
      <c r="E18083" s="1">
        <v>42386</v>
      </c>
      <c r="F18083">
        <v>1</v>
      </c>
    </row>
    <row r="18084" spans="1:6" x14ac:dyDescent="0.2">
      <c r="A18084" t="s">
        <v>6</v>
      </c>
      <c r="B18084">
        <v>9.52</v>
      </c>
      <c r="C18084" s="6">
        <v>9.57</v>
      </c>
      <c r="D18084">
        <v>984815</v>
      </c>
      <c r="E18084" s="1">
        <v>42380</v>
      </c>
      <c r="F18084">
        <v>1</v>
      </c>
    </row>
    <row r="18085" spans="1:6" x14ac:dyDescent="0.2">
      <c r="A18085" t="s">
        <v>6</v>
      </c>
      <c r="B18085">
        <v>9.51</v>
      </c>
      <c r="C18085" s="6">
        <v>9.57</v>
      </c>
      <c r="D18085">
        <v>1002205</v>
      </c>
      <c r="E18085" s="1">
        <v>42399</v>
      </c>
      <c r="F18085">
        <v>1</v>
      </c>
    </row>
    <row r="18086" spans="1:6" x14ac:dyDescent="0.2">
      <c r="A18086" t="s">
        <v>6</v>
      </c>
      <c r="B18086">
        <v>9.51</v>
      </c>
      <c r="C18086" s="6">
        <v>9.57</v>
      </c>
      <c r="D18086">
        <v>977528</v>
      </c>
      <c r="E18086" s="1">
        <v>42373</v>
      </c>
      <c r="F18086">
        <v>1</v>
      </c>
    </row>
    <row r="18087" spans="1:6" x14ac:dyDescent="0.2">
      <c r="A18087" t="s">
        <v>6</v>
      </c>
      <c r="B18087">
        <v>9.51</v>
      </c>
      <c r="C18087" s="6">
        <v>9.57</v>
      </c>
      <c r="D18087">
        <v>976852</v>
      </c>
      <c r="E18087" s="1">
        <v>42372</v>
      </c>
      <c r="F18087">
        <v>1</v>
      </c>
    </row>
    <row r="18088" spans="1:6" x14ac:dyDescent="0.2">
      <c r="A18088" t="s">
        <v>6</v>
      </c>
      <c r="B18088">
        <v>9.52</v>
      </c>
      <c r="C18088" s="6">
        <v>9.57</v>
      </c>
      <c r="D18088">
        <v>979514</v>
      </c>
      <c r="E18088" s="1">
        <v>42375</v>
      </c>
      <c r="F18088">
        <v>1</v>
      </c>
    </row>
    <row r="18089" spans="1:6" x14ac:dyDescent="0.2">
      <c r="A18089" t="s">
        <v>6</v>
      </c>
      <c r="B18089">
        <v>9.51</v>
      </c>
      <c r="C18089" s="6">
        <v>9.57</v>
      </c>
      <c r="D18089">
        <v>988077</v>
      </c>
      <c r="E18089" s="1">
        <v>42383</v>
      </c>
      <c r="F18089">
        <v>1</v>
      </c>
    </row>
    <row r="18090" spans="1:6" x14ac:dyDescent="0.2">
      <c r="A18090" t="s">
        <v>6</v>
      </c>
      <c r="B18090">
        <v>9.51</v>
      </c>
      <c r="C18090" s="6">
        <v>9.57</v>
      </c>
      <c r="D18090">
        <v>1000361</v>
      </c>
      <c r="E18090" s="1">
        <v>42397</v>
      </c>
      <c r="F18090">
        <v>1</v>
      </c>
    </row>
    <row r="18091" spans="1:6" x14ac:dyDescent="0.2">
      <c r="A18091" t="s">
        <v>6</v>
      </c>
      <c r="B18091">
        <v>9.51</v>
      </c>
      <c r="C18091" s="6">
        <v>9.57</v>
      </c>
      <c r="D18091">
        <v>984852</v>
      </c>
      <c r="E18091" s="1">
        <v>42380</v>
      </c>
      <c r="F18091">
        <v>1</v>
      </c>
    </row>
    <row r="18092" spans="1:6" x14ac:dyDescent="0.2">
      <c r="A18092" t="s">
        <v>6</v>
      </c>
      <c r="B18092">
        <v>7.3</v>
      </c>
      <c r="C18092" s="6">
        <v>9.57</v>
      </c>
      <c r="D18092">
        <v>980214</v>
      </c>
      <c r="E18092" s="1">
        <v>42375</v>
      </c>
      <c r="F18092">
        <v>1</v>
      </c>
    </row>
    <row r="18093" spans="1:6" x14ac:dyDescent="0.2">
      <c r="A18093" t="s">
        <v>6</v>
      </c>
      <c r="B18093">
        <v>9.51</v>
      </c>
      <c r="C18093" s="6">
        <v>9.57</v>
      </c>
      <c r="D18093">
        <v>990031</v>
      </c>
      <c r="E18093" s="1">
        <v>42387</v>
      </c>
      <c r="F18093">
        <v>1</v>
      </c>
    </row>
    <row r="18094" spans="1:6" x14ac:dyDescent="0.2">
      <c r="A18094" t="s">
        <v>6</v>
      </c>
      <c r="B18094">
        <v>9.52</v>
      </c>
      <c r="C18094" s="6">
        <v>9.57</v>
      </c>
      <c r="D18094">
        <v>995218</v>
      </c>
      <c r="E18094" s="1">
        <v>42391</v>
      </c>
      <c r="F18094">
        <v>1</v>
      </c>
    </row>
    <row r="18095" spans="1:6" x14ac:dyDescent="0.2">
      <c r="A18095" t="s">
        <v>6</v>
      </c>
      <c r="B18095">
        <v>9.51</v>
      </c>
      <c r="C18095" s="6">
        <v>9.57</v>
      </c>
      <c r="D18095">
        <v>999143</v>
      </c>
      <c r="E18095" s="1">
        <v>42396</v>
      </c>
      <c r="F18095">
        <v>1</v>
      </c>
    </row>
    <row r="18096" spans="1:6" x14ac:dyDescent="0.2">
      <c r="A18096" t="s">
        <v>6</v>
      </c>
      <c r="B18096">
        <v>9.52</v>
      </c>
      <c r="C18096" s="6">
        <v>9.57</v>
      </c>
      <c r="D18096">
        <v>979597</v>
      </c>
      <c r="E18096" s="1">
        <v>42376</v>
      </c>
      <c r="F18096">
        <v>1</v>
      </c>
    </row>
    <row r="18097" spans="1:6" x14ac:dyDescent="0.2">
      <c r="A18097" t="s">
        <v>6</v>
      </c>
      <c r="B18097">
        <v>9.51</v>
      </c>
      <c r="C18097" s="6">
        <v>9.57</v>
      </c>
      <c r="D18097">
        <v>978963</v>
      </c>
      <c r="E18097" s="1">
        <v>42374</v>
      </c>
      <c r="F18097">
        <v>1</v>
      </c>
    </row>
    <row r="18098" spans="1:6" x14ac:dyDescent="0.2">
      <c r="A18098" t="s">
        <v>6</v>
      </c>
      <c r="B18098">
        <v>9.51</v>
      </c>
      <c r="C18098" s="6">
        <v>9.57</v>
      </c>
      <c r="D18098">
        <v>990746</v>
      </c>
      <c r="E18098" s="1">
        <v>42386</v>
      </c>
      <c r="F18098">
        <v>1</v>
      </c>
    </row>
    <row r="18099" spans="1:6" x14ac:dyDescent="0.2">
      <c r="A18099" t="s">
        <v>6</v>
      </c>
      <c r="B18099">
        <v>9.51</v>
      </c>
      <c r="C18099" s="6">
        <v>9.57</v>
      </c>
      <c r="D18099">
        <v>980928</v>
      </c>
      <c r="E18099" s="1">
        <v>42376</v>
      </c>
      <c r="F18099">
        <v>1</v>
      </c>
    </row>
    <row r="18100" spans="1:6" x14ac:dyDescent="0.2">
      <c r="A18100" t="s">
        <v>6</v>
      </c>
      <c r="B18100">
        <v>9.52</v>
      </c>
      <c r="C18100" s="6">
        <v>9.57</v>
      </c>
      <c r="D18100">
        <v>979645</v>
      </c>
      <c r="E18100" s="1">
        <v>42376</v>
      </c>
      <c r="F18100">
        <v>1</v>
      </c>
    </row>
    <row r="18101" spans="1:6" x14ac:dyDescent="0.2">
      <c r="A18101" t="s">
        <v>6</v>
      </c>
      <c r="B18101">
        <v>9.51</v>
      </c>
      <c r="C18101" s="6">
        <v>9.57</v>
      </c>
      <c r="D18101">
        <v>982967</v>
      </c>
      <c r="E18101" s="1">
        <v>42378</v>
      </c>
      <c r="F18101">
        <v>1</v>
      </c>
    </row>
    <row r="18102" spans="1:6" x14ac:dyDescent="0.2">
      <c r="A18102" t="s">
        <v>6</v>
      </c>
      <c r="B18102">
        <v>7.31</v>
      </c>
      <c r="C18102" s="6">
        <v>9.57</v>
      </c>
      <c r="D18102">
        <v>988187</v>
      </c>
      <c r="E18102" s="1">
        <v>42383</v>
      </c>
      <c r="F18102">
        <v>1</v>
      </c>
    </row>
    <row r="18103" spans="1:6" x14ac:dyDescent="0.2">
      <c r="A18103" t="s">
        <v>6</v>
      </c>
      <c r="B18103">
        <v>9.51</v>
      </c>
      <c r="C18103" s="6">
        <v>9.57</v>
      </c>
      <c r="D18103">
        <v>976267</v>
      </c>
      <c r="E18103" s="1">
        <v>42373</v>
      </c>
      <c r="F18103">
        <v>1</v>
      </c>
    </row>
    <row r="18104" spans="1:6" x14ac:dyDescent="0.2">
      <c r="A18104" t="s">
        <v>6</v>
      </c>
      <c r="B18104">
        <v>9.51</v>
      </c>
      <c r="C18104" s="6">
        <v>9.57</v>
      </c>
      <c r="D18104">
        <v>982305</v>
      </c>
      <c r="E18104" s="1">
        <v>42377</v>
      </c>
      <c r="F18104">
        <v>1</v>
      </c>
    </row>
    <row r="18105" spans="1:6" x14ac:dyDescent="0.2">
      <c r="A18105" t="s">
        <v>6</v>
      </c>
      <c r="B18105">
        <v>9.51</v>
      </c>
      <c r="C18105" s="6">
        <v>9.57</v>
      </c>
      <c r="D18105">
        <v>984970</v>
      </c>
      <c r="E18105" s="1">
        <v>42380</v>
      </c>
      <c r="F18105">
        <v>1</v>
      </c>
    </row>
    <row r="18106" spans="1:6" x14ac:dyDescent="0.2">
      <c r="A18106" t="s">
        <v>6</v>
      </c>
      <c r="B18106">
        <v>9.51</v>
      </c>
      <c r="C18106" s="6">
        <v>9.57</v>
      </c>
      <c r="D18106">
        <v>977026</v>
      </c>
      <c r="E18106" s="1">
        <v>42373</v>
      </c>
      <c r="F18106">
        <v>1</v>
      </c>
    </row>
    <row r="18107" spans="1:6" x14ac:dyDescent="0.2">
      <c r="A18107" t="s">
        <v>6</v>
      </c>
      <c r="B18107">
        <v>9.51</v>
      </c>
      <c r="C18107" s="6">
        <v>9.57</v>
      </c>
      <c r="D18107">
        <v>997940</v>
      </c>
      <c r="E18107" s="1">
        <v>42395</v>
      </c>
      <c r="F18107">
        <v>1</v>
      </c>
    </row>
    <row r="18108" spans="1:6" x14ac:dyDescent="0.2">
      <c r="A18108" t="s">
        <v>6</v>
      </c>
      <c r="B18108">
        <v>9.52</v>
      </c>
      <c r="C18108" s="6">
        <v>9.57</v>
      </c>
      <c r="D18108">
        <v>975653</v>
      </c>
      <c r="E18108" s="1">
        <v>42371</v>
      </c>
      <c r="F18108">
        <v>1</v>
      </c>
    </row>
    <row r="18109" spans="1:6" x14ac:dyDescent="0.2">
      <c r="A18109" t="s">
        <v>6</v>
      </c>
      <c r="B18109">
        <v>9.52</v>
      </c>
      <c r="C18109" s="6">
        <v>9.57</v>
      </c>
      <c r="D18109">
        <v>981643</v>
      </c>
      <c r="E18109" s="1">
        <v>42380</v>
      </c>
      <c r="F18109">
        <v>1</v>
      </c>
    </row>
    <row r="18110" spans="1:6" hidden="1" x14ac:dyDescent="0.2">
      <c r="A18110" t="s">
        <v>6</v>
      </c>
      <c r="B18110" s="6">
        <v>9.49</v>
      </c>
      <c r="C18110">
        <v>9.57</v>
      </c>
      <c r="D18110">
        <v>1003694</v>
      </c>
      <c r="E18110" s="1">
        <v>42401</v>
      </c>
      <c r="F18110">
        <v>2</v>
      </c>
    </row>
    <row r="18111" spans="1:6" x14ac:dyDescent="0.2">
      <c r="A18111" t="s">
        <v>6</v>
      </c>
      <c r="B18111">
        <v>9.49</v>
      </c>
      <c r="C18111" s="6">
        <v>9.57</v>
      </c>
      <c r="D18111">
        <v>1002390</v>
      </c>
      <c r="E18111" s="1">
        <v>42400</v>
      </c>
      <c r="F18111">
        <v>1</v>
      </c>
    </row>
    <row r="18112" spans="1:6" x14ac:dyDescent="0.2">
      <c r="A18112" t="s">
        <v>6</v>
      </c>
      <c r="B18112">
        <v>9.52</v>
      </c>
      <c r="C18112" s="6">
        <v>9.57</v>
      </c>
      <c r="D18112">
        <v>981679</v>
      </c>
      <c r="E18112" s="1">
        <v>42376</v>
      </c>
      <c r="F18112">
        <v>1</v>
      </c>
    </row>
    <row r="18113" spans="1:6" x14ac:dyDescent="0.2">
      <c r="A18113" t="s">
        <v>6</v>
      </c>
      <c r="B18113">
        <v>9.51</v>
      </c>
      <c r="C18113" s="6">
        <v>9.57</v>
      </c>
      <c r="D18113">
        <v>989553</v>
      </c>
      <c r="E18113" s="1">
        <v>42386</v>
      </c>
      <c r="F18113">
        <v>1</v>
      </c>
    </row>
    <row r="18114" spans="1:6" x14ac:dyDescent="0.2">
      <c r="A18114" t="s">
        <v>6</v>
      </c>
      <c r="B18114">
        <v>9.52</v>
      </c>
      <c r="C18114" s="6">
        <v>9.57</v>
      </c>
      <c r="D18114">
        <v>983725</v>
      </c>
      <c r="E18114" s="1">
        <v>42381</v>
      </c>
      <c r="F18114">
        <v>1</v>
      </c>
    </row>
    <row r="18115" spans="1:6" x14ac:dyDescent="0.2">
      <c r="A18115" t="s">
        <v>6</v>
      </c>
      <c r="B18115">
        <v>9.51</v>
      </c>
      <c r="C18115" s="6">
        <v>9.57</v>
      </c>
      <c r="D18115">
        <v>992150</v>
      </c>
      <c r="E18115" s="1">
        <v>42388</v>
      </c>
      <c r="F18115">
        <v>1</v>
      </c>
    </row>
    <row r="18116" spans="1:6" x14ac:dyDescent="0.2">
      <c r="A18116" t="s">
        <v>6</v>
      </c>
      <c r="B18116">
        <v>9.51</v>
      </c>
      <c r="C18116" s="6">
        <v>9.57</v>
      </c>
      <c r="D18116">
        <v>978458</v>
      </c>
      <c r="E18116" s="1">
        <v>42374</v>
      </c>
      <c r="F18116">
        <v>1</v>
      </c>
    </row>
    <row r="18117" spans="1:6" x14ac:dyDescent="0.2">
      <c r="A18117" t="s">
        <v>6</v>
      </c>
      <c r="B18117">
        <v>9.52</v>
      </c>
      <c r="C18117" s="6">
        <v>9.57</v>
      </c>
      <c r="D18117">
        <v>986416</v>
      </c>
      <c r="E18117" s="1">
        <v>42381</v>
      </c>
      <c r="F18117">
        <v>1</v>
      </c>
    </row>
    <row r="18118" spans="1:6" x14ac:dyDescent="0.2">
      <c r="A18118" t="s">
        <v>6</v>
      </c>
      <c r="B18118">
        <v>9.51</v>
      </c>
      <c r="C18118" s="6">
        <v>9.57</v>
      </c>
      <c r="D18118">
        <v>980428</v>
      </c>
      <c r="E18118" s="1">
        <v>42380</v>
      </c>
      <c r="F18118">
        <v>1</v>
      </c>
    </row>
    <row r="18119" spans="1:6" x14ac:dyDescent="0.2">
      <c r="A18119" t="s">
        <v>6</v>
      </c>
      <c r="B18119">
        <v>7.3</v>
      </c>
      <c r="C18119" s="6">
        <v>9.57</v>
      </c>
      <c r="D18119">
        <v>994782</v>
      </c>
      <c r="E18119" s="1">
        <v>42391</v>
      </c>
      <c r="F18119">
        <v>1</v>
      </c>
    </row>
    <row r="18120" spans="1:6" x14ac:dyDescent="0.2">
      <c r="A18120" t="s">
        <v>6</v>
      </c>
      <c r="B18120">
        <v>9.52</v>
      </c>
      <c r="C18120" s="6">
        <v>9.57</v>
      </c>
      <c r="D18120">
        <v>977143</v>
      </c>
      <c r="E18120" s="1">
        <v>42373</v>
      </c>
      <c r="F18120">
        <v>1</v>
      </c>
    </row>
    <row r="18121" spans="1:6" x14ac:dyDescent="0.2">
      <c r="A18121" t="s">
        <v>6</v>
      </c>
      <c r="B18121">
        <v>9.51</v>
      </c>
      <c r="C18121" s="6">
        <v>9.57</v>
      </c>
      <c r="D18121">
        <v>998043</v>
      </c>
      <c r="E18121" s="1">
        <v>42395</v>
      </c>
      <c r="F18121">
        <v>1</v>
      </c>
    </row>
    <row r="18122" spans="1:6" x14ac:dyDescent="0.2">
      <c r="A18122" t="s">
        <v>6</v>
      </c>
      <c r="B18122">
        <v>9.51</v>
      </c>
      <c r="C18122" s="6">
        <v>9.57</v>
      </c>
      <c r="D18122">
        <v>979122</v>
      </c>
      <c r="E18122" s="1">
        <v>42375</v>
      </c>
      <c r="F18122">
        <v>1</v>
      </c>
    </row>
    <row r="18123" spans="1:6" x14ac:dyDescent="0.2">
      <c r="A18123" t="s">
        <v>6</v>
      </c>
      <c r="B18123">
        <v>9.51</v>
      </c>
      <c r="C18123" s="6">
        <v>9.57</v>
      </c>
      <c r="D18123">
        <v>997407</v>
      </c>
      <c r="E18123" s="1">
        <v>42394</v>
      </c>
      <c r="F18123">
        <v>1</v>
      </c>
    </row>
    <row r="18124" spans="1:6" x14ac:dyDescent="0.2">
      <c r="A18124" t="s">
        <v>6</v>
      </c>
      <c r="B18124">
        <v>9.51</v>
      </c>
      <c r="C18124" s="6">
        <v>9.57</v>
      </c>
      <c r="D18124">
        <v>978494</v>
      </c>
      <c r="E18124" s="1">
        <v>42374</v>
      </c>
      <c r="F18124">
        <v>1</v>
      </c>
    </row>
    <row r="18125" spans="1:6" x14ac:dyDescent="0.2">
      <c r="A18125" t="s">
        <v>6</v>
      </c>
      <c r="B18125">
        <v>9.51</v>
      </c>
      <c r="C18125" s="6">
        <v>9.57</v>
      </c>
      <c r="D18125">
        <v>989627</v>
      </c>
      <c r="E18125" s="1">
        <v>42386</v>
      </c>
      <c r="F18125">
        <v>1</v>
      </c>
    </row>
    <row r="18126" spans="1:6" x14ac:dyDescent="0.2">
      <c r="A18126" t="s">
        <v>6</v>
      </c>
      <c r="B18126">
        <v>7.31</v>
      </c>
      <c r="C18126" s="6">
        <v>9.57</v>
      </c>
      <c r="D18126">
        <v>998737</v>
      </c>
      <c r="E18126" s="1">
        <v>42395</v>
      </c>
      <c r="F18126">
        <v>1</v>
      </c>
    </row>
    <row r="18127" spans="1:6" x14ac:dyDescent="0.2">
      <c r="A18127" t="s">
        <v>6</v>
      </c>
      <c r="B18127">
        <v>16.82</v>
      </c>
      <c r="C18127" s="6">
        <v>9.57</v>
      </c>
      <c r="D18127">
        <v>976498</v>
      </c>
      <c r="E18127" s="1">
        <v>42372</v>
      </c>
      <c r="F18127">
        <v>1</v>
      </c>
    </row>
    <row r="18128" spans="1:6" x14ac:dyDescent="0.2">
      <c r="A18128" t="s">
        <v>6</v>
      </c>
      <c r="B18128">
        <v>9.51</v>
      </c>
      <c r="C18128" s="6">
        <v>9.57</v>
      </c>
      <c r="D18128">
        <v>992869</v>
      </c>
      <c r="E18128" s="1">
        <v>42389</v>
      </c>
      <c r="F18128">
        <v>1</v>
      </c>
    </row>
    <row r="18129" spans="1:6" x14ac:dyDescent="0.2">
      <c r="A18129" t="s">
        <v>6</v>
      </c>
      <c r="B18129">
        <v>9.52</v>
      </c>
      <c r="C18129" s="6">
        <v>9.57</v>
      </c>
      <c r="D18129">
        <v>992221</v>
      </c>
      <c r="E18129" s="1">
        <v>42388</v>
      </c>
      <c r="F18129">
        <v>1</v>
      </c>
    </row>
    <row r="18130" spans="1:6" x14ac:dyDescent="0.2">
      <c r="A18130" t="s">
        <v>6</v>
      </c>
      <c r="B18130">
        <v>9.51</v>
      </c>
      <c r="C18130" s="6">
        <v>9.57</v>
      </c>
      <c r="D18130">
        <v>990967</v>
      </c>
      <c r="E18130" s="1">
        <v>42387</v>
      </c>
      <c r="F18130">
        <v>1</v>
      </c>
    </row>
    <row r="18131" spans="1:6" x14ac:dyDescent="0.2">
      <c r="A18131" t="s">
        <v>6</v>
      </c>
      <c r="B18131">
        <v>9.51</v>
      </c>
      <c r="C18131" s="6">
        <v>9.57</v>
      </c>
      <c r="D18131">
        <v>990321</v>
      </c>
      <c r="E18131" s="1">
        <v>42386</v>
      </c>
      <c r="F18131">
        <v>1</v>
      </c>
    </row>
    <row r="18132" spans="1:6" x14ac:dyDescent="0.2">
      <c r="A18132" t="s">
        <v>6</v>
      </c>
      <c r="B18132">
        <v>9.51</v>
      </c>
      <c r="C18132" s="6">
        <v>9.57</v>
      </c>
      <c r="D18132">
        <v>998774</v>
      </c>
      <c r="E18132" s="1">
        <v>42395</v>
      </c>
      <c r="F18132">
        <v>1</v>
      </c>
    </row>
    <row r="18133" spans="1:6" x14ac:dyDescent="0.2">
      <c r="A18133" t="s">
        <v>6</v>
      </c>
      <c r="B18133">
        <v>9.51</v>
      </c>
      <c r="C18133" s="6">
        <v>9.57</v>
      </c>
      <c r="D18133">
        <v>996155</v>
      </c>
      <c r="E18133" s="1">
        <v>42393</v>
      </c>
      <c r="F18133">
        <v>1</v>
      </c>
    </row>
    <row r="18134" spans="1:6" x14ac:dyDescent="0.2">
      <c r="A18134" t="s">
        <v>6</v>
      </c>
      <c r="B18134">
        <v>7.3</v>
      </c>
      <c r="C18134" s="6">
        <v>9.57</v>
      </c>
      <c r="D18134">
        <v>994195</v>
      </c>
      <c r="E18134" s="1">
        <v>42390</v>
      </c>
      <c r="F18134">
        <v>1</v>
      </c>
    </row>
    <row r="18135" spans="1:6" x14ac:dyDescent="0.2">
      <c r="A18135" t="s">
        <v>6</v>
      </c>
      <c r="B18135">
        <v>9.51</v>
      </c>
      <c r="C18135" s="6">
        <v>9.57</v>
      </c>
      <c r="D18135">
        <v>976551</v>
      </c>
      <c r="E18135" s="1">
        <v>42372</v>
      </c>
      <c r="F18135">
        <v>1</v>
      </c>
    </row>
    <row r="18136" spans="1:6" x14ac:dyDescent="0.2">
      <c r="A18136" t="s">
        <v>6</v>
      </c>
      <c r="B18136">
        <v>9.51</v>
      </c>
      <c r="C18136" s="6">
        <v>9.57</v>
      </c>
      <c r="D18136">
        <v>979213</v>
      </c>
      <c r="E18136" s="1">
        <v>42375</v>
      </c>
      <c r="F18136">
        <v>1</v>
      </c>
    </row>
    <row r="18137" spans="1:6" x14ac:dyDescent="0.2">
      <c r="A18137" t="s">
        <v>6</v>
      </c>
      <c r="B18137">
        <v>9.51</v>
      </c>
      <c r="C18137" s="6">
        <v>9.57</v>
      </c>
      <c r="D18137">
        <v>1002008</v>
      </c>
      <c r="E18137" s="1">
        <v>42398</v>
      </c>
      <c r="F18137">
        <v>1</v>
      </c>
    </row>
    <row r="18138" spans="1:6" x14ac:dyDescent="0.2">
      <c r="A18138" t="s">
        <v>6</v>
      </c>
      <c r="B18138">
        <v>9.51</v>
      </c>
      <c r="C18138" s="6">
        <v>9.57</v>
      </c>
      <c r="D18138">
        <v>978587</v>
      </c>
      <c r="E18138" s="1">
        <v>42374</v>
      </c>
      <c r="F18138">
        <v>1</v>
      </c>
    </row>
    <row r="18139" spans="1:6" x14ac:dyDescent="0.2">
      <c r="A18139" t="s">
        <v>6</v>
      </c>
      <c r="B18139">
        <v>9.51</v>
      </c>
      <c r="C18139" s="6">
        <v>9.57</v>
      </c>
      <c r="D18139">
        <v>999491</v>
      </c>
      <c r="E18139" s="1">
        <v>42396</v>
      </c>
      <c r="F18139">
        <v>1</v>
      </c>
    </row>
    <row r="18140" spans="1:6" x14ac:dyDescent="0.2">
      <c r="A18140" t="s">
        <v>6</v>
      </c>
      <c r="B18140">
        <v>9.52</v>
      </c>
      <c r="C18140" s="6">
        <v>9.57</v>
      </c>
      <c r="D18140">
        <v>980589</v>
      </c>
      <c r="E18140" s="1">
        <v>42376</v>
      </c>
      <c r="F18140">
        <v>1</v>
      </c>
    </row>
    <row r="18141" spans="1:6" x14ac:dyDescent="0.2">
      <c r="A18141" t="s">
        <v>6</v>
      </c>
      <c r="B18141">
        <v>7.31</v>
      </c>
      <c r="C18141" s="6">
        <v>9.57</v>
      </c>
      <c r="D18141">
        <v>983947</v>
      </c>
      <c r="E18141" s="1">
        <v>42379</v>
      </c>
      <c r="F18141">
        <v>1</v>
      </c>
    </row>
    <row r="18142" spans="1:6" x14ac:dyDescent="0.2">
      <c r="A18142" t="s">
        <v>6</v>
      </c>
      <c r="B18142">
        <v>7.3</v>
      </c>
      <c r="C18142" s="6">
        <v>9.57</v>
      </c>
      <c r="D18142">
        <v>1001386</v>
      </c>
      <c r="E18142" s="1">
        <v>42398</v>
      </c>
      <c r="F18142">
        <v>1</v>
      </c>
    </row>
    <row r="18143" spans="1:6" x14ac:dyDescent="0.2">
      <c r="A18143" t="s">
        <v>6</v>
      </c>
      <c r="B18143">
        <v>9.51</v>
      </c>
      <c r="C18143" s="6">
        <v>9.57</v>
      </c>
      <c r="D18143">
        <v>996926</v>
      </c>
      <c r="E18143" s="1">
        <v>42394</v>
      </c>
      <c r="F18143">
        <v>1</v>
      </c>
    </row>
    <row r="18144" spans="1:6" x14ac:dyDescent="0.2">
      <c r="A18144" t="s">
        <v>6</v>
      </c>
      <c r="B18144">
        <v>9.51</v>
      </c>
      <c r="C18144" s="6">
        <v>9.57</v>
      </c>
      <c r="D18144">
        <v>975207</v>
      </c>
      <c r="E18144" s="1">
        <v>42371</v>
      </c>
      <c r="F18144">
        <v>1</v>
      </c>
    </row>
    <row r="18145" spans="1:6" x14ac:dyDescent="0.2">
      <c r="A18145" t="s">
        <v>6</v>
      </c>
      <c r="B18145">
        <v>9.52</v>
      </c>
      <c r="C18145" s="6">
        <v>9.57</v>
      </c>
      <c r="D18145">
        <v>978659</v>
      </c>
      <c r="E18145" s="1">
        <v>42374</v>
      </c>
      <c r="F18145">
        <v>1</v>
      </c>
    </row>
    <row r="18146" spans="1:6" x14ac:dyDescent="0.2">
      <c r="A18146" t="s">
        <v>6</v>
      </c>
      <c r="B18146">
        <v>9.51</v>
      </c>
      <c r="C18146" s="6">
        <v>9.57</v>
      </c>
      <c r="D18146">
        <v>987886</v>
      </c>
      <c r="E18146" s="1">
        <v>42383</v>
      </c>
      <c r="F18146">
        <v>1</v>
      </c>
    </row>
    <row r="18147" spans="1:6" x14ac:dyDescent="0.2">
      <c r="A18147" t="s">
        <v>6</v>
      </c>
      <c r="B18147">
        <v>9.51</v>
      </c>
      <c r="C18147" s="6">
        <v>9.57</v>
      </c>
      <c r="D18147">
        <v>991731</v>
      </c>
      <c r="E18147" s="1">
        <v>42388</v>
      </c>
      <c r="F18147">
        <v>1</v>
      </c>
    </row>
    <row r="18148" spans="1:6" x14ac:dyDescent="0.2">
      <c r="A18148" t="s">
        <v>6</v>
      </c>
      <c r="B18148">
        <v>7.3</v>
      </c>
      <c r="C18148" s="6">
        <v>9.57</v>
      </c>
      <c r="D18148">
        <v>995616</v>
      </c>
      <c r="E18148" s="1">
        <v>42391</v>
      </c>
      <c r="F18148">
        <v>1</v>
      </c>
    </row>
    <row r="18149" spans="1:6" x14ac:dyDescent="0.2">
      <c r="A18149" t="s">
        <v>6</v>
      </c>
      <c r="B18149">
        <v>9.7899999999999991</v>
      </c>
      <c r="C18149" s="6">
        <v>9.57</v>
      </c>
      <c r="D18149">
        <v>999529</v>
      </c>
      <c r="E18149" s="1">
        <v>42396</v>
      </c>
      <c r="F18149">
        <v>1</v>
      </c>
    </row>
    <row r="18150" spans="1:6" x14ac:dyDescent="0.2">
      <c r="A18150" t="s">
        <v>6</v>
      </c>
      <c r="B18150">
        <v>9.52</v>
      </c>
      <c r="C18150" s="6">
        <v>9.57</v>
      </c>
      <c r="D18150">
        <v>985304</v>
      </c>
      <c r="E18150" s="1">
        <v>42380</v>
      </c>
      <c r="F18150">
        <v>1</v>
      </c>
    </row>
    <row r="18151" spans="1:6" x14ac:dyDescent="0.2">
      <c r="A18151" t="s">
        <v>6</v>
      </c>
      <c r="B18151">
        <v>9.51</v>
      </c>
      <c r="C18151" s="6">
        <v>9.57</v>
      </c>
      <c r="D18151">
        <v>984643</v>
      </c>
      <c r="E18151" s="1">
        <v>42380</v>
      </c>
      <c r="F18151">
        <v>1</v>
      </c>
    </row>
    <row r="18152" spans="1:6" x14ac:dyDescent="0.2">
      <c r="A18152" t="s">
        <v>6</v>
      </c>
      <c r="B18152">
        <v>9.52</v>
      </c>
      <c r="C18152" s="6">
        <v>9.57</v>
      </c>
      <c r="D18152">
        <v>994978</v>
      </c>
      <c r="E18152" s="1">
        <v>42391</v>
      </c>
      <c r="F18152">
        <v>1</v>
      </c>
    </row>
    <row r="18153" spans="1:6" x14ac:dyDescent="0.2">
      <c r="A18153" t="s">
        <v>6</v>
      </c>
      <c r="B18153">
        <v>9.51</v>
      </c>
      <c r="C18153" s="6">
        <v>9.57</v>
      </c>
      <c r="D18153">
        <v>998893</v>
      </c>
      <c r="E18153" s="1">
        <v>42396</v>
      </c>
      <c r="F18153">
        <v>1</v>
      </c>
    </row>
    <row r="18154" spans="1:6" x14ac:dyDescent="0.2">
      <c r="A18154" t="s">
        <v>6</v>
      </c>
      <c r="B18154">
        <v>9.5</v>
      </c>
      <c r="C18154" s="6">
        <v>9.57</v>
      </c>
      <c r="D18154">
        <v>1002653</v>
      </c>
      <c r="E18154" s="1">
        <v>42400</v>
      </c>
      <c r="F18154">
        <v>1</v>
      </c>
    </row>
    <row r="18155" spans="1:6" x14ac:dyDescent="0.2">
      <c r="A18155" t="s">
        <v>6</v>
      </c>
      <c r="B18155">
        <v>9.51</v>
      </c>
      <c r="C18155" s="6">
        <v>9.57</v>
      </c>
      <c r="D18155">
        <v>1002045</v>
      </c>
      <c r="E18155" s="1">
        <v>42398</v>
      </c>
      <c r="F18155">
        <v>1</v>
      </c>
    </row>
    <row r="18156" spans="1:6" x14ac:dyDescent="0.2">
      <c r="A18156" t="s">
        <v>6</v>
      </c>
      <c r="B18156">
        <v>9.51</v>
      </c>
      <c r="C18156" s="6">
        <v>9.57</v>
      </c>
      <c r="D18156">
        <v>993055</v>
      </c>
      <c r="E18156" s="1">
        <v>42389</v>
      </c>
      <c r="F18156">
        <v>1</v>
      </c>
    </row>
    <row r="18157" spans="1:6" x14ac:dyDescent="0.2">
      <c r="A18157" t="s">
        <v>6</v>
      </c>
      <c r="B18157">
        <v>9.51</v>
      </c>
      <c r="C18157" s="6">
        <v>9.57</v>
      </c>
      <c r="D18157">
        <v>988549</v>
      </c>
      <c r="E18157" s="1">
        <v>42384</v>
      </c>
      <c r="F18157">
        <v>1</v>
      </c>
    </row>
    <row r="18158" spans="1:6" x14ac:dyDescent="0.2">
      <c r="A18158" t="s">
        <v>6</v>
      </c>
      <c r="B18158">
        <v>9.51</v>
      </c>
      <c r="C18158" s="6">
        <v>9.57</v>
      </c>
      <c r="D18158">
        <v>1000797</v>
      </c>
      <c r="E18158" s="1">
        <v>42397</v>
      </c>
      <c r="F18158">
        <v>1</v>
      </c>
    </row>
    <row r="18159" spans="1:6" x14ac:dyDescent="0.2">
      <c r="A18159" t="s">
        <v>6</v>
      </c>
      <c r="B18159">
        <v>9.51</v>
      </c>
      <c r="C18159" s="6">
        <v>9.57</v>
      </c>
      <c r="D18159">
        <v>981986</v>
      </c>
      <c r="E18159" s="1">
        <v>42377</v>
      </c>
      <c r="F18159">
        <v>1</v>
      </c>
    </row>
    <row r="18160" spans="1:6" x14ac:dyDescent="0.2">
      <c r="A18160" t="s">
        <v>6</v>
      </c>
      <c r="B18160">
        <v>9.51</v>
      </c>
      <c r="C18160" s="6">
        <v>9.57</v>
      </c>
      <c r="D18160">
        <v>996307</v>
      </c>
      <c r="E18160" s="1">
        <v>42393</v>
      </c>
      <c r="F18160">
        <v>1</v>
      </c>
    </row>
    <row r="18161" spans="1:6" x14ac:dyDescent="0.2">
      <c r="A18161" t="s">
        <v>6</v>
      </c>
      <c r="B18161">
        <v>9.51</v>
      </c>
      <c r="C18161" s="6">
        <v>9.57</v>
      </c>
      <c r="D18161">
        <v>995650</v>
      </c>
      <c r="E18161" s="1">
        <v>42393</v>
      </c>
      <c r="F18161">
        <v>1</v>
      </c>
    </row>
    <row r="18162" spans="1:6" x14ac:dyDescent="0.2">
      <c r="A18162" t="s">
        <v>6</v>
      </c>
      <c r="B18162">
        <v>9.51</v>
      </c>
      <c r="C18162" s="6">
        <v>9.57</v>
      </c>
      <c r="D18162">
        <v>999567</v>
      </c>
      <c r="E18162" s="1">
        <v>42396</v>
      </c>
      <c r="F18162">
        <v>1</v>
      </c>
    </row>
    <row r="18163" spans="1:6" x14ac:dyDescent="0.2">
      <c r="A18163" t="s">
        <v>6</v>
      </c>
      <c r="B18163">
        <v>9.51</v>
      </c>
      <c r="C18163" s="6">
        <v>9.57</v>
      </c>
      <c r="D18163">
        <v>993717</v>
      </c>
      <c r="E18163" s="1">
        <v>42390</v>
      </c>
      <c r="F18163">
        <v>1</v>
      </c>
    </row>
    <row r="18164" spans="1:6" x14ac:dyDescent="0.2">
      <c r="A18164" t="s">
        <v>6</v>
      </c>
      <c r="B18164">
        <v>9.52</v>
      </c>
      <c r="C18164" s="6">
        <v>9.57</v>
      </c>
      <c r="D18164">
        <v>994374</v>
      </c>
      <c r="E18164" s="1">
        <v>42390</v>
      </c>
      <c r="F18164">
        <v>1</v>
      </c>
    </row>
    <row r="18165" spans="1:6" x14ac:dyDescent="0.2">
      <c r="A18165" t="s">
        <v>6</v>
      </c>
      <c r="B18165">
        <v>9.51</v>
      </c>
      <c r="C18165" s="6">
        <v>9.57</v>
      </c>
      <c r="D18165">
        <v>976710</v>
      </c>
      <c r="E18165" s="1">
        <v>42372</v>
      </c>
      <c r="F18165">
        <v>1</v>
      </c>
    </row>
    <row r="18166" spans="1:6" x14ac:dyDescent="0.2">
      <c r="A18166" t="s">
        <v>6</v>
      </c>
      <c r="B18166">
        <v>9.52</v>
      </c>
      <c r="C18166" s="6">
        <v>9.57</v>
      </c>
      <c r="D18166">
        <v>983350</v>
      </c>
      <c r="E18166" s="1">
        <v>42381</v>
      </c>
      <c r="F18166">
        <v>1</v>
      </c>
    </row>
    <row r="18167" spans="1:6" x14ac:dyDescent="0.2">
      <c r="A18167" t="s">
        <v>6</v>
      </c>
      <c r="B18167">
        <v>9.51</v>
      </c>
      <c r="C18167" s="6">
        <v>9.57</v>
      </c>
      <c r="D18167">
        <v>997668</v>
      </c>
      <c r="E18167" s="1">
        <v>42394</v>
      </c>
      <c r="F18167">
        <v>1</v>
      </c>
    </row>
    <row r="18168" spans="1:6" x14ac:dyDescent="0.2">
      <c r="A18168" t="s">
        <v>6</v>
      </c>
      <c r="B18168">
        <v>9.51</v>
      </c>
      <c r="C18168" s="6">
        <v>9.57</v>
      </c>
      <c r="D18168">
        <v>976011</v>
      </c>
      <c r="E18168" s="1">
        <v>42371</v>
      </c>
      <c r="F18168">
        <v>1</v>
      </c>
    </row>
    <row r="18169" spans="1:6" x14ac:dyDescent="0.2">
      <c r="A18169" t="s">
        <v>6</v>
      </c>
      <c r="B18169">
        <v>9.51</v>
      </c>
      <c r="C18169" s="6">
        <v>9.57</v>
      </c>
      <c r="D18169">
        <v>975340</v>
      </c>
      <c r="E18169" s="1">
        <v>42371</v>
      </c>
      <c r="F18169">
        <v>1</v>
      </c>
    </row>
    <row r="18170" spans="1:6" x14ac:dyDescent="0.2">
      <c r="A18170" t="s">
        <v>6</v>
      </c>
      <c r="B18170">
        <v>9.52</v>
      </c>
      <c r="C18170" s="6">
        <v>9.57</v>
      </c>
      <c r="D18170">
        <v>978738</v>
      </c>
      <c r="E18170" s="1">
        <v>42374</v>
      </c>
      <c r="F18170">
        <v>1</v>
      </c>
    </row>
    <row r="18171" spans="1:6" x14ac:dyDescent="0.2">
      <c r="A18171" t="s">
        <v>6</v>
      </c>
      <c r="B18171">
        <v>9.52</v>
      </c>
      <c r="C18171" s="6">
        <v>9.57</v>
      </c>
      <c r="D18171">
        <v>987311</v>
      </c>
      <c r="E18171" s="1">
        <v>42382</v>
      </c>
      <c r="F18171">
        <v>1</v>
      </c>
    </row>
    <row r="18172" spans="1:6" x14ac:dyDescent="0.2">
      <c r="A18172" t="s">
        <v>6</v>
      </c>
      <c r="B18172">
        <v>9.51</v>
      </c>
      <c r="C18172" s="6">
        <v>9.57</v>
      </c>
      <c r="D18172">
        <v>986682</v>
      </c>
      <c r="E18172" s="1">
        <v>42382</v>
      </c>
      <c r="F18172">
        <v>1</v>
      </c>
    </row>
    <row r="18173" spans="1:6" x14ac:dyDescent="0.2">
      <c r="A18173" t="s">
        <v>6</v>
      </c>
      <c r="B18173">
        <v>9.51</v>
      </c>
      <c r="C18173" s="6">
        <v>9.57</v>
      </c>
      <c r="D18173">
        <v>990541</v>
      </c>
      <c r="E18173" s="1">
        <v>42386</v>
      </c>
      <c r="F18173">
        <v>1</v>
      </c>
    </row>
    <row r="18174" spans="1:6" x14ac:dyDescent="0.2">
      <c r="A18174" t="s">
        <v>6</v>
      </c>
      <c r="B18174">
        <v>9.51</v>
      </c>
      <c r="C18174" s="6">
        <v>9.57</v>
      </c>
      <c r="D18174">
        <v>977430</v>
      </c>
      <c r="E18174" s="1">
        <v>42373</v>
      </c>
      <c r="F18174">
        <v>1</v>
      </c>
    </row>
    <row r="18175" spans="1:6" x14ac:dyDescent="0.2">
      <c r="A18175" t="s">
        <v>6</v>
      </c>
      <c r="B18175">
        <v>9.51</v>
      </c>
      <c r="C18175" s="6">
        <v>9.57</v>
      </c>
      <c r="D18175">
        <v>983387</v>
      </c>
      <c r="E18175" s="1">
        <v>42378</v>
      </c>
      <c r="F18175">
        <v>1</v>
      </c>
    </row>
    <row r="18176" spans="1:6" x14ac:dyDescent="0.2">
      <c r="A18176" t="s">
        <v>6</v>
      </c>
      <c r="B18176">
        <v>9.52</v>
      </c>
      <c r="C18176" s="6">
        <v>9.57</v>
      </c>
      <c r="D18176">
        <v>1000872</v>
      </c>
      <c r="E18176" s="1">
        <v>42397</v>
      </c>
      <c r="F18176">
        <v>1</v>
      </c>
    </row>
    <row r="18177" spans="1:6" x14ac:dyDescent="0.2">
      <c r="A18177" t="s">
        <v>6</v>
      </c>
      <c r="B18177">
        <v>9.51</v>
      </c>
      <c r="C18177" s="6">
        <v>9.57</v>
      </c>
      <c r="D18177">
        <v>978104</v>
      </c>
      <c r="E18177" s="1">
        <v>42374</v>
      </c>
      <c r="F18177">
        <v>1</v>
      </c>
    </row>
    <row r="18178" spans="1:6" x14ac:dyDescent="0.2">
      <c r="A18178" t="s">
        <v>6</v>
      </c>
      <c r="B18178">
        <v>9.51</v>
      </c>
      <c r="C18178" s="6">
        <v>9.57</v>
      </c>
      <c r="D18178">
        <v>1000270</v>
      </c>
      <c r="E18178" s="1">
        <v>42397</v>
      </c>
      <c r="F18178">
        <v>1</v>
      </c>
    </row>
    <row r="18179" spans="1:6" x14ac:dyDescent="0.2">
      <c r="A18179" t="s">
        <v>6</v>
      </c>
      <c r="B18179">
        <v>9.51</v>
      </c>
      <c r="C18179" s="6">
        <v>9.57</v>
      </c>
      <c r="D18179">
        <v>984755</v>
      </c>
      <c r="E18179" s="1">
        <v>42380</v>
      </c>
      <c r="F18179">
        <v>1</v>
      </c>
    </row>
    <row r="18180" spans="1:6" x14ac:dyDescent="0.2">
      <c r="A18180" t="s">
        <v>6</v>
      </c>
      <c r="B18180">
        <v>9.51</v>
      </c>
      <c r="C18180" s="6">
        <v>9.57</v>
      </c>
      <c r="D18180">
        <v>980112</v>
      </c>
      <c r="E18180" s="1">
        <v>42376</v>
      </c>
      <c r="F18180">
        <v>1</v>
      </c>
    </row>
    <row r="18181" spans="1:6" x14ac:dyDescent="0.2">
      <c r="A18181" t="s">
        <v>6</v>
      </c>
      <c r="B18181">
        <v>9.51</v>
      </c>
      <c r="C18181" s="6">
        <v>9.57</v>
      </c>
      <c r="D18181">
        <v>991864</v>
      </c>
      <c r="E18181" s="1">
        <v>42388</v>
      </c>
      <c r="F18181">
        <v>1</v>
      </c>
    </row>
    <row r="18182" spans="1:6" x14ac:dyDescent="0.2">
      <c r="A18182" t="s">
        <v>6</v>
      </c>
      <c r="B18182">
        <v>9.52</v>
      </c>
      <c r="C18182" s="6">
        <v>9.57</v>
      </c>
      <c r="D18182">
        <v>976085</v>
      </c>
      <c r="E18182" s="1">
        <v>42373</v>
      </c>
      <c r="F18182">
        <v>1</v>
      </c>
    </row>
    <row r="18183" spans="1:6" x14ac:dyDescent="0.2">
      <c r="A18183" t="s">
        <v>6</v>
      </c>
      <c r="B18183">
        <v>9.51</v>
      </c>
      <c r="C18183" s="6">
        <v>9.57</v>
      </c>
      <c r="D18183">
        <v>982103</v>
      </c>
      <c r="E18183" s="1">
        <v>42379</v>
      </c>
      <c r="F18183">
        <v>1</v>
      </c>
    </row>
    <row r="18184" spans="1:6" x14ac:dyDescent="0.2">
      <c r="A18184" t="s">
        <v>6</v>
      </c>
      <c r="B18184">
        <v>9.49</v>
      </c>
      <c r="C18184" s="6">
        <v>9.57</v>
      </c>
      <c r="D18184">
        <v>1002804</v>
      </c>
      <c r="E18184" s="1">
        <v>42400</v>
      </c>
      <c r="F18184">
        <v>1</v>
      </c>
    </row>
    <row r="18185" spans="1:6" x14ac:dyDescent="0.2">
      <c r="A18185" t="s">
        <v>6</v>
      </c>
      <c r="B18185">
        <v>9.51</v>
      </c>
      <c r="C18185" s="6">
        <v>9.57</v>
      </c>
      <c r="D18185">
        <v>991903</v>
      </c>
      <c r="E18185" s="1">
        <v>42388</v>
      </c>
      <c r="F18185">
        <v>1</v>
      </c>
    </row>
    <row r="18186" spans="1:6" x14ac:dyDescent="0.2">
      <c r="A18186" t="s">
        <v>6</v>
      </c>
      <c r="B18186">
        <v>9.51</v>
      </c>
      <c r="C18186" s="6">
        <v>9.57</v>
      </c>
      <c r="D18186">
        <v>978179</v>
      </c>
      <c r="E18186" s="1">
        <v>42374</v>
      </c>
      <c r="F18186">
        <v>1</v>
      </c>
    </row>
    <row r="18187" spans="1:6" x14ac:dyDescent="0.2">
      <c r="A18187" t="s">
        <v>6</v>
      </c>
      <c r="B18187">
        <v>9.51</v>
      </c>
      <c r="C18187" s="6">
        <v>9.57</v>
      </c>
      <c r="D18187">
        <v>982150</v>
      </c>
      <c r="E18187" s="1">
        <v>42380</v>
      </c>
      <c r="F18187">
        <v>1</v>
      </c>
    </row>
    <row r="18188" spans="1:6" x14ac:dyDescent="0.2">
      <c r="A18188" t="s">
        <v>6</v>
      </c>
      <c r="B18188">
        <v>9.51</v>
      </c>
      <c r="C18188" s="6">
        <v>9.57</v>
      </c>
      <c r="D18188">
        <v>987442</v>
      </c>
      <c r="E18188" s="1">
        <v>42382</v>
      </c>
      <c r="F18188">
        <v>1</v>
      </c>
    </row>
    <row r="18189" spans="1:6" x14ac:dyDescent="0.2">
      <c r="A18189" t="s">
        <v>6</v>
      </c>
      <c r="B18189">
        <v>9.52</v>
      </c>
      <c r="C18189" s="6">
        <v>9.57</v>
      </c>
      <c r="D18189">
        <v>1000341</v>
      </c>
      <c r="E18189" s="1">
        <v>42397</v>
      </c>
      <c r="F18189">
        <v>1</v>
      </c>
    </row>
    <row r="18190" spans="1:6" x14ac:dyDescent="0.2">
      <c r="A18190" t="s">
        <v>6</v>
      </c>
      <c r="B18190">
        <v>9.52</v>
      </c>
      <c r="C18190" s="6">
        <v>9.57</v>
      </c>
      <c r="D18190">
        <v>981483</v>
      </c>
      <c r="E18190" s="1">
        <v>42376</v>
      </c>
      <c r="F18190">
        <v>1</v>
      </c>
    </row>
    <row r="18191" spans="1:6" x14ac:dyDescent="0.2">
      <c r="A18191" t="s">
        <v>6</v>
      </c>
      <c r="B18191">
        <v>9.51</v>
      </c>
      <c r="C18191" s="6">
        <v>9.57</v>
      </c>
      <c r="D18191">
        <v>986153</v>
      </c>
      <c r="E18191" s="1">
        <v>42381</v>
      </c>
      <c r="F18191">
        <v>1</v>
      </c>
    </row>
    <row r="18192" spans="1:6" x14ac:dyDescent="0.2">
      <c r="A18192" t="s">
        <v>6</v>
      </c>
      <c r="B18192">
        <v>9.52</v>
      </c>
      <c r="C18192" s="6">
        <v>9.57</v>
      </c>
      <c r="D18192">
        <v>976869</v>
      </c>
      <c r="E18192" s="1">
        <v>42372</v>
      </c>
      <c r="F18192">
        <v>1</v>
      </c>
    </row>
    <row r="18193" spans="1:6" x14ac:dyDescent="0.2">
      <c r="A18193" t="s">
        <v>6</v>
      </c>
      <c r="B18193">
        <v>9.51</v>
      </c>
      <c r="C18193" s="6">
        <v>9.57</v>
      </c>
      <c r="D18193">
        <v>988094</v>
      </c>
      <c r="E18193" s="1">
        <v>42383</v>
      </c>
      <c r="F18193">
        <v>1</v>
      </c>
    </row>
    <row r="18194" spans="1:6" x14ac:dyDescent="0.2">
      <c r="A18194" t="s">
        <v>6</v>
      </c>
      <c r="B18194">
        <v>9.52</v>
      </c>
      <c r="C18194" s="6">
        <v>9.57</v>
      </c>
      <c r="D18194">
        <v>996503</v>
      </c>
      <c r="E18194" s="1">
        <v>42394</v>
      </c>
      <c r="F18194">
        <v>1</v>
      </c>
    </row>
    <row r="18195" spans="1:6" x14ac:dyDescent="0.2">
      <c r="A18195" t="s">
        <v>6</v>
      </c>
      <c r="B18195">
        <v>9.52</v>
      </c>
      <c r="C18195" s="6">
        <v>9.57</v>
      </c>
      <c r="D18195">
        <v>990682</v>
      </c>
      <c r="E18195" s="1">
        <v>42386</v>
      </c>
      <c r="F18195">
        <v>1</v>
      </c>
    </row>
    <row r="18196" spans="1:6" x14ac:dyDescent="0.2">
      <c r="A18196" t="s">
        <v>6</v>
      </c>
      <c r="B18196">
        <v>9.51</v>
      </c>
      <c r="C18196" s="6">
        <v>9.57</v>
      </c>
      <c r="D18196">
        <v>995848</v>
      </c>
      <c r="E18196" s="1">
        <v>42393</v>
      </c>
      <c r="F18196">
        <v>1</v>
      </c>
    </row>
    <row r="18197" spans="1:6" x14ac:dyDescent="0.2">
      <c r="A18197" t="s">
        <v>6</v>
      </c>
      <c r="B18197">
        <v>7.3</v>
      </c>
      <c r="C18197" s="6">
        <v>9.57</v>
      </c>
      <c r="D18197">
        <v>990005</v>
      </c>
      <c r="E18197" s="1">
        <v>42386</v>
      </c>
      <c r="F18197">
        <v>1</v>
      </c>
    </row>
    <row r="18198" spans="1:6" x14ac:dyDescent="0.2">
      <c r="A18198" t="s">
        <v>6</v>
      </c>
      <c r="B18198">
        <v>9.51</v>
      </c>
      <c r="C18198" s="6">
        <v>9.57</v>
      </c>
      <c r="D18198">
        <v>995887</v>
      </c>
      <c r="E18198" s="1">
        <v>42393</v>
      </c>
      <c r="F18198">
        <v>1</v>
      </c>
    </row>
    <row r="18199" spans="1:6" x14ac:dyDescent="0.2">
      <c r="A18199" t="s">
        <v>6</v>
      </c>
      <c r="B18199">
        <v>9.49</v>
      </c>
      <c r="C18199" s="6">
        <v>9.57</v>
      </c>
      <c r="D18199">
        <v>1003594</v>
      </c>
      <c r="E18199" s="1">
        <v>42400</v>
      </c>
      <c r="F18199">
        <v>1</v>
      </c>
    </row>
    <row r="18200" spans="1:6" x14ac:dyDescent="0.2">
      <c r="A18200" t="s">
        <v>6</v>
      </c>
      <c r="B18200">
        <v>9.52</v>
      </c>
      <c r="C18200" s="6">
        <v>9.57</v>
      </c>
      <c r="D18200">
        <v>988168</v>
      </c>
      <c r="E18200" s="1">
        <v>42383</v>
      </c>
      <c r="F18200">
        <v>1</v>
      </c>
    </row>
    <row r="18201" spans="1:6" x14ac:dyDescent="0.2">
      <c r="A18201" t="s">
        <v>6</v>
      </c>
      <c r="B18201">
        <v>7.3</v>
      </c>
      <c r="C18201" s="6">
        <v>9.57</v>
      </c>
      <c r="D18201">
        <v>978286</v>
      </c>
      <c r="E18201" s="1">
        <v>42374</v>
      </c>
      <c r="F18201">
        <v>1</v>
      </c>
    </row>
    <row r="18202" spans="1:6" x14ac:dyDescent="0.2">
      <c r="A18202" t="s">
        <v>6</v>
      </c>
      <c r="B18202">
        <v>9.52</v>
      </c>
      <c r="C18202" s="6">
        <v>9.57</v>
      </c>
      <c r="D18202">
        <v>981603</v>
      </c>
      <c r="E18202" s="1">
        <v>42376</v>
      </c>
      <c r="F18202">
        <v>1</v>
      </c>
    </row>
    <row r="18203" spans="1:6" x14ac:dyDescent="0.2">
      <c r="A18203" t="s">
        <v>6</v>
      </c>
      <c r="B18203">
        <v>9.51</v>
      </c>
      <c r="C18203" s="6">
        <v>9.57</v>
      </c>
      <c r="D18203">
        <v>984951</v>
      </c>
      <c r="E18203" s="1">
        <v>42380</v>
      </c>
      <c r="F18203">
        <v>1</v>
      </c>
    </row>
    <row r="18204" spans="1:6" x14ac:dyDescent="0.2">
      <c r="A18204" t="s">
        <v>6</v>
      </c>
      <c r="B18204">
        <v>9.51</v>
      </c>
      <c r="C18204" s="6">
        <v>9.57</v>
      </c>
      <c r="D18204">
        <v>986276</v>
      </c>
      <c r="E18204" s="1">
        <v>42381</v>
      </c>
      <c r="F18204">
        <v>1</v>
      </c>
    </row>
    <row r="18205" spans="1:6" x14ac:dyDescent="0.2">
      <c r="A18205" t="s">
        <v>6</v>
      </c>
      <c r="B18205">
        <v>9.51</v>
      </c>
      <c r="C18205" s="6">
        <v>9.57</v>
      </c>
      <c r="D18205">
        <v>988834</v>
      </c>
      <c r="E18205" s="1">
        <v>42384</v>
      </c>
      <c r="F18205">
        <v>1</v>
      </c>
    </row>
    <row r="18206" spans="1:6" x14ac:dyDescent="0.2">
      <c r="A18206" t="s">
        <v>6</v>
      </c>
      <c r="B18206">
        <v>9.51</v>
      </c>
      <c r="C18206" s="6">
        <v>9.57</v>
      </c>
      <c r="D18206">
        <v>982982</v>
      </c>
      <c r="E18206" s="1">
        <v>42378</v>
      </c>
      <c r="F18206">
        <v>1</v>
      </c>
    </row>
    <row r="18207" spans="1:6" x14ac:dyDescent="0.2">
      <c r="A18207" t="s">
        <v>6</v>
      </c>
      <c r="B18207">
        <v>9.49</v>
      </c>
      <c r="C18207" s="6">
        <v>9.57</v>
      </c>
      <c r="D18207">
        <v>1002369</v>
      </c>
      <c r="E18207" s="1">
        <v>42400</v>
      </c>
      <c r="F18207">
        <v>1</v>
      </c>
    </row>
    <row r="18208" spans="1:6" x14ac:dyDescent="0.2">
      <c r="A18208" t="s">
        <v>6</v>
      </c>
      <c r="B18208">
        <v>9.52</v>
      </c>
      <c r="C18208" s="6">
        <v>9.57</v>
      </c>
      <c r="D18208">
        <v>979710</v>
      </c>
      <c r="E18208" s="1">
        <v>42375</v>
      </c>
      <c r="F18208">
        <v>1</v>
      </c>
    </row>
    <row r="18209" spans="1:6" x14ac:dyDescent="0.2">
      <c r="A18209" t="s">
        <v>6</v>
      </c>
      <c r="B18209">
        <v>9.52</v>
      </c>
      <c r="C18209" s="6">
        <v>9.57</v>
      </c>
      <c r="D18209">
        <v>997957</v>
      </c>
      <c r="E18209" s="1">
        <v>42395</v>
      </c>
      <c r="F18209">
        <v>1</v>
      </c>
    </row>
    <row r="18210" spans="1:6" x14ac:dyDescent="0.2">
      <c r="A18210" t="s">
        <v>6</v>
      </c>
      <c r="B18210">
        <v>9.52</v>
      </c>
      <c r="C18210" s="6">
        <v>9.57</v>
      </c>
      <c r="D18210">
        <v>983018</v>
      </c>
      <c r="E18210" s="1">
        <v>42378</v>
      </c>
      <c r="F18210">
        <v>1</v>
      </c>
    </row>
    <row r="18211" spans="1:6" x14ac:dyDescent="0.2">
      <c r="A18211" t="s">
        <v>6</v>
      </c>
      <c r="B18211">
        <v>9.51</v>
      </c>
      <c r="C18211" s="6">
        <v>9.57</v>
      </c>
      <c r="D18211">
        <v>990841</v>
      </c>
      <c r="E18211" s="1">
        <v>42386</v>
      </c>
      <c r="F18211">
        <v>1</v>
      </c>
    </row>
    <row r="18212" spans="1:6" x14ac:dyDescent="0.2">
      <c r="A18212" t="s">
        <v>6</v>
      </c>
      <c r="B18212">
        <v>9.51</v>
      </c>
      <c r="C18212" s="6">
        <v>9.57</v>
      </c>
      <c r="D18212">
        <v>999900</v>
      </c>
      <c r="E18212" s="1">
        <v>42396</v>
      </c>
      <c r="F18212">
        <v>1</v>
      </c>
    </row>
    <row r="18213" spans="1:6" x14ac:dyDescent="0.2">
      <c r="A18213" t="s">
        <v>6</v>
      </c>
      <c r="B18213">
        <v>9.51</v>
      </c>
      <c r="C18213" s="6">
        <v>9.57</v>
      </c>
      <c r="D18213">
        <v>990187</v>
      </c>
      <c r="E18213" s="1">
        <v>42386</v>
      </c>
      <c r="F18213">
        <v>1</v>
      </c>
    </row>
    <row r="18214" spans="1:6" x14ac:dyDescent="0.2">
      <c r="A18214" t="s">
        <v>6</v>
      </c>
      <c r="B18214">
        <v>7.3</v>
      </c>
      <c r="C18214" s="6">
        <v>9.57</v>
      </c>
      <c r="D18214">
        <v>994048</v>
      </c>
      <c r="E18214" s="1">
        <v>42390</v>
      </c>
      <c r="F18214">
        <v>1</v>
      </c>
    </row>
    <row r="18215" spans="1:6" x14ac:dyDescent="0.2">
      <c r="A18215" t="s">
        <v>6</v>
      </c>
      <c r="B18215">
        <v>9.51</v>
      </c>
      <c r="C18215" s="6">
        <v>9.57</v>
      </c>
      <c r="D18215">
        <v>977085</v>
      </c>
      <c r="E18215" s="1">
        <v>42373</v>
      </c>
      <c r="F18215">
        <v>1</v>
      </c>
    </row>
    <row r="18216" spans="1:6" x14ac:dyDescent="0.2">
      <c r="A18216" t="s">
        <v>6</v>
      </c>
      <c r="B18216">
        <v>9.52</v>
      </c>
      <c r="C18216" s="6">
        <v>9.57</v>
      </c>
      <c r="D18216">
        <v>1001792</v>
      </c>
      <c r="E18216" s="1">
        <v>42398</v>
      </c>
      <c r="F18216">
        <v>1</v>
      </c>
    </row>
    <row r="18217" spans="1:6" x14ac:dyDescent="0.2">
      <c r="A18217" t="s">
        <v>6</v>
      </c>
      <c r="B18217">
        <v>9.52</v>
      </c>
      <c r="C18217" s="6">
        <v>9.57</v>
      </c>
      <c r="D18217">
        <v>982396</v>
      </c>
      <c r="E18217" s="1">
        <v>42377</v>
      </c>
      <c r="F18217">
        <v>1</v>
      </c>
    </row>
    <row r="18218" spans="1:6" x14ac:dyDescent="0.2">
      <c r="A18218" t="s">
        <v>6</v>
      </c>
      <c r="B18218">
        <v>9.52</v>
      </c>
      <c r="C18218" s="6">
        <v>9.57</v>
      </c>
      <c r="D18218">
        <v>991514</v>
      </c>
      <c r="E18218" s="1">
        <v>42387</v>
      </c>
      <c r="F18218">
        <v>1</v>
      </c>
    </row>
    <row r="18219" spans="1:6" x14ac:dyDescent="0.2">
      <c r="A18219" t="s">
        <v>6</v>
      </c>
      <c r="B18219">
        <v>9.51</v>
      </c>
      <c r="C18219" s="6">
        <v>9.57</v>
      </c>
      <c r="D18219">
        <v>990877</v>
      </c>
      <c r="E18219" s="1">
        <v>42386</v>
      </c>
      <c r="F18219">
        <v>1</v>
      </c>
    </row>
    <row r="18220" spans="1:6" x14ac:dyDescent="0.2">
      <c r="A18220" t="s">
        <v>6</v>
      </c>
      <c r="B18220">
        <v>9.52</v>
      </c>
      <c r="C18220" s="6">
        <v>9.57</v>
      </c>
      <c r="D18220">
        <v>984397</v>
      </c>
      <c r="E18220" s="1">
        <v>42379</v>
      </c>
      <c r="F18220">
        <v>1</v>
      </c>
    </row>
    <row r="18221" spans="1:6" x14ac:dyDescent="0.2">
      <c r="A18221" t="s">
        <v>6</v>
      </c>
      <c r="B18221">
        <v>9.52</v>
      </c>
      <c r="C18221" s="6">
        <v>9.57</v>
      </c>
      <c r="D18221">
        <v>981732</v>
      </c>
      <c r="E18221" s="1">
        <v>42376</v>
      </c>
      <c r="F18221">
        <v>1</v>
      </c>
    </row>
    <row r="18222" spans="1:6" x14ac:dyDescent="0.2">
      <c r="A18222" t="s">
        <v>6</v>
      </c>
      <c r="B18222">
        <v>9.51</v>
      </c>
      <c r="C18222" s="6">
        <v>9.57</v>
      </c>
      <c r="D18222">
        <v>981106</v>
      </c>
      <c r="E18222" s="1">
        <v>42376</v>
      </c>
      <c r="F18222">
        <v>1</v>
      </c>
    </row>
    <row r="18223" spans="1:6" x14ac:dyDescent="0.2">
      <c r="A18223" t="s">
        <v>6</v>
      </c>
      <c r="B18223">
        <v>9.52</v>
      </c>
      <c r="C18223" s="6">
        <v>9.57</v>
      </c>
      <c r="D18223">
        <v>984444</v>
      </c>
      <c r="E18223" s="1">
        <v>42379</v>
      </c>
      <c r="F18223">
        <v>1</v>
      </c>
    </row>
    <row r="18224" spans="1:6" x14ac:dyDescent="0.2">
      <c r="A18224" t="s">
        <v>6</v>
      </c>
      <c r="B18224">
        <v>9.51</v>
      </c>
      <c r="C18224" s="6">
        <v>9.57</v>
      </c>
      <c r="D18224">
        <v>977160</v>
      </c>
      <c r="E18224" s="1">
        <v>42373</v>
      </c>
      <c r="F18224">
        <v>1</v>
      </c>
    </row>
    <row r="18225" spans="1:6" hidden="1" x14ac:dyDescent="0.2">
      <c r="A18225" t="s">
        <v>6</v>
      </c>
      <c r="B18225" s="6">
        <v>9.49</v>
      </c>
      <c r="C18225">
        <v>9.57</v>
      </c>
      <c r="D18225">
        <v>1003834</v>
      </c>
      <c r="E18225" s="1">
        <v>42401</v>
      </c>
      <c r="F18225">
        <v>2</v>
      </c>
    </row>
    <row r="18226" spans="1:6" x14ac:dyDescent="0.2">
      <c r="A18226" t="s">
        <v>6</v>
      </c>
      <c r="B18226">
        <v>9.51</v>
      </c>
      <c r="C18226" s="6">
        <v>9.57</v>
      </c>
      <c r="D18226">
        <v>994158</v>
      </c>
      <c r="E18226" s="1">
        <v>42390</v>
      </c>
      <c r="F18226">
        <v>1</v>
      </c>
    </row>
    <row r="18227" spans="1:6" x14ac:dyDescent="0.2">
      <c r="A18227" t="s">
        <v>6</v>
      </c>
      <c r="B18227">
        <v>9.52</v>
      </c>
      <c r="C18227" s="6">
        <v>9.57</v>
      </c>
      <c r="D18227">
        <v>999395</v>
      </c>
      <c r="E18227" s="1">
        <v>42396</v>
      </c>
      <c r="F18227">
        <v>1</v>
      </c>
    </row>
    <row r="18228" spans="1:6" x14ac:dyDescent="0.2">
      <c r="A18228" t="s">
        <v>6</v>
      </c>
      <c r="B18228">
        <v>9.51</v>
      </c>
      <c r="C18228" s="6">
        <v>9.57</v>
      </c>
      <c r="D18228">
        <v>983835</v>
      </c>
      <c r="E18228" s="1">
        <v>42379</v>
      </c>
      <c r="F18228">
        <v>1</v>
      </c>
    </row>
    <row r="18229" spans="1:6" x14ac:dyDescent="0.2">
      <c r="A18229" t="s">
        <v>6</v>
      </c>
      <c r="B18229">
        <v>9.51</v>
      </c>
      <c r="C18229" s="6">
        <v>9.57</v>
      </c>
      <c r="D18229">
        <v>989014</v>
      </c>
      <c r="E18229" s="1">
        <v>42384</v>
      </c>
      <c r="F18229">
        <v>1</v>
      </c>
    </row>
    <row r="18230" spans="1:6" x14ac:dyDescent="0.2">
      <c r="A18230" t="s">
        <v>6</v>
      </c>
      <c r="B18230">
        <v>9.51</v>
      </c>
      <c r="C18230" s="6">
        <v>9.57</v>
      </c>
      <c r="D18230">
        <v>992888</v>
      </c>
      <c r="E18230" s="1">
        <v>42389</v>
      </c>
      <c r="F18230">
        <v>1</v>
      </c>
    </row>
    <row r="18231" spans="1:6" x14ac:dyDescent="0.2">
      <c r="A18231" t="s">
        <v>6</v>
      </c>
      <c r="B18231">
        <v>9.51</v>
      </c>
      <c r="C18231" s="6">
        <v>9.57</v>
      </c>
      <c r="D18231">
        <v>1001278</v>
      </c>
      <c r="E18231" s="1">
        <v>42398</v>
      </c>
      <c r="F18231">
        <v>1</v>
      </c>
    </row>
    <row r="18232" spans="1:6" x14ac:dyDescent="0.2">
      <c r="A18232" t="s">
        <v>6</v>
      </c>
      <c r="B18232">
        <v>9.51</v>
      </c>
      <c r="C18232" s="6">
        <v>9.57</v>
      </c>
      <c r="D18232">
        <v>996828</v>
      </c>
      <c r="E18232" s="1">
        <v>42394</v>
      </c>
      <c r="F18232">
        <v>1</v>
      </c>
    </row>
    <row r="18233" spans="1:6" x14ac:dyDescent="0.2">
      <c r="A18233" t="s">
        <v>6</v>
      </c>
      <c r="B18233">
        <v>9.52</v>
      </c>
      <c r="C18233" s="6">
        <v>9.57</v>
      </c>
      <c r="D18233">
        <v>975836</v>
      </c>
      <c r="E18233" s="1">
        <v>42371</v>
      </c>
      <c r="F18233">
        <v>1</v>
      </c>
    </row>
    <row r="18234" spans="1:6" x14ac:dyDescent="0.2">
      <c r="A18234" t="s">
        <v>6</v>
      </c>
      <c r="B18234">
        <v>9.51</v>
      </c>
      <c r="C18234" s="6">
        <v>9.57</v>
      </c>
      <c r="D18234">
        <v>982542</v>
      </c>
      <c r="E18234" s="1">
        <v>42381</v>
      </c>
      <c r="F18234">
        <v>1</v>
      </c>
    </row>
    <row r="18235" spans="1:6" x14ac:dyDescent="0.2">
      <c r="A18235" t="s">
        <v>6</v>
      </c>
      <c r="B18235">
        <v>9.52</v>
      </c>
      <c r="C18235" s="6">
        <v>9.57</v>
      </c>
      <c r="D18235">
        <v>987142</v>
      </c>
      <c r="E18235" s="1">
        <v>42382</v>
      </c>
      <c r="F18235">
        <v>1</v>
      </c>
    </row>
    <row r="18236" spans="1:6" hidden="1" x14ac:dyDescent="0.2">
      <c r="A18236" t="s">
        <v>6</v>
      </c>
      <c r="B18236" s="6">
        <v>9.49</v>
      </c>
      <c r="C18236">
        <v>9.57</v>
      </c>
      <c r="D18236">
        <v>1003891</v>
      </c>
      <c r="E18236" s="1">
        <v>42401</v>
      </c>
      <c r="F18236">
        <v>2</v>
      </c>
    </row>
    <row r="18237" spans="1:6" x14ac:dyDescent="0.2">
      <c r="A18237" t="s">
        <v>6</v>
      </c>
      <c r="B18237">
        <v>9.51</v>
      </c>
      <c r="C18237" s="6">
        <v>9.57</v>
      </c>
      <c r="D18237">
        <v>994888</v>
      </c>
      <c r="E18237" s="1">
        <v>42391</v>
      </c>
      <c r="F18237">
        <v>1</v>
      </c>
    </row>
    <row r="18238" spans="1:6" x14ac:dyDescent="0.2">
      <c r="A18238" t="s">
        <v>6</v>
      </c>
      <c r="B18238">
        <v>9.52</v>
      </c>
      <c r="C18238" s="6">
        <v>9.57</v>
      </c>
      <c r="D18238">
        <v>998807</v>
      </c>
      <c r="E18238" s="1">
        <v>42395</v>
      </c>
      <c r="F18238">
        <v>1</v>
      </c>
    </row>
    <row r="18239" spans="1:6" x14ac:dyDescent="0.2">
      <c r="A18239" t="s">
        <v>6</v>
      </c>
      <c r="B18239">
        <v>9.52</v>
      </c>
      <c r="C18239" s="6">
        <v>9.57</v>
      </c>
      <c r="D18239">
        <v>976570</v>
      </c>
      <c r="E18239" s="1">
        <v>42372</v>
      </c>
      <c r="F18239">
        <v>1</v>
      </c>
    </row>
    <row r="18240" spans="1:6" x14ac:dyDescent="0.2">
      <c r="A18240" t="s">
        <v>6</v>
      </c>
      <c r="B18240">
        <v>9.51</v>
      </c>
      <c r="C18240" s="6">
        <v>9.57</v>
      </c>
      <c r="D18240">
        <v>983887</v>
      </c>
      <c r="E18240" s="1">
        <v>42379</v>
      </c>
      <c r="F18240">
        <v>1</v>
      </c>
    </row>
    <row r="18241" spans="1:6" x14ac:dyDescent="0.2">
      <c r="A18241" t="s">
        <v>6</v>
      </c>
      <c r="B18241">
        <v>9.51</v>
      </c>
      <c r="C18241" s="6">
        <v>9.57</v>
      </c>
      <c r="D18241">
        <v>992942</v>
      </c>
      <c r="E18241" s="1">
        <v>42389</v>
      </c>
      <c r="F18241">
        <v>1</v>
      </c>
    </row>
    <row r="18242" spans="1:6" x14ac:dyDescent="0.2">
      <c r="A18242" t="s">
        <v>6</v>
      </c>
      <c r="B18242">
        <v>9.51</v>
      </c>
      <c r="C18242" s="6">
        <v>9.57</v>
      </c>
      <c r="D18242">
        <v>992301</v>
      </c>
      <c r="E18242" s="1">
        <v>42388</v>
      </c>
      <c r="F18242">
        <v>1</v>
      </c>
    </row>
    <row r="18243" spans="1:6" x14ac:dyDescent="0.2">
      <c r="A18243" t="s">
        <v>6</v>
      </c>
      <c r="B18243">
        <v>9.52</v>
      </c>
      <c r="C18243" s="6">
        <v>9.57</v>
      </c>
      <c r="D18243">
        <v>975874</v>
      </c>
      <c r="E18243" s="1">
        <v>42371</v>
      </c>
      <c r="F18243">
        <v>1</v>
      </c>
    </row>
    <row r="18244" spans="1:6" x14ac:dyDescent="0.2">
      <c r="A18244" t="s">
        <v>6</v>
      </c>
      <c r="B18244">
        <v>9.51</v>
      </c>
      <c r="C18244" s="6">
        <v>9.57</v>
      </c>
      <c r="D18244">
        <v>982579</v>
      </c>
      <c r="E18244" s="1">
        <v>42377</v>
      </c>
      <c r="F18244">
        <v>1</v>
      </c>
    </row>
    <row r="18245" spans="1:6" x14ac:dyDescent="0.2">
      <c r="A18245" t="s">
        <v>6</v>
      </c>
      <c r="B18245">
        <v>9.51</v>
      </c>
      <c r="C18245" s="6">
        <v>9.57</v>
      </c>
      <c r="D18245">
        <v>999471</v>
      </c>
      <c r="E18245" s="1">
        <v>42396</v>
      </c>
      <c r="F18245">
        <v>1</v>
      </c>
    </row>
    <row r="18246" spans="1:6" x14ac:dyDescent="0.2">
      <c r="A18246" t="s">
        <v>6</v>
      </c>
      <c r="B18246">
        <v>9.51</v>
      </c>
      <c r="C18246" s="6">
        <v>9.57</v>
      </c>
      <c r="D18246">
        <v>979945</v>
      </c>
      <c r="E18246" s="1">
        <v>42375</v>
      </c>
      <c r="F18246">
        <v>1</v>
      </c>
    </row>
    <row r="18247" spans="1:6" x14ac:dyDescent="0.2">
      <c r="A18247" t="s">
        <v>6</v>
      </c>
      <c r="B18247">
        <v>9.51</v>
      </c>
      <c r="C18247" s="6">
        <v>9.57</v>
      </c>
      <c r="D18247">
        <v>989104</v>
      </c>
      <c r="E18247" s="1">
        <v>42384</v>
      </c>
      <c r="F18247">
        <v>1</v>
      </c>
    </row>
    <row r="18248" spans="1:6" x14ac:dyDescent="0.2">
      <c r="A18248" t="s">
        <v>6</v>
      </c>
      <c r="B18248">
        <v>9.52</v>
      </c>
      <c r="C18248" s="6">
        <v>9.57</v>
      </c>
      <c r="D18248">
        <v>987868</v>
      </c>
      <c r="E18248" s="1">
        <v>42383</v>
      </c>
      <c r="F18248">
        <v>1</v>
      </c>
    </row>
    <row r="18249" spans="1:6" x14ac:dyDescent="0.2">
      <c r="A18249" t="s">
        <v>6</v>
      </c>
      <c r="B18249">
        <v>7.3</v>
      </c>
      <c r="C18249" s="6">
        <v>9.57</v>
      </c>
      <c r="D18249">
        <v>991711</v>
      </c>
      <c r="E18249" s="1">
        <v>42388</v>
      </c>
      <c r="F18249">
        <v>1</v>
      </c>
    </row>
    <row r="18250" spans="1:6" x14ac:dyDescent="0.2">
      <c r="A18250" t="s">
        <v>6</v>
      </c>
      <c r="B18250">
        <v>9.51</v>
      </c>
      <c r="C18250" s="6">
        <v>9.57</v>
      </c>
      <c r="D18250">
        <v>1000140</v>
      </c>
      <c r="E18250" s="1">
        <v>42397</v>
      </c>
      <c r="F18250">
        <v>1</v>
      </c>
    </row>
    <row r="18251" spans="1:6" hidden="1" x14ac:dyDescent="0.2">
      <c r="A18251" t="s">
        <v>6</v>
      </c>
      <c r="B18251" s="6">
        <v>9.5</v>
      </c>
      <c r="C18251">
        <v>9.57</v>
      </c>
      <c r="D18251">
        <v>1003971</v>
      </c>
      <c r="E18251" s="1">
        <v>42401</v>
      </c>
      <c r="F18251">
        <v>2</v>
      </c>
    </row>
    <row r="18252" spans="1:6" x14ac:dyDescent="0.2">
      <c r="A18252" t="s">
        <v>6</v>
      </c>
      <c r="B18252">
        <v>9.52</v>
      </c>
      <c r="C18252" s="6">
        <v>9.57</v>
      </c>
      <c r="D18252">
        <v>999507</v>
      </c>
      <c r="E18252" s="1">
        <v>42396</v>
      </c>
      <c r="F18252">
        <v>1</v>
      </c>
    </row>
    <row r="18253" spans="1:6" x14ac:dyDescent="0.2">
      <c r="A18253" t="s">
        <v>6</v>
      </c>
      <c r="B18253">
        <v>9.52</v>
      </c>
      <c r="C18253" s="6">
        <v>9.57</v>
      </c>
      <c r="D18253">
        <v>986586</v>
      </c>
      <c r="E18253" s="1">
        <v>42382</v>
      </c>
      <c r="F18253">
        <v>1</v>
      </c>
    </row>
    <row r="18254" spans="1:6" x14ac:dyDescent="0.2">
      <c r="A18254" t="s">
        <v>6</v>
      </c>
      <c r="B18254">
        <v>7.3</v>
      </c>
      <c r="C18254" s="6">
        <v>9.57</v>
      </c>
      <c r="D18254">
        <v>980606</v>
      </c>
      <c r="E18254" s="1">
        <v>42376</v>
      </c>
      <c r="F18254">
        <v>1</v>
      </c>
    </row>
    <row r="18255" spans="1:6" x14ac:dyDescent="0.2">
      <c r="A18255" t="s">
        <v>6</v>
      </c>
      <c r="B18255">
        <v>9.51</v>
      </c>
      <c r="C18255" s="6">
        <v>9.57</v>
      </c>
      <c r="D18255">
        <v>983295</v>
      </c>
      <c r="E18255" s="1">
        <v>42378</v>
      </c>
      <c r="F18255">
        <v>1</v>
      </c>
    </row>
    <row r="18256" spans="1:6" x14ac:dyDescent="0.2">
      <c r="A18256" t="s">
        <v>6</v>
      </c>
      <c r="B18256">
        <v>9.52</v>
      </c>
      <c r="C18256" s="6">
        <v>9.57</v>
      </c>
      <c r="D18256">
        <v>975956</v>
      </c>
      <c r="E18256" s="1">
        <v>42371</v>
      </c>
      <c r="F18256">
        <v>1</v>
      </c>
    </row>
    <row r="18257" spans="1:6" x14ac:dyDescent="0.2">
      <c r="A18257" t="s">
        <v>6</v>
      </c>
      <c r="B18257">
        <v>9.51</v>
      </c>
      <c r="C18257" s="6">
        <v>9.57</v>
      </c>
      <c r="D18257">
        <v>975239</v>
      </c>
      <c r="E18257" s="1">
        <v>42371</v>
      </c>
      <c r="F18257">
        <v>1</v>
      </c>
    </row>
    <row r="18258" spans="1:6" x14ac:dyDescent="0.2">
      <c r="A18258" t="s">
        <v>6</v>
      </c>
      <c r="B18258">
        <v>9.51</v>
      </c>
      <c r="C18258" s="6">
        <v>9.57</v>
      </c>
      <c r="D18258">
        <v>978678</v>
      </c>
      <c r="E18258" s="1">
        <v>42374</v>
      </c>
      <c r="F18258">
        <v>1</v>
      </c>
    </row>
    <row r="18259" spans="1:6" x14ac:dyDescent="0.2">
      <c r="A18259" t="s">
        <v>6</v>
      </c>
      <c r="B18259">
        <v>9.52</v>
      </c>
      <c r="C18259" s="6">
        <v>9.57</v>
      </c>
      <c r="D18259">
        <v>1000176</v>
      </c>
      <c r="E18259" s="1">
        <v>42397</v>
      </c>
      <c r="F18259">
        <v>1</v>
      </c>
    </row>
    <row r="18260" spans="1:6" x14ac:dyDescent="0.2">
      <c r="A18260" t="s">
        <v>6</v>
      </c>
      <c r="B18260">
        <v>9.51</v>
      </c>
      <c r="C18260" s="6">
        <v>9.57</v>
      </c>
      <c r="D18260">
        <v>980641</v>
      </c>
      <c r="E18260" s="1">
        <v>42376</v>
      </c>
      <c r="F18260">
        <v>1</v>
      </c>
    </row>
    <row r="18261" spans="1:6" x14ac:dyDescent="0.2">
      <c r="A18261" t="s">
        <v>6</v>
      </c>
      <c r="B18261">
        <v>7.3</v>
      </c>
      <c r="C18261" s="6">
        <v>9.57</v>
      </c>
      <c r="D18261">
        <v>1000817</v>
      </c>
      <c r="E18261" s="1">
        <v>42397</v>
      </c>
      <c r="F18261">
        <v>1</v>
      </c>
    </row>
    <row r="18262" spans="1:6" x14ac:dyDescent="0.2">
      <c r="A18262" t="s">
        <v>6</v>
      </c>
      <c r="B18262">
        <v>9.51</v>
      </c>
      <c r="C18262" s="6">
        <v>9.57</v>
      </c>
      <c r="D18262">
        <v>982003</v>
      </c>
      <c r="E18262" s="1">
        <v>42376</v>
      </c>
      <c r="F18262">
        <v>1</v>
      </c>
    </row>
    <row r="18263" spans="1:6" x14ac:dyDescent="0.2">
      <c r="A18263" t="s">
        <v>6</v>
      </c>
      <c r="B18263">
        <v>9.51</v>
      </c>
      <c r="C18263" s="6">
        <v>9.57</v>
      </c>
      <c r="D18263">
        <v>996324</v>
      </c>
      <c r="E18263" s="1">
        <v>42393</v>
      </c>
      <c r="F18263">
        <v>1</v>
      </c>
    </row>
    <row r="18264" spans="1:6" x14ac:dyDescent="0.2">
      <c r="A18264" t="s">
        <v>6</v>
      </c>
      <c r="B18264">
        <v>9.51</v>
      </c>
      <c r="C18264" s="6">
        <v>9.57</v>
      </c>
      <c r="D18264">
        <v>1000217</v>
      </c>
      <c r="E18264" s="1">
        <v>42397</v>
      </c>
      <c r="F18264">
        <v>1</v>
      </c>
    </row>
    <row r="18265" spans="1:6" x14ac:dyDescent="0.2">
      <c r="A18265" t="s">
        <v>6</v>
      </c>
      <c r="B18265">
        <v>9.51</v>
      </c>
      <c r="C18265" s="6">
        <v>9.57</v>
      </c>
      <c r="D18265">
        <v>986661</v>
      </c>
      <c r="E18265" s="1">
        <v>42382</v>
      </c>
      <c r="F18265">
        <v>1</v>
      </c>
    </row>
    <row r="18266" spans="1:6" x14ac:dyDescent="0.2">
      <c r="A18266" t="s">
        <v>6</v>
      </c>
      <c r="B18266">
        <v>9.51</v>
      </c>
      <c r="C18266" s="6">
        <v>9.57</v>
      </c>
      <c r="D18266">
        <v>986017</v>
      </c>
      <c r="E18266" s="1">
        <v>42381</v>
      </c>
      <c r="F18266">
        <v>1</v>
      </c>
    </row>
    <row r="18267" spans="1:6" x14ac:dyDescent="0.2">
      <c r="A18267" t="s">
        <v>6</v>
      </c>
      <c r="B18267">
        <v>9.51</v>
      </c>
      <c r="C18267" s="6">
        <v>9.57</v>
      </c>
      <c r="D18267">
        <v>991804</v>
      </c>
      <c r="E18267" s="1">
        <v>42388</v>
      </c>
      <c r="F18267">
        <v>1</v>
      </c>
    </row>
    <row r="18268" spans="1:6" x14ac:dyDescent="0.2">
      <c r="A18268" t="s">
        <v>6</v>
      </c>
      <c r="B18268">
        <v>9.51</v>
      </c>
      <c r="C18268" s="6">
        <v>9.57</v>
      </c>
      <c r="D18268">
        <v>975370</v>
      </c>
      <c r="E18268" s="1">
        <v>42373</v>
      </c>
      <c r="F18268">
        <v>1</v>
      </c>
    </row>
    <row r="18269" spans="1:6" x14ac:dyDescent="0.2">
      <c r="A18269" t="s">
        <v>6</v>
      </c>
      <c r="B18269">
        <v>9.52</v>
      </c>
      <c r="C18269" s="6">
        <v>9.57</v>
      </c>
      <c r="D18269">
        <v>982044</v>
      </c>
      <c r="E18269" s="1">
        <v>42381</v>
      </c>
      <c r="F18269">
        <v>1</v>
      </c>
    </row>
    <row r="18270" spans="1:6" x14ac:dyDescent="0.2">
      <c r="A18270" t="s">
        <v>6</v>
      </c>
      <c r="B18270">
        <v>9.51</v>
      </c>
      <c r="C18270" s="6">
        <v>9.57</v>
      </c>
      <c r="D18270">
        <v>1000252</v>
      </c>
      <c r="E18270" s="1">
        <v>42397</v>
      </c>
      <c r="F18270">
        <v>1</v>
      </c>
    </row>
    <row r="18271" spans="1:6" x14ac:dyDescent="0.2">
      <c r="A18271" t="s">
        <v>6</v>
      </c>
      <c r="B18271">
        <v>9.51</v>
      </c>
      <c r="C18271" s="6">
        <v>9.57</v>
      </c>
      <c r="D18271">
        <v>981387</v>
      </c>
      <c r="E18271" s="1">
        <v>42376</v>
      </c>
      <c r="F18271">
        <v>1</v>
      </c>
    </row>
    <row r="18272" spans="1:6" x14ac:dyDescent="0.2">
      <c r="A18272" t="s">
        <v>6</v>
      </c>
      <c r="B18272">
        <v>9.52</v>
      </c>
      <c r="C18272" s="6">
        <v>9.57</v>
      </c>
      <c r="D18272">
        <v>977448</v>
      </c>
      <c r="E18272" s="1">
        <v>42373</v>
      </c>
      <c r="F18272">
        <v>1</v>
      </c>
    </row>
    <row r="18273" spans="1:6" x14ac:dyDescent="0.2">
      <c r="A18273" t="s">
        <v>6</v>
      </c>
      <c r="B18273">
        <v>9.51</v>
      </c>
      <c r="C18273" s="6">
        <v>9.57</v>
      </c>
      <c r="D18273">
        <v>989256</v>
      </c>
      <c r="E18273" s="1">
        <v>42384</v>
      </c>
      <c r="F18273">
        <v>1</v>
      </c>
    </row>
    <row r="18274" spans="1:6" x14ac:dyDescent="0.2">
      <c r="A18274" t="s">
        <v>6</v>
      </c>
      <c r="B18274">
        <v>9.52</v>
      </c>
      <c r="C18274" s="6">
        <v>9.57</v>
      </c>
      <c r="D18274">
        <v>979434</v>
      </c>
      <c r="E18274" s="1">
        <v>42375</v>
      </c>
      <c r="F18274">
        <v>1</v>
      </c>
    </row>
    <row r="18275" spans="1:6" x14ac:dyDescent="0.2">
      <c r="A18275" t="s">
        <v>6</v>
      </c>
      <c r="B18275">
        <v>9.52</v>
      </c>
      <c r="C18275" s="6">
        <v>9.57</v>
      </c>
      <c r="D18275">
        <v>988017</v>
      </c>
      <c r="E18275" s="1">
        <v>42383</v>
      </c>
      <c r="F18275">
        <v>1</v>
      </c>
    </row>
    <row r="18276" spans="1:6" hidden="1" x14ac:dyDescent="0.2">
      <c r="A18276" t="s">
        <v>6</v>
      </c>
      <c r="B18276" s="6">
        <v>7.28</v>
      </c>
      <c r="C18276">
        <v>9.57</v>
      </c>
      <c r="D18276">
        <v>1004115</v>
      </c>
      <c r="E18276" s="1">
        <v>42401</v>
      </c>
      <c r="F18276">
        <v>2</v>
      </c>
    </row>
    <row r="18277" spans="1:6" x14ac:dyDescent="0.2">
      <c r="A18277" t="s">
        <v>6</v>
      </c>
      <c r="B18277">
        <v>9.51</v>
      </c>
      <c r="C18277" s="6">
        <v>9.57</v>
      </c>
      <c r="D18277">
        <v>980772</v>
      </c>
      <c r="E18277" s="1">
        <v>42377</v>
      </c>
      <c r="F18277">
        <v>1</v>
      </c>
    </row>
    <row r="18278" spans="1:6" x14ac:dyDescent="0.2">
      <c r="A18278" t="s">
        <v>6</v>
      </c>
      <c r="B18278">
        <v>9.51</v>
      </c>
      <c r="C18278" s="6">
        <v>9.57</v>
      </c>
      <c r="D18278">
        <v>975472</v>
      </c>
      <c r="E18278" s="1">
        <v>42371</v>
      </c>
      <c r="F18278">
        <v>1</v>
      </c>
    </row>
    <row r="18279" spans="1:6" x14ac:dyDescent="0.2">
      <c r="A18279" t="s">
        <v>6</v>
      </c>
      <c r="B18279">
        <v>9.52</v>
      </c>
      <c r="C18279" s="6">
        <v>9.57</v>
      </c>
      <c r="D18279">
        <v>984813</v>
      </c>
      <c r="E18279" s="1">
        <v>42381</v>
      </c>
      <c r="F18279">
        <v>1</v>
      </c>
    </row>
    <row r="18280" spans="1:6" x14ac:dyDescent="0.2">
      <c r="A18280" t="s">
        <v>6</v>
      </c>
      <c r="B18280">
        <v>9.51</v>
      </c>
      <c r="C18280" s="6">
        <v>9.57</v>
      </c>
      <c r="D18280">
        <v>983478</v>
      </c>
      <c r="E18280" s="1">
        <v>42378</v>
      </c>
      <c r="F18280">
        <v>1</v>
      </c>
    </row>
    <row r="18281" spans="1:6" x14ac:dyDescent="0.2">
      <c r="A18281" t="s">
        <v>6</v>
      </c>
      <c r="B18281">
        <v>9.52</v>
      </c>
      <c r="C18281" s="6">
        <v>9.57</v>
      </c>
      <c r="D18281">
        <v>976145</v>
      </c>
      <c r="E18281" s="1">
        <v>42373</v>
      </c>
      <c r="F18281">
        <v>1</v>
      </c>
    </row>
    <row r="18282" spans="1:6" x14ac:dyDescent="0.2">
      <c r="A18282" t="s">
        <v>6</v>
      </c>
      <c r="B18282">
        <v>9.51</v>
      </c>
      <c r="C18282" s="6">
        <v>9.57</v>
      </c>
      <c r="D18282">
        <v>975511</v>
      </c>
      <c r="E18282" s="1">
        <v>42371</v>
      </c>
      <c r="F18282">
        <v>1</v>
      </c>
    </row>
    <row r="18283" spans="1:6" x14ac:dyDescent="0.2">
      <c r="A18283" t="s">
        <v>6</v>
      </c>
      <c r="B18283">
        <v>9.51</v>
      </c>
      <c r="C18283" s="6">
        <v>9.57</v>
      </c>
      <c r="D18283">
        <v>985501</v>
      </c>
      <c r="E18283" s="1">
        <v>42382</v>
      </c>
      <c r="F18283">
        <v>1</v>
      </c>
    </row>
    <row r="18284" spans="1:6" x14ac:dyDescent="0.2">
      <c r="A18284" t="s">
        <v>6</v>
      </c>
      <c r="B18284">
        <v>9.51</v>
      </c>
      <c r="C18284" s="6">
        <v>9.57</v>
      </c>
      <c r="D18284">
        <v>998446</v>
      </c>
      <c r="E18284" s="1">
        <v>42395</v>
      </c>
      <c r="F18284">
        <v>1</v>
      </c>
    </row>
    <row r="18285" spans="1:6" x14ac:dyDescent="0.2">
      <c r="A18285" t="s">
        <v>6</v>
      </c>
      <c r="B18285">
        <v>9.51</v>
      </c>
      <c r="C18285" s="6">
        <v>9.57</v>
      </c>
      <c r="D18285">
        <v>980208</v>
      </c>
      <c r="E18285" s="1">
        <v>42375</v>
      </c>
      <c r="F18285">
        <v>1</v>
      </c>
    </row>
    <row r="18286" spans="1:6" x14ac:dyDescent="0.2">
      <c r="A18286" t="s">
        <v>6</v>
      </c>
      <c r="B18286">
        <v>9.52</v>
      </c>
      <c r="C18286" s="6">
        <v>9.57</v>
      </c>
      <c r="D18286">
        <v>995867</v>
      </c>
      <c r="E18286" s="1">
        <v>42393</v>
      </c>
      <c r="F18286">
        <v>1</v>
      </c>
    </row>
    <row r="18287" spans="1:6" x14ac:dyDescent="0.2">
      <c r="A18287" t="s">
        <v>6</v>
      </c>
      <c r="B18287">
        <v>9.51</v>
      </c>
      <c r="C18287" s="6">
        <v>9.57</v>
      </c>
      <c r="D18287">
        <v>984888</v>
      </c>
      <c r="E18287" s="1">
        <v>42380</v>
      </c>
      <c r="F18287">
        <v>1</v>
      </c>
    </row>
    <row r="18288" spans="1:6" x14ac:dyDescent="0.2">
      <c r="A18288" t="s">
        <v>6</v>
      </c>
      <c r="B18288">
        <v>9.51</v>
      </c>
      <c r="C18288" s="6">
        <v>9.57</v>
      </c>
      <c r="D18288">
        <v>994590</v>
      </c>
      <c r="E18288" s="1">
        <v>42390</v>
      </c>
      <c r="F18288">
        <v>1</v>
      </c>
    </row>
    <row r="18289" spans="1:6" x14ac:dyDescent="0.2">
      <c r="A18289" t="s">
        <v>6</v>
      </c>
      <c r="B18289">
        <v>9.52</v>
      </c>
      <c r="C18289" s="6">
        <v>9.57</v>
      </c>
      <c r="D18289">
        <v>983552</v>
      </c>
      <c r="E18289" s="1">
        <v>42378</v>
      </c>
      <c r="F18289">
        <v>1</v>
      </c>
    </row>
    <row r="18290" spans="1:6" x14ac:dyDescent="0.2">
      <c r="A18290" t="s">
        <v>6</v>
      </c>
      <c r="B18290">
        <v>9.51</v>
      </c>
      <c r="C18290" s="6">
        <v>9.57</v>
      </c>
      <c r="D18290">
        <v>978269</v>
      </c>
      <c r="E18290" s="1">
        <v>42374</v>
      </c>
      <c r="F18290">
        <v>1</v>
      </c>
    </row>
    <row r="18291" spans="1:6" x14ac:dyDescent="0.2">
      <c r="A18291" t="s">
        <v>6</v>
      </c>
      <c r="B18291">
        <v>9.51</v>
      </c>
      <c r="C18291" s="6">
        <v>9.57</v>
      </c>
      <c r="D18291">
        <v>982266</v>
      </c>
      <c r="E18291" s="1">
        <v>42377</v>
      </c>
      <c r="F18291">
        <v>1</v>
      </c>
    </row>
    <row r="18292" spans="1:6" x14ac:dyDescent="0.2">
      <c r="A18292" t="s">
        <v>6</v>
      </c>
      <c r="B18292">
        <v>9.52</v>
      </c>
      <c r="C18292" s="6">
        <v>9.57</v>
      </c>
      <c r="D18292">
        <v>991390</v>
      </c>
      <c r="E18292" s="1">
        <v>42387</v>
      </c>
      <c r="F18292">
        <v>1</v>
      </c>
    </row>
    <row r="18293" spans="1:6" x14ac:dyDescent="0.2">
      <c r="A18293" t="s">
        <v>6</v>
      </c>
      <c r="B18293">
        <v>7.31</v>
      </c>
      <c r="C18293" s="6">
        <v>9.57</v>
      </c>
      <c r="D18293">
        <v>988184</v>
      </c>
      <c r="E18293" s="1">
        <v>42383</v>
      </c>
      <c r="F18293">
        <v>1</v>
      </c>
    </row>
    <row r="18294" spans="1:6" x14ac:dyDescent="0.2">
      <c r="A18294" t="s">
        <v>6</v>
      </c>
      <c r="B18294">
        <v>22.51</v>
      </c>
      <c r="C18294" s="6">
        <v>9.57</v>
      </c>
      <c r="D18294">
        <v>978305</v>
      </c>
      <c r="E18294" s="1">
        <v>42374</v>
      </c>
      <c r="F18294">
        <v>1</v>
      </c>
    </row>
    <row r="18295" spans="1:6" x14ac:dyDescent="0.2">
      <c r="A18295" t="s">
        <v>6</v>
      </c>
      <c r="B18295">
        <v>9.51</v>
      </c>
      <c r="C18295" s="6">
        <v>9.57</v>
      </c>
      <c r="D18295">
        <v>996598</v>
      </c>
      <c r="E18295" s="1">
        <v>42394</v>
      </c>
      <c r="F18295">
        <v>1</v>
      </c>
    </row>
    <row r="18296" spans="1:6" x14ac:dyDescent="0.2">
      <c r="A18296" t="s">
        <v>6</v>
      </c>
      <c r="B18296">
        <v>9.52</v>
      </c>
      <c r="C18296" s="6">
        <v>9.57</v>
      </c>
      <c r="D18296">
        <v>984968</v>
      </c>
      <c r="E18296" s="1">
        <v>42381</v>
      </c>
      <c r="F18296">
        <v>1</v>
      </c>
    </row>
    <row r="18297" spans="1:6" x14ac:dyDescent="0.2">
      <c r="A18297" t="s">
        <v>6</v>
      </c>
      <c r="B18297">
        <v>9.51</v>
      </c>
      <c r="C18297" s="6">
        <v>9.57</v>
      </c>
      <c r="D18297">
        <v>990116</v>
      </c>
      <c r="E18297" s="1">
        <v>42385</v>
      </c>
      <c r="F18297">
        <v>1</v>
      </c>
    </row>
    <row r="18298" spans="1:6" x14ac:dyDescent="0.2">
      <c r="A18298" t="s">
        <v>6</v>
      </c>
      <c r="B18298">
        <v>9.52</v>
      </c>
      <c r="C18298" s="6">
        <v>9.57</v>
      </c>
      <c r="D18298">
        <v>992071</v>
      </c>
      <c r="E18298" s="1">
        <v>42388</v>
      </c>
      <c r="F18298">
        <v>1</v>
      </c>
    </row>
    <row r="18299" spans="1:6" x14ac:dyDescent="0.2">
      <c r="A18299" t="s">
        <v>6</v>
      </c>
      <c r="B18299">
        <v>9.52</v>
      </c>
      <c r="C18299" s="6">
        <v>9.57</v>
      </c>
      <c r="D18299">
        <v>990822</v>
      </c>
      <c r="E18299" s="1">
        <v>42386</v>
      </c>
      <c r="F18299">
        <v>1</v>
      </c>
    </row>
    <row r="18300" spans="1:6" x14ac:dyDescent="0.2">
      <c r="A18300" t="s">
        <v>6</v>
      </c>
      <c r="B18300">
        <v>9.51</v>
      </c>
      <c r="C18300" s="6">
        <v>9.57</v>
      </c>
      <c r="D18300">
        <v>995985</v>
      </c>
      <c r="E18300" s="1">
        <v>42393</v>
      </c>
      <c r="F18300">
        <v>1</v>
      </c>
    </row>
    <row r="18301" spans="1:6" hidden="1" x14ac:dyDescent="0.2">
      <c r="A18301" t="s">
        <v>6</v>
      </c>
      <c r="B18301" s="6">
        <v>9.49</v>
      </c>
      <c r="C18301">
        <v>9.57</v>
      </c>
      <c r="D18301">
        <v>1003692</v>
      </c>
      <c r="E18301" s="1">
        <v>42401</v>
      </c>
      <c r="F18301">
        <v>2</v>
      </c>
    </row>
    <row r="18302" spans="1:6" x14ac:dyDescent="0.2">
      <c r="A18302" t="s">
        <v>6</v>
      </c>
      <c r="B18302">
        <v>9.52</v>
      </c>
      <c r="C18302" s="6">
        <v>9.57</v>
      </c>
      <c r="D18302">
        <v>993398</v>
      </c>
      <c r="E18302" s="1">
        <v>42389</v>
      </c>
      <c r="F18302">
        <v>1</v>
      </c>
    </row>
    <row r="18303" spans="1:6" x14ac:dyDescent="0.2">
      <c r="A18303" t="s">
        <v>6</v>
      </c>
      <c r="B18303">
        <v>9.51</v>
      </c>
      <c r="C18303" s="6">
        <v>9.57</v>
      </c>
      <c r="D18303">
        <v>977731</v>
      </c>
      <c r="E18303" s="1">
        <v>42373</v>
      </c>
      <c r="F18303">
        <v>1</v>
      </c>
    </row>
    <row r="18304" spans="1:6" x14ac:dyDescent="0.2">
      <c r="A18304" t="s">
        <v>6</v>
      </c>
      <c r="B18304">
        <v>9.52</v>
      </c>
      <c r="C18304" s="6">
        <v>9.57</v>
      </c>
      <c r="D18304">
        <v>992107</v>
      </c>
      <c r="E18304" s="1">
        <v>42388</v>
      </c>
      <c r="F18304">
        <v>1</v>
      </c>
    </row>
    <row r="18305" spans="1:6" x14ac:dyDescent="0.2">
      <c r="A18305" t="s">
        <v>6</v>
      </c>
      <c r="B18305">
        <v>9.51</v>
      </c>
      <c r="C18305" s="6">
        <v>9.57</v>
      </c>
      <c r="D18305">
        <v>987641</v>
      </c>
      <c r="E18305" s="1">
        <v>42383</v>
      </c>
      <c r="F18305">
        <v>1</v>
      </c>
    </row>
    <row r="18306" spans="1:6" x14ac:dyDescent="0.2">
      <c r="A18306" t="s">
        <v>6</v>
      </c>
      <c r="B18306">
        <v>9.51</v>
      </c>
      <c r="C18306" s="6">
        <v>9.57</v>
      </c>
      <c r="D18306">
        <v>996683</v>
      </c>
      <c r="E18306" s="1">
        <v>42394</v>
      </c>
      <c r="F18306">
        <v>1</v>
      </c>
    </row>
    <row r="18307" spans="1:6" x14ac:dyDescent="0.2">
      <c r="A18307" t="s">
        <v>6</v>
      </c>
      <c r="B18307">
        <v>9.51</v>
      </c>
      <c r="C18307" s="6">
        <v>9.57</v>
      </c>
      <c r="D18307">
        <v>981677</v>
      </c>
      <c r="E18307" s="1">
        <v>42376</v>
      </c>
      <c r="F18307">
        <v>1</v>
      </c>
    </row>
    <row r="18308" spans="1:6" x14ac:dyDescent="0.2">
      <c r="A18308" t="s">
        <v>6</v>
      </c>
      <c r="B18308">
        <v>9.52</v>
      </c>
      <c r="C18308" s="6">
        <v>9.57</v>
      </c>
      <c r="D18308">
        <v>986996</v>
      </c>
      <c r="E18308" s="1">
        <v>42382</v>
      </c>
      <c r="F18308">
        <v>1</v>
      </c>
    </row>
    <row r="18309" spans="1:6" x14ac:dyDescent="0.2">
      <c r="A18309" t="s">
        <v>6</v>
      </c>
      <c r="B18309">
        <v>9.52</v>
      </c>
      <c r="C18309" s="6">
        <v>9.57</v>
      </c>
      <c r="D18309">
        <v>985043</v>
      </c>
      <c r="E18309" s="1">
        <v>42381</v>
      </c>
      <c r="F18309">
        <v>1</v>
      </c>
    </row>
    <row r="18310" spans="1:6" x14ac:dyDescent="0.2">
      <c r="A18310" t="s">
        <v>6</v>
      </c>
      <c r="B18310">
        <v>9.52</v>
      </c>
      <c r="C18310" s="6">
        <v>9.57</v>
      </c>
      <c r="D18310">
        <v>988287</v>
      </c>
      <c r="E18310" s="1">
        <v>42383</v>
      </c>
      <c r="F18310">
        <v>1</v>
      </c>
    </row>
    <row r="18311" spans="1:6" x14ac:dyDescent="0.2">
      <c r="A18311" t="s">
        <v>6</v>
      </c>
      <c r="B18311">
        <v>9.51</v>
      </c>
      <c r="C18311" s="6">
        <v>9.57</v>
      </c>
      <c r="D18311">
        <v>1000576</v>
      </c>
      <c r="E18311" s="1">
        <v>42397</v>
      </c>
      <c r="F18311">
        <v>1</v>
      </c>
    </row>
    <row r="18312" spans="1:6" x14ac:dyDescent="0.2">
      <c r="A18312" t="s">
        <v>6</v>
      </c>
      <c r="B18312">
        <v>9.52</v>
      </c>
      <c r="C18312" s="6">
        <v>9.57</v>
      </c>
      <c r="D18312">
        <v>981084</v>
      </c>
      <c r="E18312" s="1">
        <v>42376</v>
      </c>
      <c r="F18312">
        <v>1</v>
      </c>
    </row>
    <row r="18313" spans="1:6" x14ac:dyDescent="0.2">
      <c r="A18313" t="s">
        <v>6</v>
      </c>
      <c r="B18313">
        <v>9.51</v>
      </c>
      <c r="C18313" s="6">
        <v>9.57</v>
      </c>
      <c r="D18313">
        <v>985081</v>
      </c>
      <c r="E18313" s="1">
        <v>42380</v>
      </c>
      <c r="F18313">
        <v>1</v>
      </c>
    </row>
    <row r="18314" spans="1:6" x14ac:dyDescent="0.2">
      <c r="A18314" t="s">
        <v>6</v>
      </c>
      <c r="B18314">
        <v>9.52</v>
      </c>
      <c r="C18314" s="6">
        <v>9.57</v>
      </c>
      <c r="D18314">
        <v>990242</v>
      </c>
      <c r="E18314" s="1">
        <v>42385</v>
      </c>
      <c r="F18314">
        <v>1</v>
      </c>
    </row>
    <row r="18315" spans="1:6" x14ac:dyDescent="0.2">
      <c r="A18315" t="s">
        <v>6</v>
      </c>
      <c r="B18315">
        <v>9.52</v>
      </c>
      <c r="C18315" s="6">
        <v>9.57</v>
      </c>
      <c r="D18315">
        <v>994099</v>
      </c>
      <c r="E18315" s="1">
        <v>42390</v>
      </c>
      <c r="F18315">
        <v>1</v>
      </c>
    </row>
    <row r="18316" spans="1:6" x14ac:dyDescent="0.2">
      <c r="A18316" t="s">
        <v>6</v>
      </c>
      <c r="B18316">
        <v>9.51</v>
      </c>
      <c r="C18316" s="6">
        <v>9.57</v>
      </c>
      <c r="D18316">
        <v>995409</v>
      </c>
      <c r="E18316" s="1">
        <v>42391</v>
      </c>
      <c r="F18316">
        <v>1</v>
      </c>
    </row>
    <row r="18317" spans="1:6" x14ac:dyDescent="0.2">
      <c r="A18317" t="s">
        <v>6</v>
      </c>
      <c r="B18317">
        <v>9.51</v>
      </c>
      <c r="C18317" s="6">
        <v>9.57</v>
      </c>
      <c r="D18317">
        <v>992830</v>
      </c>
      <c r="E18317" s="1">
        <v>42389</v>
      </c>
      <c r="F18317">
        <v>1</v>
      </c>
    </row>
    <row r="18318" spans="1:6" x14ac:dyDescent="0.2">
      <c r="A18318" t="s">
        <v>6</v>
      </c>
      <c r="B18318">
        <v>9.52</v>
      </c>
      <c r="C18318" s="6">
        <v>9.57</v>
      </c>
      <c r="D18318">
        <v>988329</v>
      </c>
      <c r="E18318" s="1">
        <v>42383</v>
      </c>
      <c r="F18318">
        <v>1</v>
      </c>
    </row>
    <row r="18319" spans="1:6" x14ac:dyDescent="0.2">
      <c r="A18319" t="s">
        <v>6</v>
      </c>
      <c r="B18319">
        <v>9.51</v>
      </c>
      <c r="C18319" s="6">
        <v>9.57</v>
      </c>
      <c r="D18319">
        <v>997405</v>
      </c>
      <c r="E18319" s="1">
        <v>42394</v>
      </c>
      <c r="F18319">
        <v>1</v>
      </c>
    </row>
    <row r="18320" spans="1:6" x14ac:dyDescent="0.2">
      <c r="A18320" t="s">
        <v>6</v>
      </c>
      <c r="B18320">
        <v>9.52</v>
      </c>
      <c r="C18320" s="6">
        <v>9.57</v>
      </c>
      <c r="D18320">
        <v>1001220</v>
      </c>
      <c r="E18320" s="1">
        <v>42398</v>
      </c>
      <c r="F18320">
        <v>1</v>
      </c>
    </row>
    <row r="18321" spans="1:6" x14ac:dyDescent="0.2">
      <c r="A18321" t="s">
        <v>6</v>
      </c>
      <c r="B18321">
        <v>9.51</v>
      </c>
      <c r="C18321" s="6">
        <v>9.57</v>
      </c>
      <c r="D18321">
        <v>982453</v>
      </c>
      <c r="E18321" s="1">
        <v>42377</v>
      </c>
      <c r="F18321">
        <v>1</v>
      </c>
    </row>
    <row r="18322" spans="1:6" x14ac:dyDescent="0.2">
      <c r="A18322" t="s">
        <v>6</v>
      </c>
      <c r="B18322">
        <v>9.51</v>
      </c>
      <c r="C18322" s="6">
        <v>9.57</v>
      </c>
      <c r="D18322">
        <v>987070</v>
      </c>
      <c r="E18322" s="1">
        <v>42382</v>
      </c>
      <c r="F18322">
        <v>1</v>
      </c>
    </row>
    <row r="18323" spans="1:6" hidden="1" x14ac:dyDescent="0.2">
      <c r="A18323" t="s">
        <v>6</v>
      </c>
      <c r="B18323" s="6">
        <v>9.5</v>
      </c>
      <c r="C18323">
        <v>9.57</v>
      </c>
      <c r="D18323">
        <v>1003815</v>
      </c>
      <c r="E18323" s="1">
        <v>42401</v>
      </c>
      <c r="F18323">
        <v>2</v>
      </c>
    </row>
    <row r="18324" spans="1:6" x14ac:dyDescent="0.2">
      <c r="A18324" t="s">
        <v>6</v>
      </c>
      <c r="B18324">
        <v>9.51</v>
      </c>
      <c r="C18324" s="6">
        <v>9.57</v>
      </c>
      <c r="D18324">
        <v>999372</v>
      </c>
      <c r="E18324" s="1">
        <v>42396</v>
      </c>
      <c r="F18324">
        <v>1</v>
      </c>
    </row>
    <row r="18325" spans="1:6" x14ac:dyDescent="0.2">
      <c r="A18325" t="s">
        <v>6</v>
      </c>
      <c r="B18325">
        <v>9.51</v>
      </c>
      <c r="C18325" s="6">
        <v>9.57</v>
      </c>
      <c r="D18325">
        <v>1000633</v>
      </c>
      <c r="E18325" s="1">
        <v>42397</v>
      </c>
      <c r="F18325">
        <v>1</v>
      </c>
    </row>
    <row r="18326" spans="1:6" hidden="1" x14ac:dyDescent="0.2">
      <c r="A18326" t="s">
        <v>6</v>
      </c>
      <c r="B18326" s="6">
        <v>9.49</v>
      </c>
      <c r="C18326">
        <v>9.57</v>
      </c>
      <c r="D18326">
        <v>1003853</v>
      </c>
      <c r="E18326" s="1">
        <v>42401</v>
      </c>
      <c r="F18326">
        <v>2</v>
      </c>
    </row>
    <row r="18327" spans="1:6" x14ac:dyDescent="0.2">
      <c r="A18327" t="s">
        <v>6</v>
      </c>
      <c r="B18327">
        <v>9.49</v>
      </c>
      <c r="C18327" s="6">
        <v>9.57</v>
      </c>
      <c r="D18327">
        <v>1002529</v>
      </c>
      <c r="E18327" s="1">
        <v>42400</v>
      </c>
      <c r="F18327">
        <v>1</v>
      </c>
    </row>
    <row r="18328" spans="1:6" x14ac:dyDescent="0.2">
      <c r="A18328" t="s">
        <v>6</v>
      </c>
      <c r="B18328">
        <v>9.52</v>
      </c>
      <c r="C18328" s="6">
        <v>9.57</v>
      </c>
      <c r="D18328">
        <v>999413</v>
      </c>
      <c r="E18328" s="1">
        <v>42396</v>
      </c>
      <c r="F18328">
        <v>1</v>
      </c>
    </row>
    <row r="18329" spans="1:6" x14ac:dyDescent="0.2">
      <c r="A18329" t="s">
        <v>6</v>
      </c>
      <c r="B18329">
        <v>9.51</v>
      </c>
      <c r="C18329" s="6">
        <v>9.57</v>
      </c>
      <c r="D18329">
        <v>981177</v>
      </c>
      <c r="E18329" s="1">
        <v>42376</v>
      </c>
      <c r="F18329">
        <v>1</v>
      </c>
    </row>
    <row r="18330" spans="1:6" x14ac:dyDescent="0.2">
      <c r="A18330" t="s">
        <v>6</v>
      </c>
      <c r="B18330">
        <v>9.51</v>
      </c>
      <c r="C18330" s="6">
        <v>9.57</v>
      </c>
      <c r="D18330">
        <v>994193</v>
      </c>
      <c r="E18330" s="1">
        <v>42390</v>
      </c>
      <c r="F18330">
        <v>1</v>
      </c>
    </row>
    <row r="18331" spans="1:6" x14ac:dyDescent="0.2">
      <c r="A18331" t="s">
        <v>6</v>
      </c>
      <c r="B18331">
        <v>9.52</v>
      </c>
      <c r="C18331" s="6">
        <v>9.57</v>
      </c>
      <c r="D18331">
        <v>998789</v>
      </c>
      <c r="E18331" s="1">
        <v>42395</v>
      </c>
      <c r="F18331">
        <v>1</v>
      </c>
    </row>
    <row r="18332" spans="1:6" x14ac:dyDescent="0.2">
      <c r="A18332" t="s">
        <v>6</v>
      </c>
      <c r="B18332">
        <v>9.51</v>
      </c>
      <c r="C18332" s="6">
        <v>9.57</v>
      </c>
      <c r="D18332">
        <v>992923</v>
      </c>
      <c r="E18332" s="1">
        <v>42389</v>
      </c>
      <c r="F18332">
        <v>1</v>
      </c>
    </row>
    <row r="18333" spans="1:6" x14ac:dyDescent="0.2">
      <c r="A18333" t="s">
        <v>6</v>
      </c>
      <c r="B18333">
        <v>9.52</v>
      </c>
      <c r="C18333" s="6">
        <v>9.57</v>
      </c>
      <c r="D18333">
        <v>982561</v>
      </c>
      <c r="E18333" s="1">
        <v>42377</v>
      </c>
      <c r="F18333">
        <v>1</v>
      </c>
    </row>
    <row r="18334" spans="1:6" hidden="1" x14ac:dyDescent="0.2">
      <c r="A18334" t="s">
        <v>6</v>
      </c>
      <c r="B18334" s="6">
        <v>9.49</v>
      </c>
      <c r="C18334">
        <v>9.57</v>
      </c>
      <c r="D18334">
        <v>1003911</v>
      </c>
      <c r="E18334" s="1">
        <v>42401</v>
      </c>
      <c r="F18334">
        <v>2</v>
      </c>
    </row>
    <row r="18335" spans="1:6" x14ac:dyDescent="0.2">
      <c r="A18335" t="s">
        <v>6</v>
      </c>
      <c r="B18335">
        <v>9.51</v>
      </c>
      <c r="C18335" s="6">
        <v>9.57</v>
      </c>
      <c r="D18335">
        <v>984561</v>
      </c>
      <c r="E18335" s="1">
        <v>42380</v>
      </c>
      <c r="F18335">
        <v>1</v>
      </c>
    </row>
    <row r="18336" spans="1:6" x14ac:dyDescent="0.2">
      <c r="A18336" t="s">
        <v>6</v>
      </c>
      <c r="B18336">
        <v>9.51</v>
      </c>
      <c r="C18336" s="6">
        <v>9.57</v>
      </c>
      <c r="D18336">
        <v>989084</v>
      </c>
      <c r="E18336" s="1">
        <v>42384</v>
      </c>
      <c r="F18336">
        <v>1</v>
      </c>
    </row>
    <row r="18337" spans="1:6" x14ac:dyDescent="0.2">
      <c r="A18337" t="s">
        <v>6</v>
      </c>
      <c r="B18337">
        <v>9.52</v>
      </c>
      <c r="C18337" s="6">
        <v>9.57</v>
      </c>
      <c r="D18337">
        <v>983243</v>
      </c>
      <c r="E18337" s="1">
        <v>42378</v>
      </c>
      <c r="F18337">
        <v>1</v>
      </c>
    </row>
    <row r="18338" spans="1:6" x14ac:dyDescent="0.2">
      <c r="A18338" t="s">
        <v>6</v>
      </c>
      <c r="B18338">
        <v>9.51</v>
      </c>
      <c r="C18338" s="6">
        <v>9.57</v>
      </c>
      <c r="D18338">
        <v>991062</v>
      </c>
      <c r="E18338" s="1">
        <v>42387</v>
      </c>
      <c r="F18338">
        <v>1</v>
      </c>
    </row>
    <row r="18339" spans="1:6" x14ac:dyDescent="0.2">
      <c r="A18339" t="s">
        <v>6</v>
      </c>
      <c r="B18339">
        <v>9.52</v>
      </c>
      <c r="C18339" s="6">
        <v>9.57</v>
      </c>
      <c r="D18339">
        <v>1000121</v>
      </c>
      <c r="E18339" s="1">
        <v>42397</v>
      </c>
      <c r="F18339">
        <v>1</v>
      </c>
    </row>
    <row r="18340" spans="1:6" hidden="1" x14ac:dyDescent="0.2">
      <c r="A18340" t="s">
        <v>6</v>
      </c>
      <c r="B18340" s="6">
        <v>9.5</v>
      </c>
      <c r="C18340">
        <v>9.57</v>
      </c>
      <c r="D18340">
        <v>1003949</v>
      </c>
      <c r="E18340" s="1">
        <v>42401</v>
      </c>
      <c r="F18340">
        <v>2</v>
      </c>
    </row>
    <row r="18341" spans="1:6" x14ac:dyDescent="0.2">
      <c r="A18341" t="s">
        <v>6</v>
      </c>
      <c r="B18341">
        <v>7.3</v>
      </c>
      <c r="C18341" s="6">
        <v>9.57</v>
      </c>
      <c r="D18341">
        <v>985913</v>
      </c>
      <c r="E18341" s="1">
        <v>42381</v>
      </c>
      <c r="F18341">
        <v>1</v>
      </c>
    </row>
    <row r="18342" spans="1:6" x14ac:dyDescent="0.2">
      <c r="A18342" t="s">
        <v>6</v>
      </c>
      <c r="B18342">
        <v>9.52</v>
      </c>
      <c r="C18342" s="6">
        <v>9.57</v>
      </c>
      <c r="D18342">
        <v>998193</v>
      </c>
      <c r="E18342" s="1">
        <v>42395</v>
      </c>
      <c r="F18342">
        <v>1</v>
      </c>
    </row>
    <row r="18343" spans="1:6" x14ac:dyDescent="0.2">
      <c r="A18343" t="s">
        <v>6</v>
      </c>
      <c r="B18343">
        <v>9.51</v>
      </c>
      <c r="C18343" s="6">
        <v>9.57</v>
      </c>
      <c r="D18343">
        <v>988511</v>
      </c>
      <c r="E18343" s="1">
        <v>42384</v>
      </c>
      <c r="F18343">
        <v>1</v>
      </c>
    </row>
    <row r="18344" spans="1:6" x14ac:dyDescent="0.2">
      <c r="A18344" t="s">
        <v>6</v>
      </c>
      <c r="B18344">
        <v>9.51</v>
      </c>
      <c r="C18344" s="6">
        <v>9.57</v>
      </c>
      <c r="D18344">
        <v>997588</v>
      </c>
      <c r="E18344" s="1">
        <v>42394</v>
      </c>
      <c r="F18344">
        <v>1</v>
      </c>
    </row>
    <row r="18345" spans="1:6" x14ac:dyDescent="0.2">
      <c r="A18345" t="s">
        <v>6</v>
      </c>
      <c r="B18345">
        <v>9.52</v>
      </c>
      <c r="C18345" s="6">
        <v>9.57</v>
      </c>
      <c r="D18345">
        <v>991729</v>
      </c>
      <c r="E18345" s="1">
        <v>42388</v>
      </c>
      <c r="F18345">
        <v>1</v>
      </c>
    </row>
    <row r="18346" spans="1:6" x14ac:dyDescent="0.2">
      <c r="A18346" t="s">
        <v>6</v>
      </c>
      <c r="B18346">
        <v>9.51</v>
      </c>
      <c r="C18346" s="6">
        <v>9.57</v>
      </c>
      <c r="D18346">
        <v>991100</v>
      </c>
      <c r="E18346" s="1">
        <v>42387</v>
      </c>
      <c r="F18346">
        <v>1</v>
      </c>
    </row>
    <row r="18347" spans="1:6" x14ac:dyDescent="0.2">
      <c r="A18347" t="s">
        <v>6</v>
      </c>
      <c r="B18347">
        <v>9.52</v>
      </c>
      <c r="C18347" s="6">
        <v>9.57</v>
      </c>
      <c r="D18347">
        <v>999524</v>
      </c>
      <c r="E18347" s="1">
        <v>42396</v>
      </c>
      <c r="F18347">
        <v>1</v>
      </c>
    </row>
    <row r="18348" spans="1:6" x14ac:dyDescent="0.2">
      <c r="A18348" t="s">
        <v>6</v>
      </c>
      <c r="B18348">
        <v>9.52</v>
      </c>
      <c r="C18348" s="6">
        <v>9.57</v>
      </c>
      <c r="D18348">
        <v>981291</v>
      </c>
      <c r="E18348" s="1">
        <v>42376</v>
      </c>
      <c r="F18348">
        <v>1</v>
      </c>
    </row>
    <row r="18349" spans="1:6" x14ac:dyDescent="0.2">
      <c r="A18349" t="s">
        <v>6</v>
      </c>
      <c r="B18349">
        <v>9.51</v>
      </c>
      <c r="C18349" s="6">
        <v>9.57</v>
      </c>
      <c r="D18349">
        <v>985301</v>
      </c>
      <c r="E18349" s="1">
        <v>42380</v>
      </c>
      <c r="F18349">
        <v>1</v>
      </c>
    </row>
    <row r="18350" spans="1:6" x14ac:dyDescent="0.2">
      <c r="A18350" t="s">
        <v>6</v>
      </c>
      <c r="B18350">
        <v>9.51</v>
      </c>
      <c r="C18350" s="6">
        <v>9.57</v>
      </c>
      <c r="D18350">
        <v>994330</v>
      </c>
      <c r="E18350" s="1">
        <v>42390</v>
      </c>
      <c r="F18350">
        <v>1</v>
      </c>
    </row>
    <row r="18351" spans="1:6" x14ac:dyDescent="0.2">
      <c r="A18351" t="s">
        <v>6</v>
      </c>
      <c r="B18351">
        <v>9.51</v>
      </c>
      <c r="C18351" s="6">
        <v>9.57</v>
      </c>
      <c r="D18351">
        <v>983310</v>
      </c>
      <c r="E18351" s="1">
        <v>42378</v>
      </c>
      <c r="F18351">
        <v>1</v>
      </c>
    </row>
    <row r="18352" spans="1:6" x14ac:dyDescent="0.2">
      <c r="A18352" t="s">
        <v>6</v>
      </c>
      <c r="B18352">
        <v>9.51</v>
      </c>
      <c r="C18352" s="6">
        <v>9.57</v>
      </c>
      <c r="D18352">
        <v>981983</v>
      </c>
      <c r="E18352" s="1">
        <v>42377</v>
      </c>
      <c r="F18352">
        <v>1</v>
      </c>
    </row>
    <row r="18353" spans="1:6" x14ac:dyDescent="0.2">
      <c r="A18353" t="s">
        <v>6</v>
      </c>
      <c r="B18353">
        <v>9.51</v>
      </c>
      <c r="C18353" s="6">
        <v>9.57</v>
      </c>
      <c r="D18353">
        <v>985996</v>
      </c>
      <c r="E18353" s="1">
        <v>42381</v>
      </c>
      <c r="F18353">
        <v>1</v>
      </c>
    </row>
    <row r="18354" spans="1:6" x14ac:dyDescent="0.2">
      <c r="A18354" t="s">
        <v>6</v>
      </c>
      <c r="B18354">
        <v>9.51</v>
      </c>
      <c r="C18354" s="6">
        <v>9.57</v>
      </c>
      <c r="D18354">
        <v>1002688</v>
      </c>
      <c r="E18354" s="1">
        <v>42399</v>
      </c>
      <c r="F18354">
        <v>1</v>
      </c>
    </row>
    <row r="18355" spans="1:6" x14ac:dyDescent="0.2">
      <c r="A18355" t="s">
        <v>6</v>
      </c>
      <c r="B18355">
        <v>9.51</v>
      </c>
      <c r="C18355" s="6">
        <v>9.57</v>
      </c>
      <c r="D18355">
        <v>1002077</v>
      </c>
      <c r="E18355" s="1">
        <v>42398</v>
      </c>
      <c r="F18355">
        <v>1</v>
      </c>
    </row>
    <row r="18356" spans="1:6" x14ac:dyDescent="0.2">
      <c r="A18356" t="s">
        <v>6</v>
      </c>
      <c r="B18356">
        <v>9.51</v>
      </c>
      <c r="C18356" s="6">
        <v>9.57</v>
      </c>
      <c r="D18356">
        <v>984024</v>
      </c>
      <c r="E18356" s="1">
        <v>42379</v>
      </c>
      <c r="F18356">
        <v>1</v>
      </c>
    </row>
    <row r="18357" spans="1:6" x14ac:dyDescent="0.2">
      <c r="A18357" t="s">
        <v>6</v>
      </c>
      <c r="B18357">
        <v>9.51</v>
      </c>
      <c r="C18357" s="6">
        <v>9.57</v>
      </c>
      <c r="D18357">
        <v>989196</v>
      </c>
      <c r="E18357" s="1">
        <v>42384</v>
      </c>
      <c r="F18357">
        <v>1</v>
      </c>
    </row>
    <row r="18358" spans="1:6" x14ac:dyDescent="0.2">
      <c r="A18358" t="s">
        <v>6</v>
      </c>
      <c r="B18358">
        <v>9.52</v>
      </c>
      <c r="C18358" s="6">
        <v>9.57</v>
      </c>
      <c r="D18358">
        <v>997666</v>
      </c>
      <c r="E18358" s="1">
        <v>42394</v>
      </c>
      <c r="F18358">
        <v>1</v>
      </c>
    </row>
    <row r="18359" spans="1:6" x14ac:dyDescent="0.2">
      <c r="A18359" t="s">
        <v>6</v>
      </c>
      <c r="B18359">
        <v>9.51</v>
      </c>
      <c r="C18359" s="6">
        <v>9.57</v>
      </c>
      <c r="D18359">
        <v>996998</v>
      </c>
      <c r="E18359" s="1">
        <v>42394</v>
      </c>
      <c r="F18359">
        <v>1</v>
      </c>
    </row>
    <row r="18360" spans="1:6" x14ac:dyDescent="0.2">
      <c r="A18360" t="s">
        <v>6</v>
      </c>
      <c r="B18360">
        <v>9.52</v>
      </c>
      <c r="C18360" s="6">
        <v>9.57</v>
      </c>
      <c r="D18360">
        <v>991177</v>
      </c>
      <c r="E18360" s="1">
        <v>42387</v>
      </c>
      <c r="F18360">
        <v>1</v>
      </c>
    </row>
    <row r="18361" spans="1:6" x14ac:dyDescent="0.2">
      <c r="A18361" t="s">
        <v>6</v>
      </c>
      <c r="B18361">
        <v>9.51</v>
      </c>
      <c r="C18361" s="6">
        <v>9.57</v>
      </c>
      <c r="D18361">
        <v>984715</v>
      </c>
      <c r="E18361" s="1">
        <v>42380</v>
      </c>
      <c r="F18361">
        <v>1</v>
      </c>
    </row>
    <row r="18362" spans="1:6" x14ac:dyDescent="0.2">
      <c r="A18362" t="s">
        <v>6</v>
      </c>
      <c r="B18362">
        <v>9.52</v>
      </c>
      <c r="C18362" s="6">
        <v>9.57</v>
      </c>
      <c r="D18362">
        <v>1002724</v>
      </c>
      <c r="E18362" s="1">
        <v>42399</v>
      </c>
      <c r="F18362">
        <v>1</v>
      </c>
    </row>
    <row r="18363" spans="1:6" x14ac:dyDescent="0.2">
      <c r="A18363" t="s">
        <v>6</v>
      </c>
      <c r="B18363">
        <v>9.51</v>
      </c>
      <c r="C18363" s="6">
        <v>9.57</v>
      </c>
      <c r="D18363">
        <v>993096</v>
      </c>
      <c r="E18363" s="1">
        <v>42389</v>
      </c>
      <c r="F18363">
        <v>1</v>
      </c>
    </row>
    <row r="18364" spans="1:6" x14ac:dyDescent="0.2">
      <c r="A18364" t="s">
        <v>6</v>
      </c>
      <c r="B18364">
        <v>9.51</v>
      </c>
      <c r="C18364" s="6">
        <v>9.57</v>
      </c>
      <c r="D18364">
        <v>976747</v>
      </c>
      <c r="E18364" s="1">
        <v>42372</v>
      </c>
      <c r="F18364">
        <v>1</v>
      </c>
    </row>
    <row r="18365" spans="1:6" x14ac:dyDescent="0.2">
      <c r="A18365" t="s">
        <v>6</v>
      </c>
      <c r="B18365">
        <v>9.51</v>
      </c>
      <c r="C18365" s="6">
        <v>9.57</v>
      </c>
      <c r="D18365">
        <v>989235</v>
      </c>
      <c r="E18365" s="1">
        <v>42384</v>
      </c>
      <c r="F18365">
        <v>1</v>
      </c>
    </row>
    <row r="18366" spans="1:6" x14ac:dyDescent="0.2">
      <c r="A18366" t="s">
        <v>6</v>
      </c>
      <c r="B18366">
        <v>9.51</v>
      </c>
      <c r="C18366" s="6">
        <v>9.57</v>
      </c>
      <c r="D18366">
        <v>1000268</v>
      </c>
      <c r="E18366" s="1">
        <v>42397</v>
      </c>
      <c r="F18366">
        <v>1</v>
      </c>
    </row>
    <row r="18367" spans="1:6" x14ac:dyDescent="0.2">
      <c r="A18367" t="s">
        <v>6</v>
      </c>
      <c r="B18367">
        <v>9.52</v>
      </c>
      <c r="C18367" s="6">
        <v>9.57</v>
      </c>
      <c r="D18367">
        <v>981406</v>
      </c>
      <c r="E18367" s="1">
        <v>42376</v>
      </c>
      <c r="F18367">
        <v>1</v>
      </c>
    </row>
    <row r="18368" spans="1:6" x14ac:dyDescent="0.2">
      <c r="A18368" t="s">
        <v>6</v>
      </c>
      <c r="B18368">
        <v>22.52</v>
      </c>
      <c r="C18368" s="6">
        <v>9.57</v>
      </c>
      <c r="D18368">
        <v>979454</v>
      </c>
      <c r="E18368" s="1">
        <v>42375</v>
      </c>
      <c r="F18368">
        <v>1</v>
      </c>
    </row>
    <row r="18369" spans="1:6" x14ac:dyDescent="0.2">
      <c r="A18369" t="s">
        <v>6</v>
      </c>
      <c r="B18369">
        <v>9.52</v>
      </c>
      <c r="C18369" s="6">
        <v>9.57</v>
      </c>
      <c r="D18369">
        <v>1001520</v>
      </c>
      <c r="E18369" s="1">
        <v>42398</v>
      </c>
      <c r="F18369">
        <v>1</v>
      </c>
    </row>
    <row r="18370" spans="1:6" x14ac:dyDescent="0.2">
      <c r="A18370" t="s">
        <v>6</v>
      </c>
      <c r="B18370">
        <v>9.51</v>
      </c>
      <c r="C18370" s="6">
        <v>9.57</v>
      </c>
      <c r="D18370">
        <v>978819</v>
      </c>
      <c r="E18370" s="1">
        <v>42374</v>
      </c>
      <c r="F18370">
        <v>1</v>
      </c>
    </row>
    <row r="18371" spans="1:6" x14ac:dyDescent="0.2">
      <c r="A18371" t="s">
        <v>6</v>
      </c>
      <c r="B18371">
        <v>7.3</v>
      </c>
      <c r="C18371" s="6">
        <v>9.57</v>
      </c>
      <c r="D18371">
        <v>990593</v>
      </c>
      <c r="E18371" s="1">
        <v>42386</v>
      </c>
      <c r="F18371">
        <v>1</v>
      </c>
    </row>
    <row r="18372" spans="1:6" x14ac:dyDescent="0.2">
      <c r="A18372" t="s">
        <v>6</v>
      </c>
      <c r="B18372">
        <v>9.51</v>
      </c>
      <c r="C18372" s="6">
        <v>9.57</v>
      </c>
      <c r="D18372">
        <v>986764</v>
      </c>
      <c r="E18372" s="1">
        <v>42382</v>
      </c>
      <c r="F18372">
        <v>1</v>
      </c>
    </row>
    <row r="18373" spans="1:6" x14ac:dyDescent="0.2">
      <c r="A18373" t="s">
        <v>6</v>
      </c>
      <c r="B18373">
        <v>9.51</v>
      </c>
      <c r="C18373" s="6">
        <v>9.57</v>
      </c>
      <c r="D18373">
        <v>986113</v>
      </c>
      <c r="E18373" s="1">
        <v>42381</v>
      </c>
      <c r="F18373">
        <v>1</v>
      </c>
    </row>
    <row r="18374" spans="1:6" x14ac:dyDescent="0.2">
      <c r="A18374" t="s">
        <v>6</v>
      </c>
      <c r="B18374">
        <v>9.51</v>
      </c>
      <c r="C18374" s="6">
        <v>9.57</v>
      </c>
      <c r="D18374">
        <v>993174</v>
      </c>
      <c r="E18374" s="1">
        <v>42389</v>
      </c>
      <c r="F18374">
        <v>1</v>
      </c>
    </row>
    <row r="18375" spans="1:6" x14ac:dyDescent="0.2">
      <c r="A18375" t="s">
        <v>6</v>
      </c>
      <c r="B18375">
        <v>9.51</v>
      </c>
      <c r="C18375" s="6">
        <v>9.57</v>
      </c>
      <c r="D18375">
        <v>980146</v>
      </c>
      <c r="E18375" s="1">
        <v>42375</v>
      </c>
      <c r="F18375">
        <v>1</v>
      </c>
    </row>
    <row r="18376" spans="1:6" x14ac:dyDescent="0.2">
      <c r="A18376" t="s">
        <v>6</v>
      </c>
      <c r="B18376">
        <v>9.51</v>
      </c>
      <c r="C18376" s="6">
        <v>9.57</v>
      </c>
      <c r="D18376">
        <v>991901</v>
      </c>
      <c r="E18376" s="1">
        <v>42388</v>
      </c>
      <c r="F18376">
        <v>1</v>
      </c>
    </row>
    <row r="18377" spans="1:6" x14ac:dyDescent="0.2">
      <c r="A18377" t="s">
        <v>6</v>
      </c>
      <c r="B18377">
        <v>9.51</v>
      </c>
      <c r="C18377" s="6">
        <v>9.57</v>
      </c>
      <c r="D18377">
        <v>982848</v>
      </c>
      <c r="E18377" s="1">
        <v>42377</v>
      </c>
      <c r="F18377">
        <v>1</v>
      </c>
    </row>
    <row r="18378" spans="1:6" x14ac:dyDescent="0.2">
      <c r="A18378" t="s">
        <v>6</v>
      </c>
      <c r="B18378">
        <v>7.3</v>
      </c>
      <c r="C18378" s="6">
        <v>9.57</v>
      </c>
      <c r="D18378">
        <v>986151</v>
      </c>
      <c r="E18378" s="1">
        <v>42381</v>
      </c>
      <c r="F18378">
        <v>1</v>
      </c>
    </row>
    <row r="18379" spans="1:6" x14ac:dyDescent="0.2">
      <c r="A18379" t="s">
        <v>6</v>
      </c>
      <c r="B18379">
        <v>9.51</v>
      </c>
      <c r="C18379" s="6">
        <v>9.57</v>
      </c>
      <c r="D18379">
        <v>997150</v>
      </c>
      <c r="E18379" s="1">
        <v>42394</v>
      </c>
      <c r="F18379">
        <v>1</v>
      </c>
    </row>
    <row r="18380" spans="1:6" x14ac:dyDescent="0.2">
      <c r="A18380" t="s">
        <v>6</v>
      </c>
      <c r="B18380">
        <v>9.51</v>
      </c>
      <c r="C18380" s="6">
        <v>9.57</v>
      </c>
      <c r="D18380">
        <v>978213</v>
      </c>
      <c r="E18380" s="1">
        <v>42374</v>
      </c>
      <c r="F18380">
        <v>1</v>
      </c>
    </row>
    <row r="18381" spans="1:6" x14ac:dyDescent="0.2">
      <c r="A18381" t="s">
        <v>6</v>
      </c>
      <c r="B18381">
        <v>9.52</v>
      </c>
      <c r="C18381" s="6">
        <v>9.57</v>
      </c>
      <c r="D18381">
        <v>980869</v>
      </c>
      <c r="E18381" s="1">
        <v>42376</v>
      </c>
      <c r="F18381">
        <v>1</v>
      </c>
    </row>
    <row r="18382" spans="1:6" x14ac:dyDescent="0.2">
      <c r="A18382" t="s">
        <v>6</v>
      </c>
      <c r="B18382">
        <v>9.51</v>
      </c>
      <c r="C18382" s="6">
        <v>9.57</v>
      </c>
      <c r="D18382">
        <v>976909</v>
      </c>
      <c r="E18382" s="1">
        <v>42373</v>
      </c>
      <c r="F18382">
        <v>1</v>
      </c>
    </row>
    <row r="18383" spans="1:6" x14ac:dyDescent="0.2">
      <c r="A18383" t="s">
        <v>6</v>
      </c>
      <c r="B18383">
        <v>9.52</v>
      </c>
      <c r="C18383" s="6">
        <v>9.57</v>
      </c>
      <c r="D18383">
        <v>976203</v>
      </c>
      <c r="E18383" s="1">
        <v>42373</v>
      </c>
      <c r="F18383">
        <v>1</v>
      </c>
    </row>
    <row r="18384" spans="1:6" x14ac:dyDescent="0.2">
      <c r="A18384" t="s">
        <v>6</v>
      </c>
      <c r="B18384">
        <v>9.51</v>
      </c>
      <c r="C18384" s="6">
        <v>9.57</v>
      </c>
      <c r="D18384">
        <v>975563</v>
      </c>
      <c r="E18384" s="1">
        <v>42373</v>
      </c>
      <c r="F18384">
        <v>1</v>
      </c>
    </row>
    <row r="18385" spans="1:6" x14ac:dyDescent="0.2">
      <c r="A18385" t="s">
        <v>6</v>
      </c>
      <c r="B18385">
        <v>7.31</v>
      </c>
      <c r="C18385" s="6">
        <v>9.57</v>
      </c>
      <c r="D18385">
        <v>999160</v>
      </c>
      <c r="E18385" s="1">
        <v>42396</v>
      </c>
      <c r="F18385">
        <v>1</v>
      </c>
    </row>
    <row r="18386" spans="1:6" x14ac:dyDescent="0.2">
      <c r="A18386" t="s">
        <v>6</v>
      </c>
      <c r="B18386">
        <v>7.3</v>
      </c>
      <c r="C18386" s="6">
        <v>9.57</v>
      </c>
      <c r="D18386">
        <v>976954</v>
      </c>
      <c r="E18386" s="1">
        <v>42372</v>
      </c>
      <c r="F18386">
        <v>1</v>
      </c>
    </row>
    <row r="18387" spans="1:6" x14ac:dyDescent="0.2">
      <c r="A18387" t="s">
        <v>6</v>
      </c>
      <c r="B18387">
        <v>9.51</v>
      </c>
      <c r="C18387" s="6">
        <v>9.57</v>
      </c>
      <c r="D18387">
        <v>1001673</v>
      </c>
      <c r="E18387" s="1">
        <v>42398</v>
      </c>
      <c r="F18387">
        <v>1</v>
      </c>
    </row>
    <row r="18388" spans="1:6" x14ac:dyDescent="0.2">
      <c r="A18388" t="s">
        <v>6</v>
      </c>
      <c r="B18388">
        <v>9.51</v>
      </c>
      <c r="C18388" s="6">
        <v>9.57</v>
      </c>
      <c r="D18388">
        <v>976244</v>
      </c>
      <c r="E18388" s="1">
        <v>42373</v>
      </c>
      <c r="F18388">
        <v>1</v>
      </c>
    </row>
    <row r="18389" spans="1:6" x14ac:dyDescent="0.2">
      <c r="A18389" t="s">
        <v>6</v>
      </c>
      <c r="B18389">
        <v>7.31</v>
      </c>
      <c r="C18389" s="6">
        <v>9.57</v>
      </c>
      <c r="D18389">
        <v>991407</v>
      </c>
      <c r="E18389" s="1">
        <v>42387</v>
      </c>
      <c r="F18389">
        <v>1</v>
      </c>
    </row>
    <row r="18390" spans="1:6" x14ac:dyDescent="0.2">
      <c r="A18390" t="s">
        <v>6</v>
      </c>
      <c r="B18390">
        <v>9.51</v>
      </c>
      <c r="C18390" s="6">
        <v>9.57</v>
      </c>
      <c r="D18390">
        <v>996579</v>
      </c>
      <c r="E18390" s="1">
        <v>42394</v>
      </c>
      <c r="F18390">
        <v>1</v>
      </c>
    </row>
    <row r="18391" spans="1:6" x14ac:dyDescent="0.2">
      <c r="A18391" t="s">
        <v>6</v>
      </c>
      <c r="B18391">
        <v>9.51</v>
      </c>
      <c r="C18391" s="6">
        <v>9.57</v>
      </c>
      <c r="D18391">
        <v>990092</v>
      </c>
      <c r="E18391" s="1">
        <v>42385</v>
      </c>
      <c r="F18391">
        <v>1</v>
      </c>
    </row>
    <row r="18392" spans="1:6" x14ac:dyDescent="0.2">
      <c r="A18392" t="s">
        <v>6</v>
      </c>
      <c r="B18392">
        <v>9.51</v>
      </c>
      <c r="C18392" s="6">
        <v>9.57</v>
      </c>
      <c r="D18392">
        <v>984284</v>
      </c>
      <c r="E18392" s="1">
        <v>42379</v>
      </c>
      <c r="F18392">
        <v>1</v>
      </c>
    </row>
    <row r="18393" spans="1:6" x14ac:dyDescent="0.2">
      <c r="A18393" t="s">
        <v>6</v>
      </c>
      <c r="B18393">
        <v>9.51</v>
      </c>
      <c r="C18393" s="6">
        <v>9.57</v>
      </c>
      <c r="D18393">
        <v>1000482</v>
      </c>
      <c r="E18393" s="1">
        <v>42397</v>
      </c>
      <c r="F18393">
        <v>1</v>
      </c>
    </row>
    <row r="18394" spans="1:6" x14ac:dyDescent="0.2">
      <c r="A18394" t="s">
        <v>6</v>
      </c>
      <c r="B18394">
        <v>9.51</v>
      </c>
      <c r="C18394" s="6">
        <v>9.57</v>
      </c>
      <c r="D18394">
        <v>986937</v>
      </c>
      <c r="E18394" s="1">
        <v>42382</v>
      </c>
      <c r="F18394">
        <v>1</v>
      </c>
    </row>
    <row r="18395" spans="1:6" x14ac:dyDescent="0.2">
      <c r="A18395" t="s">
        <v>6</v>
      </c>
      <c r="B18395">
        <v>9.51</v>
      </c>
      <c r="C18395" s="6">
        <v>9.57</v>
      </c>
      <c r="D18395">
        <v>990137</v>
      </c>
      <c r="E18395" s="1">
        <v>42385</v>
      </c>
      <c r="F18395">
        <v>1</v>
      </c>
    </row>
    <row r="18396" spans="1:6" x14ac:dyDescent="0.2">
      <c r="A18396" t="s">
        <v>6</v>
      </c>
      <c r="B18396">
        <v>9.52</v>
      </c>
      <c r="C18396" s="6">
        <v>9.57</v>
      </c>
      <c r="D18396">
        <v>984322</v>
      </c>
      <c r="E18396" s="1">
        <v>42379</v>
      </c>
      <c r="F18396">
        <v>1</v>
      </c>
    </row>
    <row r="18397" spans="1:6" x14ac:dyDescent="0.2">
      <c r="A18397" t="s">
        <v>6</v>
      </c>
      <c r="B18397">
        <v>9.52</v>
      </c>
      <c r="C18397" s="6">
        <v>9.57</v>
      </c>
      <c r="D18397">
        <v>979708</v>
      </c>
      <c r="E18397" s="1">
        <v>42375</v>
      </c>
      <c r="F18397">
        <v>1</v>
      </c>
    </row>
    <row r="18398" spans="1:6" x14ac:dyDescent="0.2">
      <c r="A18398" t="s">
        <v>6</v>
      </c>
      <c r="B18398">
        <v>9.51</v>
      </c>
      <c r="C18398" s="6">
        <v>9.57</v>
      </c>
      <c r="D18398">
        <v>992728</v>
      </c>
      <c r="E18398" s="1">
        <v>42389</v>
      </c>
      <c r="F18398">
        <v>1</v>
      </c>
    </row>
    <row r="18399" spans="1:6" x14ac:dyDescent="0.2">
      <c r="A18399" t="s">
        <v>6</v>
      </c>
      <c r="B18399">
        <v>9.51</v>
      </c>
      <c r="C18399" s="6">
        <v>9.57</v>
      </c>
      <c r="D18399">
        <v>990185</v>
      </c>
      <c r="E18399" s="1">
        <v>42385</v>
      </c>
      <c r="F18399">
        <v>1</v>
      </c>
    </row>
    <row r="18400" spans="1:6" x14ac:dyDescent="0.2">
      <c r="A18400" t="s">
        <v>6</v>
      </c>
      <c r="B18400">
        <v>9.52</v>
      </c>
      <c r="C18400" s="6">
        <v>9.57</v>
      </c>
      <c r="D18400">
        <v>997987</v>
      </c>
      <c r="E18400" s="1">
        <v>42395</v>
      </c>
      <c r="F18400">
        <v>1</v>
      </c>
    </row>
    <row r="18401" spans="1:6" x14ac:dyDescent="0.2">
      <c r="A18401" t="s">
        <v>6</v>
      </c>
      <c r="B18401">
        <v>9.51</v>
      </c>
      <c r="C18401" s="6">
        <v>9.57</v>
      </c>
      <c r="D18401">
        <v>978437</v>
      </c>
      <c r="E18401" s="1">
        <v>42374</v>
      </c>
      <c r="F18401">
        <v>1</v>
      </c>
    </row>
    <row r="18402" spans="1:6" x14ac:dyDescent="0.2">
      <c r="A18402" t="s">
        <v>6</v>
      </c>
      <c r="B18402">
        <v>9.51</v>
      </c>
      <c r="C18402" s="6">
        <v>9.57</v>
      </c>
      <c r="D18402">
        <v>987700</v>
      </c>
      <c r="E18402" s="1">
        <v>42383</v>
      </c>
      <c r="F18402">
        <v>1</v>
      </c>
    </row>
    <row r="18403" spans="1:6" hidden="1" x14ac:dyDescent="0.2">
      <c r="A18403" t="s">
        <v>6</v>
      </c>
      <c r="B18403" s="6">
        <v>9.49</v>
      </c>
      <c r="C18403">
        <v>9.57</v>
      </c>
      <c r="D18403">
        <v>1003793</v>
      </c>
      <c r="E18403" s="1">
        <v>42401</v>
      </c>
      <c r="F18403">
        <v>2</v>
      </c>
    </row>
    <row r="18404" spans="1:6" x14ac:dyDescent="0.2">
      <c r="A18404" t="s">
        <v>6</v>
      </c>
      <c r="B18404">
        <v>9.51</v>
      </c>
      <c r="C18404" s="6">
        <v>9.57</v>
      </c>
      <c r="D18404">
        <v>990259</v>
      </c>
      <c r="E18404" s="1">
        <v>42385</v>
      </c>
      <c r="F18404">
        <v>1</v>
      </c>
    </row>
    <row r="18405" spans="1:6" x14ac:dyDescent="0.2">
      <c r="A18405" t="s">
        <v>6</v>
      </c>
      <c r="B18405">
        <v>9.51</v>
      </c>
      <c r="C18405" s="6">
        <v>9.57</v>
      </c>
      <c r="D18405">
        <v>994797</v>
      </c>
      <c r="E18405" s="1">
        <v>42391</v>
      </c>
      <c r="F18405">
        <v>1</v>
      </c>
    </row>
    <row r="18406" spans="1:6" x14ac:dyDescent="0.2">
      <c r="A18406" t="s">
        <v>6</v>
      </c>
      <c r="B18406">
        <v>9.51</v>
      </c>
      <c r="C18406" s="6">
        <v>9.57</v>
      </c>
      <c r="D18406">
        <v>988975</v>
      </c>
      <c r="E18406" s="1">
        <v>42384</v>
      </c>
      <c r="F18406">
        <v>1</v>
      </c>
    </row>
    <row r="18407" spans="1:6" x14ac:dyDescent="0.2">
      <c r="A18407" t="s">
        <v>6</v>
      </c>
      <c r="B18407">
        <v>9.52</v>
      </c>
      <c r="C18407" s="6">
        <v>9.57</v>
      </c>
      <c r="D18407">
        <v>979136</v>
      </c>
      <c r="E18407" s="1">
        <v>42375</v>
      </c>
      <c r="F18407">
        <v>1</v>
      </c>
    </row>
    <row r="18408" spans="1:6" x14ac:dyDescent="0.2">
      <c r="A18408" t="s">
        <v>6</v>
      </c>
      <c r="B18408">
        <v>9.52</v>
      </c>
      <c r="C18408" s="6">
        <v>9.57</v>
      </c>
      <c r="D18408">
        <v>988349</v>
      </c>
      <c r="E18408" s="1">
        <v>42383</v>
      </c>
      <c r="F18408">
        <v>1</v>
      </c>
    </row>
    <row r="18409" spans="1:6" x14ac:dyDescent="0.2">
      <c r="A18409" t="s">
        <v>6</v>
      </c>
      <c r="B18409">
        <v>9.52</v>
      </c>
      <c r="C18409" s="6">
        <v>9.57</v>
      </c>
      <c r="D18409">
        <v>975780</v>
      </c>
      <c r="E18409" s="1">
        <v>42372</v>
      </c>
      <c r="F18409">
        <v>1</v>
      </c>
    </row>
    <row r="18410" spans="1:6" x14ac:dyDescent="0.2">
      <c r="A18410" t="s">
        <v>6</v>
      </c>
      <c r="B18410">
        <v>9.52</v>
      </c>
      <c r="C18410" s="6">
        <v>9.57</v>
      </c>
      <c r="D18410">
        <v>996786</v>
      </c>
      <c r="E18410" s="1">
        <v>42394</v>
      </c>
      <c r="F18410">
        <v>1</v>
      </c>
    </row>
    <row r="18411" spans="1:6" x14ac:dyDescent="0.2">
      <c r="A18411" t="s">
        <v>6</v>
      </c>
      <c r="B18411">
        <v>9.52</v>
      </c>
      <c r="C18411" s="6">
        <v>9.57</v>
      </c>
      <c r="D18411">
        <v>994156</v>
      </c>
      <c r="E18411" s="1">
        <v>42390</v>
      </c>
      <c r="F18411">
        <v>1</v>
      </c>
    </row>
    <row r="18412" spans="1:6" x14ac:dyDescent="0.2">
      <c r="A18412" t="s">
        <v>6</v>
      </c>
      <c r="B18412">
        <v>9.51</v>
      </c>
      <c r="C18412" s="6">
        <v>9.57</v>
      </c>
      <c r="D18412">
        <v>1001890</v>
      </c>
      <c r="E18412" s="1">
        <v>42398</v>
      </c>
      <c r="F18412">
        <v>1</v>
      </c>
    </row>
    <row r="18413" spans="1:6" x14ac:dyDescent="0.2">
      <c r="A18413" t="s">
        <v>6</v>
      </c>
      <c r="B18413">
        <v>9.51</v>
      </c>
      <c r="C18413" s="6">
        <v>9.57</v>
      </c>
      <c r="D18413">
        <v>976512</v>
      </c>
      <c r="E18413" s="1">
        <v>42372</v>
      </c>
      <c r="F18413">
        <v>1</v>
      </c>
    </row>
    <row r="18414" spans="1:6" x14ac:dyDescent="0.2">
      <c r="A18414" t="s">
        <v>6</v>
      </c>
      <c r="B18414">
        <v>7.3</v>
      </c>
      <c r="C18414" s="6">
        <v>9.57</v>
      </c>
      <c r="D18414">
        <v>989012</v>
      </c>
      <c r="E18414" s="1">
        <v>42384</v>
      </c>
      <c r="F18414">
        <v>1</v>
      </c>
    </row>
    <row r="18415" spans="1:6" x14ac:dyDescent="0.2">
      <c r="A18415" t="s">
        <v>6</v>
      </c>
      <c r="B18415">
        <v>9.52</v>
      </c>
      <c r="C18415" s="6">
        <v>9.57</v>
      </c>
      <c r="D18415">
        <v>1001276</v>
      </c>
      <c r="E18415" s="1">
        <v>42398</v>
      </c>
      <c r="F18415">
        <v>1</v>
      </c>
    </row>
    <row r="18416" spans="1:6" x14ac:dyDescent="0.2">
      <c r="A18416" t="s">
        <v>6</v>
      </c>
      <c r="B18416">
        <v>9.51</v>
      </c>
      <c r="C18416" s="6">
        <v>9.57</v>
      </c>
      <c r="D18416">
        <v>987774</v>
      </c>
      <c r="E18416" s="1">
        <v>42383</v>
      </c>
      <c r="F18416">
        <v>1</v>
      </c>
    </row>
    <row r="18417" spans="1:6" x14ac:dyDescent="0.2">
      <c r="A18417" t="s">
        <v>6</v>
      </c>
      <c r="B18417">
        <v>9.51</v>
      </c>
      <c r="C18417" s="6">
        <v>9.57</v>
      </c>
      <c r="D18417">
        <v>991620</v>
      </c>
      <c r="E18417" s="1">
        <v>42387</v>
      </c>
      <c r="F18417">
        <v>1</v>
      </c>
    </row>
    <row r="18418" spans="1:6" x14ac:dyDescent="0.2">
      <c r="A18418" t="s">
        <v>6</v>
      </c>
      <c r="B18418">
        <v>9.51</v>
      </c>
      <c r="C18418" s="6">
        <v>9.57</v>
      </c>
      <c r="D18418">
        <v>1000048</v>
      </c>
      <c r="E18418" s="1">
        <v>42397</v>
      </c>
      <c r="F18418">
        <v>1</v>
      </c>
    </row>
    <row r="18419" spans="1:6" x14ac:dyDescent="0.2">
      <c r="A18419" t="s">
        <v>6</v>
      </c>
      <c r="B18419">
        <v>9.51</v>
      </c>
      <c r="C18419" s="6">
        <v>9.57</v>
      </c>
      <c r="D18419">
        <v>999431</v>
      </c>
      <c r="E18419" s="1">
        <v>42396</v>
      </c>
      <c r="F18419">
        <v>1</v>
      </c>
    </row>
    <row r="18420" spans="1:6" x14ac:dyDescent="0.2">
      <c r="A18420" t="s">
        <v>6</v>
      </c>
      <c r="B18420">
        <v>9.52</v>
      </c>
      <c r="C18420" s="6">
        <v>9.57</v>
      </c>
      <c r="D18420">
        <v>980531</v>
      </c>
      <c r="E18420" s="1">
        <v>42375</v>
      </c>
      <c r="F18420">
        <v>1</v>
      </c>
    </row>
    <row r="18421" spans="1:6" x14ac:dyDescent="0.2">
      <c r="A18421" t="s">
        <v>6</v>
      </c>
      <c r="B18421">
        <v>9.51</v>
      </c>
      <c r="C18421" s="6">
        <v>9.57</v>
      </c>
      <c r="D18421">
        <v>989695</v>
      </c>
      <c r="E18421" s="1">
        <v>42385</v>
      </c>
      <c r="F18421">
        <v>1</v>
      </c>
    </row>
    <row r="18422" spans="1:6" x14ac:dyDescent="0.2">
      <c r="A18422" t="s">
        <v>6</v>
      </c>
      <c r="B18422">
        <v>7.31</v>
      </c>
      <c r="C18422" s="6">
        <v>9.57</v>
      </c>
      <c r="D18422">
        <v>994886</v>
      </c>
      <c r="E18422" s="1">
        <v>42391</v>
      </c>
      <c r="F18422">
        <v>1</v>
      </c>
    </row>
    <row r="18423" spans="1:6" x14ac:dyDescent="0.2">
      <c r="A18423" t="s">
        <v>6</v>
      </c>
      <c r="B18423">
        <v>9.49</v>
      </c>
      <c r="C18423" s="6">
        <v>9.57</v>
      </c>
      <c r="D18423">
        <v>1002564</v>
      </c>
      <c r="E18423" s="1">
        <v>42400</v>
      </c>
      <c r="F18423">
        <v>1</v>
      </c>
    </row>
    <row r="18424" spans="1:6" x14ac:dyDescent="0.2">
      <c r="A18424" t="s">
        <v>6</v>
      </c>
      <c r="B18424">
        <v>9.52</v>
      </c>
      <c r="C18424" s="6">
        <v>9.57</v>
      </c>
      <c r="D18424">
        <v>1000704</v>
      </c>
      <c r="E18424" s="1">
        <v>42397</v>
      </c>
      <c r="F18424">
        <v>1</v>
      </c>
    </row>
    <row r="18425" spans="1:6" x14ac:dyDescent="0.2">
      <c r="A18425" t="s">
        <v>6</v>
      </c>
      <c r="B18425">
        <v>9.51</v>
      </c>
      <c r="C18425" s="6">
        <v>9.57</v>
      </c>
      <c r="D18425">
        <v>975871</v>
      </c>
      <c r="E18425" s="1">
        <v>42373</v>
      </c>
      <c r="F18425">
        <v>1</v>
      </c>
    </row>
    <row r="18426" spans="1:6" x14ac:dyDescent="0.2">
      <c r="A18426" t="s">
        <v>6</v>
      </c>
      <c r="B18426">
        <v>9.51</v>
      </c>
      <c r="C18426" s="6">
        <v>9.57</v>
      </c>
      <c r="D18426">
        <v>975115</v>
      </c>
      <c r="E18426" s="1">
        <v>42373</v>
      </c>
      <c r="F18426">
        <v>1</v>
      </c>
    </row>
    <row r="18427" spans="1:6" x14ac:dyDescent="0.2">
      <c r="A18427" t="s">
        <v>6</v>
      </c>
      <c r="B18427">
        <v>9.51</v>
      </c>
      <c r="C18427" s="6">
        <v>9.57</v>
      </c>
      <c r="D18427">
        <v>987828</v>
      </c>
      <c r="E18427" s="1">
        <v>42383</v>
      </c>
      <c r="F18427">
        <v>1</v>
      </c>
    </row>
    <row r="18428" spans="1:6" x14ac:dyDescent="0.2">
      <c r="A18428" t="s">
        <v>6</v>
      </c>
      <c r="B18428">
        <v>9.52</v>
      </c>
      <c r="C18428" s="6">
        <v>9.57</v>
      </c>
      <c r="D18428">
        <v>993616</v>
      </c>
      <c r="E18428" s="1">
        <v>42390</v>
      </c>
      <c r="F18428">
        <v>1</v>
      </c>
    </row>
    <row r="18429" spans="1:6" x14ac:dyDescent="0.2">
      <c r="A18429" t="s">
        <v>6</v>
      </c>
      <c r="B18429">
        <v>9.51</v>
      </c>
      <c r="C18429" s="6">
        <v>9.57</v>
      </c>
      <c r="D18429">
        <v>979943</v>
      </c>
      <c r="E18429" s="1">
        <v>42375</v>
      </c>
      <c r="F18429">
        <v>1</v>
      </c>
    </row>
    <row r="18430" spans="1:6" x14ac:dyDescent="0.2">
      <c r="A18430" t="s">
        <v>6</v>
      </c>
      <c r="B18430">
        <v>9.51</v>
      </c>
      <c r="C18430" s="6">
        <v>9.57</v>
      </c>
      <c r="D18430">
        <v>983259</v>
      </c>
      <c r="E18430" s="1">
        <v>42378</v>
      </c>
      <c r="F18430">
        <v>1</v>
      </c>
    </row>
    <row r="18431" spans="1:6" hidden="1" x14ac:dyDescent="0.2">
      <c r="A18431" t="s">
        <v>6</v>
      </c>
      <c r="B18431" s="6">
        <v>7.29</v>
      </c>
      <c r="C18431">
        <v>9.57</v>
      </c>
      <c r="D18431">
        <v>1003969</v>
      </c>
      <c r="E18431" s="1">
        <v>42401</v>
      </c>
      <c r="F18431">
        <v>2</v>
      </c>
    </row>
    <row r="18432" spans="1:6" x14ac:dyDescent="0.2">
      <c r="A18432" t="s">
        <v>6</v>
      </c>
      <c r="B18432">
        <v>9.51</v>
      </c>
      <c r="C18432" s="6">
        <v>9.57</v>
      </c>
      <c r="D18432">
        <v>980603</v>
      </c>
      <c r="E18432" s="1">
        <v>42376</v>
      </c>
      <c r="F18432">
        <v>1</v>
      </c>
    </row>
    <row r="18433" spans="1:6" x14ac:dyDescent="0.2">
      <c r="A18433" t="s">
        <v>6</v>
      </c>
      <c r="B18433">
        <v>9.52</v>
      </c>
      <c r="C18433" s="6">
        <v>9.57</v>
      </c>
      <c r="D18433">
        <v>985930</v>
      </c>
      <c r="E18433" s="1">
        <v>42381</v>
      </c>
      <c r="F18433">
        <v>1</v>
      </c>
    </row>
    <row r="18434" spans="1:6" x14ac:dyDescent="0.2">
      <c r="A18434" t="s">
        <v>6</v>
      </c>
      <c r="B18434">
        <v>9.51</v>
      </c>
      <c r="C18434" s="6">
        <v>9.57</v>
      </c>
      <c r="D18434">
        <v>994311</v>
      </c>
      <c r="E18434" s="1">
        <v>42390</v>
      </c>
      <c r="F18434">
        <v>1</v>
      </c>
    </row>
    <row r="18435" spans="1:6" x14ac:dyDescent="0.2">
      <c r="A18435" t="s">
        <v>6</v>
      </c>
      <c r="B18435">
        <v>9.51</v>
      </c>
      <c r="C18435" s="6">
        <v>9.57</v>
      </c>
      <c r="D18435">
        <v>976643</v>
      </c>
      <c r="E18435" s="1">
        <v>42372</v>
      </c>
      <c r="F18435">
        <v>1</v>
      </c>
    </row>
    <row r="18436" spans="1:6" x14ac:dyDescent="0.2">
      <c r="A18436" t="s">
        <v>6</v>
      </c>
      <c r="B18436">
        <v>9.52</v>
      </c>
      <c r="C18436" s="6">
        <v>9.57</v>
      </c>
      <c r="D18436">
        <v>983963</v>
      </c>
      <c r="E18436" s="1">
        <v>42381</v>
      </c>
      <c r="F18436">
        <v>1</v>
      </c>
    </row>
    <row r="18437" spans="1:6" x14ac:dyDescent="0.2">
      <c r="A18437" t="s">
        <v>6</v>
      </c>
      <c r="B18437">
        <v>9.51</v>
      </c>
      <c r="C18437" s="6">
        <v>9.57</v>
      </c>
      <c r="D18437">
        <v>989140</v>
      </c>
      <c r="E18437" s="1">
        <v>42384</v>
      </c>
      <c r="F18437">
        <v>1</v>
      </c>
    </row>
    <row r="18438" spans="1:6" x14ac:dyDescent="0.2">
      <c r="A18438" t="s">
        <v>6</v>
      </c>
      <c r="B18438">
        <v>9.51</v>
      </c>
      <c r="C18438" s="6">
        <v>9.57</v>
      </c>
      <c r="D18438">
        <v>975235</v>
      </c>
      <c r="E18438" s="1">
        <v>42371</v>
      </c>
      <c r="F18438">
        <v>1</v>
      </c>
    </row>
    <row r="18439" spans="1:6" x14ac:dyDescent="0.2">
      <c r="A18439" t="s">
        <v>6</v>
      </c>
      <c r="B18439">
        <v>9.51</v>
      </c>
      <c r="C18439" s="6">
        <v>9.57</v>
      </c>
      <c r="D18439">
        <v>994994</v>
      </c>
      <c r="E18439" s="1">
        <v>42391</v>
      </c>
      <c r="F18439">
        <v>1</v>
      </c>
    </row>
    <row r="18440" spans="1:6" x14ac:dyDescent="0.2">
      <c r="A18440" t="s">
        <v>6</v>
      </c>
      <c r="B18440">
        <v>9.52</v>
      </c>
      <c r="C18440" s="6">
        <v>9.57</v>
      </c>
      <c r="D18440">
        <v>989176</v>
      </c>
      <c r="E18440" s="1">
        <v>42384</v>
      </c>
      <c r="F18440">
        <v>1</v>
      </c>
    </row>
    <row r="18441" spans="1:6" x14ac:dyDescent="0.2">
      <c r="A18441" t="s">
        <v>6</v>
      </c>
      <c r="B18441">
        <v>9.51</v>
      </c>
      <c r="C18441" s="6">
        <v>9.57</v>
      </c>
      <c r="D18441">
        <v>991158</v>
      </c>
      <c r="E18441" s="1">
        <v>42387</v>
      </c>
      <c r="F18441">
        <v>1</v>
      </c>
    </row>
    <row r="18442" spans="1:6" x14ac:dyDescent="0.2">
      <c r="A18442" t="s">
        <v>6</v>
      </c>
      <c r="B18442">
        <v>9.52</v>
      </c>
      <c r="C18442" s="6">
        <v>9.57</v>
      </c>
      <c r="D18442">
        <v>996321</v>
      </c>
      <c r="E18442" s="1">
        <v>42393</v>
      </c>
      <c r="F18442">
        <v>1</v>
      </c>
    </row>
    <row r="18443" spans="1:6" hidden="1" x14ac:dyDescent="0.2">
      <c r="A18443" t="s">
        <v>6</v>
      </c>
      <c r="B18443" s="6">
        <v>9.49</v>
      </c>
      <c r="C18443">
        <v>9.57</v>
      </c>
      <c r="D18443">
        <v>1004038</v>
      </c>
      <c r="E18443" s="1">
        <v>42401</v>
      </c>
      <c r="F18443">
        <v>2</v>
      </c>
    </row>
    <row r="18444" spans="1:6" x14ac:dyDescent="0.2">
      <c r="A18444" t="s">
        <v>6</v>
      </c>
      <c r="B18444">
        <v>9.51</v>
      </c>
      <c r="C18444" s="6">
        <v>9.57</v>
      </c>
      <c r="D18444">
        <v>995666</v>
      </c>
      <c r="E18444" s="1">
        <v>42393</v>
      </c>
      <c r="F18444">
        <v>1</v>
      </c>
    </row>
    <row r="18445" spans="1:6" x14ac:dyDescent="0.2">
      <c r="A18445" t="s">
        <v>6</v>
      </c>
      <c r="B18445">
        <v>9.51</v>
      </c>
      <c r="C18445" s="6">
        <v>9.57</v>
      </c>
      <c r="D18445">
        <v>990518</v>
      </c>
      <c r="E18445" s="1">
        <v>42386</v>
      </c>
      <c r="F18445">
        <v>1</v>
      </c>
    </row>
    <row r="18446" spans="1:6" x14ac:dyDescent="0.2">
      <c r="A18446" t="s">
        <v>6</v>
      </c>
      <c r="B18446">
        <v>9.51</v>
      </c>
      <c r="C18446" s="6">
        <v>9.57</v>
      </c>
      <c r="D18446">
        <v>984698</v>
      </c>
      <c r="E18446" s="1">
        <v>42380</v>
      </c>
      <c r="F18446">
        <v>1</v>
      </c>
    </row>
    <row r="18447" spans="1:6" x14ac:dyDescent="0.2">
      <c r="A18447" t="s">
        <v>6</v>
      </c>
      <c r="B18447">
        <v>9.52</v>
      </c>
      <c r="C18447" s="6">
        <v>9.57</v>
      </c>
      <c r="D18447">
        <v>986015</v>
      </c>
      <c r="E18447" s="1">
        <v>42381</v>
      </c>
      <c r="F18447">
        <v>1</v>
      </c>
    </row>
    <row r="18448" spans="1:6" x14ac:dyDescent="0.2">
      <c r="A18448" t="s">
        <v>6</v>
      </c>
      <c r="B18448">
        <v>9.51</v>
      </c>
      <c r="C18448" s="6">
        <v>9.57</v>
      </c>
      <c r="D18448">
        <v>977407</v>
      </c>
      <c r="E18448" s="1">
        <v>42373</v>
      </c>
      <c r="F18448">
        <v>1</v>
      </c>
    </row>
    <row r="18449" spans="1:6" x14ac:dyDescent="0.2">
      <c r="A18449" t="s">
        <v>6</v>
      </c>
      <c r="B18449">
        <v>9.52</v>
      </c>
      <c r="C18449" s="6">
        <v>9.57</v>
      </c>
      <c r="D18449">
        <v>988602</v>
      </c>
      <c r="E18449" s="1">
        <v>42384</v>
      </c>
      <c r="F18449">
        <v>1</v>
      </c>
    </row>
    <row r="18450" spans="1:6" x14ac:dyDescent="0.2">
      <c r="A18450" t="s">
        <v>6</v>
      </c>
      <c r="B18450">
        <v>9.51</v>
      </c>
      <c r="C18450" s="6">
        <v>9.57</v>
      </c>
      <c r="D18450">
        <v>987973</v>
      </c>
      <c r="E18450" s="1">
        <v>42383</v>
      </c>
      <c r="F18450">
        <v>1</v>
      </c>
    </row>
    <row r="18451" spans="1:6" x14ac:dyDescent="0.2">
      <c r="A18451" t="s">
        <v>6</v>
      </c>
      <c r="B18451">
        <v>9.51</v>
      </c>
      <c r="C18451" s="6">
        <v>9.57</v>
      </c>
      <c r="D18451">
        <v>987327</v>
      </c>
      <c r="E18451" s="1">
        <v>42382</v>
      </c>
      <c r="F18451">
        <v>1</v>
      </c>
    </row>
    <row r="18452" spans="1:6" hidden="1" x14ac:dyDescent="0.2">
      <c r="A18452" t="s">
        <v>6</v>
      </c>
      <c r="B18452" s="6">
        <v>7.28</v>
      </c>
      <c r="C18452">
        <v>9.57</v>
      </c>
      <c r="D18452">
        <v>1004076</v>
      </c>
      <c r="E18452" s="1">
        <v>42401</v>
      </c>
      <c r="F18452">
        <v>2</v>
      </c>
    </row>
    <row r="18453" spans="1:6" x14ac:dyDescent="0.2">
      <c r="A18453" t="s">
        <v>6</v>
      </c>
      <c r="B18453">
        <v>9.51</v>
      </c>
      <c r="C18453" s="6">
        <v>9.57</v>
      </c>
      <c r="D18453">
        <v>984733</v>
      </c>
      <c r="E18453" s="1">
        <v>42380</v>
      </c>
      <c r="F18453">
        <v>1</v>
      </c>
    </row>
    <row r="18454" spans="1:6" x14ac:dyDescent="0.2">
      <c r="A18454" t="s">
        <v>6</v>
      </c>
      <c r="B18454">
        <v>9.51</v>
      </c>
      <c r="C18454" s="6">
        <v>9.57</v>
      </c>
      <c r="D18454">
        <v>994432</v>
      </c>
      <c r="E18454" s="1">
        <v>42390</v>
      </c>
      <c r="F18454">
        <v>1</v>
      </c>
    </row>
    <row r="18455" spans="1:6" x14ac:dyDescent="0.2">
      <c r="A18455" t="s">
        <v>6</v>
      </c>
      <c r="B18455">
        <v>9.52</v>
      </c>
      <c r="C18455" s="6">
        <v>9.57</v>
      </c>
      <c r="D18455">
        <v>984077</v>
      </c>
      <c r="E18455" s="1">
        <v>42382</v>
      </c>
      <c r="F18455">
        <v>1</v>
      </c>
    </row>
    <row r="18456" spans="1:6" x14ac:dyDescent="0.2">
      <c r="A18456" t="s">
        <v>6</v>
      </c>
      <c r="B18456">
        <v>9.51</v>
      </c>
      <c r="C18456" s="6">
        <v>9.57</v>
      </c>
      <c r="D18456">
        <v>991839</v>
      </c>
      <c r="E18456" s="1">
        <v>42388</v>
      </c>
      <c r="F18456">
        <v>1</v>
      </c>
    </row>
    <row r="18457" spans="1:6" x14ac:dyDescent="0.2">
      <c r="A18457" t="s">
        <v>6</v>
      </c>
      <c r="B18457">
        <v>9.51</v>
      </c>
      <c r="C18457" s="6">
        <v>9.57</v>
      </c>
      <c r="D18457">
        <v>1000890</v>
      </c>
      <c r="E18457" s="1">
        <v>42397</v>
      </c>
      <c r="F18457">
        <v>1</v>
      </c>
    </row>
    <row r="18458" spans="1:6" x14ac:dyDescent="0.2">
      <c r="A18458" t="s">
        <v>6</v>
      </c>
      <c r="B18458">
        <v>9.52</v>
      </c>
      <c r="C18458" s="6">
        <v>9.57</v>
      </c>
      <c r="D18458">
        <v>975423</v>
      </c>
      <c r="E18458" s="1">
        <v>42371</v>
      </c>
      <c r="F18458">
        <v>1</v>
      </c>
    </row>
    <row r="18459" spans="1:6" x14ac:dyDescent="0.2">
      <c r="A18459" t="s">
        <v>6</v>
      </c>
      <c r="B18459">
        <v>9.52</v>
      </c>
      <c r="C18459" s="6">
        <v>9.57</v>
      </c>
      <c r="D18459">
        <v>990575</v>
      </c>
      <c r="E18459" s="1">
        <v>42386</v>
      </c>
      <c r="F18459">
        <v>1</v>
      </c>
    </row>
    <row r="18460" spans="1:6" x14ac:dyDescent="0.2">
      <c r="A18460" t="s">
        <v>6</v>
      </c>
      <c r="B18460">
        <v>9.51</v>
      </c>
      <c r="C18460" s="6">
        <v>9.57</v>
      </c>
      <c r="D18460">
        <v>980770</v>
      </c>
      <c r="E18460" s="1">
        <v>42376</v>
      </c>
      <c r="F18460">
        <v>1</v>
      </c>
    </row>
    <row r="18461" spans="1:6" x14ac:dyDescent="0.2">
      <c r="A18461" t="s">
        <v>6</v>
      </c>
      <c r="B18461">
        <v>9.52</v>
      </c>
      <c r="C18461" s="6">
        <v>9.57</v>
      </c>
      <c r="D18461">
        <v>984771</v>
      </c>
      <c r="E18461" s="1">
        <v>42380</v>
      </c>
      <c r="F18461">
        <v>1</v>
      </c>
    </row>
    <row r="18462" spans="1:6" x14ac:dyDescent="0.2">
      <c r="A18462" t="s">
        <v>6</v>
      </c>
      <c r="B18462">
        <v>9.51</v>
      </c>
      <c r="C18462" s="6">
        <v>9.57</v>
      </c>
      <c r="D18462">
        <v>984116</v>
      </c>
      <c r="E18462" s="1">
        <v>42379</v>
      </c>
      <c r="F18462">
        <v>1</v>
      </c>
    </row>
    <row r="18463" spans="1:6" x14ac:dyDescent="0.2">
      <c r="A18463" t="s">
        <v>6</v>
      </c>
      <c r="B18463">
        <v>9.51</v>
      </c>
      <c r="C18463" s="6">
        <v>9.57</v>
      </c>
      <c r="D18463">
        <v>997093</v>
      </c>
      <c r="E18463" s="1">
        <v>42394</v>
      </c>
      <c r="F18463">
        <v>1</v>
      </c>
    </row>
    <row r="18464" spans="1:6" x14ac:dyDescent="0.2">
      <c r="A18464" t="s">
        <v>6</v>
      </c>
      <c r="B18464">
        <v>9.49</v>
      </c>
      <c r="C18464" s="6">
        <v>9.57</v>
      </c>
      <c r="D18464">
        <v>1003480</v>
      </c>
      <c r="E18464" s="1">
        <v>42400</v>
      </c>
      <c r="F18464">
        <v>1</v>
      </c>
    </row>
    <row r="18465" spans="1:6" x14ac:dyDescent="0.2">
      <c r="A18465" t="s">
        <v>6</v>
      </c>
      <c r="B18465">
        <v>7.3</v>
      </c>
      <c r="C18465" s="6">
        <v>9.57</v>
      </c>
      <c r="D18465">
        <v>993190</v>
      </c>
      <c r="E18465" s="1">
        <v>42389</v>
      </c>
      <c r="F18465">
        <v>1</v>
      </c>
    </row>
    <row r="18466" spans="1:6" x14ac:dyDescent="0.2">
      <c r="A18466" t="s">
        <v>6</v>
      </c>
      <c r="B18466">
        <v>9.51</v>
      </c>
      <c r="C18466" s="6">
        <v>9.57</v>
      </c>
      <c r="D18466">
        <v>1002201</v>
      </c>
      <c r="E18466" s="1">
        <v>42399</v>
      </c>
      <c r="F18466">
        <v>1</v>
      </c>
    </row>
    <row r="18467" spans="1:6" x14ac:dyDescent="0.2">
      <c r="A18467" t="s">
        <v>6</v>
      </c>
      <c r="B18467">
        <v>9.51</v>
      </c>
      <c r="C18467" s="6">
        <v>9.57</v>
      </c>
      <c r="D18467">
        <v>1001574</v>
      </c>
      <c r="E18467" s="1">
        <v>42398</v>
      </c>
      <c r="F18467">
        <v>1</v>
      </c>
    </row>
    <row r="18468" spans="1:6" x14ac:dyDescent="0.2">
      <c r="A18468" t="s">
        <v>6</v>
      </c>
      <c r="B18468">
        <v>9.51</v>
      </c>
      <c r="C18468" s="6">
        <v>9.57</v>
      </c>
      <c r="D18468">
        <v>1000969</v>
      </c>
      <c r="E18468" s="1">
        <v>42397</v>
      </c>
      <c r="F18468">
        <v>1</v>
      </c>
    </row>
    <row r="18469" spans="1:6" x14ac:dyDescent="0.2">
      <c r="A18469" t="s">
        <v>6</v>
      </c>
      <c r="B18469">
        <v>9.52</v>
      </c>
      <c r="C18469" s="6">
        <v>9.57</v>
      </c>
      <c r="D18469">
        <v>976143</v>
      </c>
      <c r="E18469" s="1">
        <v>42373</v>
      </c>
      <c r="F18469">
        <v>1</v>
      </c>
    </row>
    <row r="18470" spans="1:6" x14ac:dyDescent="0.2">
      <c r="A18470" t="s">
        <v>6</v>
      </c>
      <c r="B18470">
        <v>9.51</v>
      </c>
      <c r="C18470" s="6">
        <v>9.57</v>
      </c>
      <c r="D18470">
        <v>990652</v>
      </c>
      <c r="E18470" s="1">
        <v>42386</v>
      </c>
      <c r="F18470">
        <v>1</v>
      </c>
    </row>
    <row r="18471" spans="1:6" x14ac:dyDescent="0.2">
      <c r="A18471" t="s">
        <v>6</v>
      </c>
      <c r="B18471">
        <v>9.51</v>
      </c>
      <c r="C18471" s="6">
        <v>9.57</v>
      </c>
      <c r="D18471">
        <v>995828</v>
      </c>
      <c r="E18471" s="1">
        <v>42393</v>
      </c>
      <c r="F18471">
        <v>1</v>
      </c>
    </row>
    <row r="18472" spans="1:6" x14ac:dyDescent="0.2">
      <c r="A18472" t="s">
        <v>6</v>
      </c>
      <c r="B18472">
        <v>9.52</v>
      </c>
      <c r="C18472" s="6">
        <v>9.57</v>
      </c>
      <c r="D18472">
        <v>997828</v>
      </c>
      <c r="E18472" s="1">
        <v>42395</v>
      </c>
      <c r="F18472">
        <v>1</v>
      </c>
    </row>
    <row r="18473" spans="1:6" x14ac:dyDescent="0.2">
      <c r="A18473" t="s">
        <v>6</v>
      </c>
      <c r="B18473">
        <v>9.51</v>
      </c>
      <c r="C18473" s="6">
        <v>9.57</v>
      </c>
      <c r="D18473">
        <v>988111</v>
      </c>
      <c r="E18473" s="1">
        <v>42383</v>
      </c>
      <c r="F18473">
        <v>1</v>
      </c>
    </row>
    <row r="18474" spans="1:6" x14ac:dyDescent="0.2">
      <c r="A18474" t="s">
        <v>6</v>
      </c>
      <c r="B18474">
        <v>9.51</v>
      </c>
      <c r="C18474" s="6">
        <v>9.57</v>
      </c>
      <c r="D18474">
        <v>996520</v>
      </c>
      <c r="E18474" s="1">
        <v>42394</v>
      </c>
      <c r="F18474">
        <v>1</v>
      </c>
    </row>
    <row r="18475" spans="1:6" x14ac:dyDescent="0.2">
      <c r="A18475" t="s">
        <v>6</v>
      </c>
      <c r="B18475">
        <v>9.52</v>
      </c>
      <c r="C18475" s="6">
        <v>9.57</v>
      </c>
      <c r="D18475">
        <v>1000393</v>
      </c>
      <c r="E18475" s="1">
        <v>42397</v>
      </c>
      <c r="F18475">
        <v>1</v>
      </c>
    </row>
    <row r="18476" spans="1:6" x14ac:dyDescent="0.2">
      <c r="A18476" t="s">
        <v>6</v>
      </c>
      <c r="B18476">
        <v>9.52</v>
      </c>
      <c r="C18476" s="6">
        <v>9.57</v>
      </c>
      <c r="D18476">
        <v>993273</v>
      </c>
      <c r="E18476" s="1">
        <v>42389</v>
      </c>
      <c r="F18476">
        <v>1</v>
      </c>
    </row>
    <row r="18477" spans="1:6" x14ac:dyDescent="0.2">
      <c r="A18477" t="s">
        <v>6</v>
      </c>
      <c r="B18477">
        <v>9.52</v>
      </c>
      <c r="C18477" s="6">
        <v>9.57</v>
      </c>
      <c r="D18477">
        <v>979591</v>
      </c>
      <c r="E18477" s="1">
        <v>42375</v>
      </c>
      <c r="F18477">
        <v>1</v>
      </c>
    </row>
    <row r="18478" spans="1:6" x14ac:dyDescent="0.2">
      <c r="A18478" t="s">
        <v>6</v>
      </c>
      <c r="B18478">
        <v>9.51</v>
      </c>
      <c r="C18478" s="6">
        <v>9.57</v>
      </c>
      <c r="D18478">
        <v>997208</v>
      </c>
      <c r="E18478" s="1">
        <v>42394</v>
      </c>
      <c r="F18478">
        <v>1</v>
      </c>
    </row>
    <row r="18479" spans="1:6" x14ac:dyDescent="0.2">
      <c r="A18479" t="s">
        <v>6</v>
      </c>
      <c r="B18479">
        <v>7.3</v>
      </c>
      <c r="C18479" s="6">
        <v>9.57</v>
      </c>
      <c r="D18479">
        <v>999800</v>
      </c>
      <c r="E18479" s="1">
        <v>42396</v>
      </c>
      <c r="F18479">
        <v>1</v>
      </c>
    </row>
    <row r="18480" spans="1:6" x14ac:dyDescent="0.2">
      <c r="A18480" t="s">
        <v>6</v>
      </c>
      <c r="B18480">
        <v>9.51</v>
      </c>
      <c r="C18480" s="6">
        <v>9.57</v>
      </c>
      <c r="D18480">
        <v>990066</v>
      </c>
      <c r="E18480" s="1">
        <v>42385</v>
      </c>
      <c r="F18480">
        <v>1</v>
      </c>
    </row>
    <row r="18481" spans="1:6" x14ac:dyDescent="0.2">
      <c r="A18481" t="s">
        <v>6</v>
      </c>
      <c r="B18481">
        <v>9.52</v>
      </c>
      <c r="C18481" s="6">
        <v>9.57</v>
      </c>
      <c r="D18481">
        <v>992672</v>
      </c>
      <c r="E18481" s="1">
        <v>42389</v>
      </c>
      <c r="F18481">
        <v>1</v>
      </c>
    </row>
    <row r="18482" spans="1:6" x14ac:dyDescent="0.2">
      <c r="A18482" t="s">
        <v>6</v>
      </c>
      <c r="B18482">
        <v>9.52</v>
      </c>
      <c r="C18482" s="6">
        <v>9.57</v>
      </c>
      <c r="D18482">
        <v>975611</v>
      </c>
      <c r="E18482" s="1">
        <v>42373</v>
      </c>
      <c r="F18482">
        <v>1</v>
      </c>
    </row>
    <row r="18483" spans="1:6" x14ac:dyDescent="0.2">
      <c r="A18483" t="s">
        <v>6</v>
      </c>
      <c r="B18483">
        <v>9.51</v>
      </c>
      <c r="C18483" s="6">
        <v>9.57</v>
      </c>
      <c r="D18483">
        <v>987565</v>
      </c>
      <c r="E18483" s="1">
        <v>42383</v>
      </c>
      <c r="F18483">
        <v>1</v>
      </c>
    </row>
    <row r="18484" spans="1:6" x14ac:dyDescent="0.2">
      <c r="A18484" t="s">
        <v>6</v>
      </c>
      <c r="B18484">
        <v>9.51</v>
      </c>
      <c r="C18484" s="6">
        <v>9.57</v>
      </c>
      <c r="D18484">
        <v>984303</v>
      </c>
      <c r="E18484" s="1">
        <v>42379</v>
      </c>
      <c r="F18484">
        <v>1</v>
      </c>
    </row>
    <row r="18485" spans="1:6" x14ac:dyDescent="0.2">
      <c r="A18485" t="s">
        <v>6</v>
      </c>
      <c r="B18485">
        <v>9.51</v>
      </c>
      <c r="C18485" s="6">
        <v>9.57</v>
      </c>
      <c r="D18485">
        <v>989480</v>
      </c>
      <c r="E18485" s="1">
        <v>42384</v>
      </c>
      <c r="F18485">
        <v>1</v>
      </c>
    </row>
    <row r="18486" spans="1:6" x14ac:dyDescent="0.2">
      <c r="A18486" t="s">
        <v>6</v>
      </c>
      <c r="B18486">
        <v>9.51</v>
      </c>
      <c r="C18486" s="6">
        <v>9.57</v>
      </c>
      <c r="D18486">
        <v>977685</v>
      </c>
      <c r="E18486" s="1">
        <v>42373</v>
      </c>
      <c r="F18486">
        <v>1</v>
      </c>
    </row>
    <row r="18487" spans="1:6" x14ac:dyDescent="0.2">
      <c r="A18487" t="s">
        <v>6</v>
      </c>
      <c r="B18487">
        <v>7.3</v>
      </c>
      <c r="C18487" s="6">
        <v>9.57</v>
      </c>
      <c r="D18487">
        <v>979690</v>
      </c>
      <c r="E18487" s="1">
        <v>42375</v>
      </c>
      <c r="F18487">
        <v>1</v>
      </c>
    </row>
    <row r="18488" spans="1:6" x14ac:dyDescent="0.2">
      <c r="A18488" t="s">
        <v>6</v>
      </c>
      <c r="B18488">
        <v>9.51</v>
      </c>
      <c r="C18488" s="6">
        <v>9.57</v>
      </c>
      <c r="D18488">
        <v>988215</v>
      </c>
      <c r="E18488" s="1">
        <v>42383</v>
      </c>
      <c r="F18488">
        <v>1</v>
      </c>
    </row>
    <row r="18489" spans="1:6" x14ac:dyDescent="0.2">
      <c r="A18489" t="s">
        <v>6</v>
      </c>
      <c r="B18489">
        <v>9.52</v>
      </c>
      <c r="C18489" s="6">
        <v>9.57</v>
      </c>
      <c r="D18489">
        <v>996634</v>
      </c>
      <c r="E18489" s="1">
        <v>42394</v>
      </c>
      <c r="F18489">
        <v>1</v>
      </c>
    </row>
    <row r="18490" spans="1:6" x14ac:dyDescent="0.2">
      <c r="A18490" t="s">
        <v>6</v>
      </c>
      <c r="B18490">
        <v>9.52</v>
      </c>
      <c r="C18490" s="6">
        <v>9.57</v>
      </c>
      <c r="D18490">
        <v>981638</v>
      </c>
      <c r="E18490" s="1">
        <v>42376</v>
      </c>
      <c r="F18490">
        <v>1</v>
      </c>
    </row>
    <row r="18491" spans="1:6" x14ac:dyDescent="0.2">
      <c r="A18491" t="s">
        <v>6</v>
      </c>
      <c r="B18491">
        <v>9.52</v>
      </c>
      <c r="C18491" s="6">
        <v>9.57</v>
      </c>
      <c r="D18491">
        <v>984338</v>
      </c>
      <c r="E18491" s="1">
        <v>42379</v>
      </c>
      <c r="F18491">
        <v>1</v>
      </c>
    </row>
    <row r="18492" spans="1:6" x14ac:dyDescent="0.2">
      <c r="A18492" t="s">
        <v>6</v>
      </c>
      <c r="B18492">
        <v>9.51</v>
      </c>
      <c r="C18492" s="6">
        <v>9.57</v>
      </c>
      <c r="D18492">
        <v>979728</v>
      </c>
      <c r="E18492" s="1">
        <v>42375</v>
      </c>
      <c r="F18492">
        <v>1</v>
      </c>
    </row>
    <row r="18493" spans="1:6" x14ac:dyDescent="0.2">
      <c r="A18493" t="s">
        <v>6</v>
      </c>
      <c r="B18493">
        <v>9.51</v>
      </c>
      <c r="C18493" s="6">
        <v>9.57</v>
      </c>
      <c r="D18493">
        <v>983673</v>
      </c>
      <c r="E18493" s="1">
        <v>42378</v>
      </c>
      <c r="F18493">
        <v>1</v>
      </c>
    </row>
    <row r="18494" spans="1:6" x14ac:dyDescent="0.2">
      <c r="A18494" t="s">
        <v>6</v>
      </c>
      <c r="B18494">
        <v>9.51</v>
      </c>
      <c r="C18494" s="6">
        <v>9.57</v>
      </c>
      <c r="D18494">
        <v>975683</v>
      </c>
      <c r="E18494" s="1">
        <v>42371</v>
      </c>
      <c r="F18494">
        <v>1</v>
      </c>
    </row>
    <row r="18495" spans="1:6" x14ac:dyDescent="0.2">
      <c r="A18495" t="s">
        <v>6</v>
      </c>
      <c r="B18495">
        <v>9.51</v>
      </c>
      <c r="C18495" s="6">
        <v>9.57</v>
      </c>
      <c r="D18495">
        <v>990203</v>
      </c>
      <c r="E18495" s="1">
        <v>42385</v>
      </c>
      <c r="F18495">
        <v>1</v>
      </c>
    </row>
    <row r="18496" spans="1:6" x14ac:dyDescent="0.2">
      <c r="A18496" t="s">
        <v>6</v>
      </c>
      <c r="B18496">
        <v>9.51</v>
      </c>
      <c r="C18496" s="6">
        <v>9.57</v>
      </c>
      <c r="D18496">
        <v>984377</v>
      </c>
      <c r="E18496" s="1">
        <v>42379</v>
      </c>
      <c r="F18496">
        <v>1</v>
      </c>
    </row>
    <row r="18497" spans="1:6" x14ac:dyDescent="0.2">
      <c r="A18497" t="s">
        <v>6</v>
      </c>
      <c r="B18497">
        <v>9.51</v>
      </c>
      <c r="C18497" s="6">
        <v>9.57</v>
      </c>
      <c r="D18497">
        <v>994734</v>
      </c>
      <c r="E18497" s="1">
        <v>42391</v>
      </c>
      <c r="F18497">
        <v>1</v>
      </c>
    </row>
    <row r="18498" spans="1:6" x14ac:dyDescent="0.2">
      <c r="A18498" t="s">
        <v>6</v>
      </c>
      <c r="B18498">
        <v>9.51</v>
      </c>
      <c r="C18498" s="6">
        <v>9.57</v>
      </c>
      <c r="D18498">
        <v>984196</v>
      </c>
      <c r="E18498" s="1">
        <v>42379</v>
      </c>
      <c r="F18498">
        <v>1</v>
      </c>
    </row>
    <row r="18499" spans="1:6" x14ac:dyDescent="0.2">
      <c r="A18499" t="s">
        <v>6</v>
      </c>
      <c r="B18499">
        <v>9.51</v>
      </c>
      <c r="C18499" s="6">
        <v>9.57</v>
      </c>
      <c r="D18499">
        <v>979084</v>
      </c>
      <c r="E18499" s="1">
        <v>42374</v>
      </c>
      <c r="F18499">
        <v>1</v>
      </c>
    </row>
    <row r="18500" spans="1:6" x14ac:dyDescent="0.2">
      <c r="A18500" t="s">
        <v>6</v>
      </c>
      <c r="B18500">
        <v>9.51</v>
      </c>
      <c r="C18500" s="6">
        <v>9.57</v>
      </c>
      <c r="D18500">
        <v>982411</v>
      </c>
      <c r="E18500" s="1">
        <v>42377</v>
      </c>
      <c r="F18500">
        <v>1</v>
      </c>
    </row>
    <row r="18501" spans="1:6" x14ac:dyDescent="0.2">
      <c r="A18501" t="s">
        <v>6</v>
      </c>
      <c r="B18501">
        <v>9.52</v>
      </c>
      <c r="C18501" s="6">
        <v>9.57</v>
      </c>
      <c r="D18501">
        <v>996721</v>
      </c>
      <c r="E18501" s="1">
        <v>42394</v>
      </c>
      <c r="F18501">
        <v>1</v>
      </c>
    </row>
    <row r="18502" spans="1:6" x14ac:dyDescent="0.2">
      <c r="A18502" t="s">
        <v>6</v>
      </c>
      <c r="B18502">
        <v>9.52</v>
      </c>
      <c r="C18502" s="6">
        <v>9.57</v>
      </c>
      <c r="D18502">
        <v>981082</v>
      </c>
      <c r="E18502" s="1">
        <v>42380</v>
      </c>
      <c r="F18502">
        <v>1</v>
      </c>
    </row>
    <row r="18503" spans="1:6" x14ac:dyDescent="0.2">
      <c r="A18503" t="s">
        <v>6</v>
      </c>
      <c r="B18503">
        <v>9.51</v>
      </c>
      <c r="C18503" s="6">
        <v>9.57</v>
      </c>
      <c r="D18503">
        <v>988957</v>
      </c>
      <c r="E18503" s="1">
        <v>42384</v>
      </c>
      <c r="F18503">
        <v>1</v>
      </c>
    </row>
    <row r="18504" spans="1:6" x14ac:dyDescent="0.2">
      <c r="A18504" t="s">
        <v>6</v>
      </c>
      <c r="B18504">
        <v>9.51</v>
      </c>
      <c r="C18504" s="6">
        <v>9.57</v>
      </c>
      <c r="D18504">
        <v>997403</v>
      </c>
      <c r="E18504" s="1">
        <v>42394</v>
      </c>
      <c r="F18504">
        <v>1</v>
      </c>
    </row>
    <row r="18505" spans="1:6" x14ac:dyDescent="0.2">
      <c r="A18505" t="s">
        <v>6</v>
      </c>
      <c r="B18505">
        <v>9.51</v>
      </c>
      <c r="C18505" s="6">
        <v>9.57</v>
      </c>
      <c r="D18505">
        <v>982451</v>
      </c>
      <c r="E18505" s="1">
        <v>42377</v>
      </c>
      <c r="F18505">
        <v>1</v>
      </c>
    </row>
    <row r="18506" spans="1:6" x14ac:dyDescent="0.2">
      <c r="A18506" t="s">
        <v>6</v>
      </c>
      <c r="B18506">
        <v>9.51</v>
      </c>
      <c r="C18506" s="6">
        <v>9.57</v>
      </c>
      <c r="D18506">
        <v>1000610</v>
      </c>
      <c r="E18506" s="1">
        <v>42397</v>
      </c>
      <c r="F18506">
        <v>1</v>
      </c>
    </row>
    <row r="18507" spans="1:6" hidden="1" x14ac:dyDescent="0.2">
      <c r="A18507" t="s">
        <v>6</v>
      </c>
      <c r="B18507" s="6">
        <v>9.5</v>
      </c>
      <c r="C18507">
        <v>9.57</v>
      </c>
      <c r="D18507">
        <v>1003813</v>
      </c>
      <c r="E18507" s="1">
        <v>42401</v>
      </c>
      <c r="F18507">
        <v>2</v>
      </c>
    </row>
    <row r="18508" spans="1:6" x14ac:dyDescent="0.2">
      <c r="A18508" t="s">
        <v>6</v>
      </c>
      <c r="B18508">
        <v>9.51</v>
      </c>
      <c r="C18508" s="6">
        <v>9.57</v>
      </c>
      <c r="D18508">
        <v>985780</v>
      </c>
      <c r="E18508" s="1">
        <v>42381</v>
      </c>
      <c r="F18508">
        <v>1</v>
      </c>
    </row>
    <row r="18509" spans="1:6" x14ac:dyDescent="0.2">
      <c r="A18509" t="s">
        <v>6</v>
      </c>
      <c r="B18509">
        <v>9.52</v>
      </c>
      <c r="C18509" s="6">
        <v>9.57</v>
      </c>
      <c r="D18509">
        <v>1001254</v>
      </c>
      <c r="E18509" s="1">
        <v>42398</v>
      </c>
      <c r="F18509">
        <v>1</v>
      </c>
    </row>
    <row r="18510" spans="1:6" x14ac:dyDescent="0.2">
      <c r="A18510" t="s">
        <v>6</v>
      </c>
      <c r="B18510">
        <v>9.52</v>
      </c>
      <c r="C18510" s="6">
        <v>9.57</v>
      </c>
      <c r="D18510">
        <v>978527</v>
      </c>
      <c r="E18510" s="1">
        <v>42374</v>
      </c>
      <c r="F18510">
        <v>1</v>
      </c>
    </row>
    <row r="18511" spans="1:6" x14ac:dyDescent="0.2">
      <c r="A18511" t="s">
        <v>6</v>
      </c>
      <c r="B18511">
        <v>9.51</v>
      </c>
      <c r="C18511" s="6">
        <v>9.57</v>
      </c>
      <c r="D18511">
        <v>985156</v>
      </c>
      <c r="E18511" s="1">
        <v>42380</v>
      </c>
      <c r="F18511">
        <v>1</v>
      </c>
    </row>
    <row r="18512" spans="1:6" x14ac:dyDescent="0.2">
      <c r="A18512" t="s">
        <v>6</v>
      </c>
      <c r="B18512">
        <v>9.51</v>
      </c>
      <c r="C18512" s="6">
        <v>9.57</v>
      </c>
      <c r="D18512">
        <v>990316</v>
      </c>
      <c r="E18512" s="1">
        <v>42386</v>
      </c>
      <c r="F18512">
        <v>1</v>
      </c>
    </row>
    <row r="18513" spans="1:6" x14ac:dyDescent="0.2">
      <c r="A18513" t="s">
        <v>6</v>
      </c>
      <c r="B18513">
        <v>7.3</v>
      </c>
      <c r="C18513" s="6">
        <v>9.57</v>
      </c>
      <c r="D18513">
        <v>1001908</v>
      </c>
      <c r="E18513" s="1">
        <v>42398</v>
      </c>
      <c r="F18513">
        <v>1</v>
      </c>
    </row>
    <row r="18514" spans="1:6" x14ac:dyDescent="0.2">
      <c r="A18514" t="s">
        <v>6</v>
      </c>
      <c r="B18514">
        <v>9.75</v>
      </c>
      <c r="C18514" s="6">
        <v>9.57</v>
      </c>
      <c r="D18514">
        <v>986496</v>
      </c>
      <c r="E18514" s="1">
        <v>42381</v>
      </c>
      <c r="F18514">
        <v>1</v>
      </c>
    </row>
    <row r="18515" spans="1:6" x14ac:dyDescent="0.2">
      <c r="A18515" t="s">
        <v>6</v>
      </c>
      <c r="B18515">
        <v>9.51</v>
      </c>
      <c r="C18515" s="6">
        <v>9.57</v>
      </c>
      <c r="D18515">
        <v>995512</v>
      </c>
      <c r="E18515" s="1">
        <v>42391</v>
      </c>
      <c r="F18515">
        <v>1</v>
      </c>
    </row>
    <row r="18516" spans="1:6" x14ac:dyDescent="0.2">
      <c r="A18516" t="s">
        <v>6</v>
      </c>
      <c r="B18516">
        <v>9.51</v>
      </c>
      <c r="C18516" s="6">
        <v>9.57</v>
      </c>
      <c r="D18516">
        <v>993563</v>
      </c>
      <c r="E18516" s="1">
        <v>42389</v>
      </c>
      <c r="F18516">
        <v>1</v>
      </c>
    </row>
    <row r="18517" spans="1:6" x14ac:dyDescent="0.2">
      <c r="A18517" t="s">
        <v>6</v>
      </c>
      <c r="B18517">
        <v>9.51</v>
      </c>
      <c r="C18517" s="6">
        <v>9.57</v>
      </c>
      <c r="D18517">
        <v>998787</v>
      </c>
      <c r="E18517" s="1">
        <v>42395</v>
      </c>
      <c r="F18517">
        <v>1</v>
      </c>
    </row>
    <row r="18518" spans="1:6" x14ac:dyDescent="0.2">
      <c r="A18518" t="s">
        <v>6</v>
      </c>
      <c r="B18518">
        <v>9.51</v>
      </c>
      <c r="C18518" s="6">
        <v>9.57</v>
      </c>
      <c r="D18518">
        <v>983865</v>
      </c>
      <c r="E18518" s="1">
        <v>42379</v>
      </c>
      <c r="F18518">
        <v>1</v>
      </c>
    </row>
    <row r="18519" spans="1:6" x14ac:dyDescent="0.2">
      <c r="A18519" t="s">
        <v>6</v>
      </c>
      <c r="B18519">
        <v>9.52</v>
      </c>
      <c r="C18519" s="6">
        <v>9.57</v>
      </c>
      <c r="D18519">
        <v>975850</v>
      </c>
      <c r="E18519" s="1">
        <v>42371</v>
      </c>
      <c r="F18519">
        <v>1</v>
      </c>
    </row>
    <row r="18520" spans="1:6" x14ac:dyDescent="0.2">
      <c r="A18520" t="s">
        <v>6</v>
      </c>
      <c r="B18520">
        <v>7.3</v>
      </c>
      <c r="C18520" s="6">
        <v>9.57</v>
      </c>
      <c r="D18520">
        <v>981854</v>
      </c>
      <c r="E18520" s="1">
        <v>42380</v>
      </c>
      <c r="F18520">
        <v>1</v>
      </c>
    </row>
    <row r="18521" spans="1:6" x14ac:dyDescent="0.2">
      <c r="A18521" t="s">
        <v>6</v>
      </c>
      <c r="B18521">
        <v>9.51</v>
      </c>
      <c r="C18521" s="6">
        <v>9.57</v>
      </c>
      <c r="D18521">
        <v>986533</v>
      </c>
      <c r="E18521" s="1">
        <v>42382</v>
      </c>
      <c r="F18521">
        <v>1</v>
      </c>
    </row>
    <row r="18522" spans="1:6" x14ac:dyDescent="0.2">
      <c r="A18522" t="s">
        <v>6</v>
      </c>
      <c r="B18522">
        <v>9.52</v>
      </c>
      <c r="C18522" s="6">
        <v>9.57</v>
      </c>
      <c r="D18522">
        <v>984559</v>
      </c>
      <c r="E18522" s="1">
        <v>42380</v>
      </c>
      <c r="F18522">
        <v>1</v>
      </c>
    </row>
    <row r="18523" spans="1:6" x14ac:dyDescent="0.2">
      <c r="A18523" t="s">
        <v>6</v>
      </c>
      <c r="B18523">
        <v>9.52</v>
      </c>
      <c r="C18523" s="6">
        <v>9.57</v>
      </c>
      <c r="D18523">
        <v>998820</v>
      </c>
      <c r="E18523" s="1">
        <v>42395</v>
      </c>
      <c r="F18523">
        <v>1</v>
      </c>
    </row>
    <row r="18524" spans="1:6" x14ac:dyDescent="0.2">
      <c r="A18524" t="s">
        <v>6</v>
      </c>
      <c r="B18524">
        <v>9.51</v>
      </c>
      <c r="C18524" s="6">
        <v>9.57</v>
      </c>
      <c r="D18524">
        <v>979251</v>
      </c>
      <c r="E18524" s="1">
        <v>42376</v>
      </c>
      <c r="F18524">
        <v>1</v>
      </c>
    </row>
    <row r="18525" spans="1:6" x14ac:dyDescent="0.2">
      <c r="A18525" t="s">
        <v>6</v>
      </c>
      <c r="B18525">
        <v>9.52</v>
      </c>
      <c r="C18525" s="6">
        <v>9.57</v>
      </c>
      <c r="D18525">
        <v>996228</v>
      </c>
      <c r="E18525" s="1">
        <v>42393</v>
      </c>
      <c r="F18525">
        <v>1</v>
      </c>
    </row>
    <row r="18526" spans="1:6" x14ac:dyDescent="0.2">
      <c r="A18526" t="s">
        <v>6</v>
      </c>
      <c r="B18526">
        <v>9.51</v>
      </c>
      <c r="C18526" s="6">
        <v>9.57</v>
      </c>
      <c r="D18526">
        <v>976619</v>
      </c>
      <c r="E18526" s="1">
        <v>42372</v>
      </c>
      <c r="F18526">
        <v>1</v>
      </c>
    </row>
    <row r="18527" spans="1:6" x14ac:dyDescent="0.2">
      <c r="A18527" t="s">
        <v>6</v>
      </c>
      <c r="B18527">
        <v>9.52</v>
      </c>
      <c r="C18527" s="6">
        <v>9.57</v>
      </c>
      <c r="D18527">
        <v>979961</v>
      </c>
      <c r="E18527" s="1">
        <v>42375</v>
      </c>
      <c r="F18527">
        <v>1</v>
      </c>
    </row>
    <row r="18528" spans="1:6" x14ac:dyDescent="0.2">
      <c r="A18528" t="s">
        <v>6</v>
      </c>
      <c r="B18528">
        <v>9.51</v>
      </c>
      <c r="C18528" s="6">
        <v>9.57</v>
      </c>
      <c r="D18528">
        <v>989121</v>
      </c>
      <c r="E18528" s="1">
        <v>42384</v>
      </c>
      <c r="F18528">
        <v>1</v>
      </c>
    </row>
    <row r="18529" spans="1:6" x14ac:dyDescent="0.2">
      <c r="A18529" t="s">
        <v>6</v>
      </c>
      <c r="B18529">
        <v>9.51</v>
      </c>
      <c r="C18529" s="6">
        <v>9.57</v>
      </c>
      <c r="D18529">
        <v>983274</v>
      </c>
      <c r="E18529" s="1">
        <v>42378</v>
      </c>
      <c r="F18529">
        <v>1</v>
      </c>
    </row>
    <row r="18530" spans="1:6" x14ac:dyDescent="0.2">
      <c r="A18530" t="s">
        <v>6</v>
      </c>
      <c r="B18530">
        <v>9.51</v>
      </c>
      <c r="C18530" s="6">
        <v>9.57</v>
      </c>
      <c r="D18530">
        <v>1000754</v>
      </c>
      <c r="E18530" s="1">
        <v>42397</v>
      </c>
      <c r="F18530">
        <v>1</v>
      </c>
    </row>
    <row r="18531" spans="1:6" x14ac:dyDescent="0.2">
      <c r="A18531" t="s">
        <v>6</v>
      </c>
      <c r="B18531">
        <v>9.52</v>
      </c>
      <c r="C18531" s="6">
        <v>9.57</v>
      </c>
      <c r="D18531">
        <v>975932</v>
      </c>
      <c r="E18531" s="1">
        <v>42373</v>
      </c>
      <c r="F18531">
        <v>1</v>
      </c>
    </row>
    <row r="18532" spans="1:6" x14ac:dyDescent="0.2">
      <c r="A18532" t="s">
        <v>6</v>
      </c>
      <c r="B18532">
        <v>9.52</v>
      </c>
      <c r="C18532" s="6">
        <v>9.57</v>
      </c>
      <c r="D18532">
        <v>985299</v>
      </c>
      <c r="E18532" s="1">
        <v>42380</v>
      </c>
      <c r="F18532">
        <v>1</v>
      </c>
    </row>
    <row r="18533" spans="1:6" x14ac:dyDescent="0.2">
      <c r="A18533" t="s">
        <v>6</v>
      </c>
      <c r="B18533">
        <v>9.52</v>
      </c>
      <c r="C18533" s="6">
        <v>9.57</v>
      </c>
      <c r="D18533">
        <v>984637</v>
      </c>
      <c r="E18533" s="1">
        <v>42380</v>
      </c>
      <c r="F18533">
        <v>1</v>
      </c>
    </row>
    <row r="18534" spans="1:6" x14ac:dyDescent="0.2">
      <c r="A18534" t="s">
        <v>6</v>
      </c>
      <c r="B18534">
        <v>9.51</v>
      </c>
      <c r="C18534" s="6">
        <v>9.57</v>
      </c>
      <c r="D18534">
        <v>994327</v>
      </c>
      <c r="E18534" s="1">
        <v>42390</v>
      </c>
      <c r="F18534">
        <v>1</v>
      </c>
    </row>
    <row r="18535" spans="1:6" x14ac:dyDescent="0.2">
      <c r="A18535" t="s">
        <v>6</v>
      </c>
      <c r="B18535">
        <v>9.51</v>
      </c>
      <c r="C18535" s="6">
        <v>9.57</v>
      </c>
      <c r="D18535">
        <v>978694</v>
      </c>
      <c r="E18535" s="1">
        <v>42374</v>
      </c>
      <c r="F18535">
        <v>1</v>
      </c>
    </row>
    <row r="18536" spans="1:6" x14ac:dyDescent="0.2">
      <c r="A18536" t="s">
        <v>6</v>
      </c>
      <c r="B18536">
        <v>9.51</v>
      </c>
      <c r="C18536" s="6">
        <v>9.57</v>
      </c>
      <c r="D18536">
        <v>978028</v>
      </c>
      <c r="E18536" s="1">
        <v>42374</v>
      </c>
      <c r="F18536">
        <v>1</v>
      </c>
    </row>
    <row r="18537" spans="1:6" x14ac:dyDescent="0.2">
      <c r="A18537" t="s">
        <v>6</v>
      </c>
      <c r="B18537">
        <v>9.51</v>
      </c>
      <c r="C18537" s="6">
        <v>9.57</v>
      </c>
      <c r="D18537">
        <v>992437</v>
      </c>
      <c r="E18537" s="1">
        <v>42388</v>
      </c>
      <c r="F18537">
        <v>1</v>
      </c>
    </row>
    <row r="18538" spans="1:6" x14ac:dyDescent="0.2">
      <c r="A18538" t="s">
        <v>6</v>
      </c>
      <c r="B18538">
        <v>9.52</v>
      </c>
      <c r="C18538" s="6">
        <v>9.57</v>
      </c>
      <c r="D18538">
        <v>981363</v>
      </c>
      <c r="E18538" s="1">
        <v>42380</v>
      </c>
      <c r="F18538">
        <v>1</v>
      </c>
    </row>
    <row r="18539" spans="1:6" x14ac:dyDescent="0.2">
      <c r="A18539" t="s">
        <v>6</v>
      </c>
      <c r="B18539">
        <v>9.51</v>
      </c>
      <c r="C18539" s="6">
        <v>9.57</v>
      </c>
      <c r="D18539">
        <v>990535</v>
      </c>
      <c r="E18539" s="1">
        <v>42386</v>
      </c>
      <c r="F18539">
        <v>1</v>
      </c>
    </row>
    <row r="18540" spans="1:6" x14ac:dyDescent="0.2">
      <c r="A18540" t="s">
        <v>6</v>
      </c>
      <c r="B18540">
        <v>9.51</v>
      </c>
      <c r="C18540" s="6">
        <v>9.57</v>
      </c>
      <c r="D18540">
        <v>986545</v>
      </c>
      <c r="E18540" s="1">
        <v>42382</v>
      </c>
      <c r="F18540">
        <v>1</v>
      </c>
    </row>
    <row r="18541" spans="1:6" x14ac:dyDescent="0.2">
      <c r="A18541" t="s">
        <v>6</v>
      </c>
      <c r="B18541">
        <v>9.51</v>
      </c>
      <c r="C18541" s="6">
        <v>9.57</v>
      </c>
      <c r="D18541">
        <v>998308</v>
      </c>
      <c r="E18541" s="1">
        <v>42395</v>
      </c>
      <c r="F18541">
        <v>1</v>
      </c>
    </row>
    <row r="18542" spans="1:6" x14ac:dyDescent="0.2">
      <c r="A18542" t="s">
        <v>6</v>
      </c>
      <c r="B18542">
        <v>9.51</v>
      </c>
      <c r="C18542" s="6">
        <v>9.57</v>
      </c>
      <c r="D18542">
        <v>984057</v>
      </c>
      <c r="E18542" s="1">
        <v>42379</v>
      </c>
      <c r="F18542">
        <v>1</v>
      </c>
    </row>
    <row r="18543" spans="1:6" x14ac:dyDescent="0.2">
      <c r="A18543" t="s">
        <v>6</v>
      </c>
      <c r="B18543">
        <v>9.51</v>
      </c>
      <c r="C18543" s="6">
        <v>9.57</v>
      </c>
      <c r="D18543">
        <v>979413</v>
      </c>
      <c r="E18543" s="1">
        <v>42376</v>
      </c>
      <c r="F18543">
        <v>1</v>
      </c>
    </row>
    <row r="18544" spans="1:6" x14ac:dyDescent="0.2">
      <c r="A18544" t="s">
        <v>6</v>
      </c>
      <c r="B18544">
        <v>7.3</v>
      </c>
      <c r="C18544" s="6">
        <v>9.57</v>
      </c>
      <c r="D18544">
        <v>992473</v>
      </c>
      <c r="E18544" s="1">
        <v>42388</v>
      </c>
      <c r="F18544">
        <v>1</v>
      </c>
    </row>
    <row r="18545" spans="1:6" x14ac:dyDescent="0.2">
      <c r="A18545" t="s">
        <v>6</v>
      </c>
      <c r="B18545">
        <v>9.52</v>
      </c>
      <c r="C18545" s="6">
        <v>9.57</v>
      </c>
      <c r="D18545">
        <v>991836</v>
      </c>
      <c r="E18545" s="1">
        <v>42388</v>
      </c>
      <c r="F18545">
        <v>1</v>
      </c>
    </row>
    <row r="18546" spans="1:6" x14ac:dyDescent="0.2">
      <c r="A18546" t="s">
        <v>6</v>
      </c>
      <c r="B18546">
        <v>9.51</v>
      </c>
      <c r="C18546" s="6">
        <v>9.57</v>
      </c>
      <c r="D18546">
        <v>984096</v>
      </c>
      <c r="E18546" s="1">
        <v>42379</v>
      </c>
      <c r="F18546">
        <v>1</v>
      </c>
    </row>
    <row r="18547" spans="1:6" x14ac:dyDescent="0.2">
      <c r="A18547" t="s">
        <v>6</v>
      </c>
      <c r="B18547">
        <v>9.51</v>
      </c>
      <c r="C18547" s="6">
        <v>9.57</v>
      </c>
      <c r="D18547">
        <v>978817</v>
      </c>
      <c r="E18547" s="1">
        <v>42374</v>
      </c>
      <c r="F18547">
        <v>1</v>
      </c>
    </row>
    <row r="18548" spans="1:6" x14ac:dyDescent="0.2">
      <c r="A18548" t="s">
        <v>6</v>
      </c>
      <c r="B18548">
        <v>9.51</v>
      </c>
      <c r="C18548" s="6">
        <v>9.57</v>
      </c>
      <c r="D18548">
        <v>978140</v>
      </c>
      <c r="E18548" s="1">
        <v>42374</v>
      </c>
      <c r="F18548">
        <v>1</v>
      </c>
    </row>
    <row r="18549" spans="1:6" x14ac:dyDescent="0.2">
      <c r="A18549" t="s">
        <v>6</v>
      </c>
      <c r="B18549">
        <v>9.52</v>
      </c>
      <c r="C18549" s="6">
        <v>9.57</v>
      </c>
      <c r="D18549">
        <v>999670</v>
      </c>
      <c r="E18549" s="1">
        <v>42396</v>
      </c>
      <c r="F18549">
        <v>1</v>
      </c>
    </row>
    <row r="18550" spans="1:6" x14ac:dyDescent="0.2">
      <c r="A18550" t="s">
        <v>6</v>
      </c>
      <c r="B18550">
        <v>9.51</v>
      </c>
      <c r="C18550" s="6">
        <v>9.57</v>
      </c>
      <c r="D18550">
        <v>999047</v>
      </c>
      <c r="E18550" s="1">
        <v>42396</v>
      </c>
      <c r="F18550">
        <v>1</v>
      </c>
    </row>
    <row r="18551" spans="1:6" x14ac:dyDescent="0.2">
      <c r="A18551" t="s">
        <v>6</v>
      </c>
      <c r="B18551">
        <v>9.52</v>
      </c>
      <c r="C18551" s="6">
        <v>9.57</v>
      </c>
      <c r="D18551">
        <v>989296</v>
      </c>
      <c r="E18551" s="1">
        <v>42384</v>
      </c>
      <c r="F18551">
        <v>1</v>
      </c>
    </row>
    <row r="18552" spans="1:6" x14ac:dyDescent="0.2">
      <c r="A18552" t="s">
        <v>6</v>
      </c>
      <c r="B18552">
        <v>9.51</v>
      </c>
      <c r="C18552" s="6">
        <v>9.57</v>
      </c>
      <c r="D18552">
        <v>997110</v>
      </c>
      <c r="E18552" s="1">
        <v>42394</v>
      </c>
      <c r="F18552">
        <v>1</v>
      </c>
    </row>
    <row r="18553" spans="1:6" x14ac:dyDescent="0.2">
      <c r="A18553" t="s">
        <v>6</v>
      </c>
      <c r="B18553">
        <v>9.51</v>
      </c>
      <c r="C18553" s="6">
        <v>9.57</v>
      </c>
      <c r="D18553">
        <v>984176</v>
      </c>
      <c r="E18553" s="1">
        <v>42379</v>
      </c>
      <c r="F18553">
        <v>1</v>
      </c>
    </row>
    <row r="18554" spans="1:6" x14ac:dyDescent="0.2">
      <c r="A18554" t="s">
        <v>6</v>
      </c>
      <c r="B18554">
        <v>9.52</v>
      </c>
      <c r="C18554" s="6">
        <v>9.57</v>
      </c>
      <c r="D18554">
        <v>975526</v>
      </c>
      <c r="E18554" s="1">
        <v>42373</v>
      </c>
      <c r="F18554">
        <v>1</v>
      </c>
    </row>
    <row r="18555" spans="1:6" x14ac:dyDescent="0.2">
      <c r="A18555" t="s">
        <v>6</v>
      </c>
      <c r="B18555">
        <v>7.3</v>
      </c>
      <c r="C18555" s="6">
        <v>9.57</v>
      </c>
      <c r="D18555">
        <v>985517</v>
      </c>
      <c r="E18555" s="1">
        <v>42382</v>
      </c>
      <c r="F18555">
        <v>1</v>
      </c>
    </row>
    <row r="18556" spans="1:6" x14ac:dyDescent="0.2">
      <c r="A18556" t="s">
        <v>6</v>
      </c>
      <c r="B18556">
        <v>9.51</v>
      </c>
      <c r="C18556" s="6">
        <v>9.57</v>
      </c>
      <c r="D18556">
        <v>980865</v>
      </c>
      <c r="E18556" s="1">
        <v>42376</v>
      </c>
      <c r="F18556">
        <v>1</v>
      </c>
    </row>
    <row r="18557" spans="1:6" x14ac:dyDescent="0.2">
      <c r="A18557" t="s">
        <v>6</v>
      </c>
      <c r="B18557">
        <v>10.94</v>
      </c>
      <c r="C18557" s="6">
        <v>9.57</v>
      </c>
      <c r="D18557">
        <v>986187</v>
      </c>
      <c r="E18557" s="1">
        <v>42381</v>
      </c>
      <c r="F18557">
        <v>1</v>
      </c>
    </row>
    <row r="18558" spans="1:6" x14ac:dyDescent="0.2">
      <c r="A18558" t="s">
        <v>6</v>
      </c>
      <c r="B18558">
        <v>9.51</v>
      </c>
      <c r="C18558" s="6">
        <v>9.57</v>
      </c>
      <c r="D18558">
        <v>993249</v>
      </c>
      <c r="E18558" s="1">
        <v>42389</v>
      </c>
      <c r="F18558">
        <v>1</v>
      </c>
    </row>
    <row r="18559" spans="1:6" x14ac:dyDescent="0.2">
      <c r="A18559" t="s">
        <v>6</v>
      </c>
      <c r="B18559">
        <v>9.51</v>
      </c>
      <c r="C18559" s="6">
        <v>9.57</v>
      </c>
      <c r="D18559">
        <v>979567</v>
      </c>
      <c r="E18559" s="1">
        <v>42376</v>
      </c>
      <c r="F18559">
        <v>1</v>
      </c>
    </row>
    <row r="18560" spans="1:6" x14ac:dyDescent="0.2">
      <c r="A18560" t="s">
        <v>6</v>
      </c>
      <c r="B18560">
        <v>9.51</v>
      </c>
      <c r="C18560" s="6">
        <v>9.57</v>
      </c>
      <c r="D18560">
        <v>1001632</v>
      </c>
      <c r="E18560" s="1">
        <v>42398</v>
      </c>
      <c r="F18560">
        <v>1</v>
      </c>
    </row>
    <row r="18561" spans="1:6" x14ac:dyDescent="0.2">
      <c r="A18561" t="s">
        <v>6</v>
      </c>
      <c r="B18561">
        <v>9.51</v>
      </c>
      <c r="C18561" s="6">
        <v>9.57</v>
      </c>
      <c r="D18561">
        <v>997189</v>
      </c>
      <c r="E18561" s="1">
        <v>42394</v>
      </c>
      <c r="F18561">
        <v>1</v>
      </c>
    </row>
    <row r="18562" spans="1:6" x14ac:dyDescent="0.2">
      <c r="A18562" t="s">
        <v>6</v>
      </c>
      <c r="B18562">
        <v>9.51</v>
      </c>
      <c r="C18562" s="6">
        <v>9.57</v>
      </c>
      <c r="D18562">
        <v>976226</v>
      </c>
      <c r="E18562" s="1">
        <v>42373</v>
      </c>
      <c r="F18562">
        <v>1</v>
      </c>
    </row>
    <row r="18563" spans="1:6" x14ac:dyDescent="0.2">
      <c r="A18563" t="s">
        <v>6</v>
      </c>
      <c r="B18563">
        <v>9.52</v>
      </c>
      <c r="C18563" s="6">
        <v>9.57</v>
      </c>
      <c r="D18563">
        <v>981560</v>
      </c>
      <c r="E18563" s="1">
        <v>42380</v>
      </c>
      <c r="F18563">
        <v>1</v>
      </c>
    </row>
    <row r="18564" spans="1:6" x14ac:dyDescent="0.2">
      <c r="A18564" t="s">
        <v>6</v>
      </c>
      <c r="B18564">
        <v>9.51</v>
      </c>
      <c r="C18564" s="6">
        <v>9.57</v>
      </c>
      <c r="D18564">
        <v>995229</v>
      </c>
      <c r="E18564" s="1">
        <v>42391</v>
      </c>
      <c r="F18564">
        <v>1</v>
      </c>
    </row>
    <row r="18565" spans="1:6" x14ac:dyDescent="0.2">
      <c r="A18565" t="s">
        <v>6</v>
      </c>
      <c r="B18565">
        <v>9.51</v>
      </c>
      <c r="C18565" s="6">
        <v>9.57</v>
      </c>
      <c r="D18565">
        <v>982959</v>
      </c>
      <c r="E18565" s="1">
        <v>42381</v>
      </c>
      <c r="F18565">
        <v>1</v>
      </c>
    </row>
    <row r="18566" spans="1:6" x14ac:dyDescent="0.2">
      <c r="A18566" t="s">
        <v>6</v>
      </c>
      <c r="B18566">
        <v>9.51</v>
      </c>
      <c r="C18566" s="6">
        <v>9.57</v>
      </c>
      <c r="D18566">
        <v>978282</v>
      </c>
      <c r="E18566" s="1">
        <v>42374</v>
      </c>
      <c r="F18566">
        <v>1</v>
      </c>
    </row>
    <row r="18567" spans="1:6" x14ac:dyDescent="0.2">
      <c r="A18567" t="s">
        <v>6</v>
      </c>
      <c r="B18567">
        <v>9.51</v>
      </c>
      <c r="C18567" s="6">
        <v>9.57</v>
      </c>
      <c r="D18567">
        <v>982280</v>
      </c>
      <c r="E18567" s="1">
        <v>42377</v>
      </c>
      <c r="F18567">
        <v>1</v>
      </c>
    </row>
    <row r="18568" spans="1:6" x14ac:dyDescent="0.2">
      <c r="A18568" t="s">
        <v>6</v>
      </c>
      <c r="B18568">
        <v>9.52</v>
      </c>
      <c r="C18568" s="6">
        <v>9.57</v>
      </c>
      <c r="D18568">
        <v>991405</v>
      </c>
      <c r="E18568" s="1">
        <v>42387</v>
      </c>
      <c r="F18568">
        <v>1</v>
      </c>
    </row>
    <row r="18569" spans="1:6" x14ac:dyDescent="0.2">
      <c r="A18569" t="s">
        <v>6</v>
      </c>
      <c r="B18569">
        <v>9.51</v>
      </c>
      <c r="C18569" s="6">
        <v>9.57</v>
      </c>
      <c r="D18569">
        <v>1000447</v>
      </c>
      <c r="E18569" s="1">
        <v>42397</v>
      </c>
      <c r="F18569">
        <v>1</v>
      </c>
    </row>
    <row r="18570" spans="1:6" x14ac:dyDescent="0.2">
      <c r="A18570" t="s">
        <v>6</v>
      </c>
      <c r="B18570">
        <v>7.31</v>
      </c>
      <c r="C18570" s="6">
        <v>9.57</v>
      </c>
      <c r="D18570">
        <v>995922</v>
      </c>
      <c r="E18570" s="1">
        <v>42393</v>
      </c>
      <c r="F18570">
        <v>1</v>
      </c>
    </row>
    <row r="18571" spans="1:6" x14ac:dyDescent="0.2">
      <c r="A18571" t="s">
        <v>6</v>
      </c>
      <c r="B18571">
        <v>9.51</v>
      </c>
      <c r="C18571" s="6">
        <v>9.57</v>
      </c>
      <c r="D18571">
        <v>990089</v>
      </c>
      <c r="E18571" s="1">
        <v>42385</v>
      </c>
      <c r="F18571">
        <v>1</v>
      </c>
    </row>
    <row r="18572" spans="1:6" x14ac:dyDescent="0.2">
      <c r="A18572" t="s">
        <v>6</v>
      </c>
      <c r="B18572">
        <v>9.52</v>
      </c>
      <c r="C18572" s="6">
        <v>9.57</v>
      </c>
      <c r="D18572">
        <v>984282</v>
      </c>
      <c r="E18572" s="1">
        <v>42379</v>
      </c>
      <c r="F18572">
        <v>1</v>
      </c>
    </row>
    <row r="18573" spans="1:6" x14ac:dyDescent="0.2">
      <c r="A18573" t="s">
        <v>6</v>
      </c>
      <c r="B18573">
        <v>9.52</v>
      </c>
      <c r="C18573" s="6">
        <v>9.57</v>
      </c>
      <c r="D18573">
        <v>977660</v>
      </c>
      <c r="E18573" s="1">
        <v>42373</v>
      </c>
      <c r="F18573">
        <v>1</v>
      </c>
    </row>
    <row r="18574" spans="1:6" x14ac:dyDescent="0.2">
      <c r="A18574" t="s">
        <v>6</v>
      </c>
      <c r="B18574">
        <v>9.52</v>
      </c>
      <c r="C18574" s="6">
        <v>9.57</v>
      </c>
      <c r="D18574">
        <v>982978</v>
      </c>
      <c r="E18574" s="1">
        <v>42378</v>
      </c>
      <c r="F18574">
        <v>1</v>
      </c>
    </row>
    <row r="18575" spans="1:6" x14ac:dyDescent="0.2">
      <c r="A18575" t="s">
        <v>6</v>
      </c>
      <c r="B18575">
        <v>9.52</v>
      </c>
      <c r="C18575" s="6">
        <v>9.57</v>
      </c>
      <c r="D18575">
        <v>975629</v>
      </c>
      <c r="E18575" s="1">
        <v>42371</v>
      </c>
      <c r="F18575">
        <v>1</v>
      </c>
    </row>
    <row r="18576" spans="1:6" x14ac:dyDescent="0.2">
      <c r="A18576" t="s">
        <v>6</v>
      </c>
      <c r="B18576">
        <v>9.49</v>
      </c>
      <c r="C18576" s="6">
        <v>9.57</v>
      </c>
      <c r="D18576">
        <v>1002365</v>
      </c>
      <c r="E18576" s="1">
        <v>42400</v>
      </c>
      <c r="F18576">
        <v>1</v>
      </c>
    </row>
    <row r="18577" spans="1:6" x14ac:dyDescent="0.2">
      <c r="A18577" t="s">
        <v>6</v>
      </c>
      <c r="B18577">
        <v>9.51</v>
      </c>
      <c r="C18577" s="6">
        <v>9.57</v>
      </c>
      <c r="D18577">
        <v>988866</v>
      </c>
      <c r="E18577" s="1">
        <v>42384</v>
      </c>
      <c r="F18577">
        <v>1</v>
      </c>
    </row>
    <row r="18578" spans="1:6" x14ac:dyDescent="0.2">
      <c r="A18578" t="s">
        <v>6</v>
      </c>
      <c r="B18578">
        <v>9.51</v>
      </c>
      <c r="C18578" s="6">
        <v>9.57</v>
      </c>
      <c r="D18578">
        <v>992084</v>
      </c>
      <c r="E18578" s="1">
        <v>42388</v>
      </c>
      <c r="F18578">
        <v>1</v>
      </c>
    </row>
    <row r="18579" spans="1:6" x14ac:dyDescent="0.2">
      <c r="A18579" t="s">
        <v>6</v>
      </c>
      <c r="B18579">
        <v>9.51</v>
      </c>
      <c r="C18579" s="6">
        <v>9.57</v>
      </c>
      <c r="D18579">
        <v>997303</v>
      </c>
      <c r="E18579" s="1">
        <v>42394</v>
      </c>
      <c r="F18579">
        <v>1</v>
      </c>
    </row>
    <row r="18580" spans="1:6" x14ac:dyDescent="0.2">
      <c r="A18580" t="s">
        <v>6</v>
      </c>
      <c r="B18580">
        <v>9.51</v>
      </c>
      <c r="C18580" s="6">
        <v>9.57</v>
      </c>
      <c r="D18580">
        <v>976317</v>
      </c>
      <c r="E18580" s="1">
        <v>42372</v>
      </c>
      <c r="F18580">
        <v>1</v>
      </c>
    </row>
    <row r="18581" spans="1:6" x14ac:dyDescent="0.2">
      <c r="A18581" t="s">
        <v>6</v>
      </c>
      <c r="B18581">
        <v>9.51</v>
      </c>
      <c r="C18581" s="6">
        <v>9.57</v>
      </c>
      <c r="D18581">
        <v>990182</v>
      </c>
      <c r="E18581" s="1">
        <v>42386</v>
      </c>
      <c r="F18581">
        <v>1</v>
      </c>
    </row>
    <row r="18582" spans="1:6" x14ac:dyDescent="0.2">
      <c r="A18582" t="s">
        <v>6</v>
      </c>
      <c r="B18582">
        <v>9.52</v>
      </c>
      <c r="C18582" s="6">
        <v>9.57</v>
      </c>
      <c r="D18582">
        <v>989530</v>
      </c>
      <c r="E18582" s="1">
        <v>42385</v>
      </c>
      <c r="F18582">
        <v>1</v>
      </c>
    </row>
    <row r="18583" spans="1:6" x14ac:dyDescent="0.2">
      <c r="A18583" t="s">
        <v>6</v>
      </c>
      <c r="B18583">
        <v>9.49</v>
      </c>
      <c r="C18583" s="6">
        <v>9.57</v>
      </c>
      <c r="D18583">
        <v>1002402</v>
      </c>
      <c r="E18583" s="1">
        <v>42400</v>
      </c>
      <c r="F18583">
        <v>1</v>
      </c>
    </row>
    <row r="18584" spans="1:6" x14ac:dyDescent="0.2">
      <c r="A18584" t="s">
        <v>6</v>
      </c>
      <c r="B18584">
        <v>9.51</v>
      </c>
      <c r="C18584" s="6">
        <v>9.57</v>
      </c>
      <c r="D18584">
        <v>977746</v>
      </c>
      <c r="E18584" s="1">
        <v>42373</v>
      </c>
      <c r="F18584">
        <v>1</v>
      </c>
    </row>
    <row r="18585" spans="1:6" x14ac:dyDescent="0.2">
      <c r="A18585" t="s">
        <v>6</v>
      </c>
      <c r="B18585">
        <v>9.52</v>
      </c>
      <c r="C18585" s="6">
        <v>9.57</v>
      </c>
      <c r="D18585">
        <v>997985</v>
      </c>
      <c r="E18585" s="1">
        <v>42395</v>
      </c>
      <c r="F18585">
        <v>1</v>
      </c>
    </row>
    <row r="18586" spans="1:6" x14ac:dyDescent="0.2">
      <c r="A18586" t="s">
        <v>6</v>
      </c>
      <c r="B18586">
        <v>9.51</v>
      </c>
      <c r="C18586" s="6">
        <v>9.57</v>
      </c>
      <c r="D18586">
        <v>988266</v>
      </c>
      <c r="E18586" s="1">
        <v>42383</v>
      </c>
      <c r="F18586">
        <v>1</v>
      </c>
    </row>
    <row r="18587" spans="1:6" x14ac:dyDescent="0.2">
      <c r="A18587" t="s">
        <v>6</v>
      </c>
      <c r="B18587">
        <v>9.51</v>
      </c>
      <c r="C18587" s="6">
        <v>9.57</v>
      </c>
      <c r="D18587">
        <v>989439</v>
      </c>
      <c r="E18587" s="1">
        <v>42384</v>
      </c>
      <c r="F18587">
        <v>1</v>
      </c>
    </row>
    <row r="18588" spans="1:6" x14ac:dyDescent="0.2">
      <c r="A18588" t="s">
        <v>6</v>
      </c>
      <c r="B18588">
        <v>9.52</v>
      </c>
      <c r="C18588" s="6">
        <v>9.57</v>
      </c>
      <c r="D18588">
        <v>983746</v>
      </c>
      <c r="E18588" s="1">
        <v>42381</v>
      </c>
      <c r="F18588">
        <v>1</v>
      </c>
    </row>
    <row r="18589" spans="1:6" x14ac:dyDescent="0.2">
      <c r="A18589" t="s">
        <v>6</v>
      </c>
      <c r="B18589">
        <v>9.52</v>
      </c>
      <c r="C18589" s="6">
        <v>9.57</v>
      </c>
      <c r="D18589">
        <v>988301</v>
      </c>
      <c r="E18589" s="1">
        <v>42383</v>
      </c>
      <c r="F18589">
        <v>1</v>
      </c>
    </row>
    <row r="18590" spans="1:6" x14ac:dyDescent="0.2">
      <c r="A18590" t="s">
        <v>6</v>
      </c>
      <c r="B18590">
        <v>9.51</v>
      </c>
      <c r="C18590" s="6">
        <v>9.57</v>
      </c>
      <c r="D18590">
        <v>981728</v>
      </c>
      <c r="E18590" s="1">
        <v>42376</v>
      </c>
      <c r="F18590">
        <v>1</v>
      </c>
    </row>
    <row r="18591" spans="1:6" x14ac:dyDescent="0.2">
      <c r="A18591" t="s">
        <v>6</v>
      </c>
      <c r="B18591">
        <v>9.51</v>
      </c>
      <c r="C18591" s="6">
        <v>9.57</v>
      </c>
      <c r="D18591">
        <v>985762</v>
      </c>
      <c r="E18591" s="1">
        <v>42381</v>
      </c>
      <c r="F18591">
        <v>1</v>
      </c>
    </row>
    <row r="18592" spans="1:6" x14ac:dyDescent="0.2">
      <c r="A18592" t="s">
        <v>6</v>
      </c>
      <c r="B18592">
        <v>9.51</v>
      </c>
      <c r="C18592" s="6">
        <v>9.57</v>
      </c>
      <c r="D18592">
        <v>998714</v>
      </c>
      <c r="E18592" s="1">
        <v>42395</v>
      </c>
      <c r="F18592">
        <v>1</v>
      </c>
    </row>
    <row r="18593" spans="1:6" x14ac:dyDescent="0.2">
      <c r="A18593" t="s">
        <v>6</v>
      </c>
      <c r="B18593">
        <v>9.49</v>
      </c>
      <c r="C18593" s="6">
        <v>9.57</v>
      </c>
      <c r="D18593">
        <v>1002471</v>
      </c>
      <c r="E18593" s="1">
        <v>42400</v>
      </c>
      <c r="F18593">
        <v>1</v>
      </c>
    </row>
    <row r="18594" spans="1:6" x14ac:dyDescent="0.2">
      <c r="A18594" t="s">
        <v>6</v>
      </c>
      <c r="B18594">
        <v>9.52</v>
      </c>
      <c r="C18594" s="6">
        <v>9.57</v>
      </c>
      <c r="D18594">
        <v>976474</v>
      </c>
      <c r="E18594" s="1">
        <v>42372</v>
      </c>
      <c r="F18594">
        <v>1</v>
      </c>
    </row>
    <row r="18595" spans="1:6" x14ac:dyDescent="0.2">
      <c r="A18595" t="s">
        <v>6</v>
      </c>
      <c r="B18595">
        <v>9.52</v>
      </c>
      <c r="C18595" s="6">
        <v>9.57</v>
      </c>
      <c r="D18595">
        <v>978509</v>
      </c>
      <c r="E18595" s="1">
        <v>42374</v>
      </c>
      <c r="F18595">
        <v>1</v>
      </c>
    </row>
    <row r="18596" spans="1:6" x14ac:dyDescent="0.2">
      <c r="A18596" t="s">
        <v>6</v>
      </c>
      <c r="B18596">
        <v>9.51</v>
      </c>
      <c r="C18596" s="6">
        <v>9.57</v>
      </c>
      <c r="D18596">
        <v>991580</v>
      </c>
      <c r="E18596" s="1">
        <v>42387</v>
      </c>
      <c r="F18596">
        <v>1</v>
      </c>
    </row>
    <row r="18597" spans="1:6" x14ac:dyDescent="0.2">
      <c r="A18597" t="s">
        <v>6</v>
      </c>
      <c r="B18597">
        <v>9.51</v>
      </c>
      <c r="C18597" s="6">
        <v>9.57</v>
      </c>
      <c r="D18597">
        <v>981767</v>
      </c>
      <c r="E18597" s="1">
        <v>42376</v>
      </c>
      <c r="F18597">
        <v>1</v>
      </c>
    </row>
    <row r="18598" spans="1:6" x14ac:dyDescent="0.2">
      <c r="A18598" t="s">
        <v>6</v>
      </c>
      <c r="B18598">
        <v>9.52</v>
      </c>
      <c r="C18598" s="6">
        <v>9.57</v>
      </c>
      <c r="D18598">
        <v>981140</v>
      </c>
      <c r="E18598" s="1">
        <v>42380</v>
      </c>
      <c r="F18598">
        <v>1</v>
      </c>
    </row>
    <row r="18599" spans="1:6" x14ac:dyDescent="0.2">
      <c r="A18599" t="s">
        <v>6</v>
      </c>
      <c r="B18599">
        <v>9.51</v>
      </c>
      <c r="C18599" s="6">
        <v>9.57</v>
      </c>
      <c r="D18599">
        <v>985135</v>
      </c>
      <c r="E18599" s="1">
        <v>42381</v>
      </c>
      <c r="F18599">
        <v>1</v>
      </c>
    </row>
    <row r="18600" spans="1:6" x14ac:dyDescent="0.2">
      <c r="A18600" t="s">
        <v>6</v>
      </c>
      <c r="B18600">
        <v>9.51</v>
      </c>
      <c r="C18600" s="6">
        <v>9.57</v>
      </c>
      <c r="D18600">
        <v>990295</v>
      </c>
      <c r="E18600" s="1">
        <v>42386</v>
      </c>
      <c r="F18600">
        <v>1</v>
      </c>
    </row>
    <row r="18601" spans="1:6" x14ac:dyDescent="0.2">
      <c r="A18601" t="s">
        <v>6</v>
      </c>
      <c r="B18601">
        <v>9.51</v>
      </c>
      <c r="C18601" s="6">
        <v>9.57</v>
      </c>
      <c r="D18601">
        <v>993528</v>
      </c>
      <c r="E18601" s="1">
        <v>42389</v>
      </c>
      <c r="F18601">
        <v>1</v>
      </c>
    </row>
    <row r="18602" spans="1:6" x14ac:dyDescent="0.2">
      <c r="A18602" t="s">
        <v>6</v>
      </c>
      <c r="B18602">
        <v>9.51</v>
      </c>
      <c r="C18602" s="6">
        <v>9.57</v>
      </c>
      <c r="D18602">
        <v>997455</v>
      </c>
      <c r="E18602" s="1">
        <v>42394</v>
      </c>
      <c r="F18602">
        <v>1</v>
      </c>
    </row>
    <row r="18603" spans="1:6" x14ac:dyDescent="0.2">
      <c r="A18603" t="s">
        <v>6</v>
      </c>
      <c r="B18603">
        <v>9.51</v>
      </c>
      <c r="C18603" s="6">
        <v>9.57</v>
      </c>
      <c r="D18603">
        <v>990979</v>
      </c>
      <c r="E18603" s="1">
        <v>42387</v>
      </c>
      <c r="F18603">
        <v>1</v>
      </c>
    </row>
    <row r="18604" spans="1:6" hidden="1" x14ac:dyDescent="0.2">
      <c r="A18604" t="s">
        <v>6</v>
      </c>
      <c r="B18604" s="6">
        <v>9.49</v>
      </c>
      <c r="C18604">
        <v>9.57</v>
      </c>
      <c r="D18604">
        <v>1003868</v>
      </c>
      <c r="E18604" s="1">
        <v>42401</v>
      </c>
      <c r="F18604">
        <v>2</v>
      </c>
    </row>
    <row r="18605" spans="1:6" x14ac:dyDescent="0.2">
      <c r="A18605" t="s">
        <v>6</v>
      </c>
      <c r="B18605">
        <v>9.51</v>
      </c>
      <c r="C18605" s="6">
        <v>9.57</v>
      </c>
      <c r="D18605">
        <v>979187</v>
      </c>
      <c r="E18605" s="1">
        <v>42375</v>
      </c>
      <c r="F18605">
        <v>1</v>
      </c>
    </row>
    <row r="18606" spans="1:6" x14ac:dyDescent="0.2">
      <c r="A18606" t="s">
        <v>6</v>
      </c>
      <c r="B18606">
        <v>9.51</v>
      </c>
      <c r="C18606" s="6">
        <v>9.57</v>
      </c>
      <c r="D18606">
        <v>1001292</v>
      </c>
      <c r="E18606" s="1">
        <v>42398</v>
      </c>
      <c r="F18606">
        <v>1</v>
      </c>
    </row>
    <row r="18607" spans="1:6" x14ac:dyDescent="0.2">
      <c r="A18607" t="s">
        <v>6</v>
      </c>
      <c r="B18607">
        <v>9.52</v>
      </c>
      <c r="C18607" s="6">
        <v>9.57</v>
      </c>
      <c r="D18607">
        <v>1000063</v>
      </c>
      <c r="E18607" s="1">
        <v>42397</v>
      </c>
      <c r="F18607">
        <v>1</v>
      </c>
    </row>
    <row r="18608" spans="1:6" hidden="1" x14ac:dyDescent="0.2">
      <c r="A18608" t="s">
        <v>6</v>
      </c>
      <c r="B18608" s="6">
        <v>9.5</v>
      </c>
      <c r="C18608">
        <v>9.57</v>
      </c>
      <c r="D18608">
        <v>1003886</v>
      </c>
      <c r="E18608" s="1">
        <v>42401</v>
      </c>
      <c r="F18608">
        <v>2</v>
      </c>
    </row>
    <row r="18609" spans="1:6" x14ac:dyDescent="0.2">
      <c r="A18609" t="s">
        <v>6</v>
      </c>
      <c r="B18609">
        <v>9.51</v>
      </c>
      <c r="C18609" s="6">
        <v>9.57</v>
      </c>
      <c r="D18609">
        <v>986512</v>
      </c>
      <c r="E18609" s="1">
        <v>42382</v>
      </c>
      <c r="F18609">
        <v>1</v>
      </c>
    </row>
    <row r="18610" spans="1:6" x14ac:dyDescent="0.2">
      <c r="A18610" t="s">
        <v>6</v>
      </c>
      <c r="B18610">
        <v>9.51</v>
      </c>
      <c r="C18610" s="6">
        <v>9.57</v>
      </c>
      <c r="D18610">
        <v>979230</v>
      </c>
      <c r="E18610" s="1">
        <v>42376</v>
      </c>
      <c r="F18610">
        <v>1</v>
      </c>
    </row>
    <row r="18611" spans="1:6" x14ac:dyDescent="0.2">
      <c r="A18611" t="s">
        <v>6</v>
      </c>
      <c r="B18611">
        <v>9.51</v>
      </c>
      <c r="C18611" s="6">
        <v>9.57</v>
      </c>
      <c r="D18611">
        <v>977935</v>
      </c>
      <c r="E18611" s="1">
        <v>42374</v>
      </c>
      <c r="F18611">
        <v>1</v>
      </c>
    </row>
    <row r="18612" spans="1:6" x14ac:dyDescent="0.2">
      <c r="A18612" t="s">
        <v>6</v>
      </c>
      <c r="B18612">
        <v>9.52</v>
      </c>
      <c r="C18612" s="6">
        <v>9.57</v>
      </c>
      <c r="D18612">
        <v>987178</v>
      </c>
      <c r="E18612" s="1">
        <v>42382</v>
      </c>
      <c r="F18612">
        <v>1</v>
      </c>
    </row>
    <row r="18613" spans="1:6" x14ac:dyDescent="0.2">
      <c r="A18613" t="s">
        <v>6</v>
      </c>
      <c r="B18613">
        <v>9.51</v>
      </c>
      <c r="C18613" s="6">
        <v>9.57</v>
      </c>
      <c r="D18613">
        <v>984578</v>
      </c>
      <c r="E18613" s="1">
        <v>42380</v>
      </c>
      <c r="F18613">
        <v>1</v>
      </c>
    </row>
    <row r="18614" spans="1:6" x14ac:dyDescent="0.2">
      <c r="A18614" t="s">
        <v>6</v>
      </c>
      <c r="B18614">
        <v>9.51</v>
      </c>
      <c r="C18614" s="6">
        <v>9.57</v>
      </c>
      <c r="D18614">
        <v>985887</v>
      </c>
      <c r="E18614" s="1">
        <v>42381</v>
      </c>
      <c r="F18614">
        <v>1</v>
      </c>
    </row>
    <row r="18615" spans="1:6" x14ac:dyDescent="0.2">
      <c r="A18615" t="s">
        <v>6</v>
      </c>
      <c r="B18615">
        <v>9.51</v>
      </c>
      <c r="C18615" s="6">
        <v>9.57</v>
      </c>
      <c r="D18615">
        <v>977285</v>
      </c>
      <c r="E18615" s="1">
        <v>42373</v>
      </c>
      <c r="F18615">
        <v>1</v>
      </c>
    </row>
    <row r="18616" spans="1:6" x14ac:dyDescent="0.2">
      <c r="A18616" t="s">
        <v>6</v>
      </c>
      <c r="B18616">
        <v>9.51</v>
      </c>
      <c r="C18616" s="6">
        <v>9.57</v>
      </c>
      <c r="D18616">
        <v>983257</v>
      </c>
      <c r="E18616" s="1">
        <v>42378</v>
      </c>
      <c r="F18616">
        <v>1</v>
      </c>
    </row>
    <row r="18617" spans="1:6" x14ac:dyDescent="0.2">
      <c r="A18617" t="s">
        <v>6</v>
      </c>
      <c r="B18617">
        <v>9.51</v>
      </c>
      <c r="C18617" s="6">
        <v>9.57</v>
      </c>
      <c r="D18617">
        <v>1001362</v>
      </c>
      <c r="E18617" s="1">
        <v>42398</v>
      </c>
      <c r="F18617">
        <v>1</v>
      </c>
    </row>
    <row r="18618" spans="1:6" x14ac:dyDescent="0.2">
      <c r="A18618" t="s">
        <v>6</v>
      </c>
      <c r="B18618">
        <v>9.51</v>
      </c>
      <c r="C18618" s="6">
        <v>9.57</v>
      </c>
      <c r="D18618">
        <v>991079</v>
      </c>
      <c r="E18618" s="1">
        <v>42387</v>
      </c>
      <c r="F18618">
        <v>1</v>
      </c>
    </row>
    <row r="18619" spans="1:6" hidden="1" x14ac:dyDescent="0.2">
      <c r="A18619" t="s">
        <v>6</v>
      </c>
      <c r="B18619" s="6">
        <v>9.49</v>
      </c>
      <c r="C18619">
        <v>9.57</v>
      </c>
      <c r="D18619">
        <v>1003967</v>
      </c>
      <c r="E18619" s="1">
        <v>42401</v>
      </c>
      <c r="F18619">
        <v>2</v>
      </c>
    </row>
    <row r="18620" spans="1:6" x14ac:dyDescent="0.2">
      <c r="A18620" t="s">
        <v>6</v>
      </c>
      <c r="B18620">
        <v>9.52</v>
      </c>
      <c r="C18620" s="6">
        <v>9.57</v>
      </c>
      <c r="D18620">
        <v>994955</v>
      </c>
      <c r="E18620" s="1">
        <v>42391</v>
      </c>
      <c r="F18620">
        <v>1</v>
      </c>
    </row>
    <row r="18621" spans="1:6" x14ac:dyDescent="0.2">
      <c r="A18621" t="s">
        <v>6</v>
      </c>
      <c r="B18621">
        <v>9.52</v>
      </c>
      <c r="C18621" s="6">
        <v>9.57</v>
      </c>
      <c r="D18621">
        <v>976640</v>
      </c>
      <c r="E18621" s="1">
        <v>42372</v>
      </c>
      <c r="F18621">
        <v>1</v>
      </c>
    </row>
    <row r="18622" spans="1:6" x14ac:dyDescent="0.2">
      <c r="A18622" t="s">
        <v>6</v>
      </c>
      <c r="B18622">
        <v>9.51</v>
      </c>
      <c r="C18622" s="6">
        <v>9.57</v>
      </c>
      <c r="D18622">
        <v>989138</v>
      </c>
      <c r="E18622" s="1">
        <v>42384</v>
      </c>
      <c r="F18622">
        <v>1</v>
      </c>
    </row>
    <row r="18623" spans="1:6" x14ac:dyDescent="0.2">
      <c r="A18623" t="s">
        <v>6</v>
      </c>
      <c r="B18623">
        <v>9.51</v>
      </c>
      <c r="C18623" s="6">
        <v>9.57</v>
      </c>
      <c r="D18623">
        <v>1001393</v>
      </c>
      <c r="E18623" s="1">
        <v>42398</v>
      </c>
      <c r="F18623">
        <v>1</v>
      </c>
    </row>
    <row r="18624" spans="1:6" x14ac:dyDescent="0.2">
      <c r="A18624" t="s">
        <v>6</v>
      </c>
      <c r="B18624">
        <v>9.52</v>
      </c>
      <c r="C18624" s="6">
        <v>9.57</v>
      </c>
      <c r="D18624">
        <v>975950</v>
      </c>
      <c r="E18624" s="1">
        <v>42371</v>
      </c>
      <c r="F18624">
        <v>1</v>
      </c>
    </row>
    <row r="18625" spans="1:6" x14ac:dyDescent="0.2">
      <c r="A18625" t="s">
        <v>6</v>
      </c>
      <c r="B18625">
        <v>9.51</v>
      </c>
      <c r="C18625" s="6">
        <v>9.57</v>
      </c>
      <c r="D18625">
        <v>991118</v>
      </c>
      <c r="E18625" s="1">
        <v>42387</v>
      </c>
      <c r="F18625">
        <v>1</v>
      </c>
    </row>
    <row r="18626" spans="1:6" x14ac:dyDescent="0.2">
      <c r="A18626" t="s">
        <v>6</v>
      </c>
      <c r="B18626">
        <v>9.51</v>
      </c>
      <c r="C18626" s="6">
        <v>9.57</v>
      </c>
      <c r="D18626">
        <v>995629</v>
      </c>
      <c r="E18626" s="1">
        <v>42393</v>
      </c>
      <c r="F18626">
        <v>1</v>
      </c>
    </row>
    <row r="18627" spans="1:6" x14ac:dyDescent="0.2">
      <c r="A18627" t="s">
        <v>6</v>
      </c>
      <c r="B18627">
        <v>9.52</v>
      </c>
      <c r="C18627" s="6">
        <v>9.57</v>
      </c>
      <c r="D18627">
        <v>977365</v>
      </c>
      <c r="E18627" s="1">
        <v>42373</v>
      </c>
      <c r="F18627">
        <v>1</v>
      </c>
    </row>
    <row r="18628" spans="1:6" x14ac:dyDescent="0.2">
      <c r="A18628" t="s">
        <v>6</v>
      </c>
      <c r="B18628">
        <v>7.3</v>
      </c>
      <c r="C18628" s="6">
        <v>9.57</v>
      </c>
      <c r="D18628">
        <v>993049</v>
      </c>
      <c r="E18628" s="1">
        <v>42389</v>
      </c>
      <c r="F18628">
        <v>1</v>
      </c>
    </row>
    <row r="18629" spans="1:6" x14ac:dyDescent="0.2">
      <c r="A18629" t="s">
        <v>6</v>
      </c>
      <c r="B18629">
        <v>9.51</v>
      </c>
      <c r="C18629" s="6">
        <v>9.57</v>
      </c>
      <c r="D18629">
        <v>983323</v>
      </c>
      <c r="E18629" s="1">
        <v>42378</v>
      </c>
      <c r="F18629">
        <v>1</v>
      </c>
    </row>
    <row r="18630" spans="1:6" x14ac:dyDescent="0.2">
      <c r="A18630" t="s">
        <v>6</v>
      </c>
      <c r="B18630">
        <v>9.51</v>
      </c>
      <c r="C18630" s="6">
        <v>9.57</v>
      </c>
      <c r="D18630">
        <v>1001427</v>
      </c>
      <c r="E18630" s="1">
        <v>42398</v>
      </c>
      <c r="F18630">
        <v>1</v>
      </c>
    </row>
    <row r="18631" spans="1:6" x14ac:dyDescent="0.2">
      <c r="A18631" t="s">
        <v>6</v>
      </c>
      <c r="B18631">
        <v>9.52</v>
      </c>
      <c r="C18631" s="6">
        <v>9.57</v>
      </c>
      <c r="D18631">
        <v>987938</v>
      </c>
      <c r="E18631" s="1">
        <v>42383</v>
      </c>
      <c r="F18631">
        <v>1</v>
      </c>
    </row>
    <row r="18632" spans="1:6" x14ac:dyDescent="0.2">
      <c r="A18632" t="s">
        <v>6</v>
      </c>
      <c r="B18632">
        <v>9.51</v>
      </c>
      <c r="C18632" s="6">
        <v>9.57</v>
      </c>
      <c r="D18632">
        <v>981998</v>
      </c>
      <c r="E18632" s="1">
        <v>42377</v>
      </c>
      <c r="F18632">
        <v>1</v>
      </c>
    </row>
    <row r="18633" spans="1:6" x14ac:dyDescent="0.2">
      <c r="A18633" t="s">
        <v>6</v>
      </c>
      <c r="B18633">
        <v>9.51</v>
      </c>
      <c r="C18633" s="6">
        <v>9.57</v>
      </c>
      <c r="D18633">
        <v>991154</v>
      </c>
      <c r="E18633" s="1">
        <v>42387</v>
      </c>
      <c r="F18633">
        <v>1</v>
      </c>
    </row>
    <row r="18634" spans="1:6" x14ac:dyDescent="0.2">
      <c r="A18634" t="s">
        <v>6</v>
      </c>
      <c r="B18634">
        <v>9.51</v>
      </c>
      <c r="C18634" s="6">
        <v>9.57</v>
      </c>
      <c r="D18634">
        <v>986657</v>
      </c>
      <c r="E18634" s="1">
        <v>42382</v>
      </c>
      <c r="F18634">
        <v>1</v>
      </c>
    </row>
    <row r="18635" spans="1:6" x14ac:dyDescent="0.2">
      <c r="A18635" t="s">
        <v>6</v>
      </c>
      <c r="B18635">
        <v>9.52</v>
      </c>
      <c r="C18635" s="6">
        <v>9.57</v>
      </c>
      <c r="D18635">
        <v>984696</v>
      </c>
      <c r="E18635" s="1">
        <v>42382</v>
      </c>
      <c r="F18635">
        <v>1</v>
      </c>
    </row>
    <row r="18636" spans="1:6" x14ac:dyDescent="0.2">
      <c r="A18636" t="s">
        <v>6</v>
      </c>
      <c r="B18636">
        <v>7.3</v>
      </c>
      <c r="C18636" s="6">
        <v>9.57</v>
      </c>
      <c r="D18636">
        <v>993729</v>
      </c>
      <c r="E18636" s="1">
        <v>42390</v>
      </c>
      <c r="F18636">
        <v>1</v>
      </c>
    </row>
    <row r="18637" spans="1:6" x14ac:dyDescent="0.2">
      <c r="A18637" t="s">
        <v>6</v>
      </c>
      <c r="B18637">
        <v>9.51</v>
      </c>
      <c r="C18637" s="6">
        <v>9.57</v>
      </c>
      <c r="D18637">
        <v>998945</v>
      </c>
      <c r="E18637" s="1">
        <v>42396</v>
      </c>
      <c r="F18637">
        <v>1</v>
      </c>
    </row>
    <row r="18638" spans="1:6" x14ac:dyDescent="0.2">
      <c r="A18638" t="s">
        <v>6</v>
      </c>
      <c r="B18638">
        <v>7.3</v>
      </c>
      <c r="C18638" s="6">
        <v>9.57</v>
      </c>
      <c r="D18638">
        <v>999614</v>
      </c>
      <c r="E18638" s="1">
        <v>42396</v>
      </c>
      <c r="F18638">
        <v>1</v>
      </c>
    </row>
    <row r="18639" spans="1:6" x14ac:dyDescent="0.2">
      <c r="A18639" t="s">
        <v>6</v>
      </c>
      <c r="B18639">
        <v>9.51</v>
      </c>
      <c r="C18639" s="6">
        <v>9.57</v>
      </c>
      <c r="D18639">
        <v>980727</v>
      </c>
      <c r="E18639" s="1">
        <v>42377</v>
      </c>
      <c r="F18639">
        <v>1</v>
      </c>
    </row>
    <row r="18640" spans="1:6" x14ac:dyDescent="0.2">
      <c r="A18640" t="s">
        <v>6</v>
      </c>
      <c r="B18640">
        <v>9.51</v>
      </c>
      <c r="C18640" s="6">
        <v>9.57</v>
      </c>
      <c r="D18640">
        <v>995063</v>
      </c>
      <c r="E18640" s="1">
        <v>42391</v>
      </c>
      <c r="F18640">
        <v>1</v>
      </c>
    </row>
    <row r="18641" spans="1:6" x14ac:dyDescent="0.2">
      <c r="A18641" t="s">
        <v>6</v>
      </c>
      <c r="B18641">
        <v>9.52</v>
      </c>
      <c r="C18641" s="6">
        <v>9.57</v>
      </c>
      <c r="D18641">
        <v>994430</v>
      </c>
      <c r="E18641" s="1">
        <v>42390</v>
      </c>
      <c r="F18641">
        <v>1</v>
      </c>
    </row>
    <row r="18642" spans="1:6" x14ac:dyDescent="0.2">
      <c r="A18642" t="s">
        <v>6</v>
      </c>
      <c r="B18642">
        <v>9.51</v>
      </c>
      <c r="C18642" s="6">
        <v>9.57</v>
      </c>
      <c r="D18642">
        <v>1001499</v>
      </c>
      <c r="E18642" s="1">
        <v>42398</v>
      </c>
      <c r="F18642">
        <v>1</v>
      </c>
    </row>
    <row r="18643" spans="1:6" x14ac:dyDescent="0.2">
      <c r="A18643" t="s">
        <v>6</v>
      </c>
      <c r="B18643">
        <v>9.51</v>
      </c>
      <c r="C18643" s="6">
        <v>9.57</v>
      </c>
      <c r="D18643">
        <v>991834</v>
      </c>
      <c r="E18643" s="1">
        <v>42388</v>
      </c>
      <c r="F18643">
        <v>1</v>
      </c>
    </row>
    <row r="18644" spans="1:6" x14ac:dyDescent="0.2">
      <c r="A18644" t="s">
        <v>6</v>
      </c>
      <c r="B18644">
        <v>9.52</v>
      </c>
      <c r="C18644" s="6">
        <v>9.57</v>
      </c>
      <c r="D18644">
        <v>978798</v>
      </c>
      <c r="E18644" s="1">
        <v>42374</v>
      </c>
      <c r="F18644">
        <v>1</v>
      </c>
    </row>
    <row r="18645" spans="1:6" x14ac:dyDescent="0.2">
      <c r="A18645" t="s">
        <v>6</v>
      </c>
      <c r="B18645">
        <v>9.51</v>
      </c>
      <c r="C18645" s="6">
        <v>9.57</v>
      </c>
      <c r="D18645">
        <v>991235</v>
      </c>
      <c r="E18645" s="1">
        <v>42387</v>
      </c>
      <c r="F18645">
        <v>1</v>
      </c>
    </row>
    <row r="18646" spans="1:6" x14ac:dyDescent="0.2">
      <c r="A18646" t="s">
        <v>6</v>
      </c>
      <c r="B18646">
        <v>16.82</v>
      </c>
      <c r="C18646" s="6">
        <v>9.57</v>
      </c>
      <c r="D18646">
        <v>993152</v>
      </c>
      <c r="E18646" s="1">
        <v>42389</v>
      </c>
      <c r="F18646">
        <v>1</v>
      </c>
    </row>
    <row r="18647" spans="1:6" x14ac:dyDescent="0.2">
      <c r="A18647" t="s">
        <v>6</v>
      </c>
      <c r="B18647">
        <v>9.52</v>
      </c>
      <c r="C18647" s="6">
        <v>9.57</v>
      </c>
      <c r="D18647">
        <v>984114</v>
      </c>
      <c r="E18647" s="1">
        <v>42379</v>
      </c>
      <c r="F18647">
        <v>1</v>
      </c>
    </row>
    <row r="18648" spans="1:6" x14ac:dyDescent="0.2">
      <c r="A18648" t="s">
        <v>6</v>
      </c>
      <c r="B18648">
        <v>9.52</v>
      </c>
      <c r="C18648" s="6">
        <v>9.57</v>
      </c>
      <c r="D18648">
        <v>976102</v>
      </c>
      <c r="E18648" s="1">
        <v>42373</v>
      </c>
      <c r="F18648">
        <v>1</v>
      </c>
    </row>
    <row r="18649" spans="1:6" x14ac:dyDescent="0.2">
      <c r="A18649" t="s">
        <v>6</v>
      </c>
      <c r="B18649">
        <v>9.51</v>
      </c>
      <c r="C18649" s="6">
        <v>9.57</v>
      </c>
      <c r="D18649">
        <v>987415</v>
      </c>
      <c r="E18649" s="1">
        <v>42382</v>
      </c>
      <c r="F18649">
        <v>1</v>
      </c>
    </row>
    <row r="18650" spans="1:6" x14ac:dyDescent="0.2">
      <c r="A18650" t="s">
        <v>6</v>
      </c>
      <c r="B18650">
        <v>9.52</v>
      </c>
      <c r="C18650" s="6">
        <v>9.57</v>
      </c>
      <c r="D18650">
        <v>986128</v>
      </c>
      <c r="E18650" s="1">
        <v>42381</v>
      </c>
      <c r="F18650">
        <v>1</v>
      </c>
    </row>
    <row r="18651" spans="1:6" x14ac:dyDescent="0.2">
      <c r="A18651" t="s">
        <v>6</v>
      </c>
      <c r="B18651">
        <v>9.51</v>
      </c>
      <c r="C18651" s="6">
        <v>9.57</v>
      </c>
      <c r="D18651">
        <v>989944</v>
      </c>
      <c r="E18651" s="1">
        <v>42385</v>
      </c>
      <c r="F18651">
        <v>1</v>
      </c>
    </row>
    <row r="18652" spans="1:6" x14ac:dyDescent="0.2">
      <c r="A18652" t="s">
        <v>6</v>
      </c>
      <c r="B18652">
        <v>9.52</v>
      </c>
      <c r="C18652" s="6">
        <v>9.57</v>
      </c>
      <c r="D18652">
        <v>1002817</v>
      </c>
      <c r="E18652" s="1">
        <v>42399</v>
      </c>
      <c r="F18652">
        <v>1</v>
      </c>
    </row>
    <row r="18653" spans="1:6" x14ac:dyDescent="0.2">
      <c r="A18653" t="s">
        <v>6</v>
      </c>
      <c r="B18653">
        <v>9.52</v>
      </c>
      <c r="C18653" s="6">
        <v>9.57</v>
      </c>
      <c r="D18653">
        <v>984153</v>
      </c>
      <c r="E18653" s="1">
        <v>42379</v>
      </c>
      <c r="F18653">
        <v>1</v>
      </c>
    </row>
    <row r="18654" spans="1:6" x14ac:dyDescent="0.2">
      <c r="A18654" t="s">
        <v>6</v>
      </c>
      <c r="B18654">
        <v>9.52</v>
      </c>
      <c r="C18654" s="6">
        <v>9.57</v>
      </c>
      <c r="D18654">
        <v>988700</v>
      </c>
      <c r="E18654" s="1">
        <v>42384</v>
      </c>
      <c r="F18654">
        <v>1</v>
      </c>
    </row>
    <row r="18655" spans="1:6" x14ac:dyDescent="0.2">
      <c r="A18655" t="s">
        <v>6</v>
      </c>
      <c r="B18655">
        <v>9.52</v>
      </c>
      <c r="C18655" s="6">
        <v>9.57</v>
      </c>
      <c r="D18655">
        <v>982864</v>
      </c>
      <c r="E18655" s="1">
        <v>42380</v>
      </c>
      <c r="F18655">
        <v>1</v>
      </c>
    </row>
    <row r="18656" spans="1:6" x14ac:dyDescent="0.2">
      <c r="A18656" t="s">
        <v>6</v>
      </c>
      <c r="B18656">
        <v>9.51</v>
      </c>
      <c r="C18656" s="6">
        <v>9.57</v>
      </c>
      <c r="D18656">
        <v>985497</v>
      </c>
      <c r="E18656" s="1">
        <v>42381</v>
      </c>
      <c r="F18656">
        <v>1</v>
      </c>
    </row>
    <row r="18657" spans="1:6" x14ac:dyDescent="0.2">
      <c r="A18657" t="s">
        <v>6</v>
      </c>
      <c r="B18657">
        <v>9.51</v>
      </c>
      <c r="C18657" s="6">
        <v>9.57</v>
      </c>
      <c r="D18657">
        <v>986166</v>
      </c>
      <c r="E18657" s="1">
        <v>42381</v>
      </c>
      <c r="F18657">
        <v>1</v>
      </c>
    </row>
    <row r="18658" spans="1:6" x14ac:dyDescent="0.2">
      <c r="A18658" t="s">
        <v>6</v>
      </c>
      <c r="B18658">
        <v>9.51</v>
      </c>
      <c r="C18658" s="6">
        <v>9.57</v>
      </c>
      <c r="D18658">
        <v>993874</v>
      </c>
      <c r="E18658" s="1">
        <v>42390</v>
      </c>
      <c r="F18658">
        <v>1</v>
      </c>
    </row>
    <row r="18659" spans="1:6" x14ac:dyDescent="0.2">
      <c r="A18659" t="s">
        <v>6</v>
      </c>
      <c r="B18659">
        <v>9.52</v>
      </c>
      <c r="C18659" s="6">
        <v>9.57</v>
      </c>
      <c r="D18659">
        <v>994550</v>
      </c>
      <c r="E18659" s="1">
        <v>42390</v>
      </c>
      <c r="F18659">
        <v>1</v>
      </c>
    </row>
    <row r="18660" spans="1:6" x14ac:dyDescent="0.2">
      <c r="A18660" t="s">
        <v>6</v>
      </c>
      <c r="B18660">
        <v>7.28</v>
      </c>
      <c r="C18660" s="6">
        <v>9.57</v>
      </c>
      <c r="D18660">
        <v>1002236</v>
      </c>
      <c r="E18660" s="1">
        <v>42400</v>
      </c>
      <c r="F18660">
        <v>1</v>
      </c>
    </row>
    <row r="18661" spans="1:6" x14ac:dyDescent="0.2">
      <c r="A18661" t="s">
        <v>6</v>
      </c>
      <c r="B18661">
        <v>9.51</v>
      </c>
      <c r="C18661" s="6">
        <v>9.57</v>
      </c>
      <c r="D18661">
        <v>980883</v>
      </c>
      <c r="E18661" s="1">
        <v>42376</v>
      </c>
      <c r="F18661">
        <v>1</v>
      </c>
    </row>
    <row r="18662" spans="1:6" x14ac:dyDescent="0.2">
      <c r="A18662" t="s">
        <v>6</v>
      </c>
      <c r="B18662">
        <v>9.51</v>
      </c>
      <c r="C18662" s="6">
        <v>9.57</v>
      </c>
      <c r="D18662">
        <v>989400</v>
      </c>
      <c r="E18662" s="1">
        <v>42384</v>
      </c>
      <c r="F18662">
        <v>1</v>
      </c>
    </row>
    <row r="18663" spans="1:6" x14ac:dyDescent="0.2">
      <c r="A18663" t="s">
        <v>6</v>
      </c>
      <c r="B18663">
        <v>9.51</v>
      </c>
      <c r="C18663" s="6">
        <v>9.57</v>
      </c>
      <c r="D18663">
        <v>983547</v>
      </c>
      <c r="E18663" s="1">
        <v>42378</v>
      </c>
      <c r="F18663">
        <v>1</v>
      </c>
    </row>
    <row r="18664" spans="1:6" x14ac:dyDescent="0.2">
      <c r="A18664" t="s">
        <v>6</v>
      </c>
      <c r="B18664">
        <v>9.52</v>
      </c>
      <c r="C18664" s="6">
        <v>9.57</v>
      </c>
      <c r="D18664">
        <v>990739</v>
      </c>
      <c r="E18664" s="1">
        <v>42386</v>
      </c>
      <c r="F18664">
        <v>1</v>
      </c>
    </row>
    <row r="18665" spans="1:6" x14ac:dyDescent="0.2">
      <c r="A18665" t="s">
        <v>6</v>
      </c>
      <c r="B18665">
        <v>9.51</v>
      </c>
      <c r="C18665" s="6">
        <v>9.57</v>
      </c>
      <c r="D18665">
        <v>990064</v>
      </c>
      <c r="E18665" s="1">
        <v>42385</v>
      </c>
      <c r="F18665">
        <v>1</v>
      </c>
    </row>
    <row r="18666" spans="1:6" x14ac:dyDescent="0.2">
      <c r="A18666" t="s">
        <v>6</v>
      </c>
      <c r="B18666">
        <v>7.29</v>
      </c>
      <c r="C18666" s="6">
        <v>9.57</v>
      </c>
      <c r="D18666">
        <v>1002313</v>
      </c>
      <c r="E18666" s="1">
        <v>42400</v>
      </c>
      <c r="F18666">
        <v>1</v>
      </c>
    </row>
    <row r="18667" spans="1:6" x14ac:dyDescent="0.2">
      <c r="A18667" t="s">
        <v>6</v>
      </c>
      <c r="B18667">
        <v>9.52</v>
      </c>
      <c r="C18667" s="6">
        <v>9.57</v>
      </c>
      <c r="D18667">
        <v>980289</v>
      </c>
      <c r="E18667" s="1">
        <v>42375</v>
      </c>
      <c r="F18667">
        <v>1</v>
      </c>
    </row>
    <row r="18668" spans="1:6" x14ac:dyDescent="0.2">
      <c r="A18668" t="s">
        <v>6</v>
      </c>
      <c r="B18668">
        <v>9.51</v>
      </c>
      <c r="C18668" s="6">
        <v>9.57</v>
      </c>
      <c r="D18668">
        <v>997899</v>
      </c>
      <c r="E18668" s="1">
        <v>42395</v>
      </c>
      <c r="F18668">
        <v>1</v>
      </c>
    </row>
    <row r="18669" spans="1:6" x14ac:dyDescent="0.2">
      <c r="A18669" t="s">
        <v>6</v>
      </c>
      <c r="B18669">
        <v>9.51</v>
      </c>
      <c r="C18669" s="6">
        <v>9.57</v>
      </c>
      <c r="D18669">
        <v>978300</v>
      </c>
      <c r="E18669" s="1">
        <v>42374</v>
      </c>
      <c r="F18669">
        <v>1</v>
      </c>
    </row>
    <row r="18670" spans="1:6" hidden="1" x14ac:dyDescent="0.2">
      <c r="A18670" t="s">
        <v>6</v>
      </c>
      <c r="B18670" s="6">
        <v>9.49</v>
      </c>
      <c r="C18670">
        <v>9.57</v>
      </c>
      <c r="D18670">
        <v>1003648</v>
      </c>
      <c r="E18670" s="1">
        <v>42401</v>
      </c>
      <c r="F18670">
        <v>2</v>
      </c>
    </row>
    <row r="18671" spans="1:6" x14ac:dyDescent="0.2">
      <c r="A18671" t="s">
        <v>6</v>
      </c>
      <c r="B18671">
        <v>9.52</v>
      </c>
      <c r="C18671" s="6">
        <v>9.57</v>
      </c>
      <c r="D18671">
        <v>984301</v>
      </c>
      <c r="E18671" s="1">
        <v>42379</v>
      </c>
      <c r="F18671">
        <v>1</v>
      </c>
    </row>
    <row r="18672" spans="1:6" x14ac:dyDescent="0.2">
      <c r="A18672" t="s">
        <v>6</v>
      </c>
      <c r="B18672">
        <v>9.52</v>
      </c>
      <c r="C18672" s="6">
        <v>9.57</v>
      </c>
      <c r="D18672">
        <v>979028</v>
      </c>
      <c r="E18672" s="1">
        <v>42374</v>
      </c>
      <c r="F18672">
        <v>1</v>
      </c>
    </row>
    <row r="18673" spans="1:6" x14ac:dyDescent="0.2">
      <c r="A18673" t="s">
        <v>6</v>
      </c>
      <c r="B18673">
        <v>9.51</v>
      </c>
      <c r="C18673" s="6">
        <v>9.57</v>
      </c>
      <c r="D18673">
        <v>987603</v>
      </c>
      <c r="E18673" s="1">
        <v>42383</v>
      </c>
      <c r="F18673">
        <v>1</v>
      </c>
    </row>
    <row r="18674" spans="1:6" x14ac:dyDescent="0.2">
      <c r="A18674" t="s">
        <v>6</v>
      </c>
      <c r="B18674">
        <v>9.52</v>
      </c>
      <c r="C18674" s="6">
        <v>9.57</v>
      </c>
      <c r="D18674">
        <v>981004</v>
      </c>
      <c r="E18674" s="1">
        <v>42376</v>
      </c>
      <c r="F18674">
        <v>1</v>
      </c>
    </row>
    <row r="18675" spans="1:6" x14ac:dyDescent="0.2">
      <c r="A18675" t="s">
        <v>6</v>
      </c>
      <c r="B18675">
        <v>9.52</v>
      </c>
      <c r="C18675" s="6">
        <v>9.57</v>
      </c>
      <c r="D18675">
        <v>985000</v>
      </c>
      <c r="E18675" s="1">
        <v>42382</v>
      </c>
      <c r="F18675">
        <v>1</v>
      </c>
    </row>
    <row r="18676" spans="1:6" x14ac:dyDescent="0.2">
      <c r="A18676" t="s">
        <v>6</v>
      </c>
      <c r="B18676">
        <v>7.3</v>
      </c>
      <c r="C18676" s="6">
        <v>9.57</v>
      </c>
      <c r="D18676">
        <v>994696</v>
      </c>
      <c r="E18676" s="1">
        <v>42391</v>
      </c>
      <c r="F18676">
        <v>1</v>
      </c>
    </row>
    <row r="18677" spans="1:6" x14ac:dyDescent="0.2">
      <c r="A18677" t="s">
        <v>6</v>
      </c>
      <c r="B18677">
        <v>9.51</v>
      </c>
      <c r="C18677" s="6">
        <v>9.57</v>
      </c>
      <c r="D18677">
        <v>977727</v>
      </c>
      <c r="E18677" s="1">
        <v>42373</v>
      </c>
      <c r="F18677">
        <v>1</v>
      </c>
    </row>
    <row r="18678" spans="1:6" x14ac:dyDescent="0.2">
      <c r="A18678" t="s">
        <v>6</v>
      </c>
      <c r="B18678">
        <v>9.52</v>
      </c>
      <c r="C18678" s="6">
        <v>9.57</v>
      </c>
      <c r="D18678">
        <v>979062</v>
      </c>
      <c r="E18678" s="1">
        <v>42374</v>
      </c>
      <c r="F18678">
        <v>1</v>
      </c>
    </row>
    <row r="18679" spans="1:6" x14ac:dyDescent="0.2">
      <c r="A18679" t="s">
        <v>6</v>
      </c>
      <c r="B18679">
        <v>9.51</v>
      </c>
      <c r="C18679" s="6">
        <v>9.57</v>
      </c>
      <c r="D18679">
        <v>981673</v>
      </c>
      <c r="E18679" s="1">
        <v>42376</v>
      </c>
      <c r="F18679">
        <v>1</v>
      </c>
    </row>
    <row r="18680" spans="1:6" x14ac:dyDescent="0.2">
      <c r="A18680" t="s">
        <v>6</v>
      </c>
      <c r="B18680">
        <v>9.51</v>
      </c>
      <c r="C18680" s="6">
        <v>9.57</v>
      </c>
      <c r="D18680">
        <v>987053</v>
      </c>
      <c r="E18680" s="1">
        <v>42382</v>
      </c>
      <c r="F18680">
        <v>1</v>
      </c>
    </row>
    <row r="18681" spans="1:6" x14ac:dyDescent="0.2">
      <c r="A18681" t="s">
        <v>6</v>
      </c>
      <c r="B18681">
        <v>9.51</v>
      </c>
      <c r="C18681" s="6">
        <v>9.57</v>
      </c>
      <c r="D18681">
        <v>989546</v>
      </c>
      <c r="E18681" s="1">
        <v>42386</v>
      </c>
      <c r="F18681">
        <v>1</v>
      </c>
    </row>
    <row r="18682" spans="1:6" x14ac:dyDescent="0.2">
      <c r="A18682" t="s">
        <v>6</v>
      </c>
      <c r="B18682">
        <v>9.51</v>
      </c>
      <c r="C18682" s="6">
        <v>9.57</v>
      </c>
      <c r="D18682">
        <v>977098</v>
      </c>
      <c r="E18682" s="1">
        <v>42373</v>
      </c>
      <c r="F18682">
        <v>1</v>
      </c>
    </row>
    <row r="18683" spans="1:6" x14ac:dyDescent="0.2">
      <c r="A18683" t="s">
        <v>6</v>
      </c>
      <c r="B18683">
        <v>9.52</v>
      </c>
      <c r="C18683" s="6">
        <v>9.57</v>
      </c>
      <c r="D18683">
        <v>988283</v>
      </c>
      <c r="E18683" s="1">
        <v>42383</v>
      </c>
      <c r="F18683">
        <v>1</v>
      </c>
    </row>
    <row r="18684" spans="1:6" x14ac:dyDescent="0.2">
      <c r="A18684" t="s">
        <v>6</v>
      </c>
      <c r="B18684">
        <v>9.52</v>
      </c>
      <c r="C18684" s="6">
        <v>9.57</v>
      </c>
      <c r="D18684">
        <v>991525</v>
      </c>
      <c r="E18684" s="1">
        <v>42387</v>
      </c>
      <c r="F18684">
        <v>1</v>
      </c>
    </row>
    <row r="18685" spans="1:6" x14ac:dyDescent="0.2">
      <c r="A18685" t="s">
        <v>6</v>
      </c>
      <c r="B18685">
        <v>9.75</v>
      </c>
      <c r="C18685" s="6">
        <v>9.57</v>
      </c>
      <c r="D18685">
        <v>996719</v>
      </c>
      <c r="E18685" s="1">
        <v>42394</v>
      </c>
      <c r="F18685">
        <v>1</v>
      </c>
    </row>
    <row r="18686" spans="1:6" x14ac:dyDescent="0.2">
      <c r="A18686" t="s">
        <v>6</v>
      </c>
      <c r="B18686">
        <v>9.52</v>
      </c>
      <c r="C18686" s="6">
        <v>9.57</v>
      </c>
      <c r="D18686">
        <v>977786</v>
      </c>
      <c r="E18686" s="1">
        <v>42374</v>
      </c>
      <c r="F18686">
        <v>1</v>
      </c>
    </row>
    <row r="18687" spans="1:6" x14ac:dyDescent="0.2">
      <c r="A18687" t="s">
        <v>6</v>
      </c>
      <c r="B18687">
        <v>7.3</v>
      </c>
      <c r="C18687" s="6">
        <v>9.57</v>
      </c>
      <c r="D18687">
        <v>981079</v>
      </c>
      <c r="E18687" s="1">
        <v>42376</v>
      </c>
      <c r="F18687">
        <v>1</v>
      </c>
    </row>
    <row r="18688" spans="1:6" x14ac:dyDescent="0.2">
      <c r="A18688" t="s">
        <v>6</v>
      </c>
      <c r="B18688">
        <v>9.51</v>
      </c>
      <c r="C18688" s="6">
        <v>9.57</v>
      </c>
      <c r="D18688">
        <v>985077</v>
      </c>
      <c r="E18688" s="1">
        <v>42380</v>
      </c>
      <c r="F18688">
        <v>1</v>
      </c>
    </row>
    <row r="18689" spans="1:6" x14ac:dyDescent="0.2">
      <c r="A18689" t="s">
        <v>6</v>
      </c>
      <c r="B18689">
        <v>9.51</v>
      </c>
      <c r="C18689" s="6">
        <v>9.57</v>
      </c>
      <c r="D18689">
        <v>1002452</v>
      </c>
      <c r="E18689" s="1">
        <v>42399</v>
      </c>
      <c r="F18689">
        <v>1</v>
      </c>
    </row>
    <row r="18690" spans="1:6" x14ac:dyDescent="0.2">
      <c r="A18690" t="s">
        <v>6</v>
      </c>
      <c r="B18690">
        <v>9.51</v>
      </c>
      <c r="C18690" s="6">
        <v>9.57</v>
      </c>
      <c r="D18690">
        <v>988955</v>
      </c>
      <c r="E18690" s="1">
        <v>42384</v>
      </c>
      <c r="F18690">
        <v>1</v>
      </c>
    </row>
    <row r="18691" spans="1:6" x14ac:dyDescent="0.2">
      <c r="A18691" t="s">
        <v>6</v>
      </c>
      <c r="B18691">
        <v>9.51</v>
      </c>
      <c r="C18691" s="6">
        <v>9.57</v>
      </c>
      <c r="D18691">
        <v>979116</v>
      </c>
      <c r="E18691" s="1">
        <v>42375</v>
      </c>
      <c r="F18691">
        <v>1</v>
      </c>
    </row>
    <row r="18692" spans="1:6" x14ac:dyDescent="0.2">
      <c r="A18692" t="s">
        <v>6</v>
      </c>
      <c r="B18692">
        <v>9.52</v>
      </c>
      <c r="C18692" s="6">
        <v>9.57</v>
      </c>
      <c r="D18692">
        <v>975759</v>
      </c>
      <c r="E18692" s="1">
        <v>42371</v>
      </c>
      <c r="F18692">
        <v>1</v>
      </c>
    </row>
    <row r="18693" spans="1:6" x14ac:dyDescent="0.2">
      <c r="A18693" t="s">
        <v>6</v>
      </c>
      <c r="B18693">
        <v>9.52</v>
      </c>
      <c r="C18693" s="6">
        <v>9.57</v>
      </c>
      <c r="D18693">
        <v>996763</v>
      </c>
      <c r="E18693" s="1">
        <v>42394</v>
      </c>
      <c r="F18693">
        <v>1</v>
      </c>
    </row>
    <row r="18694" spans="1:6" hidden="1" x14ac:dyDescent="0.2">
      <c r="A18694" t="s">
        <v>6</v>
      </c>
      <c r="B18694" s="6">
        <v>9.5</v>
      </c>
      <c r="C18694">
        <v>9.57</v>
      </c>
      <c r="D18694">
        <v>1003811</v>
      </c>
      <c r="E18694" s="1">
        <v>42401</v>
      </c>
      <c r="F18694">
        <v>2</v>
      </c>
    </row>
    <row r="18695" spans="1:6" x14ac:dyDescent="0.2">
      <c r="A18695" t="s">
        <v>6</v>
      </c>
      <c r="B18695">
        <v>9.51</v>
      </c>
      <c r="C18695" s="6">
        <v>9.57</v>
      </c>
      <c r="D18695">
        <v>993510</v>
      </c>
      <c r="E18695" s="1">
        <v>42389</v>
      </c>
      <c r="F18695">
        <v>1</v>
      </c>
    </row>
    <row r="18696" spans="1:6" x14ac:dyDescent="0.2">
      <c r="A18696" t="s">
        <v>6</v>
      </c>
      <c r="B18696">
        <v>9.52</v>
      </c>
      <c r="C18696" s="6">
        <v>9.57</v>
      </c>
      <c r="D18696">
        <v>997435</v>
      </c>
      <c r="E18696" s="1">
        <v>42394</v>
      </c>
      <c r="F18696">
        <v>1</v>
      </c>
    </row>
    <row r="18697" spans="1:6" x14ac:dyDescent="0.2">
      <c r="A18697" t="s">
        <v>6</v>
      </c>
      <c r="B18697">
        <v>9.51</v>
      </c>
      <c r="C18697" s="6">
        <v>9.57</v>
      </c>
      <c r="D18697">
        <v>1001252</v>
      </c>
      <c r="E18697" s="1">
        <v>42398</v>
      </c>
      <c r="F18697">
        <v>1</v>
      </c>
    </row>
    <row r="18698" spans="1:6" x14ac:dyDescent="0.2">
      <c r="A18698" t="s">
        <v>6</v>
      </c>
      <c r="B18698">
        <v>9.52</v>
      </c>
      <c r="C18698" s="6">
        <v>9.57</v>
      </c>
      <c r="D18698">
        <v>1000628</v>
      </c>
      <c r="E18698" s="1">
        <v>42397</v>
      </c>
      <c r="F18698">
        <v>1</v>
      </c>
    </row>
    <row r="18699" spans="1:6" x14ac:dyDescent="0.2">
      <c r="A18699" t="s">
        <v>6</v>
      </c>
      <c r="B18699">
        <v>9.51</v>
      </c>
      <c r="C18699" s="6">
        <v>9.57</v>
      </c>
      <c r="D18699">
        <v>987101</v>
      </c>
      <c r="E18699" s="1">
        <v>42382</v>
      </c>
      <c r="F18699">
        <v>1</v>
      </c>
    </row>
    <row r="18700" spans="1:6" x14ac:dyDescent="0.2">
      <c r="A18700" t="s">
        <v>6</v>
      </c>
      <c r="B18700">
        <v>9.51</v>
      </c>
      <c r="C18700" s="6">
        <v>9.57</v>
      </c>
      <c r="D18700">
        <v>994171</v>
      </c>
      <c r="E18700" s="1">
        <v>42390</v>
      </c>
      <c r="F18700">
        <v>1</v>
      </c>
    </row>
    <row r="18701" spans="1:6" x14ac:dyDescent="0.2">
      <c r="A18701" t="s">
        <v>6</v>
      </c>
      <c r="B18701">
        <v>9.52</v>
      </c>
      <c r="C18701" s="6">
        <v>9.57</v>
      </c>
      <c r="D18701">
        <v>985813</v>
      </c>
      <c r="E18701" s="1">
        <v>42381</v>
      </c>
      <c r="F18701">
        <v>1</v>
      </c>
    </row>
    <row r="18702" spans="1:6" x14ac:dyDescent="0.2">
      <c r="A18702" t="s">
        <v>6</v>
      </c>
      <c r="B18702">
        <v>9.49</v>
      </c>
      <c r="C18702" s="6">
        <v>9.57</v>
      </c>
      <c r="D18702">
        <v>1002525</v>
      </c>
      <c r="E18702" s="1">
        <v>42400</v>
      </c>
      <c r="F18702">
        <v>1</v>
      </c>
    </row>
    <row r="18703" spans="1:6" x14ac:dyDescent="0.2">
      <c r="A18703" t="s">
        <v>6</v>
      </c>
      <c r="B18703">
        <v>9.51</v>
      </c>
      <c r="C18703" s="6">
        <v>9.57</v>
      </c>
      <c r="D18703">
        <v>977227</v>
      </c>
      <c r="E18703" s="1">
        <v>42373</v>
      </c>
      <c r="F18703">
        <v>1</v>
      </c>
    </row>
    <row r="18704" spans="1:6" x14ac:dyDescent="0.2">
      <c r="A18704" t="s">
        <v>6</v>
      </c>
      <c r="B18704">
        <v>9.51</v>
      </c>
      <c r="C18704" s="6">
        <v>9.57</v>
      </c>
      <c r="D18704">
        <v>976543</v>
      </c>
      <c r="E18704" s="1">
        <v>42372</v>
      </c>
      <c r="F18704">
        <v>1</v>
      </c>
    </row>
    <row r="18705" spans="1:6" x14ac:dyDescent="0.2">
      <c r="A18705" t="s">
        <v>6</v>
      </c>
      <c r="B18705">
        <v>9.51</v>
      </c>
      <c r="C18705" s="6">
        <v>9.57</v>
      </c>
      <c r="D18705">
        <v>989044</v>
      </c>
      <c r="E18705" s="1">
        <v>42384</v>
      </c>
      <c r="F18705">
        <v>1</v>
      </c>
    </row>
    <row r="18706" spans="1:6" x14ac:dyDescent="0.2">
      <c r="A18706" t="s">
        <v>6</v>
      </c>
      <c r="B18706">
        <v>9.51</v>
      </c>
      <c r="C18706" s="6">
        <v>9.57</v>
      </c>
      <c r="D18706">
        <v>979207</v>
      </c>
      <c r="E18706" s="1">
        <v>42376</v>
      </c>
      <c r="F18706">
        <v>1</v>
      </c>
    </row>
    <row r="18707" spans="1:6" x14ac:dyDescent="0.2">
      <c r="A18707" t="s">
        <v>6</v>
      </c>
      <c r="B18707">
        <v>9.51</v>
      </c>
      <c r="C18707" s="6">
        <v>9.57</v>
      </c>
      <c r="D18707">
        <v>987807</v>
      </c>
      <c r="E18707" s="1">
        <v>42383</v>
      </c>
      <c r="F18707">
        <v>1</v>
      </c>
    </row>
    <row r="18708" spans="1:6" x14ac:dyDescent="0.2">
      <c r="A18708" t="s">
        <v>6</v>
      </c>
      <c r="B18708">
        <v>7.3</v>
      </c>
      <c r="C18708" s="6">
        <v>9.57</v>
      </c>
      <c r="D18708">
        <v>985210</v>
      </c>
      <c r="E18708" s="1">
        <v>42380</v>
      </c>
      <c r="F18708">
        <v>1</v>
      </c>
    </row>
    <row r="18709" spans="1:6" x14ac:dyDescent="0.2">
      <c r="A18709" t="s">
        <v>6</v>
      </c>
      <c r="B18709">
        <v>9.51</v>
      </c>
      <c r="C18709" s="6">
        <v>9.57</v>
      </c>
      <c r="D18709">
        <v>994227</v>
      </c>
      <c r="E18709" s="1">
        <v>42390</v>
      </c>
      <c r="F18709">
        <v>1</v>
      </c>
    </row>
    <row r="18710" spans="1:6" x14ac:dyDescent="0.2">
      <c r="A18710" t="s">
        <v>6</v>
      </c>
      <c r="B18710">
        <v>9.51</v>
      </c>
      <c r="C18710" s="6">
        <v>9.57</v>
      </c>
      <c r="D18710">
        <v>980546</v>
      </c>
      <c r="E18710" s="1">
        <v>42376</v>
      </c>
      <c r="F18710">
        <v>1</v>
      </c>
    </row>
    <row r="18711" spans="1:6" x14ac:dyDescent="0.2">
      <c r="A18711" t="s">
        <v>6</v>
      </c>
      <c r="B18711">
        <v>9.52</v>
      </c>
      <c r="C18711" s="6">
        <v>9.57</v>
      </c>
      <c r="D18711">
        <v>989709</v>
      </c>
      <c r="E18711" s="1">
        <v>42385</v>
      </c>
      <c r="F18711">
        <v>1</v>
      </c>
    </row>
    <row r="18712" spans="1:6" x14ac:dyDescent="0.2">
      <c r="A18712" t="s">
        <v>6</v>
      </c>
      <c r="B18712">
        <v>9.51</v>
      </c>
      <c r="C18712" s="6">
        <v>9.57</v>
      </c>
      <c r="D18712">
        <v>983900</v>
      </c>
      <c r="E18712" s="1">
        <v>42379</v>
      </c>
      <c r="F18712">
        <v>1</v>
      </c>
    </row>
    <row r="18713" spans="1:6" x14ac:dyDescent="0.2">
      <c r="A18713" t="s">
        <v>6</v>
      </c>
      <c r="B18713">
        <v>9.52</v>
      </c>
      <c r="C18713" s="6">
        <v>9.57</v>
      </c>
      <c r="D18713">
        <v>979249</v>
      </c>
      <c r="E18713" s="1">
        <v>42376</v>
      </c>
      <c r="F18713">
        <v>1</v>
      </c>
    </row>
    <row r="18714" spans="1:6" x14ac:dyDescent="0.2">
      <c r="A18714" t="s">
        <v>6</v>
      </c>
      <c r="B18714">
        <v>9.51</v>
      </c>
      <c r="C18714" s="6">
        <v>9.57</v>
      </c>
      <c r="D18714">
        <v>988468</v>
      </c>
      <c r="E18714" s="1">
        <v>42383</v>
      </c>
      <c r="F18714">
        <v>1</v>
      </c>
    </row>
    <row r="18715" spans="1:6" x14ac:dyDescent="0.2">
      <c r="A18715" t="s">
        <v>6</v>
      </c>
      <c r="B18715">
        <v>9.51</v>
      </c>
      <c r="C18715" s="6">
        <v>9.57</v>
      </c>
      <c r="D18715">
        <v>997541</v>
      </c>
      <c r="E18715" s="1">
        <v>42394</v>
      </c>
      <c r="F18715">
        <v>1</v>
      </c>
    </row>
    <row r="18716" spans="1:6" x14ac:dyDescent="0.2">
      <c r="A18716" t="s">
        <v>6</v>
      </c>
      <c r="B18716">
        <v>9.51</v>
      </c>
      <c r="C18716" s="6">
        <v>9.57</v>
      </c>
      <c r="D18716">
        <v>1001343</v>
      </c>
      <c r="E18716" s="1">
        <v>42398</v>
      </c>
      <c r="F18716">
        <v>1</v>
      </c>
    </row>
    <row r="18717" spans="1:6" x14ac:dyDescent="0.2">
      <c r="A18717" t="s">
        <v>6</v>
      </c>
      <c r="B18717">
        <v>9.51</v>
      </c>
      <c r="C18717" s="6">
        <v>9.57</v>
      </c>
      <c r="D18717">
        <v>977951</v>
      </c>
      <c r="E18717" s="1">
        <v>42374</v>
      </c>
      <c r="F18717">
        <v>1</v>
      </c>
    </row>
    <row r="18718" spans="1:6" x14ac:dyDescent="0.2">
      <c r="A18718" t="s">
        <v>6</v>
      </c>
      <c r="B18718">
        <v>9.49</v>
      </c>
      <c r="C18718" s="6">
        <v>9.57</v>
      </c>
      <c r="D18718">
        <v>1002614</v>
      </c>
      <c r="E18718" s="1">
        <v>42400</v>
      </c>
      <c r="F18718">
        <v>1</v>
      </c>
    </row>
    <row r="18719" spans="1:6" x14ac:dyDescent="0.2">
      <c r="A18719" t="s">
        <v>6</v>
      </c>
      <c r="B18719">
        <v>9.51</v>
      </c>
      <c r="C18719" s="6">
        <v>9.57</v>
      </c>
      <c r="D18719">
        <v>998188</v>
      </c>
      <c r="E18719" s="1">
        <v>42395</v>
      </c>
      <c r="F18719">
        <v>1</v>
      </c>
    </row>
    <row r="18720" spans="1:6" x14ac:dyDescent="0.2">
      <c r="A18720" t="s">
        <v>6</v>
      </c>
      <c r="B18720">
        <v>9.51</v>
      </c>
      <c r="C18720" s="6">
        <v>9.57</v>
      </c>
      <c r="D18720">
        <v>975930</v>
      </c>
      <c r="E18720" s="1">
        <v>42371</v>
      </c>
      <c r="F18720">
        <v>1</v>
      </c>
    </row>
    <row r="18721" spans="1:6" x14ac:dyDescent="0.2">
      <c r="A18721" t="s">
        <v>6</v>
      </c>
      <c r="B18721">
        <v>9.51</v>
      </c>
      <c r="C18721" s="6">
        <v>9.57</v>
      </c>
      <c r="D18721">
        <v>981937</v>
      </c>
      <c r="E18721" s="1">
        <v>42377</v>
      </c>
      <c r="F18721">
        <v>1</v>
      </c>
    </row>
    <row r="18722" spans="1:6" x14ac:dyDescent="0.2">
      <c r="A18722" t="s">
        <v>6</v>
      </c>
      <c r="B18722">
        <v>9.51</v>
      </c>
      <c r="C18722" s="6">
        <v>9.57</v>
      </c>
      <c r="D18722">
        <v>987230</v>
      </c>
      <c r="E18722" s="1">
        <v>42382</v>
      </c>
      <c r="F18722">
        <v>1</v>
      </c>
    </row>
    <row r="18723" spans="1:6" x14ac:dyDescent="0.2">
      <c r="A18723" t="s">
        <v>6</v>
      </c>
      <c r="B18723">
        <v>9.51</v>
      </c>
      <c r="C18723" s="6">
        <v>9.57</v>
      </c>
      <c r="D18723">
        <v>991096</v>
      </c>
      <c r="E18723" s="1">
        <v>42387</v>
      </c>
      <c r="F18723">
        <v>1</v>
      </c>
    </row>
    <row r="18724" spans="1:6" x14ac:dyDescent="0.2">
      <c r="A18724" t="s">
        <v>6</v>
      </c>
      <c r="B18724">
        <v>9.52</v>
      </c>
      <c r="C18724" s="6">
        <v>9.57</v>
      </c>
      <c r="D18724">
        <v>984635</v>
      </c>
      <c r="E18724" s="1">
        <v>42381</v>
      </c>
      <c r="F18724">
        <v>1</v>
      </c>
    </row>
    <row r="18725" spans="1:6" x14ac:dyDescent="0.2">
      <c r="A18725" t="s">
        <v>6</v>
      </c>
      <c r="B18725">
        <v>9.51</v>
      </c>
      <c r="C18725" s="6">
        <v>9.57</v>
      </c>
      <c r="D18725">
        <v>989155</v>
      </c>
      <c r="E18725" s="1">
        <v>42384</v>
      </c>
      <c r="F18725">
        <v>1</v>
      </c>
    </row>
    <row r="18726" spans="1:6" x14ac:dyDescent="0.2">
      <c r="A18726" t="s">
        <v>6</v>
      </c>
      <c r="B18726">
        <v>9.52</v>
      </c>
      <c r="C18726" s="6">
        <v>9.57</v>
      </c>
      <c r="D18726">
        <v>1001410</v>
      </c>
      <c r="E18726" s="1">
        <v>42398</v>
      </c>
      <c r="F18726">
        <v>1</v>
      </c>
    </row>
    <row r="18727" spans="1:6" x14ac:dyDescent="0.2">
      <c r="A18727" t="s">
        <v>6</v>
      </c>
      <c r="B18727">
        <v>9.52</v>
      </c>
      <c r="C18727" s="6">
        <v>9.57</v>
      </c>
      <c r="D18727">
        <v>975967</v>
      </c>
      <c r="E18727" s="1">
        <v>42371</v>
      </c>
      <c r="F18727">
        <v>1</v>
      </c>
    </row>
    <row r="18728" spans="1:6" x14ac:dyDescent="0.2">
      <c r="A18728" t="s">
        <v>6</v>
      </c>
      <c r="B18728">
        <v>9.52</v>
      </c>
      <c r="C18728" s="6">
        <v>9.57</v>
      </c>
      <c r="D18728">
        <v>995008</v>
      </c>
      <c r="E18728" s="1">
        <v>42391</v>
      </c>
      <c r="F18728">
        <v>1</v>
      </c>
    </row>
    <row r="18729" spans="1:6" x14ac:dyDescent="0.2">
      <c r="A18729" t="s">
        <v>6</v>
      </c>
      <c r="B18729">
        <v>9.52</v>
      </c>
      <c r="C18729" s="6">
        <v>9.57</v>
      </c>
      <c r="D18729">
        <v>977385</v>
      </c>
      <c r="E18729" s="1">
        <v>42373</v>
      </c>
      <c r="F18729">
        <v>1</v>
      </c>
    </row>
    <row r="18730" spans="1:6" x14ac:dyDescent="0.2">
      <c r="A18730" t="s">
        <v>6</v>
      </c>
      <c r="B18730">
        <v>9.52</v>
      </c>
      <c r="C18730" s="6">
        <v>9.57</v>
      </c>
      <c r="D18730">
        <v>979370</v>
      </c>
      <c r="E18730" s="1">
        <v>42375</v>
      </c>
      <c r="F18730">
        <v>1</v>
      </c>
    </row>
    <row r="18731" spans="1:6" x14ac:dyDescent="0.2">
      <c r="A18731" t="s">
        <v>6</v>
      </c>
      <c r="B18731">
        <v>9.51</v>
      </c>
      <c r="C18731" s="6">
        <v>9.57</v>
      </c>
      <c r="D18731">
        <v>987953</v>
      </c>
      <c r="E18731" s="1">
        <v>42383</v>
      </c>
      <c r="F18731">
        <v>1</v>
      </c>
    </row>
    <row r="18732" spans="1:6" x14ac:dyDescent="0.2">
      <c r="A18732" t="s">
        <v>6</v>
      </c>
      <c r="B18732">
        <v>7.3</v>
      </c>
      <c r="C18732" s="6">
        <v>9.57</v>
      </c>
      <c r="D18732">
        <v>982015</v>
      </c>
      <c r="E18732" s="1">
        <v>42380</v>
      </c>
      <c r="F18732">
        <v>1</v>
      </c>
    </row>
    <row r="18733" spans="1:6" x14ac:dyDescent="0.2">
      <c r="A18733" t="s">
        <v>6</v>
      </c>
      <c r="B18733">
        <v>9.51</v>
      </c>
      <c r="C18733" s="6">
        <v>9.57</v>
      </c>
      <c r="D18733">
        <v>999594</v>
      </c>
      <c r="E18733" s="1">
        <v>42396</v>
      </c>
      <c r="F18733">
        <v>1</v>
      </c>
    </row>
    <row r="18734" spans="1:6" x14ac:dyDescent="0.2">
      <c r="A18734" t="s">
        <v>6</v>
      </c>
      <c r="B18734">
        <v>9.52</v>
      </c>
      <c r="C18734" s="6">
        <v>9.57</v>
      </c>
      <c r="D18734">
        <v>985371</v>
      </c>
      <c r="E18734" s="1">
        <v>42381</v>
      </c>
      <c r="F18734">
        <v>1</v>
      </c>
    </row>
    <row r="18735" spans="1:6" x14ac:dyDescent="0.2">
      <c r="A18735" t="s">
        <v>6</v>
      </c>
      <c r="B18735">
        <v>7.3</v>
      </c>
      <c r="C18735" s="6">
        <v>9.57</v>
      </c>
      <c r="D18735">
        <v>984711</v>
      </c>
      <c r="E18735" s="1">
        <v>42380</v>
      </c>
      <c r="F18735">
        <v>1</v>
      </c>
    </row>
    <row r="18736" spans="1:6" x14ac:dyDescent="0.2">
      <c r="A18736" t="s">
        <v>6</v>
      </c>
      <c r="B18736">
        <v>9.51</v>
      </c>
      <c r="C18736" s="6">
        <v>9.57</v>
      </c>
      <c r="D18736">
        <v>998305</v>
      </c>
      <c r="E18736" s="1">
        <v>42395</v>
      </c>
      <c r="F18736">
        <v>1</v>
      </c>
    </row>
    <row r="18737" spans="1:6" x14ac:dyDescent="0.2">
      <c r="A18737" t="s">
        <v>6</v>
      </c>
      <c r="B18737">
        <v>9.51</v>
      </c>
      <c r="C18737" s="6">
        <v>9.57</v>
      </c>
      <c r="D18737">
        <v>989229</v>
      </c>
      <c r="E18737" s="1">
        <v>42384</v>
      </c>
      <c r="F18737">
        <v>1</v>
      </c>
    </row>
    <row r="18738" spans="1:6" x14ac:dyDescent="0.2">
      <c r="A18738" t="s">
        <v>6</v>
      </c>
      <c r="B18738">
        <v>9.52</v>
      </c>
      <c r="C18738" s="6">
        <v>9.57</v>
      </c>
      <c r="D18738">
        <v>983380</v>
      </c>
      <c r="E18738" s="1">
        <v>42378</v>
      </c>
      <c r="F18738">
        <v>1</v>
      </c>
    </row>
    <row r="18739" spans="1:6" x14ac:dyDescent="0.2">
      <c r="A18739" t="s">
        <v>6</v>
      </c>
      <c r="B18739">
        <v>9.52</v>
      </c>
      <c r="C18739" s="6">
        <v>9.57</v>
      </c>
      <c r="D18739">
        <v>976040</v>
      </c>
      <c r="E18739" s="1">
        <v>42371</v>
      </c>
      <c r="F18739">
        <v>1</v>
      </c>
    </row>
    <row r="18740" spans="1:6" x14ac:dyDescent="0.2">
      <c r="A18740" t="s">
        <v>6</v>
      </c>
      <c r="B18740">
        <v>9.51</v>
      </c>
      <c r="C18740" s="6">
        <v>9.57</v>
      </c>
      <c r="D18740">
        <v>975391</v>
      </c>
      <c r="E18740" s="1">
        <v>42372</v>
      </c>
      <c r="F18740">
        <v>1</v>
      </c>
    </row>
    <row r="18741" spans="1:6" hidden="1" x14ac:dyDescent="0.2">
      <c r="A18741" t="s">
        <v>6</v>
      </c>
      <c r="B18741" s="6">
        <v>9.49</v>
      </c>
      <c r="C18741">
        <v>9.57</v>
      </c>
      <c r="D18741">
        <v>1004093</v>
      </c>
      <c r="E18741" s="1">
        <v>42401</v>
      </c>
      <c r="F18741">
        <v>2</v>
      </c>
    </row>
    <row r="18742" spans="1:6" x14ac:dyDescent="0.2">
      <c r="A18742" t="s">
        <v>6</v>
      </c>
      <c r="B18742">
        <v>9.51</v>
      </c>
      <c r="C18742" s="6">
        <v>9.57</v>
      </c>
      <c r="D18742">
        <v>995727</v>
      </c>
      <c r="E18742" s="1">
        <v>42393</v>
      </c>
      <c r="F18742">
        <v>1</v>
      </c>
    </row>
    <row r="18743" spans="1:6" x14ac:dyDescent="0.2">
      <c r="A18743" t="s">
        <v>6</v>
      </c>
      <c r="B18743">
        <v>9.51</v>
      </c>
      <c r="C18743" s="6">
        <v>9.57</v>
      </c>
      <c r="D18743">
        <v>985406</v>
      </c>
      <c r="E18743" s="1">
        <v>42380</v>
      </c>
      <c r="F18743">
        <v>1</v>
      </c>
    </row>
    <row r="18744" spans="1:6" x14ac:dyDescent="0.2">
      <c r="A18744" t="s">
        <v>6</v>
      </c>
      <c r="B18744">
        <v>9.51</v>
      </c>
      <c r="C18744" s="6">
        <v>9.57</v>
      </c>
      <c r="D18744">
        <v>976781</v>
      </c>
      <c r="E18744" s="1">
        <v>42372</v>
      </c>
      <c r="F18744">
        <v>1</v>
      </c>
    </row>
    <row r="18745" spans="1:6" x14ac:dyDescent="0.2">
      <c r="A18745" t="s">
        <v>6</v>
      </c>
      <c r="B18745">
        <v>9.51</v>
      </c>
      <c r="C18745" s="6">
        <v>9.57</v>
      </c>
      <c r="D18745">
        <v>980106</v>
      </c>
      <c r="E18745" s="1">
        <v>42375</v>
      </c>
      <c r="F18745">
        <v>1</v>
      </c>
    </row>
    <row r="18746" spans="1:6" x14ac:dyDescent="0.2">
      <c r="A18746" t="s">
        <v>6</v>
      </c>
      <c r="B18746">
        <v>9.51</v>
      </c>
      <c r="C18746" s="6">
        <v>9.57</v>
      </c>
      <c r="D18746">
        <v>997734</v>
      </c>
      <c r="E18746" s="1">
        <v>42395</v>
      </c>
      <c r="F18746">
        <v>1</v>
      </c>
    </row>
    <row r="18747" spans="1:6" x14ac:dyDescent="0.2">
      <c r="A18747" t="s">
        <v>6</v>
      </c>
      <c r="B18747">
        <v>9.52</v>
      </c>
      <c r="C18747" s="6">
        <v>9.57</v>
      </c>
      <c r="D18747">
        <v>975448</v>
      </c>
      <c r="E18747" s="1">
        <v>42371</v>
      </c>
      <c r="F18747">
        <v>1</v>
      </c>
    </row>
    <row r="18748" spans="1:6" x14ac:dyDescent="0.2">
      <c r="A18748" t="s">
        <v>6</v>
      </c>
      <c r="B18748">
        <v>9.51</v>
      </c>
      <c r="C18748" s="6">
        <v>9.57</v>
      </c>
      <c r="D18748">
        <v>984132</v>
      </c>
      <c r="E18748" s="1">
        <v>42379</v>
      </c>
      <c r="F18748">
        <v>1</v>
      </c>
    </row>
    <row r="18749" spans="1:6" x14ac:dyDescent="0.2">
      <c r="A18749" t="s">
        <v>6</v>
      </c>
      <c r="B18749">
        <v>9.51</v>
      </c>
      <c r="C18749" s="6">
        <v>9.57</v>
      </c>
      <c r="D18749">
        <v>988683</v>
      </c>
      <c r="E18749" s="1">
        <v>42384</v>
      </c>
      <c r="F18749">
        <v>1</v>
      </c>
    </row>
    <row r="18750" spans="1:6" x14ac:dyDescent="0.2">
      <c r="A18750" t="s">
        <v>6</v>
      </c>
      <c r="B18750">
        <v>9.51</v>
      </c>
      <c r="C18750" s="6">
        <v>9.57</v>
      </c>
      <c r="D18750">
        <v>981476</v>
      </c>
      <c r="E18750" s="1">
        <v>42376</v>
      </c>
      <c r="F18750">
        <v>1</v>
      </c>
    </row>
    <row r="18751" spans="1:6" x14ac:dyDescent="0.2">
      <c r="A18751" t="s">
        <v>6</v>
      </c>
      <c r="B18751">
        <v>9.52</v>
      </c>
      <c r="C18751" s="6">
        <v>9.57</v>
      </c>
      <c r="D18751">
        <v>995154</v>
      </c>
      <c r="E18751" s="1">
        <v>42391</v>
      </c>
      <c r="F18751">
        <v>1</v>
      </c>
    </row>
    <row r="18752" spans="1:6" x14ac:dyDescent="0.2">
      <c r="A18752" t="s">
        <v>6</v>
      </c>
      <c r="B18752">
        <v>7.3</v>
      </c>
      <c r="C18752" s="6">
        <v>9.57</v>
      </c>
      <c r="D18752">
        <v>999082</v>
      </c>
      <c r="E18752" s="1">
        <v>42396</v>
      </c>
      <c r="F18752">
        <v>1</v>
      </c>
    </row>
    <row r="18753" spans="1:6" x14ac:dyDescent="0.2">
      <c r="A18753" t="s">
        <v>6</v>
      </c>
      <c r="B18753">
        <v>9.51</v>
      </c>
      <c r="C18753" s="6">
        <v>9.57</v>
      </c>
      <c r="D18753">
        <v>1001588</v>
      </c>
      <c r="E18753" s="1">
        <v>42398</v>
      </c>
      <c r="F18753">
        <v>1</v>
      </c>
    </row>
    <row r="18754" spans="1:6" x14ac:dyDescent="0.2">
      <c r="A18754" t="s">
        <v>6</v>
      </c>
      <c r="B18754">
        <v>9.51</v>
      </c>
      <c r="C18754" s="6">
        <v>9.57</v>
      </c>
      <c r="D18754">
        <v>997146</v>
      </c>
      <c r="E18754" s="1">
        <v>42394</v>
      </c>
      <c r="F18754">
        <v>1</v>
      </c>
    </row>
    <row r="18755" spans="1:6" x14ac:dyDescent="0.2">
      <c r="A18755" t="s">
        <v>6</v>
      </c>
      <c r="B18755">
        <v>9.52</v>
      </c>
      <c r="C18755" s="6">
        <v>9.57</v>
      </c>
      <c r="D18755">
        <v>975523</v>
      </c>
      <c r="E18755" s="1">
        <v>42373</v>
      </c>
      <c r="F18755">
        <v>1</v>
      </c>
    </row>
    <row r="18756" spans="1:6" x14ac:dyDescent="0.2">
      <c r="A18756" t="s">
        <v>6</v>
      </c>
      <c r="B18756">
        <v>9.52</v>
      </c>
      <c r="C18756" s="6">
        <v>9.57</v>
      </c>
      <c r="D18756">
        <v>995842</v>
      </c>
      <c r="E18756" s="1">
        <v>42393</v>
      </c>
      <c r="F18756">
        <v>1</v>
      </c>
    </row>
    <row r="18757" spans="1:6" x14ac:dyDescent="0.2">
      <c r="A18757" t="s">
        <v>6</v>
      </c>
      <c r="B18757">
        <v>9.52</v>
      </c>
      <c r="C18757" s="6">
        <v>9.57</v>
      </c>
      <c r="D18757">
        <v>980863</v>
      </c>
      <c r="E18757" s="1">
        <v>42380</v>
      </c>
      <c r="F18757">
        <v>1</v>
      </c>
    </row>
    <row r="18758" spans="1:6" x14ac:dyDescent="0.2">
      <c r="A18758" t="s">
        <v>6</v>
      </c>
      <c r="B18758">
        <v>9.51</v>
      </c>
      <c r="C18758" s="6">
        <v>9.57</v>
      </c>
      <c r="D18758">
        <v>985539</v>
      </c>
      <c r="E18758" s="1">
        <v>42381</v>
      </c>
      <c r="F18758">
        <v>1</v>
      </c>
    </row>
    <row r="18759" spans="1:6" x14ac:dyDescent="0.2">
      <c r="A18759" t="s">
        <v>6</v>
      </c>
      <c r="B18759">
        <v>9.49</v>
      </c>
      <c r="C18759" s="6">
        <v>9.57</v>
      </c>
      <c r="D18759">
        <v>1002254</v>
      </c>
      <c r="E18759" s="1">
        <v>42400</v>
      </c>
      <c r="F18759">
        <v>1</v>
      </c>
    </row>
    <row r="18760" spans="1:6" x14ac:dyDescent="0.2">
      <c r="A18760" t="s">
        <v>6</v>
      </c>
      <c r="B18760">
        <v>9.52</v>
      </c>
      <c r="C18760" s="6">
        <v>9.57</v>
      </c>
      <c r="D18760">
        <v>975559</v>
      </c>
      <c r="E18760" s="1">
        <v>42371</v>
      </c>
      <c r="F18760">
        <v>1</v>
      </c>
    </row>
    <row r="18761" spans="1:6" x14ac:dyDescent="0.2">
      <c r="A18761" t="s">
        <v>6</v>
      </c>
      <c r="B18761">
        <v>9.51</v>
      </c>
      <c r="C18761" s="6">
        <v>9.57</v>
      </c>
      <c r="D18761">
        <v>978939</v>
      </c>
      <c r="E18761" s="1">
        <v>42374</v>
      </c>
      <c r="F18761">
        <v>1</v>
      </c>
    </row>
    <row r="18762" spans="1:6" x14ac:dyDescent="0.2">
      <c r="A18762" t="s">
        <v>6</v>
      </c>
      <c r="B18762">
        <v>9.52</v>
      </c>
      <c r="C18762" s="6">
        <v>9.57</v>
      </c>
      <c r="D18762">
        <v>982240</v>
      </c>
      <c r="E18762" s="1">
        <v>42377</v>
      </c>
      <c r="F18762">
        <v>1</v>
      </c>
    </row>
    <row r="18763" spans="1:6" x14ac:dyDescent="0.2">
      <c r="A18763" t="s">
        <v>6</v>
      </c>
      <c r="B18763">
        <v>9.51</v>
      </c>
      <c r="C18763" s="6">
        <v>9.57</v>
      </c>
      <c r="D18763">
        <v>987507</v>
      </c>
      <c r="E18763" s="1">
        <v>42382</v>
      </c>
      <c r="F18763">
        <v>1</v>
      </c>
    </row>
    <row r="18764" spans="1:6" x14ac:dyDescent="0.2">
      <c r="A18764" t="s">
        <v>6</v>
      </c>
      <c r="B18764">
        <v>9.52</v>
      </c>
      <c r="C18764" s="6">
        <v>9.57</v>
      </c>
      <c r="D18764">
        <v>984902</v>
      </c>
      <c r="E18764" s="1">
        <v>42380</v>
      </c>
      <c r="F18764">
        <v>1</v>
      </c>
    </row>
    <row r="18765" spans="1:6" x14ac:dyDescent="0.2">
      <c r="A18765" t="s">
        <v>6</v>
      </c>
      <c r="B18765">
        <v>9.51</v>
      </c>
      <c r="C18765" s="6">
        <v>9.57</v>
      </c>
      <c r="D18765">
        <v>980264</v>
      </c>
      <c r="E18765" s="1">
        <v>42375</v>
      </c>
      <c r="F18765">
        <v>1</v>
      </c>
    </row>
    <row r="18766" spans="1:6" x14ac:dyDescent="0.2">
      <c r="A18766" t="s">
        <v>6</v>
      </c>
      <c r="B18766">
        <v>9.52</v>
      </c>
      <c r="C18766" s="6">
        <v>9.57</v>
      </c>
      <c r="D18766">
        <v>997222</v>
      </c>
      <c r="E18766" s="1">
        <v>42394</v>
      </c>
      <c r="F18766">
        <v>1</v>
      </c>
    </row>
    <row r="18767" spans="1:6" x14ac:dyDescent="0.2">
      <c r="A18767" t="s">
        <v>6</v>
      </c>
      <c r="B18767">
        <v>9.52</v>
      </c>
      <c r="C18767" s="6">
        <v>9.57</v>
      </c>
      <c r="D18767">
        <v>986892</v>
      </c>
      <c r="E18767" s="1">
        <v>42382</v>
      </c>
      <c r="F18767">
        <v>1</v>
      </c>
    </row>
    <row r="18768" spans="1:6" x14ac:dyDescent="0.2">
      <c r="A18768" t="s">
        <v>6</v>
      </c>
      <c r="B18768">
        <v>9.51</v>
      </c>
      <c r="C18768" s="6">
        <v>9.57</v>
      </c>
      <c r="D18768">
        <v>993329</v>
      </c>
      <c r="E18768" s="1">
        <v>42389</v>
      </c>
      <c r="F18768">
        <v>1</v>
      </c>
    </row>
    <row r="18769" spans="1:6" x14ac:dyDescent="0.2">
      <c r="A18769" t="s">
        <v>6</v>
      </c>
      <c r="B18769">
        <v>9.51</v>
      </c>
      <c r="C18769" s="6">
        <v>9.57</v>
      </c>
      <c r="D18769">
        <v>998540</v>
      </c>
      <c r="E18769" s="1">
        <v>42395</v>
      </c>
      <c r="F18769">
        <v>1</v>
      </c>
    </row>
    <row r="18770" spans="1:6" x14ac:dyDescent="0.2">
      <c r="A18770" t="s">
        <v>6</v>
      </c>
      <c r="B18770">
        <v>7.3</v>
      </c>
      <c r="C18770" s="6">
        <v>9.57</v>
      </c>
      <c r="D18770">
        <v>1002329</v>
      </c>
      <c r="E18770" s="1">
        <v>42399</v>
      </c>
      <c r="F18770">
        <v>1</v>
      </c>
    </row>
    <row r="18771" spans="1:6" x14ac:dyDescent="0.2">
      <c r="A18771" t="s">
        <v>6</v>
      </c>
      <c r="B18771">
        <v>9.52</v>
      </c>
      <c r="C18771" s="6">
        <v>9.57</v>
      </c>
      <c r="D18771">
        <v>992050</v>
      </c>
      <c r="E18771" s="1">
        <v>42388</v>
      </c>
      <c r="F18771">
        <v>1</v>
      </c>
    </row>
    <row r="18772" spans="1:6" x14ac:dyDescent="0.2">
      <c r="A18772" t="s">
        <v>6</v>
      </c>
      <c r="B18772">
        <v>9.51</v>
      </c>
      <c r="C18772" s="6">
        <v>9.57</v>
      </c>
      <c r="D18772">
        <v>975626</v>
      </c>
      <c r="E18772" s="1">
        <v>42371</v>
      </c>
      <c r="F18772">
        <v>1</v>
      </c>
    </row>
    <row r="18773" spans="1:6" x14ac:dyDescent="0.2">
      <c r="A18773" t="s">
        <v>6</v>
      </c>
      <c r="B18773">
        <v>9.51</v>
      </c>
      <c r="C18773" s="6">
        <v>9.57</v>
      </c>
      <c r="D18773">
        <v>978326</v>
      </c>
      <c r="E18773" s="1">
        <v>42374</v>
      </c>
      <c r="F18773">
        <v>1</v>
      </c>
    </row>
    <row r="18774" spans="1:6" x14ac:dyDescent="0.2">
      <c r="A18774" t="s">
        <v>6</v>
      </c>
      <c r="B18774">
        <v>9.52</v>
      </c>
      <c r="C18774" s="6">
        <v>9.57</v>
      </c>
      <c r="D18774">
        <v>982316</v>
      </c>
      <c r="E18774" s="1">
        <v>42377</v>
      </c>
      <c r="F18774">
        <v>1</v>
      </c>
    </row>
    <row r="18775" spans="1:6" x14ac:dyDescent="0.2">
      <c r="A18775" t="s">
        <v>6</v>
      </c>
      <c r="B18775">
        <v>9.51</v>
      </c>
      <c r="C18775" s="6">
        <v>9.57</v>
      </c>
      <c r="D18775">
        <v>984318</v>
      </c>
      <c r="E18775" s="1">
        <v>42379</v>
      </c>
      <c r="F18775">
        <v>1</v>
      </c>
    </row>
    <row r="18776" spans="1:6" x14ac:dyDescent="0.2">
      <c r="A18776" t="s">
        <v>6</v>
      </c>
      <c r="B18776">
        <v>9.51</v>
      </c>
      <c r="C18776" s="6">
        <v>9.57</v>
      </c>
      <c r="D18776">
        <v>983653</v>
      </c>
      <c r="E18776" s="1">
        <v>42378</v>
      </c>
      <c r="F18776">
        <v>1</v>
      </c>
    </row>
    <row r="18777" spans="1:6" x14ac:dyDescent="0.2">
      <c r="A18777" t="s">
        <v>6</v>
      </c>
      <c r="B18777">
        <v>9.51</v>
      </c>
      <c r="C18777" s="6">
        <v>9.57</v>
      </c>
      <c r="D18777">
        <v>991470</v>
      </c>
      <c r="E18777" s="1">
        <v>42387</v>
      </c>
      <c r="F18777">
        <v>1</v>
      </c>
    </row>
    <row r="18778" spans="1:6" x14ac:dyDescent="0.2">
      <c r="A18778" t="s">
        <v>6</v>
      </c>
      <c r="B18778">
        <v>9.51</v>
      </c>
      <c r="C18778" s="6">
        <v>9.57</v>
      </c>
      <c r="D18778">
        <v>981023</v>
      </c>
      <c r="E18778" s="1">
        <v>42376</v>
      </c>
      <c r="F18778">
        <v>1</v>
      </c>
    </row>
    <row r="18779" spans="1:6" x14ac:dyDescent="0.2">
      <c r="A18779" t="s">
        <v>6</v>
      </c>
      <c r="B18779">
        <v>9.51</v>
      </c>
      <c r="C18779" s="6">
        <v>9.57</v>
      </c>
      <c r="D18779">
        <v>993414</v>
      </c>
      <c r="E18779" s="1">
        <v>42389</v>
      </c>
      <c r="F18779">
        <v>1</v>
      </c>
    </row>
    <row r="18780" spans="1:6" x14ac:dyDescent="0.2">
      <c r="A18780" t="s">
        <v>6</v>
      </c>
      <c r="B18780">
        <v>9.51</v>
      </c>
      <c r="C18780" s="6">
        <v>9.57</v>
      </c>
      <c r="D18780">
        <v>992760</v>
      </c>
      <c r="E18780" s="1">
        <v>42389</v>
      </c>
      <c r="F18780">
        <v>1</v>
      </c>
    </row>
    <row r="18781" spans="1:6" x14ac:dyDescent="0.2">
      <c r="A18781" t="s">
        <v>6</v>
      </c>
      <c r="B18781">
        <v>9.51</v>
      </c>
      <c r="C18781" s="6">
        <v>9.57</v>
      </c>
      <c r="D18781">
        <v>997983</v>
      </c>
      <c r="E18781" s="1">
        <v>42395</v>
      </c>
      <c r="F18781">
        <v>1</v>
      </c>
    </row>
    <row r="18782" spans="1:6" x14ac:dyDescent="0.2">
      <c r="A18782" t="s">
        <v>6</v>
      </c>
      <c r="B18782">
        <v>9.51</v>
      </c>
      <c r="C18782" s="6">
        <v>9.57</v>
      </c>
      <c r="D18782">
        <v>994751</v>
      </c>
      <c r="E18782" s="1">
        <v>42391</v>
      </c>
      <c r="F18782">
        <v>1</v>
      </c>
    </row>
    <row r="18783" spans="1:6" x14ac:dyDescent="0.2">
      <c r="A18783" t="s">
        <v>6</v>
      </c>
      <c r="B18783">
        <v>7.3</v>
      </c>
      <c r="C18783" s="6">
        <v>9.57</v>
      </c>
      <c r="D18783">
        <v>992805</v>
      </c>
      <c r="E18783" s="1">
        <v>42389</v>
      </c>
      <c r="F18783">
        <v>1</v>
      </c>
    </row>
    <row r="18784" spans="1:6" x14ac:dyDescent="0.2">
      <c r="A18784" t="s">
        <v>6</v>
      </c>
      <c r="B18784">
        <v>9.52</v>
      </c>
      <c r="C18784" s="6">
        <v>9.57</v>
      </c>
      <c r="D18784">
        <v>976407</v>
      </c>
      <c r="E18784" s="1">
        <v>42371</v>
      </c>
      <c r="F18784">
        <v>1</v>
      </c>
    </row>
    <row r="18785" spans="1:6" x14ac:dyDescent="0.2">
      <c r="A18785" t="s">
        <v>6</v>
      </c>
      <c r="B18785">
        <v>9.52</v>
      </c>
      <c r="C18785" s="6">
        <v>9.57</v>
      </c>
      <c r="D18785">
        <v>990254</v>
      </c>
      <c r="E18785" s="1">
        <v>42385</v>
      </c>
      <c r="F18785">
        <v>1</v>
      </c>
    </row>
    <row r="18786" spans="1:6" x14ac:dyDescent="0.2">
      <c r="A18786" t="s">
        <v>6</v>
      </c>
      <c r="B18786">
        <v>9.52</v>
      </c>
      <c r="C18786" s="6">
        <v>9.57</v>
      </c>
      <c r="D18786">
        <v>995422</v>
      </c>
      <c r="E18786" s="1">
        <v>42391</v>
      </c>
      <c r="F18786">
        <v>1</v>
      </c>
    </row>
    <row r="18787" spans="1:6" x14ac:dyDescent="0.2">
      <c r="A18787" t="s">
        <v>6</v>
      </c>
      <c r="B18787">
        <v>9.51</v>
      </c>
      <c r="C18787" s="6">
        <v>9.57</v>
      </c>
      <c r="D18787">
        <v>985760</v>
      </c>
      <c r="E18787" s="1">
        <v>42381</v>
      </c>
      <c r="F18787">
        <v>1</v>
      </c>
    </row>
    <row r="18788" spans="1:6" x14ac:dyDescent="0.2">
      <c r="A18788" t="s">
        <v>6</v>
      </c>
      <c r="B18788">
        <v>9.52</v>
      </c>
      <c r="C18788" s="6">
        <v>9.57</v>
      </c>
      <c r="D18788">
        <v>1001845</v>
      </c>
      <c r="E18788" s="1">
        <v>42398</v>
      </c>
      <c r="F18788">
        <v>1</v>
      </c>
    </row>
    <row r="18789" spans="1:6" x14ac:dyDescent="0.2">
      <c r="A18789" t="s">
        <v>6</v>
      </c>
      <c r="B18789">
        <v>9.51</v>
      </c>
      <c r="C18789" s="6">
        <v>9.57</v>
      </c>
      <c r="D18789">
        <v>988970</v>
      </c>
      <c r="E18789" s="1">
        <v>42384</v>
      </c>
      <c r="F18789">
        <v>1</v>
      </c>
    </row>
    <row r="18790" spans="1:6" x14ac:dyDescent="0.2">
      <c r="A18790" t="s">
        <v>6</v>
      </c>
      <c r="B18790">
        <v>9.52</v>
      </c>
      <c r="C18790" s="6">
        <v>9.57</v>
      </c>
      <c r="D18790">
        <v>992195</v>
      </c>
      <c r="E18790" s="1">
        <v>42388</v>
      </c>
      <c r="F18790">
        <v>1</v>
      </c>
    </row>
    <row r="18791" spans="1:6" x14ac:dyDescent="0.2">
      <c r="A18791" t="s">
        <v>6</v>
      </c>
      <c r="B18791">
        <v>9.51</v>
      </c>
      <c r="C18791" s="6">
        <v>9.57</v>
      </c>
      <c r="D18791">
        <v>982467</v>
      </c>
      <c r="E18791" s="1">
        <v>42377</v>
      </c>
      <c r="F18791">
        <v>1</v>
      </c>
    </row>
    <row r="18792" spans="1:6" x14ac:dyDescent="0.2">
      <c r="A18792" t="s">
        <v>6</v>
      </c>
      <c r="B18792">
        <v>9.51</v>
      </c>
      <c r="C18792" s="6">
        <v>9.57</v>
      </c>
      <c r="D18792">
        <v>987083</v>
      </c>
      <c r="E18792" s="1">
        <v>42382</v>
      </c>
      <c r="F18792">
        <v>1</v>
      </c>
    </row>
    <row r="18793" spans="1:6" x14ac:dyDescent="0.2">
      <c r="A18793" t="s">
        <v>6</v>
      </c>
      <c r="B18793">
        <v>9.52</v>
      </c>
      <c r="C18793" s="6">
        <v>9.57</v>
      </c>
      <c r="D18793">
        <v>985133</v>
      </c>
      <c r="E18793" s="1">
        <v>42382</v>
      </c>
      <c r="F18793">
        <v>1</v>
      </c>
    </row>
    <row r="18794" spans="1:6" x14ac:dyDescent="0.2">
      <c r="A18794" t="s">
        <v>6</v>
      </c>
      <c r="B18794">
        <v>9.51</v>
      </c>
      <c r="C18794" s="6">
        <v>9.57</v>
      </c>
      <c r="D18794">
        <v>998746</v>
      </c>
      <c r="E18794" s="1">
        <v>42395</v>
      </c>
      <c r="F18794">
        <v>1</v>
      </c>
    </row>
    <row r="18795" spans="1:6" x14ac:dyDescent="0.2">
      <c r="A18795" t="s">
        <v>6</v>
      </c>
      <c r="B18795">
        <v>9.51</v>
      </c>
      <c r="C18795" s="6">
        <v>9.57</v>
      </c>
      <c r="D18795">
        <v>1001884</v>
      </c>
      <c r="E18795" s="1">
        <v>42398</v>
      </c>
      <c r="F18795">
        <v>1</v>
      </c>
    </row>
    <row r="18796" spans="1:6" x14ac:dyDescent="0.2">
      <c r="A18796" t="s">
        <v>6</v>
      </c>
      <c r="B18796">
        <v>9.52</v>
      </c>
      <c r="C18796" s="6">
        <v>9.57</v>
      </c>
      <c r="D18796">
        <v>976508</v>
      </c>
      <c r="E18796" s="1">
        <v>42372</v>
      </c>
      <c r="F18796">
        <v>1</v>
      </c>
    </row>
    <row r="18797" spans="1:6" x14ac:dyDescent="0.2">
      <c r="A18797" t="s">
        <v>6</v>
      </c>
      <c r="B18797">
        <v>9.51</v>
      </c>
      <c r="C18797" s="6">
        <v>9.57</v>
      </c>
      <c r="D18797">
        <v>983828</v>
      </c>
      <c r="E18797" s="1">
        <v>42379</v>
      </c>
      <c r="F18797">
        <v>1</v>
      </c>
    </row>
    <row r="18798" spans="1:6" x14ac:dyDescent="0.2">
      <c r="A18798" t="s">
        <v>6</v>
      </c>
      <c r="B18798">
        <v>9.52</v>
      </c>
      <c r="C18798" s="6">
        <v>9.57</v>
      </c>
      <c r="D18798">
        <v>988393</v>
      </c>
      <c r="E18798" s="1">
        <v>42383</v>
      </c>
      <c r="F18798">
        <v>1</v>
      </c>
    </row>
    <row r="18799" spans="1:6" x14ac:dyDescent="0.2">
      <c r="A18799" t="s">
        <v>6</v>
      </c>
      <c r="B18799">
        <v>9.52</v>
      </c>
      <c r="C18799" s="6">
        <v>9.57</v>
      </c>
      <c r="D18799">
        <v>1000646</v>
      </c>
      <c r="E18799" s="1">
        <v>42397</v>
      </c>
      <c r="F18799">
        <v>1</v>
      </c>
    </row>
    <row r="18800" spans="1:6" x14ac:dyDescent="0.2">
      <c r="A18800" t="s">
        <v>6</v>
      </c>
      <c r="B18800">
        <v>9.51</v>
      </c>
      <c r="C18800" s="6">
        <v>9.57</v>
      </c>
      <c r="D18800">
        <v>975813</v>
      </c>
      <c r="E18800" s="1">
        <v>42372</v>
      </c>
      <c r="F18800">
        <v>1</v>
      </c>
    </row>
    <row r="18801" spans="1:6" x14ac:dyDescent="0.2">
      <c r="A18801" t="s">
        <v>6</v>
      </c>
      <c r="B18801">
        <v>9.51</v>
      </c>
      <c r="C18801" s="6">
        <v>9.57</v>
      </c>
      <c r="D18801">
        <v>981824</v>
      </c>
      <c r="E18801" s="1">
        <v>42377</v>
      </c>
      <c r="F18801">
        <v>1</v>
      </c>
    </row>
    <row r="18802" spans="1:6" x14ac:dyDescent="0.2">
      <c r="A18802" t="s">
        <v>6</v>
      </c>
      <c r="B18802">
        <v>9.51</v>
      </c>
      <c r="C18802" s="6">
        <v>9.57</v>
      </c>
      <c r="D18802">
        <v>990349</v>
      </c>
      <c r="E18802" s="1">
        <v>42386</v>
      </c>
      <c r="F18802">
        <v>1</v>
      </c>
    </row>
    <row r="18803" spans="1:6" x14ac:dyDescent="0.2">
      <c r="A18803" t="s">
        <v>6</v>
      </c>
      <c r="B18803">
        <v>9.51</v>
      </c>
      <c r="C18803" s="6">
        <v>9.57</v>
      </c>
      <c r="D18803">
        <v>992935</v>
      </c>
      <c r="E18803" s="1">
        <v>42389</v>
      </c>
      <c r="F18803">
        <v>1</v>
      </c>
    </row>
    <row r="18804" spans="1:6" x14ac:dyDescent="0.2">
      <c r="A18804" t="s">
        <v>6</v>
      </c>
      <c r="B18804">
        <v>9.51</v>
      </c>
      <c r="C18804" s="6">
        <v>9.57</v>
      </c>
      <c r="D18804">
        <v>992292</v>
      </c>
      <c r="E18804" s="1">
        <v>42388</v>
      </c>
      <c r="F18804">
        <v>1</v>
      </c>
    </row>
    <row r="18805" spans="1:6" x14ac:dyDescent="0.2">
      <c r="A18805" t="s">
        <v>6</v>
      </c>
      <c r="B18805">
        <v>9.51</v>
      </c>
      <c r="C18805" s="6">
        <v>9.57</v>
      </c>
      <c r="D18805">
        <v>975867</v>
      </c>
      <c r="E18805" s="1">
        <v>42371</v>
      </c>
      <c r="F18805">
        <v>1</v>
      </c>
    </row>
    <row r="18806" spans="1:6" x14ac:dyDescent="0.2">
      <c r="A18806" t="s">
        <v>6</v>
      </c>
      <c r="B18806">
        <v>9.51</v>
      </c>
      <c r="C18806" s="6">
        <v>9.57</v>
      </c>
      <c r="D18806">
        <v>988479</v>
      </c>
      <c r="E18806" s="1">
        <v>42383</v>
      </c>
      <c r="F18806">
        <v>1</v>
      </c>
    </row>
    <row r="18807" spans="1:6" x14ac:dyDescent="0.2">
      <c r="A18807" t="s">
        <v>6</v>
      </c>
      <c r="B18807">
        <v>9.52</v>
      </c>
      <c r="C18807" s="6">
        <v>9.57</v>
      </c>
      <c r="D18807">
        <v>981233</v>
      </c>
      <c r="E18807" s="1">
        <v>42376</v>
      </c>
      <c r="F18807">
        <v>1</v>
      </c>
    </row>
    <row r="18808" spans="1:6" x14ac:dyDescent="0.2">
      <c r="A18808" t="s">
        <v>6</v>
      </c>
      <c r="B18808">
        <v>22.51</v>
      </c>
      <c r="C18808" s="6">
        <v>9.57</v>
      </c>
      <c r="D18808">
        <v>984575</v>
      </c>
      <c r="E18808" s="1">
        <v>42380</v>
      </c>
      <c r="F18808">
        <v>1</v>
      </c>
    </row>
    <row r="18809" spans="1:6" x14ac:dyDescent="0.2">
      <c r="A18809" t="s">
        <v>6</v>
      </c>
      <c r="B18809">
        <v>9.51</v>
      </c>
      <c r="C18809" s="6">
        <v>9.57</v>
      </c>
      <c r="D18809">
        <v>989721</v>
      </c>
      <c r="E18809" s="1">
        <v>42385</v>
      </c>
      <c r="F18809">
        <v>1</v>
      </c>
    </row>
    <row r="18810" spans="1:6" x14ac:dyDescent="0.2">
      <c r="A18810" t="s">
        <v>6</v>
      </c>
      <c r="B18810">
        <v>9.49</v>
      </c>
      <c r="C18810" s="6">
        <v>9.57</v>
      </c>
      <c r="D18810">
        <v>1002597</v>
      </c>
      <c r="E18810" s="1">
        <v>42400</v>
      </c>
      <c r="F18810">
        <v>1</v>
      </c>
    </row>
    <row r="18811" spans="1:6" x14ac:dyDescent="0.2">
      <c r="A18811" t="s">
        <v>6</v>
      </c>
      <c r="B18811">
        <v>9.51</v>
      </c>
      <c r="C18811" s="6">
        <v>9.57</v>
      </c>
      <c r="D18811">
        <v>998166</v>
      </c>
      <c r="E18811" s="1">
        <v>42395</v>
      </c>
      <c r="F18811">
        <v>1</v>
      </c>
    </row>
    <row r="18812" spans="1:6" x14ac:dyDescent="0.2">
      <c r="A18812" t="s">
        <v>6</v>
      </c>
      <c r="B18812">
        <v>9.52</v>
      </c>
      <c r="C18812" s="6">
        <v>9.57</v>
      </c>
      <c r="D18812">
        <v>977283</v>
      </c>
      <c r="E18812" s="1">
        <v>42373</v>
      </c>
      <c r="F18812">
        <v>1</v>
      </c>
    </row>
    <row r="18813" spans="1:6" x14ac:dyDescent="0.2">
      <c r="A18813" t="s">
        <v>6</v>
      </c>
      <c r="B18813">
        <v>7.3</v>
      </c>
      <c r="C18813" s="6">
        <v>9.57</v>
      </c>
      <c r="D18813">
        <v>988487</v>
      </c>
      <c r="E18813" s="1">
        <v>42383</v>
      </c>
      <c r="F18813">
        <v>1</v>
      </c>
    </row>
    <row r="18814" spans="1:6" x14ac:dyDescent="0.2">
      <c r="A18814" t="s">
        <v>6</v>
      </c>
      <c r="B18814">
        <v>9.51</v>
      </c>
      <c r="C18814" s="6">
        <v>9.57</v>
      </c>
      <c r="D18814">
        <v>978636</v>
      </c>
      <c r="E18814" s="1">
        <v>42374</v>
      </c>
      <c r="F18814">
        <v>1</v>
      </c>
    </row>
    <row r="18815" spans="1:6" x14ac:dyDescent="0.2">
      <c r="A18815" t="s">
        <v>6</v>
      </c>
      <c r="B18815">
        <v>9.52</v>
      </c>
      <c r="C18815" s="6">
        <v>9.57</v>
      </c>
      <c r="D18815">
        <v>994281</v>
      </c>
      <c r="E18815" s="1">
        <v>42390</v>
      </c>
      <c r="F18815">
        <v>1</v>
      </c>
    </row>
    <row r="18816" spans="1:6" x14ac:dyDescent="0.2">
      <c r="A18816" t="s">
        <v>6</v>
      </c>
      <c r="B18816">
        <v>9.52</v>
      </c>
      <c r="C18816" s="6">
        <v>9.57</v>
      </c>
      <c r="D18816">
        <v>976637</v>
      </c>
      <c r="E18816" s="1">
        <v>42372</v>
      </c>
      <c r="F18816">
        <v>1</v>
      </c>
    </row>
    <row r="18817" spans="1:6" x14ac:dyDescent="0.2">
      <c r="A18817" t="s">
        <v>6</v>
      </c>
      <c r="B18817">
        <v>9.51</v>
      </c>
      <c r="C18817" s="6">
        <v>9.57</v>
      </c>
      <c r="D18817">
        <v>979976</v>
      </c>
      <c r="E18817" s="1">
        <v>42375</v>
      </c>
      <c r="F18817">
        <v>1</v>
      </c>
    </row>
    <row r="18818" spans="1:6" x14ac:dyDescent="0.2">
      <c r="A18818" t="s">
        <v>6</v>
      </c>
      <c r="B18818">
        <v>9.51</v>
      </c>
      <c r="C18818" s="6">
        <v>9.57</v>
      </c>
      <c r="D18818">
        <v>979314</v>
      </c>
      <c r="E18818" s="1">
        <v>42375</v>
      </c>
      <c r="F18818">
        <v>1</v>
      </c>
    </row>
    <row r="18819" spans="1:6" x14ac:dyDescent="0.2">
      <c r="A18819" t="s">
        <v>6</v>
      </c>
      <c r="B18819">
        <v>9.51</v>
      </c>
      <c r="C18819" s="6">
        <v>9.57</v>
      </c>
      <c r="D18819">
        <v>975948</v>
      </c>
      <c r="E18819" s="1">
        <v>42371</v>
      </c>
      <c r="F18819">
        <v>1</v>
      </c>
    </row>
    <row r="18820" spans="1:6" x14ac:dyDescent="0.2">
      <c r="A18820" t="s">
        <v>6</v>
      </c>
      <c r="B18820">
        <v>9.52</v>
      </c>
      <c r="C18820" s="6">
        <v>9.57</v>
      </c>
      <c r="D18820">
        <v>978669</v>
      </c>
      <c r="E18820" s="1">
        <v>42374</v>
      </c>
      <c r="F18820">
        <v>1</v>
      </c>
    </row>
    <row r="18821" spans="1:6" x14ac:dyDescent="0.2">
      <c r="A18821" t="s">
        <v>6</v>
      </c>
      <c r="B18821">
        <v>9.51</v>
      </c>
      <c r="C18821" s="6">
        <v>9.57</v>
      </c>
      <c r="D18821">
        <v>978004</v>
      </c>
      <c r="E18821" s="1">
        <v>42374</v>
      </c>
      <c r="F18821">
        <v>1</v>
      </c>
    </row>
    <row r="18822" spans="1:6" x14ac:dyDescent="0.2">
      <c r="A18822" t="s">
        <v>6</v>
      </c>
      <c r="B18822">
        <v>9.51</v>
      </c>
      <c r="C18822" s="6">
        <v>9.57</v>
      </c>
      <c r="D18822">
        <v>987246</v>
      </c>
      <c r="E18822" s="1">
        <v>42382</v>
      </c>
      <c r="F18822">
        <v>1</v>
      </c>
    </row>
    <row r="18823" spans="1:6" x14ac:dyDescent="0.2">
      <c r="A18823" t="s">
        <v>6</v>
      </c>
      <c r="B18823">
        <v>9.51</v>
      </c>
      <c r="C18823" s="6">
        <v>9.57</v>
      </c>
      <c r="D18823">
        <v>998245</v>
      </c>
      <c r="E18823" s="1">
        <v>42395</v>
      </c>
      <c r="F18823">
        <v>1</v>
      </c>
    </row>
    <row r="18824" spans="1:6" x14ac:dyDescent="0.2">
      <c r="A18824" t="s">
        <v>6</v>
      </c>
      <c r="B18824">
        <v>9.52</v>
      </c>
      <c r="C18824" s="6">
        <v>9.57</v>
      </c>
      <c r="D18824">
        <v>1000809</v>
      </c>
      <c r="E18824" s="1">
        <v>42397</v>
      </c>
      <c r="F18824">
        <v>1</v>
      </c>
    </row>
    <row r="18825" spans="1:6" x14ac:dyDescent="0.2">
      <c r="A18825" t="s">
        <v>6</v>
      </c>
      <c r="B18825">
        <v>9.51</v>
      </c>
      <c r="C18825" s="6">
        <v>9.57</v>
      </c>
      <c r="D18825">
        <v>975289</v>
      </c>
      <c r="E18825" s="1">
        <v>42371</v>
      </c>
      <c r="F18825">
        <v>1</v>
      </c>
    </row>
    <row r="18826" spans="1:6" x14ac:dyDescent="0.2">
      <c r="A18826" t="s">
        <v>6</v>
      </c>
      <c r="B18826">
        <v>9.52</v>
      </c>
      <c r="C18826" s="6">
        <v>9.57</v>
      </c>
      <c r="D18826">
        <v>987935</v>
      </c>
      <c r="E18826" s="1">
        <v>42383</v>
      </c>
      <c r="F18826">
        <v>1</v>
      </c>
    </row>
    <row r="18827" spans="1:6" x14ac:dyDescent="0.2">
      <c r="A18827" t="s">
        <v>6</v>
      </c>
      <c r="B18827">
        <v>9.51</v>
      </c>
      <c r="C18827" s="6">
        <v>9.57</v>
      </c>
      <c r="D18827">
        <v>990513</v>
      </c>
      <c r="E18827" s="1">
        <v>42386</v>
      </c>
      <c r="F18827">
        <v>1</v>
      </c>
    </row>
    <row r="18828" spans="1:6" x14ac:dyDescent="0.2">
      <c r="A18828" t="s">
        <v>6</v>
      </c>
      <c r="B18828">
        <v>9.51</v>
      </c>
      <c r="C18828" s="6">
        <v>9.57</v>
      </c>
      <c r="D18828">
        <v>989208</v>
      </c>
      <c r="E18828" s="1">
        <v>42384</v>
      </c>
      <c r="F18828">
        <v>1</v>
      </c>
    </row>
    <row r="18829" spans="1:6" x14ac:dyDescent="0.2">
      <c r="A18829" t="s">
        <v>6</v>
      </c>
      <c r="B18829">
        <v>7.3</v>
      </c>
      <c r="C18829" s="6">
        <v>9.57</v>
      </c>
      <c r="D18829">
        <v>983360</v>
      </c>
      <c r="E18829" s="1">
        <v>42378</v>
      </c>
      <c r="F18829">
        <v>1</v>
      </c>
    </row>
    <row r="18830" spans="1:6" x14ac:dyDescent="0.2">
      <c r="A18830" t="s">
        <v>6</v>
      </c>
      <c r="B18830">
        <v>9.52</v>
      </c>
      <c r="C18830" s="6">
        <v>9.57</v>
      </c>
      <c r="D18830">
        <v>982836</v>
      </c>
      <c r="E18830" s="1">
        <v>42380</v>
      </c>
      <c r="F18830">
        <v>1</v>
      </c>
    </row>
    <row r="18831" spans="1:6" x14ac:dyDescent="0.2">
      <c r="A18831" t="s">
        <v>6</v>
      </c>
      <c r="B18831">
        <v>9.51</v>
      </c>
      <c r="C18831" s="6">
        <v>9.57</v>
      </c>
      <c r="D18831">
        <v>987321</v>
      </c>
      <c r="E18831" s="1">
        <v>42382</v>
      </c>
      <c r="F18831">
        <v>1</v>
      </c>
    </row>
    <row r="18832" spans="1:6" x14ac:dyDescent="0.2">
      <c r="A18832" t="s">
        <v>6</v>
      </c>
      <c r="B18832">
        <v>9.52</v>
      </c>
      <c r="C18832" s="6">
        <v>9.57</v>
      </c>
      <c r="D18832">
        <v>996354</v>
      </c>
      <c r="E18832" s="1">
        <v>42393</v>
      </c>
      <c r="F18832">
        <v>1</v>
      </c>
    </row>
    <row r="18833" spans="1:6" x14ac:dyDescent="0.2">
      <c r="A18833" t="s">
        <v>6</v>
      </c>
      <c r="B18833">
        <v>9.51</v>
      </c>
      <c r="C18833" s="6">
        <v>9.57</v>
      </c>
      <c r="D18833">
        <v>995700</v>
      </c>
      <c r="E18833" s="1">
        <v>42393</v>
      </c>
      <c r="F18833">
        <v>1</v>
      </c>
    </row>
    <row r="18834" spans="1:6" x14ac:dyDescent="0.2">
      <c r="A18834" t="s">
        <v>6</v>
      </c>
      <c r="B18834">
        <v>7.3</v>
      </c>
      <c r="C18834" s="6">
        <v>9.57</v>
      </c>
      <c r="D18834">
        <v>993766</v>
      </c>
      <c r="E18834" s="1">
        <v>42390</v>
      </c>
      <c r="F18834">
        <v>1</v>
      </c>
    </row>
    <row r="18835" spans="1:6" x14ac:dyDescent="0.2">
      <c r="A18835" t="s">
        <v>6</v>
      </c>
      <c r="B18835">
        <v>9.52</v>
      </c>
      <c r="C18835" s="6">
        <v>9.57</v>
      </c>
      <c r="D18835">
        <v>997046</v>
      </c>
      <c r="E18835" s="1">
        <v>42394</v>
      </c>
      <c r="F18835">
        <v>1</v>
      </c>
    </row>
    <row r="18836" spans="1:6" x14ac:dyDescent="0.2">
      <c r="A18836" t="s">
        <v>6</v>
      </c>
      <c r="B18836">
        <v>9.52</v>
      </c>
      <c r="C18836" s="6">
        <v>9.57</v>
      </c>
      <c r="D18836">
        <v>975417</v>
      </c>
      <c r="E18836" s="1">
        <v>42371</v>
      </c>
      <c r="F18836">
        <v>1</v>
      </c>
    </row>
    <row r="18837" spans="1:6" x14ac:dyDescent="0.2">
      <c r="A18837" t="s">
        <v>6</v>
      </c>
      <c r="B18837">
        <v>9.51</v>
      </c>
      <c r="C18837" s="6">
        <v>9.57</v>
      </c>
      <c r="D18837">
        <v>982116</v>
      </c>
      <c r="E18837" s="1">
        <v>42380</v>
      </c>
      <c r="F18837">
        <v>1</v>
      </c>
    </row>
    <row r="18838" spans="1:6" x14ac:dyDescent="0.2">
      <c r="A18838" t="s">
        <v>6</v>
      </c>
      <c r="B18838">
        <v>9.52</v>
      </c>
      <c r="C18838" s="6">
        <v>9.57</v>
      </c>
      <c r="D18838">
        <v>991270</v>
      </c>
      <c r="E18838" s="1">
        <v>42387</v>
      </c>
      <c r="F18838">
        <v>1</v>
      </c>
    </row>
    <row r="18839" spans="1:6" x14ac:dyDescent="0.2">
      <c r="A18839" t="s">
        <v>6</v>
      </c>
      <c r="B18839">
        <v>9.52</v>
      </c>
      <c r="C18839" s="6">
        <v>9.57</v>
      </c>
      <c r="D18839">
        <v>980809</v>
      </c>
      <c r="E18839" s="1">
        <v>42376</v>
      </c>
      <c r="F18839">
        <v>1</v>
      </c>
    </row>
    <row r="18840" spans="1:6" x14ac:dyDescent="0.2">
      <c r="A18840" t="s">
        <v>6</v>
      </c>
      <c r="B18840">
        <v>9.51</v>
      </c>
      <c r="C18840" s="6">
        <v>9.57</v>
      </c>
      <c r="D18840">
        <v>986125</v>
      </c>
      <c r="E18840" s="1">
        <v>42381</v>
      </c>
      <c r="F18840">
        <v>1</v>
      </c>
    </row>
    <row r="18841" spans="1:6" x14ac:dyDescent="0.2">
      <c r="A18841" t="s">
        <v>6</v>
      </c>
      <c r="B18841">
        <v>9.52</v>
      </c>
      <c r="C18841" s="6">
        <v>9.57</v>
      </c>
      <c r="D18841">
        <v>995135</v>
      </c>
      <c r="E18841" s="1">
        <v>42391</v>
      </c>
      <c r="F18841">
        <v>1</v>
      </c>
    </row>
    <row r="18842" spans="1:6" x14ac:dyDescent="0.2">
      <c r="A18842" t="s">
        <v>6</v>
      </c>
      <c r="B18842">
        <v>9.49</v>
      </c>
      <c r="C18842" s="6">
        <v>9.57</v>
      </c>
      <c r="D18842">
        <v>1002815</v>
      </c>
      <c r="E18842" s="1">
        <v>42400</v>
      </c>
      <c r="F18842">
        <v>1</v>
      </c>
    </row>
    <row r="18843" spans="1:6" x14ac:dyDescent="0.2">
      <c r="A18843" t="s">
        <v>6</v>
      </c>
      <c r="B18843">
        <v>9.52</v>
      </c>
      <c r="C18843" s="6">
        <v>9.57</v>
      </c>
      <c r="D18843">
        <v>998402</v>
      </c>
      <c r="E18843" s="1">
        <v>42395</v>
      </c>
      <c r="F18843">
        <v>1</v>
      </c>
    </row>
    <row r="18844" spans="1:6" x14ac:dyDescent="0.2">
      <c r="A18844" t="s">
        <v>6</v>
      </c>
      <c r="B18844">
        <v>9.52</v>
      </c>
      <c r="C18844" s="6">
        <v>9.57</v>
      </c>
      <c r="D18844">
        <v>980162</v>
      </c>
      <c r="E18844" s="1">
        <v>42375</v>
      </c>
      <c r="F18844">
        <v>1</v>
      </c>
    </row>
    <row r="18845" spans="1:6" x14ac:dyDescent="0.2">
      <c r="A18845" t="s">
        <v>6</v>
      </c>
      <c r="B18845">
        <v>9.51</v>
      </c>
      <c r="C18845" s="6">
        <v>9.57</v>
      </c>
      <c r="D18845">
        <v>988698</v>
      </c>
      <c r="E18845" s="1">
        <v>42384</v>
      </c>
      <c r="F18845">
        <v>1</v>
      </c>
    </row>
    <row r="18846" spans="1:6" x14ac:dyDescent="0.2">
      <c r="A18846" t="s">
        <v>6</v>
      </c>
      <c r="B18846">
        <v>9.51</v>
      </c>
      <c r="C18846" s="6">
        <v>9.57</v>
      </c>
      <c r="D18846">
        <v>991915</v>
      </c>
      <c r="E18846" s="1">
        <v>42388</v>
      </c>
      <c r="F18846">
        <v>1</v>
      </c>
    </row>
    <row r="18847" spans="1:6" x14ac:dyDescent="0.2">
      <c r="A18847" t="s">
        <v>6</v>
      </c>
      <c r="B18847">
        <v>9.52</v>
      </c>
      <c r="C18847" s="6">
        <v>9.57</v>
      </c>
      <c r="D18847">
        <v>976139</v>
      </c>
      <c r="E18847" s="1">
        <v>42373</v>
      </c>
      <c r="F18847">
        <v>1</v>
      </c>
    </row>
    <row r="18848" spans="1:6" x14ac:dyDescent="0.2">
      <c r="A18848" t="s">
        <v>6</v>
      </c>
      <c r="B18848">
        <v>9.51</v>
      </c>
      <c r="C18848" s="6">
        <v>9.57</v>
      </c>
      <c r="D18848">
        <v>975504</v>
      </c>
      <c r="E18848" s="1">
        <v>42371</v>
      </c>
      <c r="F18848">
        <v>1</v>
      </c>
    </row>
    <row r="18849" spans="1:6" x14ac:dyDescent="0.2">
      <c r="A18849" t="s">
        <v>6</v>
      </c>
      <c r="B18849">
        <v>9.52</v>
      </c>
      <c r="C18849" s="6">
        <v>9.57</v>
      </c>
      <c r="D18849">
        <v>995823</v>
      </c>
      <c r="E18849" s="1">
        <v>42393</v>
      </c>
      <c r="F18849">
        <v>1</v>
      </c>
    </row>
    <row r="18850" spans="1:6" x14ac:dyDescent="0.2">
      <c r="A18850" t="s">
        <v>6</v>
      </c>
      <c r="B18850">
        <v>9.51</v>
      </c>
      <c r="C18850" s="6">
        <v>9.57</v>
      </c>
      <c r="D18850">
        <v>993872</v>
      </c>
      <c r="E18850" s="1">
        <v>42390</v>
      </c>
      <c r="F18850">
        <v>1</v>
      </c>
    </row>
    <row r="18851" spans="1:6" x14ac:dyDescent="0.2">
      <c r="A18851" t="s">
        <v>6</v>
      </c>
      <c r="B18851">
        <v>9.51</v>
      </c>
      <c r="C18851" s="6">
        <v>9.57</v>
      </c>
      <c r="D18851">
        <v>976881</v>
      </c>
      <c r="E18851" s="1">
        <v>42372</v>
      </c>
      <c r="F18851">
        <v>1</v>
      </c>
    </row>
    <row r="18852" spans="1:6" x14ac:dyDescent="0.2">
      <c r="A18852" t="s">
        <v>6</v>
      </c>
      <c r="B18852">
        <v>9.52</v>
      </c>
      <c r="C18852" s="6">
        <v>9.57</v>
      </c>
      <c r="D18852">
        <v>982219</v>
      </c>
      <c r="E18852" s="1">
        <v>42377</v>
      </c>
      <c r="F18852">
        <v>1</v>
      </c>
    </row>
    <row r="18853" spans="1:6" x14ac:dyDescent="0.2">
      <c r="A18853" t="s">
        <v>6</v>
      </c>
      <c r="B18853">
        <v>9.52</v>
      </c>
      <c r="C18853" s="6">
        <v>9.57</v>
      </c>
      <c r="D18853">
        <v>996515</v>
      </c>
      <c r="E18853" s="1">
        <v>42394</v>
      </c>
      <c r="F18853">
        <v>1</v>
      </c>
    </row>
    <row r="18854" spans="1:6" x14ac:dyDescent="0.2">
      <c r="A18854" t="s">
        <v>6</v>
      </c>
      <c r="B18854">
        <v>9.52</v>
      </c>
      <c r="C18854" s="6">
        <v>9.57</v>
      </c>
      <c r="D18854">
        <v>1000389</v>
      </c>
      <c r="E18854" s="1">
        <v>42397</v>
      </c>
      <c r="F18854">
        <v>1</v>
      </c>
    </row>
    <row r="18855" spans="1:6" x14ac:dyDescent="0.2">
      <c r="A18855" t="s">
        <v>6</v>
      </c>
      <c r="B18855">
        <v>9.52</v>
      </c>
      <c r="C18855" s="6">
        <v>9.57</v>
      </c>
      <c r="D18855">
        <v>990693</v>
      </c>
      <c r="E18855" s="1">
        <v>42386</v>
      </c>
      <c r="F18855">
        <v>1</v>
      </c>
    </row>
    <row r="18856" spans="1:6" x14ac:dyDescent="0.2">
      <c r="A18856" t="s">
        <v>6</v>
      </c>
      <c r="B18856">
        <v>9.51</v>
      </c>
      <c r="C18856" s="6">
        <v>9.57</v>
      </c>
      <c r="D18856">
        <v>980881</v>
      </c>
      <c r="E18856" s="1">
        <v>42376</v>
      </c>
      <c r="F18856">
        <v>1</v>
      </c>
    </row>
    <row r="18857" spans="1:6" x14ac:dyDescent="0.2">
      <c r="A18857" t="s">
        <v>6</v>
      </c>
      <c r="B18857">
        <v>9.52</v>
      </c>
      <c r="C18857" s="6">
        <v>9.57</v>
      </c>
      <c r="D18857">
        <v>976923</v>
      </c>
      <c r="E18857" s="1">
        <v>42372</v>
      </c>
      <c r="F18857">
        <v>1</v>
      </c>
    </row>
    <row r="18858" spans="1:6" x14ac:dyDescent="0.2">
      <c r="A18858" t="s">
        <v>6</v>
      </c>
      <c r="B18858">
        <v>9.52</v>
      </c>
      <c r="C18858" s="6">
        <v>9.57</v>
      </c>
      <c r="D18858">
        <v>979584</v>
      </c>
      <c r="E18858" s="1">
        <v>42376</v>
      </c>
      <c r="F18858">
        <v>1</v>
      </c>
    </row>
    <row r="18859" spans="1:6" x14ac:dyDescent="0.2">
      <c r="A18859" t="s">
        <v>6</v>
      </c>
      <c r="B18859">
        <v>9.52</v>
      </c>
      <c r="C18859" s="6">
        <v>9.57</v>
      </c>
      <c r="D18859">
        <v>991992</v>
      </c>
      <c r="E18859" s="1">
        <v>42388</v>
      </c>
      <c r="F18859">
        <v>1</v>
      </c>
    </row>
    <row r="18860" spans="1:6" x14ac:dyDescent="0.2">
      <c r="A18860" t="s">
        <v>6</v>
      </c>
      <c r="B18860">
        <v>9.51</v>
      </c>
      <c r="C18860" s="6">
        <v>9.57</v>
      </c>
      <c r="D18860">
        <v>990737</v>
      </c>
      <c r="E18860" s="1">
        <v>42386</v>
      </c>
      <c r="F18860">
        <v>1</v>
      </c>
    </row>
    <row r="18861" spans="1:6" x14ac:dyDescent="0.2">
      <c r="A18861" t="s">
        <v>6</v>
      </c>
      <c r="B18861">
        <v>9.52</v>
      </c>
      <c r="C18861" s="6">
        <v>9.57</v>
      </c>
      <c r="D18861">
        <v>990061</v>
      </c>
      <c r="E18861" s="1">
        <v>42386</v>
      </c>
      <c r="F18861">
        <v>1</v>
      </c>
    </row>
    <row r="18862" spans="1:6" x14ac:dyDescent="0.2">
      <c r="A18862" t="s">
        <v>6</v>
      </c>
      <c r="B18862">
        <v>9.52</v>
      </c>
      <c r="C18862" s="6">
        <v>9.57</v>
      </c>
      <c r="D18862">
        <v>993945</v>
      </c>
      <c r="E18862" s="1">
        <v>42390</v>
      </c>
      <c r="F18862">
        <v>1</v>
      </c>
    </row>
    <row r="18863" spans="1:6" x14ac:dyDescent="0.2">
      <c r="A18863" t="s">
        <v>6</v>
      </c>
      <c r="B18863">
        <v>9.51</v>
      </c>
      <c r="C18863" s="6">
        <v>9.57</v>
      </c>
      <c r="D18863">
        <v>995245</v>
      </c>
      <c r="E18863" s="1">
        <v>42391</v>
      </c>
      <c r="F18863">
        <v>1</v>
      </c>
    </row>
    <row r="18864" spans="1:6" x14ac:dyDescent="0.2">
      <c r="A18864" t="s">
        <v>6</v>
      </c>
      <c r="B18864">
        <v>9.51</v>
      </c>
      <c r="C18864" s="6">
        <v>9.57</v>
      </c>
      <c r="D18864">
        <v>979631</v>
      </c>
      <c r="E18864" s="1">
        <v>42376</v>
      </c>
      <c r="F18864">
        <v>1</v>
      </c>
    </row>
    <row r="18865" spans="1:6" x14ac:dyDescent="0.2">
      <c r="A18865" t="s">
        <v>6</v>
      </c>
      <c r="B18865">
        <v>9.51</v>
      </c>
      <c r="C18865" s="6">
        <v>9.57</v>
      </c>
      <c r="D18865">
        <v>983588</v>
      </c>
      <c r="E18865" s="1">
        <v>42378</v>
      </c>
      <c r="F18865">
        <v>1</v>
      </c>
    </row>
    <row r="18866" spans="1:6" x14ac:dyDescent="0.2">
      <c r="A18866" t="s">
        <v>6</v>
      </c>
      <c r="B18866">
        <v>9.51</v>
      </c>
      <c r="C18866" s="6">
        <v>9.57</v>
      </c>
      <c r="D18866">
        <v>992668</v>
      </c>
      <c r="E18866" s="1">
        <v>42389</v>
      </c>
      <c r="F18866">
        <v>1</v>
      </c>
    </row>
    <row r="18867" spans="1:6" x14ac:dyDescent="0.2">
      <c r="A18867" t="s">
        <v>6</v>
      </c>
      <c r="B18867">
        <v>9.52</v>
      </c>
      <c r="C18867" s="6">
        <v>9.57</v>
      </c>
      <c r="D18867">
        <v>988177</v>
      </c>
      <c r="E18867" s="1">
        <v>42383</v>
      </c>
      <c r="F18867">
        <v>1</v>
      </c>
    </row>
    <row r="18868" spans="1:6" x14ac:dyDescent="0.2">
      <c r="A18868" t="s">
        <v>6</v>
      </c>
      <c r="B18868">
        <v>9.52</v>
      </c>
      <c r="C18868" s="6">
        <v>9.57</v>
      </c>
      <c r="D18868">
        <v>997243</v>
      </c>
      <c r="E18868" s="1">
        <v>42394</v>
      </c>
      <c r="F18868">
        <v>1</v>
      </c>
    </row>
    <row r="18869" spans="1:6" x14ac:dyDescent="0.2">
      <c r="A18869" t="s">
        <v>6</v>
      </c>
      <c r="B18869">
        <v>9.51</v>
      </c>
      <c r="C18869" s="6">
        <v>9.57</v>
      </c>
      <c r="D18869">
        <v>986909</v>
      </c>
      <c r="E18869" s="1">
        <v>42382</v>
      </c>
      <c r="F18869">
        <v>1</v>
      </c>
    </row>
    <row r="18870" spans="1:6" x14ac:dyDescent="0.2">
      <c r="A18870" t="s">
        <v>6</v>
      </c>
      <c r="B18870">
        <v>9.51</v>
      </c>
      <c r="C18870" s="6">
        <v>9.57</v>
      </c>
      <c r="D18870">
        <v>990776</v>
      </c>
      <c r="E18870" s="1">
        <v>42386</v>
      </c>
      <c r="F18870">
        <v>1</v>
      </c>
    </row>
    <row r="18871" spans="1:6" x14ac:dyDescent="0.2">
      <c r="A18871" t="s">
        <v>6</v>
      </c>
      <c r="B18871">
        <v>9.51</v>
      </c>
      <c r="C18871" s="6">
        <v>9.57</v>
      </c>
      <c r="D18871">
        <v>999840</v>
      </c>
      <c r="E18871" s="1">
        <v>42396</v>
      </c>
      <c r="F18871">
        <v>1</v>
      </c>
    </row>
    <row r="18872" spans="1:6" x14ac:dyDescent="0.2">
      <c r="A18872" t="s">
        <v>6</v>
      </c>
      <c r="B18872">
        <v>9.51</v>
      </c>
      <c r="C18872" s="6">
        <v>9.57</v>
      </c>
      <c r="D18872">
        <v>990110</v>
      </c>
      <c r="E18872" s="1">
        <v>42385</v>
      </c>
      <c r="F18872">
        <v>1</v>
      </c>
    </row>
    <row r="18873" spans="1:6" x14ac:dyDescent="0.2">
      <c r="A18873" t="s">
        <v>6</v>
      </c>
      <c r="B18873">
        <v>9.51</v>
      </c>
      <c r="C18873" s="6">
        <v>9.57</v>
      </c>
      <c r="D18873">
        <v>993980</v>
      </c>
      <c r="E18873" s="1">
        <v>42390</v>
      </c>
      <c r="F18873">
        <v>1</v>
      </c>
    </row>
    <row r="18874" spans="1:6" x14ac:dyDescent="0.2">
      <c r="A18874" t="s">
        <v>6</v>
      </c>
      <c r="B18874">
        <v>9.52</v>
      </c>
      <c r="C18874" s="6">
        <v>9.57</v>
      </c>
      <c r="D18874">
        <v>980326</v>
      </c>
      <c r="E18874" s="1">
        <v>42375</v>
      </c>
      <c r="F18874">
        <v>1</v>
      </c>
    </row>
    <row r="18875" spans="1:6" x14ac:dyDescent="0.2">
      <c r="A18875" t="s">
        <v>6</v>
      </c>
      <c r="B18875">
        <v>9.52</v>
      </c>
      <c r="C18875" s="6">
        <v>9.57</v>
      </c>
      <c r="D18875">
        <v>996627</v>
      </c>
      <c r="E18875" s="1">
        <v>42394</v>
      </c>
      <c r="F18875">
        <v>1</v>
      </c>
    </row>
    <row r="18876" spans="1:6" x14ac:dyDescent="0.2">
      <c r="A18876" t="s">
        <v>6</v>
      </c>
      <c r="B18876">
        <v>9.51</v>
      </c>
      <c r="C18876" s="6">
        <v>9.57</v>
      </c>
      <c r="D18876">
        <v>977725</v>
      </c>
      <c r="E18876" s="1">
        <v>42373</v>
      </c>
      <c r="F18876">
        <v>1</v>
      </c>
    </row>
    <row r="18877" spans="1:6" x14ac:dyDescent="0.2">
      <c r="A18877" t="s">
        <v>6</v>
      </c>
      <c r="B18877">
        <v>9.52</v>
      </c>
      <c r="C18877" s="6">
        <v>9.57</v>
      </c>
      <c r="D18877">
        <v>992743</v>
      </c>
      <c r="E18877" s="1">
        <v>42389</v>
      </c>
      <c r="F18877">
        <v>1</v>
      </c>
    </row>
    <row r="18878" spans="1:6" x14ac:dyDescent="0.2">
      <c r="A18878" t="s">
        <v>6</v>
      </c>
      <c r="B18878">
        <v>9.51</v>
      </c>
      <c r="C18878" s="6">
        <v>9.57</v>
      </c>
      <c r="D18878">
        <v>997966</v>
      </c>
      <c r="E18878" s="1">
        <v>42395</v>
      </c>
      <c r="F18878">
        <v>1</v>
      </c>
    </row>
    <row r="18879" spans="1:6" x14ac:dyDescent="0.2">
      <c r="A18879" t="s">
        <v>6</v>
      </c>
      <c r="B18879">
        <v>9.51</v>
      </c>
      <c r="C18879" s="6">
        <v>9.57</v>
      </c>
      <c r="D18879">
        <v>992099</v>
      </c>
      <c r="E18879" s="1">
        <v>42388</v>
      </c>
      <c r="F18879">
        <v>1</v>
      </c>
    </row>
    <row r="18880" spans="1:6" x14ac:dyDescent="0.2">
      <c r="A18880" t="s">
        <v>6</v>
      </c>
      <c r="B18880">
        <v>9.51</v>
      </c>
      <c r="C18880" s="6">
        <v>9.57</v>
      </c>
      <c r="D18880">
        <v>976334</v>
      </c>
      <c r="E18880" s="1">
        <v>42372</v>
      </c>
      <c r="F18880">
        <v>1</v>
      </c>
    </row>
    <row r="18881" spans="1:6" x14ac:dyDescent="0.2">
      <c r="A18881" t="s">
        <v>6</v>
      </c>
      <c r="B18881">
        <v>9.51</v>
      </c>
      <c r="C18881" s="6">
        <v>9.57</v>
      </c>
      <c r="D18881">
        <v>975678</v>
      </c>
      <c r="E18881" s="1">
        <v>42371</v>
      </c>
      <c r="F18881">
        <v>1</v>
      </c>
    </row>
    <row r="18882" spans="1:6" x14ac:dyDescent="0.2">
      <c r="A18882" t="s">
        <v>6</v>
      </c>
      <c r="B18882">
        <v>9.51</v>
      </c>
      <c r="C18882" s="6">
        <v>9.57</v>
      </c>
      <c r="D18882">
        <v>996674</v>
      </c>
      <c r="E18882" s="1">
        <v>42394</v>
      </c>
      <c r="F18882">
        <v>1</v>
      </c>
    </row>
    <row r="18883" spans="1:6" x14ac:dyDescent="0.2">
      <c r="A18883" t="s">
        <v>6</v>
      </c>
      <c r="B18883">
        <v>9.52</v>
      </c>
      <c r="C18883" s="6">
        <v>9.57</v>
      </c>
      <c r="D18883">
        <v>981670</v>
      </c>
      <c r="E18883" s="1">
        <v>42376</v>
      </c>
      <c r="F18883">
        <v>1</v>
      </c>
    </row>
    <row r="18884" spans="1:6" x14ac:dyDescent="0.2">
      <c r="A18884" t="s">
        <v>6</v>
      </c>
      <c r="B18884">
        <v>9.51</v>
      </c>
      <c r="C18884" s="6">
        <v>9.57</v>
      </c>
      <c r="D18884">
        <v>981041</v>
      </c>
      <c r="E18884" s="1">
        <v>42376</v>
      </c>
      <c r="F18884">
        <v>1</v>
      </c>
    </row>
    <row r="18885" spans="1:6" x14ac:dyDescent="0.2">
      <c r="A18885" t="s">
        <v>6</v>
      </c>
      <c r="B18885">
        <v>9.51</v>
      </c>
      <c r="C18885" s="6">
        <v>9.57</v>
      </c>
      <c r="D18885">
        <v>979760</v>
      </c>
      <c r="E18885" s="1">
        <v>42375</v>
      </c>
      <c r="F18885">
        <v>1</v>
      </c>
    </row>
    <row r="18886" spans="1:6" x14ac:dyDescent="0.2">
      <c r="A18886" t="s">
        <v>6</v>
      </c>
      <c r="B18886">
        <v>9.51</v>
      </c>
      <c r="C18886" s="6">
        <v>9.57</v>
      </c>
      <c r="D18886">
        <v>983711</v>
      </c>
      <c r="E18886" s="1">
        <v>42380</v>
      </c>
      <c r="F18886">
        <v>1</v>
      </c>
    </row>
    <row r="18887" spans="1:6" x14ac:dyDescent="0.2">
      <c r="A18887" t="s">
        <v>6</v>
      </c>
      <c r="B18887">
        <v>7.3</v>
      </c>
      <c r="C18887" s="6">
        <v>9.57</v>
      </c>
      <c r="D18887">
        <v>988916</v>
      </c>
      <c r="E18887" s="1">
        <v>42384</v>
      </c>
      <c r="F18887">
        <v>1</v>
      </c>
    </row>
    <row r="18888" spans="1:6" x14ac:dyDescent="0.2">
      <c r="A18888" t="s">
        <v>6</v>
      </c>
      <c r="B18888">
        <v>9.52</v>
      </c>
      <c r="C18888" s="6">
        <v>9.57</v>
      </c>
      <c r="D18888">
        <v>983091</v>
      </c>
      <c r="E18888" s="1">
        <v>42381</v>
      </c>
      <c r="F18888">
        <v>1</v>
      </c>
    </row>
    <row r="18889" spans="1:6" x14ac:dyDescent="0.2">
      <c r="A18889" t="s">
        <v>6</v>
      </c>
      <c r="B18889">
        <v>9.51</v>
      </c>
      <c r="C18889" s="6">
        <v>9.57</v>
      </c>
      <c r="D18889">
        <v>988281</v>
      </c>
      <c r="E18889" s="1">
        <v>42383</v>
      </c>
      <c r="F18889">
        <v>1</v>
      </c>
    </row>
    <row r="18890" spans="1:6" x14ac:dyDescent="0.2">
      <c r="A18890" t="s">
        <v>6</v>
      </c>
      <c r="B18890">
        <v>9.51</v>
      </c>
      <c r="C18890" s="6">
        <v>9.57</v>
      </c>
      <c r="D18890">
        <v>987671</v>
      </c>
      <c r="E18890" s="1">
        <v>42383</v>
      </c>
      <c r="F18890">
        <v>1</v>
      </c>
    </row>
    <row r="18891" spans="1:6" x14ac:dyDescent="0.2">
      <c r="A18891" t="s">
        <v>6</v>
      </c>
      <c r="B18891">
        <v>9.52</v>
      </c>
      <c r="C18891" s="6">
        <v>9.57</v>
      </c>
      <c r="D18891">
        <v>986403</v>
      </c>
      <c r="E18891" s="1">
        <v>42381</v>
      </c>
      <c r="F18891">
        <v>1</v>
      </c>
    </row>
    <row r="18892" spans="1:6" x14ac:dyDescent="0.2">
      <c r="A18892" t="s">
        <v>6</v>
      </c>
      <c r="B18892">
        <v>9.51</v>
      </c>
      <c r="C18892" s="6">
        <v>9.57</v>
      </c>
      <c r="D18892">
        <v>995403</v>
      </c>
      <c r="E18892" s="1">
        <v>42391</v>
      </c>
      <c r="F18892">
        <v>1</v>
      </c>
    </row>
    <row r="18893" spans="1:6" x14ac:dyDescent="0.2">
      <c r="A18893" t="s">
        <v>6</v>
      </c>
      <c r="B18893">
        <v>9.51</v>
      </c>
      <c r="C18893" s="6">
        <v>9.57</v>
      </c>
      <c r="D18893">
        <v>984412</v>
      </c>
      <c r="E18893" s="1">
        <v>42379</v>
      </c>
      <c r="F18893">
        <v>1</v>
      </c>
    </row>
    <row r="18894" spans="1:6" x14ac:dyDescent="0.2">
      <c r="A18894" t="s">
        <v>6</v>
      </c>
      <c r="B18894">
        <v>9.49</v>
      </c>
      <c r="C18894" s="6">
        <v>9.57</v>
      </c>
      <c r="D18894">
        <v>1002450</v>
      </c>
      <c r="E18894" s="1">
        <v>42400</v>
      </c>
      <c r="F18894">
        <v>1</v>
      </c>
    </row>
    <row r="18895" spans="1:6" x14ac:dyDescent="0.2">
      <c r="A18895" t="s">
        <v>6</v>
      </c>
      <c r="B18895">
        <v>7.3</v>
      </c>
      <c r="C18895" s="6">
        <v>9.57</v>
      </c>
      <c r="D18895">
        <v>998035</v>
      </c>
      <c r="E18895" s="1">
        <v>42395</v>
      </c>
      <c r="F18895">
        <v>1</v>
      </c>
    </row>
    <row r="18896" spans="1:6" x14ac:dyDescent="0.2">
      <c r="A18896" t="s">
        <v>6</v>
      </c>
      <c r="B18896">
        <v>9.51</v>
      </c>
      <c r="C18896" s="6">
        <v>9.57</v>
      </c>
      <c r="D18896">
        <v>979114</v>
      </c>
      <c r="E18896" s="1">
        <v>42375</v>
      </c>
      <c r="F18896">
        <v>1</v>
      </c>
    </row>
    <row r="18897" spans="1:6" x14ac:dyDescent="0.2">
      <c r="A18897" t="s">
        <v>6</v>
      </c>
      <c r="B18897">
        <v>9.51</v>
      </c>
      <c r="C18897" s="6">
        <v>9.57</v>
      </c>
      <c r="D18897">
        <v>1001213</v>
      </c>
      <c r="E18897" s="1">
        <v>42398</v>
      </c>
      <c r="F18897">
        <v>1</v>
      </c>
    </row>
    <row r="18898" spans="1:6" x14ac:dyDescent="0.2">
      <c r="A18898" t="s">
        <v>6</v>
      </c>
      <c r="B18898">
        <v>7.3</v>
      </c>
      <c r="C18898" s="6">
        <v>9.57</v>
      </c>
      <c r="D18898">
        <v>987711</v>
      </c>
      <c r="E18898" s="1">
        <v>42383</v>
      </c>
      <c r="F18898">
        <v>1</v>
      </c>
    </row>
    <row r="18899" spans="1:6" x14ac:dyDescent="0.2">
      <c r="A18899" t="s">
        <v>6</v>
      </c>
      <c r="B18899">
        <v>9.51</v>
      </c>
      <c r="C18899" s="6">
        <v>9.57</v>
      </c>
      <c r="D18899">
        <v>991560</v>
      </c>
      <c r="E18899" s="1">
        <v>42387</v>
      </c>
      <c r="F18899">
        <v>1</v>
      </c>
    </row>
    <row r="18900" spans="1:6" hidden="1" x14ac:dyDescent="0.2">
      <c r="A18900" t="s">
        <v>6</v>
      </c>
      <c r="B18900" s="6">
        <v>9.49</v>
      </c>
      <c r="C18900">
        <v>9.57</v>
      </c>
      <c r="D18900">
        <v>1003808</v>
      </c>
      <c r="E18900" s="1">
        <v>42401</v>
      </c>
      <c r="F18900">
        <v>2</v>
      </c>
    </row>
    <row r="18901" spans="1:6" x14ac:dyDescent="0.2">
      <c r="A18901" t="s">
        <v>6</v>
      </c>
      <c r="B18901">
        <v>9.51</v>
      </c>
      <c r="C18901" s="6">
        <v>9.57</v>
      </c>
      <c r="D18901">
        <v>994131</v>
      </c>
      <c r="E18901" s="1">
        <v>42390</v>
      </c>
      <c r="F18901">
        <v>1</v>
      </c>
    </row>
    <row r="18902" spans="1:6" x14ac:dyDescent="0.2">
      <c r="A18902" t="s">
        <v>6</v>
      </c>
      <c r="B18902">
        <v>9.51</v>
      </c>
      <c r="C18902" s="6">
        <v>9.57</v>
      </c>
      <c r="D18902">
        <v>995445</v>
      </c>
      <c r="E18902" s="1">
        <v>42391</v>
      </c>
      <c r="F18902">
        <v>1</v>
      </c>
    </row>
    <row r="18903" spans="1:6" x14ac:dyDescent="0.2">
      <c r="A18903" t="s">
        <v>6</v>
      </c>
      <c r="B18903">
        <v>9.52</v>
      </c>
      <c r="C18903" s="6">
        <v>9.57</v>
      </c>
      <c r="D18903">
        <v>980454</v>
      </c>
      <c r="E18903" s="1">
        <v>42375</v>
      </c>
      <c r="F18903">
        <v>1</v>
      </c>
    </row>
    <row r="18904" spans="1:6" x14ac:dyDescent="0.2">
      <c r="A18904" t="s">
        <v>6</v>
      </c>
      <c r="B18904">
        <v>9.51</v>
      </c>
      <c r="C18904" s="6">
        <v>9.57</v>
      </c>
      <c r="D18904">
        <v>993506</v>
      </c>
      <c r="E18904" s="1">
        <v>42389</v>
      </c>
      <c r="F18904">
        <v>1</v>
      </c>
    </row>
    <row r="18905" spans="1:6" x14ac:dyDescent="0.2">
      <c r="A18905" t="s">
        <v>6</v>
      </c>
      <c r="B18905">
        <v>9.52</v>
      </c>
      <c r="C18905" s="6">
        <v>9.57</v>
      </c>
      <c r="D18905">
        <v>1001862</v>
      </c>
      <c r="E18905" s="1">
        <v>42398</v>
      </c>
      <c r="F18905">
        <v>1</v>
      </c>
    </row>
    <row r="18906" spans="1:6" x14ac:dyDescent="0.2">
      <c r="A18906" t="s">
        <v>6</v>
      </c>
      <c r="B18906">
        <v>9.52</v>
      </c>
      <c r="C18906" s="6">
        <v>9.57</v>
      </c>
      <c r="D18906">
        <v>976489</v>
      </c>
      <c r="E18906" s="1">
        <v>42372</v>
      </c>
      <c r="F18906">
        <v>1</v>
      </c>
    </row>
    <row r="18907" spans="1:6" x14ac:dyDescent="0.2">
      <c r="A18907" t="s">
        <v>6</v>
      </c>
      <c r="B18907">
        <v>9.52</v>
      </c>
      <c r="C18907" s="6">
        <v>9.57</v>
      </c>
      <c r="D18907">
        <v>979833</v>
      </c>
      <c r="E18907" s="1">
        <v>42376</v>
      </c>
      <c r="F18907">
        <v>1</v>
      </c>
    </row>
    <row r="18908" spans="1:6" x14ac:dyDescent="0.2">
      <c r="A18908" t="s">
        <v>6</v>
      </c>
      <c r="B18908">
        <v>9.52</v>
      </c>
      <c r="C18908" s="6">
        <v>9.57</v>
      </c>
      <c r="D18908">
        <v>975792</v>
      </c>
      <c r="E18908" s="1">
        <v>42372</v>
      </c>
      <c r="F18908">
        <v>1</v>
      </c>
    </row>
    <row r="18909" spans="1:6" x14ac:dyDescent="0.2">
      <c r="A18909" t="s">
        <v>6</v>
      </c>
      <c r="B18909">
        <v>9.51</v>
      </c>
      <c r="C18909" s="6">
        <v>9.57</v>
      </c>
      <c r="D18909">
        <v>987099</v>
      </c>
      <c r="E18909" s="1">
        <v>42382</v>
      </c>
      <c r="F18909">
        <v>1</v>
      </c>
    </row>
    <row r="18910" spans="1:6" x14ac:dyDescent="0.2">
      <c r="A18910" t="s">
        <v>6</v>
      </c>
      <c r="B18910">
        <v>9.51</v>
      </c>
      <c r="C18910" s="6">
        <v>9.57</v>
      </c>
      <c r="D18910">
        <v>989655</v>
      </c>
      <c r="E18910" s="1">
        <v>42385</v>
      </c>
      <c r="F18910">
        <v>1</v>
      </c>
    </row>
    <row r="18911" spans="1:6" x14ac:dyDescent="0.2">
      <c r="A18911" t="s">
        <v>6</v>
      </c>
      <c r="B18911">
        <v>9.51</v>
      </c>
      <c r="C18911" s="6">
        <v>9.57</v>
      </c>
      <c r="D18911">
        <v>985169</v>
      </c>
      <c r="E18911" s="1">
        <v>42382</v>
      </c>
      <c r="F18911">
        <v>1</v>
      </c>
    </row>
    <row r="18912" spans="1:6" x14ac:dyDescent="0.2">
      <c r="A18912" t="s">
        <v>6</v>
      </c>
      <c r="B18912">
        <v>9.51</v>
      </c>
      <c r="C18912" s="6">
        <v>9.57</v>
      </c>
      <c r="D18912">
        <v>984517</v>
      </c>
      <c r="E18912" s="1">
        <v>42381</v>
      </c>
      <c r="F18912">
        <v>1</v>
      </c>
    </row>
    <row r="18913" spans="1:6" x14ac:dyDescent="0.2">
      <c r="A18913" t="s">
        <v>6</v>
      </c>
      <c r="B18913">
        <v>9.51</v>
      </c>
      <c r="C18913" s="6">
        <v>9.57</v>
      </c>
      <c r="D18913">
        <v>976541</v>
      </c>
      <c r="E18913" s="1">
        <v>42372</v>
      </c>
      <c r="F18913">
        <v>1</v>
      </c>
    </row>
    <row r="18914" spans="1:6" x14ac:dyDescent="0.2">
      <c r="A18914" t="s">
        <v>6</v>
      </c>
      <c r="B18914">
        <v>9.52</v>
      </c>
      <c r="C18914" s="6">
        <v>9.57</v>
      </c>
      <c r="D18914">
        <v>983861</v>
      </c>
      <c r="E18914" s="1">
        <v>42379</v>
      </c>
      <c r="F18914">
        <v>1</v>
      </c>
    </row>
    <row r="18915" spans="1:6" x14ac:dyDescent="0.2">
      <c r="A18915" t="s">
        <v>6</v>
      </c>
      <c r="B18915">
        <v>7.3</v>
      </c>
      <c r="C18915" s="6">
        <v>9.57</v>
      </c>
      <c r="D18915">
        <v>992378</v>
      </c>
      <c r="E18915" s="1">
        <v>42388</v>
      </c>
      <c r="F18915">
        <v>1</v>
      </c>
    </row>
    <row r="18916" spans="1:6" x14ac:dyDescent="0.2">
      <c r="A18916" t="s">
        <v>6</v>
      </c>
      <c r="B18916">
        <v>14.06</v>
      </c>
      <c r="C18916" s="6">
        <v>9.57</v>
      </c>
      <c r="D18916">
        <v>999442</v>
      </c>
      <c r="E18916" s="1">
        <v>42396</v>
      </c>
      <c r="F18916">
        <v>1</v>
      </c>
    </row>
    <row r="18917" spans="1:6" x14ac:dyDescent="0.2">
      <c r="A18917" t="s">
        <v>6</v>
      </c>
      <c r="B18917">
        <v>9.52</v>
      </c>
      <c r="C18917" s="6">
        <v>9.57</v>
      </c>
      <c r="D18917">
        <v>985208</v>
      </c>
      <c r="E18917" s="1">
        <v>42382</v>
      </c>
      <c r="F18917">
        <v>1</v>
      </c>
    </row>
    <row r="18918" spans="1:6" x14ac:dyDescent="0.2">
      <c r="A18918" t="s">
        <v>6</v>
      </c>
      <c r="B18918">
        <v>22.51</v>
      </c>
      <c r="C18918" s="6">
        <v>9.57</v>
      </c>
      <c r="D18918">
        <v>986528</v>
      </c>
      <c r="E18918" s="1">
        <v>42382</v>
      </c>
      <c r="F18918">
        <v>1</v>
      </c>
    </row>
    <row r="18919" spans="1:6" x14ac:dyDescent="0.2">
      <c r="A18919" t="s">
        <v>6</v>
      </c>
      <c r="B18919">
        <v>9.52</v>
      </c>
      <c r="C18919" s="6">
        <v>9.57</v>
      </c>
      <c r="D18919">
        <v>985865</v>
      </c>
      <c r="E18919" s="1">
        <v>42381</v>
      </c>
      <c r="F18919">
        <v>1</v>
      </c>
    </row>
    <row r="18920" spans="1:6" x14ac:dyDescent="0.2">
      <c r="A18920" t="s">
        <v>6</v>
      </c>
      <c r="B18920">
        <v>9.51</v>
      </c>
      <c r="C18920" s="6">
        <v>9.57</v>
      </c>
      <c r="D18920">
        <v>987192</v>
      </c>
      <c r="E18920" s="1">
        <v>42382</v>
      </c>
      <c r="F18920">
        <v>1</v>
      </c>
    </row>
    <row r="18921" spans="1:6" hidden="1" x14ac:dyDescent="0.2">
      <c r="A18921" t="s">
        <v>6</v>
      </c>
      <c r="B18921" s="6">
        <v>9.49</v>
      </c>
      <c r="C18921">
        <v>9.57</v>
      </c>
      <c r="D18921">
        <v>1003941</v>
      </c>
      <c r="E18921" s="1">
        <v>42401</v>
      </c>
      <c r="F18921">
        <v>2</v>
      </c>
    </row>
    <row r="18922" spans="1:6" x14ac:dyDescent="0.2">
      <c r="A18922" t="s">
        <v>6</v>
      </c>
      <c r="B18922">
        <v>9.52</v>
      </c>
      <c r="C18922" s="6">
        <v>9.57</v>
      </c>
      <c r="D18922">
        <v>981249</v>
      </c>
      <c r="E18922" s="1">
        <v>42376</v>
      </c>
      <c r="F18922">
        <v>1</v>
      </c>
    </row>
    <row r="18923" spans="1:6" x14ac:dyDescent="0.2">
      <c r="A18923" t="s">
        <v>6</v>
      </c>
      <c r="B18923">
        <v>9.52</v>
      </c>
      <c r="C18923" s="6">
        <v>9.57</v>
      </c>
      <c r="D18923">
        <v>994261</v>
      </c>
      <c r="E18923" s="1">
        <v>42390</v>
      </c>
      <c r="F18923">
        <v>1</v>
      </c>
    </row>
    <row r="18924" spans="1:6" x14ac:dyDescent="0.2">
      <c r="A18924" t="s">
        <v>6</v>
      </c>
      <c r="B18924">
        <v>9.51</v>
      </c>
      <c r="C18924" s="6">
        <v>9.57</v>
      </c>
      <c r="D18924">
        <v>985904</v>
      </c>
      <c r="E18924" s="1">
        <v>42381</v>
      </c>
      <c r="F18924">
        <v>1</v>
      </c>
    </row>
    <row r="18925" spans="1:6" x14ac:dyDescent="0.2">
      <c r="A18925" t="s">
        <v>6</v>
      </c>
      <c r="B18925">
        <v>7.3</v>
      </c>
      <c r="C18925" s="6">
        <v>9.57</v>
      </c>
      <c r="D18925">
        <v>993629</v>
      </c>
      <c r="E18925" s="1">
        <v>42390</v>
      </c>
      <c r="F18925">
        <v>1</v>
      </c>
    </row>
    <row r="18926" spans="1:6" x14ac:dyDescent="0.2">
      <c r="A18926" t="s">
        <v>6</v>
      </c>
      <c r="B18926">
        <v>9.51</v>
      </c>
      <c r="C18926" s="6">
        <v>9.57</v>
      </c>
      <c r="D18926">
        <v>983938</v>
      </c>
      <c r="E18926" s="1">
        <v>42379</v>
      </c>
      <c r="F18926">
        <v>1</v>
      </c>
    </row>
    <row r="18927" spans="1:6" x14ac:dyDescent="0.2">
      <c r="A18927" t="s">
        <v>6</v>
      </c>
      <c r="B18927">
        <v>9.52</v>
      </c>
      <c r="C18927" s="6">
        <v>9.57</v>
      </c>
      <c r="D18927">
        <v>991093</v>
      </c>
      <c r="E18927" s="1">
        <v>42387</v>
      </c>
      <c r="F18927">
        <v>1</v>
      </c>
    </row>
    <row r="18928" spans="1:6" x14ac:dyDescent="0.2">
      <c r="A18928" t="s">
        <v>6</v>
      </c>
      <c r="B18928">
        <v>9.51</v>
      </c>
      <c r="C18928" s="6">
        <v>9.57</v>
      </c>
      <c r="D18928">
        <v>990452</v>
      </c>
      <c r="E18928" s="1">
        <v>42386</v>
      </c>
      <c r="F18928">
        <v>1</v>
      </c>
    </row>
    <row r="18929" spans="1:6" x14ac:dyDescent="0.2">
      <c r="A18929" t="s">
        <v>6</v>
      </c>
      <c r="B18929">
        <v>9.51</v>
      </c>
      <c r="C18929" s="6">
        <v>9.57</v>
      </c>
      <c r="D18929">
        <v>976656</v>
      </c>
      <c r="E18929" s="1">
        <v>42372</v>
      </c>
      <c r="F18929">
        <v>1</v>
      </c>
    </row>
    <row r="18930" spans="1:6" x14ac:dyDescent="0.2">
      <c r="A18930" t="s">
        <v>6</v>
      </c>
      <c r="B18930">
        <v>9.52</v>
      </c>
      <c r="C18930" s="6">
        <v>9.57</v>
      </c>
      <c r="D18930">
        <v>989153</v>
      </c>
      <c r="E18930" s="1">
        <v>42384</v>
      </c>
      <c r="F18930">
        <v>1</v>
      </c>
    </row>
    <row r="18931" spans="1:6" x14ac:dyDescent="0.2">
      <c r="A18931" t="s">
        <v>6</v>
      </c>
      <c r="B18931">
        <v>9.51</v>
      </c>
      <c r="C18931" s="6">
        <v>9.57</v>
      </c>
      <c r="D18931">
        <v>979334</v>
      </c>
      <c r="E18931" s="1">
        <v>42375</v>
      </c>
      <c r="F18931">
        <v>1</v>
      </c>
    </row>
    <row r="18932" spans="1:6" x14ac:dyDescent="0.2">
      <c r="A18932" t="s">
        <v>6</v>
      </c>
      <c r="B18932">
        <v>9.51</v>
      </c>
      <c r="C18932" s="6">
        <v>9.57</v>
      </c>
      <c r="D18932">
        <v>983304</v>
      </c>
      <c r="E18932" s="1">
        <v>42378</v>
      </c>
      <c r="F18932">
        <v>1</v>
      </c>
    </row>
    <row r="18933" spans="1:6" x14ac:dyDescent="0.2">
      <c r="A18933" t="s">
        <v>6</v>
      </c>
      <c r="B18933">
        <v>9.51</v>
      </c>
      <c r="C18933" s="6">
        <v>9.57</v>
      </c>
      <c r="D18933">
        <v>997620</v>
      </c>
      <c r="E18933" s="1">
        <v>42394</v>
      </c>
      <c r="F18933">
        <v>1</v>
      </c>
    </row>
    <row r="18934" spans="1:6" x14ac:dyDescent="0.2">
      <c r="A18934" t="s">
        <v>6</v>
      </c>
      <c r="B18934">
        <v>9.51</v>
      </c>
      <c r="C18934" s="6">
        <v>9.57</v>
      </c>
      <c r="D18934">
        <v>996957</v>
      </c>
      <c r="E18934" s="1">
        <v>42394</v>
      </c>
      <c r="F18934">
        <v>1</v>
      </c>
    </row>
    <row r="18935" spans="1:6" x14ac:dyDescent="0.2">
      <c r="A18935" t="s">
        <v>6</v>
      </c>
      <c r="B18935">
        <v>9.51</v>
      </c>
      <c r="C18935" s="6">
        <v>9.57</v>
      </c>
      <c r="D18935">
        <v>987263</v>
      </c>
      <c r="E18935" s="1">
        <v>42382</v>
      </c>
      <c r="F18935">
        <v>1</v>
      </c>
    </row>
    <row r="18936" spans="1:6" x14ac:dyDescent="0.2">
      <c r="A18936" t="s">
        <v>6</v>
      </c>
      <c r="B18936">
        <v>9.51</v>
      </c>
      <c r="C18936" s="6">
        <v>9.57</v>
      </c>
      <c r="D18936">
        <v>981320</v>
      </c>
      <c r="E18936" s="1">
        <v>42376</v>
      </c>
      <c r="F18936">
        <v>1</v>
      </c>
    </row>
    <row r="18937" spans="1:6" x14ac:dyDescent="0.2">
      <c r="A18937" t="s">
        <v>6</v>
      </c>
      <c r="B18937">
        <v>9.52</v>
      </c>
      <c r="C18937" s="6">
        <v>9.57</v>
      </c>
      <c r="D18937">
        <v>994363</v>
      </c>
      <c r="E18937" s="1">
        <v>42390</v>
      </c>
      <c r="F18937">
        <v>1</v>
      </c>
    </row>
    <row r="18938" spans="1:6" x14ac:dyDescent="0.2">
      <c r="A18938" t="s">
        <v>6</v>
      </c>
      <c r="B18938">
        <v>9.52</v>
      </c>
      <c r="C18938" s="6">
        <v>9.57</v>
      </c>
      <c r="D18938">
        <v>977383</v>
      </c>
      <c r="E18938" s="1">
        <v>42373</v>
      </c>
      <c r="F18938">
        <v>1</v>
      </c>
    </row>
    <row r="18939" spans="1:6" x14ac:dyDescent="0.2">
      <c r="A18939" t="s">
        <v>6</v>
      </c>
      <c r="B18939">
        <v>9.51</v>
      </c>
      <c r="C18939" s="6">
        <v>9.57</v>
      </c>
      <c r="D18939">
        <v>976834</v>
      </c>
      <c r="E18939" s="1">
        <v>42372</v>
      </c>
      <c r="F18939">
        <v>1</v>
      </c>
    </row>
    <row r="18940" spans="1:6" x14ac:dyDescent="0.2">
      <c r="A18940" t="s">
        <v>6</v>
      </c>
      <c r="B18940">
        <v>9.52</v>
      </c>
      <c r="C18940" s="6">
        <v>9.57</v>
      </c>
      <c r="D18940">
        <v>980029</v>
      </c>
      <c r="E18940" s="1">
        <v>42376</v>
      </c>
      <c r="F18940">
        <v>1</v>
      </c>
    </row>
    <row r="18941" spans="1:6" x14ac:dyDescent="0.2">
      <c r="A18941" t="s">
        <v>6</v>
      </c>
      <c r="B18941">
        <v>9.52</v>
      </c>
      <c r="C18941" s="6">
        <v>9.57</v>
      </c>
      <c r="D18941">
        <v>996422</v>
      </c>
      <c r="E18941" s="1">
        <v>42394</v>
      </c>
      <c r="F18941">
        <v>1</v>
      </c>
    </row>
    <row r="18942" spans="1:6" x14ac:dyDescent="0.2">
      <c r="A18942" t="s">
        <v>6</v>
      </c>
      <c r="B18942">
        <v>9.51</v>
      </c>
      <c r="C18942" s="6">
        <v>9.57</v>
      </c>
      <c r="D18942">
        <v>980701</v>
      </c>
      <c r="E18942" s="1">
        <v>42376</v>
      </c>
      <c r="F18942">
        <v>1</v>
      </c>
    </row>
    <row r="18943" spans="1:6" x14ac:dyDescent="0.2">
      <c r="A18943" t="s">
        <v>6</v>
      </c>
      <c r="B18943">
        <v>9.51</v>
      </c>
      <c r="C18943" s="6">
        <v>9.57</v>
      </c>
      <c r="D18943">
        <v>984709</v>
      </c>
      <c r="E18943" s="1">
        <v>42381</v>
      </c>
      <c r="F18943">
        <v>1</v>
      </c>
    </row>
    <row r="18944" spans="1:6" x14ac:dyDescent="0.2">
      <c r="A18944" t="s">
        <v>6</v>
      </c>
      <c r="B18944">
        <v>9.51</v>
      </c>
      <c r="C18944" s="6">
        <v>9.57</v>
      </c>
      <c r="D18944">
        <v>976739</v>
      </c>
      <c r="E18944" s="1">
        <v>42372</v>
      </c>
      <c r="F18944">
        <v>1</v>
      </c>
    </row>
    <row r="18945" spans="1:6" x14ac:dyDescent="0.2">
      <c r="A18945" t="s">
        <v>6</v>
      </c>
      <c r="B18945">
        <v>9.52</v>
      </c>
      <c r="C18945" s="6">
        <v>9.57</v>
      </c>
      <c r="D18945">
        <v>980069</v>
      </c>
      <c r="E18945" s="1">
        <v>42375</v>
      </c>
      <c r="F18945">
        <v>1</v>
      </c>
    </row>
    <row r="18946" spans="1:6" x14ac:dyDescent="0.2">
      <c r="A18946" t="s">
        <v>6</v>
      </c>
      <c r="B18946">
        <v>9.52</v>
      </c>
      <c r="C18946" s="6">
        <v>9.57</v>
      </c>
      <c r="D18946">
        <v>982054</v>
      </c>
      <c r="E18946" s="1">
        <v>42377</v>
      </c>
      <c r="F18946">
        <v>1</v>
      </c>
    </row>
    <row r="18947" spans="1:6" x14ac:dyDescent="0.2">
      <c r="A18947" t="s">
        <v>6</v>
      </c>
      <c r="B18947">
        <v>9.51</v>
      </c>
      <c r="C18947" s="6">
        <v>9.57</v>
      </c>
      <c r="D18947">
        <v>984747</v>
      </c>
      <c r="E18947" s="1">
        <v>42380</v>
      </c>
      <c r="F18947">
        <v>1</v>
      </c>
    </row>
    <row r="18948" spans="1:6" x14ac:dyDescent="0.2">
      <c r="A18948" t="s">
        <v>6</v>
      </c>
      <c r="B18948">
        <v>9.51</v>
      </c>
      <c r="C18948" s="6">
        <v>9.57</v>
      </c>
      <c r="D18948">
        <v>977458</v>
      </c>
      <c r="E18948" s="1">
        <v>42373</v>
      </c>
      <c r="F18948">
        <v>1</v>
      </c>
    </row>
    <row r="18949" spans="1:6" x14ac:dyDescent="0.2">
      <c r="A18949" t="s">
        <v>6</v>
      </c>
      <c r="B18949">
        <v>9.51</v>
      </c>
      <c r="C18949" s="6">
        <v>9.57</v>
      </c>
      <c r="D18949">
        <v>980103</v>
      </c>
      <c r="E18949" s="1">
        <v>42375</v>
      </c>
      <c r="F18949">
        <v>1</v>
      </c>
    </row>
    <row r="18950" spans="1:6" x14ac:dyDescent="0.2">
      <c r="A18950" t="s">
        <v>6</v>
      </c>
      <c r="B18950">
        <v>9.51</v>
      </c>
      <c r="C18950" s="6">
        <v>9.57</v>
      </c>
      <c r="D18950">
        <v>997732</v>
      </c>
      <c r="E18950" s="1">
        <v>42395</v>
      </c>
      <c r="F18950">
        <v>1</v>
      </c>
    </row>
    <row r="18951" spans="1:6" x14ac:dyDescent="0.2">
      <c r="A18951" t="s">
        <v>6</v>
      </c>
      <c r="B18951">
        <v>9.51</v>
      </c>
      <c r="C18951" s="6">
        <v>9.57</v>
      </c>
      <c r="D18951">
        <v>997069</v>
      </c>
      <c r="E18951" s="1">
        <v>42394</v>
      </c>
      <c r="F18951">
        <v>1</v>
      </c>
    </row>
    <row r="18952" spans="1:6" x14ac:dyDescent="0.2">
      <c r="A18952" t="s">
        <v>6</v>
      </c>
      <c r="B18952">
        <v>9.52</v>
      </c>
      <c r="C18952" s="6">
        <v>9.57</v>
      </c>
      <c r="D18952">
        <v>993817</v>
      </c>
      <c r="E18952" s="1">
        <v>42390</v>
      </c>
      <c r="F18952">
        <v>1</v>
      </c>
    </row>
    <row r="18953" spans="1:6" x14ac:dyDescent="0.2">
      <c r="A18953" t="s">
        <v>6</v>
      </c>
      <c r="B18953">
        <v>7.3</v>
      </c>
      <c r="C18953" s="6">
        <v>9.57</v>
      </c>
      <c r="D18953">
        <v>993168</v>
      </c>
      <c r="E18953" s="1">
        <v>42389</v>
      </c>
      <c r="F18953">
        <v>1</v>
      </c>
    </row>
    <row r="18954" spans="1:6" x14ac:dyDescent="0.2">
      <c r="A18954" t="s">
        <v>6</v>
      </c>
      <c r="B18954">
        <v>9.52</v>
      </c>
      <c r="C18954" s="6">
        <v>9.57</v>
      </c>
      <c r="D18954">
        <v>997106</v>
      </c>
      <c r="E18954" s="1">
        <v>42394</v>
      </c>
      <c r="F18954">
        <v>1</v>
      </c>
    </row>
    <row r="18955" spans="1:6" x14ac:dyDescent="0.2">
      <c r="A18955" t="s">
        <v>6</v>
      </c>
      <c r="B18955">
        <v>9.51</v>
      </c>
      <c r="C18955" s="6">
        <v>9.57</v>
      </c>
      <c r="D18955">
        <v>987438</v>
      </c>
      <c r="E18955" s="1">
        <v>42382</v>
      </c>
      <c r="F18955">
        <v>1</v>
      </c>
    </row>
    <row r="18956" spans="1:6" x14ac:dyDescent="0.2">
      <c r="A18956" t="s">
        <v>6</v>
      </c>
      <c r="B18956">
        <v>9.51</v>
      </c>
      <c r="C18956" s="6">
        <v>9.57</v>
      </c>
      <c r="D18956">
        <v>1000329</v>
      </c>
      <c r="E18956" s="1">
        <v>42397</v>
      </c>
      <c r="F18956">
        <v>1</v>
      </c>
    </row>
    <row r="18957" spans="1:6" x14ac:dyDescent="0.2">
      <c r="A18957" t="s">
        <v>6</v>
      </c>
      <c r="B18957">
        <v>7.3</v>
      </c>
      <c r="C18957" s="6">
        <v>9.57</v>
      </c>
      <c r="D18957">
        <v>995803</v>
      </c>
      <c r="E18957" s="1">
        <v>42393</v>
      </c>
      <c r="F18957">
        <v>1</v>
      </c>
    </row>
    <row r="18958" spans="1:6" x14ac:dyDescent="0.2">
      <c r="A18958" t="s">
        <v>6</v>
      </c>
      <c r="B18958">
        <v>9.51</v>
      </c>
      <c r="C18958" s="6">
        <v>9.57</v>
      </c>
      <c r="D18958">
        <v>999699</v>
      </c>
      <c r="E18958" s="1">
        <v>42396</v>
      </c>
      <c r="F18958">
        <v>1</v>
      </c>
    </row>
    <row r="18959" spans="1:6" x14ac:dyDescent="0.2">
      <c r="A18959" t="s">
        <v>6</v>
      </c>
      <c r="B18959">
        <v>9.52</v>
      </c>
      <c r="C18959" s="6">
        <v>9.57</v>
      </c>
      <c r="D18959">
        <v>981473</v>
      </c>
      <c r="E18959" s="1">
        <v>42380</v>
      </c>
      <c r="F18959">
        <v>1</v>
      </c>
    </row>
    <row r="18960" spans="1:6" x14ac:dyDescent="0.2">
      <c r="A18960" t="s">
        <v>6</v>
      </c>
      <c r="B18960">
        <v>9.51</v>
      </c>
      <c r="C18960" s="6">
        <v>9.57</v>
      </c>
      <c r="D18960">
        <v>994530</v>
      </c>
      <c r="E18960" s="1">
        <v>42390</v>
      </c>
      <c r="F18960">
        <v>1</v>
      </c>
    </row>
    <row r="18961" spans="1:6" x14ac:dyDescent="0.2">
      <c r="A18961" t="s">
        <v>6</v>
      </c>
      <c r="B18961">
        <v>9.51</v>
      </c>
      <c r="C18961" s="6">
        <v>9.57</v>
      </c>
      <c r="D18961">
        <v>980179</v>
      </c>
      <c r="E18961" s="1">
        <v>42376</v>
      </c>
      <c r="F18961">
        <v>1</v>
      </c>
    </row>
    <row r="18962" spans="1:6" x14ac:dyDescent="0.2">
      <c r="A18962" t="s">
        <v>6</v>
      </c>
      <c r="B18962">
        <v>9.52</v>
      </c>
      <c r="C18962" s="6">
        <v>9.57</v>
      </c>
      <c r="D18962">
        <v>983487</v>
      </c>
      <c r="E18962" s="1">
        <v>42378</v>
      </c>
      <c r="F18962">
        <v>1</v>
      </c>
    </row>
    <row r="18963" spans="1:6" x14ac:dyDescent="0.2">
      <c r="A18963" t="s">
        <v>6</v>
      </c>
      <c r="B18963">
        <v>9.51</v>
      </c>
      <c r="C18963" s="6">
        <v>9.57</v>
      </c>
      <c r="D18963">
        <v>975520</v>
      </c>
      <c r="E18963" s="1">
        <v>42371</v>
      </c>
      <c r="F18963">
        <v>1</v>
      </c>
    </row>
    <row r="18964" spans="1:6" x14ac:dyDescent="0.2">
      <c r="A18964" t="s">
        <v>6</v>
      </c>
      <c r="B18964">
        <v>9.51</v>
      </c>
      <c r="C18964" s="6">
        <v>9.57</v>
      </c>
      <c r="D18964">
        <v>991329</v>
      </c>
      <c r="E18964" s="1">
        <v>42387</v>
      </c>
      <c r="F18964">
        <v>1</v>
      </c>
    </row>
    <row r="18965" spans="1:6" x14ac:dyDescent="0.2">
      <c r="A18965" t="s">
        <v>6</v>
      </c>
      <c r="B18965">
        <v>9.52</v>
      </c>
      <c r="C18965" s="6">
        <v>9.57</v>
      </c>
      <c r="D18965">
        <v>983523</v>
      </c>
      <c r="E18965" s="1">
        <v>42381</v>
      </c>
      <c r="F18965">
        <v>1</v>
      </c>
    </row>
    <row r="18966" spans="1:6" x14ac:dyDescent="0.2">
      <c r="A18966" t="s">
        <v>6</v>
      </c>
      <c r="B18966">
        <v>9.52</v>
      </c>
      <c r="C18966" s="6">
        <v>9.57</v>
      </c>
      <c r="D18966">
        <v>991971</v>
      </c>
      <c r="E18966" s="1">
        <v>42388</v>
      </c>
      <c r="F18966">
        <v>1</v>
      </c>
    </row>
    <row r="18967" spans="1:6" x14ac:dyDescent="0.2">
      <c r="A18967" t="s">
        <v>6</v>
      </c>
      <c r="B18967">
        <v>9.52</v>
      </c>
      <c r="C18967" s="6">
        <v>9.57</v>
      </c>
      <c r="D18967">
        <v>982918</v>
      </c>
      <c r="E18967" s="1">
        <v>42378</v>
      </c>
      <c r="F18967">
        <v>1</v>
      </c>
    </row>
    <row r="18968" spans="1:6" x14ac:dyDescent="0.2">
      <c r="A18968" t="s">
        <v>6</v>
      </c>
      <c r="B18968">
        <v>7.3</v>
      </c>
      <c r="C18968" s="6">
        <v>9.57</v>
      </c>
      <c r="D18968">
        <v>978243</v>
      </c>
      <c r="E18968" s="1">
        <v>42374</v>
      </c>
      <c r="F18968">
        <v>1</v>
      </c>
    </row>
    <row r="18969" spans="1:6" x14ac:dyDescent="0.2">
      <c r="A18969" t="s">
        <v>6</v>
      </c>
      <c r="B18969">
        <v>9.51</v>
      </c>
      <c r="C18969" s="6">
        <v>9.57</v>
      </c>
      <c r="D18969">
        <v>984899</v>
      </c>
      <c r="E18969" s="1">
        <v>42380</v>
      </c>
      <c r="F18969">
        <v>1</v>
      </c>
    </row>
    <row r="18970" spans="1:6" x14ac:dyDescent="0.2">
      <c r="A18970" t="s">
        <v>6</v>
      </c>
      <c r="B18970">
        <v>9.51</v>
      </c>
      <c r="C18970" s="6">
        <v>9.57</v>
      </c>
      <c r="D18970">
        <v>990040</v>
      </c>
      <c r="E18970" s="1">
        <v>42386</v>
      </c>
      <c r="F18970">
        <v>1</v>
      </c>
    </row>
    <row r="18971" spans="1:6" x14ac:dyDescent="0.2">
      <c r="A18971" t="s">
        <v>6</v>
      </c>
      <c r="B18971">
        <v>9.52</v>
      </c>
      <c r="C18971" s="6">
        <v>9.57</v>
      </c>
      <c r="D18971">
        <v>993925</v>
      </c>
      <c r="E18971" s="1">
        <v>42390</v>
      </c>
      <c r="F18971">
        <v>1</v>
      </c>
    </row>
    <row r="18972" spans="1:6" x14ac:dyDescent="0.2">
      <c r="A18972" t="s">
        <v>6</v>
      </c>
      <c r="B18972">
        <v>9.51</v>
      </c>
      <c r="C18972" s="6">
        <v>9.57</v>
      </c>
      <c r="D18972">
        <v>995225</v>
      </c>
      <c r="E18972" s="1">
        <v>42391</v>
      </c>
      <c r="F18972">
        <v>1</v>
      </c>
    </row>
    <row r="18973" spans="1:6" x14ac:dyDescent="0.2">
      <c r="A18973" t="s">
        <v>6</v>
      </c>
      <c r="B18973">
        <v>9.51</v>
      </c>
      <c r="C18973" s="6">
        <v>9.57</v>
      </c>
      <c r="D18973">
        <v>980938</v>
      </c>
      <c r="E18973" s="1">
        <v>42376</v>
      </c>
      <c r="F18973">
        <v>1</v>
      </c>
    </row>
    <row r="18974" spans="1:6" x14ac:dyDescent="0.2">
      <c r="A18974" t="s">
        <v>6</v>
      </c>
      <c r="B18974">
        <v>9.51</v>
      </c>
      <c r="C18974" s="6">
        <v>9.57</v>
      </c>
      <c r="D18974">
        <v>986259</v>
      </c>
      <c r="E18974" s="1">
        <v>42381</v>
      </c>
      <c r="F18974">
        <v>1</v>
      </c>
    </row>
    <row r="18975" spans="1:6" x14ac:dyDescent="0.2">
      <c r="A18975" t="s">
        <v>6</v>
      </c>
      <c r="B18975">
        <v>9.51</v>
      </c>
      <c r="C18975" s="6">
        <v>9.57</v>
      </c>
      <c r="D18975">
        <v>989455</v>
      </c>
      <c r="E18975" s="1">
        <v>42384</v>
      </c>
      <c r="F18975">
        <v>1</v>
      </c>
    </row>
    <row r="18976" spans="1:6" x14ac:dyDescent="0.2">
      <c r="A18976" t="s">
        <v>6</v>
      </c>
      <c r="B18976">
        <v>9.51</v>
      </c>
      <c r="C18976" s="6">
        <v>9.57</v>
      </c>
      <c r="D18976">
        <v>975624</v>
      </c>
      <c r="E18976" s="1">
        <v>42371</v>
      </c>
      <c r="F18976">
        <v>1</v>
      </c>
    </row>
    <row r="18977" spans="1:6" x14ac:dyDescent="0.2">
      <c r="A18977" t="s">
        <v>6</v>
      </c>
      <c r="B18977">
        <v>9.51</v>
      </c>
      <c r="C18977" s="6">
        <v>9.57</v>
      </c>
      <c r="D18977">
        <v>978323</v>
      </c>
      <c r="E18977" s="1">
        <v>42374</v>
      </c>
      <c r="F18977">
        <v>1</v>
      </c>
    </row>
    <row r="18978" spans="1:6" x14ac:dyDescent="0.2">
      <c r="A18978" t="s">
        <v>6</v>
      </c>
      <c r="B18978">
        <v>9.52</v>
      </c>
      <c r="C18978" s="6">
        <v>9.57</v>
      </c>
      <c r="D18978">
        <v>996608</v>
      </c>
      <c r="E18978" s="1">
        <v>42394</v>
      </c>
      <c r="F18978">
        <v>1</v>
      </c>
    </row>
    <row r="18979" spans="1:6" x14ac:dyDescent="0.2">
      <c r="A18979" t="s">
        <v>6</v>
      </c>
      <c r="B18979">
        <v>9.51</v>
      </c>
      <c r="C18979" s="6">
        <v>9.57</v>
      </c>
      <c r="D18979">
        <v>990794</v>
      </c>
      <c r="E18979" s="1">
        <v>42386</v>
      </c>
      <c r="F18979">
        <v>1</v>
      </c>
    </row>
    <row r="18980" spans="1:6" hidden="1" x14ac:dyDescent="0.2">
      <c r="A18980" t="s">
        <v>6</v>
      </c>
      <c r="B18980" s="6">
        <v>9.49</v>
      </c>
      <c r="C18980">
        <v>9.57</v>
      </c>
      <c r="D18980">
        <v>1003661</v>
      </c>
      <c r="E18980" s="1">
        <v>42401</v>
      </c>
      <c r="F18980">
        <v>2</v>
      </c>
    </row>
    <row r="18981" spans="1:6" x14ac:dyDescent="0.2">
      <c r="A18981" t="s">
        <v>6</v>
      </c>
      <c r="B18981">
        <v>9.51</v>
      </c>
      <c r="C18981" s="6">
        <v>9.57</v>
      </c>
      <c r="D18981">
        <v>998578</v>
      </c>
      <c r="E18981" s="1">
        <v>42395</v>
      </c>
      <c r="F18981">
        <v>1</v>
      </c>
    </row>
    <row r="18982" spans="1:6" x14ac:dyDescent="0.2">
      <c r="A18982" t="s">
        <v>6</v>
      </c>
      <c r="B18982">
        <v>9.51</v>
      </c>
      <c r="C18982" s="6">
        <v>9.57</v>
      </c>
      <c r="D18982">
        <v>975660</v>
      </c>
      <c r="E18982" s="1">
        <v>42371</v>
      </c>
      <c r="F18982">
        <v>1</v>
      </c>
    </row>
    <row r="18983" spans="1:6" x14ac:dyDescent="0.2">
      <c r="A18983" t="s">
        <v>6</v>
      </c>
      <c r="B18983">
        <v>9.51</v>
      </c>
      <c r="C18983" s="6">
        <v>9.57</v>
      </c>
      <c r="D18983">
        <v>988897</v>
      </c>
      <c r="E18983" s="1">
        <v>42384</v>
      </c>
      <c r="F18983">
        <v>1</v>
      </c>
    </row>
    <row r="18984" spans="1:6" x14ac:dyDescent="0.2">
      <c r="A18984" t="s">
        <v>6</v>
      </c>
      <c r="B18984">
        <v>9.52</v>
      </c>
      <c r="C18984" s="6">
        <v>9.57</v>
      </c>
      <c r="D18984">
        <v>992117</v>
      </c>
      <c r="E18984" s="1">
        <v>42388</v>
      </c>
      <c r="F18984">
        <v>1</v>
      </c>
    </row>
    <row r="18985" spans="1:6" x14ac:dyDescent="0.2">
      <c r="A18985" t="s">
        <v>6</v>
      </c>
      <c r="B18985">
        <v>9.52</v>
      </c>
      <c r="C18985" s="6">
        <v>9.57</v>
      </c>
      <c r="D18985">
        <v>975696</v>
      </c>
      <c r="E18985" s="1">
        <v>42372</v>
      </c>
      <c r="F18985">
        <v>1</v>
      </c>
    </row>
    <row r="18986" spans="1:6" x14ac:dyDescent="0.2">
      <c r="A18986" t="s">
        <v>6</v>
      </c>
      <c r="B18986">
        <v>9.52</v>
      </c>
      <c r="C18986" s="6">
        <v>9.57</v>
      </c>
      <c r="D18986">
        <v>979761</v>
      </c>
      <c r="E18986" s="1">
        <v>42376</v>
      </c>
      <c r="F18986">
        <v>1</v>
      </c>
    </row>
    <row r="18987" spans="1:6" x14ac:dyDescent="0.2">
      <c r="A18987" t="s">
        <v>6</v>
      </c>
      <c r="B18987">
        <v>9.51</v>
      </c>
      <c r="C18987" s="6">
        <v>9.57</v>
      </c>
      <c r="D18987">
        <v>999928</v>
      </c>
      <c r="E18987" s="1">
        <v>42396</v>
      </c>
      <c r="F18987">
        <v>1</v>
      </c>
    </row>
    <row r="18988" spans="1:6" x14ac:dyDescent="0.2">
      <c r="A18988" t="s">
        <v>6</v>
      </c>
      <c r="B18988">
        <v>9.51</v>
      </c>
      <c r="C18988" s="6">
        <v>9.57</v>
      </c>
      <c r="D18988">
        <v>995384</v>
      </c>
      <c r="E18988" s="1">
        <v>42391</v>
      </c>
      <c r="F18988">
        <v>1</v>
      </c>
    </row>
    <row r="18989" spans="1:6" x14ac:dyDescent="0.2">
      <c r="A18989" t="s">
        <v>6</v>
      </c>
      <c r="B18989">
        <v>9.49</v>
      </c>
      <c r="C18989" s="6">
        <v>9.57</v>
      </c>
      <c r="D18989">
        <v>1002432</v>
      </c>
      <c r="E18989" s="1">
        <v>42400</v>
      </c>
      <c r="F18989">
        <v>1</v>
      </c>
    </row>
    <row r="18990" spans="1:6" x14ac:dyDescent="0.2">
      <c r="A18990" t="s">
        <v>6</v>
      </c>
      <c r="B18990">
        <v>9.51</v>
      </c>
      <c r="C18990" s="6">
        <v>9.57</v>
      </c>
      <c r="D18990">
        <v>990252</v>
      </c>
      <c r="E18990" s="1">
        <v>42385</v>
      </c>
      <c r="F18990">
        <v>1</v>
      </c>
    </row>
    <row r="18991" spans="1:6" x14ac:dyDescent="0.2">
      <c r="A18991" t="s">
        <v>6</v>
      </c>
      <c r="B18991">
        <v>9.51</v>
      </c>
      <c r="C18991" s="6">
        <v>9.57</v>
      </c>
      <c r="D18991">
        <v>995420</v>
      </c>
      <c r="E18991" s="1">
        <v>42391</v>
      </c>
      <c r="F18991">
        <v>1</v>
      </c>
    </row>
    <row r="18992" spans="1:6" x14ac:dyDescent="0.2">
      <c r="A18992" t="s">
        <v>6</v>
      </c>
      <c r="B18992">
        <v>9.52</v>
      </c>
      <c r="C18992" s="6">
        <v>9.57</v>
      </c>
      <c r="D18992">
        <v>983785</v>
      </c>
      <c r="E18992" s="1">
        <v>42378</v>
      </c>
      <c r="F18992">
        <v>1</v>
      </c>
    </row>
    <row r="18993" spans="1:6" x14ac:dyDescent="0.2">
      <c r="A18993" t="s">
        <v>6</v>
      </c>
      <c r="B18993">
        <v>7.31</v>
      </c>
      <c r="C18993" s="6">
        <v>9.57</v>
      </c>
      <c r="D18993">
        <v>979130</v>
      </c>
      <c r="E18993" s="1">
        <v>42376</v>
      </c>
      <c r="F18993">
        <v>1</v>
      </c>
    </row>
    <row r="18994" spans="1:6" x14ac:dyDescent="0.2">
      <c r="A18994" t="s">
        <v>6</v>
      </c>
      <c r="B18994">
        <v>9.51</v>
      </c>
      <c r="C18994" s="6">
        <v>9.57</v>
      </c>
      <c r="D18994">
        <v>976445</v>
      </c>
      <c r="E18994" s="1">
        <v>42371</v>
      </c>
      <c r="F18994">
        <v>1</v>
      </c>
    </row>
    <row r="18995" spans="1:6" x14ac:dyDescent="0.2">
      <c r="A18995" t="s">
        <v>6</v>
      </c>
      <c r="B18995">
        <v>9.51</v>
      </c>
      <c r="C18995" s="6">
        <v>9.57</v>
      </c>
      <c r="D18995">
        <v>981762</v>
      </c>
      <c r="E18995" s="1">
        <v>42377</v>
      </c>
      <c r="F18995">
        <v>1</v>
      </c>
    </row>
    <row r="18996" spans="1:6" x14ac:dyDescent="0.2">
      <c r="A18996" t="s">
        <v>6</v>
      </c>
      <c r="B18996">
        <v>9.51</v>
      </c>
      <c r="C18996" s="6">
        <v>9.57</v>
      </c>
      <c r="D18996">
        <v>1000005</v>
      </c>
      <c r="E18996" s="1">
        <v>42396</v>
      </c>
      <c r="F18996">
        <v>1</v>
      </c>
    </row>
    <row r="18997" spans="1:6" x14ac:dyDescent="0.2">
      <c r="A18997" t="s">
        <v>6</v>
      </c>
      <c r="B18997">
        <v>9.51</v>
      </c>
      <c r="C18997" s="6">
        <v>9.57</v>
      </c>
      <c r="D18997">
        <v>994150</v>
      </c>
      <c r="E18997" s="1">
        <v>42390</v>
      </c>
      <c r="F18997">
        <v>1</v>
      </c>
    </row>
    <row r="18998" spans="1:6" x14ac:dyDescent="0.2">
      <c r="A18998" t="s">
        <v>6</v>
      </c>
      <c r="B18998">
        <v>9.52</v>
      </c>
      <c r="C18998" s="6">
        <v>9.57</v>
      </c>
      <c r="D18998">
        <v>983826</v>
      </c>
      <c r="E18998" s="1">
        <v>42381</v>
      </c>
      <c r="F18998">
        <v>1</v>
      </c>
    </row>
    <row r="18999" spans="1:6" x14ac:dyDescent="0.2">
      <c r="A18999" t="s">
        <v>6</v>
      </c>
      <c r="B18999">
        <v>9.52</v>
      </c>
      <c r="C18999" s="6">
        <v>9.57</v>
      </c>
      <c r="D18999">
        <v>992230</v>
      </c>
      <c r="E18999" s="1">
        <v>42388</v>
      </c>
      <c r="F18999">
        <v>1</v>
      </c>
    </row>
    <row r="19000" spans="1:6" x14ac:dyDescent="0.2">
      <c r="A19000" t="s">
        <v>6</v>
      </c>
      <c r="B19000">
        <v>9.51</v>
      </c>
      <c r="C19000" s="6">
        <v>9.57</v>
      </c>
      <c r="D19000">
        <v>982506</v>
      </c>
      <c r="E19000" s="1">
        <v>42377</v>
      </c>
      <c r="F19000">
        <v>1</v>
      </c>
    </row>
    <row r="19001" spans="1:6" x14ac:dyDescent="0.2">
      <c r="A19001" t="s">
        <v>6</v>
      </c>
      <c r="B19001">
        <v>9.51</v>
      </c>
      <c r="C19001" s="6">
        <v>9.57</v>
      </c>
      <c r="D19001">
        <v>996817</v>
      </c>
      <c r="E19001" s="1">
        <v>42394</v>
      </c>
      <c r="F19001">
        <v>1</v>
      </c>
    </row>
    <row r="19002" spans="1:6" x14ac:dyDescent="0.2">
      <c r="A19002" t="s">
        <v>6</v>
      </c>
      <c r="B19002">
        <v>9.52</v>
      </c>
      <c r="C19002" s="6">
        <v>9.57</v>
      </c>
      <c r="D19002">
        <v>996836</v>
      </c>
      <c r="E19002" s="1">
        <v>42394</v>
      </c>
      <c r="F19002">
        <v>1</v>
      </c>
    </row>
    <row r="19003" spans="1:6" x14ac:dyDescent="0.2">
      <c r="A19003" t="s">
        <v>6</v>
      </c>
      <c r="B19003">
        <v>9.51</v>
      </c>
      <c r="C19003" s="6">
        <v>9.57</v>
      </c>
      <c r="D19003">
        <v>985189</v>
      </c>
      <c r="E19003" s="1">
        <v>42380</v>
      </c>
      <c r="F19003">
        <v>1</v>
      </c>
    </row>
    <row r="19004" spans="1:6" x14ac:dyDescent="0.2">
      <c r="A19004" t="s">
        <v>6</v>
      </c>
      <c r="B19004">
        <v>9.51</v>
      </c>
      <c r="C19004" s="6">
        <v>9.57</v>
      </c>
      <c r="D19004">
        <v>990347</v>
      </c>
      <c r="E19004" s="1">
        <v>42386</v>
      </c>
      <c r="F19004">
        <v>1</v>
      </c>
    </row>
    <row r="19005" spans="1:6" x14ac:dyDescent="0.2">
      <c r="A19005" t="s">
        <v>6</v>
      </c>
      <c r="B19005">
        <v>7.3</v>
      </c>
      <c r="C19005" s="6">
        <v>9.57</v>
      </c>
      <c r="D19005">
        <v>993576</v>
      </c>
      <c r="E19005" s="1">
        <v>42389</v>
      </c>
      <c r="F19005">
        <v>1</v>
      </c>
    </row>
    <row r="19006" spans="1:6" x14ac:dyDescent="0.2">
      <c r="A19006" t="s">
        <v>6</v>
      </c>
      <c r="B19006">
        <v>9.51</v>
      </c>
      <c r="C19006" s="6">
        <v>9.57</v>
      </c>
      <c r="D19006">
        <v>977244</v>
      </c>
      <c r="E19006" s="1">
        <v>42373</v>
      </c>
      <c r="F19006">
        <v>1</v>
      </c>
    </row>
    <row r="19007" spans="1:6" x14ac:dyDescent="0.2">
      <c r="A19007" t="s">
        <v>6</v>
      </c>
      <c r="B19007">
        <v>9.51</v>
      </c>
      <c r="C19007" s="6">
        <v>9.57</v>
      </c>
      <c r="D19007">
        <v>1001321</v>
      </c>
      <c r="E19007" s="1">
        <v>42398</v>
      </c>
      <c r="F19007">
        <v>1</v>
      </c>
    </row>
    <row r="19008" spans="1:6" x14ac:dyDescent="0.2">
      <c r="A19008" t="s">
        <v>6</v>
      </c>
      <c r="B19008">
        <v>9.51</v>
      </c>
      <c r="C19008" s="6">
        <v>9.57</v>
      </c>
      <c r="D19008">
        <v>991033</v>
      </c>
      <c r="E19008" s="1">
        <v>42387</v>
      </c>
      <c r="F19008">
        <v>1</v>
      </c>
    </row>
    <row r="19009" spans="1:6" hidden="1" x14ac:dyDescent="0.2">
      <c r="A19009" t="s">
        <v>6</v>
      </c>
      <c r="B19009" s="6">
        <v>9.5</v>
      </c>
      <c r="C19009">
        <v>9.57</v>
      </c>
      <c r="D19009">
        <v>1003922</v>
      </c>
      <c r="E19009" s="1">
        <v>42401</v>
      </c>
      <c r="F19009">
        <v>2</v>
      </c>
    </row>
    <row r="19010" spans="1:6" x14ac:dyDescent="0.2">
      <c r="A19010" t="s">
        <v>6</v>
      </c>
      <c r="B19010">
        <v>9.51</v>
      </c>
      <c r="C19010" s="6">
        <v>9.57</v>
      </c>
      <c r="D19010">
        <v>976598</v>
      </c>
      <c r="E19010" s="1">
        <v>42372</v>
      </c>
      <c r="F19010">
        <v>1</v>
      </c>
    </row>
    <row r="19011" spans="1:6" x14ac:dyDescent="0.2">
      <c r="A19011" t="s">
        <v>6</v>
      </c>
      <c r="B19011">
        <v>9.51</v>
      </c>
      <c r="C19011" s="6">
        <v>9.57</v>
      </c>
      <c r="D19011">
        <v>983919</v>
      </c>
      <c r="E19011" s="1">
        <v>42379</v>
      </c>
      <c r="F19011">
        <v>1</v>
      </c>
    </row>
    <row r="19012" spans="1:6" x14ac:dyDescent="0.2">
      <c r="A19012" t="s">
        <v>6</v>
      </c>
      <c r="B19012">
        <v>9.51</v>
      </c>
      <c r="C19012" s="6">
        <v>9.57</v>
      </c>
      <c r="D19012">
        <v>975157</v>
      </c>
      <c r="E19012" s="1">
        <v>42371</v>
      </c>
      <c r="F19012">
        <v>1</v>
      </c>
    </row>
    <row r="19013" spans="1:6" x14ac:dyDescent="0.2">
      <c r="A19013" t="s">
        <v>6</v>
      </c>
      <c r="B19013">
        <v>9.52</v>
      </c>
      <c r="C19013" s="6">
        <v>9.57</v>
      </c>
      <c r="D19013">
        <v>978634</v>
      </c>
      <c r="E19013" s="1">
        <v>42374</v>
      </c>
      <c r="F19013">
        <v>1</v>
      </c>
    </row>
    <row r="19014" spans="1:6" hidden="1" x14ac:dyDescent="0.2">
      <c r="A19014" t="s">
        <v>6</v>
      </c>
      <c r="B19014" s="6">
        <v>9.49</v>
      </c>
      <c r="C19014">
        <v>9.57</v>
      </c>
      <c r="D19014">
        <v>1003960</v>
      </c>
      <c r="E19014" s="1">
        <v>42401</v>
      </c>
      <c r="F19014">
        <v>2</v>
      </c>
    </row>
    <row r="19015" spans="1:6" x14ac:dyDescent="0.2">
      <c r="A19015" t="s">
        <v>6</v>
      </c>
      <c r="B19015">
        <v>9.52</v>
      </c>
      <c r="C19015" s="6">
        <v>9.57</v>
      </c>
      <c r="D19015">
        <v>986578</v>
      </c>
      <c r="E19015" s="1">
        <v>42382</v>
      </c>
      <c r="F19015">
        <v>1</v>
      </c>
    </row>
    <row r="19016" spans="1:6" x14ac:dyDescent="0.2">
      <c r="A19016" t="s">
        <v>6</v>
      </c>
      <c r="B19016">
        <v>9.51</v>
      </c>
      <c r="C19016" s="6">
        <v>9.57</v>
      </c>
      <c r="D19016">
        <v>976635</v>
      </c>
      <c r="E19016" s="1">
        <v>42372</v>
      </c>
      <c r="F19016">
        <v>1</v>
      </c>
    </row>
    <row r="19017" spans="1:6" x14ac:dyDescent="0.2">
      <c r="A19017" t="s">
        <v>6</v>
      </c>
      <c r="B19017">
        <v>9.51</v>
      </c>
      <c r="C19017" s="6">
        <v>9.57</v>
      </c>
      <c r="D19017">
        <v>988522</v>
      </c>
      <c r="E19017" s="1">
        <v>42384</v>
      </c>
      <c r="F19017">
        <v>1</v>
      </c>
    </row>
    <row r="19018" spans="1:6" x14ac:dyDescent="0.2">
      <c r="A19018" t="s">
        <v>6</v>
      </c>
      <c r="B19018">
        <v>9.51</v>
      </c>
      <c r="C19018" s="6">
        <v>9.57</v>
      </c>
      <c r="D19018">
        <v>992370</v>
      </c>
      <c r="E19018" s="1">
        <v>42388</v>
      </c>
      <c r="F19018">
        <v>1</v>
      </c>
    </row>
    <row r="19019" spans="1:6" x14ac:dyDescent="0.2">
      <c r="A19019" t="s">
        <v>6</v>
      </c>
      <c r="B19019">
        <v>9.51</v>
      </c>
      <c r="C19019" s="6">
        <v>9.57</v>
      </c>
      <c r="D19019">
        <v>975945</v>
      </c>
      <c r="E19019" s="1">
        <v>42371</v>
      </c>
      <c r="F19019">
        <v>1</v>
      </c>
    </row>
    <row r="19020" spans="1:6" x14ac:dyDescent="0.2">
      <c r="A19020" t="s">
        <v>6</v>
      </c>
      <c r="B19020">
        <v>9.51</v>
      </c>
      <c r="C19020" s="6">
        <v>9.57</v>
      </c>
      <c r="D19020">
        <v>996276</v>
      </c>
      <c r="E19020" s="1">
        <v>42393</v>
      </c>
      <c r="F19020">
        <v>1</v>
      </c>
    </row>
    <row r="19021" spans="1:6" hidden="1" x14ac:dyDescent="0.2">
      <c r="A19021" t="s">
        <v>6</v>
      </c>
      <c r="B19021" s="6">
        <v>9.49</v>
      </c>
      <c r="C19021">
        <v>9.57</v>
      </c>
      <c r="D19021">
        <v>1003998</v>
      </c>
      <c r="E19021" s="1">
        <v>42401</v>
      </c>
      <c r="F19021">
        <v>2</v>
      </c>
    </row>
    <row r="19022" spans="1:6" x14ac:dyDescent="0.2">
      <c r="A19022" t="s">
        <v>6</v>
      </c>
      <c r="B19022">
        <v>9.51</v>
      </c>
      <c r="C19022" s="6">
        <v>9.57</v>
      </c>
      <c r="D19022">
        <v>999537</v>
      </c>
      <c r="E19022" s="1">
        <v>42396</v>
      </c>
      <c r="F19022">
        <v>1</v>
      </c>
    </row>
    <row r="19023" spans="1:6" x14ac:dyDescent="0.2">
      <c r="A19023" t="s">
        <v>6</v>
      </c>
      <c r="B19023">
        <v>9.52</v>
      </c>
      <c r="C19023" s="6">
        <v>9.57</v>
      </c>
      <c r="D19023">
        <v>981302</v>
      </c>
      <c r="E19023" s="1">
        <v>42380</v>
      </c>
      <c r="F19023">
        <v>1</v>
      </c>
    </row>
    <row r="19024" spans="1:6" x14ac:dyDescent="0.2">
      <c r="A19024" t="s">
        <v>6</v>
      </c>
      <c r="B19024">
        <v>9.51</v>
      </c>
      <c r="C19024" s="6">
        <v>9.57</v>
      </c>
      <c r="D19024">
        <v>990473</v>
      </c>
      <c r="E19024" s="1">
        <v>42386</v>
      </c>
      <c r="F19024">
        <v>1</v>
      </c>
    </row>
    <row r="19025" spans="1:6" x14ac:dyDescent="0.2">
      <c r="A19025" t="s">
        <v>6</v>
      </c>
      <c r="B19025">
        <v>9.51</v>
      </c>
      <c r="C19025" s="6">
        <v>9.57</v>
      </c>
      <c r="D19025">
        <v>992411</v>
      </c>
      <c r="E19025" s="1">
        <v>42388</v>
      </c>
      <c r="F19025">
        <v>1</v>
      </c>
    </row>
    <row r="19026" spans="1:6" x14ac:dyDescent="0.2">
      <c r="A19026" t="s">
        <v>6</v>
      </c>
      <c r="B19026">
        <v>9.52</v>
      </c>
      <c r="C19026" s="6">
        <v>9.57</v>
      </c>
      <c r="D19026">
        <v>1001423</v>
      </c>
      <c r="E19026" s="1">
        <v>42398</v>
      </c>
      <c r="F19026">
        <v>1</v>
      </c>
    </row>
    <row r="19027" spans="1:6" x14ac:dyDescent="0.2">
      <c r="A19027" t="s">
        <v>6</v>
      </c>
      <c r="B19027">
        <v>9.51</v>
      </c>
      <c r="C19027" s="6">
        <v>9.57</v>
      </c>
      <c r="D19027">
        <v>995659</v>
      </c>
      <c r="E19027" s="1">
        <v>42393</v>
      </c>
      <c r="F19027">
        <v>1</v>
      </c>
    </row>
    <row r="19028" spans="1:6" x14ac:dyDescent="0.2">
      <c r="A19028" t="s">
        <v>6</v>
      </c>
      <c r="B19028">
        <v>9.51</v>
      </c>
      <c r="C19028" s="6">
        <v>9.57</v>
      </c>
      <c r="D19028">
        <v>985349</v>
      </c>
      <c r="E19028" s="1">
        <v>42383</v>
      </c>
      <c r="F19028">
        <v>1</v>
      </c>
    </row>
    <row r="19029" spans="1:6" x14ac:dyDescent="0.2">
      <c r="A19029" t="s">
        <v>6</v>
      </c>
      <c r="B19029">
        <v>9.51</v>
      </c>
      <c r="C19029" s="6">
        <v>9.57</v>
      </c>
      <c r="D19029">
        <v>998941</v>
      </c>
      <c r="E19029" s="1">
        <v>42396</v>
      </c>
      <c r="F19029">
        <v>1</v>
      </c>
    </row>
    <row r="19030" spans="1:6" x14ac:dyDescent="0.2">
      <c r="A19030" t="s">
        <v>6</v>
      </c>
      <c r="B19030">
        <v>9.52</v>
      </c>
      <c r="C19030" s="6">
        <v>9.57</v>
      </c>
      <c r="D19030">
        <v>994384</v>
      </c>
      <c r="E19030" s="1">
        <v>42390</v>
      </c>
      <c r="F19030">
        <v>1</v>
      </c>
    </row>
    <row r="19031" spans="1:6" x14ac:dyDescent="0.2">
      <c r="A19031" t="s">
        <v>6</v>
      </c>
      <c r="B19031">
        <v>9.52</v>
      </c>
      <c r="C19031" s="6">
        <v>9.57</v>
      </c>
      <c r="D19031">
        <v>984035</v>
      </c>
      <c r="E19031" s="1">
        <v>42379</v>
      </c>
      <c r="F19031">
        <v>1</v>
      </c>
    </row>
    <row r="19032" spans="1:6" x14ac:dyDescent="0.2">
      <c r="A19032" t="s">
        <v>6</v>
      </c>
      <c r="B19032">
        <v>9.52</v>
      </c>
      <c r="C19032" s="6">
        <v>9.57</v>
      </c>
      <c r="D19032">
        <v>996352</v>
      </c>
      <c r="E19032" s="1">
        <v>42393</v>
      </c>
      <c r="F19032">
        <v>1</v>
      </c>
    </row>
    <row r="19033" spans="1:6" x14ac:dyDescent="0.2">
      <c r="A19033" t="s">
        <v>6</v>
      </c>
      <c r="B19033">
        <v>7.3</v>
      </c>
      <c r="C19033" s="6">
        <v>9.57</v>
      </c>
      <c r="D19033">
        <v>1000243</v>
      </c>
      <c r="E19033" s="1">
        <v>42397</v>
      </c>
      <c r="F19033">
        <v>1</v>
      </c>
    </row>
    <row r="19034" spans="1:6" x14ac:dyDescent="0.2">
      <c r="A19034" t="s">
        <v>6</v>
      </c>
      <c r="B19034">
        <v>9.51</v>
      </c>
      <c r="C19034" s="6">
        <v>9.57</v>
      </c>
      <c r="D19034">
        <v>988006</v>
      </c>
      <c r="E19034" s="1">
        <v>42383</v>
      </c>
      <c r="F19034">
        <v>1</v>
      </c>
    </row>
    <row r="19035" spans="1:6" x14ac:dyDescent="0.2">
      <c r="A19035" t="s">
        <v>6</v>
      </c>
      <c r="B19035">
        <v>9.52</v>
      </c>
      <c r="C19035" s="6">
        <v>9.57</v>
      </c>
      <c r="D19035">
        <v>995740</v>
      </c>
      <c r="E19035" s="1">
        <v>42393</v>
      </c>
      <c r="F19035">
        <v>1</v>
      </c>
    </row>
    <row r="19036" spans="1:6" x14ac:dyDescent="0.2">
      <c r="A19036" t="s">
        <v>6</v>
      </c>
      <c r="B19036">
        <v>9.51</v>
      </c>
      <c r="C19036" s="6">
        <v>9.57</v>
      </c>
      <c r="D19036">
        <v>999645</v>
      </c>
      <c r="E19036" s="1">
        <v>42396</v>
      </c>
      <c r="F19036">
        <v>1</v>
      </c>
    </row>
    <row r="19037" spans="1:6" x14ac:dyDescent="0.2">
      <c r="A19037" t="s">
        <v>6</v>
      </c>
      <c r="B19037">
        <v>9.51</v>
      </c>
      <c r="C19037" s="6">
        <v>9.57</v>
      </c>
      <c r="D19037">
        <v>993800</v>
      </c>
      <c r="E19037" s="1">
        <v>42390</v>
      </c>
      <c r="F19037">
        <v>1</v>
      </c>
    </row>
    <row r="19038" spans="1:6" x14ac:dyDescent="0.2">
      <c r="A19038" t="s">
        <v>6</v>
      </c>
      <c r="B19038">
        <v>9.51</v>
      </c>
      <c r="C19038" s="6">
        <v>9.57</v>
      </c>
      <c r="D19038">
        <v>994467</v>
      </c>
      <c r="E19038" s="1">
        <v>42390</v>
      </c>
      <c r="F19038">
        <v>1</v>
      </c>
    </row>
    <row r="19039" spans="1:6" x14ac:dyDescent="0.2">
      <c r="A19039" t="s">
        <v>6</v>
      </c>
      <c r="B19039">
        <v>9.51</v>
      </c>
      <c r="C19039" s="6">
        <v>9.57</v>
      </c>
      <c r="D19039">
        <v>980119</v>
      </c>
      <c r="E19039" s="1">
        <v>42375</v>
      </c>
      <c r="F19039">
        <v>1</v>
      </c>
    </row>
    <row r="19040" spans="1:6" x14ac:dyDescent="0.2">
      <c r="A19040" t="s">
        <v>6</v>
      </c>
      <c r="B19040">
        <v>9.52</v>
      </c>
      <c r="C19040" s="6">
        <v>9.57</v>
      </c>
      <c r="D19040">
        <v>991873</v>
      </c>
      <c r="E19040" s="1">
        <v>42388</v>
      </c>
      <c r="F19040">
        <v>1</v>
      </c>
    </row>
    <row r="19041" spans="1:6" x14ac:dyDescent="0.2">
      <c r="A19041" t="s">
        <v>6</v>
      </c>
      <c r="B19041">
        <v>9.51</v>
      </c>
      <c r="C19041" s="6">
        <v>9.57</v>
      </c>
      <c r="D19041">
        <v>978829</v>
      </c>
      <c r="E19041" s="1">
        <v>42374</v>
      </c>
      <c r="F19041">
        <v>1</v>
      </c>
    </row>
    <row r="19042" spans="1:6" x14ac:dyDescent="0.2">
      <c r="A19042" t="s">
        <v>6</v>
      </c>
      <c r="B19042">
        <v>9.52</v>
      </c>
      <c r="C19042" s="6">
        <v>9.57</v>
      </c>
      <c r="D19042">
        <v>981452</v>
      </c>
      <c r="E19042" s="1">
        <v>42380</v>
      </c>
      <c r="F19042">
        <v>1</v>
      </c>
    </row>
    <row r="19043" spans="1:6" x14ac:dyDescent="0.2">
      <c r="A19043" t="s">
        <v>6</v>
      </c>
      <c r="B19043">
        <v>9.51</v>
      </c>
      <c r="C19043" s="6">
        <v>9.57</v>
      </c>
      <c r="D19043">
        <v>1000961</v>
      </c>
      <c r="E19043" s="1">
        <v>42397</v>
      </c>
      <c r="F19043">
        <v>1</v>
      </c>
    </row>
    <row r="19044" spans="1:6" x14ac:dyDescent="0.2">
      <c r="A19044" t="s">
        <v>6</v>
      </c>
      <c r="B19044">
        <v>9.51</v>
      </c>
      <c r="C19044" s="6">
        <v>9.57</v>
      </c>
      <c r="D19044">
        <v>982859</v>
      </c>
      <c r="E19044" s="1">
        <v>42377</v>
      </c>
      <c r="F19044">
        <v>1</v>
      </c>
    </row>
    <row r="19045" spans="1:6" x14ac:dyDescent="0.2">
      <c r="A19045" t="s">
        <v>6</v>
      </c>
      <c r="B19045">
        <v>7.31</v>
      </c>
      <c r="C19045" s="6">
        <v>9.57</v>
      </c>
      <c r="D19045">
        <v>987449</v>
      </c>
      <c r="E19045" s="1">
        <v>42382</v>
      </c>
      <c r="F19045">
        <v>1</v>
      </c>
    </row>
    <row r="19046" spans="1:6" x14ac:dyDescent="0.2">
      <c r="A19046" t="s">
        <v>6</v>
      </c>
      <c r="B19046">
        <v>9.51</v>
      </c>
      <c r="C19046" s="6">
        <v>9.57</v>
      </c>
      <c r="D19046">
        <v>990643</v>
      </c>
      <c r="E19046" s="1">
        <v>42386</v>
      </c>
      <c r="F19046">
        <v>1</v>
      </c>
    </row>
    <row r="19047" spans="1:6" x14ac:dyDescent="0.2">
      <c r="A19047" t="s">
        <v>6</v>
      </c>
      <c r="B19047">
        <v>9.52</v>
      </c>
      <c r="C19047" s="6">
        <v>9.57</v>
      </c>
      <c r="D19047">
        <v>999718</v>
      </c>
      <c r="E19047" s="1">
        <v>42396</v>
      </c>
      <c r="F19047">
        <v>1</v>
      </c>
    </row>
    <row r="19048" spans="1:6" x14ac:dyDescent="0.2">
      <c r="A19048" t="s">
        <v>6</v>
      </c>
      <c r="B19048">
        <v>9.51</v>
      </c>
      <c r="C19048" s="6">
        <v>9.57</v>
      </c>
      <c r="D19048">
        <v>984838</v>
      </c>
      <c r="E19048" s="1">
        <v>42380</v>
      </c>
      <c r="F19048">
        <v>1</v>
      </c>
    </row>
    <row r="19049" spans="1:6" x14ac:dyDescent="0.2">
      <c r="A19049" t="s">
        <v>6</v>
      </c>
      <c r="B19049">
        <v>9.52</v>
      </c>
      <c r="C19049" s="6">
        <v>9.57</v>
      </c>
      <c r="D19049">
        <v>977553</v>
      </c>
      <c r="E19049" s="1">
        <v>42373</v>
      </c>
      <c r="F19049">
        <v>1</v>
      </c>
    </row>
    <row r="19050" spans="1:6" x14ac:dyDescent="0.2">
      <c r="A19050" t="s">
        <v>6</v>
      </c>
      <c r="B19050">
        <v>9.52</v>
      </c>
      <c r="C19050" s="6">
        <v>9.57</v>
      </c>
      <c r="D19050">
        <v>980199</v>
      </c>
      <c r="E19050" s="1">
        <v>42376</v>
      </c>
      <c r="F19050">
        <v>1</v>
      </c>
    </row>
    <row r="19051" spans="1:6" x14ac:dyDescent="0.2">
      <c r="A19051" t="s">
        <v>6</v>
      </c>
      <c r="B19051">
        <v>9.52</v>
      </c>
      <c r="C19051" s="6">
        <v>9.57</v>
      </c>
      <c r="D19051">
        <v>1001604</v>
      </c>
      <c r="E19051" s="1">
        <v>42398</v>
      </c>
      <c r="F19051">
        <v>1</v>
      </c>
    </row>
    <row r="19052" spans="1:6" x14ac:dyDescent="0.2">
      <c r="A19052" t="s">
        <v>6</v>
      </c>
      <c r="B19052">
        <v>9.51</v>
      </c>
      <c r="C19052" s="6">
        <v>9.57</v>
      </c>
      <c r="D19052">
        <v>988102</v>
      </c>
      <c r="E19052" s="1">
        <v>42383</v>
      </c>
      <c r="F19052">
        <v>1</v>
      </c>
    </row>
    <row r="19053" spans="1:6" x14ac:dyDescent="0.2">
      <c r="A19053" t="s">
        <v>6</v>
      </c>
      <c r="B19053">
        <v>9.52</v>
      </c>
      <c r="C19053" s="6">
        <v>9.57</v>
      </c>
      <c r="D19053">
        <v>1000387</v>
      </c>
      <c r="E19053" s="1">
        <v>42397</v>
      </c>
      <c r="F19053">
        <v>1</v>
      </c>
    </row>
    <row r="19054" spans="1:6" x14ac:dyDescent="0.2">
      <c r="A19054" t="s">
        <v>6</v>
      </c>
      <c r="B19054">
        <v>9.52</v>
      </c>
      <c r="C19054" s="6">
        <v>9.57</v>
      </c>
      <c r="D19054">
        <v>979582</v>
      </c>
      <c r="E19054" s="1">
        <v>42376</v>
      </c>
      <c r="F19054">
        <v>1</v>
      </c>
    </row>
    <row r="19055" spans="1:6" x14ac:dyDescent="0.2">
      <c r="A19055" t="s">
        <v>6</v>
      </c>
      <c r="B19055">
        <v>9.51</v>
      </c>
      <c r="C19055" s="6">
        <v>9.57</v>
      </c>
      <c r="D19055">
        <v>992632</v>
      </c>
      <c r="E19055" s="1">
        <v>42389</v>
      </c>
      <c r="F19055">
        <v>1</v>
      </c>
    </row>
    <row r="19056" spans="1:6" x14ac:dyDescent="0.2">
      <c r="A19056" t="s">
        <v>6</v>
      </c>
      <c r="B19056">
        <v>9.52</v>
      </c>
      <c r="C19056" s="6">
        <v>9.57</v>
      </c>
      <c r="D19056">
        <v>988138</v>
      </c>
      <c r="E19056" s="1">
        <v>42383</v>
      </c>
      <c r="F19056">
        <v>1</v>
      </c>
    </row>
    <row r="19057" spans="1:6" x14ac:dyDescent="0.2">
      <c r="A19057" t="s">
        <v>6</v>
      </c>
      <c r="B19057">
        <v>7.3</v>
      </c>
      <c r="C19057" s="6">
        <v>9.57</v>
      </c>
      <c r="D19057">
        <v>982934</v>
      </c>
      <c r="E19057" s="1">
        <v>42380</v>
      </c>
      <c r="F19057">
        <v>1</v>
      </c>
    </row>
    <row r="19058" spans="1:6" x14ac:dyDescent="0.2">
      <c r="A19058" t="s">
        <v>6</v>
      </c>
      <c r="B19058">
        <v>9.52</v>
      </c>
      <c r="C19058" s="6">
        <v>9.57</v>
      </c>
      <c r="D19058">
        <v>982256</v>
      </c>
      <c r="E19058" s="1">
        <v>42377</v>
      </c>
      <c r="F19058">
        <v>1</v>
      </c>
    </row>
    <row r="19059" spans="1:6" x14ac:dyDescent="0.2">
      <c r="A19059" t="s">
        <v>6</v>
      </c>
      <c r="B19059">
        <v>9.52</v>
      </c>
      <c r="C19059" s="6">
        <v>9.57</v>
      </c>
      <c r="D19059">
        <v>981573</v>
      </c>
      <c r="E19059" s="1">
        <v>42381</v>
      </c>
      <c r="F19059">
        <v>1</v>
      </c>
    </row>
    <row r="19060" spans="1:6" x14ac:dyDescent="0.2">
      <c r="A19060" t="s">
        <v>6</v>
      </c>
      <c r="B19060">
        <v>9.51</v>
      </c>
      <c r="C19060" s="6">
        <v>9.57</v>
      </c>
      <c r="D19060">
        <v>980916</v>
      </c>
      <c r="E19060" s="1">
        <v>42376</v>
      </c>
      <c r="F19060">
        <v>1</v>
      </c>
    </row>
    <row r="19061" spans="1:6" x14ac:dyDescent="0.2">
      <c r="A19061" t="s">
        <v>6</v>
      </c>
      <c r="B19061">
        <v>7.3</v>
      </c>
      <c r="C19061" s="6">
        <v>9.57</v>
      </c>
      <c r="D19061">
        <v>993943</v>
      </c>
      <c r="E19061" s="1">
        <v>42390</v>
      </c>
      <c r="F19061">
        <v>1</v>
      </c>
    </row>
    <row r="19062" spans="1:6" x14ac:dyDescent="0.2">
      <c r="A19062" t="s">
        <v>6</v>
      </c>
      <c r="B19062">
        <v>9.51</v>
      </c>
      <c r="C19062" s="6">
        <v>9.57</v>
      </c>
      <c r="D19062">
        <v>993304</v>
      </c>
      <c r="E19062" s="1">
        <v>42389</v>
      </c>
      <c r="F19062">
        <v>1</v>
      </c>
    </row>
    <row r="19063" spans="1:6" x14ac:dyDescent="0.2">
      <c r="A19063" t="s">
        <v>6</v>
      </c>
      <c r="B19063">
        <v>9.52</v>
      </c>
      <c r="C19063" s="6">
        <v>9.57</v>
      </c>
      <c r="D19063">
        <v>987556</v>
      </c>
      <c r="E19063" s="1">
        <v>42383</v>
      </c>
      <c r="F19063">
        <v>1</v>
      </c>
    </row>
    <row r="19064" spans="1:6" x14ac:dyDescent="0.2">
      <c r="A19064" t="s">
        <v>6</v>
      </c>
      <c r="B19064">
        <v>9.51</v>
      </c>
      <c r="C19064" s="6">
        <v>9.57</v>
      </c>
      <c r="D19064">
        <v>998553</v>
      </c>
      <c r="E19064" s="1">
        <v>42395</v>
      </c>
      <c r="F19064">
        <v>1</v>
      </c>
    </row>
    <row r="19065" spans="1:6" x14ac:dyDescent="0.2">
      <c r="A19065" t="s">
        <v>6</v>
      </c>
      <c r="B19065">
        <v>9.51</v>
      </c>
      <c r="C19065" s="6">
        <v>9.57</v>
      </c>
      <c r="D19065">
        <v>977676</v>
      </c>
      <c r="E19065" s="1">
        <v>42373</v>
      </c>
      <c r="F19065">
        <v>1</v>
      </c>
    </row>
    <row r="19066" spans="1:6" x14ac:dyDescent="0.2">
      <c r="A19066" t="s">
        <v>6</v>
      </c>
      <c r="B19066">
        <v>9.51</v>
      </c>
      <c r="C19066" s="6">
        <v>9.57</v>
      </c>
      <c r="D19066">
        <v>1001105</v>
      </c>
      <c r="E19066" s="1">
        <v>42397</v>
      </c>
      <c r="F19066">
        <v>1</v>
      </c>
    </row>
    <row r="19067" spans="1:6" x14ac:dyDescent="0.2">
      <c r="A19067" t="s">
        <v>6</v>
      </c>
      <c r="B19067">
        <v>9.52</v>
      </c>
      <c r="C19067" s="6">
        <v>9.57</v>
      </c>
      <c r="D19067">
        <v>975643</v>
      </c>
      <c r="E19067" s="1">
        <v>42371</v>
      </c>
      <c r="F19067">
        <v>1</v>
      </c>
    </row>
    <row r="19068" spans="1:6" x14ac:dyDescent="0.2">
      <c r="A19068" t="s">
        <v>6</v>
      </c>
      <c r="B19068">
        <v>9.51</v>
      </c>
      <c r="C19068" s="6">
        <v>9.57</v>
      </c>
      <c r="D19068">
        <v>994018</v>
      </c>
      <c r="E19068" s="1">
        <v>42390</v>
      </c>
      <c r="F19068">
        <v>1</v>
      </c>
    </row>
    <row r="19069" spans="1:6" x14ac:dyDescent="0.2">
      <c r="A19069" t="s">
        <v>6</v>
      </c>
      <c r="B19069">
        <v>9.52</v>
      </c>
      <c r="C19069" s="6">
        <v>9.57</v>
      </c>
      <c r="D19069">
        <v>993388</v>
      </c>
      <c r="E19069" s="1">
        <v>42389</v>
      </c>
      <c r="F19069">
        <v>1</v>
      </c>
    </row>
    <row r="19070" spans="1:6" x14ac:dyDescent="0.2">
      <c r="A19070" t="s">
        <v>6</v>
      </c>
      <c r="B19070">
        <v>9.52</v>
      </c>
      <c r="C19070" s="6">
        <v>9.57</v>
      </c>
      <c r="D19070">
        <v>997964</v>
      </c>
      <c r="E19070" s="1">
        <v>42395</v>
      </c>
      <c r="F19070">
        <v>1</v>
      </c>
    </row>
    <row r="19071" spans="1:6" x14ac:dyDescent="0.2">
      <c r="A19071" t="s">
        <v>6</v>
      </c>
      <c r="B19071">
        <v>9.51</v>
      </c>
      <c r="C19071" s="6">
        <v>9.57</v>
      </c>
      <c r="D19071">
        <v>990849</v>
      </c>
      <c r="E19071" s="1">
        <v>42386</v>
      </c>
      <c r="F19071">
        <v>1</v>
      </c>
    </row>
    <row r="19072" spans="1:6" x14ac:dyDescent="0.2">
      <c r="A19072" t="s">
        <v>6</v>
      </c>
      <c r="B19072">
        <v>9.51</v>
      </c>
      <c r="C19072" s="6">
        <v>9.57</v>
      </c>
      <c r="D19072">
        <v>990196</v>
      </c>
      <c r="E19072" s="1">
        <v>42385</v>
      </c>
      <c r="F19072">
        <v>1</v>
      </c>
    </row>
    <row r="19073" spans="1:6" x14ac:dyDescent="0.2">
      <c r="A19073" t="s">
        <v>6</v>
      </c>
      <c r="B19073">
        <v>9.51</v>
      </c>
      <c r="C19073" s="6">
        <v>9.57</v>
      </c>
      <c r="D19073">
        <v>984370</v>
      </c>
      <c r="E19073" s="1">
        <v>42379</v>
      </c>
      <c r="F19073">
        <v>1</v>
      </c>
    </row>
    <row r="19074" spans="1:6" x14ac:dyDescent="0.2">
      <c r="A19074" t="s">
        <v>6</v>
      </c>
      <c r="B19074">
        <v>9.52</v>
      </c>
      <c r="C19074" s="6">
        <v>9.57</v>
      </c>
      <c r="D19074">
        <v>997997</v>
      </c>
      <c r="E19074" s="1">
        <v>42395</v>
      </c>
      <c r="F19074">
        <v>1</v>
      </c>
    </row>
    <row r="19075" spans="1:6" x14ac:dyDescent="0.2">
      <c r="A19075" t="s">
        <v>6</v>
      </c>
      <c r="B19075">
        <v>9.52</v>
      </c>
      <c r="C19075" s="6">
        <v>9.57</v>
      </c>
      <c r="D19075">
        <v>975716</v>
      </c>
      <c r="E19075" s="1">
        <v>42373</v>
      </c>
      <c r="F19075">
        <v>1</v>
      </c>
    </row>
    <row r="19076" spans="1:6" x14ac:dyDescent="0.2">
      <c r="A19076" t="s">
        <v>6</v>
      </c>
      <c r="B19076">
        <v>9.51</v>
      </c>
      <c r="C19076" s="6">
        <v>9.57</v>
      </c>
      <c r="D19076">
        <v>991521</v>
      </c>
      <c r="E19076" s="1">
        <v>42387</v>
      </c>
      <c r="F19076">
        <v>1</v>
      </c>
    </row>
    <row r="19077" spans="1:6" hidden="1" x14ac:dyDescent="0.2">
      <c r="A19077" t="s">
        <v>6</v>
      </c>
      <c r="B19077" s="6">
        <v>9.49</v>
      </c>
      <c r="C19077">
        <v>9.57</v>
      </c>
      <c r="D19077">
        <v>1003766</v>
      </c>
      <c r="E19077" s="1">
        <v>42401</v>
      </c>
      <c r="F19077">
        <v>2</v>
      </c>
    </row>
    <row r="19078" spans="1:6" x14ac:dyDescent="0.2">
      <c r="A19078" t="s">
        <v>6</v>
      </c>
      <c r="B19078">
        <v>9.52</v>
      </c>
      <c r="C19078" s="6">
        <v>9.57</v>
      </c>
      <c r="D19078">
        <v>977132</v>
      </c>
      <c r="E19078" s="1">
        <v>42373</v>
      </c>
      <c r="F19078">
        <v>1</v>
      </c>
    </row>
    <row r="19079" spans="1:6" x14ac:dyDescent="0.2">
      <c r="A19079" t="s">
        <v>6</v>
      </c>
      <c r="B19079">
        <v>9.52</v>
      </c>
      <c r="C19079" s="6">
        <v>9.57</v>
      </c>
      <c r="D19079">
        <v>978484</v>
      </c>
      <c r="E19079" s="1">
        <v>42374</v>
      </c>
      <c r="F19079">
        <v>1</v>
      </c>
    </row>
    <row r="19080" spans="1:6" x14ac:dyDescent="0.2">
      <c r="A19080" t="s">
        <v>6</v>
      </c>
      <c r="B19080">
        <v>9.51</v>
      </c>
      <c r="C19080" s="6">
        <v>9.57</v>
      </c>
      <c r="D19080">
        <v>976487</v>
      </c>
      <c r="E19080" s="1">
        <v>42372</v>
      </c>
      <c r="F19080">
        <v>1</v>
      </c>
    </row>
    <row r="19081" spans="1:6" x14ac:dyDescent="0.2">
      <c r="A19081" t="s">
        <v>6</v>
      </c>
      <c r="B19081">
        <v>9.51</v>
      </c>
      <c r="C19081" s="6">
        <v>9.57</v>
      </c>
      <c r="D19081">
        <v>983803</v>
      </c>
      <c r="E19081" s="1">
        <v>42379</v>
      </c>
      <c r="F19081">
        <v>1</v>
      </c>
    </row>
    <row r="19082" spans="1:6" x14ac:dyDescent="0.2">
      <c r="A19082" t="s">
        <v>6</v>
      </c>
      <c r="B19082">
        <v>9.51</v>
      </c>
      <c r="C19082" s="6">
        <v>9.57</v>
      </c>
      <c r="D19082">
        <v>998070</v>
      </c>
      <c r="E19082" s="1">
        <v>42395</v>
      </c>
      <c r="F19082">
        <v>1</v>
      </c>
    </row>
    <row r="19083" spans="1:6" x14ac:dyDescent="0.2">
      <c r="A19083" t="s">
        <v>6</v>
      </c>
      <c r="B19083">
        <v>9.51</v>
      </c>
      <c r="C19083" s="6">
        <v>9.57</v>
      </c>
      <c r="D19083">
        <v>983144</v>
      </c>
      <c r="E19083" s="1">
        <v>42378</v>
      </c>
      <c r="F19083">
        <v>1</v>
      </c>
    </row>
    <row r="19084" spans="1:6" x14ac:dyDescent="0.2">
      <c r="A19084" t="s">
        <v>6</v>
      </c>
      <c r="B19084">
        <v>9.52</v>
      </c>
      <c r="C19084" s="6">
        <v>9.57</v>
      </c>
      <c r="D19084">
        <v>981151</v>
      </c>
      <c r="E19084" s="1">
        <v>42380</v>
      </c>
      <c r="F19084">
        <v>1</v>
      </c>
    </row>
    <row r="19085" spans="1:6" x14ac:dyDescent="0.2">
      <c r="A19085" t="s">
        <v>6</v>
      </c>
      <c r="B19085">
        <v>9.51</v>
      </c>
      <c r="C19085" s="6">
        <v>9.57</v>
      </c>
      <c r="D19085">
        <v>994167</v>
      </c>
      <c r="E19085" s="1">
        <v>42390</v>
      </c>
      <c r="F19085">
        <v>1</v>
      </c>
    </row>
    <row r="19086" spans="1:6" x14ac:dyDescent="0.2">
      <c r="A19086" t="s">
        <v>6</v>
      </c>
      <c r="B19086">
        <v>9.52</v>
      </c>
      <c r="C19086" s="6">
        <v>9.57</v>
      </c>
      <c r="D19086">
        <v>995482</v>
      </c>
      <c r="E19086" s="1">
        <v>42391</v>
      </c>
      <c r="F19086">
        <v>1</v>
      </c>
    </row>
    <row r="19087" spans="1:6" x14ac:dyDescent="0.2">
      <c r="A19087" t="s">
        <v>6</v>
      </c>
      <c r="B19087">
        <v>9.52</v>
      </c>
      <c r="C19087" s="6">
        <v>9.57</v>
      </c>
      <c r="D19087">
        <v>992250</v>
      </c>
      <c r="E19087" s="1">
        <v>42388</v>
      </c>
      <c r="F19087">
        <v>1</v>
      </c>
    </row>
    <row r="19088" spans="1:6" x14ac:dyDescent="0.2">
      <c r="A19088" t="s">
        <v>6</v>
      </c>
      <c r="B19088">
        <v>9.52</v>
      </c>
      <c r="C19088" s="6">
        <v>9.57</v>
      </c>
      <c r="D19088">
        <v>1001921</v>
      </c>
      <c r="E19088" s="1">
        <v>42398</v>
      </c>
      <c r="F19088">
        <v>1</v>
      </c>
    </row>
    <row r="19089" spans="1:6" x14ac:dyDescent="0.2">
      <c r="A19089" t="s">
        <v>6</v>
      </c>
      <c r="B19089">
        <v>9.51</v>
      </c>
      <c r="C19089" s="6">
        <v>9.57</v>
      </c>
      <c r="D19089">
        <v>983859</v>
      </c>
      <c r="E19089" s="1">
        <v>42379</v>
      </c>
      <c r="F19089">
        <v>1</v>
      </c>
    </row>
    <row r="19090" spans="1:6" x14ac:dyDescent="0.2">
      <c r="A19090" t="s">
        <v>6</v>
      </c>
      <c r="B19090">
        <v>9.52</v>
      </c>
      <c r="C19090" s="6">
        <v>9.57</v>
      </c>
      <c r="D19090">
        <v>997492</v>
      </c>
      <c r="E19090" s="1">
        <v>42394</v>
      </c>
      <c r="F19090">
        <v>1</v>
      </c>
    </row>
    <row r="19091" spans="1:6" x14ac:dyDescent="0.2">
      <c r="A19091" t="s">
        <v>6</v>
      </c>
      <c r="B19091">
        <v>9.51</v>
      </c>
      <c r="C19091" s="6">
        <v>9.57</v>
      </c>
      <c r="D19091">
        <v>990100</v>
      </c>
      <c r="E19091" s="1">
        <v>42385</v>
      </c>
      <c r="F19091">
        <v>1</v>
      </c>
    </row>
    <row r="19092" spans="1:6" x14ac:dyDescent="0.2">
      <c r="A19092" t="s">
        <v>6</v>
      </c>
      <c r="B19092">
        <v>9.52</v>
      </c>
      <c r="C19092" s="6">
        <v>9.57</v>
      </c>
      <c r="D19092">
        <v>987803</v>
      </c>
      <c r="E19092" s="1">
        <v>42383</v>
      </c>
      <c r="F19092">
        <v>1</v>
      </c>
    </row>
    <row r="19093" spans="1:6" x14ac:dyDescent="0.2">
      <c r="A19093" t="s">
        <v>6</v>
      </c>
      <c r="B19093">
        <v>9.51</v>
      </c>
      <c r="C19093" s="6">
        <v>9.57</v>
      </c>
      <c r="D19093">
        <v>994222</v>
      </c>
      <c r="E19093" s="1">
        <v>42390</v>
      </c>
      <c r="F19093">
        <v>1</v>
      </c>
    </row>
    <row r="19094" spans="1:6" x14ac:dyDescent="0.2">
      <c r="A19094" t="s">
        <v>6</v>
      </c>
      <c r="B19094">
        <v>9.49</v>
      </c>
      <c r="C19094" s="6">
        <v>9.57</v>
      </c>
      <c r="D19094">
        <v>1002573</v>
      </c>
      <c r="E19094" s="1">
        <v>42400</v>
      </c>
      <c r="F19094">
        <v>1</v>
      </c>
    </row>
    <row r="19095" spans="1:6" x14ac:dyDescent="0.2">
      <c r="A19095" t="s">
        <v>6</v>
      </c>
      <c r="B19095">
        <v>9.51</v>
      </c>
      <c r="C19095" s="6">
        <v>9.57</v>
      </c>
      <c r="D19095">
        <v>989075</v>
      </c>
      <c r="E19095" s="1">
        <v>42384</v>
      </c>
      <c r="F19095">
        <v>1</v>
      </c>
    </row>
    <row r="19096" spans="1:6" x14ac:dyDescent="0.2">
      <c r="A19096" t="s">
        <v>6</v>
      </c>
      <c r="B19096">
        <v>9.52</v>
      </c>
      <c r="C19096" s="6">
        <v>9.57</v>
      </c>
      <c r="D19096">
        <v>978614</v>
      </c>
      <c r="E19096" s="1">
        <v>42374</v>
      </c>
      <c r="F19096">
        <v>1</v>
      </c>
    </row>
    <row r="19097" spans="1:6" x14ac:dyDescent="0.2">
      <c r="A19097" t="s">
        <v>6</v>
      </c>
      <c r="B19097">
        <v>9.52</v>
      </c>
      <c r="C19097" s="6">
        <v>9.57</v>
      </c>
      <c r="D19097">
        <v>991681</v>
      </c>
      <c r="E19097" s="1">
        <v>42388</v>
      </c>
      <c r="F19097">
        <v>1</v>
      </c>
    </row>
    <row r="19098" spans="1:6" x14ac:dyDescent="0.2">
      <c r="A19098" t="s">
        <v>6</v>
      </c>
      <c r="B19098">
        <v>9.51</v>
      </c>
      <c r="C19098" s="6">
        <v>9.57</v>
      </c>
      <c r="D19098">
        <v>981893</v>
      </c>
      <c r="E19098" s="1">
        <v>42377</v>
      </c>
      <c r="F19098">
        <v>1</v>
      </c>
    </row>
    <row r="19099" spans="1:6" x14ac:dyDescent="0.2">
      <c r="A19099" t="s">
        <v>6</v>
      </c>
      <c r="B19099">
        <v>9.51</v>
      </c>
      <c r="C19099" s="6">
        <v>9.57</v>
      </c>
      <c r="D19099">
        <v>979286</v>
      </c>
      <c r="E19099" s="1">
        <v>42376</v>
      </c>
      <c r="F19099">
        <v>1</v>
      </c>
    </row>
    <row r="19100" spans="1:6" x14ac:dyDescent="0.2">
      <c r="A19100" t="s">
        <v>6</v>
      </c>
      <c r="B19100">
        <v>9.51</v>
      </c>
      <c r="C19100" s="6">
        <v>9.57</v>
      </c>
      <c r="D19100">
        <v>983268</v>
      </c>
      <c r="E19100" s="1">
        <v>42378</v>
      </c>
      <c r="F19100">
        <v>1</v>
      </c>
    </row>
    <row r="19101" spans="1:6" x14ac:dyDescent="0.2">
      <c r="A19101" t="s">
        <v>6</v>
      </c>
      <c r="B19101">
        <v>7.3</v>
      </c>
      <c r="C19101" s="6">
        <v>9.57</v>
      </c>
      <c r="D19101">
        <v>975923</v>
      </c>
      <c r="E19101" s="1">
        <v>42373</v>
      </c>
      <c r="F19101">
        <v>1</v>
      </c>
    </row>
    <row r="19102" spans="1:6" x14ac:dyDescent="0.2">
      <c r="A19102" t="s">
        <v>6</v>
      </c>
      <c r="B19102">
        <v>7.3</v>
      </c>
      <c r="C19102" s="6">
        <v>9.57</v>
      </c>
      <c r="D19102">
        <v>987876</v>
      </c>
      <c r="E19102" s="1">
        <v>42383</v>
      </c>
      <c r="F19102">
        <v>1</v>
      </c>
    </row>
    <row r="19103" spans="1:6" x14ac:dyDescent="0.2">
      <c r="A19103" t="s">
        <v>6</v>
      </c>
      <c r="B19103">
        <v>9.51</v>
      </c>
      <c r="C19103" s="6">
        <v>9.57</v>
      </c>
      <c r="D19103">
        <v>987226</v>
      </c>
      <c r="E19103" s="1">
        <v>42382</v>
      </c>
      <c r="F19103">
        <v>1</v>
      </c>
    </row>
    <row r="19104" spans="1:6" x14ac:dyDescent="0.2">
      <c r="A19104" t="s">
        <v>6</v>
      </c>
      <c r="B19104">
        <v>9.51</v>
      </c>
      <c r="C19104" s="6">
        <v>9.57</v>
      </c>
      <c r="D19104">
        <v>994320</v>
      </c>
      <c r="E19104" s="1">
        <v>42390</v>
      </c>
      <c r="F19104">
        <v>1</v>
      </c>
    </row>
    <row r="19105" spans="1:6" x14ac:dyDescent="0.2">
      <c r="A19105" t="s">
        <v>6</v>
      </c>
      <c r="B19105">
        <v>9.51</v>
      </c>
      <c r="C19105" s="6">
        <v>9.57</v>
      </c>
      <c r="D19105">
        <v>977337</v>
      </c>
      <c r="E19105" s="1">
        <v>42373</v>
      </c>
      <c r="F19105">
        <v>1</v>
      </c>
    </row>
    <row r="19106" spans="1:6" x14ac:dyDescent="0.2">
      <c r="A19106" t="s">
        <v>6</v>
      </c>
      <c r="B19106">
        <v>9.51</v>
      </c>
      <c r="C19106" s="6">
        <v>9.57</v>
      </c>
      <c r="D19106">
        <v>981318</v>
      </c>
      <c r="E19106" s="1">
        <v>42376</v>
      </c>
      <c r="F19106">
        <v>1</v>
      </c>
    </row>
    <row r="19107" spans="1:6" x14ac:dyDescent="0.2">
      <c r="A19107" t="s">
        <v>6</v>
      </c>
      <c r="B19107">
        <v>9.52</v>
      </c>
      <c r="C19107" s="6">
        <v>9.57</v>
      </c>
      <c r="D19107">
        <v>998922</v>
      </c>
      <c r="E19107" s="1">
        <v>42396</v>
      </c>
      <c r="F19107">
        <v>1</v>
      </c>
    </row>
    <row r="19108" spans="1:6" x14ac:dyDescent="0.2">
      <c r="A19108" t="s">
        <v>6</v>
      </c>
      <c r="B19108">
        <v>9.51</v>
      </c>
      <c r="C19108" s="6">
        <v>9.57</v>
      </c>
      <c r="D19108">
        <v>1002068</v>
      </c>
      <c r="E19108" s="1">
        <v>42398</v>
      </c>
      <c r="F19108">
        <v>1</v>
      </c>
    </row>
    <row r="19109" spans="1:6" x14ac:dyDescent="0.2">
      <c r="A19109" t="s">
        <v>6</v>
      </c>
      <c r="B19109">
        <v>9.51</v>
      </c>
      <c r="C19109" s="6">
        <v>9.57</v>
      </c>
      <c r="D19109">
        <v>980027</v>
      </c>
      <c r="E19109" s="1">
        <v>42375</v>
      </c>
      <c r="F19109">
        <v>1</v>
      </c>
    </row>
    <row r="19110" spans="1:6" x14ac:dyDescent="0.2">
      <c r="A19110" t="s">
        <v>6</v>
      </c>
      <c r="B19110">
        <v>9.52</v>
      </c>
      <c r="C19110" s="6">
        <v>9.57</v>
      </c>
      <c r="D19110">
        <v>975999</v>
      </c>
      <c r="E19110" s="1">
        <v>42371</v>
      </c>
      <c r="F19110">
        <v>1</v>
      </c>
    </row>
    <row r="19111" spans="1:6" x14ac:dyDescent="0.2">
      <c r="A19111" t="s">
        <v>6</v>
      </c>
      <c r="B19111">
        <v>9.52</v>
      </c>
      <c r="C19111" s="6">
        <v>9.57</v>
      </c>
      <c r="D19111">
        <v>991168</v>
      </c>
      <c r="E19111" s="1">
        <v>42387</v>
      </c>
      <c r="F19111">
        <v>1</v>
      </c>
    </row>
    <row r="19112" spans="1:6" hidden="1" x14ac:dyDescent="0.2">
      <c r="A19112" t="s">
        <v>6</v>
      </c>
      <c r="B19112" s="6">
        <v>9.49</v>
      </c>
      <c r="C19112">
        <v>9.57</v>
      </c>
      <c r="D19112">
        <v>1004050</v>
      </c>
      <c r="E19112" s="1">
        <v>42401</v>
      </c>
      <c r="F19112">
        <v>2</v>
      </c>
    </row>
    <row r="19113" spans="1:6" x14ac:dyDescent="0.2">
      <c r="A19113" t="s">
        <v>6</v>
      </c>
      <c r="B19113">
        <v>9.51</v>
      </c>
      <c r="C19113" s="6">
        <v>9.57</v>
      </c>
      <c r="D19113">
        <v>978770</v>
      </c>
      <c r="E19113" s="1">
        <v>42374</v>
      </c>
      <c r="F19113">
        <v>1</v>
      </c>
    </row>
    <row r="19114" spans="1:6" hidden="1" x14ac:dyDescent="0.2">
      <c r="A19114" t="s">
        <v>6</v>
      </c>
      <c r="B19114" s="6">
        <v>9.5</v>
      </c>
      <c r="C19114">
        <v>9.57</v>
      </c>
      <c r="D19114">
        <v>1004087</v>
      </c>
      <c r="E19114" s="1">
        <v>42401</v>
      </c>
      <c r="F19114">
        <v>2</v>
      </c>
    </row>
    <row r="19115" spans="1:6" x14ac:dyDescent="0.2">
      <c r="A19115" t="s">
        <v>6</v>
      </c>
      <c r="B19115">
        <v>9.51</v>
      </c>
      <c r="C19115" s="6">
        <v>9.57</v>
      </c>
      <c r="D19115">
        <v>994488</v>
      </c>
      <c r="E19115" s="1">
        <v>42390</v>
      </c>
      <c r="F19115">
        <v>1</v>
      </c>
    </row>
    <row r="19116" spans="1:6" x14ac:dyDescent="0.2">
      <c r="A19116" t="s">
        <v>6</v>
      </c>
      <c r="B19116">
        <v>9.51</v>
      </c>
      <c r="C19116" s="6">
        <v>9.57</v>
      </c>
      <c r="D19116">
        <v>1001548</v>
      </c>
      <c r="E19116" s="1">
        <v>42398</v>
      </c>
      <c r="F19116">
        <v>1</v>
      </c>
    </row>
    <row r="19117" spans="1:6" x14ac:dyDescent="0.2">
      <c r="A19117" t="s">
        <v>6</v>
      </c>
      <c r="B19117">
        <v>7.3</v>
      </c>
      <c r="C19117" s="6">
        <v>9.57</v>
      </c>
      <c r="D19117">
        <v>975479</v>
      </c>
      <c r="E19117" s="1">
        <v>42371</v>
      </c>
      <c r="F19117">
        <v>1</v>
      </c>
    </row>
    <row r="19118" spans="1:6" x14ac:dyDescent="0.2">
      <c r="A19118" t="s">
        <v>6</v>
      </c>
      <c r="B19118">
        <v>9.51</v>
      </c>
      <c r="C19118" s="6">
        <v>9.57</v>
      </c>
      <c r="D19118">
        <v>999696</v>
      </c>
      <c r="E19118" s="1">
        <v>42396</v>
      </c>
      <c r="F19118">
        <v>1</v>
      </c>
    </row>
    <row r="19119" spans="1:6" x14ac:dyDescent="0.2">
      <c r="A19119" t="s">
        <v>6</v>
      </c>
      <c r="B19119">
        <v>9.52</v>
      </c>
      <c r="C19119" s="6">
        <v>9.57</v>
      </c>
      <c r="D19119">
        <v>994528</v>
      </c>
      <c r="E19119" s="1">
        <v>42390</v>
      </c>
      <c r="F19119">
        <v>1</v>
      </c>
    </row>
    <row r="19120" spans="1:6" x14ac:dyDescent="0.2">
      <c r="A19120" t="s">
        <v>6</v>
      </c>
      <c r="B19120">
        <v>9.51</v>
      </c>
      <c r="C19120" s="6">
        <v>9.57</v>
      </c>
      <c r="D19120">
        <v>1002210</v>
      </c>
      <c r="E19120" s="1">
        <v>42399</v>
      </c>
      <c r="F19120">
        <v>1</v>
      </c>
    </row>
    <row r="19121" spans="1:6" x14ac:dyDescent="0.2">
      <c r="A19121" t="s">
        <v>6</v>
      </c>
      <c r="B19121">
        <v>9.52</v>
      </c>
      <c r="C19121" s="6">
        <v>9.57</v>
      </c>
      <c r="D19121">
        <v>988084</v>
      </c>
      <c r="E19121" s="1">
        <v>42383</v>
      </c>
      <c r="F19121">
        <v>1</v>
      </c>
    </row>
    <row r="19122" spans="1:6" x14ac:dyDescent="0.2">
      <c r="A19122" t="s">
        <v>6</v>
      </c>
      <c r="B19122">
        <v>9.52</v>
      </c>
      <c r="C19122" s="6">
        <v>9.57</v>
      </c>
      <c r="D19122">
        <v>991930</v>
      </c>
      <c r="E19122" s="1">
        <v>42388</v>
      </c>
      <c r="F19122">
        <v>1</v>
      </c>
    </row>
    <row r="19123" spans="1:6" x14ac:dyDescent="0.2">
      <c r="A19123" t="s">
        <v>6</v>
      </c>
      <c r="B19123">
        <v>9.52</v>
      </c>
      <c r="C19123" s="6">
        <v>9.57</v>
      </c>
      <c r="D19123">
        <v>997140</v>
      </c>
      <c r="E19123" s="1">
        <v>42394</v>
      </c>
      <c r="F19123">
        <v>1</v>
      </c>
    </row>
    <row r="19124" spans="1:6" x14ac:dyDescent="0.2">
      <c r="A19124" t="s">
        <v>6</v>
      </c>
      <c r="B19124">
        <v>9.52</v>
      </c>
      <c r="C19124" s="6">
        <v>9.57</v>
      </c>
      <c r="D19124">
        <v>982184</v>
      </c>
      <c r="E19124" s="1">
        <v>42380</v>
      </c>
      <c r="F19124">
        <v>1</v>
      </c>
    </row>
    <row r="19125" spans="1:6" x14ac:dyDescent="0.2">
      <c r="A19125" t="s">
        <v>6</v>
      </c>
      <c r="B19125">
        <v>9.51</v>
      </c>
      <c r="C19125" s="6">
        <v>9.57</v>
      </c>
      <c r="D19125">
        <v>985511</v>
      </c>
      <c r="E19125" s="1">
        <v>42381</v>
      </c>
      <c r="F19125">
        <v>1</v>
      </c>
    </row>
    <row r="19126" spans="1:6" x14ac:dyDescent="0.2">
      <c r="A19126" t="s">
        <v>6</v>
      </c>
      <c r="B19126">
        <v>9.52</v>
      </c>
      <c r="C19126" s="6">
        <v>9.57</v>
      </c>
      <c r="D19126">
        <v>984857</v>
      </c>
      <c r="E19126" s="1">
        <v>42380</v>
      </c>
      <c r="F19126">
        <v>1</v>
      </c>
    </row>
    <row r="19127" spans="1:6" x14ac:dyDescent="0.2">
      <c r="A19127" t="s">
        <v>6</v>
      </c>
      <c r="B19127">
        <v>9.51</v>
      </c>
      <c r="C19127" s="6">
        <v>9.57</v>
      </c>
      <c r="D19127">
        <v>989990</v>
      </c>
      <c r="E19127" s="1">
        <v>42386</v>
      </c>
      <c r="F19127">
        <v>1</v>
      </c>
    </row>
    <row r="19128" spans="1:6" x14ac:dyDescent="0.2">
      <c r="A19128" t="s">
        <v>6</v>
      </c>
      <c r="B19128">
        <v>9.52</v>
      </c>
      <c r="C19128" s="6">
        <v>9.57</v>
      </c>
      <c r="D19128">
        <v>993242</v>
      </c>
      <c r="E19128" s="1">
        <v>42389</v>
      </c>
      <c r="F19128">
        <v>1</v>
      </c>
    </row>
    <row r="19129" spans="1:6" x14ac:dyDescent="0.2">
      <c r="A19129" t="s">
        <v>6</v>
      </c>
      <c r="B19129">
        <v>7.3</v>
      </c>
      <c r="C19129" s="6">
        <v>9.57</v>
      </c>
      <c r="D19129">
        <v>1002274</v>
      </c>
      <c r="E19129" s="1">
        <v>42399</v>
      </c>
      <c r="F19129">
        <v>1</v>
      </c>
    </row>
    <row r="19130" spans="1:6" x14ac:dyDescent="0.2">
      <c r="A19130" t="s">
        <v>6</v>
      </c>
      <c r="B19130">
        <v>9.52</v>
      </c>
      <c r="C19130" s="6">
        <v>9.57</v>
      </c>
      <c r="D19130">
        <v>982235</v>
      </c>
      <c r="E19130" s="1">
        <v>42380</v>
      </c>
      <c r="F19130">
        <v>1</v>
      </c>
    </row>
    <row r="19131" spans="1:6" x14ac:dyDescent="0.2">
      <c r="A19131" t="s">
        <v>6</v>
      </c>
      <c r="B19131">
        <v>9.51</v>
      </c>
      <c r="C19131" s="6">
        <v>9.57</v>
      </c>
      <c r="D19131">
        <v>981554</v>
      </c>
      <c r="E19131" s="1">
        <v>42376</v>
      </c>
      <c r="F19131">
        <v>1</v>
      </c>
    </row>
    <row r="19132" spans="1:6" x14ac:dyDescent="0.2">
      <c r="A19132" t="s">
        <v>6</v>
      </c>
      <c r="B19132">
        <v>9.51</v>
      </c>
      <c r="C19132" s="6">
        <v>9.57</v>
      </c>
      <c r="D19132">
        <v>984897</v>
      </c>
      <c r="E19132" s="1">
        <v>42380</v>
      </c>
      <c r="F19132">
        <v>1</v>
      </c>
    </row>
    <row r="19133" spans="1:6" x14ac:dyDescent="0.2">
      <c r="A19133" t="s">
        <v>6</v>
      </c>
      <c r="B19133">
        <v>9.51</v>
      </c>
      <c r="C19133" s="6">
        <v>9.57</v>
      </c>
      <c r="D19133">
        <v>983563</v>
      </c>
      <c r="E19133" s="1">
        <v>42378</v>
      </c>
      <c r="F19133">
        <v>1</v>
      </c>
    </row>
    <row r="19134" spans="1:6" x14ac:dyDescent="0.2">
      <c r="A19134" t="s">
        <v>6</v>
      </c>
      <c r="B19134">
        <v>9.51</v>
      </c>
      <c r="C19134" s="6">
        <v>9.57</v>
      </c>
      <c r="D19134">
        <v>997874</v>
      </c>
      <c r="E19134" s="1">
        <v>42395</v>
      </c>
      <c r="F19134">
        <v>1</v>
      </c>
    </row>
    <row r="19135" spans="1:6" x14ac:dyDescent="0.2">
      <c r="A19135" t="s">
        <v>6</v>
      </c>
      <c r="B19135">
        <v>9.51</v>
      </c>
      <c r="C19135" s="6">
        <v>9.57</v>
      </c>
      <c r="D19135">
        <v>976235</v>
      </c>
      <c r="E19135" s="1">
        <v>42373</v>
      </c>
      <c r="F19135">
        <v>1</v>
      </c>
    </row>
    <row r="19136" spans="1:6" x14ac:dyDescent="0.2">
      <c r="A19136" t="s">
        <v>6</v>
      </c>
      <c r="B19136">
        <v>9.75</v>
      </c>
      <c r="C19136" s="6">
        <v>9.57</v>
      </c>
      <c r="D19136">
        <v>975587</v>
      </c>
      <c r="E19136" s="1">
        <v>42372</v>
      </c>
      <c r="F19136">
        <v>1</v>
      </c>
    </row>
    <row r="19137" spans="1:6" x14ac:dyDescent="0.2">
      <c r="A19137" t="s">
        <v>6</v>
      </c>
      <c r="B19137">
        <v>9.51</v>
      </c>
      <c r="C19137" s="6">
        <v>9.57</v>
      </c>
      <c r="D19137">
        <v>995913</v>
      </c>
      <c r="E19137" s="1">
        <v>42393</v>
      </c>
      <c r="F19137">
        <v>1</v>
      </c>
    </row>
    <row r="19138" spans="1:6" x14ac:dyDescent="0.2">
      <c r="A19138" t="s">
        <v>6</v>
      </c>
      <c r="B19138">
        <v>9.51</v>
      </c>
      <c r="C19138" s="6">
        <v>9.57</v>
      </c>
      <c r="D19138">
        <v>981593</v>
      </c>
      <c r="E19138" s="1">
        <v>42376</v>
      </c>
      <c r="F19138">
        <v>1</v>
      </c>
    </row>
    <row r="19139" spans="1:6" x14ac:dyDescent="0.2">
      <c r="A19139" t="s">
        <v>6</v>
      </c>
      <c r="B19139">
        <v>9.51</v>
      </c>
      <c r="C19139" s="6">
        <v>9.57</v>
      </c>
      <c r="D19139">
        <v>977654</v>
      </c>
      <c r="E19139" s="1">
        <v>42373</v>
      </c>
      <c r="F19139">
        <v>1</v>
      </c>
    </row>
    <row r="19140" spans="1:6" x14ac:dyDescent="0.2">
      <c r="A19140" t="s">
        <v>6</v>
      </c>
      <c r="B19140">
        <v>9.51</v>
      </c>
      <c r="C19140" s="6">
        <v>9.57</v>
      </c>
      <c r="D19140">
        <v>997911</v>
      </c>
      <c r="E19140" s="1">
        <v>42395</v>
      </c>
      <c r="F19140">
        <v>1</v>
      </c>
    </row>
    <row r="19141" spans="1:6" x14ac:dyDescent="0.2">
      <c r="A19141" t="s">
        <v>6</v>
      </c>
      <c r="B19141">
        <v>9.51</v>
      </c>
      <c r="C19141" s="6">
        <v>9.57</v>
      </c>
      <c r="D19141">
        <v>978318</v>
      </c>
      <c r="E19141" s="1">
        <v>42374</v>
      </c>
      <c r="F19141">
        <v>1</v>
      </c>
    </row>
    <row r="19142" spans="1:6" x14ac:dyDescent="0.2">
      <c r="A19142" t="s">
        <v>6</v>
      </c>
      <c r="B19142">
        <v>9.52</v>
      </c>
      <c r="C19142" s="6">
        <v>9.57</v>
      </c>
      <c r="D19142">
        <v>986927</v>
      </c>
      <c r="E19142" s="1">
        <v>42382</v>
      </c>
      <c r="F19142">
        <v>1</v>
      </c>
    </row>
    <row r="19143" spans="1:6" x14ac:dyDescent="0.2">
      <c r="A19143" t="s">
        <v>6</v>
      </c>
      <c r="B19143">
        <v>9.51</v>
      </c>
      <c r="C19143" s="6">
        <v>9.57</v>
      </c>
      <c r="D19143">
        <v>984976</v>
      </c>
      <c r="E19143" s="1">
        <v>42380</v>
      </c>
      <c r="F19143">
        <v>1</v>
      </c>
    </row>
    <row r="19144" spans="1:6" x14ac:dyDescent="0.2">
      <c r="A19144" t="s">
        <v>6</v>
      </c>
      <c r="B19144">
        <v>9.51</v>
      </c>
      <c r="C19144" s="6">
        <v>9.57</v>
      </c>
      <c r="D19144">
        <v>995296</v>
      </c>
      <c r="E19144" s="1">
        <v>42391</v>
      </c>
      <c r="F19144">
        <v>1</v>
      </c>
    </row>
    <row r="19145" spans="1:6" x14ac:dyDescent="0.2">
      <c r="A19145" t="s">
        <v>6</v>
      </c>
      <c r="B19145">
        <v>9.52</v>
      </c>
      <c r="C19145" s="6">
        <v>9.57</v>
      </c>
      <c r="D19145">
        <v>999232</v>
      </c>
      <c r="E19145" s="1">
        <v>42396</v>
      </c>
      <c r="F19145">
        <v>1</v>
      </c>
    </row>
    <row r="19146" spans="1:6" x14ac:dyDescent="0.2">
      <c r="A19146" t="s">
        <v>6</v>
      </c>
      <c r="B19146">
        <v>9.51</v>
      </c>
      <c r="C19146" s="6">
        <v>9.57</v>
      </c>
      <c r="D19146">
        <v>977032</v>
      </c>
      <c r="E19146" s="1">
        <v>42373</v>
      </c>
      <c r="F19146">
        <v>1</v>
      </c>
    </row>
    <row r="19147" spans="1:6" x14ac:dyDescent="0.2">
      <c r="A19147" t="s">
        <v>6</v>
      </c>
      <c r="B19147">
        <v>9.52</v>
      </c>
      <c r="C19147" s="6">
        <v>9.57</v>
      </c>
      <c r="D19147">
        <v>980339</v>
      </c>
      <c r="E19147" s="1">
        <v>42380</v>
      </c>
      <c r="F19147">
        <v>1</v>
      </c>
    </row>
    <row r="19148" spans="1:6" x14ac:dyDescent="0.2">
      <c r="A19148" t="s">
        <v>6</v>
      </c>
      <c r="B19148">
        <v>9.51</v>
      </c>
      <c r="C19148" s="6">
        <v>9.57</v>
      </c>
      <c r="D19148">
        <v>988224</v>
      </c>
      <c r="E19148" s="1">
        <v>42383</v>
      </c>
      <c r="F19148">
        <v>1</v>
      </c>
    </row>
    <row r="19149" spans="1:6" x14ac:dyDescent="0.2">
      <c r="A19149" t="s">
        <v>6</v>
      </c>
      <c r="B19149">
        <v>9.51</v>
      </c>
      <c r="C19149" s="6">
        <v>9.57</v>
      </c>
      <c r="D19149">
        <v>978370</v>
      </c>
      <c r="E19149" s="1">
        <v>42374</v>
      </c>
      <c r="F19149">
        <v>1</v>
      </c>
    </row>
    <row r="19150" spans="1:6" x14ac:dyDescent="0.2">
      <c r="A19150" t="s">
        <v>6</v>
      </c>
      <c r="B19150">
        <v>9.52</v>
      </c>
      <c r="C19150" s="6">
        <v>9.57</v>
      </c>
      <c r="D19150">
        <v>987614</v>
      </c>
      <c r="E19150" s="1">
        <v>42383</v>
      </c>
      <c r="F19150">
        <v>1</v>
      </c>
    </row>
    <row r="19151" spans="1:6" x14ac:dyDescent="0.2">
      <c r="A19151" t="s">
        <v>6</v>
      </c>
      <c r="B19151">
        <v>9.52</v>
      </c>
      <c r="C19151" s="6">
        <v>9.57</v>
      </c>
      <c r="D19151">
        <v>996648</v>
      </c>
      <c r="E19151" s="1">
        <v>42394</v>
      </c>
      <c r="F19151">
        <v>1</v>
      </c>
    </row>
    <row r="19152" spans="1:6" x14ac:dyDescent="0.2">
      <c r="A19152" t="s">
        <v>6</v>
      </c>
      <c r="B19152">
        <v>9.51</v>
      </c>
      <c r="C19152" s="6">
        <v>9.57</v>
      </c>
      <c r="D19152">
        <v>985013</v>
      </c>
      <c r="E19152" s="1">
        <v>42380</v>
      </c>
      <c r="F19152">
        <v>1</v>
      </c>
    </row>
    <row r="19153" spans="1:6" x14ac:dyDescent="0.2">
      <c r="A19153" t="s">
        <v>6</v>
      </c>
      <c r="B19153">
        <v>7.3</v>
      </c>
      <c r="C19153" s="6">
        <v>9.57</v>
      </c>
      <c r="D19153">
        <v>994037</v>
      </c>
      <c r="E19153" s="1">
        <v>42390</v>
      </c>
      <c r="F19153">
        <v>1</v>
      </c>
    </row>
    <row r="19154" spans="1:6" x14ac:dyDescent="0.2">
      <c r="A19154" t="s">
        <v>6</v>
      </c>
      <c r="B19154">
        <v>9.51</v>
      </c>
      <c r="C19154" s="6">
        <v>9.57</v>
      </c>
      <c r="D19154">
        <v>984348</v>
      </c>
      <c r="E19154" s="1">
        <v>42379</v>
      </c>
      <c r="F19154">
        <v>1</v>
      </c>
    </row>
    <row r="19155" spans="1:6" x14ac:dyDescent="0.2">
      <c r="A19155" t="s">
        <v>6</v>
      </c>
      <c r="B19155">
        <v>9.52</v>
      </c>
      <c r="C19155" s="6">
        <v>9.57</v>
      </c>
      <c r="D19155">
        <v>992115</v>
      </c>
      <c r="E19155" s="1">
        <v>42388</v>
      </c>
      <c r="F19155">
        <v>1</v>
      </c>
    </row>
    <row r="19156" spans="1:6" x14ac:dyDescent="0.2">
      <c r="A19156" t="s">
        <v>6</v>
      </c>
      <c r="B19156">
        <v>9.51</v>
      </c>
      <c r="C19156" s="6">
        <v>9.57</v>
      </c>
      <c r="D19156">
        <v>990213</v>
      </c>
      <c r="E19156" s="1">
        <v>42386</v>
      </c>
      <c r="F19156">
        <v>1</v>
      </c>
    </row>
    <row r="19157" spans="1:6" x14ac:dyDescent="0.2">
      <c r="A19157" t="s">
        <v>6</v>
      </c>
      <c r="B19157">
        <v>9.51</v>
      </c>
      <c r="C19157" s="6">
        <v>9.57</v>
      </c>
      <c r="D19157">
        <v>988930</v>
      </c>
      <c r="E19157" s="1">
        <v>42384</v>
      </c>
      <c r="F19157">
        <v>1</v>
      </c>
    </row>
    <row r="19158" spans="1:6" x14ac:dyDescent="0.2">
      <c r="A19158" t="s">
        <v>6</v>
      </c>
      <c r="B19158">
        <v>7.3</v>
      </c>
      <c r="C19158" s="6">
        <v>9.57</v>
      </c>
      <c r="D19158">
        <v>998012</v>
      </c>
      <c r="E19158" s="1">
        <v>42395</v>
      </c>
      <c r="F19158">
        <v>1</v>
      </c>
    </row>
    <row r="19159" spans="1:6" x14ac:dyDescent="0.2">
      <c r="A19159" t="s">
        <v>6</v>
      </c>
      <c r="B19159">
        <v>9.52</v>
      </c>
      <c r="C19159" s="6">
        <v>9.57</v>
      </c>
      <c r="D19159">
        <v>1001822</v>
      </c>
      <c r="E19159" s="1">
        <v>42398</v>
      </c>
      <c r="F19159">
        <v>1</v>
      </c>
    </row>
    <row r="19160" spans="1:6" x14ac:dyDescent="0.2">
      <c r="A19160" t="s">
        <v>6</v>
      </c>
      <c r="B19160">
        <v>9.52</v>
      </c>
      <c r="C19160" s="6">
        <v>9.57</v>
      </c>
      <c r="D19160">
        <v>988294</v>
      </c>
      <c r="E19160" s="1">
        <v>42383</v>
      </c>
      <c r="F19160">
        <v>1</v>
      </c>
    </row>
    <row r="19161" spans="1:6" x14ac:dyDescent="0.2">
      <c r="A19161" t="s">
        <v>6</v>
      </c>
      <c r="B19161">
        <v>9.52</v>
      </c>
      <c r="C19161" s="6">
        <v>9.57</v>
      </c>
      <c r="D19161">
        <v>981722</v>
      </c>
      <c r="E19161" s="1">
        <v>42376</v>
      </c>
      <c r="F19161">
        <v>1</v>
      </c>
    </row>
    <row r="19162" spans="1:6" x14ac:dyDescent="0.2">
      <c r="A19162" t="s">
        <v>6</v>
      </c>
      <c r="B19162">
        <v>19.03</v>
      </c>
      <c r="C19162" s="6">
        <v>9.57</v>
      </c>
      <c r="D19162">
        <v>999962</v>
      </c>
      <c r="E19162" s="1">
        <v>42396</v>
      </c>
      <c r="F19162">
        <v>1</v>
      </c>
    </row>
    <row r="19163" spans="1:6" x14ac:dyDescent="0.2">
      <c r="A19163" t="s">
        <v>6</v>
      </c>
      <c r="B19163">
        <v>9.51</v>
      </c>
      <c r="C19163" s="6">
        <v>9.57</v>
      </c>
      <c r="D19163">
        <v>995418</v>
      </c>
      <c r="E19163" s="1">
        <v>42391</v>
      </c>
      <c r="F19163">
        <v>1</v>
      </c>
    </row>
    <row r="19164" spans="1:6" x14ac:dyDescent="0.2">
      <c r="A19164" t="s">
        <v>6</v>
      </c>
      <c r="B19164">
        <v>9.51</v>
      </c>
      <c r="C19164" s="6">
        <v>9.57</v>
      </c>
      <c r="D19164">
        <v>990098</v>
      </c>
      <c r="E19164" s="1">
        <v>42385</v>
      </c>
      <c r="F19164">
        <v>1</v>
      </c>
    </row>
    <row r="19165" spans="1:6" x14ac:dyDescent="0.2">
      <c r="A19165" t="s">
        <v>6</v>
      </c>
      <c r="B19165">
        <v>9.51</v>
      </c>
      <c r="C19165" s="6">
        <v>9.57</v>
      </c>
      <c r="D19165">
        <v>993484</v>
      </c>
      <c r="E19165" s="1">
        <v>42389</v>
      </c>
      <c r="F19165">
        <v>1</v>
      </c>
    </row>
    <row r="19166" spans="1:6" x14ac:dyDescent="0.2">
      <c r="A19166" t="s">
        <v>6</v>
      </c>
      <c r="B19166">
        <v>9.51</v>
      </c>
      <c r="C19166" s="6">
        <v>9.57</v>
      </c>
      <c r="D19166">
        <v>992191</v>
      </c>
      <c r="E19166" s="1">
        <v>42388</v>
      </c>
      <c r="F19166">
        <v>1</v>
      </c>
    </row>
    <row r="19167" spans="1:6" x14ac:dyDescent="0.2">
      <c r="A19167" t="s">
        <v>6</v>
      </c>
      <c r="B19167">
        <v>9.51</v>
      </c>
      <c r="C19167" s="6">
        <v>9.57</v>
      </c>
      <c r="D19167">
        <v>1001227</v>
      </c>
      <c r="E19167" s="1">
        <v>42398</v>
      </c>
      <c r="F19167">
        <v>1</v>
      </c>
    </row>
    <row r="19168" spans="1:6" x14ac:dyDescent="0.2">
      <c r="A19168" t="s">
        <v>6</v>
      </c>
      <c r="B19168">
        <v>9.52</v>
      </c>
      <c r="C19168" s="6">
        <v>9.57</v>
      </c>
      <c r="D19168">
        <v>976442</v>
      </c>
      <c r="E19168" s="1">
        <v>42371</v>
      </c>
      <c r="F19168">
        <v>1</v>
      </c>
    </row>
    <row r="19169" spans="1:6" x14ac:dyDescent="0.2">
      <c r="A19169" t="s">
        <v>6</v>
      </c>
      <c r="B19169">
        <v>9.51</v>
      </c>
      <c r="C19169" s="6">
        <v>9.57</v>
      </c>
      <c r="D19169">
        <v>975770</v>
      </c>
      <c r="E19169" s="1">
        <v>42371</v>
      </c>
      <c r="F19169">
        <v>1</v>
      </c>
    </row>
    <row r="19170" spans="1:6" x14ac:dyDescent="0.2">
      <c r="A19170" t="s">
        <v>6</v>
      </c>
      <c r="B19170">
        <v>9.52</v>
      </c>
      <c r="C19170" s="6">
        <v>9.57</v>
      </c>
      <c r="D19170">
        <v>978501</v>
      </c>
      <c r="E19170" s="1">
        <v>42374</v>
      </c>
      <c r="F19170">
        <v>1</v>
      </c>
    </row>
    <row r="19171" spans="1:6" x14ac:dyDescent="0.2">
      <c r="A19171" t="s">
        <v>6</v>
      </c>
      <c r="B19171">
        <v>9.52</v>
      </c>
      <c r="C19171" s="6">
        <v>9.57</v>
      </c>
      <c r="D19171">
        <v>977836</v>
      </c>
      <c r="E19171" s="1">
        <v>42374</v>
      </c>
      <c r="F19171">
        <v>1</v>
      </c>
    </row>
    <row r="19172" spans="1:6" x14ac:dyDescent="0.2">
      <c r="A19172" t="s">
        <v>6</v>
      </c>
      <c r="B19172">
        <v>9.51</v>
      </c>
      <c r="C19172" s="6">
        <v>9.57</v>
      </c>
      <c r="D19172">
        <v>985126</v>
      </c>
      <c r="E19172" s="1">
        <v>42380</v>
      </c>
      <c r="F19172">
        <v>1</v>
      </c>
    </row>
    <row r="19173" spans="1:6" x14ac:dyDescent="0.2">
      <c r="A19173" t="s">
        <v>6</v>
      </c>
      <c r="B19173">
        <v>9.52</v>
      </c>
      <c r="C19173" s="6">
        <v>9.57</v>
      </c>
      <c r="D19173">
        <v>990287</v>
      </c>
      <c r="E19173" s="1">
        <v>42386</v>
      </c>
      <c r="F19173">
        <v>1</v>
      </c>
    </row>
    <row r="19174" spans="1:6" x14ac:dyDescent="0.2">
      <c r="A19174" t="s">
        <v>6</v>
      </c>
      <c r="B19174">
        <v>7.3</v>
      </c>
      <c r="C19174" s="6">
        <v>9.57</v>
      </c>
      <c r="D19174">
        <v>994147</v>
      </c>
      <c r="E19174" s="1">
        <v>42390</v>
      </c>
      <c r="F19174">
        <v>1</v>
      </c>
    </row>
    <row r="19175" spans="1:6" x14ac:dyDescent="0.2">
      <c r="A19175" t="s">
        <v>6</v>
      </c>
      <c r="B19175">
        <v>9.51</v>
      </c>
      <c r="C19175" s="6">
        <v>9.57</v>
      </c>
      <c r="D19175">
        <v>999382</v>
      </c>
      <c r="E19175" s="1">
        <v>42396</v>
      </c>
      <c r="F19175">
        <v>1</v>
      </c>
    </row>
    <row r="19176" spans="1:6" x14ac:dyDescent="0.2">
      <c r="A19176" t="s">
        <v>6</v>
      </c>
      <c r="B19176">
        <v>9.51</v>
      </c>
      <c r="C19176" s="6">
        <v>9.57</v>
      </c>
      <c r="D19176">
        <v>998742</v>
      </c>
      <c r="E19176" s="1">
        <v>42395</v>
      </c>
      <c r="F19176">
        <v>1</v>
      </c>
    </row>
    <row r="19177" spans="1:6" x14ac:dyDescent="0.2">
      <c r="A19177" t="s">
        <v>6</v>
      </c>
      <c r="B19177">
        <v>9.52</v>
      </c>
      <c r="C19177" s="6">
        <v>9.57</v>
      </c>
      <c r="D19177">
        <v>987764</v>
      </c>
      <c r="E19177" s="1">
        <v>42383</v>
      </c>
      <c r="F19177">
        <v>1</v>
      </c>
    </row>
    <row r="19178" spans="1:6" x14ac:dyDescent="0.2">
      <c r="A19178" t="s">
        <v>6</v>
      </c>
      <c r="B19178">
        <v>9.52</v>
      </c>
      <c r="C19178" s="6">
        <v>9.57</v>
      </c>
      <c r="D19178">
        <v>991611</v>
      </c>
      <c r="E19178" s="1">
        <v>42387</v>
      </c>
      <c r="F19178">
        <v>1</v>
      </c>
    </row>
    <row r="19179" spans="1:6" x14ac:dyDescent="0.2">
      <c r="A19179" t="s">
        <v>6</v>
      </c>
      <c r="B19179">
        <v>9.52</v>
      </c>
      <c r="C19179" s="6">
        <v>9.57</v>
      </c>
      <c r="D19179">
        <v>996143</v>
      </c>
      <c r="E19179" s="1">
        <v>42393</v>
      </c>
      <c r="F19179">
        <v>1</v>
      </c>
    </row>
    <row r="19180" spans="1:6" hidden="1" x14ac:dyDescent="0.2">
      <c r="A19180" t="s">
        <v>6</v>
      </c>
      <c r="B19180" s="6">
        <v>9.49</v>
      </c>
      <c r="C19180">
        <v>9.57</v>
      </c>
      <c r="D19180">
        <v>1003861</v>
      </c>
      <c r="E19180" s="1">
        <v>42401</v>
      </c>
      <c r="F19180">
        <v>2</v>
      </c>
    </row>
    <row r="19181" spans="1:6" x14ac:dyDescent="0.2">
      <c r="A19181" t="s">
        <v>6</v>
      </c>
      <c r="B19181">
        <v>9.52</v>
      </c>
      <c r="C19181" s="6">
        <v>9.58</v>
      </c>
      <c r="D19181">
        <v>982520</v>
      </c>
      <c r="E19181" s="1">
        <v>42377</v>
      </c>
      <c r="F19181">
        <v>1</v>
      </c>
    </row>
    <row r="19182" spans="1:6" x14ac:dyDescent="0.2">
      <c r="A19182" t="s">
        <v>6</v>
      </c>
      <c r="B19182">
        <v>9.52</v>
      </c>
      <c r="C19182" s="6">
        <v>9.58</v>
      </c>
      <c r="D19182">
        <v>996833</v>
      </c>
      <c r="E19182" s="1">
        <v>42394</v>
      </c>
      <c r="F19182">
        <v>1</v>
      </c>
    </row>
    <row r="19183" spans="1:6" x14ac:dyDescent="0.2">
      <c r="A19183" t="s">
        <v>6</v>
      </c>
      <c r="B19183">
        <v>9.52</v>
      </c>
      <c r="C19183" s="6">
        <v>9.58</v>
      </c>
      <c r="D19183">
        <v>994201</v>
      </c>
      <c r="E19183" s="1">
        <v>42390</v>
      </c>
      <c r="F19183">
        <v>1</v>
      </c>
    </row>
    <row r="19184" spans="1:6" x14ac:dyDescent="0.2">
      <c r="A19184" t="s">
        <v>6</v>
      </c>
      <c r="B19184">
        <v>9.52</v>
      </c>
      <c r="C19184" s="6">
        <v>9.58</v>
      </c>
      <c r="D19184">
        <v>995524</v>
      </c>
      <c r="E19184" s="1">
        <v>42391</v>
      </c>
      <c r="F19184">
        <v>1</v>
      </c>
    </row>
    <row r="19185" spans="1:6" x14ac:dyDescent="0.2">
      <c r="A19185" t="s">
        <v>6</v>
      </c>
      <c r="B19185">
        <v>9.51</v>
      </c>
      <c r="C19185" s="6">
        <v>9.58</v>
      </c>
      <c r="D19185">
        <v>977242</v>
      </c>
      <c r="E19185" s="1">
        <v>42373</v>
      </c>
      <c r="F19185">
        <v>1</v>
      </c>
    </row>
    <row r="19186" spans="1:6" x14ac:dyDescent="0.2">
      <c r="A19186" t="s">
        <v>6</v>
      </c>
      <c r="B19186">
        <v>9.51</v>
      </c>
      <c r="C19186" s="6">
        <v>9.58</v>
      </c>
      <c r="D19186">
        <v>982568</v>
      </c>
      <c r="E19186" s="1">
        <v>42377</v>
      </c>
      <c r="F19186">
        <v>1</v>
      </c>
    </row>
    <row r="19187" spans="1:6" x14ac:dyDescent="0.2">
      <c r="A19187" t="s">
        <v>6</v>
      </c>
      <c r="B19187">
        <v>9.52</v>
      </c>
      <c r="C19187" s="6">
        <v>9.58</v>
      </c>
      <c r="D19187">
        <v>987169</v>
      </c>
      <c r="E19187" s="1">
        <v>42382</v>
      </c>
      <c r="F19187">
        <v>1</v>
      </c>
    </row>
    <row r="19188" spans="1:6" x14ac:dyDescent="0.2">
      <c r="A19188" t="s">
        <v>6</v>
      </c>
      <c r="B19188">
        <v>9.52</v>
      </c>
      <c r="C19188" s="6">
        <v>9.58</v>
      </c>
      <c r="D19188">
        <v>991029</v>
      </c>
      <c r="E19188" s="1">
        <v>42387</v>
      </c>
      <c r="F19188">
        <v>1</v>
      </c>
    </row>
    <row r="19189" spans="1:6" x14ac:dyDescent="0.2">
      <c r="A19189" t="s">
        <v>6</v>
      </c>
      <c r="B19189">
        <v>9.52</v>
      </c>
      <c r="C19189" s="6">
        <v>9.58</v>
      </c>
      <c r="D19189">
        <v>996202</v>
      </c>
      <c r="E19189" s="1">
        <v>42393</v>
      </c>
      <c r="F19189">
        <v>1</v>
      </c>
    </row>
    <row r="19190" spans="1:6" x14ac:dyDescent="0.2">
      <c r="A19190" t="s">
        <v>6</v>
      </c>
      <c r="B19190">
        <v>9.52</v>
      </c>
      <c r="C19190" s="6">
        <v>9.58</v>
      </c>
      <c r="D19190">
        <v>1000091</v>
      </c>
      <c r="E19190" s="1">
        <v>42397</v>
      </c>
      <c r="F19190">
        <v>1</v>
      </c>
    </row>
    <row r="19191" spans="1:6" hidden="1" x14ac:dyDescent="0.2">
      <c r="A19191" t="s">
        <v>6</v>
      </c>
      <c r="B19191" s="6">
        <v>9.49</v>
      </c>
      <c r="C19191">
        <v>9.58</v>
      </c>
      <c r="D19191">
        <v>1003920</v>
      </c>
      <c r="E19191" s="1">
        <v>42401</v>
      </c>
      <c r="F19191">
        <v>2</v>
      </c>
    </row>
    <row r="19192" spans="1:6" x14ac:dyDescent="0.2">
      <c r="A19192" t="s">
        <v>6</v>
      </c>
      <c r="B19192">
        <v>9.52</v>
      </c>
      <c r="C19192" s="6">
        <v>9.58</v>
      </c>
      <c r="D19192">
        <v>980558</v>
      </c>
      <c r="E19192" s="1">
        <v>42376</v>
      </c>
      <c r="F19192">
        <v>1</v>
      </c>
    </row>
    <row r="19193" spans="1:6" x14ac:dyDescent="0.2">
      <c r="A19193" t="s">
        <v>6</v>
      </c>
      <c r="B19193">
        <v>9.52</v>
      </c>
      <c r="C19193" s="6">
        <v>9.58</v>
      </c>
      <c r="D19193">
        <v>977278</v>
      </c>
      <c r="E19193" s="1">
        <v>42373</v>
      </c>
      <c r="F19193">
        <v>1</v>
      </c>
    </row>
    <row r="19194" spans="1:6" x14ac:dyDescent="0.2">
      <c r="A19194" t="s">
        <v>6</v>
      </c>
      <c r="B19194">
        <v>9.51</v>
      </c>
      <c r="C19194" s="6">
        <v>9.58</v>
      </c>
      <c r="D19194">
        <v>976596</v>
      </c>
      <c r="E19194" s="1">
        <v>42372</v>
      </c>
      <c r="F19194">
        <v>1</v>
      </c>
    </row>
    <row r="19195" spans="1:6" x14ac:dyDescent="0.2">
      <c r="A19195" t="s">
        <v>6</v>
      </c>
      <c r="B19195">
        <v>9.52</v>
      </c>
      <c r="C19195" s="6">
        <v>9.58</v>
      </c>
      <c r="D19195">
        <v>983915</v>
      </c>
      <c r="E19195" s="1">
        <v>42379</v>
      </c>
      <c r="F19195">
        <v>1</v>
      </c>
    </row>
    <row r="19196" spans="1:6" x14ac:dyDescent="0.2">
      <c r="A19196" t="s">
        <v>6</v>
      </c>
      <c r="B19196">
        <v>9.52</v>
      </c>
      <c r="C19196" s="6">
        <v>9.58</v>
      </c>
      <c r="D19196">
        <v>989091</v>
      </c>
      <c r="E19196" s="1">
        <v>42384</v>
      </c>
      <c r="F19196">
        <v>1</v>
      </c>
    </row>
    <row r="19197" spans="1:6" x14ac:dyDescent="0.2">
      <c r="A19197" t="s">
        <v>6</v>
      </c>
      <c r="B19197">
        <v>9.52</v>
      </c>
      <c r="C19197" s="6">
        <v>9.58</v>
      </c>
      <c r="D19197">
        <v>1001356</v>
      </c>
      <c r="E19197" s="1">
        <v>42398</v>
      </c>
      <c r="F19197">
        <v>1</v>
      </c>
    </row>
    <row r="19198" spans="1:6" x14ac:dyDescent="0.2">
      <c r="A19198" t="s">
        <v>6</v>
      </c>
      <c r="B19198">
        <v>9.52</v>
      </c>
      <c r="C19198" s="6">
        <v>9.58</v>
      </c>
      <c r="D19198">
        <v>975155</v>
      </c>
      <c r="E19198" s="1">
        <v>42373</v>
      </c>
      <c r="F19198">
        <v>1</v>
      </c>
    </row>
    <row r="19199" spans="1:6" x14ac:dyDescent="0.2">
      <c r="A19199" t="s">
        <v>6</v>
      </c>
      <c r="B19199">
        <v>9.51</v>
      </c>
      <c r="C19199" s="6">
        <v>9.58</v>
      </c>
      <c r="D19199">
        <v>987857</v>
      </c>
      <c r="E19199" s="1">
        <v>42383</v>
      </c>
      <c r="F19199">
        <v>1</v>
      </c>
    </row>
    <row r="19200" spans="1:6" x14ac:dyDescent="0.2">
      <c r="A19200" t="s">
        <v>6</v>
      </c>
      <c r="B19200">
        <v>9.52</v>
      </c>
      <c r="C19200" s="6">
        <v>9.58</v>
      </c>
      <c r="D19200">
        <v>1000129</v>
      </c>
      <c r="E19200" s="1">
        <v>42397</v>
      </c>
      <c r="F19200">
        <v>1</v>
      </c>
    </row>
    <row r="19201" spans="1:6" hidden="1" x14ac:dyDescent="0.2">
      <c r="A19201" t="s">
        <v>6</v>
      </c>
      <c r="B19201" s="6">
        <v>9.49</v>
      </c>
      <c r="C19201">
        <v>9.58</v>
      </c>
      <c r="D19201">
        <v>1003958</v>
      </c>
      <c r="E19201" s="1">
        <v>42401</v>
      </c>
      <c r="F19201">
        <v>2</v>
      </c>
    </row>
    <row r="19202" spans="1:6" x14ac:dyDescent="0.2">
      <c r="A19202" t="s">
        <v>6</v>
      </c>
      <c r="B19202">
        <v>9.52</v>
      </c>
      <c r="C19202" s="6">
        <v>9.58</v>
      </c>
      <c r="D19202">
        <v>985268</v>
      </c>
      <c r="E19202" s="1">
        <v>42380</v>
      </c>
      <c r="F19202">
        <v>1</v>
      </c>
    </row>
    <row r="19203" spans="1:6" x14ac:dyDescent="0.2">
      <c r="A19203" t="s">
        <v>6</v>
      </c>
      <c r="B19203">
        <v>9.52</v>
      </c>
      <c r="C19203" s="6">
        <v>9.58</v>
      </c>
      <c r="D19203">
        <v>984609</v>
      </c>
      <c r="E19203" s="1">
        <v>42380</v>
      </c>
      <c r="F19203">
        <v>1</v>
      </c>
    </row>
    <row r="19204" spans="1:6" x14ac:dyDescent="0.2">
      <c r="A19204" t="s">
        <v>6</v>
      </c>
      <c r="B19204">
        <v>9.51</v>
      </c>
      <c r="C19204" s="6">
        <v>9.58</v>
      </c>
      <c r="D19204">
        <v>976633</v>
      </c>
      <c r="E19204" s="1">
        <v>42372</v>
      </c>
      <c r="F19204">
        <v>1</v>
      </c>
    </row>
    <row r="19205" spans="1:6" x14ac:dyDescent="0.2">
      <c r="A19205" t="s">
        <v>6</v>
      </c>
      <c r="B19205">
        <v>9.51</v>
      </c>
      <c r="C19205" s="6">
        <v>9.58</v>
      </c>
      <c r="D19205">
        <v>993007</v>
      </c>
      <c r="E19205" s="1">
        <v>42389</v>
      </c>
      <c r="F19205">
        <v>1</v>
      </c>
    </row>
    <row r="19206" spans="1:6" x14ac:dyDescent="0.2">
      <c r="A19206" t="s">
        <v>6</v>
      </c>
      <c r="B19206">
        <v>9.52</v>
      </c>
      <c r="C19206" s="6">
        <v>9.58</v>
      </c>
      <c r="D19206">
        <v>983284</v>
      </c>
      <c r="E19206" s="1">
        <v>42378</v>
      </c>
      <c r="F19206">
        <v>1</v>
      </c>
    </row>
    <row r="19207" spans="1:6" x14ac:dyDescent="0.2">
      <c r="A19207" t="s">
        <v>6</v>
      </c>
      <c r="B19207">
        <v>9.52</v>
      </c>
      <c r="C19207" s="6">
        <v>9.58</v>
      </c>
      <c r="D19207">
        <v>988520</v>
      </c>
      <c r="E19207" s="1">
        <v>42384</v>
      </c>
      <c r="F19207">
        <v>1</v>
      </c>
    </row>
    <row r="19208" spans="1:6" x14ac:dyDescent="0.2">
      <c r="A19208" t="s">
        <v>6</v>
      </c>
      <c r="B19208">
        <v>9.52</v>
      </c>
      <c r="C19208" s="6">
        <v>9.58</v>
      </c>
      <c r="D19208">
        <v>1001391</v>
      </c>
      <c r="E19208" s="1">
        <v>42398</v>
      </c>
      <c r="F19208">
        <v>1</v>
      </c>
    </row>
    <row r="19209" spans="1:6" x14ac:dyDescent="0.2">
      <c r="A19209" t="s">
        <v>6</v>
      </c>
      <c r="B19209">
        <v>9.52</v>
      </c>
      <c r="C19209" s="6">
        <v>9.58</v>
      </c>
      <c r="D19209">
        <v>975216</v>
      </c>
      <c r="E19209" s="1">
        <v>42372</v>
      </c>
      <c r="F19209">
        <v>1</v>
      </c>
    </row>
    <row r="19210" spans="1:6" x14ac:dyDescent="0.2">
      <c r="A19210" t="s">
        <v>6</v>
      </c>
      <c r="B19210">
        <v>7.31</v>
      </c>
      <c r="C19210" s="6">
        <v>9.58</v>
      </c>
      <c r="D19210">
        <v>978000</v>
      </c>
      <c r="E19210" s="1">
        <v>42374</v>
      </c>
      <c r="F19210">
        <v>1</v>
      </c>
    </row>
    <row r="19211" spans="1:6" x14ac:dyDescent="0.2">
      <c r="A19211" t="s">
        <v>6</v>
      </c>
      <c r="B19211">
        <v>9.52</v>
      </c>
      <c r="C19211" s="6">
        <v>9.58</v>
      </c>
      <c r="D19211">
        <v>998898</v>
      </c>
      <c r="E19211" s="1">
        <v>42396</v>
      </c>
      <c r="F19211">
        <v>1</v>
      </c>
    </row>
    <row r="19212" spans="1:6" x14ac:dyDescent="0.2">
      <c r="A19212" t="s">
        <v>6</v>
      </c>
      <c r="B19212">
        <v>9.52</v>
      </c>
      <c r="C19212" s="6">
        <v>9.58</v>
      </c>
      <c r="D19212">
        <v>1002660</v>
      </c>
      <c r="E19212" s="1">
        <v>42399</v>
      </c>
      <c r="F19212">
        <v>1</v>
      </c>
    </row>
    <row r="19213" spans="1:6" x14ac:dyDescent="0.2">
      <c r="A19213" t="s">
        <v>6</v>
      </c>
      <c r="B19213">
        <v>9.52</v>
      </c>
      <c r="C19213" s="6">
        <v>9.58</v>
      </c>
      <c r="D19213">
        <v>1002050</v>
      </c>
      <c r="E19213" s="1">
        <v>42398</v>
      </c>
      <c r="F19213">
        <v>1</v>
      </c>
    </row>
    <row r="19214" spans="1:6" x14ac:dyDescent="0.2">
      <c r="A19214" t="s">
        <v>6</v>
      </c>
      <c r="B19214">
        <v>9.52</v>
      </c>
      <c r="C19214" s="6">
        <v>9.58</v>
      </c>
      <c r="D19214">
        <v>977359</v>
      </c>
      <c r="E19214" s="1">
        <v>42373</v>
      </c>
      <c r="F19214">
        <v>1</v>
      </c>
    </row>
    <row r="19215" spans="1:6" x14ac:dyDescent="0.2">
      <c r="A19215" t="s">
        <v>6</v>
      </c>
      <c r="B19215">
        <v>9.51</v>
      </c>
      <c r="C19215" s="6">
        <v>9.58</v>
      </c>
      <c r="D19215">
        <v>992409</v>
      </c>
      <c r="E19215" s="1">
        <v>42388</v>
      </c>
      <c r="F19215">
        <v>1</v>
      </c>
    </row>
    <row r="19216" spans="1:6" x14ac:dyDescent="0.2">
      <c r="A19216" t="s">
        <v>6</v>
      </c>
      <c r="B19216">
        <v>9.52</v>
      </c>
      <c r="C19216" s="6">
        <v>9.58</v>
      </c>
      <c r="D19216">
        <v>1000805</v>
      </c>
      <c r="E19216" s="1">
        <v>42397</v>
      </c>
      <c r="F19216">
        <v>1</v>
      </c>
    </row>
    <row r="19217" spans="1:6" x14ac:dyDescent="0.2">
      <c r="A19217" t="s">
        <v>6</v>
      </c>
      <c r="B19217">
        <v>9.52</v>
      </c>
      <c r="C19217" s="6">
        <v>9.58</v>
      </c>
      <c r="D19217">
        <v>975284</v>
      </c>
      <c r="E19217" s="1">
        <v>42372</v>
      </c>
      <c r="F19217">
        <v>1</v>
      </c>
    </row>
    <row r="19218" spans="1:6" x14ac:dyDescent="0.2">
      <c r="A19218" t="s">
        <v>6</v>
      </c>
      <c r="B19218">
        <v>9.52</v>
      </c>
      <c r="C19218" s="6">
        <v>9.58</v>
      </c>
      <c r="D19218">
        <v>991774</v>
      </c>
      <c r="E19218" s="1">
        <v>42388</v>
      </c>
      <c r="F19218">
        <v>1</v>
      </c>
    </row>
    <row r="19219" spans="1:6" x14ac:dyDescent="0.2">
      <c r="A19219" t="s">
        <v>6</v>
      </c>
      <c r="B19219">
        <v>9.52</v>
      </c>
      <c r="C19219" s="6">
        <v>9.58</v>
      </c>
      <c r="D19219">
        <v>985347</v>
      </c>
      <c r="E19219" s="1">
        <v>42380</v>
      </c>
      <c r="F19219">
        <v>1</v>
      </c>
    </row>
    <row r="19220" spans="1:6" x14ac:dyDescent="0.2">
      <c r="A19220" t="s">
        <v>6</v>
      </c>
      <c r="B19220">
        <v>9.52</v>
      </c>
      <c r="C19220" s="6">
        <v>9.58</v>
      </c>
      <c r="D19220">
        <v>993722</v>
      </c>
      <c r="E19220" s="1">
        <v>42390</v>
      </c>
      <c r="F19220">
        <v>1</v>
      </c>
    </row>
    <row r="19221" spans="1:6" x14ac:dyDescent="0.2">
      <c r="A19221" t="s">
        <v>6</v>
      </c>
      <c r="B19221">
        <v>9.52</v>
      </c>
      <c r="C19221" s="6">
        <v>9.58</v>
      </c>
      <c r="D19221">
        <v>995020</v>
      </c>
      <c r="E19221" s="1">
        <v>42391</v>
      </c>
      <c r="F19221">
        <v>1</v>
      </c>
    </row>
    <row r="19222" spans="1:6" x14ac:dyDescent="0.2">
      <c r="A19222" t="s">
        <v>6</v>
      </c>
      <c r="B19222">
        <v>9.52</v>
      </c>
      <c r="C19222" s="6">
        <v>9.58</v>
      </c>
      <c r="D19222">
        <v>1002085</v>
      </c>
      <c r="E19222" s="1">
        <v>42398</v>
      </c>
      <c r="F19222">
        <v>1</v>
      </c>
    </row>
    <row r="19223" spans="1:6" x14ac:dyDescent="0.2">
      <c r="A19223" t="s">
        <v>6</v>
      </c>
      <c r="B19223">
        <v>9.51</v>
      </c>
      <c r="C19223" s="6">
        <v>9.58</v>
      </c>
      <c r="D19223">
        <v>977398</v>
      </c>
      <c r="E19223" s="1">
        <v>42373</v>
      </c>
      <c r="F19223">
        <v>1</v>
      </c>
    </row>
    <row r="19224" spans="1:6" x14ac:dyDescent="0.2">
      <c r="A19224" t="s">
        <v>6</v>
      </c>
      <c r="B19224">
        <v>9.52</v>
      </c>
      <c r="C19224" s="6">
        <v>9.58</v>
      </c>
      <c r="D19224">
        <v>983355</v>
      </c>
      <c r="E19224" s="1">
        <v>42378</v>
      </c>
      <c r="F19224">
        <v>1</v>
      </c>
    </row>
    <row r="19225" spans="1:6" x14ac:dyDescent="0.2">
      <c r="A19225" t="s">
        <v>6</v>
      </c>
      <c r="B19225">
        <v>7.31</v>
      </c>
      <c r="C19225" s="6">
        <v>9.58</v>
      </c>
      <c r="D19225">
        <v>986690</v>
      </c>
      <c r="E19225" s="1">
        <v>42382</v>
      </c>
      <c r="F19225">
        <v>1</v>
      </c>
    </row>
    <row r="19226" spans="1:6" x14ac:dyDescent="0.2">
      <c r="A19226" t="s">
        <v>6</v>
      </c>
      <c r="B19226">
        <v>9.52</v>
      </c>
      <c r="C19226" s="6">
        <v>9.58</v>
      </c>
      <c r="D19226">
        <v>997042</v>
      </c>
      <c r="E19226" s="1">
        <v>42394</v>
      </c>
      <c r="F19226">
        <v>1</v>
      </c>
    </row>
    <row r="19227" spans="1:6" x14ac:dyDescent="0.2">
      <c r="A19227" t="s">
        <v>6</v>
      </c>
      <c r="B19227">
        <v>9.52</v>
      </c>
      <c r="C19227" s="6">
        <v>9.58</v>
      </c>
      <c r="D19227">
        <v>1000878</v>
      </c>
      <c r="E19227" s="1">
        <v>42397</v>
      </c>
      <c r="F19227">
        <v>1</v>
      </c>
    </row>
    <row r="19228" spans="1:6" x14ac:dyDescent="0.2">
      <c r="A19228" t="s">
        <v>6</v>
      </c>
      <c r="B19228">
        <v>9.52</v>
      </c>
      <c r="C19228" s="6">
        <v>9.58</v>
      </c>
      <c r="D19228">
        <v>982781</v>
      </c>
      <c r="E19228" s="1">
        <v>42377</v>
      </c>
      <c r="F19228">
        <v>1</v>
      </c>
    </row>
    <row r="19229" spans="1:6" x14ac:dyDescent="0.2">
      <c r="A19229" t="s">
        <v>6</v>
      </c>
      <c r="B19229">
        <v>9.52</v>
      </c>
      <c r="C19229" s="6">
        <v>9.58</v>
      </c>
      <c r="D19229">
        <v>978111</v>
      </c>
      <c r="E19229" s="1">
        <v>42374</v>
      </c>
      <c r="F19229">
        <v>1</v>
      </c>
    </row>
    <row r="19230" spans="1:6" x14ac:dyDescent="0.2">
      <c r="A19230" t="s">
        <v>6</v>
      </c>
      <c r="B19230">
        <v>9.52</v>
      </c>
      <c r="C19230" s="6">
        <v>9.58</v>
      </c>
      <c r="D19230">
        <v>1000275</v>
      </c>
      <c r="E19230" s="1">
        <v>42397</v>
      </c>
      <c r="F19230">
        <v>1</v>
      </c>
    </row>
    <row r="19231" spans="1:6" x14ac:dyDescent="0.2">
      <c r="A19231" t="s">
        <v>6</v>
      </c>
      <c r="B19231">
        <v>9.52</v>
      </c>
      <c r="C19231" s="6">
        <v>9.58</v>
      </c>
      <c r="D19231">
        <v>985420</v>
      </c>
      <c r="E19231" s="1">
        <v>42381</v>
      </c>
      <c r="F19231">
        <v>1</v>
      </c>
    </row>
    <row r="19232" spans="1:6" x14ac:dyDescent="0.2">
      <c r="A19232" t="s">
        <v>6</v>
      </c>
      <c r="B19232">
        <v>9.52</v>
      </c>
      <c r="C19232" s="6">
        <v>9.58</v>
      </c>
      <c r="D19232">
        <v>980758</v>
      </c>
      <c r="E19232" s="1">
        <v>42377</v>
      </c>
      <c r="F19232">
        <v>1</v>
      </c>
    </row>
    <row r="19233" spans="1:6" x14ac:dyDescent="0.2">
      <c r="A19233" t="s">
        <v>6</v>
      </c>
      <c r="B19233">
        <v>7.31</v>
      </c>
      <c r="C19233" s="6">
        <v>9.58</v>
      </c>
      <c r="D19233">
        <v>989899</v>
      </c>
      <c r="E19233" s="1">
        <v>42385</v>
      </c>
      <c r="F19233">
        <v>1</v>
      </c>
    </row>
    <row r="19234" spans="1:6" x14ac:dyDescent="0.2">
      <c r="A19234" t="s">
        <v>6</v>
      </c>
      <c r="B19234">
        <v>9.52</v>
      </c>
      <c r="C19234" s="6">
        <v>9.58</v>
      </c>
      <c r="D19234">
        <v>988660</v>
      </c>
      <c r="E19234" s="1">
        <v>42384</v>
      </c>
      <c r="F19234">
        <v>1</v>
      </c>
    </row>
    <row r="19235" spans="1:6" x14ac:dyDescent="0.2">
      <c r="A19235" t="s">
        <v>6</v>
      </c>
      <c r="B19235">
        <v>9.51</v>
      </c>
      <c r="C19235" s="6">
        <v>9.58</v>
      </c>
      <c r="D19235">
        <v>991871</v>
      </c>
      <c r="E19235" s="1">
        <v>42388</v>
      </c>
      <c r="F19235">
        <v>1</v>
      </c>
    </row>
    <row r="19236" spans="1:6" x14ac:dyDescent="0.2">
      <c r="A19236" t="s">
        <v>6</v>
      </c>
      <c r="B19236">
        <v>9.52</v>
      </c>
      <c r="C19236" s="6">
        <v>9.58</v>
      </c>
      <c r="D19236">
        <v>976092</v>
      </c>
      <c r="E19236" s="1">
        <v>42373</v>
      </c>
      <c r="F19236">
        <v>1</v>
      </c>
    </row>
    <row r="19237" spans="1:6" x14ac:dyDescent="0.2">
      <c r="A19237" t="s">
        <v>6</v>
      </c>
      <c r="B19237">
        <v>9.51</v>
      </c>
      <c r="C19237" s="6">
        <v>9.58</v>
      </c>
      <c r="D19237">
        <v>975461</v>
      </c>
      <c r="E19237" s="1">
        <v>42372</v>
      </c>
      <c r="F19237">
        <v>1</v>
      </c>
    </row>
    <row r="19238" spans="1:6" x14ac:dyDescent="0.2">
      <c r="A19238" t="s">
        <v>6</v>
      </c>
      <c r="B19238">
        <v>9.52</v>
      </c>
      <c r="C19238" s="6">
        <v>9.58</v>
      </c>
      <c r="D19238">
        <v>978827</v>
      </c>
      <c r="E19238" s="1">
        <v>42374</v>
      </c>
      <c r="F19238">
        <v>1</v>
      </c>
    </row>
    <row r="19239" spans="1:6" x14ac:dyDescent="0.2">
      <c r="A19239" t="s">
        <v>6</v>
      </c>
      <c r="B19239">
        <v>9.52</v>
      </c>
      <c r="C19239" s="6">
        <v>9.58</v>
      </c>
      <c r="D19239">
        <v>982821</v>
      </c>
      <c r="E19239" s="1">
        <v>42377</v>
      </c>
      <c r="F19239">
        <v>1</v>
      </c>
    </row>
    <row r="19240" spans="1:6" x14ac:dyDescent="0.2">
      <c r="A19240" t="s">
        <v>6</v>
      </c>
      <c r="B19240">
        <v>9.52</v>
      </c>
      <c r="C19240" s="6">
        <v>9.58</v>
      </c>
      <c r="D19240">
        <v>989309</v>
      </c>
      <c r="E19240" s="1">
        <v>42384</v>
      </c>
      <c r="F19240">
        <v>1</v>
      </c>
    </row>
    <row r="19241" spans="1:6" x14ac:dyDescent="0.2">
      <c r="A19241" t="s">
        <v>6</v>
      </c>
      <c r="B19241">
        <v>7.31</v>
      </c>
      <c r="C19241" s="6">
        <v>9.58</v>
      </c>
      <c r="D19241">
        <v>979499</v>
      </c>
      <c r="E19241" s="1">
        <v>42375</v>
      </c>
      <c r="F19241">
        <v>1</v>
      </c>
    </row>
    <row r="19242" spans="1:6" x14ac:dyDescent="0.2">
      <c r="A19242" t="s">
        <v>6</v>
      </c>
      <c r="B19242">
        <v>9.52</v>
      </c>
      <c r="C19242" s="6">
        <v>9.58</v>
      </c>
      <c r="D19242">
        <v>1001566</v>
      </c>
      <c r="E19242" s="1">
        <v>42398</v>
      </c>
      <c r="F19242">
        <v>1</v>
      </c>
    </row>
    <row r="19243" spans="1:6" x14ac:dyDescent="0.2">
      <c r="A19243" t="s">
        <v>6</v>
      </c>
      <c r="B19243">
        <v>9.52</v>
      </c>
      <c r="C19243" s="6">
        <v>9.58</v>
      </c>
      <c r="D19243">
        <v>996475</v>
      </c>
      <c r="E19243" s="1">
        <v>42394</v>
      </c>
      <c r="F19243">
        <v>1</v>
      </c>
    </row>
    <row r="19244" spans="1:6" x14ac:dyDescent="0.2">
      <c r="A19244" t="s">
        <v>6</v>
      </c>
      <c r="B19244">
        <v>9.52</v>
      </c>
      <c r="C19244" s="6">
        <v>9.58</v>
      </c>
      <c r="D19244">
        <v>990641</v>
      </c>
      <c r="E19244" s="1">
        <v>42386</v>
      </c>
      <c r="F19244">
        <v>1</v>
      </c>
    </row>
    <row r="19245" spans="1:6" x14ac:dyDescent="0.2">
      <c r="A19245" t="s">
        <v>6</v>
      </c>
      <c r="B19245">
        <v>9.52</v>
      </c>
      <c r="C19245" s="6">
        <v>9.58</v>
      </c>
      <c r="D19245">
        <v>999716</v>
      </c>
      <c r="E19245" s="1">
        <v>42396</v>
      </c>
      <c r="F19245">
        <v>1</v>
      </c>
    </row>
    <row r="19246" spans="1:6" x14ac:dyDescent="0.2">
      <c r="A19246" t="s">
        <v>6</v>
      </c>
      <c r="B19246">
        <v>9.52</v>
      </c>
      <c r="C19246" s="6">
        <v>9.58</v>
      </c>
      <c r="D19246">
        <v>981491</v>
      </c>
      <c r="E19246" s="1">
        <v>42376</v>
      </c>
      <c r="F19246">
        <v>1</v>
      </c>
    </row>
    <row r="19247" spans="1:6" x14ac:dyDescent="0.2">
      <c r="A19247" t="s">
        <v>6</v>
      </c>
      <c r="B19247">
        <v>9.52</v>
      </c>
      <c r="C19247" s="6">
        <v>9.58</v>
      </c>
      <c r="D19247">
        <v>984836</v>
      </c>
      <c r="E19247" s="1">
        <v>42380</v>
      </c>
      <c r="F19247">
        <v>1</v>
      </c>
    </row>
    <row r="19248" spans="1:6" x14ac:dyDescent="0.2">
      <c r="A19248" t="s">
        <v>6</v>
      </c>
      <c r="B19248">
        <v>9.51</v>
      </c>
      <c r="C19248" s="6">
        <v>9.58</v>
      </c>
      <c r="D19248">
        <v>993866</v>
      </c>
      <c r="E19248" s="1">
        <v>42390</v>
      </c>
      <c r="F19248">
        <v>1</v>
      </c>
    </row>
    <row r="19249" spans="1:6" x14ac:dyDescent="0.2">
      <c r="A19249" t="s">
        <v>6</v>
      </c>
      <c r="B19249">
        <v>9.52</v>
      </c>
      <c r="C19249" s="6">
        <v>9.58</v>
      </c>
      <c r="D19249">
        <v>984186</v>
      </c>
      <c r="E19249" s="1">
        <v>42379</v>
      </c>
      <c r="F19249">
        <v>1</v>
      </c>
    </row>
    <row r="19250" spans="1:6" x14ac:dyDescent="0.2">
      <c r="A19250" t="s">
        <v>6</v>
      </c>
      <c r="B19250">
        <v>9.49</v>
      </c>
      <c r="C19250" s="6">
        <v>9.58</v>
      </c>
      <c r="D19250">
        <v>1003558</v>
      </c>
      <c r="E19250" s="1">
        <v>42400</v>
      </c>
      <c r="F19250">
        <v>1</v>
      </c>
    </row>
    <row r="19251" spans="1:6" x14ac:dyDescent="0.2">
      <c r="A19251" t="s">
        <v>6</v>
      </c>
      <c r="B19251">
        <v>9.52</v>
      </c>
      <c r="C19251" s="6">
        <v>9.58</v>
      </c>
      <c r="D19251">
        <v>979580</v>
      </c>
      <c r="E19251" s="1">
        <v>42376</v>
      </c>
      <c r="F19251">
        <v>1</v>
      </c>
    </row>
    <row r="19252" spans="1:6" x14ac:dyDescent="0.2">
      <c r="A19252" t="s">
        <v>6</v>
      </c>
      <c r="B19252">
        <v>9.52</v>
      </c>
      <c r="C19252" s="6">
        <v>9.58</v>
      </c>
      <c r="D19252">
        <v>988136</v>
      </c>
      <c r="E19252" s="1">
        <v>42383</v>
      </c>
      <c r="F19252">
        <v>1</v>
      </c>
    </row>
    <row r="19253" spans="1:6" x14ac:dyDescent="0.2">
      <c r="A19253" t="s">
        <v>6</v>
      </c>
      <c r="B19253">
        <v>7.31</v>
      </c>
      <c r="C19253" s="6">
        <v>9.58</v>
      </c>
      <c r="D19253">
        <v>987518</v>
      </c>
      <c r="E19253" s="1">
        <v>42382</v>
      </c>
      <c r="F19253">
        <v>1</v>
      </c>
    </row>
    <row r="19254" spans="1:6" x14ac:dyDescent="0.2">
      <c r="A19254" t="s">
        <v>6</v>
      </c>
      <c r="B19254">
        <v>9.52</v>
      </c>
      <c r="C19254" s="6">
        <v>9.58</v>
      </c>
      <c r="D19254">
        <v>996549</v>
      </c>
      <c r="E19254" s="1">
        <v>42394</v>
      </c>
      <c r="F19254">
        <v>1</v>
      </c>
    </row>
    <row r="19255" spans="1:6" x14ac:dyDescent="0.2">
      <c r="A19255" t="s">
        <v>6</v>
      </c>
      <c r="B19255">
        <v>9.49</v>
      </c>
      <c r="C19255" s="6">
        <v>9.58</v>
      </c>
      <c r="D19255">
        <v>1003600</v>
      </c>
      <c r="E19255" s="1">
        <v>42400</v>
      </c>
      <c r="F19255">
        <v>1</v>
      </c>
    </row>
    <row r="19256" spans="1:6" x14ac:dyDescent="0.2">
      <c r="A19256" t="s">
        <v>6</v>
      </c>
      <c r="B19256">
        <v>9.52</v>
      </c>
      <c r="C19256" s="6">
        <v>9.58</v>
      </c>
      <c r="D19256">
        <v>980913</v>
      </c>
      <c r="E19256" s="1">
        <v>42376</v>
      </c>
      <c r="F19256">
        <v>1</v>
      </c>
    </row>
    <row r="19257" spans="1:6" x14ac:dyDescent="0.2">
      <c r="A19257" t="s">
        <v>6</v>
      </c>
      <c r="B19257">
        <v>9.52</v>
      </c>
      <c r="C19257" s="6">
        <v>9.58</v>
      </c>
      <c r="D19257">
        <v>984916</v>
      </c>
      <c r="E19257" s="1">
        <v>42381</v>
      </c>
      <c r="F19257">
        <v>1</v>
      </c>
    </row>
    <row r="19258" spans="1:6" x14ac:dyDescent="0.2">
      <c r="A19258" t="s">
        <v>6</v>
      </c>
      <c r="B19258">
        <v>9.52</v>
      </c>
      <c r="C19258" s="6">
        <v>9.58</v>
      </c>
      <c r="D19258">
        <v>986239</v>
      </c>
      <c r="E19258" s="1">
        <v>42381</v>
      </c>
      <c r="F19258">
        <v>1</v>
      </c>
    </row>
    <row r="19259" spans="1:6" x14ac:dyDescent="0.2">
      <c r="A19259" t="s">
        <v>6</v>
      </c>
      <c r="B19259">
        <v>9.52</v>
      </c>
      <c r="C19259" s="6">
        <v>9.58</v>
      </c>
      <c r="D19259">
        <v>989432</v>
      </c>
      <c r="E19259" s="1">
        <v>42384</v>
      </c>
      <c r="F19259">
        <v>1</v>
      </c>
    </row>
    <row r="19260" spans="1:6" x14ac:dyDescent="0.2">
      <c r="A19260" t="s">
        <v>6</v>
      </c>
      <c r="B19260">
        <v>9.52</v>
      </c>
      <c r="C19260" s="6">
        <v>9.58</v>
      </c>
      <c r="D19260">
        <v>979626</v>
      </c>
      <c r="E19260" s="1">
        <v>42375</v>
      </c>
      <c r="F19260">
        <v>1</v>
      </c>
    </row>
    <row r="19261" spans="1:6" x14ac:dyDescent="0.2">
      <c r="A19261" t="s">
        <v>6</v>
      </c>
      <c r="B19261">
        <v>9.52</v>
      </c>
      <c r="C19261" s="6">
        <v>9.58</v>
      </c>
      <c r="D19261">
        <v>983584</v>
      </c>
      <c r="E19261" s="1">
        <v>42378</v>
      </c>
      <c r="F19261">
        <v>1</v>
      </c>
    </row>
    <row r="19262" spans="1:6" x14ac:dyDescent="0.2">
      <c r="A19262" t="s">
        <v>6</v>
      </c>
      <c r="B19262">
        <v>9.52</v>
      </c>
      <c r="C19262" s="6">
        <v>9.58</v>
      </c>
      <c r="D19262">
        <v>997892</v>
      </c>
      <c r="E19262" s="1">
        <v>42395</v>
      </c>
      <c r="F19262">
        <v>1</v>
      </c>
    </row>
    <row r="19263" spans="1:6" x14ac:dyDescent="0.2">
      <c r="A19263" t="s">
        <v>6</v>
      </c>
      <c r="B19263">
        <v>9.52</v>
      </c>
      <c r="C19263" s="6">
        <v>9.58</v>
      </c>
      <c r="D19263">
        <v>1001681</v>
      </c>
      <c r="E19263" s="1">
        <v>42398</v>
      </c>
      <c r="F19263">
        <v>1</v>
      </c>
    </row>
    <row r="19264" spans="1:6" x14ac:dyDescent="0.2">
      <c r="A19264" t="s">
        <v>6</v>
      </c>
      <c r="B19264">
        <v>9.52</v>
      </c>
      <c r="C19264" s="6">
        <v>9.58</v>
      </c>
      <c r="D19264">
        <v>988173</v>
      </c>
      <c r="E19264" s="1">
        <v>42383</v>
      </c>
      <c r="F19264">
        <v>1</v>
      </c>
    </row>
    <row r="19265" spans="1:6" x14ac:dyDescent="0.2">
      <c r="A19265" t="s">
        <v>6</v>
      </c>
      <c r="B19265">
        <v>9.52</v>
      </c>
      <c r="C19265" s="6">
        <v>9.58</v>
      </c>
      <c r="D19265">
        <v>976253</v>
      </c>
      <c r="E19265" s="1">
        <v>42373</v>
      </c>
      <c r="F19265">
        <v>1</v>
      </c>
    </row>
    <row r="19266" spans="1:6" x14ac:dyDescent="0.2">
      <c r="A19266" t="s">
        <v>6</v>
      </c>
      <c r="B19266">
        <v>9.52</v>
      </c>
      <c r="C19266" s="6">
        <v>9.58</v>
      </c>
      <c r="D19266">
        <v>975603</v>
      </c>
      <c r="E19266" s="1">
        <v>42373</v>
      </c>
      <c r="F19266">
        <v>1</v>
      </c>
    </row>
    <row r="19267" spans="1:6" hidden="1" x14ac:dyDescent="0.2">
      <c r="A19267" t="s">
        <v>6</v>
      </c>
      <c r="B19267" s="6">
        <v>9.49</v>
      </c>
      <c r="C19267">
        <v>9.58</v>
      </c>
      <c r="D19267">
        <v>1003642</v>
      </c>
      <c r="E19267" s="1">
        <v>42401</v>
      </c>
      <c r="F19267">
        <v>2</v>
      </c>
    </row>
    <row r="19268" spans="1:6" x14ac:dyDescent="0.2">
      <c r="A19268" t="s">
        <v>6</v>
      </c>
      <c r="B19268">
        <v>9.52</v>
      </c>
      <c r="C19268" s="6">
        <v>9.58</v>
      </c>
      <c r="D19268">
        <v>980954</v>
      </c>
      <c r="E19268" s="1">
        <v>42376</v>
      </c>
      <c r="F19268">
        <v>1</v>
      </c>
    </row>
    <row r="19269" spans="1:6" x14ac:dyDescent="0.2">
      <c r="A19269" t="s">
        <v>6</v>
      </c>
      <c r="B19269">
        <v>9.52</v>
      </c>
      <c r="C19269" s="6">
        <v>9.58</v>
      </c>
      <c r="D19269">
        <v>999209</v>
      </c>
      <c r="E19269" s="1">
        <v>42396</v>
      </c>
      <c r="F19269">
        <v>1</v>
      </c>
    </row>
    <row r="19270" spans="1:6" x14ac:dyDescent="0.2">
      <c r="A19270" t="s">
        <v>6</v>
      </c>
      <c r="B19270">
        <v>9.52</v>
      </c>
      <c r="C19270" s="6">
        <v>9.58</v>
      </c>
      <c r="D19270">
        <v>998551</v>
      </c>
      <c r="E19270" s="1">
        <v>42395</v>
      </c>
      <c r="F19270">
        <v>1</v>
      </c>
    </row>
    <row r="19271" spans="1:6" x14ac:dyDescent="0.2">
      <c r="A19271" t="s">
        <v>6</v>
      </c>
      <c r="B19271">
        <v>9.52</v>
      </c>
      <c r="C19271" s="6">
        <v>9.58</v>
      </c>
      <c r="D19271">
        <v>977674</v>
      </c>
      <c r="E19271" s="1">
        <v>42373</v>
      </c>
      <c r="F19271">
        <v>1</v>
      </c>
    </row>
    <row r="19272" spans="1:6" x14ac:dyDescent="0.2">
      <c r="A19272" t="s">
        <v>6</v>
      </c>
      <c r="B19272">
        <v>22.52</v>
      </c>
      <c r="C19272" s="6">
        <v>9.58</v>
      </c>
      <c r="D19272">
        <v>977011</v>
      </c>
      <c r="E19272" s="1">
        <v>42373</v>
      </c>
      <c r="F19272">
        <v>1</v>
      </c>
    </row>
    <row r="19273" spans="1:6" x14ac:dyDescent="0.2">
      <c r="A19273" t="s">
        <v>6</v>
      </c>
      <c r="B19273">
        <v>9.52</v>
      </c>
      <c r="C19273" s="6">
        <v>9.58</v>
      </c>
      <c r="D19273">
        <v>979681</v>
      </c>
      <c r="E19273" s="1">
        <v>42376</v>
      </c>
      <c r="F19273">
        <v>1</v>
      </c>
    </row>
    <row r="19274" spans="1:6" x14ac:dyDescent="0.2">
      <c r="A19274" t="s">
        <v>6</v>
      </c>
      <c r="B19274">
        <v>9.52</v>
      </c>
      <c r="C19274" s="6">
        <v>9.58</v>
      </c>
      <c r="D19274">
        <v>983622</v>
      </c>
      <c r="E19274" s="1">
        <v>42378</v>
      </c>
      <c r="F19274">
        <v>1</v>
      </c>
    </row>
    <row r="19275" spans="1:6" x14ac:dyDescent="0.2">
      <c r="A19275" t="s">
        <v>6</v>
      </c>
      <c r="B19275">
        <v>9.52</v>
      </c>
      <c r="C19275" s="6">
        <v>9.58</v>
      </c>
      <c r="D19275">
        <v>992061</v>
      </c>
      <c r="E19275" s="1">
        <v>42388</v>
      </c>
      <c r="F19275">
        <v>1</v>
      </c>
    </row>
    <row r="19276" spans="1:6" x14ac:dyDescent="0.2">
      <c r="A19276" t="s">
        <v>6</v>
      </c>
      <c r="B19276">
        <v>9.52</v>
      </c>
      <c r="C19276" s="6">
        <v>9.58</v>
      </c>
      <c r="D19276">
        <v>987596</v>
      </c>
      <c r="E19276" s="1">
        <v>42383</v>
      </c>
      <c r="F19276">
        <v>1</v>
      </c>
    </row>
    <row r="19277" spans="1:6" x14ac:dyDescent="0.2">
      <c r="A19277" t="s">
        <v>6</v>
      </c>
      <c r="B19277">
        <v>9.52</v>
      </c>
      <c r="C19277" s="6">
        <v>9.58</v>
      </c>
      <c r="D19277">
        <v>989506</v>
      </c>
      <c r="E19277" s="1">
        <v>42384</v>
      </c>
      <c r="F19277">
        <v>1</v>
      </c>
    </row>
    <row r="19278" spans="1:6" x14ac:dyDescent="0.2">
      <c r="A19278" t="s">
        <v>6</v>
      </c>
      <c r="B19278">
        <v>9.52</v>
      </c>
      <c r="C19278" s="6">
        <v>9.58</v>
      </c>
      <c r="D19278">
        <v>998595</v>
      </c>
      <c r="E19278" s="1">
        <v>42395</v>
      </c>
      <c r="F19278">
        <v>1</v>
      </c>
    </row>
    <row r="19279" spans="1:6" x14ac:dyDescent="0.2">
      <c r="A19279" t="s">
        <v>6</v>
      </c>
      <c r="B19279">
        <v>9.52</v>
      </c>
      <c r="C19279" s="6">
        <v>9.58</v>
      </c>
      <c r="D19279">
        <v>977051</v>
      </c>
      <c r="E19279" s="1">
        <v>42373</v>
      </c>
      <c r="F19279">
        <v>1</v>
      </c>
    </row>
    <row r="19280" spans="1:6" x14ac:dyDescent="0.2">
      <c r="A19280" t="s">
        <v>6</v>
      </c>
      <c r="B19280">
        <v>9.51</v>
      </c>
      <c r="C19280" s="6">
        <v>9.58</v>
      </c>
      <c r="D19280">
        <v>997315</v>
      </c>
      <c r="E19280" s="1">
        <v>42394</v>
      </c>
      <c r="F19280">
        <v>1</v>
      </c>
    </row>
    <row r="19281" spans="1:6" x14ac:dyDescent="0.2">
      <c r="A19281" t="s">
        <v>6</v>
      </c>
      <c r="B19281">
        <v>9.52</v>
      </c>
      <c r="C19281" s="6">
        <v>9.58</v>
      </c>
      <c r="D19281">
        <v>976327</v>
      </c>
      <c r="E19281" s="1">
        <v>42371</v>
      </c>
      <c r="F19281">
        <v>1</v>
      </c>
    </row>
    <row r="19282" spans="1:6" x14ac:dyDescent="0.2">
      <c r="A19282" t="s">
        <v>6</v>
      </c>
      <c r="B19282">
        <v>9.52</v>
      </c>
      <c r="C19282" s="6">
        <v>9.58</v>
      </c>
      <c r="D19282">
        <v>975673</v>
      </c>
      <c r="E19282" s="1">
        <v>42371</v>
      </c>
      <c r="F19282">
        <v>1</v>
      </c>
    </row>
    <row r="19283" spans="1:6" x14ac:dyDescent="0.2">
      <c r="A19283" t="s">
        <v>6</v>
      </c>
      <c r="B19283">
        <v>9.52</v>
      </c>
      <c r="C19283" s="6">
        <v>9.58</v>
      </c>
      <c r="D19283">
        <v>991483</v>
      </c>
      <c r="E19283" s="1">
        <v>42387</v>
      </c>
      <c r="F19283">
        <v>1</v>
      </c>
    </row>
    <row r="19284" spans="1:6" x14ac:dyDescent="0.2">
      <c r="A19284" t="s">
        <v>6</v>
      </c>
      <c r="B19284">
        <v>9.51</v>
      </c>
      <c r="C19284" s="6">
        <v>9.58</v>
      </c>
      <c r="D19284">
        <v>985031</v>
      </c>
      <c r="E19284" s="1">
        <v>42380</v>
      </c>
      <c r="F19284">
        <v>1</v>
      </c>
    </row>
    <row r="19285" spans="1:6" x14ac:dyDescent="0.2">
      <c r="A19285" t="s">
        <v>6</v>
      </c>
      <c r="B19285">
        <v>9.52</v>
      </c>
      <c r="C19285" s="6">
        <v>9.58</v>
      </c>
      <c r="D19285">
        <v>998650</v>
      </c>
      <c r="E19285" s="1">
        <v>42395</v>
      </c>
      <c r="F19285">
        <v>1</v>
      </c>
    </row>
    <row r="19286" spans="1:6" x14ac:dyDescent="0.2">
      <c r="A19286" t="s">
        <v>6</v>
      </c>
      <c r="B19286">
        <v>9.52</v>
      </c>
      <c r="C19286" s="6">
        <v>9.58</v>
      </c>
      <c r="D19286">
        <v>977092</v>
      </c>
      <c r="E19286" s="1">
        <v>42373</v>
      </c>
      <c r="F19286">
        <v>1</v>
      </c>
    </row>
    <row r="19287" spans="1:6" x14ac:dyDescent="0.2">
      <c r="A19287" t="s">
        <v>6</v>
      </c>
      <c r="B19287">
        <v>9.52</v>
      </c>
      <c r="C19287" s="6">
        <v>9.58</v>
      </c>
      <c r="D19287">
        <v>988275</v>
      </c>
      <c r="E19287" s="1">
        <v>42383</v>
      </c>
      <c r="F19287">
        <v>1</v>
      </c>
    </row>
    <row r="19288" spans="1:6" x14ac:dyDescent="0.2">
      <c r="A19288" t="s">
        <v>6</v>
      </c>
      <c r="B19288">
        <v>9.52</v>
      </c>
      <c r="C19288" s="6">
        <v>9.58</v>
      </c>
      <c r="D19288">
        <v>987667</v>
      </c>
      <c r="E19288" s="1">
        <v>42383</v>
      </c>
      <c r="F19288">
        <v>1</v>
      </c>
    </row>
    <row r="19289" spans="1:6" x14ac:dyDescent="0.2">
      <c r="A19289" t="s">
        <v>6</v>
      </c>
      <c r="B19289">
        <v>7.31</v>
      </c>
      <c r="C19289" s="6">
        <v>9.58</v>
      </c>
      <c r="D19289">
        <v>999943</v>
      </c>
      <c r="E19289" s="1">
        <v>42396</v>
      </c>
      <c r="F19289">
        <v>1</v>
      </c>
    </row>
    <row r="19290" spans="1:6" x14ac:dyDescent="0.2">
      <c r="A19290" t="s">
        <v>6</v>
      </c>
      <c r="B19290">
        <v>9.52</v>
      </c>
      <c r="C19290" s="6">
        <v>9.58</v>
      </c>
      <c r="D19290">
        <v>990229</v>
      </c>
      <c r="E19290" s="1">
        <v>42385</v>
      </c>
      <c r="F19290">
        <v>1</v>
      </c>
    </row>
    <row r="19291" spans="1:6" x14ac:dyDescent="0.2">
      <c r="A19291" t="s">
        <v>6</v>
      </c>
      <c r="B19291">
        <v>9.52</v>
      </c>
      <c r="C19291" s="6">
        <v>9.58</v>
      </c>
      <c r="D19291">
        <v>999325</v>
      </c>
      <c r="E19291" s="1">
        <v>42396</v>
      </c>
      <c r="F19291">
        <v>1</v>
      </c>
    </row>
    <row r="19292" spans="1:6" x14ac:dyDescent="0.2">
      <c r="A19292" t="s">
        <v>6</v>
      </c>
      <c r="B19292">
        <v>9.51</v>
      </c>
      <c r="C19292" s="6">
        <v>9.58</v>
      </c>
      <c r="D19292">
        <v>980414</v>
      </c>
      <c r="E19292" s="1">
        <v>42375</v>
      </c>
      <c r="F19292">
        <v>1</v>
      </c>
    </row>
    <row r="19293" spans="1:6" x14ac:dyDescent="0.2">
      <c r="A19293" t="s">
        <v>6</v>
      </c>
      <c r="B19293">
        <v>9.52</v>
      </c>
      <c r="C19293" s="6">
        <v>9.58</v>
      </c>
      <c r="D19293">
        <v>989576</v>
      </c>
      <c r="E19293" s="1">
        <v>42385</v>
      </c>
      <c r="F19293">
        <v>1</v>
      </c>
    </row>
    <row r="19294" spans="1:6" x14ac:dyDescent="0.2">
      <c r="A19294" t="s">
        <v>6</v>
      </c>
      <c r="B19294">
        <v>9.49</v>
      </c>
      <c r="C19294" s="6">
        <v>9.58</v>
      </c>
      <c r="D19294">
        <v>1002445</v>
      </c>
      <c r="E19294" s="1">
        <v>42400</v>
      </c>
      <c r="F19294">
        <v>1</v>
      </c>
    </row>
    <row r="19295" spans="1:6" x14ac:dyDescent="0.2">
      <c r="A19295" t="s">
        <v>6</v>
      </c>
      <c r="B19295">
        <v>9.52</v>
      </c>
      <c r="C19295" s="6">
        <v>9.58</v>
      </c>
      <c r="D19295">
        <v>988315</v>
      </c>
      <c r="E19295" s="1">
        <v>42383</v>
      </c>
      <c r="F19295">
        <v>1</v>
      </c>
    </row>
    <row r="19296" spans="1:6" x14ac:dyDescent="0.2">
      <c r="A19296" t="s">
        <v>6</v>
      </c>
      <c r="B19296">
        <v>9.52</v>
      </c>
      <c r="C19296" s="6">
        <v>9.58</v>
      </c>
      <c r="D19296">
        <v>992171</v>
      </c>
      <c r="E19296" s="1">
        <v>42388</v>
      </c>
      <c r="F19296">
        <v>1</v>
      </c>
    </row>
    <row r="19297" spans="1:6" x14ac:dyDescent="0.2">
      <c r="A19297" t="s">
        <v>6</v>
      </c>
      <c r="B19297">
        <v>9.52</v>
      </c>
      <c r="C19297" s="6">
        <v>9.58</v>
      </c>
      <c r="D19297">
        <v>1001209</v>
      </c>
      <c r="E19297" s="1">
        <v>42398</v>
      </c>
      <c r="F19297">
        <v>1</v>
      </c>
    </row>
    <row r="19298" spans="1:6" x14ac:dyDescent="0.2">
      <c r="A19298" t="s">
        <v>6</v>
      </c>
      <c r="B19298">
        <v>9.52</v>
      </c>
      <c r="C19298" s="6">
        <v>9.58</v>
      </c>
      <c r="D19298">
        <v>975752</v>
      </c>
      <c r="E19298" s="1">
        <v>42371</v>
      </c>
      <c r="F19298">
        <v>1</v>
      </c>
    </row>
    <row r="19299" spans="1:6" x14ac:dyDescent="0.2">
      <c r="A19299" t="s">
        <v>6</v>
      </c>
      <c r="B19299">
        <v>9.52</v>
      </c>
      <c r="C19299" s="6">
        <v>9.58</v>
      </c>
      <c r="D19299">
        <v>1000600</v>
      </c>
      <c r="E19299" s="1">
        <v>42397</v>
      </c>
      <c r="F19299">
        <v>1</v>
      </c>
    </row>
    <row r="19300" spans="1:6" x14ac:dyDescent="0.2">
      <c r="A19300" t="s">
        <v>6</v>
      </c>
      <c r="B19300">
        <v>9.52</v>
      </c>
      <c r="C19300" s="6">
        <v>9.58</v>
      </c>
      <c r="D19300">
        <v>977818</v>
      </c>
      <c r="E19300" s="1">
        <v>42374</v>
      </c>
      <c r="F19300">
        <v>1</v>
      </c>
    </row>
    <row r="19301" spans="1:6" x14ac:dyDescent="0.2">
      <c r="A19301" t="s">
        <v>6</v>
      </c>
      <c r="B19301">
        <v>9.52</v>
      </c>
      <c r="C19301" s="6">
        <v>9.58</v>
      </c>
      <c r="D19301">
        <v>981738</v>
      </c>
      <c r="E19301" s="1">
        <v>42376</v>
      </c>
      <c r="F19301">
        <v>1</v>
      </c>
    </row>
    <row r="19302" spans="1:6" x14ac:dyDescent="0.2">
      <c r="A19302" t="s">
        <v>6</v>
      </c>
      <c r="B19302">
        <v>9.52</v>
      </c>
      <c r="C19302" s="6">
        <v>9.58</v>
      </c>
      <c r="D19302">
        <v>985107</v>
      </c>
      <c r="E19302" s="1">
        <v>42380</v>
      </c>
      <c r="F19302">
        <v>1</v>
      </c>
    </row>
    <row r="19303" spans="1:6" x14ac:dyDescent="0.2">
      <c r="A19303" t="s">
        <v>6</v>
      </c>
      <c r="B19303">
        <v>9.52</v>
      </c>
      <c r="C19303" s="6">
        <v>9.58</v>
      </c>
      <c r="D19303">
        <v>990266</v>
      </c>
      <c r="E19303" s="1">
        <v>42385</v>
      </c>
      <c r="F19303">
        <v>1</v>
      </c>
    </row>
    <row r="19304" spans="1:6" x14ac:dyDescent="0.2">
      <c r="A19304" t="s">
        <v>6</v>
      </c>
      <c r="B19304">
        <v>9.52</v>
      </c>
      <c r="C19304" s="6">
        <v>9.58</v>
      </c>
      <c r="D19304">
        <v>976485</v>
      </c>
      <c r="E19304" s="1">
        <v>42372</v>
      </c>
      <c r="F19304">
        <v>1</v>
      </c>
    </row>
    <row r="19305" spans="1:6" x14ac:dyDescent="0.2">
      <c r="A19305" t="s">
        <v>6</v>
      </c>
      <c r="B19305">
        <v>9.52</v>
      </c>
      <c r="C19305" s="6">
        <v>9.58</v>
      </c>
      <c r="D19305">
        <v>988362</v>
      </c>
      <c r="E19305" s="1">
        <v>42383</v>
      </c>
      <c r="F19305">
        <v>1</v>
      </c>
    </row>
    <row r="19306" spans="1:6" x14ac:dyDescent="0.2">
      <c r="A19306" t="s">
        <v>6</v>
      </c>
      <c r="B19306">
        <v>9.52</v>
      </c>
      <c r="C19306" s="6">
        <v>9.58</v>
      </c>
      <c r="D19306">
        <v>997429</v>
      </c>
      <c r="E19306" s="1">
        <v>42394</v>
      </c>
      <c r="F19306">
        <v>1</v>
      </c>
    </row>
    <row r="19307" spans="1:6" x14ac:dyDescent="0.2">
      <c r="A19307" t="s">
        <v>6</v>
      </c>
      <c r="B19307">
        <v>9.52</v>
      </c>
      <c r="C19307" s="6">
        <v>9.58</v>
      </c>
      <c r="D19307">
        <v>1000620</v>
      </c>
      <c r="E19307" s="1">
        <v>42397</v>
      </c>
      <c r="F19307">
        <v>1</v>
      </c>
    </row>
    <row r="19308" spans="1:6" x14ac:dyDescent="0.2">
      <c r="A19308" t="s">
        <v>6</v>
      </c>
      <c r="B19308">
        <v>9.52</v>
      </c>
      <c r="C19308" s="6">
        <v>9.58</v>
      </c>
      <c r="D19308">
        <v>975787</v>
      </c>
      <c r="E19308" s="1">
        <v>42371</v>
      </c>
      <c r="F19308">
        <v>1</v>
      </c>
    </row>
    <row r="19309" spans="1:6" x14ac:dyDescent="0.2">
      <c r="A19309" t="s">
        <v>6</v>
      </c>
      <c r="B19309">
        <v>9.51</v>
      </c>
      <c r="C19309" s="6">
        <v>9.58</v>
      </c>
      <c r="D19309">
        <v>982480</v>
      </c>
      <c r="E19309" s="1">
        <v>42377</v>
      </c>
      <c r="F19309">
        <v>1</v>
      </c>
    </row>
    <row r="19310" spans="1:6" x14ac:dyDescent="0.2">
      <c r="A19310" t="s">
        <v>6</v>
      </c>
      <c r="B19310">
        <v>9.52</v>
      </c>
      <c r="C19310" s="6">
        <v>9.58</v>
      </c>
      <c r="D19310">
        <v>990955</v>
      </c>
      <c r="E19310" s="1">
        <v>42387</v>
      </c>
      <c r="F19310">
        <v>1</v>
      </c>
    </row>
    <row r="19311" spans="1:6" x14ac:dyDescent="0.2">
      <c r="A19311" t="s">
        <v>6</v>
      </c>
      <c r="B19311">
        <v>9.52</v>
      </c>
      <c r="C19311" s="6">
        <v>9.58</v>
      </c>
      <c r="D19311">
        <v>996125</v>
      </c>
      <c r="E19311" s="1">
        <v>42393</v>
      </c>
      <c r="F19311">
        <v>1</v>
      </c>
    </row>
    <row r="19312" spans="1:6" hidden="1" x14ac:dyDescent="0.2">
      <c r="A19312" t="s">
        <v>6</v>
      </c>
      <c r="B19312" s="6">
        <v>9.49</v>
      </c>
      <c r="C19312">
        <v>9.58</v>
      </c>
      <c r="D19312">
        <v>1003841</v>
      </c>
      <c r="E19312" s="1">
        <v>42401</v>
      </c>
      <c r="F19312">
        <v>2</v>
      </c>
    </row>
    <row r="19313" spans="1:6" x14ac:dyDescent="0.2">
      <c r="A19313" t="s">
        <v>6</v>
      </c>
      <c r="B19313">
        <v>9.52</v>
      </c>
      <c r="C19313" s="6">
        <v>9.58</v>
      </c>
      <c r="D19313">
        <v>981149</v>
      </c>
      <c r="E19313" s="1">
        <v>42376</v>
      </c>
      <c r="F19313">
        <v>1</v>
      </c>
    </row>
    <row r="19314" spans="1:6" x14ac:dyDescent="0.2">
      <c r="A19314" t="s">
        <v>6</v>
      </c>
      <c r="B19314">
        <v>9.52</v>
      </c>
      <c r="C19314" s="6">
        <v>9.58</v>
      </c>
      <c r="D19314">
        <v>977201</v>
      </c>
      <c r="E19314" s="1">
        <v>42373</v>
      </c>
      <c r="F19314">
        <v>1</v>
      </c>
    </row>
    <row r="19315" spans="1:6" x14ac:dyDescent="0.2">
      <c r="A19315" t="s">
        <v>6</v>
      </c>
      <c r="B19315">
        <v>9.52</v>
      </c>
      <c r="C19315" s="6">
        <v>9.58</v>
      </c>
      <c r="D19315">
        <v>989019</v>
      </c>
      <c r="E19315" s="1">
        <v>42384</v>
      </c>
      <c r="F19315">
        <v>1</v>
      </c>
    </row>
    <row r="19316" spans="1:6" x14ac:dyDescent="0.2">
      <c r="A19316" t="s">
        <v>6</v>
      </c>
      <c r="B19316">
        <v>9.52</v>
      </c>
      <c r="C19316" s="6">
        <v>9.58</v>
      </c>
      <c r="D19316">
        <v>988405</v>
      </c>
      <c r="E19316" s="1">
        <v>42383</v>
      </c>
      <c r="F19316">
        <v>1</v>
      </c>
    </row>
    <row r="19317" spans="1:6" x14ac:dyDescent="0.2">
      <c r="A19317" t="s">
        <v>6</v>
      </c>
      <c r="B19317">
        <v>9.51</v>
      </c>
      <c r="C19317" s="6">
        <v>9.58</v>
      </c>
      <c r="D19317">
        <v>1001285</v>
      </c>
      <c r="E19317" s="1">
        <v>42398</v>
      </c>
      <c r="F19317">
        <v>1</v>
      </c>
    </row>
    <row r="19318" spans="1:6" x14ac:dyDescent="0.2">
      <c r="A19318" t="s">
        <v>6</v>
      </c>
      <c r="B19318">
        <v>9.52</v>
      </c>
      <c r="C19318" s="6">
        <v>9.58</v>
      </c>
      <c r="D19318">
        <v>985824</v>
      </c>
      <c r="E19318" s="1">
        <v>42381</v>
      </c>
      <c r="F19318">
        <v>1</v>
      </c>
    </row>
    <row r="19319" spans="1:6" x14ac:dyDescent="0.2">
      <c r="A19319" t="s">
        <v>6</v>
      </c>
      <c r="B19319">
        <v>9.52</v>
      </c>
      <c r="C19319" s="6">
        <v>9.58</v>
      </c>
      <c r="D19319">
        <v>976537</v>
      </c>
      <c r="E19319" s="1">
        <v>42372</v>
      </c>
      <c r="F19319">
        <v>1</v>
      </c>
    </row>
    <row r="19320" spans="1:6" x14ac:dyDescent="0.2">
      <c r="A19320" t="s">
        <v>6</v>
      </c>
      <c r="B19320">
        <v>9.52</v>
      </c>
      <c r="C19320" s="6">
        <v>9.58</v>
      </c>
      <c r="D19320">
        <v>991007</v>
      </c>
      <c r="E19320" s="1">
        <v>42387</v>
      </c>
      <c r="F19320">
        <v>1</v>
      </c>
    </row>
    <row r="19321" spans="1:6" x14ac:dyDescent="0.2">
      <c r="A19321" t="s">
        <v>6</v>
      </c>
      <c r="B19321">
        <v>9.52</v>
      </c>
      <c r="C19321" s="6">
        <v>9.58</v>
      </c>
      <c r="D19321">
        <v>1000072</v>
      </c>
      <c r="E19321" s="1">
        <v>42397</v>
      </c>
      <c r="F19321">
        <v>1</v>
      </c>
    </row>
    <row r="19322" spans="1:6" x14ac:dyDescent="0.2">
      <c r="A19322" t="s">
        <v>6</v>
      </c>
      <c r="B19322">
        <v>9.52</v>
      </c>
      <c r="C19322" s="6">
        <v>9.58</v>
      </c>
      <c r="D19322">
        <v>990362</v>
      </c>
      <c r="E19322" s="1">
        <v>42386</v>
      </c>
      <c r="F19322">
        <v>1</v>
      </c>
    </row>
    <row r="19323" spans="1:6" x14ac:dyDescent="0.2">
      <c r="A19323" t="s">
        <v>6</v>
      </c>
      <c r="B19323">
        <v>9.52</v>
      </c>
      <c r="C19323" s="6">
        <v>9.58</v>
      </c>
      <c r="D19323">
        <v>994219</v>
      </c>
      <c r="E19323" s="1">
        <v>42390</v>
      </c>
      <c r="F19323">
        <v>1</v>
      </c>
    </row>
    <row r="19324" spans="1:6" x14ac:dyDescent="0.2">
      <c r="A19324" t="s">
        <v>6</v>
      </c>
      <c r="B19324">
        <v>9.52</v>
      </c>
      <c r="C19324" s="6">
        <v>9.58</v>
      </c>
      <c r="D19324">
        <v>984548</v>
      </c>
      <c r="E19324" s="1">
        <v>42380</v>
      </c>
      <c r="F19324">
        <v>1</v>
      </c>
    </row>
    <row r="19325" spans="1:6" x14ac:dyDescent="0.2">
      <c r="A19325" t="s">
        <v>6</v>
      </c>
      <c r="B19325">
        <v>9.52</v>
      </c>
      <c r="C19325" s="6">
        <v>9.58</v>
      </c>
      <c r="D19325">
        <v>983893</v>
      </c>
      <c r="E19325" s="1">
        <v>42379</v>
      </c>
      <c r="F19325">
        <v>1</v>
      </c>
    </row>
    <row r="19326" spans="1:6" x14ac:dyDescent="0.2">
      <c r="A19326" t="s">
        <v>6</v>
      </c>
      <c r="B19326">
        <v>9.52</v>
      </c>
      <c r="C19326" s="6">
        <v>9.58</v>
      </c>
      <c r="D19326">
        <v>975129</v>
      </c>
      <c r="E19326" s="1">
        <v>42373</v>
      </c>
      <c r="F19326">
        <v>1</v>
      </c>
    </row>
    <row r="19327" spans="1:6" x14ac:dyDescent="0.2">
      <c r="A19327" t="s">
        <v>6</v>
      </c>
      <c r="B19327">
        <v>9.51</v>
      </c>
      <c r="C19327" s="6">
        <v>9.58</v>
      </c>
      <c r="D19327">
        <v>982585</v>
      </c>
      <c r="E19327" s="1">
        <v>42377</v>
      </c>
      <c r="F19327">
        <v>1</v>
      </c>
    </row>
    <row r="19328" spans="1:6" x14ac:dyDescent="0.2">
      <c r="A19328" t="s">
        <v>6</v>
      </c>
      <c r="B19328">
        <v>9.52</v>
      </c>
      <c r="C19328" s="6">
        <v>9.58</v>
      </c>
      <c r="D19328">
        <v>1000111</v>
      </c>
      <c r="E19328" s="1">
        <v>42397</v>
      </c>
      <c r="F19328">
        <v>1</v>
      </c>
    </row>
    <row r="19329" spans="1:6" x14ac:dyDescent="0.2">
      <c r="A19329" t="s">
        <v>6</v>
      </c>
      <c r="B19329">
        <v>9.52</v>
      </c>
      <c r="C19329" s="6">
        <v>9.58</v>
      </c>
      <c r="D19329">
        <v>981245</v>
      </c>
      <c r="E19329" s="1">
        <v>42376</v>
      </c>
      <c r="F19329">
        <v>1</v>
      </c>
    </row>
    <row r="19330" spans="1:6" x14ac:dyDescent="0.2">
      <c r="A19330" t="s">
        <v>6</v>
      </c>
      <c r="B19330">
        <v>9.52</v>
      </c>
      <c r="C19330" s="6">
        <v>9.58</v>
      </c>
      <c r="D19330">
        <v>990404</v>
      </c>
      <c r="E19330" s="1">
        <v>42386</v>
      </c>
      <c r="F19330">
        <v>1</v>
      </c>
    </row>
    <row r="19331" spans="1:6" x14ac:dyDescent="0.2">
      <c r="A19331" t="s">
        <v>6</v>
      </c>
      <c r="B19331">
        <v>9.51</v>
      </c>
      <c r="C19331" s="6">
        <v>9.58</v>
      </c>
      <c r="D19331">
        <v>994256</v>
      </c>
      <c r="E19331" s="1">
        <v>42390</v>
      </c>
      <c r="F19331">
        <v>1</v>
      </c>
    </row>
    <row r="19332" spans="1:6" x14ac:dyDescent="0.2">
      <c r="A19332" t="s">
        <v>6</v>
      </c>
      <c r="B19332">
        <v>9.52</v>
      </c>
      <c r="C19332" s="6">
        <v>9.58</v>
      </c>
      <c r="D19332">
        <v>984589</v>
      </c>
      <c r="E19332" s="1">
        <v>42380</v>
      </c>
      <c r="F19332">
        <v>1</v>
      </c>
    </row>
    <row r="19333" spans="1:6" x14ac:dyDescent="0.2">
      <c r="A19333" t="s">
        <v>6</v>
      </c>
      <c r="B19333">
        <v>9.52</v>
      </c>
      <c r="C19333" s="6">
        <v>9.58</v>
      </c>
      <c r="D19333">
        <v>993625</v>
      </c>
      <c r="E19333" s="1">
        <v>42390</v>
      </c>
      <c r="F19333">
        <v>1</v>
      </c>
    </row>
    <row r="19334" spans="1:6" x14ac:dyDescent="0.2">
      <c r="A19334" t="s">
        <v>6</v>
      </c>
      <c r="B19334">
        <v>9.52</v>
      </c>
      <c r="C19334" s="6">
        <v>9.58</v>
      </c>
      <c r="D19334">
        <v>977296</v>
      </c>
      <c r="E19334" s="1">
        <v>42373</v>
      </c>
      <c r="F19334">
        <v>1</v>
      </c>
    </row>
    <row r="19335" spans="1:6" x14ac:dyDescent="0.2">
      <c r="A19335" t="s">
        <v>6</v>
      </c>
      <c r="B19335">
        <v>9.52</v>
      </c>
      <c r="C19335" s="6">
        <v>9.58</v>
      </c>
      <c r="D19335">
        <v>976611</v>
      </c>
      <c r="E19335" s="1">
        <v>42372</v>
      </c>
      <c r="F19335">
        <v>1</v>
      </c>
    </row>
    <row r="19336" spans="1:6" x14ac:dyDescent="0.2">
      <c r="A19336" t="s">
        <v>6</v>
      </c>
      <c r="B19336">
        <v>9.52</v>
      </c>
      <c r="C19336" s="6">
        <v>9.58</v>
      </c>
      <c r="D19336">
        <v>989110</v>
      </c>
      <c r="E19336" s="1">
        <v>42384</v>
      </c>
      <c r="F19336">
        <v>1</v>
      </c>
    </row>
    <row r="19337" spans="1:6" x14ac:dyDescent="0.2">
      <c r="A19337" t="s">
        <v>6</v>
      </c>
      <c r="B19337">
        <v>22.52</v>
      </c>
      <c r="C19337" s="6">
        <v>9.58</v>
      </c>
      <c r="D19337">
        <v>993053</v>
      </c>
      <c r="E19337" s="1">
        <v>42389</v>
      </c>
      <c r="F19337">
        <v>1</v>
      </c>
    </row>
    <row r="19338" spans="1:6" x14ac:dyDescent="0.2">
      <c r="A19338" t="s">
        <v>6</v>
      </c>
      <c r="B19338">
        <v>9.52</v>
      </c>
      <c r="C19338" s="6">
        <v>9.58</v>
      </c>
      <c r="D19338">
        <v>992345</v>
      </c>
      <c r="E19338" s="1">
        <v>42388</v>
      </c>
      <c r="F19338">
        <v>1</v>
      </c>
    </row>
    <row r="19339" spans="1:6" x14ac:dyDescent="0.2">
      <c r="A19339" t="s">
        <v>6</v>
      </c>
      <c r="B19339">
        <v>9.52</v>
      </c>
      <c r="C19339" s="6">
        <v>9.58</v>
      </c>
      <c r="D19339">
        <v>1000746</v>
      </c>
      <c r="E19339" s="1">
        <v>42397</v>
      </c>
      <c r="F19339">
        <v>1</v>
      </c>
    </row>
    <row r="19340" spans="1:6" x14ac:dyDescent="0.2">
      <c r="A19340" t="s">
        <v>6</v>
      </c>
      <c r="B19340">
        <v>9.52</v>
      </c>
      <c r="C19340" s="6">
        <v>9.58</v>
      </c>
      <c r="D19340">
        <v>975180</v>
      </c>
      <c r="E19340" s="1">
        <v>42373</v>
      </c>
      <c r="F19340">
        <v>1</v>
      </c>
    </row>
    <row r="19341" spans="1:6" x14ac:dyDescent="0.2">
      <c r="A19341" t="s">
        <v>6</v>
      </c>
      <c r="B19341">
        <v>9.52</v>
      </c>
      <c r="C19341" s="6">
        <v>9.58</v>
      </c>
      <c r="D19341">
        <v>991717</v>
      </c>
      <c r="E19341" s="1">
        <v>42388</v>
      </c>
      <c r="F19341">
        <v>1</v>
      </c>
    </row>
    <row r="19342" spans="1:6" x14ac:dyDescent="0.2">
      <c r="A19342" t="s">
        <v>6</v>
      </c>
      <c r="B19342">
        <v>9.51</v>
      </c>
      <c r="C19342" s="6">
        <v>9.58</v>
      </c>
      <c r="D19342">
        <v>981280</v>
      </c>
      <c r="E19342" s="1">
        <v>42376</v>
      </c>
      <c r="F19342">
        <v>1</v>
      </c>
    </row>
    <row r="19343" spans="1:6" x14ac:dyDescent="0.2">
      <c r="A19343" t="s">
        <v>6</v>
      </c>
      <c r="B19343">
        <v>9.52</v>
      </c>
      <c r="C19343" s="6">
        <v>9.58</v>
      </c>
      <c r="D19343">
        <v>990447</v>
      </c>
      <c r="E19343" s="1">
        <v>42386</v>
      </c>
      <c r="F19343">
        <v>1</v>
      </c>
    </row>
    <row r="19344" spans="1:6" x14ac:dyDescent="0.2">
      <c r="A19344" t="s">
        <v>6</v>
      </c>
      <c r="B19344">
        <v>9.52</v>
      </c>
      <c r="C19344" s="6">
        <v>9.58</v>
      </c>
      <c r="D19344">
        <v>984627</v>
      </c>
      <c r="E19344" s="1">
        <v>42380</v>
      </c>
      <c r="F19344">
        <v>1</v>
      </c>
    </row>
    <row r="19345" spans="1:6" x14ac:dyDescent="0.2">
      <c r="A19345" t="s">
        <v>6</v>
      </c>
      <c r="B19345">
        <v>9.52</v>
      </c>
      <c r="C19345" s="6">
        <v>9.58</v>
      </c>
      <c r="D19345">
        <v>994966</v>
      </c>
      <c r="E19345" s="1">
        <v>42391</v>
      </c>
      <c r="F19345">
        <v>1</v>
      </c>
    </row>
    <row r="19346" spans="1:6" x14ac:dyDescent="0.2">
      <c r="A19346" t="s">
        <v>6</v>
      </c>
      <c r="B19346">
        <v>9.52</v>
      </c>
      <c r="C19346" s="6">
        <v>9.58</v>
      </c>
      <c r="D19346">
        <v>977335</v>
      </c>
      <c r="E19346" s="1">
        <v>42373</v>
      </c>
      <c r="F19346">
        <v>1</v>
      </c>
    </row>
    <row r="19347" spans="1:6" x14ac:dyDescent="0.2">
      <c r="A19347" t="s">
        <v>6</v>
      </c>
      <c r="B19347">
        <v>9.52</v>
      </c>
      <c r="C19347" s="6">
        <v>9.58</v>
      </c>
      <c r="D19347">
        <v>976652</v>
      </c>
      <c r="E19347" s="1">
        <v>42372</v>
      </c>
      <c r="F19347">
        <v>1</v>
      </c>
    </row>
    <row r="19348" spans="1:6" x14ac:dyDescent="0.2">
      <c r="A19348" t="s">
        <v>6</v>
      </c>
      <c r="B19348">
        <v>9.52</v>
      </c>
      <c r="C19348" s="6">
        <v>9.58</v>
      </c>
      <c r="D19348">
        <v>979989</v>
      </c>
      <c r="E19348" s="1">
        <v>42375</v>
      </c>
      <c r="F19348">
        <v>1</v>
      </c>
    </row>
    <row r="19349" spans="1:6" x14ac:dyDescent="0.2">
      <c r="A19349" t="s">
        <v>6</v>
      </c>
      <c r="B19349">
        <v>9.52</v>
      </c>
      <c r="C19349" s="6">
        <v>9.58</v>
      </c>
      <c r="D19349">
        <v>983972</v>
      </c>
      <c r="E19349" s="1">
        <v>42379</v>
      </c>
      <c r="F19349">
        <v>1</v>
      </c>
    </row>
    <row r="19350" spans="1:6" x14ac:dyDescent="0.2">
      <c r="A19350" t="s">
        <v>6</v>
      </c>
      <c r="B19350">
        <v>9.52</v>
      </c>
      <c r="C19350" s="6">
        <v>9.58</v>
      </c>
      <c r="D19350">
        <v>979329</v>
      </c>
      <c r="E19350" s="1">
        <v>42375</v>
      </c>
      <c r="F19350">
        <v>1</v>
      </c>
    </row>
    <row r="19351" spans="1:6" x14ac:dyDescent="0.2">
      <c r="A19351" t="s">
        <v>6</v>
      </c>
      <c r="B19351">
        <v>9.52</v>
      </c>
      <c r="C19351" s="6">
        <v>9.58</v>
      </c>
      <c r="D19351">
        <v>983300</v>
      </c>
      <c r="E19351" s="1">
        <v>42378</v>
      </c>
      <c r="F19351">
        <v>1</v>
      </c>
    </row>
    <row r="19352" spans="1:6" x14ac:dyDescent="0.2">
      <c r="A19352" t="s">
        <v>6</v>
      </c>
      <c r="B19352">
        <v>9.52</v>
      </c>
      <c r="C19352" s="6">
        <v>9.58</v>
      </c>
      <c r="D19352">
        <v>987909</v>
      </c>
      <c r="E19352" s="1">
        <v>42383</v>
      </c>
      <c r="F19352">
        <v>1</v>
      </c>
    </row>
    <row r="19353" spans="1:6" x14ac:dyDescent="0.2">
      <c r="A19353" t="s">
        <v>6</v>
      </c>
      <c r="B19353">
        <v>9.52</v>
      </c>
      <c r="C19353" s="6">
        <v>9.58</v>
      </c>
      <c r="D19353">
        <v>987258</v>
      </c>
      <c r="E19353" s="1">
        <v>42382</v>
      </c>
      <c r="F19353">
        <v>1</v>
      </c>
    </row>
    <row r="19354" spans="1:6" x14ac:dyDescent="0.2">
      <c r="A19354" t="s">
        <v>6</v>
      </c>
      <c r="B19354">
        <v>9.52</v>
      </c>
      <c r="C19354" s="6">
        <v>9.58</v>
      </c>
      <c r="D19354">
        <v>996292</v>
      </c>
      <c r="E19354" s="1">
        <v>42393</v>
      </c>
      <c r="F19354">
        <v>1</v>
      </c>
    </row>
    <row r="19355" spans="1:6" x14ac:dyDescent="0.2">
      <c r="A19355" t="s">
        <v>6</v>
      </c>
      <c r="B19355">
        <v>9.52</v>
      </c>
      <c r="C19355" s="6">
        <v>9.58</v>
      </c>
      <c r="D19355">
        <v>995638</v>
      </c>
      <c r="E19355" s="1">
        <v>42393</v>
      </c>
      <c r="F19355">
        <v>1</v>
      </c>
    </row>
    <row r="19356" spans="1:6" x14ac:dyDescent="0.2">
      <c r="A19356" t="s">
        <v>6</v>
      </c>
      <c r="B19356">
        <v>9.52</v>
      </c>
      <c r="C19356" s="6">
        <v>9.58</v>
      </c>
      <c r="D19356">
        <v>981316</v>
      </c>
      <c r="E19356" s="1">
        <v>42376</v>
      </c>
      <c r="F19356">
        <v>1</v>
      </c>
    </row>
    <row r="19357" spans="1:6" x14ac:dyDescent="0.2">
      <c r="A19357" t="s">
        <v>6</v>
      </c>
      <c r="B19357">
        <v>9.52</v>
      </c>
      <c r="C19357" s="6">
        <v>9.58</v>
      </c>
      <c r="D19357">
        <v>980646</v>
      </c>
      <c r="E19357" s="1">
        <v>42376</v>
      </c>
      <c r="F19357">
        <v>1</v>
      </c>
    </row>
    <row r="19358" spans="1:6" x14ac:dyDescent="0.2">
      <c r="A19358" t="s">
        <v>6</v>
      </c>
      <c r="B19358">
        <v>9.51</v>
      </c>
      <c r="C19358" s="6">
        <v>9.58</v>
      </c>
      <c r="D19358">
        <v>984667</v>
      </c>
      <c r="E19358" s="1">
        <v>42380</v>
      </c>
      <c r="F19358">
        <v>1</v>
      </c>
    </row>
    <row r="19359" spans="1:6" x14ac:dyDescent="0.2">
      <c r="A19359" t="s">
        <v>6</v>
      </c>
      <c r="B19359">
        <v>7.31</v>
      </c>
      <c r="C19359" s="6">
        <v>9.58</v>
      </c>
      <c r="D19359">
        <v>993702</v>
      </c>
      <c r="E19359" s="1">
        <v>42390</v>
      </c>
      <c r="F19359">
        <v>1</v>
      </c>
    </row>
    <row r="19360" spans="1:6" x14ac:dyDescent="0.2">
      <c r="A19360" t="s">
        <v>6</v>
      </c>
      <c r="B19360">
        <v>9.52</v>
      </c>
      <c r="C19360" s="6">
        <v>9.58</v>
      </c>
      <c r="D19360">
        <v>994358</v>
      </c>
      <c r="E19360" s="1">
        <v>42390</v>
      </c>
      <c r="F19360">
        <v>1</v>
      </c>
    </row>
    <row r="19361" spans="1:6" x14ac:dyDescent="0.2">
      <c r="A19361" t="s">
        <v>6</v>
      </c>
      <c r="B19361">
        <v>9.52</v>
      </c>
      <c r="C19361" s="6">
        <v>9.58</v>
      </c>
      <c r="D19361">
        <v>976695</v>
      </c>
      <c r="E19361" s="1">
        <v>42372</v>
      </c>
      <c r="F19361">
        <v>1</v>
      </c>
    </row>
    <row r="19362" spans="1:6" x14ac:dyDescent="0.2">
      <c r="A19362" t="s">
        <v>6</v>
      </c>
      <c r="B19362">
        <v>9.52</v>
      </c>
      <c r="C19362" s="6">
        <v>9.58</v>
      </c>
      <c r="D19362">
        <v>984013</v>
      </c>
      <c r="E19362" s="1">
        <v>42379</v>
      </c>
      <c r="F19362">
        <v>1</v>
      </c>
    </row>
    <row r="19363" spans="1:6" x14ac:dyDescent="0.2">
      <c r="A19363" t="s">
        <v>6</v>
      </c>
      <c r="B19363">
        <v>9.51</v>
      </c>
      <c r="C19363" s="6">
        <v>9.58</v>
      </c>
      <c r="D19363">
        <v>989184</v>
      </c>
      <c r="E19363" s="1">
        <v>42384</v>
      </c>
      <c r="F19363">
        <v>1</v>
      </c>
    </row>
    <row r="19364" spans="1:6" x14ac:dyDescent="0.2">
      <c r="A19364" t="s">
        <v>6</v>
      </c>
      <c r="B19364">
        <v>9.52</v>
      </c>
      <c r="C19364" s="6">
        <v>9.58</v>
      </c>
      <c r="D19364">
        <v>997654</v>
      </c>
      <c r="E19364" s="1">
        <v>42394</v>
      </c>
      <c r="F19364">
        <v>1</v>
      </c>
    </row>
    <row r="19365" spans="1:6" x14ac:dyDescent="0.2">
      <c r="A19365" t="s">
        <v>6</v>
      </c>
      <c r="B19365">
        <v>9.51</v>
      </c>
      <c r="C19365" s="6">
        <v>9.58</v>
      </c>
      <c r="D19365">
        <v>1000823</v>
      </c>
      <c r="E19365" s="1">
        <v>42397</v>
      </c>
      <c r="F19365">
        <v>1</v>
      </c>
    </row>
    <row r="19366" spans="1:6" x14ac:dyDescent="0.2">
      <c r="A19366" t="s">
        <v>6</v>
      </c>
      <c r="B19366">
        <v>9.52</v>
      </c>
      <c r="C19366" s="6">
        <v>9.58</v>
      </c>
      <c r="D19366">
        <v>982009</v>
      </c>
      <c r="E19366" s="1">
        <v>42380</v>
      </c>
      <c r="F19366">
        <v>1</v>
      </c>
    </row>
    <row r="19367" spans="1:6" x14ac:dyDescent="0.2">
      <c r="A19367" t="s">
        <v>6</v>
      </c>
      <c r="B19367">
        <v>9.52</v>
      </c>
      <c r="C19367" s="6">
        <v>9.58</v>
      </c>
      <c r="D19367">
        <v>1000222</v>
      </c>
      <c r="E19367" s="1">
        <v>42397</v>
      </c>
      <c r="F19367">
        <v>1</v>
      </c>
    </row>
    <row r="19368" spans="1:6" x14ac:dyDescent="0.2">
      <c r="A19368" t="s">
        <v>6</v>
      </c>
      <c r="B19368">
        <v>9.52</v>
      </c>
      <c r="C19368" s="6">
        <v>9.58</v>
      </c>
      <c r="D19368">
        <v>984705</v>
      </c>
      <c r="E19368" s="1">
        <v>42380</v>
      </c>
      <c r="F19368">
        <v>1</v>
      </c>
    </row>
    <row r="19369" spans="1:6" x14ac:dyDescent="0.2">
      <c r="A19369" t="s">
        <v>6</v>
      </c>
      <c r="B19369">
        <v>9.52</v>
      </c>
      <c r="C19369" s="6">
        <v>9.58</v>
      </c>
      <c r="D19369">
        <v>1002711</v>
      </c>
      <c r="E19369" s="1">
        <v>42399</v>
      </c>
      <c r="F19369">
        <v>1</v>
      </c>
    </row>
    <row r="19370" spans="1:6" x14ac:dyDescent="0.2">
      <c r="A19370" t="s">
        <v>6</v>
      </c>
      <c r="B19370">
        <v>9.52</v>
      </c>
      <c r="C19370" s="6">
        <v>9.58</v>
      </c>
      <c r="D19370">
        <v>975378</v>
      </c>
      <c r="E19370" s="1">
        <v>42372</v>
      </c>
      <c r="F19370">
        <v>1</v>
      </c>
    </row>
    <row r="19371" spans="1:6" x14ac:dyDescent="0.2">
      <c r="A19371" t="s">
        <v>6</v>
      </c>
      <c r="B19371">
        <v>9.69</v>
      </c>
      <c r="C19371" s="6">
        <v>9.58</v>
      </c>
      <c r="D19371">
        <v>982049</v>
      </c>
      <c r="E19371" s="1">
        <v>42377</v>
      </c>
      <c r="F19371">
        <v>1</v>
      </c>
    </row>
    <row r="19372" spans="1:6" hidden="1" x14ac:dyDescent="0.2">
      <c r="A19372" t="s">
        <v>6</v>
      </c>
      <c r="B19372" s="6">
        <v>9.5</v>
      </c>
      <c r="C19372">
        <v>9.58</v>
      </c>
      <c r="D19372">
        <v>1004084</v>
      </c>
      <c r="E19372" s="1">
        <v>42401</v>
      </c>
      <c r="F19372">
        <v>2</v>
      </c>
    </row>
    <row r="19373" spans="1:6" x14ac:dyDescent="0.2">
      <c r="A19373" t="s">
        <v>6</v>
      </c>
      <c r="B19373">
        <v>9.52</v>
      </c>
      <c r="C19373" s="6">
        <v>9.58</v>
      </c>
      <c r="D19373">
        <v>981392</v>
      </c>
      <c r="E19373" s="1">
        <v>42376</v>
      </c>
      <c r="F19373">
        <v>1</v>
      </c>
    </row>
    <row r="19374" spans="1:6" x14ac:dyDescent="0.2">
      <c r="A19374" t="s">
        <v>6</v>
      </c>
      <c r="B19374">
        <v>22.52</v>
      </c>
      <c r="C19374" s="6">
        <v>9.58</v>
      </c>
      <c r="D19374">
        <v>980737</v>
      </c>
      <c r="E19374" s="1">
        <v>42377</v>
      </c>
      <c r="F19374">
        <v>1</v>
      </c>
    </row>
    <row r="19375" spans="1:6" x14ac:dyDescent="0.2">
      <c r="A19375" t="s">
        <v>6</v>
      </c>
      <c r="B19375">
        <v>9.51</v>
      </c>
      <c r="C19375" s="6">
        <v>9.58</v>
      </c>
      <c r="D19375">
        <v>984742</v>
      </c>
      <c r="E19375" s="1">
        <v>42380</v>
      </c>
      <c r="F19375">
        <v>1</v>
      </c>
    </row>
    <row r="19376" spans="1:6" x14ac:dyDescent="0.2">
      <c r="A19376" t="s">
        <v>6</v>
      </c>
      <c r="B19376">
        <v>9.52</v>
      </c>
      <c r="C19376" s="6">
        <v>9.58</v>
      </c>
      <c r="D19376">
        <v>980099</v>
      </c>
      <c r="E19376" s="1">
        <v>42375</v>
      </c>
      <c r="F19376">
        <v>1</v>
      </c>
    </row>
    <row r="19377" spans="1:6" x14ac:dyDescent="0.2">
      <c r="A19377" t="s">
        <v>6</v>
      </c>
      <c r="B19377">
        <v>9.52</v>
      </c>
      <c r="C19377" s="6">
        <v>9.58</v>
      </c>
      <c r="D19377">
        <v>984086</v>
      </c>
      <c r="E19377" s="1">
        <v>42379</v>
      </c>
      <c r="F19377">
        <v>1</v>
      </c>
    </row>
    <row r="19378" spans="1:6" x14ac:dyDescent="0.2">
      <c r="A19378" t="s">
        <v>6</v>
      </c>
      <c r="B19378">
        <v>9.52</v>
      </c>
      <c r="C19378" s="6">
        <v>9.58</v>
      </c>
      <c r="D19378">
        <v>1001510</v>
      </c>
      <c r="E19378" s="1">
        <v>42398</v>
      </c>
      <c r="F19378">
        <v>1</v>
      </c>
    </row>
    <row r="19379" spans="1:6" x14ac:dyDescent="0.2">
      <c r="A19379" t="s">
        <v>6</v>
      </c>
      <c r="B19379">
        <v>9.52</v>
      </c>
      <c r="C19379" s="6">
        <v>9.58</v>
      </c>
      <c r="D19379">
        <v>991850</v>
      </c>
      <c r="E19379" s="1">
        <v>42388</v>
      </c>
      <c r="F19379">
        <v>1</v>
      </c>
    </row>
    <row r="19380" spans="1:6" x14ac:dyDescent="0.2">
      <c r="A19380" t="s">
        <v>6</v>
      </c>
      <c r="B19380">
        <v>9.52</v>
      </c>
      <c r="C19380" s="6">
        <v>9.58</v>
      </c>
      <c r="D19380">
        <v>975436</v>
      </c>
      <c r="E19380" s="1">
        <v>42371</v>
      </c>
      <c r="F19380">
        <v>1</v>
      </c>
    </row>
    <row r="19381" spans="1:6" x14ac:dyDescent="0.2">
      <c r="A19381" t="s">
        <v>6</v>
      </c>
      <c r="B19381">
        <v>9.52</v>
      </c>
      <c r="C19381" s="6">
        <v>9.58</v>
      </c>
      <c r="D19381">
        <v>978809</v>
      </c>
      <c r="E19381" s="1">
        <v>42374</v>
      </c>
      <c r="F19381">
        <v>1</v>
      </c>
    </row>
    <row r="19382" spans="1:6" x14ac:dyDescent="0.2">
      <c r="A19382" t="s">
        <v>6</v>
      </c>
      <c r="B19382">
        <v>9.52</v>
      </c>
      <c r="C19382" s="6">
        <v>9.58</v>
      </c>
      <c r="D19382">
        <v>988023</v>
      </c>
      <c r="E19382" s="1">
        <v>42383</v>
      </c>
      <c r="F19382">
        <v>1</v>
      </c>
    </row>
    <row r="19383" spans="1:6" x14ac:dyDescent="0.2">
      <c r="A19383" t="s">
        <v>6</v>
      </c>
      <c r="B19383">
        <v>9.52</v>
      </c>
      <c r="C19383" s="6">
        <v>9.58</v>
      </c>
      <c r="D19383">
        <v>978129</v>
      </c>
      <c r="E19383" s="1">
        <v>42374</v>
      </c>
      <c r="F19383">
        <v>1</v>
      </c>
    </row>
    <row r="19384" spans="1:6" x14ac:dyDescent="0.2">
      <c r="A19384" t="s">
        <v>6</v>
      </c>
      <c r="B19384">
        <v>9.52</v>
      </c>
      <c r="C19384" s="6">
        <v>9.58</v>
      </c>
      <c r="D19384">
        <v>995754</v>
      </c>
      <c r="E19384" s="1">
        <v>42393</v>
      </c>
      <c r="F19384">
        <v>1</v>
      </c>
    </row>
    <row r="19385" spans="1:6" x14ac:dyDescent="0.2">
      <c r="A19385" t="s">
        <v>6</v>
      </c>
      <c r="B19385">
        <v>9.52</v>
      </c>
      <c r="C19385" s="6">
        <v>9.58</v>
      </c>
      <c r="D19385">
        <v>999661</v>
      </c>
      <c r="E19385" s="1">
        <v>42396</v>
      </c>
      <c r="F19385">
        <v>1</v>
      </c>
    </row>
    <row r="19386" spans="1:6" x14ac:dyDescent="0.2">
      <c r="A19386" t="s">
        <v>6</v>
      </c>
      <c r="B19386">
        <v>9.52</v>
      </c>
      <c r="C19386" s="6">
        <v>9.58</v>
      </c>
      <c r="D19386">
        <v>993813</v>
      </c>
      <c r="E19386" s="1">
        <v>42390</v>
      </c>
      <c r="F19386">
        <v>1</v>
      </c>
    </row>
    <row r="19387" spans="1:6" x14ac:dyDescent="0.2">
      <c r="A19387" t="s">
        <v>6</v>
      </c>
      <c r="B19387">
        <v>9.52</v>
      </c>
      <c r="C19387" s="6">
        <v>9.58</v>
      </c>
      <c r="D19387">
        <v>995108</v>
      </c>
      <c r="E19387" s="1">
        <v>42391</v>
      </c>
      <c r="F19387">
        <v>1</v>
      </c>
    </row>
    <row r="19388" spans="1:6" x14ac:dyDescent="0.2">
      <c r="A19388" t="s">
        <v>6</v>
      </c>
      <c r="B19388">
        <v>9.51</v>
      </c>
      <c r="C19388" s="6">
        <v>9.58</v>
      </c>
      <c r="D19388">
        <v>989286</v>
      </c>
      <c r="E19388" s="1">
        <v>42384</v>
      </c>
      <c r="F19388">
        <v>1</v>
      </c>
    </row>
    <row r="19389" spans="1:6" x14ac:dyDescent="0.2">
      <c r="A19389" t="s">
        <v>6</v>
      </c>
      <c r="B19389">
        <v>9.52</v>
      </c>
      <c r="C19389" s="6">
        <v>9.58</v>
      </c>
      <c r="D19389">
        <v>1002172</v>
      </c>
      <c r="E19389" s="1">
        <v>42399</v>
      </c>
      <c r="F19389">
        <v>1</v>
      </c>
    </row>
    <row r="19390" spans="1:6" x14ac:dyDescent="0.2">
      <c r="A19390" t="s">
        <v>6</v>
      </c>
      <c r="B19390">
        <v>9.52</v>
      </c>
      <c r="C19390" s="6">
        <v>9.58</v>
      </c>
      <c r="D19390">
        <v>979479</v>
      </c>
      <c r="E19390" s="1">
        <v>42375</v>
      </c>
      <c r="F19390">
        <v>1</v>
      </c>
    </row>
    <row r="19391" spans="1:6" x14ac:dyDescent="0.2">
      <c r="A19391" t="s">
        <v>6</v>
      </c>
      <c r="B19391">
        <v>19.03</v>
      </c>
      <c r="C19391" s="6">
        <v>9.58</v>
      </c>
      <c r="D19391">
        <v>988677</v>
      </c>
      <c r="E19391" s="1">
        <v>42384</v>
      </c>
      <c r="F19391">
        <v>1</v>
      </c>
    </row>
    <row r="19392" spans="1:6" x14ac:dyDescent="0.2">
      <c r="A19392" t="s">
        <v>6</v>
      </c>
      <c r="B19392">
        <v>7.3</v>
      </c>
      <c r="C19392" s="6">
        <v>9.58</v>
      </c>
      <c r="D19392">
        <v>997760</v>
      </c>
      <c r="E19392" s="1">
        <v>42395</v>
      </c>
      <c r="F19392">
        <v>1</v>
      </c>
    </row>
    <row r="19393" spans="1:6" x14ac:dyDescent="0.2">
      <c r="A19393" t="s">
        <v>6</v>
      </c>
      <c r="B19393">
        <v>9.51</v>
      </c>
      <c r="C19393" s="6">
        <v>9.58</v>
      </c>
      <c r="D19393">
        <v>997101</v>
      </c>
      <c r="E19393" s="1">
        <v>42394</v>
      </c>
      <c r="F19393">
        <v>1</v>
      </c>
    </row>
    <row r="19394" spans="1:6" x14ac:dyDescent="0.2">
      <c r="A19394" t="s">
        <v>6</v>
      </c>
      <c r="B19394">
        <v>9.52</v>
      </c>
      <c r="C19394" s="6">
        <v>9.58</v>
      </c>
      <c r="D19394">
        <v>976113</v>
      </c>
      <c r="E19394" s="1">
        <v>42373</v>
      </c>
      <c r="F19394">
        <v>1</v>
      </c>
    </row>
    <row r="19395" spans="1:6" x14ac:dyDescent="0.2">
      <c r="A19395" t="s">
        <v>6</v>
      </c>
      <c r="B19395">
        <v>9.52</v>
      </c>
      <c r="C19395" s="6">
        <v>9.58</v>
      </c>
      <c r="D19395">
        <v>975477</v>
      </c>
      <c r="E19395" s="1">
        <v>42371</v>
      </c>
      <c r="F19395">
        <v>1</v>
      </c>
    </row>
    <row r="19396" spans="1:6" x14ac:dyDescent="0.2">
      <c r="A19396" t="s">
        <v>6</v>
      </c>
      <c r="B19396">
        <v>9.52</v>
      </c>
      <c r="C19396" s="6">
        <v>9.58</v>
      </c>
      <c r="D19396">
        <v>982131</v>
      </c>
      <c r="E19396" s="1">
        <v>42379</v>
      </c>
      <c r="F19396">
        <v>1</v>
      </c>
    </row>
    <row r="19397" spans="1:6" x14ac:dyDescent="0.2">
      <c r="A19397" t="s">
        <v>6</v>
      </c>
      <c r="B19397">
        <v>9.52</v>
      </c>
      <c r="C19397" s="6">
        <v>9.58</v>
      </c>
      <c r="D19397">
        <v>991284</v>
      </c>
      <c r="E19397" s="1">
        <v>42387</v>
      </c>
      <c r="F19397">
        <v>1</v>
      </c>
    </row>
    <row r="19398" spans="1:6" x14ac:dyDescent="0.2">
      <c r="A19398" t="s">
        <v>6</v>
      </c>
      <c r="B19398">
        <v>9.52</v>
      </c>
      <c r="C19398" s="6">
        <v>9.58</v>
      </c>
      <c r="D19398">
        <v>990618</v>
      </c>
      <c r="E19398" s="1">
        <v>42386</v>
      </c>
      <c r="F19398">
        <v>1</v>
      </c>
    </row>
    <row r="19399" spans="1:6" x14ac:dyDescent="0.2">
      <c r="A19399" t="s">
        <v>6</v>
      </c>
      <c r="B19399">
        <v>9.52</v>
      </c>
      <c r="C19399" s="6">
        <v>9.58</v>
      </c>
      <c r="D19399">
        <v>986141</v>
      </c>
      <c r="E19399" s="1">
        <v>42381</v>
      </c>
      <c r="F19399">
        <v>1</v>
      </c>
    </row>
    <row r="19400" spans="1:6" x14ac:dyDescent="0.2">
      <c r="A19400" t="s">
        <v>6</v>
      </c>
      <c r="B19400">
        <v>9.52</v>
      </c>
      <c r="C19400" s="6">
        <v>9.58</v>
      </c>
      <c r="D19400">
        <v>989954</v>
      </c>
      <c r="E19400" s="1">
        <v>42385</v>
      </c>
      <c r="F19400">
        <v>1</v>
      </c>
    </row>
    <row r="19401" spans="1:6" x14ac:dyDescent="0.2">
      <c r="A19401" t="s">
        <v>6</v>
      </c>
      <c r="B19401">
        <v>9.51</v>
      </c>
      <c r="C19401" s="6">
        <v>9.58</v>
      </c>
      <c r="D19401">
        <v>995148</v>
      </c>
      <c r="E19401" s="1">
        <v>42391</v>
      </c>
      <c r="F19401">
        <v>1</v>
      </c>
    </row>
    <row r="19402" spans="1:6" x14ac:dyDescent="0.2">
      <c r="A19402" t="s">
        <v>6</v>
      </c>
      <c r="B19402">
        <v>9.52</v>
      </c>
      <c r="C19402" s="6">
        <v>9.58</v>
      </c>
      <c r="D19402">
        <v>999075</v>
      </c>
      <c r="E19402" s="1">
        <v>42396</v>
      </c>
      <c r="F19402">
        <v>1</v>
      </c>
    </row>
    <row r="19403" spans="1:6" x14ac:dyDescent="0.2">
      <c r="A19403" t="s">
        <v>6</v>
      </c>
      <c r="B19403">
        <v>9.52</v>
      </c>
      <c r="C19403" s="6">
        <v>9.58</v>
      </c>
      <c r="D19403">
        <v>980175</v>
      </c>
      <c r="E19403" s="1">
        <v>42375</v>
      </c>
      <c r="F19403">
        <v>1</v>
      </c>
    </row>
    <row r="19404" spans="1:6" x14ac:dyDescent="0.2">
      <c r="A19404" t="s">
        <v>6</v>
      </c>
      <c r="B19404">
        <v>9.51</v>
      </c>
      <c r="C19404" s="6">
        <v>9.58</v>
      </c>
      <c r="D19404">
        <v>975516</v>
      </c>
      <c r="E19404" s="1">
        <v>42371</v>
      </c>
      <c r="F19404">
        <v>1</v>
      </c>
    </row>
    <row r="19405" spans="1:6" x14ac:dyDescent="0.2">
      <c r="A19405" t="s">
        <v>6</v>
      </c>
      <c r="B19405">
        <v>9.52</v>
      </c>
      <c r="C19405" s="6">
        <v>9.58</v>
      </c>
      <c r="D19405">
        <v>978201</v>
      </c>
      <c r="E19405" s="1">
        <v>42374</v>
      </c>
      <c r="F19405">
        <v>1</v>
      </c>
    </row>
    <row r="19406" spans="1:6" x14ac:dyDescent="0.2">
      <c r="A19406" t="s">
        <v>6</v>
      </c>
      <c r="B19406">
        <v>9.52</v>
      </c>
      <c r="C19406" s="6">
        <v>9.58</v>
      </c>
      <c r="D19406">
        <v>996490</v>
      </c>
      <c r="E19406" s="1">
        <v>42394</v>
      </c>
      <c r="F19406">
        <v>1</v>
      </c>
    </row>
    <row r="19407" spans="1:6" x14ac:dyDescent="0.2">
      <c r="A19407" t="s">
        <v>6</v>
      </c>
      <c r="B19407">
        <v>7.31</v>
      </c>
      <c r="C19407" s="6">
        <v>9.58</v>
      </c>
      <c r="D19407">
        <v>986813</v>
      </c>
      <c r="E19407" s="1">
        <v>42382</v>
      </c>
      <c r="F19407">
        <v>1</v>
      </c>
    </row>
    <row r="19408" spans="1:6" x14ac:dyDescent="0.2">
      <c r="A19408" t="s">
        <v>6</v>
      </c>
      <c r="B19408">
        <v>9.51</v>
      </c>
      <c r="C19408" s="6">
        <v>9.58</v>
      </c>
      <c r="D19408">
        <v>995835</v>
      </c>
      <c r="E19408" s="1">
        <v>42393</v>
      </c>
      <c r="F19408">
        <v>1</v>
      </c>
    </row>
    <row r="19409" spans="1:6" x14ac:dyDescent="0.2">
      <c r="A19409" t="s">
        <v>6</v>
      </c>
      <c r="B19409">
        <v>9.52</v>
      </c>
      <c r="C19409" s="6">
        <v>9.58</v>
      </c>
      <c r="D19409">
        <v>980857</v>
      </c>
      <c r="E19409" s="1">
        <v>42380</v>
      </c>
      <c r="F19409">
        <v>1</v>
      </c>
    </row>
    <row r="19410" spans="1:6" x14ac:dyDescent="0.2">
      <c r="A19410" t="s">
        <v>6</v>
      </c>
      <c r="B19410">
        <v>9.52</v>
      </c>
      <c r="C19410" s="6">
        <v>9.58</v>
      </c>
      <c r="D19410">
        <v>993240</v>
      </c>
      <c r="E19410" s="1">
        <v>42389</v>
      </c>
      <c r="F19410">
        <v>1</v>
      </c>
    </row>
    <row r="19411" spans="1:6" x14ac:dyDescent="0.2">
      <c r="A19411" t="s">
        <v>6</v>
      </c>
      <c r="B19411">
        <v>9.52</v>
      </c>
      <c r="C19411" s="6">
        <v>9.58</v>
      </c>
      <c r="D19411">
        <v>1002248</v>
      </c>
      <c r="E19411" s="1">
        <v>42399</v>
      </c>
      <c r="F19411">
        <v>1</v>
      </c>
    </row>
    <row r="19412" spans="1:6" x14ac:dyDescent="0.2">
      <c r="A19412" t="s">
        <v>6</v>
      </c>
      <c r="B19412">
        <v>9.52</v>
      </c>
      <c r="C19412" s="6">
        <v>9.58</v>
      </c>
      <c r="D19412">
        <v>976894</v>
      </c>
      <c r="E19412" s="1">
        <v>42372</v>
      </c>
      <c r="F19412">
        <v>1</v>
      </c>
    </row>
    <row r="19413" spans="1:6" x14ac:dyDescent="0.2">
      <c r="A19413" t="s">
        <v>6</v>
      </c>
      <c r="B19413">
        <v>9.52</v>
      </c>
      <c r="C19413" s="6">
        <v>9.58</v>
      </c>
      <c r="D19413">
        <v>979557</v>
      </c>
      <c r="E19413" s="1">
        <v>42375</v>
      </c>
      <c r="F19413">
        <v>1</v>
      </c>
    </row>
    <row r="19414" spans="1:6" x14ac:dyDescent="0.2">
      <c r="A19414" t="s">
        <v>6</v>
      </c>
      <c r="B19414">
        <v>9.52</v>
      </c>
      <c r="C19414" s="6">
        <v>9.58</v>
      </c>
      <c r="D19414">
        <v>983519</v>
      </c>
      <c r="E19414" s="1">
        <v>42378</v>
      </c>
      <c r="F19414">
        <v>1</v>
      </c>
    </row>
    <row r="19415" spans="1:6" x14ac:dyDescent="0.2">
      <c r="A19415" t="s">
        <v>6</v>
      </c>
      <c r="B19415">
        <v>9.52</v>
      </c>
      <c r="C19415" s="6">
        <v>9.58</v>
      </c>
      <c r="D19415">
        <v>976191</v>
      </c>
      <c r="E19415" s="1">
        <v>42373</v>
      </c>
      <c r="F19415">
        <v>1</v>
      </c>
    </row>
    <row r="19416" spans="1:6" x14ac:dyDescent="0.2">
      <c r="A19416" t="s">
        <v>6</v>
      </c>
      <c r="B19416">
        <v>9.52</v>
      </c>
      <c r="C19416" s="6">
        <v>9.58</v>
      </c>
      <c r="D19416">
        <v>982912</v>
      </c>
      <c r="E19416" s="1">
        <v>42380</v>
      </c>
      <c r="F19416">
        <v>1</v>
      </c>
    </row>
    <row r="19417" spans="1:6" x14ac:dyDescent="0.2">
      <c r="A19417" t="s">
        <v>6</v>
      </c>
      <c r="B19417">
        <v>9.52</v>
      </c>
      <c r="C19417" s="6">
        <v>9.58</v>
      </c>
      <c r="D19417">
        <v>982233</v>
      </c>
      <c r="E19417" s="1">
        <v>42377</v>
      </c>
      <c r="F19417">
        <v>1</v>
      </c>
    </row>
    <row r="19418" spans="1:6" x14ac:dyDescent="0.2">
      <c r="A19418" t="s">
        <v>6</v>
      </c>
      <c r="B19418">
        <v>9.52</v>
      </c>
      <c r="C19418" s="6">
        <v>9.58</v>
      </c>
      <c r="D19418">
        <v>991362</v>
      </c>
      <c r="E19418" s="1">
        <v>42387</v>
      </c>
      <c r="F19418">
        <v>1</v>
      </c>
    </row>
    <row r="19419" spans="1:6" x14ac:dyDescent="0.2">
      <c r="A19419" t="s">
        <v>6</v>
      </c>
      <c r="B19419">
        <v>9.52</v>
      </c>
      <c r="C19419" s="6">
        <v>9.58</v>
      </c>
      <c r="D19419">
        <v>995872</v>
      </c>
      <c r="E19419" s="1">
        <v>42393</v>
      </c>
      <c r="F19419">
        <v>1</v>
      </c>
    </row>
    <row r="19420" spans="1:6" x14ac:dyDescent="0.2">
      <c r="A19420" t="s">
        <v>6</v>
      </c>
      <c r="B19420">
        <v>9.52</v>
      </c>
      <c r="C19420" s="6">
        <v>9.58</v>
      </c>
      <c r="D19420">
        <v>999769</v>
      </c>
      <c r="E19420" s="1">
        <v>42396</v>
      </c>
      <c r="F19420">
        <v>1</v>
      </c>
    </row>
    <row r="19421" spans="1:6" x14ac:dyDescent="0.2">
      <c r="A19421" t="s">
        <v>6</v>
      </c>
      <c r="B19421">
        <v>9.52</v>
      </c>
      <c r="C19421" s="6">
        <v>9.58</v>
      </c>
      <c r="D19421">
        <v>980893</v>
      </c>
      <c r="E19421" s="1">
        <v>42376</v>
      </c>
      <c r="F19421">
        <v>1</v>
      </c>
    </row>
    <row r="19422" spans="1:6" x14ac:dyDescent="0.2">
      <c r="A19422" t="s">
        <v>6</v>
      </c>
      <c r="B19422">
        <v>9.52</v>
      </c>
      <c r="C19422" s="6">
        <v>9.58</v>
      </c>
      <c r="D19422">
        <v>984893</v>
      </c>
      <c r="E19422" s="1">
        <v>42380</v>
      </c>
      <c r="F19422">
        <v>1</v>
      </c>
    </row>
    <row r="19423" spans="1:6" x14ac:dyDescent="0.2">
      <c r="A19423" t="s">
        <v>6</v>
      </c>
      <c r="B19423">
        <v>9.51</v>
      </c>
      <c r="C19423" s="6">
        <v>9.58</v>
      </c>
      <c r="D19423">
        <v>990035</v>
      </c>
      <c r="E19423" s="1">
        <v>42386</v>
      </c>
      <c r="F19423">
        <v>1</v>
      </c>
    </row>
    <row r="19424" spans="1:6" x14ac:dyDescent="0.2">
      <c r="A19424" t="s">
        <v>6</v>
      </c>
      <c r="B19424">
        <v>9.52</v>
      </c>
      <c r="C19424" s="6">
        <v>9.58</v>
      </c>
      <c r="D19424">
        <v>995221</v>
      </c>
      <c r="E19424" s="1">
        <v>42391</v>
      </c>
      <c r="F19424">
        <v>1</v>
      </c>
    </row>
    <row r="19425" spans="1:6" x14ac:dyDescent="0.2">
      <c r="A19425" t="s">
        <v>6</v>
      </c>
      <c r="B19425">
        <v>9.52</v>
      </c>
      <c r="C19425" s="6">
        <v>9.58</v>
      </c>
      <c r="D19425">
        <v>993280</v>
      </c>
      <c r="E19425" s="1">
        <v>42389</v>
      </c>
      <c r="F19425">
        <v>1</v>
      </c>
    </row>
    <row r="19426" spans="1:6" x14ac:dyDescent="0.2">
      <c r="A19426" t="s">
        <v>6</v>
      </c>
      <c r="B19426">
        <v>9.52</v>
      </c>
      <c r="C19426" s="6">
        <v>9.58</v>
      </c>
      <c r="D19426">
        <v>1002286</v>
      </c>
      <c r="E19426" s="1">
        <v>42399</v>
      </c>
      <c r="F19426">
        <v>1</v>
      </c>
    </row>
    <row r="19427" spans="1:6" x14ac:dyDescent="0.2">
      <c r="A19427" t="s">
        <v>6</v>
      </c>
      <c r="B19427">
        <v>9.52</v>
      </c>
      <c r="C19427" s="6">
        <v>9.58</v>
      </c>
      <c r="D19427">
        <v>979600</v>
      </c>
      <c r="E19427" s="1">
        <v>42377</v>
      </c>
      <c r="F19427">
        <v>1</v>
      </c>
    </row>
    <row r="19428" spans="1:6" x14ac:dyDescent="0.2">
      <c r="A19428" t="s">
        <v>6</v>
      </c>
      <c r="B19428">
        <v>9.52</v>
      </c>
      <c r="C19428" s="6">
        <v>9.58</v>
      </c>
      <c r="D19428">
        <v>992646</v>
      </c>
      <c r="E19428" s="1">
        <v>42389</v>
      </c>
      <c r="F19428">
        <v>1</v>
      </c>
    </row>
    <row r="19429" spans="1:6" x14ac:dyDescent="0.2">
      <c r="A19429" t="s">
        <v>6</v>
      </c>
      <c r="B19429">
        <v>9.52</v>
      </c>
      <c r="C19429" s="6">
        <v>9.58</v>
      </c>
      <c r="D19429">
        <v>988154</v>
      </c>
      <c r="E19429" s="1">
        <v>42383</v>
      </c>
      <c r="F19429">
        <v>1</v>
      </c>
    </row>
    <row r="19430" spans="1:6" x14ac:dyDescent="0.2">
      <c r="A19430" t="s">
        <v>6</v>
      </c>
      <c r="B19430">
        <v>9.52</v>
      </c>
      <c r="C19430" s="6">
        <v>9.58</v>
      </c>
      <c r="D19430">
        <v>978966</v>
      </c>
      <c r="E19430" s="1">
        <v>42374</v>
      </c>
      <c r="F19430">
        <v>1</v>
      </c>
    </row>
    <row r="19431" spans="1:6" x14ac:dyDescent="0.2">
      <c r="A19431" t="s">
        <v>6</v>
      </c>
      <c r="B19431">
        <v>9.52</v>
      </c>
      <c r="C19431" s="6">
        <v>9.58</v>
      </c>
      <c r="D19431">
        <v>990079</v>
      </c>
      <c r="E19431" s="1">
        <v>42385</v>
      </c>
      <c r="F19431">
        <v>1</v>
      </c>
    </row>
    <row r="19432" spans="1:6" x14ac:dyDescent="0.2">
      <c r="A19432" t="s">
        <v>6</v>
      </c>
      <c r="B19432">
        <v>9.52</v>
      </c>
      <c r="C19432" s="6">
        <v>9.58</v>
      </c>
      <c r="D19432">
        <v>993320</v>
      </c>
      <c r="E19432" s="1">
        <v>42389</v>
      </c>
      <c r="F19432">
        <v>1</v>
      </c>
    </row>
    <row r="19433" spans="1:6" x14ac:dyDescent="0.2">
      <c r="A19433" t="s">
        <v>6</v>
      </c>
      <c r="B19433">
        <v>9.51</v>
      </c>
      <c r="C19433" s="6">
        <v>9.58</v>
      </c>
      <c r="D19433">
        <v>976990</v>
      </c>
      <c r="E19433" s="1">
        <v>42373</v>
      </c>
      <c r="F19433">
        <v>1</v>
      </c>
    </row>
    <row r="19434" spans="1:6" x14ac:dyDescent="0.2">
      <c r="A19434" t="s">
        <v>6</v>
      </c>
      <c r="B19434">
        <v>9.52</v>
      </c>
      <c r="C19434" s="6">
        <v>9.58</v>
      </c>
      <c r="D19434">
        <v>979651</v>
      </c>
      <c r="E19434" s="1">
        <v>42375</v>
      </c>
      <c r="F19434">
        <v>1</v>
      </c>
    </row>
    <row r="19435" spans="1:6" x14ac:dyDescent="0.2">
      <c r="A19435" t="s">
        <v>6</v>
      </c>
      <c r="B19435">
        <v>9.52</v>
      </c>
      <c r="C19435" s="6">
        <v>9.58</v>
      </c>
      <c r="D19435">
        <v>992678</v>
      </c>
      <c r="E19435" s="1">
        <v>42389</v>
      </c>
      <c r="F19435">
        <v>1</v>
      </c>
    </row>
    <row r="19436" spans="1:6" x14ac:dyDescent="0.2">
      <c r="A19436" t="s">
        <v>6</v>
      </c>
      <c r="B19436">
        <v>9.52</v>
      </c>
      <c r="C19436" s="6">
        <v>9.58</v>
      </c>
      <c r="D19436">
        <v>997255</v>
      </c>
      <c r="E19436" s="1">
        <v>42394</v>
      </c>
      <c r="F19436">
        <v>1</v>
      </c>
    </row>
    <row r="19437" spans="1:6" x14ac:dyDescent="0.2">
      <c r="A19437" t="s">
        <v>6</v>
      </c>
      <c r="B19437">
        <v>9.52</v>
      </c>
      <c r="C19437" s="6">
        <v>9.58</v>
      </c>
      <c r="D19437">
        <v>986301</v>
      </c>
      <c r="E19437" s="1">
        <v>42381</v>
      </c>
      <c r="F19437">
        <v>1</v>
      </c>
    </row>
    <row r="19438" spans="1:6" x14ac:dyDescent="0.2">
      <c r="A19438" t="s">
        <v>6</v>
      </c>
      <c r="B19438">
        <v>9.52</v>
      </c>
      <c r="C19438" s="6">
        <v>9.58</v>
      </c>
      <c r="D19438">
        <v>999229</v>
      </c>
      <c r="E19438" s="1">
        <v>42396</v>
      </c>
      <c r="F19438">
        <v>1</v>
      </c>
    </row>
    <row r="19439" spans="1:6" x14ac:dyDescent="0.2">
      <c r="A19439" t="s">
        <v>6</v>
      </c>
      <c r="B19439">
        <v>9.52</v>
      </c>
      <c r="C19439" s="6">
        <v>9.58</v>
      </c>
      <c r="D19439">
        <v>977029</v>
      </c>
      <c r="E19439" s="1">
        <v>42373</v>
      </c>
      <c r="F19439">
        <v>1</v>
      </c>
    </row>
    <row r="19440" spans="1:6" x14ac:dyDescent="0.2">
      <c r="A19440" t="s">
        <v>6</v>
      </c>
      <c r="B19440">
        <v>9.51</v>
      </c>
      <c r="C19440" s="6">
        <v>9.58</v>
      </c>
      <c r="D19440">
        <v>992714</v>
      </c>
      <c r="E19440" s="1">
        <v>42389</v>
      </c>
      <c r="F19440">
        <v>1</v>
      </c>
    </row>
    <row r="19441" spans="1:6" x14ac:dyDescent="0.2">
      <c r="A19441" t="s">
        <v>6</v>
      </c>
      <c r="B19441">
        <v>9.52</v>
      </c>
      <c r="C19441" s="6">
        <v>9.58</v>
      </c>
      <c r="D19441">
        <v>997944</v>
      </c>
      <c r="E19441" s="1">
        <v>42395</v>
      </c>
      <c r="F19441">
        <v>1</v>
      </c>
    </row>
    <row r="19442" spans="1:6" x14ac:dyDescent="0.2">
      <c r="A19442" t="s">
        <v>6</v>
      </c>
      <c r="B19442">
        <v>9.52</v>
      </c>
      <c r="C19442" s="6">
        <v>9.58</v>
      </c>
      <c r="D19442">
        <v>988222</v>
      </c>
      <c r="E19442" s="1">
        <v>42383</v>
      </c>
      <c r="F19442">
        <v>1</v>
      </c>
    </row>
    <row r="19443" spans="1:6" x14ac:dyDescent="0.2">
      <c r="A19443" t="s">
        <v>6</v>
      </c>
      <c r="B19443">
        <v>9.52</v>
      </c>
      <c r="C19443" s="6">
        <v>9.58</v>
      </c>
      <c r="D19443">
        <v>976308</v>
      </c>
      <c r="E19443" s="1">
        <v>42373</v>
      </c>
      <c r="F19443">
        <v>1</v>
      </c>
    </row>
    <row r="19444" spans="1:6" x14ac:dyDescent="0.2">
      <c r="A19444" t="s">
        <v>6</v>
      </c>
      <c r="B19444">
        <v>9.52</v>
      </c>
      <c r="C19444" s="6">
        <v>9.58</v>
      </c>
      <c r="D19444">
        <v>979037</v>
      </c>
      <c r="E19444" s="1">
        <v>42374</v>
      </c>
      <c r="F19444">
        <v>1</v>
      </c>
    </row>
    <row r="19445" spans="1:6" x14ac:dyDescent="0.2">
      <c r="A19445" t="s">
        <v>6</v>
      </c>
      <c r="B19445">
        <v>9.52</v>
      </c>
      <c r="C19445" s="6">
        <v>9.58</v>
      </c>
      <c r="D19445">
        <v>987612</v>
      </c>
      <c r="E19445" s="1">
        <v>42383</v>
      </c>
      <c r="F19445">
        <v>1</v>
      </c>
    </row>
    <row r="19446" spans="1:6" x14ac:dyDescent="0.2">
      <c r="A19446" t="s">
        <v>6</v>
      </c>
      <c r="B19446">
        <v>9.52</v>
      </c>
      <c r="C19446" s="6">
        <v>9.58</v>
      </c>
      <c r="D19446">
        <v>1000505</v>
      </c>
      <c r="E19446" s="1">
        <v>42397</v>
      </c>
      <c r="F19446">
        <v>1</v>
      </c>
    </row>
    <row r="19447" spans="1:6" x14ac:dyDescent="0.2">
      <c r="A19447" t="s">
        <v>6</v>
      </c>
      <c r="B19447">
        <v>9.52</v>
      </c>
      <c r="C19447" s="6">
        <v>9.58</v>
      </c>
      <c r="D19447">
        <v>986963</v>
      </c>
      <c r="E19447" s="1">
        <v>42382</v>
      </c>
      <c r="F19447">
        <v>1</v>
      </c>
    </row>
    <row r="19448" spans="1:6" x14ac:dyDescent="0.2">
      <c r="A19448" t="s">
        <v>6</v>
      </c>
      <c r="B19448">
        <v>9.52</v>
      </c>
      <c r="C19448" s="6">
        <v>9.58</v>
      </c>
      <c r="D19448">
        <v>986344</v>
      </c>
      <c r="E19448" s="1">
        <v>42381</v>
      </c>
      <c r="F19448">
        <v>1</v>
      </c>
    </row>
    <row r="19449" spans="1:6" x14ac:dyDescent="0.2">
      <c r="A19449" t="s">
        <v>6</v>
      </c>
      <c r="B19449">
        <v>9.52</v>
      </c>
      <c r="C19449" s="6">
        <v>9.58</v>
      </c>
      <c r="D19449">
        <v>985680</v>
      </c>
      <c r="E19449" s="1">
        <v>42381</v>
      </c>
      <c r="F19449">
        <v>1</v>
      </c>
    </row>
    <row r="19450" spans="1:6" x14ac:dyDescent="0.2">
      <c r="A19450" t="s">
        <v>6</v>
      </c>
      <c r="B19450">
        <v>9.52</v>
      </c>
      <c r="C19450" s="6">
        <v>9.58</v>
      </c>
      <c r="D19450">
        <v>994707</v>
      </c>
      <c r="E19450" s="1">
        <v>42391</v>
      </c>
      <c r="F19450">
        <v>1</v>
      </c>
    </row>
    <row r="19451" spans="1:6" x14ac:dyDescent="0.2">
      <c r="A19451" t="s">
        <v>6</v>
      </c>
      <c r="B19451">
        <v>9.52</v>
      </c>
      <c r="C19451" s="6">
        <v>9.58</v>
      </c>
      <c r="D19451">
        <v>977070</v>
      </c>
      <c r="E19451" s="1">
        <v>42373</v>
      </c>
      <c r="F19451">
        <v>1</v>
      </c>
    </row>
    <row r="19452" spans="1:6" x14ac:dyDescent="0.2">
      <c r="A19452" t="s">
        <v>6</v>
      </c>
      <c r="B19452">
        <v>9.52</v>
      </c>
      <c r="C19452" s="6">
        <v>9.58</v>
      </c>
      <c r="D19452">
        <v>979736</v>
      </c>
      <c r="E19452" s="1">
        <v>42375</v>
      </c>
      <c r="F19452">
        <v>1</v>
      </c>
    </row>
    <row r="19453" spans="1:6" x14ac:dyDescent="0.2">
      <c r="A19453" t="s">
        <v>6</v>
      </c>
      <c r="B19453">
        <v>9.51</v>
      </c>
      <c r="C19453" s="6">
        <v>9.58</v>
      </c>
      <c r="D19453">
        <v>983683</v>
      </c>
      <c r="E19453" s="1">
        <v>42378</v>
      </c>
      <c r="F19453">
        <v>1</v>
      </c>
    </row>
    <row r="19454" spans="1:6" x14ac:dyDescent="0.2">
      <c r="A19454" t="s">
        <v>6</v>
      </c>
      <c r="B19454">
        <v>9.52</v>
      </c>
      <c r="C19454" s="6">
        <v>9.58</v>
      </c>
      <c r="D19454">
        <v>988892</v>
      </c>
      <c r="E19454" s="1">
        <v>42384</v>
      </c>
      <c r="F19454">
        <v>1</v>
      </c>
    </row>
    <row r="19455" spans="1:6" x14ac:dyDescent="0.2">
      <c r="A19455" t="s">
        <v>6</v>
      </c>
      <c r="B19455">
        <v>7.31</v>
      </c>
      <c r="C19455" s="6">
        <v>9.58</v>
      </c>
      <c r="D19455">
        <v>997977</v>
      </c>
      <c r="E19455" s="1">
        <v>42395</v>
      </c>
      <c r="F19455">
        <v>1</v>
      </c>
    </row>
    <row r="19456" spans="1:6" x14ac:dyDescent="0.2">
      <c r="A19456" t="s">
        <v>6</v>
      </c>
      <c r="B19456">
        <v>9.52</v>
      </c>
      <c r="C19456" s="6">
        <v>9.58</v>
      </c>
      <c r="D19456">
        <v>1001777</v>
      </c>
      <c r="E19456" s="1">
        <v>42398</v>
      </c>
      <c r="F19456">
        <v>1</v>
      </c>
    </row>
    <row r="19457" spans="1:6" x14ac:dyDescent="0.2">
      <c r="A19457" t="s">
        <v>6</v>
      </c>
      <c r="B19457">
        <v>9.51</v>
      </c>
      <c r="C19457" s="6">
        <v>9.58</v>
      </c>
      <c r="D19457">
        <v>1001157</v>
      </c>
      <c r="E19457" s="1">
        <v>42398</v>
      </c>
      <c r="F19457">
        <v>1</v>
      </c>
    </row>
    <row r="19458" spans="1:6" x14ac:dyDescent="0.2">
      <c r="A19458" t="s">
        <v>6</v>
      </c>
      <c r="B19458">
        <v>9.52</v>
      </c>
      <c r="C19458" s="6">
        <v>9.58</v>
      </c>
      <c r="D19458">
        <v>976350</v>
      </c>
      <c r="E19458" s="1">
        <v>42371</v>
      </c>
      <c r="F19458">
        <v>1</v>
      </c>
    </row>
    <row r="19459" spans="1:6" x14ac:dyDescent="0.2">
      <c r="A19459" t="s">
        <v>6</v>
      </c>
      <c r="B19459">
        <v>7.31</v>
      </c>
      <c r="C19459" s="6">
        <v>9.58</v>
      </c>
      <c r="D19459">
        <v>991501</v>
      </c>
      <c r="E19459" s="1">
        <v>42387</v>
      </c>
      <c r="F19459">
        <v>1</v>
      </c>
    </row>
    <row r="19460" spans="1:6" x14ac:dyDescent="0.2">
      <c r="A19460" t="s">
        <v>6</v>
      </c>
      <c r="B19460">
        <v>9.52</v>
      </c>
      <c r="C19460" s="6">
        <v>9.58</v>
      </c>
      <c r="D19460">
        <v>981682</v>
      </c>
      <c r="E19460" s="1">
        <v>42376</v>
      </c>
      <c r="F19460">
        <v>1</v>
      </c>
    </row>
    <row r="19461" spans="1:6" x14ac:dyDescent="0.2">
      <c r="A19461" t="s">
        <v>6</v>
      </c>
      <c r="B19461">
        <v>9.52</v>
      </c>
      <c r="C19461" s="6">
        <v>9.58</v>
      </c>
      <c r="D19461">
        <v>977778</v>
      </c>
      <c r="E19461" s="1">
        <v>42374</v>
      </c>
      <c r="F19461">
        <v>1</v>
      </c>
    </row>
    <row r="19462" spans="1:6" x14ac:dyDescent="0.2">
      <c r="A19462" t="s">
        <v>6</v>
      </c>
      <c r="B19462">
        <v>9.51</v>
      </c>
      <c r="C19462" s="6">
        <v>9.58</v>
      </c>
      <c r="D19462">
        <v>988928</v>
      </c>
      <c r="E19462" s="1">
        <v>42384</v>
      </c>
      <c r="F19462">
        <v>1</v>
      </c>
    </row>
    <row r="19463" spans="1:6" x14ac:dyDescent="0.2">
      <c r="A19463" t="s">
        <v>6</v>
      </c>
      <c r="B19463">
        <v>9.52</v>
      </c>
      <c r="C19463" s="6">
        <v>9.58</v>
      </c>
      <c r="D19463">
        <v>998010</v>
      </c>
      <c r="E19463" s="1">
        <v>42395</v>
      </c>
      <c r="F19463">
        <v>1</v>
      </c>
    </row>
    <row r="19464" spans="1:6" x14ac:dyDescent="0.2">
      <c r="A19464" t="s">
        <v>6</v>
      </c>
      <c r="B19464">
        <v>9.52</v>
      </c>
      <c r="C19464" s="6">
        <v>9.58</v>
      </c>
      <c r="D19464">
        <v>983086</v>
      </c>
      <c r="E19464" s="1">
        <v>42378</v>
      </c>
      <c r="F19464">
        <v>1</v>
      </c>
    </row>
    <row r="19465" spans="1:6" x14ac:dyDescent="0.2">
      <c r="A19465" t="s">
        <v>6</v>
      </c>
      <c r="B19465">
        <v>9.52</v>
      </c>
      <c r="C19465" s="6">
        <v>9.58</v>
      </c>
      <c r="D19465">
        <v>988292</v>
      </c>
      <c r="E19465" s="1">
        <v>42383</v>
      </c>
      <c r="F19465">
        <v>1</v>
      </c>
    </row>
    <row r="19466" spans="1:6" x14ac:dyDescent="0.2">
      <c r="A19466" t="s">
        <v>6</v>
      </c>
      <c r="B19466">
        <v>9.52</v>
      </c>
      <c r="C19466" s="6">
        <v>9.58</v>
      </c>
      <c r="D19466">
        <v>997375</v>
      </c>
      <c r="E19466" s="1">
        <v>42394</v>
      </c>
      <c r="F19466">
        <v>1</v>
      </c>
    </row>
    <row r="19467" spans="1:6" x14ac:dyDescent="0.2">
      <c r="A19467" t="s">
        <v>6</v>
      </c>
      <c r="B19467">
        <v>9.52</v>
      </c>
      <c r="C19467" s="6">
        <v>9.58</v>
      </c>
      <c r="D19467">
        <v>1001190</v>
      </c>
      <c r="E19467" s="1">
        <v>42398</v>
      </c>
      <c r="F19467">
        <v>1</v>
      </c>
    </row>
    <row r="19468" spans="1:6" x14ac:dyDescent="0.2">
      <c r="A19468" t="s">
        <v>6</v>
      </c>
      <c r="B19468">
        <v>9.52</v>
      </c>
      <c r="C19468" s="6">
        <v>9.58</v>
      </c>
      <c r="D19468">
        <v>978461</v>
      </c>
      <c r="E19468" s="1">
        <v>42374</v>
      </c>
      <c r="F19468">
        <v>1</v>
      </c>
    </row>
    <row r="19469" spans="1:6" x14ac:dyDescent="0.2">
      <c r="A19469" t="s">
        <v>6</v>
      </c>
      <c r="B19469">
        <v>9.52</v>
      </c>
      <c r="C19469" s="6">
        <v>9.58</v>
      </c>
      <c r="D19469">
        <v>981720</v>
      </c>
      <c r="E19469" s="1">
        <v>42380</v>
      </c>
      <c r="F19469">
        <v>1</v>
      </c>
    </row>
    <row r="19470" spans="1:6" x14ac:dyDescent="0.2">
      <c r="A19470" t="s">
        <v>6</v>
      </c>
      <c r="B19470">
        <v>9.52</v>
      </c>
      <c r="C19470" s="6">
        <v>9.58</v>
      </c>
      <c r="D19470">
        <v>990901</v>
      </c>
      <c r="E19470" s="1">
        <v>42386</v>
      </c>
      <c r="F19470">
        <v>1</v>
      </c>
    </row>
    <row r="19471" spans="1:6" x14ac:dyDescent="0.2">
      <c r="A19471" t="s">
        <v>6</v>
      </c>
      <c r="B19471">
        <v>9.52</v>
      </c>
      <c r="C19471" s="6">
        <v>9.58</v>
      </c>
      <c r="D19471">
        <v>996066</v>
      </c>
      <c r="E19471" s="1">
        <v>42393</v>
      </c>
      <c r="F19471">
        <v>1</v>
      </c>
    </row>
    <row r="19472" spans="1:6" hidden="1" x14ac:dyDescent="0.2">
      <c r="A19472" t="s">
        <v>6</v>
      </c>
      <c r="B19472" s="6">
        <v>9.49</v>
      </c>
      <c r="C19472">
        <v>9.58</v>
      </c>
      <c r="D19472">
        <v>1003781</v>
      </c>
      <c r="E19472" s="1">
        <v>42401</v>
      </c>
      <c r="F19472">
        <v>2</v>
      </c>
    </row>
    <row r="19473" spans="1:6" x14ac:dyDescent="0.2">
      <c r="A19473" t="s">
        <v>6</v>
      </c>
      <c r="B19473">
        <v>9.52</v>
      </c>
      <c r="C19473" s="6">
        <v>9.58</v>
      </c>
      <c r="D19473">
        <v>985087</v>
      </c>
      <c r="E19473" s="1">
        <v>42380</v>
      </c>
      <c r="F19473">
        <v>1</v>
      </c>
    </row>
    <row r="19474" spans="1:6" x14ac:dyDescent="0.2">
      <c r="A19474" t="s">
        <v>6</v>
      </c>
      <c r="B19474">
        <v>9.52</v>
      </c>
      <c r="C19474" s="6">
        <v>9.58</v>
      </c>
      <c r="D19474">
        <v>999342</v>
      </c>
      <c r="E19474" s="1">
        <v>42396</v>
      </c>
      <c r="F19474">
        <v>1</v>
      </c>
    </row>
    <row r="19475" spans="1:6" x14ac:dyDescent="0.2">
      <c r="A19475" t="s">
        <v>6</v>
      </c>
      <c r="B19475">
        <v>9.51</v>
      </c>
      <c r="C19475" s="6">
        <v>9.58</v>
      </c>
      <c r="D19475">
        <v>993498</v>
      </c>
      <c r="E19475" s="1">
        <v>42389</v>
      </c>
      <c r="F19475">
        <v>1</v>
      </c>
    </row>
    <row r="19476" spans="1:6" x14ac:dyDescent="0.2">
      <c r="A19476" t="s">
        <v>6</v>
      </c>
      <c r="B19476">
        <v>9.51</v>
      </c>
      <c r="C19476" s="6">
        <v>9.58</v>
      </c>
      <c r="D19476">
        <v>977146</v>
      </c>
      <c r="E19476" s="1">
        <v>42373</v>
      </c>
      <c r="F19476">
        <v>1</v>
      </c>
    </row>
    <row r="19477" spans="1:6" x14ac:dyDescent="0.2">
      <c r="A19477" t="s">
        <v>6</v>
      </c>
      <c r="B19477">
        <v>9.52</v>
      </c>
      <c r="C19477" s="6">
        <v>9.58</v>
      </c>
      <c r="D19477">
        <v>979126</v>
      </c>
      <c r="E19477" s="1">
        <v>42375</v>
      </c>
      <c r="F19477">
        <v>1</v>
      </c>
    </row>
    <row r="19478" spans="1:6" x14ac:dyDescent="0.2">
      <c r="A19478" t="s">
        <v>6</v>
      </c>
      <c r="B19478">
        <v>7.31</v>
      </c>
      <c r="C19478" s="6">
        <v>9.58</v>
      </c>
      <c r="D19478">
        <v>1001225</v>
      </c>
      <c r="E19478" s="1">
        <v>42398</v>
      </c>
      <c r="F19478">
        <v>1</v>
      </c>
    </row>
    <row r="19479" spans="1:6" x14ac:dyDescent="0.2">
      <c r="A19479" t="s">
        <v>6</v>
      </c>
      <c r="B19479">
        <v>9.52</v>
      </c>
      <c r="C19479" s="6">
        <v>9.58</v>
      </c>
      <c r="D19479">
        <v>991572</v>
      </c>
      <c r="E19479" s="1">
        <v>42387</v>
      </c>
      <c r="F19479">
        <v>1</v>
      </c>
    </row>
    <row r="19480" spans="1:6" x14ac:dyDescent="0.2">
      <c r="A19480" t="s">
        <v>6</v>
      </c>
      <c r="B19480">
        <v>9.52</v>
      </c>
      <c r="C19480" s="6">
        <v>9.58</v>
      </c>
      <c r="D19480">
        <v>1000617</v>
      </c>
      <c r="E19480" s="1">
        <v>42397</v>
      </c>
      <c r="F19480">
        <v>1</v>
      </c>
    </row>
    <row r="19481" spans="1:6" x14ac:dyDescent="0.2">
      <c r="A19481" t="s">
        <v>6</v>
      </c>
      <c r="B19481">
        <v>9.52</v>
      </c>
      <c r="C19481" s="6">
        <v>9.58</v>
      </c>
      <c r="D19481">
        <v>1000001</v>
      </c>
      <c r="E19481" s="1">
        <v>42396</v>
      </c>
      <c r="F19481">
        <v>1</v>
      </c>
    </row>
    <row r="19482" spans="1:6" hidden="1" x14ac:dyDescent="0.2">
      <c r="A19482" t="s">
        <v>6</v>
      </c>
      <c r="B19482" s="6">
        <v>9.49</v>
      </c>
      <c r="C19482">
        <v>9.58</v>
      </c>
      <c r="D19482">
        <v>1003821</v>
      </c>
      <c r="E19482" s="1">
        <v>42401</v>
      </c>
      <c r="F19482">
        <v>2</v>
      </c>
    </row>
    <row r="19483" spans="1:6" x14ac:dyDescent="0.2">
      <c r="A19483" t="s">
        <v>6</v>
      </c>
      <c r="B19483">
        <v>9.52</v>
      </c>
      <c r="C19483" s="6">
        <v>9.58</v>
      </c>
      <c r="D19483">
        <v>994824</v>
      </c>
      <c r="E19483" s="1">
        <v>42391</v>
      </c>
      <c r="F19483">
        <v>1</v>
      </c>
    </row>
    <row r="19484" spans="1:6" x14ac:dyDescent="0.2">
      <c r="A19484" t="s">
        <v>6</v>
      </c>
      <c r="B19484">
        <v>7.3</v>
      </c>
      <c r="C19484" s="6">
        <v>9.58</v>
      </c>
      <c r="D19484">
        <v>976501</v>
      </c>
      <c r="E19484" s="1">
        <v>42372</v>
      </c>
      <c r="F19484">
        <v>1</v>
      </c>
    </row>
    <row r="19485" spans="1:6" x14ac:dyDescent="0.2">
      <c r="A19485" t="s">
        <v>6</v>
      </c>
      <c r="B19485">
        <v>9.51</v>
      </c>
      <c r="C19485" s="6">
        <v>9.58</v>
      </c>
      <c r="D19485">
        <v>978536</v>
      </c>
      <c r="E19485" s="1">
        <v>42374</v>
      </c>
      <c r="F19485">
        <v>1</v>
      </c>
    </row>
    <row r="19486" spans="1:6" x14ac:dyDescent="0.2">
      <c r="A19486" t="s">
        <v>6</v>
      </c>
      <c r="B19486">
        <v>9.52</v>
      </c>
      <c r="C19486" s="6">
        <v>9.58</v>
      </c>
      <c r="D19486">
        <v>982501</v>
      </c>
      <c r="E19486" s="1">
        <v>42377</v>
      </c>
      <c r="F19486">
        <v>1</v>
      </c>
    </row>
    <row r="19487" spans="1:6" x14ac:dyDescent="0.2">
      <c r="A19487" t="s">
        <v>6</v>
      </c>
      <c r="B19487">
        <v>9.51</v>
      </c>
      <c r="C19487" s="6">
        <v>9.58</v>
      </c>
      <c r="D19487">
        <v>987762</v>
      </c>
      <c r="E19487" s="1">
        <v>42383</v>
      </c>
      <c r="F19487">
        <v>1</v>
      </c>
    </row>
    <row r="19488" spans="1:6" x14ac:dyDescent="0.2">
      <c r="A19488" t="s">
        <v>6</v>
      </c>
      <c r="B19488">
        <v>9.52</v>
      </c>
      <c r="C19488" s="6">
        <v>9.58</v>
      </c>
      <c r="D19488">
        <v>996811</v>
      </c>
      <c r="E19488" s="1">
        <v>42394</v>
      </c>
      <c r="F19488">
        <v>1</v>
      </c>
    </row>
    <row r="19489" spans="1:6" x14ac:dyDescent="0.2">
      <c r="A19489" t="s">
        <v>6</v>
      </c>
      <c r="B19489">
        <v>9.52</v>
      </c>
      <c r="C19489" s="6">
        <v>9.58</v>
      </c>
      <c r="D19489">
        <v>981795</v>
      </c>
      <c r="E19489" s="1">
        <v>42380</v>
      </c>
      <c r="F19489">
        <v>1</v>
      </c>
    </row>
    <row r="19490" spans="1:6" x14ac:dyDescent="0.2">
      <c r="A19490" t="s">
        <v>6</v>
      </c>
      <c r="B19490">
        <v>9.52</v>
      </c>
      <c r="C19490" s="6">
        <v>9.58</v>
      </c>
      <c r="D19490">
        <v>1000037</v>
      </c>
      <c r="E19490" s="1">
        <v>42397</v>
      </c>
      <c r="F19490">
        <v>1</v>
      </c>
    </row>
    <row r="19491" spans="1:6" x14ac:dyDescent="0.2">
      <c r="A19491" t="s">
        <v>6</v>
      </c>
      <c r="B19491">
        <v>9.52</v>
      </c>
      <c r="C19491" s="6">
        <v>9.58</v>
      </c>
      <c r="D19491">
        <v>981166</v>
      </c>
      <c r="E19491" s="1">
        <v>42380</v>
      </c>
      <c r="F19491">
        <v>1</v>
      </c>
    </row>
    <row r="19492" spans="1:6" x14ac:dyDescent="0.2">
      <c r="A19492" t="s">
        <v>6</v>
      </c>
      <c r="B19492">
        <v>9.52</v>
      </c>
      <c r="C19492" s="6">
        <v>9.58</v>
      </c>
      <c r="D19492">
        <v>996831</v>
      </c>
      <c r="E19492" s="1">
        <v>42394</v>
      </c>
      <c r="F19492">
        <v>1</v>
      </c>
    </row>
    <row r="19493" spans="1:6" x14ac:dyDescent="0.2">
      <c r="A19493" t="s">
        <v>6</v>
      </c>
      <c r="B19493">
        <v>9.52</v>
      </c>
      <c r="C19493" s="6">
        <v>9.58</v>
      </c>
      <c r="D19493">
        <v>981816</v>
      </c>
      <c r="E19493" s="1">
        <v>42377</v>
      </c>
      <c r="F19493">
        <v>1</v>
      </c>
    </row>
    <row r="19494" spans="1:6" x14ac:dyDescent="0.2">
      <c r="A19494" t="s">
        <v>6</v>
      </c>
      <c r="B19494">
        <v>9.52</v>
      </c>
      <c r="C19494" s="6">
        <v>9.58</v>
      </c>
      <c r="D19494">
        <v>994199</v>
      </c>
      <c r="E19494" s="1">
        <v>42390</v>
      </c>
      <c r="F19494">
        <v>1</v>
      </c>
    </row>
    <row r="19495" spans="1:6" x14ac:dyDescent="0.2">
      <c r="A19495" t="s">
        <v>6</v>
      </c>
      <c r="B19495">
        <v>9.52</v>
      </c>
      <c r="C19495" s="6">
        <v>9.58</v>
      </c>
      <c r="D19495">
        <v>995520</v>
      </c>
      <c r="E19495" s="1">
        <v>42391</v>
      </c>
      <c r="F19495">
        <v>1</v>
      </c>
    </row>
    <row r="19496" spans="1:6" x14ac:dyDescent="0.2">
      <c r="A19496" t="s">
        <v>6</v>
      </c>
      <c r="B19496">
        <v>9.52</v>
      </c>
      <c r="C19496" s="6">
        <v>9.58</v>
      </c>
      <c r="D19496">
        <v>998795</v>
      </c>
      <c r="E19496" s="1">
        <v>42395</v>
      </c>
      <c r="F19496">
        <v>1</v>
      </c>
    </row>
    <row r="19497" spans="1:6" x14ac:dyDescent="0.2">
      <c r="A19497" t="s">
        <v>6</v>
      </c>
      <c r="B19497">
        <v>9.52</v>
      </c>
      <c r="C19497" s="6">
        <v>9.58</v>
      </c>
      <c r="D19497">
        <v>1002550</v>
      </c>
      <c r="E19497" s="1">
        <v>42399</v>
      </c>
      <c r="F19497">
        <v>1</v>
      </c>
    </row>
    <row r="19498" spans="1:6" x14ac:dyDescent="0.2">
      <c r="A19498" t="s">
        <v>6</v>
      </c>
      <c r="B19498">
        <v>9.52</v>
      </c>
      <c r="C19498" s="6">
        <v>9.58</v>
      </c>
      <c r="D19498">
        <v>977238</v>
      </c>
      <c r="E19498" s="1">
        <v>42373</v>
      </c>
      <c r="F19498">
        <v>1</v>
      </c>
    </row>
    <row r="19499" spans="1:6" x14ac:dyDescent="0.2">
      <c r="A19499" t="s">
        <v>6</v>
      </c>
      <c r="B19499">
        <v>9.52</v>
      </c>
      <c r="C19499" s="6">
        <v>9.58</v>
      </c>
      <c r="D19499">
        <v>989055</v>
      </c>
      <c r="E19499" s="1">
        <v>42384</v>
      </c>
      <c r="F19499">
        <v>1</v>
      </c>
    </row>
    <row r="19500" spans="1:6" x14ac:dyDescent="0.2">
      <c r="A19500" t="s">
        <v>6</v>
      </c>
      <c r="B19500">
        <v>9.52</v>
      </c>
      <c r="C19500" s="6">
        <v>9.58</v>
      </c>
      <c r="D19500">
        <v>979217</v>
      </c>
      <c r="E19500" s="1">
        <v>42375</v>
      </c>
      <c r="F19500">
        <v>1</v>
      </c>
    </row>
    <row r="19501" spans="1:6" x14ac:dyDescent="0.2">
      <c r="A19501" t="s">
        <v>6</v>
      </c>
      <c r="B19501">
        <v>9.52</v>
      </c>
      <c r="C19501" s="6">
        <v>9.58</v>
      </c>
      <c r="D19501">
        <v>1000693</v>
      </c>
      <c r="E19501" s="1">
        <v>42397</v>
      </c>
      <c r="F19501">
        <v>1</v>
      </c>
    </row>
    <row r="19502" spans="1:6" x14ac:dyDescent="0.2">
      <c r="A19502" t="s">
        <v>6</v>
      </c>
      <c r="B19502">
        <v>9.52</v>
      </c>
      <c r="C19502" s="6">
        <v>9.58</v>
      </c>
      <c r="D19502">
        <v>991662</v>
      </c>
      <c r="E19502" s="1">
        <v>42387</v>
      </c>
      <c r="F19502">
        <v>1</v>
      </c>
    </row>
    <row r="19503" spans="1:6" x14ac:dyDescent="0.2">
      <c r="A19503" t="s">
        <v>6</v>
      </c>
      <c r="B19503">
        <v>9.52</v>
      </c>
      <c r="C19503" s="6">
        <v>9.58</v>
      </c>
      <c r="D19503">
        <v>991026</v>
      </c>
      <c r="E19503" s="1">
        <v>42387</v>
      </c>
      <c r="F19503">
        <v>1</v>
      </c>
    </row>
    <row r="19504" spans="1:6" x14ac:dyDescent="0.2">
      <c r="A19504" t="s">
        <v>6</v>
      </c>
      <c r="B19504">
        <v>9.52</v>
      </c>
      <c r="C19504" s="6">
        <v>9.58</v>
      </c>
      <c r="D19504">
        <v>989715</v>
      </c>
      <c r="E19504" s="1">
        <v>42385</v>
      </c>
      <c r="F19504">
        <v>1</v>
      </c>
    </row>
    <row r="19505" spans="1:6" x14ac:dyDescent="0.2">
      <c r="A19505" t="s">
        <v>6</v>
      </c>
      <c r="B19505">
        <v>9.52</v>
      </c>
      <c r="C19505" s="6">
        <v>9.58</v>
      </c>
      <c r="D19505">
        <v>998160</v>
      </c>
      <c r="E19505" s="1">
        <v>42395</v>
      </c>
      <c r="F19505">
        <v>1</v>
      </c>
    </row>
    <row r="19506" spans="1:6" x14ac:dyDescent="0.2">
      <c r="A19506" t="s">
        <v>6</v>
      </c>
      <c r="B19506">
        <v>7.3</v>
      </c>
      <c r="C19506" s="6">
        <v>9.58</v>
      </c>
      <c r="D19506">
        <v>989089</v>
      </c>
      <c r="E19506" s="1">
        <v>42384</v>
      </c>
      <c r="F19506">
        <v>1</v>
      </c>
    </row>
    <row r="19507" spans="1:6" x14ac:dyDescent="0.2">
      <c r="A19507" t="s">
        <v>6</v>
      </c>
      <c r="B19507">
        <v>9.52</v>
      </c>
      <c r="C19507" s="6">
        <v>9.58</v>
      </c>
      <c r="D19507">
        <v>992325</v>
      </c>
      <c r="E19507" s="1">
        <v>42388</v>
      </c>
      <c r="F19507">
        <v>1</v>
      </c>
    </row>
    <row r="19508" spans="1:6" x14ac:dyDescent="0.2">
      <c r="A19508" t="s">
        <v>6</v>
      </c>
      <c r="B19508">
        <v>9.52</v>
      </c>
      <c r="C19508" s="6">
        <v>9.58</v>
      </c>
      <c r="D19508">
        <v>996236</v>
      </c>
      <c r="E19508" s="1">
        <v>42393</v>
      </c>
      <c r="F19508">
        <v>1</v>
      </c>
    </row>
    <row r="19509" spans="1:6" x14ac:dyDescent="0.2">
      <c r="A19509" t="s">
        <v>6</v>
      </c>
      <c r="B19509">
        <v>9.52</v>
      </c>
      <c r="C19509" s="6">
        <v>9.58</v>
      </c>
      <c r="D19509">
        <v>1000127</v>
      </c>
      <c r="E19509" s="1">
        <v>42397</v>
      </c>
      <c r="F19509">
        <v>1</v>
      </c>
    </row>
    <row r="19510" spans="1:6" hidden="1" x14ac:dyDescent="0.2">
      <c r="A19510" t="s">
        <v>6</v>
      </c>
      <c r="B19510" s="6">
        <v>9.49</v>
      </c>
      <c r="C19510">
        <v>9.58</v>
      </c>
      <c r="D19510">
        <v>1003956</v>
      </c>
      <c r="E19510" s="1">
        <v>42401</v>
      </c>
      <c r="F19510">
        <v>2</v>
      </c>
    </row>
    <row r="19511" spans="1:6" x14ac:dyDescent="0.2">
      <c r="A19511" t="s">
        <v>6</v>
      </c>
      <c r="B19511">
        <v>9.52</v>
      </c>
      <c r="C19511" s="6">
        <v>9.58</v>
      </c>
      <c r="D19511">
        <v>995582</v>
      </c>
      <c r="E19511" s="1">
        <v>42391</v>
      </c>
      <c r="F19511">
        <v>1</v>
      </c>
    </row>
    <row r="19512" spans="1:6" x14ac:dyDescent="0.2">
      <c r="A19512" t="s">
        <v>6</v>
      </c>
      <c r="B19512">
        <v>9.52</v>
      </c>
      <c r="C19512" s="6">
        <v>9.58</v>
      </c>
      <c r="D19512">
        <v>985265</v>
      </c>
      <c r="E19512" s="1">
        <v>42380</v>
      </c>
      <c r="F19512">
        <v>1</v>
      </c>
    </row>
    <row r="19513" spans="1:6" x14ac:dyDescent="0.2">
      <c r="A19513" t="s">
        <v>6</v>
      </c>
      <c r="B19513">
        <v>9.51</v>
      </c>
      <c r="C19513" s="6">
        <v>9.58</v>
      </c>
      <c r="D19513">
        <v>980592</v>
      </c>
      <c r="E19513" s="1">
        <v>42376</v>
      </c>
      <c r="F19513">
        <v>1</v>
      </c>
    </row>
    <row r="19514" spans="1:6" x14ac:dyDescent="0.2">
      <c r="A19514" t="s">
        <v>6</v>
      </c>
      <c r="B19514">
        <v>9.52</v>
      </c>
      <c r="C19514" s="6">
        <v>9.58</v>
      </c>
      <c r="D19514">
        <v>996932</v>
      </c>
      <c r="E19514" s="1">
        <v>42394</v>
      </c>
      <c r="F19514">
        <v>1</v>
      </c>
    </row>
    <row r="19515" spans="1:6" x14ac:dyDescent="0.2">
      <c r="A19515" t="s">
        <v>6</v>
      </c>
      <c r="B19515">
        <v>9.52</v>
      </c>
      <c r="C19515" s="6">
        <v>9.58</v>
      </c>
      <c r="D19515">
        <v>1000761</v>
      </c>
      <c r="E19515" s="1">
        <v>42397</v>
      </c>
      <c r="F19515">
        <v>1</v>
      </c>
    </row>
    <row r="19516" spans="1:6" x14ac:dyDescent="0.2">
      <c r="A19516" t="s">
        <v>6</v>
      </c>
      <c r="B19516">
        <v>9.52</v>
      </c>
      <c r="C19516" s="6">
        <v>9.58</v>
      </c>
      <c r="D19516">
        <v>991735</v>
      </c>
      <c r="E19516" s="1">
        <v>42388</v>
      </c>
      <c r="F19516">
        <v>1</v>
      </c>
    </row>
    <row r="19517" spans="1:6" x14ac:dyDescent="0.2">
      <c r="A19517" t="s">
        <v>6</v>
      </c>
      <c r="B19517">
        <v>9.52</v>
      </c>
      <c r="C19517" s="6">
        <v>9.58</v>
      </c>
      <c r="D19517">
        <v>987240</v>
      </c>
      <c r="E19517" s="1">
        <v>42382</v>
      </c>
      <c r="F19517">
        <v>1</v>
      </c>
    </row>
    <row r="19518" spans="1:6" x14ac:dyDescent="0.2">
      <c r="A19518" t="s">
        <v>6</v>
      </c>
      <c r="B19518">
        <v>9.52</v>
      </c>
      <c r="C19518" s="6">
        <v>9.58</v>
      </c>
      <c r="D19518">
        <v>996272</v>
      </c>
      <c r="E19518" s="1">
        <v>42393</v>
      </c>
      <c r="F19518">
        <v>1</v>
      </c>
    </row>
    <row r="19519" spans="1:6" x14ac:dyDescent="0.2">
      <c r="A19519" t="s">
        <v>6</v>
      </c>
      <c r="B19519">
        <v>9.52</v>
      </c>
      <c r="C19519" s="6">
        <v>9.58</v>
      </c>
      <c r="D19519">
        <v>995619</v>
      </c>
      <c r="E19519" s="1">
        <v>42391</v>
      </c>
      <c r="F19519">
        <v>1</v>
      </c>
    </row>
    <row r="19520" spans="1:6" x14ac:dyDescent="0.2">
      <c r="A19520" t="s">
        <v>6</v>
      </c>
      <c r="B19520">
        <v>9.52</v>
      </c>
      <c r="C19520" s="6">
        <v>9.58</v>
      </c>
      <c r="D19520">
        <v>1002048</v>
      </c>
      <c r="E19520" s="1">
        <v>42398</v>
      </c>
      <c r="F19520">
        <v>1</v>
      </c>
    </row>
    <row r="19521" spans="1:6" x14ac:dyDescent="0.2">
      <c r="A19521" t="s">
        <v>6</v>
      </c>
      <c r="B19521">
        <v>9.52</v>
      </c>
      <c r="C19521" s="6">
        <v>9.58</v>
      </c>
      <c r="D19521">
        <v>980007</v>
      </c>
      <c r="E19521" s="1">
        <v>42375</v>
      </c>
      <c r="F19521">
        <v>1</v>
      </c>
    </row>
    <row r="19522" spans="1:6" x14ac:dyDescent="0.2">
      <c r="A19522" t="s">
        <v>6</v>
      </c>
      <c r="B19522">
        <v>9.52</v>
      </c>
      <c r="C19522" s="6">
        <v>9.58</v>
      </c>
      <c r="D19522">
        <v>996970</v>
      </c>
      <c r="E19522" s="1">
        <v>42394</v>
      </c>
      <c r="F19522">
        <v>1</v>
      </c>
    </row>
    <row r="19523" spans="1:6" x14ac:dyDescent="0.2">
      <c r="A19523" t="s">
        <v>6</v>
      </c>
      <c r="B19523">
        <v>9.52</v>
      </c>
      <c r="C19523" s="6">
        <v>9.58</v>
      </c>
      <c r="D19523">
        <v>1000800</v>
      </c>
      <c r="E19523" s="1">
        <v>42397</v>
      </c>
      <c r="F19523">
        <v>1</v>
      </c>
    </row>
    <row r="19524" spans="1:6" x14ac:dyDescent="0.2">
      <c r="A19524" t="s">
        <v>6</v>
      </c>
      <c r="B19524">
        <v>9.52</v>
      </c>
      <c r="C19524" s="6">
        <v>9.58</v>
      </c>
      <c r="D19524">
        <v>975281</v>
      </c>
      <c r="E19524" s="1">
        <v>42373</v>
      </c>
      <c r="F19524">
        <v>1</v>
      </c>
    </row>
    <row r="19525" spans="1:6" x14ac:dyDescent="0.2">
      <c r="A19525" t="s">
        <v>6</v>
      </c>
      <c r="B19525">
        <v>9.52</v>
      </c>
      <c r="C19525" s="6">
        <v>9.58</v>
      </c>
      <c r="D19525">
        <v>978702</v>
      </c>
      <c r="E19525" s="1">
        <v>42374</v>
      </c>
      <c r="F19525">
        <v>1</v>
      </c>
    </row>
    <row r="19526" spans="1:6" x14ac:dyDescent="0.2">
      <c r="A19526" t="s">
        <v>6</v>
      </c>
      <c r="B19526">
        <v>9.52</v>
      </c>
      <c r="C19526" s="6">
        <v>9.58</v>
      </c>
      <c r="D19526">
        <v>996310</v>
      </c>
      <c r="E19526" s="1">
        <v>42393</v>
      </c>
      <c r="F19526">
        <v>1</v>
      </c>
    </row>
    <row r="19527" spans="1:6" x14ac:dyDescent="0.2">
      <c r="A19527" t="s">
        <v>6</v>
      </c>
      <c r="B19527">
        <v>7.3</v>
      </c>
      <c r="C19527" s="6">
        <v>9.58</v>
      </c>
      <c r="D19527">
        <v>995667</v>
      </c>
      <c r="E19527" s="1">
        <v>42393</v>
      </c>
      <c r="F19527">
        <v>1</v>
      </c>
    </row>
    <row r="19528" spans="1:6" x14ac:dyDescent="0.2">
      <c r="A19528" t="s">
        <v>6</v>
      </c>
      <c r="B19528">
        <v>9.52</v>
      </c>
      <c r="C19528" s="6">
        <v>9.58</v>
      </c>
      <c r="D19528">
        <v>980664</v>
      </c>
      <c r="E19528" s="1">
        <v>42376</v>
      </c>
      <c r="F19528">
        <v>1</v>
      </c>
    </row>
    <row r="19529" spans="1:6" x14ac:dyDescent="0.2">
      <c r="A19529" t="s">
        <v>6</v>
      </c>
      <c r="B19529">
        <v>9.52</v>
      </c>
      <c r="C19529" s="6">
        <v>9.58</v>
      </c>
      <c r="D19529">
        <v>1002693</v>
      </c>
      <c r="E19529" s="1">
        <v>42399</v>
      </c>
      <c r="F19529">
        <v>1</v>
      </c>
    </row>
    <row r="19530" spans="1:6" x14ac:dyDescent="0.2">
      <c r="A19530" t="s">
        <v>6</v>
      </c>
      <c r="B19530">
        <v>9.52</v>
      </c>
      <c r="C19530" s="6">
        <v>9.58</v>
      </c>
      <c r="D19530">
        <v>980045</v>
      </c>
      <c r="E19530" s="1">
        <v>42375</v>
      </c>
      <c r="F19530">
        <v>1</v>
      </c>
    </row>
    <row r="19531" spans="1:6" x14ac:dyDescent="0.2">
      <c r="A19531" t="s">
        <v>6</v>
      </c>
      <c r="B19531">
        <v>9.52</v>
      </c>
      <c r="C19531" s="6">
        <v>9.58</v>
      </c>
      <c r="D19531">
        <v>988589</v>
      </c>
      <c r="E19531" s="1">
        <v>42384</v>
      </c>
      <c r="F19531">
        <v>1</v>
      </c>
    </row>
    <row r="19532" spans="1:6" x14ac:dyDescent="0.2">
      <c r="A19532" t="s">
        <v>6</v>
      </c>
      <c r="B19532">
        <v>9.52</v>
      </c>
      <c r="C19532" s="6">
        <v>9.58</v>
      </c>
      <c r="D19532">
        <v>997671</v>
      </c>
      <c r="E19532" s="1">
        <v>42394</v>
      </c>
      <c r="F19532">
        <v>1</v>
      </c>
    </row>
    <row r="19533" spans="1:6" x14ac:dyDescent="0.2">
      <c r="A19533" t="s">
        <v>6</v>
      </c>
      <c r="B19533">
        <v>9.52</v>
      </c>
      <c r="C19533" s="6">
        <v>9.58</v>
      </c>
      <c r="D19533">
        <v>976014</v>
      </c>
      <c r="E19533" s="1">
        <v>42371</v>
      </c>
      <c r="F19533">
        <v>1</v>
      </c>
    </row>
    <row r="19534" spans="1:6" x14ac:dyDescent="0.2">
      <c r="A19534" t="s">
        <v>6</v>
      </c>
      <c r="B19534">
        <v>9.52</v>
      </c>
      <c r="C19534" s="6">
        <v>9.58</v>
      </c>
      <c r="D19534">
        <v>975347</v>
      </c>
      <c r="E19534" s="1">
        <v>42372</v>
      </c>
      <c r="F19534">
        <v>1</v>
      </c>
    </row>
    <row r="19535" spans="1:6" x14ac:dyDescent="0.2">
      <c r="A19535" t="s">
        <v>6</v>
      </c>
      <c r="B19535">
        <v>9.52</v>
      </c>
      <c r="C19535" s="6">
        <v>9.58</v>
      </c>
      <c r="D19535">
        <v>991182</v>
      </c>
      <c r="E19535" s="1">
        <v>42387</v>
      </c>
      <c r="F19535">
        <v>1</v>
      </c>
    </row>
    <row r="19536" spans="1:6" x14ac:dyDescent="0.2">
      <c r="A19536" t="s">
        <v>6</v>
      </c>
      <c r="B19536">
        <v>9.51</v>
      </c>
      <c r="C19536" s="6">
        <v>9.58</v>
      </c>
      <c r="D19536">
        <v>1000239</v>
      </c>
      <c r="E19536" s="1">
        <v>42397</v>
      </c>
      <c r="F19536">
        <v>1</v>
      </c>
    </row>
    <row r="19537" spans="1:6" x14ac:dyDescent="0.2">
      <c r="A19537" t="s">
        <v>6</v>
      </c>
      <c r="B19537">
        <v>9.52</v>
      </c>
      <c r="C19537" s="6">
        <v>9.58</v>
      </c>
      <c r="D19537">
        <v>995693</v>
      </c>
      <c r="E19537" s="1">
        <v>42393</v>
      </c>
      <c r="F19537">
        <v>1</v>
      </c>
    </row>
    <row r="19538" spans="1:6" x14ac:dyDescent="0.2">
      <c r="A19538" t="s">
        <v>6</v>
      </c>
      <c r="B19538">
        <v>9.51</v>
      </c>
      <c r="C19538" s="6">
        <v>9.58</v>
      </c>
      <c r="D19538">
        <v>984720</v>
      </c>
      <c r="E19538" s="1">
        <v>42380</v>
      </c>
      <c r="F19538">
        <v>1</v>
      </c>
    </row>
    <row r="19539" spans="1:6" x14ac:dyDescent="0.2">
      <c r="A19539" t="s">
        <v>6</v>
      </c>
      <c r="B19539">
        <v>9.52</v>
      </c>
      <c r="C19539" s="6">
        <v>9.58</v>
      </c>
      <c r="D19539">
        <v>995055</v>
      </c>
      <c r="E19539" s="1">
        <v>42391</v>
      </c>
      <c r="F19539">
        <v>1</v>
      </c>
    </row>
    <row r="19540" spans="1:6" x14ac:dyDescent="0.2">
      <c r="A19540" t="s">
        <v>6</v>
      </c>
      <c r="B19540">
        <v>9.51</v>
      </c>
      <c r="C19540" s="6">
        <v>9.58</v>
      </c>
      <c r="D19540">
        <v>977433</v>
      </c>
      <c r="E19540" s="1">
        <v>42373</v>
      </c>
      <c r="F19540">
        <v>1</v>
      </c>
    </row>
    <row r="19541" spans="1:6" x14ac:dyDescent="0.2">
      <c r="A19541" t="s">
        <v>6</v>
      </c>
      <c r="B19541">
        <v>9.51</v>
      </c>
      <c r="C19541" s="6">
        <v>9.58</v>
      </c>
      <c r="D19541">
        <v>984064</v>
      </c>
      <c r="E19541" s="1">
        <v>42380</v>
      </c>
      <c r="F19541">
        <v>1</v>
      </c>
    </row>
    <row r="19542" spans="1:6" x14ac:dyDescent="0.2">
      <c r="A19542" t="s">
        <v>6</v>
      </c>
      <c r="B19542">
        <v>9.52</v>
      </c>
      <c r="C19542" s="6">
        <v>9.58</v>
      </c>
      <c r="D19542">
        <v>989241</v>
      </c>
      <c r="E19542" s="1">
        <v>42384</v>
      </c>
      <c r="F19542">
        <v>1</v>
      </c>
    </row>
    <row r="19543" spans="1:6" x14ac:dyDescent="0.2">
      <c r="A19543" t="s">
        <v>6</v>
      </c>
      <c r="B19543">
        <v>9.52</v>
      </c>
      <c r="C19543" s="6">
        <v>9.58</v>
      </c>
      <c r="D19543">
        <v>983390</v>
      </c>
      <c r="E19543" s="1">
        <v>42378</v>
      </c>
      <c r="F19543">
        <v>1</v>
      </c>
    </row>
    <row r="19544" spans="1:6" x14ac:dyDescent="0.2">
      <c r="A19544" t="s">
        <v>6</v>
      </c>
      <c r="B19544">
        <v>9.52</v>
      </c>
      <c r="C19544" s="6">
        <v>9.58</v>
      </c>
      <c r="D19544">
        <v>997040</v>
      </c>
      <c r="E19544" s="1">
        <v>42394</v>
      </c>
      <c r="F19544">
        <v>1</v>
      </c>
    </row>
    <row r="19545" spans="1:6" x14ac:dyDescent="0.2">
      <c r="A19545" t="s">
        <v>6</v>
      </c>
      <c r="B19545">
        <v>9.52</v>
      </c>
      <c r="C19545" s="6">
        <v>9.58</v>
      </c>
      <c r="D19545">
        <v>999641</v>
      </c>
      <c r="E19545" s="1">
        <v>42396</v>
      </c>
      <c r="F19545">
        <v>1</v>
      </c>
    </row>
    <row r="19546" spans="1:6" x14ac:dyDescent="0.2">
      <c r="A19546" t="s">
        <v>6</v>
      </c>
      <c r="B19546">
        <v>9.52</v>
      </c>
      <c r="C19546" s="6">
        <v>9.58</v>
      </c>
      <c r="D19546">
        <v>980756</v>
      </c>
      <c r="E19546" s="1">
        <v>42377</v>
      </c>
      <c r="F19546">
        <v>1</v>
      </c>
    </row>
    <row r="19547" spans="1:6" x14ac:dyDescent="0.2">
      <c r="A19547" t="s">
        <v>6</v>
      </c>
      <c r="B19547">
        <v>9.52</v>
      </c>
      <c r="C19547" s="6">
        <v>9.58</v>
      </c>
      <c r="D19547">
        <v>984759</v>
      </c>
      <c r="E19547" s="1">
        <v>42382</v>
      </c>
      <c r="F19547">
        <v>1</v>
      </c>
    </row>
    <row r="19548" spans="1:6" x14ac:dyDescent="0.2">
      <c r="A19548" t="s">
        <v>6</v>
      </c>
      <c r="B19548">
        <v>9.52</v>
      </c>
      <c r="C19548" s="6">
        <v>9.58</v>
      </c>
      <c r="D19548">
        <v>989896</v>
      </c>
      <c r="E19548" s="1">
        <v>42385</v>
      </c>
      <c r="F19548">
        <v>1</v>
      </c>
    </row>
    <row r="19549" spans="1:6" x14ac:dyDescent="0.2">
      <c r="A19549" t="s">
        <v>6</v>
      </c>
      <c r="B19549">
        <v>9.52</v>
      </c>
      <c r="C19549" s="6">
        <v>9.58</v>
      </c>
      <c r="D19549">
        <v>980115</v>
      </c>
      <c r="E19549" s="1">
        <v>42375</v>
      </c>
      <c r="F19549">
        <v>1</v>
      </c>
    </row>
    <row r="19550" spans="1:6" x14ac:dyDescent="0.2">
      <c r="A19550" t="s">
        <v>6</v>
      </c>
      <c r="B19550">
        <v>9.52</v>
      </c>
      <c r="C19550" s="6">
        <v>9.58</v>
      </c>
      <c r="D19550">
        <v>997083</v>
      </c>
      <c r="E19550" s="1">
        <v>42394</v>
      </c>
      <c r="F19550">
        <v>1</v>
      </c>
    </row>
    <row r="19551" spans="1:6" x14ac:dyDescent="0.2">
      <c r="A19551" t="s">
        <v>6</v>
      </c>
      <c r="B19551">
        <v>9.52</v>
      </c>
      <c r="C19551" s="6">
        <v>9.58</v>
      </c>
      <c r="D19551">
        <v>976090</v>
      </c>
      <c r="E19551" s="1">
        <v>42373</v>
      </c>
      <c r="F19551">
        <v>1</v>
      </c>
    </row>
    <row r="19552" spans="1:6" x14ac:dyDescent="0.2">
      <c r="A19552" t="s">
        <v>6</v>
      </c>
      <c r="B19552">
        <v>9.52</v>
      </c>
      <c r="C19552" s="6">
        <v>9.58</v>
      </c>
      <c r="D19552">
        <v>982108</v>
      </c>
      <c r="E19552" s="1">
        <v>42377</v>
      </c>
      <c r="F19552">
        <v>1</v>
      </c>
    </row>
    <row r="19553" spans="1:6" x14ac:dyDescent="0.2">
      <c r="A19553" t="s">
        <v>6</v>
      </c>
      <c r="B19553">
        <v>9.52</v>
      </c>
      <c r="C19553" s="6">
        <v>9.58</v>
      </c>
      <c r="D19553">
        <v>991263</v>
      </c>
      <c r="E19553" s="1">
        <v>42387</v>
      </c>
      <c r="F19553">
        <v>1</v>
      </c>
    </row>
    <row r="19554" spans="1:6" x14ac:dyDescent="0.2">
      <c r="A19554" t="s">
        <v>6</v>
      </c>
      <c r="B19554">
        <v>9.52</v>
      </c>
      <c r="C19554" s="6">
        <v>9.58</v>
      </c>
      <c r="D19554">
        <v>996436</v>
      </c>
      <c r="E19554" s="1">
        <v>42394</v>
      </c>
      <c r="F19554">
        <v>1</v>
      </c>
    </row>
    <row r="19555" spans="1:6" x14ac:dyDescent="0.2">
      <c r="A19555" t="s">
        <v>6</v>
      </c>
      <c r="B19555">
        <v>9.52</v>
      </c>
      <c r="C19555" s="6">
        <v>9.58</v>
      </c>
      <c r="D19555">
        <v>990598</v>
      </c>
      <c r="E19555" s="1">
        <v>42386</v>
      </c>
      <c r="F19555">
        <v>1</v>
      </c>
    </row>
    <row r="19556" spans="1:6" x14ac:dyDescent="0.2">
      <c r="A19556" t="s">
        <v>6</v>
      </c>
      <c r="B19556">
        <v>9.52</v>
      </c>
      <c r="C19556" s="6">
        <v>9.58</v>
      </c>
      <c r="D19556">
        <v>999677</v>
      </c>
      <c r="E19556" s="1">
        <v>42396</v>
      </c>
      <c r="F19556">
        <v>1</v>
      </c>
    </row>
    <row r="19557" spans="1:6" x14ac:dyDescent="0.2">
      <c r="A19557" t="s">
        <v>6</v>
      </c>
      <c r="B19557">
        <v>9.52</v>
      </c>
      <c r="C19557" s="6">
        <v>9.58</v>
      </c>
      <c r="D19557">
        <v>984798</v>
      </c>
      <c r="E19557" s="1">
        <v>42380</v>
      </c>
      <c r="F19557">
        <v>1</v>
      </c>
    </row>
    <row r="19558" spans="1:6" x14ac:dyDescent="0.2">
      <c r="A19558" t="s">
        <v>6</v>
      </c>
      <c r="B19558">
        <v>9.52</v>
      </c>
      <c r="C19558" s="6">
        <v>9.58</v>
      </c>
      <c r="D19558">
        <v>988692</v>
      </c>
      <c r="E19558" s="1">
        <v>42384</v>
      </c>
      <c r="F19558">
        <v>1</v>
      </c>
    </row>
    <row r="19559" spans="1:6" x14ac:dyDescent="0.2">
      <c r="A19559" t="s">
        <v>6</v>
      </c>
      <c r="B19559">
        <v>9.52</v>
      </c>
      <c r="C19559" s="6">
        <v>9.58</v>
      </c>
      <c r="D19559">
        <v>982153</v>
      </c>
      <c r="E19559" s="1">
        <v>42377</v>
      </c>
      <c r="F19559">
        <v>1</v>
      </c>
    </row>
    <row r="19560" spans="1:6" x14ac:dyDescent="0.2">
      <c r="A19560" t="s">
        <v>6</v>
      </c>
      <c r="B19560">
        <v>9.51</v>
      </c>
      <c r="C19560" s="6">
        <v>9.58</v>
      </c>
      <c r="D19560">
        <v>995817</v>
      </c>
      <c r="E19560" s="1">
        <v>42393</v>
      </c>
      <c r="F19560">
        <v>1</v>
      </c>
    </row>
    <row r="19561" spans="1:6" x14ac:dyDescent="0.2">
      <c r="A19561" t="s">
        <v>6</v>
      </c>
      <c r="B19561">
        <v>9.52</v>
      </c>
      <c r="C19561" s="6">
        <v>9.58</v>
      </c>
      <c r="D19561">
        <v>985487</v>
      </c>
      <c r="E19561" s="1">
        <v>42381</v>
      </c>
      <c r="F19561">
        <v>1</v>
      </c>
    </row>
    <row r="19562" spans="1:6" x14ac:dyDescent="0.2">
      <c r="A19562" t="s">
        <v>6</v>
      </c>
      <c r="B19562">
        <v>7.3</v>
      </c>
      <c r="C19562" s="6">
        <v>9.58</v>
      </c>
      <c r="D19562">
        <v>993864</v>
      </c>
      <c r="E19562" s="1">
        <v>42390</v>
      </c>
      <c r="F19562">
        <v>1</v>
      </c>
    </row>
    <row r="19563" spans="1:6" x14ac:dyDescent="0.2">
      <c r="A19563" t="s">
        <v>6</v>
      </c>
      <c r="B19563">
        <v>9.52</v>
      </c>
      <c r="C19563" s="6">
        <v>9.58</v>
      </c>
      <c r="D19563">
        <v>980194</v>
      </c>
      <c r="E19563" s="1">
        <v>42375</v>
      </c>
      <c r="F19563">
        <v>1</v>
      </c>
    </row>
    <row r="19564" spans="1:6" x14ac:dyDescent="0.2">
      <c r="A19564" t="s">
        <v>6</v>
      </c>
      <c r="B19564">
        <v>9.52</v>
      </c>
      <c r="C19564" s="6">
        <v>9.58</v>
      </c>
      <c r="D19564">
        <v>984183</v>
      </c>
      <c r="E19564" s="1">
        <v>42379</v>
      </c>
      <c r="F19564">
        <v>1</v>
      </c>
    </row>
    <row r="19565" spans="1:6" x14ac:dyDescent="0.2">
      <c r="A19565" t="s">
        <v>6</v>
      </c>
      <c r="B19565">
        <v>9.52</v>
      </c>
      <c r="C19565" s="6">
        <v>9.58</v>
      </c>
      <c r="D19565">
        <v>1001598</v>
      </c>
      <c r="E19565" s="1">
        <v>42398</v>
      </c>
      <c r="F19565">
        <v>1</v>
      </c>
    </row>
    <row r="19566" spans="1:6" x14ac:dyDescent="0.2">
      <c r="A19566" t="s">
        <v>6</v>
      </c>
      <c r="B19566">
        <v>9.52</v>
      </c>
      <c r="C19566" s="6">
        <v>9.58</v>
      </c>
      <c r="D19566">
        <v>988097</v>
      </c>
      <c r="E19566" s="1">
        <v>42383</v>
      </c>
      <c r="F19566">
        <v>1</v>
      </c>
    </row>
    <row r="19567" spans="1:6" x14ac:dyDescent="0.2">
      <c r="A19567" t="s">
        <v>6</v>
      </c>
      <c r="B19567">
        <v>9.52</v>
      </c>
      <c r="C19567" s="6">
        <v>9.58</v>
      </c>
      <c r="D19567">
        <v>991945</v>
      </c>
      <c r="E19567" s="1">
        <v>42388</v>
      </c>
      <c r="F19567">
        <v>1</v>
      </c>
    </row>
    <row r="19568" spans="1:6" x14ac:dyDescent="0.2">
      <c r="A19568" t="s">
        <v>6</v>
      </c>
      <c r="B19568">
        <v>9.52</v>
      </c>
      <c r="C19568" s="6">
        <v>9.58</v>
      </c>
      <c r="D19568">
        <v>975535</v>
      </c>
      <c r="E19568" s="1">
        <v>42373</v>
      </c>
      <c r="F19568">
        <v>1</v>
      </c>
    </row>
    <row r="19569" spans="1:6" x14ac:dyDescent="0.2">
      <c r="A19569" t="s">
        <v>6</v>
      </c>
      <c r="B19569">
        <v>9.52</v>
      </c>
      <c r="C19569" s="6">
        <v>9.58</v>
      </c>
      <c r="D19569">
        <v>999751</v>
      </c>
      <c r="E19569" s="1">
        <v>42396</v>
      </c>
      <c r="F19569">
        <v>1</v>
      </c>
    </row>
    <row r="19570" spans="1:6" x14ac:dyDescent="0.2">
      <c r="A19570" t="s">
        <v>6</v>
      </c>
      <c r="B19570">
        <v>7.31</v>
      </c>
      <c r="C19570" s="6">
        <v>9.58</v>
      </c>
      <c r="D19570">
        <v>980875</v>
      </c>
      <c r="E19570" s="1">
        <v>42376</v>
      </c>
      <c r="F19570">
        <v>1</v>
      </c>
    </row>
    <row r="19571" spans="1:6" x14ac:dyDescent="0.2">
      <c r="A19571" t="s">
        <v>6</v>
      </c>
      <c r="B19571">
        <v>9.52</v>
      </c>
      <c r="C19571" s="6">
        <v>9.58</v>
      </c>
      <c r="D19571">
        <v>990008</v>
      </c>
      <c r="E19571" s="1">
        <v>42386</v>
      </c>
      <c r="F19571">
        <v>1</v>
      </c>
    </row>
    <row r="19572" spans="1:6" x14ac:dyDescent="0.2">
      <c r="A19572" t="s">
        <v>6</v>
      </c>
      <c r="B19572">
        <v>9.52</v>
      </c>
      <c r="C19572" s="6">
        <v>9.58</v>
      </c>
      <c r="D19572">
        <v>999129</v>
      </c>
      <c r="E19572" s="1">
        <v>42396</v>
      </c>
      <c r="F19572">
        <v>1</v>
      </c>
    </row>
    <row r="19573" spans="1:6" x14ac:dyDescent="0.2">
      <c r="A19573" t="s">
        <v>6</v>
      </c>
      <c r="B19573">
        <v>9.52</v>
      </c>
      <c r="C19573" s="6">
        <v>9.58</v>
      </c>
      <c r="D19573">
        <v>993258</v>
      </c>
      <c r="E19573" s="1">
        <v>42389</v>
      </c>
      <c r="F19573">
        <v>1</v>
      </c>
    </row>
    <row r="19574" spans="1:6" x14ac:dyDescent="0.2">
      <c r="A19574" t="s">
        <v>6</v>
      </c>
      <c r="B19574">
        <v>9.52</v>
      </c>
      <c r="C19574" s="6">
        <v>9.58</v>
      </c>
      <c r="D19574">
        <v>977586</v>
      </c>
      <c r="E19574" s="1">
        <v>42373</v>
      </c>
      <c r="F19574">
        <v>1</v>
      </c>
    </row>
    <row r="19575" spans="1:6" x14ac:dyDescent="0.2">
      <c r="A19575" t="s">
        <v>6</v>
      </c>
      <c r="B19575">
        <v>9.52</v>
      </c>
      <c r="C19575" s="6">
        <v>9.58</v>
      </c>
      <c r="D19575">
        <v>976915</v>
      </c>
      <c r="E19575" s="1">
        <v>42373</v>
      </c>
      <c r="F19575">
        <v>1</v>
      </c>
    </row>
    <row r="19576" spans="1:6" x14ac:dyDescent="0.2">
      <c r="A19576" t="s">
        <v>6</v>
      </c>
      <c r="B19576">
        <v>9.52</v>
      </c>
      <c r="C19576" s="6">
        <v>9.58</v>
      </c>
      <c r="D19576">
        <v>984233</v>
      </c>
      <c r="E19576" s="1">
        <v>42379</v>
      </c>
      <c r="F19576">
        <v>1</v>
      </c>
    </row>
    <row r="19577" spans="1:6" x14ac:dyDescent="0.2">
      <c r="A19577" t="s">
        <v>6</v>
      </c>
      <c r="B19577">
        <v>9.52</v>
      </c>
      <c r="C19577" s="6">
        <v>9.58</v>
      </c>
      <c r="D19577">
        <v>982930</v>
      </c>
      <c r="E19577" s="1">
        <v>42378</v>
      </c>
      <c r="F19577">
        <v>1</v>
      </c>
    </row>
    <row r="19578" spans="1:6" x14ac:dyDescent="0.2">
      <c r="A19578" t="s">
        <v>6</v>
      </c>
      <c r="B19578">
        <v>9.52</v>
      </c>
      <c r="C19578" s="6">
        <v>9.58</v>
      </c>
      <c r="D19578">
        <v>987516</v>
      </c>
      <c r="E19578" s="1">
        <v>42382</v>
      </c>
      <c r="F19578">
        <v>1</v>
      </c>
    </row>
    <row r="19579" spans="1:6" x14ac:dyDescent="0.2">
      <c r="A19579" t="s">
        <v>6</v>
      </c>
      <c r="B19579">
        <v>9.52</v>
      </c>
      <c r="C19579" s="6">
        <v>9.58</v>
      </c>
      <c r="D19579">
        <v>999788</v>
      </c>
      <c r="E19579" s="1">
        <v>42396</v>
      </c>
      <c r="F19579">
        <v>1</v>
      </c>
    </row>
    <row r="19580" spans="1:6" x14ac:dyDescent="0.2">
      <c r="A19580" t="s">
        <v>6</v>
      </c>
      <c r="B19580">
        <v>9.52</v>
      </c>
      <c r="C19580" s="6">
        <v>9.58</v>
      </c>
      <c r="D19580">
        <v>981568</v>
      </c>
      <c r="E19580" s="1">
        <v>42376</v>
      </c>
      <c r="F19580">
        <v>1</v>
      </c>
    </row>
    <row r="19581" spans="1:6" x14ac:dyDescent="0.2">
      <c r="A19581" t="s">
        <v>6</v>
      </c>
      <c r="B19581">
        <v>9.52</v>
      </c>
      <c r="C19581" s="6">
        <v>9.58</v>
      </c>
      <c r="D19581">
        <v>980911</v>
      </c>
      <c r="E19581" s="1">
        <v>42376</v>
      </c>
      <c r="F19581">
        <v>1</v>
      </c>
    </row>
    <row r="19582" spans="1:6" x14ac:dyDescent="0.2">
      <c r="A19582" t="s">
        <v>6</v>
      </c>
      <c r="B19582">
        <v>9.52</v>
      </c>
      <c r="C19582" s="6">
        <v>9.58</v>
      </c>
      <c r="D19582">
        <v>990053</v>
      </c>
      <c r="E19582" s="1">
        <v>42385</v>
      </c>
      <c r="F19582">
        <v>1</v>
      </c>
    </row>
    <row r="19583" spans="1:6" x14ac:dyDescent="0.2">
      <c r="A19583" t="s">
        <v>6</v>
      </c>
      <c r="B19583">
        <v>9.51</v>
      </c>
      <c r="C19583" s="6">
        <v>9.58</v>
      </c>
      <c r="D19583">
        <v>998514</v>
      </c>
      <c r="E19583" s="1">
        <v>42395</v>
      </c>
      <c r="F19583">
        <v>1</v>
      </c>
    </row>
    <row r="19584" spans="1:6" x14ac:dyDescent="0.2">
      <c r="A19584" t="s">
        <v>6</v>
      </c>
      <c r="B19584">
        <v>9.52</v>
      </c>
      <c r="C19584" s="6">
        <v>9.58</v>
      </c>
      <c r="D19584">
        <v>980277</v>
      </c>
      <c r="E19584" s="1">
        <v>42375</v>
      </c>
      <c r="F19584">
        <v>1</v>
      </c>
    </row>
    <row r="19585" spans="1:6" x14ac:dyDescent="0.2">
      <c r="A19585" t="s">
        <v>6</v>
      </c>
      <c r="B19585">
        <v>9.52</v>
      </c>
      <c r="C19585" s="6">
        <v>9.58</v>
      </c>
      <c r="D19585">
        <v>982530</v>
      </c>
      <c r="E19585" s="1">
        <v>42377</v>
      </c>
      <c r="F19585">
        <v>1</v>
      </c>
    </row>
    <row r="19586" spans="1:6" x14ac:dyDescent="0.2">
      <c r="A19586" t="s">
        <v>6</v>
      </c>
      <c r="B19586">
        <v>9.52</v>
      </c>
      <c r="C19586" s="6">
        <v>9.58</v>
      </c>
      <c r="D19586">
        <v>992660</v>
      </c>
      <c r="E19586" s="1">
        <v>42389</v>
      </c>
      <c r="F19586">
        <v>1</v>
      </c>
    </row>
    <row r="19587" spans="1:6" x14ac:dyDescent="0.2">
      <c r="A19587" t="s">
        <v>6</v>
      </c>
      <c r="B19587">
        <v>9.52</v>
      </c>
      <c r="C19587" s="6">
        <v>9.58</v>
      </c>
      <c r="D19587">
        <v>975601</v>
      </c>
      <c r="E19587" s="1">
        <v>42372</v>
      </c>
      <c r="F19587">
        <v>1</v>
      </c>
    </row>
    <row r="19588" spans="1:6" x14ac:dyDescent="0.2">
      <c r="A19588" t="s">
        <v>6</v>
      </c>
      <c r="B19588">
        <v>9.52</v>
      </c>
      <c r="C19588" s="6">
        <v>9.58</v>
      </c>
      <c r="D19588">
        <v>978982</v>
      </c>
      <c r="E19588" s="1">
        <v>42374</v>
      </c>
      <c r="F19588">
        <v>1</v>
      </c>
    </row>
    <row r="19589" spans="1:6" x14ac:dyDescent="0.2">
      <c r="A19589" t="s">
        <v>6</v>
      </c>
      <c r="B19589">
        <v>9.52</v>
      </c>
      <c r="C19589" s="6">
        <v>9.58</v>
      </c>
      <c r="D19589">
        <v>978289</v>
      </c>
      <c r="E19589" s="1">
        <v>42374</v>
      </c>
      <c r="F19589">
        <v>1</v>
      </c>
    </row>
    <row r="19590" spans="1:6" x14ac:dyDescent="0.2">
      <c r="A19590" t="s">
        <v>6</v>
      </c>
      <c r="B19590">
        <v>9.52</v>
      </c>
      <c r="C19590" s="6">
        <v>9.58</v>
      </c>
      <c r="D19590">
        <v>1000454</v>
      </c>
      <c r="E19590" s="1">
        <v>42397</v>
      </c>
      <c r="F19590">
        <v>1</v>
      </c>
    </row>
    <row r="19591" spans="1:6" x14ac:dyDescent="0.2">
      <c r="A19591" t="s">
        <v>6</v>
      </c>
      <c r="B19591">
        <v>9.52</v>
      </c>
      <c r="C19591" s="6">
        <v>9.58</v>
      </c>
      <c r="D19591">
        <v>984954</v>
      </c>
      <c r="E19591" s="1">
        <v>42380</v>
      </c>
      <c r="F19591">
        <v>1</v>
      </c>
    </row>
    <row r="19592" spans="1:6" x14ac:dyDescent="0.2">
      <c r="A19592" t="s">
        <v>6</v>
      </c>
      <c r="B19592">
        <v>9.52</v>
      </c>
      <c r="C19592" s="6">
        <v>9.58</v>
      </c>
      <c r="D19592">
        <v>990104</v>
      </c>
      <c r="E19592" s="1">
        <v>42385</v>
      </c>
      <c r="F19592">
        <v>1</v>
      </c>
    </row>
    <row r="19593" spans="1:6" x14ac:dyDescent="0.2">
      <c r="A19593" t="s">
        <v>6</v>
      </c>
      <c r="B19593">
        <v>9.52</v>
      </c>
      <c r="C19593" s="6">
        <v>9.58</v>
      </c>
      <c r="D19593">
        <v>993973</v>
      </c>
      <c r="E19593" s="1">
        <v>42390</v>
      </c>
      <c r="F19593">
        <v>1</v>
      </c>
    </row>
    <row r="19594" spans="1:6" x14ac:dyDescent="0.2">
      <c r="A19594" t="s">
        <v>6</v>
      </c>
      <c r="B19594">
        <v>9.52</v>
      </c>
      <c r="C19594" s="6">
        <v>9.58</v>
      </c>
      <c r="D19594">
        <v>994650</v>
      </c>
      <c r="E19594" s="1">
        <v>42390</v>
      </c>
      <c r="F19594">
        <v>1</v>
      </c>
    </row>
    <row r="19595" spans="1:6" x14ac:dyDescent="0.2">
      <c r="A19595" t="s">
        <v>6</v>
      </c>
      <c r="B19595">
        <v>9.52</v>
      </c>
      <c r="C19595" s="6">
        <v>9.58</v>
      </c>
      <c r="D19595">
        <v>979677</v>
      </c>
      <c r="E19595" s="1">
        <v>42375</v>
      </c>
      <c r="F19595">
        <v>1</v>
      </c>
    </row>
    <row r="19596" spans="1:6" x14ac:dyDescent="0.2">
      <c r="A19596" t="s">
        <v>6</v>
      </c>
      <c r="B19596">
        <v>9.52</v>
      </c>
      <c r="C19596" s="6">
        <v>9.58</v>
      </c>
      <c r="D19596">
        <v>988837</v>
      </c>
      <c r="E19596" s="1">
        <v>42384</v>
      </c>
      <c r="F19596">
        <v>1</v>
      </c>
    </row>
    <row r="19597" spans="1:6" x14ac:dyDescent="0.2">
      <c r="A19597" t="s">
        <v>6</v>
      </c>
      <c r="B19597">
        <v>9.52</v>
      </c>
      <c r="C19597" s="6">
        <v>9.58</v>
      </c>
      <c r="D19597">
        <v>997925</v>
      </c>
      <c r="E19597" s="1">
        <v>42395</v>
      </c>
      <c r="F19597">
        <v>1</v>
      </c>
    </row>
    <row r="19598" spans="1:6" x14ac:dyDescent="0.2">
      <c r="A19598" t="s">
        <v>6</v>
      </c>
      <c r="B19598">
        <v>9.52</v>
      </c>
      <c r="C19598" s="6">
        <v>9.58</v>
      </c>
      <c r="D19598">
        <v>992059</v>
      </c>
      <c r="E19598" s="1">
        <v>42388</v>
      </c>
      <c r="F19598">
        <v>1</v>
      </c>
    </row>
    <row r="19599" spans="1:6" x14ac:dyDescent="0.2">
      <c r="A19599" t="s">
        <v>6</v>
      </c>
      <c r="B19599">
        <v>9.52</v>
      </c>
      <c r="C19599" s="6">
        <v>9.58</v>
      </c>
      <c r="D19599">
        <v>1001101</v>
      </c>
      <c r="E19599" s="1">
        <v>42397</v>
      </c>
      <c r="F19599">
        <v>1</v>
      </c>
    </row>
    <row r="19600" spans="1:6" x14ac:dyDescent="0.2">
      <c r="A19600" t="s">
        <v>6</v>
      </c>
      <c r="B19600">
        <v>9.52</v>
      </c>
      <c r="C19600" s="6">
        <v>9.58</v>
      </c>
      <c r="D19600">
        <v>975637</v>
      </c>
      <c r="E19600" s="1">
        <v>42371</v>
      </c>
      <c r="F19600">
        <v>1</v>
      </c>
    </row>
    <row r="19601" spans="1:6" x14ac:dyDescent="0.2">
      <c r="A19601" t="s">
        <v>6</v>
      </c>
      <c r="B19601">
        <v>9.51</v>
      </c>
      <c r="C19601" s="6">
        <v>9.58</v>
      </c>
      <c r="D19601">
        <v>982325</v>
      </c>
      <c r="E19601" s="1">
        <v>42377</v>
      </c>
      <c r="F19601">
        <v>1</v>
      </c>
    </row>
    <row r="19602" spans="1:6" x14ac:dyDescent="0.2">
      <c r="A19602" t="s">
        <v>6</v>
      </c>
      <c r="B19602">
        <v>9.52</v>
      </c>
      <c r="C19602" s="6">
        <v>9.58</v>
      </c>
      <c r="D19602">
        <v>987594</v>
      </c>
      <c r="E19602" s="1">
        <v>42383</v>
      </c>
      <c r="F19602">
        <v>1</v>
      </c>
    </row>
    <row r="19603" spans="1:6" x14ac:dyDescent="0.2">
      <c r="A19603" t="s">
        <v>6</v>
      </c>
      <c r="B19603">
        <v>9.52</v>
      </c>
      <c r="C19603" s="6">
        <v>9.58</v>
      </c>
      <c r="D19603">
        <v>990808</v>
      </c>
      <c r="E19603" s="1">
        <v>42386</v>
      </c>
      <c r="F19603">
        <v>1</v>
      </c>
    </row>
    <row r="19604" spans="1:6" x14ac:dyDescent="0.2">
      <c r="A19604" t="s">
        <v>6</v>
      </c>
      <c r="B19604">
        <v>9.52</v>
      </c>
      <c r="C19604" s="6">
        <v>9.58</v>
      </c>
      <c r="D19604">
        <v>986320</v>
      </c>
      <c r="E19604" s="1">
        <v>42381</v>
      </c>
      <c r="F19604">
        <v>1</v>
      </c>
    </row>
    <row r="19605" spans="1:6" x14ac:dyDescent="0.2">
      <c r="A19605" t="s">
        <v>6</v>
      </c>
      <c r="B19605">
        <v>9.52</v>
      </c>
      <c r="C19605" s="6">
        <v>9.58</v>
      </c>
      <c r="D19605">
        <v>990145</v>
      </c>
      <c r="E19605" s="1">
        <v>42385</v>
      </c>
      <c r="F19605">
        <v>1</v>
      </c>
    </row>
    <row r="19606" spans="1:6" x14ac:dyDescent="0.2">
      <c r="A19606" t="s">
        <v>6</v>
      </c>
      <c r="B19606">
        <v>9.52</v>
      </c>
      <c r="C19606" s="6">
        <v>9.58</v>
      </c>
      <c r="D19606">
        <v>985661</v>
      </c>
      <c r="E19606" s="1">
        <v>42381</v>
      </c>
      <c r="F19606">
        <v>1</v>
      </c>
    </row>
    <row r="19607" spans="1:6" x14ac:dyDescent="0.2">
      <c r="A19607" t="s">
        <v>6</v>
      </c>
      <c r="B19607">
        <v>9.52</v>
      </c>
      <c r="C19607" s="6">
        <v>9.58</v>
      </c>
      <c r="D19607">
        <v>989504</v>
      </c>
      <c r="E19607" s="1">
        <v>42384</v>
      </c>
      <c r="F19607">
        <v>1</v>
      </c>
    </row>
    <row r="19608" spans="1:6" x14ac:dyDescent="0.2">
      <c r="A19608" t="s">
        <v>6</v>
      </c>
      <c r="B19608">
        <v>9.52</v>
      </c>
      <c r="C19608" s="6">
        <v>9.58</v>
      </c>
      <c r="D19608">
        <v>998591</v>
      </c>
      <c r="E19608" s="1">
        <v>42395</v>
      </c>
      <c r="F19608">
        <v>1</v>
      </c>
    </row>
    <row r="19609" spans="1:6" x14ac:dyDescent="0.2">
      <c r="A19609" t="s">
        <v>6</v>
      </c>
      <c r="B19609">
        <v>9.49</v>
      </c>
      <c r="C19609" s="6">
        <v>9.58</v>
      </c>
      <c r="D19609">
        <v>1002372</v>
      </c>
      <c r="E19609" s="1">
        <v>42400</v>
      </c>
      <c r="F19609">
        <v>1</v>
      </c>
    </row>
    <row r="19610" spans="1:6" x14ac:dyDescent="0.2">
      <c r="A19610" t="s">
        <v>6</v>
      </c>
      <c r="B19610">
        <v>9.52</v>
      </c>
      <c r="C19610" s="6">
        <v>9.58</v>
      </c>
      <c r="D19610">
        <v>983662</v>
      </c>
      <c r="E19610" s="1">
        <v>42381</v>
      </c>
      <c r="F19610">
        <v>1</v>
      </c>
    </row>
    <row r="19611" spans="1:6" x14ac:dyDescent="0.2">
      <c r="A19611" t="s">
        <v>6</v>
      </c>
      <c r="B19611">
        <v>9.52</v>
      </c>
      <c r="C19611" s="6">
        <v>9.58</v>
      </c>
      <c r="D19611">
        <v>978396</v>
      </c>
      <c r="E19611" s="1">
        <v>42374</v>
      </c>
      <c r="F19611">
        <v>1</v>
      </c>
    </row>
    <row r="19612" spans="1:6" x14ac:dyDescent="0.2">
      <c r="A19612" t="s">
        <v>6</v>
      </c>
      <c r="B19612">
        <v>9.52</v>
      </c>
      <c r="C19612" s="6">
        <v>9.58</v>
      </c>
      <c r="D19612">
        <v>982363</v>
      </c>
      <c r="E19612" s="1">
        <v>42377</v>
      </c>
      <c r="F19612">
        <v>1</v>
      </c>
    </row>
    <row r="19613" spans="1:6" x14ac:dyDescent="0.2">
      <c r="A19613" t="s">
        <v>6</v>
      </c>
      <c r="B19613">
        <v>9.52</v>
      </c>
      <c r="C19613" s="6">
        <v>9.58</v>
      </c>
      <c r="D19613">
        <v>987628</v>
      </c>
      <c r="E19613" s="1">
        <v>42383</v>
      </c>
      <c r="F19613">
        <v>1</v>
      </c>
    </row>
    <row r="19614" spans="1:6" x14ac:dyDescent="0.2">
      <c r="A19614" t="s">
        <v>6</v>
      </c>
      <c r="B19614">
        <v>9.52</v>
      </c>
      <c r="C19614" s="6">
        <v>9.58</v>
      </c>
      <c r="D19614">
        <v>981672</v>
      </c>
      <c r="E19614" s="1">
        <v>42380</v>
      </c>
      <c r="F19614">
        <v>1</v>
      </c>
    </row>
    <row r="19615" spans="1:6" x14ac:dyDescent="0.2">
      <c r="A19615" t="s">
        <v>6</v>
      </c>
      <c r="B19615">
        <v>9.51</v>
      </c>
      <c r="C19615" s="6">
        <v>9.58</v>
      </c>
      <c r="D19615">
        <v>986980</v>
      </c>
      <c r="E19615" s="1">
        <v>42382</v>
      </c>
      <c r="F19615">
        <v>1</v>
      </c>
    </row>
    <row r="19616" spans="1:6" hidden="1" x14ac:dyDescent="0.2">
      <c r="A19616" t="s">
        <v>6</v>
      </c>
      <c r="B19616" s="6">
        <v>9.49</v>
      </c>
      <c r="C19616">
        <v>9.58</v>
      </c>
      <c r="D19616">
        <v>1003719</v>
      </c>
      <c r="E19616" s="1">
        <v>42401</v>
      </c>
      <c r="F19616">
        <v>2</v>
      </c>
    </row>
    <row r="19617" spans="1:6" x14ac:dyDescent="0.2">
      <c r="A19617" t="s">
        <v>6</v>
      </c>
      <c r="B19617">
        <v>9.52</v>
      </c>
      <c r="C19617" s="6">
        <v>9.58</v>
      </c>
      <c r="D19617">
        <v>984362</v>
      </c>
      <c r="E19617" s="1">
        <v>42379</v>
      </c>
      <c r="F19617">
        <v>1</v>
      </c>
    </row>
    <row r="19618" spans="1:6" x14ac:dyDescent="0.2">
      <c r="A19618" t="s">
        <v>6</v>
      </c>
      <c r="B19618">
        <v>7.31</v>
      </c>
      <c r="C19618" s="6">
        <v>9.58</v>
      </c>
      <c r="D19618">
        <v>994722</v>
      </c>
      <c r="E19618" s="1">
        <v>42391</v>
      </c>
      <c r="F19618">
        <v>1</v>
      </c>
    </row>
    <row r="19619" spans="1:6" x14ac:dyDescent="0.2">
      <c r="A19619" t="s">
        <v>6</v>
      </c>
      <c r="B19619">
        <v>9.52</v>
      </c>
      <c r="C19619" s="6">
        <v>9.58</v>
      </c>
      <c r="D19619">
        <v>977090</v>
      </c>
      <c r="E19619" s="1">
        <v>42373</v>
      </c>
      <c r="F19619">
        <v>1</v>
      </c>
    </row>
    <row r="19620" spans="1:6" x14ac:dyDescent="0.2">
      <c r="A19620" t="s">
        <v>6</v>
      </c>
      <c r="B19620">
        <v>9.52</v>
      </c>
      <c r="C19620" s="6">
        <v>9.58</v>
      </c>
      <c r="D19620">
        <v>992773</v>
      </c>
      <c r="E19620" s="1">
        <v>42389</v>
      </c>
      <c r="F19620">
        <v>1</v>
      </c>
    </row>
    <row r="19621" spans="1:6" x14ac:dyDescent="0.2">
      <c r="A19621" t="s">
        <v>6</v>
      </c>
      <c r="B19621">
        <v>9.52</v>
      </c>
      <c r="C19621" s="6">
        <v>9.58</v>
      </c>
      <c r="D19621">
        <v>997356</v>
      </c>
      <c r="E19621" s="1">
        <v>42394</v>
      </c>
      <c r="F19621">
        <v>1</v>
      </c>
    </row>
    <row r="19622" spans="1:6" x14ac:dyDescent="0.2">
      <c r="A19622" t="s">
        <v>6</v>
      </c>
      <c r="B19622">
        <v>9.52</v>
      </c>
      <c r="C19622" s="6">
        <v>9.58</v>
      </c>
      <c r="D19622">
        <v>982399</v>
      </c>
      <c r="E19622" s="1">
        <v>42377</v>
      </c>
      <c r="F19622">
        <v>1</v>
      </c>
    </row>
    <row r="19623" spans="1:6" x14ac:dyDescent="0.2">
      <c r="A19623" t="s">
        <v>6</v>
      </c>
      <c r="B19623">
        <v>9.52</v>
      </c>
      <c r="C19623" s="6">
        <v>9.58</v>
      </c>
      <c r="D19623">
        <v>991517</v>
      </c>
      <c r="E19623" s="1">
        <v>42387</v>
      </c>
      <c r="F19623">
        <v>1</v>
      </c>
    </row>
    <row r="19624" spans="1:6" x14ac:dyDescent="0.2">
      <c r="A19624" t="s">
        <v>6</v>
      </c>
      <c r="B19624">
        <v>9.52</v>
      </c>
      <c r="C19624" s="6">
        <v>9.58</v>
      </c>
      <c r="D19624">
        <v>996708</v>
      </c>
      <c r="E19624" s="1">
        <v>42394</v>
      </c>
      <c r="F19624">
        <v>1</v>
      </c>
    </row>
    <row r="19625" spans="1:6" x14ac:dyDescent="0.2">
      <c r="A19625" t="s">
        <v>6</v>
      </c>
      <c r="B19625">
        <v>7.31</v>
      </c>
      <c r="C19625" s="6">
        <v>9.58</v>
      </c>
      <c r="D19625">
        <v>1000560</v>
      </c>
      <c r="E19625" s="1">
        <v>42397</v>
      </c>
      <c r="F19625">
        <v>1</v>
      </c>
    </row>
    <row r="19626" spans="1:6" x14ac:dyDescent="0.2">
      <c r="A19626" t="s">
        <v>6</v>
      </c>
      <c r="B19626">
        <v>9.52</v>
      </c>
      <c r="C19626" s="6">
        <v>9.58</v>
      </c>
      <c r="D19626">
        <v>981700</v>
      </c>
      <c r="E19626" s="1">
        <v>42380</v>
      </c>
      <c r="F19626">
        <v>1</v>
      </c>
    </row>
    <row r="19627" spans="1:6" x14ac:dyDescent="0.2">
      <c r="A19627" t="s">
        <v>6</v>
      </c>
      <c r="B19627">
        <v>9.51</v>
      </c>
      <c r="C19627" s="6">
        <v>9.58</v>
      </c>
      <c r="D19627">
        <v>985067</v>
      </c>
      <c r="E19627" s="1">
        <v>42382</v>
      </c>
      <c r="F19627">
        <v>1</v>
      </c>
    </row>
    <row r="19628" spans="1:6" x14ac:dyDescent="0.2">
      <c r="A19628" t="s">
        <v>6</v>
      </c>
      <c r="B19628">
        <v>9.52</v>
      </c>
      <c r="C19628" s="6">
        <v>9.58</v>
      </c>
      <c r="D19628">
        <v>995395</v>
      </c>
      <c r="E19628" s="1">
        <v>42391</v>
      </c>
      <c r="F19628">
        <v>1</v>
      </c>
    </row>
    <row r="19629" spans="1:6" x14ac:dyDescent="0.2">
      <c r="A19629" t="s">
        <v>6</v>
      </c>
      <c r="B19629">
        <v>9.52</v>
      </c>
      <c r="C19629" s="6">
        <v>9.58</v>
      </c>
      <c r="D19629">
        <v>984402</v>
      </c>
      <c r="E19629" s="1">
        <v>42379</v>
      </c>
      <c r="F19629">
        <v>1</v>
      </c>
    </row>
    <row r="19630" spans="1:6" x14ac:dyDescent="0.2">
      <c r="A19630" t="s">
        <v>6</v>
      </c>
      <c r="B19630">
        <v>9.52</v>
      </c>
      <c r="C19630" s="6">
        <v>9.58</v>
      </c>
      <c r="D19630">
        <v>998027</v>
      </c>
      <c r="E19630" s="1">
        <v>42395</v>
      </c>
      <c r="F19630">
        <v>1</v>
      </c>
    </row>
    <row r="19631" spans="1:6" x14ac:dyDescent="0.2">
      <c r="A19631" t="s">
        <v>6</v>
      </c>
      <c r="B19631">
        <v>9.52</v>
      </c>
      <c r="C19631" s="6">
        <v>9.58</v>
      </c>
      <c r="D19631">
        <v>979109</v>
      </c>
      <c r="E19631" s="1">
        <v>42375</v>
      </c>
      <c r="F19631">
        <v>1</v>
      </c>
    </row>
    <row r="19632" spans="1:6" x14ac:dyDescent="0.2">
      <c r="A19632" t="s">
        <v>6</v>
      </c>
      <c r="B19632">
        <v>9.52</v>
      </c>
      <c r="C19632" s="6">
        <v>9.58</v>
      </c>
      <c r="D19632">
        <v>988313</v>
      </c>
      <c r="E19632" s="1">
        <v>42383</v>
      </c>
      <c r="F19632">
        <v>1</v>
      </c>
    </row>
    <row r="19633" spans="1:6" x14ac:dyDescent="0.2">
      <c r="A19633" t="s">
        <v>6</v>
      </c>
      <c r="B19633">
        <v>9.52</v>
      </c>
      <c r="C19633" s="6">
        <v>9.58</v>
      </c>
      <c r="D19633">
        <v>976419</v>
      </c>
      <c r="E19633" s="1">
        <v>42371</v>
      </c>
      <c r="F19633">
        <v>1</v>
      </c>
    </row>
    <row r="19634" spans="1:6" x14ac:dyDescent="0.2">
      <c r="A19634" t="s">
        <v>6</v>
      </c>
      <c r="B19634">
        <v>9.52</v>
      </c>
      <c r="C19634" s="6">
        <v>9.58</v>
      </c>
      <c r="D19634">
        <v>987705</v>
      </c>
      <c r="E19634" s="1">
        <v>42383</v>
      </c>
      <c r="F19634">
        <v>1</v>
      </c>
    </row>
    <row r="19635" spans="1:6" x14ac:dyDescent="0.2">
      <c r="A19635" t="s">
        <v>6</v>
      </c>
      <c r="B19635">
        <v>9.52</v>
      </c>
      <c r="C19635" s="6">
        <v>9.58</v>
      </c>
      <c r="D19635">
        <v>977816</v>
      </c>
      <c r="E19635" s="1">
        <v>42374</v>
      </c>
      <c r="F19635">
        <v>1</v>
      </c>
    </row>
    <row r="19636" spans="1:6" x14ac:dyDescent="0.2">
      <c r="A19636" t="s">
        <v>6</v>
      </c>
      <c r="B19636">
        <v>9.52</v>
      </c>
      <c r="C19636" s="6">
        <v>9.58</v>
      </c>
      <c r="D19636">
        <v>981110</v>
      </c>
      <c r="E19636" s="1">
        <v>42376</v>
      </c>
      <c r="F19636">
        <v>1</v>
      </c>
    </row>
    <row r="19637" spans="1:6" x14ac:dyDescent="0.2">
      <c r="A19637" t="s">
        <v>6</v>
      </c>
      <c r="B19637">
        <v>9.52</v>
      </c>
      <c r="C19637" s="6">
        <v>9.58</v>
      </c>
      <c r="D19637">
        <v>994124</v>
      </c>
      <c r="E19637" s="1">
        <v>42390</v>
      </c>
      <c r="F19637">
        <v>1</v>
      </c>
    </row>
    <row r="19638" spans="1:6" x14ac:dyDescent="0.2">
      <c r="A19638" t="s">
        <v>6</v>
      </c>
      <c r="B19638">
        <v>9.52</v>
      </c>
      <c r="C19638" s="6">
        <v>9.58</v>
      </c>
      <c r="D19638">
        <v>989609</v>
      </c>
      <c r="E19638" s="1">
        <v>42385</v>
      </c>
      <c r="F19638">
        <v>1</v>
      </c>
    </row>
    <row r="19639" spans="1:6" x14ac:dyDescent="0.2">
      <c r="A19639" t="s">
        <v>6</v>
      </c>
      <c r="B19639">
        <v>9.52</v>
      </c>
      <c r="C19639" s="6">
        <v>9.58</v>
      </c>
      <c r="D19639">
        <v>1001855</v>
      </c>
      <c r="E19639" s="1">
        <v>42398</v>
      </c>
      <c r="F19639">
        <v>1</v>
      </c>
    </row>
    <row r="19640" spans="1:6" x14ac:dyDescent="0.2">
      <c r="A19640" t="s">
        <v>6</v>
      </c>
      <c r="B19640">
        <v>9.52</v>
      </c>
      <c r="C19640" s="6">
        <v>9.58</v>
      </c>
      <c r="D19640">
        <v>992205</v>
      </c>
      <c r="E19640" s="1">
        <v>42388</v>
      </c>
      <c r="F19640">
        <v>1</v>
      </c>
    </row>
    <row r="19641" spans="1:6" x14ac:dyDescent="0.2">
      <c r="A19641" t="s">
        <v>6</v>
      </c>
      <c r="B19641">
        <v>9.52</v>
      </c>
      <c r="C19641" s="6">
        <v>9.58</v>
      </c>
      <c r="D19641">
        <v>990953</v>
      </c>
      <c r="E19641" s="1">
        <v>42387</v>
      </c>
      <c r="F19641">
        <v>1</v>
      </c>
    </row>
    <row r="19642" spans="1:6" x14ac:dyDescent="0.2">
      <c r="A19642" t="s">
        <v>6</v>
      </c>
      <c r="B19642">
        <v>9.51</v>
      </c>
      <c r="C19642" s="6">
        <v>9.58</v>
      </c>
      <c r="D19642">
        <v>985145</v>
      </c>
      <c r="E19642" s="1">
        <v>42381</v>
      </c>
      <c r="F19642">
        <v>1</v>
      </c>
    </row>
    <row r="19643" spans="1:6" x14ac:dyDescent="0.2">
      <c r="A19643" t="s">
        <v>6</v>
      </c>
      <c r="B19643">
        <v>9.52</v>
      </c>
      <c r="C19643" s="6">
        <v>9.58</v>
      </c>
      <c r="D19643">
        <v>994161</v>
      </c>
      <c r="E19643" s="1">
        <v>42390</v>
      </c>
      <c r="F19643">
        <v>1</v>
      </c>
    </row>
    <row r="19644" spans="1:6" x14ac:dyDescent="0.2">
      <c r="A19644" t="s">
        <v>6</v>
      </c>
      <c r="B19644">
        <v>9.52</v>
      </c>
      <c r="C19644" s="6">
        <v>9.58</v>
      </c>
      <c r="D19644">
        <v>985805</v>
      </c>
      <c r="E19644" s="1">
        <v>42381</v>
      </c>
      <c r="F19644">
        <v>1</v>
      </c>
    </row>
    <row r="19645" spans="1:6" x14ac:dyDescent="0.2">
      <c r="A19645" t="s">
        <v>6</v>
      </c>
      <c r="B19645">
        <v>9.52</v>
      </c>
      <c r="C19645" s="6">
        <v>9.58</v>
      </c>
      <c r="D19645">
        <v>989648</v>
      </c>
      <c r="E19645" s="1">
        <v>42385</v>
      </c>
      <c r="F19645">
        <v>1</v>
      </c>
    </row>
    <row r="19646" spans="1:6" x14ac:dyDescent="0.2">
      <c r="A19646" t="s">
        <v>6</v>
      </c>
      <c r="B19646">
        <v>9.49</v>
      </c>
      <c r="C19646" s="6">
        <v>9.58</v>
      </c>
      <c r="D19646">
        <v>1002516</v>
      </c>
      <c r="E19646" s="1">
        <v>42400</v>
      </c>
      <c r="F19646">
        <v>1</v>
      </c>
    </row>
    <row r="19647" spans="1:6" x14ac:dyDescent="0.2">
      <c r="A19647" t="s">
        <v>6</v>
      </c>
      <c r="B19647">
        <v>9.52</v>
      </c>
      <c r="C19647" s="6">
        <v>9.58</v>
      </c>
      <c r="D19647">
        <v>989017</v>
      </c>
      <c r="E19647" s="1">
        <v>42384</v>
      </c>
      <c r="F19647">
        <v>1</v>
      </c>
    </row>
    <row r="19648" spans="1:6" x14ac:dyDescent="0.2">
      <c r="A19648" t="s">
        <v>6</v>
      </c>
      <c r="B19648">
        <v>9.52</v>
      </c>
      <c r="C19648" s="6">
        <v>9.58</v>
      </c>
      <c r="D19648">
        <v>992246</v>
      </c>
      <c r="E19648" s="1">
        <v>42388</v>
      </c>
      <c r="F19648">
        <v>1</v>
      </c>
    </row>
    <row r="19649" spans="1:6" x14ac:dyDescent="0.2">
      <c r="A19649" t="s">
        <v>6</v>
      </c>
      <c r="B19649">
        <v>9.52</v>
      </c>
      <c r="C19649" s="6">
        <v>9.58</v>
      </c>
      <c r="D19649">
        <v>997463</v>
      </c>
      <c r="E19649" s="1">
        <v>42394</v>
      </c>
      <c r="F19649">
        <v>1</v>
      </c>
    </row>
    <row r="19650" spans="1:6" x14ac:dyDescent="0.2">
      <c r="A19650" t="s">
        <v>6</v>
      </c>
      <c r="B19650">
        <v>9.52</v>
      </c>
      <c r="C19650" s="6">
        <v>9.58</v>
      </c>
      <c r="D19650">
        <v>1000656</v>
      </c>
      <c r="E19650" s="1">
        <v>42397</v>
      </c>
      <c r="F19650">
        <v>1</v>
      </c>
    </row>
    <row r="19651" spans="1:6" x14ac:dyDescent="0.2">
      <c r="A19651" t="s">
        <v>6</v>
      </c>
      <c r="B19651">
        <v>9.51</v>
      </c>
      <c r="C19651" s="6">
        <v>9.58</v>
      </c>
      <c r="D19651">
        <v>983854</v>
      </c>
      <c r="E19651" s="1">
        <v>42379</v>
      </c>
      <c r="F19651">
        <v>1</v>
      </c>
    </row>
    <row r="19652" spans="1:6" x14ac:dyDescent="0.2">
      <c r="A19652" t="s">
        <v>6</v>
      </c>
      <c r="B19652">
        <v>9.52</v>
      </c>
      <c r="C19652" s="6">
        <v>9.58</v>
      </c>
      <c r="D19652">
        <v>989036</v>
      </c>
      <c r="E19652" s="1">
        <v>42384</v>
      </c>
      <c r="F19652">
        <v>1</v>
      </c>
    </row>
    <row r="19653" spans="1:6" x14ac:dyDescent="0.2">
      <c r="A19653" t="s">
        <v>6</v>
      </c>
      <c r="B19653">
        <v>9.52</v>
      </c>
      <c r="C19653" s="6">
        <v>9.58</v>
      </c>
      <c r="D19653">
        <v>988419</v>
      </c>
      <c r="E19653" s="1">
        <v>42383</v>
      </c>
      <c r="F19653">
        <v>1</v>
      </c>
    </row>
    <row r="19654" spans="1:6" x14ac:dyDescent="0.2">
      <c r="A19654" t="s">
        <v>6</v>
      </c>
      <c r="B19654">
        <v>9.52</v>
      </c>
      <c r="C19654" s="6">
        <v>9.58</v>
      </c>
      <c r="D19654">
        <v>997486</v>
      </c>
      <c r="E19654" s="1">
        <v>42394</v>
      </c>
      <c r="F19654">
        <v>1</v>
      </c>
    </row>
    <row r="19655" spans="1:6" x14ac:dyDescent="0.2">
      <c r="A19655" t="s">
        <v>6</v>
      </c>
      <c r="B19655">
        <v>9.52</v>
      </c>
      <c r="C19655" s="6">
        <v>9.58</v>
      </c>
      <c r="D19655">
        <v>1000674</v>
      </c>
      <c r="E19655" s="1">
        <v>42397</v>
      </c>
      <c r="F19655">
        <v>1</v>
      </c>
    </row>
    <row r="19656" spans="1:6" x14ac:dyDescent="0.2">
      <c r="A19656" t="s">
        <v>6</v>
      </c>
      <c r="B19656">
        <v>9.52</v>
      </c>
      <c r="C19656" s="6">
        <v>9.58</v>
      </c>
      <c r="D19656">
        <v>996848</v>
      </c>
      <c r="E19656" s="1">
        <v>42394</v>
      </c>
      <c r="F19656">
        <v>1</v>
      </c>
    </row>
    <row r="19657" spans="1:6" x14ac:dyDescent="0.2">
      <c r="A19657" t="s">
        <v>6</v>
      </c>
      <c r="B19657">
        <v>9.51</v>
      </c>
      <c r="C19657" s="6">
        <v>9.58</v>
      </c>
      <c r="D19657">
        <v>987146</v>
      </c>
      <c r="E19657" s="1">
        <v>42382</v>
      </c>
      <c r="F19657">
        <v>1</v>
      </c>
    </row>
    <row r="19658" spans="1:6" x14ac:dyDescent="0.2">
      <c r="A19658" t="s">
        <v>6</v>
      </c>
      <c r="B19658">
        <v>9.52</v>
      </c>
      <c r="C19658" s="6">
        <v>9.58</v>
      </c>
      <c r="D19658">
        <v>991005</v>
      </c>
      <c r="E19658" s="1">
        <v>42387</v>
      </c>
      <c r="F19658">
        <v>1</v>
      </c>
    </row>
    <row r="19659" spans="1:6" x14ac:dyDescent="0.2">
      <c r="A19659" t="s">
        <v>6</v>
      </c>
      <c r="B19659">
        <v>9.52</v>
      </c>
      <c r="C19659" s="6">
        <v>9.58</v>
      </c>
      <c r="D19659">
        <v>994217</v>
      </c>
      <c r="E19659" s="1">
        <v>42390</v>
      </c>
      <c r="F19659">
        <v>1</v>
      </c>
    </row>
    <row r="19660" spans="1:6" x14ac:dyDescent="0.2">
      <c r="A19660" t="s">
        <v>6</v>
      </c>
      <c r="B19660">
        <v>9.52</v>
      </c>
      <c r="C19660" s="6">
        <v>9.58</v>
      </c>
      <c r="D19660">
        <v>985858</v>
      </c>
      <c r="E19660" s="1">
        <v>42381</v>
      </c>
      <c r="F19660">
        <v>1</v>
      </c>
    </row>
    <row r="19661" spans="1:6" x14ac:dyDescent="0.2">
      <c r="A19661" t="s">
        <v>6</v>
      </c>
      <c r="B19661">
        <v>9.52</v>
      </c>
      <c r="C19661" s="6">
        <v>9.58</v>
      </c>
      <c r="D19661">
        <v>998138</v>
      </c>
      <c r="E19661" s="1">
        <v>42395</v>
      </c>
      <c r="F19661">
        <v>1</v>
      </c>
    </row>
    <row r="19662" spans="1:6" x14ac:dyDescent="0.2">
      <c r="A19662" t="s">
        <v>6</v>
      </c>
      <c r="B19662">
        <v>9.52</v>
      </c>
      <c r="C19662" s="6">
        <v>9.58</v>
      </c>
      <c r="D19662">
        <v>977257</v>
      </c>
      <c r="E19662" s="1">
        <v>42373</v>
      </c>
      <c r="F19662">
        <v>1</v>
      </c>
    </row>
    <row r="19663" spans="1:6" x14ac:dyDescent="0.2">
      <c r="A19663" t="s">
        <v>6</v>
      </c>
      <c r="B19663">
        <v>9.52</v>
      </c>
      <c r="C19663" s="6">
        <v>9.58</v>
      </c>
      <c r="D19663">
        <v>989071</v>
      </c>
      <c r="E19663" s="1">
        <v>42384</v>
      </c>
      <c r="F19663">
        <v>1</v>
      </c>
    </row>
    <row r="19664" spans="1:6" x14ac:dyDescent="0.2">
      <c r="A19664" t="s">
        <v>6</v>
      </c>
      <c r="B19664">
        <v>7.31</v>
      </c>
      <c r="C19664" s="6">
        <v>9.58</v>
      </c>
      <c r="D19664">
        <v>983231</v>
      </c>
      <c r="E19664" s="1">
        <v>42381</v>
      </c>
      <c r="F19664">
        <v>1</v>
      </c>
    </row>
    <row r="19665" spans="1:6" x14ac:dyDescent="0.2">
      <c r="A19665" t="s">
        <v>6</v>
      </c>
      <c r="B19665">
        <v>7.31</v>
      </c>
      <c r="C19665" s="6">
        <v>9.58</v>
      </c>
      <c r="D19665">
        <v>988458</v>
      </c>
      <c r="E19665" s="1">
        <v>42383</v>
      </c>
      <c r="F19665">
        <v>1</v>
      </c>
    </row>
    <row r="19666" spans="1:6" x14ac:dyDescent="0.2">
      <c r="A19666" t="s">
        <v>6</v>
      </c>
      <c r="B19666">
        <v>9.52</v>
      </c>
      <c r="C19666" s="6">
        <v>9.58</v>
      </c>
      <c r="D19666">
        <v>992305</v>
      </c>
      <c r="E19666" s="1">
        <v>42388</v>
      </c>
      <c r="F19666">
        <v>1</v>
      </c>
    </row>
    <row r="19667" spans="1:6" x14ac:dyDescent="0.2">
      <c r="A19667" t="s">
        <v>6</v>
      </c>
      <c r="B19667">
        <v>9.52</v>
      </c>
      <c r="C19667" s="6">
        <v>9.58</v>
      </c>
      <c r="D19667">
        <v>1000710</v>
      </c>
      <c r="E19667" s="1">
        <v>42397</v>
      </c>
      <c r="F19667">
        <v>1</v>
      </c>
    </row>
    <row r="19668" spans="1:6" x14ac:dyDescent="0.2">
      <c r="A19668" t="s">
        <v>6</v>
      </c>
      <c r="B19668">
        <v>9.52</v>
      </c>
      <c r="C19668" s="6">
        <v>9.58</v>
      </c>
      <c r="D19668">
        <v>975125</v>
      </c>
      <c r="E19668" s="1">
        <v>42372</v>
      </c>
      <c r="F19668">
        <v>1</v>
      </c>
    </row>
    <row r="19669" spans="1:6" x14ac:dyDescent="0.2">
      <c r="A19669" t="s">
        <v>6</v>
      </c>
      <c r="B19669">
        <v>7.31</v>
      </c>
      <c r="C19669" s="6">
        <v>9.58</v>
      </c>
      <c r="D19669">
        <v>982583</v>
      </c>
      <c r="E19669" s="1">
        <v>42377</v>
      </c>
      <c r="F19669">
        <v>1</v>
      </c>
    </row>
    <row r="19670" spans="1:6" x14ac:dyDescent="0.2">
      <c r="A19670" t="s">
        <v>6</v>
      </c>
      <c r="B19670">
        <v>9.52</v>
      </c>
      <c r="C19670" s="6">
        <v>9.58</v>
      </c>
      <c r="D19670">
        <v>987834</v>
      </c>
      <c r="E19670" s="1">
        <v>42383</v>
      </c>
      <c r="F19670">
        <v>1</v>
      </c>
    </row>
    <row r="19671" spans="1:6" x14ac:dyDescent="0.2">
      <c r="A19671" t="s">
        <v>6</v>
      </c>
      <c r="B19671">
        <v>9.52</v>
      </c>
      <c r="C19671" s="6">
        <v>9.58</v>
      </c>
      <c r="D19671">
        <v>987186</v>
      </c>
      <c r="E19671" s="1">
        <v>42382</v>
      </c>
      <c r="F19671">
        <v>1</v>
      </c>
    </row>
    <row r="19672" spans="1:6" hidden="1" x14ac:dyDescent="0.2">
      <c r="A19672" t="s">
        <v>6</v>
      </c>
      <c r="B19672" s="6">
        <v>9.49</v>
      </c>
      <c r="C19672">
        <v>9.58</v>
      </c>
      <c r="D19672">
        <v>1003934</v>
      </c>
      <c r="E19672" s="1">
        <v>42401</v>
      </c>
      <c r="F19672">
        <v>2</v>
      </c>
    </row>
    <row r="19673" spans="1:6" x14ac:dyDescent="0.2">
      <c r="A19673" t="s">
        <v>6</v>
      </c>
      <c r="B19673">
        <v>9.52</v>
      </c>
      <c r="C19673" s="6">
        <v>9.58</v>
      </c>
      <c r="D19673">
        <v>984587</v>
      </c>
      <c r="E19673" s="1">
        <v>42380</v>
      </c>
      <c r="F19673">
        <v>1</v>
      </c>
    </row>
    <row r="19674" spans="1:6" x14ac:dyDescent="0.2">
      <c r="A19674" t="s">
        <v>6</v>
      </c>
      <c r="B19674">
        <v>9.52</v>
      </c>
      <c r="C19674" s="6">
        <v>9.58</v>
      </c>
      <c r="D19674">
        <v>1001989</v>
      </c>
      <c r="E19674" s="1">
        <v>42398</v>
      </c>
      <c r="F19674">
        <v>1</v>
      </c>
    </row>
    <row r="19675" spans="1:6" x14ac:dyDescent="0.2">
      <c r="A19675" t="s">
        <v>6</v>
      </c>
      <c r="B19675">
        <v>9.52</v>
      </c>
      <c r="C19675" s="6">
        <v>9.58</v>
      </c>
      <c r="D19675">
        <v>976609</v>
      </c>
      <c r="E19675" s="1">
        <v>42372</v>
      </c>
      <c r="F19675">
        <v>1</v>
      </c>
    </row>
    <row r="19676" spans="1:6" x14ac:dyDescent="0.2">
      <c r="A19676" t="s">
        <v>6</v>
      </c>
      <c r="B19676">
        <v>9.52</v>
      </c>
      <c r="C19676" s="6">
        <v>9.58</v>
      </c>
      <c r="D19676">
        <v>983932</v>
      </c>
      <c r="E19676" s="1">
        <v>42379</v>
      </c>
      <c r="F19676">
        <v>1</v>
      </c>
    </row>
    <row r="19677" spans="1:6" x14ac:dyDescent="0.2">
      <c r="A19677" t="s">
        <v>6</v>
      </c>
      <c r="B19677">
        <v>9.52</v>
      </c>
      <c r="C19677" s="6">
        <v>9.58</v>
      </c>
      <c r="D19677">
        <v>975918</v>
      </c>
      <c r="E19677" s="1">
        <v>42371</v>
      </c>
      <c r="F19677">
        <v>1</v>
      </c>
    </row>
    <row r="19678" spans="1:6" x14ac:dyDescent="0.2">
      <c r="A19678" t="s">
        <v>6</v>
      </c>
      <c r="B19678">
        <v>9.52</v>
      </c>
      <c r="C19678" s="6">
        <v>9.58</v>
      </c>
      <c r="D19678">
        <v>975177</v>
      </c>
      <c r="E19678" s="1">
        <v>42371</v>
      </c>
      <c r="F19678">
        <v>1</v>
      </c>
    </row>
    <row r="19679" spans="1:6" x14ac:dyDescent="0.2">
      <c r="A19679" t="s">
        <v>6</v>
      </c>
      <c r="B19679">
        <v>9.52</v>
      </c>
      <c r="C19679" s="6">
        <v>9.58</v>
      </c>
      <c r="D19679">
        <v>978645</v>
      </c>
      <c r="E19679" s="1">
        <v>42374</v>
      </c>
      <c r="F19679">
        <v>1</v>
      </c>
    </row>
    <row r="19680" spans="1:6" x14ac:dyDescent="0.2">
      <c r="A19680" t="s">
        <v>6</v>
      </c>
      <c r="B19680">
        <v>9.52</v>
      </c>
      <c r="C19680" s="6">
        <v>9.58</v>
      </c>
      <c r="D19680">
        <v>982626</v>
      </c>
      <c r="E19680" s="1">
        <v>42377</v>
      </c>
      <c r="F19680">
        <v>1</v>
      </c>
    </row>
    <row r="19681" spans="1:6" x14ac:dyDescent="0.2">
      <c r="A19681" t="s">
        <v>6</v>
      </c>
      <c r="B19681">
        <v>9.52</v>
      </c>
      <c r="C19681" s="6">
        <v>9.58</v>
      </c>
      <c r="D19681">
        <v>987872</v>
      </c>
      <c r="E19681" s="1">
        <v>42383</v>
      </c>
      <c r="F19681">
        <v>1</v>
      </c>
    </row>
    <row r="19682" spans="1:6" x14ac:dyDescent="0.2">
      <c r="A19682" t="s">
        <v>6</v>
      </c>
      <c r="B19682">
        <v>9.52</v>
      </c>
      <c r="C19682" s="6">
        <v>9.58</v>
      </c>
      <c r="D19682">
        <v>995600</v>
      </c>
      <c r="E19682" s="1">
        <v>42391</v>
      </c>
      <c r="F19682">
        <v>1</v>
      </c>
    </row>
    <row r="19683" spans="1:6" x14ac:dyDescent="0.2">
      <c r="A19683" t="s">
        <v>6</v>
      </c>
      <c r="B19683">
        <v>9.52</v>
      </c>
      <c r="C19683" s="6">
        <v>9.58</v>
      </c>
      <c r="D19683">
        <v>981277</v>
      </c>
      <c r="E19683" s="1">
        <v>42376</v>
      </c>
      <c r="F19683">
        <v>1</v>
      </c>
    </row>
    <row r="19684" spans="1:6" x14ac:dyDescent="0.2">
      <c r="A19684" t="s">
        <v>6</v>
      </c>
      <c r="B19684">
        <v>9.52</v>
      </c>
      <c r="C19684" s="6">
        <v>9.58</v>
      </c>
      <c r="D19684">
        <v>985938</v>
      </c>
      <c r="E19684" s="1">
        <v>42381</v>
      </c>
      <c r="F19684">
        <v>1</v>
      </c>
    </row>
    <row r="19685" spans="1:6" x14ac:dyDescent="0.2">
      <c r="A19685" t="s">
        <v>6</v>
      </c>
      <c r="B19685">
        <v>7.31</v>
      </c>
      <c r="C19685" s="6">
        <v>9.58</v>
      </c>
      <c r="D19685">
        <v>993661</v>
      </c>
      <c r="E19685" s="1">
        <v>42390</v>
      </c>
      <c r="F19685">
        <v>1</v>
      </c>
    </row>
    <row r="19686" spans="1:6" x14ac:dyDescent="0.2">
      <c r="A19686" t="s">
        <v>6</v>
      </c>
      <c r="B19686">
        <v>9.52</v>
      </c>
      <c r="C19686" s="6">
        <v>9.58</v>
      </c>
      <c r="D19686">
        <v>994316</v>
      </c>
      <c r="E19686" s="1">
        <v>42390</v>
      </c>
      <c r="F19686">
        <v>1</v>
      </c>
    </row>
    <row r="19687" spans="1:6" x14ac:dyDescent="0.2">
      <c r="A19687" t="s">
        <v>6</v>
      </c>
      <c r="B19687">
        <v>9.52</v>
      </c>
      <c r="C19687" s="6">
        <v>9.58</v>
      </c>
      <c r="D19687">
        <v>979327</v>
      </c>
      <c r="E19687" s="1">
        <v>42376</v>
      </c>
      <c r="F19687">
        <v>1</v>
      </c>
    </row>
    <row r="19688" spans="1:6" x14ac:dyDescent="0.2">
      <c r="A19688" t="s">
        <v>6</v>
      </c>
      <c r="B19688">
        <v>9.52</v>
      </c>
      <c r="C19688" s="6">
        <v>9.58</v>
      </c>
      <c r="D19688">
        <v>975959</v>
      </c>
      <c r="E19688" s="1">
        <v>42371</v>
      </c>
      <c r="F19688">
        <v>1</v>
      </c>
    </row>
    <row r="19689" spans="1:6" x14ac:dyDescent="0.2">
      <c r="A19689" t="s">
        <v>6</v>
      </c>
      <c r="B19689">
        <v>9.51</v>
      </c>
      <c r="C19689" s="6">
        <v>9.58</v>
      </c>
      <c r="D19689">
        <v>991127</v>
      </c>
      <c r="E19689" s="1">
        <v>42387</v>
      </c>
      <c r="F19689">
        <v>1</v>
      </c>
    </row>
    <row r="19690" spans="1:6" x14ac:dyDescent="0.2">
      <c r="A19690" t="s">
        <v>6</v>
      </c>
      <c r="B19690">
        <v>9.52</v>
      </c>
      <c r="C19690" s="6">
        <v>9.58</v>
      </c>
      <c r="D19690">
        <v>996290</v>
      </c>
      <c r="E19690" s="1">
        <v>42393</v>
      </c>
      <c r="F19690">
        <v>1</v>
      </c>
    </row>
    <row r="19691" spans="1:6" x14ac:dyDescent="0.2">
      <c r="A19691" t="s">
        <v>6</v>
      </c>
      <c r="B19691">
        <v>9.52</v>
      </c>
      <c r="C19691" s="6">
        <v>9.58</v>
      </c>
      <c r="D19691">
        <v>999548</v>
      </c>
      <c r="E19691" s="1">
        <v>42396</v>
      </c>
      <c r="F19691">
        <v>1</v>
      </c>
    </row>
    <row r="19692" spans="1:6" x14ac:dyDescent="0.2">
      <c r="A19692" t="s">
        <v>6</v>
      </c>
      <c r="B19692">
        <v>9.52</v>
      </c>
      <c r="C19692" s="6">
        <v>9.58</v>
      </c>
      <c r="D19692">
        <v>981314</v>
      </c>
      <c r="E19692" s="1">
        <v>42376</v>
      </c>
      <c r="F19692">
        <v>1</v>
      </c>
    </row>
    <row r="19693" spans="1:6" x14ac:dyDescent="0.2">
      <c r="A19693" t="s">
        <v>6</v>
      </c>
      <c r="B19693">
        <v>9.52</v>
      </c>
      <c r="C19693" s="6">
        <v>9.58</v>
      </c>
      <c r="D19693">
        <v>977373</v>
      </c>
      <c r="E19693" s="1">
        <v>42373</v>
      </c>
      <c r="F19693">
        <v>1</v>
      </c>
    </row>
    <row r="19694" spans="1:6" x14ac:dyDescent="0.2">
      <c r="A19694" t="s">
        <v>6</v>
      </c>
      <c r="B19694">
        <v>9.52</v>
      </c>
      <c r="C19694" s="6">
        <v>9.58</v>
      </c>
      <c r="D19694">
        <v>976693</v>
      </c>
      <c r="E19694" s="1">
        <v>42372</v>
      </c>
      <c r="F19694">
        <v>1</v>
      </c>
    </row>
    <row r="19695" spans="1:6" x14ac:dyDescent="0.2">
      <c r="A19695" t="s">
        <v>6</v>
      </c>
      <c r="B19695">
        <v>9.52</v>
      </c>
      <c r="C19695" s="6">
        <v>9.58</v>
      </c>
      <c r="D19695">
        <v>989182</v>
      </c>
      <c r="E19695" s="1">
        <v>42384</v>
      </c>
      <c r="F19695">
        <v>1</v>
      </c>
    </row>
    <row r="19696" spans="1:6" x14ac:dyDescent="0.2">
      <c r="A19696" t="s">
        <v>6</v>
      </c>
      <c r="B19696">
        <v>9.52</v>
      </c>
      <c r="C19696" s="6">
        <v>9.58</v>
      </c>
      <c r="D19696">
        <v>997652</v>
      </c>
      <c r="E19696" s="1">
        <v>42394</v>
      </c>
      <c r="F19696">
        <v>1</v>
      </c>
    </row>
    <row r="19697" spans="1:6" x14ac:dyDescent="0.2">
      <c r="A19697" t="s">
        <v>6</v>
      </c>
      <c r="B19697">
        <v>9.52</v>
      </c>
      <c r="C19697" s="6">
        <v>9.58</v>
      </c>
      <c r="D19697">
        <v>1000821</v>
      </c>
      <c r="E19697" s="1">
        <v>42397</v>
      </c>
      <c r="F19697">
        <v>1</v>
      </c>
    </row>
    <row r="19698" spans="1:6" x14ac:dyDescent="0.2">
      <c r="A19698" t="s">
        <v>6</v>
      </c>
      <c r="B19698">
        <v>9.52</v>
      </c>
      <c r="C19698" s="6">
        <v>9.58</v>
      </c>
      <c r="D19698">
        <v>975304</v>
      </c>
      <c r="E19698" s="1">
        <v>42371</v>
      </c>
      <c r="F19698">
        <v>1</v>
      </c>
    </row>
    <row r="19699" spans="1:6" x14ac:dyDescent="0.2">
      <c r="A19699" t="s">
        <v>6</v>
      </c>
      <c r="B19699">
        <v>9.52</v>
      </c>
      <c r="C19699" s="6">
        <v>9.58</v>
      </c>
      <c r="D19699">
        <v>987292</v>
      </c>
      <c r="E19699" s="1">
        <v>42382</v>
      </c>
      <c r="F19699">
        <v>1</v>
      </c>
    </row>
    <row r="19700" spans="1:6" hidden="1" x14ac:dyDescent="0.2">
      <c r="A19700" t="s">
        <v>6</v>
      </c>
      <c r="B19700" s="6">
        <v>9.49</v>
      </c>
      <c r="C19700">
        <v>9.58</v>
      </c>
      <c r="D19700">
        <v>1004045</v>
      </c>
      <c r="E19700" s="1">
        <v>42401</v>
      </c>
      <c r="F19700">
        <v>2</v>
      </c>
    </row>
    <row r="19701" spans="1:6" x14ac:dyDescent="0.2">
      <c r="A19701" t="s">
        <v>6</v>
      </c>
      <c r="B19701">
        <v>9.52</v>
      </c>
      <c r="C19701" s="6">
        <v>9.58</v>
      </c>
      <c r="D19701">
        <v>995674</v>
      </c>
      <c r="E19701" s="1">
        <v>42393</v>
      </c>
      <c r="F19701">
        <v>1</v>
      </c>
    </row>
    <row r="19702" spans="1:6" x14ac:dyDescent="0.2">
      <c r="A19702" t="s">
        <v>6</v>
      </c>
      <c r="B19702">
        <v>9.52</v>
      </c>
      <c r="C19702" s="6">
        <v>9.58</v>
      </c>
      <c r="D19702">
        <v>981350</v>
      </c>
      <c r="E19702" s="1">
        <v>42376</v>
      </c>
      <c r="F19702">
        <v>1</v>
      </c>
    </row>
    <row r="19703" spans="1:6" x14ac:dyDescent="0.2">
      <c r="A19703" t="s">
        <v>6</v>
      </c>
      <c r="B19703">
        <v>9.52</v>
      </c>
      <c r="C19703" s="6">
        <v>9.58</v>
      </c>
      <c r="D19703">
        <v>980691</v>
      </c>
      <c r="E19703" s="1">
        <v>42376</v>
      </c>
      <c r="F19703">
        <v>1</v>
      </c>
    </row>
    <row r="19704" spans="1:6" x14ac:dyDescent="0.2">
      <c r="A19704" t="s">
        <v>6</v>
      </c>
      <c r="B19704">
        <v>9.52</v>
      </c>
      <c r="C19704" s="6">
        <v>9.58</v>
      </c>
      <c r="D19704">
        <v>977414</v>
      </c>
      <c r="E19704" s="1">
        <v>42373</v>
      </c>
      <c r="F19704">
        <v>1</v>
      </c>
    </row>
    <row r="19705" spans="1:6" x14ac:dyDescent="0.2">
      <c r="A19705" t="s">
        <v>6</v>
      </c>
      <c r="B19705">
        <v>9.52</v>
      </c>
      <c r="C19705" s="6">
        <v>9.58</v>
      </c>
      <c r="D19705">
        <v>989218</v>
      </c>
      <c r="E19705" s="1">
        <v>42384</v>
      </c>
      <c r="F19705">
        <v>1</v>
      </c>
    </row>
    <row r="19706" spans="1:6" x14ac:dyDescent="0.2">
      <c r="A19706" t="s">
        <v>6</v>
      </c>
      <c r="B19706">
        <v>9.52</v>
      </c>
      <c r="C19706" s="6">
        <v>9.58</v>
      </c>
      <c r="D19706">
        <v>983370</v>
      </c>
      <c r="E19706" s="1">
        <v>42378</v>
      </c>
      <c r="F19706">
        <v>1</v>
      </c>
    </row>
    <row r="19707" spans="1:6" x14ac:dyDescent="0.2">
      <c r="A19707" t="s">
        <v>6</v>
      </c>
      <c r="B19707">
        <v>9.52</v>
      </c>
      <c r="C19707" s="6">
        <v>9.58</v>
      </c>
      <c r="D19707">
        <v>1000856</v>
      </c>
      <c r="E19707" s="1">
        <v>42397</v>
      </c>
      <c r="F19707">
        <v>1</v>
      </c>
    </row>
    <row r="19708" spans="1:6" x14ac:dyDescent="0.2">
      <c r="A19708" t="s">
        <v>6</v>
      </c>
      <c r="B19708">
        <v>9.52</v>
      </c>
      <c r="C19708" s="6">
        <v>9.58</v>
      </c>
      <c r="D19708">
        <v>978762</v>
      </c>
      <c r="E19708" s="1">
        <v>42374</v>
      </c>
      <c r="F19708">
        <v>1</v>
      </c>
    </row>
    <row r="19709" spans="1:6" x14ac:dyDescent="0.2">
      <c r="A19709" t="s">
        <v>6</v>
      </c>
      <c r="B19709">
        <v>9.51</v>
      </c>
      <c r="C19709" s="6">
        <v>9.58</v>
      </c>
      <c r="D19709">
        <v>987979</v>
      </c>
      <c r="E19709" s="1">
        <v>42383</v>
      </c>
      <c r="F19709">
        <v>1</v>
      </c>
    </row>
    <row r="19710" spans="1:6" x14ac:dyDescent="0.2">
      <c r="A19710" t="s">
        <v>6</v>
      </c>
      <c r="B19710">
        <v>9.52</v>
      </c>
      <c r="C19710" s="6">
        <v>9.58</v>
      </c>
      <c r="D19710">
        <v>986707</v>
      </c>
      <c r="E19710" s="1">
        <v>42382</v>
      </c>
      <c r="F19710">
        <v>1</v>
      </c>
    </row>
    <row r="19711" spans="1:6" x14ac:dyDescent="0.2">
      <c r="A19711" t="s">
        <v>6</v>
      </c>
      <c r="B19711">
        <v>9.52</v>
      </c>
      <c r="C19711" s="6">
        <v>9.58</v>
      </c>
      <c r="D19711">
        <v>980734</v>
      </c>
      <c r="E19711" s="1">
        <v>42376</v>
      </c>
      <c r="F19711">
        <v>1</v>
      </c>
    </row>
    <row r="19712" spans="1:6" x14ac:dyDescent="0.2">
      <c r="A19712" t="s">
        <v>6</v>
      </c>
      <c r="B19712">
        <v>9.52</v>
      </c>
      <c r="C19712" s="6">
        <v>9.58</v>
      </c>
      <c r="D19712">
        <v>984738</v>
      </c>
      <c r="E19712" s="1">
        <v>42380</v>
      </c>
      <c r="F19712">
        <v>1</v>
      </c>
    </row>
    <row r="19713" spans="1:6" x14ac:dyDescent="0.2">
      <c r="A19713" t="s">
        <v>6</v>
      </c>
      <c r="B19713">
        <v>9.52</v>
      </c>
      <c r="C19713" s="6">
        <v>9.58</v>
      </c>
      <c r="D19713">
        <v>989877</v>
      </c>
      <c r="E19713" s="1">
        <v>42385</v>
      </c>
      <c r="F19713">
        <v>1</v>
      </c>
    </row>
    <row r="19714" spans="1:6" x14ac:dyDescent="0.2">
      <c r="A19714" t="s">
        <v>6</v>
      </c>
      <c r="B19714">
        <v>9.51</v>
      </c>
      <c r="C19714" s="6">
        <v>9.58</v>
      </c>
      <c r="D19714">
        <v>1002750</v>
      </c>
      <c r="E19714" s="1">
        <v>42399</v>
      </c>
      <c r="F19714">
        <v>1</v>
      </c>
    </row>
    <row r="19715" spans="1:6" x14ac:dyDescent="0.2">
      <c r="A19715" t="s">
        <v>6</v>
      </c>
      <c r="B19715">
        <v>9.49</v>
      </c>
      <c r="C19715" s="6">
        <v>9.58</v>
      </c>
      <c r="D19715">
        <v>1002133</v>
      </c>
      <c r="E19715" s="1">
        <v>42400</v>
      </c>
      <c r="F19715">
        <v>1</v>
      </c>
    </row>
    <row r="19716" spans="1:6" x14ac:dyDescent="0.2">
      <c r="A19716" t="s">
        <v>6</v>
      </c>
      <c r="B19716">
        <v>9.52</v>
      </c>
      <c r="C19716" s="6">
        <v>9.58</v>
      </c>
      <c r="D19716">
        <v>977451</v>
      </c>
      <c r="E19716" s="1">
        <v>42373</v>
      </c>
      <c r="F19716">
        <v>1</v>
      </c>
    </row>
    <row r="19717" spans="1:6" x14ac:dyDescent="0.2">
      <c r="A19717" t="s">
        <v>6</v>
      </c>
      <c r="B19717">
        <v>9.52</v>
      </c>
      <c r="C19717" s="6">
        <v>9.58</v>
      </c>
      <c r="D19717">
        <v>983407</v>
      </c>
      <c r="E19717" s="1">
        <v>42378</v>
      </c>
      <c r="F19717">
        <v>1</v>
      </c>
    </row>
    <row r="19718" spans="1:6" x14ac:dyDescent="0.2">
      <c r="A19718" t="s">
        <v>6</v>
      </c>
      <c r="B19718">
        <v>9.52</v>
      </c>
      <c r="C19718" s="6">
        <v>9.58</v>
      </c>
      <c r="D19718">
        <v>988641</v>
      </c>
      <c r="E19718" s="1">
        <v>42384</v>
      </c>
      <c r="F19718">
        <v>1</v>
      </c>
    </row>
    <row r="19719" spans="1:6" x14ac:dyDescent="0.2">
      <c r="A19719" t="s">
        <v>6</v>
      </c>
      <c r="B19719">
        <v>9.52</v>
      </c>
      <c r="C19719" s="6">
        <v>9.58</v>
      </c>
      <c r="D19719">
        <v>992498</v>
      </c>
      <c r="E19719" s="1">
        <v>42388</v>
      </c>
      <c r="F19719">
        <v>1</v>
      </c>
    </row>
    <row r="19720" spans="1:6" x14ac:dyDescent="0.2">
      <c r="A19720" t="s">
        <v>6</v>
      </c>
      <c r="B19720">
        <v>9.52</v>
      </c>
      <c r="C19720" s="6">
        <v>9.58</v>
      </c>
      <c r="D19720">
        <v>1001508</v>
      </c>
      <c r="E19720" s="1">
        <v>42398</v>
      </c>
      <c r="F19720">
        <v>1</v>
      </c>
    </row>
    <row r="19721" spans="1:6" x14ac:dyDescent="0.2">
      <c r="A19721" t="s">
        <v>6</v>
      </c>
      <c r="B19721">
        <v>9.52</v>
      </c>
      <c r="C19721" s="6">
        <v>9.58</v>
      </c>
      <c r="D19721">
        <v>991848</v>
      </c>
      <c r="E19721" s="1">
        <v>42388</v>
      </c>
      <c r="F19721">
        <v>1</v>
      </c>
    </row>
    <row r="19722" spans="1:6" x14ac:dyDescent="0.2">
      <c r="A19722" t="s">
        <v>6</v>
      </c>
      <c r="B19722">
        <v>9.52</v>
      </c>
      <c r="C19722" s="6">
        <v>9.58</v>
      </c>
      <c r="D19722">
        <v>978807</v>
      </c>
      <c r="E19722" s="1">
        <v>42374</v>
      </c>
      <c r="F19722">
        <v>1</v>
      </c>
    </row>
    <row r="19723" spans="1:6" x14ac:dyDescent="0.2">
      <c r="A19723" t="s">
        <v>6</v>
      </c>
      <c r="B19723">
        <v>9.52</v>
      </c>
      <c r="C19723" s="6">
        <v>9.58</v>
      </c>
      <c r="D19723">
        <v>982081</v>
      </c>
      <c r="E19723" s="1">
        <v>42380</v>
      </c>
      <c r="F19723">
        <v>1</v>
      </c>
    </row>
    <row r="19724" spans="1:6" x14ac:dyDescent="0.2">
      <c r="A19724" t="s">
        <v>6</v>
      </c>
      <c r="B19724">
        <v>9.52</v>
      </c>
      <c r="C19724" s="6">
        <v>9.58</v>
      </c>
      <c r="D19724">
        <v>991244</v>
      </c>
      <c r="E19724" s="1">
        <v>42387</v>
      </c>
      <c r="F19724">
        <v>1</v>
      </c>
    </row>
    <row r="19725" spans="1:6" x14ac:dyDescent="0.2">
      <c r="A19725" t="s">
        <v>6</v>
      </c>
      <c r="B19725">
        <v>9.52</v>
      </c>
      <c r="C19725" s="6">
        <v>9.58</v>
      </c>
      <c r="D19725">
        <v>990581</v>
      </c>
      <c r="E19725" s="1">
        <v>42386</v>
      </c>
      <c r="F19725">
        <v>1</v>
      </c>
    </row>
    <row r="19726" spans="1:6" x14ac:dyDescent="0.2">
      <c r="A19726" t="s">
        <v>6</v>
      </c>
      <c r="B19726">
        <v>9.52</v>
      </c>
      <c r="C19726" s="6">
        <v>9.58</v>
      </c>
      <c r="D19726">
        <v>993811</v>
      </c>
      <c r="E19726" s="1">
        <v>42390</v>
      </c>
      <c r="F19726">
        <v>1</v>
      </c>
    </row>
    <row r="19727" spans="1:6" x14ac:dyDescent="0.2">
      <c r="A19727" t="s">
        <v>6</v>
      </c>
      <c r="B19727">
        <v>7.31</v>
      </c>
      <c r="C19727" s="6">
        <v>9.58</v>
      </c>
      <c r="D19727">
        <v>989282</v>
      </c>
      <c r="E19727" s="1">
        <v>42384</v>
      </c>
      <c r="F19727">
        <v>1</v>
      </c>
    </row>
    <row r="19728" spans="1:6" x14ac:dyDescent="0.2">
      <c r="A19728" t="s">
        <v>6</v>
      </c>
      <c r="B19728">
        <v>9.52</v>
      </c>
      <c r="C19728" s="6">
        <v>9.58</v>
      </c>
      <c r="D19728">
        <v>998373</v>
      </c>
      <c r="E19728" s="1">
        <v>42395</v>
      </c>
      <c r="F19728">
        <v>1</v>
      </c>
    </row>
    <row r="19729" spans="1:6" x14ac:dyDescent="0.2">
      <c r="A19729" t="s">
        <v>6</v>
      </c>
      <c r="B19729">
        <v>9.52</v>
      </c>
      <c r="C19729" s="6">
        <v>9.58</v>
      </c>
      <c r="D19729">
        <v>983445</v>
      </c>
      <c r="E19729" s="1">
        <v>42378</v>
      </c>
      <c r="F19729">
        <v>1</v>
      </c>
    </row>
    <row r="19730" spans="1:6" x14ac:dyDescent="0.2">
      <c r="A19730" t="s">
        <v>6</v>
      </c>
      <c r="B19730">
        <v>7.3</v>
      </c>
      <c r="C19730" s="6">
        <v>9.58</v>
      </c>
      <c r="D19730">
        <v>997758</v>
      </c>
      <c r="E19730" s="1">
        <v>42395</v>
      </c>
      <c r="F19730">
        <v>1</v>
      </c>
    </row>
    <row r="19731" spans="1:6" x14ac:dyDescent="0.2">
      <c r="A19731" t="s">
        <v>6</v>
      </c>
      <c r="B19731">
        <v>9.52</v>
      </c>
      <c r="C19731" s="6">
        <v>9.58</v>
      </c>
      <c r="D19731">
        <v>990616</v>
      </c>
      <c r="E19731" s="1">
        <v>42386</v>
      </c>
      <c r="F19731">
        <v>1</v>
      </c>
    </row>
    <row r="19732" spans="1:6" x14ac:dyDescent="0.2">
      <c r="A19732" t="s">
        <v>6</v>
      </c>
      <c r="B19732">
        <v>9.52</v>
      </c>
      <c r="C19732" s="6">
        <v>9.58</v>
      </c>
      <c r="D19732">
        <v>995794</v>
      </c>
      <c r="E19732" s="1">
        <v>42393</v>
      </c>
      <c r="F19732">
        <v>1</v>
      </c>
    </row>
    <row r="19733" spans="1:6" x14ac:dyDescent="0.2">
      <c r="A19733" t="s">
        <v>6</v>
      </c>
      <c r="B19733">
        <v>9.52</v>
      </c>
      <c r="C19733" s="6">
        <v>9.58</v>
      </c>
      <c r="D19733">
        <v>989952</v>
      </c>
      <c r="E19733" s="1">
        <v>42385</v>
      </c>
      <c r="F19733">
        <v>1</v>
      </c>
    </row>
    <row r="19734" spans="1:6" x14ac:dyDescent="0.2">
      <c r="A19734" t="s">
        <v>6</v>
      </c>
      <c r="B19734">
        <v>9.52</v>
      </c>
      <c r="C19734" s="6">
        <v>9.58</v>
      </c>
      <c r="D19734">
        <v>998412</v>
      </c>
      <c r="E19734" s="1">
        <v>42395</v>
      </c>
      <c r="F19734">
        <v>1</v>
      </c>
    </row>
    <row r="19735" spans="1:6" x14ac:dyDescent="0.2">
      <c r="A19735" t="s">
        <v>6</v>
      </c>
      <c r="B19735">
        <v>9.52</v>
      </c>
      <c r="C19735" s="6">
        <v>9.58</v>
      </c>
      <c r="D19735">
        <v>984161</v>
      </c>
      <c r="E19735" s="1">
        <v>42379</v>
      </c>
      <c r="F19735">
        <v>1</v>
      </c>
    </row>
    <row r="19736" spans="1:6" x14ac:dyDescent="0.2">
      <c r="A19736" t="s">
        <v>6</v>
      </c>
      <c r="B19736">
        <v>9.52</v>
      </c>
      <c r="C19736" s="6">
        <v>9.58</v>
      </c>
      <c r="D19736">
        <v>979515</v>
      </c>
      <c r="E19736" s="1">
        <v>42375</v>
      </c>
      <c r="F19736">
        <v>1</v>
      </c>
    </row>
    <row r="19737" spans="1:6" x14ac:dyDescent="0.2">
      <c r="A19737" t="s">
        <v>6</v>
      </c>
      <c r="B19737">
        <v>9.52</v>
      </c>
      <c r="C19737" s="6">
        <v>9.58</v>
      </c>
      <c r="D19737">
        <v>997793</v>
      </c>
      <c r="E19737" s="1">
        <v>42395</v>
      </c>
      <c r="F19737">
        <v>1</v>
      </c>
    </row>
    <row r="19738" spans="1:6" x14ac:dyDescent="0.2">
      <c r="A19738" t="s">
        <v>6</v>
      </c>
      <c r="B19738">
        <v>9.52</v>
      </c>
      <c r="C19738" s="6">
        <v>9.58</v>
      </c>
      <c r="D19738">
        <v>976149</v>
      </c>
      <c r="E19738" s="1">
        <v>42373</v>
      </c>
      <c r="F19738">
        <v>1</v>
      </c>
    </row>
    <row r="19739" spans="1:6" x14ac:dyDescent="0.2">
      <c r="A19739" t="s">
        <v>6</v>
      </c>
      <c r="B19739">
        <v>9.51</v>
      </c>
      <c r="C19739" s="6">
        <v>9.58</v>
      </c>
      <c r="D19739">
        <v>975514</v>
      </c>
      <c r="E19739" s="1">
        <v>42372</v>
      </c>
      <c r="F19739">
        <v>1</v>
      </c>
    </row>
    <row r="19740" spans="1:6" x14ac:dyDescent="0.2">
      <c r="A19740" t="s">
        <v>6</v>
      </c>
      <c r="B19740">
        <v>9.52</v>
      </c>
      <c r="C19740" s="6">
        <v>9.58</v>
      </c>
      <c r="D19740">
        <v>996488</v>
      </c>
      <c r="E19740" s="1">
        <v>42394</v>
      </c>
      <c r="F19740">
        <v>1</v>
      </c>
    </row>
    <row r="19741" spans="1:6" x14ac:dyDescent="0.2">
      <c r="A19741" t="s">
        <v>6</v>
      </c>
      <c r="B19741">
        <v>9.52</v>
      </c>
      <c r="C19741" s="6">
        <v>9.58</v>
      </c>
      <c r="D19741">
        <v>1000363</v>
      </c>
      <c r="E19741" s="1">
        <v>42397</v>
      </c>
      <c r="F19741">
        <v>1</v>
      </c>
    </row>
    <row r="19742" spans="1:6" x14ac:dyDescent="0.2">
      <c r="A19742" t="s">
        <v>6</v>
      </c>
      <c r="B19742">
        <v>9.52</v>
      </c>
      <c r="C19742" s="6">
        <v>9.58</v>
      </c>
      <c r="D19742">
        <v>995833</v>
      </c>
      <c r="E19742" s="1">
        <v>42393</v>
      </c>
      <c r="F19742">
        <v>1</v>
      </c>
    </row>
    <row r="19743" spans="1:6" x14ac:dyDescent="0.2">
      <c r="A19743" t="s">
        <v>6</v>
      </c>
      <c r="B19743">
        <v>9.52</v>
      </c>
      <c r="C19743" s="6">
        <v>9.58</v>
      </c>
      <c r="D19743">
        <v>985506</v>
      </c>
      <c r="E19743" s="1">
        <v>42381</v>
      </c>
      <c r="F19743">
        <v>1</v>
      </c>
    </row>
    <row r="19744" spans="1:6" x14ac:dyDescent="0.2">
      <c r="A19744" t="s">
        <v>6</v>
      </c>
      <c r="B19744">
        <v>9.52</v>
      </c>
      <c r="C19744" s="6">
        <v>9.58</v>
      </c>
      <c r="D19744">
        <v>986406</v>
      </c>
      <c r="E19744" s="1">
        <v>42381</v>
      </c>
      <c r="F19744">
        <v>1</v>
      </c>
    </row>
    <row r="19745" spans="1:6" x14ac:dyDescent="0.2">
      <c r="A19745" t="s">
        <v>6</v>
      </c>
      <c r="B19745">
        <v>7.31</v>
      </c>
      <c r="C19745" s="6">
        <v>9.58</v>
      </c>
      <c r="D19745">
        <v>993881</v>
      </c>
      <c r="E19745" s="1">
        <v>42390</v>
      </c>
      <c r="F19745">
        <v>1</v>
      </c>
    </row>
    <row r="19746" spans="1:6" x14ac:dyDescent="0.2">
      <c r="A19746" t="s">
        <v>6</v>
      </c>
      <c r="B19746">
        <v>9.52</v>
      </c>
      <c r="C19746" s="6">
        <v>9.58</v>
      </c>
      <c r="D19746">
        <v>989372</v>
      </c>
      <c r="E19746" s="1">
        <v>42384</v>
      </c>
      <c r="F19746">
        <v>1</v>
      </c>
    </row>
    <row r="19747" spans="1:6" x14ac:dyDescent="0.2">
      <c r="A19747" t="s">
        <v>6</v>
      </c>
      <c r="B19747">
        <v>9.52</v>
      </c>
      <c r="C19747" s="6">
        <v>9.58</v>
      </c>
      <c r="D19747">
        <v>993238</v>
      </c>
      <c r="E19747" s="1">
        <v>42389</v>
      </c>
      <c r="F19747">
        <v>1</v>
      </c>
    </row>
    <row r="19748" spans="1:6" x14ac:dyDescent="0.2">
      <c r="A19748" t="s">
        <v>6</v>
      </c>
      <c r="B19748">
        <v>9.51</v>
      </c>
      <c r="C19748" s="6">
        <v>9.58</v>
      </c>
      <c r="D19748">
        <v>980215</v>
      </c>
      <c r="E19748" s="1">
        <v>42375</v>
      </c>
      <c r="F19748">
        <v>1</v>
      </c>
    </row>
    <row r="19749" spans="1:6" x14ac:dyDescent="0.2">
      <c r="A19749" t="s">
        <v>6</v>
      </c>
      <c r="B19749">
        <v>7.3</v>
      </c>
      <c r="C19749" s="6">
        <v>9.58</v>
      </c>
      <c r="D19749">
        <v>988747</v>
      </c>
      <c r="E19749" s="1">
        <v>42384</v>
      </c>
      <c r="F19749">
        <v>1</v>
      </c>
    </row>
    <row r="19750" spans="1:6" x14ac:dyDescent="0.2">
      <c r="A19750" t="s">
        <v>6</v>
      </c>
      <c r="B19750">
        <v>7.3</v>
      </c>
      <c r="C19750" s="6">
        <v>9.58</v>
      </c>
      <c r="D19750">
        <v>1001620</v>
      </c>
      <c r="E19750" s="1">
        <v>42398</v>
      </c>
      <c r="F19750">
        <v>1</v>
      </c>
    </row>
    <row r="19751" spans="1:6" x14ac:dyDescent="0.2">
      <c r="A19751" t="s">
        <v>6</v>
      </c>
      <c r="B19751">
        <v>9.52</v>
      </c>
      <c r="C19751" s="6">
        <v>9.58</v>
      </c>
      <c r="D19751">
        <v>997176</v>
      </c>
      <c r="E19751" s="1">
        <v>42394</v>
      </c>
      <c r="F19751">
        <v>1</v>
      </c>
    </row>
    <row r="19752" spans="1:6" x14ac:dyDescent="0.2">
      <c r="A19752" t="s">
        <v>6</v>
      </c>
      <c r="B19752">
        <v>9.52</v>
      </c>
      <c r="C19752" s="6">
        <v>9.58</v>
      </c>
      <c r="D19752">
        <v>982910</v>
      </c>
      <c r="E19752" s="1">
        <v>42377</v>
      </c>
      <c r="F19752">
        <v>1</v>
      </c>
    </row>
    <row r="19753" spans="1:6" x14ac:dyDescent="0.2">
      <c r="A19753" t="s">
        <v>6</v>
      </c>
      <c r="B19753">
        <v>9.52</v>
      </c>
      <c r="C19753" s="6">
        <v>9.58</v>
      </c>
      <c r="D19753">
        <v>996525</v>
      </c>
      <c r="E19753" s="1">
        <v>42394</v>
      </c>
      <c r="F19753">
        <v>1</v>
      </c>
    </row>
    <row r="19754" spans="1:6" x14ac:dyDescent="0.2">
      <c r="A19754" t="s">
        <v>6</v>
      </c>
      <c r="B19754">
        <v>9.52</v>
      </c>
      <c r="C19754" s="6">
        <v>9.58</v>
      </c>
      <c r="D19754">
        <v>984891</v>
      </c>
      <c r="E19754" s="1">
        <v>42381</v>
      </c>
      <c r="F19754">
        <v>1</v>
      </c>
    </row>
    <row r="19755" spans="1:6" x14ac:dyDescent="0.2">
      <c r="A19755" t="s">
        <v>6</v>
      </c>
      <c r="B19755">
        <v>9.52</v>
      </c>
      <c r="C19755" s="6">
        <v>9.58</v>
      </c>
      <c r="D19755">
        <v>993918</v>
      </c>
      <c r="E19755" s="1">
        <v>42390</v>
      </c>
      <c r="F19755">
        <v>1</v>
      </c>
    </row>
    <row r="19756" spans="1:6" x14ac:dyDescent="0.2">
      <c r="A19756" t="s">
        <v>6</v>
      </c>
      <c r="B19756">
        <v>9.52</v>
      </c>
      <c r="C19756" s="6">
        <v>9.58</v>
      </c>
      <c r="D19756">
        <v>999144</v>
      </c>
      <c r="E19756" s="1">
        <v>42396</v>
      </c>
      <c r="F19756">
        <v>1</v>
      </c>
    </row>
    <row r="19757" spans="1:6" x14ac:dyDescent="0.2">
      <c r="A19757" t="s">
        <v>6</v>
      </c>
      <c r="B19757">
        <v>9.52</v>
      </c>
      <c r="C19757" s="6">
        <v>9.58</v>
      </c>
      <c r="D19757">
        <v>976938</v>
      </c>
      <c r="E19757" s="1">
        <v>42372</v>
      </c>
      <c r="F19757">
        <v>1</v>
      </c>
    </row>
    <row r="19758" spans="1:6" x14ac:dyDescent="0.2">
      <c r="A19758" t="s">
        <v>6</v>
      </c>
      <c r="B19758">
        <v>9.52</v>
      </c>
      <c r="C19758" s="6">
        <v>9.58</v>
      </c>
      <c r="D19758">
        <v>979598</v>
      </c>
      <c r="E19758" s="1">
        <v>42376</v>
      </c>
      <c r="F19758">
        <v>1</v>
      </c>
    </row>
    <row r="19759" spans="1:6" x14ac:dyDescent="0.2">
      <c r="A19759" t="s">
        <v>6</v>
      </c>
      <c r="B19759">
        <v>9.52</v>
      </c>
      <c r="C19759" s="6">
        <v>9.58</v>
      </c>
      <c r="D19759">
        <v>992644</v>
      </c>
      <c r="E19759" s="1">
        <v>42389</v>
      </c>
      <c r="F19759">
        <v>1</v>
      </c>
    </row>
    <row r="19760" spans="1:6" x14ac:dyDescent="0.2">
      <c r="A19760" t="s">
        <v>6</v>
      </c>
      <c r="B19760">
        <v>9.52</v>
      </c>
      <c r="C19760" s="6">
        <v>9.58</v>
      </c>
      <c r="D19760">
        <v>1001658</v>
      </c>
      <c r="E19760" s="1">
        <v>42398</v>
      </c>
      <c r="F19760">
        <v>1</v>
      </c>
    </row>
    <row r="19761" spans="1:6" x14ac:dyDescent="0.2">
      <c r="A19761" t="s">
        <v>6</v>
      </c>
      <c r="B19761">
        <v>9.52</v>
      </c>
      <c r="C19761" s="6">
        <v>9.58</v>
      </c>
      <c r="D19761">
        <v>992002</v>
      </c>
      <c r="E19761" s="1">
        <v>42388</v>
      </c>
      <c r="F19761">
        <v>1</v>
      </c>
    </row>
    <row r="19762" spans="1:6" x14ac:dyDescent="0.2">
      <c r="A19762" t="s">
        <v>6</v>
      </c>
      <c r="B19762">
        <v>9.52</v>
      </c>
      <c r="C19762" s="6">
        <v>9.58</v>
      </c>
      <c r="D19762">
        <v>997214</v>
      </c>
      <c r="E19762" s="1">
        <v>42394</v>
      </c>
      <c r="F19762">
        <v>1</v>
      </c>
    </row>
    <row r="19763" spans="1:6" x14ac:dyDescent="0.2">
      <c r="A19763" t="s">
        <v>6</v>
      </c>
      <c r="B19763">
        <v>9.51</v>
      </c>
      <c r="C19763" s="6">
        <v>9.58</v>
      </c>
      <c r="D19763">
        <v>975583</v>
      </c>
      <c r="E19763" s="1">
        <v>42373</v>
      </c>
      <c r="F19763">
        <v>1</v>
      </c>
    </row>
    <row r="19764" spans="1:6" x14ac:dyDescent="0.2">
      <c r="A19764" t="s">
        <v>6</v>
      </c>
      <c r="B19764">
        <v>9.52</v>
      </c>
      <c r="C19764" s="6">
        <v>9.58</v>
      </c>
      <c r="D19764">
        <v>982947</v>
      </c>
      <c r="E19764" s="1">
        <v>42378</v>
      </c>
      <c r="F19764">
        <v>1</v>
      </c>
    </row>
    <row r="19765" spans="1:6" x14ac:dyDescent="0.2">
      <c r="A19765" t="s">
        <v>6</v>
      </c>
      <c r="B19765">
        <v>9.52</v>
      </c>
      <c r="C19765" s="6">
        <v>9.58</v>
      </c>
      <c r="D19765">
        <v>996564</v>
      </c>
      <c r="E19765" s="1">
        <v>42394</v>
      </c>
      <c r="F19765">
        <v>1</v>
      </c>
    </row>
    <row r="19766" spans="1:6" x14ac:dyDescent="0.2">
      <c r="A19766" t="s">
        <v>6</v>
      </c>
      <c r="B19766">
        <v>9.52</v>
      </c>
      <c r="C19766" s="6">
        <v>9.58</v>
      </c>
      <c r="D19766">
        <v>986884</v>
      </c>
      <c r="E19766" s="1">
        <v>42382</v>
      </c>
      <c r="F19766">
        <v>1</v>
      </c>
    </row>
    <row r="19767" spans="1:6" x14ac:dyDescent="0.2">
      <c r="A19767" t="s">
        <v>6</v>
      </c>
      <c r="B19767">
        <v>9.52</v>
      </c>
      <c r="C19767" s="6">
        <v>9.58</v>
      </c>
      <c r="D19767">
        <v>990747</v>
      </c>
      <c r="E19767" s="1">
        <v>42386</v>
      </c>
      <c r="F19767">
        <v>1</v>
      </c>
    </row>
    <row r="19768" spans="1:6" x14ac:dyDescent="0.2">
      <c r="A19768" t="s">
        <v>6</v>
      </c>
      <c r="B19768">
        <v>9.52</v>
      </c>
      <c r="C19768" s="6">
        <v>9.58</v>
      </c>
      <c r="D19768">
        <v>995909</v>
      </c>
      <c r="E19768" s="1">
        <v>42393</v>
      </c>
      <c r="F19768">
        <v>1</v>
      </c>
    </row>
    <row r="19769" spans="1:6" x14ac:dyDescent="0.2">
      <c r="A19769" t="s">
        <v>6</v>
      </c>
      <c r="B19769">
        <v>9.52</v>
      </c>
      <c r="C19769" s="6">
        <v>9.58</v>
      </c>
      <c r="D19769">
        <v>999806</v>
      </c>
      <c r="E19769" s="1">
        <v>42396</v>
      </c>
      <c r="F19769">
        <v>1</v>
      </c>
    </row>
    <row r="19770" spans="1:6" x14ac:dyDescent="0.2">
      <c r="A19770" t="s">
        <v>6</v>
      </c>
      <c r="B19770">
        <v>9.52</v>
      </c>
      <c r="C19770" s="6">
        <v>9.58</v>
      </c>
      <c r="D19770">
        <v>981589</v>
      </c>
      <c r="E19770" s="1">
        <v>42376</v>
      </c>
      <c r="F19770">
        <v>1</v>
      </c>
    </row>
    <row r="19771" spans="1:6" x14ac:dyDescent="0.2">
      <c r="A19771" t="s">
        <v>6</v>
      </c>
      <c r="B19771">
        <v>9.51</v>
      </c>
      <c r="C19771" s="6">
        <v>9.58</v>
      </c>
      <c r="D19771">
        <v>984931</v>
      </c>
      <c r="E19771" s="1">
        <v>42380</v>
      </c>
      <c r="F19771">
        <v>1</v>
      </c>
    </row>
    <row r="19772" spans="1:6" x14ac:dyDescent="0.2">
      <c r="A19772" t="s">
        <v>6</v>
      </c>
      <c r="B19772">
        <v>9.52</v>
      </c>
      <c r="C19772" s="6">
        <v>9.58</v>
      </c>
      <c r="D19772">
        <v>993955</v>
      </c>
      <c r="E19772" s="1">
        <v>42390</v>
      </c>
      <c r="F19772">
        <v>1</v>
      </c>
    </row>
    <row r="19773" spans="1:6" x14ac:dyDescent="0.2">
      <c r="A19773" t="s">
        <v>6</v>
      </c>
      <c r="B19773">
        <v>9.52</v>
      </c>
      <c r="C19773" s="6">
        <v>9.58</v>
      </c>
      <c r="D19773">
        <v>1002321</v>
      </c>
      <c r="E19773" s="1">
        <v>42399</v>
      </c>
      <c r="F19773">
        <v>1</v>
      </c>
    </row>
    <row r="19774" spans="1:6" x14ac:dyDescent="0.2">
      <c r="A19774" t="s">
        <v>6</v>
      </c>
      <c r="B19774">
        <v>9.52</v>
      </c>
      <c r="C19774" s="6">
        <v>9.58</v>
      </c>
      <c r="D19774">
        <v>1001695</v>
      </c>
      <c r="E19774" s="1">
        <v>42398</v>
      </c>
      <c r="F19774">
        <v>1</v>
      </c>
    </row>
    <row r="19775" spans="1:6" x14ac:dyDescent="0.2">
      <c r="A19775" t="s">
        <v>6</v>
      </c>
      <c r="B19775">
        <v>9.52</v>
      </c>
      <c r="C19775" s="6">
        <v>9.58</v>
      </c>
      <c r="D19775">
        <v>997252</v>
      </c>
      <c r="E19775" s="1">
        <v>42394</v>
      </c>
      <c r="F19775">
        <v>1</v>
      </c>
    </row>
    <row r="19776" spans="1:6" x14ac:dyDescent="0.2">
      <c r="A19776" t="s">
        <v>6</v>
      </c>
      <c r="B19776">
        <v>9.51</v>
      </c>
      <c r="C19776" s="6">
        <v>9.58</v>
      </c>
      <c r="D19776">
        <v>978999</v>
      </c>
      <c r="E19776" s="1">
        <v>42374</v>
      </c>
      <c r="F19776">
        <v>1</v>
      </c>
    </row>
    <row r="19777" spans="1:6" x14ac:dyDescent="0.2">
      <c r="A19777" t="s">
        <v>6</v>
      </c>
      <c r="B19777">
        <v>9.52</v>
      </c>
      <c r="C19777" s="6">
        <v>9.58</v>
      </c>
      <c r="D19777">
        <v>990786</v>
      </c>
      <c r="E19777" s="1">
        <v>42386</v>
      </c>
      <c r="F19777">
        <v>1</v>
      </c>
    </row>
    <row r="19778" spans="1:6" x14ac:dyDescent="0.2">
      <c r="A19778" t="s">
        <v>6</v>
      </c>
      <c r="B19778">
        <v>9.52</v>
      </c>
      <c r="C19778" s="6">
        <v>9.58</v>
      </c>
      <c r="D19778">
        <v>993993</v>
      </c>
      <c r="E19778" s="1">
        <v>42390</v>
      </c>
      <c r="F19778">
        <v>1</v>
      </c>
    </row>
    <row r="19779" spans="1:6" x14ac:dyDescent="0.2">
      <c r="A19779" t="s">
        <v>6</v>
      </c>
      <c r="B19779">
        <v>9.52</v>
      </c>
      <c r="C19779" s="6">
        <v>9.58</v>
      </c>
      <c r="D19779">
        <v>995292</v>
      </c>
      <c r="E19779" s="1">
        <v>42391</v>
      </c>
      <c r="F19779">
        <v>1</v>
      </c>
    </row>
    <row r="19780" spans="1:6" x14ac:dyDescent="0.2">
      <c r="A19780" t="s">
        <v>6</v>
      </c>
      <c r="B19780">
        <v>9.52</v>
      </c>
      <c r="C19780" s="6">
        <v>9.58</v>
      </c>
      <c r="D19780">
        <v>984309</v>
      </c>
      <c r="E19780" s="1">
        <v>42379</v>
      </c>
      <c r="F19780">
        <v>1</v>
      </c>
    </row>
    <row r="19781" spans="1:6" x14ac:dyDescent="0.2">
      <c r="A19781" t="s">
        <v>6</v>
      </c>
      <c r="B19781">
        <v>9.52</v>
      </c>
      <c r="C19781" s="6">
        <v>9.58</v>
      </c>
      <c r="D19781">
        <v>994668</v>
      </c>
      <c r="E19781" s="1">
        <v>42391</v>
      </c>
      <c r="F19781">
        <v>1</v>
      </c>
    </row>
    <row r="19782" spans="1:6" x14ac:dyDescent="0.2">
      <c r="A19782" t="s">
        <v>6</v>
      </c>
      <c r="B19782">
        <v>9.52</v>
      </c>
      <c r="C19782" s="6">
        <v>9.58</v>
      </c>
      <c r="D19782">
        <v>998568</v>
      </c>
      <c r="E19782" s="1">
        <v>42395</v>
      </c>
      <c r="F19782">
        <v>1</v>
      </c>
    </row>
    <row r="19783" spans="1:6" x14ac:dyDescent="0.2">
      <c r="A19783" t="s">
        <v>6</v>
      </c>
      <c r="B19783">
        <v>9.52</v>
      </c>
      <c r="C19783" s="6">
        <v>9.58</v>
      </c>
      <c r="D19783">
        <v>977027</v>
      </c>
      <c r="E19783" s="1">
        <v>42373</v>
      </c>
      <c r="F19783">
        <v>1</v>
      </c>
    </row>
    <row r="19784" spans="1:6" x14ac:dyDescent="0.2">
      <c r="A19784" t="s">
        <v>6</v>
      </c>
      <c r="B19784">
        <v>9.52</v>
      </c>
      <c r="C19784" s="6">
        <v>9.58</v>
      </c>
      <c r="D19784">
        <v>979695</v>
      </c>
      <c r="E19784" s="1">
        <v>42375</v>
      </c>
      <c r="F19784">
        <v>1</v>
      </c>
    </row>
    <row r="19785" spans="1:6" x14ac:dyDescent="0.2">
      <c r="A19785" t="s">
        <v>6</v>
      </c>
      <c r="B19785">
        <v>9.51</v>
      </c>
      <c r="C19785" s="6">
        <v>9.58</v>
      </c>
      <c r="D19785">
        <v>1001731</v>
      </c>
      <c r="E19785" s="1">
        <v>42398</v>
      </c>
      <c r="F19785">
        <v>1</v>
      </c>
    </row>
    <row r="19786" spans="1:6" x14ac:dyDescent="0.2">
      <c r="A19786" t="s">
        <v>6</v>
      </c>
      <c r="B19786">
        <v>9.52</v>
      </c>
      <c r="C19786" s="6">
        <v>9.58</v>
      </c>
      <c r="D19786">
        <v>983003</v>
      </c>
      <c r="E19786" s="1">
        <v>42378</v>
      </c>
      <c r="F19786">
        <v>1</v>
      </c>
    </row>
    <row r="19787" spans="1:6" x14ac:dyDescent="0.2">
      <c r="A19787" t="s">
        <v>6</v>
      </c>
      <c r="B19787">
        <v>9.52</v>
      </c>
      <c r="C19787" s="6">
        <v>9.58</v>
      </c>
      <c r="D19787">
        <v>988220</v>
      </c>
      <c r="E19787" s="1">
        <v>42383</v>
      </c>
      <c r="F19787">
        <v>1</v>
      </c>
    </row>
    <row r="19788" spans="1:6" x14ac:dyDescent="0.2">
      <c r="A19788" t="s">
        <v>6</v>
      </c>
      <c r="B19788">
        <v>9.52</v>
      </c>
      <c r="C19788" s="6">
        <v>9.58</v>
      </c>
      <c r="D19788">
        <v>975654</v>
      </c>
      <c r="E19788" s="1">
        <v>42371</v>
      </c>
      <c r="F19788">
        <v>1</v>
      </c>
    </row>
    <row r="19789" spans="1:6" hidden="1" x14ac:dyDescent="0.2">
      <c r="A19789" t="s">
        <v>6</v>
      </c>
      <c r="B19789" s="6">
        <v>9.49</v>
      </c>
      <c r="C19789">
        <v>9.58</v>
      </c>
      <c r="D19789">
        <v>1003695</v>
      </c>
      <c r="E19789" s="1">
        <v>42401</v>
      </c>
      <c r="F19789">
        <v>2</v>
      </c>
    </row>
    <row r="19790" spans="1:6" x14ac:dyDescent="0.2">
      <c r="A19790" t="s">
        <v>6</v>
      </c>
      <c r="B19790">
        <v>9.52</v>
      </c>
      <c r="C19790" s="6">
        <v>9.58</v>
      </c>
      <c r="D19790">
        <v>994032</v>
      </c>
      <c r="E19790" s="1">
        <v>42390</v>
      </c>
      <c r="F19790">
        <v>1</v>
      </c>
    </row>
    <row r="19791" spans="1:6" x14ac:dyDescent="0.2">
      <c r="A19791" t="s">
        <v>6</v>
      </c>
      <c r="B19791">
        <v>9.52</v>
      </c>
      <c r="C19791" s="6">
        <v>9.58</v>
      </c>
      <c r="D19791">
        <v>993402</v>
      </c>
      <c r="E19791" s="1">
        <v>42389</v>
      </c>
      <c r="F19791">
        <v>1</v>
      </c>
    </row>
    <row r="19792" spans="1:6" x14ac:dyDescent="0.2">
      <c r="A19792" t="s">
        <v>6</v>
      </c>
      <c r="B19792">
        <v>9.52</v>
      </c>
      <c r="C19792" s="6">
        <v>9.58</v>
      </c>
      <c r="D19792">
        <v>994705</v>
      </c>
      <c r="E19792" s="1">
        <v>42391</v>
      </c>
      <c r="F19792">
        <v>1</v>
      </c>
    </row>
    <row r="19793" spans="1:6" x14ac:dyDescent="0.2">
      <c r="A19793" t="s">
        <v>6</v>
      </c>
      <c r="B19793">
        <v>9.49</v>
      </c>
      <c r="C19793" s="6">
        <v>9.58</v>
      </c>
      <c r="D19793">
        <v>1002391</v>
      </c>
      <c r="E19793" s="1">
        <v>42400</v>
      </c>
      <c r="F19793">
        <v>1</v>
      </c>
    </row>
    <row r="19794" spans="1:6" x14ac:dyDescent="0.2">
      <c r="A19794" t="s">
        <v>6</v>
      </c>
      <c r="B19794">
        <v>9.52</v>
      </c>
      <c r="C19794" s="6">
        <v>9.58</v>
      </c>
      <c r="D19794">
        <v>976345</v>
      </c>
      <c r="E19794" s="1">
        <v>42371</v>
      </c>
      <c r="F19794">
        <v>1</v>
      </c>
    </row>
    <row r="19795" spans="1:6" x14ac:dyDescent="0.2">
      <c r="A19795" t="s">
        <v>6</v>
      </c>
      <c r="B19795">
        <v>9.52</v>
      </c>
      <c r="C19795" s="6">
        <v>9.58</v>
      </c>
      <c r="D19795">
        <v>975689</v>
      </c>
      <c r="E19795" s="1">
        <v>42371</v>
      </c>
      <c r="F19795">
        <v>1</v>
      </c>
    </row>
    <row r="19796" spans="1:6" x14ac:dyDescent="0.2">
      <c r="A19796" t="s">
        <v>6</v>
      </c>
      <c r="B19796">
        <v>9.52</v>
      </c>
      <c r="C19796" s="6">
        <v>9.58</v>
      </c>
      <c r="D19796">
        <v>996686</v>
      </c>
      <c r="E19796" s="1">
        <v>42394</v>
      </c>
      <c r="F19796">
        <v>1</v>
      </c>
    </row>
    <row r="19797" spans="1:6" x14ac:dyDescent="0.2">
      <c r="A19797" t="s">
        <v>6</v>
      </c>
      <c r="B19797">
        <v>9.52</v>
      </c>
      <c r="C19797" s="6">
        <v>9.58</v>
      </c>
      <c r="D19797">
        <v>1000539</v>
      </c>
      <c r="E19797" s="1">
        <v>42397</v>
      </c>
      <c r="F19797">
        <v>1</v>
      </c>
    </row>
    <row r="19798" spans="1:6" x14ac:dyDescent="0.2">
      <c r="A19798" t="s">
        <v>6</v>
      </c>
      <c r="B19798">
        <v>9.52</v>
      </c>
      <c r="C19798" s="6">
        <v>9.58</v>
      </c>
      <c r="D19798">
        <v>996028</v>
      </c>
      <c r="E19798" s="1">
        <v>42393</v>
      </c>
      <c r="F19798">
        <v>1</v>
      </c>
    </row>
    <row r="19799" spans="1:6" x14ac:dyDescent="0.2">
      <c r="A19799" t="s">
        <v>6</v>
      </c>
      <c r="B19799">
        <v>7.3</v>
      </c>
      <c r="C19799" s="6">
        <v>9.58</v>
      </c>
      <c r="D19799">
        <v>999921</v>
      </c>
      <c r="E19799" s="1">
        <v>42396</v>
      </c>
      <c r="F19799">
        <v>1</v>
      </c>
    </row>
    <row r="19800" spans="1:6" x14ac:dyDescent="0.2">
      <c r="A19800" t="s">
        <v>6</v>
      </c>
      <c r="B19800">
        <v>9.52</v>
      </c>
      <c r="C19800" s="6">
        <v>9.58</v>
      </c>
      <c r="D19800">
        <v>986374</v>
      </c>
      <c r="E19800" s="1">
        <v>42381</v>
      </c>
      <c r="F19800">
        <v>1</v>
      </c>
    </row>
    <row r="19801" spans="1:6" x14ac:dyDescent="0.2">
      <c r="A19801" t="s">
        <v>6</v>
      </c>
      <c r="B19801">
        <v>9.52</v>
      </c>
      <c r="C19801" s="6">
        <v>9.58</v>
      </c>
      <c r="D19801">
        <v>990208</v>
      </c>
      <c r="E19801" s="1">
        <v>42385</v>
      </c>
      <c r="F19801">
        <v>1</v>
      </c>
    </row>
    <row r="19802" spans="1:6" x14ac:dyDescent="0.2">
      <c r="A19802" t="s">
        <v>6</v>
      </c>
      <c r="B19802">
        <v>7.31</v>
      </c>
      <c r="C19802" s="6">
        <v>9.58</v>
      </c>
      <c r="D19802">
        <v>999303</v>
      </c>
      <c r="E19802" s="1">
        <v>42396</v>
      </c>
      <c r="F19802">
        <v>1</v>
      </c>
    </row>
    <row r="19803" spans="1:6" x14ac:dyDescent="0.2">
      <c r="A19803" t="s">
        <v>6</v>
      </c>
      <c r="B19803">
        <v>9.52</v>
      </c>
      <c r="C19803" s="6">
        <v>9.58</v>
      </c>
      <c r="D19803">
        <v>985713</v>
      </c>
      <c r="E19803" s="1">
        <v>42381</v>
      </c>
      <c r="F19803">
        <v>1</v>
      </c>
    </row>
    <row r="19804" spans="1:6" x14ac:dyDescent="0.2">
      <c r="A19804" t="s">
        <v>6</v>
      </c>
      <c r="B19804">
        <v>9.52</v>
      </c>
      <c r="C19804" s="6">
        <v>9.58</v>
      </c>
      <c r="D19804">
        <v>977108</v>
      </c>
      <c r="E19804" s="1">
        <v>42373</v>
      </c>
      <c r="F19804">
        <v>1</v>
      </c>
    </row>
    <row r="19805" spans="1:6" x14ac:dyDescent="0.2">
      <c r="A19805" t="s">
        <v>6</v>
      </c>
      <c r="B19805">
        <v>9.52</v>
      </c>
      <c r="C19805" s="6">
        <v>9.58</v>
      </c>
      <c r="D19805">
        <v>988926</v>
      </c>
      <c r="E19805" s="1">
        <v>42384</v>
      </c>
      <c r="F19805">
        <v>1</v>
      </c>
    </row>
    <row r="19806" spans="1:6" x14ac:dyDescent="0.2">
      <c r="A19806" t="s">
        <v>6</v>
      </c>
      <c r="B19806">
        <v>9.52</v>
      </c>
      <c r="C19806" s="6">
        <v>9.58</v>
      </c>
      <c r="D19806">
        <v>1001816</v>
      </c>
      <c r="E19806" s="1">
        <v>42398</v>
      </c>
      <c r="F19806">
        <v>1</v>
      </c>
    </row>
    <row r="19807" spans="1:6" x14ac:dyDescent="0.2">
      <c r="A19807" t="s">
        <v>6</v>
      </c>
      <c r="B19807">
        <v>9.52</v>
      </c>
      <c r="C19807" s="6">
        <v>9.58</v>
      </c>
      <c r="D19807">
        <v>982417</v>
      </c>
      <c r="E19807" s="1">
        <v>42377</v>
      </c>
      <c r="F19807">
        <v>1</v>
      </c>
    </row>
    <row r="19808" spans="1:6" x14ac:dyDescent="0.2">
      <c r="A19808" t="s">
        <v>6</v>
      </c>
      <c r="B19808">
        <v>9.52</v>
      </c>
      <c r="C19808" s="6">
        <v>9.58</v>
      </c>
      <c r="D19808">
        <v>987682</v>
      </c>
      <c r="E19808" s="1">
        <v>42383</v>
      </c>
      <c r="F19808">
        <v>1</v>
      </c>
    </row>
    <row r="19809" spans="1:6" x14ac:dyDescent="0.2">
      <c r="A19809" t="s">
        <v>6</v>
      </c>
      <c r="B19809">
        <v>9.51</v>
      </c>
      <c r="C19809" s="6">
        <v>9.58</v>
      </c>
      <c r="D19809">
        <v>1000579</v>
      </c>
      <c r="E19809" s="1">
        <v>42397</v>
      </c>
      <c r="F19809">
        <v>1</v>
      </c>
    </row>
    <row r="19810" spans="1:6" hidden="1" x14ac:dyDescent="0.2">
      <c r="A19810" t="s">
        <v>6</v>
      </c>
      <c r="B19810" s="6">
        <v>9.49</v>
      </c>
      <c r="C19810">
        <v>9.58</v>
      </c>
      <c r="D19810">
        <v>1003779</v>
      </c>
      <c r="E19810" s="1">
        <v>42401</v>
      </c>
      <c r="F19810">
        <v>2</v>
      </c>
    </row>
    <row r="19811" spans="1:6" x14ac:dyDescent="0.2">
      <c r="A19811" t="s">
        <v>6</v>
      </c>
      <c r="B19811">
        <v>9.52</v>
      </c>
      <c r="C19811" s="6">
        <v>9.58</v>
      </c>
      <c r="D19811">
        <v>994783</v>
      </c>
      <c r="E19811" s="1">
        <v>42391</v>
      </c>
      <c r="F19811">
        <v>1</v>
      </c>
    </row>
    <row r="19812" spans="1:6" x14ac:dyDescent="0.2">
      <c r="A19812" t="s">
        <v>6</v>
      </c>
      <c r="B19812">
        <v>9.52</v>
      </c>
      <c r="C19812" s="6">
        <v>9.58</v>
      </c>
      <c r="D19812">
        <v>979809</v>
      </c>
      <c r="E19812" s="1">
        <v>42375</v>
      </c>
      <c r="F19812">
        <v>1</v>
      </c>
    </row>
    <row r="19813" spans="1:6" x14ac:dyDescent="0.2">
      <c r="A19813" t="s">
        <v>6</v>
      </c>
      <c r="B19813">
        <v>9.52</v>
      </c>
      <c r="C19813" s="6">
        <v>9.58</v>
      </c>
      <c r="D19813">
        <v>988962</v>
      </c>
      <c r="E19813" s="1">
        <v>42384</v>
      </c>
      <c r="F19813">
        <v>1</v>
      </c>
    </row>
    <row r="19814" spans="1:6" x14ac:dyDescent="0.2">
      <c r="A19814" t="s">
        <v>6</v>
      </c>
      <c r="B19814">
        <v>9.52</v>
      </c>
      <c r="C19814" s="6">
        <v>9.58</v>
      </c>
      <c r="D19814">
        <v>983120</v>
      </c>
      <c r="E19814" s="1">
        <v>42378</v>
      </c>
      <c r="F19814">
        <v>1</v>
      </c>
    </row>
    <row r="19815" spans="1:6" x14ac:dyDescent="0.2">
      <c r="A19815" t="s">
        <v>6</v>
      </c>
      <c r="B19815">
        <v>9.52</v>
      </c>
      <c r="C19815" s="6">
        <v>9.58</v>
      </c>
      <c r="D19815">
        <v>988334</v>
      </c>
      <c r="E19815" s="1">
        <v>42383</v>
      </c>
      <c r="F19815">
        <v>1</v>
      </c>
    </row>
    <row r="19816" spans="1:6" hidden="1" x14ac:dyDescent="0.2">
      <c r="A19816" t="s">
        <v>6</v>
      </c>
      <c r="B19816" s="6">
        <v>9.49</v>
      </c>
      <c r="C19816">
        <v>9.58</v>
      </c>
      <c r="D19816">
        <v>1003818</v>
      </c>
      <c r="E19816" s="1">
        <v>42401</v>
      </c>
      <c r="F19816">
        <v>2</v>
      </c>
    </row>
    <row r="19817" spans="1:6" x14ac:dyDescent="0.2">
      <c r="A19817" t="s">
        <v>6</v>
      </c>
      <c r="B19817">
        <v>9.52</v>
      </c>
      <c r="C19817" s="6">
        <v>9.58</v>
      </c>
      <c r="D19817">
        <v>985122</v>
      </c>
      <c r="E19817" s="1">
        <v>42380</v>
      </c>
      <c r="F19817">
        <v>1</v>
      </c>
    </row>
    <row r="19818" spans="1:6" x14ac:dyDescent="0.2">
      <c r="A19818" t="s">
        <v>6</v>
      </c>
      <c r="B19818">
        <v>9.52</v>
      </c>
      <c r="C19818" s="6">
        <v>9.58</v>
      </c>
      <c r="D19818">
        <v>989628</v>
      </c>
      <c r="E19818" s="1">
        <v>42386</v>
      </c>
      <c r="F19818">
        <v>1</v>
      </c>
    </row>
    <row r="19819" spans="1:6" x14ac:dyDescent="0.2">
      <c r="A19819" t="s">
        <v>6</v>
      </c>
      <c r="B19819">
        <v>9.52</v>
      </c>
      <c r="C19819" s="6">
        <v>9.58</v>
      </c>
      <c r="D19819">
        <v>993517</v>
      </c>
      <c r="E19819" s="1">
        <v>42389</v>
      </c>
      <c r="F19819">
        <v>1</v>
      </c>
    </row>
    <row r="19820" spans="1:6" x14ac:dyDescent="0.2">
      <c r="A19820" t="s">
        <v>6</v>
      </c>
      <c r="B19820">
        <v>9.51</v>
      </c>
      <c r="C19820" s="6">
        <v>9.58</v>
      </c>
      <c r="D19820">
        <v>994821</v>
      </c>
      <c r="E19820" s="1">
        <v>42391</v>
      </c>
      <c r="F19820">
        <v>1</v>
      </c>
    </row>
    <row r="19821" spans="1:6" x14ac:dyDescent="0.2">
      <c r="A19821" t="s">
        <v>6</v>
      </c>
      <c r="B19821">
        <v>7.28</v>
      </c>
      <c r="C19821" s="6">
        <v>9.58</v>
      </c>
      <c r="D19821">
        <v>1002495</v>
      </c>
      <c r="E19821" s="1">
        <v>42400</v>
      </c>
      <c r="F19821">
        <v>1</v>
      </c>
    </row>
    <row r="19822" spans="1:6" x14ac:dyDescent="0.2">
      <c r="A19822" t="s">
        <v>6</v>
      </c>
      <c r="B19822">
        <v>9.52</v>
      </c>
      <c r="C19822" s="6">
        <v>9.58</v>
      </c>
      <c r="D19822">
        <v>998081</v>
      </c>
      <c r="E19822" s="1">
        <v>42395</v>
      </c>
      <c r="F19822">
        <v>1</v>
      </c>
    </row>
    <row r="19823" spans="1:6" x14ac:dyDescent="0.2">
      <c r="A19823" t="s">
        <v>6</v>
      </c>
      <c r="B19823">
        <v>9.51</v>
      </c>
      <c r="C19823" s="6">
        <v>9.58</v>
      </c>
      <c r="D19823">
        <v>983155</v>
      </c>
      <c r="E19823" s="1">
        <v>42378</v>
      </c>
      <c r="F19823">
        <v>1</v>
      </c>
    </row>
    <row r="19824" spans="1:6" x14ac:dyDescent="0.2">
      <c r="A19824" t="s">
        <v>6</v>
      </c>
      <c r="B19824">
        <v>9.52</v>
      </c>
      <c r="C19824" s="6">
        <v>9.58</v>
      </c>
      <c r="D19824">
        <v>992222</v>
      </c>
      <c r="E19824" s="1">
        <v>42388</v>
      </c>
      <c r="F19824">
        <v>1</v>
      </c>
    </row>
    <row r="19825" spans="1:6" x14ac:dyDescent="0.2">
      <c r="A19825" t="s">
        <v>6</v>
      </c>
      <c r="B19825">
        <v>9.52</v>
      </c>
      <c r="C19825" s="6">
        <v>9.58</v>
      </c>
      <c r="D19825">
        <v>978532</v>
      </c>
      <c r="E19825" s="1">
        <v>42374</v>
      </c>
      <c r="F19825">
        <v>1</v>
      </c>
    </row>
    <row r="19826" spans="1:6" x14ac:dyDescent="0.2">
      <c r="A19826" t="s">
        <v>6</v>
      </c>
      <c r="B19826">
        <v>9.52</v>
      </c>
      <c r="C19826" s="6">
        <v>9.58</v>
      </c>
      <c r="D19826">
        <v>987109</v>
      </c>
      <c r="E19826" s="1">
        <v>42382</v>
      </c>
      <c r="F19826">
        <v>1</v>
      </c>
    </row>
    <row r="19827" spans="1:6" x14ac:dyDescent="0.2">
      <c r="A19827" t="s">
        <v>6</v>
      </c>
      <c r="B19827">
        <v>9.52</v>
      </c>
      <c r="C19827" s="6">
        <v>9.58</v>
      </c>
      <c r="D19827">
        <v>990322</v>
      </c>
      <c r="E19827" s="1">
        <v>42386</v>
      </c>
      <c r="F19827">
        <v>1</v>
      </c>
    </row>
    <row r="19828" spans="1:6" x14ac:dyDescent="0.2">
      <c r="A19828" t="s">
        <v>6</v>
      </c>
      <c r="B19828">
        <v>7.31</v>
      </c>
      <c r="C19828" s="6">
        <v>9.58</v>
      </c>
      <c r="D19828">
        <v>1002532</v>
      </c>
      <c r="E19828" s="1">
        <v>42399</v>
      </c>
      <c r="F19828">
        <v>1</v>
      </c>
    </row>
    <row r="19829" spans="1:6" x14ac:dyDescent="0.2">
      <c r="A19829" t="s">
        <v>6</v>
      </c>
      <c r="B19829">
        <v>9.52</v>
      </c>
      <c r="C19829" s="6">
        <v>9.58</v>
      </c>
      <c r="D19829">
        <v>981814</v>
      </c>
      <c r="E19829" s="1">
        <v>42377</v>
      </c>
      <c r="F19829">
        <v>1</v>
      </c>
    </row>
    <row r="19830" spans="1:6" x14ac:dyDescent="0.2">
      <c r="A19830" t="s">
        <v>6</v>
      </c>
      <c r="B19830">
        <v>9.52</v>
      </c>
      <c r="C19830" s="6">
        <v>9.58</v>
      </c>
      <c r="D19830">
        <v>986501</v>
      </c>
      <c r="E19830" s="1">
        <v>42382</v>
      </c>
      <c r="F19830">
        <v>1</v>
      </c>
    </row>
    <row r="19831" spans="1:6" x14ac:dyDescent="0.2">
      <c r="A19831" t="s">
        <v>6</v>
      </c>
      <c r="B19831">
        <v>9.52</v>
      </c>
      <c r="C19831" s="6">
        <v>9.58</v>
      </c>
      <c r="D19831">
        <v>990340</v>
      </c>
      <c r="E19831" s="1">
        <v>42386</v>
      </c>
      <c r="F19831">
        <v>1</v>
      </c>
    </row>
    <row r="19832" spans="1:6" x14ac:dyDescent="0.2">
      <c r="A19832" t="s">
        <v>6</v>
      </c>
      <c r="B19832">
        <v>9.52</v>
      </c>
      <c r="C19832" s="6">
        <v>9.58</v>
      </c>
      <c r="D19832">
        <v>993569</v>
      </c>
      <c r="E19832" s="1">
        <v>42389</v>
      </c>
      <c r="F19832">
        <v>1</v>
      </c>
    </row>
    <row r="19833" spans="1:6" x14ac:dyDescent="0.2">
      <c r="A19833" t="s">
        <v>6</v>
      </c>
      <c r="B19833">
        <v>9.52</v>
      </c>
      <c r="C19833" s="6">
        <v>9.58</v>
      </c>
      <c r="D19833">
        <v>1002548</v>
      </c>
      <c r="E19833" s="1">
        <v>42399</v>
      </c>
      <c r="F19833">
        <v>1</v>
      </c>
    </row>
    <row r="19834" spans="1:6" x14ac:dyDescent="0.2">
      <c r="A19834" t="s">
        <v>6</v>
      </c>
      <c r="B19834">
        <v>9.52</v>
      </c>
      <c r="C19834" s="6">
        <v>9.58</v>
      </c>
      <c r="D19834">
        <v>977236</v>
      </c>
      <c r="E19834" s="1">
        <v>42373</v>
      </c>
      <c r="F19834">
        <v>1</v>
      </c>
    </row>
    <row r="19835" spans="1:6" x14ac:dyDescent="0.2">
      <c r="A19835" t="s">
        <v>6</v>
      </c>
      <c r="B19835">
        <v>9.52</v>
      </c>
      <c r="C19835" s="6">
        <v>9.58</v>
      </c>
      <c r="D19835">
        <v>976552</v>
      </c>
      <c r="E19835" s="1">
        <v>42373</v>
      </c>
      <c r="F19835">
        <v>1</v>
      </c>
    </row>
    <row r="19836" spans="1:6" x14ac:dyDescent="0.2">
      <c r="A19836" t="s">
        <v>6</v>
      </c>
      <c r="B19836">
        <v>9.52</v>
      </c>
      <c r="C19836" s="6">
        <v>9.58</v>
      </c>
      <c r="D19836">
        <v>979895</v>
      </c>
      <c r="E19836" s="1">
        <v>42375</v>
      </c>
      <c r="F19836">
        <v>1</v>
      </c>
    </row>
    <row r="19837" spans="1:6" x14ac:dyDescent="0.2">
      <c r="A19837" t="s">
        <v>6</v>
      </c>
      <c r="B19837">
        <v>9.52</v>
      </c>
      <c r="C19837" s="6">
        <v>9.58</v>
      </c>
      <c r="D19837">
        <v>992926</v>
      </c>
      <c r="E19837" s="1">
        <v>42389</v>
      </c>
      <c r="F19837">
        <v>1</v>
      </c>
    </row>
    <row r="19838" spans="1:6" x14ac:dyDescent="0.2">
      <c r="A19838" t="s">
        <v>6</v>
      </c>
      <c r="B19838">
        <v>9.52</v>
      </c>
      <c r="C19838" s="6">
        <v>9.58</v>
      </c>
      <c r="D19838">
        <v>979214</v>
      </c>
      <c r="E19838" s="1">
        <v>42376</v>
      </c>
      <c r="F19838">
        <v>1</v>
      </c>
    </row>
    <row r="19839" spans="1:6" x14ac:dyDescent="0.2">
      <c r="A19839" t="s">
        <v>6</v>
      </c>
      <c r="B19839">
        <v>9.52</v>
      </c>
      <c r="C19839" s="6">
        <v>9.58</v>
      </c>
      <c r="D19839">
        <v>988438</v>
      </c>
      <c r="E19839" s="1">
        <v>42383</v>
      </c>
      <c r="F19839">
        <v>1</v>
      </c>
    </row>
    <row r="19840" spans="1:6" x14ac:dyDescent="0.2">
      <c r="A19840" t="s">
        <v>6</v>
      </c>
      <c r="B19840">
        <v>9.51</v>
      </c>
      <c r="C19840" s="6">
        <v>9.58</v>
      </c>
      <c r="D19840">
        <v>976229</v>
      </c>
      <c r="E19840" s="1">
        <v>42373</v>
      </c>
      <c r="F19840">
        <v>1</v>
      </c>
    </row>
    <row r="19841" spans="1:6" x14ac:dyDescent="0.2">
      <c r="A19841" t="s">
        <v>6</v>
      </c>
      <c r="B19841">
        <v>9.51</v>
      </c>
      <c r="C19841" s="6">
        <v>9.58</v>
      </c>
      <c r="D19841">
        <v>987814</v>
      </c>
      <c r="E19841" s="1">
        <v>42383</v>
      </c>
      <c r="F19841">
        <v>1</v>
      </c>
    </row>
    <row r="19842" spans="1:6" x14ac:dyDescent="0.2">
      <c r="A19842" t="s">
        <v>6</v>
      </c>
      <c r="B19842">
        <v>9.52</v>
      </c>
      <c r="C19842" s="6">
        <v>9.58</v>
      </c>
      <c r="D19842">
        <v>996198</v>
      </c>
      <c r="E19842" s="1">
        <v>42393</v>
      </c>
      <c r="F19842">
        <v>1</v>
      </c>
    </row>
    <row r="19843" spans="1:6" x14ac:dyDescent="0.2">
      <c r="A19843" t="s">
        <v>6</v>
      </c>
      <c r="B19843">
        <v>9.52</v>
      </c>
      <c r="C19843" s="6">
        <v>9.58</v>
      </c>
      <c r="D19843">
        <v>999451</v>
      </c>
      <c r="E19843" s="1">
        <v>42396</v>
      </c>
      <c r="F19843">
        <v>1</v>
      </c>
    </row>
    <row r="19844" spans="1:6" x14ac:dyDescent="0.2">
      <c r="A19844" t="s">
        <v>6</v>
      </c>
      <c r="B19844">
        <v>9.52</v>
      </c>
      <c r="C19844" s="6">
        <v>9.58</v>
      </c>
      <c r="D19844">
        <v>994234</v>
      </c>
      <c r="E19844" s="1">
        <v>42390</v>
      </c>
      <c r="F19844">
        <v>1</v>
      </c>
    </row>
    <row r="19845" spans="1:6" x14ac:dyDescent="0.2">
      <c r="A19845" t="s">
        <v>6</v>
      </c>
      <c r="B19845">
        <v>9.52</v>
      </c>
      <c r="C19845" s="6">
        <v>9.58</v>
      </c>
      <c r="D19845">
        <v>980554</v>
      </c>
      <c r="E19845" s="1">
        <v>42376</v>
      </c>
      <c r="F19845">
        <v>1</v>
      </c>
    </row>
    <row r="19846" spans="1:6" x14ac:dyDescent="0.2">
      <c r="A19846" t="s">
        <v>6</v>
      </c>
      <c r="B19846">
        <v>9.52</v>
      </c>
      <c r="C19846" s="6">
        <v>9.58</v>
      </c>
      <c r="D19846">
        <v>998826</v>
      </c>
      <c r="E19846" s="1">
        <v>42395</v>
      </c>
      <c r="F19846">
        <v>1</v>
      </c>
    </row>
    <row r="19847" spans="1:6" x14ac:dyDescent="0.2">
      <c r="A19847" t="s">
        <v>6</v>
      </c>
      <c r="B19847">
        <v>9.51</v>
      </c>
      <c r="C19847" s="6">
        <v>9.58</v>
      </c>
      <c r="D19847">
        <v>983910</v>
      </c>
      <c r="E19847" s="1">
        <v>42379</v>
      </c>
      <c r="F19847">
        <v>1</v>
      </c>
    </row>
    <row r="19848" spans="1:6" x14ac:dyDescent="0.2">
      <c r="A19848" t="s">
        <v>6</v>
      </c>
      <c r="B19848">
        <v>9.52</v>
      </c>
      <c r="C19848" s="6">
        <v>9.58</v>
      </c>
      <c r="D19848">
        <v>979258</v>
      </c>
      <c r="E19848" s="1">
        <v>42376</v>
      </c>
      <c r="F19848">
        <v>1</v>
      </c>
    </row>
    <row r="19849" spans="1:6" x14ac:dyDescent="0.2">
      <c r="A19849" t="s">
        <v>6</v>
      </c>
      <c r="B19849">
        <v>9.52</v>
      </c>
      <c r="C19849" s="6">
        <v>9.58</v>
      </c>
      <c r="D19849">
        <v>988476</v>
      </c>
      <c r="E19849" s="1">
        <v>42383</v>
      </c>
      <c r="F19849">
        <v>1</v>
      </c>
    </row>
    <row r="19850" spans="1:6" x14ac:dyDescent="0.2">
      <c r="A19850" t="s">
        <v>6</v>
      </c>
      <c r="B19850">
        <v>9.52</v>
      </c>
      <c r="C19850" s="6">
        <v>9.58</v>
      </c>
      <c r="D19850">
        <v>1001351</v>
      </c>
      <c r="E19850" s="1">
        <v>42398</v>
      </c>
      <c r="F19850">
        <v>1</v>
      </c>
    </row>
    <row r="19851" spans="1:6" x14ac:dyDescent="0.2">
      <c r="A19851" t="s">
        <v>6</v>
      </c>
      <c r="B19851">
        <v>9.52</v>
      </c>
      <c r="C19851" s="6">
        <v>9.58</v>
      </c>
      <c r="D19851">
        <v>1000726</v>
      </c>
      <c r="E19851" s="1">
        <v>42397</v>
      </c>
      <c r="F19851">
        <v>1</v>
      </c>
    </row>
    <row r="19852" spans="1:6" x14ac:dyDescent="0.2">
      <c r="A19852" t="s">
        <v>6</v>
      </c>
      <c r="B19852">
        <v>9.52</v>
      </c>
      <c r="C19852" s="6">
        <v>9.58</v>
      </c>
      <c r="D19852">
        <v>975149</v>
      </c>
      <c r="E19852" s="1">
        <v>42371</v>
      </c>
      <c r="F19852">
        <v>1</v>
      </c>
    </row>
    <row r="19853" spans="1:6" x14ac:dyDescent="0.2">
      <c r="A19853" t="s">
        <v>6</v>
      </c>
      <c r="B19853">
        <v>9.52</v>
      </c>
      <c r="C19853" s="6">
        <v>9.58</v>
      </c>
      <c r="D19853">
        <v>978627</v>
      </c>
      <c r="E19853" s="1">
        <v>42374</v>
      </c>
      <c r="F19853">
        <v>1</v>
      </c>
    </row>
    <row r="19854" spans="1:6" x14ac:dyDescent="0.2">
      <c r="A19854" t="s">
        <v>6</v>
      </c>
      <c r="B19854">
        <v>9.52</v>
      </c>
      <c r="C19854" s="6">
        <v>9.58</v>
      </c>
      <c r="D19854">
        <v>984604</v>
      </c>
      <c r="E19854" s="1">
        <v>42380</v>
      </c>
      <c r="F19854">
        <v>1</v>
      </c>
    </row>
    <row r="19855" spans="1:6" x14ac:dyDescent="0.2">
      <c r="A19855" t="s">
        <v>6</v>
      </c>
      <c r="B19855">
        <v>9.52</v>
      </c>
      <c r="C19855" s="6">
        <v>9.58</v>
      </c>
      <c r="D19855">
        <v>977312</v>
      </c>
      <c r="E19855" s="1">
        <v>42373</v>
      </c>
      <c r="F19855">
        <v>1</v>
      </c>
    </row>
    <row r="19856" spans="1:6" x14ac:dyDescent="0.2">
      <c r="A19856" t="s">
        <v>6</v>
      </c>
      <c r="B19856">
        <v>9.52</v>
      </c>
      <c r="C19856" s="6">
        <v>9.58</v>
      </c>
      <c r="D19856">
        <v>975937</v>
      </c>
      <c r="E19856" s="1">
        <v>42371</v>
      </c>
      <c r="F19856">
        <v>1</v>
      </c>
    </row>
    <row r="19857" spans="1:6" x14ac:dyDescent="0.2">
      <c r="A19857" t="s">
        <v>6</v>
      </c>
      <c r="B19857">
        <v>9.51</v>
      </c>
      <c r="C19857" s="6">
        <v>9.58</v>
      </c>
      <c r="D19857">
        <v>982644</v>
      </c>
      <c r="E19857" s="1">
        <v>42377</v>
      </c>
      <c r="F19857">
        <v>1</v>
      </c>
    </row>
    <row r="19858" spans="1:6" x14ac:dyDescent="0.2">
      <c r="A19858" t="s">
        <v>6</v>
      </c>
      <c r="B19858">
        <v>9.52</v>
      </c>
      <c r="C19858" s="6">
        <v>9.58</v>
      </c>
      <c r="D19858">
        <v>991732</v>
      </c>
      <c r="E19858" s="1">
        <v>42388</v>
      </c>
      <c r="F19858">
        <v>1</v>
      </c>
    </row>
    <row r="19859" spans="1:6" x14ac:dyDescent="0.2">
      <c r="A19859" t="s">
        <v>6</v>
      </c>
      <c r="B19859">
        <v>9.52</v>
      </c>
      <c r="C19859" s="6">
        <v>9.58</v>
      </c>
      <c r="D19859">
        <v>991105</v>
      </c>
      <c r="E19859" s="1">
        <v>42387</v>
      </c>
      <c r="F19859">
        <v>1</v>
      </c>
    </row>
    <row r="19860" spans="1:6" x14ac:dyDescent="0.2">
      <c r="A19860" t="s">
        <v>6</v>
      </c>
      <c r="B19860">
        <v>9.52</v>
      </c>
      <c r="C19860" s="6">
        <v>9.58</v>
      </c>
      <c r="D19860">
        <v>994979</v>
      </c>
      <c r="E19860" s="1">
        <v>42391</v>
      </c>
      <c r="F19860">
        <v>1</v>
      </c>
    </row>
    <row r="19861" spans="1:6" x14ac:dyDescent="0.2">
      <c r="A19861" t="s">
        <v>6</v>
      </c>
      <c r="B19861">
        <v>9.52</v>
      </c>
      <c r="C19861" s="6">
        <v>9.58</v>
      </c>
      <c r="D19861">
        <v>998894</v>
      </c>
      <c r="E19861" s="1">
        <v>42396</v>
      </c>
      <c r="F19861">
        <v>1</v>
      </c>
    </row>
    <row r="19862" spans="1:6" x14ac:dyDescent="0.2">
      <c r="A19862" t="s">
        <v>6</v>
      </c>
      <c r="B19862">
        <v>9.52</v>
      </c>
      <c r="C19862" s="6">
        <v>9.58</v>
      </c>
      <c r="D19862">
        <v>994333</v>
      </c>
      <c r="E19862" s="1">
        <v>42390</v>
      </c>
      <c r="F19862">
        <v>1</v>
      </c>
    </row>
    <row r="19863" spans="1:6" x14ac:dyDescent="0.2">
      <c r="A19863" t="s">
        <v>6</v>
      </c>
      <c r="B19863">
        <v>9.52</v>
      </c>
      <c r="C19863" s="6">
        <v>9.58</v>
      </c>
      <c r="D19863">
        <v>977352</v>
      </c>
      <c r="E19863" s="1">
        <v>42373</v>
      </c>
      <c r="F19863">
        <v>1</v>
      </c>
    </row>
    <row r="19864" spans="1:6" x14ac:dyDescent="0.2">
      <c r="A19864" t="s">
        <v>6</v>
      </c>
      <c r="B19864">
        <v>9.52</v>
      </c>
      <c r="C19864" s="6">
        <v>9.58</v>
      </c>
      <c r="D19864">
        <v>976667</v>
      </c>
      <c r="E19864" s="1">
        <v>42372</v>
      </c>
      <c r="F19864">
        <v>1</v>
      </c>
    </row>
    <row r="19865" spans="1:6" x14ac:dyDescent="0.2">
      <c r="A19865" t="s">
        <v>6</v>
      </c>
      <c r="B19865">
        <v>9.51</v>
      </c>
      <c r="C19865" s="6">
        <v>9.58</v>
      </c>
      <c r="D19865">
        <v>1001417</v>
      </c>
      <c r="E19865" s="1">
        <v>42398</v>
      </c>
      <c r="F19865">
        <v>1</v>
      </c>
    </row>
    <row r="19866" spans="1:6" x14ac:dyDescent="0.2">
      <c r="A19866" t="s">
        <v>6</v>
      </c>
      <c r="B19866">
        <v>9.52</v>
      </c>
      <c r="C19866" s="6">
        <v>9.58</v>
      </c>
      <c r="D19866">
        <v>975277</v>
      </c>
      <c r="E19866" s="1">
        <v>42371</v>
      </c>
      <c r="F19866">
        <v>1</v>
      </c>
    </row>
    <row r="19867" spans="1:6" x14ac:dyDescent="0.2">
      <c r="A19867" t="s">
        <v>6</v>
      </c>
      <c r="B19867">
        <v>9.52</v>
      </c>
      <c r="C19867" s="6">
        <v>9.58</v>
      </c>
      <c r="D19867">
        <v>982686</v>
      </c>
      <c r="E19867" s="1">
        <v>42377</v>
      </c>
      <c r="F19867">
        <v>1</v>
      </c>
    </row>
    <row r="19868" spans="1:6" x14ac:dyDescent="0.2">
      <c r="A19868" t="s">
        <v>6</v>
      </c>
      <c r="B19868">
        <v>9.51</v>
      </c>
      <c r="C19868" s="6">
        <v>9.58</v>
      </c>
      <c r="D19868">
        <v>981987</v>
      </c>
      <c r="E19868" s="1">
        <v>42381</v>
      </c>
      <c r="F19868">
        <v>1</v>
      </c>
    </row>
    <row r="19869" spans="1:6" x14ac:dyDescent="0.2">
      <c r="A19869" t="s">
        <v>6</v>
      </c>
      <c r="B19869">
        <v>9.52</v>
      </c>
      <c r="C19869" s="6">
        <v>9.58</v>
      </c>
      <c r="D19869">
        <v>991142</v>
      </c>
      <c r="E19869" s="1">
        <v>42387</v>
      </c>
      <c r="F19869">
        <v>1</v>
      </c>
    </row>
    <row r="19870" spans="1:6" x14ac:dyDescent="0.2">
      <c r="A19870" t="s">
        <v>6</v>
      </c>
      <c r="B19870">
        <v>9.52</v>
      </c>
      <c r="C19870" s="6">
        <v>9.58</v>
      </c>
      <c r="D19870">
        <v>996308</v>
      </c>
      <c r="E19870" s="1">
        <v>42393</v>
      </c>
      <c r="F19870">
        <v>1</v>
      </c>
    </row>
    <row r="19871" spans="1:6" x14ac:dyDescent="0.2">
      <c r="A19871" t="s">
        <v>6</v>
      </c>
      <c r="B19871">
        <v>9.52</v>
      </c>
      <c r="C19871" s="6">
        <v>9.58</v>
      </c>
      <c r="D19871">
        <v>995651</v>
      </c>
      <c r="E19871" s="1">
        <v>42393</v>
      </c>
      <c r="F19871">
        <v>1</v>
      </c>
    </row>
    <row r="19872" spans="1:6" x14ac:dyDescent="0.2">
      <c r="A19872" t="s">
        <v>6</v>
      </c>
      <c r="B19872">
        <v>9.51</v>
      </c>
      <c r="C19872" s="6">
        <v>9.58</v>
      </c>
      <c r="D19872">
        <v>986646</v>
      </c>
      <c r="E19872" s="1">
        <v>42382</v>
      </c>
      <c r="F19872">
        <v>1</v>
      </c>
    </row>
    <row r="19873" spans="1:6" x14ac:dyDescent="0.2">
      <c r="A19873" t="s">
        <v>6</v>
      </c>
      <c r="B19873">
        <v>9.52</v>
      </c>
      <c r="C19873" s="6">
        <v>9.58</v>
      </c>
      <c r="D19873">
        <v>990505</v>
      </c>
      <c r="E19873" s="1">
        <v>42386</v>
      </c>
      <c r="F19873">
        <v>1</v>
      </c>
    </row>
    <row r="19874" spans="1:6" x14ac:dyDescent="0.2">
      <c r="A19874" t="s">
        <v>6</v>
      </c>
      <c r="B19874">
        <v>9.52</v>
      </c>
      <c r="C19874" s="6">
        <v>9.58</v>
      </c>
      <c r="D19874">
        <v>980662</v>
      </c>
      <c r="E19874" s="1">
        <v>42376</v>
      </c>
      <c r="F19874">
        <v>1</v>
      </c>
    </row>
    <row r="19875" spans="1:6" x14ac:dyDescent="0.2">
      <c r="A19875" t="s">
        <v>6</v>
      </c>
      <c r="B19875">
        <v>9.52</v>
      </c>
      <c r="C19875" s="6">
        <v>9.58</v>
      </c>
      <c r="D19875">
        <v>984685</v>
      </c>
      <c r="E19875" s="1">
        <v>42380</v>
      </c>
      <c r="F19875">
        <v>1</v>
      </c>
    </row>
    <row r="19876" spans="1:6" x14ac:dyDescent="0.2">
      <c r="A19876" t="s">
        <v>6</v>
      </c>
      <c r="B19876">
        <v>9.52</v>
      </c>
      <c r="C19876" s="6">
        <v>9.58</v>
      </c>
      <c r="D19876">
        <v>984027</v>
      </c>
      <c r="E19876" s="1">
        <v>42379</v>
      </c>
      <c r="F19876">
        <v>1</v>
      </c>
    </row>
    <row r="19877" spans="1:6" x14ac:dyDescent="0.2">
      <c r="A19877" t="s">
        <v>6</v>
      </c>
      <c r="B19877">
        <v>7.31</v>
      </c>
      <c r="C19877" s="6">
        <v>9.58</v>
      </c>
      <c r="D19877">
        <v>979378</v>
      </c>
      <c r="E19877" s="1">
        <v>42375</v>
      </c>
      <c r="F19877">
        <v>1</v>
      </c>
    </row>
    <row r="19878" spans="1:6" x14ac:dyDescent="0.2">
      <c r="A19878" t="s">
        <v>6</v>
      </c>
      <c r="B19878">
        <v>9.52</v>
      </c>
      <c r="C19878" s="6">
        <v>9.58</v>
      </c>
      <c r="D19878">
        <v>992442</v>
      </c>
      <c r="E19878" s="1">
        <v>42388</v>
      </c>
      <c r="F19878">
        <v>1</v>
      </c>
    </row>
    <row r="19879" spans="1:6" x14ac:dyDescent="0.2">
      <c r="A19879" t="s">
        <v>6</v>
      </c>
      <c r="B19879">
        <v>9.52</v>
      </c>
      <c r="C19879" s="6">
        <v>9.58</v>
      </c>
      <c r="D19879">
        <v>997001</v>
      </c>
      <c r="E19879" s="1">
        <v>42394</v>
      </c>
      <c r="F19879">
        <v>1</v>
      </c>
    </row>
    <row r="19880" spans="1:6" x14ac:dyDescent="0.2">
      <c r="A19880" t="s">
        <v>6</v>
      </c>
      <c r="B19880">
        <v>9.52</v>
      </c>
      <c r="C19880" s="6">
        <v>9.58</v>
      </c>
      <c r="D19880">
        <v>1000838</v>
      </c>
      <c r="E19880" s="1">
        <v>42397</v>
      </c>
      <c r="F19880">
        <v>1</v>
      </c>
    </row>
    <row r="19881" spans="1:6" x14ac:dyDescent="0.2">
      <c r="A19881" t="s">
        <v>6</v>
      </c>
      <c r="B19881">
        <v>9.51</v>
      </c>
      <c r="C19881" s="6">
        <v>9.58</v>
      </c>
      <c r="D19881">
        <v>975341</v>
      </c>
      <c r="E19881" s="1">
        <v>42372</v>
      </c>
      <c r="F19881">
        <v>1</v>
      </c>
    </row>
    <row r="19882" spans="1:6" x14ac:dyDescent="0.2">
      <c r="A19882" t="s">
        <v>6</v>
      </c>
      <c r="B19882">
        <v>9.51</v>
      </c>
      <c r="C19882" s="6">
        <v>9.58</v>
      </c>
      <c r="D19882">
        <v>978068</v>
      </c>
      <c r="E19882" s="1">
        <v>42374</v>
      </c>
      <c r="F19882">
        <v>1</v>
      </c>
    </row>
    <row r="19883" spans="1:6" x14ac:dyDescent="0.2">
      <c r="A19883" t="s">
        <v>6</v>
      </c>
      <c r="B19883">
        <v>9.52</v>
      </c>
      <c r="C19883" s="6">
        <v>9.58</v>
      </c>
      <c r="D19883">
        <v>981368</v>
      </c>
      <c r="E19883" s="1">
        <v>42376</v>
      </c>
      <c r="F19883">
        <v>1</v>
      </c>
    </row>
    <row r="19884" spans="1:6" x14ac:dyDescent="0.2">
      <c r="A19884" t="s">
        <v>6</v>
      </c>
      <c r="B19884">
        <v>9.52</v>
      </c>
      <c r="C19884" s="6">
        <v>9.58</v>
      </c>
      <c r="D19884">
        <v>990542</v>
      </c>
      <c r="E19884" s="1">
        <v>42386</v>
      </c>
      <c r="F19884">
        <v>1</v>
      </c>
    </row>
    <row r="19885" spans="1:6" x14ac:dyDescent="0.2">
      <c r="A19885" t="s">
        <v>6</v>
      </c>
      <c r="B19885">
        <v>9.52</v>
      </c>
      <c r="C19885" s="6">
        <v>9.58</v>
      </c>
      <c r="D19885">
        <v>980713</v>
      </c>
      <c r="E19885" s="1">
        <v>42376</v>
      </c>
      <c r="F19885">
        <v>1</v>
      </c>
    </row>
    <row r="19886" spans="1:6" x14ac:dyDescent="0.2">
      <c r="A19886" t="s">
        <v>6</v>
      </c>
      <c r="B19886">
        <v>9.51</v>
      </c>
      <c r="C19886" s="6">
        <v>9.58</v>
      </c>
      <c r="D19886">
        <v>984718</v>
      </c>
      <c r="E19886" s="1">
        <v>42380</v>
      </c>
      <c r="F19886">
        <v>1</v>
      </c>
    </row>
    <row r="19887" spans="1:6" x14ac:dyDescent="0.2">
      <c r="A19887" t="s">
        <v>6</v>
      </c>
      <c r="B19887">
        <v>22.52</v>
      </c>
      <c r="C19887" s="6">
        <v>9.58</v>
      </c>
      <c r="D19887">
        <v>986043</v>
      </c>
      <c r="E19887" s="1">
        <v>42381</v>
      </c>
      <c r="F19887">
        <v>1</v>
      </c>
    </row>
    <row r="19888" spans="1:6" x14ac:dyDescent="0.2">
      <c r="A19888" t="s">
        <v>6</v>
      </c>
      <c r="B19888">
        <v>9.52</v>
      </c>
      <c r="C19888" s="6">
        <v>9.58</v>
      </c>
      <c r="D19888">
        <v>988624</v>
      </c>
      <c r="E19888" s="1">
        <v>42384</v>
      </c>
      <c r="F19888">
        <v>1</v>
      </c>
    </row>
    <row r="19889" spans="1:6" x14ac:dyDescent="0.2">
      <c r="A19889" t="s">
        <v>6</v>
      </c>
      <c r="B19889">
        <v>9.51</v>
      </c>
      <c r="C19889" s="6">
        <v>9.58</v>
      </c>
      <c r="D19889">
        <v>1000873</v>
      </c>
      <c r="E19889" s="1">
        <v>42397</v>
      </c>
      <c r="F19889">
        <v>1</v>
      </c>
    </row>
    <row r="19890" spans="1:6" x14ac:dyDescent="0.2">
      <c r="A19890" t="s">
        <v>6</v>
      </c>
      <c r="B19890">
        <v>9.52</v>
      </c>
      <c r="C19890" s="6">
        <v>9.58</v>
      </c>
      <c r="D19890">
        <v>991222</v>
      </c>
      <c r="E19890" s="1">
        <v>42387</v>
      </c>
      <c r="F19890">
        <v>1</v>
      </c>
    </row>
    <row r="19891" spans="1:6" hidden="1" x14ac:dyDescent="0.2">
      <c r="A19891" t="s">
        <v>6</v>
      </c>
      <c r="B19891" s="6">
        <v>9.49</v>
      </c>
      <c r="C19891">
        <v>9.58</v>
      </c>
      <c r="D19891">
        <v>1004100</v>
      </c>
      <c r="E19891" s="1">
        <v>42401</v>
      </c>
      <c r="F19891">
        <v>2</v>
      </c>
    </row>
    <row r="19892" spans="1:6" x14ac:dyDescent="0.2">
      <c r="A19892" t="s">
        <v>6</v>
      </c>
      <c r="B19892">
        <v>9.52</v>
      </c>
      <c r="C19892" s="6">
        <v>9.58</v>
      </c>
      <c r="D19892">
        <v>995734</v>
      </c>
      <c r="E19892" s="1">
        <v>42393</v>
      </c>
      <c r="F19892">
        <v>1</v>
      </c>
    </row>
    <row r="19893" spans="1:6" x14ac:dyDescent="0.2">
      <c r="A19893" t="s">
        <v>6</v>
      </c>
      <c r="B19893">
        <v>9.51</v>
      </c>
      <c r="C19893" s="6">
        <v>9.58</v>
      </c>
      <c r="D19893">
        <v>980754</v>
      </c>
      <c r="E19893" s="1">
        <v>42380</v>
      </c>
      <c r="F19893">
        <v>1</v>
      </c>
    </row>
    <row r="19894" spans="1:6" x14ac:dyDescent="0.2">
      <c r="A19894" t="s">
        <v>6</v>
      </c>
      <c r="B19894">
        <v>9.52</v>
      </c>
      <c r="C19894" s="6">
        <v>9.58</v>
      </c>
      <c r="D19894">
        <v>995086</v>
      </c>
      <c r="E19894" s="1">
        <v>42391</v>
      </c>
      <c r="F19894">
        <v>1</v>
      </c>
    </row>
    <row r="19895" spans="1:6" x14ac:dyDescent="0.2">
      <c r="A19895" t="s">
        <v>6</v>
      </c>
      <c r="B19895">
        <v>9.51</v>
      </c>
      <c r="C19895" s="6">
        <v>9.58</v>
      </c>
      <c r="D19895">
        <v>977468</v>
      </c>
      <c r="E19895" s="1">
        <v>42373</v>
      </c>
      <c r="F19895">
        <v>1</v>
      </c>
    </row>
    <row r="19896" spans="1:6" x14ac:dyDescent="0.2">
      <c r="A19896" t="s">
        <v>6</v>
      </c>
      <c r="B19896">
        <v>9.52</v>
      </c>
      <c r="C19896" s="6">
        <v>9.58</v>
      </c>
      <c r="D19896">
        <v>976789</v>
      </c>
      <c r="E19896" s="1">
        <v>42372</v>
      </c>
      <c r="F19896">
        <v>1</v>
      </c>
    </row>
    <row r="19897" spans="1:6" x14ac:dyDescent="0.2">
      <c r="A19897" t="s">
        <v>6</v>
      </c>
      <c r="B19897">
        <v>9.52</v>
      </c>
      <c r="C19897" s="6">
        <v>9.58</v>
      </c>
      <c r="D19897">
        <v>984101</v>
      </c>
      <c r="E19897" s="1">
        <v>42379</v>
      </c>
      <c r="F19897">
        <v>1</v>
      </c>
    </row>
    <row r="19898" spans="1:6" x14ac:dyDescent="0.2">
      <c r="A19898" t="s">
        <v>6</v>
      </c>
      <c r="B19898">
        <v>9.52</v>
      </c>
      <c r="C19898" s="6">
        <v>9.58</v>
      </c>
      <c r="D19898">
        <v>988656</v>
      </c>
      <c r="E19898" s="1">
        <v>42384</v>
      </c>
      <c r="F19898">
        <v>1</v>
      </c>
    </row>
    <row r="19899" spans="1:6" x14ac:dyDescent="0.2">
      <c r="A19899" t="s">
        <v>6</v>
      </c>
      <c r="B19899">
        <v>9.52</v>
      </c>
      <c r="C19899" s="6">
        <v>9.58</v>
      </c>
      <c r="D19899">
        <v>992515</v>
      </c>
      <c r="E19899" s="1">
        <v>42388</v>
      </c>
      <c r="F19899">
        <v>1</v>
      </c>
    </row>
    <row r="19900" spans="1:6" x14ac:dyDescent="0.2">
      <c r="A19900" t="s">
        <v>6</v>
      </c>
      <c r="B19900">
        <v>9.52</v>
      </c>
      <c r="C19900" s="6">
        <v>9.58</v>
      </c>
      <c r="D19900">
        <v>995769</v>
      </c>
      <c r="E19900" s="1">
        <v>42393</v>
      </c>
      <c r="F19900">
        <v>1</v>
      </c>
    </row>
    <row r="19901" spans="1:6" x14ac:dyDescent="0.2">
      <c r="A19901" t="s">
        <v>6</v>
      </c>
      <c r="B19901">
        <v>9.52</v>
      </c>
      <c r="C19901" s="6">
        <v>9.58</v>
      </c>
      <c r="D19901">
        <v>984795</v>
      </c>
      <c r="E19901" s="1">
        <v>42380</v>
      </c>
      <c r="F19901">
        <v>1</v>
      </c>
    </row>
    <row r="19902" spans="1:6" x14ac:dyDescent="0.2">
      <c r="A19902" t="s">
        <v>6</v>
      </c>
      <c r="B19902">
        <v>9.52</v>
      </c>
      <c r="C19902" s="6">
        <v>9.58</v>
      </c>
      <c r="D19902">
        <v>986116</v>
      </c>
      <c r="E19902" s="1">
        <v>42381</v>
      </c>
      <c r="F19902">
        <v>1</v>
      </c>
    </row>
    <row r="19903" spans="1:6" x14ac:dyDescent="0.2">
      <c r="A19903" t="s">
        <v>6</v>
      </c>
      <c r="B19903">
        <v>9.52</v>
      </c>
      <c r="C19903" s="6">
        <v>9.58</v>
      </c>
      <c r="D19903">
        <v>989934</v>
      </c>
      <c r="E19903" s="1">
        <v>42385</v>
      </c>
      <c r="F19903">
        <v>1</v>
      </c>
    </row>
    <row r="19904" spans="1:6" x14ac:dyDescent="0.2">
      <c r="A19904" t="s">
        <v>6</v>
      </c>
      <c r="B19904">
        <v>9.52</v>
      </c>
      <c r="C19904" s="6">
        <v>9.58</v>
      </c>
      <c r="D19904">
        <v>998390</v>
      </c>
      <c r="E19904" s="1">
        <v>42395</v>
      </c>
      <c r="F19904">
        <v>1</v>
      </c>
    </row>
    <row r="19905" spans="1:6" x14ac:dyDescent="0.2">
      <c r="A19905" t="s">
        <v>6</v>
      </c>
      <c r="B19905">
        <v>9.52</v>
      </c>
      <c r="C19905" s="6">
        <v>9.58</v>
      </c>
      <c r="D19905">
        <v>991904</v>
      </c>
      <c r="E19905" s="1">
        <v>42388</v>
      </c>
      <c r="F19905">
        <v>1</v>
      </c>
    </row>
    <row r="19906" spans="1:6" x14ac:dyDescent="0.2">
      <c r="A19906" t="s">
        <v>6</v>
      </c>
      <c r="B19906">
        <v>19.05</v>
      </c>
      <c r="C19906" s="6">
        <v>9.58</v>
      </c>
      <c r="D19906">
        <v>982151</v>
      </c>
      <c r="E19906" s="1">
        <v>42377</v>
      </c>
      <c r="F19906">
        <v>1</v>
      </c>
    </row>
    <row r="19907" spans="1:6" x14ac:dyDescent="0.2">
      <c r="A19907" t="s">
        <v>6</v>
      </c>
      <c r="B19907">
        <v>9.52</v>
      </c>
      <c r="C19907" s="6">
        <v>9.58</v>
      </c>
      <c r="D19907">
        <v>999710</v>
      </c>
      <c r="E19907" s="1">
        <v>42396</v>
      </c>
      <c r="F19907">
        <v>1</v>
      </c>
    </row>
    <row r="19908" spans="1:6" x14ac:dyDescent="0.2">
      <c r="A19908" t="s">
        <v>6</v>
      </c>
      <c r="B19908">
        <v>9.52</v>
      </c>
      <c r="C19908" s="6">
        <v>9.58</v>
      </c>
      <c r="D19908">
        <v>980836</v>
      </c>
      <c r="E19908" s="1">
        <v>42376</v>
      </c>
      <c r="F19908">
        <v>1</v>
      </c>
    </row>
    <row r="19909" spans="1:6" x14ac:dyDescent="0.2">
      <c r="A19909" t="s">
        <v>6</v>
      </c>
      <c r="B19909">
        <v>9.52</v>
      </c>
      <c r="C19909" s="6">
        <v>9.58</v>
      </c>
      <c r="D19909">
        <v>993862</v>
      </c>
      <c r="E19909" s="1">
        <v>42390</v>
      </c>
      <c r="F19909">
        <v>1</v>
      </c>
    </row>
    <row r="19910" spans="1:6" x14ac:dyDescent="0.2">
      <c r="A19910" t="s">
        <v>6</v>
      </c>
      <c r="B19910">
        <v>7.31</v>
      </c>
      <c r="C19910" s="6">
        <v>9.58</v>
      </c>
      <c r="D19910">
        <v>993216</v>
      </c>
      <c r="E19910" s="1">
        <v>42389</v>
      </c>
      <c r="F19910">
        <v>1</v>
      </c>
    </row>
    <row r="19911" spans="1:6" x14ac:dyDescent="0.2">
      <c r="A19911" t="s">
        <v>6</v>
      </c>
      <c r="B19911">
        <v>9.52</v>
      </c>
      <c r="C19911" s="6">
        <v>9.58</v>
      </c>
      <c r="D19911">
        <v>998429</v>
      </c>
      <c r="E19911" s="1">
        <v>42395</v>
      </c>
      <c r="F19911">
        <v>1</v>
      </c>
    </row>
    <row r="19912" spans="1:6" x14ac:dyDescent="0.2">
      <c r="A19912" t="s">
        <v>6</v>
      </c>
      <c r="B19912">
        <v>9.52</v>
      </c>
      <c r="C19912" s="6">
        <v>9.58</v>
      </c>
      <c r="D19912">
        <v>980190</v>
      </c>
      <c r="E19912" s="1">
        <v>42375</v>
      </c>
      <c r="F19912">
        <v>1</v>
      </c>
    </row>
    <row r="19913" spans="1:6" x14ac:dyDescent="0.2">
      <c r="A19913" t="s">
        <v>6</v>
      </c>
      <c r="B19913">
        <v>9.52</v>
      </c>
      <c r="C19913" s="6">
        <v>9.58</v>
      </c>
      <c r="D19913">
        <v>984181</v>
      </c>
      <c r="E19913" s="1">
        <v>42379</v>
      </c>
      <c r="F19913">
        <v>1</v>
      </c>
    </row>
    <row r="19914" spans="1:6" x14ac:dyDescent="0.2">
      <c r="A19914" t="s">
        <v>6</v>
      </c>
      <c r="B19914">
        <v>9.51</v>
      </c>
      <c r="C19914" s="6">
        <v>9.58</v>
      </c>
      <c r="D19914">
        <v>992588</v>
      </c>
      <c r="E19914" s="1">
        <v>42389</v>
      </c>
      <c r="F19914">
        <v>1</v>
      </c>
    </row>
    <row r="19915" spans="1:6" x14ac:dyDescent="0.2">
      <c r="A19915" t="s">
        <v>6</v>
      </c>
      <c r="B19915">
        <v>9.52</v>
      </c>
      <c r="C19915" s="6">
        <v>9.58</v>
      </c>
      <c r="D19915">
        <v>976166</v>
      </c>
      <c r="E19915" s="1">
        <v>42373</v>
      </c>
      <c r="F19915">
        <v>1</v>
      </c>
    </row>
    <row r="19916" spans="1:6" x14ac:dyDescent="0.2">
      <c r="A19916" t="s">
        <v>6</v>
      </c>
      <c r="B19916">
        <v>9.52</v>
      </c>
      <c r="C19916" s="6">
        <v>9.58</v>
      </c>
      <c r="D19916">
        <v>978904</v>
      </c>
      <c r="E19916" s="1">
        <v>42374</v>
      </c>
      <c r="F19916">
        <v>1</v>
      </c>
    </row>
    <row r="19917" spans="1:6" x14ac:dyDescent="0.2">
      <c r="A19917" t="s">
        <v>6</v>
      </c>
      <c r="B19917">
        <v>9.52</v>
      </c>
      <c r="C19917" s="6">
        <v>9.58</v>
      </c>
      <c r="D19917">
        <v>999749</v>
      </c>
      <c r="E19917" s="1">
        <v>42396</v>
      </c>
      <c r="F19917">
        <v>1</v>
      </c>
    </row>
    <row r="19918" spans="1:6" x14ac:dyDescent="0.2">
      <c r="A19918" t="s">
        <v>6</v>
      </c>
      <c r="B19918">
        <v>9.49</v>
      </c>
      <c r="C19918" s="6">
        <v>9.58</v>
      </c>
      <c r="D19918">
        <v>1003551</v>
      </c>
      <c r="E19918" s="1">
        <v>42400</v>
      </c>
      <c r="F19918">
        <v>1</v>
      </c>
    </row>
    <row r="19919" spans="1:6" x14ac:dyDescent="0.2">
      <c r="A19919" t="s">
        <v>6</v>
      </c>
      <c r="B19919">
        <v>9.52</v>
      </c>
      <c r="C19919" s="6">
        <v>9.58</v>
      </c>
      <c r="D19919">
        <v>998470</v>
      </c>
      <c r="E19919" s="1">
        <v>42395</v>
      </c>
      <c r="F19919">
        <v>1</v>
      </c>
    </row>
    <row r="19920" spans="1:6" x14ac:dyDescent="0.2">
      <c r="A19920" t="s">
        <v>6</v>
      </c>
      <c r="B19920">
        <v>9.52</v>
      </c>
      <c r="C19920" s="6">
        <v>9.58</v>
      </c>
      <c r="D19920">
        <v>976913</v>
      </c>
      <c r="E19920" s="1">
        <v>42372</v>
      </c>
      <c r="F19920">
        <v>1</v>
      </c>
    </row>
    <row r="19921" spans="1:6" x14ac:dyDescent="0.2">
      <c r="A19921" t="s">
        <v>6</v>
      </c>
      <c r="B19921">
        <v>9.52</v>
      </c>
      <c r="C19921" s="6">
        <v>9.58</v>
      </c>
      <c r="D19921">
        <v>979574</v>
      </c>
      <c r="E19921" s="1">
        <v>42376</v>
      </c>
      <c r="F19921">
        <v>1</v>
      </c>
    </row>
    <row r="19922" spans="1:6" x14ac:dyDescent="0.2">
      <c r="A19922" t="s">
        <v>6</v>
      </c>
      <c r="B19922">
        <v>7.31</v>
      </c>
      <c r="C19922" s="6">
        <v>9.58</v>
      </c>
      <c r="D19922">
        <v>975566</v>
      </c>
      <c r="E19922" s="1">
        <v>42373</v>
      </c>
      <c r="F19922">
        <v>1</v>
      </c>
    </row>
    <row r="19923" spans="1:6" x14ac:dyDescent="0.2">
      <c r="A19923" t="s">
        <v>6</v>
      </c>
      <c r="B19923">
        <v>9.51</v>
      </c>
      <c r="C19923" s="6">
        <v>9.58</v>
      </c>
      <c r="D19923">
        <v>978946</v>
      </c>
      <c r="E19923" s="1">
        <v>42374</v>
      </c>
      <c r="F19923">
        <v>1</v>
      </c>
    </row>
    <row r="19924" spans="1:6" x14ac:dyDescent="0.2">
      <c r="A19924" t="s">
        <v>6</v>
      </c>
      <c r="B19924">
        <v>9.52</v>
      </c>
      <c r="C19924" s="6">
        <v>9.58</v>
      </c>
      <c r="D19924">
        <v>982928</v>
      </c>
      <c r="E19924" s="1">
        <v>42378</v>
      </c>
      <c r="F19924">
        <v>1</v>
      </c>
    </row>
    <row r="19925" spans="1:6" x14ac:dyDescent="0.2">
      <c r="A19925" t="s">
        <v>6</v>
      </c>
      <c r="B19925">
        <v>9.52</v>
      </c>
      <c r="C19925" s="6">
        <v>9.58</v>
      </c>
      <c r="D19925">
        <v>991376</v>
      </c>
      <c r="E19925" s="1">
        <v>42387</v>
      </c>
      <c r="F19925">
        <v>1</v>
      </c>
    </row>
    <row r="19926" spans="1:6" x14ac:dyDescent="0.2">
      <c r="A19926" t="s">
        <v>6</v>
      </c>
      <c r="B19926">
        <v>9.52</v>
      </c>
      <c r="C19926" s="6">
        <v>9.58</v>
      </c>
      <c r="D19926">
        <v>996545</v>
      </c>
      <c r="E19926" s="1">
        <v>42394</v>
      </c>
      <c r="F19926">
        <v>1</v>
      </c>
    </row>
    <row r="19927" spans="1:6" x14ac:dyDescent="0.2">
      <c r="A19927" t="s">
        <v>6</v>
      </c>
      <c r="B19927">
        <v>9.52</v>
      </c>
      <c r="C19927" s="6">
        <v>9.58</v>
      </c>
      <c r="D19927">
        <v>985584</v>
      </c>
      <c r="E19927" s="1">
        <v>42381</v>
      </c>
      <c r="F19927">
        <v>1</v>
      </c>
    </row>
    <row r="19928" spans="1:6" x14ac:dyDescent="0.2">
      <c r="A19928" t="s">
        <v>6</v>
      </c>
      <c r="B19928">
        <v>9.52</v>
      </c>
      <c r="C19928" s="6">
        <v>9.58</v>
      </c>
      <c r="D19928">
        <v>998511</v>
      </c>
      <c r="E19928" s="1">
        <v>42395</v>
      </c>
      <c r="F19928">
        <v>1</v>
      </c>
    </row>
    <row r="19929" spans="1:6" x14ac:dyDescent="0.2">
      <c r="A19929" t="s">
        <v>6</v>
      </c>
      <c r="B19929">
        <v>9.52</v>
      </c>
      <c r="C19929" s="6">
        <v>9.58</v>
      </c>
      <c r="D19929">
        <v>976957</v>
      </c>
      <c r="E19929" s="1">
        <v>42372</v>
      </c>
      <c r="F19929">
        <v>1</v>
      </c>
    </row>
    <row r="19930" spans="1:6" x14ac:dyDescent="0.2">
      <c r="A19930" t="s">
        <v>6</v>
      </c>
      <c r="B19930">
        <v>9.52</v>
      </c>
      <c r="C19930" s="6">
        <v>9.58</v>
      </c>
      <c r="D19930">
        <v>979618</v>
      </c>
      <c r="E19930" s="1">
        <v>42376</v>
      </c>
      <c r="F19930">
        <v>1</v>
      </c>
    </row>
    <row r="19931" spans="1:6" x14ac:dyDescent="0.2">
      <c r="A19931" t="s">
        <v>6</v>
      </c>
      <c r="B19931">
        <v>7.3</v>
      </c>
      <c r="C19931" s="6">
        <v>9.58</v>
      </c>
      <c r="D19931">
        <v>988799</v>
      </c>
      <c r="E19931" s="1">
        <v>42384</v>
      </c>
      <c r="F19931">
        <v>1</v>
      </c>
    </row>
    <row r="19932" spans="1:6" x14ac:dyDescent="0.2">
      <c r="A19932" t="s">
        <v>6</v>
      </c>
      <c r="B19932">
        <v>9.52</v>
      </c>
      <c r="C19932" s="6">
        <v>9.58</v>
      </c>
      <c r="D19932">
        <v>997886</v>
      </c>
      <c r="E19932" s="1">
        <v>42395</v>
      </c>
      <c r="F19932">
        <v>1</v>
      </c>
    </row>
    <row r="19933" spans="1:6" x14ac:dyDescent="0.2">
      <c r="A19933" t="s">
        <v>6</v>
      </c>
      <c r="B19933">
        <v>9.52</v>
      </c>
      <c r="C19933" s="6">
        <v>9.58</v>
      </c>
      <c r="D19933">
        <v>988169</v>
      </c>
      <c r="E19933" s="1">
        <v>42383</v>
      </c>
      <c r="F19933">
        <v>1</v>
      </c>
    </row>
    <row r="19934" spans="1:6" x14ac:dyDescent="0.2">
      <c r="A19934" t="s">
        <v>6</v>
      </c>
      <c r="B19934">
        <v>9.52</v>
      </c>
      <c r="C19934" s="6">
        <v>9.58</v>
      </c>
      <c r="D19934">
        <v>982285</v>
      </c>
      <c r="E19934" s="1">
        <v>42377</v>
      </c>
      <c r="F19934">
        <v>1</v>
      </c>
    </row>
    <row r="19935" spans="1:6" x14ac:dyDescent="0.2">
      <c r="A19935" t="s">
        <v>6</v>
      </c>
      <c r="B19935">
        <v>9.52</v>
      </c>
      <c r="C19935" s="6">
        <v>9.58</v>
      </c>
      <c r="D19935">
        <v>987550</v>
      </c>
      <c r="E19935" s="1">
        <v>42383</v>
      </c>
      <c r="F19935">
        <v>1</v>
      </c>
    </row>
    <row r="19936" spans="1:6" x14ac:dyDescent="0.2">
      <c r="A19936" t="s">
        <v>6</v>
      </c>
      <c r="B19936">
        <v>9.52</v>
      </c>
      <c r="C19936" s="6">
        <v>9.58</v>
      </c>
      <c r="D19936">
        <v>996582</v>
      </c>
      <c r="E19936" s="1">
        <v>42394</v>
      </c>
      <c r="F19936">
        <v>1</v>
      </c>
    </row>
    <row r="19937" spans="1:6" x14ac:dyDescent="0.2">
      <c r="A19937" t="s">
        <v>6</v>
      </c>
      <c r="B19937">
        <v>7.3</v>
      </c>
      <c r="C19937" s="6">
        <v>9.58</v>
      </c>
      <c r="D19937">
        <v>1000452</v>
      </c>
      <c r="E19937" s="1">
        <v>42397</v>
      </c>
      <c r="F19937">
        <v>1</v>
      </c>
    </row>
    <row r="19938" spans="1:6" x14ac:dyDescent="0.2">
      <c r="A19938" t="s">
        <v>6</v>
      </c>
      <c r="B19938">
        <v>9.52</v>
      </c>
      <c r="C19938" s="6">
        <v>9.58</v>
      </c>
      <c r="D19938">
        <v>986900</v>
      </c>
      <c r="E19938" s="1">
        <v>42382</v>
      </c>
      <c r="F19938">
        <v>1</v>
      </c>
    </row>
    <row r="19939" spans="1:6" x14ac:dyDescent="0.2">
      <c r="A19939" t="s">
        <v>6</v>
      </c>
      <c r="B19939">
        <v>9.52</v>
      </c>
      <c r="C19939" s="6">
        <v>9.58</v>
      </c>
      <c r="D19939">
        <v>984952</v>
      </c>
      <c r="E19939" s="1">
        <v>42381</v>
      </c>
      <c r="F19939">
        <v>1</v>
      </c>
    </row>
    <row r="19940" spans="1:6" x14ac:dyDescent="0.2">
      <c r="A19940" t="s">
        <v>6</v>
      </c>
      <c r="B19940">
        <v>9.52</v>
      </c>
      <c r="C19940" s="6">
        <v>9.58</v>
      </c>
      <c r="D19940">
        <v>990096</v>
      </c>
      <c r="E19940" s="1">
        <v>42385</v>
      </c>
      <c r="F19940">
        <v>1</v>
      </c>
    </row>
    <row r="19941" spans="1:6" x14ac:dyDescent="0.2">
      <c r="A19941" t="s">
        <v>6</v>
      </c>
      <c r="B19941">
        <v>9.52</v>
      </c>
      <c r="C19941" s="6">
        <v>9.58</v>
      </c>
      <c r="D19941">
        <v>999204</v>
      </c>
      <c r="E19941" s="1">
        <v>42396</v>
      </c>
      <c r="F19941">
        <v>1</v>
      </c>
    </row>
    <row r="19942" spans="1:6" x14ac:dyDescent="0.2">
      <c r="A19942" t="s">
        <v>6</v>
      </c>
      <c r="B19942">
        <v>9.52</v>
      </c>
      <c r="C19942" s="6">
        <v>9.58</v>
      </c>
      <c r="D19942">
        <v>983618</v>
      </c>
      <c r="E19942" s="1">
        <v>42381</v>
      </c>
      <c r="F19942">
        <v>1</v>
      </c>
    </row>
    <row r="19943" spans="1:6" x14ac:dyDescent="0.2">
      <c r="A19943" t="s">
        <v>6</v>
      </c>
      <c r="B19943">
        <v>7.3</v>
      </c>
      <c r="C19943" s="6">
        <v>9.58</v>
      </c>
      <c r="D19943">
        <v>1000485</v>
      </c>
      <c r="E19943" s="1">
        <v>42397</v>
      </c>
      <c r="F19943">
        <v>1</v>
      </c>
    </row>
    <row r="19944" spans="1:6" x14ac:dyDescent="0.2">
      <c r="A19944" t="s">
        <v>6</v>
      </c>
      <c r="B19944">
        <v>7.31</v>
      </c>
      <c r="C19944" s="6">
        <v>9.58</v>
      </c>
      <c r="D19944">
        <v>980993</v>
      </c>
      <c r="E19944" s="1">
        <v>42376</v>
      </c>
      <c r="F19944">
        <v>1</v>
      </c>
    </row>
    <row r="19945" spans="1:6" x14ac:dyDescent="0.2">
      <c r="A19945" t="s">
        <v>6</v>
      </c>
      <c r="B19945">
        <v>9.52</v>
      </c>
      <c r="C19945" s="6">
        <v>9.58</v>
      </c>
      <c r="D19945">
        <v>985028</v>
      </c>
      <c r="E19945" s="1">
        <v>42380</v>
      </c>
      <c r="F19945">
        <v>1</v>
      </c>
    </row>
    <row r="19946" spans="1:6" x14ac:dyDescent="0.2">
      <c r="A19946" t="s">
        <v>6</v>
      </c>
      <c r="B19946">
        <v>9.52</v>
      </c>
      <c r="C19946" s="6">
        <v>9.58</v>
      </c>
      <c r="D19946">
        <v>985659</v>
      </c>
      <c r="E19946" s="1">
        <v>42381</v>
      </c>
      <c r="F19946">
        <v>1</v>
      </c>
    </row>
    <row r="19947" spans="1:6" x14ac:dyDescent="0.2">
      <c r="A19947" t="s">
        <v>6</v>
      </c>
      <c r="B19947">
        <v>9.52</v>
      </c>
      <c r="C19947" s="6">
        <v>9.58</v>
      </c>
      <c r="D19947">
        <v>977047</v>
      </c>
      <c r="E19947" s="1">
        <v>42373</v>
      </c>
      <c r="F19947">
        <v>1</v>
      </c>
    </row>
    <row r="19948" spans="1:6" x14ac:dyDescent="0.2">
      <c r="A19948" t="s">
        <v>6</v>
      </c>
      <c r="B19948">
        <v>9.51</v>
      </c>
      <c r="C19948" s="6">
        <v>9.58</v>
      </c>
      <c r="D19948">
        <v>988872</v>
      </c>
      <c r="E19948" s="1">
        <v>42384</v>
      </c>
      <c r="F19948">
        <v>1</v>
      </c>
    </row>
    <row r="19949" spans="1:6" x14ac:dyDescent="0.2">
      <c r="A19949" t="s">
        <v>6</v>
      </c>
      <c r="B19949">
        <v>9.52</v>
      </c>
      <c r="C19949" s="6">
        <v>9.58</v>
      </c>
      <c r="D19949">
        <v>983019</v>
      </c>
      <c r="E19949" s="1">
        <v>42380</v>
      </c>
      <c r="F19949">
        <v>1</v>
      </c>
    </row>
    <row r="19950" spans="1:6" x14ac:dyDescent="0.2">
      <c r="A19950" t="s">
        <v>6</v>
      </c>
      <c r="B19950">
        <v>9.52</v>
      </c>
      <c r="C19950" s="6">
        <v>9.58</v>
      </c>
      <c r="D19950">
        <v>997310</v>
      </c>
      <c r="E19950" s="1">
        <v>42394</v>
      </c>
      <c r="F19950">
        <v>1</v>
      </c>
    </row>
    <row r="19951" spans="1:6" x14ac:dyDescent="0.2">
      <c r="A19951" t="s">
        <v>6</v>
      </c>
      <c r="B19951">
        <v>9.52</v>
      </c>
      <c r="C19951" s="6">
        <v>9.58</v>
      </c>
      <c r="D19951">
        <v>978391</v>
      </c>
      <c r="E19951" s="1">
        <v>42374</v>
      </c>
      <c r="F19951">
        <v>1</v>
      </c>
    </row>
    <row r="19952" spans="1:6" hidden="1" x14ac:dyDescent="0.2">
      <c r="A19952" t="s">
        <v>6</v>
      </c>
      <c r="B19952" s="6">
        <v>9.49</v>
      </c>
      <c r="C19952">
        <v>9.58</v>
      </c>
      <c r="D19952">
        <v>1003716</v>
      </c>
      <c r="E19952" s="1">
        <v>42401</v>
      </c>
      <c r="F19952">
        <v>2</v>
      </c>
    </row>
    <row r="19953" spans="1:6" x14ac:dyDescent="0.2">
      <c r="A19953" t="s">
        <v>6</v>
      </c>
      <c r="B19953">
        <v>9.52</v>
      </c>
      <c r="C19953" s="6">
        <v>9.58</v>
      </c>
      <c r="D19953">
        <v>986357</v>
      </c>
      <c r="E19953" s="1">
        <v>42381</v>
      </c>
      <c r="F19953">
        <v>1</v>
      </c>
    </row>
    <row r="19954" spans="1:6" x14ac:dyDescent="0.2">
      <c r="A19954" t="s">
        <v>6</v>
      </c>
      <c r="B19954">
        <v>9.52</v>
      </c>
      <c r="C19954" s="6">
        <v>9.58</v>
      </c>
      <c r="D19954">
        <v>990189</v>
      </c>
      <c r="E19954" s="1">
        <v>42385</v>
      </c>
      <c r="F19954">
        <v>1</v>
      </c>
    </row>
    <row r="19955" spans="1:6" x14ac:dyDescent="0.2">
      <c r="A19955" t="s">
        <v>6</v>
      </c>
      <c r="B19955">
        <v>7.29</v>
      </c>
      <c r="C19955" s="6">
        <v>9.58</v>
      </c>
      <c r="D19955">
        <v>1002407</v>
      </c>
      <c r="E19955" s="1">
        <v>42400</v>
      </c>
      <c r="F19955">
        <v>1</v>
      </c>
    </row>
    <row r="19956" spans="1:6" x14ac:dyDescent="0.2">
      <c r="A19956" t="s">
        <v>6</v>
      </c>
      <c r="B19956">
        <v>9.52</v>
      </c>
      <c r="C19956" s="6">
        <v>9.58</v>
      </c>
      <c r="D19956">
        <v>977086</v>
      </c>
      <c r="E19956" s="1">
        <v>42373</v>
      </c>
      <c r="F19956">
        <v>1</v>
      </c>
    </row>
    <row r="19957" spans="1:6" x14ac:dyDescent="0.2">
      <c r="A19957" t="s">
        <v>6</v>
      </c>
      <c r="B19957">
        <v>9.52</v>
      </c>
      <c r="C19957" s="6">
        <v>9.58</v>
      </c>
      <c r="D19957">
        <v>979751</v>
      </c>
      <c r="E19957" s="1">
        <v>42375</v>
      </c>
      <c r="F19957">
        <v>1</v>
      </c>
    </row>
    <row r="19958" spans="1:6" x14ac:dyDescent="0.2">
      <c r="A19958" t="s">
        <v>6</v>
      </c>
      <c r="B19958">
        <v>9.51</v>
      </c>
      <c r="C19958" s="6">
        <v>9.58</v>
      </c>
      <c r="D19958">
        <v>983061</v>
      </c>
      <c r="E19958" s="1">
        <v>42381</v>
      </c>
      <c r="F19958">
        <v>1</v>
      </c>
    </row>
    <row r="19959" spans="1:6" x14ac:dyDescent="0.2">
      <c r="A19959" t="s">
        <v>6</v>
      </c>
      <c r="B19959">
        <v>9.51</v>
      </c>
      <c r="C19959" s="6">
        <v>9.58</v>
      </c>
      <c r="D19959">
        <v>991515</v>
      </c>
      <c r="E19959" s="1">
        <v>42387</v>
      </c>
      <c r="F19959">
        <v>1</v>
      </c>
    </row>
    <row r="19960" spans="1:6" x14ac:dyDescent="0.2">
      <c r="A19960" t="s">
        <v>6</v>
      </c>
      <c r="B19960">
        <v>9.52</v>
      </c>
      <c r="C19960" s="6">
        <v>9.58</v>
      </c>
      <c r="D19960">
        <v>996705</v>
      </c>
      <c r="E19960" s="1">
        <v>42394</v>
      </c>
      <c r="F19960">
        <v>1</v>
      </c>
    </row>
    <row r="19961" spans="1:6" x14ac:dyDescent="0.2">
      <c r="A19961" t="s">
        <v>6</v>
      </c>
      <c r="B19961">
        <v>9.52</v>
      </c>
      <c r="C19961" s="6">
        <v>9.58</v>
      </c>
      <c r="D19961">
        <v>990879</v>
      </c>
      <c r="E19961" s="1">
        <v>42386</v>
      </c>
      <c r="F19961">
        <v>1</v>
      </c>
    </row>
    <row r="19962" spans="1:6" x14ac:dyDescent="0.2">
      <c r="A19962" t="s">
        <v>6</v>
      </c>
      <c r="B19962">
        <v>9.52</v>
      </c>
      <c r="C19962" s="6">
        <v>9.58</v>
      </c>
      <c r="D19962">
        <v>979105</v>
      </c>
      <c r="E19962" s="1">
        <v>42375</v>
      </c>
      <c r="F19962">
        <v>1</v>
      </c>
    </row>
    <row r="19963" spans="1:6" x14ac:dyDescent="0.2">
      <c r="A19963" t="s">
        <v>6</v>
      </c>
      <c r="B19963">
        <v>9.52</v>
      </c>
      <c r="C19963" s="6">
        <v>9.58</v>
      </c>
      <c r="D19963">
        <v>976416</v>
      </c>
      <c r="E19963" s="1">
        <v>42371</v>
      </c>
      <c r="F19963">
        <v>1</v>
      </c>
    </row>
    <row r="19964" spans="1:6" x14ac:dyDescent="0.2">
      <c r="A19964" t="s">
        <v>6</v>
      </c>
      <c r="B19964">
        <v>9.52</v>
      </c>
      <c r="C19964" s="6">
        <v>9.58</v>
      </c>
      <c r="D19964">
        <v>987703</v>
      </c>
      <c r="E19964" s="1">
        <v>42383</v>
      </c>
      <c r="F19964">
        <v>1</v>
      </c>
    </row>
    <row r="19965" spans="1:6" x14ac:dyDescent="0.2">
      <c r="A19965" t="s">
        <v>6</v>
      </c>
      <c r="B19965">
        <v>9.52</v>
      </c>
      <c r="C19965" s="6">
        <v>9.58</v>
      </c>
      <c r="D19965">
        <v>986432</v>
      </c>
      <c r="E19965" s="1">
        <v>42381</v>
      </c>
      <c r="F19965">
        <v>1</v>
      </c>
    </row>
    <row r="19966" spans="1:6" x14ac:dyDescent="0.2">
      <c r="A19966" t="s">
        <v>6</v>
      </c>
      <c r="B19966">
        <v>9.52</v>
      </c>
      <c r="C19966" s="6">
        <v>9.58</v>
      </c>
      <c r="D19966">
        <v>991588</v>
      </c>
      <c r="E19966" s="1">
        <v>42387</v>
      </c>
      <c r="F19966">
        <v>1</v>
      </c>
    </row>
    <row r="19967" spans="1:6" x14ac:dyDescent="0.2">
      <c r="A19967" t="s">
        <v>6</v>
      </c>
      <c r="B19967">
        <v>9.52</v>
      </c>
      <c r="C19967" s="6">
        <v>9.58</v>
      </c>
      <c r="D19967">
        <v>977848</v>
      </c>
      <c r="E19967" s="1">
        <v>42374</v>
      </c>
      <c r="F19967">
        <v>1</v>
      </c>
    </row>
    <row r="19968" spans="1:6" x14ac:dyDescent="0.2">
      <c r="A19968" t="s">
        <v>6</v>
      </c>
      <c r="B19968">
        <v>9.52</v>
      </c>
      <c r="C19968" s="6">
        <v>9.58</v>
      </c>
      <c r="D19968">
        <v>981773</v>
      </c>
      <c r="E19968" s="1">
        <v>42380</v>
      </c>
      <c r="F19968">
        <v>1</v>
      </c>
    </row>
    <row r="19969" spans="1:6" x14ac:dyDescent="0.2">
      <c r="A19969" t="s">
        <v>6</v>
      </c>
      <c r="B19969">
        <v>9.52</v>
      </c>
      <c r="C19969" s="6">
        <v>9.58</v>
      </c>
      <c r="D19969">
        <v>987441</v>
      </c>
      <c r="E19969" s="1">
        <v>42382</v>
      </c>
      <c r="F19969">
        <v>1</v>
      </c>
    </row>
    <row r="19970" spans="1:6" x14ac:dyDescent="0.2">
      <c r="A19970" t="s">
        <v>6</v>
      </c>
      <c r="B19970">
        <v>7.31</v>
      </c>
      <c r="C19970" s="6">
        <v>9.58</v>
      </c>
      <c r="D19970">
        <v>1000017</v>
      </c>
      <c r="E19970" s="1">
        <v>42397</v>
      </c>
      <c r="F19970">
        <v>1</v>
      </c>
    </row>
    <row r="19971" spans="1:6" hidden="1" x14ac:dyDescent="0.2">
      <c r="A19971" t="s">
        <v>6</v>
      </c>
      <c r="B19971" s="6">
        <v>9.5</v>
      </c>
      <c r="C19971">
        <v>9.58</v>
      </c>
      <c r="D19971">
        <v>1003835</v>
      </c>
      <c r="E19971" s="1">
        <v>42401</v>
      </c>
      <c r="F19971">
        <v>2</v>
      </c>
    </row>
    <row r="19972" spans="1:6" x14ac:dyDescent="0.2">
      <c r="A19972" t="s">
        <v>6</v>
      </c>
      <c r="B19972">
        <v>9.52</v>
      </c>
      <c r="C19972" s="6">
        <v>9.58</v>
      </c>
      <c r="D19972">
        <v>981145</v>
      </c>
      <c r="E19972" s="1">
        <v>42380</v>
      </c>
      <c r="F19972">
        <v>1</v>
      </c>
    </row>
    <row r="19973" spans="1:6" x14ac:dyDescent="0.2">
      <c r="A19973" t="s">
        <v>6</v>
      </c>
      <c r="B19973">
        <v>9.52</v>
      </c>
      <c r="C19973" s="6">
        <v>9.58</v>
      </c>
      <c r="D19973">
        <v>977196</v>
      </c>
      <c r="E19973" s="1">
        <v>42373</v>
      </c>
      <c r="F19973">
        <v>1</v>
      </c>
    </row>
    <row r="19974" spans="1:6" x14ac:dyDescent="0.2">
      <c r="A19974" t="s">
        <v>6</v>
      </c>
      <c r="B19974">
        <v>9.52</v>
      </c>
      <c r="C19974" s="6">
        <v>9.58</v>
      </c>
      <c r="D19974">
        <v>976515</v>
      </c>
      <c r="E19974" s="1">
        <v>42372</v>
      </c>
      <c r="F19974">
        <v>1</v>
      </c>
    </row>
    <row r="19975" spans="1:6" x14ac:dyDescent="0.2">
      <c r="A19975" t="s">
        <v>6</v>
      </c>
      <c r="B19975">
        <v>9.52</v>
      </c>
      <c r="C19975" s="6">
        <v>9.58</v>
      </c>
      <c r="D19975">
        <v>975821</v>
      </c>
      <c r="E19975" s="1">
        <v>42372</v>
      </c>
      <c r="F19975">
        <v>1</v>
      </c>
    </row>
    <row r="19976" spans="1:6" x14ac:dyDescent="0.2">
      <c r="A19976" t="s">
        <v>6</v>
      </c>
      <c r="B19976">
        <v>9.52</v>
      </c>
      <c r="C19976" s="6">
        <v>9.58</v>
      </c>
      <c r="D19976">
        <v>989033</v>
      </c>
      <c r="E19976" s="1">
        <v>42384</v>
      </c>
      <c r="F19976">
        <v>1</v>
      </c>
    </row>
    <row r="19977" spans="1:6" x14ac:dyDescent="0.2">
      <c r="A19977" t="s">
        <v>6</v>
      </c>
      <c r="B19977">
        <v>9.52</v>
      </c>
      <c r="C19977" s="6">
        <v>9.58</v>
      </c>
      <c r="D19977">
        <v>997481</v>
      </c>
      <c r="E19977" s="1">
        <v>42394</v>
      </c>
      <c r="F19977">
        <v>1</v>
      </c>
    </row>
    <row r="19978" spans="1:6" x14ac:dyDescent="0.2">
      <c r="A19978" t="s">
        <v>6</v>
      </c>
      <c r="B19978">
        <v>9.51</v>
      </c>
      <c r="C19978" s="6">
        <v>9.58</v>
      </c>
      <c r="D19978">
        <v>1001298</v>
      </c>
      <c r="E19978" s="1">
        <v>42398</v>
      </c>
      <c r="F19978">
        <v>1</v>
      </c>
    </row>
    <row r="19979" spans="1:6" x14ac:dyDescent="0.2">
      <c r="A19979" t="s">
        <v>6</v>
      </c>
      <c r="B19979">
        <v>9.52</v>
      </c>
      <c r="C19979" s="6">
        <v>9.58</v>
      </c>
      <c r="D19979">
        <v>975838</v>
      </c>
      <c r="E19979" s="1">
        <v>42372</v>
      </c>
      <c r="F19979">
        <v>1</v>
      </c>
    </row>
    <row r="19980" spans="1:6" x14ac:dyDescent="0.2">
      <c r="A19980" t="s">
        <v>6</v>
      </c>
      <c r="B19980">
        <v>9.52</v>
      </c>
      <c r="C19980" s="6">
        <v>9.58</v>
      </c>
      <c r="D19980">
        <v>978567</v>
      </c>
      <c r="E19980" s="1">
        <v>42374</v>
      </c>
      <c r="F19980">
        <v>1</v>
      </c>
    </row>
    <row r="19981" spans="1:6" x14ac:dyDescent="0.2">
      <c r="A19981" t="s">
        <v>6</v>
      </c>
      <c r="B19981">
        <v>9.52</v>
      </c>
      <c r="C19981" s="6">
        <v>9.58</v>
      </c>
      <c r="D19981">
        <v>980534</v>
      </c>
      <c r="E19981" s="1">
        <v>42376</v>
      </c>
      <c r="F19981">
        <v>1</v>
      </c>
    </row>
    <row r="19982" spans="1:6" x14ac:dyDescent="0.2">
      <c r="A19982" t="s">
        <v>6</v>
      </c>
      <c r="B19982">
        <v>9.51</v>
      </c>
      <c r="C19982" s="6">
        <v>9.58</v>
      </c>
      <c r="D19982">
        <v>984543</v>
      </c>
      <c r="E19982" s="1">
        <v>42380</v>
      </c>
      <c r="F19982">
        <v>1</v>
      </c>
    </row>
    <row r="19983" spans="1:6" x14ac:dyDescent="0.2">
      <c r="A19983" t="s">
        <v>6</v>
      </c>
      <c r="B19983">
        <v>9.52</v>
      </c>
      <c r="C19983" s="6">
        <v>9.58</v>
      </c>
      <c r="D19983">
        <v>993586</v>
      </c>
      <c r="E19983" s="1">
        <v>42389</v>
      </c>
      <c r="F19983">
        <v>1</v>
      </c>
    </row>
    <row r="19984" spans="1:6" x14ac:dyDescent="0.2">
      <c r="A19984" t="s">
        <v>6</v>
      </c>
      <c r="B19984">
        <v>9.52</v>
      </c>
      <c r="C19984" s="6">
        <v>9.58</v>
      </c>
      <c r="D19984">
        <v>998135</v>
      </c>
      <c r="E19984" s="1">
        <v>42395</v>
      </c>
      <c r="F19984">
        <v>1</v>
      </c>
    </row>
    <row r="19985" spans="1:6" x14ac:dyDescent="0.2">
      <c r="A19985" t="s">
        <v>6</v>
      </c>
      <c r="B19985">
        <v>9.52</v>
      </c>
      <c r="C19985" s="6">
        <v>9.58</v>
      </c>
      <c r="D19985">
        <v>977255</v>
      </c>
      <c r="E19985" s="1">
        <v>42373</v>
      </c>
      <c r="F19985">
        <v>1</v>
      </c>
    </row>
    <row r="19986" spans="1:6" x14ac:dyDescent="0.2">
      <c r="A19986" t="s">
        <v>6</v>
      </c>
      <c r="B19986">
        <v>9.52</v>
      </c>
      <c r="C19986" s="6">
        <v>9.58</v>
      </c>
      <c r="D19986">
        <v>997528</v>
      </c>
      <c r="E19986" s="1">
        <v>42394</v>
      </c>
      <c r="F19986">
        <v>1</v>
      </c>
    </row>
    <row r="19987" spans="1:6" x14ac:dyDescent="0.2">
      <c r="A19987" t="s">
        <v>6</v>
      </c>
      <c r="B19987">
        <v>9.52</v>
      </c>
      <c r="C19987" s="6">
        <v>9.58</v>
      </c>
      <c r="D19987">
        <v>1001331</v>
      </c>
      <c r="E19987" s="1">
        <v>42398</v>
      </c>
      <c r="F19987">
        <v>1</v>
      </c>
    </row>
    <row r="19988" spans="1:6" x14ac:dyDescent="0.2">
      <c r="A19988" t="s">
        <v>6</v>
      </c>
      <c r="B19988">
        <v>9.52</v>
      </c>
      <c r="C19988" s="6">
        <v>9.58</v>
      </c>
      <c r="D19988">
        <v>1000707</v>
      </c>
      <c r="E19988" s="1">
        <v>42397</v>
      </c>
      <c r="F19988">
        <v>1</v>
      </c>
    </row>
    <row r="19989" spans="1:6" x14ac:dyDescent="0.2">
      <c r="A19989" t="s">
        <v>6</v>
      </c>
      <c r="B19989">
        <v>9.52</v>
      </c>
      <c r="C19989" s="6">
        <v>9.58</v>
      </c>
      <c r="D19989">
        <v>975876</v>
      </c>
      <c r="E19989" s="1">
        <v>42373</v>
      </c>
      <c r="F19989">
        <v>1</v>
      </c>
    </row>
    <row r="19990" spans="1:6" x14ac:dyDescent="0.2">
      <c r="A19990" t="s">
        <v>6</v>
      </c>
      <c r="B19990">
        <v>9.52</v>
      </c>
      <c r="C19990" s="6">
        <v>9.58</v>
      </c>
      <c r="D19990">
        <v>975118</v>
      </c>
      <c r="E19990" s="1">
        <v>42372</v>
      </c>
      <c r="F19990">
        <v>1</v>
      </c>
    </row>
    <row r="19991" spans="1:6" x14ac:dyDescent="0.2">
      <c r="A19991" t="s">
        <v>6</v>
      </c>
      <c r="B19991">
        <v>9.52</v>
      </c>
      <c r="C19991" s="6">
        <v>9.58</v>
      </c>
      <c r="D19991">
        <v>982580</v>
      </c>
      <c r="E19991" s="1">
        <v>42377</v>
      </c>
      <c r="F19991">
        <v>1</v>
      </c>
    </row>
    <row r="19992" spans="1:6" x14ac:dyDescent="0.2">
      <c r="A19992" t="s">
        <v>6</v>
      </c>
      <c r="B19992">
        <v>9.52</v>
      </c>
      <c r="C19992" s="6">
        <v>9.58</v>
      </c>
      <c r="D19992">
        <v>977941</v>
      </c>
      <c r="E19992" s="1">
        <v>42374</v>
      </c>
      <c r="F19992">
        <v>1</v>
      </c>
    </row>
    <row r="19993" spans="1:6" x14ac:dyDescent="0.2">
      <c r="A19993" t="s">
        <v>6</v>
      </c>
      <c r="B19993">
        <v>9.52</v>
      </c>
      <c r="C19993" s="6">
        <v>9.58</v>
      </c>
      <c r="D19993">
        <v>981885</v>
      </c>
      <c r="E19993" s="1">
        <v>42380</v>
      </c>
      <c r="F19993">
        <v>1</v>
      </c>
    </row>
    <row r="19994" spans="1:6" x14ac:dyDescent="0.2">
      <c r="A19994" t="s">
        <v>6</v>
      </c>
      <c r="B19994">
        <v>9.52</v>
      </c>
      <c r="C19994" s="6">
        <v>9.58</v>
      </c>
      <c r="D19994">
        <v>991046</v>
      </c>
      <c r="E19994" s="1">
        <v>42387</v>
      </c>
      <c r="F19994">
        <v>1</v>
      </c>
    </row>
    <row r="19995" spans="1:6" x14ac:dyDescent="0.2">
      <c r="A19995" t="s">
        <v>6</v>
      </c>
      <c r="B19995">
        <v>9.52</v>
      </c>
      <c r="C19995" s="6">
        <v>9.58</v>
      </c>
      <c r="D19995">
        <v>994252</v>
      </c>
      <c r="E19995" s="1">
        <v>42390</v>
      </c>
      <c r="F19995">
        <v>1</v>
      </c>
    </row>
    <row r="19996" spans="1:6" x14ac:dyDescent="0.2">
      <c r="A19996" t="s">
        <v>6</v>
      </c>
      <c r="B19996">
        <v>9.52</v>
      </c>
      <c r="C19996" s="6">
        <v>9.58</v>
      </c>
      <c r="D19996">
        <v>980570</v>
      </c>
      <c r="E19996" s="1">
        <v>42376</v>
      </c>
      <c r="F19996">
        <v>1</v>
      </c>
    </row>
    <row r="19997" spans="1:6" x14ac:dyDescent="0.2">
      <c r="A19997" t="s">
        <v>6</v>
      </c>
      <c r="B19997">
        <v>9.52</v>
      </c>
      <c r="C19997" s="6">
        <v>9.58</v>
      </c>
      <c r="D19997">
        <v>984585</v>
      </c>
      <c r="E19997" s="1">
        <v>42380</v>
      </c>
      <c r="F19997">
        <v>1</v>
      </c>
    </row>
    <row r="19998" spans="1:6" x14ac:dyDescent="0.2">
      <c r="A19998" t="s">
        <v>6</v>
      </c>
      <c r="B19998">
        <v>9.52</v>
      </c>
      <c r="C19998" s="6">
        <v>9.58</v>
      </c>
      <c r="D19998">
        <v>985896</v>
      </c>
      <c r="E19998" s="1">
        <v>42381</v>
      </c>
      <c r="F19998">
        <v>1</v>
      </c>
    </row>
    <row r="19999" spans="1:6" x14ac:dyDescent="0.2">
      <c r="A19999" t="s">
        <v>6</v>
      </c>
      <c r="B19999">
        <v>9.52</v>
      </c>
      <c r="C19999" s="6">
        <v>9.58</v>
      </c>
      <c r="D19999">
        <v>989106</v>
      </c>
      <c r="E19999" s="1">
        <v>42384</v>
      </c>
      <c r="F19999">
        <v>1</v>
      </c>
    </row>
    <row r="20000" spans="1:6" x14ac:dyDescent="0.2">
      <c r="A20000" t="s">
        <v>6</v>
      </c>
      <c r="B20000">
        <v>9.52</v>
      </c>
      <c r="C20000" s="6">
        <v>9.58</v>
      </c>
      <c r="D20000">
        <v>1001368</v>
      </c>
      <c r="E20000" s="1">
        <v>42398</v>
      </c>
      <c r="F20000">
        <v>1</v>
      </c>
    </row>
    <row r="20001" spans="1:6" x14ac:dyDescent="0.2">
      <c r="A20001" t="s">
        <v>6</v>
      </c>
      <c r="B20001">
        <v>7.31</v>
      </c>
      <c r="C20001" s="6">
        <v>9.58</v>
      </c>
      <c r="D20001">
        <v>1000741</v>
      </c>
      <c r="E20001" s="1">
        <v>42397</v>
      </c>
      <c r="F20001">
        <v>1</v>
      </c>
    </row>
    <row r="20002" spans="1:6" x14ac:dyDescent="0.2">
      <c r="A20002" t="s">
        <v>6</v>
      </c>
      <c r="B20002">
        <v>9.52</v>
      </c>
      <c r="C20002" s="6">
        <v>9.58</v>
      </c>
      <c r="D20002">
        <v>975174</v>
      </c>
      <c r="E20002" s="1">
        <v>42371</v>
      </c>
      <c r="F20002">
        <v>1</v>
      </c>
    </row>
    <row r="20003" spans="1:6" x14ac:dyDescent="0.2">
      <c r="A20003" t="s">
        <v>6</v>
      </c>
      <c r="B20003">
        <v>9.52</v>
      </c>
      <c r="C20003" s="6">
        <v>9.58</v>
      </c>
      <c r="D20003">
        <v>982623</v>
      </c>
      <c r="E20003" s="1">
        <v>42377</v>
      </c>
      <c r="F20003">
        <v>1</v>
      </c>
    </row>
    <row r="20004" spans="1:6" x14ac:dyDescent="0.2">
      <c r="A20004" t="s">
        <v>6</v>
      </c>
      <c r="B20004">
        <v>9.52</v>
      </c>
      <c r="C20004" s="6">
        <v>9.58</v>
      </c>
      <c r="D20004">
        <v>996251</v>
      </c>
      <c r="E20004" s="1">
        <v>42393</v>
      </c>
      <c r="F20004">
        <v>1</v>
      </c>
    </row>
    <row r="20005" spans="1:6" hidden="1" x14ac:dyDescent="0.2">
      <c r="A20005" t="s">
        <v>6</v>
      </c>
      <c r="B20005" s="6">
        <v>9.49</v>
      </c>
      <c r="C20005">
        <v>9.58</v>
      </c>
      <c r="D20005">
        <v>1003973</v>
      </c>
      <c r="E20005" s="1">
        <v>42401</v>
      </c>
      <c r="F20005">
        <v>2</v>
      </c>
    </row>
    <row r="20006" spans="1:6" x14ac:dyDescent="0.2">
      <c r="A20006" t="s">
        <v>6</v>
      </c>
      <c r="B20006">
        <v>9.52</v>
      </c>
      <c r="C20006" s="6">
        <v>9.58</v>
      </c>
      <c r="D20006">
        <v>980607</v>
      </c>
      <c r="E20006" s="1">
        <v>42376</v>
      </c>
      <c r="F20006">
        <v>1</v>
      </c>
    </row>
    <row r="20007" spans="1:6" x14ac:dyDescent="0.2">
      <c r="A20007" t="s">
        <v>6</v>
      </c>
      <c r="B20007">
        <v>9.52</v>
      </c>
      <c r="C20007" s="6">
        <v>9.58</v>
      </c>
      <c r="D20007">
        <v>989763</v>
      </c>
      <c r="E20007" s="1">
        <v>42385</v>
      </c>
      <c r="F20007">
        <v>1</v>
      </c>
    </row>
    <row r="20008" spans="1:6" x14ac:dyDescent="0.2">
      <c r="A20008" t="s">
        <v>6</v>
      </c>
      <c r="B20008">
        <v>9.52</v>
      </c>
      <c r="C20008" s="6">
        <v>9.58</v>
      </c>
      <c r="D20008">
        <v>993659</v>
      </c>
      <c r="E20008" s="1">
        <v>42390</v>
      </c>
      <c r="F20008">
        <v>1</v>
      </c>
    </row>
    <row r="20009" spans="1:6" x14ac:dyDescent="0.2">
      <c r="A20009" t="s">
        <v>6</v>
      </c>
      <c r="B20009">
        <v>9.52</v>
      </c>
      <c r="C20009" s="6">
        <v>9.58</v>
      </c>
      <c r="D20009">
        <v>998876</v>
      </c>
      <c r="E20009" s="1">
        <v>42396</v>
      </c>
      <c r="F20009">
        <v>1</v>
      </c>
    </row>
    <row r="20010" spans="1:6" x14ac:dyDescent="0.2">
      <c r="A20010" t="s">
        <v>6</v>
      </c>
      <c r="B20010">
        <v>9.52</v>
      </c>
      <c r="C20010" s="6">
        <v>9.58</v>
      </c>
      <c r="D20010">
        <v>983966</v>
      </c>
      <c r="E20010" s="1">
        <v>42379</v>
      </c>
      <c r="F20010">
        <v>1</v>
      </c>
    </row>
    <row r="20011" spans="1:6" x14ac:dyDescent="0.2">
      <c r="A20011" t="s">
        <v>6</v>
      </c>
      <c r="B20011">
        <v>9.52</v>
      </c>
      <c r="C20011" s="6">
        <v>9.58</v>
      </c>
      <c r="D20011">
        <v>975242</v>
      </c>
      <c r="E20011" s="1">
        <v>42373</v>
      </c>
      <c r="F20011">
        <v>1</v>
      </c>
    </row>
    <row r="20012" spans="1:6" x14ac:dyDescent="0.2">
      <c r="A20012" t="s">
        <v>6</v>
      </c>
      <c r="B20012">
        <v>9.52</v>
      </c>
      <c r="C20012" s="6">
        <v>9.58</v>
      </c>
      <c r="D20012">
        <v>981967</v>
      </c>
      <c r="E20012" s="1">
        <v>42377</v>
      </c>
      <c r="F20012">
        <v>1</v>
      </c>
    </row>
    <row r="20013" spans="1:6" x14ac:dyDescent="0.2">
      <c r="A20013" t="s">
        <v>6</v>
      </c>
      <c r="B20013">
        <v>9.52</v>
      </c>
      <c r="C20013" s="6">
        <v>9.58</v>
      </c>
      <c r="D20013">
        <v>987254</v>
      </c>
      <c r="E20013" s="1">
        <v>42382</v>
      </c>
      <c r="F20013">
        <v>1</v>
      </c>
    </row>
    <row r="20014" spans="1:6" hidden="1" x14ac:dyDescent="0.2">
      <c r="A20014" t="s">
        <v>6</v>
      </c>
      <c r="B20014" s="6">
        <v>9.49</v>
      </c>
      <c r="C20014">
        <v>9.58</v>
      </c>
      <c r="D20014">
        <v>1004008</v>
      </c>
      <c r="E20014" s="1">
        <v>42401</v>
      </c>
      <c r="F20014">
        <v>2</v>
      </c>
    </row>
    <row r="20015" spans="1:6" x14ac:dyDescent="0.2">
      <c r="A20015" t="s">
        <v>6</v>
      </c>
      <c r="B20015">
        <v>9.51</v>
      </c>
      <c r="C20015" s="6">
        <v>9.58</v>
      </c>
      <c r="D20015">
        <v>995634</v>
      </c>
      <c r="E20015" s="1">
        <v>42393</v>
      </c>
      <c r="F20015">
        <v>1</v>
      </c>
    </row>
    <row r="20016" spans="1:6" x14ac:dyDescent="0.2">
      <c r="A20016" t="s">
        <v>6</v>
      </c>
      <c r="B20016">
        <v>9.52</v>
      </c>
      <c r="C20016" s="6">
        <v>9.58</v>
      </c>
      <c r="D20016">
        <v>990482</v>
      </c>
      <c r="E20016" s="1">
        <v>42386</v>
      </c>
      <c r="F20016">
        <v>1</v>
      </c>
    </row>
    <row r="20017" spans="1:6" x14ac:dyDescent="0.2">
      <c r="A20017" t="s">
        <v>6</v>
      </c>
      <c r="B20017">
        <v>9.52</v>
      </c>
      <c r="C20017" s="6">
        <v>9.58</v>
      </c>
      <c r="D20017">
        <v>998912</v>
      </c>
      <c r="E20017" s="1">
        <v>42396</v>
      </c>
      <c r="F20017">
        <v>1</v>
      </c>
    </row>
    <row r="20018" spans="1:6" x14ac:dyDescent="0.2">
      <c r="A20018" t="s">
        <v>6</v>
      </c>
      <c r="B20018">
        <v>9.52</v>
      </c>
      <c r="C20018" s="6">
        <v>9.58</v>
      </c>
      <c r="D20018">
        <v>994352</v>
      </c>
      <c r="E20018" s="1">
        <v>42390</v>
      </c>
      <c r="F20018">
        <v>1</v>
      </c>
    </row>
    <row r="20019" spans="1:6" x14ac:dyDescent="0.2">
      <c r="A20019" t="s">
        <v>6</v>
      </c>
      <c r="B20019">
        <v>9.52</v>
      </c>
      <c r="C20019" s="6">
        <v>9.58</v>
      </c>
      <c r="D20019">
        <v>975301</v>
      </c>
      <c r="E20019" s="1">
        <v>42373</v>
      </c>
      <c r="F20019">
        <v>1</v>
      </c>
    </row>
    <row r="20020" spans="1:6" x14ac:dyDescent="0.2">
      <c r="A20020" t="s">
        <v>6</v>
      </c>
      <c r="B20020">
        <v>9.52</v>
      </c>
      <c r="C20020" s="6">
        <v>9.58</v>
      </c>
      <c r="D20020">
        <v>987943</v>
      </c>
      <c r="E20020" s="1">
        <v>42383</v>
      </c>
      <c r="F20020">
        <v>1</v>
      </c>
    </row>
    <row r="20021" spans="1:6" x14ac:dyDescent="0.2">
      <c r="A20021" t="s">
        <v>6</v>
      </c>
      <c r="B20021">
        <v>9.52</v>
      </c>
      <c r="C20021" s="6">
        <v>9.58</v>
      </c>
      <c r="D20021">
        <v>982004</v>
      </c>
      <c r="E20021" s="1">
        <v>42377</v>
      </c>
      <c r="F20021">
        <v>1</v>
      </c>
    </row>
    <row r="20022" spans="1:6" x14ac:dyDescent="0.2">
      <c r="A20022" t="s">
        <v>6</v>
      </c>
      <c r="B20022">
        <v>9.52</v>
      </c>
      <c r="C20022" s="6">
        <v>9.58</v>
      </c>
      <c r="D20022">
        <v>987290</v>
      </c>
      <c r="E20022" s="1">
        <v>42382</v>
      </c>
      <c r="F20022">
        <v>1</v>
      </c>
    </row>
    <row r="20023" spans="1:6" x14ac:dyDescent="0.2">
      <c r="A20023" t="s">
        <v>6</v>
      </c>
      <c r="B20023">
        <v>9.52</v>
      </c>
      <c r="C20023" s="6">
        <v>9.58</v>
      </c>
      <c r="D20023">
        <v>981348</v>
      </c>
      <c r="E20023" s="1">
        <v>42376</v>
      </c>
      <c r="F20023">
        <v>1</v>
      </c>
    </row>
    <row r="20024" spans="1:6" x14ac:dyDescent="0.2">
      <c r="A20024" t="s">
        <v>6</v>
      </c>
      <c r="B20024">
        <v>9.52</v>
      </c>
      <c r="C20024" s="6">
        <v>9.58</v>
      </c>
      <c r="D20024">
        <v>980689</v>
      </c>
      <c r="E20024" s="1">
        <v>42376</v>
      </c>
      <c r="F20024">
        <v>1</v>
      </c>
    </row>
    <row r="20025" spans="1:6" x14ac:dyDescent="0.2">
      <c r="A20025" t="s">
        <v>6</v>
      </c>
      <c r="B20025">
        <v>9.52</v>
      </c>
      <c r="C20025" s="6">
        <v>9.58</v>
      </c>
      <c r="D20025">
        <v>984701</v>
      </c>
      <c r="E20025" s="1">
        <v>42380</v>
      </c>
      <c r="F20025">
        <v>1</v>
      </c>
    </row>
    <row r="20026" spans="1:6" x14ac:dyDescent="0.2">
      <c r="A20026" t="s">
        <v>6</v>
      </c>
      <c r="B20026">
        <v>7.31</v>
      </c>
      <c r="C20026" s="6">
        <v>9.58</v>
      </c>
      <c r="D20026">
        <v>992459</v>
      </c>
      <c r="E20026" s="1">
        <v>42388</v>
      </c>
      <c r="F20026">
        <v>1</v>
      </c>
    </row>
    <row r="20027" spans="1:6" x14ac:dyDescent="0.2">
      <c r="A20027" t="s">
        <v>6</v>
      </c>
      <c r="B20027">
        <v>9.52</v>
      </c>
      <c r="C20027" s="6">
        <v>9.58</v>
      </c>
      <c r="D20027">
        <v>1001469</v>
      </c>
      <c r="E20027" s="1">
        <v>42398</v>
      </c>
      <c r="F20027">
        <v>1</v>
      </c>
    </row>
    <row r="20028" spans="1:6" x14ac:dyDescent="0.2">
      <c r="A20028" t="s">
        <v>6</v>
      </c>
      <c r="B20028">
        <v>9.52</v>
      </c>
      <c r="C20028" s="6">
        <v>9.58</v>
      </c>
      <c r="D20028">
        <v>997018</v>
      </c>
      <c r="E20028" s="1">
        <v>42394</v>
      </c>
      <c r="F20028">
        <v>1</v>
      </c>
    </row>
    <row r="20029" spans="1:6" x14ac:dyDescent="0.2">
      <c r="A20029" t="s">
        <v>6</v>
      </c>
      <c r="B20029">
        <v>9.52</v>
      </c>
      <c r="C20029" s="6">
        <v>9.58</v>
      </c>
      <c r="D20029">
        <v>976027</v>
      </c>
      <c r="E20029" s="1">
        <v>42371</v>
      </c>
      <c r="F20029">
        <v>1</v>
      </c>
    </row>
    <row r="20030" spans="1:6" x14ac:dyDescent="0.2">
      <c r="A20030" t="s">
        <v>6</v>
      </c>
      <c r="B20030">
        <v>7.31</v>
      </c>
      <c r="C20030" s="6">
        <v>9.58</v>
      </c>
      <c r="D20030">
        <v>975371</v>
      </c>
      <c r="E20030" s="1">
        <v>42371</v>
      </c>
      <c r="F20030">
        <v>1</v>
      </c>
    </row>
    <row r="20031" spans="1:6" x14ac:dyDescent="0.2">
      <c r="A20031" t="s">
        <v>6</v>
      </c>
      <c r="B20031">
        <v>9.52</v>
      </c>
      <c r="C20031" s="6">
        <v>9.58</v>
      </c>
      <c r="D20031">
        <v>982145</v>
      </c>
      <c r="E20031" s="1">
        <v>42380</v>
      </c>
      <c r="F20031">
        <v>1</v>
      </c>
    </row>
    <row r="20032" spans="1:6" x14ac:dyDescent="0.2">
      <c r="A20032" t="s">
        <v>6</v>
      </c>
      <c r="B20032">
        <v>9.52</v>
      </c>
      <c r="C20032" s="6">
        <v>9.58</v>
      </c>
      <c r="D20032">
        <v>991197</v>
      </c>
      <c r="E20032" s="1">
        <v>42387</v>
      </c>
      <c r="F20032">
        <v>1</v>
      </c>
    </row>
    <row r="20033" spans="1:6" x14ac:dyDescent="0.2">
      <c r="A20033" t="s">
        <v>6</v>
      </c>
      <c r="B20033">
        <v>9.51</v>
      </c>
      <c r="C20033" s="6">
        <v>9.58</v>
      </c>
      <c r="D20033">
        <v>981388</v>
      </c>
      <c r="E20033" s="1">
        <v>42376</v>
      </c>
      <c r="F20033">
        <v>1</v>
      </c>
    </row>
    <row r="20034" spans="1:6" x14ac:dyDescent="0.2">
      <c r="A20034" t="s">
        <v>6</v>
      </c>
      <c r="B20034">
        <v>9.52</v>
      </c>
      <c r="C20034" s="6">
        <v>9.58</v>
      </c>
      <c r="D20034">
        <v>980732</v>
      </c>
      <c r="E20034" s="1">
        <v>42377</v>
      </c>
      <c r="F20034">
        <v>1</v>
      </c>
    </row>
    <row r="20035" spans="1:6" x14ac:dyDescent="0.2">
      <c r="A20035" t="s">
        <v>6</v>
      </c>
      <c r="B20035">
        <v>22.52</v>
      </c>
      <c r="C20035" s="6">
        <v>9.58</v>
      </c>
      <c r="D20035">
        <v>993774</v>
      </c>
      <c r="E20035" s="1">
        <v>42390</v>
      </c>
      <c r="F20035">
        <v>1</v>
      </c>
    </row>
    <row r="20036" spans="1:6" x14ac:dyDescent="0.2">
      <c r="A20036" t="s">
        <v>6</v>
      </c>
      <c r="B20036">
        <v>9.52</v>
      </c>
      <c r="C20036" s="6">
        <v>9.58</v>
      </c>
      <c r="D20036">
        <v>989257</v>
      </c>
      <c r="E20036" s="1">
        <v>42384</v>
      </c>
      <c r="F20036">
        <v>1</v>
      </c>
    </row>
    <row r="20037" spans="1:6" x14ac:dyDescent="0.2">
      <c r="A20037" t="s">
        <v>6</v>
      </c>
      <c r="B20037">
        <v>9.52</v>
      </c>
      <c r="C20037" s="6">
        <v>9.58</v>
      </c>
      <c r="D20037">
        <v>988639</v>
      </c>
      <c r="E20037" s="1">
        <v>42384</v>
      </c>
      <c r="F20037">
        <v>1</v>
      </c>
    </row>
    <row r="20038" spans="1:6" x14ac:dyDescent="0.2">
      <c r="A20038" t="s">
        <v>6</v>
      </c>
      <c r="B20038">
        <v>9.52</v>
      </c>
      <c r="C20038" s="6">
        <v>9.58</v>
      </c>
      <c r="D20038">
        <v>976067</v>
      </c>
      <c r="E20038" s="1">
        <v>42371</v>
      </c>
      <c r="F20038">
        <v>1</v>
      </c>
    </row>
    <row r="20039" spans="1:6" x14ac:dyDescent="0.2">
      <c r="A20039" t="s">
        <v>6</v>
      </c>
      <c r="B20039">
        <v>9.52</v>
      </c>
      <c r="C20039" s="6">
        <v>9.58</v>
      </c>
      <c r="D20039">
        <v>982796</v>
      </c>
      <c r="E20039" s="1">
        <v>42377</v>
      </c>
      <c r="F20039">
        <v>1</v>
      </c>
    </row>
    <row r="20040" spans="1:6" x14ac:dyDescent="0.2">
      <c r="A20040" t="s">
        <v>6</v>
      </c>
      <c r="B20040">
        <v>9.52</v>
      </c>
      <c r="C20040" s="6">
        <v>9.58</v>
      </c>
      <c r="D20040">
        <v>985431</v>
      </c>
      <c r="E20040" s="1">
        <v>42381</v>
      </c>
      <c r="F20040">
        <v>1</v>
      </c>
    </row>
    <row r="20041" spans="1:6" x14ac:dyDescent="0.2">
      <c r="A20041" t="s">
        <v>6</v>
      </c>
      <c r="B20041">
        <v>9.52</v>
      </c>
      <c r="C20041" s="6">
        <v>9.58</v>
      </c>
      <c r="D20041">
        <v>1002786</v>
      </c>
      <c r="E20041" s="1">
        <v>42399</v>
      </c>
      <c r="F20041">
        <v>1</v>
      </c>
    </row>
    <row r="20042" spans="1:6" x14ac:dyDescent="0.2">
      <c r="A20042" t="s">
        <v>6</v>
      </c>
      <c r="B20042">
        <v>9.52</v>
      </c>
      <c r="C20042" s="6">
        <v>9.58</v>
      </c>
      <c r="D20042">
        <v>989280</v>
      </c>
      <c r="E20042" s="1">
        <v>42384</v>
      </c>
      <c r="F20042">
        <v>1</v>
      </c>
    </row>
    <row r="20043" spans="1:6" x14ac:dyDescent="0.2">
      <c r="A20043" t="s">
        <v>6</v>
      </c>
      <c r="B20043">
        <v>9.5</v>
      </c>
      <c r="C20043" s="6">
        <v>9.58</v>
      </c>
      <c r="D20043">
        <v>1002168</v>
      </c>
      <c r="E20043" s="1">
        <v>42400</v>
      </c>
      <c r="F20043">
        <v>1</v>
      </c>
    </row>
    <row r="20044" spans="1:6" x14ac:dyDescent="0.2">
      <c r="A20044" t="s">
        <v>6</v>
      </c>
      <c r="B20044">
        <v>9.52</v>
      </c>
      <c r="C20044" s="6">
        <v>9.58</v>
      </c>
      <c r="D20044">
        <v>976811</v>
      </c>
      <c r="E20044" s="1">
        <v>42373</v>
      </c>
      <c r="F20044">
        <v>1</v>
      </c>
    </row>
    <row r="20045" spans="1:6" x14ac:dyDescent="0.2">
      <c r="A20045" t="s">
        <v>6</v>
      </c>
      <c r="B20045">
        <v>9.52</v>
      </c>
      <c r="C20045" s="6">
        <v>9.58</v>
      </c>
      <c r="D20045">
        <v>979473</v>
      </c>
      <c r="E20045" s="1">
        <v>42375</v>
      </c>
      <c r="F20045">
        <v>1</v>
      </c>
    </row>
    <row r="20046" spans="1:6" x14ac:dyDescent="0.2">
      <c r="A20046" t="s">
        <v>6</v>
      </c>
      <c r="B20046">
        <v>9.51</v>
      </c>
      <c r="C20046" s="6">
        <v>9.58</v>
      </c>
      <c r="D20046">
        <v>997097</v>
      </c>
      <c r="E20046" s="1">
        <v>42394</v>
      </c>
      <c r="F20046">
        <v>1</v>
      </c>
    </row>
    <row r="20047" spans="1:6" x14ac:dyDescent="0.2">
      <c r="A20047" t="s">
        <v>6</v>
      </c>
      <c r="B20047">
        <v>9.52</v>
      </c>
      <c r="C20047" s="6">
        <v>9.58</v>
      </c>
      <c r="D20047">
        <v>976107</v>
      </c>
      <c r="E20047" s="1">
        <v>42373</v>
      </c>
      <c r="F20047">
        <v>1</v>
      </c>
    </row>
    <row r="20048" spans="1:6" x14ac:dyDescent="0.2">
      <c r="A20048" t="s">
        <v>6</v>
      </c>
      <c r="B20048">
        <v>9.52</v>
      </c>
      <c r="C20048" s="6">
        <v>9.58</v>
      </c>
      <c r="D20048">
        <v>982833</v>
      </c>
      <c r="E20048" s="1">
        <v>42377</v>
      </c>
      <c r="F20048">
        <v>1</v>
      </c>
    </row>
    <row r="20049" spans="1:6" x14ac:dyDescent="0.2">
      <c r="A20049" t="s">
        <v>6</v>
      </c>
      <c r="B20049">
        <v>9.52</v>
      </c>
      <c r="C20049" s="6">
        <v>9.58</v>
      </c>
      <c r="D20049">
        <v>991279</v>
      </c>
      <c r="E20049" s="1">
        <v>42387</v>
      </c>
      <c r="F20049">
        <v>1</v>
      </c>
    </row>
    <row r="20050" spans="1:6" x14ac:dyDescent="0.2">
      <c r="A20050" t="s">
        <v>6</v>
      </c>
      <c r="B20050">
        <v>9.52</v>
      </c>
      <c r="C20050" s="6">
        <v>9.58</v>
      </c>
      <c r="D20050">
        <v>996451</v>
      </c>
      <c r="E20050" s="1">
        <v>42394</v>
      </c>
      <c r="F20050">
        <v>1</v>
      </c>
    </row>
    <row r="20051" spans="1:6" x14ac:dyDescent="0.2">
      <c r="A20051" t="s">
        <v>6</v>
      </c>
      <c r="B20051">
        <v>9.52</v>
      </c>
      <c r="C20051" s="6">
        <v>9.58</v>
      </c>
      <c r="D20051">
        <v>1000320</v>
      </c>
      <c r="E20051" s="1">
        <v>42397</v>
      </c>
      <c r="F20051">
        <v>1</v>
      </c>
    </row>
    <row r="20052" spans="1:6" x14ac:dyDescent="0.2">
      <c r="A20052" t="s">
        <v>6</v>
      </c>
      <c r="B20052">
        <v>9.5</v>
      </c>
      <c r="C20052" s="6">
        <v>9.58</v>
      </c>
      <c r="D20052">
        <v>1003483</v>
      </c>
      <c r="E20052" s="1">
        <v>42400</v>
      </c>
      <c r="F20052">
        <v>1</v>
      </c>
    </row>
    <row r="20053" spans="1:6" x14ac:dyDescent="0.2">
      <c r="A20053" t="s">
        <v>6</v>
      </c>
      <c r="B20053">
        <v>9.52</v>
      </c>
      <c r="C20053" s="6">
        <v>9.58</v>
      </c>
      <c r="D20053">
        <v>986136</v>
      </c>
      <c r="E20053" s="1">
        <v>42381</v>
      </c>
      <c r="F20053">
        <v>1</v>
      </c>
    </row>
    <row r="20054" spans="1:6" x14ac:dyDescent="0.2">
      <c r="A20054" t="s">
        <v>6</v>
      </c>
      <c r="B20054">
        <v>9.52</v>
      </c>
      <c r="C20054" s="6">
        <v>9.58</v>
      </c>
      <c r="D20054">
        <v>989321</v>
      </c>
      <c r="E20054" s="1">
        <v>42384</v>
      </c>
      <c r="F20054">
        <v>1</v>
      </c>
    </row>
    <row r="20055" spans="1:6" x14ac:dyDescent="0.2">
      <c r="A20055" t="s">
        <v>6</v>
      </c>
      <c r="B20055">
        <v>9.52</v>
      </c>
      <c r="C20055" s="6">
        <v>9.58</v>
      </c>
      <c r="D20055">
        <v>994520</v>
      </c>
      <c r="E20055" s="1">
        <v>42390</v>
      </c>
      <c r="F20055">
        <v>1</v>
      </c>
    </row>
    <row r="20056" spans="1:6" x14ac:dyDescent="0.2">
      <c r="A20056" t="s">
        <v>6</v>
      </c>
      <c r="B20056">
        <v>9.52</v>
      </c>
      <c r="C20056" s="6">
        <v>9.58</v>
      </c>
      <c r="D20056">
        <v>998410</v>
      </c>
      <c r="E20056" s="1">
        <v>42395</v>
      </c>
      <c r="F20056">
        <v>1</v>
      </c>
    </row>
    <row r="20057" spans="1:6" x14ac:dyDescent="0.2">
      <c r="A20057" t="s">
        <v>6</v>
      </c>
      <c r="B20057">
        <v>9.52</v>
      </c>
      <c r="C20057" s="6">
        <v>9.58</v>
      </c>
      <c r="D20057">
        <v>976851</v>
      </c>
      <c r="E20057" s="1">
        <v>42372</v>
      </c>
      <c r="F20057">
        <v>1</v>
      </c>
    </row>
    <row r="20058" spans="1:6" x14ac:dyDescent="0.2">
      <c r="A20058" t="s">
        <v>6</v>
      </c>
      <c r="B20058">
        <v>9.52</v>
      </c>
      <c r="C20058" s="6">
        <v>9.58</v>
      </c>
      <c r="D20058">
        <v>979512</v>
      </c>
      <c r="E20058" s="1">
        <v>42375</v>
      </c>
      <c r="F20058">
        <v>1</v>
      </c>
    </row>
    <row r="20059" spans="1:6" x14ac:dyDescent="0.2">
      <c r="A20059" t="s">
        <v>6</v>
      </c>
      <c r="B20059">
        <v>9.52</v>
      </c>
      <c r="C20059" s="6">
        <v>9.58</v>
      </c>
      <c r="D20059">
        <v>978197</v>
      </c>
      <c r="E20059" s="1">
        <v>42374</v>
      </c>
      <c r="F20059">
        <v>1</v>
      </c>
    </row>
    <row r="20060" spans="1:6" x14ac:dyDescent="0.2">
      <c r="A20060" t="s">
        <v>6</v>
      </c>
      <c r="B20060">
        <v>9.52</v>
      </c>
      <c r="C20060" s="6">
        <v>9.58</v>
      </c>
      <c r="D20060">
        <v>1000360</v>
      </c>
      <c r="E20060" s="1">
        <v>42397</v>
      </c>
      <c r="F20060">
        <v>1</v>
      </c>
    </row>
    <row r="20061" spans="1:6" x14ac:dyDescent="0.2">
      <c r="A20061" t="s">
        <v>6</v>
      </c>
      <c r="B20061">
        <v>9.52</v>
      </c>
      <c r="C20061" s="6">
        <v>9.58</v>
      </c>
      <c r="D20061">
        <v>986173</v>
      </c>
      <c r="E20061" s="1">
        <v>42381</v>
      </c>
      <c r="F20061">
        <v>1</v>
      </c>
    </row>
    <row r="20062" spans="1:6" x14ac:dyDescent="0.2">
      <c r="A20062" t="s">
        <v>6</v>
      </c>
      <c r="B20062">
        <v>9.52</v>
      </c>
      <c r="C20062" s="6">
        <v>9.58</v>
      </c>
      <c r="D20062">
        <v>989369</v>
      </c>
      <c r="E20062" s="1">
        <v>42384</v>
      </c>
      <c r="F20062">
        <v>1</v>
      </c>
    </row>
    <row r="20063" spans="1:6" x14ac:dyDescent="0.2">
      <c r="A20063" t="s">
        <v>6</v>
      </c>
      <c r="B20063">
        <v>9.51</v>
      </c>
      <c r="C20063" s="6">
        <v>9.58</v>
      </c>
      <c r="D20063">
        <v>993235</v>
      </c>
      <c r="E20063" s="1">
        <v>42389</v>
      </c>
      <c r="F20063">
        <v>1</v>
      </c>
    </row>
    <row r="20064" spans="1:6" x14ac:dyDescent="0.2">
      <c r="A20064" t="s">
        <v>6</v>
      </c>
      <c r="B20064">
        <v>9.51</v>
      </c>
      <c r="C20064" s="6">
        <v>9.58</v>
      </c>
      <c r="D20064">
        <v>980212</v>
      </c>
      <c r="E20064" s="1">
        <v>42375</v>
      </c>
      <c r="F20064">
        <v>1</v>
      </c>
    </row>
    <row r="20065" spans="1:6" x14ac:dyDescent="0.2">
      <c r="A20065" t="s">
        <v>6</v>
      </c>
      <c r="B20065">
        <v>9.52</v>
      </c>
      <c r="C20065" s="6">
        <v>9.58</v>
      </c>
      <c r="D20065">
        <v>1001008</v>
      </c>
      <c r="E20065" s="1">
        <v>42397</v>
      </c>
      <c r="F20065">
        <v>1</v>
      </c>
    </row>
    <row r="20066" spans="1:6" x14ac:dyDescent="0.2">
      <c r="A20066" t="s">
        <v>6</v>
      </c>
      <c r="B20066">
        <v>9.52</v>
      </c>
      <c r="C20066" s="6">
        <v>9.58</v>
      </c>
      <c r="D20066">
        <v>975549</v>
      </c>
      <c r="E20066" s="1">
        <v>42371</v>
      </c>
      <c r="F20066">
        <v>1</v>
      </c>
    </row>
    <row r="20067" spans="1:6" x14ac:dyDescent="0.2">
      <c r="A20067" t="s">
        <v>6</v>
      </c>
      <c r="B20067">
        <v>9.52</v>
      </c>
      <c r="C20067" s="6">
        <v>9.58</v>
      </c>
      <c r="D20067">
        <v>982908</v>
      </c>
      <c r="E20067" s="1">
        <v>42377</v>
      </c>
      <c r="F20067">
        <v>1</v>
      </c>
    </row>
    <row r="20068" spans="1:6" x14ac:dyDescent="0.2">
      <c r="A20068" t="s">
        <v>6</v>
      </c>
      <c r="B20068">
        <v>9.51</v>
      </c>
      <c r="C20068" s="6">
        <v>9.58</v>
      </c>
      <c r="D20068">
        <v>978234</v>
      </c>
      <c r="E20068" s="1">
        <v>42374</v>
      </c>
      <c r="F20068">
        <v>1</v>
      </c>
    </row>
    <row r="20069" spans="1:6" x14ac:dyDescent="0.2">
      <c r="A20069" t="s">
        <v>6</v>
      </c>
      <c r="B20069">
        <v>9.52</v>
      </c>
      <c r="C20069" s="6">
        <v>9.58</v>
      </c>
      <c r="D20069">
        <v>996523</v>
      </c>
      <c r="E20069" s="1">
        <v>42394</v>
      </c>
      <c r="F20069">
        <v>1</v>
      </c>
    </row>
    <row r="20070" spans="1:6" x14ac:dyDescent="0.2">
      <c r="A20070" t="s">
        <v>6</v>
      </c>
      <c r="B20070">
        <v>9.51</v>
      </c>
      <c r="C20070" s="6">
        <v>9.58</v>
      </c>
      <c r="D20070">
        <v>984889</v>
      </c>
      <c r="E20070" s="1">
        <v>42380</v>
      </c>
      <c r="F20070">
        <v>1</v>
      </c>
    </row>
    <row r="20071" spans="1:6" x14ac:dyDescent="0.2">
      <c r="A20071" t="s">
        <v>6</v>
      </c>
      <c r="B20071">
        <v>9.52</v>
      </c>
      <c r="C20071" s="6">
        <v>9.58</v>
      </c>
      <c r="D20071">
        <v>986210</v>
      </c>
      <c r="E20071" s="1">
        <v>42381</v>
      </c>
      <c r="F20071">
        <v>1</v>
      </c>
    </row>
    <row r="20072" spans="1:6" x14ac:dyDescent="0.2">
      <c r="A20072" t="s">
        <v>6</v>
      </c>
      <c r="B20072">
        <v>7.3</v>
      </c>
      <c r="C20072" s="6">
        <v>9.58</v>
      </c>
      <c r="D20072">
        <v>993916</v>
      </c>
      <c r="E20072" s="1">
        <v>42390</v>
      </c>
      <c r="F20072">
        <v>1</v>
      </c>
    </row>
    <row r="20073" spans="1:6" x14ac:dyDescent="0.2">
      <c r="A20073" t="s">
        <v>6</v>
      </c>
      <c r="B20073">
        <v>9.52</v>
      </c>
      <c r="C20073" s="6">
        <v>9.58</v>
      </c>
      <c r="D20073">
        <v>995217</v>
      </c>
      <c r="E20073" s="1">
        <v>42391</v>
      </c>
      <c r="F20073">
        <v>1</v>
      </c>
    </row>
    <row r="20074" spans="1:6" x14ac:dyDescent="0.2">
      <c r="A20074" t="s">
        <v>6</v>
      </c>
      <c r="B20074">
        <v>9.52</v>
      </c>
      <c r="C20074" s="6">
        <v>9.58</v>
      </c>
      <c r="D20074">
        <v>1002282</v>
      </c>
      <c r="E20074" s="1">
        <v>42399</v>
      </c>
      <c r="F20074">
        <v>1</v>
      </c>
    </row>
    <row r="20075" spans="1:6" x14ac:dyDescent="0.2">
      <c r="A20075" t="s">
        <v>6</v>
      </c>
      <c r="B20075">
        <v>9.52</v>
      </c>
      <c r="C20075" s="6">
        <v>9.58</v>
      </c>
      <c r="D20075">
        <v>983553</v>
      </c>
      <c r="E20075" s="1">
        <v>42378</v>
      </c>
      <c r="F20075">
        <v>1</v>
      </c>
    </row>
    <row r="20076" spans="1:6" x14ac:dyDescent="0.2">
      <c r="A20076" t="s">
        <v>6</v>
      </c>
      <c r="B20076">
        <v>9.52</v>
      </c>
      <c r="C20076" s="6">
        <v>9.58</v>
      </c>
      <c r="D20076">
        <v>988778</v>
      </c>
      <c r="E20076" s="1">
        <v>42384</v>
      </c>
      <c r="F20076">
        <v>1</v>
      </c>
    </row>
    <row r="20077" spans="1:6" x14ac:dyDescent="0.2">
      <c r="A20077" t="s">
        <v>6</v>
      </c>
      <c r="B20077">
        <v>9.52</v>
      </c>
      <c r="C20077" s="6">
        <v>9.58</v>
      </c>
      <c r="D20077">
        <v>997211</v>
      </c>
      <c r="E20077" s="1">
        <v>42394</v>
      </c>
      <c r="F20077">
        <v>1</v>
      </c>
    </row>
    <row r="20078" spans="1:6" x14ac:dyDescent="0.2">
      <c r="A20078" t="s">
        <v>6</v>
      </c>
      <c r="B20078">
        <v>9.52</v>
      </c>
      <c r="C20078" s="6">
        <v>9.58</v>
      </c>
      <c r="D20078">
        <v>982945</v>
      </c>
      <c r="E20078" s="1">
        <v>42378</v>
      </c>
      <c r="F20078">
        <v>1</v>
      </c>
    </row>
    <row r="20079" spans="1:6" x14ac:dyDescent="0.2">
      <c r="A20079" t="s">
        <v>6</v>
      </c>
      <c r="B20079">
        <v>9.52</v>
      </c>
      <c r="C20079" s="6">
        <v>9.58</v>
      </c>
      <c r="D20079">
        <v>991391</v>
      </c>
      <c r="E20079" s="1">
        <v>42387</v>
      </c>
      <c r="F20079">
        <v>1</v>
      </c>
    </row>
    <row r="20080" spans="1:6" x14ac:dyDescent="0.2">
      <c r="A20080" t="s">
        <v>6</v>
      </c>
      <c r="B20080">
        <v>9.52</v>
      </c>
      <c r="C20080" s="6">
        <v>9.58</v>
      </c>
      <c r="D20080">
        <v>999804</v>
      </c>
      <c r="E20080" s="1">
        <v>42396</v>
      </c>
      <c r="F20080">
        <v>1</v>
      </c>
    </row>
    <row r="20081" spans="1:6" x14ac:dyDescent="0.2">
      <c r="A20081" t="s">
        <v>6</v>
      </c>
      <c r="B20081">
        <v>9.52</v>
      </c>
      <c r="C20081" s="6">
        <v>9.58</v>
      </c>
      <c r="D20081">
        <v>984266</v>
      </c>
      <c r="E20081" s="1">
        <v>42379</v>
      </c>
      <c r="F20081">
        <v>1</v>
      </c>
    </row>
    <row r="20082" spans="1:6" x14ac:dyDescent="0.2">
      <c r="A20082" t="s">
        <v>6</v>
      </c>
      <c r="B20082">
        <v>9.51</v>
      </c>
      <c r="C20082" s="6">
        <v>9.58</v>
      </c>
      <c r="D20082">
        <v>976986</v>
      </c>
      <c r="E20082" s="1">
        <v>42373</v>
      </c>
      <c r="F20082">
        <v>1</v>
      </c>
    </row>
    <row r="20083" spans="1:6" x14ac:dyDescent="0.2">
      <c r="A20083" t="s">
        <v>6</v>
      </c>
      <c r="B20083">
        <v>9.52</v>
      </c>
      <c r="C20083" s="6">
        <v>9.58</v>
      </c>
      <c r="D20083">
        <v>988816</v>
      </c>
      <c r="E20083" s="1">
        <v>42384</v>
      </c>
      <c r="F20083">
        <v>1</v>
      </c>
    </row>
    <row r="20084" spans="1:6" x14ac:dyDescent="0.2">
      <c r="A20084" t="s">
        <v>6</v>
      </c>
      <c r="B20084">
        <v>7.31</v>
      </c>
      <c r="C20084" s="6">
        <v>9.58</v>
      </c>
      <c r="D20084">
        <v>997905</v>
      </c>
      <c r="E20084" s="1">
        <v>42395</v>
      </c>
      <c r="F20084">
        <v>1</v>
      </c>
    </row>
    <row r="20085" spans="1:6" x14ac:dyDescent="0.2">
      <c r="A20085" t="s">
        <v>6</v>
      </c>
      <c r="B20085">
        <v>9.52</v>
      </c>
      <c r="C20085" s="6">
        <v>9.58</v>
      </c>
      <c r="D20085">
        <v>976266</v>
      </c>
      <c r="E20085" s="1">
        <v>42373</v>
      </c>
      <c r="F20085">
        <v>1</v>
      </c>
    </row>
    <row r="20086" spans="1:6" hidden="1" x14ac:dyDescent="0.2">
      <c r="A20086" t="s">
        <v>6</v>
      </c>
      <c r="B20086" s="6">
        <v>9.49</v>
      </c>
      <c r="C20086">
        <v>9.58</v>
      </c>
      <c r="D20086">
        <v>1003653</v>
      </c>
      <c r="E20086" s="1">
        <v>42401</v>
      </c>
      <c r="F20086">
        <v>2</v>
      </c>
    </row>
    <row r="20087" spans="1:6" x14ac:dyDescent="0.2">
      <c r="A20087" t="s">
        <v>6</v>
      </c>
      <c r="B20087">
        <v>9.52</v>
      </c>
      <c r="C20087" s="6">
        <v>9.58</v>
      </c>
      <c r="D20087">
        <v>984969</v>
      </c>
      <c r="E20087" s="1">
        <v>42382</v>
      </c>
      <c r="F20087">
        <v>1</v>
      </c>
    </row>
    <row r="20088" spans="1:6" x14ac:dyDescent="0.2">
      <c r="A20088" t="s">
        <v>6</v>
      </c>
      <c r="B20088">
        <v>9.52</v>
      </c>
      <c r="C20088" s="6">
        <v>9.58</v>
      </c>
      <c r="D20088">
        <v>986297</v>
      </c>
      <c r="E20088" s="1">
        <v>42381</v>
      </c>
      <c r="F20088">
        <v>1</v>
      </c>
    </row>
    <row r="20089" spans="1:6" x14ac:dyDescent="0.2">
      <c r="A20089" t="s">
        <v>6</v>
      </c>
      <c r="B20089">
        <v>9.52</v>
      </c>
      <c r="C20089" s="6">
        <v>9.58</v>
      </c>
      <c r="D20089">
        <v>990117</v>
      </c>
      <c r="E20089" s="1">
        <v>42385</v>
      </c>
      <c r="F20089">
        <v>1</v>
      </c>
    </row>
    <row r="20090" spans="1:6" x14ac:dyDescent="0.2">
      <c r="A20090" t="s">
        <v>6</v>
      </c>
      <c r="B20090">
        <v>9.52</v>
      </c>
      <c r="C20090" s="6">
        <v>9.58</v>
      </c>
      <c r="D20090">
        <v>988853</v>
      </c>
      <c r="E20090" s="1">
        <v>42384</v>
      </c>
      <c r="F20090">
        <v>1</v>
      </c>
    </row>
    <row r="20091" spans="1:6" x14ac:dyDescent="0.2">
      <c r="A20091" t="s">
        <v>6</v>
      </c>
      <c r="B20091">
        <v>9.51</v>
      </c>
      <c r="C20091" s="6">
        <v>9.58</v>
      </c>
      <c r="D20091">
        <v>1001115</v>
      </c>
      <c r="E20091" s="1">
        <v>42398</v>
      </c>
      <c r="F20091">
        <v>1</v>
      </c>
    </row>
    <row r="20092" spans="1:6" x14ac:dyDescent="0.2">
      <c r="A20092" t="s">
        <v>6</v>
      </c>
      <c r="B20092">
        <v>9.52</v>
      </c>
      <c r="C20092" s="6">
        <v>9.58</v>
      </c>
      <c r="D20092">
        <v>994030</v>
      </c>
      <c r="E20092" s="1">
        <v>42390</v>
      </c>
      <c r="F20092">
        <v>1</v>
      </c>
    </row>
    <row r="20093" spans="1:6" x14ac:dyDescent="0.2">
      <c r="A20093" t="s">
        <v>6</v>
      </c>
      <c r="B20093">
        <v>9.52</v>
      </c>
      <c r="C20093" s="6">
        <v>9.58</v>
      </c>
      <c r="D20093">
        <v>995329</v>
      </c>
      <c r="E20093" s="1">
        <v>42391</v>
      </c>
      <c r="F20093">
        <v>1</v>
      </c>
    </row>
    <row r="20094" spans="1:6" x14ac:dyDescent="0.2">
      <c r="A20094" t="s">
        <v>6</v>
      </c>
      <c r="B20094">
        <v>9.52</v>
      </c>
      <c r="C20094" s="6">
        <v>9.58</v>
      </c>
      <c r="D20094">
        <v>989518</v>
      </c>
      <c r="E20094" s="1">
        <v>42384</v>
      </c>
      <c r="F20094">
        <v>1</v>
      </c>
    </row>
    <row r="20095" spans="1:6" x14ac:dyDescent="0.2">
      <c r="A20095" t="s">
        <v>6</v>
      </c>
      <c r="B20095">
        <v>9.52</v>
      </c>
      <c r="C20095" s="6">
        <v>9.58</v>
      </c>
      <c r="D20095">
        <v>998608</v>
      </c>
      <c r="E20095" s="1">
        <v>42395</v>
      </c>
      <c r="F20095">
        <v>1</v>
      </c>
    </row>
    <row r="20096" spans="1:6" x14ac:dyDescent="0.2">
      <c r="A20096" t="s">
        <v>6</v>
      </c>
      <c r="B20096">
        <v>9.49</v>
      </c>
      <c r="C20096" s="6">
        <v>9.58</v>
      </c>
      <c r="D20096">
        <v>1002389</v>
      </c>
      <c r="E20096" s="1">
        <v>42400</v>
      </c>
      <c r="F20096">
        <v>1</v>
      </c>
    </row>
    <row r="20097" spans="1:6" x14ac:dyDescent="0.2">
      <c r="A20097" t="s">
        <v>6</v>
      </c>
      <c r="B20097">
        <v>9.51</v>
      </c>
      <c r="C20097" s="6">
        <v>9.58</v>
      </c>
      <c r="D20097">
        <v>977732</v>
      </c>
      <c r="E20097" s="1">
        <v>42373</v>
      </c>
      <c r="F20097">
        <v>1</v>
      </c>
    </row>
    <row r="20098" spans="1:6" x14ac:dyDescent="0.2">
      <c r="A20098" t="s">
        <v>6</v>
      </c>
      <c r="B20098">
        <v>9.52</v>
      </c>
      <c r="C20098" s="6">
        <v>9.58</v>
      </c>
      <c r="D20098">
        <v>977065</v>
      </c>
      <c r="E20098" s="1">
        <v>42373</v>
      </c>
      <c r="F20098">
        <v>1</v>
      </c>
    </row>
    <row r="20099" spans="1:6" x14ac:dyDescent="0.2">
      <c r="A20099" t="s">
        <v>6</v>
      </c>
      <c r="B20099">
        <v>9.51</v>
      </c>
      <c r="C20099" s="6">
        <v>9.58</v>
      </c>
      <c r="D20099">
        <v>997333</v>
      </c>
      <c r="E20099" s="1">
        <v>42394</v>
      </c>
      <c r="F20099">
        <v>1</v>
      </c>
    </row>
    <row r="20100" spans="1:6" x14ac:dyDescent="0.2">
      <c r="A20100" t="s">
        <v>6</v>
      </c>
      <c r="B20100">
        <v>9.51</v>
      </c>
      <c r="C20100" s="6">
        <v>9.58</v>
      </c>
      <c r="D20100">
        <v>996684</v>
      </c>
      <c r="E20100" s="1">
        <v>42394</v>
      </c>
      <c r="F20100">
        <v>1</v>
      </c>
    </row>
    <row r="20101" spans="1:6" x14ac:dyDescent="0.2">
      <c r="A20101" t="s">
        <v>6</v>
      </c>
      <c r="B20101">
        <v>9.52</v>
      </c>
      <c r="C20101" s="6">
        <v>9.58</v>
      </c>
      <c r="D20101">
        <v>1000537</v>
      </c>
      <c r="E20101" s="1">
        <v>42397</v>
      </c>
      <c r="F20101">
        <v>1</v>
      </c>
    </row>
    <row r="20102" spans="1:6" x14ac:dyDescent="0.2">
      <c r="A20102" t="s">
        <v>6</v>
      </c>
      <c r="B20102">
        <v>9.52</v>
      </c>
      <c r="C20102" s="6">
        <v>9.58</v>
      </c>
      <c r="D20102">
        <v>977104</v>
      </c>
      <c r="E20102" s="1">
        <v>42373</v>
      </c>
      <c r="F20102">
        <v>1</v>
      </c>
    </row>
    <row r="20103" spans="1:6" x14ac:dyDescent="0.2">
      <c r="A20103" t="s">
        <v>6</v>
      </c>
      <c r="B20103">
        <v>9.52</v>
      </c>
      <c r="C20103" s="6">
        <v>9.58</v>
      </c>
      <c r="D20103">
        <v>983081</v>
      </c>
      <c r="E20103" s="1">
        <v>42378</v>
      </c>
      <c r="F20103">
        <v>1</v>
      </c>
    </row>
    <row r="20104" spans="1:6" x14ac:dyDescent="0.2">
      <c r="A20104" t="s">
        <v>6</v>
      </c>
      <c r="B20104">
        <v>9.52</v>
      </c>
      <c r="C20104" s="6">
        <v>9.58</v>
      </c>
      <c r="D20104">
        <v>992149</v>
      </c>
      <c r="E20104" s="1">
        <v>42388</v>
      </c>
      <c r="F20104">
        <v>1</v>
      </c>
    </row>
    <row r="20105" spans="1:6" hidden="1" x14ac:dyDescent="0.2">
      <c r="A20105" t="s">
        <v>6</v>
      </c>
      <c r="B20105" s="6">
        <v>9.49</v>
      </c>
      <c r="C20105">
        <v>9.58</v>
      </c>
      <c r="D20105">
        <v>1003777</v>
      </c>
      <c r="E20105" s="1">
        <v>42401</v>
      </c>
      <c r="F20105">
        <v>2</v>
      </c>
    </row>
    <row r="20106" spans="1:6" x14ac:dyDescent="0.2">
      <c r="A20106" t="s">
        <v>6</v>
      </c>
      <c r="B20106">
        <v>9.52</v>
      </c>
      <c r="C20106" s="6">
        <v>9.58</v>
      </c>
      <c r="D20106">
        <v>995410</v>
      </c>
      <c r="E20106" s="1">
        <v>42391</v>
      </c>
      <c r="F20106">
        <v>1</v>
      </c>
    </row>
    <row r="20107" spans="1:6" x14ac:dyDescent="0.2">
      <c r="A20107" t="s">
        <v>6</v>
      </c>
      <c r="B20107">
        <v>9.52</v>
      </c>
      <c r="C20107" s="6">
        <v>9.58</v>
      </c>
      <c r="D20107">
        <v>999338</v>
      </c>
      <c r="E20107" s="1">
        <v>42396</v>
      </c>
      <c r="F20107">
        <v>1</v>
      </c>
    </row>
    <row r="20108" spans="1:6" x14ac:dyDescent="0.2">
      <c r="A20108" t="s">
        <v>6</v>
      </c>
      <c r="B20108">
        <v>9.52</v>
      </c>
      <c r="C20108" s="6">
        <v>9.58</v>
      </c>
      <c r="D20108">
        <v>980427</v>
      </c>
      <c r="E20108" s="1">
        <v>42375</v>
      </c>
      <c r="F20108">
        <v>1</v>
      </c>
    </row>
    <row r="20109" spans="1:6" x14ac:dyDescent="0.2">
      <c r="A20109" t="s">
        <v>6</v>
      </c>
      <c r="B20109">
        <v>9.52</v>
      </c>
      <c r="C20109" s="6">
        <v>9.58</v>
      </c>
      <c r="D20109">
        <v>984424</v>
      </c>
      <c r="E20109" s="1">
        <v>42379</v>
      </c>
      <c r="F20109">
        <v>1</v>
      </c>
    </row>
    <row r="20110" spans="1:6" x14ac:dyDescent="0.2">
      <c r="A20110" t="s">
        <v>6</v>
      </c>
      <c r="B20110">
        <v>9.52</v>
      </c>
      <c r="C20110" s="6">
        <v>9.58</v>
      </c>
      <c r="D20110">
        <v>994781</v>
      </c>
      <c r="E20110" s="1">
        <v>42391</v>
      </c>
      <c r="F20110">
        <v>1</v>
      </c>
    </row>
    <row r="20111" spans="1:6" x14ac:dyDescent="0.2">
      <c r="A20111" t="s">
        <v>6</v>
      </c>
      <c r="B20111">
        <v>9.52</v>
      </c>
      <c r="C20111" s="6">
        <v>9.58</v>
      </c>
      <c r="D20111">
        <v>1002457</v>
      </c>
      <c r="E20111" s="1">
        <v>42399</v>
      </c>
      <c r="F20111">
        <v>1</v>
      </c>
    </row>
    <row r="20112" spans="1:6" x14ac:dyDescent="0.2">
      <c r="A20112" t="s">
        <v>6</v>
      </c>
      <c r="B20112">
        <v>9.52</v>
      </c>
      <c r="C20112" s="6">
        <v>9.58</v>
      </c>
      <c r="D20112">
        <v>979121</v>
      </c>
      <c r="E20112" s="1">
        <v>42375</v>
      </c>
      <c r="F20112">
        <v>1</v>
      </c>
    </row>
    <row r="20113" spans="1:6" x14ac:dyDescent="0.2">
      <c r="A20113" t="s">
        <v>6</v>
      </c>
      <c r="B20113">
        <v>9.52</v>
      </c>
      <c r="C20113" s="6">
        <v>9.58</v>
      </c>
      <c r="D20113">
        <v>975764</v>
      </c>
      <c r="E20113" s="1">
        <v>42371</v>
      </c>
      <c r="F20113">
        <v>1</v>
      </c>
    </row>
    <row r="20114" spans="1:6" x14ac:dyDescent="0.2">
      <c r="A20114" t="s">
        <v>6</v>
      </c>
      <c r="B20114">
        <v>9.52</v>
      </c>
      <c r="C20114" s="6">
        <v>9.58</v>
      </c>
      <c r="D20114">
        <v>1000613</v>
      </c>
      <c r="E20114" s="1">
        <v>42397</v>
      </c>
      <c r="F20114">
        <v>1</v>
      </c>
    </row>
    <row r="20115" spans="1:6" x14ac:dyDescent="0.2">
      <c r="A20115" t="s">
        <v>6</v>
      </c>
      <c r="B20115">
        <v>7.31</v>
      </c>
      <c r="C20115" s="6">
        <v>9.58</v>
      </c>
      <c r="D20115">
        <v>977830</v>
      </c>
      <c r="E20115" s="1">
        <v>42374</v>
      </c>
      <c r="F20115">
        <v>1</v>
      </c>
    </row>
    <row r="20116" spans="1:6" x14ac:dyDescent="0.2">
      <c r="A20116" t="s">
        <v>6</v>
      </c>
      <c r="B20116">
        <v>9.52</v>
      </c>
      <c r="C20116" s="6">
        <v>9.58</v>
      </c>
      <c r="D20116">
        <v>990930</v>
      </c>
      <c r="E20116" s="1">
        <v>42387</v>
      </c>
      <c r="F20116">
        <v>1</v>
      </c>
    </row>
    <row r="20117" spans="1:6" hidden="1" x14ac:dyDescent="0.2">
      <c r="A20117" t="s">
        <v>6</v>
      </c>
      <c r="B20117" s="6">
        <v>9.49</v>
      </c>
      <c r="C20117">
        <v>9.58</v>
      </c>
      <c r="D20117">
        <v>1003816</v>
      </c>
      <c r="E20117" s="1">
        <v>42401</v>
      </c>
      <c r="F20117">
        <v>2</v>
      </c>
    </row>
    <row r="20118" spans="1:6" x14ac:dyDescent="0.2">
      <c r="A20118" t="s">
        <v>6</v>
      </c>
      <c r="B20118">
        <v>9.52</v>
      </c>
      <c r="C20118" s="6">
        <v>9.58</v>
      </c>
      <c r="D20118">
        <v>986448</v>
      </c>
      <c r="E20118" s="1">
        <v>42381</v>
      </c>
      <c r="F20118">
        <v>1</v>
      </c>
    </row>
    <row r="20119" spans="1:6" x14ac:dyDescent="0.2">
      <c r="A20119" t="s">
        <v>6</v>
      </c>
      <c r="B20119">
        <v>9.52</v>
      </c>
      <c r="C20119" s="6">
        <v>9.58</v>
      </c>
      <c r="D20119">
        <v>994819</v>
      </c>
      <c r="E20119" s="1">
        <v>42391</v>
      </c>
      <c r="F20119">
        <v>1</v>
      </c>
    </row>
    <row r="20120" spans="1:6" x14ac:dyDescent="0.2">
      <c r="A20120" t="s">
        <v>6</v>
      </c>
      <c r="B20120">
        <v>9.52</v>
      </c>
      <c r="C20120" s="6">
        <v>9.58</v>
      </c>
      <c r="D20120">
        <v>1001870</v>
      </c>
      <c r="E20120" s="1">
        <v>42398</v>
      </c>
      <c r="F20120">
        <v>1</v>
      </c>
    </row>
    <row r="20121" spans="1:6" x14ac:dyDescent="0.2">
      <c r="A20121" t="s">
        <v>6</v>
      </c>
      <c r="B20121">
        <v>9.52</v>
      </c>
      <c r="C20121" s="6">
        <v>9.58</v>
      </c>
      <c r="D20121">
        <v>992868</v>
      </c>
      <c r="E20121" s="1">
        <v>42389</v>
      </c>
      <c r="F20121">
        <v>1</v>
      </c>
    </row>
    <row r="20122" spans="1:6" x14ac:dyDescent="0.2">
      <c r="A20122" t="s">
        <v>6</v>
      </c>
      <c r="B20122">
        <v>9.52</v>
      </c>
      <c r="C20122" s="6">
        <v>9.58</v>
      </c>
      <c r="D20122">
        <v>979157</v>
      </c>
      <c r="E20122" s="1">
        <v>42375</v>
      </c>
      <c r="F20122">
        <v>1</v>
      </c>
    </row>
    <row r="20123" spans="1:6" x14ac:dyDescent="0.2">
      <c r="A20123" t="s">
        <v>6</v>
      </c>
      <c r="B20123">
        <v>9.51</v>
      </c>
      <c r="C20123" s="6">
        <v>9.58</v>
      </c>
      <c r="D20123">
        <v>992220</v>
      </c>
      <c r="E20123" s="1">
        <v>42388</v>
      </c>
      <c r="F20123">
        <v>1</v>
      </c>
    </row>
    <row r="20124" spans="1:6" x14ac:dyDescent="0.2">
      <c r="A20124" t="s">
        <v>6</v>
      </c>
      <c r="B20124">
        <v>9.52</v>
      </c>
      <c r="C20124" s="6">
        <v>9.58</v>
      </c>
      <c r="D20124">
        <v>975800</v>
      </c>
      <c r="E20124" s="1">
        <v>42371</v>
      </c>
      <c r="F20124">
        <v>1</v>
      </c>
    </row>
    <row r="20125" spans="1:6" x14ac:dyDescent="0.2">
      <c r="A20125" t="s">
        <v>6</v>
      </c>
      <c r="B20125">
        <v>9.52</v>
      </c>
      <c r="C20125" s="6">
        <v>9.58</v>
      </c>
      <c r="D20125">
        <v>982493</v>
      </c>
      <c r="E20125" s="1">
        <v>42377</v>
      </c>
      <c r="F20125">
        <v>1</v>
      </c>
    </row>
    <row r="20126" spans="1:6" x14ac:dyDescent="0.2">
      <c r="A20126" t="s">
        <v>6</v>
      </c>
      <c r="B20126">
        <v>9.52</v>
      </c>
      <c r="C20126" s="6">
        <v>9.58</v>
      </c>
      <c r="D20126">
        <v>981791</v>
      </c>
      <c r="E20126" s="1">
        <v>42380</v>
      </c>
      <c r="F20126">
        <v>1</v>
      </c>
    </row>
    <row r="20127" spans="1:6" x14ac:dyDescent="0.2">
      <c r="A20127" t="s">
        <v>6</v>
      </c>
      <c r="B20127">
        <v>7.31</v>
      </c>
      <c r="C20127" s="6">
        <v>9.58</v>
      </c>
      <c r="D20127">
        <v>1000032</v>
      </c>
      <c r="E20127" s="1">
        <v>42397</v>
      </c>
      <c r="F20127">
        <v>1</v>
      </c>
    </row>
    <row r="20128" spans="1:6" x14ac:dyDescent="0.2">
      <c r="A20128" t="s">
        <v>6</v>
      </c>
      <c r="B20128">
        <v>9.52</v>
      </c>
      <c r="C20128" s="6">
        <v>9.58</v>
      </c>
      <c r="D20128">
        <v>981162</v>
      </c>
      <c r="E20128" s="1">
        <v>42376</v>
      </c>
      <c r="F20128">
        <v>1</v>
      </c>
    </row>
    <row r="20129" spans="1:6" x14ac:dyDescent="0.2">
      <c r="A20129" t="s">
        <v>6</v>
      </c>
      <c r="B20129">
        <v>9.52</v>
      </c>
      <c r="C20129" s="6">
        <v>9.58</v>
      </c>
      <c r="D20129">
        <v>990320</v>
      </c>
      <c r="E20129" s="1">
        <v>42386</v>
      </c>
      <c r="F20129">
        <v>1</v>
      </c>
    </row>
    <row r="20130" spans="1:6" x14ac:dyDescent="0.2">
      <c r="A20130" t="s">
        <v>6</v>
      </c>
      <c r="B20130">
        <v>9.52</v>
      </c>
      <c r="C20130" s="6">
        <v>9.58</v>
      </c>
      <c r="D20130">
        <v>995495</v>
      </c>
      <c r="E20130" s="1">
        <v>42391</v>
      </c>
      <c r="F20130">
        <v>1</v>
      </c>
    </row>
    <row r="20131" spans="1:6" x14ac:dyDescent="0.2">
      <c r="A20131" t="s">
        <v>6</v>
      </c>
      <c r="B20131">
        <v>9.52</v>
      </c>
      <c r="C20131" s="6">
        <v>9.58</v>
      </c>
      <c r="D20131">
        <v>980497</v>
      </c>
      <c r="E20131" s="1">
        <v>42375</v>
      </c>
      <c r="F20131">
        <v>1</v>
      </c>
    </row>
    <row r="20132" spans="1:6" x14ac:dyDescent="0.2">
      <c r="A20132" t="s">
        <v>6</v>
      </c>
      <c r="B20132">
        <v>9.52</v>
      </c>
      <c r="C20132" s="6">
        <v>9.58</v>
      </c>
      <c r="D20132">
        <v>987123</v>
      </c>
      <c r="E20132" s="1">
        <v>42382</v>
      </c>
      <c r="F20132">
        <v>1</v>
      </c>
    </row>
    <row r="20133" spans="1:6" x14ac:dyDescent="0.2">
      <c r="A20133" t="s">
        <v>6</v>
      </c>
      <c r="B20133">
        <v>9.52</v>
      </c>
      <c r="C20133" s="6">
        <v>9.58</v>
      </c>
      <c r="D20133">
        <v>985179</v>
      </c>
      <c r="E20133" s="1">
        <v>42380</v>
      </c>
      <c r="F20133">
        <v>1</v>
      </c>
    </row>
    <row r="20134" spans="1:6" x14ac:dyDescent="0.2">
      <c r="A20134" t="s">
        <v>6</v>
      </c>
      <c r="B20134">
        <v>9.52</v>
      </c>
      <c r="C20134" s="6">
        <v>9.58</v>
      </c>
      <c r="D20134">
        <v>977233</v>
      </c>
      <c r="E20134" s="1">
        <v>42373</v>
      </c>
      <c r="F20134">
        <v>1</v>
      </c>
    </row>
    <row r="20135" spans="1:6" x14ac:dyDescent="0.2">
      <c r="A20135" t="s">
        <v>6</v>
      </c>
      <c r="B20135">
        <v>9.52</v>
      </c>
      <c r="C20135" s="6">
        <v>9.58</v>
      </c>
      <c r="D20135">
        <v>976550</v>
      </c>
      <c r="E20135" s="1">
        <v>42372</v>
      </c>
      <c r="F20135">
        <v>1</v>
      </c>
    </row>
    <row r="20136" spans="1:6" x14ac:dyDescent="0.2">
      <c r="A20136" t="s">
        <v>6</v>
      </c>
      <c r="B20136">
        <v>9.52</v>
      </c>
      <c r="C20136" s="6">
        <v>9.58</v>
      </c>
      <c r="D20136">
        <v>1000689</v>
      </c>
      <c r="E20136" s="1">
        <v>42397</v>
      </c>
      <c r="F20136">
        <v>1</v>
      </c>
    </row>
    <row r="20137" spans="1:6" x14ac:dyDescent="0.2">
      <c r="A20137" t="s">
        <v>6</v>
      </c>
      <c r="B20137">
        <v>9.52</v>
      </c>
      <c r="C20137" s="6">
        <v>9.58</v>
      </c>
      <c r="D20137">
        <v>991658</v>
      </c>
      <c r="E20137" s="1">
        <v>42387</v>
      </c>
      <c r="F20137">
        <v>1</v>
      </c>
    </row>
    <row r="20138" spans="1:6" x14ac:dyDescent="0.2">
      <c r="A20138" t="s">
        <v>6</v>
      </c>
      <c r="B20138">
        <v>9.52</v>
      </c>
      <c r="C20138" s="6">
        <v>9.58</v>
      </c>
      <c r="D20138">
        <v>999449</v>
      </c>
      <c r="E20138" s="1">
        <v>42396</v>
      </c>
      <c r="F20138">
        <v>1</v>
      </c>
    </row>
    <row r="20139" spans="1:6" x14ac:dyDescent="0.2">
      <c r="A20139" t="s">
        <v>6</v>
      </c>
      <c r="B20139">
        <v>9.52</v>
      </c>
      <c r="C20139" s="6">
        <v>9.58</v>
      </c>
      <c r="D20139">
        <v>980552</v>
      </c>
      <c r="E20139" s="1">
        <v>42376</v>
      </c>
      <c r="F20139">
        <v>1</v>
      </c>
    </row>
    <row r="20140" spans="1:6" x14ac:dyDescent="0.2">
      <c r="A20140" t="s">
        <v>6</v>
      </c>
      <c r="B20140">
        <v>9.52</v>
      </c>
      <c r="C20140" s="6">
        <v>9.58</v>
      </c>
      <c r="D20140">
        <v>993601</v>
      </c>
      <c r="E20140" s="1">
        <v>42390</v>
      </c>
      <c r="F20140">
        <v>1</v>
      </c>
    </row>
    <row r="20141" spans="1:6" x14ac:dyDescent="0.2">
      <c r="A20141" t="s">
        <v>6</v>
      </c>
      <c r="B20141">
        <v>9.51</v>
      </c>
      <c r="C20141" s="6">
        <v>9.58</v>
      </c>
      <c r="D20141">
        <v>998824</v>
      </c>
      <c r="E20141" s="1">
        <v>42395</v>
      </c>
      <c r="F20141">
        <v>1</v>
      </c>
    </row>
    <row r="20142" spans="1:6" x14ac:dyDescent="0.2">
      <c r="A20142" t="s">
        <v>6</v>
      </c>
      <c r="B20142">
        <v>9.52</v>
      </c>
      <c r="C20142" s="6">
        <v>9.58</v>
      </c>
      <c r="D20142">
        <v>1001349</v>
      </c>
      <c r="E20142" s="1">
        <v>42398</v>
      </c>
      <c r="F20142">
        <v>1</v>
      </c>
    </row>
    <row r="20143" spans="1:6" x14ac:dyDescent="0.2">
      <c r="A20143" t="s">
        <v>6</v>
      </c>
      <c r="B20143">
        <v>9.52</v>
      </c>
      <c r="C20143" s="6">
        <v>9.58</v>
      </c>
      <c r="D20143">
        <v>1000724</v>
      </c>
      <c r="E20143" s="1">
        <v>42397</v>
      </c>
      <c r="F20143">
        <v>1</v>
      </c>
    </row>
    <row r="20144" spans="1:6" x14ac:dyDescent="0.2">
      <c r="A20144" t="s">
        <v>6</v>
      </c>
      <c r="B20144">
        <v>9.52</v>
      </c>
      <c r="C20144" s="6">
        <v>9.58</v>
      </c>
      <c r="D20144">
        <v>975896</v>
      </c>
      <c r="E20144" s="1">
        <v>42373</v>
      </c>
      <c r="F20144">
        <v>1</v>
      </c>
    </row>
    <row r="20145" spans="1:6" x14ac:dyDescent="0.2">
      <c r="A20145" t="s">
        <v>6</v>
      </c>
      <c r="B20145">
        <v>9.52</v>
      </c>
      <c r="C20145" s="6">
        <v>9.58</v>
      </c>
      <c r="D20145">
        <v>975147</v>
      </c>
      <c r="E20145" s="1">
        <v>42373</v>
      </c>
      <c r="F20145">
        <v>1</v>
      </c>
    </row>
    <row r="20146" spans="1:6" hidden="1" x14ac:dyDescent="0.2">
      <c r="A20146" t="s">
        <v>6</v>
      </c>
      <c r="B20146" s="6">
        <v>9.49</v>
      </c>
      <c r="C20146">
        <v>9.58</v>
      </c>
      <c r="D20146">
        <v>1003950</v>
      </c>
      <c r="E20146" s="1">
        <v>42401</v>
      </c>
      <c r="F20146">
        <v>2</v>
      </c>
    </row>
    <row r="20147" spans="1:6" x14ac:dyDescent="0.2">
      <c r="A20147" t="s">
        <v>6</v>
      </c>
      <c r="B20147">
        <v>9.52</v>
      </c>
      <c r="C20147" s="6">
        <v>9.58</v>
      </c>
      <c r="D20147">
        <v>985260</v>
      </c>
      <c r="E20147" s="1">
        <v>42380</v>
      </c>
      <c r="F20147">
        <v>1</v>
      </c>
    </row>
    <row r="20148" spans="1:6" x14ac:dyDescent="0.2">
      <c r="A20148" t="s">
        <v>6</v>
      </c>
      <c r="B20148">
        <v>7.31</v>
      </c>
      <c r="C20148" s="6">
        <v>9.58</v>
      </c>
      <c r="D20148">
        <v>989745</v>
      </c>
      <c r="E20148" s="1">
        <v>42385</v>
      </c>
      <c r="F20148">
        <v>1</v>
      </c>
    </row>
    <row r="20149" spans="1:6" x14ac:dyDescent="0.2">
      <c r="A20149" t="s">
        <v>6</v>
      </c>
      <c r="B20149">
        <v>9.52</v>
      </c>
      <c r="C20149" s="6">
        <v>9.58</v>
      </c>
      <c r="D20149">
        <v>977310</v>
      </c>
      <c r="E20149" s="1">
        <v>42373</v>
      </c>
      <c r="F20149">
        <v>1</v>
      </c>
    </row>
    <row r="20150" spans="1:6" x14ac:dyDescent="0.2">
      <c r="A20150" t="s">
        <v>6</v>
      </c>
      <c r="B20150">
        <v>9.52</v>
      </c>
      <c r="C20150" s="6">
        <v>9.58</v>
      </c>
      <c r="D20150">
        <v>976626</v>
      </c>
      <c r="E20150" s="1">
        <v>42372</v>
      </c>
      <c r="F20150">
        <v>1</v>
      </c>
    </row>
    <row r="20151" spans="1:6" x14ac:dyDescent="0.2">
      <c r="A20151" t="s">
        <v>6</v>
      </c>
      <c r="B20151">
        <v>9.52</v>
      </c>
      <c r="C20151" s="6">
        <v>9.58</v>
      </c>
      <c r="D20151">
        <v>997589</v>
      </c>
      <c r="E20151" s="1">
        <v>42394</v>
      </c>
      <c r="F20151">
        <v>1</v>
      </c>
    </row>
    <row r="20152" spans="1:6" x14ac:dyDescent="0.2">
      <c r="A20152" t="s">
        <v>6</v>
      </c>
      <c r="B20152">
        <v>9.52</v>
      </c>
      <c r="C20152" s="6">
        <v>9.58</v>
      </c>
      <c r="D20152">
        <v>991101</v>
      </c>
      <c r="E20152" s="1">
        <v>42387</v>
      </c>
      <c r="F20152">
        <v>1</v>
      </c>
    </row>
    <row r="20153" spans="1:6" x14ac:dyDescent="0.2">
      <c r="A20153" t="s">
        <v>6</v>
      </c>
      <c r="B20153">
        <v>9.52</v>
      </c>
      <c r="C20153" s="6">
        <v>9.58</v>
      </c>
      <c r="D20153">
        <v>996268</v>
      </c>
      <c r="E20153" s="1">
        <v>42393</v>
      </c>
      <c r="F20153">
        <v>1</v>
      </c>
    </row>
    <row r="20154" spans="1:6" hidden="1" x14ac:dyDescent="0.2">
      <c r="A20154" t="s">
        <v>6</v>
      </c>
      <c r="B20154" s="6">
        <v>9.5</v>
      </c>
      <c r="C20154">
        <v>9.58</v>
      </c>
      <c r="D20154">
        <v>1003989</v>
      </c>
      <c r="E20154" s="1">
        <v>42401</v>
      </c>
      <c r="F20154">
        <v>2</v>
      </c>
    </row>
    <row r="20155" spans="1:6" x14ac:dyDescent="0.2">
      <c r="A20155" t="s">
        <v>6</v>
      </c>
      <c r="B20155">
        <v>9.52</v>
      </c>
      <c r="C20155" s="6">
        <v>9.58</v>
      </c>
      <c r="D20155">
        <v>995614</v>
      </c>
      <c r="E20155" s="1">
        <v>42391</v>
      </c>
      <c r="F20155">
        <v>1</v>
      </c>
    </row>
    <row r="20156" spans="1:6" x14ac:dyDescent="0.2">
      <c r="A20156" t="s">
        <v>6</v>
      </c>
      <c r="B20156">
        <v>9.51</v>
      </c>
      <c r="C20156" s="6">
        <v>9.58</v>
      </c>
      <c r="D20156">
        <v>980623</v>
      </c>
      <c r="E20156" s="1">
        <v>42376</v>
      </c>
      <c r="F20156">
        <v>1</v>
      </c>
    </row>
    <row r="20157" spans="1:6" x14ac:dyDescent="0.2">
      <c r="A20157" t="s">
        <v>6</v>
      </c>
      <c r="B20157">
        <v>9.52</v>
      </c>
      <c r="C20157" s="6">
        <v>9.58</v>
      </c>
      <c r="D20157">
        <v>989781</v>
      </c>
      <c r="E20157" s="1">
        <v>42385</v>
      </c>
      <c r="F20157">
        <v>1</v>
      </c>
    </row>
    <row r="20158" spans="1:6" x14ac:dyDescent="0.2">
      <c r="A20158" t="s">
        <v>6</v>
      </c>
      <c r="B20158">
        <v>7.31</v>
      </c>
      <c r="C20158" s="6">
        <v>9.58</v>
      </c>
      <c r="D20158">
        <v>993678</v>
      </c>
      <c r="E20158" s="1">
        <v>42390</v>
      </c>
      <c r="F20158">
        <v>1</v>
      </c>
    </row>
    <row r="20159" spans="1:6" x14ac:dyDescent="0.2">
      <c r="A20159" t="s">
        <v>6</v>
      </c>
      <c r="B20159">
        <v>9.52</v>
      </c>
      <c r="C20159" s="6">
        <v>9.58</v>
      </c>
      <c r="D20159">
        <v>1002652</v>
      </c>
      <c r="E20159" s="1">
        <v>42399</v>
      </c>
      <c r="F20159">
        <v>1</v>
      </c>
    </row>
    <row r="20160" spans="1:6" x14ac:dyDescent="0.2">
      <c r="A20160" t="s">
        <v>6</v>
      </c>
      <c r="B20160">
        <v>9.52</v>
      </c>
      <c r="C20160" s="6">
        <v>9.58</v>
      </c>
      <c r="D20160">
        <v>983985</v>
      </c>
      <c r="E20160" s="1">
        <v>42379</v>
      </c>
      <c r="F20160">
        <v>1</v>
      </c>
    </row>
    <row r="20161" spans="1:6" x14ac:dyDescent="0.2">
      <c r="A20161" t="s">
        <v>6</v>
      </c>
      <c r="B20161">
        <v>9.52</v>
      </c>
      <c r="C20161" s="6">
        <v>9.58</v>
      </c>
      <c r="D20161">
        <v>988548</v>
      </c>
      <c r="E20161" s="1">
        <v>42384</v>
      </c>
      <c r="F20161">
        <v>1</v>
      </c>
    </row>
    <row r="20162" spans="1:6" x14ac:dyDescent="0.2">
      <c r="A20162" t="s">
        <v>6</v>
      </c>
      <c r="B20162">
        <v>9.52</v>
      </c>
      <c r="C20162" s="6">
        <v>9.58</v>
      </c>
      <c r="D20162">
        <v>992402</v>
      </c>
      <c r="E20162" s="1">
        <v>42388</v>
      </c>
      <c r="F20162">
        <v>1</v>
      </c>
    </row>
    <row r="20163" spans="1:6" x14ac:dyDescent="0.2">
      <c r="A20163" t="s">
        <v>6</v>
      </c>
      <c r="B20163">
        <v>9.52</v>
      </c>
      <c r="C20163" s="6">
        <v>9.58</v>
      </c>
      <c r="D20163">
        <v>975972</v>
      </c>
      <c r="E20163" s="1">
        <v>42371</v>
      </c>
      <c r="F20163">
        <v>1</v>
      </c>
    </row>
    <row r="20164" spans="1:6" x14ac:dyDescent="0.2">
      <c r="A20164" t="s">
        <v>6</v>
      </c>
      <c r="B20164">
        <v>9.52</v>
      </c>
      <c r="C20164" s="6">
        <v>9.58</v>
      </c>
      <c r="D20164">
        <v>975275</v>
      </c>
      <c r="E20164" s="1">
        <v>42373</v>
      </c>
      <c r="F20164">
        <v>1</v>
      </c>
    </row>
    <row r="20165" spans="1:6" x14ac:dyDescent="0.2">
      <c r="A20165" t="s">
        <v>6</v>
      </c>
      <c r="B20165">
        <v>9.52</v>
      </c>
      <c r="C20165" s="6">
        <v>9.58</v>
      </c>
      <c r="D20165">
        <v>985997</v>
      </c>
      <c r="E20165" s="1">
        <v>42381</v>
      </c>
      <c r="F20165">
        <v>1</v>
      </c>
    </row>
    <row r="20166" spans="1:6" x14ac:dyDescent="0.2">
      <c r="A20166" t="s">
        <v>6</v>
      </c>
      <c r="B20166">
        <v>9.52</v>
      </c>
      <c r="C20166" s="6">
        <v>9.58</v>
      </c>
      <c r="D20166">
        <v>992440</v>
      </c>
      <c r="E20166" s="1">
        <v>42388</v>
      </c>
      <c r="F20166">
        <v>1</v>
      </c>
    </row>
    <row r="20167" spans="1:6" x14ac:dyDescent="0.2">
      <c r="A20167" t="s">
        <v>6</v>
      </c>
      <c r="B20167">
        <v>9.52</v>
      </c>
      <c r="C20167" s="6">
        <v>9.58</v>
      </c>
      <c r="D20167">
        <v>997667</v>
      </c>
      <c r="E20167" s="1">
        <v>42394</v>
      </c>
      <c r="F20167">
        <v>1</v>
      </c>
    </row>
    <row r="20168" spans="1:6" x14ac:dyDescent="0.2">
      <c r="A20168" t="s">
        <v>6</v>
      </c>
      <c r="B20168">
        <v>9.52</v>
      </c>
      <c r="C20168" s="6">
        <v>9.58</v>
      </c>
      <c r="D20168">
        <v>976010</v>
      </c>
      <c r="E20168" s="1">
        <v>42371</v>
      </c>
      <c r="F20168">
        <v>1</v>
      </c>
    </row>
    <row r="20169" spans="1:6" x14ac:dyDescent="0.2">
      <c r="A20169" t="s">
        <v>6</v>
      </c>
      <c r="B20169">
        <v>9.52</v>
      </c>
      <c r="C20169" s="6">
        <v>9.58</v>
      </c>
      <c r="D20169">
        <v>975338</v>
      </c>
      <c r="E20169" s="1">
        <v>42371</v>
      </c>
      <c r="F20169">
        <v>1</v>
      </c>
    </row>
    <row r="20170" spans="1:6" x14ac:dyDescent="0.2">
      <c r="A20170" t="s">
        <v>6</v>
      </c>
      <c r="B20170">
        <v>9.51</v>
      </c>
      <c r="C20170" s="6">
        <v>9.58</v>
      </c>
      <c r="D20170">
        <v>978737</v>
      </c>
      <c r="E20170" s="1">
        <v>42374</v>
      </c>
      <c r="F20170">
        <v>1</v>
      </c>
    </row>
    <row r="20171" spans="1:6" x14ac:dyDescent="0.2">
      <c r="A20171" t="s">
        <v>6</v>
      </c>
      <c r="B20171">
        <v>9.52</v>
      </c>
      <c r="C20171" s="6">
        <v>9.58</v>
      </c>
      <c r="D20171">
        <v>981366</v>
      </c>
      <c r="E20171" s="1">
        <v>42376</v>
      </c>
      <c r="F20171">
        <v>1</v>
      </c>
    </row>
    <row r="20172" spans="1:6" x14ac:dyDescent="0.2">
      <c r="A20172" t="s">
        <v>6</v>
      </c>
      <c r="B20172">
        <v>9.52</v>
      </c>
      <c r="C20172" s="6">
        <v>9.58</v>
      </c>
      <c r="D20172">
        <v>980709</v>
      </c>
      <c r="E20172" s="1">
        <v>42376</v>
      </c>
      <c r="F20172">
        <v>1</v>
      </c>
    </row>
    <row r="20173" spans="1:6" x14ac:dyDescent="0.2">
      <c r="A20173" t="s">
        <v>6</v>
      </c>
      <c r="B20173">
        <v>9.52</v>
      </c>
      <c r="C20173" s="6">
        <v>9.58</v>
      </c>
      <c r="D20173">
        <v>993097</v>
      </c>
      <c r="E20173" s="1">
        <v>42389</v>
      </c>
      <c r="F20173">
        <v>1</v>
      </c>
    </row>
    <row r="20174" spans="1:6" x14ac:dyDescent="0.2">
      <c r="A20174" t="s">
        <v>6</v>
      </c>
      <c r="B20174">
        <v>9.52</v>
      </c>
      <c r="C20174" s="6">
        <v>9.58</v>
      </c>
      <c r="D20174">
        <v>977429</v>
      </c>
      <c r="E20174" s="1">
        <v>42373</v>
      </c>
      <c r="F20174">
        <v>1</v>
      </c>
    </row>
    <row r="20175" spans="1:6" x14ac:dyDescent="0.2">
      <c r="A20175" t="s">
        <v>6</v>
      </c>
      <c r="B20175">
        <v>9.52</v>
      </c>
      <c r="C20175" s="6">
        <v>9.58</v>
      </c>
      <c r="D20175">
        <v>976748</v>
      </c>
      <c r="E20175" s="1">
        <v>42372</v>
      </c>
      <c r="F20175">
        <v>1</v>
      </c>
    </row>
    <row r="20176" spans="1:6" x14ac:dyDescent="0.2">
      <c r="A20176" t="s">
        <v>6</v>
      </c>
      <c r="B20176">
        <v>9.52</v>
      </c>
      <c r="C20176" s="6">
        <v>9.58</v>
      </c>
      <c r="D20176">
        <v>984060</v>
      </c>
      <c r="E20176" s="1">
        <v>42379</v>
      </c>
      <c r="F20176">
        <v>1</v>
      </c>
    </row>
    <row r="20177" spans="1:6" x14ac:dyDescent="0.2">
      <c r="A20177" t="s">
        <v>6</v>
      </c>
      <c r="B20177">
        <v>9.52</v>
      </c>
      <c r="C20177" s="6">
        <v>9.58</v>
      </c>
      <c r="D20177">
        <v>988622</v>
      </c>
      <c r="E20177" s="1">
        <v>42384</v>
      </c>
      <c r="F20177">
        <v>1</v>
      </c>
    </row>
    <row r="20178" spans="1:6" x14ac:dyDescent="0.2">
      <c r="A20178" t="s">
        <v>6</v>
      </c>
      <c r="B20178">
        <v>9.52</v>
      </c>
      <c r="C20178" s="6">
        <v>9.58</v>
      </c>
      <c r="D20178">
        <v>978782</v>
      </c>
      <c r="E20178" s="1">
        <v>42374</v>
      </c>
      <c r="F20178">
        <v>1</v>
      </c>
    </row>
    <row r="20179" spans="1:6" x14ac:dyDescent="0.2">
      <c r="A20179" t="s">
        <v>6</v>
      </c>
      <c r="B20179">
        <v>9.52</v>
      </c>
      <c r="C20179" s="6">
        <v>9.58</v>
      </c>
      <c r="D20179">
        <v>982771</v>
      </c>
      <c r="E20179" s="1">
        <v>42377</v>
      </c>
      <c r="F20179">
        <v>1</v>
      </c>
    </row>
    <row r="20180" spans="1:6" hidden="1" x14ac:dyDescent="0.2">
      <c r="A20180" t="s">
        <v>6</v>
      </c>
      <c r="B20180" s="6">
        <v>9.5</v>
      </c>
      <c r="C20180">
        <v>9.58</v>
      </c>
      <c r="D20180">
        <v>1004098</v>
      </c>
      <c r="E20180" s="1">
        <v>42401</v>
      </c>
      <c r="F20180">
        <v>2</v>
      </c>
    </row>
    <row r="20181" spans="1:6" x14ac:dyDescent="0.2">
      <c r="A20181" t="s">
        <v>6</v>
      </c>
      <c r="B20181">
        <v>9.52</v>
      </c>
      <c r="C20181" s="6">
        <v>9.58</v>
      </c>
      <c r="D20181">
        <v>981586</v>
      </c>
      <c r="E20181" s="1">
        <v>42376</v>
      </c>
      <c r="F20181">
        <v>1</v>
      </c>
    </row>
    <row r="20182" spans="1:6" x14ac:dyDescent="0.2">
      <c r="A20182" t="s">
        <v>6</v>
      </c>
      <c r="B20182">
        <v>9.52</v>
      </c>
      <c r="C20182" s="6">
        <v>9.58</v>
      </c>
      <c r="D20182">
        <v>984754</v>
      </c>
      <c r="E20182" s="1">
        <v>42380</v>
      </c>
      <c r="F20182">
        <v>1</v>
      </c>
    </row>
    <row r="20183" spans="1:6" x14ac:dyDescent="0.2">
      <c r="A20183" t="s">
        <v>6</v>
      </c>
      <c r="B20183">
        <v>9.52</v>
      </c>
      <c r="C20183" s="6">
        <v>9.58</v>
      </c>
      <c r="D20183">
        <v>989892</v>
      </c>
      <c r="E20183" s="1">
        <v>42385</v>
      </c>
      <c r="F20183">
        <v>1</v>
      </c>
    </row>
    <row r="20184" spans="1:6" x14ac:dyDescent="0.2">
      <c r="A20184" t="s">
        <v>6</v>
      </c>
      <c r="B20184">
        <v>9.52</v>
      </c>
      <c r="C20184" s="6">
        <v>9.58</v>
      </c>
      <c r="D20184">
        <v>993136</v>
      </c>
      <c r="E20184" s="1">
        <v>42389</v>
      </c>
      <c r="F20184">
        <v>1</v>
      </c>
    </row>
    <row r="20185" spans="1:6" x14ac:dyDescent="0.2">
      <c r="A20185" t="s">
        <v>6</v>
      </c>
      <c r="B20185">
        <v>9.51</v>
      </c>
      <c r="C20185" s="6">
        <v>9.58</v>
      </c>
      <c r="D20185">
        <v>976787</v>
      </c>
      <c r="E20185" s="1">
        <v>42372</v>
      </c>
      <c r="F20185">
        <v>1</v>
      </c>
    </row>
    <row r="20186" spans="1:6" x14ac:dyDescent="0.2">
      <c r="A20186" t="s">
        <v>6</v>
      </c>
      <c r="B20186">
        <v>9.52</v>
      </c>
      <c r="C20186" s="6">
        <v>9.58</v>
      </c>
      <c r="D20186">
        <v>980111</v>
      </c>
      <c r="E20186" s="1">
        <v>42375</v>
      </c>
      <c r="F20186">
        <v>1</v>
      </c>
    </row>
    <row r="20187" spans="1:6" x14ac:dyDescent="0.2">
      <c r="A20187" t="s">
        <v>6</v>
      </c>
      <c r="B20187">
        <v>9.52</v>
      </c>
      <c r="C20187" s="6">
        <v>9.58</v>
      </c>
      <c r="D20187">
        <v>1000914</v>
      </c>
      <c r="E20187" s="1">
        <v>42397</v>
      </c>
      <c r="F20187">
        <v>1</v>
      </c>
    </row>
    <row r="20188" spans="1:6" x14ac:dyDescent="0.2">
      <c r="A20188" t="s">
        <v>6</v>
      </c>
      <c r="B20188">
        <v>9.52</v>
      </c>
      <c r="C20188" s="6">
        <v>9.58</v>
      </c>
      <c r="D20188">
        <v>975454</v>
      </c>
      <c r="E20188" s="1">
        <v>42371</v>
      </c>
      <c r="F20188">
        <v>1</v>
      </c>
    </row>
    <row r="20189" spans="1:6" x14ac:dyDescent="0.2">
      <c r="A20189" t="s">
        <v>6</v>
      </c>
      <c r="B20189">
        <v>9.51</v>
      </c>
      <c r="C20189" s="6">
        <v>9.58</v>
      </c>
      <c r="D20189">
        <v>982814</v>
      </c>
      <c r="E20189" s="1">
        <v>42377</v>
      </c>
      <c r="F20189">
        <v>1</v>
      </c>
    </row>
    <row r="20190" spans="1:6" x14ac:dyDescent="0.2">
      <c r="A20190" t="s">
        <v>6</v>
      </c>
      <c r="B20190">
        <v>9.52</v>
      </c>
      <c r="C20190" s="6">
        <v>9.58</v>
      </c>
      <c r="D20190">
        <v>982099</v>
      </c>
      <c r="E20190" s="1">
        <v>42377</v>
      </c>
      <c r="F20190">
        <v>1</v>
      </c>
    </row>
    <row r="20191" spans="1:6" x14ac:dyDescent="0.2">
      <c r="A20191" t="s">
        <v>6</v>
      </c>
      <c r="B20191">
        <v>9.52</v>
      </c>
      <c r="C20191" s="6">
        <v>9.58</v>
      </c>
      <c r="D20191">
        <v>991257</v>
      </c>
      <c r="E20191" s="1">
        <v>42387</v>
      </c>
      <c r="F20191">
        <v>1</v>
      </c>
    </row>
    <row r="20192" spans="1:6" x14ac:dyDescent="0.2">
      <c r="A20192" t="s">
        <v>6</v>
      </c>
      <c r="B20192">
        <v>9.52</v>
      </c>
      <c r="C20192" s="6">
        <v>9.58</v>
      </c>
      <c r="D20192">
        <v>996432</v>
      </c>
      <c r="E20192" s="1">
        <v>42394</v>
      </c>
      <c r="F20192">
        <v>1</v>
      </c>
    </row>
    <row r="20193" spans="1:6" x14ac:dyDescent="0.2">
      <c r="A20193" t="s">
        <v>6</v>
      </c>
      <c r="B20193">
        <v>9.52</v>
      </c>
      <c r="C20193" s="6">
        <v>9.58</v>
      </c>
      <c r="D20193">
        <v>999673</v>
      </c>
      <c r="E20193" s="1">
        <v>42396</v>
      </c>
      <c r="F20193">
        <v>1</v>
      </c>
    </row>
    <row r="20194" spans="1:6" x14ac:dyDescent="0.2">
      <c r="A20194" t="s">
        <v>6</v>
      </c>
      <c r="B20194">
        <v>9.52</v>
      </c>
      <c r="C20194" s="6">
        <v>9.58</v>
      </c>
      <c r="D20194">
        <v>985448</v>
      </c>
      <c r="E20194" s="1">
        <v>42381</v>
      </c>
      <c r="F20194">
        <v>1</v>
      </c>
    </row>
    <row r="20195" spans="1:6" x14ac:dyDescent="0.2">
      <c r="A20195" t="s">
        <v>6</v>
      </c>
      <c r="B20195">
        <v>9.52</v>
      </c>
      <c r="C20195" s="6">
        <v>9.58</v>
      </c>
      <c r="D20195">
        <v>986765</v>
      </c>
      <c r="E20195" s="1">
        <v>42382</v>
      </c>
      <c r="F20195">
        <v>1</v>
      </c>
    </row>
    <row r="20196" spans="1:6" x14ac:dyDescent="0.2">
      <c r="A20196" t="s">
        <v>6</v>
      </c>
      <c r="B20196">
        <v>9.52</v>
      </c>
      <c r="C20196" s="6">
        <v>9.58</v>
      </c>
      <c r="D20196">
        <v>995120</v>
      </c>
      <c r="E20196" s="1">
        <v>42391</v>
      </c>
      <c r="F20196">
        <v>1</v>
      </c>
    </row>
    <row r="20197" spans="1:6" x14ac:dyDescent="0.2">
      <c r="A20197" t="s">
        <v>6</v>
      </c>
      <c r="B20197">
        <v>9.52</v>
      </c>
      <c r="C20197" s="6">
        <v>9.58</v>
      </c>
      <c r="D20197">
        <v>994498</v>
      </c>
      <c r="E20197" s="1">
        <v>42390</v>
      </c>
      <c r="F20197">
        <v>1</v>
      </c>
    </row>
    <row r="20198" spans="1:6" x14ac:dyDescent="0.2">
      <c r="A20198" t="s">
        <v>6</v>
      </c>
      <c r="B20198">
        <v>9.52</v>
      </c>
      <c r="C20198" s="6">
        <v>9.58</v>
      </c>
      <c r="D20198">
        <v>998388</v>
      </c>
      <c r="E20198" s="1">
        <v>42395</v>
      </c>
      <c r="F20198">
        <v>1</v>
      </c>
    </row>
    <row r="20199" spans="1:6" x14ac:dyDescent="0.2">
      <c r="A20199" t="s">
        <v>6</v>
      </c>
      <c r="B20199">
        <v>9.52</v>
      </c>
      <c r="C20199" s="6">
        <v>9.58</v>
      </c>
      <c r="D20199">
        <v>977504</v>
      </c>
      <c r="E20199" s="1">
        <v>42373</v>
      </c>
      <c r="F20199">
        <v>1</v>
      </c>
    </row>
    <row r="20200" spans="1:6" x14ac:dyDescent="0.2">
      <c r="A20200" t="s">
        <v>6</v>
      </c>
      <c r="B20200">
        <v>9.52</v>
      </c>
      <c r="C20200" s="6">
        <v>9.58</v>
      </c>
      <c r="D20200">
        <v>988055</v>
      </c>
      <c r="E20200" s="1">
        <v>42383</v>
      </c>
      <c r="F20200">
        <v>1</v>
      </c>
    </row>
    <row r="20201" spans="1:6" x14ac:dyDescent="0.2">
      <c r="A20201" t="s">
        <v>6</v>
      </c>
      <c r="B20201">
        <v>9.52</v>
      </c>
      <c r="C20201" s="6">
        <v>9.58</v>
      </c>
      <c r="D20201">
        <v>976128</v>
      </c>
      <c r="E20201" s="1">
        <v>42373</v>
      </c>
      <c r="F20201">
        <v>1</v>
      </c>
    </row>
    <row r="20202" spans="1:6" x14ac:dyDescent="0.2">
      <c r="A20202" t="s">
        <v>6</v>
      </c>
      <c r="B20202">
        <v>9.52</v>
      </c>
      <c r="C20202" s="6">
        <v>9.58</v>
      </c>
      <c r="D20202">
        <v>987440</v>
      </c>
      <c r="E20202" s="1">
        <v>42382</v>
      </c>
      <c r="F20202">
        <v>1</v>
      </c>
    </row>
    <row r="20203" spans="1:6" x14ac:dyDescent="0.2">
      <c r="A20203" t="s">
        <v>6</v>
      </c>
      <c r="B20203">
        <v>9.52</v>
      </c>
      <c r="C20203" s="6">
        <v>9.58</v>
      </c>
      <c r="D20203">
        <v>984830</v>
      </c>
      <c r="E20203" s="1">
        <v>42380</v>
      </c>
      <c r="F20203">
        <v>1</v>
      </c>
    </row>
    <row r="20204" spans="1:6" x14ac:dyDescent="0.2">
      <c r="A20204" t="s">
        <v>6</v>
      </c>
      <c r="B20204">
        <v>9.52</v>
      </c>
      <c r="C20204" s="6">
        <v>9.58</v>
      </c>
      <c r="D20204">
        <v>995161</v>
      </c>
      <c r="E20204" s="1">
        <v>42391</v>
      </c>
      <c r="F20204">
        <v>1</v>
      </c>
    </row>
    <row r="20205" spans="1:6" x14ac:dyDescent="0.2">
      <c r="A20205" t="s">
        <v>6</v>
      </c>
      <c r="B20205">
        <v>7.31</v>
      </c>
      <c r="C20205" s="6">
        <v>9.58</v>
      </c>
      <c r="D20205">
        <v>999087</v>
      </c>
      <c r="E20205" s="1">
        <v>42396</v>
      </c>
      <c r="F20205">
        <v>1</v>
      </c>
    </row>
    <row r="20206" spans="1:6" x14ac:dyDescent="0.2">
      <c r="A20206" t="s">
        <v>6</v>
      </c>
      <c r="B20206">
        <v>9.52</v>
      </c>
      <c r="C20206" s="6">
        <v>9.58</v>
      </c>
      <c r="D20206">
        <v>977545</v>
      </c>
      <c r="E20206" s="1">
        <v>42373</v>
      </c>
      <c r="F20206">
        <v>1</v>
      </c>
    </row>
    <row r="20207" spans="1:6" x14ac:dyDescent="0.2">
      <c r="A20207" t="s">
        <v>6</v>
      </c>
      <c r="B20207">
        <v>9.52</v>
      </c>
      <c r="C20207" s="6">
        <v>9.58</v>
      </c>
      <c r="D20207">
        <v>979530</v>
      </c>
      <c r="E20207" s="1">
        <v>42375</v>
      </c>
      <c r="F20207">
        <v>1</v>
      </c>
    </row>
    <row r="20208" spans="1:6" x14ac:dyDescent="0.2">
      <c r="A20208" t="s">
        <v>6</v>
      </c>
      <c r="B20208">
        <v>9.51</v>
      </c>
      <c r="C20208" s="6">
        <v>9.58</v>
      </c>
      <c r="D20208">
        <v>992586</v>
      </c>
      <c r="E20208" s="1">
        <v>42389</v>
      </c>
      <c r="F20208">
        <v>1</v>
      </c>
    </row>
    <row r="20209" spans="1:6" x14ac:dyDescent="0.2">
      <c r="A20209" t="s">
        <v>6</v>
      </c>
      <c r="B20209">
        <v>9.52</v>
      </c>
      <c r="C20209" s="6">
        <v>9.58</v>
      </c>
      <c r="D20209">
        <v>988093</v>
      </c>
      <c r="E20209" s="1">
        <v>42383</v>
      </c>
      <c r="F20209">
        <v>1</v>
      </c>
    </row>
    <row r="20210" spans="1:6" x14ac:dyDescent="0.2">
      <c r="A20210" t="s">
        <v>6</v>
      </c>
      <c r="B20210">
        <v>9.52</v>
      </c>
      <c r="C20210" s="6">
        <v>9.58</v>
      </c>
      <c r="D20210">
        <v>976164</v>
      </c>
      <c r="E20210" s="1">
        <v>42373</v>
      </c>
      <c r="F20210">
        <v>1</v>
      </c>
    </row>
    <row r="20211" spans="1:6" x14ac:dyDescent="0.2">
      <c r="A20211" t="s">
        <v>6</v>
      </c>
      <c r="B20211">
        <v>9.5</v>
      </c>
      <c r="C20211" s="6">
        <v>9.58</v>
      </c>
      <c r="D20211">
        <v>1003546</v>
      </c>
      <c r="E20211" s="1">
        <v>42400</v>
      </c>
      <c r="F20211">
        <v>1</v>
      </c>
    </row>
    <row r="20212" spans="1:6" x14ac:dyDescent="0.2">
      <c r="A20212" t="s">
        <v>6</v>
      </c>
      <c r="B20212">
        <v>9.52</v>
      </c>
      <c r="C20212" s="6">
        <v>9.58</v>
      </c>
      <c r="D20212">
        <v>985520</v>
      </c>
      <c r="E20212" s="1">
        <v>42381</v>
      </c>
      <c r="F20212">
        <v>1</v>
      </c>
    </row>
    <row r="20213" spans="1:6" x14ac:dyDescent="0.2">
      <c r="A20213" t="s">
        <v>6</v>
      </c>
      <c r="B20213">
        <v>9.51</v>
      </c>
      <c r="C20213" s="6">
        <v>9.58</v>
      </c>
      <c r="D20213">
        <v>995199</v>
      </c>
      <c r="E20213" s="1">
        <v>42391</v>
      </c>
      <c r="F20213">
        <v>1</v>
      </c>
    </row>
    <row r="20214" spans="1:6" x14ac:dyDescent="0.2">
      <c r="A20214" t="s">
        <v>6</v>
      </c>
      <c r="B20214">
        <v>9.52</v>
      </c>
      <c r="C20214" s="6">
        <v>9.58</v>
      </c>
      <c r="D20214">
        <v>984228</v>
      </c>
      <c r="E20214" s="1">
        <v>42379</v>
      </c>
      <c r="F20214">
        <v>1</v>
      </c>
    </row>
    <row r="20215" spans="1:6" x14ac:dyDescent="0.2">
      <c r="A20215" t="s">
        <v>6</v>
      </c>
      <c r="B20215">
        <v>9.52</v>
      </c>
      <c r="C20215" s="6">
        <v>9.58</v>
      </c>
      <c r="D20215">
        <v>988130</v>
      </c>
      <c r="E20215" s="1">
        <v>42383</v>
      </c>
      <c r="F20215">
        <v>1</v>
      </c>
    </row>
    <row r="20216" spans="1:6" x14ac:dyDescent="0.2">
      <c r="A20216" t="s">
        <v>6</v>
      </c>
      <c r="B20216">
        <v>7.31</v>
      </c>
      <c r="C20216" s="6">
        <v>9.58</v>
      </c>
      <c r="D20216">
        <v>987512</v>
      </c>
      <c r="E20216" s="1">
        <v>42382</v>
      </c>
      <c r="F20216">
        <v>1</v>
      </c>
    </row>
    <row r="20217" spans="1:6" x14ac:dyDescent="0.2">
      <c r="A20217" t="s">
        <v>6</v>
      </c>
      <c r="B20217">
        <v>9.51</v>
      </c>
      <c r="C20217" s="6">
        <v>9.58</v>
      </c>
      <c r="D20217">
        <v>1000416</v>
      </c>
      <c r="E20217" s="1">
        <v>42397</v>
      </c>
      <c r="F20217">
        <v>1</v>
      </c>
    </row>
    <row r="20218" spans="1:6" x14ac:dyDescent="0.2">
      <c r="A20218" t="s">
        <v>6</v>
      </c>
      <c r="B20218">
        <v>9.52</v>
      </c>
      <c r="C20218" s="6">
        <v>9.58</v>
      </c>
      <c r="D20218">
        <v>993934</v>
      </c>
      <c r="E20218" s="1">
        <v>42390</v>
      </c>
      <c r="F20218">
        <v>1</v>
      </c>
    </row>
    <row r="20219" spans="1:6" x14ac:dyDescent="0.2">
      <c r="A20219" t="s">
        <v>6</v>
      </c>
      <c r="B20219">
        <v>9.52</v>
      </c>
      <c r="C20219" s="6">
        <v>9.58</v>
      </c>
      <c r="D20219">
        <v>993296</v>
      </c>
      <c r="E20219" s="1">
        <v>42389</v>
      </c>
      <c r="F20219">
        <v>1</v>
      </c>
    </row>
    <row r="20220" spans="1:6" x14ac:dyDescent="0.2">
      <c r="A20220" t="s">
        <v>6</v>
      </c>
      <c r="B20220">
        <v>9.52</v>
      </c>
      <c r="C20220" s="6">
        <v>9.58</v>
      </c>
      <c r="D20220">
        <v>976955</v>
      </c>
      <c r="E20220" s="1">
        <v>42373</v>
      </c>
      <c r="F20220">
        <v>1</v>
      </c>
    </row>
    <row r="20221" spans="1:6" x14ac:dyDescent="0.2">
      <c r="A20221" t="s">
        <v>6</v>
      </c>
      <c r="B20221">
        <v>9.52</v>
      </c>
      <c r="C20221" s="6">
        <v>9.58</v>
      </c>
      <c r="D20221">
        <v>980273</v>
      </c>
      <c r="E20221" s="1">
        <v>42375</v>
      </c>
      <c r="F20221">
        <v>1</v>
      </c>
    </row>
    <row r="20222" spans="1:6" x14ac:dyDescent="0.2">
      <c r="A20222" t="s">
        <v>6</v>
      </c>
      <c r="B20222">
        <v>9.52</v>
      </c>
      <c r="C20222" s="6">
        <v>9.58</v>
      </c>
      <c r="D20222">
        <v>983578</v>
      </c>
      <c r="E20222" s="1">
        <v>42378</v>
      </c>
      <c r="F20222">
        <v>1</v>
      </c>
    </row>
    <row r="20223" spans="1:6" x14ac:dyDescent="0.2">
      <c r="A20223" t="s">
        <v>6</v>
      </c>
      <c r="B20223">
        <v>7.31</v>
      </c>
      <c r="C20223" s="6">
        <v>9.58</v>
      </c>
      <c r="D20223">
        <v>988797</v>
      </c>
      <c r="E20223" s="1">
        <v>42384</v>
      </c>
      <c r="F20223">
        <v>1</v>
      </c>
    </row>
    <row r="20224" spans="1:6" x14ac:dyDescent="0.2">
      <c r="A20224" t="s">
        <v>6</v>
      </c>
      <c r="B20224">
        <v>9.52</v>
      </c>
      <c r="C20224" s="6">
        <v>9.58</v>
      </c>
      <c r="D20224">
        <v>988167</v>
      </c>
      <c r="E20224" s="1">
        <v>42383</v>
      </c>
      <c r="F20224">
        <v>1</v>
      </c>
    </row>
    <row r="20225" spans="1:6" x14ac:dyDescent="0.2">
      <c r="A20225" t="s">
        <v>6</v>
      </c>
      <c r="B20225">
        <v>9.52</v>
      </c>
      <c r="C20225" s="6">
        <v>9.58</v>
      </c>
      <c r="D20225">
        <v>975597</v>
      </c>
      <c r="E20225" s="1">
        <v>42373</v>
      </c>
      <c r="F20225">
        <v>1</v>
      </c>
    </row>
    <row r="20226" spans="1:6" x14ac:dyDescent="0.2">
      <c r="A20226" t="s">
        <v>6</v>
      </c>
      <c r="B20226">
        <v>9.52</v>
      </c>
      <c r="C20226" s="6">
        <v>9.58</v>
      </c>
      <c r="D20226">
        <v>982283</v>
      </c>
      <c r="E20226" s="1">
        <v>42377</v>
      </c>
      <c r="F20226">
        <v>1</v>
      </c>
    </row>
    <row r="20227" spans="1:6" x14ac:dyDescent="0.2">
      <c r="A20227" t="s">
        <v>6</v>
      </c>
      <c r="B20227">
        <v>9.52</v>
      </c>
      <c r="C20227" s="6">
        <v>9.58</v>
      </c>
      <c r="D20227">
        <v>991408</v>
      </c>
      <c r="E20227" s="1">
        <v>42387</v>
      </c>
      <c r="F20227">
        <v>1</v>
      </c>
    </row>
    <row r="20228" spans="1:6" x14ac:dyDescent="0.2">
      <c r="A20228" t="s">
        <v>6</v>
      </c>
      <c r="B20228">
        <v>9.52</v>
      </c>
      <c r="C20228" s="6">
        <v>9.58</v>
      </c>
      <c r="D20228">
        <v>999829</v>
      </c>
      <c r="E20228" s="1">
        <v>42396</v>
      </c>
      <c r="F20228">
        <v>1</v>
      </c>
    </row>
    <row r="20229" spans="1:6" hidden="1" x14ac:dyDescent="0.2">
      <c r="A20229" t="s">
        <v>6</v>
      </c>
      <c r="B20229" s="6">
        <v>9.49</v>
      </c>
      <c r="C20229">
        <v>9.58</v>
      </c>
      <c r="D20229">
        <v>1003634</v>
      </c>
      <c r="E20229" s="1">
        <v>42401</v>
      </c>
      <c r="F20229">
        <v>2</v>
      </c>
    </row>
    <row r="20230" spans="1:6" x14ac:dyDescent="0.2">
      <c r="A20230" t="s">
        <v>6</v>
      </c>
      <c r="B20230">
        <v>9.52</v>
      </c>
      <c r="C20230" s="6">
        <v>9.58</v>
      </c>
      <c r="D20230">
        <v>984286</v>
      </c>
      <c r="E20230" s="1">
        <v>42379</v>
      </c>
      <c r="F20230">
        <v>1</v>
      </c>
    </row>
    <row r="20231" spans="1:6" x14ac:dyDescent="0.2">
      <c r="A20231" t="s">
        <v>6</v>
      </c>
      <c r="B20231">
        <v>9.52</v>
      </c>
      <c r="C20231" s="6">
        <v>9.58</v>
      </c>
      <c r="D20231">
        <v>977004</v>
      </c>
      <c r="E20231" s="1">
        <v>42373</v>
      </c>
      <c r="F20231">
        <v>1</v>
      </c>
    </row>
    <row r="20232" spans="1:6" x14ac:dyDescent="0.2">
      <c r="A20232" t="s">
        <v>6</v>
      </c>
      <c r="B20232">
        <v>9.52</v>
      </c>
      <c r="C20232" s="6">
        <v>9.58</v>
      </c>
      <c r="D20232">
        <v>979672</v>
      </c>
      <c r="E20232" s="1">
        <v>42375</v>
      </c>
      <c r="F20232">
        <v>1</v>
      </c>
    </row>
    <row r="20233" spans="1:6" x14ac:dyDescent="0.2">
      <c r="A20233" t="s">
        <v>6</v>
      </c>
      <c r="B20233">
        <v>9.52</v>
      </c>
      <c r="C20233" s="6">
        <v>9.58</v>
      </c>
      <c r="D20233">
        <v>992055</v>
      </c>
      <c r="E20233" s="1">
        <v>42388</v>
      </c>
      <c r="F20233">
        <v>1</v>
      </c>
    </row>
    <row r="20234" spans="1:6" x14ac:dyDescent="0.2">
      <c r="A20234" t="s">
        <v>6</v>
      </c>
      <c r="B20234">
        <v>9.52</v>
      </c>
      <c r="C20234" s="6">
        <v>9.58</v>
      </c>
      <c r="D20234">
        <v>997269</v>
      </c>
      <c r="E20234" s="1">
        <v>42394</v>
      </c>
      <c r="F20234">
        <v>1</v>
      </c>
    </row>
    <row r="20235" spans="1:6" x14ac:dyDescent="0.2">
      <c r="A20235" t="s">
        <v>6</v>
      </c>
      <c r="B20235">
        <v>9.51</v>
      </c>
      <c r="C20235" s="6">
        <v>9.58</v>
      </c>
      <c r="D20235">
        <v>1001097</v>
      </c>
      <c r="E20235" s="1">
        <v>42397</v>
      </c>
      <c r="F20235">
        <v>1</v>
      </c>
    </row>
    <row r="20236" spans="1:6" x14ac:dyDescent="0.2">
      <c r="A20236" t="s">
        <v>6</v>
      </c>
      <c r="B20236">
        <v>9.52</v>
      </c>
      <c r="C20236" s="6">
        <v>9.58</v>
      </c>
      <c r="D20236">
        <v>976283</v>
      </c>
      <c r="E20236" s="1">
        <v>42373</v>
      </c>
      <c r="F20236">
        <v>1</v>
      </c>
    </row>
    <row r="20237" spans="1:6" x14ac:dyDescent="0.2">
      <c r="A20237" t="s">
        <v>6</v>
      </c>
      <c r="B20237">
        <v>9.52</v>
      </c>
      <c r="C20237" s="6">
        <v>9.58</v>
      </c>
      <c r="D20237">
        <v>975632</v>
      </c>
      <c r="E20237" s="1">
        <v>42371</v>
      </c>
      <c r="F20237">
        <v>1</v>
      </c>
    </row>
    <row r="20238" spans="1:6" x14ac:dyDescent="0.2">
      <c r="A20238" t="s">
        <v>6</v>
      </c>
      <c r="B20238">
        <v>9.52</v>
      </c>
      <c r="C20238" s="6">
        <v>9.58</v>
      </c>
      <c r="D20238">
        <v>979013</v>
      </c>
      <c r="E20238" s="1">
        <v>42374</v>
      </c>
      <c r="F20238">
        <v>1</v>
      </c>
    </row>
    <row r="20239" spans="1:6" x14ac:dyDescent="0.2">
      <c r="A20239" t="s">
        <v>6</v>
      </c>
      <c r="B20239">
        <v>7.31</v>
      </c>
      <c r="C20239" s="6">
        <v>9.58</v>
      </c>
      <c r="D20239">
        <v>991441</v>
      </c>
      <c r="E20239" s="1">
        <v>42387</v>
      </c>
      <c r="F20239">
        <v>1</v>
      </c>
    </row>
    <row r="20240" spans="1:6" x14ac:dyDescent="0.2">
      <c r="A20240" t="s">
        <v>6</v>
      </c>
      <c r="B20240">
        <v>9.52</v>
      </c>
      <c r="C20240" s="6">
        <v>9.58</v>
      </c>
      <c r="D20240">
        <v>996617</v>
      </c>
      <c r="E20240" s="1">
        <v>42394</v>
      </c>
      <c r="F20240">
        <v>1</v>
      </c>
    </row>
    <row r="20241" spans="1:6" x14ac:dyDescent="0.2">
      <c r="A20241" t="s">
        <v>6</v>
      </c>
      <c r="B20241">
        <v>9.51</v>
      </c>
      <c r="C20241" s="6">
        <v>9.58</v>
      </c>
      <c r="D20241">
        <v>984323</v>
      </c>
      <c r="E20241" s="1">
        <v>42379</v>
      </c>
      <c r="F20241">
        <v>1</v>
      </c>
    </row>
    <row r="20242" spans="1:6" x14ac:dyDescent="0.2">
      <c r="A20242" t="s">
        <v>6</v>
      </c>
      <c r="B20242">
        <v>9.51</v>
      </c>
      <c r="C20242" s="6">
        <v>9.58</v>
      </c>
      <c r="D20242">
        <v>989500</v>
      </c>
      <c r="E20242" s="1">
        <v>42384</v>
      </c>
      <c r="F20242">
        <v>1</v>
      </c>
    </row>
    <row r="20243" spans="1:6" x14ac:dyDescent="0.2">
      <c r="A20243" t="s">
        <v>6</v>
      </c>
      <c r="B20243">
        <v>9.52</v>
      </c>
      <c r="C20243" s="6">
        <v>9.58</v>
      </c>
      <c r="D20243">
        <v>977043</v>
      </c>
      <c r="E20243" s="1">
        <v>42373</v>
      </c>
      <c r="F20243">
        <v>1</v>
      </c>
    </row>
    <row r="20244" spans="1:6" x14ac:dyDescent="0.2">
      <c r="A20244" t="s">
        <v>6</v>
      </c>
      <c r="B20244">
        <v>9.51</v>
      </c>
      <c r="C20244" s="6">
        <v>9.58</v>
      </c>
      <c r="D20244">
        <v>988870</v>
      </c>
      <c r="E20244" s="1">
        <v>42384</v>
      </c>
      <c r="F20244">
        <v>1</v>
      </c>
    </row>
    <row r="20245" spans="1:6" x14ac:dyDescent="0.2">
      <c r="A20245" t="s">
        <v>6</v>
      </c>
      <c r="B20245">
        <v>9.52</v>
      </c>
      <c r="C20245" s="6">
        <v>9.58</v>
      </c>
      <c r="D20245">
        <v>982359</v>
      </c>
      <c r="E20245" s="1">
        <v>42377</v>
      </c>
      <c r="F20245">
        <v>1</v>
      </c>
    </row>
    <row r="20246" spans="1:6" x14ac:dyDescent="0.2">
      <c r="A20246" t="s">
        <v>6</v>
      </c>
      <c r="B20246">
        <v>9.52</v>
      </c>
      <c r="C20246" s="6">
        <v>9.58</v>
      </c>
      <c r="D20246">
        <v>990840</v>
      </c>
      <c r="E20246" s="1">
        <v>42386</v>
      </c>
      <c r="F20246">
        <v>1</v>
      </c>
    </row>
    <row r="20247" spans="1:6" x14ac:dyDescent="0.2">
      <c r="A20247" t="s">
        <v>6</v>
      </c>
      <c r="B20247">
        <v>9.51</v>
      </c>
      <c r="C20247" s="6">
        <v>9.58</v>
      </c>
      <c r="D20247">
        <v>983696</v>
      </c>
      <c r="E20247" s="1">
        <v>42378</v>
      </c>
      <c r="F20247">
        <v>1</v>
      </c>
    </row>
    <row r="20248" spans="1:6" x14ac:dyDescent="0.2">
      <c r="A20248" t="s">
        <v>6</v>
      </c>
      <c r="B20248">
        <v>9.52</v>
      </c>
      <c r="C20248" s="6">
        <v>9.58</v>
      </c>
      <c r="D20248">
        <v>988904</v>
      </c>
      <c r="E20248" s="1">
        <v>42384</v>
      </c>
      <c r="F20248">
        <v>1</v>
      </c>
    </row>
    <row r="20249" spans="1:6" x14ac:dyDescent="0.2">
      <c r="A20249" t="s">
        <v>6</v>
      </c>
      <c r="B20249">
        <v>9.51</v>
      </c>
      <c r="C20249" s="6">
        <v>9.58</v>
      </c>
      <c r="D20249">
        <v>1001791</v>
      </c>
      <c r="E20249" s="1">
        <v>42398</v>
      </c>
      <c r="F20249">
        <v>1</v>
      </c>
    </row>
    <row r="20250" spans="1:6" x14ac:dyDescent="0.2">
      <c r="A20250" t="s">
        <v>6</v>
      </c>
      <c r="B20250">
        <v>9.52</v>
      </c>
      <c r="C20250" s="6">
        <v>9.58</v>
      </c>
      <c r="D20250">
        <v>975705</v>
      </c>
      <c r="E20250" s="1">
        <v>42372</v>
      </c>
      <c r="F20250">
        <v>1</v>
      </c>
    </row>
    <row r="20251" spans="1:6" x14ac:dyDescent="0.2">
      <c r="A20251" t="s">
        <v>6</v>
      </c>
      <c r="B20251">
        <v>7.3</v>
      </c>
      <c r="C20251" s="6">
        <v>9.58</v>
      </c>
      <c r="D20251">
        <v>996041</v>
      </c>
      <c r="E20251" s="1">
        <v>42393</v>
      </c>
      <c r="F20251">
        <v>1</v>
      </c>
    </row>
    <row r="20252" spans="1:6" hidden="1" x14ac:dyDescent="0.2">
      <c r="A20252" t="s">
        <v>6</v>
      </c>
      <c r="B20252" s="6">
        <v>9.49</v>
      </c>
      <c r="C20252">
        <v>9.58</v>
      </c>
      <c r="D20252">
        <v>1003758</v>
      </c>
      <c r="E20252" s="1">
        <v>42401</v>
      </c>
      <c r="F20252">
        <v>2</v>
      </c>
    </row>
    <row r="20253" spans="1:6" x14ac:dyDescent="0.2">
      <c r="A20253" t="s">
        <v>6</v>
      </c>
      <c r="B20253">
        <v>9.52</v>
      </c>
      <c r="C20253" s="6">
        <v>9.58</v>
      </c>
      <c r="D20253">
        <v>994083</v>
      </c>
      <c r="E20253" s="1">
        <v>42390</v>
      </c>
      <c r="F20253">
        <v>1</v>
      </c>
    </row>
    <row r="20254" spans="1:6" x14ac:dyDescent="0.2">
      <c r="A20254" t="s">
        <v>6</v>
      </c>
      <c r="B20254">
        <v>9.52</v>
      </c>
      <c r="C20254" s="6">
        <v>9.58</v>
      </c>
      <c r="D20254">
        <v>984396</v>
      </c>
      <c r="E20254" s="1">
        <v>42379</v>
      </c>
      <c r="F20254">
        <v>1</v>
      </c>
    </row>
    <row r="20255" spans="1:6" x14ac:dyDescent="0.2">
      <c r="A20255" t="s">
        <v>6</v>
      </c>
      <c r="B20255">
        <v>9.52</v>
      </c>
      <c r="C20255" s="6">
        <v>9.58</v>
      </c>
      <c r="D20255">
        <v>998681</v>
      </c>
      <c r="E20255" s="1">
        <v>42395</v>
      </c>
      <c r="F20255">
        <v>1</v>
      </c>
    </row>
    <row r="20256" spans="1:6" x14ac:dyDescent="0.2">
      <c r="A20256" t="s">
        <v>6</v>
      </c>
      <c r="B20256">
        <v>9.51</v>
      </c>
      <c r="C20256" s="6">
        <v>9.58</v>
      </c>
      <c r="D20256">
        <v>1001831</v>
      </c>
      <c r="E20256" s="1">
        <v>42398</v>
      </c>
      <c r="F20256">
        <v>1</v>
      </c>
    </row>
    <row r="20257" spans="1:6" x14ac:dyDescent="0.2">
      <c r="A20257" t="s">
        <v>6</v>
      </c>
      <c r="B20257">
        <v>9.52</v>
      </c>
      <c r="C20257" s="6">
        <v>9.58</v>
      </c>
      <c r="D20257">
        <v>983101</v>
      </c>
      <c r="E20257" s="1">
        <v>42378</v>
      </c>
      <c r="F20257">
        <v>1</v>
      </c>
    </row>
    <row r="20258" spans="1:6" x14ac:dyDescent="0.2">
      <c r="A20258" t="s">
        <v>6</v>
      </c>
      <c r="B20258">
        <v>9.52</v>
      </c>
      <c r="C20258" s="6">
        <v>9.58</v>
      </c>
      <c r="D20258">
        <v>988307</v>
      </c>
      <c r="E20258" s="1">
        <v>42383</v>
      </c>
      <c r="F20258">
        <v>1</v>
      </c>
    </row>
    <row r="20259" spans="1:6" x14ac:dyDescent="0.2">
      <c r="A20259" t="s">
        <v>6</v>
      </c>
      <c r="B20259">
        <v>9.52</v>
      </c>
      <c r="C20259" s="6">
        <v>9.58</v>
      </c>
      <c r="D20259">
        <v>975745</v>
      </c>
      <c r="E20259" s="1">
        <v>42371</v>
      </c>
      <c r="F20259">
        <v>1</v>
      </c>
    </row>
    <row r="20260" spans="1:6" x14ac:dyDescent="0.2">
      <c r="A20260" t="s">
        <v>6</v>
      </c>
      <c r="B20260">
        <v>9.52</v>
      </c>
      <c r="C20260" s="6">
        <v>9.58</v>
      </c>
      <c r="D20260">
        <v>999976</v>
      </c>
      <c r="E20260" s="1">
        <v>42396</v>
      </c>
      <c r="F20260">
        <v>1</v>
      </c>
    </row>
    <row r="20261" spans="1:6" hidden="1" x14ac:dyDescent="0.2">
      <c r="A20261" t="s">
        <v>6</v>
      </c>
      <c r="B20261" s="6">
        <v>9.49</v>
      </c>
      <c r="C20261">
        <v>9.58</v>
      </c>
      <c r="D20261">
        <v>1003798</v>
      </c>
      <c r="E20261" s="1">
        <v>42401</v>
      </c>
      <c r="F20261">
        <v>2</v>
      </c>
    </row>
    <row r="20262" spans="1:6" x14ac:dyDescent="0.2">
      <c r="A20262" t="s">
        <v>6</v>
      </c>
      <c r="B20262">
        <v>9.52</v>
      </c>
      <c r="C20262" s="6">
        <v>9.58</v>
      </c>
      <c r="D20262">
        <v>981104</v>
      </c>
      <c r="E20262" s="1">
        <v>42376</v>
      </c>
      <c r="F20262">
        <v>1</v>
      </c>
    </row>
    <row r="20263" spans="1:6" x14ac:dyDescent="0.2">
      <c r="A20263" t="s">
        <v>6</v>
      </c>
      <c r="B20263">
        <v>9.52</v>
      </c>
      <c r="C20263" s="6">
        <v>9.58</v>
      </c>
      <c r="D20263">
        <v>985100</v>
      </c>
      <c r="E20263" s="1">
        <v>42380</v>
      </c>
      <c r="F20263">
        <v>1</v>
      </c>
    </row>
    <row r="20264" spans="1:6" x14ac:dyDescent="0.2">
      <c r="A20264" t="s">
        <v>6</v>
      </c>
      <c r="B20264">
        <v>9.52</v>
      </c>
      <c r="C20264" s="6">
        <v>9.58</v>
      </c>
      <c r="D20264">
        <v>983136</v>
      </c>
      <c r="E20264" s="1">
        <v>42378</v>
      </c>
      <c r="F20264">
        <v>1</v>
      </c>
    </row>
    <row r="20265" spans="1:6" x14ac:dyDescent="0.2">
      <c r="A20265" t="s">
        <v>6</v>
      </c>
      <c r="B20265">
        <v>9.52</v>
      </c>
      <c r="C20265" s="6">
        <v>9.58</v>
      </c>
      <c r="D20265">
        <v>975781</v>
      </c>
      <c r="E20265" s="1">
        <v>42371</v>
      </c>
      <c r="F20265">
        <v>1</v>
      </c>
    </row>
    <row r="20266" spans="1:6" x14ac:dyDescent="0.2">
      <c r="A20266" t="s">
        <v>6</v>
      </c>
      <c r="B20266">
        <v>9.52</v>
      </c>
      <c r="C20266" s="6">
        <v>9.58</v>
      </c>
      <c r="D20266">
        <v>996118</v>
      </c>
      <c r="E20266" s="1">
        <v>42393</v>
      </c>
      <c r="F20266">
        <v>1</v>
      </c>
    </row>
    <row r="20267" spans="1:6" hidden="1" x14ac:dyDescent="0.2">
      <c r="A20267" t="s">
        <v>6</v>
      </c>
      <c r="B20267" s="6">
        <v>9.49</v>
      </c>
      <c r="C20267">
        <v>9.58</v>
      </c>
      <c r="D20267">
        <v>1003833</v>
      </c>
      <c r="E20267" s="1">
        <v>42401</v>
      </c>
      <c r="F20267">
        <v>2</v>
      </c>
    </row>
    <row r="20268" spans="1:6" x14ac:dyDescent="0.2">
      <c r="A20268" t="s">
        <v>6</v>
      </c>
      <c r="B20268">
        <v>9.52</v>
      </c>
      <c r="C20268" s="6">
        <v>9.58</v>
      </c>
      <c r="D20268">
        <v>994157</v>
      </c>
      <c r="E20268" s="1">
        <v>42390</v>
      </c>
      <c r="F20268">
        <v>1</v>
      </c>
    </row>
    <row r="20269" spans="1:6" x14ac:dyDescent="0.2">
      <c r="A20269" t="s">
        <v>6</v>
      </c>
      <c r="B20269">
        <v>9.52</v>
      </c>
      <c r="C20269" s="6">
        <v>9.58</v>
      </c>
      <c r="D20269">
        <v>976513</v>
      </c>
      <c r="E20269" s="1">
        <v>42372</v>
      </c>
      <c r="F20269">
        <v>1</v>
      </c>
    </row>
    <row r="20270" spans="1:6" x14ac:dyDescent="0.2">
      <c r="A20270" t="s">
        <v>6</v>
      </c>
      <c r="B20270">
        <v>9.52</v>
      </c>
      <c r="C20270" s="6">
        <v>9.58</v>
      </c>
      <c r="D20270">
        <v>992886</v>
      </c>
      <c r="E20270" s="1">
        <v>42389</v>
      </c>
      <c r="F20270">
        <v>1</v>
      </c>
    </row>
    <row r="20271" spans="1:6" x14ac:dyDescent="0.2">
      <c r="A20271" t="s">
        <v>6</v>
      </c>
      <c r="B20271">
        <v>9.52</v>
      </c>
      <c r="C20271" s="6">
        <v>9.58</v>
      </c>
      <c r="D20271">
        <v>983170</v>
      </c>
      <c r="E20271" s="1">
        <v>42378</v>
      </c>
      <c r="F20271">
        <v>1</v>
      </c>
    </row>
    <row r="20272" spans="1:6" x14ac:dyDescent="0.2">
      <c r="A20272" t="s">
        <v>6</v>
      </c>
      <c r="B20272">
        <v>9.52</v>
      </c>
      <c r="C20272" s="6">
        <v>9.58</v>
      </c>
      <c r="D20272">
        <v>992240</v>
      </c>
      <c r="E20272" s="1">
        <v>42388</v>
      </c>
      <c r="F20272">
        <v>1</v>
      </c>
    </row>
    <row r="20273" spans="1:6" x14ac:dyDescent="0.2">
      <c r="A20273" t="s">
        <v>6</v>
      </c>
      <c r="B20273">
        <v>9.52</v>
      </c>
      <c r="C20273" s="6">
        <v>9.58</v>
      </c>
      <c r="D20273">
        <v>997458</v>
      </c>
      <c r="E20273" s="1">
        <v>42394</v>
      </c>
      <c r="F20273">
        <v>1</v>
      </c>
    </row>
    <row r="20274" spans="1:6" x14ac:dyDescent="0.2">
      <c r="A20274" t="s">
        <v>6</v>
      </c>
      <c r="B20274">
        <v>9.52</v>
      </c>
      <c r="C20274" s="6">
        <v>9.58</v>
      </c>
      <c r="D20274">
        <v>978549</v>
      </c>
      <c r="E20274" s="1">
        <v>42374</v>
      </c>
      <c r="F20274">
        <v>1</v>
      </c>
    </row>
    <row r="20275" spans="1:6" x14ac:dyDescent="0.2">
      <c r="A20275" t="s">
        <v>6</v>
      </c>
      <c r="B20275">
        <v>9.52</v>
      </c>
      <c r="C20275" s="6">
        <v>9.58</v>
      </c>
      <c r="D20275">
        <v>982513</v>
      </c>
      <c r="E20275" s="1">
        <v>42377</v>
      </c>
      <c r="F20275">
        <v>1</v>
      </c>
    </row>
    <row r="20276" spans="1:6" x14ac:dyDescent="0.2">
      <c r="A20276" t="s">
        <v>6</v>
      </c>
      <c r="B20276">
        <v>9.52</v>
      </c>
      <c r="C20276" s="6">
        <v>9.58</v>
      </c>
      <c r="D20276">
        <v>991621</v>
      </c>
      <c r="E20276" s="1">
        <v>42387</v>
      </c>
      <c r="F20276">
        <v>1</v>
      </c>
    </row>
    <row r="20277" spans="1:6" x14ac:dyDescent="0.2">
      <c r="A20277" t="s">
        <v>6</v>
      </c>
      <c r="B20277">
        <v>9.52</v>
      </c>
      <c r="C20277" s="6">
        <v>9.58</v>
      </c>
      <c r="D20277">
        <v>996826</v>
      </c>
      <c r="E20277" s="1">
        <v>42394</v>
      </c>
      <c r="F20277">
        <v>1</v>
      </c>
    </row>
    <row r="20278" spans="1:6" x14ac:dyDescent="0.2">
      <c r="A20278" t="s">
        <v>6</v>
      </c>
      <c r="B20278">
        <v>9.52</v>
      </c>
      <c r="C20278" s="6">
        <v>9.58</v>
      </c>
      <c r="D20278">
        <v>976529</v>
      </c>
      <c r="E20278" s="1">
        <v>42372</v>
      </c>
      <c r="F20278">
        <v>1</v>
      </c>
    </row>
    <row r="20279" spans="1:6" x14ac:dyDescent="0.2">
      <c r="A20279" t="s">
        <v>6</v>
      </c>
      <c r="B20279">
        <v>9.51</v>
      </c>
      <c r="C20279" s="6">
        <v>9.58</v>
      </c>
      <c r="D20279">
        <v>983850</v>
      </c>
      <c r="E20279" s="1">
        <v>42379</v>
      </c>
      <c r="F20279">
        <v>1</v>
      </c>
    </row>
    <row r="20280" spans="1:6" x14ac:dyDescent="0.2">
      <c r="A20280" t="s">
        <v>6</v>
      </c>
      <c r="B20280">
        <v>9.52</v>
      </c>
      <c r="C20280" s="6">
        <v>9.58</v>
      </c>
      <c r="D20280">
        <v>1001296</v>
      </c>
      <c r="E20280" s="1">
        <v>42398</v>
      </c>
      <c r="F20280">
        <v>1</v>
      </c>
    </row>
    <row r="20281" spans="1:6" x14ac:dyDescent="0.2">
      <c r="A20281" t="s">
        <v>6</v>
      </c>
      <c r="B20281">
        <v>9.52</v>
      </c>
      <c r="C20281" s="6">
        <v>9.58</v>
      </c>
      <c r="D20281">
        <v>1000669</v>
      </c>
      <c r="E20281" s="1">
        <v>42397</v>
      </c>
      <c r="F20281">
        <v>1</v>
      </c>
    </row>
    <row r="20282" spans="1:6" x14ac:dyDescent="0.2">
      <c r="A20282" t="s">
        <v>6</v>
      </c>
      <c r="B20282">
        <v>9.51</v>
      </c>
      <c r="C20282" s="6">
        <v>9.58</v>
      </c>
      <c r="D20282">
        <v>982540</v>
      </c>
      <c r="E20282" s="1">
        <v>42377</v>
      </c>
      <c r="F20282">
        <v>1</v>
      </c>
    </row>
    <row r="20283" spans="1:6" x14ac:dyDescent="0.2">
      <c r="A20283" t="s">
        <v>6</v>
      </c>
      <c r="B20283">
        <v>9.52</v>
      </c>
      <c r="C20283" s="6">
        <v>9.58</v>
      </c>
      <c r="D20283">
        <v>1000066</v>
      </c>
      <c r="E20283" s="1">
        <v>42397</v>
      </c>
      <c r="F20283">
        <v>1</v>
      </c>
    </row>
    <row r="20284" spans="1:6" hidden="1" x14ac:dyDescent="0.2">
      <c r="A20284" t="s">
        <v>6</v>
      </c>
      <c r="B20284" s="6">
        <v>9.49</v>
      </c>
      <c r="C20284">
        <v>9.58</v>
      </c>
      <c r="D20284">
        <v>1003890</v>
      </c>
      <c r="E20284" s="1">
        <v>42401</v>
      </c>
      <c r="F20284">
        <v>2</v>
      </c>
    </row>
    <row r="20285" spans="1:6" x14ac:dyDescent="0.2">
      <c r="A20285" t="s">
        <v>6</v>
      </c>
      <c r="B20285">
        <v>9.52</v>
      </c>
      <c r="C20285" s="6">
        <v>9.58</v>
      </c>
      <c r="D20285">
        <v>1002565</v>
      </c>
      <c r="E20285" s="1">
        <v>42399</v>
      </c>
      <c r="F20285">
        <v>1</v>
      </c>
    </row>
    <row r="20286" spans="1:6" x14ac:dyDescent="0.2">
      <c r="A20286" t="s">
        <v>6</v>
      </c>
      <c r="B20286">
        <v>9.52</v>
      </c>
      <c r="C20286" s="6">
        <v>9.58</v>
      </c>
      <c r="D20286">
        <v>976569</v>
      </c>
      <c r="E20286" s="1">
        <v>42373</v>
      </c>
      <c r="F20286">
        <v>1</v>
      </c>
    </row>
    <row r="20287" spans="1:6" x14ac:dyDescent="0.2">
      <c r="A20287" t="s">
        <v>6</v>
      </c>
      <c r="B20287">
        <v>9.52</v>
      </c>
      <c r="C20287" s="6">
        <v>9.58</v>
      </c>
      <c r="D20287">
        <v>992941</v>
      </c>
      <c r="E20287" s="1">
        <v>42389</v>
      </c>
      <c r="F20287">
        <v>1</v>
      </c>
    </row>
    <row r="20288" spans="1:6" x14ac:dyDescent="0.2">
      <c r="A20288" t="s">
        <v>6</v>
      </c>
      <c r="B20288">
        <v>7.31</v>
      </c>
      <c r="C20288" s="6">
        <v>9.58</v>
      </c>
      <c r="D20288">
        <v>1001329</v>
      </c>
      <c r="E20288" s="1">
        <v>42398</v>
      </c>
      <c r="F20288">
        <v>1</v>
      </c>
    </row>
    <row r="20289" spans="1:6" x14ac:dyDescent="0.2">
      <c r="A20289" t="s">
        <v>6</v>
      </c>
      <c r="B20289">
        <v>9.52</v>
      </c>
      <c r="C20289" s="6">
        <v>9.58</v>
      </c>
      <c r="D20289">
        <v>977939</v>
      </c>
      <c r="E20289" s="1">
        <v>42374</v>
      </c>
      <c r="F20289">
        <v>1</v>
      </c>
    </row>
    <row r="20290" spans="1:6" x14ac:dyDescent="0.2">
      <c r="A20290" t="s">
        <v>6</v>
      </c>
      <c r="B20290">
        <v>9.52</v>
      </c>
      <c r="C20290" s="6">
        <v>9.58</v>
      </c>
      <c r="D20290">
        <v>987181</v>
      </c>
      <c r="E20290" s="1">
        <v>42382</v>
      </c>
      <c r="F20290">
        <v>1</v>
      </c>
    </row>
    <row r="20291" spans="1:6" x14ac:dyDescent="0.2">
      <c r="A20291" t="s">
        <v>6</v>
      </c>
      <c r="B20291">
        <v>9.52</v>
      </c>
      <c r="C20291" s="6">
        <v>9.58</v>
      </c>
      <c r="D20291">
        <v>991043</v>
      </c>
      <c r="E20291" s="1">
        <v>42387</v>
      </c>
      <c r="F20291">
        <v>1</v>
      </c>
    </row>
    <row r="20292" spans="1:6" x14ac:dyDescent="0.2">
      <c r="A20292" t="s">
        <v>6</v>
      </c>
      <c r="B20292">
        <v>9.51</v>
      </c>
      <c r="C20292" s="6">
        <v>9.58</v>
      </c>
      <c r="D20292">
        <v>999469</v>
      </c>
      <c r="E20292" s="1">
        <v>42396</v>
      </c>
      <c r="F20292">
        <v>1</v>
      </c>
    </row>
    <row r="20293" spans="1:6" x14ac:dyDescent="0.2">
      <c r="A20293" t="s">
        <v>6</v>
      </c>
      <c r="B20293">
        <v>9.52</v>
      </c>
      <c r="C20293" s="6">
        <v>9.58</v>
      </c>
      <c r="D20293">
        <v>994249</v>
      </c>
      <c r="E20293" s="1">
        <v>42390</v>
      </c>
      <c r="F20293">
        <v>1</v>
      </c>
    </row>
    <row r="20294" spans="1:6" x14ac:dyDescent="0.2">
      <c r="A20294" t="s">
        <v>6</v>
      </c>
      <c r="B20294">
        <v>9.52</v>
      </c>
      <c r="C20294" s="6">
        <v>9.58</v>
      </c>
      <c r="D20294">
        <v>983927</v>
      </c>
      <c r="E20294" s="1">
        <v>42379</v>
      </c>
      <c r="F20294">
        <v>1</v>
      </c>
    </row>
    <row r="20295" spans="1:6" x14ac:dyDescent="0.2">
      <c r="A20295" t="s">
        <v>6</v>
      </c>
      <c r="B20295">
        <v>9.51</v>
      </c>
      <c r="C20295" s="6">
        <v>9.58</v>
      </c>
      <c r="D20295">
        <v>975914</v>
      </c>
      <c r="E20295" s="1">
        <v>42371</v>
      </c>
      <c r="F20295">
        <v>1</v>
      </c>
    </row>
    <row r="20296" spans="1:6" x14ac:dyDescent="0.2">
      <c r="A20296" t="s">
        <v>6</v>
      </c>
      <c r="B20296">
        <v>9.52</v>
      </c>
      <c r="C20296" s="6">
        <v>9.58</v>
      </c>
      <c r="D20296">
        <v>1000139</v>
      </c>
      <c r="E20296" s="1">
        <v>42397</v>
      </c>
      <c r="F20296">
        <v>1</v>
      </c>
    </row>
    <row r="20297" spans="1:6" x14ac:dyDescent="0.2">
      <c r="A20297" t="s">
        <v>6</v>
      </c>
      <c r="B20297">
        <v>9.49</v>
      </c>
      <c r="C20297" s="6">
        <v>9.58</v>
      </c>
      <c r="D20297">
        <v>1002635</v>
      </c>
      <c r="E20297" s="1">
        <v>42400</v>
      </c>
      <c r="F20297">
        <v>1</v>
      </c>
    </row>
    <row r="20298" spans="1:6" x14ac:dyDescent="0.2">
      <c r="A20298" t="s">
        <v>6</v>
      </c>
      <c r="B20298">
        <v>9.52</v>
      </c>
      <c r="C20298" s="6">
        <v>9.58</v>
      </c>
      <c r="D20298">
        <v>994312</v>
      </c>
      <c r="E20298" s="1">
        <v>42390</v>
      </c>
      <c r="F20298">
        <v>1</v>
      </c>
    </row>
    <row r="20299" spans="1:6" x14ac:dyDescent="0.2">
      <c r="A20299" t="s">
        <v>6</v>
      </c>
      <c r="B20299">
        <v>9.52</v>
      </c>
      <c r="C20299" s="6">
        <v>9.58</v>
      </c>
      <c r="D20299">
        <v>989141</v>
      </c>
      <c r="E20299" s="1">
        <v>42384</v>
      </c>
      <c r="F20299">
        <v>1</v>
      </c>
    </row>
    <row r="20300" spans="1:6" x14ac:dyDescent="0.2">
      <c r="A20300" t="s">
        <v>6</v>
      </c>
      <c r="B20300">
        <v>9.52</v>
      </c>
      <c r="C20300" s="6">
        <v>9.58</v>
      </c>
      <c r="D20300">
        <v>979321</v>
      </c>
      <c r="E20300" s="1">
        <v>42375</v>
      </c>
      <c r="F20300">
        <v>1</v>
      </c>
    </row>
    <row r="20301" spans="1:6" x14ac:dyDescent="0.2">
      <c r="A20301" t="s">
        <v>6</v>
      </c>
      <c r="B20301">
        <v>9.52</v>
      </c>
      <c r="C20301" s="6">
        <v>9.58</v>
      </c>
      <c r="D20301">
        <v>996286</v>
      </c>
      <c r="E20301" s="1">
        <v>42393</v>
      </c>
      <c r="F20301">
        <v>1</v>
      </c>
    </row>
    <row r="20302" spans="1:6" hidden="1" x14ac:dyDescent="0.2">
      <c r="A20302" t="s">
        <v>6</v>
      </c>
      <c r="B20302" s="6">
        <v>9.49</v>
      </c>
      <c r="C20302">
        <v>9.58</v>
      </c>
      <c r="D20302">
        <v>1004006</v>
      </c>
      <c r="E20302" s="1">
        <v>42401</v>
      </c>
      <c r="F20302">
        <v>2</v>
      </c>
    </row>
    <row r="20303" spans="1:6" x14ac:dyDescent="0.2">
      <c r="A20303" t="s">
        <v>6</v>
      </c>
      <c r="B20303">
        <v>9.52</v>
      </c>
      <c r="C20303" s="6">
        <v>9.58</v>
      </c>
      <c r="D20303">
        <v>995632</v>
      </c>
      <c r="E20303" s="1">
        <v>42393</v>
      </c>
      <c r="F20303">
        <v>1</v>
      </c>
    </row>
    <row r="20304" spans="1:6" x14ac:dyDescent="0.2">
      <c r="A20304" t="s">
        <v>6</v>
      </c>
      <c r="B20304">
        <v>9.52</v>
      </c>
      <c r="C20304" s="6">
        <v>9.58</v>
      </c>
      <c r="D20304">
        <v>981310</v>
      </c>
      <c r="E20304" s="1">
        <v>42376</v>
      </c>
      <c r="F20304">
        <v>1</v>
      </c>
    </row>
    <row r="20305" spans="1:6" x14ac:dyDescent="0.2">
      <c r="A20305" t="s">
        <v>6</v>
      </c>
      <c r="B20305">
        <v>9.49</v>
      </c>
      <c r="C20305" s="6">
        <v>9.58</v>
      </c>
      <c r="D20305">
        <v>1002671</v>
      </c>
      <c r="E20305" s="1">
        <v>42400</v>
      </c>
      <c r="F20305">
        <v>1</v>
      </c>
    </row>
    <row r="20306" spans="1:6" x14ac:dyDescent="0.2">
      <c r="A20306" t="s">
        <v>6</v>
      </c>
      <c r="B20306">
        <v>7.31</v>
      </c>
      <c r="C20306" s="6">
        <v>9.58</v>
      </c>
      <c r="D20306">
        <v>984006</v>
      </c>
      <c r="E20306" s="1">
        <v>42379</v>
      </c>
      <c r="F20306">
        <v>1</v>
      </c>
    </row>
    <row r="20307" spans="1:6" x14ac:dyDescent="0.2">
      <c r="A20307" t="s">
        <v>6</v>
      </c>
      <c r="B20307">
        <v>9.52</v>
      </c>
      <c r="C20307" s="6">
        <v>9.58</v>
      </c>
      <c r="D20307">
        <v>992419</v>
      </c>
      <c r="E20307" s="1">
        <v>42388</v>
      </c>
      <c r="F20307">
        <v>1</v>
      </c>
    </row>
    <row r="20308" spans="1:6" x14ac:dyDescent="0.2">
      <c r="A20308" t="s">
        <v>6</v>
      </c>
      <c r="B20308">
        <v>7.31</v>
      </c>
      <c r="C20308" s="6">
        <v>9.58</v>
      </c>
      <c r="D20308">
        <v>997646</v>
      </c>
      <c r="E20308" s="1">
        <v>42394</v>
      </c>
      <c r="F20308">
        <v>1</v>
      </c>
    </row>
    <row r="20309" spans="1:6" x14ac:dyDescent="0.2">
      <c r="A20309" t="s">
        <v>6</v>
      </c>
      <c r="B20309">
        <v>9.52</v>
      </c>
      <c r="C20309" s="6">
        <v>9.58</v>
      </c>
      <c r="D20309">
        <v>975299</v>
      </c>
      <c r="E20309" s="1">
        <v>42371</v>
      </c>
      <c r="F20309">
        <v>1</v>
      </c>
    </row>
    <row r="20310" spans="1:6" x14ac:dyDescent="0.2">
      <c r="A20310" t="s">
        <v>6</v>
      </c>
      <c r="B20310">
        <v>9.51</v>
      </c>
      <c r="C20310" s="6">
        <v>9.58</v>
      </c>
      <c r="D20310">
        <v>996323</v>
      </c>
      <c r="E20310" s="1">
        <v>42393</v>
      </c>
      <c r="F20310">
        <v>1</v>
      </c>
    </row>
    <row r="20311" spans="1:6" x14ac:dyDescent="0.2">
      <c r="A20311" t="s">
        <v>6</v>
      </c>
      <c r="B20311">
        <v>9.52</v>
      </c>
      <c r="C20311" s="6">
        <v>9.58</v>
      </c>
      <c r="D20311">
        <v>999582</v>
      </c>
      <c r="E20311" s="1">
        <v>42396</v>
      </c>
      <c r="F20311">
        <v>1</v>
      </c>
    </row>
    <row r="20312" spans="1:6" x14ac:dyDescent="0.2">
      <c r="A20312" t="s">
        <v>6</v>
      </c>
      <c r="B20312">
        <v>9.52</v>
      </c>
      <c r="C20312" s="6">
        <v>9.58</v>
      </c>
      <c r="D20312">
        <v>981345</v>
      </c>
      <c r="E20312" s="1">
        <v>42376</v>
      </c>
      <c r="F20312">
        <v>1</v>
      </c>
    </row>
    <row r="20313" spans="1:6" x14ac:dyDescent="0.2">
      <c r="A20313" t="s">
        <v>6</v>
      </c>
      <c r="B20313">
        <v>9.52</v>
      </c>
      <c r="C20313" s="6">
        <v>9.58</v>
      </c>
      <c r="D20313">
        <v>977408</v>
      </c>
      <c r="E20313" s="1">
        <v>42373</v>
      </c>
      <c r="F20313">
        <v>1</v>
      </c>
    </row>
    <row r="20314" spans="1:6" x14ac:dyDescent="0.2">
      <c r="A20314" t="s">
        <v>6</v>
      </c>
      <c r="B20314">
        <v>9.52</v>
      </c>
      <c r="C20314" s="6">
        <v>9.58</v>
      </c>
      <c r="D20314">
        <v>980058</v>
      </c>
      <c r="E20314" s="1">
        <v>42375</v>
      </c>
      <c r="F20314">
        <v>1</v>
      </c>
    </row>
    <row r="20315" spans="1:6" x14ac:dyDescent="0.2">
      <c r="A20315" t="s">
        <v>6</v>
      </c>
      <c r="B20315">
        <v>9.52</v>
      </c>
      <c r="C20315" s="6">
        <v>9.58</v>
      </c>
      <c r="D20315">
        <v>984043</v>
      </c>
      <c r="E20315" s="1">
        <v>42379</v>
      </c>
      <c r="F20315">
        <v>1</v>
      </c>
    </row>
    <row r="20316" spans="1:6" x14ac:dyDescent="0.2">
      <c r="A20316" t="s">
        <v>6</v>
      </c>
      <c r="B20316">
        <v>9.52</v>
      </c>
      <c r="C20316" s="6">
        <v>9.58</v>
      </c>
      <c r="D20316">
        <v>988603</v>
      </c>
      <c r="E20316" s="1">
        <v>42384</v>
      </c>
      <c r="F20316">
        <v>1</v>
      </c>
    </row>
    <row r="20317" spans="1:6" x14ac:dyDescent="0.2">
      <c r="A20317" t="s">
        <v>6</v>
      </c>
      <c r="B20317">
        <v>9.52</v>
      </c>
      <c r="C20317" s="6">
        <v>9.58</v>
      </c>
      <c r="D20317">
        <v>976025</v>
      </c>
      <c r="E20317" s="1">
        <v>42371</v>
      </c>
      <c r="F20317">
        <v>1</v>
      </c>
    </row>
    <row r="20318" spans="1:6" x14ac:dyDescent="0.2">
      <c r="A20318" t="s">
        <v>6</v>
      </c>
      <c r="B20318">
        <v>9.52</v>
      </c>
      <c r="C20318" s="6">
        <v>9.58</v>
      </c>
      <c r="D20318">
        <v>975369</v>
      </c>
      <c r="E20318" s="1">
        <v>42372</v>
      </c>
      <c r="F20318">
        <v>1</v>
      </c>
    </row>
    <row r="20319" spans="1:6" x14ac:dyDescent="0.2">
      <c r="A20319" t="s">
        <v>6</v>
      </c>
      <c r="B20319">
        <v>9.52</v>
      </c>
      <c r="C20319" s="6">
        <v>9.58</v>
      </c>
      <c r="D20319">
        <v>982043</v>
      </c>
      <c r="E20319" s="1">
        <v>42380</v>
      </c>
      <c r="F20319">
        <v>1</v>
      </c>
    </row>
    <row r="20320" spans="1:6" hidden="1" x14ac:dyDescent="0.2">
      <c r="A20320" t="s">
        <v>6</v>
      </c>
      <c r="B20320" s="6">
        <v>9.5</v>
      </c>
      <c r="C20320">
        <v>9.58</v>
      </c>
      <c r="D20320">
        <v>1004078</v>
      </c>
      <c r="E20320" s="1">
        <v>42401</v>
      </c>
      <c r="F20320">
        <v>2</v>
      </c>
    </row>
    <row r="20321" spans="1:6" x14ac:dyDescent="0.2">
      <c r="A20321" t="s">
        <v>6</v>
      </c>
      <c r="B20321">
        <v>9.52</v>
      </c>
      <c r="C20321" s="6">
        <v>9.58</v>
      </c>
      <c r="D20321">
        <v>995708</v>
      </c>
      <c r="E20321" s="1">
        <v>42393</v>
      </c>
      <c r="F20321">
        <v>1</v>
      </c>
    </row>
    <row r="20322" spans="1:6" x14ac:dyDescent="0.2">
      <c r="A20322" t="s">
        <v>6</v>
      </c>
      <c r="B20322">
        <v>9.52</v>
      </c>
      <c r="C20322" s="6">
        <v>9.58</v>
      </c>
      <c r="D20322">
        <v>977447</v>
      </c>
      <c r="E20322" s="1">
        <v>42373</v>
      </c>
      <c r="F20322">
        <v>1</v>
      </c>
    </row>
    <row r="20323" spans="1:6" x14ac:dyDescent="0.2">
      <c r="A20323" t="s">
        <v>6</v>
      </c>
      <c r="B20323">
        <v>9.52</v>
      </c>
      <c r="C20323" s="6">
        <v>9.58</v>
      </c>
      <c r="D20323">
        <v>980092</v>
      </c>
      <c r="E20323" s="1">
        <v>42375</v>
      </c>
      <c r="F20323">
        <v>1</v>
      </c>
    </row>
    <row r="20324" spans="1:6" x14ac:dyDescent="0.2">
      <c r="A20324" t="s">
        <v>6</v>
      </c>
      <c r="B20324">
        <v>9.52</v>
      </c>
      <c r="C20324" s="6">
        <v>9.58</v>
      </c>
      <c r="D20324">
        <v>997720</v>
      </c>
      <c r="E20324" s="1">
        <v>42395</v>
      </c>
      <c r="F20324">
        <v>1</v>
      </c>
    </row>
    <row r="20325" spans="1:6" x14ac:dyDescent="0.2">
      <c r="A20325" t="s">
        <v>6</v>
      </c>
      <c r="B20325">
        <v>9.52</v>
      </c>
      <c r="C20325" s="6">
        <v>9.58</v>
      </c>
      <c r="D20325">
        <v>991840</v>
      </c>
      <c r="E20325" s="1">
        <v>42388</v>
      </c>
      <c r="F20325">
        <v>1</v>
      </c>
    </row>
    <row r="20326" spans="1:6" x14ac:dyDescent="0.2">
      <c r="A20326" t="s">
        <v>6</v>
      </c>
      <c r="B20326">
        <v>9.52</v>
      </c>
      <c r="C20326" s="6">
        <v>9.58</v>
      </c>
      <c r="D20326">
        <v>1000892</v>
      </c>
      <c r="E20326" s="1">
        <v>42397</v>
      </c>
      <c r="F20326">
        <v>1</v>
      </c>
    </row>
    <row r="20327" spans="1:6" x14ac:dyDescent="0.2">
      <c r="A20327" t="s">
        <v>6</v>
      </c>
      <c r="B20327">
        <v>9.52</v>
      </c>
      <c r="C20327" s="6">
        <v>9.58</v>
      </c>
      <c r="D20327">
        <v>978801</v>
      </c>
      <c r="E20327" s="1">
        <v>42374</v>
      </c>
      <c r="F20327">
        <v>1</v>
      </c>
    </row>
    <row r="20328" spans="1:6" x14ac:dyDescent="0.2">
      <c r="A20328" t="s">
        <v>6</v>
      </c>
      <c r="B20328">
        <v>9.52</v>
      </c>
      <c r="C20328" s="6">
        <v>9.58</v>
      </c>
      <c r="D20328">
        <v>982794</v>
      </c>
      <c r="E20328" s="1">
        <v>42377</v>
      </c>
      <c r="F20328">
        <v>1</v>
      </c>
    </row>
    <row r="20329" spans="1:6" x14ac:dyDescent="0.2">
      <c r="A20329" t="s">
        <v>6</v>
      </c>
      <c r="B20329">
        <v>9.52</v>
      </c>
      <c r="C20329" s="6">
        <v>9.58</v>
      </c>
      <c r="D20329">
        <v>991239</v>
      </c>
      <c r="E20329" s="1">
        <v>42387</v>
      </c>
      <c r="F20329">
        <v>1</v>
      </c>
    </row>
    <row r="20330" spans="1:6" x14ac:dyDescent="0.2">
      <c r="A20330" t="s">
        <v>6</v>
      </c>
      <c r="B20330">
        <v>9.52</v>
      </c>
      <c r="C20330" s="6">
        <v>9.58</v>
      </c>
      <c r="D20330">
        <v>996405</v>
      </c>
      <c r="E20330" s="1">
        <v>42394</v>
      </c>
      <c r="F20330">
        <v>1</v>
      </c>
    </row>
    <row r="20331" spans="1:6" hidden="1" x14ac:dyDescent="0.2">
      <c r="A20331" t="s">
        <v>6</v>
      </c>
      <c r="B20331" s="6">
        <v>9.5</v>
      </c>
      <c r="C20331">
        <v>9.58</v>
      </c>
      <c r="D20331">
        <v>1004114</v>
      </c>
      <c r="E20331" s="1">
        <v>42401</v>
      </c>
      <c r="F20331">
        <v>2</v>
      </c>
    </row>
    <row r="20332" spans="1:6" x14ac:dyDescent="0.2">
      <c r="A20332" t="s">
        <v>6</v>
      </c>
      <c r="B20332">
        <v>9.52</v>
      </c>
      <c r="C20332" s="6">
        <v>9.58</v>
      </c>
      <c r="D20332">
        <v>980771</v>
      </c>
      <c r="E20332" s="1">
        <v>42377</v>
      </c>
      <c r="F20332">
        <v>1</v>
      </c>
    </row>
    <row r="20333" spans="1:6" x14ac:dyDescent="0.2">
      <c r="A20333" t="s">
        <v>6</v>
      </c>
      <c r="B20333">
        <v>9.52</v>
      </c>
      <c r="C20333" s="6">
        <v>9.58</v>
      </c>
      <c r="D20333">
        <v>986095</v>
      </c>
      <c r="E20333" s="1">
        <v>42381</v>
      </c>
      <c r="F20333">
        <v>1</v>
      </c>
    </row>
    <row r="20334" spans="1:6" x14ac:dyDescent="0.2">
      <c r="A20334" t="s">
        <v>6</v>
      </c>
      <c r="B20334">
        <v>9.52</v>
      </c>
      <c r="C20334" s="6">
        <v>9.58</v>
      </c>
      <c r="D20334">
        <v>993157</v>
      </c>
      <c r="E20334" s="1">
        <v>42389</v>
      </c>
      <c r="F20334">
        <v>1</v>
      </c>
    </row>
    <row r="20335" spans="1:6" x14ac:dyDescent="0.2">
      <c r="A20335" t="s">
        <v>6</v>
      </c>
      <c r="B20335">
        <v>9.52</v>
      </c>
      <c r="C20335" s="6">
        <v>9.58</v>
      </c>
      <c r="D20335">
        <v>998369</v>
      </c>
      <c r="E20335" s="1">
        <v>42395</v>
      </c>
      <c r="F20335">
        <v>1</v>
      </c>
    </row>
    <row r="20336" spans="1:6" x14ac:dyDescent="0.2">
      <c r="A20336" t="s">
        <v>6</v>
      </c>
      <c r="B20336">
        <v>9.52</v>
      </c>
      <c r="C20336" s="6">
        <v>9.58</v>
      </c>
      <c r="D20336">
        <v>991881</v>
      </c>
      <c r="E20336" s="1">
        <v>42388</v>
      </c>
      <c r="F20336">
        <v>1</v>
      </c>
    </row>
    <row r="20337" spans="1:6" x14ac:dyDescent="0.2">
      <c r="A20337" t="s">
        <v>6</v>
      </c>
      <c r="B20337">
        <v>9.52</v>
      </c>
      <c r="C20337" s="6">
        <v>9.58</v>
      </c>
      <c r="D20337">
        <v>975471</v>
      </c>
      <c r="E20337" s="1">
        <v>42371</v>
      </c>
      <c r="F20337">
        <v>1</v>
      </c>
    </row>
    <row r="20338" spans="1:6" x14ac:dyDescent="0.2">
      <c r="A20338" t="s">
        <v>6</v>
      </c>
      <c r="B20338">
        <v>9.52</v>
      </c>
      <c r="C20338" s="6">
        <v>9.58</v>
      </c>
      <c r="D20338">
        <v>982831</v>
      </c>
      <c r="E20338" s="1">
        <v>42377</v>
      </c>
      <c r="F20338">
        <v>1</v>
      </c>
    </row>
    <row r="20339" spans="1:6" x14ac:dyDescent="0.2">
      <c r="A20339" t="s">
        <v>6</v>
      </c>
      <c r="B20339">
        <v>9.52</v>
      </c>
      <c r="C20339" s="6">
        <v>9.58</v>
      </c>
      <c r="D20339">
        <v>982122</v>
      </c>
      <c r="E20339" s="1">
        <v>42380</v>
      </c>
      <c r="F20339">
        <v>1</v>
      </c>
    </row>
    <row r="20340" spans="1:6" x14ac:dyDescent="0.2">
      <c r="A20340" t="s">
        <v>6</v>
      </c>
      <c r="B20340">
        <v>9.52</v>
      </c>
      <c r="C20340" s="6">
        <v>9.58</v>
      </c>
      <c r="D20340">
        <v>996449</v>
      </c>
      <c r="E20340" s="1">
        <v>42394</v>
      </c>
      <c r="F20340">
        <v>1</v>
      </c>
    </row>
    <row r="20341" spans="1:6" x14ac:dyDescent="0.2">
      <c r="A20341" t="s">
        <v>6</v>
      </c>
      <c r="B20341">
        <v>9.49</v>
      </c>
      <c r="C20341" s="6">
        <v>9.58</v>
      </c>
      <c r="D20341">
        <v>1003481</v>
      </c>
      <c r="E20341" s="1">
        <v>42400</v>
      </c>
      <c r="F20341">
        <v>1</v>
      </c>
    </row>
    <row r="20342" spans="1:6" x14ac:dyDescent="0.2">
      <c r="A20342" t="s">
        <v>6</v>
      </c>
      <c r="B20342">
        <v>9.52</v>
      </c>
      <c r="C20342" s="6">
        <v>9.58</v>
      </c>
      <c r="D20342">
        <v>985463</v>
      </c>
      <c r="E20342" s="1">
        <v>42381</v>
      </c>
      <c r="F20342">
        <v>1</v>
      </c>
    </row>
    <row r="20343" spans="1:6" x14ac:dyDescent="0.2">
      <c r="A20343" t="s">
        <v>6</v>
      </c>
      <c r="B20343">
        <v>9.52</v>
      </c>
      <c r="C20343" s="6">
        <v>9.58</v>
      </c>
      <c r="D20343">
        <v>995141</v>
      </c>
      <c r="E20343" s="1">
        <v>42391</v>
      </c>
      <c r="F20343">
        <v>1</v>
      </c>
    </row>
    <row r="20344" spans="1:6" x14ac:dyDescent="0.2">
      <c r="A20344" t="s">
        <v>6</v>
      </c>
      <c r="B20344">
        <v>9.52</v>
      </c>
      <c r="C20344" s="6">
        <v>9.58</v>
      </c>
      <c r="D20344">
        <v>1002821</v>
      </c>
      <c r="E20344" s="1">
        <v>42399</v>
      </c>
      <c r="F20344">
        <v>1</v>
      </c>
    </row>
    <row r="20345" spans="1:6" x14ac:dyDescent="0.2">
      <c r="A20345" t="s">
        <v>6</v>
      </c>
      <c r="B20345">
        <v>9.51</v>
      </c>
      <c r="C20345" s="6">
        <v>9.58</v>
      </c>
      <c r="D20345">
        <v>998408</v>
      </c>
      <c r="E20345" s="1">
        <v>42395</v>
      </c>
      <c r="F20345">
        <v>1</v>
      </c>
    </row>
    <row r="20346" spans="1:6" x14ac:dyDescent="0.2">
      <c r="A20346" t="s">
        <v>6</v>
      </c>
      <c r="B20346">
        <v>9.52</v>
      </c>
      <c r="C20346" s="6">
        <v>9.58</v>
      </c>
      <c r="D20346">
        <v>976849</v>
      </c>
      <c r="E20346" s="1">
        <v>42372</v>
      </c>
      <c r="F20346">
        <v>1</v>
      </c>
    </row>
    <row r="20347" spans="1:6" x14ac:dyDescent="0.2">
      <c r="A20347" t="s">
        <v>6</v>
      </c>
      <c r="B20347">
        <v>9.52</v>
      </c>
      <c r="C20347" s="6">
        <v>9.58</v>
      </c>
      <c r="D20347">
        <v>980168</v>
      </c>
      <c r="E20347" s="1">
        <v>42375</v>
      </c>
      <c r="F20347">
        <v>1</v>
      </c>
    </row>
    <row r="20348" spans="1:6" x14ac:dyDescent="0.2">
      <c r="A20348" t="s">
        <v>6</v>
      </c>
      <c r="B20348">
        <v>9.52</v>
      </c>
      <c r="C20348" s="6">
        <v>9.58</v>
      </c>
      <c r="D20348">
        <v>979510</v>
      </c>
      <c r="E20348" s="1">
        <v>42375</v>
      </c>
      <c r="F20348">
        <v>1</v>
      </c>
    </row>
    <row r="20349" spans="1:6" x14ac:dyDescent="0.2">
      <c r="A20349" t="s">
        <v>6</v>
      </c>
      <c r="B20349">
        <v>9.52</v>
      </c>
      <c r="C20349" s="6">
        <v>9.58</v>
      </c>
      <c r="D20349">
        <v>982169</v>
      </c>
      <c r="E20349" s="1">
        <v>42377</v>
      </c>
      <c r="F20349">
        <v>1</v>
      </c>
    </row>
    <row r="20350" spans="1:6" x14ac:dyDescent="0.2">
      <c r="A20350" t="s">
        <v>6</v>
      </c>
      <c r="B20350">
        <v>9.51</v>
      </c>
      <c r="C20350" s="6">
        <v>9.58</v>
      </c>
      <c r="D20350">
        <v>1000358</v>
      </c>
      <c r="E20350" s="1">
        <v>42397</v>
      </c>
      <c r="F20350">
        <v>1</v>
      </c>
    </row>
    <row r="20351" spans="1:6" x14ac:dyDescent="0.2">
      <c r="A20351" t="s">
        <v>6</v>
      </c>
      <c r="B20351">
        <v>9.52</v>
      </c>
      <c r="C20351" s="6">
        <v>9.58</v>
      </c>
      <c r="D20351">
        <v>985500</v>
      </c>
      <c r="E20351" s="1">
        <v>42381</v>
      </c>
      <c r="F20351">
        <v>1</v>
      </c>
    </row>
    <row r="20352" spans="1:6" x14ac:dyDescent="0.2">
      <c r="A20352" t="s">
        <v>6</v>
      </c>
      <c r="B20352">
        <v>9.52</v>
      </c>
      <c r="C20352" s="6">
        <v>9.58</v>
      </c>
      <c r="D20352">
        <v>999105</v>
      </c>
      <c r="E20352" s="1">
        <v>42396</v>
      </c>
      <c r="F20352">
        <v>1</v>
      </c>
    </row>
    <row r="20353" spans="1:6" x14ac:dyDescent="0.2">
      <c r="A20353" t="s">
        <v>6</v>
      </c>
      <c r="B20353">
        <v>9.51</v>
      </c>
      <c r="C20353" s="6">
        <v>9.58</v>
      </c>
      <c r="D20353">
        <v>993233</v>
      </c>
      <c r="E20353" s="1">
        <v>42389</v>
      </c>
      <c r="F20353">
        <v>1</v>
      </c>
    </row>
    <row r="20354" spans="1:6" x14ac:dyDescent="0.2">
      <c r="A20354" t="s">
        <v>6</v>
      </c>
      <c r="B20354">
        <v>9.49</v>
      </c>
      <c r="C20354" s="6">
        <v>9.58</v>
      </c>
      <c r="D20354">
        <v>1002239</v>
      </c>
      <c r="E20354" s="1">
        <v>42400</v>
      </c>
      <c r="F20354">
        <v>1</v>
      </c>
    </row>
    <row r="20355" spans="1:6" x14ac:dyDescent="0.2">
      <c r="A20355" t="s">
        <v>6</v>
      </c>
      <c r="B20355">
        <v>9.52</v>
      </c>
      <c r="C20355" s="6">
        <v>9.58</v>
      </c>
      <c r="D20355">
        <v>983513</v>
      </c>
      <c r="E20355" s="1">
        <v>42381</v>
      </c>
      <c r="F20355">
        <v>1</v>
      </c>
    </row>
    <row r="20356" spans="1:6" x14ac:dyDescent="0.2">
      <c r="A20356" t="s">
        <v>6</v>
      </c>
      <c r="B20356">
        <v>9.52</v>
      </c>
      <c r="C20356" s="6">
        <v>9.58</v>
      </c>
      <c r="D20356">
        <v>988112</v>
      </c>
      <c r="E20356" s="1">
        <v>42383</v>
      </c>
      <c r="F20356">
        <v>1</v>
      </c>
    </row>
    <row r="20357" spans="1:6" x14ac:dyDescent="0.2">
      <c r="A20357" t="s">
        <v>6</v>
      </c>
      <c r="B20357">
        <v>9.52</v>
      </c>
      <c r="C20357" s="6">
        <v>9.58</v>
      </c>
      <c r="D20357">
        <v>991959</v>
      </c>
      <c r="E20357" s="1">
        <v>42388</v>
      </c>
      <c r="F20357">
        <v>1</v>
      </c>
    </row>
    <row r="20358" spans="1:6" x14ac:dyDescent="0.2">
      <c r="A20358" t="s">
        <v>6</v>
      </c>
      <c r="B20358">
        <v>9.52</v>
      </c>
      <c r="C20358" s="6">
        <v>9.58</v>
      </c>
      <c r="D20358">
        <v>975547</v>
      </c>
      <c r="E20358" s="1">
        <v>42371</v>
      </c>
      <c r="F20358">
        <v>1</v>
      </c>
    </row>
    <row r="20359" spans="1:6" x14ac:dyDescent="0.2">
      <c r="A20359" t="s">
        <v>6</v>
      </c>
      <c r="B20359">
        <v>9.52</v>
      </c>
      <c r="C20359" s="6">
        <v>9.58</v>
      </c>
      <c r="D20359">
        <v>982906</v>
      </c>
      <c r="E20359" s="1">
        <v>42377</v>
      </c>
      <c r="F20359">
        <v>1</v>
      </c>
    </row>
    <row r="20360" spans="1:6" x14ac:dyDescent="0.2">
      <c r="A20360" t="s">
        <v>6</v>
      </c>
      <c r="B20360">
        <v>9.49</v>
      </c>
      <c r="C20360" s="6">
        <v>9.58</v>
      </c>
      <c r="D20360">
        <v>1003571</v>
      </c>
      <c r="E20360" s="1">
        <v>42400</v>
      </c>
      <c r="F20360">
        <v>1</v>
      </c>
    </row>
    <row r="20361" spans="1:6" x14ac:dyDescent="0.2">
      <c r="A20361" t="s">
        <v>6</v>
      </c>
      <c r="B20361">
        <v>9.52</v>
      </c>
      <c r="C20361" s="6">
        <v>9.58</v>
      </c>
      <c r="D20361">
        <v>995215</v>
      </c>
      <c r="E20361" s="1">
        <v>42391</v>
      </c>
      <c r="F20361">
        <v>1</v>
      </c>
    </row>
    <row r="20362" spans="1:6" x14ac:dyDescent="0.2">
      <c r="A20362" t="s">
        <v>6</v>
      </c>
      <c r="B20362">
        <v>9.52</v>
      </c>
      <c r="C20362" s="6">
        <v>9.58</v>
      </c>
      <c r="D20362">
        <v>999140</v>
      </c>
      <c r="E20362" s="1">
        <v>42396</v>
      </c>
      <c r="F20362">
        <v>1</v>
      </c>
    </row>
    <row r="20363" spans="1:6" x14ac:dyDescent="0.2">
      <c r="A20363" t="s">
        <v>6</v>
      </c>
      <c r="B20363">
        <v>9.52</v>
      </c>
      <c r="C20363" s="6">
        <v>9.58</v>
      </c>
      <c r="D20363">
        <v>985561</v>
      </c>
      <c r="E20363" s="1">
        <v>42381</v>
      </c>
      <c r="F20363">
        <v>1</v>
      </c>
    </row>
    <row r="20364" spans="1:6" x14ac:dyDescent="0.2">
      <c r="A20364" t="s">
        <v>6</v>
      </c>
      <c r="B20364">
        <v>9.52</v>
      </c>
      <c r="C20364" s="6">
        <v>9.58</v>
      </c>
      <c r="D20364">
        <v>989404</v>
      </c>
      <c r="E20364" s="1">
        <v>42384</v>
      </c>
      <c r="F20364">
        <v>1</v>
      </c>
    </row>
    <row r="20365" spans="1:6" x14ac:dyDescent="0.2">
      <c r="A20365" t="s">
        <v>6</v>
      </c>
      <c r="B20365">
        <v>9.52</v>
      </c>
      <c r="C20365" s="6">
        <v>9.58</v>
      </c>
      <c r="D20365">
        <v>980250</v>
      </c>
      <c r="E20365" s="1">
        <v>42375</v>
      </c>
      <c r="F20365">
        <v>1</v>
      </c>
    </row>
    <row r="20366" spans="1:6" x14ac:dyDescent="0.2">
      <c r="A20366" t="s">
        <v>6</v>
      </c>
      <c r="B20366">
        <v>9.52</v>
      </c>
      <c r="C20366" s="6">
        <v>9.58</v>
      </c>
      <c r="D20366">
        <v>982943</v>
      </c>
      <c r="E20366" s="1">
        <v>42378</v>
      </c>
      <c r="F20366">
        <v>1</v>
      </c>
    </row>
    <row r="20367" spans="1:6" x14ac:dyDescent="0.2">
      <c r="A20367" t="s">
        <v>6</v>
      </c>
      <c r="B20367">
        <v>9.52</v>
      </c>
      <c r="C20367" s="6">
        <v>9.58</v>
      </c>
      <c r="D20367">
        <v>978268</v>
      </c>
      <c r="E20367" s="1">
        <v>42374</v>
      </c>
      <c r="F20367">
        <v>1</v>
      </c>
    </row>
    <row r="20368" spans="1:6" x14ac:dyDescent="0.2">
      <c r="A20368" t="s">
        <v>6</v>
      </c>
      <c r="B20368">
        <v>9.52</v>
      </c>
      <c r="C20368" s="6">
        <v>9.58</v>
      </c>
      <c r="D20368">
        <v>987528</v>
      </c>
      <c r="E20368" s="1">
        <v>42383</v>
      </c>
      <c r="F20368">
        <v>1</v>
      </c>
    </row>
    <row r="20369" spans="1:6" x14ac:dyDescent="0.2">
      <c r="A20369" t="s">
        <v>6</v>
      </c>
      <c r="B20369">
        <v>9.52</v>
      </c>
      <c r="C20369" s="6">
        <v>9.58</v>
      </c>
      <c r="D20369">
        <v>1000431</v>
      </c>
      <c r="E20369" s="1">
        <v>42397</v>
      </c>
      <c r="F20369">
        <v>1</v>
      </c>
    </row>
    <row r="20370" spans="1:6" x14ac:dyDescent="0.2">
      <c r="A20370" t="s">
        <v>6</v>
      </c>
      <c r="B20370">
        <v>9.49</v>
      </c>
      <c r="C20370" s="6">
        <v>9.58</v>
      </c>
      <c r="D20370">
        <v>1003613</v>
      </c>
      <c r="E20370" s="1">
        <v>42400</v>
      </c>
      <c r="F20370">
        <v>1</v>
      </c>
    </row>
    <row r="20371" spans="1:6" x14ac:dyDescent="0.2">
      <c r="A20371" t="s">
        <v>6</v>
      </c>
      <c r="B20371">
        <v>9.52</v>
      </c>
      <c r="C20371" s="6">
        <v>9.58</v>
      </c>
      <c r="D20371">
        <v>984927</v>
      </c>
      <c r="E20371" s="1">
        <v>42382</v>
      </c>
      <c r="F20371">
        <v>1</v>
      </c>
    </row>
    <row r="20372" spans="1:6" x14ac:dyDescent="0.2">
      <c r="A20372" t="s">
        <v>6</v>
      </c>
      <c r="B20372">
        <v>9.52</v>
      </c>
      <c r="C20372" s="6">
        <v>9.58</v>
      </c>
      <c r="D20372">
        <v>986249</v>
      </c>
      <c r="E20372" s="1">
        <v>42381</v>
      </c>
      <c r="F20372">
        <v>1</v>
      </c>
    </row>
    <row r="20373" spans="1:6" x14ac:dyDescent="0.2">
      <c r="A20373" t="s">
        <v>6</v>
      </c>
      <c r="B20373">
        <v>9.52</v>
      </c>
      <c r="C20373" s="6">
        <v>9.58</v>
      </c>
      <c r="D20373">
        <v>990069</v>
      </c>
      <c r="E20373" s="1">
        <v>42385</v>
      </c>
      <c r="F20373">
        <v>1</v>
      </c>
    </row>
    <row r="20374" spans="1:6" x14ac:dyDescent="0.2">
      <c r="A20374" t="s">
        <v>6</v>
      </c>
      <c r="B20374">
        <v>9.52</v>
      </c>
      <c r="C20374" s="6">
        <v>9.58</v>
      </c>
      <c r="D20374">
        <v>995250</v>
      </c>
      <c r="E20374" s="1">
        <v>42391</v>
      </c>
      <c r="F20374">
        <v>1</v>
      </c>
    </row>
    <row r="20375" spans="1:6" x14ac:dyDescent="0.2">
      <c r="A20375" t="s">
        <v>6</v>
      </c>
      <c r="B20375">
        <v>9.52</v>
      </c>
      <c r="C20375" s="6">
        <v>9.58</v>
      </c>
      <c r="D20375">
        <v>998528</v>
      </c>
      <c r="E20375" s="1">
        <v>42395</v>
      </c>
      <c r="F20375">
        <v>1</v>
      </c>
    </row>
    <row r="20376" spans="1:6" x14ac:dyDescent="0.2">
      <c r="A20376" t="s">
        <v>6</v>
      </c>
      <c r="B20376">
        <v>9.52</v>
      </c>
      <c r="C20376" s="6">
        <v>9.58</v>
      </c>
      <c r="D20376">
        <v>979638</v>
      </c>
      <c r="E20376" s="1">
        <v>42376</v>
      </c>
      <c r="F20376">
        <v>1</v>
      </c>
    </row>
    <row r="20377" spans="1:6" x14ac:dyDescent="0.2">
      <c r="A20377" t="s">
        <v>6</v>
      </c>
      <c r="B20377">
        <v>9.52</v>
      </c>
      <c r="C20377" s="6">
        <v>9.58</v>
      </c>
      <c r="D20377">
        <v>983596</v>
      </c>
      <c r="E20377" s="1">
        <v>42378</v>
      </c>
      <c r="F20377">
        <v>1</v>
      </c>
    </row>
    <row r="20378" spans="1:6" x14ac:dyDescent="0.2">
      <c r="A20378" t="s">
        <v>6</v>
      </c>
      <c r="B20378">
        <v>9.52</v>
      </c>
      <c r="C20378" s="6">
        <v>9.58</v>
      </c>
      <c r="D20378">
        <v>992034</v>
      </c>
      <c r="E20378" s="1">
        <v>42388</v>
      </c>
      <c r="F20378">
        <v>1</v>
      </c>
    </row>
    <row r="20379" spans="1:6" x14ac:dyDescent="0.2">
      <c r="A20379" t="s">
        <v>6</v>
      </c>
      <c r="B20379">
        <v>9.52</v>
      </c>
      <c r="C20379" s="6">
        <v>9.58</v>
      </c>
      <c r="D20379">
        <v>997248</v>
      </c>
      <c r="E20379" s="1">
        <v>42394</v>
      </c>
      <c r="F20379">
        <v>1</v>
      </c>
    </row>
    <row r="20380" spans="1:6" x14ac:dyDescent="0.2">
      <c r="A20380" t="s">
        <v>6</v>
      </c>
      <c r="B20380">
        <v>9.52</v>
      </c>
      <c r="C20380" s="6">
        <v>9.58</v>
      </c>
      <c r="D20380">
        <v>976264</v>
      </c>
      <c r="E20380" s="1">
        <v>42373</v>
      </c>
      <c r="F20380">
        <v>1</v>
      </c>
    </row>
    <row r="20381" spans="1:6" x14ac:dyDescent="0.2">
      <c r="A20381" t="s">
        <v>6</v>
      </c>
      <c r="B20381">
        <v>7.31</v>
      </c>
      <c r="C20381" s="6">
        <v>9.58</v>
      </c>
      <c r="D20381">
        <v>982302</v>
      </c>
      <c r="E20381" s="1">
        <v>42377</v>
      </c>
      <c r="F20381">
        <v>1</v>
      </c>
    </row>
    <row r="20382" spans="1:6" x14ac:dyDescent="0.2">
      <c r="A20382" t="s">
        <v>6</v>
      </c>
      <c r="B20382">
        <v>9.51</v>
      </c>
      <c r="C20382" s="6">
        <v>9.58</v>
      </c>
      <c r="D20382">
        <v>984967</v>
      </c>
      <c r="E20382" s="1">
        <v>42381</v>
      </c>
      <c r="F20382">
        <v>1</v>
      </c>
    </row>
    <row r="20383" spans="1:6" x14ac:dyDescent="0.2">
      <c r="A20383" t="s">
        <v>6</v>
      </c>
      <c r="B20383">
        <v>7.31</v>
      </c>
      <c r="C20383" s="6">
        <v>9.58</v>
      </c>
      <c r="D20383">
        <v>999220</v>
      </c>
      <c r="E20383" s="1">
        <v>42396</v>
      </c>
      <c r="F20383">
        <v>1</v>
      </c>
    </row>
    <row r="20384" spans="1:6" x14ac:dyDescent="0.2">
      <c r="A20384" t="s">
        <v>6</v>
      </c>
      <c r="B20384">
        <v>7.31</v>
      </c>
      <c r="C20384" s="6">
        <v>9.58</v>
      </c>
      <c r="D20384">
        <v>985637</v>
      </c>
      <c r="E20384" s="1">
        <v>42381</v>
      </c>
      <c r="F20384">
        <v>1</v>
      </c>
    </row>
    <row r="20385" spans="1:6" x14ac:dyDescent="0.2">
      <c r="A20385" t="s">
        <v>6</v>
      </c>
      <c r="B20385">
        <v>9.52</v>
      </c>
      <c r="C20385" s="6">
        <v>9.58</v>
      </c>
      <c r="D20385">
        <v>1001726</v>
      </c>
      <c r="E20385" s="1">
        <v>42398</v>
      </c>
      <c r="F20385">
        <v>1</v>
      </c>
    </row>
    <row r="20386" spans="1:6" x14ac:dyDescent="0.2">
      <c r="A20386" t="s">
        <v>6</v>
      </c>
      <c r="B20386">
        <v>9.52</v>
      </c>
      <c r="C20386" s="6">
        <v>9.58</v>
      </c>
      <c r="D20386">
        <v>988216</v>
      </c>
      <c r="E20386" s="1">
        <v>42383</v>
      </c>
      <c r="F20386">
        <v>1</v>
      </c>
    </row>
    <row r="20387" spans="1:6" x14ac:dyDescent="0.2">
      <c r="A20387" t="s">
        <v>6</v>
      </c>
      <c r="B20387">
        <v>9.52</v>
      </c>
      <c r="C20387" s="6">
        <v>9.58</v>
      </c>
      <c r="D20387">
        <v>976301</v>
      </c>
      <c r="E20387" s="1">
        <v>42372</v>
      </c>
      <c r="F20387">
        <v>1</v>
      </c>
    </row>
    <row r="20388" spans="1:6" x14ac:dyDescent="0.2">
      <c r="A20388" t="s">
        <v>6</v>
      </c>
      <c r="B20388">
        <v>9.52</v>
      </c>
      <c r="C20388" s="6">
        <v>9.58</v>
      </c>
      <c r="D20388">
        <v>979031</v>
      </c>
      <c r="E20388" s="1">
        <v>42374</v>
      </c>
      <c r="F20388">
        <v>1</v>
      </c>
    </row>
    <row r="20389" spans="1:6" x14ac:dyDescent="0.2">
      <c r="A20389" t="s">
        <v>6</v>
      </c>
      <c r="B20389">
        <v>9.52</v>
      </c>
      <c r="C20389" s="6">
        <v>9.58</v>
      </c>
      <c r="D20389">
        <v>996635</v>
      </c>
      <c r="E20389" s="1">
        <v>42394</v>
      </c>
      <c r="F20389">
        <v>1</v>
      </c>
    </row>
    <row r="20390" spans="1:6" x14ac:dyDescent="0.2">
      <c r="A20390" t="s">
        <v>6</v>
      </c>
      <c r="B20390">
        <v>9.51</v>
      </c>
      <c r="C20390" s="6">
        <v>9.58</v>
      </c>
      <c r="D20390">
        <v>981640</v>
      </c>
      <c r="E20390" s="1">
        <v>42376</v>
      </c>
      <c r="F20390">
        <v>1</v>
      </c>
    </row>
    <row r="20391" spans="1:6" hidden="1" x14ac:dyDescent="0.2">
      <c r="A20391" t="s">
        <v>6</v>
      </c>
      <c r="B20391" s="6">
        <v>9.49</v>
      </c>
      <c r="C20391">
        <v>9.58</v>
      </c>
      <c r="D20391">
        <v>1003689</v>
      </c>
      <c r="E20391" s="1">
        <v>42401</v>
      </c>
      <c r="F20391">
        <v>2</v>
      </c>
    </row>
    <row r="20392" spans="1:6" x14ac:dyDescent="0.2">
      <c r="A20392" t="s">
        <v>6</v>
      </c>
      <c r="B20392">
        <v>9.52</v>
      </c>
      <c r="C20392" s="6">
        <v>9.58</v>
      </c>
      <c r="D20392">
        <v>981007</v>
      </c>
      <c r="E20392" s="1">
        <v>42376</v>
      </c>
      <c r="F20392">
        <v>1</v>
      </c>
    </row>
    <row r="20393" spans="1:6" x14ac:dyDescent="0.2">
      <c r="A20393" t="s">
        <v>6</v>
      </c>
      <c r="B20393">
        <v>9.52</v>
      </c>
      <c r="C20393" s="6">
        <v>9.58</v>
      </c>
      <c r="D20393">
        <v>994026</v>
      </c>
      <c r="E20393" s="1">
        <v>42390</v>
      </c>
      <c r="F20393">
        <v>1</v>
      </c>
    </row>
    <row r="20394" spans="1:6" x14ac:dyDescent="0.2">
      <c r="A20394" t="s">
        <v>6</v>
      </c>
      <c r="B20394">
        <v>9.52</v>
      </c>
      <c r="C20394" s="6">
        <v>9.58</v>
      </c>
      <c r="D20394">
        <v>977063</v>
      </c>
      <c r="E20394" s="1">
        <v>42373</v>
      </c>
      <c r="F20394">
        <v>1</v>
      </c>
    </row>
    <row r="20395" spans="1:6" x14ac:dyDescent="0.2">
      <c r="A20395" t="s">
        <v>6</v>
      </c>
      <c r="B20395">
        <v>9.52</v>
      </c>
      <c r="C20395" s="6">
        <v>9.58</v>
      </c>
      <c r="D20395">
        <v>997971</v>
      </c>
      <c r="E20395" s="1">
        <v>42395</v>
      </c>
      <c r="F20395">
        <v>1</v>
      </c>
    </row>
    <row r="20396" spans="1:6" x14ac:dyDescent="0.2">
      <c r="A20396" t="s">
        <v>6</v>
      </c>
      <c r="B20396">
        <v>9.52</v>
      </c>
      <c r="C20396" s="6">
        <v>9.58</v>
      </c>
      <c r="D20396">
        <v>997327</v>
      </c>
      <c r="E20396" s="1">
        <v>42394</v>
      </c>
      <c r="F20396">
        <v>1</v>
      </c>
    </row>
    <row r="20397" spans="1:6" x14ac:dyDescent="0.2">
      <c r="A20397" t="s">
        <v>6</v>
      </c>
      <c r="B20397">
        <v>9.52</v>
      </c>
      <c r="C20397" s="6">
        <v>9.58</v>
      </c>
      <c r="D20397">
        <v>991492</v>
      </c>
      <c r="E20397" s="1">
        <v>42388</v>
      </c>
      <c r="F20397">
        <v>1</v>
      </c>
    </row>
    <row r="20398" spans="1:6" hidden="1" x14ac:dyDescent="0.2">
      <c r="A20398" t="s">
        <v>6</v>
      </c>
      <c r="B20398" s="6">
        <v>9.49</v>
      </c>
      <c r="C20398">
        <v>9.58</v>
      </c>
      <c r="D20398">
        <v>1003734</v>
      </c>
      <c r="E20398" s="1">
        <v>42401</v>
      </c>
      <c r="F20398">
        <v>2</v>
      </c>
    </row>
    <row r="20399" spans="1:6" x14ac:dyDescent="0.2">
      <c r="A20399" t="s">
        <v>6</v>
      </c>
      <c r="B20399">
        <v>9.52</v>
      </c>
      <c r="C20399" s="6">
        <v>9.58</v>
      </c>
      <c r="D20399">
        <v>981047</v>
      </c>
      <c r="E20399" s="1">
        <v>42376</v>
      </c>
      <c r="F20399">
        <v>1</v>
      </c>
    </row>
    <row r="20400" spans="1:6" x14ac:dyDescent="0.2">
      <c r="A20400" t="s">
        <v>6</v>
      </c>
      <c r="B20400">
        <v>9.52</v>
      </c>
      <c r="C20400" s="6">
        <v>9.58</v>
      </c>
      <c r="D20400">
        <v>985041</v>
      </c>
      <c r="E20400" s="1">
        <v>42380</v>
      </c>
      <c r="F20400">
        <v>1</v>
      </c>
    </row>
    <row r="20401" spans="1:6" x14ac:dyDescent="0.2">
      <c r="A20401" t="s">
        <v>6</v>
      </c>
      <c r="B20401">
        <v>9.52</v>
      </c>
      <c r="C20401" s="6">
        <v>9.58</v>
      </c>
      <c r="D20401">
        <v>990204</v>
      </c>
      <c r="E20401" s="1">
        <v>42386</v>
      </c>
      <c r="F20401">
        <v>1</v>
      </c>
    </row>
    <row r="20402" spans="1:6" x14ac:dyDescent="0.2">
      <c r="A20402" t="s">
        <v>6</v>
      </c>
      <c r="B20402">
        <v>9.52</v>
      </c>
      <c r="C20402" s="6">
        <v>9.58</v>
      </c>
      <c r="D20402">
        <v>984378</v>
      </c>
      <c r="E20402" s="1">
        <v>42379</v>
      </c>
      <c r="F20402">
        <v>1</v>
      </c>
    </row>
    <row r="20403" spans="1:6" x14ac:dyDescent="0.2">
      <c r="A20403" t="s">
        <v>6</v>
      </c>
      <c r="B20403">
        <v>9.52</v>
      </c>
      <c r="C20403" s="6">
        <v>9.58</v>
      </c>
      <c r="D20403">
        <v>994735</v>
      </c>
      <c r="E20403" s="1">
        <v>42391</v>
      </c>
      <c r="F20403">
        <v>1</v>
      </c>
    </row>
    <row r="20404" spans="1:6" x14ac:dyDescent="0.2">
      <c r="A20404" t="s">
        <v>6</v>
      </c>
      <c r="B20404">
        <v>9.52</v>
      </c>
      <c r="C20404" s="6">
        <v>9.58</v>
      </c>
      <c r="D20404">
        <v>977772</v>
      </c>
      <c r="E20404" s="1">
        <v>42374</v>
      </c>
      <c r="F20404">
        <v>1</v>
      </c>
    </row>
    <row r="20405" spans="1:6" x14ac:dyDescent="0.2">
      <c r="A20405" t="s">
        <v>6</v>
      </c>
      <c r="B20405">
        <v>9.52</v>
      </c>
      <c r="C20405" s="6">
        <v>9.58</v>
      </c>
      <c r="D20405">
        <v>977101</v>
      </c>
      <c r="E20405" s="1">
        <v>42373</v>
      </c>
      <c r="F20405">
        <v>1</v>
      </c>
    </row>
    <row r="20406" spans="1:6" x14ac:dyDescent="0.2">
      <c r="A20406" t="s">
        <v>6</v>
      </c>
      <c r="B20406">
        <v>9.52</v>
      </c>
      <c r="C20406" s="6">
        <v>9.58</v>
      </c>
      <c r="D20406">
        <v>985080</v>
      </c>
      <c r="E20406" s="1">
        <v>42380</v>
      </c>
      <c r="F20406">
        <v>1</v>
      </c>
    </row>
    <row r="20407" spans="1:6" x14ac:dyDescent="0.2">
      <c r="A20407" t="s">
        <v>6</v>
      </c>
      <c r="B20407">
        <v>9.52</v>
      </c>
      <c r="C20407" s="6">
        <v>9.58</v>
      </c>
      <c r="D20407">
        <v>994098</v>
      </c>
      <c r="E20407" s="1">
        <v>42390</v>
      </c>
      <c r="F20407">
        <v>1</v>
      </c>
    </row>
    <row r="20408" spans="1:6" x14ac:dyDescent="0.2">
      <c r="A20408" t="s">
        <v>6</v>
      </c>
      <c r="B20408">
        <v>9.52</v>
      </c>
      <c r="C20408" s="6">
        <v>9.58</v>
      </c>
      <c r="D20408">
        <v>980424</v>
      </c>
      <c r="E20408" s="1">
        <v>42375</v>
      </c>
      <c r="F20408">
        <v>1</v>
      </c>
    </row>
    <row r="20409" spans="1:6" x14ac:dyDescent="0.2">
      <c r="A20409" t="s">
        <v>6</v>
      </c>
      <c r="B20409">
        <v>9.52</v>
      </c>
      <c r="C20409" s="6">
        <v>9.58</v>
      </c>
      <c r="D20409">
        <v>989585</v>
      </c>
      <c r="E20409" s="1">
        <v>42386</v>
      </c>
      <c r="F20409">
        <v>1</v>
      </c>
    </row>
    <row r="20410" spans="1:6" x14ac:dyDescent="0.2">
      <c r="A20410" t="s">
        <v>6</v>
      </c>
      <c r="B20410">
        <v>9.52</v>
      </c>
      <c r="C20410" s="6">
        <v>9.58</v>
      </c>
      <c r="D20410">
        <v>977139</v>
      </c>
      <c r="E20410" s="1">
        <v>42373</v>
      </c>
      <c r="F20410">
        <v>1</v>
      </c>
    </row>
    <row r="20411" spans="1:6" x14ac:dyDescent="0.2">
      <c r="A20411" t="s">
        <v>6</v>
      </c>
      <c r="B20411">
        <v>9.52</v>
      </c>
      <c r="C20411" s="6">
        <v>9.58</v>
      </c>
      <c r="D20411">
        <v>988958</v>
      </c>
      <c r="E20411" s="1">
        <v>42384</v>
      </c>
      <c r="F20411">
        <v>1</v>
      </c>
    </row>
    <row r="20412" spans="1:6" x14ac:dyDescent="0.2">
      <c r="A20412" t="s">
        <v>6</v>
      </c>
      <c r="B20412">
        <v>9.52</v>
      </c>
      <c r="C20412" s="6">
        <v>9.58</v>
      </c>
      <c r="D20412">
        <v>983116</v>
      </c>
      <c r="E20412" s="1">
        <v>42380</v>
      </c>
      <c r="F20412">
        <v>1</v>
      </c>
    </row>
    <row r="20413" spans="1:6" x14ac:dyDescent="0.2">
      <c r="A20413" t="s">
        <v>6</v>
      </c>
      <c r="B20413">
        <v>9.51</v>
      </c>
      <c r="C20413" s="6">
        <v>9.58</v>
      </c>
      <c r="D20413">
        <v>1000611</v>
      </c>
      <c r="E20413" s="1">
        <v>42397</v>
      </c>
      <c r="F20413">
        <v>1</v>
      </c>
    </row>
    <row r="20414" spans="1:6" x14ac:dyDescent="0.2">
      <c r="A20414" t="s">
        <v>6</v>
      </c>
      <c r="B20414">
        <v>9.52</v>
      </c>
      <c r="C20414" s="6">
        <v>9.58</v>
      </c>
      <c r="D20414">
        <v>989623</v>
      </c>
      <c r="E20414" s="1">
        <v>42385</v>
      </c>
      <c r="F20414">
        <v>1</v>
      </c>
    </row>
    <row r="20415" spans="1:6" x14ac:dyDescent="0.2">
      <c r="A20415" t="s">
        <v>6</v>
      </c>
      <c r="B20415">
        <v>7.31</v>
      </c>
      <c r="C20415" s="6">
        <v>9.58</v>
      </c>
      <c r="D20415">
        <v>993513</v>
      </c>
      <c r="E20415" s="1">
        <v>42389</v>
      </c>
      <c r="F20415">
        <v>1</v>
      </c>
    </row>
    <row r="20416" spans="1:6" x14ac:dyDescent="0.2">
      <c r="A20416" t="s">
        <v>6</v>
      </c>
      <c r="B20416">
        <v>9.52</v>
      </c>
      <c r="C20416" s="6">
        <v>9.58</v>
      </c>
      <c r="D20416">
        <v>979839</v>
      </c>
      <c r="E20416" s="1">
        <v>42375</v>
      </c>
      <c r="F20416">
        <v>1</v>
      </c>
    </row>
    <row r="20417" spans="1:6" x14ac:dyDescent="0.2">
      <c r="A20417" t="s">
        <v>6</v>
      </c>
      <c r="B20417">
        <v>9.52</v>
      </c>
      <c r="C20417" s="6">
        <v>9.58</v>
      </c>
      <c r="D20417">
        <v>983812</v>
      </c>
      <c r="E20417" s="1">
        <v>42380</v>
      </c>
      <c r="F20417">
        <v>1</v>
      </c>
    </row>
    <row r="20418" spans="1:6" x14ac:dyDescent="0.2">
      <c r="A20418" t="s">
        <v>6</v>
      </c>
      <c r="B20418">
        <v>9.51</v>
      </c>
      <c r="C20418" s="6">
        <v>9.58</v>
      </c>
      <c r="D20418">
        <v>983151</v>
      </c>
      <c r="E20418" s="1">
        <v>42380</v>
      </c>
      <c r="F20418">
        <v>1</v>
      </c>
    </row>
    <row r="20419" spans="1:6" x14ac:dyDescent="0.2">
      <c r="A20419" t="s">
        <v>6</v>
      </c>
      <c r="B20419">
        <v>9.52</v>
      </c>
      <c r="C20419" s="6">
        <v>9.58</v>
      </c>
      <c r="D20419">
        <v>978528</v>
      </c>
      <c r="E20419" s="1">
        <v>42374</v>
      </c>
      <c r="F20419">
        <v>1</v>
      </c>
    </row>
    <row r="20420" spans="1:6" x14ac:dyDescent="0.2">
      <c r="A20420" t="s">
        <v>6</v>
      </c>
      <c r="B20420">
        <v>9.52</v>
      </c>
      <c r="C20420" s="6">
        <v>9.58</v>
      </c>
      <c r="D20420">
        <v>996827</v>
      </c>
      <c r="E20420" s="1">
        <v>42394</v>
      </c>
      <c r="F20420">
        <v>1</v>
      </c>
    </row>
    <row r="20421" spans="1:6" x14ac:dyDescent="0.2">
      <c r="A20421" t="s">
        <v>6</v>
      </c>
      <c r="B20421">
        <v>9.51</v>
      </c>
      <c r="C20421" s="6">
        <v>9.58</v>
      </c>
      <c r="D20421">
        <v>990964</v>
      </c>
      <c r="E20421" s="1">
        <v>42387</v>
      </c>
      <c r="F20421">
        <v>1</v>
      </c>
    </row>
    <row r="20422" spans="1:6" x14ac:dyDescent="0.2">
      <c r="A20422" t="s">
        <v>6</v>
      </c>
      <c r="B20422">
        <v>9.52</v>
      </c>
      <c r="C20422" s="6">
        <v>9.58</v>
      </c>
      <c r="D20422">
        <v>996135</v>
      </c>
      <c r="E20422" s="1">
        <v>42393</v>
      </c>
      <c r="F20422">
        <v>1</v>
      </c>
    </row>
    <row r="20423" spans="1:6" x14ac:dyDescent="0.2">
      <c r="A20423" t="s">
        <v>6</v>
      </c>
      <c r="B20423">
        <v>9.52</v>
      </c>
      <c r="C20423" s="6">
        <v>9.58</v>
      </c>
      <c r="D20423">
        <v>985817</v>
      </c>
      <c r="E20423" s="1">
        <v>42381</v>
      </c>
      <c r="F20423">
        <v>1</v>
      </c>
    </row>
    <row r="20424" spans="1:6" x14ac:dyDescent="0.2">
      <c r="A20424" t="s">
        <v>6</v>
      </c>
      <c r="B20424">
        <v>7.3</v>
      </c>
      <c r="C20424" s="6">
        <v>9.58</v>
      </c>
      <c r="D20424">
        <v>993548</v>
      </c>
      <c r="E20424" s="1">
        <v>42389</v>
      </c>
      <c r="F20424">
        <v>1</v>
      </c>
    </row>
    <row r="20425" spans="1:6" x14ac:dyDescent="0.2">
      <c r="A20425" t="s">
        <v>6</v>
      </c>
      <c r="B20425">
        <v>9.52</v>
      </c>
      <c r="C20425" s="6">
        <v>9.58</v>
      </c>
      <c r="D20425">
        <v>990336</v>
      </c>
      <c r="E20425" s="1">
        <v>42386</v>
      </c>
      <c r="F20425">
        <v>1</v>
      </c>
    </row>
    <row r="20426" spans="1:6" x14ac:dyDescent="0.2">
      <c r="A20426" t="s">
        <v>6</v>
      </c>
      <c r="B20426">
        <v>9.52</v>
      </c>
      <c r="C20426" s="6">
        <v>9.58</v>
      </c>
      <c r="D20426">
        <v>994192</v>
      </c>
      <c r="E20426" s="1">
        <v>42390</v>
      </c>
      <c r="F20426">
        <v>1</v>
      </c>
    </row>
    <row r="20427" spans="1:6" x14ac:dyDescent="0.2">
      <c r="A20427" t="s">
        <v>6</v>
      </c>
      <c r="B20427">
        <v>7.31</v>
      </c>
      <c r="C20427" s="6">
        <v>9.58</v>
      </c>
      <c r="D20427">
        <v>985836</v>
      </c>
      <c r="E20427" s="1">
        <v>42381</v>
      </c>
      <c r="F20427">
        <v>1</v>
      </c>
    </row>
    <row r="20428" spans="1:6" x14ac:dyDescent="0.2">
      <c r="A20428" t="s">
        <v>6</v>
      </c>
      <c r="B20428">
        <v>9.52</v>
      </c>
      <c r="C20428" s="6">
        <v>9.58</v>
      </c>
      <c r="D20428">
        <v>1002544</v>
      </c>
      <c r="E20428" s="1">
        <v>42399</v>
      </c>
      <c r="F20428">
        <v>1</v>
      </c>
    </row>
    <row r="20429" spans="1:6" x14ac:dyDescent="0.2">
      <c r="A20429" t="s">
        <v>6</v>
      </c>
      <c r="B20429">
        <v>9.52</v>
      </c>
      <c r="C20429" s="6">
        <v>9.58</v>
      </c>
      <c r="D20429">
        <v>976547</v>
      </c>
      <c r="E20429" s="1">
        <v>42372</v>
      </c>
      <c r="F20429">
        <v>1</v>
      </c>
    </row>
    <row r="20430" spans="1:6" x14ac:dyDescent="0.2">
      <c r="A20430" t="s">
        <v>6</v>
      </c>
      <c r="B20430">
        <v>9.52</v>
      </c>
      <c r="C20430" s="6">
        <v>9.58</v>
      </c>
      <c r="D20430">
        <v>979210</v>
      </c>
      <c r="E20430" s="1">
        <v>42376</v>
      </c>
      <c r="F20430">
        <v>1</v>
      </c>
    </row>
    <row r="20431" spans="1:6" x14ac:dyDescent="0.2">
      <c r="A20431" t="s">
        <v>6</v>
      </c>
      <c r="B20431">
        <v>9.52</v>
      </c>
      <c r="C20431" s="6">
        <v>9.58</v>
      </c>
      <c r="D20431">
        <v>983208</v>
      </c>
      <c r="E20431" s="1">
        <v>42378</v>
      </c>
      <c r="F20431">
        <v>1</v>
      </c>
    </row>
    <row r="20432" spans="1:6" x14ac:dyDescent="0.2">
      <c r="A20432" t="s">
        <v>6</v>
      </c>
      <c r="B20432">
        <v>9.52</v>
      </c>
      <c r="C20432" s="6">
        <v>9.58</v>
      </c>
      <c r="D20432">
        <v>1001311</v>
      </c>
      <c r="E20432" s="1">
        <v>42398</v>
      </c>
      <c r="F20432">
        <v>1</v>
      </c>
    </row>
    <row r="20433" spans="1:6" x14ac:dyDescent="0.2">
      <c r="A20433" t="s">
        <v>6</v>
      </c>
      <c r="B20433">
        <v>9.52</v>
      </c>
      <c r="C20433" s="6">
        <v>9.58</v>
      </c>
      <c r="D20433">
        <v>975851</v>
      </c>
      <c r="E20433" s="1">
        <v>42372</v>
      </c>
      <c r="F20433">
        <v>1</v>
      </c>
    </row>
    <row r="20434" spans="1:6" x14ac:dyDescent="0.2">
      <c r="A20434" t="s">
        <v>6</v>
      </c>
      <c r="B20434">
        <v>9.52</v>
      </c>
      <c r="C20434" s="6">
        <v>9.58</v>
      </c>
      <c r="D20434">
        <v>996860</v>
      </c>
      <c r="E20434" s="1">
        <v>42394</v>
      </c>
      <c r="F20434">
        <v>1</v>
      </c>
    </row>
    <row r="20435" spans="1:6" x14ac:dyDescent="0.2">
      <c r="A20435" t="s">
        <v>6</v>
      </c>
      <c r="B20435">
        <v>9.52</v>
      </c>
      <c r="C20435" s="6">
        <v>9.58</v>
      </c>
      <c r="D20435">
        <v>991018</v>
      </c>
      <c r="E20435" s="1">
        <v>42387</v>
      </c>
      <c r="F20435">
        <v>1</v>
      </c>
    </row>
    <row r="20436" spans="1:6" x14ac:dyDescent="0.2">
      <c r="A20436" t="s">
        <v>6</v>
      </c>
      <c r="B20436">
        <v>9.52</v>
      </c>
      <c r="C20436" s="6">
        <v>9.58</v>
      </c>
      <c r="D20436">
        <v>1000081</v>
      </c>
      <c r="E20436" s="1">
        <v>42397</v>
      </c>
      <c r="F20436">
        <v>1</v>
      </c>
    </row>
    <row r="20437" spans="1:6" x14ac:dyDescent="0.2">
      <c r="A20437" t="s">
        <v>6</v>
      </c>
      <c r="B20437">
        <v>9.51</v>
      </c>
      <c r="C20437" s="6">
        <v>9.58</v>
      </c>
      <c r="D20437">
        <v>981214</v>
      </c>
      <c r="E20437" s="1">
        <v>42376</v>
      </c>
      <c r="F20437">
        <v>1</v>
      </c>
    </row>
    <row r="20438" spans="1:6" x14ac:dyDescent="0.2">
      <c r="A20438" t="s">
        <v>6</v>
      </c>
      <c r="B20438">
        <v>9.52</v>
      </c>
      <c r="C20438" s="6">
        <v>9.58</v>
      </c>
      <c r="D20438">
        <v>990374</v>
      </c>
      <c r="E20438" s="1">
        <v>42386</v>
      </c>
      <c r="F20438">
        <v>1</v>
      </c>
    </row>
    <row r="20439" spans="1:6" x14ac:dyDescent="0.2">
      <c r="A20439" t="s">
        <v>6</v>
      </c>
      <c r="B20439">
        <v>9.52</v>
      </c>
      <c r="C20439" s="6">
        <v>9.58</v>
      </c>
      <c r="D20439">
        <v>985870</v>
      </c>
      <c r="E20439" s="1">
        <v>42381</v>
      </c>
      <c r="F20439">
        <v>1</v>
      </c>
    </row>
    <row r="20440" spans="1:6" x14ac:dyDescent="0.2">
      <c r="A20440" t="s">
        <v>6</v>
      </c>
      <c r="B20440">
        <v>7.31</v>
      </c>
      <c r="C20440" s="6">
        <v>9.58</v>
      </c>
      <c r="D20440">
        <v>998152</v>
      </c>
      <c r="E20440" s="1">
        <v>42395</v>
      </c>
      <c r="F20440">
        <v>1</v>
      </c>
    </row>
    <row r="20441" spans="1:6" x14ac:dyDescent="0.2">
      <c r="A20441" t="s">
        <v>6</v>
      </c>
      <c r="B20441">
        <v>9.51</v>
      </c>
      <c r="C20441" s="6">
        <v>9.58</v>
      </c>
      <c r="D20441">
        <v>977268</v>
      </c>
      <c r="E20441" s="1">
        <v>42373</v>
      </c>
      <c r="F20441">
        <v>1</v>
      </c>
    </row>
    <row r="20442" spans="1:6" x14ac:dyDescent="0.2">
      <c r="A20442" t="s">
        <v>6</v>
      </c>
      <c r="B20442">
        <v>9.51</v>
      </c>
      <c r="C20442" s="6">
        <v>9.58</v>
      </c>
      <c r="D20442">
        <v>979926</v>
      </c>
      <c r="E20442" s="1">
        <v>42375</v>
      </c>
      <c r="F20442">
        <v>1</v>
      </c>
    </row>
    <row r="20443" spans="1:6" x14ac:dyDescent="0.2">
      <c r="A20443" t="s">
        <v>6</v>
      </c>
      <c r="B20443">
        <v>9.52</v>
      </c>
      <c r="C20443" s="6">
        <v>9.58</v>
      </c>
      <c r="D20443">
        <v>989083</v>
      </c>
      <c r="E20443" s="1">
        <v>42384</v>
      </c>
      <c r="F20443">
        <v>1</v>
      </c>
    </row>
    <row r="20444" spans="1:6" x14ac:dyDescent="0.2">
      <c r="A20444" t="s">
        <v>6</v>
      </c>
      <c r="B20444">
        <v>9.52</v>
      </c>
      <c r="C20444" s="6">
        <v>9.58</v>
      </c>
      <c r="D20444">
        <v>992957</v>
      </c>
      <c r="E20444" s="1">
        <v>42389</v>
      </c>
      <c r="F20444">
        <v>1</v>
      </c>
    </row>
    <row r="20445" spans="1:6" x14ac:dyDescent="0.2">
      <c r="A20445" t="s">
        <v>6</v>
      </c>
      <c r="B20445">
        <v>9.52</v>
      </c>
      <c r="C20445" s="6">
        <v>9.58</v>
      </c>
      <c r="D20445">
        <v>996879</v>
      </c>
      <c r="E20445" s="1">
        <v>42394</v>
      </c>
      <c r="F20445">
        <v>1</v>
      </c>
    </row>
    <row r="20446" spans="1:6" x14ac:dyDescent="0.2">
      <c r="A20446" t="s">
        <v>6</v>
      </c>
      <c r="B20446">
        <v>9.52</v>
      </c>
      <c r="C20446" s="6">
        <v>9.58</v>
      </c>
      <c r="D20446">
        <v>1000722</v>
      </c>
      <c r="E20446" s="1">
        <v>42397</v>
      </c>
      <c r="F20446">
        <v>1</v>
      </c>
    </row>
    <row r="20447" spans="1:6" x14ac:dyDescent="0.2">
      <c r="A20447" t="s">
        <v>6</v>
      </c>
      <c r="B20447">
        <v>9.52</v>
      </c>
      <c r="C20447" s="6">
        <v>9.58</v>
      </c>
      <c r="D20447">
        <v>975140</v>
      </c>
      <c r="E20447" s="1">
        <v>42371</v>
      </c>
      <c r="F20447">
        <v>1</v>
      </c>
    </row>
    <row r="20448" spans="1:6" x14ac:dyDescent="0.2">
      <c r="A20448" t="s">
        <v>6</v>
      </c>
      <c r="B20448">
        <v>9.52</v>
      </c>
      <c r="C20448" s="6">
        <v>9.58</v>
      </c>
      <c r="D20448">
        <v>982595</v>
      </c>
      <c r="E20448" s="1">
        <v>42377</v>
      </c>
      <c r="F20448">
        <v>1</v>
      </c>
    </row>
    <row r="20449" spans="1:6" x14ac:dyDescent="0.2">
      <c r="A20449" t="s">
        <v>6</v>
      </c>
      <c r="B20449">
        <v>9.52</v>
      </c>
      <c r="C20449" s="6">
        <v>9.58</v>
      </c>
      <c r="D20449">
        <v>987197</v>
      </c>
      <c r="E20449" s="1">
        <v>42382</v>
      </c>
      <c r="F20449">
        <v>1</v>
      </c>
    </row>
    <row r="20450" spans="1:6" x14ac:dyDescent="0.2">
      <c r="A20450" t="s">
        <v>6</v>
      </c>
      <c r="B20450">
        <v>9.52</v>
      </c>
      <c r="C20450" s="6">
        <v>9.58</v>
      </c>
      <c r="D20450">
        <v>996229</v>
      </c>
      <c r="E20450" s="1">
        <v>42393</v>
      </c>
      <c r="F20450">
        <v>1</v>
      </c>
    </row>
    <row r="20451" spans="1:6" x14ac:dyDescent="0.2">
      <c r="A20451" t="s">
        <v>6</v>
      </c>
      <c r="B20451">
        <v>9.52</v>
      </c>
      <c r="C20451" s="6">
        <v>9.58</v>
      </c>
      <c r="D20451">
        <v>981254</v>
      </c>
      <c r="E20451" s="1">
        <v>42376</v>
      </c>
      <c r="F20451">
        <v>1</v>
      </c>
    </row>
    <row r="20452" spans="1:6" x14ac:dyDescent="0.2">
      <c r="A20452" t="s">
        <v>6</v>
      </c>
      <c r="B20452">
        <v>9.52</v>
      </c>
      <c r="C20452" s="6">
        <v>9.58</v>
      </c>
      <c r="D20452">
        <v>990415</v>
      </c>
      <c r="E20452" s="1">
        <v>42386</v>
      </c>
      <c r="F20452">
        <v>1</v>
      </c>
    </row>
    <row r="20453" spans="1:6" x14ac:dyDescent="0.2">
      <c r="A20453" t="s">
        <v>6</v>
      </c>
      <c r="B20453">
        <v>9.52</v>
      </c>
      <c r="C20453" s="6">
        <v>9.58</v>
      </c>
      <c r="D20453">
        <v>994268</v>
      </c>
      <c r="E20453" s="1">
        <v>42390</v>
      </c>
      <c r="F20453">
        <v>1</v>
      </c>
    </row>
    <row r="20454" spans="1:6" x14ac:dyDescent="0.2">
      <c r="A20454" t="s">
        <v>6</v>
      </c>
      <c r="B20454">
        <v>9.52</v>
      </c>
      <c r="C20454" s="6">
        <v>9.58</v>
      </c>
      <c r="D20454">
        <v>980586</v>
      </c>
      <c r="E20454" s="1">
        <v>42376</v>
      </c>
      <c r="F20454">
        <v>1</v>
      </c>
    </row>
    <row r="20455" spans="1:6" x14ac:dyDescent="0.2">
      <c r="A20455" t="s">
        <v>6</v>
      </c>
      <c r="B20455">
        <v>9.52</v>
      </c>
      <c r="C20455" s="6">
        <v>9.58</v>
      </c>
      <c r="D20455">
        <v>984600</v>
      </c>
      <c r="E20455" s="1">
        <v>42380</v>
      </c>
      <c r="F20455">
        <v>1</v>
      </c>
    </row>
    <row r="20456" spans="1:6" x14ac:dyDescent="0.2">
      <c r="A20456" t="s">
        <v>6</v>
      </c>
      <c r="B20456">
        <v>9.52</v>
      </c>
      <c r="C20456" s="6">
        <v>9.58</v>
      </c>
      <c r="D20456">
        <v>993634</v>
      </c>
      <c r="E20456" s="1">
        <v>42390</v>
      </c>
      <c r="F20456">
        <v>1</v>
      </c>
    </row>
    <row r="20457" spans="1:6" x14ac:dyDescent="0.2">
      <c r="A20457" t="s">
        <v>6</v>
      </c>
      <c r="B20457">
        <v>9.52</v>
      </c>
      <c r="C20457" s="6">
        <v>9.58</v>
      </c>
      <c r="D20457">
        <v>998854</v>
      </c>
      <c r="E20457" s="1">
        <v>42396</v>
      </c>
      <c r="F20457">
        <v>1</v>
      </c>
    </row>
    <row r="20458" spans="1:6" x14ac:dyDescent="0.2">
      <c r="A20458" t="s">
        <v>6</v>
      </c>
      <c r="B20458">
        <v>9.52</v>
      </c>
      <c r="C20458" s="6">
        <v>9.58</v>
      </c>
      <c r="D20458">
        <v>1002617</v>
      </c>
      <c r="E20458" s="1">
        <v>42399</v>
      </c>
      <c r="F20458">
        <v>1</v>
      </c>
    </row>
    <row r="20459" spans="1:6" x14ac:dyDescent="0.2">
      <c r="A20459" t="s">
        <v>6</v>
      </c>
      <c r="B20459">
        <v>9.52</v>
      </c>
      <c r="C20459" s="6">
        <v>9.58</v>
      </c>
      <c r="D20459">
        <v>979962</v>
      </c>
      <c r="E20459" s="1">
        <v>42375</v>
      </c>
      <c r="F20459">
        <v>1</v>
      </c>
    </row>
    <row r="20460" spans="1:6" x14ac:dyDescent="0.2">
      <c r="A20460" t="s">
        <v>6</v>
      </c>
      <c r="B20460">
        <v>9.52</v>
      </c>
      <c r="C20460" s="6">
        <v>9.58</v>
      </c>
      <c r="D20460">
        <v>989123</v>
      </c>
      <c r="E20460" s="1">
        <v>42384</v>
      </c>
      <c r="F20460">
        <v>1</v>
      </c>
    </row>
    <row r="20461" spans="1:6" x14ac:dyDescent="0.2">
      <c r="A20461" t="s">
        <v>6</v>
      </c>
      <c r="B20461">
        <v>9.51</v>
      </c>
      <c r="C20461" s="6">
        <v>9.58</v>
      </c>
      <c r="D20461">
        <v>983275</v>
      </c>
      <c r="E20461" s="1">
        <v>42378</v>
      </c>
      <c r="F20461">
        <v>1</v>
      </c>
    </row>
    <row r="20462" spans="1:6" x14ac:dyDescent="0.2">
      <c r="A20462" t="s">
        <v>6</v>
      </c>
      <c r="B20462">
        <v>9.52</v>
      </c>
      <c r="C20462" s="6">
        <v>9.58</v>
      </c>
      <c r="D20462">
        <v>988509</v>
      </c>
      <c r="E20462" s="1">
        <v>42384</v>
      </c>
      <c r="F20462">
        <v>1</v>
      </c>
    </row>
    <row r="20463" spans="1:6" x14ac:dyDescent="0.2">
      <c r="A20463" t="s">
        <v>6</v>
      </c>
      <c r="B20463">
        <v>9.52</v>
      </c>
      <c r="C20463" s="6">
        <v>9.58</v>
      </c>
      <c r="D20463">
        <v>978671</v>
      </c>
      <c r="E20463" s="1">
        <v>42374</v>
      </c>
      <c r="F20463">
        <v>1</v>
      </c>
    </row>
    <row r="20464" spans="1:6" x14ac:dyDescent="0.2">
      <c r="A20464" t="s">
        <v>6</v>
      </c>
      <c r="B20464">
        <v>9.51</v>
      </c>
      <c r="C20464" s="6">
        <v>9.58</v>
      </c>
      <c r="D20464">
        <v>982639</v>
      </c>
      <c r="E20464" s="1">
        <v>42377</v>
      </c>
      <c r="F20464">
        <v>1</v>
      </c>
    </row>
    <row r="20465" spans="1:6" x14ac:dyDescent="0.2">
      <c r="A20465" t="s">
        <v>6</v>
      </c>
      <c r="B20465">
        <v>9.52</v>
      </c>
      <c r="C20465" s="6">
        <v>9.58</v>
      </c>
      <c r="D20465">
        <v>977990</v>
      </c>
      <c r="E20465" s="1">
        <v>42374</v>
      </c>
      <c r="F20465">
        <v>1</v>
      </c>
    </row>
    <row r="20466" spans="1:6" x14ac:dyDescent="0.2">
      <c r="A20466" t="s">
        <v>6</v>
      </c>
      <c r="B20466">
        <v>9.52</v>
      </c>
      <c r="C20466" s="6">
        <v>9.58</v>
      </c>
      <c r="D20466">
        <v>996266</v>
      </c>
      <c r="E20466" s="1">
        <v>42393</v>
      </c>
      <c r="F20466">
        <v>1</v>
      </c>
    </row>
    <row r="20467" spans="1:6" x14ac:dyDescent="0.2">
      <c r="A20467" t="s">
        <v>6</v>
      </c>
      <c r="B20467">
        <v>9.52</v>
      </c>
      <c r="C20467" s="6">
        <v>9.58</v>
      </c>
      <c r="D20467">
        <v>999523</v>
      </c>
      <c r="E20467" s="1">
        <v>42396</v>
      </c>
      <c r="F20467">
        <v>1</v>
      </c>
    </row>
    <row r="20468" spans="1:6" x14ac:dyDescent="0.2">
      <c r="A20468" t="s">
        <v>6</v>
      </c>
      <c r="B20468">
        <v>9.51</v>
      </c>
      <c r="C20468" s="6">
        <v>9.58</v>
      </c>
      <c r="D20468">
        <v>985300</v>
      </c>
      <c r="E20468" s="1">
        <v>42380</v>
      </c>
      <c r="F20468">
        <v>1</v>
      </c>
    </row>
    <row r="20469" spans="1:6" x14ac:dyDescent="0.2">
      <c r="A20469" t="s">
        <v>6</v>
      </c>
      <c r="B20469">
        <v>9.52</v>
      </c>
      <c r="C20469" s="6">
        <v>9.58</v>
      </c>
      <c r="D20469">
        <v>989778</v>
      </c>
      <c r="E20469" s="1">
        <v>42385</v>
      </c>
      <c r="F20469">
        <v>1</v>
      </c>
    </row>
    <row r="20470" spans="1:6" x14ac:dyDescent="0.2">
      <c r="A20470" t="s">
        <v>6</v>
      </c>
      <c r="B20470">
        <v>9.52</v>
      </c>
      <c r="C20470" s="6">
        <v>9.58</v>
      </c>
      <c r="D20470">
        <v>994329</v>
      </c>
      <c r="E20470" s="1">
        <v>42390</v>
      </c>
      <c r="F20470">
        <v>1</v>
      </c>
    </row>
    <row r="20471" spans="1:6" x14ac:dyDescent="0.2">
      <c r="A20471" t="s">
        <v>6</v>
      </c>
      <c r="B20471">
        <v>9.52</v>
      </c>
      <c r="C20471" s="6">
        <v>9.58</v>
      </c>
      <c r="D20471">
        <v>998231</v>
      </c>
      <c r="E20471" s="1">
        <v>42395</v>
      </c>
      <c r="F20471">
        <v>1</v>
      </c>
    </row>
    <row r="20472" spans="1:6" x14ac:dyDescent="0.2">
      <c r="A20472" t="s">
        <v>6</v>
      </c>
      <c r="B20472">
        <v>9.52</v>
      </c>
      <c r="C20472" s="6">
        <v>9.58</v>
      </c>
      <c r="D20472">
        <v>1002041</v>
      </c>
      <c r="E20472" s="1">
        <v>42398</v>
      </c>
      <c r="F20472">
        <v>1</v>
      </c>
    </row>
    <row r="20473" spans="1:6" x14ac:dyDescent="0.2">
      <c r="A20473" t="s">
        <v>6</v>
      </c>
      <c r="B20473">
        <v>9.51</v>
      </c>
      <c r="C20473" s="6">
        <v>9.58</v>
      </c>
      <c r="D20473">
        <v>977346</v>
      </c>
      <c r="E20473" s="1">
        <v>42373</v>
      </c>
      <c r="F20473">
        <v>1</v>
      </c>
    </row>
    <row r="20474" spans="1:6" x14ac:dyDescent="0.2">
      <c r="A20474" t="s">
        <v>6</v>
      </c>
      <c r="B20474">
        <v>9.52</v>
      </c>
      <c r="C20474" s="6">
        <v>9.58</v>
      </c>
      <c r="D20474">
        <v>983309</v>
      </c>
      <c r="E20474" s="1">
        <v>42378</v>
      </c>
      <c r="F20474">
        <v>1</v>
      </c>
    </row>
    <row r="20475" spans="1:6" x14ac:dyDescent="0.2">
      <c r="A20475" t="s">
        <v>6</v>
      </c>
      <c r="B20475">
        <v>9.52</v>
      </c>
      <c r="C20475" s="6">
        <v>9.58</v>
      </c>
      <c r="D20475">
        <v>975970</v>
      </c>
      <c r="E20475" s="1">
        <v>42371</v>
      </c>
      <c r="F20475">
        <v>1</v>
      </c>
    </row>
    <row r="20476" spans="1:6" x14ac:dyDescent="0.2">
      <c r="A20476" t="s">
        <v>6</v>
      </c>
      <c r="B20476">
        <v>9.52</v>
      </c>
      <c r="C20476" s="6">
        <v>9.58</v>
      </c>
      <c r="D20476">
        <v>975271</v>
      </c>
      <c r="E20476" s="1">
        <v>42371</v>
      </c>
      <c r="F20476">
        <v>1</v>
      </c>
    </row>
    <row r="20477" spans="1:6" x14ac:dyDescent="0.2">
      <c r="A20477" t="s">
        <v>6</v>
      </c>
      <c r="B20477">
        <v>9.52</v>
      </c>
      <c r="C20477" s="6">
        <v>9.58</v>
      </c>
      <c r="D20477">
        <v>987920</v>
      </c>
      <c r="E20477" s="1">
        <v>42383</v>
      </c>
      <c r="F20477">
        <v>1</v>
      </c>
    </row>
    <row r="20478" spans="1:6" hidden="1" x14ac:dyDescent="0.2">
      <c r="A20478" t="s">
        <v>6</v>
      </c>
      <c r="B20478" s="6">
        <v>9.49</v>
      </c>
      <c r="C20478">
        <v>9.58</v>
      </c>
      <c r="D20478">
        <v>1004022</v>
      </c>
      <c r="E20478" s="1">
        <v>42401</v>
      </c>
      <c r="F20478">
        <v>2</v>
      </c>
    </row>
    <row r="20479" spans="1:6" x14ac:dyDescent="0.2">
      <c r="A20479" t="s">
        <v>6</v>
      </c>
      <c r="B20479">
        <v>9.51</v>
      </c>
      <c r="C20479" s="6">
        <v>9.58</v>
      </c>
      <c r="D20479">
        <v>986642</v>
      </c>
      <c r="E20479" s="1">
        <v>42382</v>
      </c>
      <c r="F20479">
        <v>1</v>
      </c>
    </row>
    <row r="20480" spans="1:6" x14ac:dyDescent="0.2">
      <c r="A20480" t="s">
        <v>6</v>
      </c>
      <c r="B20480">
        <v>9.52</v>
      </c>
      <c r="C20480" s="6">
        <v>9.58</v>
      </c>
      <c r="D20480">
        <v>990501</v>
      </c>
      <c r="E20480" s="1">
        <v>42386</v>
      </c>
      <c r="F20480">
        <v>1</v>
      </c>
    </row>
    <row r="20481" spans="1:6" x14ac:dyDescent="0.2">
      <c r="A20481" t="s">
        <v>6</v>
      </c>
      <c r="B20481">
        <v>9.52</v>
      </c>
      <c r="C20481" s="6">
        <v>9.58</v>
      </c>
      <c r="D20481">
        <v>998930</v>
      </c>
      <c r="E20481" s="1">
        <v>42396</v>
      </c>
      <c r="F20481">
        <v>1</v>
      </c>
    </row>
    <row r="20482" spans="1:6" x14ac:dyDescent="0.2">
      <c r="A20482" t="s">
        <v>6</v>
      </c>
      <c r="B20482">
        <v>9.52</v>
      </c>
      <c r="C20482" s="6">
        <v>9.58</v>
      </c>
      <c r="D20482">
        <v>994371</v>
      </c>
      <c r="E20482" s="1">
        <v>42390</v>
      </c>
      <c r="F20482">
        <v>1</v>
      </c>
    </row>
    <row r="20483" spans="1:6" x14ac:dyDescent="0.2">
      <c r="A20483" t="s">
        <v>6</v>
      </c>
      <c r="B20483">
        <v>9.51</v>
      </c>
      <c r="C20483" s="6">
        <v>9.58</v>
      </c>
      <c r="D20483">
        <v>991176</v>
      </c>
      <c r="E20483" s="1">
        <v>42387</v>
      </c>
      <c r="F20483">
        <v>1</v>
      </c>
    </row>
    <row r="20484" spans="1:6" x14ac:dyDescent="0.2">
      <c r="A20484" t="s">
        <v>6</v>
      </c>
      <c r="B20484">
        <v>9.52</v>
      </c>
      <c r="C20484" s="6">
        <v>9.58</v>
      </c>
      <c r="D20484">
        <v>1000231</v>
      </c>
      <c r="E20484" s="1">
        <v>42397</v>
      </c>
      <c r="F20484">
        <v>1</v>
      </c>
    </row>
    <row r="20485" spans="1:6" x14ac:dyDescent="0.2">
      <c r="A20485" t="s">
        <v>6</v>
      </c>
      <c r="B20485">
        <v>9.52</v>
      </c>
      <c r="C20485" s="6">
        <v>9.58</v>
      </c>
      <c r="D20485">
        <v>980706</v>
      </c>
      <c r="E20485" s="1">
        <v>42377</v>
      </c>
      <c r="F20485">
        <v>1</v>
      </c>
    </row>
    <row r="20486" spans="1:6" x14ac:dyDescent="0.2">
      <c r="A20486" t="s">
        <v>6</v>
      </c>
      <c r="B20486">
        <v>9.52</v>
      </c>
      <c r="C20486" s="6">
        <v>9.58</v>
      </c>
      <c r="D20486">
        <v>984714</v>
      </c>
      <c r="E20486" s="1">
        <v>42380</v>
      </c>
      <c r="F20486">
        <v>1</v>
      </c>
    </row>
    <row r="20487" spans="1:6" x14ac:dyDescent="0.2">
      <c r="A20487" t="s">
        <v>6</v>
      </c>
      <c r="B20487">
        <v>9.52</v>
      </c>
      <c r="C20487" s="6">
        <v>9.58</v>
      </c>
      <c r="D20487">
        <v>998966</v>
      </c>
      <c r="E20487" s="1">
        <v>42396</v>
      </c>
      <c r="F20487">
        <v>1</v>
      </c>
    </row>
    <row r="20488" spans="1:6" x14ac:dyDescent="0.2">
      <c r="A20488" t="s">
        <v>6</v>
      </c>
      <c r="B20488">
        <v>9.52</v>
      </c>
      <c r="C20488" s="6">
        <v>9.58</v>
      </c>
      <c r="D20488">
        <v>993095</v>
      </c>
      <c r="E20488" s="1">
        <v>42389</v>
      </c>
      <c r="F20488">
        <v>1</v>
      </c>
    </row>
    <row r="20489" spans="1:6" x14ac:dyDescent="0.2">
      <c r="A20489" t="s">
        <v>6</v>
      </c>
      <c r="B20489">
        <v>9.52</v>
      </c>
      <c r="C20489" s="6">
        <v>9.58</v>
      </c>
      <c r="D20489">
        <v>977427</v>
      </c>
      <c r="E20489" s="1">
        <v>42373</v>
      </c>
      <c r="F20489">
        <v>1</v>
      </c>
    </row>
    <row r="20490" spans="1:6" x14ac:dyDescent="0.2">
      <c r="A20490" t="s">
        <v>6</v>
      </c>
      <c r="B20490">
        <v>9.52</v>
      </c>
      <c r="C20490" s="6">
        <v>9.58</v>
      </c>
      <c r="D20490">
        <v>984058</v>
      </c>
      <c r="E20490" s="1">
        <v>42379</v>
      </c>
      <c r="F20490">
        <v>1</v>
      </c>
    </row>
    <row r="20491" spans="1:6" x14ac:dyDescent="0.2">
      <c r="A20491" t="s">
        <v>6</v>
      </c>
      <c r="B20491">
        <v>9.51</v>
      </c>
      <c r="C20491" s="6">
        <v>9.58</v>
      </c>
      <c r="D20491">
        <v>983383</v>
      </c>
      <c r="E20491" s="1">
        <v>42378</v>
      </c>
      <c r="F20491">
        <v>1</v>
      </c>
    </row>
    <row r="20492" spans="1:6" x14ac:dyDescent="0.2">
      <c r="A20492" t="s">
        <v>6</v>
      </c>
      <c r="B20492">
        <v>7.31</v>
      </c>
      <c r="C20492" s="6">
        <v>9.58</v>
      </c>
      <c r="D20492">
        <v>988619</v>
      </c>
      <c r="E20492" s="1">
        <v>42384</v>
      </c>
      <c r="F20492">
        <v>1</v>
      </c>
    </row>
    <row r="20493" spans="1:6" x14ac:dyDescent="0.2">
      <c r="A20493" t="s">
        <v>6</v>
      </c>
      <c r="B20493">
        <v>9.52</v>
      </c>
      <c r="C20493" s="6">
        <v>9.58</v>
      </c>
      <c r="D20493">
        <v>997034</v>
      </c>
      <c r="E20493" s="1">
        <v>42394</v>
      </c>
      <c r="F20493">
        <v>1</v>
      </c>
    </row>
    <row r="20494" spans="1:6" x14ac:dyDescent="0.2">
      <c r="A20494" t="s">
        <v>6</v>
      </c>
      <c r="B20494">
        <v>9.51</v>
      </c>
      <c r="C20494" s="6">
        <v>9.58</v>
      </c>
      <c r="D20494">
        <v>1000868</v>
      </c>
      <c r="E20494" s="1">
        <v>42397</v>
      </c>
      <c r="F20494">
        <v>1</v>
      </c>
    </row>
    <row r="20495" spans="1:6" x14ac:dyDescent="0.2">
      <c r="A20495" t="s">
        <v>6</v>
      </c>
      <c r="B20495">
        <v>9.52</v>
      </c>
      <c r="C20495" s="6">
        <v>9.58</v>
      </c>
      <c r="D20495">
        <v>975394</v>
      </c>
      <c r="E20495" s="1">
        <v>42372</v>
      </c>
      <c r="F20495">
        <v>1</v>
      </c>
    </row>
    <row r="20496" spans="1:6" x14ac:dyDescent="0.2">
      <c r="A20496" t="s">
        <v>6</v>
      </c>
      <c r="B20496">
        <v>9.52</v>
      </c>
      <c r="C20496" s="6">
        <v>9.58</v>
      </c>
      <c r="D20496">
        <v>996385</v>
      </c>
      <c r="E20496" s="1">
        <v>42393</v>
      </c>
      <c r="F20496">
        <v>1</v>
      </c>
    </row>
    <row r="20497" spans="1:6" x14ac:dyDescent="0.2">
      <c r="A20497" t="s">
        <v>6</v>
      </c>
      <c r="B20497">
        <v>9.52</v>
      </c>
      <c r="C20497" s="6">
        <v>9.58</v>
      </c>
      <c r="D20497">
        <v>1000266</v>
      </c>
      <c r="E20497" s="1">
        <v>42397</v>
      </c>
      <c r="F20497">
        <v>1</v>
      </c>
    </row>
    <row r="20498" spans="1:6" x14ac:dyDescent="0.2">
      <c r="A20498" t="s">
        <v>6</v>
      </c>
      <c r="B20498">
        <v>9.52</v>
      </c>
      <c r="C20498" s="6">
        <v>9.58</v>
      </c>
      <c r="D20498">
        <v>986721</v>
      </c>
      <c r="E20498" s="1">
        <v>42382</v>
      </c>
      <c r="F20498">
        <v>1</v>
      </c>
    </row>
    <row r="20499" spans="1:6" x14ac:dyDescent="0.2">
      <c r="A20499" t="s">
        <v>6</v>
      </c>
      <c r="B20499">
        <v>9.52</v>
      </c>
      <c r="C20499" s="6">
        <v>9.58</v>
      </c>
      <c r="D20499">
        <v>986074</v>
      </c>
      <c r="E20499" s="1">
        <v>42381</v>
      </c>
      <c r="F20499">
        <v>1</v>
      </c>
    </row>
    <row r="20500" spans="1:6" x14ac:dyDescent="0.2">
      <c r="A20500" t="s">
        <v>6</v>
      </c>
      <c r="B20500">
        <v>9.52</v>
      </c>
      <c r="C20500" s="6">
        <v>9.58</v>
      </c>
      <c r="D20500">
        <v>977463</v>
      </c>
      <c r="E20500" s="1">
        <v>42373</v>
      </c>
      <c r="F20500">
        <v>1</v>
      </c>
    </row>
    <row r="20501" spans="1:6" x14ac:dyDescent="0.2">
      <c r="A20501" t="s">
        <v>6</v>
      </c>
      <c r="B20501">
        <v>9.52</v>
      </c>
      <c r="C20501" s="6">
        <v>9.58</v>
      </c>
      <c r="D20501">
        <v>997737</v>
      </c>
      <c r="E20501" s="1">
        <v>42395</v>
      </c>
      <c r="F20501">
        <v>1</v>
      </c>
    </row>
    <row r="20502" spans="1:6" x14ac:dyDescent="0.2">
      <c r="A20502" t="s">
        <v>6</v>
      </c>
      <c r="B20502">
        <v>9.52</v>
      </c>
      <c r="C20502" s="6">
        <v>9.58</v>
      </c>
      <c r="D20502">
        <v>991861</v>
      </c>
      <c r="E20502" s="1">
        <v>42388</v>
      </c>
      <c r="F20502">
        <v>1</v>
      </c>
    </row>
    <row r="20503" spans="1:6" x14ac:dyDescent="0.2">
      <c r="A20503" t="s">
        <v>6</v>
      </c>
      <c r="B20503">
        <v>9.52</v>
      </c>
      <c r="C20503" s="6">
        <v>9.58</v>
      </c>
      <c r="D20503">
        <v>997075</v>
      </c>
      <c r="E20503" s="1">
        <v>42394</v>
      </c>
      <c r="F20503">
        <v>1</v>
      </c>
    </row>
    <row r="20504" spans="1:6" x14ac:dyDescent="0.2">
      <c r="A20504" t="s">
        <v>6</v>
      </c>
      <c r="B20504">
        <v>9.52</v>
      </c>
      <c r="C20504" s="6">
        <v>9.58</v>
      </c>
      <c r="D20504">
        <v>976082</v>
      </c>
      <c r="E20504" s="1">
        <v>42373</v>
      </c>
      <c r="F20504">
        <v>1</v>
      </c>
    </row>
    <row r="20505" spans="1:6" x14ac:dyDescent="0.2">
      <c r="A20505" t="s">
        <v>6</v>
      </c>
      <c r="B20505">
        <v>9.52</v>
      </c>
      <c r="C20505" s="6">
        <v>9.58</v>
      </c>
      <c r="D20505">
        <v>975452</v>
      </c>
      <c r="E20505" s="1">
        <v>42372</v>
      </c>
      <c r="F20505">
        <v>1</v>
      </c>
    </row>
    <row r="20506" spans="1:6" x14ac:dyDescent="0.2">
      <c r="A20506" t="s">
        <v>6</v>
      </c>
      <c r="B20506">
        <v>22.52</v>
      </c>
      <c r="C20506" s="6">
        <v>9.58</v>
      </c>
      <c r="D20506">
        <v>988035</v>
      </c>
      <c r="E20506" s="1">
        <v>42383</v>
      </c>
      <c r="F20506">
        <v>1</v>
      </c>
    </row>
    <row r="20507" spans="1:6" x14ac:dyDescent="0.2">
      <c r="A20507" t="s">
        <v>6</v>
      </c>
      <c r="B20507">
        <v>9.51</v>
      </c>
      <c r="C20507" s="6">
        <v>9.58</v>
      </c>
      <c r="D20507">
        <v>996429</v>
      </c>
      <c r="E20507" s="1">
        <v>42394</v>
      </c>
      <c r="F20507">
        <v>1</v>
      </c>
    </row>
    <row r="20508" spans="1:6" x14ac:dyDescent="0.2">
      <c r="A20508" t="s">
        <v>6</v>
      </c>
      <c r="B20508">
        <v>9.52</v>
      </c>
      <c r="C20508" s="6">
        <v>9.58</v>
      </c>
      <c r="D20508">
        <v>995764</v>
      </c>
      <c r="E20508" s="1">
        <v>42393</v>
      </c>
      <c r="F20508">
        <v>1</v>
      </c>
    </row>
    <row r="20509" spans="1:6" x14ac:dyDescent="0.2">
      <c r="A20509" t="s">
        <v>6</v>
      </c>
      <c r="B20509">
        <v>9.52</v>
      </c>
      <c r="C20509" s="6">
        <v>9.58</v>
      </c>
      <c r="D20509">
        <v>980792</v>
      </c>
      <c r="E20509" s="1">
        <v>42376</v>
      </c>
      <c r="F20509">
        <v>1</v>
      </c>
    </row>
    <row r="20510" spans="1:6" x14ac:dyDescent="0.2">
      <c r="A20510" t="s">
        <v>6</v>
      </c>
      <c r="B20510">
        <v>9.51</v>
      </c>
      <c r="C20510" s="6">
        <v>9.58</v>
      </c>
      <c r="D20510">
        <v>986112</v>
      </c>
      <c r="E20510" s="1">
        <v>42381</v>
      </c>
      <c r="F20510">
        <v>1</v>
      </c>
    </row>
    <row r="20511" spans="1:6" x14ac:dyDescent="0.2">
      <c r="A20511" t="s">
        <v>6</v>
      </c>
      <c r="B20511">
        <v>9.52</v>
      </c>
      <c r="C20511" s="6">
        <v>9.58</v>
      </c>
      <c r="D20511">
        <v>993822</v>
      </c>
      <c r="E20511" s="1">
        <v>42390</v>
      </c>
      <c r="F20511">
        <v>1</v>
      </c>
    </row>
    <row r="20512" spans="1:6" x14ac:dyDescent="0.2">
      <c r="A20512" t="s">
        <v>6</v>
      </c>
      <c r="B20512">
        <v>9.52</v>
      </c>
      <c r="C20512" s="6">
        <v>9.58</v>
      </c>
      <c r="D20512">
        <v>989297</v>
      </c>
      <c r="E20512" s="1">
        <v>42384</v>
      </c>
      <c r="F20512">
        <v>1</v>
      </c>
    </row>
    <row r="20513" spans="1:6" x14ac:dyDescent="0.2">
      <c r="A20513" t="s">
        <v>6</v>
      </c>
      <c r="B20513">
        <v>9.52</v>
      </c>
      <c r="C20513" s="6">
        <v>9.58</v>
      </c>
      <c r="D20513">
        <v>1002182</v>
      </c>
      <c r="E20513" s="1">
        <v>42399</v>
      </c>
      <c r="F20513">
        <v>1</v>
      </c>
    </row>
    <row r="20514" spans="1:6" x14ac:dyDescent="0.2">
      <c r="A20514" t="s">
        <v>6</v>
      </c>
      <c r="B20514">
        <v>9.52</v>
      </c>
      <c r="C20514" s="6">
        <v>9.58</v>
      </c>
      <c r="D20514">
        <v>977502</v>
      </c>
      <c r="E20514" s="1">
        <v>42373</v>
      </c>
      <c r="F20514">
        <v>1</v>
      </c>
    </row>
    <row r="20515" spans="1:6" x14ac:dyDescent="0.2">
      <c r="A20515" t="s">
        <v>6</v>
      </c>
      <c r="B20515">
        <v>9.52</v>
      </c>
      <c r="C20515" s="6">
        <v>9.58</v>
      </c>
      <c r="D20515">
        <v>983457</v>
      </c>
      <c r="E20515" s="1">
        <v>42378</v>
      </c>
      <c r="F20515">
        <v>1</v>
      </c>
    </row>
    <row r="20516" spans="1:6" x14ac:dyDescent="0.2">
      <c r="A20516" t="s">
        <v>6</v>
      </c>
      <c r="B20516">
        <v>9.52</v>
      </c>
      <c r="C20516" s="6">
        <v>9.58</v>
      </c>
      <c r="D20516">
        <v>975488</v>
      </c>
      <c r="E20516" s="1">
        <v>42371</v>
      </c>
      <c r="F20516">
        <v>1</v>
      </c>
    </row>
    <row r="20517" spans="1:6" x14ac:dyDescent="0.2">
      <c r="A20517" t="s">
        <v>6</v>
      </c>
      <c r="B20517">
        <v>9.52</v>
      </c>
      <c r="C20517" s="6">
        <v>9.58</v>
      </c>
      <c r="D20517">
        <v>982144</v>
      </c>
      <c r="E20517" s="1">
        <v>42380</v>
      </c>
      <c r="F20517">
        <v>1</v>
      </c>
    </row>
    <row r="20518" spans="1:6" x14ac:dyDescent="0.2">
      <c r="A20518" t="s">
        <v>6</v>
      </c>
      <c r="B20518">
        <v>9.52</v>
      </c>
      <c r="C20518" s="6">
        <v>9.58</v>
      </c>
      <c r="D20518">
        <v>990629</v>
      </c>
      <c r="E20518" s="1">
        <v>42386</v>
      </c>
      <c r="F20518">
        <v>1</v>
      </c>
    </row>
    <row r="20519" spans="1:6" x14ac:dyDescent="0.2">
      <c r="A20519" t="s">
        <v>6</v>
      </c>
      <c r="B20519">
        <v>9.52</v>
      </c>
      <c r="C20519" s="6">
        <v>9.58</v>
      </c>
      <c r="D20519">
        <v>995809</v>
      </c>
      <c r="E20519" s="1">
        <v>42393</v>
      </c>
      <c r="F20519">
        <v>1</v>
      </c>
    </row>
    <row r="20520" spans="1:6" x14ac:dyDescent="0.2">
      <c r="A20520" t="s">
        <v>6</v>
      </c>
      <c r="B20520">
        <v>9.51</v>
      </c>
      <c r="C20520" s="6">
        <v>9.58</v>
      </c>
      <c r="D20520">
        <v>999705</v>
      </c>
      <c r="E20520" s="1">
        <v>42396</v>
      </c>
      <c r="F20520">
        <v>1</v>
      </c>
    </row>
    <row r="20521" spans="1:6" x14ac:dyDescent="0.2">
      <c r="A20521" t="s">
        <v>6</v>
      </c>
      <c r="B20521">
        <v>9.52</v>
      </c>
      <c r="C20521" s="6">
        <v>9.58</v>
      </c>
      <c r="D20521">
        <v>981479</v>
      </c>
      <c r="E20521" s="1">
        <v>42376</v>
      </c>
      <c r="F20521">
        <v>1</v>
      </c>
    </row>
    <row r="20522" spans="1:6" x14ac:dyDescent="0.2">
      <c r="A20522" t="s">
        <v>6</v>
      </c>
      <c r="B20522">
        <v>9.52</v>
      </c>
      <c r="C20522" s="6">
        <v>9.58</v>
      </c>
      <c r="D20522">
        <v>984828</v>
      </c>
      <c r="E20522" s="1">
        <v>42380</v>
      </c>
      <c r="F20522">
        <v>1</v>
      </c>
    </row>
    <row r="20523" spans="1:6" x14ac:dyDescent="0.2">
      <c r="A20523" t="s">
        <v>6</v>
      </c>
      <c r="B20523">
        <v>9.52</v>
      </c>
      <c r="C20523" s="6">
        <v>9.58</v>
      </c>
      <c r="D20523">
        <v>994535</v>
      </c>
      <c r="E20523" s="1">
        <v>42390</v>
      </c>
      <c r="F20523">
        <v>1</v>
      </c>
    </row>
    <row r="20524" spans="1:6" x14ac:dyDescent="0.2">
      <c r="A20524" t="s">
        <v>6</v>
      </c>
      <c r="B20524">
        <v>9.52</v>
      </c>
      <c r="C20524" s="6">
        <v>9.58</v>
      </c>
      <c r="D20524">
        <v>977543</v>
      </c>
      <c r="E20524" s="1">
        <v>42373</v>
      </c>
      <c r="F20524">
        <v>1</v>
      </c>
    </row>
    <row r="20525" spans="1:6" x14ac:dyDescent="0.2">
      <c r="A20525" t="s">
        <v>6</v>
      </c>
      <c r="B20525">
        <v>9.52</v>
      </c>
      <c r="C20525" s="6">
        <v>9.58</v>
      </c>
      <c r="D20525">
        <v>988091</v>
      </c>
      <c r="E20525" s="1">
        <v>42383</v>
      </c>
      <c r="F20525">
        <v>1</v>
      </c>
    </row>
    <row r="20526" spans="1:6" x14ac:dyDescent="0.2">
      <c r="A20526" t="s">
        <v>6</v>
      </c>
      <c r="B20526">
        <v>9.52</v>
      </c>
      <c r="C20526" s="6">
        <v>9.58</v>
      </c>
      <c r="D20526">
        <v>997149</v>
      </c>
      <c r="E20526" s="1">
        <v>42394</v>
      </c>
      <c r="F20526">
        <v>1</v>
      </c>
    </row>
    <row r="20527" spans="1:6" x14ac:dyDescent="0.2">
      <c r="A20527" t="s">
        <v>6</v>
      </c>
      <c r="B20527">
        <v>9.52</v>
      </c>
      <c r="C20527" s="6">
        <v>9.58</v>
      </c>
      <c r="D20527">
        <v>982885</v>
      </c>
      <c r="E20527" s="1">
        <v>42377</v>
      </c>
      <c r="F20527">
        <v>1</v>
      </c>
    </row>
    <row r="20528" spans="1:6" x14ac:dyDescent="0.2">
      <c r="A20528" t="s">
        <v>6</v>
      </c>
      <c r="B20528">
        <v>9.52</v>
      </c>
      <c r="C20528" s="6">
        <v>9.58</v>
      </c>
      <c r="D20528">
        <v>978211</v>
      </c>
      <c r="E20528" s="1">
        <v>42374</v>
      </c>
      <c r="F20528">
        <v>1</v>
      </c>
    </row>
    <row r="20529" spans="1:6" x14ac:dyDescent="0.2">
      <c r="A20529" t="s">
        <v>6</v>
      </c>
      <c r="B20529">
        <v>9.52</v>
      </c>
      <c r="C20529" s="6">
        <v>9.58</v>
      </c>
      <c r="D20529">
        <v>996499</v>
      </c>
      <c r="E20529" s="1">
        <v>42394</v>
      </c>
      <c r="F20529">
        <v>1</v>
      </c>
    </row>
    <row r="20530" spans="1:6" x14ac:dyDescent="0.2">
      <c r="A20530" t="s">
        <v>6</v>
      </c>
      <c r="B20530">
        <v>9.51</v>
      </c>
      <c r="C20530" s="6">
        <v>9.58</v>
      </c>
      <c r="D20530">
        <v>999745</v>
      </c>
      <c r="E20530" s="1">
        <v>42396</v>
      </c>
      <c r="F20530">
        <v>1</v>
      </c>
    </row>
    <row r="20531" spans="1:6" x14ac:dyDescent="0.2">
      <c r="A20531" t="s">
        <v>6</v>
      </c>
      <c r="B20531">
        <v>9.52</v>
      </c>
      <c r="C20531" s="6">
        <v>9.58</v>
      </c>
      <c r="D20531">
        <v>984864</v>
      </c>
      <c r="E20531" s="1">
        <v>42380</v>
      </c>
      <c r="F20531">
        <v>1</v>
      </c>
    </row>
    <row r="20532" spans="1:6" x14ac:dyDescent="0.2">
      <c r="A20532" t="s">
        <v>6</v>
      </c>
      <c r="B20532">
        <v>9.52</v>
      </c>
      <c r="C20532" s="6">
        <v>9.58</v>
      </c>
      <c r="D20532">
        <v>993250</v>
      </c>
      <c r="E20532" s="1">
        <v>42389</v>
      </c>
      <c r="F20532">
        <v>1</v>
      </c>
    </row>
    <row r="20533" spans="1:6" x14ac:dyDescent="0.2">
      <c r="A20533" t="s">
        <v>6</v>
      </c>
      <c r="B20533">
        <v>9.52</v>
      </c>
      <c r="C20533" s="6">
        <v>9.58</v>
      </c>
      <c r="D20533">
        <v>998466</v>
      </c>
      <c r="E20533" s="1">
        <v>42395</v>
      </c>
      <c r="F20533">
        <v>1</v>
      </c>
    </row>
    <row r="20534" spans="1:6" x14ac:dyDescent="0.2">
      <c r="A20534" t="s">
        <v>6</v>
      </c>
      <c r="B20534">
        <v>9.52</v>
      </c>
      <c r="C20534" s="6">
        <v>9.58</v>
      </c>
      <c r="D20534">
        <v>988758</v>
      </c>
      <c r="E20534" s="1">
        <v>42384</v>
      </c>
      <c r="F20534">
        <v>1</v>
      </c>
    </row>
    <row r="20535" spans="1:6" x14ac:dyDescent="0.2">
      <c r="A20535" t="s">
        <v>6</v>
      </c>
      <c r="B20535">
        <v>9.52</v>
      </c>
      <c r="C20535" s="6">
        <v>9.58</v>
      </c>
      <c r="D20535">
        <v>997844</v>
      </c>
      <c r="E20535" s="1">
        <v>42395</v>
      </c>
      <c r="F20535">
        <v>1</v>
      </c>
    </row>
    <row r="20536" spans="1:6" x14ac:dyDescent="0.2">
      <c r="A20536" t="s">
        <v>6</v>
      </c>
      <c r="B20536">
        <v>9.52</v>
      </c>
      <c r="C20536" s="6">
        <v>9.58</v>
      </c>
      <c r="D20536">
        <v>997190</v>
      </c>
      <c r="E20536" s="1">
        <v>42394</v>
      </c>
      <c r="F20536">
        <v>1</v>
      </c>
    </row>
    <row r="20537" spans="1:6" x14ac:dyDescent="0.2">
      <c r="A20537" t="s">
        <v>6</v>
      </c>
      <c r="B20537">
        <v>9.52</v>
      </c>
      <c r="C20537" s="6">
        <v>9.58</v>
      </c>
      <c r="D20537">
        <v>991371</v>
      </c>
      <c r="E20537" s="1">
        <v>42387</v>
      </c>
      <c r="F20537">
        <v>1</v>
      </c>
    </row>
    <row r="20538" spans="1:6" x14ac:dyDescent="0.2">
      <c r="A20538" t="s">
        <v>6</v>
      </c>
      <c r="B20538">
        <v>9.52</v>
      </c>
      <c r="C20538" s="6">
        <v>9.58</v>
      </c>
      <c r="D20538">
        <v>986228</v>
      </c>
      <c r="E20538" s="1">
        <v>42381</v>
      </c>
      <c r="F20538">
        <v>1</v>
      </c>
    </row>
    <row r="20539" spans="1:6" x14ac:dyDescent="0.2">
      <c r="A20539" t="s">
        <v>6</v>
      </c>
      <c r="B20539">
        <v>9.52</v>
      </c>
      <c r="C20539" s="6">
        <v>9.58</v>
      </c>
      <c r="D20539">
        <v>999159</v>
      </c>
      <c r="E20539" s="1">
        <v>42396</v>
      </c>
      <c r="F20539">
        <v>1</v>
      </c>
    </row>
    <row r="20540" spans="1:6" x14ac:dyDescent="0.2">
      <c r="A20540" t="s">
        <v>6</v>
      </c>
      <c r="B20540">
        <v>9.52</v>
      </c>
      <c r="C20540" s="6">
        <v>9.58</v>
      </c>
      <c r="D20540">
        <v>994604</v>
      </c>
      <c r="E20540" s="1">
        <v>42390</v>
      </c>
      <c r="F20540">
        <v>1</v>
      </c>
    </row>
    <row r="20541" spans="1:6" x14ac:dyDescent="0.2">
      <c r="A20541" t="s">
        <v>6</v>
      </c>
      <c r="B20541">
        <v>9.51</v>
      </c>
      <c r="C20541" s="6">
        <v>9.58</v>
      </c>
      <c r="D20541">
        <v>976951</v>
      </c>
      <c r="E20541" s="1">
        <v>42372</v>
      </c>
      <c r="F20541">
        <v>1</v>
      </c>
    </row>
    <row r="20542" spans="1:6" x14ac:dyDescent="0.2">
      <c r="A20542" t="s">
        <v>6</v>
      </c>
      <c r="B20542">
        <v>9.52</v>
      </c>
      <c r="C20542" s="6">
        <v>9.58</v>
      </c>
      <c r="D20542">
        <v>988164</v>
      </c>
      <c r="E20542" s="1">
        <v>42383</v>
      </c>
      <c r="F20542">
        <v>1</v>
      </c>
    </row>
    <row r="20543" spans="1:6" x14ac:dyDescent="0.2">
      <c r="A20543" t="s">
        <v>6</v>
      </c>
      <c r="B20543">
        <v>9.52</v>
      </c>
      <c r="C20543" s="6">
        <v>9.58</v>
      </c>
      <c r="D20543">
        <v>992014</v>
      </c>
      <c r="E20543" s="1">
        <v>42388</v>
      </c>
      <c r="F20543">
        <v>1</v>
      </c>
    </row>
    <row r="20544" spans="1:6" x14ac:dyDescent="0.2">
      <c r="A20544" t="s">
        <v>6</v>
      </c>
      <c r="B20544">
        <v>9.52</v>
      </c>
      <c r="C20544" s="6">
        <v>9.58</v>
      </c>
      <c r="D20544">
        <v>997225</v>
      </c>
      <c r="E20544" s="1">
        <v>42394</v>
      </c>
      <c r="F20544">
        <v>1</v>
      </c>
    </row>
    <row r="20545" spans="1:6" x14ac:dyDescent="0.2">
      <c r="A20545" t="s">
        <v>6</v>
      </c>
      <c r="B20545">
        <v>9.52</v>
      </c>
      <c r="C20545" s="6">
        <v>9.58</v>
      </c>
      <c r="D20545">
        <v>976243</v>
      </c>
      <c r="E20545" s="1">
        <v>42373</v>
      </c>
      <c r="F20545">
        <v>1</v>
      </c>
    </row>
    <row r="20546" spans="1:6" x14ac:dyDescent="0.2">
      <c r="A20546" t="s">
        <v>6</v>
      </c>
      <c r="B20546">
        <v>9.52</v>
      </c>
      <c r="C20546" s="6">
        <v>9.58</v>
      </c>
      <c r="D20546">
        <v>995924</v>
      </c>
      <c r="E20546" s="1">
        <v>42393</v>
      </c>
      <c r="F20546">
        <v>1</v>
      </c>
    </row>
    <row r="20547" spans="1:6" x14ac:dyDescent="0.2">
      <c r="A20547" t="s">
        <v>6</v>
      </c>
      <c r="B20547">
        <v>9.52</v>
      </c>
      <c r="C20547" s="6">
        <v>9.58</v>
      </c>
      <c r="D20547">
        <v>980946</v>
      </c>
      <c r="E20547" s="1">
        <v>42376</v>
      </c>
      <c r="F20547">
        <v>1</v>
      </c>
    </row>
    <row r="20548" spans="1:6" x14ac:dyDescent="0.2">
      <c r="A20548" t="s">
        <v>6</v>
      </c>
      <c r="B20548">
        <v>9.52</v>
      </c>
      <c r="C20548" s="6">
        <v>9.58</v>
      </c>
      <c r="D20548">
        <v>984947</v>
      </c>
      <c r="E20548" s="1">
        <v>42380</v>
      </c>
      <c r="F20548">
        <v>1</v>
      </c>
    </row>
    <row r="20549" spans="1:6" x14ac:dyDescent="0.2">
      <c r="A20549" t="s">
        <v>6</v>
      </c>
      <c r="B20549">
        <v>9.52</v>
      </c>
      <c r="C20549" s="6">
        <v>9.58</v>
      </c>
      <c r="D20549">
        <v>986269</v>
      </c>
      <c r="E20549" s="1">
        <v>42381</v>
      </c>
      <c r="F20549">
        <v>1</v>
      </c>
    </row>
    <row r="20550" spans="1:6" x14ac:dyDescent="0.2">
      <c r="A20550" t="s">
        <v>6</v>
      </c>
      <c r="B20550">
        <v>9.52</v>
      </c>
      <c r="C20550" s="6">
        <v>9.58</v>
      </c>
      <c r="D20550">
        <v>995266</v>
      </c>
      <c r="E20550" s="1">
        <v>42391</v>
      </c>
      <c r="F20550">
        <v>1</v>
      </c>
    </row>
    <row r="20551" spans="1:6" x14ac:dyDescent="0.2">
      <c r="A20551" t="s">
        <v>6</v>
      </c>
      <c r="B20551">
        <v>9.52</v>
      </c>
      <c r="C20551" s="6">
        <v>9.58</v>
      </c>
      <c r="D20551">
        <v>984283</v>
      </c>
      <c r="E20551" s="1">
        <v>42379</v>
      </c>
      <c r="F20551">
        <v>1</v>
      </c>
    </row>
    <row r="20552" spans="1:6" x14ac:dyDescent="0.2">
      <c r="A20552" t="s">
        <v>6</v>
      </c>
      <c r="B20552">
        <v>9.52</v>
      </c>
      <c r="C20552" s="6">
        <v>9.58</v>
      </c>
      <c r="D20552">
        <v>985619</v>
      </c>
      <c r="E20552" s="1">
        <v>42381</v>
      </c>
      <c r="F20552">
        <v>1</v>
      </c>
    </row>
    <row r="20553" spans="1:6" x14ac:dyDescent="0.2">
      <c r="A20553" t="s">
        <v>6</v>
      </c>
      <c r="B20553">
        <v>9.52</v>
      </c>
      <c r="C20553" s="6">
        <v>9.58</v>
      </c>
      <c r="D20553">
        <v>977001</v>
      </c>
      <c r="E20553" s="1">
        <v>42373</v>
      </c>
      <c r="F20553">
        <v>1</v>
      </c>
    </row>
    <row r="20554" spans="1:6" x14ac:dyDescent="0.2">
      <c r="A20554" t="s">
        <v>6</v>
      </c>
      <c r="B20554">
        <v>9.52</v>
      </c>
      <c r="C20554" s="6">
        <v>9.58</v>
      </c>
      <c r="D20554">
        <v>980310</v>
      </c>
      <c r="E20554" s="1">
        <v>42375</v>
      </c>
      <c r="F20554">
        <v>1</v>
      </c>
    </row>
    <row r="20555" spans="1:6" x14ac:dyDescent="0.2">
      <c r="A20555" t="s">
        <v>6</v>
      </c>
      <c r="B20555">
        <v>9.52</v>
      </c>
      <c r="C20555" s="6">
        <v>9.58</v>
      </c>
      <c r="D20555">
        <v>983612</v>
      </c>
      <c r="E20555" s="1">
        <v>42378</v>
      </c>
      <c r="F20555">
        <v>1</v>
      </c>
    </row>
    <row r="20556" spans="1:6" x14ac:dyDescent="0.2">
      <c r="A20556" t="s">
        <v>6</v>
      </c>
      <c r="B20556">
        <v>9.52</v>
      </c>
      <c r="C20556" s="6">
        <v>9.58</v>
      </c>
      <c r="D20556">
        <v>992688</v>
      </c>
      <c r="E20556" s="1">
        <v>42389</v>
      </c>
      <c r="F20556">
        <v>1</v>
      </c>
    </row>
    <row r="20557" spans="1:6" x14ac:dyDescent="0.2">
      <c r="A20557" t="s">
        <v>6</v>
      </c>
      <c r="B20557">
        <v>9.52</v>
      </c>
      <c r="C20557" s="6">
        <v>9.58</v>
      </c>
      <c r="D20557">
        <v>997919</v>
      </c>
      <c r="E20557" s="1">
        <v>42395</v>
      </c>
      <c r="F20557">
        <v>1</v>
      </c>
    </row>
    <row r="20558" spans="1:6" x14ac:dyDescent="0.2">
      <c r="A20558" t="s">
        <v>6</v>
      </c>
      <c r="B20558">
        <v>9.52</v>
      </c>
      <c r="C20558" s="6">
        <v>9.58</v>
      </c>
      <c r="D20558">
        <v>992053</v>
      </c>
      <c r="E20558" s="1">
        <v>42388</v>
      </c>
      <c r="F20558">
        <v>1</v>
      </c>
    </row>
    <row r="20559" spans="1:6" x14ac:dyDescent="0.2">
      <c r="A20559" t="s">
        <v>6</v>
      </c>
      <c r="B20559">
        <v>9.52</v>
      </c>
      <c r="C20559" s="6">
        <v>9.58</v>
      </c>
      <c r="D20559">
        <v>990801</v>
      </c>
      <c r="E20559" s="1">
        <v>42386</v>
      </c>
      <c r="F20559">
        <v>1</v>
      </c>
    </row>
    <row r="20560" spans="1:6" x14ac:dyDescent="0.2">
      <c r="A20560" t="s">
        <v>6</v>
      </c>
      <c r="B20560">
        <v>9.52</v>
      </c>
      <c r="C20560" s="6">
        <v>9.58</v>
      </c>
      <c r="D20560">
        <v>984985</v>
      </c>
      <c r="E20560" s="1">
        <v>42380</v>
      </c>
      <c r="F20560">
        <v>1</v>
      </c>
    </row>
    <row r="20561" spans="1:6" x14ac:dyDescent="0.2">
      <c r="A20561" t="s">
        <v>6</v>
      </c>
      <c r="B20561">
        <v>9.52</v>
      </c>
      <c r="C20561" s="6">
        <v>9.58</v>
      </c>
      <c r="D20561">
        <v>990136</v>
      </c>
      <c r="E20561" s="1">
        <v>42385</v>
      </c>
      <c r="F20561">
        <v>1</v>
      </c>
    </row>
    <row r="20562" spans="1:6" x14ac:dyDescent="0.2">
      <c r="A20562" t="s">
        <v>6</v>
      </c>
      <c r="B20562">
        <v>9.52</v>
      </c>
      <c r="C20562" s="6">
        <v>9.58</v>
      </c>
      <c r="D20562">
        <v>985655</v>
      </c>
      <c r="E20562" s="1">
        <v>42381</v>
      </c>
      <c r="F20562">
        <v>1</v>
      </c>
    </row>
    <row r="20563" spans="1:6" x14ac:dyDescent="0.2">
      <c r="A20563" t="s">
        <v>6</v>
      </c>
      <c r="B20563">
        <v>9.52</v>
      </c>
      <c r="C20563" s="6">
        <v>9.58</v>
      </c>
      <c r="D20563">
        <v>1002366</v>
      </c>
      <c r="E20563" s="1">
        <v>42399</v>
      </c>
      <c r="F20563">
        <v>1</v>
      </c>
    </row>
    <row r="20564" spans="1:6" x14ac:dyDescent="0.2">
      <c r="A20564" t="s">
        <v>6</v>
      </c>
      <c r="B20564">
        <v>9.52</v>
      </c>
      <c r="C20564" s="6">
        <v>9.58</v>
      </c>
      <c r="D20564">
        <v>992085</v>
      </c>
      <c r="E20564" s="1">
        <v>42388</v>
      </c>
      <c r="F20564">
        <v>1</v>
      </c>
    </row>
    <row r="20565" spans="1:6" x14ac:dyDescent="0.2">
      <c r="A20565" t="s">
        <v>6</v>
      </c>
      <c r="B20565">
        <v>9.52</v>
      </c>
      <c r="C20565" s="6">
        <v>9.58</v>
      </c>
      <c r="D20565">
        <v>991474</v>
      </c>
      <c r="E20565" s="1">
        <v>42387</v>
      </c>
      <c r="F20565">
        <v>1</v>
      </c>
    </row>
    <row r="20566" spans="1:6" x14ac:dyDescent="0.2">
      <c r="A20566" t="s">
        <v>6</v>
      </c>
      <c r="B20566">
        <v>9.52</v>
      </c>
      <c r="C20566" s="6">
        <v>9.58</v>
      </c>
      <c r="D20566">
        <v>981027</v>
      </c>
      <c r="E20566" s="1">
        <v>42380</v>
      </c>
      <c r="F20566">
        <v>1</v>
      </c>
    </row>
    <row r="20567" spans="1:6" x14ac:dyDescent="0.2">
      <c r="A20567" t="s">
        <v>6</v>
      </c>
      <c r="B20567">
        <v>9.52</v>
      </c>
      <c r="C20567" s="6">
        <v>9.58</v>
      </c>
      <c r="D20567">
        <v>990184</v>
      </c>
      <c r="E20567" s="1">
        <v>42386</v>
      </c>
      <c r="F20567">
        <v>1</v>
      </c>
    </row>
    <row r="20568" spans="1:6" x14ac:dyDescent="0.2">
      <c r="A20568" t="s">
        <v>6</v>
      </c>
      <c r="B20568">
        <v>9.52</v>
      </c>
      <c r="C20568" s="6">
        <v>9.58</v>
      </c>
      <c r="D20568">
        <v>995345</v>
      </c>
      <c r="E20568" s="1">
        <v>42391</v>
      </c>
      <c r="F20568">
        <v>1</v>
      </c>
    </row>
    <row r="20569" spans="1:6" x14ac:dyDescent="0.2">
      <c r="A20569" t="s">
        <v>6</v>
      </c>
      <c r="B20569">
        <v>9.52</v>
      </c>
      <c r="C20569" s="6">
        <v>9.58</v>
      </c>
      <c r="D20569">
        <v>977082</v>
      </c>
      <c r="E20569" s="1">
        <v>42373</v>
      </c>
      <c r="F20569">
        <v>1</v>
      </c>
    </row>
    <row r="20570" spans="1:6" x14ac:dyDescent="0.2">
      <c r="A20570" t="s">
        <v>6</v>
      </c>
      <c r="B20570">
        <v>9.52</v>
      </c>
      <c r="C20570" s="6">
        <v>9.58</v>
      </c>
      <c r="D20570">
        <v>983693</v>
      </c>
      <c r="E20570" s="1">
        <v>42380</v>
      </c>
      <c r="F20570">
        <v>1</v>
      </c>
    </row>
    <row r="20571" spans="1:6" x14ac:dyDescent="0.2">
      <c r="A20571" t="s">
        <v>6</v>
      </c>
      <c r="B20571">
        <v>9.52</v>
      </c>
      <c r="C20571" s="6">
        <v>9.58</v>
      </c>
      <c r="D20571">
        <v>988902</v>
      </c>
      <c r="E20571" s="1">
        <v>42384</v>
      </c>
      <c r="F20571">
        <v>1</v>
      </c>
    </row>
    <row r="20572" spans="1:6" x14ac:dyDescent="0.2">
      <c r="A20572" t="s">
        <v>6</v>
      </c>
      <c r="B20572">
        <v>9.52</v>
      </c>
      <c r="C20572" s="6">
        <v>9.58</v>
      </c>
      <c r="D20572">
        <v>992122</v>
      </c>
      <c r="E20572" s="1">
        <v>42388</v>
      </c>
      <c r="F20572">
        <v>1</v>
      </c>
    </row>
    <row r="20573" spans="1:6" x14ac:dyDescent="0.2">
      <c r="A20573" t="s">
        <v>6</v>
      </c>
      <c r="B20573">
        <v>9.51</v>
      </c>
      <c r="C20573" s="6">
        <v>9.58</v>
      </c>
      <c r="D20573">
        <v>980404</v>
      </c>
      <c r="E20573" s="1">
        <v>42375</v>
      </c>
      <c r="F20573">
        <v>1</v>
      </c>
    </row>
    <row r="20574" spans="1:6" x14ac:dyDescent="0.2">
      <c r="A20574" t="s">
        <v>6</v>
      </c>
      <c r="B20574">
        <v>9.49</v>
      </c>
      <c r="C20574" s="6">
        <v>9.58</v>
      </c>
      <c r="D20574">
        <v>1002437</v>
      </c>
      <c r="E20574" s="1">
        <v>42400</v>
      </c>
      <c r="F20574">
        <v>1</v>
      </c>
    </row>
    <row r="20575" spans="1:6" x14ac:dyDescent="0.2">
      <c r="A20575" t="s">
        <v>6</v>
      </c>
      <c r="B20575">
        <v>9.52</v>
      </c>
      <c r="C20575" s="6">
        <v>9.58</v>
      </c>
      <c r="D20575">
        <v>988940</v>
      </c>
      <c r="E20575" s="1">
        <v>42384</v>
      </c>
      <c r="F20575">
        <v>1</v>
      </c>
    </row>
    <row r="20576" spans="1:6" x14ac:dyDescent="0.2">
      <c r="A20576" t="s">
        <v>6</v>
      </c>
      <c r="B20576">
        <v>9.52</v>
      </c>
      <c r="C20576" s="6">
        <v>9.58</v>
      </c>
      <c r="D20576">
        <v>992162</v>
      </c>
      <c r="E20576" s="1">
        <v>42388</v>
      </c>
      <c r="F20576">
        <v>1</v>
      </c>
    </row>
    <row r="20577" spans="1:6" x14ac:dyDescent="0.2">
      <c r="A20577" t="s">
        <v>6</v>
      </c>
      <c r="B20577">
        <v>9.52</v>
      </c>
      <c r="C20577" s="6">
        <v>9.58</v>
      </c>
      <c r="D20577">
        <v>997385</v>
      </c>
      <c r="E20577" s="1">
        <v>42394</v>
      </c>
      <c r="F20577">
        <v>1</v>
      </c>
    </row>
    <row r="20578" spans="1:6" x14ac:dyDescent="0.2">
      <c r="A20578" t="s">
        <v>6</v>
      </c>
      <c r="B20578">
        <v>9.52</v>
      </c>
      <c r="C20578" s="6">
        <v>9.58</v>
      </c>
      <c r="D20578">
        <v>996743</v>
      </c>
      <c r="E20578" s="1">
        <v>42394</v>
      </c>
      <c r="F20578">
        <v>1</v>
      </c>
    </row>
    <row r="20579" spans="1:6" x14ac:dyDescent="0.2">
      <c r="A20579" t="s">
        <v>6</v>
      </c>
      <c r="B20579">
        <v>9.52</v>
      </c>
      <c r="C20579" s="6">
        <v>9.58</v>
      </c>
      <c r="D20579">
        <v>985098</v>
      </c>
      <c r="E20579" s="1">
        <v>42380</v>
      </c>
      <c r="F20579">
        <v>1</v>
      </c>
    </row>
    <row r="20580" spans="1:6" x14ac:dyDescent="0.2">
      <c r="A20580" t="s">
        <v>6</v>
      </c>
      <c r="B20580">
        <v>9.52</v>
      </c>
      <c r="C20580" s="6">
        <v>9.58</v>
      </c>
      <c r="D20580">
        <v>990258</v>
      </c>
      <c r="E20580" s="1">
        <v>42385</v>
      </c>
      <c r="F20580">
        <v>1</v>
      </c>
    </row>
    <row r="20581" spans="1:6" x14ac:dyDescent="0.2">
      <c r="A20581" t="s">
        <v>6</v>
      </c>
      <c r="B20581">
        <v>9.52</v>
      </c>
      <c r="C20581" s="6">
        <v>9.58</v>
      </c>
      <c r="D20581">
        <v>985763</v>
      </c>
      <c r="E20581" s="1">
        <v>42381</v>
      </c>
      <c r="F20581">
        <v>1</v>
      </c>
    </row>
    <row r="20582" spans="1:6" x14ac:dyDescent="0.2">
      <c r="A20582" t="s">
        <v>6</v>
      </c>
      <c r="B20582">
        <v>9.52</v>
      </c>
      <c r="C20582" s="6">
        <v>9.58</v>
      </c>
      <c r="D20582">
        <v>989602</v>
      </c>
      <c r="E20582" s="1">
        <v>42385</v>
      </c>
      <c r="F20582">
        <v>1</v>
      </c>
    </row>
    <row r="20583" spans="1:6" x14ac:dyDescent="0.2">
      <c r="A20583" t="s">
        <v>6</v>
      </c>
      <c r="B20583">
        <v>7.3</v>
      </c>
      <c r="C20583" s="6">
        <v>9.58</v>
      </c>
      <c r="D20583">
        <v>994796</v>
      </c>
      <c r="E20583" s="1">
        <v>42391</v>
      </c>
      <c r="F20583">
        <v>1</v>
      </c>
    </row>
    <row r="20584" spans="1:6" x14ac:dyDescent="0.2">
      <c r="A20584" t="s">
        <v>6</v>
      </c>
      <c r="B20584">
        <v>9.51</v>
      </c>
      <c r="C20584" s="6">
        <v>9.58</v>
      </c>
      <c r="D20584">
        <v>1001848</v>
      </c>
      <c r="E20584" s="1">
        <v>42398</v>
      </c>
      <c r="F20584">
        <v>1</v>
      </c>
    </row>
    <row r="20585" spans="1:6" x14ac:dyDescent="0.2">
      <c r="A20585" t="s">
        <v>6</v>
      </c>
      <c r="B20585">
        <v>9.52</v>
      </c>
      <c r="C20585" s="6">
        <v>9.58</v>
      </c>
      <c r="D20585">
        <v>992844</v>
      </c>
      <c r="E20585" s="1">
        <v>42389</v>
      </c>
      <c r="F20585">
        <v>1</v>
      </c>
    </row>
    <row r="20586" spans="1:6" x14ac:dyDescent="0.2">
      <c r="A20586" t="s">
        <v>6</v>
      </c>
      <c r="B20586">
        <v>9.52</v>
      </c>
      <c r="C20586" s="6">
        <v>9.58</v>
      </c>
      <c r="D20586">
        <v>992198</v>
      </c>
      <c r="E20586" s="1">
        <v>42388</v>
      </c>
      <c r="F20586">
        <v>1</v>
      </c>
    </row>
    <row r="20587" spans="1:6" x14ac:dyDescent="0.2">
      <c r="A20587" t="s">
        <v>6</v>
      </c>
      <c r="B20587">
        <v>9.52</v>
      </c>
      <c r="C20587" s="6">
        <v>9.58</v>
      </c>
      <c r="D20587">
        <v>991582</v>
      </c>
      <c r="E20587" s="1">
        <v>42387</v>
      </c>
      <c r="F20587">
        <v>1</v>
      </c>
    </row>
    <row r="20588" spans="1:6" x14ac:dyDescent="0.2">
      <c r="A20588" t="s">
        <v>6</v>
      </c>
      <c r="B20588">
        <v>9.52</v>
      </c>
      <c r="C20588" s="6">
        <v>9.58</v>
      </c>
      <c r="D20588">
        <v>981768</v>
      </c>
      <c r="E20588" s="1">
        <v>42376</v>
      </c>
      <c r="F20588">
        <v>1</v>
      </c>
    </row>
    <row r="20589" spans="1:6" x14ac:dyDescent="0.2">
      <c r="A20589" t="s">
        <v>6</v>
      </c>
      <c r="B20589">
        <v>9.52</v>
      </c>
      <c r="C20589" s="6">
        <v>9.58</v>
      </c>
      <c r="D20589">
        <v>985798</v>
      </c>
      <c r="E20589" s="1">
        <v>42381</v>
      </c>
      <c r="F20589">
        <v>1</v>
      </c>
    </row>
    <row r="20590" spans="1:6" x14ac:dyDescent="0.2">
      <c r="A20590" t="s">
        <v>6</v>
      </c>
      <c r="B20590">
        <v>7.3</v>
      </c>
      <c r="C20590" s="6">
        <v>9.58</v>
      </c>
      <c r="D20590">
        <v>994834</v>
      </c>
      <c r="E20590" s="1">
        <v>42391</v>
      </c>
      <c r="F20590">
        <v>1</v>
      </c>
    </row>
    <row r="20591" spans="1:6" x14ac:dyDescent="0.2">
      <c r="A20591" t="s">
        <v>6</v>
      </c>
      <c r="B20591">
        <v>9.49</v>
      </c>
      <c r="C20591" s="6">
        <v>9.58</v>
      </c>
      <c r="D20591">
        <v>1002509</v>
      </c>
      <c r="E20591" s="1">
        <v>42400</v>
      </c>
      <c r="F20591">
        <v>1</v>
      </c>
    </row>
    <row r="20592" spans="1:6" x14ac:dyDescent="0.2">
      <c r="A20592" t="s">
        <v>6</v>
      </c>
      <c r="B20592">
        <v>9.52</v>
      </c>
      <c r="C20592" s="6">
        <v>9.58</v>
      </c>
      <c r="D20592">
        <v>976511</v>
      </c>
      <c r="E20592" s="1">
        <v>42372</v>
      </c>
      <c r="F20592">
        <v>1</v>
      </c>
    </row>
    <row r="20593" spans="1:6" x14ac:dyDescent="0.2">
      <c r="A20593" t="s">
        <v>6</v>
      </c>
      <c r="B20593">
        <v>9.52</v>
      </c>
      <c r="C20593" s="6">
        <v>9.58</v>
      </c>
      <c r="D20593">
        <v>997456</v>
      </c>
      <c r="E20593" s="1">
        <v>42394</v>
      </c>
      <c r="F20593">
        <v>1</v>
      </c>
    </row>
    <row r="20594" spans="1:6" x14ac:dyDescent="0.2">
      <c r="A20594" t="s">
        <v>6</v>
      </c>
      <c r="B20594">
        <v>9.52</v>
      </c>
      <c r="C20594" s="6">
        <v>9.58</v>
      </c>
      <c r="D20594">
        <v>1001275</v>
      </c>
      <c r="E20594" s="1">
        <v>42398</v>
      </c>
      <c r="F20594">
        <v>1</v>
      </c>
    </row>
    <row r="20595" spans="1:6" x14ac:dyDescent="0.2">
      <c r="A20595" t="s">
        <v>6</v>
      </c>
      <c r="B20595">
        <v>9.52</v>
      </c>
      <c r="C20595" s="6">
        <v>9.58</v>
      </c>
      <c r="D20595">
        <v>975816</v>
      </c>
      <c r="E20595" s="1">
        <v>42372</v>
      </c>
      <c r="F20595">
        <v>1</v>
      </c>
    </row>
    <row r="20596" spans="1:6" x14ac:dyDescent="0.2">
      <c r="A20596" t="s">
        <v>6</v>
      </c>
      <c r="B20596">
        <v>9.52</v>
      </c>
      <c r="C20596" s="6">
        <v>9.58</v>
      </c>
      <c r="D20596">
        <v>987773</v>
      </c>
      <c r="E20596" s="1">
        <v>42383</v>
      </c>
      <c r="F20596">
        <v>1</v>
      </c>
    </row>
    <row r="20597" spans="1:6" x14ac:dyDescent="0.2">
      <c r="A20597" t="s">
        <v>6</v>
      </c>
      <c r="B20597">
        <v>9.52</v>
      </c>
      <c r="C20597" s="6">
        <v>9.58</v>
      </c>
      <c r="D20597">
        <v>991619</v>
      </c>
      <c r="E20597" s="1">
        <v>42388</v>
      </c>
      <c r="F20597">
        <v>1</v>
      </c>
    </row>
    <row r="20598" spans="1:6" x14ac:dyDescent="0.2">
      <c r="A20598" t="s">
        <v>6</v>
      </c>
      <c r="B20598">
        <v>9.52</v>
      </c>
      <c r="C20598" s="6">
        <v>9.58</v>
      </c>
      <c r="D20598">
        <v>996824</v>
      </c>
      <c r="E20598" s="1">
        <v>42394</v>
      </c>
      <c r="F20598">
        <v>1</v>
      </c>
    </row>
    <row r="20599" spans="1:6" x14ac:dyDescent="0.2">
      <c r="A20599" t="s">
        <v>6</v>
      </c>
      <c r="B20599">
        <v>9.52</v>
      </c>
      <c r="C20599" s="6">
        <v>9.58</v>
      </c>
      <c r="D20599">
        <v>990980</v>
      </c>
      <c r="E20599" s="1">
        <v>42387</v>
      </c>
      <c r="F20599">
        <v>1</v>
      </c>
    </row>
    <row r="20600" spans="1:6" x14ac:dyDescent="0.2">
      <c r="A20600" t="s">
        <v>6</v>
      </c>
      <c r="B20600">
        <v>9.52</v>
      </c>
      <c r="C20600" s="6">
        <v>9.58</v>
      </c>
      <c r="D20600">
        <v>1000047</v>
      </c>
      <c r="E20600" s="1">
        <v>42397</v>
      </c>
      <c r="F20600">
        <v>1</v>
      </c>
    </row>
    <row r="20601" spans="1:6" x14ac:dyDescent="0.2">
      <c r="A20601" t="s">
        <v>6</v>
      </c>
      <c r="B20601">
        <v>9.52</v>
      </c>
      <c r="C20601" s="6">
        <v>9.58</v>
      </c>
      <c r="D20601">
        <v>983848</v>
      </c>
      <c r="E20601" s="1">
        <v>42379</v>
      </c>
      <c r="F20601">
        <v>1</v>
      </c>
    </row>
    <row r="20602" spans="1:6" x14ac:dyDescent="0.2">
      <c r="A20602" t="s">
        <v>6</v>
      </c>
      <c r="B20602">
        <v>9.52</v>
      </c>
      <c r="C20602" s="6">
        <v>9.58</v>
      </c>
      <c r="D20602">
        <v>998109</v>
      </c>
      <c r="E20602" s="1">
        <v>42395</v>
      </c>
      <c r="F20602">
        <v>1</v>
      </c>
    </row>
    <row r="20603" spans="1:6" x14ac:dyDescent="0.2">
      <c r="A20603" t="s">
        <v>6</v>
      </c>
      <c r="B20603">
        <v>9.52</v>
      </c>
      <c r="C20603" s="6">
        <v>9.58</v>
      </c>
      <c r="D20603">
        <v>979188</v>
      </c>
      <c r="E20603" s="1">
        <v>42376</v>
      </c>
      <c r="F20603">
        <v>1</v>
      </c>
    </row>
    <row r="20604" spans="1:6" x14ac:dyDescent="0.2">
      <c r="A20604" t="s">
        <v>6</v>
      </c>
      <c r="B20604">
        <v>7.3</v>
      </c>
      <c r="C20604" s="6">
        <v>9.58</v>
      </c>
      <c r="D20604">
        <v>1001293</v>
      </c>
      <c r="E20604" s="1">
        <v>42398</v>
      </c>
      <c r="F20604">
        <v>1</v>
      </c>
    </row>
    <row r="20605" spans="1:6" x14ac:dyDescent="0.2">
      <c r="A20605" t="s">
        <v>6</v>
      </c>
      <c r="B20605">
        <v>9.52</v>
      </c>
      <c r="C20605" s="6">
        <v>9.58</v>
      </c>
      <c r="D20605">
        <v>975833</v>
      </c>
      <c r="E20605" s="1">
        <v>42372</v>
      </c>
      <c r="F20605">
        <v>1</v>
      </c>
    </row>
    <row r="20606" spans="1:6" x14ac:dyDescent="0.2">
      <c r="A20606" t="s">
        <v>6</v>
      </c>
      <c r="B20606">
        <v>9.52</v>
      </c>
      <c r="C20606" s="6">
        <v>9.58</v>
      </c>
      <c r="D20606">
        <v>978563</v>
      </c>
      <c r="E20606" s="1">
        <v>42374</v>
      </c>
      <c r="F20606">
        <v>1</v>
      </c>
    </row>
    <row r="20607" spans="1:6" x14ac:dyDescent="0.2">
      <c r="A20607" t="s">
        <v>6</v>
      </c>
      <c r="B20607">
        <v>9.52</v>
      </c>
      <c r="C20607" s="6">
        <v>9.58</v>
      </c>
      <c r="D20607">
        <v>982535</v>
      </c>
      <c r="E20607" s="1">
        <v>42381</v>
      </c>
      <c r="F20607">
        <v>1</v>
      </c>
    </row>
    <row r="20608" spans="1:6" x14ac:dyDescent="0.2">
      <c r="A20608" t="s">
        <v>6</v>
      </c>
      <c r="B20608">
        <v>9.52</v>
      </c>
      <c r="C20608" s="6">
        <v>9.58</v>
      </c>
      <c r="D20608">
        <v>991636</v>
      </c>
      <c r="E20608" s="1">
        <v>42387</v>
      </c>
      <c r="F20608">
        <v>1</v>
      </c>
    </row>
    <row r="20609" spans="1:6" x14ac:dyDescent="0.2">
      <c r="A20609" t="s">
        <v>6</v>
      </c>
      <c r="B20609">
        <v>9.52</v>
      </c>
      <c r="C20609" s="6">
        <v>9.58</v>
      </c>
      <c r="D20609">
        <v>987139</v>
      </c>
      <c r="E20609" s="1">
        <v>42382</v>
      </c>
      <c r="F20609">
        <v>1</v>
      </c>
    </row>
    <row r="20610" spans="1:6" x14ac:dyDescent="0.2">
      <c r="A20610" t="s">
        <v>6</v>
      </c>
      <c r="B20610">
        <v>9.52</v>
      </c>
      <c r="C20610" s="6">
        <v>9.58</v>
      </c>
      <c r="D20610">
        <v>990997</v>
      </c>
      <c r="E20610" s="1">
        <v>42387</v>
      </c>
      <c r="F20610">
        <v>1</v>
      </c>
    </row>
    <row r="20611" spans="1:6" x14ac:dyDescent="0.2">
      <c r="A20611" t="s">
        <v>6</v>
      </c>
      <c r="B20611">
        <v>9.52</v>
      </c>
      <c r="C20611" s="6">
        <v>9.58</v>
      </c>
      <c r="D20611">
        <v>996169</v>
      </c>
      <c r="E20611" s="1">
        <v>42393</v>
      </c>
      <c r="F20611">
        <v>1</v>
      </c>
    </row>
    <row r="20612" spans="1:6" hidden="1" x14ac:dyDescent="0.2">
      <c r="A20612" t="s">
        <v>6</v>
      </c>
      <c r="B20612" s="6">
        <v>9.49</v>
      </c>
      <c r="C20612">
        <v>9.58</v>
      </c>
      <c r="D20612">
        <v>1003887</v>
      </c>
      <c r="E20612" s="1">
        <v>42401</v>
      </c>
      <c r="F20612">
        <v>2</v>
      </c>
    </row>
    <row r="20613" spans="1:6" x14ac:dyDescent="0.2">
      <c r="A20613" t="s">
        <v>6</v>
      </c>
      <c r="B20613">
        <v>7.31</v>
      </c>
      <c r="C20613" s="6">
        <v>9.58</v>
      </c>
      <c r="D20613">
        <v>998804</v>
      </c>
      <c r="E20613" s="1">
        <v>42395</v>
      </c>
      <c r="F20613">
        <v>1</v>
      </c>
    </row>
    <row r="20614" spans="1:6" x14ac:dyDescent="0.2">
      <c r="A20614" t="s">
        <v>6</v>
      </c>
      <c r="B20614">
        <v>9.52</v>
      </c>
      <c r="C20614" s="6">
        <v>9.58</v>
      </c>
      <c r="D20614">
        <v>992939</v>
      </c>
      <c r="E20614" s="1">
        <v>42389</v>
      </c>
      <c r="F20614">
        <v>1</v>
      </c>
    </row>
    <row r="20615" spans="1:6" x14ac:dyDescent="0.2">
      <c r="A20615" t="s">
        <v>6</v>
      </c>
      <c r="B20615">
        <v>9.52</v>
      </c>
      <c r="C20615" s="6">
        <v>9.58</v>
      </c>
      <c r="D20615">
        <v>979231</v>
      </c>
      <c r="E20615" s="1">
        <v>42376</v>
      </c>
      <c r="F20615">
        <v>1</v>
      </c>
    </row>
    <row r="20616" spans="1:6" x14ac:dyDescent="0.2">
      <c r="A20616" t="s">
        <v>6</v>
      </c>
      <c r="B20616">
        <v>7.3</v>
      </c>
      <c r="C20616" s="6">
        <v>9.58</v>
      </c>
      <c r="D20616">
        <v>975114</v>
      </c>
      <c r="E20616" s="1">
        <v>42373</v>
      </c>
      <c r="F20616">
        <v>1</v>
      </c>
    </row>
    <row r="20617" spans="1:6" x14ac:dyDescent="0.2">
      <c r="A20617" t="s">
        <v>6</v>
      </c>
      <c r="B20617">
        <v>7.3</v>
      </c>
      <c r="C20617" s="6">
        <v>9.58</v>
      </c>
      <c r="D20617">
        <v>978603</v>
      </c>
      <c r="E20617" s="1">
        <v>42374</v>
      </c>
      <c r="F20617">
        <v>1</v>
      </c>
    </row>
    <row r="20618" spans="1:6" x14ac:dyDescent="0.2">
      <c r="A20618" t="s">
        <v>6</v>
      </c>
      <c r="B20618">
        <v>9.52</v>
      </c>
      <c r="C20618" s="6">
        <v>9.58</v>
      </c>
      <c r="D20618">
        <v>991671</v>
      </c>
      <c r="E20618" s="1">
        <v>42387</v>
      </c>
      <c r="F20618">
        <v>1</v>
      </c>
    </row>
    <row r="20619" spans="1:6" x14ac:dyDescent="0.2">
      <c r="A20619" t="s">
        <v>6</v>
      </c>
      <c r="B20619">
        <v>9.51</v>
      </c>
      <c r="C20619" s="6">
        <v>9.58</v>
      </c>
      <c r="D20619">
        <v>981881</v>
      </c>
      <c r="E20619" s="1">
        <v>42380</v>
      </c>
      <c r="F20619">
        <v>1</v>
      </c>
    </row>
    <row r="20620" spans="1:6" x14ac:dyDescent="0.2">
      <c r="A20620" t="s">
        <v>6</v>
      </c>
      <c r="B20620">
        <v>9.52</v>
      </c>
      <c r="C20620" s="6">
        <v>9.58</v>
      </c>
      <c r="D20620">
        <v>987179</v>
      </c>
      <c r="E20620" s="1">
        <v>42382</v>
      </c>
      <c r="F20620">
        <v>1</v>
      </c>
    </row>
    <row r="20621" spans="1:6" x14ac:dyDescent="0.2">
      <c r="A20621" t="s">
        <v>6</v>
      </c>
      <c r="B20621">
        <v>9.52</v>
      </c>
      <c r="C20621" s="6">
        <v>9.58</v>
      </c>
      <c r="D20621">
        <v>995574</v>
      </c>
      <c r="E20621" s="1">
        <v>42391</v>
      </c>
      <c r="F20621">
        <v>1</v>
      </c>
    </row>
    <row r="20622" spans="1:6" x14ac:dyDescent="0.2">
      <c r="A20622" t="s">
        <v>6</v>
      </c>
      <c r="B20622">
        <v>9.52</v>
      </c>
      <c r="C20622" s="6">
        <v>9.58</v>
      </c>
      <c r="D20622">
        <v>994943</v>
      </c>
      <c r="E20622" s="1">
        <v>42391</v>
      </c>
      <c r="F20622">
        <v>1</v>
      </c>
    </row>
    <row r="20623" spans="1:6" x14ac:dyDescent="0.2">
      <c r="A20623" t="s">
        <v>6</v>
      </c>
      <c r="B20623">
        <v>9.49</v>
      </c>
      <c r="C20623" s="6">
        <v>9.58</v>
      </c>
      <c r="D20623">
        <v>1002600</v>
      </c>
      <c r="E20623" s="1">
        <v>42400</v>
      </c>
      <c r="F20623">
        <v>1</v>
      </c>
    </row>
    <row r="20624" spans="1:6" x14ac:dyDescent="0.2">
      <c r="A20624" t="s">
        <v>6</v>
      </c>
      <c r="B20624">
        <v>7.31</v>
      </c>
      <c r="C20624" s="6">
        <v>9.58</v>
      </c>
      <c r="D20624">
        <v>998170</v>
      </c>
      <c r="E20624" s="1">
        <v>42395</v>
      </c>
      <c r="F20624">
        <v>1</v>
      </c>
    </row>
    <row r="20625" spans="1:6" x14ac:dyDescent="0.2">
      <c r="A20625" t="s">
        <v>6</v>
      </c>
      <c r="B20625">
        <v>9.52</v>
      </c>
      <c r="C20625" s="6">
        <v>9.58</v>
      </c>
      <c r="D20625">
        <v>977286</v>
      </c>
      <c r="E20625" s="1">
        <v>42373</v>
      </c>
      <c r="F20625">
        <v>1</v>
      </c>
    </row>
    <row r="20626" spans="1:6" x14ac:dyDescent="0.2">
      <c r="A20626" t="s">
        <v>6</v>
      </c>
      <c r="B20626">
        <v>9.52</v>
      </c>
      <c r="C20626" s="6">
        <v>9.58</v>
      </c>
      <c r="D20626">
        <v>996898</v>
      </c>
      <c r="E20626" s="1">
        <v>42394</v>
      </c>
      <c r="F20626">
        <v>1</v>
      </c>
    </row>
    <row r="20627" spans="1:6" x14ac:dyDescent="0.2">
      <c r="A20627" t="s">
        <v>6</v>
      </c>
      <c r="B20627">
        <v>9.52</v>
      </c>
      <c r="C20627" s="6">
        <v>9.58</v>
      </c>
      <c r="D20627">
        <v>975911</v>
      </c>
      <c r="E20627" s="1">
        <v>42371</v>
      </c>
      <c r="F20627">
        <v>1</v>
      </c>
    </row>
    <row r="20628" spans="1:6" x14ac:dyDescent="0.2">
      <c r="A20628" t="s">
        <v>6</v>
      </c>
      <c r="B20628">
        <v>9.52</v>
      </c>
      <c r="C20628" s="6">
        <v>9.58</v>
      </c>
      <c r="D20628">
        <v>981270</v>
      </c>
      <c r="E20628" s="1">
        <v>42376</v>
      </c>
      <c r="F20628">
        <v>1</v>
      </c>
    </row>
    <row r="20629" spans="1:6" x14ac:dyDescent="0.2">
      <c r="A20629" t="s">
        <v>6</v>
      </c>
      <c r="B20629">
        <v>9.52</v>
      </c>
      <c r="C20629" s="6">
        <v>9.58</v>
      </c>
      <c r="D20629">
        <v>984619</v>
      </c>
      <c r="E20629" s="1">
        <v>42380</v>
      </c>
      <c r="F20629">
        <v>1</v>
      </c>
    </row>
    <row r="20630" spans="1:6" x14ac:dyDescent="0.2">
      <c r="A20630" t="s">
        <v>6</v>
      </c>
      <c r="B20630">
        <v>9.52</v>
      </c>
      <c r="C20630" s="6">
        <v>9.58</v>
      </c>
      <c r="D20630">
        <v>998871</v>
      </c>
      <c r="E20630" s="1">
        <v>42396</v>
      </c>
      <c r="F20630">
        <v>1</v>
      </c>
    </row>
    <row r="20631" spans="1:6" x14ac:dyDescent="0.2">
      <c r="A20631" t="s">
        <v>6</v>
      </c>
      <c r="B20631">
        <v>9.52</v>
      </c>
      <c r="C20631" s="6">
        <v>9.58</v>
      </c>
      <c r="D20631">
        <v>998207</v>
      </c>
      <c r="E20631" s="1">
        <v>42395</v>
      </c>
      <c r="F20631">
        <v>1</v>
      </c>
    </row>
    <row r="20632" spans="1:6" x14ac:dyDescent="0.2">
      <c r="A20632" t="s">
        <v>6</v>
      </c>
      <c r="B20632">
        <v>9.52</v>
      </c>
      <c r="C20632" s="6">
        <v>9.58</v>
      </c>
      <c r="D20632">
        <v>992375</v>
      </c>
      <c r="E20632" s="1">
        <v>42388</v>
      </c>
      <c r="F20632">
        <v>1</v>
      </c>
    </row>
    <row r="20633" spans="1:6" x14ac:dyDescent="0.2">
      <c r="A20633" t="s">
        <v>6</v>
      </c>
      <c r="B20633">
        <v>9.52</v>
      </c>
      <c r="C20633" s="6">
        <v>9.58</v>
      </c>
      <c r="D20633">
        <v>991744</v>
      </c>
      <c r="E20633" s="1">
        <v>42388</v>
      </c>
      <c r="F20633">
        <v>1</v>
      </c>
    </row>
    <row r="20634" spans="1:6" x14ac:dyDescent="0.2">
      <c r="A20634" t="s">
        <v>6</v>
      </c>
      <c r="B20634">
        <v>9.52</v>
      </c>
      <c r="C20634" s="6">
        <v>9.58</v>
      </c>
      <c r="D20634">
        <v>991119</v>
      </c>
      <c r="E20634" s="1">
        <v>42387</v>
      </c>
      <c r="F20634">
        <v>1</v>
      </c>
    </row>
    <row r="20635" spans="1:6" x14ac:dyDescent="0.2">
      <c r="A20635" t="s">
        <v>6</v>
      </c>
      <c r="B20635">
        <v>9.52</v>
      </c>
      <c r="C20635" s="6">
        <v>9.58</v>
      </c>
      <c r="D20635">
        <v>999542</v>
      </c>
      <c r="E20635" s="1">
        <v>42396</v>
      </c>
      <c r="F20635">
        <v>1</v>
      </c>
    </row>
    <row r="20636" spans="1:6" x14ac:dyDescent="0.2">
      <c r="A20636" t="s">
        <v>6</v>
      </c>
      <c r="B20636">
        <v>9.52</v>
      </c>
      <c r="C20636" s="6">
        <v>9.58</v>
      </c>
      <c r="D20636">
        <v>981308</v>
      </c>
      <c r="E20636" s="1">
        <v>42376</v>
      </c>
      <c r="F20636">
        <v>1</v>
      </c>
    </row>
    <row r="20637" spans="1:6" x14ac:dyDescent="0.2">
      <c r="A20637" t="s">
        <v>6</v>
      </c>
      <c r="B20637">
        <v>9.52</v>
      </c>
      <c r="C20637" s="6">
        <v>9.58</v>
      </c>
      <c r="D20637">
        <v>984658</v>
      </c>
      <c r="E20637" s="1">
        <v>42380</v>
      </c>
      <c r="F20637">
        <v>1</v>
      </c>
    </row>
    <row r="20638" spans="1:6" x14ac:dyDescent="0.2">
      <c r="A20638" t="s">
        <v>6</v>
      </c>
      <c r="B20638">
        <v>9.52</v>
      </c>
      <c r="C20638" s="6">
        <v>9.58</v>
      </c>
      <c r="D20638">
        <v>994348</v>
      </c>
      <c r="E20638" s="1">
        <v>42390</v>
      </c>
      <c r="F20638">
        <v>1</v>
      </c>
    </row>
    <row r="20639" spans="1:6" x14ac:dyDescent="0.2">
      <c r="A20639" t="s">
        <v>6</v>
      </c>
      <c r="B20639">
        <v>9.52</v>
      </c>
      <c r="C20639" s="6">
        <v>9.58</v>
      </c>
      <c r="D20639">
        <v>996980</v>
      </c>
      <c r="E20639" s="1">
        <v>42394</v>
      </c>
      <c r="F20639">
        <v>1</v>
      </c>
    </row>
    <row r="20640" spans="1:6" x14ac:dyDescent="0.2">
      <c r="A20640" t="s">
        <v>6</v>
      </c>
      <c r="B20640">
        <v>9.52</v>
      </c>
      <c r="C20640" s="6">
        <v>9.58</v>
      </c>
      <c r="D20640">
        <v>975294</v>
      </c>
      <c r="E20640" s="1">
        <v>42371</v>
      </c>
      <c r="F20640">
        <v>1</v>
      </c>
    </row>
    <row r="20641" spans="1:6" x14ac:dyDescent="0.2">
      <c r="A20641" t="s">
        <v>6</v>
      </c>
      <c r="B20641">
        <v>9.52</v>
      </c>
      <c r="C20641" s="6">
        <v>9.58</v>
      </c>
      <c r="D20641">
        <v>996320</v>
      </c>
      <c r="E20641" s="1">
        <v>42393</v>
      </c>
      <c r="F20641">
        <v>1</v>
      </c>
    </row>
    <row r="20642" spans="1:6" x14ac:dyDescent="0.2">
      <c r="A20642" t="s">
        <v>6</v>
      </c>
      <c r="B20642">
        <v>9.52</v>
      </c>
      <c r="C20642" s="6">
        <v>9.58</v>
      </c>
      <c r="D20642">
        <v>977406</v>
      </c>
      <c r="E20642" s="1">
        <v>42373</v>
      </c>
      <c r="F20642">
        <v>1</v>
      </c>
    </row>
    <row r="20643" spans="1:6" x14ac:dyDescent="0.2">
      <c r="A20643" t="s">
        <v>6</v>
      </c>
      <c r="B20643">
        <v>9.52</v>
      </c>
      <c r="C20643" s="6">
        <v>9.58</v>
      </c>
      <c r="D20643">
        <v>976725</v>
      </c>
      <c r="E20643" s="1">
        <v>42372</v>
      </c>
      <c r="F20643">
        <v>1</v>
      </c>
    </row>
    <row r="20644" spans="1:6" x14ac:dyDescent="0.2">
      <c r="A20644" t="s">
        <v>6</v>
      </c>
      <c r="B20644">
        <v>9.52</v>
      </c>
      <c r="C20644" s="6">
        <v>9.58</v>
      </c>
      <c r="D20644">
        <v>980056</v>
      </c>
      <c r="E20644" s="1">
        <v>42375</v>
      </c>
      <c r="F20644">
        <v>1</v>
      </c>
    </row>
    <row r="20645" spans="1:6" x14ac:dyDescent="0.2">
      <c r="A20645" t="s">
        <v>6</v>
      </c>
      <c r="B20645">
        <v>9.52</v>
      </c>
      <c r="C20645" s="6">
        <v>9.58</v>
      </c>
      <c r="D20645">
        <v>983364</v>
      </c>
      <c r="E20645" s="1">
        <v>42378</v>
      </c>
      <c r="F20645">
        <v>1</v>
      </c>
    </row>
    <row r="20646" spans="1:6" x14ac:dyDescent="0.2">
      <c r="A20646" t="s">
        <v>6</v>
      </c>
      <c r="B20646">
        <v>9.52</v>
      </c>
      <c r="C20646" s="6">
        <v>9.58</v>
      </c>
      <c r="D20646">
        <v>991800</v>
      </c>
      <c r="E20646" s="1">
        <v>42388</v>
      </c>
      <c r="F20646">
        <v>1</v>
      </c>
    </row>
    <row r="20647" spans="1:6" x14ac:dyDescent="0.2">
      <c r="A20647" t="s">
        <v>6</v>
      </c>
      <c r="B20647">
        <v>9.52</v>
      </c>
      <c r="C20647" s="6">
        <v>9.58</v>
      </c>
      <c r="D20647">
        <v>975367</v>
      </c>
      <c r="E20647" s="1">
        <v>42371</v>
      </c>
      <c r="F20647">
        <v>1</v>
      </c>
    </row>
    <row r="20648" spans="1:6" x14ac:dyDescent="0.2">
      <c r="A20648" t="s">
        <v>6</v>
      </c>
      <c r="B20648">
        <v>9.52</v>
      </c>
      <c r="C20648" s="6">
        <v>9.58</v>
      </c>
      <c r="D20648">
        <v>978080</v>
      </c>
      <c r="E20648" s="1">
        <v>42374</v>
      </c>
      <c r="F20648">
        <v>1</v>
      </c>
    </row>
    <row r="20649" spans="1:6" x14ac:dyDescent="0.2">
      <c r="A20649" t="s">
        <v>6</v>
      </c>
      <c r="B20649">
        <v>9.51</v>
      </c>
      <c r="C20649" s="6">
        <v>9.58</v>
      </c>
      <c r="D20649">
        <v>982041</v>
      </c>
      <c r="E20649" s="1">
        <v>42377</v>
      </c>
      <c r="F20649">
        <v>1</v>
      </c>
    </row>
    <row r="20650" spans="1:6" x14ac:dyDescent="0.2">
      <c r="A20650" t="s">
        <v>6</v>
      </c>
      <c r="B20650">
        <v>9.52</v>
      </c>
      <c r="C20650" s="6">
        <v>9.58</v>
      </c>
      <c r="D20650">
        <v>987326</v>
      </c>
      <c r="E20650" s="1">
        <v>42382</v>
      </c>
      <c r="F20650">
        <v>1</v>
      </c>
    </row>
    <row r="20651" spans="1:6" x14ac:dyDescent="0.2">
      <c r="A20651" t="s">
        <v>6</v>
      </c>
      <c r="B20651">
        <v>9.52</v>
      </c>
      <c r="C20651" s="6">
        <v>9.58</v>
      </c>
      <c r="D20651">
        <v>991191</v>
      </c>
      <c r="E20651" s="1">
        <v>42387</v>
      </c>
      <c r="F20651">
        <v>1</v>
      </c>
    </row>
    <row r="20652" spans="1:6" x14ac:dyDescent="0.2">
      <c r="A20652" t="s">
        <v>6</v>
      </c>
      <c r="B20652">
        <v>9.52</v>
      </c>
      <c r="C20652" s="6">
        <v>9.58</v>
      </c>
      <c r="D20652">
        <v>995705</v>
      </c>
      <c r="E20652" s="1">
        <v>42393</v>
      </c>
      <c r="F20652">
        <v>1</v>
      </c>
    </row>
    <row r="20653" spans="1:6" x14ac:dyDescent="0.2">
      <c r="A20653" t="s">
        <v>6</v>
      </c>
      <c r="B20653">
        <v>9.52</v>
      </c>
      <c r="C20653" s="6">
        <v>9.58</v>
      </c>
      <c r="D20653">
        <v>984731</v>
      </c>
      <c r="E20653" s="1">
        <v>42380</v>
      </c>
      <c r="F20653">
        <v>1</v>
      </c>
    </row>
    <row r="20654" spans="1:6" x14ac:dyDescent="0.2">
      <c r="A20654" t="s">
        <v>6</v>
      </c>
      <c r="B20654">
        <v>9.52</v>
      </c>
      <c r="C20654" s="6">
        <v>9.58</v>
      </c>
      <c r="D20654">
        <v>986056</v>
      </c>
      <c r="E20654" s="1">
        <v>42381</v>
      </c>
      <c r="F20654">
        <v>1</v>
      </c>
    </row>
    <row r="20655" spans="1:6" x14ac:dyDescent="0.2">
      <c r="A20655" t="s">
        <v>6</v>
      </c>
      <c r="B20655">
        <v>9.52</v>
      </c>
      <c r="C20655" s="6">
        <v>9.58</v>
      </c>
      <c r="D20655">
        <v>998325</v>
      </c>
      <c r="E20655" s="1">
        <v>42395</v>
      </c>
      <c r="F20655">
        <v>1</v>
      </c>
    </row>
    <row r="20656" spans="1:6" x14ac:dyDescent="0.2">
      <c r="A20656" t="s">
        <v>6</v>
      </c>
      <c r="B20656">
        <v>9.52</v>
      </c>
      <c r="C20656" s="6">
        <v>9.58</v>
      </c>
      <c r="D20656">
        <v>984075</v>
      </c>
      <c r="E20656" s="1">
        <v>42379</v>
      </c>
      <c r="F20656">
        <v>1</v>
      </c>
    </row>
    <row r="20657" spans="1:6" x14ac:dyDescent="0.2">
      <c r="A20657" t="s">
        <v>6</v>
      </c>
      <c r="B20657">
        <v>9.52</v>
      </c>
      <c r="C20657" s="6">
        <v>9.58</v>
      </c>
      <c r="D20657">
        <v>989253</v>
      </c>
      <c r="E20657" s="1">
        <v>42384</v>
      </c>
      <c r="F20657">
        <v>1</v>
      </c>
    </row>
    <row r="20658" spans="1:6" x14ac:dyDescent="0.2">
      <c r="A20658" t="s">
        <v>6</v>
      </c>
      <c r="B20658">
        <v>9.52</v>
      </c>
      <c r="C20658" s="6">
        <v>9.58</v>
      </c>
      <c r="D20658">
        <v>992737</v>
      </c>
      <c r="E20658" s="1">
        <v>42389</v>
      </c>
      <c r="F20658">
        <v>1</v>
      </c>
    </row>
    <row r="20659" spans="1:6" x14ac:dyDescent="0.2">
      <c r="A20659" t="s">
        <v>6</v>
      </c>
      <c r="B20659">
        <v>9.52</v>
      </c>
      <c r="C20659" s="6">
        <v>9.58</v>
      </c>
      <c r="D20659">
        <v>982075</v>
      </c>
      <c r="E20659" s="1">
        <v>42377</v>
      </c>
      <c r="F20659">
        <v>1</v>
      </c>
    </row>
    <row r="20660" spans="1:6" x14ac:dyDescent="0.2">
      <c r="A20660" t="s">
        <v>6</v>
      </c>
      <c r="B20660">
        <v>9.52</v>
      </c>
      <c r="C20660" s="6">
        <v>9.58</v>
      </c>
      <c r="D20660">
        <v>991236</v>
      </c>
      <c r="E20660" s="1">
        <v>42387</v>
      </c>
      <c r="F20660">
        <v>1</v>
      </c>
    </row>
    <row r="20661" spans="1:6" x14ac:dyDescent="0.2">
      <c r="A20661" t="s">
        <v>6</v>
      </c>
      <c r="B20661">
        <v>9.52</v>
      </c>
      <c r="C20661" s="6">
        <v>9.58</v>
      </c>
      <c r="D20661">
        <v>980769</v>
      </c>
      <c r="E20661" s="1">
        <v>42376</v>
      </c>
      <c r="F20661">
        <v>1</v>
      </c>
    </row>
    <row r="20662" spans="1:6" x14ac:dyDescent="0.2">
      <c r="A20662" t="s">
        <v>6</v>
      </c>
      <c r="B20662">
        <v>9.52</v>
      </c>
      <c r="C20662" s="6">
        <v>9.58</v>
      </c>
      <c r="D20662">
        <v>995098</v>
      </c>
      <c r="E20662" s="1">
        <v>42391</v>
      </c>
      <c r="F20662">
        <v>1</v>
      </c>
    </row>
    <row r="20663" spans="1:6" x14ac:dyDescent="0.2">
      <c r="A20663" t="s">
        <v>6</v>
      </c>
      <c r="B20663">
        <v>9.52</v>
      </c>
      <c r="C20663" s="6">
        <v>9.58</v>
      </c>
      <c r="D20663">
        <v>989274</v>
      </c>
      <c r="E20663" s="1">
        <v>42384</v>
      </c>
      <c r="F20663">
        <v>1</v>
      </c>
    </row>
    <row r="20664" spans="1:6" x14ac:dyDescent="0.2">
      <c r="A20664" t="s">
        <v>6</v>
      </c>
      <c r="B20664">
        <v>9.52</v>
      </c>
      <c r="C20664" s="6">
        <v>9.58</v>
      </c>
      <c r="D20664">
        <v>998367</v>
      </c>
      <c r="E20664" s="1">
        <v>42395</v>
      </c>
      <c r="F20664">
        <v>1</v>
      </c>
    </row>
    <row r="20665" spans="1:6" x14ac:dyDescent="0.2">
      <c r="A20665" t="s">
        <v>6</v>
      </c>
      <c r="B20665">
        <v>9.52</v>
      </c>
      <c r="C20665" s="6">
        <v>9.58</v>
      </c>
      <c r="D20665">
        <v>977481</v>
      </c>
      <c r="E20665" s="1">
        <v>42373</v>
      </c>
      <c r="F20665">
        <v>1</v>
      </c>
    </row>
    <row r="20666" spans="1:6" x14ac:dyDescent="0.2">
      <c r="A20666" t="s">
        <v>6</v>
      </c>
      <c r="B20666">
        <v>9.52</v>
      </c>
      <c r="C20666" s="6">
        <v>9.58</v>
      </c>
      <c r="D20666">
        <v>988668</v>
      </c>
      <c r="E20666" s="1">
        <v>42384</v>
      </c>
      <c r="F20666">
        <v>1</v>
      </c>
    </row>
    <row r="20667" spans="1:6" x14ac:dyDescent="0.2">
      <c r="A20667" t="s">
        <v>6</v>
      </c>
      <c r="B20667">
        <v>9.52</v>
      </c>
      <c r="C20667" s="6">
        <v>9.58</v>
      </c>
      <c r="D20667">
        <v>992527</v>
      </c>
      <c r="E20667" s="1">
        <v>42389</v>
      </c>
      <c r="F20667">
        <v>1</v>
      </c>
    </row>
    <row r="20668" spans="1:6" x14ac:dyDescent="0.2">
      <c r="A20668" t="s">
        <v>6</v>
      </c>
      <c r="B20668">
        <v>9.52</v>
      </c>
      <c r="C20668" s="6">
        <v>9.58</v>
      </c>
      <c r="D20668">
        <v>978838</v>
      </c>
      <c r="E20668" s="1">
        <v>42374</v>
      </c>
      <c r="F20668">
        <v>1</v>
      </c>
    </row>
    <row r="20669" spans="1:6" x14ac:dyDescent="0.2">
      <c r="A20669" t="s">
        <v>6</v>
      </c>
      <c r="B20669">
        <v>9.52</v>
      </c>
      <c r="C20669" s="6">
        <v>9.58</v>
      </c>
      <c r="D20669">
        <v>982120</v>
      </c>
      <c r="E20669" s="1">
        <v>42380</v>
      </c>
      <c r="F20669">
        <v>1</v>
      </c>
    </row>
    <row r="20670" spans="1:6" x14ac:dyDescent="0.2">
      <c r="A20670" t="s">
        <v>6</v>
      </c>
      <c r="B20670">
        <v>9.52</v>
      </c>
      <c r="C20670" s="6">
        <v>9.58</v>
      </c>
      <c r="D20670">
        <v>996446</v>
      </c>
      <c r="E20670" s="1">
        <v>42394</v>
      </c>
      <c r="F20670">
        <v>1</v>
      </c>
    </row>
    <row r="20671" spans="1:6" x14ac:dyDescent="0.2">
      <c r="A20671" t="s">
        <v>6</v>
      </c>
      <c r="B20671">
        <v>9.51</v>
      </c>
      <c r="C20671" s="6">
        <v>9.58</v>
      </c>
      <c r="D20671">
        <v>1000318</v>
      </c>
      <c r="E20671" s="1">
        <v>42397</v>
      </c>
      <c r="F20671">
        <v>1</v>
      </c>
    </row>
    <row r="20672" spans="1:6" x14ac:dyDescent="0.2">
      <c r="A20672" t="s">
        <v>6</v>
      </c>
      <c r="B20672">
        <v>9.52</v>
      </c>
      <c r="C20672" s="6">
        <v>9.58</v>
      </c>
      <c r="D20672">
        <v>990609</v>
      </c>
      <c r="E20672" s="1">
        <v>42386</v>
      </c>
      <c r="F20672">
        <v>1</v>
      </c>
    </row>
    <row r="20673" spans="1:6" x14ac:dyDescent="0.2">
      <c r="A20673" t="s">
        <v>6</v>
      </c>
      <c r="B20673">
        <v>9.5</v>
      </c>
      <c r="C20673" s="6">
        <v>9.58</v>
      </c>
      <c r="D20673">
        <v>1003478</v>
      </c>
      <c r="E20673" s="1">
        <v>42400</v>
      </c>
      <c r="F20673">
        <v>1</v>
      </c>
    </row>
    <row r="20674" spans="1:6" x14ac:dyDescent="0.2">
      <c r="A20674" t="s">
        <v>6</v>
      </c>
      <c r="B20674">
        <v>9.52</v>
      </c>
      <c r="C20674" s="6">
        <v>9.58</v>
      </c>
      <c r="D20674">
        <v>989316</v>
      </c>
      <c r="E20674" s="1">
        <v>42384</v>
      </c>
      <c r="F20674">
        <v>1</v>
      </c>
    </row>
    <row r="20675" spans="1:6" x14ac:dyDescent="0.2">
      <c r="A20675" t="s">
        <v>6</v>
      </c>
      <c r="B20675">
        <v>9.52</v>
      </c>
      <c r="C20675" s="6">
        <v>9.58</v>
      </c>
      <c r="D20675">
        <v>977521</v>
      </c>
      <c r="E20675" s="1">
        <v>42373</v>
      </c>
      <c r="F20675">
        <v>1</v>
      </c>
    </row>
    <row r="20676" spans="1:6" x14ac:dyDescent="0.2">
      <c r="A20676" t="s">
        <v>6</v>
      </c>
      <c r="B20676">
        <v>9.52</v>
      </c>
      <c r="C20676" s="6">
        <v>9.58</v>
      </c>
      <c r="D20676">
        <v>980166</v>
      </c>
      <c r="E20676" s="1">
        <v>42375</v>
      </c>
      <c r="F20676">
        <v>1</v>
      </c>
    </row>
    <row r="20677" spans="1:6" x14ac:dyDescent="0.2">
      <c r="A20677" t="s">
        <v>6</v>
      </c>
      <c r="B20677">
        <v>9.52</v>
      </c>
      <c r="C20677" s="6">
        <v>9.58</v>
      </c>
      <c r="D20677">
        <v>979508</v>
      </c>
      <c r="E20677" s="1">
        <v>42375</v>
      </c>
      <c r="F20677">
        <v>1</v>
      </c>
    </row>
    <row r="20678" spans="1:6" x14ac:dyDescent="0.2">
      <c r="A20678" t="s">
        <v>6</v>
      </c>
      <c r="B20678">
        <v>9.52</v>
      </c>
      <c r="C20678" s="6">
        <v>9.58</v>
      </c>
      <c r="D20678">
        <v>983474</v>
      </c>
      <c r="E20678" s="1">
        <v>42378</v>
      </c>
      <c r="F20678">
        <v>1</v>
      </c>
    </row>
    <row r="20679" spans="1:6" x14ac:dyDescent="0.2">
      <c r="A20679" t="s">
        <v>6</v>
      </c>
      <c r="B20679">
        <v>9.52</v>
      </c>
      <c r="C20679" s="6">
        <v>9.58</v>
      </c>
      <c r="D20679">
        <v>1001573</v>
      </c>
      <c r="E20679" s="1">
        <v>42398</v>
      </c>
      <c r="F20679">
        <v>1</v>
      </c>
    </row>
    <row r="20680" spans="1:6" x14ac:dyDescent="0.2">
      <c r="A20680" t="s">
        <v>6</v>
      </c>
      <c r="B20680">
        <v>9.52</v>
      </c>
      <c r="C20680" s="6">
        <v>9.58</v>
      </c>
      <c r="D20680">
        <v>988072</v>
      </c>
      <c r="E20680" s="1">
        <v>42383</v>
      </c>
      <c r="F20680">
        <v>1</v>
      </c>
    </row>
    <row r="20681" spans="1:6" x14ac:dyDescent="0.2">
      <c r="A20681" t="s">
        <v>6</v>
      </c>
      <c r="B20681">
        <v>9.52</v>
      </c>
      <c r="C20681" s="6">
        <v>9.58</v>
      </c>
      <c r="D20681">
        <v>978880</v>
      </c>
      <c r="E20681" s="1">
        <v>42374</v>
      </c>
      <c r="F20681">
        <v>1</v>
      </c>
    </row>
    <row r="20682" spans="1:6" x14ac:dyDescent="0.2">
      <c r="A20682" t="s">
        <v>6</v>
      </c>
      <c r="B20682">
        <v>9.52</v>
      </c>
      <c r="C20682" s="6">
        <v>9.58</v>
      </c>
      <c r="D20682">
        <v>982865</v>
      </c>
      <c r="E20682" s="1">
        <v>42377</v>
      </c>
      <c r="F20682">
        <v>1</v>
      </c>
    </row>
    <row r="20683" spans="1:6" x14ac:dyDescent="0.2">
      <c r="A20683" t="s">
        <v>6</v>
      </c>
      <c r="B20683">
        <v>9.52</v>
      </c>
      <c r="C20683" s="6">
        <v>9.58</v>
      </c>
      <c r="D20683">
        <v>987455</v>
      </c>
      <c r="E20683" s="1">
        <v>42382</v>
      </c>
      <c r="F20683">
        <v>1</v>
      </c>
    </row>
    <row r="20684" spans="1:6" x14ac:dyDescent="0.2">
      <c r="A20684" t="s">
        <v>6</v>
      </c>
      <c r="B20684">
        <v>7.31</v>
      </c>
      <c r="C20684" s="6">
        <v>9.58</v>
      </c>
      <c r="D20684">
        <v>996482</v>
      </c>
      <c r="E20684" s="1">
        <v>42394</v>
      </c>
      <c r="F20684">
        <v>1</v>
      </c>
    </row>
    <row r="20685" spans="1:6" x14ac:dyDescent="0.2">
      <c r="A20685" t="s">
        <v>6</v>
      </c>
      <c r="B20685">
        <v>9.52</v>
      </c>
      <c r="C20685" s="6">
        <v>9.58</v>
      </c>
      <c r="D20685">
        <v>990650</v>
      </c>
      <c r="E20685" s="1">
        <v>42386</v>
      </c>
      <c r="F20685">
        <v>1</v>
      </c>
    </row>
    <row r="20686" spans="1:6" x14ac:dyDescent="0.2">
      <c r="A20686" t="s">
        <v>6</v>
      </c>
      <c r="B20686">
        <v>9.49</v>
      </c>
      <c r="C20686" s="6">
        <v>9.58</v>
      </c>
      <c r="D20686">
        <v>1003555</v>
      </c>
      <c r="E20686" s="1">
        <v>42400</v>
      </c>
      <c r="F20686">
        <v>1</v>
      </c>
    </row>
    <row r="20687" spans="1:6" x14ac:dyDescent="0.2">
      <c r="A20687" t="s">
        <v>6</v>
      </c>
      <c r="B20687">
        <v>9.52</v>
      </c>
      <c r="C20687" s="6">
        <v>9.58</v>
      </c>
      <c r="D20687">
        <v>994552</v>
      </c>
      <c r="E20687" s="1">
        <v>42390</v>
      </c>
      <c r="F20687">
        <v>1</v>
      </c>
    </row>
    <row r="20688" spans="1:6" x14ac:dyDescent="0.2">
      <c r="A20688" t="s">
        <v>6</v>
      </c>
      <c r="B20688">
        <v>7.3</v>
      </c>
      <c r="C20688" s="6">
        <v>9.58</v>
      </c>
      <c r="D20688">
        <v>1002237</v>
      </c>
      <c r="E20688" s="1">
        <v>42399</v>
      </c>
      <c r="F20688">
        <v>1</v>
      </c>
    </row>
    <row r="20689" spans="1:6" x14ac:dyDescent="0.2">
      <c r="A20689" t="s">
        <v>6</v>
      </c>
      <c r="B20689">
        <v>9.52</v>
      </c>
      <c r="C20689" s="6">
        <v>9.58</v>
      </c>
      <c r="D20689">
        <v>976885</v>
      </c>
      <c r="E20689" s="1">
        <v>42372</v>
      </c>
      <c r="F20689">
        <v>1</v>
      </c>
    </row>
    <row r="20690" spans="1:6" x14ac:dyDescent="0.2">
      <c r="A20690" t="s">
        <v>6</v>
      </c>
      <c r="B20690">
        <v>9.52</v>
      </c>
      <c r="C20690" s="6">
        <v>9.58</v>
      </c>
      <c r="D20690">
        <v>984201</v>
      </c>
      <c r="E20690" s="1">
        <v>42379</v>
      </c>
      <c r="F20690">
        <v>1</v>
      </c>
    </row>
    <row r="20691" spans="1:6" x14ac:dyDescent="0.2">
      <c r="A20691" t="s">
        <v>6</v>
      </c>
      <c r="B20691">
        <v>9.52</v>
      </c>
      <c r="C20691" s="6">
        <v>9.58</v>
      </c>
      <c r="D20691">
        <v>983511</v>
      </c>
      <c r="E20691" s="1">
        <v>42378</v>
      </c>
      <c r="F20691">
        <v>1</v>
      </c>
    </row>
    <row r="20692" spans="1:6" x14ac:dyDescent="0.2">
      <c r="A20692" t="s">
        <v>6</v>
      </c>
      <c r="B20692">
        <v>9.52</v>
      </c>
      <c r="C20692" s="6">
        <v>9.58</v>
      </c>
      <c r="D20692">
        <v>982904</v>
      </c>
      <c r="E20692" s="1">
        <v>42377</v>
      </c>
      <c r="F20692">
        <v>1</v>
      </c>
    </row>
    <row r="20693" spans="1:6" x14ac:dyDescent="0.2">
      <c r="A20693" t="s">
        <v>6</v>
      </c>
      <c r="B20693">
        <v>9.52</v>
      </c>
      <c r="C20693" s="6">
        <v>9.58</v>
      </c>
      <c r="D20693">
        <v>987492</v>
      </c>
      <c r="E20693" s="1">
        <v>42382</v>
      </c>
      <c r="F20693">
        <v>1</v>
      </c>
    </row>
    <row r="20694" spans="1:6" x14ac:dyDescent="0.2">
      <c r="A20694" t="s">
        <v>6</v>
      </c>
      <c r="B20694">
        <v>9.52</v>
      </c>
      <c r="C20694" s="6">
        <v>9.58</v>
      </c>
      <c r="D20694">
        <v>980884</v>
      </c>
      <c r="E20694" s="1">
        <v>42376</v>
      </c>
      <c r="F20694">
        <v>1</v>
      </c>
    </row>
    <row r="20695" spans="1:6" x14ac:dyDescent="0.2">
      <c r="A20695" t="s">
        <v>6</v>
      </c>
      <c r="B20695">
        <v>9.52</v>
      </c>
      <c r="C20695" s="6">
        <v>9.58</v>
      </c>
      <c r="D20695">
        <v>984883</v>
      </c>
      <c r="E20695" s="1">
        <v>42380</v>
      </c>
      <c r="F20695">
        <v>1</v>
      </c>
    </row>
    <row r="20696" spans="1:6" x14ac:dyDescent="0.2">
      <c r="A20696" t="s">
        <v>6</v>
      </c>
      <c r="B20696">
        <v>9.51</v>
      </c>
      <c r="C20696" s="6">
        <v>9.58</v>
      </c>
      <c r="D20696">
        <v>990023</v>
      </c>
      <c r="E20696" s="1">
        <v>42386</v>
      </c>
      <c r="F20696">
        <v>1</v>
      </c>
    </row>
    <row r="20697" spans="1:6" x14ac:dyDescent="0.2">
      <c r="A20697" t="s">
        <v>6</v>
      </c>
      <c r="B20697">
        <v>9.52</v>
      </c>
      <c r="C20697" s="6">
        <v>9.58</v>
      </c>
      <c r="D20697">
        <v>988146</v>
      </c>
      <c r="E20697" s="1">
        <v>42383</v>
      </c>
      <c r="F20697">
        <v>1</v>
      </c>
    </row>
    <row r="20698" spans="1:6" x14ac:dyDescent="0.2">
      <c r="A20698" t="s">
        <v>6</v>
      </c>
      <c r="B20698">
        <v>9.52</v>
      </c>
      <c r="C20698" s="6">
        <v>9.58</v>
      </c>
      <c r="D20698">
        <v>975577</v>
      </c>
      <c r="E20698" s="1">
        <v>42373</v>
      </c>
      <c r="F20698">
        <v>1</v>
      </c>
    </row>
    <row r="20699" spans="1:6" x14ac:dyDescent="0.2">
      <c r="A20699" t="s">
        <v>6</v>
      </c>
      <c r="B20699">
        <v>9.51</v>
      </c>
      <c r="C20699" s="6">
        <v>9.58</v>
      </c>
      <c r="D20699">
        <v>978266</v>
      </c>
      <c r="E20699" s="1">
        <v>42374</v>
      </c>
      <c r="F20699">
        <v>1</v>
      </c>
    </row>
    <row r="20700" spans="1:6" x14ac:dyDescent="0.2">
      <c r="A20700" t="s">
        <v>6</v>
      </c>
      <c r="B20700">
        <v>9.77</v>
      </c>
      <c r="C20700" s="6">
        <v>9.58</v>
      </c>
      <c r="D20700">
        <v>1003610</v>
      </c>
      <c r="E20700" s="1">
        <v>42400</v>
      </c>
      <c r="F20700">
        <v>1</v>
      </c>
    </row>
    <row r="20701" spans="1:6" x14ac:dyDescent="0.2">
      <c r="A20701" t="s">
        <v>6</v>
      </c>
      <c r="B20701">
        <v>9.52</v>
      </c>
      <c r="C20701" s="6">
        <v>9.58</v>
      </c>
      <c r="D20701">
        <v>986247</v>
      </c>
      <c r="E20701" s="1">
        <v>42381</v>
      </c>
      <c r="F20701">
        <v>1</v>
      </c>
    </row>
    <row r="20702" spans="1:6" x14ac:dyDescent="0.2">
      <c r="A20702" t="s">
        <v>6</v>
      </c>
      <c r="B20702">
        <v>9.52</v>
      </c>
      <c r="C20702" s="6">
        <v>9.58</v>
      </c>
      <c r="D20702">
        <v>984262</v>
      </c>
      <c r="E20702" s="1">
        <v>42379</v>
      </c>
      <c r="F20702">
        <v>1</v>
      </c>
    </row>
    <row r="20703" spans="1:6" x14ac:dyDescent="0.2">
      <c r="A20703" t="s">
        <v>6</v>
      </c>
      <c r="B20703">
        <v>9.52</v>
      </c>
      <c r="C20703" s="6">
        <v>9.58</v>
      </c>
      <c r="D20703">
        <v>993309</v>
      </c>
      <c r="E20703" s="1">
        <v>42389</v>
      </c>
      <c r="F20703">
        <v>1</v>
      </c>
    </row>
    <row r="20704" spans="1:6" x14ac:dyDescent="0.2">
      <c r="A20704" t="s">
        <v>6</v>
      </c>
      <c r="B20704">
        <v>7.31</v>
      </c>
      <c r="C20704" s="6">
        <v>9.58</v>
      </c>
      <c r="D20704">
        <v>980290</v>
      </c>
      <c r="E20704" s="1">
        <v>42376</v>
      </c>
      <c r="F20704">
        <v>1</v>
      </c>
    </row>
    <row r="20705" spans="1:6" x14ac:dyDescent="0.2">
      <c r="A20705" t="s">
        <v>6</v>
      </c>
      <c r="B20705">
        <v>22.52</v>
      </c>
      <c r="C20705" s="6">
        <v>9.58</v>
      </c>
      <c r="D20705">
        <v>983594</v>
      </c>
      <c r="E20705" s="1">
        <v>42378</v>
      </c>
      <c r="F20705">
        <v>1</v>
      </c>
    </row>
    <row r="20706" spans="1:6" x14ac:dyDescent="0.2">
      <c r="A20706" t="s">
        <v>6</v>
      </c>
      <c r="B20706">
        <v>9.52</v>
      </c>
      <c r="C20706" s="6">
        <v>9.58</v>
      </c>
      <c r="D20706">
        <v>988812</v>
      </c>
      <c r="E20706" s="1">
        <v>42384</v>
      </c>
      <c r="F20706">
        <v>1</v>
      </c>
    </row>
    <row r="20707" spans="1:6" x14ac:dyDescent="0.2">
      <c r="A20707" t="s">
        <v>6</v>
      </c>
      <c r="B20707">
        <v>9.52</v>
      </c>
      <c r="C20707" s="6">
        <v>9.58</v>
      </c>
      <c r="D20707">
        <v>996595</v>
      </c>
      <c r="E20707" s="1">
        <v>42394</v>
      </c>
      <c r="F20707">
        <v>1</v>
      </c>
    </row>
    <row r="20708" spans="1:6" x14ac:dyDescent="0.2">
      <c r="A20708" t="s">
        <v>6</v>
      </c>
      <c r="B20708">
        <v>7.31</v>
      </c>
      <c r="C20708" s="6">
        <v>9.58</v>
      </c>
      <c r="D20708">
        <v>986913</v>
      </c>
      <c r="E20708" s="1">
        <v>42382</v>
      </c>
      <c r="F20708">
        <v>1</v>
      </c>
    </row>
    <row r="20709" spans="1:6" x14ac:dyDescent="0.2">
      <c r="A20709" t="s">
        <v>6</v>
      </c>
      <c r="B20709">
        <v>9.52</v>
      </c>
      <c r="C20709" s="6">
        <v>9.58</v>
      </c>
      <c r="D20709">
        <v>990779</v>
      </c>
      <c r="E20709" s="1">
        <v>42386</v>
      </c>
      <c r="F20709">
        <v>1</v>
      </c>
    </row>
    <row r="20710" spans="1:6" x14ac:dyDescent="0.2">
      <c r="A20710" t="s">
        <v>6</v>
      </c>
      <c r="B20710">
        <v>9.52</v>
      </c>
      <c r="C20710" s="6">
        <v>9.58</v>
      </c>
      <c r="D20710">
        <v>995941</v>
      </c>
      <c r="E20710" s="1">
        <v>42393</v>
      </c>
      <c r="F20710">
        <v>1</v>
      </c>
    </row>
    <row r="20711" spans="1:6" hidden="1" x14ac:dyDescent="0.2">
      <c r="A20711" t="s">
        <v>6</v>
      </c>
      <c r="B20711" s="6">
        <v>9.49</v>
      </c>
      <c r="C20711">
        <v>9.58</v>
      </c>
      <c r="D20711">
        <v>1003649</v>
      </c>
      <c r="E20711" s="1">
        <v>42401</v>
      </c>
      <c r="F20711">
        <v>2</v>
      </c>
    </row>
    <row r="20712" spans="1:6" x14ac:dyDescent="0.2">
      <c r="A20712" t="s">
        <v>6</v>
      </c>
      <c r="B20712">
        <v>9.52</v>
      </c>
      <c r="C20712" s="6">
        <v>9.58</v>
      </c>
      <c r="D20712">
        <v>980966</v>
      </c>
      <c r="E20712" s="1">
        <v>42376</v>
      </c>
      <c r="F20712">
        <v>1</v>
      </c>
    </row>
    <row r="20713" spans="1:6" x14ac:dyDescent="0.2">
      <c r="A20713" t="s">
        <v>6</v>
      </c>
      <c r="B20713">
        <v>9.52</v>
      </c>
      <c r="C20713" s="6">
        <v>9.58</v>
      </c>
      <c r="D20713">
        <v>984965</v>
      </c>
      <c r="E20713" s="1">
        <v>42380</v>
      </c>
      <c r="F20713">
        <v>1</v>
      </c>
    </row>
    <row r="20714" spans="1:6" x14ac:dyDescent="0.2">
      <c r="A20714" t="s">
        <v>6</v>
      </c>
      <c r="B20714">
        <v>9.52</v>
      </c>
      <c r="C20714" s="6">
        <v>9.58</v>
      </c>
      <c r="D20714">
        <v>995284</v>
      </c>
      <c r="E20714" s="1">
        <v>42391</v>
      </c>
      <c r="F20714">
        <v>1</v>
      </c>
    </row>
    <row r="20715" spans="1:6" x14ac:dyDescent="0.2">
      <c r="A20715" t="s">
        <v>6</v>
      </c>
      <c r="B20715">
        <v>9.51</v>
      </c>
      <c r="C20715" s="6">
        <v>9.58</v>
      </c>
      <c r="D20715">
        <v>980329</v>
      </c>
      <c r="E20715" s="1">
        <v>42380</v>
      </c>
      <c r="F20715">
        <v>1</v>
      </c>
    </row>
    <row r="20716" spans="1:6" x14ac:dyDescent="0.2">
      <c r="A20716" t="s">
        <v>6</v>
      </c>
      <c r="B20716">
        <v>9.52</v>
      </c>
      <c r="C20716" s="6">
        <v>9.58</v>
      </c>
      <c r="D20716">
        <v>979689</v>
      </c>
      <c r="E20716" s="1">
        <v>42375</v>
      </c>
      <c r="F20716">
        <v>1</v>
      </c>
    </row>
    <row r="20717" spans="1:6" x14ac:dyDescent="0.2">
      <c r="A20717" t="s">
        <v>6</v>
      </c>
      <c r="B20717">
        <v>9.52</v>
      </c>
      <c r="C20717" s="6">
        <v>9.58</v>
      </c>
      <c r="D20717">
        <v>982997</v>
      </c>
      <c r="E20717" s="1">
        <v>42378</v>
      </c>
      <c r="F20717">
        <v>1</v>
      </c>
    </row>
    <row r="20718" spans="1:6" x14ac:dyDescent="0.2">
      <c r="A20718" t="s">
        <v>6</v>
      </c>
      <c r="B20718">
        <v>9.52</v>
      </c>
      <c r="C20718" s="6">
        <v>9.58</v>
      </c>
      <c r="D20718">
        <v>992068</v>
      </c>
      <c r="E20718" s="1">
        <v>42388</v>
      </c>
      <c r="F20718">
        <v>1</v>
      </c>
    </row>
    <row r="20719" spans="1:6" x14ac:dyDescent="0.2">
      <c r="A20719" t="s">
        <v>6</v>
      </c>
      <c r="B20719">
        <v>9.51</v>
      </c>
      <c r="C20719" s="6">
        <v>9.58</v>
      </c>
      <c r="D20719">
        <v>976299</v>
      </c>
      <c r="E20719" s="1">
        <v>42371</v>
      </c>
      <c r="F20719">
        <v>1</v>
      </c>
    </row>
    <row r="20720" spans="1:6" x14ac:dyDescent="0.2">
      <c r="A20720" t="s">
        <v>6</v>
      </c>
      <c r="B20720">
        <v>9.52</v>
      </c>
      <c r="C20720" s="6">
        <v>9.58</v>
      </c>
      <c r="D20720">
        <v>978354</v>
      </c>
      <c r="E20720" s="1">
        <v>42374</v>
      </c>
      <c r="F20720">
        <v>1</v>
      </c>
    </row>
    <row r="20721" spans="1:6" x14ac:dyDescent="0.2">
      <c r="A20721" t="s">
        <v>6</v>
      </c>
      <c r="B20721">
        <v>9.52</v>
      </c>
      <c r="C20721" s="6">
        <v>9.58</v>
      </c>
      <c r="D20721">
        <v>987604</v>
      </c>
      <c r="E20721" s="1">
        <v>42383</v>
      </c>
      <c r="F20721">
        <v>1</v>
      </c>
    </row>
    <row r="20722" spans="1:6" x14ac:dyDescent="0.2">
      <c r="A20722" t="s">
        <v>6</v>
      </c>
      <c r="B20722">
        <v>9.52</v>
      </c>
      <c r="C20722" s="6">
        <v>9.58</v>
      </c>
      <c r="D20722">
        <v>991456</v>
      </c>
      <c r="E20722" s="1">
        <v>42387</v>
      </c>
      <c r="F20722">
        <v>1</v>
      </c>
    </row>
    <row r="20723" spans="1:6" x14ac:dyDescent="0.2">
      <c r="A20723" t="s">
        <v>6</v>
      </c>
      <c r="B20723">
        <v>9.52</v>
      </c>
      <c r="C20723" s="6">
        <v>9.58</v>
      </c>
      <c r="D20723">
        <v>986955</v>
      </c>
      <c r="E20723" s="1">
        <v>42382</v>
      </c>
      <c r="F20723">
        <v>1</v>
      </c>
    </row>
    <row r="20724" spans="1:6" hidden="1" x14ac:dyDescent="0.2">
      <c r="A20724" t="s">
        <v>6</v>
      </c>
      <c r="B20724" s="6">
        <v>9.49</v>
      </c>
      <c r="C20724">
        <v>9.58</v>
      </c>
      <c r="D20724">
        <v>1003687</v>
      </c>
      <c r="E20724" s="1">
        <v>42401</v>
      </c>
      <c r="F20724">
        <v>2</v>
      </c>
    </row>
    <row r="20725" spans="1:6" x14ac:dyDescent="0.2">
      <c r="A20725" t="s">
        <v>6</v>
      </c>
      <c r="B20725">
        <v>9.52</v>
      </c>
      <c r="C20725" s="6">
        <v>9.58</v>
      </c>
      <c r="D20725">
        <v>981005</v>
      </c>
      <c r="E20725" s="1">
        <v>42376</v>
      </c>
      <c r="F20725">
        <v>1</v>
      </c>
    </row>
    <row r="20726" spans="1:6" x14ac:dyDescent="0.2">
      <c r="A20726" t="s">
        <v>6</v>
      </c>
      <c r="B20726">
        <v>9.52</v>
      </c>
      <c r="C20726" s="6">
        <v>9.58</v>
      </c>
      <c r="D20726">
        <v>985001</v>
      </c>
      <c r="E20726" s="1">
        <v>42382</v>
      </c>
      <c r="F20726">
        <v>1</v>
      </c>
    </row>
    <row r="20727" spans="1:6" x14ac:dyDescent="0.2">
      <c r="A20727" t="s">
        <v>6</v>
      </c>
      <c r="B20727">
        <v>9.52</v>
      </c>
      <c r="C20727" s="6">
        <v>9.58</v>
      </c>
      <c r="D20727">
        <v>994697</v>
      </c>
      <c r="E20727" s="1">
        <v>42391</v>
      </c>
      <c r="F20727">
        <v>1</v>
      </c>
    </row>
    <row r="20728" spans="1:6" x14ac:dyDescent="0.2">
      <c r="A20728" t="s">
        <v>6</v>
      </c>
      <c r="B20728">
        <v>9.52</v>
      </c>
      <c r="C20728" s="6">
        <v>9.58</v>
      </c>
      <c r="D20728">
        <v>979727</v>
      </c>
      <c r="E20728" s="1">
        <v>42375</v>
      </c>
      <c r="F20728">
        <v>1</v>
      </c>
    </row>
    <row r="20729" spans="1:6" x14ac:dyDescent="0.2">
      <c r="A20729" t="s">
        <v>6</v>
      </c>
      <c r="B20729">
        <v>9.52</v>
      </c>
      <c r="C20729" s="6">
        <v>9.58</v>
      </c>
      <c r="D20729">
        <v>988883</v>
      </c>
      <c r="E20729" s="1">
        <v>42384</v>
      </c>
      <c r="F20729">
        <v>1</v>
      </c>
    </row>
    <row r="20730" spans="1:6" x14ac:dyDescent="0.2">
      <c r="A20730" t="s">
        <v>6</v>
      </c>
      <c r="B20730">
        <v>9.52</v>
      </c>
      <c r="C20730" s="6">
        <v>9.58</v>
      </c>
      <c r="D20730">
        <v>992746</v>
      </c>
      <c r="E20730" s="1">
        <v>42389</v>
      </c>
      <c r="F20730">
        <v>1</v>
      </c>
    </row>
    <row r="20731" spans="1:6" x14ac:dyDescent="0.2">
      <c r="A20731" t="s">
        <v>6</v>
      </c>
      <c r="B20731">
        <v>9.52</v>
      </c>
      <c r="C20731" s="6">
        <v>9.58</v>
      </c>
      <c r="D20731">
        <v>997969</v>
      </c>
      <c r="E20731" s="1">
        <v>42395</v>
      </c>
      <c r="F20731">
        <v>1</v>
      </c>
    </row>
    <row r="20732" spans="1:6" x14ac:dyDescent="0.2">
      <c r="A20732" t="s">
        <v>6</v>
      </c>
      <c r="B20732">
        <v>9.52</v>
      </c>
      <c r="C20732" s="6">
        <v>9.58</v>
      </c>
      <c r="D20732">
        <v>988248</v>
      </c>
      <c r="E20732" s="1">
        <v>42383</v>
      </c>
      <c r="F20732">
        <v>1</v>
      </c>
    </row>
    <row r="20733" spans="1:6" x14ac:dyDescent="0.2">
      <c r="A20733" t="s">
        <v>6</v>
      </c>
      <c r="B20733">
        <v>9.51</v>
      </c>
      <c r="C20733" s="6">
        <v>9.58</v>
      </c>
      <c r="D20733">
        <v>992103</v>
      </c>
      <c r="E20733" s="1">
        <v>42388</v>
      </c>
      <c r="F20733">
        <v>1</v>
      </c>
    </row>
    <row r="20734" spans="1:6" x14ac:dyDescent="0.2">
      <c r="A20734" t="s">
        <v>6</v>
      </c>
      <c r="B20734">
        <v>9.52</v>
      </c>
      <c r="C20734" s="6">
        <v>9.58</v>
      </c>
      <c r="D20734">
        <v>997325</v>
      </c>
      <c r="E20734" s="1">
        <v>42394</v>
      </c>
      <c r="F20734">
        <v>1</v>
      </c>
    </row>
    <row r="20735" spans="1:6" x14ac:dyDescent="0.2">
      <c r="A20735" t="s">
        <v>6</v>
      </c>
      <c r="B20735">
        <v>9.52</v>
      </c>
      <c r="C20735" s="6">
        <v>9.58</v>
      </c>
      <c r="D20735">
        <v>991490</v>
      </c>
      <c r="E20735" s="1">
        <v>42387</v>
      </c>
      <c r="F20735">
        <v>1</v>
      </c>
    </row>
    <row r="20736" spans="1:6" x14ac:dyDescent="0.2">
      <c r="A20736" t="s">
        <v>6</v>
      </c>
      <c r="B20736">
        <v>9.52</v>
      </c>
      <c r="C20736" s="6">
        <v>9.58</v>
      </c>
      <c r="D20736">
        <v>996678</v>
      </c>
      <c r="E20736" s="1">
        <v>42394</v>
      </c>
      <c r="F20736">
        <v>1</v>
      </c>
    </row>
    <row r="20737" spans="1:6" x14ac:dyDescent="0.2">
      <c r="A20737" t="s">
        <v>6</v>
      </c>
      <c r="B20737">
        <v>9.52</v>
      </c>
      <c r="C20737" s="6">
        <v>9.58</v>
      </c>
      <c r="D20737">
        <v>990854</v>
      </c>
      <c r="E20737" s="1">
        <v>42386</v>
      </c>
      <c r="F20737">
        <v>1</v>
      </c>
    </row>
    <row r="20738" spans="1:6" x14ac:dyDescent="0.2">
      <c r="A20738" t="s">
        <v>6</v>
      </c>
      <c r="B20738">
        <v>9.52</v>
      </c>
      <c r="C20738" s="6">
        <v>9.58</v>
      </c>
      <c r="D20738">
        <v>996021</v>
      </c>
      <c r="E20738" s="1">
        <v>42393</v>
      </c>
      <c r="F20738">
        <v>1</v>
      </c>
    </row>
    <row r="20739" spans="1:6" x14ac:dyDescent="0.2">
      <c r="A20739" t="s">
        <v>6</v>
      </c>
      <c r="B20739">
        <v>9.51</v>
      </c>
      <c r="C20739" s="6">
        <v>9.58</v>
      </c>
      <c r="D20739">
        <v>992141</v>
      </c>
      <c r="E20739" s="1">
        <v>42388</v>
      </c>
      <c r="F20739">
        <v>1</v>
      </c>
    </row>
    <row r="20740" spans="1:6" x14ac:dyDescent="0.2">
      <c r="A20740" t="s">
        <v>6</v>
      </c>
      <c r="B20740">
        <v>7.31</v>
      </c>
      <c r="C20740" s="6">
        <v>9.58</v>
      </c>
      <c r="D20740">
        <v>997366</v>
      </c>
      <c r="E20740" s="1">
        <v>42394</v>
      </c>
      <c r="F20740">
        <v>1</v>
      </c>
    </row>
    <row r="20741" spans="1:6" x14ac:dyDescent="0.2">
      <c r="A20741" t="s">
        <v>6</v>
      </c>
      <c r="B20741">
        <v>9.52</v>
      </c>
      <c r="C20741" s="6">
        <v>9.58</v>
      </c>
      <c r="D20741">
        <v>975721</v>
      </c>
      <c r="E20741" s="1">
        <v>42371</v>
      </c>
      <c r="F20741">
        <v>1</v>
      </c>
    </row>
    <row r="20742" spans="1:6" x14ac:dyDescent="0.2">
      <c r="A20742" t="s">
        <v>6</v>
      </c>
      <c r="B20742">
        <v>9.52</v>
      </c>
      <c r="C20742" s="6">
        <v>9.58</v>
      </c>
      <c r="D20742">
        <v>978453</v>
      </c>
      <c r="E20742" s="1">
        <v>42374</v>
      </c>
      <c r="F20742">
        <v>1</v>
      </c>
    </row>
    <row r="20743" spans="1:6" x14ac:dyDescent="0.2">
      <c r="A20743" t="s">
        <v>6</v>
      </c>
      <c r="B20743">
        <v>7.3</v>
      </c>
      <c r="C20743" s="6">
        <v>9.58</v>
      </c>
      <c r="D20743">
        <v>981710</v>
      </c>
      <c r="E20743" s="1">
        <v>42376</v>
      </c>
      <c r="F20743">
        <v>1</v>
      </c>
    </row>
    <row r="20744" spans="1:6" x14ac:dyDescent="0.2">
      <c r="A20744" t="s">
        <v>6</v>
      </c>
      <c r="B20744">
        <v>9.52</v>
      </c>
      <c r="C20744" s="6">
        <v>9.58</v>
      </c>
      <c r="D20744">
        <v>990891</v>
      </c>
      <c r="E20744" s="1">
        <v>42386</v>
      </c>
      <c r="F20744">
        <v>1</v>
      </c>
    </row>
    <row r="20745" spans="1:6" x14ac:dyDescent="0.2">
      <c r="A20745" t="s">
        <v>6</v>
      </c>
      <c r="B20745">
        <v>9.52</v>
      </c>
      <c r="C20745" s="6">
        <v>9.58</v>
      </c>
      <c r="D20745">
        <v>981080</v>
      </c>
      <c r="E20745" s="1">
        <v>42376</v>
      </c>
      <c r="F20745">
        <v>1</v>
      </c>
    </row>
    <row r="20746" spans="1:6" x14ac:dyDescent="0.2">
      <c r="A20746" t="s">
        <v>6</v>
      </c>
      <c r="B20746">
        <v>9.52</v>
      </c>
      <c r="C20746" s="6">
        <v>9.58</v>
      </c>
      <c r="D20746">
        <v>985078</v>
      </c>
      <c r="E20746" s="1">
        <v>42380</v>
      </c>
      <c r="F20746">
        <v>1</v>
      </c>
    </row>
    <row r="20747" spans="1:6" x14ac:dyDescent="0.2">
      <c r="A20747" t="s">
        <v>6</v>
      </c>
      <c r="B20747">
        <v>9.52</v>
      </c>
      <c r="C20747" s="6">
        <v>9.58</v>
      </c>
      <c r="D20747">
        <v>986408</v>
      </c>
      <c r="E20747" s="1">
        <v>42381</v>
      </c>
      <c r="F20747">
        <v>1</v>
      </c>
    </row>
    <row r="20748" spans="1:6" x14ac:dyDescent="0.2">
      <c r="A20748" t="s">
        <v>6</v>
      </c>
      <c r="B20748">
        <v>9.52</v>
      </c>
      <c r="C20748" s="6">
        <v>9.58</v>
      </c>
      <c r="D20748">
        <v>990236</v>
      </c>
      <c r="E20748" s="1">
        <v>42385</v>
      </c>
      <c r="F20748">
        <v>1</v>
      </c>
    </row>
    <row r="20749" spans="1:6" x14ac:dyDescent="0.2">
      <c r="A20749" t="s">
        <v>6</v>
      </c>
      <c r="B20749">
        <v>7.31</v>
      </c>
      <c r="C20749" s="6">
        <v>9.58</v>
      </c>
      <c r="D20749">
        <v>999334</v>
      </c>
      <c r="E20749" s="1">
        <v>42396</v>
      </c>
      <c r="F20749">
        <v>1</v>
      </c>
    </row>
    <row r="20750" spans="1:6" x14ac:dyDescent="0.2">
      <c r="A20750" t="s">
        <v>6</v>
      </c>
      <c r="B20750">
        <v>9.52</v>
      </c>
      <c r="C20750" s="6">
        <v>9.58</v>
      </c>
      <c r="D20750">
        <v>980422</v>
      </c>
      <c r="E20750" s="1">
        <v>42375</v>
      </c>
      <c r="F20750">
        <v>1</v>
      </c>
    </row>
    <row r="20751" spans="1:6" x14ac:dyDescent="0.2">
      <c r="A20751" t="s">
        <v>6</v>
      </c>
      <c r="B20751">
        <v>9.51</v>
      </c>
      <c r="C20751" s="6">
        <v>9.58</v>
      </c>
      <c r="D20751">
        <v>984418</v>
      </c>
      <c r="E20751" s="1">
        <v>42379</v>
      </c>
      <c r="F20751">
        <v>1</v>
      </c>
    </row>
    <row r="20752" spans="1:6" x14ac:dyDescent="0.2">
      <c r="A20752" t="s">
        <v>6</v>
      </c>
      <c r="B20752">
        <v>9.52</v>
      </c>
      <c r="C20752" s="6">
        <v>9.58</v>
      </c>
      <c r="D20752">
        <v>979117</v>
      </c>
      <c r="E20752" s="1">
        <v>42375</v>
      </c>
      <c r="F20752">
        <v>1</v>
      </c>
    </row>
    <row r="20753" spans="1:6" x14ac:dyDescent="0.2">
      <c r="A20753" t="s">
        <v>6</v>
      </c>
      <c r="B20753">
        <v>9.52</v>
      </c>
      <c r="C20753" s="6">
        <v>9.58</v>
      </c>
      <c r="D20753">
        <v>992180</v>
      </c>
      <c r="E20753" s="1">
        <v>42388</v>
      </c>
      <c r="F20753">
        <v>1</v>
      </c>
    </row>
    <row r="20754" spans="1:6" x14ac:dyDescent="0.2">
      <c r="A20754" t="s">
        <v>6</v>
      </c>
      <c r="B20754">
        <v>9.52</v>
      </c>
      <c r="C20754" s="6">
        <v>9.58</v>
      </c>
      <c r="D20754">
        <v>976432</v>
      </c>
      <c r="E20754" s="1">
        <v>42371</v>
      </c>
      <c r="F20754">
        <v>1</v>
      </c>
    </row>
    <row r="20755" spans="1:6" x14ac:dyDescent="0.2">
      <c r="A20755" t="s">
        <v>6</v>
      </c>
      <c r="B20755">
        <v>9.52</v>
      </c>
      <c r="C20755" s="6">
        <v>9.58</v>
      </c>
      <c r="D20755">
        <v>987715</v>
      </c>
      <c r="E20755" s="1">
        <v>42383</v>
      </c>
      <c r="F20755">
        <v>1</v>
      </c>
    </row>
    <row r="20756" spans="1:6" x14ac:dyDescent="0.2">
      <c r="A20756" t="s">
        <v>6</v>
      </c>
      <c r="B20756">
        <v>9.52</v>
      </c>
      <c r="C20756" s="6">
        <v>9.58</v>
      </c>
      <c r="D20756">
        <v>1000609</v>
      </c>
      <c r="E20756" s="1">
        <v>42397</v>
      </c>
      <c r="F20756">
        <v>1</v>
      </c>
    </row>
    <row r="20757" spans="1:6" hidden="1" x14ac:dyDescent="0.2">
      <c r="A20757" t="s">
        <v>6</v>
      </c>
      <c r="B20757" s="6">
        <v>9.49</v>
      </c>
      <c r="C20757">
        <v>9.58</v>
      </c>
      <c r="D20757">
        <v>1003812</v>
      </c>
      <c r="E20757" s="1">
        <v>42401</v>
      </c>
      <c r="F20757">
        <v>2</v>
      </c>
    </row>
    <row r="20758" spans="1:6" x14ac:dyDescent="0.2">
      <c r="A20758" t="s">
        <v>6</v>
      </c>
      <c r="B20758">
        <v>9.51</v>
      </c>
      <c r="C20758" s="6">
        <v>9.58</v>
      </c>
      <c r="D20758">
        <v>985116</v>
      </c>
      <c r="E20758" s="1">
        <v>42380</v>
      </c>
      <c r="F20758">
        <v>1</v>
      </c>
    </row>
    <row r="20759" spans="1:6" x14ac:dyDescent="0.2">
      <c r="A20759" t="s">
        <v>6</v>
      </c>
      <c r="B20759">
        <v>9.52</v>
      </c>
      <c r="C20759" s="6">
        <v>9.58</v>
      </c>
      <c r="D20759">
        <v>979837</v>
      </c>
      <c r="E20759" s="1">
        <v>42375</v>
      </c>
      <c r="F20759">
        <v>1</v>
      </c>
    </row>
    <row r="20760" spans="1:6" x14ac:dyDescent="0.2">
      <c r="A20760" t="s">
        <v>6</v>
      </c>
      <c r="B20760">
        <v>9.52</v>
      </c>
      <c r="C20760" s="6">
        <v>9.58</v>
      </c>
      <c r="D20760">
        <v>992215</v>
      </c>
      <c r="E20760" s="1">
        <v>42388</v>
      </c>
      <c r="F20760">
        <v>1</v>
      </c>
    </row>
    <row r="20761" spans="1:6" x14ac:dyDescent="0.2">
      <c r="A20761" t="s">
        <v>6</v>
      </c>
      <c r="B20761">
        <v>9.52</v>
      </c>
      <c r="C20761" s="6">
        <v>9.58</v>
      </c>
      <c r="D20761">
        <v>997436</v>
      </c>
      <c r="E20761" s="1">
        <v>42394</v>
      </c>
      <c r="F20761">
        <v>1</v>
      </c>
    </row>
    <row r="20762" spans="1:6" x14ac:dyDescent="0.2">
      <c r="A20762" t="s">
        <v>6</v>
      </c>
      <c r="B20762">
        <v>9.52</v>
      </c>
      <c r="C20762" s="6">
        <v>9.58</v>
      </c>
      <c r="D20762">
        <v>975796</v>
      </c>
      <c r="E20762" s="1">
        <v>42371</v>
      </c>
      <c r="F20762">
        <v>1</v>
      </c>
    </row>
    <row r="20763" spans="1:6" x14ac:dyDescent="0.2">
      <c r="A20763" t="s">
        <v>6</v>
      </c>
      <c r="B20763">
        <v>9.52</v>
      </c>
      <c r="C20763" s="6">
        <v>9.58</v>
      </c>
      <c r="D20763">
        <v>991599</v>
      </c>
      <c r="E20763" s="1">
        <v>42387</v>
      </c>
      <c r="F20763">
        <v>1</v>
      </c>
    </row>
    <row r="20764" spans="1:6" x14ac:dyDescent="0.2">
      <c r="A20764" t="s">
        <v>6</v>
      </c>
      <c r="B20764">
        <v>9.51</v>
      </c>
      <c r="C20764" s="6">
        <v>9.58</v>
      </c>
      <c r="D20764">
        <v>985815</v>
      </c>
      <c r="E20764" s="1">
        <v>42381</v>
      </c>
      <c r="F20764">
        <v>1</v>
      </c>
    </row>
    <row r="20765" spans="1:6" x14ac:dyDescent="0.2">
      <c r="A20765" t="s">
        <v>6</v>
      </c>
      <c r="B20765">
        <v>9.52</v>
      </c>
      <c r="C20765" s="6">
        <v>9.58</v>
      </c>
      <c r="D20765">
        <v>998786</v>
      </c>
      <c r="E20765" s="1">
        <v>42395</v>
      </c>
      <c r="F20765">
        <v>1</v>
      </c>
    </row>
    <row r="20766" spans="1:6" x14ac:dyDescent="0.2">
      <c r="A20766" t="s">
        <v>6</v>
      </c>
      <c r="B20766">
        <v>9.52</v>
      </c>
      <c r="C20766" s="6">
        <v>9.58</v>
      </c>
      <c r="D20766">
        <v>979208</v>
      </c>
      <c r="E20766" s="1">
        <v>42376</v>
      </c>
      <c r="F20766">
        <v>1</v>
      </c>
    </row>
    <row r="20767" spans="1:6" x14ac:dyDescent="0.2">
      <c r="A20767" t="s">
        <v>6</v>
      </c>
      <c r="B20767">
        <v>9.52</v>
      </c>
      <c r="C20767" s="6">
        <v>9.58</v>
      </c>
      <c r="D20767">
        <v>983206</v>
      </c>
      <c r="E20767" s="1">
        <v>42378</v>
      </c>
      <c r="F20767">
        <v>1</v>
      </c>
    </row>
    <row r="20768" spans="1:6" x14ac:dyDescent="0.2">
      <c r="A20768" t="s">
        <v>6</v>
      </c>
      <c r="B20768">
        <v>9.52</v>
      </c>
      <c r="C20768" s="6">
        <v>9.58</v>
      </c>
      <c r="D20768">
        <v>1001309</v>
      </c>
      <c r="E20768" s="1">
        <v>42398</v>
      </c>
      <c r="F20768">
        <v>1</v>
      </c>
    </row>
    <row r="20769" spans="1:6" x14ac:dyDescent="0.2">
      <c r="A20769" t="s">
        <v>6</v>
      </c>
      <c r="B20769">
        <v>9.52</v>
      </c>
      <c r="C20769" s="6">
        <v>9.58</v>
      </c>
      <c r="D20769">
        <v>978582</v>
      </c>
      <c r="E20769" s="1">
        <v>42374</v>
      </c>
      <c r="F20769">
        <v>1</v>
      </c>
    </row>
    <row r="20770" spans="1:6" x14ac:dyDescent="0.2">
      <c r="A20770" t="s">
        <v>6</v>
      </c>
      <c r="B20770">
        <v>9.52</v>
      </c>
      <c r="C20770" s="6">
        <v>9.58</v>
      </c>
      <c r="D20770">
        <v>981852</v>
      </c>
      <c r="E20770" s="1">
        <v>42380</v>
      </c>
      <c r="F20770">
        <v>1</v>
      </c>
    </row>
    <row r="20771" spans="1:6" x14ac:dyDescent="0.2">
      <c r="A20771" t="s">
        <v>6</v>
      </c>
      <c r="B20771">
        <v>9.52</v>
      </c>
      <c r="C20771" s="6">
        <v>9.58</v>
      </c>
      <c r="D20771">
        <v>984557</v>
      </c>
      <c r="E20771" s="1">
        <v>42380</v>
      </c>
      <c r="F20771">
        <v>1</v>
      </c>
    </row>
    <row r="20772" spans="1:6" x14ac:dyDescent="0.2">
      <c r="A20772" t="s">
        <v>6</v>
      </c>
      <c r="B20772">
        <v>9.52</v>
      </c>
      <c r="C20772" s="6">
        <v>9.58</v>
      </c>
      <c r="D20772">
        <v>985868</v>
      </c>
      <c r="E20772" s="1">
        <v>42381</v>
      </c>
      <c r="F20772">
        <v>1</v>
      </c>
    </row>
    <row r="20773" spans="1:6" x14ac:dyDescent="0.2">
      <c r="A20773" t="s">
        <v>6</v>
      </c>
      <c r="B20773">
        <v>7.3</v>
      </c>
      <c r="C20773" s="6">
        <v>9.58</v>
      </c>
      <c r="D20773">
        <v>998149</v>
      </c>
      <c r="E20773" s="1">
        <v>42395</v>
      </c>
      <c r="F20773">
        <v>1</v>
      </c>
    </row>
    <row r="20774" spans="1:6" x14ac:dyDescent="0.2">
      <c r="A20774" t="s">
        <v>6</v>
      </c>
      <c r="B20774">
        <v>9.52</v>
      </c>
      <c r="C20774" s="6">
        <v>9.58</v>
      </c>
      <c r="D20774">
        <v>983901</v>
      </c>
      <c r="E20774" s="1">
        <v>42379</v>
      </c>
      <c r="F20774">
        <v>1</v>
      </c>
    </row>
    <row r="20775" spans="1:6" x14ac:dyDescent="0.2">
      <c r="A20775" t="s">
        <v>6</v>
      </c>
      <c r="B20775">
        <v>7.3</v>
      </c>
      <c r="C20775" s="6">
        <v>9.58</v>
      </c>
      <c r="D20775">
        <v>992955</v>
      </c>
      <c r="E20775" s="1">
        <v>42389</v>
      </c>
      <c r="F20775">
        <v>1</v>
      </c>
    </row>
    <row r="20776" spans="1:6" x14ac:dyDescent="0.2">
      <c r="A20776" t="s">
        <v>6</v>
      </c>
      <c r="B20776">
        <v>9.52</v>
      </c>
      <c r="C20776" s="6">
        <v>9.58</v>
      </c>
      <c r="D20776">
        <v>996877</v>
      </c>
      <c r="E20776" s="1">
        <v>42394</v>
      </c>
      <c r="F20776">
        <v>1</v>
      </c>
    </row>
    <row r="20777" spans="1:6" x14ac:dyDescent="0.2">
      <c r="A20777" t="s">
        <v>6</v>
      </c>
      <c r="B20777">
        <v>9.51</v>
      </c>
      <c r="C20777" s="6">
        <v>9.58</v>
      </c>
      <c r="D20777">
        <v>975890</v>
      </c>
      <c r="E20777" s="1">
        <v>42371</v>
      </c>
      <c r="F20777">
        <v>1</v>
      </c>
    </row>
    <row r="20778" spans="1:6" x14ac:dyDescent="0.2">
      <c r="A20778" t="s">
        <v>6</v>
      </c>
      <c r="B20778">
        <v>9.52</v>
      </c>
      <c r="C20778" s="6">
        <v>9.58</v>
      </c>
      <c r="D20778">
        <v>978620</v>
      </c>
      <c r="E20778" s="1">
        <v>42374</v>
      </c>
      <c r="F20778">
        <v>1</v>
      </c>
    </row>
    <row r="20779" spans="1:6" x14ac:dyDescent="0.2">
      <c r="A20779" t="s">
        <v>6</v>
      </c>
      <c r="B20779">
        <v>9.52</v>
      </c>
      <c r="C20779" s="6">
        <v>9.58</v>
      </c>
      <c r="D20779">
        <v>991058</v>
      </c>
      <c r="E20779" s="1">
        <v>42387</v>
      </c>
      <c r="F20779">
        <v>1</v>
      </c>
    </row>
    <row r="20780" spans="1:6" x14ac:dyDescent="0.2">
      <c r="A20780" t="s">
        <v>6</v>
      </c>
      <c r="B20780">
        <v>9.52</v>
      </c>
      <c r="C20780" s="6">
        <v>9.58</v>
      </c>
      <c r="D20780">
        <v>990413</v>
      </c>
      <c r="E20780" s="1">
        <v>42386</v>
      </c>
      <c r="F20780">
        <v>1</v>
      </c>
    </row>
    <row r="20781" spans="1:6" x14ac:dyDescent="0.2">
      <c r="A20781" t="s">
        <v>6</v>
      </c>
      <c r="B20781">
        <v>7.31</v>
      </c>
      <c r="C20781" s="6">
        <v>9.58</v>
      </c>
      <c r="D20781">
        <v>985908</v>
      </c>
      <c r="E20781" s="1">
        <v>42381</v>
      </c>
      <c r="F20781">
        <v>1</v>
      </c>
    </row>
    <row r="20782" spans="1:6" x14ac:dyDescent="0.2">
      <c r="A20782" t="s">
        <v>6</v>
      </c>
      <c r="B20782">
        <v>9.52</v>
      </c>
      <c r="C20782" s="6">
        <v>9.58</v>
      </c>
      <c r="D20782">
        <v>989741</v>
      </c>
      <c r="E20782" s="1">
        <v>42385</v>
      </c>
      <c r="F20782">
        <v>1</v>
      </c>
    </row>
    <row r="20783" spans="1:6" x14ac:dyDescent="0.2">
      <c r="A20783" t="s">
        <v>6</v>
      </c>
      <c r="B20783">
        <v>9.52</v>
      </c>
      <c r="C20783" s="6">
        <v>9.58</v>
      </c>
      <c r="D20783">
        <v>998852</v>
      </c>
      <c r="E20783" s="1">
        <v>42396</v>
      </c>
      <c r="F20783">
        <v>1</v>
      </c>
    </row>
    <row r="20784" spans="1:6" x14ac:dyDescent="0.2">
      <c r="A20784" t="s">
        <v>6</v>
      </c>
      <c r="B20784">
        <v>9.52</v>
      </c>
      <c r="C20784" s="6">
        <v>9.58</v>
      </c>
      <c r="D20784">
        <v>1002615</v>
      </c>
      <c r="E20784" s="1">
        <v>42399</v>
      </c>
      <c r="F20784">
        <v>1</v>
      </c>
    </row>
    <row r="20785" spans="1:6" x14ac:dyDescent="0.2">
      <c r="A20785" t="s">
        <v>6</v>
      </c>
      <c r="B20785">
        <v>9.52</v>
      </c>
      <c r="C20785" s="6">
        <v>9.58</v>
      </c>
      <c r="D20785">
        <v>983942</v>
      </c>
      <c r="E20785" s="1">
        <v>42379</v>
      </c>
      <c r="F20785">
        <v>1</v>
      </c>
    </row>
    <row r="20786" spans="1:6" x14ac:dyDescent="0.2">
      <c r="A20786" t="s">
        <v>6</v>
      </c>
      <c r="B20786">
        <v>9.52</v>
      </c>
      <c r="C20786" s="6">
        <v>9.58</v>
      </c>
      <c r="D20786">
        <v>979292</v>
      </c>
      <c r="E20786" s="1">
        <v>42376</v>
      </c>
      <c r="F20786">
        <v>1</v>
      </c>
    </row>
    <row r="20787" spans="1:6" x14ac:dyDescent="0.2">
      <c r="A20787" t="s">
        <v>6</v>
      </c>
      <c r="B20787">
        <v>7.31</v>
      </c>
      <c r="C20787" s="6">
        <v>9.58</v>
      </c>
      <c r="D20787">
        <v>975196</v>
      </c>
      <c r="E20787" s="1">
        <v>42371</v>
      </c>
      <c r="F20787">
        <v>1</v>
      </c>
    </row>
    <row r="20788" spans="1:6" x14ac:dyDescent="0.2">
      <c r="A20788" t="s">
        <v>6</v>
      </c>
      <c r="B20788">
        <v>9.52</v>
      </c>
      <c r="C20788" s="6">
        <v>9.58</v>
      </c>
      <c r="D20788">
        <v>978654</v>
      </c>
      <c r="E20788" s="1">
        <v>42374</v>
      </c>
      <c r="F20788">
        <v>1</v>
      </c>
    </row>
    <row r="20789" spans="1:6" x14ac:dyDescent="0.2">
      <c r="A20789" t="s">
        <v>6</v>
      </c>
      <c r="B20789">
        <v>9.52</v>
      </c>
      <c r="C20789" s="6">
        <v>9.58</v>
      </c>
      <c r="D20789">
        <v>991097</v>
      </c>
      <c r="E20789" s="1">
        <v>42387</v>
      </c>
      <c r="F20789">
        <v>1</v>
      </c>
    </row>
    <row r="20790" spans="1:6" x14ac:dyDescent="0.2">
      <c r="A20790" t="s">
        <v>6</v>
      </c>
      <c r="B20790">
        <v>9.52</v>
      </c>
      <c r="C20790" s="6">
        <v>9.58</v>
      </c>
      <c r="D20790">
        <v>996264</v>
      </c>
      <c r="E20790" s="1">
        <v>42393</v>
      </c>
      <c r="F20790">
        <v>1</v>
      </c>
    </row>
    <row r="20791" spans="1:6" hidden="1" x14ac:dyDescent="0.2">
      <c r="A20791" t="s">
        <v>6</v>
      </c>
      <c r="B20791" s="6">
        <v>9.5</v>
      </c>
      <c r="C20791">
        <v>9.58</v>
      </c>
      <c r="D20791">
        <v>1003984</v>
      </c>
      <c r="E20791" s="1">
        <v>42401</v>
      </c>
      <c r="F20791">
        <v>2</v>
      </c>
    </row>
    <row r="20792" spans="1:6" x14ac:dyDescent="0.2">
      <c r="A20792" t="s">
        <v>6</v>
      </c>
      <c r="B20792">
        <v>9.52</v>
      </c>
      <c r="C20792" s="6">
        <v>9.58</v>
      </c>
      <c r="D20792">
        <v>998229</v>
      </c>
      <c r="E20792" s="1">
        <v>42395</v>
      </c>
      <c r="F20792">
        <v>1</v>
      </c>
    </row>
    <row r="20793" spans="1:6" x14ac:dyDescent="0.2">
      <c r="A20793" t="s">
        <v>6</v>
      </c>
      <c r="B20793">
        <v>9.52</v>
      </c>
      <c r="C20793" s="6">
        <v>9.58</v>
      </c>
      <c r="D20793">
        <v>983980</v>
      </c>
      <c r="E20793" s="1">
        <v>42379</v>
      </c>
      <c r="F20793">
        <v>1</v>
      </c>
    </row>
    <row r="20794" spans="1:6" x14ac:dyDescent="0.2">
      <c r="A20794" t="s">
        <v>6</v>
      </c>
      <c r="B20794">
        <v>9.52</v>
      </c>
      <c r="C20794" s="6">
        <v>9.58</v>
      </c>
      <c r="D20794">
        <v>989156</v>
      </c>
      <c r="E20794" s="1">
        <v>42384</v>
      </c>
      <c r="F20794">
        <v>1</v>
      </c>
    </row>
    <row r="20795" spans="1:6" x14ac:dyDescent="0.2">
      <c r="A20795" t="s">
        <v>6</v>
      </c>
      <c r="B20795">
        <v>9.52</v>
      </c>
      <c r="C20795" s="6">
        <v>9.58</v>
      </c>
      <c r="D20795">
        <v>993030</v>
      </c>
      <c r="E20795" s="1">
        <v>42389</v>
      </c>
      <c r="F20795">
        <v>1</v>
      </c>
    </row>
    <row r="20796" spans="1:6" x14ac:dyDescent="0.2">
      <c r="A20796" t="s">
        <v>6</v>
      </c>
      <c r="B20796">
        <v>7.31</v>
      </c>
      <c r="C20796" s="6">
        <v>9.58</v>
      </c>
      <c r="D20796">
        <v>979339</v>
      </c>
      <c r="E20796" s="1">
        <v>42375</v>
      </c>
      <c r="F20796">
        <v>1</v>
      </c>
    </row>
    <row r="20797" spans="1:6" x14ac:dyDescent="0.2">
      <c r="A20797" t="s">
        <v>6</v>
      </c>
      <c r="B20797">
        <v>9.52</v>
      </c>
      <c r="C20797" s="6">
        <v>9.58</v>
      </c>
      <c r="D20797">
        <v>1000790</v>
      </c>
      <c r="E20797" s="1">
        <v>42397</v>
      </c>
      <c r="F20797">
        <v>1</v>
      </c>
    </row>
    <row r="20798" spans="1:6" x14ac:dyDescent="0.2">
      <c r="A20798" t="s">
        <v>6</v>
      </c>
      <c r="B20798">
        <v>7.31</v>
      </c>
      <c r="C20798" s="6">
        <v>9.58</v>
      </c>
      <c r="D20798">
        <v>975263</v>
      </c>
      <c r="E20798" s="1">
        <v>42371</v>
      </c>
      <c r="F20798">
        <v>1</v>
      </c>
    </row>
    <row r="20799" spans="1:6" x14ac:dyDescent="0.2">
      <c r="A20799" t="s">
        <v>6</v>
      </c>
      <c r="B20799">
        <v>9.52</v>
      </c>
      <c r="C20799" s="6">
        <v>9.58</v>
      </c>
      <c r="D20799">
        <v>987266</v>
      </c>
      <c r="E20799" s="1">
        <v>42382</v>
      </c>
      <c r="F20799">
        <v>1</v>
      </c>
    </row>
    <row r="20800" spans="1:6" x14ac:dyDescent="0.2">
      <c r="A20800" t="s">
        <v>6</v>
      </c>
      <c r="B20800">
        <v>9.52</v>
      </c>
      <c r="C20800" s="6">
        <v>9.58</v>
      </c>
      <c r="D20800">
        <v>995645</v>
      </c>
      <c r="E20800" s="1">
        <v>42393</v>
      </c>
      <c r="F20800">
        <v>1</v>
      </c>
    </row>
    <row r="20801" spans="1:6" x14ac:dyDescent="0.2">
      <c r="A20801" t="s">
        <v>6</v>
      </c>
      <c r="B20801">
        <v>9.52</v>
      </c>
      <c r="C20801" s="6">
        <v>9.58</v>
      </c>
      <c r="D20801">
        <v>989812</v>
      </c>
      <c r="E20801" s="1">
        <v>42385</v>
      </c>
      <c r="F20801">
        <v>1</v>
      </c>
    </row>
    <row r="20802" spans="1:6" x14ac:dyDescent="0.2">
      <c r="A20802" t="s">
        <v>6</v>
      </c>
      <c r="B20802">
        <v>9.52</v>
      </c>
      <c r="C20802" s="6">
        <v>9.58</v>
      </c>
      <c r="D20802">
        <v>993709</v>
      </c>
      <c r="E20802" s="1">
        <v>42390</v>
      </c>
      <c r="F20802">
        <v>1</v>
      </c>
    </row>
    <row r="20803" spans="1:6" x14ac:dyDescent="0.2">
      <c r="A20803" t="s">
        <v>6</v>
      </c>
      <c r="B20803">
        <v>9.52</v>
      </c>
      <c r="C20803" s="6">
        <v>9.58</v>
      </c>
      <c r="D20803">
        <v>995009</v>
      </c>
      <c r="E20803" s="1">
        <v>42391</v>
      </c>
      <c r="F20803">
        <v>1</v>
      </c>
    </row>
    <row r="20804" spans="1:6" x14ac:dyDescent="0.2">
      <c r="A20804" t="s">
        <v>6</v>
      </c>
      <c r="B20804">
        <v>9.52</v>
      </c>
      <c r="C20804" s="6">
        <v>9.58</v>
      </c>
      <c r="D20804">
        <v>998928</v>
      </c>
      <c r="E20804" s="1">
        <v>42396</v>
      </c>
      <c r="F20804">
        <v>1</v>
      </c>
    </row>
    <row r="20805" spans="1:6" x14ac:dyDescent="0.2">
      <c r="A20805" t="s">
        <v>6</v>
      </c>
      <c r="B20805">
        <v>9.52</v>
      </c>
      <c r="C20805" s="6">
        <v>9.58</v>
      </c>
      <c r="D20805">
        <v>976704</v>
      </c>
      <c r="E20805" s="1">
        <v>42372</v>
      </c>
      <c r="F20805">
        <v>1</v>
      </c>
    </row>
    <row r="20806" spans="1:6" x14ac:dyDescent="0.2">
      <c r="A20806" t="s">
        <v>6</v>
      </c>
      <c r="B20806">
        <v>9.52</v>
      </c>
      <c r="C20806" s="6">
        <v>9.58</v>
      </c>
      <c r="D20806">
        <v>989193</v>
      </c>
      <c r="E20806" s="1">
        <v>42384</v>
      </c>
      <c r="F20806">
        <v>1</v>
      </c>
    </row>
    <row r="20807" spans="1:6" x14ac:dyDescent="0.2">
      <c r="A20807" t="s">
        <v>6</v>
      </c>
      <c r="B20807">
        <v>9.52</v>
      </c>
      <c r="C20807" s="6">
        <v>9.58</v>
      </c>
      <c r="D20807">
        <v>992435</v>
      </c>
      <c r="E20807" s="1">
        <v>42388</v>
      </c>
      <c r="F20807">
        <v>1</v>
      </c>
    </row>
    <row r="20808" spans="1:6" x14ac:dyDescent="0.2">
      <c r="A20808" t="s">
        <v>6</v>
      </c>
      <c r="B20808">
        <v>9.52</v>
      </c>
      <c r="C20808" s="6">
        <v>9.58</v>
      </c>
      <c r="D20808">
        <v>1000830</v>
      </c>
      <c r="E20808" s="1">
        <v>42397</v>
      </c>
      <c r="F20808">
        <v>1</v>
      </c>
    </row>
    <row r="20809" spans="1:6" x14ac:dyDescent="0.2">
      <c r="A20809" t="s">
        <v>6</v>
      </c>
      <c r="B20809">
        <v>9.52</v>
      </c>
      <c r="C20809" s="6">
        <v>9.58</v>
      </c>
      <c r="D20809">
        <v>975325</v>
      </c>
      <c r="E20809" s="1">
        <v>42371</v>
      </c>
      <c r="F20809">
        <v>1</v>
      </c>
    </row>
    <row r="20810" spans="1:6" x14ac:dyDescent="0.2">
      <c r="A20810" t="s">
        <v>6</v>
      </c>
      <c r="B20810">
        <v>9.51</v>
      </c>
      <c r="C20810" s="6">
        <v>9.58</v>
      </c>
      <c r="D20810">
        <v>978732</v>
      </c>
      <c r="E20810" s="1">
        <v>42374</v>
      </c>
      <c r="F20810">
        <v>1</v>
      </c>
    </row>
    <row r="20811" spans="1:6" x14ac:dyDescent="0.2">
      <c r="A20811" t="s">
        <v>6</v>
      </c>
      <c r="B20811">
        <v>9.52</v>
      </c>
      <c r="C20811" s="6">
        <v>9.58</v>
      </c>
      <c r="D20811">
        <v>982016</v>
      </c>
      <c r="E20811" s="1">
        <v>42377</v>
      </c>
      <c r="F20811">
        <v>1</v>
      </c>
    </row>
    <row r="20812" spans="1:6" x14ac:dyDescent="0.2">
      <c r="A20812" t="s">
        <v>6</v>
      </c>
      <c r="B20812">
        <v>7.3</v>
      </c>
      <c r="C20812" s="6">
        <v>9.58</v>
      </c>
      <c r="D20812">
        <v>996339</v>
      </c>
      <c r="E20812" s="1">
        <v>42393</v>
      </c>
      <c r="F20812">
        <v>1</v>
      </c>
    </row>
    <row r="20813" spans="1:6" x14ac:dyDescent="0.2">
      <c r="A20813" t="s">
        <v>6</v>
      </c>
      <c r="B20813">
        <v>9.52</v>
      </c>
      <c r="C20813" s="6">
        <v>9.58</v>
      </c>
      <c r="D20813">
        <v>999595</v>
      </c>
      <c r="E20813" s="1">
        <v>42396</v>
      </c>
      <c r="F20813">
        <v>1</v>
      </c>
    </row>
    <row r="20814" spans="1:6" x14ac:dyDescent="0.2">
      <c r="A20814" t="s">
        <v>6</v>
      </c>
      <c r="B20814">
        <v>9.52</v>
      </c>
      <c r="C20814" s="6">
        <v>9.58</v>
      </c>
      <c r="D20814">
        <v>985372</v>
      </c>
      <c r="E20814" s="1">
        <v>42380</v>
      </c>
      <c r="F20814">
        <v>1</v>
      </c>
    </row>
    <row r="20815" spans="1:6" x14ac:dyDescent="0.2">
      <c r="A20815" t="s">
        <v>6</v>
      </c>
      <c r="B20815">
        <v>9.52</v>
      </c>
      <c r="C20815" s="6">
        <v>9.58</v>
      </c>
      <c r="D20815">
        <v>986676</v>
      </c>
      <c r="E20815" s="1">
        <v>42382</v>
      </c>
      <c r="F20815">
        <v>1</v>
      </c>
    </row>
    <row r="20816" spans="1:6" x14ac:dyDescent="0.2">
      <c r="A20816" t="s">
        <v>6</v>
      </c>
      <c r="B20816">
        <v>9.52</v>
      </c>
      <c r="C20816" s="6">
        <v>9.58</v>
      </c>
      <c r="D20816">
        <v>980704</v>
      </c>
      <c r="E20816" s="1">
        <v>42376</v>
      </c>
      <c r="F20816">
        <v>1</v>
      </c>
    </row>
    <row r="20817" spans="1:6" x14ac:dyDescent="0.2">
      <c r="A20817" t="s">
        <v>6</v>
      </c>
      <c r="B20817">
        <v>9.51</v>
      </c>
      <c r="C20817" s="6">
        <v>9.58</v>
      </c>
      <c r="D20817">
        <v>984712</v>
      </c>
      <c r="E20817" s="1">
        <v>42380</v>
      </c>
      <c r="F20817">
        <v>1</v>
      </c>
    </row>
    <row r="20818" spans="1:6" x14ac:dyDescent="0.2">
      <c r="A20818" t="s">
        <v>6</v>
      </c>
      <c r="B20818">
        <v>7.31</v>
      </c>
      <c r="C20818" s="6">
        <v>9.58</v>
      </c>
      <c r="D20818">
        <v>989850</v>
      </c>
      <c r="E20818" s="1">
        <v>42385</v>
      </c>
      <c r="F20818">
        <v>1</v>
      </c>
    </row>
    <row r="20819" spans="1:6" x14ac:dyDescent="0.2">
      <c r="A20819" t="s">
        <v>6</v>
      </c>
      <c r="B20819">
        <v>9.51</v>
      </c>
      <c r="C20819" s="6">
        <v>9.58</v>
      </c>
      <c r="D20819">
        <v>977424</v>
      </c>
      <c r="E20819" s="1">
        <v>42373</v>
      </c>
      <c r="F20819">
        <v>1</v>
      </c>
    </row>
    <row r="20820" spans="1:6" x14ac:dyDescent="0.2">
      <c r="A20820" t="s">
        <v>6</v>
      </c>
      <c r="B20820">
        <v>9.52</v>
      </c>
      <c r="C20820" s="6">
        <v>9.58</v>
      </c>
      <c r="D20820">
        <v>976743</v>
      </c>
      <c r="E20820" s="1">
        <v>42372</v>
      </c>
      <c r="F20820">
        <v>1</v>
      </c>
    </row>
    <row r="20821" spans="1:6" x14ac:dyDescent="0.2">
      <c r="A20821" t="s">
        <v>6</v>
      </c>
      <c r="B20821">
        <v>9.52</v>
      </c>
      <c r="C20821" s="6">
        <v>9.58</v>
      </c>
      <c r="D20821">
        <v>989231</v>
      </c>
      <c r="E20821" s="1">
        <v>42384</v>
      </c>
      <c r="F20821">
        <v>1</v>
      </c>
    </row>
    <row r="20822" spans="1:6" x14ac:dyDescent="0.2">
      <c r="A20822" t="s">
        <v>6</v>
      </c>
      <c r="B20822">
        <v>9.52</v>
      </c>
      <c r="C20822" s="6">
        <v>9.58</v>
      </c>
      <c r="D20822">
        <v>978098</v>
      </c>
      <c r="E20822" s="1">
        <v>42374</v>
      </c>
      <c r="F20822">
        <v>1</v>
      </c>
    </row>
    <row r="20823" spans="1:6" hidden="1" x14ac:dyDescent="0.2">
      <c r="A20823" t="s">
        <v>6</v>
      </c>
      <c r="B20823" s="6">
        <v>9.49</v>
      </c>
      <c r="C20823">
        <v>9.58</v>
      </c>
      <c r="D20823">
        <v>1004094</v>
      </c>
      <c r="E20823" s="1">
        <v>42401</v>
      </c>
      <c r="F20823">
        <v>2</v>
      </c>
    </row>
    <row r="20824" spans="1:6" x14ac:dyDescent="0.2">
      <c r="A20824" t="s">
        <v>6</v>
      </c>
      <c r="B20824">
        <v>9.51</v>
      </c>
      <c r="C20824" s="6">
        <v>9.58</v>
      </c>
      <c r="D20824">
        <v>980746</v>
      </c>
      <c r="E20824" s="1">
        <v>42376</v>
      </c>
      <c r="F20824">
        <v>1</v>
      </c>
    </row>
    <row r="20825" spans="1:6" x14ac:dyDescent="0.2">
      <c r="A20825" t="s">
        <v>6</v>
      </c>
      <c r="B20825">
        <v>9.52</v>
      </c>
      <c r="C20825" s="6">
        <v>9.58</v>
      </c>
      <c r="D20825">
        <v>993132</v>
      </c>
      <c r="E20825" s="1">
        <v>42389</v>
      </c>
      <c r="F20825">
        <v>1</v>
      </c>
    </row>
    <row r="20826" spans="1:6" x14ac:dyDescent="0.2">
      <c r="A20826" t="s">
        <v>6</v>
      </c>
      <c r="B20826">
        <v>9.49</v>
      </c>
      <c r="C20826" s="6">
        <v>9.58</v>
      </c>
      <c r="D20826">
        <v>1002142</v>
      </c>
      <c r="E20826" s="1">
        <v>42400</v>
      </c>
      <c r="F20826">
        <v>1</v>
      </c>
    </row>
    <row r="20827" spans="1:6" x14ac:dyDescent="0.2">
      <c r="A20827" t="s">
        <v>6</v>
      </c>
      <c r="B20827">
        <v>9.52</v>
      </c>
      <c r="C20827" s="6">
        <v>9.58</v>
      </c>
      <c r="D20827">
        <v>977461</v>
      </c>
      <c r="E20827" s="1">
        <v>42373</v>
      </c>
      <c r="F20827">
        <v>1</v>
      </c>
    </row>
    <row r="20828" spans="1:6" x14ac:dyDescent="0.2">
      <c r="A20828" t="s">
        <v>6</v>
      </c>
      <c r="B20828">
        <v>9.52</v>
      </c>
      <c r="C20828" s="6">
        <v>9.58</v>
      </c>
      <c r="D20828">
        <v>983417</v>
      </c>
      <c r="E20828" s="1">
        <v>42381</v>
      </c>
      <c r="F20828">
        <v>1</v>
      </c>
    </row>
    <row r="20829" spans="1:6" x14ac:dyDescent="0.2">
      <c r="A20829" t="s">
        <v>6</v>
      </c>
      <c r="B20829">
        <v>7.3</v>
      </c>
      <c r="C20829" s="6">
        <v>9.58</v>
      </c>
      <c r="D20829">
        <v>997735</v>
      </c>
      <c r="E20829" s="1">
        <v>42395</v>
      </c>
      <c r="F20829">
        <v>1</v>
      </c>
    </row>
    <row r="20830" spans="1:6" x14ac:dyDescent="0.2">
      <c r="A20830" t="s">
        <v>6</v>
      </c>
      <c r="B20830">
        <v>7.3</v>
      </c>
      <c r="C20830" s="6">
        <v>9.58</v>
      </c>
      <c r="D20830">
        <v>1001517</v>
      </c>
      <c r="E20830" s="1">
        <v>42398</v>
      </c>
      <c r="F20830">
        <v>1</v>
      </c>
    </row>
    <row r="20831" spans="1:6" x14ac:dyDescent="0.2">
      <c r="A20831" t="s">
        <v>6</v>
      </c>
      <c r="B20831">
        <v>9.51</v>
      </c>
      <c r="C20831" s="6">
        <v>9.58</v>
      </c>
      <c r="D20831">
        <v>991859</v>
      </c>
      <c r="E20831" s="1">
        <v>42388</v>
      </c>
      <c r="F20831">
        <v>1</v>
      </c>
    </row>
    <row r="20832" spans="1:6" x14ac:dyDescent="0.2">
      <c r="A20832" t="s">
        <v>6</v>
      </c>
      <c r="B20832">
        <v>9.52</v>
      </c>
      <c r="C20832" s="6">
        <v>9.58</v>
      </c>
      <c r="D20832">
        <v>997072</v>
      </c>
      <c r="E20832" s="1">
        <v>42394</v>
      </c>
      <c r="F20832">
        <v>1</v>
      </c>
    </row>
    <row r="20833" spans="1:6" x14ac:dyDescent="0.2">
      <c r="A20833" t="s">
        <v>6</v>
      </c>
      <c r="B20833">
        <v>9.52</v>
      </c>
      <c r="C20833" s="6">
        <v>9.58</v>
      </c>
      <c r="D20833">
        <v>988032</v>
      </c>
      <c r="E20833" s="1">
        <v>42383</v>
      </c>
      <c r="F20833">
        <v>1</v>
      </c>
    </row>
    <row r="20834" spans="1:6" x14ac:dyDescent="0.2">
      <c r="A20834" t="s">
        <v>6</v>
      </c>
      <c r="B20834">
        <v>9.49</v>
      </c>
      <c r="C20834" s="6">
        <v>9.58</v>
      </c>
      <c r="D20834">
        <v>1003452</v>
      </c>
      <c r="E20834" s="1">
        <v>42400</v>
      </c>
      <c r="F20834">
        <v>1</v>
      </c>
    </row>
    <row r="20835" spans="1:6" x14ac:dyDescent="0.2">
      <c r="A20835" t="s">
        <v>6</v>
      </c>
      <c r="B20835">
        <v>9.52</v>
      </c>
      <c r="C20835" s="6">
        <v>9.58</v>
      </c>
      <c r="D20835">
        <v>986110</v>
      </c>
      <c r="E20835" s="1">
        <v>42381</v>
      </c>
      <c r="F20835">
        <v>1</v>
      </c>
    </row>
    <row r="20836" spans="1:6" x14ac:dyDescent="0.2">
      <c r="A20836" t="s">
        <v>6</v>
      </c>
      <c r="B20836">
        <v>9.49</v>
      </c>
      <c r="C20836" s="6">
        <v>9.58</v>
      </c>
      <c r="D20836">
        <v>1002797</v>
      </c>
      <c r="E20836" s="1">
        <v>42400</v>
      </c>
      <c r="F20836">
        <v>1</v>
      </c>
    </row>
    <row r="20837" spans="1:6" x14ac:dyDescent="0.2">
      <c r="A20837" t="s">
        <v>6</v>
      </c>
      <c r="B20837">
        <v>9.52</v>
      </c>
      <c r="C20837" s="6">
        <v>9.58</v>
      </c>
      <c r="D20837">
        <v>1002180</v>
      </c>
      <c r="E20837" s="1">
        <v>42399</v>
      </c>
      <c r="F20837">
        <v>1</v>
      </c>
    </row>
    <row r="20838" spans="1:6" x14ac:dyDescent="0.2">
      <c r="A20838" t="s">
        <v>6</v>
      </c>
      <c r="B20838">
        <v>9.52</v>
      </c>
      <c r="C20838" s="6">
        <v>9.58</v>
      </c>
      <c r="D20838">
        <v>984133</v>
      </c>
      <c r="E20838" s="1">
        <v>42381</v>
      </c>
      <c r="F20838">
        <v>1</v>
      </c>
    </row>
    <row r="20839" spans="1:6" x14ac:dyDescent="0.2">
      <c r="A20839" t="s">
        <v>6</v>
      </c>
      <c r="B20839">
        <v>9.52</v>
      </c>
      <c r="C20839" s="6">
        <v>9.58</v>
      </c>
      <c r="D20839">
        <v>1001554</v>
      </c>
      <c r="E20839" s="1">
        <v>42398</v>
      </c>
      <c r="F20839">
        <v>1</v>
      </c>
    </row>
    <row r="20840" spans="1:6" x14ac:dyDescent="0.2">
      <c r="A20840" t="s">
        <v>6</v>
      </c>
      <c r="B20840">
        <v>9.52</v>
      </c>
      <c r="C20840" s="6">
        <v>9.58</v>
      </c>
      <c r="D20840">
        <v>978174</v>
      </c>
      <c r="E20840" s="1">
        <v>42374</v>
      </c>
      <c r="F20840">
        <v>1</v>
      </c>
    </row>
    <row r="20841" spans="1:6" x14ac:dyDescent="0.2">
      <c r="A20841" t="s">
        <v>6</v>
      </c>
      <c r="B20841">
        <v>9.52</v>
      </c>
      <c r="C20841" s="6">
        <v>9.58</v>
      </c>
      <c r="D20841">
        <v>1000333</v>
      </c>
      <c r="E20841" s="1">
        <v>42397</v>
      </c>
      <c r="F20841">
        <v>1</v>
      </c>
    </row>
    <row r="20842" spans="1:6" x14ac:dyDescent="0.2">
      <c r="A20842" t="s">
        <v>6</v>
      </c>
      <c r="B20842">
        <v>9.52</v>
      </c>
      <c r="C20842" s="6">
        <v>9.58</v>
      </c>
      <c r="D20842">
        <v>990627</v>
      </c>
      <c r="E20842" s="1">
        <v>42386</v>
      </c>
      <c r="F20842">
        <v>1</v>
      </c>
    </row>
    <row r="20843" spans="1:6" x14ac:dyDescent="0.2">
      <c r="A20843" t="s">
        <v>6</v>
      </c>
      <c r="B20843">
        <v>9.52</v>
      </c>
      <c r="C20843" s="6">
        <v>9.58</v>
      </c>
      <c r="D20843">
        <v>994533</v>
      </c>
      <c r="E20843" s="1">
        <v>42390</v>
      </c>
      <c r="F20843">
        <v>1</v>
      </c>
    </row>
    <row r="20844" spans="1:6" x14ac:dyDescent="0.2">
      <c r="A20844" t="s">
        <v>6</v>
      </c>
      <c r="B20844">
        <v>9.52</v>
      </c>
      <c r="C20844" s="6">
        <v>9.58</v>
      </c>
      <c r="D20844">
        <v>998423</v>
      </c>
      <c r="E20844" s="1">
        <v>42395</v>
      </c>
      <c r="F20844">
        <v>1</v>
      </c>
    </row>
    <row r="20845" spans="1:6" x14ac:dyDescent="0.2">
      <c r="A20845" t="s">
        <v>6</v>
      </c>
      <c r="B20845">
        <v>9.52</v>
      </c>
      <c r="C20845" s="6">
        <v>9.58</v>
      </c>
      <c r="D20845">
        <v>979526</v>
      </c>
      <c r="E20845" s="1">
        <v>42375</v>
      </c>
      <c r="F20845">
        <v>1</v>
      </c>
    </row>
    <row r="20846" spans="1:6" x14ac:dyDescent="0.2">
      <c r="A20846" t="s">
        <v>6</v>
      </c>
      <c r="B20846">
        <v>9.52</v>
      </c>
      <c r="C20846" s="6">
        <v>9.58</v>
      </c>
      <c r="D20846">
        <v>988718</v>
      </c>
      <c r="E20846" s="1">
        <v>42384</v>
      </c>
      <c r="F20846">
        <v>1</v>
      </c>
    </row>
    <row r="20847" spans="1:6" x14ac:dyDescent="0.2">
      <c r="A20847" t="s">
        <v>6</v>
      </c>
      <c r="B20847">
        <v>9.52</v>
      </c>
      <c r="C20847" s="6">
        <v>9.58</v>
      </c>
      <c r="D20847">
        <v>992582</v>
      </c>
      <c r="E20847" s="1">
        <v>42389</v>
      </c>
      <c r="F20847">
        <v>1</v>
      </c>
    </row>
    <row r="20848" spans="1:6" x14ac:dyDescent="0.2">
      <c r="A20848" t="s">
        <v>6</v>
      </c>
      <c r="B20848">
        <v>7.31</v>
      </c>
      <c r="C20848" s="6">
        <v>9.58</v>
      </c>
      <c r="D20848">
        <v>1001589</v>
      </c>
      <c r="E20848" s="1">
        <v>42398</v>
      </c>
      <c r="F20848">
        <v>1</v>
      </c>
    </row>
    <row r="20849" spans="1:6" x14ac:dyDescent="0.2">
      <c r="A20849" t="s">
        <v>6</v>
      </c>
      <c r="B20849">
        <v>9.52</v>
      </c>
      <c r="C20849" s="6">
        <v>9.58</v>
      </c>
      <c r="D20849">
        <v>997147</v>
      </c>
      <c r="E20849" s="1">
        <v>42394</v>
      </c>
      <c r="F20849">
        <v>1</v>
      </c>
    </row>
    <row r="20850" spans="1:6" x14ac:dyDescent="0.2">
      <c r="A20850" t="s">
        <v>6</v>
      </c>
      <c r="B20850">
        <v>9.52</v>
      </c>
      <c r="C20850" s="6">
        <v>9.58</v>
      </c>
      <c r="D20850">
        <v>1000985</v>
      </c>
      <c r="E20850" s="1">
        <v>42397</v>
      </c>
      <c r="F20850">
        <v>1</v>
      </c>
    </row>
    <row r="20851" spans="1:6" x14ac:dyDescent="0.2">
      <c r="A20851" t="s">
        <v>6</v>
      </c>
      <c r="B20851">
        <v>9.52</v>
      </c>
      <c r="C20851" s="6">
        <v>9.58</v>
      </c>
      <c r="D20851">
        <v>996497</v>
      </c>
      <c r="E20851" s="1">
        <v>42394</v>
      </c>
      <c r="F20851">
        <v>1</v>
      </c>
    </row>
    <row r="20852" spans="1:6" x14ac:dyDescent="0.2">
      <c r="A20852" t="s">
        <v>6</v>
      </c>
      <c r="B20852">
        <v>9.52</v>
      </c>
      <c r="C20852" s="6">
        <v>9.58</v>
      </c>
      <c r="D20852">
        <v>999120</v>
      </c>
      <c r="E20852" s="1">
        <v>42396</v>
      </c>
      <c r="F20852">
        <v>1</v>
      </c>
    </row>
    <row r="20853" spans="1:6" x14ac:dyDescent="0.2">
      <c r="A20853" t="s">
        <v>6</v>
      </c>
      <c r="B20853">
        <v>9.52</v>
      </c>
      <c r="C20853" s="6">
        <v>9.58</v>
      </c>
      <c r="D20853">
        <v>998463</v>
      </c>
      <c r="E20853" s="1">
        <v>42395</v>
      </c>
      <c r="F20853">
        <v>1</v>
      </c>
    </row>
    <row r="20854" spans="1:6" x14ac:dyDescent="0.2">
      <c r="A20854" t="s">
        <v>6</v>
      </c>
      <c r="B20854">
        <v>9.52</v>
      </c>
      <c r="C20854" s="6">
        <v>9.58</v>
      </c>
      <c r="D20854">
        <v>977577</v>
      </c>
      <c r="E20854" s="1">
        <v>42373</v>
      </c>
      <c r="F20854">
        <v>1</v>
      </c>
    </row>
    <row r="20855" spans="1:6" x14ac:dyDescent="0.2">
      <c r="A20855" t="s">
        <v>6</v>
      </c>
      <c r="B20855">
        <v>9.52</v>
      </c>
      <c r="C20855" s="6">
        <v>9.58</v>
      </c>
      <c r="D20855">
        <v>980224</v>
      </c>
      <c r="E20855" s="1">
        <v>42375</v>
      </c>
      <c r="F20855">
        <v>1</v>
      </c>
    </row>
    <row r="20856" spans="1:6" x14ac:dyDescent="0.2">
      <c r="A20856" t="s">
        <v>6</v>
      </c>
      <c r="B20856">
        <v>9.52</v>
      </c>
      <c r="C20856" s="6">
        <v>9.58</v>
      </c>
      <c r="D20856">
        <v>984224</v>
      </c>
      <c r="E20856" s="1">
        <v>42379</v>
      </c>
      <c r="F20856">
        <v>1</v>
      </c>
    </row>
    <row r="20857" spans="1:6" x14ac:dyDescent="0.2">
      <c r="A20857" t="s">
        <v>6</v>
      </c>
      <c r="B20857">
        <v>9.52</v>
      </c>
      <c r="C20857" s="6">
        <v>9.58</v>
      </c>
      <c r="D20857">
        <v>992619</v>
      </c>
      <c r="E20857" s="1">
        <v>42389</v>
      </c>
      <c r="F20857">
        <v>1</v>
      </c>
    </row>
    <row r="20858" spans="1:6" x14ac:dyDescent="0.2">
      <c r="A20858" t="s">
        <v>6</v>
      </c>
      <c r="B20858">
        <v>9.52</v>
      </c>
      <c r="C20858" s="6">
        <v>9.58</v>
      </c>
      <c r="D20858">
        <v>977684</v>
      </c>
      <c r="E20858" s="1">
        <v>42373</v>
      </c>
      <c r="F20858">
        <v>1</v>
      </c>
    </row>
    <row r="20859" spans="1:6" x14ac:dyDescent="0.2">
      <c r="A20859" t="s">
        <v>6</v>
      </c>
      <c r="B20859">
        <v>9.52</v>
      </c>
      <c r="C20859" s="6">
        <v>9.58</v>
      </c>
      <c r="D20859">
        <v>982922</v>
      </c>
      <c r="E20859" s="1">
        <v>42378</v>
      </c>
      <c r="F20859">
        <v>1</v>
      </c>
    </row>
    <row r="20860" spans="1:6" x14ac:dyDescent="0.2">
      <c r="A20860" t="s">
        <v>6</v>
      </c>
      <c r="B20860">
        <v>9.52</v>
      </c>
      <c r="C20860" s="6">
        <v>9.58</v>
      </c>
      <c r="D20860">
        <v>982241</v>
      </c>
      <c r="E20860" s="1">
        <v>42377</v>
      </c>
      <c r="F20860">
        <v>1</v>
      </c>
    </row>
    <row r="20861" spans="1:6" x14ac:dyDescent="0.2">
      <c r="A20861" t="s">
        <v>6</v>
      </c>
      <c r="B20861">
        <v>9.52</v>
      </c>
      <c r="C20861" s="6">
        <v>9.58</v>
      </c>
      <c r="D20861">
        <v>987508</v>
      </c>
      <c r="E20861" s="1">
        <v>42382</v>
      </c>
      <c r="F20861">
        <v>1</v>
      </c>
    </row>
    <row r="20862" spans="1:6" x14ac:dyDescent="0.2">
      <c r="A20862" t="s">
        <v>6</v>
      </c>
      <c r="B20862">
        <v>7.31</v>
      </c>
      <c r="C20862" s="6">
        <v>9.58</v>
      </c>
      <c r="D20862">
        <v>995881</v>
      </c>
      <c r="E20862" s="1">
        <v>42393</v>
      </c>
      <c r="F20862">
        <v>1</v>
      </c>
    </row>
    <row r="20863" spans="1:6" x14ac:dyDescent="0.2">
      <c r="A20863" t="s">
        <v>6</v>
      </c>
      <c r="B20863">
        <v>9.52</v>
      </c>
      <c r="C20863" s="6">
        <v>9.58</v>
      </c>
      <c r="D20863">
        <v>980903</v>
      </c>
      <c r="E20863" s="1">
        <v>42376</v>
      </c>
      <c r="F20863">
        <v>1</v>
      </c>
    </row>
    <row r="20864" spans="1:6" x14ac:dyDescent="0.2">
      <c r="A20864" t="s">
        <v>6</v>
      </c>
      <c r="B20864">
        <v>9.52</v>
      </c>
      <c r="C20864" s="6">
        <v>9.58</v>
      </c>
      <c r="D20864">
        <v>986226</v>
      </c>
      <c r="E20864" s="1">
        <v>42381</v>
      </c>
      <c r="F20864">
        <v>1</v>
      </c>
    </row>
    <row r="20865" spans="1:6" x14ac:dyDescent="0.2">
      <c r="A20865" t="s">
        <v>6</v>
      </c>
      <c r="B20865">
        <v>9.52</v>
      </c>
      <c r="C20865" s="6">
        <v>9.58</v>
      </c>
      <c r="D20865">
        <v>995228</v>
      </c>
      <c r="E20865" s="1">
        <v>42391</v>
      </c>
      <c r="F20865">
        <v>1</v>
      </c>
    </row>
    <row r="20866" spans="1:6" x14ac:dyDescent="0.2">
      <c r="A20866" t="s">
        <v>6</v>
      </c>
      <c r="B20866">
        <v>9.52</v>
      </c>
      <c r="C20866" s="6">
        <v>9.58</v>
      </c>
      <c r="D20866">
        <v>998503</v>
      </c>
      <c r="E20866" s="1">
        <v>42395</v>
      </c>
      <c r="F20866">
        <v>1</v>
      </c>
    </row>
    <row r="20867" spans="1:6" x14ac:dyDescent="0.2">
      <c r="A20867" t="s">
        <v>6</v>
      </c>
      <c r="B20867">
        <v>9.52</v>
      </c>
      <c r="C20867" s="6">
        <v>9.58</v>
      </c>
      <c r="D20867">
        <v>979609</v>
      </c>
      <c r="E20867" s="1">
        <v>42375</v>
      </c>
      <c r="F20867">
        <v>1</v>
      </c>
    </row>
    <row r="20868" spans="1:6" x14ac:dyDescent="0.2">
      <c r="A20868" t="s">
        <v>6</v>
      </c>
      <c r="B20868">
        <v>9.52</v>
      </c>
      <c r="C20868" s="6">
        <v>9.58</v>
      </c>
      <c r="D20868">
        <v>983570</v>
      </c>
      <c r="E20868" s="1">
        <v>42378</v>
      </c>
      <c r="F20868">
        <v>1</v>
      </c>
    </row>
    <row r="20869" spans="1:6" x14ac:dyDescent="0.2">
      <c r="A20869" t="s">
        <v>6</v>
      </c>
      <c r="B20869">
        <v>7.31</v>
      </c>
      <c r="C20869" s="6">
        <v>9.58</v>
      </c>
      <c r="D20869">
        <v>988792</v>
      </c>
      <c r="E20869" s="1">
        <v>42384</v>
      </c>
      <c r="F20869">
        <v>1</v>
      </c>
    </row>
    <row r="20870" spans="1:6" x14ac:dyDescent="0.2">
      <c r="A20870" t="s">
        <v>6</v>
      </c>
      <c r="B20870">
        <v>9.51</v>
      </c>
      <c r="C20870" s="6">
        <v>9.58</v>
      </c>
      <c r="D20870">
        <v>997880</v>
      </c>
      <c r="E20870" s="1">
        <v>42395</v>
      </c>
      <c r="F20870">
        <v>1</v>
      </c>
    </row>
    <row r="20871" spans="1:6" x14ac:dyDescent="0.2">
      <c r="A20871" t="s">
        <v>6</v>
      </c>
      <c r="B20871">
        <v>9.52</v>
      </c>
      <c r="C20871" s="6">
        <v>9.58</v>
      </c>
      <c r="D20871">
        <v>988162</v>
      </c>
      <c r="E20871" s="1">
        <v>42383</v>
      </c>
      <c r="F20871">
        <v>1</v>
      </c>
    </row>
    <row r="20872" spans="1:6" x14ac:dyDescent="0.2">
      <c r="A20872" t="s">
        <v>6</v>
      </c>
      <c r="B20872">
        <v>9.52</v>
      </c>
      <c r="C20872" s="6">
        <v>9.58</v>
      </c>
      <c r="D20872">
        <v>992012</v>
      </c>
      <c r="E20872" s="1">
        <v>42388</v>
      </c>
      <c r="F20872">
        <v>1</v>
      </c>
    </row>
    <row r="20873" spans="1:6" x14ac:dyDescent="0.2">
      <c r="A20873" t="s">
        <v>6</v>
      </c>
      <c r="B20873">
        <v>9.52</v>
      </c>
      <c r="C20873" s="6">
        <v>9.58</v>
      </c>
      <c r="D20873">
        <v>982958</v>
      </c>
      <c r="E20873" s="1">
        <v>42381</v>
      </c>
      <c r="F20873">
        <v>1</v>
      </c>
    </row>
    <row r="20874" spans="1:6" x14ac:dyDescent="0.2">
      <c r="A20874" t="s">
        <v>6</v>
      </c>
      <c r="B20874">
        <v>9.52</v>
      </c>
      <c r="C20874" s="6">
        <v>9.58</v>
      </c>
      <c r="D20874">
        <v>990756</v>
      </c>
      <c r="E20874" s="1">
        <v>42386</v>
      </c>
      <c r="F20874">
        <v>1</v>
      </c>
    </row>
    <row r="20875" spans="1:6" x14ac:dyDescent="0.2">
      <c r="A20875" t="s">
        <v>6</v>
      </c>
      <c r="B20875">
        <v>9.52</v>
      </c>
      <c r="C20875" s="6">
        <v>9.58</v>
      </c>
      <c r="D20875">
        <v>995264</v>
      </c>
      <c r="E20875" s="1">
        <v>42391</v>
      </c>
      <c r="F20875">
        <v>1</v>
      </c>
    </row>
    <row r="20876" spans="1:6" x14ac:dyDescent="0.2">
      <c r="A20876" t="s">
        <v>6</v>
      </c>
      <c r="B20876">
        <v>9.52</v>
      </c>
      <c r="C20876" s="6">
        <v>9.58</v>
      </c>
      <c r="D20876">
        <v>985617</v>
      </c>
      <c r="E20876" s="1">
        <v>42381</v>
      </c>
      <c r="F20876">
        <v>1</v>
      </c>
    </row>
    <row r="20877" spans="1:6" x14ac:dyDescent="0.2">
      <c r="A20877" t="s">
        <v>6</v>
      </c>
      <c r="B20877">
        <v>9.52</v>
      </c>
      <c r="C20877" s="6">
        <v>9.58</v>
      </c>
      <c r="D20877">
        <v>993330</v>
      </c>
      <c r="E20877" s="1">
        <v>42389</v>
      </c>
      <c r="F20877">
        <v>1</v>
      </c>
    </row>
    <row r="20878" spans="1:6" x14ac:dyDescent="0.2">
      <c r="A20878" t="s">
        <v>6</v>
      </c>
      <c r="B20878">
        <v>9.51</v>
      </c>
      <c r="C20878" s="6">
        <v>9.58</v>
      </c>
      <c r="D20878">
        <v>998541</v>
      </c>
      <c r="E20878" s="1">
        <v>42395</v>
      </c>
      <c r="F20878">
        <v>1</v>
      </c>
    </row>
    <row r="20879" spans="1:6" x14ac:dyDescent="0.2">
      <c r="A20879" t="s">
        <v>6</v>
      </c>
      <c r="B20879">
        <v>9.52</v>
      </c>
      <c r="C20879" s="6">
        <v>9.58</v>
      </c>
      <c r="D20879">
        <v>976998</v>
      </c>
      <c r="E20879" s="1">
        <v>42373</v>
      </c>
      <c r="F20879">
        <v>1</v>
      </c>
    </row>
    <row r="20880" spans="1:6" x14ac:dyDescent="0.2">
      <c r="A20880" t="s">
        <v>6</v>
      </c>
      <c r="B20880">
        <v>9.52</v>
      </c>
      <c r="C20880" s="6">
        <v>9.58</v>
      </c>
      <c r="D20880">
        <v>979663</v>
      </c>
      <c r="E20880" s="1">
        <v>42375</v>
      </c>
      <c r="F20880">
        <v>1</v>
      </c>
    </row>
    <row r="20881" spans="1:6" x14ac:dyDescent="0.2">
      <c r="A20881" t="s">
        <v>6</v>
      </c>
      <c r="B20881">
        <v>9.52</v>
      </c>
      <c r="C20881" s="6">
        <v>9.58</v>
      </c>
      <c r="D20881">
        <v>992051</v>
      </c>
      <c r="E20881" s="1">
        <v>42388</v>
      </c>
      <c r="F20881">
        <v>1</v>
      </c>
    </row>
    <row r="20882" spans="1:6" x14ac:dyDescent="0.2">
      <c r="A20882" t="s">
        <v>6</v>
      </c>
      <c r="B20882">
        <v>9.52</v>
      </c>
      <c r="C20882" s="6">
        <v>9.58</v>
      </c>
      <c r="D20882">
        <v>997264</v>
      </c>
      <c r="E20882" s="1">
        <v>42394</v>
      </c>
      <c r="F20882">
        <v>1</v>
      </c>
    </row>
    <row r="20883" spans="1:6" x14ac:dyDescent="0.2">
      <c r="A20883" t="s">
        <v>6</v>
      </c>
      <c r="B20883">
        <v>7.3</v>
      </c>
      <c r="C20883" s="6">
        <v>9.58</v>
      </c>
      <c r="D20883">
        <v>1001093</v>
      </c>
      <c r="E20883" s="1">
        <v>42397</v>
      </c>
      <c r="F20883">
        <v>1</v>
      </c>
    </row>
    <row r="20884" spans="1:6" x14ac:dyDescent="0.2">
      <c r="A20884" t="s">
        <v>6</v>
      </c>
      <c r="B20884">
        <v>9.52</v>
      </c>
      <c r="C20884" s="6">
        <v>9.58</v>
      </c>
      <c r="D20884">
        <v>976279</v>
      </c>
      <c r="E20884" s="1">
        <v>42373</v>
      </c>
      <c r="F20884">
        <v>1</v>
      </c>
    </row>
    <row r="20885" spans="1:6" x14ac:dyDescent="0.2">
      <c r="A20885" t="s">
        <v>6</v>
      </c>
      <c r="B20885">
        <v>9.52</v>
      </c>
      <c r="C20885" s="6">
        <v>9.58</v>
      </c>
      <c r="D20885">
        <v>975628</v>
      </c>
      <c r="E20885" s="1">
        <v>42371</v>
      </c>
      <c r="F20885">
        <v>1</v>
      </c>
    </row>
    <row r="20886" spans="1:6" x14ac:dyDescent="0.2">
      <c r="A20886" t="s">
        <v>6</v>
      </c>
      <c r="B20886">
        <v>9.52</v>
      </c>
      <c r="C20886" s="6">
        <v>9.58</v>
      </c>
      <c r="D20886">
        <v>978327</v>
      </c>
      <c r="E20886" s="1">
        <v>42374</v>
      </c>
      <c r="F20886">
        <v>1</v>
      </c>
    </row>
    <row r="20887" spans="1:6" x14ac:dyDescent="0.2">
      <c r="A20887" t="s">
        <v>6</v>
      </c>
      <c r="B20887">
        <v>9.52</v>
      </c>
      <c r="C20887" s="6">
        <v>9.58</v>
      </c>
      <c r="D20887">
        <v>987584</v>
      </c>
      <c r="E20887" s="1">
        <v>42383</v>
      </c>
      <c r="F20887">
        <v>1</v>
      </c>
    </row>
    <row r="20888" spans="1:6" x14ac:dyDescent="0.2">
      <c r="A20888" t="s">
        <v>6</v>
      </c>
      <c r="B20888">
        <v>9.52</v>
      </c>
      <c r="C20888" s="6">
        <v>9.58</v>
      </c>
      <c r="D20888">
        <v>996612</v>
      </c>
      <c r="E20888" s="1">
        <v>42394</v>
      </c>
      <c r="F20888">
        <v>1</v>
      </c>
    </row>
    <row r="20889" spans="1:6" x14ac:dyDescent="0.2">
      <c r="A20889" t="s">
        <v>6</v>
      </c>
      <c r="B20889">
        <v>9.52</v>
      </c>
      <c r="C20889" s="6">
        <v>9.58</v>
      </c>
      <c r="D20889">
        <v>980982</v>
      </c>
      <c r="E20889" s="1">
        <v>42376</v>
      </c>
      <c r="F20889">
        <v>1</v>
      </c>
    </row>
    <row r="20890" spans="1:6" x14ac:dyDescent="0.2">
      <c r="A20890" t="s">
        <v>6</v>
      </c>
      <c r="B20890">
        <v>9.52</v>
      </c>
      <c r="C20890" s="6">
        <v>9.58</v>
      </c>
      <c r="D20890">
        <v>995302</v>
      </c>
      <c r="E20890" s="1">
        <v>42391</v>
      </c>
      <c r="F20890">
        <v>1</v>
      </c>
    </row>
    <row r="20891" spans="1:6" x14ac:dyDescent="0.2">
      <c r="A20891" t="s">
        <v>6</v>
      </c>
      <c r="B20891">
        <v>9.52</v>
      </c>
      <c r="C20891" s="6">
        <v>9.58</v>
      </c>
      <c r="D20891">
        <v>997952</v>
      </c>
      <c r="E20891" s="1">
        <v>42395</v>
      </c>
      <c r="F20891">
        <v>1</v>
      </c>
    </row>
    <row r="20892" spans="1:6" x14ac:dyDescent="0.2">
      <c r="A20892" t="s">
        <v>6</v>
      </c>
      <c r="B20892">
        <v>9.52</v>
      </c>
      <c r="C20892" s="6">
        <v>9.58</v>
      </c>
      <c r="D20892">
        <v>1001742</v>
      </c>
      <c r="E20892" s="1">
        <v>42398</v>
      </c>
      <c r="F20892">
        <v>1</v>
      </c>
    </row>
    <row r="20893" spans="1:6" x14ac:dyDescent="0.2">
      <c r="A20893" t="s">
        <v>6</v>
      </c>
      <c r="B20893">
        <v>9.52</v>
      </c>
      <c r="C20893" s="6">
        <v>9.58</v>
      </c>
      <c r="D20893">
        <v>997302</v>
      </c>
      <c r="E20893" s="1">
        <v>42394</v>
      </c>
      <c r="F20893">
        <v>1</v>
      </c>
    </row>
    <row r="20894" spans="1:6" x14ac:dyDescent="0.2">
      <c r="A20894" t="s">
        <v>6</v>
      </c>
      <c r="B20894">
        <v>19.05</v>
      </c>
      <c r="C20894" s="6">
        <v>9.58</v>
      </c>
      <c r="D20894">
        <v>987619</v>
      </c>
      <c r="E20894" s="1">
        <v>42383</v>
      </c>
      <c r="F20894">
        <v>1</v>
      </c>
    </row>
    <row r="20895" spans="1:6" x14ac:dyDescent="0.2">
      <c r="A20895" t="s">
        <v>6</v>
      </c>
      <c r="B20895">
        <v>9.51</v>
      </c>
      <c r="C20895" s="6">
        <v>9.58</v>
      </c>
      <c r="D20895">
        <v>1000513</v>
      </c>
      <c r="E20895" s="1">
        <v>42397</v>
      </c>
      <c r="F20895">
        <v>1</v>
      </c>
    </row>
    <row r="20896" spans="1:6" x14ac:dyDescent="0.2">
      <c r="A20896" t="s">
        <v>6</v>
      </c>
      <c r="B20896">
        <v>9.52</v>
      </c>
      <c r="C20896" s="6">
        <v>9.58</v>
      </c>
      <c r="D20896">
        <v>999894</v>
      </c>
      <c r="E20896" s="1">
        <v>42396</v>
      </c>
      <c r="F20896">
        <v>1</v>
      </c>
    </row>
    <row r="20897" spans="1:6" x14ac:dyDescent="0.2">
      <c r="A20897" t="s">
        <v>6</v>
      </c>
      <c r="B20897">
        <v>9.52</v>
      </c>
      <c r="C20897" s="6">
        <v>9.58</v>
      </c>
      <c r="D20897">
        <v>977079</v>
      </c>
      <c r="E20897" s="1">
        <v>42373</v>
      </c>
      <c r="F20897">
        <v>1</v>
      </c>
    </row>
    <row r="20898" spans="1:6" x14ac:dyDescent="0.2">
      <c r="A20898" t="s">
        <v>6</v>
      </c>
      <c r="B20898">
        <v>9.51</v>
      </c>
      <c r="C20898" s="6">
        <v>9.58</v>
      </c>
      <c r="D20898">
        <v>983052</v>
      </c>
      <c r="E20898" s="1">
        <v>42378</v>
      </c>
      <c r="F20898">
        <v>1</v>
      </c>
    </row>
    <row r="20899" spans="1:6" x14ac:dyDescent="0.2">
      <c r="A20899" t="s">
        <v>6</v>
      </c>
      <c r="B20899">
        <v>9.52</v>
      </c>
      <c r="C20899" s="6">
        <v>9.58</v>
      </c>
      <c r="D20899">
        <v>1001164</v>
      </c>
      <c r="E20899" s="1">
        <v>42398</v>
      </c>
      <c r="F20899">
        <v>1</v>
      </c>
    </row>
    <row r="20900" spans="1:6" x14ac:dyDescent="0.2">
      <c r="A20900" t="s">
        <v>6</v>
      </c>
      <c r="B20900">
        <v>9.52</v>
      </c>
      <c r="C20900" s="6">
        <v>9.58</v>
      </c>
      <c r="D20900">
        <v>982390</v>
      </c>
      <c r="E20900" s="1">
        <v>42377</v>
      </c>
      <c r="F20900">
        <v>1</v>
      </c>
    </row>
    <row r="20901" spans="1:6" x14ac:dyDescent="0.2">
      <c r="A20901" t="s">
        <v>6</v>
      </c>
      <c r="B20901">
        <v>9.52</v>
      </c>
      <c r="C20901" s="6">
        <v>9.58</v>
      </c>
      <c r="D20901">
        <v>981062</v>
      </c>
      <c r="E20901" s="1">
        <v>42376</v>
      </c>
      <c r="F20901">
        <v>1</v>
      </c>
    </row>
    <row r="20902" spans="1:6" x14ac:dyDescent="0.2">
      <c r="A20902" t="s">
        <v>6</v>
      </c>
      <c r="B20902">
        <v>9.52</v>
      </c>
      <c r="C20902" s="6">
        <v>9.58</v>
      </c>
      <c r="D20902">
        <v>986386</v>
      </c>
      <c r="E20902" s="1">
        <v>42381</v>
      </c>
      <c r="F20902">
        <v>1</v>
      </c>
    </row>
    <row r="20903" spans="1:6" x14ac:dyDescent="0.2">
      <c r="A20903" t="s">
        <v>6</v>
      </c>
      <c r="B20903">
        <v>9.52</v>
      </c>
      <c r="C20903" s="6">
        <v>9.58</v>
      </c>
      <c r="D20903">
        <v>995387</v>
      </c>
      <c r="E20903" s="1">
        <v>42391</v>
      </c>
      <c r="F20903">
        <v>1</v>
      </c>
    </row>
    <row r="20904" spans="1:6" x14ac:dyDescent="0.2">
      <c r="A20904" t="s">
        <v>6</v>
      </c>
      <c r="B20904">
        <v>9.52</v>
      </c>
      <c r="C20904" s="6">
        <v>9.58</v>
      </c>
      <c r="D20904">
        <v>999313</v>
      </c>
      <c r="E20904" s="1">
        <v>42396</v>
      </c>
      <c r="F20904">
        <v>1</v>
      </c>
    </row>
    <row r="20905" spans="1:6" x14ac:dyDescent="0.2">
      <c r="A20905" t="s">
        <v>6</v>
      </c>
      <c r="B20905">
        <v>9.52</v>
      </c>
      <c r="C20905" s="6">
        <v>9.58</v>
      </c>
      <c r="D20905">
        <v>980402</v>
      </c>
      <c r="E20905" s="1">
        <v>42375</v>
      </c>
      <c r="F20905">
        <v>1</v>
      </c>
    </row>
    <row r="20906" spans="1:6" x14ac:dyDescent="0.2">
      <c r="A20906" t="s">
        <v>6</v>
      </c>
      <c r="B20906">
        <v>9.52</v>
      </c>
      <c r="C20906" s="6">
        <v>9.58</v>
      </c>
      <c r="D20906">
        <v>984392</v>
      </c>
      <c r="E20906" s="1">
        <v>42379</v>
      </c>
      <c r="F20906">
        <v>1</v>
      </c>
    </row>
    <row r="20907" spans="1:6" x14ac:dyDescent="0.2">
      <c r="A20907" t="s">
        <v>6</v>
      </c>
      <c r="B20907">
        <v>9.51</v>
      </c>
      <c r="C20907" s="6">
        <v>9.58</v>
      </c>
      <c r="D20907">
        <v>998677</v>
      </c>
      <c r="E20907" s="1">
        <v>42395</v>
      </c>
      <c r="F20907">
        <v>1</v>
      </c>
    </row>
    <row r="20908" spans="1:6" x14ac:dyDescent="0.2">
      <c r="A20908" t="s">
        <v>6</v>
      </c>
      <c r="B20908">
        <v>9.51</v>
      </c>
      <c r="C20908" s="6">
        <v>9.58</v>
      </c>
      <c r="D20908">
        <v>977118</v>
      </c>
      <c r="E20908" s="1">
        <v>42373</v>
      </c>
      <c r="F20908">
        <v>1</v>
      </c>
    </row>
    <row r="20909" spans="1:6" x14ac:dyDescent="0.2">
      <c r="A20909" t="s">
        <v>6</v>
      </c>
      <c r="B20909">
        <v>9.52</v>
      </c>
      <c r="C20909" s="6">
        <v>9.58</v>
      </c>
      <c r="D20909">
        <v>1001199</v>
      </c>
      <c r="E20909" s="1">
        <v>42398</v>
      </c>
      <c r="F20909">
        <v>1</v>
      </c>
    </row>
    <row r="20910" spans="1:6" x14ac:dyDescent="0.2">
      <c r="A20910" t="s">
        <v>6</v>
      </c>
      <c r="B20910">
        <v>7.31</v>
      </c>
      <c r="C20910" s="6">
        <v>9.58</v>
      </c>
      <c r="D20910">
        <v>987696</v>
      </c>
      <c r="E20910" s="1">
        <v>42383</v>
      </c>
      <c r="F20910">
        <v>1</v>
      </c>
    </row>
    <row r="20911" spans="1:6" x14ac:dyDescent="0.2">
      <c r="A20911" t="s">
        <v>6</v>
      </c>
      <c r="B20911">
        <v>9.52</v>
      </c>
      <c r="C20911" s="6">
        <v>9.58</v>
      </c>
      <c r="D20911">
        <v>996740</v>
      </c>
      <c r="E20911" s="1">
        <v>42394</v>
      </c>
      <c r="F20911">
        <v>1</v>
      </c>
    </row>
    <row r="20912" spans="1:6" x14ac:dyDescent="0.2">
      <c r="A20912" t="s">
        <v>6</v>
      </c>
      <c r="B20912">
        <v>9.52</v>
      </c>
      <c r="C20912" s="6">
        <v>9.58</v>
      </c>
      <c r="D20912">
        <v>990908</v>
      </c>
      <c r="E20912" s="1">
        <v>42386</v>
      </c>
      <c r="F20912">
        <v>1</v>
      </c>
    </row>
    <row r="20913" spans="1:6" x14ac:dyDescent="0.2">
      <c r="A20913" t="s">
        <v>6</v>
      </c>
      <c r="B20913">
        <v>9.52</v>
      </c>
      <c r="C20913" s="6">
        <v>9.58</v>
      </c>
      <c r="D20913">
        <v>999971</v>
      </c>
      <c r="E20913" s="1">
        <v>42396</v>
      </c>
      <c r="F20913">
        <v>1</v>
      </c>
    </row>
    <row r="20914" spans="1:6" hidden="1" x14ac:dyDescent="0.2">
      <c r="A20914" t="s">
        <v>6</v>
      </c>
      <c r="B20914" s="6">
        <v>9.49</v>
      </c>
      <c r="C20914">
        <v>9.58</v>
      </c>
      <c r="D20914">
        <v>1003790</v>
      </c>
      <c r="E20914" s="1">
        <v>42401</v>
      </c>
      <c r="F20914">
        <v>2</v>
      </c>
    </row>
    <row r="20915" spans="1:6" x14ac:dyDescent="0.2">
      <c r="A20915" t="s">
        <v>6</v>
      </c>
      <c r="B20915">
        <v>9.51</v>
      </c>
      <c r="C20915" s="6">
        <v>9.58</v>
      </c>
      <c r="D20915">
        <v>989600</v>
      </c>
      <c r="E20915" s="1">
        <v>42386</v>
      </c>
      <c r="F20915">
        <v>1</v>
      </c>
    </row>
    <row r="20916" spans="1:6" x14ac:dyDescent="0.2">
      <c r="A20916" t="s">
        <v>6</v>
      </c>
      <c r="B20916">
        <v>9.52</v>
      </c>
      <c r="C20916" s="6">
        <v>9.58</v>
      </c>
      <c r="D20916">
        <v>976473</v>
      </c>
      <c r="E20916" s="1">
        <v>42372</v>
      </c>
      <c r="F20916">
        <v>1</v>
      </c>
    </row>
    <row r="20917" spans="1:6" x14ac:dyDescent="0.2">
      <c r="A20917" t="s">
        <v>6</v>
      </c>
      <c r="B20917">
        <v>9.52</v>
      </c>
      <c r="C20917" s="6">
        <v>9.58</v>
      </c>
      <c r="D20917">
        <v>988344</v>
      </c>
      <c r="E20917" s="1">
        <v>42383</v>
      </c>
      <c r="F20917">
        <v>1</v>
      </c>
    </row>
    <row r="20918" spans="1:6" x14ac:dyDescent="0.2">
      <c r="A20918" t="s">
        <v>6</v>
      </c>
      <c r="B20918">
        <v>9.52</v>
      </c>
      <c r="C20918" s="6">
        <v>9.58</v>
      </c>
      <c r="D20918">
        <v>997418</v>
      </c>
      <c r="E20918" s="1">
        <v>42394</v>
      </c>
      <c r="F20918">
        <v>1</v>
      </c>
    </row>
    <row r="20919" spans="1:6" x14ac:dyDescent="0.2">
      <c r="A20919" t="s">
        <v>6</v>
      </c>
      <c r="B20919">
        <v>9.52</v>
      </c>
      <c r="C20919" s="6">
        <v>9.58</v>
      </c>
      <c r="D20919">
        <v>987732</v>
      </c>
      <c r="E20919" s="1">
        <v>42383</v>
      </c>
      <c r="F20919">
        <v>1</v>
      </c>
    </row>
    <row r="20920" spans="1:6" x14ac:dyDescent="0.2">
      <c r="A20920" t="s">
        <v>6</v>
      </c>
      <c r="B20920">
        <v>9.51</v>
      </c>
      <c r="C20920" s="6">
        <v>9.58</v>
      </c>
      <c r="D20920">
        <v>1000009</v>
      </c>
      <c r="E20920" s="1">
        <v>42396</v>
      </c>
      <c r="F20920">
        <v>1</v>
      </c>
    </row>
    <row r="20921" spans="1:6" x14ac:dyDescent="0.2">
      <c r="A20921" t="s">
        <v>6</v>
      </c>
      <c r="B20921">
        <v>9.52</v>
      </c>
      <c r="C20921" s="6">
        <v>9.58</v>
      </c>
      <c r="D20921">
        <v>999389</v>
      </c>
      <c r="E20921" s="1">
        <v>42396</v>
      </c>
      <c r="F20921">
        <v>1</v>
      </c>
    </row>
    <row r="20922" spans="1:6" x14ac:dyDescent="0.2">
      <c r="A20922" t="s">
        <v>6</v>
      </c>
      <c r="B20922">
        <v>9.52</v>
      </c>
      <c r="C20922" s="6">
        <v>9.58</v>
      </c>
      <c r="D20922">
        <v>977189</v>
      </c>
      <c r="E20922" s="1">
        <v>42373</v>
      </c>
      <c r="F20922">
        <v>1</v>
      </c>
    </row>
    <row r="20923" spans="1:6" x14ac:dyDescent="0.2">
      <c r="A20923" t="s">
        <v>6</v>
      </c>
      <c r="B20923">
        <v>9.52</v>
      </c>
      <c r="C20923" s="6">
        <v>9.58</v>
      </c>
      <c r="D20923">
        <v>976509</v>
      </c>
      <c r="E20923" s="1">
        <v>42372</v>
      </c>
      <c r="F20923">
        <v>1</v>
      </c>
    </row>
    <row r="20924" spans="1:6" x14ac:dyDescent="0.2">
      <c r="A20924" t="s">
        <v>6</v>
      </c>
      <c r="B20924">
        <v>9.52</v>
      </c>
      <c r="C20924" s="6">
        <v>9.58</v>
      </c>
      <c r="D20924">
        <v>992881</v>
      </c>
      <c r="E20924" s="1">
        <v>42389</v>
      </c>
      <c r="F20924">
        <v>1</v>
      </c>
    </row>
    <row r="20925" spans="1:6" x14ac:dyDescent="0.2">
      <c r="A20925" t="s">
        <v>6</v>
      </c>
      <c r="B20925">
        <v>9.52</v>
      </c>
      <c r="C20925" s="6">
        <v>9.58</v>
      </c>
      <c r="D20925">
        <v>1000045</v>
      </c>
      <c r="E20925" s="1">
        <v>42397</v>
      </c>
      <c r="F20925">
        <v>1</v>
      </c>
    </row>
    <row r="20926" spans="1:6" x14ac:dyDescent="0.2">
      <c r="A20926" t="s">
        <v>6</v>
      </c>
      <c r="B20926">
        <v>9.52</v>
      </c>
      <c r="C20926" s="6">
        <v>9.58</v>
      </c>
      <c r="D20926">
        <v>999409</v>
      </c>
      <c r="E20926" s="1">
        <v>42396</v>
      </c>
      <c r="F20926">
        <v>1</v>
      </c>
    </row>
    <row r="20927" spans="1:6" x14ac:dyDescent="0.2">
      <c r="A20927" t="s">
        <v>6</v>
      </c>
      <c r="B20927">
        <v>9.52</v>
      </c>
      <c r="C20927" s="6">
        <v>9.58</v>
      </c>
      <c r="D20927">
        <v>975831</v>
      </c>
      <c r="E20927" s="1">
        <v>42372</v>
      </c>
      <c r="F20927">
        <v>1</v>
      </c>
    </row>
    <row r="20928" spans="1:6" x14ac:dyDescent="0.2">
      <c r="A20928" t="s">
        <v>6</v>
      </c>
      <c r="B20928">
        <v>9.52</v>
      </c>
      <c r="C20928" s="6">
        <v>9.58</v>
      </c>
      <c r="D20928">
        <v>985267</v>
      </c>
      <c r="E20928" s="1">
        <v>42381</v>
      </c>
      <c r="F20928">
        <v>1</v>
      </c>
    </row>
    <row r="20929" spans="1:6" x14ac:dyDescent="0.2">
      <c r="A20929" t="s">
        <v>6</v>
      </c>
      <c r="B20929">
        <v>9.52</v>
      </c>
      <c r="C20929" s="6">
        <v>9.58</v>
      </c>
      <c r="D20929">
        <v>995530</v>
      </c>
      <c r="E20929" s="1">
        <v>42391</v>
      </c>
      <c r="F20929">
        <v>1</v>
      </c>
    </row>
    <row r="20930" spans="1:6" x14ac:dyDescent="0.2">
      <c r="A20930" t="s">
        <v>6</v>
      </c>
      <c r="B20930">
        <v>9.52</v>
      </c>
      <c r="C20930" s="6">
        <v>9.58</v>
      </c>
      <c r="D20930">
        <v>998802</v>
      </c>
      <c r="E20930" s="1">
        <v>42395</v>
      </c>
      <c r="F20930">
        <v>1</v>
      </c>
    </row>
    <row r="20931" spans="1:6" x14ac:dyDescent="0.2">
      <c r="A20931" t="s">
        <v>6</v>
      </c>
      <c r="B20931">
        <v>7.31</v>
      </c>
      <c r="C20931" s="6">
        <v>9.58</v>
      </c>
      <c r="D20931">
        <v>992936</v>
      </c>
      <c r="E20931" s="1">
        <v>42389</v>
      </c>
      <c r="F20931">
        <v>1</v>
      </c>
    </row>
    <row r="20932" spans="1:6" x14ac:dyDescent="0.2">
      <c r="A20932" t="s">
        <v>6</v>
      </c>
      <c r="B20932">
        <v>9.52</v>
      </c>
      <c r="C20932" s="6">
        <v>9.58</v>
      </c>
      <c r="D20932">
        <v>982573</v>
      </c>
      <c r="E20932" s="1">
        <v>42377</v>
      </c>
      <c r="F20932">
        <v>1</v>
      </c>
    </row>
    <row r="20933" spans="1:6" x14ac:dyDescent="0.2">
      <c r="A20933" t="s">
        <v>6</v>
      </c>
      <c r="B20933">
        <v>9.52</v>
      </c>
      <c r="C20933" s="6">
        <v>9.58</v>
      </c>
      <c r="D20933">
        <v>991037</v>
      </c>
      <c r="E20933" s="1">
        <v>42387</v>
      </c>
      <c r="F20933">
        <v>1</v>
      </c>
    </row>
    <row r="20934" spans="1:6" x14ac:dyDescent="0.2">
      <c r="A20934" t="s">
        <v>6</v>
      </c>
      <c r="B20934">
        <v>9.52</v>
      </c>
      <c r="C20934" s="6">
        <v>9.58</v>
      </c>
      <c r="D20934">
        <v>996208</v>
      </c>
      <c r="E20934" s="1">
        <v>42393</v>
      </c>
      <c r="F20934">
        <v>1</v>
      </c>
    </row>
    <row r="20935" spans="1:6" hidden="1" x14ac:dyDescent="0.2">
      <c r="A20935" t="s">
        <v>6</v>
      </c>
      <c r="B20935" s="6">
        <v>9.5</v>
      </c>
      <c r="C20935">
        <v>9.58</v>
      </c>
      <c r="D20935">
        <v>1003926</v>
      </c>
      <c r="E20935" s="1">
        <v>42401</v>
      </c>
      <c r="F20935">
        <v>2</v>
      </c>
    </row>
    <row r="20936" spans="1:6" x14ac:dyDescent="0.2">
      <c r="A20936" t="s">
        <v>6</v>
      </c>
      <c r="B20936">
        <v>9.52</v>
      </c>
      <c r="C20936" s="6">
        <v>9.58</v>
      </c>
      <c r="D20936">
        <v>999461</v>
      </c>
      <c r="E20936" s="1">
        <v>42396</v>
      </c>
      <c r="F20936">
        <v>1</v>
      </c>
    </row>
    <row r="20937" spans="1:6" x14ac:dyDescent="0.2">
      <c r="A20937" t="s">
        <v>6</v>
      </c>
      <c r="B20937">
        <v>9.52</v>
      </c>
      <c r="C20937" s="6">
        <v>9.58</v>
      </c>
      <c r="D20937">
        <v>981234</v>
      </c>
      <c r="E20937" s="1">
        <v>42376</v>
      </c>
      <c r="F20937">
        <v>1</v>
      </c>
    </row>
    <row r="20938" spans="1:6" x14ac:dyDescent="0.2">
      <c r="A20938" t="s">
        <v>6</v>
      </c>
      <c r="B20938">
        <v>9.52</v>
      </c>
      <c r="C20938" s="6">
        <v>9.58</v>
      </c>
      <c r="D20938">
        <v>994244</v>
      </c>
      <c r="E20938" s="1">
        <v>42390</v>
      </c>
      <c r="F20938">
        <v>1</v>
      </c>
    </row>
    <row r="20939" spans="1:6" x14ac:dyDescent="0.2">
      <c r="A20939" t="s">
        <v>6</v>
      </c>
      <c r="B20939">
        <v>9.51</v>
      </c>
      <c r="C20939" s="6">
        <v>9.58</v>
      </c>
      <c r="D20939">
        <v>989099</v>
      </c>
      <c r="E20939" s="1">
        <v>42384</v>
      </c>
      <c r="F20939">
        <v>1</v>
      </c>
    </row>
    <row r="20940" spans="1:6" x14ac:dyDescent="0.2">
      <c r="A20940" t="s">
        <v>6</v>
      </c>
      <c r="B20940">
        <v>9.52</v>
      </c>
      <c r="C20940" s="6">
        <v>9.58</v>
      </c>
      <c r="D20940">
        <v>991705</v>
      </c>
      <c r="E20940" s="1">
        <v>42388</v>
      </c>
      <c r="F20940">
        <v>1</v>
      </c>
    </row>
    <row r="20941" spans="1:6" x14ac:dyDescent="0.2">
      <c r="A20941" t="s">
        <v>6</v>
      </c>
      <c r="B20941">
        <v>9.52</v>
      </c>
      <c r="C20941" s="6">
        <v>9.58</v>
      </c>
      <c r="D20941">
        <v>977969</v>
      </c>
      <c r="E20941" s="1">
        <v>42374</v>
      </c>
      <c r="F20941">
        <v>1</v>
      </c>
    </row>
    <row r="20942" spans="1:6" x14ac:dyDescent="0.2">
      <c r="A20942" t="s">
        <v>6</v>
      </c>
      <c r="B20942">
        <v>9.52</v>
      </c>
      <c r="C20942" s="6">
        <v>9.58</v>
      </c>
      <c r="D20942">
        <v>991078</v>
      </c>
      <c r="E20942" s="1">
        <v>42387</v>
      </c>
      <c r="F20942">
        <v>1</v>
      </c>
    </row>
    <row r="20943" spans="1:6" x14ac:dyDescent="0.2">
      <c r="A20943" t="s">
        <v>6</v>
      </c>
      <c r="B20943">
        <v>9.52</v>
      </c>
      <c r="C20943" s="6">
        <v>9.58</v>
      </c>
      <c r="D20943">
        <v>995596</v>
      </c>
      <c r="E20943" s="1">
        <v>42391</v>
      </c>
      <c r="F20943">
        <v>1</v>
      </c>
    </row>
    <row r="20944" spans="1:6" x14ac:dyDescent="0.2">
      <c r="A20944" t="s">
        <v>6</v>
      </c>
      <c r="B20944">
        <v>9.51</v>
      </c>
      <c r="C20944" s="6">
        <v>9.58</v>
      </c>
      <c r="D20944">
        <v>981268</v>
      </c>
      <c r="E20944" s="1">
        <v>42376</v>
      </c>
      <c r="F20944">
        <v>1</v>
      </c>
    </row>
    <row r="20945" spans="1:6" x14ac:dyDescent="0.2">
      <c r="A20945" t="s">
        <v>6</v>
      </c>
      <c r="B20945">
        <v>9.52</v>
      </c>
      <c r="C20945" s="6">
        <v>9.58</v>
      </c>
      <c r="D20945">
        <v>976638</v>
      </c>
      <c r="E20945" s="1">
        <v>42372</v>
      </c>
      <c r="F20945">
        <v>1</v>
      </c>
    </row>
    <row r="20946" spans="1:6" x14ac:dyDescent="0.2">
      <c r="A20946" t="s">
        <v>6</v>
      </c>
      <c r="B20946">
        <v>9.52</v>
      </c>
      <c r="C20946" s="6">
        <v>9.58</v>
      </c>
      <c r="D20946">
        <v>983960</v>
      </c>
      <c r="E20946" s="1">
        <v>42379</v>
      </c>
      <c r="F20946">
        <v>1</v>
      </c>
    </row>
    <row r="20947" spans="1:6" x14ac:dyDescent="0.2">
      <c r="A20947" t="s">
        <v>6</v>
      </c>
      <c r="B20947">
        <v>9.52</v>
      </c>
      <c r="C20947" s="6">
        <v>9.58</v>
      </c>
      <c r="D20947">
        <v>979315</v>
      </c>
      <c r="E20947" s="1">
        <v>42376</v>
      </c>
      <c r="F20947">
        <v>1</v>
      </c>
    </row>
    <row r="20948" spans="1:6" x14ac:dyDescent="0.2">
      <c r="A20948" t="s">
        <v>6</v>
      </c>
      <c r="B20948">
        <v>9.52</v>
      </c>
      <c r="C20948" s="6">
        <v>9.58</v>
      </c>
      <c r="D20948">
        <v>978670</v>
      </c>
      <c r="E20948" s="1">
        <v>42374</v>
      </c>
      <c r="F20948">
        <v>1</v>
      </c>
    </row>
    <row r="20949" spans="1:6" x14ac:dyDescent="0.2">
      <c r="A20949" t="s">
        <v>6</v>
      </c>
      <c r="B20949">
        <v>9.52</v>
      </c>
      <c r="C20949" s="6">
        <v>9.58</v>
      </c>
      <c r="D20949">
        <v>981306</v>
      </c>
      <c r="E20949" s="1">
        <v>42376</v>
      </c>
      <c r="F20949">
        <v>1</v>
      </c>
    </row>
    <row r="20950" spans="1:6" x14ac:dyDescent="0.2">
      <c r="A20950" t="s">
        <v>6</v>
      </c>
      <c r="B20950">
        <v>9.52</v>
      </c>
      <c r="C20950" s="6">
        <v>9.58</v>
      </c>
      <c r="D20950">
        <v>986622</v>
      </c>
      <c r="E20950" s="1">
        <v>42382</v>
      </c>
      <c r="F20950">
        <v>1</v>
      </c>
    </row>
    <row r="20951" spans="1:6" x14ac:dyDescent="0.2">
      <c r="A20951" t="s">
        <v>6</v>
      </c>
      <c r="B20951">
        <v>9.52</v>
      </c>
      <c r="C20951" s="6">
        <v>9.58</v>
      </c>
      <c r="D20951">
        <v>980635</v>
      </c>
      <c r="E20951" s="1">
        <v>42376</v>
      </c>
      <c r="F20951">
        <v>1</v>
      </c>
    </row>
    <row r="20952" spans="1:6" x14ac:dyDescent="0.2">
      <c r="A20952" t="s">
        <v>6</v>
      </c>
      <c r="B20952">
        <v>9.52</v>
      </c>
      <c r="C20952" s="6">
        <v>9.58</v>
      </c>
      <c r="D20952">
        <v>998904</v>
      </c>
      <c r="E20952" s="1">
        <v>42396</v>
      </c>
      <c r="F20952">
        <v>1</v>
      </c>
    </row>
    <row r="20953" spans="1:6" x14ac:dyDescent="0.2">
      <c r="A20953" t="s">
        <v>6</v>
      </c>
      <c r="B20953">
        <v>9.52</v>
      </c>
      <c r="C20953" s="6">
        <v>9.58</v>
      </c>
      <c r="D20953">
        <v>998247</v>
      </c>
      <c r="E20953" s="1">
        <v>42395</v>
      </c>
      <c r="F20953">
        <v>1</v>
      </c>
    </row>
    <row r="20954" spans="1:6" x14ac:dyDescent="0.2">
      <c r="A20954" t="s">
        <v>6</v>
      </c>
      <c r="B20954">
        <v>9.52</v>
      </c>
      <c r="C20954" s="6">
        <v>9.58</v>
      </c>
      <c r="D20954">
        <v>975985</v>
      </c>
      <c r="E20954" s="1">
        <v>42371</v>
      </c>
      <c r="F20954">
        <v>1</v>
      </c>
    </row>
    <row r="20955" spans="1:6" x14ac:dyDescent="0.2">
      <c r="A20955" t="s">
        <v>6</v>
      </c>
      <c r="B20955">
        <v>9.52</v>
      </c>
      <c r="C20955" s="6">
        <v>9.58</v>
      </c>
      <c r="D20955">
        <v>982698</v>
      </c>
      <c r="E20955" s="1">
        <v>42377</v>
      </c>
      <c r="F20955">
        <v>1</v>
      </c>
    </row>
    <row r="20956" spans="1:6" x14ac:dyDescent="0.2">
      <c r="A20956" t="s">
        <v>6</v>
      </c>
      <c r="B20956">
        <v>9.52</v>
      </c>
      <c r="C20956" s="6">
        <v>9.58</v>
      </c>
      <c r="D20956">
        <v>991779</v>
      </c>
      <c r="E20956" s="1">
        <v>42388</v>
      </c>
      <c r="F20956">
        <v>1</v>
      </c>
    </row>
    <row r="20957" spans="1:6" x14ac:dyDescent="0.2">
      <c r="A20957" t="s">
        <v>6</v>
      </c>
      <c r="B20957">
        <v>9.52</v>
      </c>
      <c r="C20957" s="6">
        <v>9.58</v>
      </c>
      <c r="D20957">
        <v>995662</v>
      </c>
      <c r="E20957" s="1">
        <v>42393</v>
      </c>
      <c r="F20957">
        <v>1</v>
      </c>
    </row>
    <row r="20958" spans="1:6" x14ac:dyDescent="0.2">
      <c r="A20958" t="s">
        <v>6</v>
      </c>
      <c r="B20958">
        <v>9.52</v>
      </c>
      <c r="C20958" s="6">
        <v>9.58</v>
      </c>
      <c r="D20958">
        <v>990514</v>
      </c>
      <c r="E20958" s="1">
        <v>42386</v>
      </c>
      <c r="F20958">
        <v>1</v>
      </c>
    </row>
    <row r="20959" spans="1:6" x14ac:dyDescent="0.2">
      <c r="A20959" t="s">
        <v>6</v>
      </c>
      <c r="B20959">
        <v>9.52</v>
      </c>
      <c r="C20959" s="6">
        <v>9.58</v>
      </c>
      <c r="D20959">
        <v>989829</v>
      </c>
      <c r="E20959" s="1">
        <v>42386</v>
      </c>
      <c r="F20959">
        <v>1</v>
      </c>
    </row>
    <row r="20960" spans="1:6" x14ac:dyDescent="0.2">
      <c r="A20960" t="s">
        <v>6</v>
      </c>
      <c r="B20960">
        <v>7.31</v>
      </c>
      <c r="C20960" s="6">
        <v>9.58</v>
      </c>
      <c r="D20960">
        <v>1002091</v>
      </c>
      <c r="E20960" s="1">
        <v>42398</v>
      </c>
      <c r="F20960">
        <v>1</v>
      </c>
    </row>
    <row r="20961" spans="1:6" x14ac:dyDescent="0.2">
      <c r="A20961" t="s">
        <v>6</v>
      </c>
      <c r="B20961">
        <v>9.52</v>
      </c>
      <c r="C20961" s="6">
        <v>9.58</v>
      </c>
      <c r="D20961">
        <v>984038</v>
      </c>
      <c r="E20961" s="1">
        <v>42379</v>
      </c>
      <c r="F20961">
        <v>1</v>
      </c>
    </row>
    <row r="20962" spans="1:6" x14ac:dyDescent="0.2">
      <c r="A20962" t="s">
        <v>6</v>
      </c>
      <c r="B20962">
        <v>9.52</v>
      </c>
      <c r="C20962" s="6">
        <v>9.58</v>
      </c>
      <c r="D20962">
        <v>979389</v>
      </c>
      <c r="E20962" s="1">
        <v>42375</v>
      </c>
      <c r="F20962">
        <v>1</v>
      </c>
    </row>
    <row r="20963" spans="1:6" x14ac:dyDescent="0.2">
      <c r="A20963" t="s">
        <v>6</v>
      </c>
      <c r="B20963">
        <v>9.52</v>
      </c>
      <c r="C20963" s="6">
        <v>9.58</v>
      </c>
      <c r="D20963">
        <v>1001461</v>
      </c>
      <c r="E20963" s="1">
        <v>42398</v>
      </c>
      <c r="F20963">
        <v>1</v>
      </c>
    </row>
    <row r="20964" spans="1:6" x14ac:dyDescent="0.2">
      <c r="A20964" t="s">
        <v>6</v>
      </c>
      <c r="B20964">
        <v>7.31</v>
      </c>
      <c r="C20964" s="6">
        <v>9.58</v>
      </c>
      <c r="D20964">
        <v>997011</v>
      </c>
      <c r="E20964" s="1">
        <v>42394</v>
      </c>
      <c r="F20964">
        <v>1</v>
      </c>
    </row>
    <row r="20965" spans="1:6" x14ac:dyDescent="0.2">
      <c r="A20965" t="s">
        <v>6</v>
      </c>
      <c r="B20965">
        <v>9.52</v>
      </c>
      <c r="C20965" s="6">
        <v>9.58</v>
      </c>
      <c r="D20965">
        <v>975363</v>
      </c>
      <c r="E20965" s="1">
        <v>42373</v>
      </c>
      <c r="F20965">
        <v>1</v>
      </c>
    </row>
    <row r="20966" spans="1:6" x14ac:dyDescent="0.2">
      <c r="A20966" t="s">
        <v>6</v>
      </c>
      <c r="B20966">
        <v>9.52</v>
      </c>
      <c r="C20966" s="6">
        <v>9.58</v>
      </c>
      <c r="D20966">
        <v>978078</v>
      </c>
      <c r="E20966" s="1">
        <v>42374</v>
      </c>
      <c r="F20966">
        <v>1</v>
      </c>
    </row>
    <row r="20967" spans="1:6" x14ac:dyDescent="0.2">
      <c r="A20967" t="s">
        <v>6</v>
      </c>
      <c r="B20967">
        <v>9.52</v>
      </c>
      <c r="C20967" s="6">
        <v>9.58</v>
      </c>
      <c r="D20967">
        <v>996356</v>
      </c>
      <c r="E20967" s="1">
        <v>42393</v>
      </c>
      <c r="F20967">
        <v>1</v>
      </c>
    </row>
    <row r="20968" spans="1:6" x14ac:dyDescent="0.2">
      <c r="A20968" t="s">
        <v>6</v>
      </c>
      <c r="B20968">
        <v>9.52</v>
      </c>
      <c r="C20968" s="6">
        <v>9.58</v>
      </c>
      <c r="D20968">
        <v>1000246</v>
      </c>
      <c r="E20968" s="1">
        <v>42397</v>
      </c>
      <c r="F20968">
        <v>1</v>
      </c>
    </row>
    <row r="20969" spans="1:6" x14ac:dyDescent="0.2">
      <c r="A20969" t="s">
        <v>6</v>
      </c>
      <c r="B20969">
        <v>9.52</v>
      </c>
      <c r="C20969" s="6">
        <v>9.58</v>
      </c>
      <c r="D20969">
        <v>981378</v>
      </c>
      <c r="E20969" s="1">
        <v>42376</v>
      </c>
      <c r="F20969">
        <v>1</v>
      </c>
    </row>
    <row r="20970" spans="1:6" x14ac:dyDescent="0.2">
      <c r="A20970" t="s">
        <v>6</v>
      </c>
      <c r="B20970">
        <v>9.52</v>
      </c>
      <c r="C20970" s="6">
        <v>9.58</v>
      </c>
      <c r="D20970">
        <v>980725</v>
      </c>
      <c r="E20970" s="1">
        <v>42377</v>
      </c>
      <c r="F20970">
        <v>1</v>
      </c>
    </row>
    <row r="20971" spans="1:6" x14ac:dyDescent="0.2">
      <c r="A20971" t="s">
        <v>6</v>
      </c>
      <c r="B20971">
        <v>9.49</v>
      </c>
      <c r="C20971" s="6">
        <v>9.58</v>
      </c>
      <c r="D20971">
        <v>1002125</v>
      </c>
      <c r="E20971" s="1">
        <v>42400</v>
      </c>
      <c r="F20971">
        <v>1</v>
      </c>
    </row>
    <row r="20972" spans="1:6" x14ac:dyDescent="0.2">
      <c r="A20972" t="s">
        <v>6</v>
      </c>
      <c r="B20972">
        <v>9.52</v>
      </c>
      <c r="C20972" s="6">
        <v>9.58</v>
      </c>
      <c r="D20972">
        <v>977443</v>
      </c>
      <c r="E20972" s="1">
        <v>42373</v>
      </c>
      <c r="F20972">
        <v>1</v>
      </c>
    </row>
    <row r="20973" spans="1:6" x14ac:dyDescent="0.2">
      <c r="A20973" t="s">
        <v>6</v>
      </c>
      <c r="B20973">
        <v>9.52</v>
      </c>
      <c r="C20973" s="6">
        <v>9.58</v>
      </c>
      <c r="D20973">
        <v>976762</v>
      </c>
      <c r="E20973" s="1">
        <v>42372</v>
      </c>
      <c r="F20973">
        <v>1</v>
      </c>
    </row>
    <row r="20974" spans="1:6" x14ac:dyDescent="0.2">
      <c r="A20974" t="s">
        <v>6</v>
      </c>
      <c r="B20974">
        <v>9.51</v>
      </c>
      <c r="C20974" s="6">
        <v>9.58</v>
      </c>
      <c r="D20974">
        <v>989248</v>
      </c>
      <c r="E20974" s="1">
        <v>42384</v>
      </c>
      <c r="F20974">
        <v>1</v>
      </c>
    </row>
    <row r="20975" spans="1:6" x14ac:dyDescent="0.2">
      <c r="A20975" t="s">
        <v>6</v>
      </c>
      <c r="B20975">
        <v>9.52</v>
      </c>
      <c r="C20975" s="6">
        <v>9.58</v>
      </c>
      <c r="D20975">
        <v>979429</v>
      </c>
      <c r="E20975" s="1">
        <v>42375</v>
      </c>
      <c r="F20975">
        <v>1</v>
      </c>
    </row>
    <row r="20976" spans="1:6" x14ac:dyDescent="0.2">
      <c r="A20976" t="s">
        <v>6</v>
      </c>
      <c r="B20976">
        <v>9.52</v>
      </c>
      <c r="C20976" s="6">
        <v>9.58</v>
      </c>
      <c r="D20976">
        <v>988633</v>
      </c>
      <c r="E20976" s="1">
        <v>42384</v>
      </c>
      <c r="F20976">
        <v>1</v>
      </c>
    </row>
    <row r="20977" spans="1:6" x14ac:dyDescent="0.2">
      <c r="A20977" t="s">
        <v>6</v>
      </c>
      <c r="B20977">
        <v>9.52</v>
      </c>
      <c r="C20977" s="6">
        <v>9.58</v>
      </c>
      <c r="D20977">
        <v>997048</v>
      </c>
      <c r="E20977" s="1">
        <v>42394</v>
      </c>
      <c r="F20977">
        <v>1</v>
      </c>
    </row>
    <row r="20978" spans="1:6" x14ac:dyDescent="0.2">
      <c r="A20978" t="s">
        <v>6</v>
      </c>
      <c r="B20978">
        <v>9.52</v>
      </c>
      <c r="C20978" s="6">
        <v>9.58</v>
      </c>
      <c r="D20978">
        <v>975420</v>
      </c>
      <c r="E20978" s="1">
        <v>42372</v>
      </c>
      <c r="F20978">
        <v>1</v>
      </c>
    </row>
    <row r="20979" spans="1:6" x14ac:dyDescent="0.2">
      <c r="A20979" t="s">
        <v>6</v>
      </c>
      <c r="B20979">
        <v>9.51</v>
      </c>
      <c r="C20979" s="6">
        <v>9.58</v>
      </c>
      <c r="D20979">
        <v>988011</v>
      </c>
      <c r="E20979" s="1">
        <v>42383</v>
      </c>
      <c r="F20979">
        <v>1</v>
      </c>
    </row>
    <row r="20980" spans="1:6" x14ac:dyDescent="0.2">
      <c r="A20980" t="s">
        <v>6</v>
      </c>
      <c r="B20980">
        <v>9.52</v>
      </c>
      <c r="C20980" s="6">
        <v>9.58</v>
      </c>
      <c r="D20980">
        <v>996401</v>
      </c>
      <c r="E20980" s="1">
        <v>42394</v>
      </c>
      <c r="F20980">
        <v>1</v>
      </c>
    </row>
    <row r="20981" spans="1:6" x14ac:dyDescent="0.2">
      <c r="A20981" t="s">
        <v>6</v>
      </c>
      <c r="B20981">
        <v>9.52</v>
      </c>
      <c r="C20981" s="6">
        <v>9.58</v>
      </c>
      <c r="D20981">
        <v>986737</v>
      </c>
      <c r="E20981" s="1">
        <v>42382</v>
      </c>
      <c r="F20981">
        <v>1</v>
      </c>
    </row>
    <row r="20982" spans="1:6" x14ac:dyDescent="0.2">
      <c r="A20982" t="s">
        <v>6</v>
      </c>
      <c r="B20982">
        <v>7.31</v>
      </c>
      <c r="C20982" s="6">
        <v>9.58</v>
      </c>
      <c r="D20982">
        <v>993803</v>
      </c>
      <c r="E20982" s="1">
        <v>42390</v>
      </c>
      <c r="F20982">
        <v>1</v>
      </c>
    </row>
    <row r="20983" spans="1:6" x14ac:dyDescent="0.2">
      <c r="A20983" t="s">
        <v>6</v>
      </c>
      <c r="B20983">
        <v>9.52</v>
      </c>
      <c r="C20983" s="6">
        <v>9.58</v>
      </c>
      <c r="D20983">
        <v>976803</v>
      </c>
      <c r="E20983" s="1">
        <v>42372</v>
      </c>
      <c r="F20983">
        <v>1</v>
      </c>
    </row>
    <row r="20984" spans="1:6" x14ac:dyDescent="0.2">
      <c r="A20984" t="s">
        <v>6</v>
      </c>
      <c r="B20984">
        <v>9.52</v>
      </c>
      <c r="C20984" s="6">
        <v>9.58</v>
      </c>
      <c r="D20984">
        <v>980122</v>
      </c>
      <c r="E20984" s="1">
        <v>42375</v>
      </c>
      <c r="F20984">
        <v>1</v>
      </c>
    </row>
    <row r="20985" spans="1:6" x14ac:dyDescent="0.2">
      <c r="A20985" t="s">
        <v>6</v>
      </c>
      <c r="B20985">
        <v>9.52</v>
      </c>
      <c r="C20985" s="6">
        <v>9.58</v>
      </c>
      <c r="D20985">
        <v>984112</v>
      </c>
      <c r="E20985" s="1">
        <v>42379</v>
      </c>
      <c r="F20985">
        <v>1</v>
      </c>
    </row>
    <row r="20986" spans="1:6" x14ac:dyDescent="0.2">
      <c r="A20986" t="s">
        <v>6</v>
      </c>
      <c r="B20986">
        <v>9.52</v>
      </c>
      <c r="C20986" s="6">
        <v>9.58</v>
      </c>
      <c r="D20986">
        <v>1001533</v>
      </c>
      <c r="E20986" s="1">
        <v>42398</v>
      </c>
      <c r="F20986">
        <v>1</v>
      </c>
    </row>
    <row r="20987" spans="1:6" x14ac:dyDescent="0.2">
      <c r="A20987" t="s">
        <v>6</v>
      </c>
      <c r="B20987">
        <v>9.52</v>
      </c>
      <c r="C20987" s="6">
        <v>9.58</v>
      </c>
      <c r="D20987">
        <v>975466</v>
      </c>
      <c r="E20987" s="1">
        <v>42371</v>
      </c>
      <c r="F20987">
        <v>1</v>
      </c>
    </row>
    <row r="20988" spans="1:6" x14ac:dyDescent="0.2">
      <c r="A20988" t="s">
        <v>6</v>
      </c>
      <c r="B20988">
        <v>9.52</v>
      </c>
      <c r="C20988" s="6">
        <v>9.58</v>
      </c>
      <c r="D20988">
        <v>982827</v>
      </c>
      <c r="E20988" s="1">
        <v>42377</v>
      </c>
      <c r="F20988">
        <v>1</v>
      </c>
    </row>
    <row r="20989" spans="1:6" x14ac:dyDescent="0.2">
      <c r="A20989" t="s">
        <v>6</v>
      </c>
      <c r="B20989">
        <v>9.52</v>
      </c>
      <c r="C20989" s="6">
        <v>9.58</v>
      </c>
      <c r="D20989">
        <v>982118</v>
      </c>
      <c r="E20989" s="1">
        <v>42380</v>
      </c>
      <c r="F20989">
        <v>1</v>
      </c>
    </row>
    <row r="20990" spans="1:6" x14ac:dyDescent="0.2">
      <c r="A20990" t="s">
        <v>6</v>
      </c>
      <c r="B20990">
        <v>9.52</v>
      </c>
      <c r="C20990" s="6">
        <v>9.58</v>
      </c>
      <c r="D20990">
        <v>995783</v>
      </c>
      <c r="E20990" s="1">
        <v>42393</v>
      </c>
      <c r="F20990">
        <v>1</v>
      </c>
    </row>
    <row r="20991" spans="1:6" x14ac:dyDescent="0.2">
      <c r="A20991" t="s">
        <v>6</v>
      </c>
      <c r="B20991">
        <v>9.52</v>
      </c>
      <c r="C20991" s="6">
        <v>9.58</v>
      </c>
      <c r="D20991">
        <v>980810</v>
      </c>
      <c r="E20991" s="1">
        <v>42380</v>
      </c>
      <c r="F20991">
        <v>1</v>
      </c>
    </row>
    <row r="20992" spans="1:6" x14ac:dyDescent="0.2">
      <c r="A20992" t="s">
        <v>6</v>
      </c>
      <c r="B20992">
        <v>9.52</v>
      </c>
      <c r="C20992" s="6">
        <v>9.58</v>
      </c>
      <c r="D20992">
        <v>986126</v>
      </c>
      <c r="E20992" s="1">
        <v>42381</v>
      </c>
      <c r="F20992">
        <v>1</v>
      </c>
    </row>
    <row r="20993" spans="1:6" x14ac:dyDescent="0.2">
      <c r="A20993" t="s">
        <v>6</v>
      </c>
      <c r="B20993">
        <v>9.52</v>
      </c>
      <c r="C20993" s="6">
        <v>9.58</v>
      </c>
      <c r="D20993">
        <v>995137</v>
      </c>
      <c r="E20993" s="1">
        <v>42391</v>
      </c>
      <c r="F20993">
        <v>1</v>
      </c>
    </row>
    <row r="20994" spans="1:6" x14ac:dyDescent="0.2">
      <c r="A20994" t="s">
        <v>6</v>
      </c>
      <c r="B20994">
        <v>9.49</v>
      </c>
      <c r="C20994" s="6">
        <v>9.58</v>
      </c>
      <c r="D20994">
        <v>1002816</v>
      </c>
      <c r="E20994" s="1">
        <v>42400</v>
      </c>
      <c r="F20994">
        <v>1</v>
      </c>
    </row>
    <row r="20995" spans="1:6" x14ac:dyDescent="0.2">
      <c r="A20995" t="s">
        <v>6</v>
      </c>
      <c r="B20995">
        <v>9.52</v>
      </c>
      <c r="C20995" s="6">
        <v>9.58</v>
      </c>
      <c r="D20995">
        <v>976844</v>
      </c>
      <c r="E20995" s="1">
        <v>42373</v>
      </c>
      <c r="F20995">
        <v>1</v>
      </c>
    </row>
    <row r="20996" spans="1:6" x14ac:dyDescent="0.2">
      <c r="A20996" t="s">
        <v>6</v>
      </c>
      <c r="B20996">
        <v>9.52</v>
      </c>
      <c r="C20996" s="6">
        <v>9.58</v>
      </c>
      <c r="D20996">
        <v>984152</v>
      </c>
      <c r="E20996" s="1">
        <v>42379</v>
      </c>
      <c r="F20996">
        <v>1</v>
      </c>
    </row>
    <row r="20997" spans="1:6" x14ac:dyDescent="0.2">
      <c r="A20997" t="s">
        <v>6</v>
      </c>
      <c r="B20997">
        <v>9.52</v>
      </c>
      <c r="C20997" s="6">
        <v>9.58</v>
      </c>
      <c r="D20997">
        <v>997783</v>
      </c>
      <c r="E20997" s="1">
        <v>42395</v>
      </c>
      <c r="F20997">
        <v>1</v>
      </c>
    </row>
    <row r="20998" spans="1:6" x14ac:dyDescent="0.2">
      <c r="A20998" t="s">
        <v>6</v>
      </c>
      <c r="B20998">
        <v>9.52</v>
      </c>
      <c r="C20998" s="6">
        <v>9.58</v>
      </c>
      <c r="D20998">
        <v>1001571</v>
      </c>
      <c r="E20998" s="1">
        <v>42398</v>
      </c>
      <c r="F20998">
        <v>1</v>
      </c>
    </row>
    <row r="20999" spans="1:6" x14ac:dyDescent="0.2">
      <c r="A20999" t="s">
        <v>6</v>
      </c>
      <c r="B20999">
        <v>9.52</v>
      </c>
      <c r="C20999" s="6">
        <v>9.58</v>
      </c>
      <c r="D20999">
        <v>976140</v>
      </c>
      <c r="E20999" s="1">
        <v>42373</v>
      </c>
      <c r="F20999">
        <v>1</v>
      </c>
    </row>
    <row r="21000" spans="1:6" x14ac:dyDescent="0.2">
      <c r="A21000" t="s">
        <v>6</v>
      </c>
      <c r="B21000">
        <v>9.52</v>
      </c>
      <c r="C21000" s="6">
        <v>9.58</v>
      </c>
      <c r="D21000">
        <v>982863</v>
      </c>
      <c r="E21000" s="1">
        <v>42380</v>
      </c>
      <c r="F21000">
        <v>1</v>
      </c>
    </row>
    <row r="21001" spans="1:6" x14ac:dyDescent="0.2">
      <c r="A21001" t="s">
        <v>6</v>
      </c>
      <c r="B21001">
        <v>9.52</v>
      </c>
      <c r="C21001" s="6">
        <v>9.58</v>
      </c>
      <c r="D21001">
        <v>982164</v>
      </c>
      <c r="E21001" s="1">
        <v>42377</v>
      </c>
      <c r="F21001">
        <v>1</v>
      </c>
    </row>
    <row r="21002" spans="1:6" x14ac:dyDescent="0.2">
      <c r="A21002" t="s">
        <v>6</v>
      </c>
      <c r="B21002">
        <v>9.51</v>
      </c>
      <c r="C21002" s="6">
        <v>9.58</v>
      </c>
      <c r="D21002">
        <v>986801</v>
      </c>
      <c r="E21002" s="1">
        <v>42382</v>
      </c>
      <c r="F21002">
        <v>1</v>
      </c>
    </row>
    <row r="21003" spans="1:6" x14ac:dyDescent="0.2">
      <c r="A21003" t="s">
        <v>6</v>
      </c>
      <c r="B21003">
        <v>9.52</v>
      </c>
      <c r="C21003" s="6">
        <v>9.58</v>
      </c>
      <c r="D21003">
        <v>995825</v>
      </c>
      <c r="E21003" s="1">
        <v>42393</v>
      </c>
      <c r="F21003">
        <v>1</v>
      </c>
    </row>
    <row r="21004" spans="1:6" x14ac:dyDescent="0.2">
      <c r="A21004" t="s">
        <v>6</v>
      </c>
      <c r="B21004">
        <v>9.52</v>
      </c>
      <c r="C21004" s="6">
        <v>9.58</v>
      </c>
      <c r="D21004">
        <v>980202</v>
      </c>
      <c r="E21004" s="1">
        <v>42375</v>
      </c>
      <c r="F21004">
        <v>1</v>
      </c>
    </row>
    <row r="21005" spans="1:6" x14ac:dyDescent="0.2">
      <c r="A21005" t="s">
        <v>6</v>
      </c>
      <c r="B21005">
        <v>9.52</v>
      </c>
      <c r="C21005" s="6">
        <v>9.58</v>
      </c>
      <c r="D21005">
        <v>984197</v>
      </c>
      <c r="E21005" s="1">
        <v>42379</v>
      </c>
      <c r="F21005">
        <v>1</v>
      </c>
    </row>
    <row r="21006" spans="1:6" x14ac:dyDescent="0.2">
      <c r="A21006" t="s">
        <v>6</v>
      </c>
      <c r="B21006">
        <v>9.52</v>
      </c>
      <c r="C21006" s="6">
        <v>9.58</v>
      </c>
      <c r="D21006">
        <v>979545</v>
      </c>
      <c r="E21006" s="1">
        <v>42375</v>
      </c>
      <c r="F21006">
        <v>1</v>
      </c>
    </row>
    <row r="21007" spans="1:6" x14ac:dyDescent="0.2">
      <c r="A21007" t="s">
        <v>6</v>
      </c>
      <c r="B21007">
        <v>9.52</v>
      </c>
      <c r="C21007" s="6">
        <v>9.58</v>
      </c>
      <c r="D21007">
        <v>983509</v>
      </c>
      <c r="E21007" s="1">
        <v>42378</v>
      </c>
      <c r="F21007">
        <v>1</v>
      </c>
    </row>
    <row r="21008" spans="1:6" x14ac:dyDescent="0.2">
      <c r="A21008" t="s">
        <v>6</v>
      </c>
      <c r="B21008">
        <v>9.52</v>
      </c>
      <c r="C21008" s="6">
        <v>9.58</v>
      </c>
      <c r="D21008">
        <v>976178</v>
      </c>
      <c r="E21008" s="1">
        <v>42373</v>
      </c>
      <c r="F21008">
        <v>1</v>
      </c>
    </row>
    <row r="21009" spans="1:6" x14ac:dyDescent="0.2">
      <c r="A21009" t="s">
        <v>6</v>
      </c>
      <c r="B21009">
        <v>9.51</v>
      </c>
      <c r="C21009" s="6">
        <v>9.58</v>
      </c>
      <c r="D21009">
        <v>975542</v>
      </c>
      <c r="E21009" s="1">
        <v>42373</v>
      </c>
      <c r="F21009">
        <v>1</v>
      </c>
    </row>
    <row r="21010" spans="1:6" x14ac:dyDescent="0.2">
      <c r="A21010" t="s">
        <v>6</v>
      </c>
      <c r="B21010">
        <v>9.52</v>
      </c>
      <c r="C21010" s="6">
        <v>9.58</v>
      </c>
      <c r="D21010">
        <v>991350</v>
      </c>
      <c r="E21010" s="1">
        <v>42387</v>
      </c>
      <c r="F21010">
        <v>1</v>
      </c>
    </row>
    <row r="21011" spans="1:6" x14ac:dyDescent="0.2">
      <c r="A21011" t="s">
        <v>6</v>
      </c>
      <c r="B21011">
        <v>9.52</v>
      </c>
      <c r="C21011" s="6">
        <v>9.58</v>
      </c>
      <c r="D21011">
        <v>977595</v>
      </c>
      <c r="E21011" s="1">
        <v>42373</v>
      </c>
      <c r="F21011">
        <v>1</v>
      </c>
    </row>
    <row r="21012" spans="1:6" x14ac:dyDescent="0.2">
      <c r="A21012" t="s">
        <v>6</v>
      </c>
      <c r="B21012">
        <v>9.52</v>
      </c>
      <c r="C21012" s="6">
        <v>9.58</v>
      </c>
      <c r="D21012">
        <v>980245</v>
      </c>
      <c r="E21012" s="1">
        <v>42375</v>
      </c>
      <c r="F21012">
        <v>1</v>
      </c>
    </row>
    <row r="21013" spans="1:6" x14ac:dyDescent="0.2">
      <c r="A21013" t="s">
        <v>6</v>
      </c>
      <c r="B21013">
        <v>9.52</v>
      </c>
      <c r="C21013" s="6">
        <v>9.58</v>
      </c>
      <c r="D21013">
        <v>984241</v>
      </c>
      <c r="E21013" s="1">
        <v>42379</v>
      </c>
      <c r="F21013">
        <v>1</v>
      </c>
    </row>
    <row r="21014" spans="1:6" x14ac:dyDescent="0.2">
      <c r="A21014" t="s">
        <v>6</v>
      </c>
      <c r="B21014">
        <v>9.52</v>
      </c>
      <c r="C21014" s="6">
        <v>9.58</v>
      </c>
      <c r="D21014">
        <v>988144</v>
      </c>
      <c r="E21014" s="1">
        <v>42383</v>
      </c>
      <c r="F21014">
        <v>1</v>
      </c>
    </row>
    <row r="21015" spans="1:6" x14ac:dyDescent="0.2">
      <c r="A21015" t="s">
        <v>6</v>
      </c>
      <c r="B21015">
        <v>9.52</v>
      </c>
      <c r="C21015" s="6">
        <v>9.58</v>
      </c>
      <c r="D21015">
        <v>997205</v>
      </c>
      <c r="E21015" s="1">
        <v>42394</v>
      </c>
      <c r="F21015">
        <v>1</v>
      </c>
    </row>
    <row r="21016" spans="1:6" x14ac:dyDescent="0.2">
      <c r="A21016" t="s">
        <v>6</v>
      </c>
      <c r="B21016">
        <v>9.52</v>
      </c>
      <c r="C21016" s="6">
        <v>9.58</v>
      </c>
      <c r="D21016">
        <v>1001040</v>
      </c>
      <c r="E21016" s="1">
        <v>42397</v>
      </c>
      <c r="F21016">
        <v>1</v>
      </c>
    </row>
    <row r="21017" spans="1:6" x14ac:dyDescent="0.2">
      <c r="A21017" t="s">
        <v>6</v>
      </c>
      <c r="B21017">
        <v>9.52</v>
      </c>
      <c r="C21017" s="6">
        <v>9.58</v>
      </c>
      <c r="D21017">
        <v>976219</v>
      </c>
      <c r="E21017" s="1">
        <v>42373</v>
      </c>
      <c r="F21017">
        <v>1</v>
      </c>
    </row>
    <row r="21018" spans="1:6" x14ac:dyDescent="0.2">
      <c r="A21018" t="s">
        <v>6</v>
      </c>
      <c r="B21018">
        <v>9.52</v>
      </c>
      <c r="C21018" s="6">
        <v>9.58</v>
      </c>
      <c r="D21018">
        <v>975575</v>
      </c>
      <c r="E21018" s="1">
        <v>42371</v>
      </c>
      <c r="F21018">
        <v>1</v>
      </c>
    </row>
    <row r="21019" spans="1:6" x14ac:dyDescent="0.2">
      <c r="A21019" t="s">
        <v>6</v>
      </c>
      <c r="B21019">
        <v>9.52</v>
      </c>
      <c r="C21019" s="6">
        <v>9.58</v>
      </c>
      <c r="D21019">
        <v>991385</v>
      </c>
      <c r="E21019" s="1">
        <v>42387</v>
      </c>
      <c r="F21019">
        <v>1</v>
      </c>
    </row>
    <row r="21020" spans="1:6" x14ac:dyDescent="0.2">
      <c r="A21020" t="s">
        <v>6</v>
      </c>
      <c r="B21020">
        <v>9.52</v>
      </c>
      <c r="C21020" s="6">
        <v>9.58</v>
      </c>
      <c r="D21020">
        <v>996555</v>
      </c>
      <c r="E21020" s="1">
        <v>42394</v>
      </c>
      <c r="F21020">
        <v>1</v>
      </c>
    </row>
    <row r="21021" spans="1:6" x14ac:dyDescent="0.2">
      <c r="A21021" t="s">
        <v>6</v>
      </c>
      <c r="B21021">
        <v>9.52</v>
      </c>
      <c r="C21021" s="6">
        <v>9.58</v>
      </c>
      <c r="D21021">
        <v>999796</v>
      </c>
      <c r="E21021" s="1">
        <v>42396</v>
      </c>
      <c r="F21021">
        <v>1</v>
      </c>
    </row>
    <row r="21022" spans="1:6" x14ac:dyDescent="0.2">
      <c r="A21022" t="s">
        <v>6</v>
      </c>
      <c r="B21022">
        <v>9.51</v>
      </c>
      <c r="C21022" s="6">
        <v>9.58</v>
      </c>
      <c r="D21022">
        <v>984923</v>
      </c>
      <c r="E21022" s="1">
        <v>42380</v>
      </c>
      <c r="F21022">
        <v>1</v>
      </c>
    </row>
    <row r="21023" spans="1:6" x14ac:dyDescent="0.2">
      <c r="A21023" t="s">
        <v>6</v>
      </c>
      <c r="B21023">
        <v>9.52</v>
      </c>
      <c r="C21023" s="6">
        <v>9.58</v>
      </c>
      <c r="D21023">
        <v>993307</v>
      </c>
      <c r="E21023" s="1">
        <v>42389</v>
      </c>
      <c r="F21023">
        <v>1</v>
      </c>
    </row>
    <row r="21024" spans="1:6" x14ac:dyDescent="0.2">
      <c r="A21024" t="s">
        <v>6</v>
      </c>
      <c r="B21024">
        <v>9.51</v>
      </c>
      <c r="C21024" s="6">
        <v>9.58</v>
      </c>
      <c r="D21024">
        <v>998524</v>
      </c>
      <c r="E21024" s="1">
        <v>42395</v>
      </c>
      <c r="F21024">
        <v>1</v>
      </c>
    </row>
    <row r="21025" spans="1:6" x14ac:dyDescent="0.2">
      <c r="A21025" t="s">
        <v>6</v>
      </c>
      <c r="B21025">
        <v>9.52</v>
      </c>
      <c r="C21025" s="6">
        <v>9.58</v>
      </c>
      <c r="D21025">
        <v>976972</v>
      </c>
      <c r="E21025" s="1">
        <v>42373</v>
      </c>
      <c r="F21025">
        <v>1</v>
      </c>
    </row>
    <row r="21026" spans="1:6" x14ac:dyDescent="0.2">
      <c r="A21026" t="s">
        <v>6</v>
      </c>
      <c r="B21026">
        <v>9.52</v>
      </c>
      <c r="C21026" s="6">
        <v>9.58</v>
      </c>
      <c r="D21026">
        <v>979633</v>
      </c>
      <c r="E21026" s="1">
        <v>42376</v>
      </c>
      <c r="F21026">
        <v>1</v>
      </c>
    </row>
    <row r="21027" spans="1:6" x14ac:dyDescent="0.2">
      <c r="A21027" t="s">
        <v>6</v>
      </c>
      <c r="B21027">
        <v>9.52</v>
      </c>
      <c r="C21027" s="6">
        <v>9.58</v>
      </c>
      <c r="D21027">
        <v>983589</v>
      </c>
      <c r="E21027" s="1">
        <v>42378</v>
      </c>
      <c r="F21027">
        <v>1</v>
      </c>
    </row>
    <row r="21028" spans="1:6" x14ac:dyDescent="0.2">
      <c r="A21028" t="s">
        <v>6</v>
      </c>
      <c r="B21028">
        <v>9.52</v>
      </c>
      <c r="C21028" s="6">
        <v>9.58</v>
      </c>
      <c r="D21028">
        <v>997898</v>
      </c>
      <c r="E21028" s="1">
        <v>42395</v>
      </c>
      <c r="F21028">
        <v>1</v>
      </c>
    </row>
    <row r="21029" spans="1:6" x14ac:dyDescent="0.2">
      <c r="A21029" t="s">
        <v>6</v>
      </c>
      <c r="B21029">
        <v>9.52</v>
      </c>
      <c r="C21029" s="6">
        <v>9.58</v>
      </c>
      <c r="D21029">
        <v>1001687</v>
      </c>
      <c r="E21029" s="1">
        <v>42398</v>
      </c>
      <c r="F21029">
        <v>1</v>
      </c>
    </row>
    <row r="21030" spans="1:6" x14ac:dyDescent="0.2">
      <c r="A21030" t="s">
        <v>6</v>
      </c>
      <c r="B21030">
        <v>9.52</v>
      </c>
      <c r="C21030" s="6">
        <v>9.58</v>
      </c>
      <c r="D21030">
        <v>988178</v>
      </c>
      <c r="E21030" s="1">
        <v>42383</v>
      </c>
      <c r="F21030">
        <v>1</v>
      </c>
    </row>
    <row r="21031" spans="1:6" x14ac:dyDescent="0.2">
      <c r="A21031" t="s">
        <v>6</v>
      </c>
      <c r="B21031">
        <v>9.52</v>
      </c>
      <c r="C21031" s="6">
        <v>9.58</v>
      </c>
      <c r="D21031">
        <v>992029</v>
      </c>
      <c r="E21031" s="1">
        <v>42388</v>
      </c>
      <c r="F21031">
        <v>1</v>
      </c>
    </row>
    <row r="21032" spans="1:6" x14ac:dyDescent="0.2">
      <c r="A21032" t="s">
        <v>6</v>
      </c>
      <c r="B21032">
        <v>9.52</v>
      </c>
      <c r="C21032" s="6">
        <v>9.58</v>
      </c>
      <c r="D21032">
        <v>1001076</v>
      </c>
      <c r="E21032" s="1">
        <v>42397</v>
      </c>
      <c r="F21032">
        <v>1</v>
      </c>
    </row>
    <row r="21033" spans="1:6" x14ac:dyDescent="0.2">
      <c r="A21033" t="s">
        <v>6</v>
      </c>
      <c r="B21033">
        <v>9.52</v>
      </c>
      <c r="C21033" s="6">
        <v>9.58</v>
      </c>
      <c r="D21033">
        <v>975608</v>
      </c>
      <c r="E21033" s="1">
        <v>42372</v>
      </c>
      <c r="F21033">
        <v>1</v>
      </c>
    </row>
    <row r="21034" spans="1:6" x14ac:dyDescent="0.2">
      <c r="A21034" t="s">
        <v>6</v>
      </c>
      <c r="B21034">
        <v>9.52</v>
      </c>
      <c r="C21034" s="6">
        <v>9.58</v>
      </c>
      <c r="D21034">
        <v>996593</v>
      </c>
      <c r="E21034" s="1">
        <v>42394</v>
      </c>
      <c r="F21034">
        <v>1</v>
      </c>
    </row>
    <row r="21035" spans="1:6" x14ac:dyDescent="0.2">
      <c r="A21035" t="s">
        <v>6</v>
      </c>
      <c r="B21035">
        <v>9.52</v>
      </c>
      <c r="C21035" s="6">
        <v>9.58</v>
      </c>
      <c r="D21035">
        <v>995939</v>
      </c>
      <c r="E21035" s="1">
        <v>42393</v>
      </c>
      <c r="F21035">
        <v>1</v>
      </c>
    </row>
    <row r="21036" spans="1:6" x14ac:dyDescent="0.2">
      <c r="A21036" t="s">
        <v>6</v>
      </c>
      <c r="B21036">
        <v>9.52</v>
      </c>
      <c r="C21036" s="6">
        <v>9.58</v>
      </c>
      <c r="D21036">
        <v>985633</v>
      </c>
      <c r="E21036" s="1">
        <v>42381</v>
      </c>
      <c r="F21036">
        <v>1</v>
      </c>
    </row>
    <row r="21037" spans="1:6" x14ac:dyDescent="0.2">
      <c r="A21037" t="s">
        <v>6</v>
      </c>
      <c r="B21037">
        <v>9.52</v>
      </c>
      <c r="C21037" s="6">
        <v>9.58</v>
      </c>
      <c r="D21037">
        <v>994658</v>
      </c>
      <c r="E21037" s="1">
        <v>42391</v>
      </c>
      <c r="F21037">
        <v>1</v>
      </c>
    </row>
    <row r="21038" spans="1:6" x14ac:dyDescent="0.2">
      <c r="A21038" t="s">
        <v>6</v>
      </c>
      <c r="B21038">
        <v>9.52</v>
      </c>
      <c r="C21038" s="6">
        <v>9.58</v>
      </c>
      <c r="D21038">
        <v>998556</v>
      </c>
      <c r="E21038" s="1">
        <v>42395</v>
      </c>
      <c r="F21038">
        <v>1</v>
      </c>
    </row>
    <row r="21039" spans="1:6" x14ac:dyDescent="0.2">
      <c r="A21039" t="s">
        <v>6</v>
      </c>
      <c r="B21039">
        <v>9.52</v>
      </c>
      <c r="C21039" s="6">
        <v>9.58</v>
      </c>
      <c r="D21039">
        <v>979686</v>
      </c>
      <c r="E21039" s="1">
        <v>42375</v>
      </c>
      <c r="F21039">
        <v>1</v>
      </c>
    </row>
    <row r="21040" spans="1:6" x14ac:dyDescent="0.2">
      <c r="A21040" t="s">
        <v>6</v>
      </c>
      <c r="B21040">
        <v>9.52</v>
      </c>
      <c r="C21040" s="6">
        <v>9.58</v>
      </c>
      <c r="D21040">
        <v>992066</v>
      </c>
      <c r="E21040" s="1">
        <v>42388</v>
      </c>
      <c r="F21040">
        <v>1</v>
      </c>
    </row>
    <row r="21041" spans="1:6" x14ac:dyDescent="0.2">
      <c r="A21041" t="s">
        <v>6</v>
      </c>
      <c r="B21041">
        <v>9.52</v>
      </c>
      <c r="C21041" s="6">
        <v>9.58</v>
      </c>
      <c r="D21041">
        <v>1000494</v>
      </c>
      <c r="E21041" s="1">
        <v>42397</v>
      </c>
      <c r="F21041">
        <v>1</v>
      </c>
    </row>
    <row r="21042" spans="1:6" x14ac:dyDescent="0.2">
      <c r="A21042" t="s">
        <v>6</v>
      </c>
      <c r="B21042">
        <v>9.52</v>
      </c>
      <c r="C21042" s="6">
        <v>9.58</v>
      </c>
      <c r="D21042">
        <v>981635</v>
      </c>
      <c r="E21042" s="1">
        <v>42376</v>
      </c>
      <c r="F21042">
        <v>1</v>
      </c>
    </row>
    <row r="21043" spans="1:6" x14ac:dyDescent="0.2">
      <c r="A21043" t="s">
        <v>6</v>
      </c>
      <c r="B21043">
        <v>9.52</v>
      </c>
      <c r="C21043" s="6">
        <v>9.58</v>
      </c>
      <c r="D21043">
        <v>986953</v>
      </c>
      <c r="E21043" s="1">
        <v>42382</v>
      </c>
      <c r="F21043">
        <v>1</v>
      </c>
    </row>
    <row r="21044" spans="1:6" x14ac:dyDescent="0.2">
      <c r="A21044" t="s">
        <v>6</v>
      </c>
      <c r="B21044">
        <v>9.52</v>
      </c>
      <c r="C21044" s="6">
        <v>9.58</v>
      </c>
      <c r="D21044">
        <v>990816</v>
      </c>
      <c r="E21044" s="1">
        <v>42386</v>
      </c>
      <c r="F21044">
        <v>1</v>
      </c>
    </row>
    <row r="21045" spans="1:6" hidden="1" x14ac:dyDescent="0.2">
      <c r="A21045" t="s">
        <v>6</v>
      </c>
      <c r="B21045" s="6">
        <v>9.49</v>
      </c>
      <c r="C21045">
        <v>9.58</v>
      </c>
      <c r="D21045">
        <v>1003685</v>
      </c>
      <c r="E21045" s="1">
        <v>42401</v>
      </c>
      <c r="F21045">
        <v>2</v>
      </c>
    </row>
    <row r="21046" spans="1:6" x14ac:dyDescent="0.2">
      <c r="A21046" t="s">
        <v>6</v>
      </c>
      <c r="B21046">
        <v>9.52</v>
      </c>
      <c r="C21046" s="6">
        <v>9.58</v>
      </c>
      <c r="D21046">
        <v>990154</v>
      </c>
      <c r="E21046" s="1">
        <v>42385</v>
      </c>
      <c r="F21046">
        <v>1</v>
      </c>
    </row>
    <row r="21047" spans="1:6" x14ac:dyDescent="0.2">
      <c r="A21047" t="s">
        <v>6</v>
      </c>
      <c r="B21047">
        <v>9.52</v>
      </c>
      <c r="C21047" s="6">
        <v>9.58</v>
      </c>
      <c r="D21047">
        <v>995322</v>
      </c>
      <c r="E21047" s="1">
        <v>42391</v>
      </c>
      <c r="F21047">
        <v>1</v>
      </c>
    </row>
    <row r="21048" spans="1:6" x14ac:dyDescent="0.2">
      <c r="A21048" t="s">
        <v>6</v>
      </c>
      <c r="B21048">
        <v>9.52</v>
      </c>
      <c r="C21048" s="6">
        <v>9.58</v>
      </c>
      <c r="D21048">
        <v>984334</v>
      </c>
      <c r="E21048" s="1">
        <v>42379</v>
      </c>
      <c r="F21048">
        <v>1</v>
      </c>
    </row>
    <row r="21049" spans="1:6" x14ac:dyDescent="0.2">
      <c r="A21049" t="s">
        <v>6</v>
      </c>
      <c r="B21049">
        <v>9.52</v>
      </c>
      <c r="C21049" s="6">
        <v>9.58</v>
      </c>
      <c r="D21049">
        <v>983670</v>
      </c>
      <c r="E21049" s="1">
        <v>42378</v>
      </c>
      <c r="F21049">
        <v>1</v>
      </c>
    </row>
    <row r="21050" spans="1:6" x14ac:dyDescent="0.2">
      <c r="A21050" t="s">
        <v>6</v>
      </c>
      <c r="B21050">
        <v>9.51</v>
      </c>
      <c r="C21050" s="6">
        <v>9.58</v>
      </c>
      <c r="D21050">
        <v>988246</v>
      </c>
      <c r="E21050" s="1">
        <v>42383</v>
      </c>
      <c r="F21050">
        <v>1</v>
      </c>
    </row>
    <row r="21051" spans="1:6" x14ac:dyDescent="0.2">
      <c r="A21051" t="s">
        <v>6</v>
      </c>
      <c r="B21051">
        <v>9.52</v>
      </c>
      <c r="C21051" s="6">
        <v>9.58</v>
      </c>
      <c r="D21051">
        <v>992100</v>
      </c>
      <c r="E21051" s="1">
        <v>42388</v>
      </c>
      <c r="F21051">
        <v>1</v>
      </c>
    </row>
    <row r="21052" spans="1:6" x14ac:dyDescent="0.2">
      <c r="A21052" t="s">
        <v>6</v>
      </c>
      <c r="B21052">
        <v>9.52</v>
      </c>
      <c r="C21052" s="6">
        <v>9.58</v>
      </c>
      <c r="D21052">
        <v>1001145</v>
      </c>
      <c r="E21052" s="1">
        <v>42398</v>
      </c>
      <c r="F21052">
        <v>1</v>
      </c>
    </row>
    <row r="21053" spans="1:6" x14ac:dyDescent="0.2">
      <c r="A21053" t="s">
        <v>6</v>
      </c>
      <c r="B21053">
        <v>9.51</v>
      </c>
      <c r="C21053" s="6">
        <v>9.58</v>
      </c>
      <c r="D21053">
        <v>976335</v>
      </c>
      <c r="E21053" s="1">
        <v>42371</v>
      </c>
      <c r="F21053">
        <v>1</v>
      </c>
    </row>
    <row r="21054" spans="1:6" x14ac:dyDescent="0.2">
      <c r="A21054" t="s">
        <v>6</v>
      </c>
      <c r="B21054">
        <v>9.52</v>
      </c>
      <c r="C21054" s="6">
        <v>9.58</v>
      </c>
      <c r="D21054">
        <v>975679</v>
      </c>
      <c r="E21054" s="1">
        <v>42371</v>
      </c>
      <c r="F21054">
        <v>1</v>
      </c>
    </row>
    <row r="21055" spans="1:6" x14ac:dyDescent="0.2">
      <c r="A21055" t="s">
        <v>6</v>
      </c>
      <c r="B21055">
        <v>9.52</v>
      </c>
      <c r="C21055" s="6">
        <v>9.58</v>
      </c>
      <c r="D21055">
        <v>987635</v>
      </c>
      <c r="E21055" s="1">
        <v>42383</v>
      </c>
      <c r="F21055">
        <v>1</v>
      </c>
    </row>
    <row r="21056" spans="1:6" x14ac:dyDescent="0.2">
      <c r="A21056" t="s">
        <v>6</v>
      </c>
      <c r="B21056">
        <v>9.52</v>
      </c>
      <c r="C21056" s="6">
        <v>9.58</v>
      </c>
      <c r="D21056">
        <v>991488</v>
      </c>
      <c r="E21056" s="1">
        <v>42387</v>
      </c>
      <c r="F21056">
        <v>1</v>
      </c>
    </row>
    <row r="21057" spans="1:6" x14ac:dyDescent="0.2">
      <c r="A21057" t="s">
        <v>6</v>
      </c>
      <c r="B21057">
        <v>9.52</v>
      </c>
      <c r="C21057" s="6">
        <v>9.58</v>
      </c>
      <c r="D21057">
        <v>990200</v>
      </c>
      <c r="E21057" s="1">
        <v>42386</v>
      </c>
      <c r="F21057">
        <v>1</v>
      </c>
    </row>
    <row r="21058" spans="1:6" x14ac:dyDescent="0.2">
      <c r="A21058" t="s">
        <v>6</v>
      </c>
      <c r="B21058">
        <v>9.52</v>
      </c>
      <c r="C21058" s="6">
        <v>9.58</v>
      </c>
      <c r="D21058">
        <v>979762</v>
      </c>
      <c r="E21058" s="1">
        <v>42375</v>
      </c>
      <c r="F21058">
        <v>1</v>
      </c>
    </row>
    <row r="21059" spans="1:6" x14ac:dyDescent="0.2">
      <c r="A21059" t="s">
        <v>6</v>
      </c>
      <c r="B21059">
        <v>9.52</v>
      </c>
      <c r="C21059" s="6">
        <v>9.58</v>
      </c>
      <c r="D21059">
        <v>983712</v>
      </c>
      <c r="E21059" s="1">
        <v>42378</v>
      </c>
      <c r="F21059">
        <v>1</v>
      </c>
    </row>
    <row r="21060" spans="1:6" x14ac:dyDescent="0.2">
      <c r="A21060" t="s">
        <v>6</v>
      </c>
      <c r="B21060">
        <v>9.52</v>
      </c>
      <c r="C21060" s="6">
        <v>9.58</v>
      </c>
      <c r="D21060">
        <v>983074</v>
      </c>
      <c r="E21060" s="1">
        <v>42378</v>
      </c>
      <c r="F21060">
        <v>1</v>
      </c>
    </row>
    <row r="21061" spans="1:6" x14ac:dyDescent="0.2">
      <c r="A21061" t="s">
        <v>6</v>
      </c>
      <c r="B21061">
        <v>9.52</v>
      </c>
      <c r="C21061" s="6">
        <v>9.58</v>
      </c>
      <c r="D21061">
        <v>988282</v>
      </c>
      <c r="E21061" s="1">
        <v>42383</v>
      </c>
      <c r="F21061">
        <v>1</v>
      </c>
    </row>
    <row r="21062" spans="1:6" x14ac:dyDescent="0.2">
      <c r="A21062" t="s">
        <v>6</v>
      </c>
      <c r="B21062">
        <v>9.52</v>
      </c>
      <c r="C21062" s="6">
        <v>9.58</v>
      </c>
      <c r="D21062">
        <v>975719</v>
      </c>
      <c r="E21062" s="1">
        <v>42371</v>
      </c>
      <c r="F21062">
        <v>1</v>
      </c>
    </row>
    <row r="21063" spans="1:6" x14ac:dyDescent="0.2">
      <c r="A21063" t="s">
        <v>6</v>
      </c>
      <c r="B21063">
        <v>9.52</v>
      </c>
      <c r="C21063" s="6">
        <v>9.58</v>
      </c>
      <c r="D21063">
        <v>996718</v>
      </c>
      <c r="E21063" s="1">
        <v>42394</v>
      </c>
      <c r="F21063">
        <v>1</v>
      </c>
    </row>
    <row r="21064" spans="1:6" hidden="1" x14ac:dyDescent="0.2">
      <c r="A21064" t="s">
        <v>6</v>
      </c>
      <c r="B21064" s="6">
        <v>9.49</v>
      </c>
      <c r="C21064">
        <v>9.58</v>
      </c>
      <c r="D21064">
        <v>1003769</v>
      </c>
      <c r="E21064" s="1">
        <v>42401</v>
      </c>
      <c r="F21064">
        <v>2</v>
      </c>
    </row>
    <row r="21065" spans="1:6" x14ac:dyDescent="0.2">
      <c r="A21065" t="s">
        <v>6</v>
      </c>
      <c r="B21065">
        <v>9.52</v>
      </c>
      <c r="C21065" s="6">
        <v>9.58</v>
      </c>
      <c r="D21065">
        <v>985075</v>
      </c>
      <c r="E21065" s="1">
        <v>42380</v>
      </c>
      <c r="F21065">
        <v>1</v>
      </c>
    </row>
    <row r="21066" spans="1:6" x14ac:dyDescent="0.2">
      <c r="A21066" t="s">
        <v>6</v>
      </c>
      <c r="B21066">
        <v>9.52</v>
      </c>
      <c r="C21066" s="6">
        <v>9.58</v>
      </c>
      <c r="D21066">
        <v>986404</v>
      </c>
      <c r="E21066" s="1">
        <v>42381</v>
      </c>
      <c r="F21066">
        <v>1</v>
      </c>
    </row>
    <row r="21067" spans="1:6" x14ac:dyDescent="0.2">
      <c r="A21067" t="s">
        <v>6</v>
      </c>
      <c r="B21067">
        <v>9.52</v>
      </c>
      <c r="C21067" s="6">
        <v>9.58</v>
      </c>
      <c r="D21067">
        <v>984415</v>
      </c>
      <c r="E21067" s="1">
        <v>42379</v>
      </c>
      <c r="F21067">
        <v>1</v>
      </c>
    </row>
    <row r="21068" spans="1:6" x14ac:dyDescent="0.2">
      <c r="A21068" t="s">
        <v>6</v>
      </c>
      <c r="B21068">
        <v>9.52</v>
      </c>
      <c r="C21068" s="6">
        <v>9.58</v>
      </c>
      <c r="D21068">
        <v>993470</v>
      </c>
      <c r="E21068" s="1">
        <v>42389</v>
      </c>
      <c r="F21068">
        <v>1</v>
      </c>
    </row>
    <row r="21069" spans="1:6" x14ac:dyDescent="0.2">
      <c r="A21069" t="s">
        <v>6</v>
      </c>
      <c r="B21069">
        <v>9.52</v>
      </c>
      <c r="C21069" s="6">
        <v>9.58</v>
      </c>
      <c r="D21069">
        <v>994774</v>
      </c>
      <c r="E21069" s="1">
        <v>42391</v>
      </c>
      <c r="F21069">
        <v>1</v>
      </c>
    </row>
    <row r="21070" spans="1:6" x14ac:dyDescent="0.2">
      <c r="A21070" t="s">
        <v>6</v>
      </c>
      <c r="B21070">
        <v>9.52</v>
      </c>
      <c r="C21070" s="6">
        <v>9.58</v>
      </c>
      <c r="D21070">
        <v>988954</v>
      </c>
      <c r="E21070" s="1">
        <v>42384</v>
      </c>
      <c r="F21070">
        <v>1</v>
      </c>
    </row>
    <row r="21071" spans="1:6" x14ac:dyDescent="0.2">
      <c r="A21071" t="s">
        <v>6</v>
      </c>
      <c r="B21071">
        <v>9.52</v>
      </c>
      <c r="C21071" s="6">
        <v>9.58</v>
      </c>
      <c r="D21071">
        <v>988321</v>
      </c>
      <c r="E21071" s="1">
        <v>42383</v>
      </c>
      <c r="F21071">
        <v>1</v>
      </c>
    </row>
    <row r="21072" spans="1:6" x14ac:dyDescent="0.2">
      <c r="A21072" t="s">
        <v>6</v>
      </c>
      <c r="B21072">
        <v>9.52</v>
      </c>
      <c r="C21072" s="6">
        <v>9.58</v>
      </c>
      <c r="D21072">
        <v>992178</v>
      </c>
      <c r="E21072" s="1">
        <v>42388</v>
      </c>
      <c r="F21072">
        <v>1</v>
      </c>
    </row>
    <row r="21073" spans="1:6" x14ac:dyDescent="0.2">
      <c r="A21073" t="s">
        <v>6</v>
      </c>
      <c r="B21073">
        <v>9.52</v>
      </c>
      <c r="C21073" s="6">
        <v>9.58</v>
      </c>
      <c r="D21073">
        <v>976430</v>
      </c>
      <c r="E21073" s="1">
        <v>42371</v>
      </c>
      <c r="F21073">
        <v>1</v>
      </c>
    </row>
    <row r="21074" spans="1:6" x14ac:dyDescent="0.2">
      <c r="A21074" t="s">
        <v>6</v>
      </c>
      <c r="B21074">
        <v>9.52</v>
      </c>
      <c r="C21074" s="6">
        <v>9.58</v>
      </c>
      <c r="D21074">
        <v>981744</v>
      </c>
      <c r="E21074" s="1">
        <v>42380</v>
      </c>
      <c r="F21074">
        <v>1</v>
      </c>
    </row>
    <row r="21075" spans="1:6" x14ac:dyDescent="0.2">
      <c r="A21075" t="s">
        <v>6</v>
      </c>
      <c r="B21075">
        <v>9.51</v>
      </c>
      <c r="C21075" s="6">
        <v>9.58</v>
      </c>
      <c r="D21075">
        <v>985777</v>
      </c>
      <c r="E21075" s="1">
        <v>42381</v>
      </c>
      <c r="F21075">
        <v>1</v>
      </c>
    </row>
    <row r="21076" spans="1:6" x14ac:dyDescent="0.2">
      <c r="A21076" t="s">
        <v>6</v>
      </c>
      <c r="B21076">
        <v>9.51</v>
      </c>
      <c r="C21076" s="6">
        <v>9.58</v>
      </c>
      <c r="D21076">
        <v>976490</v>
      </c>
      <c r="E21076" s="1">
        <v>42372</v>
      </c>
      <c r="F21076">
        <v>1</v>
      </c>
    </row>
    <row r="21077" spans="1:6" x14ac:dyDescent="0.2">
      <c r="A21077" t="s">
        <v>6</v>
      </c>
      <c r="B21077">
        <v>9.51</v>
      </c>
      <c r="C21077" s="6">
        <v>9.58</v>
      </c>
      <c r="D21077">
        <v>992862</v>
      </c>
      <c r="E21077" s="1">
        <v>42389</v>
      </c>
      <c r="F21077">
        <v>1</v>
      </c>
    </row>
    <row r="21078" spans="1:6" x14ac:dyDescent="0.2">
      <c r="A21078" t="s">
        <v>6</v>
      </c>
      <c r="B21078">
        <v>9.52</v>
      </c>
      <c r="C21078" s="6">
        <v>9.58</v>
      </c>
      <c r="D21078">
        <v>983147</v>
      </c>
      <c r="E21078" s="1">
        <v>42378</v>
      </c>
      <c r="F21078">
        <v>1</v>
      </c>
    </row>
    <row r="21079" spans="1:6" x14ac:dyDescent="0.2">
      <c r="A21079" t="s">
        <v>6</v>
      </c>
      <c r="B21079">
        <v>9.52</v>
      </c>
      <c r="C21079" s="6">
        <v>9.58</v>
      </c>
      <c r="D21079">
        <v>988368</v>
      </c>
      <c r="E21079" s="1">
        <v>42383</v>
      </c>
      <c r="F21079">
        <v>1</v>
      </c>
    </row>
    <row r="21080" spans="1:6" x14ac:dyDescent="0.2">
      <c r="A21080" t="s">
        <v>6</v>
      </c>
      <c r="B21080">
        <v>9.52</v>
      </c>
      <c r="C21080" s="6">
        <v>9.58</v>
      </c>
      <c r="D21080">
        <v>976465</v>
      </c>
      <c r="E21080" s="1">
        <v>42371</v>
      </c>
      <c r="F21080">
        <v>1</v>
      </c>
    </row>
    <row r="21081" spans="1:6" x14ac:dyDescent="0.2">
      <c r="A21081" t="s">
        <v>6</v>
      </c>
      <c r="B21081">
        <v>9.52</v>
      </c>
      <c r="C21081" s="6">
        <v>9.58</v>
      </c>
      <c r="D21081">
        <v>978524</v>
      </c>
      <c r="E21081" s="1">
        <v>42374</v>
      </c>
      <c r="F21081">
        <v>1</v>
      </c>
    </row>
    <row r="21082" spans="1:6" x14ac:dyDescent="0.2">
      <c r="A21082" t="s">
        <v>6</v>
      </c>
      <c r="B21082">
        <v>9.52</v>
      </c>
      <c r="C21082" s="6">
        <v>9.58</v>
      </c>
      <c r="D21082">
        <v>991597</v>
      </c>
      <c r="E21082" s="1">
        <v>42387</v>
      </c>
      <c r="F21082">
        <v>1</v>
      </c>
    </row>
    <row r="21083" spans="1:6" x14ac:dyDescent="0.2">
      <c r="A21083" t="s">
        <v>6</v>
      </c>
      <c r="B21083">
        <v>9.52</v>
      </c>
      <c r="C21083" s="6">
        <v>9.58</v>
      </c>
      <c r="D21083">
        <v>981785</v>
      </c>
      <c r="E21083" s="1">
        <v>42377</v>
      </c>
      <c r="F21083">
        <v>1</v>
      </c>
    </row>
    <row r="21084" spans="1:6" x14ac:dyDescent="0.2">
      <c r="A21084" t="s">
        <v>6</v>
      </c>
      <c r="B21084">
        <v>9.52</v>
      </c>
      <c r="C21084" s="6">
        <v>9.58</v>
      </c>
      <c r="D21084">
        <v>998765</v>
      </c>
      <c r="E21084" s="1">
        <v>42395</v>
      </c>
      <c r="F21084">
        <v>1</v>
      </c>
    </row>
    <row r="21085" spans="1:6" x14ac:dyDescent="0.2">
      <c r="A21085" t="s">
        <v>6</v>
      </c>
      <c r="B21085">
        <v>9.52</v>
      </c>
      <c r="C21085" s="6">
        <v>9.58</v>
      </c>
      <c r="D21085">
        <v>977208</v>
      </c>
      <c r="E21085" s="1">
        <v>42373</v>
      </c>
      <c r="F21085">
        <v>1</v>
      </c>
    </row>
    <row r="21086" spans="1:6" x14ac:dyDescent="0.2">
      <c r="A21086" t="s">
        <v>6</v>
      </c>
      <c r="B21086">
        <v>9.52</v>
      </c>
      <c r="C21086" s="6">
        <v>9.58</v>
      </c>
      <c r="D21086">
        <v>994188</v>
      </c>
      <c r="E21086" s="1">
        <v>42390</v>
      </c>
      <c r="F21086">
        <v>1</v>
      </c>
    </row>
    <row r="21087" spans="1:6" x14ac:dyDescent="0.2">
      <c r="A21087" t="s">
        <v>6</v>
      </c>
      <c r="B21087">
        <v>9.52</v>
      </c>
      <c r="C21087" s="6">
        <v>9.58</v>
      </c>
      <c r="D21087">
        <v>989672</v>
      </c>
      <c r="E21087" s="1">
        <v>42385</v>
      </c>
      <c r="F21087">
        <v>1</v>
      </c>
    </row>
    <row r="21088" spans="1:6" x14ac:dyDescent="0.2">
      <c r="A21088" t="s">
        <v>6</v>
      </c>
      <c r="B21088">
        <v>9.52</v>
      </c>
      <c r="C21088" s="6">
        <v>9.58</v>
      </c>
      <c r="D21088">
        <v>976542</v>
      </c>
      <c r="E21088" s="1">
        <v>42372</v>
      </c>
      <c r="F21088">
        <v>1</v>
      </c>
    </row>
    <row r="21089" spans="1:6" x14ac:dyDescent="0.2">
      <c r="A21089" t="s">
        <v>6</v>
      </c>
      <c r="B21089">
        <v>9.52</v>
      </c>
      <c r="C21089" s="6">
        <v>9.58</v>
      </c>
      <c r="D21089">
        <v>983862</v>
      </c>
      <c r="E21089" s="1">
        <v>42379</v>
      </c>
      <c r="F21089">
        <v>1</v>
      </c>
    </row>
    <row r="21090" spans="1:6" x14ac:dyDescent="0.2">
      <c r="A21090" t="s">
        <v>6</v>
      </c>
      <c r="B21090">
        <v>9.52</v>
      </c>
      <c r="C21090" s="6">
        <v>9.58</v>
      </c>
      <c r="D21090">
        <v>992270</v>
      </c>
      <c r="E21090" s="1">
        <v>42388</v>
      </c>
      <c r="F21090">
        <v>1</v>
      </c>
    </row>
    <row r="21091" spans="1:6" x14ac:dyDescent="0.2">
      <c r="A21091" t="s">
        <v>6</v>
      </c>
      <c r="B21091">
        <v>7.31</v>
      </c>
      <c r="C21091" s="6">
        <v>9.58</v>
      </c>
      <c r="D21091">
        <v>1001307</v>
      </c>
      <c r="E21091" s="1">
        <v>42398</v>
      </c>
      <c r="F21091">
        <v>1</v>
      </c>
    </row>
    <row r="21092" spans="1:6" x14ac:dyDescent="0.2">
      <c r="A21092" t="s">
        <v>6</v>
      </c>
      <c r="B21092">
        <v>9.52</v>
      </c>
      <c r="C21092" s="6">
        <v>9.58</v>
      </c>
      <c r="D21092">
        <v>975847</v>
      </c>
      <c r="E21092" s="1">
        <v>42371</v>
      </c>
      <c r="F21092">
        <v>1</v>
      </c>
    </row>
    <row r="21093" spans="1:6" x14ac:dyDescent="0.2">
      <c r="A21093" t="s">
        <v>6</v>
      </c>
      <c r="B21093">
        <v>9.52</v>
      </c>
      <c r="C21093" s="6">
        <v>9.58</v>
      </c>
      <c r="D21093">
        <v>978579</v>
      </c>
      <c r="E21093" s="1">
        <v>42374</v>
      </c>
      <c r="F21093">
        <v>1</v>
      </c>
    </row>
    <row r="21094" spans="1:6" x14ac:dyDescent="0.2">
      <c r="A21094" t="s">
        <v>6</v>
      </c>
      <c r="B21094">
        <v>9.51</v>
      </c>
      <c r="C21094" s="6">
        <v>9.58</v>
      </c>
      <c r="D21094">
        <v>982555</v>
      </c>
      <c r="E21094" s="1">
        <v>42377</v>
      </c>
      <c r="F21094">
        <v>1</v>
      </c>
    </row>
    <row r="21095" spans="1:6" x14ac:dyDescent="0.2">
      <c r="A21095" t="s">
        <v>6</v>
      </c>
      <c r="B21095">
        <v>9.52</v>
      </c>
      <c r="C21095" s="6">
        <v>9.58</v>
      </c>
      <c r="D21095">
        <v>981850</v>
      </c>
      <c r="E21095" s="1">
        <v>42377</v>
      </c>
      <c r="F21095">
        <v>1</v>
      </c>
    </row>
    <row r="21096" spans="1:6" hidden="1" x14ac:dyDescent="0.2">
      <c r="A21096" t="s">
        <v>6</v>
      </c>
      <c r="B21096" s="6">
        <v>9.49</v>
      </c>
      <c r="C21096">
        <v>9.58</v>
      </c>
      <c r="D21096">
        <v>1003901</v>
      </c>
      <c r="E21096" s="1">
        <v>42401</v>
      </c>
      <c r="F21096">
        <v>2</v>
      </c>
    </row>
    <row r="21097" spans="1:6" x14ac:dyDescent="0.2">
      <c r="A21097" t="s">
        <v>6</v>
      </c>
      <c r="B21097">
        <v>9.52</v>
      </c>
      <c r="C21097" s="6">
        <v>9.58</v>
      </c>
      <c r="D21097">
        <v>981210</v>
      </c>
      <c r="E21097" s="1">
        <v>42380</v>
      </c>
      <c r="F21097">
        <v>1</v>
      </c>
    </row>
    <row r="21098" spans="1:6" x14ac:dyDescent="0.2">
      <c r="A21098" t="s">
        <v>6</v>
      </c>
      <c r="B21098">
        <v>9.52</v>
      </c>
      <c r="C21098" s="6">
        <v>9.58</v>
      </c>
      <c r="D21098">
        <v>994226</v>
      </c>
      <c r="E21098" s="1">
        <v>42390</v>
      </c>
      <c r="F21098">
        <v>1</v>
      </c>
    </row>
    <row r="21099" spans="1:6" x14ac:dyDescent="0.2">
      <c r="A21099" t="s">
        <v>6</v>
      </c>
      <c r="B21099">
        <v>9.52</v>
      </c>
      <c r="C21099" s="6">
        <v>9.58</v>
      </c>
      <c r="D21099">
        <v>980545</v>
      </c>
      <c r="E21099" s="1">
        <v>42376</v>
      </c>
      <c r="F21099">
        <v>1</v>
      </c>
    </row>
    <row r="21100" spans="1:6" x14ac:dyDescent="0.2">
      <c r="A21100" t="s">
        <v>6</v>
      </c>
      <c r="B21100">
        <v>9.52</v>
      </c>
      <c r="C21100" s="6">
        <v>9.58</v>
      </c>
      <c r="D21100">
        <v>984554</v>
      </c>
      <c r="E21100" s="1">
        <v>42380</v>
      </c>
      <c r="F21100">
        <v>1</v>
      </c>
    </row>
    <row r="21101" spans="1:6" x14ac:dyDescent="0.2">
      <c r="A21101" t="s">
        <v>6</v>
      </c>
      <c r="B21101">
        <v>9.52</v>
      </c>
      <c r="C21101" s="6">
        <v>9.58</v>
      </c>
      <c r="D21101">
        <v>994899</v>
      </c>
      <c r="E21101" s="1">
        <v>42391</v>
      </c>
      <c r="F21101">
        <v>1</v>
      </c>
    </row>
    <row r="21102" spans="1:6" x14ac:dyDescent="0.2">
      <c r="A21102" t="s">
        <v>6</v>
      </c>
      <c r="B21102">
        <v>9.52</v>
      </c>
      <c r="C21102" s="6">
        <v>9.58</v>
      </c>
      <c r="D21102">
        <v>977264</v>
      </c>
      <c r="E21102" s="1">
        <v>42373</v>
      </c>
      <c r="F21102">
        <v>1</v>
      </c>
    </row>
    <row r="21103" spans="1:6" x14ac:dyDescent="0.2">
      <c r="A21103" t="s">
        <v>6</v>
      </c>
      <c r="B21103">
        <v>9.52</v>
      </c>
      <c r="C21103" s="6">
        <v>9.58</v>
      </c>
      <c r="D21103">
        <v>979247</v>
      </c>
      <c r="E21103" s="1">
        <v>42376</v>
      </c>
      <c r="F21103">
        <v>1</v>
      </c>
    </row>
    <row r="21104" spans="1:6" x14ac:dyDescent="0.2">
      <c r="A21104" t="s">
        <v>6</v>
      </c>
      <c r="B21104">
        <v>9.52</v>
      </c>
      <c r="C21104" s="6">
        <v>9.58</v>
      </c>
      <c r="D21104">
        <v>992312</v>
      </c>
      <c r="E21104" s="1">
        <v>42388</v>
      </c>
      <c r="F21104">
        <v>1</v>
      </c>
    </row>
    <row r="21105" spans="1:6" x14ac:dyDescent="0.2">
      <c r="A21105" t="s">
        <v>6</v>
      </c>
      <c r="B21105">
        <v>9.52</v>
      </c>
      <c r="C21105" s="6">
        <v>9.58</v>
      </c>
      <c r="D21105">
        <v>1000717</v>
      </c>
      <c r="E21105" s="1">
        <v>42397</v>
      </c>
      <c r="F21105">
        <v>1</v>
      </c>
    </row>
    <row r="21106" spans="1:6" x14ac:dyDescent="0.2">
      <c r="A21106" t="s">
        <v>6</v>
      </c>
      <c r="B21106">
        <v>9.52</v>
      </c>
      <c r="C21106" s="6">
        <v>9.58</v>
      </c>
      <c r="D21106">
        <v>991684</v>
      </c>
      <c r="E21106" s="1">
        <v>42388</v>
      </c>
      <c r="F21106">
        <v>1</v>
      </c>
    </row>
    <row r="21107" spans="1:6" x14ac:dyDescent="0.2">
      <c r="A21107" t="s">
        <v>6</v>
      </c>
      <c r="B21107">
        <v>9.52</v>
      </c>
      <c r="C21107" s="6">
        <v>9.58</v>
      </c>
      <c r="D21107">
        <v>999483</v>
      </c>
      <c r="E21107" s="1">
        <v>42396</v>
      </c>
      <c r="F21107">
        <v>1</v>
      </c>
    </row>
    <row r="21108" spans="1:6" x14ac:dyDescent="0.2">
      <c r="A21108" t="s">
        <v>6</v>
      </c>
      <c r="B21108">
        <v>9.52</v>
      </c>
      <c r="C21108" s="6">
        <v>9.58</v>
      </c>
      <c r="D21108">
        <v>985905</v>
      </c>
      <c r="E21108" s="1">
        <v>42381</v>
      </c>
      <c r="F21108">
        <v>1</v>
      </c>
    </row>
    <row r="21109" spans="1:6" x14ac:dyDescent="0.2">
      <c r="A21109" t="s">
        <v>6</v>
      </c>
      <c r="B21109">
        <v>9.52</v>
      </c>
      <c r="C21109" s="6">
        <v>9.58</v>
      </c>
      <c r="D21109">
        <v>989739</v>
      </c>
      <c r="E21109" s="1">
        <v>42385</v>
      </c>
      <c r="F21109">
        <v>1</v>
      </c>
    </row>
    <row r="21110" spans="1:6" x14ac:dyDescent="0.2">
      <c r="A21110" t="s">
        <v>6</v>
      </c>
      <c r="B21110">
        <v>9.52</v>
      </c>
      <c r="C21110" s="6">
        <v>9.58</v>
      </c>
      <c r="D21110">
        <v>994935</v>
      </c>
      <c r="E21110" s="1">
        <v>42391</v>
      </c>
      <c r="F21110">
        <v>1</v>
      </c>
    </row>
    <row r="21111" spans="1:6" x14ac:dyDescent="0.2">
      <c r="A21111" t="s">
        <v>6</v>
      </c>
      <c r="B21111">
        <v>9.52</v>
      </c>
      <c r="C21111" s="6">
        <v>9.58</v>
      </c>
      <c r="D21111">
        <v>976616</v>
      </c>
      <c r="E21111" s="1">
        <v>42372</v>
      </c>
      <c r="F21111">
        <v>1</v>
      </c>
    </row>
    <row r="21112" spans="1:6" x14ac:dyDescent="0.2">
      <c r="A21112" t="s">
        <v>6</v>
      </c>
      <c r="B21112">
        <v>9.52</v>
      </c>
      <c r="C21112" s="6">
        <v>9.58</v>
      </c>
      <c r="D21112">
        <v>979958</v>
      </c>
      <c r="E21112" s="1">
        <v>42375</v>
      </c>
      <c r="F21112">
        <v>1</v>
      </c>
    </row>
    <row r="21113" spans="1:6" x14ac:dyDescent="0.2">
      <c r="A21113" t="s">
        <v>6</v>
      </c>
      <c r="B21113">
        <v>9.52</v>
      </c>
      <c r="C21113" s="6">
        <v>9.58</v>
      </c>
      <c r="D21113">
        <v>979290</v>
      </c>
      <c r="E21113" s="1">
        <v>42375</v>
      </c>
      <c r="F21113">
        <v>1</v>
      </c>
    </row>
    <row r="21114" spans="1:6" x14ac:dyDescent="0.2">
      <c r="A21114" t="s">
        <v>6</v>
      </c>
      <c r="B21114">
        <v>9.52</v>
      </c>
      <c r="C21114" s="6">
        <v>9.58</v>
      </c>
      <c r="D21114">
        <v>992353</v>
      </c>
      <c r="E21114" s="1">
        <v>42388</v>
      </c>
      <c r="F21114">
        <v>1</v>
      </c>
    </row>
    <row r="21115" spans="1:6" x14ac:dyDescent="0.2">
      <c r="A21115" t="s">
        <v>6</v>
      </c>
      <c r="B21115">
        <v>9.52</v>
      </c>
      <c r="C21115" s="6">
        <v>9.58</v>
      </c>
      <c r="D21115">
        <v>978652</v>
      </c>
      <c r="E21115" s="1">
        <v>42374</v>
      </c>
      <c r="F21115">
        <v>1</v>
      </c>
    </row>
    <row r="21116" spans="1:6" x14ac:dyDescent="0.2">
      <c r="A21116" t="s">
        <v>6</v>
      </c>
      <c r="B21116">
        <v>9.51</v>
      </c>
      <c r="C21116" s="6">
        <v>9.58</v>
      </c>
      <c r="D21116">
        <v>982633</v>
      </c>
      <c r="E21116" s="1">
        <v>42377</v>
      </c>
      <c r="F21116">
        <v>1</v>
      </c>
    </row>
    <row r="21117" spans="1:6" x14ac:dyDescent="0.2">
      <c r="A21117" t="s">
        <v>6</v>
      </c>
      <c r="B21117">
        <v>9.52</v>
      </c>
      <c r="C21117" s="6">
        <v>9.58</v>
      </c>
      <c r="D21117">
        <v>995607</v>
      </c>
      <c r="E21117" s="1">
        <v>42391</v>
      </c>
      <c r="F21117">
        <v>1</v>
      </c>
    </row>
    <row r="21118" spans="1:6" x14ac:dyDescent="0.2">
      <c r="A21118" t="s">
        <v>6</v>
      </c>
      <c r="B21118">
        <v>9.52</v>
      </c>
      <c r="C21118" s="6">
        <v>9.58</v>
      </c>
      <c r="D21118">
        <v>990454</v>
      </c>
      <c r="E21118" s="1">
        <v>42386</v>
      </c>
      <c r="F21118">
        <v>1</v>
      </c>
    </row>
    <row r="21119" spans="1:6" x14ac:dyDescent="0.2">
      <c r="A21119" t="s">
        <v>6</v>
      </c>
      <c r="B21119">
        <v>9.52</v>
      </c>
      <c r="C21119" s="6">
        <v>9.58</v>
      </c>
      <c r="D21119">
        <v>998885</v>
      </c>
      <c r="E21119" s="1">
        <v>42396</v>
      </c>
      <c r="F21119">
        <v>1</v>
      </c>
    </row>
    <row r="21120" spans="1:6" x14ac:dyDescent="0.2">
      <c r="A21120" t="s">
        <v>6</v>
      </c>
      <c r="B21120">
        <v>9.52</v>
      </c>
      <c r="C21120" s="6">
        <v>9.58</v>
      </c>
      <c r="D21120">
        <v>994323</v>
      </c>
      <c r="E21120" s="1">
        <v>42390</v>
      </c>
      <c r="F21120">
        <v>1</v>
      </c>
    </row>
    <row r="21121" spans="1:6" x14ac:dyDescent="0.2">
      <c r="A21121" t="s">
        <v>6</v>
      </c>
      <c r="B21121">
        <v>9.52</v>
      </c>
      <c r="C21121" s="6">
        <v>9.58</v>
      </c>
      <c r="D21121">
        <v>977340</v>
      </c>
      <c r="E21121" s="1">
        <v>42373</v>
      </c>
      <c r="F21121">
        <v>1</v>
      </c>
    </row>
    <row r="21122" spans="1:6" x14ac:dyDescent="0.2">
      <c r="A21122" t="s">
        <v>6</v>
      </c>
      <c r="B21122">
        <v>9.52</v>
      </c>
      <c r="C21122" s="6">
        <v>9.58</v>
      </c>
      <c r="D21122">
        <v>983978</v>
      </c>
      <c r="E21122" s="1">
        <v>42379</v>
      </c>
      <c r="F21122">
        <v>1</v>
      </c>
    </row>
    <row r="21123" spans="1:6" x14ac:dyDescent="0.2">
      <c r="A21123" t="s">
        <v>6</v>
      </c>
      <c r="B21123">
        <v>9.52</v>
      </c>
      <c r="C21123" s="6">
        <v>9.58</v>
      </c>
      <c r="D21123">
        <v>993028</v>
      </c>
      <c r="E21123" s="1">
        <v>42389</v>
      </c>
      <c r="F21123">
        <v>1</v>
      </c>
    </row>
    <row r="21124" spans="1:6" x14ac:dyDescent="0.2">
      <c r="A21124" t="s">
        <v>6</v>
      </c>
      <c r="B21124">
        <v>9.52</v>
      </c>
      <c r="C21124" s="6">
        <v>9.58</v>
      </c>
      <c r="D21124">
        <v>983305</v>
      </c>
      <c r="E21124" s="1">
        <v>42378</v>
      </c>
      <c r="F21124">
        <v>1</v>
      </c>
    </row>
    <row r="21125" spans="1:6" x14ac:dyDescent="0.2">
      <c r="A21125" t="s">
        <v>6</v>
      </c>
      <c r="B21125">
        <v>9.52</v>
      </c>
      <c r="C21125" s="6">
        <v>9.58</v>
      </c>
      <c r="D21125">
        <v>996959</v>
      </c>
      <c r="E21125" s="1">
        <v>42394</v>
      </c>
      <c r="F21125">
        <v>1</v>
      </c>
    </row>
    <row r="21126" spans="1:6" x14ac:dyDescent="0.2">
      <c r="A21126" t="s">
        <v>6</v>
      </c>
      <c r="B21126">
        <v>9.52</v>
      </c>
      <c r="C21126" s="6">
        <v>9.58</v>
      </c>
      <c r="D21126">
        <v>1000788</v>
      </c>
      <c r="E21126" s="1">
        <v>42397</v>
      </c>
      <c r="F21126">
        <v>1</v>
      </c>
    </row>
    <row r="21127" spans="1:6" x14ac:dyDescent="0.2">
      <c r="A21127" t="s">
        <v>6</v>
      </c>
      <c r="B21127">
        <v>9.51</v>
      </c>
      <c r="C21127" s="6">
        <v>9.58</v>
      </c>
      <c r="D21127">
        <v>981978</v>
      </c>
      <c r="E21127" s="1">
        <v>42380</v>
      </c>
      <c r="F21127">
        <v>1</v>
      </c>
    </row>
    <row r="21128" spans="1:6" hidden="1" x14ac:dyDescent="0.2">
      <c r="A21128" t="s">
        <v>6</v>
      </c>
      <c r="B21128" s="6">
        <v>9.49</v>
      </c>
      <c r="C21128">
        <v>9.58</v>
      </c>
      <c r="D21128">
        <v>1004018</v>
      </c>
      <c r="E21128" s="1">
        <v>42401</v>
      </c>
      <c r="F21128">
        <v>2</v>
      </c>
    </row>
    <row r="21129" spans="1:6" x14ac:dyDescent="0.2">
      <c r="A21129" t="s">
        <v>6</v>
      </c>
      <c r="B21129">
        <v>9.52</v>
      </c>
      <c r="C21129" s="6">
        <v>9.58</v>
      </c>
      <c r="D21129">
        <v>984674</v>
      </c>
      <c r="E21129" s="1">
        <v>42380</v>
      </c>
      <c r="F21129">
        <v>1</v>
      </c>
    </row>
    <row r="21130" spans="1:6" x14ac:dyDescent="0.2">
      <c r="A21130" t="s">
        <v>6</v>
      </c>
      <c r="B21130">
        <v>9.52</v>
      </c>
      <c r="C21130" s="6">
        <v>9.58</v>
      </c>
      <c r="D21130">
        <v>998264</v>
      </c>
      <c r="E21130" s="1">
        <v>42395</v>
      </c>
      <c r="F21130">
        <v>1</v>
      </c>
    </row>
    <row r="21131" spans="1:6" x14ac:dyDescent="0.2">
      <c r="A21131" t="s">
        <v>6</v>
      </c>
      <c r="B21131">
        <v>9.52</v>
      </c>
      <c r="C21131" s="6">
        <v>9.58</v>
      </c>
      <c r="D21131">
        <v>977384</v>
      </c>
      <c r="E21131" s="1">
        <v>42373</v>
      </c>
      <c r="F21131">
        <v>1</v>
      </c>
    </row>
    <row r="21132" spans="1:6" x14ac:dyDescent="0.2">
      <c r="A21132" t="s">
        <v>6</v>
      </c>
      <c r="B21132">
        <v>9.52</v>
      </c>
      <c r="C21132" s="6">
        <v>9.58</v>
      </c>
      <c r="D21132">
        <v>980030</v>
      </c>
      <c r="E21132" s="1">
        <v>42376</v>
      </c>
      <c r="F21132">
        <v>1</v>
      </c>
    </row>
    <row r="21133" spans="1:6" x14ac:dyDescent="0.2">
      <c r="A21133" t="s">
        <v>6</v>
      </c>
      <c r="B21133">
        <v>9.52</v>
      </c>
      <c r="C21133" s="6">
        <v>9.58</v>
      </c>
      <c r="D21133">
        <v>983340</v>
      </c>
      <c r="E21133" s="1">
        <v>42378</v>
      </c>
      <c r="F21133">
        <v>1</v>
      </c>
    </row>
    <row r="21134" spans="1:6" x14ac:dyDescent="0.2">
      <c r="A21134" t="s">
        <v>6</v>
      </c>
      <c r="B21134">
        <v>9.52</v>
      </c>
      <c r="C21134" s="6">
        <v>9.58</v>
      </c>
      <c r="D21134">
        <v>975322</v>
      </c>
      <c r="E21134" s="1">
        <v>42373</v>
      </c>
      <c r="F21134">
        <v>1</v>
      </c>
    </row>
    <row r="21135" spans="1:6" x14ac:dyDescent="0.2">
      <c r="A21135" t="s">
        <v>6</v>
      </c>
      <c r="B21135">
        <v>9.52</v>
      </c>
      <c r="C21135" s="6">
        <v>9.58</v>
      </c>
      <c r="D21135">
        <v>982014</v>
      </c>
      <c r="E21135" s="1">
        <v>42377</v>
      </c>
      <c r="F21135">
        <v>1</v>
      </c>
    </row>
    <row r="21136" spans="1:6" x14ac:dyDescent="0.2">
      <c r="A21136" t="s">
        <v>6</v>
      </c>
      <c r="B21136">
        <v>9.52</v>
      </c>
      <c r="C21136" s="6">
        <v>9.58</v>
      </c>
      <c r="D21136">
        <v>980702</v>
      </c>
      <c r="E21136" s="1">
        <v>42377</v>
      </c>
      <c r="F21136">
        <v>1</v>
      </c>
    </row>
    <row r="21137" spans="1:6" x14ac:dyDescent="0.2">
      <c r="A21137" t="s">
        <v>6</v>
      </c>
      <c r="B21137">
        <v>9.52</v>
      </c>
      <c r="C21137" s="6">
        <v>9.58</v>
      </c>
      <c r="D21137">
        <v>977421</v>
      </c>
      <c r="E21137" s="1">
        <v>42373</v>
      </c>
      <c r="F21137">
        <v>1</v>
      </c>
    </row>
    <row r="21138" spans="1:6" x14ac:dyDescent="0.2">
      <c r="A21138" t="s">
        <v>6</v>
      </c>
      <c r="B21138">
        <v>9.52</v>
      </c>
      <c r="C21138" s="6">
        <v>9.58</v>
      </c>
      <c r="D21138">
        <v>984054</v>
      </c>
      <c r="E21138" s="1">
        <v>42379</v>
      </c>
      <c r="F21138">
        <v>1</v>
      </c>
    </row>
    <row r="21139" spans="1:6" x14ac:dyDescent="0.2">
      <c r="A21139" t="s">
        <v>6</v>
      </c>
      <c r="B21139">
        <v>7.31</v>
      </c>
      <c r="C21139" s="6">
        <v>9.58</v>
      </c>
      <c r="D21139">
        <v>997697</v>
      </c>
      <c r="E21139" s="1">
        <v>42394</v>
      </c>
      <c r="F21139">
        <v>1</v>
      </c>
    </row>
    <row r="21140" spans="1:6" x14ac:dyDescent="0.2">
      <c r="A21140" t="s">
        <v>6</v>
      </c>
      <c r="B21140">
        <v>9.52</v>
      </c>
      <c r="C21140" s="6">
        <v>9.58</v>
      </c>
      <c r="D21140">
        <v>991814</v>
      </c>
      <c r="E21140" s="1">
        <v>42388</v>
      </c>
      <c r="F21140">
        <v>1</v>
      </c>
    </row>
    <row r="21141" spans="1:6" x14ac:dyDescent="0.2">
      <c r="A21141" t="s">
        <v>6</v>
      </c>
      <c r="B21141">
        <v>9.52</v>
      </c>
      <c r="C21141" s="6">
        <v>9.58</v>
      </c>
      <c r="D21141">
        <v>997030</v>
      </c>
      <c r="E21141" s="1">
        <v>42394</v>
      </c>
      <c r="F21141">
        <v>1</v>
      </c>
    </row>
    <row r="21142" spans="1:6" x14ac:dyDescent="0.2">
      <c r="A21142" t="s">
        <v>6</v>
      </c>
      <c r="B21142">
        <v>9.52</v>
      </c>
      <c r="C21142" s="6">
        <v>9.58</v>
      </c>
      <c r="D21142">
        <v>975389</v>
      </c>
      <c r="E21142" s="1">
        <v>42371</v>
      </c>
      <c r="F21142">
        <v>1</v>
      </c>
    </row>
    <row r="21143" spans="1:6" x14ac:dyDescent="0.2">
      <c r="A21143" t="s">
        <v>6</v>
      </c>
      <c r="B21143">
        <v>9.52</v>
      </c>
      <c r="C21143" s="6">
        <v>9.58</v>
      </c>
      <c r="D21143">
        <v>978775</v>
      </c>
      <c r="E21143" s="1">
        <v>42374</v>
      </c>
      <c r="F21143">
        <v>1</v>
      </c>
    </row>
    <row r="21144" spans="1:6" x14ac:dyDescent="0.2">
      <c r="A21144" t="s">
        <v>6</v>
      </c>
      <c r="B21144">
        <v>7.3</v>
      </c>
      <c r="C21144" s="6">
        <v>9.58</v>
      </c>
      <c r="D21144">
        <v>987987</v>
      </c>
      <c r="E21144" s="1">
        <v>42383</v>
      </c>
      <c r="F21144">
        <v>1</v>
      </c>
    </row>
    <row r="21145" spans="1:6" x14ac:dyDescent="0.2">
      <c r="A21145" t="s">
        <v>6</v>
      </c>
      <c r="B21145">
        <v>9.52</v>
      </c>
      <c r="C21145" s="6">
        <v>9.58</v>
      </c>
      <c r="D21145">
        <v>991209</v>
      </c>
      <c r="E21145" s="1">
        <v>42387</v>
      </c>
      <c r="F21145">
        <v>1</v>
      </c>
    </row>
    <row r="21146" spans="1:6" x14ac:dyDescent="0.2">
      <c r="A21146" t="s">
        <v>6</v>
      </c>
      <c r="B21146">
        <v>9.52</v>
      </c>
      <c r="C21146" s="6">
        <v>9.58</v>
      </c>
      <c r="D21146">
        <v>999630</v>
      </c>
      <c r="E21146" s="1">
        <v>42396</v>
      </c>
      <c r="F21146">
        <v>1</v>
      </c>
    </row>
    <row r="21147" spans="1:6" x14ac:dyDescent="0.2">
      <c r="A21147" t="s">
        <v>6</v>
      </c>
      <c r="B21147">
        <v>9.52</v>
      </c>
      <c r="C21147" s="6">
        <v>9.58</v>
      </c>
      <c r="D21147">
        <v>989885</v>
      </c>
      <c r="E21147" s="1">
        <v>42385</v>
      </c>
      <c r="F21147">
        <v>1</v>
      </c>
    </row>
    <row r="21148" spans="1:6" x14ac:dyDescent="0.2">
      <c r="A21148" t="s">
        <v>6</v>
      </c>
      <c r="B21148">
        <v>9.52</v>
      </c>
      <c r="C21148" s="6">
        <v>9.58</v>
      </c>
      <c r="D21148">
        <v>993783</v>
      </c>
      <c r="E21148" s="1">
        <v>42390</v>
      </c>
      <c r="F21148">
        <v>1</v>
      </c>
    </row>
    <row r="21149" spans="1:6" x14ac:dyDescent="0.2">
      <c r="A21149" t="s">
        <v>6</v>
      </c>
      <c r="B21149">
        <v>9.52</v>
      </c>
      <c r="C21149" s="6">
        <v>9.58</v>
      </c>
      <c r="D21149">
        <v>1002758</v>
      </c>
      <c r="E21149" s="1">
        <v>42399</v>
      </c>
      <c r="F21149">
        <v>1</v>
      </c>
    </row>
    <row r="21150" spans="1:6" x14ac:dyDescent="0.2">
      <c r="A21150" t="s">
        <v>6</v>
      </c>
      <c r="B21150">
        <v>9.52</v>
      </c>
      <c r="C21150" s="6">
        <v>9.58</v>
      </c>
      <c r="D21150">
        <v>998342</v>
      </c>
      <c r="E21150" s="1">
        <v>42395</v>
      </c>
      <c r="F21150">
        <v>1</v>
      </c>
    </row>
    <row r="21151" spans="1:6" x14ac:dyDescent="0.2">
      <c r="A21151" t="s">
        <v>6</v>
      </c>
      <c r="B21151">
        <v>9.52</v>
      </c>
      <c r="C21151" s="6">
        <v>9.58</v>
      </c>
      <c r="D21151">
        <v>991857</v>
      </c>
      <c r="E21151" s="1">
        <v>42388</v>
      </c>
      <c r="F21151">
        <v>1</v>
      </c>
    </row>
    <row r="21152" spans="1:6" x14ac:dyDescent="0.2">
      <c r="A21152" t="s">
        <v>6</v>
      </c>
      <c r="B21152">
        <v>9.52</v>
      </c>
      <c r="C21152" s="6">
        <v>9.58</v>
      </c>
      <c r="D21152">
        <v>976078</v>
      </c>
      <c r="E21152" s="1">
        <v>42373</v>
      </c>
      <c r="F21152">
        <v>1</v>
      </c>
    </row>
    <row r="21153" spans="1:6" x14ac:dyDescent="0.2">
      <c r="A21153" t="s">
        <v>6</v>
      </c>
      <c r="B21153">
        <v>9.52</v>
      </c>
      <c r="C21153" s="6">
        <v>9.58</v>
      </c>
      <c r="D21153">
        <v>975447</v>
      </c>
      <c r="E21153" s="1">
        <v>42371</v>
      </c>
      <c r="F21153">
        <v>1</v>
      </c>
    </row>
    <row r="21154" spans="1:6" x14ac:dyDescent="0.2">
      <c r="A21154" t="s">
        <v>6</v>
      </c>
      <c r="B21154">
        <v>9.52</v>
      </c>
      <c r="C21154" s="6">
        <v>9.58</v>
      </c>
      <c r="D21154">
        <v>978137</v>
      </c>
      <c r="E21154" s="1">
        <v>42374</v>
      </c>
      <c r="F21154">
        <v>1</v>
      </c>
    </row>
    <row r="21155" spans="1:6" x14ac:dyDescent="0.2">
      <c r="A21155" t="s">
        <v>6</v>
      </c>
      <c r="B21155">
        <v>9.52</v>
      </c>
      <c r="C21155" s="6">
        <v>9.58</v>
      </c>
      <c r="D21155">
        <v>982092</v>
      </c>
      <c r="E21155" s="1">
        <v>42380</v>
      </c>
      <c r="F21155">
        <v>1</v>
      </c>
    </row>
    <row r="21156" spans="1:6" x14ac:dyDescent="0.2">
      <c r="A21156" t="s">
        <v>6</v>
      </c>
      <c r="B21156">
        <v>9.52</v>
      </c>
      <c r="C21156" s="6">
        <v>9.58</v>
      </c>
      <c r="D21156">
        <v>991251</v>
      </c>
      <c r="E21156" s="1">
        <v>42387</v>
      </c>
      <c r="F21156">
        <v>1</v>
      </c>
    </row>
    <row r="21157" spans="1:6" x14ac:dyDescent="0.2">
      <c r="A21157" t="s">
        <v>6</v>
      </c>
      <c r="B21157">
        <v>9.52</v>
      </c>
      <c r="C21157" s="6">
        <v>9.58</v>
      </c>
      <c r="D21157">
        <v>990588</v>
      </c>
      <c r="E21157" s="1">
        <v>42386</v>
      </c>
      <c r="F21157">
        <v>1</v>
      </c>
    </row>
    <row r="21158" spans="1:6" x14ac:dyDescent="0.2">
      <c r="A21158" t="s">
        <v>6</v>
      </c>
      <c r="B21158">
        <v>9.52</v>
      </c>
      <c r="C21158" s="6">
        <v>9.58</v>
      </c>
      <c r="D21158">
        <v>986759</v>
      </c>
      <c r="E21158" s="1">
        <v>42382</v>
      </c>
      <c r="F21158">
        <v>1</v>
      </c>
    </row>
    <row r="21159" spans="1:6" x14ac:dyDescent="0.2">
      <c r="A21159" t="s">
        <v>6</v>
      </c>
      <c r="B21159">
        <v>9.52</v>
      </c>
      <c r="C21159" s="6">
        <v>9.58</v>
      </c>
      <c r="D21159">
        <v>986108</v>
      </c>
      <c r="E21159" s="1">
        <v>42381</v>
      </c>
      <c r="F21159">
        <v>1</v>
      </c>
    </row>
    <row r="21160" spans="1:6" x14ac:dyDescent="0.2">
      <c r="A21160" t="s">
        <v>6</v>
      </c>
      <c r="B21160">
        <v>9.52</v>
      </c>
      <c r="C21160" s="6">
        <v>9.58</v>
      </c>
      <c r="D21160">
        <v>995114</v>
      </c>
      <c r="E21160" s="1">
        <v>42391</v>
      </c>
      <c r="F21160">
        <v>1</v>
      </c>
    </row>
    <row r="21161" spans="1:6" x14ac:dyDescent="0.2">
      <c r="A21161" t="s">
        <v>6</v>
      </c>
      <c r="B21161">
        <v>9.52</v>
      </c>
      <c r="C21161" s="6">
        <v>9.58</v>
      </c>
      <c r="D21161">
        <v>989292</v>
      </c>
      <c r="E21161" s="1">
        <v>42384</v>
      </c>
      <c r="F21161">
        <v>1</v>
      </c>
    </row>
    <row r="21162" spans="1:6" x14ac:dyDescent="0.2">
      <c r="A21162" t="s">
        <v>6</v>
      </c>
      <c r="B21162">
        <v>9.52</v>
      </c>
      <c r="C21162" s="6">
        <v>9.58</v>
      </c>
      <c r="D21162">
        <v>998380</v>
      </c>
      <c r="E21162" s="1">
        <v>42395</v>
      </c>
      <c r="F21162">
        <v>1</v>
      </c>
    </row>
    <row r="21163" spans="1:6" x14ac:dyDescent="0.2">
      <c r="A21163" t="s">
        <v>6</v>
      </c>
      <c r="B21163">
        <v>9.52</v>
      </c>
      <c r="C21163" s="6">
        <v>9.58</v>
      </c>
      <c r="D21163">
        <v>977498</v>
      </c>
      <c r="E21163" s="1">
        <v>42373</v>
      </c>
      <c r="F21163">
        <v>1</v>
      </c>
    </row>
    <row r="21164" spans="1:6" x14ac:dyDescent="0.2">
      <c r="A21164" t="s">
        <v>6</v>
      </c>
      <c r="B21164">
        <v>9.52</v>
      </c>
      <c r="C21164" s="6">
        <v>9.58</v>
      </c>
      <c r="D21164">
        <v>997765</v>
      </c>
      <c r="E21164" s="1">
        <v>42395</v>
      </c>
      <c r="F21164">
        <v>1</v>
      </c>
    </row>
    <row r="21165" spans="1:6" x14ac:dyDescent="0.2">
      <c r="A21165" t="s">
        <v>6</v>
      </c>
      <c r="B21165">
        <v>9.52</v>
      </c>
      <c r="C21165" s="6">
        <v>9.58</v>
      </c>
      <c r="D21165">
        <v>982137</v>
      </c>
      <c r="E21165" s="1">
        <v>42380</v>
      </c>
      <c r="F21165">
        <v>1</v>
      </c>
    </row>
    <row r="21166" spans="1:6" x14ac:dyDescent="0.2">
      <c r="A21166" t="s">
        <v>6</v>
      </c>
      <c r="B21166">
        <v>9.49</v>
      </c>
      <c r="C21166" s="6">
        <v>9.58</v>
      </c>
      <c r="D21166">
        <v>1003496</v>
      </c>
      <c r="E21166" s="1">
        <v>42400</v>
      </c>
      <c r="F21166">
        <v>1</v>
      </c>
    </row>
    <row r="21167" spans="1:6" x14ac:dyDescent="0.2">
      <c r="A21167" t="s">
        <v>6</v>
      </c>
      <c r="B21167">
        <v>9.52</v>
      </c>
      <c r="C21167" s="6">
        <v>9.58</v>
      </c>
      <c r="D21167">
        <v>985477</v>
      </c>
      <c r="E21167" s="1">
        <v>42381</v>
      </c>
      <c r="F21167">
        <v>1</v>
      </c>
    </row>
    <row r="21168" spans="1:6" x14ac:dyDescent="0.2">
      <c r="A21168" t="s">
        <v>6</v>
      </c>
      <c r="B21168">
        <v>7.31</v>
      </c>
      <c r="C21168" s="6">
        <v>9.58</v>
      </c>
      <c r="D21168">
        <v>977539</v>
      </c>
      <c r="E21168" s="1">
        <v>42373</v>
      </c>
      <c r="F21168">
        <v>1</v>
      </c>
    </row>
    <row r="21169" spans="1:6" x14ac:dyDescent="0.2">
      <c r="A21169" t="s">
        <v>6</v>
      </c>
      <c r="B21169">
        <v>9.52</v>
      </c>
      <c r="C21169" s="6">
        <v>9.58</v>
      </c>
      <c r="D21169">
        <v>990669</v>
      </c>
      <c r="E21169" s="1">
        <v>42386</v>
      </c>
      <c r="F21169">
        <v>1</v>
      </c>
    </row>
    <row r="21170" spans="1:6" x14ac:dyDescent="0.2">
      <c r="A21170" t="s">
        <v>6</v>
      </c>
      <c r="B21170">
        <v>9.52</v>
      </c>
      <c r="C21170" s="6">
        <v>9.58</v>
      </c>
      <c r="D21170">
        <v>999739</v>
      </c>
      <c r="E21170" s="1">
        <v>42396</v>
      </c>
      <c r="F21170">
        <v>1</v>
      </c>
    </row>
    <row r="21171" spans="1:6" x14ac:dyDescent="0.2">
      <c r="A21171" t="s">
        <v>6</v>
      </c>
      <c r="B21171">
        <v>9.52</v>
      </c>
      <c r="C21171" s="6">
        <v>9.58</v>
      </c>
      <c r="D21171">
        <v>985514</v>
      </c>
      <c r="E21171" s="1">
        <v>42381</v>
      </c>
      <c r="F21171">
        <v>1</v>
      </c>
    </row>
    <row r="21172" spans="1:6" x14ac:dyDescent="0.2">
      <c r="A21172" t="s">
        <v>6</v>
      </c>
      <c r="B21172">
        <v>9.52</v>
      </c>
      <c r="C21172" s="6">
        <v>9.58</v>
      </c>
      <c r="D21172">
        <v>998461</v>
      </c>
      <c r="E21172" s="1">
        <v>42395</v>
      </c>
      <c r="F21172">
        <v>1</v>
      </c>
    </row>
    <row r="21173" spans="1:6" x14ac:dyDescent="0.2">
      <c r="A21173" t="s">
        <v>6</v>
      </c>
      <c r="B21173">
        <v>9.52</v>
      </c>
      <c r="C21173" s="6">
        <v>9.58</v>
      </c>
      <c r="D21173">
        <v>979562</v>
      </c>
      <c r="E21173" s="1">
        <v>42375</v>
      </c>
      <c r="F21173">
        <v>1</v>
      </c>
    </row>
    <row r="21174" spans="1:6" x14ac:dyDescent="0.2">
      <c r="A21174" t="s">
        <v>6</v>
      </c>
      <c r="B21174">
        <v>9.52</v>
      </c>
      <c r="C21174" s="6">
        <v>9.58</v>
      </c>
      <c r="D21174">
        <v>992615</v>
      </c>
      <c r="E21174" s="1">
        <v>42389</v>
      </c>
      <c r="F21174">
        <v>1</v>
      </c>
    </row>
    <row r="21175" spans="1:6" x14ac:dyDescent="0.2">
      <c r="A21175" t="s">
        <v>6</v>
      </c>
      <c r="B21175">
        <v>9.52</v>
      </c>
      <c r="C21175" s="6">
        <v>9.58</v>
      </c>
      <c r="D21175">
        <v>1001627</v>
      </c>
      <c r="E21175" s="1">
        <v>42398</v>
      </c>
      <c r="F21175">
        <v>1</v>
      </c>
    </row>
    <row r="21176" spans="1:6" x14ac:dyDescent="0.2">
      <c r="A21176" t="s">
        <v>6</v>
      </c>
      <c r="B21176">
        <v>9.52</v>
      </c>
      <c r="C21176" s="6">
        <v>9.58</v>
      </c>
      <c r="D21176">
        <v>988124</v>
      </c>
      <c r="E21176" s="1">
        <v>42383</v>
      </c>
      <c r="F21176">
        <v>1</v>
      </c>
    </row>
    <row r="21177" spans="1:6" x14ac:dyDescent="0.2">
      <c r="A21177" t="s">
        <v>6</v>
      </c>
      <c r="B21177">
        <v>9.52</v>
      </c>
      <c r="C21177" s="6">
        <v>9.58</v>
      </c>
      <c r="D21177">
        <v>976197</v>
      </c>
      <c r="E21177" s="1">
        <v>42373</v>
      </c>
      <c r="F21177">
        <v>1</v>
      </c>
    </row>
    <row r="21178" spans="1:6" x14ac:dyDescent="0.2">
      <c r="A21178" t="s">
        <v>6</v>
      </c>
      <c r="B21178">
        <v>9.52</v>
      </c>
      <c r="C21178" s="6">
        <v>9.58</v>
      </c>
      <c r="D21178">
        <v>978938</v>
      </c>
      <c r="E21178" s="1">
        <v>42374</v>
      </c>
      <c r="F21178">
        <v>1</v>
      </c>
    </row>
    <row r="21179" spans="1:6" x14ac:dyDescent="0.2">
      <c r="A21179" t="s">
        <v>6</v>
      </c>
      <c r="B21179">
        <v>9.52</v>
      </c>
      <c r="C21179" s="6">
        <v>9.58</v>
      </c>
      <c r="D21179">
        <v>996534</v>
      </c>
      <c r="E21179" s="1">
        <v>42394</v>
      </c>
      <c r="F21179">
        <v>1</v>
      </c>
    </row>
    <row r="21180" spans="1:6" x14ac:dyDescent="0.2">
      <c r="A21180" t="s">
        <v>6</v>
      </c>
      <c r="B21180">
        <v>9.52</v>
      </c>
      <c r="C21180" s="6">
        <v>9.58</v>
      </c>
      <c r="D21180">
        <v>1000408</v>
      </c>
      <c r="E21180" s="1">
        <v>42397</v>
      </c>
      <c r="F21180">
        <v>1</v>
      </c>
    </row>
    <row r="21181" spans="1:6" x14ac:dyDescent="0.2">
      <c r="A21181" t="s">
        <v>6</v>
      </c>
      <c r="B21181">
        <v>9.49</v>
      </c>
      <c r="C21181" s="6">
        <v>9.58</v>
      </c>
      <c r="D21181">
        <v>1003584</v>
      </c>
      <c r="E21181" s="1">
        <v>42400</v>
      </c>
      <c r="F21181">
        <v>1</v>
      </c>
    </row>
    <row r="21182" spans="1:6" x14ac:dyDescent="0.2">
      <c r="A21182" t="s">
        <v>6</v>
      </c>
      <c r="B21182">
        <v>9.52</v>
      </c>
      <c r="C21182" s="6">
        <v>9.58</v>
      </c>
      <c r="D21182">
        <v>981557</v>
      </c>
      <c r="E21182" s="1">
        <v>42376</v>
      </c>
      <c r="F21182">
        <v>1</v>
      </c>
    </row>
    <row r="21183" spans="1:6" x14ac:dyDescent="0.2">
      <c r="A21183" t="s">
        <v>6</v>
      </c>
      <c r="B21183">
        <v>9.52</v>
      </c>
      <c r="C21183" s="6">
        <v>9.58</v>
      </c>
      <c r="D21183">
        <v>979607</v>
      </c>
      <c r="E21183" s="1">
        <v>42375</v>
      </c>
      <c r="F21183">
        <v>1</v>
      </c>
    </row>
    <row r="21184" spans="1:6" x14ac:dyDescent="0.2">
      <c r="A21184" t="s">
        <v>6</v>
      </c>
      <c r="B21184">
        <v>9.52</v>
      </c>
      <c r="C21184" s="6">
        <v>9.58</v>
      </c>
      <c r="D21184">
        <v>992010</v>
      </c>
      <c r="E21184" s="1">
        <v>42388</v>
      </c>
      <c r="F21184">
        <v>1</v>
      </c>
    </row>
    <row r="21185" spans="1:6" x14ac:dyDescent="0.2">
      <c r="A21185" t="s">
        <v>6</v>
      </c>
      <c r="B21185">
        <v>9.51</v>
      </c>
      <c r="C21185" s="6">
        <v>9.58</v>
      </c>
      <c r="D21185">
        <v>978971</v>
      </c>
      <c r="E21185" s="1">
        <v>42374</v>
      </c>
      <c r="F21185">
        <v>1</v>
      </c>
    </row>
    <row r="21186" spans="1:6" x14ac:dyDescent="0.2">
      <c r="A21186" t="s">
        <v>6</v>
      </c>
      <c r="B21186">
        <v>9.52</v>
      </c>
      <c r="C21186" s="6">
        <v>9.58</v>
      </c>
      <c r="D21186">
        <v>982276</v>
      </c>
      <c r="E21186" s="1">
        <v>42377</v>
      </c>
      <c r="F21186">
        <v>1</v>
      </c>
    </row>
    <row r="21187" spans="1:6" x14ac:dyDescent="0.2">
      <c r="A21187" t="s">
        <v>6</v>
      </c>
      <c r="B21187">
        <v>9.52</v>
      </c>
      <c r="C21187" s="6">
        <v>9.58</v>
      </c>
      <c r="D21187">
        <v>990754</v>
      </c>
      <c r="E21187" s="1">
        <v>42386</v>
      </c>
      <c r="F21187">
        <v>1</v>
      </c>
    </row>
    <row r="21188" spans="1:6" x14ac:dyDescent="0.2">
      <c r="A21188" t="s">
        <v>6</v>
      </c>
      <c r="B21188">
        <v>9.52</v>
      </c>
      <c r="C21188" s="6">
        <v>9.58</v>
      </c>
      <c r="D21188">
        <v>980940</v>
      </c>
      <c r="E21188" s="1">
        <v>42376</v>
      </c>
      <c r="F21188">
        <v>1</v>
      </c>
    </row>
    <row r="21189" spans="1:6" x14ac:dyDescent="0.2">
      <c r="A21189" t="s">
        <v>6</v>
      </c>
      <c r="B21189">
        <v>9.51</v>
      </c>
      <c r="C21189" s="6">
        <v>9.58</v>
      </c>
      <c r="D21189">
        <v>984939</v>
      </c>
      <c r="E21189" s="1">
        <v>42380</v>
      </c>
      <c r="F21189">
        <v>1</v>
      </c>
    </row>
    <row r="21190" spans="1:6" x14ac:dyDescent="0.2">
      <c r="A21190" t="s">
        <v>6</v>
      </c>
      <c r="B21190">
        <v>9.52</v>
      </c>
      <c r="C21190" s="6">
        <v>9.58</v>
      </c>
      <c r="D21190">
        <v>989457</v>
      </c>
      <c r="E21190" s="1">
        <v>42384</v>
      </c>
      <c r="F21190">
        <v>1</v>
      </c>
    </row>
    <row r="21191" spans="1:6" x14ac:dyDescent="0.2">
      <c r="A21191" t="s">
        <v>6</v>
      </c>
      <c r="B21191">
        <v>9.52</v>
      </c>
      <c r="C21191" s="6">
        <v>9.58</v>
      </c>
      <c r="D21191">
        <v>993326</v>
      </c>
      <c r="E21191" s="1">
        <v>42389</v>
      </c>
      <c r="F21191">
        <v>1</v>
      </c>
    </row>
    <row r="21192" spans="1:6" x14ac:dyDescent="0.2">
      <c r="A21192" t="s">
        <v>6</v>
      </c>
      <c r="B21192">
        <v>9.52</v>
      </c>
      <c r="C21192" s="6">
        <v>9.58</v>
      </c>
      <c r="D21192">
        <v>988827</v>
      </c>
      <c r="E21192" s="1">
        <v>42384</v>
      </c>
      <c r="F21192">
        <v>1</v>
      </c>
    </row>
    <row r="21193" spans="1:6" x14ac:dyDescent="0.2">
      <c r="A21193" t="s">
        <v>6</v>
      </c>
      <c r="B21193">
        <v>9.51</v>
      </c>
      <c r="C21193" s="6">
        <v>9.58</v>
      </c>
      <c r="D21193">
        <v>992049</v>
      </c>
      <c r="E21193" s="1">
        <v>42388</v>
      </c>
      <c r="F21193">
        <v>1</v>
      </c>
    </row>
    <row r="21194" spans="1:6" x14ac:dyDescent="0.2">
      <c r="A21194" t="s">
        <v>6</v>
      </c>
      <c r="B21194">
        <v>9.52</v>
      </c>
      <c r="C21194" s="6">
        <v>9.58</v>
      </c>
      <c r="D21194">
        <v>976277</v>
      </c>
      <c r="E21194" s="1">
        <v>42373</v>
      </c>
      <c r="F21194">
        <v>1</v>
      </c>
    </row>
    <row r="21195" spans="1:6" x14ac:dyDescent="0.2">
      <c r="A21195" t="s">
        <v>6</v>
      </c>
      <c r="B21195">
        <v>9.52</v>
      </c>
      <c r="C21195" s="6">
        <v>9.58</v>
      </c>
      <c r="D21195">
        <v>975625</v>
      </c>
      <c r="E21195" s="1">
        <v>42371</v>
      </c>
      <c r="F21195">
        <v>1</v>
      </c>
    </row>
    <row r="21196" spans="1:6" x14ac:dyDescent="0.2">
      <c r="A21196" t="s">
        <v>6</v>
      </c>
      <c r="B21196">
        <v>9.52</v>
      </c>
      <c r="C21196" s="6">
        <v>9.58</v>
      </c>
      <c r="D21196">
        <v>978324</v>
      </c>
      <c r="E21196" s="1">
        <v>42374</v>
      </c>
      <c r="F21196">
        <v>1</v>
      </c>
    </row>
    <row r="21197" spans="1:6" x14ac:dyDescent="0.2">
      <c r="A21197" t="s">
        <v>6</v>
      </c>
      <c r="B21197">
        <v>9.52</v>
      </c>
      <c r="C21197" s="6">
        <v>9.58</v>
      </c>
      <c r="D21197">
        <v>996610</v>
      </c>
      <c r="E21197" s="1">
        <v>42394</v>
      </c>
      <c r="F21197">
        <v>1</v>
      </c>
    </row>
    <row r="21198" spans="1:6" x14ac:dyDescent="0.2">
      <c r="A21198" t="s">
        <v>6</v>
      </c>
      <c r="B21198">
        <v>9.52</v>
      </c>
      <c r="C21198" s="6">
        <v>9.58</v>
      </c>
      <c r="D21198">
        <v>1000477</v>
      </c>
      <c r="E21198" s="1">
        <v>42397</v>
      </c>
      <c r="F21198">
        <v>1</v>
      </c>
    </row>
    <row r="21199" spans="1:6" x14ac:dyDescent="0.2">
      <c r="A21199" t="s">
        <v>6</v>
      </c>
      <c r="B21199">
        <v>9.52</v>
      </c>
      <c r="C21199" s="6">
        <v>9.58</v>
      </c>
      <c r="D21199">
        <v>990795</v>
      </c>
      <c r="E21199" s="1">
        <v>42386</v>
      </c>
      <c r="F21199">
        <v>1</v>
      </c>
    </row>
    <row r="21200" spans="1:6" x14ac:dyDescent="0.2">
      <c r="A21200" t="s">
        <v>6</v>
      </c>
      <c r="B21200">
        <v>9.52</v>
      </c>
      <c r="C21200" s="6">
        <v>9.58</v>
      </c>
      <c r="D21200">
        <v>977036</v>
      </c>
      <c r="E21200" s="1">
        <v>42373</v>
      </c>
      <c r="F21200">
        <v>1</v>
      </c>
    </row>
    <row r="21201" spans="1:6" x14ac:dyDescent="0.2">
      <c r="A21201" t="s">
        <v>6</v>
      </c>
      <c r="B21201">
        <v>7.31</v>
      </c>
      <c r="C21201" s="6">
        <v>9.58</v>
      </c>
      <c r="D21201">
        <v>983011</v>
      </c>
      <c r="E21201" s="1">
        <v>42378</v>
      </c>
      <c r="F21201">
        <v>1</v>
      </c>
    </row>
    <row r="21202" spans="1:6" x14ac:dyDescent="0.2">
      <c r="A21202" t="s">
        <v>6</v>
      </c>
      <c r="B21202">
        <v>9.52</v>
      </c>
      <c r="C21202" s="6">
        <v>9.58</v>
      </c>
      <c r="D21202">
        <v>988227</v>
      </c>
      <c r="E21202" s="1">
        <v>42383</v>
      </c>
      <c r="F21202">
        <v>1</v>
      </c>
    </row>
    <row r="21203" spans="1:6" x14ac:dyDescent="0.2">
      <c r="A21203" t="s">
        <v>6</v>
      </c>
      <c r="B21203">
        <v>9.52</v>
      </c>
      <c r="C21203" s="6">
        <v>9.58</v>
      </c>
      <c r="D21203">
        <v>982353</v>
      </c>
      <c r="E21203" s="1">
        <v>42380</v>
      </c>
      <c r="F21203">
        <v>1</v>
      </c>
    </row>
    <row r="21204" spans="1:6" x14ac:dyDescent="0.2">
      <c r="A21204" t="s">
        <v>6</v>
      </c>
      <c r="B21204">
        <v>9.52</v>
      </c>
      <c r="C21204" s="6">
        <v>9.58</v>
      </c>
      <c r="D21204">
        <v>991469</v>
      </c>
      <c r="E21204" s="1">
        <v>42387</v>
      </c>
      <c r="F21204">
        <v>1</v>
      </c>
    </row>
    <row r="21205" spans="1:6" x14ac:dyDescent="0.2">
      <c r="A21205" t="s">
        <v>6</v>
      </c>
      <c r="B21205">
        <v>9.52</v>
      </c>
      <c r="C21205" s="6">
        <v>9.58</v>
      </c>
      <c r="D21205">
        <v>996653</v>
      </c>
      <c r="E21205" s="1">
        <v>42394</v>
      </c>
      <c r="F21205">
        <v>1</v>
      </c>
    </row>
    <row r="21206" spans="1:6" x14ac:dyDescent="0.2">
      <c r="A21206" t="s">
        <v>6</v>
      </c>
      <c r="B21206">
        <v>9.52</v>
      </c>
      <c r="C21206" s="6">
        <v>9.58</v>
      </c>
      <c r="D21206">
        <v>999274</v>
      </c>
      <c r="E21206" s="1">
        <v>42396</v>
      </c>
      <c r="F21206">
        <v>1</v>
      </c>
    </row>
    <row r="21207" spans="1:6" x14ac:dyDescent="0.2">
      <c r="A21207" t="s">
        <v>6</v>
      </c>
      <c r="B21207">
        <v>9.52</v>
      </c>
      <c r="C21207" s="6">
        <v>9.58</v>
      </c>
      <c r="D21207">
        <v>984351</v>
      </c>
      <c r="E21207" s="1">
        <v>42379</v>
      </c>
      <c r="F21207">
        <v>1</v>
      </c>
    </row>
    <row r="21208" spans="1:6" x14ac:dyDescent="0.2">
      <c r="A21208" t="s">
        <v>6</v>
      </c>
      <c r="B21208">
        <v>9.52</v>
      </c>
      <c r="C21208" s="6">
        <v>9.58</v>
      </c>
      <c r="D21208">
        <v>998624</v>
      </c>
      <c r="E21208" s="1">
        <v>42395</v>
      </c>
      <c r="F21208">
        <v>1</v>
      </c>
    </row>
    <row r="21209" spans="1:6" x14ac:dyDescent="0.2">
      <c r="A21209" t="s">
        <v>6</v>
      </c>
      <c r="B21209">
        <v>9.51</v>
      </c>
      <c r="C21209" s="6">
        <v>9.58</v>
      </c>
      <c r="D21209">
        <v>997982</v>
      </c>
      <c r="E21209" s="1">
        <v>42395</v>
      </c>
      <c r="F21209">
        <v>1</v>
      </c>
    </row>
    <row r="21210" spans="1:6" x14ac:dyDescent="0.2">
      <c r="A21210" t="s">
        <v>6</v>
      </c>
      <c r="B21210">
        <v>9.52</v>
      </c>
      <c r="C21210" s="6">
        <v>9.58</v>
      </c>
      <c r="D21210">
        <v>1001784</v>
      </c>
      <c r="E21210" s="1">
        <v>42398</v>
      </c>
      <c r="F21210">
        <v>1</v>
      </c>
    </row>
    <row r="21211" spans="1:6" x14ac:dyDescent="0.2">
      <c r="A21211" t="s">
        <v>6</v>
      </c>
      <c r="B21211">
        <v>9.52</v>
      </c>
      <c r="C21211" s="6">
        <v>9.58</v>
      </c>
      <c r="D21211">
        <v>997344</v>
      </c>
      <c r="E21211" s="1">
        <v>42394</v>
      </c>
      <c r="F21211">
        <v>1</v>
      </c>
    </row>
    <row r="21212" spans="1:6" x14ac:dyDescent="0.2">
      <c r="A21212" t="s">
        <v>6</v>
      </c>
      <c r="B21212">
        <v>9.52</v>
      </c>
      <c r="C21212" s="6">
        <v>9.58</v>
      </c>
      <c r="D21212">
        <v>978431</v>
      </c>
      <c r="E21212" s="1">
        <v>42374</v>
      </c>
      <c r="F21212">
        <v>1</v>
      </c>
    </row>
    <row r="21213" spans="1:6" x14ac:dyDescent="0.2">
      <c r="A21213" t="s">
        <v>6</v>
      </c>
      <c r="B21213">
        <v>9.51</v>
      </c>
      <c r="C21213" s="6">
        <v>9.58</v>
      </c>
      <c r="D21213">
        <v>980399</v>
      </c>
      <c r="E21213" s="1">
        <v>42375</v>
      </c>
      <c r="F21213">
        <v>1</v>
      </c>
    </row>
    <row r="21214" spans="1:6" x14ac:dyDescent="0.2">
      <c r="A21214" t="s">
        <v>6</v>
      </c>
      <c r="B21214">
        <v>9.52</v>
      </c>
      <c r="C21214" s="6">
        <v>9.58</v>
      </c>
      <c r="D21214">
        <v>977116</v>
      </c>
      <c r="E21214" s="1">
        <v>42373</v>
      </c>
      <c r="F21214">
        <v>1</v>
      </c>
    </row>
    <row r="21215" spans="1:6" x14ac:dyDescent="0.2">
      <c r="A21215" t="s">
        <v>6</v>
      </c>
      <c r="B21215">
        <v>9.52</v>
      </c>
      <c r="C21215" s="6">
        <v>9.58</v>
      </c>
      <c r="D21215">
        <v>979780</v>
      </c>
      <c r="E21215" s="1">
        <v>42376</v>
      </c>
      <c r="F21215">
        <v>1</v>
      </c>
    </row>
    <row r="21216" spans="1:6" x14ac:dyDescent="0.2">
      <c r="A21216" t="s">
        <v>6</v>
      </c>
      <c r="B21216">
        <v>9.52</v>
      </c>
      <c r="C21216" s="6">
        <v>9.58</v>
      </c>
      <c r="D21216">
        <v>983742</v>
      </c>
      <c r="E21216" s="1">
        <v>42378</v>
      </c>
      <c r="F21216">
        <v>1</v>
      </c>
    </row>
    <row r="21217" spans="1:6" x14ac:dyDescent="0.2">
      <c r="A21217" t="s">
        <v>6</v>
      </c>
      <c r="B21217">
        <v>9.52</v>
      </c>
      <c r="C21217" s="6">
        <v>9.58</v>
      </c>
      <c r="D21217">
        <v>992804</v>
      </c>
      <c r="E21217" s="1">
        <v>42389</v>
      </c>
      <c r="F21217">
        <v>1</v>
      </c>
    </row>
    <row r="21218" spans="1:6" x14ac:dyDescent="0.2">
      <c r="A21218" t="s">
        <v>6</v>
      </c>
      <c r="B21218">
        <v>9.52</v>
      </c>
      <c r="C21218" s="6">
        <v>9.58</v>
      </c>
      <c r="D21218">
        <v>1001825</v>
      </c>
      <c r="E21218" s="1">
        <v>42398</v>
      </c>
      <c r="F21218">
        <v>1</v>
      </c>
    </row>
    <row r="21219" spans="1:6" x14ac:dyDescent="0.2">
      <c r="A21219" t="s">
        <v>6</v>
      </c>
      <c r="B21219">
        <v>7.31</v>
      </c>
      <c r="C21219" s="6">
        <v>9.58</v>
      </c>
      <c r="D21219">
        <v>987693</v>
      </c>
      <c r="E21219" s="1">
        <v>42383</v>
      </c>
      <c r="F21219">
        <v>1</v>
      </c>
    </row>
    <row r="21220" spans="1:6" x14ac:dyDescent="0.2">
      <c r="A21220" t="s">
        <v>6</v>
      </c>
      <c r="B21220">
        <v>7.31</v>
      </c>
      <c r="C21220" s="6">
        <v>9.58</v>
      </c>
      <c r="D21220">
        <v>990906</v>
      </c>
      <c r="E21220" s="1">
        <v>42386</v>
      </c>
      <c r="F21220">
        <v>1</v>
      </c>
    </row>
    <row r="21221" spans="1:6" x14ac:dyDescent="0.2">
      <c r="A21221" t="s">
        <v>6</v>
      </c>
      <c r="B21221">
        <v>9.51</v>
      </c>
      <c r="C21221" s="6">
        <v>9.58</v>
      </c>
      <c r="D21221">
        <v>999967</v>
      </c>
      <c r="E21221" s="1">
        <v>42396</v>
      </c>
      <c r="F21221">
        <v>1</v>
      </c>
    </row>
    <row r="21222" spans="1:6" hidden="1" x14ac:dyDescent="0.2">
      <c r="A21222" t="s">
        <v>6</v>
      </c>
      <c r="B21222" s="6">
        <v>9.49</v>
      </c>
      <c r="C21222">
        <v>9.58</v>
      </c>
      <c r="D21222">
        <v>1003788</v>
      </c>
      <c r="E21222" s="1">
        <v>42401</v>
      </c>
      <c r="F21222">
        <v>2</v>
      </c>
    </row>
    <row r="21223" spans="1:6" x14ac:dyDescent="0.2">
      <c r="A21223" t="s">
        <v>6</v>
      </c>
      <c r="B21223">
        <v>9.52</v>
      </c>
      <c r="C21223" s="6">
        <v>9.58</v>
      </c>
      <c r="D21223">
        <v>985093</v>
      </c>
      <c r="E21223" s="1">
        <v>42380</v>
      </c>
      <c r="F21223">
        <v>1</v>
      </c>
    </row>
    <row r="21224" spans="1:6" x14ac:dyDescent="0.2">
      <c r="A21224" t="s">
        <v>6</v>
      </c>
      <c r="B21224">
        <v>9.52</v>
      </c>
      <c r="C21224" s="6">
        <v>9.58</v>
      </c>
      <c r="D21224">
        <v>986424</v>
      </c>
      <c r="E21224" s="1">
        <v>42381</v>
      </c>
      <c r="F21224">
        <v>1</v>
      </c>
    </row>
    <row r="21225" spans="1:6" x14ac:dyDescent="0.2">
      <c r="A21225" t="s">
        <v>6</v>
      </c>
      <c r="B21225">
        <v>9.52</v>
      </c>
      <c r="C21225" s="6">
        <v>9.58</v>
      </c>
      <c r="D21225">
        <v>989598</v>
      </c>
      <c r="E21225" s="1">
        <v>42385</v>
      </c>
      <c r="F21225">
        <v>1</v>
      </c>
    </row>
    <row r="21226" spans="1:6" x14ac:dyDescent="0.2">
      <c r="A21226" t="s">
        <v>6</v>
      </c>
      <c r="B21226">
        <v>9.52</v>
      </c>
      <c r="C21226" s="6">
        <v>9.58</v>
      </c>
      <c r="D21226">
        <v>1001843</v>
      </c>
      <c r="E21226" s="1">
        <v>42398</v>
      </c>
      <c r="F21226">
        <v>1</v>
      </c>
    </row>
    <row r="21227" spans="1:6" x14ac:dyDescent="0.2">
      <c r="A21227" t="s">
        <v>6</v>
      </c>
      <c r="B21227">
        <v>9.52</v>
      </c>
      <c r="C21227" s="6">
        <v>9.58</v>
      </c>
      <c r="D21227">
        <v>979817</v>
      </c>
      <c r="E21227" s="1">
        <v>42375</v>
      </c>
      <c r="F21227">
        <v>1</v>
      </c>
    </row>
    <row r="21228" spans="1:6" x14ac:dyDescent="0.2">
      <c r="A21228" t="s">
        <v>6</v>
      </c>
      <c r="B21228">
        <v>9.52</v>
      </c>
      <c r="C21228" s="6">
        <v>9.58</v>
      </c>
      <c r="D21228">
        <v>992194</v>
      </c>
      <c r="E21228" s="1">
        <v>42388</v>
      </c>
      <c r="F21228">
        <v>1</v>
      </c>
    </row>
    <row r="21229" spans="1:6" x14ac:dyDescent="0.2">
      <c r="A21229" t="s">
        <v>6</v>
      </c>
      <c r="B21229">
        <v>9.52</v>
      </c>
      <c r="C21229" s="6">
        <v>9.58</v>
      </c>
      <c r="D21229">
        <v>987730</v>
      </c>
      <c r="E21229" s="1">
        <v>42383</v>
      </c>
      <c r="F21229">
        <v>1</v>
      </c>
    </row>
    <row r="21230" spans="1:6" x14ac:dyDescent="0.2">
      <c r="A21230" t="s">
        <v>6</v>
      </c>
      <c r="B21230">
        <v>9.51</v>
      </c>
      <c r="C21230" s="6">
        <v>9.58</v>
      </c>
      <c r="D21230">
        <v>996781</v>
      </c>
      <c r="E21230" s="1">
        <v>42394</v>
      </c>
      <c r="F21230">
        <v>1</v>
      </c>
    </row>
    <row r="21231" spans="1:6" x14ac:dyDescent="0.2">
      <c r="A21231" t="s">
        <v>6</v>
      </c>
      <c r="B21231">
        <v>9.52</v>
      </c>
      <c r="C21231" s="6">
        <v>9.58</v>
      </c>
      <c r="D21231">
        <v>994151</v>
      </c>
      <c r="E21231" s="1">
        <v>42390</v>
      </c>
      <c r="F21231">
        <v>1</v>
      </c>
    </row>
    <row r="21232" spans="1:6" x14ac:dyDescent="0.2">
      <c r="A21232" t="s">
        <v>6</v>
      </c>
      <c r="B21232">
        <v>9.52</v>
      </c>
      <c r="C21232" s="6">
        <v>9.58</v>
      </c>
      <c r="D21232">
        <v>985793</v>
      </c>
      <c r="E21232" s="1">
        <v>42381</v>
      </c>
      <c r="F21232">
        <v>1</v>
      </c>
    </row>
    <row r="21233" spans="1:6" x14ac:dyDescent="0.2">
      <c r="A21233" t="s">
        <v>6</v>
      </c>
      <c r="B21233">
        <v>9.52</v>
      </c>
      <c r="C21233" s="6">
        <v>9.58</v>
      </c>
      <c r="D21233">
        <v>1001883</v>
      </c>
      <c r="E21233" s="1">
        <v>42398</v>
      </c>
      <c r="F21233">
        <v>1</v>
      </c>
    </row>
    <row r="21234" spans="1:6" x14ac:dyDescent="0.2">
      <c r="A21234" t="s">
        <v>6</v>
      </c>
      <c r="B21234">
        <v>9.52</v>
      </c>
      <c r="C21234" s="6">
        <v>9.58</v>
      </c>
      <c r="D21234">
        <v>998088</v>
      </c>
      <c r="E21234" s="1">
        <v>42395</v>
      </c>
      <c r="F21234">
        <v>1</v>
      </c>
    </row>
    <row r="21235" spans="1:6" x14ac:dyDescent="0.2">
      <c r="A21235" t="s">
        <v>6</v>
      </c>
      <c r="B21235">
        <v>9.52</v>
      </c>
      <c r="C21235" s="6">
        <v>9.58</v>
      </c>
      <c r="D21235">
        <v>979166</v>
      </c>
      <c r="E21235" s="1">
        <v>42375</v>
      </c>
      <c r="F21235">
        <v>1</v>
      </c>
    </row>
    <row r="21236" spans="1:6" x14ac:dyDescent="0.2">
      <c r="A21236" t="s">
        <v>6</v>
      </c>
      <c r="B21236">
        <v>9.52</v>
      </c>
      <c r="C21236" s="6">
        <v>9.58</v>
      </c>
      <c r="D21236">
        <v>1001295</v>
      </c>
      <c r="E21236" s="1">
        <v>42398</v>
      </c>
      <c r="F21236">
        <v>1</v>
      </c>
    </row>
    <row r="21237" spans="1:6" x14ac:dyDescent="0.2">
      <c r="A21237" t="s">
        <v>6</v>
      </c>
      <c r="B21237">
        <v>9.51</v>
      </c>
      <c r="C21237" s="6">
        <v>9.58</v>
      </c>
      <c r="D21237">
        <v>1000661</v>
      </c>
      <c r="E21237" s="1">
        <v>42397</v>
      </c>
      <c r="F21237">
        <v>1</v>
      </c>
    </row>
    <row r="21238" spans="1:6" x14ac:dyDescent="0.2">
      <c r="A21238" t="s">
        <v>6</v>
      </c>
      <c r="B21238">
        <v>9.52</v>
      </c>
      <c r="C21238" s="6">
        <v>9.58</v>
      </c>
      <c r="D21238">
        <v>978559</v>
      </c>
      <c r="E21238" s="1">
        <v>42374</v>
      </c>
      <c r="F21238">
        <v>1</v>
      </c>
    </row>
    <row r="21239" spans="1:6" x14ac:dyDescent="0.2">
      <c r="A21239" t="s">
        <v>6</v>
      </c>
      <c r="B21239">
        <v>9.51</v>
      </c>
      <c r="C21239" s="6">
        <v>9.58</v>
      </c>
      <c r="D21239">
        <v>996837</v>
      </c>
      <c r="E21239" s="1">
        <v>42394</v>
      </c>
      <c r="F21239">
        <v>1</v>
      </c>
    </row>
    <row r="21240" spans="1:6" x14ac:dyDescent="0.2">
      <c r="A21240" t="s">
        <v>6</v>
      </c>
      <c r="B21240">
        <v>9.52</v>
      </c>
      <c r="C21240" s="6">
        <v>9.58</v>
      </c>
      <c r="D21240">
        <v>990993</v>
      </c>
      <c r="E21240" s="1">
        <v>42387</v>
      </c>
      <c r="F21240">
        <v>1</v>
      </c>
    </row>
    <row r="21241" spans="1:6" x14ac:dyDescent="0.2">
      <c r="A21241" t="s">
        <v>6</v>
      </c>
      <c r="B21241">
        <v>9.52</v>
      </c>
      <c r="C21241" s="6">
        <v>9.58</v>
      </c>
      <c r="D21241">
        <v>990760</v>
      </c>
      <c r="E21241" s="1">
        <v>42386</v>
      </c>
      <c r="F21241">
        <v>1</v>
      </c>
    </row>
    <row r="21242" spans="1:6" x14ac:dyDescent="0.2">
      <c r="A21242" t="s">
        <v>6</v>
      </c>
      <c r="B21242">
        <v>9.52</v>
      </c>
      <c r="C21242" s="6">
        <v>9.58</v>
      </c>
      <c r="D21242">
        <v>993577</v>
      </c>
      <c r="E21242" s="1">
        <v>42389</v>
      </c>
      <c r="F21242">
        <v>1</v>
      </c>
    </row>
    <row r="21243" spans="1:6" x14ac:dyDescent="0.2">
      <c r="A21243" t="s">
        <v>6</v>
      </c>
      <c r="B21243">
        <v>9.52</v>
      </c>
      <c r="C21243" s="6">
        <v>9.58</v>
      </c>
      <c r="D21243">
        <v>977246</v>
      </c>
      <c r="E21243" s="1">
        <v>42373</v>
      </c>
      <c r="F21243">
        <v>1</v>
      </c>
    </row>
    <row r="21244" spans="1:6" x14ac:dyDescent="0.2">
      <c r="A21244" t="s">
        <v>6</v>
      </c>
      <c r="B21244">
        <v>9.52</v>
      </c>
      <c r="C21244" s="6">
        <v>9.58</v>
      </c>
      <c r="D21244">
        <v>983879</v>
      </c>
      <c r="E21244" s="1">
        <v>42379</v>
      </c>
      <c r="F21244">
        <v>1</v>
      </c>
    </row>
    <row r="21245" spans="1:6" x14ac:dyDescent="0.2">
      <c r="A21245" t="s">
        <v>6</v>
      </c>
      <c r="B21245">
        <v>9.51</v>
      </c>
      <c r="C21245" s="6">
        <v>9.58</v>
      </c>
      <c r="D21245">
        <v>989060</v>
      </c>
      <c r="E21245" s="1">
        <v>42384</v>
      </c>
      <c r="F21245">
        <v>1</v>
      </c>
    </row>
    <row r="21246" spans="1:6" x14ac:dyDescent="0.2">
      <c r="A21246" t="s">
        <v>6</v>
      </c>
      <c r="B21246">
        <v>9.52</v>
      </c>
      <c r="C21246" s="6">
        <v>9.58</v>
      </c>
      <c r="D21246">
        <v>992934</v>
      </c>
      <c r="E21246" s="1">
        <v>42389</v>
      </c>
      <c r="F21246">
        <v>1</v>
      </c>
    </row>
    <row r="21247" spans="1:6" x14ac:dyDescent="0.2">
      <c r="A21247" t="s">
        <v>6</v>
      </c>
      <c r="B21247">
        <v>9.52</v>
      </c>
      <c r="C21247" s="6">
        <v>9.58</v>
      </c>
      <c r="D21247">
        <v>979223</v>
      </c>
      <c r="E21247" s="1">
        <v>42376</v>
      </c>
      <c r="F21247">
        <v>1</v>
      </c>
    </row>
    <row r="21248" spans="1:6" x14ac:dyDescent="0.2">
      <c r="A21248" t="s">
        <v>6</v>
      </c>
      <c r="B21248">
        <v>9.51</v>
      </c>
      <c r="C21248" s="6">
        <v>9.58</v>
      </c>
      <c r="D21248">
        <v>975102</v>
      </c>
      <c r="E21248" s="1">
        <v>42372</v>
      </c>
      <c r="F21248">
        <v>1</v>
      </c>
    </row>
    <row r="21249" spans="1:6" x14ac:dyDescent="0.2">
      <c r="A21249" t="s">
        <v>6</v>
      </c>
      <c r="B21249">
        <v>9.52</v>
      </c>
      <c r="C21249" s="6">
        <v>9.58</v>
      </c>
      <c r="D21249">
        <v>978599</v>
      </c>
      <c r="E21249" s="1">
        <v>42374</v>
      </c>
      <c r="F21249">
        <v>1</v>
      </c>
    </row>
    <row r="21250" spans="1:6" x14ac:dyDescent="0.2">
      <c r="A21250" t="s">
        <v>6</v>
      </c>
      <c r="B21250">
        <v>9.52</v>
      </c>
      <c r="C21250" s="6">
        <v>9.58</v>
      </c>
      <c r="D21250">
        <v>977932</v>
      </c>
      <c r="E21250" s="1">
        <v>42374</v>
      </c>
      <c r="F21250">
        <v>1</v>
      </c>
    </row>
    <row r="21251" spans="1:6" x14ac:dyDescent="0.2">
      <c r="A21251" t="s">
        <v>6</v>
      </c>
      <c r="B21251">
        <v>9.52</v>
      </c>
      <c r="C21251" s="6">
        <v>9.58</v>
      </c>
      <c r="D21251">
        <v>986546</v>
      </c>
      <c r="E21251" s="1">
        <v>42382</v>
      </c>
      <c r="F21251">
        <v>1</v>
      </c>
    </row>
    <row r="21252" spans="1:6" x14ac:dyDescent="0.2">
      <c r="A21252" t="s">
        <v>6</v>
      </c>
      <c r="B21252">
        <v>9.52</v>
      </c>
      <c r="C21252" s="6">
        <v>9.58</v>
      </c>
      <c r="D21252">
        <v>1002596</v>
      </c>
      <c r="E21252" s="1">
        <v>42399</v>
      </c>
      <c r="F21252">
        <v>1</v>
      </c>
    </row>
    <row r="21253" spans="1:6" x14ac:dyDescent="0.2">
      <c r="A21253" t="s">
        <v>6</v>
      </c>
      <c r="B21253">
        <v>9.51</v>
      </c>
      <c r="C21253" s="6">
        <v>9.58</v>
      </c>
      <c r="D21253">
        <v>1001979</v>
      </c>
      <c r="E21253" s="1">
        <v>42398</v>
      </c>
      <c r="F21253">
        <v>1</v>
      </c>
    </row>
    <row r="21254" spans="1:6" x14ac:dyDescent="0.2">
      <c r="A21254" t="s">
        <v>6</v>
      </c>
      <c r="B21254">
        <v>9.52</v>
      </c>
      <c r="C21254" s="6">
        <v>9.58</v>
      </c>
      <c r="D21254">
        <v>979268</v>
      </c>
      <c r="E21254" s="1">
        <v>42376</v>
      </c>
      <c r="F21254">
        <v>1</v>
      </c>
    </row>
    <row r="21255" spans="1:6" x14ac:dyDescent="0.2">
      <c r="A21255" t="s">
        <v>6</v>
      </c>
      <c r="B21255">
        <v>9.52</v>
      </c>
      <c r="C21255" s="6">
        <v>9.58</v>
      </c>
      <c r="D21255">
        <v>992331</v>
      </c>
      <c r="E21255" s="1">
        <v>42388</v>
      </c>
      <c r="F21255">
        <v>1</v>
      </c>
    </row>
    <row r="21256" spans="1:6" x14ac:dyDescent="0.2">
      <c r="A21256" t="s">
        <v>6</v>
      </c>
      <c r="B21256">
        <v>9.52</v>
      </c>
      <c r="C21256" s="6">
        <v>9.58</v>
      </c>
      <c r="D21256">
        <v>997560</v>
      </c>
      <c r="E21256" s="1">
        <v>42394</v>
      </c>
      <c r="F21256">
        <v>1</v>
      </c>
    </row>
    <row r="21257" spans="1:6" x14ac:dyDescent="0.2">
      <c r="A21257" t="s">
        <v>6</v>
      </c>
      <c r="B21257">
        <v>9.52</v>
      </c>
      <c r="C21257" s="6">
        <v>9.58</v>
      </c>
      <c r="D21257">
        <v>996893</v>
      </c>
      <c r="E21257" s="1">
        <v>42394</v>
      </c>
      <c r="F21257">
        <v>1</v>
      </c>
    </row>
    <row r="21258" spans="1:6" x14ac:dyDescent="0.2">
      <c r="A21258" t="s">
        <v>6</v>
      </c>
      <c r="B21258">
        <v>9.52</v>
      </c>
      <c r="C21258" s="6">
        <v>9.58</v>
      </c>
      <c r="D21258">
        <v>1000733</v>
      </c>
      <c r="E21258" s="1">
        <v>42397</v>
      </c>
      <c r="F21258">
        <v>1</v>
      </c>
    </row>
    <row r="21259" spans="1:6" x14ac:dyDescent="0.2">
      <c r="A21259" t="s">
        <v>6</v>
      </c>
      <c r="B21259">
        <v>9.52</v>
      </c>
      <c r="C21259" s="6">
        <v>9.58</v>
      </c>
      <c r="D21259">
        <v>975159</v>
      </c>
      <c r="E21259" s="1">
        <v>42371</v>
      </c>
      <c r="F21259">
        <v>1</v>
      </c>
    </row>
    <row r="21260" spans="1:6" x14ac:dyDescent="0.2">
      <c r="A21260" t="s">
        <v>6</v>
      </c>
      <c r="B21260">
        <v>9.52</v>
      </c>
      <c r="C21260" s="6">
        <v>9.58</v>
      </c>
      <c r="D21260">
        <v>978635</v>
      </c>
      <c r="E21260" s="1">
        <v>42374</v>
      </c>
      <c r="F21260">
        <v>1</v>
      </c>
    </row>
    <row r="21261" spans="1:6" x14ac:dyDescent="0.2">
      <c r="A21261" t="s">
        <v>6</v>
      </c>
      <c r="B21261">
        <v>9.52</v>
      </c>
      <c r="C21261" s="6">
        <v>9.58</v>
      </c>
      <c r="D21261">
        <v>987860</v>
      </c>
      <c r="E21261" s="1">
        <v>42383</v>
      </c>
      <c r="F21261">
        <v>1</v>
      </c>
    </row>
    <row r="21262" spans="1:6" x14ac:dyDescent="0.2">
      <c r="A21262" t="s">
        <v>6</v>
      </c>
      <c r="B21262">
        <v>9.52</v>
      </c>
      <c r="C21262" s="6">
        <v>9.58</v>
      </c>
      <c r="D21262">
        <v>987209</v>
      </c>
      <c r="E21262" s="1">
        <v>42382</v>
      </c>
      <c r="F21262">
        <v>1</v>
      </c>
    </row>
    <row r="21263" spans="1:6" x14ac:dyDescent="0.2">
      <c r="A21263" t="s">
        <v>6</v>
      </c>
      <c r="B21263">
        <v>9.52</v>
      </c>
      <c r="C21263" s="6">
        <v>9.58</v>
      </c>
      <c r="D21263">
        <v>991075</v>
      </c>
      <c r="E21263" s="1">
        <v>42387</v>
      </c>
      <c r="F21263">
        <v>1</v>
      </c>
    </row>
    <row r="21264" spans="1:6" x14ac:dyDescent="0.2">
      <c r="A21264" t="s">
        <v>6</v>
      </c>
      <c r="B21264">
        <v>9.51</v>
      </c>
      <c r="C21264" s="6">
        <v>9.58</v>
      </c>
      <c r="D21264">
        <v>996241</v>
      </c>
      <c r="E21264" s="1">
        <v>42393</v>
      </c>
      <c r="F21264">
        <v>1</v>
      </c>
    </row>
    <row r="21265" spans="1:6" x14ac:dyDescent="0.2">
      <c r="A21265" t="s">
        <v>6</v>
      </c>
      <c r="B21265">
        <v>9.52</v>
      </c>
      <c r="C21265" s="6">
        <v>9.58</v>
      </c>
      <c r="D21265">
        <v>980597</v>
      </c>
      <c r="E21265" s="1">
        <v>42376</v>
      </c>
      <c r="F21265">
        <v>1</v>
      </c>
    </row>
    <row r="21266" spans="1:6" x14ac:dyDescent="0.2">
      <c r="A21266" t="s">
        <v>6</v>
      </c>
      <c r="B21266">
        <v>9.52</v>
      </c>
      <c r="C21266" s="6">
        <v>9.58</v>
      </c>
      <c r="D21266">
        <v>994951</v>
      </c>
      <c r="E21266" s="1">
        <v>42391</v>
      </c>
      <c r="F21266">
        <v>1</v>
      </c>
    </row>
    <row r="21267" spans="1:6" x14ac:dyDescent="0.2">
      <c r="A21267" t="s">
        <v>6</v>
      </c>
      <c r="B21267">
        <v>9.52</v>
      </c>
      <c r="C21267" s="6">
        <v>9.58</v>
      </c>
      <c r="D21267">
        <v>983958</v>
      </c>
      <c r="E21267" s="1">
        <v>42379</v>
      </c>
      <c r="F21267">
        <v>1</v>
      </c>
    </row>
    <row r="21268" spans="1:6" x14ac:dyDescent="0.2">
      <c r="A21268" t="s">
        <v>6</v>
      </c>
      <c r="B21268">
        <v>9.52</v>
      </c>
      <c r="C21268" s="6">
        <v>9.58</v>
      </c>
      <c r="D21268">
        <v>989135</v>
      </c>
      <c r="E21268" s="1">
        <v>42384</v>
      </c>
      <c r="F21268">
        <v>1</v>
      </c>
    </row>
    <row r="21269" spans="1:6" x14ac:dyDescent="0.2">
      <c r="A21269" t="s">
        <v>6</v>
      </c>
      <c r="B21269">
        <v>9.52</v>
      </c>
      <c r="C21269" s="6">
        <v>9.58</v>
      </c>
      <c r="D21269">
        <v>993010</v>
      </c>
      <c r="E21269" s="1">
        <v>42389</v>
      </c>
      <c r="F21269">
        <v>1</v>
      </c>
    </row>
    <row r="21270" spans="1:6" x14ac:dyDescent="0.2">
      <c r="A21270" t="s">
        <v>6</v>
      </c>
      <c r="B21270">
        <v>9.52</v>
      </c>
      <c r="C21270" s="6">
        <v>9.58</v>
      </c>
      <c r="D21270">
        <v>975222</v>
      </c>
      <c r="E21270" s="1">
        <v>42372</v>
      </c>
      <c r="F21270">
        <v>1</v>
      </c>
    </row>
    <row r="21271" spans="1:6" x14ac:dyDescent="0.2">
      <c r="A21271" t="s">
        <v>6</v>
      </c>
      <c r="B21271">
        <v>9.52</v>
      </c>
      <c r="C21271" s="6">
        <v>9.58</v>
      </c>
      <c r="D21271">
        <v>982655</v>
      </c>
      <c r="E21271" s="1">
        <v>42377</v>
      </c>
      <c r="F21271">
        <v>1</v>
      </c>
    </row>
    <row r="21272" spans="1:6" x14ac:dyDescent="0.2">
      <c r="A21272" t="s">
        <v>6</v>
      </c>
      <c r="B21272">
        <v>9.52</v>
      </c>
      <c r="C21272" s="6">
        <v>9.58</v>
      </c>
      <c r="D21272">
        <v>981955</v>
      </c>
      <c r="E21272" s="1">
        <v>42377</v>
      </c>
      <c r="F21272">
        <v>1</v>
      </c>
    </row>
    <row r="21273" spans="1:6" x14ac:dyDescent="0.2">
      <c r="A21273" t="s">
        <v>6</v>
      </c>
      <c r="B21273">
        <v>9.52</v>
      </c>
      <c r="C21273" s="6">
        <v>9.58</v>
      </c>
      <c r="D21273">
        <v>1000169</v>
      </c>
      <c r="E21273" s="1">
        <v>42397</v>
      </c>
      <c r="F21273">
        <v>1</v>
      </c>
    </row>
    <row r="21274" spans="1:6" x14ac:dyDescent="0.2">
      <c r="A21274" t="s">
        <v>6</v>
      </c>
      <c r="B21274">
        <v>9.52</v>
      </c>
      <c r="C21274" s="6">
        <v>9.58</v>
      </c>
      <c r="D21274">
        <v>985315</v>
      </c>
      <c r="E21274" s="1">
        <v>42380</v>
      </c>
      <c r="F21274">
        <v>1</v>
      </c>
    </row>
    <row r="21275" spans="1:6" x14ac:dyDescent="0.2">
      <c r="A21275" t="s">
        <v>6</v>
      </c>
      <c r="B21275">
        <v>9.52</v>
      </c>
      <c r="C21275" s="6">
        <v>9.58</v>
      </c>
      <c r="D21275">
        <v>998901</v>
      </c>
      <c r="E21275" s="1">
        <v>42396</v>
      </c>
      <c r="F21275">
        <v>1</v>
      </c>
    </row>
    <row r="21276" spans="1:6" x14ac:dyDescent="0.2">
      <c r="A21276" t="s">
        <v>6</v>
      </c>
      <c r="B21276">
        <v>9.52</v>
      </c>
      <c r="C21276" s="6">
        <v>9.58</v>
      </c>
      <c r="D21276">
        <v>998243</v>
      </c>
      <c r="E21276" s="1">
        <v>42395</v>
      </c>
      <c r="F21276">
        <v>1</v>
      </c>
    </row>
    <row r="21277" spans="1:6" x14ac:dyDescent="0.2">
      <c r="A21277" t="s">
        <v>6</v>
      </c>
      <c r="B21277">
        <v>7.31</v>
      </c>
      <c r="C21277" s="6">
        <v>9.58</v>
      </c>
      <c r="D21277">
        <v>1002053</v>
      </c>
      <c r="E21277" s="1">
        <v>42398</v>
      </c>
      <c r="F21277">
        <v>1</v>
      </c>
    </row>
    <row r="21278" spans="1:6" x14ac:dyDescent="0.2">
      <c r="A21278" t="s">
        <v>6</v>
      </c>
      <c r="B21278">
        <v>9.52</v>
      </c>
      <c r="C21278" s="6">
        <v>9.58</v>
      </c>
      <c r="D21278">
        <v>989170</v>
      </c>
      <c r="E21278" s="1">
        <v>42384</v>
      </c>
      <c r="F21278">
        <v>1</v>
      </c>
    </row>
    <row r="21279" spans="1:6" x14ac:dyDescent="0.2">
      <c r="A21279" t="s">
        <v>6</v>
      </c>
      <c r="B21279">
        <v>9.52</v>
      </c>
      <c r="C21279" s="6">
        <v>9.58</v>
      </c>
      <c r="D21279">
        <v>988559</v>
      </c>
      <c r="E21279" s="1">
        <v>42384</v>
      </c>
      <c r="F21279">
        <v>1</v>
      </c>
    </row>
    <row r="21280" spans="1:6" x14ac:dyDescent="0.2">
      <c r="A21280" t="s">
        <v>6</v>
      </c>
      <c r="B21280">
        <v>9.52</v>
      </c>
      <c r="C21280" s="6">
        <v>9.58</v>
      </c>
      <c r="D21280">
        <v>996975</v>
      </c>
      <c r="E21280" s="1">
        <v>42394</v>
      </c>
      <c r="F21280">
        <v>1</v>
      </c>
    </row>
    <row r="21281" spans="1:6" x14ac:dyDescent="0.2">
      <c r="A21281" t="s">
        <v>6</v>
      </c>
      <c r="B21281">
        <v>9.52</v>
      </c>
      <c r="C21281" s="6">
        <v>9.58</v>
      </c>
      <c r="D21281">
        <v>975287</v>
      </c>
      <c r="E21281" s="1">
        <v>42371</v>
      </c>
      <c r="F21281">
        <v>1</v>
      </c>
    </row>
    <row r="21282" spans="1:6" x14ac:dyDescent="0.2">
      <c r="A21282" t="s">
        <v>6</v>
      </c>
      <c r="B21282">
        <v>9.51</v>
      </c>
      <c r="C21282" s="6">
        <v>9.58</v>
      </c>
      <c r="D21282">
        <v>991777</v>
      </c>
      <c r="E21282" s="1">
        <v>42388</v>
      </c>
      <c r="F21282">
        <v>1</v>
      </c>
    </row>
    <row r="21283" spans="1:6" hidden="1" x14ac:dyDescent="0.2">
      <c r="A21283" t="s">
        <v>6</v>
      </c>
      <c r="B21283" s="6">
        <v>7.29</v>
      </c>
      <c r="C21283">
        <v>9.58</v>
      </c>
      <c r="D21283">
        <v>1004033</v>
      </c>
      <c r="E21283" s="1">
        <v>42401</v>
      </c>
      <c r="F21283">
        <v>2</v>
      </c>
    </row>
    <row r="21284" spans="1:6" x14ac:dyDescent="0.2">
      <c r="A21284" t="s">
        <v>6</v>
      </c>
      <c r="B21284">
        <v>9.52</v>
      </c>
      <c r="C21284" s="6">
        <v>9.58</v>
      </c>
      <c r="D21284">
        <v>986010</v>
      </c>
      <c r="E21284" s="1">
        <v>42381</v>
      </c>
      <c r="F21284">
        <v>1</v>
      </c>
    </row>
    <row r="21285" spans="1:6" x14ac:dyDescent="0.2">
      <c r="A21285" t="s">
        <v>6</v>
      </c>
      <c r="B21285">
        <v>9.52</v>
      </c>
      <c r="C21285" s="6">
        <v>9.58</v>
      </c>
      <c r="D21285">
        <v>994385</v>
      </c>
      <c r="E21285" s="1">
        <v>42390</v>
      </c>
      <c r="F21285">
        <v>1</v>
      </c>
    </row>
    <row r="21286" spans="1:6" x14ac:dyDescent="0.2">
      <c r="A21286" t="s">
        <v>6</v>
      </c>
      <c r="B21286">
        <v>9.52</v>
      </c>
      <c r="C21286" s="6">
        <v>9.58</v>
      </c>
      <c r="D21286">
        <v>989207</v>
      </c>
      <c r="E21286" s="1">
        <v>42384</v>
      </c>
      <c r="F21286">
        <v>1</v>
      </c>
    </row>
    <row r="21287" spans="1:6" x14ac:dyDescent="0.2">
      <c r="A21287" t="s">
        <v>6</v>
      </c>
      <c r="B21287">
        <v>9.52</v>
      </c>
      <c r="C21287" s="6">
        <v>9.58</v>
      </c>
      <c r="D21287">
        <v>1001458</v>
      </c>
      <c r="E21287" s="1">
        <v>42398</v>
      </c>
      <c r="F21287">
        <v>1</v>
      </c>
    </row>
    <row r="21288" spans="1:6" x14ac:dyDescent="0.2">
      <c r="A21288" t="s">
        <v>6</v>
      </c>
      <c r="B21288">
        <v>9.52</v>
      </c>
      <c r="C21288" s="6">
        <v>9.58</v>
      </c>
      <c r="D21288">
        <v>1000845</v>
      </c>
      <c r="E21288" s="1">
        <v>42397</v>
      </c>
      <c r="F21288">
        <v>1</v>
      </c>
    </row>
    <row r="21289" spans="1:6" x14ac:dyDescent="0.2">
      <c r="A21289" t="s">
        <v>6</v>
      </c>
      <c r="B21289">
        <v>9.52</v>
      </c>
      <c r="C21289" s="6">
        <v>9.58</v>
      </c>
      <c r="D21289">
        <v>976019</v>
      </c>
      <c r="E21289" s="1">
        <v>42371</v>
      </c>
      <c r="F21289">
        <v>1</v>
      </c>
    </row>
    <row r="21290" spans="1:6" x14ac:dyDescent="0.2">
      <c r="A21290" t="s">
        <v>6</v>
      </c>
      <c r="B21290">
        <v>9.52</v>
      </c>
      <c r="C21290" s="6">
        <v>9.58</v>
      </c>
      <c r="D21290">
        <v>975358</v>
      </c>
      <c r="E21290" s="1">
        <v>42373</v>
      </c>
      <c r="F21290">
        <v>1</v>
      </c>
    </row>
    <row r="21291" spans="1:6" x14ac:dyDescent="0.2">
      <c r="A21291" t="s">
        <v>6</v>
      </c>
      <c r="B21291">
        <v>9.52</v>
      </c>
      <c r="C21291" s="6">
        <v>9.58</v>
      </c>
      <c r="D21291">
        <v>996353</v>
      </c>
      <c r="E21291" s="1">
        <v>42393</v>
      </c>
      <c r="F21291">
        <v>1</v>
      </c>
    </row>
    <row r="21292" spans="1:6" hidden="1" x14ac:dyDescent="0.2">
      <c r="A21292" t="s">
        <v>6</v>
      </c>
      <c r="B21292" s="6">
        <v>9.49</v>
      </c>
      <c r="C21292">
        <v>9.58</v>
      </c>
      <c r="D21292">
        <v>1004071</v>
      </c>
      <c r="E21292" s="1">
        <v>42401</v>
      </c>
      <c r="F21292">
        <v>2</v>
      </c>
    </row>
    <row r="21293" spans="1:6" x14ac:dyDescent="0.2">
      <c r="A21293" t="s">
        <v>6</v>
      </c>
      <c r="B21293">
        <v>9.52</v>
      </c>
      <c r="C21293" s="6">
        <v>9.58</v>
      </c>
      <c r="D21293">
        <v>985387</v>
      </c>
      <c r="E21293" s="1">
        <v>42380</v>
      </c>
      <c r="F21293">
        <v>1</v>
      </c>
    </row>
    <row r="21294" spans="1:6" x14ac:dyDescent="0.2">
      <c r="A21294" t="s">
        <v>6</v>
      </c>
      <c r="B21294">
        <v>9.52</v>
      </c>
      <c r="C21294" s="6">
        <v>9.58</v>
      </c>
      <c r="D21294">
        <v>990550</v>
      </c>
      <c r="E21294" s="1">
        <v>42386</v>
      </c>
      <c r="F21294">
        <v>1</v>
      </c>
    </row>
    <row r="21295" spans="1:6" x14ac:dyDescent="0.2">
      <c r="A21295" t="s">
        <v>6</v>
      </c>
      <c r="B21295">
        <v>9.52</v>
      </c>
      <c r="C21295" s="6">
        <v>9.58</v>
      </c>
      <c r="D21295">
        <v>984726</v>
      </c>
      <c r="E21295" s="1">
        <v>42380</v>
      </c>
      <c r="F21295">
        <v>1</v>
      </c>
    </row>
    <row r="21296" spans="1:6" x14ac:dyDescent="0.2">
      <c r="A21296" t="s">
        <v>6</v>
      </c>
      <c r="B21296">
        <v>9.52</v>
      </c>
      <c r="C21296" s="6">
        <v>9.58</v>
      </c>
      <c r="D21296">
        <v>1002737</v>
      </c>
      <c r="E21296" s="1">
        <v>42399</v>
      </c>
      <c r="F21296">
        <v>1</v>
      </c>
    </row>
    <row r="21297" spans="1:6" x14ac:dyDescent="0.2">
      <c r="A21297" t="s">
        <v>6</v>
      </c>
      <c r="B21297">
        <v>9.52</v>
      </c>
      <c r="C21297" s="6">
        <v>9.58</v>
      </c>
      <c r="D21297">
        <v>994426</v>
      </c>
      <c r="E21297" s="1">
        <v>42390</v>
      </c>
      <c r="F21297">
        <v>1</v>
      </c>
    </row>
    <row r="21298" spans="1:6" x14ac:dyDescent="0.2">
      <c r="A21298" t="s">
        <v>6</v>
      </c>
      <c r="B21298">
        <v>9.52</v>
      </c>
      <c r="C21298" s="6">
        <v>9.58</v>
      </c>
      <c r="D21298">
        <v>976759</v>
      </c>
      <c r="E21298" s="1">
        <v>42372</v>
      </c>
      <c r="F21298">
        <v>1</v>
      </c>
    </row>
    <row r="21299" spans="1:6" x14ac:dyDescent="0.2">
      <c r="A21299" t="s">
        <v>6</v>
      </c>
      <c r="B21299">
        <v>9.52</v>
      </c>
      <c r="C21299" s="6">
        <v>9.58</v>
      </c>
      <c r="D21299">
        <v>984070</v>
      </c>
      <c r="E21299" s="1">
        <v>42379</v>
      </c>
      <c r="F21299">
        <v>1</v>
      </c>
    </row>
    <row r="21300" spans="1:6" x14ac:dyDescent="0.2">
      <c r="A21300" t="s">
        <v>6</v>
      </c>
      <c r="B21300">
        <v>9.51</v>
      </c>
      <c r="C21300" s="6">
        <v>9.58</v>
      </c>
      <c r="D21300">
        <v>983395</v>
      </c>
      <c r="E21300" s="1">
        <v>42378</v>
      </c>
      <c r="F21300">
        <v>1</v>
      </c>
    </row>
    <row r="21301" spans="1:6" x14ac:dyDescent="0.2">
      <c r="A21301" t="s">
        <v>6</v>
      </c>
      <c r="B21301">
        <v>9.52</v>
      </c>
      <c r="C21301" s="6">
        <v>9.58</v>
      </c>
      <c r="D21301">
        <v>1001495</v>
      </c>
      <c r="E21301" s="1">
        <v>42398</v>
      </c>
      <c r="F21301">
        <v>1</v>
      </c>
    </row>
    <row r="21302" spans="1:6" x14ac:dyDescent="0.2">
      <c r="A21302" t="s">
        <v>6</v>
      </c>
      <c r="B21302">
        <v>9.52</v>
      </c>
      <c r="C21302" s="6">
        <v>9.58</v>
      </c>
      <c r="D21302">
        <v>991831</v>
      </c>
      <c r="E21302" s="1">
        <v>42388</v>
      </c>
      <c r="F21302">
        <v>1</v>
      </c>
    </row>
    <row r="21303" spans="1:6" x14ac:dyDescent="0.2">
      <c r="A21303" t="s">
        <v>6</v>
      </c>
      <c r="B21303">
        <v>9.52</v>
      </c>
      <c r="C21303" s="6">
        <v>9.58</v>
      </c>
      <c r="D21303">
        <v>976056</v>
      </c>
      <c r="E21303" s="1">
        <v>42371</v>
      </c>
      <c r="F21303">
        <v>1</v>
      </c>
    </row>
    <row r="21304" spans="1:6" x14ac:dyDescent="0.2">
      <c r="A21304" t="s">
        <v>6</v>
      </c>
      <c r="B21304">
        <v>9.52</v>
      </c>
      <c r="C21304" s="6">
        <v>9.58</v>
      </c>
      <c r="D21304">
        <v>982784</v>
      </c>
      <c r="E21304" s="1">
        <v>42377</v>
      </c>
      <c r="F21304">
        <v>1</v>
      </c>
    </row>
    <row r="21305" spans="1:6" x14ac:dyDescent="0.2">
      <c r="A21305" t="s">
        <v>6</v>
      </c>
      <c r="B21305">
        <v>9.52</v>
      </c>
      <c r="C21305" s="6">
        <v>9.58</v>
      </c>
      <c r="D21305">
        <v>981416</v>
      </c>
      <c r="E21305" s="1">
        <v>42376</v>
      </c>
      <c r="F21305">
        <v>1</v>
      </c>
    </row>
    <row r="21306" spans="1:6" x14ac:dyDescent="0.2">
      <c r="A21306" t="s">
        <v>6</v>
      </c>
      <c r="B21306">
        <v>9.52</v>
      </c>
      <c r="C21306" s="6">
        <v>9.58</v>
      </c>
      <c r="D21306">
        <v>995093</v>
      </c>
      <c r="E21306" s="1">
        <v>42391</v>
      </c>
      <c r="F21306">
        <v>1</v>
      </c>
    </row>
    <row r="21307" spans="1:6" x14ac:dyDescent="0.2">
      <c r="A21307" t="s">
        <v>6</v>
      </c>
      <c r="B21307">
        <v>7.31</v>
      </c>
      <c r="C21307" s="6">
        <v>9.58</v>
      </c>
      <c r="D21307">
        <v>984109</v>
      </c>
      <c r="E21307" s="1">
        <v>42379</v>
      </c>
      <c r="F21307">
        <v>1</v>
      </c>
    </row>
    <row r="21308" spans="1:6" x14ac:dyDescent="0.2">
      <c r="A21308" t="s">
        <v>6</v>
      </c>
      <c r="B21308">
        <v>9.52</v>
      </c>
      <c r="C21308" s="6">
        <v>9.58</v>
      </c>
      <c r="D21308">
        <v>979465</v>
      </c>
      <c r="E21308" s="1">
        <v>42375</v>
      </c>
      <c r="F21308">
        <v>1</v>
      </c>
    </row>
    <row r="21309" spans="1:6" x14ac:dyDescent="0.2">
      <c r="A21309" t="s">
        <v>6</v>
      </c>
      <c r="B21309">
        <v>9.52</v>
      </c>
      <c r="C21309" s="6">
        <v>9.58</v>
      </c>
      <c r="D21309">
        <v>976096</v>
      </c>
      <c r="E21309" s="1">
        <v>42373</v>
      </c>
      <c r="F21309">
        <v>1</v>
      </c>
    </row>
    <row r="21310" spans="1:6" x14ac:dyDescent="0.2">
      <c r="A21310" t="s">
        <v>6</v>
      </c>
      <c r="B21310">
        <v>9.52</v>
      </c>
      <c r="C21310" s="6">
        <v>9.58</v>
      </c>
      <c r="D21310">
        <v>987411</v>
      </c>
      <c r="E21310" s="1">
        <v>42382</v>
      </c>
      <c r="F21310">
        <v>1</v>
      </c>
    </row>
    <row r="21311" spans="1:6" x14ac:dyDescent="0.2">
      <c r="A21311" t="s">
        <v>6</v>
      </c>
      <c r="B21311">
        <v>9.52</v>
      </c>
      <c r="C21311" s="6">
        <v>9.58</v>
      </c>
      <c r="D21311">
        <v>1000314</v>
      </c>
      <c r="E21311" s="1">
        <v>42397</v>
      </c>
      <c r="F21311">
        <v>1</v>
      </c>
    </row>
    <row r="21312" spans="1:6" x14ac:dyDescent="0.2">
      <c r="A21312" t="s">
        <v>6</v>
      </c>
      <c r="B21312">
        <v>9.52</v>
      </c>
      <c r="C21312" s="6">
        <v>9.58</v>
      </c>
      <c r="D21312">
        <v>990604</v>
      </c>
      <c r="E21312" s="1">
        <v>42386</v>
      </c>
      <c r="F21312">
        <v>1</v>
      </c>
    </row>
    <row r="21313" spans="1:6" x14ac:dyDescent="0.2">
      <c r="A21313" t="s">
        <v>6</v>
      </c>
      <c r="B21313">
        <v>9.52</v>
      </c>
      <c r="C21313" s="6">
        <v>9.58</v>
      </c>
      <c r="D21313">
        <v>981454</v>
      </c>
      <c r="E21313" s="1">
        <v>42376</v>
      </c>
      <c r="F21313">
        <v>1</v>
      </c>
    </row>
    <row r="21314" spans="1:6" x14ac:dyDescent="0.2">
      <c r="A21314" t="s">
        <v>6</v>
      </c>
      <c r="B21314">
        <v>7.3</v>
      </c>
      <c r="C21314" s="6">
        <v>9.58</v>
      </c>
      <c r="D21314">
        <v>986775</v>
      </c>
      <c r="E21314" s="1">
        <v>42382</v>
      </c>
      <c r="F21314">
        <v>1</v>
      </c>
    </row>
    <row r="21315" spans="1:6" x14ac:dyDescent="0.2">
      <c r="A21315" t="s">
        <v>6</v>
      </c>
      <c r="B21315">
        <v>7.3</v>
      </c>
      <c r="C21315" s="6">
        <v>9.58</v>
      </c>
      <c r="D21315">
        <v>989941</v>
      </c>
      <c r="E21315" s="1">
        <v>42385</v>
      </c>
      <c r="F21315">
        <v>1</v>
      </c>
    </row>
    <row r="21316" spans="1:6" x14ac:dyDescent="0.2">
      <c r="A21316" t="s">
        <v>6</v>
      </c>
      <c r="B21316">
        <v>9.52</v>
      </c>
      <c r="C21316" s="6">
        <v>9.58</v>
      </c>
      <c r="D21316">
        <v>999059</v>
      </c>
      <c r="E21316" s="1">
        <v>42396</v>
      </c>
      <c r="F21316">
        <v>1</v>
      </c>
    </row>
    <row r="21317" spans="1:6" x14ac:dyDescent="0.2">
      <c r="A21317" t="s">
        <v>6</v>
      </c>
      <c r="B21317">
        <v>9.52</v>
      </c>
      <c r="C21317" s="6">
        <v>9.58</v>
      </c>
      <c r="D21317">
        <v>994511</v>
      </c>
      <c r="E21317" s="1">
        <v>42390</v>
      </c>
      <c r="F21317">
        <v>1</v>
      </c>
    </row>
    <row r="21318" spans="1:6" x14ac:dyDescent="0.2">
      <c r="A21318" t="s">
        <v>6</v>
      </c>
      <c r="B21318">
        <v>9.52</v>
      </c>
      <c r="C21318" s="6">
        <v>9.58</v>
      </c>
      <c r="D21318">
        <v>988697</v>
      </c>
      <c r="E21318" s="1">
        <v>42384</v>
      </c>
      <c r="F21318">
        <v>1</v>
      </c>
    </row>
    <row r="21319" spans="1:6" x14ac:dyDescent="0.2">
      <c r="A21319" t="s">
        <v>6</v>
      </c>
      <c r="B21319">
        <v>9.52</v>
      </c>
      <c r="C21319" s="6">
        <v>9.58</v>
      </c>
      <c r="D21319">
        <v>976138</v>
      </c>
      <c r="E21319" s="1">
        <v>42373</v>
      </c>
      <c r="F21319">
        <v>1</v>
      </c>
    </row>
    <row r="21320" spans="1:6" x14ac:dyDescent="0.2">
      <c r="A21320" t="s">
        <v>6</v>
      </c>
      <c r="B21320">
        <v>9.52</v>
      </c>
      <c r="C21320" s="6">
        <v>9.58</v>
      </c>
      <c r="D21320">
        <v>996478</v>
      </c>
      <c r="E21320" s="1">
        <v>42394</v>
      </c>
      <c r="F21320">
        <v>1</v>
      </c>
    </row>
    <row r="21321" spans="1:6" x14ac:dyDescent="0.2">
      <c r="A21321" t="s">
        <v>6</v>
      </c>
      <c r="B21321">
        <v>9.52</v>
      </c>
      <c r="C21321" s="6">
        <v>9.58</v>
      </c>
      <c r="D21321">
        <v>1000350</v>
      </c>
      <c r="E21321" s="1">
        <v>42397</v>
      </c>
      <c r="F21321">
        <v>1</v>
      </c>
    </row>
    <row r="21322" spans="1:6" x14ac:dyDescent="0.2">
      <c r="A21322" t="s">
        <v>6</v>
      </c>
      <c r="B21322">
        <v>9.52</v>
      </c>
      <c r="C21322" s="6">
        <v>9.58</v>
      </c>
      <c r="D21322">
        <v>990644</v>
      </c>
      <c r="E21322" s="1">
        <v>42386</v>
      </c>
      <c r="F21322">
        <v>1</v>
      </c>
    </row>
    <row r="21323" spans="1:6" x14ac:dyDescent="0.2">
      <c r="A21323" t="s">
        <v>6</v>
      </c>
      <c r="B21323">
        <v>9.52</v>
      </c>
      <c r="C21323" s="6">
        <v>9.58</v>
      </c>
      <c r="D21323">
        <v>981495</v>
      </c>
      <c r="E21323" s="1">
        <v>42376</v>
      </c>
      <c r="F21323">
        <v>1</v>
      </c>
    </row>
    <row r="21324" spans="1:6" x14ac:dyDescent="0.2">
      <c r="A21324" t="s">
        <v>6</v>
      </c>
      <c r="B21324">
        <v>9.51</v>
      </c>
      <c r="C21324" s="6">
        <v>9.58</v>
      </c>
      <c r="D21324">
        <v>984839</v>
      </c>
      <c r="E21324" s="1">
        <v>42380</v>
      </c>
      <c r="F21324">
        <v>1</v>
      </c>
    </row>
    <row r="21325" spans="1:6" x14ac:dyDescent="0.2">
      <c r="A21325" t="s">
        <v>6</v>
      </c>
      <c r="B21325">
        <v>9.51</v>
      </c>
      <c r="C21325" s="6">
        <v>9.58</v>
      </c>
      <c r="D21325">
        <v>986163</v>
      </c>
      <c r="E21325" s="1">
        <v>42381</v>
      </c>
      <c r="F21325">
        <v>1</v>
      </c>
    </row>
    <row r="21326" spans="1:6" x14ac:dyDescent="0.2">
      <c r="A21326" t="s">
        <v>6</v>
      </c>
      <c r="B21326">
        <v>9.52</v>
      </c>
      <c r="C21326" s="6">
        <v>9.58</v>
      </c>
      <c r="D21326">
        <v>999097</v>
      </c>
      <c r="E21326" s="1">
        <v>42396</v>
      </c>
      <c r="F21326">
        <v>1</v>
      </c>
    </row>
    <row r="21327" spans="1:6" x14ac:dyDescent="0.2">
      <c r="A21327" t="s">
        <v>6</v>
      </c>
      <c r="B21327">
        <v>9.52</v>
      </c>
      <c r="C21327" s="6">
        <v>9.58</v>
      </c>
      <c r="D21327">
        <v>994547</v>
      </c>
      <c r="E21327" s="1">
        <v>42390</v>
      </c>
      <c r="F21327">
        <v>1</v>
      </c>
    </row>
    <row r="21328" spans="1:6" x14ac:dyDescent="0.2">
      <c r="A21328" t="s">
        <v>6</v>
      </c>
      <c r="B21328">
        <v>9.52</v>
      </c>
      <c r="C21328" s="6">
        <v>9.58</v>
      </c>
      <c r="D21328">
        <v>983505</v>
      </c>
      <c r="E21328" s="1">
        <v>42378</v>
      </c>
      <c r="F21328">
        <v>1</v>
      </c>
    </row>
    <row r="21329" spans="1:6" x14ac:dyDescent="0.2">
      <c r="A21329" t="s">
        <v>6</v>
      </c>
      <c r="B21329">
        <v>9.52</v>
      </c>
      <c r="C21329" s="6">
        <v>9.58</v>
      </c>
      <c r="D21329">
        <v>997820</v>
      </c>
      <c r="E21329" s="1">
        <v>42395</v>
      </c>
      <c r="F21329">
        <v>1</v>
      </c>
    </row>
    <row r="21330" spans="1:6" x14ac:dyDescent="0.2">
      <c r="A21330" t="s">
        <v>6</v>
      </c>
      <c r="B21330">
        <v>9.52</v>
      </c>
      <c r="C21330" s="6">
        <v>9.58</v>
      </c>
      <c r="D21330">
        <v>988103</v>
      </c>
      <c r="E21330" s="1">
        <v>42383</v>
      </c>
      <c r="F21330">
        <v>1</v>
      </c>
    </row>
    <row r="21331" spans="1:6" x14ac:dyDescent="0.2">
      <c r="A21331" t="s">
        <v>6</v>
      </c>
      <c r="B21331">
        <v>9.51</v>
      </c>
      <c r="C21331" s="6">
        <v>9.58</v>
      </c>
      <c r="D21331">
        <v>975540</v>
      </c>
      <c r="E21331" s="1">
        <v>42373</v>
      </c>
      <c r="F21331">
        <v>1</v>
      </c>
    </row>
    <row r="21332" spans="1:6" x14ac:dyDescent="0.2">
      <c r="A21332" t="s">
        <v>6</v>
      </c>
      <c r="B21332">
        <v>9.52</v>
      </c>
      <c r="C21332" s="6">
        <v>9.58</v>
      </c>
      <c r="D21332">
        <v>982899</v>
      </c>
      <c r="E21332" s="1">
        <v>42377</v>
      </c>
      <c r="F21332">
        <v>1</v>
      </c>
    </row>
    <row r="21333" spans="1:6" x14ac:dyDescent="0.2">
      <c r="A21333" t="s">
        <v>6</v>
      </c>
      <c r="B21333">
        <v>9.52</v>
      </c>
      <c r="C21333" s="6">
        <v>9.58</v>
      </c>
      <c r="D21333">
        <v>978224</v>
      </c>
      <c r="E21333" s="1">
        <v>42374</v>
      </c>
      <c r="F21333">
        <v>1</v>
      </c>
    </row>
    <row r="21334" spans="1:6" x14ac:dyDescent="0.2">
      <c r="A21334" t="s">
        <v>6</v>
      </c>
      <c r="B21334">
        <v>9.52</v>
      </c>
      <c r="C21334" s="6">
        <v>9.58</v>
      </c>
      <c r="D21334">
        <v>995858</v>
      </c>
      <c r="E21334" s="1">
        <v>42393</v>
      </c>
      <c r="F21334">
        <v>1</v>
      </c>
    </row>
    <row r="21335" spans="1:6" x14ac:dyDescent="0.2">
      <c r="A21335" t="s">
        <v>6</v>
      </c>
      <c r="B21335">
        <v>9.49</v>
      </c>
      <c r="C21335" s="6">
        <v>9.58</v>
      </c>
      <c r="D21335">
        <v>1003563</v>
      </c>
      <c r="E21335" s="1">
        <v>42400</v>
      </c>
      <c r="F21335">
        <v>1</v>
      </c>
    </row>
    <row r="21336" spans="1:6" x14ac:dyDescent="0.2">
      <c r="A21336" t="s">
        <v>6</v>
      </c>
      <c r="B21336">
        <v>9.52</v>
      </c>
      <c r="C21336" s="6">
        <v>9.58</v>
      </c>
      <c r="D21336">
        <v>993265</v>
      </c>
      <c r="E21336" s="1">
        <v>42389</v>
      </c>
      <c r="F21336">
        <v>1</v>
      </c>
    </row>
    <row r="21337" spans="1:6" x14ac:dyDescent="0.2">
      <c r="A21337" t="s">
        <v>6</v>
      </c>
      <c r="B21337">
        <v>9.52</v>
      </c>
      <c r="C21337" s="6">
        <v>9.58</v>
      </c>
      <c r="D21337">
        <v>994583</v>
      </c>
      <c r="E21337" s="1">
        <v>42390</v>
      </c>
      <c r="F21337">
        <v>1</v>
      </c>
    </row>
    <row r="21338" spans="1:6" x14ac:dyDescent="0.2">
      <c r="A21338" t="s">
        <v>6</v>
      </c>
      <c r="B21338">
        <v>9.52</v>
      </c>
      <c r="C21338" s="6">
        <v>9.58</v>
      </c>
      <c r="D21338">
        <v>998480</v>
      </c>
      <c r="E21338" s="1">
        <v>42395</v>
      </c>
      <c r="F21338">
        <v>1</v>
      </c>
    </row>
    <row r="21339" spans="1:6" x14ac:dyDescent="0.2">
      <c r="A21339" t="s">
        <v>6</v>
      </c>
      <c r="B21339">
        <v>7.31</v>
      </c>
      <c r="C21339" s="6">
        <v>9.58</v>
      </c>
      <c r="D21339">
        <v>988770</v>
      </c>
      <c r="E21339" s="1">
        <v>42384</v>
      </c>
      <c r="F21339">
        <v>1</v>
      </c>
    </row>
    <row r="21340" spans="1:6" x14ac:dyDescent="0.2">
      <c r="A21340" t="s">
        <v>6</v>
      </c>
      <c r="B21340">
        <v>9.52</v>
      </c>
      <c r="C21340" s="6">
        <v>9.58</v>
      </c>
      <c r="D21340">
        <v>1001038</v>
      </c>
      <c r="E21340" s="1">
        <v>42397</v>
      </c>
      <c r="F21340">
        <v>1</v>
      </c>
    </row>
    <row r="21341" spans="1:6" x14ac:dyDescent="0.2">
      <c r="A21341" t="s">
        <v>6</v>
      </c>
      <c r="B21341">
        <v>7.31</v>
      </c>
      <c r="C21341" s="6">
        <v>9.58</v>
      </c>
      <c r="D21341">
        <v>991383</v>
      </c>
      <c r="E21341" s="1">
        <v>42387</v>
      </c>
      <c r="F21341">
        <v>1</v>
      </c>
    </row>
    <row r="21342" spans="1:6" x14ac:dyDescent="0.2">
      <c r="A21342" t="s">
        <v>6</v>
      </c>
      <c r="B21342">
        <v>9.52</v>
      </c>
      <c r="C21342" s="6">
        <v>9.58</v>
      </c>
      <c r="D21342">
        <v>986243</v>
      </c>
      <c r="E21342" s="1">
        <v>42381</v>
      </c>
      <c r="F21342">
        <v>1</v>
      </c>
    </row>
    <row r="21343" spans="1:6" x14ac:dyDescent="0.2">
      <c r="A21343" t="s">
        <v>6</v>
      </c>
      <c r="B21343">
        <v>9.52</v>
      </c>
      <c r="C21343" s="6">
        <v>9.58</v>
      </c>
      <c r="D21343">
        <v>990059</v>
      </c>
      <c r="E21343" s="1">
        <v>42385</v>
      </c>
      <c r="F21343">
        <v>1</v>
      </c>
    </row>
    <row r="21344" spans="1:6" x14ac:dyDescent="0.2">
      <c r="A21344" t="s">
        <v>6</v>
      </c>
      <c r="B21344">
        <v>9.52</v>
      </c>
      <c r="C21344" s="6">
        <v>9.58</v>
      </c>
      <c r="D21344">
        <v>985591</v>
      </c>
      <c r="E21344" s="1">
        <v>42381</v>
      </c>
      <c r="F21344">
        <v>1</v>
      </c>
    </row>
    <row r="21345" spans="1:6" x14ac:dyDescent="0.2">
      <c r="A21345" t="s">
        <v>6</v>
      </c>
      <c r="B21345">
        <v>9.52</v>
      </c>
      <c r="C21345" s="6">
        <v>9.58</v>
      </c>
      <c r="D21345">
        <v>998521</v>
      </c>
      <c r="E21345" s="1">
        <v>42395</v>
      </c>
      <c r="F21345">
        <v>1</v>
      </c>
    </row>
    <row r="21346" spans="1:6" x14ac:dyDescent="0.2">
      <c r="A21346" t="s">
        <v>6</v>
      </c>
      <c r="B21346">
        <v>9.52</v>
      </c>
      <c r="C21346" s="6">
        <v>9.58</v>
      </c>
      <c r="D21346">
        <v>983587</v>
      </c>
      <c r="E21346" s="1">
        <v>42378</v>
      </c>
      <c r="F21346">
        <v>1</v>
      </c>
    </row>
    <row r="21347" spans="1:6" x14ac:dyDescent="0.2">
      <c r="A21347" t="s">
        <v>6</v>
      </c>
      <c r="B21347">
        <v>9.52</v>
      </c>
      <c r="C21347" s="6">
        <v>9.58</v>
      </c>
      <c r="D21347">
        <v>988807</v>
      </c>
      <c r="E21347" s="1">
        <v>42384</v>
      </c>
      <c r="F21347">
        <v>1</v>
      </c>
    </row>
    <row r="21348" spans="1:6" x14ac:dyDescent="0.2">
      <c r="A21348" t="s">
        <v>6</v>
      </c>
      <c r="B21348">
        <v>9.52</v>
      </c>
      <c r="C21348" s="6">
        <v>9.58</v>
      </c>
      <c r="D21348">
        <v>997895</v>
      </c>
      <c r="E21348" s="1">
        <v>42395</v>
      </c>
      <c r="F21348">
        <v>1</v>
      </c>
    </row>
    <row r="21349" spans="1:6" x14ac:dyDescent="0.2">
      <c r="A21349" t="s">
        <v>6</v>
      </c>
      <c r="B21349">
        <v>9.52</v>
      </c>
      <c r="C21349" s="6">
        <v>9.58</v>
      </c>
      <c r="D21349">
        <v>992026</v>
      </c>
      <c r="E21349" s="1">
        <v>42388</v>
      </c>
      <c r="F21349">
        <v>1</v>
      </c>
    </row>
    <row r="21350" spans="1:6" x14ac:dyDescent="0.2">
      <c r="A21350" t="s">
        <v>6</v>
      </c>
      <c r="B21350">
        <v>9.51</v>
      </c>
      <c r="C21350" s="6">
        <v>9.58</v>
      </c>
      <c r="D21350">
        <v>976258</v>
      </c>
      <c r="E21350" s="1">
        <v>42373</v>
      </c>
      <c r="F21350">
        <v>1</v>
      </c>
    </row>
    <row r="21351" spans="1:6" x14ac:dyDescent="0.2">
      <c r="A21351" t="s">
        <v>6</v>
      </c>
      <c r="B21351">
        <v>9.52</v>
      </c>
      <c r="C21351" s="6">
        <v>9.58</v>
      </c>
      <c r="D21351">
        <v>975606</v>
      </c>
      <c r="E21351" s="1">
        <v>42372</v>
      </c>
      <c r="F21351">
        <v>1</v>
      </c>
    </row>
    <row r="21352" spans="1:6" x14ac:dyDescent="0.2">
      <c r="A21352" t="s">
        <v>6</v>
      </c>
      <c r="B21352">
        <v>9.52</v>
      </c>
      <c r="C21352" s="6">
        <v>9.58</v>
      </c>
      <c r="D21352">
        <v>990774</v>
      </c>
      <c r="E21352" s="1">
        <v>42386</v>
      </c>
      <c r="F21352">
        <v>1</v>
      </c>
    </row>
    <row r="21353" spans="1:6" x14ac:dyDescent="0.2">
      <c r="A21353" t="s">
        <v>6</v>
      </c>
      <c r="B21353">
        <v>9.52</v>
      </c>
      <c r="C21353" s="6">
        <v>9.58</v>
      </c>
      <c r="D21353">
        <v>995936</v>
      </c>
      <c r="E21353" s="1">
        <v>42393</v>
      </c>
      <c r="F21353">
        <v>1</v>
      </c>
    </row>
    <row r="21354" spans="1:6" hidden="1" x14ac:dyDescent="0.2">
      <c r="A21354" t="s">
        <v>6</v>
      </c>
      <c r="B21354" s="6">
        <v>9.49</v>
      </c>
      <c r="C21354">
        <v>9.58</v>
      </c>
      <c r="D21354">
        <v>1003645</v>
      </c>
      <c r="E21354" s="1">
        <v>42401</v>
      </c>
      <c r="F21354">
        <v>2</v>
      </c>
    </row>
    <row r="21355" spans="1:6" x14ac:dyDescent="0.2">
      <c r="A21355" t="s">
        <v>6</v>
      </c>
      <c r="B21355">
        <v>9.51</v>
      </c>
      <c r="C21355" s="6">
        <v>9.58</v>
      </c>
      <c r="D21355">
        <v>980961</v>
      </c>
      <c r="E21355" s="1">
        <v>42376</v>
      </c>
      <c r="F21355">
        <v>1</v>
      </c>
    </row>
    <row r="21356" spans="1:6" x14ac:dyDescent="0.2">
      <c r="A21356" t="s">
        <v>6</v>
      </c>
      <c r="B21356">
        <v>9.52</v>
      </c>
      <c r="C21356" s="6">
        <v>9.58</v>
      </c>
      <c r="D21356">
        <v>990109</v>
      </c>
      <c r="E21356" s="1">
        <v>42385</v>
      </c>
      <c r="F21356">
        <v>1</v>
      </c>
    </row>
    <row r="21357" spans="1:6" x14ac:dyDescent="0.2">
      <c r="A21357" t="s">
        <v>6</v>
      </c>
      <c r="B21357">
        <v>9.52</v>
      </c>
      <c r="C21357" s="6">
        <v>9.58</v>
      </c>
      <c r="D21357">
        <v>993979</v>
      </c>
      <c r="E21357" s="1">
        <v>42390</v>
      </c>
      <c r="F21357">
        <v>1</v>
      </c>
    </row>
    <row r="21358" spans="1:6" x14ac:dyDescent="0.2">
      <c r="A21358" t="s">
        <v>6</v>
      </c>
      <c r="B21358">
        <v>9.52</v>
      </c>
      <c r="C21358" s="6">
        <v>9.58</v>
      </c>
      <c r="D21358">
        <v>995279</v>
      </c>
      <c r="E21358" s="1">
        <v>42391</v>
      </c>
      <c r="F21358">
        <v>1</v>
      </c>
    </row>
    <row r="21359" spans="1:6" x14ac:dyDescent="0.2">
      <c r="A21359" t="s">
        <v>6</v>
      </c>
      <c r="B21359">
        <v>9.52</v>
      </c>
      <c r="C21359" s="6">
        <v>9.58</v>
      </c>
      <c r="D21359">
        <v>984296</v>
      </c>
      <c r="E21359" s="1">
        <v>42379</v>
      </c>
      <c r="F21359">
        <v>1</v>
      </c>
    </row>
    <row r="21360" spans="1:6" x14ac:dyDescent="0.2">
      <c r="A21360" t="s">
        <v>6</v>
      </c>
      <c r="B21360">
        <v>9.52</v>
      </c>
      <c r="C21360" s="6">
        <v>9.58</v>
      </c>
      <c r="D21360">
        <v>989474</v>
      </c>
      <c r="E21360" s="1">
        <v>42384</v>
      </c>
      <c r="F21360">
        <v>1</v>
      </c>
    </row>
    <row r="21361" spans="1:6" x14ac:dyDescent="0.2">
      <c r="A21361" t="s">
        <v>6</v>
      </c>
      <c r="B21361">
        <v>9.52</v>
      </c>
      <c r="C21361" s="6">
        <v>9.58</v>
      </c>
      <c r="D21361">
        <v>993345</v>
      </c>
      <c r="E21361" s="1">
        <v>42389</v>
      </c>
      <c r="F21361">
        <v>1</v>
      </c>
    </row>
    <row r="21362" spans="1:6" x14ac:dyDescent="0.2">
      <c r="A21362" t="s">
        <v>6</v>
      </c>
      <c r="B21362">
        <v>9.52</v>
      </c>
      <c r="C21362" s="6">
        <v>9.58</v>
      </c>
      <c r="D21362">
        <v>998554</v>
      </c>
      <c r="E21362" s="1">
        <v>42395</v>
      </c>
      <c r="F21362">
        <v>1</v>
      </c>
    </row>
    <row r="21363" spans="1:6" x14ac:dyDescent="0.2">
      <c r="A21363" t="s">
        <v>6</v>
      </c>
      <c r="B21363">
        <v>9.52</v>
      </c>
      <c r="C21363" s="6">
        <v>9.58</v>
      </c>
      <c r="D21363">
        <v>988844</v>
      </c>
      <c r="E21363" s="1">
        <v>42384</v>
      </c>
      <c r="F21363">
        <v>1</v>
      </c>
    </row>
    <row r="21364" spans="1:6" x14ac:dyDescent="0.2">
      <c r="A21364" t="s">
        <v>6</v>
      </c>
      <c r="B21364">
        <v>9.51</v>
      </c>
      <c r="C21364" s="6">
        <v>9.58</v>
      </c>
      <c r="D21364">
        <v>991452</v>
      </c>
      <c r="E21364" s="1">
        <v>42387</v>
      </c>
      <c r="F21364">
        <v>1</v>
      </c>
    </row>
    <row r="21365" spans="1:6" x14ac:dyDescent="0.2">
      <c r="A21365" t="s">
        <v>6</v>
      </c>
      <c r="B21365">
        <v>9.52</v>
      </c>
      <c r="C21365" s="6">
        <v>9.58</v>
      </c>
      <c r="D21365">
        <v>996626</v>
      </c>
      <c r="E21365" s="1">
        <v>42394</v>
      </c>
      <c r="F21365">
        <v>1</v>
      </c>
    </row>
    <row r="21366" spans="1:6" x14ac:dyDescent="0.2">
      <c r="A21366" t="s">
        <v>6</v>
      </c>
      <c r="B21366">
        <v>9.52</v>
      </c>
      <c r="C21366" s="6">
        <v>9.58</v>
      </c>
      <c r="D21366">
        <v>999873</v>
      </c>
      <c r="E21366" s="1">
        <v>42396</v>
      </c>
      <c r="F21366">
        <v>1</v>
      </c>
    </row>
    <row r="21367" spans="1:6" x14ac:dyDescent="0.2">
      <c r="A21367" t="s">
        <v>6</v>
      </c>
      <c r="B21367">
        <v>9.52</v>
      </c>
      <c r="C21367" s="6">
        <v>9.58</v>
      </c>
      <c r="D21367">
        <v>981000</v>
      </c>
      <c r="E21367" s="1">
        <v>42376</v>
      </c>
      <c r="F21367">
        <v>1</v>
      </c>
    </row>
    <row r="21368" spans="1:6" x14ac:dyDescent="0.2">
      <c r="A21368" t="s">
        <v>6</v>
      </c>
      <c r="B21368">
        <v>9.52</v>
      </c>
      <c r="C21368" s="6">
        <v>9.58</v>
      </c>
      <c r="D21368">
        <v>984997</v>
      </c>
      <c r="E21368" s="1">
        <v>42380</v>
      </c>
      <c r="F21368">
        <v>1</v>
      </c>
    </row>
    <row r="21369" spans="1:6" x14ac:dyDescent="0.2">
      <c r="A21369" t="s">
        <v>6</v>
      </c>
      <c r="B21369">
        <v>7.31</v>
      </c>
      <c r="C21369" s="6">
        <v>9.58</v>
      </c>
      <c r="D21369">
        <v>985666</v>
      </c>
      <c r="E21369" s="1">
        <v>42381</v>
      </c>
      <c r="F21369">
        <v>1</v>
      </c>
    </row>
    <row r="21370" spans="1:6" x14ac:dyDescent="0.2">
      <c r="A21370" t="s">
        <v>6</v>
      </c>
      <c r="B21370">
        <v>9.52</v>
      </c>
      <c r="C21370" s="6">
        <v>9.58</v>
      </c>
      <c r="D21370">
        <v>994691</v>
      </c>
      <c r="E21370" s="1">
        <v>42391</v>
      </c>
      <c r="F21370">
        <v>1</v>
      </c>
    </row>
    <row r="21371" spans="1:6" x14ac:dyDescent="0.2">
      <c r="A21371" t="s">
        <v>6</v>
      </c>
      <c r="B21371">
        <v>9.52</v>
      </c>
      <c r="C21371" s="6">
        <v>9.58</v>
      </c>
      <c r="D21371">
        <v>998599</v>
      </c>
      <c r="E21371" s="1">
        <v>42395</v>
      </c>
      <c r="F21371">
        <v>1</v>
      </c>
    </row>
    <row r="21372" spans="1:6" x14ac:dyDescent="0.2">
      <c r="A21372" t="s">
        <v>6</v>
      </c>
      <c r="B21372">
        <v>9.52</v>
      </c>
      <c r="C21372" s="6">
        <v>9.58</v>
      </c>
      <c r="D21372">
        <v>1001762</v>
      </c>
      <c r="E21372" s="1">
        <v>42398</v>
      </c>
      <c r="F21372">
        <v>1</v>
      </c>
    </row>
    <row r="21373" spans="1:6" x14ac:dyDescent="0.2">
      <c r="A21373" t="s">
        <v>6</v>
      </c>
      <c r="B21373">
        <v>9.52</v>
      </c>
      <c r="C21373" s="6">
        <v>9.58</v>
      </c>
      <c r="D21373">
        <v>1001143</v>
      </c>
      <c r="E21373" s="1">
        <v>42398</v>
      </c>
      <c r="F21373">
        <v>1</v>
      </c>
    </row>
    <row r="21374" spans="1:6" x14ac:dyDescent="0.2">
      <c r="A21374" t="s">
        <v>6</v>
      </c>
      <c r="B21374">
        <v>9.52</v>
      </c>
      <c r="C21374" s="6">
        <v>9.58</v>
      </c>
      <c r="D21374">
        <v>976333</v>
      </c>
      <c r="E21374" s="1">
        <v>42373</v>
      </c>
      <c r="F21374">
        <v>1</v>
      </c>
    </row>
    <row r="21375" spans="1:6" x14ac:dyDescent="0.2">
      <c r="A21375" t="s">
        <v>6</v>
      </c>
      <c r="B21375">
        <v>9.52</v>
      </c>
      <c r="C21375" s="6">
        <v>9.58</v>
      </c>
      <c r="D21375">
        <v>975677</v>
      </c>
      <c r="E21375" s="1">
        <v>42371</v>
      </c>
      <c r="F21375">
        <v>1</v>
      </c>
    </row>
    <row r="21376" spans="1:6" x14ac:dyDescent="0.2">
      <c r="A21376" t="s">
        <v>6</v>
      </c>
      <c r="B21376">
        <v>9.52</v>
      </c>
      <c r="C21376" s="6">
        <v>9.58</v>
      </c>
      <c r="D21376">
        <v>986986</v>
      </c>
      <c r="E21376" s="1">
        <v>42382</v>
      </c>
      <c r="F21376">
        <v>1</v>
      </c>
    </row>
    <row r="21377" spans="1:6" x14ac:dyDescent="0.2">
      <c r="A21377" t="s">
        <v>6</v>
      </c>
      <c r="B21377">
        <v>9.52</v>
      </c>
      <c r="C21377" s="6">
        <v>9.58</v>
      </c>
      <c r="D21377">
        <v>990850</v>
      </c>
      <c r="E21377" s="1">
        <v>42386</v>
      </c>
      <c r="F21377">
        <v>1</v>
      </c>
    </row>
    <row r="21378" spans="1:6" hidden="1" x14ac:dyDescent="0.2">
      <c r="A21378" t="s">
        <v>6</v>
      </c>
      <c r="B21378" s="6">
        <v>9.49</v>
      </c>
      <c r="C21378">
        <v>9.58</v>
      </c>
      <c r="D21378">
        <v>1003725</v>
      </c>
      <c r="E21378" s="1">
        <v>42401</v>
      </c>
      <c r="F21378">
        <v>2</v>
      </c>
    </row>
    <row r="21379" spans="1:6" x14ac:dyDescent="0.2">
      <c r="A21379" t="s">
        <v>6</v>
      </c>
      <c r="B21379">
        <v>9.52</v>
      </c>
      <c r="C21379" s="6">
        <v>9.58</v>
      </c>
      <c r="D21379">
        <v>993430</v>
      </c>
      <c r="E21379" s="1">
        <v>42389</v>
      </c>
      <c r="F21379">
        <v>1</v>
      </c>
    </row>
    <row r="21380" spans="1:6" x14ac:dyDescent="0.2">
      <c r="A21380" t="s">
        <v>6</v>
      </c>
      <c r="B21380">
        <v>9.52</v>
      </c>
      <c r="C21380" s="6">
        <v>9.58</v>
      </c>
      <c r="D21380">
        <v>977095</v>
      </c>
      <c r="E21380" s="1">
        <v>42373</v>
      </c>
      <c r="F21380">
        <v>1</v>
      </c>
    </row>
    <row r="21381" spans="1:6" x14ac:dyDescent="0.2">
      <c r="A21381" t="s">
        <v>6</v>
      </c>
      <c r="B21381">
        <v>7.3</v>
      </c>
      <c r="C21381" s="6">
        <v>9.58</v>
      </c>
      <c r="D21381">
        <v>988915</v>
      </c>
      <c r="E21381" s="1">
        <v>42384</v>
      </c>
      <c r="F21381">
        <v>1</v>
      </c>
    </row>
    <row r="21382" spans="1:6" x14ac:dyDescent="0.2">
      <c r="A21382" t="s">
        <v>6</v>
      </c>
      <c r="B21382">
        <v>9.52</v>
      </c>
      <c r="C21382" s="6">
        <v>9.58</v>
      </c>
      <c r="D21382">
        <v>992135</v>
      </c>
      <c r="E21382" s="1">
        <v>42388</v>
      </c>
      <c r="F21382">
        <v>1</v>
      </c>
    </row>
    <row r="21383" spans="1:6" x14ac:dyDescent="0.2">
      <c r="A21383" t="s">
        <v>6</v>
      </c>
      <c r="B21383">
        <v>9.52</v>
      </c>
      <c r="C21383" s="6">
        <v>9.58</v>
      </c>
      <c r="D21383">
        <v>975717</v>
      </c>
      <c r="E21383" s="1">
        <v>42373</v>
      </c>
      <c r="F21383">
        <v>1</v>
      </c>
    </row>
    <row r="21384" spans="1:6" x14ac:dyDescent="0.2">
      <c r="A21384" t="s">
        <v>6</v>
      </c>
      <c r="B21384">
        <v>9.52</v>
      </c>
      <c r="C21384" s="6">
        <v>9.58</v>
      </c>
      <c r="D21384">
        <v>987025</v>
      </c>
      <c r="E21384" s="1">
        <v>42382</v>
      </c>
      <c r="F21384">
        <v>1</v>
      </c>
    </row>
    <row r="21385" spans="1:6" x14ac:dyDescent="0.2">
      <c r="A21385" t="s">
        <v>6</v>
      </c>
      <c r="B21385">
        <v>9.52</v>
      </c>
      <c r="C21385" s="6">
        <v>9.58</v>
      </c>
      <c r="D21385">
        <v>990886</v>
      </c>
      <c r="E21385" s="1">
        <v>42386</v>
      </c>
      <c r="F21385">
        <v>1</v>
      </c>
    </row>
    <row r="21386" spans="1:6" x14ac:dyDescent="0.2">
      <c r="A21386" t="s">
        <v>6</v>
      </c>
      <c r="B21386">
        <v>9.52</v>
      </c>
      <c r="C21386" s="6">
        <v>9.58</v>
      </c>
      <c r="D21386">
        <v>999946</v>
      </c>
      <c r="E21386" s="1">
        <v>42396</v>
      </c>
      <c r="F21386">
        <v>1</v>
      </c>
    </row>
    <row r="21387" spans="1:6" hidden="1" x14ac:dyDescent="0.2">
      <c r="A21387" t="s">
        <v>6</v>
      </c>
      <c r="B21387" s="6">
        <v>9.49</v>
      </c>
      <c r="C21387">
        <v>9.58</v>
      </c>
      <c r="D21387">
        <v>1003767</v>
      </c>
      <c r="E21387" s="1">
        <v>42401</v>
      </c>
      <c r="F21387">
        <v>2</v>
      </c>
    </row>
    <row r="21388" spans="1:6" x14ac:dyDescent="0.2">
      <c r="A21388" t="s">
        <v>6</v>
      </c>
      <c r="B21388">
        <v>9.52</v>
      </c>
      <c r="C21388" s="6">
        <v>9.58</v>
      </c>
      <c r="D21388">
        <v>994092</v>
      </c>
      <c r="E21388" s="1">
        <v>42390</v>
      </c>
      <c r="F21388">
        <v>1</v>
      </c>
    </row>
    <row r="21389" spans="1:6" x14ac:dyDescent="0.2">
      <c r="A21389" t="s">
        <v>6</v>
      </c>
      <c r="B21389">
        <v>9.52</v>
      </c>
      <c r="C21389" s="6">
        <v>9.58</v>
      </c>
      <c r="D21389">
        <v>985739</v>
      </c>
      <c r="E21389" s="1">
        <v>42381</v>
      </c>
      <c r="F21389">
        <v>1</v>
      </c>
    </row>
    <row r="21390" spans="1:6" x14ac:dyDescent="0.2">
      <c r="A21390" t="s">
        <v>6</v>
      </c>
      <c r="B21390">
        <v>9.51</v>
      </c>
      <c r="C21390" s="6">
        <v>9.58</v>
      </c>
      <c r="D21390">
        <v>992822</v>
      </c>
      <c r="E21390" s="1">
        <v>42389</v>
      </c>
      <c r="F21390">
        <v>1</v>
      </c>
    </row>
    <row r="21391" spans="1:6" x14ac:dyDescent="0.2">
      <c r="A21391" t="s">
        <v>6</v>
      </c>
      <c r="B21391">
        <v>9.52</v>
      </c>
      <c r="C21391" s="6">
        <v>9.58</v>
      </c>
      <c r="D21391">
        <v>979113</v>
      </c>
      <c r="E21391" s="1">
        <v>42375</v>
      </c>
      <c r="F21391">
        <v>1</v>
      </c>
    </row>
    <row r="21392" spans="1:6" x14ac:dyDescent="0.2">
      <c r="A21392" t="s">
        <v>6</v>
      </c>
      <c r="B21392">
        <v>9.52</v>
      </c>
      <c r="C21392" s="6">
        <v>9.58</v>
      </c>
      <c r="D21392">
        <v>983110</v>
      </c>
      <c r="E21392" s="1">
        <v>42378</v>
      </c>
      <c r="F21392">
        <v>1</v>
      </c>
    </row>
    <row r="21393" spans="1:6" x14ac:dyDescent="0.2">
      <c r="A21393" t="s">
        <v>6</v>
      </c>
      <c r="B21393">
        <v>9.52</v>
      </c>
      <c r="C21393" s="6">
        <v>9.58</v>
      </c>
      <c r="D21393">
        <v>992174</v>
      </c>
      <c r="E21393" s="1">
        <v>42388</v>
      </c>
      <c r="F21393">
        <v>1</v>
      </c>
    </row>
    <row r="21394" spans="1:6" x14ac:dyDescent="0.2">
      <c r="A21394" t="s">
        <v>6</v>
      </c>
      <c r="B21394">
        <v>9.52</v>
      </c>
      <c r="C21394" s="6">
        <v>9.58</v>
      </c>
      <c r="D21394">
        <v>997398</v>
      </c>
      <c r="E21394" s="1">
        <v>42394</v>
      </c>
      <c r="F21394">
        <v>1</v>
      </c>
    </row>
    <row r="21395" spans="1:6" x14ac:dyDescent="0.2">
      <c r="A21395" t="s">
        <v>6</v>
      </c>
      <c r="B21395">
        <v>9.52</v>
      </c>
      <c r="C21395" s="6">
        <v>9.58</v>
      </c>
      <c r="D21395">
        <v>978485</v>
      </c>
      <c r="E21395" s="1">
        <v>42374</v>
      </c>
      <c r="F21395">
        <v>1</v>
      </c>
    </row>
    <row r="21396" spans="1:6" x14ac:dyDescent="0.2">
      <c r="A21396" t="s">
        <v>6</v>
      </c>
      <c r="B21396">
        <v>9.52</v>
      </c>
      <c r="C21396" s="6">
        <v>9.58</v>
      </c>
      <c r="D21396">
        <v>982441</v>
      </c>
      <c r="E21396" s="1">
        <v>42377</v>
      </c>
      <c r="F21396">
        <v>1</v>
      </c>
    </row>
    <row r="21397" spans="1:6" x14ac:dyDescent="0.2">
      <c r="A21397" t="s">
        <v>6</v>
      </c>
      <c r="B21397">
        <v>9.52</v>
      </c>
      <c r="C21397" s="6">
        <v>9.58</v>
      </c>
      <c r="D21397">
        <v>996757</v>
      </c>
      <c r="E21397" s="1">
        <v>42394</v>
      </c>
      <c r="F21397">
        <v>1</v>
      </c>
    </row>
    <row r="21398" spans="1:6" x14ac:dyDescent="0.2">
      <c r="A21398" t="s">
        <v>6</v>
      </c>
      <c r="B21398">
        <v>9.52</v>
      </c>
      <c r="C21398" s="6">
        <v>9.58</v>
      </c>
      <c r="D21398">
        <v>1000604</v>
      </c>
      <c r="E21398" s="1">
        <v>42397</v>
      </c>
      <c r="F21398">
        <v>1</v>
      </c>
    </row>
    <row r="21399" spans="1:6" x14ac:dyDescent="0.2">
      <c r="A21399" t="s">
        <v>6</v>
      </c>
      <c r="B21399">
        <v>9.52</v>
      </c>
      <c r="C21399" s="6">
        <v>9.58</v>
      </c>
      <c r="D21399">
        <v>977821</v>
      </c>
      <c r="E21399" s="1">
        <v>42374</v>
      </c>
      <c r="F21399">
        <v>1</v>
      </c>
    </row>
    <row r="21400" spans="1:6" x14ac:dyDescent="0.2">
      <c r="A21400" t="s">
        <v>6</v>
      </c>
      <c r="B21400">
        <v>9.52</v>
      </c>
      <c r="C21400" s="6">
        <v>9.58</v>
      </c>
      <c r="D21400">
        <v>981741</v>
      </c>
      <c r="E21400" s="1">
        <v>42380</v>
      </c>
      <c r="F21400">
        <v>1</v>
      </c>
    </row>
    <row r="21401" spans="1:6" x14ac:dyDescent="0.2">
      <c r="A21401" t="s">
        <v>6</v>
      </c>
      <c r="B21401">
        <v>9.52</v>
      </c>
      <c r="C21401" s="6">
        <v>9.58</v>
      </c>
      <c r="D21401">
        <v>996087</v>
      </c>
      <c r="E21401" s="1">
        <v>42393</v>
      </c>
      <c r="F21401">
        <v>1</v>
      </c>
    </row>
    <row r="21402" spans="1:6" x14ac:dyDescent="0.2">
      <c r="A21402" t="s">
        <v>6</v>
      </c>
      <c r="B21402">
        <v>7.31</v>
      </c>
      <c r="C21402" s="6">
        <v>9.58</v>
      </c>
      <c r="D21402">
        <v>999365</v>
      </c>
      <c r="E21402" s="1">
        <v>42396</v>
      </c>
      <c r="F21402">
        <v>1</v>
      </c>
    </row>
    <row r="21403" spans="1:6" x14ac:dyDescent="0.2">
      <c r="A21403" t="s">
        <v>6</v>
      </c>
      <c r="B21403">
        <v>9.52</v>
      </c>
      <c r="C21403" s="6">
        <v>9.58</v>
      </c>
      <c r="D21403">
        <v>1001861</v>
      </c>
      <c r="E21403" s="1">
        <v>42398</v>
      </c>
      <c r="F21403">
        <v>1</v>
      </c>
    </row>
    <row r="21404" spans="1:6" x14ac:dyDescent="0.2">
      <c r="A21404" t="s">
        <v>6</v>
      </c>
      <c r="B21404">
        <v>9.52</v>
      </c>
      <c r="C21404" s="6">
        <v>9.58</v>
      </c>
      <c r="D21404">
        <v>988989</v>
      </c>
      <c r="E21404" s="1">
        <v>42384</v>
      </c>
      <c r="F21404">
        <v>1</v>
      </c>
    </row>
    <row r="21405" spans="1:6" x14ac:dyDescent="0.2">
      <c r="A21405" t="s">
        <v>6</v>
      </c>
      <c r="B21405">
        <v>9.52</v>
      </c>
      <c r="C21405" s="6">
        <v>9.58</v>
      </c>
      <c r="D21405">
        <v>983145</v>
      </c>
      <c r="E21405" s="1">
        <v>42378</v>
      </c>
      <c r="F21405">
        <v>1</v>
      </c>
    </row>
    <row r="21406" spans="1:6" x14ac:dyDescent="0.2">
      <c r="A21406" t="s">
        <v>6</v>
      </c>
      <c r="B21406">
        <v>9.51</v>
      </c>
      <c r="C21406" s="6">
        <v>9.58</v>
      </c>
      <c r="D21406">
        <v>988366</v>
      </c>
      <c r="E21406" s="1">
        <v>42383</v>
      </c>
      <c r="F21406">
        <v>1</v>
      </c>
    </row>
    <row r="21407" spans="1:6" x14ac:dyDescent="0.2">
      <c r="A21407" t="s">
        <v>6</v>
      </c>
      <c r="B21407">
        <v>9.52</v>
      </c>
      <c r="C21407" s="6">
        <v>9.58</v>
      </c>
      <c r="D21407">
        <v>975791</v>
      </c>
      <c r="E21407" s="1">
        <v>42371</v>
      </c>
      <c r="F21407">
        <v>1</v>
      </c>
    </row>
    <row r="21408" spans="1:6" x14ac:dyDescent="0.2">
      <c r="A21408" t="s">
        <v>6</v>
      </c>
      <c r="B21408">
        <v>9.51</v>
      </c>
      <c r="C21408" s="6">
        <v>9.58</v>
      </c>
      <c r="D21408">
        <v>978522</v>
      </c>
      <c r="E21408" s="1">
        <v>42374</v>
      </c>
      <c r="F21408">
        <v>1</v>
      </c>
    </row>
    <row r="21409" spans="1:6" x14ac:dyDescent="0.2">
      <c r="A21409" t="s">
        <v>6</v>
      </c>
      <c r="B21409">
        <v>9.52</v>
      </c>
      <c r="C21409" s="6">
        <v>9.58</v>
      </c>
      <c r="D21409">
        <v>987750</v>
      </c>
      <c r="E21409" s="1">
        <v>42383</v>
      </c>
      <c r="F21409">
        <v>1</v>
      </c>
    </row>
    <row r="21410" spans="1:6" x14ac:dyDescent="0.2">
      <c r="A21410" t="s">
        <v>6</v>
      </c>
      <c r="B21410">
        <v>9.52</v>
      </c>
      <c r="C21410" s="6">
        <v>9.58</v>
      </c>
      <c r="D21410">
        <v>981782</v>
      </c>
      <c r="E21410" s="1">
        <v>42380</v>
      </c>
      <c r="F21410">
        <v>1</v>
      </c>
    </row>
    <row r="21411" spans="1:6" x14ac:dyDescent="0.2">
      <c r="A21411" t="s">
        <v>6</v>
      </c>
      <c r="B21411">
        <v>9.52</v>
      </c>
      <c r="C21411" s="6">
        <v>9.58</v>
      </c>
      <c r="D21411">
        <v>996129</v>
      </c>
      <c r="E21411" s="1">
        <v>42393</v>
      </c>
      <c r="F21411">
        <v>1</v>
      </c>
    </row>
    <row r="21412" spans="1:6" x14ac:dyDescent="0.2">
      <c r="A21412" t="s">
        <v>6</v>
      </c>
      <c r="B21412">
        <v>9.52</v>
      </c>
      <c r="C21412" s="6">
        <v>9.58</v>
      </c>
      <c r="D21412">
        <v>990309</v>
      </c>
      <c r="E21412" s="1">
        <v>42386</v>
      </c>
      <c r="F21412">
        <v>1</v>
      </c>
    </row>
    <row r="21413" spans="1:6" x14ac:dyDescent="0.2">
      <c r="A21413" t="s">
        <v>6</v>
      </c>
      <c r="B21413">
        <v>9.52</v>
      </c>
      <c r="C21413" s="6">
        <v>9.58</v>
      </c>
      <c r="D21413">
        <v>980489</v>
      </c>
      <c r="E21413" s="1">
        <v>42375</v>
      </c>
      <c r="F21413">
        <v>1</v>
      </c>
    </row>
    <row r="21414" spans="1:6" x14ac:dyDescent="0.2">
      <c r="A21414" t="s">
        <v>6</v>
      </c>
      <c r="B21414">
        <v>9.52</v>
      </c>
      <c r="C21414" s="6">
        <v>9.58</v>
      </c>
      <c r="D21414">
        <v>989654</v>
      </c>
      <c r="E21414" s="1">
        <v>42385</v>
      </c>
      <c r="F21414">
        <v>1</v>
      </c>
    </row>
    <row r="21415" spans="1:6" x14ac:dyDescent="0.2">
      <c r="A21415" t="s">
        <v>6</v>
      </c>
      <c r="B21415">
        <v>9.52</v>
      </c>
      <c r="C21415" s="6">
        <v>9.58</v>
      </c>
      <c r="D21415">
        <v>992900</v>
      </c>
      <c r="E21415" s="1">
        <v>42389</v>
      </c>
      <c r="F21415">
        <v>1</v>
      </c>
    </row>
    <row r="21416" spans="1:6" x14ac:dyDescent="0.2">
      <c r="A21416" t="s">
        <v>6</v>
      </c>
      <c r="B21416">
        <v>9.52</v>
      </c>
      <c r="C21416" s="6">
        <v>9.58</v>
      </c>
      <c r="D21416">
        <v>997471</v>
      </c>
      <c r="E21416" s="1">
        <v>42394</v>
      </c>
      <c r="F21416">
        <v>1</v>
      </c>
    </row>
    <row r="21417" spans="1:6" x14ac:dyDescent="0.2">
      <c r="A21417" t="s">
        <v>6</v>
      </c>
      <c r="B21417">
        <v>9.52</v>
      </c>
      <c r="C21417" s="6">
        <v>9.58</v>
      </c>
      <c r="D21417">
        <v>994186</v>
      </c>
      <c r="E21417" s="1">
        <v>42390</v>
      </c>
      <c r="F21417">
        <v>1</v>
      </c>
    </row>
    <row r="21418" spans="1:6" x14ac:dyDescent="0.2">
      <c r="A21418" t="s">
        <v>6</v>
      </c>
      <c r="B21418">
        <v>9.52</v>
      </c>
      <c r="C21418" s="6">
        <v>9.58</v>
      </c>
      <c r="D21418">
        <v>995503</v>
      </c>
      <c r="E21418" s="1">
        <v>42391</v>
      </c>
      <c r="F21418">
        <v>1</v>
      </c>
    </row>
    <row r="21419" spans="1:6" x14ac:dyDescent="0.2">
      <c r="A21419" t="s">
        <v>6</v>
      </c>
      <c r="B21419">
        <v>9.52</v>
      </c>
      <c r="C21419" s="6">
        <v>9.58</v>
      </c>
      <c r="D21419">
        <v>993558</v>
      </c>
      <c r="E21419" s="1">
        <v>42389</v>
      </c>
      <c r="F21419">
        <v>1</v>
      </c>
    </row>
    <row r="21420" spans="1:6" x14ac:dyDescent="0.2">
      <c r="A21420" t="s">
        <v>6</v>
      </c>
      <c r="B21420">
        <v>9.52</v>
      </c>
      <c r="C21420" s="6">
        <v>9.58</v>
      </c>
      <c r="D21420">
        <v>998781</v>
      </c>
      <c r="E21420" s="1">
        <v>42395</v>
      </c>
      <c r="F21420">
        <v>1</v>
      </c>
    </row>
    <row r="21421" spans="1:6" x14ac:dyDescent="0.2">
      <c r="A21421" t="s">
        <v>6</v>
      </c>
      <c r="B21421">
        <v>9.52</v>
      </c>
      <c r="C21421" s="6">
        <v>9.58</v>
      </c>
      <c r="D21421">
        <v>977223</v>
      </c>
      <c r="E21421" s="1">
        <v>42373</v>
      </c>
      <c r="F21421">
        <v>1</v>
      </c>
    </row>
    <row r="21422" spans="1:6" x14ac:dyDescent="0.2">
      <c r="A21422" t="s">
        <v>6</v>
      </c>
      <c r="B21422">
        <v>9.52</v>
      </c>
      <c r="C21422" s="6">
        <v>9.58</v>
      </c>
      <c r="D21422">
        <v>1000681</v>
      </c>
      <c r="E21422" s="1">
        <v>42397</v>
      </c>
      <c r="F21422">
        <v>1</v>
      </c>
    </row>
    <row r="21423" spans="1:6" x14ac:dyDescent="0.2">
      <c r="A21423" t="s">
        <v>6</v>
      </c>
      <c r="B21423">
        <v>9.52</v>
      </c>
      <c r="C21423" s="6">
        <v>9.58</v>
      </c>
      <c r="D21423">
        <v>978576</v>
      </c>
      <c r="E21423" s="1">
        <v>42374</v>
      </c>
      <c r="F21423">
        <v>1</v>
      </c>
    </row>
    <row r="21424" spans="1:6" x14ac:dyDescent="0.2">
      <c r="A21424" t="s">
        <v>6</v>
      </c>
      <c r="B21424">
        <v>9.52</v>
      </c>
      <c r="C21424" s="6">
        <v>9.58</v>
      </c>
      <c r="D21424">
        <v>982553</v>
      </c>
      <c r="E21424" s="1">
        <v>42377</v>
      </c>
      <c r="F21424">
        <v>1</v>
      </c>
    </row>
    <row r="21425" spans="1:6" x14ac:dyDescent="0.2">
      <c r="A21425" t="s">
        <v>6</v>
      </c>
      <c r="B21425">
        <v>9.52</v>
      </c>
      <c r="C21425" s="6">
        <v>9.58</v>
      </c>
      <c r="D21425">
        <v>991011</v>
      </c>
      <c r="E21425" s="1">
        <v>42387</v>
      </c>
      <c r="F21425">
        <v>1</v>
      </c>
    </row>
    <row r="21426" spans="1:6" x14ac:dyDescent="0.2">
      <c r="A21426" t="s">
        <v>6</v>
      </c>
      <c r="B21426">
        <v>9.52</v>
      </c>
      <c r="C21426" s="6">
        <v>9.58</v>
      </c>
      <c r="D21426">
        <v>986527</v>
      </c>
      <c r="E21426" s="1">
        <v>42382</v>
      </c>
      <c r="F21426">
        <v>1</v>
      </c>
    </row>
    <row r="21427" spans="1:6" x14ac:dyDescent="0.2">
      <c r="A21427" t="s">
        <v>6</v>
      </c>
      <c r="B21427">
        <v>9.52</v>
      </c>
      <c r="C21427" s="6">
        <v>9.58</v>
      </c>
      <c r="D21427">
        <v>985864</v>
      </c>
      <c r="E21427" s="1">
        <v>42381</v>
      </c>
      <c r="F21427">
        <v>1</v>
      </c>
    </row>
    <row r="21428" spans="1:6" x14ac:dyDescent="0.2">
      <c r="A21428" t="s">
        <v>6</v>
      </c>
      <c r="B21428">
        <v>9.51</v>
      </c>
      <c r="C21428" s="6">
        <v>9.58</v>
      </c>
      <c r="D21428">
        <v>989706</v>
      </c>
      <c r="E21428" s="1">
        <v>42385</v>
      </c>
      <c r="F21428">
        <v>1</v>
      </c>
    </row>
    <row r="21429" spans="1:6" x14ac:dyDescent="0.2">
      <c r="A21429" t="s">
        <v>6</v>
      </c>
      <c r="B21429">
        <v>9.52</v>
      </c>
      <c r="C21429" s="6">
        <v>9.58</v>
      </c>
      <c r="D21429">
        <v>976579</v>
      </c>
      <c r="E21429" s="1">
        <v>42372</v>
      </c>
      <c r="F21429">
        <v>1</v>
      </c>
    </row>
    <row r="21430" spans="1:6" x14ac:dyDescent="0.2">
      <c r="A21430" t="s">
        <v>6</v>
      </c>
      <c r="B21430">
        <v>9.52</v>
      </c>
      <c r="C21430" s="6">
        <v>9.58</v>
      </c>
      <c r="D21430">
        <v>979244</v>
      </c>
      <c r="E21430" s="1">
        <v>42376</v>
      </c>
      <c r="F21430">
        <v>1</v>
      </c>
    </row>
    <row r="21431" spans="1:6" x14ac:dyDescent="0.2">
      <c r="A21431" t="s">
        <v>6</v>
      </c>
      <c r="B21431">
        <v>9.52</v>
      </c>
      <c r="C21431" s="6">
        <v>9.58</v>
      </c>
      <c r="D21431">
        <v>988463</v>
      </c>
      <c r="E21431" s="1">
        <v>42383</v>
      </c>
      <c r="F21431">
        <v>1</v>
      </c>
    </row>
    <row r="21432" spans="1:6" x14ac:dyDescent="0.2">
      <c r="A21432" t="s">
        <v>6</v>
      </c>
      <c r="B21432">
        <v>9.52</v>
      </c>
      <c r="C21432" s="6">
        <v>9.58</v>
      </c>
      <c r="D21432">
        <v>975132</v>
      </c>
      <c r="E21432" s="1">
        <v>42371</v>
      </c>
      <c r="F21432">
        <v>1</v>
      </c>
    </row>
    <row r="21433" spans="1:6" x14ac:dyDescent="0.2">
      <c r="A21433" t="s">
        <v>6</v>
      </c>
      <c r="B21433">
        <v>9.52</v>
      </c>
      <c r="C21433" s="6">
        <v>9.58</v>
      </c>
      <c r="D21433">
        <v>991053</v>
      </c>
      <c r="E21433" s="1">
        <v>42387</v>
      </c>
      <c r="F21433">
        <v>1</v>
      </c>
    </row>
    <row r="21434" spans="1:6" x14ac:dyDescent="0.2">
      <c r="A21434" t="s">
        <v>6</v>
      </c>
      <c r="B21434">
        <v>9.52</v>
      </c>
      <c r="C21434" s="6">
        <v>9.58</v>
      </c>
      <c r="D21434">
        <v>990409</v>
      </c>
      <c r="E21434" s="1">
        <v>42386</v>
      </c>
      <c r="F21434">
        <v>1</v>
      </c>
    </row>
    <row r="21435" spans="1:6" x14ac:dyDescent="0.2">
      <c r="A21435" t="s">
        <v>6</v>
      </c>
      <c r="B21435">
        <v>7.31</v>
      </c>
      <c r="C21435" s="6">
        <v>9.58</v>
      </c>
      <c r="D21435">
        <v>994933</v>
      </c>
      <c r="E21435" s="1">
        <v>42391</v>
      </c>
      <c r="F21435">
        <v>1</v>
      </c>
    </row>
    <row r="21436" spans="1:6" x14ac:dyDescent="0.2">
      <c r="A21436" t="s">
        <v>6</v>
      </c>
      <c r="B21436">
        <v>7.31</v>
      </c>
      <c r="C21436" s="6">
        <v>9.58</v>
      </c>
      <c r="D21436">
        <v>998848</v>
      </c>
      <c r="E21436" s="1">
        <v>42396</v>
      </c>
      <c r="F21436">
        <v>1</v>
      </c>
    </row>
    <row r="21437" spans="1:6" x14ac:dyDescent="0.2">
      <c r="A21437" t="s">
        <v>6</v>
      </c>
      <c r="B21437">
        <v>9.52</v>
      </c>
      <c r="C21437" s="6">
        <v>9.58</v>
      </c>
      <c r="D21437">
        <v>998183</v>
      </c>
      <c r="E21437" s="1">
        <v>42395</v>
      </c>
      <c r="F21437">
        <v>1</v>
      </c>
    </row>
    <row r="21438" spans="1:6" x14ac:dyDescent="0.2">
      <c r="A21438" t="s">
        <v>6</v>
      </c>
      <c r="B21438">
        <v>9.51</v>
      </c>
      <c r="C21438" s="6">
        <v>9.58</v>
      </c>
      <c r="D21438">
        <v>976614</v>
      </c>
      <c r="E21438" s="1">
        <v>42372</v>
      </c>
      <c r="F21438">
        <v>1</v>
      </c>
    </row>
    <row r="21439" spans="1:6" x14ac:dyDescent="0.2">
      <c r="A21439" t="s">
        <v>6</v>
      </c>
      <c r="B21439">
        <v>9.52</v>
      </c>
      <c r="C21439" s="6">
        <v>9.58</v>
      </c>
      <c r="D21439">
        <v>983269</v>
      </c>
      <c r="E21439" s="1">
        <v>42378</v>
      </c>
      <c r="F21439">
        <v>1</v>
      </c>
    </row>
    <row r="21440" spans="1:6" x14ac:dyDescent="0.2">
      <c r="A21440" t="s">
        <v>6</v>
      </c>
      <c r="B21440">
        <v>7.31</v>
      </c>
      <c r="C21440" s="6">
        <v>9.58</v>
      </c>
      <c r="D21440">
        <v>997581</v>
      </c>
      <c r="E21440" s="1">
        <v>42394</v>
      </c>
      <c r="F21440">
        <v>1</v>
      </c>
    </row>
    <row r="21441" spans="1:6" x14ac:dyDescent="0.2">
      <c r="A21441" t="s">
        <v>6</v>
      </c>
      <c r="B21441">
        <v>9.52</v>
      </c>
      <c r="C21441" s="6">
        <v>9.58</v>
      </c>
      <c r="D21441">
        <v>982631</v>
      </c>
      <c r="E21441" s="1">
        <v>42377</v>
      </c>
      <c r="F21441">
        <v>1</v>
      </c>
    </row>
    <row r="21442" spans="1:6" x14ac:dyDescent="0.2">
      <c r="A21442" t="s">
        <v>6</v>
      </c>
      <c r="B21442">
        <v>9.52</v>
      </c>
      <c r="C21442" s="6">
        <v>9.58</v>
      </c>
      <c r="D21442">
        <v>981930</v>
      </c>
      <c r="E21442" s="1">
        <v>42377</v>
      </c>
      <c r="F21442">
        <v>1</v>
      </c>
    </row>
    <row r="21443" spans="1:6" x14ac:dyDescent="0.2">
      <c r="A21443" t="s">
        <v>6</v>
      </c>
      <c r="B21443">
        <v>9.52</v>
      </c>
      <c r="C21443" s="6">
        <v>9.58</v>
      </c>
      <c r="D21443">
        <v>987227</v>
      </c>
      <c r="E21443" s="1">
        <v>42382</v>
      </c>
      <c r="F21443">
        <v>1</v>
      </c>
    </row>
    <row r="21444" spans="1:6" x14ac:dyDescent="0.2">
      <c r="A21444" t="s">
        <v>6</v>
      </c>
      <c r="B21444">
        <v>9.52</v>
      </c>
      <c r="C21444" s="6">
        <v>9.58</v>
      </c>
      <c r="D21444">
        <v>995605</v>
      </c>
      <c r="E21444" s="1">
        <v>42391</v>
      </c>
      <c r="F21444">
        <v>1</v>
      </c>
    </row>
    <row r="21445" spans="1:6" x14ac:dyDescent="0.2">
      <c r="A21445" t="s">
        <v>6</v>
      </c>
      <c r="B21445">
        <v>9.52</v>
      </c>
      <c r="C21445" s="6">
        <v>9.58</v>
      </c>
      <c r="D21445">
        <v>999517</v>
      </c>
      <c r="E21445" s="1">
        <v>42396</v>
      </c>
      <c r="F21445">
        <v>1</v>
      </c>
    </row>
    <row r="21446" spans="1:6" x14ac:dyDescent="0.2">
      <c r="A21446" t="s">
        <v>6</v>
      </c>
      <c r="B21446">
        <v>9.52</v>
      </c>
      <c r="C21446" s="6">
        <v>9.58</v>
      </c>
      <c r="D21446">
        <v>986595</v>
      </c>
      <c r="E21446" s="1">
        <v>42382</v>
      </c>
      <c r="F21446">
        <v>1</v>
      </c>
    </row>
    <row r="21447" spans="1:6" x14ac:dyDescent="0.2">
      <c r="A21447" t="s">
        <v>6</v>
      </c>
      <c r="B21447">
        <v>9.52</v>
      </c>
      <c r="C21447" s="6">
        <v>9.58</v>
      </c>
      <c r="D21447">
        <v>994298</v>
      </c>
      <c r="E21447" s="1">
        <v>42390</v>
      </c>
      <c r="F21447">
        <v>1</v>
      </c>
    </row>
    <row r="21448" spans="1:6" x14ac:dyDescent="0.2">
      <c r="A21448" t="s">
        <v>6</v>
      </c>
      <c r="B21448">
        <v>9.52</v>
      </c>
      <c r="C21448" s="6">
        <v>9.58</v>
      </c>
      <c r="D21448">
        <v>996956</v>
      </c>
      <c r="E21448" s="1">
        <v>42394</v>
      </c>
      <c r="F21448">
        <v>1</v>
      </c>
    </row>
    <row r="21449" spans="1:6" x14ac:dyDescent="0.2">
      <c r="A21449" t="s">
        <v>6</v>
      </c>
      <c r="B21449">
        <v>9.52</v>
      </c>
      <c r="C21449" s="6">
        <v>9.58</v>
      </c>
      <c r="D21449">
        <v>975964</v>
      </c>
      <c r="E21449" s="1">
        <v>42371</v>
      </c>
      <c r="F21449">
        <v>1</v>
      </c>
    </row>
    <row r="21450" spans="1:6" x14ac:dyDescent="0.2">
      <c r="A21450" t="s">
        <v>6</v>
      </c>
      <c r="B21450">
        <v>9.52</v>
      </c>
      <c r="C21450" s="6">
        <v>9.58</v>
      </c>
      <c r="D21450">
        <v>978689</v>
      </c>
      <c r="E21450" s="1">
        <v>42374</v>
      </c>
      <c r="F21450">
        <v>1</v>
      </c>
    </row>
    <row r="21451" spans="1:6" x14ac:dyDescent="0.2">
      <c r="A21451" t="s">
        <v>6</v>
      </c>
      <c r="B21451">
        <v>9.52</v>
      </c>
      <c r="C21451" s="6">
        <v>9.58</v>
      </c>
      <c r="D21451">
        <v>991132</v>
      </c>
      <c r="E21451" s="1">
        <v>42387</v>
      </c>
      <c r="F21451">
        <v>1</v>
      </c>
    </row>
    <row r="21452" spans="1:6" x14ac:dyDescent="0.2">
      <c r="A21452" t="s">
        <v>6</v>
      </c>
      <c r="B21452">
        <v>9.52</v>
      </c>
      <c r="C21452" s="6">
        <v>9.58</v>
      </c>
      <c r="D21452">
        <v>980028</v>
      </c>
      <c r="E21452" s="1">
        <v>42375</v>
      </c>
      <c r="F21452">
        <v>1</v>
      </c>
    </row>
    <row r="21453" spans="1:6" x14ac:dyDescent="0.2">
      <c r="A21453" t="s">
        <v>6</v>
      </c>
      <c r="B21453">
        <v>9.52</v>
      </c>
      <c r="C21453" s="6">
        <v>9.58</v>
      </c>
      <c r="D21453">
        <v>988574</v>
      </c>
      <c r="E21453" s="1">
        <v>42384</v>
      </c>
      <c r="F21453">
        <v>1</v>
      </c>
    </row>
    <row r="21454" spans="1:6" x14ac:dyDescent="0.2">
      <c r="A21454" t="s">
        <v>6</v>
      </c>
      <c r="B21454">
        <v>9.52</v>
      </c>
      <c r="C21454" s="6">
        <v>9.58</v>
      </c>
      <c r="D21454">
        <v>1001440</v>
      </c>
      <c r="E21454" s="1">
        <v>42398</v>
      </c>
      <c r="F21454">
        <v>1</v>
      </c>
    </row>
    <row r="21455" spans="1:6" x14ac:dyDescent="0.2">
      <c r="A21455" t="s">
        <v>6</v>
      </c>
      <c r="B21455">
        <v>9.52</v>
      </c>
      <c r="C21455" s="6">
        <v>9.58</v>
      </c>
      <c r="D21455">
        <v>996991</v>
      </c>
      <c r="E21455" s="1">
        <v>42394</v>
      </c>
      <c r="F21455">
        <v>1</v>
      </c>
    </row>
    <row r="21456" spans="1:6" x14ac:dyDescent="0.2">
      <c r="A21456" t="s">
        <v>6</v>
      </c>
      <c r="B21456">
        <v>9.52</v>
      </c>
      <c r="C21456" s="6">
        <v>9.58</v>
      </c>
      <c r="D21456">
        <v>975312</v>
      </c>
      <c r="E21456" s="1">
        <v>42373</v>
      </c>
      <c r="F21456">
        <v>1</v>
      </c>
    </row>
    <row r="21457" spans="1:6" x14ac:dyDescent="0.2">
      <c r="A21457" t="s">
        <v>6</v>
      </c>
      <c r="B21457">
        <v>9.52</v>
      </c>
      <c r="C21457" s="6">
        <v>9.58</v>
      </c>
      <c r="D21457">
        <v>982012</v>
      </c>
      <c r="E21457" s="1">
        <v>42377</v>
      </c>
      <c r="F21457">
        <v>1</v>
      </c>
    </row>
    <row r="21458" spans="1:6" x14ac:dyDescent="0.2">
      <c r="A21458" t="s">
        <v>6</v>
      </c>
      <c r="B21458">
        <v>9.52</v>
      </c>
      <c r="C21458" s="6">
        <v>9.58</v>
      </c>
      <c r="D21458">
        <v>1000225</v>
      </c>
      <c r="E21458" s="1">
        <v>42397</v>
      </c>
      <c r="F21458">
        <v>1</v>
      </c>
    </row>
    <row r="21459" spans="1:6" x14ac:dyDescent="0.2">
      <c r="A21459" t="s">
        <v>6</v>
      </c>
      <c r="B21459">
        <v>9.51</v>
      </c>
      <c r="C21459" s="6">
        <v>9.58</v>
      </c>
      <c r="D21459">
        <v>995679</v>
      </c>
      <c r="E21459" s="1">
        <v>42393</v>
      </c>
      <c r="F21459">
        <v>1</v>
      </c>
    </row>
    <row r="21460" spans="1:6" x14ac:dyDescent="0.2">
      <c r="A21460" t="s">
        <v>6</v>
      </c>
      <c r="B21460">
        <v>9.52</v>
      </c>
      <c r="C21460" s="6">
        <v>9.58</v>
      </c>
      <c r="D21460">
        <v>999591</v>
      </c>
      <c r="E21460" s="1">
        <v>42396</v>
      </c>
      <c r="F21460">
        <v>1</v>
      </c>
    </row>
    <row r="21461" spans="1:6" x14ac:dyDescent="0.2">
      <c r="A21461" t="s">
        <v>6</v>
      </c>
      <c r="B21461">
        <v>9.51</v>
      </c>
      <c r="C21461" s="6">
        <v>9.58</v>
      </c>
      <c r="D21461">
        <v>985366</v>
      </c>
      <c r="E21461" s="1">
        <v>42380</v>
      </c>
      <c r="F21461">
        <v>1</v>
      </c>
    </row>
    <row r="21462" spans="1:6" x14ac:dyDescent="0.2">
      <c r="A21462" t="s">
        <v>6</v>
      </c>
      <c r="B21462">
        <v>9.52</v>
      </c>
      <c r="C21462" s="6">
        <v>9.58</v>
      </c>
      <c r="D21462">
        <v>986028</v>
      </c>
      <c r="E21462" s="1">
        <v>42381</v>
      </c>
      <c r="F21462">
        <v>1</v>
      </c>
    </row>
    <row r="21463" spans="1:6" x14ac:dyDescent="0.2">
      <c r="A21463" t="s">
        <v>6</v>
      </c>
      <c r="B21463">
        <v>9.52</v>
      </c>
      <c r="C21463" s="6">
        <v>9.58</v>
      </c>
      <c r="D21463">
        <v>989845</v>
      </c>
      <c r="E21463" s="1">
        <v>42385</v>
      </c>
      <c r="F21463">
        <v>1</v>
      </c>
    </row>
    <row r="21464" spans="1:6" x14ac:dyDescent="0.2">
      <c r="A21464" t="s">
        <v>6</v>
      </c>
      <c r="B21464">
        <v>9.52</v>
      </c>
      <c r="C21464" s="6">
        <v>9.58</v>
      </c>
      <c r="D21464">
        <v>993087</v>
      </c>
      <c r="E21464" s="1">
        <v>42389</v>
      </c>
      <c r="F21464">
        <v>1</v>
      </c>
    </row>
    <row r="21465" spans="1:6" x14ac:dyDescent="0.2">
      <c r="A21465" t="s">
        <v>6</v>
      </c>
      <c r="B21465">
        <v>9.52</v>
      </c>
      <c r="C21465" s="6">
        <v>9.58</v>
      </c>
      <c r="D21465">
        <v>994405</v>
      </c>
      <c r="E21465" s="1">
        <v>42390</v>
      </c>
      <c r="F21465">
        <v>1</v>
      </c>
    </row>
    <row r="21466" spans="1:6" x14ac:dyDescent="0.2">
      <c r="A21466" t="s">
        <v>6</v>
      </c>
      <c r="B21466">
        <v>9.52</v>
      </c>
      <c r="C21466" s="6">
        <v>9.58</v>
      </c>
      <c r="D21466">
        <v>998302</v>
      </c>
      <c r="E21466" s="1">
        <v>42395</v>
      </c>
      <c r="F21466">
        <v>1</v>
      </c>
    </row>
    <row r="21467" spans="1:6" x14ac:dyDescent="0.2">
      <c r="A21467" t="s">
        <v>6</v>
      </c>
      <c r="B21467">
        <v>7.31</v>
      </c>
      <c r="C21467" s="6">
        <v>9.58</v>
      </c>
      <c r="D21467">
        <v>1002107</v>
      </c>
      <c r="E21467" s="1">
        <v>42398</v>
      </c>
      <c r="F21467">
        <v>1</v>
      </c>
    </row>
    <row r="21468" spans="1:6" x14ac:dyDescent="0.2">
      <c r="A21468" t="s">
        <v>6</v>
      </c>
      <c r="B21468">
        <v>9.52</v>
      </c>
      <c r="C21468" s="6">
        <v>9.58</v>
      </c>
      <c r="D21468">
        <v>980067</v>
      </c>
      <c r="E21468" s="1">
        <v>42375</v>
      </c>
      <c r="F21468">
        <v>1</v>
      </c>
    </row>
    <row r="21469" spans="1:6" x14ac:dyDescent="0.2">
      <c r="A21469" t="s">
        <v>6</v>
      </c>
      <c r="B21469">
        <v>9.52</v>
      </c>
      <c r="C21469" s="6">
        <v>9.58</v>
      </c>
      <c r="D21469">
        <v>988613</v>
      </c>
      <c r="E21469" s="1">
        <v>42384</v>
      </c>
      <c r="F21469">
        <v>1</v>
      </c>
    </row>
    <row r="21470" spans="1:6" x14ac:dyDescent="0.2">
      <c r="A21470" t="s">
        <v>6</v>
      </c>
      <c r="B21470">
        <v>9.52</v>
      </c>
      <c r="C21470" s="6">
        <v>9.58</v>
      </c>
      <c r="D21470">
        <v>997695</v>
      </c>
      <c r="E21470" s="1">
        <v>42394</v>
      </c>
      <c r="F21470">
        <v>1</v>
      </c>
    </row>
    <row r="21471" spans="1:6" x14ac:dyDescent="0.2">
      <c r="A21471" t="s">
        <v>6</v>
      </c>
      <c r="B21471">
        <v>9.52</v>
      </c>
      <c r="C21471" s="6">
        <v>9.58</v>
      </c>
      <c r="D21471">
        <v>997027</v>
      </c>
      <c r="E21471" s="1">
        <v>42394</v>
      </c>
      <c r="F21471">
        <v>1</v>
      </c>
    </row>
    <row r="21472" spans="1:6" x14ac:dyDescent="0.2">
      <c r="A21472" t="s">
        <v>6</v>
      </c>
      <c r="B21472">
        <v>9.52</v>
      </c>
      <c r="C21472" s="6">
        <v>9.58</v>
      </c>
      <c r="D21472">
        <v>976036</v>
      </c>
      <c r="E21472" s="1">
        <v>42371</v>
      </c>
      <c r="F21472">
        <v>1</v>
      </c>
    </row>
    <row r="21473" spans="1:6" x14ac:dyDescent="0.2">
      <c r="A21473" t="s">
        <v>6</v>
      </c>
      <c r="B21473">
        <v>9.52</v>
      </c>
      <c r="C21473" s="6">
        <v>9.58</v>
      </c>
      <c r="D21473">
        <v>999628</v>
      </c>
      <c r="E21473" s="1">
        <v>42396</v>
      </c>
      <c r="F21473">
        <v>1</v>
      </c>
    </row>
    <row r="21474" spans="1:6" x14ac:dyDescent="0.2">
      <c r="A21474" t="s">
        <v>6</v>
      </c>
      <c r="B21474">
        <v>9.52</v>
      </c>
      <c r="C21474" s="6">
        <v>9.58</v>
      </c>
      <c r="D21474">
        <v>980740</v>
      </c>
      <c r="E21474" s="1">
        <v>42377</v>
      </c>
      <c r="F21474">
        <v>1</v>
      </c>
    </row>
    <row r="21475" spans="1:6" x14ac:dyDescent="0.2">
      <c r="A21475" t="s">
        <v>6</v>
      </c>
      <c r="B21475">
        <v>9.52</v>
      </c>
      <c r="C21475" s="6">
        <v>9.58</v>
      </c>
      <c r="D21475">
        <v>993781</v>
      </c>
      <c r="E21475" s="1">
        <v>42390</v>
      </c>
      <c r="F21475">
        <v>1</v>
      </c>
    </row>
    <row r="21476" spans="1:6" x14ac:dyDescent="0.2">
      <c r="A21476" t="s">
        <v>6</v>
      </c>
      <c r="B21476">
        <v>9.52</v>
      </c>
      <c r="C21476" s="6">
        <v>9.58</v>
      </c>
      <c r="D21476">
        <v>994444</v>
      </c>
      <c r="E21476" s="1">
        <v>42390</v>
      </c>
      <c r="F21476">
        <v>1</v>
      </c>
    </row>
    <row r="21477" spans="1:6" x14ac:dyDescent="0.2">
      <c r="A21477" t="s">
        <v>6</v>
      </c>
      <c r="B21477">
        <v>9.52</v>
      </c>
      <c r="C21477" s="6">
        <v>9.58</v>
      </c>
      <c r="D21477">
        <v>989265</v>
      </c>
      <c r="E21477" s="1">
        <v>42384</v>
      </c>
      <c r="F21477">
        <v>1</v>
      </c>
    </row>
    <row r="21478" spans="1:6" x14ac:dyDescent="0.2">
      <c r="A21478" t="s">
        <v>6</v>
      </c>
      <c r="B21478">
        <v>9.52</v>
      </c>
      <c r="C21478" s="6">
        <v>9.58</v>
      </c>
      <c r="D21478">
        <v>988646</v>
      </c>
      <c r="E21478" s="1">
        <v>42384</v>
      </c>
      <c r="F21478">
        <v>1</v>
      </c>
    </row>
    <row r="21479" spans="1:6" x14ac:dyDescent="0.2">
      <c r="A21479" t="s">
        <v>6</v>
      </c>
      <c r="B21479">
        <v>9.51</v>
      </c>
      <c r="C21479" s="6">
        <v>9.58</v>
      </c>
      <c r="D21479">
        <v>991854</v>
      </c>
      <c r="E21479" s="1">
        <v>42388</v>
      </c>
      <c r="F21479">
        <v>1</v>
      </c>
    </row>
    <row r="21480" spans="1:6" x14ac:dyDescent="0.2">
      <c r="A21480" t="s">
        <v>6</v>
      </c>
      <c r="B21480">
        <v>9.52</v>
      </c>
      <c r="C21480" s="6">
        <v>9.58</v>
      </c>
      <c r="D21480">
        <v>997066</v>
      </c>
      <c r="E21480" s="1">
        <v>42394</v>
      </c>
      <c r="F21480">
        <v>1</v>
      </c>
    </row>
    <row r="21481" spans="1:6" x14ac:dyDescent="0.2">
      <c r="A21481" t="s">
        <v>6</v>
      </c>
      <c r="B21481">
        <v>9.52</v>
      </c>
      <c r="C21481" s="6">
        <v>9.58</v>
      </c>
      <c r="D21481">
        <v>976076</v>
      </c>
      <c r="E21481" s="1">
        <v>42373</v>
      </c>
      <c r="F21481">
        <v>1</v>
      </c>
    </row>
    <row r="21482" spans="1:6" x14ac:dyDescent="0.2">
      <c r="A21482" t="s">
        <v>6</v>
      </c>
      <c r="B21482">
        <v>9.52</v>
      </c>
      <c r="C21482" s="6">
        <v>9.58</v>
      </c>
      <c r="D21482">
        <v>978812</v>
      </c>
      <c r="E21482" s="1">
        <v>42374</v>
      </c>
      <c r="F21482">
        <v>1</v>
      </c>
    </row>
    <row r="21483" spans="1:6" x14ac:dyDescent="0.2">
      <c r="A21483" t="s">
        <v>6</v>
      </c>
      <c r="B21483">
        <v>9.52</v>
      </c>
      <c r="C21483" s="6">
        <v>9.58</v>
      </c>
      <c r="D21483">
        <v>982805</v>
      </c>
      <c r="E21483" s="1">
        <v>42377</v>
      </c>
      <c r="F21483">
        <v>1</v>
      </c>
    </row>
    <row r="21484" spans="1:6" x14ac:dyDescent="0.2">
      <c r="A21484" t="s">
        <v>6</v>
      </c>
      <c r="B21484">
        <v>7.3</v>
      </c>
      <c r="C21484" s="6">
        <v>9.58</v>
      </c>
      <c r="D21484">
        <v>978135</v>
      </c>
      <c r="E21484" s="1">
        <v>42374</v>
      </c>
      <c r="F21484">
        <v>1</v>
      </c>
    </row>
    <row r="21485" spans="1:6" x14ac:dyDescent="0.2">
      <c r="A21485" t="s">
        <v>6</v>
      </c>
      <c r="B21485">
        <v>9.52</v>
      </c>
      <c r="C21485" s="6">
        <v>9.58</v>
      </c>
      <c r="D21485">
        <v>990586</v>
      </c>
      <c r="E21485" s="1">
        <v>42386</v>
      </c>
      <c r="F21485">
        <v>1</v>
      </c>
    </row>
    <row r="21486" spans="1:6" x14ac:dyDescent="0.2">
      <c r="A21486" t="s">
        <v>6</v>
      </c>
      <c r="B21486">
        <v>9.52</v>
      </c>
      <c r="C21486" s="6">
        <v>9.58</v>
      </c>
      <c r="D21486">
        <v>999664</v>
      </c>
      <c r="E21486" s="1">
        <v>42396</v>
      </c>
      <c r="F21486">
        <v>1</v>
      </c>
    </row>
    <row r="21487" spans="1:6" x14ac:dyDescent="0.2">
      <c r="A21487" t="s">
        <v>6</v>
      </c>
      <c r="B21487">
        <v>9.52</v>
      </c>
      <c r="C21487" s="6">
        <v>9.58</v>
      </c>
      <c r="D21487">
        <v>998378</v>
      </c>
      <c r="E21487" s="1">
        <v>42395</v>
      </c>
      <c r="F21487">
        <v>1</v>
      </c>
    </row>
    <row r="21488" spans="1:6" x14ac:dyDescent="0.2">
      <c r="A21488" t="s">
        <v>6</v>
      </c>
      <c r="B21488">
        <v>9.52</v>
      </c>
      <c r="C21488" s="6">
        <v>9.58</v>
      </c>
      <c r="D21488">
        <v>1002176</v>
      </c>
      <c r="E21488" s="1">
        <v>42399</v>
      </c>
      <c r="F21488">
        <v>1</v>
      </c>
    </row>
    <row r="21489" spans="1:6" x14ac:dyDescent="0.2">
      <c r="A21489" t="s">
        <v>6</v>
      </c>
      <c r="B21489">
        <v>9.52</v>
      </c>
      <c r="C21489" s="6">
        <v>9.58</v>
      </c>
      <c r="D21489">
        <v>980137</v>
      </c>
      <c r="E21489" s="1">
        <v>42375</v>
      </c>
      <c r="F21489">
        <v>1</v>
      </c>
    </row>
    <row r="21490" spans="1:6" x14ac:dyDescent="0.2">
      <c r="A21490" t="s">
        <v>6</v>
      </c>
      <c r="B21490">
        <v>9.52</v>
      </c>
      <c r="C21490" s="6">
        <v>9.58</v>
      </c>
      <c r="D21490">
        <v>988047</v>
      </c>
      <c r="E21490" s="1">
        <v>42383</v>
      </c>
      <c r="F21490">
        <v>1</v>
      </c>
    </row>
    <row r="21491" spans="1:6" x14ac:dyDescent="0.2">
      <c r="A21491" t="s">
        <v>6</v>
      </c>
      <c r="B21491">
        <v>9.52</v>
      </c>
      <c r="C21491" s="6">
        <v>9.58</v>
      </c>
      <c r="D21491">
        <v>995802</v>
      </c>
      <c r="E21491" s="1">
        <v>42393</v>
      </c>
      <c r="F21491">
        <v>1</v>
      </c>
    </row>
    <row r="21492" spans="1:6" x14ac:dyDescent="0.2">
      <c r="A21492" t="s">
        <v>6</v>
      </c>
      <c r="B21492">
        <v>9.52</v>
      </c>
      <c r="C21492" s="6">
        <v>9.58</v>
      </c>
      <c r="D21492">
        <v>999698</v>
      </c>
      <c r="E21492" s="1">
        <v>42396</v>
      </c>
      <c r="F21492">
        <v>1</v>
      </c>
    </row>
    <row r="21493" spans="1:6" x14ac:dyDescent="0.2">
      <c r="A21493" t="s">
        <v>6</v>
      </c>
      <c r="B21493">
        <v>9.52</v>
      </c>
      <c r="C21493" s="6">
        <v>9.58</v>
      </c>
      <c r="D21493">
        <v>986144</v>
      </c>
      <c r="E21493" s="1">
        <v>42381</v>
      </c>
      <c r="F21493">
        <v>1</v>
      </c>
    </row>
    <row r="21494" spans="1:6" x14ac:dyDescent="0.2">
      <c r="A21494" t="s">
        <v>6</v>
      </c>
      <c r="B21494">
        <v>9.52</v>
      </c>
      <c r="C21494" s="6">
        <v>9.58</v>
      </c>
      <c r="D21494">
        <v>993203</v>
      </c>
      <c r="E21494" s="1">
        <v>42389</v>
      </c>
      <c r="F21494">
        <v>1</v>
      </c>
    </row>
    <row r="21495" spans="1:6" x14ac:dyDescent="0.2">
      <c r="A21495" t="s">
        <v>6</v>
      </c>
      <c r="B21495">
        <v>9.52</v>
      </c>
      <c r="C21495" s="6">
        <v>9.58</v>
      </c>
      <c r="D21495">
        <v>977535</v>
      </c>
      <c r="E21495" s="1">
        <v>42373</v>
      </c>
      <c r="F21495">
        <v>1</v>
      </c>
    </row>
    <row r="21496" spans="1:6" x14ac:dyDescent="0.2">
      <c r="A21496" t="s">
        <v>6</v>
      </c>
      <c r="B21496">
        <v>9.52</v>
      </c>
      <c r="C21496" s="6">
        <v>9.58</v>
      </c>
      <c r="D21496">
        <v>984169</v>
      </c>
      <c r="E21496" s="1">
        <v>42379</v>
      </c>
      <c r="F21496">
        <v>1</v>
      </c>
    </row>
    <row r="21497" spans="1:6" x14ac:dyDescent="0.2">
      <c r="A21497" t="s">
        <v>6</v>
      </c>
      <c r="B21497">
        <v>9.52</v>
      </c>
      <c r="C21497" s="6">
        <v>9.58</v>
      </c>
      <c r="D21497">
        <v>983486</v>
      </c>
      <c r="E21497" s="1">
        <v>42378</v>
      </c>
      <c r="F21497">
        <v>1</v>
      </c>
    </row>
    <row r="21498" spans="1:6" x14ac:dyDescent="0.2">
      <c r="A21498" t="s">
        <v>6</v>
      </c>
      <c r="B21498">
        <v>9.52</v>
      </c>
      <c r="C21498" s="6">
        <v>9.58</v>
      </c>
      <c r="D21498">
        <v>997799</v>
      </c>
      <c r="E21498" s="1">
        <v>42395</v>
      </c>
      <c r="F21498">
        <v>1</v>
      </c>
    </row>
    <row r="21499" spans="1:6" x14ac:dyDescent="0.2">
      <c r="A21499" t="s">
        <v>6</v>
      </c>
      <c r="B21499">
        <v>9.52</v>
      </c>
      <c r="C21499" s="6">
        <v>9.58</v>
      </c>
      <c r="D21499">
        <v>991931</v>
      </c>
      <c r="E21499" s="1">
        <v>42388</v>
      </c>
      <c r="F21499">
        <v>1</v>
      </c>
    </row>
    <row r="21500" spans="1:6" x14ac:dyDescent="0.2">
      <c r="A21500" t="s">
        <v>6</v>
      </c>
      <c r="B21500">
        <v>9.52</v>
      </c>
      <c r="C21500" s="6">
        <v>9.58</v>
      </c>
      <c r="D21500">
        <v>997141</v>
      </c>
      <c r="E21500" s="1">
        <v>42394</v>
      </c>
      <c r="F21500">
        <v>1</v>
      </c>
    </row>
    <row r="21501" spans="1:6" x14ac:dyDescent="0.2">
      <c r="A21501" t="s">
        <v>6</v>
      </c>
      <c r="B21501">
        <v>9.52</v>
      </c>
      <c r="C21501" s="6">
        <v>9.58</v>
      </c>
      <c r="D21501">
        <v>982185</v>
      </c>
      <c r="E21501" s="1">
        <v>42380</v>
      </c>
      <c r="F21501">
        <v>1</v>
      </c>
    </row>
    <row r="21502" spans="1:6" x14ac:dyDescent="0.2">
      <c r="A21502" t="s">
        <v>6</v>
      </c>
      <c r="B21502">
        <v>9.51</v>
      </c>
      <c r="C21502" s="6">
        <v>9.58</v>
      </c>
      <c r="D21502">
        <v>986816</v>
      </c>
      <c r="E21502" s="1">
        <v>42382</v>
      </c>
      <c r="F21502">
        <v>1</v>
      </c>
    </row>
    <row r="21503" spans="1:6" x14ac:dyDescent="0.2">
      <c r="A21503" t="s">
        <v>6</v>
      </c>
      <c r="B21503">
        <v>9.52</v>
      </c>
      <c r="C21503" s="6">
        <v>9.58</v>
      </c>
      <c r="D21503">
        <v>999115</v>
      </c>
      <c r="E21503" s="1">
        <v>42396</v>
      </c>
      <c r="F21503">
        <v>1</v>
      </c>
    </row>
    <row r="21504" spans="1:6" x14ac:dyDescent="0.2">
      <c r="A21504" t="s">
        <v>6</v>
      </c>
      <c r="B21504">
        <v>9.52</v>
      </c>
      <c r="C21504" s="6">
        <v>9.58</v>
      </c>
      <c r="D21504">
        <v>993243</v>
      </c>
      <c r="E21504" s="1">
        <v>42389</v>
      </c>
      <c r="F21504">
        <v>1</v>
      </c>
    </row>
    <row r="21505" spans="1:6" x14ac:dyDescent="0.2">
      <c r="A21505" t="s">
        <v>6</v>
      </c>
      <c r="B21505">
        <v>9.52</v>
      </c>
      <c r="C21505" s="6">
        <v>9.58</v>
      </c>
      <c r="D21505">
        <v>977698</v>
      </c>
      <c r="E21505" s="1">
        <v>42373</v>
      </c>
      <c r="F21505">
        <v>1</v>
      </c>
    </row>
    <row r="21506" spans="1:6" x14ac:dyDescent="0.2">
      <c r="A21506" t="s">
        <v>6</v>
      </c>
      <c r="B21506">
        <v>9.52</v>
      </c>
      <c r="C21506" s="6">
        <v>9.58</v>
      </c>
      <c r="D21506">
        <v>997838</v>
      </c>
      <c r="E21506" s="1">
        <v>42395</v>
      </c>
      <c r="F21506">
        <v>1</v>
      </c>
    </row>
    <row r="21507" spans="1:6" x14ac:dyDescent="0.2">
      <c r="A21507" t="s">
        <v>6</v>
      </c>
      <c r="B21507">
        <v>9.52</v>
      </c>
      <c r="C21507" s="6">
        <v>9.58</v>
      </c>
      <c r="D21507">
        <v>997183</v>
      </c>
      <c r="E21507" s="1">
        <v>42394</v>
      </c>
      <c r="F21507">
        <v>1</v>
      </c>
    </row>
    <row r="21508" spans="1:6" x14ac:dyDescent="0.2">
      <c r="A21508" t="s">
        <v>6</v>
      </c>
      <c r="B21508">
        <v>9.52</v>
      </c>
      <c r="C21508" s="6">
        <v>9.58</v>
      </c>
      <c r="D21508">
        <v>982917</v>
      </c>
      <c r="E21508" s="1">
        <v>42378</v>
      </c>
      <c r="F21508">
        <v>1</v>
      </c>
    </row>
    <row r="21509" spans="1:6" x14ac:dyDescent="0.2">
      <c r="A21509" t="s">
        <v>6</v>
      </c>
      <c r="B21509">
        <v>9.52</v>
      </c>
      <c r="C21509" s="6">
        <v>9.58</v>
      </c>
      <c r="D21509">
        <v>983564</v>
      </c>
      <c r="E21509" s="1">
        <v>42378</v>
      </c>
      <c r="F21509">
        <v>1</v>
      </c>
    </row>
    <row r="21510" spans="1:6" x14ac:dyDescent="0.2">
      <c r="A21510" t="s">
        <v>6</v>
      </c>
      <c r="B21510">
        <v>9.52</v>
      </c>
      <c r="C21510" s="6">
        <v>9.58</v>
      </c>
      <c r="D21510">
        <v>992650</v>
      </c>
      <c r="E21510" s="1">
        <v>42389</v>
      </c>
      <c r="F21510">
        <v>1</v>
      </c>
    </row>
    <row r="21511" spans="1:6" x14ac:dyDescent="0.2">
      <c r="A21511" t="s">
        <v>6</v>
      </c>
      <c r="B21511">
        <v>9.52</v>
      </c>
      <c r="C21511" s="6">
        <v>9.58</v>
      </c>
      <c r="D21511">
        <v>976236</v>
      </c>
      <c r="E21511" s="1">
        <v>42373</v>
      </c>
      <c r="F21511">
        <v>1</v>
      </c>
    </row>
    <row r="21512" spans="1:6" x14ac:dyDescent="0.2">
      <c r="A21512" t="s">
        <v>6</v>
      </c>
      <c r="B21512">
        <v>9.52</v>
      </c>
      <c r="C21512" s="6">
        <v>9.58</v>
      </c>
      <c r="D21512">
        <v>982274</v>
      </c>
      <c r="E21512" s="1">
        <v>42377</v>
      </c>
      <c r="F21512">
        <v>1</v>
      </c>
    </row>
    <row r="21513" spans="1:6" x14ac:dyDescent="0.2">
      <c r="A21513" t="s">
        <v>6</v>
      </c>
      <c r="B21513">
        <v>9.52</v>
      </c>
      <c r="C21513" s="6">
        <v>9.58</v>
      </c>
      <c r="D21513">
        <v>991400</v>
      </c>
      <c r="E21513" s="1">
        <v>42387</v>
      </c>
      <c r="F21513">
        <v>1</v>
      </c>
    </row>
    <row r="21514" spans="1:6" x14ac:dyDescent="0.2">
      <c r="A21514" t="s">
        <v>6</v>
      </c>
      <c r="B21514">
        <v>9.52</v>
      </c>
      <c r="C21514" s="6">
        <v>9.58</v>
      </c>
      <c r="D21514">
        <v>996569</v>
      </c>
      <c r="E21514" s="1">
        <v>42394</v>
      </c>
      <c r="F21514">
        <v>1</v>
      </c>
    </row>
    <row r="21515" spans="1:6" x14ac:dyDescent="0.2">
      <c r="A21515" t="s">
        <v>6</v>
      </c>
      <c r="B21515">
        <v>9.52</v>
      </c>
      <c r="C21515" s="6">
        <v>9.58</v>
      </c>
      <c r="D21515">
        <v>990752</v>
      </c>
      <c r="E21515" s="1">
        <v>42386</v>
      </c>
      <c r="F21515">
        <v>1</v>
      </c>
    </row>
    <row r="21516" spans="1:6" x14ac:dyDescent="0.2">
      <c r="A21516" t="s">
        <v>6</v>
      </c>
      <c r="B21516">
        <v>9.51</v>
      </c>
      <c r="C21516" s="6">
        <v>9.58</v>
      </c>
      <c r="D21516">
        <v>984937</v>
      </c>
      <c r="E21516" s="1">
        <v>42380</v>
      </c>
      <c r="F21516">
        <v>1</v>
      </c>
    </row>
    <row r="21517" spans="1:6" x14ac:dyDescent="0.2">
      <c r="A21517" t="s">
        <v>6</v>
      </c>
      <c r="B21517">
        <v>9.52</v>
      </c>
      <c r="C21517" s="6">
        <v>9.58</v>
      </c>
      <c r="D21517">
        <v>990083</v>
      </c>
      <c r="E21517" s="1">
        <v>42385</v>
      </c>
      <c r="F21517">
        <v>1</v>
      </c>
    </row>
    <row r="21518" spans="1:6" x14ac:dyDescent="0.2">
      <c r="A21518" t="s">
        <v>6</v>
      </c>
      <c r="B21518">
        <v>7.31</v>
      </c>
      <c r="C21518" s="6">
        <v>9.58</v>
      </c>
      <c r="D21518">
        <v>976993</v>
      </c>
      <c r="E21518" s="1">
        <v>42373</v>
      </c>
      <c r="F21518">
        <v>1</v>
      </c>
    </row>
    <row r="21519" spans="1:6" x14ac:dyDescent="0.2">
      <c r="A21519" t="s">
        <v>6</v>
      </c>
      <c r="B21519">
        <v>9.51</v>
      </c>
      <c r="C21519" s="6">
        <v>9.58</v>
      </c>
      <c r="D21519">
        <v>980301</v>
      </c>
      <c r="E21519" s="1">
        <v>42376</v>
      </c>
      <c r="F21519">
        <v>1</v>
      </c>
    </row>
    <row r="21520" spans="1:6" x14ac:dyDescent="0.2">
      <c r="A21520" t="s">
        <v>6</v>
      </c>
      <c r="B21520">
        <v>9.52</v>
      </c>
      <c r="C21520" s="6">
        <v>9.58</v>
      </c>
      <c r="D21520">
        <v>992046</v>
      </c>
      <c r="E21520" s="1">
        <v>42388</v>
      </c>
      <c r="F21520">
        <v>1</v>
      </c>
    </row>
    <row r="21521" spans="1:6" x14ac:dyDescent="0.2">
      <c r="A21521" t="s">
        <v>6</v>
      </c>
      <c r="B21521">
        <v>9.52</v>
      </c>
      <c r="C21521" s="6">
        <v>9.58</v>
      </c>
      <c r="D21521">
        <v>1001089</v>
      </c>
      <c r="E21521" s="1">
        <v>42397</v>
      </c>
      <c r="F21521">
        <v>1</v>
      </c>
    </row>
    <row r="21522" spans="1:6" x14ac:dyDescent="0.2">
      <c r="A21522" t="s">
        <v>6</v>
      </c>
      <c r="B21522">
        <v>9.52</v>
      </c>
      <c r="C21522" s="6">
        <v>9.58</v>
      </c>
      <c r="D21522">
        <v>978320</v>
      </c>
      <c r="E21522" s="1">
        <v>42374</v>
      </c>
      <c r="F21522">
        <v>1</v>
      </c>
    </row>
    <row r="21523" spans="1:6" x14ac:dyDescent="0.2">
      <c r="A21523" t="s">
        <v>6</v>
      </c>
      <c r="B21523">
        <v>9.52</v>
      </c>
      <c r="C21523" s="6">
        <v>9.58</v>
      </c>
      <c r="D21523">
        <v>1000475</v>
      </c>
      <c r="E21523" s="1">
        <v>42397</v>
      </c>
      <c r="F21523">
        <v>1</v>
      </c>
    </row>
    <row r="21524" spans="1:6" x14ac:dyDescent="0.2">
      <c r="A21524" t="s">
        <v>6</v>
      </c>
      <c r="B21524">
        <v>9.52</v>
      </c>
      <c r="C21524" s="6">
        <v>9.58</v>
      </c>
      <c r="D21524">
        <v>990793</v>
      </c>
      <c r="E21524" s="1">
        <v>42386</v>
      </c>
      <c r="F21524">
        <v>1</v>
      </c>
    </row>
    <row r="21525" spans="1:6" x14ac:dyDescent="0.2">
      <c r="A21525" t="s">
        <v>6</v>
      </c>
      <c r="B21525">
        <v>7.31</v>
      </c>
      <c r="C21525" s="6">
        <v>9.58</v>
      </c>
      <c r="D21525">
        <v>995556</v>
      </c>
      <c r="E21525" s="1">
        <v>42391</v>
      </c>
      <c r="F21525">
        <v>1</v>
      </c>
    </row>
    <row r="21526" spans="1:6" x14ac:dyDescent="0.2">
      <c r="A21526" t="s">
        <v>6</v>
      </c>
      <c r="B21526">
        <v>9.52</v>
      </c>
      <c r="C21526" s="6">
        <v>9.58</v>
      </c>
      <c r="D21526">
        <v>977034</v>
      </c>
      <c r="E21526" s="1">
        <v>42373</v>
      </c>
      <c r="F21526">
        <v>1</v>
      </c>
    </row>
    <row r="21527" spans="1:6" x14ac:dyDescent="0.2">
      <c r="A21527" t="s">
        <v>6</v>
      </c>
      <c r="B21527">
        <v>9.52</v>
      </c>
      <c r="C21527" s="6">
        <v>9.58</v>
      </c>
      <c r="D21527">
        <v>997947</v>
      </c>
      <c r="E21527" s="1">
        <v>42395</v>
      </c>
      <c r="F21527">
        <v>1</v>
      </c>
    </row>
    <row r="21528" spans="1:6" x14ac:dyDescent="0.2">
      <c r="A21528" t="s">
        <v>6</v>
      </c>
      <c r="B21528">
        <v>9.51</v>
      </c>
      <c r="C21528" s="6">
        <v>9.58</v>
      </c>
      <c r="D21528">
        <v>983008</v>
      </c>
      <c r="E21528" s="1">
        <v>42378</v>
      </c>
      <c r="F21528">
        <v>1</v>
      </c>
    </row>
    <row r="21529" spans="1:6" x14ac:dyDescent="0.2">
      <c r="A21529" t="s">
        <v>6</v>
      </c>
      <c r="B21529">
        <v>9.52</v>
      </c>
      <c r="C21529" s="6">
        <v>9.58</v>
      </c>
      <c r="D21529">
        <v>976311</v>
      </c>
      <c r="E21529" s="1">
        <v>42371</v>
      </c>
      <c r="F21529">
        <v>1</v>
      </c>
    </row>
    <row r="21530" spans="1:6" x14ac:dyDescent="0.2">
      <c r="A21530" t="s">
        <v>6</v>
      </c>
      <c r="B21530">
        <v>9.52</v>
      </c>
      <c r="C21530" s="6">
        <v>9.58</v>
      </c>
      <c r="D21530">
        <v>975659</v>
      </c>
      <c r="E21530" s="1">
        <v>42371</v>
      </c>
      <c r="F21530">
        <v>1</v>
      </c>
    </row>
    <row r="21531" spans="1:6" x14ac:dyDescent="0.2">
      <c r="A21531" t="s">
        <v>6</v>
      </c>
      <c r="B21531">
        <v>9.51</v>
      </c>
      <c r="C21531" s="6">
        <v>9.58</v>
      </c>
      <c r="D21531">
        <v>979040</v>
      </c>
      <c r="E21531" s="1">
        <v>42374</v>
      </c>
      <c r="F21531">
        <v>1</v>
      </c>
    </row>
    <row r="21532" spans="1:6" x14ac:dyDescent="0.2">
      <c r="A21532" t="s">
        <v>6</v>
      </c>
      <c r="B21532">
        <v>9.52</v>
      </c>
      <c r="C21532" s="6">
        <v>9.58</v>
      </c>
      <c r="D21532">
        <v>991467</v>
      </c>
      <c r="E21532" s="1">
        <v>42387</v>
      </c>
      <c r="F21532">
        <v>1</v>
      </c>
    </row>
    <row r="21533" spans="1:6" x14ac:dyDescent="0.2">
      <c r="A21533" t="s">
        <v>6</v>
      </c>
      <c r="B21533">
        <v>9.52</v>
      </c>
      <c r="C21533" s="6">
        <v>9.58</v>
      </c>
      <c r="D21533">
        <v>990831</v>
      </c>
      <c r="E21533" s="1">
        <v>42386</v>
      </c>
      <c r="F21533">
        <v>1</v>
      </c>
    </row>
    <row r="21534" spans="1:6" x14ac:dyDescent="0.2">
      <c r="A21534" t="s">
        <v>6</v>
      </c>
      <c r="B21534">
        <v>9.52</v>
      </c>
      <c r="C21534" s="6">
        <v>9.58</v>
      </c>
      <c r="D21534">
        <v>994038</v>
      </c>
      <c r="E21534" s="1">
        <v>42390</v>
      </c>
      <c r="F21534">
        <v>1</v>
      </c>
    </row>
    <row r="21535" spans="1:6" x14ac:dyDescent="0.2">
      <c r="A21535" t="s">
        <v>6</v>
      </c>
      <c r="B21535">
        <v>9.52</v>
      </c>
      <c r="C21535" s="6">
        <v>9.58</v>
      </c>
      <c r="D21535">
        <v>995336</v>
      </c>
      <c r="E21535" s="1">
        <v>42391</v>
      </c>
      <c r="F21535">
        <v>1</v>
      </c>
    </row>
    <row r="21536" spans="1:6" x14ac:dyDescent="0.2">
      <c r="A21536" t="s">
        <v>6</v>
      </c>
      <c r="B21536">
        <v>9.51</v>
      </c>
      <c r="C21536" s="6">
        <v>9.58</v>
      </c>
      <c r="D21536">
        <v>989525</v>
      </c>
      <c r="E21536" s="1">
        <v>42384</v>
      </c>
      <c r="F21536">
        <v>1</v>
      </c>
    </row>
    <row r="21537" spans="1:6" x14ac:dyDescent="0.2">
      <c r="A21537" t="s">
        <v>6</v>
      </c>
      <c r="B21537">
        <v>9.52</v>
      </c>
      <c r="C21537" s="6">
        <v>9.58</v>
      </c>
      <c r="D21537">
        <v>979739</v>
      </c>
      <c r="E21537" s="1">
        <v>42375</v>
      </c>
      <c r="F21537">
        <v>1</v>
      </c>
    </row>
    <row r="21538" spans="1:6" x14ac:dyDescent="0.2">
      <c r="A21538" t="s">
        <v>6</v>
      </c>
      <c r="B21538">
        <v>7.31</v>
      </c>
      <c r="C21538" s="6">
        <v>9.58</v>
      </c>
      <c r="D21538">
        <v>988896</v>
      </c>
      <c r="E21538" s="1">
        <v>42384</v>
      </c>
      <c r="F21538">
        <v>1</v>
      </c>
    </row>
    <row r="21539" spans="1:6" x14ac:dyDescent="0.2">
      <c r="A21539" t="s">
        <v>6</v>
      </c>
      <c r="B21539">
        <v>9.52</v>
      </c>
      <c r="C21539" s="6">
        <v>9.58</v>
      </c>
      <c r="D21539">
        <v>988261</v>
      </c>
      <c r="E21539" s="1">
        <v>42383</v>
      </c>
      <c r="F21539">
        <v>1</v>
      </c>
    </row>
    <row r="21540" spans="1:6" x14ac:dyDescent="0.2">
      <c r="A21540" t="s">
        <v>6</v>
      </c>
      <c r="B21540">
        <v>7.3</v>
      </c>
      <c r="C21540" s="6">
        <v>9.58</v>
      </c>
      <c r="D21540">
        <v>982386</v>
      </c>
      <c r="E21540" s="1">
        <v>42377</v>
      </c>
      <c r="F21540">
        <v>1</v>
      </c>
    </row>
    <row r="21541" spans="1:6" x14ac:dyDescent="0.2">
      <c r="A21541" t="s">
        <v>6</v>
      </c>
      <c r="B21541">
        <v>9.52</v>
      </c>
      <c r="C21541" s="6">
        <v>9.58</v>
      </c>
      <c r="D21541">
        <v>987005</v>
      </c>
      <c r="E21541" s="1">
        <v>42382</v>
      </c>
      <c r="F21541">
        <v>1</v>
      </c>
    </row>
    <row r="21542" spans="1:6" x14ac:dyDescent="0.2">
      <c r="A21542" t="s">
        <v>6</v>
      </c>
      <c r="B21542">
        <v>9.52</v>
      </c>
      <c r="C21542" s="6">
        <v>9.58</v>
      </c>
      <c r="D21542">
        <v>998673</v>
      </c>
      <c r="E21542" s="1">
        <v>42395</v>
      </c>
      <c r="F21542">
        <v>1</v>
      </c>
    </row>
    <row r="21543" spans="1:6" x14ac:dyDescent="0.2">
      <c r="A21543" t="s">
        <v>6</v>
      </c>
      <c r="B21543">
        <v>9.52</v>
      </c>
      <c r="C21543" s="6">
        <v>9.58</v>
      </c>
      <c r="D21543">
        <v>988932</v>
      </c>
      <c r="E21543" s="1">
        <v>42384</v>
      </c>
      <c r="F21543">
        <v>1</v>
      </c>
    </row>
    <row r="21544" spans="1:6" x14ac:dyDescent="0.2">
      <c r="A21544" t="s">
        <v>6</v>
      </c>
      <c r="B21544">
        <v>9.52</v>
      </c>
      <c r="C21544" s="6">
        <v>9.58</v>
      </c>
      <c r="D21544">
        <v>992156</v>
      </c>
      <c r="E21544" s="1">
        <v>42388</v>
      </c>
      <c r="F21544">
        <v>1</v>
      </c>
    </row>
    <row r="21545" spans="1:6" x14ac:dyDescent="0.2">
      <c r="A21545" t="s">
        <v>6</v>
      </c>
      <c r="B21545">
        <v>7.31</v>
      </c>
      <c r="C21545" s="6">
        <v>9.58</v>
      </c>
      <c r="D21545">
        <v>1001195</v>
      </c>
      <c r="E21545" s="1">
        <v>42398</v>
      </c>
      <c r="F21545">
        <v>1</v>
      </c>
    </row>
    <row r="21546" spans="1:6" x14ac:dyDescent="0.2">
      <c r="A21546" t="s">
        <v>6</v>
      </c>
      <c r="B21546">
        <v>9.52</v>
      </c>
      <c r="C21546" s="6">
        <v>9.58</v>
      </c>
      <c r="D21546">
        <v>976401</v>
      </c>
      <c r="E21546" s="1">
        <v>42371</v>
      </c>
      <c r="F21546">
        <v>1</v>
      </c>
    </row>
    <row r="21547" spans="1:6" x14ac:dyDescent="0.2">
      <c r="A21547" t="s">
        <v>6</v>
      </c>
      <c r="B21547">
        <v>9.52</v>
      </c>
      <c r="C21547" s="6">
        <v>9.58</v>
      </c>
      <c r="D21547">
        <v>982424</v>
      </c>
      <c r="E21547" s="1">
        <v>42377</v>
      </c>
      <c r="F21547">
        <v>1</v>
      </c>
    </row>
    <row r="21548" spans="1:6" x14ac:dyDescent="0.2">
      <c r="A21548" t="s">
        <v>6</v>
      </c>
      <c r="B21548">
        <v>9.52</v>
      </c>
      <c r="C21548" s="6">
        <v>9.58</v>
      </c>
      <c r="D21548">
        <v>996735</v>
      </c>
      <c r="E21548" s="1">
        <v>42394</v>
      </c>
      <c r="F21548">
        <v>1</v>
      </c>
    </row>
    <row r="21549" spans="1:6" x14ac:dyDescent="0.2">
      <c r="A21549" t="s">
        <v>6</v>
      </c>
      <c r="B21549">
        <v>9.52</v>
      </c>
      <c r="C21549" s="6">
        <v>9.58</v>
      </c>
      <c r="D21549">
        <v>990904</v>
      </c>
      <c r="E21549" s="1">
        <v>42386</v>
      </c>
      <c r="F21549">
        <v>1</v>
      </c>
    </row>
    <row r="21550" spans="1:6" x14ac:dyDescent="0.2">
      <c r="A21550" t="s">
        <v>6</v>
      </c>
      <c r="B21550">
        <v>9.52</v>
      </c>
      <c r="C21550" s="6">
        <v>9.58</v>
      </c>
      <c r="D21550">
        <v>980434</v>
      </c>
      <c r="E21550" s="1">
        <v>42375</v>
      </c>
      <c r="F21550">
        <v>1</v>
      </c>
    </row>
    <row r="21551" spans="1:6" x14ac:dyDescent="0.2">
      <c r="A21551" t="s">
        <v>6</v>
      </c>
      <c r="B21551">
        <v>9.52</v>
      </c>
      <c r="C21551" s="6">
        <v>9.58</v>
      </c>
      <c r="D21551">
        <v>1001841</v>
      </c>
      <c r="E21551" s="1">
        <v>42398</v>
      </c>
      <c r="F21551">
        <v>1</v>
      </c>
    </row>
    <row r="21552" spans="1:6" x14ac:dyDescent="0.2">
      <c r="A21552" t="s">
        <v>6</v>
      </c>
      <c r="B21552">
        <v>9.52</v>
      </c>
      <c r="C21552" s="6">
        <v>9.58</v>
      </c>
      <c r="D21552">
        <v>997413</v>
      </c>
      <c r="E21552" s="1">
        <v>42394</v>
      </c>
      <c r="F21552">
        <v>1</v>
      </c>
    </row>
    <row r="21553" spans="1:6" x14ac:dyDescent="0.2">
      <c r="A21553" t="s">
        <v>6</v>
      </c>
      <c r="B21553">
        <v>9.52</v>
      </c>
      <c r="C21553" s="6">
        <v>9.58</v>
      </c>
      <c r="D21553">
        <v>1001228</v>
      </c>
      <c r="E21553" s="1">
        <v>42398</v>
      </c>
      <c r="F21553">
        <v>1</v>
      </c>
    </row>
    <row r="21554" spans="1:6" x14ac:dyDescent="0.2">
      <c r="A21554" t="s">
        <v>6</v>
      </c>
      <c r="B21554">
        <v>9.52</v>
      </c>
      <c r="C21554" s="6">
        <v>9.58</v>
      </c>
      <c r="D21554">
        <v>976443</v>
      </c>
      <c r="E21554" s="1">
        <v>42371</v>
      </c>
      <c r="F21554">
        <v>1</v>
      </c>
    </row>
    <row r="21555" spans="1:6" x14ac:dyDescent="0.2">
      <c r="A21555" t="s">
        <v>6</v>
      </c>
      <c r="B21555">
        <v>9.52</v>
      </c>
      <c r="C21555" s="6">
        <v>9.58</v>
      </c>
      <c r="D21555">
        <v>977837</v>
      </c>
      <c r="E21555" s="1">
        <v>42374</v>
      </c>
      <c r="F21555">
        <v>1</v>
      </c>
    </row>
    <row r="21556" spans="1:6" x14ac:dyDescent="0.2">
      <c r="A21556" t="s">
        <v>6</v>
      </c>
      <c r="B21556">
        <v>9.52</v>
      </c>
      <c r="C21556" s="6">
        <v>9.58</v>
      </c>
      <c r="D21556">
        <v>981761</v>
      </c>
      <c r="E21556" s="1">
        <v>42376</v>
      </c>
      <c r="F21556">
        <v>1</v>
      </c>
    </row>
    <row r="21557" spans="1:6" x14ac:dyDescent="0.2">
      <c r="A21557" t="s">
        <v>6</v>
      </c>
      <c r="B21557">
        <v>9.52</v>
      </c>
      <c r="C21557" s="6">
        <v>9.58</v>
      </c>
      <c r="D21557">
        <v>996109</v>
      </c>
      <c r="E21557" s="1">
        <v>42393</v>
      </c>
      <c r="F21557">
        <v>1</v>
      </c>
    </row>
    <row r="21558" spans="1:6" x14ac:dyDescent="0.2">
      <c r="A21558" t="s">
        <v>6</v>
      </c>
      <c r="B21558">
        <v>9.52</v>
      </c>
      <c r="C21558" s="6">
        <v>9.58</v>
      </c>
      <c r="D21558">
        <v>985127</v>
      </c>
      <c r="E21558" s="1">
        <v>42380</v>
      </c>
      <c r="F21558">
        <v>1</v>
      </c>
    </row>
    <row r="21559" spans="1:6" x14ac:dyDescent="0.2">
      <c r="A21559" t="s">
        <v>6</v>
      </c>
      <c r="B21559">
        <v>9.52</v>
      </c>
      <c r="C21559" s="6">
        <v>9.58</v>
      </c>
      <c r="D21559">
        <v>994148</v>
      </c>
      <c r="E21559" s="1">
        <v>42390</v>
      </c>
      <c r="F21559">
        <v>1</v>
      </c>
    </row>
    <row r="21560" spans="1:6" x14ac:dyDescent="0.2">
      <c r="A21560" t="s">
        <v>6</v>
      </c>
      <c r="B21560">
        <v>9.52</v>
      </c>
      <c r="C21560" s="6">
        <v>9.58</v>
      </c>
      <c r="D21560">
        <v>995462</v>
      </c>
      <c r="E21560" s="1">
        <v>42391</v>
      </c>
      <c r="F21560">
        <v>1</v>
      </c>
    </row>
    <row r="21561" spans="1:6" x14ac:dyDescent="0.2">
      <c r="A21561" t="s">
        <v>6</v>
      </c>
      <c r="B21561">
        <v>9.52</v>
      </c>
      <c r="C21561" s="6">
        <v>9.58</v>
      </c>
      <c r="D21561">
        <v>984477</v>
      </c>
      <c r="E21561" s="1">
        <v>42379</v>
      </c>
      <c r="F21561">
        <v>1</v>
      </c>
    </row>
    <row r="21562" spans="1:6" x14ac:dyDescent="0.2">
      <c r="A21562" t="s">
        <v>6</v>
      </c>
      <c r="B21562">
        <v>9.52</v>
      </c>
      <c r="C21562" s="6">
        <v>9.58</v>
      </c>
      <c r="D21562">
        <v>989633</v>
      </c>
      <c r="E21562" s="1">
        <v>42385</v>
      </c>
      <c r="F21562">
        <v>1</v>
      </c>
    </row>
    <row r="21563" spans="1:6" x14ac:dyDescent="0.2">
      <c r="A21563" t="s">
        <v>6</v>
      </c>
      <c r="B21563">
        <v>9.52</v>
      </c>
      <c r="C21563" s="6">
        <v>9.58</v>
      </c>
      <c r="D21563">
        <v>998743</v>
      </c>
      <c r="E21563" s="1">
        <v>42395</v>
      </c>
      <c r="F21563">
        <v>1</v>
      </c>
    </row>
    <row r="21564" spans="1:6" x14ac:dyDescent="0.2">
      <c r="A21564" t="s">
        <v>6</v>
      </c>
      <c r="B21564">
        <v>9.51</v>
      </c>
      <c r="C21564" s="6">
        <v>9.58</v>
      </c>
      <c r="D21564">
        <v>977185</v>
      </c>
      <c r="E21564" s="1">
        <v>42373</v>
      </c>
      <c r="F21564">
        <v>1</v>
      </c>
    </row>
    <row r="21565" spans="1:6" x14ac:dyDescent="0.2">
      <c r="A21565" t="s">
        <v>6</v>
      </c>
      <c r="B21565">
        <v>9.52</v>
      </c>
      <c r="C21565" s="6">
        <v>9.58</v>
      </c>
      <c r="D21565">
        <v>983825</v>
      </c>
      <c r="E21565" s="1">
        <v>42379</v>
      </c>
      <c r="F21565">
        <v>1</v>
      </c>
    </row>
    <row r="21566" spans="1:6" x14ac:dyDescent="0.2">
      <c r="A21566" t="s">
        <v>6</v>
      </c>
      <c r="B21566">
        <v>9.52</v>
      </c>
      <c r="C21566" s="6">
        <v>9.58</v>
      </c>
      <c r="D21566">
        <v>975808</v>
      </c>
      <c r="E21566" s="1">
        <v>42372</v>
      </c>
      <c r="F21566">
        <v>1</v>
      </c>
    </row>
    <row r="21567" spans="1:6" x14ac:dyDescent="0.2">
      <c r="A21567" t="s">
        <v>6</v>
      </c>
      <c r="B21567">
        <v>9.52</v>
      </c>
      <c r="C21567" s="6">
        <v>9.58</v>
      </c>
      <c r="D21567">
        <v>987765</v>
      </c>
      <c r="E21567" s="1">
        <v>42383</v>
      </c>
      <c r="F21567">
        <v>1</v>
      </c>
    </row>
    <row r="21568" spans="1:6" x14ac:dyDescent="0.2">
      <c r="A21568" t="s">
        <v>6</v>
      </c>
      <c r="B21568">
        <v>9.52</v>
      </c>
      <c r="C21568" s="6">
        <v>9.58</v>
      </c>
      <c r="D21568">
        <v>996144</v>
      </c>
      <c r="E21568" s="1">
        <v>42393</v>
      </c>
      <c r="F21568">
        <v>1</v>
      </c>
    </row>
    <row r="21569" spans="1:6" x14ac:dyDescent="0.2">
      <c r="A21569" t="s">
        <v>6</v>
      </c>
      <c r="B21569">
        <v>9.52</v>
      </c>
      <c r="C21569" s="6">
        <v>9.58</v>
      </c>
      <c r="D21569">
        <v>975827</v>
      </c>
      <c r="E21569" s="1">
        <v>42371</v>
      </c>
      <c r="F21569">
        <v>1</v>
      </c>
    </row>
    <row r="21570" spans="1:6" x14ac:dyDescent="0.2">
      <c r="A21570" t="s">
        <v>6</v>
      </c>
      <c r="B21570">
        <v>9.52</v>
      </c>
      <c r="C21570" s="6">
        <v>9.58</v>
      </c>
      <c r="D21570">
        <v>978557</v>
      </c>
      <c r="E21570" s="1">
        <v>42374</v>
      </c>
      <c r="F21570">
        <v>1</v>
      </c>
    </row>
    <row r="21571" spans="1:6" x14ac:dyDescent="0.2">
      <c r="A21571" t="s">
        <v>6</v>
      </c>
      <c r="B21571">
        <v>9.51</v>
      </c>
      <c r="C21571" s="6">
        <v>9.58</v>
      </c>
      <c r="D21571">
        <v>996835</v>
      </c>
      <c r="E21571" s="1">
        <v>42394</v>
      </c>
      <c r="F21571">
        <v>1</v>
      </c>
    </row>
    <row r="21572" spans="1:6" x14ac:dyDescent="0.2">
      <c r="A21572" t="s">
        <v>6</v>
      </c>
      <c r="B21572">
        <v>9.52</v>
      </c>
      <c r="C21572" s="6">
        <v>9.58</v>
      </c>
      <c r="D21572">
        <v>981819</v>
      </c>
      <c r="E21572" s="1">
        <v>42380</v>
      </c>
      <c r="F21572">
        <v>1</v>
      </c>
    </row>
    <row r="21573" spans="1:6" x14ac:dyDescent="0.2">
      <c r="A21573" t="s">
        <v>6</v>
      </c>
      <c r="B21573">
        <v>9.51</v>
      </c>
      <c r="C21573" s="6">
        <v>9.58</v>
      </c>
      <c r="D21573">
        <v>996161</v>
      </c>
      <c r="E21573" s="1">
        <v>42393</v>
      </c>
      <c r="F21573">
        <v>1</v>
      </c>
    </row>
    <row r="21574" spans="1:6" x14ac:dyDescent="0.2">
      <c r="A21574" t="s">
        <v>6</v>
      </c>
      <c r="B21574">
        <v>9.52</v>
      </c>
      <c r="C21574" s="6">
        <v>9.58</v>
      </c>
      <c r="D21574">
        <v>977243</v>
      </c>
      <c r="E21574" s="1">
        <v>42373</v>
      </c>
      <c r="F21574">
        <v>1</v>
      </c>
    </row>
    <row r="21575" spans="1:6" x14ac:dyDescent="0.2">
      <c r="A21575" t="s">
        <v>6</v>
      </c>
      <c r="B21575">
        <v>9.52</v>
      </c>
      <c r="C21575" s="6">
        <v>9.58</v>
      </c>
      <c r="D21575">
        <v>979901</v>
      </c>
      <c r="E21575" s="1">
        <v>42375</v>
      </c>
      <c r="F21575">
        <v>1</v>
      </c>
    </row>
    <row r="21576" spans="1:6" x14ac:dyDescent="0.2">
      <c r="A21576" t="s">
        <v>6</v>
      </c>
      <c r="B21576">
        <v>9.52</v>
      </c>
      <c r="C21576" s="6">
        <v>9.58</v>
      </c>
      <c r="D21576">
        <v>975099</v>
      </c>
      <c r="E21576" s="1">
        <v>42373</v>
      </c>
      <c r="F21576">
        <v>1</v>
      </c>
    </row>
    <row r="21577" spans="1:6" x14ac:dyDescent="0.2">
      <c r="A21577" t="s">
        <v>6</v>
      </c>
      <c r="B21577">
        <v>9.52</v>
      </c>
      <c r="C21577" s="6">
        <v>9.58</v>
      </c>
      <c r="D21577">
        <v>987819</v>
      </c>
      <c r="E21577" s="1">
        <v>42383</v>
      </c>
      <c r="F21577">
        <v>1</v>
      </c>
    </row>
    <row r="21578" spans="1:6" x14ac:dyDescent="0.2">
      <c r="A21578" t="s">
        <v>6</v>
      </c>
      <c r="B21578">
        <v>9.52</v>
      </c>
      <c r="C21578" s="6">
        <v>9.58</v>
      </c>
      <c r="D21578">
        <v>977929</v>
      </c>
      <c r="E21578" s="1">
        <v>42374</v>
      </c>
      <c r="F21578">
        <v>1</v>
      </c>
    </row>
    <row r="21579" spans="1:6" x14ac:dyDescent="0.2">
      <c r="A21579" t="s">
        <v>6</v>
      </c>
      <c r="B21579">
        <v>9.52</v>
      </c>
      <c r="C21579" s="6">
        <v>9.58</v>
      </c>
      <c r="D21579">
        <v>981230</v>
      </c>
      <c r="E21579" s="1">
        <v>42376</v>
      </c>
      <c r="F21579">
        <v>1</v>
      </c>
    </row>
    <row r="21580" spans="1:6" x14ac:dyDescent="0.2">
      <c r="A21580" t="s">
        <v>6</v>
      </c>
      <c r="B21580">
        <v>9.52</v>
      </c>
      <c r="C21580" s="6">
        <v>9.58</v>
      </c>
      <c r="D21580">
        <v>984571</v>
      </c>
      <c r="E21580" s="1">
        <v>42380</v>
      </c>
      <c r="F21580">
        <v>1</v>
      </c>
    </row>
    <row r="21581" spans="1:6" x14ac:dyDescent="0.2">
      <c r="A21581" t="s">
        <v>6</v>
      </c>
      <c r="B21581">
        <v>9.51</v>
      </c>
      <c r="C21581" s="6">
        <v>9.58</v>
      </c>
      <c r="D21581">
        <v>994912</v>
      </c>
      <c r="E21581" s="1">
        <v>42391</v>
      </c>
      <c r="F21581">
        <v>1</v>
      </c>
    </row>
    <row r="21582" spans="1:6" x14ac:dyDescent="0.2">
      <c r="A21582" t="s">
        <v>6</v>
      </c>
      <c r="B21582">
        <v>9.49</v>
      </c>
      <c r="C21582" s="6">
        <v>9.58</v>
      </c>
      <c r="D21582">
        <v>1002593</v>
      </c>
      <c r="E21582" s="1">
        <v>42400</v>
      </c>
      <c r="F21582">
        <v>1</v>
      </c>
    </row>
    <row r="21583" spans="1:6" x14ac:dyDescent="0.2">
      <c r="A21583" t="s">
        <v>6</v>
      </c>
      <c r="B21583">
        <v>9.52</v>
      </c>
      <c r="C21583" s="6">
        <v>9.58</v>
      </c>
      <c r="D21583">
        <v>975904</v>
      </c>
      <c r="E21583" s="1">
        <v>42371</v>
      </c>
      <c r="F21583">
        <v>1</v>
      </c>
    </row>
    <row r="21584" spans="1:6" x14ac:dyDescent="0.2">
      <c r="A21584" t="s">
        <v>6</v>
      </c>
      <c r="B21584">
        <v>9.52</v>
      </c>
      <c r="C21584" s="6">
        <v>9.58</v>
      </c>
      <c r="D21584">
        <v>982604</v>
      </c>
      <c r="E21584" s="1">
        <v>42377</v>
      </c>
      <c r="F21584">
        <v>1</v>
      </c>
    </row>
    <row r="21585" spans="1:6" x14ac:dyDescent="0.2">
      <c r="A21585" t="s">
        <v>6</v>
      </c>
      <c r="B21585">
        <v>9.52</v>
      </c>
      <c r="C21585" s="6">
        <v>9.58</v>
      </c>
      <c r="D21585">
        <v>991700</v>
      </c>
      <c r="E21585" s="1">
        <v>42388</v>
      </c>
      <c r="F21585">
        <v>1</v>
      </c>
    </row>
    <row r="21586" spans="1:6" x14ac:dyDescent="0.2">
      <c r="A21586" t="s">
        <v>6</v>
      </c>
      <c r="B21586">
        <v>9.52</v>
      </c>
      <c r="C21586" s="6">
        <v>9.58</v>
      </c>
      <c r="D21586">
        <v>996239</v>
      </c>
      <c r="E21586" s="1">
        <v>42393</v>
      </c>
      <c r="F21586">
        <v>1</v>
      </c>
    </row>
    <row r="21587" spans="1:6" hidden="1" x14ac:dyDescent="0.2">
      <c r="A21587" t="s">
        <v>6</v>
      </c>
      <c r="B21587" s="6">
        <v>9.5</v>
      </c>
      <c r="C21587">
        <v>9.58</v>
      </c>
      <c r="D21587">
        <v>1003959</v>
      </c>
      <c r="E21587" s="1">
        <v>42401</v>
      </c>
      <c r="F21587">
        <v>2</v>
      </c>
    </row>
    <row r="21588" spans="1:6" x14ac:dyDescent="0.2">
      <c r="A21588" t="s">
        <v>6</v>
      </c>
      <c r="B21588">
        <v>22.52</v>
      </c>
      <c r="C21588" s="6">
        <v>9.58</v>
      </c>
      <c r="D21588">
        <v>998863</v>
      </c>
      <c r="E21588" s="1">
        <v>42396</v>
      </c>
      <c r="F21588">
        <v>1</v>
      </c>
    </row>
    <row r="21589" spans="1:6" x14ac:dyDescent="0.2">
      <c r="A21589" t="s">
        <v>6</v>
      </c>
      <c r="B21589">
        <v>9.51</v>
      </c>
      <c r="C21589" s="6">
        <v>9.58</v>
      </c>
      <c r="D21589">
        <v>977317</v>
      </c>
      <c r="E21589" s="1">
        <v>42373</v>
      </c>
      <c r="F21589">
        <v>1</v>
      </c>
    </row>
    <row r="21590" spans="1:6" x14ac:dyDescent="0.2">
      <c r="A21590" t="s">
        <v>6</v>
      </c>
      <c r="B21590">
        <v>9.52</v>
      </c>
      <c r="C21590" s="6">
        <v>9.58</v>
      </c>
      <c r="D21590">
        <v>989133</v>
      </c>
      <c r="E21590" s="1">
        <v>42384</v>
      </c>
      <c r="F21590">
        <v>1</v>
      </c>
    </row>
    <row r="21591" spans="1:6" x14ac:dyDescent="0.2">
      <c r="A21591" t="s">
        <v>6</v>
      </c>
      <c r="B21591">
        <v>9.52</v>
      </c>
      <c r="C21591" s="6">
        <v>9.58</v>
      </c>
      <c r="D21591">
        <v>979309</v>
      </c>
      <c r="E21591" s="1">
        <v>42375</v>
      </c>
      <c r="F21591">
        <v>1</v>
      </c>
    </row>
    <row r="21592" spans="1:6" x14ac:dyDescent="0.2">
      <c r="A21592" t="s">
        <v>6</v>
      </c>
      <c r="B21592">
        <v>9.52</v>
      </c>
      <c r="C21592" s="6">
        <v>9.58</v>
      </c>
      <c r="D21592">
        <v>996936</v>
      </c>
      <c r="E21592" s="1">
        <v>42394</v>
      </c>
      <c r="F21592">
        <v>1</v>
      </c>
    </row>
    <row r="21593" spans="1:6" x14ac:dyDescent="0.2">
      <c r="A21593" t="s">
        <v>6</v>
      </c>
      <c r="B21593">
        <v>9.52</v>
      </c>
      <c r="C21593" s="6">
        <v>9.58</v>
      </c>
      <c r="D21593">
        <v>1000764</v>
      </c>
      <c r="E21593" s="1">
        <v>42397</v>
      </c>
      <c r="F21593">
        <v>1</v>
      </c>
    </row>
    <row r="21594" spans="1:6" x14ac:dyDescent="0.2">
      <c r="A21594" t="s">
        <v>6</v>
      </c>
      <c r="B21594">
        <v>9.52</v>
      </c>
      <c r="C21594" s="6">
        <v>9.58</v>
      </c>
      <c r="D21594">
        <v>975218</v>
      </c>
      <c r="E21594" s="1">
        <v>42372</v>
      </c>
      <c r="F21594">
        <v>1</v>
      </c>
    </row>
    <row r="21595" spans="1:6" x14ac:dyDescent="0.2">
      <c r="A21595" t="s">
        <v>6</v>
      </c>
      <c r="B21595">
        <v>9.52</v>
      </c>
      <c r="C21595" s="6">
        <v>9.58</v>
      </c>
      <c r="D21595">
        <v>978666</v>
      </c>
      <c r="E21595" s="1">
        <v>42374</v>
      </c>
      <c r="F21595">
        <v>1</v>
      </c>
    </row>
    <row r="21596" spans="1:6" x14ac:dyDescent="0.2">
      <c r="A21596" t="s">
        <v>6</v>
      </c>
      <c r="B21596">
        <v>9.52</v>
      </c>
      <c r="C21596" s="6">
        <v>9.58</v>
      </c>
      <c r="D21596">
        <v>987892</v>
      </c>
      <c r="E21596" s="1">
        <v>42383</v>
      </c>
      <c r="F21596">
        <v>1</v>
      </c>
    </row>
    <row r="21597" spans="1:6" x14ac:dyDescent="0.2">
      <c r="A21597" t="s">
        <v>6</v>
      </c>
      <c r="B21597">
        <v>9.52</v>
      </c>
      <c r="C21597" s="6">
        <v>9.58</v>
      </c>
      <c r="D21597">
        <v>987243</v>
      </c>
      <c r="E21597" s="1">
        <v>42382</v>
      </c>
      <c r="F21597">
        <v>1</v>
      </c>
    </row>
    <row r="21598" spans="1:6" hidden="1" x14ac:dyDescent="0.2">
      <c r="A21598" t="s">
        <v>6</v>
      </c>
      <c r="B21598" s="6">
        <v>7.29</v>
      </c>
      <c r="C21598">
        <v>9.58</v>
      </c>
      <c r="D21598">
        <v>1003997</v>
      </c>
      <c r="E21598" s="1">
        <v>42401</v>
      </c>
      <c r="F21598">
        <v>2</v>
      </c>
    </row>
    <row r="21599" spans="1:6" x14ac:dyDescent="0.2">
      <c r="A21599" t="s">
        <v>6</v>
      </c>
      <c r="B21599">
        <v>9.52</v>
      </c>
      <c r="C21599" s="6">
        <v>9.58</v>
      </c>
      <c r="D21599">
        <v>985313</v>
      </c>
      <c r="E21599" s="1">
        <v>42380</v>
      </c>
      <c r="F21599">
        <v>1</v>
      </c>
    </row>
    <row r="21600" spans="1:6" x14ac:dyDescent="0.2">
      <c r="A21600" t="s">
        <v>6</v>
      </c>
      <c r="B21600">
        <v>9.52</v>
      </c>
      <c r="C21600" s="6">
        <v>9.58</v>
      </c>
      <c r="D21600">
        <v>998899</v>
      </c>
      <c r="E21600" s="1">
        <v>42396</v>
      </c>
      <c r="F21600">
        <v>1</v>
      </c>
    </row>
    <row r="21601" spans="1:6" x14ac:dyDescent="0.2">
      <c r="A21601" t="s">
        <v>6</v>
      </c>
      <c r="B21601">
        <v>9.52</v>
      </c>
      <c r="C21601" s="6">
        <v>9.58</v>
      </c>
      <c r="D21601">
        <v>998241</v>
      </c>
      <c r="E21601" s="1">
        <v>42395</v>
      </c>
      <c r="F21601">
        <v>1</v>
      </c>
    </row>
    <row r="21602" spans="1:6" x14ac:dyDescent="0.2">
      <c r="A21602" t="s">
        <v>6</v>
      </c>
      <c r="B21602">
        <v>9.52</v>
      </c>
      <c r="C21602" s="6">
        <v>9.58</v>
      </c>
      <c r="D21602">
        <v>1002051</v>
      </c>
      <c r="E21602" s="1">
        <v>42398</v>
      </c>
      <c r="F21602">
        <v>1</v>
      </c>
    </row>
    <row r="21603" spans="1:6" x14ac:dyDescent="0.2">
      <c r="A21603" t="s">
        <v>6</v>
      </c>
      <c r="B21603">
        <v>9.52</v>
      </c>
      <c r="C21603" s="6">
        <v>9.58</v>
      </c>
      <c r="D21603">
        <v>996973</v>
      </c>
      <c r="E21603" s="1">
        <v>42394</v>
      </c>
      <c r="F21603">
        <v>1</v>
      </c>
    </row>
    <row r="21604" spans="1:6" x14ac:dyDescent="0.2">
      <c r="A21604" t="s">
        <v>6</v>
      </c>
      <c r="B21604">
        <v>9.52</v>
      </c>
      <c r="C21604" s="6">
        <v>9.58</v>
      </c>
      <c r="D21604">
        <v>982692</v>
      </c>
      <c r="E21604" s="1">
        <v>42377</v>
      </c>
      <c r="F21604">
        <v>1</v>
      </c>
    </row>
    <row r="21605" spans="1:6" x14ac:dyDescent="0.2">
      <c r="A21605" t="s">
        <v>6</v>
      </c>
      <c r="B21605">
        <v>9.52</v>
      </c>
      <c r="C21605" s="6">
        <v>9.58</v>
      </c>
      <c r="D21605">
        <v>981993</v>
      </c>
      <c r="E21605" s="1">
        <v>42377</v>
      </c>
      <c r="F21605">
        <v>1</v>
      </c>
    </row>
    <row r="21606" spans="1:6" x14ac:dyDescent="0.2">
      <c r="A21606" t="s">
        <v>6</v>
      </c>
      <c r="B21606">
        <v>9.52</v>
      </c>
      <c r="C21606" s="6">
        <v>9.58</v>
      </c>
      <c r="D21606">
        <v>996313</v>
      </c>
      <c r="E21606" s="1">
        <v>42393</v>
      </c>
      <c r="F21606">
        <v>1</v>
      </c>
    </row>
    <row r="21607" spans="1:6" x14ac:dyDescent="0.2">
      <c r="A21607" t="s">
        <v>6</v>
      </c>
      <c r="B21607">
        <v>9.52</v>
      </c>
      <c r="C21607" s="6">
        <v>9.58</v>
      </c>
      <c r="D21607">
        <v>999573</v>
      </c>
      <c r="E21607" s="1">
        <v>42396</v>
      </c>
      <c r="F21607">
        <v>1</v>
      </c>
    </row>
    <row r="21608" spans="1:6" x14ac:dyDescent="0.2">
      <c r="A21608" t="s">
        <v>6</v>
      </c>
      <c r="B21608">
        <v>9.52</v>
      </c>
      <c r="C21608" s="6">
        <v>9.58</v>
      </c>
      <c r="D21608">
        <v>986652</v>
      </c>
      <c r="E21608" s="1">
        <v>42382</v>
      </c>
      <c r="F21608">
        <v>1</v>
      </c>
    </row>
    <row r="21609" spans="1:6" x14ac:dyDescent="0.2">
      <c r="A21609" t="s">
        <v>6</v>
      </c>
      <c r="B21609">
        <v>9.52</v>
      </c>
      <c r="C21609" s="6">
        <v>9.58</v>
      </c>
      <c r="D21609">
        <v>984690</v>
      </c>
      <c r="E21609" s="1">
        <v>42381</v>
      </c>
      <c r="F21609">
        <v>1</v>
      </c>
    </row>
    <row r="21610" spans="1:6" x14ac:dyDescent="0.2">
      <c r="A21610" t="s">
        <v>6</v>
      </c>
      <c r="B21610">
        <v>9.52</v>
      </c>
      <c r="C21610" s="6">
        <v>9.58</v>
      </c>
      <c r="D21610">
        <v>989824</v>
      </c>
      <c r="E21610" s="1">
        <v>42385</v>
      </c>
      <c r="F21610">
        <v>1</v>
      </c>
    </row>
    <row r="21611" spans="1:6" x14ac:dyDescent="0.2">
      <c r="A21611" t="s">
        <v>6</v>
      </c>
      <c r="B21611">
        <v>9.52</v>
      </c>
      <c r="C21611" s="6">
        <v>9.58</v>
      </c>
      <c r="D21611">
        <v>998940</v>
      </c>
      <c r="E21611" s="1">
        <v>42396</v>
      </c>
      <c r="F21611">
        <v>1</v>
      </c>
    </row>
    <row r="21612" spans="1:6" x14ac:dyDescent="0.2">
      <c r="A21612" t="s">
        <v>6</v>
      </c>
      <c r="B21612">
        <v>9.52</v>
      </c>
      <c r="C21612" s="6">
        <v>9.58</v>
      </c>
      <c r="D21612">
        <v>976718</v>
      </c>
      <c r="E21612" s="1">
        <v>42372</v>
      </c>
      <c r="F21612">
        <v>1</v>
      </c>
    </row>
    <row r="21613" spans="1:6" x14ac:dyDescent="0.2">
      <c r="A21613" t="s">
        <v>6</v>
      </c>
      <c r="B21613">
        <v>9.52</v>
      </c>
      <c r="C21613" s="6">
        <v>9.58</v>
      </c>
      <c r="D21613">
        <v>980050</v>
      </c>
      <c r="E21613" s="1">
        <v>42375</v>
      </c>
      <c r="F21613">
        <v>1</v>
      </c>
    </row>
    <row r="21614" spans="1:6" x14ac:dyDescent="0.2">
      <c r="A21614" t="s">
        <v>6</v>
      </c>
      <c r="B21614">
        <v>9.52</v>
      </c>
      <c r="C21614" s="6">
        <v>9.58</v>
      </c>
      <c r="D21614">
        <v>989205</v>
      </c>
      <c r="E21614" s="1">
        <v>42384</v>
      </c>
      <c r="F21614">
        <v>1</v>
      </c>
    </row>
    <row r="21615" spans="1:6" x14ac:dyDescent="0.2">
      <c r="A21615" t="s">
        <v>6</v>
      </c>
      <c r="B21615">
        <v>9.51</v>
      </c>
      <c r="C21615" s="6">
        <v>9.58</v>
      </c>
      <c r="D21615">
        <v>1001456</v>
      </c>
      <c r="E21615" s="1">
        <v>42398</v>
      </c>
      <c r="F21615">
        <v>1</v>
      </c>
    </row>
    <row r="21616" spans="1:6" x14ac:dyDescent="0.2">
      <c r="A21616" t="s">
        <v>6</v>
      </c>
      <c r="B21616">
        <v>9.52</v>
      </c>
      <c r="C21616" s="6">
        <v>9.58</v>
      </c>
      <c r="D21616">
        <v>975354</v>
      </c>
      <c r="E21616" s="1">
        <v>42372</v>
      </c>
      <c r="F21616">
        <v>1</v>
      </c>
    </row>
    <row r="21617" spans="1:6" x14ac:dyDescent="0.2">
      <c r="A21617" t="s">
        <v>6</v>
      </c>
      <c r="B21617">
        <v>9.52</v>
      </c>
      <c r="C21617" s="6">
        <v>9.58</v>
      </c>
      <c r="D21617">
        <v>996351</v>
      </c>
      <c r="E21617" s="1">
        <v>42393</v>
      </c>
      <c r="F21617">
        <v>1</v>
      </c>
    </row>
    <row r="21618" spans="1:6" x14ac:dyDescent="0.2">
      <c r="A21618" t="s">
        <v>6</v>
      </c>
      <c r="B21618">
        <v>9.52</v>
      </c>
      <c r="C21618" s="6">
        <v>9.58</v>
      </c>
      <c r="D21618">
        <v>1000242</v>
      </c>
      <c r="E21618" s="1">
        <v>42397</v>
      </c>
      <c r="F21618">
        <v>1</v>
      </c>
    </row>
    <row r="21619" spans="1:6" x14ac:dyDescent="0.2">
      <c r="A21619" t="s">
        <v>6</v>
      </c>
      <c r="B21619">
        <v>9.52</v>
      </c>
      <c r="C21619" s="6">
        <v>9.58</v>
      </c>
      <c r="D21619">
        <v>981373</v>
      </c>
      <c r="E21619" s="1">
        <v>42376</v>
      </c>
      <c r="F21619">
        <v>1</v>
      </c>
    </row>
    <row r="21620" spans="1:6" x14ac:dyDescent="0.2">
      <c r="A21620" t="s">
        <v>6</v>
      </c>
      <c r="B21620">
        <v>9.52</v>
      </c>
      <c r="C21620" s="6">
        <v>9.58</v>
      </c>
      <c r="D21620">
        <v>990547</v>
      </c>
      <c r="E21620" s="1">
        <v>42386</v>
      </c>
      <c r="F21620">
        <v>1</v>
      </c>
    </row>
    <row r="21621" spans="1:6" x14ac:dyDescent="0.2">
      <c r="A21621" t="s">
        <v>6</v>
      </c>
      <c r="B21621">
        <v>9.52</v>
      </c>
      <c r="C21621" s="6">
        <v>9.58</v>
      </c>
      <c r="D21621">
        <v>976756</v>
      </c>
      <c r="E21621" s="1">
        <v>42372</v>
      </c>
      <c r="F21621">
        <v>1</v>
      </c>
    </row>
    <row r="21622" spans="1:6" x14ac:dyDescent="0.2">
      <c r="A21622" t="s">
        <v>6</v>
      </c>
      <c r="B21622">
        <v>9.51</v>
      </c>
      <c r="C21622" s="6">
        <v>9.58</v>
      </c>
      <c r="D21622">
        <v>989244</v>
      </c>
      <c r="E21622" s="1">
        <v>42384</v>
      </c>
      <c r="F21622">
        <v>1</v>
      </c>
    </row>
    <row r="21623" spans="1:6" x14ac:dyDescent="0.2">
      <c r="A21623" t="s">
        <v>6</v>
      </c>
      <c r="B21623">
        <v>9.52</v>
      </c>
      <c r="C21623" s="6">
        <v>9.58</v>
      </c>
      <c r="D21623">
        <v>983393</v>
      </c>
      <c r="E21623" s="1">
        <v>42378</v>
      </c>
      <c r="F21623">
        <v>1</v>
      </c>
    </row>
    <row r="21624" spans="1:6" x14ac:dyDescent="0.2">
      <c r="A21624" t="s">
        <v>6</v>
      </c>
      <c r="B21624">
        <v>9.52</v>
      </c>
      <c r="C21624" s="6">
        <v>9.58</v>
      </c>
      <c r="D21624">
        <v>992483</v>
      </c>
      <c r="E21624" s="1">
        <v>42388</v>
      </c>
      <c r="F21624">
        <v>1</v>
      </c>
    </row>
    <row r="21625" spans="1:6" x14ac:dyDescent="0.2">
      <c r="A21625" t="s">
        <v>6</v>
      </c>
      <c r="B21625">
        <v>9.52</v>
      </c>
      <c r="C21625" s="6">
        <v>9.58</v>
      </c>
      <c r="D21625">
        <v>997043</v>
      </c>
      <c r="E21625" s="1">
        <v>42394</v>
      </c>
      <c r="F21625">
        <v>1</v>
      </c>
    </row>
    <row r="21626" spans="1:6" x14ac:dyDescent="0.2">
      <c r="A21626" t="s">
        <v>6</v>
      </c>
      <c r="B21626">
        <v>9.52</v>
      </c>
      <c r="C21626" s="6">
        <v>9.58</v>
      </c>
      <c r="D21626">
        <v>982782</v>
      </c>
      <c r="E21626" s="1">
        <v>42377</v>
      </c>
      <c r="F21626">
        <v>1</v>
      </c>
    </row>
    <row r="21627" spans="1:6" x14ac:dyDescent="0.2">
      <c r="A21627" t="s">
        <v>6</v>
      </c>
      <c r="B21627">
        <v>9.52</v>
      </c>
      <c r="C21627" s="6">
        <v>9.58</v>
      </c>
      <c r="D21627">
        <v>991227</v>
      </c>
      <c r="E21627" s="1">
        <v>42387</v>
      </c>
      <c r="F21627">
        <v>1</v>
      </c>
    </row>
    <row r="21628" spans="1:6" x14ac:dyDescent="0.2">
      <c r="A21628" t="s">
        <v>6</v>
      </c>
      <c r="B21628">
        <v>9.52</v>
      </c>
      <c r="C21628" s="6">
        <v>9.58</v>
      </c>
      <c r="D21628">
        <v>990567</v>
      </c>
      <c r="E21628" s="1">
        <v>42386</v>
      </c>
      <c r="F21628">
        <v>1</v>
      </c>
    </row>
    <row r="21629" spans="1:6" x14ac:dyDescent="0.2">
      <c r="A21629" t="s">
        <v>6</v>
      </c>
      <c r="B21629">
        <v>9.52</v>
      </c>
      <c r="C21629" s="6">
        <v>9.58</v>
      </c>
      <c r="D21629">
        <v>999644</v>
      </c>
      <c r="E21629" s="1">
        <v>42396</v>
      </c>
      <c r="F21629">
        <v>1</v>
      </c>
    </row>
    <row r="21630" spans="1:6" x14ac:dyDescent="0.2">
      <c r="A21630" t="s">
        <v>6</v>
      </c>
      <c r="B21630">
        <v>9.52</v>
      </c>
      <c r="C21630" s="6">
        <v>9.58</v>
      </c>
      <c r="D21630">
        <v>984762</v>
      </c>
      <c r="E21630" s="1">
        <v>42380</v>
      </c>
      <c r="F21630">
        <v>1</v>
      </c>
    </row>
    <row r="21631" spans="1:6" x14ac:dyDescent="0.2">
      <c r="A21631" t="s">
        <v>6</v>
      </c>
      <c r="B21631">
        <v>9.52</v>
      </c>
      <c r="C21631" s="6">
        <v>9.58</v>
      </c>
      <c r="D21631">
        <v>976797</v>
      </c>
      <c r="E21631" s="1">
        <v>42372</v>
      </c>
      <c r="F21631">
        <v>1</v>
      </c>
    </row>
    <row r="21632" spans="1:6" x14ac:dyDescent="0.2">
      <c r="A21632" t="s">
        <v>6</v>
      </c>
      <c r="B21632">
        <v>9.52</v>
      </c>
      <c r="C21632" s="6">
        <v>9.58</v>
      </c>
      <c r="D21632">
        <v>980118</v>
      </c>
      <c r="E21632" s="1">
        <v>42375</v>
      </c>
      <c r="F21632">
        <v>1</v>
      </c>
    </row>
    <row r="21633" spans="1:6" x14ac:dyDescent="0.2">
      <c r="A21633" t="s">
        <v>6</v>
      </c>
      <c r="B21633">
        <v>9.52</v>
      </c>
      <c r="C21633" s="6">
        <v>9.58</v>
      </c>
      <c r="D21633">
        <v>997746</v>
      </c>
      <c r="E21633" s="1">
        <v>42395</v>
      </c>
      <c r="F21633">
        <v>1</v>
      </c>
    </row>
    <row r="21634" spans="1:6" x14ac:dyDescent="0.2">
      <c r="A21634" t="s">
        <v>6</v>
      </c>
      <c r="B21634">
        <v>9.51</v>
      </c>
      <c r="C21634" s="6">
        <v>9.58</v>
      </c>
      <c r="D21634">
        <v>975462</v>
      </c>
      <c r="E21634" s="1">
        <v>42372</v>
      </c>
      <c r="F21634">
        <v>1</v>
      </c>
    </row>
    <row r="21635" spans="1:6" x14ac:dyDescent="0.2">
      <c r="A21635" t="s">
        <v>6</v>
      </c>
      <c r="B21635">
        <v>9.52</v>
      </c>
      <c r="C21635" s="6">
        <v>9.58</v>
      </c>
      <c r="D21635">
        <v>982111</v>
      </c>
      <c r="E21635" s="1">
        <v>42380</v>
      </c>
      <c r="F21635">
        <v>1</v>
      </c>
    </row>
    <row r="21636" spans="1:6" x14ac:dyDescent="0.2">
      <c r="A21636" t="s">
        <v>6</v>
      </c>
      <c r="B21636">
        <v>9.52</v>
      </c>
      <c r="C21636" s="6">
        <v>9.58</v>
      </c>
      <c r="D21636">
        <v>990602</v>
      </c>
      <c r="E21636" s="1">
        <v>42386</v>
      </c>
      <c r="F21636">
        <v>1</v>
      </c>
    </row>
    <row r="21637" spans="1:6" x14ac:dyDescent="0.2">
      <c r="A21637" t="s">
        <v>6</v>
      </c>
      <c r="B21637">
        <v>9.52</v>
      </c>
      <c r="C21637" s="6">
        <v>9.58</v>
      </c>
      <c r="D21637">
        <v>981450</v>
      </c>
      <c r="E21637" s="1">
        <v>42381</v>
      </c>
      <c r="F21637">
        <v>1</v>
      </c>
    </row>
    <row r="21638" spans="1:6" x14ac:dyDescent="0.2">
      <c r="A21638" t="s">
        <v>6</v>
      </c>
      <c r="B21638">
        <v>7.3</v>
      </c>
      <c r="C21638" s="6">
        <v>9.58</v>
      </c>
      <c r="D21638">
        <v>989939</v>
      </c>
      <c r="E21638" s="1">
        <v>42385</v>
      </c>
      <c r="F21638">
        <v>1</v>
      </c>
    </row>
    <row r="21639" spans="1:6" x14ac:dyDescent="0.2">
      <c r="A21639" t="s">
        <v>6</v>
      </c>
      <c r="B21639">
        <v>9.52</v>
      </c>
      <c r="C21639" s="6">
        <v>9.58</v>
      </c>
      <c r="D21639">
        <v>976840</v>
      </c>
      <c r="E21639" s="1">
        <v>42372</v>
      </c>
      <c r="F21639">
        <v>1</v>
      </c>
    </row>
    <row r="21640" spans="1:6" x14ac:dyDescent="0.2">
      <c r="A21640" t="s">
        <v>6</v>
      </c>
      <c r="B21640">
        <v>9.52</v>
      </c>
      <c r="C21640" s="6">
        <v>9.58</v>
      </c>
      <c r="D21640">
        <v>997121</v>
      </c>
      <c r="E21640" s="1">
        <v>42394</v>
      </c>
      <c r="F21640">
        <v>1</v>
      </c>
    </row>
    <row r="21641" spans="1:6" x14ac:dyDescent="0.2">
      <c r="A21641" t="s">
        <v>6</v>
      </c>
      <c r="B21641">
        <v>9.52</v>
      </c>
      <c r="C21641" s="6">
        <v>9.58</v>
      </c>
      <c r="D21641">
        <v>975501</v>
      </c>
      <c r="E21641" s="1">
        <v>42371</v>
      </c>
      <c r="F21641">
        <v>1</v>
      </c>
    </row>
    <row r="21642" spans="1:6" x14ac:dyDescent="0.2">
      <c r="A21642" t="s">
        <v>6</v>
      </c>
      <c r="B21642">
        <v>9.52</v>
      </c>
      <c r="C21642" s="6">
        <v>9.58</v>
      </c>
      <c r="D21642">
        <v>978870</v>
      </c>
      <c r="E21642" s="1">
        <v>42374</v>
      </c>
      <c r="F21642">
        <v>1</v>
      </c>
    </row>
    <row r="21643" spans="1:6" x14ac:dyDescent="0.2">
      <c r="A21643" t="s">
        <v>6</v>
      </c>
      <c r="B21643">
        <v>9.52</v>
      </c>
      <c r="C21643" s="6">
        <v>9.58</v>
      </c>
      <c r="D21643">
        <v>980842</v>
      </c>
      <c r="E21643" s="1">
        <v>42376</v>
      </c>
      <c r="F21643">
        <v>1</v>
      </c>
    </row>
    <row r="21644" spans="1:6" x14ac:dyDescent="0.2">
      <c r="A21644" t="s">
        <v>6</v>
      </c>
      <c r="B21644">
        <v>9.51</v>
      </c>
      <c r="C21644" s="6">
        <v>9.58</v>
      </c>
      <c r="D21644">
        <v>986160</v>
      </c>
      <c r="E21644" s="1">
        <v>42381</v>
      </c>
      <c r="F21644">
        <v>1</v>
      </c>
    </row>
    <row r="21645" spans="1:6" x14ac:dyDescent="0.2">
      <c r="A21645" t="s">
        <v>6</v>
      </c>
      <c r="B21645">
        <v>9.52</v>
      </c>
      <c r="C21645" s="6">
        <v>9.58</v>
      </c>
      <c r="D21645">
        <v>993867</v>
      </c>
      <c r="E21645" s="1">
        <v>42390</v>
      </c>
      <c r="F21645">
        <v>1</v>
      </c>
    </row>
    <row r="21646" spans="1:6" x14ac:dyDescent="0.2">
      <c r="A21646" t="s">
        <v>6</v>
      </c>
      <c r="B21646">
        <v>9.52</v>
      </c>
      <c r="C21646" s="6">
        <v>9.58</v>
      </c>
      <c r="D21646">
        <v>995168</v>
      </c>
      <c r="E21646" s="1">
        <v>42391</v>
      </c>
      <c r="F21646">
        <v>1</v>
      </c>
    </row>
    <row r="21647" spans="1:6" x14ac:dyDescent="0.2">
      <c r="A21647" t="s">
        <v>6</v>
      </c>
      <c r="B21647">
        <v>9.52</v>
      </c>
      <c r="C21647" s="6">
        <v>9.58</v>
      </c>
      <c r="D21647">
        <v>989353</v>
      </c>
      <c r="E21647" s="1">
        <v>42384</v>
      </c>
      <c r="F21647">
        <v>1</v>
      </c>
    </row>
    <row r="21648" spans="1:6" x14ac:dyDescent="0.2">
      <c r="A21648" t="s">
        <v>6</v>
      </c>
      <c r="B21648">
        <v>9.52</v>
      </c>
      <c r="C21648" s="6">
        <v>9.58</v>
      </c>
      <c r="D21648">
        <v>980198</v>
      </c>
      <c r="E21648" s="1">
        <v>42375</v>
      </c>
      <c r="F21648">
        <v>1</v>
      </c>
    </row>
    <row r="21649" spans="1:6" x14ac:dyDescent="0.2">
      <c r="A21649" t="s">
        <v>6</v>
      </c>
      <c r="B21649">
        <v>9.52</v>
      </c>
      <c r="C21649" s="6">
        <v>9.58</v>
      </c>
      <c r="D21649">
        <v>982215</v>
      </c>
      <c r="E21649" s="1">
        <v>42380</v>
      </c>
      <c r="F21649">
        <v>1</v>
      </c>
    </row>
    <row r="21650" spans="1:6" x14ac:dyDescent="0.2">
      <c r="A21650" t="s">
        <v>6</v>
      </c>
      <c r="B21650">
        <v>9.52</v>
      </c>
      <c r="C21650" s="6">
        <v>9.58</v>
      </c>
      <c r="D21650">
        <v>987484</v>
      </c>
      <c r="E21650" s="1">
        <v>42382</v>
      </c>
      <c r="F21650">
        <v>1</v>
      </c>
    </row>
    <row r="21651" spans="1:6" x14ac:dyDescent="0.2">
      <c r="A21651" t="s">
        <v>6</v>
      </c>
      <c r="B21651">
        <v>9.49</v>
      </c>
      <c r="C21651" s="6">
        <v>9.58</v>
      </c>
      <c r="D21651">
        <v>1003559</v>
      </c>
      <c r="E21651" s="1">
        <v>42400</v>
      </c>
      <c r="F21651">
        <v>1</v>
      </c>
    </row>
    <row r="21652" spans="1:6" x14ac:dyDescent="0.2">
      <c r="A21652" t="s">
        <v>6</v>
      </c>
      <c r="B21652">
        <v>9.52</v>
      </c>
      <c r="C21652" s="6">
        <v>9.58</v>
      </c>
      <c r="D21652">
        <v>993903</v>
      </c>
      <c r="E21652" s="1">
        <v>42390</v>
      </c>
      <c r="F21652">
        <v>1</v>
      </c>
    </row>
    <row r="21653" spans="1:6" x14ac:dyDescent="0.2">
      <c r="A21653" t="s">
        <v>6</v>
      </c>
      <c r="B21653">
        <v>9.52</v>
      </c>
      <c r="C21653" s="6">
        <v>9.58</v>
      </c>
      <c r="D21653">
        <v>995206</v>
      </c>
      <c r="E21653" s="1">
        <v>42391</v>
      </c>
      <c r="F21653">
        <v>1</v>
      </c>
    </row>
    <row r="21654" spans="1:6" x14ac:dyDescent="0.2">
      <c r="A21654" t="s">
        <v>6</v>
      </c>
      <c r="B21654">
        <v>9.52</v>
      </c>
      <c r="C21654" s="6">
        <v>9.58</v>
      </c>
      <c r="D21654">
        <v>985552</v>
      </c>
      <c r="E21654" s="1">
        <v>42381</v>
      </c>
      <c r="F21654">
        <v>1</v>
      </c>
    </row>
    <row r="21655" spans="1:6" x14ac:dyDescent="0.2">
      <c r="A21655" t="s">
        <v>6</v>
      </c>
      <c r="B21655">
        <v>9.52</v>
      </c>
      <c r="C21655" s="6">
        <v>9.58</v>
      </c>
      <c r="D21655">
        <v>977591</v>
      </c>
      <c r="E21655" s="1">
        <v>42373</v>
      </c>
      <c r="F21655">
        <v>1</v>
      </c>
    </row>
    <row r="21656" spans="1:6" x14ac:dyDescent="0.2">
      <c r="A21656" t="s">
        <v>6</v>
      </c>
      <c r="B21656">
        <v>9.52</v>
      </c>
      <c r="C21656" s="6">
        <v>9.58</v>
      </c>
      <c r="D21656">
        <v>976919</v>
      </c>
      <c r="E21656" s="1">
        <v>42372</v>
      </c>
      <c r="F21656">
        <v>1</v>
      </c>
    </row>
    <row r="21657" spans="1:6" x14ac:dyDescent="0.2">
      <c r="A21657" t="s">
        <v>6</v>
      </c>
      <c r="B21657">
        <v>9.52</v>
      </c>
      <c r="C21657" s="6">
        <v>9.58</v>
      </c>
      <c r="D21657">
        <v>979581</v>
      </c>
      <c r="E21657" s="1">
        <v>42376</v>
      </c>
      <c r="F21657">
        <v>1</v>
      </c>
    </row>
    <row r="21658" spans="1:6" x14ac:dyDescent="0.2">
      <c r="A21658" t="s">
        <v>6</v>
      </c>
      <c r="B21658">
        <v>7.3</v>
      </c>
      <c r="C21658" s="6">
        <v>9.58</v>
      </c>
      <c r="D21658">
        <v>997853</v>
      </c>
      <c r="E21658" s="1">
        <v>42395</v>
      </c>
      <c r="F21658">
        <v>1</v>
      </c>
    </row>
    <row r="21659" spans="1:6" x14ac:dyDescent="0.2">
      <c r="A21659" t="s">
        <v>6</v>
      </c>
      <c r="B21659">
        <v>9.52</v>
      </c>
      <c r="C21659" s="6">
        <v>9.58</v>
      </c>
      <c r="D21659">
        <v>975571</v>
      </c>
      <c r="E21659" s="1">
        <v>42373</v>
      </c>
      <c r="F21659">
        <v>1</v>
      </c>
    </row>
    <row r="21660" spans="1:6" x14ac:dyDescent="0.2">
      <c r="A21660" t="s">
        <v>6</v>
      </c>
      <c r="B21660">
        <v>9.52</v>
      </c>
      <c r="C21660" s="6">
        <v>9.58</v>
      </c>
      <c r="D21660">
        <v>982255</v>
      </c>
      <c r="E21660" s="1">
        <v>42377</v>
      </c>
      <c r="F21660">
        <v>1</v>
      </c>
    </row>
    <row r="21661" spans="1:6" x14ac:dyDescent="0.2">
      <c r="A21661" t="s">
        <v>6</v>
      </c>
      <c r="B21661">
        <v>9.52</v>
      </c>
      <c r="C21661" s="6">
        <v>9.58</v>
      </c>
      <c r="D21661">
        <v>996550</v>
      </c>
      <c r="E21661" s="1">
        <v>42394</v>
      </c>
      <c r="F21661">
        <v>1</v>
      </c>
    </row>
    <row r="21662" spans="1:6" x14ac:dyDescent="0.2">
      <c r="A21662" t="s">
        <v>6</v>
      </c>
      <c r="B21662">
        <v>9.52</v>
      </c>
      <c r="C21662" s="6">
        <v>9.58</v>
      </c>
      <c r="D21662">
        <v>990735</v>
      </c>
      <c r="E21662" s="1">
        <v>42386</v>
      </c>
      <c r="F21662">
        <v>1</v>
      </c>
    </row>
    <row r="21663" spans="1:6" x14ac:dyDescent="0.2">
      <c r="A21663" t="s">
        <v>6</v>
      </c>
      <c r="B21663">
        <v>9.52</v>
      </c>
      <c r="C21663" s="6">
        <v>9.58</v>
      </c>
      <c r="D21663">
        <v>999791</v>
      </c>
      <c r="E21663" s="1">
        <v>42396</v>
      </c>
      <c r="F21663">
        <v>1</v>
      </c>
    </row>
    <row r="21664" spans="1:6" x14ac:dyDescent="0.2">
      <c r="A21664" t="s">
        <v>6</v>
      </c>
      <c r="B21664">
        <v>9.51</v>
      </c>
      <c r="C21664" s="6">
        <v>9.58</v>
      </c>
      <c r="D21664">
        <v>986241</v>
      </c>
      <c r="E21664" s="1">
        <v>42381</v>
      </c>
      <c r="F21664">
        <v>1</v>
      </c>
    </row>
    <row r="21665" spans="1:6" x14ac:dyDescent="0.2">
      <c r="A21665" t="s">
        <v>6</v>
      </c>
      <c r="B21665">
        <v>9.52</v>
      </c>
      <c r="C21665" s="6">
        <v>9.58</v>
      </c>
      <c r="D21665">
        <v>990057</v>
      </c>
      <c r="E21665" s="1">
        <v>42385</v>
      </c>
      <c r="F21665">
        <v>1</v>
      </c>
    </row>
    <row r="21666" spans="1:6" x14ac:dyDescent="0.2">
      <c r="A21666" t="s">
        <v>6</v>
      </c>
      <c r="B21666">
        <v>7.31</v>
      </c>
      <c r="C21666" s="6">
        <v>9.58</v>
      </c>
      <c r="D21666">
        <v>979627</v>
      </c>
      <c r="E21666" s="1">
        <v>42375</v>
      </c>
      <c r="F21666">
        <v>1</v>
      </c>
    </row>
    <row r="21667" spans="1:6" x14ac:dyDescent="0.2">
      <c r="A21667" t="s">
        <v>6</v>
      </c>
      <c r="B21667">
        <v>9.52</v>
      </c>
      <c r="C21667" s="6">
        <v>9.58</v>
      </c>
      <c r="D21667">
        <v>997893</v>
      </c>
      <c r="E21667" s="1">
        <v>42395</v>
      </c>
      <c r="F21667">
        <v>1</v>
      </c>
    </row>
    <row r="21668" spans="1:6" x14ac:dyDescent="0.2">
      <c r="A21668" t="s">
        <v>6</v>
      </c>
      <c r="B21668">
        <v>9.52</v>
      </c>
      <c r="C21668" s="6">
        <v>9.58</v>
      </c>
      <c r="D21668">
        <v>1001682</v>
      </c>
      <c r="E21668" s="1">
        <v>42398</v>
      </c>
      <c r="F21668">
        <v>1</v>
      </c>
    </row>
    <row r="21669" spans="1:6" x14ac:dyDescent="0.2">
      <c r="A21669" t="s">
        <v>6</v>
      </c>
      <c r="B21669">
        <v>9.52</v>
      </c>
      <c r="C21669" s="6">
        <v>9.58</v>
      </c>
      <c r="D21669">
        <v>1001072</v>
      </c>
      <c r="E21669" s="1">
        <v>42397</v>
      </c>
      <c r="F21669">
        <v>1</v>
      </c>
    </row>
    <row r="21670" spans="1:6" x14ac:dyDescent="0.2">
      <c r="A21670" t="s">
        <v>6</v>
      </c>
      <c r="B21670">
        <v>9.52</v>
      </c>
      <c r="C21670" s="6">
        <v>9.58</v>
      </c>
      <c r="D21670">
        <v>1000458</v>
      </c>
      <c r="E21670" s="1">
        <v>42397</v>
      </c>
      <c r="F21670">
        <v>1</v>
      </c>
    </row>
    <row r="21671" spans="1:6" x14ac:dyDescent="0.2">
      <c r="A21671" t="s">
        <v>6</v>
      </c>
      <c r="B21671">
        <v>9.52</v>
      </c>
      <c r="C21671" s="6">
        <v>9.58</v>
      </c>
      <c r="D21671">
        <v>990771</v>
      </c>
      <c r="E21671" s="1">
        <v>42386</v>
      </c>
      <c r="F21671">
        <v>1</v>
      </c>
    </row>
    <row r="21672" spans="1:6" x14ac:dyDescent="0.2">
      <c r="A21672" t="s">
        <v>6</v>
      </c>
      <c r="B21672">
        <v>9.52</v>
      </c>
      <c r="C21672" s="6">
        <v>9.58</v>
      </c>
      <c r="D21672">
        <v>980955</v>
      </c>
      <c r="E21672" s="1">
        <v>42376</v>
      </c>
      <c r="F21672">
        <v>1</v>
      </c>
    </row>
    <row r="21673" spans="1:6" x14ac:dyDescent="0.2">
      <c r="A21673" t="s">
        <v>6</v>
      </c>
      <c r="B21673">
        <v>7.3</v>
      </c>
      <c r="C21673" s="6">
        <v>9.58</v>
      </c>
      <c r="D21673">
        <v>989472</v>
      </c>
      <c r="E21673" s="1">
        <v>42384</v>
      </c>
      <c r="F21673">
        <v>1</v>
      </c>
    </row>
    <row r="21674" spans="1:6" x14ac:dyDescent="0.2">
      <c r="A21674" t="s">
        <v>6</v>
      </c>
      <c r="B21674">
        <v>9.52</v>
      </c>
      <c r="C21674" s="6">
        <v>9.58</v>
      </c>
      <c r="D21674">
        <v>977012</v>
      </c>
      <c r="E21674" s="1">
        <v>42373</v>
      </c>
      <c r="F21674">
        <v>1</v>
      </c>
    </row>
    <row r="21675" spans="1:6" x14ac:dyDescent="0.2">
      <c r="A21675" t="s">
        <v>6</v>
      </c>
      <c r="B21675">
        <v>9.52</v>
      </c>
      <c r="C21675" s="6">
        <v>9.58</v>
      </c>
      <c r="D21675">
        <v>979682</v>
      </c>
      <c r="E21675" s="1">
        <v>42376</v>
      </c>
      <c r="F21675">
        <v>1</v>
      </c>
    </row>
    <row r="21676" spans="1:6" x14ac:dyDescent="0.2">
      <c r="A21676" t="s">
        <v>6</v>
      </c>
      <c r="B21676">
        <v>9.52</v>
      </c>
      <c r="C21676" s="6">
        <v>9.58</v>
      </c>
      <c r="D21676">
        <v>988208</v>
      </c>
      <c r="E21676" s="1">
        <v>42383</v>
      </c>
      <c r="F21676">
        <v>1</v>
      </c>
    </row>
    <row r="21677" spans="1:6" x14ac:dyDescent="0.2">
      <c r="A21677" t="s">
        <v>6</v>
      </c>
      <c r="B21677">
        <v>9.52</v>
      </c>
      <c r="C21677" s="6">
        <v>9.58</v>
      </c>
      <c r="D21677">
        <v>992062</v>
      </c>
      <c r="E21677" s="1">
        <v>42388</v>
      </c>
      <c r="F21677">
        <v>1</v>
      </c>
    </row>
    <row r="21678" spans="1:6" x14ac:dyDescent="0.2">
      <c r="A21678" t="s">
        <v>6</v>
      </c>
      <c r="B21678">
        <v>7.3</v>
      </c>
      <c r="C21678" s="6">
        <v>9.58</v>
      </c>
      <c r="D21678">
        <v>997279</v>
      </c>
      <c r="E21678" s="1">
        <v>42394</v>
      </c>
      <c r="F21678">
        <v>1</v>
      </c>
    </row>
    <row r="21679" spans="1:6" x14ac:dyDescent="0.2">
      <c r="A21679" t="s">
        <v>6</v>
      </c>
      <c r="B21679">
        <v>9.52</v>
      </c>
      <c r="C21679" s="6">
        <v>9.58</v>
      </c>
      <c r="D21679">
        <v>982328</v>
      </c>
      <c r="E21679" s="1">
        <v>42377</v>
      </c>
      <c r="F21679">
        <v>1</v>
      </c>
    </row>
    <row r="21680" spans="1:6" x14ac:dyDescent="0.2">
      <c r="A21680" t="s">
        <v>6</v>
      </c>
      <c r="B21680">
        <v>9.52</v>
      </c>
      <c r="C21680" s="6">
        <v>9.58</v>
      </c>
      <c r="D21680">
        <v>996624</v>
      </c>
      <c r="E21680" s="1">
        <v>42394</v>
      </c>
      <c r="F21680">
        <v>1</v>
      </c>
    </row>
    <row r="21681" spans="1:6" x14ac:dyDescent="0.2">
      <c r="A21681" t="s">
        <v>6</v>
      </c>
      <c r="B21681">
        <v>9.52</v>
      </c>
      <c r="C21681" s="6">
        <v>9.58</v>
      </c>
      <c r="D21681">
        <v>981629</v>
      </c>
      <c r="E21681" s="1">
        <v>42376</v>
      </c>
      <c r="F21681">
        <v>1</v>
      </c>
    </row>
    <row r="21682" spans="1:6" x14ac:dyDescent="0.2">
      <c r="A21682" t="s">
        <v>6</v>
      </c>
      <c r="B21682">
        <v>9.52</v>
      </c>
      <c r="C21682" s="6">
        <v>9.58</v>
      </c>
      <c r="D21682">
        <v>995973</v>
      </c>
      <c r="E21682" s="1">
        <v>42393</v>
      </c>
      <c r="F21682">
        <v>1</v>
      </c>
    </row>
    <row r="21683" spans="1:6" x14ac:dyDescent="0.2">
      <c r="A21683" t="s">
        <v>6</v>
      </c>
      <c r="B21683">
        <v>9.52</v>
      </c>
      <c r="C21683" s="6">
        <v>9.58</v>
      </c>
      <c r="D21683">
        <v>994017</v>
      </c>
      <c r="E21683" s="1">
        <v>42390</v>
      </c>
      <c r="F21683">
        <v>1</v>
      </c>
    </row>
    <row r="21684" spans="1:6" x14ac:dyDescent="0.2">
      <c r="A21684" t="s">
        <v>6</v>
      </c>
      <c r="B21684">
        <v>9.52</v>
      </c>
      <c r="C21684" s="6">
        <v>9.58</v>
      </c>
      <c r="D21684">
        <v>995318</v>
      </c>
      <c r="E21684" s="1">
        <v>42391</v>
      </c>
      <c r="F21684">
        <v>1</v>
      </c>
    </row>
    <row r="21685" spans="1:6" x14ac:dyDescent="0.2">
      <c r="A21685" t="s">
        <v>6</v>
      </c>
      <c r="B21685">
        <v>9.49</v>
      </c>
      <c r="C21685" s="6">
        <v>9.58</v>
      </c>
      <c r="D21685">
        <v>1002376</v>
      </c>
      <c r="E21685" s="1">
        <v>42400</v>
      </c>
      <c r="F21685">
        <v>1</v>
      </c>
    </row>
    <row r="21686" spans="1:6" x14ac:dyDescent="0.2">
      <c r="A21686" t="s">
        <v>6</v>
      </c>
      <c r="B21686">
        <v>9.52</v>
      </c>
      <c r="C21686" s="6">
        <v>9.58</v>
      </c>
      <c r="D21686">
        <v>979717</v>
      </c>
      <c r="E21686" s="1">
        <v>42375</v>
      </c>
      <c r="F21686">
        <v>1</v>
      </c>
    </row>
    <row r="21687" spans="1:6" x14ac:dyDescent="0.2">
      <c r="A21687" t="s">
        <v>6</v>
      </c>
      <c r="B21687">
        <v>9.52</v>
      </c>
      <c r="C21687" s="6">
        <v>9.58</v>
      </c>
      <c r="D21687">
        <v>983026</v>
      </c>
      <c r="E21687" s="1">
        <v>42378</v>
      </c>
      <c r="F21687">
        <v>1</v>
      </c>
    </row>
    <row r="21688" spans="1:6" x14ac:dyDescent="0.2">
      <c r="A21688" t="s">
        <v>6</v>
      </c>
      <c r="B21688">
        <v>9.52</v>
      </c>
      <c r="C21688" s="6">
        <v>9.58</v>
      </c>
      <c r="D21688">
        <v>988242</v>
      </c>
      <c r="E21688" s="1">
        <v>42383</v>
      </c>
      <c r="F21688">
        <v>1</v>
      </c>
    </row>
    <row r="21689" spans="1:6" x14ac:dyDescent="0.2">
      <c r="A21689" t="s">
        <v>6</v>
      </c>
      <c r="B21689">
        <v>9.52</v>
      </c>
      <c r="C21689" s="6">
        <v>9.58</v>
      </c>
      <c r="D21689">
        <v>991484</v>
      </c>
      <c r="E21689" s="1">
        <v>42387</v>
      </c>
      <c r="F21689">
        <v>1</v>
      </c>
    </row>
    <row r="21690" spans="1:6" x14ac:dyDescent="0.2">
      <c r="A21690" t="s">
        <v>6</v>
      </c>
      <c r="B21690">
        <v>9.52</v>
      </c>
      <c r="C21690" s="6">
        <v>9.58</v>
      </c>
      <c r="D21690">
        <v>996671</v>
      </c>
      <c r="E21690" s="1">
        <v>42394</v>
      </c>
      <c r="F21690">
        <v>1</v>
      </c>
    </row>
    <row r="21691" spans="1:6" x14ac:dyDescent="0.2">
      <c r="A21691" t="s">
        <v>6</v>
      </c>
      <c r="B21691">
        <v>9.52</v>
      </c>
      <c r="C21691" s="6">
        <v>9.58</v>
      </c>
      <c r="D21691">
        <v>987489</v>
      </c>
      <c r="E21691" s="1">
        <v>42382</v>
      </c>
      <c r="F21691">
        <v>1</v>
      </c>
    </row>
    <row r="21692" spans="1:6" hidden="1" x14ac:dyDescent="0.2">
      <c r="A21692" t="s">
        <v>6</v>
      </c>
      <c r="B21692" s="6">
        <v>9.49</v>
      </c>
      <c r="C21692">
        <v>9.58</v>
      </c>
      <c r="D21692">
        <v>1003722</v>
      </c>
      <c r="E21692" s="1">
        <v>42401</v>
      </c>
      <c r="F21692">
        <v>2</v>
      </c>
    </row>
    <row r="21693" spans="1:6" x14ac:dyDescent="0.2">
      <c r="A21693" t="s">
        <v>6</v>
      </c>
      <c r="B21693">
        <v>9.52</v>
      </c>
      <c r="C21693" s="6">
        <v>9.58</v>
      </c>
      <c r="D21693">
        <v>985032</v>
      </c>
      <c r="E21693" s="1">
        <v>42382</v>
      </c>
      <c r="F21693">
        <v>1</v>
      </c>
    </row>
    <row r="21694" spans="1:6" x14ac:dyDescent="0.2">
      <c r="A21694" t="s">
        <v>6</v>
      </c>
      <c r="B21694">
        <v>9.52</v>
      </c>
      <c r="C21694" s="6">
        <v>9.58</v>
      </c>
      <c r="D21694">
        <v>990195</v>
      </c>
      <c r="E21694" s="1">
        <v>42385</v>
      </c>
      <c r="F21694">
        <v>1</v>
      </c>
    </row>
    <row r="21695" spans="1:6" x14ac:dyDescent="0.2">
      <c r="A21695" t="s">
        <v>6</v>
      </c>
      <c r="B21695">
        <v>9.52</v>
      </c>
      <c r="C21695" s="6">
        <v>9.58</v>
      </c>
      <c r="D21695">
        <v>995358</v>
      </c>
      <c r="E21695" s="1">
        <v>42391</v>
      </c>
      <c r="F21695">
        <v>1</v>
      </c>
    </row>
    <row r="21696" spans="1:6" x14ac:dyDescent="0.2">
      <c r="A21696" t="s">
        <v>6</v>
      </c>
      <c r="B21696">
        <v>9.52</v>
      </c>
      <c r="C21696" s="6">
        <v>9.58</v>
      </c>
      <c r="D21696">
        <v>994725</v>
      </c>
      <c r="E21696" s="1">
        <v>42391</v>
      </c>
      <c r="F21696">
        <v>1</v>
      </c>
    </row>
    <row r="21697" spans="1:6" x14ac:dyDescent="0.2">
      <c r="A21697" t="s">
        <v>6</v>
      </c>
      <c r="B21697">
        <v>9.52</v>
      </c>
      <c r="C21697" s="6">
        <v>9.58</v>
      </c>
      <c r="D21697">
        <v>997360</v>
      </c>
      <c r="E21697" s="1">
        <v>42394</v>
      </c>
      <c r="F21697">
        <v>1</v>
      </c>
    </row>
    <row r="21698" spans="1:6" x14ac:dyDescent="0.2">
      <c r="A21698" t="s">
        <v>6</v>
      </c>
      <c r="B21698">
        <v>9.52</v>
      </c>
      <c r="C21698" s="6">
        <v>9.58</v>
      </c>
      <c r="D21698">
        <v>1001175</v>
      </c>
      <c r="E21698" s="1">
        <v>42398</v>
      </c>
      <c r="F21698">
        <v>1</v>
      </c>
    </row>
    <row r="21699" spans="1:6" x14ac:dyDescent="0.2">
      <c r="A21699" t="s">
        <v>6</v>
      </c>
      <c r="B21699">
        <v>9.52</v>
      </c>
      <c r="C21699" s="6">
        <v>9.58</v>
      </c>
      <c r="D21699">
        <v>996712</v>
      </c>
      <c r="E21699" s="1">
        <v>42394</v>
      </c>
      <c r="F21699">
        <v>1</v>
      </c>
    </row>
    <row r="21700" spans="1:6" x14ac:dyDescent="0.2">
      <c r="A21700" t="s">
        <v>6</v>
      </c>
      <c r="B21700">
        <v>9.52</v>
      </c>
      <c r="C21700" s="6">
        <v>9.58</v>
      </c>
      <c r="D21700">
        <v>981074</v>
      </c>
      <c r="E21700" s="1">
        <v>42376</v>
      </c>
      <c r="F21700">
        <v>1</v>
      </c>
    </row>
    <row r="21701" spans="1:6" x14ac:dyDescent="0.2">
      <c r="A21701" t="s">
        <v>6</v>
      </c>
      <c r="B21701">
        <v>9.52</v>
      </c>
      <c r="C21701" s="6">
        <v>9.58</v>
      </c>
      <c r="D21701">
        <v>985737</v>
      </c>
      <c r="E21701" s="1">
        <v>42381</v>
      </c>
      <c r="F21701">
        <v>1</v>
      </c>
    </row>
    <row r="21702" spans="1:6" x14ac:dyDescent="0.2">
      <c r="A21702" t="s">
        <v>6</v>
      </c>
      <c r="B21702">
        <v>9.52</v>
      </c>
      <c r="C21702" s="6">
        <v>9.58</v>
      </c>
      <c r="D21702">
        <v>994766</v>
      </c>
      <c r="E21702" s="1">
        <v>42391</v>
      </c>
      <c r="F21702">
        <v>1</v>
      </c>
    </row>
    <row r="21703" spans="1:6" x14ac:dyDescent="0.2">
      <c r="A21703" t="s">
        <v>6</v>
      </c>
      <c r="B21703">
        <v>7.29</v>
      </c>
      <c r="C21703" s="6">
        <v>9.58</v>
      </c>
      <c r="D21703">
        <v>1002446</v>
      </c>
      <c r="E21703" s="1">
        <v>42400</v>
      </c>
      <c r="F21703">
        <v>1</v>
      </c>
    </row>
    <row r="21704" spans="1:6" x14ac:dyDescent="0.2">
      <c r="A21704" t="s">
        <v>6</v>
      </c>
      <c r="B21704">
        <v>9.52</v>
      </c>
      <c r="C21704" s="6">
        <v>9.58</v>
      </c>
      <c r="D21704">
        <v>992819</v>
      </c>
      <c r="E21704" s="1">
        <v>42389</v>
      </c>
      <c r="F21704">
        <v>1</v>
      </c>
    </row>
    <row r="21705" spans="1:6" x14ac:dyDescent="0.2">
      <c r="A21705" t="s">
        <v>6</v>
      </c>
      <c r="B21705">
        <v>9.52</v>
      </c>
      <c r="C21705" s="6">
        <v>9.58</v>
      </c>
      <c r="D21705">
        <v>987708</v>
      </c>
      <c r="E21705" s="1">
        <v>42383</v>
      </c>
      <c r="F21705">
        <v>1</v>
      </c>
    </row>
    <row r="21706" spans="1:6" x14ac:dyDescent="0.2">
      <c r="A21706" t="s">
        <v>6</v>
      </c>
      <c r="B21706">
        <v>9.52</v>
      </c>
      <c r="C21706" s="6">
        <v>9.58</v>
      </c>
      <c r="D21706">
        <v>996755</v>
      </c>
      <c r="E21706" s="1">
        <v>42394</v>
      </c>
      <c r="F21706">
        <v>1</v>
      </c>
    </row>
    <row r="21707" spans="1:6" x14ac:dyDescent="0.2">
      <c r="A21707" t="s">
        <v>6</v>
      </c>
      <c r="B21707">
        <v>9.52</v>
      </c>
      <c r="C21707" s="6">
        <v>9.58</v>
      </c>
      <c r="D21707">
        <v>1000601</v>
      </c>
      <c r="E21707" s="1">
        <v>42397</v>
      </c>
      <c r="F21707">
        <v>1</v>
      </c>
    </row>
    <row r="21708" spans="1:6" x14ac:dyDescent="0.2">
      <c r="A21708" t="s">
        <v>6</v>
      </c>
      <c r="B21708">
        <v>9.52</v>
      </c>
      <c r="C21708" s="6">
        <v>9.58</v>
      </c>
      <c r="D21708">
        <v>977819</v>
      </c>
      <c r="E21708" s="1">
        <v>42374</v>
      </c>
      <c r="F21708">
        <v>1</v>
      </c>
    </row>
    <row r="21709" spans="1:6" hidden="1" x14ac:dyDescent="0.2">
      <c r="A21709" t="s">
        <v>6</v>
      </c>
      <c r="B21709" s="6">
        <v>9.49</v>
      </c>
      <c r="C21709">
        <v>9.58</v>
      </c>
      <c r="D21709">
        <v>1003805</v>
      </c>
      <c r="E21709" s="1">
        <v>42401</v>
      </c>
      <c r="F21709">
        <v>2</v>
      </c>
    </row>
    <row r="21710" spans="1:6" x14ac:dyDescent="0.2">
      <c r="A21710" t="s">
        <v>6</v>
      </c>
      <c r="B21710">
        <v>9.52</v>
      </c>
      <c r="C21710" s="6">
        <v>9.58</v>
      </c>
      <c r="D21710">
        <v>989612</v>
      </c>
      <c r="E21710" s="1">
        <v>42385</v>
      </c>
      <c r="F21710">
        <v>1</v>
      </c>
    </row>
    <row r="21711" spans="1:6" x14ac:dyDescent="0.2">
      <c r="A21711" t="s">
        <v>6</v>
      </c>
      <c r="B21711">
        <v>9.52</v>
      </c>
      <c r="C21711" s="6">
        <v>9.58</v>
      </c>
      <c r="D21711">
        <v>983802</v>
      </c>
      <c r="E21711" s="1">
        <v>42379</v>
      </c>
      <c r="F21711">
        <v>1</v>
      </c>
    </row>
    <row r="21712" spans="1:6" x14ac:dyDescent="0.2">
      <c r="A21712" t="s">
        <v>6</v>
      </c>
      <c r="B21712">
        <v>9.52</v>
      </c>
      <c r="C21712" s="6">
        <v>9.58</v>
      </c>
      <c r="D21712">
        <v>983143</v>
      </c>
      <c r="E21712" s="1">
        <v>42378</v>
      </c>
      <c r="F21712">
        <v>1</v>
      </c>
    </row>
    <row r="21713" spans="1:6" x14ac:dyDescent="0.2">
      <c r="A21713" t="s">
        <v>6</v>
      </c>
      <c r="B21713">
        <v>9.52</v>
      </c>
      <c r="C21713" s="6">
        <v>9.58</v>
      </c>
      <c r="D21713">
        <v>996795</v>
      </c>
      <c r="E21713" s="1">
        <v>42394</v>
      </c>
      <c r="F21713">
        <v>1</v>
      </c>
    </row>
    <row r="21714" spans="1:6" x14ac:dyDescent="0.2">
      <c r="A21714" t="s">
        <v>6</v>
      </c>
      <c r="B21714">
        <v>9.52</v>
      </c>
      <c r="C21714" s="6">
        <v>9.58</v>
      </c>
      <c r="D21714">
        <v>977853</v>
      </c>
      <c r="E21714" s="1">
        <v>42374</v>
      </c>
      <c r="F21714">
        <v>1</v>
      </c>
    </row>
    <row r="21715" spans="1:6" x14ac:dyDescent="0.2">
      <c r="A21715" t="s">
        <v>6</v>
      </c>
      <c r="B21715">
        <v>9.52</v>
      </c>
      <c r="C21715" s="6">
        <v>9.58</v>
      </c>
      <c r="D21715">
        <v>994166</v>
      </c>
      <c r="E21715" s="1">
        <v>42390</v>
      </c>
      <c r="F21715">
        <v>1</v>
      </c>
    </row>
    <row r="21716" spans="1:6" x14ac:dyDescent="0.2">
      <c r="A21716" t="s">
        <v>6</v>
      </c>
      <c r="B21716">
        <v>9.52</v>
      </c>
      <c r="C21716" s="6">
        <v>9.58</v>
      </c>
      <c r="D21716">
        <v>1001899</v>
      </c>
      <c r="E21716" s="1">
        <v>42398</v>
      </c>
      <c r="F21716">
        <v>1</v>
      </c>
    </row>
    <row r="21717" spans="1:6" x14ac:dyDescent="0.2">
      <c r="A21717" t="s">
        <v>6</v>
      </c>
      <c r="B21717">
        <v>9.52</v>
      </c>
      <c r="C21717" s="6">
        <v>9.58</v>
      </c>
      <c r="D21717">
        <v>977204</v>
      </c>
      <c r="E21717" s="1">
        <v>42373</v>
      </c>
      <c r="F21717">
        <v>1</v>
      </c>
    </row>
    <row r="21718" spans="1:6" x14ac:dyDescent="0.2">
      <c r="A21718" t="s">
        <v>6</v>
      </c>
      <c r="B21718">
        <v>9.51</v>
      </c>
      <c r="C21718" s="6">
        <v>9.58</v>
      </c>
      <c r="D21718">
        <v>983841</v>
      </c>
      <c r="E21718" s="1">
        <v>42379</v>
      </c>
      <c r="F21718">
        <v>1</v>
      </c>
    </row>
    <row r="21719" spans="1:6" x14ac:dyDescent="0.2">
      <c r="A21719" t="s">
        <v>6</v>
      </c>
      <c r="B21719">
        <v>9.52</v>
      </c>
      <c r="C21719" s="6">
        <v>9.58</v>
      </c>
      <c r="D21719">
        <v>983178</v>
      </c>
      <c r="E21719" s="1">
        <v>42378</v>
      </c>
      <c r="F21719">
        <v>1</v>
      </c>
    </row>
    <row r="21720" spans="1:6" x14ac:dyDescent="0.2">
      <c r="A21720" t="s">
        <v>6</v>
      </c>
      <c r="B21720">
        <v>9.52</v>
      </c>
      <c r="C21720" s="6">
        <v>9.58</v>
      </c>
      <c r="D21720">
        <v>988406</v>
      </c>
      <c r="E21720" s="1">
        <v>42383</v>
      </c>
      <c r="F21720">
        <v>1</v>
      </c>
    </row>
    <row r="21721" spans="1:6" x14ac:dyDescent="0.2">
      <c r="A21721" t="s">
        <v>6</v>
      </c>
      <c r="B21721">
        <v>9.52</v>
      </c>
      <c r="C21721" s="6">
        <v>9.58</v>
      </c>
      <c r="D21721">
        <v>985825</v>
      </c>
      <c r="E21721" s="1">
        <v>42381</v>
      </c>
      <c r="F21721">
        <v>1</v>
      </c>
    </row>
    <row r="21722" spans="1:6" x14ac:dyDescent="0.2">
      <c r="A21722" t="s">
        <v>6</v>
      </c>
      <c r="B21722">
        <v>9.52</v>
      </c>
      <c r="C21722" s="6">
        <v>9.58</v>
      </c>
      <c r="D21722">
        <v>1001303</v>
      </c>
      <c r="E21722" s="1">
        <v>42398</v>
      </c>
      <c r="F21722">
        <v>1</v>
      </c>
    </row>
    <row r="21723" spans="1:6" x14ac:dyDescent="0.2">
      <c r="A21723" t="s">
        <v>6</v>
      </c>
      <c r="B21723">
        <v>9.52</v>
      </c>
      <c r="C21723" s="6">
        <v>9.58</v>
      </c>
      <c r="D21723">
        <v>975843</v>
      </c>
      <c r="E21723" s="1">
        <v>42372</v>
      </c>
      <c r="F21723">
        <v>1</v>
      </c>
    </row>
    <row r="21724" spans="1:6" x14ac:dyDescent="0.2">
      <c r="A21724" t="s">
        <v>6</v>
      </c>
      <c r="B21724">
        <v>9.52</v>
      </c>
      <c r="C21724" s="6">
        <v>9.58</v>
      </c>
      <c r="D21724">
        <v>978574</v>
      </c>
      <c r="E21724" s="1">
        <v>42374</v>
      </c>
      <c r="F21724">
        <v>1</v>
      </c>
    </row>
    <row r="21725" spans="1:6" x14ac:dyDescent="0.2">
      <c r="A21725" t="s">
        <v>6</v>
      </c>
      <c r="B21725">
        <v>9.52</v>
      </c>
      <c r="C21725" s="6">
        <v>9.58</v>
      </c>
      <c r="D21725">
        <v>987802</v>
      </c>
      <c r="E21725" s="1">
        <v>42383</v>
      </c>
      <c r="F21725">
        <v>1</v>
      </c>
    </row>
    <row r="21726" spans="1:6" x14ac:dyDescent="0.2">
      <c r="A21726" t="s">
        <v>6</v>
      </c>
      <c r="B21726">
        <v>9.52</v>
      </c>
      <c r="C21726" s="6">
        <v>9.58</v>
      </c>
      <c r="D21726">
        <v>996851</v>
      </c>
      <c r="E21726" s="1">
        <v>42394</v>
      </c>
      <c r="F21726">
        <v>1</v>
      </c>
    </row>
    <row r="21727" spans="1:6" x14ac:dyDescent="0.2">
      <c r="A21727" t="s">
        <v>6</v>
      </c>
      <c r="B21727">
        <v>9.52</v>
      </c>
      <c r="C21727" s="6">
        <v>9.58</v>
      </c>
      <c r="D21727">
        <v>996425</v>
      </c>
      <c r="E21727" s="1">
        <v>42394</v>
      </c>
      <c r="F21727">
        <v>1</v>
      </c>
    </row>
    <row r="21728" spans="1:6" x14ac:dyDescent="0.2">
      <c r="A21728" t="s">
        <v>6</v>
      </c>
      <c r="B21728">
        <v>9.52</v>
      </c>
      <c r="C21728" s="6">
        <v>9.58</v>
      </c>
      <c r="D21728">
        <v>980541</v>
      </c>
      <c r="E21728" s="1">
        <v>42375</v>
      </c>
      <c r="F21728">
        <v>1</v>
      </c>
    </row>
    <row r="21729" spans="1:6" x14ac:dyDescent="0.2">
      <c r="A21729" t="s">
        <v>6</v>
      </c>
      <c r="B21729">
        <v>9.52</v>
      </c>
      <c r="C21729" s="6">
        <v>9.58</v>
      </c>
      <c r="D21729">
        <v>989704</v>
      </c>
      <c r="E21729" s="1">
        <v>42385</v>
      </c>
      <c r="F21729">
        <v>1</v>
      </c>
    </row>
    <row r="21730" spans="1:6" x14ac:dyDescent="0.2">
      <c r="A21730" t="s">
        <v>6</v>
      </c>
      <c r="B21730">
        <v>9.52</v>
      </c>
      <c r="C21730" s="6">
        <v>9.58</v>
      </c>
      <c r="D21730">
        <v>976576</v>
      </c>
      <c r="E21730" s="1">
        <v>42373</v>
      </c>
      <c r="F21730">
        <v>1</v>
      </c>
    </row>
    <row r="21731" spans="1:6" x14ac:dyDescent="0.2">
      <c r="A21731" t="s">
        <v>6</v>
      </c>
      <c r="B21731">
        <v>9.52</v>
      </c>
      <c r="C21731" s="6">
        <v>9.58</v>
      </c>
      <c r="D21731">
        <v>983894</v>
      </c>
      <c r="E21731" s="1">
        <v>42379</v>
      </c>
      <c r="F21731">
        <v>1</v>
      </c>
    </row>
    <row r="21732" spans="1:6" x14ac:dyDescent="0.2">
      <c r="A21732" t="s">
        <v>6</v>
      </c>
      <c r="B21732">
        <v>9.52</v>
      </c>
      <c r="C21732" s="6">
        <v>9.58</v>
      </c>
      <c r="D21732">
        <v>992948</v>
      </c>
      <c r="E21732" s="1">
        <v>42389</v>
      </c>
      <c r="F21732">
        <v>1</v>
      </c>
    </row>
    <row r="21733" spans="1:6" x14ac:dyDescent="0.2">
      <c r="A21733" t="s">
        <v>6</v>
      </c>
      <c r="B21733">
        <v>7.31</v>
      </c>
      <c r="C21733" s="6">
        <v>9.58</v>
      </c>
      <c r="D21733">
        <v>992308</v>
      </c>
      <c r="E21733" s="1">
        <v>42388</v>
      </c>
      <c r="F21733">
        <v>1</v>
      </c>
    </row>
    <row r="21734" spans="1:6" x14ac:dyDescent="0.2">
      <c r="A21734" t="s">
        <v>6</v>
      </c>
      <c r="B21734">
        <v>9.52</v>
      </c>
      <c r="C21734" s="6">
        <v>9.58</v>
      </c>
      <c r="D21734">
        <v>997533</v>
      </c>
      <c r="E21734" s="1">
        <v>42394</v>
      </c>
      <c r="F21734">
        <v>1</v>
      </c>
    </row>
    <row r="21735" spans="1:6" x14ac:dyDescent="0.2">
      <c r="A21735" t="s">
        <v>6</v>
      </c>
      <c r="B21735">
        <v>9.52</v>
      </c>
      <c r="C21735" s="6">
        <v>9.58</v>
      </c>
      <c r="D21735">
        <v>1001337</v>
      </c>
      <c r="E21735" s="1">
        <v>42398</v>
      </c>
      <c r="F21735">
        <v>1</v>
      </c>
    </row>
    <row r="21736" spans="1:6" x14ac:dyDescent="0.2">
      <c r="A21736" t="s">
        <v>6</v>
      </c>
      <c r="B21736">
        <v>9.52</v>
      </c>
      <c r="C21736" s="6">
        <v>9.58</v>
      </c>
      <c r="D21736">
        <v>1000713</v>
      </c>
      <c r="E21736" s="1">
        <v>42397</v>
      </c>
      <c r="F21736">
        <v>1</v>
      </c>
    </row>
    <row r="21737" spans="1:6" x14ac:dyDescent="0.2">
      <c r="A21737" t="s">
        <v>6</v>
      </c>
      <c r="B21737">
        <v>9.52</v>
      </c>
      <c r="C21737" s="6">
        <v>9.58</v>
      </c>
      <c r="D21737">
        <v>991051</v>
      </c>
      <c r="E21737" s="1">
        <v>42387</v>
      </c>
      <c r="F21737">
        <v>1</v>
      </c>
    </row>
    <row r="21738" spans="1:6" hidden="1" x14ac:dyDescent="0.2">
      <c r="A21738" t="s">
        <v>6</v>
      </c>
      <c r="B21738" s="6">
        <v>9.5</v>
      </c>
      <c r="C21738">
        <v>9.58</v>
      </c>
      <c r="D21738">
        <v>1003938</v>
      </c>
      <c r="E21738" s="1">
        <v>42401</v>
      </c>
      <c r="F21738">
        <v>2</v>
      </c>
    </row>
    <row r="21739" spans="1:6" x14ac:dyDescent="0.2">
      <c r="A21739" t="s">
        <v>6</v>
      </c>
      <c r="B21739">
        <v>9.52</v>
      </c>
      <c r="C21739" s="6">
        <v>9.58</v>
      </c>
      <c r="D21739">
        <v>999478</v>
      </c>
      <c r="E21739" s="1">
        <v>42396</v>
      </c>
      <c r="F21739">
        <v>1</v>
      </c>
    </row>
    <row r="21740" spans="1:6" x14ac:dyDescent="0.2">
      <c r="A21740" t="s">
        <v>6</v>
      </c>
      <c r="B21740">
        <v>9.51</v>
      </c>
      <c r="C21740" s="6">
        <v>9.58</v>
      </c>
      <c r="D21740">
        <v>981246</v>
      </c>
      <c r="E21740" s="1">
        <v>42376</v>
      </c>
      <c r="F21740">
        <v>1</v>
      </c>
    </row>
    <row r="21741" spans="1:6" x14ac:dyDescent="0.2">
      <c r="A21741" t="s">
        <v>6</v>
      </c>
      <c r="B21741">
        <v>9.52</v>
      </c>
      <c r="C21741" s="6">
        <v>9.58</v>
      </c>
      <c r="D21741">
        <v>985244</v>
      </c>
      <c r="E21741" s="1">
        <v>42381</v>
      </c>
      <c r="F21741">
        <v>1</v>
      </c>
    </row>
    <row r="21742" spans="1:6" x14ac:dyDescent="0.2">
      <c r="A21742" t="s">
        <v>6</v>
      </c>
      <c r="B21742">
        <v>9.52</v>
      </c>
      <c r="C21742" s="6">
        <v>9.58</v>
      </c>
      <c r="D21742">
        <v>994257</v>
      </c>
      <c r="E21742" s="1">
        <v>42390</v>
      </c>
      <c r="F21742">
        <v>1</v>
      </c>
    </row>
    <row r="21743" spans="1:6" x14ac:dyDescent="0.2">
      <c r="A21743" t="s">
        <v>6</v>
      </c>
      <c r="B21743">
        <v>7.31</v>
      </c>
      <c r="C21743" s="6">
        <v>9.58</v>
      </c>
      <c r="D21743">
        <v>980577</v>
      </c>
      <c r="E21743" s="1">
        <v>42376</v>
      </c>
      <c r="F21743">
        <v>1</v>
      </c>
    </row>
    <row r="21744" spans="1:6" x14ac:dyDescent="0.2">
      <c r="A21744" t="s">
        <v>6</v>
      </c>
      <c r="B21744">
        <v>9.51</v>
      </c>
      <c r="C21744" s="6">
        <v>9.58</v>
      </c>
      <c r="D21744">
        <v>984590</v>
      </c>
      <c r="E21744" s="1">
        <v>42381</v>
      </c>
      <c r="F21744">
        <v>1</v>
      </c>
    </row>
    <row r="21745" spans="1:6" x14ac:dyDescent="0.2">
      <c r="A21745" t="s">
        <v>6</v>
      </c>
      <c r="B21745">
        <v>9.52</v>
      </c>
      <c r="C21745" s="6">
        <v>9.58</v>
      </c>
      <c r="D21745">
        <v>983935</v>
      </c>
      <c r="E21745" s="1">
        <v>42379</v>
      </c>
      <c r="F21745">
        <v>1</v>
      </c>
    </row>
    <row r="21746" spans="1:6" x14ac:dyDescent="0.2">
      <c r="A21746" t="s">
        <v>6</v>
      </c>
      <c r="B21746">
        <v>9.52</v>
      </c>
      <c r="C21746" s="6">
        <v>9.58</v>
      </c>
      <c r="D21746">
        <v>975183</v>
      </c>
      <c r="E21746" s="1">
        <v>42371</v>
      </c>
      <c r="F21746">
        <v>1</v>
      </c>
    </row>
    <row r="21747" spans="1:6" x14ac:dyDescent="0.2">
      <c r="A21747" t="s">
        <v>6</v>
      </c>
      <c r="B21747">
        <v>9.52</v>
      </c>
      <c r="C21747" s="6">
        <v>9.58</v>
      </c>
      <c r="D21747">
        <v>981928</v>
      </c>
      <c r="E21747" s="1">
        <v>42377</v>
      </c>
      <c r="F21747">
        <v>1</v>
      </c>
    </row>
    <row r="21748" spans="1:6" x14ac:dyDescent="0.2">
      <c r="A21748" t="s">
        <v>6</v>
      </c>
      <c r="B21748">
        <v>9.52</v>
      </c>
      <c r="C21748" s="6">
        <v>9.58</v>
      </c>
      <c r="D21748">
        <v>987225</v>
      </c>
      <c r="E21748" s="1">
        <v>42382</v>
      </c>
      <c r="F21748">
        <v>1</v>
      </c>
    </row>
    <row r="21749" spans="1:6" x14ac:dyDescent="0.2">
      <c r="A21749" t="s">
        <v>6</v>
      </c>
      <c r="B21749">
        <v>9.52</v>
      </c>
      <c r="C21749" s="6">
        <v>9.58</v>
      </c>
      <c r="D21749">
        <v>991090</v>
      </c>
      <c r="E21749" s="1">
        <v>42387</v>
      </c>
      <c r="F21749">
        <v>1</v>
      </c>
    </row>
    <row r="21750" spans="1:6" hidden="1" x14ac:dyDescent="0.2">
      <c r="A21750" t="s">
        <v>6</v>
      </c>
      <c r="B21750" s="6">
        <v>9.49</v>
      </c>
      <c r="C21750">
        <v>9.58</v>
      </c>
      <c r="D21750">
        <v>1003978</v>
      </c>
      <c r="E21750" s="1">
        <v>42401</v>
      </c>
      <c r="F21750">
        <v>2</v>
      </c>
    </row>
    <row r="21751" spans="1:6" x14ac:dyDescent="0.2">
      <c r="A21751" t="s">
        <v>6</v>
      </c>
      <c r="B21751">
        <v>9.52</v>
      </c>
      <c r="C21751" s="6">
        <v>9.58</v>
      </c>
      <c r="D21751">
        <v>985292</v>
      </c>
      <c r="E21751" s="1">
        <v>42381</v>
      </c>
      <c r="F21751">
        <v>1</v>
      </c>
    </row>
    <row r="21752" spans="1:6" x14ac:dyDescent="0.2">
      <c r="A21752" t="s">
        <v>6</v>
      </c>
      <c r="B21752">
        <v>9.52</v>
      </c>
      <c r="C21752" s="6">
        <v>9.58</v>
      </c>
      <c r="D21752">
        <v>986592</v>
      </c>
      <c r="E21752" s="1">
        <v>42382</v>
      </c>
      <c r="F21752">
        <v>1</v>
      </c>
    </row>
    <row r="21753" spans="1:6" x14ac:dyDescent="0.2">
      <c r="A21753" t="s">
        <v>6</v>
      </c>
      <c r="B21753">
        <v>9.52</v>
      </c>
      <c r="C21753" s="6">
        <v>9.58</v>
      </c>
      <c r="D21753">
        <v>980612</v>
      </c>
      <c r="E21753" s="1">
        <v>42376</v>
      </c>
      <c r="F21753">
        <v>1</v>
      </c>
    </row>
    <row r="21754" spans="1:6" x14ac:dyDescent="0.2">
      <c r="A21754" t="s">
        <v>6</v>
      </c>
      <c r="B21754">
        <v>9.52</v>
      </c>
      <c r="C21754" s="6">
        <v>9.58</v>
      </c>
      <c r="D21754">
        <v>993665</v>
      </c>
      <c r="E21754" s="1">
        <v>42390</v>
      </c>
      <c r="F21754">
        <v>1</v>
      </c>
    </row>
    <row r="21755" spans="1:6" x14ac:dyDescent="0.2">
      <c r="A21755" t="s">
        <v>6</v>
      </c>
      <c r="B21755">
        <v>9.52</v>
      </c>
      <c r="C21755" s="6">
        <v>9.58</v>
      </c>
      <c r="D21755">
        <v>983974</v>
      </c>
      <c r="E21755" s="1">
        <v>42379</v>
      </c>
      <c r="F21755">
        <v>1</v>
      </c>
    </row>
    <row r="21756" spans="1:6" x14ac:dyDescent="0.2">
      <c r="A21756" t="s">
        <v>6</v>
      </c>
      <c r="B21756">
        <v>9.52</v>
      </c>
      <c r="C21756" s="6">
        <v>9.58</v>
      </c>
      <c r="D21756">
        <v>993024</v>
      </c>
      <c r="E21756" s="1">
        <v>42389</v>
      </c>
      <c r="F21756">
        <v>1</v>
      </c>
    </row>
    <row r="21757" spans="1:6" x14ac:dyDescent="0.2">
      <c r="A21757" t="s">
        <v>6</v>
      </c>
      <c r="B21757">
        <v>9.52</v>
      </c>
      <c r="C21757" s="6">
        <v>9.58</v>
      </c>
      <c r="D21757">
        <v>978687</v>
      </c>
      <c r="E21757" s="1">
        <v>42374</v>
      </c>
      <c r="F21757">
        <v>1</v>
      </c>
    </row>
    <row r="21758" spans="1:6" x14ac:dyDescent="0.2">
      <c r="A21758" t="s">
        <v>6</v>
      </c>
      <c r="B21758">
        <v>9.52</v>
      </c>
      <c r="C21758" s="6">
        <v>9.58</v>
      </c>
      <c r="D21758">
        <v>996293</v>
      </c>
      <c r="E21758" s="1">
        <v>42393</v>
      </c>
      <c r="F21758">
        <v>1</v>
      </c>
    </row>
    <row r="21759" spans="1:6" hidden="1" x14ac:dyDescent="0.2">
      <c r="A21759" t="s">
        <v>6</v>
      </c>
      <c r="B21759" s="6">
        <v>9.49</v>
      </c>
      <c r="C21759">
        <v>9.58</v>
      </c>
      <c r="D21759">
        <v>1004014</v>
      </c>
      <c r="E21759" s="1">
        <v>42401</v>
      </c>
      <c r="F21759">
        <v>2</v>
      </c>
    </row>
    <row r="21760" spans="1:6" x14ac:dyDescent="0.2">
      <c r="A21760" t="s">
        <v>6</v>
      </c>
      <c r="B21760">
        <v>9.52</v>
      </c>
      <c r="C21760" s="6">
        <v>9.58</v>
      </c>
      <c r="D21760">
        <v>989806</v>
      </c>
      <c r="E21760" s="1">
        <v>42385</v>
      </c>
      <c r="F21760">
        <v>1</v>
      </c>
    </row>
    <row r="21761" spans="1:6" x14ac:dyDescent="0.2">
      <c r="A21761" t="s">
        <v>6</v>
      </c>
      <c r="B21761">
        <v>9.52</v>
      </c>
      <c r="C21761" s="6">
        <v>9.58</v>
      </c>
      <c r="D21761">
        <v>995002</v>
      </c>
      <c r="E21761" s="1">
        <v>42391</v>
      </c>
      <c r="F21761">
        <v>1</v>
      </c>
    </row>
    <row r="21762" spans="1:6" x14ac:dyDescent="0.2">
      <c r="A21762" t="s">
        <v>6</v>
      </c>
      <c r="B21762">
        <v>9.52</v>
      </c>
      <c r="C21762" s="6">
        <v>9.58</v>
      </c>
      <c r="D21762">
        <v>998920</v>
      </c>
      <c r="E21762" s="1">
        <v>42396</v>
      </c>
      <c r="F21762">
        <v>1</v>
      </c>
    </row>
    <row r="21763" spans="1:6" hidden="1" x14ac:dyDescent="0.2">
      <c r="A21763" t="s">
        <v>6</v>
      </c>
      <c r="B21763" s="6">
        <v>9.49</v>
      </c>
      <c r="C21763">
        <v>9.58</v>
      </c>
      <c r="D21763">
        <v>1002679</v>
      </c>
      <c r="E21763" s="1">
        <v>42401</v>
      </c>
      <c r="F21763">
        <v>2</v>
      </c>
    </row>
    <row r="21764" spans="1:6" x14ac:dyDescent="0.2">
      <c r="A21764" t="s">
        <v>6</v>
      </c>
      <c r="B21764">
        <v>9.52</v>
      </c>
      <c r="C21764" s="6">
        <v>9.58</v>
      </c>
      <c r="D21764">
        <v>994359</v>
      </c>
      <c r="E21764" s="1">
        <v>42390</v>
      </c>
      <c r="F21764">
        <v>1</v>
      </c>
    </row>
    <row r="21765" spans="1:6" x14ac:dyDescent="0.2">
      <c r="A21765" t="s">
        <v>6</v>
      </c>
      <c r="B21765">
        <v>9.52</v>
      </c>
      <c r="C21765" s="6">
        <v>9.58</v>
      </c>
      <c r="D21765">
        <v>980026</v>
      </c>
      <c r="E21765" s="1">
        <v>42375</v>
      </c>
      <c r="F21765">
        <v>1</v>
      </c>
    </row>
    <row r="21766" spans="1:6" x14ac:dyDescent="0.2">
      <c r="A21766" t="s">
        <v>6</v>
      </c>
      <c r="B21766">
        <v>9.52</v>
      </c>
      <c r="C21766" s="6">
        <v>9.58</v>
      </c>
      <c r="D21766">
        <v>975998</v>
      </c>
      <c r="E21766" s="1">
        <v>42371</v>
      </c>
      <c r="F21766">
        <v>1</v>
      </c>
    </row>
    <row r="21767" spans="1:6" x14ac:dyDescent="0.2">
      <c r="A21767" t="s">
        <v>6</v>
      </c>
      <c r="B21767">
        <v>9.52</v>
      </c>
      <c r="C21767" s="6">
        <v>9.58</v>
      </c>
      <c r="D21767">
        <v>975309</v>
      </c>
      <c r="E21767" s="1">
        <v>42371</v>
      </c>
      <c r="F21767">
        <v>1</v>
      </c>
    </row>
    <row r="21768" spans="1:6" x14ac:dyDescent="0.2">
      <c r="A21768" t="s">
        <v>6</v>
      </c>
      <c r="B21768">
        <v>9.52</v>
      </c>
      <c r="C21768" s="6">
        <v>9.58</v>
      </c>
      <c r="D21768">
        <v>978723</v>
      </c>
      <c r="E21768" s="1">
        <v>42374</v>
      </c>
      <c r="F21768">
        <v>1</v>
      </c>
    </row>
    <row r="21769" spans="1:6" x14ac:dyDescent="0.2">
      <c r="A21769" t="s">
        <v>6</v>
      </c>
      <c r="B21769">
        <v>9.52</v>
      </c>
      <c r="C21769" s="6">
        <v>9.58</v>
      </c>
      <c r="D21769">
        <v>991166</v>
      </c>
      <c r="E21769" s="1">
        <v>42387</v>
      </c>
      <c r="F21769">
        <v>1</v>
      </c>
    </row>
    <row r="21770" spans="1:6" hidden="1" x14ac:dyDescent="0.2">
      <c r="A21770" t="s">
        <v>6</v>
      </c>
      <c r="B21770" s="6">
        <v>9.49</v>
      </c>
      <c r="C21770">
        <v>9.58</v>
      </c>
      <c r="D21770">
        <v>1004049</v>
      </c>
      <c r="E21770" s="1">
        <v>42401</v>
      </c>
      <c r="F21770">
        <v>2</v>
      </c>
    </row>
    <row r="21771" spans="1:6" x14ac:dyDescent="0.2">
      <c r="A21771" t="s">
        <v>6</v>
      </c>
      <c r="B21771">
        <v>9.52</v>
      </c>
      <c r="C21771" s="6">
        <v>9.58</v>
      </c>
      <c r="D21771">
        <v>985364</v>
      </c>
      <c r="E21771" s="1">
        <v>42380</v>
      </c>
      <c r="F21771">
        <v>1</v>
      </c>
    </row>
    <row r="21772" spans="1:6" x14ac:dyDescent="0.2">
      <c r="A21772" t="s">
        <v>6</v>
      </c>
      <c r="B21772">
        <v>7.3</v>
      </c>
      <c r="C21772" s="6">
        <v>9.58</v>
      </c>
      <c r="D21772">
        <v>993742</v>
      </c>
      <c r="E21772" s="1">
        <v>42390</v>
      </c>
      <c r="F21772">
        <v>1</v>
      </c>
    </row>
    <row r="21773" spans="1:6" x14ac:dyDescent="0.2">
      <c r="A21773" t="s">
        <v>6</v>
      </c>
      <c r="B21773">
        <v>9.52</v>
      </c>
      <c r="C21773" s="6">
        <v>9.58</v>
      </c>
      <c r="D21773">
        <v>977417</v>
      </c>
      <c r="E21773" s="1">
        <v>42373</v>
      </c>
      <c r="F21773">
        <v>1</v>
      </c>
    </row>
    <row r="21774" spans="1:6" x14ac:dyDescent="0.2">
      <c r="A21774" t="s">
        <v>6</v>
      </c>
      <c r="B21774">
        <v>9.52</v>
      </c>
      <c r="C21774" s="6">
        <v>9.58</v>
      </c>
      <c r="D21774">
        <v>980065</v>
      </c>
      <c r="E21774" s="1">
        <v>42375</v>
      </c>
      <c r="F21774">
        <v>1</v>
      </c>
    </row>
    <row r="21775" spans="1:6" x14ac:dyDescent="0.2">
      <c r="A21775" t="s">
        <v>6</v>
      </c>
      <c r="B21775">
        <v>9.52</v>
      </c>
      <c r="C21775" s="6">
        <v>9.58</v>
      </c>
      <c r="D21775">
        <v>979405</v>
      </c>
      <c r="E21775" s="1">
        <v>42376</v>
      </c>
      <c r="F21775">
        <v>1</v>
      </c>
    </row>
    <row r="21776" spans="1:6" x14ac:dyDescent="0.2">
      <c r="A21776" t="s">
        <v>6</v>
      </c>
      <c r="B21776">
        <v>9.51</v>
      </c>
      <c r="C21776" s="6">
        <v>9.58</v>
      </c>
      <c r="D21776">
        <v>997025</v>
      </c>
      <c r="E21776" s="1">
        <v>42394</v>
      </c>
      <c r="F21776">
        <v>1</v>
      </c>
    </row>
    <row r="21777" spans="1:6" x14ac:dyDescent="0.2">
      <c r="A21777" t="s">
        <v>6</v>
      </c>
      <c r="B21777">
        <v>9.52</v>
      </c>
      <c r="C21777" s="6">
        <v>9.58</v>
      </c>
      <c r="D21777">
        <v>982760</v>
      </c>
      <c r="E21777" s="1">
        <v>42377</v>
      </c>
      <c r="F21777">
        <v>1</v>
      </c>
    </row>
    <row r="21778" spans="1:6" x14ac:dyDescent="0.2">
      <c r="A21778" t="s">
        <v>6</v>
      </c>
      <c r="B21778">
        <v>9.52</v>
      </c>
      <c r="C21778" s="6">
        <v>9.58</v>
      </c>
      <c r="D21778">
        <v>978090</v>
      </c>
      <c r="E21778" s="1">
        <v>42374</v>
      </c>
      <c r="F21778">
        <v>1</v>
      </c>
    </row>
    <row r="21779" spans="1:6" x14ac:dyDescent="0.2">
      <c r="A21779" t="s">
        <v>6</v>
      </c>
      <c r="B21779">
        <v>7.31</v>
      </c>
      <c r="C21779" s="6">
        <v>9.58</v>
      </c>
      <c r="D21779">
        <v>995073</v>
      </c>
      <c r="E21779" s="1">
        <v>42391</v>
      </c>
      <c r="F21779">
        <v>1</v>
      </c>
    </row>
    <row r="21780" spans="1:6" x14ac:dyDescent="0.2">
      <c r="A21780" t="s">
        <v>6</v>
      </c>
      <c r="B21780">
        <v>9.52</v>
      </c>
      <c r="C21780" s="6">
        <v>9.58</v>
      </c>
      <c r="D21780">
        <v>998995</v>
      </c>
      <c r="E21780" s="1">
        <v>42396</v>
      </c>
      <c r="F21780">
        <v>1</v>
      </c>
    </row>
    <row r="21781" spans="1:6" x14ac:dyDescent="0.2">
      <c r="A21781" t="s">
        <v>6</v>
      </c>
      <c r="B21781">
        <v>9.52</v>
      </c>
      <c r="C21781" s="6">
        <v>9.58</v>
      </c>
      <c r="D21781">
        <v>998337</v>
      </c>
      <c r="E21781" s="1">
        <v>42395</v>
      </c>
      <c r="F21781">
        <v>1</v>
      </c>
    </row>
    <row r="21782" spans="1:6" x14ac:dyDescent="0.2">
      <c r="A21782" t="s">
        <v>6</v>
      </c>
      <c r="B21782">
        <v>9.52</v>
      </c>
      <c r="C21782" s="6">
        <v>9.58</v>
      </c>
      <c r="D21782">
        <v>1001511</v>
      </c>
      <c r="E21782" s="1">
        <v>42398</v>
      </c>
      <c r="F21782">
        <v>1</v>
      </c>
    </row>
    <row r="21783" spans="1:6" x14ac:dyDescent="0.2">
      <c r="A21783" t="s">
        <v>6</v>
      </c>
      <c r="B21783">
        <v>9.52</v>
      </c>
      <c r="C21783" s="6">
        <v>9.58</v>
      </c>
      <c r="D21783">
        <v>975438</v>
      </c>
      <c r="E21783" s="1">
        <v>42372</v>
      </c>
      <c r="F21783">
        <v>1</v>
      </c>
    </row>
    <row r="21784" spans="1:6" x14ac:dyDescent="0.2">
      <c r="A21784" t="s">
        <v>6</v>
      </c>
      <c r="B21784">
        <v>9.52</v>
      </c>
      <c r="C21784" s="6">
        <v>9.58</v>
      </c>
      <c r="D21784">
        <v>982802</v>
      </c>
      <c r="E21784" s="1">
        <v>42377</v>
      </c>
      <c r="F21784">
        <v>1</v>
      </c>
    </row>
    <row r="21785" spans="1:6" x14ac:dyDescent="0.2">
      <c r="A21785" t="s">
        <v>6</v>
      </c>
      <c r="B21785">
        <v>9.52</v>
      </c>
      <c r="C21785" s="6">
        <v>9.58</v>
      </c>
      <c r="D21785">
        <v>978130</v>
      </c>
      <c r="E21785" s="1">
        <v>42374</v>
      </c>
      <c r="F21785">
        <v>1</v>
      </c>
    </row>
    <row r="21786" spans="1:6" x14ac:dyDescent="0.2">
      <c r="A21786" t="s">
        <v>6</v>
      </c>
      <c r="B21786">
        <v>9.51</v>
      </c>
      <c r="C21786" s="6">
        <v>9.58</v>
      </c>
      <c r="D21786">
        <v>999662</v>
      </c>
      <c r="E21786" s="1">
        <v>42396</v>
      </c>
      <c r="F21786">
        <v>1</v>
      </c>
    </row>
    <row r="21787" spans="1:6" x14ac:dyDescent="0.2">
      <c r="A21787" t="s">
        <v>6</v>
      </c>
      <c r="B21787">
        <v>9.52</v>
      </c>
      <c r="C21787" s="6">
        <v>9.58</v>
      </c>
      <c r="D21787">
        <v>981430</v>
      </c>
      <c r="E21787" s="1">
        <v>42376</v>
      </c>
      <c r="F21787">
        <v>1</v>
      </c>
    </row>
    <row r="21788" spans="1:6" x14ac:dyDescent="0.2">
      <c r="A21788" t="s">
        <v>6</v>
      </c>
      <c r="B21788">
        <v>9.52</v>
      </c>
      <c r="C21788" s="6">
        <v>9.58</v>
      </c>
      <c r="D21788">
        <v>1002174</v>
      </c>
      <c r="E21788" s="1">
        <v>42399</v>
      </c>
      <c r="F21788">
        <v>1</v>
      </c>
    </row>
    <row r="21789" spans="1:6" x14ac:dyDescent="0.2">
      <c r="A21789" t="s">
        <v>6</v>
      </c>
      <c r="B21789">
        <v>9.52</v>
      </c>
      <c r="C21789" s="6">
        <v>9.58</v>
      </c>
      <c r="D21789">
        <v>980135</v>
      </c>
      <c r="E21789" s="1">
        <v>42375</v>
      </c>
      <c r="F21789">
        <v>1</v>
      </c>
    </row>
    <row r="21790" spans="1:6" x14ac:dyDescent="0.2">
      <c r="A21790" t="s">
        <v>6</v>
      </c>
      <c r="B21790">
        <v>9.52</v>
      </c>
      <c r="C21790" s="6">
        <v>9.58</v>
      </c>
      <c r="D21790">
        <v>979480</v>
      </c>
      <c r="E21790" s="1">
        <v>42375</v>
      </c>
      <c r="F21790">
        <v>1</v>
      </c>
    </row>
    <row r="21791" spans="1:6" x14ac:dyDescent="0.2">
      <c r="A21791" t="s">
        <v>6</v>
      </c>
      <c r="B21791">
        <v>9.52</v>
      </c>
      <c r="C21791" s="6">
        <v>9.58</v>
      </c>
      <c r="D21791">
        <v>988143</v>
      </c>
      <c r="E21791" s="1">
        <v>42383</v>
      </c>
      <c r="F21791">
        <v>1</v>
      </c>
    </row>
    <row r="21792" spans="1:6" x14ac:dyDescent="0.2">
      <c r="A21792" t="s">
        <v>6</v>
      </c>
      <c r="B21792">
        <v>9.52</v>
      </c>
      <c r="C21792" s="6">
        <v>9.58</v>
      </c>
      <c r="D21792">
        <v>982839</v>
      </c>
      <c r="E21792" s="1">
        <v>42377</v>
      </c>
      <c r="F21792">
        <v>1</v>
      </c>
    </row>
    <row r="21793" spans="1:6" x14ac:dyDescent="0.2">
      <c r="A21793" t="s">
        <v>6</v>
      </c>
      <c r="B21793">
        <v>9.52</v>
      </c>
      <c r="C21793" s="6">
        <v>9.58</v>
      </c>
      <c r="D21793">
        <v>999695</v>
      </c>
      <c r="E21793" s="1">
        <v>42396</v>
      </c>
      <c r="F21793">
        <v>1</v>
      </c>
    </row>
    <row r="21794" spans="1:6" x14ac:dyDescent="0.2">
      <c r="A21794" t="s">
        <v>6</v>
      </c>
      <c r="B21794">
        <v>9.52</v>
      </c>
      <c r="C21794" s="6">
        <v>9.58</v>
      </c>
      <c r="D21794">
        <v>995149</v>
      </c>
      <c r="E21794" s="1">
        <v>42391</v>
      </c>
      <c r="F21794">
        <v>1</v>
      </c>
    </row>
    <row r="21795" spans="1:6" x14ac:dyDescent="0.2">
      <c r="A21795" t="s">
        <v>6</v>
      </c>
      <c r="B21795">
        <v>9.52</v>
      </c>
      <c r="C21795" s="6">
        <v>9.58</v>
      </c>
      <c r="D21795">
        <v>993200</v>
      </c>
      <c r="E21795" s="1">
        <v>42389</v>
      </c>
      <c r="F21795">
        <v>1</v>
      </c>
    </row>
    <row r="21796" spans="1:6" x14ac:dyDescent="0.2">
      <c r="A21796" t="s">
        <v>6</v>
      </c>
      <c r="B21796">
        <v>9.51</v>
      </c>
      <c r="C21796" s="6">
        <v>9.58</v>
      </c>
      <c r="D21796">
        <v>992575</v>
      </c>
      <c r="E21796" s="1">
        <v>42389</v>
      </c>
      <c r="F21796">
        <v>1</v>
      </c>
    </row>
    <row r="21797" spans="1:6" x14ac:dyDescent="0.2">
      <c r="A21797" t="s">
        <v>6</v>
      </c>
      <c r="B21797">
        <v>9.52</v>
      </c>
      <c r="C21797" s="6">
        <v>9.58</v>
      </c>
      <c r="D21797">
        <v>997139</v>
      </c>
      <c r="E21797" s="1">
        <v>42394</v>
      </c>
      <c r="F21797">
        <v>1</v>
      </c>
    </row>
    <row r="21798" spans="1:6" x14ac:dyDescent="0.2">
      <c r="A21798" t="s">
        <v>6</v>
      </c>
      <c r="B21798">
        <v>9.52</v>
      </c>
      <c r="C21798" s="6">
        <v>9.58</v>
      </c>
      <c r="D21798">
        <v>982183</v>
      </c>
      <c r="E21798" s="1">
        <v>42380</v>
      </c>
      <c r="F21798">
        <v>1</v>
      </c>
    </row>
    <row r="21799" spans="1:6" x14ac:dyDescent="0.2">
      <c r="A21799" t="s">
        <v>6</v>
      </c>
      <c r="B21799">
        <v>9.52</v>
      </c>
      <c r="C21799" s="6">
        <v>9.58</v>
      </c>
      <c r="D21799">
        <v>996513</v>
      </c>
      <c r="E21799" s="1">
        <v>42394</v>
      </c>
      <c r="F21799">
        <v>1</v>
      </c>
    </row>
    <row r="21800" spans="1:6" x14ac:dyDescent="0.2">
      <c r="A21800" t="s">
        <v>6</v>
      </c>
      <c r="B21800">
        <v>9.51</v>
      </c>
      <c r="C21800" s="6">
        <v>9.58</v>
      </c>
      <c r="D21800">
        <v>990663</v>
      </c>
      <c r="E21800" s="1">
        <v>42386</v>
      </c>
      <c r="F21800">
        <v>1</v>
      </c>
    </row>
    <row r="21801" spans="1:6" x14ac:dyDescent="0.2">
      <c r="A21801" t="s">
        <v>6</v>
      </c>
      <c r="B21801">
        <v>9.52</v>
      </c>
      <c r="C21801" s="6">
        <v>9.58</v>
      </c>
      <c r="D21801">
        <v>999735</v>
      </c>
      <c r="E21801" s="1">
        <v>42396</v>
      </c>
      <c r="F21801">
        <v>1</v>
      </c>
    </row>
    <row r="21802" spans="1:6" x14ac:dyDescent="0.2">
      <c r="A21802" t="s">
        <v>6</v>
      </c>
      <c r="B21802">
        <v>9.52</v>
      </c>
      <c r="C21802" s="6">
        <v>9.58</v>
      </c>
      <c r="D21802">
        <v>986178</v>
      </c>
      <c r="E21802" s="1">
        <v>42381</v>
      </c>
      <c r="F21802">
        <v>1</v>
      </c>
    </row>
    <row r="21803" spans="1:6" x14ac:dyDescent="0.2">
      <c r="A21803" t="s">
        <v>6</v>
      </c>
      <c r="B21803">
        <v>9.52</v>
      </c>
      <c r="C21803" s="6">
        <v>9.58</v>
      </c>
      <c r="D21803">
        <v>985534</v>
      </c>
      <c r="E21803" s="1">
        <v>42381</v>
      </c>
      <c r="F21803">
        <v>1</v>
      </c>
    </row>
    <row r="21804" spans="1:6" x14ac:dyDescent="0.2">
      <c r="A21804" t="s">
        <v>6</v>
      </c>
      <c r="B21804">
        <v>9.51</v>
      </c>
      <c r="C21804" s="6">
        <v>9.58</v>
      </c>
      <c r="D21804">
        <v>998457</v>
      </c>
      <c r="E21804" s="1">
        <v>42395</v>
      </c>
      <c r="F21804">
        <v>1</v>
      </c>
    </row>
    <row r="21805" spans="1:6" x14ac:dyDescent="0.2">
      <c r="A21805" t="s">
        <v>6</v>
      </c>
      <c r="B21805">
        <v>9.51</v>
      </c>
      <c r="C21805" s="6">
        <v>9.58</v>
      </c>
      <c r="D21805">
        <v>983520</v>
      </c>
      <c r="E21805" s="1">
        <v>42378</v>
      </c>
      <c r="F21805">
        <v>1</v>
      </c>
    </row>
    <row r="21806" spans="1:6" x14ac:dyDescent="0.2">
      <c r="A21806" t="s">
        <v>6</v>
      </c>
      <c r="B21806">
        <v>9.52</v>
      </c>
      <c r="C21806" s="6">
        <v>9.58</v>
      </c>
      <c r="D21806">
        <v>992611</v>
      </c>
      <c r="E21806" s="1">
        <v>42389</v>
      </c>
      <c r="F21806">
        <v>1</v>
      </c>
    </row>
    <row r="21807" spans="1:6" x14ac:dyDescent="0.2">
      <c r="A21807" t="s">
        <v>6</v>
      </c>
      <c r="B21807">
        <v>9.52</v>
      </c>
      <c r="C21807" s="6">
        <v>9.58</v>
      </c>
      <c r="D21807">
        <v>976193</v>
      </c>
      <c r="E21807" s="1">
        <v>42373</v>
      </c>
      <c r="F21807">
        <v>1</v>
      </c>
    </row>
    <row r="21808" spans="1:6" x14ac:dyDescent="0.2">
      <c r="A21808" t="s">
        <v>6</v>
      </c>
      <c r="B21808">
        <v>9.51</v>
      </c>
      <c r="C21808" s="6">
        <v>9.58</v>
      </c>
      <c r="D21808">
        <v>975554</v>
      </c>
      <c r="E21808" s="1">
        <v>42373</v>
      </c>
      <c r="F21808">
        <v>1</v>
      </c>
    </row>
    <row r="21809" spans="1:6" x14ac:dyDescent="0.2">
      <c r="A21809" t="s">
        <v>6</v>
      </c>
      <c r="B21809">
        <v>9.52</v>
      </c>
      <c r="C21809" s="6">
        <v>9.58</v>
      </c>
      <c r="D21809">
        <v>987502</v>
      </c>
      <c r="E21809" s="1">
        <v>42382</v>
      </c>
      <c r="F21809">
        <v>1</v>
      </c>
    </row>
    <row r="21810" spans="1:6" x14ac:dyDescent="0.2">
      <c r="A21810" t="s">
        <v>6</v>
      </c>
      <c r="B21810">
        <v>9.52</v>
      </c>
      <c r="C21810" s="6">
        <v>9.58</v>
      </c>
      <c r="D21810">
        <v>996529</v>
      </c>
      <c r="E21810" s="1">
        <v>42394</v>
      </c>
      <c r="F21810">
        <v>1</v>
      </c>
    </row>
    <row r="21811" spans="1:6" x14ac:dyDescent="0.2">
      <c r="A21811" t="s">
        <v>6</v>
      </c>
      <c r="B21811">
        <v>9.52</v>
      </c>
      <c r="C21811" s="6">
        <v>9.58</v>
      </c>
      <c r="D21811">
        <v>986850</v>
      </c>
      <c r="E21811" s="1">
        <v>42382</v>
      </c>
      <c r="F21811">
        <v>1</v>
      </c>
    </row>
    <row r="21812" spans="1:6" x14ac:dyDescent="0.2">
      <c r="A21812" t="s">
        <v>6</v>
      </c>
      <c r="B21812">
        <v>9.52</v>
      </c>
      <c r="C21812" s="6">
        <v>9.58</v>
      </c>
      <c r="D21812">
        <v>995873</v>
      </c>
      <c r="E21812" s="1">
        <v>42393</v>
      </c>
      <c r="F21812">
        <v>1</v>
      </c>
    </row>
    <row r="21813" spans="1:6" x14ac:dyDescent="0.2">
      <c r="A21813" t="s">
        <v>6</v>
      </c>
      <c r="B21813">
        <v>9.52</v>
      </c>
      <c r="C21813" s="6">
        <v>9.58</v>
      </c>
      <c r="D21813">
        <v>999770</v>
      </c>
      <c r="E21813" s="1">
        <v>42396</v>
      </c>
      <c r="F21813">
        <v>1</v>
      </c>
    </row>
    <row r="21814" spans="1:6" x14ac:dyDescent="0.2">
      <c r="A21814" t="s">
        <v>6</v>
      </c>
      <c r="B21814">
        <v>9.52</v>
      </c>
      <c r="C21814" s="6">
        <v>9.58</v>
      </c>
      <c r="D21814">
        <v>993921</v>
      </c>
      <c r="E21814" s="1">
        <v>42390</v>
      </c>
      <c r="F21814">
        <v>1</v>
      </c>
    </row>
    <row r="21815" spans="1:6" x14ac:dyDescent="0.2">
      <c r="A21815" t="s">
        <v>6</v>
      </c>
      <c r="B21815">
        <v>9.52</v>
      </c>
      <c r="C21815" s="6">
        <v>9.58</v>
      </c>
      <c r="D21815">
        <v>989413</v>
      </c>
      <c r="E21815" s="1">
        <v>42384</v>
      </c>
      <c r="F21815">
        <v>1</v>
      </c>
    </row>
    <row r="21816" spans="1:6" x14ac:dyDescent="0.2">
      <c r="A21816" t="s">
        <v>6</v>
      </c>
      <c r="B21816">
        <v>9.52</v>
      </c>
      <c r="C21816" s="6">
        <v>9.58</v>
      </c>
      <c r="D21816">
        <v>979601</v>
      </c>
      <c r="E21816" s="1">
        <v>42376</v>
      </c>
      <c r="F21816">
        <v>1</v>
      </c>
    </row>
    <row r="21817" spans="1:6" x14ac:dyDescent="0.2">
      <c r="A21817" t="s">
        <v>6</v>
      </c>
      <c r="B21817">
        <v>9.52</v>
      </c>
      <c r="C21817" s="6">
        <v>9.58</v>
      </c>
      <c r="D21817">
        <v>988784</v>
      </c>
      <c r="E21817" s="1">
        <v>42384</v>
      </c>
      <c r="F21817">
        <v>1</v>
      </c>
    </row>
    <row r="21818" spans="1:6" x14ac:dyDescent="0.2">
      <c r="A21818" t="s">
        <v>6</v>
      </c>
      <c r="B21818">
        <v>9.52</v>
      </c>
      <c r="C21818" s="6">
        <v>9.58</v>
      </c>
      <c r="D21818">
        <v>992647</v>
      </c>
      <c r="E21818" s="1">
        <v>42389</v>
      </c>
      <c r="F21818">
        <v>1</v>
      </c>
    </row>
    <row r="21819" spans="1:6" x14ac:dyDescent="0.2">
      <c r="A21819" t="s">
        <v>6</v>
      </c>
      <c r="B21819">
        <v>9.52</v>
      </c>
      <c r="C21819" s="6">
        <v>9.58</v>
      </c>
      <c r="D21819">
        <v>975586</v>
      </c>
      <c r="E21819" s="1">
        <v>42372</v>
      </c>
      <c r="F21819">
        <v>1</v>
      </c>
    </row>
    <row r="21820" spans="1:6" x14ac:dyDescent="0.2">
      <c r="A21820" t="s">
        <v>6</v>
      </c>
      <c r="B21820">
        <v>9.52</v>
      </c>
      <c r="C21820" s="6">
        <v>9.58</v>
      </c>
      <c r="D21820">
        <v>982950</v>
      </c>
      <c r="E21820" s="1">
        <v>42378</v>
      </c>
      <c r="F21820">
        <v>1</v>
      </c>
    </row>
    <row r="21821" spans="1:6" x14ac:dyDescent="0.2">
      <c r="A21821" t="s">
        <v>6</v>
      </c>
      <c r="B21821">
        <v>9.52</v>
      </c>
      <c r="C21821" s="6">
        <v>9.58</v>
      </c>
      <c r="D21821">
        <v>1000439</v>
      </c>
      <c r="E21821" s="1">
        <v>42397</v>
      </c>
      <c r="F21821">
        <v>1</v>
      </c>
    </row>
    <row r="21822" spans="1:6" x14ac:dyDescent="0.2">
      <c r="A21822" t="s">
        <v>6</v>
      </c>
      <c r="B21822">
        <v>7.31</v>
      </c>
      <c r="C21822" s="6">
        <v>9.58</v>
      </c>
      <c r="D21822">
        <v>995912</v>
      </c>
      <c r="E21822" s="1">
        <v>42393</v>
      </c>
      <c r="F21822">
        <v>1</v>
      </c>
    </row>
    <row r="21823" spans="1:6" hidden="1" x14ac:dyDescent="0.2">
      <c r="A21823" t="s">
        <v>6</v>
      </c>
      <c r="B21823" s="6">
        <v>9.49</v>
      </c>
      <c r="C21823">
        <v>9.58</v>
      </c>
      <c r="D21823">
        <v>1003622</v>
      </c>
      <c r="E21823" s="1">
        <v>42401</v>
      </c>
      <c r="F21823">
        <v>2</v>
      </c>
    </row>
    <row r="21824" spans="1:6" x14ac:dyDescent="0.2">
      <c r="A21824" t="s">
        <v>6</v>
      </c>
      <c r="B21824">
        <v>9.52</v>
      </c>
      <c r="C21824" s="6">
        <v>9.58</v>
      </c>
      <c r="D21824">
        <v>990081</v>
      </c>
      <c r="E21824" s="1">
        <v>42387</v>
      </c>
      <c r="F21824">
        <v>1</v>
      </c>
    </row>
    <row r="21825" spans="1:6" x14ac:dyDescent="0.2">
      <c r="A21825" t="s">
        <v>6</v>
      </c>
      <c r="B21825">
        <v>9.52</v>
      </c>
      <c r="C21825" s="6">
        <v>9.58</v>
      </c>
      <c r="D21825">
        <v>976991</v>
      </c>
      <c r="E21825" s="1">
        <v>42373</v>
      </c>
      <c r="F21825">
        <v>1</v>
      </c>
    </row>
    <row r="21826" spans="1:6" x14ac:dyDescent="0.2">
      <c r="A21826" t="s">
        <v>6</v>
      </c>
      <c r="B21826">
        <v>9.52</v>
      </c>
      <c r="C21826" s="6">
        <v>9.58</v>
      </c>
      <c r="D21826">
        <v>980299</v>
      </c>
      <c r="E21826" s="1">
        <v>42375</v>
      </c>
      <c r="F21826">
        <v>1</v>
      </c>
    </row>
    <row r="21827" spans="1:6" x14ac:dyDescent="0.2">
      <c r="A21827" t="s">
        <v>6</v>
      </c>
      <c r="B21827">
        <v>9.51</v>
      </c>
      <c r="C21827" s="6">
        <v>9.58</v>
      </c>
      <c r="D21827">
        <v>986926</v>
      </c>
      <c r="E21827" s="1">
        <v>42382</v>
      </c>
      <c r="F21827">
        <v>1</v>
      </c>
    </row>
    <row r="21828" spans="1:6" x14ac:dyDescent="0.2">
      <c r="A21828" t="s">
        <v>6</v>
      </c>
      <c r="B21828">
        <v>9.52</v>
      </c>
      <c r="C21828" s="6">
        <v>9.58</v>
      </c>
      <c r="D21828">
        <v>990791</v>
      </c>
      <c r="E21828" s="1">
        <v>42386</v>
      </c>
      <c r="F21828">
        <v>1</v>
      </c>
    </row>
    <row r="21829" spans="1:6" hidden="1" x14ac:dyDescent="0.2">
      <c r="A21829" t="s">
        <v>6</v>
      </c>
      <c r="B21829" s="6">
        <v>9.49</v>
      </c>
      <c r="C21829">
        <v>9.58</v>
      </c>
      <c r="D21829">
        <v>1003658</v>
      </c>
      <c r="E21829" s="1">
        <v>42401</v>
      </c>
      <c r="F21829">
        <v>2</v>
      </c>
    </row>
    <row r="21830" spans="1:6" x14ac:dyDescent="0.2">
      <c r="A21830" t="s">
        <v>6</v>
      </c>
      <c r="B21830">
        <v>9.52</v>
      </c>
      <c r="C21830" s="6">
        <v>9.58</v>
      </c>
      <c r="D21830">
        <v>993998</v>
      </c>
      <c r="E21830" s="1">
        <v>42390</v>
      </c>
      <c r="F21830">
        <v>1</v>
      </c>
    </row>
    <row r="21831" spans="1:6" x14ac:dyDescent="0.2">
      <c r="A21831" t="s">
        <v>6</v>
      </c>
      <c r="B21831">
        <v>9.52</v>
      </c>
      <c r="C21831" s="6">
        <v>9.58</v>
      </c>
      <c r="D21831">
        <v>984312</v>
      </c>
      <c r="E21831" s="1">
        <v>42379</v>
      </c>
      <c r="F21831">
        <v>1</v>
      </c>
    </row>
    <row r="21832" spans="1:6" x14ac:dyDescent="0.2">
      <c r="A21832" t="s">
        <v>6</v>
      </c>
      <c r="B21832">
        <v>9.52</v>
      </c>
      <c r="C21832" s="6">
        <v>9.58</v>
      </c>
      <c r="D21832">
        <v>985645</v>
      </c>
      <c r="E21832" s="1">
        <v>42381</v>
      </c>
      <c r="F21832">
        <v>1</v>
      </c>
    </row>
    <row r="21833" spans="1:6" x14ac:dyDescent="0.2">
      <c r="A21833" t="s">
        <v>6</v>
      </c>
      <c r="B21833">
        <v>9.51</v>
      </c>
      <c r="C21833" s="6">
        <v>9.58</v>
      </c>
      <c r="D21833">
        <v>989489</v>
      </c>
      <c r="E21833" s="1">
        <v>42384</v>
      </c>
      <c r="F21833">
        <v>1</v>
      </c>
    </row>
    <row r="21834" spans="1:6" x14ac:dyDescent="0.2">
      <c r="A21834" t="s">
        <v>6</v>
      </c>
      <c r="B21834">
        <v>9.52</v>
      </c>
      <c r="C21834" s="6">
        <v>9.58</v>
      </c>
      <c r="D21834">
        <v>993363</v>
      </c>
      <c r="E21834" s="1">
        <v>42389</v>
      </c>
      <c r="F21834">
        <v>1</v>
      </c>
    </row>
    <row r="21835" spans="1:6" x14ac:dyDescent="0.2">
      <c r="A21835" t="s">
        <v>6</v>
      </c>
      <c r="B21835">
        <v>9.52</v>
      </c>
      <c r="C21835" s="6">
        <v>9.58</v>
      </c>
      <c r="D21835">
        <v>998575</v>
      </c>
      <c r="E21835" s="1">
        <v>42395</v>
      </c>
      <c r="F21835">
        <v>1</v>
      </c>
    </row>
    <row r="21836" spans="1:6" x14ac:dyDescent="0.2">
      <c r="A21836" t="s">
        <v>6</v>
      </c>
      <c r="B21836">
        <v>9.52</v>
      </c>
      <c r="C21836" s="6">
        <v>9.58</v>
      </c>
      <c r="D21836">
        <v>992716</v>
      </c>
      <c r="E21836" s="1">
        <v>42389</v>
      </c>
      <c r="F21836">
        <v>1</v>
      </c>
    </row>
    <row r="21837" spans="1:6" x14ac:dyDescent="0.2">
      <c r="A21837" t="s">
        <v>6</v>
      </c>
      <c r="B21837">
        <v>9.52</v>
      </c>
      <c r="C21837" s="6">
        <v>9.58</v>
      </c>
      <c r="D21837">
        <v>988223</v>
      </c>
      <c r="E21837" s="1">
        <v>42383</v>
      </c>
      <c r="F21837">
        <v>1</v>
      </c>
    </row>
    <row r="21838" spans="1:6" x14ac:dyDescent="0.2">
      <c r="A21838" t="s">
        <v>6</v>
      </c>
      <c r="B21838">
        <v>9.52</v>
      </c>
      <c r="C21838" s="6">
        <v>9.58</v>
      </c>
      <c r="D21838">
        <v>975657</v>
      </c>
      <c r="E21838" s="1">
        <v>42371</v>
      </c>
      <c r="F21838">
        <v>1</v>
      </c>
    </row>
    <row r="21839" spans="1:6" x14ac:dyDescent="0.2">
      <c r="A21839" t="s">
        <v>6</v>
      </c>
      <c r="B21839">
        <v>9.52</v>
      </c>
      <c r="C21839" s="6">
        <v>9.58</v>
      </c>
      <c r="D21839">
        <v>978369</v>
      </c>
      <c r="E21839" s="1">
        <v>42374</v>
      </c>
      <c r="F21839">
        <v>1</v>
      </c>
    </row>
    <row r="21840" spans="1:6" x14ac:dyDescent="0.2">
      <c r="A21840" t="s">
        <v>6</v>
      </c>
      <c r="B21840">
        <v>9.51</v>
      </c>
      <c r="C21840" s="6">
        <v>9.58</v>
      </c>
      <c r="D21840">
        <v>996647</v>
      </c>
      <c r="E21840" s="1">
        <v>42394</v>
      </c>
      <c r="F21840">
        <v>1</v>
      </c>
    </row>
    <row r="21841" spans="1:6" x14ac:dyDescent="0.2">
      <c r="A21841" t="s">
        <v>6</v>
      </c>
      <c r="B21841">
        <v>9.52</v>
      </c>
      <c r="C21841" s="6">
        <v>9.58</v>
      </c>
      <c r="D21841">
        <v>1000506</v>
      </c>
      <c r="E21841" s="1">
        <v>42397</v>
      </c>
      <c r="F21841">
        <v>1</v>
      </c>
    </row>
    <row r="21842" spans="1:6" x14ac:dyDescent="0.2">
      <c r="A21842" t="s">
        <v>6</v>
      </c>
      <c r="B21842">
        <v>9.52</v>
      </c>
      <c r="C21842" s="6">
        <v>9.58</v>
      </c>
      <c r="D21842">
        <v>981014</v>
      </c>
      <c r="E21842" s="1">
        <v>42376</v>
      </c>
      <c r="F21842">
        <v>1</v>
      </c>
    </row>
    <row r="21843" spans="1:6" x14ac:dyDescent="0.2">
      <c r="A21843" t="s">
        <v>6</v>
      </c>
      <c r="B21843">
        <v>9.52</v>
      </c>
      <c r="C21843" s="6">
        <v>9.58</v>
      </c>
      <c r="D21843">
        <v>985011</v>
      </c>
      <c r="E21843" s="1">
        <v>42380</v>
      </c>
      <c r="F21843">
        <v>1</v>
      </c>
    </row>
    <row r="21844" spans="1:6" x14ac:dyDescent="0.2">
      <c r="A21844" t="s">
        <v>6</v>
      </c>
      <c r="B21844">
        <v>9.52</v>
      </c>
      <c r="C21844" s="6">
        <v>9.58</v>
      </c>
      <c r="D21844">
        <v>994708</v>
      </c>
      <c r="E21844" s="1">
        <v>42391</v>
      </c>
      <c r="F21844">
        <v>1</v>
      </c>
    </row>
    <row r="21845" spans="1:6" x14ac:dyDescent="0.2">
      <c r="A21845" t="s">
        <v>6</v>
      </c>
      <c r="B21845">
        <v>9.52</v>
      </c>
      <c r="C21845" s="6">
        <v>9.58</v>
      </c>
      <c r="D21845">
        <v>983045</v>
      </c>
      <c r="E21845" s="1">
        <v>42381</v>
      </c>
      <c r="F21845">
        <v>1</v>
      </c>
    </row>
    <row r="21846" spans="1:6" x14ac:dyDescent="0.2">
      <c r="A21846" t="s">
        <v>6</v>
      </c>
      <c r="B21846">
        <v>9.52</v>
      </c>
      <c r="C21846" s="6">
        <v>9.58</v>
      </c>
      <c r="D21846">
        <v>996690</v>
      </c>
      <c r="E21846" s="1">
        <v>42394</v>
      </c>
      <c r="F21846">
        <v>1</v>
      </c>
    </row>
    <row r="21847" spans="1:6" x14ac:dyDescent="0.2">
      <c r="A21847" t="s">
        <v>6</v>
      </c>
      <c r="B21847">
        <v>7.31</v>
      </c>
      <c r="C21847" s="6">
        <v>9.58</v>
      </c>
      <c r="D21847">
        <v>981683</v>
      </c>
      <c r="E21847" s="1">
        <v>42376</v>
      </c>
      <c r="F21847">
        <v>1</v>
      </c>
    </row>
    <row r="21848" spans="1:6" x14ac:dyDescent="0.2">
      <c r="A21848" t="s">
        <v>6</v>
      </c>
      <c r="B21848">
        <v>19.05</v>
      </c>
      <c r="C21848" s="6">
        <v>9.58</v>
      </c>
      <c r="D21848">
        <v>995375</v>
      </c>
      <c r="E21848" s="1">
        <v>42391</v>
      </c>
      <c r="F21848">
        <v>1</v>
      </c>
    </row>
    <row r="21849" spans="1:6" x14ac:dyDescent="0.2">
      <c r="A21849" t="s">
        <v>6</v>
      </c>
      <c r="B21849">
        <v>9.52</v>
      </c>
      <c r="C21849" s="6">
        <v>9.58</v>
      </c>
      <c r="D21849">
        <v>999306</v>
      </c>
      <c r="E21849" s="1">
        <v>42396</v>
      </c>
      <c r="F21849">
        <v>1</v>
      </c>
    </row>
    <row r="21850" spans="1:6" x14ac:dyDescent="0.2">
      <c r="A21850" t="s">
        <v>6</v>
      </c>
      <c r="B21850">
        <v>9.52</v>
      </c>
      <c r="C21850" s="6">
        <v>9.58</v>
      </c>
      <c r="D21850">
        <v>983735</v>
      </c>
      <c r="E21850" s="1">
        <v>42378</v>
      </c>
      <c r="F21850">
        <v>1</v>
      </c>
    </row>
    <row r="21851" spans="1:6" x14ac:dyDescent="0.2">
      <c r="A21851" t="s">
        <v>6</v>
      </c>
      <c r="B21851">
        <v>9.52</v>
      </c>
      <c r="C21851" s="6">
        <v>9.58</v>
      </c>
      <c r="D21851">
        <v>992800</v>
      </c>
      <c r="E21851" s="1">
        <v>42389</v>
      </c>
      <c r="F21851">
        <v>1</v>
      </c>
    </row>
    <row r="21852" spans="1:6" x14ac:dyDescent="0.2">
      <c r="A21852" t="s">
        <v>6</v>
      </c>
      <c r="B21852">
        <v>9.52</v>
      </c>
      <c r="C21852" s="6">
        <v>9.58</v>
      </c>
      <c r="D21852">
        <v>979092</v>
      </c>
      <c r="E21852" s="1">
        <v>42375</v>
      </c>
      <c r="F21852">
        <v>1</v>
      </c>
    </row>
    <row r="21853" spans="1:6" x14ac:dyDescent="0.2">
      <c r="A21853" t="s">
        <v>6</v>
      </c>
      <c r="B21853">
        <v>7.31</v>
      </c>
      <c r="C21853" s="6">
        <v>9.58</v>
      </c>
      <c r="D21853">
        <v>978463</v>
      </c>
      <c r="E21853" s="1">
        <v>42374</v>
      </c>
      <c r="F21853">
        <v>1</v>
      </c>
    </row>
    <row r="21854" spans="1:6" x14ac:dyDescent="0.2">
      <c r="A21854" t="s">
        <v>6</v>
      </c>
      <c r="B21854">
        <v>9.52</v>
      </c>
      <c r="C21854" s="6">
        <v>9.58</v>
      </c>
      <c r="D21854">
        <v>999961</v>
      </c>
      <c r="E21854" s="1">
        <v>42396</v>
      </c>
      <c r="F21854">
        <v>1</v>
      </c>
    </row>
    <row r="21855" spans="1:6" hidden="1" x14ac:dyDescent="0.2">
      <c r="A21855" t="s">
        <v>6</v>
      </c>
      <c r="B21855" s="6">
        <v>9.49</v>
      </c>
      <c r="C21855">
        <v>9.58</v>
      </c>
      <c r="D21855">
        <v>1003783</v>
      </c>
      <c r="E21855" s="1">
        <v>42401</v>
      </c>
      <c r="F21855">
        <v>2</v>
      </c>
    </row>
    <row r="21856" spans="1:6" x14ac:dyDescent="0.2">
      <c r="A21856" t="s">
        <v>6</v>
      </c>
      <c r="B21856">
        <v>9.52</v>
      </c>
      <c r="C21856" s="6">
        <v>9.58</v>
      </c>
      <c r="D21856">
        <v>999343</v>
      </c>
      <c r="E21856" s="1">
        <v>42396</v>
      </c>
      <c r="F21856">
        <v>1</v>
      </c>
    </row>
    <row r="21857" spans="1:6" x14ac:dyDescent="0.2">
      <c r="A21857" t="s">
        <v>6</v>
      </c>
      <c r="B21857">
        <v>9.52</v>
      </c>
      <c r="C21857" s="6">
        <v>9.58</v>
      </c>
      <c r="D21857">
        <v>994786</v>
      </c>
      <c r="E21857" s="1">
        <v>42391</v>
      </c>
      <c r="F21857">
        <v>1</v>
      </c>
    </row>
    <row r="21858" spans="1:6" x14ac:dyDescent="0.2">
      <c r="A21858" t="s">
        <v>6</v>
      </c>
      <c r="B21858">
        <v>9.52</v>
      </c>
      <c r="C21858" s="6">
        <v>9.58</v>
      </c>
      <c r="D21858">
        <v>977148</v>
      </c>
      <c r="E21858" s="1">
        <v>42373</v>
      </c>
      <c r="F21858">
        <v>1</v>
      </c>
    </row>
    <row r="21859" spans="1:6" x14ac:dyDescent="0.2">
      <c r="A21859" t="s">
        <v>6</v>
      </c>
      <c r="B21859">
        <v>9.52</v>
      </c>
      <c r="C21859" s="6">
        <v>9.58</v>
      </c>
      <c r="D21859">
        <v>983780</v>
      </c>
      <c r="E21859" s="1">
        <v>42379</v>
      </c>
      <c r="F21859">
        <v>1</v>
      </c>
    </row>
    <row r="21860" spans="1:6" x14ac:dyDescent="0.2">
      <c r="A21860" t="s">
        <v>6</v>
      </c>
      <c r="B21860">
        <v>9.52</v>
      </c>
      <c r="C21860" s="6">
        <v>9.58</v>
      </c>
      <c r="D21860">
        <v>975769</v>
      </c>
      <c r="E21860" s="1">
        <v>42372</v>
      </c>
      <c r="F21860">
        <v>1</v>
      </c>
    </row>
    <row r="21861" spans="1:6" x14ac:dyDescent="0.2">
      <c r="A21861" t="s">
        <v>6</v>
      </c>
      <c r="B21861">
        <v>9.51</v>
      </c>
      <c r="C21861" s="6">
        <v>9.58</v>
      </c>
      <c r="D21861">
        <v>996777</v>
      </c>
      <c r="E21861" s="1">
        <v>42394</v>
      </c>
      <c r="F21861">
        <v>1</v>
      </c>
    </row>
    <row r="21862" spans="1:6" x14ac:dyDescent="0.2">
      <c r="A21862" t="s">
        <v>6</v>
      </c>
      <c r="B21862">
        <v>9.52</v>
      </c>
      <c r="C21862" s="6">
        <v>9.58</v>
      </c>
      <c r="D21862">
        <v>981759</v>
      </c>
      <c r="E21862" s="1">
        <v>42377</v>
      </c>
      <c r="F21862">
        <v>1</v>
      </c>
    </row>
    <row r="21863" spans="1:6" hidden="1" x14ac:dyDescent="0.2">
      <c r="A21863" t="s">
        <v>6</v>
      </c>
      <c r="B21863" s="6">
        <v>9.49</v>
      </c>
      <c r="C21863">
        <v>9.58</v>
      </c>
      <c r="D21863">
        <v>1003822</v>
      </c>
      <c r="E21863" s="1">
        <v>42401</v>
      </c>
      <c r="F21863">
        <v>2</v>
      </c>
    </row>
    <row r="21864" spans="1:6" x14ac:dyDescent="0.2">
      <c r="A21864" t="s">
        <v>6</v>
      </c>
      <c r="B21864">
        <v>9.52</v>
      </c>
      <c r="C21864" s="6">
        <v>9.58</v>
      </c>
      <c r="D21864">
        <v>985125</v>
      </c>
      <c r="E21864" s="1">
        <v>42380</v>
      </c>
      <c r="F21864">
        <v>1</v>
      </c>
    </row>
    <row r="21865" spans="1:6" x14ac:dyDescent="0.2">
      <c r="A21865" t="s">
        <v>6</v>
      </c>
      <c r="B21865">
        <v>9.52</v>
      </c>
      <c r="C21865" s="6">
        <v>9.58</v>
      </c>
      <c r="D21865">
        <v>990286</v>
      </c>
      <c r="E21865" s="1">
        <v>42386</v>
      </c>
      <c r="F21865">
        <v>1</v>
      </c>
    </row>
    <row r="21866" spans="1:6" x14ac:dyDescent="0.2">
      <c r="A21866" t="s">
        <v>6</v>
      </c>
      <c r="B21866">
        <v>9.52</v>
      </c>
      <c r="C21866" s="6">
        <v>9.58</v>
      </c>
      <c r="D21866">
        <v>995459</v>
      </c>
      <c r="E21866" s="1">
        <v>42391</v>
      </c>
      <c r="F21866">
        <v>1</v>
      </c>
    </row>
    <row r="21867" spans="1:6" x14ac:dyDescent="0.2">
      <c r="A21867" t="s">
        <v>6</v>
      </c>
      <c r="B21867">
        <v>7.31</v>
      </c>
      <c r="C21867" s="6">
        <v>9.58</v>
      </c>
      <c r="D21867">
        <v>989631</v>
      </c>
      <c r="E21867" s="1">
        <v>42385</v>
      </c>
      <c r="F21867">
        <v>1</v>
      </c>
    </row>
    <row r="21868" spans="1:6" x14ac:dyDescent="0.2">
      <c r="A21868" t="s">
        <v>6</v>
      </c>
      <c r="B21868">
        <v>9.52</v>
      </c>
      <c r="C21868" s="6">
        <v>9.58</v>
      </c>
      <c r="D21868">
        <v>977182</v>
      </c>
      <c r="E21868" s="1">
        <v>42373</v>
      </c>
      <c r="F21868">
        <v>1</v>
      </c>
    </row>
    <row r="21869" spans="1:6" x14ac:dyDescent="0.2">
      <c r="A21869" t="s">
        <v>6</v>
      </c>
      <c r="B21869">
        <v>9.52</v>
      </c>
      <c r="C21869" s="6">
        <v>9.58</v>
      </c>
      <c r="D21869">
        <v>979847</v>
      </c>
      <c r="E21869" s="1">
        <v>42375</v>
      </c>
      <c r="F21869">
        <v>1</v>
      </c>
    </row>
    <row r="21870" spans="1:6" x14ac:dyDescent="0.2">
      <c r="A21870" t="s">
        <v>6</v>
      </c>
      <c r="B21870">
        <v>9.52</v>
      </c>
      <c r="C21870" s="6">
        <v>9.58</v>
      </c>
      <c r="D21870">
        <v>983823</v>
      </c>
      <c r="E21870" s="1">
        <v>42379</v>
      </c>
      <c r="F21870">
        <v>1</v>
      </c>
    </row>
    <row r="21871" spans="1:6" x14ac:dyDescent="0.2">
      <c r="A21871" t="s">
        <v>6</v>
      </c>
      <c r="B21871">
        <v>9.52</v>
      </c>
      <c r="C21871" s="6">
        <v>9.58</v>
      </c>
      <c r="D21871">
        <v>975805</v>
      </c>
      <c r="E21871" s="1">
        <v>42371</v>
      </c>
      <c r="F21871">
        <v>1</v>
      </c>
    </row>
    <row r="21872" spans="1:6" x14ac:dyDescent="0.2">
      <c r="A21872" t="s">
        <v>6</v>
      </c>
      <c r="B21872">
        <v>9.52</v>
      </c>
      <c r="C21872" s="6">
        <v>9.58</v>
      </c>
      <c r="D21872">
        <v>996812</v>
      </c>
      <c r="E21872" s="1">
        <v>42394</v>
      </c>
      <c r="F21872">
        <v>1</v>
      </c>
    </row>
    <row r="21873" spans="1:6" x14ac:dyDescent="0.2">
      <c r="A21873" t="s">
        <v>6</v>
      </c>
      <c r="B21873">
        <v>9.52</v>
      </c>
      <c r="C21873" s="6">
        <v>9.58</v>
      </c>
      <c r="D21873">
        <v>982519</v>
      </c>
      <c r="E21873" s="1">
        <v>42377</v>
      </c>
      <c r="F21873">
        <v>1</v>
      </c>
    </row>
    <row r="21874" spans="1:6" x14ac:dyDescent="0.2">
      <c r="A21874" t="s">
        <v>6</v>
      </c>
      <c r="B21874">
        <v>9.52</v>
      </c>
      <c r="C21874" s="6">
        <v>9.58</v>
      </c>
      <c r="D21874">
        <v>996832</v>
      </c>
      <c r="E21874" s="1">
        <v>42394</v>
      </c>
      <c r="F21874">
        <v>1</v>
      </c>
    </row>
    <row r="21875" spans="1:6" x14ac:dyDescent="0.2">
      <c r="A21875" t="s">
        <v>6</v>
      </c>
      <c r="B21875">
        <v>9.52</v>
      </c>
      <c r="C21875" s="6">
        <v>9.58</v>
      </c>
      <c r="D21875">
        <v>987128</v>
      </c>
      <c r="E21875" s="1">
        <v>42382</v>
      </c>
      <c r="F21875">
        <v>1</v>
      </c>
    </row>
    <row r="21876" spans="1:6" x14ac:dyDescent="0.2">
      <c r="A21876" t="s">
        <v>6</v>
      </c>
      <c r="B21876">
        <v>9.52</v>
      </c>
      <c r="C21876" s="6">
        <v>9.58</v>
      </c>
      <c r="D21876">
        <v>999420</v>
      </c>
      <c r="E21876" s="1">
        <v>42396</v>
      </c>
      <c r="F21876">
        <v>1</v>
      </c>
    </row>
    <row r="21877" spans="1:6" x14ac:dyDescent="0.2">
      <c r="A21877" t="s">
        <v>6</v>
      </c>
      <c r="B21877">
        <v>19.03</v>
      </c>
      <c r="C21877" s="6">
        <v>9.58</v>
      </c>
      <c r="D21877">
        <v>986504</v>
      </c>
      <c r="E21877" s="1">
        <v>42382</v>
      </c>
      <c r="F21877">
        <v>1</v>
      </c>
    </row>
    <row r="21878" spans="1:6" x14ac:dyDescent="0.2">
      <c r="A21878" t="s">
        <v>6</v>
      </c>
      <c r="B21878">
        <v>9.51</v>
      </c>
      <c r="C21878" s="6">
        <v>9.58</v>
      </c>
      <c r="D21878">
        <v>995523</v>
      </c>
      <c r="E21878" s="1">
        <v>42391</v>
      </c>
      <c r="F21878">
        <v>1</v>
      </c>
    </row>
    <row r="21879" spans="1:6" x14ac:dyDescent="0.2">
      <c r="A21879" t="s">
        <v>6</v>
      </c>
      <c r="B21879">
        <v>7.31</v>
      </c>
      <c r="C21879" s="6">
        <v>9.58</v>
      </c>
      <c r="D21879">
        <v>1002551</v>
      </c>
      <c r="E21879" s="1">
        <v>42399</v>
      </c>
      <c r="F21879">
        <v>1</v>
      </c>
    </row>
    <row r="21880" spans="1:6" x14ac:dyDescent="0.2">
      <c r="A21880" t="s">
        <v>6</v>
      </c>
      <c r="B21880">
        <v>9.52</v>
      </c>
      <c r="C21880" s="6">
        <v>9.58</v>
      </c>
      <c r="D21880">
        <v>983875</v>
      </c>
      <c r="E21880" s="1">
        <v>42379</v>
      </c>
      <c r="F21880">
        <v>1</v>
      </c>
    </row>
    <row r="21881" spans="1:6" x14ac:dyDescent="0.2">
      <c r="A21881" t="s">
        <v>6</v>
      </c>
      <c r="B21881">
        <v>9.52</v>
      </c>
      <c r="C21881" s="6">
        <v>9.58</v>
      </c>
      <c r="D21881">
        <v>979218</v>
      </c>
      <c r="E21881" s="1">
        <v>42376</v>
      </c>
      <c r="F21881">
        <v>1</v>
      </c>
    </row>
    <row r="21882" spans="1:6" x14ac:dyDescent="0.2">
      <c r="A21882" t="s">
        <v>6</v>
      </c>
      <c r="B21882">
        <v>9.52</v>
      </c>
      <c r="C21882" s="6">
        <v>9.58</v>
      </c>
      <c r="D21882">
        <v>982567</v>
      </c>
      <c r="E21882" s="1">
        <v>42377</v>
      </c>
      <c r="F21882">
        <v>1</v>
      </c>
    </row>
    <row r="21883" spans="1:6" x14ac:dyDescent="0.2">
      <c r="A21883" t="s">
        <v>6</v>
      </c>
      <c r="B21883">
        <v>9.52</v>
      </c>
      <c r="C21883" s="6">
        <v>9.58</v>
      </c>
      <c r="D21883">
        <v>987168</v>
      </c>
      <c r="E21883" s="1">
        <v>42382</v>
      </c>
      <c r="F21883">
        <v>1</v>
      </c>
    </row>
    <row r="21884" spans="1:6" x14ac:dyDescent="0.2">
      <c r="A21884" t="s">
        <v>6</v>
      </c>
      <c r="B21884">
        <v>7.31</v>
      </c>
      <c r="C21884" s="6">
        <v>9.58</v>
      </c>
      <c r="D21884">
        <v>1000090</v>
      </c>
      <c r="E21884" s="1">
        <v>42397</v>
      </c>
      <c r="F21884">
        <v>1</v>
      </c>
    </row>
    <row r="21885" spans="1:6" hidden="1" x14ac:dyDescent="0.2">
      <c r="A21885" t="s">
        <v>6</v>
      </c>
      <c r="B21885" s="6">
        <v>9.49</v>
      </c>
      <c r="C21885">
        <v>9.58</v>
      </c>
      <c r="D21885">
        <v>1003919</v>
      </c>
      <c r="E21885" s="1">
        <v>42401</v>
      </c>
      <c r="F21885">
        <v>2</v>
      </c>
    </row>
    <row r="21886" spans="1:6" x14ac:dyDescent="0.2">
      <c r="A21886" t="s">
        <v>6</v>
      </c>
      <c r="B21886">
        <v>9.51</v>
      </c>
      <c r="C21886" s="6">
        <v>9.58</v>
      </c>
      <c r="D21886">
        <v>981226</v>
      </c>
      <c r="E21886" s="1">
        <v>42380</v>
      </c>
      <c r="F21886">
        <v>1</v>
      </c>
    </row>
    <row r="21887" spans="1:6" x14ac:dyDescent="0.2">
      <c r="A21887" t="s">
        <v>6</v>
      </c>
      <c r="B21887">
        <v>9.52</v>
      </c>
      <c r="C21887" s="6">
        <v>9.58</v>
      </c>
      <c r="D21887">
        <v>990383</v>
      </c>
      <c r="E21887" s="1">
        <v>42386</v>
      </c>
      <c r="F21887">
        <v>1</v>
      </c>
    </row>
    <row r="21888" spans="1:6" x14ac:dyDescent="0.2">
      <c r="A21888" t="s">
        <v>6</v>
      </c>
      <c r="B21888">
        <v>9.52</v>
      </c>
      <c r="C21888" s="6">
        <v>9.58</v>
      </c>
      <c r="D21888">
        <v>995566</v>
      </c>
      <c r="E21888" s="1">
        <v>42391</v>
      </c>
      <c r="F21888">
        <v>1</v>
      </c>
    </row>
    <row r="21889" spans="1:6" x14ac:dyDescent="0.2">
      <c r="A21889" t="s">
        <v>6</v>
      </c>
      <c r="B21889">
        <v>9.52</v>
      </c>
      <c r="C21889" s="6">
        <v>9.58</v>
      </c>
      <c r="D21889">
        <v>980557</v>
      </c>
      <c r="E21889" s="1">
        <v>42380</v>
      </c>
      <c r="F21889">
        <v>1</v>
      </c>
    </row>
    <row r="21890" spans="1:6" x14ac:dyDescent="0.2">
      <c r="A21890" t="s">
        <v>6</v>
      </c>
      <c r="B21890">
        <v>9.52</v>
      </c>
      <c r="C21890" s="6">
        <v>9.58</v>
      </c>
      <c r="D21890">
        <v>979934</v>
      </c>
      <c r="E21890" s="1">
        <v>42376</v>
      </c>
      <c r="F21890">
        <v>1</v>
      </c>
    </row>
    <row r="21891" spans="1:6" x14ac:dyDescent="0.2">
      <c r="A21891" t="s">
        <v>6</v>
      </c>
      <c r="B21891">
        <v>9.51</v>
      </c>
      <c r="C21891" s="6">
        <v>9.58</v>
      </c>
      <c r="D21891">
        <v>983249</v>
      </c>
      <c r="E21891" s="1">
        <v>42380</v>
      </c>
      <c r="F21891">
        <v>1</v>
      </c>
    </row>
    <row r="21892" spans="1:6" x14ac:dyDescent="0.2">
      <c r="A21892" t="s">
        <v>6</v>
      </c>
      <c r="B21892">
        <v>9.52</v>
      </c>
      <c r="C21892" s="6">
        <v>9.58</v>
      </c>
      <c r="D21892">
        <v>1000729</v>
      </c>
      <c r="E21892" s="1">
        <v>42397</v>
      </c>
      <c r="F21892">
        <v>1</v>
      </c>
    </row>
    <row r="21893" spans="1:6" x14ac:dyDescent="0.2">
      <c r="A21893" t="s">
        <v>6</v>
      </c>
      <c r="B21893">
        <v>9.52</v>
      </c>
      <c r="C21893" s="6">
        <v>9.58</v>
      </c>
      <c r="D21893">
        <v>975154</v>
      </c>
      <c r="E21893" s="1">
        <v>42373</v>
      </c>
      <c r="F21893">
        <v>1</v>
      </c>
    </row>
    <row r="21894" spans="1:6" x14ac:dyDescent="0.2">
      <c r="A21894" t="s">
        <v>6</v>
      </c>
      <c r="B21894">
        <v>7.31</v>
      </c>
      <c r="C21894" s="6">
        <v>9.58</v>
      </c>
      <c r="D21894">
        <v>978630</v>
      </c>
      <c r="E21894" s="1">
        <v>42374</v>
      </c>
      <c r="F21894">
        <v>1</v>
      </c>
    </row>
    <row r="21895" spans="1:6" x14ac:dyDescent="0.2">
      <c r="A21895" t="s">
        <v>6</v>
      </c>
      <c r="B21895">
        <v>9.52</v>
      </c>
      <c r="C21895" s="6">
        <v>9.58</v>
      </c>
      <c r="D21895">
        <v>991698</v>
      </c>
      <c r="E21895" s="1">
        <v>42388</v>
      </c>
      <c r="F21895">
        <v>1</v>
      </c>
    </row>
    <row r="21896" spans="1:6" x14ac:dyDescent="0.2">
      <c r="A21896" t="s">
        <v>6</v>
      </c>
      <c r="B21896">
        <v>9.52</v>
      </c>
      <c r="C21896" s="6">
        <v>9.58</v>
      </c>
      <c r="D21896">
        <v>995583</v>
      </c>
      <c r="E21896" s="1">
        <v>42391</v>
      </c>
      <c r="F21896">
        <v>1</v>
      </c>
    </row>
    <row r="21897" spans="1:6" x14ac:dyDescent="0.2">
      <c r="A21897" t="s">
        <v>6</v>
      </c>
      <c r="B21897">
        <v>9.52</v>
      </c>
      <c r="C21897" s="6">
        <v>9.58</v>
      </c>
      <c r="D21897">
        <v>984608</v>
      </c>
      <c r="E21897" s="1">
        <v>42380</v>
      </c>
      <c r="F21897">
        <v>1</v>
      </c>
    </row>
    <row r="21898" spans="1:6" x14ac:dyDescent="0.2">
      <c r="A21898" t="s">
        <v>6</v>
      </c>
      <c r="B21898">
        <v>7.3</v>
      </c>
      <c r="C21898" s="6">
        <v>9.58</v>
      </c>
      <c r="D21898">
        <v>989131</v>
      </c>
      <c r="E21898" s="1">
        <v>42384</v>
      </c>
      <c r="F21898">
        <v>1</v>
      </c>
    </row>
    <row r="21899" spans="1:6" x14ac:dyDescent="0.2">
      <c r="A21899" t="s">
        <v>6</v>
      </c>
      <c r="B21899">
        <v>9.52</v>
      </c>
      <c r="C21899" s="6">
        <v>9.58</v>
      </c>
      <c r="D21899">
        <v>979306</v>
      </c>
      <c r="E21899" s="1">
        <v>42375</v>
      </c>
      <c r="F21899">
        <v>1</v>
      </c>
    </row>
    <row r="21900" spans="1:6" x14ac:dyDescent="0.2">
      <c r="A21900" t="s">
        <v>6</v>
      </c>
      <c r="B21900">
        <v>9.52</v>
      </c>
      <c r="C21900" s="6">
        <v>9.58</v>
      </c>
      <c r="D21900">
        <v>997595</v>
      </c>
      <c r="E21900" s="1">
        <v>42394</v>
      </c>
      <c r="F21900">
        <v>1</v>
      </c>
    </row>
    <row r="21901" spans="1:6" x14ac:dyDescent="0.2">
      <c r="A21901" t="s">
        <v>6</v>
      </c>
      <c r="B21901">
        <v>9.51</v>
      </c>
      <c r="C21901" s="6">
        <v>9.58</v>
      </c>
      <c r="D21901">
        <v>975941</v>
      </c>
      <c r="E21901" s="1">
        <v>42371</v>
      </c>
      <c r="F21901">
        <v>1</v>
      </c>
    </row>
    <row r="21902" spans="1:6" x14ac:dyDescent="0.2">
      <c r="A21902" t="s">
        <v>6</v>
      </c>
      <c r="B21902">
        <v>9.52</v>
      </c>
      <c r="C21902" s="6">
        <v>9.58</v>
      </c>
      <c r="D21902">
        <v>991109</v>
      </c>
      <c r="E21902" s="1">
        <v>42387</v>
      </c>
      <c r="F21902">
        <v>1</v>
      </c>
    </row>
    <row r="21903" spans="1:6" x14ac:dyDescent="0.2">
      <c r="A21903" t="s">
        <v>6</v>
      </c>
      <c r="B21903">
        <v>9.52</v>
      </c>
      <c r="C21903" s="6">
        <v>9.58</v>
      </c>
      <c r="D21903">
        <v>996273</v>
      </c>
      <c r="E21903" s="1">
        <v>42393</v>
      </c>
      <c r="F21903">
        <v>1</v>
      </c>
    </row>
    <row r="21904" spans="1:6" x14ac:dyDescent="0.2">
      <c r="A21904" t="s">
        <v>6</v>
      </c>
      <c r="B21904">
        <v>9.52</v>
      </c>
      <c r="C21904" s="6">
        <v>9.58</v>
      </c>
      <c r="D21904">
        <v>998897</v>
      </c>
      <c r="E21904" s="1">
        <v>42396</v>
      </c>
      <c r="F21904">
        <v>1</v>
      </c>
    </row>
    <row r="21905" spans="1:6" x14ac:dyDescent="0.2">
      <c r="A21905" t="s">
        <v>6</v>
      </c>
      <c r="B21905">
        <v>9.52</v>
      </c>
      <c r="C21905" s="6">
        <v>9.58</v>
      </c>
      <c r="D21905">
        <v>1002659</v>
      </c>
      <c r="E21905" s="1">
        <v>42399</v>
      </c>
      <c r="F21905">
        <v>1</v>
      </c>
    </row>
    <row r="21906" spans="1:6" x14ac:dyDescent="0.2">
      <c r="A21906" t="s">
        <v>6</v>
      </c>
      <c r="B21906">
        <v>9.52</v>
      </c>
      <c r="C21906" s="6">
        <v>9.58</v>
      </c>
      <c r="D21906">
        <v>998238</v>
      </c>
      <c r="E21906" s="1">
        <v>42395</v>
      </c>
      <c r="F21906">
        <v>1</v>
      </c>
    </row>
    <row r="21907" spans="1:6" x14ac:dyDescent="0.2">
      <c r="A21907" t="s">
        <v>6</v>
      </c>
      <c r="B21907">
        <v>9.52</v>
      </c>
      <c r="C21907" s="6">
        <v>9.58</v>
      </c>
      <c r="D21907">
        <v>989166</v>
      </c>
      <c r="E21907" s="1">
        <v>42384</v>
      </c>
      <c r="F21907">
        <v>1</v>
      </c>
    </row>
    <row r="21908" spans="1:6" x14ac:dyDescent="0.2">
      <c r="A21908" t="s">
        <v>6</v>
      </c>
      <c r="B21908">
        <v>9.52</v>
      </c>
      <c r="C21908" s="6">
        <v>9.58</v>
      </c>
      <c r="D21908">
        <v>988555</v>
      </c>
      <c r="E21908" s="1">
        <v>42384</v>
      </c>
      <c r="F21908">
        <v>1</v>
      </c>
    </row>
    <row r="21909" spans="1:6" x14ac:dyDescent="0.2">
      <c r="A21909" t="s">
        <v>6</v>
      </c>
      <c r="B21909">
        <v>9.52</v>
      </c>
      <c r="C21909" s="6">
        <v>9.58</v>
      </c>
      <c r="D21909">
        <v>997633</v>
      </c>
      <c r="E21909" s="1">
        <v>42394</v>
      </c>
      <c r="F21909">
        <v>1</v>
      </c>
    </row>
    <row r="21910" spans="1:6" x14ac:dyDescent="0.2">
      <c r="A21910" t="s">
        <v>6</v>
      </c>
      <c r="B21910">
        <v>9.52</v>
      </c>
      <c r="C21910" s="6">
        <v>9.58</v>
      </c>
      <c r="D21910">
        <v>975979</v>
      </c>
      <c r="E21910" s="1">
        <v>42371</v>
      </c>
      <c r="F21910">
        <v>1</v>
      </c>
    </row>
    <row r="21911" spans="1:6" hidden="1" x14ac:dyDescent="0.2">
      <c r="A21911" t="s">
        <v>6</v>
      </c>
      <c r="B21911" s="6">
        <v>9.49</v>
      </c>
      <c r="C21911">
        <v>9.58</v>
      </c>
      <c r="D21911">
        <v>1004029</v>
      </c>
      <c r="E21911" s="1">
        <v>42401</v>
      </c>
      <c r="F21911">
        <v>2</v>
      </c>
    </row>
    <row r="21912" spans="1:6" x14ac:dyDescent="0.2">
      <c r="A21912" t="s">
        <v>6</v>
      </c>
      <c r="B21912">
        <v>9.52</v>
      </c>
      <c r="C21912" s="6">
        <v>9.58</v>
      </c>
      <c r="D21912">
        <v>981333</v>
      </c>
      <c r="E21912" s="1">
        <v>42376</v>
      </c>
      <c r="F21912">
        <v>1</v>
      </c>
    </row>
    <row r="21913" spans="1:6" x14ac:dyDescent="0.2">
      <c r="A21913" t="s">
        <v>6</v>
      </c>
      <c r="B21913">
        <v>7.31</v>
      </c>
      <c r="C21913" s="6">
        <v>9.58</v>
      </c>
      <c r="D21913">
        <v>990508</v>
      </c>
      <c r="E21913" s="1">
        <v>42386</v>
      </c>
      <c r="F21913">
        <v>1</v>
      </c>
    </row>
    <row r="21914" spans="1:6" x14ac:dyDescent="0.2">
      <c r="A21914" t="s">
        <v>6</v>
      </c>
      <c r="B21914">
        <v>9.52</v>
      </c>
      <c r="C21914" s="6">
        <v>9.58</v>
      </c>
      <c r="D21914">
        <v>986006</v>
      </c>
      <c r="E21914" s="1">
        <v>42381</v>
      </c>
      <c r="F21914">
        <v>1</v>
      </c>
    </row>
    <row r="21915" spans="1:6" x14ac:dyDescent="0.2">
      <c r="A21915" t="s">
        <v>6</v>
      </c>
      <c r="B21915">
        <v>9.52</v>
      </c>
      <c r="C21915" s="6">
        <v>9.58</v>
      </c>
      <c r="D21915">
        <v>995018</v>
      </c>
      <c r="E21915" s="1">
        <v>42391</v>
      </c>
      <c r="F21915">
        <v>1</v>
      </c>
    </row>
    <row r="21916" spans="1:6" x14ac:dyDescent="0.2">
      <c r="A21916" t="s">
        <v>6</v>
      </c>
      <c r="B21916">
        <v>9.51</v>
      </c>
      <c r="C21916" s="6">
        <v>9.58</v>
      </c>
      <c r="D21916">
        <v>998278</v>
      </c>
      <c r="E21916" s="1">
        <v>42395</v>
      </c>
      <c r="F21916">
        <v>1</v>
      </c>
    </row>
    <row r="21917" spans="1:6" x14ac:dyDescent="0.2">
      <c r="A21917" t="s">
        <v>6</v>
      </c>
      <c r="B21917">
        <v>9.52</v>
      </c>
      <c r="C21917" s="6">
        <v>9.58</v>
      </c>
      <c r="D21917">
        <v>984030</v>
      </c>
      <c r="E21917" s="1">
        <v>42379</v>
      </c>
      <c r="F21917">
        <v>1</v>
      </c>
    </row>
    <row r="21918" spans="1:6" x14ac:dyDescent="0.2">
      <c r="A21918" t="s">
        <v>6</v>
      </c>
      <c r="B21918">
        <v>9.52</v>
      </c>
      <c r="C21918" s="6">
        <v>9.58</v>
      </c>
      <c r="D21918">
        <v>979381</v>
      </c>
      <c r="E21918" s="1">
        <v>42375</v>
      </c>
      <c r="F21918">
        <v>1</v>
      </c>
    </row>
    <row r="21919" spans="1:6" x14ac:dyDescent="0.2">
      <c r="A21919" t="s">
        <v>6</v>
      </c>
      <c r="B21919">
        <v>9.52</v>
      </c>
      <c r="C21919" s="6">
        <v>9.58</v>
      </c>
      <c r="D21919">
        <v>997004</v>
      </c>
      <c r="E21919" s="1">
        <v>42394</v>
      </c>
      <c r="F21919">
        <v>1</v>
      </c>
    </row>
    <row r="21920" spans="1:6" x14ac:dyDescent="0.2">
      <c r="A21920" t="s">
        <v>6</v>
      </c>
      <c r="B21920">
        <v>9.52</v>
      </c>
      <c r="C21920" s="6">
        <v>9.58</v>
      </c>
      <c r="D21920">
        <v>975349</v>
      </c>
      <c r="E21920" s="1">
        <v>42373</v>
      </c>
      <c r="F21920">
        <v>1</v>
      </c>
    </row>
    <row r="21921" spans="1:6" x14ac:dyDescent="0.2">
      <c r="A21921" t="s">
        <v>6</v>
      </c>
      <c r="B21921">
        <v>9.52</v>
      </c>
      <c r="C21921" s="6">
        <v>9.58</v>
      </c>
      <c r="D21921">
        <v>982028</v>
      </c>
      <c r="E21921" s="1">
        <v>42380</v>
      </c>
      <c r="F21921">
        <v>1</v>
      </c>
    </row>
    <row r="21922" spans="1:6" x14ac:dyDescent="0.2">
      <c r="A21922" t="s">
        <v>6</v>
      </c>
      <c r="B21922">
        <v>9.52</v>
      </c>
      <c r="C21922" s="6">
        <v>9.58</v>
      </c>
      <c r="D21922">
        <v>981371</v>
      </c>
      <c r="E21922" s="1">
        <v>42376</v>
      </c>
      <c r="F21922">
        <v>1</v>
      </c>
    </row>
    <row r="21923" spans="1:6" x14ac:dyDescent="0.2">
      <c r="A21923" t="s">
        <v>6</v>
      </c>
      <c r="B21923">
        <v>9.52</v>
      </c>
      <c r="C21923" s="6">
        <v>9.58</v>
      </c>
      <c r="D21923">
        <v>980718</v>
      </c>
      <c r="E21923" s="1">
        <v>42380</v>
      </c>
      <c r="F21923">
        <v>1</v>
      </c>
    </row>
    <row r="21924" spans="1:6" x14ac:dyDescent="0.2">
      <c r="A21924" t="s">
        <v>6</v>
      </c>
      <c r="B21924">
        <v>9.52</v>
      </c>
      <c r="C21924" s="6">
        <v>9.58</v>
      </c>
      <c r="D21924">
        <v>1002731</v>
      </c>
      <c r="E21924" s="1">
        <v>42399</v>
      </c>
      <c r="F21924">
        <v>1</v>
      </c>
    </row>
    <row r="21925" spans="1:6" x14ac:dyDescent="0.2">
      <c r="A21925" t="s">
        <v>6</v>
      </c>
      <c r="B21925">
        <v>9.52</v>
      </c>
      <c r="C21925" s="6">
        <v>9.58</v>
      </c>
      <c r="D21925">
        <v>984065</v>
      </c>
      <c r="E21925" s="1">
        <v>42379</v>
      </c>
      <c r="F21925">
        <v>1</v>
      </c>
    </row>
    <row r="21926" spans="1:6" x14ac:dyDescent="0.2">
      <c r="A21926" t="s">
        <v>6</v>
      </c>
      <c r="B21926">
        <v>9.52</v>
      </c>
      <c r="C21926" s="6">
        <v>9.58</v>
      </c>
      <c r="D21926">
        <v>989242</v>
      </c>
      <c r="E21926" s="1">
        <v>42384</v>
      </c>
      <c r="F21926">
        <v>1</v>
      </c>
    </row>
    <row r="21927" spans="1:6" x14ac:dyDescent="0.2">
      <c r="A21927" t="s">
        <v>6</v>
      </c>
      <c r="B21927">
        <v>7.31</v>
      </c>
      <c r="C21927" s="6">
        <v>9.58</v>
      </c>
      <c r="D21927">
        <v>992481</v>
      </c>
      <c r="E21927" s="1">
        <v>42388</v>
      </c>
      <c r="F21927">
        <v>1</v>
      </c>
    </row>
    <row r="21928" spans="1:6" x14ac:dyDescent="0.2">
      <c r="A21928" t="s">
        <v>6</v>
      </c>
      <c r="B21928">
        <v>9.52</v>
      </c>
      <c r="C21928" s="6">
        <v>9.58</v>
      </c>
      <c r="D21928">
        <v>991225</v>
      </c>
      <c r="E21928" s="1">
        <v>42387</v>
      </c>
      <c r="F21928">
        <v>1</v>
      </c>
    </row>
    <row r="21929" spans="1:6" hidden="1" x14ac:dyDescent="0.2">
      <c r="A21929" t="s">
        <v>6</v>
      </c>
      <c r="B21929" s="6">
        <v>9.49</v>
      </c>
      <c r="C21929">
        <v>9.58</v>
      </c>
      <c r="D21929">
        <v>1004103</v>
      </c>
      <c r="E21929" s="1">
        <v>42401</v>
      </c>
      <c r="F21929">
        <v>2</v>
      </c>
    </row>
    <row r="21930" spans="1:6" x14ac:dyDescent="0.2">
      <c r="A21930" t="s">
        <v>6</v>
      </c>
      <c r="B21930">
        <v>9.52</v>
      </c>
      <c r="C21930" s="6">
        <v>9.58</v>
      </c>
      <c r="D21930">
        <v>981412</v>
      </c>
      <c r="E21930" s="1">
        <v>42376</v>
      </c>
      <c r="F21930">
        <v>1</v>
      </c>
    </row>
    <row r="21931" spans="1:6" x14ac:dyDescent="0.2">
      <c r="A21931" t="s">
        <v>6</v>
      </c>
      <c r="B21931">
        <v>9.52</v>
      </c>
      <c r="C21931" s="6">
        <v>9.58</v>
      </c>
      <c r="D21931">
        <v>984760</v>
      </c>
      <c r="E21931" s="1">
        <v>42380</v>
      </c>
      <c r="F21931">
        <v>1</v>
      </c>
    </row>
    <row r="21932" spans="1:6" x14ac:dyDescent="0.2">
      <c r="A21932" t="s">
        <v>6</v>
      </c>
      <c r="B21932">
        <v>9.52</v>
      </c>
      <c r="C21932" s="6">
        <v>9.58</v>
      </c>
      <c r="D21932">
        <v>993143</v>
      </c>
      <c r="E21932" s="1">
        <v>42389</v>
      </c>
      <c r="F21932">
        <v>1</v>
      </c>
    </row>
    <row r="21933" spans="1:6" x14ac:dyDescent="0.2">
      <c r="A21933" t="s">
        <v>6</v>
      </c>
      <c r="B21933">
        <v>9.52</v>
      </c>
      <c r="C21933" s="6">
        <v>9.58</v>
      </c>
      <c r="D21933">
        <v>977472</v>
      </c>
      <c r="E21933" s="1">
        <v>42373</v>
      </c>
      <c r="F21933">
        <v>1</v>
      </c>
    </row>
    <row r="21934" spans="1:6" x14ac:dyDescent="0.2">
      <c r="A21934" t="s">
        <v>6</v>
      </c>
      <c r="B21934">
        <v>9.52</v>
      </c>
      <c r="C21934" s="6">
        <v>9.58</v>
      </c>
      <c r="D21934">
        <v>1001526</v>
      </c>
      <c r="E21934" s="1">
        <v>42398</v>
      </c>
      <c r="F21934">
        <v>1</v>
      </c>
    </row>
    <row r="21935" spans="1:6" x14ac:dyDescent="0.2">
      <c r="A21935" t="s">
        <v>6</v>
      </c>
      <c r="B21935">
        <v>9.52</v>
      </c>
      <c r="C21935" s="6">
        <v>9.58</v>
      </c>
      <c r="D21935">
        <v>997084</v>
      </c>
      <c r="E21935" s="1">
        <v>42394</v>
      </c>
      <c r="F21935">
        <v>1</v>
      </c>
    </row>
    <row r="21936" spans="1:6" x14ac:dyDescent="0.2">
      <c r="A21936" t="s">
        <v>6</v>
      </c>
      <c r="B21936">
        <v>9.52</v>
      </c>
      <c r="C21936" s="6">
        <v>9.58</v>
      </c>
      <c r="D21936">
        <v>975460</v>
      </c>
      <c r="E21936" s="1">
        <v>42372</v>
      </c>
      <c r="F21936">
        <v>1</v>
      </c>
    </row>
    <row r="21937" spans="1:6" x14ac:dyDescent="0.2">
      <c r="A21937" t="s">
        <v>6</v>
      </c>
      <c r="B21937">
        <v>9.52</v>
      </c>
      <c r="C21937" s="6">
        <v>9.58</v>
      </c>
      <c r="D21937">
        <v>982820</v>
      </c>
      <c r="E21937" s="1">
        <v>42377</v>
      </c>
      <c r="F21937">
        <v>1</v>
      </c>
    </row>
    <row r="21938" spans="1:6" x14ac:dyDescent="0.2">
      <c r="A21938" t="s">
        <v>6</v>
      </c>
      <c r="B21938">
        <v>9.52</v>
      </c>
      <c r="C21938" s="6">
        <v>9.58</v>
      </c>
      <c r="D21938">
        <v>982109</v>
      </c>
      <c r="E21938" s="1">
        <v>42377</v>
      </c>
      <c r="F21938">
        <v>1</v>
      </c>
    </row>
    <row r="21939" spans="1:6" x14ac:dyDescent="0.2">
      <c r="A21939" t="s">
        <v>6</v>
      </c>
      <c r="B21939">
        <v>9.52</v>
      </c>
      <c r="C21939" s="6">
        <v>9.58</v>
      </c>
      <c r="D21939">
        <v>995772</v>
      </c>
      <c r="E21939" s="1">
        <v>42393</v>
      </c>
      <c r="F21939">
        <v>1</v>
      </c>
    </row>
    <row r="21940" spans="1:6" x14ac:dyDescent="0.2">
      <c r="A21940" t="s">
        <v>6</v>
      </c>
      <c r="B21940">
        <v>9.52</v>
      </c>
      <c r="C21940" s="6">
        <v>9.58</v>
      </c>
      <c r="D21940">
        <v>976838</v>
      </c>
      <c r="E21940" s="1">
        <v>42372</v>
      </c>
      <c r="F21940">
        <v>1</v>
      </c>
    </row>
    <row r="21941" spans="1:6" x14ac:dyDescent="0.2">
      <c r="A21941" t="s">
        <v>6</v>
      </c>
      <c r="B21941">
        <v>9.52</v>
      </c>
      <c r="C21941" s="6">
        <v>9.58</v>
      </c>
      <c r="D21941">
        <v>1001565</v>
      </c>
      <c r="E21941" s="1">
        <v>42398</v>
      </c>
      <c r="F21941">
        <v>1</v>
      </c>
    </row>
    <row r="21942" spans="1:6" x14ac:dyDescent="0.2">
      <c r="A21942" t="s">
        <v>6</v>
      </c>
      <c r="B21942">
        <v>9.52</v>
      </c>
      <c r="C21942" s="6">
        <v>9.58</v>
      </c>
      <c r="D21942">
        <v>976133</v>
      </c>
      <c r="E21942" s="1">
        <v>42373</v>
      </c>
      <c r="F21942">
        <v>1</v>
      </c>
    </row>
    <row r="21943" spans="1:6" x14ac:dyDescent="0.2">
      <c r="A21943" t="s">
        <v>6</v>
      </c>
      <c r="B21943">
        <v>9.52</v>
      </c>
      <c r="C21943" s="6">
        <v>9.58</v>
      </c>
      <c r="D21943">
        <v>975498</v>
      </c>
      <c r="E21943" s="1">
        <v>42371</v>
      </c>
      <c r="F21943">
        <v>1</v>
      </c>
    </row>
    <row r="21944" spans="1:6" x14ac:dyDescent="0.2">
      <c r="A21944" t="s">
        <v>6</v>
      </c>
      <c r="B21944">
        <v>9.52</v>
      </c>
      <c r="C21944" s="6">
        <v>9.58</v>
      </c>
      <c r="D21944">
        <v>982155</v>
      </c>
      <c r="E21944" s="1">
        <v>42379</v>
      </c>
      <c r="F21944">
        <v>1</v>
      </c>
    </row>
    <row r="21945" spans="1:6" x14ac:dyDescent="0.2">
      <c r="A21945" t="s">
        <v>6</v>
      </c>
      <c r="B21945">
        <v>9.52</v>
      </c>
      <c r="C21945" s="6">
        <v>9.58</v>
      </c>
      <c r="D21945">
        <v>991302</v>
      </c>
      <c r="E21945" s="1">
        <v>42387</v>
      </c>
      <c r="F21945">
        <v>1</v>
      </c>
    </row>
    <row r="21946" spans="1:6" x14ac:dyDescent="0.2">
      <c r="A21946" t="s">
        <v>6</v>
      </c>
      <c r="B21946">
        <v>9.52</v>
      </c>
      <c r="C21946" s="6">
        <v>9.58</v>
      </c>
      <c r="D21946">
        <v>999715</v>
      </c>
      <c r="E21946" s="1">
        <v>42396</v>
      </c>
      <c r="F21946">
        <v>1</v>
      </c>
    </row>
    <row r="21947" spans="1:6" x14ac:dyDescent="0.2">
      <c r="A21947" t="s">
        <v>6</v>
      </c>
      <c r="B21947">
        <v>9.51</v>
      </c>
      <c r="C21947" s="6">
        <v>9.58</v>
      </c>
      <c r="D21947">
        <v>986158</v>
      </c>
      <c r="E21947" s="1">
        <v>42381</v>
      </c>
      <c r="F21947">
        <v>1</v>
      </c>
    </row>
    <row r="21948" spans="1:6" x14ac:dyDescent="0.2">
      <c r="A21948" t="s">
        <v>6</v>
      </c>
      <c r="B21948">
        <v>9.52</v>
      </c>
      <c r="C21948" s="6">
        <v>9.58</v>
      </c>
      <c r="D21948">
        <v>989970</v>
      </c>
      <c r="E21948" s="1">
        <v>42386</v>
      </c>
      <c r="F21948">
        <v>1</v>
      </c>
    </row>
    <row r="21949" spans="1:6" x14ac:dyDescent="0.2">
      <c r="A21949" t="s">
        <v>6</v>
      </c>
      <c r="B21949">
        <v>9.52</v>
      </c>
      <c r="C21949" s="6">
        <v>9.58</v>
      </c>
      <c r="D21949">
        <v>993220</v>
      </c>
      <c r="E21949" s="1">
        <v>42389</v>
      </c>
      <c r="F21949">
        <v>1</v>
      </c>
    </row>
    <row r="21950" spans="1:6" x14ac:dyDescent="0.2">
      <c r="A21950" t="s">
        <v>6</v>
      </c>
      <c r="B21950">
        <v>9.52</v>
      </c>
      <c r="C21950" s="6">
        <v>9.58</v>
      </c>
      <c r="D21950">
        <v>984185</v>
      </c>
      <c r="E21950" s="1">
        <v>42379</v>
      </c>
      <c r="F21950">
        <v>1</v>
      </c>
    </row>
    <row r="21951" spans="1:6" x14ac:dyDescent="0.2">
      <c r="A21951" t="s">
        <v>6</v>
      </c>
      <c r="B21951">
        <v>9.52</v>
      </c>
      <c r="C21951" s="6">
        <v>9.58</v>
      </c>
      <c r="D21951">
        <v>992591</v>
      </c>
      <c r="E21951" s="1">
        <v>42389</v>
      </c>
      <c r="F21951">
        <v>1</v>
      </c>
    </row>
    <row r="21952" spans="1:6" x14ac:dyDescent="0.2">
      <c r="A21952" t="s">
        <v>6</v>
      </c>
      <c r="B21952">
        <v>9.52</v>
      </c>
      <c r="C21952" s="6">
        <v>9.58</v>
      </c>
      <c r="D21952">
        <v>988098</v>
      </c>
      <c r="E21952" s="1">
        <v>42383</v>
      </c>
      <c r="F21952">
        <v>1</v>
      </c>
    </row>
    <row r="21953" spans="1:6" x14ac:dyDescent="0.2">
      <c r="A21953" t="s">
        <v>6</v>
      </c>
      <c r="B21953">
        <v>9.52</v>
      </c>
      <c r="C21953" s="6">
        <v>9.58</v>
      </c>
      <c r="D21953">
        <v>975536</v>
      </c>
      <c r="E21953" s="1">
        <v>42373</v>
      </c>
      <c r="F21953">
        <v>1</v>
      </c>
    </row>
    <row r="21954" spans="1:6" x14ac:dyDescent="0.2">
      <c r="A21954" t="s">
        <v>6</v>
      </c>
      <c r="B21954">
        <v>9.52</v>
      </c>
      <c r="C21954" s="6">
        <v>9.58</v>
      </c>
      <c r="D21954">
        <v>991344</v>
      </c>
      <c r="E21954" s="1">
        <v>42387</v>
      </c>
      <c r="F21954">
        <v>1</v>
      </c>
    </row>
    <row r="21955" spans="1:6" x14ac:dyDescent="0.2">
      <c r="A21955" t="s">
        <v>6</v>
      </c>
      <c r="B21955">
        <v>9.51</v>
      </c>
      <c r="C21955" s="6">
        <v>9.58</v>
      </c>
      <c r="D21955">
        <v>996507</v>
      </c>
      <c r="E21955" s="1">
        <v>42394</v>
      </c>
      <c r="F21955">
        <v>1</v>
      </c>
    </row>
    <row r="21956" spans="1:6" x14ac:dyDescent="0.2">
      <c r="A21956" t="s">
        <v>6</v>
      </c>
      <c r="B21956">
        <v>9.52</v>
      </c>
      <c r="C21956" s="6">
        <v>9.58</v>
      </c>
      <c r="D21956">
        <v>1000384</v>
      </c>
      <c r="E21956" s="1">
        <v>42397</v>
      </c>
      <c r="F21956">
        <v>1</v>
      </c>
    </row>
    <row r="21957" spans="1:6" x14ac:dyDescent="0.2">
      <c r="A21957" t="s">
        <v>6</v>
      </c>
      <c r="B21957">
        <v>9.52</v>
      </c>
      <c r="C21957" s="6">
        <v>9.58</v>
      </c>
      <c r="D21957">
        <v>986832</v>
      </c>
      <c r="E21957" s="1">
        <v>42382</v>
      </c>
      <c r="F21957">
        <v>1</v>
      </c>
    </row>
    <row r="21958" spans="1:6" x14ac:dyDescent="0.2">
      <c r="A21958" t="s">
        <v>6</v>
      </c>
      <c r="B21958">
        <v>9.51</v>
      </c>
      <c r="C21958" s="6">
        <v>9.58</v>
      </c>
      <c r="D21958">
        <v>995853</v>
      </c>
      <c r="E21958" s="1">
        <v>42393</v>
      </c>
      <c r="F21958">
        <v>1</v>
      </c>
    </row>
    <row r="21959" spans="1:6" x14ac:dyDescent="0.2">
      <c r="A21959" t="s">
        <v>6</v>
      </c>
      <c r="B21959">
        <v>9.52</v>
      </c>
      <c r="C21959" s="6">
        <v>9.58</v>
      </c>
      <c r="D21959">
        <v>999752</v>
      </c>
      <c r="E21959" s="1">
        <v>42396</v>
      </c>
      <c r="F21959">
        <v>1</v>
      </c>
    </row>
    <row r="21960" spans="1:6" x14ac:dyDescent="0.2">
      <c r="A21960" t="s">
        <v>6</v>
      </c>
      <c r="B21960">
        <v>9.52</v>
      </c>
      <c r="C21960" s="6">
        <v>9.58</v>
      </c>
      <c r="D21960">
        <v>990009</v>
      </c>
      <c r="E21960" s="1">
        <v>42386</v>
      </c>
      <c r="F21960">
        <v>1</v>
      </c>
    </row>
    <row r="21961" spans="1:6" x14ac:dyDescent="0.2">
      <c r="A21961" t="s">
        <v>6</v>
      </c>
      <c r="B21961">
        <v>7.31</v>
      </c>
      <c r="C21961" s="6">
        <v>9.58</v>
      </c>
      <c r="D21961">
        <v>999130</v>
      </c>
      <c r="E21961" s="1">
        <v>42396</v>
      </c>
      <c r="F21961">
        <v>1</v>
      </c>
    </row>
    <row r="21962" spans="1:6" x14ac:dyDescent="0.2">
      <c r="A21962" t="s">
        <v>6</v>
      </c>
      <c r="B21962">
        <v>9.52</v>
      </c>
      <c r="C21962" s="6">
        <v>9.58</v>
      </c>
      <c r="D21962">
        <v>977588</v>
      </c>
      <c r="E21962" s="1">
        <v>42373</v>
      </c>
      <c r="F21962">
        <v>1</v>
      </c>
    </row>
    <row r="21963" spans="1:6" x14ac:dyDescent="0.2">
      <c r="A21963" t="s">
        <v>6</v>
      </c>
      <c r="B21963">
        <v>9.52</v>
      </c>
      <c r="C21963" s="6">
        <v>9.58</v>
      </c>
      <c r="D21963">
        <v>976917</v>
      </c>
      <c r="E21963" s="1">
        <v>42372</v>
      </c>
      <c r="F21963">
        <v>1</v>
      </c>
    </row>
    <row r="21964" spans="1:6" x14ac:dyDescent="0.2">
      <c r="A21964" t="s">
        <v>6</v>
      </c>
      <c r="B21964">
        <v>9.52</v>
      </c>
      <c r="C21964" s="6">
        <v>9.58</v>
      </c>
      <c r="D21964">
        <v>980238</v>
      </c>
      <c r="E21964" s="1">
        <v>42375</v>
      </c>
      <c r="F21964">
        <v>1</v>
      </c>
    </row>
    <row r="21965" spans="1:6" x14ac:dyDescent="0.2">
      <c r="A21965" t="s">
        <v>6</v>
      </c>
      <c r="B21965">
        <v>9.52</v>
      </c>
      <c r="C21965" s="6">
        <v>9.58</v>
      </c>
      <c r="D21965">
        <v>984234</v>
      </c>
      <c r="E21965" s="1">
        <v>42379</v>
      </c>
      <c r="F21965">
        <v>1</v>
      </c>
    </row>
    <row r="21966" spans="1:6" x14ac:dyDescent="0.2">
      <c r="A21966" t="s">
        <v>6</v>
      </c>
      <c r="B21966">
        <v>9.52</v>
      </c>
      <c r="C21966" s="6">
        <v>9.58</v>
      </c>
      <c r="D21966">
        <v>992629</v>
      </c>
      <c r="E21966" s="1">
        <v>42389</v>
      </c>
      <c r="F21966">
        <v>1</v>
      </c>
    </row>
    <row r="21967" spans="1:6" x14ac:dyDescent="0.2">
      <c r="A21967" t="s">
        <v>6</v>
      </c>
      <c r="B21967">
        <v>9.52</v>
      </c>
      <c r="C21967" s="6">
        <v>9.58</v>
      </c>
      <c r="D21967">
        <v>1001034</v>
      </c>
      <c r="E21967" s="1">
        <v>42397</v>
      </c>
      <c r="F21967">
        <v>1</v>
      </c>
    </row>
    <row r="21968" spans="1:6" x14ac:dyDescent="0.2">
      <c r="A21968" t="s">
        <v>6</v>
      </c>
      <c r="B21968">
        <v>9.52</v>
      </c>
      <c r="C21968" s="6">
        <v>9.58</v>
      </c>
      <c r="D21968">
        <v>978256</v>
      </c>
      <c r="E21968" s="1">
        <v>42374</v>
      </c>
      <c r="F21968">
        <v>1</v>
      </c>
    </row>
    <row r="21969" spans="1:6" x14ac:dyDescent="0.2">
      <c r="A21969" t="s">
        <v>6</v>
      </c>
      <c r="B21969">
        <v>9.52</v>
      </c>
      <c r="C21969" s="6">
        <v>9.58</v>
      </c>
      <c r="D21969">
        <v>1002306</v>
      </c>
      <c r="E21969" s="1">
        <v>42399</v>
      </c>
      <c r="F21969">
        <v>1</v>
      </c>
    </row>
    <row r="21970" spans="1:6" x14ac:dyDescent="0.2">
      <c r="A21970" t="s">
        <v>6</v>
      </c>
      <c r="B21970">
        <v>9.52</v>
      </c>
      <c r="C21970" s="6">
        <v>9.58</v>
      </c>
      <c r="D21970">
        <v>983583</v>
      </c>
      <c r="E21970" s="1">
        <v>42378</v>
      </c>
      <c r="F21970">
        <v>1</v>
      </c>
    </row>
    <row r="21971" spans="1:6" x14ac:dyDescent="0.2">
      <c r="A21971" t="s">
        <v>6</v>
      </c>
      <c r="B21971">
        <v>9.51</v>
      </c>
      <c r="C21971" s="6">
        <v>9.58</v>
      </c>
      <c r="D21971">
        <v>997342</v>
      </c>
      <c r="E21971" s="1">
        <v>42394</v>
      </c>
      <c r="F21971">
        <v>1</v>
      </c>
    </row>
    <row r="21972" spans="1:6" x14ac:dyDescent="0.2">
      <c r="A21972" t="s">
        <v>6</v>
      </c>
      <c r="B21972">
        <v>9.51</v>
      </c>
      <c r="C21972" s="6">
        <v>9.58</v>
      </c>
      <c r="D21972">
        <v>991413</v>
      </c>
      <c r="E21972" s="1">
        <v>42387</v>
      </c>
      <c r="F21972">
        <v>1</v>
      </c>
    </row>
    <row r="21973" spans="1:6" x14ac:dyDescent="0.2">
      <c r="A21973" t="s">
        <v>6</v>
      </c>
      <c r="B21973">
        <v>7.3</v>
      </c>
      <c r="C21973" s="6">
        <v>9.58</v>
      </c>
      <c r="D21973">
        <v>986904</v>
      </c>
      <c r="E21973" s="1">
        <v>42382</v>
      </c>
      <c r="F21973">
        <v>1</v>
      </c>
    </row>
    <row r="21974" spans="1:6" x14ac:dyDescent="0.2">
      <c r="A21974" t="s">
        <v>6</v>
      </c>
      <c r="B21974">
        <v>7.3</v>
      </c>
      <c r="C21974" s="6">
        <v>9.58</v>
      </c>
      <c r="D21974">
        <v>995932</v>
      </c>
      <c r="E21974" s="1">
        <v>42393</v>
      </c>
      <c r="F21974">
        <v>1</v>
      </c>
    </row>
    <row r="21975" spans="1:6" x14ac:dyDescent="0.2">
      <c r="A21975" t="s">
        <v>6</v>
      </c>
      <c r="B21975">
        <v>9.52</v>
      </c>
      <c r="C21975" s="6">
        <v>9.58</v>
      </c>
      <c r="D21975">
        <v>993974</v>
      </c>
      <c r="E21975" s="1">
        <v>42390</v>
      </c>
      <c r="F21975">
        <v>1</v>
      </c>
    </row>
    <row r="21976" spans="1:6" x14ac:dyDescent="0.2">
      <c r="A21976" t="s">
        <v>6</v>
      </c>
      <c r="B21976">
        <v>9.52</v>
      </c>
      <c r="C21976" s="6">
        <v>9.58</v>
      </c>
      <c r="D21976">
        <v>999207</v>
      </c>
      <c r="E21976" s="1">
        <v>42396</v>
      </c>
      <c r="F21976">
        <v>1</v>
      </c>
    </row>
    <row r="21977" spans="1:6" x14ac:dyDescent="0.2">
      <c r="A21977" t="s">
        <v>6</v>
      </c>
      <c r="B21977">
        <v>9.52</v>
      </c>
      <c r="C21977" s="6">
        <v>9.58</v>
      </c>
      <c r="D21977">
        <v>989470</v>
      </c>
      <c r="E21977" s="1">
        <v>42384</v>
      </c>
      <c r="F21977">
        <v>1</v>
      </c>
    </row>
    <row r="21978" spans="1:6" x14ac:dyDescent="0.2">
      <c r="A21978" t="s">
        <v>6</v>
      </c>
      <c r="B21978">
        <v>9.52</v>
      </c>
      <c r="C21978" s="6">
        <v>9.58</v>
      </c>
      <c r="D21978">
        <v>975638</v>
      </c>
      <c r="E21978" s="1">
        <v>42371</v>
      </c>
      <c r="F21978">
        <v>1</v>
      </c>
    </row>
    <row r="21979" spans="1:6" x14ac:dyDescent="0.2">
      <c r="A21979" t="s">
        <v>6</v>
      </c>
      <c r="B21979">
        <v>9.52</v>
      </c>
      <c r="C21979" s="6">
        <v>9.58</v>
      </c>
      <c r="D21979">
        <v>987595</v>
      </c>
      <c r="E21979" s="1">
        <v>42383</v>
      </c>
      <c r="F21979">
        <v>1</v>
      </c>
    </row>
    <row r="21980" spans="1:6" hidden="1" x14ac:dyDescent="0.2">
      <c r="A21980" t="s">
        <v>6</v>
      </c>
      <c r="B21980" s="6">
        <v>9.49</v>
      </c>
      <c r="C21980">
        <v>9.58</v>
      </c>
      <c r="D21980">
        <v>1003676</v>
      </c>
      <c r="E21980" s="1">
        <v>42401</v>
      </c>
      <c r="F21980">
        <v>2</v>
      </c>
    </row>
    <row r="21981" spans="1:6" x14ac:dyDescent="0.2">
      <c r="A21981" t="s">
        <v>6</v>
      </c>
      <c r="B21981">
        <v>9.52</v>
      </c>
      <c r="C21981" s="6">
        <v>9.58</v>
      </c>
      <c r="D21981">
        <v>984993</v>
      </c>
      <c r="E21981" s="1">
        <v>42380</v>
      </c>
      <c r="F21981">
        <v>1</v>
      </c>
    </row>
    <row r="21982" spans="1:6" x14ac:dyDescent="0.2">
      <c r="A21982" t="s">
        <v>6</v>
      </c>
      <c r="B21982">
        <v>9.51</v>
      </c>
      <c r="C21982" s="6">
        <v>9.58</v>
      </c>
      <c r="D21982">
        <v>984328</v>
      </c>
      <c r="E21982" s="1">
        <v>42379</v>
      </c>
      <c r="F21982">
        <v>1</v>
      </c>
    </row>
    <row r="21983" spans="1:6" x14ac:dyDescent="0.2">
      <c r="A21983" t="s">
        <v>6</v>
      </c>
      <c r="B21983">
        <v>9.52</v>
      </c>
      <c r="C21983" s="6">
        <v>9.58</v>
      </c>
      <c r="D21983">
        <v>989505</v>
      </c>
      <c r="E21983" s="1">
        <v>42384</v>
      </c>
      <c r="F21983">
        <v>1</v>
      </c>
    </row>
    <row r="21984" spans="1:6" x14ac:dyDescent="0.2">
      <c r="A21984" t="s">
        <v>6</v>
      </c>
      <c r="B21984">
        <v>9.52</v>
      </c>
      <c r="C21984" s="6">
        <v>9.58</v>
      </c>
      <c r="D21984">
        <v>998594</v>
      </c>
      <c r="E21984" s="1">
        <v>42395</v>
      </c>
      <c r="F21984">
        <v>1</v>
      </c>
    </row>
    <row r="21985" spans="1:6" x14ac:dyDescent="0.2">
      <c r="A21985" t="s">
        <v>6</v>
      </c>
      <c r="B21985">
        <v>9.52</v>
      </c>
      <c r="C21985" s="6">
        <v>9.58</v>
      </c>
      <c r="D21985">
        <v>983023</v>
      </c>
      <c r="E21985" s="1">
        <v>42381</v>
      </c>
      <c r="F21985">
        <v>1</v>
      </c>
    </row>
    <row r="21986" spans="1:6" x14ac:dyDescent="0.2">
      <c r="A21986" t="s">
        <v>6</v>
      </c>
      <c r="B21986">
        <v>9.52</v>
      </c>
      <c r="C21986" s="6">
        <v>9.58</v>
      </c>
      <c r="D21986">
        <v>976326</v>
      </c>
      <c r="E21986" s="1">
        <v>42372</v>
      </c>
      <c r="F21986">
        <v>1</v>
      </c>
    </row>
    <row r="21987" spans="1:6" x14ac:dyDescent="0.2">
      <c r="A21987" t="s">
        <v>6</v>
      </c>
      <c r="B21987">
        <v>9.52</v>
      </c>
      <c r="C21987" s="6">
        <v>9.58</v>
      </c>
      <c r="D21987">
        <v>978397</v>
      </c>
      <c r="E21987" s="1">
        <v>42374</v>
      </c>
      <c r="F21987">
        <v>1</v>
      </c>
    </row>
    <row r="21988" spans="1:6" x14ac:dyDescent="0.2">
      <c r="A21988" t="s">
        <v>6</v>
      </c>
      <c r="B21988">
        <v>7.3</v>
      </c>
      <c r="C21988" s="6">
        <v>9.58</v>
      </c>
      <c r="D21988">
        <v>987629</v>
      </c>
      <c r="E21988" s="1">
        <v>42383</v>
      </c>
      <c r="F21988">
        <v>1</v>
      </c>
    </row>
    <row r="21989" spans="1:6" x14ac:dyDescent="0.2">
      <c r="A21989" t="s">
        <v>6</v>
      </c>
      <c r="B21989">
        <v>9.51</v>
      </c>
      <c r="C21989" s="6">
        <v>9.58</v>
      </c>
      <c r="D21989">
        <v>991482</v>
      </c>
      <c r="E21989" s="1">
        <v>42387</v>
      </c>
      <c r="F21989">
        <v>1</v>
      </c>
    </row>
    <row r="21990" spans="1:6" x14ac:dyDescent="0.2">
      <c r="A21990" t="s">
        <v>6</v>
      </c>
      <c r="B21990">
        <v>9.52</v>
      </c>
      <c r="C21990" s="6">
        <v>9.58</v>
      </c>
      <c r="D21990">
        <v>996668</v>
      </c>
      <c r="E21990" s="1">
        <v>42394</v>
      </c>
      <c r="F21990">
        <v>1</v>
      </c>
    </row>
    <row r="21991" spans="1:6" x14ac:dyDescent="0.2">
      <c r="A21991" t="s">
        <v>6</v>
      </c>
      <c r="B21991">
        <v>9.52</v>
      </c>
      <c r="C21991" s="6">
        <v>9.58</v>
      </c>
      <c r="D21991">
        <v>986981</v>
      </c>
      <c r="E21991" s="1">
        <v>42382</v>
      </c>
      <c r="F21991">
        <v>1</v>
      </c>
    </row>
    <row r="21992" spans="1:6" x14ac:dyDescent="0.2">
      <c r="A21992" t="s">
        <v>6</v>
      </c>
      <c r="B21992">
        <v>9.91</v>
      </c>
      <c r="C21992" s="6">
        <v>9.58</v>
      </c>
      <c r="D21992">
        <v>990846</v>
      </c>
      <c r="E21992" s="1">
        <v>42386</v>
      </c>
      <c r="F21992">
        <v>1</v>
      </c>
    </row>
    <row r="21993" spans="1:6" x14ac:dyDescent="0.2">
      <c r="A21993" t="s">
        <v>6</v>
      </c>
      <c r="B21993">
        <v>9.52</v>
      </c>
      <c r="C21993" s="6">
        <v>9.58</v>
      </c>
      <c r="D21993">
        <v>985030</v>
      </c>
      <c r="E21993" s="1">
        <v>42380</v>
      </c>
      <c r="F21993">
        <v>1</v>
      </c>
    </row>
    <row r="21994" spans="1:6" x14ac:dyDescent="0.2">
      <c r="A21994" t="s">
        <v>6</v>
      </c>
      <c r="B21994">
        <v>9.52</v>
      </c>
      <c r="C21994" s="6">
        <v>9.58</v>
      </c>
      <c r="D21994">
        <v>994052</v>
      </c>
      <c r="E21994" s="1">
        <v>42390</v>
      </c>
      <c r="F21994">
        <v>1</v>
      </c>
    </row>
    <row r="21995" spans="1:6" x14ac:dyDescent="0.2">
      <c r="A21995" t="s">
        <v>6</v>
      </c>
      <c r="B21995">
        <v>9.52</v>
      </c>
      <c r="C21995" s="6">
        <v>9.58</v>
      </c>
      <c r="D21995">
        <v>989539</v>
      </c>
      <c r="E21995" s="1">
        <v>42386</v>
      </c>
      <c r="F21995">
        <v>1</v>
      </c>
    </row>
    <row r="21996" spans="1:6" x14ac:dyDescent="0.2">
      <c r="A21996" t="s">
        <v>6</v>
      </c>
      <c r="B21996">
        <v>7.3</v>
      </c>
      <c r="C21996" s="6">
        <v>9.58</v>
      </c>
      <c r="D21996">
        <v>994723</v>
      </c>
      <c r="E21996" s="1">
        <v>42391</v>
      </c>
      <c r="F21996">
        <v>1</v>
      </c>
    </row>
    <row r="21997" spans="1:6" x14ac:dyDescent="0.2">
      <c r="A21997" t="s">
        <v>6</v>
      </c>
      <c r="B21997">
        <v>9.49</v>
      </c>
      <c r="C21997" s="6">
        <v>9.58</v>
      </c>
      <c r="D21997">
        <v>1002411</v>
      </c>
      <c r="E21997" s="1">
        <v>42400</v>
      </c>
      <c r="F21997">
        <v>1</v>
      </c>
    </row>
    <row r="21998" spans="1:6" x14ac:dyDescent="0.2">
      <c r="A21998" t="s">
        <v>6</v>
      </c>
      <c r="B21998">
        <v>9.52</v>
      </c>
      <c r="C21998" s="6">
        <v>9.58</v>
      </c>
      <c r="D21998">
        <v>977091</v>
      </c>
      <c r="E21998" s="1">
        <v>42373</v>
      </c>
      <c r="F21998">
        <v>1</v>
      </c>
    </row>
    <row r="21999" spans="1:6" x14ac:dyDescent="0.2">
      <c r="A21999" t="s">
        <v>6</v>
      </c>
      <c r="B21999">
        <v>7.3</v>
      </c>
      <c r="C21999" s="6">
        <v>9.58</v>
      </c>
      <c r="D21999">
        <v>1001173</v>
      </c>
      <c r="E21999" s="1">
        <v>42398</v>
      </c>
      <c r="F21999">
        <v>1</v>
      </c>
    </row>
    <row r="22000" spans="1:6" x14ac:dyDescent="0.2">
      <c r="A22000" t="s">
        <v>6</v>
      </c>
      <c r="B22000">
        <v>9.52</v>
      </c>
      <c r="C22000" s="6">
        <v>9.58</v>
      </c>
      <c r="D22000">
        <v>975710</v>
      </c>
      <c r="E22000" s="1">
        <v>42372</v>
      </c>
      <c r="F22000">
        <v>1</v>
      </c>
    </row>
    <row r="22001" spans="1:6" x14ac:dyDescent="0.2">
      <c r="A22001" t="s">
        <v>6</v>
      </c>
      <c r="B22001">
        <v>9.52</v>
      </c>
      <c r="C22001" s="6">
        <v>9.58</v>
      </c>
      <c r="D22001">
        <v>978443</v>
      </c>
      <c r="E22001" s="1">
        <v>42374</v>
      </c>
      <c r="F22001">
        <v>1</v>
      </c>
    </row>
    <row r="22002" spans="1:6" x14ac:dyDescent="0.2">
      <c r="A22002" t="s">
        <v>6</v>
      </c>
      <c r="B22002">
        <v>9.52</v>
      </c>
      <c r="C22002" s="6">
        <v>9.58</v>
      </c>
      <c r="D22002">
        <v>987666</v>
      </c>
      <c r="E22002" s="1">
        <v>42383</v>
      </c>
      <c r="F22002">
        <v>1</v>
      </c>
    </row>
    <row r="22003" spans="1:6" x14ac:dyDescent="0.2">
      <c r="A22003" t="s">
        <v>6</v>
      </c>
      <c r="B22003">
        <v>9.52</v>
      </c>
      <c r="C22003" s="6">
        <v>9.58</v>
      </c>
      <c r="D22003">
        <v>996710</v>
      </c>
      <c r="E22003" s="1">
        <v>42394</v>
      </c>
      <c r="F22003">
        <v>1</v>
      </c>
    </row>
    <row r="22004" spans="1:6" x14ac:dyDescent="0.2">
      <c r="A22004" t="s">
        <v>6</v>
      </c>
      <c r="B22004">
        <v>9.52</v>
      </c>
      <c r="C22004" s="6">
        <v>9.58</v>
      </c>
      <c r="D22004">
        <v>987019</v>
      </c>
      <c r="E22004" s="1">
        <v>42382</v>
      </c>
      <c r="F22004">
        <v>1</v>
      </c>
    </row>
    <row r="22005" spans="1:6" x14ac:dyDescent="0.2">
      <c r="A22005" t="s">
        <v>6</v>
      </c>
      <c r="B22005">
        <v>9.51</v>
      </c>
      <c r="C22005" s="6">
        <v>9.58</v>
      </c>
      <c r="D22005">
        <v>986398</v>
      </c>
      <c r="E22005" s="1">
        <v>42381</v>
      </c>
      <c r="F22005">
        <v>1</v>
      </c>
    </row>
    <row r="22006" spans="1:6" x14ac:dyDescent="0.2">
      <c r="A22006" t="s">
        <v>6</v>
      </c>
      <c r="B22006">
        <v>9.52</v>
      </c>
      <c r="C22006" s="6">
        <v>9.58</v>
      </c>
      <c r="D22006">
        <v>990228</v>
      </c>
      <c r="E22006" s="1">
        <v>42385</v>
      </c>
      <c r="F22006">
        <v>1</v>
      </c>
    </row>
    <row r="22007" spans="1:6" x14ac:dyDescent="0.2">
      <c r="A22007" t="s">
        <v>6</v>
      </c>
      <c r="B22007">
        <v>9.52</v>
      </c>
      <c r="C22007" s="6">
        <v>9.58</v>
      </c>
      <c r="D22007">
        <v>985734</v>
      </c>
      <c r="E22007" s="1">
        <v>42381</v>
      </c>
      <c r="F22007">
        <v>1</v>
      </c>
    </row>
    <row r="22008" spans="1:6" x14ac:dyDescent="0.2">
      <c r="A22008" t="s">
        <v>6</v>
      </c>
      <c r="B22008">
        <v>9.52</v>
      </c>
      <c r="C22008" s="6">
        <v>9.58</v>
      </c>
      <c r="D22008">
        <v>988947</v>
      </c>
      <c r="E22008" s="1">
        <v>42384</v>
      </c>
      <c r="F22008">
        <v>1</v>
      </c>
    </row>
    <row r="22009" spans="1:6" x14ac:dyDescent="0.2">
      <c r="A22009" t="s">
        <v>6</v>
      </c>
      <c r="B22009">
        <v>7.31</v>
      </c>
      <c r="C22009" s="6">
        <v>9.58</v>
      </c>
      <c r="D22009">
        <v>992817</v>
      </c>
      <c r="E22009" s="1">
        <v>42389</v>
      </c>
      <c r="F22009">
        <v>1</v>
      </c>
    </row>
    <row r="22010" spans="1:6" x14ac:dyDescent="0.2">
      <c r="A22010" t="s">
        <v>6</v>
      </c>
      <c r="B22010">
        <v>9.52</v>
      </c>
      <c r="C22010" s="6">
        <v>9.58</v>
      </c>
      <c r="D22010">
        <v>997394</v>
      </c>
      <c r="E22010" s="1">
        <v>42394</v>
      </c>
      <c r="F22010">
        <v>1</v>
      </c>
    </row>
    <row r="22011" spans="1:6" x14ac:dyDescent="0.2">
      <c r="A22011" t="s">
        <v>6</v>
      </c>
      <c r="B22011">
        <v>7.31</v>
      </c>
      <c r="C22011" s="6">
        <v>9.58</v>
      </c>
      <c r="D22011">
        <v>1001208</v>
      </c>
      <c r="E22011" s="1">
        <v>42398</v>
      </c>
      <c r="F22011">
        <v>1</v>
      </c>
    </row>
    <row r="22012" spans="1:6" x14ac:dyDescent="0.2">
      <c r="A22012" t="s">
        <v>6</v>
      </c>
      <c r="B22012">
        <v>7.31</v>
      </c>
      <c r="C22012" s="6">
        <v>9.58</v>
      </c>
      <c r="D22012">
        <v>987706</v>
      </c>
      <c r="E22012" s="1">
        <v>42383</v>
      </c>
      <c r="F22012">
        <v>1</v>
      </c>
    </row>
    <row r="22013" spans="1:6" x14ac:dyDescent="0.2">
      <c r="A22013" t="s">
        <v>6</v>
      </c>
      <c r="B22013">
        <v>9.52</v>
      </c>
      <c r="C22013" s="6">
        <v>9.58</v>
      </c>
      <c r="D22013">
        <v>1000599</v>
      </c>
      <c r="E22013" s="1">
        <v>42397</v>
      </c>
      <c r="F22013">
        <v>1</v>
      </c>
    </row>
    <row r="22014" spans="1:6" x14ac:dyDescent="0.2">
      <c r="A22014" t="s">
        <v>6</v>
      </c>
      <c r="B22014">
        <v>9.52</v>
      </c>
      <c r="C22014" s="6">
        <v>9.58</v>
      </c>
      <c r="D22014">
        <v>990918</v>
      </c>
      <c r="E22014" s="1">
        <v>42387</v>
      </c>
      <c r="F22014">
        <v>1</v>
      </c>
    </row>
    <row r="22015" spans="1:6" x14ac:dyDescent="0.2">
      <c r="A22015" t="s">
        <v>6</v>
      </c>
      <c r="B22015">
        <v>9.52</v>
      </c>
      <c r="C22015" s="6">
        <v>9.58</v>
      </c>
      <c r="D22015">
        <v>999982</v>
      </c>
      <c r="E22015" s="1">
        <v>42396</v>
      </c>
      <c r="F22015">
        <v>1</v>
      </c>
    </row>
    <row r="22016" spans="1:6" x14ac:dyDescent="0.2">
      <c r="A22016" t="s">
        <v>6</v>
      </c>
      <c r="B22016">
        <v>9.52</v>
      </c>
      <c r="C22016" s="6">
        <v>9.58</v>
      </c>
      <c r="D22016">
        <v>990265</v>
      </c>
      <c r="E22016" s="1">
        <v>42385</v>
      </c>
      <c r="F22016">
        <v>1</v>
      </c>
    </row>
    <row r="22017" spans="1:6" x14ac:dyDescent="0.2">
      <c r="A22017" t="s">
        <v>6</v>
      </c>
      <c r="B22017">
        <v>9.52</v>
      </c>
      <c r="C22017" s="6">
        <v>9.58</v>
      </c>
      <c r="D22017">
        <v>999361</v>
      </c>
      <c r="E22017" s="1">
        <v>42396</v>
      </c>
      <c r="F22017">
        <v>1</v>
      </c>
    </row>
    <row r="22018" spans="1:6" x14ac:dyDescent="0.2">
      <c r="A22018" t="s">
        <v>6</v>
      </c>
      <c r="B22018">
        <v>9.52</v>
      </c>
      <c r="C22018" s="6">
        <v>9.58</v>
      </c>
      <c r="D22018">
        <v>976484</v>
      </c>
      <c r="E22018" s="1">
        <v>42372</v>
      </c>
      <c r="F22018">
        <v>1</v>
      </c>
    </row>
    <row r="22019" spans="1:6" x14ac:dyDescent="0.2">
      <c r="A22019" t="s">
        <v>6</v>
      </c>
      <c r="B22019">
        <v>7.3</v>
      </c>
      <c r="C22019" s="6">
        <v>9.58</v>
      </c>
      <c r="D22019">
        <v>998066</v>
      </c>
      <c r="E22019" s="1">
        <v>42395</v>
      </c>
      <c r="F22019">
        <v>1</v>
      </c>
    </row>
    <row r="22020" spans="1:6" x14ac:dyDescent="0.2">
      <c r="A22020" t="s">
        <v>6</v>
      </c>
      <c r="B22020">
        <v>9.52</v>
      </c>
      <c r="C22020" s="6">
        <v>9.58</v>
      </c>
      <c r="D22020">
        <v>983141</v>
      </c>
      <c r="E22020" s="1">
        <v>42378</v>
      </c>
      <c r="F22020">
        <v>1</v>
      </c>
    </row>
    <row r="22021" spans="1:6" x14ac:dyDescent="0.2">
      <c r="A22021" t="s">
        <v>6</v>
      </c>
      <c r="B22021">
        <v>9.52</v>
      </c>
      <c r="C22021" s="6">
        <v>9.58</v>
      </c>
      <c r="D22021">
        <v>997428</v>
      </c>
      <c r="E22021" s="1">
        <v>42394</v>
      </c>
      <c r="F22021">
        <v>1</v>
      </c>
    </row>
    <row r="22022" spans="1:6" x14ac:dyDescent="0.2">
      <c r="A22022" t="s">
        <v>6</v>
      </c>
      <c r="B22022">
        <v>9.52</v>
      </c>
      <c r="C22022" s="6">
        <v>9.58</v>
      </c>
      <c r="D22022">
        <v>978518</v>
      </c>
      <c r="E22022" s="1">
        <v>42374</v>
      </c>
      <c r="F22022">
        <v>1</v>
      </c>
    </row>
    <row r="22023" spans="1:6" x14ac:dyDescent="0.2">
      <c r="A22023" t="s">
        <v>6</v>
      </c>
      <c r="B22023">
        <v>9.52</v>
      </c>
      <c r="C22023" s="6">
        <v>9.58</v>
      </c>
      <c r="D22023">
        <v>987743</v>
      </c>
      <c r="E22023" s="1">
        <v>42383</v>
      </c>
      <c r="F22023">
        <v>1</v>
      </c>
    </row>
    <row r="22024" spans="1:6" x14ac:dyDescent="0.2">
      <c r="A22024" t="s">
        <v>6</v>
      </c>
      <c r="B22024">
        <v>9.52</v>
      </c>
      <c r="C22024" s="6">
        <v>9.58</v>
      </c>
      <c r="D22024">
        <v>993537</v>
      </c>
      <c r="E22024" s="1">
        <v>42389</v>
      </c>
      <c r="F22024">
        <v>1</v>
      </c>
    </row>
    <row r="22025" spans="1:6" x14ac:dyDescent="0.2">
      <c r="A22025" t="s">
        <v>6</v>
      </c>
      <c r="B22025">
        <v>9.52</v>
      </c>
      <c r="C22025" s="6">
        <v>9.58</v>
      </c>
      <c r="D22025">
        <v>994842</v>
      </c>
      <c r="E22025" s="1">
        <v>42391</v>
      </c>
      <c r="F22025">
        <v>1</v>
      </c>
    </row>
    <row r="22026" spans="1:6" x14ac:dyDescent="0.2">
      <c r="A22026" t="s">
        <v>6</v>
      </c>
      <c r="B22026">
        <v>9.52</v>
      </c>
      <c r="C22026" s="6">
        <v>9.58</v>
      </c>
      <c r="D22026">
        <v>998758</v>
      </c>
      <c r="E22026" s="1">
        <v>42395</v>
      </c>
      <c r="F22026">
        <v>1</v>
      </c>
    </row>
    <row r="22027" spans="1:6" x14ac:dyDescent="0.2">
      <c r="A22027" t="s">
        <v>6</v>
      </c>
      <c r="B22027">
        <v>9.52</v>
      </c>
      <c r="C22027" s="6">
        <v>9.58</v>
      </c>
      <c r="D22027">
        <v>1001896</v>
      </c>
      <c r="E22027" s="1">
        <v>42398</v>
      </c>
      <c r="F22027">
        <v>1</v>
      </c>
    </row>
    <row r="22028" spans="1:6" x14ac:dyDescent="0.2">
      <c r="A22028" t="s">
        <v>6</v>
      </c>
      <c r="B22028">
        <v>9.52</v>
      </c>
      <c r="C22028" s="6">
        <v>9.58</v>
      </c>
      <c r="D22028">
        <v>976518</v>
      </c>
      <c r="E22028" s="1">
        <v>42372</v>
      </c>
      <c r="F22028">
        <v>1</v>
      </c>
    </row>
    <row r="22029" spans="1:6" x14ac:dyDescent="0.2">
      <c r="A22029" t="s">
        <v>6</v>
      </c>
      <c r="B22029">
        <v>9.52</v>
      </c>
      <c r="C22029" s="6">
        <v>9.58</v>
      </c>
      <c r="D22029">
        <v>989018</v>
      </c>
      <c r="E22029" s="1">
        <v>42384</v>
      </c>
      <c r="F22029">
        <v>1</v>
      </c>
    </row>
    <row r="22030" spans="1:6" x14ac:dyDescent="0.2">
      <c r="A22030" t="s">
        <v>6</v>
      </c>
      <c r="B22030">
        <v>9.52</v>
      </c>
      <c r="C22030" s="6">
        <v>9.58</v>
      </c>
      <c r="D22030">
        <v>979179</v>
      </c>
      <c r="E22030" s="1">
        <v>42375</v>
      </c>
      <c r="F22030">
        <v>1</v>
      </c>
    </row>
    <row r="22031" spans="1:6" x14ac:dyDescent="0.2">
      <c r="A22031" t="s">
        <v>6</v>
      </c>
      <c r="B22031">
        <v>9.52</v>
      </c>
      <c r="C22031" s="6">
        <v>9.58</v>
      </c>
      <c r="D22031">
        <v>992247</v>
      </c>
      <c r="E22031" s="1">
        <v>42388</v>
      </c>
      <c r="F22031">
        <v>1</v>
      </c>
    </row>
    <row r="22032" spans="1:6" x14ac:dyDescent="0.2">
      <c r="A22032" t="s">
        <v>6</v>
      </c>
      <c r="B22032">
        <v>9.52</v>
      </c>
      <c r="C22032" s="6">
        <v>9.58</v>
      </c>
      <c r="D22032">
        <v>1000657</v>
      </c>
      <c r="E22032" s="1">
        <v>42397</v>
      </c>
      <c r="F22032">
        <v>1</v>
      </c>
    </row>
    <row r="22033" spans="1:6" x14ac:dyDescent="0.2">
      <c r="A22033" t="s">
        <v>6</v>
      </c>
      <c r="B22033">
        <v>9.52</v>
      </c>
      <c r="C22033" s="6">
        <v>9.58</v>
      </c>
      <c r="D22033">
        <v>976536</v>
      </c>
      <c r="E22033" s="1">
        <v>42372</v>
      </c>
      <c r="F22033">
        <v>1</v>
      </c>
    </row>
    <row r="22034" spans="1:6" x14ac:dyDescent="0.2">
      <c r="A22034" t="s">
        <v>6</v>
      </c>
      <c r="B22034">
        <v>9.52</v>
      </c>
      <c r="C22034" s="6">
        <v>9.58</v>
      </c>
      <c r="D22034">
        <v>983198</v>
      </c>
      <c r="E22034" s="1">
        <v>42378</v>
      </c>
      <c r="F22034">
        <v>1</v>
      </c>
    </row>
    <row r="22035" spans="1:6" x14ac:dyDescent="0.2">
      <c r="A22035" t="s">
        <v>6</v>
      </c>
      <c r="B22035">
        <v>7.31</v>
      </c>
      <c r="C22035" s="6">
        <v>9.58</v>
      </c>
      <c r="D22035">
        <v>988420</v>
      </c>
      <c r="E22035" s="1">
        <v>42383</v>
      </c>
      <c r="F22035">
        <v>1</v>
      </c>
    </row>
    <row r="22036" spans="1:6" x14ac:dyDescent="0.2">
      <c r="A22036" t="s">
        <v>6</v>
      </c>
      <c r="B22036">
        <v>9.52</v>
      </c>
      <c r="C22036" s="6">
        <v>9.58</v>
      </c>
      <c r="D22036">
        <v>978571</v>
      </c>
      <c r="E22036" s="1">
        <v>42374</v>
      </c>
      <c r="F22036">
        <v>1</v>
      </c>
    </row>
    <row r="22037" spans="1:6" x14ac:dyDescent="0.2">
      <c r="A22037" t="s">
        <v>6</v>
      </c>
      <c r="B22037">
        <v>7.3</v>
      </c>
      <c r="C22037" s="6">
        <v>9.58</v>
      </c>
      <c r="D22037">
        <v>981840</v>
      </c>
      <c r="E22037" s="1">
        <v>42377</v>
      </c>
      <c r="F22037">
        <v>1</v>
      </c>
    </row>
    <row r="22038" spans="1:6" x14ac:dyDescent="0.2">
      <c r="A22038" t="s">
        <v>6</v>
      </c>
      <c r="B22038">
        <v>9.52</v>
      </c>
      <c r="C22038" s="6">
        <v>9.58</v>
      </c>
      <c r="D22038">
        <v>981200</v>
      </c>
      <c r="E22038" s="1">
        <v>42376</v>
      </c>
      <c r="F22038">
        <v>1</v>
      </c>
    </row>
    <row r="22039" spans="1:6" x14ac:dyDescent="0.2">
      <c r="A22039" t="s">
        <v>6</v>
      </c>
      <c r="B22039">
        <v>9.52</v>
      </c>
      <c r="C22039" s="6">
        <v>9.58</v>
      </c>
      <c r="D22039">
        <v>980539</v>
      </c>
      <c r="E22039" s="1">
        <v>42376</v>
      </c>
      <c r="F22039">
        <v>1</v>
      </c>
    </row>
    <row r="22040" spans="1:6" x14ac:dyDescent="0.2">
      <c r="A22040" t="s">
        <v>6</v>
      </c>
      <c r="B22040">
        <v>9.52</v>
      </c>
      <c r="C22040" s="6">
        <v>9.58</v>
      </c>
      <c r="D22040">
        <v>977258</v>
      </c>
      <c r="E22040" s="1">
        <v>42373</v>
      </c>
      <c r="F22040">
        <v>1</v>
      </c>
    </row>
    <row r="22041" spans="1:6" x14ac:dyDescent="0.2">
      <c r="A22041" t="s">
        <v>6</v>
      </c>
      <c r="B22041">
        <v>9.52</v>
      </c>
      <c r="C22041" s="6">
        <v>9.58</v>
      </c>
      <c r="D22041">
        <v>976574</v>
      </c>
      <c r="E22041" s="1">
        <v>42372</v>
      </c>
      <c r="F22041">
        <v>1</v>
      </c>
    </row>
    <row r="22042" spans="1:6" x14ac:dyDescent="0.2">
      <c r="A22042" t="s">
        <v>6</v>
      </c>
      <c r="B22042">
        <v>9.52</v>
      </c>
      <c r="C22042" s="6">
        <v>9.58</v>
      </c>
      <c r="D22042">
        <v>979915</v>
      </c>
      <c r="E22042" s="1">
        <v>42375</v>
      </c>
      <c r="F22042">
        <v>1</v>
      </c>
    </row>
    <row r="22043" spans="1:6" x14ac:dyDescent="0.2">
      <c r="A22043" t="s">
        <v>6</v>
      </c>
      <c r="B22043">
        <v>9.52</v>
      </c>
      <c r="C22043" s="6">
        <v>9.58</v>
      </c>
      <c r="D22043">
        <v>989072</v>
      </c>
      <c r="E22043" s="1">
        <v>42384</v>
      </c>
      <c r="F22043">
        <v>1</v>
      </c>
    </row>
    <row r="22044" spans="1:6" x14ac:dyDescent="0.2">
      <c r="A22044" t="s">
        <v>6</v>
      </c>
      <c r="B22044">
        <v>9.52</v>
      </c>
      <c r="C22044" s="6">
        <v>9.58</v>
      </c>
      <c r="D22044">
        <v>992946</v>
      </c>
      <c r="E22044" s="1">
        <v>42389</v>
      </c>
      <c r="F22044">
        <v>1</v>
      </c>
    </row>
    <row r="22045" spans="1:6" x14ac:dyDescent="0.2">
      <c r="A22045" t="s">
        <v>6</v>
      </c>
      <c r="B22045">
        <v>9.52</v>
      </c>
      <c r="C22045" s="6">
        <v>9.58</v>
      </c>
      <c r="D22045">
        <v>979239</v>
      </c>
      <c r="E22045" s="1">
        <v>42376</v>
      </c>
      <c r="F22045">
        <v>1</v>
      </c>
    </row>
    <row r="22046" spans="1:6" x14ac:dyDescent="0.2">
      <c r="A22046" t="s">
        <v>6</v>
      </c>
      <c r="B22046">
        <v>7.31</v>
      </c>
      <c r="C22046" s="6">
        <v>9.58</v>
      </c>
      <c r="D22046">
        <v>1001335</v>
      </c>
      <c r="E22046" s="1">
        <v>42398</v>
      </c>
      <c r="F22046">
        <v>1</v>
      </c>
    </row>
    <row r="22047" spans="1:6" x14ac:dyDescent="0.2">
      <c r="A22047" t="s">
        <v>6</v>
      </c>
      <c r="B22047">
        <v>9.52</v>
      </c>
      <c r="C22047" s="6">
        <v>9.58</v>
      </c>
      <c r="D22047">
        <v>1000711</v>
      </c>
      <c r="E22047" s="1">
        <v>42397</v>
      </c>
      <c r="F22047">
        <v>1</v>
      </c>
    </row>
    <row r="22048" spans="1:6" x14ac:dyDescent="0.2">
      <c r="A22048" t="s">
        <v>6</v>
      </c>
      <c r="B22048">
        <v>9.52</v>
      </c>
      <c r="C22048" s="6">
        <v>9.58</v>
      </c>
      <c r="D22048">
        <v>975127</v>
      </c>
      <c r="E22048" s="1">
        <v>42372</v>
      </c>
      <c r="F22048">
        <v>1</v>
      </c>
    </row>
    <row r="22049" spans="1:6" x14ac:dyDescent="0.2">
      <c r="A22049" t="s">
        <v>6</v>
      </c>
      <c r="B22049">
        <v>9.52</v>
      </c>
      <c r="C22049" s="6">
        <v>9.58</v>
      </c>
      <c r="D22049">
        <v>977944</v>
      </c>
      <c r="E22049" s="1">
        <v>42374</v>
      </c>
      <c r="F22049">
        <v>1</v>
      </c>
    </row>
    <row r="22050" spans="1:6" hidden="1" x14ac:dyDescent="0.2">
      <c r="A22050" t="s">
        <v>6</v>
      </c>
      <c r="B22050" s="6">
        <v>9.5</v>
      </c>
      <c r="C22050">
        <v>9.58</v>
      </c>
      <c r="D22050">
        <v>1003935</v>
      </c>
      <c r="E22050" s="1">
        <v>42401</v>
      </c>
      <c r="F22050">
        <v>2</v>
      </c>
    </row>
    <row r="22051" spans="1:6" x14ac:dyDescent="0.2">
      <c r="A22051" t="s">
        <v>6</v>
      </c>
      <c r="B22051">
        <v>9.52</v>
      </c>
      <c r="C22051" s="6">
        <v>9.58</v>
      </c>
      <c r="D22051">
        <v>986557</v>
      </c>
      <c r="E22051" s="1">
        <v>42382</v>
      </c>
      <c r="F22051">
        <v>1</v>
      </c>
    </row>
    <row r="22052" spans="1:6" x14ac:dyDescent="0.2">
      <c r="A22052" t="s">
        <v>6</v>
      </c>
      <c r="B22052">
        <v>9.52</v>
      </c>
      <c r="C22052" s="6">
        <v>9.58</v>
      </c>
      <c r="D22052">
        <v>980575</v>
      </c>
      <c r="E22052" s="1">
        <v>42376</v>
      </c>
      <c r="F22052">
        <v>1</v>
      </c>
    </row>
    <row r="22053" spans="1:6" x14ac:dyDescent="0.2">
      <c r="A22053" t="s">
        <v>6</v>
      </c>
      <c r="B22053">
        <v>9.52</v>
      </c>
      <c r="C22053" s="6">
        <v>9.58</v>
      </c>
      <c r="D22053">
        <v>985899</v>
      </c>
      <c r="E22053" s="1">
        <v>42381</v>
      </c>
      <c r="F22053">
        <v>1</v>
      </c>
    </row>
    <row r="22054" spans="1:6" x14ac:dyDescent="0.2">
      <c r="A22054" t="s">
        <v>6</v>
      </c>
      <c r="B22054">
        <v>9.52</v>
      </c>
      <c r="C22054" s="6">
        <v>9.58</v>
      </c>
      <c r="D22054">
        <v>998844</v>
      </c>
      <c r="E22054" s="1">
        <v>42396</v>
      </c>
      <c r="F22054">
        <v>1</v>
      </c>
    </row>
    <row r="22055" spans="1:6" x14ac:dyDescent="0.2">
      <c r="A22055" t="s">
        <v>6</v>
      </c>
      <c r="B22055">
        <v>9.52</v>
      </c>
      <c r="C22055" s="6">
        <v>9.58</v>
      </c>
      <c r="D22055">
        <v>977295</v>
      </c>
      <c r="E22055" s="1">
        <v>42373</v>
      </c>
      <c r="F22055">
        <v>1</v>
      </c>
    </row>
    <row r="22056" spans="1:6" x14ac:dyDescent="0.2">
      <c r="A22056" t="s">
        <v>6</v>
      </c>
      <c r="B22056">
        <v>9.52</v>
      </c>
      <c r="C22056" s="6">
        <v>9.58</v>
      </c>
      <c r="D22056">
        <v>1000745</v>
      </c>
      <c r="E22056" s="1">
        <v>42397</v>
      </c>
      <c r="F22056">
        <v>1</v>
      </c>
    </row>
    <row r="22057" spans="1:6" x14ac:dyDescent="0.2">
      <c r="A22057" t="s">
        <v>6</v>
      </c>
      <c r="B22057">
        <v>9.52</v>
      </c>
      <c r="C22057" s="6">
        <v>9.58</v>
      </c>
      <c r="D22057">
        <v>975179</v>
      </c>
      <c r="E22057" s="1">
        <v>42371</v>
      </c>
      <c r="F22057">
        <v>1</v>
      </c>
    </row>
    <row r="22058" spans="1:6" x14ac:dyDescent="0.2">
      <c r="A22058" t="s">
        <v>6</v>
      </c>
      <c r="B22058">
        <v>9.52</v>
      </c>
      <c r="C22058" s="6">
        <v>9.58</v>
      </c>
      <c r="D22058">
        <v>978646</v>
      </c>
      <c r="E22058" s="1">
        <v>42374</v>
      </c>
      <c r="F22058">
        <v>1</v>
      </c>
    </row>
    <row r="22059" spans="1:6" x14ac:dyDescent="0.2">
      <c r="A22059" t="s">
        <v>6</v>
      </c>
      <c r="B22059">
        <v>9.52</v>
      </c>
      <c r="C22059" s="6">
        <v>9.58</v>
      </c>
      <c r="D22059">
        <v>987873</v>
      </c>
      <c r="E22059" s="1">
        <v>42383</v>
      </c>
      <c r="F22059">
        <v>1</v>
      </c>
    </row>
    <row r="22060" spans="1:6" x14ac:dyDescent="0.2">
      <c r="A22060" t="s">
        <v>6</v>
      </c>
      <c r="B22060">
        <v>9.52</v>
      </c>
      <c r="C22060" s="6">
        <v>9.58</v>
      </c>
      <c r="D22060">
        <v>991716</v>
      </c>
      <c r="E22060" s="1">
        <v>42388</v>
      </c>
      <c r="F22060">
        <v>1</v>
      </c>
    </row>
    <row r="22061" spans="1:6" x14ac:dyDescent="0.2">
      <c r="A22061" t="s">
        <v>6</v>
      </c>
      <c r="B22061">
        <v>9.52</v>
      </c>
      <c r="C22061" s="6">
        <v>9.58</v>
      </c>
      <c r="D22061">
        <v>981278</v>
      </c>
      <c r="E22061" s="1">
        <v>42376</v>
      </c>
      <c r="F22061">
        <v>1</v>
      </c>
    </row>
    <row r="22062" spans="1:6" x14ac:dyDescent="0.2">
      <c r="A22062" t="s">
        <v>6</v>
      </c>
      <c r="B22062">
        <v>9.51</v>
      </c>
      <c r="C22062" s="6">
        <v>9.58</v>
      </c>
      <c r="D22062">
        <v>980610</v>
      </c>
      <c r="E22062" s="1">
        <v>42376</v>
      </c>
      <c r="F22062">
        <v>1</v>
      </c>
    </row>
    <row r="22063" spans="1:6" x14ac:dyDescent="0.2">
      <c r="A22063" t="s">
        <v>6</v>
      </c>
      <c r="B22063">
        <v>9.51</v>
      </c>
      <c r="C22063" s="6">
        <v>9.58</v>
      </c>
      <c r="D22063">
        <v>1002028</v>
      </c>
      <c r="E22063" s="1">
        <v>42398</v>
      </c>
      <c r="F22063">
        <v>1</v>
      </c>
    </row>
    <row r="22064" spans="1:6" x14ac:dyDescent="0.2">
      <c r="A22064" t="s">
        <v>6</v>
      </c>
      <c r="B22064">
        <v>9.52</v>
      </c>
      <c r="C22064" s="6">
        <v>9.58</v>
      </c>
      <c r="D22064">
        <v>977334</v>
      </c>
      <c r="E22064" s="1">
        <v>42373</v>
      </c>
      <c r="F22064">
        <v>1</v>
      </c>
    </row>
    <row r="22065" spans="1:6" x14ac:dyDescent="0.2">
      <c r="A22065" t="s">
        <v>6</v>
      </c>
      <c r="B22065">
        <v>9.52</v>
      </c>
      <c r="C22065" s="6">
        <v>9.58</v>
      </c>
      <c r="D22065">
        <v>989146</v>
      </c>
      <c r="E22065" s="1">
        <v>42384</v>
      </c>
      <c r="F22065">
        <v>1</v>
      </c>
    </row>
    <row r="22066" spans="1:6" x14ac:dyDescent="0.2">
      <c r="A22066" t="s">
        <v>6</v>
      </c>
      <c r="B22066">
        <v>7.31</v>
      </c>
      <c r="C22066" s="6">
        <v>9.58</v>
      </c>
      <c r="D22066">
        <v>983299</v>
      </c>
      <c r="E22066" s="1">
        <v>42378</v>
      </c>
      <c r="F22066">
        <v>1</v>
      </c>
    </row>
    <row r="22067" spans="1:6" x14ac:dyDescent="0.2">
      <c r="A22067" t="s">
        <v>6</v>
      </c>
      <c r="B22067">
        <v>9.51</v>
      </c>
      <c r="C22067" s="6">
        <v>9.58</v>
      </c>
      <c r="D22067">
        <v>978018</v>
      </c>
      <c r="E22067" s="1">
        <v>42374</v>
      </c>
      <c r="F22067">
        <v>1</v>
      </c>
    </row>
    <row r="22068" spans="1:6" x14ac:dyDescent="0.2">
      <c r="A22068" t="s">
        <v>6</v>
      </c>
      <c r="B22068">
        <v>9.52</v>
      </c>
      <c r="C22068" s="6">
        <v>9.58</v>
      </c>
      <c r="D22068">
        <v>991128</v>
      </c>
      <c r="E22068" s="1">
        <v>42387</v>
      </c>
      <c r="F22068">
        <v>1</v>
      </c>
    </row>
    <row r="22069" spans="1:6" x14ac:dyDescent="0.2">
      <c r="A22069" t="s">
        <v>6</v>
      </c>
      <c r="B22069">
        <v>9.52</v>
      </c>
      <c r="C22069" s="6">
        <v>9.58</v>
      </c>
      <c r="D22069">
        <v>1000181</v>
      </c>
      <c r="E22069" s="1">
        <v>42397</v>
      </c>
      <c r="F22069">
        <v>1</v>
      </c>
    </row>
    <row r="22070" spans="1:6" x14ac:dyDescent="0.2">
      <c r="A22070" t="s">
        <v>6</v>
      </c>
      <c r="B22070">
        <v>9.52</v>
      </c>
      <c r="C22070" s="6">
        <v>9.58</v>
      </c>
      <c r="D22070">
        <v>999549</v>
      </c>
      <c r="E22070" s="1">
        <v>42396</v>
      </c>
      <c r="F22070">
        <v>1</v>
      </c>
    </row>
    <row r="22071" spans="1:6" x14ac:dyDescent="0.2">
      <c r="A22071" t="s">
        <v>6</v>
      </c>
      <c r="B22071">
        <v>9.51</v>
      </c>
      <c r="C22071" s="6">
        <v>9.58</v>
      </c>
      <c r="D22071">
        <v>981315</v>
      </c>
      <c r="E22071" s="1">
        <v>42376</v>
      </c>
      <c r="F22071">
        <v>1</v>
      </c>
    </row>
    <row r="22072" spans="1:6" x14ac:dyDescent="0.2">
      <c r="A22072" t="s">
        <v>6</v>
      </c>
      <c r="B22072">
        <v>9.52</v>
      </c>
      <c r="C22072" s="6">
        <v>9.58</v>
      </c>
      <c r="D22072">
        <v>998915</v>
      </c>
      <c r="E22072" s="1">
        <v>42396</v>
      </c>
      <c r="F22072">
        <v>1</v>
      </c>
    </row>
    <row r="22073" spans="1:6" x14ac:dyDescent="0.2">
      <c r="A22073" t="s">
        <v>6</v>
      </c>
      <c r="B22073">
        <v>9.52</v>
      </c>
      <c r="C22073" s="6">
        <v>9.58</v>
      </c>
      <c r="D22073">
        <v>994357</v>
      </c>
      <c r="E22073" s="1">
        <v>42390</v>
      </c>
      <c r="F22073">
        <v>1</v>
      </c>
    </row>
    <row r="22074" spans="1:6" x14ac:dyDescent="0.2">
      <c r="A22074" t="s">
        <v>6</v>
      </c>
      <c r="B22074">
        <v>9.52</v>
      </c>
      <c r="C22074" s="6">
        <v>9.58</v>
      </c>
      <c r="D22074">
        <v>1001435</v>
      </c>
      <c r="E22074" s="1">
        <v>42398</v>
      </c>
      <c r="F22074">
        <v>1</v>
      </c>
    </row>
    <row r="22075" spans="1:6" x14ac:dyDescent="0.2">
      <c r="A22075" t="s">
        <v>6</v>
      </c>
      <c r="B22075">
        <v>9.52</v>
      </c>
      <c r="C22075" s="6">
        <v>9.58</v>
      </c>
      <c r="D22075">
        <v>996987</v>
      </c>
      <c r="E22075" s="1">
        <v>42394</v>
      </c>
      <c r="F22075">
        <v>1</v>
      </c>
    </row>
    <row r="22076" spans="1:6" x14ac:dyDescent="0.2">
      <c r="A22076" t="s">
        <v>6</v>
      </c>
      <c r="B22076">
        <v>9.51</v>
      </c>
      <c r="C22076" s="6">
        <v>9.58</v>
      </c>
      <c r="D22076">
        <v>978053</v>
      </c>
      <c r="E22076" s="1">
        <v>42374</v>
      </c>
      <c r="F22076">
        <v>1</v>
      </c>
    </row>
    <row r="22077" spans="1:6" x14ac:dyDescent="0.2">
      <c r="A22077" t="s">
        <v>6</v>
      </c>
      <c r="B22077">
        <v>9.52</v>
      </c>
      <c r="C22077" s="6">
        <v>9.58</v>
      </c>
      <c r="D22077">
        <v>991164</v>
      </c>
      <c r="E22077" s="1">
        <v>42387</v>
      </c>
      <c r="F22077">
        <v>1</v>
      </c>
    </row>
    <row r="22078" spans="1:6" x14ac:dyDescent="0.2">
      <c r="A22078" t="s">
        <v>6</v>
      </c>
      <c r="B22078">
        <v>9.52</v>
      </c>
      <c r="C22078" s="6">
        <v>9.58</v>
      </c>
      <c r="D22078">
        <v>981352</v>
      </c>
      <c r="E22078" s="1">
        <v>42376</v>
      </c>
      <c r="F22078">
        <v>1</v>
      </c>
    </row>
    <row r="22079" spans="1:6" x14ac:dyDescent="0.2">
      <c r="A22079" t="s">
        <v>6</v>
      </c>
      <c r="B22079">
        <v>9.52</v>
      </c>
      <c r="C22079" s="6">
        <v>9.58</v>
      </c>
      <c r="D22079">
        <v>980692</v>
      </c>
      <c r="E22079" s="1">
        <v>42376</v>
      </c>
      <c r="F22079">
        <v>1</v>
      </c>
    </row>
    <row r="22080" spans="1:6" x14ac:dyDescent="0.2">
      <c r="A22080" t="s">
        <v>6</v>
      </c>
      <c r="B22080">
        <v>9.52</v>
      </c>
      <c r="C22080" s="6">
        <v>9.58</v>
      </c>
      <c r="D22080">
        <v>1002710</v>
      </c>
      <c r="E22080" s="1">
        <v>42399</v>
      </c>
      <c r="F22080">
        <v>1</v>
      </c>
    </row>
    <row r="22081" spans="1:6" x14ac:dyDescent="0.2">
      <c r="A22081" t="s">
        <v>6</v>
      </c>
      <c r="B22081">
        <v>9.52</v>
      </c>
      <c r="C22081" s="6">
        <v>9.58</v>
      </c>
      <c r="D22081">
        <v>1002102</v>
      </c>
      <c r="E22081" s="1">
        <v>42398</v>
      </c>
      <c r="F22081">
        <v>1</v>
      </c>
    </row>
    <row r="22082" spans="1:6" x14ac:dyDescent="0.2">
      <c r="A22082" t="s">
        <v>6</v>
      </c>
      <c r="B22082">
        <v>9.52</v>
      </c>
      <c r="C22082" s="6">
        <v>9.58</v>
      </c>
      <c r="D22082">
        <v>989219</v>
      </c>
      <c r="E22082" s="1">
        <v>42384</v>
      </c>
      <c r="F22082">
        <v>1</v>
      </c>
    </row>
    <row r="22083" spans="1:6" x14ac:dyDescent="0.2">
      <c r="A22083" t="s">
        <v>6</v>
      </c>
      <c r="B22083">
        <v>9.52</v>
      </c>
      <c r="C22083" s="6">
        <v>9.58</v>
      </c>
      <c r="D22083">
        <v>988608</v>
      </c>
      <c r="E22083" s="1">
        <v>42384</v>
      </c>
      <c r="F22083">
        <v>1</v>
      </c>
    </row>
    <row r="22084" spans="1:6" x14ac:dyDescent="0.2">
      <c r="A22084" t="s">
        <v>6</v>
      </c>
      <c r="B22084">
        <v>9.52</v>
      </c>
      <c r="C22084" s="6">
        <v>9.58</v>
      </c>
      <c r="D22084">
        <v>997690</v>
      </c>
      <c r="E22084" s="1">
        <v>42394</v>
      </c>
      <c r="F22084">
        <v>1</v>
      </c>
    </row>
    <row r="22085" spans="1:6" x14ac:dyDescent="0.2">
      <c r="A22085" t="s">
        <v>6</v>
      </c>
      <c r="B22085">
        <v>9.52</v>
      </c>
      <c r="C22085" s="6">
        <v>9.58</v>
      </c>
      <c r="D22085">
        <v>987980</v>
      </c>
      <c r="E22085" s="1">
        <v>42383</v>
      </c>
      <c r="F22085">
        <v>1</v>
      </c>
    </row>
    <row r="22086" spans="1:6" x14ac:dyDescent="0.2">
      <c r="A22086" t="s">
        <v>6</v>
      </c>
      <c r="B22086">
        <v>9.52</v>
      </c>
      <c r="C22086" s="6">
        <v>9.58</v>
      </c>
      <c r="D22086">
        <v>980736</v>
      </c>
      <c r="E22086" s="1">
        <v>42376</v>
      </c>
      <c r="F22086">
        <v>1</v>
      </c>
    </row>
    <row r="22087" spans="1:6" x14ac:dyDescent="0.2">
      <c r="A22087" t="s">
        <v>6</v>
      </c>
      <c r="B22087">
        <v>9.52</v>
      </c>
      <c r="C22087" s="6">
        <v>9.58</v>
      </c>
      <c r="D22087">
        <v>986064</v>
      </c>
      <c r="E22087" s="1">
        <v>42381</v>
      </c>
      <c r="F22087">
        <v>1</v>
      </c>
    </row>
    <row r="22088" spans="1:6" x14ac:dyDescent="0.2">
      <c r="A22088" t="s">
        <v>6</v>
      </c>
      <c r="B22088">
        <v>9.52</v>
      </c>
      <c r="C22088" s="6">
        <v>9.58</v>
      </c>
      <c r="D22088">
        <v>993777</v>
      </c>
      <c r="E22088" s="1">
        <v>42390</v>
      </c>
      <c r="F22088">
        <v>1</v>
      </c>
    </row>
    <row r="22089" spans="1:6" x14ac:dyDescent="0.2">
      <c r="A22089" t="s">
        <v>6</v>
      </c>
      <c r="B22089">
        <v>9.52</v>
      </c>
      <c r="C22089" s="6">
        <v>9.58</v>
      </c>
      <c r="D22089">
        <v>993121</v>
      </c>
      <c r="E22089" s="1">
        <v>42389</v>
      </c>
      <c r="F22089">
        <v>1</v>
      </c>
    </row>
    <row r="22090" spans="1:6" x14ac:dyDescent="0.2">
      <c r="A22090" t="s">
        <v>6</v>
      </c>
      <c r="B22090">
        <v>9.52</v>
      </c>
      <c r="C22090" s="6">
        <v>9.58</v>
      </c>
      <c r="D22090">
        <v>980098</v>
      </c>
      <c r="E22090" s="1">
        <v>42375</v>
      </c>
      <c r="F22090">
        <v>1</v>
      </c>
    </row>
    <row r="22091" spans="1:6" x14ac:dyDescent="0.2">
      <c r="A22091" t="s">
        <v>6</v>
      </c>
      <c r="B22091">
        <v>9.52</v>
      </c>
      <c r="C22091" s="6">
        <v>9.58</v>
      </c>
      <c r="D22091">
        <v>983408</v>
      </c>
      <c r="E22091" s="1">
        <v>42378</v>
      </c>
      <c r="F22091">
        <v>1</v>
      </c>
    </row>
    <row r="22092" spans="1:6" x14ac:dyDescent="0.2">
      <c r="A22092" t="s">
        <v>6</v>
      </c>
      <c r="B22092">
        <v>9.52</v>
      </c>
      <c r="C22092" s="6">
        <v>9.58</v>
      </c>
      <c r="D22092">
        <v>997061</v>
      </c>
      <c r="E22092" s="1">
        <v>42394</v>
      </c>
      <c r="F22092">
        <v>1</v>
      </c>
    </row>
    <row r="22093" spans="1:6" x14ac:dyDescent="0.2">
      <c r="A22093" t="s">
        <v>6</v>
      </c>
      <c r="B22093">
        <v>9.52</v>
      </c>
      <c r="C22093" s="6">
        <v>9.58</v>
      </c>
      <c r="D22093">
        <v>978808</v>
      </c>
      <c r="E22093" s="1">
        <v>42374</v>
      </c>
      <c r="F22093">
        <v>1</v>
      </c>
    </row>
    <row r="22094" spans="1:6" x14ac:dyDescent="0.2">
      <c r="A22094" t="s">
        <v>6</v>
      </c>
      <c r="B22094">
        <v>7.31</v>
      </c>
      <c r="C22094" s="6">
        <v>9.58</v>
      </c>
      <c r="D22094">
        <v>982082</v>
      </c>
      <c r="E22094" s="1">
        <v>42377</v>
      </c>
      <c r="F22094">
        <v>1</v>
      </c>
    </row>
    <row r="22095" spans="1:6" x14ac:dyDescent="0.2">
      <c r="A22095" t="s">
        <v>6</v>
      </c>
      <c r="B22095">
        <v>9.52</v>
      </c>
      <c r="C22095" s="6">
        <v>9.58</v>
      </c>
      <c r="D22095">
        <v>996414</v>
      </c>
      <c r="E22095" s="1">
        <v>42394</v>
      </c>
      <c r="F22095">
        <v>1</v>
      </c>
    </row>
    <row r="22096" spans="1:6" x14ac:dyDescent="0.2">
      <c r="A22096" t="s">
        <v>6</v>
      </c>
      <c r="B22096">
        <v>9.52</v>
      </c>
      <c r="C22096" s="6">
        <v>9.58</v>
      </c>
      <c r="D22096">
        <v>999660</v>
      </c>
      <c r="E22096" s="1">
        <v>42396</v>
      </c>
      <c r="F22096">
        <v>1</v>
      </c>
    </row>
    <row r="22097" spans="1:6" x14ac:dyDescent="0.2">
      <c r="A22097" t="s">
        <v>6</v>
      </c>
      <c r="B22097">
        <v>9.52</v>
      </c>
      <c r="C22097" s="6">
        <v>9.58</v>
      </c>
      <c r="D22097">
        <v>980777</v>
      </c>
      <c r="E22097" s="1">
        <v>42376</v>
      </c>
      <c r="F22097">
        <v>1</v>
      </c>
    </row>
    <row r="22098" spans="1:6" x14ac:dyDescent="0.2">
      <c r="A22098" t="s">
        <v>6</v>
      </c>
      <c r="B22098">
        <v>9.52</v>
      </c>
      <c r="C22098" s="6">
        <v>9.58</v>
      </c>
      <c r="D22098">
        <v>986101</v>
      </c>
      <c r="E22098" s="1">
        <v>42381</v>
      </c>
      <c r="F22098">
        <v>1</v>
      </c>
    </row>
    <row r="22099" spans="1:6" x14ac:dyDescent="0.2">
      <c r="A22099" t="s">
        <v>6</v>
      </c>
      <c r="B22099">
        <v>9.52</v>
      </c>
      <c r="C22099" s="6">
        <v>9.58</v>
      </c>
      <c r="D22099">
        <v>989916</v>
      </c>
      <c r="E22099" s="1">
        <v>42385</v>
      </c>
      <c r="F22099">
        <v>1</v>
      </c>
    </row>
    <row r="22100" spans="1:6" x14ac:dyDescent="0.2">
      <c r="A22100" t="s">
        <v>6</v>
      </c>
      <c r="B22100">
        <v>9.52</v>
      </c>
      <c r="C22100" s="6">
        <v>9.58</v>
      </c>
      <c r="D22100">
        <v>993812</v>
      </c>
      <c r="E22100" s="1">
        <v>42390</v>
      </c>
      <c r="F22100">
        <v>1</v>
      </c>
    </row>
    <row r="22101" spans="1:6" x14ac:dyDescent="0.2">
      <c r="A22101" t="s">
        <v>6</v>
      </c>
      <c r="B22101">
        <v>9.49</v>
      </c>
      <c r="C22101" s="6">
        <v>9.58</v>
      </c>
      <c r="D22101">
        <v>1002789</v>
      </c>
      <c r="E22101" s="1">
        <v>42400</v>
      </c>
      <c r="F22101">
        <v>1</v>
      </c>
    </row>
    <row r="22102" spans="1:6" x14ac:dyDescent="0.2">
      <c r="A22102" t="s">
        <v>6</v>
      </c>
      <c r="B22102">
        <v>9.52</v>
      </c>
      <c r="C22102" s="6">
        <v>9.58</v>
      </c>
      <c r="D22102">
        <v>994485</v>
      </c>
      <c r="E22102" s="1">
        <v>42390</v>
      </c>
      <c r="F22102">
        <v>1</v>
      </c>
    </row>
    <row r="22103" spans="1:6" x14ac:dyDescent="0.2">
      <c r="A22103" t="s">
        <v>6</v>
      </c>
      <c r="B22103">
        <v>9.49</v>
      </c>
      <c r="C22103" s="6">
        <v>9.58</v>
      </c>
      <c r="D22103">
        <v>1002171</v>
      </c>
      <c r="E22103" s="1">
        <v>42400</v>
      </c>
      <c r="F22103">
        <v>1</v>
      </c>
    </row>
    <row r="22104" spans="1:6" x14ac:dyDescent="0.2">
      <c r="A22104" t="s">
        <v>6</v>
      </c>
      <c r="B22104">
        <v>9.52</v>
      </c>
      <c r="C22104" s="6">
        <v>9.58</v>
      </c>
      <c r="D22104">
        <v>983446</v>
      </c>
      <c r="E22104" s="1">
        <v>42380</v>
      </c>
      <c r="F22104">
        <v>1</v>
      </c>
    </row>
    <row r="22105" spans="1:6" x14ac:dyDescent="0.2">
      <c r="A22105" t="s">
        <v>6</v>
      </c>
      <c r="B22105">
        <v>9.52</v>
      </c>
      <c r="C22105" s="6">
        <v>9.58</v>
      </c>
      <c r="D22105">
        <v>992536</v>
      </c>
      <c r="E22105" s="1">
        <v>42389</v>
      </c>
      <c r="F22105">
        <v>1</v>
      </c>
    </row>
    <row r="22106" spans="1:6" x14ac:dyDescent="0.2">
      <c r="A22106" t="s">
        <v>6</v>
      </c>
      <c r="B22106">
        <v>9.52</v>
      </c>
      <c r="C22106" s="6">
        <v>9.58</v>
      </c>
      <c r="D22106">
        <v>975476</v>
      </c>
      <c r="E22106" s="1">
        <v>42371</v>
      </c>
      <c r="F22106">
        <v>1</v>
      </c>
    </row>
    <row r="22107" spans="1:6" x14ac:dyDescent="0.2">
      <c r="A22107" t="s">
        <v>6</v>
      </c>
      <c r="B22107">
        <v>9.52</v>
      </c>
      <c r="C22107" s="6">
        <v>9.58</v>
      </c>
      <c r="D22107">
        <v>978165</v>
      </c>
      <c r="E22107" s="1">
        <v>42374</v>
      </c>
      <c r="F22107">
        <v>1</v>
      </c>
    </row>
    <row r="22108" spans="1:6" x14ac:dyDescent="0.2">
      <c r="A22108" t="s">
        <v>6</v>
      </c>
      <c r="B22108">
        <v>9.52</v>
      </c>
      <c r="C22108" s="6">
        <v>9.58</v>
      </c>
      <c r="D22108">
        <v>991283</v>
      </c>
      <c r="E22108" s="1">
        <v>42387</v>
      </c>
      <c r="F22108">
        <v>1</v>
      </c>
    </row>
    <row r="22109" spans="1:6" x14ac:dyDescent="0.2">
      <c r="A22109" t="s">
        <v>6</v>
      </c>
      <c r="B22109">
        <v>9.52</v>
      </c>
      <c r="C22109" s="6">
        <v>9.58</v>
      </c>
      <c r="D22109">
        <v>985469</v>
      </c>
      <c r="E22109" s="1">
        <v>42381</v>
      </c>
      <c r="F22109">
        <v>1</v>
      </c>
    </row>
    <row r="22110" spans="1:6" x14ac:dyDescent="0.2">
      <c r="A22110" t="s">
        <v>6</v>
      </c>
      <c r="B22110">
        <v>9.52</v>
      </c>
      <c r="C22110" s="6">
        <v>9.58</v>
      </c>
      <c r="D22110">
        <v>986140</v>
      </c>
      <c r="E22110" s="1">
        <v>42381</v>
      </c>
      <c r="F22110">
        <v>1</v>
      </c>
    </row>
    <row r="22111" spans="1:6" x14ac:dyDescent="0.2">
      <c r="A22111" t="s">
        <v>6</v>
      </c>
      <c r="B22111">
        <v>9.52</v>
      </c>
      <c r="C22111" s="6">
        <v>9.58</v>
      </c>
      <c r="D22111">
        <v>989953</v>
      </c>
      <c r="E22111" s="1">
        <v>42385</v>
      </c>
      <c r="F22111">
        <v>1</v>
      </c>
    </row>
    <row r="22112" spans="1:6" x14ac:dyDescent="0.2">
      <c r="A22112" t="s">
        <v>6</v>
      </c>
      <c r="B22112">
        <v>9.52</v>
      </c>
      <c r="C22112" s="6">
        <v>9.58</v>
      </c>
      <c r="D22112">
        <v>995147</v>
      </c>
      <c r="E22112" s="1">
        <v>42391</v>
      </c>
      <c r="F22112">
        <v>1</v>
      </c>
    </row>
    <row r="22113" spans="1:6" x14ac:dyDescent="0.2">
      <c r="A22113" t="s">
        <v>6</v>
      </c>
      <c r="B22113">
        <v>9.52</v>
      </c>
      <c r="C22113" s="6">
        <v>9.58</v>
      </c>
      <c r="D22113">
        <v>977530</v>
      </c>
      <c r="E22113" s="1">
        <v>42373</v>
      </c>
      <c r="F22113">
        <v>1</v>
      </c>
    </row>
    <row r="22114" spans="1:6" x14ac:dyDescent="0.2">
      <c r="A22114" t="s">
        <v>6</v>
      </c>
      <c r="B22114">
        <v>9.51</v>
      </c>
      <c r="C22114" s="6">
        <v>9.58</v>
      </c>
      <c r="D22114">
        <v>980174</v>
      </c>
      <c r="E22114" s="1">
        <v>42375</v>
      </c>
      <c r="F22114">
        <v>1</v>
      </c>
    </row>
    <row r="22115" spans="1:6" x14ac:dyDescent="0.2">
      <c r="A22115" t="s">
        <v>6</v>
      </c>
      <c r="B22115">
        <v>9.52</v>
      </c>
      <c r="C22115" s="6">
        <v>9.58</v>
      </c>
      <c r="D22115">
        <v>984163</v>
      </c>
      <c r="E22115" s="1">
        <v>42379</v>
      </c>
      <c r="F22115">
        <v>1</v>
      </c>
    </row>
    <row r="22116" spans="1:6" x14ac:dyDescent="0.2">
      <c r="A22116" t="s">
        <v>6</v>
      </c>
      <c r="B22116">
        <v>7.31</v>
      </c>
      <c r="C22116" s="6">
        <v>9.58</v>
      </c>
      <c r="D22116">
        <v>992573</v>
      </c>
      <c r="E22116" s="1">
        <v>42389</v>
      </c>
      <c r="F22116">
        <v>1</v>
      </c>
    </row>
    <row r="22117" spans="1:6" x14ac:dyDescent="0.2">
      <c r="A22117" t="s">
        <v>6</v>
      </c>
      <c r="B22117">
        <v>9.52</v>
      </c>
      <c r="C22117" s="6">
        <v>9.58</v>
      </c>
      <c r="D22117">
        <v>991927</v>
      </c>
      <c r="E22117" s="1">
        <v>42388</v>
      </c>
      <c r="F22117">
        <v>1</v>
      </c>
    </row>
    <row r="22118" spans="1:6" x14ac:dyDescent="0.2">
      <c r="A22118" t="s">
        <v>6</v>
      </c>
      <c r="B22118">
        <v>9.52</v>
      </c>
      <c r="C22118" s="6">
        <v>9.58</v>
      </c>
      <c r="D22118">
        <v>997137</v>
      </c>
      <c r="E22118" s="1">
        <v>42394</v>
      </c>
      <c r="F22118">
        <v>1</v>
      </c>
    </row>
    <row r="22119" spans="1:6" x14ac:dyDescent="0.2">
      <c r="A22119" t="s">
        <v>6</v>
      </c>
      <c r="B22119">
        <v>9.52</v>
      </c>
      <c r="C22119" s="6">
        <v>9.58</v>
      </c>
      <c r="D22119">
        <v>980856</v>
      </c>
      <c r="E22119" s="1">
        <v>42376</v>
      </c>
      <c r="F22119">
        <v>1</v>
      </c>
    </row>
    <row r="22120" spans="1:6" x14ac:dyDescent="0.2">
      <c r="A22120" t="s">
        <v>6</v>
      </c>
      <c r="B22120">
        <v>9.52</v>
      </c>
      <c r="C22120" s="6">
        <v>9.58</v>
      </c>
      <c r="D22120">
        <v>993239</v>
      </c>
      <c r="E22120" s="1">
        <v>42389</v>
      </c>
      <c r="F22120">
        <v>1</v>
      </c>
    </row>
    <row r="22121" spans="1:6" x14ac:dyDescent="0.2">
      <c r="A22121" t="s">
        <v>6</v>
      </c>
      <c r="B22121">
        <v>9.52</v>
      </c>
      <c r="C22121" s="6">
        <v>9.58</v>
      </c>
      <c r="D22121">
        <v>976893</v>
      </c>
      <c r="E22121" s="1">
        <v>42372</v>
      </c>
      <c r="F22121">
        <v>1</v>
      </c>
    </row>
    <row r="22122" spans="1:6" x14ac:dyDescent="0.2">
      <c r="A22122" t="s">
        <v>6</v>
      </c>
      <c r="B22122">
        <v>9.52</v>
      </c>
      <c r="C22122" s="6">
        <v>9.58</v>
      </c>
      <c r="D22122">
        <v>984210</v>
      </c>
      <c r="E22122" s="1">
        <v>42379</v>
      </c>
      <c r="F22122">
        <v>1</v>
      </c>
    </row>
    <row r="22123" spans="1:6" x14ac:dyDescent="0.2">
      <c r="A22123" t="s">
        <v>6</v>
      </c>
      <c r="B22123">
        <v>7.31</v>
      </c>
      <c r="C22123" s="6">
        <v>9.58</v>
      </c>
      <c r="D22123">
        <v>983518</v>
      </c>
      <c r="E22123" s="1">
        <v>42378</v>
      </c>
      <c r="F22123">
        <v>1</v>
      </c>
    </row>
    <row r="22124" spans="1:6" x14ac:dyDescent="0.2">
      <c r="A22124" t="s">
        <v>6</v>
      </c>
      <c r="B22124">
        <v>9.52</v>
      </c>
      <c r="C22124" s="6">
        <v>9.58</v>
      </c>
      <c r="D22124">
        <v>988748</v>
      </c>
      <c r="E22124" s="1">
        <v>42384</v>
      </c>
      <c r="F22124">
        <v>1</v>
      </c>
    </row>
    <row r="22125" spans="1:6" x14ac:dyDescent="0.2">
      <c r="A22125" t="s">
        <v>6</v>
      </c>
      <c r="B22125">
        <v>9.52</v>
      </c>
      <c r="C22125" s="6">
        <v>9.58</v>
      </c>
      <c r="D22125">
        <v>1001621</v>
      </c>
      <c r="E22125" s="1">
        <v>42398</v>
      </c>
      <c r="F22125">
        <v>1</v>
      </c>
    </row>
    <row r="22126" spans="1:6" x14ac:dyDescent="0.2">
      <c r="A22126" t="s">
        <v>6</v>
      </c>
      <c r="B22126">
        <v>9.51</v>
      </c>
      <c r="C22126" s="6">
        <v>9.58</v>
      </c>
      <c r="D22126">
        <v>988118</v>
      </c>
      <c r="E22126" s="1">
        <v>42383</v>
      </c>
      <c r="F22126">
        <v>1</v>
      </c>
    </row>
    <row r="22127" spans="1:6" x14ac:dyDescent="0.2">
      <c r="A22127" t="s">
        <v>6</v>
      </c>
      <c r="B22127">
        <v>9.52</v>
      </c>
      <c r="C22127" s="6">
        <v>9.58</v>
      </c>
      <c r="D22127">
        <v>991361</v>
      </c>
      <c r="E22127" s="1">
        <v>42387</v>
      </c>
      <c r="F22127">
        <v>1</v>
      </c>
    </row>
    <row r="22128" spans="1:6" x14ac:dyDescent="0.2">
      <c r="A22128" t="s">
        <v>6</v>
      </c>
      <c r="B22128">
        <v>9.52</v>
      </c>
      <c r="C22128" s="6">
        <v>9.58</v>
      </c>
      <c r="D22128">
        <v>996527</v>
      </c>
      <c r="E22128" s="1">
        <v>42394</v>
      </c>
      <c r="F22128">
        <v>1</v>
      </c>
    </row>
    <row r="22129" spans="1:6" x14ac:dyDescent="0.2">
      <c r="A22129" t="s">
        <v>6</v>
      </c>
      <c r="B22129">
        <v>9.51</v>
      </c>
      <c r="C22129" s="6">
        <v>9.58</v>
      </c>
      <c r="D22129">
        <v>990034</v>
      </c>
      <c r="E22129" s="1">
        <v>42386</v>
      </c>
      <c r="F22129">
        <v>1</v>
      </c>
    </row>
    <row r="22130" spans="1:6" x14ac:dyDescent="0.2">
      <c r="A22130" t="s">
        <v>6</v>
      </c>
      <c r="B22130">
        <v>9.52</v>
      </c>
      <c r="C22130" s="6">
        <v>9.58</v>
      </c>
      <c r="D22130">
        <v>993919</v>
      </c>
      <c r="E22130" s="1">
        <v>42390</v>
      </c>
      <c r="F22130">
        <v>1</v>
      </c>
    </row>
    <row r="22131" spans="1:6" x14ac:dyDescent="0.2">
      <c r="A22131" t="s">
        <v>6</v>
      </c>
      <c r="B22131">
        <v>9.52</v>
      </c>
      <c r="C22131" s="6">
        <v>9.58</v>
      </c>
      <c r="D22131">
        <v>992003</v>
      </c>
      <c r="E22131" s="1">
        <v>42388</v>
      </c>
      <c r="F22131">
        <v>1</v>
      </c>
    </row>
    <row r="22132" spans="1:6" x14ac:dyDescent="0.2">
      <c r="A22132" t="s">
        <v>6</v>
      </c>
      <c r="B22132">
        <v>9.52</v>
      </c>
      <c r="C22132" s="6">
        <v>9.58</v>
      </c>
      <c r="D22132">
        <v>1001052</v>
      </c>
      <c r="E22132" s="1">
        <v>42397</v>
      </c>
      <c r="F22132">
        <v>1</v>
      </c>
    </row>
    <row r="22133" spans="1:6" x14ac:dyDescent="0.2">
      <c r="A22133" t="s">
        <v>6</v>
      </c>
      <c r="B22133">
        <v>9.52</v>
      </c>
      <c r="C22133" s="6">
        <v>9.58</v>
      </c>
      <c r="D22133">
        <v>976232</v>
      </c>
      <c r="E22133" s="1">
        <v>42373</v>
      </c>
      <c r="F22133">
        <v>1</v>
      </c>
    </row>
    <row r="22134" spans="1:6" x14ac:dyDescent="0.2">
      <c r="A22134" t="s">
        <v>6</v>
      </c>
      <c r="B22134">
        <v>9.52</v>
      </c>
      <c r="C22134" s="6">
        <v>9.58</v>
      </c>
      <c r="D22134">
        <v>975584</v>
      </c>
      <c r="E22134" s="1">
        <v>42372</v>
      </c>
      <c r="F22134">
        <v>1</v>
      </c>
    </row>
    <row r="22135" spans="1:6" x14ac:dyDescent="0.2">
      <c r="A22135" t="s">
        <v>6</v>
      </c>
      <c r="B22135">
        <v>7.31</v>
      </c>
      <c r="C22135" s="6">
        <v>9.58</v>
      </c>
      <c r="D22135">
        <v>987533</v>
      </c>
      <c r="E22135" s="1">
        <v>42383</v>
      </c>
      <c r="F22135">
        <v>1</v>
      </c>
    </row>
    <row r="22136" spans="1:6" x14ac:dyDescent="0.2">
      <c r="A22136" t="s">
        <v>6</v>
      </c>
      <c r="B22136">
        <v>9.52</v>
      </c>
      <c r="C22136" s="6">
        <v>9.58</v>
      </c>
      <c r="D22136">
        <v>991395</v>
      </c>
      <c r="E22136" s="1">
        <v>42387</v>
      </c>
      <c r="F22136">
        <v>1</v>
      </c>
    </row>
    <row r="22137" spans="1:6" x14ac:dyDescent="0.2">
      <c r="A22137" t="s">
        <v>6</v>
      </c>
      <c r="B22137">
        <v>9.52</v>
      </c>
      <c r="C22137" s="6">
        <v>9.58</v>
      </c>
      <c r="D22137">
        <v>996565</v>
      </c>
      <c r="E22137" s="1">
        <v>42394</v>
      </c>
      <c r="F22137">
        <v>1</v>
      </c>
    </row>
    <row r="22138" spans="1:6" x14ac:dyDescent="0.2">
      <c r="A22138" t="s">
        <v>6</v>
      </c>
      <c r="B22138">
        <v>9.52</v>
      </c>
      <c r="C22138" s="6">
        <v>9.58</v>
      </c>
      <c r="D22138">
        <v>986885</v>
      </c>
      <c r="E22138" s="1">
        <v>42382</v>
      </c>
      <c r="F22138">
        <v>1</v>
      </c>
    </row>
    <row r="22139" spans="1:6" hidden="1" x14ac:dyDescent="0.2">
      <c r="A22139" t="s">
        <v>6</v>
      </c>
      <c r="B22139" s="6">
        <v>9.49</v>
      </c>
      <c r="C22139">
        <v>9.58</v>
      </c>
      <c r="D22139">
        <v>1003620</v>
      </c>
      <c r="E22139" s="1">
        <v>42401</v>
      </c>
      <c r="F22139">
        <v>2</v>
      </c>
    </row>
    <row r="22140" spans="1:6" x14ac:dyDescent="0.2">
      <c r="A22140" t="s">
        <v>6</v>
      </c>
      <c r="B22140">
        <v>7.3</v>
      </c>
      <c r="C22140" s="6">
        <v>9.58</v>
      </c>
      <c r="D22140">
        <v>999190</v>
      </c>
      <c r="E22140" s="1">
        <v>42396</v>
      </c>
      <c r="F22140">
        <v>1</v>
      </c>
    </row>
    <row r="22141" spans="1:6" x14ac:dyDescent="0.2">
      <c r="A22141" t="s">
        <v>6</v>
      </c>
      <c r="B22141">
        <v>9.52</v>
      </c>
      <c r="C22141" s="6">
        <v>9.58</v>
      </c>
      <c r="D22141">
        <v>989450</v>
      </c>
      <c r="E22141" s="1">
        <v>42384</v>
      </c>
      <c r="F22141">
        <v>1</v>
      </c>
    </row>
    <row r="22142" spans="1:6" x14ac:dyDescent="0.2">
      <c r="A22142" t="s">
        <v>6</v>
      </c>
      <c r="B22142">
        <v>9.51</v>
      </c>
      <c r="C22142" s="6">
        <v>9.58</v>
      </c>
      <c r="D22142">
        <v>993319</v>
      </c>
      <c r="E22142" s="1">
        <v>42389</v>
      </c>
      <c r="F22142">
        <v>1</v>
      </c>
    </row>
    <row r="22143" spans="1:6" x14ac:dyDescent="0.2">
      <c r="A22143" t="s">
        <v>6</v>
      </c>
      <c r="B22143">
        <v>9.52</v>
      </c>
      <c r="C22143" s="6">
        <v>9.58</v>
      </c>
      <c r="D22143">
        <v>979648</v>
      </c>
      <c r="E22143" s="1">
        <v>42375</v>
      </c>
      <c r="F22143">
        <v>1</v>
      </c>
    </row>
    <row r="22144" spans="1:6" x14ac:dyDescent="0.2">
      <c r="A22144" t="s">
        <v>6</v>
      </c>
      <c r="B22144">
        <v>9.52</v>
      </c>
      <c r="C22144" s="6">
        <v>9.58</v>
      </c>
      <c r="D22144">
        <v>988819</v>
      </c>
      <c r="E22144" s="1">
        <v>42384</v>
      </c>
      <c r="F22144">
        <v>1</v>
      </c>
    </row>
    <row r="22145" spans="1:6" x14ac:dyDescent="0.2">
      <c r="A22145" t="s">
        <v>6</v>
      </c>
      <c r="B22145">
        <v>9.52</v>
      </c>
      <c r="C22145" s="6">
        <v>9.58</v>
      </c>
      <c r="D22145">
        <v>988189</v>
      </c>
      <c r="E22145" s="1">
        <v>42383</v>
      </c>
      <c r="F22145">
        <v>1</v>
      </c>
    </row>
    <row r="22146" spans="1:6" x14ac:dyDescent="0.2">
      <c r="A22146" t="s">
        <v>6</v>
      </c>
      <c r="B22146">
        <v>9.52</v>
      </c>
      <c r="C22146" s="6">
        <v>9.58</v>
      </c>
      <c r="D22146">
        <v>992041</v>
      </c>
      <c r="E22146" s="1">
        <v>42388</v>
      </c>
      <c r="F22146">
        <v>1</v>
      </c>
    </row>
    <row r="22147" spans="1:6" x14ac:dyDescent="0.2">
      <c r="A22147" t="s">
        <v>6</v>
      </c>
      <c r="B22147">
        <v>9.51</v>
      </c>
      <c r="C22147" s="6">
        <v>9.58</v>
      </c>
      <c r="D22147">
        <v>978313</v>
      </c>
      <c r="E22147" s="1">
        <v>42374</v>
      </c>
      <c r="F22147">
        <v>1</v>
      </c>
    </row>
    <row r="22148" spans="1:6" x14ac:dyDescent="0.2">
      <c r="A22148" t="s">
        <v>6</v>
      </c>
      <c r="B22148">
        <v>9.51</v>
      </c>
      <c r="C22148" s="6">
        <v>9.58</v>
      </c>
      <c r="D22148">
        <v>982307</v>
      </c>
      <c r="E22148" s="1">
        <v>42380</v>
      </c>
      <c r="F22148">
        <v>1</v>
      </c>
    </row>
    <row r="22149" spans="1:6" x14ac:dyDescent="0.2">
      <c r="A22149" t="s">
        <v>6</v>
      </c>
      <c r="B22149">
        <v>9.52</v>
      </c>
      <c r="C22149" s="6">
        <v>9.58</v>
      </c>
      <c r="D22149">
        <v>995952</v>
      </c>
      <c r="E22149" s="1">
        <v>42393</v>
      </c>
      <c r="F22149">
        <v>1</v>
      </c>
    </row>
    <row r="22150" spans="1:6" x14ac:dyDescent="0.2">
      <c r="A22150" t="s">
        <v>6</v>
      </c>
      <c r="B22150">
        <v>9.52</v>
      </c>
      <c r="C22150" s="6">
        <v>9.58</v>
      </c>
      <c r="D22150">
        <v>999851</v>
      </c>
      <c r="E22150" s="1">
        <v>42396</v>
      </c>
      <c r="F22150">
        <v>1</v>
      </c>
    </row>
    <row r="22151" spans="1:6" x14ac:dyDescent="0.2">
      <c r="A22151" t="s">
        <v>6</v>
      </c>
      <c r="B22151">
        <v>9.52</v>
      </c>
      <c r="C22151" s="6">
        <v>9.58</v>
      </c>
      <c r="D22151">
        <v>999228</v>
      </c>
      <c r="E22151" s="1">
        <v>42396</v>
      </c>
      <c r="F22151">
        <v>1</v>
      </c>
    </row>
    <row r="22152" spans="1:6" x14ac:dyDescent="0.2">
      <c r="A22152" t="s">
        <v>6</v>
      </c>
      <c r="B22152">
        <v>9.52</v>
      </c>
      <c r="C22152" s="6">
        <v>9.58</v>
      </c>
      <c r="D22152">
        <v>989486</v>
      </c>
      <c r="E22152" s="1">
        <v>42384</v>
      </c>
      <c r="F22152">
        <v>1</v>
      </c>
    </row>
    <row r="22153" spans="1:6" x14ac:dyDescent="0.2">
      <c r="A22153" t="s">
        <v>6</v>
      </c>
      <c r="B22153">
        <v>9.52</v>
      </c>
      <c r="C22153" s="6">
        <v>9.58</v>
      </c>
      <c r="D22153">
        <v>977692</v>
      </c>
      <c r="E22153" s="1">
        <v>42373</v>
      </c>
      <c r="F22153">
        <v>1</v>
      </c>
    </row>
    <row r="22154" spans="1:6" x14ac:dyDescent="0.2">
      <c r="A22154" t="s">
        <v>6</v>
      </c>
      <c r="B22154">
        <v>9.52</v>
      </c>
      <c r="C22154" s="6">
        <v>9.58</v>
      </c>
      <c r="D22154">
        <v>983643</v>
      </c>
      <c r="E22154" s="1">
        <v>42378</v>
      </c>
      <c r="F22154">
        <v>1</v>
      </c>
    </row>
    <row r="22155" spans="1:6" x14ac:dyDescent="0.2">
      <c r="A22155" t="s">
        <v>6</v>
      </c>
      <c r="B22155">
        <v>9.52</v>
      </c>
      <c r="C22155" s="6">
        <v>9.58</v>
      </c>
      <c r="D22155">
        <v>1001732</v>
      </c>
      <c r="E22155" s="1">
        <v>42398</v>
      </c>
      <c r="F22155">
        <v>1</v>
      </c>
    </row>
    <row r="22156" spans="1:6" x14ac:dyDescent="0.2">
      <c r="A22156" t="s">
        <v>6</v>
      </c>
      <c r="B22156">
        <v>7.31</v>
      </c>
      <c r="C22156" s="6">
        <v>9.58</v>
      </c>
      <c r="D22156">
        <v>978366</v>
      </c>
      <c r="E22156" s="1">
        <v>42374</v>
      </c>
      <c r="F22156">
        <v>1</v>
      </c>
    </row>
    <row r="22157" spans="1:6" x14ac:dyDescent="0.2">
      <c r="A22157" t="s">
        <v>6</v>
      </c>
      <c r="B22157">
        <v>9.52</v>
      </c>
      <c r="C22157" s="6">
        <v>9.58</v>
      </c>
      <c r="D22157">
        <v>996644</v>
      </c>
      <c r="E22157" s="1">
        <v>42394</v>
      </c>
      <c r="F22157">
        <v>1</v>
      </c>
    </row>
    <row r="22158" spans="1:6" x14ac:dyDescent="0.2">
      <c r="A22158" t="s">
        <v>6</v>
      </c>
      <c r="B22158">
        <v>9.52</v>
      </c>
      <c r="C22158" s="6">
        <v>9.58</v>
      </c>
      <c r="D22158">
        <v>990827</v>
      </c>
      <c r="E22158" s="1">
        <v>42386</v>
      </c>
      <c r="F22158">
        <v>1</v>
      </c>
    </row>
    <row r="22159" spans="1:6" x14ac:dyDescent="0.2">
      <c r="A22159" t="s">
        <v>6</v>
      </c>
      <c r="B22159">
        <v>9.51</v>
      </c>
      <c r="C22159" s="6">
        <v>9.58</v>
      </c>
      <c r="D22159">
        <v>994033</v>
      </c>
      <c r="E22159" s="1">
        <v>42390</v>
      </c>
      <c r="F22159">
        <v>1</v>
      </c>
    </row>
    <row r="22160" spans="1:6" x14ac:dyDescent="0.2">
      <c r="A22160" t="s">
        <v>6</v>
      </c>
      <c r="B22160">
        <v>9.51</v>
      </c>
      <c r="C22160" s="6">
        <v>9.58</v>
      </c>
      <c r="D22160">
        <v>995332</v>
      </c>
      <c r="E22160" s="1">
        <v>42391</v>
      </c>
      <c r="F22160">
        <v>1</v>
      </c>
    </row>
    <row r="22161" spans="1:6" x14ac:dyDescent="0.2">
      <c r="A22161" t="s">
        <v>6</v>
      </c>
      <c r="B22161">
        <v>9.52</v>
      </c>
      <c r="C22161" s="6">
        <v>9.58</v>
      </c>
      <c r="D22161">
        <v>979735</v>
      </c>
      <c r="E22161" s="1">
        <v>42375</v>
      </c>
      <c r="F22161">
        <v>1</v>
      </c>
    </row>
    <row r="22162" spans="1:6" x14ac:dyDescent="0.2">
      <c r="A22162" t="s">
        <v>6</v>
      </c>
      <c r="B22162">
        <v>9.52</v>
      </c>
      <c r="C22162" s="6">
        <v>9.58</v>
      </c>
      <c r="D22162">
        <v>983680</v>
      </c>
      <c r="E22162" s="1">
        <v>42378</v>
      </c>
      <c r="F22162">
        <v>1</v>
      </c>
    </row>
    <row r="22163" spans="1:6" x14ac:dyDescent="0.2">
      <c r="A22163" t="s">
        <v>6</v>
      </c>
      <c r="B22163">
        <v>9.51</v>
      </c>
      <c r="C22163" s="6">
        <v>9.58</v>
      </c>
      <c r="D22163">
        <v>988890</v>
      </c>
      <c r="E22163" s="1">
        <v>42384</v>
      </c>
      <c r="F22163">
        <v>1</v>
      </c>
    </row>
    <row r="22164" spans="1:6" x14ac:dyDescent="0.2">
      <c r="A22164" t="s">
        <v>6</v>
      </c>
      <c r="B22164">
        <v>9.52</v>
      </c>
      <c r="C22164" s="6">
        <v>9.58</v>
      </c>
      <c r="D22164">
        <v>992753</v>
      </c>
      <c r="E22164" s="1">
        <v>42389</v>
      </c>
      <c r="F22164">
        <v>1</v>
      </c>
    </row>
    <row r="22165" spans="1:6" x14ac:dyDescent="0.2">
      <c r="A22165" t="s">
        <v>6</v>
      </c>
      <c r="B22165">
        <v>9.52</v>
      </c>
      <c r="C22165" s="6">
        <v>9.58</v>
      </c>
      <c r="D22165">
        <v>1001776</v>
      </c>
      <c r="E22165" s="1">
        <v>42398</v>
      </c>
      <c r="F22165">
        <v>1</v>
      </c>
    </row>
    <row r="22166" spans="1:6" x14ac:dyDescent="0.2">
      <c r="A22166" t="s">
        <v>6</v>
      </c>
      <c r="B22166">
        <v>9.52</v>
      </c>
      <c r="C22166" s="6">
        <v>9.58</v>
      </c>
      <c r="D22166">
        <v>992112</v>
      </c>
      <c r="E22166" s="1">
        <v>42388</v>
      </c>
      <c r="F22166">
        <v>1</v>
      </c>
    </row>
    <row r="22167" spans="1:6" x14ac:dyDescent="0.2">
      <c r="A22167" t="s">
        <v>6</v>
      </c>
      <c r="B22167">
        <v>9.52</v>
      </c>
      <c r="C22167" s="6">
        <v>9.58</v>
      </c>
      <c r="D22167">
        <v>978416</v>
      </c>
      <c r="E22167" s="1">
        <v>42374</v>
      </c>
      <c r="F22167">
        <v>1</v>
      </c>
    </row>
    <row r="22168" spans="1:6" x14ac:dyDescent="0.2">
      <c r="A22168" t="s">
        <v>6</v>
      </c>
      <c r="B22168">
        <v>9.52</v>
      </c>
      <c r="C22168" s="6">
        <v>9.58</v>
      </c>
      <c r="D22168">
        <v>981681</v>
      </c>
      <c r="E22168" s="1">
        <v>42376</v>
      </c>
      <c r="F22168">
        <v>1</v>
      </c>
    </row>
    <row r="22169" spans="1:6" x14ac:dyDescent="0.2">
      <c r="A22169" t="s">
        <v>6</v>
      </c>
      <c r="B22169">
        <v>9.52</v>
      </c>
      <c r="C22169" s="6">
        <v>9.58</v>
      </c>
      <c r="D22169">
        <v>999923</v>
      </c>
      <c r="E22169" s="1">
        <v>42396</v>
      </c>
      <c r="F22169">
        <v>1</v>
      </c>
    </row>
    <row r="22170" spans="1:6" x14ac:dyDescent="0.2">
      <c r="A22170" t="s">
        <v>6</v>
      </c>
      <c r="B22170">
        <v>9.51</v>
      </c>
      <c r="C22170" s="6">
        <v>9.58</v>
      </c>
      <c r="D22170">
        <v>985047</v>
      </c>
      <c r="E22170" s="1">
        <v>42381</v>
      </c>
      <c r="F22170">
        <v>1</v>
      </c>
    </row>
    <row r="22171" spans="1:6" x14ac:dyDescent="0.2">
      <c r="A22171" t="s">
        <v>6</v>
      </c>
      <c r="B22171">
        <v>9.52</v>
      </c>
      <c r="C22171" s="6">
        <v>9.58</v>
      </c>
      <c r="D22171">
        <v>986375</v>
      </c>
      <c r="E22171" s="1">
        <v>42381</v>
      </c>
      <c r="F22171">
        <v>1</v>
      </c>
    </row>
    <row r="22172" spans="1:6" x14ac:dyDescent="0.2">
      <c r="A22172" t="s">
        <v>6</v>
      </c>
      <c r="B22172">
        <v>9.52</v>
      </c>
      <c r="C22172" s="6">
        <v>9.58</v>
      </c>
      <c r="D22172">
        <v>999304</v>
      </c>
      <c r="E22172" s="1">
        <v>42396</v>
      </c>
      <c r="F22172">
        <v>1</v>
      </c>
    </row>
    <row r="22173" spans="1:6" x14ac:dyDescent="0.2">
      <c r="A22173" t="s">
        <v>6</v>
      </c>
      <c r="B22173">
        <v>9.49</v>
      </c>
      <c r="C22173" s="6">
        <v>9.58</v>
      </c>
      <c r="D22173">
        <v>1002427</v>
      </c>
      <c r="E22173" s="1">
        <v>42400</v>
      </c>
      <c r="F22173">
        <v>1</v>
      </c>
    </row>
    <row r="22174" spans="1:6" x14ac:dyDescent="0.2">
      <c r="A22174" t="s">
        <v>6</v>
      </c>
      <c r="B22174">
        <v>9.52</v>
      </c>
      <c r="C22174" s="6">
        <v>9.58</v>
      </c>
      <c r="D22174">
        <v>977777</v>
      </c>
      <c r="E22174" s="1">
        <v>42374</v>
      </c>
      <c r="F22174">
        <v>1</v>
      </c>
    </row>
    <row r="22175" spans="1:6" x14ac:dyDescent="0.2">
      <c r="A22175" t="s">
        <v>6</v>
      </c>
      <c r="B22175">
        <v>9.52</v>
      </c>
      <c r="C22175" s="6">
        <v>9.58</v>
      </c>
      <c r="D22175">
        <v>1001817</v>
      </c>
      <c r="E22175" s="1">
        <v>42398</v>
      </c>
      <c r="F22175">
        <v>1</v>
      </c>
    </row>
    <row r="22176" spans="1:6" x14ac:dyDescent="0.2">
      <c r="A22176" t="s">
        <v>6</v>
      </c>
      <c r="B22176">
        <v>9.51</v>
      </c>
      <c r="C22176" s="6">
        <v>9.58</v>
      </c>
      <c r="D22176">
        <v>975730</v>
      </c>
      <c r="E22176" s="1">
        <v>42371</v>
      </c>
      <c r="F22176">
        <v>1</v>
      </c>
    </row>
    <row r="22177" spans="1:6" x14ac:dyDescent="0.2">
      <c r="A22177" t="s">
        <v>6</v>
      </c>
      <c r="B22177">
        <v>9.52</v>
      </c>
      <c r="C22177" s="6">
        <v>9.58</v>
      </c>
      <c r="D22177">
        <v>991534</v>
      </c>
      <c r="E22177" s="1">
        <v>42387</v>
      </c>
      <c r="F22177">
        <v>1</v>
      </c>
    </row>
    <row r="22178" spans="1:6" x14ac:dyDescent="0.2">
      <c r="A22178" t="s">
        <v>6</v>
      </c>
      <c r="B22178">
        <v>9.51</v>
      </c>
      <c r="C22178" s="6">
        <v>9.58</v>
      </c>
      <c r="D22178">
        <v>996728</v>
      </c>
      <c r="E22178" s="1">
        <v>42394</v>
      </c>
      <c r="F22178">
        <v>1</v>
      </c>
    </row>
    <row r="22179" spans="1:6" x14ac:dyDescent="0.2">
      <c r="A22179" t="s">
        <v>6</v>
      </c>
      <c r="B22179">
        <v>9.52</v>
      </c>
      <c r="C22179" s="6">
        <v>9.58</v>
      </c>
      <c r="D22179">
        <v>977794</v>
      </c>
      <c r="E22179" s="1">
        <v>42374</v>
      </c>
      <c r="F22179">
        <v>1</v>
      </c>
    </row>
    <row r="22180" spans="1:6" x14ac:dyDescent="0.2">
      <c r="A22180" t="s">
        <v>6</v>
      </c>
      <c r="B22180">
        <v>9.52</v>
      </c>
      <c r="C22180" s="6">
        <v>9.58</v>
      </c>
      <c r="D22180">
        <v>981719</v>
      </c>
      <c r="E22180" s="1">
        <v>42376</v>
      </c>
      <c r="F22180">
        <v>1</v>
      </c>
    </row>
    <row r="22181" spans="1:6" hidden="1" x14ac:dyDescent="0.2">
      <c r="A22181" t="s">
        <v>6</v>
      </c>
      <c r="B22181" s="6">
        <v>9.49</v>
      </c>
      <c r="C22181">
        <v>9.58</v>
      </c>
      <c r="D22181">
        <v>1003780</v>
      </c>
      <c r="E22181" s="1">
        <v>42401</v>
      </c>
      <c r="F22181">
        <v>2</v>
      </c>
    </row>
    <row r="22182" spans="1:6" x14ac:dyDescent="0.2">
      <c r="A22182" t="s">
        <v>6</v>
      </c>
      <c r="B22182">
        <v>9.51</v>
      </c>
      <c r="C22182" s="6">
        <v>9.58</v>
      </c>
      <c r="D22182">
        <v>981089</v>
      </c>
      <c r="E22182" s="1">
        <v>42376</v>
      </c>
      <c r="F22182">
        <v>1</v>
      </c>
    </row>
    <row r="22183" spans="1:6" x14ac:dyDescent="0.2">
      <c r="A22183" t="s">
        <v>6</v>
      </c>
      <c r="B22183">
        <v>9.52</v>
      </c>
      <c r="C22183" s="6">
        <v>9.58</v>
      </c>
      <c r="D22183">
        <v>986418</v>
      </c>
      <c r="E22183" s="1">
        <v>42381</v>
      </c>
      <c r="F22183">
        <v>1</v>
      </c>
    </row>
    <row r="22184" spans="1:6" x14ac:dyDescent="0.2">
      <c r="A22184" t="s">
        <v>6</v>
      </c>
      <c r="B22184">
        <v>9.5</v>
      </c>
      <c r="C22184" s="6">
        <v>9.58</v>
      </c>
      <c r="D22184">
        <v>1002460</v>
      </c>
      <c r="E22184" s="1">
        <v>42400</v>
      </c>
      <c r="F22184">
        <v>1</v>
      </c>
    </row>
    <row r="22185" spans="1:6" x14ac:dyDescent="0.2">
      <c r="A22185" t="s">
        <v>6</v>
      </c>
      <c r="B22185">
        <v>9.51</v>
      </c>
      <c r="C22185" s="6">
        <v>9.58</v>
      </c>
      <c r="D22185">
        <v>998045</v>
      </c>
      <c r="E22185" s="1">
        <v>42395</v>
      </c>
      <c r="F22185">
        <v>1</v>
      </c>
    </row>
    <row r="22186" spans="1:6" x14ac:dyDescent="0.2">
      <c r="A22186" t="s">
        <v>6</v>
      </c>
      <c r="B22186">
        <v>9.52</v>
      </c>
      <c r="C22186" s="6">
        <v>9.58</v>
      </c>
      <c r="D22186">
        <v>1001224</v>
      </c>
      <c r="E22186" s="1">
        <v>42398</v>
      </c>
      <c r="F22186">
        <v>1</v>
      </c>
    </row>
    <row r="22187" spans="1:6" x14ac:dyDescent="0.2">
      <c r="A22187" t="s">
        <v>6</v>
      </c>
      <c r="B22187">
        <v>9.52</v>
      </c>
      <c r="C22187" s="6">
        <v>9.58</v>
      </c>
      <c r="D22187">
        <v>976439</v>
      </c>
      <c r="E22187" s="1">
        <v>42371</v>
      </c>
      <c r="F22187">
        <v>1</v>
      </c>
    </row>
    <row r="22188" spans="1:6" x14ac:dyDescent="0.2">
      <c r="A22188" t="s">
        <v>6</v>
      </c>
      <c r="B22188">
        <v>9.52</v>
      </c>
      <c r="C22188" s="6">
        <v>9.58</v>
      </c>
      <c r="D22188">
        <v>978496</v>
      </c>
      <c r="E22188" s="1">
        <v>42374</v>
      </c>
      <c r="F22188">
        <v>1</v>
      </c>
    </row>
    <row r="22189" spans="1:6" x14ac:dyDescent="0.2">
      <c r="A22189" t="s">
        <v>6</v>
      </c>
      <c r="B22189">
        <v>9.52</v>
      </c>
      <c r="C22189" s="6">
        <v>9.58</v>
      </c>
      <c r="D22189">
        <v>981757</v>
      </c>
      <c r="E22189" s="1">
        <v>42380</v>
      </c>
      <c r="F22189">
        <v>1</v>
      </c>
    </row>
    <row r="22190" spans="1:6" x14ac:dyDescent="0.2">
      <c r="A22190" t="s">
        <v>6</v>
      </c>
      <c r="B22190">
        <v>9.52</v>
      </c>
      <c r="C22190" s="6">
        <v>9.58</v>
      </c>
      <c r="D22190">
        <v>987076</v>
      </c>
      <c r="E22190" s="1">
        <v>42382</v>
      </c>
      <c r="F22190">
        <v>1</v>
      </c>
    </row>
    <row r="22191" spans="1:6" x14ac:dyDescent="0.2">
      <c r="A22191" t="s">
        <v>6</v>
      </c>
      <c r="B22191">
        <v>9.52</v>
      </c>
      <c r="C22191" s="6">
        <v>9.58</v>
      </c>
      <c r="D22191">
        <v>999378</v>
      </c>
      <c r="E22191" s="1">
        <v>42396</v>
      </c>
      <c r="F22191">
        <v>1</v>
      </c>
    </row>
    <row r="22192" spans="1:6" x14ac:dyDescent="0.2">
      <c r="A22192" t="s">
        <v>6</v>
      </c>
      <c r="B22192">
        <v>9.52</v>
      </c>
      <c r="C22192" s="6">
        <v>9.58</v>
      </c>
      <c r="D22192">
        <v>989629</v>
      </c>
      <c r="E22192" s="1">
        <v>42386</v>
      </c>
      <c r="F22192">
        <v>1</v>
      </c>
    </row>
    <row r="22193" spans="1:6" x14ac:dyDescent="0.2">
      <c r="A22193" t="s">
        <v>6</v>
      </c>
      <c r="B22193">
        <v>9.52</v>
      </c>
      <c r="C22193" s="6">
        <v>9.58</v>
      </c>
      <c r="D22193">
        <v>976500</v>
      </c>
      <c r="E22193" s="1">
        <v>42372</v>
      </c>
      <c r="F22193">
        <v>1</v>
      </c>
    </row>
    <row r="22194" spans="1:6" x14ac:dyDescent="0.2">
      <c r="A22194" t="s">
        <v>6</v>
      </c>
      <c r="B22194">
        <v>9.52</v>
      </c>
      <c r="C22194" s="6">
        <v>9.58</v>
      </c>
      <c r="D22194">
        <v>983821</v>
      </c>
      <c r="E22194" s="1">
        <v>42379</v>
      </c>
      <c r="F22194">
        <v>1</v>
      </c>
    </row>
    <row r="22195" spans="1:6" x14ac:dyDescent="0.2">
      <c r="A22195" t="s">
        <v>6</v>
      </c>
      <c r="B22195">
        <v>9.52</v>
      </c>
      <c r="C22195" s="6">
        <v>9.58</v>
      </c>
      <c r="D22195">
        <v>989001</v>
      </c>
      <c r="E22195" s="1">
        <v>42384</v>
      </c>
      <c r="F22195">
        <v>1</v>
      </c>
    </row>
    <row r="22196" spans="1:6" x14ac:dyDescent="0.2">
      <c r="A22196" t="s">
        <v>6</v>
      </c>
      <c r="B22196">
        <v>9.52</v>
      </c>
      <c r="C22196" s="6">
        <v>9.58</v>
      </c>
      <c r="D22196">
        <v>992872</v>
      </c>
      <c r="E22196" s="1">
        <v>42389</v>
      </c>
      <c r="F22196">
        <v>1</v>
      </c>
    </row>
    <row r="22197" spans="1:6" x14ac:dyDescent="0.2">
      <c r="A22197" t="s">
        <v>6</v>
      </c>
      <c r="B22197">
        <v>9.52</v>
      </c>
      <c r="C22197" s="6">
        <v>9.58</v>
      </c>
      <c r="D22197">
        <v>1001262</v>
      </c>
      <c r="E22197" s="1">
        <v>42398</v>
      </c>
      <c r="F22197">
        <v>1</v>
      </c>
    </row>
    <row r="22198" spans="1:6" x14ac:dyDescent="0.2">
      <c r="A22198" t="s">
        <v>6</v>
      </c>
      <c r="B22198">
        <v>9.52</v>
      </c>
      <c r="C22198" s="6">
        <v>9.58</v>
      </c>
      <c r="D22198">
        <v>975803</v>
      </c>
      <c r="E22198" s="1">
        <v>42371</v>
      </c>
      <c r="F22198">
        <v>1</v>
      </c>
    </row>
    <row r="22199" spans="1:6" x14ac:dyDescent="0.2">
      <c r="A22199" t="s">
        <v>6</v>
      </c>
      <c r="B22199">
        <v>9.52</v>
      </c>
      <c r="C22199" s="6">
        <v>9.58</v>
      </c>
      <c r="D22199">
        <v>996810</v>
      </c>
      <c r="E22199" s="1">
        <v>42394</v>
      </c>
      <c r="F22199">
        <v>1</v>
      </c>
    </row>
    <row r="22200" spans="1:6" x14ac:dyDescent="0.2">
      <c r="A22200" t="s">
        <v>6</v>
      </c>
      <c r="B22200">
        <v>9.52</v>
      </c>
      <c r="C22200" s="6">
        <v>9.58</v>
      </c>
      <c r="D22200">
        <v>990969</v>
      </c>
      <c r="E22200" s="1">
        <v>42387</v>
      </c>
      <c r="F22200">
        <v>1</v>
      </c>
    </row>
    <row r="22201" spans="1:6" x14ac:dyDescent="0.2">
      <c r="A22201" t="s">
        <v>6</v>
      </c>
      <c r="B22201">
        <v>9.52</v>
      </c>
      <c r="C22201" s="6">
        <v>9.58</v>
      </c>
      <c r="D22201">
        <v>990324</v>
      </c>
      <c r="E22201" s="1">
        <v>42386</v>
      </c>
      <c r="F22201">
        <v>1</v>
      </c>
    </row>
    <row r="22202" spans="1:6" x14ac:dyDescent="0.2">
      <c r="A22202" t="s">
        <v>6</v>
      </c>
      <c r="B22202">
        <v>9.52</v>
      </c>
      <c r="C22202" s="6">
        <v>9.58</v>
      </c>
      <c r="D22202">
        <v>995499</v>
      </c>
      <c r="E22202" s="1">
        <v>42391</v>
      </c>
      <c r="F22202">
        <v>1</v>
      </c>
    </row>
    <row r="22203" spans="1:6" x14ac:dyDescent="0.2">
      <c r="A22203" t="s">
        <v>6</v>
      </c>
      <c r="B22203">
        <v>9.51</v>
      </c>
      <c r="C22203" s="6">
        <v>9.58</v>
      </c>
      <c r="D22203">
        <v>978553</v>
      </c>
      <c r="E22203" s="1">
        <v>42374</v>
      </c>
      <c r="F22203">
        <v>1</v>
      </c>
    </row>
    <row r="22204" spans="1:6" x14ac:dyDescent="0.2">
      <c r="A22204" t="s">
        <v>6</v>
      </c>
      <c r="B22204">
        <v>9.52</v>
      </c>
      <c r="C22204" s="6">
        <v>9.58</v>
      </c>
      <c r="D22204">
        <v>981815</v>
      </c>
      <c r="E22204" s="1">
        <v>42380</v>
      </c>
      <c r="F22204">
        <v>1</v>
      </c>
    </row>
    <row r="22205" spans="1:6" x14ac:dyDescent="0.2">
      <c r="A22205" t="s">
        <v>6</v>
      </c>
      <c r="B22205">
        <v>9.52</v>
      </c>
      <c r="C22205" s="6">
        <v>9.58</v>
      </c>
      <c r="D22205">
        <v>984529</v>
      </c>
      <c r="E22205" s="1">
        <v>42380</v>
      </c>
      <c r="F22205">
        <v>1</v>
      </c>
    </row>
    <row r="22206" spans="1:6" x14ac:dyDescent="0.2">
      <c r="A22206" t="s">
        <v>6</v>
      </c>
      <c r="B22206">
        <v>9.52</v>
      </c>
      <c r="C22206" s="6">
        <v>9.58</v>
      </c>
      <c r="D22206">
        <v>989682</v>
      </c>
      <c r="E22206" s="1">
        <v>42385</v>
      </c>
      <c r="F22206">
        <v>1</v>
      </c>
    </row>
    <row r="22207" spans="1:6" x14ac:dyDescent="0.2">
      <c r="A22207" t="s">
        <v>6</v>
      </c>
      <c r="B22207">
        <v>9.51</v>
      </c>
      <c r="C22207" s="6">
        <v>9.58</v>
      </c>
      <c r="D22207">
        <v>998119</v>
      </c>
      <c r="E22207" s="1">
        <v>42395</v>
      </c>
      <c r="F22207">
        <v>1</v>
      </c>
    </row>
    <row r="22208" spans="1:6" x14ac:dyDescent="0.2">
      <c r="A22208" t="s">
        <v>6</v>
      </c>
      <c r="B22208">
        <v>9.52</v>
      </c>
      <c r="C22208" s="6">
        <v>9.58</v>
      </c>
      <c r="D22208">
        <v>979896</v>
      </c>
      <c r="E22208" s="1">
        <v>42375</v>
      </c>
      <c r="F22208">
        <v>1</v>
      </c>
    </row>
    <row r="22209" spans="1:6" x14ac:dyDescent="0.2">
      <c r="A22209" t="s">
        <v>6</v>
      </c>
      <c r="B22209">
        <v>9.52</v>
      </c>
      <c r="C22209" s="6">
        <v>9.58</v>
      </c>
      <c r="D22209">
        <v>989054</v>
      </c>
      <c r="E22209" s="1">
        <v>42384</v>
      </c>
      <c r="F22209">
        <v>1</v>
      </c>
    </row>
    <row r="22210" spans="1:6" x14ac:dyDescent="0.2">
      <c r="A22210" t="s">
        <v>6</v>
      </c>
      <c r="B22210">
        <v>9.52</v>
      </c>
      <c r="C22210" s="6">
        <v>9.58</v>
      </c>
      <c r="D22210">
        <v>988439</v>
      </c>
      <c r="E22210" s="1">
        <v>42383</v>
      </c>
      <c r="F22210">
        <v>1</v>
      </c>
    </row>
    <row r="22211" spans="1:6" x14ac:dyDescent="0.2">
      <c r="A22211" t="s">
        <v>6</v>
      </c>
      <c r="B22211">
        <v>9.52</v>
      </c>
      <c r="C22211" s="6">
        <v>9.58</v>
      </c>
      <c r="D22211">
        <v>981864</v>
      </c>
      <c r="E22211" s="1">
        <v>42380</v>
      </c>
      <c r="F22211">
        <v>1</v>
      </c>
    </row>
    <row r="22212" spans="1:6" x14ac:dyDescent="0.2">
      <c r="A22212" t="s">
        <v>6</v>
      </c>
      <c r="B22212">
        <v>9.51</v>
      </c>
      <c r="C22212" s="6">
        <v>9.58</v>
      </c>
      <c r="D22212">
        <v>999452</v>
      </c>
      <c r="E22212" s="1">
        <v>42396</v>
      </c>
      <c r="F22212">
        <v>1</v>
      </c>
    </row>
    <row r="22213" spans="1:6" x14ac:dyDescent="0.2">
      <c r="A22213" t="s">
        <v>6</v>
      </c>
      <c r="B22213">
        <v>9.52</v>
      </c>
      <c r="C22213" s="6">
        <v>9.58</v>
      </c>
      <c r="D22213">
        <v>990380</v>
      </c>
      <c r="E22213" s="1">
        <v>42386</v>
      </c>
      <c r="F22213">
        <v>1</v>
      </c>
    </row>
    <row r="22214" spans="1:6" x14ac:dyDescent="0.2">
      <c r="A22214" t="s">
        <v>6</v>
      </c>
      <c r="B22214">
        <v>9.51</v>
      </c>
      <c r="C22214" s="6">
        <v>9.58</v>
      </c>
      <c r="D22214">
        <v>994235</v>
      </c>
      <c r="E22214" s="1">
        <v>42390</v>
      </c>
      <c r="F22214">
        <v>1</v>
      </c>
    </row>
    <row r="22215" spans="1:6" x14ac:dyDescent="0.2">
      <c r="A22215" t="s">
        <v>6</v>
      </c>
      <c r="B22215">
        <v>9.52</v>
      </c>
      <c r="C22215" s="6">
        <v>9.58</v>
      </c>
      <c r="D22215">
        <v>980555</v>
      </c>
      <c r="E22215" s="1">
        <v>42376</v>
      </c>
      <c r="F22215">
        <v>1</v>
      </c>
    </row>
    <row r="22216" spans="1:6" x14ac:dyDescent="0.2">
      <c r="A22216" t="s">
        <v>6</v>
      </c>
      <c r="B22216">
        <v>9.52</v>
      </c>
      <c r="C22216" s="6">
        <v>9.58</v>
      </c>
      <c r="D22216">
        <v>994908</v>
      </c>
      <c r="E22216" s="1">
        <v>42391</v>
      </c>
      <c r="F22216">
        <v>1</v>
      </c>
    </row>
    <row r="22217" spans="1:6" x14ac:dyDescent="0.2">
      <c r="A22217" t="s">
        <v>6</v>
      </c>
      <c r="B22217">
        <v>9.52</v>
      </c>
      <c r="C22217" s="6">
        <v>9.58</v>
      </c>
      <c r="D22217">
        <v>1002588</v>
      </c>
      <c r="E22217" s="1">
        <v>42399</v>
      </c>
      <c r="F22217">
        <v>1</v>
      </c>
    </row>
    <row r="22218" spans="1:6" x14ac:dyDescent="0.2">
      <c r="A22218" t="s">
        <v>6</v>
      </c>
      <c r="B22218">
        <v>9.52</v>
      </c>
      <c r="C22218" s="6">
        <v>9.58</v>
      </c>
      <c r="D22218">
        <v>989088</v>
      </c>
      <c r="E22218" s="1">
        <v>42384</v>
      </c>
      <c r="F22218">
        <v>1</v>
      </c>
    </row>
    <row r="22219" spans="1:6" x14ac:dyDescent="0.2">
      <c r="A22219" t="s">
        <v>6</v>
      </c>
      <c r="B22219">
        <v>9.52</v>
      </c>
      <c r="C22219" s="6">
        <v>9.58</v>
      </c>
      <c r="D22219">
        <v>992964</v>
      </c>
      <c r="E22219" s="1">
        <v>42389</v>
      </c>
      <c r="F22219">
        <v>1</v>
      </c>
    </row>
    <row r="22220" spans="1:6" x14ac:dyDescent="0.2">
      <c r="A22220" t="s">
        <v>6</v>
      </c>
      <c r="B22220">
        <v>9.52</v>
      </c>
      <c r="C22220" s="6">
        <v>9.58</v>
      </c>
      <c r="D22220">
        <v>996885</v>
      </c>
      <c r="E22220" s="1">
        <v>42394</v>
      </c>
      <c r="F22220">
        <v>1</v>
      </c>
    </row>
    <row r="22221" spans="1:6" x14ac:dyDescent="0.2">
      <c r="A22221" t="s">
        <v>6</v>
      </c>
      <c r="B22221">
        <v>9.51</v>
      </c>
      <c r="C22221" s="6">
        <v>9.58</v>
      </c>
      <c r="D22221">
        <v>975899</v>
      </c>
      <c r="E22221" s="1">
        <v>42373</v>
      </c>
      <c r="F22221">
        <v>1</v>
      </c>
    </row>
    <row r="22222" spans="1:6" x14ac:dyDescent="0.2">
      <c r="A22222" t="s">
        <v>6</v>
      </c>
      <c r="B22222">
        <v>9.52</v>
      </c>
      <c r="C22222" s="6">
        <v>9.58</v>
      </c>
      <c r="D22222">
        <v>987202</v>
      </c>
      <c r="E22222" s="1">
        <v>42382</v>
      </c>
      <c r="F22222">
        <v>1</v>
      </c>
    </row>
    <row r="22223" spans="1:6" x14ac:dyDescent="0.2">
      <c r="A22223" t="s">
        <v>6</v>
      </c>
      <c r="B22223">
        <v>9.52</v>
      </c>
      <c r="C22223" s="6">
        <v>9.58</v>
      </c>
      <c r="D22223">
        <v>991067</v>
      </c>
      <c r="E22223" s="1">
        <v>42387</v>
      </c>
      <c r="F22223">
        <v>1</v>
      </c>
    </row>
    <row r="22224" spans="1:6" x14ac:dyDescent="0.2">
      <c r="A22224" t="s">
        <v>6</v>
      </c>
      <c r="B22224">
        <v>9.52</v>
      </c>
      <c r="C22224" s="6">
        <v>9.58</v>
      </c>
      <c r="D22224">
        <v>994273</v>
      </c>
      <c r="E22224" s="1">
        <v>42390</v>
      </c>
      <c r="F22224">
        <v>1</v>
      </c>
    </row>
    <row r="22225" spans="1:6" x14ac:dyDescent="0.2">
      <c r="A22225" t="s">
        <v>6</v>
      </c>
      <c r="B22225">
        <v>9.52</v>
      </c>
      <c r="C22225" s="6">
        <v>9.58</v>
      </c>
      <c r="D22225">
        <v>984606</v>
      </c>
      <c r="E22225" s="1">
        <v>42380</v>
      </c>
      <c r="F22225">
        <v>1</v>
      </c>
    </row>
    <row r="22226" spans="1:6" x14ac:dyDescent="0.2">
      <c r="A22226" t="s">
        <v>6</v>
      </c>
      <c r="B22226">
        <v>9.52</v>
      </c>
      <c r="C22226" s="6">
        <v>9.58</v>
      </c>
      <c r="D22226">
        <v>976630</v>
      </c>
      <c r="E22226" s="1">
        <v>42372</v>
      </c>
      <c r="F22226">
        <v>1</v>
      </c>
    </row>
    <row r="22227" spans="1:6" x14ac:dyDescent="0.2">
      <c r="A22227" t="s">
        <v>6</v>
      </c>
      <c r="B22227">
        <v>9.52</v>
      </c>
      <c r="C22227" s="6">
        <v>9.58</v>
      </c>
      <c r="D22227">
        <v>979968</v>
      </c>
      <c r="E22227" s="1">
        <v>42375</v>
      </c>
      <c r="F22227">
        <v>1</v>
      </c>
    </row>
    <row r="22228" spans="1:6" x14ac:dyDescent="0.2">
      <c r="A22228" t="s">
        <v>6</v>
      </c>
      <c r="B22228">
        <v>9.52</v>
      </c>
      <c r="C22228" s="6">
        <v>9.58</v>
      </c>
      <c r="D22228">
        <v>983950</v>
      </c>
      <c r="E22228" s="1">
        <v>42379</v>
      </c>
      <c r="F22228">
        <v>1</v>
      </c>
    </row>
    <row r="22229" spans="1:6" x14ac:dyDescent="0.2">
      <c r="A22229" t="s">
        <v>6</v>
      </c>
      <c r="B22229">
        <v>9.52</v>
      </c>
      <c r="C22229" s="6">
        <v>9.58</v>
      </c>
      <c r="D22229">
        <v>989128</v>
      </c>
      <c r="E22229" s="1">
        <v>42384</v>
      </c>
      <c r="F22229">
        <v>1</v>
      </c>
    </row>
    <row r="22230" spans="1:6" x14ac:dyDescent="0.2">
      <c r="A22230" t="s">
        <v>6</v>
      </c>
      <c r="B22230">
        <v>9.52</v>
      </c>
      <c r="C22230" s="6">
        <v>9.58</v>
      </c>
      <c r="D22230">
        <v>979303</v>
      </c>
      <c r="E22230" s="1">
        <v>42375</v>
      </c>
      <c r="F22230">
        <v>1</v>
      </c>
    </row>
    <row r="22231" spans="1:6" x14ac:dyDescent="0.2">
      <c r="A22231" t="s">
        <v>6</v>
      </c>
      <c r="B22231">
        <v>9.52</v>
      </c>
      <c r="C22231" s="6">
        <v>9.58</v>
      </c>
      <c r="D22231">
        <v>988515</v>
      </c>
      <c r="E22231" s="1">
        <v>42384</v>
      </c>
      <c r="F22231">
        <v>1</v>
      </c>
    </row>
    <row r="22232" spans="1:6" x14ac:dyDescent="0.2">
      <c r="A22232" t="s">
        <v>6</v>
      </c>
      <c r="B22232">
        <v>9.51</v>
      </c>
      <c r="C22232" s="6">
        <v>9.58</v>
      </c>
      <c r="D22232">
        <v>1001388</v>
      </c>
      <c r="E22232" s="1">
        <v>42398</v>
      </c>
      <c r="F22232">
        <v>1</v>
      </c>
    </row>
    <row r="22233" spans="1:6" x14ac:dyDescent="0.2">
      <c r="A22233" t="s">
        <v>6</v>
      </c>
      <c r="B22233">
        <v>9.52</v>
      </c>
      <c r="C22233" s="6">
        <v>9.58</v>
      </c>
      <c r="D22233">
        <v>975210</v>
      </c>
      <c r="E22233" s="1">
        <v>42371</v>
      </c>
      <c r="F22233">
        <v>1</v>
      </c>
    </row>
    <row r="22234" spans="1:6" x14ac:dyDescent="0.2">
      <c r="A22234" t="s">
        <v>6</v>
      </c>
      <c r="B22234">
        <v>9.51</v>
      </c>
      <c r="C22234" s="6">
        <v>9.58</v>
      </c>
      <c r="D22234">
        <v>982645</v>
      </c>
      <c r="E22234" s="1">
        <v>42377</v>
      </c>
      <c r="F22234">
        <v>1</v>
      </c>
    </row>
    <row r="22235" spans="1:6" x14ac:dyDescent="0.2">
      <c r="A22235" t="s">
        <v>6</v>
      </c>
      <c r="B22235">
        <v>9.52</v>
      </c>
      <c r="C22235" s="6">
        <v>9.58</v>
      </c>
      <c r="D22235">
        <v>987888</v>
      </c>
      <c r="E22235" s="1">
        <v>42383</v>
      </c>
      <c r="F22235">
        <v>1</v>
      </c>
    </row>
    <row r="22236" spans="1:6" x14ac:dyDescent="0.2">
      <c r="A22236" t="s">
        <v>6</v>
      </c>
      <c r="B22236">
        <v>9.52</v>
      </c>
      <c r="C22236" s="6">
        <v>9.58</v>
      </c>
      <c r="D22236">
        <v>1000163</v>
      </c>
      <c r="E22236" s="1">
        <v>42397</v>
      </c>
      <c r="F22236">
        <v>1</v>
      </c>
    </row>
    <row r="22237" spans="1:6" hidden="1" x14ac:dyDescent="0.2">
      <c r="A22237" t="s">
        <v>6</v>
      </c>
      <c r="B22237" s="6">
        <v>9.49</v>
      </c>
      <c r="C22237">
        <v>9.58</v>
      </c>
      <c r="D22237">
        <v>1003992</v>
      </c>
      <c r="E22237" s="1">
        <v>42401</v>
      </c>
      <c r="F22237">
        <v>2</v>
      </c>
    </row>
    <row r="22238" spans="1:6" x14ac:dyDescent="0.2">
      <c r="A22238" t="s">
        <v>6</v>
      </c>
      <c r="B22238">
        <v>9.51</v>
      </c>
      <c r="C22238" s="6">
        <v>9.58</v>
      </c>
      <c r="D22238">
        <v>981295</v>
      </c>
      <c r="E22238" s="1">
        <v>42376</v>
      </c>
      <c r="F22238">
        <v>1</v>
      </c>
    </row>
    <row r="22239" spans="1:6" x14ac:dyDescent="0.2">
      <c r="A22239" t="s">
        <v>6</v>
      </c>
      <c r="B22239">
        <v>9.52</v>
      </c>
      <c r="C22239" s="6">
        <v>9.58</v>
      </c>
      <c r="D22239">
        <v>990466</v>
      </c>
      <c r="E22239" s="1">
        <v>42386</v>
      </c>
      <c r="F22239">
        <v>1</v>
      </c>
    </row>
    <row r="22240" spans="1:6" x14ac:dyDescent="0.2">
      <c r="A22240" t="s">
        <v>6</v>
      </c>
      <c r="B22240">
        <v>9.51</v>
      </c>
      <c r="C22240" s="6">
        <v>9.58</v>
      </c>
      <c r="D22240">
        <v>980626</v>
      </c>
      <c r="E22240" s="1">
        <v>42376</v>
      </c>
      <c r="F22240">
        <v>1</v>
      </c>
    </row>
    <row r="22241" spans="1:6" x14ac:dyDescent="0.2">
      <c r="A22241" t="s">
        <v>6</v>
      </c>
      <c r="B22241">
        <v>9.52</v>
      </c>
      <c r="C22241" s="6">
        <v>9.58</v>
      </c>
      <c r="D22241">
        <v>993681</v>
      </c>
      <c r="E22241" s="1">
        <v>42390</v>
      </c>
      <c r="F22241">
        <v>1</v>
      </c>
    </row>
    <row r="22242" spans="1:6" x14ac:dyDescent="0.2">
      <c r="A22242" t="s">
        <v>6</v>
      </c>
      <c r="B22242">
        <v>9.49</v>
      </c>
      <c r="C22242" s="6">
        <v>9.58</v>
      </c>
      <c r="D22242">
        <v>1002657</v>
      </c>
      <c r="E22242" s="1">
        <v>42400</v>
      </c>
      <c r="F22242">
        <v>1</v>
      </c>
    </row>
    <row r="22243" spans="1:6" x14ac:dyDescent="0.2">
      <c r="A22243" t="s">
        <v>6</v>
      </c>
      <c r="B22243">
        <v>9.51</v>
      </c>
      <c r="C22243" s="6">
        <v>9.58</v>
      </c>
      <c r="D22243">
        <v>978701</v>
      </c>
      <c r="E22243" s="1">
        <v>42374</v>
      </c>
      <c r="F22243">
        <v>1</v>
      </c>
    </row>
    <row r="22244" spans="1:6" x14ac:dyDescent="0.2">
      <c r="A22244" t="s">
        <v>6</v>
      </c>
      <c r="B22244">
        <v>9.52</v>
      </c>
      <c r="C22244" s="6">
        <v>9.58</v>
      </c>
      <c r="D22244">
        <v>991771</v>
      </c>
      <c r="E22244" s="1">
        <v>42388</v>
      </c>
      <c r="F22244">
        <v>1</v>
      </c>
    </row>
    <row r="22245" spans="1:6" x14ac:dyDescent="0.2">
      <c r="A22245" t="s">
        <v>6</v>
      </c>
      <c r="B22245">
        <v>9.51</v>
      </c>
      <c r="C22245" s="6">
        <v>9.58</v>
      </c>
      <c r="D22245">
        <v>981988</v>
      </c>
      <c r="E22245" s="1">
        <v>42377</v>
      </c>
      <c r="F22245">
        <v>1</v>
      </c>
    </row>
    <row r="22246" spans="1:6" x14ac:dyDescent="0.2">
      <c r="A22246" t="s">
        <v>6</v>
      </c>
      <c r="B22246">
        <v>9.52</v>
      </c>
      <c r="C22246" s="6">
        <v>9.58</v>
      </c>
      <c r="D22246">
        <v>980663</v>
      </c>
      <c r="E22246" s="1">
        <v>42376</v>
      </c>
      <c r="F22246">
        <v>1</v>
      </c>
    </row>
    <row r="22247" spans="1:6" x14ac:dyDescent="0.2">
      <c r="A22247" t="s">
        <v>6</v>
      </c>
      <c r="B22247">
        <v>7.3</v>
      </c>
      <c r="C22247" s="6">
        <v>9.58</v>
      </c>
      <c r="D22247">
        <v>984686</v>
      </c>
      <c r="E22247" s="1">
        <v>42381</v>
      </c>
      <c r="F22247">
        <v>1</v>
      </c>
    </row>
    <row r="22248" spans="1:6" x14ac:dyDescent="0.2">
      <c r="A22248" t="s">
        <v>6</v>
      </c>
      <c r="B22248">
        <v>9.52</v>
      </c>
      <c r="C22248" s="6">
        <v>9.58</v>
      </c>
      <c r="D22248">
        <v>1002692</v>
      </c>
      <c r="E22248" s="1">
        <v>42399</v>
      </c>
      <c r="F22248">
        <v>1</v>
      </c>
    </row>
    <row r="22249" spans="1:6" x14ac:dyDescent="0.2">
      <c r="A22249" t="s">
        <v>6</v>
      </c>
      <c r="B22249">
        <v>9.52</v>
      </c>
      <c r="C22249" s="6">
        <v>9.58</v>
      </c>
      <c r="D22249">
        <v>993060</v>
      </c>
      <c r="E22249" s="1">
        <v>42389</v>
      </c>
      <c r="F22249">
        <v>1</v>
      </c>
    </row>
    <row r="22250" spans="1:6" x14ac:dyDescent="0.2">
      <c r="A22250" t="s">
        <v>6</v>
      </c>
      <c r="B22250">
        <v>9.52</v>
      </c>
      <c r="C22250" s="6">
        <v>9.58</v>
      </c>
      <c r="D22250">
        <v>976713</v>
      </c>
      <c r="E22250" s="1">
        <v>42372</v>
      </c>
      <c r="F22250">
        <v>1</v>
      </c>
    </row>
    <row r="22251" spans="1:6" x14ac:dyDescent="0.2">
      <c r="A22251" t="s">
        <v>6</v>
      </c>
      <c r="B22251">
        <v>9.52</v>
      </c>
      <c r="C22251" s="6">
        <v>9.58</v>
      </c>
      <c r="D22251">
        <v>992443</v>
      </c>
      <c r="E22251" s="1">
        <v>42388</v>
      </c>
      <c r="F22251">
        <v>1</v>
      </c>
    </row>
    <row r="22252" spans="1:6" x14ac:dyDescent="0.2">
      <c r="A22252" t="s">
        <v>6</v>
      </c>
      <c r="B22252">
        <v>9.52</v>
      </c>
      <c r="C22252" s="6">
        <v>9.58</v>
      </c>
      <c r="D22252">
        <v>997002</v>
      </c>
      <c r="E22252" s="1">
        <v>42394</v>
      </c>
      <c r="F22252">
        <v>1</v>
      </c>
    </row>
    <row r="22253" spans="1:6" x14ac:dyDescent="0.2">
      <c r="A22253" t="s">
        <v>6</v>
      </c>
      <c r="B22253">
        <v>9.51</v>
      </c>
      <c r="C22253" s="6">
        <v>9.58</v>
      </c>
      <c r="D22253">
        <v>975346</v>
      </c>
      <c r="E22253" s="1">
        <v>42371</v>
      </c>
      <c r="F22253">
        <v>1</v>
      </c>
    </row>
    <row r="22254" spans="1:6" x14ac:dyDescent="0.2">
      <c r="A22254" t="s">
        <v>6</v>
      </c>
      <c r="B22254">
        <v>9.52</v>
      </c>
      <c r="C22254" s="6">
        <v>9.58</v>
      </c>
      <c r="D22254">
        <v>987961</v>
      </c>
      <c r="E22254" s="1">
        <v>42383</v>
      </c>
      <c r="F22254">
        <v>1</v>
      </c>
    </row>
    <row r="22255" spans="1:6" x14ac:dyDescent="0.2">
      <c r="A22255" t="s">
        <v>6</v>
      </c>
      <c r="B22255">
        <v>9.52</v>
      </c>
      <c r="C22255" s="6">
        <v>9.58</v>
      </c>
      <c r="D22255">
        <v>991181</v>
      </c>
      <c r="E22255" s="1">
        <v>42387</v>
      </c>
      <c r="F22255">
        <v>1</v>
      </c>
    </row>
    <row r="22256" spans="1:6" x14ac:dyDescent="0.2">
      <c r="A22256" t="s">
        <v>6</v>
      </c>
      <c r="B22256">
        <v>9.52</v>
      </c>
      <c r="C22256" s="6">
        <v>9.58</v>
      </c>
      <c r="D22256">
        <v>996347</v>
      </c>
      <c r="E22256" s="1">
        <v>42393</v>
      </c>
      <c r="F22256">
        <v>1</v>
      </c>
    </row>
    <row r="22257" spans="1:6" hidden="1" x14ac:dyDescent="0.2">
      <c r="A22257" t="s">
        <v>6</v>
      </c>
      <c r="B22257" s="6">
        <v>9.49</v>
      </c>
      <c r="C22257">
        <v>9.58</v>
      </c>
      <c r="D22257">
        <v>1004065</v>
      </c>
      <c r="E22257" s="1">
        <v>42401</v>
      </c>
      <c r="F22257">
        <v>2</v>
      </c>
    </row>
    <row r="22258" spans="1:6" x14ac:dyDescent="0.2">
      <c r="A22258" t="s">
        <v>6</v>
      </c>
      <c r="B22258">
        <v>9.52</v>
      </c>
      <c r="C22258" s="6">
        <v>9.58</v>
      </c>
      <c r="D22258">
        <v>999603</v>
      </c>
      <c r="E22258" s="1">
        <v>42396</v>
      </c>
      <c r="F22258">
        <v>1</v>
      </c>
    </row>
    <row r="22259" spans="1:6" x14ac:dyDescent="0.2">
      <c r="A22259" t="s">
        <v>6</v>
      </c>
      <c r="B22259">
        <v>9.52</v>
      </c>
      <c r="C22259" s="6">
        <v>9.58</v>
      </c>
      <c r="D22259">
        <v>977432</v>
      </c>
      <c r="E22259" s="1">
        <v>42373</v>
      </c>
      <c r="F22259">
        <v>1</v>
      </c>
    </row>
    <row r="22260" spans="1:6" x14ac:dyDescent="0.2">
      <c r="A22260" t="s">
        <v>6</v>
      </c>
      <c r="B22260">
        <v>9.52</v>
      </c>
      <c r="C22260" s="6">
        <v>9.58</v>
      </c>
      <c r="D22260">
        <v>976751</v>
      </c>
      <c r="E22260" s="1">
        <v>42372</v>
      </c>
      <c r="F22260">
        <v>1</v>
      </c>
    </row>
    <row r="22261" spans="1:6" x14ac:dyDescent="0.2">
      <c r="A22261" t="s">
        <v>6</v>
      </c>
      <c r="B22261">
        <v>9.52</v>
      </c>
      <c r="C22261" s="6">
        <v>9.58</v>
      </c>
      <c r="D22261">
        <v>997039</v>
      </c>
      <c r="E22261" s="1">
        <v>42394</v>
      </c>
      <c r="F22261">
        <v>1</v>
      </c>
    </row>
    <row r="22262" spans="1:6" x14ac:dyDescent="0.2">
      <c r="A22262" t="s">
        <v>6</v>
      </c>
      <c r="B22262">
        <v>9.52</v>
      </c>
      <c r="C22262" s="6">
        <v>9.58</v>
      </c>
      <c r="D22262">
        <v>978785</v>
      </c>
      <c r="E22262" s="1">
        <v>42374</v>
      </c>
      <c r="F22262">
        <v>1</v>
      </c>
    </row>
    <row r="22263" spans="1:6" x14ac:dyDescent="0.2">
      <c r="A22263" t="s">
        <v>6</v>
      </c>
      <c r="B22263">
        <v>9.52</v>
      </c>
      <c r="C22263" s="6">
        <v>9.58</v>
      </c>
      <c r="D22263">
        <v>988000</v>
      </c>
      <c r="E22263" s="1">
        <v>42383</v>
      </c>
      <c r="F22263">
        <v>1</v>
      </c>
    </row>
    <row r="22264" spans="1:6" x14ac:dyDescent="0.2">
      <c r="A22264" t="s">
        <v>6</v>
      </c>
      <c r="B22264">
        <v>9.52</v>
      </c>
      <c r="C22264" s="6">
        <v>9.58</v>
      </c>
      <c r="D22264">
        <v>982064</v>
      </c>
      <c r="E22264" s="1">
        <v>42377</v>
      </c>
      <c r="F22264">
        <v>1</v>
      </c>
    </row>
    <row r="22265" spans="1:6" x14ac:dyDescent="0.2">
      <c r="A22265" t="s">
        <v>6</v>
      </c>
      <c r="B22265">
        <v>9.51</v>
      </c>
      <c r="C22265" s="6">
        <v>9.58</v>
      </c>
      <c r="D22265">
        <v>1000272</v>
      </c>
      <c r="E22265" s="1">
        <v>42397</v>
      </c>
      <c r="F22265">
        <v>1</v>
      </c>
    </row>
    <row r="22266" spans="1:6" x14ac:dyDescent="0.2">
      <c r="A22266" t="s">
        <v>6</v>
      </c>
      <c r="B22266">
        <v>9.52</v>
      </c>
      <c r="C22266" s="6">
        <v>9.58</v>
      </c>
      <c r="D22266">
        <v>990561</v>
      </c>
      <c r="E22266" s="1">
        <v>42386</v>
      </c>
      <c r="F22266">
        <v>1</v>
      </c>
    </row>
    <row r="22267" spans="1:6" x14ac:dyDescent="0.2">
      <c r="A22267" t="s">
        <v>6</v>
      </c>
      <c r="B22267">
        <v>9.52</v>
      </c>
      <c r="C22267" s="6">
        <v>9.58</v>
      </c>
      <c r="D22267">
        <v>999640</v>
      </c>
      <c r="E22267" s="1">
        <v>42396</v>
      </c>
      <c r="F22267">
        <v>1</v>
      </c>
    </row>
    <row r="22268" spans="1:6" x14ac:dyDescent="0.2">
      <c r="A22268" t="s">
        <v>6</v>
      </c>
      <c r="B22268">
        <v>9.52</v>
      </c>
      <c r="C22268" s="6">
        <v>9.58</v>
      </c>
      <c r="D22268">
        <v>980114</v>
      </c>
      <c r="E22268" s="1">
        <v>42375</v>
      </c>
      <c r="F22268">
        <v>1</v>
      </c>
    </row>
    <row r="22269" spans="1:6" x14ac:dyDescent="0.2">
      <c r="A22269" t="s">
        <v>6</v>
      </c>
      <c r="B22269">
        <v>9.52</v>
      </c>
      <c r="C22269" s="6">
        <v>9.58</v>
      </c>
      <c r="D22269">
        <v>984102</v>
      </c>
      <c r="E22269" s="1">
        <v>42379</v>
      </c>
      <c r="F22269">
        <v>1</v>
      </c>
    </row>
    <row r="22270" spans="1:6" x14ac:dyDescent="0.2">
      <c r="A22270" t="s">
        <v>6</v>
      </c>
      <c r="B22270">
        <v>7.31</v>
      </c>
      <c r="C22270" s="6">
        <v>9.58</v>
      </c>
      <c r="D22270">
        <v>1001524</v>
      </c>
      <c r="E22270" s="1">
        <v>42398</v>
      </c>
      <c r="F22270">
        <v>1</v>
      </c>
    </row>
    <row r="22271" spans="1:6" x14ac:dyDescent="0.2">
      <c r="A22271" t="s">
        <v>6</v>
      </c>
      <c r="B22271">
        <v>9.52</v>
      </c>
      <c r="C22271" s="6">
        <v>9.58</v>
      </c>
      <c r="D22271">
        <v>997082</v>
      </c>
      <c r="E22271" s="1">
        <v>42394</v>
      </c>
      <c r="F22271">
        <v>1</v>
      </c>
    </row>
    <row r="22272" spans="1:6" x14ac:dyDescent="0.2">
      <c r="A22272" t="s">
        <v>6</v>
      </c>
      <c r="B22272">
        <v>9.52</v>
      </c>
      <c r="C22272" s="6">
        <v>9.58</v>
      </c>
      <c r="D22272">
        <v>976087</v>
      </c>
      <c r="E22272" s="1">
        <v>42373</v>
      </c>
      <c r="F22272">
        <v>1</v>
      </c>
    </row>
    <row r="22273" spans="1:6" x14ac:dyDescent="0.2">
      <c r="A22273" t="s">
        <v>6</v>
      </c>
      <c r="B22273">
        <v>9.52</v>
      </c>
      <c r="C22273" s="6">
        <v>9.58</v>
      </c>
      <c r="D22273">
        <v>975458</v>
      </c>
      <c r="E22273" s="1">
        <v>42372</v>
      </c>
      <c r="F22273">
        <v>1</v>
      </c>
    </row>
    <row r="22274" spans="1:6" x14ac:dyDescent="0.2">
      <c r="A22274" t="s">
        <v>6</v>
      </c>
      <c r="B22274">
        <v>9.52</v>
      </c>
      <c r="C22274" s="6">
        <v>9.58</v>
      </c>
      <c r="D22274">
        <v>982107</v>
      </c>
      <c r="E22274" s="1">
        <v>42379</v>
      </c>
      <c r="F22274">
        <v>1</v>
      </c>
    </row>
    <row r="22275" spans="1:6" x14ac:dyDescent="0.2">
      <c r="A22275" t="s">
        <v>6</v>
      </c>
      <c r="B22275">
        <v>9.5</v>
      </c>
      <c r="C22275" s="6">
        <v>9.58</v>
      </c>
      <c r="D22275">
        <v>1003467</v>
      </c>
      <c r="E22275" s="1">
        <v>42400</v>
      </c>
      <c r="F22275">
        <v>1</v>
      </c>
    </row>
    <row r="22276" spans="1:6" x14ac:dyDescent="0.2">
      <c r="A22276" t="s">
        <v>6</v>
      </c>
      <c r="B22276">
        <v>9.52</v>
      </c>
      <c r="C22276" s="6">
        <v>9.58</v>
      </c>
      <c r="D22276">
        <v>986768</v>
      </c>
      <c r="E22276" s="1">
        <v>42382</v>
      </c>
      <c r="F22276">
        <v>1</v>
      </c>
    </row>
    <row r="22277" spans="1:6" x14ac:dyDescent="0.2">
      <c r="A22277" t="s">
        <v>6</v>
      </c>
      <c r="B22277">
        <v>9.52</v>
      </c>
      <c r="C22277" s="6">
        <v>9.58</v>
      </c>
      <c r="D22277">
        <v>989935</v>
      </c>
      <c r="E22277" s="1">
        <v>42385</v>
      </c>
      <c r="F22277">
        <v>1</v>
      </c>
    </row>
    <row r="22278" spans="1:6" x14ac:dyDescent="0.2">
      <c r="A22278" t="s">
        <v>6</v>
      </c>
      <c r="B22278">
        <v>9.52</v>
      </c>
      <c r="C22278" s="6">
        <v>9.58</v>
      </c>
      <c r="D22278">
        <v>997117</v>
      </c>
      <c r="E22278" s="1">
        <v>42394</v>
      </c>
      <c r="F22278">
        <v>1</v>
      </c>
    </row>
    <row r="22279" spans="1:6" x14ac:dyDescent="0.2">
      <c r="A22279" t="s">
        <v>6</v>
      </c>
      <c r="B22279">
        <v>9.52</v>
      </c>
      <c r="C22279" s="6">
        <v>9.58</v>
      </c>
      <c r="D22279">
        <v>976131</v>
      </c>
      <c r="E22279" s="1">
        <v>42373</v>
      </c>
      <c r="F22279">
        <v>1</v>
      </c>
    </row>
    <row r="22280" spans="1:6" x14ac:dyDescent="0.2">
      <c r="A22280" t="s">
        <v>6</v>
      </c>
      <c r="B22280">
        <v>7.31</v>
      </c>
      <c r="C22280" s="6">
        <v>9.58</v>
      </c>
      <c r="D22280">
        <v>982852</v>
      </c>
      <c r="E22280" s="1">
        <v>42377</v>
      </c>
      <c r="F22280">
        <v>1</v>
      </c>
    </row>
    <row r="22281" spans="1:6" x14ac:dyDescent="0.2">
      <c r="A22281" t="s">
        <v>6</v>
      </c>
      <c r="B22281">
        <v>9.52</v>
      </c>
      <c r="C22281" s="6">
        <v>9.58</v>
      </c>
      <c r="D22281">
        <v>996472</v>
      </c>
      <c r="E22281" s="1">
        <v>42394</v>
      </c>
      <c r="F22281">
        <v>1</v>
      </c>
    </row>
    <row r="22282" spans="1:6" x14ac:dyDescent="0.2">
      <c r="A22282" t="s">
        <v>6</v>
      </c>
      <c r="B22282">
        <v>9.52</v>
      </c>
      <c r="C22282" s="6">
        <v>9.58</v>
      </c>
      <c r="D22282">
        <v>984833</v>
      </c>
      <c r="E22282" s="1">
        <v>42380</v>
      </c>
      <c r="F22282">
        <v>1</v>
      </c>
    </row>
    <row r="22283" spans="1:6" x14ac:dyDescent="0.2">
      <c r="A22283" t="s">
        <v>6</v>
      </c>
      <c r="B22283">
        <v>7.3</v>
      </c>
      <c r="C22283" s="6">
        <v>9.58</v>
      </c>
      <c r="D22283">
        <v>993863</v>
      </c>
      <c r="E22283" s="1">
        <v>42390</v>
      </c>
      <c r="F22283">
        <v>1</v>
      </c>
    </row>
    <row r="22284" spans="1:6" x14ac:dyDescent="0.2">
      <c r="A22284" t="s">
        <v>6</v>
      </c>
      <c r="B22284">
        <v>9.52</v>
      </c>
      <c r="C22284" s="6">
        <v>9.58</v>
      </c>
      <c r="D22284">
        <v>976872</v>
      </c>
      <c r="E22284" s="1">
        <v>42372</v>
      </c>
      <c r="F22284">
        <v>1</v>
      </c>
    </row>
    <row r="22285" spans="1:6" x14ac:dyDescent="0.2">
      <c r="A22285" t="s">
        <v>6</v>
      </c>
      <c r="B22285">
        <v>9.52</v>
      </c>
      <c r="C22285" s="6">
        <v>9.58</v>
      </c>
      <c r="D22285">
        <v>992589</v>
      </c>
      <c r="E22285" s="1">
        <v>42389</v>
      </c>
      <c r="F22285">
        <v>1</v>
      </c>
    </row>
    <row r="22286" spans="1:6" x14ac:dyDescent="0.2">
      <c r="A22286" t="s">
        <v>6</v>
      </c>
      <c r="B22286">
        <v>9.52</v>
      </c>
      <c r="C22286" s="6">
        <v>9.58</v>
      </c>
      <c r="D22286">
        <v>997155</v>
      </c>
      <c r="E22286" s="1">
        <v>42394</v>
      </c>
      <c r="F22286">
        <v>1</v>
      </c>
    </row>
    <row r="22287" spans="1:6" x14ac:dyDescent="0.2">
      <c r="A22287" t="s">
        <v>6</v>
      </c>
      <c r="B22287">
        <v>9.52</v>
      </c>
      <c r="C22287" s="6">
        <v>9.58</v>
      </c>
      <c r="D22287">
        <v>982227</v>
      </c>
      <c r="E22287" s="1">
        <v>42377</v>
      </c>
      <c r="F22287">
        <v>1</v>
      </c>
    </row>
    <row r="22288" spans="1:6" x14ac:dyDescent="0.2">
      <c r="A22288" t="s">
        <v>6</v>
      </c>
      <c r="B22288">
        <v>9.52</v>
      </c>
      <c r="C22288" s="6">
        <v>9.58</v>
      </c>
      <c r="D22288">
        <v>999750</v>
      </c>
      <c r="E22288" s="1">
        <v>42396</v>
      </c>
      <c r="F22288">
        <v>1</v>
      </c>
    </row>
    <row r="22289" spans="1:6" x14ac:dyDescent="0.2">
      <c r="A22289" t="s">
        <v>6</v>
      </c>
      <c r="B22289">
        <v>9.52</v>
      </c>
      <c r="C22289" s="6">
        <v>9.58</v>
      </c>
      <c r="D22289">
        <v>986194</v>
      </c>
      <c r="E22289" s="1">
        <v>42381</v>
      </c>
      <c r="F22289">
        <v>1</v>
      </c>
    </row>
    <row r="22290" spans="1:6" x14ac:dyDescent="0.2">
      <c r="A22290" t="s">
        <v>6</v>
      </c>
      <c r="B22290">
        <v>9.52</v>
      </c>
      <c r="C22290" s="6">
        <v>9.58</v>
      </c>
      <c r="D22290">
        <v>995202</v>
      </c>
      <c r="E22290" s="1">
        <v>42391</v>
      </c>
      <c r="F22290">
        <v>1</v>
      </c>
    </row>
    <row r="22291" spans="1:6" x14ac:dyDescent="0.2">
      <c r="A22291" t="s">
        <v>6</v>
      </c>
      <c r="B22291">
        <v>9.52</v>
      </c>
      <c r="C22291" s="6">
        <v>9.58</v>
      </c>
      <c r="D22291">
        <v>997849</v>
      </c>
      <c r="E22291" s="1">
        <v>42395</v>
      </c>
      <c r="F22291">
        <v>1</v>
      </c>
    </row>
    <row r="22292" spans="1:6" x14ac:dyDescent="0.2">
      <c r="A22292" t="s">
        <v>6</v>
      </c>
      <c r="B22292">
        <v>9.52</v>
      </c>
      <c r="C22292" s="6">
        <v>9.58</v>
      </c>
      <c r="D22292">
        <v>1001639</v>
      </c>
      <c r="E22292" s="1">
        <v>42398</v>
      </c>
      <c r="F22292">
        <v>1</v>
      </c>
    </row>
    <row r="22293" spans="1:6" x14ac:dyDescent="0.2">
      <c r="A22293" t="s">
        <v>6</v>
      </c>
      <c r="B22293">
        <v>9.52</v>
      </c>
      <c r="C22293" s="6">
        <v>9.58</v>
      </c>
      <c r="D22293">
        <v>978947</v>
      </c>
      <c r="E22293" s="1">
        <v>42374</v>
      </c>
      <c r="F22293">
        <v>1</v>
      </c>
    </row>
    <row r="22294" spans="1:6" x14ac:dyDescent="0.2">
      <c r="A22294" t="s">
        <v>6</v>
      </c>
      <c r="B22294">
        <v>9.52</v>
      </c>
      <c r="C22294" s="6">
        <v>9.58</v>
      </c>
      <c r="D22294">
        <v>984913</v>
      </c>
      <c r="E22294" s="1">
        <v>42380</v>
      </c>
      <c r="F22294">
        <v>1</v>
      </c>
    </row>
    <row r="22295" spans="1:6" x14ac:dyDescent="0.2">
      <c r="A22295" t="s">
        <v>6</v>
      </c>
      <c r="B22295">
        <v>9.52</v>
      </c>
      <c r="C22295" s="6">
        <v>9.58</v>
      </c>
      <c r="D22295">
        <v>993937</v>
      </c>
      <c r="E22295" s="1">
        <v>42390</v>
      </c>
      <c r="F22295">
        <v>1</v>
      </c>
    </row>
    <row r="22296" spans="1:6" x14ac:dyDescent="0.2">
      <c r="A22296" t="s">
        <v>6</v>
      </c>
      <c r="B22296">
        <v>7.3</v>
      </c>
      <c r="C22296" s="6">
        <v>9.58</v>
      </c>
      <c r="D22296">
        <v>992659</v>
      </c>
      <c r="E22296" s="1">
        <v>42389</v>
      </c>
      <c r="F22296">
        <v>1</v>
      </c>
    </row>
    <row r="22297" spans="1:6" x14ac:dyDescent="0.2">
      <c r="A22297" t="s">
        <v>6</v>
      </c>
      <c r="B22297">
        <v>9.52</v>
      </c>
      <c r="C22297" s="6">
        <v>9.58</v>
      </c>
      <c r="D22297">
        <v>997887</v>
      </c>
      <c r="E22297" s="1">
        <v>42395</v>
      </c>
      <c r="F22297">
        <v>1</v>
      </c>
    </row>
    <row r="22298" spans="1:6" x14ac:dyDescent="0.2">
      <c r="A22298" t="s">
        <v>6</v>
      </c>
      <c r="B22298">
        <v>9.52</v>
      </c>
      <c r="C22298" s="6">
        <v>9.58</v>
      </c>
      <c r="D22298">
        <v>978981</v>
      </c>
      <c r="E22298" s="1">
        <v>42374</v>
      </c>
      <c r="F22298">
        <v>1</v>
      </c>
    </row>
    <row r="22299" spans="1:6" x14ac:dyDescent="0.2">
      <c r="A22299" t="s">
        <v>6</v>
      </c>
      <c r="B22299">
        <v>9.52</v>
      </c>
      <c r="C22299" s="6">
        <v>9.58</v>
      </c>
      <c r="D22299">
        <v>996583</v>
      </c>
      <c r="E22299" s="1">
        <v>42394</v>
      </c>
      <c r="F22299">
        <v>1</v>
      </c>
    </row>
    <row r="22300" spans="1:6" x14ac:dyDescent="0.2">
      <c r="A22300" t="s">
        <v>6</v>
      </c>
      <c r="B22300">
        <v>9.52</v>
      </c>
      <c r="C22300" s="6">
        <v>9.58</v>
      </c>
      <c r="D22300">
        <v>990765</v>
      </c>
      <c r="E22300" s="1">
        <v>42386</v>
      </c>
      <c r="F22300">
        <v>1</v>
      </c>
    </row>
    <row r="22301" spans="1:6" x14ac:dyDescent="0.2">
      <c r="A22301" t="s">
        <v>6</v>
      </c>
      <c r="B22301">
        <v>9.51</v>
      </c>
      <c r="C22301" s="6">
        <v>9.58</v>
      </c>
      <c r="D22301">
        <v>980951</v>
      </c>
      <c r="E22301" s="1">
        <v>42376</v>
      </c>
      <c r="F22301">
        <v>1</v>
      </c>
    </row>
    <row r="22302" spans="1:6" x14ac:dyDescent="0.2">
      <c r="A22302" t="s">
        <v>6</v>
      </c>
      <c r="B22302">
        <v>9.52</v>
      </c>
      <c r="C22302" s="6">
        <v>9.58</v>
      </c>
      <c r="D22302">
        <v>979675</v>
      </c>
      <c r="E22302" s="1">
        <v>42375</v>
      </c>
      <c r="F22302">
        <v>1</v>
      </c>
    </row>
    <row r="22303" spans="1:6" x14ac:dyDescent="0.2">
      <c r="A22303" t="s">
        <v>6</v>
      </c>
      <c r="B22303">
        <v>9.52</v>
      </c>
      <c r="C22303" s="6">
        <v>9.58</v>
      </c>
      <c r="D22303">
        <v>992693</v>
      </c>
      <c r="E22303" s="1">
        <v>42389</v>
      </c>
      <c r="F22303">
        <v>1</v>
      </c>
    </row>
    <row r="22304" spans="1:6" x14ac:dyDescent="0.2">
      <c r="A22304" t="s">
        <v>6</v>
      </c>
      <c r="B22304">
        <v>9.51</v>
      </c>
      <c r="C22304" s="6">
        <v>9.58</v>
      </c>
      <c r="D22304">
        <v>988204</v>
      </c>
      <c r="E22304" s="1">
        <v>42383</v>
      </c>
      <c r="F22304">
        <v>1</v>
      </c>
    </row>
    <row r="22305" spans="1:6" x14ac:dyDescent="0.2">
      <c r="A22305" t="s">
        <v>6</v>
      </c>
      <c r="B22305">
        <v>9.52</v>
      </c>
      <c r="C22305" s="6">
        <v>9.58</v>
      </c>
      <c r="D22305">
        <v>997273</v>
      </c>
      <c r="E22305" s="1">
        <v>42394</v>
      </c>
      <c r="F22305">
        <v>1</v>
      </c>
    </row>
    <row r="22306" spans="1:6" x14ac:dyDescent="0.2">
      <c r="A22306" t="s">
        <v>6</v>
      </c>
      <c r="B22306">
        <v>9.52</v>
      </c>
      <c r="C22306" s="6">
        <v>9.58</v>
      </c>
      <c r="D22306">
        <v>976286</v>
      </c>
      <c r="E22306" s="1">
        <v>42371</v>
      </c>
      <c r="F22306">
        <v>1</v>
      </c>
    </row>
    <row r="22307" spans="1:6" x14ac:dyDescent="0.2">
      <c r="A22307" t="s">
        <v>6</v>
      </c>
      <c r="B22307">
        <v>9.52</v>
      </c>
      <c r="C22307" s="6">
        <v>9.58</v>
      </c>
      <c r="D22307">
        <v>1000486</v>
      </c>
      <c r="E22307" s="1">
        <v>42397</v>
      </c>
      <c r="F22307">
        <v>1</v>
      </c>
    </row>
    <row r="22308" spans="1:6" x14ac:dyDescent="0.2">
      <c r="A22308" t="s">
        <v>6</v>
      </c>
      <c r="B22308">
        <v>9.52</v>
      </c>
      <c r="C22308" s="6">
        <v>9.58</v>
      </c>
      <c r="D22308">
        <v>990807</v>
      </c>
      <c r="E22308" s="1">
        <v>42386</v>
      </c>
      <c r="F22308">
        <v>1</v>
      </c>
    </row>
    <row r="22309" spans="1:6" x14ac:dyDescent="0.2">
      <c r="A22309" t="s">
        <v>6</v>
      </c>
      <c r="B22309">
        <v>9.51</v>
      </c>
      <c r="C22309" s="6">
        <v>9.58</v>
      </c>
      <c r="D22309">
        <v>984990</v>
      </c>
      <c r="E22309" s="1">
        <v>42380</v>
      </c>
      <c r="F22309">
        <v>1</v>
      </c>
    </row>
    <row r="22310" spans="1:6" x14ac:dyDescent="0.2">
      <c r="A22310" t="s">
        <v>6</v>
      </c>
      <c r="B22310">
        <v>9.52</v>
      </c>
      <c r="C22310" s="6">
        <v>9.58</v>
      </c>
      <c r="D22310">
        <v>989503</v>
      </c>
      <c r="E22310" s="1">
        <v>42384</v>
      </c>
      <c r="F22310">
        <v>1</v>
      </c>
    </row>
    <row r="22311" spans="1:6" x14ac:dyDescent="0.2">
      <c r="A22311" t="s">
        <v>6</v>
      </c>
      <c r="B22311">
        <v>9.52</v>
      </c>
      <c r="C22311" s="6">
        <v>9.58</v>
      </c>
      <c r="D22311">
        <v>979712</v>
      </c>
      <c r="E22311" s="1">
        <v>42375</v>
      </c>
      <c r="F22311">
        <v>1</v>
      </c>
    </row>
    <row r="22312" spans="1:6" x14ac:dyDescent="0.2">
      <c r="A22312" t="s">
        <v>6</v>
      </c>
      <c r="B22312">
        <v>9.52</v>
      </c>
      <c r="C22312" s="6">
        <v>9.58</v>
      </c>
      <c r="D22312">
        <v>1001754</v>
      </c>
      <c r="E22312" s="1">
        <v>42398</v>
      </c>
      <c r="F22312">
        <v>1</v>
      </c>
    </row>
    <row r="22313" spans="1:6" x14ac:dyDescent="0.2">
      <c r="A22313" t="s">
        <v>6</v>
      </c>
      <c r="B22313">
        <v>9.52</v>
      </c>
      <c r="C22313" s="6">
        <v>9.58</v>
      </c>
      <c r="D22313">
        <v>975670</v>
      </c>
      <c r="E22313" s="1">
        <v>42371</v>
      </c>
      <c r="F22313">
        <v>1</v>
      </c>
    </row>
    <row r="22314" spans="1:6" x14ac:dyDescent="0.2">
      <c r="A22314" t="s">
        <v>6</v>
      </c>
      <c r="B22314">
        <v>9.52</v>
      </c>
      <c r="C22314" s="6">
        <v>9.58</v>
      </c>
      <c r="D22314">
        <v>982362</v>
      </c>
      <c r="E22314" s="1">
        <v>42377</v>
      </c>
      <c r="F22314">
        <v>1</v>
      </c>
    </row>
    <row r="22315" spans="1:6" x14ac:dyDescent="0.2">
      <c r="A22315" t="s">
        <v>6</v>
      </c>
      <c r="B22315">
        <v>9.52</v>
      </c>
      <c r="C22315" s="6">
        <v>9.58</v>
      </c>
      <c r="D22315">
        <v>996666</v>
      </c>
      <c r="E22315" s="1">
        <v>42394</v>
      </c>
      <c r="F22315">
        <v>1</v>
      </c>
    </row>
    <row r="22316" spans="1:6" x14ac:dyDescent="0.2">
      <c r="A22316" t="s">
        <v>6</v>
      </c>
      <c r="B22316">
        <v>9.52</v>
      </c>
      <c r="C22316" s="6">
        <v>9.58</v>
      </c>
      <c r="D22316">
        <v>1000521</v>
      </c>
      <c r="E22316" s="1">
        <v>42397</v>
      </c>
      <c r="F22316">
        <v>1</v>
      </c>
    </row>
    <row r="22317" spans="1:6" x14ac:dyDescent="0.2">
      <c r="A22317" t="s">
        <v>6</v>
      </c>
      <c r="B22317">
        <v>9.52</v>
      </c>
      <c r="C22317" s="6">
        <v>9.58</v>
      </c>
      <c r="D22317">
        <v>990844</v>
      </c>
      <c r="E22317" s="1">
        <v>42386</v>
      </c>
      <c r="F22317">
        <v>1</v>
      </c>
    </row>
    <row r="22318" spans="1:6" x14ac:dyDescent="0.2">
      <c r="A22318" t="s">
        <v>6</v>
      </c>
      <c r="B22318">
        <v>9.52</v>
      </c>
      <c r="C22318" s="6">
        <v>9.58</v>
      </c>
      <c r="D22318">
        <v>999902</v>
      </c>
      <c r="E22318" s="1">
        <v>42396</v>
      </c>
      <c r="F22318">
        <v>1</v>
      </c>
    </row>
    <row r="22319" spans="1:6" hidden="1" x14ac:dyDescent="0.2">
      <c r="A22319" t="s">
        <v>6</v>
      </c>
      <c r="B22319" s="6">
        <v>9.49</v>
      </c>
      <c r="C22319">
        <v>9.58</v>
      </c>
      <c r="D22319">
        <v>1003718</v>
      </c>
      <c r="E22319" s="1">
        <v>42401</v>
      </c>
      <c r="F22319">
        <v>2</v>
      </c>
    </row>
    <row r="22320" spans="1:6" x14ac:dyDescent="0.2">
      <c r="A22320" t="s">
        <v>6</v>
      </c>
      <c r="B22320">
        <v>9.52</v>
      </c>
      <c r="C22320" s="6">
        <v>9.58</v>
      </c>
      <c r="D22320">
        <v>984361</v>
      </c>
      <c r="E22320" s="1">
        <v>42379</v>
      </c>
      <c r="F22320">
        <v>1</v>
      </c>
    </row>
    <row r="22321" spans="1:6" x14ac:dyDescent="0.2">
      <c r="A22321" t="s">
        <v>6</v>
      </c>
      <c r="B22321">
        <v>9.49</v>
      </c>
      <c r="C22321" s="6">
        <v>9.58</v>
      </c>
      <c r="D22321">
        <v>1002409</v>
      </c>
      <c r="E22321" s="1">
        <v>42400</v>
      </c>
      <c r="F22321">
        <v>1</v>
      </c>
    </row>
    <row r="22322" spans="1:6" x14ac:dyDescent="0.2">
      <c r="A22322" t="s">
        <v>6</v>
      </c>
      <c r="B22322">
        <v>9.52</v>
      </c>
      <c r="C22322" s="6">
        <v>9.58</v>
      </c>
      <c r="D22322">
        <v>977087</v>
      </c>
      <c r="E22322" s="1">
        <v>42373</v>
      </c>
      <c r="F22322">
        <v>1</v>
      </c>
    </row>
    <row r="22323" spans="1:6" x14ac:dyDescent="0.2">
      <c r="A22323" t="s">
        <v>6</v>
      </c>
      <c r="B22323">
        <v>9.52</v>
      </c>
      <c r="C22323" s="6">
        <v>9.58</v>
      </c>
      <c r="D22323">
        <v>979752</v>
      </c>
      <c r="E22323" s="1">
        <v>42375</v>
      </c>
      <c r="F22323">
        <v>1</v>
      </c>
    </row>
    <row r="22324" spans="1:6" x14ac:dyDescent="0.2">
      <c r="A22324" t="s">
        <v>6</v>
      </c>
      <c r="B22324">
        <v>9.52</v>
      </c>
      <c r="C22324" s="6">
        <v>9.58</v>
      </c>
      <c r="D22324">
        <v>988908</v>
      </c>
      <c r="E22324" s="1">
        <v>42384</v>
      </c>
      <c r="F22324">
        <v>1</v>
      </c>
    </row>
    <row r="22325" spans="1:6" x14ac:dyDescent="0.2">
      <c r="A22325" t="s">
        <v>6</v>
      </c>
      <c r="B22325">
        <v>9.52</v>
      </c>
      <c r="C22325" s="6">
        <v>9.58</v>
      </c>
      <c r="D22325">
        <v>988272</v>
      </c>
      <c r="E22325" s="1">
        <v>42383</v>
      </c>
      <c r="F22325">
        <v>1</v>
      </c>
    </row>
    <row r="22326" spans="1:6" x14ac:dyDescent="0.2">
      <c r="A22326" t="s">
        <v>6</v>
      </c>
      <c r="B22326">
        <v>9.52</v>
      </c>
      <c r="C22326" s="6">
        <v>9.58</v>
      </c>
      <c r="D22326">
        <v>996707</v>
      </c>
      <c r="E22326" s="1">
        <v>42394</v>
      </c>
      <c r="F22326">
        <v>1</v>
      </c>
    </row>
    <row r="22327" spans="1:6" x14ac:dyDescent="0.2">
      <c r="A22327" t="s">
        <v>6</v>
      </c>
      <c r="B22327">
        <v>9.52</v>
      </c>
      <c r="C22327" s="6">
        <v>9.58</v>
      </c>
      <c r="D22327">
        <v>990225</v>
      </c>
      <c r="E22327" s="1">
        <v>42385</v>
      </c>
      <c r="F22327">
        <v>1</v>
      </c>
    </row>
    <row r="22328" spans="1:6" x14ac:dyDescent="0.2">
      <c r="A22328" t="s">
        <v>6</v>
      </c>
      <c r="B22328">
        <v>9.51</v>
      </c>
      <c r="C22328" s="6">
        <v>9.58</v>
      </c>
      <c r="D22328">
        <v>1002442</v>
      </c>
      <c r="E22328" s="1">
        <v>42399</v>
      </c>
      <c r="F22328">
        <v>1</v>
      </c>
    </row>
    <row r="22329" spans="1:6" x14ac:dyDescent="0.2">
      <c r="A22329" t="s">
        <v>6</v>
      </c>
      <c r="B22329">
        <v>9.52</v>
      </c>
      <c r="C22329" s="6">
        <v>9.58</v>
      </c>
      <c r="D22329">
        <v>985103</v>
      </c>
      <c r="E22329" s="1">
        <v>42380</v>
      </c>
      <c r="F22329">
        <v>1</v>
      </c>
    </row>
    <row r="22330" spans="1:6" x14ac:dyDescent="0.2">
      <c r="A22330" t="s">
        <v>6</v>
      </c>
      <c r="B22330">
        <v>9.52</v>
      </c>
      <c r="C22330" s="6">
        <v>9.58</v>
      </c>
      <c r="D22330">
        <v>993496</v>
      </c>
      <c r="E22330" s="1">
        <v>42389</v>
      </c>
      <c r="F22330">
        <v>1</v>
      </c>
    </row>
    <row r="22331" spans="1:6" x14ac:dyDescent="0.2">
      <c r="A22331" t="s">
        <v>6</v>
      </c>
      <c r="B22331">
        <v>9.52</v>
      </c>
      <c r="C22331" s="6">
        <v>9.58</v>
      </c>
      <c r="D22331">
        <v>994802</v>
      </c>
      <c r="E22331" s="1">
        <v>42391</v>
      </c>
      <c r="F22331">
        <v>1</v>
      </c>
    </row>
    <row r="22332" spans="1:6" x14ac:dyDescent="0.2">
      <c r="A22332" t="s">
        <v>6</v>
      </c>
      <c r="B22332">
        <v>9.52</v>
      </c>
      <c r="C22332" s="6">
        <v>9.58</v>
      </c>
      <c r="D22332">
        <v>998721</v>
      </c>
      <c r="E22332" s="1">
        <v>42395</v>
      </c>
      <c r="F22332">
        <v>1</v>
      </c>
    </row>
    <row r="22333" spans="1:6" x14ac:dyDescent="0.2">
      <c r="A22333" t="s">
        <v>6</v>
      </c>
      <c r="B22333">
        <v>9.52</v>
      </c>
      <c r="C22333" s="6">
        <v>9.58</v>
      </c>
      <c r="D22333">
        <v>976481</v>
      </c>
      <c r="E22333" s="1">
        <v>42372</v>
      </c>
      <c r="F22333">
        <v>1</v>
      </c>
    </row>
    <row r="22334" spans="1:6" x14ac:dyDescent="0.2">
      <c r="A22334" t="s">
        <v>6</v>
      </c>
      <c r="B22334">
        <v>9.52</v>
      </c>
      <c r="C22334" s="6">
        <v>9.58</v>
      </c>
      <c r="D22334">
        <v>988981</v>
      </c>
      <c r="E22334" s="1">
        <v>42384</v>
      </c>
      <c r="F22334">
        <v>1</v>
      </c>
    </row>
    <row r="22335" spans="1:6" x14ac:dyDescent="0.2">
      <c r="A22335" t="s">
        <v>6</v>
      </c>
      <c r="B22335">
        <v>9.52</v>
      </c>
      <c r="C22335" s="6">
        <v>9.58</v>
      </c>
      <c r="D22335">
        <v>998064</v>
      </c>
      <c r="E22335" s="1">
        <v>42395</v>
      </c>
      <c r="F22335">
        <v>1</v>
      </c>
    </row>
    <row r="22336" spans="1:6" x14ac:dyDescent="0.2">
      <c r="A22336" t="s">
        <v>6</v>
      </c>
      <c r="B22336">
        <v>9.52</v>
      </c>
      <c r="C22336" s="6">
        <v>9.58</v>
      </c>
      <c r="D22336">
        <v>992204</v>
      </c>
      <c r="E22336" s="1">
        <v>42388</v>
      </c>
      <c r="F22336">
        <v>1</v>
      </c>
    </row>
    <row r="22337" spans="1:6" x14ac:dyDescent="0.2">
      <c r="A22337" t="s">
        <v>6</v>
      </c>
      <c r="B22337">
        <v>9.51</v>
      </c>
      <c r="C22337" s="6">
        <v>9.58</v>
      </c>
      <c r="D22337">
        <v>990952</v>
      </c>
      <c r="E22337" s="1">
        <v>42387</v>
      </c>
      <c r="F22337">
        <v>1</v>
      </c>
    </row>
    <row r="22338" spans="1:6" x14ac:dyDescent="0.2">
      <c r="A22338" t="s">
        <v>6</v>
      </c>
      <c r="B22338">
        <v>9.52</v>
      </c>
      <c r="C22338" s="6">
        <v>9.58</v>
      </c>
      <c r="D22338">
        <v>981146</v>
      </c>
      <c r="E22338" s="1">
        <v>42376</v>
      </c>
      <c r="F22338">
        <v>1</v>
      </c>
    </row>
    <row r="22339" spans="1:6" x14ac:dyDescent="0.2">
      <c r="A22339" t="s">
        <v>6</v>
      </c>
      <c r="B22339">
        <v>9.52</v>
      </c>
      <c r="C22339" s="6">
        <v>9.58</v>
      </c>
      <c r="D22339">
        <v>985144</v>
      </c>
      <c r="E22339" s="1">
        <v>42380</v>
      </c>
      <c r="F22339">
        <v>1</v>
      </c>
    </row>
    <row r="22340" spans="1:6" x14ac:dyDescent="0.2">
      <c r="A22340" t="s">
        <v>6</v>
      </c>
      <c r="B22340">
        <v>9.52</v>
      </c>
      <c r="C22340" s="6">
        <v>9.58</v>
      </c>
      <c r="D22340">
        <v>990302</v>
      </c>
      <c r="E22340" s="1">
        <v>42386</v>
      </c>
      <c r="F22340">
        <v>1</v>
      </c>
    </row>
    <row r="22341" spans="1:6" x14ac:dyDescent="0.2">
      <c r="A22341" t="s">
        <v>6</v>
      </c>
      <c r="B22341">
        <v>7.31</v>
      </c>
      <c r="C22341" s="6">
        <v>9.58</v>
      </c>
      <c r="D22341">
        <v>993535</v>
      </c>
      <c r="E22341" s="1">
        <v>42389</v>
      </c>
      <c r="F22341">
        <v>1</v>
      </c>
    </row>
    <row r="22342" spans="1:6" x14ac:dyDescent="0.2">
      <c r="A22342" t="s">
        <v>6</v>
      </c>
      <c r="B22342">
        <v>9.51</v>
      </c>
      <c r="C22342" s="6">
        <v>9.58</v>
      </c>
      <c r="D22342">
        <v>994840</v>
      </c>
      <c r="E22342" s="1">
        <v>42391</v>
      </c>
      <c r="F22342">
        <v>1</v>
      </c>
    </row>
    <row r="22343" spans="1:6" x14ac:dyDescent="0.2">
      <c r="A22343" t="s">
        <v>6</v>
      </c>
      <c r="B22343">
        <v>9.49</v>
      </c>
      <c r="C22343" s="6">
        <v>9.58</v>
      </c>
      <c r="D22343">
        <v>1002515</v>
      </c>
      <c r="E22343" s="1">
        <v>42400</v>
      </c>
      <c r="F22343">
        <v>1</v>
      </c>
    </row>
    <row r="22344" spans="1:6" x14ac:dyDescent="0.2">
      <c r="A22344" t="s">
        <v>6</v>
      </c>
      <c r="B22344">
        <v>9.52</v>
      </c>
      <c r="C22344" s="6">
        <v>9.58</v>
      </c>
      <c r="D22344">
        <v>977198</v>
      </c>
      <c r="E22344" s="1">
        <v>42373</v>
      </c>
      <c r="F22344">
        <v>1</v>
      </c>
    </row>
    <row r="22345" spans="1:6" x14ac:dyDescent="0.2">
      <c r="A22345" t="s">
        <v>6</v>
      </c>
      <c r="B22345">
        <v>9.52</v>
      </c>
      <c r="C22345" s="6">
        <v>9.58</v>
      </c>
      <c r="D22345">
        <v>979177</v>
      </c>
      <c r="E22345" s="1">
        <v>42375</v>
      </c>
      <c r="F22345">
        <v>1</v>
      </c>
    </row>
    <row r="22346" spans="1:6" x14ac:dyDescent="0.2">
      <c r="A22346" t="s">
        <v>6</v>
      </c>
      <c r="B22346">
        <v>9.51</v>
      </c>
      <c r="C22346" s="6">
        <v>9.58</v>
      </c>
      <c r="D22346">
        <v>997462</v>
      </c>
      <c r="E22346" s="1">
        <v>42394</v>
      </c>
      <c r="F22346">
        <v>1</v>
      </c>
    </row>
    <row r="22347" spans="1:6" x14ac:dyDescent="0.2">
      <c r="A22347" t="s">
        <v>6</v>
      </c>
      <c r="B22347">
        <v>9.52</v>
      </c>
      <c r="C22347" s="6">
        <v>9.58</v>
      </c>
      <c r="D22347">
        <v>989035</v>
      </c>
      <c r="E22347" s="1">
        <v>42384</v>
      </c>
      <c r="F22347">
        <v>1</v>
      </c>
    </row>
    <row r="22348" spans="1:6" x14ac:dyDescent="0.2">
      <c r="A22348" t="s">
        <v>6</v>
      </c>
      <c r="B22348">
        <v>7.31</v>
      </c>
      <c r="C22348" s="6">
        <v>9.58</v>
      </c>
      <c r="D22348">
        <v>987797</v>
      </c>
      <c r="E22348" s="1">
        <v>42383</v>
      </c>
      <c r="F22348">
        <v>1</v>
      </c>
    </row>
    <row r="22349" spans="1:6" x14ac:dyDescent="0.2">
      <c r="A22349" t="s">
        <v>6</v>
      </c>
      <c r="B22349">
        <v>9.52</v>
      </c>
      <c r="C22349" s="6">
        <v>9.58</v>
      </c>
      <c r="D22349">
        <v>991641</v>
      </c>
      <c r="E22349" s="1">
        <v>42388</v>
      </c>
      <c r="F22349">
        <v>1</v>
      </c>
    </row>
    <row r="22350" spans="1:6" x14ac:dyDescent="0.2">
      <c r="A22350" t="s">
        <v>6</v>
      </c>
      <c r="B22350">
        <v>9.52</v>
      </c>
      <c r="C22350" s="6">
        <v>9.58</v>
      </c>
      <c r="D22350">
        <v>991004</v>
      </c>
      <c r="E22350" s="1">
        <v>42387</v>
      </c>
      <c r="F22350">
        <v>1</v>
      </c>
    </row>
    <row r="22351" spans="1:6" x14ac:dyDescent="0.2">
      <c r="A22351" t="s">
        <v>6</v>
      </c>
      <c r="B22351">
        <v>9.52</v>
      </c>
      <c r="C22351" s="6">
        <v>9.58</v>
      </c>
      <c r="D22351">
        <v>990359</v>
      </c>
      <c r="E22351" s="1">
        <v>42386</v>
      </c>
      <c r="F22351">
        <v>1</v>
      </c>
    </row>
    <row r="22352" spans="1:6" x14ac:dyDescent="0.2">
      <c r="A22352" t="s">
        <v>6</v>
      </c>
      <c r="B22352">
        <v>9.52</v>
      </c>
      <c r="C22352" s="6">
        <v>9.58</v>
      </c>
      <c r="D22352">
        <v>994509</v>
      </c>
      <c r="E22352" s="1">
        <v>42390</v>
      </c>
      <c r="F22352">
        <v>1</v>
      </c>
    </row>
    <row r="22353" spans="1:6" x14ac:dyDescent="0.2">
      <c r="A22353" t="s">
        <v>6</v>
      </c>
      <c r="B22353">
        <v>9.52</v>
      </c>
      <c r="C22353" s="6">
        <v>9.58</v>
      </c>
      <c r="D22353">
        <v>977256</v>
      </c>
      <c r="E22353" s="1">
        <v>42373</v>
      </c>
      <c r="F22353">
        <v>1</v>
      </c>
    </row>
    <row r="22354" spans="1:6" x14ac:dyDescent="0.2">
      <c r="A22354" t="s">
        <v>6</v>
      </c>
      <c r="B22354">
        <v>9.52</v>
      </c>
      <c r="C22354" s="6">
        <v>9.58</v>
      </c>
      <c r="D22354">
        <v>983890</v>
      </c>
      <c r="E22354" s="1">
        <v>42381</v>
      </c>
      <c r="F22354">
        <v>1</v>
      </c>
    </row>
    <row r="22355" spans="1:6" x14ac:dyDescent="0.2">
      <c r="A22355" t="s">
        <v>6</v>
      </c>
      <c r="B22355">
        <v>9.52</v>
      </c>
      <c r="C22355" s="6">
        <v>9.58</v>
      </c>
      <c r="D22355">
        <v>992944</v>
      </c>
      <c r="E22355" s="1">
        <v>42389</v>
      </c>
      <c r="F22355">
        <v>1</v>
      </c>
    </row>
    <row r="22356" spans="1:6" x14ac:dyDescent="0.2">
      <c r="A22356" t="s">
        <v>6</v>
      </c>
      <c r="B22356">
        <v>9.52</v>
      </c>
      <c r="C22356" s="6">
        <v>9.58</v>
      </c>
      <c r="D22356">
        <v>996867</v>
      </c>
      <c r="E22356" s="1">
        <v>42394</v>
      </c>
      <c r="F22356">
        <v>1</v>
      </c>
    </row>
    <row r="22357" spans="1:6" x14ac:dyDescent="0.2">
      <c r="A22357" t="s">
        <v>6</v>
      </c>
      <c r="B22357">
        <v>9.52</v>
      </c>
      <c r="C22357" s="6">
        <v>9.58</v>
      </c>
      <c r="D22357">
        <v>975123</v>
      </c>
      <c r="E22357" s="1">
        <v>42372</v>
      </c>
      <c r="F22357">
        <v>1</v>
      </c>
    </row>
    <row r="22358" spans="1:6" x14ac:dyDescent="0.2">
      <c r="A22358" t="s">
        <v>6</v>
      </c>
      <c r="B22358">
        <v>9.52</v>
      </c>
      <c r="C22358" s="6">
        <v>9.58</v>
      </c>
      <c r="D22358">
        <v>978608</v>
      </c>
      <c r="E22358" s="1">
        <v>42374</v>
      </c>
      <c r="F22358">
        <v>1</v>
      </c>
    </row>
    <row r="22359" spans="1:6" x14ac:dyDescent="0.2">
      <c r="A22359" t="s">
        <v>6</v>
      </c>
      <c r="B22359">
        <v>9.52</v>
      </c>
      <c r="C22359" s="6">
        <v>9.58</v>
      </c>
      <c r="D22359">
        <v>981886</v>
      </c>
      <c r="E22359" s="1">
        <v>42377</v>
      </c>
      <c r="F22359">
        <v>1</v>
      </c>
    </row>
    <row r="22360" spans="1:6" hidden="1" x14ac:dyDescent="0.2">
      <c r="A22360" t="s">
        <v>6</v>
      </c>
      <c r="B22360" s="6">
        <v>9.5</v>
      </c>
      <c r="C22360">
        <v>9.58</v>
      </c>
      <c r="D22360">
        <v>1003933</v>
      </c>
      <c r="E22360" s="1">
        <v>42401</v>
      </c>
      <c r="F22360">
        <v>2</v>
      </c>
    </row>
    <row r="22361" spans="1:6" x14ac:dyDescent="0.2">
      <c r="A22361" t="s">
        <v>6</v>
      </c>
      <c r="B22361">
        <v>9.52</v>
      </c>
      <c r="C22361" s="6">
        <v>9.58</v>
      </c>
      <c r="D22361">
        <v>999474</v>
      </c>
      <c r="E22361" s="1">
        <v>42396</v>
      </c>
      <c r="F22361">
        <v>1</v>
      </c>
    </row>
    <row r="22362" spans="1:6" x14ac:dyDescent="0.2">
      <c r="A22362" t="s">
        <v>6</v>
      </c>
      <c r="B22362">
        <v>9.52</v>
      </c>
      <c r="C22362" s="6">
        <v>9.58</v>
      </c>
      <c r="D22362">
        <v>998842</v>
      </c>
      <c r="E22362" s="1">
        <v>42396</v>
      </c>
      <c r="F22362">
        <v>1</v>
      </c>
    </row>
    <row r="22363" spans="1:6" x14ac:dyDescent="0.2">
      <c r="A22363" t="s">
        <v>6</v>
      </c>
      <c r="B22363">
        <v>9.51</v>
      </c>
      <c r="C22363" s="6">
        <v>9.58</v>
      </c>
      <c r="D22363">
        <v>977292</v>
      </c>
      <c r="E22363" s="1">
        <v>42373</v>
      </c>
      <c r="F22363">
        <v>1</v>
      </c>
    </row>
    <row r="22364" spans="1:6" x14ac:dyDescent="0.2">
      <c r="A22364" t="s">
        <v>6</v>
      </c>
      <c r="B22364">
        <v>9.52</v>
      </c>
      <c r="C22364" s="6">
        <v>9.58</v>
      </c>
      <c r="D22364">
        <v>979278</v>
      </c>
      <c r="E22364" s="1">
        <v>42376</v>
      </c>
      <c r="F22364">
        <v>1</v>
      </c>
    </row>
    <row r="22365" spans="1:6" x14ac:dyDescent="0.2">
      <c r="A22365" t="s">
        <v>6</v>
      </c>
      <c r="B22365">
        <v>9.52</v>
      </c>
      <c r="C22365" s="6">
        <v>9.58</v>
      </c>
      <c r="D22365">
        <v>983263</v>
      </c>
      <c r="E22365" s="1">
        <v>42378</v>
      </c>
      <c r="F22365">
        <v>1</v>
      </c>
    </row>
    <row r="22366" spans="1:6" x14ac:dyDescent="0.2">
      <c r="A22366" t="s">
        <v>6</v>
      </c>
      <c r="B22366">
        <v>7.3</v>
      </c>
      <c r="C22366" s="6">
        <v>9.58</v>
      </c>
      <c r="D22366">
        <v>975175</v>
      </c>
      <c r="E22366" s="1">
        <v>42371</v>
      </c>
      <c r="F22366">
        <v>1</v>
      </c>
    </row>
    <row r="22367" spans="1:6" x14ac:dyDescent="0.2">
      <c r="A22367" t="s">
        <v>6</v>
      </c>
      <c r="B22367">
        <v>9.52</v>
      </c>
      <c r="C22367" s="6">
        <v>9.58</v>
      </c>
      <c r="D22367">
        <v>978644</v>
      </c>
      <c r="E22367" s="1">
        <v>42374</v>
      </c>
      <c r="F22367">
        <v>1</v>
      </c>
    </row>
    <row r="22368" spans="1:6" x14ac:dyDescent="0.2">
      <c r="A22368" t="s">
        <v>6</v>
      </c>
      <c r="B22368">
        <v>7.31</v>
      </c>
      <c r="C22368" s="6">
        <v>9.58</v>
      </c>
      <c r="D22368">
        <v>996252</v>
      </c>
      <c r="E22368" s="1">
        <v>42393</v>
      </c>
      <c r="F22368">
        <v>1</v>
      </c>
    </row>
    <row r="22369" spans="1:6" x14ac:dyDescent="0.2">
      <c r="A22369" t="s">
        <v>6</v>
      </c>
      <c r="B22369">
        <v>9.52</v>
      </c>
      <c r="C22369" s="6">
        <v>9.58</v>
      </c>
      <c r="D22369">
        <v>979986</v>
      </c>
      <c r="E22369" s="1">
        <v>42375</v>
      </c>
      <c r="F22369">
        <v>1</v>
      </c>
    </row>
    <row r="22370" spans="1:6" x14ac:dyDescent="0.2">
      <c r="A22370" t="s">
        <v>6</v>
      </c>
      <c r="B22370">
        <v>9.52</v>
      </c>
      <c r="C22370" s="6">
        <v>9.58</v>
      </c>
      <c r="D22370">
        <v>983969</v>
      </c>
      <c r="E22370" s="1">
        <v>42379</v>
      </c>
      <c r="F22370">
        <v>1</v>
      </c>
    </row>
    <row r="22371" spans="1:6" x14ac:dyDescent="0.2">
      <c r="A22371" t="s">
        <v>6</v>
      </c>
      <c r="B22371">
        <v>9.52</v>
      </c>
      <c r="C22371" s="6">
        <v>9.58</v>
      </c>
      <c r="D22371">
        <v>989144</v>
      </c>
      <c r="E22371" s="1">
        <v>42384</v>
      </c>
      <c r="F22371">
        <v>1</v>
      </c>
    </row>
    <row r="22372" spans="1:6" x14ac:dyDescent="0.2">
      <c r="A22372" t="s">
        <v>6</v>
      </c>
      <c r="B22372">
        <v>9.52</v>
      </c>
      <c r="C22372" s="6">
        <v>9.58</v>
      </c>
      <c r="D22372">
        <v>979326</v>
      </c>
      <c r="E22372" s="1">
        <v>42376</v>
      </c>
      <c r="F22372">
        <v>1</v>
      </c>
    </row>
    <row r="22373" spans="1:6" x14ac:dyDescent="0.2">
      <c r="A22373" t="s">
        <v>6</v>
      </c>
      <c r="B22373">
        <v>9.52</v>
      </c>
      <c r="C22373" s="6">
        <v>9.58</v>
      </c>
      <c r="D22373">
        <v>983297</v>
      </c>
      <c r="E22373" s="1">
        <v>42378</v>
      </c>
      <c r="F22373">
        <v>1</v>
      </c>
    </row>
    <row r="22374" spans="1:6" x14ac:dyDescent="0.2">
      <c r="A22374" t="s">
        <v>6</v>
      </c>
      <c r="B22374">
        <v>9.52</v>
      </c>
      <c r="C22374" s="6">
        <v>9.58</v>
      </c>
      <c r="D22374">
        <v>988533</v>
      </c>
      <c r="E22374" s="1">
        <v>42384</v>
      </c>
      <c r="F22374">
        <v>1</v>
      </c>
    </row>
    <row r="22375" spans="1:6" x14ac:dyDescent="0.2">
      <c r="A22375" t="s">
        <v>6</v>
      </c>
      <c r="B22375">
        <v>9.52</v>
      </c>
      <c r="C22375" s="6">
        <v>9.58</v>
      </c>
      <c r="D22375">
        <v>975958</v>
      </c>
      <c r="E22375" s="1">
        <v>42372</v>
      </c>
      <c r="F22375">
        <v>1</v>
      </c>
    </row>
    <row r="22376" spans="1:6" hidden="1" x14ac:dyDescent="0.2">
      <c r="A22376" t="s">
        <v>6</v>
      </c>
      <c r="B22376" s="6">
        <v>9.49</v>
      </c>
      <c r="C22376">
        <v>9.58</v>
      </c>
      <c r="D22376">
        <v>1004009</v>
      </c>
      <c r="E22376" s="1">
        <v>42401</v>
      </c>
      <c r="F22376">
        <v>2</v>
      </c>
    </row>
    <row r="22377" spans="1:6" x14ac:dyDescent="0.2">
      <c r="A22377" t="s">
        <v>6</v>
      </c>
      <c r="B22377">
        <v>9.52</v>
      </c>
      <c r="C22377" s="6">
        <v>9.58</v>
      </c>
      <c r="D22377">
        <v>999547</v>
      </c>
      <c r="E22377" s="1">
        <v>42396</v>
      </c>
      <c r="F22377">
        <v>1</v>
      </c>
    </row>
    <row r="22378" spans="1:6" x14ac:dyDescent="0.2">
      <c r="A22378" t="s">
        <v>6</v>
      </c>
      <c r="B22378">
        <v>9.52</v>
      </c>
      <c r="C22378" s="6">
        <v>9.58</v>
      </c>
      <c r="D22378">
        <v>986629</v>
      </c>
      <c r="E22378" s="1">
        <v>42382</v>
      </c>
      <c r="F22378">
        <v>1</v>
      </c>
    </row>
    <row r="22379" spans="1:6" x14ac:dyDescent="0.2">
      <c r="A22379" t="s">
        <v>6</v>
      </c>
      <c r="B22379">
        <v>9.52</v>
      </c>
      <c r="C22379" s="6">
        <v>9.58</v>
      </c>
      <c r="D22379">
        <v>980643</v>
      </c>
      <c r="E22379" s="1">
        <v>42376</v>
      </c>
      <c r="F22379">
        <v>1</v>
      </c>
    </row>
    <row r="22380" spans="1:6" x14ac:dyDescent="0.2">
      <c r="A22380" t="s">
        <v>6</v>
      </c>
      <c r="B22380">
        <v>9.52</v>
      </c>
      <c r="C22380" s="6">
        <v>9.58</v>
      </c>
      <c r="D22380">
        <v>984663</v>
      </c>
      <c r="E22380" s="1">
        <v>42380</v>
      </c>
      <c r="F22380">
        <v>1</v>
      </c>
    </row>
    <row r="22381" spans="1:6" x14ac:dyDescent="0.2">
      <c r="A22381" t="s">
        <v>6</v>
      </c>
      <c r="B22381">
        <v>9.52</v>
      </c>
      <c r="C22381" s="6">
        <v>9.58</v>
      </c>
      <c r="D22381">
        <v>985979</v>
      </c>
      <c r="E22381" s="1">
        <v>42381</v>
      </c>
      <c r="F22381">
        <v>1</v>
      </c>
    </row>
    <row r="22382" spans="1:6" x14ac:dyDescent="0.2">
      <c r="A22382" t="s">
        <v>6</v>
      </c>
      <c r="B22382">
        <v>9.52</v>
      </c>
      <c r="C22382" s="6">
        <v>9.58</v>
      </c>
      <c r="D22382">
        <v>1002063</v>
      </c>
      <c r="E22382" s="1">
        <v>42398</v>
      </c>
      <c r="F22382">
        <v>1</v>
      </c>
    </row>
    <row r="22383" spans="1:6" x14ac:dyDescent="0.2">
      <c r="A22383" t="s">
        <v>6</v>
      </c>
      <c r="B22383">
        <v>9.52</v>
      </c>
      <c r="C22383" s="6">
        <v>9.58</v>
      </c>
      <c r="D22383">
        <v>976692</v>
      </c>
      <c r="E22383" s="1">
        <v>42372</v>
      </c>
      <c r="F22383">
        <v>1</v>
      </c>
    </row>
    <row r="22384" spans="1:6" x14ac:dyDescent="0.2">
      <c r="A22384" t="s">
        <v>6</v>
      </c>
      <c r="B22384">
        <v>9.52</v>
      </c>
      <c r="C22384" s="6">
        <v>9.58</v>
      </c>
      <c r="D22384">
        <v>983331</v>
      </c>
      <c r="E22384" s="1">
        <v>42378</v>
      </c>
      <c r="F22384">
        <v>1</v>
      </c>
    </row>
    <row r="22385" spans="1:6" x14ac:dyDescent="0.2">
      <c r="A22385" t="s">
        <v>6</v>
      </c>
      <c r="B22385">
        <v>9.52</v>
      </c>
      <c r="C22385" s="6">
        <v>9.58</v>
      </c>
      <c r="D22385">
        <v>978717</v>
      </c>
      <c r="E22385" s="1">
        <v>42374</v>
      </c>
      <c r="F22385">
        <v>1</v>
      </c>
    </row>
    <row r="22386" spans="1:6" x14ac:dyDescent="0.2">
      <c r="A22386" t="s">
        <v>6</v>
      </c>
      <c r="B22386">
        <v>9.52</v>
      </c>
      <c r="C22386" s="6">
        <v>9.58</v>
      </c>
      <c r="D22386">
        <v>978051</v>
      </c>
      <c r="E22386" s="1">
        <v>42374</v>
      </c>
      <c r="F22386">
        <v>1</v>
      </c>
    </row>
    <row r="22387" spans="1:6" x14ac:dyDescent="0.2">
      <c r="A22387" t="s">
        <v>6</v>
      </c>
      <c r="B22387">
        <v>9.52</v>
      </c>
      <c r="C22387" s="6">
        <v>9.58</v>
      </c>
      <c r="D22387">
        <v>996328</v>
      </c>
      <c r="E22387" s="1">
        <v>42393</v>
      </c>
      <c r="F22387">
        <v>1</v>
      </c>
    </row>
    <row r="22388" spans="1:6" x14ac:dyDescent="0.2">
      <c r="A22388" t="s">
        <v>6</v>
      </c>
      <c r="B22388">
        <v>9.52</v>
      </c>
      <c r="C22388" s="6">
        <v>9.58</v>
      </c>
      <c r="D22388">
        <v>990522</v>
      </c>
      <c r="E22388" s="1">
        <v>42386</v>
      </c>
      <c r="F22388">
        <v>1</v>
      </c>
    </row>
    <row r="22389" spans="1:6" x14ac:dyDescent="0.2">
      <c r="A22389" t="s">
        <v>6</v>
      </c>
      <c r="B22389">
        <v>9.52</v>
      </c>
      <c r="C22389" s="6">
        <v>9.58</v>
      </c>
      <c r="D22389">
        <v>984702</v>
      </c>
      <c r="E22389" s="1">
        <v>42380</v>
      </c>
      <c r="F22389">
        <v>1</v>
      </c>
    </row>
    <row r="22390" spans="1:6" x14ac:dyDescent="0.2">
      <c r="A22390" t="s">
        <v>6</v>
      </c>
      <c r="B22390">
        <v>9.52</v>
      </c>
      <c r="C22390" s="6">
        <v>9.58</v>
      </c>
      <c r="D22390">
        <v>993080</v>
      </c>
      <c r="E22390" s="1">
        <v>42389</v>
      </c>
      <c r="F22390">
        <v>1</v>
      </c>
    </row>
    <row r="22391" spans="1:6" x14ac:dyDescent="0.2">
      <c r="A22391" t="s">
        <v>6</v>
      </c>
      <c r="B22391">
        <v>9.52</v>
      </c>
      <c r="C22391" s="6">
        <v>9.58</v>
      </c>
      <c r="D22391">
        <v>994399</v>
      </c>
      <c r="E22391" s="1">
        <v>42390</v>
      </c>
      <c r="F22391">
        <v>1</v>
      </c>
    </row>
    <row r="22392" spans="1:6" x14ac:dyDescent="0.2">
      <c r="A22392" t="s">
        <v>6</v>
      </c>
      <c r="B22392">
        <v>9.52</v>
      </c>
      <c r="C22392" s="6">
        <v>9.58</v>
      </c>
      <c r="D22392">
        <v>1002100</v>
      </c>
      <c r="E22392" s="1">
        <v>42398</v>
      </c>
      <c r="F22392">
        <v>1</v>
      </c>
    </row>
    <row r="22393" spans="1:6" x14ac:dyDescent="0.2">
      <c r="A22393" t="s">
        <v>6</v>
      </c>
      <c r="B22393">
        <v>9.51</v>
      </c>
      <c r="C22393" s="6">
        <v>9.58</v>
      </c>
      <c r="D22393">
        <v>989216</v>
      </c>
      <c r="E22393" s="1">
        <v>42384</v>
      </c>
      <c r="F22393">
        <v>1</v>
      </c>
    </row>
    <row r="22394" spans="1:6" x14ac:dyDescent="0.2">
      <c r="A22394" t="s">
        <v>6</v>
      </c>
      <c r="B22394">
        <v>9.52</v>
      </c>
      <c r="C22394" s="6">
        <v>9.58</v>
      </c>
      <c r="D22394">
        <v>978085</v>
      </c>
      <c r="E22394" s="1">
        <v>42374</v>
      </c>
      <c r="F22394">
        <v>1</v>
      </c>
    </row>
    <row r="22395" spans="1:6" x14ac:dyDescent="0.2">
      <c r="A22395" t="s">
        <v>6</v>
      </c>
      <c r="B22395">
        <v>9.52</v>
      </c>
      <c r="C22395" s="6">
        <v>9.58</v>
      </c>
      <c r="D22395">
        <v>982046</v>
      </c>
      <c r="E22395" s="1">
        <v>42377</v>
      </c>
      <c r="F22395">
        <v>1</v>
      </c>
    </row>
    <row r="22396" spans="1:6" x14ac:dyDescent="0.2">
      <c r="A22396" t="s">
        <v>6</v>
      </c>
      <c r="B22396">
        <v>9.52</v>
      </c>
      <c r="C22396" s="6">
        <v>9.58</v>
      </c>
      <c r="D22396">
        <v>996367</v>
      </c>
      <c r="E22396" s="1">
        <v>42393</v>
      </c>
      <c r="F22396">
        <v>1</v>
      </c>
    </row>
    <row r="22397" spans="1:6" hidden="1" x14ac:dyDescent="0.2">
      <c r="A22397" t="s">
        <v>6</v>
      </c>
      <c r="B22397" s="6">
        <v>9.49</v>
      </c>
      <c r="C22397">
        <v>9.58</v>
      </c>
      <c r="D22397">
        <v>1004081</v>
      </c>
      <c r="E22397" s="1">
        <v>42401</v>
      </c>
      <c r="F22397">
        <v>2</v>
      </c>
    </row>
    <row r="22398" spans="1:6" x14ac:dyDescent="0.2">
      <c r="A22398" t="s">
        <v>6</v>
      </c>
      <c r="B22398">
        <v>9.52</v>
      </c>
      <c r="C22398" s="6">
        <v>9.58</v>
      </c>
      <c r="D22398">
        <v>986706</v>
      </c>
      <c r="E22398" s="1">
        <v>42382</v>
      </c>
      <c r="F22398">
        <v>1</v>
      </c>
    </row>
    <row r="22399" spans="1:6" x14ac:dyDescent="0.2">
      <c r="A22399" t="s">
        <v>6</v>
      </c>
      <c r="B22399">
        <v>9.52</v>
      </c>
      <c r="C22399" s="6">
        <v>9.58</v>
      </c>
      <c r="D22399">
        <v>976770</v>
      </c>
      <c r="E22399" s="1">
        <v>42372</v>
      </c>
      <c r="F22399">
        <v>1</v>
      </c>
    </row>
    <row r="22400" spans="1:6" x14ac:dyDescent="0.2">
      <c r="A22400" t="s">
        <v>6</v>
      </c>
      <c r="B22400">
        <v>9.52</v>
      </c>
      <c r="C22400" s="6">
        <v>9.58</v>
      </c>
      <c r="D22400">
        <v>980096</v>
      </c>
      <c r="E22400" s="1">
        <v>42375</v>
      </c>
      <c r="F22400">
        <v>1</v>
      </c>
    </row>
    <row r="22401" spans="1:6" x14ac:dyDescent="0.2">
      <c r="A22401" t="s">
        <v>6</v>
      </c>
      <c r="B22401">
        <v>9.52</v>
      </c>
      <c r="C22401" s="6">
        <v>9.58</v>
      </c>
      <c r="D22401">
        <v>989258</v>
      </c>
      <c r="E22401" s="1">
        <v>42384</v>
      </c>
      <c r="F22401">
        <v>1</v>
      </c>
    </row>
    <row r="22402" spans="1:6" x14ac:dyDescent="0.2">
      <c r="A22402" t="s">
        <v>6</v>
      </c>
      <c r="B22402">
        <v>9.52</v>
      </c>
      <c r="C22402" s="6">
        <v>9.58</v>
      </c>
      <c r="D22402">
        <v>992497</v>
      </c>
      <c r="E22402" s="1">
        <v>42388</v>
      </c>
      <c r="F22402">
        <v>1</v>
      </c>
    </row>
    <row r="22403" spans="1:6" x14ac:dyDescent="0.2">
      <c r="A22403" t="s">
        <v>6</v>
      </c>
      <c r="B22403">
        <v>9.52</v>
      </c>
      <c r="C22403" s="6">
        <v>9.58</v>
      </c>
      <c r="D22403">
        <v>997723</v>
      </c>
      <c r="E22403" s="1">
        <v>42395</v>
      </c>
      <c r="F22403">
        <v>1</v>
      </c>
    </row>
    <row r="22404" spans="1:6" x14ac:dyDescent="0.2">
      <c r="A22404" t="s">
        <v>6</v>
      </c>
      <c r="B22404">
        <v>9.52</v>
      </c>
      <c r="C22404" s="6">
        <v>9.58</v>
      </c>
      <c r="D22404">
        <v>975428</v>
      </c>
      <c r="E22404" s="1">
        <v>42372</v>
      </c>
      <c r="F22404">
        <v>1</v>
      </c>
    </row>
    <row r="22405" spans="1:6" x14ac:dyDescent="0.2">
      <c r="A22405" t="s">
        <v>6</v>
      </c>
      <c r="B22405">
        <v>9.52</v>
      </c>
      <c r="C22405" s="6">
        <v>9.58</v>
      </c>
      <c r="D22405">
        <v>978125</v>
      </c>
      <c r="E22405" s="1">
        <v>42374</v>
      </c>
      <c r="F22405">
        <v>1</v>
      </c>
    </row>
    <row r="22406" spans="1:6" x14ac:dyDescent="0.2">
      <c r="A22406" t="s">
        <v>6</v>
      </c>
      <c r="B22406">
        <v>9.52</v>
      </c>
      <c r="C22406" s="6">
        <v>9.58</v>
      </c>
      <c r="D22406">
        <v>990580</v>
      </c>
      <c r="E22406" s="1">
        <v>42386</v>
      </c>
      <c r="F22406">
        <v>1</v>
      </c>
    </row>
    <row r="22407" spans="1:6" x14ac:dyDescent="0.2">
      <c r="A22407" t="s">
        <v>6</v>
      </c>
      <c r="B22407">
        <v>7.3</v>
      </c>
      <c r="C22407" s="6">
        <v>9.58</v>
      </c>
      <c r="D22407">
        <v>995751</v>
      </c>
      <c r="E22407" s="1">
        <v>42393</v>
      </c>
      <c r="F22407">
        <v>1</v>
      </c>
    </row>
    <row r="22408" spans="1:6" x14ac:dyDescent="0.2">
      <c r="A22408" t="s">
        <v>6</v>
      </c>
      <c r="B22408">
        <v>9.52</v>
      </c>
      <c r="C22408" s="6">
        <v>9.58</v>
      </c>
      <c r="D22408">
        <v>981426</v>
      </c>
      <c r="E22408" s="1">
        <v>42376</v>
      </c>
      <c r="F22408">
        <v>1</v>
      </c>
    </row>
    <row r="22409" spans="1:6" x14ac:dyDescent="0.2">
      <c r="A22409" t="s">
        <v>6</v>
      </c>
      <c r="B22409">
        <v>9.52</v>
      </c>
      <c r="C22409" s="6">
        <v>9.58</v>
      </c>
      <c r="D22409">
        <v>984776</v>
      </c>
      <c r="E22409" s="1">
        <v>42380</v>
      </c>
      <c r="F22409">
        <v>1</v>
      </c>
    </row>
    <row r="22410" spans="1:6" x14ac:dyDescent="0.2">
      <c r="A22410" t="s">
        <v>6</v>
      </c>
      <c r="B22410">
        <v>9.52</v>
      </c>
      <c r="C22410" s="6">
        <v>9.58</v>
      </c>
      <c r="D22410">
        <v>995105</v>
      </c>
      <c r="E22410" s="1">
        <v>42391</v>
      </c>
      <c r="F22410">
        <v>1</v>
      </c>
    </row>
    <row r="22411" spans="1:6" x14ac:dyDescent="0.2">
      <c r="A22411" t="s">
        <v>6</v>
      </c>
      <c r="B22411">
        <v>9.52</v>
      </c>
      <c r="C22411" s="6">
        <v>9.58</v>
      </c>
      <c r="D22411">
        <v>993160</v>
      </c>
      <c r="E22411" s="1">
        <v>42389</v>
      </c>
      <c r="F22411">
        <v>1</v>
      </c>
    </row>
    <row r="22412" spans="1:6" x14ac:dyDescent="0.2">
      <c r="A22412" t="s">
        <v>6</v>
      </c>
      <c r="B22412">
        <v>9.52</v>
      </c>
      <c r="C22412" s="6">
        <v>9.58</v>
      </c>
      <c r="D22412">
        <v>994482</v>
      </c>
      <c r="E22412" s="1">
        <v>42390</v>
      </c>
      <c r="F22412">
        <v>1</v>
      </c>
    </row>
    <row r="22413" spans="1:6" x14ac:dyDescent="0.2">
      <c r="A22413" t="s">
        <v>6</v>
      </c>
      <c r="B22413">
        <v>9.52</v>
      </c>
      <c r="C22413" s="6">
        <v>9.58</v>
      </c>
      <c r="D22413">
        <v>991885</v>
      </c>
      <c r="E22413" s="1">
        <v>42388</v>
      </c>
      <c r="F22413">
        <v>1</v>
      </c>
    </row>
    <row r="22414" spans="1:6" x14ac:dyDescent="0.2">
      <c r="A22414" t="s">
        <v>6</v>
      </c>
      <c r="B22414">
        <v>9.52</v>
      </c>
      <c r="C22414" s="6">
        <v>9.58</v>
      </c>
      <c r="D22414">
        <v>976108</v>
      </c>
      <c r="E22414" s="1">
        <v>42373</v>
      </c>
      <c r="F22414">
        <v>1</v>
      </c>
    </row>
    <row r="22415" spans="1:6" x14ac:dyDescent="0.2">
      <c r="A22415" t="s">
        <v>6</v>
      </c>
      <c r="B22415">
        <v>9.52</v>
      </c>
      <c r="C22415" s="6">
        <v>9.58</v>
      </c>
      <c r="D22415">
        <v>978843</v>
      </c>
      <c r="E22415" s="1">
        <v>42374</v>
      </c>
      <c r="F22415">
        <v>1</v>
      </c>
    </row>
    <row r="22416" spans="1:6" x14ac:dyDescent="0.2">
      <c r="A22416" t="s">
        <v>6</v>
      </c>
      <c r="B22416">
        <v>9.52</v>
      </c>
      <c r="C22416" s="6">
        <v>9.58</v>
      </c>
      <c r="D22416">
        <v>982127</v>
      </c>
      <c r="E22416" s="1">
        <v>42380</v>
      </c>
      <c r="F22416">
        <v>1</v>
      </c>
    </row>
    <row r="22417" spans="1:6" x14ac:dyDescent="0.2">
      <c r="A22417" t="s">
        <v>6</v>
      </c>
      <c r="B22417">
        <v>9.52</v>
      </c>
      <c r="C22417" s="6">
        <v>9.58</v>
      </c>
      <c r="D22417">
        <v>987423</v>
      </c>
      <c r="E22417" s="1">
        <v>42382</v>
      </c>
      <c r="F22417">
        <v>1</v>
      </c>
    </row>
    <row r="22418" spans="1:6" x14ac:dyDescent="0.2">
      <c r="A22418" t="s">
        <v>6</v>
      </c>
      <c r="B22418">
        <v>9.52</v>
      </c>
      <c r="C22418" s="6">
        <v>9.58</v>
      </c>
      <c r="D22418">
        <v>996452</v>
      </c>
      <c r="E22418" s="1">
        <v>42394</v>
      </c>
      <c r="F22418">
        <v>1</v>
      </c>
    </row>
    <row r="22419" spans="1:6" x14ac:dyDescent="0.2">
      <c r="A22419" t="s">
        <v>6</v>
      </c>
      <c r="B22419">
        <v>9.52</v>
      </c>
      <c r="C22419" s="6">
        <v>9.58</v>
      </c>
      <c r="D22419">
        <v>999691</v>
      </c>
      <c r="E22419" s="1">
        <v>42396</v>
      </c>
      <c r="F22419">
        <v>1</v>
      </c>
    </row>
    <row r="22420" spans="1:6" x14ac:dyDescent="0.2">
      <c r="A22420" t="s">
        <v>6</v>
      </c>
      <c r="B22420">
        <v>7.31</v>
      </c>
      <c r="C22420" s="6">
        <v>9.58</v>
      </c>
      <c r="D22420">
        <v>986787</v>
      </c>
      <c r="E22420" s="1">
        <v>42382</v>
      </c>
      <c r="F22420">
        <v>1</v>
      </c>
    </row>
    <row r="22421" spans="1:6" x14ac:dyDescent="0.2">
      <c r="A22421" t="s">
        <v>6</v>
      </c>
      <c r="B22421">
        <v>9.52</v>
      </c>
      <c r="C22421" s="6">
        <v>9.58</v>
      </c>
      <c r="D22421">
        <v>983480</v>
      </c>
      <c r="E22421" s="1">
        <v>42378</v>
      </c>
      <c r="F22421">
        <v>1</v>
      </c>
    </row>
    <row r="22422" spans="1:6" x14ac:dyDescent="0.2">
      <c r="A22422" t="s">
        <v>6</v>
      </c>
      <c r="B22422">
        <v>9.52</v>
      </c>
      <c r="C22422" s="6">
        <v>9.58</v>
      </c>
      <c r="D22422">
        <v>992571</v>
      </c>
      <c r="E22422" s="1">
        <v>42389</v>
      </c>
      <c r="F22422">
        <v>1</v>
      </c>
    </row>
    <row r="22423" spans="1:6" x14ac:dyDescent="0.2">
      <c r="A22423" t="s">
        <v>6</v>
      </c>
      <c r="B22423">
        <v>9.52</v>
      </c>
      <c r="C22423" s="6">
        <v>9.58</v>
      </c>
      <c r="D22423">
        <v>978198</v>
      </c>
      <c r="E22423" s="1">
        <v>42374</v>
      </c>
      <c r="F22423">
        <v>1</v>
      </c>
    </row>
    <row r="22424" spans="1:6" x14ac:dyDescent="0.2">
      <c r="A22424" t="s">
        <v>6</v>
      </c>
      <c r="B22424">
        <v>9.51</v>
      </c>
      <c r="C22424" s="6">
        <v>9.58</v>
      </c>
      <c r="D22424">
        <v>982174</v>
      </c>
      <c r="E22424" s="1">
        <v>42377</v>
      </c>
      <c r="F22424">
        <v>1</v>
      </c>
    </row>
    <row r="22425" spans="1:6" x14ac:dyDescent="0.2">
      <c r="A22425" t="s">
        <v>6</v>
      </c>
      <c r="B22425">
        <v>9.52</v>
      </c>
      <c r="C22425" s="6">
        <v>9.58</v>
      </c>
      <c r="D22425">
        <v>996487</v>
      </c>
      <c r="E22425" s="1">
        <v>42394</v>
      </c>
      <c r="F22425">
        <v>1</v>
      </c>
    </row>
    <row r="22426" spans="1:6" x14ac:dyDescent="0.2">
      <c r="A22426" t="s">
        <v>6</v>
      </c>
      <c r="B22426">
        <v>9.52</v>
      </c>
      <c r="C22426" s="6">
        <v>9.58</v>
      </c>
      <c r="D22426">
        <v>990658</v>
      </c>
      <c r="E22426" s="1">
        <v>42386</v>
      </c>
      <c r="F22426">
        <v>1</v>
      </c>
    </row>
    <row r="22427" spans="1:6" x14ac:dyDescent="0.2">
      <c r="A22427" t="s">
        <v>6</v>
      </c>
      <c r="B22427">
        <v>9.52</v>
      </c>
      <c r="C22427" s="6">
        <v>9.58</v>
      </c>
      <c r="D22427">
        <v>986174</v>
      </c>
      <c r="E22427" s="1">
        <v>42381</v>
      </c>
      <c r="F22427">
        <v>1</v>
      </c>
    </row>
    <row r="22428" spans="1:6" x14ac:dyDescent="0.2">
      <c r="A22428" t="s">
        <v>6</v>
      </c>
      <c r="B22428">
        <v>9.52</v>
      </c>
      <c r="C22428" s="6">
        <v>9.58</v>
      </c>
      <c r="D22428">
        <v>989985</v>
      </c>
      <c r="E22428" s="1">
        <v>42386</v>
      </c>
      <c r="F22428">
        <v>1</v>
      </c>
    </row>
    <row r="22429" spans="1:6" x14ac:dyDescent="0.2">
      <c r="A22429" t="s">
        <v>6</v>
      </c>
      <c r="B22429">
        <v>9.52</v>
      </c>
      <c r="C22429" s="6">
        <v>9.58</v>
      </c>
      <c r="D22429">
        <v>995181</v>
      </c>
      <c r="E22429" s="1">
        <v>42391</v>
      </c>
      <c r="F22429">
        <v>1</v>
      </c>
    </row>
    <row r="22430" spans="1:6" x14ac:dyDescent="0.2">
      <c r="A22430" t="s">
        <v>6</v>
      </c>
      <c r="B22430">
        <v>9.52</v>
      </c>
      <c r="C22430" s="6">
        <v>9.58</v>
      </c>
      <c r="D22430">
        <v>998448</v>
      </c>
      <c r="E22430" s="1">
        <v>42395</v>
      </c>
      <c r="F22430">
        <v>1</v>
      </c>
    </row>
    <row r="22431" spans="1:6" x14ac:dyDescent="0.2">
      <c r="A22431" t="s">
        <v>6</v>
      </c>
      <c r="B22431">
        <v>9.52</v>
      </c>
      <c r="C22431" s="6">
        <v>9.58</v>
      </c>
      <c r="D22431">
        <v>977565</v>
      </c>
      <c r="E22431" s="1">
        <v>42373</v>
      </c>
      <c r="F22431">
        <v>1</v>
      </c>
    </row>
    <row r="22432" spans="1:6" x14ac:dyDescent="0.2">
      <c r="A22432" t="s">
        <v>6</v>
      </c>
      <c r="B22432">
        <v>9.52</v>
      </c>
      <c r="C22432" s="6">
        <v>9.58</v>
      </c>
      <c r="D22432">
        <v>976890</v>
      </c>
      <c r="E22432" s="1">
        <v>42372</v>
      </c>
      <c r="F22432">
        <v>1</v>
      </c>
    </row>
    <row r="22433" spans="1:6" x14ac:dyDescent="0.2">
      <c r="A22433" t="s">
        <v>6</v>
      </c>
      <c r="B22433">
        <v>9.52</v>
      </c>
      <c r="C22433" s="6">
        <v>9.58</v>
      </c>
      <c r="D22433">
        <v>997175</v>
      </c>
      <c r="E22433" s="1">
        <v>42394</v>
      </c>
      <c r="F22433">
        <v>1</v>
      </c>
    </row>
    <row r="22434" spans="1:6" x14ac:dyDescent="0.2">
      <c r="A22434" t="s">
        <v>6</v>
      </c>
      <c r="B22434">
        <v>9.52</v>
      </c>
      <c r="C22434" s="6">
        <v>9.58</v>
      </c>
      <c r="D22434">
        <v>975550</v>
      </c>
      <c r="E22434" s="1">
        <v>42373</v>
      </c>
      <c r="F22434">
        <v>1</v>
      </c>
    </row>
    <row r="22435" spans="1:6" x14ac:dyDescent="0.2">
      <c r="A22435" t="s">
        <v>6</v>
      </c>
      <c r="B22435">
        <v>9.52</v>
      </c>
      <c r="C22435" s="6">
        <v>9.58</v>
      </c>
      <c r="D22435">
        <v>991359</v>
      </c>
      <c r="E22435" s="1">
        <v>42387</v>
      </c>
      <c r="F22435">
        <v>1</v>
      </c>
    </row>
    <row r="22436" spans="1:6" x14ac:dyDescent="0.2">
      <c r="A22436" t="s">
        <v>6</v>
      </c>
      <c r="B22436">
        <v>9.52</v>
      </c>
      <c r="C22436" s="6">
        <v>9.58</v>
      </c>
      <c r="D22436">
        <v>996524</v>
      </c>
      <c r="E22436" s="1">
        <v>42394</v>
      </c>
      <c r="F22436">
        <v>1</v>
      </c>
    </row>
    <row r="22437" spans="1:6" x14ac:dyDescent="0.2">
      <c r="A22437" t="s">
        <v>6</v>
      </c>
      <c r="B22437">
        <v>9.52</v>
      </c>
      <c r="C22437" s="6">
        <v>9.58</v>
      </c>
      <c r="D22437">
        <v>1000397</v>
      </c>
      <c r="E22437" s="1">
        <v>42397</v>
      </c>
      <c r="F22437">
        <v>1</v>
      </c>
    </row>
    <row r="22438" spans="1:6" x14ac:dyDescent="0.2">
      <c r="A22438" t="s">
        <v>6</v>
      </c>
      <c r="B22438">
        <v>9.49</v>
      </c>
      <c r="C22438" s="6">
        <v>9.58</v>
      </c>
      <c r="D22438">
        <v>1003576</v>
      </c>
      <c r="E22438" s="1">
        <v>42400</v>
      </c>
      <c r="F22438">
        <v>1</v>
      </c>
    </row>
    <row r="22439" spans="1:6" x14ac:dyDescent="0.2">
      <c r="A22439" t="s">
        <v>6</v>
      </c>
      <c r="B22439">
        <v>9.51</v>
      </c>
      <c r="C22439" s="6">
        <v>9.58</v>
      </c>
      <c r="D22439">
        <v>980890</v>
      </c>
      <c r="E22439" s="1">
        <v>42380</v>
      </c>
      <c r="F22439">
        <v>1</v>
      </c>
    </row>
    <row r="22440" spans="1:6" x14ac:dyDescent="0.2">
      <c r="A22440" t="s">
        <v>6</v>
      </c>
      <c r="B22440">
        <v>9.52</v>
      </c>
      <c r="C22440" s="6">
        <v>9.58</v>
      </c>
      <c r="D22440">
        <v>980253</v>
      </c>
      <c r="E22440" s="1">
        <v>42375</v>
      </c>
      <c r="F22440">
        <v>1</v>
      </c>
    </row>
    <row r="22441" spans="1:6" x14ac:dyDescent="0.2">
      <c r="A22441" t="s">
        <v>6</v>
      </c>
      <c r="B22441">
        <v>9.52</v>
      </c>
      <c r="C22441" s="6">
        <v>9.58</v>
      </c>
      <c r="D22441">
        <v>1001656</v>
      </c>
      <c r="E22441" s="1">
        <v>42398</v>
      </c>
      <c r="F22441">
        <v>1</v>
      </c>
    </row>
    <row r="22442" spans="1:6" x14ac:dyDescent="0.2">
      <c r="A22442" t="s">
        <v>6</v>
      </c>
      <c r="B22442">
        <v>9.52</v>
      </c>
      <c r="C22442" s="6">
        <v>9.58</v>
      </c>
      <c r="D22442">
        <v>976228</v>
      </c>
      <c r="E22442" s="1">
        <v>42373</v>
      </c>
      <c r="F22442">
        <v>1</v>
      </c>
    </row>
    <row r="22443" spans="1:6" x14ac:dyDescent="0.2">
      <c r="A22443" t="s">
        <v>6</v>
      </c>
      <c r="B22443">
        <v>9.52</v>
      </c>
      <c r="C22443" s="6">
        <v>9.58</v>
      </c>
      <c r="D22443">
        <v>978271</v>
      </c>
      <c r="E22443" s="1">
        <v>42374</v>
      </c>
      <c r="F22443">
        <v>1</v>
      </c>
    </row>
    <row r="22444" spans="1:6" x14ac:dyDescent="0.2">
      <c r="A22444" t="s">
        <v>6</v>
      </c>
      <c r="B22444">
        <v>9.52</v>
      </c>
      <c r="C22444" s="6">
        <v>9.58</v>
      </c>
      <c r="D22444">
        <v>982268</v>
      </c>
      <c r="E22444" s="1">
        <v>42377</v>
      </c>
      <c r="F22444">
        <v>1</v>
      </c>
    </row>
    <row r="22445" spans="1:6" x14ac:dyDescent="0.2">
      <c r="A22445" t="s">
        <v>6</v>
      </c>
      <c r="B22445">
        <v>9.51</v>
      </c>
      <c r="C22445" s="6">
        <v>9.58</v>
      </c>
      <c r="D22445">
        <v>996563</v>
      </c>
      <c r="E22445" s="1">
        <v>42394</v>
      </c>
      <c r="F22445">
        <v>1</v>
      </c>
    </row>
    <row r="22446" spans="1:6" x14ac:dyDescent="0.2">
      <c r="A22446" t="s">
        <v>6</v>
      </c>
      <c r="B22446">
        <v>9.52</v>
      </c>
      <c r="C22446" s="6">
        <v>9.58</v>
      </c>
      <c r="D22446">
        <v>999805</v>
      </c>
      <c r="E22446" s="1">
        <v>42396</v>
      </c>
      <c r="F22446">
        <v>1</v>
      </c>
    </row>
    <row r="22447" spans="1:6" x14ac:dyDescent="0.2">
      <c r="A22447" t="s">
        <v>6</v>
      </c>
      <c r="B22447">
        <v>9.52</v>
      </c>
      <c r="C22447" s="6">
        <v>9.58</v>
      </c>
      <c r="D22447">
        <v>984930</v>
      </c>
      <c r="E22447" s="1">
        <v>42380</v>
      </c>
      <c r="F22447">
        <v>1</v>
      </c>
    </row>
    <row r="22448" spans="1:6" x14ac:dyDescent="0.2">
      <c r="A22448" t="s">
        <v>6</v>
      </c>
      <c r="B22448">
        <v>9.52</v>
      </c>
      <c r="C22448" s="6">
        <v>9.58</v>
      </c>
      <c r="D22448">
        <v>986252</v>
      </c>
      <c r="E22448" s="1">
        <v>42381</v>
      </c>
      <c r="F22448">
        <v>1</v>
      </c>
    </row>
    <row r="22449" spans="1:6" x14ac:dyDescent="0.2">
      <c r="A22449" t="s">
        <v>6</v>
      </c>
      <c r="B22449">
        <v>9.52</v>
      </c>
      <c r="C22449" s="6">
        <v>9.58</v>
      </c>
      <c r="D22449">
        <v>993317</v>
      </c>
      <c r="E22449" s="1">
        <v>42389</v>
      </c>
      <c r="F22449">
        <v>1</v>
      </c>
    </row>
    <row r="22450" spans="1:6" x14ac:dyDescent="0.2">
      <c r="A22450" t="s">
        <v>6</v>
      </c>
      <c r="B22450">
        <v>9.52</v>
      </c>
      <c r="C22450" s="6">
        <v>9.58</v>
      </c>
      <c r="D22450">
        <v>994630</v>
      </c>
      <c r="E22450" s="1">
        <v>42390</v>
      </c>
      <c r="F22450">
        <v>1</v>
      </c>
    </row>
    <row r="22451" spans="1:6" x14ac:dyDescent="0.2">
      <c r="A22451" t="s">
        <v>6</v>
      </c>
      <c r="B22451">
        <v>9.52</v>
      </c>
      <c r="C22451" s="6">
        <v>9.58</v>
      </c>
      <c r="D22451">
        <v>1002319</v>
      </c>
      <c r="E22451" s="1">
        <v>42399</v>
      </c>
      <c r="F22451">
        <v>1</v>
      </c>
    </row>
    <row r="22452" spans="1:6" x14ac:dyDescent="0.2">
      <c r="A22452" t="s">
        <v>6</v>
      </c>
      <c r="B22452">
        <v>9.51</v>
      </c>
      <c r="C22452" s="6">
        <v>9.58</v>
      </c>
      <c r="D22452">
        <v>976987</v>
      </c>
      <c r="E22452" s="1">
        <v>42373</v>
      </c>
      <c r="F22452">
        <v>1</v>
      </c>
    </row>
    <row r="22453" spans="1:6" x14ac:dyDescent="0.2">
      <c r="A22453" t="s">
        <v>6</v>
      </c>
      <c r="B22453">
        <v>9.52</v>
      </c>
      <c r="C22453" s="6">
        <v>9.58</v>
      </c>
      <c r="D22453">
        <v>988817</v>
      </c>
      <c r="E22453" s="1">
        <v>42384</v>
      </c>
      <c r="F22453">
        <v>1</v>
      </c>
    </row>
    <row r="22454" spans="1:6" x14ac:dyDescent="0.2">
      <c r="A22454" t="s">
        <v>6</v>
      </c>
      <c r="B22454">
        <v>9.52</v>
      </c>
      <c r="C22454" s="6">
        <v>9.58</v>
      </c>
      <c r="D22454">
        <v>997906</v>
      </c>
      <c r="E22454" s="1">
        <v>42395</v>
      </c>
      <c r="F22454">
        <v>1</v>
      </c>
    </row>
    <row r="22455" spans="1:6" x14ac:dyDescent="0.2">
      <c r="A22455" t="s">
        <v>6</v>
      </c>
      <c r="B22455">
        <v>9.52</v>
      </c>
      <c r="C22455" s="6">
        <v>9.58</v>
      </c>
      <c r="D22455">
        <v>1001694</v>
      </c>
      <c r="E22455" s="1">
        <v>42398</v>
      </c>
      <c r="F22455">
        <v>1</v>
      </c>
    </row>
    <row r="22456" spans="1:6" x14ac:dyDescent="0.2">
      <c r="A22456" t="s">
        <v>6</v>
      </c>
      <c r="B22456">
        <v>9.52</v>
      </c>
      <c r="C22456" s="6">
        <v>9.58</v>
      </c>
      <c r="D22456">
        <v>997251</v>
      </c>
      <c r="E22456" s="1">
        <v>42394</v>
      </c>
      <c r="F22456">
        <v>1</v>
      </c>
    </row>
    <row r="22457" spans="1:6" x14ac:dyDescent="0.2">
      <c r="A22457" t="s">
        <v>6</v>
      </c>
      <c r="B22457">
        <v>7.31</v>
      </c>
      <c r="C22457" s="6">
        <v>9.58</v>
      </c>
      <c r="D22457">
        <v>995950</v>
      </c>
      <c r="E22457" s="1">
        <v>42393</v>
      </c>
      <c r="F22457">
        <v>1</v>
      </c>
    </row>
    <row r="22458" spans="1:6" x14ac:dyDescent="0.2">
      <c r="A22458" t="s">
        <v>6</v>
      </c>
      <c r="B22458">
        <v>9.52</v>
      </c>
      <c r="C22458" s="6">
        <v>9.58</v>
      </c>
      <c r="D22458">
        <v>999848</v>
      </c>
      <c r="E22458" s="1">
        <v>42396</v>
      </c>
      <c r="F22458">
        <v>1</v>
      </c>
    </row>
    <row r="22459" spans="1:6" x14ac:dyDescent="0.2">
      <c r="A22459" t="s">
        <v>6</v>
      </c>
      <c r="B22459">
        <v>9.52</v>
      </c>
      <c r="C22459" s="6">
        <v>9.58</v>
      </c>
      <c r="D22459">
        <v>990118</v>
      </c>
      <c r="E22459" s="1">
        <v>42385</v>
      </c>
      <c r="F22459">
        <v>1</v>
      </c>
    </row>
    <row r="22460" spans="1:6" x14ac:dyDescent="0.2">
      <c r="A22460" t="s">
        <v>6</v>
      </c>
      <c r="B22460">
        <v>9.68</v>
      </c>
      <c r="C22460" s="6">
        <v>9.58</v>
      </c>
      <c r="D22460">
        <v>984308</v>
      </c>
      <c r="E22460" s="1">
        <v>42379</v>
      </c>
      <c r="F22460">
        <v>1</v>
      </c>
    </row>
    <row r="22461" spans="1:6" x14ac:dyDescent="0.2">
      <c r="A22461" t="s">
        <v>6</v>
      </c>
      <c r="B22461">
        <v>9.52</v>
      </c>
      <c r="C22461" s="6">
        <v>9.58</v>
      </c>
      <c r="D22461">
        <v>993738</v>
      </c>
      <c r="E22461" s="1">
        <v>42390</v>
      </c>
      <c r="F22461">
        <v>1</v>
      </c>
    </row>
    <row r="22462" spans="1:6" x14ac:dyDescent="0.2">
      <c r="A22462" t="s">
        <v>6</v>
      </c>
      <c r="B22462">
        <v>9.52</v>
      </c>
      <c r="C22462" s="6">
        <v>9.58</v>
      </c>
      <c r="D22462">
        <v>1002353</v>
      </c>
      <c r="E22462" s="1">
        <v>42399</v>
      </c>
      <c r="F22462">
        <v>1</v>
      </c>
    </row>
    <row r="22463" spans="1:6" x14ac:dyDescent="0.2">
      <c r="A22463" t="s">
        <v>6</v>
      </c>
      <c r="B22463">
        <v>9.51</v>
      </c>
      <c r="C22463" s="6">
        <v>9.58</v>
      </c>
      <c r="D22463">
        <v>988854</v>
      </c>
      <c r="E22463" s="1">
        <v>42384</v>
      </c>
      <c r="F22463">
        <v>1</v>
      </c>
    </row>
    <row r="22464" spans="1:6" x14ac:dyDescent="0.2">
      <c r="A22464" t="s">
        <v>6</v>
      </c>
      <c r="B22464">
        <v>9.52</v>
      </c>
      <c r="C22464" s="6">
        <v>9.58</v>
      </c>
      <c r="D22464">
        <v>1001729</v>
      </c>
      <c r="E22464" s="1">
        <v>42398</v>
      </c>
      <c r="F22464">
        <v>1</v>
      </c>
    </row>
    <row r="22465" spans="1:6" x14ac:dyDescent="0.2">
      <c r="A22465" t="s">
        <v>6</v>
      </c>
      <c r="B22465">
        <v>9.52</v>
      </c>
      <c r="C22465" s="6">
        <v>9.58</v>
      </c>
      <c r="D22465">
        <v>988219</v>
      </c>
      <c r="E22465" s="1">
        <v>42383</v>
      </c>
      <c r="F22465">
        <v>1</v>
      </c>
    </row>
    <row r="22466" spans="1:6" x14ac:dyDescent="0.2">
      <c r="A22466" t="s">
        <v>6</v>
      </c>
      <c r="B22466">
        <v>9.52</v>
      </c>
      <c r="C22466" s="6">
        <v>9.58</v>
      </c>
      <c r="D22466">
        <v>997290</v>
      </c>
      <c r="E22466" s="1">
        <v>42394</v>
      </c>
      <c r="F22466">
        <v>1</v>
      </c>
    </row>
    <row r="22467" spans="1:6" x14ac:dyDescent="0.2">
      <c r="A22467" t="s">
        <v>6</v>
      </c>
      <c r="B22467">
        <v>9.52</v>
      </c>
      <c r="C22467" s="6">
        <v>9.58</v>
      </c>
      <c r="D22467">
        <v>991461</v>
      </c>
      <c r="E22467" s="1">
        <v>42387</v>
      </c>
      <c r="F22467">
        <v>1</v>
      </c>
    </row>
    <row r="22468" spans="1:6" x14ac:dyDescent="0.2">
      <c r="A22468" t="s">
        <v>6</v>
      </c>
      <c r="B22468">
        <v>9.51</v>
      </c>
      <c r="C22468" s="6">
        <v>9.58</v>
      </c>
      <c r="D22468">
        <v>986960</v>
      </c>
      <c r="E22468" s="1">
        <v>42382</v>
      </c>
      <c r="F22468">
        <v>1</v>
      </c>
    </row>
    <row r="22469" spans="1:6" x14ac:dyDescent="0.2">
      <c r="A22469" t="s">
        <v>6</v>
      </c>
      <c r="B22469">
        <v>9.52</v>
      </c>
      <c r="C22469" s="6">
        <v>9.58</v>
      </c>
      <c r="D22469">
        <v>990825</v>
      </c>
      <c r="E22469" s="1">
        <v>42386</v>
      </c>
      <c r="F22469">
        <v>1</v>
      </c>
    </row>
    <row r="22470" spans="1:6" x14ac:dyDescent="0.2">
      <c r="A22470" t="s">
        <v>6</v>
      </c>
      <c r="B22470">
        <v>9.52</v>
      </c>
      <c r="C22470" s="6">
        <v>9.58</v>
      </c>
      <c r="D22470">
        <v>981010</v>
      </c>
      <c r="E22470" s="1">
        <v>42380</v>
      </c>
      <c r="F22470">
        <v>1</v>
      </c>
    </row>
    <row r="22471" spans="1:6" x14ac:dyDescent="0.2">
      <c r="A22471" t="s">
        <v>6</v>
      </c>
      <c r="B22471">
        <v>9.52</v>
      </c>
      <c r="C22471" s="6">
        <v>9.58</v>
      </c>
      <c r="D22471">
        <v>995330</v>
      </c>
      <c r="E22471" s="1">
        <v>42391</v>
      </c>
      <c r="F22471">
        <v>1</v>
      </c>
    </row>
    <row r="22472" spans="1:6" x14ac:dyDescent="0.2">
      <c r="A22472" t="s">
        <v>6</v>
      </c>
      <c r="B22472">
        <v>9.52</v>
      </c>
      <c r="C22472" s="6">
        <v>9.58</v>
      </c>
      <c r="D22472">
        <v>980352</v>
      </c>
      <c r="E22472" s="1">
        <v>42375</v>
      </c>
      <c r="F22472">
        <v>1</v>
      </c>
    </row>
    <row r="22473" spans="1:6" x14ac:dyDescent="0.2">
      <c r="A22473" t="s">
        <v>6</v>
      </c>
      <c r="B22473">
        <v>9.51</v>
      </c>
      <c r="C22473" s="6">
        <v>9.58</v>
      </c>
      <c r="D22473">
        <v>977733</v>
      </c>
      <c r="E22473" s="1">
        <v>42373</v>
      </c>
      <c r="F22473">
        <v>1</v>
      </c>
    </row>
    <row r="22474" spans="1:6" x14ac:dyDescent="0.2">
      <c r="A22474" t="s">
        <v>6</v>
      </c>
      <c r="B22474">
        <v>9.52</v>
      </c>
      <c r="C22474" s="6">
        <v>9.58</v>
      </c>
      <c r="D22474">
        <v>988888</v>
      </c>
      <c r="E22474" s="1">
        <v>42384</v>
      </c>
      <c r="F22474">
        <v>1</v>
      </c>
    </row>
    <row r="22475" spans="1:6" x14ac:dyDescent="0.2">
      <c r="A22475" t="s">
        <v>6</v>
      </c>
      <c r="B22475">
        <v>9.52</v>
      </c>
      <c r="C22475" s="6">
        <v>9.58</v>
      </c>
      <c r="D22475">
        <v>992110</v>
      </c>
      <c r="E22475" s="1">
        <v>42388</v>
      </c>
      <c r="F22475">
        <v>1</v>
      </c>
    </row>
    <row r="22476" spans="1:6" x14ac:dyDescent="0.2">
      <c r="A22476" t="s">
        <v>6</v>
      </c>
      <c r="B22476">
        <v>9.52</v>
      </c>
      <c r="C22476" s="6">
        <v>9.58</v>
      </c>
      <c r="D22476">
        <v>976344</v>
      </c>
      <c r="E22476" s="1">
        <v>42371</v>
      </c>
      <c r="F22476">
        <v>1</v>
      </c>
    </row>
    <row r="22477" spans="1:6" x14ac:dyDescent="0.2">
      <c r="A22477" t="s">
        <v>6</v>
      </c>
      <c r="B22477">
        <v>9.52</v>
      </c>
      <c r="C22477" s="6">
        <v>9.58</v>
      </c>
      <c r="D22477">
        <v>975688</v>
      </c>
      <c r="E22477" s="1">
        <v>42371</v>
      </c>
      <c r="F22477">
        <v>1</v>
      </c>
    </row>
    <row r="22478" spans="1:6" x14ac:dyDescent="0.2">
      <c r="A22478" t="s">
        <v>6</v>
      </c>
      <c r="B22478">
        <v>9.52</v>
      </c>
      <c r="C22478" s="6">
        <v>9.58</v>
      </c>
      <c r="D22478">
        <v>996685</v>
      </c>
      <c r="E22478" s="1">
        <v>42394</v>
      </c>
      <c r="F22478">
        <v>1</v>
      </c>
    </row>
    <row r="22479" spans="1:6" x14ac:dyDescent="0.2">
      <c r="A22479" t="s">
        <v>6</v>
      </c>
      <c r="B22479">
        <v>9.52</v>
      </c>
      <c r="C22479" s="6">
        <v>9.58</v>
      </c>
      <c r="D22479">
        <v>981051</v>
      </c>
      <c r="E22479" s="1">
        <v>42376</v>
      </c>
      <c r="F22479">
        <v>1</v>
      </c>
    </row>
    <row r="22480" spans="1:6" x14ac:dyDescent="0.2">
      <c r="A22480" t="s">
        <v>6</v>
      </c>
      <c r="B22480">
        <v>9.52</v>
      </c>
      <c r="C22480" s="6">
        <v>9.58</v>
      </c>
      <c r="D22480">
        <v>990207</v>
      </c>
      <c r="E22480" s="1">
        <v>42386</v>
      </c>
      <c r="F22480">
        <v>1</v>
      </c>
    </row>
    <row r="22481" spans="1:6" x14ac:dyDescent="0.2">
      <c r="A22481" t="s">
        <v>6</v>
      </c>
      <c r="B22481">
        <v>9.52</v>
      </c>
      <c r="C22481" s="6">
        <v>9.58</v>
      </c>
      <c r="D22481">
        <v>993441</v>
      </c>
      <c r="E22481" s="1">
        <v>42389</v>
      </c>
      <c r="F22481">
        <v>1</v>
      </c>
    </row>
    <row r="22482" spans="1:6" x14ac:dyDescent="0.2">
      <c r="A22482" t="s">
        <v>6</v>
      </c>
      <c r="B22482">
        <v>9.52</v>
      </c>
      <c r="C22482" s="6">
        <v>9.58</v>
      </c>
      <c r="D22482">
        <v>994738</v>
      </c>
      <c r="E22482" s="1">
        <v>42391</v>
      </c>
      <c r="F22482">
        <v>1</v>
      </c>
    </row>
    <row r="22483" spans="1:6" x14ac:dyDescent="0.2">
      <c r="A22483" t="s">
        <v>6</v>
      </c>
      <c r="B22483">
        <v>7.29</v>
      </c>
      <c r="C22483" s="6">
        <v>9.58</v>
      </c>
      <c r="D22483">
        <v>1002425</v>
      </c>
      <c r="E22483" s="1">
        <v>42400</v>
      </c>
      <c r="F22483">
        <v>1</v>
      </c>
    </row>
    <row r="22484" spans="1:6" x14ac:dyDescent="0.2">
      <c r="A22484" t="s">
        <v>6</v>
      </c>
      <c r="B22484">
        <v>7.31</v>
      </c>
      <c r="C22484" s="6">
        <v>9.58</v>
      </c>
      <c r="D22484">
        <v>979771</v>
      </c>
      <c r="E22484" s="1">
        <v>42375</v>
      </c>
      <c r="F22484">
        <v>1</v>
      </c>
    </row>
    <row r="22485" spans="1:6" x14ac:dyDescent="0.2">
      <c r="A22485" t="s">
        <v>6</v>
      </c>
      <c r="B22485">
        <v>9.52</v>
      </c>
      <c r="C22485" s="6">
        <v>9.58</v>
      </c>
      <c r="D22485">
        <v>992794</v>
      </c>
      <c r="E22485" s="1">
        <v>42389</v>
      </c>
      <c r="F22485">
        <v>1</v>
      </c>
    </row>
    <row r="22486" spans="1:6" x14ac:dyDescent="0.2">
      <c r="A22486" t="s">
        <v>6</v>
      </c>
      <c r="B22486">
        <v>9.52</v>
      </c>
      <c r="C22486" s="6">
        <v>9.58</v>
      </c>
      <c r="D22486">
        <v>979088</v>
      </c>
      <c r="E22486" s="1">
        <v>42375</v>
      </c>
      <c r="F22486">
        <v>1</v>
      </c>
    </row>
    <row r="22487" spans="1:6" x14ac:dyDescent="0.2">
      <c r="A22487" t="s">
        <v>6</v>
      </c>
      <c r="B22487">
        <v>9.52</v>
      </c>
      <c r="C22487" s="6">
        <v>9.58</v>
      </c>
      <c r="D22487">
        <v>983082</v>
      </c>
      <c r="E22487" s="1">
        <v>42378</v>
      </c>
      <c r="F22487">
        <v>1</v>
      </c>
    </row>
    <row r="22488" spans="1:6" x14ac:dyDescent="0.2">
      <c r="A22488" t="s">
        <v>6</v>
      </c>
      <c r="B22488">
        <v>7.31</v>
      </c>
      <c r="C22488" s="6">
        <v>9.58</v>
      </c>
      <c r="D22488">
        <v>997371</v>
      </c>
      <c r="E22488" s="1">
        <v>42394</v>
      </c>
      <c r="F22488">
        <v>1</v>
      </c>
    </row>
    <row r="22489" spans="1:6" x14ac:dyDescent="0.2">
      <c r="A22489" t="s">
        <v>6</v>
      </c>
      <c r="B22489">
        <v>9.52</v>
      </c>
      <c r="C22489" s="6">
        <v>9.58</v>
      </c>
      <c r="D22489">
        <v>975728</v>
      </c>
      <c r="E22489" s="1">
        <v>42371</v>
      </c>
      <c r="F22489">
        <v>1</v>
      </c>
    </row>
    <row r="22490" spans="1:6" x14ac:dyDescent="0.2">
      <c r="A22490" t="s">
        <v>6</v>
      </c>
      <c r="B22490">
        <v>9.52</v>
      </c>
      <c r="C22490" s="6">
        <v>9.58</v>
      </c>
      <c r="D22490">
        <v>990897</v>
      </c>
      <c r="E22490" s="1">
        <v>42386</v>
      </c>
      <c r="F22490">
        <v>1</v>
      </c>
    </row>
    <row r="22491" spans="1:6" x14ac:dyDescent="0.2">
      <c r="A22491" t="s">
        <v>6</v>
      </c>
      <c r="B22491">
        <v>9.51</v>
      </c>
      <c r="C22491" s="6">
        <v>9.58</v>
      </c>
      <c r="D22491">
        <v>996063</v>
      </c>
      <c r="E22491" s="1">
        <v>42393</v>
      </c>
      <c r="F22491">
        <v>1</v>
      </c>
    </row>
    <row r="22492" spans="1:6" hidden="1" x14ac:dyDescent="0.2">
      <c r="A22492" t="s">
        <v>6</v>
      </c>
      <c r="B22492" s="6">
        <v>9.5</v>
      </c>
      <c r="C22492">
        <v>9.58</v>
      </c>
      <c r="D22492">
        <v>1003778</v>
      </c>
      <c r="E22492" s="1">
        <v>42401</v>
      </c>
      <c r="F22492">
        <v>2</v>
      </c>
    </row>
    <row r="22493" spans="1:6" x14ac:dyDescent="0.2">
      <c r="A22493" t="s">
        <v>6</v>
      </c>
      <c r="B22493">
        <v>9.51</v>
      </c>
      <c r="C22493" s="6">
        <v>9.58</v>
      </c>
      <c r="D22493">
        <v>995411</v>
      </c>
      <c r="E22493" s="1">
        <v>42391</v>
      </c>
      <c r="F22493">
        <v>1</v>
      </c>
    </row>
    <row r="22494" spans="1:6" x14ac:dyDescent="0.2">
      <c r="A22494" t="s">
        <v>6</v>
      </c>
      <c r="B22494">
        <v>9.52</v>
      </c>
      <c r="C22494" s="6">
        <v>9.58</v>
      </c>
      <c r="D22494">
        <v>984425</v>
      </c>
      <c r="E22494" s="1">
        <v>42379</v>
      </c>
      <c r="F22494">
        <v>1</v>
      </c>
    </row>
    <row r="22495" spans="1:6" x14ac:dyDescent="0.2">
      <c r="A22495" t="s">
        <v>6</v>
      </c>
      <c r="B22495">
        <v>9.52</v>
      </c>
      <c r="C22495" s="6">
        <v>9.58</v>
      </c>
      <c r="D22495">
        <v>979808</v>
      </c>
      <c r="E22495" s="1">
        <v>42375</v>
      </c>
      <c r="F22495">
        <v>1</v>
      </c>
    </row>
    <row r="22496" spans="1:6" x14ac:dyDescent="0.2">
      <c r="A22496" t="s">
        <v>6</v>
      </c>
      <c r="B22496">
        <v>9.52</v>
      </c>
      <c r="C22496" s="6">
        <v>9.58</v>
      </c>
      <c r="D22496">
        <v>977831</v>
      </c>
      <c r="E22496" s="1">
        <v>42374</v>
      </c>
      <c r="F22496">
        <v>1</v>
      </c>
    </row>
    <row r="22497" spans="1:6" x14ac:dyDescent="0.2">
      <c r="A22497" t="s">
        <v>6</v>
      </c>
      <c r="B22497">
        <v>9.52</v>
      </c>
      <c r="C22497" s="6">
        <v>9.58</v>
      </c>
      <c r="D22497">
        <v>990931</v>
      </c>
      <c r="E22497" s="1">
        <v>42387</v>
      </c>
      <c r="F22497">
        <v>1</v>
      </c>
    </row>
    <row r="22498" spans="1:6" x14ac:dyDescent="0.2">
      <c r="A22498" t="s">
        <v>6</v>
      </c>
      <c r="B22498">
        <v>9.52</v>
      </c>
      <c r="C22498" s="6">
        <v>9.58</v>
      </c>
      <c r="D22498">
        <v>990281</v>
      </c>
      <c r="E22498" s="1">
        <v>42386</v>
      </c>
      <c r="F22498">
        <v>1</v>
      </c>
    </row>
    <row r="22499" spans="1:6" x14ac:dyDescent="0.2">
      <c r="A22499" t="s">
        <v>6</v>
      </c>
      <c r="B22499">
        <v>9.52</v>
      </c>
      <c r="C22499" s="6">
        <v>9.58</v>
      </c>
      <c r="D22499">
        <v>979843</v>
      </c>
      <c r="E22499" s="1">
        <v>42375</v>
      </c>
      <c r="F22499">
        <v>1</v>
      </c>
    </row>
    <row r="22500" spans="1:6" x14ac:dyDescent="0.2">
      <c r="A22500" t="s">
        <v>6</v>
      </c>
      <c r="B22500">
        <v>9.52</v>
      </c>
      <c r="C22500" s="6">
        <v>9.58</v>
      </c>
      <c r="D22500">
        <v>988999</v>
      </c>
      <c r="E22500" s="1">
        <v>42384</v>
      </c>
      <c r="F22500">
        <v>1</v>
      </c>
    </row>
    <row r="22501" spans="1:6" x14ac:dyDescent="0.2">
      <c r="A22501" t="s">
        <v>6</v>
      </c>
      <c r="B22501">
        <v>9.52</v>
      </c>
      <c r="C22501" s="6">
        <v>9.58</v>
      </c>
      <c r="D22501">
        <v>987108</v>
      </c>
      <c r="E22501" s="1">
        <v>42382</v>
      </c>
      <c r="F22501">
        <v>1</v>
      </c>
    </row>
    <row r="22502" spans="1:6" x14ac:dyDescent="0.2">
      <c r="A22502" t="s">
        <v>6</v>
      </c>
      <c r="B22502">
        <v>9.52</v>
      </c>
      <c r="C22502" s="6">
        <v>9.58</v>
      </c>
      <c r="D22502">
        <v>1000033</v>
      </c>
      <c r="E22502" s="1">
        <v>42397</v>
      </c>
      <c r="F22502">
        <v>1</v>
      </c>
    </row>
    <row r="22503" spans="1:6" x14ac:dyDescent="0.2">
      <c r="A22503" t="s">
        <v>6</v>
      </c>
      <c r="B22503">
        <v>9.52</v>
      </c>
      <c r="C22503" s="6">
        <v>9.58</v>
      </c>
      <c r="D22503">
        <v>1001912</v>
      </c>
      <c r="E22503" s="1">
        <v>42398</v>
      </c>
      <c r="F22503">
        <v>1</v>
      </c>
    </row>
    <row r="22504" spans="1:6" x14ac:dyDescent="0.2">
      <c r="A22504" t="s">
        <v>6</v>
      </c>
      <c r="B22504">
        <v>9.52</v>
      </c>
      <c r="C22504" s="6">
        <v>9.58</v>
      </c>
      <c r="D22504">
        <v>981811</v>
      </c>
      <c r="E22504" s="1">
        <v>42380</v>
      </c>
      <c r="F22504">
        <v>1</v>
      </c>
    </row>
    <row r="22505" spans="1:6" x14ac:dyDescent="0.2">
      <c r="A22505" t="s">
        <v>6</v>
      </c>
      <c r="B22505">
        <v>9.52</v>
      </c>
      <c r="C22505" s="6">
        <v>9.58</v>
      </c>
      <c r="D22505">
        <v>977234</v>
      </c>
      <c r="E22505" s="1">
        <v>42373</v>
      </c>
      <c r="F22505">
        <v>1</v>
      </c>
    </row>
    <row r="22506" spans="1:6" x14ac:dyDescent="0.2">
      <c r="A22506" t="s">
        <v>6</v>
      </c>
      <c r="B22506">
        <v>9.51</v>
      </c>
      <c r="C22506" s="6">
        <v>9.58</v>
      </c>
      <c r="D22506">
        <v>979894</v>
      </c>
      <c r="E22506" s="1">
        <v>42375</v>
      </c>
      <c r="F22506">
        <v>1</v>
      </c>
    </row>
    <row r="22507" spans="1:6" x14ac:dyDescent="0.2">
      <c r="A22507" t="s">
        <v>6</v>
      </c>
      <c r="B22507">
        <v>9.52</v>
      </c>
      <c r="C22507" s="6">
        <v>9.58</v>
      </c>
      <c r="D22507">
        <v>983871</v>
      </c>
      <c r="E22507" s="1">
        <v>42379</v>
      </c>
      <c r="F22507">
        <v>1</v>
      </c>
    </row>
    <row r="22508" spans="1:6" x14ac:dyDescent="0.2">
      <c r="A22508" t="s">
        <v>6</v>
      </c>
      <c r="B22508">
        <v>9.52</v>
      </c>
      <c r="C22508" s="6">
        <v>9.58</v>
      </c>
      <c r="D22508">
        <v>989052</v>
      </c>
      <c r="E22508" s="1">
        <v>42384</v>
      </c>
      <c r="F22508">
        <v>1</v>
      </c>
    </row>
    <row r="22509" spans="1:6" x14ac:dyDescent="0.2">
      <c r="A22509" t="s">
        <v>6</v>
      </c>
      <c r="B22509">
        <v>9.51</v>
      </c>
      <c r="C22509" s="6">
        <v>9.58</v>
      </c>
      <c r="D22509">
        <v>1000690</v>
      </c>
      <c r="E22509" s="1">
        <v>42397</v>
      </c>
      <c r="F22509">
        <v>1</v>
      </c>
    </row>
    <row r="22510" spans="1:6" x14ac:dyDescent="0.2">
      <c r="A22510" t="s">
        <v>6</v>
      </c>
      <c r="B22510">
        <v>9.52</v>
      </c>
      <c r="C22510" s="6">
        <v>9.58</v>
      </c>
      <c r="D22510">
        <v>975188</v>
      </c>
      <c r="E22510" s="1">
        <v>42371</v>
      </c>
      <c r="F22510">
        <v>1</v>
      </c>
    </row>
    <row r="22511" spans="1:6" x14ac:dyDescent="0.2">
      <c r="A22511" t="s">
        <v>6</v>
      </c>
      <c r="B22511">
        <v>9.52</v>
      </c>
      <c r="C22511" s="6">
        <v>9.58</v>
      </c>
      <c r="D22511">
        <v>991659</v>
      </c>
      <c r="E22511" s="1">
        <v>42387</v>
      </c>
      <c r="F22511">
        <v>1</v>
      </c>
    </row>
    <row r="22512" spans="1:6" x14ac:dyDescent="0.2">
      <c r="A22512" t="s">
        <v>6</v>
      </c>
      <c r="B22512">
        <v>9.52</v>
      </c>
      <c r="C22512" s="6">
        <v>9.58</v>
      </c>
      <c r="D22512">
        <v>987162</v>
      </c>
      <c r="E22512" s="1">
        <v>42382</v>
      </c>
      <c r="F22512">
        <v>1</v>
      </c>
    </row>
    <row r="22513" spans="1:6" x14ac:dyDescent="0.2">
      <c r="A22513" t="s">
        <v>6</v>
      </c>
      <c r="B22513">
        <v>9.52</v>
      </c>
      <c r="C22513" s="6">
        <v>9.58</v>
      </c>
      <c r="D22513">
        <v>996197</v>
      </c>
      <c r="E22513" s="1">
        <v>42393</v>
      </c>
      <c r="F22513">
        <v>1</v>
      </c>
    </row>
    <row r="22514" spans="1:6" x14ac:dyDescent="0.2">
      <c r="A22514" t="s">
        <v>6</v>
      </c>
      <c r="B22514">
        <v>9.52</v>
      </c>
      <c r="C22514" s="6">
        <v>9.58</v>
      </c>
      <c r="D22514">
        <v>995561</v>
      </c>
      <c r="E22514" s="1">
        <v>42391</v>
      </c>
      <c r="F22514">
        <v>1</v>
      </c>
    </row>
    <row r="22515" spans="1:6" x14ac:dyDescent="0.2">
      <c r="A22515" t="s">
        <v>6</v>
      </c>
      <c r="B22515">
        <v>9.52</v>
      </c>
      <c r="C22515" s="6">
        <v>9.58</v>
      </c>
      <c r="D22515">
        <v>980553</v>
      </c>
      <c r="E22515" s="1">
        <v>42376</v>
      </c>
      <c r="F22515">
        <v>1</v>
      </c>
    </row>
    <row r="22516" spans="1:6" x14ac:dyDescent="0.2">
      <c r="A22516" t="s">
        <v>6</v>
      </c>
      <c r="B22516">
        <v>9.52</v>
      </c>
      <c r="C22516" s="6">
        <v>9.58</v>
      </c>
      <c r="D22516">
        <v>984565</v>
      </c>
      <c r="E22516" s="1">
        <v>42380</v>
      </c>
      <c r="F22516">
        <v>1</v>
      </c>
    </row>
    <row r="22517" spans="1:6" x14ac:dyDescent="0.2">
      <c r="A22517" t="s">
        <v>6</v>
      </c>
      <c r="B22517">
        <v>9.52</v>
      </c>
      <c r="C22517" s="6">
        <v>9.58</v>
      </c>
      <c r="D22517">
        <v>983909</v>
      </c>
      <c r="E22517" s="1">
        <v>42381</v>
      </c>
      <c r="F22517">
        <v>1</v>
      </c>
    </row>
    <row r="22518" spans="1:6" x14ac:dyDescent="0.2">
      <c r="A22518" t="s">
        <v>6</v>
      </c>
      <c r="B22518">
        <v>7.31</v>
      </c>
      <c r="C22518" s="6">
        <v>9.58</v>
      </c>
      <c r="D22518">
        <v>989086</v>
      </c>
      <c r="E22518" s="1">
        <v>42384</v>
      </c>
      <c r="F22518">
        <v>1</v>
      </c>
    </row>
    <row r="22519" spans="1:6" x14ac:dyDescent="0.2">
      <c r="A22519" t="s">
        <v>6</v>
      </c>
      <c r="B22519">
        <v>9.52</v>
      </c>
      <c r="C22519" s="6">
        <v>9.58</v>
      </c>
      <c r="D22519">
        <v>979256</v>
      </c>
      <c r="E22519" s="1">
        <v>42375</v>
      </c>
      <c r="F22519">
        <v>1</v>
      </c>
    </row>
    <row r="22520" spans="1:6" x14ac:dyDescent="0.2">
      <c r="A22520" t="s">
        <v>6</v>
      </c>
      <c r="B22520">
        <v>9.51</v>
      </c>
      <c r="C22520" s="6">
        <v>9.58</v>
      </c>
      <c r="D22520">
        <v>988475</v>
      </c>
      <c r="E22520" s="1">
        <v>42383</v>
      </c>
      <c r="F22520">
        <v>1</v>
      </c>
    </row>
    <row r="22521" spans="1:6" x14ac:dyDescent="0.2">
      <c r="A22521" t="s">
        <v>6</v>
      </c>
      <c r="B22521">
        <v>9.52</v>
      </c>
      <c r="C22521" s="6">
        <v>9.58</v>
      </c>
      <c r="D22521">
        <v>996883</v>
      </c>
      <c r="E22521" s="1">
        <v>42394</v>
      </c>
      <c r="F22521">
        <v>1</v>
      </c>
    </row>
    <row r="22522" spans="1:6" x14ac:dyDescent="0.2">
      <c r="A22522" t="s">
        <v>6</v>
      </c>
      <c r="B22522">
        <v>9.52</v>
      </c>
      <c r="C22522" s="6">
        <v>9.58</v>
      </c>
      <c r="D22522">
        <v>978626</v>
      </c>
      <c r="E22522" s="1">
        <v>42374</v>
      </c>
      <c r="F22522">
        <v>1</v>
      </c>
    </row>
    <row r="22523" spans="1:6" x14ac:dyDescent="0.2">
      <c r="A22523" t="s">
        <v>6</v>
      </c>
      <c r="B22523">
        <v>9.52</v>
      </c>
      <c r="C22523" s="6">
        <v>9.58</v>
      </c>
      <c r="D22523">
        <v>982598</v>
      </c>
      <c r="E22523" s="1">
        <v>42377</v>
      </c>
      <c r="F22523">
        <v>1</v>
      </c>
    </row>
    <row r="22524" spans="1:6" x14ac:dyDescent="0.2">
      <c r="A22524" t="s">
        <v>6</v>
      </c>
      <c r="B22524">
        <v>9.52</v>
      </c>
      <c r="C22524" s="6">
        <v>9.58</v>
      </c>
      <c r="D22524">
        <v>987850</v>
      </c>
      <c r="E22524" s="1">
        <v>42383</v>
      </c>
      <c r="F22524">
        <v>1</v>
      </c>
    </row>
    <row r="22525" spans="1:6" hidden="1" x14ac:dyDescent="0.2">
      <c r="A22525" t="s">
        <v>6</v>
      </c>
      <c r="B22525" s="6">
        <v>9.5</v>
      </c>
      <c r="C22525">
        <v>9.58</v>
      </c>
      <c r="D22525">
        <v>1003951</v>
      </c>
      <c r="E22525" s="1">
        <v>42401</v>
      </c>
      <c r="F22525">
        <v>2</v>
      </c>
    </row>
    <row r="22526" spans="1:6" x14ac:dyDescent="0.2">
      <c r="A22526" t="s">
        <v>6</v>
      </c>
      <c r="B22526">
        <v>9.52</v>
      </c>
      <c r="C22526" s="6">
        <v>9.58</v>
      </c>
      <c r="D22526">
        <v>986571</v>
      </c>
      <c r="E22526" s="1">
        <v>42382</v>
      </c>
      <c r="F22526">
        <v>1</v>
      </c>
    </row>
    <row r="22527" spans="1:6" x14ac:dyDescent="0.2">
      <c r="A22527" t="s">
        <v>6</v>
      </c>
      <c r="B22527">
        <v>9.52</v>
      </c>
      <c r="C22527" s="6">
        <v>9.58</v>
      </c>
      <c r="D22527">
        <v>990420</v>
      </c>
      <c r="E22527" s="1">
        <v>42386</v>
      </c>
      <c r="F22527">
        <v>1</v>
      </c>
    </row>
    <row r="22528" spans="1:6" x14ac:dyDescent="0.2">
      <c r="A22528" t="s">
        <v>6</v>
      </c>
      <c r="B22528">
        <v>9.51</v>
      </c>
      <c r="C22528" s="6">
        <v>9.58</v>
      </c>
      <c r="D22528">
        <v>985915</v>
      </c>
      <c r="E22528" s="1">
        <v>42381</v>
      </c>
      <c r="F22528">
        <v>1</v>
      </c>
    </row>
    <row r="22529" spans="1:6" x14ac:dyDescent="0.2">
      <c r="A22529" t="s">
        <v>6</v>
      </c>
      <c r="B22529">
        <v>9.52</v>
      </c>
      <c r="C22529" s="6">
        <v>9.58</v>
      </c>
      <c r="D22529">
        <v>998857</v>
      </c>
      <c r="E22529" s="1">
        <v>42396</v>
      </c>
      <c r="F22529">
        <v>1</v>
      </c>
    </row>
    <row r="22530" spans="1:6" x14ac:dyDescent="0.2">
      <c r="A22530" t="s">
        <v>6</v>
      </c>
      <c r="B22530">
        <v>7.31</v>
      </c>
      <c r="C22530" s="6">
        <v>9.58</v>
      </c>
      <c r="D22530">
        <v>997590</v>
      </c>
      <c r="E22530" s="1">
        <v>42394</v>
      </c>
      <c r="F22530">
        <v>1</v>
      </c>
    </row>
    <row r="22531" spans="1:6" x14ac:dyDescent="0.2">
      <c r="A22531" t="s">
        <v>6</v>
      </c>
      <c r="B22531">
        <v>9.52</v>
      </c>
      <c r="C22531" s="6">
        <v>9.58</v>
      </c>
      <c r="D22531">
        <v>1000758</v>
      </c>
      <c r="E22531" s="1">
        <v>42397</v>
      </c>
      <c r="F22531">
        <v>1</v>
      </c>
    </row>
    <row r="22532" spans="1:6" x14ac:dyDescent="0.2">
      <c r="A22532" t="s">
        <v>6</v>
      </c>
      <c r="B22532">
        <v>9.52</v>
      </c>
      <c r="C22532" s="6">
        <v>9.58</v>
      </c>
      <c r="D22532">
        <v>982643</v>
      </c>
      <c r="E22532" s="1">
        <v>42377</v>
      </c>
      <c r="F22532">
        <v>1</v>
      </c>
    </row>
    <row r="22533" spans="1:6" x14ac:dyDescent="0.2">
      <c r="A22533" t="s">
        <v>6</v>
      </c>
      <c r="B22533">
        <v>9.52</v>
      </c>
      <c r="C22533" s="6">
        <v>9.58</v>
      </c>
      <c r="D22533">
        <v>991103</v>
      </c>
      <c r="E22533" s="1">
        <v>42387</v>
      </c>
      <c r="F22533">
        <v>1</v>
      </c>
    </row>
    <row r="22534" spans="1:6" x14ac:dyDescent="0.2">
      <c r="A22534" t="s">
        <v>6</v>
      </c>
      <c r="B22534">
        <v>7.3</v>
      </c>
      <c r="C22534" s="6">
        <v>9.58</v>
      </c>
      <c r="D22534">
        <v>986607</v>
      </c>
      <c r="E22534" s="1">
        <v>42382</v>
      </c>
      <c r="F22534">
        <v>1</v>
      </c>
    </row>
    <row r="22535" spans="1:6" x14ac:dyDescent="0.2">
      <c r="A22535" t="s">
        <v>6</v>
      </c>
      <c r="B22535">
        <v>9.52</v>
      </c>
      <c r="C22535" s="6">
        <v>9.58</v>
      </c>
      <c r="D22535">
        <v>990462</v>
      </c>
      <c r="E22535" s="1">
        <v>42386</v>
      </c>
      <c r="F22535">
        <v>1</v>
      </c>
    </row>
    <row r="22536" spans="1:6" x14ac:dyDescent="0.2">
      <c r="A22536" t="s">
        <v>6</v>
      </c>
      <c r="B22536">
        <v>9.51</v>
      </c>
      <c r="C22536" s="6">
        <v>9.58</v>
      </c>
      <c r="D22536">
        <v>980624</v>
      </c>
      <c r="E22536" s="1">
        <v>42376</v>
      </c>
      <c r="F22536">
        <v>1</v>
      </c>
    </row>
    <row r="22537" spans="1:6" x14ac:dyDescent="0.2">
      <c r="A22537" t="s">
        <v>6</v>
      </c>
      <c r="B22537">
        <v>9.52</v>
      </c>
      <c r="C22537" s="6">
        <v>9.58</v>
      </c>
      <c r="D22537">
        <v>998234</v>
      </c>
      <c r="E22537" s="1">
        <v>42395</v>
      </c>
      <c r="F22537">
        <v>1</v>
      </c>
    </row>
    <row r="22538" spans="1:6" x14ac:dyDescent="0.2">
      <c r="A22538" t="s">
        <v>6</v>
      </c>
      <c r="B22538">
        <v>9.52</v>
      </c>
      <c r="C22538" s="6">
        <v>9.58</v>
      </c>
      <c r="D22538">
        <v>989161</v>
      </c>
      <c r="E22538" s="1">
        <v>42384</v>
      </c>
      <c r="F22538">
        <v>1</v>
      </c>
    </row>
    <row r="22539" spans="1:6" x14ac:dyDescent="0.2">
      <c r="A22539" t="s">
        <v>6</v>
      </c>
      <c r="B22539">
        <v>9.51</v>
      </c>
      <c r="C22539" s="6">
        <v>9.58</v>
      </c>
      <c r="D22539">
        <v>975276</v>
      </c>
      <c r="E22539" s="1">
        <v>42371</v>
      </c>
      <c r="F22539">
        <v>1</v>
      </c>
    </row>
    <row r="22540" spans="1:6" x14ac:dyDescent="0.2">
      <c r="A22540" t="s">
        <v>6</v>
      </c>
      <c r="B22540">
        <v>9.52</v>
      </c>
      <c r="C22540" s="6">
        <v>9.58</v>
      </c>
      <c r="D22540">
        <v>991141</v>
      </c>
      <c r="E22540" s="1">
        <v>42387</v>
      </c>
      <c r="F22540">
        <v>1</v>
      </c>
    </row>
    <row r="22541" spans="1:6" x14ac:dyDescent="0.2">
      <c r="A22541" t="s">
        <v>6</v>
      </c>
      <c r="B22541">
        <v>9.52</v>
      </c>
      <c r="C22541" s="6">
        <v>9.58</v>
      </c>
      <c r="D22541">
        <v>980660</v>
      </c>
      <c r="E22541" s="1">
        <v>42377</v>
      </c>
      <c r="F22541">
        <v>1</v>
      </c>
    </row>
    <row r="22542" spans="1:6" x14ac:dyDescent="0.2">
      <c r="A22542" t="s">
        <v>6</v>
      </c>
      <c r="B22542">
        <v>9.52</v>
      </c>
      <c r="C22542" s="6">
        <v>9.58</v>
      </c>
      <c r="D22542">
        <v>984683</v>
      </c>
      <c r="E22542" s="1">
        <v>42380</v>
      </c>
      <c r="F22542">
        <v>1</v>
      </c>
    </row>
    <row r="22543" spans="1:6" x14ac:dyDescent="0.2">
      <c r="A22543" t="s">
        <v>6</v>
      </c>
      <c r="B22543">
        <v>9.52</v>
      </c>
      <c r="C22543" s="6">
        <v>9.58</v>
      </c>
      <c r="D22543">
        <v>986000</v>
      </c>
      <c r="E22543" s="1">
        <v>42381</v>
      </c>
      <c r="F22543">
        <v>1</v>
      </c>
    </row>
    <row r="22544" spans="1:6" x14ac:dyDescent="0.2">
      <c r="A22544" t="s">
        <v>6</v>
      </c>
      <c r="B22544">
        <v>9.52</v>
      </c>
      <c r="C22544" s="6">
        <v>9.58</v>
      </c>
      <c r="D22544">
        <v>998273</v>
      </c>
      <c r="E22544" s="1">
        <v>42395</v>
      </c>
      <c r="F22544">
        <v>1</v>
      </c>
    </row>
    <row r="22545" spans="1:6" x14ac:dyDescent="0.2">
      <c r="A22545" t="s">
        <v>6</v>
      </c>
      <c r="B22545">
        <v>9.52</v>
      </c>
      <c r="C22545" s="6">
        <v>9.58</v>
      </c>
      <c r="D22545">
        <v>1002079</v>
      </c>
      <c r="E22545" s="1">
        <v>42398</v>
      </c>
      <c r="F22545">
        <v>1</v>
      </c>
    </row>
    <row r="22546" spans="1:6" x14ac:dyDescent="0.2">
      <c r="A22546" t="s">
        <v>6</v>
      </c>
      <c r="B22546">
        <v>9.52</v>
      </c>
      <c r="C22546" s="6">
        <v>9.58</v>
      </c>
      <c r="D22546">
        <v>980041</v>
      </c>
      <c r="E22546" s="1">
        <v>42375</v>
      </c>
      <c r="F22546">
        <v>1</v>
      </c>
    </row>
    <row r="22547" spans="1:6" x14ac:dyDescent="0.2">
      <c r="A22547" t="s">
        <v>6</v>
      </c>
      <c r="B22547">
        <v>9.51</v>
      </c>
      <c r="C22547" s="6">
        <v>9.58</v>
      </c>
      <c r="D22547">
        <v>989198</v>
      </c>
      <c r="E22547" s="1">
        <v>42384</v>
      </c>
      <c r="F22547">
        <v>1</v>
      </c>
    </row>
    <row r="22548" spans="1:6" x14ac:dyDescent="0.2">
      <c r="A22548" t="s">
        <v>6</v>
      </c>
      <c r="B22548">
        <v>9.52</v>
      </c>
      <c r="C22548" s="6">
        <v>9.58</v>
      </c>
      <c r="D22548">
        <v>979377</v>
      </c>
      <c r="E22548" s="1">
        <v>42375</v>
      </c>
      <c r="F22548">
        <v>1</v>
      </c>
    </row>
    <row r="22549" spans="1:6" x14ac:dyDescent="0.2">
      <c r="A22549" t="s">
        <v>6</v>
      </c>
      <c r="B22549">
        <v>9.52</v>
      </c>
      <c r="C22549" s="6">
        <v>9.58</v>
      </c>
      <c r="D22549">
        <v>1001450</v>
      </c>
      <c r="E22549" s="1">
        <v>42398</v>
      </c>
      <c r="F22549">
        <v>1</v>
      </c>
    </row>
    <row r="22550" spans="1:6" x14ac:dyDescent="0.2">
      <c r="A22550" t="s">
        <v>6</v>
      </c>
      <c r="B22550">
        <v>9.52</v>
      </c>
      <c r="C22550" s="6">
        <v>9.58</v>
      </c>
      <c r="D22550">
        <v>982731</v>
      </c>
      <c r="E22550" s="1">
        <v>42377</v>
      </c>
      <c r="F22550">
        <v>1</v>
      </c>
    </row>
    <row r="22551" spans="1:6" x14ac:dyDescent="0.2">
      <c r="A22551" t="s">
        <v>6</v>
      </c>
      <c r="B22551">
        <v>9.52</v>
      </c>
      <c r="C22551" s="6">
        <v>9.58</v>
      </c>
      <c r="D22551">
        <v>987959</v>
      </c>
      <c r="E22551" s="1">
        <v>42383</v>
      </c>
      <c r="F22551">
        <v>1</v>
      </c>
    </row>
    <row r="22552" spans="1:6" x14ac:dyDescent="0.2">
      <c r="A22552" t="s">
        <v>6</v>
      </c>
      <c r="B22552">
        <v>9.52</v>
      </c>
      <c r="C22552" s="6">
        <v>9.58</v>
      </c>
      <c r="D22552">
        <v>1000235</v>
      </c>
      <c r="E22552" s="1">
        <v>42397</v>
      </c>
      <c r="F22552">
        <v>1</v>
      </c>
    </row>
    <row r="22553" spans="1:6" x14ac:dyDescent="0.2">
      <c r="A22553" t="s">
        <v>6</v>
      </c>
      <c r="B22553">
        <v>9.52</v>
      </c>
      <c r="C22553" s="6">
        <v>9.58</v>
      </c>
      <c r="D22553">
        <v>985378</v>
      </c>
      <c r="E22553" s="1">
        <v>42380</v>
      </c>
      <c r="F22553">
        <v>1</v>
      </c>
    </row>
    <row r="22554" spans="1:6" x14ac:dyDescent="0.2">
      <c r="A22554" t="s">
        <v>6</v>
      </c>
      <c r="B22554">
        <v>9.51</v>
      </c>
      <c r="C22554" s="6">
        <v>9.58</v>
      </c>
      <c r="D22554">
        <v>980712</v>
      </c>
      <c r="E22554" s="1">
        <v>42375</v>
      </c>
      <c r="F22554">
        <v>1</v>
      </c>
    </row>
    <row r="22555" spans="1:6" x14ac:dyDescent="0.2">
      <c r="A22555" t="s">
        <v>6</v>
      </c>
      <c r="B22555">
        <v>9.52</v>
      </c>
      <c r="C22555" s="6">
        <v>9.58</v>
      </c>
      <c r="D22555">
        <v>994415</v>
      </c>
      <c r="E22555" s="1">
        <v>42390</v>
      </c>
      <c r="F22555">
        <v>1</v>
      </c>
    </row>
    <row r="22556" spans="1:6" x14ac:dyDescent="0.2">
      <c r="A22556" t="s">
        <v>6</v>
      </c>
      <c r="B22556">
        <v>9.52</v>
      </c>
      <c r="C22556" s="6">
        <v>9.58</v>
      </c>
      <c r="D22556">
        <v>1002116</v>
      </c>
      <c r="E22556" s="1">
        <v>42398</v>
      </c>
      <c r="F22556">
        <v>1</v>
      </c>
    </row>
    <row r="22557" spans="1:6" x14ac:dyDescent="0.2">
      <c r="A22557" t="s">
        <v>6</v>
      </c>
      <c r="B22557">
        <v>9.52</v>
      </c>
      <c r="C22557" s="6">
        <v>9.58</v>
      </c>
      <c r="D22557">
        <v>989238</v>
      </c>
      <c r="E22557" s="1">
        <v>42384</v>
      </c>
      <c r="F22557">
        <v>1</v>
      </c>
    </row>
    <row r="22558" spans="1:6" x14ac:dyDescent="0.2">
      <c r="A22558" t="s">
        <v>6</v>
      </c>
      <c r="B22558">
        <v>9.52</v>
      </c>
      <c r="C22558" s="6">
        <v>9.58</v>
      </c>
      <c r="D22558">
        <v>988623</v>
      </c>
      <c r="E22558" s="1">
        <v>42384</v>
      </c>
      <c r="F22558">
        <v>1</v>
      </c>
    </row>
    <row r="22559" spans="1:6" x14ac:dyDescent="0.2">
      <c r="A22559" t="s">
        <v>6</v>
      </c>
      <c r="B22559">
        <v>7.3</v>
      </c>
      <c r="C22559" s="6">
        <v>9.58</v>
      </c>
      <c r="D22559">
        <v>997705</v>
      </c>
      <c r="E22559" s="1">
        <v>42394</v>
      </c>
      <c r="F22559">
        <v>1</v>
      </c>
    </row>
    <row r="22560" spans="1:6" x14ac:dyDescent="0.2">
      <c r="A22560" t="s">
        <v>6</v>
      </c>
      <c r="B22560">
        <v>9.52</v>
      </c>
      <c r="C22560" s="6">
        <v>9.58</v>
      </c>
      <c r="D22560">
        <v>1001486</v>
      </c>
      <c r="E22560" s="1">
        <v>42398</v>
      </c>
      <c r="F22560">
        <v>1</v>
      </c>
    </row>
    <row r="22561" spans="1:6" x14ac:dyDescent="0.2">
      <c r="A22561" t="s">
        <v>6</v>
      </c>
      <c r="B22561">
        <v>9.52</v>
      </c>
      <c r="C22561" s="6">
        <v>9.58</v>
      </c>
      <c r="D22561">
        <v>976046</v>
      </c>
      <c r="E22561" s="1">
        <v>42371</v>
      </c>
      <c r="F22561">
        <v>1</v>
      </c>
    </row>
    <row r="22562" spans="1:6" x14ac:dyDescent="0.2">
      <c r="A22562" t="s">
        <v>6</v>
      </c>
      <c r="B22562">
        <v>9.52</v>
      </c>
      <c r="C22562" s="6">
        <v>9.58</v>
      </c>
      <c r="D22562">
        <v>982772</v>
      </c>
      <c r="E22562" s="1">
        <v>42377</v>
      </c>
      <c r="F22562">
        <v>1</v>
      </c>
    </row>
    <row r="22563" spans="1:6" x14ac:dyDescent="0.2">
      <c r="A22563" t="s">
        <v>6</v>
      </c>
      <c r="B22563">
        <v>9.51</v>
      </c>
      <c r="C22563" s="6">
        <v>9.58</v>
      </c>
      <c r="D22563">
        <v>990559</v>
      </c>
      <c r="E22563" s="1">
        <v>42386</v>
      </c>
      <c r="F22563">
        <v>1</v>
      </c>
    </row>
    <row r="22564" spans="1:6" x14ac:dyDescent="0.2">
      <c r="A22564" t="s">
        <v>6</v>
      </c>
      <c r="B22564">
        <v>9.52</v>
      </c>
      <c r="C22564" s="6">
        <v>9.58</v>
      </c>
      <c r="D22564">
        <v>979456</v>
      </c>
      <c r="E22564" s="1">
        <v>42375</v>
      </c>
      <c r="F22564">
        <v>1</v>
      </c>
    </row>
    <row r="22565" spans="1:6" x14ac:dyDescent="0.2">
      <c r="A22565" t="s">
        <v>6</v>
      </c>
      <c r="B22565">
        <v>7.31</v>
      </c>
      <c r="C22565" s="6">
        <v>9.58</v>
      </c>
      <c r="D22565">
        <v>982815</v>
      </c>
      <c r="E22565" s="1">
        <v>42377</v>
      </c>
      <c r="F22565">
        <v>1</v>
      </c>
    </row>
    <row r="22566" spans="1:6" x14ac:dyDescent="0.2">
      <c r="A22566" t="s">
        <v>6</v>
      </c>
      <c r="B22566">
        <v>9.52</v>
      </c>
      <c r="C22566" s="6">
        <v>9.58</v>
      </c>
      <c r="D22566">
        <v>995768</v>
      </c>
      <c r="E22566" s="1">
        <v>42393</v>
      </c>
      <c r="F22566">
        <v>1</v>
      </c>
    </row>
    <row r="22567" spans="1:6" x14ac:dyDescent="0.2">
      <c r="A22567" t="s">
        <v>6</v>
      </c>
      <c r="B22567">
        <v>9.52</v>
      </c>
      <c r="C22567" s="6">
        <v>9.58</v>
      </c>
      <c r="D22567">
        <v>981444</v>
      </c>
      <c r="E22567" s="1">
        <v>42380</v>
      </c>
      <c r="F22567">
        <v>1</v>
      </c>
    </row>
    <row r="22568" spans="1:6" x14ac:dyDescent="0.2">
      <c r="A22568" t="s">
        <v>6</v>
      </c>
      <c r="B22568">
        <v>9.52</v>
      </c>
      <c r="C22568" s="6">
        <v>9.58</v>
      </c>
      <c r="D22568">
        <v>980795</v>
      </c>
      <c r="E22568" s="1">
        <v>42380</v>
      </c>
      <c r="F22568">
        <v>1</v>
      </c>
    </row>
    <row r="22569" spans="1:6" x14ac:dyDescent="0.2">
      <c r="A22569" t="s">
        <v>6</v>
      </c>
      <c r="B22569">
        <v>9.52</v>
      </c>
      <c r="C22569" s="6">
        <v>9.58</v>
      </c>
      <c r="D22569">
        <v>989932</v>
      </c>
      <c r="E22569" s="1">
        <v>42385</v>
      </c>
      <c r="F22569">
        <v>1</v>
      </c>
    </row>
    <row r="22570" spans="1:6" x14ac:dyDescent="0.2">
      <c r="A22570" t="s">
        <v>6</v>
      </c>
      <c r="B22570">
        <v>9.52</v>
      </c>
      <c r="C22570" s="6">
        <v>9.58</v>
      </c>
      <c r="D22570">
        <v>989303</v>
      </c>
      <c r="E22570" s="1">
        <v>42384</v>
      </c>
      <c r="F22570">
        <v>1</v>
      </c>
    </row>
    <row r="22571" spans="1:6" x14ac:dyDescent="0.2">
      <c r="A22571" t="s">
        <v>6</v>
      </c>
      <c r="B22571">
        <v>9.51</v>
      </c>
      <c r="C22571" s="6">
        <v>9.58</v>
      </c>
      <c r="D22571">
        <v>998389</v>
      </c>
      <c r="E22571" s="1">
        <v>42395</v>
      </c>
      <c r="F22571">
        <v>1</v>
      </c>
    </row>
    <row r="22572" spans="1:6" x14ac:dyDescent="0.2">
      <c r="A22572" t="s">
        <v>6</v>
      </c>
      <c r="B22572">
        <v>9.52</v>
      </c>
      <c r="C22572" s="6">
        <v>9.58</v>
      </c>
      <c r="D22572">
        <v>977505</v>
      </c>
      <c r="E22572" s="1">
        <v>42373</v>
      </c>
      <c r="F22572">
        <v>1</v>
      </c>
    </row>
    <row r="22573" spans="1:6" x14ac:dyDescent="0.2">
      <c r="A22573" t="s">
        <v>6</v>
      </c>
      <c r="B22573">
        <v>9.52</v>
      </c>
      <c r="C22573" s="6">
        <v>9.58</v>
      </c>
      <c r="D22573">
        <v>983461</v>
      </c>
      <c r="E22573" s="1">
        <v>42378</v>
      </c>
      <c r="F22573">
        <v>1</v>
      </c>
    </row>
    <row r="22574" spans="1:6" x14ac:dyDescent="0.2">
      <c r="A22574" t="s">
        <v>6</v>
      </c>
      <c r="B22574">
        <v>9.52</v>
      </c>
      <c r="C22574" s="6">
        <v>9.58</v>
      </c>
      <c r="D22574">
        <v>997115</v>
      </c>
      <c r="E22574" s="1">
        <v>42394</v>
      </c>
      <c r="F22574">
        <v>1</v>
      </c>
    </row>
    <row r="22575" spans="1:6" x14ac:dyDescent="0.2">
      <c r="A22575" t="s">
        <v>6</v>
      </c>
      <c r="B22575">
        <v>9.51</v>
      </c>
      <c r="C22575" s="6">
        <v>9.58</v>
      </c>
      <c r="D22575">
        <v>975491</v>
      </c>
      <c r="E22575" s="1">
        <v>42371</v>
      </c>
      <c r="F22575">
        <v>1</v>
      </c>
    </row>
    <row r="22576" spans="1:6" x14ac:dyDescent="0.2">
      <c r="A22576" t="s">
        <v>6</v>
      </c>
      <c r="B22576">
        <v>9.52</v>
      </c>
      <c r="C22576" s="6">
        <v>9.58</v>
      </c>
      <c r="D22576">
        <v>996469</v>
      </c>
      <c r="E22576" s="1">
        <v>42394</v>
      </c>
      <c r="F22576">
        <v>1</v>
      </c>
    </row>
    <row r="22577" spans="1:6" x14ac:dyDescent="0.2">
      <c r="A22577" t="s">
        <v>6</v>
      </c>
      <c r="B22577">
        <v>9.52</v>
      </c>
      <c r="C22577" s="6">
        <v>9.58</v>
      </c>
      <c r="D22577">
        <v>995813</v>
      </c>
      <c r="E22577" s="1">
        <v>42393</v>
      </c>
      <c r="F22577">
        <v>1</v>
      </c>
    </row>
    <row r="22578" spans="1:6" x14ac:dyDescent="0.2">
      <c r="A22578" t="s">
        <v>6</v>
      </c>
      <c r="B22578">
        <v>9.49</v>
      </c>
      <c r="C22578" s="6">
        <v>9.58</v>
      </c>
      <c r="D22578">
        <v>1003508</v>
      </c>
      <c r="E22578" s="1">
        <v>42400</v>
      </c>
      <c r="F22578">
        <v>1</v>
      </c>
    </row>
    <row r="22579" spans="1:6" x14ac:dyDescent="0.2">
      <c r="A22579" t="s">
        <v>6</v>
      </c>
      <c r="B22579">
        <v>9.52</v>
      </c>
      <c r="C22579" s="6">
        <v>9.58</v>
      </c>
      <c r="D22579">
        <v>993214</v>
      </c>
      <c r="E22579" s="1">
        <v>42389</v>
      </c>
      <c r="F22579">
        <v>1</v>
      </c>
    </row>
    <row r="22580" spans="1:6" x14ac:dyDescent="0.2">
      <c r="A22580" t="s">
        <v>6</v>
      </c>
      <c r="B22580">
        <v>9.5</v>
      </c>
      <c r="C22580" s="6">
        <v>9.58</v>
      </c>
      <c r="D22580">
        <v>1002223</v>
      </c>
      <c r="E22580" s="1">
        <v>42400</v>
      </c>
      <c r="F22580">
        <v>1</v>
      </c>
    </row>
    <row r="22581" spans="1:6" x14ac:dyDescent="0.2">
      <c r="A22581" t="s">
        <v>6</v>
      </c>
      <c r="B22581">
        <v>9.51</v>
      </c>
      <c r="C22581" s="6">
        <v>9.58</v>
      </c>
      <c r="D22581">
        <v>977546</v>
      </c>
      <c r="E22581" s="1">
        <v>42373</v>
      </c>
      <c r="F22581">
        <v>1</v>
      </c>
    </row>
    <row r="22582" spans="1:6" x14ac:dyDescent="0.2">
      <c r="A22582" t="s">
        <v>6</v>
      </c>
      <c r="B22582">
        <v>7.3</v>
      </c>
      <c r="C22582" s="6">
        <v>9.58</v>
      </c>
      <c r="D22582">
        <v>992587</v>
      </c>
      <c r="E22582" s="1">
        <v>42389</v>
      </c>
      <c r="F22582">
        <v>1</v>
      </c>
    </row>
    <row r="22583" spans="1:6" x14ac:dyDescent="0.2">
      <c r="A22583" t="s">
        <v>6</v>
      </c>
      <c r="B22583">
        <v>9.52</v>
      </c>
      <c r="C22583" s="6">
        <v>9.58</v>
      </c>
      <c r="D22583">
        <v>999126</v>
      </c>
      <c r="E22583" s="1">
        <v>42396</v>
      </c>
      <c r="F22583">
        <v>1</v>
      </c>
    </row>
    <row r="22584" spans="1:6" x14ac:dyDescent="0.2">
      <c r="A22584" t="s">
        <v>6</v>
      </c>
      <c r="B22584">
        <v>9.52</v>
      </c>
      <c r="C22584" s="6">
        <v>9.58</v>
      </c>
      <c r="D22584">
        <v>985545</v>
      </c>
      <c r="E22584" s="1">
        <v>42381</v>
      </c>
      <c r="F22584">
        <v>1</v>
      </c>
    </row>
    <row r="22585" spans="1:6" x14ac:dyDescent="0.2">
      <c r="A22585" t="s">
        <v>6</v>
      </c>
      <c r="B22585">
        <v>9.49</v>
      </c>
      <c r="C22585" s="6">
        <v>9.58</v>
      </c>
      <c r="D22585">
        <v>1002262</v>
      </c>
      <c r="E22585" s="1">
        <v>42400</v>
      </c>
      <c r="F22585">
        <v>1</v>
      </c>
    </row>
    <row r="22586" spans="1:6" x14ac:dyDescent="0.2">
      <c r="A22586" t="s">
        <v>6</v>
      </c>
      <c r="B22586">
        <v>9.52</v>
      </c>
      <c r="C22586" s="6">
        <v>9.58</v>
      </c>
      <c r="D22586">
        <v>979571</v>
      </c>
      <c r="E22586" s="1">
        <v>42375</v>
      </c>
      <c r="F22586">
        <v>1</v>
      </c>
    </row>
    <row r="22587" spans="1:6" x14ac:dyDescent="0.2">
      <c r="A22587" t="s">
        <v>6</v>
      </c>
      <c r="B22587">
        <v>9.52</v>
      </c>
      <c r="C22587" s="6">
        <v>9.58</v>
      </c>
      <c r="D22587">
        <v>988131</v>
      </c>
      <c r="E22587" s="1">
        <v>42383</v>
      </c>
      <c r="F22587">
        <v>1</v>
      </c>
    </row>
    <row r="22588" spans="1:6" x14ac:dyDescent="0.2">
      <c r="A22588" t="s">
        <v>6</v>
      </c>
      <c r="B22588">
        <v>9.51</v>
      </c>
      <c r="C22588" s="6">
        <v>9.58</v>
      </c>
      <c r="D22588">
        <v>997193</v>
      </c>
      <c r="E22588" s="1">
        <v>42394</v>
      </c>
      <c r="F22588">
        <v>1</v>
      </c>
    </row>
    <row r="22589" spans="1:6" x14ac:dyDescent="0.2">
      <c r="A22589" t="s">
        <v>6</v>
      </c>
      <c r="B22589">
        <v>9.52</v>
      </c>
      <c r="C22589" s="6">
        <v>9.58</v>
      </c>
      <c r="D22589">
        <v>982247</v>
      </c>
      <c r="E22589" s="1">
        <v>42377</v>
      </c>
      <c r="F22589">
        <v>1</v>
      </c>
    </row>
    <row r="22590" spans="1:6" x14ac:dyDescent="0.2">
      <c r="A22590" t="s">
        <v>6</v>
      </c>
      <c r="B22590">
        <v>9.52</v>
      </c>
      <c r="C22590" s="6">
        <v>9.58</v>
      </c>
      <c r="D22590">
        <v>996544</v>
      </c>
      <c r="E22590" s="1">
        <v>42394</v>
      </c>
      <c r="F22590">
        <v>1</v>
      </c>
    </row>
    <row r="22591" spans="1:6" x14ac:dyDescent="0.2">
      <c r="A22591" t="s">
        <v>6</v>
      </c>
      <c r="B22591">
        <v>7.31</v>
      </c>
      <c r="C22591" s="6">
        <v>9.58</v>
      </c>
      <c r="D22591">
        <v>1000417</v>
      </c>
      <c r="E22591" s="1">
        <v>42397</v>
      </c>
      <c r="F22591">
        <v>1</v>
      </c>
    </row>
    <row r="22592" spans="1:6" x14ac:dyDescent="0.2">
      <c r="A22592" t="s">
        <v>6</v>
      </c>
      <c r="B22592">
        <v>9.52</v>
      </c>
      <c r="C22592" s="6">
        <v>9.58</v>
      </c>
      <c r="D22592">
        <v>979617</v>
      </c>
      <c r="E22592" s="1">
        <v>42376</v>
      </c>
      <c r="F22592">
        <v>1</v>
      </c>
    </row>
    <row r="22593" spans="1:6" x14ac:dyDescent="0.2">
      <c r="A22593" t="s">
        <v>6</v>
      </c>
      <c r="B22593">
        <v>9.52</v>
      </c>
      <c r="C22593" s="6">
        <v>9.58</v>
      </c>
      <c r="D22593">
        <v>983579</v>
      </c>
      <c r="E22593" s="1">
        <v>42378</v>
      </c>
      <c r="F22593">
        <v>1</v>
      </c>
    </row>
    <row r="22594" spans="1:6" x14ac:dyDescent="0.2">
      <c r="A22594" t="s">
        <v>6</v>
      </c>
      <c r="B22594">
        <v>9.52</v>
      </c>
      <c r="C22594" s="6">
        <v>9.58</v>
      </c>
      <c r="D22594">
        <v>992657</v>
      </c>
      <c r="E22594" s="1">
        <v>42389</v>
      </c>
      <c r="F22594">
        <v>1</v>
      </c>
    </row>
    <row r="22595" spans="1:6" x14ac:dyDescent="0.2">
      <c r="A22595" t="s">
        <v>6</v>
      </c>
      <c r="B22595">
        <v>9.52</v>
      </c>
      <c r="C22595" s="6">
        <v>9.58</v>
      </c>
      <c r="D22595">
        <v>976248</v>
      </c>
      <c r="E22595" s="1">
        <v>42373</v>
      </c>
      <c r="F22595">
        <v>1</v>
      </c>
    </row>
    <row r="22596" spans="1:6" x14ac:dyDescent="0.2">
      <c r="A22596" t="s">
        <v>6</v>
      </c>
      <c r="B22596">
        <v>9.52</v>
      </c>
      <c r="C22596" s="6">
        <v>9.58</v>
      </c>
      <c r="D22596">
        <v>990763</v>
      </c>
      <c r="E22596" s="1">
        <v>42386</v>
      </c>
      <c r="F22596">
        <v>1</v>
      </c>
    </row>
    <row r="22597" spans="1:6" x14ac:dyDescent="0.2">
      <c r="A22597" t="s">
        <v>6</v>
      </c>
      <c r="B22597">
        <v>9.52</v>
      </c>
      <c r="C22597" s="6">
        <v>9.58</v>
      </c>
      <c r="D22597">
        <v>990094</v>
      </c>
      <c r="E22597" s="1">
        <v>42385</v>
      </c>
      <c r="F22597">
        <v>1</v>
      </c>
    </row>
    <row r="22598" spans="1:6" x14ac:dyDescent="0.2">
      <c r="A22598" t="s">
        <v>6</v>
      </c>
      <c r="B22598">
        <v>9.52</v>
      </c>
      <c r="C22598" s="6">
        <v>9.58</v>
      </c>
      <c r="D22598">
        <v>993335</v>
      </c>
      <c r="E22598" s="1">
        <v>42389</v>
      </c>
      <c r="F22598">
        <v>1</v>
      </c>
    </row>
    <row r="22599" spans="1:6" x14ac:dyDescent="0.2">
      <c r="A22599" t="s">
        <v>6</v>
      </c>
      <c r="B22599">
        <v>9.52</v>
      </c>
      <c r="C22599" s="6">
        <v>9.58</v>
      </c>
      <c r="D22599">
        <v>994647</v>
      </c>
      <c r="E22599" s="1">
        <v>42390</v>
      </c>
      <c r="F22599">
        <v>1</v>
      </c>
    </row>
    <row r="22600" spans="1:6" x14ac:dyDescent="0.2">
      <c r="A22600" t="s">
        <v>6</v>
      </c>
      <c r="B22600">
        <v>9.52</v>
      </c>
      <c r="C22600" s="6">
        <v>9.58</v>
      </c>
      <c r="D22600">
        <v>977005</v>
      </c>
      <c r="E22600" s="1">
        <v>42373</v>
      </c>
      <c r="F22600">
        <v>1</v>
      </c>
    </row>
    <row r="22601" spans="1:6" x14ac:dyDescent="0.2">
      <c r="A22601" t="s">
        <v>6</v>
      </c>
      <c r="B22601">
        <v>9.52</v>
      </c>
      <c r="C22601" s="6">
        <v>9.58</v>
      </c>
      <c r="D22601">
        <v>983617</v>
      </c>
      <c r="E22601" s="1">
        <v>42378</v>
      </c>
      <c r="F22601">
        <v>1</v>
      </c>
    </row>
    <row r="22602" spans="1:6" x14ac:dyDescent="0.2">
      <c r="A22602" t="s">
        <v>6</v>
      </c>
      <c r="B22602">
        <v>9.52</v>
      </c>
      <c r="C22602" s="6">
        <v>9.58</v>
      </c>
      <c r="D22602">
        <v>992056</v>
      </c>
      <c r="E22602" s="1">
        <v>42388</v>
      </c>
      <c r="F22602">
        <v>1</v>
      </c>
    </row>
    <row r="22603" spans="1:6" x14ac:dyDescent="0.2">
      <c r="A22603" t="s">
        <v>6</v>
      </c>
      <c r="B22603">
        <v>9.52</v>
      </c>
      <c r="C22603" s="6">
        <v>9.58</v>
      </c>
      <c r="D22603">
        <v>979014</v>
      </c>
      <c r="E22603" s="1">
        <v>42374</v>
      </c>
      <c r="F22603">
        <v>1</v>
      </c>
    </row>
    <row r="22604" spans="1:6" x14ac:dyDescent="0.2">
      <c r="A22604" t="s">
        <v>6</v>
      </c>
      <c r="B22604">
        <v>9.52</v>
      </c>
      <c r="C22604" s="6">
        <v>9.58</v>
      </c>
      <c r="D22604">
        <v>978335</v>
      </c>
      <c r="E22604" s="1">
        <v>42374</v>
      </c>
      <c r="F22604">
        <v>1</v>
      </c>
    </row>
    <row r="22605" spans="1:6" x14ac:dyDescent="0.2">
      <c r="A22605" t="s">
        <v>6</v>
      </c>
      <c r="B22605">
        <v>9.51</v>
      </c>
      <c r="C22605" s="6">
        <v>9.58</v>
      </c>
      <c r="D22605">
        <v>982322</v>
      </c>
      <c r="E22605" s="1">
        <v>42377</v>
      </c>
      <c r="F22605">
        <v>1</v>
      </c>
    </row>
    <row r="22606" spans="1:6" x14ac:dyDescent="0.2">
      <c r="A22606" t="s">
        <v>6</v>
      </c>
      <c r="B22606">
        <v>9.52</v>
      </c>
      <c r="C22606" s="6">
        <v>9.58</v>
      </c>
      <c r="D22606">
        <v>981623</v>
      </c>
      <c r="E22606" s="1">
        <v>42376</v>
      </c>
      <c r="F22606">
        <v>1</v>
      </c>
    </row>
    <row r="22607" spans="1:6" x14ac:dyDescent="0.2">
      <c r="A22607" t="s">
        <v>6</v>
      </c>
      <c r="B22607">
        <v>9.51</v>
      </c>
      <c r="C22607" s="6">
        <v>9.58</v>
      </c>
      <c r="D22607">
        <v>990805</v>
      </c>
      <c r="E22607" s="1">
        <v>42386</v>
      </c>
      <c r="F22607">
        <v>1</v>
      </c>
    </row>
    <row r="22608" spans="1:6" hidden="1" x14ac:dyDescent="0.2">
      <c r="A22608" t="s">
        <v>6</v>
      </c>
      <c r="B22608" s="6">
        <v>9.5</v>
      </c>
      <c r="C22608">
        <v>9.58</v>
      </c>
      <c r="D22608">
        <v>1003672</v>
      </c>
      <c r="E22608" s="1">
        <v>42401</v>
      </c>
      <c r="F22608">
        <v>2</v>
      </c>
    </row>
    <row r="22609" spans="1:6" x14ac:dyDescent="0.2">
      <c r="A22609" t="s">
        <v>6</v>
      </c>
      <c r="B22609">
        <v>9.52</v>
      </c>
      <c r="C22609" s="6">
        <v>9.58</v>
      </c>
      <c r="D22609">
        <v>984988</v>
      </c>
      <c r="E22609" s="1">
        <v>42380</v>
      </c>
      <c r="F22609">
        <v>1</v>
      </c>
    </row>
    <row r="22610" spans="1:6" x14ac:dyDescent="0.2">
      <c r="A22610" t="s">
        <v>6</v>
      </c>
      <c r="B22610">
        <v>9.52</v>
      </c>
      <c r="C22610" s="6">
        <v>9.58</v>
      </c>
      <c r="D22610">
        <v>986317</v>
      </c>
      <c r="E22610" s="1">
        <v>42381</v>
      </c>
      <c r="F22610">
        <v>1</v>
      </c>
    </row>
    <row r="22611" spans="1:6" x14ac:dyDescent="0.2">
      <c r="A22611" t="s">
        <v>6</v>
      </c>
      <c r="B22611">
        <v>9.52</v>
      </c>
      <c r="C22611" s="6">
        <v>9.58</v>
      </c>
      <c r="D22611">
        <v>977716</v>
      </c>
      <c r="E22611" s="1">
        <v>42373</v>
      </c>
      <c r="F22611">
        <v>1</v>
      </c>
    </row>
    <row r="22612" spans="1:6" x14ac:dyDescent="0.2">
      <c r="A22612" t="s">
        <v>6</v>
      </c>
      <c r="B22612">
        <v>9.51</v>
      </c>
      <c r="C22612" s="6">
        <v>9.58</v>
      </c>
      <c r="D22612">
        <v>992730</v>
      </c>
      <c r="E22612" s="1">
        <v>42389</v>
      </c>
      <c r="F22612">
        <v>1</v>
      </c>
    </row>
    <row r="22613" spans="1:6" x14ac:dyDescent="0.2">
      <c r="A22613" t="s">
        <v>6</v>
      </c>
      <c r="B22613">
        <v>9.52</v>
      </c>
      <c r="C22613" s="6">
        <v>9.58</v>
      </c>
      <c r="D22613">
        <v>997309</v>
      </c>
      <c r="E22613" s="1">
        <v>42394</v>
      </c>
      <c r="F22613">
        <v>1</v>
      </c>
    </row>
    <row r="22614" spans="1:6" x14ac:dyDescent="0.2">
      <c r="A22614" t="s">
        <v>6</v>
      </c>
      <c r="B22614">
        <v>9.52</v>
      </c>
      <c r="C22614" s="6">
        <v>9.58</v>
      </c>
      <c r="D22614">
        <v>976322</v>
      </c>
      <c r="E22614" s="1">
        <v>42372</v>
      </c>
      <c r="F22614">
        <v>1</v>
      </c>
    </row>
    <row r="22615" spans="1:6" x14ac:dyDescent="0.2">
      <c r="A22615" t="s">
        <v>6</v>
      </c>
      <c r="B22615">
        <v>9.52</v>
      </c>
      <c r="C22615" s="6">
        <v>9.58</v>
      </c>
      <c r="D22615">
        <v>986977</v>
      </c>
      <c r="E22615" s="1">
        <v>42382</v>
      </c>
      <c r="F22615">
        <v>1</v>
      </c>
    </row>
    <row r="22616" spans="1:6" x14ac:dyDescent="0.2">
      <c r="A22616" t="s">
        <v>6</v>
      </c>
      <c r="B22616">
        <v>9.51</v>
      </c>
      <c r="C22616" s="6">
        <v>9.58</v>
      </c>
      <c r="D22616">
        <v>981030</v>
      </c>
      <c r="E22616" s="1">
        <v>42376</v>
      </c>
      <c r="F22616">
        <v>1</v>
      </c>
    </row>
    <row r="22617" spans="1:6" x14ac:dyDescent="0.2">
      <c r="A22617" t="s">
        <v>6</v>
      </c>
      <c r="B22617">
        <v>9.52</v>
      </c>
      <c r="C22617" s="6">
        <v>9.58</v>
      </c>
      <c r="D22617">
        <v>995350</v>
      </c>
      <c r="E22617" s="1">
        <v>42391</v>
      </c>
      <c r="F22617">
        <v>1</v>
      </c>
    </row>
    <row r="22618" spans="1:6" x14ac:dyDescent="0.2">
      <c r="A22618" t="s">
        <v>6</v>
      </c>
      <c r="B22618">
        <v>7.31</v>
      </c>
      <c r="C22618" s="6">
        <v>9.58</v>
      </c>
      <c r="D22618">
        <v>980372</v>
      </c>
      <c r="E22618" s="1">
        <v>42375</v>
      </c>
      <c r="F22618">
        <v>1</v>
      </c>
    </row>
    <row r="22619" spans="1:6" x14ac:dyDescent="0.2">
      <c r="A22619" t="s">
        <v>6</v>
      </c>
      <c r="B22619">
        <v>9.52</v>
      </c>
      <c r="C22619" s="6">
        <v>9.58</v>
      </c>
      <c r="D22619">
        <v>983697</v>
      </c>
      <c r="E22619" s="1">
        <v>42378</v>
      </c>
      <c r="F22619">
        <v>1</v>
      </c>
    </row>
    <row r="22620" spans="1:6" x14ac:dyDescent="0.2">
      <c r="A22620" t="s">
        <v>6</v>
      </c>
      <c r="B22620">
        <v>9.51</v>
      </c>
      <c r="C22620" s="6">
        <v>9.58</v>
      </c>
      <c r="D22620">
        <v>983059</v>
      </c>
      <c r="E22620" s="1">
        <v>42378</v>
      </c>
      <c r="F22620">
        <v>1</v>
      </c>
    </row>
    <row r="22621" spans="1:6" x14ac:dyDescent="0.2">
      <c r="A22621" t="s">
        <v>6</v>
      </c>
      <c r="B22621">
        <v>9.52</v>
      </c>
      <c r="C22621" s="6">
        <v>9.58</v>
      </c>
      <c r="D22621">
        <v>988270</v>
      </c>
      <c r="E22621" s="1">
        <v>42383</v>
      </c>
      <c r="F22621">
        <v>1</v>
      </c>
    </row>
    <row r="22622" spans="1:6" x14ac:dyDescent="0.2">
      <c r="A22622" t="s">
        <v>6</v>
      </c>
      <c r="B22622">
        <v>9.52</v>
      </c>
      <c r="C22622" s="6">
        <v>9.58</v>
      </c>
      <c r="D22622">
        <v>996704</v>
      </c>
      <c r="E22622" s="1">
        <v>42394</v>
      </c>
      <c r="F22622">
        <v>1</v>
      </c>
    </row>
    <row r="22623" spans="1:6" x14ac:dyDescent="0.2">
      <c r="A22623" t="s">
        <v>6</v>
      </c>
      <c r="B22623">
        <v>9.52</v>
      </c>
      <c r="C22623" s="6">
        <v>9.58</v>
      </c>
      <c r="D22623">
        <v>985064</v>
      </c>
      <c r="E22623" s="1">
        <v>42380</v>
      </c>
      <c r="F22623">
        <v>1</v>
      </c>
    </row>
    <row r="22624" spans="1:6" x14ac:dyDescent="0.2">
      <c r="A22624" t="s">
        <v>6</v>
      </c>
      <c r="B22624">
        <v>9.52</v>
      </c>
      <c r="C22624" s="6">
        <v>9.58</v>
      </c>
      <c r="D22624">
        <v>995392</v>
      </c>
      <c r="E22624" s="1">
        <v>42391</v>
      </c>
      <c r="F22624">
        <v>1</v>
      </c>
    </row>
    <row r="22625" spans="1:6" x14ac:dyDescent="0.2">
      <c r="A22625" t="s">
        <v>6</v>
      </c>
      <c r="B22625">
        <v>9.52</v>
      </c>
      <c r="C22625" s="6">
        <v>9.58</v>
      </c>
      <c r="D22625">
        <v>990097</v>
      </c>
      <c r="E22625" s="1">
        <v>42385</v>
      </c>
      <c r="F22625">
        <v>1</v>
      </c>
    </row>
    <row r="22626" spans="1:6" x14ac:dyDescent="0.2">
      <c r="A22626" t="s">
        <v>6</v>
      </c>
      <c r="B22626">
        <v>9.52</v>
      </c>
      <c r="C22626" s="6">
        <v>9.58</v>
      </c>
      <c r="D22626">
        <v>992812</v>
      </c>
      <c r="E22626" s="1">
        <v>42389</v>
      </c>
      <c r="F22626">
        <v>1</v>
      </c>
    </row>
    <row r="22627" spans="1:6" x14ac:dyDescent="0.2">
      <c r="A22627" t="s">
        <v>6</v>
      </c>
      <c r="B22627">
        <v>9.52</v>
      </c>
      <c r="C22627" s="6">
        <v>9.58</v>
      </c>
      <c r="D22627">
        <v>987702</v>
      </c>
      <c r="E22627" s="1">
        <v>42383</v>
      </c>
      <c r="F22627">
        <v>1</v>
      </c>
    </row>
    <row r="22628" spans="1:6" x14ac:dyDescent="0.2">
      <c r="A22628" t="s">
        <v>6</v>
      </c>
      <c r="B22628">
        <v>9.52</v>
      </c>
      <c r="C22628" s="6">
        <v>9.58</v>
      </c>
      <c r="D22628">
        <v>991549</v>
      </c>
      <c r="E22628" s="1">
        <v>42387</v>
      </c>
      <c r="F22628">
        <v>1</v>
      </c>
    </row>
    <row r="22629" spans="1:6" x14ac:dyDescent="0.2">
      <c r="A22629" t="s">
        <v>6</v>
      </c>
      <c r="B22629">
        <v>9.51</v>
      </c>
      <c r="C22629" s="6">
        <v>9.58</v>
      </c>
      <c r="D22629">
        <v>1000595</v>
      </c>
      <c r="E22629" s="1">
        <v>42397</v>
      </c>
      <c r="F22629">
        <v>1</v>
      </c>
    </row>
    <row r="22630" spans="1:6" x14ac:dyDescent="0.2">
      <c r="A22630" t="s">
        <v>6</v>
      </c>
      <c r="B22630">
        <v>9.52</v>
      </c>
      <c r="C22630" s="6">
        <v>9.58</v>
      </c>
      <c r="D22630">
        <v>996079</v>
      </c>
      <c r="E22630" s="1">
        <v>42393</v>
      </c>
      <c r="F22630">
        <v>1</v>
      </c>
    </row>
    <row r="22631" spans="1:6" x14ac:dyDescent="0.2">
      <c r="A22631" t="s">
        <v>6</v>
      </c>
      <c r="B22631">
        <v>9.52</v>
      </c>
      <c r="C22631" s="6">
        <v>9.58</v>
      </c>
      <c r="D22631">
        <v>985101</v>
      </c>
      <c r="E22631" s="1">
        <v>42382</v>
      </c>
      <c r="F22631">
        <v>1</v>
      </c>
    </row>
    <row r="22632" spans="1:6" x14ac:dyDescent="0.2">
      <c r="A22632" t="s">
        <v>6</v>
      </c>
      <c r="B22632">
        <v>9.52</v>
      </c>
      <c r="C22632" s="6">
        <v>9.58</v>
      </c>
      <c r="D22632">
        <v>985766</v>
      </c>
      <c r="E22632" s="1">
        <v>42381</v>
      </c>
      <c r="F22632">
        <v>1</v>
      </c>
    </row>
    <row r="22633" spans="1:6" x14ac:dyDescent="0.2">
      <c r="A22633" t="s">
        <v>6</v>
      </c>
      <c r="B22633">
        <v>9.52</v>
      </c>
      <c r="C22633" s="6">
        <v>9.58</v>
      </c>
      <c r="D22633">
        <v>989606</v>
      </c>
      <c r="E22633" s="1">
        <v>42385</v>
      </c>
      <c r="F22633">
        <v>1</v>
      </c>
    </row>
    <row r="22634" spans="1:6" x14ac:dyDescent="0.2">
      <c r="A22634" t="s">
        <v>6</v>
      </c>
      <c r="B22634">
        <v>7.3</v>
      </c>
      <c r="C22634" s="6">
        <v>9.58</v>
      </c>
      <c r="D22634">
        <v>994799</v>
      </c>
      <c r="E22634" s="1">
        <v>42391</v>
      </c>
      <c r="F22634">
        <v>1</v>
      </c>
    </row>
    <row r="22635" spans="1:6" x14ac:dyDescent="0.2">
      <c r="A22635" t="s">
        <v>6</v>
      </c>
      <c r="B22635">
        <v>7.29</v>
      </c>
      <c r="C22635" s="6">
        <v>9.58</v>
      </c>
      <c r="D22635">
        <v>1002475</v>
      </c>
      <c r="E22635" s="1">
        <v>42400</v>
      </c>
      <c r="F22635">
        <v>1</v>
      </c>
    </row>
    <row r="22636" spans="1:6" x14ac:dyDescent="0.2">
      <c r="A22636" t="s">
        <v>6</v>
      </c>
      <c r="B22636">
        <v>7.31</v>
      </c>
      <c r="C22636" s="6">
        <v>9.58</v>
      </c>
      <c r="D22636">
        <v>979139</v>
      </c>
      <c r="E22636" s="1">
        <v>42375</v>
      </c>
      <c r="F22636">
        <v>1</v>
      </c>
    </row>
    <row r="22637" spans="1:6" x14ac:dyDescent="0.2">
      <c r="A22637" t="s">
        <v>6</v>
      </c>
      <c r="B22637">
        <v>9.52</v>
      </c>
      <c r="C22637" s="6">
        <v>9.58</v>
      </c>
      <c r="D22637">
        <v>983137</v>
      </c>
      <c r="E22637" s="1">
        <v>42378</v>
      </c>
      <c r="F22637">
        <v>1</v>
      </c>
    </row>
    <row r="22638" spans="1:6" x14ac:dyDescent="0.2">
      <c r="A22638" t="s">
        <v>6</v>
      </c>
      <c r="B22638">
        <v>9.52</v>
      </c>
      <c r="C22638" s="6">
        <v>9.58</v>
      </c>
      <c r="D22638">
        <v>997424</v>
      </c>
      <c r="E22638" s="1">
        <v>42394</v>
      </c>
      <c r="F22638">
        <v>1</v>
      </c>
    </row>
    <row r="22639" spans="1:6" x14ac:dyDescent="0.2">
      <c r="A22639" t="s">
        <v>6</v>
      </c>
      <c r="B22639">
        <v>9.52</v>
      </c>
      <c r="C22639" s="6">
        <v>9.58</v>
      </c>
      <c r="D22639">
        <v>1001240</v>
      </c>
      <c r="E22639" s="1">
        <v>42398</v>
      </c>
      <c r="F22639">
        <v>1</v>
      </c>
    </row>
    <row r="22640" spans="1:6" x14ac:dyDescent="0.2">
      <c r="A22640" t="s">
        <v>6</v>
      </c>
      <c r="B22640">
        <v>9.52</v>
      </c>
      <c r="C22640" s="6">
        <v>9.58</v>
      </c>
      <c r="D22640">
        <v>976453</v>
      </c>
      <c r="E22640" s="1">
        <v>42371</v>
      </c>
      <c r="F22640">
        <v>1</v>
      </c>
    </row>
    <row r="22641" spans="1:6" x14ac:dyDescent="0.2">
      <c r="A22641" t="s">
        <v>6</v>
      </c>
      <c r="B22641">
        <v>9.52</v>
      </c>
      <c r="C22641" s="6">
        <v>9.58</v>
      </c>
      <c r="D22641">
        <v>982474</v>
      </c>
      <c r="E22641" s="1">
        <v>42377</v>
      </c>
      <c r="F22641">
        <v>1</v>
      </c>
    </row>
    <row r="22642" spans="1:6" x14ac:dyDescent="0.2">
      <c r="A22642" t="s">
        <v>6</v>
      </c>
      <c r="B22642">
        <v>9.52</v>
      </c>
      <c r="C22642" s="6">
        <v>9.58</v>
      </c>
      <c r="D22642">
        <v>991587</v>
      </c>
      <c r="E22642" s="1">
        <v>42387</v>
      </c>
      <c r="F22642">
        <v>1</v>
      </c>
    </row>
    <row r="22643" spans="1:6" x14ac:dyDescent="0.2">
      <c r="A22643" t="s">
        <v>6</v>
      </c>
      <c r="B22643">
        <v>9.52</v>
      </c>
      <c r="C22643" s="6">
        <v>9.58</v>
      </c>
      <c r="D22643">
        <v>1000016</v>
      </c>
      <c r="E22643" s="1">
        <v>42397</v>
      </c>
      <c r="F22643">
        <v>1</v>
      </c>
    </row>
    <row r="22644" spans="1:6" x14ac:dyDescent="0.2">
      <c r="A22644" t="s">
        <v>6</v>
      </c>
      <c r="B22644">
        <v>9.52</v>
      </c>
      <c r="C22644" s="6">
        <v>9.58</v>
      </c>
      <c r="D22644">
        <v>986464</v>
      </c>
      <c r="E22644" s="1">
        <v>42381</v>
      </c>
      <c r="F22644">
        <v>1</v>
      </c>
    </row>
    <row r="22645" spans="1:6" x14ac:dyDescent="0.2">
      <c r="A22645" t="s">
        <v>6</v>
      </c>
      <c r="B22645">
        <v>9.52</v>
      </c>
      <c r="C22645" s="6">
        <v>9.58</v>
      </c>
      <c r="D22645">
        <v>998754</v>
      </c>
      <c r="E22645" s="1">
        <v>42395</v>
      </c>
      <c r="F22645">
        <v>1</v>
      </c>
    </row>
    <row r="22646" spans="1:6" x14ac:dyDescent="0.2">
      <c r="A22646" t="s">
        <v>6</v>
      </c>
      <c r="B22646">
        <v>9.52</v>
      </c>
      <c r="C22646" s="6">
        <v>9.58</v>
      </c>
      <c r="D22646">
        <v>976514</v>
      </c>
      <c r="E22646" s="1">
        <v>42373</v>
      </c>
      <c r="F22646">
        <v>1</v>
      </c>
    </row>
    <row r="22647" spans="1:6" x14ac:dyDescent="0.2">
      <c r="A22647" t="s">
        <v>6</v>
      </c>
      <c r="B22647">
        <v>9.52</v>
      </c>
      <c r="C22647" s="6">
        <v>9.58</v>
      </c>
      <c r="D22647">
        <v>979859</v>
      </c>
      <c r="E22647" s="1">
        <v>42375</v>
      </c>
      <c r="F22647">
        <v>1</v>
      </c>
    </row>
    <row r="22648" spans="1:6" x14ac:dyDescent="0.2">
      <c r="A22648" t="s">
        <v>6</v>
      </c>
      <c r="B22648">
        <v>7.31</v>
      </c>
      <c r="C22648" s="6">
        <v>9.58</v>
      </c>
      <c r="D22648">
        <v>988400</v>
      </c>
      <c r="E22648" s="1">
        <v>42383</v>
      </c>
      <c r="F22648">
        <v>1</v>
      </c>
    </row>
    <row r="22649" spans="1:6" x14ac:dyDescent="0.2">
      <c r="A22649" t="s">
        <v>6</v>
      </c>
      <c r="B22649">
        <v>9.52</v>
      </c>
      <c r="C22649" s="6">
        <v>9.58</v>
      </c>
      <c r="D22649">
        <v>992243</v>
      </c>
      <c r="E22649" s="1">
        <v>42388</v>
      </c>
      <c r="F22649">
        <v>1</v>
      </c>
    </row>
    <row r="22650" spans="1:6" x14ac:dyDescent="0.2">
      <c r="A22650" t="s">
        <v>6</v>
      </c>
      <c r="B22650">
        <v>9.51</v>
      </c>
      <c r="C22650" s="6">
        <v>9.58</v>
      </c>
      <c r="D22650">
        <v>978550</v>
      </c>
      <c r="E22650" s="1">
        <v>42374</v>
      </c>
      <c r="F22650">
        <v>1</v>
      </c>
    </row>
    <row r="22651" spans="1:6" x14ac:dyDescent="0.2">
      <c r="A22651" t="s">
        <v>6</v>
      </c>
      <c r="B22651">
        <v>9.52</v>
      </c>
      <c r="C22651" s="6">
        <v>9.58</v>
      </c>
      <c r="D22651">
        <v>991622</v>
      </c>
      <c r="E22651" s="1">
        <v>42387</v>
      </c>
      <c r="F22651">
        <v>1</v>
      </c>
    </row>
    <row r="22652" spans="1:6" x14ac:dyDescent="0.2">
      <c r="A22652" t="s">
        <v>6</v>
      </c>
      <c r="B22652">
        <v>9.52</v>
      </c>
      <c r="C22652" s="6">
        <v>9.58</v>
      </c>
      <c r="D22652">
        <v>992907</v>
      </c>
      <c r="E22652" s="1">
        <v>42389</v>
      </c>
      <c r="F22652">
        <v>1</v>
      </c>
    </row>
    <row r="22653" spans="1:6" x14ac:dyDescent="0.2">
      <c r="A22653" t="s">
        <v>6</v>
      </c>
      <c r="B22653">
        <v>9.52</v>
      </c>
      <c r="C22653" s="6">
        <v>9.58</v>
      </c>
      <c r="D22653">
        <v>979192</v>
      </c>
      <c r="E22653" s="1">
        <v>42376</v>
      </c>
      <c r="F22653">
        <v>1</v>
      </c>
    </row>
    <row r="22654" spans="1:6" x14ac:dyDescent="0.2">
      <c r="A22654" t="s">
        <v>6</v>
      </c>
      <c r="B22654">
        <v>9.52</v>
      </c>
      <c r="C22654" s="6">
        <v>9.58</v>
      </c>
      <c r="D22654">
        <v>997480</v>
      </c>
      <c r="E22654" s="1">
        <v>42394</v>
      </c>
      <c r="F22654">
        <v>1</v>
      </c>
    </row>
    <row r="22655" spans="1:6" x14ac:dyDescent="0.2">
      <c r="A22655" t="s">
        <v>6</v>
      </c>
      <c r="B22655">
        <v>9.52</v>
      </c>
      <c r="C22655" s="6">
        <v>9.58</v>
      </c>
      <c r="D22655">
        <v>977900</v>
      </c>
      <c r="E22655" s="1">
        <v>42374</v>
      </c>
      <c r="F22655">
        <v>1</v>
      </c>
    </row>
    <row r="22656" spans="1:6" x14ac:dyDescent="0.2">
      <c r="A22656" t="s">
        <v>6</v>
      </c>
      <c r="B22656">
        <v>9.52</v>
      </c>
      <c r="C22656" s="6">
        <v>9.58</v>
      </c>
      <c r="D22656">
        <v>981832</v>
      </c>
      <c r="E22656" s="1">
        <v>42377</v>
      </c>
      <c r="F22656">
        <v>1</v>
      </c>
    </row>
    <row r="22657" spans="1:6" x14ac:dyDescent="0.2">
      <c r="A22657" t="s">
        <v>6</v>
      </c>
      <c r="B22657">
        <v>9.52</v>
      </c>
      <c r="C22657" s="6">
        <v>9.58</v>
      </c>
      <c r="D22657">
        <v>990357</v>
      </c>
      <c r="E22657" s="1">
        <v>42386</v>
      </c>
      <c r="F22657">
        <v>1</v>
      </c>
    </row>
    <row r="22658" spans="1:6" x14ac:dyDescent="0.2">
      <c r="A22658" t="s">
        <v>6</v>
      </c>
      <c r="B22658">
        <v>9.52</v>
      </c>
      <c r="C22658" s="6">
        <v>9.58</v>
      </c>
      <c r="D22658">
        <v>994214</v>
      </c>
      <c r="E22658" s="1">
        <v>42390</v>
      </c>
      <c r="F22658">
        <v>1</v>
      </c>
    </row>
    <row r="22659" spans="1:6" x14ac:dyDescent="0.2">
      <c r="A22659" t="s">
        <v>6</v>
      </c>
      <c r="B22659">
        <v>7.29</v>
      </c>
      <c r="C22659" s="6">
        <v>9.58</v>
      </c>
      <c r="D22659">
        <v>1002566</v>
      </c>
      <c r="E22659" s="1">
        <v>42400</v>
      </c>
      <c r="F22659">
        <v>1</v>
      </c>
    </row>
    <row r="22660" spans="1:6" x14ac:dyDescent="0.2">
      <c r="A22660" t="s">
        <v>6</v>
      </c>
      <c r="B22660">
        <v>9.52</v>
      </c>
      <c r="C22660" s="6">
        <v>9.58</v>
      </c>
      <c r="D22660">
        <v>977254</v>
      </c>
      <c r="E22660" s="1">
        <v>42373</v>
      </c>
      <c r="F22660">
        <v>1</v>
      </c>
    </row>
    <row r="22661" spans="1:6" x14ac:dyDescent="0.2">
      <c r="A22661" t="s">
        <v>6</v>
      </c>
      <c r="B22661">
        <v>9.52</v>
      </c>
      <c r="C22661" s="6">
        <v>9.58</v>
      </c>
      <c r="D22661">
        <v>1000706</v>
      </c>
      <c r="E22661" s="1">
        <v>42397</v>
      </c>
      <c r="F22661">
        <v>1</v>
      </c>
    </row>
    <row r="22662" spans="1:6" x14ac:dyDescent="0.2">
      <c r="A22662" t="s">
        <v>6</v>
      </c>
      <c r="B22662">
        <v>9.51</v>
      </c>
      <c r="C22662" s="6">
        <v>9.58</v>
      </c>
      <c r="D22662">
        <v>975117</v>
      </c>
      <c r="E22662" s="1">
        <v>42373</v>
      </c>
      <c r="F22662">
        <v>1</v>
      </c>
    </row>
    <row r="22663" spans="1:6" x14ac:dyDescent="0.2">
      <c r="A22663" t="s">
        <v>6</v>
      </c>
      <c r="B22663">
        <v>9.52</v>
      </c>
      <c r="C22663" s="6">
        <v>9.58</v>
      </c>
      <c r="D22663">
        <v>978606</v>
      </c>
      <c r="E22663" s="1">
        <v>42374</v>
      </c>
      <c r="F22663">
        <v>1</v>
      </c>
    </row>
    <row r="22664" spans="1:6" x14ac:dyDescent="0.2">
      <c r="A22664" t="s">
        <v>6</v>
      </c>
      <c r="B22664">
        <v>7.31</v>
      </c>
      <c r="C22664" s="6">
        <v>9.58</v>
      </c>
      <c r="D22664">
        <v>987831</v>
      </c>
      <c r="E22664" s="1">
        <v>42383</v>
      </c>
      <c r="F22664">
        <v>1</v>
      </c>
    </row>
    <row r="22665" spans="1:6" hidden="1" x14ac:dyDescent="0.2">
      <c r="A22665" t="s">
        <v>6</v>
      </c>
      <c r="B22665" s="6">
        <v>9.49</v>
      </c>
      <c r="C22665">
        <v>9.58</v>
      </c>
      <c r="D22665">
        <v>1003931</v>
      </c>
      <c r="E22665" s="1">
        <v>42401</v>
      </c>
      <c r="F22665">
        <v>2</v>
      </c>
    </row>
    <row r="22666" spans="1:6" x14ac:dyDescent="0.2">
      <c r="A22666" t="s">
        <v>6</v>
      </c>
      <c r="B22666">
        <v>9.52</v>
      </c>
      <c r="C22666" s="6">
        <v>9.58</v>
      </c>
      <c r="D22666">
        <v>990397</v>
      </c>
      <c r="E22666" s="1">
        <v>42386</v>
      </c>
      <c r="F22666">
        <v>1</v>
      </c>
    </row>
    <row r="22667" spans="1:6" x14ac:dyDescent="0.2">
      <c r="A22667" t="s">
        <v>6</v>
      </c>
      <c r="B22667">
        <v>9.52</v>
      </c>
      <c r="C22667" s="6">
        <v>9.58</v>
      </c>
      <c r="D22667">
        <v>998174</v>
      </c>
      <c r="E22667" s="1">
        <v>42395</v>
      </c>
      <c r="F22667">
        <v>1</v>
      </c>
    </row>
    <row r="22668" spans="1:6" x14ac:dyDescent="0.2">
      <c r="A22668" t="s">
        <v>6</v>
      </c>
      <c r="B22668">
        <v>9.52</v>
      </c>
      <c r="C22668" s="6">
        <v>9.58</v>
      </c>
      <c r="D22668">
        <v>976606</v>
      </c>
      <c r="E22668" s="1">
        <v>42372</v>
      </c>
      <c r="F22668">
        <v>1</v>
      </c>
    </row>
    <row r="22669" spans="1:6" x14ac:dyDescent="0.2">
      <c r="A22669" t="s">
        <v>6</v>
      </c>
      <c r="B22669">
        <v>9.51</v>
      </c>
      <c r="C22669" s="6">
        <v>9.58</v>
      </c>
      <c r="D22669">
        <v>1001367</v>
      </c>
      <c r="E22669" s="1">
        <v>42398</v>
      </c>
      <c r="F22669">
        <v>1</v>
      </c>
    </row>
    <row r="22670" spans="1:6" x14ac:dyDescent="0.2">
      <c r="A22670" t="s">
        <v>6</v>
      </c>
      <c r="B22670">
        <v>9.51</v>
      </c>
      <c r="C22670" s="6">
        <v>9.58</v>
      </c>
      <c r="D22670">
        <v>975171</v>
      </c>
      <c r="E22670" s="1">
        <v>42371</v>
      </c>
      <c r="F22670">
        <v>1</v>
      </c>
    </row>
    <row r="22671" spans="1:6" x14ac:dyDescent="0.2">
      <c r="A22671" t="s">
        <v>6</v>
      </c>
      <c r="B22671">
        <v>9.52</v>
      </c>
      <c r="C22671" s="6">
        <v>9.58</v>
      </c>
      <c r="D22671">
        <v>981273</v>
      </c>
      <c r="E22671" s="1">
        <v>42376</v>
      </c>
      <c r="F22671">
        <v>1</v>
      </c>
    </row>
    <row r="22672" spans="1:6" x14ac:dyDescent="0.2">
      <c r="A22672" t="s">
        <v>6</v>
      </c>
      <c r="B22672">
        <v>9.52</v>
      </c>
      <c r="C22672" s="6">
        <v>9.58</v>
      </c>
      <c r="D22672">
        <v>985282</v>
      </c>
      <c r="E22672" s="1">
        <v>42380</v>
      </c>
      <c r="F22672">
        <v>1</v>
      </c>
    </row>
    <row r="22673" spans="1:6" x14ac:dyDescent="0.2">
      <c r="A22673" t="s">
        <v>6</v>
      </c>
      <c r="B22673">
        <v>9.52</v>
      </c>
      <c r="C22673" s="6">
        <v>9.58</v>
      </c>
      <c r="D22673">
        <v>994288</v>
      </c>
      <c r="E22673" s="1">
        <v>42390</v>
      </c>
      <c r="F22673">
        <v>1</v>
      </c>
    </row>
    <row r="22674" spans="1:6" x14ac:dyDescent="0.2">
      <c r="A22674" t="s">
        <v>6</v>
      </c>
      <c r="B22674">
        <v>9.52</v>
      </c>
      <c r="C22674" s="6">
        <v>9.58</v>
      </c>
      <c r="D22674">
        <v>989762</v>
      </c>
      <c r="E22674" s="1">
        <v>42385</v>
      </c>
      <c r="F22674">
        <v>1</v>
      </c>
    </row>
    <row r="22675" spans="1:6" x14ac:dyDescent="0.2">
      <c r="A22675" t="s">
        <v>6</v>
      </c>
      <c r="B22675">
        <v>7.31</v>
      </c>
      <c r="C22675" s="6">
        <v>9.58</v>
      </c>
      <c r="D22675">
        <v>993658</v>
      </c>
      <c r="E22675" s="1">
        <v>42390</v>
      </c>
      <c r="F22675">
        <v>1</v>
      </c>
    </row>
    <row r="22676" spans="1:6" x14ac:dyDescent="0.2">
      <c r="A22676" t="s">
        <v>6</v>
      </c>
      <c r="B22676">
        <v>9.52</v>
      </c>
      <c r="C22676" s="6">
        <v>9.58</v>
      </c>
      <c r="D22676">
        <v>1002024</v>
      </c>
      <c r="E22676" s="1">
        <v>42398</v>
      </c>
      <c r="F22676">
        <v>1</v>
      </c>
    </row>
    <row r="22677" spans="1:6" x14ac:dyDescent="0.2">
      <c r="A22677" t="s">
        <v>6</v>
      </c>
      <c r="B22677">
        <v>9.52</v>
      </c>
      <c r="C22677" s="6">
        <v>9.58</v>
      </c>
      <c r="D22677">
        <v>977329</v>
      </c>
      <c r="E22677" s="1">
        <v>42373</v>
      </c>
      <c r="F22677">
        <v>1</v>
      </c>
    </row>
    <row r="22678" spans="1:6" x14ac:dyDescent="0.2">
      <c r="A22678" t="s">
        <v>6</v>
      </c>
      <c r="B22678">
        <v>9.51</v>
      </c>
      <c r="C22678" s="6">
        <v>9.58</v>
      </c>
      <c r="D22678">
        <v>983965</v>
      </c>
      <c r="E22678" s="1">
        <v>42381</v>
      </c>
      <c r="F22678">
        <v>1</v>
      </c>
    </row>
    <row r="22679" spans="1:6" x14ac:dyDescent="0.2">
      <c r="A22679" t="s">
        <v>6</v>
      </c>
      <c r="B22679">
        <v>9.52</v>
      </c>
      <c r="C22679" s="6">
        <v>9.58</v>
      </c>
      <c r="D22679">
        <v>993017</v>
      </c>
      <c r="E22679" s="1">
        <v>42389</v>
      </c>
      <c r="F22679">
        <v>1</v>
      </c>
    </row>
    <row r="22680" spans="1:6" x14ac:dyDescent="0.2">
      <c r="A22680" t="s">
        <v>6</v>
      </c>
      <c r="B22680">
        <v>9.52</v>
      </c>
      <c r="C22680" s="6">
        <v>9.58</v>
      </c>
      <c r="D22680">
        <v>979323</v>
      </c>
      <c r="E22680" s="1">
        <v>42376</v>
      </c>
      <c r="F22680">
        <v>1</v>
      </c>
    </row>
    <row r="22681" spans="1:6" x14ac:dyDescent="0.2">
      <c r="A22681" t="s">
        <v>6</v>
      </c>
      <c r="B22681">
        <v>9.52</v>
      </c>
      <c r="C22681" s="6">
        <v>9.58</v>
      </c>
      <c r="D22681">
        <v>988530</v>
      </c>
      <c r="E22681" s="1">
        <v>42384</v>
      </c>
      <c r="F22681">
        <v>1</v>
      </c>
    </row>
    <row r="22682" spans="1:6" x14ac:dyDescent="0.2">
      <c r="A22682" t="s">
        <v>6</v>
      </c>
      <c r="B22682">
        <v>9.52</v>
      </c>
      <c r="C22682" s="6">
        <v>9.58</v>
      </c>
      <c r="D22682">
        <v>1001397</v>
      </c>
      <c r="E22682" s="1">
        <v>42398</v>
      </c>
      <c r="F22682">
        <v>1</v>
      </c>
    </row>
    <row r="22683" spans="1:6" x14ac:dyDescent="0.2">
      <c r="A22683" t="s">
        <v>6</v>
      </c>
      <c r="B22683">
        <v>9.52</v>
      </c>
      <c r="C22683" s="6">
        <v>9.58</v>
      </c>
      <c r="D22683">
        <v>1000774</v>
      </c>
      <c r="E22683" s="1">
        <v>42397</v>
      </c>
      <c r="F22683">
        <v>1</v>
      </c>
    </row>
    <row r="22684" spans="1:6" x14ac:dyDescent="0.2">
      <c r="A22684" t="s">
        <v>6</v>
      </c>
      <c r="B22684">
        <v>9.52</v>
      </c>
      <c r="C22684" s="6">
        <v>9.58</v>
      </c>
      <c r="D22684">
        <v>978110</v>
      </c>
      <c r="E22684" s="1">
        <v>42374</v>
      </c>
      <c r="F22684">
        <v>1</v>
      </c>
    </row>
    <row r="22685" spans="1:6" x14ac:dyDescent="0.2">
      <c r="A22685" t="s">
        <v>6</v>
      </c>
      <c r="B22685">
        <v>9.52</v>
      </c>
      <c r="C22685" s="6">
        <v>9.58</v>
      </c>
      <c r="D22685">
        <v>995633</v>
      </c>
      <c r="E22685" s="1">
        <v>42393</v>
      </c>
      <c r="F22685">
        <v>1</v>
      </c>
    </row>
    <row r="22686" spans="1:6" x14ac:dyDescent="0.2">
      <c r="A22686" t="s">
        <v>6</v>
      </c>
      <c r="B22686">
        <v>9.52</v>
      </c>
      <c r="C22686" s="6">
        <v>9.58</v>
      </c>
      <c r="D22686">
        <v>999545</v>
      </c>
      <c r="E22686" s="1">
        <v>42396</v>
      </c>
      <c r="F22686">
        <v>1</v>
      </c>
    </row>
    <row r="22687" spans="1:6" x14ac:dyDescent="0.2">
      <c r="A22687" t="s">
        <v>6</v>
      </c>
      <c r="B22687">
        <v>9.51</v>
      </c>
      <c r="C22687" s="6">
        <v>9.58</v>
      </c>
      <c r="D22687">
        <v>981311</v>
      </c>
      <c r="E22687" s="1">
        <v>42380</v>
      </c>
      <c r="F22687">
        <v>1</v>
      </c>
    </row>
    <row r="22688" spans="1:6" x14ac:dyDescent="0.2">
      <c r="A22688" t="s">
        <v>6</v>
      </c>
      <c r="B22688">
        <v>9.52</v>
      </c>
      <c r="C22688" s="6">
        <v>9.58</v>
      </c>
      <c r="D22688">
        <v>990481</v>
      </c>
      <c r="E22688" s="1">
        <v>42386</v>
      </c>
      <c r="F22688">
        <v>1</v>
      </c>
    </row>
    <row r="22689" spans="1:6" x14ac:dyDescent="0.2">
      <c r="A22689" t="s">
        <v>6</v>
      </c>
      <c r="B22689">
        <v>9.52</v>
      </c>
      <c r="C22689" s="6">
        <v>9.58</v>
      </c>
      <c r="D22689">
        <v>984661</v>
      </c>
      <c r="E22689" s="1">
        <v>42380</v>
      </c>
      <c r="F22689">
        <v>1</v>
      </c>
    </row>
    <row r="22690" spans="1:6" x14ac:dyDescent="0.2">
      <c r="A22690" t="s">
        <v>6</v>
      </c>
      <c r="B22690">
        <v>9.52</v>
      </c>
      <c r="C22690" s="6">
        <v>9.58</v>
      </c>
      <c r="D22690">
        <v>985976</v>
      </c>
      <c r="E22690" s="1">
        <v>42381</v>
      </c>
      <c r="F22690">
        <v>1</v>
      </c>
    </row>
    <row r="22691" spans="1:6" x14ac:dyDescent="0.2">
      <c r="A22691" t="s">
        <v>6</v>
      </c>
      <c r="B22691">
        <v>9.52</v>
      </c>
      <c r="C22691" s="6">
        <v>9.58</v>
      </c>
      <c r="D22691">
        <v>998252</v>
      </c>
      <c r="E22691" s="1">
        <v>42395</v>
      </c>
      <c r="F22691">
        <v>1</v>
      </c>
    </row>
    <row r="22692" spans="1:6" x14ac:dyDescent="0.2">
      <c r="A22692" t="s">
        <v>6</v>
      </c>
      <c r="B22692">
        <v>9.52</v>
      </c>
      <c r="C22692" s="6">
        <v>9.58</v>
      </c>
      <c r="D22692">
        <v>976690</v>
      </c>
      <c r="E22692" s="1">
        <v>42372</v>
      </c>
      <c r="F22692">
        <v>1</v>
      </c>
    </row>
    <row r="22693" spans="1:6" x14ac:dyDescent="0.2">
      <c r="A22693" t="s">
        <v>6</v>
      </c>
      <c r="B22693">
        <v>9.52</v>
      </c>
      <c r="C22693" s="6">
        <v>9.58</v>
      </c>
      <c r="D22693">
        <v>997647</v>
      </c>
      <c r="E22693" s="1">
        <v>42394</v>
      </c>
      <c r="F22693">
        <v>1</v>
      </c>
    </row>
    <row r="22694" spans="1:6" x14ac:dyDescent="0.2">
      <c r="A22694" t="s">
        <v>6</v>
      </c>
      <c r="B22694">
        <v>9.51</v>
      </c>
      <c r="C22694" s="6">
        <v>9.58</v>
      </c>
      <c r="D22694">
        <v>975300</v>
      </c>
      <c r="E22694" s="1">
        <v>42372</v>
      </c>
      <c r="F22694">
        <v>1</v>
      </c>
    </row>
    <row r="22695" spans="1:6" x14ac:dyDescent="0.2">
      <c r="A22695" t="s">
        <v>6</v>
      </c>
      <c r="B22695">
        <v>9.52</v>
      </c>
      <c r="C22695" s="6">
        <v>9.58</v>
      </c>
      <c r="D22695">
        <v>995032</v>
      </c>
      <c r="E22695" s="1">
        <v>42391</v>
      </c>
      <c r="F22695">
        <v>1</v>
      </c>
    </row>
    <row r="22696" spans="1:6" x14ac:dyDescent="0.2">
      <c r="A22696" t="s">
        <v>6</v>
      </c>
      <c r="B22696">
        <v>9.52</v>
      </c>
      <c r="C22696" s="6">
        <v>9.58</v>
      </c>
      <c r="D22696">
        <v>1002706</v>
      </c>
      <c r="E22696" s="1">
        <v>42399</v>
      </c>
      <c r="F22696">
        <v>1</v>
      </c>
    </row>
    <row r="22697" spans="1:6" x14ac:dyDescent="0.2">
      <c r="A22697" t="s">
        <v>6</v>
      </c>
      <c r="B22697">
        <v>9.52</v>
      </c>
      <c r="C22697" s="6">
        <v>9.58</v>
      </c>
      <c r="D22697">
        <v>1002098</v>
      </c>
      <c r="E22697" s="1">
        <v>42398</v>
      </c>
      <c r="F22697">
        <v>1</v>
      </c>
    </row>
    <row r="22698" spans="1:6" x14ac:dyDescent="0.2">
      <c r="A22698" t="s">
        <v>6</v>
      </c>
      <c r="B22698">
        <v>9.52</v>
      </c>
      <c r="C22698" s="6">
        <v>9.58</v>
      </c>
      <c r="D22698">
        <v>980059</v>
      </c>
      <c r="E22698" s="1">
        <v>42375</v>
      </c>
      <c r="F22698">
        <v>1</v>
      </c>
    </row>
    <row r="22699" spans="1:6" x14ac:dyDescent="0.2">
      <c r="A22699" t="s">
        <v>6</v>
      </c>
      <c r="B22699">
        <v>9.52</v>
      </c>
      <c r="C22699" s="6">
        <v>9.58</v>
      </c>
      <c r="D22699">
        <v>984044</v>
      </c>
      <c r="E22699" s="1">
        <v>42379</v>
      </c>
      <c r="F22699">
        <v>1</v>
      </c>
    </row>
    <row r="22700" spans="1:6" x14ac:dyDescent="0.2">
      <c r="A22700" t="s">
        <v>6</v>
      </c>
      <c r="B22700">
        <v>9.52</v>
      </c>
      <c r="C22700" s="6">
        <v>9.58</v>
      </c>
      <c r="D22700">
        <v>978083</v>
      </c>
      <c r="E22700" s="1">
        <v>42374</v>
      </c>
      <c r="F22700">
        <v>1</v>
      </c>
    </row>
    <row r="22701" spans="1:6" x14ac:dyDescent="0.2">
      <c r="A22701" t="s">
        <v>6</v>
      </c>
      <c r="B22701">
        <v>7.31</v>
      </c>
      <c r="C22701" s="6">
        <v>9.58</v>
      </c>
      <c r="D22701">
        <v>987329</v>
      </c>
      <c r="E22701" s="1">
        <v>42382</v>
      </c>
      <c r="F22701">
        <v>1</v>
      </c>
    </row>
    <row r="22702" spans="1:6" x14ac:dyDescent="0.2">
      <c r="A22702" t="s">
        <v>6</v>
      </c>
      <c r="B22702">
        <v>9.52</v>
      </c>
      <c r="C22702" s="6">
        <v>9.58</v>
      </c>
      <c r="D22702">
        <v>995711</v>
      </c>
      <c r="E22702" s="1">
        <v>42393</v>
      </c>
      <c r="F22702">
        <v>1</v>
      </c>
    </row>
    <row r="22703" spans="1:6" x14ac:dyDescent="0.2">
      <c r="A22703" t="s">
        <v>6</v>
      </c>
      <c r="B22703">
        <v>9.52</v>
      </c>
      <c r="C22703" s="6">
        <v>9.58</v>
      </c>
      <c r="D22703">
        <v>980731</v>
      </c>
      <c r="E22703" s="1">
        <v>42376</v>
      </c>
      <c r="F22703">
        <v>1</v>
      </c>
    </row>
    <row r="22704" spans="1:6" x14ac:dyDescent="0.2">
      <c r="A22704" t="s">
        <v>6</v>
      </c>
      <c r="B22704">
        <v>9.52</v>
      </c>
      <c r="C22704" s="6">
        <v>9.58</v>
      </c>
      <c r="D22704">
        <v>984735</v>
      </c>
      <c r="E22704" s="1">
        <v>42380</v>
      </c>
      <c r="F22704">
        <v>1</v>
      </c>
    </row>
    <row r="22705" spans="1:6" x14ac:dyDescent="0.2">
      <c r="A22705" t="s">
        <v>6</v>
      </c>
      <c r="B22705">
        <v>9.52</v>
      </c>
      <c r="C22705" s="6">
        <v>9.58</v>
      </c>
      <c r="D22705">
        <v>986059</v>
      </c>
      <c r="E22705" s="1">
        <v>42381</v>
      </c>
      <c r="F22705">
        <v>1</v>
      </c>
    </row>
    <row r="22706" spans="1:6" x14ac:dyDescent="0.2">
      <c r="A22706" t="s">
        <v>6</v>
      </c>
      <c r="B22706">
        <v>7.3</v>
      </c>
      <c r="C22706" s="6">
        <v>9.58</v>
      </c>
      <c r="D22706">
        <v>993773</v>
      </c>
      <c r="E22706" s="1">
        <v>42390</v>
      </c>
      <c r="F22706">
        <v>1</v>
      </c>
    </row>
    <row r="22707" spans="1:6" x14ac:dyDescent="0.2">
      <c r="A22707" t="s">
        <v>6</v>
      </c>
      <c r="B22707">
        <v>9.52</v>
      </c>
      <c r="C22707" s="6">
        <v>9.58</v>
      </c>
      <c r="D22707">
        <v>998989</v>
      </c>
      <c r="E22707" s="1">
        <v>42396</v>
      </c>
      <c r="F22707">
        <v>1</v>
      </c>
    </row>
    <row r="22708" spans="1:6" x14ac:dyDescent="0.2">
      <c r="A22708" t="s">
        <v>6</v>
      </c>
      <c r="B22708">
        <v>22.52</v>
      </c>
      <c r="C22708" s="6">
        <v>9.58</v>
      </c>
      <c r="D22708">
        <v>1002745</v>
      </c>
      <c r="E22708" s="1">
        <v>42399</v>
      </c>
      <c r="F22708">
        <v>1</v>
      </c>
    </row>
    <row r="22709" spans="1:6" x14ac:dyDescent="0.2">
      <c r="A22709" t="s">
        <v>6</v>
      </c>
      <c r="B22709">
        <v>9.49</v>
      </c>
      <c r="C22709" s="6">
        <v>9.58</v>
      </c>
      <c r="D22709">
        <v>1002130</v>
      </c>
      <c r="E22709" s="1">
        <v>42400</v>
      </c>
      <c r="F22709">
        <v>1</v>
      </c>
    </row>
    <row r="22710" spans="1:6" x14ac:dyDescent="0.2">
      <c r="A22710" t="s">
        <v>6</v>
      </c>
      <c r="B22710">
        <v>9.52</v>
      </c>
      <c r="C22710" s="6">
        <v>9.58</v>
      </c>
      <c r="D22710">
        <v>976768</v>
      </c>
      <c r="E22710" s="1">
        <v>42372</v>
      </c>
      <c r="F22710">
        <v>1</v>
      </c>
    </row>
    <row r="22711" spans="1:6" x14ac:dyDescent="0.2">
      <c r="A22711" t="s">
        <v>6</v>
      </c>
      <c r="B22711">
        <v>9.52</v>
      </c>
      <c r="C22711" s="6">
        <v>9.58</v>
      </c>
      <c r="D22711">
        <v>984079</v>
      </c>
      <c r="E22711" s="1">
        <v>42379</v>
      </c>
      <c r="F22711">
        <v>1</v>
      </c>
    </row>
    <row r="22712" spans="1:6" x14ac:dyDescent="0.2">
      <c r="A22712" t="s">
        <v>6</v>
      </c>
      <c r="B22712">
        <v>9.52</v>
      </c>
      <c r="C22712" s="6">
        <v>9.58</v>
      </c>
      <c r="D22712">
        <v>997054</v>
      </c>
      <c r="E22712" s="1">
        <v>42394</v>
      </c>
      <c r="F22712">
        <v>1</v>
      </c>
    </row>
    <row r="22713" spans="1:6" x14ac:dyDescent="0.2">
      <c r="A22713" t="s">
        <v>6</v>
      </c>
      <c r="B22713">
        <v>9.52</v>
      </c>
      <c r="C22713" s="6">
        <v>9.58</v>
      </c>
      <c r="D22713">
        <v>982795</v>
      </c>
      <c r="E22713" s="1">
        <v>42377</v>
      </c>
      <c r="F22713">
        <v>1</v>
      </c>
    </row>
    <row r="22714" spans="1:6" x14ac:dyDescent="0.2">
      <c r="A22714" t="s">
        <v>6</v>
      </c>
      <c r="B22714">
        <v>9.52</v>
      </c>
      <c r="C22714" s="6">
        <v>9.58</v>
      </c>
      <c r="D22714">
        <v>978122</v>
      </c>
      <c r="E22714" s="1">
        <v>42374</v>
      </c>
      <c r="F22714">
        <v>1</v>
      </c>
    </row>
    <row r="22715" spans="1:6" x14ac:dyDescent="0.2">
      <c r="A22715" t="s">
        <v>6</v>
      </c>
      <c r="B22715">
        <v>9.52</v>
      </c>
      <c r="C22715" s="6">
        <v>9.58</v>
      </c>
      <c r="D22715">
        <v>991240</v>
      </c>
      <c r="E22715" s="1">
        <v>42387</v>
      </c>
      <c r="F22715">
        <v>1</v>
      </c>
    </row>
    <row r="22716" spans="1:6" x14ac:dyDescent="0.2">
      <c r="A22716" t="s">
        <v>6</v>
      </c>
      <c r="B22716">
        <v>9.52</v>
      </c>
      <c r="C22716" s="6">
        <v>9.58</v>
      </c>
      <c r="D22716">
        <v>995749</v>
      </c>
      <c r="E22716" s="1">
        <v>42393</v>
      </c>
      <c r="F22716">
        <v>1</v>
      </c>
    </row>
    <row r="22717" spans="1:6" x14ac:dyDescent="0.2">
      <c r="A22717" t="s">
        <v>6</v>
      </c>
      <c r="B22717">
        <v>9.52</v>
      </c>
      <c r="C22717" s="6">
        <v>9.58</v>
      </c>
      <c r="D22717">
        <v>989912</v>
      </c>
      <c r="E22717" s="1">
        <v>42385</v>
      </c>
      <c r="F22717">
        <v>1</v>
      </c>
    </row>
    <row r="22718" spans="1:6" x14ac:dyDescent="0.2">
      <c r="A22718" t="s">
        <v>6</v>
      </c>
      <c r="B22718">
        <v>9.52</v>
      </c>
      <c r="C22718" s="6">
        <v>9.58</v>
      </c>
      <c r="D22718">
        <v>993808</v>
      </c>
      <c r="E22718" s="1">
        <v>42390</v>
      </c>
      <c r="F22718">
        <v>1</v>
      </c>
    </row>
    <row r="22719" spans="1:6" x14ac:dyDescent="0.2">
      <c r="A22719" t="s">
        <v>6</v>
      </c>
      <c r="B22719">
        <v>9.52</v>
      </c>
      <c r="C22719" s="6">
        <v>9.58</v>
      </c>
      <c r="D22719">
        <v>995103</v>
      </c>
      <c r="E22719" s="1">
        <v>42391</v>
      </c>
      <c r="F22719">
        <v>1</v>
      </c>
    </row>
    <row r="22720" spans="1:6" x14ac:dyDescent="0.2">
      <c r="A22720" t="s">
        <v>6</v>
      </c>
      <c r="B22720">
        <v>9.52</v>
      </c>
      <c r="C22720" s="6">
        <v>9.58</v>
      </c>
      <c r="D22720">
        <v>984118</v>
      </c>
      <c r="E22720" s="1">
        <v>42379</v>
      </c>
      <c r="F22720">
        <v>1</v>
      </c>
    </row>
    <row r="22721" spans="1:6" x14ac:dyDescent="0.2">
      <c r="A22721" t="s">
        <v>6</v>
      </c>
      <c r="B22721">
        <v>9.52</v>
      </c>
      <c r="C22721" s="6">
        <v>9.58</v>
      </c>
      <c r="D22721">
        <v>997755</v>
      </c>
      <c r="E22721" s="1">
        <v>42395</v>
      </c>
      <c r="F22721">
        <v>1</v>
      </c>
    </row>
    <row r="22722" spans="1:6" x14ac:dyDescent="0.2">
      <c r="A22722" t="s">
        <v>6</v>
      </c>
      <c r="B22722">
        <v>9.51</v>
      </c>
      <c r="C22722" s="6">
        <v>9.58</v>
      </c>
      <c r="D22722">
        <v>991882</v>
      </c>
      <c r="E22722" s="1">
        <v>42388</v>
      </c>
      <c r="F22722">
        <v>1</v>
      </c>
    </row>
    <row r="22723" spans="1:6" x14ac:dyDescent="0.2">
      <c r="A22723" t="s">
        <v>6</v>
      </c>
      <c r="B22723">
        <v>9.52</v>
      </c>
      <c r="C22723" s="6">
        <v>9.58</v>
      </c>
      <c r="D22723">
        <v>982832</v>
      </c>
      <c r="E22723" s="1">
        <v>42377</v>
      </c>
      <c r="F22723">
        <v>1</v>
      </c>
    </row>
    <row r="22724" spans="1:6" x14ac:dyDescent="0.2">
      <c r="A22724" t="s">
        <v>6</v>
      </c>
      <c r="B22724">
        <v>9.51</v>
      </c>
      <c r="C22724" s="6">
        <v>9.58</v>
      </c>
      <c r="D22724">
        <v>987420</v>
      </c>
      <c r="E22724" s="1">
        <v>42382</v>
      </c>
      <c r="F22724">
        <v>1</v>
      </c>
    </row>
    <row r="22725" spans="1:6" x14ac:dyDescent="0.2">
      <c r="A22725" t="s">
        <v>6</v>
      </c>
      <c r="B22725">
        <v>9.52</v>
      </c>
      <c r="C22725" s="6">
        <v>9.58</v>
      </c>
      <c r="D22725">
        <v>996450</v>
      </c>
      <c r="E22725" s="1">
        <v>42394</v>
      </c>
      <c r="F22725">
        <v>1</v>
      </c>
    </row>
    <row r="22726" spans="1:6" x14ac:dyDescent="0.2">
      <c r="A22726" t="s">
        <v>6</v>
      </c>
      <c r="B22726">
        <v>9.52</v>
      </c>
      <c r="C22726" s="6">
        <v>9.58</v>
      </c>
      <c r="D22726">
        <v>985464</v>
      </c>
      <c r="E22726" s="1">
        <v>42382</v>
      </c>
      <c r="F22726">
        <v>1</v>
      </c>
    </row>
    <row r="22727" spans="1:6" x14ac:dyDescent="0.2">
      <c r="A22727" t="s">
        <v>6</v>
      </c>
      <c r="B22727">
        <v>9.52</v>
      </c>
      <c r="C22727" s="6">
        <v>9.58</v>
      </c>
      <c r="D22727">
        <v>989949</v>
      </c>
      <c r="E22727" s="1">
        <v>42385</v>
      </c>
      <c r="F22727">
        <v>1</v>
      </c>
    </row>
    <row r="22728" spans="1:6" x14ac:dyDescent="0.2">
      <c r="A22728" t="s">
        <v>6</v>
      </c>
      <c r="B22728">
        <v>9.52</v>
      </c>
      <c r="C22728" s="6">
        <v>9.58</v>
      </c>
      <c r="D22728">
        <v>993192</v>
      </c>
      <c r="E22728" s="1">
        <v>42389</v>
      </c>
      <c r="F22728">
        <v>1</v>
      </c>
    </row>
    <row r="22729" spans="1:6" x14ac:dyDescent="0.2">
      <c r="A22729" t="s">
        <v>6</v>
      </c>
      <c r="B22729">
        <v>9.52</v>
      </c>
      <c r="C22729" s="6">
        <v>9.58</v>
      </c>
      <c r="D22729">
        <v>994519</v>
      </c>
      <c r="E22729" s="1">
        <v>42390</v>
      </c>
      <c r="F22729">
        <v>1</v>
      </c>
    </row>
    <row r="22730" spans="1:6" x14ac:dyDescent="0.2">
      <c r="A22730" t="s">
        <v>6</v>
      </c>
      <c r="B22730">
        <v>9.52</v>
      </c>
      <c r="C22730" s="6">
        <v>9.58</v>
      </c>
      <c r="D22730">
        <v>991922</v>
      </c>
      <c r="E22730" s="1">
        <v>42388</v>
      </c>
      <c r="F22730">
        <v>1</v>
      </c>
    </row>
    <row r="22731" spans="1:6" x14ac:dyDescent="0.2">
      <c r="A22731" t="s">
        <v>6</v>
      </c>
      <c r="B22731">
        <v>9.52</v>
      </c>
      <c r="C22731" s="6">
        <v>9.58</v>
      </c>
      <c r="D22731">
        <v>996485</v>
      </c>
      <c r="E22731" s="1">
        <v>42394</v>
      </c>
      <c r="F22731">
        <v>1</v>
      </c>
    </row>
    <row r="22732" spans="1:6" x14ac:dyDescent="0.2">
      <c r="A22732" t="s">
        <v>6</v>
      </c>
      <c r="B22732">
        <v>9.52</v>
      </c>
      <c r="C22732" s="6">
        <v>9.58</v>
      </c>
      <c r="D22732">
        <v>999727</v>
      </c>
      <c r="E22732" s="1">
        <v>42396</v>
      </c>
      <c r="F22732">
        <v>1</v>
      </c>
    </row>
    <row r="22733" spans="1:6" x14ac:dyDescent="0.2">
      <c r="A22733" t="s">
        <v>6</v>
      </c>
      <c r="B22733">
        <v>9.52</v>
      </c>
      <c r="C22733" s="6">
        <v>9.58</v>
      </c>
      <c r="D22733">
        <v>984849</v>
      </c>
      <c r="E22733" s="1">
        <v>42380</v>
      </c>
      <c r="F22733">
        <v>1</v>
      </c>
    </row>
    <row r="22734" spans="1:6" x14ac:dyDescent="0.2">
      <c r="A22734" t="s">
        <v>6</v>
      </c>
      <c r="B22734">
        <v>9.52</v>
      </c>
      <c r="C22734" s="6">
        <v>9.58</v>
      </c>
      <c r="D22734">
        <v>976888</v>
      </c>
      <c r="E22734" s="1">
        <v>42372</v>
      </c>
      <c r="F22734">
        <v>1</v>
      </c>
    </row>
    <row r="22735" spans="1:6" x14ac:dyDescent="0.2">
      <c r="A22735" t="s">
        <v>6</v>
      </c>
      <c r="B22735">
        <v>9.52</v>
      </c>
      <c r="C22735" s="6">
        <v>9.58</v>
      </c>
      <c r="D22735">
        <v>992604</v>
      </c>
      <c r="E22735" s="1">
        <v>42389</v>
      </c>
      <c r="F22735">
        <v>1</v>
      </c>
    </row>
    <row r="22736" spans="1:6" x14ac:dyDescent="0.2">
      <c r="A22736" t="s">
        <v>6</v>
      </c>
      <c r="B22736">
        <v>9.52</v>
      </c>
      <c r="C22736" s="6">
        <v>9.58</v>
      </c>
      <c r="D22736">
        <v>988113</v>
      </c>
      <c r="E22736" s="1">
        <v>42383</v>
      </c>
      <c r="F22736">
        <v>1</v>
      </c>
    </row>
    <row r="22737" spans="1:6" x14ac:dyDescent="0.2">
      <c r="A22737" t="s">
        <v>6</v>
      </c>
      <c r="B22737">
        <v>9.52</v>
      </c>
      <c r="C22737" s="6">
        <v>9.58</v>
      </c>
      <c r="D22737">
        <v>991960</v>
      </c>
      <c r="E22737" s="1">
        <v>42388</v>
      </c>
      <c r="F22737">
        <v>1</v>
      </c>
    </row>
    <row r="22738" spans="1:6" x14ac:dyDescent="0.2">
      <c r="A22738" t="s">
        <v>6</v>
      </c>
      <c r="B22738">
        <v>9.52</v>
      </c>
      <c r="C22738" s="6">
        <v>9.58</v>
      </c>
      <c r="D22738">
        <v>997173</v>
      </c>
      <c r="E22738" s="1">
        <v>42394</v>
      </c>
      <c r="F22738">
        <v>1</v>
      </c>
    </row>
    <row r="22739" spans="1:6" x14ac:dyDescent="0.2">
      <c r="A22739" t="s">
        <v>6</v>
      </c>
      <c r="B22739">
        <v>9.52</v>
      </c>
      <c r="C22739" s="6">
        <v>9.58</v>
      </c>
      <c r="D22739">
        <v>1001007</v>
      </c>
      <c r="E22739" s="1">
        <v>42397</v>
      </c>
      <c r="F22739">
        <v>1</v>
      </c>
    </row>
    <row r="22740" spans="1:6" x14ac:dyDescent="0.2">
      <c r="A22740" t="s">
        <v>6</v>
      </c>
      <c r="B22740">
        <v>9.52</v>
      </c>
      <c r="C22740" s="6">
        <v>9.58</v>
      </c>
      <c r="D22740">
        <v>975548</v>
      </c>
      <c r="E22740" s="1">
        <v>42373</v>
      </c>
      <c r="F22740">
        <v>1</v>
      </c>
    </row>
    <row r="22741" spans="1:6" x14ac:dyDescent="0.2">
      <c r="A22741" t="s">
        <v>6</v>
      </c>
      <c r="B22741">
        <v>9.52</v>
      </c>
      <c r="C22741" s="6">
        <v>9.58</v>
      </c>
      <c r="D22741">
        <v>996522</v>
      </c>
      <c r="E22741" s="1">
        <v>42394</v>
      </c>
      <c r="F22741">
        <v>1</v>
      </c>
    </row>
    <row r="22742" spans="1:6" x14ac:dyDescent="0.2">
      <c r="A22742" t="s">
        <v>6</v>
      </c>
      <c r="B22742">
        <v>9.49</v>
      </c>
      <c r="C22742" s="6">
        <v>9.58</v>
      </c>
      <c r="D22742">
        <v>1003573</v>
      </c>
      <c r="E22742" s="1">
        <v>42400</v>
      </c>
      <c r="F22742">
        <v>1</v>
      </c>
    </row>
    <row r="22743" spans="1:6" x14ac:dyDescent="0.2">
      <c r="A22743" t="s">
        <v>6</v>
      </c>
      <c r="B22743">
        <v>9.52</v>
      </c>
      <c r="C22743" s="6">
        <v>9.58</v>
      </c>
      <c r="D22743">
        <v>995216</v>
      </c>
      <c r="E22743" s="1">
        <v>42391</v>
      </c>
      <c r="F22743">
        <v>1</v>
      </c>
    </row>
    <row r="22744" spans="1:6" x14ac:dyDescent="0.2">
      <c r="A22744" t="s">
        <v>6</v>
      </c>
      <c r="B22744">
        <v>9.51</v>
      </c>
      <c r="C22744" s="6">
        <v>9.58</v>
      </c>
      <c r="D22744">
        <v>1002281</v>
      </c>
      <c r="E22744" s="1">
        <v>42399</v>
      </c>
      <c r="F22744">
        <v>1</v>
      </c>
    </row>
    <row r="22745" spans="1:6" x14ac:dyDescent="0.2">
      <c r="A22745" t="s">
        <v>6</v>
      </c>
      <c r="B22745">
        <v>9.52</v>
      </c>
      <c r="C22745" s="6">
        <v>9.58</v>
      </c>
      <c r="D22745">
        <v>980251</v>
      </c>
      <c r="E22745" s="1">
        <v>42375</v>
      </c>
      <c r="F22745">
        <v>1</v>
      </c>
    </row>
    <row r="22746" spans="1:6" x14ac:dyDescent="0.2">
      <c r="A22746" t="s">
        <v>6</v>
      </c>
      <c r="B22746">
        <v>9.51</v>
      </c>
      <c r="C22746" s="6">
        <v>9.58</v>
      </c>
      <c r="D22746">
        <v>984246</v>
      </c>
      <c r="E22746" s="1">
        <v>42379</v>
      </c>
      <c r="F22746">
        <v>1</v>
      </c>
    </row>
    <row r="22747" spans="1:6" x14ac:dyDescent="0.2">
      <c r="A22747" t="s">
        <v>6</v>
      </c>
      <c r="B22747">
        <v>9.52</v>
      </c>
      <c r="C22747" s="6">
        <v>9.58</v>
      </c>
      <c r="D22747">
        <v>997866</v>
      </c>
      <c r="E22747" s="1">
        <v>42395</v>
      </c>
      <c r="F22747">
        <v>1</v>
      </c>
    </row>
    <row r="22748" spans="1:6" x14ac:dyDescent="0.2">
      <c r="A22748" t="s">
        <v>6</v>
      </c>
      <c r="B22748">
        <v>9.52</v>
      </c>
      <c r="C22748" s="6">
        <v>9.58</v>
      </c>
      <c r="D22748">
        <v>988149</v>
      </c>
      <c r="E22748" s="1">
        <v>42383</v>
      </c>
      <c r="F22748">
        <v>1</v>
      </c>
    </row>
    <row r="22749" spans="1:6" x14ac:dyDescent="0.2">
      <c r="A22749" t="s">
        <v>6</v>
      </c>
      <c r="B22749">
        <v>9.52</v>
      </c>
      <c r="C22749" s="6">
        <v>9.58</v>
      </c>
      <c r="D22749">
        <v>978961</v>
      </c>
      <c r="E22749" s="1">
        <v>42374</v>
      </c>
      <c r="F22749">
        <v>1</v>
      </c>
    </row>
    <row r="22750" spans="1:6" x14ac:dyDescent="0.2">
      <c r="A22750" t="s">
        <v>6</v>
      </c>
      <c r="B22750">
        <v>9.52</v>
      </c>
      <c r="C22750" s="6">
        <v>9.58</v>
      </c>
      <c r="D22750">
        <v>982944</v>
      </c>
      <c r="E22750" s="1">
        <v>42378</v>
      </c>
      <c r="F22750">
        <v>1</v>
      </c>
    </row>
    <row r="22751" spans="1:6" x14ac:dyDescent="0.2">
      <c r="A22751" t="s">
        <v>6</v>
      </c>
      <c r="B22751">
        <v>9.52</v>
      </c>
      <c r="C22751" s="6">
        <v>9.58</v>
      </c>
      <c r="D22751">
        <v>986881</v>
      </c>
      <c r="E22751" s="1">
        <v>42382</v>
      </c>
      <c r="F22751">
        <v>1</v>
      </c>
    </row>
    <row r="22752" spans="1:6" x14ac:dyDescent="0.2">
      <c r="A22752" t="s">
        <v>6</v>
      </c>
      <c r="B22752">
        <v>9.52</v>
      </c>
      <c r="C22752" s="6">
        <v>9.58</v>
      </c>
      <c r="D22752">
        <v>990743</v>
      </c>
      <c r="E22752" s="1">
        <v>42386</v>
      </c>
      <c r="F22752">
        <v>1</v>
      </c>
    </row>
    <row r="22753" spans="1:6" x14ac:dyDescent="0.2">
      <c r="A22753" t="s">
        <v>6</v>
      </c>
      <c r="B22753">
        <v>9.52</v>
      </c>
      <c r="C22753" s="6">
        <v>9.58</v>
      </c>
      <c r="D22753">
        <v>980926</v>
      </c>
      <c r="E22753" s="1">
        <v>42380</v>
      </c>
      <c r="F22753">
        <v>1</v>
      </c>
    </row>
    <row r="22754" spans="1:6" x14ac:dyDescent="0.2">
      <c r="A22754" t="s">
        <v>6</v>
      </c>
      <c r="B22754">
        <v>9.52</v>
      </c>
      <c r="C22754" s="6">
        <v>9.58</v>
      </c>
      <c r="D22754">
        <v>984928</v>
      </c>
      <c r="E22754" s="1">
        <v>42380</v>
      </c>
      <c r="F22754">
        <v>1</v>
      </c>
    </row>
    <row r="22755" spans="1:6" x14ac:dyDescent="0.2">
      <c r="A22755" t="s">
        <v>6</v>
      </c>
      <c r="B22755">
        <v>7.3</v>
      </c>
      <c r="C22755" s="6">
        <v>9.58</v>
      </c>
      <c r="D22755">
        <v>993952</v>
      </c>
      <c r="E22755" s="1">
        <v>42390</v>
      </c>
      <c r="F22755">
        <v>1</v>
      </c>
    </row>
    <row r="22756" spans="1:6" x14ac:dyDescent="0.2">
      <c r="A22756" t="s">
        <v>6</v>
      </c>
      <c r="B22756">
        <v>9.52</v>
      </c>
      <c r="C22756" s="6">
        <v>9.58</v>
      </c>
      <c r="D22756">
        <v>995251</v>
      </c>
      <c r="E22756" s="1">
        <v>42391</v>
      </c>
      <c r="F22756">
        <v>1</v>
      </c>
    </row>
    <row r="22757" spans="1:6" x14ac:dyDescent="0.2">
      <c r="A22757" t="s">
        <v>6</v>
      </c>
      <c r="B22757">
        <v>9.52</v>
      </c>
      <c r="C22757" s="6">
        <v>9.58</v>
      </c>
      <c r="D22757">
        <v>985603</v>
      </c>
      <c r="E22757" s="1">
        <v>42381</v>
      </c>
      <c r="F22757">
        <v>1</v>
      </c>
    </row>
    <row r="22758" spans="1:6" x14ac:dyDescent="0.2">
      <c r="A22758" t="s">
        <v>6</v>
      </c>
      <c r="B22758">
        <v>9.52</v>
      </c>
      <c r="C22758" s="6">
        <v>9.58</v>
      </c>
      <c r="D22758">
        <v>993313</v>
      </c>
      <c r="E22758" s="1">
        <v>42389</v>
      </c>
      <c r="F22758">
        <v>1</v>
      </c>
    </row>
    <row r="22759" spans="1:6" x14ac:dyDescent="0.2">
      <c r="A22759" t="s">
        <v>6</v>
      </c>
      <c r="B22759">
        <v>9.52</v>
      </c>
      <c r="C22759" s="6">
        <v>9.58</v>
      </c>
      <c r="D22759">
        <v>1002317</v>
      </c>
      <c r="E22759" s="1">
        <v>42399</v>
      </c>
      <c r="F22759">
        <v>1</v>
      </c>
    </row>
    <row r="22760" spans="1:6" x14ac:dyDescent="0.2">
      <c r="A22760" t="s">
        <v>6</v>
      </c>
      <c r="B22760">
        <v>9.52</v>
      </c>
      <c r="C22760" s="6">
        <v>9.58</v>
      </c>
      <c r="D22760">
        <v>979639</v>
      </c>
      <c r="E22760" s="1">
        <v>42375</v>
      </c>
      <c r="F22760">
        <v>1</v>
      </c>
    </row>
    <row r="22761" spans="1:6" x14ac:dyDescent="0.2">
      <c r="A22761" t="s">
        <v>6</v>
      </c>
      <c r="B22761">
        <v>9.51</v>
      </c>
      <c r="C22761" s="6">
        <v>9.58</v>
      </c>
      <c r="D22761">
        <v>990782</v>
      </c>
      <c r="E22761" s="1">
        <v>42386</v>
      </c>
      <c r="F22761">
        <v>1</v>
      </c>
    </row>
    <row r="22762" spans="1:6" hidden="1" x14ac:dyDescent="0.2">
      <c r="A22762" t="s">
        <v>6</v>
      </c>
      <c r="B22762" s="6">
        <v>9.49</v>
      </c>
      <c r="C22762">
        <v>9.58</v>
      </c>
      <c r="D22762">
        <v>1003652</v>
      </c>
      <c r="E22762" s="1">
        <v>42401</v>
      </c>
      <c r="F22762">
        <v>2</v>
      </c>
    </row>
    <row r="22763" spans="1:6" x14ac:dyDescent="0.2">
      <c r="A22763" t="s">
        <v>6</v>
      </c>
      <c r="B22763">
        <v>9.51</v>
      </c>
      <c r="C22763" s="6">
        <v>9.58</v>
      </c>
      <c r="D22763">
        <v>981621</v>
      </c>
      <c r="E22763" s="1">
        <v>42380</v>
      </c>
      <c r="F22763">
        <v>1</v>
      </c>
    </row>
    <row r="22764" spans="1:6" x14ac:dyDescent="0.2">
      <c r="A22764" t="s">
        <v>6</v>
      </c>
      <c r="B22764">
        <v>9.52</v>
      </c>
      <c r="C22764" s="6">
        <v>9.58</v>
      </c>
      <c r="D22764">
        <v>993988</v>
      </c>
      <c r="E22764" s="1">
        <v>42390</v>
      </c>
      <c r="F22764">
        <v>1</v>
      </c>
    </row>
    <row r="22765" spans="1:6" x14ac:dyDescent="0.2">
      <c r="A22765" t="s">
        <v>6</v>
      </c>
      <c r="B22765">
        <v>9.51</v>
      </c>
      <c r="C22765" s="6">
        <v>9.58</v>
      </c>
      <c r="D22765">
        <v>995288</v>
      </c>
      <c r="E22765" s="1">
        <v>42391</v>
      </c>
      <c r="F22765">
        <v>1</v>
      </c>
    </row>
    <row r="22766" spans="1:6" x14ac:dyDescent="0.2">
      <c r="A22766" t="s">
        <v>6</v>
      </c>
      <c r="B22766">
        <v>9.52</v>
      </c>
      <c r="C22766" s="6">
        <v>9.58</v>
      </c>
      <c r="D22766">
        <v>984306</v>
      </c>
      <c r="E22766" s="1">
        <v>42379</v>
      </c>
      <c r="F22766">
        <v>1</v>
      </c>
    </row>
    <row r="22767" spans="1:6" x14ac:dyDescent="0.2">
      <c r="A22767" t="s">
        <v>6</v>
      </c>
      <c r="B22767">
        <v>9.52</v>
      </c>
      <c r="C22767" s="6">
        <v>9.58</v>
      </c>
      <c r="D22767">
        <v>998564</v>
      </c>
      <c r="E22767" s="1">
        <v>42395</v>
      </c>
      <c r="F22767">
        <v>1</v>
      </c>
    </row>
    <row r="22768" spans="1:6" x14ac:dyDescent="0.2">
      <c r="A22768" t="s">
        <v>6</v>
      </c>
      <c r="B22768">
        <v>9.52</v>
      </c>
      <c r="C22768" s="6">
        <v>9.58</v>
      </c>
      <c r="D22768">
        <v>997938</v>
      </c>
      <c r="E22768" s="1">
        <v>42395</v>
      </c>
      <c r="F22768">
        <v>1</v>
      </c>
    </row>
    <row r="22769" spans="1:6" x14ac:dyDescent="0.2">
      <c r="A22769" t="s">
        <v>6</v>
      </c>
      <c r="B22769">
        <v>7.31</v>
      </c>
      <c r="C22769" s="6">
        <v>9.58</v>
      </c>
      <c r="D22769">
        <v>983000</v>
      </c>
      <c r="E22769" s="1">
        <v>42378</v>
      </c>
      <c r="F22769">
        <v>1</v>
      </c>
    </row>
    <row r="22770" spans="1:6" x14ac:dyDescent="0.2">
      <c r="A22770" t="s">
        <v>6</v>
      </c>
      <c r="B22770">
        <v>9.51</v>
      </c>
      <c r="C22770" s="6">
        <v>9.58</v>
      </c>
      <c r="D22770">
        <v>997288</v>
      </c>
      <c r="E22770" s="1">
        <v>42394</v>
      </c>
      <c r="F22770">
        <v>1</v>
      </c>
    </row>
    <row r="22771" spans="1:6" x14ac:dyDescent="0.2">
      <c r="A22771" t="s">
        <v>6</v>
      </c>
      <c r="B22771">
        <v>9.52</v>
      </c>
      <c r="C22771" s="6">
        <v>9.58</v>
      </c>
      <c r="D22771">
        <v>979032</v>
      </c>
      <c r="E22771" s="1">
        <v>42374</v>
      </c>
      <c r="F22771">
        <v>1</v>
      </c>
    </row>
    <row r="22772" spans="1:6" x14ac:dyDescent="0.2">
      <c r="A22772" t="s">
        <v>6</v>
      </c>
      <c r="B22772">
        <v>9.52</v>
      </c>
      <c r="C22772" s="6">
        <v>9.58</v>
      </c>
      <c r="D22772">
        <v>982339</v>
      </c>
      <c r="E22772" s="1">
        <v>42377</v>
      </c>
      <c r="F22772">
        <v>1</v>
      </c>
    </row>
    <row r="22773" spans="1:6" x14ac:dyDescent="0.2">
      <c r="A22773" t="s">
        <v>6</v>
      </c>
      <c r="B22773">
        <v>9.52</v>
      </c>
      <c r="C22773" s="6">
        <v>9.58</v>
      </c>
      <c r="D22773">
        <v>985005</v>
      </c>
      <c r="E22773" s="1">
        <v>42380</v>
      </c>
      <c r="F22773">
        <v>1</v>
      </c>
    </row>
    <row r="22774" spans="1:6" x14ac:dyDescent="0.2">
      <c r="A22774" t="s">
        <v>6</v>
      </c>
      <c r="B22774">
        <v>9.52</v>
      </c>
      <c r="C22774" s="6">
        <v>9.58</v>
      </c>
      <c r="D22774">
        <v>994028</v>
      </c>
      <c r="E22774" s="1">
        <v>42390</v>
      </c>
      <c r="F22774">
        <v>1</v>
      </c>
    </row>
    <row r="22775" spans="1:6" x14ac:dyDescent="0.2">
      <c r="A22775" t="s">
        <v>6</v>
      </c>
      <c r="B22775">
        <v>9.52</v>
      </c>
      <c r="C22775" s="6">
        <v>9.58</v>
      </c>
      <c r="D22775">
        <v>980380</v>
      </c>
      <c r="E22775" s="1">
        <v>42375</v>
      </c>
      <c r="F22775">
        <v>1</v>
      </c>
    </row>
    <row r="22776" spans="1:6" x14ac:dyDescent="0.2">
      <c r="A22776" t="s">
        <v>6</v>
      </c>
      <c r="B22776">
        <v>9.52</v>
      </c>
      <c r="C22776" s="6">
        <v>9.58</v>
      </c>
      <c r="D22776">
        <v>984340</v>
      </c>
      <c r="E22776" s="1">
        <v>42379</v>
      </c>
      <c r="F22776">
        <v>1</v>
      </c>
    </row>
    <row r="22777" spans="1:6" x14ac:dyDescent="0.2">
      <c r="A22777" t="s">
        <v>6</v>
      </c>
      <c r="B22777">
        <v>9.52</v>
      </c>
      <c r="C22777" s="6">
        <v>9.58</v>
      </c>
      <c r="D22777">
        <v>998607</v>
      </c>
      <c r="E22777" s="1">
        <v>42395</v>
      </c>
      <c r="F22777">
        <v>1</v>
      </c>
    </row>
    <row r="22778" spans="1:6" x14ac:dyDescent="0.2">
      <c r="A22778" t="s">
        <v>6</v>
      </c>
      <c r="B22778">
        <v>9.5</v>
      </c>
      <c r="C22778" s="6">
        <v>9.58</v>
      </c>
      <c r="D22778">
        <v>1002387</v>
      </c>
      <c r="E22778" s="1">
        <v>42400</v>
      </c>
      <c r="F22778">
        <v>1</v>
      </c>
    </row>
    <row r="22779" spans="1:6" x14ac:dyDescent="0.2">
      <c r="A22779" t="s">
        <v>6</v>
      </c>
      <c r="B22779">
        <v>9.52</v>
      </c>
      <c r="C22779" s="6">
        <v>9.58</v>
      </c>
      <c r="D22779">
        <v>977064</v>
      </c>
      <c r="E22779" s="1">
        <v>42373</v>
      </c>
      <c r="F22779">
        <v>1</v>
      </c>
    </row>
    <row r="22780" spans="1:6" x14ac:dyDescent="0.2">
      <c r="A22780" t="s">
        <v>6</v>
      </c>
      <c r="B22780">
        <v>9.52</v>
      </c>
      <c r="C22780" s="6">
        <v>9.58</v>
      </c>
      <c r="D22780">
        <v>983035</v>
      </c>
      <c r="E22780" s="1">
        <v>42378</v>
      </c>
      <c r="F22780">
        <v>1</v>
      </c>
    </row>
    <row r="22781" spans="1:6" x14ac:dyDescent="0.2">
      <c r="A22781" t="s">
        <v>6</v>
      </c>
      <c r="B22781">
        <v>9.52</v>
      </c>
      <c r="C22781" s="6">
        <v>9.58</v>
      </c>
      <c r="D22781">
        <v>978412</v>
      </c>
      <c r="E22781" s="1">
        <v>42374</v>
      </c>
      <c r="F22781">
        <v>1</v>
      </c>
    </row>
    <row r="22782" spans="1:6" x14ac:dyDescent="0.2">
      <c r="A22782" t="s">
        <v>6</v>
      </c>
      <c r="B22782">
        <v>9.52</v>
      </c>
      <c r="C22782" s="6">
        <v>9.58</v>
      </c>
      <c r="D22782">
        <v>986371</v>
      </c>
      <c r="E22782" s="1">
        <v>42381</v>
      </c>
      <c r="F22782">
        <v>1</v>
      </c>
    </row>
    <row r="22783" spans="1:6" x14ac:dyDescent="0.2">
      <c r="A22783" t="s">
        <v>6</v>
      </c>
      <c r="B22783">
        <v>9.52</v>
      </c>
      <c r="C22783" s="6">
        <v>9.58</v>
      </c>
      <c r="D22783">
        <v>994064</v>
      </c>
      <c r="E22783" s="1">
        <v>42390</v>
      </c>
      <c r="F22783">
        <v>1</v>
      </c>
    </row>
    <row r="22784" spans="1:6" x14ac:dyDescent="0.2">
      <c r="A22784" t="s">
        <v>6</v>
      </c>
      <c r="B22784">
        <v>9.52</v>
      </c>
      <c r="C22784" s="6">
        <v>9.58</v>
      </c>
      <c r="D22784">
        <v>984379</v>
      </c>
      <c r="E22784" s="1">
        <v>42379</v>
      </c>
      <c r="F22784">
        <v>1</v>
      </c>
    </row>
    <row r="22785" spans="1:6" x14ac:dyDescent="0.2">
      <c r="A22785" t="s">
        <v>6</v>
      </c>
      <c r="B22785">
        <v>9.52</v>
      </c>
      <c r="C22785" s="6">
        <v>9.58</v>
      </c>
      <c r="D22785">
        <v>977773</v>
      </c>
      <c r="E22785" s="1">
        <v>42374</v>
      </c>
      <c r="F22785">
        <v>1</v>
      </c>
    </row>
    <row r="22786" spans="1:6" x14ac:dyDescent="0.2">
      <c r="A22786" t="s">
        <v>6</v>
      </c>
      <c r="B22786">
        <v>9.52</v>
      </c>
      <c r="C22786" s="6">
        <v>9.58</v>
      </c>
      <c r="D22786">
        <v>977103</v>
      </c>
      <c r="E22786" s="1">
        <v>42373</v>
      </c>
      <c r="F22786">
        <v>1</v>
      </c>
    </row>
    <row r="22787" spans="1:6" x14ac:dyDescent="0.2">
      <c r="A22787" t="s">
        <v>6</v>
      </c>
      <c r="B22787">
        <v>9.52</v>
      </c>
      <c r="C22787" s="6">
        <v>9.58</v>
      </c>
      <c r="D22787">
        <v>998005</v>
      </c>
      <c r="E22787" s="1">
        <v>42395</v>
      </c>
      <c r="F22787">
        <v>1</v>
      </c>
    </row>
    <row r="22788" spans="1:6" x14ac:dyDescent="0.2">
      <c r="A22788" t="s">
        <v>6</v>
      </c>
      <c r="B22788">
        <v>7.3</v>
      </c>
      <c r="C22788" s="6">
        <v>9.58</v>
      </c>
      <c r="D22788">
        <v>991530</v>
      </c>
      <c r="E22788" s="1">
        <v>42387</v>
      </c>
      <c r="F22788">
        <v>1</v>
      </c>
    </row>
    <row r="22789" spans="1:6" x14ac:dyDescent="0.2">
      <c r="A22789" t="s">
        <v>6</v>
      </c>
      <c r="B22789">
        <v>9.52</v>
      </c>
      <c r="C22789" s="6">
        <v>9.58</v>
      </c>
      <c r="D22789">
        <v>990895</v>
      </c>
      <c r="E22789" s="1">
        <v>42386</v>
      </c>
      <c r="F22789">
        <v>1</v>
      </c>
    </row>
    <row r="22790" spans="1:6" hidden="1" x14ac:dyDescent="0.2">
      <c r="A22790" t="s">
        <v>6</v>
      </c>
      <c r="B22790" s="6">
        <v>9.49</v>
      </c>
      <c r="C22790">
        <v>9.58</v>
      </c>
      <c r="D22790">
        <v>1003774</v>
      </c>
      <c r="E22790" s="1">
        <v>42401</v>
      </c>
      <c r="F22790">
        <v>2</v>
      </c>
    </row>
    <row r="22791" spans="1:6" x14ac:dyDescent="0.2">
      <c r="A22791" t="s">
        <v>6</v>
      </c>
      <c r="B22791">
        <v>9.52</v>
      </c>
      <c r="C22791" s="6">
        <v>9.58</v>
      </c>
      <c r="D22791">
        <v>1002456</v>
      </c>
      <c r="E22791" s="1">
        <v>42399</v>
      </c>
      <c r="F22791">
        <v>1</v>
      </c>
    </row>
    <row r="22792" spans="1:6" x14ac:dyDescent="0.2">
      <c r="A22792" t="s">
        <v>6</v>
      </c>
      <c r="B22792">
        <v>9.51</v>
      </c>
      <c r="C22792" s="6">
        <v>9.58</v>
      </c>
      <c r="D22792">
        <v>979804</v>
      </c>
      <c r="E22792" s="1">
        <v>42375</v>
      </c>
      <c r="F22792">
        <v>1</v>
      </c>
    </row>
    <row r="22793" spans="1:6" x14ac:dyDescent="0.2">
      <c r="A22793" t="s">
        <v>6</v>
      </c>
      <c r="B22793">
        <v>9.52</v>
      </c>
      <c r="C22793" s="6">
        <v>9.58</v>
      </c>
      <c r="D22793">
        <v>981749</v>
      </c>
      <c r="E22793" s="1">
        <v>42377</v>
      </c>
      <c r="F22793">
        <v>1</v>
      </c>
    </row>
    <row r="22794" spans="1:6" x14ac:dyDescent="0.2">
      <c r="A22794" t="s">
        <v>6</v>
      </c>
      <c r="B22794">
        <v>9.52</v>
      </c>
      <c r="C22794" s="6">
        <v>9.58</v>
      </c>
      <c r="D22794">
        <v>996099</v>
      </c>
      <c r="E22794" s="1">
        <v>42393</v>
      </c>
      <c r="F22794">
        <v>1</v>
      </c>
    </row>
    <row r="22795" spans="1:6" x14ac:dyDescent="0.2">
      <c r="A22795" t="s">
        <v>6</v>
      </c>
      <c r="B22795">
        <v>9.51</v>
      </c>
      <c r="C22795" s="6">
        <v>9.58</v>
      </c>
      <c r="D22795">
        <v>986447</v>
      </c>
      <c r="E22795" s="1">
        <v>42381</v>
      </c>
      <c r="F22795">
        <v>1</v>
      </c>
    </row>
    <row r="22796" spans="1:6" x14ac:dyDescent="0.2">
      <c r="A22796" t="s">
        <v>6</v>
      </c>
      <c r="B22796">
        <v>9.52</v>
      </c>
      <c r="C22796" s="6">
        <v>9.58</v>
      </c>
      <c r="D22796">
        <v>989624</v>
      </c>
      <c r="E22796" s="1">
        <v>42386</v>
      </c>
      <c r="F22796">
        <v>1</v>
      </c>
    </row>
    <row r="22797" spans="1:6" x14ac:dyDescent="0.2">
      <c r="A22797" t="s">
        <v>6</v>
      </c>
      <c r="B22797">
        <v>9.52</v>
      </c>
      <c r="C22797" s="6">
        <v>9.58</v>
      </c>
      <c r="D22797">
        <v>976496</v>
      </c>
      <c r="E22797" s="1">
        <v>42372</v>
      </c>
      <c r="F22797">
        <v>1</v>
      </c>
    </row>
    <row r="22798" spans="1:6" x14ac:dyDescent="0.2">
      <c r="A22798" t="s">
        <v>6</v>
      </c>
      <c r="B22798">
        <v>9.52</v>
      </c>
      <c r="C22798" s="6">
        <v>9.58</v>
      </c>
      <c r="D22798">
        <v>983817</v>
      </c>
      <c r="E22798" s="1">
        <v>42379</v>
      </c>
      <c r="F22798">
        <v>1</v>
      </c>
    </row>
    <row r="22799" spans="1:6" x14ac:dyDescent="0.2">
      <c r="A22799" t="s">
        <v>6</v>
      </c>
      <c r="B22799">
        <v>9.52</v>
      </c>
      <c r="C22799" s="6">
        <v>9.58</v>
      </c>
      <c r="D22799">
        <v>988997</v>
      </c>
      <c r="E22799" s="1">
        <v>42384</v>
      </c>
      <c r="F22799">
        <v>1</v>
      </c>
    </row>
    <row r="22800" spans="1:6" x14ac:dyDescent="0.2">
      <c r="A22800" t="s">
        <v>6</v>
      </c>
      <c r="B22800">
        <v>9.52</v>
      </c>
      <c r="C22800" s="6">
        <v>9.58</v>
      </c>
      <c r="D22800">
        <v>988478</v>
      </c>
      <c r="E22800" s="1">
        <v>42383</v>
      </c>
      <c r="F22800">
        <v>1</v>
      </c>
    </row>
    <row r="22801" spans="1:6" x14ac:dyDescent="0.2">
      <c r="A22801" t="s">
        <v>6</v>
      </c>
      <c r="B22801">
        <v>9.52</v>
      </c>
      <c r="C22801" s="6">
        <v>9.58</v>
      </c>
      <c r="D22801">
        <v>1001256</v>
      </c>
      <c r="E22801" s="1">
        <v>42398</v>
      </c>
      <c r="F22801">
        <v>1</v>
      </c>
    </row>
    <row r="22802" spans="1:6" x14ac:dyDescent="0.2">
      <c r="A22802" t="s">
        <v>6</v>
      </c>
      <c r="B22802">
        <v>9.51</v>
      </c>
      <c r="C22802" s="6">
        <v>9.58</v>
      </c>
      <c r="D22802">
        <v>982492</v>
      </c>
      <c r="E22802" s="1">
        <v>42377</v>
      </c>
      <c r="F22802">
        <v>1</v>
      </c>
    </row>
    <row r="22803" spans="1:6" x14ac:dyDescent="0.2">
      <c r="A22803" t="s">
        <v>6</v>
      </c>
      <c r="B22803">
        <v>9.52</v>
      </c>
      <c r="C22803" s="6">
        <v>9.58</v>
      </c>
      <c r="D22803">
        <v>991602</v>
      </c>
      <c r="E22803" s="1">
        <v>42387</v>
      </c>
      <c r="F22803">
        <v>1</v>
      </c>
    </row>
    <row r="22804" spans="1:6" x14ac:dyDescent="0.2">
      <c r="A22804" t="s">
        <v>6</v>
      </c>
      <c r="B22804">
        <v>9.52</v>
      </c>
      <c r="C22804" s="6">
        <v>9.58</v>
      </c>
      <c r="D22804">
        <v>977863</v>
      </c>
      <c r="E22804" s="1">
        <v>42374</v>
      </c>
      <c r="F22804">
        <v>1</v>
      </c>
    </row>
    <row r="22805" spans="1:6" x14ac:dyDescent="0.2">
      <c r="A22805" t="s">
        <v>6</v>
      </c>
      <c r="B22805">
        <v>9.52</v>
      </c>
      <c r="C22805" s="6">
        <v>9.58</v>
      </c>
      <c r="D22805">
        <v>982477</v>
      </c>
      <c r="E22805" s="1">
        <v>42377</v>
      </c>
      <c r="F22805">
        <v>1</v>
      </c>
    </row>
    <row r="22806" spans="1:6" x14ac:dyDescent="0.2">
      <c r="A22806" t="s">
        <v>6</v>
      </c>
      <c r="B22806">
        <v>9.52</v>
      </c>
      <c r="C22806" s="6">
        <v>9.58</v>
      </c>
      <c r="D22806">
        <v>987106</v>
      </c>
      <c r="E22806" s="1">
        <v>42382</v>
      </c>
      <c r="F22806">
        <v>1</v>
      </c>
    </row>
    <row r="22807" spans="1:6" x14ac:dyDescent="0.2">
      <c r="A22807" t="s">
        <v>6</v>
      </c>
      <c r="B22807">
        <v>9.52</v>
      </c>
      <c r="C22807" s="6">
        <v>9.58</v>
      </c>
      <c r="D22807">
        <v>990965</v>
      </c>
      <c r="E22807" s="1">
        <v>42387</v>
      </c>
      <c r="F22807">
        <v>1</v>
      </c>
    </row>
    <row r="22808" spans="1:6" x14ac:dyDescent="0.2">
      <c r="A22808" t="s">
        <v>6</v>
      </c>
      <c r="B22808">
        <v>7.31</v>
      </c>
      <c r="C22808" s="6">
        <v>9.58</v>
      </c>
      <c r="D22808">
        <v>994175</v>
      </c>
      <c r="E22808" s="1">
        <v>42390</v>
      </c>
      <c r="F22808">
        <v>1</v>
      </c>
    </row>
    <row r="22809" spans="1:6" x14ac:dyDescent="0.2">
      <c r="A22809" t="s">
        <v>6</v>
      </c>
      <c r="B22809">
        <v>9.52</v>
      </c>
      <c r="C22809" s="6">
        <v>9.58</v>
      </c>
      <c r="D22809">
        <v>995494</v>
      </c>
      <c r="E22809" s="1">
        <v>42391</v>
      </c>
      <c r="F22809">
        <v>1</v>
      </c>
    </row>
    <row r="22810" spans="1:6" x14ac:dyDescent="0.2">
      <c r="A22810" t="s">
        <v>6</v>
      </c>
      <c r="B22810">
        <v>9.52</v>
      </c>
      <c r="C22810" s="6">
        <v>9.58</v>
      </c>
      <c r="D22810">
        <v>994855</v>
      </c>
      <c r="E22810" s="1">
        <v>42391</v>
      </c>
      <c r="F22810">
        <v>1</v>
      </c>
    </row>
    <row r="22811" spans="1:6" x14ac:dyDescent="0.2">
      <c r="A22811" t="s">
        <v>6</v>
      </c>
      <c r="B22811">
        <v>9.52</v>
      </c>
      <c r="C22811" s="6">
        <v>9.58</v>
      </c>
      <c r="D22811">
        <v>1001910</v>
      </c>
      <c r="E22811" s="1">
        <v>42398</v>
      </c>
      <c r="F22811">
        <v>1</v>
      </c>
    </row>
    <row r="22812" spans="1:6" x14ac:dyDescent="0.2">
      <c r="A22812" t="s">
        <v>6</v>
      </c>
      <c r="B22812">
        <v>9.52</v>
      </c>
      <c r="C22812" s="6">
        <v>9.58</v>
      </c>
      <c r="D22812">
        <v>986498</v>
      </c>
      <c r="E22812" s="1">
        <v>42381</v>
      </c>
      <c r="F22812">
        <v>1</v>
      </c>
    </row>
    <row r="22813" spans="1:6" x14ac:dyDescent="0.2">
      <c r="A22813" t="s">
        <v>6</v>
      </c>
      <c r="B22813">
        <v>9.52</v>
      </c>
      <c r="C22813" s="6">
        <v>9.58</v>
      </c>
      <c r="D22813">
        <v>990337</v>
      </c>
      <c r="E22813" s="1">
        <v>42386</v>
      </c>
      <c r="F22813">
        <v>1</v>
      </c>
    </row>
    <row r="22814" spans="1:6" x14ac:dyDescent="0.2">
      <c r="A22814" t="s">
        <v>6</v>
      </c>
      <c r="B22814">
        <v>9.52</v>
      </c>
      <c r="C22814" s="6">
        <v>9.58</v>
      </c>
      <c r="D22814">
        <v>995515</v>
      </c>
      <c r="E22814" s="1">
        <v>42391</v>
      </c>
      <c r="F22814">
        <v>1</v>
      </c>
    </row>
    <row r="22815" spans="1:6" x14ac:dyDescent="0.2">
      <c r="A22815" t="s">
        <v>6</v>
      </c>
      <c r="B22815">
        <v>9.51</v>
      </c>
      <c r="C22815" s="6">
        <v>9.58</v>
      </c>
      <c r="D22815">
        <v>1002545</v>
      </c>
      <c r="E22815" s="1">
        <v>42399</v>
      </c>
      <c r="F22815">
        <v>1</v>
      </c>
    </row>
    <row r="22816" spans="1:6" x14ac:dyDescent="0.2">
      <c r="A22816" t="s">
        <v>6</v>
      </c>
      <c r="B22816">
        <v>9.51</v>
      </c>
      <c r="C22816" s="6">
        <v>9.58</v>
      </c>
      <c r="D22816">
        <v>1001932</v>
      </c>
      <c r="E22816" s="1">
        <v>42398</v>
      </c>
      <c r="F22816">
        <v>1</v>
      </c>
    </row>
    <row r="22817" spans="1:6" x14ac:dyDescent="0.2">
      <c r="A22817" t="s">
        <v>6</v>
      </c>
      <c r="B22817">
        <v>9.52</v>
      </c>
      <c r="C22817" s="6">
        <v>9.58</v>
      </c>
      <c r="D22817">
        <v>977232</v>
      </c>
      <c r="E22817" s="1">
        <v>42373</v>
      </c>
      <c r="F22817">
        <v>1</v>
      </c>
    </row>
    <row r="22818" spans="1:6" x14ac:dyDescent="0.2">
      <c r="A22818" t="s">
        <v>6</v>
      </c>
      <c r="B22818">
        <v>9.52</v>
      </c>
      <c r="C22818" s="6">
        <v>9.58</v>
      </c>
      <c r="D22818">
        <v>989049</v>
      </c>
      <c r="E22818" s="1">
        <v>42384</v>
      </c>
      <c r="F22818">
        <v>1</v>
      </c>
    </row>
    <row r="22819" spans="1:6" x14ac:dyDescent="0.2">
      <c r="A22819" t="s">
        <v>6</v>
      </c>
      <c r="B22819">
        <v>9.52</v>
      </c>
      <c r="C22819" s="6">
        <v>9.58</v>
      </c>
      <c r="D22819">
        <v>985217</v>
      </c>
      <c r="E22819" s="1">
        <v>42380</v>
      </c>
      <c r="F22819">
        <v>1</v>
      </c>
    </row>
    <row r="22820" spans="1:6" x14ac:dyDescent="0.2">
      <c r="A22820" t="s">
        <v>6</v>
      </c>
      <c r="B22820">
        <v>9.52</v>
      </c>
      <c r="C22820" s="6">
        <v>9.58</v>
      </c>
      <c r="D22820">
        <v>986535</v>
      </c>
      <c r="E22820" s="1">
        <v>42382</v>
      </c>
      <c r="F22820">
        <v>1</v>
      </c>
    </row>
    <row r="22821" spans="1:6" x14ac:dyDescent="0.2">
      <c r="A22821" t="s">
        <v>6</v>
      </c>
      <c r="B22821">
        <v>9.52</v>
      </c>
      <c r="C22821" s="6">
        <v>9.58</v>
      </c>
      <c r="D22821">
        <v>990375</v>
      </c>
      <c r="E22821" s="1">
        <v>42386</v>
      </c>
      <c r="F22821">
        <v>1</v>
      </c>
    </row>
    <row r="22822" spans="1:6" x14ac:dyDescent="0.2">
      <c r="A22822" t="s">
        <v>6</v>
      </c>
      <c r="B22822">
        <v>9.52</v>
      </c>
      <c r="C22822" s="6">
        <v>9.58</v>
      </c>
      <c r="D22822">
        <v>1001968</v>
      </c>
      <c r="E22822" s="1">
        <v>42398</v>
      </c>
      <c r="F22822">
        <v>1</v>
      </c>
    </row>
    <row r="22823" spans="1:6" x14ac:dyDescent="0.2">
      <c r="A22823" t="s">
        <v>6</v>
      </c>
      <c r="B22823">
        <v>9.52</v>
      </c>
      <c r="C22823" s="6">
        <v>9.58</v>
      </c>
      <c r="D22823">
        <v>979253</v>
      </c>
      <c r="E22823" s="1">
        <v>42376</v>
      </c>
      <c r="F22823">
        <v>1</v>
      </c>
    </row>
    <row r="22824" spans="1:6" x14ac:dyDescent="0.2">
      <c r="A22824" t="s">
        <v>6</v>
      </c>
      <c r="B22824">
        <v>9.52</v>
      </c>
      <c r="C22824" s="6">
        <v>9.58</v>
      </c>
      <c r="D22824">
        <v>997545</v>
      </c>
      <c r="E22824" s="1">
        <v>42394</v>
      </c>
      <c r="F22824">
        <v>1</v>
      </c>
    </row>
    <row r="22825" spans="1:6" x14ac:dyDescent="0.2">
      <c r="A22825" t="s">
        <v>6</v>
      </c>
      <c r="B22825">
        <v>9.51</v>
      </c>
      <c r="C22825" s="6">
        <v>9.58</v>
      </c>
      <c r="D22825">
        <v>996880</v>
      </c>
      <c r="E22825" s="1">
        <v>42394</v>
      </c>
      <c r="F22825">
        <v>1</v>
      </c>
    </row>
    <row r="22826" spans="1:6" x14ac:dyDescent="0.2">
      <c r="A22826" t="s">
        <v>6</v>
      </c>
      <c r="B22826">
        <v>9.52</v>
      </c>
      <c r="C22826" s="6">
        <v>9.58</v>
      </c>
      <c r="D22826">
        <v>1000723</v>
      </c>
      <c r="E22826" s="1">
        <v>42397</v>
      </c>
      <c r="F22826">
        <v>1</v>
      </c>
    </row>
    <row r="22827" spans="1:6" x14ac:dyDescent="0.2">
      <c r="A22827" t="s">
        <v>6</v>
      </c>
      <c r="B22827">
        <v>9.52</v>
      </c>
      <c r="C22827" s="6">
        <v>9.58</v>
      </c>
      <c r="D22827">
        <v>996230</v>
      </c>
      <c r="E22827" s="1">
        <v>42393</v>
      </c>
      <c r="F22827">
        <v>1</v>
      </c>
    </row>
    <row r="22828" spans="1:6" x14ac:dyDescent="0.2">
      <c r="A22828" t="s">
        <v>6</v>
      </c>
      <c r="B22828">
        <v>9.52</v>
      </c>
      <c r="C22828" s="6">
        <v>9.58</v>
      </c>
      <c r="D22828">
        <v>999489</v>
      </c>
      <c r="E22828" s="1">
        <v>42396</v>
      </c>
      <c r="F22828">
        <v>1</v>
      </c>
    </row>
    <row r="22829" spans="1:6" x14ac:dyDescent="0.2">
      <c r="A22829" t="s">
        <v>6</v>
      </c>
      <c r="B22829">
        <v>7.31</v>
      </c>
      <c r="C22829" s="6">
        <v>9.58</v>
      </c>
      <c r="D22829">
        <v>986568</v>
      </c>
      <c r="E22829" s="1">
        <v>42382</v>
      </c>
      <c r="F22829">
        <v>1</v>
      </c>
    </row>
    <row r="22830" spans="1:6" x14ac:dyDescent="0.2">
      <c r="A22830" t="s">
        <v>6</v>
      </c>
      <c r="B22830">
        <v>9.52</v>
      </c>
      <c r="C22830" s="6">
        <v>9.58</v>
      </c>
      <c r="D22830">
        <v>994269</v>
      </c>
      <c r="E22830" s="1">
        <v>42390</v>
      </c>
      <c r="F22830">
        <v>1</v>
      </c>
    </row>
    <row r="22831" spans="1:6" x14ac:dyDescent="0.2">
      <c r="A22831" t="s">
        <v>6</v>
      </c>
      <c r="B22831">
        <v>7.31</v>
      </c>
      <c r="C22831" s="6">
        <v>9.58</v>
      </c>
      <c r="D22831">
        <v>980587</v>
      </c>
      <c r="E22831" s="1">
        <v>42376</v>
      </c>
      <c r="F22831">
        <v>1</v>
      </c>
    </row>
    <row r="22832" spans="1:6" x14ac:dyDescent="0.2">
      <c r="A22832" t="s">
        <v>6</v>
      </c>
      <c r="B22832">
        <v>9.52</v>
      </c>
      <c r="C22832" s="6">
        <v>9.58</v>
      </c>
      <c r="D22832">
        <v>979299</v>
      </c>
      <c r="E22832" s="1">
        <v>42375</v>
      </c>
      <c r="F22832">
        <v>1</v>
      </c>
    </row>
    <row r="22833" spans="1:6" x14ac:dyDescent="0.2">
      <c r="A22833" t="s">
        <v>6</v>
      </c>
      <c r="B22833">
        <v>9.52</v>
      </c>
      <c r="C22833" s="6">
        <v>9.58</v>
      </c>
      <c r="D22833">
        <v>992358</v>
      </c>
      <c r="E22833" s="1">
        <v>42388</v>
      </c>
      <c r="F22833">
        <v>1</v>
      </c>
    </row>
    <row r="22834" spans="1:6" x14ac:dyDescent="0.2">
      <c r="A22834" t="s">
        <v>6</v>
      </c>
      <c r="B22834">
        <v>9.52</v>
      </c>
      <c r="C22834" s="6">
        <v>9.58</v>
      </c>
      <c r="D22834">
        <v>981942</v>
      </c>
      <c r="E22834" s="1">
        <v>42377</v>
      </c>
      <c r="F22834">
        <v>1</v>
      </c>
    </row>
    <row r="22835" spans="1:6" x14ac:dyDescent="0.2">
      <c r="A22835" t="s">
        <v>6</v>
      </c>
      <c r="B22835">
        <v>9.52</v>
      </c>
      <c r="C22835" s="6">
        <v>9.58</v>
      </c>
      <c r="D22835">
        <v>995613</v>
      </c>
      <c r="E22835" s="1">
        <v>42391</v>
      </c>
      <c r="F22835">
        <v>1</v>
      </c>
    </row>
    <row r="22836" spans="1:6" x14ac:dyDescent="0.2">
      <c r="A22836" t="s">
        <v>6</v>
      </c>
      <c r="B22836">
        <v>9.52</v>
      </c>
      <c r="C22836" s="6">
        <v>9.58</v>
      </c>
      <c r="D22836">
        <v>977347</v>
      </c>
      <c r="E22836" s="1">
        <v>42373</v>
      </c>
      <c r="F22836">
        <v>1</v>
      </c>
    </row>
    <row r="22837" spans="1:6" x14ac:dyDescent="0.2">
      <c r="A22837" t="s">
        <v>6</v>
      </c>
      <c r="B22837">
        <v>9.52</v>
      </c>
      <c r="C22837" s="6">
        <v>9.58</v>
      </c>
      <c r="D22837">
        <v>983983</v>
      </c>
      <c r="E22837" s="1">
        <v>42379</v>
      </c>
      <c r="F22837">
        <v>1</v>
      </c>
    </row>
    <row r="22838" spans="1:6" x14ac:dyDescent="0.2">
      <c r="A22838" t="s">
        <v>6</v>
      </c>
      <c r="B22838">
        <v>9.52</v>
      </c>
      <c r="C22838" s="6">
        <v>9.58</v>
      </c>
      <c r="D22838">
        <v>979342</v>
      </c>
      <c r="E22838" s="1">
        <v>42375</v>
      </c>
      <c r="F22838">
        <v>1</v>
      </c>
    </row>
    <row r="22839" spans="1:6" x14ac:dyDescent="0.2">
      <c r="A22839" t="s">
        <v>6</v>
      </c>
      <c r="B22839">
        <v>9.52</v>
      </c>
      <c r="C22839" s="6">
        <v>9.58</v>
      </c>
      <c r="D22839">
        <v>975971</v>
      </c>
      <c r="E22839" s="1">
        <v>42371</v>
      </c>
      <c r="F22839">
        <v>1</v>
      </c>
    </row>
    <row r="22840" spans="1:6" x14ac:dyDescent="0.2">
      <c r="A22840" t="s">
        <v>6</v>
      </c>
      <c r="B22840">
        <v>9.52</v>
      </c>
      <c r="C22840" s="6">
        <v>9.58</v>
      </c>
      <c r="D22840">
        <v>991765</v>
      </c>
      <c r="E22840" s="1">
        <v>42388</v>
      </c>
      <c r="F22840">
        <v>1</v>
      </c>
    </row>
    <row r="22841" spans="1:6" x14ac:dyDescent="0.2">
      <c r="A22841" t="s">
        <v>6</v>
      </c>
      <c r="B22841">
        <v>7.3</v>
      </c>
      <c r="C22841" s="6">
        <v>9.58</v>
      </c>
      <c r="D22841">
        <v>995648</v>
      </c>
      <c r="E22841" s="1">
        <v>42393</v>
      </c>
      <c r="F22841">
        <v>1</v>
      </c>
    </row>
    <row r="22842" spans="1:6" x14ac:dyDescent="0.2">
      <c r="A22842" t="s">
        <v>6</v>
      </c>
      <c r="B22842">
        <v>9.52</v>
      </c>
      <c r="C22842" s="6">
        <v>9.58</v>
      </c>
      <c r="D22842">
        <v>984680</v>
      </c>
      <c r="E22842" s="1">
        <v>42380</v>
      </c>
      <c r="F22842">
        <v>1</v>
      </c>
    </row>
    <row r="22843" spans="1:6" x14ac:dyDescent="0.2">
      <c r="A22843" t="s">
        <v>6</v>
      </c>
      <c r="B22843">
        <v>9.52</v>
      </c>
      <c r="C22843" s="6">
        <v>9.58</v>
      </c>
      <c r="D22843">
        <v>995012</v>
      </c>
      <c r="E22843" s="1">
        <v>42391</v>
      </c>
      <c r="F22843">
        <v>1</v>
      </c>
    </row>
    <row r="22844" spans="1:6" x14ac:dyDescent="0.2">
      <c r="A22844" t="s">
        <v>6</v>
      </c>
      <c r="B22844">
        <v>9.52</v>
      </c>
      <c r="C22844" s="6">
        <v>9.58</v>
      </c>
      <c r="D22844">
        <v>979374</v>
      </c>
      <c r="E22844" s="1">
        <v>42375</v>
      </c>
      <c r="F22844">
        <v>1</v>
      </c>
    </row>
    <row r="22845" spans="1:6" x14ac:dyDescent="0.2">
      <c r="A22845" t="s">
        <v>6</v>
      </c>
      <c r="B22845">
        <v>9.52</v>
      </c>
      <c r="C22845" s="6">
        <v>9.58</v>
      </c>
      <c r="D22845">
        <v>975330</v>
      </c>
      <c r="E22845" s="1">
        <v>42373</v>
      </c>
      <c r="F22845">
        <v>1</v>
      </c>
    </row>
    <row r="22846" spans="1:6" x14ac:dyDescent="0.2">
      <c r="A22846" t="s">
        <v>6</v>
      </c>
      <c r="B22846">
        <v>9.52</v>
      </c>
      <c r="C22846" s="6">
        <v>9.58</v>
      </c>
      <c r="D22846">
        <v>995687</v>
      </c>
      <c r="E22846" s="1">
        <v>42393</v>
      </c>
      <c r="F22846">
        <v>1</v>
      </c>
    </row>
    <row r="22847" spans="1:6" x14ac:dyDescent="0.2">
      <c r="A22847" t="s">
        <v>6</v>
      </c>
      <c r="B22847">
        <v>9.52</v>
      </c>
      <c r="C22847" s="6">
        <v>9.58</v>
      </c>
      <c r="D22847">
        <v>981365</v>
      </c>
      <c r="E22847" s="1">
        <v>42376</v>
      </c>
      <c r="F22847">
        <v>1</v>
      </c>
    </row>
    <row r="22848" spans="1:6" x14ac:dyDescent="0.2">
      <c r="A22848" t="s">
        <v>6</v>
      </c>
      <c r="B22848">
        <v>9.52</v>
      </c>
      <c r="C22848" s="6">
        <v>9.58</v>
      </c>
      <c r="D22848">
        <v>985375</v>
      </c>
      <c r="E22848" s="1">
        <v>42380</v>
      </c>
      <c r="F22848">
        <v>1</v>
      </c>
    </row>
    <row r="22849" spans="1:6" x14ac:dyDescent="0.2">
      <c r="A22849" t="s">
        <v>6</v>
      </c>
      <c r="B22849">
        <v>9.52</v>
      </c>
      <c r="C22849" s="6">
        <v>9.58</v>
      </c>
      <c r="D22849">
        <v>990539</v>
      </c>
      <c r="E22849" s="1">
        <v>42386</v>
      </c>
      <c r="F22849">
        <v>1</v>
      </c>
    </row>
    <row r="22850" spans="1:6" x14ac:dyDescent="0.2">
      <c r="A22850" t="s">
        <v>6</v>
      </c>
      <c r="B22850">
        <v>9.52</v>
      </c>
      <c r="C22850" s="6">
        <v>9.58</v>
      </c>
      <c r="D22850">
        <v>980707</v>
      </c>
      <c r="E22850" s="1">
        <v>42377</v>
      </c>
      <c r="F22850">
        <v>1</v>
      </c>
    </row>
    <row r="22851" spans="1:6" x14ac:dyDescent="0.2">
      <c r="A22851" t="s">
        <v>6</v>
      </c>
      <c r="B22851">
        <v>9.52</v>
      </c>
      <c r="C22851" s="6">
        <v>9.58</v>
      </c>
      <c r="D22851">
        <v>994413</v>
      </c>
      <c r="E22851" s="1">
        <v>42390</v>
      </c>
      <c r="F22851">
        <v>1</v>
      </c>
    </row>
    <row r="22852" spans="1:6" x14ac:dyDescent="0.2">
      <c r="A22852" t="s">
        <v>6</v>
      </c>
      <c r="B22852">
        <v>9.52</v>
      </c>
      <c r="C22852" s="6">
        <v>9.58</v>
      </c>
      <c r="D22852">
        <v>977428</v>
      </c>
      <c r="E22852" s="1">
        <v>42373</v>
      </c>
      <c r="F22852">
        <v>1</v>
      </c>
    </row>
    <row r="22853" spans="1:6" x14ac:dyDescent="0.2">
      <c r="A22853" t="s">
        <v>6</v>
      </c>
      <c r="B22853">
        <v>9.52</v>
      </c>
      <c r="C22853" s="6">
        <v>9.58</v>
      </c>
      <c r="D22853">
        <v>997035</v>
      </c>
      <c r="E22853" s="1">
        <v>42394</v>
      </c>
      <c r="F22853">
        <v>1</v>
      </c>
    </row>
    <row r="22854" spans="1:6" x14ac:dyDescent="0.2">
      <c r="A22854" t="s">
        <v>6</v>
      </c>
      <c r="B22854">
        <v>9.52</v>
      </c>
      <c r="C22854" s="6">
        <v>9.58</v>
      </c>
      <c r="D22854">
        <v>1000870</v>
      </c>
      <c r="E22854" s="1">
        <v>42397</v>
      </c>
      <c r="F22854">
        <v>1</v>
      </c>
    </row>
    <row r="22855" spans="1:6" x14ac:dyDescent="0.2">
      <c r="A22855" t="s">
        <v>6</v>
      </c>
      <c r="B22855">
        <v>9.52</v>
      </c>
      <c r="C22855" s="6">
        <v>9.58</v>
      </c>
      <c r="D22855">
        <v>976044</v>
      </c>
      <c r="E22855" s="1">
        <v>42371</v>
      </c>
      <c r="F22855">
        <v>1</v>
      </c>
    </row>
    <row r="22856" spans="1:6" x14ac:dyDescent="0.2">
      <c r="A22856" t="s">
        <v>6</v>
      </c>
      <c r="B22856">
        <v>7.3</v>
      </c>
      <c r="C22856" s="6">
        <v>9.58</v>
      </c>
      <c r="D22856">
        <v>996386</v>
      </c>
      <c r="E22856" s="1">
        <v>42393</v>
      </c>
      <c r="F22856">
        <v>1</v>
      </c>
    </row>
    <row r="22857" spans="1:6" hidden="1" x14ac:dyDescent="0.2">
      <c r="A22857" t="s">
        <v>6</v>
      </c>
      <c r="B22857" s="6">
        <v>9.49</v>
      </c>
      <c r="C22857">
        <v>9.58</v>
      </c>
      <c r="D22857">
        <v>1004097</v>
      </c>
      <c r="E22857" s="1">
        <v>42401</v>
      </c>
      <c r="F22857">
        <v>2</v>
      </c>
    </row>
    <row r="22858" spans="1:6" x14ac:dyDescent="0.2">
      <c r="A22858" t="s">
        <v>6</v>
      </c>
      <c r="B22858">
        <v>9.52</v>
      </c>
      <c r="C22858" s="6">
        <v>9.58</v>
      </c>
      <c r="D22858">
        <v>980749</v>
      </c>
      <c r="E22858" s="1">
        <v>42376</v>
      </c>
      <c r="F22858">
        <v>1</v>
      </c>
    </row>
    <row r="22859" spans="1:6" x14ac:dyDescent="0.2">
      <c r="A22859" t="s">
        <v>6</v>
      </c>
      <c r="B22859">
        <v>9.52</v>
      </c>
      <c r="C22859" s="6">
        <v>9.58</v>
      </c>
      <c r="D22859">
        <v>1002763</v>
      </c>
      <c r="E22859" s="1">
        <v>42399</v>
      </c>
      <c r="F22859">
        <v>1</v>
      </c>
    </row>
    <row r="22860" spans="1:6" x14ac:dyDescent="0.2">
      <c r="A22860" t="s">
        <v>6</v>
      </c>
      <c r="B22860">
        <v>9.52</v>
      </c>
      <c r="C22860" s="6">
        <v>9.58</v>
      </c>
      <c r="D22860">
        <v>977465</v>
      </c>
      <c r="E22860" s="1">
        <v>42373</v>
      </c>
      <c r="F22860">
        <v>1</v>
      </c>
    </row>
    <row r="22861" spans="1:6" x14ac:dyDescent="0.2">
      <c r="A22861" t="s">
        <v>6</v>
      </c>
      <c r="B22861">
        <v>7.31</v>
      </c>
      <c r="C22861" s="6">
        <v>9.58</v>
      </c>
      <c r="D22861">
        <v>976786</v>
      </c>
      <c r="E22861" s="1">
        <v>42373</v>
      </c>
      <c r="F22861">
        <v>1</v>
      </c>
    </row>
    <row r="22862" spans="1:6" x14ac:dyDescent="0.2">
      <c r="A22862" t="s">
        <v>6</v>
      </c>
      <c r="B22862">
        <v>9.51</v>
      </c>
      <c r="C22862" s="6">
        <v>9.58</v>
      </c>
      <c r="D22862">
        <v>984098</v>
      </c>
      <c r="E22862" s="1">
        <v>42379</v>
      </c>
      <c r="F22862">
        <v>1</v>
      </c>
    </row>
    <row r="22863" spans="1:6" x14ac:dyDescent="0.2">
      <c r="A22863" t="s">
        <v>6</v>
      </c>
      <c r="B22863">
        <v>9.52</v>
      </c>
      <c r="C22863" s="6">
        <v>9.58</v>
      </c>
      <c r="D22863">
        <v>976083</v>
      </c>
      <c r="E22863" s="1">
        <v>42373</v>
      </c>
      <c r="F22863">
        <v>1</v>
      </c>
    </row>
    <row r="22864" spans="1:6" x14ac:dyDescent="0.2">
      <c r="A22864" t="s">
        <v>6</v>
      </c>
      <c r="B22864">
        <v>9.52</v>
      </c>
      <c r="C22864" s="6">
        <v>9.58</v>
      </c>
      <c r="D22864">
        <v>975453</v>
      </c>
      <c r="E22864" s="1">
        <v>42371</v>
      </c>
      <c r="F22864">
        <v>1</v>
      </c>
    </row>
    <row r="22865" spans="1:6" x14ac:dyDescent="0.2">
      <c r="A22865" t="s">
        <v>6</v>
      </c>
      <c r="B22865">
        <v>9.51</v>
      </c>
      <c r="C22865" s="6">
        <v>9.58</v>
      </c>
      <c r="D22865">
        <v>982813</v>
      </c>
      <c r="E22865" s="1">
        <v>42377</v>
      </c>
      <c r="F22865">
        <v>1</v>
      </c>
    </row>
    <row r="22866" spans="1:6" x14ac:dyDescent="0.2">
      <c r="A22866" t="s">
        <v>6</v>
      </c>
      <c r="B22866">
        <v>9.52</v>
      </c>
      <c r="C22866" s="6">
        <v>9.58</v>
      </c>
      <c r="D22866">
        <v>988036</v>
      </c>
      <c r="E22866" s="1">
        <v>42383</v>
      </c>
      <c r="F22866">
        <v>1</v>
      </c>
    </row>
    <row r="22867" spans="1:6" x14ac:dyDescent="0.2">
      <c r="A22867" t="s">
        <v>6</v>
      </c>
      <c r="B22867">
        <v>9.51</v>
      </c>
      <c r="C22867" s="6">
        <v>9.58</v>
      </c>
      <c r="D22867">
        <v>978142</v>
      </c>
      <c r="E22867" s="1">
        <v>42374</v>
      </c>
      <c r="F22867">
        <v>1</v>
      </c>
    </row>
    <row r="22868" spans="1:6" x14ac:dyDescent="0.2">
      <c r="A22868" t="s">
        <v>6</v>
      </c>
      <c r="B22868">
        <v>9.52</v>
      </c>
      <c r="C22868" s="6">
        <v>9.58</v>
      </c>
      <c r="D22868">
        <v>980793</v>
      </c>
      <c r="E22868" s="1">
        <v>42377</v>
      </c>
      <c r="F22868">
        <v>1</v>
      </c>
    </row>
    <row r="22869" spans="1:6" x14ac:dyDescent="0.2">
      <c r="A22869" t="s">
        <v>6</v>
      </c>
      <c r="B22869">
        <v>9.52</v>
      </c>
      <c r="C22869" s="6">
        <v>9.58</v>
      </c>
      <c r="D22869">
        <v>993824</v>
      </c>
      <c r="E22869" s="1">
        <v>42390</v>
      </c>
      <c r="F22869">
        <v>1</v>
      </c>
    </row>
    <row r="22870" spans="1:6" x14ac:dyDescent="0.2">
      <c r="A22870" t="s">
        <v>6</v>
      </c>
      <c r="B22870">
        <v>9.52</v>
      </c>
      <c r="C22870" s="6">
        <v>9.58</v>
      </c>
      <c r="D22870">
        <v>1002183</v>
      </c>
      <c r="E22870" s="1">
        <v>42399</v>
      </c>
      <c r="F22870">
        <v>1</v>
      </c>
    </row>
    <row r="22871" spans="1:6" x14ac:dyDescent="0.2">
      <c r="A22871" t="s">
        <v>6</v>
      </c>
      <c r="B22871">
        <v>9.52</v>
      </c>
      <c r="C22871" s="6">
        <v>9.58</v>
      </c>
      <c r="D22871">
        <v>984136</v>
      </c>
      <c r="E22871" s="1">
        <v>42379</v>
      </c>
      <c r="F22871">
        <v>1</v>
      </c>
    </row>
    <row r="22872" spans="1:6" x14ac:dyDescent="0.2">
      <c r="A22872" t="s">
        <v>6</v>
      </c>
      <c r="B22872">
        <v>9.52</v>
      </c>
      <c r="C22872" s="6">
        <v>9.58</v>
      </c>
      <c r="D22872">
        <v>1000951</v>
      </c>
      <c r="E22872" s="1">
        <v>42397</v>
      </c>
      <c r="F22872">
        <v>1</v>
      </c>
    </row>
    <row r="22873" spans="1:6" x14ac:dyDescent="0.2">
      <c r="A22873" t="s">
        <v>6</v>
      </c>
      <c r="B22873">
        <v>9.52</v>
      </c>
      <c r="C22873" s="6">
        <v>9.58</v>
      </c>
      <c r="D22873">
        <v>976127</v>
      </c>
      <c r="E22873" s="1">
        <v>42373</v>
      </c>
      <c r="F22873">
        <v>1</v>
      </c>
    </row>
    <row r="22874" spans="1:6" x14ac:dyDescent="0.2">
      <c r="A22874" t="s">
        <v>6</v>
      </c>
      <c r="B22874">
        <v>9.52</v>
      </c>
      <c r="C22874" s="6">
        <v>9.58</v>
      </c>
      <c r="D22874">
        <v>975489</v>
      </c>
      <c r="E22874" s="1">
        <v>42371</v>
      </c>
      <c r="F22874">
        <v>1</v>
      </c>
    </row>
    <row r="22875" spans="1:6" x14ac:dyDescent="0.2">
      <c r="A22875" t="s">
        <v>6</v>
      </c>
      <c r="B22875">
        <v>9.52</v>
      </c>
      <c r="C22875" s="6">
        <v>9.58</v>
      </c>
      <c r="D22875">
        <v>978177</v>
      </c>
      <c r="E22875" s="1">
        <v>42374</v>
      </c>
      <c r="F22875">
        <v>1</v>
      </c>
    </row>
    <row r="22876" spans="1:6" x14ac:dyDescent="0.2">
      <c r="A22876" t="s">
        <v>6</v>
      </c>
      <c r="B22876">
        <v>9.52</v>
      </c>
      <c r="C22876" s="6">
        <v>9.58</v>
      </c>
      <c r="D22876">
        <v>991296</v>
      </c>
      <c r="E22876" s="1">
        <v>42387</v>
      </c>
      <c r="F22876">
        <v>1</v>
      </c>
    </row>
    <row r="22877" spans="1:6" x14ac:dyDescent="0.2">
      <c r="A22877" t="s">
        <v>6</v>
      </c>
      <c r="B22877">
        <v>9.52</v>
      </c>
      <c r="C22877" s="6">
        <v>9.58</v>
      </c>
      <c r="D22877">
        <v>995810</v>
      </c>
      <c r="E22877" s="1">
        <v>42393</v>
      </c>
      <c r="F22877">
        <v>1</v>
      </c>
    </row>
    <row r="22878" spans="1:6" x14ac:dyDescent="0.2">
      <c r="A22878" t="s">
        <v>6</v>
      </c>
      <c r="B22878">
        <v>9.51</v>
      </c>
      <c r="C22878" s="6">
        <v>9.58</v>
      </c>
      <c r="D22878">
        <v>995159</v>
      </c>
      <c r="E22878" s="1">
        <v>42391</v>
      </c>
      <c r="F22878">
        <v>1</v>
      </c>
    </row>
    <row r="22879" spans="1:6" x14ac:dyDescent="0.2">
      <c r="A22879" t="s">
        <v>6</v>
      </c>
      <c r="B22879">
        <v>9.51</v>
      </c>
      <c r="C22879" s="6">
        <v>9.58</v>
      </c>
      <c r="D22879">
        <v>994536</v>
      </c>
      <c r="E22879" s="1">
        <v>42390</v>
      </c>
      <c r="F22879">
        <v>1</v>
      </c>
    </row>
    <row r="22880" spans="1:6" x14ac:dyDescent="0.2">
      <c r="A22880" t="s">
        <v>6</v>
      </c>
      <c r="B22880">
        <v>9.51</v>
      </c>
      <c r="C22880" s="6">
        <v>9.58</v>
      </c>
      <c r="D22880">
        <v>998426</v>
      </c>
      <c r="E22880" s="1">
        <v>42395</v>
      </c>
      <c r="F22880">
        <v>1</v>
      </c>
    </row>
    <row r="22881" spans="1:6" x14ac:dyDescent="0.2">
      <c r="A22881" t="s">
        <v>6</v>
      </c>
      <c r="B22881">
        <v>7.3</v>
      </c>
      <c r="C22881" s="6">
        <v>9.58</v>
      </c>
      <c r="D22881">
        <v>980186</v>
      </c>
      <c r="E22881" s="1">
        <v>42375</v>
      </c>
      <c r="F22881">
        <v>1</v>
      </c>
    </row>
    <row r="22882" spans="1:6" x14ac:dyDescent="0.2">
      <c r="A22882" t="s">
        <v>6</v>
      </c>
      <c r="B22882">
        <v>9.52</v>
      </c>
      <c r="C22882" s="6">
        <v>9.58</v>
      </c>
      <c r="D22882">
        <v>997807</v>
      </c>
      <c r="E22882" s="1">
        <v>42395</v>
      </c>
      <c r="F22882">
        <v>1</v>
      </c>
    </row>
    <row r="22883" spans="1:6" x14ac:dyDescent="0.2">
      <c r="A22883" t="s">
        <v>6</v>
      </c>
      <c r="B22883">
        <v>9.51</v>
      </c>
      <c r="C22883" s="6">
        <v>9.58</v>
      </c>
      <c r="D22883">
        <v>976163</v>
      </c>
      <c r="E22883" s="1">
        <v>42373</v>
      </c>
      <c r="F22883">
        <v>1</v>
      </c>
    </row>
    <row r="22884" spans="1:6" x14ac:dyDescent="0.2">
      <c r="A22884" t="s">
        <v>6</v>
      </c>
      <c r="B22884">
        <v>9.51</v>
      </c>
      <c r="C22884" s="6">
        <v>9.58</v>
      </c>
      <c r="D22884">
        <v>999746</v>
      </c>
      <c r="E22884" s="1">
        <v>42396</v>
      </c>
      <c r="F22884">
        <v>1</v>
      </c>
    </row>
    <row r="22885" spans="1:6" x14ac:dyDescent="0.2">
      <c r="A22885" t="s">
        <v>6</v>
      </c>
      <c r="B22885">
        <v>9.52</v>
      </c>
      <c r="C22885" s="6">
        <v>9.58</v>
      </c>
      <c r="D22885">
        <v>984865</v>
      </c>
      <c r="E22885" s="1">
        <v>42380</v>
      </c>
      <c r="F22885">
        <v>1</v>
      </c>
    </row>
    <row r="22886" spans="1:6" x14ac:dyDescent="0.2">
      <c r="A22886" t="s">
        <v>6</v>
      </c>
      <c r="B22886">
        <v>9.51</v>
      </c>
      <c r="C22886" s="6">
        <v>9.58</v>
      </c>
      <c r="D22886">
        <v>986190</v>
      </c>
      <c r="E22886" s="1">
        <v>42381</v>
      </c>
      <c r="F22886">
        <v>1</v>
      </c>
    </row>
    <row r="22887" spans="1:6" x14ac:dyDescent="0.2">
      <c r="A22887" t="s">
        <v>6</v>
      </c>
      <c r="B22887">
        <v>9.51</v>
      </c>
      <c r="C22887" s="6">
        <v>9.58</v>
      </c>
      <c r="D22887">
        <v>990003</v>
      </c>
      <c r="E22887" s="1">
        <v>42386</v>
      </c>
      <c r="F22887">
        <v>1</v>
      </c>
    </row>
    <row r="22888" spans="1:6" x14ac:dyDescent="0.2">
      <c r="A22888" t="s">
        <v>6</v>
      </c>
      <c r="B22888">
        <v>9.52</v>
      </c>
      <c r="C22888" s="6">
        <v>9.58</v>
      </c>
      <c r="D22888">
        <v>993069</v>
      </c>
      <c r="E22888" s="1">
        <v>42389</v>
      </c>
      <c r="F22888">
        <v>1</v>
      </c>
    </row>
    <row r="22889" spans="1:6" x14ac:dyDescent="0.2">
      <c r="A22889" t="s">
        <v>6</v>
      </c>
      <c r="B22889">
        <v>9.52</v>
      </c>
      <c r="C22889" s="6">
        <v>9.58</v>
      </c>
      <c r="D22889">
        <v>1001634</v>
      </c>
      <c r="E22889" s="1">
        <v>42398</v>
      </c>
      <c r="F22889">
        <v>1</v>
      </c>
    </row>
    <row r="22890" spans="1:6" x14ac:dyDescent="0.2">
      <c r="A22890" t="s">
        <v>6</v>
      </c>
      <c r="B22890">
        <v>7.3</v>
      </c>
      <c r="C22890" s="6">
        <v>9.58</v>
      </c>
      <c r="D22890">
        <v>988129</v>
      </c>
      <c r="E22890" s="1">
        <v>42383</v>
      </c>
      <c r="F22890">
        <v>1</v>
      </c>
    </row>
    <row r="22891" spans="1:6" x14ac:dyDescent="0.2">
      <c r="A22891" t="s">
        <v>6</v>
      </c>
      <c r="B22891">
        <v>9.52</v>
      </c>
      <c r="C22891" s="6">
        <v>9.58</v>
      </c>
      <c r="D22891">
        <v>1001026</v>
      </c>
      <c r="E22891" s="1">
        <v>42397</v>
      </c>
      <c r="F22891">
        <v>1</v>
      </c>
    </row>
    <row r="22892" spans="1:6" x14ac:dyDescent="0.2">
      <c r="A22892" t="s">
        <v>6</v>
      </c>
      <c r="B22892">
        <v>7.31</v>
      </c>
      <c r="C22892" s="6">
        <v>9.58</v>
      </c>
      <c r="D22892">
        <v>982925</v>
      </c>
      <c r="E22892" s="1">
        <v>42380</v>
      </c>
      <c r="F22892">
        <v>1</v>
      </c>
    </row>
    <row r="22893" spans="1:6" x14ac:dyDescent="0.2">
      <c r="A22893" t="s">
        <v>6</v>
      </c>
      <c r="B22893">
        <v>9.51</v>
      </c>
      <c r="C22893" s="6">
        <v>9.58</v>
      </c>
      <c r="D22893">
        <v>987559</v>
      </c>
      <c r="E22893" s="1">
        <v>42383</v>
      </c>
      <c r="F22893">
        <v>1</v>
      </c>
    </row>
    <row r="22894" spans="1:6" x14ac:dyDescent="0.2">
      <c r="A22894" t="s">
        <v>6</v>
      </c>
      <c r="B22894">
        <v>9.52</v>
      </c>
      <c r="C22894" s="6">
        <v>9.58</v>
      </c>
      <c r="D22894">
        <v>986859</v>
      </c>
      <c r="E22894" s="1">
        <v>42382</v>
      </c>
      <c r="F22894">
        <v>1</v>
      </c>
    </row>
    <row r="22895" spans="1:6" x14ac:dyDescent="0.2">
      <c r="A22895" t="s">
        <v>6</v>
      </c>
      <c r="B22895">
        <v>9.52</v>
      </c>
      <c r="C22895" s="6">
        <v>9.58</v>
      </c>
      <c r="D22895">
        <v>981563</v>
      </c>
      <c r="E22895" s="1">
        <v>42376</v>
      </c>
      <c r="F22895">
        <v>1</v>
      </c>
    </row>
    <row r="22896" spans="1:6" x14ac:dyDescent="0.2">
      <c r="A22896" t="s">
        <v>6</v>
      </c>
      <c r="B22896">
        <v>9.52</v>
      </c>
      <c r="C22896" s="6">
        <v>9.58</v>
      </c>
      <c r="D22896">
        <v>980906</v>
      </c>
      <c r="E22896" s="1">
        <v>42376</v>
      </c>
      <c r="F22896">
        <v>1</v>
      </c>
    </row>
    <row r="22897" spans="1:6" x14ac:dyDescent="0.2">
      <c r="A22897" t="s">
        <v>6</v>
      </c>
      <c r="B22897">
        <v>9.52</v>
      </c>
      <c r="C22897" s="6">
        <v>9.58</v>
      </c>
      <c r="D22897">
        <v>995231</v>
      </c>
      <c r="E22897" s="1">
        <v>42391</v>
      </c>
      <c r="F22897">
        <v>1</v>
      </c>
    </row>
    <row r="22898" spans="1:6" x14ac:dyDescent="0.2">
      <c r="A22898" t="s">
        <v>6</v>
      </c>
      <c r="B22898">
        <v>7.3</v>
      </c>
      <c r="C22898" s="6">
        <v>9.58</v>
      </c>
      <c r="D22898">
        <v>985581</v>
      </c>
      <c r="E22898" s="1">
        <v>42381</v>
      </c>
      <c r="F22898">
        <v>1</v>
      </c>
    </row>
    <row r="22899" spans="1:6" x14ac:dyDescent="0.2">
      <c r="A22899" t="s">
        <v>6</v>
      </c>
      <c r="B22899">
        <v>9.75</v>
      </c>
      <c r="C22899" s="6">
        <v>9.58</v>
      </c>
      <c r="D22899">
        <v>998507</v>
      </c>
      <c r="E22899" s="1">
        <v>42395</v>
      </c>
      <c r="F22899">
        <v>1</v>
      </c>
    </row>
    <row r="22900" spans="1:6" x14ac:dyDescent="0.2">
      <c r="A22900" t="s">
        <v>6</v>
      </c>
      <c r="B22900">
        <v>9.52</v>
      </c>
      <c r="C22900" s="6">
        <v>9.58</v>
      </c>
      <c r="D22900">
        <v>1002300</v>
      </c>
      <c r="E22900" s="1">
        <v>42399</v>
      </c>
      <c r="F22900">
        <v>1</v>
      </c>
    </row>
    <row r="22901" spans="1:6" x14ac:dyDescent="0.2">
      <c r="A22901" t="s">
        <v>6</v>
      </c>
      <c r="B22901">
        <v>9.52</v>
      </c>
      <c r="C22901" s="6">
        <v>9.58</v>
      </c>
      <c r="D22901">
        <v>979613</v>
      </c>
      <c r="E22901" s="1">
        <v>42376</v>
      </c>
      <c r="F22901">
        <v>1</v>
      </c>
    </row>
    <row r="22902" spans="1:6" x14ac:dyDescent="0.2">
      <c r="A22902" t="s">
        <v>6</v>
      </c>
      <c r="B22902">
        <v>9.52</v>
      </c>
      <c r="C22902" s="6">
        <v>9.58</v>
      </c>
      <c r="D22902">
        <v>983577</v>
      </c>
      <c r="E22902" s="1">
        <v>42378</v>
      </c>
      <c r="F22902">
        <v>1</v>
      </c>
    </row>
    <row r="22903" spans="1:6" x14ac:dyDescent="0.2">
      <c r="A22903" t="s">
        <v>6</v>
      </c>
      <c r="B22903">
        <v>9.52</v>
      </c>
      <c r="C22903" s="6">
        <v>9.58</v>
      </c>
      <c r="D22903">
        <v>997883</v>
      </c>
      <c r="E22903" s="1">
        <v>42395</v>
      </c>
      <c r="F22903">
        <v>1</v>
      </c>
    </row>
    <row r="22904" spans="1:6" x14ac:dyDescent="0.2">
      <c r="A22904" t="s">
        <v>6</v>
      </c>
      <c r="B22904">
        <v>9.52</v>
      </c>
      <c r="C22904" s="6">
        <v>9.58</v>
      </c>
      <c r="D22904">
        <v>988166</v>
      </c>
      <c r="E22904" s="1">
        <v>42383</v>
      </c>
      <c r="F22904">
        <v>1</v>
      </c>
    </row>
    <row r="22905" spans="1:6" x14ac:dyDescent="0.2">
      <c r="A22905" t="s">
        <v>6</v>
      </c>
      <c r="B22905">
        <v>9.52</v>
      </c>
      <c r="C22905" s="6">
        <v>9.58</v>
      </c>
      <c r="D22905">
        <v>992015</v>
      </c>
      <c r="E22905" s="1">
        <v>42388</v>
      </c>
      <c r="F22905">
        <v>1</v>
      </c>
    </row>
    <row r="22906" spans="1:6" x14ac:dyDescent="0.2">
      <c r="A22906" t="s">
        <v>6</v>
      </c>
      <c r="B22906">
        <v>9.52</v>
      </c>
      <c r="C22906" s="6">
        <v>9.58</v>
      </c>
      <c r="D22906">
        <v>1001064</v>
      </c>
      <c r="E22906" s="1">
        <v>42397</v>
      </c>
      <c r="F22906">
        <v>1</v>
      </c>
    </row>
    <row r="22907" spans="1:6" x14ac:dyDescent="0.2">
      <c r="A22907" t="s">
        <v>6</v>
      </c>
      <c r="B22907">
        <v>9.52</v>
      </c>
      <c r="C22907" s="6">
        <v>9.58</v>
      </c>
      <c r="D22907">
        <v>990759</v>
      </c>
      <c r="E22907" s="1">
        <v>42386</v>
      </c>
      <c r="F22907">
        <v>1</v>
      </c>
    </row>
    <row r="22908" spans="1:6" x14ac:dyDescent="0.2">
      <c r="A22908" t="s">
        <v>6</v>
      </c>
      <c r="B22908">
        <v>9.51</v>
      </c>
      <c r="C22908" s="6">
        <v>9.58</v>
      </c>
      <c r="D22908">
        <v>986272</v>
      </c>
      <c r="E22908" s="1">
        <v>42381</v>
      </c>
      <c r="F22908">
        <v>1</v>
      </c>
    </row>
    <row r="22909" spans="1:6" x14ac:dyDescent="0.2">
      <c r="A22909" t="s">
        <v>6</v>
      </c>
      <c r="B22909">
        <v>9.52</v>
      </c>
      <c r="C22909" s="6">
        <v>9.58</v>
      </c>
      <c r="D22909">
        <v>999201</v>
      </c>
      <c r="E22909" s="1">
        <v>42396</v>
      </c>
      <c r="F22909">
        <v>1</v>
      </c>
    </row>
    <row r="22910" spans="1:6" x14ac:dyDescent="0.2">
      <c r="A22910" t="s">
        <v>6</v>
      </c>
      <c r="B22910">
        <v>9.52</v>
      </c>
      <c r="C22910" s="6">
        <v>9.58</v>
      </c>
      <c r="D22910">
        <v>989462</v>
      </c>
      <c r="E22910" s="1">
        <v>42384</v>
      </c>
      <c r="F22910">
        <v>1</v>
      </c>
    </row>
    <row r="22911" spans="1:6" x14ac:dyDescent="0.2">
      <c r="A22911" t="s">
        <v>6</v>
      </c>
      <c r="B22911">
        <v>9.52</v>
      </c>
      <c r="C22911" s="6">
        <v>9.58</v>
      </c>
      <c r="D22911">
        <v>994644</v>
      </c>
      <c r="E22911" s="1">
        <v>42390</v>
      </c>
      <c r="F22911">
        <v>1</v>
      </c>
    </row>
    <row r="22912" spans="1:6" x14ac:dyDescent="0.2">
      <c r="A22912" t="s">
        <v>6</v>
      </c>
      <c r="B22912">
        <v>9.52</v>
      </c>
      <c r="C22912" s="6">
        <v>9.58</v>
      </c>
      <c r="D22912">
        <v>977002</v>
      </c>
      <c r="E22912" s="1">
        <v>42373</v>
      </c>
      <c r="F22912">
        <v>1</v>
      </c>
    </row>
    <row r="22913" spans="1:6" x14ac:dyDescent="0.2">
      <c r="A22913" t="s">
        <v>6</v>
      </c>
      <c r="B22913">
        <v>9.52</v>
      </c>
      <c r="C22913" s="6">
        <v>9.58</v>
      </c>
      <c r="D22913">
        <v>983614</v>
      </c>
      <c r="E22913" s="1">
        <v>42378</v>
      </c>
      <c r="F22913">
        <v>1</v>
      </c>
    </row>
    <row r="22914" spans="1:6" x14ac:dyDescent="0.2">
      <c r="A22914" t="s">
        <v>6</v>
      </c>
      <c r="B22914">
        <v>9.52</v>
      </c>
      <c r="C22914" s="6">
        <v>9.58</v>
      </c>
      <c r="D22914">
        <v>997920</v>
      </c>
      <c r="E22914" s="1">
        <v>42395</v>
      </c>
      <c r="F22914">
        <v>1</v>
      </c>
    </row>
    <row r="22915" spans="1:6" x14ac:dyDescent="0.2">
      <c r="A22915" t="s">
        <v>6</v>
      </c>
      <c r="B22915">
        <v>9.52</v>
      </c>
      <c r="C22915" s="6">
        <v>9.58</v>
      </c>
      <c r="D22915">
        <v>992054</v>
      </c>
      <c r="E22915" s="1">
        <v>42388</v>
      </c>
      <c r="F22915">
        <v>1</v>
      </c>
    </row>
    <row r="22916" spans="1:6" x14ac:dyDescent="0.2">
      <c r="A22916" t="s">
        <v>6</v>
      </c>
      <c r="B22916">
        <v>9.52</v>
      </c>
      <c r="C22916" s="6">
        <v>9.58</v>
      </c>
      <c r="D22916">
        <v>975631</v>
      </c>
      <c r="E22916" s="1">
        <v>42371</v>
      </c>
      <c r="F22916">
        <v>1</v>
      </c>
    </row>
    <row r="22917" spans="1:6" x14ac:dyDescent="0.2">
      <c r="A22917" t="s">
        <v>6</v>
      </c>
      <c r="B22917">
        <v>9.52</v>
      </c>
      <c r="C22917" s="6">
        <v>9.58</v>
      </c>
      <c r="D22917">
        <v>996615</v>
      </c>
      <c r="E22917" s="1">
        <v>42394</v>
      </c>
      <c r="F22917">
        <v>1</v>
      </c>
    </row>
    <row r="22918" spans="1:6" x14ac:dyDescent="0.2">
      <c r="A22918" t="s">
        <v>6</v>
      </c>
      <c r="B22918">
        <v>7.31</v>
      </c>
      <c r="C22918" s="6">
        <v>9.58</v>
      </c>
      <c r="D22918">
        <v>995964</v>
      </c>
      <c r="E22918" s="1">
        <v>42393</v>
      </c>
      <c r="F22918">
        <v>1</v>
      </c>
    </row>
    <row r="22919" spans="1:6" hidden="1" x14ac:dyDescent="0.2">
      <c r="A22919" t="s">
        <v>6</v>
      </c>
      <c r="B22919" s="6">
        <v>9.49</v>
      </c>
      <c r="C22919">
        <v>9.58</v>
      </c>
      <c r="D22919">
        <v>1003668</v>
      </c>
      <c r="E22919" s="1">
        <v>42401</v>
      </c>
      <c r="F22919">
        <v>2</v>
      </c>
    </row>
    <row r="22920" spans="1:6" x14ac:dyDescent="0.2">
      <c r="A22920" t="s">
        <v>6</v>
      </c>
      <c r="B22920">
        <v>9.52</v>
      </c>
      <c r="C22920" s="6">
        <v>9.58</v>
      </c>
      <c r="D22920">
        <v>980986</v>
      </c>
      <c r="E22920" s="1">
        <v>42376</v>
      </c>
      <c r="F22920">
        <v>1</v>
      </c>
    </row>
    <row r="22921" spans="1:6" x14ac:dyDescent="0.2">
      <c r="A22921" t="s">
        <v>6</v>
      </c>
      <c r="B22921">
        <v>9.51</v>
      </c>
      <c r="C22921" s="6">
        <v>9.58</v>
      </c>
      <c r="D22921">
        <v>984986</v>
      </c>
      <c r="E22921" s="1">
        <v>42380</v>
      </c>
      <c r="F22921">
        <v>1</v>
      </c>
    </row>
    <row r="22922" spans="1:6" x14ac:dyDescent="0.2">
      <c r="A22922" t="s">
        <v>6</v>
      </c>
      <c r="B22922">
        <v>9.52</v>
      </c>
      <c r="C22922" s="6">
        <v>9.58</v>
      </c>
      <c r="D22922">
        <v>994008</v>
      </c>
      <c r="E22922" s="1">
        <v>42390</v>
      </c>
      <c r="F22922">
        <v>1</v>
      </c>
    </row>
    <row r="22923" spans="1:6" x14ac:dyDescent="0.2">
      <c r="A22923" t="s">
        <v>6</v>
      </c>
      <c r="B22923">
        <v>9.51</v>
      </c>
      <c r="C22923" s="6">
        <v>9.58</v>
      </c>
      <c r="D22923">
        <v>999241</v>
      </c>
      <c r="E22923" s="1">
        <v>42396</v>
      </c>
      <c r="F22923">
        <v>1</v>
      </c>
    </row>
    <row r="22924" spans="1:6" x14ac:dyDescent="0.2">
      <c r="A22924" t="s">
        <v>6</v>
      </c>
      <c r="B22924">
        <v>9.52</v>
      </c>
      <c r="C22924" s="6">
        <v>9.58</v>
      </c>
      <c r="D22924">
        <v>977707</v>
      </c>
      <c r="E22924" s="1">
        <v>42373</v>
      </c>
      <c r="F22924">
        <v>1</v>
      </c>
    </row>
    <row r="22925" spans="1:6" x14ac:dyDescent="0.2">
      <c r="A22925" t="s">
        <v>6</v>
      </c>
      <c r="B22925">
        <v>9.52</v>
      </c>
      <c r="C22925" s="6">
        <v>9.58</v>
      </c>
      <c r="D22925">
        <v>983657</v>
      </c>
      <c r="E22925" s="1">
        <v>42378</v>
      </c>
      <c r="F22925">
        <v>1</v>
      </c>
    </row>
    <row r="22926" spans="1:6" x14ac:dyDescent="0.2">
      <c r="A22926" t="s">
        <v>6</v>
      </c>
      <c r="B22926">
        <v>9.52</v>
      </c>
      <c r="C22926" s="6">
        <v>9.58</v>
      </c>
      <c r="D22926">
        <v>997307</v>
      </c>
      <c r="E22926" s="1">
        <v>42394</v>
      </c>
      <c r="F22926">
        <v>1</v>
      </c>
    </row>
    <row r="22927" spans="1:6" x14ac:dyDescent="0.2">
      <c r="A22927" t="s">
        <v>6</v>
      </c>
      <c r="B22927">
        <v>9.52</v>
      </c>
      <c r="C22927" s="6">
        <v>9.58</v>
      </c>
      <c r="D22927">
        <v>975666</v>
      </c>
      <c r="E22927" s="1">
        <v>42371</v>
      </c>
      <c r="F22927">
        <v>1</v>
      </c>
    </row>
    <row r="22928" spans="1:6" x14ac:dyDescent="0.2">
      <c r="A22928" t="s">
        <v>6</v>
      </c>
      <c r="B22928">
        <v>9.52</v>
      </c>
      <c r="C22928" s="6">
        <v>9.58</v>
      </c>
      <c r="D22928">
        <v>978385</v>
      </c>
      <c r="E22928" s="1">
        <v>42374</v>
      </c>
      <c r="F22928">
        <v>1</v>
      </c>
    </row>
    <row r="22929" spans="1:6" x14ac:dyDescent="0.2">
      <c r="A22929" t="s">
        <v>6</v>
      </c>
      <c r="B22929">
        <v>9.52</v>
      </c>
      <c r="C22929" s="6">
        <v>9.58</v>
      </c>
      <c r="D22929">
        <v>981028</v>
      </c>
      <c r="E22929" s="1">
        <v>42376</v>
      </c>
      <c r="F22929">
        <v>1</v>
      </c>
    </row>
    <row r="22930" spans="1:6" x14ac:dyDescent="0.2">
      <c r="A22930" t="s">
        <v>6</v>
      </c>
      <c r="B22930">
        <v>7.31</v>
      </c>
      <c r="C22930" s="6">
        <v>9.58</v>
      </c>
      <c r="D22930">
        <v>979748</v>
      </c>
      <c r="E22930" s="1">
        <v>42375</v>
      </c>
      <c r="F22930">
        <v>1</v>
      </c>
    </row>
    <row r="22931" spans="1:6" x14ac:dyDescent="0.2">
      <c r="A22931" t="s">
        <v>6</v>
      </c>
      <c r="B22931">
        <v>9.52</v>
      </c>
      <c r="C22931" s="6">
        <v>9.58</v>
      </c>
      <c r="D22931">
        <v>1001790</v>
      </c>
      <c r="E22931" s="1">
        <v>42398</v>
      </c>
      <c r="F22931">
        <v>1</v>
      </c>
    </row>
    <row r="22932" spans="1:6" x14ac:dyDescent="0.2">
      <c r="A22932" t="s">
        <v>6</v>
      </c>
      <c r="B22932">
        <v>9.52</v>
      </c>
      <c r="C22932" s="6">
        <v>9.58</v>
      </c>
      <c r="D22932">
        <v>997351</v>
      </c>
      <c r="E22932" s="1">
        <v>42394</v>
      </c>
      <c r="F22932">
        <v>1</v>
      </c>
    </row>
    <row r="22933" spans="1:6" x14ac:dyDescent="0.2">
      <c r="A22933" t="s">
        <v>6</v>
      </c>
      <c r="B22933">
        <v>9.51</v>
      </c>
      <c r="C22933" s="6">
        <v>9.58</v>
      </c>
      <c r="D22933">
        <v>1001167</v>
      </c>
      <c r="E22933" s="1">
        <v>42398</v>
      </c>
      <c r="F22933">
        <v>1</v>
      </c>
    </row>
    <row r="22934" spans="1:6" x14ac:dyDescent="0.2">
      <c r="A22934" t="s">
        <v>6</v>
      </c>
      <c r="B22934">
        <v>9.51</v>
      </c>
      <c r="C22934" s="6">
        <v>9.58</v>
      </c>
      <c r="D22934">
        <v>975704</v>
      </c>
      <c r="E22934" s="1">
        <v>42373</v>
      </c>
      <c r="F22934">
        <v>1</v>
      </c>
    </row>
    <row r="22935" spans="1:6" x14ac:dyDescent="0.2">
      <c r="A22935" t="s">
        <v>6</v>
      </c>
      <c r="B22935">
        <v>9.51</v>
      </c>
      <c r="C22935" s="6">
        <v>9.58</v>
      </c>
      <c r="D22935">
        <v>990875</v>
      </c>
      <c r="E22935" s="1">
        <v>42386</v>
      </c>
      <c r="F22935">
        <v>1</v>
      </c>
    </row>
    <row r="22936" spans="1:6" hidden="1" x14ac:dyDescent="0.2">
      <c r="A22936" t="s">
        <v>6</v>
      </c>
      <c r="B22936" s="6">
        <v>9.49</v>
      </c>
      <c r="C22936">
        <v>9.58</v>
      </c>
      <c r="D22936">
        <v>1003757</v>
      </c>
      <c r="E22936" s="1">
        <v>42401</v>
      </c>
      <c r="F22936">
        <v>2</v>
      </c>
    </row>
    <row r="22937" spans="1:6" x14ac:dyDescent="0.2">
      <c r="A22937" t="s">
        <v>6</v>
      </c>
      <c r="B22937">
        <v>9.52</v>
      </c>
      <c r="C22937" s="6">
        <v>9.58</v>
      </c>
      <c r="D22937">
        <v>988941</v>
      </c>
      <c r="E22937" s="1">
        <v>42384</v>
      </c>
      <c r="F22937">
        <v>1</v>
      </c>
    </row>
    <row r="22938" spans="1:6" x14ac:dyDescent="0.2">
      <c r="A22938" t="s">
        <v>6</v>
      </c>
      <c r="B22938">
        <v>9.52</v>
      </c>
      <c r="C22938" s="6">
        <v>9.58</v>
      </c>
      <c r="D22938">
        <v>991547</v>
      </c>
      <c r="E22938" s="1">
        <v>42387</v>
      </c>
      <c r="F22938">
        <v>1</v>
      </c>
    </row>
    <row r="22939" spans="1:6" x14ac:dyDescent="0.2">
      <c r="A22939" t="s">
        <v>6</v>
      </c>
      <c r="B22939">
        <v>9.51</v>
      </c>
      <c r="C22939" s="6">
        <v>9.58</v>
      </c>
      <c r="D22939">
        <v>996077</v>
      </c>
      <c r="E22939" s="1">
        <v>42393</v>
      </c>
      <c r="F22939">
        <v>1</v>
      </c>
    </row>
    <row r="22940" spans="1:6" x14ac:dyDescent="0.2">
      <c r="A22940" t="s">
        <v>6</v>
      </c>
      <c r="B22940">
        <v>9.52</v>
      </c>
      <c r="C22940" s="6">
        <v>9.58</v>
      </c>
      <c r="D22940">
        <v>999354</v>
      </c>
      <c r="E22940" s="1">
        <v>42396</v>
      </c>
      <c r="F22940">
        <v>1</v>
      </c>
    </row>
    <row r="22941" spans="1:6" x14ac:dyDescent="0.2">
      <c r="A22941" t="s">
        <v>6</v>
      </c>
      <c r="B22941">
        <v>7.3</v>
      </c>
      <c r="C22941" s="6">
        <v>9.58</v>
      </c>
      <c r="D22941">
        <v>989603</v>
      </c>
      <c r="E22941" s="1">
        <v>42386</v>
      </c>
      <c r="F22941">
        <v>1</v>
      </c>
    </row>
    <row r="22942" spans="1:6" x14ac:dyDescent="0.2">
      <c r="A22942" t="s">
        <v>6</v>
      </c>
      <c r="B22942">
        <v>9.52</v>
      </c>
      <c r="C22942" s="6">
        <v>9.58</v>
      </c>
      <c r="D22942">
        <v>976476</v>
      </c>
      <c r="E22942" s="1">
        <v>42372</v>
      </c>
      <c r="F22942">
        <v>1</v>
      </c>
    </row>
    <row r="22943" spans="1:6" x14ac:dyDescent="0.2">
      <c r="A22943" t="s">
        <v>6</v>
      </c>
      <c r="B22943">
        <v>9.52</v>
      </c>
      <c r="C22943" s="6">
        <v>9.58</v>
      </c>
      <c r="D22943">
        <v>979822</v>
      </c>
      <c r="E22943" s="1">
        <v>42375</v>
      </c>
      <c r="F22943">
        <v>1</v>
      </c>
    </row>
    <row r="22944" spans="1:6" x14ac:dyDescent="0.2">
      <c r="A22944" t="s">
        <v>6</v>
      </c>
      <c r="B22944">
        <v>7.3</v>
      </c>
      <c r="C22944" s="6">
        <v>9.58</v>
      </c>
      <c r="D22944">
        <v>976451</v>
      </c>
      <c r="E22944" s="1">
        <v>42371</v>
      </c>
      <c r="F22944">
        <v>1</v>
      </c>
    </row>
    <row r="22945" spans="1:6" x14ac:dyDescent="0.2">
      <c r="A22945" t="s">
        <v>6</v>
      </c>
      <c r="B22945">
        <v>9.52</v>
      </c>
      <c r="C22945" s="6">
        <v>9.58</v>
      </c>
      <c r="D22945">
        <v>982472</v>
      </c>
      <c r="E22945" s="1">
        <v>42377</v>
      </c>
      <c r="F22945">
        <v>1</v>
      </c>
    </row>
    <row r="22946" spans="1:6" x14ac:dyDescent="0.2">
      <c r="A22946" t="s">
        <v>6</v>
      </c>
      <c r="B22946">
        <v>9.52</v>
      </c>
      <c r="C22946" s="6">
        <v>9.58</v>
      </c>
      <c r="D22946">
        <v>981769</v>
      </c>
      <c r="E22946" s="1">
        <v>42380</v>
      </c>
      <c r="F22946">
        <v>1</v>
      </c>
    </row>
    <row r="22947" spans="1:6" x14ac:dyDescent="0.2">
      <c r="A22947" t="s">
        <v>6</v>
      </c>
      <c r="B22947">
        <v>9.52</v>
      </c>
      <c r="C22947" s="6">
        <v>9.58</v>
      </c>
      <c r="D22947">
        <v>1000013</v>
      </c>
      <c r="E22947" s="1">
        <v>42396</v>
      </c>
      <c r="F22947">
        <v>1</v>
      </c>
    </row>
    <row r="22948" spans="1:6" x14ac:dyDescent="0.2">
      <c r="A22948" t="s">
        <v>6</v>
      </c>
      <c r="B22948">
        <v>7.31</v>
      </c>
      <c r="C22948" s="6">
        <v>9.58</v>
      </c>
      <c r="D22948">
        <v>981142</v>
      </c>
      <c r="E22948" s="1">
        <v>42376</v>
      </c>
      <c r="F22948">
        <v>1</v>
      </c>
    </row>
    <row r="22949" spans="1:6" x14ac:dyDescent="0.2">
      <c r="A22949" t="s">
        <v>6</v>
      </c>
      <c r="B22949">
        <v>9.52</v>
      </c>
      <c r="C22949" s="6">
        <v>9.58</v>
      </c>
      <c r="D22949">
        <v>977193</v>
      </c>
      <c r="E22949" s="1">
        <v>42373</v>
      </c>
      <c r="F22949">
        <v>1</v>
      </c>
    </row>
    <row r="22950" spans="1:6" x14ac:dyDescent="0.2">
      <c r="A22950" t="s">
        <v>6</v>
      </c>
      <c r="B22950">
        <v>9.52</v>
      </c>
      <c r="C22950" s="6">
        <v>9.58</v>
      </c>
      <c r="D22950">
        <v>979857</v>
      </c>
      <c r="E22950" s="1">
        <v>42375</v>
      </c>
      <c r="F22950">
        <v>1</v>
      </c>
    </row>
    <row r="22951" spans="1:6" x14ac:dyDescent="0.2">
      <c r="A22951" t="s">
        <v>6</v>
      </c>
      <c r="B22951">
        <v>9.52</v>
      </c>
      <c r="C22951" s="6">
        <v>9.58</v>
      </c>
      <c r="D22951">
        <v>983833</v>
      </c>
      <c r="E22951" s="1">
        <v>42379</v>
      </c>
      <c r="F22951">
        <v>1</v>
      </c>
    </row>
    <row r="22952" spans="1:6" x14ac:dyDescent="0.2">
      <c r="A22952" t="s">
        <v>6</v>
      </c>
      <c r="B22952">
        <v>9.52</v>
      </c>
      <c r="C22952" s="6">
        <v>9.58</v>
      </c>
      <c r="D22952">
        <v>992885</v>
      </c>
      <c r="E22952" s="1">
        <v>42389</v>
      </c>
      <c r="F22952">
        <v>1</v>
      </c>
    </row>
    <row r="22953" spans="1:6" x14ac:dyDescent="0.2">
      <c r="A22953" t="s">
        <v>6</v>
      </c>
      <c r="B22953">
        <v>9.52</v>
      </c>
      <c r="C22953" s="6">
        <v>9.58</v>
      </c>
      <c r="D22953">
        <v>983169</v>
      </c>
      <c r="E22953" s="1">
        <v>42378</v>
      </c>
      <c r="F22953">
        <v>1</v>
      </c>
    </row>
    <row r="22954" spans="1:6" x14ac:dyDescent="0.2">
      <c r="A22954" t="s">
        <v>6</v>
      </c>
      <c r="B22954">
        <v>9.52</v>
      </c>
      <c r="C22954" s="6">
        <v>9.58</v>
      </c>
      <c r="D22954">
        <v>988397</v>
      </c>
      <c r="E22954" s="1">
        <v>42383</v>
      </c>
      <c r="F22954">
        <v>1</v>
      </c>
    </row>
    <row r="22955" spans="1:6" x14ac:dyDescent="0.2">
      <c r="A22955" t="s">
        <v>6</v>
      </c>
      <c r="B22955">
        <v>9.52</v>
      </c>
      <c r="C22955" s="6">
        <v>9.58</v>
      </c>
      <c r="D22955">
        <v>1000651</v>
      </c>
      <c r="E22955" s="1">
        <v>42397</v>
      </c>
      <c r="F22955">
        <v>1</v>
      </c>
    </row>
    <row r="22956" spans="1:6" x14ac:dyDescent="0.2">
      <c r="A22956" t="s">
        <v>6</v>
      </c>
      <c r="B22956">
        <v>9.52</v>
      </c>
      <c r="C22956" s="6">
        <v>9.58</v>
      </c>
      <c r="D22956">
        <v>975817</v>
      </c>
      <c r="E22956" s="1">
        <v>42372</v>
      </c>
      <c r="F22956">
        <v>1</v>
      </c>
    </row>
    <row r="22957" spans="1:6" x14ac:dyDescent="0.2">
      <c r="A22957" t="s">
        <v>6</v>
      </c>
      <c r="B22957">
        <v>9.51</v>
      </c>
      <c r="C22957" s="6">
        <v>9.58</v>
      </c>
      <c r="D22957">
        <v>978548</v>
      </c>
      <c r="E22957" s="1">
        <v>42374</v>
      </c>
      <c r="F22957">
        <v>1</v>
      </c>
    </row>
    <row r="22958" spans="1:6" x14ac:dyDescent="0.2">
      <c r="A22958" t="s">
        <v>6</v>
      </c>
      <c r="B22958">
        <v>9.52</v>
      </c>
      <c r="C22958" s="6">
        <v>9.58</v>
      </c>
      <c r="D22958">
        <v>996825</v>
      </c>
      <c r="E22958" s="1">
        <v>42394</v>
      </c>
      <c r="F22958">
        <v>1</v>
      </c>
    </row>
    <row r="22959" spans="1:6" x14ac:dyDescent="0.2">
      <c r="A22959" t="s">
        <v>6</v>
      </c>
      <c r="B22959">
        <v>9.52</v>
      </c>
      <c r="C22959" s="6">
        <v>9.58</v>
      </c>
      <c r="D22959">
        <v>990981</v>
      </c>
      <c r="E22959" s="1">
        <v>42387</v>
      </c>
      <c r="F22959">
        <v>1</v>
      </c>
    </row>
    <row r="22960" spans="1:6" x14ac:dyDescent="0.2">
      <c r="A22960" t="s">
        <v>6</v>
      </c>
      <c r="B22960">
        <v>9.52</v>
      </c>
      <c r="C22960" s="6">
        <v>9.58</v>
      </c>
      <c r="D22960">
        <v>996153</v>
      </c>
      <c r="E22960" s="1">
        <v>42393</v>
      </c>
      <c r="F22960">
        <v>1</v>
      </c>
    </row>
    <row r="22961" spans="1:6" x14ac:dyDescent="0.2">
      <c r="A22961" t="s">
        <v>6</v>
      </c>
      <c r="B22961">
        <v>9.52</v>
      </c>
      <c r="C22961" s="6">
        <v>9.58</v>
      </c>
      <c r="D22961">
        <v>979873</v>
      </c>
      <c r="E22961" s="1">
        <v>42375</v>
      </c>
      <c r="F22961">
        <v>1</v>
      </c>
    </row>
    <row r="22962" spans="1:6" x14ac:dyDescent="0.2">
      <c r="A22962" t="s">
        <v>6</v>
      </c>
      <c r="B22962">
        <v>9.52</v>
      </c>
      <c r="C22962" s="6">
        <v>9.58</v>
      </c>
      <c r="D22962">
        <v>997478</v>
      </c>
      <c r="E22962" s="1">
        <v>42394</v>
      </c>
      <c r="F22962">
        <v>1</v>
      </c>
    </row>
    <row r="22963" spans="1:6" x14ac:dyDescent="0.2">
      <c r="A22963" t="s">
        <v>6</v>
      </c>
      <c r="B22963">
        <v>9.52</v>
      </c>
      <c r="C22963" s="6">
        <v>9.58</v>
      </c>
      <c r="D22963">
        <v>1001294</v>
      </c>
      <c r="E22963" s="1">
        <v>42398</v>
      </c>
      <c r="F22963">
        <v>1</v>
      </c>
    </row>
    <row r="22964" spans="1:6" x14ac:dyDescent="0.2">
      <c r="A22964" t="s">
        <v>6</v>
      </c>
      <c r="B22964">
        <v>9.52</v>
      </c>
      <c r="C22964" s="6">
        <v>9.58</v>
      </c>
      <c r="D22964">
        <v>982536</v>
      </c>
      <c r="E22964" s="1">
        <v>42377</v>
      </c>
      <c r="F22964">
        <v>1</v>
      </c>
    </row>
    <row r="22965" spans="1:6" x14ac:dyDescent="0.2">
      <c r="A22965" t="s">
        <v>6</v>
      </c>
      <c r="B22965">
        <v>9.52</v>
      </c>
      <c r="C22965" s="6">
        <v>9.58</v>
      </c>
      <c r="D22965">
        <v>996172</v>
      </c>
      <c r="E22965" s="1">
        <v>42393</v>
      </c>
      <c r="F22965">
        <v>1</v>
      </c>
    </row>
    <row r="22966" spans="1:6" x14ac:dyDescent="0.2">
      <c r="A22966" t="s">
        <v>6</v>
      </c>
      <c r="B22966">
        <v>9.52</v>
      </c>
      <c r="C22966" s="6">
        <v>9.58</v>
      </c>
      <c r="D22966">
        <v>1000065</v>
      </c>
      <c r="E22966" s="1">
        <v>42397</v>
      </c>
      <c r="F22966">
        <v>1</v>
      </c>
    </row>
    <row r="22967" spans="1:6" x14ac:dyDescent="0.2">
      <c r="A22967" t="s">
        <v>6</v>
      </c>
      <c r="B22967">
        <v>9.52</v>
      </c>
      <c r="C22967" s="6">
        <v>9.58</v>
      </c>
      <c r="D22967">
        <v>995535</v>
      </c>
      <c r="E22967" s="1">
        <v>42391</v>
      </c>
      <c r="F22967">
        <v>1</v>
      </c>
    </row>
    <row r="22968" spans="1:6" x14ac:dyDescent="0.2">
      <c r="A22968" t="s">
        <v>6</v>
      </c>
      <c r="B22968">
        <v>9.52</v>
      </c>
      <c r="C22968" s="6">
        <v>9.58</v>
      </c>
      <c r="D22968">
        <v>984540</v>
      </c>
      <c r="E22968" s="1">
        <v>42380</v>
      </c>
      <c r="F22968">
        <v>1</v>
      </c>
    </row>
    <row r="22969" spans="1:6" x14ac:dyDescent="0.2">
      <c r="A22969" t="s">
        <v>6</v>
      </c>
      <c r="B22969">
        <v>9.52</v>
      </c>
      <c r="C22969" s="6">
        <v>9.58</v>
      </c>
      <c r="D22969">
        <v>993583</v>
      </c>
      <c r="E22969" s="1">
        <v>42389</v>
      </c>
      <c r="F22969">
        <v>1</v>
      </c>
    </row>
    <row r="22970" spans="1:6" x14ac:dyDescent="0.2">
      <c r="A22970" t="s">
        <v>6</v>
      </c>
      <c r="B22970">
        <v>9.52</v>
      </c>
      <c r="C22970" s="6">
        <v>9.58</v>
      </c>
      <c r="D22970">
        <v>998805</v>
      </c>
      <c r="E22970" s="1">
        <v>42395</v>
      </c>
      <c r="F22970">
        <v>1</v>
      </c>
    </row>
    <row r="22971" spans="1:6" x14ac:dyDescent="0.2">
      <c r="A22971" t="s">
        <v>6</v>
      </c>
      <c r="B22971">
        <v>9.52</v>
      </c>
      <c r="C22971" s="6">
        <v>9.58</v>
      </c>
      <c r="D22971">
        <v>976568</v>
      </c>
      <c r="E22971" s="1">
        <v>42373</v>
      </c>
      <c r="F22971">
        <v>1</v>
      </c>
    </row>
    <row r="22972" spans="1:6" x14ac:dyDescent="0.2">
      <c r="A22972" t="s">
        <v>6</v>
      </c>
      <c r="B22972">
        <v>9.52</v>
      </c>
      <c r="C22972" s="6">
        <v>9.58</v>
      </c>
      <c r="D22972">
        <v>989066</v>
      </c>
      <c r="E22972" s="1">
        <v>42384</v>
      </c>
      <c r="F22972">
        <v>1</v>
      </c>
    </row>
    <row r="22973" spans="1:6" x14ac:dyDescent="0.2">
      <c r="A22973" t="s">
        <v>6</v>
      </c>
      <c r="B22973">
        <v>9.52</v>
      </c>
      <c r="C22973" s="6">
        <v>9.58</v>
      </c>
      <c r="D22973">
        <v>982577</v>
      </c>
      <c r="E22973" s="1">
        <v>42377</v>
      </c>
      <c r="F22973">
        <v>1</v>
      </c>
    </row>
    <row r="22974" spans="1:6" x14ac:dyDescent="0.2">
      <c r="A22974" t="s">
        <v>6</v>
      </c>
      <c r="B22974">
        <v>9.52</v>
      </c>
      <c r="C22974" s="6">
        <v>9.58</v>
      </c>
      <c r="D22974">
        <v>999468</v>
      </c>
      <c r="E22974" s="1">
        <v>42396</v>
      </c>
      <c r="F22974">
        <v>1</v>
      </c>
    </row>
    <row r="22975" spans="1:6" x14ac:dyDescent="0.2">
      <c r="A22975" t="s">
        <v>6</v>
      </c>
      <c r="B22975">
        <v>9.52</v>
      </c>
      <c r="C22975" s="6">
        <v>9.58</v>
      </c>
      <c r="D22975">
        <v>990395</v>
      </c>
      <c r="E22975" s="1">
        <v>42386</v>
      </c>
      <c r="F22975">
        <v>1</v>
      </c>
    </row>
    <row r="22976" spans="1:6" x14ac:dyDescent="0.2">
      <c r="A22976" t="s">
        <v>6</v>
      </c>
      <c r="B22976">
        <v>9.52</v>
      </c>
      <c r="C22976" s="6">
        <v>9.58</v>
      </c>
      <c r="D22976">
        <v>985890</v>
      </c>
      <c r="E22976" s="1">
        <v>42381</v>
      </c>
      <c r="F22976">
        <v>1</v>
      </c>
    </row>
    <row r="22977" spans="1:6" x14ac:dyDescent="0.2">
      <c r="A22977" t="s">
        <v>6</v>
      </c>
      <c r="B22977">
        <v>9.52</v>
      </c>
      <c r="C22977" s="6">
        <v>9.58</v>
      </c>
      <c r="D22977">
        <v>994922</v>
      </c>
      <c r="E22977" s="1">
        <v>42391</v>
      </c>
      <c r="F22977">
        <v>1</v>
      </c>
    </row>
    <row r="22978" spans="1:6" x14ac:dyDescent="0.2">
      <c r="A22978" t="s">
        <v>6</v>
      </c>
      <c r="B22978">
        <v>9.52</v>
      </c>
      <c r="C22978" s="6">
        <v>9.58</v>
      </c>
      <c r="D22978">
        <v>977287</v>
      </c>
      <c r="E22978" s="1">
        <v>42373</v>
      </c>
      <c r="F22978">
        <v>1</v>
      </c>
    </row>
    <row r="22979" spans="1:6" x14ac:dyDescent="0.2">
      <c r="A22979" t="s">
        <v>6</v>
      </c>
      <c r="B22979">
        <v>9.52</v>
      </c>
      <c r="C22979" s="6">
        <v>9.58</v>
      </c>
      <c r="D22979">
        <v>978640</v>
      </c>
      <c r="E22979" s="1">
        <v>42374</v>
      </c>
      <c r="F22979">
        <v>1</v>
      </c>
    </row>
    <row r="22980" spans="1:6" x14ac:dyDescent="0.2">
      <c r="A22980" t="s">
        <v>6</v>
      </c>
      <c r="B22980">
        <v>9.52</v>
      </c>
      <c r="C22980" s="6">
        <v>9.58</v>
      </c>
      <c r="D22980">
        <v>996247</v>
      </c>
      <c r="E22980" s="1">
        <v>42393</v>
      </c>
      <c r="F22980">
        <v>1</v>
      </c>
    </row>
    <row r="22981" spans="1:6" x14ac:dyDescent="0.2">
      <c r="A22981" t="s">
        <v>6</v>
      </c>
      <c r="B22981">
        <v>9.51</v>
      </c>
      <c r="C22981" s="6">
        <v>9.58</v>
      </c>
      <c r="D22981">
        <v>999505</v>
      </c>
      <c r="E22981" s="1">
        <v>42396</v>
      </c>
      <c r="F22981">
        <v>1</v>
      </c>
    </row>
    <row r="22982" spans="1:6" x14ac:dyDescent="0.2">
      <c r="A22982" t="s">
        <v>6</v>
      </c>
      <c r="B22982">
        <v>9.52</v>
      </c>
      <c r="C22982" s="6">
        <v>9.58</v>
      </c>
      <c r="D22982">
        <v>985280</v>
      </c>
      <c r="E22982" s="1">
        <v>42381</v>
      </c>
      <c r="F22982">
        <v>1</v>
      </c>
    </row>
    <row r="22983" spans="1:6" x14ac:dyDescent="0.2">
      <c r="A22983" t="s">
        <v>6</v>
      </c>
      <c r="B22983">
        <v>9.52</v>
      </c>
      <c r="C22983" s="6">
        <v>9.58</v>
      </c>
      <c r="D22983">
        <v>994286</v>
      </c>
      <c r="E22983" s="1">
        <v>42390</v>
      </c>
      <c r="F22983">
        <v>1</v>
      </c>
    </row>
    <row r="22984" spans="1:6" x14ac:dyDescent="0.2">
      <c r="A22984" t="s">
        <v>6</v>
      </c>
      <c r="B22984">
        <v>9.52</v>
      </c>
      <c r="C22984" s="6">
        <v>9.58</v>
      </c>
      <c r="D22984">
        <v>992424</v>
      </c>
      <c r="E22984" s="1">
        <v>42388</v>
      </c>
      <c r="F22984">
        <v>1</v>
      </c>
    </row>
    <row r="22985" spans="1:6" x14ac:dyDescent="0.2">
      <c r="A22985" t="s">
        <v>6</v>
      </c>
      <c r="B22985">
        <v>9.51</v>
      </c>
      <c r="C22985" s="6">
        <v>9.58</v>
      </c>
      <c r="D22985">
        <v>994957</v>
      </c>
      <c r="E22985" s="1">
        <v>42391</v>
      </c>
      <c r="F22985">
        <v>1</v>
      </c>
    </row>
    <row r="22986" spans="1:6" x14ac:dyDescent="0.2">
      <c r="A22986" t="s">
        <v>6</v>
      </c>
      <c r="B22986">
        <v>9.52</v>
      </c>
      <c r="C22986" s="6">
        <v>9.58</v>
      </c>
      <c r="D22986">
        <v>998208</v>
      </c>
      <c r="E22986" s="1">
        <v>42395</v>
      </c>
      <c r="F22986">
        <v>1</v>
      </c>
    </row>
    <row r="22987" spans="1:6" x14ac:dyDescent="0.2">
      <c r="A22987" t="s">
        <v>6</v>
      </c>
      <c r="B22987">
        <v>9.52</v>
      </c>
      <c r="C22987" s="6">
        <v>9.58</v>
      </c>
      <c r="D22987">
        <v>977326</v>
      </c>
      <c r="E22987" s="1">
        <v>42373</v>
      </c>
      <c r="F22987">
        <v>1</v>
      </c>
    </row>
    <row r="22988" spans="1:6" x14ac:dyDescent="0.2">
      <c r="A22988" t="s">
        <v>6</v>
      </c>
      <c r="B22988">
        <v>9.52</v>
      </c>
      <c r="C22988" s="6">
        <v>9.58</v>
      </c>
      <c r="D22988">
        <v>979319</v>
      </c>
      <c r="E22988" s="1">
        <v>42376</v>
      </c>
      <c r="F22988">
        <v>1</v>
      </c>
    </row>
    <row r="22989" spans="1:6" x14ac:dyDescent="0.2">
      <c r="A22989" t="s">
        <v>6</v>
      </c>
      <c r="B22989">
        <v>9.52</v>
      </c>
      <c r="C22989" s="6">
        <v>9.58</v>
      </c>
      <c r="D22989">
        <v>978675</v>
      </c>
      <c r="E22989" s="1">
        <v>42374</v>
      </c>
      <c r="F22989">
        <v>1</v>
      </c>
    </row>
    <row r="22990" spans="1:6" x14ac:dyDescent="0.2">
      <c r="A22990" t="s">
        <v>6</v>
      </c>
      <c r="B22990">
        <v>9.52</v>
      </c>
      <c r="C22990" s="6">
        <v>9.58</v>
      </c>
      <c r="D22990">
        <v>982662</v>
      </c>
      <c r="E22990" s="1">
        <v>42377</v>
      </c>
      <c r="F22990">
        <v>1</v>
      </c>
    </row>
    <row r="22991" spans="1:6" x14ac:dyDescent="0.2">
      <c r="A22991" t="s">
        <v>6</v>
      </c>
      <c r="B22991">
        <v>9.52</v>
      </c>
      <c r="C22991" s="6">
        <v>9.58</v>
      </c>
      <c r="D22991">
        <v>978009</v>
      </c>
      <c r="E22991" s="1">
        <v>42374</v>
      </c>
      <c r="F22991">
        <v>1</v>
      </c>
    </row>
    <row r="22992" spans="1:6" x14ac:dyDescent="0.2">
      <c r="A22992" t="s">
        <v>6</v>
      </c>
      <c r="B22992">
        <v>9.52</v>
      </c>
      <c r="C22992" s="6">
        <v>9.58</v>
      </c>
      <c r="D22992">
        <v>981964</v>
      </c>
      <c r="E22992" s="1">
        <v>42377</v>
      </c>
      <c r="F22992">
        <v>1</v>
      </c>
    </row>
    <row r="22993" spans="1:6" x14ac:dyDescent="0.2">
      <c r="A22993" t="s">
        <v>6</v>
      </c>
      <c r="B22993">
        <v>9.52</v>
      </c>
      <c r="C22993" s="6">
        <v>9.58</v>
      </c>
      <c r="D22993">
        <v>991121</v>
      </c>
      <c r="E22993" s="1">
        <v>42387</v>
      </c>
      <c r="F22993">
        <v>1</v>
      </c>
    </row>
    <row r="22994" spans="1:6" hidden="1" x14ac:dyDescent="0.2">
      <c r="A22994" t="s">
        <v>6</v>
      </c>
      <c r="B22994" s="6">
        <v>9.49</v>
      </c>
      <c r="C22994">
        <v>9.58</v>
      </c>
      <c r="D22994">
        <v>1004005</v>
      </c>
      <c r="E22994" s="1">
        <v>42401</v>
      </c>
      <c r="F22994">
        <v>2</v>
      </c>
    </row>
    <row r="22995" spans="1:6" x14ac:dyDescent="0.2">
      <c r="A22995" t="s">
        <v>6</v>
      </c>
      <c r="B22995">
        <v>9.52</v>
      </c>
      <c r="C22995" s="6">
        <v>9.58</v>
      </c>
      <c r="D22995">
        <v>984659</v>
      </c>
      <c r="E22995" s="1">
        <v>42380</v>
      </c>
      <c r="F22995">
        <v>1</v>
      </c>
    </row>
    <row r="22996" spans="1:6" x14ac:dyDescent="0.2">
      <c r="A22996" t="s">
        <v>6</v>
      </c>
      <c r="B22996">
        <v>9.52</v>
      </c>
      <c r="C22996" s="6">
        <v>9.58</v>
      </c>
      <c r="D22996">
        <v>989797</v>
      </c>
      <c r="E22996" s="1">
        <v>42385</v>
      </c>
      <c r="F22996">
        <v>1</v>
      </c>
    </row>
    <row r="22997" spans="1:6" x14ac:dyDescent="0.2">
      <c r="A22997" t="s">
        <v>6</v>
      </c>
      <c r="B22997">
        <v>9.52</v>
      </c>
      <c r="C22997" s="6">
        <v>9.58</v>
      </c>
      <c r="D22997">
        <v>998907</v>
      </c>
      <c r="E22997" s="1">
        <v>42396</v>
      </c>
      <c r="F22997">
        <v>1</v>
      </c>
    </row>
    <row r="22998" spans="1:6" x14ac:dyDescent="0.2">
      <c r="A22998" t="s">
        <v>6</v>
      </c>
      <c r="B22998">
        <v>9.52</v>
      </c>
      <c r="C22998" s="6">
        <v>9.58</v>
      </c>
      <c r="D22998">
        <v>976685</v>
      </c>
      <c r="E22998" s="1">
        <v>42372</v>
      </c>
      <c r="F22998">
        <v>1</v>
      </c>
    </row>
    <row r="22999" spans="1:6" x14ac:dyDescent="0.2">
      <c r="A22999" t="s">
        <v>6</v>
      </c>
      <c r="B22999">
        <v>9.52</v>
      </c>
      <c r="C22999" s="6">
        <v>9.58</v>
      </c>
      <c r="D22999">
        <v>979357</v>
      </c>
      <c r="E22999" s="1">
        <v>42375</v>
      </c>
      <c r="F22999">
        <v>1</v>
      </c>
    </row>
    <row r="23000" spans="1:6" x14ac:dyDescent="0.2">
      <c r="A23000" t="s">
        <v>6</v>
      </c>
      <c r="B23000">
        <v>9.52</v>
      </c>
      <c r="C23000" s="6">
        <v>9.58</v>
      </c>
      <c r="D23000">
        <v>975298</v>
      </c>
      <c r="E23000" s="1">
        <v>42373</v>
      </c>
      <c r="F23000">
        <v>1</v>
      </c>
    </row>
    <row r="23001" spans="1:6" x14ac:dyDescent="0.2">
      <c r="A23001" t="s">
        <v>6</v>
      </c>
      <c r="B23001">
        <v>7.31</v>
      </c>
      <c r="C23001" s="6">
        <v>9.58</v>
      </c>
      <c r="D23001">
        <v>987940</v>
      </c>
      <c r="E23001" s="1">
        <v>42383</v>
      </c>
      <c r="F23001">
        <v>1</v>
      </c>
    </row>
    <row r="23002" spans="1:6" x14ac:dyDescent="0.2">
      <c r="A23002" t="s">
        <v>6</v>
      </c>
      <c r="B23002">
        <v>9.52</v>
      </c>
      <c r="C23002" s="6">
        <v>9.58</v>
      </c>
      <c r="D23002">
        <v>981343</v>
      </c>
      <c r="E23002" s="1">
        <v>42376</v>
      </c>
      <c r="F23002">
        <v>1</v>
      </c>
    </row>
    <row r="23003" spans="1:6" x14ac:dyDescent="0.2">
      <c r="A23003" t="s">
        <v>6</v>
      </c>
      <c r="B23003">
        <v>9.52</v>
      </c>
      <c r="C23003" s="6">
        <v>9.58</v>
      </c>
      <c r="D23003">
        <v>989834</v>
      </c>
      <c r="E23003" s="1">
        <v>42386</v>
      </c>
      <c r="F23003">
        <v>1</v>
      </c>
    </row>
    <row r="23004" spans="1:6" x14ac:dyDescent="0.2">
      <c r="A23004" t="s">
        <v>6</v>
      </c>
      <c r="B23004">
        <v>9.52</v>
      </c>
      <c r="C23004" s="6">
        <v>9.58</v>
      </c>
      <c r="D23004">
        <v>998949</v>
      </c>
      <c r="E23004" s="1">
        <v>42396</v>
      </c>
      <c r="F23004">
        <v>1</v>
      </c>
    </row>
    <row r="23005" spans="1:6" x14ac:dyDescent="0.2">
      <c r="A23005" t="s">
        <v>6</v>
      </c>
      <c r="B23005">
        <v>9.51</v>
      </c>
      <c r="C23005" s="6">
        <v>9.58</v>
      </c>
      <c r="D23005">
        <v>1002704</v>
      </c>
      <c r="E23005" s="1">
        <v>42399</v>
      </c>
      <c r="F23005">
        <v>1</v>
      </c>
    </row>
    <row r="23006" spans="1:6" x14ac:dyDescent="0.2">
      <c r="A23006" t="s">
        <v>6</v>
      </c>
      <c r="B23006">
        <v>9.52</v>
      </c>
      <c r="C23006" s="6">
        <v>9.58</v>
      </c>
      <c r="D23006">
        <v>979393</v>
      </c>
      <c r="E23006" s="1">
        <v>42375</v>
      </c>
      <c r="F23006">
        <v>1</v>
      </c>
    </row>
    <row r="23007" spans="1:6" x14ac:dyDescent="0.2">
      <c r="A23007" t="s">
        <v>6</v>
      </c>
      <c r="B23007">
        <v>9.52</v>
      </c>
      <c r="C23007" s="6">
        <v>9.58</v>
      </c>
      <c r="D23007">
        <v>1001465</v>
      </c>
      <c r="E23007" s="1">
        <v>42398</v>
      </c>
      <c r="F23007">
        <v>1</v>
      </c>
    </row>
    <row r="23008" spans="1:6" x14ac:dyDescent="0.2">
      <c r="A23008" t="s">
        <v>6</v>
      </c>
      <c r="B23008">
        <v>9.52</v>
      </c>
      <c r="C23008" s="6">
        <v>9.58</v>
      </c>
      <c r="D23008">
        <v>1000851</v>
      </c>
      <c r="E23008" s="1">
        <v>42397</v>
      </c>
      <c r="F23008">
        <v>1</v>
      </c>
    </row>
    <row r="23009" spans="1:6" x14ac:dyDescent="0.2">
      <c r="A23009" t="s">
        <v>6</v>
      </c>
      <c r="B23009">
        <v>9.52</v>
      </c>
      <c r="C23009" s="6">
        <v>9.58</v>
      </c>
      <c r="D23009">
        <v>976024</v>
      </c>
      <c r="E23009" s="1">
        <v>42371</v>
      </c>
      <c r="F23009">
        <v>1</v>
      </c>
    </row>
    <row r="23010" spans="1:6" x14ac:dyDescent="0.2">
      <c r="A23010" t="s">
        <v>6</v>
      </c>
      <c r="B23010">
        <v>9.51</v>
      </c>
      <c r="C23010" s="6">
        <v>9.58</v>
      </c>
      <c r="D23010">
        <v>978755</v>
      </c>
      <c r="E23010" s="1">
        <v>42374</v>
      </c>
      <c r="F23010">
        <v>1</v>
      </c>
    </row>
    <row r="23011" spans="1:6" x14ac:dyDescent="0.2">
      <c r="A23011" t="s">
        <v>6</v>
      </c>
      <c r="B23011">
        <v>9.52</v>
      </c>
      <c r="C23011" s="6">
        <v>9.58</v>
      </c>
      <c r="D23011">
        <v>991193</v>
      </c>
      <c r="E23011" s="1">
        <v>42387</v>
      </c>
      <c r="F23011">
        <v>1</v>
      </c>
    </row>
    <row r="23012" spans="1:6" x14ac:dyDescent="0.2">
      <c r="A23012" t="s">
        <v>6</v>
      </c>
      <c r="B23012">
        <v>9.52</v>
      </c>
      <c r="C23012" s="6">
        <v>9.58</v>
      </c>
      <c r="D23012">
        <v>985392</v>
      </c>
      <c r="E23012" s="1">
        <v>42380</v>
      </c>
      <c r="F23012">
        <v>1</v>
      </c>
    </row>
    <row r="23013" spans="1:6" x14ac:dyDescent="0.2">
      <c r="A23013" t="s">
        <v>6</v>
      </c>
      <c r="B23013">
        <v>9.52</v>
      </c>
      <c r="C23013" s="6">
        <v>9.58</v>
      </c>
      <c r="D23013">
        <v>980729</v>
      </c>
      <c r="E23013" s="1">
        <v>42377</v>
      </c>
      <c r="F23013">
        <v>1</v>
      </c>
    </row>
    <row r="23014" spans="1:6" x14ac:dyDescent="0.2">
      <c r="A23014" t="s">
        <v>6</v>
      </c>
      <c r="B23014">
        <v>9.52</v>
      </c>
      <c r="C23014" s="6">
        <v>9.58</v>
      </c>
      <c r="D23014">
        <v>1002743</v>
      </c>
      <c r="E23014" s="1">
        <v>42399</v>
      </c>
      <c r="F23014">
        <v>1</v>
      </c>
    </row>
    <row r="23015" spans="1:6" x14ac:dyDescent="0.2">
      <c r="A23015" t="s">
        <v>6</v>
      </c>
      <c r="B23015">
        <v>9.52</v>
      </c>
      <c r="C23015" s="6">
        <v>9.58</v>
      </c>
      <c r="D23015">
        <v>993115</v>
      </c>
      <c r="E23015" s="1">
        <v>42389</v>
      </c>
      <c r="F23015">
        <v>1</v>
      </c>
    </row>
    <row r="23016" spans="1:6" x14ac:dyDescent="0.2">
      <c r="A23016" t="s">
        <v>6</v>
      </c>
      <c r="B23016">
        <v>9.49</v>
      </c>
      <c r="C23016" s="6">
        <v>9.58</v>
      </c>
      <c r="D23016">
        <v>1002128</v>
      </c>
      <c r="E23016" s="1">
        <v>42400</v>
      </c>
      <c r="F23016">
        <v>1</v>
      </c>
    </row>
    <row r="23017" spans="1:6" x14ac:dyDescent="0.2">
      <c r="A23017" t="s">
        <v>6</v>
      </c>
      <c r="B23017">
        <v>9.52</v>
      </c>
      <c r="C23017" s="6">
        <v>9.58</v>
      </c>
      <c r="D23017">
        <v>977446</v>
      </c>
      <c r="E23017" s="1">
        <v>42373</v>
      </c>
      <c r="F23017">
        <v>1</v>
      </c>
    </row>
    <row r="23018" spans="1:6" x14ac:dyDescent="0.2">
      <c r="A23018" t="s">
        <v>6</v>
      </c>
      <c r="B23018">
        <v>9.52</v>
      </c>
      <c r="C23018" s="6">
        <v>9.58</v>
      </c>
      <c r="D23018">
        <v>989254</v>
      </c>
      <c r="E23018" s="1">
        <v>42384</v>
      </c>
      <c r="F23018">
        <v>1</v>
      </c>
    </row>
    <row r="23019" spans="1:6" x14ac:dyDescent="0.2">
      <c r="A23019" t="s">
        <v>6</v>
      </c>
      <c r="B23019">
        <v>9.51</v>
      </c>
      <c r="C23019" s="6">
        <v>9.58</v>
      </c>
      <c r="D23019">
        <v>1001501</v>
      </c>
      <c r="E23019" s="1">
        <v>42398</v>
      </c>
      <c r="F23019">
        <v>1</v>
      </c>
    </row>
    <row r="23020" spans="1:6" x14ac:dyDescent="0.2">
      <c r="A23020" t="s">
        <v>6</v>
      </c>
      <c r="B23020">
        <v>9.52</v>
      </c>
      <c r="C23020" s="6">
        <v>9.58</v>
      </c>
      <c r="D23020">
        <v>978800</v>
      </c>
      <c r="E23020" s="1">
        <v>42374</v>
      </c>
      <c r="F23020">
        <v>1</v>
      </c>
    </row>
    <row r="23021" spans="1:6" x14ac:dyDescent="0.2">
      <c r="A23021" t="s">
        <v>6</v>
      </c>
      <c r="B23021">
        <v>9.52</v>
      </c>
      <c r="C23021" s="6">
        <v>9.58</v>
      </c>
      <c r="D23021">
        <v>978120</v>
      </c>
      <c r="E23021" s="1">
        <v>42374</v>
      </c>
      <c r="F23021">
        <v>1</v>
      </c>
    </row>
    <row r="23022" spans="1:6" x14ac:dyDescent="0.2">
      <c r="A23022" t="s">
        <v>6</v>
      </c>
      <c r="B23022">
        <v>9.52</v>
      </c>
      <c r="C23022" s="6">
        <v>9.58</v>
      </c>
      <c r="D23022">
        <v>991238</v>
      </c>
      <c r="E23022" s="1">
        <v>42387</v>
      </c>
      <c r="F23022">
        <v>1</v>
      </c>
    </row>
    <row r="23023" spans="1:6" x14ac:dyDescent="0.2">
      <c r="A23023" t="s">
        <v>6</v>
      </c>
      <c r="B23023">
        <v>9.52</v>
      </c>
      <c r="C23023" s="6">
        <v>9.58</v>
      </c>
      <c r="D23023">
        <v>1000284</v>
      </c>
      <c r="E23023" s="1">
        <v>42397</v>
      </c>
      <c r="F23023">
        <v>1</v>
      </c>
    </row>
    <row r="23024" spans="1:6" x14ac:dyDescent="0.2">
      <c r="A23024" t="s">
        <v>6</v>
      </c>
      <c r="B23024">
        <v>9.52</v>
      </c>
      <c r="C23024" s="6">
        <v>9.58</v>
      </c>
      <c r="D23024">
        <v>981422</v>
      </c>
      <c r="E23024" s="1">
        <v>42376</v>
      </c>
      <c r="F23024">
        <v>1</v>
      </c>
    </row>
    <row r="23025" spans="1:6" x14ac:dyDescent="0.2">
      <c r="A23025" t="s">
        <v>6</v>
      </c>
      <c r="B23025">
        <v>9.52</v>
      </c>
      <c r="C23025" s="6">
        <v>9.58</v>
      </c>
      <c r="D23025">
        <v>986091</v>
      </c>
      <c r="E23025" s="1">
        <v>42381</v>
      </c>
      <c r="F23025">
        <v>1</v>
      </c>
    </row>
    <row r="23026" spans="1:6" x14ac:dyDescent="0.2">
      <c r="A23026" t="s">
        <v>6</v>
      </c>
      <c r="B23026">
        <v>9.52</v>
      </c>
      <c r="C23026" s="6">
        <v>9.58</v>
      </c>
      <c r="D23026">
        <v>994475</v>
      </c>
      <c r="E23026" s="1">
        <v>42390</v>
      </c>
      <c r="F23026">
        <v>1</v>
      </c>
    </row>
    <row r="23027" spans="1:6" x14ac:dyDescent="0.2">
      <c r="A23027" t="s">
        <v>6</v>
      </c>
      <c r="B23027">
        <v>9.52</v>
      </c>
      <c r="C23027" s="6">
        <v>9.58</v>
      </c>
      <c r="D23027">
        <v>998368</v>
      </c>
      <c r="E23027" s="1">
        <v>42395</v>
      </c>
      <c r="F23027">
        <v>1</v>
      </c>
    </row>
    <row r="23028" spans="1:6" x14ac:dyDescent="0.2">
      <c r="A23028" t="s">
        <v>6</v>
      </c>
      <c r="B23028">
        <v>9.49</v>
      </c>
      <c r="C23028" s="6">
        <v>9.58</v>
      </c>
      <c r="D23028">
        <v>1002162</v>
      </c>
      <c r="E23028" s="1">
        <v>42400</v>
      </c>
      <c r="F23028">
        <v>1</v>
      </c>
    </row>
    <row r="23029" spans="1:6" x14ac:dyDescent="0.2">
      <c r="A23029" t="s">
        <v>6</v>
      </c>
      <c r="B23029">
        <v>9.52</v>
      </c>
      <c r="C23029" s="6">
        <v>9.58</v>
      </c>
      <c r="D23029">
        <v>991880</v>
      </c>
      <c r="E23029" s="1">
        <v>42388</v>
      </c>
      <c r="F23029">
        <v>1</v>
      </c>
    </row>
    <row r="23030" spans="1:6" x14ac:dyDescent="0.2">
      <c r="A23030" t="s">
        <v>6</v>
      </c>
      <c r="B23030">
        <v>9.52</v>
      </c>
      <c r="C23030" s="6">
        <v>9.58</v>
      </c>
      <c r="D23030">
        <v>990610</v>
      </c>
      <c r="E23030" s="1">
        <v>42386</v>
      </c>
      <c r="F23030">
        <v>1</v>
      </c>
    </row>
    <row r="23031" spans="1:6" x14ac:dyDescent="0.2">
      <c r="A23031" t="s">
        <v>6</v>
      </c>
      <c r="B23031">
        <v>9.52</v>
      </c>
      <c r="C23031" s="6">
        <v>9.58</v>
      </c>
      <c r="D23031">
        <v>981460</v>
      </c>
      <c r="E23031" s="1">
        <v>42376</v>
      </c>
      <c r="F23031">
        <v>1</v>
      </c>
    </row>
    <row r="23032" spans="1:6" x14ac:dyDescent="0.2">
      <c r="A23032" t="s">
        <v>6</v>
      </c>
      <c r="B23032">
        <v>9.49</v>
      </c>
      <c r="C23032" s="6">
        <v>9.58</v>
      </c>
      <c r="D23032">
        <v>1002820</v>
      </c>
      <c r="E23032" s="1">
        <v>42400</v>
      </c>
      <c r="F23032">
        <v>1</v>
      </c>
    </row>
    <row r="23033" spans="1:6" x14ac:dyDescent="0.2">
      <c r="A23033" t="s">
        <v>6</v>
      </c>
      <c r="B23033">
        <v>9.52</v>
      </c>
      <c r="C23033" s="6">
        <v>9.58</v>
      </c>
      <c r="D23033">
        <v>989318</v>
      </c>
      <c r="E23033" s="1">
        <v>42384</v>
      </c>
      <c r="F23033">
        <v>1</v>
      </c>
    </row>
    <row r="23034" spans="1:6" x14ac:dyDescent="0.2">
      <c r="A23034" t="s">
        <v>6</v>
      </c>
      <c r="B23034">
        <v>9.52</v>
      </c>
      <c r="C23034" s="6">
        <v>9.58</v>
      </c>
      <c r="D23034">
        <v>976848</v>
      </c>
      <c r="E23034" s="1">
        <v>42372</v>
      </c>
      <c r="F23034">
        <v>1</v>
      </c>
    </row>
    <row r="23035" spans="1:6" x14ac:dyDescent="0.2">
      <c r="A23035" t="s">
        <v>6</v>
      </c>
      <c r="B23035">
        <v>9.52</v>
      </c>
      <c r="C23035" s="6">
        <v>9.58</v>
      </c>
      <c r="D23035">
        <v>984156</v>
      </c>
      <c r="E23035" s="1">
        <v>42379</v>
      </c>
      <c r="F23035">
        <v>1</v>
      </c>
    </row>
    <row r="23036" spans="1:6" x14ac:dyDescent="0.2">
      <c r="A23036" t="s">
        <v>6</v>
      </c>
      <c r="B23036">
        <v>9.52</v>
      </c>
      <c r="C23036" s="6">
        <v>9.58</v>
      </c>
      <c r="D23036">
        <v>992566</v>
      </c>
      <c r="E23036" s="1">
        <v>42389</v>
      </c>
      <c r="F23036">
        <v>1</v>
      </c>
    </row>
    <row r="23037" spans="1:6" x14ac:dyDescent="0.2">
      <c r="A23037" t="s">
        <v>6</v>
      </c>
      <c r="B23037">
        <v>9.52</v>
      </c>
      <c r="C23037" s="6">
        <v>9.58</v>
      </c>
      <c r="D23037">
        <v>997130</v>
      </c>
      <c r="E23037" s="1">
        <v>42394</v>
      </c>
      <c r="F23037">
        <v>1</v>
      </c>
    </row>
    <row r="23038" spans="1:6" x14ac:dyDescent="0.2">
      <c r="A23038" t="s">
        <v>6</v>
      </c>
      <c r="B23038">
        <v>9.52</v>
      </c>
      <c r="C23038" s="6">
        <v>9.58</v>
      </c>
      <c r="D23038">
        <v>975509</v>
      </c>
      <c r="E23038" s="1">
        <v>42371</v>
      </c>
      <c r="F23038">
        <v>1</v>
      </c>
    </row>
    <row r="23039" spans="1:6" x14ac:dyDescent="0.2">
      <c r="A23039" t="s">
        <v>6</v>
      </c>
      <c r="B23039">
        <v>9.52</v>
      </c>
      <c r="C23039" s="6">
        <v>9.58</v>
      </c>
      <c r="D23039">
        <v>978194</v>
      </c>
      <c r="E23039" s="1">
        <v>42374</v>
      </c>
      <c r="F23039">
        <v>1</v>
      </c>
    </row>
    <row r="23040" spans="1:6" x14ac:dyDescent="0.2">
      <c r="A23040" t="s">
        <v>6</v>
      </c>
      <c r="B23040">
        <v>9.52</v>
      </c>
      <c r="C23040" s="6">
        <v>9.58</v>
      </c>
      <c r="D23040">
        <v>982168</v>
      </c>
      <c r="E23040" s="1">
        <v>42380</v>
      </c>
      <c r="F23040">
        <v>1</v>
      </c>
    </row>
    <row r="23041" spans="1:6" x14ac:dyDescent="0.2">
      <c r="A23041" t="s">
        <v>6</v>
      </c>
      <c r="B23041">
        <v>9.52</v>
      </c>
      <c r="C23041" s="6">
        <v>9.58</v>
      </c>
      <c r="D23041">
        <v>987456</v>
      </c>
      <c r="E23041" s="1">
        <v>42382</v>
      </c>
      <c r="F23041">
        <v>1</v>
      </c>
    </row>
    <row r="23042" spans="1:6" x14ac:dyDescent="0.2">
      <c r="A23042" t="s">
        <v>6</v>
      </c>
      <c r="B23042">
        <v>9.52</v>
      </c>
      <c r="C23042" s="6">
        <v>9.58</v>
      </c>
      <c r="D23042">
        <v>999725</v>
      </c>
      <c r="E23042" s="1">
        <v>42396</v>
      </c>
      <c r="F23042">
        <v>1</v>
      </c>
    </row>
    <row r="23043" spans="1:6" x14ac:dyDescent="0.2">
      <c r="A23043" t="s">
        <v>6</v>
      </c>
      <c r="B23043">
        <v>9.52</v>
      </c>
      <c r="C23043" s="6">
        <v>9.58</v>
      </c>
      <c r="D23043">
        <v>980849</v>
      </c>
      <c r="E23043" s="1">
        <v>42376</v>
      </c>
      <c r="F23043">
        <v>1</v>
      </c>
    </row>
    <row r="23044" spans="1:6" x14ac:dyDescent="0.2">
      <c r="A23044" t="s">
        <v>6</v>
      </c>
      <c r="B23044">
        <v>9.52</v>
      </c>
      <c r="C23044" s="6">
        <v>9.58</v>
      </c>
      <c r="D23044">
        <v>986170</v>
      </c>
      <c r="E23044" s="1">
        <v>42381</v>
      </c>
      <c r="F23044">
        <v>1</v>
      </c>
    </row>
    <row r="23045" spans="1:6" x14ac:dyDescent="0.2">
      <c r="A23045" t="s">
        <v>6</v>
      </c>
      <c r="B23045">
        <v>9.52</v>
      </c>
      <c r="C23045" s="6">
        <v>9.58</v>
      </c>
      <c r="D23045">
        <v>999970</v>
      </c>
      <c r="E23045" s="1">
        <v>42396</v>
      </c>
      <c r="F23045">
        <v>1</v>
      </c>
    </row>
    <row r="23046" spans="1:6" x14ac:dyDescent="0.2">
      <c r="A23046" t="s">
        <v>6</v>
      </c>
      <c r="B23046">
        <v>9.52</v>
      </c>
      <c r="C23046" s="6">
        <v>9.58</v>
      </c>
      <c r="D23046">
        <v>998444</v>
      </c>
      <c r="E23046" s="1">
        <v>42395</v>
      </c>
      <c r="F23046">
        <v>1</v>
      </c>
    </row>
    <row r="23047" spans="1:6" x14ac:dyDescent="0.2">
      <c r="A23047" t="s">
        <v>6</v>
      </c>
      <c r="B23047">
        <v>9.52</v>
      </c>
      <c r="C23047" s="6">
        <v>9.58</v>
      </c>
      <c r="D23047">
        <v>980206</v>
      </c>
      <c r="E23047" s="1">
        <v>42375</v>
      </c>
      <c r="F23047">
        <v>1</v>
      </c>
    </row>
    <row r="23048" spans="1:6" x14ac:dyDescent="0.2">
      <c r="A23048" t="s">
        <v>6</v>
      </c>
      <c r="B23048">
        <v>7.31</v>
      </c>
      <c r="C23048" s="6">
        <v>9.58</v>
      </c>
      <c r="D23048">
        <v>979549</v>
      </c>
      <c r="E23048" s="1">
        <v>42375</v>
      </c>
      <c r="F23048">
        <v>1</v>
      </c>
    </row>
    <row r="23049" spans="1:6" x14ac:dyDescent="0.2">
      <c r="A23049" t="s">
        <v>6</v>
      </c>
      <c r="B23049">
        <v>9.52</v>
      </c>
      <c r="C23049" s="6">
        <v>9.58</v>
      </c>
      <c r="D23049">
        <v>1001613</v>
      </c>
      <c r="E23049" s="1">
        <v>42398</v>
      </c>
      <c r="F23049">
        <v>1</v>
      </c>
    </row>
    <row r="23050" spans="1:6" x14ac:dyDescent="0.2">
      <c r="A23050" t="s">
        <v>6</v>
      </c>
      <c r="B23050">
        <v>9.51</v>
      </c>
      <c r="C23050" s="6">
        <v>9.58</v>
      </c>
      <c r="D23050">
        <v>997170</v>
      </c>
      <c r="E23050" s="1">
        <v>42394</v>
      </c>
      <c r="F23050">
        <v>1</v>
      </c>
    </row>
    <row r="23051" spans="1:6" x14ac:dyDescent="0.2">
      <c r="A23051" t="s">
        <v>6</v>
      </c>
      <c r="B23051">
        <v>9.52</v>
      </c>
      <c r="C23051" s="6">
        <v>9.58</v>
      </c>
      <c r="D23051">
        <v>975545</v>
      </c>
      <c r="E23051" s="1">
        <v>42373</v>
      </c>
      <c r="F23051">
        <v>1</v>
      </c>
    </row>
    <row r="23052" spans="1:6" x14ac:dyDescent="0.2">
      <c r="A23052" t="s">
        <v>6</v>
      </c>
      <c r="B23052">
        <v>9.51</v>
      </c>
      <c r="C23052" s="6">
        <v>9.58</v>
      </c>
      <c r="D23052">
        <v>982905</v>
      </c>
      <c r="E23052" s="1">
        <v>42377</v>
      </c>
      <c r="F23052">
        <v>1</v>
      </c>
    </row>
    <row r="23053" spans="1:6" x14ac:dyDescent="0.2">
      <c r="A23053" t="s">
        <v>6</v>
      </c>
      <c r="B23053">
        <v>9.52</v>
      </c>
      <c r="C23053" s="6">
        <v>9.58</v>
      </c>
      <c r="D23053">
        <v>982224</v>
      </c>
      <c r="E23053" s="1">
        <v>42377</v>
      </c>
      <c r="F23053">
        <v>1</v>
      </c>
    </row>
    <row r="23054" spans="1:6" x14ac:dyDescent="0.2">
      <c r="A23054" t="s">
        <v>6</v>
      </c>
      <c r="B23054">
        <v>9.52</v>
      </c>
      <c r="C23054" s="6">
        <v>9.58</v>
      </c>
      <c r="D23054">
        <v>999762</v>
      </c>
      <c r="E23054" s="1">
        <v>42396</v>
      </c>
      <c r="F23054">
        <v>1</v>
      </c>
    </row>
    <row r="23055" spans="1:6" x14ac:dyDescent="0.2">
      <c r="A23055" t="s">
        <v>6</v>
      </c>
      <c r="B23055">
        <v>9.52</v>
      </c>
      <c r="C23055" s="6">
        <v>9.58</v>
      </c>
      <c r="D23055">
        <v>981543</v>
      </c>
      <c r="E23055" s="1">
        <v>42376</v>
      </c>
      <c r="F23055">
        <v>1</v>
      </c>
    </row>
    <row r="23056" spans="1:6" x14ac:dyDescent="0.2">
      <c r="A23056" t="s">
        <v>6</v>
      </c>
      <c r="B23056">
        <v>9.52</v>
      </c>
      <c r="C23056" s="6">
        <v>9.58</v>
      </c>
      <c r="D23056">
        <v>1002279</v>
      </c>
      <c r="E23056" s="1">
        <v>42399</v>
      </c>
      <c r="F23056">
        <v>1</v>
      </c>
    </row>
    <row r="23057" spans="1:6" x14ac:dyDescent="0.2">
      <c r="A23057" t="s">
        <v>6</v>
      </c>
      <c r="B23057">
        <v>9.52</v>
      </c>
      <c r="C23057" s="6">
        <v>9.58</v>
      </c>
      <c r="D23057">
        <v>988775</v>
      </c>
      <c r="E23057" s="1">
        <v>42384</v>
      </c>
      <c r="F23057">
        <v>1</v>
      </c>
    </row>
    <row r="23058" spans="1:6" x14ac:dyDescent="0.2">
      <c r="A23058" t="s">
        <v>6</v>
      </c>
      <c r="B23058">
        <v>9.52</v>
      </c>
      <c r="C23058" s="6">
        <v>9.58</v>
      </c>
      <c r="D23058">
        <v>988147</v>
      </c>
      <c r="E23058" s="1">
        <v>42383</v>
      </c>
      <c r="F23058">
        <v>1</v>
      </c>
    </row>
    <row r="23059" spans="1:6" x14ac:dyDescent="0.2">
      <c r="A23059" t="s">
        <v>6</v>
      </c>
      <c r="B23059">
        <v>7.31</v>
      </c>
      <c r="C23059" s="6">
        <v>9.58</v>
      </c>
      <c r="D23059">
        <v>1001045</v>
      </c>
      <c r="E23059" s="1">
        <v>42397</v>
      </c>
      <c r="F23059">
        <v>1</v>
      </c>
    </row>
    <row r="23060" spans="1:6" x14ac:dyDescent="0.2">
      <c r="A23060" t="s">
        <v>6</v>
      </c>
      <c r="B23060">
        <v>9.51</v>
      </c>
      <c r="C23060" s="6">
        <v>9.58</v>
      </c>
      <c r="D23060">
        <v>976222</v>
      </c>
      <c r="E23060" s="1">
        <v>42373</v>
      </c>
      <c r="F23060">
        <v>1</v>
      </c>
    </row>
    <row r="23061" spans="1:6" x14ac:dyDescent="0.2">
      <c r="A23061" t="s">
        <v>6</v>
      </c>
      <c r="B23061">
        <v>9.51</v>
      </c>
      <c r="C23061" s="6">
        <v>9.58</v>
      </c>
      <c r="D23061">
        <v>996558</v>
      </c>
      <c r="E23061" s="1">
        <v>42394</v>
      </c>
      <c r="F23061">
        <v>1</v>
      </c>
    </row>
    <row r="23062" spans="1:6" x14ac:dyDescent="0.2">
      <c r="A23062" t="s">
        <v>6</v>
      </c>
      <c r="B23062">
        <v>9.52</v>
      </c>
      <c r="C23062" s="6">
        <v>9.58</v>
      </c>
      <c r="D23062">
        <v>995902</v>
      </c>
      <c r="E23062" s="1">
        <v>42393</v>
      </c>
      <c r="F23062">
        <v>1</v>
      </c>
    </row>
    <row r="23063" spans="1:6" x14ac:dyDescent="0.2">
      <c r="A23063" t="s">
        <v>6</v>
      </c>
      <c r="B23063">
        <v>9.52</v>
      </c>
      <c r="C23063" s="6">
        <v>9.58</v>
      </c>
      <c r="D23063">
        <v>984263</v>
      </c>
      <c r="E23063" s="1">
        <v>42379</v>
      </c>
      <c r="F23063">
        <v>1</v>
      </c>
    </row>
    <row r="23064" spans="1:6" x14ac:dyDescent="0.2">
      <c r="A23064" t="s">
        <v>6</v>
      </c>
      <c r="B23064">
        <v>9.52</v>
      </c>
      <c r="C23064" s="6">
        <v>9.58</v>
      </c>
      <c r="D23064">
        <v>998527</v>
      </c>
      <c r="E23064" s="1">
        <v>42395</v>
      </c>
      <c r="F23064">
        <v>1</v>
      </c>
    </row>
    <row r="23065" spans="1:6" x14ac:dyDescent="0.2">
      <c r="A23065" t="s">
        <v>6</v>
      </c>
      <c r="B23065">
        <v>9.52</v>
      </c>
      <c r="C23065" s="6">
        <v>9.58</v>
      </c>
      <c r="D23065">
        <v>980291</v>
      </c>
      <c r="E23065" s="1">
        <v>42375</v>
      </c>
      <c r="F23065">
        <v>1</v>
      </c>
    </row>
    <row r="23066" spans="1:6" x14ac:dyDescent="0.2">
      <c r="A23066" t="s">
        <v>6</v>
      </c>
      <c r="B23066">
        <v>7.31</v>
      </c>
      <c r="C23066" s="6">
        <v>9.58</v>
      </c>
      <c r="D23066">
        <v>988813</v>
      </c>
      <c r="E23066" s="1">
        <v>42384</v>
      </c>
      <c r="F23066">
        <v>1</v>
      </c>
    </row>
    <row r="23067" spans="1:6" x14ac:dyDescent="0.2">
      <c r="A23067" t="s">
        <v>6</v>
      </c>
      <c r="B23067">
        <v>7.31</v>
      </c>
      <c r="C23067" s="6">
        <v>9.58</v>
      </c>
      <c r="D23067">
        <v>1001079</v>
      </c>
      <c r="E23067" s="1">
        <v>42397</v>
      </c>
      <c r="F23067">
        <v>1</v>
      </c>
    </row>
    <row r="23068" spans="1:6" x14ac:dyDescent="0.2">
      <c r="A23068" t="s">
        <v>6</v>
      </c>
      <c r="B23068">
        <v>9.52</v>
      </c>
      <c r="C23068" s="6">
        <v>9.58</v>
      </c>
      <c r="D23068">
        <v>991422</v>
      </c>
      <c r="E23068" s="1">
        <v>42387</v>
      </c>
      <c r="F23068">
        <v>1</v>
      </c>
    </row>
    <row r="23069" spans="1:6" hidden="1" x14ac:dyDescent="0.2">
      <c r="A23069" t="s">
        <v>6</v>
      </c>
      <c r="B23069" s="6">
        <v>9.5</v>
      </c>
      <c r="C23069">
        <v>9.58</v>
      </c>
      <c r="D23069">
        <v>1003650</v>
      </c>
      <c r="E23069" s="1">
        <v>42401</v>
      </c>
      <c r="F23069">
        <v>2</v>
      </c>
    </row>
    <row r="23070" spans="1:6" x14ac:dyDescent="0.2">
      <c r="A23070" t="s">
        <v>6</v>
      </c>
      <c r="B23070">
        <v>7.3</v>
      </c>
      <c r="C23070" s="6">
        <v>9.58</v>
      </c>
      <c r="D23070">
        <v>995286</v>
      </c>
      <c r="E23070" s="1">
        <v>42391</v>
      </c>
      <c r="F23070">
        <v>1</v>
      </c>
    </row>
    <row r="23071" spans="1:6" x14ac:dyDescent="0.2">
      <c r="A23071" t="s">
        <v>6</v>
      </c>
      <c r="B23071">
        <v>7.3</v>
      </c>
      <c r="C23071" s="6">
        <v>9.58</v>
      </c>
      <c r="D23071">
        <v>1002349</v>
      </c>
      <c r="E23071" s="1">
        <v>42399</v>
      </c>
      <c r="F23071">
        <v>1</v>
      </c>
    </row>
    <row r="23072" spans="1:6" x14ac:dyDescent="0.2">
      <c r="A23072" t="s">
        <v>6</v>
      </c>
      <c r="B23072">
        <v>9.52</v>
      </c>
      <c r="C23072" s="6">
        <v>9.58</v>
      </c>
      <c r="D23072">
        <v>977022</v>
      </c>
      <c r="E23072" s="1">
        <v>42373</v>
      </c>
      <c r="F23072">
        <v>1</v>
      </c>
    </row>
    <row r="23073" spans="1:6" x14ac:dyDescent="0.2">
      <c r="A23073" t="s">
        <v>6</v>
      </c>
      <c r="B23073">
        <v>9.52</v>
      </c>
      <c r="C23073" s="6">
        <v>9.58</v>
      </c>
      <c r="D23073">
        <v>980330</v>
      </c>
      <c r="E23073" s="1">
        <v>42375</v>
      </c>
      <c r="F23073">
        <v>1</v>
      </c>
    </row>
    <row r="23074" spans="1:6" x14ac:dyDescent="0.2">
      <c r="A23074" t="s">
        <v>6</v>
      </c>
      <c r="B23074">
        <v>9.52</v>
      </c>
      <c r="C23074" s="6">
        <v>9.58</v>
      </c>
      <c r="D23074">
        <v>986956</v>
      </c>
      <c r="E23074" s="1">
        <v>42382</v>
      </c>
      <c r="F23074">
        <v>1</v>
      </c>
    </row>
    <row r="23075" spans="1:6" x14ac:dyDescent="0.2">
      <c r="A23075" t="s">
        <v>6</v>
      </c>
      <c r="B23075">
        <v>9.52</v>
      </c>
      <c r="C23075" s="6">
        <v>9.58</v>
      </c>
      <c r="D23075">
        <v>999879</v>
      </c>
      <c r="E23075" s="1">
        <v>42396</v>
      </c>
      <c r="F23075">
        <v>1</v>
      </c>
    </row>
    <row r="23076" spans="1:6" x14ac:dyDescent="0.2">
      <c r="A23076" t="s">
        <v>6</v>
      </c>
      <c r="B23076">
        <v>9.52</v>
      </c>
      <c r="C23076" s="6">
        <v>9.58</v>
      </c>
      <c r="D23076">
        <v>981006</v>
      </c>
      <c r="E23076" s="1">
        <v>42376</v>
      </c>
      <c r="F23076">
        <v>1</v>
      </c>
    </row>
    <row r="23077" spans="1:6" x14ac:dyDescent="0.2">
      <c r="A23077" t="s">
        <v>6</v>
      </c>
      <c r="B23077">
        <v>9.52</v>
      </c>
      <c r="C23077" s="6">
        <v>9.58</v>
      </c>
      <c r="D23077">
        <v>985003</v>
      </c>
      <c r="E23077" s="1">
        <v>42380</v>
      </c>
      <c r="F23077">
        <v>1</v>
      </c>
    </row>
    <row r="23078" spans="1:6" x14ac:dyDescent="0.2">
      <c r="A23078" t="s">
        <v>6</v>
      </c>
      <c r="B23078">
        <v>9.52</v>
      </c>
      <c r="C23078" s="6">
        <v>9.58</v>
      </c>
      <c r="D23078">
        <v>998605</v>
      </c>
      <c r="E23078" s="1">
        <v>42395</v>
      </c>
      <c r="F23078">
        <v>1</v>
      </c>
    </row>
    <row r="23079" spans="1:6" x14ac:dyDescent="0.2">
      <c r="A23079" t="s">
        <v>6</v>
      </c>
      <c r="B23079">
        <v>7.31</v>
      </c>
      <c r="C23079" s="6">
        <v>9.58</v>
      </c>
      <c r="D23079">
        <v>1001768</v>
      </c>
      <c r="E23079" s="1">
        <v>42398</v>
      </c>
      <c r="F23079">
        <v>1</v>
      </c>
    </row>
    <row r="23080" spans="1:6" x14ac:dyDescent="0.2">
      <c r="A23080" t="s">
        <v>6</v>
      </c>
      <c r="B23080">
        <v>9.52</v>
      </c>
      <c r="C23080" s="6">
        <v>9.58</v>
      </c>
      <c r="D23080">
        <v>983033</v>
      </c>
      <c r="E23080" s="1">
        <v>42378</v>
      </c>
      <c r="F23080">
        <v>1</v>
      </c>
    </row>
    <row r="23081" spans="1:6" x14ac:dyDescent="0.2">
      <c r="A23081" t="s">
        <v>6</v>
      </c>
      <c r="B23081">
        <v>9.52</v>
      </c>
      <c r="C23081" s="6">
        <v>9.58</v>
      </c>
      <c r="D23081">
        <v>976339</v>
      </c>
      <c r="E23081" s="1">
        <v>42371</v>
      </c>
      <c r="F23081">
        <v>1</v>
      </c>
    </row>
    <row r="23082" spans="1:6" x14ac:dyDescent="0.2">
      <c r="A23082" t="s">
        <v>6</v>
      </c>
      <c r="B23082">
        <v>9.52</v>
      </c>
      <c r="C23082" s="6">
        <v>9.58</v>
      </c>
      <c r="D23082">
        <v>978410</v>
      </c>
      <c r="E23082" s="1">
        <v>42374</v>
      </c>
      <c r="F23082">
        <v>1</v>
      </c>
    </row>
    <row r="23083" spans="1:6" x14ac:dyDescent="0.2">
      <c r="A23083" t="s">
        <v>6</v>
      </c>
      <c r="B23083">
        <v>9.52</v>
      </c>
      <c r="C23083" s="6">
        <v>9.58</v>
      </c>
      <c r="D23083">
        <v>1000533</v>
      </c>
      <c r="E23083" s="1">
        <v>42397</v>
      </c>
      <c r="F23083">
        <v>1</v>
      </c>
    </row>
    <row r="23084" spans="1:6" x14ac:dyDescent="0.2">
      <c r="A23084" t="s">
        <v>6</v>
      </c>
      <c r="B23084">
        <v>9.51</v>
      </c>
      <c r="C23084" s="6">
        <v>9.58</v>
      </c>
      <c r="D23084">
        <v>989549</v>
      </c>
      <c r="E23084" s="1">
        <v>42386</v>
      </c>
      <c r="F23084">
        <v>1</v>
      </c>
    </row>
    <row r="23085" spans="1:6" x14ac:dyDescent="0.2">
      <c r="A23085" t="s">
        <v>6</v>
      </c>
      <c r="B23085">
        <v>9.51</v>
      </c>
      <c r="C23085" s="6">
        <v>9.58</v>
      </c>
      <c r="D23085">
        <v>993437</v>
      </c>
      <c r="E23085" s="1">
        <v>42389</v>
      </c>
      <c r="F23085">
        <v>1</v>
      </c>
    </row>
    <row r="23086" spans="1:6" x14ac:dyDescent="0.2">
      <c r="A23086" t="s">
        <v>6</v>
      </c>
      <c r="B23086">
        <v>9.52</v>
      </c>
      <c r="C23086" s="6">
        <v>9.58</v>
      </c>
      <c r="D23086">
        <v>979767</v>
      </c>
      <c r="E23086" s="1">
        <v>42375</v>
      </c>
      <c r="F23086">
        <v>1</v>
      </c>
    </row>
    <row r="23087" spans="1:6" x14ac:dyDescent="0.2">
      <c r="A23087" t="s">
        <v>6</v>
      </c>
      <c r="B23087">
        <v>9.51</v>
      </c>
      <c r="C23087" s="6">
        <v>9.58</v>
      </c>
      <c r="D23087">
        <v>983077</v>
      </c>
      <c r="E23087" s="1">
        <v>42378</v>
      </c>
      <c r="F23087">
        <v>1</v>
      </c>
    </row>
    <row r="23088" spans="1:6" x14ac:dyDescent="0.2">
      <c r="A23088" t="s">
        <v>6</v>
      </c>
      <c r="B23088">
        <v>9.52</v>
      </c>
      <c r="C23088" s="6">
        <v>9.58</v>
      </c>
      <c r="D23088">
        <v>992142</v>
      </c>
      <c r="E23088" s="1">
        <v>42388</v>
      </c>
      <c r="F23088">
        <v>1</v>
      </c>
    </row>
    <row r="23089" spans="1:6" x14ac:dyDescent="0.2">
      <c r="A23089" t="s">
        <v>6</v>
      </c>
      <c r="B23089">
        <v>9.52</v>
      </c>
      <c r="C23089" s="6">
        <v>9.58</v>
      </c>
      <c r="D23089">
        <v>975723</v>
      </c>
      <c r="E23089" s="1">
        <v>42371</v>
      </c>
      <c r="F23089">
        <v>1</v>
      </c>
    </row>
    <row r="23090" spans="1:6" x14ac:dyDescent="0.2">
      <c r="A23090" t="s">
        <v>6</v>
      </c>
      <c r="B23090">
        <v>9.52</v>
      </c>
      <c r="C23090" s="6">
        <v>9.58</v>
      </c>
      <c r="D23090">
        <v>978454</v>
      </c>
      <c r="E23090" s="1">
        <v>42374</v>
      </c>
      <c r="F23090">
        <v>1</v>
      </c>
    </row>
    <row r="23091" spans="1:6" x14ac:dyDescent="0.2">
      <c r="A23091" t="s">
        <v>6</v>
      </c>
      <c r="B23091">
        <v>9.52</v>
      </c>
      <c r="C23091" s="6">
        <v>9.58</v>
      </c>
      <c r="D23091">
        <v>991528</v>
      </c>
      <c r="E23091" s="1">
        <v>42388</v>
      </c>
      <c r="F23091">
        <v>1</v>
      </c>
    </row>
    <row r="23092" spans="1:6" x14ac:dyDescent="0.2">
      <c r="A23092" t="s">
        <v>6</v>
      </c>
      <c r="B23092">
        <v>9.52</v>
      </c>
      <c r="C23092" s="6">
        <v>9.58</v>
      </c>
      <c r="D23092">
        <v>996058</v>
      </c>
      <c r="E23092" s="1">
        <v>42393</v>
      </c>
      <c r="F23092">
        <v>1</v>
      </c>
    </row>
    <row r="23093" spans="1:6" hidden="1" x14ac:dyDescent="0.2">
      <c r="A23093" t="s">
        <v>6</v>
      </c>
      <c r="B23093" s="6">
        <v>9.49</v>
      </c>
      <c r="C23093">
        <v>9.58</v>
      </c>
      <c r="D23093">
        <v>1003772</v>
      </c>
      <c r="E23093" s="1">
        <v>42401</v>
      </c>
      <c r="F23093">
        <v>2</v>
      </c>
    </row>
    <row r="23094" spans="1:6" x14ac:dyDescent="0.2">
      <c r="A23094" t="s">
        <v>6</v>
      </c>
      <c r="B23094">
        <v>9.52</v>
      </c>
      <c r="C23094" s="6">
        <v>9.58</v>
      </c>
      <c r="D23094">
        <v>985079</v>
      </c>
      <c r="E23094" s="1">
        <v>42380</v>
      </c>
      <c r="F23094">
        <v>1</v>
      </c>
    </row>
    <row r="23095" spans="1:6" x14ac:dyDescent="0.2">
      <c r="A23095" t="s">
        <v>6</v>
      </c>
      <c r="B23095">
        <v>9.52</v>
      </c>
      <c r="C23095" s="6">
        <v>9.58</v>
      </c>
      <c r="D23095">
        <v>990237</v>
      </c>
      <c r="E23095" s="1">
        <v>42385</v>
      </c>
      <c r="F23095">
        <v>1</v>
      </c>
    </row>
    <row r="23096" spans="1:6" x14ac:dyDescent="0.2">
      <c r="A23096" t="s">
        <v>6</v>
      </c>
      <c r="B23096">
        <v>7.3</v>
      </c>
      <c r="C23096" s="6">
        <v>9.58</v>
      </c>
      <c r="D23096">
        <v>994097</v>
      </c>
      <c r="E23096" s="1">
        <v>42390</v>
      </c>
      <c r="F23096">
        <v>1</v>
      </c>
    </row>
    <row r="23097" spans="1:6" x14ac:dyDescent="0.2">
      <c r="A23097" t="s">
        <v>6</v>
      </c>
      <c r="B23097">
        <v>9.51</v>
      </c>
      <c r="C23097" s="6">
        <v>9.58</v>
      </c>
      <c r="D23097">
        <v>984419</v>
      </c>
      <c r="E23097" s="1">
        <v>42379</v>
      </c>
      <c r="F23097">
        <v>1</v>
      </c>
    </row>
    <row r="23098" spans="1:6" x14ac:dyDescent="0.2">
      <c r="A23098" t="s">
        <v>6</v>
      </c>
      <c r="B23098">
        <v>9.51</v>
      </c>
      <c r="C23098" s="6">
        <v>9.58</v>
      </c>
      <c r="D23098">
        <v>985745</v>
      </c>
      <c r="E23098" s="1">
        <v>42381</v>
      </c>
      <c r="F23098">
        <v>1</v>
      </c>
    </row>
    <row r="23099" spans="1:6" x14ac:dyDescent="0.2">
      <c r="A23099" t="s">
        <v>6</v>
      </c>
      <c r="B23099">
        <v>9.52</v>
      </c>
      <c r="C23099" s="6">
        <v>9.58</v>
      </c>
      <c r="D23099">
        <v>989584</v>
      </c>
      <c r="E23099" s="1">
        <v>42385</v>
      </c>
      <c r="F23099">
        <v>1</v>
      </c>
    </row>
    <row r="23100" spans="1:6" x14ac:dyDescent="0.2">
      <c r="A23100" t="s">
        <v>6</v>
      </c>
      <c r="B23100">
        <v>9.51</v>
      </c>
      <c r="C23100" s="6">
        <v>9.58</v>
      </c>
      <c r="D23100">
        <v>992828</v>
      </c>
      <c r="E23100" s="1">
        <v>42389</v>
      </c>
      <c r="F23100">
        <v>1</v>
      </c>
    </row>
    <row r="23101" spans="1:6" x14ac:dyDescent="0.2">
      <c r="A23101" t="s">
        <v>6</v>
      </c>
      <c r="B23101">
        <v>9.52</v>
      </c>
      <c r="C23101" s="6">
        <v>9.58</v>
      </c>
      <c r="D23101">
        <v>979118</v>
      </c>
      <c r="E23101" s="1">
        <v>42375</v>
      </c>
      <c r="F23101">
        <v>1</v>
      </c>
    </row>
    <row r="23102" spans="1:6" x14ac:dyDescent="0.2">
      <c r="A23102" t="s">
        <v>6</v>
      </c>
      <c r="B23102">
        <v>9.52</v>
      </c>
      <c r="C23102" s="6">
        <v>9.58</v>
      </c>
      <c r="D23102">
        <v>988327</v>
      </c>
      <c r="E23102" s="1">
        <v>42383</v>
      </c>
      <c r="F23102">
        <v>1</v>
      </c>
    </row>
    <row r="23103" spans="1:6" x14ac:dyDescent="0.2">
      <c r="A23103" t="s">
        <v>6</v>
      </c>
      <c r="B23103">
        <v>9.52</v>
      </c>
      <c r="C23103" s="6">
        <v>9.58</v>
      </c>
      <c r="D23103">
        <v>1001217</v>
      </c>
      <c r="E23103" s="1">
        <v>42398</v>
      </c>
      <c r="F23103">
        <v>1</v>
      </c>
    </row>
    <row r="23104" spans="1:6" x14ac:dyDescent="0.2">
      <c r="A23104" t="s">
        <v>6</v>
      </c>
      <c r="B23104">
        <v>9.52</v>
      </c>
      <c r="C23104" s="6">
        <v>9.58</v>
      </c>
      <c r="D23104">
        <v>975761</v>
      </c>
      <c r="E23104" s="1">
        <v>42371</v>
      </c>
      <c r="F23104">
        <v>1</v>
      </c>
    </row>
    <row r="23105" spans="1:6" x14ac:dyDescent="0.2">
      <c r="A23105" t="s">
        <v>6</v>
      </c>
      <c r="B23105">
        <v>9.52</v>
      </c>
      <c r="C23105" s="6">
        <v>9.58</v>
      </c>
      <c r="D23105">
        <v>978490</v>
      </c>
      <c r="E23105" s="1">
        <v>42374</v>
      </c>
      <c r="F23105">
        <v>1</v>
      </c>
    </row>
    <row r="23106" spans="1:6" x14ac:dyDescent="0.2">
      <c r="A23106" t="s">
        <v>6</v>
      </c>
      <c r="B23106">
        <v>9.52</v>
      </c>
      <c r="C23106" s="6">
        <v>9.58</v>
      </c>
      <c r="D23106">
        <v>985117</v>
      </c>
      <c r="E23106" s="1">
        <v>42380</v>
      </c>
      <c r="F23106">
        <v>1</v>
      </c>
    </row>
    <row r="23107" spans="1:6" x14ac:dyDescent="0.2">
      <c r="A23107" t="s">
        <v>6</v>
      </c>
      <c r="B23107">
        <v>9.52</v>
      </c>
      <c r="C23107" s="6">
        <v>9.58</v>
      </c>
      <c r="D23107">
        <v>990277</v>
      </c>
      <c r="E23107" s="1">
        <v>42386</v>
      </c>
      <c r="F23107">
        <v>1</v>
      </c>
    </row>
    <row r="23108" spans="1:6" x14ac:dyDescent="0.2">
      <c r="A23108" t="s">
        <v>6</v>
      </c>
      <c r="B23108">
        <v>9.52</v>
      </c>
      <c r="C23108" s="6">
        <v>9.58</v>
      </c>
      <c r="D23108">
        <v>989622</v>
      </c>
      <c r="E23108" s="1">
        <v>42385</v>
      </c>
      <c r="F23108">
        <v>1</v>
      </c>
    </row>
    <row r="23109" spans="1:6" x14ac:dyDescent="0.2">
      <c r="A23109" t="s">
        <v>6</v>
      </c>
      <c r="B23109">
        <v>9.52</v>
      </c>
      <c r="C23109" s="6">
        <v>9.58</v>
      </c>
      <c r="D23109">
        <v>1002489</v>
      </c>
      <c r="E23109" s="1">
        <v>42399</v>
      </c>
      <c r="F23109">
        <v>1</v>
      </c>
    </row>
    <row r="23110" spans="1:6" x14ac:dyDescent="0.2">
      <c r="A23110" t="s">
        <v>6</v>
      </c>
      <c r="B23110">
        <v>9.52</v>
      </c>
      <c r="C23110" s="6">
        <v>9.58</v>
      </c>
      <c r="D23110">
        <v>977173</v>
      </c>
      <c r="E23110" s="1">
        <v>42373</v>
      </c>
      <c r="F23110">
        <v>1</v>
      </c>
    </row>
    <row r="23111" spans="1:6" x14ac:dyDescent="0.2">
      <c r="A23111" t="s">
        <v>6</v>
      </c>
      <c r="B23111">
        <v>9.52</v>
      </c>
      <c r="C23111" s="6">
        <v>9.58</v>
      </c>
      <c r="D23111">
        <v>988994</v>
      </c>
      <c r="E23111" s="1">
        <v>42384</v>
      </c>
      <c r="F23111">
        <v>1</v>
      </c>
    </row>
    <row r="23112" spans="1:6" x14ac:dyDescent="0.2">
      <c r="A23112" t="s">
        <v>6</v>
      </c>
      <c r="B23112">
        <v>9.52</v>
      </c>
      <c r="C23112" s="6">
        <v>9.58</v>
      </c>
      <c r="D23112">
        <v>992216</v>
      </c>
      <c r="E23112" s="1">
        <v>42388</v>
      </c>
      <c r="F23112">
        <v>1</v>
      </c>
    </row>
    <row r="23113" spans="1:6" x14ac:dyDescent="0.2">
      <c r="A23113" t="s">
        <v>6</v>
      </c>
      <c r="B23113">
        <v>9.52</v>
      </c>
      <c r="C23113" s="6">
        <v>9.58</v>
      </c>
      <c r="D23113">
        <v>1000631</v>
      </c>
      <c r="E23113" s="1">
        <v>42397</v>
      </c>
      <c r="F23113">
        <v>1</v>
      </c>
    </row>
    <row r="23114" spans="1:6" x14ac:dyDescent="0.2">
      <c r="A23114" t="s">
        <v>6</v>
      </c>
      <c r="B23114">
        <v>9.52</v>
      </c>
      <c r="C23114" s="6">
        <v>9.58</v>
      </c>
      <c r="D23114">
        <v>975797</v>
      </c>
      <c r="E23114" s="1">
        <v>42372</v>
      </c>
      <c r="F23114">
        <v>1</v>
      </c>
    </row>
    <row r="23115" spans="1:6" x14ac:dyDescent="0.2">
      <c r="A23115" t="s">
        <v>6</v>
      </c>
      <c r="B23115">
        <v>9.52</v>
      </c>
      <c r="C23115" s="6">
        <v>9.58</v>
      </c>
      <c r="D23115">
        <v>981158</v>
      </c>
      <c r="E23115" s="1">
        <v>42376</v>
      </c>
      <c r="F23115">
        <v>1</v>
      </c>
    </row>
    <row r="23116" spans="1:6" x14ac:dyDescent="0.2">
      <c r="A23116" t="s">
        <v>6</v>
      </c>
      <c r="B23116">
        <v>7.31</v>
      </c>
      <c r="C23116" s="6">
        <v>9.58</v>
      </c>
      <c r="D23116">
        <v>993546</v>
      </c>
      <c r="E23116" s="1">
        <v>42389</v>
      </c>
      <c r="F23116">
        <v>1</v>
      </c>
    </row>
    <row r="23117" spans="1:6" x14ac:dyDescent="0.2">
      <c r="A23117" t="s">
        <v>6</v>
      </c>
      <c r="B23117">
        <v>9.51</v>
      </c>
      <c r="C23117" s="6">
        <v>9.58</v>
      </c>
      <c r="D23117">
        <v>990335</v>
      </c>
      <c r="E23117" s="1">
        <v>42386</v>
      </c>
      <c r="F23117">
        <v>1</v>
      </c>
    </row>
    <row r="23118" spans="1:6" x14ac:dyDescent="0.2">
      <c r="A23118" t="s">
        <v>6</v>
      </c>
      <c r="B23118">
        <v>9.52</v>
      </c>
      <c r="C23118" s="6">
        <v>9.58</v>
      </c>
      <c r="D23118">
        <v>994191</v>
      </c>
      <c r="E23118" s="1">
        <v>42390</v>
      </c>
      <c r="F23118">
        <v>1</v>
      </c>
    </row>
    <row r="23119" spans="1:6" x14ac:dyDescent="0.2">
      <c r="A23119" t="s">
        <v>6</v>
      </c>
      <c r="B23119">
        <v>9.52</v>
      </c>
      <c r="C23119" s="6">
        <v>9.58</v>
      </c>
      <c r="D23119">
        <v>984522</v>
      </c>
      <c r="E23119" s="1">
        <v>42380</v>
      </c>
      <c r="F23119">
        <v>1</v>
      </c>
    </row>
    <row r="23120" spans="1:6" x14ac:dyDescent="0.2">
      <c r="A23120" t="s">
        <v>6</v>
      </c>
      <c r="B23120">
        <v>9.52</v>
      </c>
      <c r="C23120" s="6">
        <v>9.58</v>
      </c>
      <c r="D23120">
        <v>994869</v>
      </c>
      <c r="E23120" s="1">
        <v>42391</v>
      </c>
      <c r="F23120">
        <v>1</v>
      </c>
    </row>
    <row r="23121" spans="1:6" x14ac:dyDescent="0.2">
      <c r="A23121" t="s">
        <v>6</v>
      </c>
      <c r="B23121">
        <v>9.52</v>
      </c>
      <c r="C23121" s="6">
        <v>9.58</v>
      </c>
      <c r="D23121">
        <v>1002543</v>
      </c>
      <c r="E23121" s="1">
        <v>42399</v>
      </c>
      <c r="F23121">
        <v>1</v>
      </c>
    </row>
    <row r="23122" spans="1:6" x14ac:dyDescent="0.2">
      <c r="A23122" t="s">
        <v>6</v>
      </c>
      <c r="B23122">
        <v>9.52</v>
      </c>
      <c r="C23122" s="6">
        <v>9.58</v>
      </c>
      <c r="D23122">
        <v>976546</v>
      </c>
      <c r="E23122" s="1">
        <v>42372</v>
      </c>
      <c r="F23122">
        <v>1</v>
      </c>
    </row>
    <row r="23123" spans="1:6" x14ac:dyDescent="0.2">
      <c r="A23123" t="s">
        <v>6</v>
      </c>
      <c r="B23123">
        <v>9.52</v>
      </c>
      <c r="C23123" s="6">
        <v>9.58</v>
      </c>
      <c r="D23123">
        <v>979209</v>
      </c>
      <c r="E23123" s="1">
        <v>42375</v>
      </c>
      <c r="F23123">
        <v>1</v>
      </c>
    </row>
    <row r="23124" spans="1:6" x14ac:dyDescent="0.2">
      <c r="A23124" t="s">
        <v>6</v>
      </c>
      <c r="B23124">
        <v>9.52</v>
      </c>
      <c r="C23124" s="6">
        <v>9.58</v>
      </c>
      <c r="D23124">
        <v>983207</v>
      </c>
      <c r="E23124" s="1">
        <v>42378</v>
      </c>
      <c r="F23124">
        <v>1</v>
      </c>
    </row>
    <row r="23125" spans="1:6" x14ac:dyDescent="0.2">
      <c r="A23125" t="s">
        <v>6</v>
      </c>
      <c r="B23125">
        <v>9.52</v>
      </c>
      <c r="C23125" s="6">
        <v>9.58</v>
      </c>
      <c r="D23125">
        <v>1001310</v>
      </c>
      <c r="E23125" s="1">
        <v>42398</v>
      </c>
      <c r="F23125">
        <v>1</v>
      </c>
    </row>
    <row r="23126" spans="1:6" x14ac:dyDescent="0.2">
      <c r="A23126" t="s">
        <v>6</v>
      </c>
      <c r="B23126">
        <v>9.52</v>
      </c>
      <c r="C23126" s="6">
        <v>9.58</v>
      </c>
      <c r="D23126">
        <v>978583</v>
      </c>
      <c r="E23126" s="1">
        <v>42374</v>
      </c>
      <c r="F23126">
        <v>1</v>
      </c>
    </row>
    <row r="23127" spans="1:6" x14ac:dyDescent="0.2">
      <c r="A23127" t="s">
        <v>6</v>
      </c>
      <c r="B23127">
        <v>9.52</v>
      </c>
      <c r="C23127" s="6">
        <v>9.58</v>
      </c>
      <c r="D23127">
        <v>991017</v>
      </c>
      <c r="E23127" s="1">
        <v>42387</v>
      </c>
      <c r="F23127">
        <v>1</v>
      </c>
    </row>
    <row r="23128" spans="1:6" x14ac:dyDescent="0.2">
      <c r="A23128" t="s">
        <v>6</v>
      </c>
      <c r="B23128">
        <v>9.52</v>
      </c>
      <c r="C23128" s="6">
        <v>9.58</v>
      </c>
      <c r="D23128">
        <v>1000080</v>
      </c>
      <c r="E23128" s="1">
        <v>42397</v>
      </c>
      <c r="F23128">
        <v>1</v>
      </c>
    </row>
    <row r="23129" spans="1:6" x14ac:dyDescent="0.2">
      <c r="A23129" t="s">
        <v>6</v>
      </c>
      <c r="B23129">
        <v>9.52</v>
      </c>
      <c r="C23129" s="6">
        <v>9.58</v>
      </c>
      <c r="D23129">
        <v>985869</v>
      </c>
      <c r="E23129" s="1">
        <v>42381</v>
      </c>
      <c r="F23129">
        <v>1</v>
      </c>
    </row>
    <row r="23130" spans="1:6" x14ac:dyDescent="0.2">
      <c r="A23130" t="s">
        <v>6</v>
      </c>
      <c r="B23130">
        <v>9.52</v>
      </c>
      <c r="C23130" s="6">
        <v>9.58</v>
      </c>
      <c r="D23130">
        <v>993598</v>
      </c>
      <c r="E23130" s="1">
        <v>42390</v>
      </c>
      <c r="F23130">
        <v>1</v>
      </c>
    </row>
    <row r="23131" spans="1:6" x14ac:dyDescent="0.2">
      <c r="A23131" t="s">
        <v>6</v>
      </c>
      <c r="B23131">
        <v>9.52</v>
      </c>
      <c r="C23131" s="6">
        <v>9.58</v>
      </c>
      <c r="D23131">
        <v>994902</v>
      </c>
      <c r="E23131" s="1">
        <v>42391</v>
      </c>
      <c r="F23131">
        <v>1</v>
      </c>
    </row>
    <row r="23132" spans="1:6" x14ac:dyDescent="0.2">
      <c r="A23132" t="s">
        <v>6</v>
      </c>
      <c r="B23132">
        <v>9.52</v>
      </c>
      <c r="C23132" s="6">
        <v>9.58</v>
      </c>
      <c r="D23132">
        <v>1002581</v>
      </c>
      <c r="E23132" s="1">
        <v>42399</v>
      </c>
      <c r="F23132">
        <v>1</v>
      </c>
    </row>
    <row r="23133" spans="1:6" x14ac:dyDescent="0.2">
      <c r="A23133" t="s">
        <v>6</v>
      </c>
      <c r="B23133">
        <v>9.52</v>
      </c>
      <c r="C23133" s="6">
        <v>9.58</v>
      </c>
      <c r="D23133">
        <v>976586</v>
      </c>
      <c r="E23133" s="1">
        <v>42372</v>
      </c>
      <c r="F23133">
        <v>1</v>
      </c>
    </row>
    <row r="23134" spans="1:6" x14ac:dyDescent="0.2">
      <c r="A23134" t="s">
        <v>6</v>
      </c>
      <c r="B23134">
        <v>9.52</v>
      </c>
      <c r="C23134" s="6">
        <v>9.58</v>
      </c>
      <c r="D23134">
        <v>992956</v>
      </c>
      <c r="E23134" s="1">
        <v>42389</v>
      </c>
      <c r="F23134">
        <v>1</v>
      </c>
    </row>
    <row r="23135" spans="1:6" x14ac:dyDescent="0.2">
      <c r="A23135" t="s">
        <v>6</v>
      </c>
      <c r="B23135">
        <v>9.52</v>
      </c>
      <c r="C23135" s="6">
        <v>9.58</v>
      </c>
      <c r="D23135">
        <v>975138</v>
      </c>
      <c r="E23135" s="1">
        <v>42371</v>
      </c>
      <c r="F23135">
        <v>1</v>
      </c>
    </row>
    <row r="23136" spans="1:6" x14ac:dyDescent="0.2">
      <c r="A23136" t="s">
        <v>6</v>
      </c>
      <c r="B23136">
        <v>9.52</v>
      </c>
      <c r="C23136" s="6">
        <v>9.58</v>
      </c>
      <c r="D23136">
        <v>987196</v>
      </c>
      <c r="E23136" s="1">
        <v>42382</v>
      </c>
      <c r="F23136">
        <v>1</v>
      </c>
    </row>
    <row r="23137" spans="1:6" x14ac:dyDescent="0.2">
      <c r="A23137" t="s">
        <v>6</v>
      </c>
      <c r="B23137">
        <v>9.52</v>
      </c>
      <c r="C23137" s="6">
        <v>9.58</v>
      </c>
      <c r="D23137">
        <v>1000119</v>
      </c>
      <c r="E23137" s="1">
        <v>42397</v>
      </c>
      <c r="F23137">
        <v>1</v>
      </c>
    </row>
    <row r="23138" spans="1:6" hidden="1" x14ac:dyDescent="0.2">
      <c r="A23138" t="s">
        <v>6</v>
      </c>
      <c r="B23138" s="6">
        <v>9.49</v>
      </c>
      <c r="C23138">
        <v>9.58</v>
      </c>
      <c r="D23138">
        <v>1003946</v>
      </c>
      <c r="E23138" s="1">
        <v>42401</v>
      </c>
      <c r="F23138">
        <v>2</v>
      </c>
    </row>
    <row r="23139" spans="1:6" x14ac:dyDescent="0.2">
      <c r="A23139" t="s">
        <v>6</v>
      </c>
      <c r="B23139">
        <v>9.51</v>
      </c>
      <c r="C23139" s="6">
        <v>9.58</v>
      </c>
      <c r="D23139">
        <v>985256</v>
      </c>
      <c r="E23139" s="1">
        <v>42380</v>
      </c>
      <c r="F23139">
        <v>1</v>
      </c>
    </row>
    <row r="23140" spans="1:6" x14ac:dyDescent="0.2">
      <c r="A23140" t="s">
        <v>6</v>
      </c>
      <c r="B23140">
        <v>9.52</v>
      </c>
      <c r="C23140" s="6">
        <v>9.58</v>
      </c>
      <c r="D23140">
        <v>994266</v>
      </c>
      <c r="E23140" s="1">
        <v>42390</v>
      </c>
      <c r="F23140">
        <v>1</v>
      </c>
    </row>
    <row r="23141" spans="1:6" x14ac:dyDescent="0.2">
      <c r="A23141" t="s">
        <v>6</v>
      </c>
      <c r="B23141">
        <v>9.52</v>
      </c>
      <c r="C23141" s="6">
        <v>9.58</v>
      </c>
      <c r="D23141">
        <v>980585</v>
      </c>
      <c r="E23141" s="1">
        <v>42376</v>
      </c>
      <c r="F23141">
        <v>1</v>
      </c>
    </row>
    <row r="23142" spans="1:6" x14ac:dyDescent="0.2">
      <c r="A23142" t="s">
        <v>6</v>
      </c>
      <c r="B23142">
        <v>9.52</v>
      </c>
      <c r="C23142" s="6">
        <v>9.58</v>
      </c>
      <c r="D23142">
        <v>985911</v>
      </c>
      <c r="E23142" s="1">
        <v>42381</v>
      </c>
      <c r="F23142">
        <v>1</v>
      </c>
    </row>
    <row r="23143" spans="1:6" x14ac:dyDescent="0.2">
      <c r="A23143" t="s">
        <v>6</v>
      </c>
      <c r="B23143">
        <v>7.31</v>
      </c>
      <c r="C23143" s="6">
        <v>9.58</v>
      </c>
      <c r="D23143">
        <v>998853</v>
      </c>
      <c r="E23143" s="1">
        <v>42396</v>
      </c>
      <c r="F23143">
        <v>1</v>
      </c>
    </row>
    <row r="23144" spans="1:6" x14ac:dyDescent="0.2">
      <c r="A23144" t="s">
        <v>6</v>
      </c>
      <c r="B23144">
        <v>9.52</v>
      </c>
      <c r="C23144" s="6">
        <v>9.58</v>
      </c>
      <c r="D23144">
        <v>977305</v>
      </c>
      <c r="E23144" s="1">
        <v>42373</v>
      </c>
      <c r="F23144">
        <v>1</v>
      </c>
    </row>
    <row r="23145" spans="1:6" x14ac:dyDescent="0.2">
      <c r="A23145" t="s">
        <v>6</v>
      </c>
      <c r="B23145">
        <v>9.51</v>
      </c>
      <c r="C23145" s="6">
        <v>9.58</v>
      </c>
      <c r="D23145">
        <v>983943</v>
      </c>
      <c r="E23145" s="1">
        <v>42379</v>
      </c>
      <c r="F23145">
        <v>1</v>
      </c>
    </row>
    <row r="23146" spans="1:6" x14ac:dyDescent="0.2">
      <c r="A23146" t="s">
        <v>6</v>
      </c>
      <c r="B23146">
        <v>9.52</v>
      </c>
      <c r="C23146" s="6">
        <v>9.58</v>
      </c>
      <c r="D23146">
        <v>979294</v>
      </c>
      <c r="E23146" s="1">
        <v>42376</v>
      </c>
      <c r="F23146">
        <v>1</v>
      </c>
    </row>
    <row r="23147" spans="1:6" x14ac:dyDescent="0.2">
      <c r="A23147" t="s">
        <v>6</v>
      </c>
      <c r="B23147">
        <v>9.52</v>
      </c>
      <c r="C23147" s="6">
        <v>9.58</v>
      </c>
      <c r="D23147">
        <v>978655</v>
      </c>
      <c r="E23147" s="1">
        <v>42374</v>
      </c>
      <c r="F23147">
        <v>1</v>
      </c>
    </row>
    <row r="23148" spans="1:6" x14ac:dyDescent="0.2">
      <c r="A23148" t="s">
        <v>6</v>
      </c>
      <c r="B23148">
        <v>9.52</v>
      </c>
      <c r="C23148" s="6">
        <v>9.58</v>
      </c>
      <c r="D23148">
        <v>991726</v>
      </c>
      <c r="E23148" s="1">
        <v>42388</v>
      </c>
      <c r="F23148">
        <v>1</v>
      </c>
    </row>
    <row r="23149" spans="1:6" x14ac:dyDescent="0.2">
      <c r="A23149" t="s">
        <v>6</v>
      </c>
      <c r="B23149">
        <v>9.52</v>
      </c>
      <c r="C23149" s="6">
        <v>9.58</v>
      </c>
      <c r="D23149">
        <v>987232</v>
      </c>
      <c r="E23149" s="1">
        <v>42382</v>
      </c>
      <c r="F23149">
        <v>1</v>
      </c>
    </row>
    <row r="23150" spans="1:6" hidden="1" x14ac:dyDescent="0.2">
      <c r="A23150" t="s">
        <v>6</v>
      </c>
      <c r="B23150" s="6">
        <v>9.49</v>
      </c>
      <c r="C23150">
        <v>9.58</v>
      </c>
      <c r="D23150">
        <v>1003986</v>
      </c>
      <c r="E23150" s="1">
        <v>42401</v>
      </c>
      <c r="F23150">
        <v>2</v>
      </c>
    </row>
    <row r="23151" spans="1:6" x14ac:dyDescent="0.2">
      <c r="A23151" t="s">
        <v>6</v>
      </c>
      <c r="B23151">
        <v>9.51</v>
      </c>
      <c r="C23151" s="6">
        <v>9.58</v>
      </c>
      <c r="D23151">
        <v>999522</v>
      </c>
      <c r="E23151" s="1">
        <v>42396</v>
      </c>
      <c r="F23151">
        <v>1</v>
      </c>
    </row>
    <row r="23152" spans="1:6" x14ac:dyDescent="0.2">
      <c r="A23152" t="s">
        <v>6</v>
      </c>
      <c r="B23152">
        <v>9.52</v>
      </c>
      <c r="C23152" s="6">
        <v>9.58</v>
      </c>
      <c r="D23152">
        <v>994303</v>
      </c>
      <c r="E23152" s="1">
        <v>42390</v>
      </c>
      <c r="F23152">
        <v>1</v>
      </c>
    </row>
    <row r="23153" spans="1:6" x14ac:dyDescent="0.2">
      <c r="A23153" t="s">
        <v>6</v>
      </c>
      <c r="B23153">
        <v>9.52</v>
      </c>
      <c r="C23153" s="6">
        <v>9.58</v>
      </c>
      <c r="D23153">
        <v>992398</v>
      </c>
      <c r="E23153" s="1">
        <v>42388</v>
      </c>
      <c r="F23153">
        <v>1</v>
      </c>
    </row>
    <row r="23154" spans="1:6" x14ac:dyDescent="0.2">
      <c r="A23154" t="s">
        <v>6</v>
      </c>
      <c r="B23154">
        <v>7.3</v>
      </c>
      <c r="C23154" s="6">
        <v>9.58</v>
      </c>
      <c r="D23154">
        <v>1001412</v>
      </c>
      <c r="E23154" s="1">
        <v>42398</v>
      </c>
      <c r="F23154">
        <v>1</v>
      </c>
    </row>
    <row r="23155" spans="1:6" x14ac:dyDescent="0.2">
      <c r="A23155" t="s">
        <v>6</v>
      </c>
      <c r="B23155">
        <v>9.52</v>
      </c>
      <c r="C23155" s="6">
        <v>9.58</v>
      </c>
      <c r="D23155">
        <v>982679</v>
      </c>
      <c r="E23155" s="1">
        <v>42377</v>
      </c>
      <c r="F23155">
        <v>1</v>
      </c>
    </row>
    <row r="23156" spans="1:6" x14ac:dyDescent="0.2">
      <c r="A23156" t="s">
        <v>6</v>
      </c>
      <c r="B23156">
        <v>9.52</v>
      </c>
      <c r="C23156" s="6">
        <v>9.58</v>
      </c>
      <c r="D23156">
        <v>991137</v>
      </c>
      <c r="E23156" s="1">
        <v>42387</v>
      </c>
      <c r="F23156">
        <v>1</v>
      </c>
    </row>
    <row r="23157" spans="1:6" x14ac:dyDescent="0.2">
      <c r="A23157" t="s">
        <v>6</v>
      </c>
      <c r="B23157">
        <v>9.52</v>
      </c>
      <c r="C23157" s="6">
        <v>9.58</v>
      </c>
      <c r="D23157">
        <v>996301</v>
      </c>
      <c r="E23157" s="1">
        <v>42393</v>
      </c>
      <c r="F23157">
        <v>1</v>
      </c>
    </row>
    <row r="23158" spans="1:6" hidden="1" x14ac:dyDescent="0.2">
      <c r="A23158" t="s">
        <v>6</v>
      </c>
      <c r="B23158" s="6">
        <v>9.49</v>
      </c>
      <c r="C23158">
        <v>9.58</v>
      </c>
      <c r="D23158">
        <v>1004021</v>
      </c>
      <c r="E23158" s="1">
        <v>42401</v>
      </c>
      <c r="F23158">
        <v>2</v>
      </c>
    </row>
    <row r="23159" spans="1:6" x14ac:dyDescent="0.2">
      <c r="A23159" t="s">
        <v>6</v>
      </c>
      <c r="B23159">
        <v>9.52</v>
      </c>
      <c r="C23159" s="6">
        <v>9.58</v>
      </c>
      <c r="D23159">
        <v>999560</v>
      </c>
      <c r="E23159" s="1">
        <v>42396</v>
      </c>
      <c r="F23159">
        <v>1</v>
      </c>
    </row>
    <row r="23160" spans="1:6" x14ac:dyDescent="0.2">
      <c r="A23160" t="s">
        <v>6</v>
      </c>
      <c r="B23160">
        <v>9.52</v>
      </c>
      <c r="C23160" s="6">
        <v>9.58</v>
      </c>
      <c r="D23160">
        <v>985994</v>
      </c>
      <c r="E23160" s="1">
        <v>42381</v>
      </c>
      <c r="F23160">
        <v>1</v>
      </c>
    </row>
    <row r="23161" spans="1:6" x14ac:dyDescent="0.2">
      <c r="A23161" t="s">
        <v>6</v>
      </c>
      <c r="B23161">
        <v>9.51</v>
      </c>
      <c r="C23161" s="6">
        <v>9.58</v>
      </c>
      <c r="D23161">
        <v>977387</v>
      </c>
      <c r="E23161" s="1">
        <v>42373</v>
      </c>
      <c r="F23161">
        <v>1</v>
      </c>
    </row>
    <row r="23162" spans="1:6" x14ac:dyDescent="0.2">
      <c r="A23162" t="s">
        <v>6</v>
      </c>
      <c r="B23162">
        <v>9.52</v>
      </c>
      <c r="C23162" s="6">
        <v>9.58</v>
      </c>
      <c r="D23162">
        <v>976705</v>
      </c>
      <c r="E23162" s="1">
        <v>42372</v>
      </c>
      <c r="F23162">
        <v>1</v>
      </c>
    </row>
    <row r="23163" spans="1:6" x14ac:dyDescent="0.2">
      <c r="A23163" t="s">
        <v>6</v>
      </c>
      <c r="B23163">
        <v>9.52</v>
      </c>
      <c r="C23163" s="6">
        <v>9.58</v>
      </c>
      <c r="D23163">
        <v>980035</v>
      </c>
      <c r="E23163" s="1">
        <v>42375</v>
      </c>
      <c r="F23163">
        <v>1</v>
      </c>
    </row>
    <row r="23164" spans="1:6" x14ac:dyDescent="0.2">
      <c r="A23164" t="s">
        <v>6</v>
      </c>
      <c r="B23164">
        <v>9.52</v>
      </c>
      <c r="C23164" s="6">
        <v>9.58</v>
      </c>
      <c r="D23164">
        <v>984022</v>
      </c>
      <c r="E23164" s="1">
        <v>42379</v>
      </c>
      <c r="F23164">
        <v>1</v>
      </c>
    </row>
    <row r="23165" spans="1:6" x14ac:dyDescent="0.2">
      <c r="A23165" t="s">
        <v>6</v>
      </c>
      <c r="B23165">
        <v>9.52</v>
      </c>
      <c r="C23165" s="6">
        <v>9.58</v>
      </c>
      <c r="D23165">
        <v>979372</v>
      </c>
      <c r="E23165" s="1">
        <v>42375</v>
      </c>
      <c r="F23165">
        <v>1</v>
      </c>
    </row>
    <row r="23166" spans="1:6" x14ac:dyDescent="0.2">
      <c r="A23166" t="s">
        <v>6</v>
      </c>
      <c r="B23166">
        <v>9.52</v>
      </c>
      <c r="C23166" s="6">
        <v>9.58</v>
      </c>
      <c r="D23166">
        <v>997663</v>
      </c>
      <c r="E23166" s="1">
        <v>42394</v>
      </c>
      <c r="F23166">
        <v>1</v>
      </c>
    </row>
    <row r="23167" spans="1:6" x14ac:dyDescent="0.2">
      <c r="A23167" t="s">
        <v>6</v>
      </c>
      <c r="B23167">
        <v>9.52</v>
      </c>
      <c r="C23167" s="6">
        <v>9.58</v>
      </c>
      <c r="D23167">
        <v>978733</v>
      </c>
      <c r="E23167" s="1">
        <v>42374</v>
      </c>
      <c r="F23167">
        <v>1</v>
      </c>
    </row>
    <row r="23168" spans="1:6" x14ac:dyDescent="0.2">
      <c r="A23168" t="s">
        <v>6</v>
      </c>
      <c r="B23168">
        <v>9.52</v>
      </c>
      <c r="C23168" s="6">
        <v>9.58</v>
      </c>
      <c r="D23168">
        <v>985373</v>
      </c>
      <c r="E23168" s="1">
        <v>42380</v>
      </c>
      <c r="F23168">
        <v>1</v>
      </c>
    </row>
    <row r="23169" spans="1:6" x14ac:dyDescent="0.2">
      <c r="A23169" t="s">
        <v>6</v>
      </c>
      <c r="B23169">
        <v>9.52</v>
      </c>
      <c r="C23169" s="6">
        <v>9.58</v>
      </c>
      <c r="D23169">
        <v>984713</v>
      </c>
      <c r="E23169" s="1">
        <v>42380</v>
      </c>
      <c r="F23169">
        <v>1</v>
      </c>
    </row>
    <row r="23170" spans="1:6" x14ac:dyDescent="0.2">
      <c r="A23170" t="s">
        <v>6</v>
      </c>
      <c r="B23170">
        <v>9.51</v>
      </c>
      <c r="C23170" s="6">
        <v>9.58</v>
      </c>
      <c r="D23170">
        <v>995048</v>
      </c>
      <c r="E23170" s="1">
        <v>42391</v>
      </c>
      <c r="F23170">
        <v>1</v>
      </c>
    </row>
    <row r="23171" spans="1:6" x14ac:dyDescent="0.2">
      <c r="A23171" t="s">
        <v>6</v>
      </c>
      <c r="B23171">
        <v>9.52</v>
      </c>
      <c r="C23171" s="6">
        <v>9.58</v>
      </c>
      <c r="D23171">
        <v>989233</v>
      </c>
      <c r="E23171" s="1">
        <v>42384</v>
      </c>
      <c r="F23171">
        <v>1</v>
      </c>
    </row>
    <row r="23172" spans="1:6" x14ac:dyDescent="0.2">
      <c r="A23172" t="s">
        <v>6</v>
      </c>
      <c r="B23172">
        <v>9.52</v>
      </c>
      <c r="C23172" s="6">
        <v>9.58</v>
      </c>
      <c r="D23172">
        <v>978779</v>
      </c>
      <c r="E23172" s="1">
        <v>42374</v>
      </c>
      <c r="F23172">
        <v>1</v>
      </c>
    </row>
    <row r="23173" spans="1:6" hidden="1" x14ac:dyDescent="0.2">
      <c r="A23173" t="s">
        <v>6</v>
      </c>
      <c r="B23173" s="6">
        <v>9.49</v>
      </c>
      <c r="C23173">
        <v>9.58</v>
      </c>
      <c r="D23173">
        <v>1004095</v>
      </c>
      <c r="E23173" s="1">
        <v>42401</v>
      </c>
      <c r="F23173">
        <v>2</v>
      </c>
    </row>
    <row r="23174" spans="1:6" x14ac:dyDescent="0.2">
      <c r="A23174" t="s">
        <v>6</v>
      </c>
      <c r="B23174">
        <v>9.52</v>
      </c>
      <c r="C23174" s="6">
        <v>9.58</v>
      </c>
      <c r="D23174">
        <v>984751</v>
      </c>
      <c r="E23174" s="1">
        <v>42380</v>
      </c>
      <c r="F23174">
        <v>1</v>
      </c>
    </row>
    <row r="23175" spans="1:6" x14ac:dyDescent="0.2">
      <c r="A23175" t="s">
        <v>6</v>
      </c>
      <c r="B23175">
        <v>9.52</v>
      </c>
      <c r="C23175" s="6">
        <v>9.58</v>
      </c>
      <c r="D23175">
        <v>1002761</v>
      </c>
      <c r="E23175" s="1">
        <v>42399</v>
      </c>
      <c r="F23175">
        <v>1</v>
      </c>
    </row>
    <row r="23176" spans="1:6" x14ac:dyDescent="0.2">
      <c r="A23176" t="s">
        <v>6</v>
      </c>
      <c r="B23176">
        <v>9.52</v>
      </c>
      <c r="C23176" s="6">
        <v>9.58</v>
      </c>
      <c r="D23176">
        <v>976783</v>
      </c>
      <c r="E23176" s="1">
        <v>42373</v>
      </c>
      <c r="F23176">
        <v>1</v>
      </c>
    </row>
    <row r="23177" spans="1:6" x14ac:dyDescent="0.2">
      <c r="A23177" t="s">
        <v>6</v>
      </c>
      <c r="B23177">
        <v>9.52</v>
      </c>
      <c r="C23177" s="6">
        <v>9.58</v>
      </c>
      <c r="D23177">
        <v>983418</v>
      </c>
      <c r="E23177" s="1">
        <v>42378</v>
      </c>
      <c r="F23177">
        <v>1</v>
      </c>
    </row>
    <row r="23178" spans="1:6" x14ac:dyDescent="0.2">
      <c r="A23178" t="s">
        <v>6</v>
      </c>
      <c r="B23178">
        <v>9.52</v>
      </c>
      <c r="C23178" s="6">
        <v>9.58</v>
      </c>
      <c r="D23178">
        <v>997074</v>
      </c>
      <c r="E23178" s="1">
        <v>42394</v>
      </c>
      <c r="F23178">
        <v>1</v>
      </c>
    </row>
    <row r="23179" spans="1:6" x14ac:dyDescent="0.2">
      <c r="A23179" t="s">
        <v>6</v>
      </c>
      <c r="B23179">
        <v>9.52</v>
      </c>
      <c r="C23179" s="6">
        <v>9.58</v>
      </c>
      <c r="D23179">
        <v>975451</v>
      </c>
      <c r="E23179" s="1">
        <v>42372</v>
      </c>
      <c r="F23179">
        <v>1</v>
      </c>
    </row>
    <row r="23180" spans="1:6" x14ac:dyDescent="0.2">
      <c r="A23180" t="s">
        <v>6</v>
      </c>
      <c r="B23180">
        <v>9.52</v>
      </c>
      <c r="C23180" s="6">
        <v>9.58</v>
      </c>
      <c r="D23180">
        <v>996651</v>
      </c>
      <c r="E23180" s="1">
        <v>42394</v>
      </c>
      <c r="F23180">
        <v>1</v>
      </c>
    </row>
    <row r="23181" spans="1:6" x14ac:dyDescent="0.2">
      <c r="A23181" t="s">
        <v>6</v>
      </c>
      <c r="B23181">
        <v>9.52</v>
      </c>
      <c r="C23181" s="6">
        <v>9.58</v>
      </c>
      <c r="D23181">
        <v>981439</v>
      </c>
      <c r="E23181" s="1">
        <v>42376</v>
      </c>
      <c r="F23181">
        <v>1</v>
      </c>
    </row>
    <row r="23182" spans="1:6" x14ac:dyDescent="0.2">
      <c r="A23182" t="s">
        <v>6</v>
      </c>
      <c r="B23182">
        <v>9.52</v>
      </c>
      <c r="C23182" s="6">
        <v>9.58</v>
      </c>
      <c r="D23182">
        <v>986111</v>
      </c>
      <c r="E23182" s="1">
        <v>42381</v>
      </c>
      <c r="F23182">
        <v>1</v>
      </c>
    </row>
    <row r="23183" spans="1:6" x14ac:dyDescent="0.2">
      <c r="A23183" t="s">
        <v>6</v>
      </c>
      <c r="B23183">
        <v>7.31</v>
      </c>
      <c r="C23183" s="6">
        <v>9.58</v>
      </c>
      <c r="D23183">
        <v>989928</v>
      </c>
      <c r="E23183" s="1">
        <v>42385</v>
      </c>
      <c r="F23183">
        <v>1</v>
      </c>
    </row>
    <row r="23184" spans="1:6" x14ac:dyDescent="0.2">
      <c r="A23184" t="s">
        <v>6</v>
      </c>
      <c r="B23184">
        <v>9.52</v>
      </c>
      <c r="C23184" s="6">
        <v>9.58</v>
      </c>
      <c r="D23184">
        <v>993821</v>
      </c>
      <c r="E23184" s="1">
        <v>42390</v>
      </c>
      <c r="F23184">
        <v>1</v>
      </c>
    </row>
    <row r="23185" spans="1:6" x14ac:dyDescent="0.2">
      <c r="A23185" t="s">
        <v>6</v>
      </c>
      <c r="B23185">
        <v>9.52</v>
      </c>
      <c r="C23185" s="6">
        <v>9.58</v>
      </c>
      <c r="D23185">
        <v>995117</v>
      </c>
      <c r="E23185" s="1">
        <v>42391</v>
      </c>
      <c r="F23185">
        <v>1</v>
      </c>
    </row>
    <row r="23186" spans="1:6" x14ac:dyDescent="0.2">
      <c r="A23186" t="s">
        <v>6</v>
      </c>
      <c r="B23186">
        <v>9.49</v>
      </c>
      <c r="C23186" s="6">
        <v>9.58</v>
      </c>
      <c r="D23186">
        <v>1002798</v>
      </c>
      <c r="E23186" s="1">
        <v>42400</v>
      </c>
      <c r="F23186">
        <v>1</v>
      </c>
    </row>
    <row r="23187" spans="1:6" x14ac:dyDescent="0.2">
      <c r="A23187" t="s">
        <v>6</v>
      </c>
      <c r="B23187">
        <v>9.52</v>
      </c>
      <c r="C23187" s="6">
        <v>9.58</v>
      </c>
      <c r="D23187">
        <v>993172</v>
      </c>
      <c r="E23187" s="1">
        <v>42389</v>
      </c>
      <c r="F23187">
        <v>1</v>
      </c>
    </row>
    <row r="23188" spans="1:6" x14ac:dyDescent="0.2">
      <c r="A23188" t="s">
        <v>6</v>
      </c>
      <c r="B23188">
        <v>9.52</v>
      </c>
      <c r="C23188" s="6">
        <v>9.58</v>
      </c>
      <c r="D23188">
        <v>998385</v>
      </c>
      <c r="E23188" s="1">
        <v>42395</v>
      </c>
      <c r="F23188">
        <v>1</v>
      </c>
    </row>
    <row r="23189" spans="1:6" x14ac:dyDescent="0.2">
      <c r="A23189" t="s">
        <v>6</v>
      </c>
      <c r="B23189">
        <v>9.52</v>
      </c>
      <c r="C23189" s="6">
        <v>9.58</v>
      </c>
      <c r="D23189">
        <v>988685</v>
      </c>
      <c r="E23189" s="1">
        <v>42384</v>
      </c>
      <c r="F23189">
        <v>1</v>
      </c>
    </row>
    <row r="23190" spans="1:6" x14ac:dyDescent="0.2">
      <c r="A23190" t="s">
        <v>6</v>
      </c>
      <c r="B23190">
        <v>9.52</v>
      </c>
      <c r="C23190" s="6">
        <v>9.58</v>
      </c>
      <c r="D23190">
        <v>991899</v>
      </c>
      <c r="E23190" s="1">
        <v>42388</v>
      </c>
      <c r="F23190">
        <v>1</v>
      </c>
    </row>
    <row r="23191" spans="1:6" x14ac:dyDescent="0.2">
      <c r="A23191" t="s">
        <v>6</v>
      </c>
      <c r="B23191">
        <v>9.52</v>
      </c>
      <c r="C23191" s="6">
        <v>9.58</v>
      </c>
      <c r="D23191">
        <v>975487</v>
      </c>
      <c r="E23191" s="1">
        <v>42371</v>
      </c>
      <c r="F23191">
        <v>1</v>
      </c>
    </row>
    <row r="23192" spans="1:6" x14ac:dyDescent="0.2">
      <c r="A23192" t="s">
        <v>6</v>
      </c>
      <c r="B23192">
        <v>9.52</v>
      </c>
      <c r="C23192" s="6">
        <v>9.58</v>
      </c>
      <c r="D23192">
        <v>978175</v>
      </c>
      <c r="E23192" s="1">
        <v>42374</v>
      </c>
      <c r="F23192">
        <v>1</v>
      </c>
    </row>
    <row r="23193" spans="1:6" x14ac:dyDescent="0.2">
      <c r="A23193" t="s">
        <v>6</v>
      </c>
      <c r="B23193">
        <v>9.52</v>
      </c>
      <c r="C23193" s="6">
        <v>9.58</v>
      </c>
      <c r="D23193">
        <v>982143</v>
      </c>
      <c r="E23193" s="1">
        <v>42379</v>
      </c>
      <c r="F23193">
        <v>1</v>
      </c>
    </row>
    <row r="23194" spans="1:6" x14ac:dyDescent="0.2">
      <c r="A23194" t="s">
        <v>6</v>
      </c>
      <c r="B23194">
        <v>9.52</v>
      </c>
      <c r="C23194" s="6">
        <v>9.58</v>
      </c>
      <c r="D23194">
        <v>990628</v>
      </c>
      <c r="E23194" s="1">
        <v>42386</v>
      </c>
      <c r="F23194">
        <v>1</v>
      </c>
    </row>
    <row r="23195" spans="1:6" x14ac:dyDescent="0.2">
      <c r="A23195" t="s">
        <v>6</v>
      </c>
      <c r="B23195">
        <v>9.52</v>
      </c>
      <c r="C23195" s="6">
        <v>9.58</v>
      </c>
      <c r="D23195">
        <v>984827</v>
      </c>
      <c r="E23195" s="1">
        <v>42380</v>
      </c>
      <c r="F23195">
        <v>1</v>
      </c>
    </row>
    <row r="23196" spans="1:6" x14ac:dyDescent="0.2">
      <c r="A23196" t="s">
        <v>6</v>
      </c>
      <c r="B23196">
        <v>9.52</v>
      </c>
      <c r="C23196" s="6">
        <v>9.58</v>
      </c>
      <c r="D23196">
        <v>986149</v>
      </c>
      <c r="E23196" s="1">
        <v>42381</v>
      </c>
      <c r="F23196">
        <v>1</v>
      </c>
    </row>
    <row r="23197" spans="1:6" x14ac:dyDescent="0.2">
      <c r="A23197" t="s">
        <v>6</v>
      </c>
      <c r="B23197">
        <v>9.5</v>
      </c>
      <c r="C23197" s="6">
        <v>9.58</v>
      </c>
      <c r="D23197">
        <v>1002218</v>
      </c>
      <c r="E23197" s="1">
        <v>42400</v>
      </c>
      <c r="F23197">
        <v>1</v>
      </c>
    </row>
    <row r="23198" spans="1:6" x14ac:dyDescent="0.2">
      <c r="A23198" t="s">
        <v>6</v>
      </c>
      <c r="B23198">
        <v>7.3</v>
      </c>
      <c r="C23198" s="6">
        <v>9.58</v>
      </c>
      <c r="D23198">
        <v>983492</v>
      </c>
      <c r="E23198" s="1">
        <v>42378</v>
      </c>
      <c r="F23198">
        <v>1</v>
      </c>
    </row>
    <row r="23199" spans="1:6" x14ac:dyDescent="0.2">
      <c r="A23199" t="s">
        <v>6</v>
      </c>
      <c r="B23199">
        <v>9.52</v>
      </c>
      <c r="C23199" s="6">
        <v>9.58</v>
      </c>
      <c r="D23199">
        <v>991938</v>
      </c>
      <c r="E23199" s="1">
        <v>42388</v>
      </c>
      <c r="F23199">
        <v>1</v>
      </c>
    </row>
    <row r="23200" spans="1:6" x14ac:dyDescent="0.2">
      <c r="A23200" t="s">
        <v>6</v>
      </c>
      <c r="B23200">
        <v>9.52</v>
      </c>
      <c r="C23200" s="6">
        <v>9.58</v>
      </c>
      <c r="D23200">
        <v>976161</v>
      </c>
      <c r="E23200" s="1">
        <v>42373</v>
      </c>
      <c r="F23200">
        <v>1</v>
      </c>
    </row>
    <row r="23201" spans="1:6" x14ac:dyDescent="0.2">
      <c r="A23201" t="s">
        <v>6</v>
      </c>
      <c r="B23201">
        <v>9.52</v>
      </c>
      <c r="C23201" s="6">
        <v>9.58</v>
      </c>
      <c r="D23201">
        <v>982192</v>
      </c>
      <c r="E23201" s="1">
        <v>42377</v>
      </c>
      <c r="F23201">
        <v>1</v>
      </c>
    </row>
    <row r="23202" spans="1:6" x14ac:dyDescent="0.2">
      <c r="A23202" t="s">
        <v>6</v>
      </c>
      <c r="B23202">
        <v>9.52</v>
      </c>
      <c r="C23202" s="6">
        <v>9.58</v>
      </c>
      <c r="D23202">
        <v>996498</v>
      </c>
      <c r="E23202" s="1">
        <v>42394</v>
      </c>
      <c r="F23202">
        <v>1</v>
      </c>
    </row>
    <row r="23203" spans="1:6" x14ac:dyDescent="0.2">
      <c r="A23203" t="s">
        <v>6</v>
      </c>
      <c r="B23203">
        <v>7.31</v>
      </c>
      <c r="C23203" s="6">
        <v>9.58</v>
      </c>
      <c r="D23203">
        <v>986822</v>
      </c>
      <c r="E23203" s="1">
        <v>42382</v>
      </c>
      <c r="F23203">
        <v>1</v>
      </c>
    </row>
    <row r="23204" spans="1:6" x14ac:dyDescent="0.2">
      <c r="A23204" t="s">
        <v>6</v>
      </c>
      <c r="B23204">
        <v>9.52</v>
      </c>
      <c r="C23204" s="6">
        <v>9.58</v>
      </c>
      <c r="D23204">
        <v>984863</v>
      </c>
      <c r="E23204" s="1">
        <v>42380</v>
      </c>
      <c r="F23204">
        <v>1</v>
      </c>
    </row>
    <row r="23205" spans="1:6" x14ac:dyDescent="0.2">
      <c r="A23205" t="s">
        <v>6</v>
      </c>
      <c r="B23205">
        <v>9.52</v>
      </c>
      <c r="C23205" s="6">
        <v>9.58</v>
      </c>
      <c r="D23205">
        <v>993892</v>
      </c>
      <c r="E23205" s="1">
        <v>42390</v>
      </c>
      <c r="F23205">
        <v>1</v>
      </c>
    </row>
    <row r="23206" spans="1:6" x14ac:dyDescent="0.2">
      <c r="A23206" t="s">
        <v>6</v>
      </c>
      <c r="B23206">
        <v>9.52</v>
      </c>
      <c r="C23206" s="6">
        <v>9.58</v>
      </c>
      <c r="D23206">
        <v>989384</v>
      </c>
      <c r="E23206" s="1">
        <v>42384</v>
      </c>
      <c r="F23206">
        <v>1</v>
      </c>
    </row>
    <row r="23207" spans="1:6" x14ac:dyDescent="0.2">
      <c r="A23207" t="s">
        <v>6</v>
      </c>
      <c r="B23207">
        <v>9.52</v>
      </c>
      <c r="C23207" s="6">
        <v>9.58</v>
      </c>
      <c r="D23207">
        <v>1002257</v>
      </c>
      <c r="E23207" s="1">
        <v>42399</v>
      </c>
      <c r="F23207">
        <v>1</v>
      </c>
    </row>
    <row r="23208" spans="1:6" x14ac:dyDescent="0.2">
      <c r="A23208" t="s">
        <v>6</v>
      </c>
      <c r="B23208">
        <v>9.52</v>
      </c>
      <c r="C23208" s="6">
        <v>9.58</v>
      </c>
      <c r="D23208">
        <v>977579</v>
      </c>
      <c r="E23208" s="1">
        <v>42373</v>
      </c>
      <c r="F23208">
        <v>1</v>
      </c>
    </row>
    <row r="23209" spans="1:6" x14ac:dyDescent="0.2">
      <c r="A23209" t="s">
        <v>6</v>
      </c>
      <c r="B23209">
        <v>9.51</v>
      </c>
      <c r="C23209" s="6">
        <v>9.58</v>
      </c>
      <c r="D23209">
        <v>980225</v>
      </c>
      <c r="E23209" s="1">
        <v>42375</v>
      </c>
      <c r="F23209">
        <v>1</v>
      </c>
    </row>
    <row r="23210" spans="1:6" x14ac:dyDescent="0.2">
      <c r="A23210" t="s">
        <v>6</v>
      </c>
      <c r="B23210">
        <v>9.52</v>
      </c>
      <c r="C23210" s="6">
        <v>9.58</v>
      </c>
      <c r="D23210">
        <v>975561</v>
      </c>
      <c r="E23210" s="1">
        <v>42373</v>
      </c>
      <c r="F23210">
        <v>1</v>
      </c>
    </row>
    <row r="23211" spans="1:6" x14ac:dyDescent="0.2">
      <c r="A23211" t="s">
        <v>6</v>
      </c>
      <c r="B23211">
        <v>9.52</v>
      </c>
      <c r="C23211" s="6">
        <v>9.58</v>
      </c>
      <c r="D23211">
        <v>982923</v>
      </c>
      <c r="E23211" s="1">
        <v>42378</v>
      </c>
      <c r="F23211">
        <v>1</v>
      </c>
    </row>
    <row r="23212" spans="1:6" x14ac:dyDescent="0.2">
      <c r="A23212" t="s">
        <v>6</v>
      </c>
      <c r="B23212">
        <v>9.52</v>
      </c>
      <c r="C23212" s="6">
        <v>9.58</v>
      </c>
      <c r="D23212">
        <v>978247</v>
      </c>
      <c r="E23212" s="1">
        <v>42374</v>
      </c>
      <c r="F23212">
        <v>1</v>
      </c>
    </row>
    <row r="23213" spans="1:6" x14ac:dyDescent="0.2">
      <c r="A23213" t="s">
        <v>6</v>
      </c>
      <c r="B23213">
        <v>9.52</v>
      </c>
      <c r="C23213" s="6">
        <v>9.58</v>
      </c>
      <c r="D23213">
        <v>991370</v>
      </c>
      <c r="E23213" s="1">
        <v>42387</v>
      </c>
      <c r="F23213">
        <v>1</v>
      </c>
    </row>
    <row r="23214" spans="1:6" x14ac:dyDescent="0.2">
      <c r="A23214" t="s">
        <v>6</v>
      </c>
      <c r="B23214">
        <v>9.52</v>
      </c>
      <c r="C23214" s="6">
        <v>9.58</v>
      </c>
      <c r="D23214">
        <v>996539</v>
      </c>
      <c r="E23214" s="1">
        <v>42394</v>
      </c>
      <c r="F23214">
        <v>1</v>
      </c>
    </row>
    <row r="23215" spans="1:6" x14ac:dyDescent="0.2">
      <c r="A23215" t="s">
        <v>6</v>
      </c>
      <c r="B23215">
        <v>9.52</v>
      </c>
      <c r="C23215" s="6">
        <v>9.58</v>
      </c>
      <c r="D23215">
        <v>999780</v>
      </c>
      <c r="E23215" s="1">
        <v>42396</v>
      </c>
      <c r="F23215">
        <v>1</v>
      </c>
    </row>
    <row r="23216" spans="1:6" x14ac:dyDescent="0.2">
      <c r="A23216" t="s">
        <v>6</v>
      </c>
      <c r="B23216">
        <v>9.52</v>
      </c>
      <c r="C23216" s="6">
        <v>9.58</v>
      </c>
      <c r="D23216">
        <v>993291</v>
      </c>
      <c r="E23216" s="1">
        <v>42389</v>
      </c>
      <c r="F23216">
        <v>1</v>
      </c>
    </row>
    <row r="23217" spans="1:6" x14ac:dyDescent="0.2">
      <c r="A23217" t="s">
        <v>6</v>
      </c>
      <c r="B23217">
        <v>9.52</v>
      </c>
      <c r="C23217" s="6">
        <v>9.58</v>
      </c>
      <c r="D23217">
        <v>994603</v>
      </c>
      <c r="E23217" s="1">
        <v>42390</v>
      </c>
      <c r="F23217">
        <v>1</v>
      </c>
    </row>
    <row r="23218" spans="1:6" x14ac:dyDescent="0.2">
      <c r="A23218" t="s">
        <v>6</v>
      </c>
      <c r="B23218">
        <v>9.52</v>
      </c>
      <c r="C23218" s="6">
        <v>9.58</v>
      </c>
      <c r="D23218">
        <v>976950</v>
      </c>
      <c r="E23218" s="1">
        <v>42372</v>
      </c>
      <c r="F23218">
        <v>1</v>
      </c>
    </row>
    <row r="23219" spans="1:6" x14ac:dyDescent="0.2">
      <c r="A23219" t="s">
        <v>6</v>
      </c>
      <c r="B23219">
        <v>9.52</v>
      </c>
      <c r="C23219" s="6">
        <v>9.58</v>
      </c>
      <c r="D23219">
        <v>979610</v>
      </c>
      <c r="E23219" s="1">
        <v>42375</v>
      </c>
      <c r="F23219">
        <v>1</v>
      </c>
    </row>
    <row r="23220" spans="1:6" x14ac:dyDescent="0.2">
      <c r="A23220" t="s">
        <v>6</v>
      </c>
      <c r="B23220">
        <v>9.52</v>
      </c>
      <c r="C23220" s="6">
        <v>9.58</v>
      </c>
      <c r="D23220">
        <v>1001671</v>
      </c>
      <c r="E23220" s="1">
        <v>42398</v>
      </c>
      <c r="F23220">
        <v>1</v>
      </c>
    </row>
    <row r="23221" spans="1:6" x14ac:dyDescent="0.2">
      <c r="A23221" t="s">
        <v>6</v>
      </c>
      <c r="B23221">
        <v>9.51</v>
      </c>
      <c r="C23221" s="6">
        <v>9.58</v>
      </c>
      <c r="D23221">
        <v>992013</v>
      </c>
      <c r="E23221" s="1">
        <v>42388</v>
      </c>
      <c r="F23221">
        <v>1</v>
      </c>
    </row>
    <row r="23222" spans="1:6" x14ac:dyDescent="0.2">
      <c r="A23222" t="s">
        <v>6</v>
      </c>
      <c r="B23222">
        <v>9.52</v>
      </c>
      <c r="C23222" s="6">
        <v>9.58</v>
      </c>
      <c r="D23222">
        <v>980944</v>
      </c>
      <c r="E23222" s="1">
        <v>42376</v>
      </c>
      <c r="F23222">
        <v>1</v>
      </c>
    </row>
    <row r="23223" spans="1:6" x14ac:dyDescent="0.2">
      <c r="A23223" t="s">
        <v>6</v>
      </c>
      <c r="B23223">
        <v>9.52</v>
      </c>
      <c r="C23223" s="6">
        <v>9.58</v>
      </c>
      <c r="D23223">
        <v>984943</v>
      </c>
      <c r="E23223" s="1">
        <v>42380</v>
      </c>
      <c r="F23223">
        <v>1</v>
      </c>
    </row>
    <row r="23224" spans="1:6" x14ac:dyDescent="0.2">
      <c r="A23224" t="s">
        <v>6</v>
      </c>
      <c r="B23224">
        <v>9.52</v>
      </c>
      <c r="C23224" s="6">
        <v>9.58</v>
      </c>
      <c r="D23224">
        <v>995265</v>
      </c>
      <c r="E23224" s="1">
        <v>42391</v>
      </c>
      <c r="F23224">
        <v>1</v>
      </c>
    </row>
    <row r="23225" spans="1:6" x14ac:dyDescent="0.2">
      <c r="A23225" t="s">
        <v>6</v>
      </c>
      <c r="B23225">
        <v>7.3</v>
      </c>
      <c r="C23225" s="6">
        <v>9.58</v>
      </c>
      <c r="D23225">
        <v>999199</v>
      </c>
      <c r="E23225" s="1">
        <v>42396</v>
      </c>
      <c r="F23225">
        <v>1</v>
      </c>
    </row>
    <row r="23226" spans="1:6" x14ac:dyDescent="0.2">
      <c r="A23226" t="s">
        <v>6</v>
      </c>
      <c r="B23226">
        <v>9.51</v>
      </c>
      <c r="C23226" s="6">
        <v>9.58</v>
      </c>
      <c r="D23226">
        <v>985618</v>
      </c>
      <c r="E23226" s="1">
        <v>42381</v>
      </c>
      <c r="F23226">
        <v>1</v>
      </c>
    </row>
    <row r="23227" spans="1:6" x14ac:dyDescent="0.2">
      <c r="A23227" t="s">
        <v>6</v>
      </c>
      <c r="B23227">
        <v>9.52</v>
      </c>
      <c r="C23227" s="6">
        <v>9.58</v>
      </c>
      <c r="D23227">
        <v>993331</v>
      </c>
      <c r="E23227" s="1">
        <v>42389</v>
      </c>
      <c r="F23227">
        <v>1</v>
      </c>
    </row>
    <row r="23228" spans="1:6" x14ac:dyDescent="0.2">
      <c r="A23228" t="s">
        <v>6</v>
      </c>
      <c r="B23228">
        <v>9.52</v>
      </c>
      <c r="C23228" s="6">
        <v>9.58</v>
      </c>
      <c r="D23228">
        <v>980309</v>
      </c>
      <c r="E23228" s="1">
        <v>42375</v>
      </c>
      <c r="F23228">
        <v>1</v>
      </c>
    </row>
    <row r="23229" spans="1:6" x14ac:dyDescent="0.2">
      <c r="A23229" t="s">
        <v>6</v>
      </c>
      <c r="B23229">
        <v>9.52</v>
      </c>
      <c r="C23229" s="6">
        <v>9.58</v>
      </c>
      <c r="D23229">
        <v>979664</v>
      </c>
      <c r="E23229" s="1">
        <v>42375</v>
      </c>
      <c r="F23229">
        <v>1</v>
      </c>
    </row>
    <row r="23230" spans="1:6" x14ac:dyDescent="0.2">
      <c r="A23230" t="s">
        <v>6</v>
      </c>
      <c r="B23230">
        <v>9.52</v>
      </c>
      <c r="C23230" s="6">
        <v>9.58</v>
      </c>
      <c r="D23230">
        <v>983611</v>
      </c>
      <c r="E23230" s="1">
        <v>42378</v>
      </c>
      <c r="F23230">
        <v>1</v>
      </c>
    </row>
    <row r="23231" spans="1:6" x14ac:dyDescent="0.2">
      <c r="A23231" t="s">
        <v>6</v>
      </c>
      <c r="B23231">
        <v>9.52</v>
      </c>
      <c r="C23231" s="6">
        <v>9.58</v>
      </c>
      <c r="D23231">
        <v>978328</v>
      </c>
      <c r="E23231" s="1">
        <v>42374</v>
      </c>
      <c r="F23231">
        <v>1</v>
      </c>
    </row>
    <row r="23232" spans="1:6" x14ac:dyDescent="0.2">
      <c r="A23232" t="s">
        <v>6</v>
      </c>
      <c r="B23232">
        <v>9.52</v>
      </c>
      <c r="C23232" s="6">
        <v>9.58</v>
      </c>
      <c r="D23232">
        <v>982318</v>
      </c>
      <c r="E23232" s="1">
        <v>42377</v>
      </c>
      <c r="F23232">
        <v>1</v>
      </c>
    </row>
    <row r="23233" spans="1:6" x14ac:dyDescent="0.2">
      <c r="A23233" t="s">
        <v>6</v>
      </c>
      <c r="B23233">
        <v>7.31</v>
      </c>
      <c r="C23233" s="6">
        <v>9.58</v>
      </c>
      <c r="D23233">
        <v>991438</v>
      </c>
      <c r="E23233" s="1">
        <v>42387</v>
      </c>
      <c r="F23233">
        <v>1</v>
      </c>
    </row>
    <row r="23234" spans="1:6" x14ac:dyDescent="0.2">
      <c r="A23234" t="s">
        <v>6</v>
      </c>
      <c r="B23234">
        <v>9.52</v>
      </c>
      <c r="C23234" s="6">
        <v>9.58</v>
      </c>
      <c r="D23234">
        <v>986934</v>
      </c>
      <c r="E23234" s="1">
        <v>42382</v>
      </c>
      <c r="F23234">
        <v>1</v>
      </c>
    </row>
    <row r="23235" spans="1:6" x14ac:dyDescent="0.2">
      <c r="A23235" t="s">
        <v>6</v>
      </c>
      <c r="B23235">
        <v>9.52</v>
      </c>
      <c r="C23235" s="6">
        <v>9.58</v>
      </c>
      <c r="D23235">
        <v>990799</v>
      </c>
      <c r="E23235" s="1">
        <v>42386</v>
      </c>
      <c r="F23235">
        <v>1</v>
      </c>
    </row>
    <row r="23236" spans="1:6" hidden="1" x14ac:dyDescent="0.2">
      <c r="A23236" t="s">
        <v>6</v>
      </c>
      <c r="B23236" s="6">
        <v>9.49</v>
      </c>
      <c r="C23236">
        <v>9.58</v>
      </c>
      <c r="D23236">
        <v>1003665</v>
      </c>
      <c r="E23236" s="1">
        <v>42401</v>
      </c>
      <c r="F23236">
        <v>2</v>
      </c>
    </row>
    <row r="23237" spans="1:6" x14ac:dyDescent="0.2">
      <c r="A23237" t="s">
        <v>6</v>
      </c>
      <c r="B23237">
        <v>9.52</v>
      </c>
      <c r="C23237" s="6">
        <v>9.58</v>
      </c>
      <c r="D23237">
        <v>980983</v>
      </c>
      <c r="E23237" s="1">
        <v>42376</v>
      </c>
      <c r="F23237">
        <v>1</v>
      </c>
    </row>
    <row r="23238" spans="1:6" x14ac:dyDescent="0.2">
      <c r="A23238" t="s">
        <v>6</v>
      </c>
      <c r="B23238">
        <v>9.52</v>
      </c>
      <c r="C23238" s="6">
        <v>9.58</v>
      </c>
      <c r="D23238">
        <v>990135</v>
      </c>
      <c r="E23238" s="1">
        <v>42385</v>
      </c>
      <c r="F23238">
        <v>1</v>
      </c>
    </row>
    <row r="23239" spans="1:6" x14ac:dyDescent="0.2">
      <c r="A23239" t="s">
        <v>6</v>
      </c>
      <c r="B23239">
        <v>9.52</v>
      </c>
      <c r="C23239" s="6">
        <v>9.58</v>
      </c>
      <c r="D23239">
        <v>998583</v>
      </c>
      <c r="E23239" s="1">
        <v>42395</v>
      </c>
      <c r="F23239">
        <v>1</v>
      </c>
    </row>
    <row r="23240" spans="1:6" x14ac:dyDescent="0.2">
      <c r="A23240" t="s">
        <v>6</v>
      </c>
      <c r="B23240">
        <v>9.52</v>
      </c>
      <c r="C23240" s="6">
        <v>9.58</v>
      </c>
      <c r="D23240">
        <v>997953</v>
      </c>
      <c r="E23240" s="1">
        <v>42395</v>
      </c>
      <c r="F23240">
        <v>1</v>
      </c>
    </row>
    <row r="23241" spans="1:6" x14ac:dyDescent="0.2">
      <c r="A23241" t="s">
        <v>6</v>
      </c>
      <c r="B23241">
        <v>9.52</v>
      </c>
      <c r="C23241" s="6">
        <v>9.58</v>
      </c>
      <c r="D23241">
        <v>982356</v>
      </c>
      <c r="E23241" s="1">
        <v>42377</v>
      </c>
      <c r="F23241">
        <v>1</v>
      </c>
    </row>
    <row r="23242" spans="1:6" x14ac:dyDescent="0.2">
      <c r="A23242" t="s">
        <v>6</v>
      </c>
      <c r="B23242">
        <v>9.52</v>
      </c>
      <c r="C23242" s="6">
        <v>9.58</v>
      </c>
      <c r="D23242">
        <v>987620</v>
      </c>
      <c r="E23242" s="1">
        <v>42383</v>
      </c>
      <c r="F23242">
        <v>1</v>
      </c>
    </row>
    <row r="23243" spans="1:6" x14ac:dyDescent="0.2">
      <c r="A23243" t="s">
        <v>6</v>
      </c>
      <c r="B23243">
        <v>7.31</v>
      </c>
      <c r="C23243" s="6">
        <v>9.58</v>
      </c>
      <c r="D23243">
        <v>1000514</v>
      </c>
      <c r="E23243" s="1">
        <v>42397</v>
      </c>
      <c r="F23243">
        <v>1</v>
      </c>
    </row>
    <row r="23244" spans="1:6" x14ac:dyDescent="0.2">
      <c r="A23244" t="s">
        <v>6</v>
      </c>
      <c r="B23244">
        <v>9.52</v>
      </c>
      <c r="C23244" s="6">
        <v>9.58</v>
      </c>
      <c r="D23244">
        <v>986973</v>
      </c>
      <c r="E23244" s="1">
        <v>42382</v>
      </c>
      <c r="F23244">
        <v>1</v>
      </c>
    </row>
    <row r="23245" spans="1:6" x14ac:dyDescent="0.2">
      <c r="A23245" t="s">
        <v>6</v>
      </c>
      <c r="B23245">
        <v>9.52</v>
      </c>
      <c r="C23245" s="6">
        <v>9.58</v>
      </c>
      <c r="D23245">
        <v>975702</v>
      </c>
      <c r="E23245" s="1">
        <v>42373</v>
      </c>
      <c r="F23245">
        <v>1</v>
      </c>
    </row>
    <row r="23246" spans="1:6" x14ac:dyDescent="0.2">
      <c r="A23246" t="s">
        <v>6</v>
      </c>
      <c r="B23246">
        <v>9.52</v>
      </c>
      <c r="C23246" s="6">
        <v>9.58</v>
      </c>
      <c r="D23246">
        <v>982391</v>
      </c>
      <c r="E23246" s="1">
        <v>42377</v>
      </c>
      <c r="F23246">
        <v>1</v>
      </c>
    </row>
    <row r="23247" spans="1:6" x14ac:dyDescent="0.2">
      <c r="A23247" t="s">
        <v>6</v>
      </c>
      <c r="B23247">
        <v>9.52</v>
      </c>
      <c r="C23247" s="6">
        <v>9.58</v>
      </c>
      <c r="D23247">
        <v>987010</v>
      </c>
      <c r="E23247" s="1">
        <v>42382</v>
      </c>
      <c r="F23247">
        <v>1</v>
      </c>
    </row>
    <row r="23248" spans="1:6" x14ac:dyDescent="0.2">
      <c r="A23248" t="s">
        <v>6</v>
      </c>
      <c r="B23248">
        <v>9.52</v>
      </c>
      <c r="C23248" s="6">
        <v>9.58</v>
      </c>
      <c r="D23248">
        <v>981063</v>
      </c>
      <c r="E23248" s="1">
        <v>42376</v>
      </c>
      <c r="F23248">
        <v>1</v>
      </c>
    </row>
    <row r="23249" spans="1:6" x14ac:dyDescent="0.2">
      <c r="A23249" t="s">
        <v>6</v>
      </c>
      <c r="B23249">
        <v>9.52</v>
      </c>
      <c r="C23249" s="6">
        <v>9.58</v>
      </c>
      <c r="D23249">
        <v>985059</v>
      </c>
      <c r="E23249" s="1">
        <v>42380</v>
      </c>
      <c r="F23249">
        <v>1</v>
      </c>
    </row>
    <row r="23250" spans="1:6" x14ac:dyDescent="0.2">
      <c r="A23250" t="s">
        <v>6</v>
      </c>
      <c r="B23250">
        <v>9.52</v>
      </c>
      <c r="C23250" s="6">
        <v>9.58</v>
      </c>
      <c r="D23250">
        <v>994080</v>
      </c>
      <c r="E23250" s="1">
        <v>42390</v>
      </c>
      <c r="F23250">
        <v>1</v>
      </c>
    </row>
    <row r="23251" spans="1:6" x14ac:dyDescent="0.2">
      <c r="A23251" t="s">
        <v>6</v>
      </c>
      <c r="B23251">
        <v>9.52</v>
      </c>
      <c r="C23251" s="6">
        <v>9.58</v>
      </c>
      <c r="D23251">
        <v>985726</v>
      </c>
      <c r="E23251" s="1">
        <v>42381</v>
      </c>
      <c r="F23251">
        <v>1</v>
      </c>
    </row>
    <row r="23252" spans="1:6" x14ac:dyDescent="0.2">
      <c r="A23252" t="s">
        <v>6</v>
      </c>
      <c r="B23252">
        <v>9.52</v>
      </c>
      <c r="C23252" s="6">
        <v>9.58</v>
      </c>
      <c r="D23252">
        <v>993452</v>
      </c>
      <c r="E23252" s="1">
        <v>42389</v>
      </c>
      <c r="F23252">
        <v>1</v>
      </c>
    </row>
    <row r="23253" spans="1:6" x14ac:dyDescent="0.2">
      <c r="A23253" t="s">
        <v>6</v>
      </c>
      <c r="B23253">
        <v>7.31</v>
      </c>
      <c r="C23253" s="6">
        <v>9.58</v>
      </c>
      <c r="D23253">
        <v>988939</v>
      </c>
      <c r="E23253" s="1">
        <v>42384</v>
      </c>
      <c r="F23253">
        <v>1</v>
      </c>
    </row>
    <row r="23254" spans="1:6" x14ac:dyDescent="0.2">
      <c r="A23254" t="s">
        <v>6</v>
      </c>
      <c r="B23254">
        <v>9.52</v>
      </c>
      <c r="C23254" s="6">
        <v>9.58</v>
      </c>
      <c r="D23254">
        <v>983098</v>
      </c>
      <c r="E23254" s="1">
        <v>42378</v>
      </c>
      <c r="F23254">
        <v>1</v>
      </c>
    </row>
    <row r="23255" spans="1:6" x14ac:dyDescent="0.2">
      <c r="A23255" t="s">
        <v>6</v>
      </c>
      <c r="B23255">
        <v>9.52</v>
      </c>
      <c r="C23255" s="6">
        <v>9.58</v>
      </c>
      <c r="D23255">
        <v>992161</v>
      </c>
      <c r="E23255" s="1">
        <v>42388</v>
      </c>
      <c r="F23255">
        <v>1</v>
      </c>
    </row>
    <row r="23256" spans="1:6" x14ac:dyDescent="0.2">
      <c r="A23256" t="s">
        <v>6</v>
      </c>
      <c r="B23256">
        <v>9.52</v>
      </c>
      <c r="C23256" s="6">
        <v>9.58</v>
      </c>
      <c r="D23256">
        <v>976410</v>
      </c>
      <c r="E23256" s="1">
        <v>42371</v>
      </c>
      <c r="F23256">
        <v>1</v>
      </c>
    </row>
    <row r="23257" spans="1:6" x14ac:dyDescent="0.2">
      <c r="A23257" t="s">
        <v>6</v>
      </c>
      <c r="B23257">
        <v>9.52</v>
      </c>
      <c r="C23257" s="6">
        <v>9.58</v>
      </c>
      <c r="D23257">
        <v>982429</v>
      </c>
      <c r="E23257" s="1">
        <v>42377</v>
      </c>
      <c r="F23257">
        <v>1</v>
      </c>
    </row>
    <row r="23258" spans="1:6" x14ac:dyDescent="0.2">
      <c r="A23258" t="s">
        <v>6</v>
      </c>
      <c r="B23258">
        <v>9.52</v>
      </c>
      <c r="C23258" s="6">
        <v>9.58</v>
      </c>
      <c r="D23258">
        <v>1000591</v>
      </c>
      <c r="E23258" s="1">
        <v>42397</v>
      </c>
      <c r="F23258">
        <v>1</v>
      </c>
    </row>
    <row r="23259" spans="1:6" x14ac:dyDescent="0.2">
      <c r="A23259" t="s">
        <v>6</v>
      </c>
      <c r="B23259">
        <v>9.52</v>
      </c>
      <c r="C23259" s="6">
        <v>9.58</v>
      </c>
      <c r="D23259">
        <v>999972</v>
      </c>
      <c r="E23259" s="1">
        <v>42396</v>
      </c>
      <c r="F23259">
        <v>1</v>
      </c>
    </row>
    <row r="23260" spans="1:6" x14ac:dyDescent="0.2">
      <c r="A23260" t="s">
        <v>6</v>
      </c>
      <c r="B23260">
        <v>9.52</v>
      </c>
      <c r="C23260" s="6">
        <v>9.58</v>
      </c>
      <c r="D23260">
        <v>999351</v>
      </c>
      <c r="E23260" s="1">
        <v>42396</v>
      </c>
      <c r="F23260">
        <v>1</v>
      </c>
    </row>
    <row r="23261" spans="1:6" x14ac:dyDescent="0.2">
      <c r="A23261" t="s">
        <v>6</v>
      </c>
      <c r="B23261">
        <v>9.52</v>
      </c>
      <c r="C23261" s="6">
        <v>9.58</v>
      </c>
      <c r="D23261">
        <v>980439</v>
      </c>
      <c r="E23261" s="1">
        <v>42375</v>
      </c>
      <c r="F23261">
        <v>1</v>
      </c>
    </row>
    <row r="23262" spans="1:6" x14ac:dyDescent="0.2">
      <c r="A23262" t="s">
        <v>6</v>
      </c>
      <c r="B23262">
        <v>9.52</v>
      </c>
      <c r="C23262" s="6">
        <v>9.58</v>
      </c>
      <c r="D23262">
        <v>988972</v>
      </c>
      <c r="E23262" s="1">
        <v>42384</v>
      </c>
      <c r="F23262">
        <v>1</v>
      </c>
    </row>
    <row r="23263" spans="1:6" x14ac:dyDescent="0.2">
      <c r="A23263" t="s">
        <v>6</v>
      </c>
      <c r="B23263">
        <v>9.52</v>
      </c>
      <c r="C23263" s="6">
        <v>9.58</v>
      </c>
      <c r="D23263">
        <v>979134</v>
      </c>
      <c r="E23263" s="1">
        <v>42375</v>
      </c>
      <c r="F23263">
        <v>1</v>
      </c>
    </row>
    <row r="23264" spans="1:6" x14ac:dyDescent="0.2">
      <c r="A23264" t="s">
        <v>6</v>
      </c>
      <c r="B23264">
        <v>9.51</v>
      </c>
      <c r="C23264" s="6">
        <v>9.58</v>
      </c>
      <c r="D23264">
        <v>977842</v>
      </c>
      <c r="E23264" s="1">
        <v>42374</v>
      </c>
      <c r="F23264">
        <v>1</v>
      </c>
    </row>
    <row r="23265" spans="1:6" x14ac:dyDescent="0.2">
      <c r="A23265" t="s">
        <v>6</v>
      </c>
      <c r="B23265">
        <v>9.52</v>
      </c>
      <c r="C23265" s="6">
        <v>9.58</v>
      </c>
      <c r="D23265">
        <v>987085</v>
      </c>
      <c r="E23265" s="1">
        <v>42382</v>
      </c>
      <c r="F23265">
        <v>1</v>
      </c>
    </row>
    <row r="23266" spans="1:6" hidden="1" x14ac:dyDescent="0.2">
      <c r="A23266" t="s">
        <v>6</v>
      </c>
      <c r="B23266" s="6">
        <v>9.5</v>
      </c>
      <c r="C23266">
        <v>9.58</v>
      </c>
      <c r="D23266">
        <v>1003830</v>
      </c>
      <c r="E23266" s="1">
        <v>42401</v>
      </c>
      <c r="F23266">
        <v>2</v>
      </c>
    </row>
    <row r="23267" spans="1:6" x14ac:dyDescent="0.2">
      <c r="A23267" t="s">
        <v>6</v>
      </c>
      <c r="B23267">
        <v>9.52</v>
      </c>
      <c r="C23267" s="6">
        <v>9.58</v>
      </c>
      <c r="D23267">
        <v>994833</v>
      </c>
      <c r="E23267" s="1">
        <v>42391</v>
      </c>
      <c r="F23267">
        <v>1</v>
      </c>
    </row>
    <row r="23268" spans="1:6" x14ac:dyDescent="0.2">
      <c r="A23268" t="s">
        <v>6</v>
      </c>
      <c r="B23268">
        <v>9.52</v>
      </c>
      <c r="C23268" s="6">
        <v>9.58</v>
      </c>
      <c r="D23268">
        <v>977190</v>
      </c>
      <c r="E23268" s="1">
        <v>42373</v>
      </c>
      <c r="F23268">
        <v>1</v>
      </c>
    </row>
    <row r="23269" spans="1:6" x14ac:dyDescent="0.2">
      <c r="A23269" t="s">
        <v>6</v>
      </c>
      <c r="B23269">
        <v>9.52</v>
      </c>
      <c r="C23269" s="6">
        <v>9.58</v>
      </c>
      <c r="D23269">
        <v>976510</v>
      </c>
      <c r="E23269" s="1">
        <v>42372</v>
      </c>
      <c r="F23269">
        <v>1</v>
      </c>
    </row>
    <row r="23270" spans="1:6" x14ac:dyDescent="0.2">
      <c r="A23270" t="s">
        <v>6</v>
      </c>
      <c r="B23270">
        <v>9.52</v>
      </c>
      <c r="C23270" s="6">
        <v>9.58</v>
      </c>
      <c r="D23270">
        <v>1001274</v>
      </c>
      <c r="E23270" s="1">
        <v>42398</v>
      </c>
      <c r="F23270">
        <v>1</v>
      </c>
    </row>
    <row r="23271" spans="1:6" x14ac:dyDescent="0.2">
      <c r="A23271" t="s">
        <v>6</v>
      </c>
      <c r="B23271">
        <v>9.51</v>
      </c>
      <c r="C23271" s="6">
        <v>9.58</v>
      </c>
      <c r="D23271">
        <v>1000648</v>
      </c>
      <c r="E23271" s="1">
        <v>42397</v>
      </c>
      <c r="F23271">
        <v>1</v>
      </c>
    </row>
    <row r="23272" spans="1:6" x14ac:dyDescent="0.2">
      <c r="A23272" t="s">
        <v>6</v>
      </c>
      <c r="B23272">
        <v>9.52</v>
      </c>
      <c r="C23272" s="6">
        <v>9.58</v>
      </c>
      <c r="D23272">
        <v>975815</v>
      </c>
      <c r="E23272" s="1">
        <v>42371</v>
      </c>
      <c r="F23272">
        <v>1</v>
      </c>
    </row>
    <row r="23273" spans="1:6" x14ac:dyDescent="0.2">
      <c r="A23273" t="s">
        <v>6</v>
      </c>
      <c r="B23273">
        <v>9.52</v>
      </c>
      <c r="C23273" s="6">
        <v>9.58</v>
      </c>
      <c r="D23273">
        <v>991618</v>
      </c>
      <c r="E23273" s="1">
        <v>42387</v>
      </c>
      <c r="F23273">
        <v>1</v>
      </c>
    </row>
    <row r="23274" spans="1:6" x14ac:dyDescent="0.2">
      <c r="A23274" t="s">
        <v>6</v>
      </c>
      <c r="B23274">
        <v>9.51</v>
      </c>
      <c r="C23274" s="6">
        <v>9.58</v>
      </c>
      <c r="D23274">
        <v>981806</v>
      </c>
      <c r="E23274" s="1">
        <v>42377</v>
      </c>
      <c r="F23274">
        <v>1</v>
      </c>
    </row>
    <row r="23275" spans="1:6" x14ac:dyDescent="0.2">
      <c r="A23275" t="s">
        <v>6</v>
      </c>
      <c r="B23275">
        <v>9.52</v>
      </c>
      <c r="C23275" s="6">
        <v>9.58</v>
      </c>
      <c r="D23275">
        <v>987119</v>
      </c>
      <c r="E23275" s="1">
        <v>42382</v>
      </c>
      <c r="F23275">
        <v>1</v>
      </c>
    </row>
    <row r="23276" spans="1:6" x14ac:dyDescent="0.2">
      <c r="A23276" t="s">
        <v>6</v>
      </c>
      <c r="B23276">
        <v>9.52</v>
      </c>
      <c r="C23276" s="6">
        <v>9.58</v>
      </c>
      <c r="D23276">
        <v>1000236</v>
      </c>
      <c r="E23276" s="1">
        <v>42397</v>
      </c>
      <c r="F23276">
        <v>1</v>
      </c>
    </row>
    <row r="23277" spans="1:6" x14ac:dyDescent="0.2">
      <c r="A23277" t="s">
        <v>6</v>
      </c>
      <c r="B23277">
        <v>9.52</v>
      </c>
      <c r="C23277" s="6">
        <v>9.58</v>
      </c>
      <c r="D23277">
        <v>992254</v>
      </c>
      <c r="E23277" s="1">
        <v>42388</v>
      </c>
      <c r="F23277">
        <v>1</v>
      </c>
    </row>
    <row r="23278" spans="1:6" x14ac:dyDescent="0.2">
      <c r="A23278" t="s">
        <v>6</v>
      </c>
      <c r="B23278">
        <v>9.52</v>
      </c>
      <c r="C23278" s="6">
        <v>9.58</v>
      </c>
      <c r="D23278">
        <v>997476</v>
      </c>
      <c r="E23278" s="1">
        <v>42394</v>
      </c>
      <c r="F23278">
        <v>1</v>
      </c>
    </row>
    <row r="23279" spans="1:6" x14ac:dyDescent="0.2">
      <c r="A23279" t="s">
        <v>6</v>
      </c>
      <c r="B23279">
        <v>9.52</v>
      </c>
      <c r="C23279" s="6">
        <v>9.58</v>
      </c>
      <c r="D23279">
        <v>975832</v>
      </c>
      <c r="E23279" s="1">
        <v>42372</v>
      </c>
      <c r="F23279">
        <v>1</v>
      </c>
    </row>
    <row r="23280" spans="1:6" x14ac:dyDescent="0.2">
      <c r="A23280" t="s">
        <v>6</v>
      </c>
      <c r="B23280">
        <v>9.52</v>
      </c>
      <c r="C23280" s="6">
        <v>9.58</v>
      </c>
      <c r="D23280">
        <v>977895</v>
      </c>
      <c r="E23280" s="1">
        <v>42374</v>
      </c>
      <c r="F23280">
        <v>1</v>
      </c>
    </row>
    <row r="23281" spans="1:6" x14ac:dyDescent="0.2">
      <c r="A23281" t="s">
        <v>6</v>
      </c>
      <c r="B23281">
        <v>9.52</v>
      </c>
      <c r="C23281" s="6">
        <v>9.58</v>
      </c>
      <c r="D23281">
        <v>981827</v>
      </c>
      <c r="E23281" s="1">
        <v>42377</v>
      </c>
      <c r="F23281">
        <v>1</v>
      </c>
    </row>
    <row r="23282" spans="1:6" x14ac:dyDescent="0.2">
      <c r="A23282" t="s">
        <v>6</v>
      </c>
      <c r="B23282">
        <v>9.52</v>
      </c>
      <c r="C23282" s="6">
        <v>9.58</v>
      </c>
      <c r="D23282">
        <v>990996</v>
      </c>
      <c r="E23282" s="1">
        <v>42387</v>
      </c>
      <c r="F23282">
        <v>1</v>
      </c>
    </row>
    <row r="23283" spans="1:6" x14ac:dyDescent="0.2">
      <c r="A23283" t="s">
        <v>6</v>
      </c>
      <c r="B23283">
        <v>9.52</v>
      </c>
      <c r="C23283" s="6">
        <v>9.58</v>
      </c>
      <c r="D23283">
        <v>996168</v>
      </c>
      <c r="E23283" s="1">
        <v>42394</v>
      </c>
      <c r="F23283">
        <v>1</v>
      </c>
    </row>
    <row r="23284" spans="1:6" x14ac:dyDescent="0.2">
      <c r="A23284" t="s">
        <v>6</v>
      </c>
      <c r="B23284">
        <v>9.51</v>
      </c>
      <c r="C23284" s="6">
        <v>9.58</v>
      </c>
      <c r="D23284">
        <v>981191</v>
      </c>
      <c r="E23284" s="1">
        <v>42376</v>
      </c>
      <c r="F23284">
        <v>1</v>
      </c>
    </row>
    <row r="23285" spans="1:6" x14ac:dyDescent="0.2">
      <c r="A23285" t="s">
        <v>6</v>
      </c>
      <c r="B23285">
        <v>9.52</v>
      </c>
      <c r="C23285" s="6">
        <v>9.58</v>
      </c>
      <c r="D23285">
        <v>994210</v>
      </c>
      <c r="E23285" s="1">
        <v>42390</v>
      </c>
      <c r="F23285">
        <v>1</v>
      </c>
    </row>
    <row r="23286" spans="1:6" x14ac:dyDescent="0.2">
      <c r="A23286" t="s">
        <v>6</v>
      </c>
      <c r="B23286">
        <v>9.52</v>
      </c>
      <c r="C23286" s="6">
        <v>9.58</v>
      </c>
      <c r="D23286">
        <v>995531</v>
      </c>
      <c r="E23286" s="1">
        <v>42391</v>
      </c>
      <c r="F23286">
        <v>1</v>
      </c>
    </row>
    <row r="23287" spans="1:6" x14ac:dyDescent="0.2">
      <c r="A23287" t="s">
        <v>6</v>
      </c>
      <c r="B23287">
        <v>9.52</v>
      </c>
      <c r="C23287" s="6">
        <v>9.58</v>
      </c>
      <c r="D23287">
        <v>980528</v>
      </c>
      <c r="E23287" s="1">
        <v>42376</v>
      </c>
      <c r="F23287">
        <v>1</v>
      </c>
    </row>
    <row r="23288" spans="1:6" x14ac:dyDescent="0.2">
      <c r="A23288" t="s">
        <v>6</v>
      </c>
      <c r="B23288">
        <v>7.31</v>
      </c>
      <c r="C23288" s="6">
        <v>9.58</v>
      </c>
      <c r="D23288">
        <v>994884</v>
      </c>
      <c r="E23288" s="1">
        <v>42391</v>
      </c>
      <c r="F23288">
        <v>1</v>
      </c>
    </row>
    <row r="23289" spans="1:6" x14ac:dyDescent="0.2">
      <c r="A23289" t="s">
        <v>6</v>
      </c>
      <c r="B23289">
        <v>9.52</v>
      </c>
      <c r="C23289" s="6">
        <v>9.58</v>
      </c>
      <c r="D23289">
        <v>998129</v>
      </c>
      <c r="E23289" s="1">
        <v>42395</v>
      </c>
      <c r="F23289">
        <v>1</v>
      </c>
    </row>
    <row r="23290" spans="1:6" x14ac:dyDescent="0.2">
      <c r="A23290" t="s">
        <v>6</v>
      </c>
      <c r="B23290">
        <v>9.52</v>
      </c>
      <c r="C23290" s="6">
        <v>9.58</v>
      </c>
      <c r="D23290">
        <v>1001946</v>
      </c>
      <c r="E23290" s="1">
        <v>42398</v>
      </c>
      <c r="F23290">
        <v>1</v>
      </c>
    </row>
    <row r="23291" spans="1:6" x14ac:dyDescent="0.2">
      <c r="A23291" t="s">
        <v>6</v>
      </c>
      <c r="B23291">
        <v>9.52</v>
      </c>
      <c r="C23291" s="6">
        <v>9.58</v>
      </c>
      <c r="D23291">
        <v>977249</v>
      </c>
      <c r="E23291" s="1">
        <v>42373</v>
      </c>
      <c r="F23291">
        <v>1</v>
      </c>
    </row>
    <row r="23292" spans="1:6" x14ac:dyDescent="0.2">
      <c r="A23292" t="s">
        <v>6</v>
      </c>
      <c r="B23292">
        <v>9.52</v>
      </c>
      <c r="C23292" s="6">
        <v>9.58</v>
      </c>
      <c r="D23292">
        <v>976566</v>
      </c>
      <c r="E23292" s="1">
        <v>42373</v>
      </c>
      <c r="F23292">
        <v>1</v>
      </c>
    </row>
    <row r="23293" spans="1:6" x14ac:dyDescent="0.2">
      <c r="A23293" t="s">
        <v>6</v>
      </c>
      <c r="B23293">
        <v>9.52</v>
      </c>
      <c r="C23293" s="6">
        <v>9.58</v>
      </c>
      <c r="D23293">
        <v>989064</v>
      </c>
      <c r="E23293" s="1">
        <v>42384</v>
      </c>
      <c r="F23293">
        <v>1</v>
      </c>
    </row>
    <row r="23294" spans="1:6" x14ac:dyDescent="0.2">
      <c r="A23294" t="s">
        <v>6</v>
      </c>
      <c r="B23294">
        <v>9.52</v>
      </c>
      <c r="C23294" s="6">
        <v>9.58</v>
      </c>
      <c r="D23294">
        <v>992937</v>
      </c>
      <c r="E23294" s="1">
        <v>42389</v>
      </c>
      <c r="F23294">
        <v>1</v>
      </c>
    </row>
    <row r="23295" spans="1:6" x14ac:dyDescent="0.2">
      <c r="A23295" t="s">
        <v>6</v>
      </c>
      <c r="B23295">
        <v>9.52</v>
      </c>
      <c r="C23295" s="6">
        <v>9.58</v>
      </c>
      <c r="D23295">
        <v>988450</v>
      </c>
      <c r="E23295" s="1">
        <v>42383</v>
      </c>
      <c r="F23295">
        <v>1</v>
      </c>
    </row>
    <row r="23296" spans="1:6" x14ac:dyDescent="0.2">
      <c r="A23296" t="s">
        <v>6</v>
      </c>
      <c r="B23296">
        <v>9.52</v>
      </c>
      <c r="C23296" s="6">
        <v>9.58</v>
      </c>
      <c r="D23296">
        <v>1000702</v>
      </c>
      <c r="E23296" s="1">
        <v>42397</v>
      </c>
      <c r="F23296">
        <v>1</v>
      </c>
    </row>
    <row r="23297" spans="1:6" x14ac:dyDescent="0.2">
      <c r="A23297" t="s">
        <v>6</v>
      </c>
      <c r="B23297">
        <v>9.52</v>
      </c>
      <c r="C23297" s="6">
        <v>9.58</v>
      </c>
      <c r="D23297">
        <v>991039</v>
      </c>
      <c r="E23297" s="1">
        <v>42387</v>
      </c>
      <c r="F23297">
        <v>1</v>
      </c>
    </row>
    <row r="23298" spans="1:6" x14ac:dyDescent="0.2">
      <c r="A23298" t="s">
        <v>6</v>
      </c>
      <c r="B23298">
        <v>9.51</v>
      </c>
      <c r="C23298" s="6">
        <v>9.58</v>
      </c>
      <c r="D23298">
        <v>996209</v>
      </c>
      <c r="E23298" s="1">
        <v>42393</v>
      </c>
      <c r="F23298">
        <v>1</v>
      </c>
    </row>
    <row r="23299" spans="1:6" x14ac:dyDescent="0.2">
      <c r="A23299" t="s">
        <v>6</v>
      </c>
      <c r="B23299">
        <v>9.52</v>
      </c>
      <c r="C23299" s="6">
        <v>9.58</v>
      </c>
      <c r="D23299">
        <v>990392</v>
      </c>
      <c r="E23299" s="1">
        <v>42386</v>
      </c>
      <c r="F23299">
        <v>1</v>
      </c>
    </row>
    <row r="23300" spans="1:6" x14ac:dyDescent="0.2">
      <c r="A23300" t="s">
        <v>6</v>
      </c>
      <c r="B23300">
        <v>9.52</v>
      </c>
      <c r="C23300" s="6">
        <v>9.58</v>
      </c>
      <c r="D23300">
        <v>980564</v>
      </c>
      <c r="E23300" s="1">
        <v>42376</v>
      </c>
      <c r="F23300">
        <v>1</v>
      </c>
    </row>
    <row r="23301" spans="1:6" x14ac:dyDescent="0.2">
      <c r="A23301" t="s">
        <v>6</v>
      </c>
      <c r="B23301">
        <v>9.52</v>
      </c>
      <c r="C23301" s="6">
        <v>9.58</v>
      </c>
      <c r="D23301">
        <v>994919</v>
      </c>
      <c r="E23301" s="1">
        <v>42391</v>
      </c>
      <c r="F23301">
        <v>1</v>
      </c>
    </row>
    <row r="23302" spans="1:6" x14ac:dyDescent="0.2">
      <c r="A23302" t="s">
        <v>6</v>
      </c>
      <c r="B23302">
        <v>9.52</v>
      </c>
      <c r="C23302" s="6">
        <v>9.58</v>
      </c>
      <c r="D23302">
        <v>998168</v>
      </c>
      <c r="E23302" s="1">
        <v>42395</v>
      </c>
      <c r="F23302">
        <v>1</v>
      </c>
    </row>
    <row r="23303" spans="1:6" x14ac:dyDescent="0.2">
      <c r="A23303" t="s">
        <v>6</v>
      </c>
      <c r="B23303">
        <v>9.52</v>
      </c>
      <c r="C23303" s="6">
        <v>9.58</v>
      </c>
      <c r="D23303">
        <v>992974</v>
      </c>
      <c r="E23303" s="1">
        <v>42389</v>
      </c>
      <c r="F23303">
        <v>1</v>
      </c>
    </row>
    <row r="23304" spans="1:6" x14ac:dyDescent="0.2">
      <c r="A23304" t="s">
        <v>6</v>
      </c>
      <c r="B23304">
        <v>9.52</v>
      </c>
      <c r="C23304" s="6">
        <v>9.58</v>
      </c>
      <c r="D23304">
        <v>979271</v>
      </c>
      <c r="E23304" s="1">
        <v>42375</v>
      </c>
      <c r="F23304">
        <v>1</v>
      </c>
    </row>
    <row r="23305" spans="1:6" x14ac:dyDescent="0.2">
      <c r="A23305" t="s">
        <v>6</v>
      </c>
      <c r="B23305">
        <v>9.52</v>
      </c>
      <c r="C23305" s="6">
        <v>9.58</v>
      </c>
      <c r="D23305">
        <v>988489</v>
      </c>
      <c r="E23305" s="1">
        <v>42383</v>
      </c>
      <c r="F23305">
        <v>1</v>
      </c>
    </row>
    <row r="23306" spans="1:6" x14ac:dyDescent="0.2">
      <c r="A23306" t="s">
        <v>6</v>
      </c>
      <c r="B23306">
        <v>9.52</v>
      </c>
      <c r="C23306" s="6">
        <v>9.58</v>
      </c>
      <c r="D23306">
        <v>975910</v>
      </c>
      <c r="E23306" s="1">
        <v>42373</v>
      </c>
      <c r="F23306">
        <v>1</v>
      </c>
    </row>
    <row r="23307" spans="1:6" x14ac:dyDescent="0.2">
      <c r="A23307" t="s">
        <v>6</v>
      </c>
      <c r="B23307">
        <v>9.52</v>
      </c>
      <c r="C23307" s="6">
        <v>9.58</v>
      </c>
      <c r="D23307">
        <v>975166</v>
      </c>
      <c r="E23307" s="1">
        <v>42371</v>
      </c>
      <c r="F23307">
        <v>1</v>
      </c>
    </row>
    <row r="23308" spans="1:6" x14ac:dyDescent="0.2">
      <c r="A23308" t="s">
        <v>6</v>
      </c>
      <c r="B23308">
        <v>9.52</v>
      </c>
      <c r="C23308" s="6">
        <v>9.58</v>
      </c>
      <c r="D23308">
        <v>978638</v>
      </c>
      <c r="E23308" s="1">
        <v>42374</v>
      </c>
      <c r="F23308">
        <v>1</v>
      </c>
    </row>
    <row r="23309" spans="1:6" x14ac:dyDescent="0.2">
      <c r="A23309" t="s">
        <v>6</v>
      </c>
      <c r="B23309">
        <v>9.51</v>
      </c>
      <c r="C23309" s="6">
        <v>9.58</v>
      </c>
      <c r="D23309">
        <v>982613</v>
      </c>
      <c r="E23309" s="1">
        <v>42377</v>
      </c>
      <c r="F23309">
        <v>1</v>
      </c>
    </row>
    <row r="23310" spans="1:6" x14ac:dyDescent="0.2">
      <c r="A23310" t="s">
        <v>6</v>
      </c>
      <c r="B23310">
        <v>9.52</v>
      </c>
      <c r="C23310" s="6">
        <v>9.58</v>
      </c>
      <c r="D23310">
        <v>987212</v>
      </c>
      <c r="E23310" s="1">
        <v>42382</v>
      </c>
      <c r="F23310">
        <v>1</v>
      </c>
    </row>
    <row r="23311" spans="1:6" x14ac:dyDescent="0.2">
      <c r="A23311" t="s">
        <v>6</v>
      </c>
      <c r="B23311">
        <v>9.52</v>
      </c>
      <c r="C23311" s="6">
        <v>9.58</v>
      </c>
      <c r="D23311">
        <v>1000135</v>
      </c>
      <c r="E23311" s="1">
        <v>42397</v>
      </c>
      <c r="F23311">
        <v>1</v>
      </c>
    </row>
    <row r="23312" spans="1:6" x14ac:dyDescent="0.2">
      <c r="A23312" t="s">
        <v>6</v>
      </c>
      <c r="B23312">
        <v>9.52</v>
      </c>
      <c r="C23312" s="6">
        <v>9.58</v>
      </c>
      <c r="D23312">
        <v>995590</v>
      </c>
      <c r="E23312" s="1">
        <v>42391</v>
      </c>
      <c r="F23312">
        <v>1</v>
      </c>
    </row>
    <row r="23313" spans="1:6" x14ac:dyDescent="0.2">
      <c r="A23313" t="s">
        <v>6</v>
      </c>
      <c r="B23313">
        <v>9.52</v>
      </c>
      <c r="C23313" s="6">
        <v>9.58</v>
      </c>
      <c r="D23313">
        <v>981269</v>
      </c>
      <c r="E23313" s="1">
        <v>42376</v>
      </c>
      <c r="F23313">
        <v>1</v>
      </c>
    </row>
    <row r="23314" spans="1:6" x14ac:dyDescent="0.2">
      <c r="A23314" t="s">
        <v>6</v>
      </c>
      <c r="B23314">
        <v>9.52</v>
      </c>
      <c r="C23314" s="6">
        <v>9.58</v>
      </c>
      <c r="D23314">
        <v>994283</v>
      </c>
      <c r="E23314" s="1">
        <v>42390</v>
      </c>
      <c r="F23314">
        <v>1</v>
      </c>
    </row>
    <row r="23315" spans="1:6" x14ac:dyDescent="0.2">
      <c r="A23315" t="s">
        <v>6</v>
      </c>
      <c r="B23315">
        <v>9.52</v>
      </c>
      <c r="C23315" s="6">
        <v>9.58</v>
      </c>
      <c r="D23315">
        <v>998870</v>
      </c>
      <c r="E23315" s="1">
        <v>42396</v>
      </c>
      <c r="F23315">
        <v>1</v>
      </c>
    </row>
    <row r="23316" spans="1:6" x14ac:dyDescent="0.2">
      <c r="A23316" t="s">
        <v>6</v>
      </c>
      <c r="B23316">
        <v>9.52</v>
      </c>
      <c r="C23316" s="6">
        <v>9.58</v>
      </c>
      <c r="D23316">
        <v>997606</v>
      </c>
      <c r="E23316" s="1">
        <v>42394</v>
      </c>
      <c r="F23316">
        <v>1</v>
      </c>
    </row>
    <row r="23317" spans="1:6" x14ac:dyDescent="0.2">
      <c r="A23317" t="s">
        <v>6</v>
      </c>
      <c r="B23317">
        <v>9.52</v>
      </c>
      <c r="C23317" s="6">
        <v>9.58</v>
      </c>
      <c r="D23317">
        <v>996941</v>
      </c>
      <c r="E23317" s="1">
        <v>42394</v>
      </c>
      <c r="F23317">
        <v>1</v>
      </c>
    </row>
    <row r="23318" spans="1:6" x14ac:dyDescent="0.2">
      <c r="A23318" t="s">
        <v>6</v>
      </c>
      <c r="B23318">
        <v>9.52</v>
      </c>
      <c r="C23318" s="6">
        <v>9.58</v>
      </c>
      <c r="D23318">
        <v>1000770</v>
      </c>
      <c r="E23318" s="1">
        <v>42397</v>
      </c>
      <c r="F23318">
        <v>1</v>
      </c>
    </row>
    <row r="23319" spans="1:6" x14ac:dyDescent="0.2">
      <c r="A23319" t="s">
        <v>6</v>
      </c>
      <c r="B23319">
        <v>9.52</v>
      </c>
      <c r="C23319" s="6">
        <v>9.58</v>
      </c>
      <c r="D23319">
        <v>975230</v>
      </c>
      <c r="E23319" s="1">
        <v>42373</v>
      </c>
      <c r="F23319">
        <v>1</v>
      </c>
    </row>
    <row r="23320" spans="1:6" x14ac:dyDescent="0.2">
      <c r="A23320" t="s">
        <v>6</v>
      </c>
      <c r="B23320">
        <v>9.52</v>
      </c>
      <c r="C23320" s="6">
        <v>9.58</v>
      </c>
      <c r="D23320">
        <v>978673</v>
      </c>
      <c r="E23320" s="1">
        <v>42374</v>
      </c>
      <c r="F23320">
        <v>1</v>
      </c>
    </row>
    <row r="23321" spans="1:6" x14ac:dyDescent="0.2">
      <c r="A23321" t="s">
        <v>6</v>
      </c>
      <c r="B23321">
        <v>7.31</v>
      </c>
      <c r="C23321" s="6">
        <v>9.58</v>
      </c>
      <c r="D23321">
        <v>991743</v>
      </c>
      <c r="E23321" s="1">
        <v>42388</v>
      </c>
      <c r="F23321">
        <v>1</v>
      </c>
    </row>
    <row r="23322" spans="1:6" x14ac:dyDescent="0.2">
      <c r="A23322" t="s">
        <v>6</v>
      </c>
      <c r="B23322">
        <v>9.52</v>
      </c>
      <c r="C23322" s="6">
        <v>9.58</v>
      </c>
      <c r="D23322">
        <v>981960</v>
      </c>
      <c r="E23322" s="1">
        <v>42377</v>
      </c>
      <c r="F23322">
        <v>1</v>
      </c>
    </row>
    <row r="23323" spans="1:6" hidden="1" x14ac:dyDescent="0.2">
      <c r="A23323" t="s">
        <v>6</v>
      </c>
      <c r="B23323" s="6">
        <v>9.5</v>
      </c>
      <c r="C23323">
        <v>9.58</v>
      </c>
      <c r="D23323">
        <v>1004003</v>
      </c>
      <c r="E23323" s="1">
        <v>42401</v>
      </c>
      <c r="F23323">
        <v>2</v>
      </c>
    </row>
    <row r="23324" spans="1:6" x14ac:dyDescent="0.2">
      <c r="A23324" t="s">
        <v>6</v>
      </c>
      <c r="B23324">
        <v>9.52</v>
      </c>
      <c r="C23324" s="6">
        <v>9.58</v>
      </c>
      <c r="D23324">
        <v>999541</v>
      </c>
      <c r="E23324" s="1">
        <v>42396</v>
      </c>
      <c r="F23324">
        <v>1</v>
      </c>
    </row>
    <row r="23325" spans="1:6" x14ac:dyDescent="0.2">
      <c r="A23325" t="s">
        <v>6</v>
      </c>
      <c r="B23325">
        <v>9.49</v>
      </c>
      <c r="C23325" s="6">
        <v>9.58</v>
      </c>
      <c r="D23325">
        <v>1002667</v>
      </c>
      <c r="E23325" s="1">
        <v>42400</v>
      </c>
      <c r="F23325">
        <v>1</v>
      </c>
    </row>
    <row r="23326" spans="1:6" x14ac:dyDescent="0.2">
      <c r="A23326" t="s">
        <v>6</v>
      </c>
      <c r="B23326">
        <v>9.52</v>
      </c>
      <c r="C23326" s="6">
        <v>9.58</v>
      </c>
      <c r="D23326">
        <v>976682</v>
      </c>
      <c r="E23326" s="1">
        <v>42372</v>
      </c>
      <c r="F23326">
        <v>1</v>
      </c>
    </row>
    <row r="23327" spans="1:6" x14ac:dyDescent="0.2">
      <c r="A23327" t="s">
        <v>6</v>
      </c>
      <c r="B23327">
        <v>9.52</v>
      </c>
      <c r="C23327" s="6">
        <v>9.58</v>
      </c>
      <c r="D23327">
        <v>980016</v>
      </c>
      <c r="E23327" s="1">
        <v>42375</v>
      </c>
      <c r="F23327">
        <v>1</v>
      </c>
    </row>
    <row r="23328" spans="1:6" x14ac:dyDescent="0.2">
      <c r="A23328" t="s">
        <v>6</v>
      </c>
      <c r="B23328">
        <v>9.51</v>
      </c>
      <c r="C23328" s="6">
        <v>9.58</v>
      </c>
      <c r="D23328">
        <v>984002</v>
      </c>
      <c r="E23328" s="1">
        <v>42379</v>
      </c>
      <c r="F23328">
        <v>1</v>
      </c>
    </row>
    <row r="23329" spans="1:6" x14ac:dyDescent="0.2">
      <c r="A23329" t="s">
        <v>6</v>
      </c>
      <c r="B23329">
        <v>9.52</v>
      </c>
      <c r="C23329" s="6">
        <v>9.58</v>
      </c>
      <c r="D23329">
        <v>992415</v>
      </c>
      <c r="E23329" s="1">
        <v>42388</v>
      </c>
      <c r="F23329">
        <v>1</v>
      </c>
    </row>
    <row r="23330" spans="1:6" x14ac:dyDescent="0.2">
      <c r="A23330" t="s">
        <v>6</v>
      </c>
      <c r="B23330">
        <v>9.52</v>
      </c>
      <c r="C23330" s="6">
        <v>9.58</v>
      </c>
      <c r="D23330">
        <v>997640</v>
      </c>
      <c r="E23330" s="1">
        <v>42394</v>
      </c>
      <c r="F23330">
        <v>1</v>
      </c>
    </row>
    <row r="23331" spans="1:6" x14ac:dyDescent="0.2">
      <c r="A23331" t="s">
        <v>6</v>
      </c>
      <c r="B23331">
        <v>9.52</v>
      </c>
      <c r="C23331" s="6">
        <v>9.58</v>
      </c>
      <c r="D23331">
        <v>978710</v>
      </c>
      <c r="E23331" s="1">
        <v>42374</v>
      </c>
      <c r="F23331">
        <v>1</v>
      </c>
    </row>
    <row r="23332" spans="1:6" x14ac:dyDescent="0.2">
      <c r="A23332" t="s">
        <v>6</v>
      </c>
      <c r="B23332">
        <v>9.52</v>
      </c>
      <c r="C23332" s="6">
        <v>9.58</v>
      </c>
      <c r="D23332">
        <v>996318</v>
      </c>
      <c r="E23332" s="1">
        <v>42393</v>
      </c>
      <c r="F23332">
        <v>1</v>
      </c>
    </row>
    <row r="23333" spans="1:6" x14ac:dyDescent="0.2">
      <c r="A23333" t="s">
        <v>6</v>
      </c>
      <c r="B23333">
        <v>7.31</v>
      </c>
      <c r="C23333" s="6">
        <v>9.58</v>
      </c>
      <c r="D23333">
        <v>995663</v>
      </c>
      <c r="E23333" s="1">
        <v>42393</v>
      </c>
      <c r="F23333">
        <v>1</v>
      </c>
    </row>
    <row r="23334" spans="1:6" x14ac:dyDescent="0.2">
      <c r="A23334" t="s">
        <v>6</v>
      </c>
      <c r="B23334">
        <v>9.52</v>
      </c>
      <c r="C23334" s="6">
        <v>9.58</v>
      </c>
      <c r="D23334">
        <v>990515</v>
      </c>
      <c r="E23334" s="1">
        <v>42386</v>
      </c>
      <c r="F23334">
        <v>1</v>
      </c>
    </row>
    <row r="23335" spans="1:6" x14ac:dyDescent="0.2">
      <c r="A23335" t="s">
        <v>6</v>
      </c>
      <c r="B23335">
        <v>7.3</v>
      </c>
      <c r="C23335" s="6">
        <v>9.58</v>
      </c>
      <c r="D23335">
        <v>980677</v>
      </c>
      <c r="E23335" s="1">
        <v>42376</v>
      </c>
      <c r="F23335">
        <v>1</v>
      </c>
    </row>
    <row r="23336" spans="1:6" x14ac:dyDescent="0.2">
      <c r="A23336" t="s">
        <v>6</v>
      </c>
      <c r="B23336">
        <v>9.52</v>
      </c>
      <c r="C23336" s="6">
        <v>9.58</v>
      </c>
      <c r="D23336">
        <v>995028</v>
      </c>
      <c r="E23336" s="1">
        <v>42391</v>
      </c>
      <c r="F23336">
        <v>1</v>
      </c>
    </row>
    <row r="23337" spans="1:6" x14ac:dyDescent="0.2">
      <c r="A23337" t="s">
        <v>6</v>
      </c>
      <c r="B23337">
        <v>9.52</v>
      </c>
      <c r="C23337" s="6">
        <v>9.58</v>
      </c>
      <c r="D23337">
        <v>993072</v>
      </c>
      <c r="E23337" s="1">
        <v>42389</v>
      </c>
      <c r="F23337">
        <v>1</v>
      </c>
    </row>
    <row r="23338" spans="1:6" x14ac:dyDescent="0.2">
      <c r="A23338" t="s">
        <v>6</v>
      </c>
      <c r="B23338">
        <v>9.52</v>
      </c>
      <c r="C23338" s="6">
        <v>9.58</v>
      </c>
      <c r="D23338">
        <v>998288</v>
      </c>
      <c r="E23338" s="1">
        <v>42395</v>
      </c>
      <c r="F23338">
        <v>1</v>
      </c>
    </row>
    <row r="23339" spans="1:6" x14ac:dyDescent="0.2">
      <c r="A23339" t="s">
        <v>6</v>
      </c>
      <c r="B23339">
        <v>9.52</v>
      </c>
      <c r="C23339" s="6">
        <v>9.58</v>
      </c>
      <c r="D23339">
        <v>984039</v>
      </c>
      <c r="E23339" s="1">
        <v>42379</v>
      </c>
      <c r="F23339">
        <v>1</v>
      </c>
    </row>
    <row r="23340" spans="1:6" x14ac:dyDescent="0.2">
      <c r="A23340" t="s">
        <v>6</v>
      </c>
      <c r="B23340">
        <v>9.52</v>
      </c>
      <c r="C23340" s="6">
        <v>9.58</v>
      </c>
      <c r="D23340">
        <v>989210</v>
      </c>
      <c r="E23340" s="1">
        <v>42384</v>
      </c>
      <c r="F23340">
        <v>1</v>
      </c>
    </row>
    <row r="23341" spans="1:6" x14ac:dyDescent="0.2">
      <c r="A23341" t="s">
        <v>6</v>
      </c>
      <c r="B23341">
        <v>9.52</v>
      </c>
      <c r="C23341" s="6">
        <v>9.58</v>
      </c>
      <c r="D23341">
        <v>988600</v>
      </c>
      <c r="E23341" s="1">
        <v>42384</v>
      </c>
      <c r="F23341">
        <v>1</v>
      </c>
    </row>
    <row r="23342" spans="1:6" x14ac:dyDescent="0.2">
      <c r="A23342" t="s">
        <v>6</v>
      </c>
      <c r="B23342">
        <v>9.52</v>
      </c>
      <c r="C23342" s="6">
        <v>9.58</v>
      </c>
      <c r="D23342">
        <v>1001462</v>
      </c>
      <c r="E23342" s="1">
        <v>42398</v>
      </c>
      <c r="F23342">
        <v>1</v>
      </c>
    </row>
    <row r="23343" spans="1:6" x14ac:dyDescent="0.2">
      <c r="A23343" t="s">
        <v>6</v>
      </c>
      <c r="B23343">
        <v>9.52</v>
      </c>
      <c r="C23343" s="6">
        <v>9.58</v>
      </c>
      <c r="D23343">
        <v>975365</v>
      </c>
      <c r="E23343" s="1">
        <v>42373</v>
      </c>
      <c r="F23343">
        <v>1</v>
      </c>
    </row>
    <row r="23344" spans="1:6" x14ac:dyDescent="0.2">
      <c r="A23344" t="s">
        <v>6</v>
      </c>
      <c r="B23344">
        <v>9.52</v>
      </c>
      <c r="C23344" s="6">
        <v>9.58</v>
      </c>
      <c r="D23344">
        <v>978079</v>
      </c>
      <c r="E23344" s="1">
        <v>42374</v>
      </c>
      <c r="F23344">
        <v>1</v>
      </c>
    </row>
    <row r="23345" spans="1:6" x14ac:dyDescent="0.2">
      <c r="A23345" t="s">
        <v>6</v>
      </c>
      <c r="B23345">
        <v>9.52</v>
      </c>
      <c r="C23345" s="6">
        <v>9.58</v>
      </c>
      <c r="D23345">
        <v>987324</v>
      </c>
      <c r="E23345" s="1">
        <v>42382</v>
      </c>
      <c r="F23345">
        <v>1</v>
      </c>
    </row>
    <row r="23346" spans="1:6" x14ac:dyDescent="0.2">
      <c r="A23346" t="s">
        <v>6</v>
      </c>
      <c r="B23346">
        <v>9.52</v>
      </c>
      <c r="C23346" s="6">
        <v>9.58</v>
      </c>
      <c r="D23346">
        <v>991190</v>
      </c>
      <c r="E23346" s="1">
        <v>42387</v>
      </c>
      <c r="F23346">
        <v>1</v>
      </c>
    </row>
    <row r="23347" spans="1:6" hidden="1" x14ac:dyDescent="0.2">
      <c r="A23347" t="s">
        <v>6</v>
      </c>
      <c r="B23347" s="6">
        <v>9.49</v>
      </c>
      <c r="C23347">
        <v>9.58</v>
      </c>
      <c r="D23347">
        <v>1004074</v>
      </c>
      <c r="E23347" s="1">
        <v>42401</v>
      </c>
      <c r="F23347">
        <v>2</v>
      </c>
    </row>
    <row r="23348" spans="1:6" x14ac:dyDescent="0.2">
      <c r="A23348" t="s">
        <v>6</v>
      </c>
      <c r="B23348">
        <v>9.52</v>
      </c>
      <c r="C23348" s="6">
        <v>9.58</v>
      </c>
      <c r="D23348">
        <v>984729</v>
      </c>
      <c r="E23348" s="1">
        <v>42380</v>
      </c>
      <c r="F23348">
        <v>1</v>
      </c>
    </row>
    <row r="23349" spans="1:6" x14ac:dyDescent="0.2">
      <c r="A23349" t="s">
        <v>6</v>
      </c>
      <c r="B23349">
        <v>9.49</v>
      </c>
      <c r="C23349" s="6">
        <v>9.58</v>
      </c>
      <c r="D23349">
        <v>1002741</v>
      </c>
      <c r="E23349" s="1">
        <v>42400</v>
      </c>
      <c r="F23349">
        <v>1</v>
      </c>
    </row>
    <row r="23350" spans="1:6" x14ac:dyDescent="0.2">
      <c r="A23350" t="s">
        <v>6</v>
      </c>
      <c r="B23350">
        <v>9.52</v>
      </c>
      <c r="C23350" s="6">
        <v>9.58</v>
      </c>
      <c r="D23350">
        <v>993110</v>
      </c>
      <c r="E23350" s="1">
        <v>42389</v>
      </c>
      <c r="F23350">
        <v>1</v>
      </c>
    </row>
    <row r="23351" spans="1:6" x14ac:dyDescent="0.2">
      <c r="A23351" t="s">
        <v>6</v>
      </c>
      <c r="B23351">
        <v>9.52</v>
      </c>
      <c r="C23351" s="6">
        <v>9.58</v>
      </c>
      <c r="D23351">
        <v>998323</v>
      </c>
      <c r="E23351" s="1">
        <v>42395</v>
      </c>
      <c r="F23351">
        <v>1</v>
      </c>
    </row>
    <row r="23352" spans="1:6" x14ac:dyDescent="0.2">
      <c r="A23352" t="s">
        <v>6</v>
      </c>
      <c r="B23352">
        <v>9.52</v>
      </c>
      <c r="C23352" s="6">
        <v>9.58</v>
      </c>
      <c r="D23352">
        <v>984074</v>
      </c>
      <c r="E23352" s="1">
        <v>42379</v>
      </c>
      <c r="F23352">
        <v>1</v>
      </c>
    </row>
    <row r="23353" spans="1:6" x14ac:dyDescent="0.2">
      <c r="A23353" t="s">
        <v>6</v>
      </c>
      <c r="B23353">
        <v>9.52</v>
      </c>
      <c r="C23353" s="6">
        <v>9.58</v>
      </c>
      <c r="D23353">
        <v>997049</v>
      </c>
      <c r="E23353" s="1">
        <v>42394</v>
      </c>
      <c r="F23353">
        <v>1</v>
      </c>
    </row>
    <row r="23354" spans="1:6" x14ac:dyDescent="0.2">
      <c r="A23354" t="s">
        <v>6</v>
      </c>
      <c r="B23354">
        <v>9.52</v>
      </c>
      <c r="C23354" s="6">
        <v>9.58</v>
      </c>
      <c r="D23354">
        <v>976060</v>
      </c>
      <c r="E23354" s="1">
        <v>42371</v>
      </c>
      <c r="F23354">
        <v>1</v>
      </c>
    </row>
    <row r="23355" spans="1:6" x14ac:dyDescent="0.2">
      <c r="A23355" t="s">
        <v>6</v>
      </c>
      <c r="B23355">
        <v>9.52</v>
      </c>
      <c r="C23355" s="6">
        <v>9.58</v>
      </c>
      <c r="D23355">
        <v>975421</v>
      </c>
      <c r="E23355" s="1">
        <v>42371</v>
      </c>
      <c r="F23355">
        <v>1</v>
      </c>
    </row>
    <row r="23356" spans="1:6" hidden="1" x14ac:dyDescent="0.2">
      <c r="A23356" t="s">
        <v>6</v>
      </c>
      <c r="B23356" s="6">
        <v>9.49</v>
      </c>
      <c r="C23356">
        <v>9.58</v>
      </c>
      <c r="D23356">
        <v>1004110</v>
      </c>
      <c r="E23356" s="1">
        <v>42401</v>
      </c>
      <c r="F23356">
        <v>2</v>
      </c>
    </row>
    <row r="23357" spans="1:6" x14ac:dyDescent="0.2">
      <c r="A23357" t="s">
        <v>6</v>
      </c>
      <c r="B23357">
        <v>9.52</v>
      </c>
      <c r="C23357" s="6">
        <v>9.58</v>
      </c>
      <c r="D23357">
        <v>980768</v>
      </c>
      <c r="E23357" s="1">
        <v>42376</v>
      </c>
      <c r="F23357">
        <v>1</v>
      </c>
    </row>
    <row r="23358" spans="1:6" x14ac:dyDescent="0.2">
      <c r="A23358" t="s">
        <v>6</v>
      </c>
      <c r="B23358">
        <v>9.52</v>
      </c>
      <c r="C23358" s="6">
        <v>9.58</v>
      </c>
      <c r="D23358">
        <v>984769</v>
      </c>
      <c r="E23358" s="1">
        <v>42380</v>
      </c>
      <c r="F23358">
        <v>1</v>
      </c>
    </row>
    <row r="23359" spans="1:6" x14ac:dyDescent="0.2">
      <c r="A23359" t="s">
        <v>6</v>
      </c>
      <c r="B23359">
        <v>9.52</v>
      </c>
      <c r="C23359" s="6">
        <v>9.58</v>
      </c>
      <c r="D23359">
        <v>976804</v>
      </c>
      <c r="E23359" s="1">
        <v>42372</v>
      </c>
      <c r="F23359">
        <v>1</v>
      </c>
    </row>
    <row r="23360" spans="1:6" x14ac:dyDescent="0.2">
      <c r="A23360" t="s">
        <v>6</v>
      </c>
      <c r="B23360">
        <v>9.52</v>
      </c>
      <c r="C23360" s="6">
        <v>9.58</v>
      </c>
      <c r="D23360">
        <v>982828</v>
      </c>
      <c r="E23360" s="1">
        <v>42377</v>
      </c>
      <c r="F23360">
        <v>1</v>
      </c>
    </row>
    <row r="23361" spans="1:6" x14ac:dyDescent="0.2">
      <c r="A23361" t="s">
        <v>6</v>
      </c>
      <c r="B23361">
        <v>9.52</v>
      </c>
      <c r="C23361" s="6">
        <v>9.58</v>
      </c>
      <c r="D23361">
        <v>978157</v>
      </c>
      <c r="E23361" s="1">
        <v>42374</v>
      </c>
      <c r="F23361">
        <v>1</v>
      </c>
    </row>
    <row r="23362" spans="1:6" x14ac:dyDescent="0.2">
      <c r="A23362" t="s">
        <v>6</v>
      </c>
      <c r="B23362">
        <v>9.52</v>
      </c>
      <c r="C23362" s="6">
        <v>9.58</v>
      </c>
      <c r="D23362">
        <v>982119</v>
      </c>
      <c r="E23362" s="1">
        <v>42380</v>
      </c>
      <c r="F23362">
        <v>1</v>
      </c>
    </row>
    <row r="23363" spans="1:6" x14ac:dyDescent="0.2">
      <c r="A23363" t="s">
        <v>6</v>
      </c>
      <c r="B23363">
        <v>9.52</v>
      </c>
      <c r="C23363" s="6">
        <v>9.58</v>
      </c>
      <c r="D23363">
        <v>996445</v>
      </c>
      <c r="E23363" s="1">
        <v>42394</v>
      </c>
      <c r="F23363">
        <v>1</v>
      </c>
    </row>
    <row r="23364" spans="1:6" x14ac:dyDescent="0.2">
      <c r="A23364" t="s">
        <v>6</v>
      </c>
      <c r="B23364">
        <v>9.52</v>
      </c>
      <c r="C23364" s="6">
        <v>9.58</v>
      </c>
      <c r="D23364">
        <v>990607</v>
      </c>
      <c r="E23364" s="1">
        <v>42386</v>
      </c>
      <c r="F23364">
        <v>1</v>
      </c>
    </row>
    <row r="23365" spans="1:6" x14ac:dyDescent="0.2">
      <c r="A23365" t="s">
        <v>6</v>
      </c>
      <c r="B23365">
        <v>9.52</v>
      </c>
      <c r="C23365" s="6">
        <v>9.58</v>
      </c>
      <c r="D23365">
        <v>986779</v>
      </c>
      <c r="E23365" s="1">
        <v>42382</v>
      </c>
      <c r="F23365">
        <v>1</v>
      </c>
    </row>
    <row r="23366" spans="1:6" x14ac:dyDescent="0.2">
      <c r="A23366" t="s">
        <v>6</v>
      </c>
      <c r="B23366">
        <v>9.52</v>
      </c>
      <c r="C23366" s="6">
        <v>9.58</v>
      </c>
      <c r="D23366">
        <v>993838</v>
      </c>
      <c r="E23366" s="1">
        <v>42390</v>
      </c>
      <c r="F23366">
        <v>1</v>
      </c>
    </row>
    <row r="23367" spans="1:6" x14ac:dyDescent="0.2">
      <c r="A23367" t="s">
        <v>6</v>
      </c>
      <c r="B23367">
        <v>9.52</v>
      </c>
      <c r="C23367" s="6">
        <v>9.58</v>
      </c>
      <c r="D23367">
        <v>1002199</v>
      </c>
      <c r="E23367" s="1">
        <v>42399</v>
      </c>
      <c r="F23367">
        <v>1</v>
      </c>
    </row>
    <row r="23368" spans="1:6" x14ac:dyDescent="0.2">
      <c r="A23368" t="s">
        <v>6</v>
      </c>
      <c r="B23368">
        <v>9.52</v>
      </c>
      <c r="C23368" s="6">
        <v>9.58</v>
      </c>
      <c r="D23368">
        <v>980164</v>
      </c>
      <c r="E23368" s="1">
        <v>42375</v>
      </c>
      <c r="F23368">
        <v>1</v>
      </c>
    </row>
    <row r="23369" spans="1:6" x14ac:dyDescent="0.2">
      <c r="A23369" t="s">
        <v>6</v>
      </c>
      <c r="B23369">
        <v>7.31</v>
      </c>
      <c r="C23369" s="6">
        <v>9.58</v>
      </c>
      <c r="D23369">
        <v>997784</v>
      </c>
      <c r="E23369" s="1">
        <v>42395</v>
      </c>
      <c r="F23369">
        <v>1</v>
      </c>
    </row>
    <row r="23370" spans="1:6" x14ac:dyDescent="0.2">
      <c r="A23370" t="s">
        <v>6</v>
      </c>
      <c r="B23370">
        <v>9.52</v>
      </c>
      <c r="C23370" s="6">
        <v>9.58</v>
      </c>
      <c r="D23370">
        <v>991918</v>
      </c>
      <c r="E23370" s="1">
        <v>42388</v>
      </c>
      <c r="F23370">
        <v>1</v>
      </c>
    </row>
    <row r="23371" spans="1:6" x14ac:dyDescent="0.2">
      <c r="A23371" t="s">
        <v>6</v>
      </c>
      <c r="B23371">
        <v>9.52</v>
      </c>
      <c r="C23371" s="6">
        <v>9.58</v>
      </c>
      <c r="D23371">
        <v>976141</v>
      </c>
      <c r="E23371" s="1">
        <v>42373</v>
      </c>
      <c r="F23371">
        <v>1</v>
      </c>
    </row>
    <row r="23372" spans="1:6" x14ac:dyDescent="0.2">
      <c r="A23372" t="s">
        <v>6</v>
      </c>
      <c r="B23372">
        <v>9.52</v>
      </c>
      <c r="C23372" s="6">
        <v>9.58</v>
      </c>
      <c r="D23372">
        <v>982166</v>
      </c>
      <c r="E23372" s="1">
        <v>42380</v>
      </c>
      <c r="F23372">
        <v>1</v>
      </c>
    </row>
    <row r="23373" spans="1:6" x14ac:dyDescent="0.2">
      <c r="A23373" t="s">
        <v>6</v>
      </c>
      <c r="B23373">
        <v>9.52</v>
      </c>
      <c r="C23373" s="6">
        <v>9.58</v>
      </c>
      <c r="D23373">
        <v>995826</v>
      </c>
      <c r="E23373" s="1">
        <v>42393</v>
      </c>
      <c r="F23373">
        <v>1</v>
      </c>
    </row>
    <row r="23374" spans="1:6" x14ac:dyDescent="0.2">
      <c r="A23374" t="s">
        <v>6</v>
      </c>
      <c r="B23374">
        <v>9.52</v>
      </c>
      <c r="C23374" s="6">
        <v>9.58</v>
      </c>
      <c r="D23374">
        <v>977557</v>
      </c>
      <c r="E23374" s="1">
        <v>42373</v>
      </c>
      <c r="F23374">
        <v>1</v>
      </c>
    </row>
    <row r="23375" spans="1:6" x14ac:dyDescent="0.2">
      <c r="A23375" t="s">
        <v>6</v>
      </c>
      <c r="B23375">
        <v>9.52</v>
      </c>
      <c r="C23375" s="6">
        <v>9.58</v>
      </c>
      <c r="D23375">
        <v>976884</v>
      </c>
      <c r="E23375" s="1">
        <v>42372</v>
      </c>
      <c r="F23375">
        <v>1</v>
      </c>
    </row>
    <row r="23376" spans="1:6" x14ac:dyDescent="0.2">
      <c r="A23376" t="s">
        <v>6</v>
      </c>
      <c r="B23376">
        <v>9.52</v>
      </c>
      <c r="C23376" s="6">
        <v>9.58</v>
      </c>
      <c r="D23376">
        <v>997824</v>
      </c>
      <c r="E23376" s="1">
        <v>42395</v>
      </c>
      <c r="F23376">
        <v>1</v>
      </c>
    </row>
    <row r="23377" spans="1:6" x14ac:dyDescent="0.2">
      <c r="A23377" t="s">
        <v>6</v>
      </c>
      <c r="B23377">
        <v>9.51</v>
      </c>
      <c r="C23377" s="6">
        <v>9.58</v>
      </c>
      <c r="D23377">
        <v>988114</v>
      </c>
      <c r="E23377" s="1">
        <v>42383</v>
      </c>
      <c r="F23377">
        <v>1</v>
      </c>
    </row>
    <row r="23378" spans="1:6" x14ac:dyDescent="0.2">
      <c r="A23378" t="s">
        <v>6</v>
      </c>
      <c r="B23378">
        <v>9.52</v>
      </c>
      <c r="C23378" s="6">
        <v>9.58</v>
      </c>
      <c r="D23378">
        <v>975543</v>
      </c>
      <c r="E23378" s="1">
        <v>42373</v>
      </c>
      <c r="F23378">
        <v>1</v>
      </c>
    </row>
    <row r="23379" spans="1:6" x14ac:dyDescent="0.2">
      <c r="A23379" t="s">
        <v>6</v>
      </c>
      <c r="B23379">
        <v>9.52</v>
      </c>
      <c r="C23379" s="6">
        <v>9.58</v>
      </c>
      <c r="D23379">
        <v>982903</v>
      </c>
      <c r="E23379" s="1">
        <v>42377</v>
      </c>
      <c r="F23379">
        <v>1</v>
      </c>
    </row>
    <row r="23380" spans="1:6" x14ac:dyDescent="0.2">
      <c r="A23380" t="s">
        <v>6</v>
      </c>
      <c r="B23380">
        <v>9.52</v>
      </c>
      <c r="C23380" s="6">
        <v>9.58</v>
      </c>
      <c r="D23380">
        <v>996518</v>
      </c>
      <c r="E23380" s="1">
        <v>42394</v>
      </c>
      <c r="F23380">
        <v>1</v>
      </c>
    </row>
    <row r="23381" spans="1:6" x14ac:dyDescent="0.2">
      <c r="A23381" t="s">
        <v>6</v>
      </c>
      <c r="B23381">
        <v>9.52</v>
      </c>
      <c r="C23381" s="6">
        <v>9.58</v>
      </c>
      <c r="D23381">
        <v>990022</v>
      </c>
      <c r="E23381" s="1">
        <v>42386</v>
      </c>
      <c r="F23381">
        <v>1</v>
      </c>
    </row>
    <row r="23382" spans="1:6" x14ac:dyDescent="0.2">
      <c r="A23382" t="s">
        <v>6</v>
      </c>
      <c r="B23382">
        <v>7.31</v>
      </c>
      <c r="C23382" s="6">
        <v>9.58</v>
      </c>
      <c r="D23382">
        <v>993910</v>
      </c>
      <c r="E23382" s="1">
        <v>42390</v>
      </c>
      <c r="F23382">
        <v>1</v>
      </c>
    </row>
    <row r="23383" spans="1:6" x14ac:dyDescent="0.2">
      <c r="A23383" t="s">
        <v>6</v>
      </c>
      <c r="B23383">
        <v>9.51</v>
      </c>
      <c r="C23383" s="6">
        <v>9.58</v>
      </c>
      <c r="D23383">
        <v>995211</v>
      </c>
      <c r="E23383" s="1">
        <v>42391</v>
      </c>
      <c r="F23383">
        <v>1</v>
      </c>
    </row>
    <row r="23384" spans="1:6" x14ac:dyDescent="0.2">
      <c r="A23384" t="s">
        <v>6</v>
      </c>
      <c r="B23384">
        <v>9.52</v>
      </c>
      <c r="C23384" s="6">
        <v>9.58</v>
      </c>
      <c r="D23384">
        <v>994586</v>
      </c>
      <c r="E23384" s="1">
        <v>42390</v>
      </c>
      <c r="F23384">
        <v>1</v>
      </c>
    </row>
    <row r="23385" spans="1:6" x14ac:dyDescent="0.2">
      <c r="A23385" t="s">
        <v>6</v>
      </c>
      <c r="B23385">
        <v>9.52</v>
      </c>
      <c r="C23385" s="6">
        <v>9.58</v>
      </c>
      <c r="D23385">
        <v>977596</v>
      </c>
      <c r="E23385" s="1">
        <v>42373</v>
      </c>
      <c r="F23385">
        <v>1</v>
      </c>
    </row>
    <row r="23386" spans="1:6" x14ac:dyDescent="0.2">
      <c r="A23386" t="s">
        <v>6</v>
      </c>
      <c r="B23386">
        <v>9.52</v>
      </c>
      <c r="C23386" s="6">
        <v>9.58</v>
      </c>
      <c r="D23386">
        <v>980246</v>
      </c>
      <c r="E23386" s="1">
        <v>42376</v>
      </c>
      <c r="F23386">
        <v>1</v>
      </c>
    </row>
    <row r="23387" spans="1:6" x14ac:dyDescent="0.2">
      <c r="A23387" t="s">
        <v>6</v>
      </c>
      <c r="B23387">
        <v>9.52</v>
      </c>
      <c r="C23387" s="6">
        <v>9.58</v>
      </c>
      <c r="D23387">
        <v>979588</v>
      </c>
      <c r="E23387" s="1">
        <v>42376</v>
      </c>
      <c r="F23387">
        <v>1</v>
      </c>
    </row>
    <row r="23388" spans="1:6" x14ac:dyDescent="0.2">
      <c r="A23388" t="s">
        <v>6</v>
      </c>
      <c r="B23388">
        <v>9.52</v>
      </c>
      <c r="C23388" s="6">
        <v>9.58</v>
      </c>
      <c r="D23388">
        <v>992636</v>
      </c>
      <c r="E23388" s="1">
        <v>42389</v>
      </c>
      <c r="F23388">
        <v>1</v>
      </c>
    </row>
    <row r="23389" spans="1:6" x14ac:dyDescent="0.2">
      <c r="A23389" t="s">
        <v>6</v>
      </c>
      <c r="B23389">
        <v>9.52</v>
      </c>
      <c r="C23389" s="6">
        <v>9.58</v>
      </c>
      <c r="D23389">
        <v>991995</v>
      </c>
      <c r="E23389" s="1">
        <v>42388</v>
      </c>
      <c r="F23389">
        <v>1</v>
      </c>
    </row>
    <row r="23390" spans="1:6" x14ac:dyDescent="0.2">
      <c r="A23390" t="s">
        <v>6</v>
      </c>
      <c r="B23390">
        <v>9.52</v>
      </c>
      <c r="C23390" s="6">
        <v>9.58</v>
      </c>
      <c r="D23390">
        <v>997206</v>
      </c>
      <c r="E23390" s="1">
        <v>42394</v>
      </c>
      <c r="F23390">
        <v>1</v>
      </c>
    </row>
    <row r="23391" spans="1:6" x14ac:dyDescent="0.2">
      <c r="A23391" t="s">
        <v>6</v>
      </c>
      <c r="B23391">
        <v>9.52</v>
      </c>
      <c r="C23391" s="6">
        <v>9.58</v>
      </c>
      <c r="D23391">
        <v>975576</v>
      </c>
      <c r="E23391" s="1">
        <v>42373</v>
      </c>
      <c r="F23391">
        <v>1</v>
      </c>
    </row>
    <row r="23392" spans="1:6" x14ac:dyDescent="0.2">
      <c r="A23392" t="s">
        <v>6</v>
      </c>
      <c r="B23392">
        <v>9.52</v>
      </c>
      <c r="C23392" s="6">
        <v>9.58</v>
      </c>
      <c r="D23392">
        <v>982261</v>
      </c>
      <c r="E23392" s="1">
        <v>42380</v>
      </c>
      <c r="F23392">
        <v>1</v>
      </c>
    </row>
    <row r="23393" spans="1:6" x14ac:dyDescent="0.2">
      <c r="A23393" t="s">
        <v>6</v>
      </c>
      <c r="B23393">
        <v>9.52</v>
      </c>
      <c r="C23393" s="6">
        <v>9.58</v>
      </c>
      <c r="D23393">
        <v>987524</v>
      </c>
      <c r="E23393" s="1">
        <v>42382</v>
      </c>
      <c r="F23393">
        <v>1</v>
      </c>
    </row>
    <row r="23394" spans="1:6" x14ac:dyDescent="0.2">
      <c r="A23394" t="s">
        <v>6</v>
      </c>
      <c r="B23394">
        <v>9.52</v>
      </c>
      <c r="C23394" s="6">
        <v>9.58</v>
      </c>
      <c r="D23394">
        <v>996556</v>
      </c>
      <c r="E23394" s="1">
        <v>42394</v>
      </c>
      <c r="F23394">
        <v>1</v>
      </c>
    </row>
    <row r="23395" spans="1:6" x14ac:dyDescent="0.2">
      <c r="A23395" t="s">
        <v>6</v>
      </c>
      <c r="B23395">
        <v>9.52</v>
      </c>
      <c r="C23395" s="6">
        <v>9.58</v>
      </c>
      <c r="D23395">
        <v>995900</v>
      </c>
      <c r="E23395" s="1">
        <v>42393</v>
      </c>
      <c r="F23395">
        <v>1</v>
      </c>
    </row>
    <row r="23396" spans="1:6" x14ac:dyDescent="0.2">
      <c r="A23396" t="s">
        <v>6</v>
      </c>
      <c r="B23396">
        <v>9.49</v>
      </c>
      <c r="C23396" s="6">
        <v>9.58</v>
      </c>
      <c r="D23396">
        <v>1003609</v>
      </c>
      <c r="E23396" s="1">
        <v>42400</v>
      </c>
      <c r="F23396">
        <v>1</v>
      </c>
    </row>
    <row r="23397" spans="1:6" x14ac:dyDescent="0.2">
      <c r="A23397" t="s">
        <v>6</v>
      </c>
      <c r="B23397">
        <v>9.52</v>
      </c>
      <c r="C23397" s="6">
        <v>9.58</v>
      </c>
      <c r="D23397">
        <v>980921</v>
      </c>
      <c r="E23397" s="1">
        <v>42380</v>
      </c>
      <c r="F23397">
        <v>1</v>
      </c>
    </row>
    <row r="23398" spans="1:6" x14ac:dyDescent="0.2">
      <c r="A23398" t="s">
        <v>6</v>
      </c>
      <c r="B23398">
        <v>9.51</v>
      </c>
      <c r="C23398" s="6">
        <v>9.58</v>
      </c>
      <c r="D23398">
        <v>984924</v>
      </c>
      <c r="E23398" s="1">
        <v>42382</v>
      </c>
      <c r="F23398">
        <v>1</v>
      </c>
    </row>
    <row r="23399" spans="1:6" x14ac:dyDescent="0.2">
      <c r="A23399" t="s">
        <v>6</v>
      </c>
      <c r="B23399">
        <v>9.51</v>
      </c>
      <c r="C23399" s="6">
        <v>9.58</v>
      </c>
      <c r="D23399">
        <v>986246</v>
      </c>
      <c r="E23399" s="1">
        <v>42381</v>
      </c>
      <c r="F23399">
        <v>1</v>
      </c>
    </row>
    <row r="23400" spans="1:6" x14ac:dyDescent="0.2">
      <c r="A23400" t="s">
        <v>6</v>
      </c>
      <c r="B23400">
        <v>7.3</v>
      </c>
      <c r="C23400" s="6">
        <v>9.58</v>
      </c>
      <c r="D23400">
        <v>985594</v>
      </c>
      <c r="E23400" s="1">
        <v>42381</v>
      </c>
      <c r="F23400">
        <v>1</v>
      </c>
    </row>
    <row r="23401" spans="1:6" x14ac:dyDescent="0.2">
      <c r="A23401" t="s">
        <v>6</v>
      </c>
      <c r="B23401">
        <v>9.52</v>
      </c>
      <c r="C23401" s="6">
        <v>9.58</v>
      </c>
      <c r="D23401">
        <v>993308</v>
      </c>
      <c r="E23401" s="1">
        <v>42389</v>
      </c>
      <c r="F23401">
        <v>1</v>
      </c>
    </row>
    <row r="23402" spans="1:6" x14ac:dyDescent="0.2">
      <c r="A23402" t="s">
        <v>6</v>
      </c>
      <c r="B23402">
        <v>9.52</v>
      </c>
      <c r="C23402" s="6">
        <v>9.58</v>
      </c>
      <c r="D23402">
        <v>979635</v>
      </c>
      <c r="E23402" s="1">
        <v>42375</v>
      </c>
      <c r="F23402">
        <v>1</v>
      </c>
    </row>
    <row r="23403" spans="1:6" x14ac:dyDescent="0.2">
      <c r="A23403" t="s">
        <v>6</v>
      </c>
      <c r="B23403">
        <v>9.52</v>
      </c>
      <c r="C23403" s="6">
        <v>9.58</v>
      </c>
      <c r="D23403">
        <v>976261</v>
      </c>
      <c r="E23403" s="1">
        <v>42373</v>
      </c>
      <c r="F23403">
        <v>1</v>
      </c>
    </row>
    <row r="23404" spans="1:6" x14ac:dyDescent="0.2">
      <c r="A23404" t="s">
        <v>6</v>
      </c>
      <c r="B23404">
        <v>9.52</v>
      </c>
      <c r="C23404" s="6">
        <v>9.58</v>
      </c>
      <c r="D23404">
        <v>982299</v>
      </c>
      <c r="E23404" s="1">
        <v>42380</v>
      </c>
      <c r="F23404">
        <v>1</v>
      </c>
    </row>
    <row r="23405" spans="1:6" x14ac:dyDescent="0.2">
      <c r="A23405" t="s">
        <v>6</v>
      </c>
      <c r="B23405">
        <v>9.52</v>
      </c>
      <c r="C23405" s="6">
        <v>9.58</v>
      </c>
      <c r="D23405">
        <v>995940</v>
      </c>
      <c r="E23405" s="1">
        <v>42393</v>
      </c>
      <c r="F23405">
        <v>1</v>
      </c>
    </row>
    <row r="23406" spans="1:6" x14ac:dyDescent="0.2">
      <c r="A23406" t="s">
        <v>6</v>
      </c>
      <c r="B23406">
        <v>9.52</v>
      </c>
      <c r="C23406" s="6">
        <v>9.58</v>
      </c>
      <c r="D23406">
        <v>980965</v>
      </c>
      <c r="E23406" s="1">
        <v>42376</v>
      </c>
      <c r="F23406">
        <v>1</v>
      </c>
    </row>
    <row r="23407" spans="1:6" x14ac:dyDescent="0.2">
      <c r="A23407" t="s">
        <v>6</v>
      </c>
      <c r="B23407">
        <v>9.52</v>
      </c>
      <c r="C23407" s="6">
        <v>9.58</v>
      </c>
      <c r="D23407">
        <v>990112</v>
      </c>
      <c r="E23407" s="1">
        <v>42385</v>
      </c>
      <c r="F23407">
        <v>1</v>
      </c>
    </row>
    <row r="23408" spans="1:6" x14ac:dyDescent="0.2">
      <c r="A23408" t="s">
        <v>6</v>
      </c>
      <c r="B23408">
        <v>9.52</v>
      </c>
      <c r="C23408" s="6">
        <v>9.58</v>
      </c>
      <c r="D23408">
        <v>1002347</v>
      </c>
      <c r="E23408" s="1">
        <v>42399</v>
      </c>
      <c r="F23408">
        <v>1</v>
      </c>
    </row>
    <row r="23409" spans="1:6" x14ac:dyDescent="0.2">
      <c r="A23409" t="s">
        <v>6</v>
      </c>
      <c r="B23409">
        <v>9.52</v>
      </c>
      <c r="C23409" s="6">
        <v>9.58</v>
      </c>
      <c r="D23409">
        <v>977018</v>
      </c>
      <c r="E23409" s="1">
        <v>42373</v>
      </c>
      <c r="F23409">
        <v>1</v>
      </c>
    </row>
    <row r="23410" spans="1:6" x14ac:dyDescent="0.2">
      <c r="A23410" t="s">
        <v>6</v>
      </c>
      <c r="B23410">
        <v>7.31</v>
      </c>
      <c r="C23410" s="6">
        <v>9.58</v>
      </c>
      <c r="D23410">
        <v>979687</v>
      </c>
      <c r="E23410" s="1">
        <v>42375</v>
      </c>
      <c r="F23410">
        <v>1</v>
      </c>
    </row>
    <row r="23411" spans="1:6" x14ac:dyDescent="0.2">
      <c r="A23411" t="s">
        <v>6</v>
      </c>
      <c r="B23411">
        <v>9.52</v>
      </c>
      <c r="C23411" s="6">
        <v>9.58</v>
      </c>
      <c r="D23411">
        <v>988847</v>
      </c>
      <c r="E23411" s="1">
        <v>42384</v>
      </c>
      <c r="F23411">
        <v>1</v>
      </c>
    </row>
    <row r="23412" spans="1:6" x14ac:dyDescent="0.2">
      <c r="A23412" t="s">
        <v>6</v>
      </c>
      <c r="B23412">
        <v>9.52</v>
      </c>
      <c r="C23412" s="6">
        <v>9.58</v>
      </c>
      <c r="D23412">
        <v>992704</v>
      </c>
      <c r="E23412" s="1">
        <v>42389</v>
      </c>
      <c r="F23412">
        <v>1</v>
      </c>
    </row>
    <row r="23413" spans="1:6" x14ac:dyDescent="0.2">
      <c r="A23413" t="s">
        <v>6</v>
      </c>
      <c r="B23413">
        <v>9.52</v>
      </c>
      <c r="C23413" s="6">
        <v>9.58</v>
      </c>
      <c r="D23413">
        <v>997284</v>
      </c>
      <c r="E23413" s="1">
        <v>42394</v>
      </c>
      <c r="F23413">
        <v>1</v>
      </c>
    </row>
    <row r="23414" spans="1:6" x14ac:dyDescent="0.2">
      <c r="A23414" t="s">
        <v>6</v>
      </c>
      <c r="B23414">
        <v>9.52</v>
      </c>
      <c r="C23414" s="6">
        <v>9.58</v>
      </c>
      <c r="D23414">
        <v>976298</v>
      </c>
      <c r="E23414" s="1">
        <v>42371</v>
      </c>
      <c r="F23414">
        <v>1</v>
      </c>
    </row>
    <row r="23415" spans="1:6" x14ac:dyDescent="0.2">
      <c r="A23415" t="s">
        <v>6</v>
      </c>
      <c r="B23415">
        <v>9.52</v>
      </c>
      <c r="C23415" s="6">
        <v>9.58</v>
      </c>
      <c r="D23415">
        <v>996632</v>
      </c>
      <c r="E23415" s="1">
        <v>42394</v>
      </c>
      <c r="F23415">
        <v>1</v>
      </c>
    </row>
    <row r="23416" spans="1:6" x14ac:dyDescent="0.2">
      <c r="A23416" t="s">
        <v>6</v>
      </c>
      <c r="B23416">
        <v>9.52</v>
      </c>
      <c r="C23416" s="6">
        <v>9.58</v>
      </c>
      <c r="D23416">
        <v>999876</v>
      </c>
      <c r="E23416" s="1">
        <v>42396</v>
      </c>
      <c r="F23416">
        <v>1</v>
      </c>
    </row>
    <row r="23417" spans="1:6" hidden="1" x14ac:dyDescent="0.2">
      <c r="A23417" t="s">
        <v>6</v>
      </c>
      <c r="B23417" s="6">
        <v>9.49</v>
      </c>
      <c r="C23417">
        <v>9.58</v>
      </c>
      <c r="D23417">
        <v>1003686</v>
      </c>
      <c r="E23417" s="1">
        <v>42401</v>
      </c>
      <c r="F23417">
        <v>2</v>
      </c>
    </row>
    <row r="23418" spans="1:6" x14ac:dyDescent="0.2">
      <c r="A23418" t="s">
        <v>6</v>
      </c>
      <c r="B23418">
        <v>9.52</v>
      </c>
      <c r="C23418" s="6">
        <v>9.58</v>
      </c>
      <c r="D23418">
        <v>994022</v>
      </c>
      <c r="E23418" s="1">
        <v>42390</v>
      </c>
      <c r="F23418">
        <v>1</v>
      </c>
    </row>
    <row r="23419" spans="1:6" x14ac:dyDescent="0.2">
      <c r="A23419" t="s">
        <v>6</v>
      </c>
      <c r="B23419">
        <v>9.51</v>
      </c>
      <c r="C23419" s="6">
        <v>9.58</v>
      </c>
      <c r="D23419">
        <v>998603</v>
      </c>
      <c r="E23419" s="1">
        <v>42395</v>
      </c>
      <c r="F23419">
        <v>1</v>
      </c>
    </row>
    <row r="23420" spans="1:6" x14ac:dyDescent="0.2">
      <c r="A23420" t="s">
        <v>6</v>
      </c>
      <c r="B23420">
        <v>9.52</v>
      </c>
      <c r="C23420" s="6">
        <v>9.58</v>
      </c>
      <c r="D23420">
        <v>977057</v>
      </c>
      <c r="E23420" s="1">
        <v>42373</v>
      </c>
      <c r="F23420">
        <v>1</v>
      </c>
    </row>
    <row r="23421" spans="1:6" x14ac:dyDescent="0.2">
      <c r="A23421" t="s">
        <v>6</v>
      </c>
      <c r="B23421">
        <v>9.52</v>
      </c>
      <c r="C23421" s="6">
        <v>9.58</v>
      </c>
      <c r="D23421">
        <v>983671</v>
      </c>
      <c r="E23421" s="1">
        <v>42378</v>
      </c>
      <c r="F23421">
        <v>1</v>
      </c>
    </row>
    <row r="23422" spans="1:6" x14ac:dyDescent="0.2">
      <c r="A23422" t="s">
        <v>6</v>
      </c>
      <c r="B23422">
        <v>9.52</v>
      </c>
      <c r="C23422" s="6">
        <v>9.58</v>
      </c>
      <c r="D23422">
        <v>988247</v>
      </c>
      <c r="E23422" s="1">
        <v>42383</v>
      </c>
      <c r="F23422">
        <v>1</v>
      </c>
    </row>
    <row r="23423" spans="1:6" x14ac:dyDescent="0.2">
      <c r="A23423" t="s">
        <v>6</v>
      </c>
      <c r="B23423">
        <v>9.52</v>
      </c>
      <c r="C23423" s="6">
        <v>9.58</v>
      </c>
      <c r="D23423">
        <v>991489</v>
      </c>
      <c r="E23423" s="1">
        <v>42387</v>
      </c>
      <c r="F23423">
        <v>1</v>
      </c>
    </row>
    <row r="23424" spans="1:6" x14ac:dyDescent="0.2">
      <c r="A23424" t="s">
        <v>6</v>
      </c>
      <c r="B23424">
        <v>9.52</v>
      </c>
      <c r="C23424" s="6">
        <v>9.58</v>
      </c>
      <c r="D23424">
        <v>990853</v>
      </c>
      <c r="E23424" s="1">
        <v>42386</v>
      </c>
      <c r="F23424">
        <v>1</v>
      </c>
    </row>
    <row r="23425" spans="1:6" x14ac:dyDescent="0.2">
      <c r="A23425" t="s">
        <v>6</v>
      </c>
      <c r="B23425">
        <v>9.52</v>
      </c>
      <c r="C23425" s="6">
        <v>9.58</v>
      </c>
      <c r="D23425">
        <v>999914</v>
      </c>
      <c r="E23425" s="1">
        <v>42396</v>
      </c>
      <c r="F23425">
        <v>1</v>
      </c>
    </row>
    <row r="23426" spans="1:6" hidden="1" x14ac:dyDescent="0.2">
      <c r="A23426" t="s">
        <v>6</v>
      </c>
      <c r="B23426" s="6">
        <v>9.5</v>
      </c>
      <c r="C23426">
        <v>9.58</v>
      </c>
      <c r="D23426">
        <v>1003728</v>
      </c>
      <c r="E23426" s="1">
        <v>42401</v>
      </c>
      <c r="F23426">
        <v>2</v>
      </c>
    </row>
    <row r="23427" spans="1:6" x14ac:dyDescent="0.2">
      <c r="A23427" t="s">
        <v>6</v>
      </c>
      <c r="B23427">
        <v>9.52</v>
      </c>
      <c r="C23427" s="6">
        <v>9.58</v>
      </c>
      <c r="D23427">
        <v>986367</v>
      </c>
      <c r="E23427" s="1">
        <v>42381</v>
      </c>
      <c r="F23427">
        <v>1</v>
      </c>
    </row>
    <row r="23428" spans="1:6" x14ac:dyDescent="0.2">
      <c r="A23428" t="s">
        <v>6</v>
      </c>
      <c r="B23428">
        <v>9.52</v>
      </c>
      <c r="C23428" s="6">
        <v>9.58</v>
      </c>
      <c r="D23428">
        <v>990201</v>
      </c>
      <c r="E23428" s="1">
        <v>42386</v>
      </c>
      <c r="F23428">
        <v>1</v>
      </c>
    </row>
    <row r="23429" spans="1:6" x14ac:dyDescent="0.2">
      <c r="A23429" t="s">
        <v>6</v>
      </c>
      <c r="B23429">
        <v>9.52</v>
      </c>
      <c r="C23429" s="6">
        <v>9.58</v>
      </c>
      <c r="D23429">
        <v>985705</v>
      </c>
      <c r="E23429" s="1">
        <v>42381</v>
      </c>
      <c r="F23429">
        <v>1</v>
      </c>
    </row>
    <row r="23430" spans="1:6" x14ac:dyDescent="0.2">
      <c r="A23430" t="s">
        <v>6</v>
      </c>
      <c r="B23430">
        <v>9.52</v>
      </c>
      <c r="C23430" s="6">
        <v>9.58</v>
      </c>
      <c r="D23430">
        <v>993433</v>
      </c>
      <c r="E23430" s="1">
        <v>42389</v>
      </c>
      <c r="F23430">
        <v>1</v>
      </c>
    </row>
    <row r="23431" spans="1:6" x14ac:dyDescent="0.2">
      <c r="A23431" t="s">
        <v>6</v>
      </c>
      <c r="B23431">
        <v>9.52</v>
      </c>
      <c r="C23431" s="6">
        <v>9.58</v>
      </c>
      <c r="D23431">
        <v>998659</v>
      </c>
      <c r="E23431" s="1">
        <v>42395</v>
      </c>
      <c r="F23431">
        <v>1</v>
      </c>
    </row>
    <row r="23432" spans="1:6" x14ac:dyDescent="0.2">
      <c r="A23432" t="s">
        <v>6</v>
      </c>
      <c r="B23432">
        <v>9.52</v>
      </c>
      <c r="C23432" s="6">
        <v>9.58</v>
      </c>
      <c r="D23432">
        <v>983714</v>
      </c>
      <c r="E23432" s="1">
        <v>42378</v>
      </c>
      <c r="F23432">
        <v>1</v>
      </c>
    </row>
    <row r="23433" spans="1:6" x14ac:dyDescent="0.2">
      <c r="A23433" t="s">
        <v>6</v>
      </c>
      <c r="B23433">
        <v>9.52</v>
      </c>
      <c r="C23433" s="6">
        <v>9.58</v>
      </c>
      <c r="D23433">
        <v>979082</v>
      </c>
      <c r="E23433" s="1">
        <v>42374</v>
      </c>
      <c r="F23433">
        <v>1</v>
      </c>
    </row>
    <row r="23434" spans="1:6" x14ac:dyDescent="0.2">
      <c r="A23434" t="s">
        <v>6</v>
      </c>
      <c r="B23434">
        <v>9.52</v>
      </c>
      <c r="C23434" s="6">
        <v>9.58</v>
      </c>
      <c r="D23434">
        <v>997365</v>
      </c>
      <c r="E23434" s="1">
        <v>42394</v>
      </c>
      <c r="F23434">
        <v>1</v>
      </c>
    </row>
    <row r="23435" spans="1:6" x14ac:dyDescent="0.2">
      <c r="A23435" t="s">
        <v>6</v>
      </c>
      <c r="B23435">
        <v>9.52</v>
      </c>
      <c r="C23435" s="6">
        <v>9.58</v>
      </c>
      <c r="D23435">
        <v>990890</v>
      </c>
      <c r="E23435" s="1">
        <v>42386</v>
      </c>
      <c r="F23435">
        <v>1</v>
      </c>
    </row>
    <row r="23436" spans="1:6" x14ac:dyDescent="0.2">
      <c r="A23436" t="s">
        <v>6</v>
      </c>
      <c r="B23436">
        <v>7.31</v>
      </c>
      <c r="C23436" s="6">
        <v>9.58</v>
      </c>
      <c r="D23436">
        <v>999333</v>
      </c>
      <c r="E23436" s="1">
        <v>42396</v>
      </c>
      <c r="F23436">
        <v>1</v>
      </c>
    </row>
    <row r="23437" spans="1:6" x14ac:dyDescent="0.2">
      <c r="A23437" t="s">
        <v>6</v>
      </c>
      <c r="B23437">
        <v>9.51</v>
      </c>
      <c r="C23437" s="6">
        <v>9.58</v>
      </c>
      <c r="D23437">
        <v>980421</v>
      </c>
      <c r="E23437" s="1">
        <v>42375</v>
      </c>
      <c r="F23437">
        <v>1</v>
      </c>
    </row>
    <row r="23438" spans="1:6" x14ac:dyDescent="0.2">
      <c r="A23438" t="s">
        <v>6</v>
      </c>
      <c r="B23438">
        <v>9.52</v>
      </c>
      <c r="C23438" s="6">
        <v>9.58</v>
      </c>
      <c r="D23438">
        <v>984417</v>
      </c>
      <c r="E23438" s="1">
        <v>42379</v>
      </c>
      <c r="F23438">
        <v>1</v>
      </c>
    </row>
    <row r="23439" spans="1:6" x14ac:dyDescent="0.2">
      <c r="A23439" t="s">
        <v>6</v>
      </c>
      <c r="B23439">
        <v>9.52</v>
      </c>
      <c r="C23439" s="6">
        <v>9.58</v>
      </c>
      <c r="D23439">
        <v>977136</v>
      </c>
      <c r="E23439" s="1">
        <v>42373</v>
      </c>
      <c r="F23439">
        <v>1</v>
      </c>
    </row>
    <row r="23440" spans="1:6" x14ac:dyDescent="0.2">
      <c r="A23440" t="s">
        <v>6</v>
      </c>
      <c r="B23440">
        <v>9.52</v>
      </c>
      <c r="C23440" s="6">
        <v>9.58</v>
      </c>
      <c r="D23440">
        <v>997401</v>
      </c>
      <c r="E23440" s="1">
        <v>42394</v>
      </c>
      <c r="F23440">
        <v>1</v>
      </c>
    </row>
    <row r="23441" spans="1:6" x14ac:dyDescent="0.2">
      <c r="A23441" t="s">
        <v>6</v>
      </c>
      <c r="B23441">
        <v>9.52</v>
      </c>
      <c r="C23441" s="6">
        <v>9.58</v>
      </c>
      <c r="D23441">
        <v>981745</v>
      </c>
      <c r="E23441" s="1">
        <v>42377</v>
      </c>
      <c r="F23441">
        <v>1</v>
      </c>
    </row>
    <row r="23442" spans="1:6" x14ac:dyDescent="0.2">
      <c r="A23442" t="s">
        <v>6</v>
      </c>
      <c r="B23442">
        <v>9.51</v>
      </c>
      <c r="C23442" s="6">
        <v>9.58</v>
      </c>
      <c r="D23442">
        <v>996092</v>
      </c>
      <c r="E23442" s="1">
        <v>42393</v>
      </c>
      <c r="F23442">
        <v>1</v>
      </c>
    </row>
    <row r="23443" spans="1:6" x14ac:dyDescent="0.2">
      <c r="A23443" t="s">
        <v>6</v>
      </c>
      <c r="B23443">
        <v>9.52</v>
      </c>
      <c r="C23443" s="6">
        <v>9.58</v>
      </c>
      <c r="D23443">
        <v>985115</v>
      </c>
      <c r="E23443" s="1">
        <v>42380</v>
      </c>
      <c r="F23443">
        <v>1</v>
      </c>
    </row>
    <row r="23444" spans="1:6" x14ac:dyDescent="0.2">
      <c r="A23444" t="s">
        <v>6</v>
      </c>
      <c r="B23444">
        <v>9.52</v>
      </c>
      <c r="C23444" s="6">
        <v>9.58</v>
      </c>
      <c r="D23444">
        <v>986443</v>
      </c>
      <c r="E23444" s="1">
        <v>42381</v>
      </c>
      <c r="F23444">
        <v>1</v>
      </c>
    </row>
    <row r="23445" spans="1:6" x14ac:dyDescent="0.2">
      <c r="A23445" t="s">
        <v>6</v>
      </c>
      <c r="B23445">
        <v>9.52</v>
      </c>
      <c r="C23445" s="6">
        <v>9.58</v>
      </c>
      <c r="D23445">
        <v>990275</v>
      </c>
      <c r="E23445" s="1">
        <v>42386</v>
      </c>
      <c r="F23445">
        <v>1</v>
      </c>
    </row>
    <row r="23446" spans="1:6" x14ac:dyDescent="0.2">
      <c r="A23446" t="s">
        <v>6</v>
      </c>
      <c r="B23446">
        <v>9.49</v>
      </c>
      <c r="C23446" s="6">
        <v>9.58</v>
      </c>
      <c r="D23446">
        <v>1002487</v>
      </c>
      <c r="E23446" s="1">
        <v>42400</v>
      </c>
      <c r="F23446">
        <v>1</v>
      </c>
    </row>
    <row r="23447" spans="1:6" x14ac:dyDescent="0.2">
      <c r="A23447" t="s">
        <v>6</v>
      </c>
      <c r="B23447">
        <v>7.31</v>
      </c>
      <c r="C23447" s="6">
        <v>9.58</v>
      </c>
      <c r="D23447">
        <v>979835</v>
      </c>
      <c r="E23447" s="1">
        <v>42375</v>
      </c>
      <c r="F23447">
        <v>1</v>
      </c>
    </row>
    <row r="23448" spans="1:6" x14ac:dyDescent="0.2">
      <c r="A23448" t="s">
        <v>6</v>
      </c>
      <c r="B23448">
        <v>9.52</v>
      </c>
      <c r="C23448" s="6">
        <v>9.58</v>
      </c>
      <c r="D23448">
        <v>992214</v>
      </c>
      <c r="E23448" s="1">
        <v>42388</v>
      </c>
      <c r="F23448">
        <v>1</v>
      </c>
    </row>
    <row r="23449" spans="1:6" x14ac:dyDescent="0.2">
      <c r="A23449" t="s">
        <v>6</v>
      </c>
      <c r="B23449">
        <v>9.52</v>
      </c>
      <c r="C23449" s="6">
        <v>9.58</v>
      </c>
      <c r="D23449">
        <v>975795</v>
      </c>
      <c r="E23449" s="1">
        <v>42371</v>
      </c>
      <c r="F23449">
        <v>1</v>
      </c>
    </row>
    <row r="23450" spans="1:6" x14ac:dyDescent="0.2">
      <c r="A23450" t="s">
        <v>6</v>
      </c>
      <c r="B23450">
        <v>9.52</v>
      </c>
      <c r="C23450" s="6">
        <v>9.58</v>
      </c>
      <c r="D23450">
        <v>991598</v>
      </c>
      <c r="E23450" s="1">
        <v>42387</v>
      </c>
      <c r="F23450">
        <v>1</v>
      </c>
    </row>
    <row r="23451" spans="1:6" x14ac:dyDescent="0.2">
      <c r="A23451" t="s">
        <v>6</v>
      </c>
      <c r="B23451">
        <v>9.52</v>
      </c>
      <c r="C23451" s="6">
        <v>9.58</v>
      </c>
      <c r="D23451">
        <v>990961</v>
      </c>
      <c r="E23451" s="1">
        <v>42387</v>
      </c>
      <c r="F23451">
        <v>1</v>
      </c>
    </row>
    <row r="23452" spans="1:6" x14ac:dyDescent="0.2">
      <c r="A23452" t="s">
        <v>6</v>
      </c>
      <c r="B23452">
        <v>9.52</v>
      </c>
      <c r="C23452" s="6">
        <v>9.58</v>
      </c>
      <c r="D23452">
        <v>984502</v>
      </c>
      <c r="E23452" s="1">
        <v>42381</v>
      </c>
      <c r="F23452">
        <v>1</v>
      </c>
    </row>
    <row r="23453" spans="1:6" x14ac:dyDescent="0.2">
      <c r="A23453" t="s">
        <v>6</v>
      </c>
      <c r="B23453">
        <v>9.52</v>
      </c>
      <c r="C23453" s="6">
        <v>9.58</v>
      </c>
      <c r="D23453">
        <v>976525</v>
      </c>
      <c r="E23453" s="1">
        <v>42372</v>
      </c>
      <c r="F23453">
        <v>1</v>
      </c>
    </row>
    <row r="23454" spans="1:6" x14ac:dyDescent="0.2">
      <c r="A23454" t="s">
        <v>6</v>
      </c>
      <c r="B23454">
        <v>9.52</v>
      </c>
      <c r="C23454" s="6">
        <v>9.58</v>
      </c>
      <c r="D23454">
        <v>979870</v>
      </c>
      <c r="E23454" s="1">
        <v>42375</v>
      </c>
      <c r="F23454">
        <v>1</v>
      </c>
    </row>
    <row r="23455" spans="1:6" x14ac:dyDescent="0.2">
      <c r="A23455" t="s">
        <v>6</v>
      </c>
      <c r="B23455">
        <v>9.51</v>
      </c>
      <c r="C23455" s="6">
        <v>9.58</v>
      </c>
      <c r="D23455">
        <v>990333</v>
      </c>
      <c r="E23455" s="1">
        <v>42386</v>
      </c>
      <c r="F23455">
        <v>1</v>
      </c>
    </row>
    <row r="23456" spans="1:6" x14ac:dyDescent="0.2">
      <c r="A23456" t="s">
        <v>6</v>
      </c>
      <c r="B23456">
        <v>7.31</v>
      </c>
      <c r="C23456" s="6">
        <v>9.58</v>
      </c>
      <c r="D23456">
        <v>984520</v>
      </c>
      <c r="E23456" s="1">
        <v>42380</v>
      </c>
      <c r="F23456">
        <v>1</v>
      </c>
    </row>
    <row r="23457" spans="1:6" x14ac:dyDescent="0.2">
      <c r="A23457" t="s">
        <v>6</v>
      </c>
      <c r="B23457">
        <v>9.52</v>
      </c>
      <c r="C23457" s="6">
        <v>9.58</v>
      </c>
      <c r="D23457">
        <v>983863</v>
      </c>
      <c r="E23457" s="1">
        <v>42379</v>
      </c>
      <c r="F23457">
        <v>1</v>
      </c>
    </row>
    <row r="23458" spans="1:6" x14ac:dyDescent="0.2">
      <c r="A23458" t="s">
        <v>6</v>
      </c>
      <c r="B23458">
        <v>9.52</v>
      </c>
      <c r="C23458" s="6">
        <v>9.58</v>
      </c>
      <c r="D23458">
        <v>988428</v>
      </c>
      <c r="E23458" s="1">
        <v>42383</v>
      </c>
      <c r="F23458">
        <v>1</v>
      </c>
    </row>
    <row r="23459" spans="1:6" x14ac:dyDescent="0.2">
      <c r="A23459" t="s">
        <v>6</v>
      </c>
      <c r="B23459">
        <v>7.31</v>
      </c>
      <c r="C23459" s="6">
        <v>9.58</v>
      </c>
      <c r="D23459">
        <v>1001308</v>
      </c>
      <c r="E23459" s="1">
        <v>42398</v>
      </c>
      <c r="F23459">
        <v>1</v>
      </c>
    </row>
    <row r="23460" spans="1:6" x14ac:dyDescent="0.2">
      <c r="A23460" t="s">
        <v>6</v>
      </c>
      <c r="B23460">
        <v>9.52</v>
      </c>
      <c r="C23460" s="6">
        <v>9.58</v>
      </c>
      <c r="D23460">
        <v>982556</v>
      </c>
      <c r="E23460" s="1">
        <v>42377</v>
      </c>
      <c r="F23460">
        <v>1</v>
      </c>
    </row>
    <row r="23461" spans="1:6" x14ac:dyDescent="0.2">
      <c r="A23461" t="s">
        <v>6</v>
      </c>
      <c r="B23461">
        <v>9.51</v>
      </c>
      <c r="C23461" s="6">
        <v>9.58</v>
      </c>
      <c r="D23461">
        <v>981851</v>
      </c>
      <c r="E23461" s="1">
        <v>42377</v>
      </c>
      <c r="F23461">
        <v>1</v>
      </c>
    </row>
    <row r="23462" spans="1:6" x14ac:dyDescent="0.2">
      <c r="A23462" t="s">
        <v>6</v>
      </c>
      <c r="B23462">
        <v>9.52</v>
      </c>
      <c r="C23462" s="6">
        <v>9.58</v>
      </c>
      <c r="D23462">
        <v>987155</v>
      </c>
      <c r="E23462" s="1">
        <v>42382</v>
      </c>
      <c r="F23462">
        <v>1</v>
      </c>
    </row>
    <row r="23463" spans="1:6" x14ac:dyDescent="0.2">
      <c r="A23463" t="s">
        <v>6</v>
      </c>
      <c r="B23463">
        <v>9.52</v>
      </c>
      <c r="C23463" s="6">
        <v>9.58</v>
      </c>
      <c r="D23463">
        <v>991015</v>
      </c>
      <c r="E23463" s="1">
        <v>42387</v>
      </c>
      <c r="F23463">
        <v>1</v>
      </c>
    </row>
    <row r="23464" spans="1:6" x14ac:dyDescent="0.2">
      <c r="A23464" t="s">
        <v>6</v>
      </c>
      <c r="B23464">
        <v>9.52</v>
      </c>
      <c r="C23464" s="6">
        <v>9.58</v>
      </c>
      <c r="D23464">
        <v>996192</v>
      </c>
      <c r="E23464" s="1">
        <v>42393</v>
      </c>
      <c r="F23464">
        <v>1</v>
      </c>
    </row>
    <row r="23465" spans="1:6" hidden="1" x14ac:dyDescent="0.2">
      <c r="A23465" t="s">
        <v>6</v>
      </c>
      <c r="B23465" s="6">
        <v>9.49</v>
      </c>
      <c r="C23465">
        <v>9.58</v>
      </c>
      <c r="D23465">
        <v>1003903</v>
      </c>
      <c r="E23465" s="1">
        <v>42401</v>
      </c>
      <c r="F23465">
        <v>2</v>
      </c>
    </row>
    <row r="23466" spans="1:6" x14ac:dyDescent="0.2">
      <c r="A23466" t="s">
        <v>6</v>
      </c>
      <c r="B23466">
        <v>9.52</v>
      </c>
      <c r="C23466" s="6">
        <v>9.58</v>
      </c>
      <c r="D23466">
        <v>981211</v>
      </c>
      <c r="E23466" s="1">
        <v>42376</v>
      </c>
      <c r="F23466">
        <v>1</v>
      </c>
    </row>
    <row r="23467" spans="1:6" x14ac:dyDescent="0.2">
      <c r="A23467" t="s">
        <v>6</v>
      </c>
      <c r="B23467">
        <v>9.52</v>
      </c>
      <c r="C23467" s="6">
        <v>9.58</v>
      </c>
      <c r="D23467">
        <v>995551</v>
      </c>
      <c r="E23467" s="1">
        <v>42391</v>
      </c>
      <c r="F23467">
        <v>1</v>
      </c>
    </row>
    <row r="23468" spans="1:6" x14ac:dyDescent="0.2">
      <c r="A23468" t="s">
        <v>6</v>
      </c>
      <c r="B23468">
        <v>7.31</v>
      </c>
      <c r="C23468" s="6">
        <v>9.58</v>
      </c>
      <c r="D23468">
        <v>998818</v>
      </c>
      <c r="E23468" s="1">
        <v>42395</v>
      </c>
      <c r="F23468">
        <v>1</v>
      </c>
    </row>
    <row r="23469" spans="1:6" x14ac:dyDescent="0.2">
      <c r="A23469" t="s">
        <v>6</v>
      </c>
      <c r="B23469">
        <v>9.49</v>
      </c>
      <c r="C23469" s="6">
        <v>9.58</v>
      </c>
      <c r="D23469">
        <v>1002579</v>
      </c>
      <c r="E23469" s="1">
        <v>42400</v>
      </c>
      <c r="F23469">
        <v>1</v>
      </c>
    </row>
    <row r="23470" spans="1:6" x14ac:dyDescent="0.2">
      <c r="A23470" t="s">
        <v>6</v>
      </c>
      <c r="B23470">
        <v>9.52</v>
      </c>
      <c r="C23470" s="6">
        <v>9.58</v>
      </c>
      <c r="D23470">
        <v>979922</v>
      </c>
      <c r="E23470" s="1">
        <v>42375</v>
      </c>
      <c r="F23470">
        <v>1</v>
      </c>
    </row>
    <row r="23471" spans="1:6" x14ac:dyDescent="0.2">
      <c r="A23471" t="s">
        <v>6</v>
      </c>
      <c r="B23471">
        <v>9.52</v>
      </c>
      <c r="C23471" s="6">
        <v>9.58</v>
      </c>
      <c r="D23471">
        <v>989080</v>
      </c>
      <c r="E23471" s="1">
        <v>42384</v>
      </c>
      <c r="F23471">
        <v>1</v>
      </c>
    </row>
    <row r="23472" spans="1:6" x14ac:dyDescent="0.2">
      <c r="A23472" t="s">
        <v>6</v>
      </c>
      <c r="B23472">
        <v>9.52</v>
      </c>
      <c r="C23472" s="6">
        <v>9.58</v>
      </c>
      <c r="D23472">
        <v>996876</v>
      </c>
      <c r="E23472" s="1">
        <v>42394</v>
      </c>
      <c r="F23472">
        <v>1</v>
      </c>
    </row>
    <row r="23473" spans="1:6" x14ac:dyDescent="0.2">
      <c r="A23473" t="s">
        <v>6</v>
      </c>
      <c r="B23473">
        <v>9.52</v>
      </c>
      <c r="C23473" s="6">
        <v>9.58</v>
      </c>
      <c r="D23473">
        <v>975135</v>
      </c>
      <c r="E23473" s="1">
        <v>42371</v>
      </c>
      <c r="F23473">
        <v>1</v>
      </c>
    </row>
    <row r="23474" spans="1:6" x14ac:dyDescent="0.2">
      <c r="A23474" t="s">
        <v>6</v>
      </c>
      <c r="B23474">
        <v>9.51</v>
      </c>
      <c r="C23474" s="6">
        <v>9.58</v>
      </c>
      <c r="D23474">
        <v>978619</v>
      </c>
      <c r="E23474" s="1">
        <v>42374</v>
      </c>
      <c r="F23474">
        <v>1</v>
      </c>
    </row>
    <row r="23475" spans="1:6" x14ac:dyDescent="0.2">
      <c r="A23475" t="s">
        <v>6</v>
      </c>
      <c r="B23475">
        <v>9.51</v>
      </c>
      <c r="C23475" s="6">
        <v>9.58</v>
      </c>
      <c r="D23475">
        <v>987194</v>
      </c>
      <c r="E23475" s="1">
        <v>42382</v>
      </c>
      <c r="F23475">
        <v>1</v>
      </c>
    </row>
    <row r="23476" spans="1:6" x14ac:dyDescent="0.2">
      <c r="A23476" t="s">
        <v>6</v>
      </c>
      <c r="B23476">
        <v>9.52</v>
      </c>
      <c r="C23476" s="6">
        <v>9.58</v>
      </c>
      <c r="D23476">
        <v>991057</v>
      </c>
      <c r="E23476" s="1">
        <v>42387</v>
      </c>
      <c r="F23476">
        <v>1</v>
      </c>
    </row>
    <row r="23477" spans="1:6" x14ac:dyDescent="0.2">
      <c r="A23477" t="s">
        <v>6</v>
      </c>
      <c r="B23477">
        <v>9.51</v>
      </c>
      <c r="C23477" s="6">
        <v>9.58</v>
      </c>
      <c r="D23477">
        <v>996225</v>
      </c>
      <c r="E23477" s="1">
        <v>42393</v>
      </c>
      <c r="F23477">
        <v>1</v>
      </c>
    </row>
    <row r="23478" spans="1:6" x14ac:dyDescent="0.2">
      <c r="A23478" t="s">
        <v>6</v>
      </c>
      <c r="B23478">
        <v>9.52</v>
      </c>
      <c r="C23478" s="6">
        <v>9.58</v>
      </c>
      <c r="D23478">
        <v>999484</v>
      </c>
      <c r="E23478" s="1">
        <v>42396</v>
      </c>
      <c r="F23478">
        <v>1</v>
      </c>
    </row>
    <row r="23479" spans="1:6" x14ac:dyDescent="0.2">
      <c r="A23479" t="s">
        <v>6</v>
      </c>
      <c r="B23479">
        <v>9.52</v>
      </c>
      <c r="C23479" s="6">
        <v>9.58</v>
      </c>
      <c r="D23479">
        <v>986564</v>
      </c>
      <c r="E23479" s="1">
        <v>42382</v>
      </c>
      <c r="F23479">
        <v>1</v>
      </c>
    </row>
    <row r="23480" spans="1:6" x14ac:dyDescent="0.2">
      <c r="A23480" t="s">
        <v>6</v>
      </c>
      <c r="B23480">
        <v>7.31</v>
      </c>
      <c r="C23480" s="6">
        <v>9.58</v>
      </c>
      <c r="D23480">
        <v>990412</v>
      </c>
      <c r="E23480" s="1">
        <v>42386</v>
      </c>
      <c r="F23480">
        <v>1</v>
      </c>
    </row>
    <row r="23481" spans="1:6" x14ac:dyDescent="0.2">
      <c r="A23481" t="s">
        <v>6</v>
      </c>
      <c r="B23481">
        <v>9.52</v>
      </c>
      <c r="C23481" s="6">
        <v>9.58</v>
      </c>
      <c r="D23481">
        <v>994263</v>
      </c>
      <c r="E23481" s="1">
        <v>42390</v>
      </c>
      <c r="F23481">
        <v>1</v>
      </c>
    </row>
    <row r="23482" spans="1:6" x14ac:dyDescent="0.2">
      <c r="A23482" t="s">
        <v>6</v>
      </c>
      <c r="B23482">
        <v>9.52</v>
      </c>
      <c r="C23482" s="6">
        <v>9.58</v>
      </c>
      <c r="D23482">
        <v>998851</v>
      </c>
      <c r="E23482" s="1">
        <v>42396</v>
      </c>
      <c r="F23482">
        <v>1</v>
      </c>
    </row>
    <row r="23483" spans="1:6" x14ac:dyDescent="0.2">
      <c r="A23483" t="s">
        <v>6</v>
      </c>
      <c r="B23483">
        <v>9.52</v>
      </c>
      <c r="C23483" s="6">
        <v>9.58</v>
      </c>
      <c r="D23483">
        <v>979959</v>
      </c>
      <c r="E23483" s="1">
        <v>42375</v>
      </c>
      <c r="F23483">
        <v>1</v>
      </c>
    </row>
    <row r="23484" spans="1:6" x14ac:dyDescent="0.2">
      <c r="A23484" t="s">
        <v>6</v>
      </c>
      <c r="B23484">
        <v>9.52</v>
      </c>
      <c r="C23484" s="6">
        <v>9.58</v>
      </c>
      <c r="D23484">
        <v>983941</v>
      </c>
      <c r="E23484" s="1">
        <v>42379</v>
      </c>
      <c r="F23484">
        <v>1</v>
      </c>
    </row>
    <row r="23485" spans="1:6" x14ac:dyDescent="0.2">
      <c r="A23485" t="s">
        <v>6</v>
      </c>
      <c r="B23485">
        <v>9.52</v>
      </c>
      <c r="C23485" s="6">
        <v>9.58</v>
      </c>
      <c r="D23485">
        <v>1001378</v>
      </c>
      <c r="E23485" s="1">
        <v>42398</v>
      </c>
      <c r="F23485">
        <v>1</v>
      </c>
    </row>
    <row r="23486" spans="1:6" x14ac:dyDescent="0.2">
      <c r="A23486" t="s">
        <v>6</v>
      </c>
      <c r="B23486">
        <v>9.52</v>
      </c>
      <c r="C23486" s="6">
        <v>9.58</v>
      </c>
      <c r="D23486">
        <v>975193</v>
      </c>
      <c r="E23486" s="1">
        <v>42371</v>
      </c>
      <c r="F23486">
        <v>1</v>
      </c>
    </row>
    <row r="23487" spans="1:6" x14ac:dyDescent="0.2">
      <c r="A23487" t="s">
        <v>6</v>
      </c>
      <c r="B23487">
        <v>9.52</v>
      </c>
      <c r="C23487" s="6">
        <v>9.58</v>
      </c>
      <c r="D23487">
        <v>978653</v>
      </c>
      <c r="E23487" s="1">
        <v>42374</v>
      </c>
      <c r="F23487">
        <v>1</v>
      </c>
    </row>
    <row r="23488" spans="1:6" x14ac:dyDescent="0.2">
      <c r="A23488" t="s">
        <v>6</v>
      </c>
      <c r="B23488">
        <v>9.52</v>
      </c>
      <c r="C23488" s="6">
        <v>9.58</v>
      </c>
      <c r="D23488">
        <v>996263</v>
      </c>
      <c r="E23488" s="1">
        <v>42393</v>
      </c>
      <c r="F23488">
        <v>1</v>
      </c>
    </row>
    <row r="23489" spans="1:6" x14ac:dyDescent="0.2">
      <c r="A23489" t="s">
        <v>6</v>
      </c>
      <c r="B23489">
        <v>9.52</v>
      </c>
      <c r="C23489" s="6">
        <v>9.58</v>
      </c>
      <c r="D23489">
        <v>981287</v>
      </c>
      <c r="E23489" s="1">
        <v>42376</v>
      </c>
      <c r="F23489">
        <v>1</v>
      </c>
    </row>
    <row r="23490" spans="1:6" x14ac:dyDescent="0.2">
      <c r="A23490" t="s">
        <v>6</v>
      </c>
      <c r="B23490">
        <v>9.51</v>
      </c>
      <c r="C23490" s="6">
        <v>9.58</v>
      </c>
      <c r="D23490">
        <v>994301</v>
      </c>
      <c r="E23490" s="1">
        <v>42390</v>
      </c>
      <c r="F23490">
        <v>1</v>
      </c>
    </row>
    <row r="23491" spans="1:6" x14ac:dyDescent="0.2">
      <c r="A23491" t="s">
        <v>6</v>
      </c>
      <c r="B23491">
        <v>7.31</v>
      </c>
      <c r="C23491" s="6">
        <v>9.58</v>
      </c>
      <c r="D23491">
        <v>989775</v>
      </c>
      <c r="E23491" s="1">
        <v>42385</v>
      </c>
      <c r="F23491">
        <v>1</v>
      </c>
    </row>
    <row r="23492" spans="1:6" x14ac:dyDescent="0.2">
      <c r="A23492" t="s">
        <v>6</v>
      </c>
      <c r="B23492">
        <v>9.52</v>
      </c>
      <c r="C23492" s="6">
        <v>9.58</v>
      </c>
      <c r="D23492">
        <v>993672</v>
      </c>
      <c r="E23492" s="1">
        <v>42390</v>
      </c>
      <c r="F23492">
        <v>1</v>
      </c>
    </row>
    <row r="23493" spans="1:6" x14ac:dyDescent="0.2">
      <c r="A23493" t="s">
        <v>6</v>
      </c>
      <c r="B23493">
        <v>9.52</v>
      </c>
      <c r="C23493" s="6">
        <v>9.58</v>
      </c>
      <c r="D23493">
        <v>994325</v>
      </c>
      <c r="E23493" s="1">
        <v>42390</v>
      </c>
      <c r="F23493">
        <v>1</v>
      </c>
    </row>
    <row r="23494" spans="1:6" x14ac:dyDescent="0.2">
      <c r="A23494" t="s">
        <v>6</v>
      </c>
      <c r="B23494">
        <v>9.52</v>
      </c>
      <c r="C23494" s="6">
        <v>9.58</v>
      </c>
      <c r="D23494">
        <v>998226</v>
      </c>
      <c r="E23494" s="1">
        <v>42395</v>
      </c>
      <c r="F23494">
        <v>1</v>
      </c>
    </row>
    <row r="23495" spans="1:6" x14ac:dyDescent="0.2">
      <c r="A23495" t="s">
        <v>6</v>
      </c>
      <c r="B23495">
        <v>7.3</v>
      </c>
      <c r="C23495" s="6">
        <v>9.58</v>
      </c>
      <c r="D23495">
        <v>983979</v>
      </c>
      <c r="E23495" s="1">
        <v>42379</v>
      </c>
      <c r="F23495">
        <v>1</v>
      </c>
    </row>
    <row r="23496" spans="1:6" x14ac:dyDescent="0.2">
      <c r="A23496" t="s">
        <v>6</v>
      </c>
      <c r="B23496">
        <v>9.52</v>
      </c>
      <c r="C23496" s="6">
        <v>9.58</v>
      </c>
      <c r="D23496">
        <v>988543</v>
      </c>
      <c r="E23496" s="1">
        <v>42384</v>
      </c>
      <c r="F23496">
        <v>1</v>
      </c>
    </row>
    <row r="23497" spans="1:6" x14ac:dyDescent="0.2">
      <c r="A23497" t="s">
        <v>6</v>
      </c>
      <c r="B23497">
        <v>9.52</v>
      </c>
      <c r="C23497" s="6">
        <v>9.58</v>
      </c>
      <c r="D23497">
        <v>996960</v>
      </c>
      <c r="E23497" s="1">
        <v>42394</v>
      </c>
      <c r="F23497">
        <v>1</v>
      </c>
    </row>
    <row r="23498" spans="1:6" x14ac:dyDescent="0.2">
      <c r="A23498" t="s">
        <v>6</v>
      </c>
      <c r="B23498">
        <v>9.52</v>
      </c>
      <c r="C23498" s="6">
        <v>9.58</v>
      </c>
      <c r="D23498">
        <v>1000789</v>
      </c>
      <c r="E23498" s="1">
        <v>42397</v>
      </c>
      <c r="F23498">
        <v>1</v>
      </c>
    </row>
    <row r="23499" spans="1:6" x14ac:dyDescent="0.2">
      <c r="A23499" t="s">
        <v>6</v>
      </c>
      <c r="B23499">
        <v>9.52</v>
      </c>
      <c r="C23499" s="6">
        <v>9.58</v>
      </c>
      <c r="D23499">
        <v>975262</v>
      </c>
      <c r="E23499" s="1">
        <v>42373</v>
      </c>
      <c r="F23499">
        <v>1</v>
      </c>
    </row>
    <row r="23500" spans="1:6" x14ac:dyDescent="0.2">
      <c r="A23500" t="s">
        <v>6</v>
      </c>
      <c r="B23500">
        <v>9.51</v>
      </c>
      <c r="C23500" s="6">
        <v>9.58</v>
      </c>
      <c r="D23500">
        <v>987915</v>
      </c>
      <c r="E23500" s="1">
        <v>42383</v>
      </c>
      <c r="F23500">
        <v>1</v>
      </c>
    </row>
    <row r="23501" spans="1:6" x14ac:dyDescent="0.2">
      <c r="A23501" t="s">
        <v>6</v>
      </c>
      <c r="B23501">
        <v>7.31</v>
      </c>
      <c r="C23501" s="6">
        <v>9.58</v>
      </c>
      <c r="D23501">
        <v>987265</v>
      </c>
      <c r="E23501" s="1">
        <v>42382</v>
      </c>
      <c r="F23501">
        <v>1</v>
      </c>
    </row>
    <row r="23502" spans="1:6" x14ac:dyDescent="0.2">
      <c r="A23502" t="s">
        <v>6</v>
      </c>
      <c r="B23502">
        <v>9.52</v>
      </c>
      <c r="C23502" s="6">
        <v>9.58</v>
      </c>
      <c r="D23502">
        <v>1000191</v>
      </c>
      <c r="E23502" s="1">
        <v>42397</v>
      </c>
      <c r="F23502">
        <v>1</v>
      </c>
    </row>
    <row r="23503" spans="1:6" x14ac:dyDescent="0.2">
      <c r="A23503" t="s">
        <v>6</v>
      </c>
      <c r="B23503">
        <v>9.51</v>
      </c>
      <c r="C23503" s="6">
        <v>9.58</v>
      </c>
      <c r="D23503">
        <v>981322</v>
      </c>
      <c r="E23503" s="1">
        <v>42376</v>
      </c>
      <c r="F23503">
        <v>1</v>
      </c>
    </row>
    <row r="23504" spans="1:6" x14ac:dyDescent="0.2">
      <c r="A23504" t="s">
        <v>6</v>
      </c>
      <c r="B23504">
        <v>9.52</v>
      </c>
      <c r="C23504" s="6">
        <v>9.58</v>
      </c>
      <c r="D23504">
        <v>985992</v>
      </c>
      <c r="E23504" s="1">
        <v>42381</v>
      </c>
      <c r="F23504">
        <v>1</v>
      </c>
    </row>
    <row r="23505" spans="1:6" x14ac:dyDescent="0.2">
      <c r="A23505" t="s">
        <v>6</v>
      </c>
      <c r="B23505">
        <v>9.52</v>
      </c>
      <c r="C23505" s="6">
        <v>9.58</v>
      </c>
      <c r="D23505">
        <v>993708</v>
      </c>
      <c r="E23505" s="1">
        <v>42390</v>
      </c>
      <c r="F23505">
        <v>1</v>
      </c>
    </row>
    <row r="23506" spans="1:6" x14ac:dyDescent="0.2">
      <c r="A23506" t="s">
        <v>6</v>
      </c>
      <c r="B23506">
        <v>9.52</v>
      </c>
      <c r="C23506" s="6">
        <v>9.58</v>
      </c>
      <c r="D23506">
        <v>998265</v>
      </c>
      <c r="E23506" s="1">
        <v>42395</v>
      </c>
      <c r="F23506">
        <v>1</v>
      </c>
    </row>
    <row r="23507" spans="1:6" x14ac:dyDescent="0.2">
      <c r="A23507" t="s">
        <v>6</v>
      </c>
      <c r="B23507">
        <v>7.31</v>
      </c>
      <c r="C23507" s="6">
        <v>9.58</v>
      </c>
      <c r="D23507">
        <v>1002073</v>
      </c>
      <c r="E23507" s="1">
        <v>42398</v>
      </c>
      <c r="F23507">
        <v>1</v>
      </c>
    </row>
    <row r="23508" spans="1:6" x14ac:dyDescent="0.2">
      <c r="A23508" t="s">
        <v>6</v>
      </c>
      <c r="B23508">
        <v>9.52</v>
      </c>
      <c r="C23508" s="6">
        <v>9.58</v>
      </c>
      <c r="D23508">
        <v>983342</v>
      </c>
      <c r="E23508" s="1">
        <v>42378</v>
      </c>
      <c r="F23508">
        <v>1</v>
      </c>
    </row>
    <row r="23509" spans="1:6" x14ac:dyDescent="0.2">
      <c r="A23509" t="s">
        <v>6</v>
      </c>
      <c r="B23509">
        <v>9.52</v>
      </c>
      <c r="C23509" s="6">
        <v>9.58</v>
      </c>
      <c r="D23509">
        <v>996994</v>
      </c>
      <c r="E23509" s="1">
        <v>42394</v>
      </c>
      <c r="F23509">
        <v>1</v>
      </c>
    </row>
    <row r="23510" spans="1:6" x14ac:dyDescent="0.2">
      <c r="A23510" t="s">
        <v>6</v>
      </c>
      <c r="B23510">
        <v>9.52</v>
      </c>
      <c r="C23510" s="6">
        <v>9.58</v>
      </c>
      <c r="D23510">
        <v>975324</v>
      </c>
      <c r="E23510" s="1">
        <v>42373</v>
      </c>
      <c r="F23510">
        <v>1</v>
      </c>
    </row>
    <row r="23511" spans="1:6" x14ac:dyDescent="0.2">
      <c r="A23511" t="s">
        <v>6</v>
      </c>
      <c r="B23511">
        <v>9.52</v>
      </c>
      <c r="C23511" s="6">
        <v>9.58</v>
      </c>
      <c r="D23511">
        <v>981361</v>
      </c>
      <c r="E23511" s="1">
        <v>42376</v>
      </c>
      <c r="F23511">
        <v>1</v>
      </c>
    </row>
    <row r="23512" spans="1:6" x14ac:dyDescent="0.2">
      <c r="A23512" t="s">
        <v>6</v>
      </c>
      <c r="B23512">
        <v>9.51</v>
      </c>
      <c r="C23512" s="6">
        <v>9.58</v>
      </c>
      <c r="D23512">
        <v>986675</v>
      </c>
      <c r="E23512" s="1">
        <v>42382</v>
      </c>
      <c r="F23512">
        <v>1</v>
      </c>
    </row>
    <row r="23513" spans="1:6" x14ac:dyDescent="0.2">
      <c r="A23513" t="s">
        <v>6</v>
      </c>
      <c r="B23513">
        <v>9.49</v>
      </c>
      <c r="C23513" s="6">
        <v>9.58</v>
      </c>
      <c r="D23513">
        <v>1002718</v>
      </c>
      <c r="E23513" s="1">
        <v>42400</v>
      </c>
      <c r="F23513">
        <v>1</v>
      </c>
    </row>
    <row r="23514" spans="1:6" x14ac:dyDescent="0.2">
      <c r="A23514" t="s">
        <v>6</v>
      </c>
      <c r="B23514">
        <v>9.52</v>
      </c>
      <c r="C23514" s="6">
        <v>9.58</v>
      </c>
      <c r="D23514">
        <v>994408</v>
      </c>
      <c r="E23514" s="1">
        <v>42390</v>
      </c>
      <c r="F23514">
        <v>1</v>
      </c>
    </row>
    <row r="23515" spans="1:6" x14ac:dyDescent="0.2">
      <c r="A23515" t="s">
        <v>6</v>
      </c>
      <c r="B23515">
        <v>9.52</v>
      </c>
      <c r="C23515" s="6">
        <v>9.58</v>
      </c>
      <c r="D23515">
        <v>988667</v>
      </c>
      <c r="E23515" s="1">
        <v>42384</v>
      </c>
      <c r="F23515">
        <v>1</v>
      </c>
    </row>
    <row r="23516" spans="1:6" x14ac:dyDescent="0.2">
      <c r="A23516" t="s">
        <v>6</v>
      </c>
      <c r="B23516">
        <v>9.51</v>
      </c>
      <c r="C23516" s="6">
        <v>9.58</v>
      </c>
      <c r="D23516">
        <v>991815</v>
      </c>
      <c r="E23516" s="1">
        <v>42388</v>
      </c>
      <c r="F23516">
        <v>1</v>
      </c>
    </row>
    <row r="23517" spans="1:6" x14ac:dyDescent="0.2">
      <c r="A23517" t="s">
        <v>6</v>
      </c>
      <c r="B23517">
        <v>9.52</v>
      </c>
      <c r="C23517" s="6">
        <v>9.58</v>
      </c>
      <c r="D23517">
        <v>981400</v>
      </c>
      <c r="E23517" s="1">
        <v>42376</v>
      </c>
      <c r="F23517">
        <v>1</v>
      </c>
    </row>
    <row r="23518" spans="1:6" x14ac:dyDescent="0.2">
      <c r="A23518" t="s">
        <v>6</v>
      </c>
      <c r="B23518">
        <v>9.52</v>
      </c>
      <c r="C23518" s="6">
        <v>9.58</v>
      </c>
      <c r="D23518">
        <v>980743</v>
      </c>
      <c r="E23518" s="1">
        <v>42376</v>
      </c>
      <c r="F23518">
        <v>1</v>
      </c>
    </row>
    <row r="23519" spans="1:6" x14ac:dyDescent="0.2">
      <c r="A23519" t="s">
        <v>6</v>
      </c>
      <c r="B23519">
        <v>9.51</v>
      </c>
      <c r="C23519" s="6">
        <v>9.58</v>
      </c>
      <c r="D23519">
        <v>984749</v>
      </c>
      <c r="E23519" s="1">
        <v>42380</v>
      </c>
      <c r="F23519">
        <v>1</v>
      </c>
    </row>
    <row r="23520" spans="1:6" x14ac:dyDescent="0.2">
      <c r="A23520" t="s">
        <v>6</v>
      </c>
      <c r="B23520">
        <v>9.52</v>
      </c>
      <c r="C23520" s="6">
        <v>9.58</v>
      </c>
      <c r="D23520">
        <v>993784</v>
      </c>
      <c r="E23520" s="1">
        <v>42390</v>
      </c>
      <c r="F23520">
        <v>1</v>
      </c>
    </row>
    <row r="23521" spans="1:6" x14ac:dyDescent="0.2">
      <c r="A23521" t="s">
        <v>6</v>
      </c>
      <c r="B23521">
        <v>9.52</v>
      </c>
      <c r="C23521" s="6">
        <v>9.58</v>
      </c>
      <c r="D23521">
        <v>1002759</v>
      </c>
      <c r="E23521" s="1">
        <v>42399</v>
      </c>
      <c r="F23521">
        <v>1</v>
      </c>
    </row>
    <row r="23522" spans="1:6" x14ac:dyDescent="0.2">
      <c r="A23522" t="s">
        <v>6</v>
      </c>
      <c r="B23522">
        <v>9.52</v>
      </c>
      <c r="C23522" s="6">
        <v>9.58</v>
      </c>
      <c r="D23522">
        <v>977460</v>
      </c>
      <c r="E23522" s="1">
        <v>42373</v>
      </c>
      <c r="F23522">
        <v>1</v>
      </c>
    </row>
    <row r="23523" spans="1:6" x14ac:dyDescent="0.2">
      <c r="A23523" t="s">
        <v>6</v>
      </c>
      <c r="B23523">
        <v>9.52</v>
      </c>
      <c r="C23523" s="6">
        <v>9.58</v>
      </c>
      <c r="D23523">
        <v>984093</v>
      </c>
      <c r="E23523" s="1">
        <v>42379</v>
      </c>
      <c r="F23523">
        <v>1</v>
      </c>
    </row>
    <row r="23524" spans="1:6" x14ac:dyDescent="0.2">
      <c r="A23524" t="s">
        <v>6</v>
      </c>
      <c r="B23524">
        <v>9.52</v>
      </c>
      <c r="C23524" s="6">
        <v>9.58</v>
      </c>
      <c r="D23524">
        <v>988649</v>
      </c>
      <c r="E23524" s="1">
        <v>42384</v>
      </c>
      <c r="F23524">
        <v>1</v>
      </c>
    </row>
    <row r="23525" spans="1:6" x14ac:dyDescent="0.2">
      <c r="A23525" t="s">
        <v>6</v>
      </c>
      <c r="B23525">
        <v>9.52</v>
      </c>
      <c r="C23525" s="6">
        <v>9.58</v>
      </c>
      <c r="D23525">
        <v>1000906</v>
      </c>
      <c r="E23525" s="1">
        <v>42397</v>
      </c>
      <c r="F23525">
        <v>1</v>
      </c>
    </row>
    <row r="23526" spans="1:6" x14ac:dyDescent="0.2">
      <c r="A23526" t="s">
        <v>6</v>
      </c>
      <c r="B23526">
        <v>9.52</v>
      </c>
      <c r="C23526" s="6">
        <v>9.58</v>
      </c>
      <c r="D23526">
        <v>978815</v>
      </c>
      <c r="E23526" s="1">
        <v>42374</v>
      </c>
      <c r="F23526">
        <v>1</v>
      </c>
    </row>
    <row r="23527" spans="1:6" x14ac:dyDescent="0.2">
      <c r="A23527" t="s">
        <v>6</v>
      </c>
      <c r="B23527">
        <v>9.52</v>
      </c>
      <c r="C23527" s="6">
        <v>9.58</v>
      </c>
      <c r="D23527">
        <v>982809</v>
      </c>
      <c r="E23527" s="1">
        <v>42377</v>
      </c>
      <c r="F23527">
        <v>1</v>
      </c>
    </row>
    <row r="23528" spans="1:6" x14ac:dyDescent="0.2">
      <c r="A23528" t="s">
        <v>6</v>
      </c>
      <c r="B23528">
        <v>9.52</v>
      </c>
      <c r="C23528" s="6">
        <v>9.58</v>
      </c>
      <c r="D23528">
        <v>991252</v>
      </c>
      <c r="E23528" s="1">
        <v>42387</v>
      </c>
      <c r="F23528">
        <v>1</v>
      </c>
    </row>
    <row r="23529" spans="1:6" x14ac:dyDescent="0.2">
      <c r="A23529" t="s">
        <v>6</v>
      </c>
      <c r="B23529">
        <v>9.52</v>
      </c>
      <c r="C23529" s="6">
        <v>9.58</v>
      </c>
      <c r="D23529">
        <v>1000298</v>
      </c>
      <c r="E23529" s="1">
        <v>42397</v>
      </c>
      <c r="F23529">
        <v>1</v>
      </c>
    </row>
    <row r="23530" spans="1:6" x14ac:dyDescent="0.2">
      <c r="A23530" t="s">
        <v>6</v>
      </c>
      <c r="B23530">
        <v>9.52</v>
      </c>
      <c r="C23530" s="6">
        <v>9.58</v>
      </c>
      <c r="D23530">
        <v>990589</v>
      </c>
      <c r="E23530" s="1">
        <v>42386</v>
      </c>
      <c r="F23530">
        <v>1</v>
      </c>
    </row>
    <row r="23531" spans="1:6" x14ac:dyDescent="0.2">
      <c r="A23531" t="s">
        <v>6</v>
      </c>
      <c r="B23531">
        <v>9.49</v>
      </c>
      <c r="C23531" s="6">
        <v>9.58</v>
      </c>
      <c r="D23531">
        <v>1003451</v>
      </c>
      <c r="E23531" s="1">
        <v>42400</v>
      </c>
      <c r="F23531">
        <v>1</v>
      </c>
    </row>
    <row r="23532" spans="1:6" x14ac:dyDescent="0.2">
      <c r="A23532" t="s">
        <v>6</v>
      </c>
      <c r="B23532">
        <v>9.52</v>
      </c>
      <c r="C23532" s="6">
        <v>9.58</v>
      </c>
      <c r="D23532">
        <v>981437</v>
      </c>
      <c r="E23532" s="1">
        <v>42376</v>
      </c>
      <c r="F23532">
        <v>1</v>
      </c>
    </row>
    <row r="23533" spans="1:6" x14ac:dyDescent="0.2">
      <c r="A23533" t="s">
        <v>6</v>
      </c>
      <c r="B23533">
        <v>9.52</v>
      </c>
      <c r="C23533" s="6">
        <v>9.58</v>
      </c>
      <c r="D23533">
        <v>986760</v>
      </c>
      <c r="E23533" s="1">
        <v>42382</v>
      </c>
      <c r="F23533">
        <v>1</v>
      </c>
    </row>
    <row r="23534" spans="1:6" x14ac:dyDescent="0.2">
      <c r="A23534" t="s">
        <v>6</v>
      </c>
      <c r="B23534">
        <v>9.52</v>
      </c>
      <c r="C23534" s="6">
        <v>9.58</v>
      </c>
      <c r="D23534">
        <v>980788</v>
      </c>
      <c r="E23534" s="1">
        <v>42377</v>
      </c>
      <c r="F23534">
        <v>1</v>
      </c>
    </row>
    <row r="23535" spans="1:6" x14ac:dyDescent="0.2">
      <c r="A23535" t="s">
        <v>6</v>
      </c>
      <c r="B23535">
        <v>9.52</v>
      </c>
      <c r="C23535" s="6">
        <v>9.58</v>
      </c>
      <c r="D23535">
        <v>984787</v>
      </c>
      <c r="E23535" s="1">
        <v>42380</v>
      </c>
      <c r="F23535">
        <v>1</v>
      </c>
    </row>
    <row r="23536" spans="1:6" x14ac:dyDescent="0.2">
      <c r="A23536" t="s">
        <v>6</v>
      </c>
      <c r="B23536">
        <v>9.52</v>
      </c>
      <c r="C23536" s="6">
        <v>9.58</v>
      </c>
      <c r="D23536">
        <v>999045</v>
      </c>
      <c r="E23536" s="1">
        <v>42396</v>
      </c>
      <c r="F23536">
        <v>1</v>
      </c>
    </row>
    <row r="23537" spans="1:6" x14ac:dyDescent="0.2">
      <c r="A23537" t="s">
        <v>6</v>
      </c>
      <c r="B23537">
        <v>9.49</v>
      </c>
      <c r="C23537" s="6">
        <v>9.58</v>
      </c>
      <c r="D23537">
        <v>1002796</v>
      </c>
      <c r="E23537" s="1">
        <v>42400</v>
      </c>
      <c r="F23537">
        <v>1</v>
      </c>
    </row>
    <row r="23538" spans="1:6" x14ac:dyDescent="0.2">
      <c r="A23538" t="s">
        <v>6</v>
      </c>
      <c r="B23538">
        <v>9.52</v>
      </c>
      <c r="C23538" s="6">
        <v>9.58</v>
      </c>
      <c r="D23538">
        <v>977499</v>
      </c>
      <c r="E23538" s="1">
        <v>42373</v>
      </c>
      <c r="F23538">
        <v>1</v>
      </c>
    </row>
    <row r="23539" spans="1:6" x14ac:dyDescent="0.2">
      <c r="A23539" t="s">
        <v>6</v>
      </c>
      <c r="B23539">
        <v>9.52</v>
      </c>
      <c r="C23539" s="6">
        <v>9.58</v>
      </c>
      <c r="D23539">
        <v>979486</v>
      </c>
      <c r="E23539" s="1">
        <v>42375</v>
      </c>
      <c r="F23539">
        <v>1</v>
      </c>
    </row>
    <row r="23540" spans="1:6" x14ac:dyDescent="0.2">
      <c r="A23540" t="s">
        <v>6</v>
      </c>
      <c r="B23540">
        <v>9.52</v>
      </c>
      <c r="C23540" s="6">
        <v>9.58</v>
      </c>
      <c r="D23540">
        <v>982138</v>
      </c>
      <c r="E23540" s="1">
        <v>42379</v>
      </c>
      <c r="F23540">
        <v>1</v>
      </c>
    </row>
    <row r="23541" spans="1:6" x14ac:dyDescent="0.2">
      <c r="A23541" t="s">
        <v>6</v>
      </c>
      <c r="B23541">
        <v>9.52</v>
      </c>
      <c r="C23541" s="6">
        <v>9.58</v>
      </c>
      <c r="D23541">
        <v>999702</v>
      </c>
      <c r="E23541" s="1">
        <v>42396</v>
      </c>
      <c r="F23541">
        <v>1</v>
      </c>
    </row>
    <row r="23542" spans="1:6" x14ac:dyDescent="0.2">
      <c r="A23542" t="s">
        <v>6</v>
      </c>
      <c r="B23542">
        <v>9.52</v>
      </c>
      <c r="C23542" s="6">
        <v>9.58</v>
      </c>
      <c r="D23542">
        <v>980829</v>
      </c>
      <c r="E23542" s="1">
        <v>42376</v>
      </c>
      <c r="F23542">
        <v>1</v>
      </c>
    </row>
    <row r="23543" spans="1:6" x14ac:dyDescent="0.2">
      <c r="A23543" t="s">
        <v>6</v>
      </c>
      <c r="B23543">
        <v>9.52</v>
      </c>
      <c r="C23543" s="6">
        <v>9.58</v>
      </c>
      <c r="D23543">
        <v>986147</v>
      </c>
      <c r="E23543" s="1">
        <v>42381</v>
      </c>
      <c r="F23543">
        <v>1</v>
      </c>
    </row>
    <row r="23544" spans="1:6" x14ac:dyDescent="0.2">
      <c r="A23544" t="s">
        <v>6</v>
      </c>
      <c r="B23544">
        <v>9.52</v>
      </c>
      <c r="C23544" s="6">
        <v>9.58</v>
      </c>
      <c r="D23544">
        <v>993855</v>
      </c>
      <c r="E23544" s="1">
        <v>42390</v>
      </c>
      <c r="F23544">
        <v>1</v>
      </c>
    </row>
    <row r="23545" spans="1:6" x14ac:dyDescent="0.2">
      <c r="A23545" t="s">
        <v>6</v>
      </c>
      <c r="B23545">
        <v>9.52</v>
      </c>
      <c r="C23545" s="6">
        <v>9.58</v>
      </c>
      <c r="D23545">
        <v>989335</v>
      </c>
      <c r="E23545" s="1">
        <v>42384</v>
      </c>
      <c r="F23545">
        <v>1</v>
      </c>
    </row>
    <row r="23546" spans="1:6" x14ac:dyDescent="0.2">
      <c r="A23546" t="s">
        <v>6</v>
      </c>
      <c r="B23546">
        <v>9.52</v>
      </c>
      <c r="C23546" s="6">
        <v>9.58</v>
      </c>
      <c r="D23546">
        <v>998422</v>
      </c>
      <c r="E23546" s="1">
        <v>42395</v>
      </c>
      <c r="F23546">
        <v>1</v>
      </c>
    </row>
    <row r="23547" spans="1:6" x14ac:dyDescent="0.2">
      <c r="A23547" t="s">
        <v>6</v>
      </c>
      <c r="B23547">
        <v>9.51</v>
      </c>
      <c r="C23547" s="6">
        <v>9.58</v>
      </c>
      <c r="D23547">
        <v>976862</v>
      </c>
      <c r="E23547" s="1">
        <v>42372</v>
      </c>
      <c r="F23547">
        <v>1</v>
      </c>
    </row>
    <row r="23548" spans="1:6" x14ac:dyDescent="0.2">
      <c r="A23548" t="s">
        <v>6</v>
      </c>
      <c r="B23548">
        <v>9.52</v>
      </c>
      <c r="C23548" s="6">
        <v>9.58</v>
      </c>
      <c r="D23548">
        <v>981517</v>
      </c>
      <c r="E23548" s="1">
        <v>42376</v>
      </c>
      <c r="F23548">
        <v>1</v>
      </c>
    </row>
    <row r="23549" spans="1:6" x14ac:dyDescent="0.2">
      <c r="A23549" t="s">
        <v>6</v>
      </c>
      <c r="B23549">
        <v>9.52</v>
      </c>
      <c r="C23549" s="6">
        <v>9.58</v>
      </c>
      <c r="D23549">
        <v>986185</v>
      </c>
      <c r="E23549" s="1">
        <v>42381</v>
      </c>
      <c r="F23549">
        <v>1</v>
      </c>
    </row>
    <row r="23550" spans="1:6" x14ac:dyDescent="0.2">
      <c r="A23550" t="s">
        <v>6</v>
      </c>
      <c r="B23550">
        <v>9.52</v>
      </c>
      <c r="C23550" s="6">
        <v>9.58</v>
      </c>
      <c r="D23550">
        <v>980223</v>
      </c>
      <c r="E23550" s="1">
        <v>42375</v>
      </c>
      <c r="F23550">
        <v>1</v>
      </c>
    </row>
    <row r="23551" spans="1:6" x14ac:dyDescent="0.2">
      <c r="A23551" t="s">
        <v>6</v>
      </c>
      <c r="B23551">
        <v>9.51</v>
      </c>
      <c r="C23551" s="6">
        <v>9.58</v>
      </c>
      <c r="D23551">
        <v>983525</v>
      </c>
      <c r="E23551" s="1">
        <v>42381</v>
      </c>
      <c r="F23551">
        <v>1</v>
      </c>
    </row>
    <row r="23552" spans="1:6" x14ac:dyDescent="0.2">
      <c r="A23552" t="s">
        <v>6</v>
      </c>
      <c r="B23552">
        <v>7.31</v>
      </c>
      <c r="C23552" s="6">
        <v>9.58</v>
      </c>
      <c r="D23552">
        <v>988755</v>
      </c>
      <c r="E23552" s="1">
        <v>42384</v>
      </c>
      <c r="F23552">
        <v>1</v>
      </c>
    </row>
    <row r="23553" spans="1:6" x14ac:dyDescent="0.2">
      <c r="A23553" t="s">
        <v>6</v>
      </c>
      <c r="B23553">
        <v>9.52</v>
      </c>
      <c r="C23553" s="6">
        <v>9.58</v>
      </c>
      <c r="D23553">
        <v>992618</v>
      </c>
      <c r="E23553" s="1">
        <v>42389</v>
      </c>
      <c r="F23553">
        <v>1</v>
      </c>
    </row>
    <row r="23554" spans="1:6" x14ac:dyDescent="0.2">
      <c r="A23554" t="s">
        <v>6</v>
      </c>
      <c r="B23554">
        <v>9.52</v>
      </c>
      <c r="C23554" s="6">
        <v>9.58</v>
      </c>
      <c r="D23554">
        <v>991974</v>
      </c>
      <c r="E23554" s="1">
        <v>42388</v>
      </c>
      <c r="F23554">
        <v>1</v>
      </c>
    </row>
    <row r="23555" spans="1:6" x14ac:dyDescent="0.2">
      <c r="A23555" t="s">
        <v>6</v>
      </c>
      <c r="B23555">
        <v>9.52</v>
      </c>
      <c r="C23555" s="6">
        <v>9.58</v>
      </c>
      <c r="D23555">
        <v>982921</v>
      </c>
      <c r="E23555" s="1">
        <v>42380</v>
      </c>
      <c r="F23555">
        <v>1</v>
      </c>
    </row>
    <row r="23556" spans="1:6" x14ac:dyDescent="0.2">
      <c r="A23556" t="s">
        <v>6</v>
      </c>
      <c r="B23556">
        <v>9.51</v>
      </c>
      <c r="C23556" s="6">
        <v>9.58</v>
      </c>
      <c r="D23556">
        <v>996535</v>
      </c>
      <c r="E23556" s="1">
        <v>42394</v>
      </c>
      <c r="F23556">
        <v>1</v>
      </c>
    </row>
    <row r="23557" spans="1:6" x14ac:dyDescent="0.2">
      <c r="A23557" t="s">
        <v>6</v>
      </c>
      <c r="B23557">
        <v>9.52</v>
      </c>
      <c r="C23557" s="6">
        <v>9.58</v>
      </c>
      <c r="D23557">
        <v>986855</v>
      </c>
      <c r="E23557" s="1">
        <v>42382</v>
      </c>
      <c r="F23557">
        <v>1</v>
      </c>
    </row>
    <row r="23558" spans="1:6" x14ac:dyDescent="0.2">
      <c r="A23558" t="s">
        <v>6</v>
      </c>
      <c r="B23558">
        <v>9.49</v>
      </c>
      <c r="C23558" s="6">
        <v>9.58</v>
      </c>
      <c r="D23558">
        <v>1003585</v>
      </c>
      <c r="E23558" s="1">
        <v>42400</v>
      </c>
      <c r="F23558">
        <v>1</v>
      </c>
    </row>
    <row r="23559" spans="1:6" x14ac:dyDescent="0.2">
      <c r="A23559" t="s">
        <v>6</v>
      </c>
      <c r="B23559">
        <v>9.52</v>
      </c>
      <c r="C23559" s="6">
        <v>9.58</v>
      </c>
      <c r="D23559">
        <v>981558</v>
      </c>
      <c r="E23559" s="1">
        <v>42376</v>
      </c>
      <c r="F23559">
        <v>1</v>
      </c>
    </row>
    <row r="23560" spans="1:6" x14ac:dyDescent="0.2">
      <c r="A23560" t="s">
        <v>6</v>
      </c>
      <c r="B23560">
        <v>9.52</v>
      </c>
      <c r="C23560" s="6">
        <v>9.58</v>
      </c>
      <c r="D23560">
        <v>976947</v>
      </c>
      <c r="E23560" s="1">
        <v>42372</v>
      </c>
      <c r="F23560">
        <v>1</v>
      </c>
    </row>
    <row r="23561" spans="1:6" x14ac:dyDescent="0.2">
      <c r="A23561" t="s">
        <v>6</v>
      </c>
      <c r="B23561">
        <v>7.3</v>
      </c>
      <c r="C23561" s="6">
        <v>9.58</v>
      </c>
      <c r="D23561">
        <v>983568</v>
      </c>
      <c r="E23561" s="1">
        <v>42378</v>
      </c>
      <c r="F23561">
        <v>1</v>
      </c>
    </row>
    <row r="23562" spans="1:6" x14ac:dyDescent="0.2">
      <c r="A23562" t="s">
        <v>6</v>
      </c>
      <c r="B23562">
        <v>9.52</v>
      </c>
      <c r="C23562" s="6">
        <v>9.58</v>
      </c>
      <c r="D23562">
        <v>992011</v>
      </c>
      <c r="E23562" s="1">
        <v>42388</v>
      </c>
      <c r="F23562">
        <v>1</v>
      </c>
    </row>
    <row r="23563" spans="1:6" x14ac:dyDescent="0.2">
      <c r="A23563" t="s">
        <v>6</v>
      </c>
      <c r="B23563">
        <v>9.51</v>
      </c>
      <c r="C23563" s="6">
        <v>9.58</v>
      </c>
      <c r="D23563">
        <v>976240</v>
      </c>
      <c r="E23563" s="1">
        <v>42373</v>
      </c>
      <c r="F23563">
        <v>1</v>
      </c>
    </row>
    <row r="23564" spans="1:6" x14ac:dyDescent="0.2">
      <c r="A23564" t="s">
        <v>6</v>
      </c>
      <c r="B23564">
        <v>9.52</v>
      </c>
      <c r="C23564" s="6">
        <v>9.58</v>
      </c>
      <c r="D23564">
        <v>996575</v>
      </c>
      <c r="E23564" s="1">
        <v>42394</v>
      </c>
      <c r="F23564">
        <v>1</v>
      </c>
    </row>
    <row r="23565" spans="1:6" x14ac:dyDescent="0.2">
      <c r="A23565" t="s">
        <v>6</v>
      </c>
      <c r="B23565">
        <v>9.52</v>
      </c>
      <c r="C23565" s="6">
        <v>9.58</v>
      </c>
      <c r="D23565">
        <v>980941</v>
      </c>
      <c r="E23565" s="1">
        <v>42376</v>
      </c>
      <c r="F23565">
        <v>1</v>
      </c>
    </row>
    <row r="23566" spans="1:6" x14ac:dyDescent="0.2">
      <c r="A23566" t="s">
        <v>6</v>
      </c>
      <c r="B23566">
        <v>9.52</v>
      </c>
      <c r="C23566" s="6">
        <v>9.58</v>
      </c>
      <c r="D23566">
        <v>984941</v>
      </c>
      <c r="E23566" s="1">
        <v>42380</v>
      </c>
      <c r="F23566">
        <v>1</v>
      </c>
    </row>
    <row r="23567" spans="1:6" x14ac:dyDescent="0.2">
      <c r="A23567" t="s">
        <v>6</v>
      </c>
      <c r="B23567">
        <v>9.52</v>
      </c>
      <c r="C23567" s="6">
        <v>9.58</v>
      </c>
      <c r="D23567">
        <v>986261</v>
      </c>
      <c r="E23567" s="1">
        <v>42381</v>
      </c>
      <c r="F23567">
        <v>1</v>
      </c>
    </row>
    <row r="23568" spans="1:6" x14ac:dyDescent="0.2">
      <c r="A23568" t="s">
        <v>6</v>
      </c>
      <c r="B23568">
        <v>7.31</v>
      </c>
      <c r="C23568" s="6">
        <v>9.58</v>
      </c>
      <c r="D23568">
        <v>993963</v>
      </c>
      <c r="E23568" s="1">
        <v>42390</v>
      </c>
      <c r="F23568">
        <v>1</v>
      </c>
    </row>
    <row r="23569" spans="1:6" x14ac:dyDescent="0.2">
      <c r="A23569" t="s">
        <v>6</v>
      </c>
      <c r="B23569">
        <v>9.52</v>
      </c>
      <c r="C23569" s="6">
        <v>9.58</v>
      </c>
      <c r="D23569">
        <v>985616</v>
      </c>
      <c r="E23569" s="1">
        <v>42381</v>
      </c>
      <c r="F23569">
        <v>1</v>
      </c>
    </row>
    <row r="23570" spans="1:6" x14ac:dyDescent="0.2">
      <c r="A23570" t="s">
        <v>6</v>
      </c>
      <c r="B23570">
        <v>9.52</v>
      </c>
      <c r="C23570" s="6">
        <v>9.58</v>
      </c>
      <c r="D23570">
        <v>992685</v>
      </c>
      <c r="E23570" s="1">
        <v>42389</v>
      </c>
      <c r="F23570">
        <v>1</v>
      </c>
    </row>
    <row r="23571" spans="1:6" x14ac:dyDescent="0.2">
      <c r="A23571" t="s">
        <v>6</v>
      </c>
      <c r="B23571">
        <v>9.52</v>
      </c>
      <c r="C23571" s="6">
        <v>9.58</v>
      </c>
      <c r="D23571">
        <v>1001705</v>
      </c>
      <c r="E23571" s="1">
        <v>42398</v>
      </c>
      <c r="F23571">
        <v>1</v>
      </c>
    </row>
    <row r="23572" spans="1:6" x14ac:dyDescent="0.2">
      <c r="A23572" t="s">
        <v>6</v>
      </c>
      <c r="B23572">
        <v>9.52</v>
      </c>
      <c r="C23572" s="6">
        <v>9.58</v>
      </c>
      <c r="D23572">
        <v>1001092</v>
      </c>
      <c r="E23572" s="1">
        <v>42397</v>
      </c>
      <c r="F23572">
        <v>1</v>
      </c>
    </row>
    <row r="23573" spans="1:6" x14ac:dyDescent="0.2">
      <c r="A23573" t="s">
        <v>6</v>
      </c>
      <c r="B23573">
        <v>9.52</v>
      </c>
      <c r="C23573" s="6">
        <v>9.58</v>
      </c>
      <c r="D23573">
        <v>987582</v>
      </c>
      <c r="E23573" s="1">
        <v>42383</v>
      </c>
      <c r="F23573">
        <v>1</v>
      </c>
    </row>
    <row r="23574" spans="1:6" x14ac:dyDescent="0.2">
      <c r="A23574" t="s">
        <v>6</v>
      </c>
      <c r="B23574">
        <v>9.52</v>
      </c>
      <c r="C23574" s="6">
        <v>9.58</v>
      </c>
      <c r="D23574">
        <v>996611</v>
      </c>
      <c r="E23574" s="1">
        <v>42394</v>
      </c>
      <c r="F23574">
        <v>1</v>
      </c>
    </row>
    <row r="23575" spans="1:6" hidden="1" x14ac:dyDescent="0.2">
      <c r="A23575" t="s">
        <v>6</v>
      </c>
      <c r="B23575" s="6">
        <v>9.49</v>
      </c>
      <c r="C23575">
        <v>9.58</v>
      </c>
      <c r="D23575">
        <v>1003663</v>
      </c>
      <c r="E23575" s="1">
        <v>42401</v>
      </c>
      <c r="F23575">
        <v>2</v>
      </c>
    </row>
    <row r="23576" spans="1:6" x14ac:dyDescent="0.2">
      <c r="A23576" t="s">
        <v>6</v>
      </c>
      <c r="B23576">
        <v>9.51</v>
      </c>
      <c r="C23576" s="6">
        <v>9.58</v>
      </c>
      <c r="D23576">
        <v>984981</v>
      </c>
      <c r="E23576" s="1">
        <v>42380</v>
      </c>
      <c r="F23576">
        <v>1</v>
      </c>
    </row>
    <row r="23577" spans="1:6" x14ac:dyDescent="0.2">
      <c r="A23577" t="s">
        <v>6</v>
      </c>
      <c r="B23577">
        <v>9.52</v>
      </c>
      <c r="C23577" s="6">
        <v>9.58</v>
      </c>
      <c r="D23577">
        <v>994004</v>
      </c>
      <c r="E23577" s="1">
        <v>42390</v>
      </c>
      <c r="F23577">
        <v>1</v>
      </c>
    </row>
    <row r="23578" spans="1:6" x14ac:dyDescent="0.2">
      <c r="A23578" t="s">
        <v>6</v>
      </c>
      <c r="B23578">
        <v>9.52</v>
      </c>
      <c r="C23578" s="6">
        <v>9.58</v>
      </c>
      <c r="D23578">
        <v>988864</v>
      </c>
      <c r="E23578" s="1">
        <v>42384</v>
      </c>
      <c r="F23578">
        <v>1</v>
      </c>
    </row>
    <row r="23579" spans="1:6" x14ac:dyDescent="0.2">
      <c r="A23579" t="s">
        <v>6</v>
      </c>
      <c r="B23579">
        <v>9.52</v>
      </c>
      <c r="C23579" s="6">
        <v>9.58</v>
      </c>
      <c r="D23579">
        <v>993154</v>
      </c>
      <c r="E23579" s="1">
        <v>42389</v>
      </c>
      <c r="F23579">
        <v>1</v>
      </c>
    </row>
    <row r="23580" spans="1:6" x14ac:dyDescent="0.2">
      <c r="A23580" t="s">
        <v>6</v>
      </c>
      <c r="B23580">
        <v>9.52</v>
      </c>
      <c r="C23580" s="6">
        <v>9.58</v>
      </c>
      <c r="D23580">
        <v>983012</v>
      </c>
      <c r="E23580" s="1">
        <v>42378</v>
      </c>
      <c r="F23580">
        <v>1</v>
      </c>
    </row>
    <row r="23581" spans="1:6" x14ac:dyDescent="0.2">
      <c r="A23581" t="s">
        <v>6</v>
      </c>
      <c r="B23581">
        <v>9.52</v>
      </c>
      <c r="C23581" s="6">
        <v>9.58</v>
      </c>
      <c r="D23581">
        <v>978378</v>
      </c>
      <c r="E23581" s="1">
        <v>42374</v>
      </c>
      <c r="F23581">
        <v>1</v>
      </c>
    </row>
    <row r="23582" spans="1:6" x14ac:dyDescent="0.2">
      <c r="A23582" t="s">
        <v>6</v>
      </c>
      <c r="B23582">
        <v>9.52</v>
      </c>
      <c r="C23582" s="6">
        <v>9.58</v>
      </c>
      <c r="D23582">
        <v>995996</v>
      </c>
      <c r="E23582" s="1">
        <v>42393</v>
      </c>
      <c r="F23582">
        <v>1</v>
      </c>
    </row>
    <row r="23583" spans="1:6" x14ac:dyDescent="0.2">
      <c r="A23583" t="s">
        <v>6</v>
      </c>
      <c r="B23583">
        <v>9.52</v>
      </c>
      <c r="C23583" s="6">
        <v>9.58</v>
      </c>
      <c r="D23583">
        <v>985018</v>
      </c>
      <c r="E23583" s="1">
        <v>42380</v>
      </c>
      <c r="F23583">
        <v>1</v>
      </c>
    </row>
    <row r="23584" spans="1:6" x14ac:dyDescent="0.2">
      <c r="A23584" t="s">
        <v>6</v>
      </c>
      <c r="B23584">
        <v>9.52</v>
      </c>
      <c r="C23584" s="6">
        <v>9.58</v>
      </c>
      <c r="D23584">
        <v>990177</v>
      </c>
      <c r="E23584" s="1">
        <v>42386</v>
      </c>
      <c r="F23584">
        <v>1</v>
      </c>
    </row>
    <row r="23585" spans="1:6" x14ac:dyDescent="0.2">
      <c r="A23585" t="s">
        <v>6</v>
      </c>
      <c r="B23585">
        <v>9.52</v>
      </c>
      <c r="C23585" s="6">
        <v>9.58</v>
      </c>
      <c r="D23585">
        <v>998626</v>
      </c>
      <c r="E23585" s="1">
        <v>42395</v>
      </c>
      <c r="F23585">
        <v>1</v>
      </c>
    </row>
    <row r="23586" spans="1:6" x14ac:dyDescent="0.2">
      <c r="A23586" t="s">
        <v>6</v>
      </c>
      <c r="B23586">
        <v>9.5</v>
      </c>
      <c r="C23586" s="6">
        <v>9.58</v>
      </c>
      <c r="D23586">
        <v>1002400</v>
      </c>
      <c r="E23586" s="1">
        <v>42400</v>
      </c>
      <c r="F23586">
        <v>1</v>
      </c>
    </row>
    <row r="23587" spans="1:6" x14ac:dyDescent="0.2">
      <c r="A23587" t="s">
        <v>6</v>
      </c>
      <c r="B23587">
        <v>7.31</v>
      </c>
      <c r="C23587" s="6">
        <v>9.58</v>
      </c>
      <c r="D23587">
        <v>979742</v>
      </c>
      <c r="E23587" s="1">
        <v>42375</v>
      </c>
      <c r="F23587">
        <v>1</v>
      </c>
    </row>
    <row r="23588" spans="1:6" x14ac:dyDescent="0.2">
      <c r="A23588" t="s">
        <v>6</v>
      </c>
      <c r="B23588">
        <v>9.52</v>
      </c>
      <c r="C23588" s="6">
        <v>9.58</v>
      </c>
      <c r="D23588">
        <v>1001785</v>
      </c>
      <c r="E23588" s="1">
        <v>42398</v>
      </c>
      <c r="F23588">
        <v>1</v>
      </c>
    </row>
    <row r="23589" spans="1:6" x14ac:dyDescent="0.2">
      <c r="A23589" t="s">
        <v>6</v>
      </c>
      <c r="B23589">
        <v>9.52</v>
      </c>
      <c r="C23589" s="6">
        <v>9.58</v>
      </c>
      <c r="D23589">
        <v>983051</v>
      </c>
      <c r="E23589" s="1">
        <v>42378</v>
      </c>
      <c r="F23589">
        <v>1</v>
      </c>
    </row>
    <row r="23590" spans="1:6" x14ac:dyDescent="0.2">
      <c r="A23590" t="s">
        <v>6</v>
      </c>
      <c r="B23590">
        <v>9.52</v>
      </c>
      <c r="C23590" s="6">
        <v>9.58</v>
      </c>
      <c r="D23590">
        <v>988264</v>
      </c>
      <c r="E23590" s="1">
        <v>42383</v>
      </c>
      <c r="F23590">
        <v>1</v>
      </c>
    </row>
    <row r="23591" spans="1:6" x14ac:dyDescent="0.2">
      <c r="A23591" t="s">
        <v>6</v>
      </c>
      <c r="B23591">
        <v>9.52</v>
      </c>
      <c r="C23591" s="6">
        <v>9.58</v>
      </c>
      <c r="D23591">
        <v>992119</v>
      </c>
      <c r="E23591" s="1">
        <v>42388</v>
      </c>
      <c r="F23591">
        <v>1</v>
      </c>
    </row>
    <row r="23592" spans="1:6" x14ac:dyDescent="0.2">
      <c r="A23592" t="s">
        <v>6</v>
      </c>
      <c r="B23592">
        <v>9.52</v>
      </c>
      <c r="C23592" s="6">
        <v>9.58</v>
      </c>
      <c r="D23592">
        <v>975698</v>
      </c>
      <c r="E23592" s="1">
        <v>42373</v>
      </c>
      <c r="F23592">
        <v>1</v>
      </c>
    </row>
    <row r="23593" spans="1:6" x14ac:dyDescent="0.2">
      <c r="A23593" t="s">
        <v>6</v>
      </c>
      <c r="B23593">
        <v>9.52</v>
      </c>
      <c r="C23593" s="6">
        <v>9.58</v>
      </c>
      <c r="D23593">
        <v>982389</v>
      </c>
      <c r="E23593" s="1">
        <v>42377</v>
      </c>
      <c r="F23593">
        <v>1</v>
      </c>
    </row>
    <row r="23594" spans="1:6" x14ac:dyDescent="0.2">
      <c r="A23594" t="s">
        <v>6</v>
      </c>
      <c r="B23594">
        <v>9.52</v>
      </c>
      <c r="C23594" s="6">
        <v>9.58</v>
      </c>
      <c r="D23594">
        <v>987655</v>
      </c>
      <c r="E23594" s="1">
        <v>42383</v>
      </c>
      <c r="F23594">
        <v>1</v>
      </c>
    </row>
    <row r="23595" spans="1:6" x14ac:dyDescent="0.2">
      <c r="A23595" t="s">
        <v>6</v>
      </c>
      <c r="B23595">
        <v>7.31</v>
      </c>
      <c r="C23595" s="6">
        <v>9.58</v>
      </c>
      <c r="D23595">
        <v>981689</v>
      </c>
      <c r="E23595" s="1">
        <v>42376</v>
      </c>
      <c r="F23595">
        <v>1</v>
      </c>
    </row>
    <row r="23596" spans="1:6" x14ac:dyDescent="0.2">
      <c r="A23596" t="s">
        <v>6</v>
      </c>
      <c r="B23596">
        <v>9.52</v>
      </c>
      <c r="C23596" s="6">
        <v>9.58</v>
      </c>
      <c r="D23596">
        <v>987008</v>
      </c>
      <c r="E23596" s="1">
        <v>42382</v>
      </c>
      <c r="F23596">
        <v>1</v>
      </c>
    </row>
    <row r="23597" spans="1:6" x14ac:dyDescent="0.2">
      <c r="A23597" t="s">
        <v>6</v>
      </c>
      <c r="B23597">
        <v>9.52</v>
      </c>
      <c r="C23597" s="6">
        <v>9.58</v>
      </c>
      <c r="D23597">
        <v>990870</v>
      </c>
      <c r="E23597" s="1">
        <v>42386</v>
      </c>
      <c r="F23597">
        <v>1</v>
      </c>
    </row>
    <row r="23598" spans="1:6" x14ac:dyDescent="0.2">
      <c r="A23598" t="s">
        <v>6</v>
      </c>
      <c r="B23598">
        <v>9.52</v>
      </c>
      <c r="C23598" s="6">
        <v>9.58</v>
      </c>
      <c r="D23598">
        <v>980400</v>
      </c>
      <c r="E23598" s="1">
        <v>42375</v>
      </c>
      <c r="F23598">
        <v>1</v>
      </c>
    </row>
    <row r="23599" spans="1:6" x14ac:dyDescent="0.2">
      <c r="A23599" t="s">
        <v>6</v>
      </c>
      <c r="B23599">
        <v>9.52</v>
      </c>
      <c r="C23599" s="6">
        <v>9.58</v>
      </c>
      <c r="D23599">
        <v>993450</v>
      </c>
      <c r="E23599" s="1">
        <v>42389</v>
      </c>
      <c r="F23599">
        <v>1</v>
      </c>
    </row>
    <row r="23600" spans="1:6" x14ac:dyDescent="0.2">
      <c r="A23600" t="s">
        <v>6</v>
      </c>
      <c r="B23600">
        <v>9.52</v>
      </c>
      <c r="C23600" s="6">
        <v>9.58</v>
      </c>
      <c r="D23600">
        <v>983096</v>
      </c>
      <c r="E23600" s="1">
        <v>42378</v>
      </c>
      <c r="F23600">
        <v>1</v>
      </c>
    </row>
    <row r="23601" spans="1:6" x14ac:dyDescent="0.2">
      <c r="A23601" t="s">
        <v>6</v>
      </c>
      <c r="B23601">
        <v>9.52</v>
      </c>
      <c r="C23601" s="6">
        <v>9.58</v>
      </c>
      <c r="D23601">
        <v>992159</v>
      </c>
      <c r="E23601" s="1">
        <v>42388</v>
      </c>
      <c r="F23601">
        <v>1</v>
      </c>
    </row>
    <row r="23602" spans="1:6" x14ac:dyDescent="0.2">
      <c r="A23602" t="s">
        <v>6</v>
      </c>
      <c r="B23602">
        <v>9.52</v>
      </c>
      <c r="C23602" s="6">
        <v>9.58</v>
      </c>
      <c r="D23602">
        <v>997381</v>
      </c>
      <c r="E23602" s="1">
        <v>42394</v>
      </c>
      <c r="F23602">
        <v>1</v>
      </c>
    </row>
    <row r="23603" spans="1:6" x14ac:dyDescent="0.2">
      <c r="A23603" t="s">
        <v>6</v>
      </c>
      <c r="B23603">
        <v>9.52</v>
      </c>
      <c r="C23603" s="6">
        <v>9.58</v>
      </c>
      <c r="D23603">
        <v>978470</v>
      </c>
      <c r="E23603" s="1">
        <v>42374</v>
      </c>
      <c r="F23603">
        <v>1</v>
      </c>
    </row>
    <row r="23604" spans="1:6" x14ac:dyDescent="0.2">
      <c r="A23604" t="s">
        <v>6</v>
      </c>
      <c r="B23604">
        <v>9.52</v>
      </c>
      <c r="C23604" s="6">
        <v>9.58</v>
      </c>
      <c r="D23604">
        <v>1000589</v>
      </c>
      <c r="E23604" s="1">
        <v>42397</v>
      </c>
      <c r="F23604">
        <v>1</v>
      </c>
    </row>
    <row r="23605" spans="1:6" x14ac:dyDescent="0.2">
      <c r="A23605" t="s">
        <v>6</v>
      </c>
      <c r="B23605">
        <v>9.52</v>
      </c>
      <c r="C23605" s="6">
        <v>9.58</v>
      </c>
      <c r="D23605">
        <v>993488</v>
      </c>
      <c r="E23605" s="1">
        <v>42389</v>
      </c>
      <c r="F23605">
        <v>1</v>
      </c>
    </row>
    <row r="23606" spans="1:6" x14ac:dyDescent="0.2">
      <c r="A23606" t="s">
        <v>6</v>
      </c>
      <c r="B23606">
        <v>9.52</v>
      </c>
      <c r="C23606" s="6">
        <v>9.58</v>
      </c>
      <c r="D23606">
        <v>994792</v>
      </c>
      <c r="E23606" s="1">
        <v>42391</v>
      </c>
      <c r="F23606">
        <v>1</v>
      </c>
    </row>
    <row r="23607" spans="1:6" x14ac:dyDescent="0.2">
      <c r="A23607" t="s">
        <v>6</v>
      </c>
      <c r="B23607">
        <v>9.52</v>
      </c>
      <c r="C23607" s="6">
        <v>9.58</v>
      </c>
      <c r="D23607">
        <v>998055</v>
      </c>
      <c r="E23607" s="1">
        <v>42395</v>
      </c>
      <c r="F23607">
        <v>1</v>
      </c>
    </row>
    <row r="23608" spans="1:6" x14ac:dyDescent="0.2">
      <c r="A23608" t="s">
        <v>6</v>
      </c>
      <c r="B23608">
        <v>9.52</v>
      </c>
      <c r="C23608" s="6">
        <v>9.58</v>
      </c>
      <c r="D23608">
        <v>979132</v>
      </c>
      <c r="E23608" s="1">
        <v>42376</v>
      </c>
      <c r="F23608">
        <v>1</v>
      </c>
    </row>
    <row r="23609" spans="1:6" x14ac:dyDescent="0.2">
      <c r="A23609" t="s">
        <v>6</v>
      </c>
      <c r="B23609">
        <v>9.51</v>
      </c>
      <c r="C23609" s="6">
        <v>9.58</v>
      </c>
      <c r="D23609">
        <v>1001233</v>
      </c>
      <c r="E23609" s="1">
        <v>42398</v>
      </c>
      <c r="F23609">
        <v>1</v>
      </c>
    </row>
    <row r="23610" spans="1:6" x14ac:dyDescent="0.2">
      <c r="A23610" t="s">
        <v>6</v>
      </c>
      <c r="B23610">
        <v>9.52</v>
      </c>
      <c r="C23610" s="6">
        <v>9.58</v>
      </c>
      <c r="D23610">
        <v>975774</v>
      </c>
      <c r="E23610" s="1">
        <v>42371</v>
      </c>
      <c r="F23610">
        <v>1</v>
      </c>
    </row>
    <row r="23611" spans="1:6" x14ac:dyDescent="0.2">
      <c r="A23611" t="s">
        <v>6</v>
      </c>
      <c r="B23611">
        <v>9.52</v>
      </c>
      <c r="C23611" s="6">
        <v>9.58</v>
      </c>
      <c r="D23611">
        <v>996782</v>
      </c>
      <c r="E23611" s="1">
        <v>42394</v>
      </c>
      <c r="F23611">
        <v>1</v>
      </c>
    </row>
    <row r="23612" spans="1:6" x14ac:dyDescent="0.2">
      <c r="A23612" t="s">
        <v>6</v>
      </c>
      <c r="B23612">
        <v>9.52</v>
      </c>
      <c r="C23612" s="6">
        <v>9.58</v>
      </c>
      <c r="D23612">
        <v>981764</v>
      </c>
      <c r="E23612" s="1">
        <v>42380</v>
      </c>
      <c r="F23612">
        <v>1</v>
      </c>
    </row>
    <row r="23613" spans="1:6" x14ac:dyDescent="0.2">
      <c r="A23613" t="s">
        <v>6</v>
      </c>
      <c r="B23613">
        <v>9.52</v>
      </c>
      <c r="C23613" s="6">
        <v>9.58</v>
      </c>
      <c r="D23613">
        <v>996112</v>
      </c>
      <c r="E23613" s="1">
        <v>42394</v>
      </c>
      <c r="F23613">
        <v>1</v>
      </c>
    </row>
    <row r="23614" spans="1:6" x14ac:dyDescent="0.2">
      <c r="A23614" t="s">
        <v>6</v>
      </c>
      <c r="B23614">
        <v>9.52</v>
      </c>
      <c r="C23614" s="6">
        <v>9.58</v>
      </c>
      <c r="D23614">
        <v>981137</v>
      </c>
      <c r="E23614" s="1">
        <v>42376</v>
      </c>
      <c r="F23614">
        <v>1</v>
      </c>
    </row>
    <row r="23615" spans="1:6" x14ac:dyDescent="0.2">
      <c r="A23615" t="s">
        <v>6</v>
      </c>
      <c r="B23615">
        <v>9.52</v>
      </c>
      <c r="C23615" s="6">
        <v>9.58</v>
      </c>
      <c r="D23615">
        <v>994152</v>
      </c>
      <c r="E23615" s="1">
        <v>42390</v>
      </c>
      <c r="F23615">
        <v>1</v>
      </c>
    </row>
    <row r="23616" spans="1:6" x14ac:dyDescent="0.2">
      <c r="A23616" t="s">
        <v>6</v>
      </c>
      <c r="B23616">
        <v>9.52</v>
      </c>
      <c r="C23616" s="6">
        <v>9.58</v>
      </c>
      <c r="D23616">
        <v>982508</v>
      </c>
      <c r="E23616" s="1">
        <v>42377</v>
      </c>
      <c r="F23616">
        <v>1</v>
      </c>
    </row>
    <row r="23617" spans="1:6" x14ac:dyDescent="0.2">
      <c r="A23617" t="s">
        <v>6</v>
      </c>
      <c r="B23617">
        <v>9.52</v>
      </c>
      <c r="C23617" s="6">
        <v>9.58</v>
      </c>
      <c r="D23617">
        <v>981804</v>
      </c>
      <c r="E23617" s="1">
        <v>42377</v>
      </c>
      <c r="F23617">
        <v>1</v>
      </c>
    </row>
    <row r="23618" spans="1:6" x14ac:dyDescent="0.2">
      <c r="A23618" t="s">
        <v>6</v>
      </c>
      <c r="B23618">
        <v>9.52</v>
      </c>
      <c r="C23618" s="6">
        <v>9.58</v>
      </c>
      <c r="D23618">
        <v>990977</v>
      </c>
      <c r="E23618" s="1">
        <v>42387</v>
      </c>
      <c r="F23618">
        <v>1</v>
      </c>
    </row>
    <row r="23619" spans="1:6" x14ac:dyDescent="0.2">
      <c r="A23619" t="s">
        <v>6</v>
      </c>
      <c r="B23619">
        <v>7.31</v>
      </c>
      <c r="C23619" s="6">
        <v>9.58</v>
      </c>
      <c r="D23619">
        <v>987785</v>
      </c>
      <c r="E23619" s="1">
        <v>42383</v>
      </c>
      <c r="F23619">
        <v>1</v>
      </c>
    </row>
    <row r="23620" spans="1:6" x14ac:dyDescent="0.2">
      <c r="A23620" t="s">
        <v>6</v>
      </c>
      <c r="B23620">
        <v>9.52</v>
      </c>
      <c r="C23620" s="6">
        <v>9.58</v>
      </c>
      <c r="D23620">
        <v>991633</v>
      </c>
      <c r="E23620" s="1">
        <v>42387</v>
      </c>
      <c r="F23620">
        <v>1</v>
      </c>
    </row>
    <row r="23621" spans="1:6" x14ac:dyDescent="0.2">
      <c r="A23621" t="s">
        <v>6</v>
      </c>
      <c r="B23621">
        <v>9.52</v>
      </c>
      <c r="C23621" s="6">
        <v>9.58</v>
      </c>
      <c r="D23621">
        <v>987134</v>
      </c>
      <c r="E23621" s="1">
        <v>42382</v>
      </c>
      <c r="F23621">
        <v>1</v>
      </c>
    </row>
    <row r="23622" spans="1:6" x14ac:dyDescent="0.2">
      <c r="A23622" t="s">
        <v>6</v>
      </c>
      <c r="B23622">
        <v>9.52</v>
      </c>
      <c r="C23622" s="6">
        <v>9.58</v>
      </c>
      <c r="D23622">
        <v>977247</v>
      </c>
      <c r="E23622" s="1">
        <v>42373</v>
      </c>
      <c r="F23622">
        <v>1</v>
      </c>
    </row>
    <row r="23623" spans="1:6" x14ac:dyDescent="0.2">
      <c r="A23623" t="s">
        <v>6</v>
      </c>
      <c r="B23623">
        <v>9.52</v>
      </c>
      <c r="C23623" s="6">
        <v>9.58</v>
      </c>
      <c r="D23623">
        <v>976563</v>
      </c>
      <c r="E23623" s="1">
        <v>42372</v>
      </c>
      <c r="F23623">
        <v>1</v>
      </c>
    </row>
    <row r="23624" spans="1:6" x14ac:dyDescent="0.2">
      <c r="A23624" t="s">
        <v>6</v>
      </c>
      <c r="B23624">
        <v>9.52</v>
      </c>
      <c r="C23624" s="6">
        <v>9.58</v>
      </c>
      <c r="D23624">
        <v>979905</v>
      </c>
      <c r="E23624" s="1">
        <v>42375</v>
      </c>
      <c r="F23624">
        <v>1</v>
      </c>
    </row>
    <row r="23625" spans="1:6" x14ac:dyDescent="0.2">
      <c r="A23625" t="s">
        <v>6</v>
      </c>
      <c r="B23625">
        <v>9.51</v>
      </c>
      <c r="C23625" s="6">
        <v>9.58</v>
      </c>
      <c r="D23625">
        <v>983880</v>
      </c>
      <c r="E23625" s="1">
        <v>42379</v>
      </c>
      <c r="F23625">
        <v>1</v>
      </c>
    </row>
    <row r="23626" spans="1:6" x14ac:dyDescent="0.2">
      <c r="A23626" t="s">
        <v>6</v>
      </c>
      <c r="B23626">
        <v>9.52</v>
      </c>
      <c r="C23626" s="6">
        <v>9.58</v>
      </c>
      <c r="D23626">
        <v>988447</v>
      </c>
      <c r="E23626" s="1">
        <v>42383</v>
      </c>
      <c r="F23626">
        <v>1</v>
      </c>
    </row>
    <row r="23627" spans="1:6" x14ac:dyDescent="0.2">
      <c r="A23627" t="s">
        <v>6</v>
      </c>
      <c r="B23627">
        <v>9.52</v>
      </c>
      <c r="C23627" s="6">
        <v>9.58</v>
      </c>
      <c r="D23627">
        <v>1001323</v>
      </c>
      <c r="E23627" s="1">
        <v>42398</v>
      </c>
      <c r="F23627">
        <v>1</v>
      </c>
    </row>
    <row r="23628" spans="1:6" x14ac:dyDescent="0.2">
      <c r="A23628" t="s">
        <v>6</v>
      </c>
      <c r="B23628">
        <v>9.51</v>
      </c>
      <c r="C23628" s="6">
        <v>9.58</v>
      </c>
      <c r="D23628">
        <v>975105</v>
      </c>
      <c r="E23628" s="1">
        <v>42372</v>
      </c>
      <c r="F23628">
        <v>1</v>
      </c>
    </row>
    <row r="23629" spans="1:6" x14ac:dyDescent="0.2">
      <c r="A23629" t="s">
        <v>6</v>
      </c>
      <c r="B23629">
        <v>9.52</v>
      </c>
      <c r="C23629" s="6">
        <v>9.58</v>
      </c>
      <c r="D23629">
        <v>981877</v>
      </c>
      <c r="E23629" s="1">
        <v>42380</v>
      </c>
      <c r="F23629">
        <v>1</v>
      </c>
    </row>
    <row r="23630" spans="1:6" x14ac:dyDescent="0.2">
      <c r="A23630" t="s">
        <v>6</v>
      </c>
      <c r="B23630">
        <v>9.52</v>
      </c>
      <c r="C23630" s="6">
        <v>9.58</v>
      </c>
      <c r="D23630">
        <v>999460</v>
      </c>
      <c r="E23630" s="1">
        <v>42396</v>
      </c>
      <c r="F23630">
        <v>1</v>
      </c>
    </row>
    <row r="23631" spans="1:6" x14ac:dyDescent="0.2">
      <c r="A23631" t="s">
        <v>6</v>
      </c>
      <c r="B23631">
        <v>9.52</v>
      </c>
      <c r="C23631" s="6">
        <v>9.58</v>
      </c>
      <c r="D23631">
        <v>980562</v>
      </c>
      <c r="E23631" s="1">
        <v>42376</v>
      </c>
      <c r="F23631">
        <v>1</v>
      </c>
    </row>
    <row r="23632" spans="1:6" x14ac:dyDescent="0.2">
      <c r="A23632" t="s">
        <v>6</v>
      </c>
      <c r="B23632">
        <v>9.52</v>
      </c>
      <c r="C23632" s="6">
        <v>9.58</v>
      </c>
      <c r="D23632">
        <v>1001980</v>
      </c>
      <c r="E23632" s="1">
        <v>42398</v>
      </c>
      <c r="F23632">
        <v>1</v>
      </c>
    </row>
    <row r="23633" spans="1:6" x14ac:dyDescent="0.2">
      <c r="A23633" t="s">
        <v>6</v>
      </c>
      <c r="B23633">
        <v>9.52</v>
      </c>
      <c r="C23633" s="6">
        <v>9.58</v>
      </c>
      <c r="D23633">
        <v>989097</v>
      </c>
      <c r="E23633" s="1">
        <v>42384</v>
      </c>
      <c r="F23633">
        <v>1</v>
      </c>
    </row>
    <row r="23634" spans="1:6" x14ac:dyDescent="0.2">
      <c r="A23634" t="s">
        <v>6</v>
      </c>
      <c r="B23634">
        <v>9.52</v>
      </c>
      <c r="C23634" s="6">
        <v>9.58</v>
      </c>
      <c r="D23634">
        <v>983254</v>
      </c>
      <c r="E23634" s="1">
        <v>42378</v>
      </c>
      <c r="F23634">
        <v>1</v>
      </c>
    </row>
    <row r="23635" spans="1:6" x14ac:dyDescent="0.2">
      <c r="A23635" t="s">
        <v>6</v>
      </c>
      <c r="B23635">
        <v>9.52</v>
      </c>
      <c r="C23635" s="6">
        <v>9.58</v>
      </c>
      <c r="D23635">
        <v>992332</v>
      </c>
      <c r="E23635" s="1">
        <v>42388</v>
      </c>
      <c r="F23635">
        <v>1</v>
      </c>
    </row>
    <row r="23636" spans="1:6" x14ac:dyDescent="0.2">
      <c r="A23636" t="s">
        <v>6</v>
      </c>
      <c r="B23636">
        <v>9.52</v>
      </c>
      <c r="C23636" s="6">
        <v>9.58</v>
      </c>
      <c r="D23636">
        <v>1001360</v>
      </c>
      <c r="E23636" s="1">
        <v>42398</v>
      </c>
      <c r="F23636">
        <v>1</v>
      </c>
    </row>
    <row r="23637" spans="1:6" x14ac:dyDescent="0.2">
      <c r="A23637" t="s">
        <v>6</v>
      </c>
      <c r="B23637">
        <v>9.52</v>
      </c>
      <c r="C23637" s="6">
        <v>9.58</v>
      </c>
      <c r="D23637">
        <v>975907</v>
      </c>
      <c r="E23637" s="1">
        <v>42373</v>
      </c>
      <c r="F23637">
        <v>1</v>
      </c>
    </row>
    <row r="23638" spans="1:6" x14ac:dyDescent="0.2">
      <c r="A23638" t="s">
        <v>6</v>
      </c>
      <c r="B23638">
        <v>9.52</v>
      </c>
      <c r="C23638" s="6">
        <v>9.58</v>
      </c>
      <c r="D23638">
        <v>975161</v>
      </c>
      <c r="E23638" s="1">
        <v>42371</v>
      </c>
      <c r="F23638">
        <v>1</v>
      </c>
    </row>
    <row r="23639" spans="1:6" x14ac:dyDescent="0.2">
      <c r="A23639" t="s">
        <v>6</v>
      </c>
      <c r="B23639">
        <v>9.52</v>
      </c>
      <c r="C23639" s="6">
        <v>9.58</v>
      </c>
      <c r="D23639">
        <v>991077</v>
      </c>
      <c r="E23639" s="1">
        <v>42387</v>
      </c>
      <c r="F23639">
        <v>1</v>
      </c>
    </row>
    <row r="23640" spans="1:6" x14ac:dyDescent="0.2">
      <c r="A23640" t="s">
        <v>6</v>
      </c>
      <c r="B23640">
        <v>9.52</v>
      </c>
      <c r="C23640" s="6">
        <v>9.58</v>
      </c>
      <c r="D23640">
        <v>1000133</v>
      </c>
      <c r="E23640" s="1">
        <v>42397</v>
      </c>
      <c r="F23640">
        <v>1</v>
      </c>
    </row>
    <row r="23641" spans="1:6" x14ac:dyDescent="0.2">
      <c r="A23641" t="s">
        <v>6</v>
      </c>
      <c r="B23641">
        <v>9.51</v>
      </c>
      <c r="C23641" s="6">
        <v>9.58</v>
      </c>
      <c r="D23641">
        <v>995588</v>
      </c>
      <c r="E23641" s="1">
        <v>42391</v>
      </c>
      <c r="F23641">
        <v>1</v>
      </c>
    </row>
    <row r="23642" spans="1:6" x14ac:dyDescent="0.2">
      <c r="A23642" t="s">
        <v>6</v>
      </c>
      <c r="B23642">
        <v>9.52</v>
      </c>
      <c r="C23642" s="6">
        <v>9.58</v>
      </c>
      <c r="D23642">
        <v>984616</v>
      </c>
      <c r="E23642" s="1">
        <v>42380</v>
      </c>
      <c r="F23642">
        <v>1</v>
      </c>
    </row>
    <row r="23643" spans="1:6" x14ac:dyDescent="0.2">
      <c r="A23643" t="s">
        <v>6</v>
      </c>
      <c r="B23643">
        <v>9.52</v>
      </c>
      <c r="C23643" s="6">
        <v>9.58</v>
      </c>
      <c r="D23643">
        <v>989773</v>
      </c>
      <c r="E23643" s="1">
        <v>42385</v>
      </c>
      <c r="F23643">
        <v>1</v>
      </c>
    </row>
    <row r="23644" spans="1:6" x14ac:dyDescent="0.2">
      <c r="A23644" t="s">
        <v>6</v>
      </c>
      <c r="B23644">
        <v>9.52</v>
      </c>
      <c r="C23644" s="6">
        <v>9.58</v>
      </c>
      <c r="D23644">
        <v>998421</v>
      </c>
      <c r="E23644" s="1">
        <v>42395</v>
      </c>
      <c r="F23644">
        <v>1</v>
      </c>
    </row>
    <row r="23645" spans="1:6" x14ac:dyDescent="0.2">
      <c r="A23645" t="s">
        <v>6</v>
      </c>
      <c r="B23645">
        <v>9.51</v>
      </c>
      <c r="C23645" s="6">
        <v>9.58</v>
      </c>
      <c r="D23645">
        <v>992372</v>
      </c>
      <c r="E23645" s="1">
        <v>42388</v>
      </c>
      <c r="F23645">
        <v>1</v>
      </c>
    </row>
    <row r="23646" spans="1:6" x14ac:dyDescent="0.2">
      <c r="A23646" t="s">
        <v>6</v>
      </c>
      <c r="B23646">
        <v>9.52</v>
      </c>
      <c r="C23646" s="6">
        <v>9.58</v>
      </c>
      <c r="D23646">
        <v>997604</v>
      </c>
      <c r="E23646" s="1">
        <v>42394</v>
      </c>
      <c r="F23646">
        <v>1</v>
      </c>
    </row>
    <row r="23647" spans="1:6" x14ac:dyDescent="0.2">
      <c r="A23647" t="s">
        <v>6</v>
      </c>
      <c r="B23647">
        <v>9.52</v>
      </c>
      <c r="C23647" s="6">
        <v>9.58</v>
      </c>
      <c r="D23647">
        <v>975224</v>
      </c>
      <c r="E23647" s="1">
        <v>42372</v>
      </c>
      <c r="F23647">
        <v>1</v>
      </c>
    </row>
    <row r="23648" spans="1:6" x14ac:dyDescent="0.2">
      <c r="A23648" t="s">
        <v>6</v>
      </c>
      <c r="B23648">
        <v>9.52</v>
      </c>
      <c r="C23648" s="6">
        <v>9.58</v>
      </c>
      <c r="D23648">
        <v>987895</v>
      </c>
      <c r="E23648" s="1">
        <v>42383</v>
      </c>
      <c r="F23648">
        <v>1</v>
      </c>
    </row>
    <row r="23649" spans="1:6" x14ac:dyDescent="0.2">
      <c r="A23649" t="s">
        <v>6</v>
      </c>
      <c r="B23649">
        <v>9.52</v>
      </c>
      <c r="C23649" s="6">
        <v>9.58</v>
      </c>
      <c r="D23649">
        <v>991115</v>
      </c>
      <c r="E23649" s="1">
        <v>42387</v>
      </c>
      <c r="F23649">
        <v>1</v>
      </c>
    </row>
    <row r="23650" spans="1:6" x14ac:dyDescent="0.2">
      <c r="A23650" t="s">
        <v>6</v>
      </c>
      <c r="B23650">
        <v>9.52</v>
      </c>
      <c r="C23650" s="6">
        <v>9.58</v>
      </c>
      <c r="D23650">
        <v>998902</v>
      </c>
      <c r="E23650" s="1">
        <v>42396</v>
      </c>
      <c r="F23650">
        <v>1</v>
      </c>
    </row>
    <row r="23651" spans="1:6" x14ac:dyDescent="0.2">
      <c r="A23651" t="s">
        <v>6</v>
      </c>
      <c r="B23651">
        <v>9.52</v>
      </c>
      <c r="C23651" s="6">
        <v>9.58</v>
      </c>
      <c r="D23651">
        <v>994344</v>
      </c>
      <c r="E23651" s="1">
        <v>42390</v>
      </c>
      <c r="F23651">
        <v>1</v>
      </c>
    </row>
    <row r="23652" spans="1:6" x14ac:dyDescent="0.2">
      <c r="A23652" t="s">
        <v>6</v>
      </c>
      <c r="B23652">
        <v>9.52</v>
      </c>
      <c r="C23652" s="6">
        <v>9.58</v>
      </c>
      <c r="D23652">
        <v>976678</v>
      </c>
      <c r="E23652" s="1">
        <v>42372</v>
      </c>
      <c r="F23652">
        <v>1</v>
      </c>
    </row>
    <row r="23653" spans="1:6" x14ac:dyDescent="0.2">
      <c r="A23653" t="s">
        <v>6</v>
      </c>
      <c r="B23653">
        <v>9.52</v>
      </c>
      <c r="C23653" s="6">
        <v>9.58</v>
      </c>
      <c r="D23653">
        <v>991151</v>
      </c>
      <c r="E23653" s="1">
        <v>42387</v>
      </c>
      <c r="F23653">
        <v>1</v>
      </c>
    </row>
    <row r="23654" spans="1:6" x14ac:dyDescent="0.2">
      <c r="A23654" t="s">
        <v>6</v>
      </c>
      <c r="B23654">
        <v>9.52</v>
      </c>
      <c r="C23654" s="6">
        <v>9.58</v>
      </c>
      <c r="D23654">
        <v>996316</v>
      </c>
      <c r="E23654" s="1">
        <v>42393</v>
      </c>
      <c r="F23654">
        <v>1</v>
      </c>
    </row>
    <row r="23655" spans="1:6" hidden="1" x14ac:dyDescent="0.2">
      <c r="A23655" t="s">
        <v>6</v>
      </c>
      <c r="B23655" s="6">
        <v>9.49</v>
      </c>
      <c r="C23655">
        <v>9.58</v>
      </c>
      <c r="D23655">
        <v>1004034</v>
      </c>
      <c r="E23655" s="1">
        <v>42401</v>
      </c>
      <c r="F23655">
        <v>2</v>
      </c>
    </row>
    <row r="23656" spans="1:6" x14ac:dyDescent="0.2">
      <c r="A23656" t="s">
        <v>6</v>
      </c>
      <c r="B23656">
        <v>9.52</v>
      </c>
      <c r="C23656" s="6">
        <v>9.58</v>
      </c>
      <c r="D23656">
        <v>995661</v>
      </c>
      <c r="E23656" s="1">
        <v>42393</v>
      </c>
      <c r="F23656">
        <v>1</v>
      </c>
    </row>
    <row r="23657" spans="1:6" x14ac:dyDescent="0.2">
      <c r="A23657" t="s">
        <v>6</v>
      </c>
      <c r="B23657">
        <v>9.52</v>
      </c>
      <c r="C23657" s="6">
        <v>9.58</v>
      </c>
      <c r="D23657">
        <v>981339</v>
      </c>
      <c r="E23657" s="1">
        <v>42376</v>
      </c>
      <c r="F23657">
        <v>1</v>
      </c>
    </row>
    <row r="23658" spans="1:6" x14ac:dyDescent="0.2">
      <c r="A23658" t="s">
        <v>6</v>
      </c>
      <c r="B23658">
        <v>9.52</v>
      </c>
      <c r="C23658" s="6">
        <v>9.58</v>
      </c>
      <c r="D23658">
        <v>985351</v>
      </c>
      <c r="E23658" s="1">
        <v>42380</v>
      </c>
      <c r="F23658">
        <v>1</v>
      </c>
    </row>
    <row r="23659" spans="1:6" x14ac:dyDescent="0.2">
      <c r="A23659" t="s">
        <v>6</v>
      </c>
      <c r="B23659">
        <v>9.52</v>
      </c>
      <c r="C23659" s="6">
        <v>9.58</v>
      </c>
      <c r="D23659">
        <v>984694</v>
      </c>
      <c r="E23659" s="1">
        <v>42380</v>
      </c>
      <c r="F23659">
        <v>1</v>
      </c>
    </row>
    <row r="23660" spans="1:6" x14ac:dyDescent="0.2">
      <c r="A23660" t="s">
        <v>6</v>
      </c>
      <c r="B23660">
        <v>9.51</v>
      </c>
      <c r="C23660" s="6">
        <v>9.58</v>
      </c>
      <c r="D23660">
        <v>986011</v>
      </c>
      <c r="E23660" s="1">
        <v>42381</v>
      </c>
      <c r="F23660">
        <v>1</v>
      </c>
    </row>
    <row r="23661" spans="1:6" x14ac:dyDescent="0.2">
      <c r="A23661" t="s">
        <v>6</v>
      </c>
      <c r="B23661">
        <v>7.31</v>
      </c>
      <c r="C23661" s="6">
        <v>9.58</v>
      </c>
      <c r="D23661">
        <v>989828</v>
      </c>
      <c r="E23661" s="1">
        <v>42385</v>
      </c>
      <c r="F23661">
        <v>1</v>
      </c>
    </row>
    <row r="23662" spans="1:6" x14ac:dyDescent="0.2">
      <c r="A23662" t="s">
        <v>6</v>
      </c>
      <c r="B23662">
        <v>9.52</v>
      </c>
      <c r="C23662" s="6">
        <v>9.58</v>
      </c>
      <c r="D23662">
        <v>976721</v>
      </c>
      <c r="E23662" s="1">
        <v>42372</v>
      </c>
      <c r="F23662">
        <v>1</v>
      </c>
    </row>
    <row r="23663" spans="1:6" x14ac:dyDescent="0.2">
      <c r="A23663" t="s">
        <v>6</v>
      </c>
      <c r="B23663">
        <v>9.52</v>
      </c>
      <c r="C23663" s="6">
        <v>9.58</v>
      </c>
      <c r="D23663">
        <v>992451</v>
      </c>
      <c r="E23663" s="1">
        <v>42388</v>
      </c>
      <c r="F23663">
        <v>1</v>
      </c>
    </row>
    <row r="23664" spans="1:6" x14ac:dyDescent="0.2">
      <c r="A23664" t="s">
        <v>6</v>
      </c>
      <c r="B23664">
        <v>7.31</v>
      </c>
      <c r="C23664" s="6">
        <v>9.58</v>
      </c>
      <c r="D23664">
        <v>986695</v>
      </c>
      <c r="E23664" s="1">
        <v>42382</v>
      </c>
      <c r="F23664">
        <v>1</v>
      </c>
    </row>
    <row r="23665" spans="1:6" x14ac:dyDescent="0.2">
      <c r="A23665" t="s">
        <v>6</v>
      </c>
      <c r="B23665">
        <v>9.52</v>
      </c>
      <c r="C23665" s="6">
        <v>9.58</v>
      </c>
      <c r="D23665">
        <v>990551</v>
      </c>
      <c r="E23665" s="1">
        <v>42386</v>
      </c>
      <c r="F23665">
        <v>1</v>
      </c>
    </row>
    <row r="23666" spans="1:6" x14ac:dyDescent="0.2">
      <c r="A23666" t="s">
        <v>6</v>
      </c>
      <c r="B23666">
        <v>9.52</v>
      </c>
      <c r="C23666" s="6">
        <v>9.58</v>
      </c>
      <c r="D23666">
        <v>994428</v>
      </c>
      <c r="E23666" s="1">
        <v>42390</v>
      </c>
      <c r="F23666">
        <v>1</v>
      </c>
    </row>
    <row r="23667" spans="1:6" x14ac:dyDescent="0.2">
      <c r="A23667" t="s">
        <v>6</v>
      </c>
      <c r="B23667">
        <v>9.52</v>
      </c>
      <c r="C23667" s="6">
        <v>9.58</v>
      </c>
      <c r="D23667">
        <v>998321</v>
      </c>
      <c r="E23667" s="1">
        <v>42395</v>
      </c>
      <c r="F23667">
        <v>1</v>
      </c>
    </row>
    <row r="23668" spans="1:6" x14ac:dyDescent="0.2">
      <c r="A23668" t="s">
        <v>6</v>
      </c>
      <c r="B23668">
        <v>9.52</v>
      </c>
      <c r="C23668" s="6">
        <v>9.58</v>
      </c>
      <c r="D23668">
        <v>1002124</v>
      </c>
      <c r="E23668" s="1">
        <v>42398</v>
      </c>
      <c r="F23668">
        <v>1</v>
      </c>
    </row>
    <row r="23669" spans="1:6" x14ac:dyDescent="0.2">
      <c r="A23669" t="s">
        <v>6</v>
      </c>
      <c r="B23669">
        <v>9.52</v>
      </c>
      <c r="C23669" s="6">
        <v>9.58</v>
      </c>
      <c r="D23669">
        <v>983396</v>
      </c>
      <c r="E23669" s="1">
        <v>42378</v>
      </c>
      <c r="F23669">
        <v>1</v>
      </c>
    </row>
    <row r="23670" spans="1:6" x14ac:dyDescent="0.2">
      <c r="A23670" t="s">
        <v>6</v>
      </c>
      <c r="B23670">
        <v>9.52</v>
      </c>
      <c r="C23670" s="6">
        <v>9.58</v>
      </c>
      <c r="D23670">
        <v>992486</v>
      </c>
      <c r="E23670" s="1">
        <v>42388</v>
      </c>
      <c r="F23670">
        <v>1</v>
      </c>
    </row>
    <row r="23671" spans="1:6" x14ac:dyDescent="0.2">
      <c r="A23671" t="s">
        <v>6</v>
      </c>
      <c r="B23671">
        <v>9.52</v>
      </c>
      <c r="C23671" s="6">
        <v>9.58</v>
      </c>
      <c r="D23671">
        <v>978115</v>
      </c>
      <c r="E23671" s="1">
        <v>42374</v>
      </c>
      <c r="F23671">
        <v>1</v>
      </c>
    </row>
    <row r="23672" spans="1:6" hidden="1" x14ac:dyDescent="0.2">
      <c r="A23672" t="s">
        <v>6</v>
      </c>
      <c r="B23672" s="6">
        <v>9.5</v>
      </c>
      <c r="C23672">
        <v>9.58</v>
      </c>
      <c r="D23672">
        <v>1004108</v>
      </c>
      <c r="E23672" s="1">
        <v>42401</v>
      </c>
      <c r="F23672">
        <v>2</v>
      </c>
    </row>
    <row r="23673" spans="1:6" x14ac:dyDescent="0.2">
      <c r="A23673" t="s">
        <v>6</v>
      </c>
      <c r="B23673">
        <v>9.52</v>
      </c>
      <c r="C23673" s="6">
        <v>9.58</v>
      </c>
      <c r="D23673">
        <v>995742</v>
      </c>
      <c r="E23673" s="1">
        <v>42393</v>
      </c>
      <c r="F23673">
        <v>1</v>
      </c>
    </row>
    <row r="23674" spans="1:6" x14ac:dyDescent="0.2">
      <c r="A23674" t="s">
        <v>6</v>
      </c>
      <c r="B23674">
        <v>9.51</v>
      </c>
      <c r="C23674" s="6">
        <v>9.58</v>
      </c>
      <c r="D23674">
        <v>999647</v>
      </c>
      <c r="E23674" s="1">
        <v>42396</v>
      </c>
      <c r="F23674">
        <v>1</v>
      </c>
    </row>
    <row r="23675" spans="1:6" x14ac:dyDescent="0.2">
      <c r="A23675" t="s">
        <v>6</v>
      </c>
      <c r="B23675">
        <v>9.52</v>
      </c>
      <c r="C23675" s="6">
        <v>9.58</v>
      </c>
      <c r="D23675">
        <v>981417</v>
      </c>
      <c r="E23675" s="1">
        <v>42380</v>
      </c>
      <c r="F23675">
        <v>1</v>
      </c>
    </row>
    <row r="23676" spans="1:6" x14ac:dyDescent="0.2">
      <c r="A23676" t="s">
        <v>6</v>
      </c>
      <c r="B23676">
        <v>9.52</v>
      </c>
      <c r="C23676" s="6">
        <v>9.58</v>
      </c>
      <c r="D23676">
        <v>986736</v>
      </c>
      <c r="E23676" s="1">
        <v>42382</v>
      </c>
      <c r="F23676">
        <v>1</v>
      </c>
    </row>
    <row r="23677" spans="1:6" x14ac:dyDescent="0.2">
      <c r="A23677" t="s">
        <v>6</v>
      </c>
      <c r="B23677">
        <v>9.52</v>
      </c>
      <c r="C23677" s="6">
        <v>9.58</v>
      </c>
      <c r="D23677">
        <v>989905</v>
      </c>
      <c r="E23677" s="1">
        <v>42385</v>
      </c>
      <c r="F23677">
        <v>1</v>
      </c>
    </row>
    <row r="23678" spans="1:6" x14ac:dyDescent="0.2">
      <c r="A23678" t="s">
        <v>6</v>
      </c>
      <c r="B23678">
        <v>9.52</v>
      </c>
      <c r="C23678" s="6">
        <v>9.58</v>
      </c>
      <c r="D23678">
        <v>1002777</v>
      </c>
      <c r="E23678" s="1">
        <v>42399</v>
      </c>
      <c r="F23678">
        <v>1</v>
      </c>
    </row>
    <row r="23679" spans="1:6" x14ac:dyDescent="0.2">
      <c r="A23679" t="s">
        <v>6</v>
      </c>
      <c r="B23679">
        <v>7.31</v>
      </c>
      <c r="C23679" s="6">
        <v>9.58</v>
      </c>
      <c r="D23679">
        <v>980121</v>
      </c>
      <c r="E23679" s="1">
        <v>42375</v>
      </c>
      <c r="F23679">
        <v>1</v>
      </c>
    </row>
    <row r="23680" spans="1:6" x14ac:dyDescent="0.2">
      <c r="A23680" t="s">
        <v>6</v>
      </c>
      <c r="B23680">
        <v>9.52</v>
      </c>
      <c r="C23680" s="6">
        <v>9.58</v>
      </c>
      <c r="D23680">
        <v>984212</v>
      </c>
      <c r="E23680" s="1">
        <v>42379</v>
      </c>
      <c r="F23680">
        <v>1</v>
      </c>
    </row>
    <row r="23681" spans="1:6" x14ac:dyDescent="0.2">
      <c r="A23681" t="s">
        <v>6</v>
      </c>
      <c r="B23681">
        <v>9.52</v>
      </c>
      <c r="C23681" s="6">
        <v>9.58</v>
      </c>
      <c r="D23681">
        <v>997089</v>
      </c>
      <c r="E23681" s="1">
        <v>42394</v>
      </c>
      <c r="F23681">
        <v>1</v>
      </c>
    </row>
    <row r="23682" spans="1:6" x14ac:dyDescent="0.2">
      <c r="A23682" t="s">
        <v>6</v>
      </c>
      <c r="B23682">
        <v>9.52</v>
      </c>
      <c r="C23682" s="6">
        <v>9.58</v>
      </c>
      <c r="D23682">
        <v>975465</v>
      </c>
      <c r="E23682" s="1">
        <v>42371</v>
      </c>
      <c r="F23682">
        <v>1</v>
      </c>
    </row>
    <row r="23683" spans="1:6" x14ac:dyDescent="0.2">
      <c r="A23683" t="s">
        <v>6</v>
      </c>
      <c r="B23683">
        <v>9.52</v>
      </c>
      <c r="C23683" s="6">
        <v>9.58</v>
      </c>
      <c r="D23683">
        <v>978155</v>
      </c>
      <c r="E23683" s="1">
        <v>42374</v>
      </c>
      <c r="F23683">
        <v>1</v>
      </c>
    </row>
    <row r="23684" spans="1:6" x14ac:dyDescent="0.2">
      <c r="A23684" t="s">
        <v>6</v>
      </c>
      <c r="B23684">
        <v>9.52</v>
      </c>
      <c r="C23684" s="6">
        <v>9.58</v>
      </c>
      <c r="D23684">
        <v>1000315</v>
      </c>
      <c r="E23684" s="1">
        <v>42397</v>
      </c>
      <c r="F23684">
        <v>1</v>
      </c>
    </row>
    <row r="23685" spans="1:6" x14ac:dyDescent="0.2">
      <c r="A23685" t="s">
        <v>6</v>
      </c>
      <c r="B23685">
        <v>9.52</v>
      </c>
      <c r="C23685" s="6">
        <v>9.58</v>
      </c>
      <c r="D23685">
        <v>999060</v>
      </c>
      <c r="E23685" s="1">
        <v>42396</v>
      </c>
      <c r="F23685">
        <v>1</v>
      </c>
    </row>
    <row r="23686" spans="1:6" x14ac:dyDescent="0.2">
      <c r="A23686" t="s">
        <v>6</v>
      </c>
      <c r="B23686">
        <v>9.52</v>
      </c>
      <c r="C23686" s="6">
        <v>9.58</v>
      </c>
      <c r="D23686">
        <v>977517</v>
      </c>
      <c r="E23686" s="1">
        <v>42373</v>
      </c>
      <c r="F23686">
        <v>1</v>
      </c>
    </row>
    <row r="23687" spans="1:6" x14ac:dyDescent="0.2">
      <c r="A23687" t="s">
        <v>6</v>
      </c>
      <c r="B23687">
        <v>9.52</v>
      </c>
      <c r="C23687" s="6">
        <v>9.58</v>
      </c>
      <c r="D23687">
        <v>984151</v>
      </c>
      <c r="E23687" s="1">
        <v>42379</v>
      </c>
      <c r="F23687">
        <v>1</v>
      </c>
    </row>
    <row r="23688" spans="1:6" x14ac:dyDescent="0.2">
      <c r="A23688" t="s">
        <v>6</v>
      </c>
      <c r="B23688">
        <v>9.52</v>
      </c>
      <c r="C23688" s="6">
        <v>9.58</v>
      </c>
      <c r="D23688">
        <v>997781</v>
      </c>
      <c r="E23688" s="1">
        <v>42395</v>
      </c>
      <c r="F23688">
        <v>1</v>
      </c>
    </row>
    <row r="23689" spans="1:6" x14ac:dyDescent="0.2">
      <c r="A23689" t="s">
        <v>6</v>
      </c>
      <c r="B23689">
        <v>9.52</v>
      </c>
      <c r="C23689" s="6">
        <v>9.58</v>
      </c>
      <c r="D23689">
        <v>997125</v>
      </c>
      <c r="E23689" s="1">
        <v>42394</v>
      </c>
      <c r="F23689">
        <v>1</v>
      </c>
    </row>
    <row r="23690" spans="1:6" x14ac:dyDescent="0.2">
      <c r="A23690" t="s">
        <v>6</v>
      </c>
      <c r="B23690">
        <v>9.52</v>
      </c>
      <c r="C23690" s="6">
        <v>9.58</v>
      </c>
      <c r="D23690">
        <v>982161</v>
      </c>
      <c r="E23690" s="1">
        <v>42380</v>
      </c>
      <c r="F23690">
        <v>1</v>
      </c>
    </row>
    <row r="23691" spans="1:6" x14ac:dyDescent="0.2">
      <c r="A23691" t="s">
        <v>6</v>
      </c>
      <c r="B23691">
        <v>9.52</v>
      </c>
      <c r="C23691" s="6">
        <v>9.58</v>
      </c>
      <c r="D23691">
        <v>986164</v>
      </c>
      <c r="E23691" s="1">
        <v>42381</v>
      </c>
      <c r="F23691">
        <v>1</v>
      </c>
    </row>
    <row r="23692" spans="1:6" x14ac:dyDescent="0.2">
      <c r="A23692" t="s">
        <v>6</v>
      </c>
      <c r="B23692">
        <v>9.52</v>
      </c>
      <c r="C23692" s="6">
        <v>9.58</v>
      </c>
      <c r="D23692">
        <v>989975</v>
      </c>
      <c r="E23692" s="1">
        <v>42386</v>
      </c>
      <c r="F23692">
        <v>1</v>
      </c>
    </row>
    <row r="23693" spans="1:6" x14ac:dyDescent="0.2">
      <c r="A23693" t="s">
        <v>6</v>
      </c>
      <c r="B23693">
        <v>9.52</v>
      </c>
      <c r="C23693" s="6">
        <v>9.58</v>
      </c>
      <c r="D23693">
        <v>998438</v>
      </c>
      <c r="E23693" s="1">
        <v>42395</v>
      </c>
      <c r="F23693">
        <v>1</v>
      </c>
    </row>
    <row r="23694" spans="1:6" x14ac:dyDescent="0.2">
      <c r="A23694" t="s">
        <v>6</v>
      </c>
      <c r="B23694">
        <v>9.52</v>
      </c>
      <c r="C23694" s="6">
        <v>9.58</v>
      </c>
      <c r="D23694">
        <v>980201</v>
      </c>
      <c r="E23694" s="1">
        <v>42375</v>
      </c>
      <c r="F23694">
        <v>1</v>
      </c>
    </row>
    <row r="23695" spans="1:6" x14ac:dyDescent="0.2">
      <c r="A23695" t="s">
        <v>6</v>
      </c>
      <c r="B23695">
        <v>9.52</v>
      </c>
      <c r="C23695" s="6">
        <v>9.58</v>
      </c>
      <c r="D23695">
        <v>979544</v>
      </c>
      <c r="E23695" s="1">
        <v>42375</v>
      </c>
      <c r="F23695">
        <v>1</v>
      </c>
    </row>
    <row r="23696" spans="1:6" x14ac:dyDescent="0.2">
      <c r="A23696" t="s">
        <v>6</v>
      </c>
      <c r="B23696">
        <v>9.52</v>
      </c>
      <c r="C23696" s="6">
        <v>9.58</v>
      </c>
      <c r="D23696">
        <v>983507</v>
      </c>
      <c r="E23696" s="1">
        <v>42379</v>
      </c>
      <c r="F23696">
        <v>1</v>
      </c>
    </row>
    <row r="23697" spans="1:6" x14ac:dyDescent="0.2">
      <c r="A23697" t="s">
        <v>6</v>
      </c>
      <c r="B23697">
        <v>9.51</v>
      </c>
      <c r="C23697" s="6">
        <v>9.58</v>
      </c>
      <c r="D23697">
        <v>982900</v>
      </c>
      <c r="E23697" s="1">
        <v>42377</v>
      </c>
      <c r="F23697">
        <v>1</v>
      </c>
    </row>
    <row r="23698" spans="1:6" x14ac:dyDescent="0.2">
      <c r="A23698" t="s">
        <v>6</v>
      </c>
      <c r="B23698">
        <v>9.52</v>
      </c>
      <c r="C23698" s="6">
        <v>9.58</v>
      </c>
      <c r="D23698">
        <v>981538</v>
      </c>
      <c r="E23698" s="1">
        <v>42376</v>
      </c>
      <c r="F23698">
        <v>1</v>
      </c>
    </row>
    <row r="23699" spans="1:6" x14ac:dyDescent="0.2">
      <c r="A23699" t="s">
        <v>6</v>
      </c>
      <c r="B23699">
        <v>9.51</v>
      </c>
      <c r="C23699" s="6">
        <v>9.58</v>
      </c>
      <c r="D23699">
        <v>984879</v>
      </c>
      <c r="E23699" s="1">
        <v>42380</v>
      </c>
      <c r="F23699">
        <v>1</v>
      </c>
    </row>
    <row r="23700" spans="1:6" x14ac:dyDescent="0.2">
      <c r="A23700" t="s">
        <v>6</v>
      </c>
      <c r="B23700">
        <v>9.52</v>
      </c>
      <c r="C23700" s="6">
        <v>9.58</v>
      </c>
      <c r="D23700">
        <v>986201</v>
      </c>
      <c r="E23700" s="1">
        <v>42381</v>
      </c>
      <c r="F23700">
        <v>1</v>
      </c>
    </row>
    <row r="23701" spans="1:6" x14ac:dyDescent="0.2">
      <c r="A23701" t="s">
        <v>6</v>
      </c>
      <c r="B23701">
        <v>9.52</v>
      </c>
      <c r="C23701" s="6">
        <v>9.58</v>
      </c>
      <c r="D23701">
        <v>993906</v>
      </c>
      <c r="E23701" s="1">
        <v>42390</v>
      </c>
      <c r="F23701">
        <v>1</v>
      </c>
    </row>
    <row r="23702" spans="1:6" x14ac:dyDescent="0.2">
      <c r="A23702" t="s">
        <v>6</v>
      </c>
      <c r="B23702">
        <v>7.31</v>
      </c>
      <c r="C23702" s="6">
        <v>9.58</v>
      </c>
      <c r="D23702">
        <v>989398</v>
      </c>
      <c r="E23702" s="1">
        <v>42384</v>
      </c>
      <c r="F23702">
        <v>1</v>
      </c>
    </row>
    <row r="23703" spans="1:6" x14ac:dyDescent="0.2">
      <c r="A23703" t="s">
        <v>6</v>
      </c>
      <c r="B23703">
        <v>9.52</v>
      </c>
      <c r="C23703" s="6">
        <v>9.58</v>
      </c>
      <c r="D23703">
        <v>993267</v>
      </c>
      <c r="E23703" s="1">
        <v>42389</v>
      </c>
      <c r="F23703">
        <v>1</v>
      </c>
    </row>
    <row r="23704" spans="1:6" x14ac:dyDescent="0.2">
      <c r="A23704" t="s">
        <v>6</v>
      </c>
      <c r="B23704">
        <v>9.52</v>
      </c>
      <c r="C23704" s="6">
        <v>9.58</v>
      </c>
      <c r="D23704">
        <v>997858</v>
      </c>
      <c r="E23704" s="1">
        <v>42395</v>
      </c>
      <c r="F23704">
        <v>1</v>
      </c>
    </row>
    <row r="23705" spans="1:6" x14ac:dyDescent="0.2">
      <c r="A23705" t="s">
        <v>6</v>
      </c>
      <c r="B23705">
        <v>9.52</v>
      </c>
      <c r="C23705" s="6">
        <v>9.58</v>
      </c>
      <c r="D23705">
        <v>976227</v>
      </c>
      <c r="E23705" s="1">
        <v>42373</v>
      </c>
      <c r="F23705">
        <v>1</v>
      </c>
    </row>
    <row r="23706" spans="1:6" x14ac:dyDescent="0.2">
      <c r="A23706" t="s">
        <v>6</v>
      </c>
      <c r="B23706">
        <v>9.52</v>
      </c>
      <c r="C23706" s="6">
        <v>9.58</v>
      </c>
      <c r="D23706">
        <v>975574</v>
      </c>
      <c r="E23706" s="1">
        <v>42373</v>
      </c>
      <c r="F23706">
        <v>1</v>
      </c>
    </row>
    <row r="23707" spans="1:6" x14ac:dyDescent="0.2">
      <c r="A23707" t="s">
        <v>6</v>
      </c>
      <c r="B23707">
        <v>9.52</v>
      </c>
      <c r="C23707" s="6">
        <v>9.58</v>
      </c>
      <c r="D23707">
        <v>996553</v>
      </c>
      <c r="E23707" s="1">
        <v>42394</v>
      </c>
      <c r="F23707">
        <v>1</v>
      </c>
    </row>
    <row r="23708" spans="1:6" x14ac:dyDescent="0.2">
      <c r="A23708" t="s">
        <v>6</v>
      </c>
      <c r="B23708">
        <v>9.49</v>
      </c>
      <c r="C23708" s="6">
        <v>9.58</v>
      </c>
      <c r="D23708">
        <v>1003605</v>
      </c>
      <c r="E23708" s="1">
        <v>42400</v>
      </c>
      <c r="F23708">
        <v>1</v>
      </c>
    </row>
    <row r="23709" spans="1:6" x14ac:dyDescent="0.2">
      <c r="A23709" t="s">
        <v>6</v>
      </c>
      <c r="B23709">
        <v>9.52</v>
      </c>
      <c r="C23709" s="6">
        <v>9.58</v>
      </c>
      <c r="D23709">
        <v>985592</v>
      </c>
      <c r="E23709" s="1">
        <v>42381</v>
      </c>
      <c r="F23709">
        <v>1</v>
      </c>
    </row>
    <row r="23710" spans="1:6" x14ac:dyDescent="0.2">
      <c r="A23710" t="s">
        <v>6</v>
      </c>
      <c r="B23710">
        <v>9.52</v>
      </c>
      <c r="C23710" s="6">
        <v>9.58</v>
      </c>
      <c r="D23710">
        <v>989438</v>
      </c>
      <c r="E23710" s="1">
        <v>42384</v>
      </c>
      <c r="F23710">
        <v>1</v>
      </c>
    </row>
    <row r="23711" spans="1:6" x14ac:dyDescent="0.2">
      <c r="A23711" t="s">
        <v>6</v>
      </c>
      <c r="B23711">
        <v>9.52</v>
      </c>
      <c r="C23711" s="6">
        <v>9.58</v>
      </c>
      <c r="D23711">
        <v>993306</v>
      </c>
      <c r="E23711" s="1">
        <v>42389</v>
      </c>
      <c r="F23711">
        <v>1</v>
      </c>
    </row>
    <row r="23712" spans="1:6" x14ac:dyDescent="0.2">
      <c r="A23712" t="s">
        <v>6</v>
      </c>
      <c r="B23712">
        <v>9.51</v>
      </c>
      <c r="C23712" s="6">
        <v>9.58</v>
      </c>
      <c r="D23712">
        <v>977736</v>
      </c>
      <c r="E23712" s="1">
        <v>42373</v>
      </c>
      <c r="F23712">
        <v>1</v>
      </c>
    </row>
    <row r="23713" spans="1:6" x14ac:dyDescent="0.2">
      <c r="A23713" t="s">
        <v>6</v>
      </c>
      <c r="B23713">
        <v>9.52</v>
      </c>
      <c r="C23713" s="6">
        <v>9.58</v>
      </c>
      <c r="D23713">
        <v>1001075</v>
      </c>
      <c r="E23713" s="1">
        <v>42397</v>
      </c>
      <c r="F23713">
        <v>1</v>
      </c>
    </row>
    <row r="23714" spans="1:6" x14ac:dyDescent="0.2">
      <c r="A23714" t="s">
        <v>6</v>
      </c>
      <c r="B23714">
        <v>9.51</v>
      </c>
      <c r="C23714" s="6">
        <v>9.58</v>
      </c>
      <c r="D23714">
        <v>975607</v>
      </c>
      <c r="E23714" s="1">
        <v>42373</v>
      </c>
      <c r="F23714">
        <v>1</v>
      </c>
    </row>
    <row r="23715" spans="1:6" x14ac:dyDescent="0.2">
      <c r="A23715" t="s">
        <v>6</v>
      </c>
      <c r="B23715">
        <v>9.52</v>
      </c>
      <c r="C23715" s="6">
        <v>9.58</v>
      </c>
      <c r="D23715">
        <v>978298</v>
      </c>
      <c r="E23715" s="1">
        <v>42374</v>
      </c>
      <c r="F23715">
        <v>1</v>
      </c>
    </row>
    <row r="23716" spans="1:6" x14ac:dyDescent="0.2">
      <c r="A23716" t="s">
        <v>6</v>
      </c>
      <c r="B23716">
        <v>9.52</v>
      </c>
      <c r="C23716" s="6">
        <v>9.58</v>
      </c>
      <c r="D23716">
        <v>982296</v>
      </c>
      <c r="E23716" s="1">
        <v>42377</v>
      </c>
      <c r="F23716">
        <v>1</v>
      </c>
    </row>
    <row r="23717" spans="1:6" x14ac:dyDescent="0.2">
      <c r="A23717" t="s">
        <v>6</v>
      </c>
      <c r="B23717">
        <v>9.52</v>
      </c>
      <c r="C23717" s="6">
        <v>9.58</v>
      </c>
      <c r="D23717">
        <v>987560</v>
      </c>
      <c r="E23717" s="1">
        <v>42383</v>
      </c>
      <c r="F23717">
        <v>1</v>
      </c>
    </row>
    <row r="23718" spans="1:6" x14ac:dyDescent="0.2">
      <c r="A23718" t="s">
        <v>6</v>
      </c>
      <c r="B23718">
        <v>9.52</v>
      </c>
      <c r="C23718" s="6">
        <v>9.58</v>
      </c>
      <c r="D23718">
        <v>996592</v>
      </c>
      <c r="E23718" s="1">
        <v>42394</v>
      </c>
      <c r="F23718">
        <v>1</v>
      </c>
    </row>
    <row r="23719" spans="1:6" x14ac:dyDescent="0.2">
      <c r="A23719" t="s">
        <v>6</v>
      </c>
      <c r="B23719">
        <v>9.52</v>
      </c>
      <c r="C23719" s="6">
        <v>9.58</v>
      </c>
      <c r="D23719">
        <v>995938</v>
      </c>
      <c r="E23719" s="1">
        <v>42393</v>
      </c>
      <c r="F23719">
        <v>1</v>
      </c>
    </row>
    <row r="23720" spans="1:6" x14ac:dyDescent="0.2">
      <c r="A23720" t="s">
        <v>6</v>
      </c>
      <c r="B23720">
        <v>9.51</v>
      </c>
      <c r="C23720" s="6">
        <v>9.58</v>
      </c>
      <c r="D23720">
        <v>998555</v>
      </c>
      <c r="E23720" s="1">
        <v>42395</v>
      </c>
      <c r="F23720">
        <v>1</v>
      </c>
    </row>
    <row r="23721" spans="1:6" x14ac:dyDescent="0.2">
      <c r="A23721" t="s">
        <v>6</v>
      </c>
      <c r="B23721">
        <v>9.52</v>
      </c>
      <c r="C23721" s="6">
        <v>9.58</v>
      </c>
      <c r="D23721">
        <v>983627</v>
      </c>
      <c r="E23721" s="1">
        <v>42378</v>
      </c>
      <c r="F23721">
        <v>1</v>
      </c>
    </row>
    <row r="23722" spans="1:6" x14ac:dyDescent="0.2">
      <c r="A23722" t="s">
        <v>6</v>
      </c>
      <c r="B23722">
        <v>9.52</v>
      </c>
      <c r="C23722" s="6">
        <v>9.58</v>
      </c>
      <c r="D23722">
        <v>982994</v>
      </c>
      <c r="E23722" s="1">
        <v>42378</v>
      </c>
      <c r="F23722">
        <v>1</v>
      </c>
    </row>
    <row r="23723" spans="1:6" x14ac:dyDescent="0.2">
      <c r="A23723" t="s">
        <v>6</v>
      </c>
      <c r="B23723">
        <v>9.52</v>
      </c>
      <c r="C23723" s="6">
        <v>9.58</v>
      </c>
      <c r="D23723">
        <v>992065</v>
      </c>
      <c r="E23723" s="1">
        <v>42388</v>
      </c>
      <c r="F23723">
        <v>1</v>
      </c>
    </row>
    <row r="23724" spans="1:6" x14ac:dyDescent="0.2">
      <c r="A23724" t="s">
        <v>6</v>
      </c>
      <c r="B23724">
        <v>9.52</v>
      </c>
      <c r="C23724" s="6">
        <v>9.58</v>
      </c>
      <c r="D23724">
        <v>976295</v>
      </c>
      <c r="E23724" s="1">
        <v>42372</v>
      </c>
      <c r="F23724">
        <v>1</v>
      </c>
    </row>
    <row r="23725" spans="1:6" hidden="1" x14ac:dyDescent="0.2">
      <c r="A23725" t="s">
        <v>6</v>
      </c>
      <c r="B23725" s="6">
        <v>9.49</v>
      </c>
      <c r="C23725">
        <v>9.58</v>
      </c>
      <c r="D23725">
        <v>1003684</v>
      </c>
      <c r="E23725" s="1">
        <v>42401</v>
      </c>
      <c r="F23725">
        <v>2</v>
      </c>
    </row>
    <row r="23726" spans="1:6" x14ac:dyDescent="0.2">
      <c r="A23726" t="s">
        <v>6</v>
      </c>
      <c r="B23726">
        <v>9.52</v>
      </c>
      <c r="C23726" s="6">
        <v>9.58</v>
      </c>
      <c r="D23726">
        <v>984998</v>
      </c>
      <c r="E23726" s="1">
        <v>42380</v>
      </c>
      <c r="F23726">
        <v>1</v>
      </c>
    </row>
    <row r="23727" spans="1:6" x14ac:dyDescent="0.2">
      <c r="A23727" t="s">
        <v>6</v>
      </c>
      <c r="B23727">
        <v>9.52</v>
      </c>
      <c r="C23727" s="6">
        <v>9.58</v>
      </c>
      <c r="D23727">
        <v>994020</v>
      </c>
      <c r="E23727" s="1">
        <v>42390</v>
      </c>
      <c r="F23727">
        <v>1</v>
      </c>
    </row>
    <row r="23728" spans="1:6" x14ac:dyDescent="0.2">
      <c r="A23728" t="s">
        <v>6</v>
      </c>
      <c r="B23728">
        <v>9.52</v>
      </c>
      <c r="C23728" s="6">
        <v>9.58</v>
      </c>
      <c r="D23728">
        <v>998600</v>
      </c>
      <c r="E23728" s="1">
        <v>42395</v>
      </c>
      <c r="F23728">
        <v>1</v>
      </c>
    </row>
    <row r="23729" spans="1:6" x14ac:dyDescent="0.2">
      <c r="A23729" t="s">
        <v>6</v>
      </c>
      <c r="B23729">
        <v>9.52</v>
      </c>
      <c r="C23729" s="6">
        <v>9.58</v>
      </c>
      <c r="D23729">
        <v>983029</v>
      </c>
      <c r="E23729" s="1">
        <v>42378</v>
      </c>
      <c r="F23729">
        <v>1</v>
      </c>
    </row>
    <row r="23730" spans="1:6" x14ac:dyDescent="0.2">
      <c r="A23730" t="s">
        <v>6</v>
      </c>
      <c r="B23730">
        <v>9.52</v>
      </c>
      <c r="C23730" s="6">
        <v>9.58</v>
      </c>
      <c r="D23730">
        <v>1001144</v>
      </c>
      <c r="E23730" s="1">
        <v>42398</v>
      </c>
      <c r="F23730">
        <v>1</v>
      </c>
    </row>
    <row r="23731" spans="1:6" x14ac:dyDescent="0.2">
      <c r="A23731" t="s">
        <v>6</v>
      </c>
      <c r="B23731">
        <v>9.52</v>
      </c>
      <c r="C23731" s="6">
        <v>9.58</v>
      </c>
      <c r="D23731">
        <v>990199</v>
      </c>
      <c r="E23731" s="1">
        <v>42386</v>
      </c>
      <c r="F23731">
        <v>1</v>
      </c>
    </row>
    <row r="23732" spans="1:6" x14ac:dyDescent="0.2">
      <c r="A23732" t="s">
        <v>6</v>
      </c>
      <c r="B23732">
        <v>9.51</v>
      </c>
      <c r="C23732" s="6">
        <v>9.58</v>
      </c>
      <c r="D23732">
        <v>995361</v>
      </c>
      <c r="E23732" s="1">
        <v>42391</v>
      </c>
      <c r="F23732">
        <v>1</v>
      </c>
    </row>
    <row r="23733" spans="1:6" x14ac:dyDescent="0.2">
      <c r="A23733" t="s">
        <v>6</v>
      </c>
      <c r="B23733">
        <v>9.51</v>
      </c>
      <c r="C23733" s="6">
        <v>9.58</v>
      </c>
      <c r="D23733">
        <v>999292</v>
      </c>
      <c r="E23733" s="1">
        <v>42396</v>
      </c>
      <c r="F23733">
        <v>1</v>
      </c>
    </row>
    <row r="23734" spans="1:6" x14ac:dyDescent="0.2">
      <c r="A23734" t="s">
        <v>6</v>
      </c>
      <c r="B23734">
        <v>9.52</v>
      </c>
      <c r="C23734" s="6">
        <v>9.58</v>
      </c>
      <c r="D23734">
        <v>984372</v>
      </c>
      <c r="E23734" s="1">
        <v>42381</v>
      </c>
      <c r="F23734">
        <v>1</v>
      </c>
    </row>
    <row r="23735" spans="1:6" x14ac:dyDescent="0.2">
      <c r="A23735" t="s">
        <v>6</v>
      </c>
      <c r="B23735">
        <v>9.52</v>
      </c>
      <c r="C23735" s="6">
        <v>9.58</v>
      </c>
      <c r="D23735">
        <v>989544</v>
      </c>
      <c r="E23735" s="1">
        <v>42385</v>
      </c>
      <c r="F23735">
        <v>1</v>
      </c>
    </row>
    <row r="23736" spans="1:6" x14ac:dyDescent="0.2">
      <c r="A23736" t="s">
        <v>6</v>
      </c>
      <c r="B23736">
        <v>9.52</v>
      </c>
      <c r="C23736" s="6">
        <v>9.58</v>
      </c>
      <c r="D23736">
        <v>977763</v>
      </c>
      <c r="E23736" s="1">
        <v>42374</v>
      </c>
      <c r="F23736">
        <v>1</v>
      </c>
    </row>
    <row r="23737" spans="1:6" x14ac:dyDescent="0.2">
      <c r="A23737" t="s">
        <v>6</v>
      </c>
      <c r="B23737">
        <v>9.51</v>
      </c>
      <c r="C23737" s="6">
        <v>9.58</v>
      </c>
      <c r="D23737">
        <v>977096</v>
      </c>
      <c r="E23737" s="1">
        <v>42373</v>
      </c>
      <c r="F23737">
        <v>1</v>
      </c>
    </row>
    <row r="23738" spans="1:6" x14ac:dyDescent="0.2">
      <c r="A23738" t="s">
        <v>6</v>
      </c>
      <c r="B23738">
        <v>9.52</v>
      </c>
      <c r="C23738" s="6">
        <v>9.58</v>
      </c>
      <c r="D23738">
        <v>992136</v>
      </c>
      <c r="E23738" s="1">
        <v>42388</v>
      </c>
      <c r="F23738">
        <v>1</v>
      </c>
    </row>
    <row r="23739" spans="1:6" x14ac:dyDescent="0.2">
      <c r="A23739" t="s">
        <v>6</v>
      </c>
      <c r="B23739">
        <v>9.52</v>
      </c>
      <c r="C23739" s="6">
        <v>9.58</v>
      </c>
      <c r="D23739">
        <v>1001178</v>
      </c>
      <c r="E23739" s="1">
        <v>42398</v>
      </c>
      <c r="F23739">
        <v>1</v>
      </c>
    </row>
    <row r="23740" spans="1:6" x14ac:dyDescent="0.2">
      <c r="A23740" t="s">
        <v>6</v>
      </c>
      <c r="B23740">
        <v>9.52</v>
      </c>
      <c r="C23740" s="6">
        <v>9.58</v>
      </c>
      <c r="D23740">
        <v>990888</v>
      </c>
      <c r="E23740" s="1">
        <v>42387</v>
      </c>
      <c r="F23740">
        <v>1</v>
      </c>
    </row>
    <row r="23741" spans="1:6" x14ac:dyDescent="0.2">
      <c r="A23741" t="s">
        <v>6</v>
      </c>
      <c r="B23741">
        <v>7.3</v>
      </c>
      <c r="C23741" s="6">
        <v>9.58</v>
      </c>
      <c r="D23741">
        <v>996052</v>
      </c>
      <c r="E23741" s="1">
        <v>42393</v>
      </c>
      <c r="F23741">
        <v>1</v>
      </c>
    </row>
    <row r="23742" spans="1:6" x14ac:dyDescent="0.2">
      <c r="A23742" t="s">
        <v>6</v>
      </c>
      <c r="B23742">
        <v>9.52</v>
      </c>
      <c r="C23742" s="6">
        <v>9.58</v>
      </c>
      <c r="D23742">
        <v>985074</v>
      </c>
      <c r="E23742" s="1">
        <v>42380</v>
      </c>
      <c r="F23742">
        <v>1</v>
      </c>
    </row>
    <row r="23743" spans="1:6" x14ac:dyDescent="0.2">
      <c r="A23743" t="s">
        <v>6</v>
      </c>
      <c r="B23743">
        <v>9.52</v>
      </c>
      <c r="C23743" s="6">
        <v>9.58</v>
      </c>
      <c r="D23743">
        <v>990233</v>
      </c>
      <c r="E23743" s="1">
        <v>42385</v>
      </c>
      <c r="F23743">
        <v>1</v>
      </c>
    </row>
    <row r="23744" spans="1:6" x14ac:dyDescent="0.2">
      <c r="A23744" t="s">
        <v>6</v>
      </c>
      <c r="B23744">
        <v>9.51</v>
      </c>
      <c r="C23744" s="6">
        <v>9.58</v>
      </c>
      <c r="D23744">
        <v>999331</v>
      </c>
      <c r="E23744" s="1">
        <v>42396</v>
      </c>
      <c r="F23744">
        <v>1</v>
      </c>
    </row>
    <row r="23745" spans="1:6" x14ac:dyDescent="0.2">
      <c r="A23745" t="s">
        <v>6</v>
      </c>
      <c r="B23745">
        <v>9.52</v>
      </c>
      <c r="C23745" s="6">
        <v>9.58</v>
      </c>
      <c r="D23745">
        <v>985740</v>
      </c>
      <c r="E23745" s="1">
        <v>42381</v>
      </c>
      <c r="F23745">
        <v>1</v>
      </c>
    </row>
    <row r="23746" spans="1:6" x14ac:dyDescent="0.2">
      <c r="A23746" t="s">
        <v>6</v>
      </c>
      <c r="B23746">
        <v>9.51</v>
      </c>
      <c r="C23746" s="6">
        <v>9.58</v>
      </c>
      <c r="D23746">
        <v>989580</v>
      </c>
      <c r="E23746" s="1">
        <v>42385</v>
      </c>
      <c r="F23746">
        <v>1</v>
      </c>
    </row>
    <row r="23747" spans="1:6" x14ac:dyDescent="0.2">
      <c r="A23747" t="s">
        <v>6</v>
      </c>
      <c r="B23747">
        <v>9.52</v>
      </c>
      <c r="C23747" s="6">
        <v>9.58</v>
      </c>
      <c r="D23747">
        <v>994773</v>
      </c>
      <c r="E23747" s="1">
        <v>42391</v>
      </c>
      <c r="F23747">
        <v>1</v>
      </c>
    </row>
    <row r="23748" spans="1:6" x14ac:dyDescent="0.2">
      <c r="A23748" t="s">
        <v>6</v>
      </c>
      <c r="B23748">
        <v>9.52</v>
      </c>
      <c r="C23748" s="6">
        <v>9.58</v>
      </c>
      <c r="D23748">
        <v>977134</v>
      </c>
      <c r="E23748" s="1">
        <v>42373</v>
      </c>
      <c r="F23748">
        <v>1</v>
      </c>
    </row>
    <row r="23749" spans="1:6" x14ac:dyDescent="0.2">
      <c r="A23749" t="s">
        <v>6</v>
      </c>
      <c r="B23749">
        <v>9.52</v>
      </c>
      <c r="C23749" s="6">
        <v>9.58</v>
      </c>
      <c r="D23749">
        <v>988320</v>
      </c>
      <c r="E23749" s="1">
        <v>42383</v>
      </c>
      <c r="F23749">
        <v>1</v>
      </c>
    </row>
    <row r="23750" spans="1:6" x14ac:dyDescent="0.2">
      <c r="A23750" t="s">
        <v>6</v>
      </c>
      <c r="B23750">
        <v>9.52</v>
      </c>
      <c r="C23750" s="6">
        <v>9.58</v>
      </c>
      <c r="D23750">
        <v>1000605</v>
      </c>
      <c r="E23750" s="1">
        <v>42397</v>
      </c>
      <c r="F23750">
        <v>1</v>
      </c>
    </row>
    <row r="23751" spans="1:6" x14ac:dyDescent="0.2">
      <c r="A23751" t="s">
        <v>6</v>
      </c>
      <c r="B23751">
        <v>9.52</v>
      </c>
      <c r="C23751" s="6">
        <v>9.58</v>
      </c>
      <c r="D23751">
        <v>992861</v>
      </c>
      <c r="E23751" s="1">
        <v>42389</v>
      </c>
      <c r="F23751">
        <v>1</v>
      </c>
    </row>
    <row r="23752" spans="1:6" x14ac:dyDescent="0.2">
      <c r="A23752" t="s">
        <v>6</v>
      </c>
      <c r="B23752">
        <v>9.52</v>
      </c>
      <c r="C23752" s="6">
        <v>9.58</v>
      </c>
      <c r="D23752">
        <v>998072</v>
      </c>
      <c r="E23752" s="1">
        <v>42395</v>
      </c>
      <c r="F23752">
        <v>1</v>
      </c>
    </row>
    <row r="23753" spans="1:6" x14ac:dyDescent="0.2">
      <c r="A23753" t="s">
        <v>6</v>
      </c>
      <c r="B23753">
        <v>9.51</v>
      </c>
      <c r="C23753" s="6">
        <v>9.58</v>
      </c>
      <c r="D23753">
        <v>978523</v>
      </c>
      <c r="E23753" s="1">
        <v>42374</v>
      </c>
      <c r="F23753">
        <v>1</v>
      </c>
    </row>
    <row r="23754" spans="1:6" x14ac:dyDescent="0.2">
      <c r="A23754" t="s">
        <v>6</v>
      </c>
      <c r="B23754">
        <v>9.52</v>
      </c>
      <c r="C23754" s="6">
        <v>9.58</v>
      </c>
      <c r="D23754">
        <v>987751</v>
      </c>
      <c r="E23754" s="1">
        <v>42383</v>
      </c>
      <c r="F23754">
        <v>1</v>
      </c>
    </row>
    <row r="23755" spans="1:6" x14ac:dyDescent="0.2">
      <c r="A23755" t="s">
        <v>6</v>
      </c>
      <c r="B23755">
        <v>9.52</v>
      </c>
      <c r="C23755" s="6">
        <v>9.58</v>
      </c>
      <c r="D23755">
        <v>981783</v>
      </c>
      <c r="E23755" s="1">
        <v>42380</v>
      </c>
      <c r="F23755">
        <v>1</v>
      </c>
    </row>
    <row r="23756" spans="1:6" hidden="1" x14ac:dyDescent="0.2">
      <c r="A23756" t="s">
        <v>6</v>
      </c>
      <c r="B23756" s="6">
        <v>9.49</v>
      </c>
      <c r="C23756">
        <v>9.58</v>
      </c>
      <c r="D23756">
        <v>1003845</v>
      </c>
      <c r="E23756" s="1">
        <v>42401</v>
      </c>
      <c r="F23756">
        <v>2</v>
      </c>
    </row>
    <row r="23757" spans="1:6" x14ac:dyDescent="0.2">
      <c r="A23757" t="s">
        <v>6</v>
      </c>
      <c r="B23757">
        <v>9.52</v>
      </c>
      <c r="C23757" s="6">
        <v>9.58</v>
      </c>
      <c r="D23757">
        <v>986475</v>
      </c>
      <c r="E23757" s="1">
        <v>42381</v>
      </c>
      <c r="F23757">
        <v>1</v>
      </c>
    </row>
    <row r="23758" spans="1:6" x14ac:dyDescent="0.2">
      <c r="A23758" t="s">
        <v>6</v>
      </c>
      <c r="B23758">
        <v>9.52</v>
      </c>
      <c r="C23758" s="6">
        <v>9.58</v>
      </c>
      <c r="D23758">
        <v>990312</v>
      </c>
      <c r="E23758" s="1">
        <v>42386</v>
      </c>
      <c r="F23758">
        <v>1</v>
      </c>
    </row>
    <row r="23759" spans="1:6" x14ac:dyDescent="0.2">
      <c r="A23759" t="s">
        <v>6</v>
      </c>
      <c r="B23759">
        <v>9.52</v>
      </c>
      <c r="C23759" s="6">
        <v>9.58</v>
      </c>
      <c r="D23759">
        <v>1001904</v>
      </c>
      <c r="E23759" s="1">
        <v>42398</v>
      </c>
      <c r="F23759">
        <v>1</v>
      </c>
    </row>
    <row r="23760" spans="1:6" x14ac:dyDescent="0.2">
      <c r="A23760" t="s">
        <v>6</v>
      </c>
      <c r="B23760">
        <v>9.52</v>
      </c>
      <c r="C23760" s="6">
        <v>9.58</v>
      </c>
      <c r="D23760">
        <v>977207</v>
      </c>
      <c r="E23760" s="1">
        <v>42373</v>
      </c>
      <c r="F23760">
        <v>1</v>
      </c>
    </row>
    <row r="23761" spans="1:6" x14ac:dyDescent="0.2">
      <c r="A23761" t="s">
        <v>6</v>
      </c>
      <c r="B23761">
        <v>9.52</v>
      </c>
      <c r="C23761" s="6">
        <v>9.58</v>
      </c>
      <c r="D23761">
        <v>983844</v>
      </c>
      <c r="E23761" s="1">
        <v>42380</v>
      </c>
      <c r="F23761">
        <v>1</v>
      </c>
    </row>
    <row r="23762" spans="1:6" x14ac:dyDescent="0.2">
      <c r="A23762" t="s">
        <v>6</v>
      </c>
      <c r="B23762">
        <v>9.52</v>
      </c>
      <c r="C23762" s="6">
        <v>9.58</v>
      </c>
      <c r="D23762">
        <v>998105</v>
      </c>
      <c r="E23762" s="1">
        <v>42395</v>
      </c>
      <c r="F23762">
        <v>1</v>
      </c>
    </row>
    <row r="23763" spans="1:6" x14ac:dyDescent="0.2">
      <c r="A23763" t="s">
        <v>6</v>
      </c>
      <c r="B23763">
        <v>9.52</v>
      </c>
      <c r="C23763" s="6">
        <v>9.58</v>
      </c>
      <c r="D23763">
        <v>988410</v>
      </c>
      <c r="E23763" s="1">
        <v>42383</v>
      </c>
      <c r="F23763">
        <v>1</v>
      </c>
    </row>
    <row r="23764" spans="1:6" x14ac:dyDescent="0.2">
      <c r="A23764" t="s">
        <v>6</v>
      </c>
      <c r="B23764">
        <v>9.52</v>
      </c>
      <c r="C23764" s="6">
        <v>9.58</v>
      </c>
      <c r="D23764">
        <v>997473</v>
      </c>
      <c r="E23764" s="1">
        <v>42394</v>
      </c>
      <c r="F23764">
        <v>1</v>
      </c>
    </row>
    <row r="23765" spans="1:6" x14ac:dyDescent="0.2">
      <c r="A23765" t="s">
        <v>6</v>
      </c>
      <c r="B23765">
        <v>9.52</v>
      </c>
      <c r="C23765" s="6">
        <v>9.58</v>
      </c>
      <c r="D23765">
        <v>981170</v>
      </c>
      <c r="E23765" s="1">
        <v>42376</v>
      </c>
      <c r="F23765">
        <v>1</v>
      </c>
    </row>
    <row r="23766" spans="1:6" x14ac:dyDescent="0.2">
      <c r="A23766" t="s">
        <v>6</v>
      </c>
      <c r="B23766">
        <v>9.52</v>
      </c>
      <c r="C23766" s="6">
        <v>9.58</v>
      </c>
      <c r="D23766">
        <v>985829</v>
      </c>
      <c r="E23766" s="1">
        <v>42381</v>
      </c>
      <c r="F23766">
        <v>1</v>
      </c>
    </row>
    <row r="23767" spans="1:6" x14ac:dyDescent="0.2">
      <c r="A23767" t="s">
        <v>6</v>
      </c>
      <c r="B23767">
        <v>9.52</v>
      </c>
      <c r="C23767" s="6">
        <v>9.58</v>
      </c>
      <c r="D23767">
        <v>975846</v>
      </c>
      <c r="E23767" s="1">
        <v>42372</v>
      </c>
      <c r="F23767">
        <v>1</v>
      </c>
    </row>
    <row r="23768" spans="1:6" x14ac:dyDescent="0.2">
      <c r="A23768" t="s">
        <v>6</v>
      </c>
      <c r="B23768">
        <v>9.52</v>
      </c>
      <c r="C23768" s="6">
        <v>9.58</v>
      </c>
      <c r="D23768">
        <v>981849</v>
      </c>
      <c r="E23768" s="1">
        <v>42380</v>
      </c>
      <c r="F23768">
        <v>1</v>
      </c>
    </row>
    <row r="23769" spans="1:6" x14ac:dyDescent="0.2">
      <c r="A23769" t="s">
        <v>6</v>
      </c>
      <c r="B23769">
        <v>9.51</v>
      </c>
      <c r="C23769" s="6">
        <v>9.58</v>
      </c>
      <c r="D23769">
        <v>991012</v>
      </c>
      <c r="E23769" s="1">
        <v>42387</v>
      </c>
      <c r="F23769">
        <v>1</v>
      </c>
    </row>
    <row r="23770" spans="1:6" x14ac:dyDescent="0.2">
      <c r="A23770" t="s">
        <v>6</v>
      </c>
      <c r="B23770">
        <v>9.52</v>
      </c>
      <c r="C23770" s="6">
        <v>9.58</v>
      </c>
      <c r="D23770">
        <v>1000076</v>
      </c>
      <c r="E23770" s="1">
        <v>42397</v>
      </c>
      <c r="F23770">
        <v>1</v>
      </c>
    </row>
    <row r="23771" spans="1:6" hidden="1" x14ac:dyDescent="0.2">
      <c r="A23771" t="s">
        <v>6</v>
      </c>
      <c r="B23771" s="6">
        <v>9.49</v>
      </c>
      <c r="C23771">
        <v>9.58</v>
      </c>
      <c r="D23771">
        <v>1003900</v>
      </c>
      <c r="E23771" s="1">
        <v>42401</v>
      </c>
      <c r="F23771">
        <v>2</v>
      </c>
    </row>
    <row r="23772" spans="1:6" x14ac:dyDescent="0.2">
      <c r="A23772" t="s">
        <v>6</v>
      </c>
      <c r="B23772">
        <v>9.52</v>
      </c>
      <c r="C23772" s="6">
        <v>9.58</v>
      </c>
      <c r="D23772">
        <v>990368</v>
      </c>
      <c r="E23772" s="1">
        <v>42386</v>
      </c>
      <c r="F23772">
        <v>1</v>
      </c>
    </row>
    <row r="23773" spans="1:6" x14ac:dyDescent="0.2">
      <c r="A23773" t="s">
        <v>6</v>
      </c>
      <c r="B23773">
        <v>9.52</v>
      </c>
      <c r="C23773" s="6">
        <v>9.58</v>
      </c>
      <c r="D23773">
        <v>980544</v>
      </c>
      <c r="E23773" s="1">
        <v>42376</v>
      </c>
      <c r="F23773">
        <v>1</v>
      </c>
    </row>
    <row r="23774" spans="1:6" x14ac:dyDescent="0.2">
      <c r="A23774" t="s">
        <v>6</v>
      </c>
      <c r="B23774">
        <v>9.52</v>
      </c>
      <c r="C23774" s="6">
        <v>9.58</v>
      </c>
      <c r="D23774">
        <v>976580</v>
      </c>
      <c r="E23774" s="1">
        <v>42372</v>
      </c>
      <c r="F23774">
        <v>1</v>
      </c>
    </row>
    <row r="23775" spans="1:6" x14ac:dyDescent="0.2">
      <c r="A23775" t="s">
        <v>6</v>
      </c>
      <c r="B23775">
        <v>9.52</v>
      </c>
      <c r="C23775" s="6">
        <v>9.58</v>
      </c>
      <c r="D23775">
        <v>983898</v>
      </c>
      <c r="E23775" s="1">
        <v>42379</v>
      </c>
      <c r="F23775">
        <v>1</v>
      </c>
    </row>
    <row r="23776" spans="1:6" x14ac:dyDescent="0.2">
      <c r="A23776" t="s">
        <v>6</v>
      </c>
      <c r="B23776">
        <v>9.51</v>
      </c>
      <c r="C23776" s="6">
        <v>9.58</v>
      </c>
      <c r="D23776">
        <v>990101</v>
      </c>
      <c r="E23776" s="1">
        <v>42385</v>
      </c>
      <c r="F23776">
        <v>1</v>
      </c>
    </row>
    <row r="23777" spans="1:6" x14ac:dyDescent="0.2">
      <c r="A23777" t="s">
        <v>6</v>
      </c>
      <c r="B23777">
        <v>9.52</v>
      </c>
      <c r="C23777" s="6">
        <v>9.58</v>
      </c>
      <c r="D23777">
        <v>996874</v>
      </c>
      <c r="E23777" s="1">
        <v>42394</v>
      </c>
      <c r="F23777">
        <v>1</v>
      </c>
    </row>
    <row r="23778" spans="1:6" x14ac:dyDescent="0.2">
      <c r="A23778" t="s">
        <v>6</v>
      </c>
      <c r="B23778">
        <v>9.52</v>
      </c>
      <c r="C23778" s="6">
        <v>9.58</v>
      </c>
      <c r="D23778">
        <v>1000716</v>
      </c>
      <c r="E23778" s="1">
        <v>42397</v>
      </c>
      <c r="F23778">
        <v>1</v>
      </c>
    </row>
    <row r="23779" spans="1:6" x14ac:dyDescent="0.2">
      <c r="A23779" t="s">
        <v>6</v>
      </c>
      <c r="B23779">
        <v>9.52</v>
      </c>
      <c r="C23779" s="6">
        <v>9.58</v>
      </c>
      <c r="D23779">
        <v>975133</v>
      </c>
      <c r="E23779" s="1">
        <v>42371</v>
      </c>
      <c r="F23779">
        <v>1</v>
      </c>
    </row>
    <row r="23780" spans="1:6" x14ac:dyDescent="0.2">
      <c r="A23780" t="s">
        <v>6</v>
      </c>
      <c r="B23780">
        <v>9.52</v>
      </c>
      <c r="C23780" s="6">
        <v>9.58</v>
      </c>
      <c r="D23780">
        <v>977949</v>
      </c>
      <c r="E23780" s="1">
        <v>42374</v>
      </c>
      <c r="F23780">
        <v>1</v>
      </c>
    </row>
    <row r="23781" spans="1:6" x14ac:dyDescent="0.2">
      <c r="A23781" t="s">
        <v>6</v>
      </c>
      <c r="B23781">
        <v>9.52</v>
      </c>
      <c r="C23781" s="6">
        <v>9.58</v>
      </c>
      <c r="D23781">
        <v>991055</v>
      </c>
      <c r="E23781" s="1">
        <v>42387</v>
      </c>
      <c r="F23781">
        <v>1</v>
      </c>
    </row>
    <row r="23782" spans="1:6" x14ac:dyDescent="0.2">
      <c r="A23782" t="s">
        <v>6</v>
      </c>
      <c r="B23782">
        <v>9.52</v>
      </c>
      <c r="C23782" s="6">
        <v>9.58</v>
      </c>
      <c r="D23782">
        <v>986562</v>
      </c>
      <c r="E23782" s="1">
        <v>42382</v>
      </c>
      <c r="F23782">
        <v>1</v>
      </c>
    </row>
    <row r="23783" spans="1:6" x14ac:dyDescent="0.2">
      <c r="A23783" t="s">
        <v>6</v>
      </c>
      <c r="B23783">
        <v>9.52</v>
      </c>
      <c r="C23783" s="6">
        <v>9.58</v>
      </c>
      <c r="D23783">
        <v>984594</v>
      </c>
      <c r="E23783" s="1">
        <v>42380</v>
      </c>
      <c r="F23783">
        <v>1</v>
      </c>
    </row>
    <row r="23784" spans="1:6" x14ac:dyDescent="0.2">
      <c r="A23784" t="s">
        <v>6</v>
      </c>
      <c r="B23784">
        <v>9.52</v>
      </c>
      <c r="C23784" s="6">
        <v>9.58</v>
      </c>
      <c r="D23784">
        <v>998184</v>
      </c>
      <c r="E23784" s="1">
        <v>42395</v>
      </c>
      <c r="F23784">
        <v>1</v>
      </c>
    </row>
    <row r="23785" spans="1:6" x14ac:dyDescent="0.2">
      <c r="A23785" t="s">
        <v>6</v>
      </c>
      <c r="B23785">
        <v>9.52</v>
      </c>
      <c r="C23785" s="6">
        <v>9.58</v>
      </c>
      <c r="D23785">
        <v>1000750</v>
      </c>
      <c r="E23785" s="1">
        <v>42397</v>
      </c>
      <c r="F23785">
        <v>1</v>
      </c>
    </row>
    <row r="23786" spans="1:6" x14ac:dyDescent="0.2">
      <c r="A23786" t="s">
        <v>6</v>
      </c>
      <c r="B23786">
        <v>9.52</v>
      </c>
      <c r="C23786" s="6">
        <v>9.58</v>
      </c>
      <c r="D23786">
        <v>975925</v>
      </c>
      <c r="E23786" s="1">
        <v>42373</v>
      </c>
      <c r="F23786">
        <v>1</v>
      </c>
    </row>
    <row r="23787" spans="1:6" x14ac:dyDescent="0.2">
      <c r="A23787" t="s">
        <v>6</v>
      </c>
      <c r="B23787">
        <v>9.52</v>
      </c>
      <c r="C23787" s="6">
        <v>9.58</v>
      </c>
      <c r="D23787">
        <v>991722</v>
      </c>
      <c r="E23787" s="1">
        <v>42388</v>
      </c>
      <c r="F23787">
        <v>1</v>
      </c>
    </row>
    <row r="23788" spans="1:6" x14ac:dyDescent="0.2">
      <c r="A23788" t="s">
        <v>6</v>
      </c>
      <c r="B23788">
        <v>9.52</v>
      </c>
      <c r="C23788" s="6">
        <v>9.58</v>
      </c>
      <c r="D23788">
        <v>996261</v>
      </c>
      <c r="E23788" s="1">
        <v>42393</v>
      </c>
      <c r="F23788">
        <v>1</v>
      </c>
    </row>
    <row r="23789" spans="1:6" hidden="1" x14ac:dyDescent="0.2">
      <c r="A23789" t="s">
        <v>6</v>
      </c>
      <c r="B23789" s="6">
        <v>9.5</v>
      </c>
      <c r="C23789">
        <v>9.58</v>
      </c>
      <c r="D23789">
        <v>1003981</v>
      </c>
      <c r="E23789" s="1">
        <v>42401</v>
      </c>
      <c r="F23789">
        <v>2</v>
      </c>
    </row>
    <row r="23790" spans="1:6" x14ac:dyDescent="0.2">
      <c r="A23790" t="s">
        <v>6</v>
      </c>
      <c r="B23790">
        <v>9.52</v>
      </c>
      <c r="C23790" s="6">
        <v>9.58</v>
      </c>
      <c r="D23790">
        <v>981285</v>
      </c>
      <c r="E23790" s="1">
        <v>42376</v>
      </c>
      <c r="F23790">
        <v>1</v>
      </c>
    </row>
    <row r="23791" spans="1:6" x14ac:dyDescent="0.2">
      <c r="A23791" t="s">
        <v>6</v>
      </c>
      <c r="B23791">
        <v>9.52</v>
      </c>
      <c r="C23791" s="6">
        <v>9.58</v>
      </c>
      <c r="D23791">
        <v>980615</v>
      </c>
      <c r="E23791" s="1">
        <v>42376</v>
      </c>
      <c r="F23791">
        <v>1</v>
      </c>
    </row>
    <row r="23792" spans="1:6" x14ac:dyDescent="0.2">
      <c r="A23792" t="s">
        <v>6</v>
      </c>
      <c r="B23792">
        <v>9.52</v>
      </c>
      <c r="C23792" s="6">
        <v>9.58</v>
      </c>
      <c r="D23792">
        <v>989772</v>
      </c>
      <c r="E23792" s="1">
        <v>42385</v>
      </c>
      <c r="F23792">
        <v>1</v>
      </c>
    </row>
    <row r="23793" spans="1:6" x14ac:dyDescent="0.2">
      <c r="A23793" t="s">
        <v>6</v>
      </c>
      <c r="B23793">
        <v>9.52</v>
      </c>
      <c r="C23793" s="6">
        <v>9.58</v>
      </c>
      <c r="D23793">
        <v>994970</v>
      </c>
      <c r="E23793" s="1">
        <v>42391</v>
      </c>
      <c r="F23793">
        <v>1</v>
      </c>
    </row>
    <row r="23794" spans="1:6" x14ac:dyDescent="0.2">
      <c r="A23794" t="s">
        <v>6</v>
      </c>
      <c r="B23794">
        <v>9.52</v>
      </c>
      <c r="C23794" s="6">
        <v>9.58</v>
      </c>
      <c r="D23794">
        <v>1002645</v>
      </c>
      <c r="E23794" s="1">
        <v>42399</v>
      </c>
      <c r="F23794">
        <v>1</v>
      </c>
    </row>
    <row r="23795" spans="1:6" x14ac:dyDescent="0.2">
      <c r="A23795" t="s">
        <v>6</v>
      </c>
      <c r="B23795">
        <v>9.51</v>
      </c>
      <c r="C23795" s="6">
        <v>9.58</v>
      </c>
      <c r="D23795">
        <v>998223</v>
      </c>
      <c r="E23795" s="1">
        <v>42395</v>
      </c>
      <c r="F23795">
        <v>1</v>
      </c>
    </row>
    <row r="23796" spans="1:6" x14ac:dyDescent="0.2">
      <c r="A23796" t="s">
        <v>6</v>
      </c>
      <c r="B23796">
        <v>9.52</v>
      </c>
      <c r="C23796" s="6">
        <v>9.58</v>
      </c>
      <c r="D23796">
        <v>1002035</v>
      </c>
      <c r="E23796" s="1">
        <v>42398</v>
      </c>
      <c r="F23796">
        <v>1</v>
      </c>
    </row>
    <row r="23797" spans="1:6" x14ac:dyDescent="0.2">
      <c r="A23797" t="s">
        <v>6</v>
      </c>
      <c r="B23797">
        <v>9.52</v>
      </c>
      <c r="C23797" s="6">
        <v>9.58</v>
      </c>
      <c r="D23797">
        <v>977339</v>
      </c>
      <c r="E23797" s="1">
        <v>42373</v>
      </c>
      <c r="F23797">
        <v>1</v>
      </c>
    </row>
    <row r="23798" spans="1:6" x14ac:dyDescent="0.2">
      <c r="A23798" t="s">
        <v>6</v>
      </c>
      <c r="B23798">
        <v>9.52</v>
      </c>
      <c r="C23798" s="6">
        <v>9.58</v>
      </c>
      <c r="D23798">
        <v>983977</v>
      </c>
      <c r="E23798" s="1">
        <v>42379</v>
      </c>
      <c r="F23798">
        <v>1</v>
      </c>
    </row>
    <row r="23799" spans="1:6" x14ac:dyDescent="0.2">
      <c r="A23799" t="s">
        <v>6</v>
      </c>
      <c r="B23799">
        <v>9.51</v>
      </c>
      <c r="C23799" s="6">
        <v>9.58</v>
      </c>
      <c r="D23799">
        <v>1001407</v>
      </c>
      <c r="E23799" s="1">
        <v>42398</v>
      </c>
      <c r="F23799">
        <v>1</v>
      </c>
    </row>
    <row r="23800" spans="1:6" x14ac:dyDescent="0.2">
      <c r="A23800" t="s">
        <v>6</v>
      </c>
      <c r="B23800">
        <v>9.52</v>
      </c>
      <c r="C23800" s="6">
        <v>9.58</v>
      </c>
      <c r="D23800">
        <v>975259</v>
      </c>
      <c r="E23800" s="1">
        <v>42371</v>
      </c>
      <c r="F23800">
        <v>1</v>
      </c>
    </row>
    <row r="23801" spans="1:6" x14ac:dyDescent="0.2">
      <c r="A23801" t="s">
        <v>6</v>
      </c>
      <c r="B23801">
        <v>9.52</v>
      </c>
      <c r="C23801" s="6">
        <v>9.58</v>
      </c>
      <c r="D23801">
        <v>978024</v>
      </c>
      <c r="E23801" s="1">
        <v>42374</v>
      </c>
      <c r="F23801">
        <v>1</v>
      </c>
    </row>
    <row r="23802" spans="1:6" x14ac:dyDescent="0.2">
      <c r="A23802" t="s">
        <v>6</v>
      </c>
      <c r="B23802">
        <v>9.52</v>
      </c>
      <c r="C23802" s="6">
        <v>9.58</v>
      </c>
      <c r="D23802">
        <v>985333</v>
      </c>
      <c r="E23802" s="1">
        <v>42380</v>
      </c>
      <c r="F23802">
        <v>1</v>
      </c>
    </row>
    <row r="23803" spans="1:6" x14ac:dyDescent="0.2">
      <c r="A23803" t="s">
        <v>6</v>
      </c>
      <c r="B23803">
        <v>9.51</v>
      </c>
      <c r="C23803" s="6">
        <v>9.58</v>
      </c>
      <c r="D23803">
        <v>1002682</v>
      </c>
      <c r="E23803" s="1">
        <v>42399</v>
      </c>
      <c r="F23803">
        <v>1</v>
      </c>
    </row>
    <row r="23804" spans="1:6" x14ac:dyDescent="0.2">
      <c r="A23804" t="s">
        <v>6</v>
      </c>
      <c r="B23804">
        <v>9.52</v>
      </c>
      <c r="C23804" s="6">
        <v>9.58</v>
      </c>
      <c r="D23804">
        <v>976001</v>
      </c>
      <c r="E23804" s="1">
        <v>42371</v>
      </c>
      <c r="F23804">
        <v>1</v>
      </c>
    </row>
    <row r="23805" spans="1:6" x14ac:dyDescent="0.2">
      <c r="A23805" t="s">
        <v>6</v>
      </c>
      <c r="B23805">
        <v>9.52</v>
      </c>
      <c r="C23805" s="6">
        <v>9.58</v>
      </c>
      <c r="D23805">
        <v>975317</v>
      </c>
      <c r="E23805" s="1">
        <v>42371</v>
      </c>
      <c r="F23805">
        <v>1</v>
      </c>
    </row>
    <row r="23806" spans="1:6" x14ac:dyDescent="0.2">
      <c r="A23806" t="s">
        <v>6</v>
      </c>
      <c r="B23806">
        <v>7.31</v>
      </c>
      <c r="C23806" s="6">
        <v>9.58</v>
      </c>
      <c r="D23806">
        <v>987951</v>
      </c>
      <c r="E23806" s="1">
        <v>42383</v>
      </c>
      <c r="F23806">
        <v>1</v>
      </c>
    </row>
    <row r="23807" spans="1:6" x14ac:dyDescent="0.2">
      <c r="A23807" t="s">
        <v>6</v>
      </c>
      <c r="B23807">
        <v>9.52</v>
      </c>
      <c r="C23807" s="6">
        <v>9.58</v>
      </c>
      <c r="D23807">
        <v>987302</v>
      </c>
      <c r="E23807" s="1">
        <v>42382</v>
      </c>
      <c r="F23807">
        <v>1</v>
      </c>
    </row>
    <row r="23808" spans="1:6" x14ac:dyDescent="0.2">
      <c r="A23808" t="s">
        <v>6</v>
      </c>
      <c r="B23808">
        <v>9.52</v>
      </c>
      <c r="C23808" s="6">
        <v>9.58</v>
      </c>
      <c r="D23808">
        <v>991170</v>
      </c>
      <c r="E23808" s="1">
        <v>42387</v>
      </c>
      <c r="F23808">
        <v>1</v>
      </c>
    </row>
    <row r="23809" spans="1:6" x14ac:dyDescent="0.2">
      <c r="A23809" t="s">
        <v>6</v>
      </c>
      <c r="B23809">
        <v>9.52</v>
      </c>
      <c r="C23809" s="6">
        <v>9.58</v>
      </c>
      <c r="D23809">
        <v>986672</v>
      </c>
      <c r="E23809" s="1">
        <v>42382</v>
      </c>
      <c r="F23809">
        <v>1</v>
      </c>
    </row>
    <row r="23810" spans="1:6" x14ac:dyDescent="0.2">
      <c r="A23810" t="s">
        <v>6</v>
      </c>
      <c r="B23810">
        <v>9.52</v>
      </c>
      <c r="C23810" s="6">
        <v>9.58</v>
      </c>
      <c r="D23810">
        <v>993088</v>
      </c>
      <c r="E23810" s="1">
        <v>42389</v>
      </c>
      <c r="F23810">
        <v>1</v>
      </c>
    </row>
    <row r="23811" spans="1:6" x14ac:dyDescent="0.2">
      <c r="A23811" t="s">
        <v>6</v>
      </c>
      <c r="B23811">
        <v>9.52</v>
      </c>
      <c r="C23811" s="6">
        <v>9.58</v>
      </c>
      <c r="D23811">
        <v>977420</v>
      </c>
      <c r="E23811" s="1">
        <v>42373</v>
      </c>
      <c r="F23811">
        <v>1</v>
      </c>
    </row>
    <row r="23812" spans="1:6" x14ac:dyDescent="0.2">
      <c r="A23812" t="s">
        <v>6</v>
      </c>
      <c r="B23812">
        <v>9.52</v>
      </c>
      <c r="C23812" s="6">
        <v>9.58</v>
      </c>
      <c r="D23812">
        <v>984053</v>
      </c>
      <c r="E23812" s="1">
        <v>42379</v>
      </c>
      <c r="F23812">
        <v>1</v>
      </c>
    </row>
    <row r="23813" spans="1:6" x14ac:dyDescent="0.2">
      <c r="A23813" t="s">
        <v>6</v>
      </c>
      <c r="B23813">
        <v>7.3</v>
      </c>
      <c r="C23813" s="6">
        <v>9.58</v>
      </c>
      <c r="D23813">
        <v>991813</v>
      </c>
      <c r="E23813" s="1">
        <v>42388</v>
      </c>
      <c r="F23813">
        <v>1</v>
      </c>
    </row>
    <row r="23814" spans="1:6" x14ac:dyDescent="0.2">
      <c r="A23814" t="s">
        <v>6</v>
      </c>
      <c r="B23814">
        <v>9.52</v>
      </c>
      <c r="C23814" s="6">
        <v>9.58</v>
      </c>
      <c r="D23814">
        <v>1000863</v>
      </c>
      <c r="E23814" s="1">
        <v>42397</v>
      </c>
      <c r="F23814">
        <v>1</v>
      </c>
    </row>
    <row r="23815" spans="1:6" x14ac:dyDescent="0.2">
      <c r="A23815" t="s">
        <v>6</v>
      </c>
      <c r="B23815">
        <v>9.52</v>
      </c>
      <c r="C23815" s="6">
        <v>9.58</v>
      </c>
      <c r="D23815">
        <v>978774</v>
      </c>
      <c r="E23815" s="1">
        <v>42374</v>
      </c>
      <c r="F23815">
        <v>1</v>
      </c>
    </row>
    <row r="23816" spans="1:6" x14ac:dyDescent="0.2">
      <c r="A23816" t="s">
        <v>6</v>
      </c>
      <c r="B23816">
        <v>9.52</v>
      </c>
      <c r="C23816" s="6">
        <v>9.58</v>
      </c>
      <c r="D23816">
        <v>996376</v>
      </c>
      <c r="E23816" s="1">
        <v>42393</v>
      </c>
      <c r="F23816">
        <v>1</v>
      </c>
    </row>
    <row r="23817" spans="1:6" x14ac:dyDescent="0.2">
      <c r="A23817" t="s">
        <v>6</v>
      </c>
      <c r="B23817">
        <v>9.52</v>
      </c>
      <c r="C23817" s="6">
        <v>9.58</v>
      </c>
      <c r="D23817">
        <v>999629</v>
      </c>
      <c r="E23817" s="1">
        <v>42396</v>
      </c>
      <c r="F23817">
        <v>1</v>
      </c>
    </row>
    <row r="23818" spans="1:6" x14ac:dyDescent="0.2">
      <c r="A23818" t="s">
        <v>6</v>
      </c>
      <c r="B23818">
        <v>9.52</v>
      </c>
      <c r="C23818" s="6">
        <v>9.58</v>
      </c>
      <c r="D23818">
        <v>980741</v>
      </c>
      <c r="E23818" s="1">
        <v>42377</v>
      </c>
      <c r="F23818">
        <v>1</v>
      </c>
    </row>
    <row r="23819" spans="1:6" x14ac:dyDescent="0.2">
      <c r="A23819" t="s">
        <v>6</v>
      </c>
      <c r="B23819">
        <v>9.52</v>
      </c>
      <c r="C23819" s="6">
        <v>9.58</v>
      </c>
      <c r="D23819">
        <v>1002757</v>
      </c>
      <c r="E23819" s="1">
        <v>42399</v>
      </c>
      <c r="F23819">
        <v>1</v>
      </c>
    </row>
    <row r="23820" spans="1:6" x14ac:dyDescent="0.2">
      <c r="A23820" t="s">
        <v>6</v>
      </c>
      <c r="B23820">
        <v>9.52</v>
      </c>
      <c r="C23820" s="6">
        <v>9.58</v>
      </c>
      <c r="D23820">
        <v>998341</v>
      </c>
      <c r="E23820" s="1">
        <v>42395</v>
      </c>
      <c r="F23820">
        <v>1</v>
      </c>
    </row>
    <row r="23821" spans="1:6" x14ac:dyDescent="0.2">
      <c r="A23821" t="s">
        <v>6</v>
      </c>
      <c r="B23821">
        <v>9.52</v>
      </c>
      <c r="C23821" s="6">
        <v>9.58</v>
      </c>
      <c r="D23821">
        <v>976778</v>
      </c>
      <c r="E23821" s="1">
        <v>42372</v>
      </c>
      <c r="F23821">
        <v>1</v>
      </c>
    </row>
    <row r="23822" spans="1:6" x14ac:dyDescent="0.2">
      <c r="A23822" t="s">
        <v>6</v>
      </c>
      <c r="B23822">
        <v>9.52</v>
      </c>
      <c r="C23822" s="6">
        <v>9.58</v>
      </c>
      <c r="D23822">
        <v>984091</v>
      </c>
      <c r="E23822" s="1">
        <v>42381</v>
      </c>
      <c r="F23822">
        <v>1</v>
      </c>
    </row>
    <row r="23823" spans="1:6" x14ac:dyDescent="0.2">
      <c r="A23823" t="s">
        <v>6</v>
      </c>
      <c r="B23823">
        <v>9.52</v>
      </c>
      <c r="C23823" s="6">
        <v>9.58</v>
      </c>
      <c r="D23823">
        <v>975446</v>
      </c>
      <c r="E23823" s="1">
        <v>42371</v>
      </c>
      <c r="F23823">
        <v>1</v>
      </c>
    </row>
    <row r="23824" spans="1:6" x14ac:dyDescent="0.2">
      <c r="A23824" t="s">
        <v>6</v>
      </c>
      <c r="B23824">
        <v>9.52</v>
      </c>
      <c r="C23824" s="6">
        <v>9.58</v>
      </c>
      <c r="D23824">
        <v>988028</v>
      </c>
      <c r="E23824" s="1">
        <v>42383</v>
      </c>
      <c r="F23824">
        <v>1</v>
      </c>
    </row>
    <row r="23825" spans="1:6" x14ac:dyDescent="0.2">
      <c r="A23825" t="s">
        <v>6</v>
      </c>
      <c r="B23825">
        <v>9.52</v>
      </c>
      <c r="C23825" s="6">
        <v>9.58</v>
      </c>
      <c r="D23825">
        <v>991250</v>
      </c>
      <c r="E23825" s="1">
        <v>42387</v>
      </c>
      <c r="F23825">
        <v>1</v>
      </c>
    </row>
    <row r="23826" spans="1:6" x14ac:dyDescent="0.2">
      <c r="A23826" t="s">
        <v>6</v>
      </c>
      <c r="B23826">
        <v>9.51</v>
      </c>
      <c r="C23826" s="6">
        <v>9.58</v>
      </c>
      <c r="D23826">
        <v>996419</v>
      </c>
      <c r="E23826" s="1">
        <v>42394</v>
      </c>
      <c r="F23826">
        <v>1</v>
      </c>
    </row>
    <row r="23827" spans="1:6" x14ac:dyDescent="0.2">
      <c r="A23827" t="s">
        <v>6</v>
      </c>
      <c r="B23827">
        <v>9.52</v>
      </c>
      <c r="C23827" s="6">
        <v>9.58</v>
      </c>
      <c r="D23827">
        <v>995758</v>
      </c>
      <c r="E23827" s="1">
        <v>42393</v>
      </c>
      <c r="F23827">
        <v>1</v>
      </c>
    </row>
    <row r="23828" spans="1:6" x14ac:dyDescent="0.2">
      <c r="A23828" t="s">
        <v>6</v>
      </c>
      <c r="B23828">
        <v>9.51</v>
      </c>
      <c r="C23828" s="6">
        <v>9.58</v>
      </c>
      <c r="D23828">
        <v>984784</v>
      </c>
      <c r="E23828" s="1">
        <v>42380</v>
      </c>
      <c r="F23828">
        <v>1</v>
      </c>
    </row>
    <row r="23829" spans="1:6" x14ac:dyDescent="0.2">
      <c r="A23829" t="s">
        <v>6</v>
      </c>
      <c r="B23829">
        <v>9.49</v>
      </c>
      <c r="C23829" s="6">
        <v>9.58</v>
      </c>
      <c r="D23829">
        <v>1002794</v>
      </c>
      <c r="E23829" s="1">
        <v>42400</v>
      </c>
      <c r="F23829">
        <v>1</v>
      </c>
    </row>
    <row r="23830" spans="1:6" x14ac:dyDescent="0.2">
      <c r="A23830" t="s">
        <v>6</v>
      </c>
      <c r="B23830">
        <v>9.52</v>
      </c>
      <c r="C23830" s="6">
        <v>9.58</v>
      </c>
      <c r="D23830">
        <v>989291</v>
      </c>
      <c r="E23830" s="1">
        <v>42384</v>
      </c>
      <c r="F23830">
        <v>1</v>
      </c>
    </row>
    <row r="23831" spans="1:6" x14ac:dyDescent="0.2">
      <c r="A23831" t="s">
        <v>6</v>
      </c>
      <c r="B23831">
        <v>9.52</v>
      </c>
      <c r="C23831" s="6">
        <v>9.58</v>
      </c>
      <c r="D23831">
        <v>998379</v>
      </c>
      <c r="E23831" s="1">
        <v>42395</v>
      </c>
      <c r="F23831">
        <v>1</v>
      </c>
    </row>
    <row r="23832" spans="1:6" x14ac:dyDescent="0.2">
      <c r="A23832" t="s">
        <v>6</v>
      </c>
      <c r="B23832">
        <v>9.52</v>
      </c>
      <c r="C23832" s="6">
        <v>9.58</v>
      </c>
      <c r="D23832">
        <v>976821</v>
      </c>
      <c r="E23832" s="1">
        <v>42372</v>
      </c>
      <c r="F23832">
        <v>1</v>
      </c>
    </row>
    <row r="23833" spans="1:6" x14ac:dyDescent="0.2">
      <c r="A23833" t="s">
        <v>6</v>
      </c>
      <c r="B23833">
        <v>9.52</v>
      </c>
      <c r="C23833" s="6">
        <v>9.58</v>
      </c>
      <c r="D23833">
        <v>984129</v>
      </c>
      <c r="E23833" s="1">
        <v>42379</v>
      </c>
      <c r="F23833">
        <v>1</v>
      </c>
    </row>
    <row r="23834" spans="1:6" x14ac:dyDescent="0.2">
      <c r="A23834" t="s">
        <v>6</v>
      </c>
      <c r="B23834">
        <v>7.3</v>
      </c>
      <c r="C23834" s="6">
        <v>9.58</v>
      </c>
      <c r="D23834">
        <v>979483</v>
      </c>
      <c r="E23834" s="1">
        <v>42375</v>
      </c>
      <c r="F23834">
        <v>1</v>
      </c>
    </row>
    <row r="23835" spans="1:6" x14ac:dyDescent="0.2">
      <c r="A23835" t="s">
        <v>6</v>
      </c>
      <c r="B23835">
        <v>9.52</v>
      </c>
      <c r="C23835" s="6">
        <v>9.58</v>
      </c>
      <c r="D23835">
        <v>988681</v>
      </c>
      <c r="E23835" s="1">
        <v>42384</v>
      </c>
      <c r="F23835">
        <v>1</v>
      </c>
    </row>
    <row r="23836" spans="1:6" x14ac:dyDescent="0.2">
      <c r="A23836" t="s">
        <v>6</v>
      </c>
      <c r="B23836">
        <v>9.52</v>
      </c>
      <c r="C23836" s="6">
        <v>9.58</v>
      </c>
      <c r="D23836">
        <v>976120</v>
      </c>
      <c r="E23836" s="1">
        <v>42373</v>
      </c>
      <c r="F23836">
        <v>1</v>
      </c>
    </row>
    <row r="23837" spans="1:6" x14ac:dyDescent="0.2">
      <c r="A23837" t="s">
        <v>6</v>
      </c>
      <c r="B23837">
        <v>9.52</v>
      </c>
      <c r="C23837" s="6">
        <v>9.58</v>
      </c>
      <c r="D23837">
        <v>982842</v>
      </c>
      <c r="E23837" s="1">
        <v>42380</v>
      </c>
      <c r="F23837">
        <v>1</v>
      </c>
    </row>
    <row r="23838" spans="1:6" x14ac:dyDescent="0.2">
      <c r="A23838" t="s">
        <v>6</v>
      </c>
      <c r="B23838">
        <v>9.52</v>
      </c>
      <c r="C23838" s="6">
        <v>9.58</v>
      </c>
      <c r="D23838">
        <v>982136</v>
      </c>
      <c r="E23838" s="1">
        <v>42377</v>
      </c>
      <c r="F23838">
        <v>1</v>
      </c>
    </row>
    <row r="23839" spans="1:6" x14ac:dyDescent="0.2">
      <c r="A23839" t="s">
        <v>6</v>
      </c>
      <c r="B23839">
        <v>9.49</v>
      </c>
      <c r="C23839" s="6">
        <v>9.58</v>
      </c>
      <c r="D23839">
        <v>1003495</v>
      </c>
      <c r="E23839" s="1">
        <v>42400</v>
      </c>
      <c r="F23839">
        <v>1</v>
      </c>
    </row>
    <row r="23840" spans="1:6" x14ac:dyDescent="0.2">
      <c r="A23840" t="s">
        <v>6</v>
      </c>
      <c r="B23840">
        <v>9.52</v>
      </c>
      <c r="C23840" s="6">
        <v>9.58</v>
      </c>
      <c r="D23840">
        <v>985476</v>
      </c>
      <c r="E23840" s="1">
        <v>42381</v>
      </c>
      <c r="F23840">
        <v>1</v>
      </c>
    </row>
    <row r="23841" spans="1:6" x14ac:dyDescent="0.2">
      <c r="A23841" t="s">
        <v>6</v>
      </c>
      <c r="B23841">
        <v>9.52</v>
      </c>
      <c r="C23841" s="6">
        <v>9.58</v>
      </c>
      <c r="D23841">
        <v>993853</v>
      </c>
      <c r="E23841" s="1">
        <v>42390</v>
      </c>
      <c r="F23841">
        <v>1</v>
      </c>
    </row>
    <row r="23842" spans="1:6" x14ac:dyDescent="0.2">
      <c r="A23842" t="s">
        <v>6</v>
      </c>
      <c r="B23842">
        <v>9.52</v>
      </c>
      <c r="C23842" s="6">
        <v>9.58</v>
      </c>
      <c r="D23842">
        <v>999080</v>
      </c>
      <c r="E23842" s="1">
        <v>42396</v>
      </c>
      <c r="F23842">
        <v>1</v>
      </c>
    </row>
    <row r="23843" spans="1:6" x14ac:dyDescent="0.2">
      <c r="A23843" t="s">
        <v>6</v>
      </c>
      <c r="B23843">
        <v>7.31</v>
      </c>
      <c r="C23843" s="6">
        <v>9.58</v>
      </c>
      <c r="D23843">
        <v>1002212</v>
      </c>
      <c r="E23843" s="1">
        <v>42399</v>
      </c>
      <c r="F23843">
        <v>1</v>
      </c>
    </row>
    <row r="23844" spans="1:6" x14ac:dyDescent="0.2">
      <c r="A23844" t="s">
        <v>6</v>
      </c>
      <c r="B23844">
        <v>9.52</v>
      </c>
      <c r="C23844" s="6">
        <v>9.58</v>
      </c>
      <c r="D23844">
        <v>1000982</v>
      </c>
      <c r="E23844" s="1">
        <v>42397</v>
      </c>
      <c r="F23844">
        <v>1</v>
      </c>
    </row>
    <row r="23845" spans="1:6" x14ac:dyDescent="0.2">
      <c r="A23845" t="s">
        <v>6</v>
      </c>
      <c r="B23845">
        <v>9.51</v>
      </c>
      <c r="C23845" s="6">
        <v>9.58</v>
      </c>
      <c r="D23845">
        <v>976157</v>
      </c>
      <c r="E23845" s="1">
        <v>42373</v>
      </c>
      <c r="F23845">
        <v>1</v>
      </c>
    </row>
    <row r="23846" spans="1:6" x14ac:dyDescent="0.2">
      <c r="A23846" t="s">
        <v>6</v>
      </c>
      <c r="B23846">
        <v>9.52</v>
      </c>
      <c r="C23846" s="6">
        <v>9.58</v>
      </c>
      <c r="D23846">
        <v>996494</v>
      </c>
      <c r="E23846" s="1">
        <v>42394</v>
      </c>
      <c r="F23846">
        <v>1</v>
      </c>
    </row>
    <row r="23847" spans="1:6" x14ac:dyDescent="0.2">
      <c r="A23847" t="s">
        <v>6</v>
      </c>
      <c r="B23847">
        <v>9.51</v>
      </c>
      <c r="C23847" s="6">
        <v>9.58</v>
      </c>
      <c r="D23847">
        <v>993244</v>
      </c>
      <c r="E23847" s="1">
        <v>42389</v>
      </c>
      <c r="F23847">
        <v>1</v>
      </c>
    </row>
    <row r="23848" spans="1:6" x14ac:dyDescent="0.2">
      <c r="A23848" t="s">
        <v>6</v>
      </c>
      <c r="B23848">
        <v>9.52</v>
      </c>
      <c r="C23848" s="6">
        <v>9.58</v>
      </c>
      <c r="D23848">
        <v>994565</v>
      </c>
      <c r="E23848" s="1">
        <v>42390</v>
      </c>
      <c r="F23848">
        <v>1</v>
      </c>
    </row>
    <row r="23849" spans="1:6" x14ac:dyDescent="0.2">
      <c r="A23849" t="s">
        <v>6</v>
      </c>
      <c r="B23849">
        <v>9.52</v>
      </c>
      <c r="C23849" s="6">
        <v>9.58</v>
      </c>
      <c r="D23849">
        <v>998460</v>
      </c>
      <c r="E23849" s="1">
        <v>42395</v>
      </c>
      <c r="F23849">
        <v>1</v>
      </c>
    </row>
    <row r="23850" spans="1:6" x14ac:dyDescent="0.2">
      <c r="A23850" t="s">
        <v>6</v>
      </c>
      <c r="B23850">
        <v>9.52</v>
      </c>
      <c r="C23850" s="6">
        <v>9.58</v>
      </c>
      <c r="D23850">
        <v>980221</v>
      </c>
      <c r="E23850" s="1">
        <v>42375</v>
      </c>
      <c r="F23850">
        <v>1</v>
      </c>
    </row>
    <row r="23851" spans="1:6" x14ac:dyDescent="0.2">
      <c r="A23851" t="s">
        <v>6</v>
      </c>
      <c r="B23851">
        <v>9.52</v>
      </c>
      <c r="C23851" s="6">
        <v>9.58</v>
      </c>
      <c r="D23851">
        <v>979561</v>
      </c>
      <c r="E23851" s="1">
        <v>42375</v>
      </c>
      <c r="F23851">
        <v>1</v>
      </c>
    </row>
    <row r="23852" spans="1:6" x14ac:dyDescent="0.2">
      <c r="A23852" t="s">
        <v>6</v>
      </c>
      <c r="B23852">
        <v>9.52</v>
      </c>
      <c r="C23852" s="6">
        <v>9.58</v>
      </c>
      <c r="D23852">
        <v>1001626</v>
      </c>
      <c r="E23852" s="1">
        <v>42398</v>
      </c>
      <c r="F23852">
        <v>1</v>
      </c>
    </row>
    <row r="23853" spans="1:6" x14ac:dyDescent="0.2">
      <c r="A23853" t="s">
        <v>6</v>
      </c>
      <c r="B23853">
        <v>9.52</v>
      </c>
      <c r="C23853" s="6">
        <v>9.58</v>
      </c>
      <c r="D23853">
        <v>975557</v>
      </c>
      <c r="E23853" s="1">
        <v>42373</v>
      </c>
      <c r="F23853">
        <v>1</v>
      </c>
    </row>
    <row r="23854" spans="1:6" x14ac:dyDescent="0.2">
      <c r="A23854" t="s">
        <v>6</v>
      </c>
      <c r="B23854">
        <v>9.52</v>
      </c>
      <c r="C23854" s="6">
        <v>9.58</v>
      </c>
      <c r="D23854">
        <v>987505</v>
      </c>
      <c r="E23854" s="1">
        <v>42382</v>
      </c>
      <c r="F23854">
        <v>1</v>
      </c>
    </row>
    <row r="23855" spans="1:6" x14ac:dyDescent="0.2">
      <c r="A23855" t="s">
        <v>6</v>
      </c>
      <c r="B23855">
        <v>7.31</v>
      </c>
      <c r="C23855" s="6">
        <v>9.58</v>
      </c>
      <c r="D23855">
        <v>986853</v>
      </c>
      <c r="E23855" s="1">
        <v>42382</v>
      </c>
      <c r="F23855">
        <v>1</v>
      </c>
    </row>
    <row r="23856" spans="1:6" x14ac:dyDescent="0.2">
      <c r="A23856" t="s">
        <v>6</v>
      </c>
      <c r="B23856">
        <v>9.52</v>
      </c>
      <c r="C23856" s="6">
        <v>9.58</v>
      </c>
      <c r="D23856">
        <v>980898</v>
      </c>
      <c r="E23856" s="1">
        <v>42376</v>
      </c>
      <c r="F23856">
        <v>1</v>
      </c>
    </row>
    <row r="23857" spans="1:6" x14ac:dyDescent="0.2">
      <c r="A23857" t="s">
        <v>6</v>
      </c>
      <c r="B23857">
        <v>9.52</v>
      </c>
      <c r="C23857" s="6">
        <v>9.58</v>
      </c>
      <c r="D23857">
        <v>999153</v>
      </c>
      <c r="E23857" s="1">
        <v>42396</v>
      </c>
      <c r="F23857">
        <v>1</v>
      </c>
    </row>
    <row r="23858" spans="1:6" x14ac:dyDescent="0.2">
      <c r="A23858" t="s">
        <v>6</v>
      </c>
      <c r="B23858">
        <v>9.52</v>
      </c>
      <c r="C23858" s="6">
        <v>9.58</v>
      </c>
      <c r="D23858">
        <v>989416</v>
      </c>
      <c r="E23858" s="1">
        <v>42384</v>
      </c>
      <c r="F23858">
        <v>1</v>
      </c>
    </row>
    <row r="23859" spans="1:6" x14ac:dyDescent="0.2">
      <c r="A23859" t="s">
        <v>6</v>
      </c>
      <c r="B23859">
        <v>9.52</v>
      </c>
      <c r="C23859" s="6">
        <v>9.58</v>
      </c>
      <c r="D23859">
        <v>998500</v>
      </c>
      <c r="E23859" s="1">
        <v>42395</v>
      </c>
      <c r="F23859">
        <v>1</v>
      </c>
    </row>
    <row r="23860" spans="1:6" x14ac:dyDescent="0.2">
      <c r="A23860" t="s">
        <v>6</v>
      </c>
      <c r="B23860">
        <v>7.31</v>
      </c>
      <c r="C23860" s="6">
        <v>9.58</v>
      </c>
      <c r="D23860">
        <v>1002291</v>
      </c>
      <c r="E23860" s="1">
        <v>42399</v>
      </c>
      <c r="F23860">
        <v>1</v>
      </c>
    </row>
    <row r="23861" spans="1:6" x14ac:dyDescent="0.2">
      <c r="A23861" t="s">
        <v>6</v>
      </c>
      <c r="B23861">
        <v>9.52</v>
      </c>
      <c r="C23861" s="6">
        <v>9.58</v>
      </c>
      <c r="D23861">
        <v>976945</v>
      </c>
      <c r="E23861" s="1">
        <v>42373</v>
      </c>
      <c r="F23861">
        <v>1</v>
      </c>
    </row>
    <row r="23862" spans="1:6" x14ac:dyDescent="0.2">
      <c r="A23862" t="s">
        <v>6</v>
      </c>
      <c r="B23862">
        <v>9.52</v>
      </c>
      <c r="C23862" s="6">
        <v>9.58</v>
      </c>
      <c r="D23862">
        <v>982531</v>
      </c>
      <c r="E23862" s="1">
        <v>42377</v>
      </c>
      <c r="F23862">
        <v>1</v>
      </c>
    </row>
    <row r="23863" spans="1:6" x14ac:dyDescent="0.2">
      <c r="A23863" t="s">
        <v>6</v>
      </c>
      <c r="B23863">
        <v>9.52</v>
      </c>
      <c r="C23863" s="6">
        <v>9.58</v>
      </c>
      <c r="D23863">
        <v>983566</v>
      </c>
      <c r="E23863" s="1">
        <v>42378</v>
      </c>
      <c r="F23863">
        <v>1</v>
      </c>
    </row>
    <row r="23864" spans="1:6" x14ac:dyDescent="0.2">
      <c r="A23864" t="s">
        <v>6</v>
      </c>
      <c r="B23864">
        <v>7.31</v>
      </c>
      <c r="C23864" s="6">
        <v>9.58</v>
      </c>
      <c r="D23864">
        <v>992009</v>
      </c>
      <c r="E23864" s="1">
        <v>42388</v>
      </c>
      <c r="F23864">
        <v>1</v>
      </c>
    </row>
    <row r="23865" spans="1:6" x14ac:dyDescent="0.2">
      <c r="A23865" t="s">
        <v>6</v>
      </c>
      <c r="B23865">
        <v>9.52</v>
      </c>
      <c r="C23865" s="6">
        <v>9.58</v>
      </c>
      <c r="D23865">
        <v>997220</v>
      </c>
      <c r="E23865" s="1">
        <v>42394</v>
      </c>
      <c r="F23865">
        <v>1</v>
      </c>
    </row>
    <row r="23866" spans="1:6" x14ac:dyDescent="0.2">
      <c r="A23866" t="s">
        <v>6</v>
      </c>
      <c r="B23866">
        <v>9.51</v>
      </c>
      <c r="C23866" s="6">
        <v>9.58</v>
      </c>
      <c r="D23866">
        <v>982953</v>
      </c>
      <c r="E23866" s="1">
        <v>42378</v>
      </c>
      <c r="F23866">
        <v>1</v>
      </c>
    </row>
    <row r="23867" spans="1:6" x14ac:dyDescent="0.2">
      <c r="A23867" t="s">
        <v>6</v>
      </c>
      <c r="B23867">
        <v>9.51</v>
      </c>
      <c r="C23867" s="6">
        <v>9.58</v>
      </c>
      <c r="D23867">
        <v>991401</v>
      </c>
      <c r="E23867" s="1">
        <v>42387</v>
      </c>
      <c r="F23867">
        <v>1</v>
      </c>
    </row>
    <row r="23868" spans="1:6" x14ac:dyDescent="0.2">
      <c r="A23868" t="s">
        <v>6</v>
      </c>
      <c r="B23868">
        <v>9.52</v>
      </c>
      <c r="C23868" s="6">
        <v>9.58</v>
      </c>
      <c r="D23868">
        <v>996571</v>
      </c>
      <c r="E23868" s="1">
        <v>42394</v>
      </c>
      <c r="F23868">
        <v>1</v>
      </c>
    </row>
    <row r="23869" spans="1:6" x14ac:dyDescent="0.2">
      <c r="A23869" t="s">
        <v>6</v>
      </c>
      <c r="B23869">
        <v>9.52</v>
      </c>
      <c r="C23869" s="6">
        <v>9.58</v>
      </c>
      <c r="D23869">
        <v>1000442</v>
      </c>
      <c r="E23869" s="1">
        <v>42397</v>
      </c>
      <c r="F23869">
        <v>1</v>
      </c>
    </row>
    <row r="23870" spans="1:6" x14ac:dyDescent="0.2">
      <c r="A23870" t="s">
        <v>6</v>
      </c>
      <c r="B23870">
        <v>9.52</v>
      </c>
      <c r="C23870" s="6">
        <v>9.58</v>
      </c>
      <c r="D23870">
        <v>990753</v>
      </c>
      <c r="E23870" s="1">
        <v>42386</v>
      </c>
      <c r="F23870">
        <v>1</v>
      </c>
    </row>
    <row r="23871" spans="1:6" x14ac:dyDescent="0.2">
      <c r="A23871" t="s">
        <v>6</v>
      </c>
      <c r="B23871">
        <v>9.52</v>
      </c>
      <c r="C23871" s="6">
        <v>9.58</v>
      </c>
      <c r="D23871">
        <v>994638</v>
      </c>
      <c r="E23871" s="1">
        <v>42390</v>
      </c>
      <c r="F23871">
        <v>1</v>
      </c>
    </row>
    <row r="23872" spans="1:6" x14ac:dyDescent="0.2">
      <c r="A23872" t="s">
        <v>6</v>
      </c>
      <c r="B23872">
        <v>9.51</v>
      </c>
      <c r="C23872" s="6">
        <v>9.58</v>
      </c>
      <c r="D23872">
        <v>982974</v>
      </c>
      <c r="E23872" s="1">
        <v>42378</v>
      </c>
      <c r="F23872">
        <v>1</v>
      </c>
    </row>
    <row r="23873" spans="1:6" x14ac:dyDescent="0.2">
      <c r="A23873" t="s">
        <v>6</v>
      </c>
      <c r="B23873">
        <v>9.52</v>
      </c>
      <c r="C23873" s="6">
        <v>9.58</v>
      </c>
      <c r="D23873">
        <v>992047</v>
      </c>
      <c r="E23873" s="1">
        <v>42388</v>
      </c>
      <c r="F23873">
        <v>1</v>
      </c>
    </row>
    <row r="23874" spans="1:6" x14ac:dyDescent="0.2">
      <c r="A23874" t="s">
        <v>6</v>
      </c>
      <c r="B23874">
        <v>9.51</v>
      </c>
      <c r="C23874" s="6">
        <v>9.58</v>
      </c>
      <c r="D23874">
        <v>982314</v>
      </c>
      <c r="E23874" s="1">
        <v>42380</v>
      </c>
      <c r="F23874">
        <v>1</v>
      </c>
    </row>
    <row r="23875" spans="1:6" x14ac:dyDescent="0.2">
      <c r="A23875" t="s">
        <v>6</v>
      </c>
      <c r="B23875">
        <v>9.52</v>
      </c>
      <c r="C23875" s="6">
        <v>9.58</v>
      </c>
      <c r="D23875">
        <v>986929</v>
      </c>
      <c r="E23875" s="1">
        <v>42382</v>
      </c>
      <c r="F23875">
        <v>1</v>
      </c>
    </row>
    <row r="23876" spans="1:6" x14ac:dyDescent="0.2">
      <c r="A23876" t="s">
        <v>6</v>
      </c>
      <c r="B23876">
        <v>9.52</v>
      </c>
      <c r="C23876" s="6">
        <v>9.58</v>
      </c>
      <c r="D23876">
        <v>995958</v>
      </c>
      <c r="E23876" s="1">
        <v>42393</v>
      </c>
      <c r="F23876">
        <v>1</v>
      </c>
    </row>
    <row r="23877" spans="1:6" x14ac:dyDescent="0.2">
      <c r="A23877" t="s">
        <v>6</v>
      </c>
      <c r="B23877">
        <v>9.52</v>
      </c>
      <c r="C23877" s="6">
        <v>9.58</v>
      </c>
      <c r="D23877">
        <v>984978</v>
      </c>
      <c r="E23877" s="1">
        <v>42380</v>
      </c>
      <c r="F23877">
        <v>1</v>
      </c>
    </row>
    <row r="23878" spans="1:6" x14ac:dyDescent="0.2">
      <c r="A23878" t="s">
        <v>6</v>
      </c>
      <c r="B23878">
        <v>9.52</v>
      </c>
      <c r="C23878" s="6">
        <v>9.58</v>
      </c>
      <c r="D23878">
        <v>995298</v>
      </c>
      <c r="E23878" s="1">
        <v>42391</v>
      </c>
      <c r="F23878">
        <v>1</v>
      </c>
    </row>
    <row r="23879" spans="1:6" x14ac:dyDescent="0.2">
      <c r="A23879" t="s">
        <v>6</v>
      </c>
      <c r="B23879">
        <v>9.52</v>
      </c>
      <c r="C23879" s="6">
        <v>9.58</v>
      </c>
      <c r="D23879">
        <v>999234</v>
      </c>
      <c r="E23879" s="1">
        <v>42396</v>
      </c>
      <c r="F23879">
        <v>1</v>
      </c>
    </row>
    <row r="23880" spans="1:6" x14ac:dyDescent="0.2">
      <c r="A23880" t="s">
        <v>6</v>
      </c>
      <c r="B23880">
        <v>9.51</v>
      </c>
      <c r="C23880" s="6">
        <v>9.58</v>
      </c>
      <c r="D23880">
        <v>977697</v>
      </c>
      <c r="E23880" s="1">
        <v>42373</v>
      </c>
      <c r="F23880">
        <v>1</v>
      </c>
    </row>
    <row r="23881" spans="1:6" x14ac:dyDescent="0.2">
      <c r="A23881" t="s">
        <v>6</v>
      </c>
      <c r="B23881">
        <v>9.52</v>
      </c>
      <c r="C23881" s="6">
        <v>9.58</v>
      </c>
      <c r="D23881">
        <v>977035</v>
      </c>
      <c r="E23881" s="1">
        <v>42373</v>
      </c>
      <c r="F23881">
        <v>1</v>
      </c>
    </row>
    <row r="23882" spans="1:6" x14ac:dyDescent="0.2">
      <c r="A23882" t="s">
        <v>6</v>
      </c>
      <c r="B23882">
        <v>7.31</v>
      </c>
      <c r="C23882" s="6">
        <v>9.58</v>
      </c>
      <c r="D23882">
        <v>979701</v>
      </c>
      <c r="E23882" s="1">
        <v>42375</v>
      </c>
      <c r="F23882">
        <v>1</v>
      </c>
    </row>
    <row r="23883" spans="1:6" x14ac:dyDescent="0.2">
      <c r="A23883" t="s">
        <v>6</v>
      </c>
      <c r="B23883">
        <v>9.52</v>
      </c>
      <c r="C23883" s="6">
        <v>9.58</v>
      </c>
      <c r="D23883">
        <v>983651</v>
      </c>
      <c r="E23883" s="1">
        <v>42378</v>
      </c>
      <c r="F23883">
        <v>1</v>
      </c>
    </row>
    <row r="23884" spans="1:6" x14ac:dyDescent="0.2">
      <c r="A23884" t="s">
        <v>6</v>
      </c>
      <c r="B23884">
        <v>9.52</v>
      </c>
      <c r="C23884" s="6">
        <v>9.58</v>
      </c>
      <c r="D23884">
        <v>997949</v>
      </c>
      <c r="E23884" s="1">
        <v>42395</v>
      </c>
      <c r="F23884">
        <v>1</v>
      </c>
    </row>
    <row r="23885" spans="1:6" x14ac:dyDescent="0.2">
      <c r="A23885" t="s">
        <v>6</v>
      </c>
      <c r="B23885">
        <v>9.52</v>
      </c>
      <c r="C23885" s="6">
        <v>9.58</v>
      </c>
      <c r="D23885">
        <v>983009</v>
      </c>
      <c r="E23885" s="1">
        <v>42378</v>
      </c>
      <c r="F23885">
        <v>1</v>
      </c>
    </row>
    <row r="23886" spans="1:6" x14ac:dyDescent="0.2">
      <c r="A23886" t="s">
        <v>6</v>
      </c>
      <c r="B23886">
        <v>9.52</v>
      </c>
      <c r="C23886" s="6">
        <v>9.58</v>
      </c>
      <c r="D23886">
        <v>1001125</v>
      </c>
      <c r="E23886" s="1">
        <v>42398</v>
      </c>
      <c r="F23886">
        <v>1</v>
      </c>
    </row>
    <row r="23887" spans="1:6" x14ac:dyDescent="0.2">
      <c r="A23887" t="s">
        <v>6</v>
      </c>
      <c r="B23887">
        <v>9.52</v>
      </c>
      <c r="C23887" s="6">
        <v>9.58</v>
      </c>
      <c r="D23887">
        <v>991468</v>
      </c>
      <c r="E23887" s="1">
        <v>42387</v>
      </c>
      <c r="F23887">
        <v>1</v>
      </c>
    </row>
    <row r="23888" spans="1:6" x14ac:dyDescent="0.2">
      <c r="A23888" t="s">
        <v>6</v>
      </c>
      <c r="B23888">
        <v>9.52</v>
      </c>
      <c r="C23888" s="6">
        <v>9.58</v>
      </c>
      <c r="D23888">
        <v>990832</v>
      </c>
      <c r="E23888" s="1">
        <v>42386</v>
      </c>
      <c r="F23888">
        <v>1</v>
      </c>
    </row>
    <row r="23889" spans="1:6" x14ac:dyDescent="0.2">
      <c r="A23889" t="s">
        <v>6</v>
      </c>
      <c r="B23889">
        <v>9.52</v>
      </c>
      <c r="C23889" s="6">
        <v>9.58</v>
      </c>
      <c r="D23889">
        <v>985015</v>
      </c>
      <c r="E23889" s="1">
        <v>42380</v>
      </c>
      <c r="F23889">
        <v>1</v>
      </c>
    </row>
    <row r="23890" spans="1:6" x14ac:dyDescent="0.2">
      <c r="A23890" t="s">
        <v>6</v>
      </c>
      <c r="B23890">
        <v>9.52</v>
      </c>
      <c r="C23890" s="6">
        <v>9.58</v>
      </c>
      <c r="D23890">
        <v>990175</v>
      </c>
      <c r="E23890" s="1">
        <v>42386</v>
      </c>
      <c r="F23890">
        <v>1</v>
      </c>
    </row>
    <row r="23891" spans="1:6" x14ac:dyDescent="0.2">
      <c r="A23891" t="s">
        <v>6</v>
      </c>
      <c r="B23891">
        <v>9.52</v>
      </c>
      <c r="C23891" s="6">
        <v>9.58</v>
      </c>
      <c r="D23891">
        <v>998623</v>
      </c>
      <c r="E23891" s="1">
        <v>42395</v>
      </c>
      <c r="F23891">
        <v>1</v>
      </c>
    </row>
    <row r="23892" spans="1:6" x14ac:dyDescent="0.2">
      <c r="A23892" t="s">
        <v>6</v>
      </c>
      <c r="B23892">
        <v>9.52</v>
      </c>
      <c r="C23892" s="6">
        <v>9.58</v>
      </c>
      <c r="D23892">
        <v>1002398</v>
      </c>
      <c r="E23892" s="1">
        <v>42399</v>
      </c>
      <c r="F23892">
        <v>1</v>
      </c>
    </row>
    <row r="23893" spans="1:6" x14ac:dyDescent="0.2">
      <c r="A23893" t="s">
        <v>6</v>
      </c>
      <c r="B23893">
        <v>7.3</v>
      </c>
      <c r="C23893" s="6">
        <v>9.58</v>
      </c>
      <c r="D23893">
        <v>997981</v>
      </c>
      <c r="E23893" s="1">
        <v>42395</v>
      </c>
      <c r="F23893">
        <v>1</v>
      </c>
    </row>
    <row r="23894" spans="1:6" x14ac:dyDescent="0.2">
      <c r="A23894" t="s">
        <v>6</v>
      </c>
      <c r="B23894">
        <v>9.52</v>
      </c>
      <c r="C23894" s="6">
        <v>9.58</v>
      </c>
      <c r="D23894">
        <v>1001783</v>
      </c>
      <c r="E23894" s="1">
        <v>42398</v>
      </c>
      <c r="F23894">
        <v>1</v>
      </c>
    </row>
    <row r="23895" spans="1:6" x14ac:dyDescent="0.2">
      <c r="A23895" t="s">
        <v>6</v>
      </c>
      <c r="B23895">
        <v>7.31</v>
      </c>
      <c r="C23895" s="6">
        <v>9.58</v>
      </c>
      <c r="D23895">
        <v>983049</v>
      </c>
      <c r="E23895" s="1">
        <v>42378</v>
      </c>
      <c r="F23895">
        <v>1</v>
      </c>
    </row>
    <row r="23896" spans="1:6" x14ac:dyDescent="0.2">
      <c r="A23896" t="s">
        <v>6</v>
      </c>
      <c r="B23896">
        <v>9.52</v>
      </c>
      <c r="C23896" s="6">
        <v>9.58</v>
      </c>
      <c r="D23896">
        <v>1001161</v>
      </c>
      <c r="E23896" s="1">
        <v>42398</v>
      </c>
      <c r="F23896">
        <v>1</v>
      </c>
    </row>
    <row r="23897" spans="1:6" x14ac:dyDescent="0.2">
      <c r="A23897" t="s">
        <v>6</v>
      </c>
      <c r="B23897">
        <v>9.52</v>
      </c>
      <c r="C23897" s="6">
        <v>9.58</v>
      </c>
      <c r="D23897">
        <v>996693</v>
      </c>
      <c r="E23897" s="1">
        <v>42394</v>
      </c>
      <c r="F23897">
        <v>1</v>
      </c>
    </row>
    <row r="23898" spans="1:6" x14ac:dyDescent="0.2">
      <c r="A23898" t="s">
        <v>6</v>
      </c>
      <c r="B23898">
        <v>9.52</v>
      </c>
      <c r="C23898" s="6">
        <v>9.58</v>
      </c>
      <c r="D23898">
        <v>990868</v>
      </c>
      <c r="E23898" s="1">
        <v>42386</v>
      </c>
      <c r="F23898">
        <v>1</v>
      </c>
    </row>
    <row r="23899" spans="1:6" hidden="1" x14ac:dyDescent="0.2">
      <c r="A23899" t="s">
        <v>6</v>
      </c>
      <c r="B23899" s="6">
        <v>9.49</v>
      </c>
      <c r="C23899">
        <v>9.58</v>
      </c>
      <c r="D23899">
        <v>1003776</v>
      </c>
      <c r="E23899" s="1">
        <v>42401</v>
      </c>
      <c r="F23899">
        <v>2</v>
      </c>
    </row>
    <row r="23900" spans="1:6" x14ac:dyDescent="0.2">
      <c r="A23900" t="s">
        <v>6</v>
      </c>
      <c r="B23900">
        <v>7.31</v>
      </c>
      <c r="C23900" s="6">
        <v>9.58</v>
      </c>
      <c r="D23900">
        <v>981059</v>
      </c>
      <c r="E23900" s="1">
        <v>42376</v>
      </c>
      <c r="F23900">
        <v>1</v>
      </c>
    </row>
    <row r="23901" spans="1:6" x14ac:dyDescent="0.2">
      <c r="A23901" t="s">
        <v>6</v>
      </c>
      <c r="B23901">
        <v>9.52</v>
      </c>
      <c r="C23901" s="6">
        <v>9.58</v>
      </c>
      <c r="D23901">
        <v>985054</v>
      </c>
      <c r="E23901" s="1">
        <v>42380</v>
      </c>
      <c r="F23901">
        <v>1</v>
      </c>
    </row>
    <row r="23902" spans="1:6" x14ac:dyDescent="0.2">
      <c r="A23902" t="s">
        <v>6</v>
      </c>
      <c r="B23902">
        <v>9.52</v>
      </c>
      <c r="C23902" s="6">
        <v>9.58</v>
      </c>
      <c r="D23902">
        <v>999309</v>
      </c>
      <c r="E23902" s="1">
        <v>42396</v>
      </c>
      <c r="F23902">
        <v>1</v>
      </c>
    </row>
    <row r="23903" spans="1:6" x14ac:dyDescent="0.2">
      <c r="A23903" t="s">
        <v>6</v>
      </c>
      <c r="B23903">
        <v>9.51</v>
      </c>
      <c r="C23903" s="6">
        <v>9.58</v>
      </c>
      <c r="D23903">
        <v>985721</v>
      </c>
      <c r="E23903" s="1">
        <v>42381</v>
      </c>
      <c r="F23903">
        <v>1</v>
      </c>
    </row>
    <row r="23904" spans="1:6" x14ac:dyDescent="0.2">
      <c r="A23904" t="s">
        <v>6</v>
      </c>
      <c r="B23904">
        <v>7.3</v>
      </c>
      <c r="C23904" s="6">
        <v>9.58</v>
      </c>
      <c r="D23904">
        <v>989560</v>
      </c>
      <c r="E23904" s="1">
        <v>42385</v>
      </c>
      <c r="F23904">
        <v>1</v>
      </c>
    </row>
    <row r="23905" spans="1:6" x14ac:dyDescent="0.2">
      <c r="A23905" t="s">
        <v>6</v>
      </c>
      <c r="B23905">
        <v>9.52</v>
      </c>
      <c r="C23905" s="6">
        <v>9.58</v>
      </c>
      <c r="D23905">
        <v>977115</v>
      </c>
      <c r="E23905" s="1">
        <v>42373</v>
      </c>
      <c r="F23905">
        <v>1</v>
      </c>
    </row>
    <row r="23906" spans="1:6" x14ac:dyDescent="0.2">
      <c r="A23906" t="s">
        <v>6</v>
      </c>
      <c r="B23906">
        <v>9.52</v>
      </c>
      <c r="C23906" s="6">
        <v>9.58</v>
      </c>
      <c r="D23906">
        <v>983740</v>
      </c>
      <c r="E23906" s="1">
        <v>42378</v>
      </c>
      <c r="F23906">
        <v>1</v>
      </c>
    </row>
    <row r="23907" spans="1:6" x14ac:dyDescent="0.2">
      <c r="A23907" t="s">
        <v>6</v>
      </c>
      <c r="B23907">
        <v>9.52</v>
      </c>
      <c r="C23907" s="6">
        <v>9.58</v>
      </c>
      <c r="D23907">
        <v>979096</v>
      </c>
      <c r="E23907" s="1">
        <v>42375</v>
      </c>
      <c r="F23907">
        <v>1</v>
      </c>
    </row>
    <row r="23908" spans="1:6" x14ac:dyDescent="0.2">
      <c r="A23908" t="s">
        <v>6</v>
      </c>
      <c r="B23908">
        <v>9.52</v>
      </c>
      <c r="C23908" s="6">
        <v>9.58</v>
      </c>
      <c r="D23908">
        <v>983093</v>
      </c>
      <c r="E23908" s="1">
        <v>42378</v>
      </c>
      <c r="F23908">
        <v>1</v>
      </c>
    </row>
    <row r="23909" spans="1:6" x14ac:dyDescent="0.2">
      <c r="A23909" t="s">
        <v>6</v>
      </c>
      <c r="B23909">
        <v>9.52</v>
      </c>
      <c r="C23909" s="6">
        <v>9.58</v>
      </c>
      <c r="D23909">
        <v>987691</v>
      </c>
      <c r="E23909" s="1">
        <v>42383</v>
      </c>
      <c r="F23909">
        <v>1</v>
      </c>
    </row>
    <row r="23910" spans="1:6" x14ac:dyDescent="0.2">
      <c r="A23910" t="s">
        <v>6</v>
      </c>
      <c r="B23910">
        <v>9.52</v>
      </c>
      <c r="C23910" s="6">
        <v>9.58</v>
      </c>
      <c r="D23910">
        <v>996737</v>
      </c>
      <c r="E23910" s="1">
        <v>42394</v>
      </c>
      <c r="F23910">
        <v>1</v>
      </c>
    </row>
    <row r="23911" spans="1:6" x14ac:dyDescent="0.2">
      <c r="A23911" t="s">
        <v>6</v>
      </c>
      <c r="B23911">
        <v>9.52</v>
      </c>
      <c r="C23911" s="6">
        <v>9.58</v>
      </c>
      <c r="D23911">
        <v>987043</v>
      </c>
      <c r="E23911" s="1">
        <v>42382</v>
      </c>
      <c r="F23911">
        <v>1</v>
      </c>
    </row>
    <row r="23912" spans="1:6" hidden="1" x14ac:dyDescent="0.2">
      <c r="A23912" t="s">
        <v>6</v>
      </c>
      <c r="B23912" s="6">
        <v>9.49</v>
      </c>
      <c r="C23912">
        <v>9.58</v>
      </c>
      <c r="D23912">
        <v>1003787</v>
      </c>
      <c r="E23912" s="1">
        <v>42401</v>
      </c>
      <c r="F23912">
        <v>2</v>
      </c>
    </row>
    <row r="23913" spans="1:6" x14ac:dyDescent="0.2">
      <c r="A23913" t="s">
        <v>6</v>
      </c>
      <c r="B23913">
        <v>9.52</v>
      </c>
      <c r="C23913" s="6">
        <v>9.58</v>
      </c>
      <c r="D23913">
        <v>994111</v>
      </c>
      <c r="E23913" s="1">
        <v>42390</v>
      </c>
      <c r="F23913">
        <v>1</v>
      </c>
    </row>
    <row r="23914" spans="1:6" x14ac:dyDescent="0.2">
      <c r="A23914" t="s">
        <v>6</v>
      </c>
      <c r="B23914">
        <v>7.31</v>
      </c>
      <c r="C23914" s="6">
        <v>9.58</v>
      </c>
      <c r="D23914">
        <v>994790</v>
      </c>
      <c r="E23914" s="1">
        <v>42391</v>
      </c>
      <c r="F23914">
        <v>1</v>
      </c>
    </row>
    <row r="23915" spans="1:6" x14ac:dyDescent="0.2">
      <c r="A23915" t="s">
        <v>6</v>
      </c>
      <c r="B23915">
        <v>9.52</v>
      </c>
      <c r="C23915" s="6">
        <v>9.58</v>
      </c>
      <c r="D23915">
        <v>977152</v>
      </c>
      <c r="E23915" s="1">
        <v>42373</v>
      </c>
      <c r="F23915">
        <v>1</v>
      </c>
    </row>
    <row r="23916" spans="1:6" x14ac:dyDescent="0.2">
      <c r="A23916" t="s">
        <v>6</v>
      </c>
      <c r="B23916">
        <v>9.52</v>
      </c>
      <c r="C23916" s="6">
        <v>9.58</v>
      </c>
      <c r="D23916">
        <v>976469</v>
      </c>
      <c r="E23916" s="1">
        <v>42371</v>
      </c>
      <c r="F23916">
        <v>1</v>
      </c>
    </row>
    <row r="23917" spans="1:6" x14ac:dyDescent="0.2">
      <c r="A23917" t="s">
        <v>6</v>
      </c>
      <c r="B23917">
        <v>9.52</v>
      </c>
      <c r="C23917" s="6">
        <v>9.58</v>
      </c>
      <c r="D23917">
        <v>988968</v>
      </c>
      <c r="E23917" s="1">
        <v>42384</v>
      </c>
      <c r="F23917">
        <v>1</v>
      </c>
    </row>
    <row r="23918" spans="1:6" x14ac:dyDescent="0.2">
      <c r="A23918" t="s">
        <v>6</v>
      </c>
      <c r="B23918">
        <v>9.52</v>
      </c>
      <c r="C23918" s="6">
        <v>9.58</v>
      </c>
      <c r="D23918">
        <v>992839</v>
      </c>
      <c r="E23918" s="1">
        <v>42389</v>
      </c>
      <c r="F23918">
        <v>1</v>
      </c>
    </row>
    <row r="23919" spans="1:6" x14ac:dyDescent="0.2">
      <c r="A23919" t="s">
        <v>6</v>
      </c>
      <c r="B23919">
        <v>7.31</v>
      </c>
      <c r="C23919" s="6">
        <v>9.58</v>
      </c>
      <c r="D23919">
        <v>992193</v>
      </c>
      <c r="E23919" s="1">
        <v>42388</v>
      </c>
      <c r="F23919">
        <v>1</v>
      </c>
    </row>
    <row r="23920" spans="1:6" x14ac:dyDescent="0.2">
      <c r="A23920" t="s">
        <v>6</v>
      </c>
      <c r="B23920">
        <v>9.52</v>
      </c>
      <c r="C23920" s="6">
        <v>9.58</v>
      </c>
      <c r="D23920">
        <v>996780</v>
      </c>
      <c r="E23920" s="1">
        <v>42394</v>
      </c>
      <c r="F23920">
        <v>1</v>
      </c>
    </row>
    <row r="23921" spans="1:6" hidden="1" x14ac:dyDescent="0.2">
      <c r="A23921" t="s">
        <v>6</v>
      </c>
      <c r="B23921" s="6">
        <v>7.29</v>
      </c>
      <c r="C23921">
        <v>9.58</v>
      </c>
      <c r="D23921">
        <v>1003826</v>
      </c>
      <c r="E23921" s="1">
        <v>42401</v>
      </c>
      <c r="F23921">
        <v>2</v>
      </c>
    </row>
    <row r="23922" spans="1:6" x14ac:dyDescent="0.2">
      <c r="A23922" t="s">
        <v>6</v>
      </c>
      <c r="B23922">
        <v>9.52</v>
      </c>
      <c r="C23922" s="6">
        <v>9.58</v>
      </c>
      <c r="D23922">
        <v>990289</v>
      </c>
      <c r="E23922" s="1">
        <v>42386</v>
      </c>
      <c r="F23922">
        <v>1</v>
      </c>
    </row>
    <row r="23923" spans="1:6" x14ac:dyDescent="0.2">
      <c r="A23923" t="s">
        <v>6</v>
      </c>
      <c r="B23923">
        <v>9.52</v>
      </c>
      <c r="C23923" s="6">
        <v>9.58</v>
      </c>
      <c r="D23923">
        <v>994829</v>
      </c>
      <c r="E23923" s="1">
        <v>42391</v>
      </c>
      <c r="F23923">
        <v>1</v>
      </c>
    </row>
    <row r="23924" spans="1:6" x14ac:dyDescent="0.2">
      <c r="A23924" t="s">
        <v>6</v>
      </c>
      <c r="B23924">
        <v>9.52</v>
      </c>
      <c r="C23924" s="6">
        <v>9.58</v>
      </c>
      <c r="D23924">
        <v>979850</v>
      </c>
      <c r="E23924" s="1">
        <v>42375</v>
      </c>
      <c r="F23924">
        <v>1</v>
      </c>
    </row>
    <row r="23925" spans="1:6" x14ac:dyDescent="0.2">
      <c r="A23925" t="s">
        <v>6</v>
      </c>
      <c r="B23925">
        <v>9.52</v>
      </c>
      <c r="C23925" s="6">
        <v>9.58</v>
      </c>
      <c r="D23925">
        <v>989006</v>
      </c>
      <c r="E23925" s="1">
        <v>42384</v>
      </c>
      <c r="F23925">
        <v>1</v>
      </c>
    </row>
    <row r="23926" spans="1:6" x14ac:dyDescent="0.2">
      <c r="A23926" t="s">
        <v>6</v>
      </c>
      <c r="B23926">
        <v>9.52</v>
      </c>
      <c r="C23926" s="6">
        <v>9.58</v>
      </c>
      <c r="D23926">
        <v>992877</v>
      </c>
      <c r="E23926" s="1">
        <v>42389</v>
      </c>
      <c r="F23926">
        <v>1</v>
      </c>
    </row>
    <row r="23927" spans="1:6" x14ac:dyDescent="0.2">
      <c r="A23927" t="s">
        <v>6</v>
      </c>
      <c r="B23927">
        <v>9.52</v>
      </c>
      <c r="C23927" s="6">
        <v>9.58</v>
      </c>
      <c r="D23927">
        <v>1000644</v>
      </c>
      <c r="E23927" s="1">
        <v>42397</v>
      </c>
      <c r="F23927">
        <v>1</v>
      </c>
    </row>
    <row r="23928" spans="1:6" x14ac:dyDescent="0.2">
      <c r="A23928" t="s">
        <v>6</v>
      </c>
      <c r="B23928">
        <v>9.52</v>
      </c>
      <c r="C23928" s="6">
        <v>9.58</v>
      </c>
      <c r="D23928">
        <v>991613</v>
      </c>
      <c r="E23928" s="1">
        <v>42387</v>
      </c>
      <c r="F23928">
        <v>1</v>
      </c>
    </row>
    <row r="23929" spans="1:6" x14ac:dyDescent="0.2">
      <c r="A23929" t="s">
        <v>6</v>
      </c>
      <c r="B23929">
        <v>7.3</v>
      </c>
      <c r="C23929" s="6">
        <v>9.58</v>
      </c>
      <c r="D23929">
        <v>977874</v>
      </c>
      <c r="E23929" s="1">
        <v>42374</v>
      </c>
      <c r="F23929">
        <v>1</v>
      </c>
    </row>
    <row r="23930" spans="1:6" x14ac:dyDescent="0.2">
      <c r="A23930" t="s">
        <v>6</v>
      </c>
      <c r="B23930">
        <v>9.52</v>
      </c>
      <c r="C23930" s="6">
        <v>9.58</v>
      </c>
      <c r="D23930">
        <v>981802</v>
      </c>
      <c r="E23930" s="1">
        <v>42380</v>
      </c>
      <c r="F23930">
        <v>1</v>
      </c>
    </row>
    <row r="23931" spans="1:6" x14ac:dyDescent="0.2">
      <c r="A23931" t="s">
        <v>6</v>
      </c>
      <c r="B23931">
        <v>9.52</v>
      </c>
      <c r="C23931" s="6">
        <v>9.58</v>
      </c>
      <c r="D23931">
        <v>987115</v>
      </c>
      <c r="E23931" s="1">
        <v>42382</v>
      </c>
      <c r="F23931">
        <v>1</v>
      </c>
    </row>
    <row r="23932" spans="1:6" x14ac:dyDescent="0.2">
      <c r="A23932" t="s">
        <v>6</v>
      </c>
      <c r="B23932">
        <v>9.52</v>
      </c>
      <c r="C23932" s="6">
        <v>9.58</v>
      </c>
      <c r="D23932">
        <v>999406</v>
      </c>
      <c r="E23932" s="1">
        <v>42396</v>
      </c>
      <c r="F23932">
        <v>1</v>
      </c>
    </row>
    <row r="23933" spans="1:6" x14ac:dyDescent="0.2">
      <c r="A23933" t="s">
        <v>6</v>
      </c>
      <c r="B23933">
        <v>9.52</v>
      </c>
      <c r="C23933" s="6">
        <v>9.58</v>
      </c>
      <c r="D23933">
        <v>982522</v>
      </c>
      <c r="E23933" s="1">
        <v>42377</v>
      </c>
      <c r="F23933">
        <v>1</v>
      </c>
    </row>
    <row r="23934" spans="1:6" x14ac:dyDescent="0.2">
      <c r="A23934" t="s">
        <v>6</v>
      </c>
      <c r="B23934">
        <v>9.52</v>
      </c>
      <c r="C23934" s="6">
        <v>9.58</v>
      </c>
      <c r="D23934">
        <v>987131</v>
      </c>
      <c r="E23934" s="1">
        <v>42382</v>
      </c>
      <c r="F23934">
        <v>1</v>
      </c>
    </row>
    <row r="23935" spans="1:6" x14ac:dyDescent="0.2">
      <c r="A23935" t="s">
        <v>6</v>
      </c>
      <c r="B23935">
        <v>9.52</v>
      </c>
      <c r="C23935" s="6">
        <v>9.58</v>
      </c>
      <c r="D23935">
        <v>990991</v>
      </c>
      <c r="E23935" s="1">
        <v>42387</v>
      </c>
      <c r="F23935">
        <v>1</v>
      </c>
    </row>
    <row r="23936" spans="1:6" x14ac:dyDescent="0.2">
      <c r="A23936" t="s">
        <v>6</v>
      </c>
      <c r="B23936">
        <v>9.52</v>
      </c>
      <c r="C23936" s="6">
        <v>9.58</v>
      </c>
      <c r="D23936">
        <v>999423</v>
      </c>
      <c r="E23936" s="1">
        <v>42396</v>
      </c>
      <c r="F23936">
        <v>1</v>
      </c>
    </row>
    <row r="23937" spans="1:6" x14ac:dyDescent="0.2">
      <c r="A23937" t="s">
        <v>6</v>
      </c>
      <c r="B23937">
        <v>9.52</v>
      </c>
      <c r="C23937" s="6">
        <v>9.58</v>
      </c>
      <c r="D23937">
        <v>978598</v>
      </c>
      <c r="E23937" s="1">
        <v>42374</v>
      </c>
      <c r="F23937">
        <v>1</v>
      </c>
    </row>
    <row r="23938" spans="1:6" x14ac:dyDescent="0.2">
      <c r="A23938" t="s">
        <v>6</v>
      </c>
      <c r="B23938">
        <v>9.52</v>
      </c>
      <c r="C23938" s="6">
        <v>9.58</v>
      </c>
      <c r="D23938">
        <v>981874</v>
      </c>
      <c r="E23938" s="1">
        <v>42377</v>
      </c>
      <c r="F23938">
        <v>1</v>
      </c>
    </row>
    <row r="23939" spans="1:6" x14ac:dyDescent="0.2">
      <c r="A23939" t="s">
        <v>6</v>
      </c>
      <c r="B23939">
        <v>9.52</v>
      </c>
      <c r="C23939" s="6">
        <v>9.58</v>
      </c>
      <c r="D23939">
        <v>996204</v>
      </c>
      <c r="E23939" s="1">
        <v>42393</v>
      </c>
      <c r="F23939">
        <v>1</v>
      </c>
    </row>
    <row r="23940" spans="1:6" x14ac:dyDescent="0.2">
      <c r="A23940" t="s">
        <v>6</v>
      </c>
      <c r="B23940">
        <v>9.52</v>
      </c>
      <c r="C23940" s="6">
        <v>9.58</v>
      </c>
      <c r="D23940">
        <v>981231</v>
      </c>
      <c r="E23940" s="1">
        <v>42376</v>
      </c>
      <c r="F23940">
        <v>1</v>
      </c>
    </row>
    <row r="23941" spans="1:6" x14ac:dyDescent="0.2">
      <c r="A23941" t="s">
        <v>6</v>
      </c>
      <c r="B23941">
        <v>9.52</v>
      </c>
      <c r="C23941" s="6">
        <v>9.58</v>
      </c>
      <c r="D23941">
        <v>985228</v>
      </c>
      <c r="E23941" s="1">
        <v>42380</v>
      </c>
      <c r="F23941">
        <v>1</v>
      </c>
    </row>
    <row r="23942" spans="1:6" x14ac:dyDescent="0.2">
      <c r="A23942" t="s">
        <v>6</v>
      </c>
      <c r="B23942">
        <v>9.52</v>
      </c>
      <c r="C23942" s="6">
        <v>9.58</v>
      </c>
      <c r="D23942">
        <v>990386</v>
      </c>
      <c r="E23942" s="1">
        <v>42386</v>
      </c>
      <c r="F23942">
        <v>1</v>
      </c>
    </row>
    <row r="23943" spans="1:6" x14ac:dyDescent="0.2">
      <c r="A23943" t="s">
        <v>6</v>
      </c>
      <c r="B23943">
        <v>9.52</v>
      </c>
      <c r="C23943" s="6">
        <v>9.58</v>
      </c>
      <c r="D23943">
        <v>994241</v>
      </c>
      <c r="E23943" s="1">
        <v>42390</v>
      </c>
      <c r="F23943">
        <v>1</v>
      </c>
    </row>
    <row r="23944" spans="1:6" x14ac:dyDescent="0.2">
      <c r="A23944" t="s">
        <v>6</v>
      </c>
      <c r="B23944">
        <v>9.52</v>
      </c>
      <c r="C23944" s="6">
        <v>9.58</v>
      </c>
      <c r="D23944">
        <v>984572</v>
      </c>
      <c r="E23944" s="1">
        <v>42380</v>
      </c>
      <c r="F23944">
        <v>1</v>
      </c>
    </row>
    <row r="23945" spans="1:6" x14ac:dyDescent="0.2">
      <c r="A23945" t="s">
        <v>6</v>
      </c>
      <c r="B23945">
        <v>9.52</v>
      </c>
      <c r="C23945" s="6">
        <v>9.58</v>
      </c>
      <c r="D23945">
        <v>985881</v>
      </c>
      <c r="E23945" s="1">
        <v>42381</v>
      </c>
      <c r="F23945">
        <v>1</v>
      </c>
    </row>
    <row r="23946" spans="1:6" x14ac:dyDescent="0.2">
      <c r="A23946" t="s">
        <v>6</v>
      </c>
      <c r="B23946">
        <v>9.52</v>
      </c>
      <c r="C23946" s="6">
        <v>9.58</v>
      </c>
      <c r="D23946">
        <v>977344</v>
      </c>
      <c r="E23946" s="1">
        <v>42373</v>
      </c>
      <c r="F23946">
        <v>1</v>
      </c>
    </row>
    <row r="23947" spans="1:6" x14ac:dyDescent="0.2">
      <c r="A23947" t="s">
        <v>6</v>
      </c>
      <c r="B23947">
        <v>9.52</v>
      </c>
      <c r="C23947" s="6">
        <v>9.58</v>
      </c>
      <c r="D23947">
        <v>992970</v>
      </c>
      <c r="E23947" s="1">
        <v>42389</v>
      </c>
      <c r="F23947">
        <v>1</v>
      </c>
    </row>
    <row r="23948" spans="1:6" x14ac:dyDescent="0.2">
      <c r="A23948" t="s">
        <v>6</v>
      </c>
      <c r="B23948">
        <v>9.52</v>
      </c>
      <c r="C23948" s="6">
        <v>9.58</v>
      </c>
      <c r="D23948">
        <v>997558</v>
      </c>
      <c r="E23948" s="1">
        <v>42394</v>
      </c>
      <c r="F23948">
        <v>1</v>
      </c>
    </row>
    <row r="23949" spans="1:6" x14ac:dyDescent="0.2">
      <c r="A23949" t="s">
        <v>6</v>
      </c>
      <c r="B23949">
        <v>9.52</v>
      </c>
      <c r="C23949" s="6">
        <v>9.58</v>
      </c>
      <c r="D23949">
        <v>996892</v>
      </c>
      <c r="E23949" s="1">
        <v>42394</v>
      </c>
      <c r="F23949">
        <v>1</v>
      </c>
    </row>
    <row r="23950" spans="1:6" x14ac:dyDescent="0.2">
      <c r="A23950" t="s">
        <v>6</v>
      </c>
      <c r="B23950">
        <v>9.52</v>
      </c>
      <c r="C23950" s="6">
        <v>9.58</v>
      </c>
      <c r="D23950">
        <v>1000732</v>
      </c>
      <c r="E23950" s="1">
        <v>42397</v>
      </c>
      <c r="F23950">
        <v>1</v>
      </c>
    </row>
    <row r="23951" spans="1:6" x14ac:dyDescent="0.2">
      <c r="A23951" t="s">
        <v>6</v>
      </c>
      <c r="B23951">
        <v>9.52</v>
      </c>
      <c r="C23951" s="6">
        <v>9.58</v>
      </c>
      <c r="D23951">
        <v>991073</v>
      </c>
      <c r="E23951" s="1">
        <v>42387</v>
      </c>
      <c r="F23951">
        <v>1</v>
      </c>
    </row>
    <row r="23952" spans="1:6" x14ac:dyDescent="0.2">
      <c r="A23952" t="s">
        <v>6</v>
      </c>
      <c r="B23952">
        <v>9.52</v>
      </c>
      <c r="C23952" s="6">
        <v>9.58</v>
      </c>
      <c r="D23952">
        <v>999498</v>
      </c>
      <c r="E23952" s="1">
        <v>42396</v>
      </c>
      <c r="F23952">
        <v>1</v>
      </c>
    </row>
    <row r="23953" spans="1:6" x14ac:dyDescent="0.2">
      <c r="A23953" t="s">
        <v>6</v>
      </c>
      <c r="B23953">
        <v>9.52</v>
      </c>
      <c r="C23953" s="6">
        <v>9.58</v>
      </c>
      <c r="D23953">
        <v>994279</v>
      </c>
      <c r="E23953" s="1">
        <v>42390</v>
      </c>
      <c r="F23953">
        <v>1</v>
      </c>
    </row>
    <row r="23954" spans="1:6" x14ac:dyDescent="0.2">
      <c r="A23954" t="s">
        <v>6</v>
      </c>
      <c r="B23954">
        <v>7.31</v>
      </c>
      <c r="C23954" s="6">
        <v>9.58</v>
      </c>
      <c r="D23954">
        <v>994950</v>
      </c>
      <c r="E23954" s="1">
        <v>42391</v>
      </c>
      <c r="F23954">
        <v>1</v>
      </c>
    </row>
    <row r="23955" spans="1:6" x14ac:dyDescent="0.2">
      <c r="A23955" t="s">
        <v>6</v>
      </c>
      <c r="B23955">
        <v>9.52</v>
      </c>
      <c r="C23955" s="6">
        <v>9.58</v>
      </c>
      <c r="D23955">
        <v>1002628</v>
      </c>
      <c r="E23955" s="1">
        <v>42399</v>
      </c>
      <c r="F23955">
        <v>1</v>
      </c>
    </row>
    <row r="23956" spans="1:6" x14ac:dyDescent="0.2">
      <c r="A23956" t="s">
        <v>6</v>
      </c>
      <c r="B23956">
        <v>9.52</v>
      </c>
      <c r="C23956" s="6">
        <v>9.58</v>
      </c>
      <c r="D23956">
        <v>977318</v>
      </c>
      <c r="E23956" s="1">
        <v>42373</v>
      </c>
      <c r="F23956">
        <v>1</v>
      </c>
    </row>
    <row r="23957" spans="1:6" x14ac:dyDescent="0.2">
      <c r="A23957" t="s">
        <v>6</v>
      </c>
      <c r="B23957">
        <v>9.52</v>
      </c>
      <c r="C23957" s="6">
        <v>9.58</v>
      </c>
      <c r="D23957">
        <v>1000765</v>
      </c>
      <c r="E23957" s="1">
        <v>42397</v>
      </c>
      <c r="F23957">
        <v>1</v>
      </c>
    </row>
    <row r="23958" spans="1:6" x14ac:dyDescent="0.2">
      <c r="A23958" t="s">
        <v>6</v>
      </c>
      <c r="B23958">
        <v>9.52</v>
      </c>
      <c r="C23958" s="6">
        <v>9.58</v>
      </c>
      <c r="D23958">
        <v>982652</v>
      </c>
      <c r="E23958" s="1">
        <v>42377</v>
      </c>
      <c r="F23958">
        <v>1</v>
      </c>
    </row>
    <row r="23959" spans="1:6" x14ac:dyDescent="0.2">
      <c r="A23959" t="s">
        <v>6</v>
      </c>
      <c r="B23959">
        <v>9.52</v>
      </c>
      <c r="C23959" s="6">
        <v>9.58</v>
      </c>
      <c r="D23959">
        <v>991739</v>
      </c>
      <c r="E23959" s="1">
        <v>42388</v>
      </c>
      <c r="F23959">
        <v>1</v>
      </c>
    </row>
    <row r="23960" spans="1:6" x14ac:dyDescent="0.2">
      <c r="A23960" t="s">
        <v>6</v>
      </c>
      <c r="B23960">
        <v>9.52</v>
      </c>
      <c r="C23960" s="6">
        <v>9.58</v>
      </c>
      <c r="D23960">
        <v>978002</v>
      </c>
      <c r="E23960" s="1">
        <v>42374</v>
      </c>
      <c r="F23960">
        <v>1</v>
      </c>
    </row>
    <row r="23961" spans="1:6" x14ac:dyDescent="0.2">
      <c r="A23961" t="s">
        <v>6</v>
      </c>
      <c r="B23961">
        <v>9.52</v>
      </c>
      <c r="C23961" s="6">
        <v>9.58</v>
      </c>
      <c r="D23961">
        <v>987244</v>
      </c>
      <c r="E23961" s="1">
        <v>42382</v>
      </c>
      <c r="F23961">
        <v>1</v>
      </c>
    </row>
    <row r="23962" spans="1:6" x14ac:dyDescent="0.2">
      <c r="A23962" t="s">
        <v>6</v>
      </c>
      <c r="B23962">
        <v>7.31</v>
      </c>
      <c r="C23962" s="6">
        <v>9.58</v>
      </c>
      <c r="D23962">
        <v>994988</v>
      </c>
      <c r="E23962" s="1">
        <v>42391</v>
      </c>
      <c r="F23962">
        <v>1</v>
      </c>
    </row>
    <row r="23963" spans="1:6" x14ac:dyDescent="0.2">
      <c r="A23963" t="s">
        <v>6</v>
      </c>
      <c r="B23963">
        <v>9.52</v>
      </c>
      <c r="C23963" s="6">
        <v>9.58</v>
      </c>
      <c r="D23963">
        <v>998900</v>
      </c>
      <c r="E23963" s="1">
        <v>42396</v>
      </c>
      <c r="F23963">
        <v>1</v>
      </c>
    </row>
    <row r="23964" spans="1:6" x14ac:dyDescent="0.2">
      <c r="A23964" t="s">
        <v>6</v>
      </c>
      <c r="B23964">
        <v>9.51</v>
      </c>
      <c r="C23964" s="6">
        <v>9.58</v>
      </c>
      <c r="D23964">
        <v>1002052</v>
      </c>
      <c r="E23964" s="1">
        <v>42398</v>
      </c>
      <c r="F23964">
        <v>1</v>
      </c>
    </row>
    <row r="23965" spans="1:6" x14ac:dyDescent="0.2">
      <c r="A23965" t="s">
        <v>6</v>
      </c>
      <c r="B23965">
        <v>9.52</v>
      </c>
      <c r="C23965" s="6">
        <v>9.58</v>
      </c>
      <c r="D23965">
        <v>983319</v>
      </c>
      <c r="E23965" s="1">
        <v>42378</v>
      </c>
      <c r="F23965">
        <v>1</v>
      </c>
    </row>
    <row r="23966" spans="1:6" x14ac:dyDescent="0.2">
      <c r="A23966" t="s">
        <v>6</v>
      </c>
      <c r="B23966">
        <v>9.52</v>
      </c>
      <c r="C23966" s="6">
        <v>9.58</v>
      </c>
      <c r="D23966">
        <v>1000208</v>
      </c>
      <c r="E23966" s="1">
        <v>42397</v>
      </c>
      <c r="F23966">
        <v>1</v>
      </c>
    </row>
    <row r="23967" spans="1:6" x14ac:dyDescent="0.2">
      <c r="A23967" t="s">
        <v>6</v>
      </c>
      <c r="B23967">
        <v>9.52</v>
      </c>
      <c r="C23967" s="6">
        <v>9.58</v>
      </c>
      <c r="D23967">
        <v>990511</v>
      </c>
      <c r="E23967" s="1">
        <v>42386</v>
      </c>
      <c r="F23967">
        <v>1</v>
      </c>
    </row>
    <row r="23968" spans="1:6" x14ac:dyDescent="0.2">
      <c r="A23968" t="s">
        <v>6</v>
      </c>
      <c r="B23968">
        <v>9.52</v>
      </c>
      <c r="C23968" s="6">
        <v>9.58</v>
      </c>
      <c r="D23968">
        <v>980671</v>
      </c>
      <c r="E23968" s="1">
        <v>42377</v>
      </c>
      <c r="F23968">
        <v>1</v>
      </c>
    </row>
    <row r="23969" spans="1:6" x14ac:dyDescent="0.2">
      <c r="A23969" t="s">
        <v>6</v>
      </c>
      <c r="B23969">
        <v>9.52</v>
      </c>
      <c r="C23969" s="6">
        <v>9.58</v>
      </c>
      <c r="D23969">
        <v>984691</v>
      </c>
      <c r="E23969" s="1">
        <v>42380</v>
      </c>
      <c r="F23969">
        <v>1</v>
      </c>
    </row>
    <row r="23970" spans="1:6" x14ac:dyDescent="0.2">
      <c r="A23970" t="s">
        <v>6</v>
      </c>
      <c r="B23970">
        <v>9.52</v>
      </c>
      <c r="C23970" s="6">
        <v>9.58</v>
      </c>
      <c r="D23970">
        <v>989826</v>
      </c>
      <c r="E23970" s="1">
        <v>42385</v>
      </c>
      <c r="F23970">
        <v>1</v>
      </c>
    </row>
    <row r="23971" spans="1:6" x14ac:dyDescent="0.2">
      <c r="A23971" t="s">
        <v>6</v>
      </c>
      <c r="B23971">
        <v>9.52</v>
      </c>
      <c r="C23971" s="6">
        <v>9.58</v>
      </c>
      <c r="D23971">
        <v>995024</v>
      </c>
      <c r="E23971" s="1">
        <v>42391</v>
      </c>
      <c r="F23971">
        <v>1</v>
      </c>
    </row>
    <row r="23972" spans="1:6" x14ac:dyDescent="0.2">
      <c r="A23972" t="s">
        <v>6</v>
      </c>
      <c r="B23972">
        <v>9.52</v>
      </c>
      <c r="C23972" s="6">
        <v>9.58</v>
      </c>
      <c r="D23972">
        <v>1002697</v>
      </c>
      <c r="E23972" s="1">
        <v>42399</v>
      </c>
      <c r="F23972">
        <v>1</v>
      </c>
    </row>
    <row r="23973" spans="1:6" x14ac:dyDescent="0.2">
      <c r="A23973" t="s">
        <v>6</v>
      </c>
      <c r="B23973">
        <v>9.52</v>
      </c>
      <c r="C23973" s="6">
        <v>9.58</v>
      </c>
      <c r="D23973">
        <v>980051</v>
      </c>
      <c r="E23973" s="1">
        <v>42375</v>
      </c>
      <c r="F23973">
        <v>1</v>
      </c>
    </row>
    <row r="23974" spans="1:6" x14ac:dyDescent="0.2">
      <c r="A23974" t="s">
        <v>6</v>
      </c>
      <c r="B23974">
        <v>9.52</v>
      </c>
      <c r="C23974" s="6">
        <v>9.58</v>
      </c>
      <c r="D23974">
        <v>983358</v>
      </c>
      <c r="E23974" s="1">
        <v>42378</v>
      </c>
      <c r="F23974">
        <v>1</v>
      </c>
    </row>
    <row r="23975" spans="1:6" x14ac:dyDescent="0.2">
      <c r="A23975" t="s">
        <v>6</v>
      </c>
      <c r="B23975">
        <v>9.52</v>
      </c>
      <c r="C23975" s="6">
        <v>9.58</v>
      </c>
      <c r="D23975">
        <v>1001457</v>
      </c>
      <c r="E23975" s="1">
        <v>42398</v>
      </c>
      <c r="F23975">
        <v>1</v>
      </c>
    </row>
    <row r="23976" spans="1:6" x14ac:dyDescent="0.2">
      <c r="A23976" t="s">
        <v>6</v>
      </c>
      <c r="B23976">
        <v>9.52</v>
      </c>
      <c r="C23976" s="6">
        <v>9.58</v>
      </c>
      <c r="D23976">
        <v>978747</v>
      </c>
      <c r="E23976" s="1">
        <v>42374</v>
      </c>
      <c r="F23976">
        <v>1</v>
      </c>
    </row>
    <row r="23977" spans="1:6" x14ac:dyDescent="0.2">
      <c r="A23977" t="s">
        <v>6</v>
      </c>
      <c r="B23977">
        <v>9.52</v>
      </c>
      <c r="C23977" s="6">
        <v>9.58</v>
      </c>
      <c r="D23977">
        <v>987967</v>
      </c>
      <c r="E23977" s="1">
        <v>42383</v>
      </c>
      <c r="F23977">
        <v>1</v>
      </c>
    </row>
    <row r="23978" spans="1:6" hidden="1" x14ac:dyDescent="0.2">
      <c r="A23978" t="s">
        <v>6</v>
      </c>
      <c r="B23978" s="6">
        <v>9.49</v>
      </c>
      <c r="C23978">
        <v>9.58</v>
      </c>
      <c r="D23978">
        <v>1004070</v>
      </c>
      <c r="E23978" s="1">
        <v>42401</v>
      </c>
      <c r="F23978">
        <v>2</v>
      </c>
    </row>
    <row r="23979" spans="1:6" x14ac:dyDescent="0.2">
      <c r="A23979" t="s">
        <v>6</v>
      </c>
      <c r="B23979">
        <v>9.52</v>
      </c>
      <c r="C23979" s="6">
        <v>9.58</v>
      </c>
      <c r="D23979">
        <v>995698</v>
      </c>
      <c r="E23979" s="1">
        <v>42393</v>
      </c>
      <c r="F23979">
        <v>1</v>
      </c>
    </row>
    <row r="23980" spans="1:6" x14ac:dyDescent="0.2">
      <c r="A23980" t="s">
        <v>6</v>
      </c>
      <c r="B23980">
        <v>9.52</v>
      </c>
      <c r="C23980" s="6">
        <v>9.58</v>
      </c>
      <c r="D23980">
        <v>980722</v>
      </c>
      <c r="E23980" s="1">
        <v>42380</v>
      </c>
      <c r="F23980">
        <v>1</v>
      </c>
    </row>
    <row r="23981" spans="1:6" x14ac:dyDescent="0.2">
      <c r="A23981" t="s">
        <v>6</v>
      </c>
      <c r="B23981">
        <v>9.52</v>
      </c>
      <c r="C23981" s="6">
        <v>9.58</v>
      </c>
      <c r="D23981">
        <v>986049</v>
      </c>
      <c r="E23981" s="1">
        <v>42381</v>
      </c>
      <c r="F23981">
        <v>1</v>
      </c>
    </row>
    <row r="23982" spans="1:6" x14ac:dyDescent="0.2">
      <c r="A23982" t="s">
        <v>6</v>
      </c>
      <c r="B23982">
        <v>9.52</v>
      </c>
      <c r="C23982" s="6">
        <v>9.58</v>
      </c>
      <c r="D23982">
        <v>998980</v>
      </c>
      <c r="E23982" s="1">
        <v>42396</v>
      </c>
      <c r="F23982">
        <v>1</v>
      </c>
    </row>
    <row r="23983" spans="1:6" x14ac:dyDescent="0.2">
      <c r="A23983" t="s">
        <v>6</v>
      </c>
      <c r="B23983">
        <v>7.3</v>
      </c>
      <c r="C23983" s="6">
        <v>9.58</v>
      </c>
      <c r="D23983">
        <v>998319</v>
      </c>
      <c r="E23983" s="1">
        <v>42395</v>
      </c>
      <c r="F23983">
        <v>1</v>
      </c>
    </row>
    <row r="23984" spans="1:6" x14ac:dyDescent="0.2">
      <c r="A23984" t="s">
        <v>6</v>
      </c>
      <c r="B23984">
        <v>9.52</v>
      </c>
      <c r="C23984" s="6">
        <v>9.58</v>
      </c>
      <c r="D23984">
        <v>1002122</v>
      </c>
      <c r="E23984" s="1">
        <v>42398</v>
      </c>
      <c r="F23984">
        <v>1</v>
      </c>
    </row>
    <row r="23985" spans="1:6" x14ac:dyDescent="0.2">
      <c r="A23985" t="s">
        <v>6</v>
      </c>
      <c r="B23985">
        <v>9.52</v>
      </c>
      <c r="C23985" s="6">
        <v>9.58</v>
      </c>
      <c r="D23985">
        <v>997044</v>
      </c>
      <c r="E23985" s="1">
        <v>42394</v>
      </c>
      <c r="F23985">
        <v>1</v>
      </c>
    </row>
    <row r="23986" spans="1:6" x14ac:dyDescent="0.2">
      <c r="A23986" t="s">
        <v>6</v>
      </c>
      <c r="B23986">
        <v>9.51</v>
      </c>
      <c r="C23986" s="6">
        <v>9.58</v>
      </c>
      <c r="D23986">
        <v>975413</v>
      </c>
      <c r="E23986" s="1">
        <v>42372</v>
      </c>
      <c r="F23986">
        <v>1</v>
      </c>
    </row>
    <row r="23987" spans="1:6" x14ac:dyDescent="0.2">
      <c r="A23987" t="s">
        <v>6</v>
      </c>
      <c r="B23987">
        <v>9.51</v>
      </c>
      <c r="C23987" s="6">
        <v>9.58</v>
      </c>
      <c r="D23987">
        <v>978792</v>
      </c>
      <c r="E23987" s="1">
        <v>42374</v>
      </c>
      <c r="F23987">
        <v>1</v>
      </c>
    </row>
    <row r="23988" spans="1:6" x14ac:dyDescent="0.2">
      <c r="A23988" t="s">
        <v>6</v>
      </c>
      <c r="B23988">
        <v>9.52</v>
      </c>
      <c r="C23988" s="6">
        <v>9.58</v>
      </c>
      <c r="D23988">
        <v>985422</v>
      </c>
      <c r="E23988" s="1">
        <v>42381</v>
      </c>
      <c r="F23988">
        <v>1</v>
      </c>
    </row>
    <row r="23989" spans="1:6" x14ac:dyDescent="0.2">
      <c r="A23989" t="s">
        <v>6</v>
      </c>
      <c r="B23989">
        <v>9.52</v>
      </c>
      <c r="C23989" s="6">
        <v>9.58</v>
      </c>
      <c r="D23989">
        <v>980760</v>
      </c>
      <c r="E23989" s="1">
        <v>42377</v>
      </c>
      <c r="F23989">
        <v>1</v>
      </c>
    </row>
    <row r="23990" spans="1:6" x14ac:dyDescent="0.2">
      <c r="A23990" t="s">
        <v>6</v>
      </c>
      <c r="B23990">
        <v>9.52</v>
      </c>
      <c r="C23990" s="6">
        <v>9.58</v>
      </c>
      <c r="D23990">
        <v>989267</v>
      </c>
      <c r="E23990" s="1">
        <v>42384</v>
      </c>
      <c r="F23990">
        <v>1</v>
      </c>
    </row>
    <row r="23991" spans="1:6" x14ac:dyDescent="0.2">
      <c r="A23991" t="s">
        <v>6</v>
      </c>
      <c r="B23991">
        <v>9.52</v>
      </c>
      <c r="C23991" s="6">
        <v>9.58</v>
      </c>
      <c r="D23991">
        <v>993146</v>
      </c>
      <c r="E23991" s="1">
        <v>42389</v>
      </c>
      <c r="F23991">
        <v>1</v>
      </c>
    </row>
    <row r="23992" spans="1:6" x14ac:dyDescent="0.2">
      <c r="A23992" t="s">
        <v>6</v>
      </c>
      <c r="B23992">
        <v>9.52</v>
      </c>
      <c r="C23992" s="6">
        <v>9.58</v>
      </c>
      <c r="D23992">
        <v>983432</v>
      </c>
      <c r="E23992" s="1">
        <v>42378</v>
      </c>
      <c r="F23992">
        <v>1</v>
      </c>
    </row>
    <row r="23993" spans="1:6" x14ac:dyDescent="0.2">
      <c r="A23993" t="s">
        <v>6</v>
      </c>
      <c r="B23993">
        <v>9.52</v>
      </c>
      <c r="C23993" s="6">
        <v>9.58</v>
      </c>
      <c r="D23993">
        <v>1001530</v>
      </c>
      <c r="E23993" s="1">
        <v>42398</v>
      </c>
      <c r="F23993">
        <v>1</v>
      </c>
    </row>
    <row r="23994" spans="1:6" x14ac:dyDescent="0.2">
      <c r="A23994" t="s">
        <v>6</v>
      </c>
      <c r="B23994">
        <v>9.51</v>
      </c>
      <c r="C23994" s="6">
        <v>9.58</v>
      </c>
      <c r="D23994">
        <v>997087</v>
      </c>
      <c r="E23994" s="1">
        <v>42394</v>
      </c>
      <c r="F23994">
        <v>1</v>
      </c>
    </row>
    <row r="23995" spans="1:6" x14ac:dyDescent="0.2">
      <c r="A23995" t="s">
        <v>6</v>
      </c>
      <c r="B23995">
        <v>9.52</v>
      </c>
      <c r="C23995" s="6">
        <v>9.58</v>
      </c>
      <c r="D23995">
        <v>982112</v>
      </c>
      <c r="E23995" s="1">
        <v>42380</v>
      </c>
      <c r="F23995">
        <v>1</v>
      </c>
    </row>
    <row r="23996" spans="1:6" x14ac:dyDescent="0.2">
      <c r="A23996" t="s">
        <v>6</v>
      </c>
      <c r="B23996">
        <v>9.52</v>
      </c>
      <c r="C23996" s="6">
        <v>9.58</v>
      </c>
      <c r="D23996">
        <v>995779</v>
      </c>
      <c r="E23996" s="1">
        <v>42393</v>
      </c>
      <c r="F23996">
        <v>1</v>
      </c>
    </row>
    <row r="23997" spans="1:6" x14ac:dyDescent="0.2">
      <c r="A23997" t="s">
        <v>6</v>
      </c>
      <c r="B23997">
        <v>9.49</v>
      </c>
      <c r="C23997" s="6">
        <v>9.58</v>
      </c>
      <c r="D23997">
        <v>1003473</v>
      </c>
      <c r="E23997" s="1">
        <v>42400</v>
      </c>
      <c r="F23997">
        <v>1</v>
      </c>
    </row>
    <row r="23998" spans="1:6" x14ac:dyDescent="0.2">
      <c r="A23998" t="s">
        <v>6</v>
      </c>
      <c r="B23998">
        <v>9.52</v>
      </c>
      <c r="C23998" s="6">
        <v>9.58</v>
      </c>
      <c r="D23998">
        <v>986774</v>
      </c>
      <c r="E23998" s="1">
        <v>42382</v>
      </c>
      <c r="F23998">
        <v>1</v>
      </c>
    </row>
    <row r="23999" spans="1:6" x14ac:dyDescent="0.2">
      <c r="A23999" t="s">
        <v>6</v>
      </c>
      <c r="B23999">
        <v>9.52</v>
      </c>
      <c r="C23999" s="6">
        <v>9.58</v>
      </c>
      <c r="D23999">
        <v>980806</v>
      </c>
      <c r="E23999" s="1">
        <v>42376</v>
      </c>
      <c r="F23999">
        <v>1</v>
      </c>
    </row>
    <row r="24000" spans="1:6" x14ac:dyDescent="0.2">
      <c r="A24000" t="s">
        <v>6</v>
      </c>
      <c r="B24000">
        <v>9.52</v>
      </c>
      <c r="C24000" s="6">
        <v>9.58</v>
      </c>
      <c r="D24000">
        <v>999058</v>
      </c>
      <c r="E24000" s="1">
        <v>42396</v>
      </c>
      <c r="F24000">
        <v>1</v>
      </c>
    </row>
    <row r="24001" spans="1:6" x14ac:dyDescent="0.2">
      <c r="A24001" t="s">
        <v>6</v>
      </c>
      <c r="B24001">
        <v>9.52</v>
      </c>
      <c r="C24001" s="6">
        <v>9.58</v>
      </c>
      <c r="D24001">
        <v>977514</v>
      </c>
      <c r="E24001" s="1">
        <v>42373</v>
      </c>
      <c r="F24001">
        <v>1</v>
      </c>
    </row>
    <row r="24002" spans="1:6" x14ac:dyDescent="0.2">
      <c r="A24002" t="s">
        <v>6</v>
      </c>
      <c r="B24002">
        <v>9.52</v>
      </c>
      <c r="C24002" s="6">
        <v>9.58</v>
      </c>
      <c r="D24002">
        <v>976841</v>
      </c>
      <c r="E24002" s="1">
        <v>42372</v>
      </c>
      <c r="F24002">
        <v>1</v>
      </c>
    </row>
    <row r="24003" spans="1:6" x14ac:dyDescent="0.2">
      <c r="A24003" t="s">
        <v>6</v>
      </c>
      <c r="B24003">
        <v>9.52</v>
      </c>
      <c r="C24003" s="6">
        <v>9.58</v>
      </c>
      <c r="D24003">
        <v>980159</v>
      </c>
      <c r="E24003" s="1">
        <v>42375</v>
      </c>
      <c r="F24003">
        <v>1</v>
      </c>
    </row>
    <row r="24004" spans="1:6" x14ac:dyDescent="0.2">
      <c r="A24004" t="s">
        <v>6</v>
      </c>
      <c r="B24004">
        <v>9.52</v>
      </c>
      <c r="C24004" s="6">
        <v>9.58</v>
      </c>
      <c r="D24004">
        <v>978187</v>
      </c>
      <c r="E24004" s="1">
        <v>42374</v>
      </c>
      <c r="F24004">
        <v>1</v>
      </c>
    </row>
    <row r="24005" spans="1:6" x14ac:dyDescent="0.2">
      <c r="A24005" t="s">
        <v>6</v>
      </c>
      <c r="B24005">
        <v>9.52</v>
      </c>
      <c r="C24005" s="6">
        <v>9.58</v>
      </c>
      <c r="D24005">
        <v>995821</v>
      </c>
      <c r="E24005" s="1">
        <v>42393</v>
      </c>
      <c r="F24005">
        <v>1</v>
      </c>
    </row>
    <row r="24006" spans="1:6" x14ac:dyDescent="0.2">
      <c r="A24006" t="s">
        <v>6</v>
      </c>
      <c r="B24006">
        <v>9.52</v>
      </c>
      <c r="C24006" s="6">
        <v>9.58</v>
      </c>
      <c r="D24006">
        <v>980843</v>
      </c>
      <c r="E24006" s="1">
        <v>42376</v>
      </c>
      <c r="F24006">
        <v>1</v>
      </c>
    </row>
    <row r="24007" spans="1:6" x14ac:dyDescent="0.2">
      <c r="A24007" t="s">
        <v>6</v>
      </c>
      <c r="B24007">
        <v>9.52</v>
      </c>
      <c r="C24007" s="6">
        <v>9.58</v>
      </c>
      <c r="D24007">
        <v>994546</v>
      </c>
      <c r="E24007" s="1">
        <v>42390</v>
      </c>
      <c r="F24007">
        <v>1</v>
      </c>
    </row>
    <row r="24008" spans="1:6" x14ac:dyDescent="0.2">
      <c r="A24008" t="s">
        <v>6</v>
      </c>
      <c r="B24008">
        <v>9.52</v>
      </c>
      <c r="C24008" s="6">
        <v>9.58</v>
      </c>
      <c r="D24008">
        <v>998436</v>
      </c>
      <c r="E24008" s="1">
        <v>42395</v>
      </c>
      <c r="F24008">
        <v>1</v>
      </c>
    </row>
    <row r="24009" spans="1:6" x14ac:dyDescent="0.2">
      <c r="A24009" t="s">
        <v>6</v>
      </c>
      <c r="B24009">
        <v>9.52</v>
      </c>
      <c r="C24009" s="6">
        <v>9.58</v>
      </c>
      <c r="D24009">
        <v>975539</v>
      </c>
      <c r="E24009" s="1">
        <v>42371</v>
      </c>
      <c r="F24009">
        <v>1</v>
      </c>
    </row>
    <row r="24010" spans="1:6" x14ac:dyDescent="0.2">
      <c r="A24010" t="s">
        <v>6</v>
      </c>
      <c r="B24010">
        <v>9.52</v>
      </c>
      <c r="C24010" s="6">
        <v>9.58</v>
      </c>
      <c r="D24010">
        <v>987486</v>
      </c>
      <c r="E24010" s="1">
        <v>42382</v>
      </c>
      <c r="F24010">
        <v>1</v>
      </c>
    </row>
    <row r="24011" spans="1:6" x14ac:dyDescent="0.2">
      <c r="A24011" t="s">
        <v>6</v>
      </c>
      <c r="B24011">
        <v>9.52</v>
      </c>
      <c r="C24011" s="6">
        <v>9.58</v>
      </c>
      <c r="D24011">
        <v>991347</v>
      </c>
      <c r="E24011" s="1">
        <v>42387</v>
      </c>
      <c r="F24011">
        <v>1</v>
      </c>
    </row>
    <row r="24012" spans="1:6" x14ac:dyDescent="0.2">
      <c r="A24012" t="s">
        <v>6</v>
      </c>
      <c r="B24012">
        <v>9.52</v>
      </c>
      <c r="C24012" s="6">
        <v>9.58</v>
      </c>
      <c r="D24012">
        <v>995207</v>
      </c>
      <c r="E24012" s="1">
        <v>42391</v>
      </c>
      <c r="F24012">
        <v>1</v>
      </c>
    </row>
    <row r="24013" spans="1:6" x14ac:dyDescent="0.2">
      <c r="A24013" t="s">
        <v>6</v>
      </c>
      <c r="B24013">
        <v>9.52</v>
      </c>
      <c r="C24013" s="6">
        <v>9.58</v>
      </c>
      <c r="D24013">
        <v>1002271</v>
      </c>
      <c r="E24013" s="1">
        <v>42399</v>
      </c>
      <c r="F24013">
        <v>1</v>
      </c>
    </row>
    <row r="24014" spans="1:6" x14ac:dyDescent="0.2">
      <c r="A24014" t="s">
        <v>6</v>
      </c>
      <c r="B24014">
        <v>9.52</v>
      </c>
      <c r="C24014" s="6">
        <v>9.58</v>
      </c>
      <c r="D24014">
        <v>984238</v>
      </c>
      <c r="E24014" s="1">
        <v>42379</v>
      </c>
      <c r="F24014">
        <v>1</v>
      </c>
    </row>
    <row r="24015" spans="1:6" x14ac:dyDescent="0.2">
      <c r="A24015" t="s">
        <v>6</v>
      </c>
      <c r="B24015">
        <v>9.51</v>
      </c>
      <c r="C24015" s="6">
        <v>9.58</v>
      </c>
      <c r="D24015">
        <v>983542</v>
      </c>
      <c r="E24015" s="1">
        <v>42378</v>
      </c>
      <c r="F24015">
        <v>1</v>
      </c>
    </row>
    <row r="24016" spans="1:6" x14ac:dyDescent="0.2">
      <c r="A24016" t="s">
        <v>6</v>
      </c>
      <c r="B24016">
        <v>9.51</v>
      </c>
      <c r="C24016" s="6">
        <v>9.58</v>
      </c>
      <c r="D24016">
        <v>1001644</v>
      </c>
      <c r="E24016" s="1">
        <v>42398</v>
      </c>
      <c r="F24016">
        <v>1</v>
      </c>
    </row>
    <row r="24017" spans="1:6" x14ac:dyDescent="0.2">
      <c r="A24017" t="s">
        <v>6</v>
      </c>
      <c r="B24017">
        <v>9.52</v>
      </c>
      <c r="C24017" s="6">
        <v>9.58</v>
      </c>
      <c r="D24017">
        <v>996551</v>
      </c>
      <c r="E24017" s="1">
        <v>42394</v>
      </c>
      <c r="F24017">
        <v>1</v>
      </c>
    </row>
    <row r="24018" spans="1:6" x14ac:dyDescent="0.2">
      <c r="A24018" t="s">
        <v>6</v>
      </c>
      <c r="B24018">
        <v>9.5</v>
      </c>
      <c r="C24018" s="6">
        <v>9.58</v>
      </c>
      <c r="D24018">
        <v>1003603</v>
      </c>
      <c r="E24018" s="1">
        <v>42400</v>
      </c>
      <c r="F24018">
        <v>1</v>
      </c>
    </row>
    <row r="24019" spans="1:6" x14ac:dyDescent="0.2">
      <c r="A24019" t="s">
        <v>6</v>
      </c>
      <c r="B24019">
        <v>9.52</v>
      </c>
      <c r="C24019" s="6">
        <v>9.58</v>
      </c>
      <c r="D24019">
        <v>995242</v>
      </c>
      <c r="E24019" s="1">
        <v>42391</v>
      </c>
      <c r="F24019">
        <v>1</v>
      </c>
    </row>
    <row r="24020" spans="1:6" x14ac:dyDescent="0.2">
      <c r="A24020" t="s">
        <v>6</v>
      </c>
      <c r="B24020">
        <v>9.52</v>
      </c>
      <c r="C24020" s="6">
        <v>9.58</v>
      </c>
      <c r="D24020">
        <v>976968</v>
      </c>
      <c r="E24020" s="1">
        <v>42373</v>
      </c>
      <c r="F24020">
        <v>1</v>
      </c>
    </row>
    <row r="24021" spans="1:6" x14ac:dyDescent="0.2">
      <c r="A24021" t="s">
        <v>6</v>
      </c>
      <c r="B24021">
        <v>9.51</v>
      </c>
      <c r="C24021" s="6">
        <v>9.58</v>
      </c>
      <c r="D24021">
        <v>992665</v>
      </c>
      <c r="E24021" s="1">
        <v>42389</v>
      </c>
      <c r="F24021">
        <v>1</v>
      </c>
    </row>
    <row r="24022" spans="1:6" x14ac:dyDescent="0.2">
      <c r="A24022" t="s">
        <v>6</v>
      </c>
      <c r="B24022">
        <v>9.52</v>
      </c>
      <c r="C24022" s="6">
        <v>9.58</v>
      </c>
      <c r="D24022">
        <v>1001684</v>
      </c>
      <c r="E24022" s="1">
        <v>42398</v>
      </c>
      <c r="F24022">
        <v>1</v>
      </c>
    </row>
    <row r="24023" spans="1:6" x14ac:dyDescent="0.2">
      <c r="A24023" t="s">
        <v>6</v>
      </c>
      <c r="B24023">
        <v>9.51</v>
      </c>
      <c r="C24023" s="6">
        <v>9.58</v>
      </c>
      <c r="D24023">
        <v>988175</v>
      </c>
      <c r="E24023" s="1">
        <v>42383</v>
      </c>
      <c r="F24023">
        <v>1</v>
      </c>
    </row>
    <row r="24024" spans="1:6" x14ac:dyDescent="0.2">
      <c r="A24024" t="s">
        <v>6</v>
      </c>
      <c r="B24024">
        <v>9.52</v>
      </c>
      <c r="C24024" s="6">
        <v>9.58</v>
      </c>
      <c r="D24024">
        <v>978295</v>
      </c>
      <c r="E24024" s="1">
        <v>42374</v>
      </c>
      <c r="F24024">
        <v>1</v>
      </c>
    </row>
    <row r="24025" spans="1:6" x14ac:dyDescent="0.2">
      <c r="A24025" t="s">
        <v>6</v>
      </c>
      <c r="B24025">
        <v>9.52</v>
      </c>
      <c r="C24025" s="6">
        <v>9.58</v>
      </c>
      <c r="D24025">
        <v>990773</v>
      </c>
      <c r="E24025" s="1">
        <v>42386</v>
      </c>
      <c r="F24025">
        <v>1</v>
      </c>
    </row>
    <row r="24026" spans="1:6" hidden="1" x14ac:dyDescent="0.2">
      <c r="A24026" t="s">
        <v>6</v>
      </c>
      <c r="B24026" s="6">
        <v>9.49</v>
      </c>
      <c r="C24026">
        <v>9.58</v>
      </c>
      <c r="D24026">
        <v>1003644</v>
      </c>
      <c r="E24026" s="1">
        <v>42401</v>
      </c>
      <c r="F24026">
        <v>2</v>
      </c>
    </row>
    <row r="24027" spans="1:6" x14ac:dyDescent="0.2">
      <c r="A24027" t="s">
        <v>6</v>
      </c>
      <c r="B24027">
        <v>9.51</v>
      </c>
      <c r="C24027" s="6">
        <v>9.58</v>
      </c>
      <c r="D24027">
        <v>984960</v>
      </c>
      <c r="E24027" s="1">
        <v>42381</v>
      </c>
      <c r="F24027">
        <v>1</v>
      </c>
    </row>
    <row r="24028" spans="1:6" x14ac:dyDescent="0.2">
      <c r="A24028" t="s">
        <v>6</v>
      </c>
      <c r="B24028">
        <v>9.52</v>
      </c>
      <c r="C24028" s="6">
        <v>9.58</v>
      </c>
      <c r="D24028">
        <v>986284</v>
      </c>
      <c r="E24028" s="1">
        <v>42381</v>
      </c>
      <c r="F24028">
        <v>1</v>
      </c>
    </row>
    <row r="24029" spans="1:6" x14ac:dyDescent="0.2">
      <c r="A24029" t="s">
        <v>6</v>
      </c>
      <c r="B24029">
        <v>9.52</v>
      </c>
      <c r="C24029" s="6">
        <v>9.58</v>
      </c>
      <c r="D24029">
        <v>990108</v>
      </c>
      <c r="E24029" s="1">
        <v>42385</v>
      </c>
      <c r="F24029">
        <v>1</v>
      </c>
    </row>
    <row r="24030" spans="1:6" x14ac:dyDescent="0.2">
      <c r="A24030" t="s">
        <v>6</v>
      </c>
      <c r="B24030">
        <v>9.52</v>
      </c>
      <c r="C24030" s="6">
        <v>9.58</v>
      </c>
      <c r="D24030">
        <v>985630</v>
      </c>
      <c r="E24030" s="1">
        <v>42381</v>
      </c>
      <c r="F24030">
        <v>1</v>
      </c>
    </row>
    <row r="24031" spans="1:6" x14ac:dyDescent="0.2">
      <c r="A24031" t="s">
        <v>6</v>
      </c>
      <c r="B24031">
        <v>9.52</v>
      </c>
      <c r="C24031" s="6">
        <v>9.58</v>
      </c>
      <c r="D24031">
        <v>979683</v>
      </c>
      <c r="E24031" s="1">
        <v>42376</v>
      </c>
      <c r="F24031">
        <v>1</v>
      </c>
    </row>
    <row r="24032" spans="1:6" x14ac:dyDescent="0.2">
      <c r="A24032" t="s">
        <v>6</v>
      </c>
      <c r="B24032">
        <v>9.52</v>
      </c>
      <c r="C24032" s="6">
        <v>9.58</v>
      </c>
      <c r="D24032">
        <v>992698</v>
      </c>
      <c r="E24032" s="1">
        <v>42389</v>
      </c>
      <c r="F24032">
        <v>1</v>
      </c>
    </row>
    <row r="24033" spans="1:6" x14ac:dyDescent="0.2">
      <c r="A24033" t="s">
        <v>6</v>
      </c>
      <c r="B24033">
        <v>9.51</v>
      </c>
      <c r="C24033" s="6">
        <v>9.58</v>
      </c>
      <c r="D24033">
        <v>982991</v>
      </c>
      <c r="E24033" s="1">
        <v>42380</v>
      </c>
      <c r="F24033">
        <v>1</v>
      </c>
    </row>
    <row r="24034" spans="1:6" hidden="1" x14ac:dyDescent="0.2">
      <c r="A24034" t="s">
        <v>6</v>
      </c>
      <c r="B24034" s="6">
        <v>9.5</v>
      </c>
      <c r="C24034">
        <v>9.58</v>
      </c>
      <c r="D24034">
        <v>1003680</v>
      </c>
      <c r="E24034" s="1">
        <v>42401</v>
      </c>
      <c r="F24034">
        <v>2</v>
      </c>
    </row>
    <row r="24035" spans="1:6" x14ac:dyDescent="0.2">
      <c r="A24035" t="s">
        <v>6</v>
      </c>
      <c r="B24035">
        <v>9.51</v>
      </c>
      <c r="C24035" s="6">
        <v>9.58</v>
      </c>
      <c r="D24035">
        <v>980999</v>
      </c>
      <c r="E24035" s="1">
        <v>42380</v>
      </c>
      <c r="F24035">
        <v>1</v>
      </c>
    </row>
    <row r="24036" spans="1:6" x14ac:dyDescent="0.2">
      <c r="A24036" t="s">
        <v>6</v>
      </c>
      <c r="B24036">
        <v>9.52</v>
      </c>
      <c r="C24036" s="6">
        <v>9.58</v>
      </c>
      <c r="D24036">
        <v>986326</v>
      </c>
      <c r="E24036" s="1">
        <v>42381</v>
      </c>
      <c r="F24036">
        <v>1</v>
      </c>
    </row>
    <row r="24037" spans="1:6" x14ac:dyDescent="0.2">
      <c r="A24037" t="s">
        <v>6</v>
      </c>
      <c r="B24037">
        <v>9.52</v>
      </c>
      <c r="C24037" s="6">
        <v>9.58</v>
      </c>
      <c r="D24037">
        <v>989508</v>
      </c>
      <c r="E24037" s="1">
        <v>42384</v>
      </c>
      <c r="F24037">
        <v>1</v>
      </c>
    </row>
    <row r="24038" spans="1:6" x14ac:dyDescent="0.2">
      <c r="A24038" t="s">
        <v>6</v>
      </c>
      <c r="B24038">
        <v>7.31</v>
      </c>
      <c r="C24038" s="6">
        <v>9.58</v>
      </c>
      <c r="D24038">
        <v>994690</v>
      </c>
      <c r="E24038" s="1">
        <v>42391</v>
      </c>
      <c r="F24038">
        <v>1</v>
      </c>
    </row>
    <row r="24039" spans="1:6" x14ac:dyDescent="0.2">
      <c r="A24039" t="s">
        <v>6</v>
      </c>
      <c r="B24039">
        <v>9.52</v>
      </c>
      <c r="C24039" s="6">
        <v>9.58</v>
      </c>
      <c r="D24039">
        <v>998597</v>
      </c>
      <c r="E24039" s="1">
        <v>42395</v>
      </c>
      <c r="F24039">
        <v>1</v>
      </c>
    </row>
    <row r="24040" spans="1:6" x14ac:dyDescent="0.2">
      <c r="A24040" t="s">
        <v>6</v>
      </c>
      <c r="B24040">
        <v>9.49</v>
      </c>
      <c r="C24040" s="6">
        <v>9.58</v>
      </c>
      <c r="D24040">
        <v>1002377</v>
      </c>
      <c r="E24040" s="1">
        <v>42400</v>
      </c>
      <c r="F24040">
        <v>1</v>
      </c>
    </row>
    <row r="24041" spans="1:6" x14ac:dyDescent="0.2">
      <c r="A24041" t="s">
        <v>6</v>
      </c>
      <c r="B24041">
        <v>9.52</v>
      </c>
      <c r="C24041" s="6">
        <v>9.58</v>
      </c>
      <c r="D24041">
        <v>977723</v>
      </c>
      <c r="E24041" s="1">
        <v>42373</v>
      </c>
      <c r="F24041">
        <v>1</v>
      </c>
    </row>
    <row r="24042" spans="1:6" x14ac:dyDescent="0.2">
      <c r="A24042" t="s">
        <v>6</v>
      </c>
      <c r="B24042">
        <v>9.51</v>
      </c>
      <c r="C24042" s="6">
        <v>9.58</v>
      </c>
      <c r="D24042">
        <v>979718</v>
      </c>
      <c r="E24042" s="1">
        <v>42375</v>
      </c>
      <c r="F24042">
        <v>1</v>
      </c>
    </row>
    <row r="24043" spans="1:6" x14ac:dyDescent="0.2">
      <c r="A24043" t="s">
        <v>6</v>
      </c>
      <c r="B24043">
        <v>9.52</v>
      </c>
      <c r="C24043" s="6">
        <v>9.58</v>
      </c>
      <c r="D24043">
        <v>983667</v>
      </c>
      <c r="E24043" s="1">
        <v>42380</v>
      </c>
      <c r="F24043">
        <v>1</v>
      </c>
    </row>
    <row r="24044" spans="1:6" x14ac:dyDescent="0.2">
      <c r="A24044" t="s">
        <v>6</v>
      </c>
      <c r="B24044">
        <v>9.52</v>
      </c>
      <c r="C24044" s="6">
        <v>9.58</v>
      </c>
      <c r="D24044">
        <v>992097</v>
      </c>
      <c r="E24044" s="1">
        <v>42388</v>
      </c>
      <c r="F24044">
        <v>1</v>
      </c>
    </row>
    <row r="24045" spans="1:6" x14ac:dyDescent="0.2">
      <c r="A24045" t="s">
        <v>6</v>
      </c>
      <c r="B24045">
        <v>9.52</v>
      </c>
      <c r="C24045" s="6">
        <v>9.58</v>
      </c>
      <c r="D24045">
        <v>996672</v>
      </c>
      <c r="E24045" s="1">
        <v>42394</v>
      </c>
      <c r="F24045">
        <v>1</v>
      </c>
    </row>
    <row r="24046" spans="1:6" x14ac:dyDescent="0.2">
      <c r="A24046" t="s">
        <v>6</v>
      </c>
      <c r="B24046">
        <v>9.51</v>
      </c>
      <c r="C24046" s="6">
        <v>9.58</v>
      </c>
      <c r="D24046">
        <v>1000527</v>
      </c>
      <c r="E24046" s="1">
        <v>42397</v>
      </c>
      <c r="F24046">
        <v>1</v>
      </c>
    </row>
    <row r="24047" spans="1:6" x14ac:dyDescent="0.2">
      <c r="A24047" t="s">
        <v>6</v>
      </c>
      <c r="B24047">
        <v>9.52</v>
      </c>
      <c r="C24047" s="6">
        <v>9.58</v>
      </c>
      <c r="D24047">
        <v>996010</v>
      </c>
      <c r="E24047" s="1">
        <v>42393</v>
      </c>
      <c r="F24047">
        <v>1</v>
      </c>
    </row>
    <row r="24048" spans="1:6" x14ac:dyDescent="0.2">
      <c r="A24048" t="s">
        <v>6</v>
      </c>
      <c r="B24048">
        <v>7.31</v>
      </c>
      <c r="C24048" s="6">
        <v>9.58</v>
      </c>
      <c r="D24048">
        <v>999290</v>
      </c>
      <c r="E24048" s="1">
        <v>42396</v>
      </c>
      <c r="F24048">
        <v>1</v>
      </c>
    </row>
    <row r="24049" spans="1:6" x14ac:dyDescent="0.2">
      <c r="A24049" t="s">
        <v>6</v>
      </c>
      <c r="B24049">
        <v>9.52</v>
      </c>
      <c r="C24049" s="6">
        <v>9.58</v>
      </c>
      <c r="D24049">
        <v>977761</v>
      </c>
      <c r="E24049" s="1">
        <v>42374</v>
      </c>
      <c r="F24049">
        <v>1</v>
      </c>
    </row>
    <row r="24050" spans="1:6" x14ac:dyDescent="0.2">
      <c r="A24050" t="s">
        <v>6</v>
      </c>
      <c r="B24050">
        <v>9.52</v>
      </c>
      <c r="C24050" s="6">
        <v>9.58</v>
      </c>
      <c r="D24050">
        <v>977094</v>
      </c>
      <c r="E24050" s="1">
        <v>42373</v>
      </c>
      <c r="F24050">
        <v>1</v>
      </c>
    </row>
    <row r="24051" spans="1:6" x14ac:dyDescent="0.2">
      <c r="A24051" t="s">
        <v>6</v>
      </c>
      <c r="B24051">
        <v>9.52</v>
      </c>
      <c r="C24051" s="6">
        <v>9.58</v>
      </c>
      <c r="D24051">
        <v>988913</v>
      </c>
      <c r="E24051" s="1">
        <v>42384</v>
      </c>
      <c r="F24051">
        <v>1</v>
      </c>
    </row>
    <row r="24052" spans="1:6" x14ac:dyDescent="0.2">
      <c r="A24052" t="s">
        <v>6</v>
      </c>
      <c r="B24052">
        <v>9.52</v>
      </c>
      <c r="C24052" s="6">
        <v>9.58</v>
      </c>
      <c r="D24052">
        <v>1001802</v>
      </c>
      <c r="E24052" s="1">
        <v>42398</v>
      </c>
      <c r="F24052">
        <v>1</v>
      </c>
    </row>
    <row r="24053" spans="1:6" x14ac:dyDescent="0.2">
      <c r="A24053" t="s">
        <v>6</v>
      </c>
      <c r="B24053">
        <v>9.52</v>
      </c>
      <c r="C24053" s="6">
        <v>9.58</v>
      </c>
      <c r="D24053">
        <v>983071</v>
      </c>
      <c r="E24053" s="1">
        <v>42378</v>
      </c>
      <c r="F24053">
        <v>1</v>
      </c>
    </row>
    <row r="24054" spans="1:6" x14ac:dyDescent="0.2">
      <c r="A24054" t="s">
        <v>6</v>
      </c>
      <c r="B24054">
        <v>9.52</v>
      </c>
      <c r="C24054" s="6">
        <v>9.58</v>
      </c>
      <c r="D24054">
        <v>987669</v>
      </c>
      <c r="E24054" s="1">
        <v>42383</v>
      </c>
      <c r="F24054">
        <v>1</v>
      </c>
    </row>
    <row r="24055" spans="1:6" x14ac:dyDescent="0.2">
      <c r="A24055" t="s">
        <v>6</v>
      </c>
      <c r="B24055">
        <v>9.52</v>
      </c>
      <c r="C24055" s="6">
        <v>9.58</v>
      </c>
      <c r="D24055">
        <v>996713</v>
      </c>
      <c r="E24055" s="1">
        <v>42394</v>
      </c>
      <c r="F24055">
        <v>1</v>
      </c>
    </row>
    <row r="24056" spans="1:6" x14ac:dyDescent="0.2">
      <c r="A24056" t="s">
        <v>6</v>
      </c>
      <c r="B24056">
        <v>9.52</v>
      </c>
      <c r="C24056" s="6">
        <v>9.58</v>
      </c>
      <c r="D24056">
        <v>981704</v>
      </c>
      <c r="E24056" s="1">
        <v>42376</v>
      </c>
      <c r="F24056">
        <v>1</v>
      </c>
    </row>
    <row r="24057" spans="1:6" x14ac:dyDescent="0.2">
      <c r="A24057" t="s">
        <v>6</v>
      </c>
      <c r="B24057">
        <v>9.51</v>
      </c>
      <c r="C24057" s="6">
        <v>9.58</v>
      </c>
      <c r="D24057">
        <v>990885</v>
      </c>
      <c r="E24057" s="1">
        <v>42386</v>
      </c>
      <c r="F24057">
        <v>1</v>
      </c>
    </row>
    <row r="24058" spans="1:6" x14ac:dyDescent="0.2">
      <c r="A24058" t="s">
        <v>6</v>
      </c>
      <c r="B24058">
        <v>9.52</v>
      </c>
      <c r="C24058" s="6">
        <v>9.58</v>
      </c>
      <c r="D24058">
        <v>985071</v>
      </c>
      <c r="E24058" s="1">
        <v>42380</v>
      </c>
      <c r="F24058">
        <v>1</v>
      </c>
    </row>
    <row r="24059" spans="1:6" x14ac:dyDescent="0.2">
      <c r="A24059" t="s">
        <v>6</v>
      </c>
      <c r="B24059">
        <v>9.52</v>
      </c>
      <c r="C24059" s="6">
        <v>9.58</v>
      </c>
      <c r="D24059">
        <v>986401</v>
      </c>
      <c r="E24059" s="1">
        <v>42381</v>
      </c>
      <c r="F24059">
        <v>1</v>
      </c>
    </row>
    <row r="24060" spans="1:6" x14ac:dyDescent="0.2">
      <c r="A24060" t="s">
        <v>6</v>
      </c>
      <c r="B24060">
        <v>9.52</v>
      </c>
      <c r="C24060" s="6">
        <v>9.58</v>
      </c>
      <c r="D24060">
        <v>990231</v>
      </c>
      <c r="E24060" s="1">
        <v>42385</v>
      </c>
      <c r="F24060">
        <v>1</v>
      </c>
    </row>
    <row r="24061" spans="1:6" x14ac:dyDescent="0.2">
      <c r="A24061" t="s">
        <v>6</v>
      </c>
      <c r="B24061">
        <v>9.51</v>
      </c>
      <c r="C24061" s="6">
        <v>9.58</v>
      </c>
      <c r="D24061">
        <v>995401</v>
      </c>
      <c r="E24061" s="1">
        <v>42391</v>
      </c>
      <c r="F24061">
        <v>1</v>
      </c>
    </row>
    <row r="24062" spans="1:6" x14ac:dyDescent="0.2">
      <c r="A24062" t="s">
        <v>6</v>
      </c>
      <c r="B24062">
        <v>9.52</v>
      </c>
      <c r="C24062" s="6">
        <v>9.58</v>
      </c>
      <c r="D24062">
        <v>985738</v>
      </c>
      <c r="E24062" s="1">
        <v>42381</v>
      </c>
      <c r="F24062">
        <v>1</v>
      </c>
    </row>
    <row r="24063" spans="1:6" x14ac:dyDescent="0.2">
      <c r="A24063" t="s">
        <v>6</v>
      </c>
      <c r="B24063">
        <v>9.52</v>
      </c>
      <c r="C24063" s="6">
        <v>9.58</v>
      </c>
      <c r="D24063">
        <v>992173</v>
      </c>
      <c r="E24063" s="1">
        <v>42388</v>
      </c>
      <c r="F24063">
        <v>1</v>
      </c>
    </row>
    <row r="24064" spans="1:6" x14ac:dyDescent="0.2">
      <c r="A24064" t="s">
        <v>6</v>
      </c>
      <c r="B24064">
        <v>9.51</v>
      </c>
      <c r="C24064" s="6">
        <v>9.58</v>
      </c>
      <c r="D24064">
        <v>975755</v>
      </c>
      <c r="E24064" s="1">
        <v>42371</v>
      </c>
      <c r="F24064">
        <v>1</v>
      </c>
    </row>
    <row r="24065" spans="1:6" x14ac:dyDescent="0.2">
      <c r="A24065" t="s">
        <v>6</v>
      </c>
      <c r="B24065">
        <v>9.52</v>
      </c>
      <c r="C24065" s="6">
        <v>9.58</v>
      </c>
      <c r="D24065">
        <v>982440</v>
      </c>
      <c r="E24065" s="1">
        <v>42377</v>
      </c>
      <c r="F24065">
        <v>1</v>
      </c>
    </row>
    <row r="24066" spans="1:6" x14ac:dyDescent="0.2">
      <c r="A24066" t="s">
        <v>6</v>
      </c>
      <c r="B24066">
        <v>9.51</v>
      </c>
      <c r="C24066" s="6">
        <v>9.58</v>
      </c>
      <c r="D24066">
        <v>1000603</v>
      </c>
      <c r="E24066" s="1">
        <v>42397</v>
      </c>
      <c r="F24066">
        <v>1</v>
      </c>
    </row>
    <row r="24067" spans="1:6" x14ac:dyDescent="0.2">
      <c r="A24067" t="s">
        <v>6</v>
      </c>
      <c r="B24067">
        <v>9.52</v>
      </c>
      <c r="C24067" s="6">
        <v>9.58</v>
      </c>
      <c r="D24067">
        <v>996086</v>
      </c>
      <c r="E24067" s="1">
        <v>42393</v>
      </c>
      <c r="F24067">
        <v>1</v>
      </c>
    </row>
    <row r="24068" spans="1:6" hidden="1" x14ac:dyDescent="0.2">
      <c r="A24068" t="s">
        <v>6</v>
      </c>
      <c r="B24068" s="6">
        <v>9.49</v>
      </c>
      <c r="C24068">
        <v>9.58</v>
      </c>
      <c r="D24068">
        <v>1003806</v>
      </c>
      <c r="E24068" s="1">
        <v>42401</v>
      </c>
      <c r="F24068">
        <v>2</v>
      </c>
    </row>
    <row r="24069" spans="1:6" x14ac:dyDescent="0.2">
      <c r="A24069" t="s">
        <v>6</v>
      </c>
      <c r="B24069">
        <v>9.51</v>
      </c>
      <c r="C24069" s="6">
        <v>9.58</v>
      </c>
      <c r="D24069">
        <v>985109</v>
      </c>
      <c r="E24069" s="1">
        <v>42380</v>
      </c>
      <c r="F24069">
        <v>1</v>
      </c>
    </row>
    <row r="24070" spans="1:6" x14ac:dyDescent="0.2">
      <c r="A24070" t="s">
        <v>6</v>
      </c>
      <c r="B24070">
        <v>9.52</v>
      </c>
      <c r="C24070" s="6">
        <v>9.58</v>
      </c>
      <c r="D24070">
        <v>993503</v>
      </c>
      <c r="E24070" s="1">
        <v>42389</v>
      </c>
      <c r="F24070">
        <v>1</v>
      </c>
    </row>
    <row r="24071" spans="1:6" x14ac:dyDescent="0.2">
      <c r="A24071" t="s">
        <v>6</v>
      </c>
      <c r="B24071">
        <v>9.52</v>
      </c>
      <c r="C24071" s="6">
        <v>9.58</v>
      </c>
      <c r="D24071">
        <v>1002482</v>
      </c>
      <c r="E24071" s="1">
        <v>42399</v>
      </c>
      <c r="F24071">
        <v>1</v>
      </c>
    </row>
    <row r="24072" spans="1:6" x14ac:dyDescent="0.2">
      <c r="A24072" t="s">
        <v>6</v>
      </c>
      <c r="B24072">
        <v>9.52</v>
      </c>
      <c r="C24072" s="6">
        <v>9.58</v>
      </c>
      <c r="D24072">
        <v>1001860</v>
      </c>
      <c r="E24072" s="1">
        <v>42398</v>
      </c>
      <c r="F24072">
        <v>1</v>
      </c>
    </row>
    <row r="24073" spans="1:6" x14ac:dyDescent="0.2">
      <c r="A24073" t="s">
        <v>6</v>
      </c>
      <c r="B24073">
        <v>9.52</v>
      </c>
      <c r="C24073" s="6">
        <v>9.58</v>
      </c>
      <c r="D24073">
        <v>997431</v>
      </c>
      <c r="E24073" s="1">
        <v>42394</v>
      </c>
      <c r="F24073">
        <v>1</v>
      </c>
    </row>
    <row r="24074" spans="1:6" x14ac:dyDescent="0.2">
      <c r="A24074" t="s">
        <v>6</v>
      </c>
      <c r="B24074">
        <v>9.52</v>
      </c>
      <c r="C24074" s="6">
        <v>9.58</v>
      </c>
      <c r="D24074">
        <v>976460</v>
      </c>
      <c r="E24074" s="1">
        <v>42371</v>
      </c>
      <c r="F24074">
        <v>1</v>
      </c>
    </row>
    <row r="24075" spans="1:6" x14ac:dyDescent="0.2">
      <c r="A24075" t="s">
        <v>6</v>
      </c>
      <c r="B24075">
        <v>9.52</v>
      </c>
      <c r="C24075" s="6">
        <v>9.58</v>
      </c>
      <c r="D24075">
        <v>1000622</v>
      </c>
      <c r="E24075" s="1">
        <v>42397</v>
      </c>
      <c r="F24075">
        <v>1</v>
      </c>
    </row>
    <row r="24076" spans="1:6" x14ac:dyDescent="0.2">
      <c r="A24076" t="s">
        <v>6</v>
      </c>
      <c r="B24076">
        <v>9.52</v>
      </c>
      <c r="C24076" s="6">
        <v>9.58</v>
      </c>
      <c r="D24076">
        <v>981780</v>
      </c>
      <c r="E24076" s="1">
        <v>42380</v>
      </c>
      <c r="F24076">
        <v>1</v>
      </c>
    </row>
    <row r="24077" spans="1:6" hidden="1" x14ac:dyDescent="0.2">
      <c r="A24077" t="s">
        <v>6</v>
      </c>
      <c r="B24077" s="6">
        <v>7.29</v>
      </c>
      <c r="C24077">
        <v>9.58</v>
      </c>
      <c r="D24077">
        <v>1003843</v>
      </c>
      <c r="E24077" s="1">
        <v>42401</v>
      </c>
      <c r="F24077">
        <v>2</v>
      </c>
    </row>
    <row r="24078" spans="1:6" x14ac:dyDescent="0.2">
      <c r="A24078" t="s">
        <v>6</v>
      </c>
      <c r="B24078">
        <v>9.51</v>
      </c>
      <c r="C24078" s="6">
        <v>9.58</v>
      </c>
      <c r="D24078">
        <v>984496</v>
      </c>
      <c r="E24078" s="1">
        <v>42380</v>
      </c>
      <c r="F24078">
        <v>1</v>
      </c>
    </row>
    <row r="24079" spans="1:6" x14ac:dyDescent="0.2">
      <c r="A24079" t="s">
        <v>6</v>
      </c>
      <c r="B24079">
        <v>9.52</v>
      </c>
      <c r="C24079" s="6">
        <v>9.58</v>
      </c>
      <c r="D24079">
        <v>985809</v>
      </c>
      <c r="E24079" s="1">
        <v>42381</v>
      </c>
      <c r="F24079">
        <v>1</v>
      </c>
    </row>
    <row r="24080" spans="1:6" x14ac:dyDescent="0.2">
      <c r="A24080" t="s">
        <v>6</v>
      </c>
      <c r="B24080">
        <v>9.51</v>
      </c>
      <c r="C24080" s="6">
        <v>9.58</v>
      </c>
      <c r="D24080">
        <v>983842</v>
      </c>
      <c r="E24080" s="1">
        <v>42379</v>
      </c>
      <c r="F24080">
        <v>1</v>
      </c>
    </row>
    <row r="24081" spans="1:6" x14ac:dyDescent="0.2">
      <c r="A24081" t="s">
        <v>6</v>
      </c>
      <c r="B24081">
        <v>9.52</v>
      </c>
      <c r="C24081" s="6">
        <v>9.58</v>
      </c>
      <c r="D24081">
        <v>997470</v>
      </c>
      <c r="E24081" s="1">
        <v>42394</v>
      </c>
      <c r="F24081">
        <v>1</v>
      </c>
    </row>
    <row r="24082" spans="1:6" x14ac:dyDescent="0.2">
      <c r="A24082" t="s">
        <v>6</v>
      </c>
      <c r="B24082">
        <v>9.51</v>
      </c>
      <c r="C24082" s="6">
        <v>9.58</v>
      </c>
      <c r="D24082">
        <v>1000660</v>
      </c>
      <c r="E24082" s="1">
        <v>42397</v>
      </c>
      <c r="F24082">
        <v>1</v>
      </c>
    </row>
    <row r="24083" spans="1:6" x14ac:dyDescent="0.2">
      <c r="A24083" t="s">
        <v>6</v>
      </c>
      <c r="B24083">
        <v>9.52</v>
      </c>
      <c r="C24083" s="6">
        <v>9.58</v>
      </c>
      <c r="D24083">
        <v>998780</v>
      </c>
      <c r="E24083" s="1">
        <v>42395</v>
      </c>
      <c r="F24083">
        <v>1</v>
      </c>
    </row>
    <row r="24084" spans="1:6" x14ac:dyDescent="0.2">
      <c r="A24084" t="s">
        <v>6</v>
      </c>
      <c r="B24084">
        <v>9.52</v>
      </c>
      <c r="C24084" s="6">
        <v>9.58</v>
      </c>
      <c r="D24084">
        <v>989040</v>
      </c>
      <c r="E24084" s="1">
        <v>42384</v>
      </c>
      <c r="F24084">
        <v>1</v>
      </c>
    </row>
    <row r="24085" spans="1:6" x14ac:dyDescent="0.2">
      <c r="A24085" t="s">
        <v>6</v>
      </c>
      <c r="B24085">
        <v>9.52</v>
      </c>
      <c r="C24085" s="6">
        <v>9.58</v>
      </c>
      <c r="D24085">
        <v>991646</v>
      </c>
      <c r="E24085" s="1">
        <v>42387</v>
      </c>
      <c r="F24085">
        <v>1</v>
      </c>
    </row>
    <row r="24086" spans="1:6" x14ac:dyDescent="0.2">
      <c r="A24086" t="s">
        <v>6</v>
      </c>
      <c r="B24086">
        <v>9.52</v>
      </c>
      <c r="C24086" s="6">
        <v>9.58</v>
      </c>
      <c r="D24086">
        <v>977908</v>
      </c>
      <c r="E24086" s="1">
        <v>42374</v>
      </c>
      <c r="F24086">
        <v>1</v>
      </c>
    </row>
    <row r="24087" spans="1:6" x14ac:dyDescent="0.2">
      <c r="A24087" t="s">
        <v>6</v>
      </c>
      <c r="B24087">
        <v>9.51</v>
      </c>
      <c r="C24087" s="6">
        <v>9.58</v>
      </c>
      <c r="D24087">
        <v>987151</v>
      </c>
      <c r="E24087" s="1">
        <v>42382</v>
      </c>
      <c r="F24087">
        <v>1</v>
      </c>
    </row>
    <row r="24088" spans="1:6" x14ac:dyDescent="0.2">
      <c r="A24088" t="s">
        <v>6</v>
      </c>
      <c r="B24088">
        <v>9.52</v>
      </c>
      <c r="C24088" s="6">
        <v>9.58</v>
      </c>
      <c r="D24088">
        <v>996184</v>
      </c>
      <c r="E24088" s="1">
        <v>42393</v>
      </c>
      <c r="F24088">
        <v>1</v>
      </c>
    </row>
    <row r="24089" spans="1:6" x14ac:dyDescent="0.2">
      <c r="A24089" t="s">
        <v>6</v>
      </c>
      <c r="B24089">
        <v>9.52</v>
      </c>
      <c r="C24089" s="6">
        <v>9.58</v>
      </c>
      <c r="D24089">
        <v>995547</v>
      </c>
      <c r="E24089" s="1">
        <v>42391</v>
      </c>
      <c r="F24089">
        <v>1</v>
      </c>
    </row>
    <row r="24090" spans="1:6" x14ac:dyDescent="0.2">
      <c r="A24090" t="s">
        <v>6</v>
      </c>
      <c r="B24090">
        <v>7.31</v>
      </c>
      <c r="C24090" s="6">
        <v>9.58</v>
      </c>
      <c r="D24090">
        <v>1001338</v>
      </c>
      <c r="E24090" s="1">
        <v>42398</v>
      </c>
      <c r="F24090">
        <v>1</v>
      </c>
    </row>
    <row r="24091" spans="1:6" x14ac:dyDescent="0.2">
      <c r="A24091" t="s">
        <v>6</v>
      </c>
      <c r="B24091">
        <v>9.52</v>
      </c>
      <c r="C24091" s="6">
        <v>9.58</v>
      </c>
      <c r="D24091">
        <v>975131</v>
      </c>
      <c r="E24091" s="1">
        <v>42371</v>
      </c>
      <c r="F24091">
        <v>1</v>
      </c>
    </row>
    <row r="24092" spans="1:6" x14ac:dyDescent="0.2">
      <c r="A24092" t="s">
        <v>6</v>
      </c>
      <c r="B24092">
        <v>9.52</v>
      </c>
      <c r="C24092" s="6">
        <v>9.58</v>
      </c>
      <c r="D24092">
        <v>981247</v>
      </c>
      <c r="E24092" s="1">
        <v>42376</v>
      </c>
      <c r="F24092">
        <v>1</v>
      </c>
    </row>
    <row r="24093" spans="1:6" x14ac:dyDescent="0.2">
      <c r="A24093" t="s">
        <v>6</v>
      </c>
      <c r="B24093">
        <v>9.52</v>
      </c>
      <c r="C24093" s="6">
        <v>9.58</v>
      </c>
      <c r="D24093">
        <v>986560</v>
      </c>
      <c r="E24093" s="1">
        <v>42382</v>
      </c>
      <c r="F24093">
        <v>1</v>
      </c>
    </row>
    <row r="24094" spans="1:6" x14ac:dyDescent="0.2">
      <c r="A24094" t="s">
        <v>6</v>
      </c>
      <c r="B24094">
        <v>9.52</v>
      </c>
      <c r="C24094" s="6">
        <v>9.58</v>
      </c>
      <c r="D24094">
        <v>994259</v>
      </c>
      <c r="E24094" s="1">
        <v>42390</v>
      </c>
      <c r="F24094">
        <v>1</v>
      </c>
    </row>
    <row r="24095" spans="1:6" x14ac:dyDescent="0.2">
      <c r="A24095" t="s">
        <v>6</v>
      </c>
      <c r="B24095">
        <v>9.52</v>
      </c>
      <c r="C24095" s="6">
        <v>9.58</v>
      </c>
      <c r="D24095">
        <v>989736</v>
      </c>
      <c r="E24095" s="1">
        <v>42385</v>
      </c>
      <c r="F24095">
        <v>1</v>
      </c>
    </row>
    <row r="24096" spans="1:6" x14ac:dyDescent="0.2">
      <c r="A24096" t="s">
        <v>6</v>
      </c>
      <c r="B24096">
        <v>7.31</v>
      </c>
      <c r="C24096" s="6">
        <v>9.58</v>
      </c>
      <c r="D24096">
        <v>993627</v>
      </c>
      <c r="E24096" s="1">
        <v>42390</v>
      </c>
      <c r="F24096">
        <v>1</v>
      </c>
    </row>
    <row r="24097" spans="1:6" x14ac:dyDescent="0.2">
      <c r="A24097" t="s">
        <v>6</v>
      </c>
      <c r="B24097">
        <v>9.52</v>
      </c>
      <c r="C24097" s="6">
        <v>9.58</v>
      </c>
      <c r="D24097">
        <v>1002610</v>
      </c>
      <c r="E24097" s="1">
        <v>42399</v>
      </c>
      <c r="F24097">
        <v>1</v>
      </c>
    </row>
    <row r="24098" spans="1:6" x14ac:dyDescent="0.2">
      <c r="A24098" t="s">
        <v>6</v>
      </c>
      <c r="B24098">
        <v>9.52</v>
      </c>
      <c r="C24098" s="6">
        <v>9.58</v>
      </c>
      <c r="D24098">
        <v>998181</v>
      </c>
      <c r="E24098" s="1">
        <v>42395</v>
      </c>
      <c r="F24098">
        <v>1</v>
      </c>
    </row>
    <row r="24099" spans="1:6" x14ac:dyDescent="0.2">
      <c r="A24099" t="s">
        <v>6</v>
      </c>
      <c r="B24099">
        <v>9.52</v>
      </c>
      <c r="C24099" s="6">
        <v>9.58</v>
      </c>
      <c r="D24099">
        <v>1001993</v>
      </c>
      <c r="E24099" s="1">
        <v>42398</v>
      </c>
      <c r="F24099">
        <v>1</v>
      </c>
    </row>
    <row r="24100" spans="1:6" x14ac:dyDescent="0.2">
      <c r="A24100" t="s">
        <v>6</v>
      </c>
      <c r="B24100">
        <v>9.51</v>
      </c>
      <c r="C24100" s="6">
        <v>9.58</v>
      </c>
      <c r="D24100">
        <v>977299</v>
      </c>
      <c r="E24100" s="1">
        <v>42373</v>
      </c>
      <c r="F24100">
        <v>1</v>
      </c>
    </row>
    <row r="24101" spans="1:6" x14ac:dyDescent="0.2">
      <c r="A24101" t="s">
        <v>6</v>
      </c>
      <c r="B24101">
        <v>9.52</v>
      </c>
      <c r="C24101" s="6">
        <v>9.58</v>
      </c>
      <c r="D24101">
        <v>988500</v>
      </c>
      <c r="E24101" s="1">
        <v>42383</v>
      </c>
      <c r="F24101">
        <v>1</v>
      </c>
    </row>
    <row r="24102" spans="1:6" x14ac:dyDescent="0.2">
      <c r="A24102" t="s">
        <v>6</v>
      </c>
      <c r="B24102">
        <v>7.3</v>
      </c>
      <c r="C24102" s="6">
        <v>9.58</v>
      </c>
      <c r="D24102">
        <v>996911</v>
      </c>
      <c r="E24102" s="1">
        <v>42394</v>
      </c>
      <c r="F24102">
        <v>1</v>
      </c>
    </row>
    <row r="24103" spans="1:6" x14ac:dyDescent="0.2">
      <c r="A24103" t="s">
        <v>6</v>
      </c>
      <c r="B24103">
        <v>9.52</v>
      </c>
      <c r="C24103" s="6">
        <v>9.58</v>
      </c>
      <c r="D24103">
        <v>975184</v>
      </c>
      <c r="E24103" s="1">
        <v>42371</v>
      </c>
      <c r="F24103">
        <v>1</v>
      </c>
    </row>
    <row r="24104" spans="1:6" x14ac:dyDescent="0.2">
      <c r="A24104" t="s">
        <v>6</v>
      </c>
      <c r="B24104">
        <v>9.52</v>
      </c>
      <c r="C24104" s="6">
        <v>9.58</v>
      </c>
      <c r="D24104">
        <v>978649</v>
      </c>
      <c r="E24104" s="1">
        <v>42374</v>
      </c>
      <c r="F24104">
        <v>1</v>
      </c>
    </row>
    <row r="24105" spans="1:6" x14ac:dyDescent="0.2">
      <c r="A24105" t="s">
        <v>6</v>
      </c>
      <c r="B24105">
        <v>9.52</v>
      </c>
      <c r="C24105" s="6">
        <v>9.58</v>
      </c>
      <c r="D24105">
        <v>991719</v>
      </c>
      <c r="E24105" s="1">
        <v>42388</v>
      </c>
      <c r="F24105">
        <v>1</v>
      </c>
    </row>
    <row r="24106" spans="1:6" x14ac:dyDescent="0.2">
      <c r="A24106" t="s">
        <v>6</v>
      </c>
      <c r="B24106">
        <v>9.51</v>
      </c>
      <c r="C24106" s="6">
        <v>9.58</v>
      </c>
      <c r="D24106">
        <v>991091</v>
      </c>
      <c r="E24106" s="1">
        <v>42387</v>
      </c>
      <c r="F24106">
        <v>1</v>
      </c>
    </row>
    <row r="24107" spans="1:6" x14ac:dyDescent="0.2">
      <c r="A24107" t="s">
        <v>6</v>
      </c>
      <c r="B24107">
        <v>9.52</v>
      </c>
      <c r="C24107" s="6">
        <v>9.58</v>
      </c>
      <c r="D24107">
        <v>999516</v>
      </c>
      <c r="E24107" s="1">
        <v>42396</v>
      </c>
      <c r="F24107">
        <v>1</v>
      </c>
    </row>
    <row r="24108" spans="1:6" x14ac:dyDescent="0.2">
      <c r="A24108" t="s">
        <v>6</v>
      </c>
      <c r="B24108">
        <v>9.52</v>
      </c>
      <c r="C24108" s="6">
        <v>9.58</v>
      </c>
      <c r="D24108">
        <v>984629</v>
      </c>
      <c r="E24108" s="1">
        <v>42380</v>
      </c>
      <c r="F24108">
        <v>1</v>
      </c>
    </row>
    <row r="24109" spans="1:6" x14ac:dyDescent="0.2">
      <c r="A24109" t="s">
        <v>6</v>
      </c>
      <c r="B24109">
        <v>9.52</v>
      </c>
      <c r="C24109" s="6">
        <v>9.58</v>
      </c>
      <c r="D24109">
        <v>989769</v>
      </c>
      <c r="E24109" s="1">
        <v>42385</v>
      </c>
      <c r="F24109">
        <v>1</v>
      </c>
    </row>
    <row r="24110" spans="1:6" x14ac:dyDescent="0.2">
      <c r="A24110" t="s">
        <v>6</v>
      </c>
      <c r="B24110">
        <v>9.51</v>
      </c>
      <c r="C24110" s="6">
        <v>9.58</v>
      </c>
      <c r="D24110">
        <v>996955</v>
      </c>
      <c r="E24110" s="1">
        <v>42394</v>
      </c>
      <c r="F24110">
        <v>1</v>
      </c>
    </row>
    <row r="24111" spans="1:6" x14ac:dyDescent="0.2">
      <c r="A24111" t="s">
        <v>6</v>
      </c>
      <c r="B24111">
        <v>9.52</v>
      </c>
      <c r="C24111" s="6">
        <v>9.58</v>
      </c>
      <c r="D24111">
        <v>1000784</v>
      </c>
      <c r="E24111" s="1">
        <v>42397</v>
      </c>
      <c r="F24111">
        <v>1</v>
      </c>
    </row>
    <row r="24112" spans="1:6" x14ac:dyDescent="0.2">
      <c r="A24112" t="s">
        <v>6</v>
      </c>
      <c r="B24112">
        <v>9.51</v>
      </c>
      <c r="C24112" s="6">
        <v>9.58</v>
      </c>
      <c r="D24112">
        <v>975257</v>
      </c>
      <c r="E24112" s="1">
        <v>42372</v>
      </c>
      <c r="F24112">
        <v>1</v>
      </c>
    </row>
    <row r="24113" spans="1:6" x14ac:dyDescent="0.2">
      <c r="A24113" t="s">
        <v>6</v>
      </c>
      <c r="B24113">
        <v>9.52</v>
      </c>
      <c r="C24113" s="6">
        <v>9.58</v>
      </c>
      <c r="D24113">
        <v>987911</v>
      </c>
      <c r="E24113" s="1">
        <v>42383</v>
      </c>
      <c r="F24113">
        <v>1</v>
      </c>
    </row>
    <row r="24114" spans="1:6" x14ac:dyDescent="0.2">
      <c r="A24114" t="s">
        <v>6</v>
      </c>
      <c r="B24114">
        <v>9.52</v>
      </c>
      <c r="C24114" s="6">
        <v>9.58</v>
      </c>
      <c r="D24114">
        <v>996294</v>
      </c>
      <c r="E24114" s="1">
        <v>42393</v>
      </c>
      <c r="F24114">
        <v>1</v>
      </c>
    </row>
    <row r="24115" spans="1:6" x14ac:dyDescent="0.2">
      <c r="A24115" t="s">
        <v>6</v>
      </c>
      <c r="B24115">
        <v>9.52</v>
      </c>
      <c r="C24115" s="6">
        <v>9.58</v>
      </c>
      <c r="D24115">
        <v>999552</v>
      </c>
      <c r="E24115" s="1">
        <v>42396</v>
      </c>
      <c r="F24115">
        <v>1</v>
      </c>
    </row>
    <row r="24116" spans="1:6" x14ac:dyDescent="0.2">
      <c r="A24116" t="s">
        <v>6</v>
      </c>
      <c r="B24116">
        <v>9.52</v>
      </c>
      <c r="C24116" s="6">
        <v>9.58</v>
      </c>
      <c r="D24116">
        <v>990492</v>
      </c>
      <c r="E24116" s="1">
        <v>42386</v>
      </c>
      <c r="F24116">
        <v>1</v>
      </c>
    </row>
    <row r="24117" spans="1:6" x14ac:dyDescent="0.2">
      <c r="A24117" t="s">
        <v>6</v>
      </c>
      <c r="B24117">
        <v>9.52</v>
      </c>
      <c r="C24117" s="6">
        <v>9.58</v>
      </c>
      <c r="D24117">
        <v>980649</v>
      </c>
      <c r="E24117" s="1">
        <v>42376</v>
      </c>
      <c r="F24117">
        <v>1</v>
      </c>
    </row>
    <row r="24118" spans="1:6" x14ac:dyDescent="0.2">
      <c r="A24118" t="s">
        <v>6</v>
      </c>
      <c r="B24118">
        <v>9.52</v>
      </c>
      <c r="C24118" s="6">
        <v>9.58</v>
      </c>
      <c r="D24118">
        <v>994360</v>
      </c>
      <c r="E24118" s="1">
        <v>42390</v>
      </c>
      <c r="F24118">
        <v>1</v>
      </c>
    </row>
    <row r="24119" spans="1:6" x14ac:dyDescent="0.2">
      <c r="A24119" t="s">
        <v>6</v>
      </c>
      <c r="B24119">
        <v>9.52</v>
      </c>
      <c r="C24119" s="6">
        <v>9.58</v>
      </c>
      <c r="D24119">
        <v>978725</v>
      </c>
      <c r="E24119" s="1">
        <v>42374</v>
      </c>
      <c r="F24119">
        <v>1</v>
      </c>
    </row>
    <row r="24120" spans="1:6" x14ac:dyDescent="0.2">
      <c r="A24120" t="s">
        <v>6</v>
      </c>
      <c r="B24120">
        <v>9.52</v>
      </c>
      <c r="C24120" s="6">
        <v>9.58</v>
      </c>
      <c r="D24120">
        <v>986027</v>
      </c>
      <c r="E24120" s="1">
        <v>42381</v>
      </c>
      <c r="F24120">
        <v>1</v>
      </c>
    </row>
    <row r="24121" spans="1:6" x14ac:dyDescent="0.2">
      <c r="A24121" t="s">
        <v>6</v>
      </c>
      <c r="B24121">
        <v>9.52</v>
      </c>
      <c r="C24121" s="6">
        <v>9.58</v>
      </c>
      <c r="D24121">
        <v>1002713</v>
      </c>
      <c r="E24121" s="1">
        <v>42399</v>
      </c>
      <c r="F24121">
        <v>1</v>
      </c>
    </row>
    <row r="24122" spans="1:6" x14ac:dyDescent="0.2">
      <c r="A24122" t="s">
        <v>6</v>
      </c>
      <c r="B24122">
        <v>9.51</v>
      </c>
      <c r="C24122" s="6">
        <v>9.58</v>
      </c>
      <c r="D24122">
        <v>993085</v>
      </c>
      <c r="E24122" s="1">
        <v>42389</v>
      </c>
      <c r="F24122">
        <v>1</v>
      </c>
    </row>
    <row r="24123" spans="1:6" x14ac:dyDescent="0.2">
      <c r="A24123" t="s">
        <v>6</v>
      </c>
      <c r="B24123">
        <v>9.52</v>
      </c>
      <c r="C24123" s="6">
        <v>9.58</v>
      </c>
      <c r="D24123">
        <v>994404</v>
      </c>
      <c r="E24123" s="1">
        <v>42390</v>
      </c>
      <c r="F24123">
        <v>1</v>
      </c>
    </row>
    <row r="24124" spans="1:6" x14ac:dyDescent="0.2">
      <c r="A24124" t="s">
        <v>6</v>
      </c>
      <c r="B24124">
        <v>9.52</v>
      </c>
      <c r="C24124" s="6">
        <v>9.58</v>
      </c>
      <c r="D24124">
        <v>1002106</v>
      </c>
      <c r="E24124" s="1">
        <v>42398</v>
      </c>
      <c r="F24124">
        <v>1</v>
      </c>
    </row>
    <row r="24125" spans="1:6" x14ac:dyDescent="0.2">
      <c r="A24125" t="s">
        <v>6</v>
      </c>
      <c r="B24125">
        <v>9.52</v>
      </c>
      <c r="C24125" s="6">
        <v>9.58</v>
      </c>
      <c r="D24125">
        <v>977418</v>
      </c>
      <c r="E24125" s="1">
        <v>42373</v>
      </c>
      <c r="F24125">
        <v>1</v>
      </c>
    </row>
    <row r="24126" spans="1:6" x14ac:dyDescent="0.2">
      <c r="A24126" t="s">
        <v>6</v>
      </c>
      <c r="B24126">
        <v>9.52</v>
      </c>
      <c r="C24126" s="6">
        <v>9.58</v>
      </c>
      <c r="D24126">
        <v>976737</v>
      </c>
      <c r="E24126" s="1">
        <v>42372</v>
      </c>
      <c r="F24126">
        <v>1</v>
      </c>
    </row>
    <row r="24127" spans="1:6" x14ac:dyDescent="0.2">
      <c r="A24127" t="s">
        <v>6</v>
      </c>
      <c r="B24127">
        <v>9.52</v>
      </c>
      <c r="C24127" s="6">
        <v>9.58</v>
      </c>
      <c r="D24127">
        <v>984051</v>
      </c>
      <c r="E24127" s="1">
        <v>42379</v>
      </c>
      <c r="F24127">
        <v>1</v>
      </c>
    </row>
    <row r="24128" spans="1:6" x14ac:dyDescent="0.2">
      <c r="A24128" t="s">
        <v>6</v>
      </c>
      <c r="B24128">
        <v>7.31</v>
      </c>
      <c r="C24128" s="6">
        <v>9.58</v>
      </c>
      <c r="D24128">
        <v>989223</v>
      </c>
      <c r="E24128" s="1">
        <v>42384</v>
      </c>
      <c r="F24128">
        <v>1</v>
      </c>
    </row>
    <row r="24129" spans="1:6" x14ac:dyDescent="0.2">
      <c r="A24129" t="s">
        <v>6</v>
      </c>
      <c r="B24129">
        <v>9.52</v>
      </c>
      <c r="C24129" s="6">
        <v>9.58</v>
      </c>
      <c r="D24129">
        <v>975384</v>
      </c>
      <c r="E24129" s="1">
        <v>42372</v>
      </c>
      <c r="F24129">
        <v>1</v>
      </c>
    </row>
    <row r="24130" spans="1:6" x14ac:dyDescent="0.2">
      <c r="A24130" t="s">
        <v>6</v>
      </c>
      <c r="B24130">
        <v>9.52</v>
      </c>
      <c r="C24130" s="6">
        <v>9.58</v>
      </c>
      <c r="D24130">
        <v>978091</v>
      </c>
      <c r="E24130" s="1">
        <v>42374</v>
      </c>
      <c r="F24130">
        <v>1</v>
      </c>
    </row>
    <row r="24131" spans="1:6" x14ac:dyDescent="0.2">
      <c r="A24131" t="s">
        <v>6</v>
      </c>
      <c r="B24131">
        <v>9.52</v>
      </c>
      <c r="C24131" s="6">
        <v>9.58</v>
      </c>
      <c r="D24131">
        <v>999627</v>
      </c>
      <c r="E24131" s="1">
        <v>42396</v>
      </c>
      <c r="F24131">
        <v>1</v>
      </c>
    </row>
    <row r="24132" spans="1:6" x14ac:dyDescent="0.2">
      <c r="A24132" t="s">
        <v>6</v>
      </c>
      <c r="B24132">
        <v>9.52</v>
      </c>
      <c r="C24132" s="6">
        <v>9.58</v>
      </c>
      <c r="D24132">
        <v>986067</v>
      </c>
      <c r="E24132" s="1">
        <v>42381</v>
      </c>
      <c r="F24132">
        <v>1</v>
      </c>
    </row>
    <row r="24133" spans="1:6" x14ac:dyDescent="0.2">
      <c r="A24133" t="s">
        <v>6</v>
      </c>
      <c r="B24133">
        <v>9.52</v>
      </c>
      <c r="C24133" s="6">
        <v>9.58</v>
      </c>
      <c r="D24133">
        <v>989882</v>
      </c>
      <c r="E24133" s="1">
        <v>42385</v>
      </c>
      <c r="F24133">
        <v>1</v>
      </c>
    </row>
    <row r="24134" spans="1:6" x14ac:dyDescent="0.2">
      <c r="A24134" t="s">
        <v>6</v>
      </c>
      <c r="B24134">
        <v>9.52</v>
      </c>
      <c r="C24134" s="6">
        <v>9.58</v>
      </c>
      <c r="D24134">
        <v>1002755</v>
      </c>
      <c r="E24134" s="1">
        <v>42399</v>
      </c>
      <c r="F24134">
        <v>1</v>
      </c>
    </row>
    <row r="24135" spans="1:6" x14ac:dyDescent="0.2">
      <c r="A24135" t="s">
        <v>6</v>
      </c>
      <c r="B24135">
        <v>22.52</v>
      </c>
      <c r="C24135" s="6">
        <v>9.58</v>
      </c>
      <c r="D24135">
        <v>998339</v>
      </c>
      <c r="E24135" s="1">
        <v>42395</v>
      </c>
      <c r="F24135">
        <v>1</v>
      </c>
    </row>
    <row r="24136" spans="1:6" x14ac:dyDescent="0.2">
      <c r="A24136" t="s">
        <v>6</v>
      </c>
      <c r="B24136">
        <v>9.52</v>
      </c>
      <c r="C24136" s="6">
        <v>9.58</v>
      </c>
      <c r="D24136">
        <v>984088</v>
      </c>
      <c r="E24136" s="1">
        <v>42379</v>
      </c>
      <c r="F24136">
        <v>1</v>
      </c>
    </row>
    <row r="24137" spans="1:6" x14ac:dyDescent="0.2">
      <c r="A24137" t="s">
        <v>6</v>
      </c>
      <c r="B24137">
        <v>9.52</v>
      </c>
      <c r="C24137" s="6">
        <v>9.58</v>
      </c>
      <c r="D24137">
        <v>992502</v>
      </c>
      <c r="E24137" s="1">
        <v>42388</v>
      </c>
      <c r="F24137">
        <v>1</v>
      </c>
    </row>
    <row r="24138" spans="1:6" x14ac:dyDescent="0.2">
      <c r="A24138" t="s">
        <v>6</v>
      </c>
      <c r="B24138">
        <v>9.52</v>
      </c>
      <c r="C24138" s="6">
        <v>9.58</v>
      </c>
      <c r="D24138">
        <v>976074</v>
      </c>
      <c r="E24138" s="1">
        <v>42371</v>
      </c>
      <c r="F24138">
        <v>1</v>
      </c>
    </row>
    <row r="24139" spans="1:6" x14ac:dyDescent="0.2">
      <c r="A24139" t="s">
        <v>6</v>
      </c>
      <c r="B24139">
        <v>9.51</v>
      </c>
      <c r="C24139" s="6">
        <v>9.58</v>
      </c>
      <c r="D24139">
        <v>982804</v>
      </c>
      <c r="E24139" s="1">
        <v>42377</v>
      </c>
      <c r="F24139">
        <v>1</v>
      </c>
    </row>
    <row r="24140" spans="1:6" x14ac:dyDescent="0.2">
      <c r="A24140" t="s">
        <v>6</v>
      </c>
      <c r="B24140">
        <v>9.52</v>
      </c>
      <c r="C24140" s="6">
        <v>9.58</v>
      </c>
      <c r="D24140">
        <v>982086</v>
      </c>
      <c r="E24140" s="1">
        <v>42380</v>
      </c>
      <c r="F24140">
        <v>1</v>
      </c>
    </row>
    <row r="24141" spans="1:6" x14ac:dyDescent="0.2">
      <c r="A24141" t="s">
        <v>6</v>
      </c>
      <c r="B24141">
        <v>9.52</v>
      </c>
      <c r="C24141" s="6">
        <v>9.58</v>
      </c>
      <c r="D24141">
        <v>991248</v>
      </c>
      <c r="E24141" s="1">
        <v>42387</v>
      </c>
      <c r="F24141">
        <v>1</v>
      </c>
    </row>
    <row r="24142" spans="1:6" x14ac:dyDescent="0.2">
      <c r="A24142" t="s">
        <v>6</v>
      </c>
      <c r="B24142">
        <v>9.51</v>
      </c>
      <c r="C24142" s="6">
        <v>9.58</v>
      </c>
      <c r="D24142">
        <v>990585</v>
      </c>
      <c r="E24142" s="1">
        <v>42386</v>
      </c>
      <c r="F24142">
        <v>1</v>
      </c>
    </row>
    <row r="24143" spans="1:6" x14ac:dyDescent="0.2">
      <c r="A24143" t="s">
        <v>6</v>
      </c>
      <c r="B24143">
        <v>9.52</v>
      </c>
      <c r="C24143" s="6">
        <v>9.58</v>
      </c>
      <c r="D24143">
        <v>995756</v>
      </c>
      <c r="E24143" s="1">
        <v>42393</v>
      </c>
      <c r="F24143">
        <v>1</v>
      </c>
    </row>
    <row r="24144" spans="1:6" x14ac:dyDescent="0.2">
      <c r="A24144" t="s">
        <v>6</v>
      </c>
      <c r="B24144">
        <v>9.52</v>
      </c>
      <c r="C24144" s="6">
        <v>9.58</v>
      </c>
      <c r="D24144">
        <v>999663</v>
      </c>
      <c r="E24144" s="1">
        <v>42396</v>
      </c>
      <c r="F24144">
        <v>1</v>
      </c>
    </row>
    <row r="24145" spans="1:6" x14ac:dyDescent="0.2">
      <c r="A24145" t="s">
        <v>6</v>
      </c>
      <c r="B24145">
        <v>7.3</v>
      </c>
      <c r="C24145" s="6">
        <v>9.58</v>
      </c>
      <c r="D24145">
        <v>989922</v>
      </c>
      <c r="E24145" s="1">
        <v>42385</v>
      </c>
      <c r="F24145">
        <v>1</v>
      </c>
    </row>
    <row r="24146" spans="1:6" x14ac:dyDescent="0.2">
      <c r="A24146" t="s">
        <v>6</v>
      </c>
      <c r="B24146">
        <v>9.52</v>
      </c>
      <c r="C24146" s="6">
        <v>9.58</v>
      </c>
      <c r="D24146">
        <v>993815</v>
      </c>
      <c r="E24146" s="1">
        <v>42390</v>
      </c>
      <c r="F24146">
        <v>1</v>
      </c>
    </row>
    <row r="24147" spans="1:6" x14ac:dyDescent="0.2">
      <c r="A24147" t="s">
        <v>6</v>
      </c>
      <c r="B24147">
        <v>9.52</v>
      </c>
      <c r="C24147" s="6">
        <v>9.58</v>
      </c>
      <c r="D24147">
        <v>1002175</v>
      </c>
      <c r="E24147" s="1">
        <v>42399</v>
      </c>
      <c r="F24147">
        <v>1</v>
      </c>
    </row>
    <row r="24148" spans="1:6" x14ac:dyDescent="0.2">
      <c r="A24148" t="s">
        <v>6</v>
      </c>
      <c r="B24148">
        <v>9.52</v>
      </c>
      <c r="C24148" s="6">
        <v>9.58</v>
      </c>
      <c r="D24148">
        <v>980136</v>
      </c>
      <c r="E24148" s="1">
        <v>42375</v>
      </c>
      <c r="F24148">
        <v>1</v>
      </c>
    </row>
    <row r="24149" spans="1:6" x14ac:dyDescent="0.2">
      <c r="A24149" t="s">
        <v>6</v>
      </c>
      <c r="B24149">
        <v>9.52</v>
      </c>
      <c r="C24149" s="6">
        <v>9.58</v>
      </c>
      <c r="D24149">
        <v>979481</v>
      </c>
      <c r="E24149" s="1">
        <v>42375</v>
      </c>
      <c r="F24149">
        <v>1</v>
      </c>
    </row>
    <row r="24150" spans="1:6" x14ac:dyDescent="0.2">
      <c r="A24150" t="s">
        <v>6</v>
      </c>
      <c r="B24150">
        <v>9.52</v>
      </c>
      <c r="C24150" s="6">
        <v>9.58</v>
      </c>
      <c r="D24150">
        <v>997762</v>
      </c>
      <c r="E24150" s="1">
        <v>42395</v>
      </c>
      <c r="F24150">
        <v>1</v>
      </c>
    </row>
    <row r="24151" spans="1:6" x14ac:dyDescent="0.2">
      <c r="A24151" t="s">
        <v>6</v>
      </c>
      <c r="B24151">
        <v>9.52</v>
      </c>
      <c r="C24151" s="6">
        <v>9.58</v>
      </c>
      <c r="D24151">
        <v>982134</v>
      </c>
      <c r="E24151" s="1">
        <v>42377</v>
      </c>
      <c r="F24151">
        <v>1</v>
      </c>
    </row>
    <row r="24152" spans="1:6" x14ac:dyDescent="0.2">
      <c r="A24152" t="s">
        <v>6</v>
      </c>
      <c r="B24152">
        <v>9.52</v>
      </c>
      <c r="C24152" s="6">
        <v>9.58</v>
      </c>
      <c r="D24152">
        <v>996458</v>
      </c>
      <c r="E24152" s="1">
        <v>42394</v>
      </c>
      <c r="F24152">
        <v>1</v>
      </c>
    </row>
    <row r="24153" spans="1:6" x14ac:dyDescent="0.2">
      <c r="A24153" t="s">
        <v>6</v>
      </c>
      <c r="B24153">
        <v>9.52</v>
      </c>
      <c r="C24153" s="6">
        <v>9.58</v>
      </c>
      <c r="D24153">
        <v>981470</v>
      </c>
      <c r="E24153" s="1">
        <v>42376</v>
      </c>
      <c r="F24153">
        <v>1</v>
      </c>
    </row>
    <row r="24154" spans="1:6" x14ac:dyDescent="0.2">
      <c r="A24154" t="s">
        <v>6</v>
      </c>
      <c r="B24154">
        <v>9.52</v>
      </c>
      <c r="C24154" s="6">
        <v>9.58</v>
      </c>
      <c r="D24154">
        <v>986143</v>
      </c>
      <c r="E24154" s="1">
        <v>42381</v>
      </c>
      <c r="F24154">
        <v>1</v>
      </c>
    </row>
    <row r="24155" spans="1:6" x14ac:dyDescent="0.2">
      <c r="A24155" t="s">
        <v>6</v>
      </c>
      <c r="B24155">
        <v>9.52</v>
      </c>
      <c r="C24155" s="6">
        <v>9.58</v>
      </c>
      <c r="D24155">
        <v>993851</v>
      </c>
      <c r="E24155" s="1">
        <v>42390</v>
      </c>
      <c r="F24155">
        <v>1</v>
      </c>
    </row>
    <row r="24156" spans="1:6" x14ac:dyDescent="0.2">
      <c r="A24156" t="s">
        <v>6</v>
      </c>
      <c r="B24156">
        <v>9.52</v>
      </c>
      <c r="C24156" s="6">
        <v>9.58</v>
      </c>
      <c r="D24156">
        <v>995150</v>
      </c>
      <c r="E24156" s="1">
        <v>42391</v>
      </c>
      <c r="F24156">
        <v>1</v>
      </c>
    </row>
    <row r="24157" spans="1:6" x14ac:dyDescent="0.2">
      <c r="A24157" t="s">
        <v>6</v>
      </c>
      <c r="B24157">
        <v>9.52</v>
      </c>
      <c r="C24157" s="6">
        <v>9.58</v>
      </c>
      <c r="D24157">
        <v>988712</v>
      </c>
      <c r="E24157" s="1">
        <v>42384</v>
      </c>
      <c r="F24157">
        <v>1</v>
      </c>
    </row>
    <row r="24158" spans="1:6" x14ac:dyDescent="0.2">
      <c r="A24158" t="s">
        <v>6</v>
      </c>
      <c r="B24158">
        <v>9.52</v>
      </c>
      <c r="C24158" s="6">
        <v>9.58</v>
      </c>
      <c r="D24158">
        <v>992576</v>
      </c>
      <c r="E24158" s="1">
        <v>42389</v>
      </c>
      <c r="F24158">
        <v>1</v>
      </c>
    </row>
    <row r="24159" spans="1:6" x14ac:dyDescent="0.2">
      <c r="A24159" t="s">
        <v>6</v>
      </c>
      <c r="B24159">
        <v>9.52</v>
      </c>
      <c r="C24159" s="6">
        <v>9.58</v>
      </c>
      <c r="D24159">
        <v>997798</v>
      </c>
      <c r="E24159" s="1">
        <v>42395</v>
      </c>
      <c r="F24159">
        <v>1</v>
      </c>
    </row>
    <row r="24160" spans="1:6" x14ac:dyDescent="0.2">
      <c r="A24160" t="s">
        <v>6</v>
      </c>
      <c r="B24160">
        <v>9.52</v>
      </c>
      <c r="C24160" s="6">
        <v>9.58</v>
      </c>
      <c r="D24160">
        <v>976155</v>
      </c>
      <c r="E24160" s="1">
        <v>42373</v>
      </c>
      <c r="F24160">
        <v>1</v>
      </c>
    </row>
    <row r="24161" spans="1:6" x14ac:dyDescent="0.2">
      <c r="A24161" t="s">
        <v>6</v>
      </c>
      <c r="B24161">
        <v>9.52</v>
      </c>
      <c r="C24161" s="6">
        <v>9.58</v>
      </c>
      <c r="D24161">
        <v>978204</v>
      </c>
      <c r="E24161" s="1">
        <v>42374</v>
      </c>
      <c r="F24161">
        <v>1</v>
      </c>
    </row>
    <row r="24162" spans="1:6" x14ac:dyDescent="0.2">
      <c r="A24162" t="s">
        <v>6</v>
      </c>
      <c r="B24162">
        <v>9.51</v>
      </c>
      <c r="C24162" s="6">
        <v>9.58</v>
      </c>
      <c r="D24162">
        <v>987465</v>
      </c>
      <c r="E24162" s="1">
        <v>42382</v>
      </c>
      <c r="F24162">
        <v>1</v>
      </c>
    </row>
    <row r="24163" spans="1:6" x14ac:dyDescent="0.2">
      <c r="A24163" t="s">
        <v>6</v>
      </c>
      <c r="B24163">
        <v>9.52</v>
      </c>
      <c r="C24163" s="6">
        <v>9.58</v>
      </c>
      <c r="D24163">
        <v>990665</v>
      </c>
      <c r="E24163" s="1">
        <v>42386</v>
      </c>
      <c r="F24163">
        <v>1</v>
      </c>
    </row>
    <row r="24164" spans="1:6" x14ac:dyDescent="0.2">
      <c r="A24164" t="s">
        <v>6</v>
      </c>
      <c r="B24164">
        <v>9.52</v>
      </c>
      <c r="C24164" s="6">
        <v>9.58</v>
      </c>
      <c r="D24164">
        <v>999736</v>
      </c>
      <c r="E24164" s="1">
        <v>42396</v>
      </c>
      <c r="F24164">
        <v>1</v>
      </c>
    </row>
    <row r="24165" spans="1:6" x14ac:dyDescent="0.2">
      <c r="A24165" t="s">
        <v>6</v>
      </c>
      <c r="B24165">
        <v>9.52</v>
      </c>
      <c r="C24165" s="6">
        <v>9.58</v>
      </c>
      <c r="D24165">
        <v>980219</v>
      </c>
      <c r="E24165" s="1">
        <v>42376</v>
      </c>
      <c r="F24165">
        <v>1</v>
      </c>
    </row>
    <row r="24166" spans="1:6" x14ac:dyDescent="0.2">
      <c r="A24166" t="s">
        <v>6</v>
      </c>
      <c r="B24166">
        <v>9.52</v>
      </c>
      <c r="C24166" s="6">
        <v>9.58</v>
      </c>
      <c r="D24166">
        <v>992612</v>
      </c>
      <c r="E24166" s="1">
        <v>42389</v>
      </c>
      <c r="F24166">
        <v>1</v>
      </c>
    </row>
    <row r="24167" spans="1:6" x14ac:dyDescent="0.2">
      <c r="A24167" t="s">
        <v>6</v>
      </c>
      <c r="B24167">
        <v>9.52</v>
      </c>
      <c r="C24167" s="6">
        <v>9.58</v>
      </c>
      <c r="D24167">
        <v>997182</v>
      </c>
      <c r="E24167" s="1">
        <v>42394</v>
      </c>
      <c r="F24167">
        <v>1</v>
      </c>
    </row>
    <row r="24168" spans="1:6" x14ac:dyDescent="0.2">
      <c r="A24168" t="s">
        <v>6</v>
      </c>
      <c r="B24168">
        <v>9.52</v>
      </c>
      <c r="C24168" s="6">
        <v>9.58</v>
      </c>
      <c r="D24168">
        <v>975555</v>
      </c>
      <c r="E24168" s="1">
        <v>42373</v>
      </c>
      <c r="F24168">
        <v>1</v>
      </c>
    </row>
    <row r="24169" spans="1:6" x14ac:dyDescent="0.2">
      <c r="A24169" t="s">
        <v>6</v>
      </c>
      <c r="B24169">
        <v>9.52</v>
      </c>
      <c r="C24169" s="6">
        <v>9.58</v>
      </c>
      <c r="D24169">
        <v>982914</v>
      </c>
      <c r="E24169" s="1">
        <v>42378</v>
      </c>
      <c r="F24169">
        <v>1</v>
      </c>
    </row>
    <row r="24170" spans="1:6" x14ac:dyDescent="0.2">
      <c r="A24170" t="s">
        <v>6</v>
      </c>
      <c r="B24170">
        <v>7.31</v>
      </c>
      <c r="C24170" s="6">
        <v>9.58</v>
      </c>
      <c r="D24170">
        <v>986851</v>
      </c>
      <c r="E24170" s="1">
        <v>42382</v>
      </c>
      <c r="F24170">
        <v>1</v>
      </c>
    </row>
    <row r="24171" spans="1:6" x14ac:dyDescent="0.2">
      <c r="A24171" t="s">
        <v>6</v>
      </c>
      <c r="B24171">
        <v>9.52</v>
      </c>
      <c r="C24171" s="6">
        <v>9.58</v>
      </c>
      <c r="D24171">
        <v>999772</v>
      </c>
      <c r="E24171" s="1">
        <v>42396</v>
      </c>
      <c r="F24171">
        <v>1</v>
      </c>
    </row>
    <row r="24172" spans="1:6" x14ac:dyDescent="0.2">
      <c r="A24172" t="s">
        <v>6</v>
      </c>
      <c r="B24172">
        <v>9.52</v>
      </c>
      <c r="C24172" s="6">
        <v>9.58</v>
      </c>
      <c r="D24172">
        <v>993922</v>
      </c>
      <c r="E24172" s="1">
        <v>42390</v>
      </c>
      <c r="F24172">
        <v>1</v>
      </c>
    </row>
    <row r="24173" spans="1:6" x14ac:dyDescent="0.2">
      <c r="A24173" t="s">
        <v>6</v>
      </c>
      <c r="B24173">
        <v>7.31</v>
      </c>
      <c r="C24173" s="6">
        <v>9.58</v>
      </c>
      <c r="D24173">
        <v>993282</v>
      </c>
      <c r="E24173" s="1">
        <v>42389</v>
      </c>
      <c r="F24173">
        <v>1</v>
      </c>
    </row>
    <row r="24174" spans="1:6" x14ac:dyDescent="0.2">
      <c r="A24174" t="s">
        <v>6</v>
      </c>
      <c r="B24174">
        <v>9.52</v>
      </c>
      <c r="C24174" s="6">
        <v>9.58</v>
      </c>
      <c r="D24174">
        <v>994597</v>
      </c>
      <c r="E24174" s="1">
        <v>42390</v>
      </c>
      <c r="F24174">
        <v>1</v>
      </c>
    </row>
    <row r="24175" spans="1:6" x14ac:dyDescent="0.2">
      <c r="A24175" t="s">
        <v>6</v>
      </c>
      <c r="B24175">
        <v>9.52</v>
      </c>
      <c r="C24175" s="6">
        <v>9.58</v>
      </c>
      <c r="D24175">
        <v>977616</v>
      </c>
      <c r="E24175" s="1">
        <v>42373</v>
      </c>
      <c r="F24175">
        <v>1</v>
      </c>
    </row>
    <row r="24176" spans="1:6" x14ac:dyDescent="0.2">
      <c r="A24176" t="s">
        <v>6</v>
      </c>
      <c r="B24176">
        <v>9.52</v>
      </c>
      <c r="C24176" s="6">
        <v>9.58</v>
      </c>
      <c r="D24176">
        <v>1001665</v>
      </c>
      <c r="E24176" s="1">
        <v>42398</v>
      </c>
      <c r="F24176">
        <v>1</v>
      </c>
    </row>
    <row r="24177" spans="1:6" x14ac:dyDescent="0.2">
      <c r="A24177" t="s">
        <v>6</v>
      </c>
      <c r="B24177">
        <v>9.52</v>
      </c>
      <c r="C24177" s="6">
        <v>9.58</v>
      </c>
      <c r="D24177">
        <v>988157</v>
      </c>
      <c r="E24177" s="1">
        <v>42383</v>
      </c>
      <c r="F24177">
        <v>1</v>
      </c>
    </row>
    <row r="24178" spans="1:6" x14ac:dyDescent="0.2">
      <c r="A24178" t="s">
        <v>6</v>
      </c>
      <c r="B24178">
        <v>9.52</v>
      </c>
      <c r="C24178" s="6">
        <v>9.58</v>
      </c>
      <c r="D24178">
        <v>978968</v>
      </c>
      <c r="E24178" s="1">
        <v>42374</v>
      </c>
      <c r="F24178">
        <v>1</v>
      </c>
    </row>
    <row r="24179" spans="1:6" x14ac:dyDescent="0.2">
      <c r="A24179" t="s">
        <v>6</v>
      </c>
      <c r="B24179">
        <v>9.52</v>
      </c>
      <c r="C24179" s="6">
        <v>9.58</v>
      </c>
      <c r="D24179">
        <v>987536</v>
      </c>
      <c r="E24179" s="1">
        <v>42383</v>
      </c>
      <c r="F24179">
        <v>1</v>
      </c>
    </row>
    <row r="24180" spans="1:6" x14ac:dyDescent="0.2">
      <c r="A24180" t="s">
        <v>6</v>
      </c>
      <c r="B24180">
        <v>9.52</v>
      </c>
      <c r="C24180" s="6">
        <v>9.58</v>
      </c>
      <c r="D24180">
        <v>986257</v>
      </c>
      <c r="E24180" s="1">
        <v>42381</v>
      </c>
      <c r="F24180">
        <v>1</v>
      </c>
    </row>
    <row r="24181" spans="1:6" x14ac:dyDescent="0.2">
      <c r="A24181" t="s">
        <v>6</v>
      </c>
      <c r="B24181">
        <v>9.52</v>
      </c>
      <c r="C24181" s="6">
        <v>9.58</v>
      </c>
      <c r="D24181">
        <v>995258</v>
      </c>
      <c r="E24181" s="1">
        <v>42391</v>
      </c>
      <c r="F24181">
        <v>1</v>
      </c>
    </row>
    <row r="24182" spans="1:6" x14ac:dyDescent="0.2">
      <c r="A24182" t="s">
        <v>6</v>
      </c>
      <c r="B24182">
        <v>9.52</v>
      </c>
      <c r="C24182" s="6">
        <v>9.58</v>
      </c>
      <c r="D24182">
        <v>993323</v>
      </c>
      <c r="E24182" s="1">
        <v>42389</v>
      </c>
      <c r="F24182">
        <v>1</v>
      </c>
    </row>
    <row r="24183" spans="1:6" x14ac:dyDescent="0.2">
      <c r="A24183" t="s">
        <v>6</v>
      </c>
      <c r="B24183">
        <v>9.52</v>
      </c>
      <c r="C24183" s="6">
        <v>9.58</v>
      </c>
      <c r="D24183">
        <v>994636</v>
      </c>
      <c r="E24183" s="1">
        <v>42390</v>
      </c>
      <c r="F24183">
        <v>1</v>
      </c>
    </row>
    <row r="24184" spans="1:6" x14ac:dyDescent="0.2">
      <c r="A24184" t="s">
        <v>6</v>
      </c>
      <c r="B24184">
        <v>9.52</v>
      </c>
      <c r="C24184" s="6">
        <v>9.58</v>
      </c>
      <c r="D24184">
        <v>982528</v>
      </c>
      <c r="E24184" s="1">
        <v>42377</v>
      </c>
      <c r="F24184">
        <v>1</v>
      </c>
    </row>
    <row r="24185" spans="1:6" x14ac:dyDescent="0.2">
      <c r="A24185" t="s">
        <v>6</v>
      </c>
      <c r="B24185">
        <v>9.52</v>
      </c>
      <c r="C24185" s="6">
        <v>9.58</v>
      </c>
      <c r="D24185">
        <v>1001699</v>
      </c>
      <c r="E24185" s="1">
        <v>42398</v>
      </c>
      <c r="F24185">
        <v>1</v>
      </c>
    </row>
    <row r="24186" spans="1:6" x14ac:dyDescent="0.2">
      <c r="A24186" t="s">
        <v>6</v>
      </c>
      <c r="B24186">
        <v>9.52</v>
      </c>
      <c r="C24186" s="6">
        <v>9.58</v>
      </c>
      <c r="D24186">
        <v>992045</v>
      </c>
      <c r="E24186" s="1">
        <v>42388</v>
      </c>
      <c r="F24186">
        <v>1</v>
      </c>
    </row>
    <row r="24187" spans="1:6" x14ac:dyDescent="0.2">
      <c r="A24187" t="s">
        <v>6</v>
      </c>
      <c r="B24187">
        <v>9.52</v>
      </c>
      <c r="C24187" s="6">
        <v>9.58</v>
      </c>
      <c r="D24187">
        <v>976274</v>
      </c>
      <c r="E24187" s="1">
        <v>42373</v>
      </c>
      <c r="F24187">
        <v>1</v>
      </c>
    </row>
    <row r="24188" spans="1:6" x14ac:dyDescent="0.2">
      <c r="A24188" t="s">
        <v>6</v>
      </c>
      <c r="B24188">
        <v>9.52</v>
      </c>
      <c r="C24188" s="6">
        <v>9.58</v>
      </c>
      <c r="D24188">
        <v>975622</v>
      </c>
      <c r="E24188" s="1">
        <v>42373</v>
      </c>
      <c r="F24188">
        <v>1</v>
      </c>
    </row>
    <row r="24189" spans="1:6" x14ac:dyDescent="0.2">
      <c r="A24189" t="s">
        <v>6</v>
      </c>
      <c r="B24189">
        <v>9.52</v>
      </c>
      <c r="C24189" s="6">
        <v>9.58</v>
      </c>
      <c r="D24189">
        <v>982312</v>
      </c>
      <c r="E24189" s="1">
        <v>42377</v>
      </c>
      <c r="F24189">
        <v>1</v>
      </c>
    </row>
    <row r="24190" spans="1:6" x14ac:dyDescent="0.2">
      <c r="A24190" t="s">
        <v>6</v>
      </c>
      <c r="B24190">
        <v>9.52</v>
      </c>
      <c r="C24190" s="6">
        <v>9.58</v>
      </c>
      <c r="D24190">
        <v>995956</v>
      </c>
      <c r="E24190" s="1">
        <v>42393</v>
      </c>
      <c r="F24190">
        <v>1</v>
      </c>
    </row>
    <row r="24191" spans="1:6" x14ac:dyDescent="0.2">
      <c r="A24191" t="s">
        <v>6</v>
      </c>
      <c r="B24191">
        <v>9.52</v>
      </c>
      <c r="C24191" s="6">
        <v>9.58</v>
      </c>
      <c r="D24191">
        <v>985646</v>
      </c>
      <c r="E24191" s="1">
        <v>42381</v>
      </c>
      <c r="F24191">
        <v>1</v>
      </c>
    </row>
    <row r="24192" spans="1:6" x14ac:dyDescent="0.2">
      <c r="A24192" t="s">
        <v>6</v>
      </c>
      <c r="B24192">
        <v>9.52</v>
      </c>
      <c r="C24192" s="6">
        <v>9.58</v>
      </c>
      <c r="D24192">
        <v>998576</v>
      </c>
      <c r="E24192" s="1">
        <v>42395</v>
      </c>
      <c r="F24192">
        <v>1</v>
      </c>
    </row>
    <row r="24193" spans="1:6" x14ac:dyDescent="0.2">
      <c r="A24193" t="s">
        <v>6</v>
      </c>
      <c r="B24193">
        <v>7.31</v>
      </c>
      <c r="C24193" s="6">
        <v>9.58</v>
      </c>
      <c r="D24193">
        <v>983007</v>
      </c>
      <c r="E24193" s="1">
        <v>42378</v>
      </c>
      <c r="F24193">
        <v>1</v>
      </c>
    </row>
    <row r="24194" spans="1:6" x14ac:dyDescent="0.2">
      <c r="A24194" t="s">
        <v>6</v>
      </c>
      <c r="B24194">
        <v>9.52</v>
      </c>
      <c r="C24194" s="6">
        <v>9.58</v>
      </c>
      <c r="D24194">
        <v>975658</v>
      </c>
      <c r="E24194" s="1">
        <v>42371</v>
      </c>
      <c r="F24194">
        <v>1</v>
      </c>
    </row>
    <row r="24195" spans="1:6" x14ac:dyDescent="0.2">
      <c r="A24195" t="s">
        <v>6</v>
      </c>
      <c r="B24195">
        <v>9.52</v>
      </c>
      <c r="C24195" s="6">
        <v>9.58</v>
      </c>
      <c r="D24195">
        <v>991466</v>
      </c>
      <c r="E24195" s="1">
        <v>42387</v>
      </c>
      <c r="F24195">
        <v>1</v>
      </c>
    </row>
    <row r="24196" spans="1:6" x14ac:dyDescent="0.2">
      <c r="A24196" t="s">
        <v>6</v>
      </c>
      <c r="B24196">
        <v>9.52</v>
      </c>
      <c r="C24196" s="6">
        <v>9.58</v>
      </c>
      <c r="D24196">
        <v>995992</v>
      </c>
      <c r="E24196" s="1">
        <v>42393</v>
      </c>
      <c r="F24196">
        <v>1</v>
      </c>
    </row>
    <row r="24197" spans="1:6" x14ac:dyDescent="0.2">
      <c r="A24197" t="s">
        <v>6</v>
      </c>
      <c r="B24197">
        <v>9.52</v>
      </c>
      <c r="C24197" s="6">
        <v>9.58</v>
      </c>
      <c r="D24197">
        <v>989524</v>
      </c>
      <c r="E24197" s="1">
        <v>42384</v>
      </c>
      <c r="F24197">
        <v>1</v>
      </c>
    </row>
    <row r="24198" spans="1:6" x14ac:dyDescent="0.2">
      <c r="A24198" t="s">
        <v>6</v>
      </c>
      <c r="B24198">
        <v>9.52</v>
      </c>
      <c r="C24198" s="6">
        <v>9.58</v>
      </c>
      <c r="D24198">
        <v>992756</v>
      </c>
      <c r="E24198" s="1">
        <v>42389</v>
      </c>
      <c r="F24198">
        <v>1</v>
      </c>
    </row>
    <row r="24199" spans="1:6" x14ac:dyDescent="0.2">
      <c r="A24199" t="s">
        <v>6</v>
      </c>
      <c r="B24199">
        <v>9.52</v>
      </c>
      <c r="C24199" s="6">
        <v>9.58</v>
      </c>
      <c r="D24199">
        <v>997339</v>
      </c>
      <c r="E24199" s="1">
        <v>42394</v>
      </c>
      <c r="F24199">
        <v>1</v>
      </c>
    </row>
    <row r="24200" spans="1:6" x14ac:dyDescent="0.2">
      <c r="A24200" t="s">
        <v>6</v>
      </c>
      <c r="B24200">
        <v>9.52</v>
      </c>
      <c r="C24200" s="6">
        <v>9.58</v>
      </c>
      <c r="D24200">
        <v>991503</v>
      </c>
      <c r="E24200" s="1">
        <v>42387</v>
      </c>
      <c r="F24200">
        <v>1</v>
      </c>
    </row>
    <row r="24201" spans="1:6" x14ac:dyDescent="0.2">
      <c r="A24201" t="s">
        <v>6</v>
      </c>
      <c r="B24201">
        <v>9.52</v>
      </c>
      <c r="C24201" s="6">
        <v>9.58</v>
      </c>
      <c r="D24201">
        <v>996691</v>
      </c>
      <c r="E24201" s="1">
        <v>42394</v>
      </c>
      <c r="F24201">
        <v>1</v>
      </c>
    </row>
    <row r="24202" spans="1:6" x14ac:dyDescent="0.2">
      <c r="A24202" t="s">
        <v>6</v>
      </c>
      <c r="B24202">
        <v>9.52</v>
      </c>
      <c r="C24202" s="6">
        <v>9.58</v>
      </c>
      <c r="D24202">
        <v>1000544</v>
      </c>
      <c r="E24202" s="1">
        <v>42397</v>
      </c>
      <c r="F24202">
        <v>1</v>
      </c>
    </row>
    <row r="24203" spans="1:6" x14ac:dyDescent="0.2">
      <c r="A24203" t="s">
        <v>6</v>
      </c>
      <c r="B24203">
        <v>9.52</v>
      </c>
      <c r="C24203" s="6">
        <v>9.58</v>
      </c>
      <c r="D24203">
        <v>987003</v>
      </c>
      <c r="E24203" s="1">
        <v>42382</v>
      </c>
      <c r="F24203">
        <v>1</v>
      </c>
    </row>
    <row r="24204" spans="1:6" x14ac:dyDescent="0.2">
      <c r="A24204" t="s">
        <v>6</v>
      </c>
      <c r="B24204">
        <v>9.52</v>
      </c>
      <c r="C24204" s="6">
        <v>9.58</v>
      </c>
      <c r="D24204">
        <v>995376</v>
      </c>
      <c r="E24204" s="1">
        <v>42391</v>
      </c>
      <c r="F24204">
        <v>1</v>
      </c>
    </row>
    <row r="24205" spans="1:6" x14ac:dyDescent="0.2">
      <c r="A24205" t="s">
        <v>6</v>
      </c>
      <c r="B24205">
        <v>9.52</v>
      </c>
      <c r="C24205" s="6">
        <v>9.58</v>
      </c>
      <c r="D24205">
        <v>984386</v>
      </c>
      <c r="E24205" s="1">
        <v>42379</v>
      </c>
      <c r="F24205">
        <v>1</v>
      </c>
    </row>
    <row r="24206" spans="1:6" x14ac:dyDescent="0.2">
      <c r="A24206" t="s">
        <v>6</v>
      </c>
      <c r="B24206">
        <v>9.52</v>
      </c>
      <c r="C24206" s="6">
        <v>9.58</v>
      </c>
      <c r="D24206">
        <v>993446</v>
      </c>
      <c r="E24206" s="1">
        <v>42389</v>
      </c>
      <c r="F24206">
        <v>1</v>
      </c>
    </row>
    <row r="24207" spans="1:6" x14ac:dyDescent="0.2">
      <c r="A24207" t="s">
        <v>6</v>
      </c>
      <c r="B24207">
        <v>9.52</v>
      </c>
      <c r="C24207" s="6">
        <v>9.58</v>
      </c>
      <c r="D24207">
        <v>977113</v>
      </c>
      <c r="E24207" s="1">
        <v>42373</v>
      </c>
      <c r="F24207">
        <v>1</v>
      </c>
    </row>
    <row r="24208" spans="1:6" x14ac:dyDescent="0.2">
      <c r="A24208" t="s">
        <v>6</v>
      </c>
      <c r="B24208">
        <v>9.51</v>
      </c>
      <c r="C24208" s="6">
        <v>9.58</v>
      </c>
      <c r="D24208">
        <v>979776</v>
      </c>
      <c r="E24208" s="1">
        <v>42375</v>
      </c>
      <c r="F24208">
        <v>1</v>
      </c>
    </row>
    <row r="24209" spans="1:6" x14ac:dyDescent="0.2">
      <c r="A24209" t="s">
        <v>6</v>
      </c>
      <c r="B24209">
        <v>22.52</v>
      </c>
      <c r="C24209" s="6">
        <v>9.58</v>
      </c>
      <c r="D24209">
        <v>978464</v>
      </c>
      <c r="E24209" s="1">
        <v>42374</v>
      </c>
      <c r="F24209">
        <v>1</v>
      </c>
    </row>
    <row r="24210" spans="1:6" x14ac:dyDescent="0.2">
      <c r="A24210" t="s">
        <v>6</v>
      </c>
      <c r="B24210">
        <v>9.51</v>
      </c>
      <c r="C24210" s="6">
        <v>9.58</v>
      </c>
      <c r="D24210">
        <v>987041</v>
      </c>
      <c r="E24210" s="1">
        <v>42382</v>
      </c>
      <c r="F24210">
        <v>1</v>
      </c>
    </row>
    <row r="24211" spans="1:6" x14ac:dyDescent="0.2">
      <c r="A24211" t="s">
        <v>6</v>
      </c>
      <c r="B24211">
        <v>9.52</v>
      </c>
      <c r="C24211" s="6">
        <v>9.58</v>
      </c>
      <c r="D24211">
        <v>990250</v>
      </c>
      <c r="E24211" s="1">
        <v>42385</v>
      </c>
      <c r="F24211">
        <v>1</v>
      </c>
    </row>
    <row r="24212" spans="1:6" x14ac:dyDescent="0.2">
      <c r="A24212" t="s">
        <v>6</v>
      </c>
      <c r="B24212">
        <v>9.52</v>
      </c>
      <c r="C24212" s="6">
        <v>9.58</v>
      </c>
      <c r="D24212">
        <v>980433</v>
      </c>
      <c r="E24212" s="1">
        <v>42375</v>
      </c>
      <c r="F24212">
        <v>1</v>
      </c>
    </row>
    <row r="24213" spans="1:6" x14ac:dyDescent="0.2">
      <c r="A24213" t="s">
        <v>6</v>
      </c>
      <c r="B24213">
        <v>9.52</v>
      </c>
      <c r="C24213" s="6">
        <v>9.58</v>
      </c>
      <c r="D24213">
        <v>982463</v>
      </c>
      <c r="E24213" s="1">
        <v>42377</v>
      </c>
      <c r="F24213">
        <v>1</v>
      </c>
    </row>
    <row r="24214" spans="1:6" x14ac:dyDescent="0.2">
      <c r="A24214" t="s">
        <v>6</v>
      </c>
      <c r="B24214">
        <v>9.52</v>
      </c>
      <c r="C24214" s="6">
        <v>9.58</v>
      </c>
      <c r="D24214">
        <v>987079</v>
      </c>
      <c r="E24214" s="1">
        <v>42382</v>
      </c>
      <c r="F24214">
        <v>1</v>
      </c>
    </row>
    <row r="24215" spans="1:6" x14ac:dyDescent="0.2">
      <c r="A24215" t="s">
        <v>6</v>
      </c>
      <c r="B24215">
        <v>7.31</v>
      </c>
      <c r="C24215" s="6">
        <v>9.58</v>
      </c>
      <c r="D24215">
        <v>996108</v>
      </c>
      <c r="E24215" s="1">
        <v>42393</v>
      </c>
      <c r="F24215">
        <v>1</v>
      </c>
    </row>
    <row r="24216" spans="1:6" x14ac:dyDescent="0.2">
      <c r="A24216" t="s">
        <v>6</v>
      </c>
      <c r="B24216">
        <v>9.52</v>
      </c>
      <c r="C24216" s="6">
        <v>9.58</v>
      </c>
      <c r="D24216">
        <v>986454</v>
      </c>
      <c r="E24216" s="1">
        <v>42381</v>
      </c>
      <c r="F24216">
        <v>1</v>
      </c>
    </row>
    <row r="24217" spans="1:6" x14ac:dyDescent="0.2">
      <c r="A24217" t="s">
        <v>6</v>
      </c>
      <c r="B24217">
        <v>9.52</v>
      </c>
      <c r="C24217" s="6">
        <v>9.58</v>
      </c>
      <c r="D24217">
        <v>1001265</v>
      </c>
      <c r="E24217" s="1">
        <v>42398</v>
      </c>
      <c r="F24217">
        <v>1</v>
      </c>
    </row>
    <row r="24218" spans="1:6" x14ac:dyDescent="0.2">
      <c r="A24218" t="s">
        <v>6</v>
      </c>
      <c r="B24218">
        <v>9.52</v>
      </c>
      <c r="C24218" s="6">
        <v>9.58</v>
      </c>
      <c r="D24218">
        <v>1000642</v>
      </c>
      <c r="E24218" s="1">
        <v>42397</v>
      </c>
      <c r="F24218">
        <v>1</v>
      </c>
    </row>
    <row r="24219" spans="1:6" x14ac:dyDescent="0.2">
      <c r="A24219" t="s">
        <v>6</v>
      </c>
      <c r="B24219">
        <v>9.52</v>
      </c>
      <c r="C24219" s="6">
        <v>9.58</v>
      </c>
      <c r="D24219">
        <v>982503</v>
      </c>
      <c r="E24219" s="1">
        <v>42380</v>
      </c>
      <c r="F24219">
        <v>1</v>
      </c>
    </row>
    <row r="24220" spans="1:6" x14ac:dyDescent="0.2">
      <c r="A24220" t="s">
        <v>6</v>
      </c>
      <c r="B24220">
        <v>9.51</v>
      </c>
      <c r="C24220" s="6">
        <v>9.58</v>
      </c>
      <c r="D24220">
        <v>977872</v>
      </c>
      <c r="E24220" s="1">
        <v>42374</v>
      </c>
      <c r="F24220">
        <v>1</v>
      </c>
    </row>
    <row r="24221" spans="1:6" x14ac:dyDescent="0.2">
      <c r="A24221" t="s">
        <v>6</v>
      </c>
      <c r="B24221">
        <v>9.52</v>
      </c>
      <c r="C24221" s="6">
        <v>9.58</v>
      </c>
      <c r="D24221">
        <v>990973</v>
      </c>
      <c r="E24221" s="1">
        <v>42387</v>
      </c>
      <c r="F24221">
        <v>1</v>
      </c>
    </row>
    <row r="24222" spans="1:6" x14ac:dyDescent="0.2">
      <c r="A24222" t="s">
        <v>6</v>
      </c>
      <c r="B24222">
        <v>9.51</v>
      </c>
      <c r="C24222" s="6">
        <v>9.58</v>
      </c>
      <c r="D24222">
        <v>999404</v>
      </c>
      <c r="E24222" s="1">
        <v>42396</v>
      </c>
      <c r="F24222">
        <v>1</v>
      </c>
    </row>
    <row r="24223" spans="1:6" hidden="1" x14ac:dyDescent="0.2">
      <c r="A24223" t="s">
        <v>6</v>
      </c>
      <c r="B24223" s="6">
        <v>9.49</v>
      </c>
      <c r="C24223">
        <v>9.59</v>
      </c>
      <c r="D24223">
        <v>1016257</v>
      </c>
      <c r="E24223" s="1">
        <v>42413</v>
      </c>
      <c r="F24223">
        <v>2</v>
      </c>
    </row>
    <row r="24224" spans="1:6" hidden="1" x14ac:dyDescent="0.2">
      <c r="A24224" t="s">
        <v>6</v>
      </c>
      <c r="B24224" s="6">
        <v>9.49</v>
      </c>
      <c r="C24224">
        <v>9.59</v>
      </c>
      <c r="D24224">
        <v>1030283</v>
      </c>
      <c r="E24224" s="1">
        <v>42428</v>
      </c>
      <c r="F24224">
        <v>2</v>
      </c>
    </row>
    <row r="24225" spans="1:6" hidden="1" x14ac:dyDescent="0.2">
      <c r="A24225" t="s">
        <v>6</v>
      </c>
      <c r="B24225" s="6">
        <v>9.5299999999999994</v>
      </c>
      <c r="C24225">
        <v>9.59</v>
      </c>
      <c r="D24225">
        <v>1023199</v>
      </c>
      <c r="E24225" s="1">
        <v>42422</v>
      </c>
      <c r="F24225">
        <v>2</v>
      </c>
    </row>
    <row r="24226" spans="1:6" hidden="1" x14ac:dyDescent="0.2">
      <c r="A24226" t="s">
        <v>6</v>
      </c>
      <c r="B24226" s="6">
        <v>9.49</v>
      </c>
      <c r="C24226">
        <v>9.59</v>
      </c>
      <c r="D24226">
        <v>1024882</v>
      </c>
      <c r="E24226" s="1">
        <v>42423</v>
      </c>
      <c r="F24226">
        <v>2</v>
      </c>
    </row>
    <row r="24227" spans="1:6" hidden="1" x14ac:dyDescent="0.2">
      <c r="A24227" t="s">
        <v>6</v>
      </c>
      <c r="B24227" s="6">
        <v>9.49</v>
      </c>
      <c r="C24227">
        <v>9.59</v>
      </c>
      <c r="D24227">
        <v>1015576</v>
      </c>
      <c r="E24227" s="1">
        <v>42413</v>
      </c>
      <c r="F24227">
        <v>2</v>
      </c>
    </row>
    <row r="24228" spans="1:6" hidden="1" x14ac:dyDescent="0.2">
      <c r="A24228" t="s">
        <v>6</v>
      </c>
      <c r="B24228" s="6">
        <v>9.5299999999999994</v>
      </c>
      <c r="C24228">
        <v>9.59</v>
      </c>
      <c r="D24228">
        <v>1017637</v>
      </c>
      <c r="E24228" s="1">
        <v>42415</v>
      </c>
      <c r="F24228">
        <v>2</v>
      </c>
    </row>
    <row r="24229" spans="1:6" x14ac:dyDescent="0.2">
      <c r="A24229" t="s">
        <v>6</v>
      </c>
      <c r="B24229">
        <v>9.52</v>
      </c>
      <c r="C24229" s="6">
        <v>9.59</v>
      </c>
      <c r="D24229">
        <v>1002930</v>
      </c>
      <c r="E24229" s="1">
        <v>42399</v>
      </c>
      <c r="F24229">
        <v>1</v>
      </c>
    </row>
    <row r="24230" spans="1:6" hidden="1" x14ac:dyDescent="0.2">
      <c r="A24230" t="s">
        <v>6</v>
      </c>
      <c r="B24230" s="6">
        <v>9.49</v>
      </c>
      <c r="C24230">
        <v>9.59</v>
      </c>
      <c r="D24230">
        <v>1024569</v>
      </c>
      <c r="E24230" s="1">
        <v>42423</v>
      </c>
      <c r="F24230">
        <v>2</v>
      </c>
    </row>
    <row r="24231" spans="1:6" hidden="1" x14ac:dyDescent="0.2">
      <c r="A24231" t="s">
        <v>6</v>
      </c>
      <c r="B24231" s="6">
        <v>9.49</v>
      </c>
      <c r="C24231">
        <v>9.59</v>
      </c>
      <c r="D24231">
        <v>1015341</v>
      </c>
      <c r="E24231" s="1">
        <v>42412</v>
      </c>
      <c r="F24231">
        <v>2</v>
      </c>
    </row>
    <row r="24232" spans="1:6" hidden="1" x14ac:dyDescent="0.2">
      <c r="A24232" t="s">
        <v>6</v>
      </c>
      <c r="B24232" s="6">
        <v>9.49</v>
      </c>
      <c r="C24232">
        <v>9.59</v>
      </c>
      <c r="D24232">
        <v>1009247</v>
      </c>
      <c r="E24232" s="1">
        <v>42406</v>
      </c>
      <c r="F24232">
        <v>2</v>
      </c>
    </row>
    <row r="24233" spans="1:6" hidden="1" x14ac:dyDescent="0.2">
      <c r="A24233" t="s">
        <v>6</v>
      </c>
      <c r="B24233" s="6">
        <v>9.49</v>
      </c>
      <c r="C24233">
        <v>9.59</v>
      </c>
      <c r="D24233">
        <v>1018289</v>
      </c>
      <c r="E24233" s="1">
        <v>42416</v>
      </c>
      <c r="F24233">
        <v>2</v>
      </c>
    </row>
    <row r="24234" spans="1:6" hidden="1" x14ac:dyDescent="0.2">
      <c r="A24234" t="s">
        <v>6</v>
      </c>
      <c r="B24234" s="6">
        <v>9.49</v>
      </c>
      <c r="C24234">
        <v>9.59</v>
      </c>
      <c r="D24234">
        <v>1006232</v>
      </c>
      <c r="E24234" s="1">
        <v>42403</v>
      </c>
      <c r="F24234">
        <v>2</v>
      </c>
    </row>
    <row r="24235" spans="1:6" hidden="1" x14ac:dyDescent="0.2">
      <c r="A24235" t="s">
        <v>6</v>
      </c>
      <c r="B24235" s="6">
        <v>9.49</v>
      </c>
      <c r="C24235">
        <v>9.59</v>
      </c>
      <c r="D24235">
        <v>1014590</v>
      </c>
      <c r="E24235" s="1">
        <v>42412</v>
      </c>
      <c r="F24235">
        <v>2</v>
      </c>
    </row>
    <row r="24236" spans="1:6" hidden="1" x14ac:dyDescent="0.2">
      <c r="A24236" t="s">
        <v>6</v>
      </c>
      <c r="B24236" s="6">
        <v>9.49</v>
      </c>
      <c r="C24236">
        <v>9.59</v>
      </c>
      <c r="D24236">
        <v>1008889</v>
      </c>
      <c r="E24236" s="1">
        <v>42406</v>
      </c>
      <c r="F24236">
        <v>2</v>
      </c>
    </row>
    <row r="24237" spans="1:6" hidden="1" x14ac:dyDescent="0.2">
      <c r="A24237" t="s">
        <v>6</v>
      </c>
      <c r="B24237" s="6">
        <v>9.49</v>
      </c>
      <c r="C24237">
        <v>9.59</v>
      </c>
      <c r="D24237">
        <v>1019257</v>
      </c>
      <c r="E24237" s="1">
        <v>42417</v>
      </c>
      <c r="F24237">
        <v>2</v>
      </c>
    </row>
    <row r="24238" spans="1:6" hidden="1" x14ac:dyDescent="0.2">
      <c r="A24238" t="s">
        <v>6</v>
      </c>
      <c r="B24238" s="6">
        <v>9.5299999999999994</v>
      </c>
      <c r="C24238">
        <v>9.59</v>
      </c>
      <c r="D24238">
        <v>1021744</v>
      </c>
      <c r="E24238" s="1">
        <v>42419</v>
      </c>
      <c r="F24238">
        <v>2</v>
      </c>
    </row>
    <row r="24239" spans="1:6" hidden="1" x14ac:dyDescent="0.2">
      <c r="A24239" t="s">
        <v>6</v>
      </c>
      <c r="B24239" s="6">
        <v>9.49</v>
      </c>
      <c r="C24239">
        <v>9.59</v>
      </c>
      <c r="D24239">
        <v>1028594</v>
      </c>
      <c r="E24239" s="1">
        <v>42426</v>
      </c>
      <c r="F24239">
        <v>2</v>
      </c>
    </row>
    <row r="24240" spans="1:6" hidden="1" x14ac:dyDescent="0.2">
      <c r="A24240" t="s">
        <v>6</v>
      </c>
      <c r="B24240" s="6">
        <v>9.49</v>
      </c>
      <c r="C24240">
        <v>9.59</v>
      </c>
      <c r="D24240">
        <v>1019090</v>
      </c>
      <c r="E24240" s="1">
        <v>42417</v>
      </c>
      <c r="F24240">
        <v>2</v>
      </c>
    </row>
    <row r="24241" spans="1:6" hidden="1" x14ac:dyDescent="0.2">
      <c r="A24241" t="s">
        <v>6</v>
      </c>
      <c r="B24241" s="6">
        <v>9.49</v>
      </c>
      <c r="C24241">
        <v>9.59</v>
      </c>
      <c r="D24241">
        <v>1016015</v>
      </c>
      <c r="E24241" s="1">
        <v>42413</v>
      </c>
      <c r="F24241">
        <v>2</v>
      </c>
    </row>
    <row r="24242" spans="1:6" hidden="1" x14ac:dyDescent="0.2">
      <c r="A24242" t="s">
        <v>6</v>
      </c>
      <c r="B24242" s="6">
        <v>9.5399999999999991</v>
      </c>
      <c r="C24242">
        <v>9.59</v>
      </c>
      <c r="D24242">
        <v>1017665</v>
      </c>
      <c r="E24242" s="1">
        <v>42416</v>
      </c>
      <c r="F24242">
        <v>2</v>
      </c>
    </row>
    <row r="24243" spans="1:6" hidden="1" x14ac:dyDescent="0.2">
      <c r="A24243" t="s">
        <v>6</v>
      </c>
      <c r="B24243" s="6">
        <v>9.49</v>
      </c>
      <c r="C24243">
        <v>9.59</v>
      </c>
      <c r="D24243">
        <v>1010002</v>
      </c>
      <c r="E24243" s="1">
        <v>42407</v>
      </c>
      <c r="F24243">
        <v>2</v>
      </c>
    </row>
    <row r="24244" spans="1:6" hidden="1" x14ac:dyDescent="0.2">
      <c r="A24244" t="s">
        <v>6</v>
      </c>
      <c r="B24244" s="6">
        <v>9.49</v>
      </c>
      <c r="C24244">
        <v>9.59</v>
      </c>
      <c r="D24244">
        <v>1013864</v>
      </c>
      <c r="E24244" s="1">
        <v>42411</v>
      </c>
      <c r="F24244">
        <v>2</v>
      </c>
    </row>
    <row r="24245" spans="1:6" hidden="1" x14ac:dyDescent="0.2">
      <c r="A24245" t="s">
        <v>6</v>
      </c>
      <c r="B24245" s="6">
        <v>9.49</v>
      </c>
      <c r="C24245">
        <v>9.59</v>
      </c>
      <c r="D24245">
        <v>1027687</v>
      </c>
      <c r="E24245" s="1">
        <v>42425</v>
      </c>
      <c r="F24245">
        <v>2</v>
      </c>
    </row>
    <row r="24246" spans="1:6" hidden="1" x14ac:dyDescent="0.2">
      <c r="A24246" t="s">
        <v>6</v>
      </c>
      <c r="B24246" s="6">
        <v>9.49</v>
      </c>
      <c r="C24246">
        <v>9.59</v>
      </c>
      <c r="D24246">
        <v>1021281</v>
      </c>
      <c r="E24246" s="1">
        <v>42419</v>
      </c>
      <c r="F24246">
        <v>2</v>
      </c>
    </row>
    <row r="24247" spans="1:6" hidden="1" x14ac:dyDescent="0.2">
      <c r="A24247" t="s">
        <v>6</v>
      </c>
      <c r="B24247" s="6">
        <v>9.49</v>
      </c>
      <c r="C24247">
        <v>9.59</v>
      </c>
      <c r="D24247">
        <v>1011244</v>
      </c>
      <c r="E24247" s="1">
        <v>42409</v>
      </c>
      <c r="F24247">
        <v>2</v>
      </c>
    </row>
    <row r="24248" spans="1:6" hidden="1" x14ac:dyDescent="0.2">
      <c r="A24248" t="s">
        <v>6</v>
      </c>
      <c r="B24248" s="6">
        <v>9.49</v>
      </c>
      <c r="C24248">
        <v>9.59</v>
      </c>
      <c r="D24248">
        <v>1004896</v>
      </c>
      <c r="E24248" s="1">
        <v>42402</v>
      </c>
      <c r="F24248">
        <v>2</v>
      </c>
    </row>
    <row r="24249" spans="1:6" hidden="1" x14ac:dyDescent="0.2">
      <c r="A24249" t="s">
        <v>6</v>
      </c>
      <c r="B24249" s="6">
        <v>9.49</v>
      </c>
      <c r="C24249">
        <v>9.59</v>
      </c>
      <c r="D24249">
        <v>1012013</v>
      </c>
      <c r="E24249" s="1">
        <v>42409</v>
      </c>
      <c r="F24249">
        <v>2</v>
      </c>
    </row>
    <row r="24250" spans="1:6" hidden="1" x14ac:dyDescent="0.2">
      <c r="A24250" t="s">
        <v>6</v>
      </c>
      <c r="B24250" s="6">
        <v>9.49</v>
      </c>
      <c r="C24250">
        <v>9.59</v>
      </c>
      <c r="D24250">
        <v>1027984</v>
      </c>
      <c r="E24250" s="1">
        <v>42426</v>
      </c>
      <c r="F24250">
        <v>2</v>
      </c>
    </row>
    <row r="24251" spans="1:6" hidden="1" x14ac:dyDescent="0.2">
      <c r="A24251" t="s">
        <v>6</v>
      </c>
      <c r="B24251" s="6">
        <v>9.49</v>
      </c>
      <c r="C24251">
        <v>9.59</v>
      </c>
      <c r="D24251">
        <v>1005091</v>
      </c>
      <c r="E24251" s="1">
        <v>42402</v>
      </c>
      <c r="F24251">
        <v>2</v>
      </c>
    </row>
    <row r="24252" spans="1:6" hidden="1" x14ac:dyDescent="0.2">
      <c r="A24252" t="s">
        <v>6</v>
      </c>
      <c r="B24252" s="6">
        <v>7.29</v>
      </c>
      <c r="C24252">
        <v>9.59</v>
      </c>
      <c r="D24252">
        <v>1026785</v>
      </c>
      <c r="E24252" s="1">
        <v>42428</v>
      </c>
      <c r="F24252">
        <v>2</v>
      </c>
    </row>
    <row r="24253" spans="1:6" hidden="1" x14ac:dyDescent="0.2">
      <c r="A24253" t="s">
        <v>6</v>
      </c>
      <c r="B24253" s="6">
        <v>9.49</v>
      </c>
      <c r="C24253">
        <v>9.59</v>
      </c>
      <c r="D24253">
        <v>1019285</v>
      </c>
      <c r="E24253" s="1">
        <v>42417</v>
      </c>
      <c r="F24253">
        <v>2</v>
      </c>
    </row>
    <row r="24254" spans="1:6" hidden="1" x14ac:dyDescent="0.2">
      <c r="A24254" t="s">
        <v>6</v>
      </c>
      <c r="B24254" s="6">
        <v>9.49</v>
      </c>
      <c r="C24254">
        <v>9.59</v>
      </c>
      <c r="D24254">
        <v>1020673</v>
      </c>
      <c r="E24254" s="1">
        <v>42418</v>
      </c>
      <c r="F24254">
        <v>2</v>
      </c>
    </row>
    <row r="24255" spans="1:6" hidden="1" x14ac:dyDescent="0.2">
      <c r="A24255" t="s">
        <v>6</v>
      </c>
      <c r="B24255" s="6">
        <v>7.29</v>
      </c>
      <c r="C24255">
        <v>9.59</v>
      </c>
      <c r="D24255">
        <v>1011938</v>
      </c>
      <c r="E24255" s="1">
        <v>42409</v>
      </c>
      <c r="F24255">
        <v>2</v>
      </c>
    </row>
    <row r="24256" spans="1:6" hidden="1" x14ac:dyDescent="0.2">
      <c r="A24256" t="s">
        <v>6</v>
      </c>
      <c r="B24256" s="6">
        <v>9.49</v>
      </c>
      <c r="C24256">
        <v>9.59</v>
      </c>
      <c r="D24256">
        <v>1026930</v>
      </c>
      <c r="E24256" s="1">
        <v>42425</v>
      </c>
      <c r="F24256">
        <v>2</v>
      </c>
    </row>
    <row r="24257" spans="1:6" hidden="1" x14ac:dyDescent="0.2">
      <c r="A24257" t="s">
        <v>6</v>
      </c>
      <c r="B24257" s="6">
        <v>9.49</v>
      </c>
      <c r="C24257">
        <v>9.59</v>
      </c>
      <c r="D24257">
        <v>1025534</v>
      </c>
      <c r="E24257" s="1">
        <v>42424</v>
      </c>
      <c r="F24257">
        <v>2</v>
      </c>
    </row>
    <row r="24258" spans="1:6" hidden="1" x14ac:dyDescent="0.2">
      <c r="A24258" t="s">
        <v>6</v>
      </c>
      <c r="B24258" s="6">
        <v>9.49</v>
      </c>
      <c r="C24258">
        <v>9.59</v>
      </c>
      <c r="D24258">
        <v>1019283</v>
      </c>
      <c r="E24258" s="1">
        <v>42417</v>
      </c>
      <c r="F24258">
        <v>2</v>
      </c>
    </row>
    <row r="24259" spans="1:6" hidden="1" x14ac:dyDescent="0.2">
      <c r="A24259" t="s">
        <v>6</v>
      </c>
      <c r="B24259" s="6">
        <v>9.49</v>
      </c>
      <c r="C24259">
        <v>9.59</v>
      </c>
      <c r="D24259">
        <v>1018757</v>
      </c>
      <c r="E24259" s="1">
        <v>42417</v>
      </c>
      <c r="F24259">
        <v>2</v>
      </c>
    </row>
    <row r="24260" spans="1:6" hidden="1" x14ac:dyDescent="0.2">
      <c r="A24260" t="s">
        <v>6</v>
      </c>
      <c r="B24260" s="6">
        <v>9.49</v>
      </c>
      <c r="C24260">
        <v>9.59</v>
      </c>
      <c r="D24260">
        <v>1007355</v>
      </c>
      <c r="E24260" s="1">
        <v>42404</v>
      </c>
      <c r="F24260">
        <v>2</v>
      </c>
    </row>
    <row r="24261" spans="1:6" hidden="1" x14ac:dyDescent="0.2">
      <c r="A24261" t="s">
        <v>6</v>
      </c>
      <c r="B24261" s="6">
        <v>9.49</v>
      </c>
      <c r="C24261">
        <v>9.59</v>
      </c>
      <c r="D24261">
        <v>1029651</v>
      </c>
      <c r="E24261" s="1">
        <v>42427</v>
      </c>
      <c r="F24261">
        <v>2</v>
      </c>
    </row>
    <row r="24262" spans="1:6" hidden="1" x14ac:dyDescent="0.2">
      <c r="A24262" t="s">
        <v>6</v>
      </c>
      <c r="B24262" s="6">
        <v>9.49</v>
      </c>
      <c r="C24262">
        <v>9.59</v>
      </c>
      <c r="D24262">
        <v>1027195</v>
      </c>
      <c r="E24262" s="1">
        <v>42427</v>
      </c>
      <c r="F24262">
        <v>2</v>
      </c>
    </row>
    <row r="24263" spans="1:6" hidden="1" x14ac:dyDescent="0.2">
      <c r="A24263" t="s">
        <v>6</v>
      </c>
      <c r="B24263" s="6">
        <v>9.49</v>
      </c>
      <c r="C24263">
        <v>9.59</v>
      </c>
      <c r="D24263">
        <v>1010089</v>
      </c>
      <c r="E24263" s="1">
        <v>42407</v>
      </c>
      <c r="F24263">
        <v>2</v>
      </c>
    </row>
    <row r="24264" spans="1:6" hidden="1" x14ac:dyDescent="0.2">
      <c r="A24264" t="s">
        <v>6</v>
      </c>
      <c r="B24264" s="6">
        <v>9.49</v>
      </c>
      <c r="C24264">
        <v>9.59</v>
      </c>
      <c r="D24264">
        <v>1016554</v>
      </c>
      <c r="E24264" s="1">
        <v>42414</v>
      </c>
      <c r="F24264">
        <v>2</v>
      </c>
    </row>
    <row r="24265" spans="1:6" hidden="1" x14ac:dyDescent="0.2">
      <c r="A24265" t="s">
        <v>6</v>
      </c>
      <c r="B24265" s="6">
        <v>9.5299999999999994</v>
      </c>
      <c r="C24265">
        <v>9.59</v>
      </c>
      <c r="D24265">
        <v>1010906</v>
      </c>
      <c r="E24265" s="1">
        <v>42408</v>
      </c>
      <c r="F24265">
        <v>2</v>
      </c>
    </row>
    <row r="24266" spans="1:6" hidden="1" x14ac:dyDescent="0.2">
      <c r="A24266" t="s">
        <v>6</v>
      </c>
      <c r="B24266" s="6">
        <v>9.49</v>
      </c>
      <c r="C24266">
        <v>9.59</v>
      </c>
      <c r="D24266">
        <v>1026273</v>
      </c>
      <c r="E24266" s="1">
        <v>42428</v>
      </c>
      <c r="F24266">
        <v>2</v>
      </c>
    </row>
    <row r="24267" spans="1:6" hidden="1" x14ac:dyDescent="0.2">
      <c r="A24267" t="s">
        <v>6</v>
      </c>
      <c r="B24267" s="6">
        <v>9.49</v>
      </c>
      <c r="C24267">
        <v>9.59</v>
      </c>
      <c r="D24267">
        <v>1016769</v>
      </c>
      <c r="E24267" s="1">
        <v>42414</v>
      </c>
      <c r="F24267">
        <v>2</v>
      </c>
    </row>
    <row r="24268" spans="1:6" hidden="1" x14ac:dyDescent="0.2">
      <c r="A24268" t="s">
        <v>6</v>
      </c>
      <c r="B24268" s="6">
        <v>9.49</v>
      </c>
      <c r="C24268">
        <v>9.59</v>
      </c>
      <c r="D24268">
        <v>1024491</v>
      </c>
      <c r="E24268" s="1">
        <v>42423</v>
      </c>
      <c r="F24268">
        <v>2</v>
      </c>
    </row>
    <row r="24269" spans="1:6" hidden="1" x14ac:dyDescent="0.2">
      <c r="A24269" t="s">
        <v>6</v>
      </c>
      <c r="B24269" s="6">
        <v>9.49</v>
      </c>
      <c r="C24269">
        <v>9.59</v>
      </c>
      <c r="D24269">
        <v>1013870</v>
      </c>
      <c r="E24269" s="1">
        <v>42411</v>
      </c>
      <c r="F24269">
        <v>2</v>
      </c>
    </row>
    <row r="24270" spans="1:6" hidden="1" x14ac:dyDescent="0.2">
      <c r="A24270" t="s">
        <v>6</v>
      </c>
      <c r="B24270" s="6">
        <v>9.49</v>
      </c>
      <c r="C24270">
        <v>9.59</v>
      </c>
      <c r="D24270">
        <v>1028676</v>
      </c>
      <c r="E24270" s="1">
        <v>42426</v>
      </c>
      <c r="F24270">
        <v>2</v>
      </c>
    </row>
    <row r="24271" spans="1:6" hidden="1" x14ac:dyDescent="0.2">
      <c r="A24271" t="s">
        <v>6</v>
      </c>
      <c r="B24271" s="6">
        <v>9.49</v>
      </c>
      <c r="C24271">
        <v>9.59</v>
      </c>
      <c r="D24271">
        <v>1009797</v>
      </c>
      <c r="E24271" s="1">
        <v>42407</v>
      </c>
      <c r="F24271">
        <v>2</v>
      </c>
    </row>
    <row r="24272" spans="1:6" hidden="1" x14ac:dyDescent="0.2">
      <c r="A24272" t="s">
        <v>6</v>
      </c>
      <c r="B24272" s="6">
        <v>9.49</v>
      </c>
      <c r="C24272">
        <v>9.59</v>
      </c>
      <c r="D24272">
        <v>1026348</v>
      </c>
      <c r="E24272" s="1">
        <v>42428</v>
      </c>
      <c r="F24272">
        <v>2</v>
      </c>
    </row>
    <row r="24273" spans="1:6" hidden="1" x14ac:dyDescent="0.2">
      <c r="A24273" t="s">
        <v>6</v>
      </c>
      <c r="B24273" s="6">
        <v>9.49</v>
      </c>
      <c r="C24273">
        <v>9.59</v>
      </c>
      <c r="D24273">
        <v>1019999</v>
      </c>
      <c r="E24273" s="1">
        <v>42418</v>
      </c>
      <c r="F24273">
        <v>2</v>
      </c>
    </row>
    <row r="24274" spans="1:6" hidden="1" x14ac:dyDescent="0.2">
      <c r="A24274" t="s">
        <v>6</v>
      </c>
      <c r="B24274" s="6">
        <v>9.49</v>
      </c>
      <c r="C24274">
        <v>9.59</v>
      </c>
      <c r="D24274">
        <v>1009875</v>
      </c>
      <c r="E24274" s="1">
        <v>42408</v>
      </c>
      <c r="F24274">
        <v>2</v>
      </c>
    </row>
    <row r="24275" spans="1:6" hidden="1" x14ac:dyDescent="0.2">
      <c r="A24275" t="s">
        <v>6</v>
      </c>
      <c r="B24275" s="6">
        <v>9.5399999999999991</v>
      </c>
      <c r="C24275">
        <v>9.59</v>
      </c>
      <c r="D24275">
        <v>1018403</v>
      </c>
      <c r="E24275" s="1">
        <v>42416</v>
      </c>
      <c r="F24275">
        <v>2</v>
      </c>
    </row>
    <row r="24276" spans="1:6" hidden="1" x14ac:dyDescent="0.2">
      <c r="A24276" t="s">
        <v>6</v>
      </c>
      <c r="B24276" s="6">
        <v>9.49</v>
      </c>
      <c r="C24276">
        <v>9.59</v>
      </c>
      <c r="D24276">
        <v>1027836</v>
      </c>
      <c r="E24276" s="1">
        <v>42425</v>
      </c>
      <c r="F24276">
        <v>2</v>
      </c>
    </row>
    <row r="24277" spans="1:6" hidden="1" x14ac:dyDescent="0.2">
      <c r="A24277" t="s">
        <v>6</v>
      </c>
      <c r="B24277" s="6">
        <v>9.49</v>
      </c>
      <c r="C24277">
        <v>9.59</v>
      </c>
      <c r="D24277">
        <v>1018928</v>
      </c>
      <c r="E24277" s="1">
        <v>42417</v>
      </c>
      <c r="F24277">
        <v>2</v>
      </c>
    </row>
    <row r="24278" spans="1:6" hidden="1" x14ac:dyDescent="0.2">
      <c r="A24278" t="s">
        <v>6</v>
      </c>
      <c r="B24278" s="6">
        <v>9.49</v>
      </c>
      <c r="C24278">
        <v>9.59</v>
      </c>
      <c r="D24278">
        <v>1015167</v>
      </c>
      <c r="E24278" s="1">
        <v>42412</v>
      </c>
      <c r="F24278">
        <v>2</v>
      </c>
    </row>
    <row r="24279" spans="1:6" hidden="1" x14ac:dyDescent="0.2">
      <c r="A24279" t="s">
        <v>6</v>
      </c>
      <c r="B24279" s="6">
        <v>9.5299999999999994</v>
      </c>
      <c r="C24279">
        <v>9.59</v>
      </c>
      <c r="D24279">
        <v>1029551</v>
      </c>
      <c r="E24279" s="1">
        <v>42427</v>
      </c>
      <c r="F24279">
        <v>2</v>
      </c>
    </row>
    <row r="24280" spans="1:6" hidden="1" x14ac:dyDescent="0.2">
      <c r="A24280" t="s">
        <v>6</v>
      </c>
      <c r="B24280" s="6">
        <v>7.29</v>
      </c>
      <c r="C24280">
        <v>9.59</v>
      </c>
      <c r="D24280">
        <v>1011395</v>
      </c>
      <c r="E24280" s="1">
        <v>42409</v>
      </c>
      <c r="F24280">
        <v>2</v>
      </c>
    </row>
    <row r="24281" spans="1:6" hidden="1" x14ac:dyDescent="0.2">
      <c r="A24281" t="s">
        <v>6</v>
      </c>
      <c r="B24281" s="6">
        <v>9.49</v>
      </c>
      <c r="C24281">
        <v>9.59</v>
      </c>
      <c r="D24281">
        <v>1022412</v>
      </c>
      <c r="E24281" s="1">
        <v>42420</v>
      </c>
      <c r="F24281">
        <v>2</v>
      </c>
    </row>
    <row r="24282" spans="1:6" hidden="1" x14ac:dyDescent="0.2">
      <c r="A24282" t="s">
        <v>6</v>
      </c>
      <c r="B24282" s="6">
        <v>9.49</v>
      </c>
      <c r="C24282">
        <v>9.59</v>
      </c>
      <c r="D24282">
        <v>1026344</v>
      </c>
      <c r="E24282" s="1">
        <v>42428</v>
      </c>
      <c r="F24282">
        <v>2</v>
      </c>
    </row>
    <row r="24283" spans="1:6" hidden="1" x14ac:dyDescent="0.2">
      <c r="A24283" t="s">
        <v>6</v>
      </c>
      <c r="B24283" s="6">
        <v>7.29</v>
      </c>
      <c r="C24283">
        <v>9.59</v>
      </c>
      <c r="D24283">
        <v>1014862</v>
      </c>
      <c r="E24283" s="1">
        <v>42412</v>
      </c>
      <c r="F24283">
        <v>2</v>
      </c>
    </row>
    <row r="24284" spans="1:6" hidden="1" x14ac:dyDescent="0.2">
      <c r="A24284" t="s">
        <v>6</v>
      </c>
      <c r="B24284" s="6">
        <v>9.49</v>
      </c>
      <c r="C24284">
        <v>9.59</v>
      </c>
      <c r="D24284">
        <v>1024871</v>
      </c>
      <c r="E24284" s="1">
        <v>42423</v>
      </c>
      <c r="F24284">
        <v>2</v>
      </c>
    </row>
    <row r="24285" spans="1:6" hidden="1" x14ac:dyDescent="0.2">
      <c r="A24285" t="s">
        <v>6</v>
      </c>
      <c r="B24285" s="6">
        <v>9.49</v>
      </c>
      <c r="C24285">
        <v>9.59</v>
      </c>
      <c r="D24285">
        <v>1007324</v>
      </c>
      <c r="E24285" s="1">
        <v>42404</v>
      </c>
      <c r="F24285">
        <v>2</v>
      </c>
    </row>
    <row r="24286" spans="1:6" hidden="1" x14ac:dyDescent="0.2">
      <c r="A24286" t="s">
        <v>6</v>
      </c>
      <c r="B24286" s="6">
        <v>7.29</v>
      </c>
      <c r="C24286">
        <v>9.59</v>
      </c>
      <c r="D24286">
        <v>1027805</v>
      </c>
      <c r="E24286" s="1">
        <v>42425</v>
      </c>
      <c r="F24286">
        <v>2</v>
      </c>
    </row>
    <row r="24287" spans="1:6" hidden="1" x14ac:dyDescent="0.2">
      <c r="A24287" t="s">
        <v>6</v>
      </c>
      <c r="B24287" s="6">
        <v>9.49</v>
      </c>
      <c r="C24287">
        <v>9.59</v>
      </c>
      <c r="D24287">
        <v>1008733</v>
      </c>
      <c r="E24287" s="1">
        <v>42405</v>
      </c>
      <c r="F24287">
        <v>2</v>
      </c>
    </row>
    <row r="24288" spans="1:6" hidden="1" x14ac:dyDescent="0.2">
      <c r="A24288" t="s">
        <v>6</v>
      </c>
      <c r="B24288" s="6">
        <v>9.49</v>
      </c>
      <c r="C24288">
        <v>9.59</v>
      </c>
      <c r="D24288">
        <v>1006949</v>
      </c>
      <c r="E24288" s="1">
        <v>42404</v>
      </c>
      <c r="F24288">
        <v>2</v>
      </c>
    </row>
    <row r="24289" spans="1:6" hidden="1" x14ac:dyDescent="0.2">
      <c r="A24289" t="s">
        <v>6</v>
      </c>
      <c r="B24289" s="6">
        <v>9.49</v>
      </c>
      <c r="C24289">
        <v>9.59</v>
      </c>
      <c r="D24289">
        <v>1018939</v>
      </c>
      <c r="E24289" s="1">
        <v>42417</v>
      </c>
      <c r="F24289">
        <v>2</v>
      </c>
    </row>
    <row r="24290" spans="1:6" x14ac:dyDescent="0.2">
      <c r="A24290" t="s">
        <v>6</v>
      </c>
      <c r="B24290">
        <v>9.49</v>
      </c>
      <c r="C24290" s="6">
        <v>9.59</v>
      </c>
      <c r="D24290">
        <v>1003001</v>
      </c>
      <c r="E24290" s="1">
        <v>42400</v>
      </c>
      <c r="F24290">
        <v>1</v>
      </c>
    </row>
    <row r="24291" spans="1:6" x14ac:dyDescent="0.2">
      <c r="A24291" t="s">
        <v>6</v>
      </c>
      <c r="B24291">
        <v>9.52</v>
      </c>
      <c r="C24291" s="6">
        <v>9.6199999999999992</v>
      </c>
      <c r="D24291">
        <v>991928</v>
      </c>
      <c r="E24291" s="1">
        <v>42388</v>
      </c>
      <c r="F24291">
        <v>1</v>
      </c>
    </row>
    <row r="24292" spans="1:6" x14ac:dyDescent="0.2">
      <c r="A24292" t="s">
        <v>6</v>
      </c>
      <c r="B24292">
        <v>9.52</v>
      </c>
      <c r="C24292" s="6">
        <v>9.6199999999999992</v>
      </c>
      <c r="D24292">
        <v>989522</v>
      </c>
      <c r="E24292" s="1">
        <v>42384</v>
      </c>
      <c r="F24292">
        <v>1</v>
      </c>
    </row>
    <row r="24293" spans="1:6" x14ac:dyDescent="0.2">
      <c r="A24293" t="s">
        <v>6</v>
      </c>
      <c r="B24293">
        <v>9.52</v>
      </c>
      <c r="C24293" s="6">
        <v>9.6199999999999992</v>
      </c>
      <c r="D24293">
        <v>982518</v>
      </c>
      <c r="E24293" s="1">
        <v>42377</v>
      </c>
      <c r="F24293">
        <v>1</v>
      </c>
    </row>
    <row r="24294" spans="1:6" x14ac:dyDescent="0.2">
      <c r="A24294" t="s">
        <v>6</v>
      </c>
      <c r="B24294">
        <v>9.52</v>
      </c>
      <c r="C24294" s="6">
        <v>9.6199999999999992</v>
      </c>
      <c r="D24294">
        <v>997941</v>
      </c>
      <c r="E24294" s="1">
        <v>42395</v>
      </c>
      <c r="F24294">
        <v>1</v>
      </c>
    </row>
    <row r="24295" spans="1:6" x14ac:dyDescent="0.2">
      <c r="A24295" t="s">
        <v>6</v>
      </c>
      <c r="B24295">
        <v>9.52</v>
      </c>
      <c r="C24295" s="6">
        <v>9.6199999999999992</v>
      </c>
      <c r="D24295">
        <v>997408</v>
      </c>
      <c r="E24295" s="1">
        <v>42394</v>
      </c>
      <c r="F24295">
        <v>1</v>
      </c>
    </row>
    <row r="24296" spans="1:6" x14ac:dyDescent="0.2">
      <c r="A24296" t="s">
        <v>6</v>
      </c>
      <c r="B24296">
        <v>9.52</v>
      </c>
      <c r="C24296" s="6">
        <v>9.6199999999999992</v>
      </c>
      <c r="D24296">
        <v>981528</v>
      </c>
      <c r="E24296" s="1">
        <v>42376</v>
      </c>
      <c r="F24296">
        <v>1</v>
      </c>
    </row>
    <row r="24297" spans="1:6" x14ac:dyDescent="0.2">
      <c r="A24297" t="s">
        <v>6</v>
      </c>
      <c r="B24297">
        <v>9.52</v>
      </c>
      <c r="C24297" s="6">
        <v>9.6199999999999992</v>
      </c>
      <c r="D24297">
        <v>976207</v>
      </c>
      <c r="E24297" s="1">
        <v>42373</v>
      </c>
      <c r="F24297">
        <v>1</v>
      </c>
    </row>
    <row r="24298" spans="1:6" x14ac:dyDescent="0.2">
      <c r="A24298" t="s">
        <v>6</v>
      </c>
      <c r="B24298">
        <v>9.52</v>
      </c>
      <c r="C24298" s="6">
        <v>9.6199999999999992</v>
      </c>
      <c r="D24298">
        <v>975634</v>
      </c>
      <c r="E24298" s="1">
        <v>42371</v>
      </c>
      <c r="F24298">
        <v>1</v>
      </c>
    </row>
    <row r="24299" spans="1:6" x14ac:dyDescent="0.2">
      <c r="A24299" t="s">
        <v>6</v>
      </c>
      <c r="B24299">
        <v>9.52</v>
      </c>
      <c r="C24299" s="6">
        <v>9.6199999999999992</v>
      </c>
      <c r="D24299">
        <v>984814</v>
      </c>
      <c r="E24299" s="1">
        <v>42380</v>
      </c>
      <c r="F24299">
        <v>1</v>
      </c>
    </row>
    <row r="24300" spans="1:6" x14ac:dyDescent="0.2">
      <c r="A24300" t="s">
        <v>6</v>
      </c>
      <c r="B24300">
        <v>9.56</v>
      </c>
      <c r="C24300" s="6">
        <v>9.6199999999999992</v>
      </c>
      <c r="D24300">
        <v>994308</v>
      </c>
      <c r="E24300" s="1">
        <v>42390</v>
      </c>
      <c r="F24300">
        <v>1</v>
      </c>
    </row>
    <row r="24301" spans="1:6" x14ac:dyDescent="0.2">
      <c r="A24301" t="s">
        <v>6</v>
      </c>
      <c r="B24301">
        <v>9.52</v>
      </c>
      <c r="C24301" s="6">
        <v>9.6199999999999992</v>
      </c>
      <c r="D24301">
        <v>1002705</v>
      </c>
      <c r="E24301" s="1">
        <v>42399</v>
      </c>
      <c r="F24301">
        <v>1</v>
      </c>
    </row>
    <row r="24302" spans="1:6" x14ac:dyDescent="0.2">
      <c r="A24302" t="s">
        <v>6</v>
      </c>
      <c r="B24302">
        <v>9.52</v>
      </c>
      <c r="C24302" s="6">
        <v>9.6199999999999992</v>
      </c>
      <c r="D24302">
        <v>984772</v>
      </c>
      <c r="E24302" s="1">
        <v>42380</v>
      </c>
      <c r="F24302">
        <v>1</v>
      </c>
    </row>
    <row r="24303" spans="1:6" x14ac:dyDescent="0.2">
      <c r="A24303" t="s">
        <v>6</v>
      </c>
      <c r="B24303">
        <v>9.52</v>
      </c>
      <c r="C24303" s="6">
        <v>9.6199999999999992</v>
      </c>
      <c r="D24303">
        <v>983477</v>
      </c>
      <c r="E24303" s="1">
        <v>42378</v>
      </c>
      <c r="F24303">
        <v>1</v>
      </c>
    </row>
    <row r="24304" spans="1:6" hidden="1" x14ac:dyDescent="0.2">
      <c r="A24304" t="s">
        <v>6</v>
      </c>
      <c r="B24304" s="6">
        <v>9.49</v>
      </c>
      <c r="C24304">
        <v>9.6199999999999992</v>
      </c>
      <c r="D24304">
        <v>1003773</v>
      </c>
      <c r="E24304" s="1">
        <v>42401</v>
      </c>
      <c r="F24304">
        <v>2</v>
      </c>
    </row>
    <row r="24305" spans="1:6" hidden="1" x14ac:dyDescent="0.2">
      <c r="A24305" t="s">
        <v>6</v>
      </c>
      <c r="B24305" s="6">
        <v>9.49</v>
      </c>
      <c r="C24305">
        <v>9.6199999999999992</v>
      </c>
      <c r="D24305">
        <v>1003908</v>
      </c>
      <c r="E24305" s="1">
        <v>42401</v>
      </c>
      <c r="F24305">
        <v>2</v>
      </c>
    </row>
    <row r="24306" spans="1:6" x14ac:dyDescent="0.2">
      <c r="A24306" t="s">
        <v>6</v>
      </c>
      <c r="B24306">
        <v>9.52</v>
      </c>
      <c r="C24306" s="6">
        <v>9.6199999999999992</v>
      </c>
      <c r="D24306">
        <v>978623</v>
      </c>
      <c r="E24306" s="1">
        <v>42374</v>
      </c>
      <c r="F24306">
        <v>1</v>
      </c>
    </row>
    <row r="24307" spans="1:6" x14ac:dyDescent="0.2">
      <c r="A24307" t="s">
        <v>6</v>
      </c>
      <c r="B24307">
        <v>9.52</v>
      </c>
      <c r="C24307" s="6">
        <v>9.6199999999999992</v>
      </c>
      <c r="D24307">
        <v>976475</v>
      </c>
      <c r="E24307" s="1">
        <v>42372</v>
      </c>
      <c r="F24307">
        <v>1</v>
      </c>
    </row>
    <row r="24308" spans="1:6" x14ac:dyDescent="0.2">
      <c r="A24308" t="s">
        <v>6</v>
      </c>
      <c r="B24308">
        <v>10.32</v>
      </c>
      <c r="C24308" s="6">
        <v>9.6199999999999992</v>
      </c>
      <c r="D24308">
        <v>987286</v>
      </c>
      <c r="E24308" s="1">
        <v>42382</v>
      </c>
      <c r="F24308">
        <v>1</v>
      </c>
    </row>
    <row r="24309" spans="1:6" x14ac:dyDescent="0.2">
      <c r="A24309" t="s">
        <v>6</v>
      </c>
      <c r="B24309">
        <v>9.52</v>
      </c>
      <c r="C24309" s="6">
        <v>9.6199999999999992</v>
      </c>
      <c r="D24309">
        <v>993948</v>
      </c>
      <c r="E24309" s="1">
        <v>42390</v>
      </c>
      <c r="F24309">
        <v>1</v>
      </c>
    </row>
    <row r="24310" spans="1:6" x14ac:dyDescent="0.2">
      <c r="A24310" t="s">
        <v>6</v>
      </c>
      <c r="B24310">
        <v>9.56</v>
      </c>
      <c r="C24310" s="6">
        <v>9.6199999999999992</v>
      </c>
      <c r="D24310">
        <v>980864</v>
      </c>
      <c r="E24310" s="1">
        <v>42376</v>
      </c>
      <c r="F24310">
        <v>1</v>
      </c>
    </row>
    <row r="24311" spans="1:6" x14ac:dyDescent="0.2">
      <c r="A24311" t="s">
        <v>6</v>
      </c>
      <c r="B24311">
        <v>9.52</v>
      </c>
      <c r="C24311" s="6">
        <v>9.6199999999999992</v>
      </c>
      <c r="D24311">
        <v>976905</v>
      </c>
      <c r="E24311" s="1">
        <v>42373</v>
      </c>
      <c r="F24311">
        <v>1</v>
      </c>
    </row>
    <row r="24312" spans="1:6" x14ac:dyDescent="0.2">
      <c r="A24312" t="s">
        <v>6</v>
      </c>
      <c r="B24312">
        <v>9.52</v>
      </c>
      <c r="C24312" s="6">
        <v>9.6199999999999992</v>
      </c>
      <c r="D24312">
        <v>1001272</v>
      </c>
      <c r="E24312" s="1">
        <v>42398</v>
      </c>
      <c r="F24312">
        <v>1</v>
      </c>
    </row>
    <row r="24313" spans="1:6" x14ac:dyDescent="0.2">
      <c r="A24313" t="s">
        <v>6</v>
      </c>
      <c r="B24313">
        <v>9.56</v>
      </c>
      <c r="C24313" s="6">
        <v>9.6199999999999992</v>
      </c>
      <c r="D24313">
        <v>997933</v>
      </c>
      <c r="E24313" s="1">
        <v>42395</v>
      </c>
      <c r="F24313">
        <v>1</v>
      </c>
    </row>
    <row r="24314" spans="1:6" x14ac:dyDescent="0.2">
      <c r="A24314" t="s">
        <v>6</v>
      </c>
      <c r="B24314">
        <v>9.52</v>
      </c>
      <c r="C24314" s="6">
        <v>9.6199999999999992</v>
      </c>
      <c r="D24314">
        <v>979995</v>
      </c>
      <c r="E24314" s="1">
        <v>42375</v>
      </c>
      <c r="F24314">
        <v>1</v>
      </c>
    </row>
    <row r="24315" spans="1:6" x14ac:dyDescent="0.2">
      <c r="A24315" t="s">
        <v>6</v>
      </c>
      <c r="B24315">
        <v>9.52</v>
      </c>
      <c r="C24315" s="6">
        <v>9.6199999999999992</v>
      </c>
      <c r="D24315">
        <v>998400</v>
      </c>
      <c r="E24315" s="1">
        <v>42395</v>
      </c>
      <c r="F24315">
        <v>1</v>
      </c>
    </row>
    <row r="24316" spans="1:6" x14ac:dyDescent="0.2">
      <c r="A24316" t="s">
        <v>6</v>
      </c>
      <c r="B24316">
        <v>9.52</v>
      </c>
      <c r="C24316" s="6">
        <v>9.6199999999999992</v>
      </c>
      <c r="D24316">
        <v>975644</v>
      </c>
      <c r="E24316" s="1">
        <v>42371</v>
      </c>
      <c r="F24316">
        <v>1</v>
      </c>
    </row>
    <row r="24317" spans="1:6" x14ac:dyDescent="0.2">
      <c r="A24317" t="s">
        <v>6</v>
      </c>
      <c r="B24317">
        <v>9.52</v>
      </c>
      <c r="C24317" s="6">
        <v>9.6199999999999992</v>
      </c>
      <c r="D24317">
        <v>996051</v>
      </c>
      <c r="E24317" s="1">
        <v>42393</v>
      </c>
      <c r="F24317">
        <v>1</v>
      </c>
    </row>
    <row r="24318" spans="1:6" x14ac:dyDescent="0.2">
      <c r="A24318" t="s">
        <v>6</v>
      </c>
      <c r="B24318">
        <v>9.52</v>
      </c>
      <c r="C24318" s="6">
        <v>9.6199999999999992</v>
      </c>
      <c r="D24318">
        <v>979201</v>
      </c>
      <c r="E24318" s="1">
        <v>42375</v>
      </c>
      <c r="F24318">
        <v>1</v>
      </c>
    </row>
    <row r="24319" spans="1:6" x14ac:dyDescent="0.2">
      <c r="A24319" t="s">
        <v>6</v>
      </c>
      <c r="B24319">
        <v>9.52</v>
      </c>
      <c r="C24319" s="6">
        <v>9.6199999999999992</v>
      </c>
      <c r="D24319">
        <v>976700</v>
      </c>
      <c r="E24319" s="1">
        <v>42372</v>
      </c>
      <c r="F24319">
        <v>1</v>
      </c>
    </row>
    <row r="24320" spans="1:6" x14ac:dyDescent="0.2">
      <c r="A24320" t="s">
        <v>6</v>
      </c>
      <c r="B24320">
        <v>9.52</v>
      </c>
      <c r="C24320" s="6">
        <v>9.6199999999999992</v>
      </c>
      <c r="D24320">
        <v>999422</v>
      </c>
      <c r="E24320" s="1">
        <v>42396</v>
      </c>
      <c r="F24320">
        <v>1</v>
      </c>
    </row>
    <row r="24321" spans="1:6" x14ac:dyDescent="0.2">
      <c r="A24321" t="s">
        <v>6</v>
      </c>
      <c r="B24321">
        <v>9.52</v>
      </c>
      <c r="C24321" s="6">
        <v>9.6199999999999992</v>
      </c>
      <c r="D24321">
        <v>991520</v>
      </c>
      <c r="E24321" s="1">
        <v>42387</v>
      </c>
      <c r="F24321">
        <v>1</v>
      </c>
    </row>
    <row r="24322" spans="1:6" x14ac:dyDescent="0.2">
      <c r="A24322" t="s">
        <v>6</v>
      </c>
      <c r="B24322">
        <v>9.52</v>
      </c>
      <c r="C24322" s="6">
        <v>9.6199999999999992</v>
      </c>
      <c r="D24322">
        <v>1000694</v>
      </c>
      <c r="E24322" s="1">
        <v>42397</v>
      </c>
      <c r="F24322">
        <v>1</v>
      </c>
    </row>
    <row r="24323" spans="1:6" x14ac:dyDescent="0.2">
      <c r="A24323" t="s">
        <v>6</v>
      </c>
      <c r="B24323">
        <v>9.52</v>
      </c>
      <c r="C24323" s="6">
        <v>9.6199999999999992</v>
      </c>
      <c r="D24323">
        <v>994378</v>
      </c>
      <c r="E24323" s="1">
        <v>42390</v>
      </c>
      <c r="F24323">
        <v>1</v>
      </c>
    </row>
    <row r="24324" spans="1:6" x14ac:dyDescent="0.2">
      <c r="A24324" t="s">
        <v>6</v>
      </c>
      <c r="B24324">
        <v>9.52</v>
      </c>
      <c r="C24324" s="6">
        <v>9.6199999999999992</v>
      </c>
      <c r="D24324">
        <v>1002227</v>
      </c>
      <c r="E24324" s="1">
        <v>42399</v>
      </c>
      <c r="F24324">
        <v>1</v>
      </c>
    </row>
    <row r="24325" spans="1:6" x14ac:dyDescent="0.2">
      <c r="A24325" t="s">
        <v>6</v>
      </c>
      <c r="B24325">
        <v>9.52</v>
      </c>
      <c r="C24325" s="6">
        <v>9.6199999999999992</v>
      </c>
      <c r="D24325">
        <v>984956</v>
      </c>
      <c r="E24325" s="1">
        <v>42380</v>
      </c>
      <c r="F24325">
        <v>1</v>
      </c>
    </row>
    <row r="24326" spans="1:6" x14ac:dyDescent="0.2">
      <c r="A24326" t="s">
        <v>6</v>
      </c>
      <c r="B24326">
        <v>9.52</v>
      </c>
      <c r="C24326" s="6">
        <v>9.6199999999999992</v>
      </c>
      <c r="D24326">
        <v>990486</v>
      </c>
      <c r="E24326" s="1">
        <v>42386</v>
      </c>
      <c r="F24326">
        <v>1</v>
      </c>
    </row>
    <row r="24327" spans="1:6" x14ac:dyDescent="0.2">
      <c r="A24327" t="s">
        <v>6</v>
      </c>
      <c r="B24327">
        <v>9.52</v>
      </c>
      <c r="C24327" s="6">
        <v>9.6199999999999992</v>
      </c>
      <c r="D24327">
        <v>990787</v>
      </c>
      <c r="E24327" s="1">
        <v>42386</v>
      </c>
      <c r="F24327">
        <v>1</v>
      </c>
    </row>
    <row r="24328" spans="1:6" x14ac:dyDescent="0.2">
      <c r="A24328" t="s">
        <v>6</v>
      </c>
      <c r="B24328">
        <v>9.56</v>
      </c>
      <c r="C24328" s="6">
        <v>9.6199999999999992</v>
      </c>
      <c r="D24328">
        <v>997631</v>
      </c>
      <c r="E24328" s="1">
        <v>42394</v>
      </c>
      <c r="F24328">
        <v>1</v>
      </c>
    </row>
    <row r="24329" spans="1:6" x14ac:dyDescent="0.2">
      <c r="A24329" t="s">
        <v>6</v>
      </c>
      <c r="B24329">
        <v>9.56</v>
      </c>
      <c r="C24329" s="6">
        <v>9.6199999999999992</v>
      </c>
      <c r="D24329">
        <v>995692</v>
      </c>
      <c r="E24329" s="1">
        <v>42393</v>
      </c>
      <c r="F24329">
        <v>1</v>
      </c>
    </row>
    <row r="24330" spans="1:6" x14ac:dyDescent="0.2">
      <c r="A24330" t="s">
        <v>6</v>
      </c>
      <c r="B24330">
        <v>9.52</v>
      </c>
      <c r="C24330" s="6">
        <v>9.6199999999999992</v>
      </c>
      <c r="D24330">
        <v>979878</v>
      </c>
      <c r="E24330" s="1">
        <v>42375</v>
      </c>
      <c r="F24330">
        <v>1</v>
      </c>
    </row>
    <row r="24331" spans="1:6" x14ac:dyDescent="0.2">
      <c r="A24331" t="s">
        <v>6</v>
      </c>
      <c r="B24331">
        <v>9.52</v>
      </c>
      <c r="C24331" s="6">
        <v>9.6199999999999992</v>
      </c>
      <c r="D24331">
        <v>981506</v>
      </c>
      <c r="E24331" s="1">
        <v>42376</v>
      </c>
      <c r="F24331">
        <v>1</v>
      </c>
    </row>
    <row r="24332" spans="1:6" x14ac:dyDescent="0.2">
      <c r="A24332" t="s">
        <v>6</v>
      </c>
      <c r="B24332">
        <v>9.52</v>
      </c>
      <c r="C24332" s="6">
        <v>9.6199999999999992</v>
      </c>
      <c r="D24332">
        <v>985750</v>
      </c>
      <c r="E24332" s="1">
        <v>42381</v>
      </c>
      <c r="F24332">
        <v>1</v>
      </c>
    </row>
    <row r="24333" spans="1:6" x14ac:dyDescent="0.2">
      <c r="A24333" t="s">
        <v>6</v>
      </c>
      <c r="B24333">
        <v>9.52</v>
      </c>
      <c r="C24333" s="6">
        <v>9.6199999999999992</v>
      </c>
      <c r="D24333">
        <v>993551</v>
      </c>
      <c r="E24333" s="1">
        <v>42389</v>
      </c>
      <c r="F24333">
        <v>1</v>
      </c>
    </row>
    <row r="24334" spans="1:6" x14ac:dyDescent="0.2">
      <c r="A24334" t="s">
        <v>6</v>
      </c>
      <c r="B24334">
        <v>9.56</v>
      </c>
      <c r="C24334" s="6">
        <v>9.6199999999999992</v>
      </c>
      <c r="D24334">
        <v>998546</v>
      </c>
      <c r="E24334" s="1">
        <v>42395</v>
      </c>
      <c r="F24334">
        <v>1</v>
      </c>
    </row>
    <row r="24335" spans="1:6" x14ac:dyDescent="0.2">
      <c r="A24335" t="s">
        <v>6</v>
      </c>
      <c r="B24335">
        <v>9.52</v>
      </c>
      <c r="C24335" s="6">
        <v>9.6199999999999992</v>
      </c>
      <c r="D24335">
        <v>978642</v>
      </c>
      <c r="E24335" s="1">
        <v>42374</v>
      </c>
      <c r="F24335">
        <v>1</v>
      </c>
    </row>
    <row r="24336" spans="1:6" x14ac:dyDescent="0.2">
      <c r="A24336" t="s">
        <v>6</v>
      </c>
      <c r="B24336">
        <v>9.52</v>
      </c>
      <c r="C24336" s="6">
        <v>9.6199999999999992</v>
      </c>
      <c r="D24336">
        <v>979892</v>
      </c>
      <c r="E24336" s="1">
        <v>42380</v>
      </c>
      <c r="F24336">
        <v>1</v>
      </c>
    </row>
    <row r="24337" spans="1:6" x14ac:dyDescent="0.2">
      <c r="A24337" t="s">
        <v>6</v>
      </c>
      <c r="B24337">
        <v>9.56</v>
      </c>
      <c r="C24337" s="6">
        <v>9.6199999999999992</v>
      </c>
      <c r="D24337">
        <v>980228</v>
      </c>
      <c r="E24337" s="1">
        <v>42375</v>
      </c>
      <c r="F24337">
        <v>1</v>
      </c>
    </row>
    <row r="24338" spans="1:6" x14ac:dyDescent="0.2">
      <c r="A24338" t="s">
        <v>6</v>
      </c>
      <c r="B24338">
        <v>9.52</v>
      </c>
      <c r="C24338" s="6">
        <v>9.6199999999999992</v>
      </c>
      <c r="D24338">
        <v>997421</v>
      </c>
      <c r="E24338" s="1">
        <v>42394</v>
      </c>
      <c r="F24338">
        <v>1</v>
      </c>
    </row>
    <row r="24339" spans="1:6" x14ac:dyDescent="0.2">
      <c r="A24339" t="s">
        <v>6</v>
      </c>
      <c r="B24339">
        <v>9.52</v>
      </c>
      <c r="C24339" s="6">
        <v>9.6199999999999992</v>
      </c>
      <c r="D24339">
        <v>990999</v>
      </c>
      <c r="E24339" s="1">
        <v>42387</v>
      </c>
      <c r="F24339">
        <v>1</v>
      </c>
    </row>
    <row r="24340" spans="1:6" x14ac:dyDescent="0.2">
      <c r="A24340" t="s">
        <v>6</v>
      </c>
      <c r="B24340">
        <v>9.52</v>
      </c>
      <c r="C24340" s="6">
        <v>9.6199999999999992</v>
      </c>
      <c r="D24340">
        <v>996699</v>
      </c>
      <c r="E24340" s="1">
        <v>42394</v>
      </c>
      <c r="F24340">
        <v>1</v>
      </c>
    </row>
    <row r="24341" spans="1:6" x14ac:dyDescent="0.2">
      <c r="A24341" t="s">
        <v>6</v>
      </c>
      <c r="B24341">
        <v>9.52</v>
      </c>
      <c r="C24341" s="6">
        <v>9.6199999999999992</v>
      </c>
      <c r="D24341">
        <v>982534</v>
      </c>
      <c r="E24341" s="1">
        <v>42377</v>
      </c>
      <c r="F24341">
        <v>1</v>
      </c>
    </row>
    <row r="24342" spans="1:6" hidden="1" x14ac:dyDescent="0.2">
      <c r="A24342" t="s">
        <v>6</v>
      </c>
      <c r="B24342" s="6">
        <v>9.5299999999999994</v>
      </c>
      <c r="C24342">
        <v>9.6199999999999992</v>
      </c>
      <c r="D24342">
        <v>1003770</v>
      </c>
      <c r="E24342" s="1">
        <v>42401</v>
      </c>
      <c r="F24342">
        <v>2</v>
      </c>
    </row>
    <row r="24343" spans="1:6" x14ac:dyDescent="0.2">
      <c r="A24343" t="s">
        <v>6</v>
      </c>
      <c r="B24343">
        <v>9.52</v>
      </c>
      <c r="C24343" s="6">
        <v>9.6199999999999992</v>
      </c>
      <c r="D24343">
        <v>1000684</v>
      </c>
      <c r="E24343" s="1">
        <v>42397</v>
      </c>
      <c r="F24343">
        <v>1</v>
      </c>
    </row>
    <row r="24344" spans="1:6" x14ac:dyDescent="0.2">
      <c r="A24344" t="s">
        <v>6</v>
      </c>
      <c r="B24344">
        <v>9.56</v>
      </c>
      <c r="C24344" s="6">
        <v>9.6199999999999992</v>
      </c>
      <c r="D24344">
        <v>996496</v>
      </c>
      <c r="E24344" s="1">
        <v>42394</v>
      </c>
      <c r="F24344">
        <v>1</v>
      </c>
    </row>
    <row r="24345" spans="1:6" x14ac:dyDescent="0.2">
      <c r="A24345" t="s">
        <v>6</v>
      </c>
      <c r="B24345">
        <v>9.52</v>
      </c>
      <c r="C24345" s="6">
        <v>9.6199999999999992</v>
      </c>
      <c r="D24345">
        <v>979704</v>
      </c>
      <c r="E24345" s="1">
        <v>42376</v>
      </c>
      <c r="F24345">
        <v>1</v>
      </c>
    </row>
    <row r="24346" spans="1:6" x14ac:dyDescent="0.2">
      <c r="A24346" t="s">
        <v>6</v>
      </c>
      <c r="B24346">
        <v>9.52</v>
      </c>
      <c r="C24346" s="6">
        <v>9.6199999999999992</v>
      </c>
      <c r="D24346">
        <v>990834</v>
      </c>
      <c r="E24346" s="1">
        <v>42386</v>
      </c>
      <c r="F24346">
        <v>1</v>
      </c>
    </row>
    <row r="24347" spans="1:6" x14ac:dyDescent="0.2">
      <c r="A24347" t="s">
        <v>6</v>
      </c>
      <c r="B24347">
        <v>9.52</v>
      </c>
      <c r="C24347" s="6">
        <v>9.6199999999999992</v>
      </c>
      <c r="D24347">
        <v>984536</v>
      </c>
      <c r="E24347" s="1">
        <v>42381</v>
      </c>
      <c r="F24347">
        <v>1</v>
      </c>
    </row>
    <row r="24348" spans="1:6" x14ac:dyDescent="0.2">
      <c r="A24348" t="s">
        <v>6</v>
      </c>
      <c r="B24348">
        <v>9.52</v>
      </c>
      <c r="C24348" s="6">
        <v>9.6199999999999992</v>
      </c>
      <c r="D24348">
        <v>976099</v>
      </c>
      <c r="E24348" s="1">
        <v>42373</v>
      </c>
      <c r="F24348">
        <v>1</v>
      </c>
    </row>
    <row r="24349" spans="1:6" x14ac:dyDescent="0.2">
      <c r="A24349" t="s">
        <v>6</v>
      </c>
      <c r="B24349">
        <v>9.52</v>
      </c>
      <c r="C24349" s="6">
        <v>9.6199999999999992</v>
      </c>
      <c r="D24349">
        <v>996533</v>
      </c>
      <c r="E24349" s="1">
        <v>42394</v>
      </c>
      <c r="F24349">
        <v>1</v>
      </c>
    </row>
    <row r="24350" spans="1:6" x14ac:dyDescent="0.2">
      <c r="A24350" t="s">
        <v>6</v>
      </c>
      <c r="B24350">
        <v>9.52</v>
      </c>
      <c r="C24350" s="6">
        <v>9.6199999999999992</v>
      </c>
      <c r="D24350">
        <v>994808</v>
      </c>
      <c r="E24350" s="1">
        <v>42391</v>
      </c>
      <c r="F24350">
        <v>1</v>
      </c>
    </row>
    <row r="24351" spans="1:6" x14ac:dyDescent="0.2">
      <c r="A24351" t="s">
        <v>6</v>
      </c>
      <c r="B24351">
        <v>9.52</v>
      </c>
      <c r="C24351" s="6">
        <v>9.6199999999999992</v>
      </c>
      <c r="D24351">
        <v>983975</v>
      </c>
      <c r="E24351" s="1">
        <v>42379</v>
      </c>
      <c r="F24351">
        <v>1</v>
      </c>
    </row>
    <row r="24352" spans="1:6" x14ac:dyDescent="0.2">
      <c r="A24352" t="s">
        <v>6</v>
      </c>
      <c r="B24352">
        <v>9.52</v>
      </c>
      <c r="C24352" s="6">
        <v>9.6199999999999992</v>
      </c>
      <c r="D24352">
        <v>995722</v>
      </c>
      <c r="E24352" s="1">
        <v>42393</v>
      </c>
      <c r="F24352">
        <v>1</v>
      </c>
    </row>
    <row r="24353" spans="1:6" hidden="1" x14ac:dyDescent="0.2">
      <c r="A24353" t="s">
        <v>6</v>
      </c>
      <c r="B24353" s="6">
        <v>9.49</v>
      </c>
      <c r="C24353">
        <v>9.6300000000000008</v>
      </c>
      <c r="D24353">
        <v>1023410</v>
      </c>
      <c r="E24353" s="1">
        <v>42422</v>
      </c>
      <c r="F24353">
        <v>2</v>
      </c>
    </row>
    <row r="24354" spans="1:6" hidden="1" x14ac:dyDescent="0.2">
      <c r="A24354" t="s">
        <v>6</v>
      </c>
      <c r="B24354" s="6">
        <v>9.73</v>
      </c>
      <c r="C24354">
        <v>9.6300000000000008</v>
      </c>
      <c r="D24354">
        <v>1006045</v>
      </c>
      <c r="E24354" s="1">
        <v>42403</v>
      </c>
      <c r="F24354">
        <v>2</v>
      </c>
    </row>
    <row r="24355" spans="1:6" hidden="1" x14ac:dyDescent="0.2">
      <c r="A24355" t="s">
        <v>6</v>
      </c>
      <c r="B24355" s="6">
        <v>9.49</v>
      </c>
      <c r="C24355">
        <v>9.6300000000000008</v>
      </c>
      <c r="D24355">
        <v>1012946</v>
      </c>
      <c r="E24355" s="1">
        <v>42410</v>
      </c>
      <c r="F24355">
        <v>2</v>
      </c>
    </row>
    <row r="24356" spans="1:6" hidden="1" x14ac:dyDescent="0.2">
      <c r="A24356" t="s">
        <v>6</v>
      </c>
      <c r="B24356" s="6">
        <v>9.7200000000000006</v>
      </c>
      <c r="C24356">
        <v>9.6300000000000008</v>
      </c>
      <c r="D24356">
        <v>1007426</v>
      </c>
      <c r="E24356" s="1">
        <v>42404</v>
      </c>
      <c r="F24356">
        <v>2</v>
      </c>
    </row>
    <row r="24357" spans="1:6" hidden="1" x14ac:dyDescent="0.2">
      <c r="A24357" t="s">
        <v>6</v>
      </c>
      <c r="B24357" s="6">
        <v>9.57</v>
      </c>
      <c r="C24357">
        <v>9.6300000000000008</v>
      </c>
      <c r="D24357">
        <v>1011964</v>
      </c>
      <c r="E24357" s="1">
        <v>42409</v>
      </c>
      <c r="F24357">
        <v>2</v>
      </c>
    </row>
    <row r="24358" spans="1:6" hidden="1" x14ac:dyDescent="0.2">
      <c r="A24358" t="s">
        <v>6</v>
      </c>
      <c r="B24358" s="6">
        <v>9.57</v>
      </c>
      <c r="C24358">
        <v>9.6300000000000008</v>
      </c>
      <c r="D24358">
        <v>1030725</v>
      </c>
      <c r="E24358" s="1">
        <v>42429</v>
      </c>
      <c r="F24358">
        <v>2</v>
      </c>
    </row>
    <row r="24359" spans="1:6" hidden="1" x14ac:dyDescent="0.2">
      <c r="A24359" t="s">
        <v>6</v>
      </c>
      <c r="B24359" s="6">
        <v>9.98</v>
      </c>
      <c r="C24359">
        <v>9.6300000000000008</v>
      </c>
      <c r="D24359">
        <v>1029377</v>
      </c>
      <c r="E24359" s="1">
        <v>42427</v>
      </c>
      <c r="F24359">
        <v>2</v>
      </c>
    </row>
    <row r="24360" spans="1:6" hidden="1" x14ac:dyDescent="0.2">
      <c r="A24360" t="s">
        <v>6</v>
      </c>
      <c r="B24360" s="6">
        <v>9.49</v>
      </c>
      <c r="C24360">
        <v>9.6300000000000008</v>
      </c>
      <c r="D24360">
        <v>1010330</v>
      </c>
      <c r="E24360" s="1">
        <v>42407</v>
      </c>
      <c r="F24360">
        <v>2</v>
      </c>
    </row>
    <row r="24361" spans="1:6" hidden="1" x14ac:dyDescent="0.2">
      <c r="A24361" t="s">
        <v>6</v>
      </c>
      <c r="B24361" s="6">
        <v>9.49</v>
      </c>
      <c r="C24361">
        <v>9.6300000000000008</v>
      </c>
      <c r="D24361">
        <v>1011199</v>
      </c>
      <c r="E24361" s="1">
        <v>42409</v>
      </c>
      <c r="F24361">
        <v>2</v>
      </c>
    </row>
    <row r="24362" spans="1:6" hidden="1" x14ac:dyDescent="0.2">
      <c r="A24362" t="s">
        <v>6</v>
      </c>
      <c r="B24362" s="6">
        <v>7.28</v>
      </c>
      <c r="C24362">
        <v>9.6300000000000008</v>
      </c>
      <c r="D24362">
        <v>1007433</v>
      </c>
      <c r="E24362" s="1">
        <v>42404</v>
      </c>
      <c r="F24362">
        <v>2</v>
      </c>
    </row>
    <row r="24363" spans="1:6" hidden="1" x14ac:dyDescent="0.2">
      <c r="A24363" t="s">
        <v>6</v>
      </c>
      <c r="B24363" s="6">
        <v>9.57</v>
      </c>
      <c r="C24363">
        <v>9.6300000000000008</v>
      </c>
      <c r="D24363">
        <v>1016392</v>
      </c>
      <c r="E24363" s="1">
        <v>42414</v>
      </c>
      <c r="F24363">
        <v>2</v>
      </c>
    </row>
    <row r="24364" spans="1:6" hidden="1" x14ac:dyDescent="0.2">
      <c r="A24364" t="s">
        <v>6</v>
      </c>
      <c r="B24364" s="6">
        <v>9.49</v>
      </c>
      <c r="C24364">
        <v>9.6300000000000008</v>
      </c>
      <c r="D24364">
        <v>1024217</v>
      </c>
      <c r="E24364" s="1">
        <v>42423</v>
      </c>
      <c r="F24364">
        <v>2</v>
      </c>
    </row>
    <row r="24365" spans="1:6" hidden="1" x14ac:dyDescent="0.2">
      <c r="A24365" t="s">
        <v>6</v>
      </c>
      <c r="B24365" s="6">
        <v>9.57</v>
      </c>
      <c r="C24365">
        <v>9.6300000000000008</v>
      </c>
      <c r="D24365">
        <v>1024544</v>
      </c>
      <c r="E24365" s="1">
        <v>42423</v>
      </c>
      <c r="F24365">
        <v>2</v>
      </c>
    </row>
    <row r="24366" spans="1:6" hidden="1" x14ac:dyDescent="0.2">
      <c r="A24366" t="s">
        <v>6</v>
      </c>
      <c r="B24366" s="6">
        <v>9.49</v>
      </c>
      <c r="C24366">
        <v>9.6300000000000008</v>
      </c>
      <c r="D24366">
        <v>1005539</v>
      </c>
      <c r="E24366" s="1">
        <v>42403</v>
      </c>
      <c r="F24366">
        <v>2</v>
      </c>
    </row>
    <row r="24367" spans="1:6" x14ac:dyDescent="0.2">
      <c r="A24367" t="s">
        <v>6</v>
      </c>
      <c r="B24367">
        <v>9.59</v>
      </c>
      <c r="C24367" s="6">
        <v>9.65</v>
      </c>
      <c r="D24367">
        <v>987007</v>
      </c>
      <c r="E24367" s="1">
        <v>42382</v>
      </c>
      <c r="F24367">
        <v>1</v>
      </c>
    </row>
    <row r="24368" spans="1:6" x14ac:dyDescent="0.2">
      <c r="A24368" t="s">
        <v>6</v>
      </c>
      <c r="B24368">
        <v>9.75</v>
      </c>
      <c r="C24368" s="6">
        <v>9.65</v>
      </c>
      <c r="D24368">
        <v>983502</v>
      </c>
      <c r="E24368" s="1">
        <v>42378</v>
      </c>
      <c r="F24368">
        <v>1</v>
      </c>
    </row>
    <row r="24369" spans="1:6" x14ac:dyDescent="0.2">
      <c r="A24369" t="s">
        <v>6</v>
      </c>
      <c r="B24369">
        <v>9.51</v>
      </c>
      <c r="C24369" s="6">
        <v>9.65</v>
      </c>
      <c r="D24369">
        <v>988293</v>
      </c>
      <c r="E24369" s="1">
        <v>42383</v>
      </c>
      <c r="F24369">
        <v>1</v>
      </c>
    </row>
    <row r="24370" spans="1:6" x14ac:dyDescent="0.2">
      <c r="A24370" t="s">
        <v>6</v>
      </c>
      <c r="B24370">
        <v>9.51</v>
      </c>
      <c r="C24370" s="6">
        <v>9.65</v>
      </c>
      <c r="D24370">
        <v>980075</v>
      </c>
      <c r="E24370" s="1">
        <v>42375</v>
      </c>
      <c r="F24370">
        <v>1</v>
      </c>
    </row>
    <row r="24371" spans="1:6" x14ac:dyDescent="0.2">
      <c r="A24371" t="s">
        <v>6</v>
      </c>
      <c r="B24371">
        <v>7.31</v>
      </c>
      <c r="C24371" s="6">
        <v>9.65</v>
      </c>
      <c r="D24371">
        <v>978208</v>
      </c>
      <c r="E24371" s="1">
        <v>42374</v>
      </c>
      <c r="F24371">
        <v>1</v>
      </c>
    </row>
    <row r="24372" spans="1:6" hidden="1" x14ac:dyDescent="0.2">
      <c r="A24372" t="s">
        <v>6</v>
      </c>
      <c r="B24372" s="6">
        <v>9.76</v>
      </c>
      <c r="C24372">
        <v>9.67</v>
      </c>
      <c r="D24372">
        <v>1022170</v>
      </c>
      <c r="E24372" s="1">
        <v>42420</v>
      </c>
      <c r="F24372">
        <v>2</v>
      </c>
    </row>
    <row r="24373" spans="1:6" hidden="1" x14ac:dyDescent="0.2">
      <c r="A24373" t="s">
        <v>6</v>
      </c>
      <c r="B24373" s="6">
        <v>9.65</v>
      </c>
      <c r="C24373">
        <v>9.67</v>
      </c>
      <c r="D24373">
        <v>1017812</v>
      </c>
      <c r="E24373" s="1">
        <v>42416</v>
      </c>
      <c r="F24373">
        <v>2</v>
      </c>
    </row>
    <row r="24374" spans="1:6" x14ac:dyDescent="0.2">
      <c r="A24374" t="s">
        <v>6</v>
      </c>
      <c r="B24374">
        <v>9.61</v>
      </c>
      <c r="C24374" s="6">
        <v>9.67</v>
      </c>
      <c r="D24374">
        <v>999336</v>
      </c>
      <c r="E24374" s="1">
        <v>42396</v>
      </c>
      <c r="F24374">
        <v>1</v>
      </c>
    </row>
    <row r="24375" spans="1:6" hidden="1" x14ac:dyDescent="0.2">
      <c r="A24375" t="s">
        <v>6</v>
      </c>
      <c r="B24375" s="6">
        <v>9.9</v>
      </c>
      <c r="C24375">
        <v>9.67</v>
      </c>
      <c r="D24375">
        <v>1020972</v>
      </c>
      <c r="E24375" s="1">
        <v>42419</v>
      </c>
      <c r="F24375">
        <v>2</v>
      </c>
    </row>
    <row r="24376" spans="1:6" x14ac:dyDescent="0.2">
      <c r="A24376" t="s">
        <v>6</v>
      </c>
      <c r="B24376">
        <v>8.61</v>
      </c>
      <c r="C24376" s="6">
        <v>9.67</v>
      </c>
      <c r="D24376">
        <v>997748</v>
      </c>
      <c r="E24376" s="1">
        <v>42395</v>
      </c>
      <c r="F24376">
        <v>1</v>
      </c>
    </row>
    <row r="24377" spans="1:6" hidden="1" x14ac:dyDescent="0.2">
      <c r="A24377" t="s">
        <v>6</v>
      </c>
      <c r="B24377" s="6">
        <v>9.49</v>
      </c>
      <c r="C24377">
        <v>9.67</v>
      </c>
      <c r="D24377">
        <v>1027458</v>
      </c>
      <c r="E24377" s="1">
        <v>42428</v>
      </c>
      <c r="F24377">
        <v>2</v>
      </c>
    </row>
    <row r="24378" spans="1:6" hidden="1" x14ac:dyDescent="0.2">
      <c r="A24378" t="s">
        <v>6</v>
      </c>
      <c r="B24378" s="6">
        <v>9.49</v>
      </c>
      <c r="C24378">
        <v>9.67</v>
      </c>
      <c r="D24378">
        <v>1004540</v>
      </c>
      <c r="E24378" s="1">
        <v>42402</v>
      </c>
      <c r="F24378">
        <v>2</v>
      </c>
    </row>
    <row r="24379" spans="1:6" hidden="1" x14ac:dyDescent="0.2">
      <c r="A24379" t="s">
        <v>6</v>
      </c>
      <c r="B24379" s="6">
        <v>9.49</v>
      </c>
      <c r="C24379">
        <v>9.67</v>
      </c>
      <c r="D24379">
        <v>1026506</v>
      </c>
      <c r="E24379" s="1">
        <v>42428</v>
      </c>
      <c r="F24379">
        <v>2</v>
      </c>
    </row>
    <row r="24380" spans="1:6" hidden="1" x14ac:dyDescent="0.2">
      <c r="A24380" t="s">
        <v>6</v>
      </c>
      <c r="B24380" s="6">
        <v>8.19</v>
      </c>
      <c r="C24380">
        <v>9.67</v>
      </c>
      <c r="D24380">
        <v>1027336</v>
      </c>
      <c r="E24380" s="1">
        <v>42425</v>
      </c>
      <c r="F24380">
        <v>2</v>
      </c>
    </row>
    <row r="24381" spans="1:6" hidden="1" x14ac:dyDescent="0.2">
      <c r="A24381" t="s">
        <v>6</v>
      </c>
      <c r="B24381" s="6">
        <v>9.9</v>
      </c>
      <c r="C24381">
        <v>9.67</v>
      </c>
      <c r="D24381">
        <v>1022876</v>
      </c>
      <c r="E24381" s="1">
        <v>42422</v>
      </c>
      <c r="F24381">
        <v>2</v>
      </c>
    </row>
    <row r="24382" spans="1:6" hidden="1" x14ac:dyDescent="0.2">
      <c r="A24382" t="s">
        <v>6</v>
      </c>
      <c r="B24382" s="6">
        <v>9.49</v>
      </c>
      <c r="C24382">
        <v>9.67</v>
      </c>
      <c r="D24382">
        <v>1021601</v>
      </c>
      <c r="E24382" s="1">
        <v>42419</v>
      </c>
      <c r="F24382">
        <v>2</v>
      </c>
    </row>
    <row r="24383" spans="1:6" x14ac:dyDescent="0.2">
      <c r="A24383" t="s">
        <v>6</v>
      </c>
      <c r="B24383">
        <v>8.61</v>
      </c>
      <c r="C24383" s="6">
        <v>9.67</v>
      </c>
      <c r="D24383">
        <v>992903</v>
      </c>
      <c r="E24383" s="1">
        <v>42389</v>
      </c>
      <c r="F24383">
        <v>1</v>
      </c>
    </row>
    <row r="24384" spans="1:6" hidden="1" x14ac:dyDescent="0.2">
      <c r="A24384" t="s">
        <v>6</v>
      </c>
      <c r="B24384" s="6">
        <v>9.9</v>
      </c>
      <c r="C24384">
        <v>9.67</v>
      </c>
      <c r="D24384">
        <v>1023472</v>
      </c>
      <c r="E24384" s="1">
        <v>42422</v>
      </c>
      <c r="F24384">
        <v>2</v>
      </c>
    </row>
    <row r="24385" spans="1:6" hidden="1" x14ac:dyDescent="0.2">
      <c r="A24385" t="s">
        <v>6</v>
      </c>
      <c r="B24385" s="6">
        <v>7.28</v>
      </c>
      <c r="C24385">
        <v>9.67</v>
      </c>
      <c r="D24385">
        <v>1014879</v>
      </c>
      <c r="E24385" s="1">
        <v>42412</v>
      </c>
      <c r="F24385">
        <v>2</v>
      </c>
    </row>
    <row r="24386" spans="1:6" x14ac:dyDescent="0.2">
      <c r="A24386" t="s">
        <v>6</v>
      </c>
      <c r="B24386">
        <v>9.68</v>
      </c>
      <c r="C24386" s="6">
        <v>9.69</v>
      </c>
      <c r="D24386">
        <v>980021</v>
      </c>
      <c r="E24386" s="1">
        <v>42375</v>
      </c>
      <c r="F24386">
        <v>1</v>
      </c>
    </row>
    <row r="24387" spans="1:6" x14ac:dyDescent="0.2">
      <c r="A24387" t="s">
        <v>6</v>
      </c>
      <c r="B24387">
        <v>9.68</v>
      </c>
      <c r="C24387" s="6">
        <v>9.69</v>
      </c>
      <c r="D24387">
        <v>989406</v>
      </c>
      <c r="E24387" s="1">
        <v>42384</v>
      </c>
      <c r="F24387">
        <v>1</v>
      </c>
    </row>
    <row r="24388" spans="1:6" x14ac:dyDescent="0.2">
      <c r="A24388" t="s">
        <v>6</v>
      </c>
      <c r="B24388">
        <v>9.92</v>
      </c>
      <c r="C24388" s="6">
        <v>9.69</v>
      </c>
      <c r="D24388">
        <v>985639</v>
      </c>
      <c r="E24388" s="1">
        <v>42381</v>
      </c>
      <c r="F24388">
        <v>1</v>
      </c>
    </row>
    <row r="24389" spans="1:6" x14ac:dyDescent="0.2">
      <c r="A24389" t="s">
        <v>6</v>
      </c>
      <c r="B24389">
        <v>9.52</v>
      </c>
      <c r="C24389" s="6">
        <v>9.69</v>
      </c>
      <c r="D24389">
        <v>996484</v>
      </c>
      <c r="E24389" s="1">
        <v>42394</v>
      </c>
      <c r="F24389">
        <v>1</v>
      </c>
    </row>
    <row r="24390" spans="1:6" x14ac:dyDescent="0.2">
      <c r="A24390" t="s">
        <v>6</v>
      </c>
      <c r="B24390">
        <v>9.68</v>
      </c>
      <c r="C24390" s="6">
        <v>9.69</v>
      </c>
      <c r="D24390">
        <v>980207</v>
      </c>
      <c r="E24390" s="1">
        <v>42375</v>
      </c>
      <c r="F24390">
        <v>1</v>
      </c>
    </row>
    <row r="24391" spans="1:6" hidden="1" x14ac:dyDescent="0.2">
      <c r="A24391" t="s">
        <v>6</v>
      </c>
      <c r="B24391" s="6">
        <v>9.49</v>
      </c>
      <c r="C24391">
        <v>9.7100000000000009</v>
      </c>
      <c r="D24391">
        <v>1020541</v>
      </c>
      <c r="E24391" s="1">
        <v>42418</v>
      </c>
      <c r="F24391">
        <v>2</v>
      </c>
    </row>
    <row r="24392" spans="1:6" hidden="1" x14ac:dyDescent="0.2">
      <c r="A24392" t="s">
        <v>6</v>
      </c>
      <c r="B24392" s="6">
        <v>9.49</v>
      </c>
      <c r="C24392">
        <v>9.7100000000000009</v>
      </c>
      <c r="D24392">
        <v>1027174</v>
      </c>
      <c r="E24392" s="1">
        <v>42428</v>
      </c>
      <c r="F24392">
        <v>2</v>
      </c>
    </row>
    <row r="24393" spans="1:6" hidden="1" x14ac:dyDescent="0.2">
      <c r="A24393" t="s">
        <v>6</v>
      </c>
      <c r="B24393" s="6">
        <v>9.65</v>
      </c>
      <c r="C24393">
        <v>9.7100000000000009</v>
      </c>
      <c r="D24393">
        <v>1015705</v>
      </c>
      <c r="E24393" s="1">
        <v>42414</v>
      </c>
      <c r="F24393">
        <v>2</v>
      </c>
    </row>
    <row r="24394" spans="1:6" hidden="1" x14ac:dyDescent="0.2">
      <c r="A24394" t="s">
        <v>6</v>
      </c>
      <c r="B24394" s="6">
        <v>9.65</v>
      </c>
      <c r="C24394">
        <v>9.7100000000000009</v>
      </c>
      <c r="D24394">
        <v>1028012</v>
      </c>
      <c r="E24394" s="1">
        <v>42426</v>
      </c>
      <c r="F24394">
        <v>2</v>
      </c>
    </row>
    <row r="24395" spans="1:6" hidden="1" x14ac:dyDescent="0.2">
      <c r="A24395" t="s">
        <v>6</v>
      </c>
      <c r="B24395" s="6">
        <v>9.65</v>
      </c>
      <c r="C24395">
        <v>9.7100000000000009</v>
      </c>
      <c r="D24395">
        <v>1026678</v>
      </c>
      <c r="E24395" s="1">
        <v>42428</v>
      </c>
      <c r="F24395">
        <v>2</v>
      </c>
    </row>
    <row r="24396" spans="1:6" hidden="1" x14ac:dyDescent="0.2">
      <c r="A24396" t="s">
        <v>6</v>
      </c>
      <c r="B24396" s="6">
        <v>9.49</v>
      </c>
      <c r="C24396">
        <v>9.7100000000000009</v>
      </c>
      <c r="D24396">
        <v>1009534</v>
      </c>
      <c r="E24396" s="1">
        <v>42406</v>
      </c>
      <c r="F24396">
        <v>2</v>
      </c>
    </row>
    <row r="24397" spans="1:6" hidden="1" x14ac:dyDescent="0.2">
      <c r="A24397" t="s">
        <v>6</v>
      </c>
      <c r="B24397" s="6">
        <v>9.49</v>
      </c>
      <c r="C24397">
        <v>9.7100000000000009</v>
      </c>
      <c r="D24397">
        <v>1002866</v>
      </c>
      <c r="E24397" s="1">
        <v>42401</v>
      </c>
      <c r="F24397">
        <v>2</v>
      </c>
    </row>
    <row r="24398" spans="1:6" hidden="1" x14ac:dyDescent="0.2">
      <c r="A24398" t="s">
        <v>6</v>
      </c>
      <c r="B24398" s="6">
        <v>9.49</v>
      </c>
      <c r="C24398">
        <v>9.7100000000000009</v>
      </c>
      <c r="D24398">
        <v>1027313</v>
      </c>
      <c r="E24398" s="1">
        <v>42425</v>
      </c>
      <c r="F24398">
        <v>2</v>
      </c>
    </row>
    <row r="24399" spans="1:6" hidden="1" x14ac:dyDescent="0.2">
      <c r="A24399" t="s">
        <v>6</v>
      </c>
      <c r="B24399" s="6">
        <v>9.49</v>
      </c>
      <c r="C24399">
        <v>9.7100000000000009</v>
      </c>
      <c r="D24399">
        <v>1030363</v>
      </c>
      <c r="E24399" s="1">
        <v>42429</v>
      </c>
      <c r="F24399">
        <v>2</v>
      </c>
    </row>
    <row r="24400" spans="1:6" hidden="1" x14ac:dyDescent="0.2">
      <c r="A24400" t="s">
        <v>6</v>
      </c>
      <c r="B24400" s="6">
        <v>9.49</v>
      </c>
      <c r="C24400">
        <v>9.7100000000000009</v>
      </c>
      <c r="D24400">
        <v>1017653</v>
      </c>
      <c r="E24400" s="1">
        <v>42416</v>
      </c>
      <c r="F24400">
        <v>2</v>
      </c>
    </row>
    <row r="24401" spans="1:6" hidden="1" x14ac:dyDescent="0.2">
      <c r="A24401" t="s">
        <v>6</v>
      </c>
      <c r="B24401" s="6">
        <v>9.49</v>
      </c>
      <c r="C24401">
        <v>9.7100000000000009</v>
      </c>
      <c r="D24401">
        <v>1010816</v>
      </c>
      <c r="E24401" s="1">
        <v>42408</v>
      </c>
      <c r="F24401">
        <v>2</v>
      </c>
    </row>
    <row r="24402" spans="1:6" hidden="1" x14ac:dyDescent="0.2">
      <c r="A24402" t="s">
        <v>6</v>
      </c>
      <c r="B24402" s="6">
        <v>9.49</v>
      </c>
      <c r="C24402">
        <v>9.7100000000000009</v>
      </c>
      <c r="D24402">
        <v>1030875</v>
      </c>
      <c r="E24402" s="1">
        <v>42429</v>
      </c>
      <c r="F24402">
        <v>2</v>
      </c>
    </row>
    <row r="24403" spans="1:6" hidden="1" x14ac:dyDescent="0.2">
      <c r="A24403" t="s">
        <v>6</v>
      </c>
      <c r="B24403" s="6">
        <v>7.28</v>
      </c>
      <c r="C24403">
        <v>9.7100000000000009</v>
      </c>
      <c r="D24403">
        <v>1019166</v>
      </c>
      <c r="E24403" s="1">
        <v>42417</v>
      </c>
      <c r="F24403">
        <v>2</v>
      </c>
    </row>
    <row r="24404" spans="1:6" hidden="1" x14ac:dyDescent="0.2">
      <c r="A24404" t="s">
        <v>6</v>
      </c>
      <c r="B24404" s="6">
        <v>9.49</v>
      </c>
      <c r="C24404">
        <v>9.7100000000000009</v>
      </c>
      <c r="D24404">
        <v>1029682</v>
      </c>
      <c r="E24404" s="1">
        <v>42427</v>
      </c>
      <c r="F24404">
        <v>2</v>
      </c>
    </row>
    <row r="24405" spans="1:6" hidden="1" x14ac:dyDescent="0.2">
      <c r="A24405" t="s">
        <v>6</v>
      </c>
      <c r="B24405" s="6">
        <v>9.49</v>
      </c>
      <c r="C24405">
        <v>9.7100000000000009</v>
      </c>
      <c r="D24405">
        <v>1019407</v>
      </c>
      <c r="E24405" s="1">
        <v>42417</v>
      </c>
      <c r="F24405">
        <v>2</v>
      </c>
    </row>
    <row r="24406" spans="1:6" hidden="1" x14ac:dyDescent="0.2">
      <c r="A24406" t="s">
        <v>6</v>
      </c>
      <c r="B24406" s="6">
        <v>9.49</v>
      </c>
      <c r="C24406">
        <v>9.7100000000000009</v>
      </c>
      <c r="D24406">
        <v>1004551</v>
      </c>
      <c r="E24406" s="1">
        <v>42402</v>
      </c>
      <c r="F24406">
        <v>2</v>
      </c>
    </row>
    <row r="24407" spans="1:6" hidden="1" x14ac:dyDescent="0.2">
      <c r="A24407" t="s">
        <v>6</v>
      </c>
      <c r="B24407" s="6">
        <v>9.65</v>
      </c>
      <c r="C24407">
        <v>9.7100000000000009</v>
      </c>
      <c r="D24407">
        <v>1016782</v>
      </c>
      <c r="E24407" s="1">
        <v>42414</v>
      </c>
      <c r="F24407">
        <v>2</v>
      </c>
    </row>
    <row r="24408" spans="1:6" hidden="1" x14ac:dyDescent="0.2">
      <c r="A24408" t="s">
        <v>6</v>
      </c>
      <c r="B24408" s="6">
        <v>7.28</v>
      </c>
      <c r="C24408">
        <v>9.7100000000000009</v>
      </c>
      <c r="D24408">
        <v>1015749</v>
      </c>
      <c r="E24408" s="1">
        <v>42414</v>
      </c>
      <c r="F24408">
        <v>2</v>
      </c>
    </row>
    <row r="24409" spans="1:6" hidden="1" x14ac:dyDescent="0.2">
      <c r="A24409" t="s">
        <v>6</v>
      </c>
      <c r="B24409" s="6">
        <v>9.49</v>
      </c>
      <c r="C24409">
        <v>9.7100000000000009</v>
      </c>
      <c r="D24409">
        <v>1027267</v>
      </c>
      <c r="E24409" s="1">
        <v>42425</v>
      </c>
      <c r="F24409">
        <v>2</v>
      </c>
    </row>
    <row r="24410" spans="1:6" hidden="1" x14ac:dyDescent="0.2">
      <c r="A24410" t="s">
        <v>6</v>
      </c>
      <c r="B24410" s="6">
        <v>9.49</v>
      </c>
      <c r="C24410">
        <v>9.7100000000000009</v>
      </c>
      <c r="D24410">
        <v>1020675</v>
      </c>
      <c r="E24410" s="1">
        <v>42418</v>
      </c>
      <c r="F24410">
        <v>2</v>
      </c>
    </row>
    <row r="24411" spans="1:6" hidden="1" x14ac:dyDescent="0.2">
      <c r="A24411" t="s">
        <v>6</v>
      </c>
      <c r="B24411" s="6">
        <v>9.49</v>
      </c>
      <c r="C24411">
        <v>9.7100000000000009</v>
      </c>
      <c r="D24411">
        <v>1026551</v>
      </c>
      <c r="E24411" s="1">
        <v>42425</v>
      </c>
      <c r="F24411">
        <v>2</v>
      </c>
    </row>
    <row r="24412" spans="1:6" hidden="1" x14ac:dyDescent="0.2">
      <c r="A24412" t="s">
        <v>6</v>
      </c>
      <c r="B24412" s="6">
        <v>9.49</v>
      </c>
      <c r="C24412">
        <v>9.7100000000000009</v>
      </c>
      <c r="D24412">
        <v>1027665</v>
      </c>
      <c r="E24412" s="1">
        <v>42425</v>
      </c>
      <c r="F24412">
        <v>2</v>
      </c>
    </row>
    <row r="24413" spans="1:6" hidden="1" x14ac:dyDescent="0.2">
      <c r="A24413" t="s">
        <v>6</v>
      </c>
      <c r="B24413" s="6">
        <v>7.29</v>
      </c>
      <c r="C24413">
        <v>9.7100000000000009</v>
      </c>
      <c r="D24413">
        <v>1014283</v>
      </c>
      <c r="E24413" s="1">
        <v>42411</v>
      </c>
      <c r="F24413">
        <v>2</v>
      </c>
    </row>
    <row r="24414" spans="1:6" hidden="1" x14ac:dyDescent="0.2">
      <c r="A24414" t="s">
        <v>6</v>
      </c>
      <c r="B24414" s="6">
        <v>9.49</v>
      </c>
      <c r="C24414">
        <v>9.7100000000000009</v>
      </c>
      <c r="D24414">
        <v>1009903</v>
      </c>
      <c r="E24414" s="1">
        <v>42407</v>
      </c>
      <c r="F24414">
        <v>2</v>
      </c>
    </row>
    <row r="24415" spans="1:6" hidden="1" x14ac:dyDescent="0.2">
      <c r="A24415" t="s">
        <v>6</v>
      </c>
      <c r="B24415" s="6">
        <v>9.49</v>
      </c>
      <c r="C24415">
        <v>9.7100000000000009</v>
      </c>
      <c r="D24415">
        <v>1028821</v>
      </c>
      <c r="E24415" s="1">
        <v>42426</v>
      </c>
      <c r="F24415">
        <v>2</v>
      </c>
    </row>
    <row r="24416" spans="1:6" hidden="1" x14ac:dyDescent="0.2">
      <c r="A24416" t="s">
        <v>6</v>
      </c>
      <c r="B24416" s="6">
        <v>9.49</v>
      </c>
      <c r="C24416">
        <v>9.7100000000000009</v>
      </c>
      <c r="D24416">
        <v>1014817</v>
      </c>
      <c r="E24416" s="1">
        <v>42412</v>
      </c>
      <c r="F24416">
        <v>2</v>
      </c>
    </row>
    <row r="24417" spans="1:6" hidden="1" x14ac:dyDescent="0.2">
      <c r="A24417" t="s">
        <v>6</v>
      </c>
      <c r="B24417" s="6">
        <v>9.49</v>
      </c>
      <c r="C24417">
        <v>9.7100000000000009</v>
      </c>
      <c r="D24417">
        <v>1013567</v>
      </c>
      <c r="E24417" s="1">
        <v>42411</v>
      </c>
      <c r="F24417">
        <v>2</v>
      </c>
    </row>
    <row r="24418" spans="1:6" hidden="1" x14ac:dyDescent="0.2">
      <c r="A24418" t="s">
        <v>6</v>
      </c>
      <c r="B24418" s="6">
        <v>9.65</v>
      </c>
      <c r="C24418">
        <v>9.7100000000000009</v>
      </c>
      <c r="D24418">
        <v>1014832</v>
      </c>
      <c r="E24418" s="1">
        <v>42412</v>
      </c>
      <c r="F24418">
        <v>2</v>
      </c>
    </row>
    <row r="24419" spans="1:6" hidden="1" x14ac:dyDescent="0.2">
      <c r="A24419" t="s">
        <v>6</v>
      </c>
      <c r="B24419" s="6">
        <v>9.49</v>
      </c>
      <c r="C24419">
        <v>9.7100000000000009</v>
      </c>
      <c r="D24419">
        <v>1011794</v>
      </c>
      <c r="E24419" s="1">
        <v>42409</v>
      </c>
      <c r="F24419">
        <v>2</v>
      </c>
    </row>
    <row r="24420" spans="1:6" hidden="1" x14ac:dyDescent="0.2">
      <c r="A24420" t="s">
        <v>6</v>
      </c>
      <c r="B24420" s="6">
        <v>9.65</v>
      </c>
      <c r="C24420">
        <v>9.7100000000000009</v>
      </c>
      <c r="D24420">
        <v>1019392</v>
      </c>
      <c r="E24420" s="1">
        <v>42417</v>
      </c>
      <c r="F24420">
        <v>2</v>
      </c>
    </row>
    <row r="24421" spans="1:6" hidden="1" x14ac:dyDescent="0.2">
      <c r="A24421" t="s">
        <v>6</v>
      </c>
      <c r="B24421" s="6">
        <v>9.49</v>
      </c>
      <c r="C24421">
        <v>9.7100000000000009</v>
      </c>
      <c r="D24421">
        <v>1012559</v>
      </c>
      <c r="E24421" s="1">
        <v>42410</v>
      </c>
      <c r="F24421">
        <v>2</v>
      </c>
    </row>
    <row r="24422" spans="1:6" hidden="1" x14ac:dyDescent="0.2">
      <c r="A24422" t="s">
        <v>6</v>
      </c>
      <c r="B24422" s="6">
        <v>9.49</v>
      </c>
      <c r="C24422">
        <v>9.7100000000000009</v>
      </c>
      <c r="D24422">
        <v>1008220</v>
      </c>
      <c r="E24422" s="1">
        <v>42405</v>
      </c>
      <c r="F24422">
        <v>2</v>
      </c>
    </row>
    <row r="24423" spans="1:6" hidden="1" x14ac:dyDescent="0.2">
      <c r="A24423" t="s">
        <v>6</v>
      </c>
      <c r="B24423" s="6">
        <v>9.49</v>
      </c>
      <c r="C24423">
        <v>9.7100000000000009</v>
      </c>
      <c r="D24423">
        <v>1029249</v>
      </c>
      <c r="E24423" s="1">
        <v>42427</v>
      </c>
      <c r="F24423">
        <v>2</v>
      </c>
    </row>
    <row r="24424" spans="1:6" hidden="1" x14ac:dyDescent="0.2">
      <c r="A24424" t="s">
        <v>6</v>
      </c>
      <c r="B24424" s="6">
        <v>11.72</v>
      </c>
      <c r="C24424">
        <v>9.7100000000000009</v>
      </c>
      <c r="D24424">
        <v>1008428</v>
      </c>
      <c r="E24424" s="1">
        <v>42405</v>
      </c>
      <c r="F24424">
        <v>2</v>
      </c>
    </row>
    <row r="24425" spans="1:6" hidden="1" x14ac:dyDescent="0.2">
      <c r="A24425" t="s">
        <v>6</v>
      </c>
      <c r="B24425" s="6">
        <v>9.49</v>
      </c>
      <c r="C24425">
        <v>9.7100000000000009</v>
      </c>
      <c r="D24425">
        <v>1018348</v>
      </c>
      <c r="E24425" s="1">
        <v>42416</v>
      </c>
      <c r="F24425">
        <v>2</v>
      </c>
    </row>
    <row r="24426" spans="1:6" x14ac:dyDescent="0.2">
      <c r="A24426" t="s">
        <v>6</v>
      </c>
      <c r="B24426">
        <v>9.49</v>
      </c>
      <c r="C24426" s="6">
        <v>9.7100000000000009</v>
      </c>
      <c r="D24426">
        <v>1003087</v>
      </c>
      <c r="E24426" s="1">
        <v>42400</v>
      </c>
      <c r="F24426">
        <v>1</v>
      </c>
    </row>
    <row r="24427" spans="1:6" hidden="1" x14ac:dyDescent="0.2">
      <c r="A24427" t="s">
        <v>6</v>
      </c>
      <c r="B24427" s="6">
        <v>9.49</v>
      </c>
      <c r="C24427">
        <v>9.7100000000000009</v>
      </c>
      <c r="D24427">
        <v>1005152</v>
      </c>
      <c r="E24427" s="1">
        <v>42402</v>
      </c>
      <c r="F24427">
        <v>2</v>
      </c>
    </row>
    <row r="24428" spans="1:6" hidden="1" x14ac:dyDescent="0.2">
      <c r="A24428" t="s">
        <v>6</v>
      </c>
      <c r="B24428" s="6">
        <v>9.49</v>
      </c>
      <c r="C24428">
        <v>9.7100000000000009</v>
      </c>
      <c r="D24428">
        <v>1008289</v>
      </c>
      <c r="E24428" s="1">
        <v>42405</v>
      </c>
      <c r="F24428">
        <v>2</v>
      </c>
    </row>
    <row r="24429" spans="1:6" hidden="1" x14ac:dyDescent="0.2">
      <c r="A24429" t="s">
        <v>6</v>
      </c>
      <c r="B24429" s="6">
        <v>9.49</v>
      </c>
      <c r="C24429">
        <v>9.7100000000000009</v>
      </c>
      <c r="D24429">
        <v>1015974</v>
      </c>
      <c r="E24429" s="1">
        <v>42413</v>
      </c>
      <c r="F24429">
        <v>2</v>
      </c>
    </row>
    <row r="24430" spans="1:6" hidden="1" x14ac:dyDescent="0.2">
      <c r="A24430" t="s">
        <v>6</v>
      </c>
      <c r="B24430" s="6">
        <v>9.65</v>
      </c>
      <c r="C24430">
        <v>9.7100000000000009</v>
      </c>
      <c r="D24430">
        <v>1018210</v>
      </c>
      <c r="E24430" s="1">
        <v>42416</v>
      </c>
      <c r="F24430">
        <v>2</v>
      </c>
    </row>
    <row r="24431" spans="1:6" hidden="1" x14ac:dyDescent="0.2">
      <c r="A24431" t="s">
        <v>6</v>
      </c>
      <c r="B24431" s="6">
        <v>9.49</v>
      </c>
      <c r="C24431">
        <v>9.7100000000000009</v>
      </c>
      <c r="D24431">
        <v>1006903</v>
      </c>
      <c r="E24431" s="1">
        <v>42404</v>
      </c>
      <c r="F24431">
        <v>2</v>
      </c>
    </row>
    <row r="24432" spans="1:6" hidden="1" x14ac:dyDescent="0.2">
      <c r="A24432" t="s">
        <v>6</v>
      </c>
      <c r="B24432" s="6">
        <v>9.49</v>
      </c>
      <c r="C24432">
        <v>9.7100000000000009</v>
      </c>
      <c r="D24432">
        <v>1022124</v>
      </c>
      <c r="E24432" s="1">
        <v>42421</v>
      </c>
      <c r="F24432">
        <v>2</v>
      </c>
    </row>
    <row r="24433" spans="1:6" hidden="1" x14ac:dyDescent="0.2">
      <c r="A24433" t="s">
        <v>6</v>
      </c>
      <c r="B24433" s="6">
        <v>9.65</v>
      </c>
      <c r="C24433">
        <v>9.7100000000000009</v>
      </c>
      <c r="D24433">
        <v>1010424</v>
      </c>
      <c r="E24433" s="1">
        <v>42408</v>
      </c>
      <c r="F24433">
        <v>2</v>
      </c>
    </row>
    <row r="24434" spans="1:6" hidden="1" x14ac:dyDescent="0.2">
      <c r="A24434" t="s">
        <v>6</v>
      </c>
      <c r="B24434" s="6">
        <v>9.49</v>
      </c>
      <c r="C24434">
        <v>9.7100000000000009</v>
      </c>
      <c r="D24434">
        <v>1013739</v>
      </c>
      <c r="E24434" s="1">
        <v>42411</v>
      </c>
      <c r="F24434">
        <v>2</v>
      </c>
    </row>
    <row r="24435" spans="1:6" hidden="1" x14ac:dyDescent="0.2">
      <c r="A24435" t="s">
        <v>6</v>
      </c>
      <c r="B24435" s="6">
        <v>9.49</v>
      </c>
      <c r="C24435">
        <v>9.7100000000000009</v>
      </c>
      <c r="D24435">
        <v>1020085</v>
      </c>
      <c r="E24435" s="1">
        <v>42418</v>
      </c>
      <c r="F24435">
        <v>2</v>
      </c>
    </row>
    <row r="24436" spans="1:6" hidden="1" x14ac:dyDescent="0.2">
      <c r="A24436" t="s">
        <v>6</v>
      </c>
      <c r="B24436" s="6">
        <v>7.28</v>
      </c>
      <c r="C24436">
        <v>9.7100000000000009</v>
      </c>
      <c r="D24436">
        <v>1009318</v>
      </c>
      <c r="E24436" s="1">
        <v>42407</v>
      </c>
      <c r="F24436">
        <v>2</v>
      </c>
    </row>
    <row r="24437" spans="1:6" x14ac:dyDescent="0.2">
      <c r="A24437" t="s">
        <v>6</v>
      </c>
      <c r="B24437">
        <v>9.49</v>
      </c>
      <c r="C24437" s="6">
        <v>9.7100000000000009</v>
      </c>
      <c r="D24437">
        <v>1002989</v>
      </c>
      <c r="E24437" s="1">
        <v>42400</v>
      </c>
      <c r="F24437">
        <v>1</v>
      </c>
    </row>
    <row r="24438" spans="1:6" hidden="1" x14ac:dyDescent="0.2">
      <c r="A24438" t="s">
        <v>6</v>
      </c>
      <c r="B24438" s="6">
        <v>9.49</v>
      </c>
      <c r="C24438">
        <v>9.7100000000000009</v>
      </c>
      <c r="D24438">
        <v>1006285</v>
      </c>
      <c r="E24438" s="1">
        <v>42403</v>
      </c>
      <c r="F24438">
        <v>2</v>
      </c>
    </row>
    <row r="24439" spans="1:6" hidden="1" x14ac:dyDescent="0.2">
      <c r="A24439" t="s">
        <v>6</v>
      </c>
      <c r="B24439" s="6">
        <v>9.49</v>
      </c>
      <c r="C24439">
        <v>9.7100000000000009</v>
      </c>
      <c r="D24439">
        <v>1021558</v>
      </c>
      <c r="E24439" s="1">
        <v>42419</v>
      </c>
      <c r="F24439">
        <v>2</v>
      </c>
    </row>
    <row r="24440" spans="1:6" hidden="1" x14ac:dyDescent="0.2">
      <c r="A24440" t="s">
        <v>6</v>
      </c>
      <c r="B24440" s="6">
        <v>9.65</v>
      </c>
      <c r="C24440">
        <v>9.7100000000000009</v>
      </c>
      <c r="D24440">
        <v>1028967</v>
      </c>
      <c r="E24440" s="1">
        <v>42427</v>
      </c>
      <c r="F24440">
        <v>2</v>
      </c>
    </row>
    <row r="24441" spans="1:6" hidden="1" x14ac:dyDescent="0.2">
      <c r="A24441" t="s">
        <v>6</v>
      </c>
      <c r="B24441" s="6">
        <v>9.49</v>
      </c>
      <c r="C24441">
        <v>9.7100000000000009</v>
      </c>
      <c r="D24441">
        <v>1023813</v>
      </c>
      <c r="E24441" s="1">
        <v>42422</v>
      </c>
      <c r="F24441">
        <v>2</v>
      </c>
    </row>
    <row r="24442" spans="1:6" hidden="1" x14ac:dyDescent="0.2">
      <c r="A24442" t="s">
        <v>6</v>
      </c>
      <c r="B24442" s="6">
        <v>9.49</v>
      </c>
      <c r="C24442">
        <v>9.7100000000000009</v>
      </c>
      <c r="D24442">
        <v>1020987</v>
      </c>
      <c r="E24442" s="1">
        <v>42419</v>
      </c>
      <c r="F24442">
        <v>2</v>
      </c>
    </row>
    <row r="24443" spans="1:6" hidden="1" x14ac:dyDescent="0.2">
      <c r="A24443" t="s">
        <v>6</v>
      </c>
      <c r="B24443" s="6">
        <v>9.49</v>
      </c>
      <c r="C24443">
        <v>9.7100000000000009</v>
      </c>
      <c r="D24443">
        <v>1010362</v>
      </c>
      <c r="E24443" s="1">
        <v>42408</v>
      </c>
      <c r="F24443">
        <v>2</v>
      </c>
    </row>
    <row r="24444" spans="1:6" hidden="1" x14ac:dyDescent="0.2">
      <c r="A24444" t="s">
        <v>6</v>
      </c>
      <c r="B24444" s="6">
        <v>9.49</v>
      </c>
      <c r="C24444">
        <v>9.7100000000000009</v>
      </c>
      <c r="D24444">
        <v>1027530</v>
      </c>
      <c r="E24444" s="1">
        <v>42425</v>
      </c>
      <c r="F24444">
        <v>2</v>
      </c>
    </row>
    <row r="24445" spans="1:6" hidden="1" x14ac:dyDescent="0.2">
      <c r="A24445" t="s">
        <v>6</v>
      </c>
      <c r="B24445" s="6">
        <v>9.49</v>
      </c>
      <c r="C24445">
        <v>9.7100000000000009</v>
      </c>
      <c r="D24445">
        <v>1015435</v>
      </c>
      <c r="E24445" s="1">
        <v>42412</v>
      </c>
      <c r="F24445">
        <v>2</v>
      </c>
    </row>
    <row r="24446" spans="1:6" hidden="1" x14ac:dyDescent="0.2">
      <c r="A24446" t="s">
        <v>6</v>
      </c>
      <c r="B24446" s="6">
        <v>9.64</v>
      </c>
      <c r="C24446">
        <v>9.7100000000000009</v>
      </c>
      <c r="D24446">
        <v>1026377</v>
      </c>
      <c r="E24446" s="1">
        <v>42428</v>
      </c>
      <c r="F24446">
        <v>2</v>
      </c>
    </row>
    <row r="24447" spans="1:6" x14ac:dyDescent="0.2">
      <c r="A24447" t="s">
        <v>6</v>
      </c>
      <c r="B24447">
        <v>9.52</v>
      </c>
      <c r="C24447" s="6">
        <v>9.74</v>
      </c>
      <c r="D24447">
        <v>1001455</v>
      </c>
      <c r="E24447" s="1">
        <v>42398</v>
      </c>
      <c r="F24447">
        <v>1</v>
      </c>
    </row>
    <row r="24448" spans="1:6" x14ac:dyDescent="0.2">
      <c r="A24448" t="s">
        <v>6</v>
      </c>
      <c r="B24448">
        <v>9.52</v>
      </c>
      <c r="C24448" s="6">
        <v>9.74</v>
      </c>
      <c r="D24448">
        <v>996508</v>
      </c>
      <c r="E24448" s="1">
        <v>42394</v>
      </c>
      <c r="F24448">
        <v>1</v>
      </c>
    </row>
    <row r="24449" spans="1:6" x14ac:dyDescent="0.2">
      <c r="A24449" t="s">
        <v>6</v>
      </c>
      <c r="B24449">
        <v>9.51</v>
      </c>
      <c r="C24449" s="6">
        <v>9.74</v>
      </c>
      <c r="D24449">
        <v>993941</v>
      </c>
      <c r="E24449" s="1">
        <v>42390</v>
      </c>
      <c r="F24449">
        <v>1</v>
      </c>
    </row>
    <row r="24450" spans="1:6" hidden="1" x14ac:dyDescent="0.2">
      <c r="A24450" t="s">
        <v>6</v>
      </c>
      <c r="B24450" s="6">
        <v>9.49</v>
      </c>
      <c r="C24450">
        <v>9.74</v>
      </c>
      <c r="D24450">
        <v>1003657</v>
      </c>
      <c r="E24450" s="1">
        <v>42401</v>
      </c>
      <c r="F24450">
        <v>2</v>
      </c>
    </row>
    <row r="24451" spans="1:6" x14ac:dyDescent="0.2">
      <c r="A24451" t="s">
        <v>6</v>
      </c>
      <c r="B24451">
        <v>9.52</v>
      </c>
      <c r="C24451" s="6">
        <v>9.74</v>
      </c>
      <c r="D24451">
        <v>991697</v>
      </c>
      <c r="E24451" s="1">
        <v>42388</v>
      </c>
      <c r="F24451">
        <v>1</v>
      </c>
    </row>
    <row r="24452" spans="1:6" x14ac:dyDescent="0.2">
      <c r="A24452" t="s">
        <v>6</v>
      </c>
      <c r="B24452">
        <v>9.51</v>
      </c>
      <c r="C24452" s="6">
        <v>9.74</v>
      </c>
      <c r="D24452">
        <v>986157</v>
      </c>
      <c r="E24452" s="1">
        <v>42381</v>
      </c>
      <c r="F24452">
        <v>1</v>
      </c>
    </row>
    <row r="24453" spans="1:6" x14ac:dyDescent="0.2">
      <c r="A24453" t="s">
        <v>6</v>
      </c>
      <c r="B24453">
        <v>9.52</v>
      </c>
      <c r="C24453" s="6">
        <v>9.74</v>
      </c>
      <c r="D24453">
        <v>996667</v>
      </c>
      <c r="E24453" s="1">
        <v>42394</v>
      </c>
      <c r="F24453">
        <v>1</v>
      </c>
    </row>
    <row r="24454" spans="1:6" x14ac:dyDescent="0.2">
      <c r="A24454" t="s">
        <v>6</v>
      </c>
      <c r="B24454">
        <v>9.52</v>
      </c>
      <c r="C24454" s="6">
        <v>9.74</v>
      </c>
      <c r="D24454">
        <v>997230</v>
      </c>
      <c r="E24454" s="1">
        <v>42394</v>
      </c>
      <c r="F24454">
        <v>1</v>
      </c>
    </row>
    <row r="24455" spans="1:6" x14ac:dyDescent="0.2">
      <c r="A24455" t="s">
        <v>6</v>
      </c>
      <c r="B24455">
        <v>9.52</v>
      </c>
      <c r="C24455" s="6">
        <v>9.74</v>
      </c>
      <c r="D24455">
        <v>988979</v>
      </c>
      <c r="E24455" s="1">
        <v>42384</v>
      </c>
      <c r="F24455">
        <v>1</v>
      </c>
    </row>
    <row r="24456" spans="1:6" x14ac:dyDescent="0.2">
      <c r="A24456" t="s">
        <v>6</v>
      </c>
      <c r="B24456">
        <v>9.92</v>
      </c>
      <c r="C24456" s="6">
        <v>9.74</v>
      </c>
      <c r="D24456">
        <v>1000933</v>
      </c>
      <c r="E24456" s="1">
        <v>42397</v>
      </c>
      <c r="F24456">
        <v>1</v>
      </c>
    </row>
    <row r="24457" spans="1:6" x14ac:dyDescent="0.2">
      <c r="A24457" t="s">
        <v>6</v>
      </c>
      <c r="B24457">
        <v>9.52</v>
      </c>
      <c r="C24457" s="6">
        <v>9.74</v>
      </c>
      <c r="D24457">
        <v>988960</v>
      </c>
      <c r="E24457" s="1">
        <v>42384</v>
      </c>
      <c r="F24457">
        <v>1</v>
      </c>
    </row>
    <row r="24458" spans="1:6" x14ac:dyDescent="0.2">
      <c r="A24458" t="s">
        <v>6</v>
      </c>
      <c r="B24458">
        <v>9.52</v>
      </c>
      <c r="C24458" s="6">
        <v>9.74</v>
      </c>
      <c r="D24458">
        <v>990338</v>
      </c>
      <c r="E24458" s="1">
        <v>42386</v>
      </c>
      <c r="F24458">
        <v>1</v>
      </c>
    </row>
    <row r="24459" spans="1:6" x14ac:dyDescent="0.2">
      <c r="A24459" t="s">
        <v>6</v>
      </c>
      <c r="B24459">
        <v>9.68</v>
      </c>
      <c r="C24459" s="6">
        <v>9.74</v>
      </c>
      <c r="D24459">
        <v>981292</v>
      </c>
      <c r="E24459" s="1">
        <v>42376</v>
      </c>
      <c r="F24459">
        <v>1</v>
      </c>
    </row>
    <row r="24460" spans="1:6" x14ac:dyDescent="0.2">
      <c r="A24460" t="s">
        <v>6</v>
      </c>
      <c r="B24460">
        <v>9.51</v>
      </c>
      <c r="C24460" s="6">
        <v>9.74</v>
      </c>
      <c r="D24460">
        <v>982849</v>
      </c>
      <c r="E24460" s="1">
        <v>42381</v>
      </c>
      <c r="F24460">
        <v>1</v>
      </c>
    </row>
    <row r="24461" spans="1:6" x14ac:dyDescent="0.2">
      <c r="A24461" t="s">
        <v>6</v>
      </c>
      <c r="B24461">
        <v>9.52</v>
      </c>
      <c r="C24461" s="6">
        <v>9.74</v>
      </c>
      <c r="D24461">
        <v>984339</v>
      </c>
      <c r="E24461" s="1">
        <v>42379</v>
      </c>
      <c r="F24461">
        <v>1</v>
      </c>
    </row>
    <row r="24462" spans="1:6" x14ac:dyDescent="0.2">
      <c r="A24462" t="s">
        <v>6</v>
      </c>
      <c r="B24462">
        <v>9.52</v>
      </c>
      <c r="C24462" s="6">
        <v>9.74</v>
      </c>
      <c r="D24462">
        <v>986534</v>
      </c>
      <c r="E24462" s="1">
        <v>42382</v>
      </c>
      <c r="F24462">
        <v>1</v>
      </c>
    </row>
    <row r="24463" spans="1:6" x14ac:dyDescent="0.2">
      <c r="A24463" t="s">
        <v>6</v>
      </c>
      <c r="B24463">
        <v>9.67</v>
      </c>
      <c r="C24463" s="6">
        <v>9.74</v>
      </c>
      <c r="D24463">
        <v>976588</v>
      </c>
      <c r="E24463" s="1">
        <v>42373</v>
      </c>
      <c r="F24463">
        <v>1</v>
      </c>
    </row>
    <row r="24464" spans="1:6" x14ac:dyDescent="0.2">
      <c r="A24464" t="s">
        <v>6</v>
      </c>
      <c r="B24464">
        <v>9.52</v>
      </c>
      <c r="C24464" s="6">
        <v>9.74</v>
      </c>
      <c r="D24464">
        <v>991060</v>
      </c>
      <c r="E24464" s="1">
        <v>42387</v>
      </c>
      <c r="F24464">
        <v>1</v>
      </c>
    </row>
    <row r="24465" spans="1:6" x14ac:dyDescent="0.2">
      <c r="A24465" t="s">
        <v>6</v>
      </c>
      <c r="B24465">
        <v>9.51</v>
      </c>
      <c r="C24465" s="6">
        <v>9.74</v>
      </c>
      <c r="D24465">
        <v>984640</v>
      </c>
      <c r="E24465" s="1">
        <v>42380</v>
      </c>
      <c r="F24465">
        <v>1</v>
      </c>
    </row>
    <row r="24466" spans="1:6" x14ac:dyDescent="0.2">
      <c r="A24466" t="s">
        <v>6</v>
      </c>
      <c r="B24466">
        <v>9.91</v>
      </c>
      <c r="C24466" s="6">
        <v>9.74</v>
      </c>
      <c r="D24466">
        <v>990673</v>
      </c>
      <c r="E24466" s="1">
        <v>42386</v>
      </c>
      <c r="F24466">
        <v>1</v>
      </c>
    </row>
    <row r="24467" spans="1:6" x14ac:dyDescent="0.2">
      <c r="A24467" t="s">
        <v>6</v>
      </c>
      <c r="B24467">
        <v>9.52</v>
      </c>
      <c r="C24467" s="6">
        <v>9.74</v>
      </c>
      <c r="D24467">
        <v>990276</v>
      </c>
      <c r="E24467" s="1">
        <v>42386</v>
      </c>
      <c r="F24467">
        <v>1</v>
      </c>
    </row>
    <row r="24468" spans="1:6" x14ac:dyDescent="0.2">
      <c r="A24468" t="s">
        <v>6</v>
      </c>
      <c r="B24468">
        <v>9.51</v>
      </c>
      <c r="C24468" s="6">
        <v>9.74</v>
      </c>
      <c r="D24468">
        <v>998344</v>
      </c>
      <c r="E24468" s="1">
        <v>42395</v>
      </c>
      <c r="F24468">
        <v>1</v>
      </c>
    </row>
    <row r="24469" spans="1:6" x14ac:dyDescent="0.2">
      <c r="A24469" t="s">
        <v>6</v>
      </c>
      <c r="B24469">
        <v>9.51</v>
      </c>
      <c r="C24469" s="6">
        <v>9.74</v>
      </c>
      <c r="D24469">
        <v>1002779</v>
      </c>
      <c r="E24469" s="1">
        <v>42399</v>
      </c>
      <c r="F24469">
        <v>1</v>
      </c>
    </row>
    <row r="24470" spans="1:6" x14ac:dyDescent="0.2">
      <c r="A24470" t="s">
        <v>6</v>
      </c>
      <c r="B24470">
        <v>9.52</v>
      </c>
      <c r="C24470" s="6">
        <v>9.74</v>
      </c>
      <c r="D24470">
        <v>995917</v>
      </c>
      <c r="E24470" s="1">
        <v>42393</v>
      </c>
      <c r="F24470">
        <v>1</v>
      </c>
    </row>
    <row r="24471" spans="1:6" x14ac:dyDescent="0.2">
      <c r="A24471" t="s">
        <v>6</v>
      </c>
      <c r="B24471">
        <v>9.52</v>
      </c>
      <c r="C24471" s="6">
        <v>9.74</v>
      </c>
      <c r="D24471">
        <v>988195</v>
      </c>
      <c r="E24471" s="1">
        <v>42383</v>
      </c>
      <c r="F24471">
        <v>1</v>
      </c>
    </row>
    <row r="24472" spans="1:6" x14ac:dyDescent="0.2">
      <c r="A24472" t="s">
        <v>6</v>
      </c>
      <c r="B24472">
        <v>9.52</v>
      </c>
      <c r="C24472" s="6">
        <v>9.74</v>
      </c>
      <c r="D24472">
        <v>991112</v>
      </c>
      <c r="E24472" s="1">
        <v>42387</v>
      </c>
      <c r="F24472">
        <v>1</v>
      </c>
    </row>
    <row r="24473" spans="1:6" x14ac:dyDescent="0.2">
      <c r="A24473" t="s">
        <v>6</v>
      </c>
      <c r="B24473">
        <v>9.52</v>
      </c>
      <c r="C24473" s="6">
        <v>9.74</v>
      </c>
      <c r="D24473">
        <v>988768</v>
      </c>
      <c r="E24473" s="1">
        <v>42384</v>
      </c>
      <c r="F24473">
        <v>1</v>
      </c>
    </row>
    <row r="24474" spans="1:6" x14ac:dyDescent="0.2">
      <c r="A24474" t="s">
        <v>6</v>
      </c>
      <c r="B24474">
        <v>7.3</v>
      </c>
      <c r="C24474" s="6">
        <v>9.74</v>
      </c>
      <c r="D24474">
        <v>989074</v>
      </c>
      <c r="E24474" s="1">
        <v>42384</v>
      </c>
      <c r="F24474">
        <v>1</v>
      </c>
    </row>
    <row r="24475" spans="1:6" x14ac:dyDescent="0.2">
      <c r="A24475" t="s">
        <v>6</v>
      </c>
      <c r="B24475">
        <v>9.52</v>
      </c>
      <c r="C24475" s="6">
        <v>9.74</v>
      </c>
      <c r="D24475">
        <v>987002</v>
      </c>
      <c r="E24475" s="1">
        <v>42382</v>
      </c>
      <c r="F24475">
        <v>1</v>
      </c>
    </row>
    <row r="24476" spans="1:6" x14ac:dyDescent="0.2">
      <c r="A24476" t="s">
        <v>6</v>
      </c>
      <c r="B24476">
        <v>9.52</v>
      </c>
      <c r="C24476" s="6">
        <v>9.74</v>
      </c>
      <c r="D24476">
        <v>999925</v>
      </c>
      <c r="E24476" s="1">
        <v>42396</v>
      </c>
      <c r="F24476">
        <v>1</v>
      </c>
    </row>
    <row r="24477" spans="1:6" x14ac:dyDescent="0.2">
      <c r="A24477" t="s">
        <v>6</v>
      </c>
      <c r="B24477">
        <v>9.52</v>
      </c>
      <c r="C24477" s="6">
        <v>9.74</v>
      </c>
      <c r="D24477">
        <v>996622</v>
      </c>
      <c r="E24477" s="1">
        <v>42394</v>
      </c>
      <c r="F24477">
        <v>1</v>
      </c>
    </row>
    <row r="24478" spans="1:6" x14ac:dyDescent="0.2">
      <c r="A24478" t="s">
        <v>6</v>
      </c>
      <c r="B24478">
        <v>9.68</v>
      </c>
      <c r="C24478" s="6">
        <v>9.74</v>
      </c>
      <c r="D24478">
        <v>983855</v>
      </c>
      <c r="E24478" s="1">
        <v>42379</v>
      </c>
      <c r="F24478">
        <v>1</v>
      </c>
    </row>
    <row r="24479" spans="1:6" x14ac:dyDescent="0.2">
      <c r="A24479" t="s">
        <v>6</v>
      </c>
      <c r="B24479">
        <v>7.3</v>
      </c>
      <c r="C24479" s="6">
        <v>9.74</v>
      </c>
      <c r="D24479">
        <v>996949</v>
      </c>
      <c r="E24479" s="1">
        <v>42394</v>
      </c>
      <c r="F24479">
        <v>1</v>
      </c>
    </row>
    <row r="24480" spans="1:6" x14ac:dyDescent="0.2">
      <c r="A24480" t="s">
        <v>6</v>
      </c>
      <c r="B24480">
        <v>9.52</v>
      </c>
      <c r="C24480" s="6">
        <v>9.74</v>
      </c>
      <c r="D24480">
        <v>998533</v>
      </c>
      <c r="E24480" s="1">
        <v>42395</v>
      </c>
      <c r="F24480">
        <v>1</v>
      </c>
    </row>
    <row r="24481" spans="1:6" x14ac:dyDescent="0.2">
      <c r="A24481" t="s">
        <v>6</v>
      </c>
      <c r="B24481">
        <v>9.52</v>
      </c>
      <c r="C24481" s="6">
        <v>9.74</v>
      </c>
      <c r="D24481">
        <v>995373</v>
      </c>
      <c r="E24481" s="1">
        <v>42391</v>
      </c>
      <c r="F24481">
        <v>1</v>
      </c>
    </row>
    <row r="24482" spans="1:6" x14ac:dyDescent="0.2">
      <c r="A24482" t="s">
        <v>6</v>
      </c>
      <c r="B24482">
        <v>9.52</v>
      </c>
      <c r="C24482" s="6">
        <v>9.74</v>
      </c>
      <c r="D24482">
        <v>988553</v>
      </c>
      <c r="E24482" s="1">
        <v>42384</v>
      </c>
      <c r="F24482">
        <v>1</v>
      </c>
    </row>
    <row r="24483" spans="1:6" x14ac:dyDescent="0.2">
      <c r="A24483" t="s">
        <v>6</v>
      </c>
      <c r="B24483">
        <v>9.52</v>
      </c>
      <c r="C24483" s="6">
        <v>9.74</v>
      </c>
      <c r="D24483">
        <v>989305</v>
      </c>
      <c r="E24483" s="1">
        <v>42384</v>
      </c>
      <c r="F24483">
        <v>1</v>
      </c>
    </row>
    <row r="24484" spans="1:6" x14ac:dyDescent="0.2">
      <c r="A24484" t="s">
        <v>6</v>
      </c>
      <c r="B24484">
        <v>9.52</v>
      </c>
      <c r="C24484" s="6">
        <v>9.74</v>
      </c>
      <c r="D24484">
        <v>988217</v>
      </c>
      <c r="E24484" s="1">
        <v>42383</v>
      </c>
      <c r="F24484">
        <v>1</v>
      </c>
    </row>
    <row r="24485" spans="1:6" x14ac:dyDescent="0.2">
      <c r="A24485" t="s">
        <v>6</v>
      </c>
      <c r="B24485">
        <v>9.68</v>
      </c>
      <c r="C24485" s="6">
        <v>9.74</v>
      </c>
      <c r="D24485">
        <v>988547</v>
      </c>
      <c r="E24485" s="1">
        <v>42384</v>
      </c>
      <c r="F24485">
        <v>1</v>
      </c>
    </row>
    <row r="24486" spans="1:6" x14ac:dyDescent="0.2">
      <c r="A24486" t="s">
        <v>6</v>
      </c>
      <c r="B24486">
        <v>9.51</v>
      </c>
      <c r="C24486" s="6">
        <v>9.74</v>
      </c>
      <c r="D24486">
        <v>986038</v>
      </c>
      <c r="E24486" s="1">
        <v>42381</v>
      </c>
      <c r="F24486">
        <v>1</v>
      </c>
    </row>
    <row r="24487" spans="1:6" x14ac:dyDescent="0.2">
      <c r="A24487" t="s">
        <v>6</v>
      </c>
      <c r="B24487">
        <v>9.52</v>
      </c>
      <c r="C24487" s="6">
        <v>9.74</v>
      </c>
      <c r="D24487">
        <v>999181</v>
      </c>
      <c r="E24487" s="1">
        <v>42396</v>
      </c>
      <c r="F24487">
        <v>1</v>
      </c>
    </row>
    <row r="24488" spans="1:6" x14ac:dyDescent="0.2">
      <c r="A24488" t="s">
        <v>6</v>
      </c>
      <c r="B24488">
        <v>9.69</v>
      </c>
      <c r="C24488" s="6">
        <v>9.74</v>
      </c>
      <c r="D24488">
        <v>997224</v>
      </c>
      <c r="E24488" s="1">
        <v>42394</v>
      </c>
      <c r="F24488">
        <v>1</v>
      </c>
    </row>
    <row r="24489" spans="1:6" x14ac:dyDescent="0.2">
      <c r="A24489" t="s">
        <v>6</v>
      </c>
      <c r="B24489">
        <v>9.52</v>
      </c>
      <c r="C24489" s="6">
        <v>9.74</v>
      </c>
      <c r="D24489">
        <v>988562</v>
      </c>
      <c r="E24489" s="1">
        <v>42384</v>
      </c>
      <c r="F24489">
        <v>1</v>
      </c>
    </row>
    <row r="24490" spans="1:6" x14ac:dyDescent="0.2">
      <c r="A24490" t="s">
        <v>6</v>
      </c>
      <c r="B24490">
        <v>9.52</v>
      </c>
      <c r="C24490" s="6">
        <v>9.74</v>
      </c>
      <c r="D24490">
        <v>993983</v>
      </c>
      <c r="E24490" s="1">
        <v>42390</v>
      </c>
      <c r="F24490">
        <v>1</v>
      </c>
    </row>
    <row r="24491" spans="1:6" hidden="1" x14ac:dyDescent="0.2">
      <c r="A24491" t="s">
        <v>6</v>
      </c>
      <c r="B24491" s="6">
        <v>9.49</v>
      </c>
      <c r="C24491">
        <v>9.74</v>
      </c>
      <c r="D24491">
        <v>1003847</v>
      </c>
      <c r="E24491" s="1">
        <v>42401</v>
      </c>
      <c r="F24491">
        <v>2</v>
      </c>
    </row>
    <row r="24492" spans="1:6" x14ac:dyDescent="0.2">
      <c r="A24492" t="s">
        <v>6</v>
      </c>
      <c r="B24492">
        <v>9.52</v>
      </c>
      <c r="C24492" s="6">
        <v>9.74</v>
      </c>
      <c r="D24492">
        <v>990133</v>
      </c>
      <c r="E24492" s="1">
        <v>42385</v>
      </c>
      <c r="F24492">
        <v>1</v>
      </c>
    </row>
    <row r="24493" spans="1:6" x14ac:dyDescent="0.2">
      <c r="A24493" t="s">
        <v>6</v>
      </c>
      <c r="B24493">
        <v>9.52</v>
      </c>
      <c r="C24493" s="6">
        <v>9.74</v>
      </c>
      <c r="D24493">
        <v>983959</v>
      </c>
      <c r="E24493" s="1">
        <v>42379</v>
      </c>
      <c r="F24493">
        <v>1</v>
      </c>
    </row>
    <row r="24494" spans="1:6" x14ac:dyDescent="0.2">
      <c r="A24494" t="s">
        <v>6</v>
      </c>
      <c r="B24494">
        <v>9.92</v>
      </c>
      <c r="C24494" s="6">
        <v>9.74</v>
      </c>
      <c r="D24494">
        <v>993226</v>
      </c>
      <c r="E24494" s="1">
        <v>42389</v>
      </c>
      <c r="F24494">
        <v>1</v>
      </c>
    </row>
    <row r="24495" spans="1:6" x14ac:dyDescent="0.2">
      <c r="A24495" t="s">
        <v>6</v>
      </c>
      <c r="B24495">
        <v>9.67</v>
      </c>
      <c r="C24495" s="6">
        <v>9.74</v>
      </c>
      <c r="D24495">
        <v>975886</v>
      </c>
      <c r="E24495" s="1">
        <v>42373</v>
      </c>
      <c r="F24495">
        <v>1</v>
      </c>
    </row>
    <row r="24496" spans="1:6" x14ac:dyDescent="0.2">
      <c r="A24496" t="s">
        <v>6</v>
      </c>
      <c r="B24496">
        <v>9.52</v>
      </c>
      <c r="C24496" s="6">
        <v>9.74</v>
      </c>
      <c r="D24496">
        <v>997451</v>
      </c>
      <c r="E24496" s="1">
        <v>42394</v>
      </c>
      <c r="F24496">
        <v>1</v>
      </c>
    </row>
    <row r="24497" spans="1:6" x14ac:dyDescent="0.2">
      <c r="A24497" t="s">
        <v>6</v>
      </c>
      <c r="B24497">
        <v>9.51</v>
      </c>
      <c r="C24497" s="6">
        <v>9.74</v>
      </c>
      <c r="D24497">
        <v>986507</v>
      </c>
      <c r="E24497" s="1">
        <v>42382</v>
      </c>
      <c r="F24497">
        <v>1</v>
      </c>
    </row>
    <row r="24498" spans="1:6" x14ac:dyDescent="0.2">
      <c r="A24498" t="s">
        <v>6</v>
      </c>
      <c r="B24498">
        <v>9.52</v>
      </c>
      <c r="C24498" s="6">
        <v>9.74</v>
      </c>
      <c r="D24498">
        <v>977476</v>
      </c>
      <c r="E24498" s="1">
        <v>42373</v>
      </c>
      <c r="F24498">
        <v>1</v>
      </c>
    </row>
    <row r="24499" spans="1:6" x14ac:dyDescent="0.2">
      <c r="A24499" t="s">
        <v>6</v>
      </c>
      <c r="B24499">
        <v>9.52</v>
      </c>
      <c r="C24499" s="6">
        <v>9.74</v>
      </c>
      <c r="D24499">
        <v>993868</v>
      </c>
      <c r="E24499" s="1">
        <v>42390</v>
      </c>
      <c r="F24499">
        <v>1</v>
      </c>
    </row>
    <row r="24500" spans="1:6" x14ac:dyDescent="0.2">
      <c r="A24500" t="s">
        <v>6</v>
      </c>
      <c r="B24500">
        <v>9.52</v>
      </c>
      <c r="C24500" s="6">
        <v>9.74</v>
      </c>
      <c r="D24500">
        <v>978260</v>
      </c>
      <c r="E24500" s="1">
        <v>42374</v>
      </c>
      <c r="F24500">
        <v>1</v>
      </c>
    </row>
    <row r="24501" spans="1:6" x14ac:dyDescent="0.2">
      <c r="A24501" t="s">
        <v>6</v>
      </c>
      <c r="B24501">
        <v>9.52</v>
      </c>
      <c r="C24501" s="6">
        <v>9.74</v>
      </c>
      <c r="D24501">
        <v>976654</v>
      </c>
      <c r="E24501" s="1">
        <v>42372</v>
      </c>
      <c r="F24501">
        <v>1</v>
      </c>
    </row>
    <row r="24502" spans="1:6" x14ac:dyDescent="0.2">
      <c r="A24502" t="s">
        <v>6</v>
      </c>
      <c r="B24502">
        <v>9.52</v>
      </c>
      <c r="C24502" s="6">
        <v>9.74</v>
      </c>
      <c r="D24502">
        <v>987949</v>
      </c>
      <c r="E24502" s="1">
        <v>42383</v>
      </c>
      <c r="F24502">
        <v>1</v>
      </c>
    </row>
    <row r="24503" spans="1:6" x14ac:dyDescent="0.2">
      <c r="A24503" t="s">
        <v>6</v>
      </c>
      <c r="B24503">
        <v>9.52</v>
      </c>
      <c r="C24503" s="6">
        <v>9.74</v>
      </c>
      <c r="D24503">
        <v>992227</v>
      </c>
      <c r="E24503" s="1">
        <v>42388</v>
      </c>
      <c r="F24503">
        <v>1</v>
      </c>
    </row>
    <row r="24504" spans="1:6" hidden="1" x14ac:dyDescent="0.2">
      <c r="A24504" t="s">
        <v>6</v>
      </c>
      <c r="B24504" s="6">
        <v>9.6999999999999993</v>
      </c>
      <c r="C24504">
        <v>9.75</v>
      </c>
      <c r="D24504">
        <v>1027475</v>
      </c>
      <c r="E24504" s="1">
        <v>42425</v>
      </c>
      <c r="F24504">
        <v>2</v>
      </c>
    </row>
    <row r="24505" spans="1:6" hidden="1" x14ac:dyDescent="0.2">
      <c r="A24505" t="s">
        <v>6</v>
      </c>
      <c r="B24505" s="6">
        <v>9.6999999999999993</v>
      </c>
      <c r="C24505">
        <v>9.75</v>
      </c>
      <c r="D24505">
        <v>1022383</v>
      </c>
      <c r="E24505" s="1">
        <v>42422</v>
      </c>
      <c r="F24505">
        <v>2</v>
      </c>
    </row>
    <row r="24506" spans="1:6" x14ac:dyDescent="0.2">
      <c r="A24506" t="s">
        <v>6</v>
      </c>
      <c r="B24506">
        <v>13.69</v>
      </c>
      <c r="C24506" s="6">
        <v>9.75</v>
      </c>
      <c r="D24506">
        <v>1003422</v>
      </c>
      <c r="E24506" s="1">
        <v>42400</v>
      </c>
      <c r="F24506">
        <v>1</v>
      </c>
    </row>
    <row r="24507" spans="1:6" hidden="1" x14ac:dyDescent="0.2">
      <c r="A24507" t="s">
        <v>6</v>
      </c>
      <c r="B24507" s="6">
        <v>9.7100000000000009</v>
      </c>
      <c r="C24507">
        <v>9.75</v>
      </c>
      <c r="D24507">
        <v>1009214</v>
      </c>
      <c r="E24507" s="1">
        <v>42406</v>
      </c>
      <c r="F24507">
        <v>2</v>
      </c>
    </row>
    <row r="24508" spans="1:6" hidden="1" x14ac:dyDescent="0.2">
      <c r="A24508" t="s">
        <v>6</v>
      </c>
      <c r="B24508" s="6">
        <v>9.6999999999999993</v>
      </c>
      <c r="C24508">
        <v>9.75</v>
      </c>
      <c r="D24508">
        <v>1018815</v>
      </c>
      <c r="E24508" s="1">
        <v>42417</v>
      </c>
      <c r="F24508">
        <v>2</v>
      </c>
    </row>
    <row r="24509" spans="1:6" hidden="1" x14ac:dyDescent="0.2">
      <c r="A24509" t="s">
        <v>6</v>
      </c>
      <c r="B24509" s="6">
        <v>9.6999999999999993</v>
      </c>
      <c r="C24509">
        <v>9.75</v>
      </c>
      <c r="D24509">
        <v>1022541</v>
      </c>
      <c r="E24509" s="1">
        <v>42421</v>
      </c>
      <c r="F24509">
        <v>2</v>
      </c>
    </row>
    <row r="24510" spans="1:6" hidden="1" x14ac:dyDescent="0.2">
      <c r="A24510" t="s">
        <v>6</v>
      </c>
      <c r="B24510" s="6">
        <v>9.6999999999999993</v>
      </c>
      <c r="C24510">
        <v>9.75</v>
      </c>
      <c r="D24510">
        <v>1010605</v>
      </c>
      <c r="E24510" s="1">
        <v>42408</v>
      </c>
      <c r="F24510">
        <v>2</v>
      </c>
    </row>
    <row r="24511" spans="1:6" hidden="1" x14ac:dyDescent="0.2">
      <c r="A24511" t="s">
        <v>6</v>
      </c>
      <c r="B24511" s="6">
        <v>9.6999999999999993</v>
      </c>
      <c r="C24511">
        <v>9.75</v>
      </c>
      <c r="D24511">
        <v>1023987</v>
      </c>
      <c r="E24511" s="1">
        <v>42422</v>
      </c>
      <c r="F24511">
        <v>2</v>
      </c>
    </row>
    <row r="24512" spans="1:6" hidden="1" x14ac:dyDescent="0.2">
      <c r="A24512" t="s">
        <v>6</v>
      </c>
      <c r="B24512" s="6">
        <v>9.6999999999999993</v>
      </c>
      <c r="C24512">
        <v>9.75</v>
      </c>
      <c r="D24512">
        <v>1025385</v>
      </c>
      <c r="E24512" s="1">
        <v>42424</v>
      </c>
      <c r="F24512">
        <v>2</v>
      </c>
    </row>
    <row r="24513" spans="1:6" hidden="1" x14ac:dyDescent="0.2">
      <c r="A24513" t="s">
        <v>6</v>
      </c>
      <c r="B24513" s="6">
        <v>9.6999999999999993</v>
      </c>
      <c r="C24513">
        <v>9.75</v>
      </c>
      <c r="D24513">
        <v>1007676</v>
      </c>
      <c r="E24513" s="1">
        <v>42404</v>
      </c>
      <c r="F24513">
        <v>2</v>
      </c>
    </row>
    <row r="24514" spans="1:6" hidden="1" x14ac:dyDescent="0.2">
      <c r="A24514" t="s">
        <v>6</v>
      </c>
      <c r="B24514" s="6">
        <v>9.6999999999999993</v>
      </c>
      <c r="C24514">
        <v>9.75</v>
      </c>
      <c r="D24514">
        <v>1017908</v>
      </c>
      <c r="E24514" s="1">
        <v>42416</v>
      </c>
      <c r="F24514">
        <v>2</v>
      </c>
    </row>
    <row r="24515" spans="1:6" hidden="1" x14ac:dyDescent="0.2">
      <c r="A24515" t="s">
        <v>6</v>
      </c>
      <c r="B24515" s="6">
        <v>9.6999999999999993</v>
      </c>
      <c r="C24515">
        <v>9.75</v>
      </c>
      <c r="D24515">
        <v>1008494</v>
      </c>
      <c r="E24515" s="1">
        <v>42405</v>
      </c>
      <c r="F24515">
        <v>2</v>
      </c>
    </row>
    <row r="24516" spans="1:6" hidden="1" x14ac:dyDescent="0.2">
      <c r="A24516" t="s">
        <v>6</v>
      </c>
      <c r="B24516" s="6">
        <v>9.6999999999999993</v>
      </c>
      <c r="C24516">
        <v>9.75</v>
      </c>
      <c r="D24516">
        <v>1009197</v>
      </c>
      <c r="E24516" s="1">
        <v>42407</v>
      </c>
      <c r="F24516">
        <v>2</v>
      </c>
    </row>
    <row r="24517" spans="1:6" hidden="1" x14ac:dyDescent="0.2">
      <c r="A24517" t="s">
        <v>6</v>
      </c>
      <c r="B24517" s="6">
        <v>9.6999999999999993</v>
      </c>
      <c r="C24517">
        <v>9.75</v>
      </c>
      <c r="D24517">
        <v>1006837</v>
      </c>
      <c r="E24517" s="1">
        <v>42405</v>
      </c>
      <c r="F24517">
        <v>2</v>
      </c>
    </row>
    <row r="24518" spans="1:6" hidden="1" x14ac:dyDescent="0.2">
      <c r="A24518" t="s">
        <v>6</v>
      </c>
      <c r="B24518" s="6">
        <v>9.6999999999999993</v>
      </c>
      <c r="C24518">
        <v>9.75</v>
      </c>
      <c r="D24518">
        <v>1011220</v>
      </c>
      <c r="E24518" s="1">
        <v>42409</v>
      </c>
      <c r="F24518">
        <v>2</v>
      </c>
    </row>
    <row r="24519" spans="1:6" hidden="1" x14ac:dyDescent="0.2">
      <c r="A24519" t="s">
        <v>6</v>
      </c>
      <c r="B24519" s="6">
        <v>9.6999999999999993</v>
      </c>
      <c r="C24519">
        <v>9.75</v>
      </c>
      <c r="D24519">
        <v>1022224</v>
      </c>
      <c r="E24519" s="1">
        <v>42421</v>
      </c>
      <c r="F24519">
        <v>2</v>
      </c>
    </row>
    <row r="24520" spans="1:6" hidden="1" x14ac:dyDescent="0.2">
      <c r="A24520" t="s">
        <v>6</v>
      </c>
      <c r="B24520" s="6">
        <v>9.6999999999999993</v>
      </c>
      <c r="C24520">
        <v>9.75</v>
      </c>
      <c r="D24520">
        <v>1007120</v>
      </c>
      <c r="E24520" s="1">
        <v>42404</v>
      </c>
      <c r="F24520">
        <v>2</v>
      </c>
    </row>
    <row r="24521" spans="1:6" hidden="1" x14ac:dyDescent="0.2">
      <c r="A24521" t="s">
        <v>6</v>
      </c>
      <c r="B24521" s="6">
        <v>9.6999999999999993</v>
      </c>
      <c r="C24521">
        <v>9.75</v>
      </c>
      <c r="D24521">
        <v>1009036</v>
      </c>
      <c r="E24521" s="1">
        <v>42406</v>
      </c>
      <c r="F24521">
        <v>2</v>
      </c>
    </row>
    <row r="24522" spans="1:6" hidden="1" x14ac:dyDescent="0.2">
      <c r="A24522" t="s">
        <v>6</v>
      </c>
      <c r="B24522" s="6">
        <v>9.6999999999999993</v>
      </c>
      <c r="C24522">
        <v>9.75</v>
      </c>
      <c r="D24522">
        <v>1024606</v>
      </c>
      <c r="E24522" s="1">
        <v>42423</v>
      </c>
      <c r="F24522">
        <v>2</v>
      </c>
    </row>
    <row r="24523" spans="1:6" hidden="1" x14ac:dyDescent="0.2">
      <c r="A24523" t="s">
        <v>6</v>
      </c>
      <c r="B24523" s="6">
        <v>9.6999999999999993</v>
      </c>
      <c r="C24523">
        <v>9.75</v>
      </c>
      <c r="D24523">
        <v>1008149</v>
      </c>
      <c r="E24523" s="1">
        <v>42405</v>
      </c>
      <c r="F24523">
        <v>2</v>
      </c>
    </row>
    <row r="24524" spans="1:6" hidden="1" x14ac:dyDescent="0.2">
      <c r="A24524" t="s">
        <v>6</v>
      </c>
      <c r="B24524" s="6">
        <v>9.6999999999999993</v>
      </c>
      <c r="C24524">
        <v>9.75</v>
      </c>
      <c r="D24524">
        <v>1014698</v>
      </c>
      <c r="E24524" s="1">
        <v>42412</v>
      </c>
      <c r="F24524">
        <v>2</v>
      </c>
    </row>
    <row r="24525" spans="1:6" hidden="1" x14ac:dyDescent="0.2">
      <c r="A24525" t="s">
        <v>6</v>
      </c>
      <c r="B24525" s="6">
        <v>9.6999999999999993</v>
      </c>
      <c r="C24525">
        <v>9.75</v>
      </c>
      <c r="D24525">
        <v>1020498</v>
      </c>
      <c r="E24525" s="1">
        <v>42418</v>
      </c>
      <c r="F24525">
        <v>2</v>
      </c>
    </row>
    <row r="24526" spans="1:6" hidden="1" x14ac:dyDescent="0.2">
      <c r="A24526" t="s">
        <v>6</v>
      </c>
      <c r="B24526" s="6">
        <v>9.6999999999999993</v>
      </c>
      <c r="C24526">
        <v>9.75</v>
      </c>
      <c r="D24526">
        <v>1007883</v>
      </c>
      <c r="E24526" s="1">
        <v>42405</v>
      </c>
      <c r="F24526">
        <v>2</v>
      </c>
    </row>
    <row r="24527" spans="1:6" hidden="1" x14ac:dyDescent="0.2">
      <c r="A24527" t="s">
        <v>6</v>
      </c>
      <c r="B24527" s="6">
        <v>9.6999999999999993</v>
      </c>
      <c r="C24527">
        <v>9.75</v>
      </c>
      <c r="D24527">
        <v>1024550</v>
      </c>
      <c r="E24527" s="1">
        <v>42423</v>
      </c>
      <c r="F24527">
        <v>2</v>
      </c>
    </row>
    <row r="24528" spans="1:6" hidden="1" x14ac:dyDescent="0.2">
      <c r="A24528" t="s">
        <v>6</v>
      </c>
      <c r="B24528" s="6">
        <v>9.6999999999999993</v>
      </c>
      <c r="C24528">
        <v>9.75</v>
      </c>
      <c r="D24528">
        <v>1019185</v>
      </c>
      <c r="E24528" s="1">
        <v>42417</v>
      </c>
      <c r="F24528">
        <v>2</v>
      </c>
    </row>
    <row r="24529" spans="1:6" hidden="1" x14ac:dyDescent="0.2">
      <c r="A24529" t="s">
        <v>6</v>
      </c>
      <c r="B24529" s="6">
        <v>9.6999999999999993</v>
      </c>
      <c r="C24529">
        <v>9.75</v>
      </c>
      <c r="D24529">
        <v>1027560</v>
      </c>
      <c r="E24529" s="1">
        <v>42428</v>
      </c>
      <c r="F24529">
        <v>2</v>
      </c>
    </row>
    <row r="24530" spans="1:6" hidden="1" x14ac:dyDescent="0.2">
      <c r="A24530" t="s">
        <v>6</v>
      </c>
      <c r="B24530" s="6">
        <v>9.6999999999999993</v>
      </c>
      <c r="C24530">
        <v>9.75</v>
      </c>
      <c r="D24530">
        <v>1024914</v>
      </c>
      <c r="E24530" s="1">
        <v>42423</v>
      </c>
      <c r="F24530">
        <v>2</v>
      </c>
    </row>
    <row r="24531" spans="1:6" hidden="1" x14ac:dyDescent="0.2">
      <c r="A24531" t="s">
        <v>6</v>
      </c>
      <c r="B24531" s="6">
        <v>9.6999999999999993</v>
      </c>
      <c r="C24531">
        <v>9.75</v>
      </c>
      <c r="D24531">
        <v>1023780</v>
      </c>
      <c r="E24531" s="1">
        <v>42422</v>
      </c>
      <c r="F24531">
        <v>2</v>
      </c>
    </row>
    <row r="24532" spans="1:6" hidden="1" x14ac:dyDescent="0.2">
      <c r="A24532" t="s">
        <v>6</v>
      </c>
      <c r="B24532" s="6">
        <v>9.6999999999999993</v>
      </c>
      <c r="C24532">
        <v>9.75</v>
      </c>
      <c r="D24532">
        <v>1021835</v>
      </c>
      <c r="E24532" s="1">
        <v>42419</v>
      </c>
      <c r="F24532">
        <v>2</v>
      </c>
    </row>
    <row r="24533" spans="1:6" hidden="1" x14ac:dyDescent="0.2">
      <c r="A24533" t="s">
        <v>6</v>
      </c>
      <c r="B24533" s="6">
        <v>9.6999999999999993</v>
      </c>
      <c r="C24533">
        <v>9.75</v>
      </c>
      <c r="D24533">
        <v>1007444</v>
      </c>
      <c r="E24533" s="1">
        <v>42404</v>
      </c>
      <c r="F24533">
        <v>2</v>
      </c>
    </row>
    <row r="24534" spans="1:6" hidden="1" x14ac:dyDescent="0.2">
      <c r="A24534" t="s">
        <v>6</v>
      </c>
      <c r="B24534" s="6">
        <v>9.6999999999999993</v>
      </c>
      <c r="C24534">
        <v>9.75</v>
      </c>
      <c r="D24534">
        <v>1008920</v>
      </c>
      <c r="E24534" s="1">
        <v>42406</v>
      </c>
      <c r="F24534">
        <v>2</v>
      </c>
    </row>
    <row r="24535" spans="1:6" hidden="1" x14ac:dyDescent="0.2">
      <c r="A24535" t="s">
        <v>6</v>
      </c>
      <c r="B24535" s="6">
        <v>9.6999999999999993</v>
      </c>
      <c r="C24535">
        <v>9.75</v>
      </c>
      <c r="D24535">
        <v>1018531</v>
      </c>
      <c r="E24535" s="1">
        <v>42416</v>
      </c>
      <c r="F24535">
        <v>2</v>
      </c>
    </row>
    <row r="24536" spans="1:6" hidden="1" x14ac:dyDescent="0.2">
      <c r="A24536" t="s">
        <v>6</v>
      </c>
      <c r="B24536" s="6">
        <v>9.6999999999999993</v>
      </c>
      <c r="C24536">
        <v>9.75</v>
      </c>
      <c r="D24536">
        <v>1008974</v>
      </c>
      <c r="E24536" s="1">
        <v>42407</v>
      </c>
      <c r="F24536">
        <v>2</v>
      </c>
    </row>
    <row r="24537" spans="1:6" hidden="1" x14ac:dyDescent="0.2">
      <c r="A24537" t="s">
        <v>6</v>
      </c>
      <c r="B24537" s="6">
        <v>9.6999999999999993</v>
      </c>
      <c r="C24537">
        <v>9.75</v>
      </c>
      <c r="D24537">
        <v>1031047</v>
      </c>
      <c r="E24537" s="1">
        <v>42429</v>
      </c>
      <c r="F24537">
        <v>2</v>
      </c>
    </row>
    <row r="24538" spans="1:6" hidden="1" x14ac:dyDescent="0.2">
      <c r="A24538" t="s">
        <v>6</v>
      </c>
      <c r="B24538" s="6">
        <v>9.6999999999999993</v>
      </c>
      <c r="C24538">
        <v>9.75</v>
      </c>
      <c r="D24538">
        <v>1011149</v>
      </c>
      <c r="E24538" s="1">
        <v>42409</v>
      </c>
      <c r="F24538">
        <v>2</v>
      </c>
    </row>
    <row r="24539" spans="1:6" hidden="1" x14ac:dyDescent="0.2">
      <c r="A24539" t="s">
        <v>6</v>
      </c>
      <c r="B24539" s="6">
        <v>9.6999999999999993</v>
      </c>
      <c r="C24539">
        <v>9.75</v>
      </c>
      <c r="D24539">
        <v>1013869</v>
      </c>
      <c r="E24539" s="1">
        <v>42411</v>
      </c>
      <c r="F24539">
        <v>2</v>
      </c>
    </row>
    <row r="24540" spans="1:6" hidden="1" x14ac:dyDescent="0.2">
      <c r="A24540" t="s">
        <v>6</v>
      </c>
      <c r="B24540" s="6">
        <v>9.6999999999999993</v>
      </c>
      <c r="C24540">
        <v>9.75</v>
      </c>
      <c r="D24540">
        <v>1011379</v>
      </c>
      <c r="E24540" s="1">
        <v>42409</v>
      </c>
      <c r="F24540">
        <v>2</v>
      </c>
    </row>
    <row r="24541" spans="1:6" hidden="1" x14ac:dyDescent="0.2">
      <c r="A24541" t="s">
        <v>6</v>
      </c>
      <c r="B24541" s="6">
        <v>9.6999999999999993</v>
      </c>
      <c r="C24541">
        <v>9.75</v>
      </c>
      <c r="D24541">
        <v>1021486</v>
      </c>
      <c r="E24541" s="1">
        <v>42419</v>
      </c>
      <c r="F24541">
        <v>2</v>
      </c>
    </row>
    <row r="24542" spans="1:6" hidden="1" x14ac:dyDescent="0.2">
      <c r="A24542" t="s">
        <v>6</v>
      </c>
      <c r="B24542" s="6">
        <v>9.6999999999999993</v>
      </c>
      <c r="C24542">
        <v>9.75</v>
      </c>
      <c r="D24542">
        <v>1015242</v>
      </c>
      <c r="E24542" s="1">
        <v>42412</v>
      </c>
      <c r="F24542">
        <v>2</v>
      </c>
    </row>
    <row r="24543" spans="1:6" hidden="1" x14ac:dyDescent="0.2">
      <c r="A24543" t="s">
        <v>6</v>
      </c>
      <c r="B24543" s="6">
        <v>9.6999999999999993</v>
      </c>
      <c r="C24543">
        <v>9.75</v>
      </c>
      <c r="D24543">
        <v>1018582</v>
      </c>
      <c r="E24543" s="1">
        <v>42416</v>
      </c>
      <c r="F24543">
        <v>2</v>
      </c>
    </row>
    <row r="24544" spans="1:6" hidden="1" x14ac:dyDescent="0.2">
      <c r="A24544" t="s">
        <v>6</v>
      </c>
      <c r="B24544" s="6">
        <v>9.6999999999999993</v>
      </c>
      <c r="C24544">
        <v>9.75</v>
      </c>
      <c r="D24544">
        <v>1010464</v>
      </c>
      <c r="E24544" s="1">
        <v>42408</v>
      </c>
      <c r="F24544">
        <v>2</v>
      </c>
    </row>
    <row r="24545" spans="1:6" hidden="1" x14ac:dyDescent="0.2">
      <c r="A24545" t="s">
        <v>6</v>
      </c>
      <c r="B24545" s="6">
        <v>9.6999999999999993</v>
      </c>
      <c r="C24545">
        <v>9.75</v>
      </c>
      <c r="D24545">
        <v>1021937</v>
      </c>
      <c r="E24545" s="1">
        <v>42420</v>
      </c>
      <c r="F24545">
        <v>2</v>
      </c>
    </row>
    <row r="24546" spans="1:6" hidden="1" x14ac:dyDescent="0.2">
      <c r="A24546" t="s">
        <v>6</v>
      </c>
      <c r="B24546" s="6">
        <v>9.6999999999999993</v>
      </c>
      <c r="C24546">
        <v>9.75</v>
      </c>
      <c r="D24546">
        <v>1023251</v>
      </c>
      <c r="E24546" s="1">
        <v>42422</v>
      </c>
      <c r="F24546">
        <v>2</v>
      </c>
    </row>
    <row r="24547" spans="1:6" hidden="1" x14ac:dyDescent="0.2">
      <c r="A24547" t="s">
        <v>6</v>
      </c>
      <c r="B24547" s="6">
        <v>9.6999999999999993</v>
      </c>
      <c r="C24547">
        <v>9.75</v>
      </c>
      <c r="D24547">
        <v>1020715</v>
      </c>
      <c r="E24547" s="1">
        <v>42418</v>
      </c>
      <c r="F24547">
        <v>2</v>
      </c>
    </row>
    <row r="24548" spans="1:6" hidden="1" x14ac:dyDescent="0.2">
      <c r="A24548" t="s">
        <v>6</v>
      </c>
      <c r="B24548" s="6">
        <v>9.6999999999999993</v>
      </c>
      <c r="C24548">
        <v>9.75</v>
      </c>
      <c r="D24548">
        <v>1029856</v>
      </c>
      <c r="E24548" s="1">
        <v>42428</v>
      </c>
      <c r="F24548">
        <v>2</v>
      </c>
    </row>
    <row r="24549" spans="1:6" hidden="1" x14ac:dyDescent="0.2">
      <c r="A24549" t="s">
        <v>6</v>
      </c>
      <c r="B24549" s="6">
        <v>9.6999999999999993</v>
      </c>
      <c r="C24549">
        <v>9.75</v>
      </c>
      <c r="D24549">
        <v>1009222</v>
      </c>
      <c r="E24549" s="1">
        <v>42406</v>
      </c>
      <c r="F24549">
        <v>2</v>
      </c>
    </row>
    <row r="24550" spans="1:6" hidden="1" x14ac:dyDescent="0.2">
      <c r="A24550" t="s">
        <v>6</v>
      </c>
      <c r="B24550" s="6">
        <v>9.6999999999999993</v>
      </c>
      <c r="C24550">
        <v>9.75</v>
      </c>
      <c r="D24550">
        <v>1011186</v>
      </c>
      <c r="E24550" s="1">
        <v>42409</v>
      </c>
      <c r="F24550">
        <v>2</v>
      </c>
    </row>
    <row r="24551" spans="1:6" hidden="1" x14ac:dyDescent="0.2">
      <c r="A24551" t="s">
        <v>6</v>
      </c>
      <c r="B24551" s="6">
        <v>9.6999999999999993</v>
      </c>
      <c r="C24551">
        <v>9.75</v>
      </c>
      <c r="D24551">
        <v>1021301</v>
      </c>
      <c r="E24551" s="1">
        <v>42419</v>
      </c>
      <c r="F24551">
        <v>2</v>
      </c>
    </row>
    <row r="24552" spans="1:6" hidden="1" x14ac:dyDescent="0.2">
      <c r="A24552" t="s">
        <v>6</v>
      </c>
      <c r="B24552" s="6">
        <v>9.6999999999999993</v>
      </c>
      <c r="C24552">
        <v>9.75</v>
      </c>
      <c r="D24552">
        <v>1025905</v>
      </c>
      <c r="E24552" s="1">
        <v>42424</v>
      </c>
      <c r="F24552">
        <v>2</v>
      </c>
    </row>
    <row r="24553" spans="1:6" hidden="1" x14ac:dyDescent="0.2">
      <c r="A24553" t="s">
        <v>6</v>
      </c>
      <c r="B24553" s="6">
        <v>9.6999999999999993</v>
      </c>
      <c r="C24553">
        <v>9.75</v>
      </c>
      <c r="D24553">
        <v>1024030</v>
      </c>
      <c r="E24553" s="1">
        <v>42422</v>
      </c>
      <c r="F24553">
        <v>2</v>
      </c>
    </row>
    <row r="24554" spans="1:6" hidden="1" x14ac:dyDescent="0.2">
      <c r="A24554" t="s">
        <v>6</v>
      </c>
      <c r="B24554" s="6">
        <v>9.6999999999999993</v>
      </c>
      <c r="C24554">
        <v>9.75</v>
      </c>
      <c r="D24554">
        <v>1022267</v>
      </c>
      <c r="E24554" s="1">
        <v>42421</v>
      </c>
      <c r="F24554">
        <v>2</v>
      </c>
    </row>
    <row r="24555" spans="1:6" hidden="1" x14ac:dyDescent="0.2">
      <c r="A24555" t="s">
        <v>6</v>
      </c>
      <c r="B24555" s="6">
        <v>9.6999999999999993</v>
      </c>
      <c r="C24555">
        <v>9.75</v>
      </c>
      <c r="D24555">
        <v>1025573</v>
      </c>
      <c r="E24555" s="1">
        <v>42424</v>
      </c>
      <c r="F24555">
        <v>2</v>
      </c>
    </row>
    <row r="24556" spans="1:6" hidden="1" x14ac:dyDescent="0.2">
      <c r="A24556" t="s">
        <v>6</v>
      </c>
      <c r="B24556" s="6">
        <v>9.7100000000000009</v>
      </c>
      <c r="C24556">
        <v>9.75</v>
      </c>
      <c r="D24556">
        <v>1007913</v>
      </c>
      <c r="E24556" s="1">
        <v>42405</v>
      </c>
      <c r="F24556">
        <v>2</v>
      </c>
    </row>
    <row r="24557" spans="1:6" hidden="1" x14ac:dyDescent="0.2">
      <c r="A24557" t="s">
        <v>6</v>
      </c>
      <c r="B24557" s="6">
        <v>9.6999999999999993</v>
      </c>
      <c r="C24557">
        <v>9.75</v>
      </c>
      <c r="D24557">
        <v>1020713</v>
      </c>
      <c r="E24557" s="1">
        <v>42418</v>
      </c>
      <c r="F24557">
        <v>2</v>
      </c>
    </row>
    <row r="24558" spans="1:6" hidden="1" x14ac:dyDescent="0.2">
      <c r="A24558" t="s">
        <v>6</v>
      </c>
      <c r="B24558" s="6">
        <v>9.6999999999999993</v>
      </c>
      <c r="C24558">
        <v>9.75</v>
      </c>
      <c r="D24558">
        <v>1005616</v>
      </c>
      <c r="E24558" s="1">
        <v>42403</v>
      </c>
      <c r="F24558">
        <v>2</v>
      </c>
    </row>
    <row r="24559" spans="1:6" hidden="1" x14ac:dyDescent="0.2">
      <c r="A24559" t="s">
        <v>6</v>
      </c>
      <c r="B24559" s="6">
        <v>9.6999999999999993</v>
      </c>
      <c r="C24559">
        <v>9.75</v>
      </c>
      <c r="D24559">
        <v>1029261</v>
      </c>
      <c r="E24559" s="1">
        <v>42427</v>
      </c>
      <c r="F24559">
        <v>2</v>
      </c>
    </row>
    <row r="24560" spans="1:6" hidden="1" x14ac:dyDescent="0.2">
      <c r="A24560" t="s">
        <v>6</v>
      </c>
      <c r="B24560" s="6">
        <v>9.6999999999999993</v>
      </c>
      <c r="C24560">
        <v>9.75</v>
      </c>
      <c r="D24560">
        <v>1021699</v>
      </c>
      <c r="E24560" s="1">
        <v>42419</v>
      </c>
      <c r="F24560">
        <v>2</v>
      </c>
    </row>
    <row r="24561" spans="1:6" hidden="1" x14ac:dyDescent="0.2">
      <c r="A24561" t="s">
        <v>6</v>
      </c>
      <c r="B24561" s="6">
        <v>9.6999999999999993</v>
      </c>
      <c r="C24561">
        <v>9.75</v>
      </c>
      <c r="D24561">
        <v>1011824</v>
      </c>
      <c r="E24561" s="1">
        <v>42409</v>
      </c>
      <c r="F24561">
        <v>2</v>
      </c>
    </row>
    <row r="24562" spans="1:6" hidden="1" x14ac:dyDescent="0.2">
      <c r="A24562" t="s">
        <v>6</v>
      </c>
      <c r="B24562" s="6">
        <v>9.6999999999999993</v>
      </c>
      <c r="C24562">
        <v>9.75</v>
      </c>
      <c r="D24562">
        <v>1011226</v>
      </c>
      <c r="E24562" s="1">
        <v>42409</v>
      </c>
      <c r="F24562">
        <v>2</v>
      </c>
    </row>
    <row r="24563" spans="1:6" hidden="1" x14ac:dyDescent="0.2">
      <c r="A24563" t="s">
        <v>6</v>
      </c>
      <c r="B24563" s="6">
        <v>9.6999999999999993</v>
      </c>
      <c r="C24563">
        <v>9.75</v>
      </c>
      <c r="D24563">
        <v>1006827</v>
      </c>
      <c r="E24563" s="1">
        <v>42404</v>
      </c>
      <c r="F24563">
        <v>2</v>
      </c>
    </row>
    <row r="24564" spans="1:6" hidden="1" x14ac:dyDescent="0.2">
      <c r="A24564" t="s">
        <v>6</v>
      </c>
      <c r="B24564" s="6">
        <v>9.6999999999999993</v>
      </c>
      <c r="C24564">
        <v>9.75</v>
      </c>
      <c r="D24564">
        <v>1022213</v>
      </c>
      <c r="E24564" s="1">
        <v>42421</v>
      </c>
      <c r="F24564">
        <v>2</v>
      </c>
    </row>
    <row r="24565" spans="1:6" hidden="1" x14ac:dyDescent="0.2">
      <c r="A24565" t="s">
        <v>6</v>
      </c>
      <c r="B24565" s="6">
        <v>9.6999999999999993</v>
      </c>
      <c r="C24565">
        <v>9.75</v>
      </c>
      <c r="D24565">
        <v>1028764</v>
      </c>
      <c r="E24565" s="1">
        <v>42426</v>
      </c>
      <c r="F24565">
        <v>2</v>
      </c>
    </row>
    <row r="24566" spans="1:6" hidden="1" x14ac:dyDescent="0.2">
      <c r="A24566" t="s">
        <v>6</v>
      </c>
      <c r="B24566" s="6">
        <v>9.6999999999999993</v>
      </c>
      <c r="C24566">
        <v>9.75</v>
      </c>
      <c r="D24566">
        <v>1014690</v>
      </c>
      <c r="E24566" s="1">
        <v>42412</v>
      </c>
      <c r="F24566">
        <v>2</v>
      </c>
    </row>
    <row r="24567" spans="1:6" hidden="1" x14ac:dyDescent="0.2">
      <c r="A24567" t="s">
        <v>6</v>
      </c>
      <c r="B24567" s="6">
        <v>9.6999999999999993</v>
      </c>
      <c r="C24567">
        <v>9.75</v>
      </c>
      <c r="D24567">
        <v>1029548</v>
      </c>
      <c r="E24567" s="1">
        <v>42427</v>
      </c>
      <c r="F24567">
        <v>2</v>
      </c>
    </row>
    <row r="24568" spans="1:6" hidden="1" x14ac:dyDescent="0.2">
      <c r="A24568" t="s">
        <v>6</v>
      </c>
      <c r="B24568" s="6">
        <v>9.6999999999999993</v>
      </c>
      <c r="C24568">
        <v>9.75</v>
      </c>
      <c r="D24568">
        <v>1007949</v>
      </c>
      <c r="E24568" s="1">
        <v>42405</v>
      </c>
      <c r="F24568">
        <v>2</v>
      </c>
    </row>
    <row r="24569" spans="1:6" hidden="1" x14ac:dyDescent="0.2">
      <c r="A24569" t="s">
        <v>6</v>
      </c>
      <c r="B24569" s="6">
        <v>9.6999999999999993</v>
      </c>
      <c r="C24569">
        <v>9.75</v>
      </c>
      <c r="D24569">
        <v>1027063</v>
      </c>
      <c r="E24569" s="1">
        <v>42428</v>
      </c>
      <c r="F24569">
        <v>2</v>
      </c>
    </row>
    <row r="24570" spans="1:6" hidden="1" x14ac:dyDescent="0.2">
      <c r="A24570" t="s">
        <v>6</v>
      </c>
      <c r="B24570" s="6">
        <v>9.6999999999999993</v>
      </c>
      <c r="C24570">
        <v>9.75</v>
      </c>
      <c r="D24570">
        <v>1005655</v>
      </c>
      <c r="E24570" s="1">
        <v>42403</v>
      </c>
      <c r="F24570">
        <v>2</v>
      </c>
    </row>
    <row r="24571" spans="1:6" hidden="1" x14ac:dyDescent="0.2">
      <c r="A24571" t="s">
        <v>6</v>
      </c>
      <c r="B24571" s="6">
        <v>9.6999999999999993</v>
      </c>
      <c r="C24571">
        <v>9.75</v>
      </c>
      <c r="D24571">
        <v>1009114</v>
      </c>
      <c r="E24571" s="1">
        <v>42406</v>
      </c>
      <c r="F24571">
        <v>2</v>
      </c>
    </row>
    <row r="24572" spans="1:6" hidden="1" x14ac:dyDescent="0.2">
      <c r="A24572" t="s">
        <v>6</v>
      </c>
      <c r="B24572" s="6">
        <v>9.6999999999999993</v>
      </c>
      <c r="C24572">
        <v>9.75</v>
      </c>
      <c r="D24572">
        <v>1020597</v>
      </c>
      <c r="E24572" s="1">
        <v>42418</v>
      </c>
      <c r="F24572">
        <v>2</v>
      </c>
    </row>
    <row r="24573" spans="1:6" hidden="1" x14ac:dyDescent="0.2">
      <c r="A24573" t="s">
        <v>6</v>
      </c>
      <c r="B24573" s="6">
        <v>9.6999999999999993</v>
      </c>
      <c r="C24573">
        <v>9.75</v>
      </c>
      <c r="D24573">
        <v>1029159</v>
      </c>
      <c r="E24573" s="1">
        <v>42427</v>
      </c>
      <c r="F24573">
        <v>2</v>
      </c>
    </row>
    <row r="24574" spans="1:6" hidden="1" x14ac:dyDescent="0.2">
      <c r="A24574" t="s">
        <v>6</v>
      </c>
      <c r="B24574" s="6">
        <v>9.7100000000000009</v>
      </c>
      <c r="C24574">
        <v>9.75</v>
      </c>
      <c r="D24574">
        <v>1015744</v>
      </c>
      <c r="E24574" s="1">
        <v>42414</v>
      </c>
      <c r="F24574">
        <v>2</v>
      </c>
    </row>
    <row r="24575" spans="1:6" hidden="1" x14ac:dyDescent="0.2">
      <c r="A24575" t="s">
        <v>6</v>
      </c>
      <c r="B24575" s="6">
        <v>9.6999999999999993</v>
      </c>
      <c r="C24575">
        <v>9.75</v>
      </c>
      <c r="D24575">
        <v>1022228</v>
      </c>
      <c r="E24575" s="1">
        <v>42421</v>
      </c>
      <c r="F24575">
        <v>2</v>
      </c>
    </row>
    <row r="24576" spans="1:6" hidden="1" x14ac:dyDescent="0.2">
      <c r="A24576" t="s">
        <v>6</v>
      </c>
      <c r="B24576" s="6">
        <v>9.6999999999999993</v>
      </c>
      <c r="C24576">
        <v>9.75</v>
      </c>
      <c r="D24576">
        <v>1029483</v>
      </c>
      <c r="E24576" s="1">
        <v>42427</v>
      </c>
      <c r="F24576">
        <v>2</v>
      </c>
    </row>
    <row r="24577" spans="1:6" hidden="1" x14ac:dyDescent="0.2">
      <c r="A24577" t="s">
        <v>6</v>
      </c>
      <c r="B24577" s="6">
        <v>9.6999999999999993</v>
      </c>
      <c r="C24577">
        <v>9.75</v>
      </c>
      <c r="D24577">
        <v>1009732</v>
      </c>
      <c r="E24577" s="1">
        <v>42406</v>
      </c>
      <c r="F24577">
        <v>2</v>
      </c>
    </row>
    <row r="24578" spans="1:6" hidden="1" x14ac:dyDescent="0.2">
      <c r="A24578" t="s">
        <v>6</v>
      </c>
      <c r="B24578" s="6">
        <v>9.6999999999999993</v>
      </c>
      <c r="C24578">
        <v>9.75</v>
      </c>
      <c r="D24578">
        <v>1028327</v>
      </c>
      <c r="E24578" s="1">
        <v>42426</v>
      </c>
      <c r="F24578">
        <v>2</v>
      </c>
    </row>
    <row r="24579" spans="1:6" hidden="1" x14ac:dyDescent="0.2">
      <c r="A24579" t="s">
        <v>6</v>
      </c>
      <c r="B24579" s="6">
        <v>9.6999999999999993</v>
      </c>
      <c r="C24579">
        <v>9.75</v>
      </c>
      <c r="D24579">
        <v>1004424</v>
      </c>
      <c r="E24579" s="1">
        <v>42402</v>
      </c>
      <c r="F24579">
        <v>2</v>
      </c>
    </row>
    <row r="24580" spans="1:6" hidden="1" x14ac:dyDescent="0.2">
      <c r="A24580" t="s">
        <v>6</v>
      </c>
      <c r="B24580" s="6">
        <v>9.7100000000000009</v>
      </c>
      <c r="C24580">
        <v>9.75</v>
      </c>
      <c r="D24580">
        <v>1028084</v>
      </c>
      <c r="E24580" s="1">
        <v>42426</v>
      </c>
      <c r="F24580">
        <v>2</v>
      </c>
    </row>
    <row r="24581" spans="1:6" hidden="1" x14ac:dyDescent="0.2">
      <c r="A24581" t="s">
        <v>6</v>
      </c>
      <c r="B24581" s="6">
        <v>9.6999999999999993</v>
      </c>
      <c r="C24581">
        <v>9.75</v>
      </c>
      <c r="D24581">
        <v>1027013</v>
      </c>
      <c r="E24581" s="1">
        <v>42425</v>
      </c>
      <c r="F24581">
        <v>2</v>
      </c>
    </row>
    <row r="24582" spans="1:6" hidden="1" x14ac:dyDescent="0.2">
      <c r="A24582" t="s">
        <v>6</v>
      </c>
      <c r="B24582" s="6">
        <v>9.6999999999999993</v>
      </c>
      <c r="C24582">
        <v>9.75</v>
      </c>
      <c r="D24582">
        <v>1030757</v>
      </c>
      <c r="E24582" s="1">
        <v>42429</v>
      </c>
      <c r="F24582">
        <v>2</v>
      </c>
    </row>
    <row r="24583" spans="1:6" hidden="1" x14ac:dyDescent="0.2">
      <c r="A24583" t="s">
        <v>6</v>
      </c>
      <c r="B24583" s="6">
        <v>9.6999999999999993</v>
      </c>
      <c r="C24583">
        <v>9.75</v>
      </c>
      <c r="D24583">
        <v>1007265</v>
      </c>
      <c r="E24583" s="1">
        <v>42404</v>
      </c>
      <c r="F24583">
        <v>2</v>
      </c>
    </row>
    <row r="24584" spans="1:6" hidden="1" x14ac:dyDescent="0.2">
      <c r="A24584" t="s">
        <v>6</v>
      </c>
      <c r="B24584" s="6">
        <v>9.6999999999999993</v>
      </c>
      <c r="C24584">
        <v>9.75</v>
      </c>
      <c r="D24584">
        <v>1017638</v>
      </c>
      <c r="E24584" s="1">
        <v>42415</v>
      </c>
      <c r="F24584">
        <v>2</v>
      </c>
    </row>
    <row r="24585" spans="1:6" hidden="1" x14ac:dyDescent="0.2">
      <c r="A24585" t="s">
        <v>6</v>
      </c>
      <c r="B24585" s="6">
        <v>9.6999999999999993</v>
      </c>
      <c r="C24585">
        <v>9.75</v>
      </c>
      <c r="D24585">
        <v>1011369</v>
      </c>
      <c r="E24585" s="1">
        <v>42409</v>
      </c>
      <c r="F24585">
        <v>2</v>
      </c>
    </row>
    <row r="24586" spans="1:6" hidden="1" x14ac:dyDescent="0.2">
      <c r="A24586" t="s">
        <v>6</v>
      </c>
      <c r="B24586" s="6">
        <v>9.6999999999999993</v>
      </c>
      <c r="C24586">
        <v>9.75</v>
      </c>
      <c r="D24586">
        <v>1012716</v>
      </c>
      <c r="E24586" s="1">
        <v>42410</v>
      </c>
      <c r="F24586">
        <v>2</v>
      </c>
    </row>
    <row r="24587" spans="1:6" hidden="1" x14ac:dyDescent="0.2">
      <c r="A24587" t="s">
        <v>6</v>
      </c>
      <c r="B24587" s="6">
        <v>9.6999999999999993</v>
      </c>
      <c r="C24587">
        <v>9.75</v>
      </c>
      <c r="D24587">
        <v>1004634</v>
      </c>
      <c r="E24587" s="1">
        <v>42402</v>
      </c>
      <c r="F24587">
        <v>2</v>
      </c>
    </row>
    <row r="24588" spans="1:6" hidden="1" x14ac:dyDescent="0.2">
      <c r="A24588" t="s">
        <v>6</v>
      </c>
      <c r="B24588" s="6">
        <v>9.6999999999999993</v>
      </c>
      <c r="C24588">
        <v>9.75</v>
      </c>
      <c r="D24588">
        <v>1026219</v>
      </c>
      <c r="E24588" s="1">
        <v>42424</v>
      </c>
      <c r="F24588">
        <v>2</v>
      </c>
    </row>
    <row r="24589" spans="1:6" hidden="1" x14ac:dyDescent="0.2">
      <c r="A24589" t="s">
        <v>6</v>
      </c>
      <c r="B24589" s="6">
        <v>9.6999999999999993</v>
      </c>
      <c r="C24589">
        <v>9.75</v>
      </c>
      <c r="D24589">
        <v>1013049</v>
      </c>
      <c r="E24589" s="1">
        <v>42410</v>
      </c>
      <c r="F24589">
        <v>2</v>
      </c>
    </row>
    <row r="24590" spans="1:6" hidden="1" x14ac:dyDescent="0.2">
      <c r="A24590" t="s">
        <v>6</v>
      </c>
      <c r="B24590" s="6">
        <v>9.6999999999999993</v>
      </c>
      <c r="C24590">
        <v>9.75</v>
      </c>
      <c r="D24590">
        <v>1013729</v>
      </c>
      <c r="E24590" s="1">
        <v>42411</v>
      </c>
      <c r="F24590">
        <v>2</v>
      </c>
    </row>
    <row r="24591" spans="1:6" hidden="1" x14ac:dyDescent="0.2">
      <c r="A24591" t="s">
        <v>6</v>
      </c>
      <c r="B24591" s="6">
        <v>9.6999999999999993</v>
      </c>
      <c r="C24591">
        <v>9.75</v>
      </c>
      <c r="D24591">
        <v>1017656</v>
      </c>
      <c r="E24591" s="1">
        <v>42416</v>
      </c>
      <c r="F24591">
        <v>2</v>
      </c>
    </row>
    <row r="24592" spans="1:6" hidden="1" x14ac:dyDescent="0.2">
      <c r="A24592" t="s">
        <v>6</v>
      </c>
      <c r="B24592" s="6">
        <v>9.6999999999999993</v>
      </c>
      <c r="C24592">
        <v>9.75</v>
      </c>
      <c r="D24592">
        <v>1028566</v>
      </c>
      <c r="E24592" s="1">
        <v>42426</v>
      </c>
      <c r="F24592">
        <v>2</v>
      </c>
    </row>
    <row r="24593" spans="1:6" hidden="1" x14ac:dyDescent="0.2">
      <c r="A24593" t="s">
        <v>6</v>
      </c>
      <c r="B24593" s="6">
        <v>9.6999999999999993</v>
      </c>
      <c r="C24593">
        <v>9.75</v>
      </c>
      <c r="D24593">
        <v>1015775</v>
      </c>
      <c r="E24593" s="1">
        <v>42413</v>
      </c>
      <c r="F24593">
        <v>2</v>
      </c>
    </row>
    <row r="24594" spans="1:6" hidden="1" x14ac:dyDescent="0.2">
      <c r="A24594" t="s">
        <v>6</v>
      </c>
      <c r="B24594" s="6">
        <v>9.6999999999999993</v>
      </c>
      <c r="C24594">
        <v>9.75</v>
      </c>
      <c r="D24594">
        <v>1008184</v>
      </c>
      <c r="E24594" s="1">
        <v>42405</v>
      </c>
      <c r="F24594">
        <v>2</v>
      </c>
    </row>
    <row r="24595" spans="1:6" hidden="1" x14ac:dyDescent="0.2">
      <c r="A24595" t="s">
        <v>6</v>
      </c>
      <c r="B24595" s="6">
        <v>9.6999999999999993</v>
      </c>
      <c r="C24595">
        <v>9.75</v>
      </c>
      <c r="D24595">
        <v>1014573</v>
      </c>
      <c r="E24595" s="1">
        <v>42412</v>
      </c>
      <c r="F24595">
        <v>2</v>
      </c>
    </row>
    <row r="24596" spans="1:6" hidden="1" x14ac:dyDescent="0.2">
      <c r="A24596" t="s">
        <v>6</v>
      </c>
      <c r="B24596" s="6">
        <v>9.6999999999999993</v>
      </c>
      <c r="C24596">
        <v>9.75</v>
      </c>
      <c r="D24596">
        <v>1013988</v>
      </c>
      <c r="E24596" s="1">
        <v>42411</v>
      </c>
      <c r="F24596">
        <v>2</v>
      </c>
    </row>
    <row r="24597" spans="1:6" hidden="1" x14ac:dyDescent="0.2">
      <c r="A24597" t="s">
        <v>6</v>
      </c>
      <c r="B24597" s="6">
        <v>9.6999999999999993</v>
      </c>
      <c r="C24597">
        <v>9.75</v>
      </c>
      <c r="D24597">
        <v>1016648</v>
      </c>
      <c r="E24597" s="1">
        <v>42414</v>
      </c>
      <c r="F24597">
        <v>2</v>
      </c>
    </row>
    <row r="24598" spans="1:6" hidden="1" x14ac:dyDescent="0.2">
      <c r="A24598" t="s">
        <v>6</v>
      </c>
      <c r="B24598" s="6">
        <v>9.6999999999999993</v>
      </c>
      <c r="C24598">
        <v>9.75</v>
      </c>
      <c r="D24598">
        <v>1004754</v>
      </c>
      <c r="E24598" s="1">
        <v>42402</v>
      </c>
      <c r="F24598">
        <v>2</v>
      </c>
    </row>
    <row r="24599" spans="1:6" hidden="1" x14ac:dyDescent="0.2">
      <c r="A24599" t="s">
        <v>6</v>
      </c>
      <c r="B24599" s="6">
        <v>9.6999999999999993</v>
      </c>
      <c r="C24599">
        <v>9.75</v>
      </c>
      <c r="D24599">
        <v>1019022</v>
      </c>
      <c r="E24599" s="1">
        <v>42417</v>
      </c>
      <c r="F24599">
        <v>2</v>
      </c>
    </row>
    <row r="24600" spans="1:6" hidden="1" x14ac:dyDescent="0.2">
      <c r="A24600" t="s">
        <v>6</v>
      </c>
      <c r="B24600" s="6">
        <v>9.6999999999999993</v>
      </c>
      <c r="C24600">
        <v>9.75</v>
      </c>
      <c r="D24600">
        <v>1012750</v>
      </c>
      <c r="E24600" s="1">
        <v>42410</v>
      </c>
      <c r="F24600">
        <v>2</v>
      </c>
    </row>
    <row r="24601" spans="1:6" hidden="1" x14ac:dyDescent="0.2">
      <c r="A24601" t="s">
        <v>6</v>
      </c>
      <c r="B24601" s="6">
        <v>9.6999999999999993</v>
      </c>
      <c r="C24601">
        <v>9.75</v>
      </c>
      <c r="D24601">
        <v>1005777</v>
      </c>
      <c r="E24601" s="1">
        <v>42403</v>
      </c>
      <c r="F24601">
        <v>2</v>
      </c>
    </row>
    <row r="24602" spans="1:6" hidden="1" x14ac:dyDescent="0.2">
      <c r="A24602" t="s">
        <v>6</v>
      </c>
      <c r="B24602" s="6">
        <v>9.6999999999999993</v>
      </c>
      <c r="C24602">
        <v>9.75</v>
      </c>
      <c r="D24602">
        <v>1028125</v>
      </c>
      <c r="E24602" s="1">
        <v>42426</v>
      </c>
      <c r="F24602">
        <v>2</v>
      </c>
    </row>
    <row r="24603" spans="1:6" hidden="1" x14ac:dyDescent="0.2">
      <c r="A24603" t="s">
        <v>6</v>
      </c>
      <c r="B24603" s="6">
        <v>9.6999999999999993</v>
      </c>
      <c r="C24603">
        <v>9.75</v>
      </c>
      <c r="D24603">
        <v>1007134</v>
      </c>
      <c r="E24603" s="1">
        <v>42404</v>
      </c>
      <c r="F24603">
        <v>2</v>
      </c>
    </row>
    <row r="24604" spans="1:6" hidden="1" x14ac:dyDescent="0.2">
      <c r="A24604" t="s">
        <v>6</v>
      </c>
      <c r="B24604" s="6">
        <v>9.6999999999999993</v>
      </c>
      <c r="C24604">
        <v>9.75</v>
      </c>
      <c r="D24604">
        <v>1026941</v>
      </c>
      <c r="E24604" s="1">
        <v>42425</v>
      </c>
      <c r="F24604">
        <v>2</v>
      </c>
    </row>
    <row r="24605" spans="1:6" hidden="1" x14ac:dyDescent="0.2">
      <c r="A24605" t="s">
        <v>6</v>
      </c>
      <c r="B24605" s="6">
        <v>9.6999999999999993</v>
      </c>
      <c r="C24605">
        <v>9.75</v>
      </c>
      <c r="D24605">
        <v>1006681</v>
      </c>
      <c r="E24605" s="1">
        <v>42404</v>
      </c>
      <c r="F24605">
        <v>2</v>
      </c>
    </row>
    <row r="24606" spans="1:6" hidden="1" x14ac:dyDescent="0.2">
      <c r="A24606" t="s">
        <v>6</v>
      </c>
      <c r="B24606" s="6">
        <v>9.6999999999999993</v>
      </c>
      <c r="C24606">
        <v>9.75</v>
      </c>
      <c r="D24606">
        <v>1014910</v>
      </c>
      <c r="E24606" s="1">
        <v>42412</v>
      </c>
      <c r="F24606">
        <v>2</v>
      </c>
    </row>
    <row r="24607" spans="1:6" hidden="1" x14ac:dyDescent="0.2">
      <c r="A24607" t="s">
        <v>6</v>
      </c>
      <c r="B24607" s="6">
        <v>9.6999999999999993</v>
      </c>
      <c r="C24607">
        <v>9.75</v>
      </c>
      <c r="D24607">
        <v>1027957</v>
      </c>
      <c r="E24607" s="1">
        <v>42425</v>
      </c>
      <c r="F24607">
        <v>2</v>
      </c>
    </row>
    <row r="24608" spans="1:6" hidden="1" x14ac:dyDescent="0.2">
      <c r="A24608" t="s">
        <v>6</v>
      </c>
      <c r="B24608" s="6">
        <v>9.6999999999999993</v>
      </c>
      <c r="C24608">
        <v>9.75</v>
      </c>
      <c r="D24608">
        <v>1019789</v>
      </c>
      <c r="E24608" s="1">
        <v>42418</v>
      </c>
      <c r="F24608">
        <v>2</v>
      </c>
    </row>
    <row r="24609" spans="1:6" hidden="1" x14ac:dyDescent="0.2">
      <c r="A24609" t="s">
        <v>6</v>
      </c>
      <c r="B24609" s="6">
        <v>9.6999999999999993</v>
      </c>
      <c r="C24609">
        <v>9.75</v>
      </c>
      <c r="D24609">
        <v>1017961</v>
      </c>
      <c r="E24609" s="1">
        <v>42416</v>
      </c>
      <c r="F24609">
        <v>2</v>
      </c>
    </row>
    <row r="24610" spans="1:6" hidden="1" x14ac:dyDescent="0.2">
      <c r="A24610" t="s">
        <v>6</v>
      </c>
      <c r="B24610" s="6">
        <v>9.6999999999999993</v>
      </c>
      <c r="C24610">
        <v>9.75</v>
      </c>
      <c r="D24610">
        <v>1013493</v>
      </c>
      <c r="E24610" s="1">
        <v>42411</v>
      </c>
      <c r="F24610">
        <v>2</v>
      </c>
    </row>
    <row r="24611" spans="1:6" hidden="1" x14ac:dyDescent="0.2">
      <c r="A24611" t="s">
        <v>6</v>
      </c>
      <c r="B24611" s="6">
        <v>9.6999999999999993</v>
      </c>
      <c r="C24611">
        <v>9.75</v>
      </c>
      <c r="D24611">
        <v>1025545</v>
      </c>
      <c r="E24611" s="1">
        <v>42424</v>
      </c>
      <c r="F24611">
        <v>2</v>
      </c>
    </row>
    <row r="24612" spans="1:6" hidden="1" x14ac:dyDescent="0.2">
      <c r="A24612" t="s">
        <v>6</v>
      </c>
      <c r="B24612" s="6">
        <v>9.6999999999999993</v>
      </c>
      <c r="C24612">
        <v>9.75</v>
      </c>
      <c r="D24612">
        <v>1025656</v>
      </c>
      <c r="E24612" s="1">
        <v>42424</v>
      </c>
      <c r="F24612">
        <v>2</v>
      </c>
    </row>
    <row r="24613" spans="1:6" hidden="1" x14ac:dyDescent="0.2">
      <c r="A24613" t="s">
        <v>6</v>
      </c>
      <c r="B24613" s="6">
        <v>9.6999999999999993</v>
      </c>
      <c r="C24613">
        <v>9.75</v>
      </c>
      <c r="D24613">
        <v>1014927</v>
      </c>
      <c r="E24613" s="1">
        <v>42412</v>
      </c>
      <c r="F24613">
        <v>2</v>
      </c>
    </row>
    <row r="24614" spans="1:6" hidden="1" x14ac:dyDescent="0.2">
      <c r="A24614" t="s">
        <v>6</v>
      </c>
      <c r="B24614" s="6">
        <v>9.6999999999999993</v>
      </c>
      <c r="C24614">
        <v>9.75</v>
      </c>
      <c r="D24614">
        <v>1008776</v>
      </c>
      <c r="E24614" s="1">
        <v>42405</v>
      </c>
      <c r="F24614">
        <v>2</v>
      </c>
    </row>
    <row r="24615" spans="1:6" hidden="1" x14ac:dyDescent="0.2">
      <c r="A24615" t="s">
        <v>6</v>
      </c>
      <c r="B24615" s="6">
        <v>9.6999999999999993</v>
      </c>
      <c r="C24615">
        <v>9.75</v>
      </c>
      <c r="D24615">
        <v>1026693</v>
      </c>
      <c r="E24615" s="1">
        <v>42425</v>
      </c>
      <c r="F24615">
        <v>2</v>
      </c>
    </row>
    <row r="24616" spans="1:6" hidden="1" x14ac:dyDescent="0.2">
      <c r="A24616" t="s">
        <v>6</v>
      </c>
      <c r="B24616" s="6">
        <v>9.6999999999999993</v>
      </c>
      <c r="C24616">
        <v>9.75</v>
      </c>
      <c r="D24616">
        <v>1005187</v>
      </c>
      <c r="E24616" s="1">
        <v>42402</v>
      </c>
      <c r="F24616">
        <v>2</v>
      </c>
    </row>
    <row r="24617" spans="1:6" hidden="1" x14ac:dyDescent="0.2">
      <c r="A24617" t="s">
        <v>6</v>
      </c>
      <c r="B24617" s="6">
        <v>9.6999999999999993</v>
      </c>
      <c r="C24617">
        <v>9.75</v>
      </c>
      <c r="D24617">
        <v>1027457</v>
      </c>
      <c r="E24617" s="1">
        <v>42425</v>
      </c>
      <c r="F24617">
        <v>2</v>
      </c>
    </row>
    <row r="24618" spans="1:6" hidden="1" x14ac:dyDescent="0.2">
      <c r="A24618" t="s">
        <v>6</v>
      </c>
      <c r="B24618" s="6">
        <v>9.6999999999999993</v>
      </c>
      <c r="C24618">
        <v>9.75</v>
      </c>
      <c r="D24618">
        <v>1011232</v>
      </c>
      <c r="E24618" s="1">
        <v>42409</v>
      </c>
      <c r="F24618">
        <v>2</v>
      </c>
    </row>
    <row r="24619" spans="1:6" hidden="1" x14ac:dyDescent="0.2">
      <c r="A24619" t="s">
        <v>6</v>
      </c>
      <c r="B24619" s="6">
        <v>9.6999999999999993</v>
      </c>
      <c r="C24619">
        <v>9.75</v>
      </c>
      <c r="D24619">
        <v>1020089</v>
      </c>
      <c r="E24619" s="1">
        <v>42418</v>
      </c>
      <c r="F24619">
        <v>2</v>
      </c>
    </row>
    <row r="24620" spans="1:6" hidden="1" x14ac:dyDescent="0.2">
      <c r="A24620" t="s">
        <v>6</v>
      </c>
      <c r="B24620" s="6">
        <v>9.6999999999999993</v>
      </c>
      <c r="C24620">
        <v>9.75</v>
      </c>
      <c r="D24620">
        <v>1008758</v>
      </c>
      <c r="E24620" s="1">
        <v>42405</v>
      </c>
      <c r="F24620">
        <v>2</v>
      </c>
    </row>
    <row r="24621" spans="1:6" hidden="1" x14ac:dyDescent="0.2">
      <c r="A24621" t="s">
        <v>6</v>
      </c>
      <c r="B24621" s="6">
        <v>9.7100000000000009</v>
      </c>
      <c r="C24621">
        <v>9.75</v>
      </c>
      <c r="D24621">
        <v>1017688</v>
      </c>
      <c r="E24621" s="1">
        <v>42416</v>
      </c>
      <c r="F24621">
        <v>2</v>
      </c>
    </row>
    <row r="24622" spans="1:6" hidden="1" x14ac:dyDescent="0.2">
      <c r="A24622" t="s">
        <v>6</v>
      </c>
      <c r="B24622" s="6">
        <v>9.6999999999999993</v>
      </c>
      <c r="C24622">
        <v>9.75</v>
      </c>
      <c r="D24622">
        <v>1015846</v>
      </c>
      <c r="E24622" s="1">
        <v>42413</v>
      </c>
      <c r="F24622">
        <v>2</v>
      </c>
    </row>
    <row r="24623" spans="1:6" hidden="1" x14ac:dyDescent="0.2">
      <c r="A24623" t="s">
        <v>6</v>
      </c>
      <c r="B24623" s="6">
        <v>9.6999999999999993</v>
      </c>
      <c r="C24623">
        <v>9.75</v>
      </c>
      <c r="D24623">
        <v>1022182</v>
      </c>
      <c r="E24623" s="1">
        <v>42421</v>
      </c>
      <c r="F24623">
        <v>2</v>
      </c>
    </row>
    <row r="24624" spans="1:6" hidden="1" x14ac:dyDescent="0.2">
      <c r="A24624" t="s">
        <v>6</v>
      </c>
      <c r="B24624" s="6">
        <v>9.6999999999999993</v>
      </c>
      <c r="C24624">
        <v>9.75</v>
      </c>
      <c r="D24624">
        <v>1021760</v>
      </c>
      <c r="E24624" s="1">
        <v>42419</v>
      </c>
      <c r="F24624">
        <v>2</v>
      </c>
    </row>
    <row r="24625" spans="1:6" hidden="1" x14ac:dyDescent="0.2">
      <c r="A24625" t="s">
        <v>6</v>
      </c>
      <c r="B24625" s="6">
        <v>9.6999999999999993</v>
      </c>
      <c r="C24625">
        <v>9.75</v>
      </c>
      <c r="D24625">
        <v>1029006</v>
      </c>
      <c r="E24625" s="1">
        <v>42426</v>
      </c>
      <c r="F24625">
        <v>2</v>
      </c>
    </row>
    <row r="24626" spans="1:6" hidden="1" x14ac:dyDescent="0.2">
      <c r="A24626" t="s">
        <v>6</v>
      </c>
      <c r="B24626" s="6">
        <v>9.6999999999999993</v>
      </c>
      <c r="C24626">
        <v>9.75</v>
      </c>
      <c r="D24626">
        <v>1004985</v>
      </c>
      <c r="E24626" s="1">
        <v>42402</v>
      </c>
      <c r="F24626">
        <v>2</v>
      </c>
    </row>
    <row r="24627" spans="1:6" hidden="1" x14ac:dyDescent="0.2">
      <c r="A24627" t="s">
        <v>6</v>
      </c>
      <c r="B24627" s="6">
        <v>9.7100000000000009</v>
      </c>
      <c r="C24627">
        <v>9.75</v>
      </c>
      <c r="D24627">
        <v>1008973</v>
      </c>
      <c r="E24627" s="1">
        <v>42407</v>
      </c>
      <c r="F24627">
        <v>2</v>
      </c>
    </row>
    <row r="24628" spans="1:6" hidden="1" x14ac:dyDescent="0.2">
      <c r="A24628" t="s">
        <v>6</v>
      </c>
      <c r="B24628" s="6">
        <v>9.6999999999999993</v>
      </c>
      <c r="C24628">
        <v>9.75</v>
      </c>
      <c r="D24628">
        <v>1028413</v>
      </c>
      <c r="E24628" s="1">
        <v>42426</v>
      </c>
      <c r="F24628">
        <v>2</v>
      </c>
    </row>
    <row r="24629" spans="1:6" hidden="1" x14ac:dyDescent="0.2">
      <c r="A24629" t="s">
        <v>6</v>
      </c>
      <c r="B24629" s="6">
        <v>9.6999999999999993</v>
      </c>
      <c r="C24629">
        <v>9.75</v>
      </c>
      <c r="D24629">
        <v>1013793</v>
      </c>
      <c r="E24629" s="1">
        <v>42411</v>
      </c>
      <c r="F24629">
        <v>2</v>
      </c>
    </row>
    <row r="24630" spans="1:6" hidden="1" x14ac:dyDescent="0.2">
      <c r="A24630" t="s">
        <v>6</v>
      </c>
      <c r="B24630" s="6">
        <v>9.6999999999999993</v>
      </c>
      <c r="C24630">
        <v>9.75</v>
      </c>
      <c r="D24630">
        <v>1026536</v>
      </c>
      <c r="E24630" s="1">
        <v>42425</v>
      </c>
      <c r="F24630">
        <v>2</v>
      </c>
    </row>
    <row r="24631" spans="1:6" hidden="1" x14ac:dyDescent="0.2">
      <c r="A24631" t="s">
        <v>6</v>
      </c>
      <c r="B24631" s="6">
        <v>9.6999999999999993</v>
      </c>
      <c r="C24631">
        <v>9.75</v>
      </c>
      <c r="D24631">
        <v>1028524</v>
      </c>
      <c r="E24631" s="1">
        <v>42426</v>
      </c>
      <c r="F24631">
        <v>2</v>
      </c>
    </row>
    <row r="24632" spans="1:6" hidden="1" x14ac:dyDescent="0.2">
      <c r="A24632" t="s">
        <v>6</v>
      </c>
      <c r="B24632" s="6">
        <v>9.6999999999999993</v>
      </c>
      <c r="C24632">
        <v>9.75</v>
      </c>
      <c r="D24632">
        <v>1014492</v>
      </c>
      <c r="E24632" s="1">
        <v>42411</v>
      </c>
      <c r="F24632">
        <v>2</v>
      </c>
    </row>
    <row r="24633" spans="1:6" hidden="1" x14ac:dyDescent="0.2">
      <c r="A24633" t="s">
        <v>6</v>
      </c>
      <c r="B24633" s="6">
        <v>9.6999999999999993</v>
      </c>
      <c r="C24633">
        <v>9.75</v>
      </c>
      <c r="D24633">
        <v>1006499</v>
      </c>
      <c r="E24633" s="1">
        <v>42403</v>
      </c>
      <c r="F24633">
        <v>2</v>
      </c>
    </row>
    <row r="24634" spans="1:6" hidden="1" x14ac:dyDescent="0.2">
      <c r="A24634" t="s">
        <v>6</v>
      </c>
      <c r="B24634" s="6">
        <v>9.6999999999999993</v>
      </c>
      <c r="C24634">
        <v>9.75</v>
      </c>
      <c r="D24634">
        <v>1020999</v>
      </c>
      <c r="E24634" s="1">
        <v>42419</v>
      </c>
      <c r="F24634">
        <v>2</v>
      </c>
    </row>
    <row r="24635" spans="1:6" hidden="1" x14ac:dyDescent="0.2">
      <c r="A24635" t="s">
        <v>6</v>
      </c>
      <c r="B24635" s="6">
        <v>9.6999999999999993</v>
      </c>
      <c r="C24635">
        <v>9.75</v>
      </c>
      <c r="D24635">
        <v>1006471</v>
      </c>
      <c r="E24635" s="1">
        <v>42403</v>
      </c>
      <c r="F24635">
        <v>2</v>
      </c>
    </row>
    <row r="24636" spans="1:6" hidden="1" x14ac:dyDescent="0.2">
      <c r="A24636" t="s">
        <v>6</v>
      </c>
      <c r="B24636" s="6">
        <v>9.6999999999999993</v>
      </c>
      <c r="C24636">
        <v>9.75</v>
      </c>
      <c r="D24636">
        <v>1016016</v>
      </c>
      <c r="E24636" s="1">
        <v>42413</v>
      </c>
      <c r="F24636">
        <v>2</v>
      </c>
    </row>
    <row r="24637" spans="1:6" hidden="1" x14ac:dyDescent="0.2">
      <c r="A24637" t="s">
        <v>6</v>
      </c>
      <c r="B24637" s="6">
        <v>9.7100000000000009</v>
      </c>
      <c r="C24637">
        <v>9.75</v>
      </c>
      <c r="D24637">
        <v>1014193</v>
      </c>
      <c r="E24637" s="1">
        <v>42411</v>
      </c>
      <c r="F24637">
        <v>2</v>
      </c>
    </row>
    <row r="24638" spans="1:6" hidden="1" x14ac:dyDescent="0.2">
      <c r="A24638" t="s">
        <v>6</v>
      </c>
      <c r="B24638" s="6">
        <v>9.6999999999999993</v>
      </c>
      <c r="C24638">
        <v>9.75</v>
      </c>
      <c r="D24638">
        <v>1025612</v>
      </c>
      <c r="E24638" s="1">
        <v>42424</v>
      </c>
      <c r="F24638">
        <v>2</v>
      </c>
    </row>
    <row r="24639" spans="1:6" hidden="1" x14ac:dyDescent="0.2">
      <c r="A24639" t="s">
        <v>6</v>
      </c>
      <c r="B24639" s="6">
        <v>9.6999999999999993</v>
      </c>
      <c r="C24639">
        <v>9.75</v>
      </c>
      <c r="D24639">
        <v>1011131</v>
      </c>
      <c r="E24639" s="1">
        <v>42409</v>
      </c>
      <c r="F24639">
        <v>2</v>
      </c>
    </row>
    <row r="24640" spans="1:6" hidden="1" x14ac:dyDescent="0.2">
      <c r="A24640" t="s">
        <v>6</v>
      </c>
      <c r="B24640" s="6">
        <v>9.6999999999999993</v>
      </c>
      <c r="C24640">
        <v>9.75</v>
      </c>
      <c r="D24640">
        <v>1026430</v>
      </c>
      <c r="E24640" s="1">
        <v>42428</v>
      </c>
      <c r="F24640">
        <v>2</v>
      </c>
    </row>
    <row r="24641" spans="1:6" hidden="1" x14ac:dyDescent="0.2">
      <c r="A24641" t="s">
        <v>6</v>
      </c>
      <c r="B24641" s="6">
        <v>9.6999999999999993</v>
      </c>
      <c r="C24641">
        <v>9.75</v>
      </c>
      <c r="D24641">
        <v>1028467</v>
      </c>
      <c r="E24641" s="1">
        <v>42426</v>
      </c>
      <c r="F24641">
        <v>2</v>
      </c>
    </row>
    <row r="24642" spans="1:6" hidden="1" x14ac:dyDescent="0.2">
      <c r="A24642" t="s">
        <v>6</v>
      </c>
      <c r="B24642" s="6">
        <v>9.6999999999999993</v>
      </c>
      <c r="C24642">
        <v>9.75</v>
      </c>
      <c r="D24642">
        <v>1019609</v>
      </c>
      <c r="E24642" s="1">
        <v>42417</v>
      </c>
      <c r="F24642">
        <v>2</v>
      </c>
    </row>
    <row r="24643" spans="1:6" hidden="1" x14ac:dyDescent="0.2">
      <c r="A24643" t="s">
        <v>6</v>
      </c>
      <c r="B24643" s="6">
        <v>9.6999999999999993</v>
      </c>
      <c r="C24643">
        <v>9.75</v>
      </c>
      <c r="D24643">
        <v>1008804</v>
      </c>
      <c r="E24643" s="1">
        <v>42405</v>
      </c>
      <c r="F24643">
        <v>2</v>
      </c>
    </row>
    <row r="24644" spans="1:6" hidden="1" x14ac:dyDescent="0.2">
      <c r="A24644" t="s">
        <v>6</v>
      </c>
      <c r="B24644" s="6">
        <v>9.6999999999999993</v>
      </c>
      <c r="C24644">
        <v>9.75</v>
      </c>
      <c r="D24644">
        <v>1011509</v>
      </c>
      <c r="E24644" s="1">
        <v>42409</v>
      </c>
      <c r="F24644">
        <v>2</v>
      </c>
    </row>
    <row r="24645" spans="1:6" hidden="1" x14ac:dyDescent="0.2">
      <c r="A24645" t="s">
        <v>6</v>
      </c>
      <c r="B24645" s="6">
        <v>9.6999999999999993</v>
      </c>
      <c r="C24645">
        <v>9.75</v>
      </c>
      <c r="D24645">
        <v>1004547</v>
      </c>
      <c r="E24645" s="1">
        <v>42402</v>
      </c>
      <c r="F24645">
        <v>2</v>
      </c>
    </row>
    <row r="24646" spans="1:6" hidden="1" x14ac:dyDescent="0.2">
      <c r="A24646" t="s">
        <v>6</v>
      </c>
      <c r="B24646" s="6">
        <v>9.6999999999999993</v>
      </c>
      <c r="C24646">
        <v>9.75</v>
      </c>
      <c r="D24646">
        <v>1028292</v>
      </c>
      <c r="E24646" s="1">
        <v>42426</v>
      </c>
      <c r="F24646">
        <v>2</v>
      </c>
    </row>
    <row r="24647" spans="1:6" hidden="1" x14ac:dyDescent="0.2">
      <c r="A24647" t="s">
        <v>6</v>
      </c>
      <c r="B24647" s="6">
        <v>9.6999999999999993</v>
      </c>
      <c r="C24647">
        <v>9.75</v>
      </c>
      <c r="D24647">
        <v>1018546</v>
      </c>
      <c r="E24647" s="1">
        <v>42416</v>
      </c>
      <c r="F24647">
        <v>2</v>
      </c>
    </row>
    <row r="24648" spans="1:6" hidden="1" x14ac:dyDescent="0.2">
      <c r="A24648" t="s">
        <v>6</v>
      </c>
      <c r="B24648" s="6">
        <v>9.6999999999999993</v>
      </c>
      <c r="C24648">
        <v>9.75</v>
      </c>
      <c r="D24648">
        <v>1012881</v>
      </c>
      <c r="E24648" s="1">
        <v>42410</v>
      </c>
      <c r="F24648">
        <v>2</v>
      </c>
    </row>
    <row r="24649" spans="1:6" hidden="1" x14ac:dyDescent="0.2">
      <c r="A24649" t="s">
        <v>6</v>
      </c>
      <c r="B24649" s="6">
        <v>9.6999999999999993</v>
      </c>
      <c r="C24649">
        <v>9.75</v>
      </c>
      <c r="D24649">
        <v>1013643</v>
      </c>
      <c r="E24649" s="1">
        <v>42411</v>
      </c>
      <c r="F24649">
        <v>2</v>
      </c>
    </row>
    <row r="24650" spans="1:6" hidden="1" x14ac:dyDescent="0.2">
      <c r="A24650" t="s">
        <v>6</v>
      </c>
      <c r="B24650" s="6">
        <v>9.6999999999999993</v>
      </c>
      <c r="C24650">
        <v>9.75</v>
      </c>
      <c r="D24650">
        <v>1029785</v>
      </c>
      <c r="E24650" s="1">
        <v>42427</v>
      </c>
      <c r="F24650">
        <v>2</v>
      </c>
    </row>
    <row r="24651" spans="1:6" hidden="1" x14ac:dyDescent="0.2">
      <c r="A24651" t="s">
        <v>6</v>
      </c>
      <c r="B24651" s="6">
        <v>9.6999999999999993</v>
      </c>
      <c r="C24651">
        <v>9.75</v>
      </c>
      <c r="D24651">
        <v>1008007</v>
      </c>
      <c r="E24651" s="1">
        <v>42405</v>
      </c>
      <c r="F24651">
        <v>2</v>
      </c>
    </row>
    <row r="24652" spans="1:6" hidden="1" x14ac:dyDescent="0.2">
      <c r="A24652" t="s">
        <v>6</v>
      </c>
      <c r="B24652" s="6">
        <v>9.6999999999999993</v>
      </c>
      <c r="C24652">
        <v>9.75</v>
      </c>
      <c r="D24652">
        <v>1005746</v>
      </c>
      <c r="E24652" s="1">
        <v>42403</v>
      </c>
      <c r="F24652">
        <v>2</v>
      </c>
    </row>
    <row r="24653" spans="1:6" hidden="1" x14ac:dyDescent="0.2">
      <c r="A24653" t="s">
        <v>6</v>
      </c>
      <c r="B24653" s="6">
        <v>9.6999999999999993</v>
      </c>
      <c r="C24653">
        <v>9.75</v>
      </c>
      <c r="D24653">
        <v>1011540</v>
      </c>
      <c r="E24653" s="1">
        <v>42409</v>
      </c>
      <c r="F24653">
        <v>2</v>
      </c>
    </row>
    <row r="24654" spans="1:6" hidden="1" x14ac:dyDescent="0.2">
      <c r="A24654" t="s">
        <v>6</v>
      </c>
      <c r="B24654" s="6">
        <v>9.6999999999999993</v>
      </c>
      <c r="C24654">
        <v>9.75</v>
      </c>
      <c r="D24654">
        <v>1011576</v>
      </c>
      <c r="E24654" s="1">
        <v>42409</v>
      </c>
      <c r="F24654">
        <v>2</v>
      </c>
    </row>
    <row r="24655" spans="1:6" hidden="1" x14ac:dyDescent="0.2">
      <c r="A24655" t="s">
        <v>6</v>
      </c>
      <c r="B24655" s="6">
        <v>9.6999999999999993</v>
      </c>
      <c r="C24655">
        <v>9.75</v>
      </c>
      <c r="D24655">
        <v>1012309</v>
      </c>
      <c r="E24655" s="1">
        <v>42410</v>
      </c>
      <c r="F24655">
        <v>2</v>
      </c>
    </row>
    <row r="24656" spans="1:6" hidden="1" x14ac:dyDescent="0.2">
      <c r="A24656" t="s">
        <v>6</v>
      </c>
      <c r="B24656" s="6">
        <v>9.6999999999999993</v>
      </c>
      <c r="C24656">
        <v>9.75</v>
      </c>
      <c r="D24656">
        <v>1029804</v>
      </c>
      <c r="E24656" s="1">
        <v>42427</v>
      </c>
      <c r="F24656">
        <v>2</v>
      </c>
    </row>
    <row r="24657" spans="1:6" hidden="1" x14ac:dyDescent="0.2">
      <c r="A24657" t="s">
        <v>6</v>
      </c>
      <c r="B24657" s="6">
        <v>9.6999999999999993</v>
      </c>
      <c r="C24657">
        <v>9.75</v>
      </c>
      <c r="D24657">
        <v>1006805</v>
      </c>
      <c r="E24657" s="1">
        <v>42404</v>
      </c>
      <c r="F24657">
        <v>2</v>
      </c>
    </row>
    <row r="24658" spans="1:6" hidden="1" x14ac:dyDescent="0.2">
      <c r="A24658" t="s">
        <v>6</v>
      </c>
      <c r="B24658" s="6">
        <v>9.6999999999999993</v>
      </c>
      <c r="C24658">
        <v>9.75</v>
      </c>
      <c r="D24658">
        <v>1014469</v>
      </c>
      <c r="E24658" s="1">
        <v>42411</v>
      </c>
      <c r="F24658">
        <v>2</v>
      </c>
    </row>
    <row r="24659" spans="1:6" hidden="1" x14ac:dyDescent="0.2">
      <c r="A24659" t="s">
        <v>6</v>
      </c>
      <c r="B24659" s="6">
        <v>9.6999999999999993</v>
      </c>
      <c r="C24659">
        <v>9.75</v>
      </c>
      <c r="D24659">
        <v>1010097</v>
      </c>
      <c r="E24659" s="1">
        <v>42407</v>
      </c>
      <c r="F24659">
        <v>2</v>
      </c>
    </row>
    <row r="24660" spans="1:6" hidden="1" x14ac:dyDescent="0.2">
      <c r="A24660" t="s">
        <v>6</v>
      </c>
      <c r="B24660" s="6">
        <v>9.6999999999999993</v>
      </c>
      <c r="C24660">
        <v>9.75</v>
      </c>
      <c r="D24660">
        <v>1013413</v>
      </c>
      <c r="E24660" s="1">
        <v>42411</v>
      </c>
      <c r="F24660">
        <v>2</v>
      </c>
    </row>
    <row r="24661" spans="1:6" hidden="1" x14ac:dyDescent="0.2">
      <c r="A24661" t="s">
        <v>6</v>
      </c>
      <c r="B24661" s="6">
        <v>9.6999999999999993</v>
      </c>
      <c r="C24661">
        <v>9.75</v>
      </c>
      <c r="D24661">
        <v>1025586</v>
      </c>
      <c r="E24661" s="1">
        <v>42424</v>
      </c>
      <c r="F24661">
        <v>2</v>
      </c>
    </row>
    <row r="24662" spans="1:6" hidden="1" x14ac:dyDescent="0.2">
      <c r="A24662" t="s">
        <v>6</v>
      </c>
      <c r="B24662" s="6">
        <v>9.6999999999999993</v>
      </c>
      <c r="C24662">
        <v>9.75</v>
      </c>
      <c r="D24662">
        <v>1007193</v>
      </c>
      <c r="E24662" s="1">
        <v>42404</v>
      </c>
      <c r="F24662">
        <v>2</v>
      </c>
    </row>
    <row r="24663" spans="1:6" hidden="1" x14ac:dyDescent="0.2">
      <c r="A24663" t="s">
        <v>6</v>
      </c>
      <c r="B24663" s="6">
        <v>9.7100000000000009</v>
      </c>
      <c r="C24663">
        <v>9.75</v>
      </c>
      <c r="D24663">
        <v>1007706</v>
      </c>
      <c r="E24663" s="1">
        <v>42404</v>
      </c>
      <c r="F24663">
        <v>2</v>
      </c>
    </row>
    <row r="24664" spans="1:6" hidden="1" x14ac:dyDescent="0.2">
      <c r="A24664" t="s">
        <v>6</v>
      </c>
      <c r="B24664" s="6">
        <v>9.6999999999999993</v>
      </c>
      <c r="C24664">
        <v>9.75</v>
      </c>
      <c r="D24664">
        <v>1028630</v>
      </c>
      <c r="E24664" s="1">
        <v>42426</v>
      </c>
      <c r="F24664">
        <v>2</v>
      </c>
    </row>
    <row r="24665" spans="1:6" hidden="1" x14ac:dyDescent="0.2">
      <c r="A24665" t="s">
        <v>6</v>
      </c>
      <c r="B24665" s="6">
        <v>9.6999999999999993</v>
      </c>
      <c r="C24665">
        <v>9.75</v>
      </c>
      <c r="D24665">
        <v>1007678</v>
      </c>
      <c r="E24665" s="1">
        <v>42404</v>
      </c>
      <c r="F24665">
        <v>2</v>
      </c>
    </row>
    <row r="24666" spans="1:6" hidden="1" x14ac:dyDescent="0.2">
      <c r="A24666" t="s">
        <v>6</v>
      </c>
      <c r="B24666" s="6">
        <v>9.6999999999999993</v>
      </c>
      <c r="C24666">
        <v>9.75</v>
      </c>
      <c r="D24666">
        <v>1022262</v>
      </c>
      <c r="E24666" s="1">
        <v>42421</v>
      </c>
      <c r="F24666">
        <v>2</v>
      </c>
    </row>
    <row r="24667" spans="1:6" hidden="1" x14ac:dyDescent="0.2">
      <c r="A24667" t="s">
        <v>6</v>
      </c>
      <c r="B24667" s="6">
        <v>9.6999999999999993</v>
      </c>
      <c r="C24667">
        <v>9.75</v>
      </c>
      <c r="D24667">
        <v>1019882</v>
      </c>
      <c r="E24667" s="1">
        <v>42418</v>
      </c>
      <c r="F24667">
        <v>2</v>
      </c>
    </row>
    <row r="24668" spans="1:6" hidden="1" x14ac:dyDescent="0.2">
      <c r="A24668" t="s">
        <v>6</v>
      </c>
      <c r="B24668" s="6">
        <v>9.6999999999999993</v>
      </c>
      <c r="C24668">
        <v>9.75</v>
      </c>
      <c r="D24668">
        <v>1021928</v>
      </c>
      <c r="E24668" s="1">
        <v>42421</v>
      </c>
      <c r="F24668">
        <v>2</v>
      </c>
    </row>
    <row r="24669" spans="1:6" hidden="1" x14ac:dyDescent="0.2">
      <c r="A24669" t="s">
        <v>6</v>
      </c>
      <c r="B24669" s="6">
        <v>9.6999999999999993</v>
      </c>
      <c r="C24669">
        <v>9.75</v>
      </c>
      <c r="D24669">
        <v>1026662</v>
      </c>
      <c r="E24669" s="1">
        <v>42425</v>
      </c>
      <c r="F24669">
        <v>2</v>
      </c>
    </row>
    <row r="24670" spans="1:6" hidden="1" x14ac:dyDescent="0.2">
      <c r="A24670" t="s">
        <v>6</v>
      </c>
      <c r="B24670" s="6">
        <v>9.6999999999999993</v>
      </c>
      <c r="C24670">
        <v>9.75</v>
      </c>
      <c r="D24670">
        <v>1020879</v>
      </c>
      <c r="E24670" s="1">
        <v>42419</v>
      </c>
      <c r="F24670">
        <v>2</v>
      </c>
    </row>
    <row r="24671" spans="1:6" hidden="1" x14ac:dyDescent="0.2">
      <c r="A24671" t="s">
        <v>6</v>
      </c>
      <c r="B24671" s="6">
        <v>9.6999999999999993</v>
      </c>
      <c r="C24671">
        <v>9.75</v>
      </c>
      <c r="D24671">
        <v>1029290</v>
      </c>
      <c r="E24671" s="1">
        <v>42427</v>
      </c>
      <c r="F24671">
        <v>2</v>
      </c>
    </row>
    <row r="24672" spans="1:6" hidden="1" x14ac:dyDescent="0.2">
      <c r="A24672" t="s">
        <v>6</v>
      </c>
      <c r="B24672" s="6">
        <v>9.6999999999999993</v>
      </c>
      <c r="C24672">
        <v>9.76</v>
      </c>
      <c r="D24672">
        <v>1016538</v>
      </c>
      <c r="E24672" s="1">
        <v>42414</v>
      </c>
      <c r="F24672">
        <v>2</v>
      </c>
    </row>
    <row r="24673" spans="1:6" hidden="1" x14ac:dyDescent="0.2">
      <c r="A24673" t="s">
        <v>6</v>
      </c>
      <c r="B24673" s="6">
        <v>9.7100000000000009</v>
      </c>
      <c r="C24673">
        <v>9.76</v>
      </c>
      <c r="D24673">
        <v>1025442</v>
      </c>
      <c r="E24673" s="1">
        <v>42424</v>
      </c>
      <c r="F24673">
        <v>2</v>
      </c>
    </row>
    <row r="24674" spans="1:6" hidden="1" x14ac:dyDescent="0.2">
      <c r="A24674" t="s">
        <v>6</v>
      </c>
      <c r="B24674" s="6">
        <v>9.6999999999999993</v>
      </c>
      <c r="C24674">
        <v>9.76</v>
      </c>
      <c r="D24674">
        <v>1026927</v>
      </c>
      <c r="E24674" s="1">
        <v>42425</v>
      </c>
      <c r="F24674">
        <v>2</v>
      </c>
    </row>
    <row r="24675" spans="1:6" hidden="1" x14ac:dyDescent="0.2">
      <c r="A24675" t="s">
        <v>6</v>
      </c>
      <c r="B24675" s="6">
        <v>9.7100000000000009</v>
      </c>
      <c r="C24675">
        <v>9.76</v>
      </c>
      <c r="D24675">
        <v>1021397</v>
      </c>
      <c r="E24675" s="1">
        <v>42419</v>
      </c>
      <c r="F24675">
        <v>2</v>
      </c>
    </row>
    <row r="24676" spans="1:6" hidden="1" x14ac:dyDescent="0.2">
      <c r="A24676" t="s">
        <v>6</v>
      </c>
      <c r="B24676" s="6">
        <v>9.7100000000000009</v>
      </c>
      <c r="C24676">
        <v>9.76</v>
      </c>
      <c r="D24676">
        <v>1007794</v>
      </c>
      <c r="E24676" s="1">
        <v>42405</v>
      </c>
      <c r="F24676">
        <v>2</v>
      </c>
    </row>
    <row r="24677" spans="1:6" hidden="1" x14ac:dyDescent="0.2">
      <c r="A24677" t="s">
        <v>6</v>
      </c>
      <c r="B24677" s="6">
        <v>9.6999999999999993</v>
      </c>
      <c r="C24677">
        <v>9.76</v>
      </c>
      <c r="D24677">
        <v>1011360</v>
      </c>
      <c r="E24677" s="1">
        <v>42409</v>
      </c>
      <c r="F24677">
        <v>2</v>
      </c>
    </row>
    <row r="24678" spans="1:6" hidden="1" x14ac:dyDescent="0.2">
      <c r="A24678" t="s">
        <v>6</v>
      </c>
      <c r="B24678" s="6">
        <v>9.6999999999999993</v>
      </c>
      <c r="C24678">
        <v>9.76</v>
      </c>
      <c r="D24678">
        <v>1005488</v>
      </c>
      <c r="E24678" s="1">
        <v>42402</v>
      </c>
      <c r="F24678">
        <v>2</v>
      </c>
    </row>
    <row r="24679" spans="1:6" hidden="1" x14ac:dyDescent="0.2">
      <c r="A24679" t="s">
        <v>6</v>
      </c>
      <c r="B24679" s="6">
        <v>9.6999999999999993</v>
      </c>
      <c r="C24679">
        <v>9.76</v>
      </c>
      <c r="D24679">
        <v>1015714</v>
      </c>
      <c r="E24679" s="1">
        <v>42413</v>
      </c>
      <c r="F24679">
        <v>2</v>
      </c>
    </row>
    <row r="24680" spans="1:6" hidden="1" x14ac:dyDescent="0.2">
      <c r="A24680" t="s">
        <v>6</v>
      </c>
      <c r="B24680" s="6">
        <v>9.7100000000000009</v>
      </c>
      <c r="C24680">
        <v>9.76</v>
      </c>
      <c r="D24680">
        <v>1025992</v>
      </c>
      <c r="E24680" s="1">
        <v>42424</v>
      </c>
      <c r="F24680">
        <v>2</v>
      </c>
    </row>
    <row r="24681" spans="1:6" hidden="1" x14ac:dyDescent="0.2">
      <c r="A24681" t="s">
        <v>6</v>
      </c>
      <c r="B24681" s="6">
        <v>9.7100000000000009</v>
      </c>
      <c r="C24681">
        <v>9.76</v>
      </c>
      <c r="D24681">
        <v>1028019</v>
      </c>
      <c r="E24681" s="1">
        <v>42426</v>
      </c>
      <c r="F24681">
        <v>2</v>
      </c>
    </row>
    <row r="24682" spans="1:6" hidden="1" x14ac:dyDescent="0.2">
      <c r="A24682" t="s">
        <v>6</v>
      </c>
      <c r="B24682" s="6">
        <v>9.6999999999999993</v>
      </c>
      <c r="C24682">
        <v>9.76</v>
      </c>
      <c r="D24682">
        <v>1007094</v>
      </c>
      <c r="E24682" s="1">
        <v>42404</v>
      </c>
      <c r="F24682">
        <v>2</v>
      </c>
    </row>
    <row r="24683" spans="1:6" hidden="1" x14ac:dyDescent="0.2">
      <c r="A24683" t="s">
        <v>6</v>
      </c>
      <c r="B24683" s="6">
        <v>9.7100000000000009</v>
      </c>
      <c r="C24683">
        <v>9.76</v>
      </c>
      <c r="D24683">
        <v>1028520</v>
      </c>
      <c r="E24683" s="1">
        <v>42426</v>
      </c>
      <c r="F24683">
        <v>2</v>
      </c>
    </row>
    <row r="24684" spans="1:6" hidden="1" x14ac:dyDescent="0.2">
      <c r="A24684" t="s">
        <v>6</v>
      </c>
      <c r="B24684" s="6">
        <v>9.7100000000000009</v>
      </c>
      <c r="C24684">
        <v>9.76</v>
      </c>
      <c r="D24684">
        <v>1007077</v>
      </c>
      <c r="E24684" s="1">
        <v>42404</v>
      </c>
      <c r="F24684">
        <v>2</v>
      </c>
    </row>
    <row r="24685" spans="1:6" hidden="1" x14ac:dyDescent="0.2">
      <c r="A24685" t="s">
        <v>6</v>
      </c>
      <c r="B24685" s="6">
        <v>9.6999999999999993</v>
      </c>
      <c r="C24685">
        <v>9.76</v>
      </c>
      <c r="D24685">
        <v>1019977</v>
      </c>
      <c r="E24685" s="1">
        <v>42418</v>
      </c>
      <c r="F24685">
        <v>2</v>
      </c>
    </row>
    <row r="24686" spans="1:6" hidden="1" x14ac:dyDescent="0.2">
      <c r="A24686" t="s">
        <v>6</v>
      </c>
      <c r="B24686" s="6">
        <v>7.28</v>
      </c>
      <c r="C24686">
        <v>9.76</v>
      </c>
      <c r="D24686">
        <v>1012845</v>
      </c>
      <c r="E24686" s="1">
        <v>42410</v>
      </c>
      <c r="F24686">
        <v>2</v>
      </c>
    </row>
    <row r="24687" spans="1:6" hidden="1" x14ac:dyDescent="0.2">
      <c r="A24687" t="s">
        <v>6</v>
      </c>
      <c r="B24687" s="6">
        <v>9.7100000000000009</v>
      </c>
      <c r="C24687">
        <v>9.76</v>
      </c>
      <c r="D24687">
        <v>1026914</v>
      </c>
      <c r="E24687" s="1">
        <v>42425</v>
      </c>
      <c r="F24687">
        <v>2</v>
      </c>
    </row>
    <row r="24688" spans="1:6" hidden="1" x14ac:dyDescent="0.2">
      <c r="A24688" t="s">
        <v>6</v>
      </c>
      <c r="B24688" s="6">
        <v>9.7100000000000009</v>
      </c>
      <c r="C24688">
        <v>9.76</v>
      </c>
      <c r="D24688">
        <v>1013766</v>
      </c>
      <c r="E24688" s="1">
        <v>42411</v>
      </c>
      <c r="F24688">
        <v>2</v>
      </c>
    </row>
    <row r="24689" spans="1:6" hidden="1" x14ac:dyDescent="0.2">
      <c r="A24689" t="s">
        <v>6</v>
      </c>
      <c r="B24689" s="6">
        <v>9.7100000000000009</v>
      </c>
      <c r="C24689">
        <v>9.76</v>
      </c>
      <c r="D24689">
        <v>1014596</v>
      </c>
      <c r="E24689" s="1">
        <v>42412</v>
      </c>
      <c r="F24689">
        <v>2</v>
      </c>
    </row>
    <row r="24690" spans="1:6" hidden="1" x14ac:dyDescent="0.2">
      <c r="A24690" t="s">
        <v>6</v>
      </c>
      <c r="B24690" s="6">
        <v>9.6999999999999993</v>
      </c>
      <c r="C24690">
        <v>9.76</v>
      </c>
      <c r="D24690">
        <v>1013621</v>
      </c>
      <c r="E24690" s="1">
        <v>42411</v>
      </c>
      <c r="F24690">
        <v>2</v>
      </c>
    </row>
    <row r="24691" spans="1:6" hidden="1" x14ac:dyDescent="0.2">
      <c r="A24691" t="s">
        <v>6</v>
      </c>
      <c r="B24691" s="6">
        <v>9.6999999999999993</v>
      </c>
      <c r="C24691">
        <v>9.76</v>
      </c>
      <c r="D24691">
        <v>1012647</v>
      </c>
      <c r="E24691" s="1">
        <v>42410</v>
      </c>
      <c r="F24691">
        <v>2</v>
      </c>
    </row>
    <row r="24692" spans="1:6" hidden="1" x14ac:dyDescent="0.2">
      <c r="A24692" t="s">
        <v>6</v>
      </c>
      <c r="B24692" s="6">
        <v>9.7100000000000009</v>
      </c>
      <c r="C24692">
        <v>9.76</v>
      </c>
      <c r="D24692">
        <v>1014080</v>
      </c>
      <c r="E24692" s="1">
        <v>42411</v>
      </c>
      <c r="F24692">
        <v>2</v>
      </c>
    </row>
    <row r="24693" spans="1:6" hidden="1" x14ac:dyDescent="0.2">
      <c r="A24693" t="s">
        <v>6</v>
      </c>
      <c r="B24693" s="6">
        <v>9.7100000000000009</v>
      </c>
      <c r="C24693">
        <v>9.76</v>
      </c>
      <c r="D24693">
        <v>1013000</v>
      </c>
      <c r="E24693" s="1">
        <v>42410</v>
      </c>
      <c r="F24693">
        <v>2</v>
      </c>
    </row>
    <row r="24694" spans="1:6" hidden="1" x14ac:dyDescent="0.2">
      <c r="A24694" t="s">
        <v>6</v>
      </c>
      <c r="B24694" s="6">
        <v>9.58</v>
      </c>
      <c r="C24694">
        <v>9.76</v>
      </c>
      <c r="D24694">
        <v>1010834</v>
      </c>
      <c r="E24694" s="1">
        <v>42408</v>
      </c>
      <c r="F24694">
        <v>2</v>
      </c>
    </row>
    <row r="24695" spans="1:6" hidden="1" x14ac:dyDescent="0.2">
      <c r="A24695" t="s">
        <v>6</v>
      </c>
      <c r="B24695" s="6">
        <v>9.7100000000000009</v>
      </c>
      <c r="C24695">
        <v>9.76</v>
      </c>
      <c r="D24695">
        <v>1029430</v>
      </c>
      <c r="E24695" s="1">
        <v>42427</v>
      </c>
      <c r="F24695">
        <v>2</v>
      </c>
    </row>
    <row r="24696" spans="1:6" hidden="1" x14ac:dyDescent="0.2">
      <c r="A24696" t="s">
        <v>6</v>
      </c>
      <c r="B24696" s="6">
        <v>9.7100000000000009</v>
      </c>
      <c r="C24696">
        <v>9.76</v>
      </c>
      <c r="D24696">
        <v>1019165</v>
      </c>
      <c r="E24696" s="1">
        <v>42417</v>
      </c>
      <c r="F24696">
        <v>2</v>
      </c>
    </row>
    <row r="24697" spans="1:6" hidden="1" x14ac:dyDescent="0.2">
      <c r="A24697" t="s">
        <v>6</v>
      </c>
      <c r="B24697" s="6">
        <v>9.7100000000000009</v>
      </c>
      <c r="C24697">
        <v>9.76</v>
      </c>
      <c r="D24697">
        <v>1024524</v>
      </c>
      <c r="E24697" s="1">
        <v>42423</v>
      </c>
      <c r="F24697">
        <v>2</v>
      </c>
    </row>
    <row r="24698" spans="1:6" hidden="1" x14ac:dyDescent="0.2">
      <c r="A24698" t="s">
        <v>6</v>
      </c>
      <c r="B24698" s="6">
        <v>9.7100000000000009</v>
      </c>
      <c r="C24698">
        <v>9.76</v>
      </c>
      <c r="D24698">
        <v>1028273</v>
      </c>
      <c r="E24698" s="1">
        <v>42426</v>
      </c>
      <c r="F24698">
        <v>2</v>
      </c>
    </row>
    <row r="24699" spans="1:6" hidden="1" x14ac:dyDescent="0.2">
      <c r="A24699" t="s">
        <v>6</v>
      </c>
      <c r="B24699" s="6">
        <v>9.7100000000000009</v>
      </c>
      <c r="C24699">
        <v>9.76</v>
      </c>
      <c r="D24699">
        <v>1013661</v>
      </c>
      <c r="E24699" s="1">
        <v>42411</v>
      </c>
      <c r="F24699">
        <v>2</v>
      </c>
    </row>
    <row r="24700" spans="1:6" hidden="1" x14ac:dyDescent="0.2">
      <c r="A24700" t="s">
        <v>6</v>
      </c>
      <c r="B24700" s="6">
        <v>9.7100000000000009</v>
      </c>
      <c r="C24700">
        <v>9.76</v>
      </c>
      <c r="D24700">
        <v>1023288</v>
      </c>
      <c r="E24700" s="1">
        <v>42422</v>
      </c>
      <c r="F24700">
        <v>2</v>
      </c>
    </row>
    <row r="24701" spans="1:6" hidden="1" x14ac:dyDescent="0.2">
      <c r="A24701" t="s">
        <v>6</v>
      </c>
      <c r="B24701" s="6">
        <v>9.7100000000000009</v>
      </c>
      <c r="C24701">
        <v>9.76</v>
      </c>
      <c r="D24701">
        <v>1026174</v>
      </c>
      <c r="E24701" s="1">
        <v>42424</v>
      </c>
      <c r="F24701">
        <v>2</v>
      </c>
    </row>
    <row r="24702" spans="1:6" x14ac:dyDescent="0.2">
      <c r="A24702" t="s">
        <v>6</v>
      </c>
      <c r="B24702">
        <v>9.6999999999999993</v>
      </c>
      <c r="C24702" s="6">
        <v>9.76</v>
      </c>
      <c r="D24702">
        <v>1003169</v>
      </c>
      <c r="E24702" s="1">
        <v>42400</v>
      </c>
      <c r="F24702">
        <v>1</v>
      </c>
    </row>
    <row r="24703" spans="1:6" hidden="1" x14ac:dyDescent="0.2">
      <c r="A24703" t="s">
        <v>6</v>
      </c>
      <c r="B24703" s="6">
        <v>9.6999999999999993</v>
      </c>
      <c r="C24703">
        <v>9.76</v>
      </c>
      <c r="D24703">
        <v>1014282</v>
      </c>
      <c r="E24703" s="1">
        <v>42411</v>
      </c>
      <c r="F24703">
        <v>2</v>
      </c>
    </row>
    <row r="24704" spans="1:6" x14ac:dyDescent="0.2">
      <c r="A24704" t="s">
        <v>6</v>
      </c>
      <c r="B24704">
        <v>9.73</v>
      </c>
      <c r="C24704" s="6">
        <v>9.77</v>
      </c>
      <c r="D24704">
        <v>996752</v>
      </c>
      <c r="E24704" s="1">
        <v>42394</v>
      </c>
      <c r="F24704">
        <v>1</v>
      </c>
    </row>
    <row r="24705" spans="1:6" x14ac:dyDescent="0.2">
      <c r="A24705" t="s">
        <v>6</v>
      </c>
      <c r="B24705">
        <v>9.7100000000000009</v>
      </c>
      <c r="C24705" s="6">
        <v>9.77</v>
      </c>
      <c r="D24705">
        <v>1000291</v>
      </c>
      <c r="E24705" s="1">
        <v>42397</v>
      </c>
      <c r="F24705">
        <v>1</v>
      </c>
    </row>
    <row r="24706" spans="1:6" x14ac:dyDescent="0.2">
      <c r="A24706" t="s">
        <v>6</v>
      </c>
      <c r="B24706">
        <v>9.7100000000000009</v>
      </c>
      <c r="C24706" s="6">
        <v>9.77</v>
      </c>
      <c r="D24706">
        <v>995256</v>
      </c>
      <c r="E24706" s="1">
        <v>42391</v>
      </c>
      <c r="F24706">
        <v>1</v>
      </c>
    </row>
    <row r="24707" spans="1:6" x14ac:dyDescent="0.2">
      <c r="A24707" t="s">
        <v>6</v>
      </c>
      <c r="B24707">
        <v>9.7100000000000009</v>
      </c>
      <c r="C24707" s="6">
        <v>9.77</v>
      </c>
      <c r="D24707">
        <v>988440</v>
      </c>
      <c r="E24707" s="1">
        <v>42383</v>
      </c>
      <c r="F24707">
        <v>1</v>
      </c>
    </row>
    <row r="24708" spans="1:6" x14ac:dyDescent="0.2">
      <c r="A24708" t="s">
        <v>6</v>
      </c>
      <c r="B24708">
        <v>9.7100000000000009</v>
      </c>
      <c r="C24708" s="6">
        <v>9.77</v>
      </c>
      <c r="D24708">
        <v>987167</v>
      </c>
      <c r="E24708" s="1">
        <v>42382</v>
      </c>
      <c r="F24708">
        <v>1</v>
      </c>
    </row>
    <row r="24709" spans="1:6" x14ac:dyDescent="0.2">
      <c r="A24709" t="s">
        <v>6</v>
      </c>
      <c r="B24709">
        <v>9.73</v>
      </c>
      <c r="C24709" s="6">
        <v>9.77</v>
      </c>
      <c r="D24709">
        <v>995889</v>
      </c>
      <c r="E24709" s="1">
        <v>42393</v>
      </c>
      <c r="F24709">
        <v>1</v>
      </c>
    </row>
    <row r="24710" spans="1:6" x14ac:dyDescent="0.2">
      <c r="A24710" t="s">
        <v>6</v>
      </c>
      <c r="B24710">
        <v>9.7100000000000009</v>
      </c>
      <c r="C24710" s="6">
        <v>9.77</v>
      </c>
      <c r="D24710">
        <v>996325</v>
      </c>
      <c r="E24710" s="1">
        <v>42393</v>
      </c>
      <c r="F24710">
        <v>1</v>
      </c>
    </row>
    <row r="24711" spans="1:6" x14ac:dyDescent="0.2">
      <c r="A24711" t="s">
        <v>6</v>
      </c>
      <c r="B24711">
        <v>9.7100000000000009</v>
      </c>
      <c r="C24711" s="6">
        <v>9.77</v>
      </c>
      <c r="D24711">
        <v>1001203</v>
      </c>
      <c r="E24711" s="1">
        <v>42398</v>
      </c>
      <c r="F24711">
        <v>1</v>
      </c>
    </row>
    <row r="24712" spans="1:6" x14ac:dyDescent="0.2">
      <c r="A24712" t="s">
        <v>6</v>
      </c>
      <c r="B24712">
        <v>9.73</v>
      </c>
      <c r="C24712" s="6">
        <v>9.77</v>
      </c>
      <c r="D24712">
        <v>989067</v>
      </c>
      <c r="E24712" s="1">
        <v>42384</v>
      </c>
      <c r="F24712">
        <v>1</v>
      </c>
    </row>
    <row r="24713" spans="1:6" x14ac:dyDescent="0.2">
      <c r="A24713" t="s">
        <v>6</v>
      </c>
      <c r="B24713">
        <v>9.7100000000000009</v>
      </c>
      <c r="C24713" s="6">
        <v>9.77</v>
      </c>
      <c r="D24713">
        <v>988453</v>
      </c>
      <c r="E24713" s="1">
        <v>42383</v>
      </c>
      <c r="F24713">
        <v>1</v>
      </c>
    </row>
    <row r="24714" spans="1:6" x14ac:dyDescent="0.2">
      <c r="A24714" t="s">
        <v>6</v>
      </c>
      <c r="B24714">
        <v>9.73</v>
      </c>
      <c r="C24714" s="6">
        <v>9.77</v>
      </c>
      <c r="D24714">
        <v>1002455</v>
      </c>
      <c r="E24714" s="1">
        <v>42399</v>
      </c>
      <c r="F24714">
        <v>1</v>
      </c>
    </row>
    <row r="24715" spans="1:6" x14ac:dyDescent="0.2">
      <c r="A24715" t="s">
        <v>6</v>
      </c>
      <c r="B24715">
        <v>9.73</v>
      </c>
      <c r="C24715" s="6">
        <v>9.77</v>
      </c>
      <c r="D24715">
        <v>981125</v>
      </c>
      <c r="E24715" s="1">
        <v>42376</v>
      </c>
      <c r="F24715">
        <v>1</v>
      </c>
    </row>
    <row r="24716" spans="1:6" x14ac:dyDescent="0.2">
      <c r="A24716" t="s">
        <v>6</v>
      </c>
      <c r="B24716">
        <v>9.7100000000000009</v>
      </c>
      <c r="C24716" s="6">
        <v>9.77</v>
      </c>
      <c r="D24716">
        <v>977862</v>
      </c>
      <c r="E24716" s="1">
        <v>42374</v>
      </c>
      <c r="F24716">
        <v>1</v>
      </c>
    </row>
    <row r="24717" spans="1:6" x14ac:dyDescent="0.2">
      <c r="A24717" t="s">
        <v>6</v>
      </c>
      <c r="B24717">
        <v>9.7100000000000009</v>
      </c>
      <c r="C24717" s="6">
        <v>9.77</v>
      </c>
      <c r="D24717">
        <v>980495</v>
      </c>
      <c r="E24717" s="1">
        <v>42375</v>
      </c>
      <c r="F24717">
        <v>1</v>
      </c>
    </row>
    <row r="24718" spans="1:6" x14ac:dyDescent="0.2">
      <c r="A24718" t="s">
        <v>6</v>
      </c>
      <c r="B24718">
        <v>9.7100000000000009</v>
      </c>
      <c r="C24718" s="6">
        <v>9.77</v>
      </c>
      <c r="D24718">
        <v>992400</v>
      </c>
      <c r="E24718" s="1">
        <v>42388</v>
      </c>
      <c r="F24718">
        <v>1</v>
      </c>
    </row>
    <row r="24719" spans="1:6" x14ac:dyDescent="0.2">
      <c r="A24719" t="s">
        <v>6</v>
      </c>
      <c r="B24719">
        <v>9.73</v>
      </c>
      <c r="C24719" s="6">
        <v>9.77</v>
      </c>
      <c r="D24719">
        <v>980848</v>
      </c>
      <c r="E24719" s="1">
        <v>42376</v>
      </c>
      <c r="F24719">
        <v>1</v>
      </c>
    </row>
    <row r="24720" spans="1:6" x14ac:dyDescent="0.2">
      <c r="A24720" t="s">
        <v>6</v>
      </c>
      <c r="B24720">
        <v>9.73</v>
      </c>
      <c r="C24720" s="6">
        <v>9.77</v>
      </c>
      <c r="D24720">
        <v>999760</v>
      </c>
      <c r="E24720" s="1">
        <v>42396</v>
      </c>
      <c r="F24720">
        <v>1</v>
      </c>
    </row>
    <row r="24721" spans="1:6" x14ac:dyDescent="0.2">
      <c r="A24721" t="s">
        <v>6</v>
      </c>
      <c r="B24721">
        <v>9.73</v>
      </c>
      <c r="C24721" s="6">
        <v>9.77</v>
      </c>
      <c r="D24721">
        <v>977767</v>
      </c>
      <c r="E24721" s="1">
        <v>42374</v>
      </c>
      <c r="F24721">
        <v>1</v>
      </c>
    </row>
    <row r="24722" spans="1:6" x14ac:dyDescent="0.2">
      <c r="A24722" t="s">
        <v>6</v>
      </c>
      <c r="B24722">
        <v>9.73</v>
      </c>
      <c r="C24722" s="6">
        <v>9.77</v>
      </c>
      <c r="D24722">
        <v>992507</v>
      </c>
      <c r="E24722" s="1">
        <v>42388</v>
      </c>
      <c r="F24722">
        <v>1</v>
      </c>
    </row>
    <row r="24723" spans="1:6" x14ac:dyDescent="0.2">
      <c r="A24723" t="s">
        <v>6</v>
      </c>
      <c r="B24723">
        <v>9.73</v>
      </c>
      <c r="C24723" s="6">
        <v>9.77</v>
      </c>
      <c r="D24723">
        <v>1001023</v>
      </c>
      <c r="E24723" s="1">
        <v>42397</v>
      </c>
      <c r="F24723">
        <v>1</v>
      </c>
    </row>
    <row r="24724" spans="1:6" x14ac:dyDescent="0.2">
      <c r="A24724" t="s">
        <v>6</v>
      </c>
      <c r="B24724">
        <v>9.7100000000000009</v>
      </c>
      <c r="C24724" s="6">
        <v>9.77</v>
      </c>
      <c r="D24724">
        <v>987784</v>
      </c>
      <c r="E24724" s="1">
        <v>42383</v>
      </c>
      <c r="F24724">
        <v>1</v>
      </c>
    </row>
    <row r="24725" spans="1:6" x14ac:dyDescent="0.2">
      <c r="A24725" t="s">
        <v>6</v>
      </c>
      <c r="B24725">
        <v>9.7100000000000009</v>
      </c>
      <c r="C24725" s="6">
        <v>9.77</v>
      </c>
      <c r="D24725">
        <v>985403</v>
      </c>
      <c r="E24725" s="1">
        <v>42380</v>
      </c>
      <c r="F24725">
        <v>1</v>
      </c>
    </row>
    <row r="24726" spans="1:6" x14ac:dyDescent="0.2">
      <c r="A24726" t="s">
        <v>6</v>
      </c>
      <c r="B24726">
        <v>9.7100000000000009</v>
      </c>
      <c r="C24726" s="6">
        <v>9.77</v>
      </c>
      <c r="D24726">
        <v>995112</v>
      </c>
      <c r="E24726" s="1">
        <v>42391</v>
      </c>
      <c r="F24726">
        <v>1</v>
      </c>
    </row>
    <row r="24727" spans="1:6" x14ac:dyDescent="0.2">
      <c r="A24727" t="s">
        <v>6</v>
      </c>
      <c r="B24727">
        <v>9.7100000000000009</v>
      </c>
      <c r="C24727" s="6">
        <v>9.77</v>
      </c>
      <c r="D24727">
        <v>989290</v>
      </c>
      <c r="E24727" s="1">
        <v>42384</v>
      </c>
      <c r="F24727">
        <v>1</v>
      </c>
    </row>
    <row r="24728" spans="1:6" x14ac:dyDescent="0.2">
      <c r="A24728" t="s">
        <v>6</v>
      </c>
      <c r="B24728">
        <v>9.73</v>
      </c>
      <c r="C24728" s="6">
        <v>9.77</v>
      </c>
      <c r="D24728">
        <v>1000958</v>
      </c>
      <c r="E24728" s="1">
        <v>42397</v>
      </c>
      <c r="F24728">
        <v>1</v>
      </c>
    </row>
    <row r="24729" spans="1:6" x14ac:dyDescent="0.2">
      <c r="A24729" t="s">
        <v>6</v>
      </c>
      <c r="B24729">
        <v>9.73</v>
      </c>
      <c r="C24729" s="6">
        <v>9.77</v>
      </c>
      <c r="D24729">
        <v>981685</v>
      </c>
      <c r="E24729" s="1">
        <v>42376</v>
      </c>
      <c r="F24729">
        <v>1</v>
      </c>
    </row>
    <row r="24730" spans="1:6" x14ac:dyDescent="0.2">
      <c r="A24730" t="s">
        <v>6</v>
      </c>
      <c r="B24730">
        <v>9.7100000000000009</v>
      </c>
      <c r="C24730" s="6">
        <v>9.77</v>
      </c>
      <c r="D24730">
        <v>1000276</v>
      </c>
      <c r="E24730" s="1">
        <v>42397</v>
      </c>
      <c r="F24730">
        <v>1</v>
      </c>
    </row>
    <row r="24731" spans="1:6" x14ac:dyDescent="0.2">
      <c r="A24731" t="s">
        <v>6</v>
      </c>
      <c r="B24731">
        <v>9.7100000000000009</v>
      </c>
      <c r="C24731" s="6">
        <v>9.77</v>
      </c>
      <c r="D24731">
        <v>999984</v>
      </c>
      <c r="E24731" s="1">
        <v>42396</v>
      </c>
      <c r="F24731">
        <v>1</v>
      </c>
    </row>
    <row r="24732" spans="1:6" x14ac:dyDescent="0.2">
      <c r="A24732" t="s">
        <v>6</v>
      </c>
      <c r="B24732">
        <v>9.7100000000000009</v>
      </c>
      <c r="C24732" s="6">
        <v>9.77</v>
      </c>
      <c r="D24732">
        <v>994562</v>
      </c>
      <c r="E24732" s="1">
        <v>42390</v>
      </c>
      <c r="F24732">
        <v>1</v>
      </c>
    </row>
    <row r="24733" spans="1:6" x14ac:dyDescent="0.2">
      <c r="A24733" t="s">
        <v>6</v>
      </c>
      <c r="B24733">
        <v>9.7100000000000009</v>
      </c>
      <c r="C24733" s="6">
        <v>9.77</v>
      </c>
      <c r="D24733">
        <v>983992</v>
      </c>
      <c r="E24733" s="1">
        <v>42379</v>
      </c>
      <c r="F24733">
        <v>1</v>
      </c>
    </row>
    <row r="24734" spans="1:6" x14ac:dyDescent="0.2">
      <c r="A24734" t="s">
        <v>6</v>
      </c>
      <c r="B24734">
        <v>9.7100000000000009</v>
      </c>
      <c r="C24734" s="6">
        <v>9.77</v>
      </c>
      <c r="D24734">
        <v>988910</v>
      </c>
      <c r="E24734" s="1">
        <v>42384</v>
      </c>
      <c r="F24734">
        <v>1</v>
      </c>
    </row>
    <row r="24735" spans="1:6" x14ac:dyDescent="0.2">
      <c r="A24735" t="s">
        <v>6</v>
      </c>
      <c r="B24735">
        <v>9.7100000000000009</v>
      </c>
      <c r="C24735" s="6">
        <v>9.77</v>
      </c>
      <c r="D24735">
        <v>979145</v>
      </c>
      <c r="E24735" s="1">
        <v>42375</v>
      </c>
      <c r="F24735">
        <v>1</v>
      </c>
    </row>
    <row r="24736" spans="1:6" x14ac:dyDescent="0.2">
      <c r="A24736" t="s">
        <v>6</v>
      </c>
      <c r="B24736">
        <v>9.73</v>
      </c>
      <c r="C24736" s="6">
        <v>9.77</v>
      </c>
      <c r="D24736">
        <v>981244</v>
      </c>
      <c r="E24736" s="1">
        <v>42380</v>
      </c>
      <c r="F24736">
        <v>1</v>
      </c>
    </row>
    <row r="24737" spans="1:6" x14ac:dyDescent="0.2">
      <c r="A24737" t="s">
        <v>6</v>
      </c>
      <c r="B24737">
        <v>9.7100000000000009</v>
      </c>
      <c r="C24737" s="6">
        <v>9.77</v>
      </c>
      <c r="D24737">
        <v>998009</v>
      </c>
      <c r="E24737" s="1">
        <v>42395</v>
      </c>
      <c r="F24737">
        <v>1</v>
      </c>
    </row>
    <row r="24738" spans="1:6" x14ac:dyDescent="0.2">
      <c r="A24738" t="s">
        <v>6</v>
      </c>
      <c r="B24738">
        <v>9.73</v>
      </c>
      <c r="C24738" s="6">
        <v>9.77</v>
      </c>
      <c r="D24738">
        <v>1001563</v>
      </c>
      <c r="E24738" s="1">
        <v>42398</v>
      </c>
      <c r="F24738">
        <v>1</v>
      </c>
    </row>
    <row r="24739" spans="1:6" x14ac:dyDescent="0.2">
      <c r="A24739" t="s">
        <v>6</v>
      </c>
      <c r="B24739">
        <v>9.7100000000000009</v>
      </c>
      <c r="C24739" s="6">
        <v>9.77</v>
      </c>
      <c r="D24739">
        <v>979017</v>
      </c>
      <c r="E24739" s="1">
        <v>42374</v>
      </c>
      <c r="F24739">
        <v>1</v>
      </c>
    </row>
    <row r="24740" spans="1:6" x14ac:dyDescent="0.2">
      <c r="A24740" t="s">
        <v>6</v>
      </c>
      <c r="B24740">
        <v>9.7100000000000009</v>
      </c>
      <c r="C24740" s="6">
        <v>9.77</v>
      </c>
      <c r="D24740">
        <v>986433</v>
      </c>
      <c r="E24740" s="1">
        <v>42381</v>
      </c>
      <c r="F24740">
        <v>1</v>
      </c>
    </row>
    <row r="24741" spans="1:6" x14ac:dyDescent="0.2">
      <c r="A24741" t="s">
        <v>6</v>
      </c>
      <c r="B24741">
        <v>9.73</v>
      </c>
      <c r="C24741" s="6">
        <v>9.77</v>
      </c>
      <c r="D24741">
        <v>975513</v>
      </c>
      <c r="E24741" s="1">
        <v>42371</v>
      </c>
      <c r="F24741">
        <v>1</v>
      </c>
    </row>
    <row r="24742" spans="1:6" x14ac:dyDescent="0.2">
      <c r="A24742" t="s">
        <v>6</v>
      </c>
      <c r="B24742">
        <v>9.73</v>
      </c>
      <c r="C24742" s="6">
        <v>9.77</v>
      </c>
      <c r="D24742">
        <v>992455</v>
      </c>
      <c r="E24742" s="1">
        <v>42388</v>
      </c>
      <c r="F24742">
        <v>1</v>
      </c>
    </row>
    <row r="24743" spans="1:6" x14ac:dyDescent="0.2">
      <c r="A24743" t="s">
        <v>6</v>
      </c>
      <c r="B24743">
        <v>9.73</v>
      </c>
      <c r="C24743" s="6">
        <v>9.77</v>
      </c>
      <c r="D24743">
        <v>993155</v>
      </c>
      <c r="E24743" s="1">
        <v>42389</v>
      </c>
      <c r="F24743">
        <v>1</v>
      </c>
    </row>
    <row r="24744" spans="1:6" x14ac:dyDescent="0.2">
      <c r="A24744" t="s">
        <v>6</v>
      </c>
      <c r="B24744">
        <v>9.73</v>
      </c>
      <c r="C24744" s="6">
        <v>9.77</v>
      </c>
      <c r="D24744">
        <v>993512</v>
      </c>
      <c r="E24744" s="1">
        <v>42389</v>
      </c>
      <c r="F24744">
        <v>1</v>
      </c>
    </row>
    <row r="24745" spans="1:6" x14ac:dyDescent="0.2">
      <c r="A24745" t="s">
        <v>6</v>
      </c>
      <c r="B24745">
        <v>9.73</v>
      </c>
      <c r="C24745" s="6">
        <v>9.77</v>
      </c>
      <c r="D24745">
        <v>996190</v>
      </c>
      <c r="E24745" s="1">
        <v>42393</v>
      </c>
      <c r="F24745">
        <v>1</v>
      </c>
    </row>
    <row r="24746" spans="1:6" x14ac:dyDescent="0.2">
      <c r="A24746" t="s">
        <v>6</v>
      </c>
      <c r="B24746">
        <v>9.73</v>
      </c>
      <c r="C24746" s="6">
        <v>9.77</v>
      </c>
      <c r="D24746">
        <v>993490</v>
      </c>
      <c r="E24746" s="1">
        <v>42389</v>
      </c>
      <c r="F24746">
        <v>1</v>
      </c>
    </row>
    <row r="24747" spans="1:6" x14ac:dyDescent="0.2">
      <c r="A24747" t="s">
        <v>6</v>
      </c>
      <c r="B24747">
        <v>9.73</v>
      </c>
      <c r="C24747" s="6">
        <v>9.77</v>
      </c>
      <c r="D24747">
        <v>975467</v>
      </c>
      <c r="E24747" s="1">
        <v>42371</v>
      </c>
      <c r="F24747">
        <v>1</v>
      </c>
    </row>
    <row r="24748" spans="1:6" x14ac:dyDescent="0.2">
      <c r="A24748" t="s">
        <v>6</v>
      </c>
      <c r="B24748">
        <v>9.73</v>
      </c>
      <c r="C24748" s="6">
        <v>9.77</v>
      </c>
      <c r="D24748">
        <v>986840</v>
      </c>
      <c r="E24748" s="1">
        <v>42382</v>
      </c>
      <c r="F24748">
        <v>1</v>
      </c>
    </row>
    <row r="24749" spans="1:6" x14ac:dyDescent="0.2">
      <c r="A24749" t="s">
        <v>6</v>
      </c>
      <c r="B24749">
        <v>9.7100000000000009</v>
      </c>
      <c r="C24749" s="6">
        <v>9.77</v>
      </c>
      <c r="D24749">
        <v>978265</v>
      </c>
      <c r="E24749" s="1">
        <v>42374</v>
      </c>
      <c r="F24749">
        <v>1</v>
      </c>
    </row>
    <row r="24750" spans="1:6" x14ac:dyDescent="0.2">
      <c r="A24750" t="s">
        <v>6</v>
      </c>
      <c r="B24750">
        <v>9.73</v>
      </c>
      <c r="C24750" s="6">
        <v>9.77</v>
      </c>
      <c r="D24750">
        <v>1000463</v>
      </c>
      <c r="E24750" s="1">
        <v>42397</v>
      </c>
      <c r="F24750">
        <v>1</v>
      </c>
    </row>
    <row r="24751" spans="1:6" x14ac:dyDescent="0.2">
      <c r="A24751" t="s">
        <v>6</v>
      </c>
      <c r="B24751">
        <v>9.7100000000000009</v>
      </c>
      <c r="C24751" s="6">
        <v>9.77</v>
      </c>
      <c r="D24751">
        <v>986288</v>
      </c>
      <c r="E24751" s="1">
        <v>42381</v>
      </c>
      <c r="F24751">
        <v>1</v>
      </c>
    </row>
    <row r="24752" spans="1:6" x14ac:dyDescent="0.2">
      <c r="A24752" t="s">
        <v>6</v>
      </c>
      <c r="B24752">
        <v>9.7100000000000009</v>
      </c>
      <c r="C24752" s="6">
        <v>9.77</v>
      </c>
      <c r="D24752">
        <v>977859</v>
      </c>
      <c r="E24752" s="1">
        <v>42374</v>
      </c>
      <c r="F24752">
        <v>1</v>
      </c>
    </row>
    <row r="24753" spans="1:6" x14ac:dyDescent="0.2">
      <c r="A24753" t="s">
        <v>6</v>
      </c>
      <c r="B24753">
        <v>9.73</v>
      </c>
      <c r="C24753" s="6">
        <v>9.77</v>
      </c>
      <c r="D24753">
        <v>1001459</v>
      </c>
      <c r="E24753" s="1">
        <v>42398</v>
      </c>
      <c r="F24753">
        <v>1</v>
      </c>
    </row>
    <row r="24754" spans="1:6" x14ac:dyDescent="0.2">
      <c r="A24754" t="s">
        <v>6</v>
      </c>
      <c r="B24754">
        <v>9.7100000000000009</v>
      </c>
      <c r="C24754" s="6">
        <v>9.77</v>
      </c>
      <c r="D24754">
        <v>995504</v>
      </c>
      <c r="E24754" s="1">
        <v>42391</v>
      </c>
      <c r="F24754">
        <v>1</v>
      </c>
    </row>
    <row r="24755" spans="1:6" x14ac:dyDescent="0.2">
      <c r="A24755" t="s">
        <v>6</v>
      </c>
      <c r="B24755">
        <v>9.73</v>
      </c>
      <c r="C24755" s="6">
        <v>9.77</v>
      </c>
      <c r="D24755">
        <v>979740</v>
      </c>
      <c r="E24755" s="1">
        <v>42376</v>
      </c>
      <c r="F24755">
        <v>1</v>
      </c>
    </row>
    <row r="24756" spans="1:6" x14ac:dyDescent="0.2">
      <c r="A24756" t="s">
        <v>6</v>
      </c>
      <c r="B24756">
        <v>9.73</v>
      </c>
      <c r="C24756" s="6">
        <v>9.77</v>
      </c>
      <c r="D24756">
        <v>993687</v>
      </c>
      <c r="E24756" s="1">
        <v>42390</v>
      </c>
      <c r="F24756">
        <v>1</v>
      </c>
    </row>
    <row r="24757" spans="1:6" x14ac:dyDescent="0.2">
      <c r="A24757" t="s">
        <v>6</v>
      </c>
      <c r="B24757">
        <v>9.73</v>
      </c>
      <c r="C24757" s="6">
        <v>9.7799999999999994</v>
      </c>
      <c r="D24757">
        <v>986576</v>
      </c>
      <c r="E24757" s="1">
        <v>42382</v>
      </c>
      <c r="F24757">
        <v>1</v>
      </c>
    </row>
    <row r="24758" spans="1:6" x14ac:dyDescent="0.2">
      <c r="A24758" t="s">
        <v>6</v>
      </c>
      <c r="B24758">
        <v>9.73</v>
      </c>
      <c r="C24758" s="6">
        <v>9.7799999999999994</v>
      </c>
      <c r="D24758">
        <v>987891</v>
      </c>
      <c r="E24758" s="1">
        <v>42383</v>
      </c>
      <c r="F24758">
        <v>1</v>
      </c>
    </row>
    <row r="24759" spans="1:6" x14ac:dyDescent="0.2">
      <c r="A24759" t="s">
        <v>6</v>
      </c>
      <c r="B24759">
        <v>9.7100000000000009</v>
      </c>
      <c r="C24759" s="6">
        <v>9.7799999999999994</v>
      </c>
      <c r="D24759">
        <v>985454</v>
      </c>
      <c r="E24759" s="1">
        <v>42381</v>
      </c>
      <c r="F24759">
        <v>1</v>
      </c>
    </row>
    <row r="24760" spans="1:6" x14ac:dyDescent="0.2">
      <c r="A24760" t="s">
        <v>6</v>
      </c>
      <c r="B24760">
        <v>9.73</v>
      </c>
      <c r="C24760" s="6">
        <v>9.7799999999999994</v>
      </c>
      <c r="D24760">
        <v>982894</v>
      </c>
      <c r="E24760" s="1">
        <v>42377</v>
      </c>
      <c r="F24760">
        <v>1</v>
      </c>
    </row>
    <row r="24761" spans="1:6" x14ac:dyDescent="0.2">
      <c r="A24761" t="s">
        <v>6</v>
      </c>
      <c r="B24761">
        <v>9.73</v>
      </c>
      <c r="C24761" s="6">
        <v>9.7799999999999994</v>
      </c>
      <c r="D24761">
        <v>980997</v>
      </c>
      <c r="E24761" s="1">
        <v>42376</v>
      </c>
      <c r="F24761">
        <v>1</v>
      </c>
    </row>
    <row r="24762" spans="1:6" x14ac:dyDescent="0.2">
      <c r="A24762" t="s">
        <v>6</v>
      </c>
      <c r="B24762">
        <v>9.73</v>
      </c>
      <c r="C24762" s="6">
        <v>9.7799999999999994</v>
      </c>
      <c r="D24762">
        <v>979055</v>
      </c>
      <c r="E24762" s="1">
        <v>42374</v>
      </c>
      <c r="F24762">
        <v>1</v>
      </c>
    </row>
    <row r="24763" spans="1:6" x14ac:dyDescent="0.2">
      <c r="A24763" t="s">
        <v>6</v>
      </c>
      <c r="B24763">
        <v>9.73</v>
      </c>
      <c r="C24763" s="6">
        <v>9.7799999999999994</v>
      </c>
      <c r="D24763">
        <v>979829</v>
      </c>
      <c r="E24763" s="1">
        <v>42375</v>
      </c>
      <c r="F24763">
        <v>1</v>
      </c>
    </row>
    <row r="24764" spans="1:6" x14ac:dyDescent="0.2">
      <c r="A24764" t="s">
        <v>6</v>
      </c>
      <c r="B24764">
        <v>9.73</v>
      </c>
      <c r="C24764" s="6">
        <v>9.7799999999999994</v>
      </c>
      <c r="D24764">
        <v>987746</v>
      </c>
      <c r="E24764" s="1">
        <v>42383</v>
      </c>
      <c r="F24764">
        <v>1</v>
      </c>
    </row>
    <row r="24765" spans="1:6" x14ac:dyDescent="0.2">
      <c r="A24765" t="s">
        <v>6</v>
      </c>
      <c r="B24765">
        <v>9.6999999999999993</v>
      </c>
      <c r="C24765" s="6">
        <v>9.7799999999999994</v>
      </c>
      <c r="D24765">
        <v>1002518</v>
      </c>
      <c r="E24765" s="1">
        <v>42400</v>
      </c>
      <c r="F24765">
        <v>1</v>
      </c>
    </row>
    <row r="24766" spans="1:6" x14ac:dyDescent="0.2">
      <c r="A24766" t="s">
        <v>6</v>
      </c>
      <c r="B24766">
        <v>9.73</v>
      </c>
      <c r="C24766" s="6">
        <v>9.7799999999999994</v>
      </c>
      <c r="D24766">
        <v>984513</v>
      </c>
      <c r="E24766" s="1">
        <v>42380</v>
      </c>
      <c r="F24766">
        <v>1</v>
      </c>
    </row>
    <row r="24767" spans="1:6" x14ac:dyDescent="0.2">
      <c r="A24767" t="s">
        <v>6</v>
      </c>
      <c r="B24767">
        <v>9.73</v>
      </c>
      <c r="C24767" s="6">
        <v>9.7799999999999994</v>
      </c>
      <c r="D24767">
        <v>977375</v>
      </c>
      <c r="E24767" s="1">
        <v>42373</v>
      </c>
      <c r="F24767">
        <v>1</v>
      </c>
    </row>
    <row r="24768" spans="1:6" x14ac:dyDescent="0.2">
      <c r="A24768" t="s">
        <v>6</v>
      </c>
      <c r="B24768">
        <v>9.73</v>
      </c>
      <c r="C24768" s="6">
        <v>9.7799999999999994</v>
      </c>
      <c r="D24768">
        <v>977926</v>
      </c>
      <c r="E24768" s="1">
        <v>42374</v>
      </c>
      <c r="F24768">
        <v>1</v>
      </c>
    </row>
    <row r="24769" spans="1:6" x14ac:dyDescent="0.2">
      <c r="A24769" t="s">
        <v>6</v>
      </c>
      <c r="B24769">
        <v>9.73</v>
      </c>
      <c r="C24769" s="6">
        <v>9.7799999999999994</v>
      </c>
      <c r="D24769">
        <v>989821</v>
      </c>
      <c r="E24769" s="1">
        <v>42386</v>
      </c>
      <c r="F24769">
        <v>1</v>
      </c>
    </row>
    <row r="24770" spans="1:6" x14ac:dyDescent="0.2">
      <c r="A24770" t="s">
        <v>6</v>
      </c>
      <c r="B24770">
        <v>9.73</v>
      </c>
      <c r="C24770" s="6">
        <v>9.7799999999999994</v>
      </c>
      <c r="D24770">
        <v>981607</v>
      </c>
      <c r="E24770" s="1">
        <v>42376</v>
      </c>
      <c r="F24770">
        <v>1</v>
      </c>
    </row>
    <row r="24771" spans="1:6" x14ac:dyDescent="0.2">
      <c r="A24771" t="s">
        <v>6</v>
      </c>
      <c r="B24771">
        <v>9.73</v>
      </c>
      <c r="C24771" s="6">
        <v>9.7799999999999994</v>
      </c>
      <c r="D24771">
        <v>1002443</v>
      </c>
      <c r="E24771" s="1">
        <v>42399</v>
      </c>
      <c r="F24771">
        <v>1</v>
      </c>
    </row>
    <row r="24772" spans="1:6" x14ac:dyDescent="0.2">
      <c r="A24772" t="s">
        <v>6</v>
      </c>
      <c r="B24772">
        <v>9.73</v>
      </c>
      <c r="C24772" s="6">
        <v>9.7799999999999994</v>
      </c>
      <c r="D24772">
        <v>985770</v>
      </c>
      <c r="E24772" s="1">
        <v>42381</v>
      </c>
      <c r="F24772">
        <v>1</v>
      </c>
    </row>
    <row r="24773" spans="1:6" hidden="1" x14ac:dyDescent="0.2">
      <c r="A24773" t="s">
        <v>6</v>
      </c>
      <c r="B24773" s="6">
        <v>22.7</v>
      </c>
      <c r="C24773">
        <v>9.7799999999999994</v>
      </c>
      <c r="D24773">
        <v>1006536</v>
      </c>
      <c r="E24773" s="1">
        <v>42403</v>
      </c>
      <c r="F24773">
        <v>2</v>
      </c>
    </row>
    <row r="24774" spans="1:6" x14ac:dyDescent="0.2">
      <c r="A24774" t="s">
        <v>6</v>
      </c>
      <c r="B24774">
        <v>9.73</v>
      </c>
      <c r="C24774" s="6">
        <v>9.7799999999999994</v>
      </c>
      <c r="D24774">
        <v>988607</v>
      </c>
      <c r="E24774" s="1">
        <v>42384</v>
      </c>
      <c r="F24774">
        <v>1</v>
      </c>
    </row>
    <row r="24775" spans="1:6" x14ac:dyDescent="0.2">
      <c r="A24775" t="s">
        <v>6</v>
      </c>
      <c r="B24775">
        <v>9.73</v>
      </c>
      <c r="C24775" s="6">
        <v>9.7799999999999994</v>
      </c>
      <c r="D24775">
        <v>993776</v>
      </c>
      <c r="E24775" s="1">
        <v>42390</v>
      </c>
      <c r="F24775">
        <v>1</v>
      </c>
    </row>
    <row r="24776" spans="1:6" x14ac:dyDescent="0.2">
      <c r="A24776" t="s">
        <v>6</v>
      </c>
      <c r="B24776">
        <v>9.73</v>
      </c>
      <c r="C24776" s="6">
        <v>9.7799999999999994</v>
      </c>
      <c r="D24776">
        <v>987075</v>
      </c>
      <c r="E24776" s="1">
        <v>42382</v>
      </c>
      <c r="F24776">
        <v>1</v>
      </c>
    </row>
    <row r="24777" spans="1:6" x14ac:dyDescent="0.2">
      <c r="A24777" t="s">
        <v>6</v>
      </c>
      <c r="B24777">
        <v>9.73</v>
      </c>
      <c r="C24777" s="6">
        <v>9.7799999999999994</v>
      </c>
      <c r="D24777">
        <v>976833</v>
      </c>
      <c r="E24777" s="1">
        <v>42373</v>
      </c>
      <c r="F24777">
        <v>1</v>
      </c>
    </row>
    <row r="24778" spans="1:6" x14ac:dyDescent="0.2">
      <c r="A24778" t="s">
        <v>6</v>
      </c>
      <c r="B24778">
        <v>9.73</v>
      </c>
      <c r="C24778" s="6">
        <v>9.7799999999999994</v>
      </c>
      <c r="D24778">
        <v>1000418</v>
      </c>
      <c r="E24778" s="1">
        <v>42397</v>
      </c>
      <c r="F24778">
        <v>1</v>
      </c>
    </row>
    <row r="24779" spans="1:6" x14ac:dyDescent="0.2">
      <c r="A24779" t="s">
        <v>6</v>
      </c>
      <c r="B24779">
        <v>9.73</v>
      </c>
      <c r="C24779" s="6">
        <v>9.7799999999999994</v>
      </c>
      <c r="D24779">
        <v>988309</v>
      </c>
      <c r="E24779" s="1">
        <v>42383</v>
      </c>
      <c r="F24779">
        <v>1</v>
      </c>
    </row>
    <row r="24780" spans="1:6" x14ac:dyDescent="0.2">
      <c r="A24780" t="s">
        <v>6</v>
      </c>
      <c r="B24780">
        <v>9.7100000000000009</v>
      </c>
      <c r="C24780" s="6">
        <v>9.7799999999999994</v>
      </c>
      <c r="D24780">
        <v>979176</v>
      </c>
      <c r="E24780" s="1">
        <v>42375</v>
      </c>
      <c r="F24780">
        <v>1</v>
      </c>
    </row>
    <row r="24781" spans="1:6" x14ac:dyDescent="0.2">
      <c r="A24781" t="s">
        <v>6</v>
      </c>
      <c r="B24781">
        <v>9.73</v>
      </c>
      <c r="C24781" s="6">
        <v>9.7799999999999994</v>
      </c>
      <c r="D24781">
        <v>983296</v>
      </c>
      <c r="E24781" s="1">
        <v>42378</v>
      </c>
      <c r="F24781">
        <v>1</v>
      </c>
    </row>
    <row r="24782" spans="1:6" x14ac:dyDescent="0.2">
      <c r="A24782" t="s">
        <v>6</v>
      </c>
      <c r="B24782">
        <v>9.73</v>
      </c>
      <c r="C24782" s="6">
        <v>9.7799999999999994</v>
      </c>
      <c r="D24782">
        <v>979436</v>
      </c>
      <c r="E24782" s="1">
        <v>42375</v>
      </c>
      <c r="F24782">
        <v>1</v>
      </c>
    </row>
    <row r="24783" spans="1:6" x14ac:dyDescent="0.2">
      <c r="A24783" t="s">
        <v>6</v>
      </c>
      <c r="B24783">
        <v>9.73</v>
      </c>
      <c r="C24783" s="6">
        <v>9.7799999999999994</v>
      </c>
      <c r="D24783">
        <v>986882</v>
      </c>
      <c r="E24783" s="1">
        <v>42382</v>
      </c>
      <c r="F24783">
        <v>1</v>
      </c>
    </row>
    <row r="24784" spans="1:6" x14ac:dyDescent="0.2">
      <c r="A24784" t="s">
        <v>6</v>
      </c>
      <c r="B24784">
        <v>9.73</v>
      </c>
      <c r="C24784" s="6">
        <v>9.7799999999999994</v>
      </c>
      <c r="D24784">
        <v>988688</v>
      </c>
      <c r="E24784" s="1">
        <v>42384</v>
      </c>
      <c r="F24784">
        <v>1</v>
      </c>
    </row>
    <row r="24785" spans="1:6" x14ac:dyDescent="0.2">
      <c r="A24785" t="s">
        <v>6</v>
      </c>
      <c r="B24785">
        <v>9.73</v>
      </c>
      <c r="C24785" s="6">
        <v>9.7799999999999994</v>
      </c>
      <c r="D24785">
        <v>1001593</v>
      </c>
      <c r="E24785" s="1">
        <v>42398</v>
      </c>
      <c r="F24785">
        <v>1</v>
      </c>
    </row>
    <row r="24786" spans="1:6" x14ac:dyDescent="0.2">
      <c r="A24786" t="s">
        <v>6</v>
      </c>
      <c r="B24786">
        <v>9.73</v>
      </c>
      <c r="C24786" s="6">
        <v>9.7799999999999994</v>
      </c>
      <c r="D24786">
        <v>982926</v>
      </c>
      <c r="E24786" s="1">
        <v>42378</v>
      </c>
      <c r="F24786">
        <v>1</v>
      </c>
    </row>
    <row r="24787" spans="1:6" x14ac:dyDescent="0.2">
      <c r="A24787" t="s">
        <v>6</v>
      </c>
      <c r="B24787">
        <v>9.73</v>
      </c>
      <c r="C24787" s="6">
        <v>9.7799999999999994</v>
      </c>
      <c r="D24787">
        <v>997956</v>
      </c>
      <c r="E24787" s="1">
        <v>42395</v>
      </c>
      <c r="F24787">
        <v>1</v>
      </c>
    </row>
    <row r="24788" spans="1:6" x14ac:dyDescent="0.2">
      <c r="A24788" t="s">
        <v>6</v>
      </c>
      <c r="B24788">
        <v>9.73</v>
      </c>
      <c r="C24788" s="6">
        <v>9.7799999999999994</v>
      </c>
      <c r="D24788">
        <v>998718</v>
      </c>
      <c r="E24788" s="1">
        <v>42395</v>
      </c>
      <c r="F24788">
        <v>1</v>
      </c>
    </row>
    <row r="24789" spans="1:6" x14ac:dyDescent="0.2">
      <c r="A24789" t="s">
        <v>6</v>
      </c>
      <c r="B24789">
        <v>9.73</v>
      </c>
      <c r="C24789" s="6">
        <v>9.7799999999999994</v>
      </c>
      <c r="D24789">
        <v>996614</v>
      </c>
      <c r="E24789" s="1">
        <v>42394</v>
      </c>
      <c r="F24789">
        <v>1</v>
      </c>
    </row>
    <row r="24790" spans="1:6" x14ac:dyDescent="0.2">
      <c r="A24790" t="s">
        <v>6</v>
      </c>
      <c r="B24790">
        <v>9.73</v>
      </c>
      <c r="C24790" s="6">
        <v>9.7799999999999994</v>
      </c>
      <c r="D24790">
        <v>977705</v>
      </c>
      <c r="E24790" s="1">
        <v>42373</v>
      </c>
      <c r="F24790">
        <v>1</v>
      </c>
    </row>
    <row r="24791" spans="1:6" x14ac:dyDescent="0.2">
      <c r="A24791" t="s">
        <v>6</v>
      </c>
      <c r="B24791">
        <v>9.73</v>
      </c>
      <c r="C24791" s="6">
        <v>9.7799999999999994</v>
      </c>
      <c r="D24791">
        <v>977881</v>
      </c>
      <c r="E24791" s="1">
        <v>42374</v>
      </c>
      <c r="F24791">
        <v>1</v>
      </c>
    </row>
    <row r="24792" spans="1:6" x14ac:dyDescent="0.2">
      <c r="A24792" t="s">
        <v>6</v>
      </c>
      <c r="B24792">
        <v>9.73</v>
      </c>
      <c r="C24792" s="6">
        <v>9.7799999999999994</v>
      </c>
      <c r="D24792">
        <v>980457</v>
      </c>
      <c r="E24792" s="1">
        <v>42375</v>
      </c>
      <c r="F24792">
        <v>1</v>
      </c>
    </row>
    <row r="24793" spans="1:6" x14ac:dyDescent="0.2">
      <c r="A24793" t="s">
        <v>6</v>
      </c>
      <c r="B24793">
        <v>9.73</v>
      </c>
      <c r="C24793" s="6">
        <v>9.7799999999999994</v>
      </c>
      <c r="D24793">
        <v>997662</v>
      </c>
      <c r="E24793" s="1">
        <v>42394</v>
      </c>
      <c r="F24793">
        <v>1</v>
      </c>
    </row>
    <row r="24794" spans="1:6" x14ac:dyDescent="0.2">
      <c r="A24794" t="s">
        <v>6</v>
      </c>
      <c r="B24794">
        <v>9.73</v>
      </c>
      <c r="C24794" s="6">
        <v>9.7799999999999994</v>
      </c>
      <c r="D24794">
        <v>999669</v>
      </c>
      <c r="E24794" s="1">
        <v>42396</v>
      </c>
      <c r="F24794">
        <v>1</v>
      </c>
    </row>
    <row r="24795" spans="1:6" x14ac:dyDescent="0.2">
      <c r="A24795" t="s">
        <v>6</v>
      </c>
      <c r="B24795">
        <v>9.73</v>
      </c>
      <c r="C24795" s="6">
        <v>9.7799999999999994</v>
      </c>
      <c r="D24795">
        <v>997804</v>
      </c>
      <c r="E24795" s="1">
        <v>42395</v>
      </c>
      <c r="F24795">
        <v>1</v>
      </c>
    </row>
    <row r="24796" spans="1:6" x14ac:dyDescent="0.2">
      <c r="A24796" t="s">
        <v>6</v>
      </c>
      <c r="B24796">
        <v>9.7100000000000009</v>
      </c>
      <c r="C24796" s="6">
        <v>9.7799999999999994</v>
      </c>
      <c r="D24796">
        <v>989209</v>
      </c>
      <c r="E24796" s="1">
        <v>42384</v>
      </c>
      <c r="F24796">
        <v>1</v>
      </c>
    </row>
    <row r="24797" spans="1:6" x14ac:dyDescent="0.2">
      <c r="A24797" t="s">
        <v>6</v>
      </c>
      <c r="B24797">
        <v>9.73</v>
      </c>
      <c r="C24797" s="6">
        <v>9.7799999999999994</v>
      </c>
      <c r="D24797">
        <v>997715</v>
      </c>
      <c r="E24797" s="1">
        <v>42394</v>
      </c>
      <c r="F24797">
        <v>1</v>
      </c>
    </row>
    <row r="24798" spans="1:6" x14ac:dyDescent="0.2">
      <c r="A24798" t="s">
        <v>6</v>
      </c>
      <c r="B24798">
        <v>9.73</v>
      </c>
      <c r="C24798" s="6">
        <v>9.7799999999999994</v>
      </c>
      <c r="D24798">
        <v>981708</v>
      </c>
      <c r="E24798" s="1">
        <v>42376</v>
      </c>
      <c r="F24798">
        <v>1</v>
      </c>
    </row>
    <row r="24799" spans="1:6" x14ac:dyDescent="0.2">
      <c r="A24799" t="s">
        <v>6</v>
      </c>
      <c r="B24799">
        <v>9.73</v>
      </c>
      <c r="C24799" s="6">
        <v>9.7799999999999994</v>
      </c>
      <c r="D24799">
        <v>982486</v>
      </c>
      <c r="E24799" s="1">
        <v>42377</v>
      </c>
      <c r="F24799">
        <v>1</v>
      </c>
    </row>
    <row r="24800" spans="1:6" x14ac:dyDescent="0.2">
      <c r="A24800" t="s">
        <v>6</v>
      </c>
      <c r="B24800">
        <v>9.73</v>
      </c>
      <c r="C24800" s="6">
        <v>9.7799999999999994</v>
      </c>
      <c r="D24800">
        <v>986476</v>
      </c>
      <c r="E24800" s="1">
        <v>42381</v>
      </c>
      <c r="F24800">
        <v>1</v>
      </c>
    </row>
    <row r="24801" spans="1:6" x14ac:dyDescent="0.2">
      <c r="A24801" t="s">
        <v>6</v>
      </c>
      <c r="B24801">
        <v>9.73</v>
      </c>
      <c r="C24801" s="6">
        <v>9.7799999999999994</v>
      </c>
      <c r="D24801">
        <v>979921</v>
      </c>
      <c r="E24801" s="1">
        <v>42375</v>
      </c>
      <c r="F24801">
        <v>1</v>
      </c>
    </row>
    <row r="24802" spans="1:6" x14ac:dyDescent="0.2">
      <c r="A24802" t="s">
        <v>6</v>
      </c>
      <c r="B24802">
        <v>9.73</v>
      </c>
      <c r="C24802" s="6">
        <v>9.7799999999999994</v>
      </c>
      <c r="D24802">
        <v>1000151</v>
      </c>
      <c r="E24802" s="1">
        <v>42397</v>
      </c>
      <c r="F24802">
        <v>1</v>
      </c>
    </row>
    <row r="24803" spans="1:6" x14ac:dyDescent="0.2">
      <c r="A24803" t="s">
        <v>6</v>
      </c>
      <c r="B24803">
        <v>9.73</v>
      </c>
      <c r="C24803" s="6">
        <v>9.7799999999999994</v>
      </c>
      <c r="D24803">
        <v>989810</v>
      </c>
      <c r="E24803" s="1">
        <v>42385</v>
      </c>
      <c r="F24803">
        <v>1</v>
      </c>
    </row>
    <row r="24804" spans="1:6" x14ac:dyDescent="0.2">
      <c r="A24804" t="s">
        <v>6</v>
      </c>
      <c r="B24804">
        <v>9.7100000000000009</v>
      </c>
      <c r="C24804" s="6">
        <v>9.7799999999999994</v>
      </c>
      <c r="D24804">
        <v>998942</v>
      </c>
      <c r="E24804" s="1">
        <v>42396</v>
      </c>
      <c r="F24804">
        <v>1</v>
      </c>
    </row>
    <row r="24805" spans="1:6" x14ac:dyDescent="0.2">
      <c r="A24805" t="s">
        <v>6</v>
      </c>
      <c r="B24805">
        <v>9.73</v>
      </c>
      <c r="C24805" s="6">
        <v>9.7799999999999994</v>
      </c>
      <c r="D24805">
        <v>997676</v>
      </c>
      <c r="E24805" s="1">
        <v>42394</v>
      </c>
      <c r="F24805">
        <v>1</v>
      </c>
    </row>
    <row r="24806" spans="1:6" x14ac:dyDescent="0.2">
      <c r="A24806" t="s">
        <v>6</v>
      </c>
      <c r="B24806">
        <v>9.73</v>
      </c>
      <c r="C24806" s="6">
        <v>9.7799999999999994</v>
      </c>
      <c r="D24806">
        <v>997713</v>
      </c>
      <c r="E24806" s="1">
        <v>42394</v>
      </c>
      <c r="F24806">
        <v>1</v>
      </c>
    </row>
    <row r="24807" spans="1:6" x14ac:dyDescent="0.2">
      <c r="A24807" t="s">
        <v>6</v>
      </c>
      <c r="B24807">
        <v>9.73</v>
      </c>
      <c r="C24807" s="6">
        <v>9.7799999999999994</v>
      </c>
      <c r="D24807">
        <v>977948</v>
      </c>
      <c r="E24807" s="1">
        <v>42374</v>
      </c>
      <c r="F24807">
        <v>1</v>
      </c>
    </row>
    <row r="24808" spans="1:6" x14ac:dyDescent="0.2">
      <c r="A24808" t="s">
        <v>6</v>
      </c>
      <c r="B24808">
        <v>9.7100000000000009</v>
      </c>
      <c r="C24808" s="6">
        <v>9.7799999999999994</v>
      </c>
      <c r="D24808">
        <v>987504</v>
      </c>
      <c r="E24808" s="1">
        <v>42382</v>
      </c>
      <c r="F24808">
        <v>1</v>
      </c>
    </row>
    <row r="24809" spans="1:6" x14ac:dyDescent="0.2">
      <c r="A24809" t="s">
        <v>6</v>
      </c>
      <c r="B24809">
        <v>9.73</v>
      </c>
      <c r="C24809" s="6">
        <v>9.7799999999999994</v>
      </c>
      <c r="D24809">
        <v>998050</v>
      </c>
      <c r="E24809" s="1">
        <v>42395</v>
      </c>
      <c r="F24809">
        <v>1</v>
      </c>
    </row>
    <row r="24810" spans="1:6" x14ac:dyDescent="0.2">
      <c r="A24810" t="s">
        <v>6</v>
      </c>
      <c r="B24810">
        <v>9.6999999999999993</v>
      </c>
      <c r="C24810" s="6">
        <v>9.7799999999999994</v>
      </c>
      <c r="D24810">
        <v>1002502</v>
      </c>
      <c r="E24810" s="1">
        <v>42400</v>
      </c>
      <c r="F24810">
        <v>1</v>
      </c>
    </row>
    <row r="24811" spans="1:6" x14ac:dyDescent="0.2">
      <c r="A24811" t="s">
        <v>6</v>
      </c>
      <c r="B24811">
        <v>9.73</v>
      </c>
      <c r="C24811" s="6">
        <v>9.7799999999999994</v>
      </c>
      <c r="D24811">
        <v>1002086</v>
      </c>
      <c r="E24811" s="1">
        <v>42398</v>
      </c>
      <c r="F24811">
        <v>1</v>
      </c>
    </row>
    <row r="24812" spans="1:6" x14ac:dyDescent="0.2">
      <c r="A24812" t="s">
        <v>6</v>
      </c>
      <c r="B24812">
        <v>9.73</v>
      </c>
      <c r="C24812" s="6">
        <v>9.7799999999999994</v>
      </c>
      <c r="D24812">
        <v>982157</v>
      </c>
      <c r="E24812" s="1">
        <v>42380</v>
      </c>
      <c r="F24812">
        <v>1</v>
      </c>
    </row>
    <row r="24813" spans="1:6" x14ac:dyDescent="0.2">
      <c r="A24813" t="s">
        <v>6</v>
      </c>
      <c r="B24813">
        <v>9.7100000000000009</v>
      </c>
      <c r="C24813" s="6">
        <v>9.7799999999999994</v>
      </c>
      <c r="D24813">
        <v>995855</v>
      </c>
      <c r="E24813" s="1">
        <v>42393</v>
      </c>
      <c r="F24813">
        <v>1</v>
      </c>
    </row>
    <row r="24814" spans="1:6" x14ac:dyDescent="0.2">
      <c r="A24814" t="s">
        <v>6</v>
      </c>
      <c r="B24814">
        <v>9.73</v>
      </c>
      <c r="C24814" s="6">
        <v>9.7799999999999994</v>
      </c>
      <c r="D24814">
        <v>995545</v>
      </c>
      <c r="E24814" s="1">
        <v>42391</v>
      </c>
      <c r="F24814">
        <v>1</v>
      </c>
    </row>
    <row r="24815" spans="1:6" x14ac:dyDescent="0.2">
      <c r="A24815" t="s">
        <v>6</v>
      </c>
      <c r="B24815">
        <v>9.73</v>
      </c>
      <c r="C24815" s="6">
        <v>9.7799999999999994</v>
      </c>
      <c r="D24815">
        <v>998300</v>
      </c>
      <c r="E24815" s="1">
        <v>42395</v>
      </c>
      <c r="F24815">
        <v>1</v>
      </c>
    </row>
    <row r="24816" spans="1:6" x14ac:dyDescent="0.2">
      <c r="A24816" t="s">
        <v>6</v>
      </c>
      <c r="B24816">
        <v>9.73</v>
      </c>
      <c r="C24816" s="6">
        <v>9.7799999999999994</v>
      </c>
      <c r="D24816">
        <v>978275</v>
      </c>
      <c r="E24816" s="1">
        <v>42374</v>
      </c>
      <c r="F24816">
        <v>1</v>
      </c>
    </row>
    <row r="24817" spans="1:6" x14ac:dyDescent="0.2">
      <c r="A24817" t="s">
        <v>6</v>
      </c>
      <c r="B24817">
        <v>9.73</v>
      </c>
      <c r="C24817" s="6">
        <v>9.7799999999999994</v>
      </c>
      <c r="D24817">
        <v>982971</v>
      </c>
      <c r="E24817" s="1">
        <v>42378</v>
      </c>
      <c r="F24817">
        <v>1</v>
      </c>
    </row>
    <row r="24818" spans="1:6" x14ac:dyDescent="0.2">
      <c r="A24818" t="s">
        <v>6</v>
      </c>
      <c r="B24818">
        <v>9.73</v>
      </c>
      <c r="C24818" s="6">
        <v>9.7799999999999994</v>
      </c>
      <c r="D24818">
        <v>987577</v>
      </c>
      <c r="E24818" s="1">
        <v>42383</v>
      </c>
      <c r="F24818">
        <v>1</v>
      </c>
    </row>
    <row r="24819" spans="1:6" x14ac:dyDescent="0.2">
      <c r="A24819" t="s">
        <v>6</v>
      </c>
      <c r="B24819">
        <v>9.73</v>
      </c>
      <c r="C24819" s="6">
        <v>9.7799999999999994</v>
      </c>
      <c r="D24819">
        <v>977835</v>
      </c>
      <c r="E24819" s="1">
        <v>42374</v>
      </c>
      <c r="F24819">
        <v>1</v>
      </c>
    </row>
    <row r="24820" spans="1:6" x14ac:dyDescent="0.2">
      <c r="A24820" t="s">
        <v>6</v>
      </c>
      <c r="B24820">
        <v>9.73</v>
      </c>
      <c r="C24820" s="6">
        <v>9.7799999999999994</v>
      </c>
      <c r="D24820">
        <v>987763</v>
      </c>
      <c r="E24820" s="1">
        <v>42383</v>
      </c>
      <c r="F24820">
        <v>1</v>
      </c>
    </row>
    <row r="24821" spans="1:6" x14ac:dyDescent="0.2">
      <c r="A24821" t="s">
        <v>6</v>
      </c>
      <c r="B24821">
        <v>9.73</v>
      </c>
      <c r="C24821" s="6">
        <v>9.7799999999999994</v>
      </c>
      <c r="D24821">
        <v>990327</v>
      </c>
      <c r="E24821" s="1">
        <v>42386</v>
      </c>
      <c r="F24821">
        <v>1</v>
      </c>
    </row>
    <row r="24822" spans="1:6" x14ac:dyDescent="0.2">
      <c r="A24822" t="s">
        <v>6</v>
      </c>
      <c r="B24822">
        <v>9.73</v>
      </c>
      <c r="C24822" s="6">
        <v>9.7799999999999994</v>
      </c>
      <c r="D24822">
        <v>986575</v>
      </c>
      <c r="E24822" s="1">
        <v>42382</v>
      </c>
      <c r="F24822">
        <v>1</v>
      </c>
    </row>
    <row r="24823" spans="1:6" x14ac:dyDescent="0.2">
      <c r="A24823" t="s">
        <v>6</v>
      </c>
      <c r="B24823">
        <v>9.73</v>
      </c>
      <c r="C24823" s="6">
        <v>9.7799999999999994</v>
      </c>
      <c r="D24823">
        <v>990470</v>
      </c>
      <c r="E24823" s="1">
        <v>42386</v>
      </c>
      <c r="F24823">
        <v>1</v>
      </c>
    </row>
    <row r="24824" spans="1:6" x14ac:dyDescent="0.2">
      <c r="A24824" t="s">
        <v>6</v>
      </c>
      <c r="B24824">
        <v>9.73</v>
      </c>
      <c r="C24824" s="6">
        <v>9.7799999999999994</v>
      </c>
      <c r="D24824">
        <v>996971</v>
      </c>
      <c r="E24824" s="1">
        <v>42394</v>
      </c>
      <c r="F24824">
        <v>1</v>
      </c>
    </row>
    <row r="24825" spans="1:6" x14ac:dyDescent="0.2">
      <c r="A24825" t="s">
        <v>6</v>
      </c>
      <c r="B24825">
        <v>9.73</v>
      </c>
      <c r="C24825" s="6">
        <v>9.7799999999999994</v>
      </c>
      <c r="D24825">
        <v>998977</v>
      </c>
      <c r="E24825" s="1">
        <v>42396</v>
      </c>
      <c r="F24825">
        <v>1</v>
      </c>
    </row>
    <row r="24826" spans="1:6" x14ac:dyDescent="0.2">
      <c r="A24826" t="s">
        <v>6</v>
      </c>
      <c r="B24826">
        <v>9.73</v>
      </c>
      <c r="C24826" s="6">
        <v>9.7799999999999994</v>
      </c>
      <c r="D24826">
        <v>995737</v>
      </c>
      <c r="E24826" s="1">
        <v>42393</v>
      </c>
      <c r="F24826">
        <v>1</v>
      </c>
    </row>
    <row r="24827" spans="1:6" x14ac:dyDescent="0.2">
      <c r="A24827" t="s">
        <v>6</v>
      </c>
      <c r="B24827">
        <v>9.73</v>
      </c>
      <c r="C24827" s="6">
        <v>9.7799999999999994</v>
      </c>
      <c r="D24827">
        <v>988404</v>
      </c>
      <c r="E24827" s="1">
        <v>42383</v>
      </c>
      <c r="F24827">
        <v>1</v>
      </c>
    </row>
    <row r="24828" spans="1:6" x14ac:dyDescent="0.2">
      <c r="A24828" t="s">
        <v>6</v>
      </c>
      <c r="B24828">
        <v>9.73</v>
      </c>
      <c r="C24828" s="6">
        <v>9.7799999999999994</v>
      </c>
      <c r="D24828">
        <v>997615</v>
      </c>
      <c r="E24828" s="1">
        <v>42394</v>
      </c>
      <c r="F24828">
        <v>1</v>
      </c>
    </row>
    <row r="24829" spans="1:6" x14ac:dyDescent="0.2">
      <c r="A24829" t="s">
        <v>6</v>
      </c>
      <c r="B24829">
        <v>9.73</v>
      </c>
      <c r="C24829" s="6">
        <v>9.7799999999999994</v>
      </c>
      <c r="D24829">
        <v>986750</v>
      </c>
      <c r="E24829" s="1">
        <v>42382</v>
      </c>
      <c r="F24829">
        <v>1</v>
      </c>
    </row>
    <row r="24830" spans="1:6" x14ac:dyDescent="0.2">
      <c r="A24830" t="s">
        <v>6</v>
      </c>
      <c r="B24830">
        <v>9.73</v>
      </c>
      <c r="C24830" s="6">
        <v>9.7799999999999994</v>
      </c>
      <c r="D24830">
        <v>978237</v>
      </c>
      <c r="E24830" s="1">
        <v>42374</v>
      </c>
      <c r="F24830">
        <v>1</v>
      </c>
    </row>
    <row r="24831" spans="1:6" x14ac:dyDescent="0.2">
      <c r="A24831" t="s">
        <v>6</v>
      </c>
      <c r="B24831">
        <v>9.73</v>
      </c>
      <c r="C24831" s="6">
        <v>9.7799999999999994</v>
      </c>
      <c r="D24831">
        <v>988782</v>
      </c>
      <c r="E24831" s="1">
        <v>42384</v>
      </c>
      <c r="F24831">
        <v>1</v>
      </c>
    </row>
    <row r="24832" spans="1:6" x14ac:dyDescent="0.2">
      <c r="A24832" t="s">
        <v>6</v>
      </c>
      <c r="B24832">
        <v>9.73</v>
      </c>
      <c r="C24832" s="6">
        <v>9.7799999999999994</v>
      </c>
      <c r="D24832">
        <v>1000437</v>
      </c>
      <c r="E24832" s="1">
        <v>42397</v>
      </c>
      <c r="F24832">
        <v>1</v>
      </c>
    </row>
    <row r="24833" spans="1:6" x14ac:dyDescent="0.2">
      <c r="A24833" t="s">
        <v>6</v>
      </c>
      <c r="B24833">
        <v>9.73</v>
      </c>
      <c r="C24833" s="6">
        <v>9.7799999999999994</v>
      </c>
      <c r="D24833">
        <v>992713</v>
      </c>
      <c r="E24833" s="1">
        <v>42389</v>
      </c>
      <c r="F24833">
        <v>1</v>
      </c>
    </row>
    <row r="24834" spans="1:6" x14ac:dyDescent="0.2">
      <c r="A24834" t="s">
        <v>6</v>
      </c>
      <c r="B24834">
        <v>9.73</v>
      </c>
      <c r="C24834" s="6">
        <v>9.7799999999999994</v>
      </c>
      <c r="D24834">
        <v>1001189</v>
      </c>
      <c r="E24834" s="1">
        <v>42398</v>
      </c>
      <c r="F24834">
        <v>1</v>
      </c>
    </row>
    <row r="24835" spans="1:6" x14ac:dyDescent="0.2">
      <c r="A24835" t="s">
        <v>6</v>
      </c>
      <c r="B24835">
        <v>9.73</v>
      </c>
      <c r="C24835" s="6">
        <v>9.7799999999999994</v>
      </c>
      <c r="D24835">
        <v>980466</v>
      </c>
      <c r="E24835" s="1">
        <v>42375</v>
      </c>
      <c r="F24835">
        <v>1</v>
      </c>
    </row>
    <row r="24836" spans="1:6" x14ac:dyDescent="0.2">
      <c r="A24836" t="s">
        <v>6</v>
      </c>
      <c r="B24836">
        <v>9.7100000000000009</v>
      </c>
      <c r="C24836" s="6">
        <v>9.7799999999999994</v>
      </c>
      <c r="D24836">
        <v>989748</v>
      </c>
      <c r="E24836" s="1">
        <v>42385</v>
      </c>
      <c r="F24836">
        <v>1</v>
      </c>
    </row>
    <row r="24837" spans="1:6" x14ac:dyDescent="0.2">
      <c r="A24837" t="s">
        <v>6</v>
      </c>
      <c r="B24837">
        <v>9.73</v>
      </c>
      <c r="C24837" s="6">
        <v>9.7799999999999994</v>
      </c>
      <c r="D24837">
        <v>983389</v>
      </c>
      <c r="E24837" s="1">
        <v>42378</v>
      </c>
      <c r="F24837">
        <v>1</v>
      </c>
    </row>
    <row r="24838" spans="1:6" x14ac:dyDescent="0.2">
      <c r="A24838" t="s">
        <v>6</v>
      </c>
      <c r="B24838">
        <v>9.73</v>
      </c>
      <c r="C24838" s="6">
        <v>9.7799999999999994</v>
      </c>
      <c r="D24838">
        <v>997813</v>
      </c>
      <c r="E24838" s="1">
        <v>42395</v>
      </c>
      <c r="F24838">
        <v>1</v>
      </c>
    </row>
    <row r="24839" spans="1:6" x14ac:dyDescent="0.2">
      <c r="A24839" t="s">
        <v>6</v>
      </c>
      <c r="B24839">
        <v>9.73</v>
      </c>
      <c r="C24839" s="6">
        <v>9.7799999999999994</v>
      </c>
      <c r="D24839">
        <v>978218</v>
      </c>
      <c r="E24839" s="1">
        <v>42374</v>
      </c>
      <c r="F24839">
        <v>1</v>
      </c>
    </row>
    <row r="24840" spans="1:6" x14ac:dyDescent="0.2">
      <c r="A24840" t="s">
        <v>6</v>
      </c>
      <c r="B24840">
        <v>9.73</v>
      </c>
      <c r="C24840" s="6">
        <v>9.7799999999999994</v>
      </c>
      <c r="D24840">
        <v>995930</v>
      </c>
      <c r="E24840" s="1">
        <v>42393</v>
      </c>
      <c r="F24840">
        <v>1</v>
      </c>
    </row>
    <row r="24841" spans="1:6" x14ac:dyDescent="0.2">
      <c r="A24841" t="s">
        <v>6</v>
      </c>
      <c r="B24841">
        <v>9.73</v>
      </c>
      <c r="C24841" s="6">
        <v>9.7799999999999994</v>
      </c>
      <c r="D24841">
        <v>980994</v>
      </c>
      <c r="E24841" s="1">
        <v>42376</v>
      </c>
      <c r="F24841">
        <v>1</v>
      </c>
    </row>
    <row r="24842" spans="1:6" x14ac:dyDescent="0.2">
      <c r="A24842" t="s">
        <v>6</v>
      </c>
      <c r="B24842">
        <v>9.73</v>
      </c>
      <c r="C24842" s="6">
        <v>9.7799999999999994</v>
      </c>
      <c r="D24842">
        <v>988873</v>
      </c>
      <c r="E24842" s="1">
        <v>42384</v>
      </c>
      <c r="F24842">
        <v>1</v>
      </c>
    </row>
    <row r="24843" spans="1:6" x14ac:dyDescent="0.2">
      <c r="A24843" t="s">
        <v>6</v>
      </c>
      <c r="B24843">
        <v>9.73</v>
      </c>
      <c r="C24843" s="6">
        <v>9.7799999999999994</v>
      </c>
      <c r="D24843">
        <v>1001171</v>
      </c>
      <c r="E24843" s="1">
        <v>42398</v>
      </c>
      <c r="F24843">
        <v>1</v>
      </c>
    </row>
    <row r="24844" spans="1:6" x14ac:dyDescent="0.2">
      <c r="A24844" t="s">
        <v>6</v>
      </c>
      <c r="B24844">
        <v>9.73</v>
      </c>
      <c r="C24844" s="6">
        <v>9.7799999999999994</v>
      </c>
      <c r="D24844">
        <v>982435</v>
      </c>
      <c r="E24844" s="1">
        <v>42377</v>
      </c>
      <c r="F24844">
        <v>1</v>
      </c>
    </row>
    <row r="24845" spans="1:6" x14ac:dyDescent="0.2">
      <c r="A24845" t="s">
        <v>6</v>
      </c>
      <c r="B24845">
        <v>9.73</v>
      </c>
      <c r="C24845" s="6">
        <v>9.7799999999999994</v>
      </c>
      <c r="D24845">
        <v>987219</v>
      </c>
      <c r="E24845" s="1">
        <v>42382</v>
      </c>
      <c r="F24845">
        <v>1</v>
      </c>
    </row>
    <row r="24846" spans="1:6" x14ac:dyDescent="0.2">
      <c r="A24846" t="s">
        <v>6</v>
      </c>
      <c r="B24846">
        <v>9.73</v>
      </c>
      <c r="C24846" s="6">
        <v>9.7799999999999994</v>
      </c>
      <c r="D24846">
        <v>993020</v>
      </c>
      <c r="E24846" s="1">
        <v>42389</v>
      </c>
      <c r="F24846">
        <v>1</v>
      </c>
    </row>
    <row r="24847" spans="1:6" x14ac:dyDescent="0.2">
      <c r="A24847" t="s">
        <v>6</v>
      </c>
      <c r="B24847">
        <v>9.73</v>
      </c>
      <c r="C24847" s="6">
        <v>9.7799999999999994</v>
      </c>
      <c r="D24847">
        <v>977690</v>
      </c>
      <c r="E24847" s="1">
        <v>42373</v>
      </c>
      <c r="F24847">
        <v>1</v>
      </c>
    </row>
    <row r="24848" spans="1:6" x14ac:dyDescent="0.2">
      <c r="A24848" t="s">
        <v>6</v>
      </c>
      <c r="B24848">
        <v>9.73</v>
      </c>
      <c r="C24848" s="6">
        <v>9.7799999999999994</v>
      </c>
      <c r="D24848">
        <v>994704</v>
      </c>
      <c r="E24848" s="1">
        <v>42391</v>
      </c>
      <c r="F24848">
        <v>1</v>
      </c>
    </row>
    <row r="24849" spans="1:6" x14ac:dyDescent="0.2">
      <c r="A24849" t="s">
        <v>6</v>
      </c>
      <c r="B24849">
        <v>9.73</v>
      </c>
      <c r="C24849" s="6">
        <v>9.7799999999999994</v>
      </c>
      <c r="D24849">
        <v>977105</v>
      </c>
      <c r="E24849" s="1">
        <v>42373</v>
      </c>
      <c r="F24849">
        <v>1</v>
      </c>
    </row>
    <row r="24850" spans="1:6" x14ac:dyDescent="0.2">
      <c r="A24850" t="s">
        <v>6</v>
      </c>
      <c r="B24850">
        <v>9.73</v>
      </c>
      <c r="C24850" s="6">
        <v>9.7799999999999994</v>
      </c>
      <c r="D24850">
        <v>985839</v>
      </c>
      <c r="E24850" s="1">
        <v>42381</v>
      </c>
      <c r="F24850">
        <v>1</v>
      </c>
    </row>
    <row r="24851" spans="1:6" x14ac:dyDescent="0.2">
      <c r="A24851" t="s">
        <v>6</v>
      </c>
      <c r="B24851">
        <v>9.73</v>
      </c>
      <c r="C24851" s="6">
        <v>9.7799999999999994</v>
      </c>
      <c r="D24851">
        <v>994942</v>
      </c>
      <c r="E24851" s="1">
        <v>42391</v>
      </c>
      <c r="F24851">
        <v>1</v>
      </c>
    </row>
    <row r="24852" spans="1:6" x14ac:dyDescent="0.2">
      <c r="A24852" t="s">
        <v>6</v>
      </c>
      <c r="B24852">
        <v>9.73</v>
      </c>
      <c r="C24852" s="6">
        <v>9.7799999999999994</v>
      </c>
      <c r="D24852">
        <v>995085</v>
      </c>
      <c r="E24852" s="1">
        <v>42391</v>
      </c>
      <c r="F24852">
        <v>1</v>
      </c>
    </row>
    <row r="24853" spans="1:6" x14ac:dyDescent="0.2">
      <c r="A24853" t="s">
        <v>6</v>
      </c>
      <c r="B24853">
        <v>9.73</v>
      </c>
      <c r="C24853" s="6">
        <v>9.7799999999999994</v>
      </c>
      <c r="D24853">
        <v>988689</v>
      </c>
      <c r="E24853" s="1">
        <v>42384</v>
      </c>
      <c r="F24853">
        <v>1</v>
      </c>
    </row>
    <row r="24854" spans="1:6" x14ac:dyDescent="0.2">
      <c r="A24854" t="s">
        <v>6</v>
      </c>
      <c r="B24854">
        <v>9.73</v>
      </c>
      <c r="C24854" s="6">
        <v>9.7799999999999994</v>
      </c>
      <c r="D24854">
        <v>992017</v>
      </c>
      <c r="E24854" s="1">
        <v>42388</v>
      </c>
      <c r="F24854">
        <v>1</v>
      </c>
    </row>
    <row r="24855" spans="1:6" x14ac:dyDescent="0.2">
      <c r="A24855" t="s">
        <v>6</v>
      </c>
      <c r="B24855">
        <v>9.73</v>
      </c>
      <c r="C24855" s="6">
        <v>9.7799999999999994</v>
      </c>
      <c r="D24855">
        <v>988672</v>
      </c>
      <c r="E24855" s="1">
        <v>42384</v>
      </c>
      <c r="F24855">
        <v>1</v>
      </c>
    </row>
    <row r="24856" spans="1:6" x14ac:dyDescent="0.2">
      <c r="A24856" t="s">
        <v>6</v>
      </c>
      <c r="B24856">
        <v>9.73</v>
      </c>
      <c r="C24856" s="6">
        <v>9.7799999999999994</v>
      </c>
      <c r="D24856">
        <v>985562</v>
      </c>
      <c r="E24856" s="1">
        <v>42381</v>
      </c>
      <c r="F24856">
        <v>1</v>
      </c>
    </row>
    <row r="24857" spans="1:6" x14ac:dyDescent="0.2">
      <c r="A24857" t="s">
        <v>6</v>
      </c>
      <c r="B24857">
        <v>9.73</v>
      </c>
      <c r="C24857" s="6">
        <v>9.7799999999999994</v>
      </c>
      <c r="D24857">
        <v>996636</v>
      </c>
      <c r="E24857" s="1">
        <v>42394</v>
      </c>
      <c r="F24857">
        <v>1</v>
      </c>
    </row>
    <row r="24858" spans="1:6" x14ac:dyDescent="0.2">
      <c r="A24858" t="s">
        <v>6</v>
      </c>
      <c r="B24858">
        <v>9.73</v>
      </c>
      <c r="C24858" s="6">
        <v>9.7799999999999994</v>
      </c>
      <c r="D24858">
        <v>981048</v>
      </c>
      <c r="E24858" s="1">
        <v>42376</v>
      </c>
      <c r="F24858">
        <v>1</v>
      </c>
    </row>
    <row r="24859" spans="1:6" x14ac:dyDescent="0.2">
      <c r="A24859" t="s">
        <v>6</v>
      </c>
      <c r="B24859">
        <v>9.73</v>
      </c>
      <c r="C24859" s="6">
        <v>9.7799999999999994</v>
      </c>
      <c r="D24859">
        <v>990929</v>
      </c>
      <c r="E24859" s="1">
        <v>42387</v>
      </c>
      <c r="F24859">
        <v>1</v>
      </c>
    </row>
    <row r="24860" spans="1:6" x14ac:dyDescent="0.2">
      <c r="A24860" t="s">
        <v>6</v>
      </c>
      <c r="B24860">
        <v>9.7100000000000009</v>
      </c>
      <c r="C24860" s="6">
        <v>9.7799999999999994</v>
      </c>
      <c r="D24860">
        <v>984601</v>
      </c>
      <c r="E24860" s="1">
        <v>42381</v>
      </c>
      <c r="F24860">
        <v>1</v>
      </c>
    </row>
    <row r="24861" spans="1:6" x14ac:dyDescent="0.2">
      <c r="A24861" t="s">
        <v>6</v>
      </c>
      <c r="B24861">
        <v>9.73</v>
      </c>
      <c r="C24861" s="6">
        <v>9.7799999999999994</v>
      </c>
      <c r="D24861">
        <v>991820</v>
      </c>
      <c r="E24861" s="1">
        <v>42388</v>
      </c>
      <c r="F24861">
        <v>1</v>
      </c>
    </row>
    <row r="24862" spans="1:6" x14ac:dyDescent="0.2">
      <c r="A24862" t="s">
        <v>6</v>
      </c>
      <c r="B24862">
        <v>9.73</v>
      </c>
      <c r="C24862" s="6">
        <v>9.7799999999999994</v>
      </c>
      <c r="D24862">
        <v>999086</v>
      </c>
      <c r="E24862" s="1">
        <v>42396</v>
      </c>
      <c r="F24862">
        <v>1</v>
      </c>
    </row>
    <row r="24863" spans="1:6" x14ac:dyDescent="0.2">
      <c r="A24863" t="s">
        <v>6</v>
      </c>
      <c r="B24863">
        <v>9.73</v>
      </c>
      <c r="C24863" s="6">
        <v>9.7799999999999994</v>
      </c>
      <c r="D24863">
        <v>981730</v>
      </c>
      <c r="E24863" s="1">
        <v>42376</v>
      </c>
      <c r="F24863">
        <v>1</v>
      </c>
    </row>
    <row r="24864" spans="1:6" x14ac:dyDescent="0.2">
      <c r="A24864" t="s">
        <v>6</v>
      </c>
      <c r="B24864">
        <v>9.73</v>
      </c>
      <c r="C24864" s="6">
        <v>9.7799999999999994</v>
      </c>
      <c r="D24864">
        <v>997457</v>
      </c>
      <c r="E24864" s="1">
        <v>42394</v>
      </c>
      <c r="F24864">
        <v>1</v>
      </c>
    </row>
    <row r="24865" spans="1:6" x14ac:dyDescent="0.2">
      <c r="A24865" t="s">
        <v>6</v>
      </c>
      <c r="B24865">
        <v>9.73</v>
      </c>
      <c r="C24865" s="6">
        <v>9.7799999999999994</v>
      </c>
      <c r="D24865">
        <v>979274</v>
      </c>
      <c r="E24865" s="1">
        <v>42375</v>
      </c>
      <c r="F24865">
        <v>1</v>
      </c>
    </row>
    <row r="24866" spans="1:6" x14ac:dyDescent="0.2">
      <c r="A24866" t="s">
        <v>6</v>
      </c>
      <c r="B24866">
        <v>9.73</v>
      </c>
      <c r="C24866" s="6">
        <v>9.7799999999999994</v>
      </c>
      <c r="D24866">
        <v>994588</v>
      </c>
      <c r="E24866" s="1">
        <v>42390</v>
      </c>
      <c r="F24866">
        <v>1</v>
      </c>
    </row>
    <row r="24867" spans="1:6" x14ac:dyDescent="0.2">
      <c r="A24867" t="s">
        <v>6</v>
      </c>
      <c r="B24867">
        <v>9.73</v>
      </c>
      <c r="C24867" s="6">
        <v>9.7799999999999994</v>
      </c>
      <c r="D24867">
        <v>993985</v>
      </c>
      <c r="E24867" s="1">
        <v>42390</v>
      </c>
      <c r="F24867">
        <v>1</v>
      </c>
    </row>
    <row r="24868" spans="1:6" x14ac:dyDescent="0.2">
      <c r="A24868" t="s">
        <v>6</v>
      </c>
      <c r="B24868">
        <v>9.73</v>
      </c>
      <c r="C24868" s="6">
        <v>9.7799999999999994</v>
      </c>
      <c r="D24868">
        <v>987755</v>
      </c>
      <c r="E24868" s="1">
        <v>42383</v>
      </c>
      <c r="F24868">
        <v>1</v>
      </c>
    </row>
    <row r="24869" spans="1:6" x14ac:dyDescent="0.2">
      <c r="A24869" t="s">
        <v>6</v>
      </c>
      <c r="B24869">
        <v>9.7100000000000009</v>
      </c>
      <c r="C24869" s="6">
        <v>9.7799999999999994</v>
      </c>
      <c r="D24869">
        <v>977267</v>
      </c>
      <c r="E24869" s="1">
        <v>42373</v>
      </c>
      <c r="F24869">
        <v>1</v>
      </c>
    </row>
    <row r="24870" spans="1:6" x14ac:dyDescent="0.2">
      <c r="A24870" t="s">
        <v>6</v>
      </c>
      <c r="B24870">
        <v>9.73</v>
      </c>
      <c r="C24870" s="6">
        <v>9.7799999999999994</v>
      </c>
      <c r="D24870">
        <v>995729</v>
      </c>
      <c r="E24870" s="1">
        <v>42393</v>
      </c>
      <c r="F24870">
        <v>1</v>
      </c>
    </row>
    <row r="24871" spans="1:6" x14ac:dyDescent="0.2">
      <c r="A24871" t="s">
        <v>6</v>
      </c>
      <c r="B24871">
        <v>9.73</v>
      </c>
      <c r="C24871" s="6">
        <v>9.7799999999999994</v>
      </c>
      <c r="D24871">
        <v>1001094</v>
      </c>
      <c r="E24871" s="1">
        <v>42397</v>
      </c>
      <c r="F24871">
        <v>1</v>
      </c>
    </row>
    <row r="24872" spans="1:6" x14ac:dyDescent="0.2">
      <c r="A24872" t="s">
        <v>6</v>
      </c>
      <c r="B24872">
        <v>9.73</v>
      </c>
      <c r="C24872" s="6">
        <v>9.7799999999999994</v>
      </c>
      <c r="D24872">
        <v>991780</v>
      </c>
      <c r="E24872" s="1">
        <v>42388</v>
      </c>
      <c r="F24872">
        <v>1</v>
      </c>
    </row>
    <row r="24873" spans="1:6" x14ac:dyDescent="0.2">
      <c r="A24873" t="s">
        <v>6</v>
      </c>
      <c r="B24873">
        <v>9.73</v>
      </c>
      <c r="C24873" s="6">
        <v>9.7799999999999994</v>
      </c>
      <c r="D24873">
        <v>988773</v>
      </c>
      <c r="E24873" s="1">
        <v>42384</v>
      </c>
      <c r="F24873">
        <v>1</v>
      </c>
    </row>
    <row r="24874" spans="1:6" x14ac:dyDescent="0.2">
      <c r="A24874" t="s">
        <v>6</v>
      </c>
      <c r="B24874">
        <v>9.7100000000000009</v>
      </c>
      <c r="C24874" s="6">
        <v>9.7799999999999994</v>
      </c>
      <c r="D24874">
        <v>1002382</v>
      </c>
      <c r="E24874" s="1">
        <v>42400</v>
      </c>
      <c r="F24874">
        <v>1</v>
      </c>
    </row>
    <row r="24875" spans="1:6" x14ac:dyDescent="0.2">
      <c r="A24875" t="s">
        <v>6</v>
      </c>
      <c r="B24875">
        <v>9.73</v>
      </c>
      <c r="C24875" s="6">
        <v>9.7799999999999994</v>
      </c>
      <c r="D24875">
        <v>994853</v>
      </c>
      <c r="E24875" s="1">
        <v>42391</v>
      </c>
      <c r="F24875">
        <v>1</v>
      </c>
    </row>
    <row r="24876" spans="1:6" x14ac:dyDescent="0.2">
      <c r="A24876" t="s">
        <v>6</v>
      </c>
      <c r="B24876">
        <v>9.6999999999999993</v>
      </c>
      <c r="C24876" s="6">
        <v>9.7799999999999994</v>
      </c>
      <c r="D24876">
        <v>1002647</v>
      </c>
      <c r="E24876" s="1">
        <v>42400</v>
      </c>
      <c r="F24876">
        <v>1</v>
      </c>
    </row>
    <row r="24877" spans="1:6" x14ac:dyDescent="0.2">
      <c r="A24877" t="s">
        <v>6</v>
      </c>
      <c r="B24877">
        <v>9.73</v>
      </c>
      <c r="C24877" s="6">
        <v>9.7799999999999994</v>
      </c>
      <c r="D24877">
        <v>988717</v>
      </c>
      <c r="E24877" s="1">
        <v>42384</v>
      </c>
      <c r="F24877">
        <v>1</v>
      </c>
    </row>
    <row r="24878" spans="1:6" x14ac:dyDescent="0.2">
      <c r="A24878" t="s">
        <v>6</v>
      </c>
      <c r="B24878">
        <v>9.7100000000000009</v>
      </c>
      <c r="C24878" s="6">
        <v>9.7799999999999994</v>
      </c>
      <c r="D24878">
        <v>994601</v>
      </c>
      <c r="E24878" s="1">
        <v>42390</v>
      </c>
      <c r="F24878">
        <v>1</v>
      </c>
    </row>
    <row r="24879" spans="1:6" x14ac:dyDescent="0.2">
      <c r="A24879" t="s">
        <v>6</v>
      </c>
      <c r="B24879">
        <v>9.73</v>
      </c>
      <c r="C24879" s="6">
        <v>9.7799999999999994</v>
      </c>
      <c r="D24879">
        <v>999275</v>
      </c>
      <c r="E24879" s="1">
        <v>42396</v>
      </c>
      <c r="F24879">
        <v>1</v>
      </c>
    </row>
    <row r="24880" spans="1:6" x14ac:dyDescent="0.2">
      <c r="A24880" t="s">
        <v>6</v>
      </c>
      <c r="B24880">
        <v>9.73</v>
      </c>
      <c r="C24880" s="6">
        <v>9.7799999999999994</v>
      </c>
      <c r="D24880">
        <v>1000007</v>
      </c>
      <c r="E24880" s="1">
        <v>42396</v>
      </c>
      <c r="F24880">
        <v>1</v>
      </c>
    </row>
    <row r="24881" spans="1:6" hidden="1" x14ac:dyDescent="0.2">
      <c r="A24881" t="s">
        <v>6</v>
      </c>
      <c r="B24881" s="6">
        <v>9.6999999999999993</v>
      </c>
      <c r="C24881">
        <v>9.7799999999999994</v>
      </c>
      <c r="D24881">
        <v>1003964</v>
      </c>
      <c r="E24881" s="1">
        <v>42401</v>
      </c>
      <c r="F24881">
        <v>2</v>
      </c>
    </row>
    <row r="24882" spans="1:6" x14ac:dyDescent="0.2">
      <c r="A24882" t="s">
        <v>6</v>
      </c>
      <c r="B24882">
        <v>9.73</v>
      </c>
      <c r="C24882" s="6">
        <v>9.7799999999999994</v>
      </c>
      <c r="D24882">
        <v>984297</v>
      </c>
      <c r="E24882" s="1">
        <v>42379</v>
      </c>
      <c r="F24882">
        <v>1</v>
      </c>
    </row>
    <row r="24883" spans="1:6" x14ac:dyDescent="0.2">
      <c r="A24883" t="s">
        <v>6</v>
      </c>
      <c r="B24883">
        <v>9.73</v>
      </c>
      <c r="C24883" s="6">
        <v>9.7799999999999994</v>
      </c>
      <c r="D24883">
        <v>979024</v>
      </c>
      <c r="E24883" s="1">
        <v>42374</v>
      </c>
      <c r="F24883">
        <v>1</v>
      </c>
    </row>
    <row r="24884" spans="1:6" x14ac:dyDescent="0.2">
      <c r="A24884" t="s">
        <v>6</v>
      </c>
      <c r="B24884">
        <v>9.73</v>
      </c>
      <c r="C24884" s="6">
        <v>9.7799999999999994</v>
      </c>
      <c r="D24884">
        <v>989024</v>
      </c>
      <c r="E24884" s="1">
        <v>42384</v>
      </c>
      <c r="F24884">
        <v>1</v>
      </c>
    </row>
    <row r="24885" spans="1:6" x14ac:dyDescent="0.2">
      <c r="A24885" t="s">
        <v>6</v>
      </c>
      <c r="B24885">
        <v>9.73</v>
      </c>
      <c r="C24885" s="6">
        <v>9.7799999999999994</v>
      </c>
      <c r="D24885">
        <v>985440</v>
      </c>
      <c r="E24885" s="1">
        <v>42381</v>
      </c>
      <c r="F24885">
        <v>1</v>
      </c>
    </row>
    <row r="24886" spans="1:6" x14ac:dyDescent="0.2">
      <c r="A24886" t="s">
        <v>6</v>
      </c>
      <c r="B24886">
        <v>9.73</v>
      </c>
      <c r="C24886" s="6">
        <v>9.7799999999999994</v>
      </c>
      <c r="D24886">
        <v>997800</v>
      </c>
      <c r="E24886" s="1">
        <v>42395</v>
      </c>
      <c r="F24886">
        <v>1</v>
      </c>
    </row>
    <row r="24887" spans="1:6" x14ac:dyDescent="0.2">
      <c r="A24887" t="s">
        <v>6</v>
      </c>
      <c r="B24887">
        <v>9.73</v>
      </c>
      <c r="C24887" s="6">
        <v>9.7799999999999994</v>
      </c>
      <c r="D24887">
        <v>982237</v>
      </c>
      <c r="E24887" s="1">
        <v>42377</v>
      </c>
      <c r="F24887">
        <v>1</v>
      </c>
    </row>
    <row r="24888" spans="1:6" x14ac:dyDescent="0.2">
      <c r="A24888" t="s">
        <v>6</v>
      </c>
      <c r="B24888">
        <v>9.73</v>
      </c>
      <c r="C24888" s="6">
        <v>9.7799999999999994</v>
      </c>
      <c r="D24888">
        <v>979937</v>
      </c>
      <c r="E24888" s="1">
        <v>42375</v>
      </c>
      <c r="F24888">
        <v>1</v>
      </c>
    </row>
    <row r="24889" spans="1:6" x14ac:dyDescent="0.2">
      <c r="A24889" t="s">
        <v>6</v>
      </c>
      <c r="B24889">
        <v>16.989999999999998</v>
      </c>
      <c r="C24889" s="6">
        <v>9.7799999999999994</v>
      </c>
      <c r="D24889">
        <v>1002309</v>
      </c>
      <c r="E24889" s="1">
        <v>42400</v>
      </c>
      <c r="F24889">
        <v>1</v>
      </c>
    </row>
    <row r="24890" spans="1:6" x14ac:dyDescent="0.2">
      <c r="A24890" t="s">
        <v>6</v>
      </c>
      <c r="B24890">
        <v>9.7100000000000009</v>
      </c>
      <c r="C24890" s="6">
        <v>9.7799999999999994</v>
      </c>
      <c r="D24890">
        <v>1001718</v>
      </c>
      <c r="E24890" s="1">
        <v>42398</v>
      </c>
      <c r="F24890">
        <v>1</v>
      </c>
    </row>
    <row r="24891" spans="1:6" x14ac:dyDescent="0.2">
      <c r="A24891" t="s">
        <v>6</v>
      </c>
      <c r="B24891">
        <v>9.73</v>
      </c>
      <c r="C24891" s="6">
        <v>9.7799999999999994</v>
      </c>
      <c r="D24891">
        <v>979022</v>
      </c>
      <c r="E24891" s="1">
        <v>42374</v>
      </c>
      <c r="F24891">
        <v>1</v>
      </c>
    </row>
    <row r="24892" spans="1:6" x14ac:dyDescent="0.2">
      <c r="A24892" t="s">
        <v>6</v>
      </c>
      <c r="B24892">
        <v>9.73</v>
      </c>
      <c r="C24892" s="6">
        <v>9.7799999999999994</v>
      </c>
      <c r="D24892">
        <v>981075</v>
      </c>
      <c r="E24892" s="1">
        <v>42376</v>
      </c>
      <c r="F24892">
        <v>1</v>
      </c>
    </row>
    <row r="24893" spans="1:6" x14ac:dyDescent="0.2">
      <c r="A24893" t="s">
        <v>6</v>
      </c>
      <c r="B24893">
        <v>9.73</v>
      </c>
      <c r="C24893" s="6">
        <v>9.7799999999999994</v>
      </c>
      <c r="D24893">
        <v>1000680</v>
      </c>
      <c r="E24893" s="1">
        <v>42397</v>
      </c>
      <c r="F24893">
        <v>1</v>
      </c>
    </row>
    <row r="24894" spans="1:6" x14ac:dyDescent="0.2">
      <c r="A24894" t="s">
        <v>6</v>
      </c>
      <c r="B24894">
        <v>9.73</v>
      </c>
      <c r="C24894" s="6">
        <v>9.7799999999999994</v>
      </c>
      <c r="D24894">
        <v>1001374</v>
      </c>
      <c r="E24894" s="1">
        <v>42398</v>
      </c>
      <c r="F24894">
        <v>1</v>
      </c>
    </row>
    <row r="24895" spans="1:6" x14ac:dyDescent="0.2">
      <c r="A24895" t="s">
        <v>6</v>
      </c>
      <c r="B24895">
        <v>9.73</v>
      </c>
      <c r="C24895" s="6">
        <v>9.7799999999999994</v>
      </c>
      <c r="D24895">
        <v>989186</v>
      </c>
      <c r="E24895" s="1">
        <v>42384</v>
      </c>
      <c r="F24895">
        <v>1</v>
      </c>
    </row>
    <row r="24896" spans="1:6" x14ac:dyDescent="0.2">
      <c r="A24896" t="s">
        <v>6</v>
      </c>
      <c r="B24896">
        <v>9.6999999999999993</v>
      </c>
      <c r="C24896" s="6">
        <v>9.7799999999999994</v>
      </c>
      <c r="D24896">
        <v>1002792</v>
      </c>
      <c r="E24896" s="1">
        <v>42400</v>
      </c>
      <c r="F24896">
        <v>1</v>
      </c>
    </row>
    <row r="24897" spans="1:6" x14ac:dyDescent="0.2">
      <c r="A24897" t="s">
        <v>6</v>
      </c>
      <c r="B24897">
        <v>9.73</v>
      </c>
      <c r="C24897" s="6">
        <v>9.7799999999999994</v>
      </c>
      <c r="D24897">
        <v>980825</v>
      </c>
      <c r="E24897" s="1">
        <v>42376</v>
      </c>
      <c r="F24897">
        <v>1</v>
      </c>
    </row>
    <row r="24898" spans="1:6" x14ac:dyDescent="0.2">
      <c r="A24898" t="s">
        <v>6</v>
      </c>
      <c r="B24898">
        <v>9.7100000000000009</v>
      </c>
      <c r="C24898" s="6">
        <v>9.7799999999999994</v>
      </c>
      <c r="D24898">
        <v>999193</v>
      </c>
      <c r="E24898" s="1">
        <v>42396</v>
      </c>
      <c r="F24898">
        <v>1</v>
      </c>
    </row>
    <row r="24899" spans="1:6" x14ac:dyDescent="0.2">
      <c r="A24899" t="s">
        <v>6</v>
      </c>
      <c r="B24899">
        <v>9.73</v>
      </c>
      <c r="C24899" s="6">
        <v>9.7799999999999994</v>
      </c>
      <c r="D24899">
        <v>1002325</v>
      </c>
      <c r="E24899" s="1">
        <v>42399</v>
      </c>
      <c r="F24899">
        <v>1</v>
      </c>
    </row>
    <row r="24900" spans="1:6" hidden="1" x14ac:dyDescent="0.2">
      <c r="A24900" t="s">
        <v>6</v>
      </c>
      <c r="B24900" s="6">
        <v>9.6999999999999993</v>
      </c>
      <c r="C24900">
        <v>9.7799999999999994</v>
      </c>
      <c r="D24900">
        <v>1003699</v>
      </c>
      <c r="E24900" s="1">
        <v>42401</v>
      </c>
      <c r="F24900">
        <v>2</v>
      </c>
    </row>
    <row r="24901" spans="1:6" x14ac:dyDescent="0.2">
      <c r="A24901" t="s">
        <v>6</v>
      </c>
      <c r="B24901">
        <v>9.73</v>
      </c>
      <c r="C24901" s="6">
        <v>9.7799999999999994</v>
      </c>
      <c r="D24901">
        <v>1000039</v>
      </c>
      <c r="E24901" s="1">
        <v>42397</v>
      </c>
      <c r="F24901">
        <v>1</v>
      </c>
    </row>
    <row r="24902" spans="1:6" hidden="1" x14ac:dyDescent="0.2">
      <c r="A24902" t="s">
        <v>6</v>
      </c>
      <c r="B24902" s="6">
        <v>9.49</v>
      </c>
      <c r="C24902">
        <v>9.7899999999999991</v>
      </c>
      <c r="D24902">
        <v>1021926</v>
      </c>
      <c r="E24902" s="1">
        <v>42421</v>
      </c>
      <c r="F24902">
        <v>2</v>
      </c>
    </row>
    <row r="24903" spans="1:6" x14ac:dyDescent="0.2">
      <c r="A24903" t="s">
        <v>6</v>
      </c>
      <c r="B24903">
        <v>9.73</v>
      </c>
      <c r="C24903" s="6">
        <v>9.7899999999999991</v>
      </c>
      <c r="D24903">
        <v>994236</v>
      </c>
      <c r="E24903" s="1">
        <v>42390</v>
      </c>
      <c r="F24903">
        <v>1</v>
      </c>
    </row>
    <row r="24904" spans="1:6" hidden="1" x14ac:dyDescent="0.2">
      <c r="A24904" t="s">
        <v>6</v>
      </c>
      <c r="B24904" s="6">
        <v>9.49</v>
      </c>
      <c r="C24904">
        <v>9.7899999999999991</v>
      </c>
      <c r="D24904">
        <v>1023527</v>
      </c>
      <c r="E24904" s="1">
        <v>42422</v>
      </c>
      <c r="F24904">
        <v>2</v>
      </c>
    </row>
    <row r="24905" spans="1:6" x14ac:dyDescent="0.2">
      <c r="A24905" t="s">
        <v>6</v>
      </c>
      <c r="B24905">
        <v>9.51</v>
      </c>
      <c r="C24905" s="6">
        <v>9.7899999999999991</v>
      </c>
      <c r="D24905">
        <v>977850</v>
      </c>
      <c r="E24905" s="1">
        <v>42374</v>
      </c>
      <c r="F24905">
        <v>1</v>
      </c>
    </row>
    <row r="24906" spans="1:6" hidden="1" x14ac:dyDescent="0.2">
      <c r="A24906" t="s">
        <v>6</v>
      </c>
      <c r="B24906" s="6">
        <v>9.49</v>
      </c>
      <c r="C24906">
        <v>9.7899999999999991</v>
      </c>
      <c r="D24906">
        <v>1025140</v>
      </c>
      <c r="E24906" s="1">
        <v>42423</v>
      </c>
      <c r="F24906">
        <v>2</v>
      </c>
    </row>
    <row r="24907" spans="1:6" hidden="1" x14ac:dyDescent="0.2">
      <c r="A24907" t="s">
        <v>6</v>
      </c>
      <c r="B24907" s="6">
        <v>9.56</v>
      </c>
      <c r="C24907">
        <v>9.7899999999999991</v>
      </c>
      <c r="D24907">
        <v>1025287</v>
      </c>
      <c r="E24907" s="1">
        <v>42424</v>
      </c>
      <c r="F24907">
        <v>2</v>
      </c>
    </row>
    <row r="24908" spans="1:6" hidden="1" x14ac:dyDescent="0.2">
      <c r="A24908" t="s">
        <v>6</v>
      </c>
      <c r="B24908" s="6">
        <v>9.49</v>
      </c>
      <c r="C24908">
        <v>9.7899999999999991</v>
      </c>
      <c r="D24908">
        <v>1014236</v>
      </c>
      <c r="E24908" s="1">
        <v>42411</v>
      </c>
      <c r="F24908">
        <v>2</v>
      </c>
    </row>
    <row r="24909" spans="1:6" hidden="1" x14ac:dyDescent="0.2">
      <c r="A24909" t="s">
        <v>6</v>
      </c>
      <c r="B24909" s="6">
        <v>7.28</v>
      </c>
      <c r="C24909">
        <v>9.7899999999999991</v>
      </c>
      <c r="D24909">
        <v>1025438</v>
      </c>
      <c r="E24909" s="1">
        <v>42424</v>
      </c>
      <c r="F24909">
        <v>2</v>
      </c>
    </row>
    <row r="24910" spans="1:6" hidden="1" x14ac:dyDescent="0.2">
      <c r="A24910" t="s">
        <v>6</v>
      </c>
      <c r="B24910" s="6">
        <v>9.49</v>
      </c>
      <c r="C24910">
        <v>9.7899999999999991</v>
      </c>
      <c r="D24910">
        <v>1005791</v>
      </c>
      <c r="E24910" s="1">
        <v>42403</v>
      </c>
      <c r="F24910">
        <v>2</v>
      </c>
    </row>
    <row r="24911" spans="1:6" hidden="1" x14ac:dyDescent="0.2">
      <c r="A24911" t="s">
        <v>6</v>
      </c>
      <c r="B24911" s="6">
        <v>9.49</v>
      </c>
      <c r="C24911">
        <v>9.7899999999999991</v>
      </c>
      <c r="D24911">
        <v>1023800</v>
      </c>
      <c r="E24911" s="1">
        <v>42422</v>
      </c>
      <c r="F24911">
        <v>2</v>
      </c>
    </row>
    <row r="24912" spans="1:6" hidden="1" x14ac:dyDescent="0.2">
      <c r="A24912" t="s">
        <v>6</v>
      </c>
      <c r="B24912" s="6">
        <v>7.29</v>
      </c>
      <c r="C24912">
        <v>9.7899999999999991</v>
      </c>
      <c r="D24912">
        <v>1014696</v>
      </c>
      <c r="E24912" s="1">
        <v>42412</v>
      </c>
      <c r="F24912">
        <v>2</v>
      </c>
    </row>
    <row r="24913" spans="1:6" hidden="1" x14ac:dyDescent="0.2">
      <c r="A24913" t="s">
        <v>6</v>
      </c>
      <c r="B24913" s="6">
        <v>9.49</v>
      </c>
      <c r="C24913">
        <v>9.7899999999999991</v>
      </c>
      <c r="D24913">
        <v>1022945</v>
      </c>
      <c r="E24913" s="1">
        <v>42422</v>
      </c>
      <c r="F24913">
        <v>2</v>
      </c>
    </row>
    <row r="24914" spans="1:6" x14ac:dyDescent="0.2">
      <c r="A24914" t="s">
        <v>6</v>
      </c>
      <c r="B24914">
        <v>9.6999999999999993</v>
      </c>
      <c r="C24914" s="6">
        <v>9.7899999999999991</v>
      </c>
      <c r="D24914">
        <v>1002803</v>
      </c>
      <c r="E24914" s="1">
        <v>42400</v>
      </c>
      <c r="F24914">
        <v>1</v>
      </c>
    </row>
    <row r="24915" spans="1:6" hidden="1" x14ac:dyDescent="0.2">
      <c r="A24915" t="s">
        <v>6</v>
      </c>
      <c r="B24915" s="6">
        <v>9.73</v>
      </c>
      <c r="C24915">
        <v>9.7899999999999991</v>
      </c>
      <c r="D24915">
        <v>1015792</v>
      </c>
      <c r="E24915" s="1">
        <v>42413</v>
      </c>
      <c r="F24915">
        <v>2</v>
      </c>
    </row>
    <row r="24916" spans="1:6" hidden="1" x14ac:dyDescent="0.2">
      <c r="A24916" t="s">
        <v>6</v>
      </c>
      <c r="B24916" s="6">
        <v>9.49</v>
      </c>
      <c r="C24916">
        <v>9.7899999999999991</v>
      </c>
      <c r="D24916">
        <v>1005098</v>
      </c>
      <c r="E24916" s="1">
        <v>42402</v>
      </c>
      <c r="F24916">
        <v>2</v>
      </c>
    </row>
    <row r="24917" spans="1:6" hidden="1" x14ac:dyDescent="0.2">
      <c r="A24917" t="s">
        <v>6</v>
      </c>
      <c r="B24917" s="6">
        <v>9.49</v>
      </c>
      <c r="C24917">
        <v>9.7899999999999991</v>
      </c>
      <c r="D24917">
        <v>1019127</v>
      </c>
      <c r="E24917" s="1">
        <v>42417</v>
      </c>
      <c r="F24917">
        <v>2</v>
      </c>
    </row>
    <row r="24918" spans="1:6" hidden="1" x14ac:dyDescent="0.2">
      <c r="A24918" t="s">
        <v>6</v>
      </c>
      <c r="B24918" s="6">
        <v>9.49</v>
      </c>
      <c r="C24918">
        <v>9.7899999999999991</v>
      </c>
      <c r="D24918">
        <v>1020014</v>
      </c>
      <c r="E24918" s="1">
        <v>42418</v>
      </c>
      <c r="F24918">
        <v>2</v>
      </c>
    </row>
    <row r="24919" spans="1:6" hidden="1" x14ac:dyDescent="0.2">
      <c r="A24919" t="s">
        <v>6</v>
      </c>
      <c r="B24919" s="6">
        <v>9.49</v>
      </c>
      <c r="C24919">
        <v>9.7899999999999991</v>
      </c>
      <c r="D24919">
        <v>1018894</v>
      </c>
      <c r="E24919" s="1">
        <v>42417</v>
      </c>
      <c r="F24919">
        <v>2</v>
      </c>
    </row>
    <row r="24920" spans="1:6" hidden="1" x14ac:dyDescent="0.2">
      <c r="A24920" t="s">
        <v>6</v>
      </c>
      <c r="B24920" s="6">
        <v>7.29</v>
      </c>
      <c r="C24920">
        <v>9.7899999999999991</v>
      </c>
      <c r="D24920">
        <v>1014567</v>
      </c>
      <c r="E24920" s="1">
        <v>42412</v>
      </c>
      <c r="F24920">
        <v>2</v>
      </c>
    </row>
    <row r="24921" spans="1:6" hidden="1" x14ac:dyDescent="0.2">
      <c r="A24921" t="s">
        <v>6</v>
      </c>
      <c r="B24921" s="6">
        <v>9.49</v>
      </c>
      <c r="C24921">
        <v>9.7899999999999991</v>
      </c>
      <c r="D24921">
        <v>1008344</v>
      </c>
      <c r="E24921" s="1">
        <v>42405</v>
      </c>
      <c r="F24921">
        <v>2</v>
      </c>
    </row>
    <row r="24922" spans="1:6" hidden="1" x14ac:dyDescent="0.2">
      <c r="A24922" t="s">
        <v>6</v>
      </c>
      <c r="B24922" s="6">
        <v>9.49</v>
      </c>
      <c r="C24922">
        <v>9.7899999999999991</v>
      </c>
      <c r="D24922">
        <v>1018618</v>
      </c>
      <c r="E24922" s="1">
        <v>42416</v>
      </c>
      <c r="F24922">
        <v>2</v>
      </c>
    </row>
    <row r="24923" spans="1:6" hidden="1" x14ac:dyDescent="0.2">
      <c r="A24923" t="s">
        <v>6</v>
      </c>
      <c r="B24923" s="6">
        <v>9.49</v>
      </c>
      <c r="C24923">
        <v>9.7899999999999991</v>
      </c>
      <c r="D24923">
        <v>1028932</v>
      </c>
      <c r="E24923" s="1">
        <v>42426</v>
      </c>
      <c r="F24923">
        <v>2</v>
      </c>
    </row>
    <row r="24924" spans="1:6" hidden="1" x14ac:dyDescent="0.2">
      <c r="A24924" t="s">
        <v>6</v>
      </c>
      <c r="B24924" s="6">
        <v>9.73</v>
      </c>
      <c r="C24924">
        <v>9.7899999999999991</v>
      </c>
      <c r="D24924">
        <v>1008069</v>
      </c>
      <c r="E24924" s="1">
        <v>42405</v>
      </c>
      <c r="F24924">
        <v>2</v>
      </c>
    </row>
    <row r="24925" spans="1:6" hidden="1" x14ac:dyDescent="0.2">
      <c r="A24925" t="s">
        <v>6</v>
      </c>
      <c r="B24925" s="6">
        <v>9.6999999999999993</v>
      </c>
      <c r="C24925">
        <v>9.7899999999999991</v>
      </c>
      <c r="D24925">
        <v>1008739</v>
      </c>
      <c r="E24925" s="1">
        <v>42405</v>
      </c>
      <c r="F24925">
        <v>2</v>
      </c>
    </row>
    <row r="24926" spans="1:6" hidden="1" x14ac:dyDescent="0.2">
      <c r="A24926" t="s">
        <v>6</v>
      </c>
      <c r="B24926" s="6">
        <v>9.49</v>
      </c>
      <c r="C24926">
        <v>9.7899999999999991</v>
      </c>
      <c r="D24926">
        <v>1011510</v>
      </c>
      <c r="E24926" s="1">
        <v>42409</v>
      </c>
      <c r="F24926">
        <v>2</v>
      </c>
    </row>
    <row r="24927" spans="1:6" hidden="1" x14ac:dyDescent="0.2">
      <c r="A24927" t="s">
        <v>6</v>
      </c>
      <c r="B24927" s="6">
        <v>9.49</v>
      </c>
      <c r="C24927">
        <v>9.7899999999999991</v>
      </c>
      <c r="D24927">
        <v>1021446</v>
      </c>
      <c r="E24927" s="1">
        <v>42419</v>
      </c>
      <c r="F24927">
        <v>2</v>
      </c>
    </row>
    <row r="24928" spans="1:6" hidden="1" x14ac:dyDescent="0.2">
      <c r="A24928" t="s">
        <v>6</v>
      </c>
      <c r="B24928" s="6">
        <v>13.7</v>
      </c>
      <c r="C24928">
        <v>9.7899999999999991</v>
      </c>
      <c r="D24928">
        <v>1023855</v>
      </c>
      <c r="E24928" s="1">
        <v>42422</v>
      </c>
      <c r="F24928">
        <v>2</v>
      </c>
    </row>
    <row r="24929" spans="1:6" hidden="1" x14ac:dyDescent="0.2">
      <c r="A24929" t="s">
        <v>6</v>
      </c>
      <c r="B24929" s="6">
        <v>9.49</v>
      </c>
      <c r="C24929">
        <v>9.7899999999999991</v>
      </c>
      <c r="D24929">
        <v>1010673</v>
      </c>
      <c r="E24929" s="1">
        <v>42408</v>
      </c>
      <c r="F24929">
        <v>2</v>
      </c>
    </row>
    <row r="24930" spans="1:6" x14ac:dyDescent="0.2">
      <c r="A24930" t="s">
        <v>6</v>
      </c>
      <c r="B24930">
        <v>9.73</v>
      </c>
      <c r="C24930" s="6">
        <v>9.7899999999999991</v>
      </c>
      <c r="D24930">
        <v>982532</v>
      </c>
      <c r="E24930" s="1">
        <v>42377</v>
      </c>
      <c r="F24930">
        <v>1</v>
      </c>
    </row>
    <row r="24931" spans="1:6" hidden="1" x14ac:dyDescent="0.2">
      <c r="A24931" t="s">
        <v>6</v>
      </c>
      <c r="B24931" s="6">
        <v>9.49</v>
      </c>
      <c r="C24931">
        <v>9.7899999999999991</v>
      </c>
      <c r="D24931">
        <v>1011634</v>
      </c>
      <c r="E24931" s="1">
        <v>42409</v>
      </c>
      <c r="F24931">
        <v>2</v>
      </c>
    </row>
    <row r="24932" spans="1:6" hidden="1" x14ac:dyDescent="0.2">
      <c r="A24932" t="s">
        <v>6</v>
      </c>
      <c r="B24932" s="6">
        <v>9.49</v>
      </c>
      <c r="C24932">
        <v>9.7899999999999991</v>
      </c>
      <c r="D24932">
        <v>1009887</v>
      </c>
      <c r="E24932" s="1">
        <v>42408</v>
      </c>
      <c r="F24932">
        <v>2</v>
      </c>
    </row>
    <row r="24933" spans="1:6" hidden="1" x14ac:dyDescent="0.2">
      <c r="A24933" t="s">
        <v>6</v>
      </c>
      <c r="B24933" s="6">
        <v>9.49</v>
      </c>
      <c r="C24933">
        <v>9.7899999999999991</v>
      </c>
      <c r="D24933">
        <v>1016304</v>
      </c>
      <c r="E24933" s="1">
        <v>42414</v>
      </c>
      <c r="F24933">
        <v>2</v>
      </c>
    </row>
    <row r="24934" spans="1:6" hidden="1" x14ac:dyDescent="0.2">
      <c r="A24934" t="s">
        <v>6</v>
      </c>
      <c r="B24934" s="6">
        <v>9.49</v>
      </c>
      <c r="C24934">
        <v>9.7899999999999991</v>
      </c>
      <c r="D24934">
        <v>1020832</v>
      </c>
      <c r="E24934" s="1">
        <v>42419</v>
      </c>
      <c r="F24934">
        <v>2</v>
      </c>
    </row>
    <row r="24935" spans="1:6" hidden="1" x14ac:dyDescent="0.2">
      <c r="A24935" t="s">
        <v>6</v>
      </c>
      <c r="B24935" s="6">
        <v>9.49</v>
      </c>
      <c r="C24935">
        <v>9.7899999999999991</v>
      </c>
      <c r="D24935">
        <v>1014602</v>
      </c>
      <c r="E24935" s="1">
        <v>42412</v>
      </c>
      <c r="F24935">
        <v>2</v>
      </c>
    </row>
    <row r="24936" spans="1:6" hidden="1" x14ac:dyDescent="0.2">
      <c r="A24936" t="s">
        <v>6</v>
      </c>
      <c r="B24936" s="6">
        <v>9.49</v>
      </c>
      <c r="C24936">
        <v>9.7899999999999991</v>
      </c>
      <c r="D24936">
        <v>1005147</v>
      </c>
      <c r="E24936" s="1">
        <v>42402</v>
      </c>
      <c r="F24936">
        <v>2</v>
      </c>
    </row>
    <row r="24937" spans="1:6" hidden="1" x14ac:dyDescent="0.2">
      <c r="A24937" t="s">
        <v>6</v>
      </c>
      <c r="B24937" s="6">
        <v>7.29</v>
      </c>
      <c r="C24937">
        <v>9.7899999999999991</v>
      </c>
      <c r="D24937">
        <v>1011089</v>
      </c>
      <c r="E24937" s="1">
        <v>42408</v>
      </c>
      <c r="F24937">
        <v>2</v>
      </c>
    </row>
    <row r="24938" spans="1:6" hidden="1" x14ac:dyDescent="0.2">
      <c r="A24938" t="s">
        <v>6</v>
      </c>
      <c r="B24938" s="6">
        <v>9.49</v>
      </c>
      <c r="C24938">
        <v>9.7899999999999991</v>
      </c>
      <c r="D24938">
        <v>1023246</v>
      </c>
      <c r="E24938" s="1">
        <v>42422</v>
      </c>
      <c r="F24938">
        <v>2</v>
      </c>
    </row>
    <row r="24939" spans="1:6" hidden="1" x14ac:dyDescent="0.2">
      <c r="A24939" t="s">
        <v>6</v>
      </c>
      <c r="B24939" s="6">
        <v>9.49</v>
      </c>
      <c r="C24939">
        <v>9.7899999999999991</v>
      </c>
      <c r="D24939">
        <v>1018432</v>
      </c>
      <c r="E24939" s="1">
        <v>42416</v>
      </c>
      <c r="F24939">
        <v>2</v>
      </c>
    </row>
    <row r="24940" spans="1:6" hidden="1" x14ac:dyDescent="0.2">
      <c r="A24940" t="s">
        <v>6</v>
      </c>
      <c r="B24940" s="6">
        <v>9.49</v>
      </c>
      <c r="C24940">
        <v>9.7899999999999991</v>
      </c>
      <c r="D24940">
        <v>1029092</v>
      </c>
      <c r="E24940" s="1">
        <v>42427</v>
      </c>
      <c r="F24940">
        <v>2</v>
      </c>
    </row>
    <row r="24941" spans="1:6" hidden="1" x14ac:dyDescent="0.2">
      <c r="A24941" t="s">
        <v>6</v>
      </c>
      <c r="B24941" s="6">
        <v>7.29</v>
      </c>
      <c r="C24941">
        <v>9.7899999999999991</v>
      </c>
      <c r="D24941">
        <v>1027201</v>
      </c>
      <c r="E24941" s="1">
        <v>42425</v>
      </c>
      <c r="F24941">
        <v>2</v>
      </c>
    </row>
    <row r="24942" spans="1:6" hidden="1" x14ac:dyDescent="0.2">
      <c r="A24942" t="s">
        <v>6</v>
      </c>
      <c r="B24942" s="6">
        <v>9.49</v>
      </c>
      <c r="C24942">
        <v>9.7899999999999991</v>
      </c>
      <c r="D24942">
        <v>1009539</v>
      </c>
      <c r="E24942" s="1">
        <v>42406</v>
      </c>
      <c r="F24942">
        <v>2</v>
      </c>
    </row>
    <row r="24943" spans="1:6" hidden="1" x14ac:dyDescent="0.2">
      <c r="A24943" t="s">
        <v>6</v>
      </c>
      <c r="B24943" s="6">
        <v>9.49</v>
      </c>
      <c r="C24943">
        <v>9.7899999999999991</v>
      </c>
      <c r="D24943">
        <v>1011087</v>
      </c>
      <c r="E24943" s="1">
        <v>42408</v>
      </c>
      <c r="F24943">
        <v>2</v>
      </c>
    </row>
    <row r="24944" spans="1:6" hidden="1" x14ac:dyDescent="0.2">
      <c r="A24944" t="s">
        <v>6</v>
      </c>
      <c r="B24944" s="6">
        <v>7.29</v>
      </c>
      <c r="C24944">
        <v>9.7899999999999991</v>
      </c>
      <c r="D24944">
        <v>1021573</v>
      </c>
      <c r="E24944" s="1">
        <v>42419</v>
      </c>
      <c r="F24944">
        <v>2</v>
      </c>
    </row>
    <row r="24945" spans="1:6" hidden="1" x14ac:dyDescent="0.2">
      <c r="A24945" t="s">
        <v>6</v>
      </c>
      <c r="B24945" s="6">
        <v>9.49</v>
      </c>
      <c r="C24945">
        <v>9.7899999999999991</v>
      </c>
      <c r="D24945">
        <v>1031076</v>
      </c>
      <c r="E24945" s="1">
        <v>42429</v>
      </c>
      <c r="F24945">
        <v>2</v>
      </c>
    </row>
    <row r="24946" spans="1:6" hidden="1" x14ac:dyDescent="0.2">
      <c r="A24946" t="s">
        <v>6</v>
      </c>
      <c r="B24946" s="6">
        <v>9.49</v>
      </c>
      <c r="C24946">
        <v>9.7899999999999991</v>
      </c>
      <c r="D24946">
        <v>1004143</v>
      </c>
      <c r="E24946" s="1">
        <v>42401</v>
      </c>
      <c r="F24946">
        <v>2</v>
      </c>
    </row>
    <row r="24947" spans="1:6" x14ac:dyDescent="0.2">
      <c r="A24947" t="s">
        <v>6</v>
      </c>
      <c r="B24947">
        <v>9.73</v>
      </c>
      <c r="C24947" s="6">
        <v>9.7899999999999991</v>
      </c>
      <c r="D24947">
        <v>984837</v>
      </c>
      <c r="E24947" s="1">
        <v>42380</v>
      </c>
      <c r="F24947">
        <v>1</v>
      </c>
    </row>
    <row r="24948" spans="1:6" hidden="1" x14ac:dyDescent="0.2">
      <c r="A24948" t="s">
        <v>6</v>
      </c>
      <c r="B24948" s="6">
        <v>9.49</v>
      </c>
      <c r="C24948">
        <v>9.7899999999999991</v>
      </c>
      <c r="D24948">
        <v>1022972</v>
      </c>
      <c r="E24948" s="1">
        <v>42422</v>
      </c>
      <c r="F24948">
        <v>2</v>
      </c>
    </row>
    <row r="24949" spans="1:6" hidden="1" x14ac:dyDescent="0.2">
      <c r="A24949" t="s">
        <v>6</v>
      </c>
      <c r="B24949" s="6">
        <v>9.49</v>
      </c>
      <c r="C24949">
        <v>9.7899999999999991</v>
      </c>
      <c r="D24949">
        <v>1006576</v>
      </c>
      <c r="E24949" s="1">
        <v>42403</v>
      </c>
      <c r="F24949">
        <v>2</v>
      </c>
    </row>
    <row r="24950" spans="1:6" x14ac:dyDescent="0.2">
      <c r="A24950" t="s">
        <v>6</v>
      </c>
      <c r="B24950">
        <v>9.73</v>
      </c>
      <c r="C24950" s="6">
        <v>9.7899999999999991</v>
      </c>
      <c r="D24950">
        <v>984347</v>
      </c>
      <c r="E24950" s="1">
        <v>42379</v>
      </c>
      <c r="F24950">
        <v>1</v>
      </c>
    </row>
    <row r="24951" spans="1:6" hidden="1" x14ac:dyDescent="0.2">
      <c r="A24951" t="s">
        <v>6</v>
      </c>
      <c r="B24951" s="6">
        <v>9.49</v>
      </c>
      <c r="C24951">
        <v>9.7899999999999991</v>
      </c>
      <c r="D24951">
        <v>1017382</v>
      </c>
      <c r="E24951" s="1">
        <v>42415</v>
      </c>
      <c r="F24951">
        <v>2</v>
      </c>
    </row>
    <row r="24952" spans="1:6" hidden="1" x14ac:dyDescent="0.2">
      <c r="A24952" t="s">
        <v>6</v>
      </c>
      <c r="B24952" s="6">
        <v>9.49</v>
      </c>
      <c r="C24952">
        <v>9.7899999999999991</v>
      </c>
      <c r="D24952">
        <v>1026928</v>
      </c>
      <c r="E24952" s="1">
        <v>42425</v>
      </c>
      <c r="F24952">
        <v>2</v>
      </c>
    </row>
    <row r="24953" spans="1:6" hidden="1" x14ac:dyDescent="0.2">
      <c r="A24953" t="s">
        <v>6</v>
      </c>
      <c r="B24953" s="6">
        <v>9.49</v>
      </c>
      <c r="C24953">
        <v>9.7899999999999991</v>
      </c>
      <c r="D24953">
        <v>1016413</v>
      </c>
      <c r="E24953" s="1">
        <v>42414</v>
      </c>
      <c r="F24953">
        <v>2</v>
      </c>
    </row>
    <row r="24954" spans="1:6" hidden="1" x14ac:dyDescent="0.2">
      <c r="A24954" t="s">
        <v>6</v>
      </c>
      <c r="B24954" s="6">
        <v>9.49</v>
      </c>
      <c r="C24954">
        <v>9.7899999999999991</v>
      </c>
      <c r="D24954">
        <v>1010112</v>
      </c>
      <c r="E24954" s="1">
        <v>42408</v>
      </c>
      <c r="F24954">
        <v>2</v>
      </c>
    </row>
    <row r="24955" spans="1:6" hidden="1" x14ac:dyDescent="0.2">
      <c r="A24955" t="s">
        <v>6</v>
      </c>
      <c r="B24955" s="6">
        <v>9.49</v>
      </c>
      <c r="C24955">
        <v>9.7899999999999991</v>
      </c>
      <c r="D24955">
        <v>1004670</v>
      </c>
      <c r="E24955" s="1">
        <v>42402</v>
      </c>
      <c r="F24955">
        <v>2</v>
      </c>
    </row>
    <row r="24956" spans="1:6" hidden="1" x14ac:dyDescent="0.2">
      <c r="A24956" t="s">
        <v>6</v>
      </c>
      <c r="B24956" s="6">
        <v>9.49</v>
      </c>
      <c r="C24956">
        <v>9.7899999999999991</v>
      </c>
      <c r="D24956">
        <v>1015212</v>
      </c>
      <c r="E24956" s="1">
        <v>42412</v>
      </c>
      <c r="F24956">
        <v>2</v>
      </c>
    </row>
    <row r="24957" spans="1:6" x14ac:dyDescent="0.2">
      <c r="A24957" t="s">
        <v>6</v>
      </c>
      <c r="B24957">
        <v>10.01</v>
      </c>
      <c r="C24957" s="6">
        <v>9.7899999999999991</v>
      </c>
      <c r="D24957">
        <v>977353</v>
      </c>
      <c r="E24957" s="1">
        <v>42373</v>
      </c>
      <c r="F24957">
        <v>1</v>
      </c>
    </row>
    <row r="24958" spans="1:6" hidden="1" x14ac:dyDescent="0.2">
      <c r="A24958" t="s">
        <v>6</v>
      </c>
      <c r="B24958" s="6">
        <v>9.49</v>
      </c>
      <c r="C24958">
        <v>9.7899999999999991</v>
      </c>
      <c r="D24958">
        <v>1012340</v>
      </c>
      <c r="E24958" s="1">
        <v>42410</v>
      </c>
      <c r="F24958">
        <v>2</v>
      </c>
    </row>
    <row r="24959" spans="1:6" hidden="1" x14ac:dyDescent="0.2">
      <c r="A24959" t="s">
        <v>6</v>
      </c>
      <c r="B24959" s="6">
        <v>7.29</v>
      </c>
      <c r="C24959">
        <v>9.7899999999999991</v>
      </c>
      <c r="D24959">
        <v>1017617</v>
      </c>
      <c r="E24959" s="1">
        <v>42415</v>
      </c>
      <c r="F24959">
        <v>2</v>
      </c>
    </row>
    <row r="24960" spans="1:6" hidden="1" x14ac:dyDescent="0.2">
      <c r="A24960" t="s">
        <v>6</v>
      </c>
      <c r="B24960" s="6">
        <v>9.49</v>
      </c>
      <c r="C24960">
        <v>9.7899999999999991</v>
      </c>
      <c r="D24960">
        <v>1005684</v>
      </c>
      <c r="E24960" s="1">
        <v>42403</v>
      </c>
      <c r="F24960">
        <v>2</v>
      </c>
    </row>
    <row r="24961" spans="1:6" hidden="1" x14ac:dyDescent="0.2">
      <c r="A24961" t="s">
        <v>6</v>
      </c>
      <c r="B24961" s="6">
        <v>7.29</v>
      </c>
      <c r="C24961">
        <v>9.7899999999999991</v>
      </c>
      <c r="D24961">
        <v>1007669</v>
      </c>
      <c r="E24961" s="1">
        <v>42404</v>
      </c>
      <c r="F24961">
        <v>2</v>
      </c>
    </row>
    <row r="24962" spans="1:6" hidden="1" x14ac:dyDescent="0.2">
      <c r="A24962" t="s">
        <v>6</v>
      </c>
      <c r="B24962" s="6">
        <v>9.49</v>
      </c>
      <c r="C24962">
        <v>9.7899999999999991</v>
      </c>
      <c r="D24962">
        <v>1024973</v>
      </c>
      <c r="E24962" s="1">
        <v>42423</v>
      </c>
      <c r="F24962">
        <v>2</v>
      </c>
    </row>
    <row r="24963" spans="1:6" hidden="1" x14ac:dyDescent="0.2">
      <c r="A24963" t="s">
        <v>6</v>
      </c>
      <c r="B24963" s="6">
        <v>9.49</v>
      </c>
      <c r="C24963">
        <v>9.7899999999999991</v>
      </c>
      <c r="D24963">
        <v>1021341</v>
      </c>
      <c r="E24963" s="1">
        <v>42419</v>
      </c>
      <c r="F24963">
        <v>2</v>
      </c>
    </row>
    <row r="24964" spans="1:6" hidden="1" x14ac:dyDescent="0.2">
      <c r="A24964" t="s">
        <v>6</v>
      </c>
      <c r="B24964" s="6">
        <v>9.6999999999999993</v>
      </c>
      <c r="C24964">
        <v>9.7899999999999991</v>
      </c>
      <c r="D24964">
        <v>1008109</v>
      </c>
      <c r="E24964" s="1">
        <v>42405</v>
      </c>
      <c r="F24964">
        <v>2</v>
      </c>
    </row>
    <row r="24965" spans="1:6" hidden="1" x14ac:dyDescent="0.2">
      <c r="A24965" t="s">
        <v>6</v>
      </c>
      <c r="B24965" s="6">
        <v>9.49</v>
      </c>
      <c r="C24965">
        <v>9.7899999999999991</v>
      </c>
      <c r="D24965">
        <v>1014159</v>
      </c>
      <c r="E24965" s="1">
        <v>42411</v>
      </c>
      <c r="F24965">
        <v>2</v>
      </c>
    </row>
    <row r="24966" spans="1:6" hidden="1" x14ac:dyDescent="0.2">
      <c r="A24966" t="s">
        <v>6</v>
      </c>
      <c r="B24966" s="6">
        <v>9.49</v>
      </c>
      <c r="C24966">
        <v>9.7899999999999991</v>
      </c>
      <c r="D24966">
        <v>1004338</v>
      </c>
      <c r="E24966" s="1">
        <v>42401</v>
      </c>
      <c r="F24966">
        <v>2</v>
      </c>
    </row>
    <row r="24967" spans="1:6" hidden="1" x14ac:dyDescent="0.2">
      <c r="A24967" t="s">
        <v>6</v>
      </c>
      <c r="B24967" s="6">
        <v>9.49</v>
      </c>
      <c r="C24967">
        <v>9.7899999999999991</v>
      </c>
      <c r="D24967">
        <v>1012621</v>
      </c>
      <c r="E24967" s="1">
        <v>42410</v>
      </c>
      <c r="F24967">
        <v>2</v>
      </c>
    </row>
    <row r="24968" spans="1:6" hidden="1" x14ac:dyDescent="0.2">
      <c r="A24968" t="s">
        <v>6</v>
      </c>
      <c r="B24968" s="6">
        <v>9.49</v>
      </c>
      <c r="C24968">
        <v>9.7899999999999991</v>
      </c>
      <c r="D24968">
        <v>1014658</v>
      </c>
      <c r="E24968" s="1">
        <v>42412</v>
      </c>
      <c r="F24968">
        <v>2</v>
      </c>
    </row>
    <row r="24969" spans="1:6" hidden="1" x14ac:dyDescent="0.2">
      <c r="A24969" t="s">
        <v>6</v>
      </c>
      <c r="B24969" s="6">
        <v>9.6999999999999993</v>
      </c>
      <c r="C24969">
        <v>9.7899999999999991</v>
      </c>
      <c r="D24969">
        <v>1005165</v>
      </c>
      <c r="E24969" s="1">
        <v>42402</v>
      </c>
      <c r="F24969">
        <v>2</v>
      </c>
    </row>
    <row r="24970" spans="1:6" hidden="1" x14ac:dyDescent="0.2">
      <c r="A24970" t="s">
        <v>6</v>
      </c>
      <c r="B24970" s="6">
        <v>9.49</v>
      </c>
      <c r="C24970">
        <v>9.7899999999999991</v>
      </c>
      <c r="D24970">
        <v>1010553</v>
      </c>
      <c r="E24970" s="1">
        <v>42408</v>
      </c>
      <c r="F24970">
        <v>2</v>
      </c>
    </row>
    <row r="24971" spans="1:6" hidden="1" x14ac:dyDescent="0.2">
      <c r="A24971" t="s">
        <v>6</v>
      </c>
      <c r="B24971" s="6">
        <v>9.49</v>
      </c>
      <c r="C24971">
        <v>9.7899999999999991</v>
      </c>
      <c r="D24971">
        <v>1018341</v>
      </c>
      <c r="E24971" s="1">
        <v>42416</v>
      </c>
      <c r="F24971">
        <v>2</v>
      </c>
    </row>
    <row r="24972" spans="1:6" hidden="1" x14ac:dyDescent="0.2">
      <c r="A24972" t="s">
        <v>6</v>
      </c>
      <c r="B24972" s="6">
        <v>9.6999999999999993</v>
      </c>
      <c r="C24972">
        <v>9.7899999999999991</v>
      </c>
      <c r="D24972">
        <v>1011942</v>
      </c>
      <c r="E24972" s="1">
        <v>42409</v>
      </c>
      <c r="F24972">
        <v>2</v>
      </c>
    </row>
    <row r="24973" spans="1:6" hidden="1" x14ac:dyDescent="0.2">
      <c r="A24973" t="s">
        <v>6</v>
      </c>
      <c r="B24973" s="6">
        <v>9.49</v>
      </c>
      <c r="C24973">
        <v>9.7899999999999991</v>
      </c>
      <c r="D24973">
        <v>1021577</v>
      </c>
      <c r="E24973" s="1">
        <v>42419</v>
      </c>
      <c r="F24973">
        <v>2</v>
      </c>
    </row>
    <row r="24974" spans="1:6" hidden="1" x14ac:dyDescent="0.2">
      <c r="A24974" t="s">
        <v>6</v>
      </c>
      <c r="B24974" s="6">
        <v>9.49</v>
      </c>
      <c r="C24974">
        <v>9.7899999999999991</v>
      </c>
      <c r="D24974">
        <v>1022873</v>
      </c>
      <c r="E24974" s="1">
        <v>42422</v>
      </c>
      <c r="F24974">
        <v>2</v>
      </c>
    </row>
    <row r="24975" spans="1:6" hidden="1" x14ac:dyDescent="0.2">
      <c r="A24975" t="s">
        <v>6</v>
      </c>
      <c r="B24975" s="6">
        <v>9.49</v>
      </c>
      <c r="C24975">
        <v>9.7899999999999991</v>
      </c>
      <c r="D24975">
        <v>1019268</v>
      </c>
      <c r="E24975" s="1">
        <v>42417</v>
      </c>
      <c r="F24975">
        <v>2</v>
      </c>
    </row>
    <row r="24976" spans="1:6" hidden="1" x14ac:dyDescent="0.2">
      <c r="A24976" t="s">
        <v>6</v>
      </c>
      <c r="B24976" s="6">
        <v>9.49</v>
      </c>
      <c r="C24976">
        <v>9.7899999999999991</v>
      </c>
      <c r="D24976">
        <v>1010261</v>
      </c>
      <c r="E24976" s="1">
        <v>42407</v>
      </c>
      <c r="F24976">
        <v>2</v>
      </c>
    </row>
    <row r="24977" spans="1:6" hidden="1" x14ac:dyDescent="0.2">
      <c r="A24977" t="s">
        <v>6</v>
      </c>
      <c r="B24977" s="6">
        <v>9.49</v>
      </c>
      <c r="C24977">
        <v>9.7899999999999991</v>
      </c>
      <c r="D24977">
        <v>1011200</v>
      </c>
      <c r="E24977" s="1">
        <v>42409</v>
      </c>
      <c r="F24977">
        <v>2</v>
      </c>
    </row>
    <row r="24978" spans="1:6" hidden="1" x14ac:dyDescent="0.2">
      <c r="A24978" t="s">
        <v>6</v>
      </c>
      <c r="B24978" s="6">
        <v>9.49</v>
      </c>
      <c r="C24978">
        <v>9.7899999999999991</v>
      </c>
      <c r="D24978">
        <v>1018977</v>
      </c>
      <c r="E24978" s="1">
        <v>42417</v>
      </c>
      <c r="F24978">
        <v>2</v>
      </c>
    </row>
    <row r="24979" spans="1:6" hidden="1" x14ac:dyDescent="0.2">
      <c r="A24979" t="s">
        <v>6</v>
      </c>
      <c r="B24979" s="6">
        <v>9.49</v>
      </c>
      <c r="C24979">
        <v>9.7899999999999991</v>
      </c>
      <c r="D24979">
        <v>1016615</v>
      </c>
      <c r="E24979" s="1">
        <v>42414</v>
      </c>
      <c r="F24979">
        <v>2</v>
      </c>
    </row>
    <row r="24980" spans="1:6" hidden="1" x14ac:dyDescent="0.2">
      <c r="A24980" t="s">
        <v>6</v>
      </c>
      <c r="B24980" s="6">
        <v>9.49</v>
      </c>
      <c r="C24980">
        <v>9.7899999999999991</v>
      </c>
      <c r="D24980">
        <v>1020470</v>
      </c>
      <c r="E24980" s="1">
        <v>42418</v>
      </c>
      <c r="F24980">
        <v>2</v>
      </c>
    </row>
    <row r="24981" spans="1:6" hidden="1" x14ac:dyDescent="0.2">
      <c r="A24981" t="s">
        <v>6</v>
      </c>
      <c r="B24981" s="6">
        <v>9.49</v>
      </c>
      <c r="C24981">
        <v>9.7899999999999991</v>
      </c>
      <c r="D24981">
        <v>1020543</v>
      </c>
      <c r="E24981" s="1">
        <v>42418</v>
      </c>
      <c r="F24981">
        <v>2</v>
      </c>
    </row>
    <row r="24982" spans="1:6" hidden="1" x14ac:dyDescent="0.2">
      <c r="A24982" t="s">
        <v>6</v>
      </c>
      <c r="B24982" s="6">
        <v>9.49</v>
      </c>
      <c r="C24982">
        <v>9.7899999999999991</v>
      </c>
      <c r="D24982">
        <v>1015544</v>
      </c>
      <c r="E24982" s="1">
        <v>42414</v>
      </c>
      <c r="F24982">
        <v>2</v>
      </c>
    </row>
    <row r="24983" spans="1:6" hidden="1" x14ac:dyDescent="0.2">
      <c r="A24983" t="s">
        <v>6</v>
      </c>
      <c r="B24983" s="6">
        <v>9.49</v>
      </c>
      <c r="C24983">
        <v>9.7899999999999991</v>
      </c>
      <c r="D24983">
        <v>1021912</v>
      </c>
      <c r="E24983" s="1">
        <v>42420</v>
      </c>
      <c r="F24983">
        <v>2</v>
      </c>
    </row>
    <row r="24984" spans="1:6" hidden="1" x14ac:dyDescent="0.2">
      <c r="A24984" t="s">
        <v>6</v>
      </c>
      <c r="B24984" s="6">
        <v>9.49</v>
      </c>
      <c r="C24984">
        <v>9.7899999999999991</v>
      </c>
      <c r="D24984">
        <v>1023166</v>
      </c>
      <c r="E24984" s="1">
        <v>42422</v>
      </c>
      <c r="F24984">
        <v>2</v>
      </c>
    </row>
    <row r="24985" spans="1:6" hidden="1" x14ac:dyDescent="0.2">
      <c r="A24985" t="s">
        <v>6</v>
      </c>
      <c r="B24985" s="6">
        <v>9.49</v>
      </c>
      <c r="C24985">
        <v>9.7899999999999991</v>
      </c>
      <c r="D24985">
        <v>1023243</v>
      </c>
      <c r="E24985" s="1">
        <v>42422</v>
      </c>
      <c r="F24985">
        <v>2</v>
      </c>
    </row>
    <row r="24986" spans="1:6" hidden="1" x14ac:dyDescent="0.2">
      <c r="A24986" t="s">
        <v>6</v>
      </c>
      <c r="B24986" s="6">
        <v>9.6999999999999993</v>
      </c>
      <c r="C24986">
        <v>9.7899999999999991</v>
      </c>
      <c r="D24986">
        <v>1011937</v>
      </c>
      <c r="E24986" s="1">
        <v>42409</v>
      </c>
      <c r="F24986">
        <v>2</v>
      </c>
    </row>
    <row r="24987" spans="1:6" hidden="1" x14ac:dyDescent="0.2">
      <c r="A24987" t="s">
        <v>6</v>
      </c>
      <c r="B24987" s="6">
        <v>9.9</v>
      </c>
      <c r="C24987">
        <v>9.8000000000000007</v>
      </c>
      <c r="D24987">
        <v>1017383</v>
      </c>
      <c r="E24987" s="1">
        <v>42415</v>
      </c>
      <c r="F24987">
        <v>2</v>
      </c>
    </row>
    <row r="24988" spans="1:6" hidden="1" x14ac:dyDescent="0.2">
      <c r="A24988" t="s">
        <v>6</v>
      </c>
      <c r="B24988" s="6">
        <v>9.76</v>
      </c>
      <c r="C24988">
        <v>9.8000000000000007</v>
      </c>
      <c r="D24988">
        <v>1030166</v>
      </c>
      <c r="E24988" s="1">
        <v>42428</v>
      </c>
      <c r="F24988">
        <v>2</v>
      </c>
    </row>
    <row r="24989" spans="1:6" hidden="1" x14ac:dyDescent="0.2">
      <c r="A24989" t="s">
        <v>6</v>
      </c>
      <c r="B24989" s="6">
        <v>9.9</v>
      </c>
      <c r="C24989">
        <v>9.8000000000000007</v>
      </c>
      <c r="D24989">
        <v>1011456</v>
      </c>
      <c r="E24989" s="1">
        <v>42409</v>
      </c>
      <c r="F24989">
        <v>2</v>
      </c>
    </row>
    <row r="24990" spans="1:6" hidden="1" x14ac:dyDescent="0.2">
      <c r="A24990" t="s">
        <v>6</v>
      </c>
      <c r="B24990" s="6">
        <v>7.29</v>
      </c>
      <c r="C24990">
        <v>9.8000000000000007</v>
      </c>
      <c r="D24990">
        <v>1029657</v>
      </c>
      <c r="E24990" s="1">
        <v>42427</v>
      </c>
      <c r="F24990">
        <v>2</v>
      </c>
    </row>
    <row r="24991" spans="1:6" hidden="1" x14ac:dyDescent="0.2">
      <c r="A24991" t="s">
        <v>6</v>
      </c>
      <c r="B24991" s="6">
        <v>9.66</v>
      </c>
      <c r="C24991">
        <v>9.8000000000000007</v>
      </c>
      <c r="D24991">
        <v>1009821</v>
      </c>
      <c r="E24991" s="1">
        <v>42408</v>
      </c>
      <c r="F24991">
        <v>2</v>
      </c>
    </row>
    <row r="24992" spans="1:6" hidden="1" x14ac:dyDescent="0.2">
      <c r="A24992" t="s">
        <v>6</v>
      </c>
      <c r="B24992" s="6">
        <v>9.6199999999999992</v>
      </c>
      <c r="C24992">
        <v>9.8000000000000007</v>
      </c>
      <c r="D24992">
        <v>1007541</v>
      </c>
      <c r="E24992" s="1">
        <v>42404</v>
      </c>
      <c r="F24992">
        <v>2</v>
      </c>
    </row>
    <row r="24993" spans="1:6" hidden="1" x14ac:dyDescent="0.2">
      <c r="A24993" t="s">
        <v>6</v>
      </c>
      <c r="B24993" s="6">
        <v>9.6199999999999992</v>
      </c>
      <c r="C24993">
        <v>9.8000000000000007</v>
      </c>
      <c r="D24993">
        <v>1010174</v>
      </c>
      <c r="E24993" s="1">
        <v>42407</v>
      </c>
      <c r="F24993">
        <v>2</v>
      </c>
    </row>
    <row r="24994" spans="1:6" hidden="1" x14ac:dyDescent="0.2">
      <c r="A24994" t="s">
        <v>6</v>
      </c>
      <c r="B24994" s="6">
        <v>9.49</v>
      </c>
      <c r="C24994">
        <v>9.8000000000000007</v>
      </c>
      <c r="D24994">
        <v>1021142</v>
      </c>
      <c r="E24994" s="1">
        <v>42419</v>
      </c>
      <c r="F24994">
        <v>2</v>
      </c>
    </row>
    <row r="24995" spans="1:6" hidden="1" x14ac:dyDescent="0.2">
      <c r="A24995" t="s">
        <v>6</v>
      </c>
      <c r="B24995" s="6">
        <v>9.76</v>
      </c>
      <c r="C24995">
        <v>9.8000000000000007</v>
      </c>
      <c r="D24995">
        <v>1009342</v>
      </c>
      <c r="E24995" s="1">
        <v>42407</v>
      </c>
      <c r="F24995">
        <v>2</v>
      </c>
    </row>
    <row r="24996" spans="1:6" hidden="1" x14ac:dyDescent="0.2">
      <c r="A24996" t="s">
        <v>6</v>
      </c>
      <c r="B24996" s="6">
        <v>9.76</v>
      </c>
      <c r="C24996">
        <v>9.8000000000000007</v>
      </c>
      <c r="D24996">
        <v>1004957</v>
      </c>
      <c r="E24996" s="1">
        <v>42402</v>
      </c>
      <c r="F24996">
        <v>2</v>
      </c>
    </row>
    <row r="24997" spans="1:6" hidden="1" x14ac:dyDescent="0.2">
      <c r="A24997" t="s">
        <v>6</v>
      </c>
      <c r="B24997" s="6">
        <v>9.49</v>
      </c>
      <c r="C24997">
        <v>9.8000000000000007</v>
      </c>
      <c r="D24997">
        <v>1022981</v>
      </c>
      <c r="E24997" s="1">
        <v>42421</v>
      </c>
      <c r="F24997">
        <v>2</v>
      </c>
    </row>
    <row r="24998" spans="1:6" x14ac:dyDescent="0.2">
      <c r="A24998" t="s">
        <v>6</v>
      </c>
      <c r="B24998">
        <v>9.52</v>
      </c>
      <c r="C24998" s="6">
        <v>9.81</v>
      </c>
      <c r="D24998">
        <v>984066</v>
      </c>
      <c r="E24998" s="1">
        <v>42379</v>
      </c>
      <c r="F24998">
        <v>1</v>
      </c>
    </row>
    <row r="24999" spans="1:6" x14ac:dyDescent="0.2">
      <c r="A24999" t="s">
        <v>6</v>
      </c>
      <c r="B24999">
        <v>9.52</v>
      </c>
      <c r="C24999" s="6">
        <v>9.81</v>
      </c>
      <c r="D24999">
        <v>991889</v>
      </c>
      <c r="E24999" s="1">
        <v>42388</v>
      </c>
      <c r="F24999">
        <v>1</v>
      </c>
    </row>
    <row r="25000" spans="1:6" x14ac:dyDescent="0.2">
      <c r="A25000" t="s">
        <v>6</v>
      </c>
      <c r="B25000">
        <v>9.52</v>
      </c>
      <c r="C25000" s="6">
        <v>9.81</v>
      </c>
      <c r="D25000">
        <v>984934</v>
      </c>
      <c r="E25000" s="1">
        <v>42380</v>
      </c>
      <c r="F25000">
        <v>1</v>
      </c>
    </row>
    <row r="25001" spans="1:6" x14ac:dyDescent="0.2">
      <c r="A25001" t="s">
        <v>6</v>
      </c>
      <c r="B25001">
        <v>9.52</v>
      </c>
      <c r="C25001" s="6">
        <v>9.81</v>
      </c>
      <c r="D25001">
        <v>986236</v>
      </c>
      <c r="E25001" s="1">
        <v>42381</v>
      </c>
      <c r="F25001">
        <v>1</v>
      </c>
    </row>
    <row r="25002" spans="1:6" x14ac:dyDescent="0.2">
      <c r="A25002" t="s">
        <v>6</v>
      </c>
      <c r="B25002">
        <v>9.52</v>
      </c>
      <c r="C25002" s="6">
        <v>9.81</v>
      </c>
      <c r="D25002">
        <v>983140</v>
      </c>
      <c r="E25002" s="1">
        <v>42378</v>
      </c>
      <c r="F25002">
        <v>1</v>
      </c>
    </row>
    <row r="25003" spans="1:6" x14ac:dyDescent="0.2">
      <c r="A25003" t="s">
        <v>6</v>
      </c>
      <c r="B25003">
        <v>9.52</v>
      </c>
      <c r="C25003" s="6">
        <v>9.81</v>
      </c>
      <c r="D25003">
        <v>983298</v>
      </c>
      <c r="E25003" s="1">
        <v>42378</v>
      </c>
      <c r="F25003">
        <v>1</v>
      </c>
    </row>
    <row r="25004" spans="1:6" x14ac:dyDescent="0.2">
      <c r="A25004" t="s">
        <v>6</v>
      </c>
      <c r="B25004">
        <v>9.52</v>
      </c>
      <c r="C25004" s="6">
        <v>9.81</v>
      </c>
      <c r="D25004">
        <v>983332</v>
      </c>
      <c r="E25004" s="1">
        <v>42378</v>
      </c>
      <c r="F25004">
        <v>1</v>
      </c>
    </row>
    <row r="25005" spans="1:6" x14ac:dyDescent="0.2">
      <c r="A25005" t="s">
        <v>6</v>
      </c>
      <c r="B25005">
        <v>9.52</v>
      </c>
      <c r="C25005" s="6">
        <v>9.81</v>
      </c>
      <c r="D25005">
        <v>986788</v>
      </c>
      <c r="E25005" s="1">
        <v>42382</v>
      </c>
      <c r="F25005">
        <v>1</v>
      </c>
    </row>
    <row r="25006" spans="1:6" hidden="1" x14ac:dyDescent="0.2">
      <c r="A25006" t="s">
        <v>6</v>
      </c>
      <c r="B25006" s="6">
        <v>9.49</v>
      </c>
      <c r="C25006">
        <v>9.81</v>
      </c>
      <c r="D25006">
        <v>1003619</v>
      </c>
      <c r="E25006" s="1">
        <v>42401</v>
      </c>
      <c r="F25006">
        <v>2</v>
      </c>
    </row>
    <row r="25007" spans="1:6" x14ac:dyDescent="0.2">
      <c r="A25007" t="s">
        <v>6</v>
      </c>
      <c r="B25007">
        <v>9.52</v>
      </c>
      <c r="C25007" s="6">
        <v>9.81</v>
      </c>
      <c r="D25007">
        <v>996772</v>
      </c>
      <c r="E25007" s="1">
        <v>42394</v>
      </c>
      <c r="F25007">
        <v>1</v>
      </c>
    </row>
    <row r="25008" spans="1:6" x14ac:dyDescent="0.2">
      <c r="A25008" t="s">
        <v>6</v>
      </c>
      <c r="B25008">
        <v>9.73</v>
      </c>
      <c r="C25008" s="6">
        <v>9.81</v>
      </c>
      <c r="D25008">
        <v>984062</v>
      </c>
      <c r="E25008" s="1">
        <v>42379</v>
      </c>
      <c r="F25008">
        <v>1</v>
      </c>
    </row>
    <row r="25009" spans="1:6" x14ac:dyDescent="0.2">
      <c r="A25009" t="s">
        <v>6</v>
      </c>
      <c r="B25009">
        <v>9.52</v>
      </c>
      <c r="C25009" s="6">
        <v>9.81</v>
      </c>
      <c r="D25009">
        <v>985767</v>
      </c>
      <c r="E25009" s="1">
        <v>42381</v>
      </c>
      <c r="F25009">
        <v>1</v>
      </c>
    </row>
    <row r="25010" spans="1:6" x14ac:dyDescent="0.2">
      <c r="A25010" t="s">
        <v>6</v>
      </c>
      <c r="B25010">
        <v>9.75</v>
      </c>
      <c r="C25010" s="6">
        <v>9.81</v>
      </c>
      <c r="D25010">
        <v>996904</v>
      </c>
      <c r="E25010" s="1">
        <v>42394</v>
      </c>
      <c r="F25010">
        <v>1</v>
      </c>
    </row>
    <row r="25011" spans="1:6" x14ac:dyDescent="0.2">
      <c r="A25011" t="s">
        <v>6</v>
      </c>
      <c r="B25011">
        <v>9.52</v>
      </c>
      <c r="C25011" s="6">
        <v>9.81</v>
      </c>
      <c r="D25011">
        <v>979553</v>
      </c>
      <c r="E25011" s="1">
        <v>42375</v>
      </c>
      <c r="F25011">
        <v>1</v>
      </c>
    </row>
    <row r="25012" spans="1:6" x14ac:dyDescent="0.2">
      <c r="A25012" t="s">
        <v>6</v>
      </c>
      <c r="B25012">
        <v>9.52</v>
      </c>
      <c r="C25012" s="6">
        <v>9.81</v>
      </c>
      <c r="D25012">
        <v>978625</v>
      </c>
      <c r="E25012" s="1">
        <v>42374</v>
      </c>
      <c r="F25012">
        <v>1</v>
      </c>
    </row>
    <row r="25013" spans="1:6" x14ac:dyDescent="0.2">
      <c r="A25013" t="s">
        <v>6</v>
      </c>
      <c r="B25013">
        <v>9.52</v>
      </c>
      <c r="C25013" s="6">
        <v>9.81</v>
      </c>
      <c r="D25013">
        <v>999636</v>
      </c>
      <c r="E25013" s="1">
        <v>42396</v>
      </c>
      <c r="F25013">
        <v>1</v>
      </c>
    </row>
    <row r="25014" spans="1:6" x14ac:dyDescent="0.2">
      <c r="A25014" t="s">
        <v>6</v>
      </c>
      <c r="B25014">
        <v>9.52</v>
      </c>
      <c r="C25014" s="6">
        <v>9.81</v>
      </c>
      <c r="D25014">
        <v>988415</v>
      </c>
      <c r="E25014" s="1">
        <v>42383</v>
      </c>
      <c r="F25014">
        <v>1</v>
      </c>
    </row>
    <row r="25015" spans="1:6" x14ac:dyDescent="0.2">
      <c r="A25015" t="s">
        <v>6</v>
      </c>
      <c r="B25015">
        <v>7.31</v>
      </c>
      <c r="C25015" s="6">
        <v>9.81</v>
      </c>
      <c r="D25015">
        <v>1001396</v>
      </c>
      <c r="E25015" s="1">
        <v>42398</v>
      </c>
      <c r="F25015">
        <v>1</v>
      </c>
    </row>
    <row r="25016" spans="1:6" x14ac:dyDescent="0.2">
      <c r="A25016" t="s">
        <v>6</v>
      </c>
      <c r="B25016">
        <v>9.52</v>
      </c>
      <c r="C25016" s="6">
        <v>9.81</v>
      </c>
      <c r="D25016">
        <v>978013</v>
      </c>
      <c r="E25016" s="1">
        <v>42374</v>
      </c>
      <c r="F25016">
        <v>1</v>
      </c>
    </row>
    <row r="25017" spans="1:6" x14ac:dyDescent="0.2">
      <c r="A25017" t="s">
        <v>6</v>
      </c>
      <c r="B25017">
        <v>9.75</v>
      </c>
      <c r="C25017" s="6">
        <v>9.81</v>
      </c>
      <c r="D25017">
        <v>996341</v>
      </c>
      <c r="E25017" s="1">
        <v>42393</v>
      </c>
      <c r="F25017">
        <v>1</v>
      </c>
    </row>
    <row r="25018" spans="1:6" x14ac:dyDescent="0.2">
      <c r="A25018" t="s">
        <v>6</v>
      </c>
      <c r="B25018">
        <v>9.52</v>
      </c>
      <c r="C25018" s="6">
        <v>9.81</v>
      </c>
      <c r="D25018">
        <v>994155</v>
      </c>
      <c r="E25018" s="1">
        <v>42390</v>
      </c>
      <c r="F25018">
        <v>1</v>
      </c>
    </row>
    <row r="25019" spans="1:6" x14ac:dyDescent="0.2">
      <c r="A25019" t="s">
        <v>6</v>
      </c>
      <c r="B25019">
        <v>9.52</v>
      </c>
      <c r="C25019" s="6">
        <v>9.81</v>
      </c>
      <c r="D25019">
        <v>983324</v>
      </c>
      <c r="E25019" s="1">
        <v>42378</v>
      </c>
      <c r="F25019">
        <v>1</v>
      </c>
    </row>
    <row r="25020" spans="1:6" x14ac:dyDescent="0.2">
      <c r="A25020" t="s">
        <v>6</v>
      </c>
      <c r="B25020">
        <v>9.52</v>
      </c>
      <c r="C25020" s="6">
        <v>9.81</v>
      </c>
      <c r="D25020">
        <v>988563</v>
      </c>
      <c r="E25020" s="1">
        <v>42384</v>
      </c>
      <c r="F25020">
        <v>1</v>
      </c>
    </row>
    <row r="25021" spans="1:6" x14ac:dyDescent="0.2">
      <c r="A25021" t="s">
        <v>6</v>
      </c>
      <c r="B25021">
        <v>9.52</v>
      </c>
      <c r="C25021" s="6">
        <v>9.81</v>
      </c>
      <c r="D25021">
        <v>998947</v>
      </c>
      <c r="E25021" s="1">
        <v>42396</v>
      </c>
      <c r="F25021">
        <v>1</v>
      </c>
    </row>
    <row r="25022" spans="1:6" x14ac:dyDescent="0.2">
      <c r="A25022" t="s">
        <v>6</v>
      </c>
      <c r="B25022">
        <v>9.52</v>
      </c>
      <c r="C25022" s="6">
        <v>9.81</v>
      </c>
      <c r="D25022">
        <v>980247</v>
      </c>
      <c r="E25022" s="1">
        <v>42376</v>
      </c>
      <c r="F25022">
        <v>1</v>
      </c>
    </row>
    <row r="25023" spans="1:6" x14ac:dyDescent="0.2">
      <c r="A25023" t="s">
        <v>6</v>
      </c>
      <c r="B25023">
        <v>9.52</v>
      </c>
      <c r="C25023" s="6">
        <v>9.81</v>
      </c>
      <c r="D25023">
        <v>994621</v>
      </c>
      <c r="E25023" s="1">
        <v>42390</v>
      </c>
      <c r="F25023">
        <v>1</v>
      </c>
    </row>
    <row r="25024" spans="1:6" x14ac:dyDescent="0.2">
      <c r="A25024" t="s">
        <v>6</v>
      </c>
      <c r="B25024">
        <v>7.31</v>
      </c>
      <c r="C25024" s="6">
        <v>9.81</v>
      </c>
      <c r="D25024">
        <v>994660</v>
      </c>
      <c r="E25024" s="1">
        <v>42396</v>
      </c>
      <c r="F25024">
        <v>1</v>
      </c>
    </row>
    <row r="25025" spans="1:6" x14ac:dyDescent="0.2">
      <c r="A25025" t="s">
        <v>6</v>
      </c>
      <c r="B25025">
        <v>9.51</v>
      </c>
      <c r="C25025" s="6">
        <v>9.81</v>
      </c>
      <c r="D25025">
        <v>1002383</v>
      </c>
      <c r="E25025" s="1">
        <v>42399</v>
      </c>
      <c r="F25025">
        <v>1</v>
      </c>
    </row>
    <row r="25026" spans="1:6" x14ac:dyDescent="0.2">
      <c r="A25026" t="s">
        <v>6</v>
      </c>
      <c r="B25026">
        <v>9.52</v>
      </c>
      <c r="C25026" s="6">
        <v>9.81</v>
      </c>
      <c r="D25026">
        <v>984695</v>
      </c>
      <c r="E25026" s="1">
        <v>42380</v>
      </c>
      <c r="F25026">
        <v>1</v>
      </c>
    </row>
    <row r="25027" spans="1:6" x14ac:dyDescent="0.2">
      <c r="A25027" t="s">
        <v>6</v>
      </c>
      <c r="B25027">
        <v>9.52</v>
      </c>
      <c r="C25027" s="6">
        <v>9.81</v>
      </c>
      <c r="D25027">
        <v>983545</v>
      </c>
      <c r="E25027" s="1">
        <v>42378</v>
      </c>
      <c r="F25027">
        <v>1</v>
      </c>
    </row>
    <row r="25028" spans="1:6" x14ac:dyDescent="0.2">
      <c r="A25028" t="s">
        <v>6</v>
      </c>
      <c r="B25028">
        <v>9.52</v>
      </c>
      <c r="C25028" s="6">
        <v>9.81</v>
      </c>
      <c r="D25028">
        <v>980964</v>
      </c>
      <c r="E25028" s="1">
        <v>42380</v>
      </c>
      <c r="F25028">
        <v>1</v>
      </c>
    </row>
    <row r="25029" spans="1:6" x14ac:dyDescent="0.2">
      <c r="A25029" t="s">
        <v>6</v>
      </c>
      <c r="B25029">
        <v>9.52</v>
      </c>
      <c r="C25029" s="6">
        <v>9.81</v>
      </c>
      <c r="D25029">
        <v>986989</v>
      </c>
      <c r="E25029" s="1">
        <v>42382</v>
      </c>
      <c r="F25029">
        <v>1</v>
      </c>
    </row>
    <row r="25030" spans="1:6" x14ac:dyDescent="0.2">
      <c r="A25030" t="s">
        <v>6</v>
      </c>
      <c r="B25030">
        <v>9.52</v>
      </c>
      <c r="C25030" s="6">
        <v>9.81</v>
      </c>
      <c r="D25030">
        <v>999948</v>
      </c>
      <c r="E25030" s="1">
        <v>42396</v>
      </c>
      <c r="F25030">
        <v>1</v>
      </c>
    </row>
    <row r="25031" spans="1:6" x14ac:dyDescent="0.2">
      <c r="A25031" t="s">
        <v>6</v>
      </c>
      <c r="B25031">
        <v>9.52</v>
      </c>
      <c r="C25031" s="6">
        <v>9.81</v>
      </c>
      <c r="D25031">
        <v>988467</v>
      </c>
      <c r="E25031" s="1">
        <v>42383</v>
      </c>
      <c r="F25031">
        <v>1</v>
      </c>
    </row>
    <row r="25032" spans="1:6" x14ac:dyDescent="0.2">
      <c r="A25032" t="s">
        <v>6</v>
      </c>
      <c r="B25032">
        <v>9.52</v>
      </c>
      <c r="C25032" s="6">
        <v>9.81</v>
      </c>
      <c r="D25032">
        <v>978244</v>
      </c>
      <c r="E25032" s="1">
        <v>42374</v>
      </c>
      <c r="F25032">
        <v>1</v>
      </c>
    </row>
    <row r="25033" spans="1:6" x14ac:dyDescent="0.2">
      <c r="A25033" t="s">
        <v>6</v>
      </c>
      <c r="B25033">
        <v>9.52</v>
      </c>
      <c r="C25033" s="6">
        <v>9.81</v>
      </c>
      <c r="D25033">
        <v>1001305</v>
      </c>
      <c r="E25033" s="1">
        <v>42398</v>
      </c>
      <c r="F25033">
        <v>1</v>
      </c>
    </row>
    <row r="25034" spans="1:6" x14ac:dyDescent="0.2">
      <c r="A25034" t="s">
        <v>6</v>
      </c>
      <c r="B25034">
        <v>9.52</v>
      </c>
      <c r="C25034" s="6">
        <v>9.81</v>
      </c>
      <c r="D25034">
        <v>980543</v>
      </c>
      <c r="E25034" s="1">
        <v>42376</v>
      </c>
      <c r="F25034">
        <v>1</v>
      </c>
    </row>
    <row r="25035" spans="1:6" x14ac:dyDescent="0.2">
      <c r="A25035" t="s">
        <v>6</v>
      </c>
      <c r="B25035">
        <v>9.52</v>
      </c>
      <c r="C25035" s="6">
        <v>9.81</v>
      </c>
      <c r="D25035">
        <v>983897</v>
      </c>
      <c r="E25035" s="1">
        <v>42379</v>
      </c>
      <c r="F25035">
        <v>1</v>
      </c>
    </row>
    <row r="25036" spans="1:6" x14ac:dyDescent="0.2">
      <c r="A25036" t="s">
        <v>6</v>
      </c>
      <c r="B25036">
        <v>9.52</v>
      </c>
      <c r="C25036" s="6">
        <v>9.81</v>
      </c>
      <c r="D25036">
        <v>989771</v>
      </c>
      <c r="E25036" s="1">
        <v>42385</v>
      </c>
      <c r="F25036">
        <v>1</v>
      </c>
    </row>
    <row r="25037" spans="1:6" x14ac:dyDescent="0.2">
      <c r="A25037" t="s">
        <v>6</v>
      </c>
      <c r="B25037">
        <v>19.05</v>
      </c>
      <c r="C25037" s="6">
        <v>9.81</v>
      </c>
      <c r="D25037">
        <v>985475</v>
      </c>
      <c r="E25037" s="1">
        <v>42382</v>
      </c>
      <c r="F25037">
        <v>1</v>
      </c>
    </row>
    <row r="25038" spans="1:6" x14ac:dyDescent="0.2">
      <c r="A25038" t="s">
        <v>6</v>
      </c>
      <c r="B25038">
        <v>9.52</v>
      </c>
      <c r="C25038" s="6">
        <v>9.81</v>
      </c>
      <c r="D25038">
        <v>982877</v>
      </c>
      <c r="E25038" s="1">
        <v>42380</v>
      </c>
      <c r="F25038">
        <v>1</v>
      </c>
    </row>
    <row r="25039" spans="1:6" x14ac:dyDescent="0.2">
      <c r="A25039" t="s">
        <v>6</v>
      </c>
      <c r="B25039">
        <v>9.52</v>
      </c>
      <c r="C25039" s="6">
        <v>9.81</v>
      </c>
      <c r="D25039">
        <v>988064</v>
      </c>
      <c r="E25039" s="1">
        <v>42383</v>
      </c>
      <c r="F25039">
        <v>1</v>
      </c>
    </row>
    <row r="25040" spans="1:6" x14ac:dyDescent="0.2">
      <c r="A25040" t="s">
        <v>6</v>
      </c>
      <c r="B25040">
        <v>9.52</v>
      </c>
      <c r="C25040" s="6">
        <v>9.81</v>
      </c>
      <c r="D25040">
        <v>991450</v>
      </c>
      <c r="E25040" s="1">
        <v>42387</v>
      </c>
      <c r="F25040">
        <v>1</v>
      </c>
    </row>
    <row r="25041" spans="1:6" x14ac:dyDescent="0.2">
      <c r="A25041" t="s">
        <v>6</v>
      </c>
      <c r="B25041">
        <v>9.52</v>
      </c>
      <c r="C25041" s="6">
        <v>9.81</v>
      </c>
      <c r="D25041">
        <v>994845</v>
      </c>
      <c r="E25041" s="1">
        <v>42391</v>
      </c>
      <c r="F25041">
        <v>1</v>
      </c>
    </row>
    <row r="25042" spans="1:6" x14ac:dyDescent="0.2">
      <c r="A25042" t="s">
        <v>6</v>
      </c>
      <c r="B25042">
        <v>9.52</v>
      </c>
      <c r="C25042" s="6">
        <v>9.81</v>
      </c>
      <c r="D25042">
        <v>989039</v>
      </c>
      <c r="E25042" s="1">
        <v>42384</v>
      </c>
      <c r="F25042">
        <v>1</v>
      </c>
    </row>
    <row r="25043" spans="1:6" x14ac:dyDescent="0.2">
      <c r="A25043" t="s">
        <v>6</v>
      </c>
      <c r="B25043">
        <v>9.52</v>
      </c>
      <c r="C25043" s="6">
        <v>9.81</v>
      </c>
      <c r="D25043">
        <v>977991</v>
      </c>
      <c r="E25043" s="1">
        <v>42374</v>
      </c>
      <c r="F25043">
        <v>1</v>
      </c>
    </row>
    <row r="25044" spans="1:6" x14ac:dyDescent="0.2">
      <c r="A25044" t="s">
        <v>6</v>
      </c>
      <c r="B25044">
        <v>9.52</v>
      </c>
      <c r="C25044" s="6">
        <v>9.81</v>
      </c>
      <c r="D25044">
        <v>999148</v>
      </c>
      <c r="E25044" s="1">
        <v>42396</v>
      </c>
      <c r="F25044">
        <v>1</v>
      </c>
    </row>
    <row r="25045" spans="1:6" x14ac:dyDescent="0.2">
      <c r="A25045" t="s">
        <v>6</v>
      </c>
      <c r="B25045">
        <v>9.52</v>
      </c>
      <c r="C25045" s="6">
        <v>9.81</v>
      </c>
      <c r="D25045">
        <v>976052</v>
      </c>
      <c r="E25045" s="1">
        <v>42371</v>
      </c>
      <c r="F25045">
        <v>1</v>
      </c>
    </row>
    <row r="25046" spans="1:6" x14ac:dyDescent="0.2">
      <c r="A25046" t="s">
        <v>6</v>
      </c>
      <c r="B25046">
        <v>9.75</v>
      </c>
      <c r="C25046" s="6">
        <v>9.81</v>
      </c>
      <c r="D25046">
        <v>989308</v>
      </c>
      <c r="E25046" s="1">
        <v>42384</v>
      </c>
      <c r="F25046">
        <v>1</v>
      </c>
    </row>
    <row r="25047" spans="1:6" x14ac:dyDescent="0.2">
      <c r="A25047" t="s">
        <v>6</v>
      </c>
      <c r="B25047">
        <v>9.52</v>
      </c>
      <c r="C25047" s="6">
        <v>9.81</v>
      </c>
      <c r="D25047">
        <v>994218</v>
      </c>
      <c r="E25047" s="1">
        <v>42390</v>
      </c>
      <c r="F25047">
        <v>1</v>
      </c>
    </row>
    <row r="25048" spans="1:6" x14ac:dyDescent="0.2">
      <c r="A25048" t="s">
        <v>6</v>
      </c>
      <c r="B25048">
        <v>9.52</v>
      </c>
      <c r="C25048" s="6">
        <v>9.81</v>
      </c>
      <c r="D25048">
        <v>995000</v>
      </c>
      <c r="E25048" s="1">
        <v>42391</v>
      </c>
      <c r="F25048">
        <v>1</v>
      </c>
    </row>
    <row r="25049" spans="1:6" x14ac:dyDescent="0.2">
      <c r="A25049" t="s">
        <v>6</v>
      </c>
      <c r="B25049">
        <v>9.75</v>
      </c>
      <c r="C25049" s="6">
        <v>9.81</v>
      </c>
      <c r="D25049">
        <v>1002751</v>
      </c>
      <c r="E25049" s="1">
        <v>42399</v>
      </c>
      <c r="F25049">
        <v>1</v>
      </c>
    </row>
    <row r="25050" spans="1:6" x14ac:dyDescent="0.2">
      <c r="A25050" t="s">
        <v>6</v>
      </c>
      <c r="B25050">
        <v>9.52</v>
      </c>
      <c r="C25050" s="6">
        <v>9.81</v>
      </c>
      <c r="D25050">
        <v>1000638</v>
      </c>
      <c r="E25050" s="1">
        <v>42397</v>
      </c>
      <c r="F25050">
        <v>1</v>
      </c>
    </row>
    <row r="25051" spans="1:6" x14ac:dyDescent="0.2">
      <c r="A25051" t="s">
        <v>6</v>
      </c>
      <c r="B25051">
        <v>9.52</v>
      </c>
      <c r="C25051" s="6">
        <v>9.81</v>
      </c>
      <c r="D25051">
        <v>975567</v>
      </c>
      <c r="E25051" s="1">
        <v>42373</v>
      </c>
      <c r="F25051">
        <v>1</v>
      </c>
    </row>
    <row r="25052" spans="1:6" x14ac:dyDescent="0.2">
      <c r="A25052" t="s">
        <v>6</v>
      </c>
      <c r="B25052">
        <v>9.52</v>
      </c>
      <c r="C25052" s="6">
        <v>9.81</v>
      </c>
      <c r="D25052">
        <v>1001713</v>
      </c>
      <c r="E25052" s="1">
        <v>42398</v>
      </c>
      <c r="F25052">
        <v>1</v>
      </c>
    </row>
    <row r="25053" spans="1:6" x14ac:dyDescent="0.2">
      <c r="A25053" t="s">
        <v>6</v>
      </c>
      <c r="B25053">
        <v>9.52</v>
      </c>
      <c r="C25053" s="6">
        <v>9.81</v>
      </c>
      <c r="D25053">
        <v>975635</v>
      </c>
      <c r="E25053" s="1">
        <v>42371</v>
      </c>
      <c r="F25053">
        <v>1</v>
      </c>
    </row>
    <row r="25054" spans="1:6" x14ac:dyDescent="0.2">
      <c r="A25054" t="s">
        <v>6</v>
      </c>
      <c r="B25054">
        <v>9.52</v>
      </c>
      <c r="C25054" s="6">
        <v>9.81</v>
      </c>
      <c r="D25054">
        <v>976937</v>
      </c>
      <c r="E25054" s="1">
        <v>42372</v>
      </c>
      <c r="F25054">
        <v>1</v>
      </c>
    </row>
    <row r="25055" spans="1:6" x14ac:dyDescent="0.2">
      <c r="A25055" t="s">
        <v>6</v>
      </c>
      <c r="B25055">
        <v>9.52</v>
      </c>
      <c r="C25055" s="6">
        <v>9.81</v>
      </c>
      <c r="D25055">
        <v>1001774</v>
      </c>
      <c r="E25055" s="1">
        <v>42398</v>
      </c>
      <c r="F25055">
        <v>1</v>
      </c>
    </row>
    <row r="25056" spans="1:6" x14ac:dyDescent="0.2">
      <c r="A25056" t="s">
        <v>6</v>
      </c>
      <c r="B25056">
        <v>9.52</v>
      </c>
      <c r="C25056" s="6">
        <v>9.81</v>
      </c>
      <c r="D25056">
        <v>984527</v>
      </c>
      <c r="E25056" s="1">
        <v>42380</v>
      </c>
      <c r="F25056">
        <v>1</v>
      </c>
    </row>
    <row r="25057" spans="1:6" x14ac:dyDescent="0.2">
      <c r="A25057" t="s">
        <v>6</v>
      </c>
      <c r="B25057">
        <v>9.52</v>
      </c>
      <c r="C25057" s="6">
        <v>9.81</v>
      </c>
      <c r="D25057">
        <v>987476</v>
      </c>
      <c r="E25057" s="1">
        <v>42382</v>
      </c>
      <c r="F25057">
        <v>1</v>
      </c>
    </row>
    <row r="25058" spans="1:6" x14ac:dyDescent="0.2">
      <c r="A25058" t="s">
        <v>6</v>
      </c>
      <c r="B25058">
        <v>9.52</v>
      </c>
      <c r="C25058" s="6">
        <v>9.81</v>
      </c>
      <c r="D25058">
        <v>984229</v>
      </c>
      <c r="E25058" s="1">
        <v>42379</v>
      </c>
      <c r="F25058">
        <v>1</v>
      </c>
    </row>
    <row r="25059" spans="1:6" x14ac:dyDescent="0.2">
      <c r="A25059" t="s">
        <v>6</v>
      </c>
      <c r="B25059">
        <v>9.52</v>
      </c>
      <c r="C25059" s="6">
        <v>9.81</v>
      </c>
      <c r="D25059">
        <v>979875</v>
      </c>
      <c r="E25059" s="1">
        <v>42375</v>
      </c>
      <c r="F25059">
        <v>1</v>
      </c>
    </row>
    <row r="25060" spans="1:6" x14ac:dyDescent="0.2">
      <c r="A25060" t="s">
        <v>6</v>
      </c>
      <c r="B25060">
        <v>9.52</v>
      </c>
      <c r="C25060" s="6">
        <v>9.81</v>
      </c>
      <c r="D25060">
        <v>977940</v>
      </c>
      <c r="E25060" s="1">
        <v>42374</v>
      </c>
      <c r="F25060">
        <v>1</v>
      </c>
    </row>
    <row r="25061" spans="1:6" x14ac:dyDescent="0.2">
      <c r="A25061" t="s">
        <v>6</v>
      </c>
      <c r="B25061">
        <v>9.52</v>
      </c>
      <c r="C25061" s="6">
        <v>9.81</v>
      </c>
      <c r="D25061">
        <v>989178</v>
      </c>
      <c r="E25061" s="1">
        <v>42384</v>
      </c>
      <c r="F25061">
        <v>1</v>
      </c>
    </row>
    <row r="25062" spans="1:6" x14ac:dyDescent="0.2">
      <c r="A25062" t="s">
        <v>6</v>
      </c>
      <c r="B25062">
        <v>9.52</v>
      </c>
      <c r="C25062" s="6">
        <v>9.81</v>
      </c>
      <c r="D25062">
        <v>998967</v>
      </c>
      <c r="E25062" s="1">
        <v>42396</v>
      </c>
      <c r="F25062">
        <v>1</v>
      </c>
    </row>
    <row r="25063" spans="1:6" x14ac:dyDescent="0.2">
      <c r="A25063" t="s">
        <v>6</v>
      </c>
      <c r="B25063">
        <v>9.52</v>
      </c>
      <c r="C25063" s="6">
        <v>9.81</v>
      </c>
      <c r="D25063">
        <v>979490</v>
      </c>
      <c r="E25063" s="1">
        <v>42376</v>
      </c>
      <c r="F25063">
        <v>1</v>
      </c>
    </row>
    <row r="25064" spans="1:6" x14ac:dyDescent="0.2">
      <c r="A25064" t="s">
        <v>6</v>
      </c>
      <c r="B25064">
        <v>9.52</v>
      </c>
      <c r="C25064" s="6">
        <v>9.81</v>
      </c>
      <c r="D25064">
        <v>996467</v>
      </c>
      <c r="E25064" s="1">
        <v>42394</v>
      </c>
      <c r="F25064">
        <v>1</v>
      </c>
    </row>
    <row r="25065" spans="1:6" x14ac:dyDescent="0.2">
      <c r="A25065" t="s">
        <v>6</v>
      </c>
      <c r="B25065">
        <v>9.52</v>
      </c>
      <c r="C25065" s="6">
        <v>9.81</v>
      </c>
      <c r="D25065">
        <v>985543</v>
      </c>
      <c r="E25065" s="1">
        <v>42381</v>
      </c>
      <c r="F25065">
        <v>1</v>
      </c>
    </row>
    <row r="25066" spans="1:6" x14ac:dyDescent="0.2">
      <c r="A25066" t="s">
        <v>6</v>
      </c>
      <c r="B25066">
        <v>9.52</v>
      </c>
      <c r="C25066" s="6">
        <v>9.81</v>
      </c>
      <c r="D25066">
        <v>978047</v>
      </c>
      <c r="E25066" s="1">
        <v>42374</v>
      </c>
      <c r="F25066">
        <v>1</v>
      </c>
    </row>
    <row r="25067" spans="1:6" x14ac:dyDescent="0.2">
      <c r="A25067" t="s">
        <v>6</v>
      </c>
      <c r="B25067">
        <v>9.52</v>
      </c>
      <c r="C25067" s="6">
        <v>9.81</v>
      </c>
      <c r="D25067">
        <v>998929</v>
      </c>
      <c r="E25067" s="1">
        <v>42396</v>
      </c>
      <c r="F25067">
        <v>1</v>
      </c>
    </row>
    <row r="25068" spans="1:6" x14ac:dyDescent="0.2">
      <c r="A25068" t="s">
        <v>6</v>
      </c>
      <c r="B25068">
        <v>9.52</v>
      </c>
      <c r="C25068" s="6">
        <v>9.81</v>
      </c>
      <c r="D25068">
        <v>988127</v>
      </c>
      <c r="E25068" s="1">
        <v>42383</v>
      </c>
      <c r="F25068">
        <v>1</v>
      </c>
    </row>
    <row r="25069" spans="1:6" hidden="1" x14ac:dyDescent="0.2">
      <c r="A25069" t="s">
        <v>6</v>
      </c>
      <c r="B25069" s="6">
        <v>7.28</v>
      </c>
      <c r="C25069">
        <v>9.81</v>
      </c>
      <c r="D25069">
        <v>1002599</v>
      </c>
      <c r="E25069" s="1">
        <v>42418</v>
      </c>
      <c r="F25069">
        <v>2</v>
      </c>
    </row>
    <row r="25070" spans="1:6" x14ac:dyDescent="0.2">
      <c r="A25070" t="s">
        <v>6</v>
      </c>
      <c r="B25070">
        <v>9.52</v>
      </c>
      <c r="C25070" s="6">
        <v>9.81</v>
      </c>
      <c r="D25070">
        <v>995173</v>
      </c>
      <c r="E25070" s="1">
        <v>42391</v>
      </c>
      <c r="F25070">
        <v>1</v>
      </c>
    </row>
    <row r="25071" spans="1:6" x14ac:dyDescent="0.2">
      <c r="A25071" t="s">
        <v>6</v>
      </c>
      <c r="B25071">
        <v>9.52</v>
      </c>
      <c r="C25071" s="6">
        <v>9.81</v>
      </c>
      <c r="D25071">
        <v>984200</v>
      </c>
      <c r="E25071" s="1">
        <v>42379</v>
      </c>
      <c r="F25071">
        <v>1</v>
      </c>
    </row>
    <row r="25072" spans="1:6" x14ac:dyDescent="0.2">
      <c r="A25072" t="s">
        <v>6</v>
      </c>
      <c r="B25072">
        <v>9.52</v>
      </c>
      <c r="C25072" s="6">
        <v>9.81</v>
      </c>
      <c r="D25072">
        <v>985037</v>
      </c>
      <c r="E25072" s="1">
        <v>42380</v>
      </c>
      <c r="F25072">
        <v>1</v>
      </c>
    </row>
    <row r="25073" spans="1:6" hidden="1" x14ac:dyDescent="0.2">
      <c r="A25073" t="s">
        <v>6</v>
      </c>
      <c r="B25073" s="6">
        <v>9.49</v>
      </c>
      <c r="C25073">
        <v>9.81</v>
      </c>
      <c r="D25073">
        <v>1003828</v>
      </c>
      <c r="E25073" s="1">
        <v>42401</v>
      </c>
      <c r="F25073">
        <v>2</v>
      </c>
    </row>
    <row r="25074" spans="1:6" x14ac:dyDescent="0.2">
      <c r="A25074" t="s">
        <v>6</v>
      </c>
      <c r="B25074">
        <v>9.73</v>
      </c>
      <c r="C25074" s="6">
        <v>9.81</v>
      </c>
      <c r="D25074">
        <v>988104</v>
      </c>
      <c r="E25074" s="1">
        <v>42383</v>
      </c>
      <c r="F25074">
        <v>1</v>
      </c>
    </row>
    <row r="25075" spans="1:6" x14ac:dyDescent="0.2">
      <c r="A25075" t="s">
        <v>6</v>
      </c>
      <c r="B25075">
        <v>9.52</v>
      </c>
      <c r="C25075" s="6">
        <v>9.81</v>
      </c>
      <c r="D25075">
        <v>978577</v>
      </c>
      <c r="E25075" s="1">
        <v>42374</v>
      </c>
      <c r="F25075">
        <v>1</v>
      </c>
    </row>
    <row r="25076" spans="1:6" x14ac:dyDescent="0.2">
      <c r="A25076" t="s">
        <v>6</v>
      </c>
      <c r="B25076">
        <v>9.52</v>
      </c>
      <c r="C25076" s="6">
        <v>9.81</v>
      </c>
      <c r="D25076">
        <v>998999</v>
      </c>
      <c r="E25076" s="1">
        <v>42396</v>
      </c>
      <c r="F25076">
        <v>1</v>
      </c>
    </row>
    <row r="25077" spans="1:6" x14ac:dyDescent="0.2">
      <c r="A25077" t="s">
        <v>6</v>
      </c>
      <c r="B25077">
        <v>9.52</v>
      </c>
      <c r="C25077" s="6">
        <v>9.81</v>
      </c>
      <c r="D25077">
        <v>981513</v>
      </c>
      <c r="E25077" s="1">
        <v>42380</v>
      </c>
      <c r="F25077">
        <v>1</v>
      </c>
    </row>
    <row r="25078" spans="1:6" x14ac:dyDescent="0.2">
      <c r="A25078" t="s">
        <v>6</v>
      </c>
      <c r="B25078">
        <v>9.52</v>
      </c>
      <c r="C25078" s="6">
        <v>9.81</v>
      </c>
      <c r="D25078">
        <v>978667</v>
      </c>
      <c r="E25078" s="1">
        <v>42374</v>
      </c>
      <c r="F25078">
        <v>1</v>
      </c>
    </row>
    <row r="25079" spans="1:6" x14ac:dyDescent="0.2">
      <c r="A25079" t="s">
        <v>6</v>
      </c>
      <c r="B25079">
        <v>9.52</v>
      </c>
      <c r="C25079" s="6">
        <v>9.81</v>
      </c>
      <c r="D25079">
        <v>980084</v>
      </c>
      <c r="E25079" s="1">
        <v>42375</v>
      </c>
      <c r="F25079">
        <v>1</v>
      </c>
    </row>
    <row r="25080" spans="1:6" x14ac:dyDescent="0.2">
      <c r="A25080" t="s">
        <v>6</v>
      </c>
      <c r="B25080">
        <v>9.52</v>
      </c>
      <c r="C25080" s="6">
        <v>9.81</v>
      </c>
      <c r="D25080">
        <v>978113</v>
      </c>
      <c r="E25080" s="1">
        <v>42374</v>
      </c>
      <c r="F25080">
        <v>1</v>
      </c>
    </row>
    <row r="25081" spans="1:6" x14ac:dyDescent="0.2">
      <c r="A25081" t="s">
        <v>6</v>
      </c>
      <c r="B25081">
        <v>9.52</v>
      </c>
      <c r="C25081" s="6">
        <v>9.81</v>
      </c>
      <c r="D25081">
        <v>975463</v>
      </c>
      <c r="E25081" s="1">
        <v>42371</v>
      </c>
      <c r="F25081">
        <v>1</v>
      </c>
    </row>
    <row r="25082" spans="1:6" x14ac:dyDescent="0.2">
      <c r="A25082" t="s">
        <v>6</v>
      </c>
      <c r="B25082">
        <v>9.52</v>
      </c>
      <c r="C25082" s="6">
        <v>9.81</v>
      </c>
      <c r="D25082">
        <v>978401</v>
      </c>
      <c r="E25082" s="1">
        <v>42374</v>
      </c>
      <c r="F25082">
        <v>1</v>
      </c>
    </row>
    <row r="25083" spans="1:6" x14ac:dyDescent="0.2">
      <c r="A25083" t="s">
        <v>6</v>
      </c>
      <c r="B25083">
        <v>9.52</v>
      </c>
      <c r="C25083" s="6">
        <v>9.81</v>
      </c>
      <c r="D25083">
        <v>979199</v>
      </c>
      <c r="E25083" s="1">
        <v>42375</v>
      </c>
      <c r="F25083">
        <v>1</v>
      </c>
    </row>
    <row r="25084" spans="1:6" x14ac:dyDescent="0.2">
      <c r="A25084" t="s">
        <v>6</v>
      </c>
      <c r="B25084">
        <v>9.52</v>
      </c>
      <c r="C25084" s="6">
        <v>9.81</v>
      </c>
      <c r="D25084">
        <v>978575</v>
      </c>
      <c r="E25084" s="1">
        <v>42374</v>
      </c>
      <c r="F25084">
        <v>1</v>
      </c>
    </row>
    <row r="25085" spans="1:6" hidden="1" x14ac:dyDescent="0.2">
      <c r="A25085" t="s">
        <v>6</v>
      </c>
      <c r="B25085" s="6">
        <v>9.76</v>
      </c>
      <c r="C25085">
        <v>9.82</v>
      </c>
      <c r="D25085">
        <v>1014668</v>
      </c>
      <c r="E25085" s="1">
        <v>42412</v>
      </c>
      <c r="F25085">
        <v>2</v>
      </c>
    </row>
    <row r="25086" spans="1:6" hidden="1" x14ac:dyDescent="0.2">
      <c r="A25086" t="s">
        <v>6</v>
      </c>
      <c r="B25086" s="6">
        <v>8.5</v>
      </c>
      <c r="C25086">
        <v>9.82</v>
      </c>
      <c r="D25086">
        <v>1025659</v>
      </c>
      <c r="E25086" s="1">
        <v>42424</v>
      </c>
      <c r="F25086">
        <v>2</v>
      </c>
    </row>
    <row r="25087" spans="1:6" hidden="1" x14ac:dyDescent="0.2">
      <c r="A25087" t="s">
        <v>6</v>
      </c>
      <c r="B25087" s="6">
        <v>8.5</v>
      </c>
      <c r="C25087">
        <v>9.82</v>
      </c>
      <c r="D25087">
        <v>1024184</v>
      </c>
      <c r="E25087" s="1">
        <v>42423</v>
      </c>
      <c r="F25087">
        <v>2</v>
      </c>
    </row>
    <row r="25088" spans="1:6" hidden="1" x14ac:dyDescent="0.2">
      <c r="A25088" t="s">
        <v>6</v>
      </c>
      <c r="B25088" s="6">
        <v>9.77</v>
      </c>
      <c r="C25088">
        <v>9.82</v>
      </c>
      <c r="D25088">
        <v>1011681</v>
      </c>
      <c r="E25088" s="1">
        <v>42409</v>
      </c>
      <c r="F25088">
        <v>2</v>
      </c>
    </row>
    <row r="25089" spans="1:6" hidden="1" x14ac:dyDescent="0.2">
      <c r="A25089" t="s">
        <v>6</v>
      </c>
      <c r="B25089" s="6">
        <v>11.32</v>
      </c>
      <c r="C25089">
        <v>9.82</v>
      </c>
      <c r="D25089">
        <v>1006138</v>
      </c>
      <c r="E25089" s="1">
        <v>42403</v>
      </c>
      <c r="F25089">
        <v>2</v>
      </c>
    </row>
    <row r="25090" spans="1:6" hidden="1" x14ac:dyDescent="0.2">
      <c r="A25090" t="s">
        <v>6</v>
      </c>
      <c r="B25090" s="6">
        <v>8.5</v>
      </c>
      <c r="C25090">
        <v>9.82</v>
      </c>
      <c r="D25090">
        <v>1011625</v>
      </c>
      <c r="E25090" s="1">
        <v>42409</v>
      </c>
      <c r="F25090">
        <v>2</v>
      </c>
    </row>
    <row r="25091" spans="1:6" hidden="1" x14ac:dyDescent="0.2">
      <c r="A25091" t="s">
        <v>6</v>
      </c>
      <c r="B25091" s="6">
        <v>9.76</v>
      </c>
      <c r="C25091">
        <v>9.82</v>
      </c>
      <c r="D25091">
        <v>1022106</v>
      </c>
      <c r="E25091" s="1">
        <v>42420</v>
      </c>
      <c r="F25091">
        <v>2</v>
      </c>
    </row>
    <row r="25092" spans="1:6" hidden="1" x14ac:dyDescent="0.2">
      <c r="A25092" t="s">
        <v>6</v>
      </c>
      <c r="B25092" s="6">
        <v>8.5</v>
      </c>
      <c r="C25092">
        <v>9.82</v>
      </c>
      <c r="D25092">
        <v>1014826</v>
      </c>
      <c r="E25092" s="1">
        <v>42412</v>
      </c>
      <c r="F25092">
        <v>2</v>
      </c>
    </row>
    <row r="25093" spans="1:6" hidden="1" x14ac:dyDescent="0.2">
      <c r="A25093" t="s">
        <v>6</v>
      </c>
      <c r="B25093" s="6">
        <v>8.5</v>
      </c>
      <c r="C25093">
        <v>9.82</v>
      </c>
      <c r="D25093">
        <v>1006919</v>
      </c>
      <c r="E25093" s="1">
        <v>42404</v>
      </c>
      <c r="F25093">
        <v>2</v>
      </c>
    </row>
    <row r="25094" spans="1:6" hidden="1" x14ac:dyDescent="0.2">
      <c r="A25094" t="s">
        <v>6</v>
      </c>
      <c r="B25094" s="6">
        <v>9.76</v>
      </c>
      <c r="C25094">
        <v>9.82</v>
      </c>
      <c r="D25094">
        <v>1007954</v>
      </c>
      <c r="E25094" s="1">
        <v>42404</v>
      </c>
      <c r="F25094">
        <v>2</v>
      </c>
    </row>
    <row r="25095" spans="1:6" hidden="1" x14ac:dyDescent="0.2">
      <c r="A25095" t="s">
        <v>6</v>
      </c>
      <c r="B25095" s="6">
        <v>8.5</v>
      </c>
      <c r="C25095">
        <v>9.82</v>
      </c>
      <c r="D25095">
        <v>1022338</v>
      </c>
      <c r="E25095" s="1">
        <v>42420</v>
      </c>
      <c r="F25095">
        <v>2</v>
      </c>
    </row>
    <row r="25096" spans="1:6" hidden="1" x14ac:dyDescent="0.2">
      <c r="A25096" t="s">
        <v>6</v>
      </c>
      <c r="B25096" s="6">
        <v>9.77</v>
      </c>
      <c r="C25096">
        <v>9.82</v>
      </c>
      <c r="D25096">
        <v>1011708</v>
      </c>
      <c r="E25096" s="1">
        <v>42409</v>
      </c>
      <c r="F25096">
        <v>2</v>
      </c>
    </row>
    <row r="25097" spans="1:6" hidden="1" x14ac:dyDescent="0.2">
      <c r="A25097" t="s">
        <v>6</v>
      </c>
      <c r="B25097" s="6">
        <v>8.5</v>
      </c>
      <c r="C25097">
        <v>9.82</v>
      </c>
      <c r="D25097">
        <v>1015009</v>
      </c>
      <c r="E25097" s="1">
        <v>42412</v>
      </c>
      <c r="F25097">
        <v>2</v>
      </c>
    </row>
    <row r="25098" spans="1:6" hidden="1" x14ac:dyDescent="0.2">
      <c r="A25098" t="s">
        <v>6</v>
      </c>
      <c r="B25098" s="6">
        <v>9.77</v>
      </c>
      <c r="C25098">
        <v>9.82</v>
      </c>
      <c r="D25098">
        <v>1011688</v>
      </c>
      <c r="E25098" s="1">
        <v>42409</v>
      </c>
      <c r="F25098">
        <v>2</v>
      </c>
    </row>
    <row r="25099" spans="1:6" hidden="1" x14ac:dyDescent="0.2">
      <c r="A25099" t="s">
        <v>6</v>
      </c>
      <c r="B25099" s="6">
        <v>8.5</v>
      </c>
      <c r="C25099">
        <v>9.82</v>
      </c>
      <c r="D25099">
        <v>1022640</v>
      </c>
      <c r="E25099" s="1">
        <v>42420</v>
      </c>
      <c r="F25099">
        <v>2</v>
      </c>
    </row>
    <row r="25100" spans="1:6" hidden="1" x14ac:dyDescent="0.2">
      <c r="A25100" t="s">
        <v>6</v>
      </c>
      <c r="B25100" s="6">
        <v>11.32</v>
      </c>
      <c r="C25100">
        <v>9.82</v>
      </c>
      <c r="D25100">
        <v>1017264</v>
      </c>
      <c r="E25100" s="1">
        <v>42415</v>
      </c>
      <c r="F25100">
        <v>2</v>
      </c>
    </row>
    <row r="25101" spans="1:6" hidden="1" x14ac:dyDescent="0.2">
      <c r="A25101" t="s">
        <v>6</v>
      </c>
      <c r="B25101" s="6">
        <v>8.5</v>
      </c>
      <c r="C25101">
        <v>9.82</v>
      </c>
      <c r="D25101">
        <v>1029464</v>
      </c>
      <c r="E25101" s="1">
        <v>42427</v>
      </c>
      <c r="F25101">
        <v>2</v>
      </c>
    </row>
    <row r="25102" spans="1:6" hidden="1" x14ac:dyDescent="0.2">
      <c r="A25102" t="s">
        <v>6</v>
      </c>
      <c r="B25102" s="6">
        <v>9.76</v>
      </c>
      <c r="C25102">
        <v>9.82</v>
      </c>
      <c r="D25102">
        <v>1008609</v>
      </c>
      <c r="E25102" s="1">
        <v>42405</v>
      </c>
      <c r="F25102">
        <v>2</v>
      </c>
    </row>
    <row r="25103" spans="1:6" hidden="1" x14ac:dyDescent="0.2">
      <c r="A25103" t="s">
        <v>6</v>
      </c>
      <c r="B25103" s="6">
        <v>8.5</v>
      </c>
      <c r="C25103">
        <v>9.82</v>
      </c>
      <c r="D25103">
        <v>1010911</v>
      </c>
      <c r="E25103" s="1">
        <v>42408</v>
      </c>
      <c r="F25103">
        <v>2</v>
      </c>
    </row>
    <row r="25104" spans="1:6" hidden="1" x14ac:dyDescent="0.2">
      <c r="A25104" t="s">
        <v>6</v>
      </c>
      <c r="B25104" s="6">
        <v>8.5</v>
      </c>
      <c r="C25104">
        <v>9.82</v>
      </c>
      <c r="D25104">
        <v>1017856</v>
      </c>
      <c r="E25104" s="1">
        <v>42415</v>
      </c>
      <c r="F25104">
        <v>2</v>
      </c>
    </row>
    <row r="25105" spans="1:6" hidden="1" x14ac:dyDescent="0.2">
      <c r="A25105" t="s">
        <v>6</v>
      </c>
      <c r="B25105" s="6">
        <v>8.5</v>
      </c>
      <c r="C25105">
        <v>9.82</v>
      </c>
      <c r="D25105">
        <v>1009021</v>
      </c>
      <c r="E25105" s="1">
        <v>42406</v>
      </c>
      <c r="F25105">
        <v>2</v>
      </c>
    </row>
    <row r="25106" spans="1:6" hidden="1" x14ac:dyDescent="0.2">
      <c r="A25106" t="s">
        <v>6</v>
      </c>
      <c r="B25106" s="6">
        <v>9.77</v>
      </c>
      <c r="C25106">
        <v>9.82</v>
      </c>
      <c r="D25106">
        <v>1011684</v>
      </c>
      <c r="E25106" s="1">
        <v>42409</v>
      </c>
      <c r="F25106">
        <v>2</v>
      </c>
    </row>
    <row r="25107" spans="1:6" hidden="1" x14ac:dyDescent="0.2">
      <c r="A25107" t="s">
        <v>6</v>
      </c>
      <c r="B25107" s="6">
        <v>8.5</v>
      </c>
      <c r="C25107">
        <v>9.82</v>
      </c>
      <c r="D25107">
        <v>1028111</v>
      </c>
      <c r="E25107" s="1">
        <v>42428</v>
      </c>
      <c r="F25107">
        <v>2</v>
      </c>
    </row>
    <row r="25108" spans="1:6" hidden="1" x14ac:dyDescent="0.2">
      <c r="A25108" t="s">
        <v>6</v>
      </c>
      <c r="B25108" s="6">
        <v>9.77</v>
      </c>
      <c r="C25108">
        <v>9.82</v>
      </c>
      <c r="D25108">
        <v>1009287</v>
      </c>
      <c r="E25108" s="1">
        <v>42406</v>
      </c>
      <c r="F25108">
        <v>2</v>
      </c>
    </row>
    <row r="25109" spans="1:6" hidden="1" x14ac:dyDescent="0.2">
      <c r="A25109" t="s">
        <v>6</v>
      </c>
      <c r="B25109" s="6">
        <v>8.5</v>
      </c>
      <c r="C25109">
        <v>9.82</v>
      </c>
      <c r="D25109">
        <v>1011329</v>
      </c>
      <c r="E25109" s="1">
        <v>42409</v>
      </c>
      <c r="F25109">
        <v>2</v>
      </c>
    </row>
    <row r="25110" spans="1:6" hidden="1" x14ac:dyDescent="0.2">
      <c r="A25110" t="s">
        <v>6</v>
      </c>
      <c r="B25110" s="6">
        <v>8.5</v>
      </c>
      <c r="C25110">
        <v>9.82</v>
      </c>
      <c r="D25110">
        <v>1012079</v>
      </c>
      <c r="E25110" s="1">
        <v>42409</v>
      </c>
      <c r="F25110">
        <v>2</v>
      </c>
    </row>
    <row r="25111" spans="1:6" hidden="1" x14ac:dyDescent="0.2">
      <c r="A25111" t="s">
        <v>6</v>
      </c>
      <c r="B25111" s="6">
        <v>8.5</v>
      </c>
      <c r="C25111">
        <v>9.82</v>
      </c>
      <c r="D25111">
        <v>1011968</v>
      </c>
      <c r="E25111" s="1">
        <v>42409</v>
      </c>
      <c r="F25111">
        <v>2</v>
      </c>
    </row>
    <row r="25112" spans="1:6" hidden="1" x14ac:dyDescent="0.2">
      <c r="A25112" t="s">
        <v>6</v>
      </c>
      <c r="B25112" s="6">
        <v>9.77</v>
      </c>
      <c r="C25112">
        <v>9.82</v>
      </c>
      <c r="D25112">
        <v>1005099</v>
      </c>
      <c r="E25112" s="1">
        <v>42402</v>
      </c>
      <c r="F25112">
        <v>2</v>
      </c>
    </row>
    <row r="25113" spans="1:6" hidden="1" x14ac:dyDescent="0.2">
      <c r="A25113" t="s">
        <v>6</v>
      </c>
      <c r="B25113" s="6">
        <v>9.77</v>
      </c>
      <c r="C25113">
        <v>9.82</v>
      </c>
      <c r="D25113">
        <v>1007900</v>
      </c>
      <c r="E25113" s="1">
        <v>42404</v>
      </c>
      <c r="F25113">
        <v>2</v>
      </c>
    </row>
    <row r="25114" spans="1:6" hidden="1" x14ac:dyDescent="0.2">
      <c r="A25114" t="s">
        <v>6</v>
      </c>
      <c r="B25114" s="6">
        <v>9.76</v>
      </c>
      <c r="C25114">
        <v>9.82</v>
      </c>
      <c r="D25114">
        <v>1010902</v>
      </c>
      <c r="E25114" s="1">
        <v>42408</v>
      </c>
      <c r="F25114">
        <v>2</v>
      </c>
    </row>
    <row r="25115" spans="1:6" hidden="1" x14ac:dyDescent="0.2">
      <c r="A25115" t="s">
        <v>6</v>
      </c>
      <c r="B25115" s="6">
        <v>9.76</v>
      </c>
      <c r="C25115">
        <v>9.82</v>
      </c>
      <c r="D25115">
        <v>1024844</v>
      </c>
      <c r="E25115" s="1">
        <v>42423</v>
      </c>
      <c r="F25115">
        <v>2</v>
      </c>
    </row>
    <row r="25116" spans="1:6" hidden="1" x14ac:dyDescent="0.2">
      <c r="A25116" t="s">
        <v>6</v>
      </c>
      <c r="B25116" s="6">
        <v>8.5</v>
      </c>
      <c r="C25116">
        <v>9.82</v>
      </c>
      <c r="D25116">
        <v>1021994</v>
      </c>
      <c r="E25116" s="1">
        <v>42420</v>
      </c>
      <c r="F25116">
        <v>2</v>
      </c>
    </row>
    <row r="25117" spans="1:6" hidden="1" x14ac:dyDescent="0.2">
      <c r="A25117" t="s">
        <v>6</v>
      </c>
      <c r="B25117" s="6">
        <v>9.77</v>
      </c>
      <c r="C25117">
        <v>9.82</v>
      </c>
      <c r="D25117">
        <v>1027464</v>
      </c>
      <c r="E25117" s="1">
        <v>42425</v>
      </c>
      <c r="F25117">
        <v>2</v>
      </c>
    </row>
    <row r="25118" spans="1:6" hidden="1" x14ac:dyDescent="0.2">
      <c r="A25118" t="s">
        <v>6</v>
      </c>
      <c r="B25118" s="6">
        <v>9.77</v>
      </c>
      <c r="C25118">
        <v>9.82</v>
      </c>
      <c r="D25118">
        <v>1021664</v>
      </c>
      <c r="E25118" s="1">
        <v>42419</v>
      </c>
      <c r="F25118">
        <v>2</v>
      </c>
    </row>
    <row r="25119" spans="1:6" hidden="1" x14ac:dyDescent="0.2">
      <c r="A25119" t="s">
        <v>6</v>
      </c>
      <c r="B25119" s="6">
        <v>9.6999999999999993</v>
      </c>
      <c r="C25119">
        <v>9.82</v>
      </c>
      <c r="D25119">
        <v>1006847</v>
      </c>
      <c r="E25119" s="1">
        <v>42404</v>
      </c>
      <c r="F25119">
        <v>2</v>
      </c>
    </row>
    <row r="25120" spans="1:6" hidden="1" x14ac:dyDescent="0.2">
      <c r="A25120" t="s">
        <v>6</v>
      </c>
      <c r="B25120" s="6">
        <v>9.76</v>
      </c>
      <c r="C25120">
        <v>9.82</v>
      </c>
      <c r="D25120">
        <v>1025371</v>
      </c>
      <c r="E25120" s="1">
        <v>42424</v>
      </c>
      <c r="F25120">
        <v>2</v>
      </c>
    </row>
    <row r="25121" spans="1:6" hidden="1" x14ac:dyDescent="0.2">
      <c r="A25121" t="s">
        <v>6</v>
      </c>
      <c r="B25121" s="6">
        <v>9.7100000000000009</v>
      </c>
      <c r="C25121">
        <v>9.82</v>
      </c>
      <c r="D25121">
        <v>1006243</v>
      </c>
      <c r="E25121" s="1">
        <v>42403</v>
      </c>
      <c r="F25121">
        <v>2</v>
      </c>
    </row>
    <row r="25122" spans="1:6" hidden="1" x14ac:dyDescent="0.2">
      <c r="A25122" t="s">
        <v>6</v>
      </c>
      <c r="B25122" s="6">
        <v>9.77</v>
      </c>
      <c r="C25122">
        <v>9.82</v>
      </c>
      <c r="D25122">
        <v>1024676</v>
      </c>
      <c r="E25122" s="1">
        <v>42423</v>
      </c>
      <c r="F25122">
        <v>2</v>
      </c>
    </row>
    <row r="25123" spans="1:6" hidden="1" x14ac:dyDescent="0.2">
      <c r="A25123" t="s">
        <v>6</v>
      </c>
      <c r="B25123" s="6">
        <v>9.76</v>
      </c>
      <c r="C25123">
        <v>9.82</v>
      </c>
      <c r="D25123">
        <v>1018944</v>
      </c>
      <c r="E25123" s="1">
        <v>42417</v>
      </c>
      <c r="F25123">
        <v>2</v>
      </c>
    </row>
    <row r="25124" spans="1:6" hidden="1" x14ac:dyDescent="0.2">
      <c r="A25124" t="s">
        <v>6</v>
      </c>
      <c r="B25124" s="6">
        <v>11.12</v>
      </c>
      <c r="C25124">
        <v>9.82</v>
      </c>
      <c r="D25124">
        <v>1011672</v>
      </c>
      <c r="E25124" s="1">
        <v>42409</v>
      </c>
      <c r="F25124">
        <v>2</v>
      </c>
    </row>
    <row r="25125" spans="1:6" hidden="1" x14ac:dyDescent="0.2">
      <c r="A25125" t="s">
        <v>6</v>
      </c>
      <c r="B25125" s="6">
        <v>9.76</v>
      </c>
      <c r="C25125">
        <v>9.82</v>
      </c>
      <c r="D25125">
        <v>1023873</v>
      </c>
      <c r="E25125" s="1">
        <v>42422</v>
      </c>
      <c r="F25125">
        <v>2</v>
      </c>
    </row>
    <row r="25126" spans="1:6" hidden="1" x14ac:dyDescent="0.2">
      <c r="A25126" t="s">
        <v>6</v>
      </c>
      <c r="B25126" s="6">
        <v>8.5</v>
      </c>
      <c r="C25126">
        <v>9.82</v>
      </c>
      <c r="D25126">
        <v>1027321</v>
      </c>
      <c r="E25126" s="1">
        <v>42425</v>
      </c>
      <c r="F25126">
        <v>2</v>
      </c>
    </row>
    <row r="25127" spans="1:6" hidden="1" x14ac:dyDescent="0.2">
      <c r="A25127" t="s">
        <v>6</v>
      </c>
      <c r="B25127" s="6">
        <v>9.7200000000000006</v>
      </c>
      <c r="C25127">
        <v>9.82</v>
      </c>
      <c r="D25127">
        <v>1017661</v>
      </c>
      <c r="E25127" s="1">
        <v>42416</v>
      </c>
      <c r="F25127">
        <v>2</v>
      </c>
    </row>
    <row r="25128" spans="1:6" hidden="1" x14ac:dyDescent="0.2">
      <c r="A25128" t="s">
        <v>6</v>
      </c>
      <c r="B25128" s="6">
        <v>9.76</v>
      </c>
      <c r="C25128">
        <v>9.82</v>
      </c>
      <c r="D25128">
        <v>1012597</v>
      </c>
      <c r="E25128" s="1">
        <v>42410</v>
      </c>
      <c r="F25128">
        <v>2</v>
      </c>
    </row>
    <row r="25129" spans="1:6" hidden="1" x14ac:dyDescent="0.2">
      <c r="A25129" t="s">
        <v>6</v>
      </c>
      <c r="B25129" s="6">
        <v>8.5</v>
      </c>
      <c r="C25129">
        <v>9.82</v>
      </c>
      <c r="D25129">
        <v>1016278</v>
      </c>
      <c r="E25129" s="1">
        <v>42413</v>
      </c>
      <c r="F25129">
        <v>2</v>
      </c>
    </row>
    <row r="25130" spans="1:6" x14ac:dyDescent="0.2">
      <c r="A25130" t="s">
        <v>6</v>
      </c>
      <c r="B25130">
        <v>9.52</v>
      </c>
      <c r="C25130" s="6">
        <v>9.83</v>
      </c>
      <c r="D25130">
        <v>996711</v>
      </c>
      <c r="E25130" s="1">
        <v>42394</v>
      </c>
      <c r="F25130">
        <v>1</v>
      </c>
    </row>
    <row r="25131" spans="1:6" x14ac:dyDescent="0.2">
      <c r="A25131" t="s">
        <v>6</v>
      </c>
      <c r="B25131">
        <v>9.7799999999999994</v>
      </c>
      <c r="C25131" s="6">
        <v>9.83</v>
      </c>
      <c r="D25131">
        <v>978214</v>
      </c>
      <c r="E25131" s="1">
        <v>42374</v>
      </c>
      <c r="F25131">
        <v>1</v>
      </c>
    </row>
    <row r="25132" spans="1:6" x14ac:dyDescent="0.2">
      <c r="A25132" t="s">
        <v>6</v>
      </c>
      <c r="B25132">
        <v>9.52</v>
      </c>
      <c r="C25132" s="6">
        <v>9.85</v>
      </c>
      <c r="D25132">
        <v>988867</v>
      </c>
      <c r="E25132" s="1">
        <v>42384</v>
      </c>
      <c r="F25132">
        <v>1</v>
      </c>
    </row>
    <row r="25133" spans="1:6" x14ac:dyDescent="0.2">
      <c r="A25133" t="s">
        <v>6</v>
      </c>
      <c r="B25133">
        <v>9.52</v>
      </c>
      <c r="C25133" s="6">
        <v>9.85</v>
      </c>
      <c r="D25133">
        <v>979359</v>
      </c>
      <c r="E25133" s="1">
        <v>42376</v>
      </c>
      <c r="F25133">
        <v>1</v>
      </c>
    </row>
    <row r="25134" spans="1:6" x14ac:dyDescent="0.2">
      <c r="A25134" t="s">
        <v>6</v>
      </c>
      <c r="B25134">
        <v>9.74</v>
      </c>
      <c r="C25134" s="6">
        <v>9.85</v>
      </c>
      <c r="D25134">
        <v>992720</v>
      </c>
      <c r="E25134" s="1">
        <v>42389</v>
      </c>
      <c r="F25134">
        <v>1</v>
      </c>
    </row>
    <row r="25135" spans="1:6" x14ac:dyDescent="0.2">
      <c r="A25135" t="s">
        <v>6</v>
      </c>
      <c r="B25135">
        <v>9.73</v>
      </c>
      <c r="C25135" s="6">
        <v>9.86</v>
      </c>
      <c r="D25135">
        <v>996546</v>
      </c>
      <c r="E25135" s="1">
        <v>42394</v>
      </c>
      <c r="F25135">
        <v>1</v>
      </c>
    </row>
    <row r="25136" spans="1:6" hidden="1" x14ac:dyDescent="0.2">
      <c r="A25136" t="s">
        <v>6</v>
      </c>
      <c r="B25136" s="6">
        <v>9.82</v>
      </c>
      <c r="C25136">
        <v>9.8699999999999992</v>
      </c>
      <c r="D25136">
        <v>1009182</v>
      </c>
      <c r="E25136" s="1">
        <v>42406</v>
      </c>
      <c r="F25136">
        <v>2</v>
      </c>
    </row>
    <row r="25137" spans="1:6" hidden="1" x14ac:dyDescent="0.2">
      <c r="A25137" t="s">
        <v>6</v>
      </c>
      <c r="B25137" s="6">
        <v>9.82</v>
      </c>
      <c r="C25137">
        <v>9.8699999999999992</v>
      </c>
      <c r="D25137">
        <v>1025218</v>
      </c>
      <c r="E25137" s="1">
        <v>42424</v>
      </c>
      <c r="F25137">
        <v>2</v>
      </c>
    </row>
    <row r="25138" spans="1:6" hidden="1" x14ac:dyDescent="0.2">
      <c r="A25138" t="s">
        <v>6</v>
      </c>
      <c r="B25138" s="6">
        <v>9.82</v>
      </c>
      <c r="C25138">
        <v>9.8699999999999992</v>
      </c>
      <c r="D25138">
        <v>1007690</v>
      </c>
      <c r="E25138" s="1">
        <v>42404</v>
      </c>
      <c r="F25138">
        <v>2</v>
      </c>
    </row>
    <row r="25139" spans="1:6" hidden="1" x14ac:dyDescent="0.2">
      <c r="A25139" t="s">
        <v>6</v>
      </c>
      <c r="B25139" s="6">
        <v>9.81</v>
      </c>
      <c r="C25139">
        <v>9.8699999999999992</v>
      </c>
      <c r="D25139">
        <v>1021508</v>
      </c>
      <c r="E25139" s="1">
        <v>42419</v>
      </c>
      <c r="F25139">
        <v>2</v>
      </c>
    </row>
    <row r="25140" spans="1:6" hidden="1" x14ac:dyDescent="0.2">
      <c r="A25140" t="s">
        <v>6</v>
      </c>
      <c r="B25140" s="6">
        <v>9.82</v>
      </c>
      <c r="C25140">
        <v>9.8699999999999992</v>
      </c>
      <c r="D25140">
        <v>1011425</v>
      </c>
      <c r="E25140" s="1">
        <v>42409</v>
      </c>
      <c r="F25140">
        <v>2</v>
      </c>
    </row>
    <row r="25141" spans="1:6" hidden="1" x14ac:dyDescent="0.2">
      <c r="A25141" t="s">
        <v>6</v>
      </c>
      <c r="B25141" s="6">
        <v>9.82</v>
      </c>
      <c r="C25141">
        <v>9.8699999999999992</v>
      </c>
      <c r="D25141">
        <v>1012509</v>
      </c>
      <c r="E25141" s="1">
        <v>42410</v>
      </c>
      <c r="F25141">
        <v>2</v>
      </c>
    </row>
    <row r="25142" spans="1:6" hidden="1" x14ac:dyDescent="0.2">
      <c r="A25142" t="s">
        <v>6</v>
      </c>
      <c r="B25142" s="6">
        <v>9.82</v>
      </c>
      <c r="C25142">
        <v>9.8699999999999992</v>
      </c>
      <c r="D25142">
        <v>1020893</v>
      </c>
      <c r="E25142" s="1">
        <v>42418</v>
      </c>
      <c r="F25142">
        <v>2</v>
      </c>
    </row>
    <row r="25143" spans="1:6" hidden="1" x14ac:dyDescent="0.2">
      <c r="A25143" t="s">
        <v>6</v>
      </c>
      <c r="B25143" s="6">
        <v>9.82</v>
      </c>
      <c r="C25143">
        <v>9.8699999999999992</v>
      </c>
      <c r="D25143">
        <v>1021160</v>
      </c>
      <c r="E25143" s="1">
        <v>42418</v>
      </c>
      <c r="F25143">
        <v>2</v>
      </c>
    </row>
    <row r="25144" spans="1:6" hidden="1" x14ac:dyDescent="0.2">
      <c r="A25144" t="s">
        <v>6</v>
      </c>
      <c r="B25144" s="6">
        <v>9.82</v>
      </c>
      <c r="C25144">
        <v>9.8699999999999992</v>
      </c>
      <c r="D25144">
        <v>1012297</v>
      </c>
      <c r="E25144" s="1">
        <v>42409</v>
      </c>
      <c r="F25144">
        <v>2</v>
      </c>
    </row>
    <row r="25145" spans="1:6" hidden="1" x14ac:dyDescent="0.2">
      <c r="A25145" t="s">
        <v>6</v>
      </c>
      <c r="B25145" s="6">
        <v>9.82</v>
      </c>
      <c r="C25145">
        <v>9.8699999999999992</v>
      </c>
      <c r="D25145">
        <v>1026471</v>
      </c>
      <c r="E25145" s="1">
        <v>42425</v>
      </c>
      <c r="F25145">
        <v>2</v>
      </c>
    </row>
    <row r="25146" spans="1:6" hidden="1" x14ac:dyDescent="0.2">
      <c r="A25146" t="s">
        <v>6</v>
      </c>
      <c r="B25146" s="6">
        <v>9.82</v>
      </c>
      <c r="C25146">
        <v>9.8699999999999992</v>
      </c>
      <c r="D25146">
        <v>1014544</v>
      </c>
      <c r="E25146" s="1">
        <v>42412</v>
      </c>
      <c r="F25146">
        <v>2</v>
      </c>
    </row>
    <row r="25147" spans="1:6" hidden="1" x14ac:dyDescent="0.2">
      <c r="A25147" t="s">
        <v>6</v>
      </c>
      <c r="B25147" s="6">
        <v>9.82</v>
      </c>
      <c r="C25147">
        <v>9.8699999999999992</v>
      </c>
      <c r="D25147">
        <v>1014801</v>
      </c>
      <c r="E25147" s="1">
        <v>42412</v>
      </c>
      <c r="F25147">
        <v>2</v>
      </c>
    </row>
    <row r="25148" spans="1:6" hidden="1" x14ac:dyDescent="0.2">
      <c r="A25148" t="s">
        <v>6</v>
      </c>
      <c r="B25148" s="6">
        <v>9.82</v>
      </c>
      <c r="C25148">
        <v>9.8800000000000008</v>
      </c>
      <c r="D25148">
        <v>1008965</v>
      </c>
      <c r="E25148" s="1">
        <v>42406</v>
      </c>
      <c r="F25148">
        <v>2</v>
      </c>
    </row>
    <row r="25149" spans="1:6" hidden="1" x14ac:dyDescent="0.2">
      <c r="A25149" t="s">
        <v>6</v>
      </c>
      <c r="B25149" s="6">
        <v>9.82</v>
      </c>
      <c r="C25149">
        <v>9.8800000000000008</v>
      </c>
      <c r="D25149">
        <v>1012215</v>
      </c>
      <c r="E25149" s="1">
        <v>42409</v>
      </c>
      <c r="F25149">
        <v>2</v>
      </c>
    </row>
    <row r="25150" spans="1:6" hidden="1" x14ac:dyDescent="0.2">
      <c r="A25150" t="s">
        <v>6</v>
      </c>
      <c r="B25150" s="6">
        <v>9.82</v>
      </c>
      <c r="C25150">
        <v>9.8800000000000008</v>
      </c>
      <c r="D25150">
        <v>1017301</v>
      </c>
      <c r="E25150" s="1">
        <v>42415</v>
      </c>
      <c r="F25150">
        <v>2</v>
      </c>
    </row>
    <row r="25151" spans="1:6" hidden="1" x14ac:dyDescent="0.2">
      <c r="A25151" t="s">
        <v>6</v>
      </c>
      <c r="B25151" s="6">
        <v>9.82</v>
      </c>
      <c r="C25151">
        <v>9.8800000000000008</v>
      </c>
      <c r="D25151">
        <v>1019831</v>
      </c>
      <c r="E25151" s="1">
        <v>42417</v>
      </c>
      <c r="F25151">
        <v>2</v>
      </c>
    </row>
    <row r="25152" spans="1:6" hidden="1" x14ac:dyDescent="0.2">
      <c r="A25152" t="s">
        <v>6</v>
      </c>
      <c r="B25152" s="6">
        <v>9.82</v>
      </c>
      <c r="C25152">
        <v>9.8800000000000008</v>
      </c>
      <c r="D25152">
        <v>1012859</v>
      </c>
      <c r="E25152" s="1">
        <v>42410</v>
      </c>
      <c r="F25152">
        <v>2</v>
      </c>
    </row>
    <row r="25153" spans="1:6" hidden="1" x14ac:dyDescent="0.2">
      <c r="A25153" t="s">
        <v>6</v>
      </c>
      <c r="B25153" s="6">
        <v>9.82</v>
      </c>
      <c r="C25153">
        <v>9.8800000000000008</v>
      </c>
      <c r="D25153">
        <v>1021109</v>
      </c>
      <c r="E25153" s="1">
        <v>42418</v>
      </c>
      <c r="F25153">
        <v>2</v>
      </c>
    </row>
    <row r="25154" spans="1:6" hidden="1" x14ac:dyDescent="0.2">
      <c r="A25154" t="s">
        <v>6</v>
      </c>
      <c r="B25154" s="6">
        <v>9.82</v>
      </c>
      <c r="C25154">
        <v>9.8800000000000008</v>
      </c>
      <c r="D25154">
        <v>1011066</v>
      </c>
      <c r="E25154" s="1">
        <v>42408</v>
      </c>
      <c r="F25154">
        <v>2</v>
      </c>
    </row>
    <row r="25155" spans="1:6" hidden="1" x14ac:dyDescent="0.2">
      <c r="A25155" t="s">
        <v>6</v>
      </c>
      <c r="B25155" s="6">
        <v>9.82</v>
      </c>
      <c r="C25155">
        <v>9.8800000000000008</v>
      </c>
      <c r="D25155">
        <v>1015489</v>
      </c>
      <c r="E25155" s="1">
        <v>42412</v>
      </c>
      <c r="F25155">
        <v>2</v>
      </c>
    </row>
    <row r="25156" spans="1:6" hidden="1" x14ac:dyDescent="0.2">
      <c r="A25156" t="s">
        <v>6</v>
      </c>
      <c r="B25156" s="6">
        <v>9.82</v>
      </c>
      <c r="C25156">
        <v>9.8800000000000008</v>
      </c>
      <c r="D25156">
        <v>1009146</v>
      </c>
      <c r="E25156" s="1">
        <v>42406</v>
      </c>
      <c r="F25156">
        <v>2</v>
      </c>
    </row>
    <row r="25157" spans="1:6" hidden="1" x14ac:dyDescent="0.2">
      <c r="A25157" t="s">
        <v>6</v>
      </c>
      <c r="B25157" s="6">
        <v>9.82</v>
      </c>
      <c r="C25157">
        <v>9.8800000000000008</v>
      </c>
      <c r="D25157">
        <v>1029691</v>
      </c>
      <c r="E25157" s="1">
        <v>42427</v>
      </c>
      <c r="F25157">
        <v>2</v>
      </c>
    </row>
    <row r="25158" spans="1:6" hidden="1" x14ac:dyDescent="0.2">
      <c r="A25158" t="s">
        <v>6</v>
      </c>
      <c r="B25158" s="6">
        <v>9.82</v>
      </c>
      <c r="C25158">
        <v>9.8800000000000008</v>
      </c>
      <c r="D25158">
        <v>1010511</v>
      </c>
      <c r="E25158" s="1">
        <v>42408</v>
      </c>
      <c r="F25158">
        <v>2</v>
      </c>
    </row>
    <row r="25159" spans="1:6" hidden="1" x14ac:dyDescent="0.2">
      <c r="A25159" t="s">
        <v>6</v>
      </c>
      <c r="B25159" s="6">
        <v>9.82</v>
      </c>
      <c r="C25159">
        <v>9.8800000000000008</v>
      </c>
      <c r="D25159">
        <v>1011819</v>
      </c>
      <c r="E25159" s="1">
        <v>42409</v>
      </c>
      <c r="F25159">
        <v>2</v>
      </c>
    </row>
    <row r="25160" spans="1:6" hidden="1" x14ac:dyDescent="0.2">
      <c r="A25160" t="s">
        <v>6</v>
      </c>
      <c r="B25160" s="6">
        <v>9.82</v>
      </c>
      <c r="C25160">
        <v>9.8800000000000008</v>
      </c>
      <c r="D25160">
        <v>1027152</v>
      </c>
      <c r="E25160" s="1">
        <v>42425</v>
      </c>
      <c r="F25160">
        <v>2</v>
      </c>
    </row>
    <row r="25161" spans="1:6" hidden="1" x14ac:dyDescent="0.2">
      <c r="A25161" t="s">
        <v>6</v>
      </c>
      <c r="B25161" s="6">
        <v>9.82</v>
      </c>
      <c r="C25161">
        <v>9.8800000000000008</v>
      </c>
      <c r="D25161">
        <v>1007451</v>
      </c>
      <c r="E25161" s="1">
        <v>42404</v>
      </c>
      <c r="F25161">
        <v>2</v>
      </c>
    </row>
    <row r="25162" spans="1:6" hidden="1" x14ac:dyDescent="0.2">
      <c r="A25162" t="s">
        <v>6</v>
      </c>
      <c r="B25162" s="6">
        <v>9.82</v>
      </c>
      <c r="C25162">
        <v>9.8800000000000008</v>
      </c>
      <c r="D25162">
        <v>1012577</v>
      </c>
      <c r="E25162" s="1">
        <v>42409</v>
      </c>
      <c r="F25162">
        <v>2</v>
      </c>
    </row>
    <row r="25163" spans="1:6" hidden="1" x14ac:dyDescent="0.2">
      <c r="A25163" t="s">
        <v>6</v>
      </c>
      <c r="B25163" s="6">
        <v>9.82</v>
      </c>
      <c r="C25163">
        <v>9.8800000000000008</v>
      </c>
      <c r="D25163">
        <v>1016375</v>
      </c>
      <c r="E25163" s="1">
        <v>42414</v>
      </c>
      <c r="F25163">
        <v>2</v>
      </c>
    </row>
    <row r="25164" spans="1:6" hidden="1" x14ac:dyDescent="0.2">
      <c r="A25164" t="s">
        <v>6</v>
      </c>
      <c r="B25164" s="6">
        <v>9.82</v>
      </c>
      <c r="C25164">
        <v>9.8800000000000008</v>
      </c>
      <c r="D25164">
        <v>1004387</v>
      </c>
      <c r="E25164" s="1">
        <v>42401</v>
      </c>
      <c r="F25164">
        <v>2</v>
      </c>
    </row>
    <row r="25165" spans="1:6" hidden="1" x14ac:dyDescent="0.2">
      <c r="A25165" t="s">
        <v>6</v>
      </c>
      <c r="B25165" s="6">
        <v>9.82</v>
      </c>
      <c r="C25165">
        <v>9.8800000000000008</v>
      </c>
      <c r="D25165">
        <v>1024131</v>
      </c>
      <c r="E25165" s="1">
        <v>42423</v>
      </c>
      <c r="F25165">
        <v>2</v>
      </c>
    </row>
    <row r="25166" spans="1:6" hidden="1" x14ac:dyDescent="0.2">
      <c r="A25166" t="s">
        <v>6</v>
      </c>
      <c r="B25166" s="6">
        <v>9.82</v>
      </c>
      <c r="C25166">
        <v>9.8800000000000008</v>
      </c>
      <c r="D25166">
        <v>1026041</v>
      </c>
      <c r="E25166" s="1">
        <v>42424</v>
      </c>
      <c r="F25166">
        <v>2</v>
      </c>
    </row>
    <row r="25167" spans="1:6" hidden="1" x14ac:dyDescent="0.2">
      <c r="A25167" t="s">
        <v>6</v>
      </c>
      <c r="B25167" s="6">
        <v>9.82</v>
      </c>
      <c r="C25167">
        <v>9.8800000000000008</v>
      </c>
      <c r="D25167">
        <v>1014009</v>
      </c>
      <c r="E25167" s="1">
        <v>42411</v>
      </c>
      <c r="F25167">
        <v>2</v>
      </c>
    </row>
    <row r="25168" spans="1:6" hidden="1" x14ac:dyDescent="0.2">
      <c r="A25168" t="s">
        <v>6</v>
      </c>
      <c r="B25168" s="6">
        <v>12.64</v>
      </c>
      <c r="C25168">
        <v>9.8800000000000008</v>
      </c>
      <c r="D25168">
        <v>1012267</v>
      </c>
      <c r="E25168" s="1">
        <v>42409</v>
      </c>
      <c r="F25168">
        <v>2</v>
      </c>
    </row>
    <row r="25169" spans="1:6" hidden="1" x14ac:dyDescent="0.2">
      <c r="A25169" t="s">
        <v>6</v>
      </c>
      <c r="B25169" s="6">
        <v>9.82</v>
      </c>
      <c r="C25169">
        <v>9.8800000000000008</v>
      </c>
      <c r="D25169">
        <v>1029033</v>
      </c>
      <c r="E25169" s="1">
        <v>42426</v>
      </c>
      <c r="F25169">
        <v>2</v>
      </c>
    </row>
    <row r="25170" spans="1:6" hidden="1" x14ac:dyDescent="0.2">
      <c r="A25170" t="s">
        <v>6</v>
      </c>
      <c r="B25170" s="6">
        <v>9.82</v>
      </c>
      <c r="C25170">
        <v>9.8800000000000008</v>
      </c>
      <c r="D25170">
        <v>1028459</v>
      </c>
      <c r="E25170" s="1">
        <v>42426</v>
      </c>
      <c r="F25170">
        <v>2</v>
      </c>
    </row>
    <row r="25171" spans="1:6" hidden="1" x14ac:dyDescent="0.2">
      <c r="A25171" t="s">
        <v>6</v>
      </c>
      <c r="B25171" s="6">
        <v>9.82</v>
      </c>
      <c r="C25171">
        <v>9.8800000000000008</v>
      </c>
      <c r="D25171">
        <v>1017620</v>
      </c>
      <c r="E25171" s="1">
        <v>42415</v>
      </c>
      <c r="F25171">
        <v>2</v>
      </c>
    </row>
    <row r="25172" spans="1:6" hidden="1" x14ac:dyDescent="0.2">
      <c r="A25172" t="s">
        <v>6</v>
      </c>
      <c r="B25172" s="6">
        <v>9.82</v>
      </c>
      <c r="C25172">
        <v>9.8800000000000008</v>
      </c>
      <c r="D25172">
        <v>1008058</v>
      </c>
      <c r="E25172" s="1">
        <v>42405</v>
      </c>
      <c r="F25172">
        <v>2</v>
      </c>
    </row>
    <row r="25173" spans="1:6" hidden="1" x14ac:dyDescent="0.2">
      <c r="A25173" t="s">
        <v>6</v>
      </c>
      <c r="B25173" s="6">
        <v>9.82</v>
      </c>
      <c r="C25173">
        <v>9.8800000000000008</v>
      </c>
      <c r="D25173">
        <v>1008078</v>
      </c>
      <c r="E25173" s="1">
        <v>42405</v>
      </c>
      <c r="F25173">
        <v>2</v>
      </c>
    </row>
    <row r="25174" spans="1:6" hidden="1" x14ac:dyDescent="0.2">
      <c r="A25174" t="s">
        <v>6</v>
      </c>
      <c r="B25174" s="6">
        <v>9.82</v>
      </c>
      <c r="C25174">
        <v>9.8800000000000008</v>
      </c>
      <c r="D25174">
        <v>1011386</v>
      </c>
      <c r="E25174" s="1">
        <v>42409</v>
      </c>
      <c r="F25174">
        <v>2</v>
      </c>
    </row>
    <row r="25175" spans="1:6" hidden="1" x14ac:dyDescent="0.2">
      <c r="A25175" t="s">
        <v>6</v>
      </c>
      <c r="B25175" s="6">
        <v>9.82</v>
      </c>
      <c r="C25175">
        <v>9.8800000000000008</v>
      </c>
      <c r="D25175">
        <v>1024075</v>
      </c>
      <c r="E25175" s="1">
        <v>42422</v>
      </c>
      <c r="F25175">
        <v>2</v>
      </c>
    </row>
    <row r="25176" spans="1:6" hidden="1" x14ac:dyDescent="0.2">
      <c r="A25176" t="s">
        <v>6</v>
      </c>
      <c r="B25176" s="6">
        <v>9.82</v>
      </c>
      <c r="C25176">
        <v>9.8800000000000008</v>
      </c>
      <c r="D25176">
        <v>1022111</v>
      </c>
      <c r="E25176" s="1">
        <v>42420</v>
      </c>
      <c r="F25176">
        <v>2</v>
      </c>
    </row>
    <row r="25177" spans="1:6" hidden="1" x14ac:dyDescent="0.2">
      <c r="A25177" t="s">
        <v>6</v>
      </c>
      <c r="B25177" s="6">
        <v>9.81</v>
      </c>
      <c r="C25177">
        <v>9.8800000000000008</v>
      </c>
      <c r="D25177">
        <v>1004439</v>
      </c>
      <c r="E25177" s="1">
        <v>42401</v>
      </c>
      <c r="F25177">
        <v>2</v>
      </c>
    </row>
    <row r="25178" spans="1:6" hidden="1" x14ac:dyDescent="0.2">
      <c r="A25178" t="s">
        <v>6</v>
      </c>
      <c r="B25178" s="6">
        <v>9.82</v>
      </c>
      <c r="C25178">
        <v>9.8800000000000008</v>
      </c>
      <c r="D25178">
        <v>1007087</v>
      </c>
      <c r="E25178" s="1">
        <v>42404</v>
      </c>
      <c r="F25178">
        <v>2</v>
      </c>
    </row>
    <row r="25179" spans="1:6" hidden="1" x14ac:dyDescent="0.2">
      <c r="A25179" t="s">
        <v>6</v>
      </c>
      <c r="B25179" s="6">
        <v>9.82</v>
      </c>
      <c r="C25179">
        <v>9.8800000000000008</v>
      </c>
      <c r="D25179">
        <v>1015939</v>
      </c>
      <c r="E25179" s="1">
        <v>42413</v>
      </c>
      <c r="F25179">
        <v>2</v>
      </c>
    </row>
    <row r="25180" spans="1:6" hidden="1" x14ac:dyDescent="0.2">
      <c r="A25180" t="s">
        <v>6</v>
      </c>
      <c r="B25180" s="6">
        <v>9.82</v>
      </c>
      <c r="C25180">
        <v>9.8800000000000008</v>
      </c>
      <c r="D25180">
        <v>1028779</v>
      </c>
      <c r="E25180" s="1">
        <v>42426</v>
      </c>
      <c r="F25180">
        <v>2</v>
      </c>
    </row>
    <row r="25181" spans="1:6" hidden="1" x14ac:dyDescent="0.2">
      <c r="A25181" t="s">
        <v>6</v>
      </c>
      <c r="B25181" s="6">
        <v>9.82</v>
      </c>
      <c r="C25181">
        <v>9.8800000000000008</v>
      </c>
      <c r="D25181">
        <v>1026165</v>
      </c>
      <c r="E25181" s="1">
        <v>42424</v>
      </c>
      <c r="F25181">
        <v>2</v>
      </c>
    </row>
    <row r="25182" spans="1:6" hidden="1" x14ac:dyDescent="0.2">
      <c r="A25182" t="s">
        <v>6</v>
      </c>
      <c r="B25182" s="6">
        <v>9.82</v>
      </c>
      <c r="C25182">
        <v>9.8800000000000008</v>
      </c>
      <c r="D25182">
        <v>1010323</v>
      </c>
      <c r="E25182" s="1">
        <v>42407</v>
      </c>
      <c r="F25182">
        <v>2</v>
      </c>
    </row>
    <row r="25183" spans="1:6" hidden="1" x14ac:dyDescent="0.2">
      <c r="A25183" t="s">
        <v>6</v>
      </c>
      <c r="B25183" s="6">
        <v>9.82</v>
      </c>
      <c r="C25183">
        <v>9.8800000000000008</v>
      </c>
      <c r="D25183">
        <v>1023644</v>
      </c>
      <c r="E25183" s="1">
        <v>42422</v>
      </c>
      <c r="F25183">
        <v>2</v>
      </c>
    </row>
    <row r="25184" spans="1:6" hidden="1" x14ac:dyDescent="0.2">
      <c r="A25184" t="s">
        <v>6</v>
      </c>
      <c r="B25184" s="6">
        <v>9.82</v>
      </c>
      <c r="C25184">
        <v>9.8800000000000008</v>
      </c>
      <c r="D25184">
        <v>1004617</v>
      </c>
      <c r="E25184" s="1">
        <v>42402</v>
      </c>
      <c r="F25184">
        <v>2</v>
      </c>
    </row>
    <row r="25185" spans="1:6" hidden="1" x14ac:dyDescent="0.2">
      <c r="A25185" t="s">
        <v>6</v>
      </c>
      <c r="B25185" s="6">
        <v>9.82</v>
      </c>
      <c r="C25185">
        <v>9.8800000000000008</v>
      </c>
      <c r="D25185">
        <v>1022347</v>
      </c>
      <c r="E25185" s="1">
        <v>42420</v>
      </c>
      <c r="F25185">
        <v>2</v>
      </c>
    </row>
    <row r="25186" spans="1:6" hidden="1" x14ac:dyDescent="0.2">
      <c r="A25186" t="s">
        <v>6</v>
      </c>
      <c r="B25186" s="6">
        <v>9.82</v>
      </c>
      <c r="C25186">
        <v>9.8800000000000008</v>
      </c>
      <c r="D25186">
        <v>1021732</v>
      </c>
      <c r="E25186" s="1">
        <v>42419</v>
      </c>
      <c r="F25186">
        <v>2</v>
      </c>
    </row>
    <row r="25187" spans="1:6" hidden="1" x14ac:dyDescent="0.2">
      <c r="A25187" t="s">
        <v>6</v>
      </c>
      <c r="B25187" s="6">
        <v>9.82</v>
      </c>
      <c r="C25187">
        <v>9.8800000000000008</v>
      </c>
      <c r="D25187">
        <v>1024415</v>
      </c>
      <c r="E25187" s="1">
        <v>42423</v>
      </c>
      <c r="F25187">
        <v>2</v>
      </c>
    </row>
    <row r="25188" spans="1:6" hidden="1" x14ac:dyDescent="0.2">
      <c r="A25188" t="s">
        <v>6</v>
      </c>
      <c r="B25188" s="6">
        <v>9.82</v>
      </c>
      <c r="C25188">
        <v>9.8800000000000008</v>
      </c>
      <c r="D25188">
        <v>1019971</v>
      </c>
      <c r="E25188" s="1">
        <v>42417</v>
      </c>
      <c r="F25188">
        <v>2</v>
      </c>
    </row>
    <row r="25189" spans="1:6" hidden="1" x14ac:dyDescent="0.2">
      <c r="A25189" t="s">
        <v>6</v>
      </c>
      <c r="B25189" s="6">
        <v>9.82</v>
      </c>
      <c r="C25189">
        <v>9.8800000000000008</v>
      </c>
      <c r="D25189">
        <v>1020041</v>
      </c>
      <c r="E25189" s="1">
        <v>42418</v>
      </c>
      <c r="F25189">
        <v>2</v>
      </c>
    </row>
    <row r="25190" spans="1:6" hidden="1" x14ac:dyDescent="0.2">
      <c r="A25190" t="s">
        <v>6</v>
      </c>
      <c r="B25190" s="6">
        <v>9.82</v>
      </c>
      <c r="C25190">
        <v>9.8800000000000008</v>
      </c>
      <c r="D25190">
        <v>1018813</v>
      </c>
      <c r="E25190" s="1">
        <v>42416</v>
      </c>
      <c r="F25190">
        <v>2</v>
      </c>
    </row>
    <row r="25191" spans="1:6" x14ac:dyDescent="0.2">
      <c r="A25191" t="s">
        <v>6</v>
      </c>
      <c r="B25191">
        <v>9.93</v>
      </c>
      <c r="C25191" s="6">
        <v>9.8800000000000008</v>
      </c>
      <c r="D25191">
        <v>1002846</v>
      </c>
      <c r="E25191" s="1">
        <v>42399</v>
      </c>
      <c r="F25191">
        <v>1</v>
      </c>
    </row>
    <row r="25192" spans="1:6" hidden="1" x14ac:dyDescent="0.2">
      <c r="A25192" t="s">
        <v>6</v>
      </c>
      <c r="B25192" s="6">
        <v>9.82</v>
      </c>
      <c r="C25192">
        <v>9.8800000000000008</v>
      </c>
      <c r="D25192">
        <v>1006778</v>
      </c>
      <c r="E25192" s="1">
        <v>42404</v>
      </c>
      <c r="F25192">
        <v>2</v>
      </c>
    </row>
    <row r="25193" spans="1:6" hidden="1" x14ac:dyDescent="0.2">
      <c r="A25193" t="s">
        <v>6</v>
      </c>
      <c r="B25193" s="6">
        <v>9.82</v>
      </c>
      <c r="C25193">
        <v>9.8800000000000008</v>
      </c>
      <c r="D25193">
        <v>1025201</v>
      </c>
      <c r="E25193" s="1">
        <v>42423</v>
      </c>
      <c r="F25193">
        <v>2</v>
      </c>
    </row>
    <row r="25194" spans="1:6" hidden="1" x14ac:dyDescent="0.2">
      <c r="A25194" t="s">
        <v>6</v>
      </c>
      <c r="B25194" s="6">
        <v>9.82</v>
      </c>
      <c r="C25194">
        <v>9.8800000000000008</v>
      </c>
      <c r="D25194">
        <v>1029125</v>
      </c>
      <c r="E25194" s="1">
        <v>42427</v>
      </c>
      <c r="F25194">
        <v>2</v>
      </c>
    </row>
    <row r="25195" spans="1:6" hidden="1" x14ac:dyDescent="0.2">
      <c r="A25195" t="s">
        <v>6</v>
      </c>
      <c r="B25195" s="6">
        <v>9.82</v>
      </c>
      <c r="C25195">
        <v>9.8800000000000008</v>
      </c>
      <c r="D25195">
        <v>1018253</v>
      </c>
      <c r="E25195" s="1">
        <v>42416</v>
      </c>
      <c r="F25195">
        <v>2</v>
      </c>
    </row>
    <row r="25196" spans="1:6" hidden="1" x14ac:dyDescent="0.2">
      <c r="A25196" t="s">
        <v>6</v>
      </c>
      <c r="B25196" s="6">
        <v>9.82</v>
      </c>
      <c r="C25196">
        <v>9.8800000000000008</v>
      </c>
      <c r="D25196">
        <v>1011914</v>
      </c>
      <c r="E25196" s="1">
        <v>42409</v>
      </c>
      <c r="F25196">
        <v>2</v>
      </c>
    </row>
    <row r="25197" spans="1:6" hidden="1" x14ac:dyDescent="0.2">
      <c r="A25197" t="s">
        <v>6</v>
      </c>
      <c r="B25197" s="6">
        <v>9.82</v>
      </c>
      <c r="C25197">
        <v>9.8800000000000008</v>
      </c>
      <c r="D25197">
        <v>1006854</v>
      </c>
      <c r="E25197" s="1">
        <v>42404</v>
      </c>
      <c r="F25197">
        <v>2</v>
      </c>
    </row>
    <row r="25198" spans="1:6" hidden="1" x14ac:dyDescent="0.2">
      <c r="A25198" t="s">
        <v>6</v>
      </c>
      <c r="B25198" s="6">
        <v>9.82</v>
      </c>
      <c r="C25198">
        <v>9.8800000000000008</v>
      </c>
      <c r="D25198">
        <v>1029911</v>
      </c>
      <c r="E25198" s="1">
        <v>42428</v>
      </c>
      <c r="F25198">
        <v>2</v>
      </c>
    </row>
    <row r="25199" spans="1:6" hidden="1" x14ac:dyDescent="0.2">
      <c r="A25199" t="s">
        <v>6</v>
      </c>
      <c r="B25199" s="6">
        <v>9.82</v>
      </c>
      <c r="C25199">
        <v>9.8800000000000008</v>
      </c>
      <c r="D25199">
        <v>1006874</v>
      </c>
      <c r="E25199" s="1">
        <v>42404</v>
      </c>
      <c r="F25199">
        <v>2</v>
      </c>
    </row>
    <row r="25200" spans="1:6" hidden="1" x14ac:dyDescent="0.2">
      <c r="A25200" t="s">
        <v>6</v>
      </c>
      <c r="B25200" s="6">
        <v>9.82</v>
      </c>
      <c r="C25200">
        <v>9.8800000000000008</v>
      </c>
      <c r="D25200">
        <v>1015119</v>
      </c>
      <c r="E25200" s="1">
        <v>42412</v>
      </c>
      <c r="F25200">
        <v>2</v>
      </c>
    </row>
    <row r="25201" spans="1:6" hidden="1" x14ac:dyDescent="0.2">
      <c r="A25201" t="s">
        <v>6</v>
      </c>
      <c r="B25201" s="6">
        <v>9.82</v>
      </c>
      <c r="C25201">
        <v>9.8800000000000008</v>
      </c>
      <c r="D25201">
        <v>1014553</v>
      </c>
      <c r="E25201" s="1">
        <v>42411</v>
      </c>
      <c r="F25201">
        <v>2</v>
      </c>
    </row>
    <row r="25202" spans="1:6" hidden="1" x14ac:dyDescent="0.2">
      <c r="A25202" t="s">
        <v>6</v>
      </c>
      <c r="B25202" s="6">
        <v>9.82</v>
      </c>
      <c r="C25202">
        <v>9.8800000000000008</v>
      </c>
      <c r="D25202">
        <v>1021016</v>
      </c>
      <c r="E25202" s="1">
        <v>42418</v>
      </c>
      <c r="F25202">
        <v>2</v>
      </c>
    </row>
    <row r="25203" spans="1:6" hidden="1" x14ac:dyDescent="0.2">
      <c r="A25203" t="s">
        <v>6</v>
      </c>
      <c r="B25203" s="6">
        <v>9.82</v>
      </c>
      <c r="C25203">
        <v>9.8800000000000008</v>
      </c>
      <c r="D25203">
        <v>1011610</v>
      </c>
      <c r="E25203" s="1">
        <v>42409</v>
      </c>
      <c r="F25203">
        <v>2</v>
      </c>
    </row>
    <row r="25204" spans="1:6" hidden="1" x14ac:dyDescent="0.2">
      <c r="A25204" t="s">
        <v>6</v>
      </c>
      <c r="B25204" s="6">
        <v>9.82</v>
      </c>
      <c r="C25204">
        <v>9.8800000000000008</v>
      </c>
      <c r="D25204">
        <v>1011009</v>
      </c>
      <c r="E25204" s="1">
        <v>42408</v>
      </c>
      <c r="F25204">
        <v>2</v>
      </c>
    </row>
    <row r="25205" spans="1:6" hidden="1" x14ac:dyDescent="0.2">
      <c r="A25205" t="s">
        <v>6</v>
      </c>
      <c r="B25205" s="6">
        <v>9.82</v>
      </c>
      <c r="C25205">
        <v>9.8800000000000008</v>
      </c>
      <c r="D25205">
        <v>1007832</v>
      </c>
      <c r="E25205" s="1">
        <v>42404</v>
      </c>
      <c r="F25205">
        <v>2</v>
      </c>
    </row>
    <row r="25206" spans="1:6" hidden="1" x14ac:dyDescent="0.2">
      <c r="A25206" t="s">
        <v>6</v>
      </c>
      <c r="B25206" s="6">
        <v>9.82</v>
      </c>
      <c r="C25206">
        <v>9.8800000000000008</v>
      </c>
      <c r="D25206">
        <v>1006608</v>
      </c>
      <c r="E25206" s="1">
        <v>42403</v>
      </c>
      <c r="F25206">
        <v>2</v>
      </c>
    </row>
    <row r="25207" spans="1:6" hidden="1" x14ac:dyDescent="0.2">
      <c r="A25207" t="s">
        <v>6</v>
      </c>
      <c r="B25207" s="6">
        <v>9.82</v>
      </c>
      <c r="C25207">
        <v>9.8800000000000008</v>
      </c>
      <c r="D25207">
        <v>1015468</v>
      </c>
      <c r="E25207" s="1">
        <v>42412</v>
      </c>
      <c r="F25207">
        <v>2</v>
      </c>
    </row>
    <row r="25208" spans="1:6" hidden="1" x14ac:dyDescent="0.2">
      <c r="A25208" t="s">
        <v>6</v>
      </c>
      <c r="B25208" s="6">
        <v>9.82</v>
      </c>
      <c r="C25208">
        <v>9.8800000000000008</v>
      </c>
      <c r="D25208">
        <v>1007866</v>
      </c>
      <c r="E25208" s="1">
        <v>42404</v>
      </c>
      <c r="F25208">
        <v>2</v>
      </c>
    </row>
    <row r="25209" spans="1:6" hidden="1" x14ac:dyDescent="0.2">
      <c r="A25209" t="s">
        <v>6</v>
      </c>
      <c r="B25209" s="6">
        <v>12.64</v>
      </c>
      <c r="C25209">
        <v>9.8800000000000008</v>
      </c>
      <c r="D25209">
        <v>1024376</v>
      </c>
      <c r="E25209" s="1">
        <v>42423</v>
      </c>
      <c r="F25209">
        <v>2</v>
      </c>
    </row>
    <row r="25210" spans="1:6" hidden="1" x14ac:dyDescent="0.2">
      <c r="A25210" t="s">
        <v>6</v>
      </c>
      <c r="B25210" s="6">
        <v>9.82</v>
      </c>
      <c r="C25210">
        <v>9.8800000000000008</v>
      </c>
      <c r="D25210">
        <v>1004738</v>
      </c>
      <c r="E25210" s="1">
        <v>42402</v>
      </c>
      <c r="F25210">
        <v>2</v>
      </c>
    </row>
    <row r="25211" spans="1:6" hidden="1" x14ac:dyDescent="0.2">
      <c r="A25211" t="s">
        <v>6</v>
      </c>
      <c r="B25211" s="6">
        <v>9.82</v>
      </c>
      <c r="C25211">
        <v>9.8800000000000008</v>
      </c>
      <c r="D25211">
        <v>1013620</v>
      </c>
      <c r="E25211" s="1">
        <v>42411</v>
      </c>
      <c r="F25211">
        <v>2</v>
      </c>
    </row>
    <row r="25212" spans="1:6" hidden="1" x14ac:dyDescent="0.2">
      <c r="A25212" t="s">
        <v>6</v>
      </c>
      <c r="B25212" s="6">
        <v>9.82</v>
      </c>
      <c r="C25212">
        <v>9.8800000000000008</v>
      </c>
      <c r="D25212">
        <v>1029667</v>
      </c>
      <c r="E25212" s="1">
        <v>42427</v>
      </c>
      <c r="F25212">
        <v>2</v>
      </c>
    </row>
    <row r="25213" spans="1:6" hidden="1" x14ac:dyDescent="0.2">
      <c r="A25213" t="s">
        <v>6</v>
      </c>
      <c r="B25213" s="6">
        <v>9.82</v>
      </c>
      <c r="C25213">
        <v>9.8800000000000008</v>
      </c>
      <c r="D25213">
        <v>1007903</v>
      </c>
      <c r="E25213" s="1">
        <v>42404</v>
      </c>
      <c r="F25213">
        <v>2</v>
      </c>
    </row>
    <row r="25214" spans="1:6" hidden="1" x14ac:dyDescent="0.2">
      <c r="A25214" t="s">
        <v>6</v>
      </c>
      <c r="B25214" s="6">
        <v>9.82</v>
      </c>
      <c r="C25214">
        <v>9.8800000000000008</v>
      </c>
      <c r="D25214">
        <v>1028383</v>
      </c>
      <c r="E25214" s="1">
        <v>42426</v>
      </c>
      <c r="F25214">
        <v>2</v>
      </c>
    </row>
    <row r="25215" spans="1:6" hidden="1" x14ac:dyDescent="0.2">
      <c r="A25215" t="s">
        <v>6</v>
      </c>
      <c r="B25215" s="6">
        <v>9.82</v>
      </c>
      <c r="C25215">
        <v>9.8800000000000008</v>
      </c>
      <c r="D25215">
        <v>1013727</v>
      </c>
      <c r="E25215" s="1">
        <v>42411</v>
      </c>
      <c r="F25215">
        <v>2</v>
      </c>
    </row>
    <row r="25216" spans="1:6" hidden="1" x14ac:dyDescent="0.2">
      <c r="A25216" t="s">
        <v>6</v>
      </c>
      <c r="B25216" s="6">
        <v>9.82</v>
      </c>
      <c r="C25216">
        <v>9.8800000000000008</v>
      </c>
      <c r="D25216">
        <v>1016274</v>
      </c>
      <c r="E25216" s="1">
        <v>42413</v>
      </c>
      <c r="F25216">
        <v>2</v>
      </c>
    </row>
    <row r="25217" spans="1:6" hidden="1" x14ac:dyDescent="0.2">
      <c r="A25217" t="s">
        <v>6</v>
      </c>
      <c r="B25217" s="6">
        <v>9.82</v>
      </c>
      <c r="C25217">
        <v>9.8800000000000008</v>
      </c>
      <c r="D25217">
        <v>1013800</v>
      </c>
      <c r="E25217" s="1">
        <v>42411</v>
      </c>
      <c r="F25217">
        <v>2</v>
      </c>
    </row>
    <row r="25218" spans="1:6" hidden="1" x14ac:dyDescent="0.2">
      <c r="A25218" t="s">
        <v>6</v>
      </c>
      <c r="B25218" s="6">
        <v>9.82</v>
      </c>
      <c r="C25218">
        <v>9.8800000000000008</v>
      </c>
      <c r="D25218">
        <v>1005589</v>
      </c>
      <c r="E25218" s="1">
        <v>42403</v>
      </c>
      <c r="F25218">
        <v>2</v>
      </c>
    </row>
    <row r="25219" spans="1:6" hidden="1" x14ac:dyDescent="0.2">
      <c r="A25219" t="s">
        <v>6</v>
      </c>
      <c r="B25219" s="6">
        <v>9.82</v>
      </c>
      <c r="C25219">
        <v>9.8800000000000008</v>
      </c>
      <c r="D25219">
        <v>1004961</v>
      </c>
      <c r="E25219" s="1">
        <v>42402</v>
      </c>
      <c r="F25219">
        <v>2</v>
      </c>
    </row>
    <row r="25220" spans="1:6" hidden="1" x14ac:dyDescent="0.2">
      <c r="A25220" t="s">
        <v>6</v>
      </c>
      <c r="B25220" s="6">
        <v>9.82</v>
      </c>
      <c r="C25220">
        <v>9.8800000000000008</v>
      </c>
      <c r="D25220">
        <v>1013874</v>
      </c>
      <c r="E25220" s="1">
        <v>42411</v>
      </c>
      <c r="F25220">
        <v>2</v>
      </c>
    </row>
    <row r="25221" spans="1:6" hidden="1" x14ac:dyDescent="0.2">
      <c r="A25221" t="s">
        <v>6</v>
      </c>
      <c r="B25221" s="6">
        <v>9.82</v>
      </c>
      <c r="C25221">
        <v>9.8800000000000008</v>
      </c>
      <c r="D25221">
        <v>1010132</v>
      </c>
      <c r="E25221" s="1">
        <v>42407</v>
      </c>
      <c r="F25221">
        <v>2</v>
      </c>
    </row>
    <row r="25222" spans="1:6" hidden="1" x14ac:dyDescent="0.2">
      <c r="A25222" t="s">
        <v>6</v>
      </c>
      <c r="B25222" s="6">
        <v>9.82</v>
      </c>
      <c r="C25222">
        <v>9.8800000000000008</v>
      </c>
      <c r="D25222">
        <v>1008219</v>
      </c>
      <c r="E25222" s="1">
        <v>42405</v>
      </c>
      <c r="F25222">
        <v>2</v>
      </c>
    </row>
    <row r="25223" spans="1:6" hidden="1" x14ac:dyDescent="0.2">
      <c r="A25223" t="s">
        <v>6</v>
      </c>
      <c r="B25223" s="6">
        <v>9.82</v>
      </c>
      <c r="C25223">
        <v>9.8800000000000008</v>
      </c>
      <c r="D25223">
        <v>1026719</v>
      </c>
      <c r="E25223" s="1">
        <v>42425</v>
      </c>
      <c r="F25223">
        <v>2</v>
      </c>
    </row>
    <row r="25224" spans="1:6" hidden="1" x14ac:dyDescent="0.2">
      <c r="A25224" t="s">
        <v>6</v>
      </c>
      <c r="B25224" s="6">
        <v>9.82</v>
      </c>
      <c r="C25224">
        <v>9.8800000000000008</v>
      </c>
      <c r="D25224">
        <v>1019260</v>
      </c>
      <c r="E25224" s="1">
        <v>42417</v>
      </c>
      <c r="F25224">
        <v>2</v>
      </c>
    </row>
    <row r="25225" spans="1:6" hidden="1" x14ac:dyDescent="0.2">
      <c r="A25225" t="s">
        <v>6</v>
      </c>
      <c r="B25225" s="6">
        <v>9.82</v>
      </c>
      <c r="C25225">
        <v>9.8800000000000008</v>
      </c>
      <c r="D25225">
        <v>1024394</v>
      </c>
      <c r="E25225" s="1">
        <v>42423</v>
      </c>
      <c r="F25225">
        <v>2</v>
      </c>
    </row>
    <row r="25226" spans="1:6" hidden="1" x14ac:dyDescent="0.2">
      <c r="A25226" t="s">
        <v>6</v>
      </c>
      <c r="B25226" s="6">
        <v>9.82</v>
      </c>
      <c r="C25226">
        <v>9.8800000000000008</v>
      </c>
      <c r="D25226">
        <v>1013042</v>
      </c>
      <c r="E25226" s="1">
        <v>42410</v>
      </c>
      <c r="F25226">
        <v>2</v>
      </c>
    </row>
    <row r="25227" spans="1:6" hidden="1" x14ac:dyDescent="0.2">
      <c r="A25227" t="s">
        <v>6</v>
      </c>
      <c r="B25227" s="6">
        <v>9.82</v>
      </c>
      <c r="C25227">
        <v>9.8800000000000008</v>
      </c>
      <c r="D25227">
        <v>1004791</v>
      </c>
      <c r="E25227" s="1">
        <v>42402</v>
      </c>
      <c r="F25227">
        <v>2</v>
      </c>
    </row>
    <row r="25228" spans="1:6" hidden="1" x14ac:dyDescent="0.2">
      <c r="A25228" t="s">
        <v>6</v>
      </c>
      <c r="B25228" s="6">
        <v>9.82</v>
      </c>
      <c r="C25228">
        <v>9.8800000000000008</v>
      </c>
      <c r="D25228">
        <v>1019411</v>
      </c>
      <c r="E25228" s="1">
        <v>42417</v>
      </c>
      <c r="F25228">
        <v>2</v>
      </c>
    </row>
    <row r="25229" spans="1:6" hidden="1" x14ac:dyDescent="0.2">
      <c r="A25229" t="s">
        <v>6</v>
      </c>
      <c r="B25229" s="6">
        <v>9.82</v>
      </c>
      <c r="C25229">
        <v>9.8800000000000008</v>
      </c>
      <c r="D25229">
        <v>1004825</v>
      </c>
      <c r="E25229" s="1">
        <v>42402</v>
      </c>
      <c r="F25229">
        <v>2</v>
      </c>
    </row>
    <row r="25230" spans="1:6" hidden="1" x14ac:dyDescent="0.2">
      <c r="A25230" t="s">
        <v>6</v>
      </c>
      <c r="B25230" s="6">
        <v>9.82</v>
      </c>
      <c r="C25230">
        <v>9.8800000000000008</v>
      </c>
      <c r="D25230">
        <v>1006852</v>
      </c>
      <c r="E25230" s="1">
        <v>42404</v>
      </c>
      <c r="F25230">
        <v>2</v>
      </c>
    </row>
    <row r="25231" spans="1:6" hidden="1" x14ac:dyDescent="0.2">
      <c r="A25231" t="s">
        <v>6</v>
      </c>
      <c r="B25231" s="6">
        <v>9.82</v>
      </c>
      <c r="C25231">
        <v>9.8800000000000008</v>
      </c>
      <c r="D25231">
        <v>1020185</v>
      </c>
      <c r="E25231" s="1">
        <v>42418</v>
      </c>
      <c r="F25231">
        <v>2</v>
      </c>
    </row>
    <row r="25232" spans="1:6" hidden="1" x14ac:dyDescent="0.2">
      <c r="A25232" t="s">
        <v>6</v>
      </c>
      <c r="B25232" s="6">
        <v>9.82</v>
      </c>
      <c r="C25232">
        <v>9.8800000000000008</v>
      </c>
      <c r="D25232">
        <v>1015720</v>
      </c>
      <c r="E25232" s="1">
        <v>42413</v>
      </c>
      <c r="F25232">
        <v>2</v>
      </c>
    </row>
    <row r="25233" spans="1:6" hidden="1" x14ac:dyDescent="0.2">
      <c r="A25233" t="s">
        <v>6</v>
      </c>
      <c r="B25233" s="6">
        <v>9.82</v>
      </c>
      <c r="C25233">
        <v>9.8800000000000008</v>
      </c>
      <c r="D25233">
        <v>1024200</v>
      </c>
      <c r="E25233" s="1">
        <v>42423</v>
      </c>
      <c r="F25233">
        <v>2</v>
      </c>
    </row>
    <row r="25234" spans="1:6" hidden="1" x14ac:dyDescent="0.2">
      <c r="A25234" t="s">
        <v>6</v>
      </c>
      <c r="B25234" s="6">
        <v>9.82</v>
      </c>
      <c r="C25234">
        <v>9.8800000000000008</v>
      </c>
      <c r="D25234">
        <v>1018569</v>
      </c>
      <c r="E25234" s="1">
        <v>42416</v>
      </c>
      <c r="F25234">
        <v>2</v>
      </c>
    </row>
    <row r="25235" spans="1:6" hidden="1" x14ac:dyDescent="0.2">
      <c r="A25235" t="s">
        <v>6</v>
      </c>
      <c r="B25235" s="6">
        <v>9.82</v>
      </c>
      <c r="C25235">
        <v>9.8800000000000008</v>
      </c>
      <c r="D25235">
        <v>1021670</v>
      </c>
      <c r="E25235" s="1">
        <v>42419</v>
      </c>
      <c r="F25235">
        <v>2</v>
      </c>
    </row>
    <row r="25236" spans="1:6" hidden="1" x14ac:dyDescent="0.2">
      <c r="A25236" t="s">
        <v>6</v>
      </c>
      <c r="B25236" s="6">
        <v>9.82</v>
      </c>
      <c r="C25236">
        <v>9.8800000000000008</v>
      </c>
      <c r="D25236">
        <v>1022965</v>
      </c>
      <c r="E25236" s="1">
        <v>42421</v>
      </c>
      <c r="F25236">
        <v>2</v>
      </c>
    </row>
    <row r="25237" spans="1:6" hidden="1" x14ac:dyDescent="0.2">
      <c r="A25237" t="s">
        <v>6</v>
      </c>
      <c r="B25237" s="6">
        <v>9.82</v>
      </c>
      <c r="C25237">
        <v>9.8800000000000008</v>
      </c>
      <c r="D25237">
        <v>1025561</v>
      </c>
      <c r="E25237" s="1">
        <v>42424</v>
      </c>
      <c r="F25237">
        <v>2</v>
      </c>
    </row>
    <row r="25238" spans="1:6" hidden="1" x14ac:dyDescent="0.2">
      <c r="A25238" t="s">
        <v>6</v>
      </c>
      <c r="B25238" s="6">
        <v>9.82</v>
      </c>
      <c r="C25238">
        <v>9.8800000000000008</v>
      </c>
      <c r="D25238">
        <v>1025596</v>
      </c>
      <c r="E25238" s="1">
        <v>42424</v>
      </c>
      <c r="F25238">
        <v>2</v>
      </c>
    </row>
    <row r="25239" spans="1:6" hidden="1" x14ac:dyDescent="0.2">
      <c r="A25239" t="s">
        <v>6</v>
      </c>
      <c r="B25239" s="6">
        <v>9.82</v>
      </c>
      <c r="C25239">
        <v>9.8800000000000008</v>
      </c>
      <c r="D25239">
        <v>1022626</v>
      </c>
      <c r="E25239" s="1">
        <v>42420</v>
      </c>
      <c r="F25239">
        <v>2</v>
      </c>
    </row>
    <row r="25240" spans="1:6" hidden="1" x14ac:dyDescent="0.2">
      <c r="A25240" t="s">
        <v>6</v>
      </c>
      <c r="B25240" s="6">
        <v>9.82</v>
      </c>
      <c r="C25240">
        <v>9.8800000000000008</v>
      </c>
      <c r="D25240">
        <v>1012556</v>
      </c>
      <c r="E25240" s="1">
        <v>42409</v>
      </c>
      <c r="F25240">
        <v>2</v>
      </c>
    </row>
    <row r="25241" spans="1:6" hidden="1" x14ac:dyDescent="0.2">
      <c r="A25241" t="s">
        <v>6</v>
      </c>
      <c r="B25241" s="6">
        <v>9.82</v>
      </c>
      <c r="C25241">
        <v>9.8800000000000008</v>
      </c>
      <c r="D25241">
        <v>1018306</v>
      </c>
      <c r="E25241" s="1">
        <v>42416</v>
      </c>
      <c r="F25241">
        <v>2</v>
      </c>
    </row>
    <row r="25242" spans="1:6" hidden="1" x14ac:dyDescent="0.2">
      <c r="A25242" t="s">
        <v>6</v>
      </c>
      <c r="B25242" s="6">
        <v>9.82</v>
      </c>
      <c r="C25242">
        <v>9.8800000000000008</v>
      </c>
      <c r="D25242">
        <v>1026016</v>
      </c>
      <c r="E25242" s="1">
        <v>42424</v>
      </c>
      <c r="F25242">
        <v>2</v>
      </c>
    </row>
    <row r="25243" spans="1:6" hidden="1" x14ac:dyDescent="0.2">
      <c r="A25243" t="s">
        <v>6</v>
      </c>
      <c r="B25243" s="6">
        <v>9.82</v>
      </c>
      <c r="C25243">
        <v>9.8800000000000008</v>
      </c>
      <c r="D25243">
        <v>1028677</v>
      </c>
      <c r="E25243" s="1">
        <v>42426</v>
      </c>
      <c r="F25243">
        <v>2</v>
      </c>
    </row>
    <row r="25244" spans="1:6" hidden="1" x14ac:dyDescent="0.2">
      <c r="A25244" t="s">
        <v>6</v>
      </c>
      <c r="B25244" s="6">
        <v>9.82</v>
      </c>
      <c r="C25244">
        <v>9.8800000000000008</v>
      </c>
      <c r="D25244">
        <v>1008939</v>
      </c>
      <c r="E25244" s="1">
        <v>42406</v>
      </c>
      <c r="F25244">
        <v>2</v>
      </c>
    </row>
    <row r="25245" spans="1:6" hidden="1" x14ac:dyDescent="0.2">
      <c r="A25245" t="s">
        <v>6</v>
      </c>
      <c r="B25245" s="6">
        <v>9.82</v>
      </c>
      <c r="C25245">
        <v>9.8800000000000008</v>
      </c>
      <c r="D25245">
        <v>1026161</v>
      </c>
      <c r="E25245" s="1">
        <v>42424</v>
      </c>
      <c r="F25245">
        <v>2</v>
      </c>
    </row>
    <row r="25246" spans="1:6" hidden="1" x14ac:dyDescent="0.2">
      <c r="A25246" t="s">
        <v>6</v>
      </c>
      <c r="B25246" s="6">
        <v>9.82</v>
      </c>
      <c r="C25246">
        <v>9.8800000000000008</v>
      </c>
      <c r="D25246">
        <v>1024252</v>
      </c>
      <c r="E25246" s="1">
        <v>42423</v>
      </c>
      <c r="F25246">
        <v>2</v>
      </c>
    </row>
    <row r="25247" spans="1:6" hidden="1" x14ac:dyDescent="0.2">
      <c r="A25247" t="s">
        <v>6</v>
      </c>
      <c r="B25247" s="6">
        <v>9.82</v>
      </c>
      <c r="C25247">
        <v>9.8800000000000008</v>
      </c>
      <c r="D25247">
        <v>1009645</v>
      </c>
      <c r="E25247" s="1">
        <v>42406</v>
      </c>
      <c r="F25247">
        <v>2</v>
      </c>
    </row>
    <row r="25248" spans="1:6" hidden="1" x14ac:dyDescent="0.2">
      <c r="A25248" t="s">
        <v>6</v>
      </c>
      <c r="B25248" s="6">
        <v>9.82</v>
      </c>
      <c r="C25248">
        <v>9.8800000000000008</v>
      </c>
      <c r="D25248">
        <v>1031029</v>
      </c>
      <c r="E25248" s="1">
        <v>42429</v>
      </c>
      <c r="F25248">
        <v>2</v>
      </c>
    </row>
    <row r="25249" spans="1:6" hidden="1" x14ac:dyDescent="0.2">
      <c r="A25249" t="s">
        <v>6</v>
      </c>
      <c r="B25249" s="6">
        <v>11.41</v>
      </c>
      <c r="C25249">
        <v>9.8800000000000008</v>
      </c>
      <c r="D25249">
        <v>1017410</v>
      </c>
      <c r="E25249" s="1">
        <v>42415</v>
      </c>
      <c r="F25249">
        <v>2</v>
      </c>
    </row>
    <row r="25250" spans="1:6" hidden="1" x14ac:dyDescent="0.2">
      <c r="A25250" t="s">
        <v>6</v>
      </c>
      <c r="B25250" s="6">
        <v>9.82</v>
      </c>
      <c r="C25250">
        <v>9.8800000000000008</v>
      </c>
      <c r="D25250">
        <v>1004751</v>
      </c>
      <c r="E25250" s="1">
        <v>42402</v>
      </c>
      <c r="F25250">
        <v>2</v>
      </c>
    </row>
    <row r="25251" spans="1:6" hidden="1" x14ac:dyDescent="0.2">
      <c r="A25251" t="s">
        <v>6</v>
      </c>
      <c r="B25251" s="6">
        <v>9.82</v>
      </c>
      <c r="C25251">
        <v>9.8800000000000008</v>
      </c>
      <c r="D25251">
        <v>1018770</v>
      </c>
      <c r="E25251" s="1">
        <v>42417</v>
      </c>
      <c r="F25251">
        <v>2</v>
      </c>
    </row>
    <row r="25252" spans="1:6" hidden="1" x14ac:dyDescent="0.2">
      <c r="A25252" t="s">
        <v>6</v>
      </c>
      <c r="B25252" s="6">
        <v>9.82</v>
      </c>
      <c r="C25252">
        <v>9.8800000000000008</v>
      </c>
      <c r="D25252">
        <v>1021871</v>
      </c>
      <c r="E25252" s="1">
        <v>42419</v>
      </c>
      <c r="F25252">
        <v>2</v>
      </c>
    </row>
    <row r="25253" spans="1:6" hidden="1" x14ac:dyDescent="0.2">
      <c r="A25253" t="s">
        <v>6</v>
      </c>
      <c r="B25253" s="6">
        <v>9.82</v>
      </c>
      <c r="C25253">
        <v>9.8800000000000008</v>
      </c>
      <c r="D25253">
        <v>1005422</v>
      </c>
      <c r="E25253" s="1">
        <v>42402</v>
      </c>
      <c r="F25253">
        <v>2</v>
      </c>
    </row>
    <row r="25254" spans="1:6" hidden="1" x14ac:dyDescent="0.2">
      <c r="A25254" t="s">
        <v>6</v>
      </c>
      <c r="B25254" s="6">
        <v>9.82</v>
      </c>
      <c r="C25254">
        <v>9.8800000000000008</v>
      </c>
      <c r="D25254">
        <v>1017565</v>
      </c>
      <c r="E25254" s="1">
        <v>42415</v>
      </c>
      <c r="F25254">
        <v>2</v>
      </c>
    </row>
    <row r="25255" spans="1:6" hidden="1" x14ac:dyDescent="0.2">
      <c r="A25255" t="s">
        <v>6</v>
      </c>
      <c r="B25255" s="6">
        <v>9.82</v>
      </c>
      <c r="C25255">
        <v>9.8800000000000008</v>
      </c>
      <c r="D25255">
        <v>1018845</v>
      </c>
      <c r="E25255" s="1">
        <v>42417</v>
      </c>
      <c r="F25255">
        <v>2</v>
      </c>
    </row>
    <row r="25256" spans="1:6" hidden="1" x14ac:dyDescent="0.2">
      <c r="A25256" t="s">
        <v>6</v>
      </c>
      <c r="B25256" s="6">
        <v>9.82</v>
      </c>
      <c r="C25256">
        <v>9.8800000000000008</v>
      </c>
      <c r="D25256">
        <v>1029167</v>
      </c>
      <c r="E25256" s="1">
        <v>42427</v>
      </c>
      <c r="F25256">
        <v>2</v>
      </c>
    </row>
    <row r="25257" spans="1:6" hidden="1" x14ac:dyDescent="0.2">
      <c r="A25257" t="s">
        <v>6</v>
      </c>
      <c r="B25257" s="6">
        <v>9.82</v>
      </c>
      <c r="C25257">
        <v>9.8800000000000008</v>
      </c>
      <c r="D25257">
        <v>1004285</v>
      </c>
      <c r="E25257" s="1">
        <v>42401</v>
      </c>
      <c r="F25257">
        <v>2</v>
      </c>
    </row>
    <row r="25258" spans="1:6" x14ac:dyDescent="0.2">
      <c r="A25258" t="s">
        <v>6</v>
      </c>
      <c r="B25258">
        <v>9.82</v>
      </c>
      <c r="C25258" s="6">
        <v>9.8800000000000008</v>
      </c>
      <c r="D25258">
        <v>1003047</v>
      </c>
      <c r="E25258" s="1">
        <v>42400</v>
      </c>
      <c r="F25258">
        <v>1</v>
      </c>
    </row>
    <row r="25259" spans="1:6" hidden="1" x14ac:dyDescent="0.2">
      <c r="A25259" t="s">
        <v>6</v>
      </c>
      <c r="B25259" s="6">
        <v>9.82</v>
      </c>
      <c r="C25259">
        <v>9.8800000000000008</v>
      </c>
      <c r="D25259">
        <v>1026673</v>
      </c>
      <c r="E25259" s="1">
        <v>42425</v>
      </c>
      <c r="F25259">
        <v>2</v>
      </c>
    </row>
    <row r="25260" spans="1:6" hidden="1" x14ac:dyDescent="0.2">
      <c r="A25260" t="s">
        <v>6</v>
      </c>
      <c r="B25260" s="6">
        <v>9.82</v>
      </c>
      <c r="C25260">
        <v>9.8800000000000008</v>
      </c>
      <c r="D25260">
        <v>1021011</v>
      </c>
      <c r="E25260" s="1">
        <v>42418</v>
      </c>
      <c r="F25260">
        <v>2</v>
      </c>
    </row>
    <row r="25261" spans="1:6" hidden="1" x14ac:dyDescent="0.2">
      <c r="A25261" t="s">
        <v>6</v>
      </c>
      <c r="B25261" s="6">
        <v>9.82</v>
      </c>
      <c r="C25261">
        <v>9.8800000000000008</v>
      </c>
      <c r="D25261">
        <v>1005221</v>
      </c>
      <c r="E25261" s="1">
        <v>42402</v>
      </c>
      <c r="F25261">
        <v>2</v>
      </c>
    </row>
    <row r="25262" spans="1:6" hidden="1" x14ac:dyDescent="0.2">
      <c r="A25262" t="s">
        <v>6</v>
      </c>
      <c r="B25262" s="6">
        <v>9.82</v>
      </c>
      <c r="C25262">
        <v>9.8800000000000008</v>
      </c>
      <c r="D25262">
        <v>1026214</v>
      </c>
      <c r="E25262" s="1">
        <v>42424</v>
      </c>
      <c r="F25262">
        <v>2</v>
      </c>
    </row>
    <row r="25263" spans="1:6" hidden="1" x14ac:dyDescent="0.2">
      <c r="A25263" t="s">
        <v>6</v>
      </c>
      <c r="B25263" s="6">
        <v>9.82</v>
      </c>
      <c r="C25263">
        <v>9.8800000000000008</v>
      </c>
      <c r="D25263">
        <v>1015427</v>
      </c>
      <c r="E25263" s="1">
        <v>42412</v>
      </c>
      <c r="F25263">
        <v>2</v>
      </c>
    </row>
    <row r="25264" spans="1:6" hidden="1" x14ac:dyDescent="0.2">
      <c r="A25264" t="s">
        <v>6</v>
      </c>
      <c r="B25264" s="6">
        <v>9.82</v>
      </c>
      <c r="C25264">
        <v>9.8800000000000008</v>
      </c>
      <c r="D25264">
        <v>1005292</v>
      </c>
      <c r="E25264" s="1">
        <v>42402</v>
      </c>
      <c r="F25264">
        <v>2</v>
      </c>
    </row>
    <row r="25265" spans="1:6" hidden="1" x14ac:dyDescent="0.2">
      <c r="A25265" t="s">
        <v>6</v>
      </c>
      <c r="B25265" s="6">
        <v>9.82</v>
      </c>
      <c r="C25265">
        <v>9.8800000000000008</v>
      </c>
      <c r="D25265">
        <v>1031085</v>
      </c>
      <c r="E25265" s="1">
        <v>42429</v>
      </c>
      <c r="F25265">
        <v>2</v>
      </c>
    </row>
    <row r="25266" spans="1:6" hidden="1" x14ac:dyDescent="0.2">
      <c r="A25266" t="s">
        <v>6</v>
      </c>
      <c r="B25266" s="6">
        <v>9.82</v>
      </c>
      <c r="C25266">
        <v>9.8800000000000008</v>
      </c>
      <c r="D25266">
        <v>1024413</v>
      </c>
      <c r="E25266" s="1">
        <v>42423</v>
      </c>
      <c r="F25266">
        <v>2</v>
      </c>
    </row>
    <row r="25267" spans="1:6" hidden="1" x14ac:dyDescent="0.2">
      <c r="A25267" t="s">
        <v>6</v>
      </c>
      <c r="B25267" s="6">
        <v>9.82</v>
      </c>
      <c r="C25267">
        <v>9.8800000000000008</v>
      </c>
      <c r="D25267">
        <v>1009816</v>
      </c>
      <c r="E25267" s="1">
        <v>42407</v>
      </c>
      <c r="F25267">
        <v>2</v>
      </c>
    </row>
    <row r="25268" spans="1:6" hidden="1" x14ac:dyDescent="0.2">
      <c r="A25268" t="s">
        <v>6</v>
      </c>
      <c r="B25268" s="6">
        <v>9.82</v>
      </c>
      <c r="C25268">
        <v>9.8800000000000008</v>
      </c>
      <c r="D25268">
        <v>1030449</v>
      </c>
      <c r="E25268" s="1">
        <v>42429</v>
      </c>
      <c r="F25268">
        <v>2</v>
      </c>
    </row>
    <row r="25269" spans="1:6" hidden="1" x14ac:dyDescent="0.2">
      <c r="A25269" t="s">
        <v>6</v>
      </c>
      <c r="B25269" s="6">
        <v>9.82</v>
      </c>
      <c r="C25269">
        <v>9.8800000000000008</v>
      </c>
      <c r="D25269">
        <v>1025204</v>
      </c>
      <c r="E25269" s="1">
        <v>42423</v>
      </c>
      <c r="F25269">
        <v>2</v>
      </c>
    </row>
    <row r="25270" spans="1:6" hidden="1" x14ac:dyDescent="0.2">
      <c r="A25270" t="s">
        <v>6</v>
      </c>
      <c r="B25270" s="6">
        <v>9.82</v>
      </c>
      <c r="C25270">
        <v>9.8800000000000008</v>
      </c>
      <c r="D25270">
        <v>1021886</v>
      </c>
      <c r="E25270" s="1">
        <v>42420</v>
      </c>
      <c r="F25270">
        <v>2</v>
      </c>
    </row>
    <row r="25271" spans="1:6" hidden="1" x14ac:dyDescent="0.2">
      <c r="A25271" t="s">
        <v>6</v>
      </c>
      <c r="B25271" s="6">
        <v>9.82</v>
      </c>
      <c r="C25271">
        <v>9.8800000000000008</v>
      </c>
      <c r="D25271">
        <v>1029060</v>
      </c>
      <c r="E25271" s="1">
        <v>42426</v>
      </c>
      <c r="F25271">
        <v>2</v>
      </c>
    </row>
    <row r="25272" spans="1:6" hidden="1" x14ac:dyDescent="0.2">
      <c r="A25272" t="s">
        <v>6</v>
      </c>
      <c r="B25272" s="6">
        <v>9.82</v>
      </c>
      <c r="C25272">
        <v>9.8800000000000008</v>
      </c>
      <c r="D25272">
        <v>1004884</v>
      </c>
      <c r="E25272" s="1">
        <v>42402</v>
      </c>
      <c r="F25272">
        <v>2</v>
      </c>
    </row>
    <row r="25273" spans="1:6" hidden="1" x14ac:dyDescent="0.2">
      <c r="A25273" t="s">
        <v>6</v>
      </c>
      <c r="B25273" s="6">
        <v>9.82</v>
      </c>
      <c r="C25273">
        <v>9.8800000000000008</v>
      </c>
      <c r="D25273">
        <v>1013151</v>
      </c>
      <c r="E25273" s="1">
        <v>42410</v>
      </c>
      <c r="F25273">
        <v>2</v>
      </c>
    </row>
    <row r="25274" spans="1:6" hidden="1" x14ac:dyDescent="0.2">
      <c r="A25274" t="s">
        <v>6</v>
      </c>
      <c r="B25274" s="6">
        <v>9.82</v>
      </c>
      <c r="C25274">
        <v>9.8800000000000008</v>
      </c>
      <c r="D25274">
        <v>1004921</v>
      </c>
      <c r="E25274" s="1">
        <v>42402</v>
      </c>
      <c r="F25274">
        <v>2</v>
      </c>
    </row>
    <row r="25275" spans="1:6" hidden="1" x14ac:dyDescent="0.2">
      <c r="A25275" t="s">
        <v>6</v>
      </c>
      <c r="B25275" s="6">
        <v>9.82</v>
      </c>
      <c r="C25275">
        <v>9.8800000000000008</v>
      </c>
      <c r="D25275">
        <v>1022788</v>
      </c>
      <c r="E25275" s="1">
        <v>42421</v>
      </c>
      <c r="F25275">
        <v>2</v>
      </c>
    </row>
    <row r="25276" spans="1:6" hidden="1" x14ac:dyDescent="0.2">
      <c r="A25276" t="s">
        <v>6</v>
      </c>
      <c r="B25276" s="6">
        <v>9.82</v>
      </c>
      <c r="C25276">
        <v>9.8800000000000008</v>
      </c>
      <c r="D25276">
        <v>1011453</v>
      </c>
      <c r="E25276" s="1">
        <v>42409</v>
      </c>
      <c r="F25276">
        <v>2</v>
      </c>
    </row>
    <row r="25277" spans="1:6" hidden="1" x14ac:dyDescent="0.2">
      <c r="A25277" t="s">
        <v>6</v>
      </c>
      <c r="B25277" s="6">
        <v>9.82</v>
      </c>
      <c r="C25277">
        <v>9.8800000000000008</v>
      </c>
      <c r="D25277">
        <v>1019164</v>
      </c>
      <c r="E25277" s="1">
        <v>42417</v>
      </c>
      <c r="F25277">
        <v>2</v>
      </c>
    </row>
    <row r="25278" spans="1:6" hidden="1" x14ac:dyDescent="0.2">
      <c r="A25278" t="s">
        <v>6</v>
      </c>
      <c r="B25278" s="6">
        <v>9.82</v>
      </c>
      <c r="C25278">
        <v>9.8800000000000008</v>
      </c>
      <c r="D25278">
        <v>1011695</v>
      </c>
      <c r="E25278" s="1">
        <v>42409</v>
      </c>
      <c r="F25278">
        <v>2</v>
      </c>
    </row>
    <row r="25279" spans="1:6" hidden="1" x14ac:dyDescent="0.2">
      <c r="A25279" t="s">
        <v>6</v>
      </c>
      <c r="B25279" s="6">
        <v>9.82</v>
      </c>
      <c r="C25279">
        <v>9.8800000000000008</v>
      </c>
      <c r="D25279">
        <v>1026388</v>
      </c>
      <c r="E25279" s="1">
        <v>42425</v>
      </c>
      <c r="F25279">
        <v>2</v>
      </c>
    </row>
    <row r="25280" spans="1:6" hidden="1" x14ac:dyDescent="0.2">
      <c r="A25280" t="s">
        <v>6</v>
      </c>
      <c r="B25280" s="6">
        <v>9.82</v>
      </c>
      <c r="C25280">
        <v>9.8800000000000008</v>
      </c>
      <c r="D25280">
        <v>1020035</v>
      </c>
      <c r="E25280" s="1">
        <v>42418</v>
      </c>
      <c r="F25280">
        <v>2</v>
      </c>
    </row>
    <row r="25281" spans="1:6" hidden="1" x14ac:dyDescent="0.2">
      <c r="A25281" t="s">
        <v>6</v>
      </c>
      <c r="B25281" s="6">
        <v>9.82</v>
      </c>
      <c r="C25281">
        <v>9.8800000000000008</v>
      </c>
      <c r="D25281">
        <v>1025152</v>
      </c>
      <c r="E25281" s="1">
        <v>42423</v>
      </c>
      <c r="F25281">
        <v>2</v>
      </c>
    </row>
    <row r="25282" spans="1:6" hidden="1" x14ac:dyDescent="0.2">
      <c r="A25282" t="s">
        <v>6</v>
      </c>
      <c r="B25282" s="6">
        <v>9.82</v>
      </c>
      <c r="C25282">
        <v>9.8800000000000008</v>
      </c>
      <c r="D25282">
        <v>1008659</v>
      </c>
      <c r="E25282" s="1">
        <v>42405</v>
      </c>
      <c r="F25282">
        <v>2</v>
      </c>
    </row>
    <row r="25283" spans="1:6" hidden="1" x14ac:dyDescent="0.2">
      <c r="A25283" t="s">
        <v>6</v>
      </c>
      <c r="B25283" s="6">
        <v>9.82</v>
      </c>
      <c r="C25283">
        <v>9.8800000000000008</v>
      </c>
      <c r="D25283">
        <v>1013812</v>
      </c>
      <c r="E25283" s="1">
        <v>42411</v>
      </c>
      <c r="F25283">
        <v>2</v>
      </c>
    </row>
    <row r="25284" spans="1:6" hidden="1" x14ac:dyDescent="0.2">
      <c r="A25284" t="s">
        <v>6</v>
      </c>
      <c r="B25284" s="6">
        <v>9.82</v>
      </c>
      <c r="C25284">
        <v>9.8800000000000008</v>
      </c>
      <c r="D25284">
        <v>1025263</v>
      </c>
      <c r="E25284" s="1">
        <v>42424</v>
      </c>
      <c r="F25284">
        <v>2</v>
      </c>
    </row>
    <row r="25285" spans="1:6" hidden="1" x14ac:dyDescent="0.2">
      <c r="A25285" t="s">
        <v>6</v>
      </c>
      <c r="B25285" s="6">
        <v>9.82</v>
      </c>
      <c r="C25285">
        <v>9.8800000000000008</v>
      </c>
      <c r="D25285">
        <v>1019610</v>
      </c>
      <c r="E25285" s="1">
        <v>42417</v>
      </c>
      <c r="F25285">
        <v>2</v>
      </c>
    </row>
    <row r="25286" spans="1:6" hidden="1" x14ac:dyDescent="0.2">
      <c r="A25286" t="s">
        <v>6</v>
      </c>
      <c r="B25286" s="6">
        <v>9.82</v>
      </c>
      <c r="C25286">
        <v>9.8800000000000008</v>
      </c>
      <c r="D25286">
        <v>1030766</v>
      </c>
      <c r="E25286" s="1">
        <v>42429</v>
      </c>
      <c r="F25286">
        <v>2</v>
      </c>
    </row>
    <row r="25287" spans="1:6" hidden="1" x14ac:dyDescent="0.2">
      <c r="A25287" t="s">
        <v>6</v>
      </c>
      <c r="B25287" s="6">
        <v>9.82</v>
      </c>
      <c r="C25287">
        <v>9.8800000000000008</v>
      </c>
      <c r="D25287">
        <v>1019052</v>
      </c>
      <c r="E25287" s="1">
        <v>42416</v>
      </c>
      <c r="F25287">
        <v>2</v>
      </c>
    </row>
    <row r="25288" spans="1:6" hidden="1" x14ac:dyDescent="0.2">
      <c r="A25288" t="s">
        <v>6</v>
      </c>
      <c r="B25288" s="6">
        <v>9.82</v>
      </c>
      <c r="C25288">
        <v>9.8800000000000008</v>
      </c>
      <c r="D25288">
        <v>1022162</v>
      </c>
      <c r="E25288" s="1">
        <v>42420</v>
      </c>
      <c r="F25288">
        <v>2</v>
      </c>
    </row>
    <row r="25289" spans="1:6" hidden="1" x14ac:dyDescent="0.2">
      <c r="A25289" t="s">
        <v>6</v>
      </c>
      <c r="B25289" s="6">
        <v>9.82</v>
      </c>
      <c r="C25289">
        <v>9.8800000000000008</v>
      </c>
      <c r="D25289">
        <v>1020922</v>
      </c>
      <c r="E25289" s="1">
        <v>42418</v>
      </c>
      <c r="F25289">
        <v>2</v>
      </c>
    </row>
    <row r="25290" spans="1:6" hidden="1" x14ac:dyDescent="0.2">
      <c r="A25290" t="s">
        <v>6</v>
      </c>
      <c r="B25290" s="6">
        <v>9.82</v>
      </c>
      <c r="C25290">
        <v>9.8800000000000008</v>
      </c>
      <c r="D25290">
        <v>1011469</v>
      </c>
      <c r="E25290" s="1">
        <v>42409</v>
      </c>
      <c r="F25290">
        <v>2</v>
      </c>
    </row>
    <row r="25291" spans="1:6" hidden="1" x14ac:dyDescent="0.2">
      <c r="A25291" t="s">
        <v>6</v>
      </c>
      <c r="B25291" s="6">
        <v>9.82</v>
      </c>
      <c r="C25291">
        <v>9.8800000000000008</v>
      </c>
      <c r="D25291">
        <v>1004489</v>
      </c>
      <c r="E25291" s="1">
        <v>42402</v>
      </c>
      <c r="F25291">
        <v>2</v>
      </c>
    </row>
    <row r="25292" spans="1:6" hidden="1" x14ac:dyDescent="0.2">
      <c r="A25292" t="s">
        <v>6</v>
      </c>
      <c r="B25292" s="6">
        <v>9.82</v>
      </c>
      <c r="C25292">
        <v>9.8800000000000008</v>
      </c>
      <c r="D25292">
        <v>1017880</v>
      </c>
      <c r="E25292" s="1">
        <v>42415</v>
      </c>
      <c r="F25292">
        <v>2</v>
      </c>
    </row>
    <row r="25293" spans="1:6" hidden="1" x14ac:dyDescent="0.2">
      <c r="A25293" t="s">
        <v>6</v>
      </c>
      <c r="B25293" s="6">
        <v>9.82</v>
      </c>
      <c r="C25293">
        <v>9.8800000000000008</v>
      </c>
      <c r="D25293">
        <v>1026247</v>
      </c>
      <c r="E25293" s="1">
        <v>42424</v>
      </c>
      <c r="F25293">
        <v>2</v>
      </c>
    </row>
    <row r="25294" spans="1:6" hidden="1" x14ac:dyDescent="0.2">
      <c r="A25294" t="s">
        <v>6</v>
      </c>
      <c r="B25294" s="6">
        <v>9.82</v>
      </c>
      <c r="C25294">
        <v>9.8800000000000008</v>
      </c>
      <c r="D25294">
        <v>1018675</v>
      </c>
      <c r="E25294" s="1">
        <v>42416</v>
      </c>
      <c r="F25294">
        <v>2</v>
      </c>
    </row>
    <row r="25295" spans="1:6" hidden="1" x14ac:dyDescent="0.2">
      <c r="A25295" t="s">
        <v>6</v>
      </c>
      <c r="B25295" s="6">
        <v>9.82</v>
      </c>
      <c r="C25295">
        <v>9.8800000000000008</v>
      </c>
      <c r="D25295">
        <v>1014905</v>
      </c>
      <c r="E25295" s="1">
        <v>42412</v>
      </c>
      <c r="F25295">
        <v>2</v>
      </c>
    </row>
    <row r="25296" spans="1:6" hidden="1" x14ac:dyDescent="0.2">
      <c r="A25296" t="s">
        <v>6</v>
      </c>
      <c r="B25296" s="6">
        <v>9.82</v>
      </c>
      <c r="C25296">
        <v>9.8800000000000008</v>
      </c>
      <c r="D25296">
        <v>1009189</v>
      </c>
      <c r="E25296" s="1">
        <v>42406</v>
      </c>
      <c r="F25296">
        <v>2</v>
      </c>
    </row>
    <row r="25297" spans="1:6" hidden="1" x14ac:dyDescent="0.2">
      <c r="A25297" t="s">
        <v>6</v>
      </c>
      <c r="B25297" s="6">
        <v>12.64</v>
      </c>
      <c r="C25297">
        <v>9.8800000000000008</v>
      </c>
      <c r="D25297">
        <v>1020015</v>
      </c>
      <c r="E25297" s="1">
        <v>42417</v>
      </c>
      <c r="F25297">
        <v>2</v>
      </c>
    </row>
    <row r="25298" spans="1:6" hidden="1" x14ac:dyDescent="0.2">
      <c r="A25298" t="s">
        <v>6</v>
      </c>
      <c r="B25298" s="6">
        <v>9.82</v>
      </c>
      <c r="C25298">
        <v>9.8800000000000008</v>
      </c>
      <c r="D25298">
        <v>1020730</v>
      </c>
      <c r="E25298" s="1">
        <v>42418</v>
      </c>
      <c r="F25298">
        <v>2</v>
      </c>
    </row>
    <row r="25299" spans="1:6" hidden="1" x14ac:dyDescent="0.2">
      <c r="A25299" t="s">
        <v>6</v>
      </c>
      <c r="B25299" s="6">
        <v>9.82</v>
      </c>
      <c r="C25299">
        <v>9.8800000000000008</v>
      </c>
      <c r="D25299">
        <v>1009357</v>
      </c>
      <c r="E25299" s="1">
        <v>42406</v>
      </c>
      <c r="F25299">
        <v>2</v>
      </c>
    </row>
    <row r="25300" spans="1:6" hidden="1" x14ac:dyDescent="0.2">
      <c r="A25300" t="s">
        <v>6</v>
      </c>
      <c r="B25300" s="6">
        <v>9.82</v>
      </c>
      <c r="C25300">
        <v>9.8800000000000008</v>
      </c>
      <c r="D25300">
        <v>1014491</v>
      </c>
      <c r="E25300" s="1">
        <v>42411</v>
      </c>
      <c r="F25300">
        <v>2</v>
      </c>
    </row>
    <row r="25301" spans="1:6" hidden="1" x14ac:dyDescent="0.2">
      <c r="A25301" t="s">
        <v>6</v>
      </c>
      <c r="B25301" s="6">
        <v>9.82</v>
      </c>
      <c r="C25301">
        <v>9.8800000000000008</v>
      </c>
      <c r="D25301">
        <v>1027950</v>
      </c>
      <c r="E25301" s="1">
        <v>42425</v>
      </c>
      <c r="F25301">
        <v>2</v>
      </c>
    </row>
    <row r="25302" spans="1:6" hidden="1" x14ac:dyDescent="0.2">
      <c r="A25302" t="s">
        <v>6</v>
      </c>
      <c r="B25302" s="6">
        <v>9.82</v>
      </c>
      <c r="C25302">
        <v>9.8800000000000008</v>
      </c>
      <c r="D25302">
        <v>1016505</v>
      </c>
      <c r="E25302" s="1">
        <v>42414</v>
      </c>
      <c r="F25302">
        <v>2</v>
      </c>
    </row>
    <row r="25303" spans="1:6" hidden="1" x14ac:dyDescent="0.2">
      <c r="A25303" t="s">
        <v>6</v>
      </c>
      <c r="B25303" s="6">
        <v>9.82</v>
      </c>
      <c r="C25303">
        <v>9.8800000000000008</v>
      </c>
      <c r="D25303">
        <v>1012150</v>
      </c>
      <c r="E25303" s="1">
        <v>42409</v>
      </c>
      <c r="F25303">
        <v>2</v>
      </c>
    </row>
    <row r="25304" spans="1:6" hidden="1" x14ac:dyDescent="0.2">
      <c r="A25304" t="s">
        <v>6</v>
      </c>
      <c r="B25304" s="6">
        <v>9.82</v>
      </c>
      <c r="C25304">
        <v>9.8800000000000008</v>
      </c>
      <c r="D25304">
        <v>1024824</v>
      </c>
      <c r="E25304" s="1">
        <v>42423</v>
      </c>
      <c r="F25304">
        <v>2</v>
      </c>
    </row>
    <row r="25305" spans="1:6" hidden="1" x14ac:dyDescent="0.2">
      <c r="A25305" t="s">
        <v>6</v>
      </c>
      <c r="B25305" s="6">
        <v>9.82</v>
      </c>
      <c r="C25305">
        <v>9.8800000000000008</v>
      </c>
      <c r="D25305">
        <v>1019784</v>
      </c>
      <c r="E25305" s="1">
        <v>42417</v>
      </c>
      <c r="F25305">
        <v>2</v>
      </c>
    </row>
    <row r="25306" spans="1:6" hidden="1" x14ac:dyDescent="0.2">
      <c r="A25306" t="s">
        <v>6</v>
      </c>
      <c r="B25306" s="6">
        <v>9.82</v>
      </c>
      <c r="C25306">
        <v>9.8800000000000008</v>
      </c>
      <c r="D25306">
        <v>1028968</v>
      </c>
      <c r="E25306" s="1">
        <v>42426</v>
      </c>
      <c r="F25306">
        <v>2</v>
      </c>
    </row>
    <row r="25307" spans="1:6" hidden="1" x14ac:dyDescent="0.2">
      <c r="A25307" t="s">
        <v>6</v>
      </c>
      <c r="B25307" s="6">
        <v>9.82</v>
      </c>
      <c r="C25307">
        <v>9.8800000000000008</v>
      </c>
      <c r="D25307">
        <v>1005381</v>
      </c>
      <c r="E25307" s="1">
        <v>42402</v>
      </c>
      <c r="F25307">
        <v>2</v>
      </c>
    </row>
    <row r="25308" spans="1:6" hidden="1" x14ac:dyDescent="0.2">
      <c r="A25308" t="s">
        <v>6</v>
      </c>
      <c r="B25308" s="6">
        <v>9.82</v>
      </c>
      <c r="C25308">
        <v>9.8800000000000008</v>
      </c>
      <c r="D25308">
        <v>1020033</v>
      </c>
      <c r="E25308" s="1">
        <v>42417</v>
      </c>
      <c r="F25308">
        <v>2</v>
      </c>
    </row>
    <row r="25309" spans="1:6" hidden="1" x14ac:dyDescent="0.2">
      <c r="A25309" t="s">
        <v>6</v>
      </c>
      <c r="B25309" s="6">
        <v>9.82</v>
      </c>
      <c r="C25309">
        <v>9.8800000000000008</v>
      </c>
      <c r="D25309">
        <v>1005562</v>
      </c>
      <c r="E25309" s="1">
        <v>42402</v>
      </c>
      <c r="F25309">
        <v>2</v>
      </c>
    </row>
    <row r="25310" spans="1:6" hidden="1" x14ac:dyDescent="0.2">
      <c r="A25310" t="s">
        <v>6</v>
      </c>
      <c r="B25310" s="6">
        <v>12.64</v>
      </c>
      <c r="C25310">
        <v>9.8800000000000008</v>
      </c>
      <c r="D25310">
        <v>1012567</v>
      </c>
      <c r="E25310" s="1">
        <v>42410</v>
      </c>
      <c r="F25310">
        <v>2</v>
      </c>
    </row>
    <row r="25311" spans="1:6" hidden="1" x14ac:dyDescent="0.2">
      <c r="A25311" t="s">
        <v>6</v>
      </c>
      <c r="B25311" s="6">
        <v>9.82</v>
      </c>
      <c r="C25311">
        <v>9.8800000000000008</v>
      </c>
      <c r="D25311">
        <v>1013810</v>
      </c>
      <c r="E25311" s="1">
        <v>42411</v>
      </c>
      <c r="F25311">
        <v>2</v>
      </c>
    </row>
    <row r="25312" spans="1:6" hidden="1" x14ac:dyDescent="0.2">
      <c r="A25312" t="s">
        <v>6</v>
      </c>
      <c r="B25312" s="6">
        <v>9.82</v>
      </c>
      <c r="C25312">
        <v>9.8800000000000008</v>
      </c>
      <c r="D25312">
        <v>1025883</v>
      </c>
      <c r="E25312" s="1">
        <v>42424</v>
      </c>
      <c r="F25312">
        <v>2</v>
      </c>
    </row>
    <row r="25313" spans="1:6" hidden="1" x14ac:dyDescent="0.2">
      <c r="A25313" t="s">
        <v>6</v>
      </c>
      <c r="B25313" s="6">
        <v>9.82</v>
      </c>
      <c r="C25313">
        <v>9.8800000000000008</v>
      </c>
      <c r="D25313">
        <v>1006936</v>
      </c>
      <c r="E25313" s="1">
        <v>42404</v>
      </c>
      <c r="F25313">
        <v>2</v>
      </c>
    </row>
    <row r="25314" spans="1:6" hidden="1" x14ac:dyDescent="0.2">
      <c r="A25314" t="s">
        <v>6</v>
      </c>
      <c r="B25314" s="6">
        <v>9.82</v>
      </c>
      <c r="C25314">
        <v>9.8800000000000008</v>
      </c>
      <c r="D25314">
        <v>1012051</v>
      </c>
      <c r="E25314" s="1">
        <v>42409</v>
      </c>
      <c r="F25314">
        <v>2</v>
      </c>
    </row>
    <row r="25315" spans="1:6" hidden="1" x14ac:dyDescent="0.2">
      <c r="A25315" t="s">
        <v>6</v>
      </c>
      <c r="B25315" s="6">
        <v>9.82</v>
      </c>
      <c r="C25315">
        <v>9.8800000000000008</v>
      </c>
      <c r="D25315">
        <v>1015860</v>
      </c>
      <c r="E25315" s="1">
        <v>42413</v>
      </c>
      <c r="F25315">
        <v>2</v>
      </c>
    </row>
    <row r="25316" spans="1:6" hidden="1" x14ac:dyDescent="0.2">
      <c r="A25316" t="s">
        <v>6</v>
      </c>
      <c r="B25316" s="6">
        <v>9.82</v>
      </c>
      <c r="C25316">
        <v>9.8800000000000008</v>
      </c>
      <c r="D25316">
        <v>1005767</v>
      </c>
      <c r="E25316" s="1">
        <v>42403</v>
      </c>
      <c r="F25316">
        <v>2</v>
      </c>
    </row>
    <row r="25317" spans="1:6" hidden="1" x14ac:dyDescent="0.2">
      <c r="A25317" t="s">
        <v>6</v>
      </c>
      <c r="B25317" s="6">
        <v>9.82</v>
      </c>
      <c r="C25317">
        <v>9.8800000000000008</v>
      </c>
      <c r="D25317">
        <v>1012187</v>
      </c>
      <c r="E25317" s="1">
        <v>42409</v>
      </c>
      <c r="F25317">
        <v>2</v>
      </c>
    </row>
    <row r="25318" spans="1:6" hidden="1" x14ac:dyDescent="0.2">
      <c r="A25318" t="s">
        <v>6</v>
      </c>
      <c r="B25318" s="6">
        <v>9.82</v>
      </c>
      <c r="C25318">
        <v>9.8800000000000008</v>
      </c>
      <c r="D25318">
        <v>1013467</v>
      </c>
      <c r="E25318" s="1">
        <v>42410</v>
      </c>
      <c r="F25318">
        <v>2</v>
      </c>
    </row>
    <row r="25319" spans="1:6" hidden="1" x14ac:dyDescent="0.2">
      <c r="A25319" t="s">
        <v>6</v>
      </c>
      <c r="B25319" s="6">
        <v>9.82</v>
      </c>
      <c r="C25319">
        <v>9.8800000000000008</v>
      </c>
      <c r="D25319">
        <v>1028160</v>
      </c>
      <c r="E25319" s="1">
        <v>42427</v>
      </c>
      <c r="F25319">
        <v>2</v>
      </c>
    </row>
    <row r="25320" spans="1:6" hidden="1" x14ac:dyDescent="0.2">
      <c r="A25320" t="s">
        <v>6</v>
      </c>
      <c r="B25320" s="6">
        <v>9.82</v>
      </c>
      <c r="C25320">
        <v>9.8800000000000008</v>
      </c>
      <c r="D25320">
        <v>1012898</v>
      </c>
      <c r="E25320" s="1">
        <v>42410</v>
      </c>
      <c r="F25320">
        <v>2</v>
      </c>
    </row>
    <row r="25321" spans="1:6" hidden="1" x14ac:dyDescent="0.2">
      <c r="A25321" t="s">
        <v>6</v>
      </c>
      <c r="B25321" s="6">
        <v>9.82</v>
      </c>
      <c r="C25321">
        <v>9.8800000000000008</v>
      </c>
      <c r="D25321">
        <v>1004661</v>
      </c>
      <c r="E25321" s="1">
        <v>42402</v>
      </c>
      <c r="F25321">
        <v>2</v>
      </c>
    </row>
    <row r="25322" spans="1:6" hidden="1" x14ac:dyDescent="0.2">
      <c r="A25322" t="s">
        <v>6</v>
      </c>
      <c r="B25322" s="6">
        <v>9.82</v>
      </c>
      <c r="C25322">
        <v>9.8800000000000008</v>
      </c>
      <c r="D25322">
        <v>1021772</v>
      </c>
      <c r="E25322" s="1">
        <v>42419</v>
      </c>
      <c r="F25322">
        <v>2</v>
      </c>
    </row>
    <row r="25323" spans="1:6" hidden="1" x14ac:dyDescent="0.2">
      <c r="A25323" t="s">
        <v>6</v>
      </c>
      <c r="B25323" s="6">
        <v>9.82</v>
      </c>
      <c r="C25323">
        <v>9.8800000000000008</v>
      </c>
      <c r="D25323">
        <v>1011071</v>
      </c>
      <c r="E25323" s="1">
        <v>42408</v>
      </c>
      <c r="F25323">
        <v>2</v>
      </c>
    </row>
    <row r="25324" spans="1:6" hidden="1" x14ac:dyDescent="0.2">
      <c r="A25324" t="s">
        <v>6</v>
      </c>
      <c r="B25324" s="6">
        <v>9.82</v>
      </c>
      <c r="C25324">
        <v>9.8800000000000008</v>
      </c>
      <c r="D25324">
        <v>1009187</v>
      </c>
      <c r="E25324" s="1">
        <v>42406</v>
      </c>
      <c r="F25324">
        <v>2</v>
      </c>
    </row>
    <row r="25325" spans="1:6" hidden="1" x14ac:dyDescent="0.2">
      <c r="A25325" t="s">
        <v>6</v>
      </c>
      <c r="B25325" s="6">
        <v>9.82</v>
      </c>
      <c r="C25325">
        <v>9.8800000000000008</v>
      </c>
      <c r="D25325">
        <v>1011145</v>
      </c>
      <c r="E25325" s="1">
        <v>42409</v>
      </c>
      <c r="F25325">
        <v>2</v>
      </c>
    </row>
    <row r="25326" spans="1:6" hidden="1" x14ac:dyDescent="0.2">
      <c r="A25326" t="s">
        <v>6</v>
      </c>
      <c r="B25326" s="6">
        <v>9.82</v>
      </c>
      <c r="C25326">
        <v>9.8800000000000008</v>
      </c>
      <c r="D25326">
        <v>1017576</v>
      </c>
      <c r="E25326" s="1">
        <v>42415</v>
      </c>
      <c r="F25326">
        <v>2</v>
      </c>
    </row>
    <row r="25327" spans="1:6" hidden="1" x14ac:dyDescent="0.2">
      <c r="A25327" t="s">
        <v>6</v>
      </c>
      <c r="B25327" s="6">
        <v>9.82</v>
      </c>
      <c r="C25327">
        <v>9.8800000000000008</v>
      </c>
      <c r="D25327">
        <v>1024561</v>
      </c>
      <c r="E25327" s="1">
        <v>42423</v>
      </c>
      <c r="F25327">
        <v>2</v>
      </c>
    </row>
    <row r="25328" spans="1:6" hidden="1" x14ac:dyDescent="0.2">
      <c r="A25328" t="s">
        <v>6</v>
      </c>
      <c r="B25328" s="6">
        <v>9.82</v>
      </c>
      <c r="C25328">
        <v>9.8800000000000008</v>
      </c>
      <c r="D25328">
        <v>1006864</v>
      </c>
      <c r="E25328" s="1">
        <v>42404</v>
      </c>
      <c r="F25328">
        <v>2</v>
      </c>
    </row>
    <row r="25329" spans="1:6" hidden="1" x14ac:dyDescent="0.2">
      <c r="A25329" t="s">
        <v>6</v>
      </c>
      <c r="B25329" s="6">
        <v>9.82</v>
      </c>
      <c r="C25329">
        <v>9.8800000000000008</v>
      </c>
      <c r="D25329">
        <v>1009353</v>
      </c>
      <c r="E25329" s="1">
        <v>42406</v>
      </c>
      <c r="F25329">
        <v>2</v>
      </c>
    </row>
    <row r="25330" spans="1:6" hidden="1" x14ac:dyDescent="0.2">
      <c r="A25330" t="s">
        <v>6</v>
      </c>
      <c r="B25330" s="6">
        <v>9.82</v>
      </c>
      <c r="C25330">
        <v>9.8800000000000008</v>
      </c>
      <c r="D25330">
        <v>1025901</v>
      </c>
      <c r="E25330" s="1">
        <v>42424</v>
      </c>
      <c r="F25330">
        <v>2</v>
      </c>
    </row>
    <row r="25331" spans="1:6" hidden="1" x14ac:dyDescent="0.2">
      <c r="A25331" t="s">
        <v>6</v>
      </c>
      <c r="B25331" s="6">
        <v>9.82</v>
      </c>
      <c r="C25331">
        <v>9.8800000000000008</v>
      </c>
      <c r="D25331">
        <v>1014489</v>
      </c>
      <c r="E25331" s="1">
        <v>42411</v>
      </c>
      <c r="F25331">
        <v>2</v>
      </c>
    </row>
    <row r="25332" spans="1:6" x14ac:dyDescent="0.2">
      <c r="A25332" t="s">
        <v>6</v>
      </c>
      <c r="B25332">
        <v>9.82</v>
      </c>
      <c r="C25332" s="6">
        <v>9.8800000000000008</v>
      </c>
      <c r="D25332">
        <v>1003024</v>
      </c>
      <c r="E25332" s="1">
        <v>42400</v>
      </c>
      <c r="F25332">
        <v>1</v>
      </c>
    </row>
    <row r="25333" spans="1:6" hidden="1" x14ac:dyDescent="0.2">
      <c r="A25333" t="s">
        <v>6</v>
      </c>
      <c r="B25333" s="6">
        <v>9.82</v>
      </c>
      <c r="C25333">
        <v>9.8800000000000008</v>
      </c>
      <c r="D25333">
        <v>1024675</v>
      </c>
      <c r="E25333" s="1">
        <v>42423</v>
      </c>
      <c r="F25333">
        <v>2</v>
      </c>
    </row>
    <row r="25334" spans="1:6" hidden="1" x14ac:dyDescent="0.2">
      <c r="A25334" t="s">
        <v>6</v>
      </c>
      <c r="B25334" s="6">
        <v>9.82</v>
      </c>
      <c r="C25334">
        <v>9.8800000000000008</v>
      </c>
      <c r="D25334">
        <v>1012689</v>
      </c>
      <c r="E25334" s="1">
        <v>42410</v>
      </c>
      <c r="F25334">
        <v>2</v>
      </c>
    </row>
    <row r="25335" spans="1:6" hidden="1" x14ac:dyDescent="0.2">
      <c r="A25335" t="s">
        <v>6</v>
      </c>
      <c r="B25335" s="6">
        <v>9.82</v>
      </c>
      <c r="C25335">
        <v>9.8800000000000008</v>
      </c>
      <c r="D25335">
        <v>1029316</v>
      </c>
      <c r="E25335" s="1">
        <v>42427</v>
      </c>
      <c r="F25335">
        <v>2</v>
      </c>
    </row>
    <row r="25336" spans="1:6" hidden="1" x14ac:dyDescent="0.2">
      <c r="A25336" t="s">
        <v>6</v>
      </c>
      <c r="B25336" s="6">
        <v>9.82</v>
      </c>
      <c r="C25336">
        <v>9.8800000000000008</v>
      </c>
      <c r="D25336">
        <v>1005711</v>
      </c>
      <c r="E25336" s="1">
        <v>42403</v>
      </c>
      <c r="F25336">
        <v>2</v>
      </c>
    </row>
    <row r="25337" spans="1:6" hidden="1" x14ac:dyDescent="0.2">
      <c r="A25337" t="s">
        <v>6</v>
      </c>
      <c r="B25337" s="6">
        <v>9.82</v>
      </c>
      <c r="C25337">
        <v>9.8800000000000008</v>
      </c>
      <c r="D25337">
        <v>1012111</v>
      </c>
      <c r="E25337" s="1">
        <v>42409</v>
      </c>
      <c r="F25337">
        <v>2</v>
      </c>
    </row>
    <row r="25338" spans="1:6" hidden="1" x14ac:dyDescent="0.2">
      <c r="A25338" t="s">
        <v>6</v>
      </c>
      <c r="B25338" s="6">
        <v>9.82</v>
      </c>
      <c r="C25338">
        <v>9.8800000000000008</v>
      </c>
      <c r="D25338">
        <v>1011484</v>
      </c>
      <c r="E25338" s="1">
        <v>42409</v>
      </c>
      <c r="F25338">
        <v>2</v>
      </c>
    </row>
    <row r="25339" spans="1:6" hidden="1" x14ac:dyDescent="0.2">
      <c r="A25339" t="s">
        <v>6</v>
      </c>
      <c r="B25339" s="6">
        <v>9.82</v>
      </c>
      <c r="C25339">
        <v>9.8800000000000008</v>
      </c>
      <c r="D25339">
        <v>1029675</v>
      </c>
      <c r="E25339" s="1">
        <v>42427</v>
      </c>
      <c r="F25339">
        <v>2</v>
      </c>
    </row>
    <row r="25340" spans="1:6" hidden="1" x14ac:dyDescent="0.2">
      <c r="A25340" t="s">
        <v>6</v>
      </c>
      <c r="B25340" s="6">
        <v>9.82</v>
      </c>
      <c r="C25340">
        <v>9.8800000000000008</v>
      </c>
      <c r="D25340">
        <v>1008572</v>
      </c>
      <c r="E25340" s="1">
        <v>42405</v>
      </c>
      <c r="F25340">
        <v>2</v>
      </c>
    </row>
    <row r="25341" spans="1:6" hidden="1" x14ac:dyDescent="0.2">
      <c r="A25341" t="s">
        <v>6</v>
      </c>
      <c r="B25341" s="6">
        <v>9.82</v>
      </c>
      <c r="C25341">
        <v>9.8800000000000008</v>
      </c>
      <c r="D25341">
        <v>1007988</v>
      </c>
      <c r="E25341" s="1">
        <v>42404</v>
      </c>
      <c r="F25341">
        <v>2</v>
      </c>
    </row>
    <row r="25342" spans="1:6" hidden="1" x14ac:dyDescent="0.2">
      <c r="A25342" t="s">
        <v>6</v>
      </c>
      <c r="B25342" s="6">
        <v>9.82</v>
      </c>
      <c r="C25342">
        <v>9.8800000000000008</v>
      </c>
      <c r="D25342">
        <v>1021933</v>
      </c>
      <c r="E25342" s="1">
        <v>42420</v>
      </c>
      <c r="F25342">
        <v>2</v>
      </c>
    </row>
    <row r="25343" spans="1:6" hidden="1" x14ac:dyDescent="0.2">
      <c r="A25343" t="s">
        <v>6</v>
      </c>
      <c r="B25343" s="6">
        <v>9.82</v>
      </c>
      <c r="C25343">
        <v>9.8800000000000008</v>
      </c>
      <c r="D25343">
        <v>1009276</v>
      </c>
      <c r="E25343" s="1">
        <v>42406</v>
      </c>
      <c r="F25343">
        <v>2</v>
      </c>
    </row>
    <row r="25344" spans="1:6" hidden="1" x14ac:dyDescent="0.2">
      <c r="A25344" t="s">
        <v>6</v>
      </c>
      <c r="B25344" s="6">
        <v>9.82</v>
      </c>
      <c r="C25344">
        <v>9.8800000000000008</v>
      </c>
      <c r="D25344">
        <v>1018871</v>
      </c>
      <c r="E25344" s="1">
        <v>42417</v>
      </c>
      <c r="F25344">
        <v>2</v>
      </c>
    </row>
    <row r="25345" spans="1:6" hidden="1" x14ac:dyDescent="0.2">
      <c r="A25345" t="s">
        <v>6</v>
      </c>
      <c r="B25345" s="6">
        <v>9.82</v>
      </c>
      <c r="C25345">
        <v>9.8800000000000008</v>
      </c>
      <c r="D25345">
        <v>1025259</v>
      </c>
      <c r="E25345" s="1">
        <v>42424</v>
      </c>
      <c r="F25345">
        <v>2</v>
      </c>
    </row>
    <row r="25346" spans="1:6" hidden="1" x14ac:dyDescent="0.2">
      <c r="A25346" t="s">
        <v>6</v>
      </c>
      <c r="B25346" s="6">
        <v>12.64</v>
      </c>
      <c r="C25346">
        <v>9.8800000000000008</v>
      </c>
      <c r="D25346">
        <v>1020215</v>
      </c>
      <c r="E25346" s="1">
        <v>42418</v>
      </c>
      <c r="F25346">
        <v>2</v>
      </c>
    </row>
    <row r="25347" spans="1:6" hidden="1" x14ac:dyDescent="0.2">
      <c r="A25347" t="s">
        <v>6</v>
      </c>
      <c r="B25347" s="6">
        <v>9.82</v>
      </c>
      <c r="C25347">
        <v>9.8800000000000008</v>
      </c>
      <c r="D25347">
        <v>1010182</v>
      </c>
      <c r="E25347" s="1">
        <v>42407</v>
      </c>
      <c r="F25347">
        <v>2</v>
      </c>
    </row>
    <row r="25348" spans="1:6" x14ac:dyDescent="0.2">
      <c r="A25348" t="s">
        <v>6</v>
      </c>
      <c r="B25348">
        <v>9.82</v>
      </c>
      <c r="C25348" s="6">
        <v>9.8800000000000008</v>
      </c>
      <c r="D25348">
        <v>1003135</v>
      </c>
      <c r="E25348" s="1">
        <v>42400</v>
      </c>
      <c r="F25348">
        <v>1</v>
      </c>
    </row>
    <row r="25349" spans="1:6" hidden="1" x14ac:dyDescent="0.2">
      <c r="A25349" t="s">
        <v>6</v>
      </c>
      <c r="B25349" s="6">
        <v>9.82</v>
      </c>
      <c r="C25349">
        <v>9.8800000000000008</v>
      </c>
      <c r="D25349">
        <v>1016756</v>
      </c>
      <c r="E25349" s="1">
        <v>42414</v>
      </c>
      <c r="F25349">
        <v>2</v>
      </c>
    </row>
    <row r="25350" spans="1:6" hidden="1" x14ac:dyDescent="0.2">
      <c r="A25350" t="s">
        <v>6</v>
      </c>
      <c r="B25350" s="6">
        <v>9.82</v>
      </c>
      <c r="C25350">
        <v>9.8800000000000008</v>
      </c>
      <c r="D25350">
        <v>1025627</v>
      </c>
      <c r="E25350" s="1">
        <v>42424</v>
      </c>
      <c r="F25350">
        <v>2</v>
      </c>
    </row>
    <row r="25351" spans="1:6" hidden="1" x14ac:dyDescent="0.2">
      <c r="A25351" t="s">
        <v>6</v>
      </c>
      <c r="B25351" s="6">
        <v>9.82</v>
      </c>
      <c r="C25351">
        <v>9.8800000000000008</v>
      </c>
      <c r="D25351">
        <v>1011181</v>
      </c>
      <c r="E25351" s="1">
        <v>42409</v>
      </c>
      <c r="F25351">
        <v>2</v>
      </c>
    </row>
    <row r="25352" spans="1:6" hidden="1" x14ac:dyDescent="0.2">
      <c r="A25352" t="s">
        <v>6</v>
      </c>
      <c r="B25352" s="6">
        <v>9.82</v>
      </c>
      <c r="C25352">
        <v>9.8800000000000008</v>
      </c>
      <c r="D25352">
        <v>1012547</v>
      </c>
      <c r="E25352" s="1">
        <v>42409</v>
      </c>
      <c r="F25352">
        <v>2</v>
      </c>
    </row>
    <row r="25353" spans="1:6" hidden="1" x14ac:dyDescent="0.2">
      <c r="A25353" t="s">
        <v>6</v>
      </c>
      <c r="B25353" s="6">
        <v>9.82</v>
      </c>
      <c r="C25353">
        <v>9.8800000000000008</v>
      </c>
      <c r="D25353">
        <v>1013825</v>
      </c>
      <c r="E25353" s="1">
        <v>42411</v>
      </c>
      <c r="F25353">
        <v>2</v>
      </c>
    </row>
    <row r="25354" spans="1:6" hidden="1" x14ac:dyDescent="0.2">
      <c r="A25354" t="s">
        <v>6</v>
      </c>
      <c r="B25354" s="6">
        <v>9.82</v>
      </c>
      <c r="C25354">
        <v>9.8800000000000008</v>
      </c>
      <c r="D25354">
        <v>1028552</v>
      </c>
      <c r="E25354" s="1">
        <v>42426</v>
      </c>
      <c r="F25354">
        <v>2</v>
      </c>
    </row>
    <row r="25355" spans="1:6" hidden="1" x14ac:dyDescent="0.2">
      <c r="A25355" t="s">
        <v>6</v>
      </c>
      <c r="B25355" s="6">
        <v>9.82</v>
      </c>
      <c r="C25355">
        <v>9.8800000000000008</v>
      </c>
      <c r="D25355">
        <v>1024709</v>
      </c>
      <c r="E25355" s="1">
        <v>42423</v>
      </c>
      <c r="F25355">
        <v>2</v>
      </c>
    </row>
    <row r="25356" spans="1:6" hidden="1" x14ac:dyDescent="0.2">
      <c r="A25356" t="s">
        <v>6</v>
      </c>
      <c r="B25356" s="6">
        <v>9.82</v>
      </c>
      <c r="C25356">
        <v>9.8800000000000008</v>
      </c>
      <c r="D25356">
        <v>1008858</v>
      </c>
      <c r="E25356" s="1">
        <v>42406</v>
      </c>
      <c r="F25356">
        <v>2</v>
      </c>
    </row>
    <row r="25357" spans="1:6" hidden="1" x14ac:dyDescent="0.2">
      <c r="A25357" t="s">
        <v>6</v>
      </c>
      <c r="B25357" s="6">
        <v>9.82</v>
      </c>
      <c r="C25357">
        <v>9.8800000000000008</v>
      </c>
      <c r="D25357">
        <v>1013359</v>
      </c>
      <c r="E25357" s="1">
        <v>42410</v>
      </c>
      <c r="F25357">
        <v>2</v>
      </c>
    </row>
    <row r="25358" spans="1:6" hidden="1" x14ac:dyDescent="0.2">
      <c r="A25358" t="s">
        <v>6</v>
      </c>
      <c r="B25358" s="6">
        <v>9.82</v>
      </c>
      <c r="C25358">
        <v>9.8800000000000008</v>
      </c>
      <c r="D25358">
        <v>1011539</v>
      </c>
      <c r="E25358" s="1">
        <v>42409</v>
      </c>
      <c r="F25358">
        <v>2</v>
      </c>
    </row>
    <row r="25359" spans="1:6" hidden="1" x14ac:dyDescent="0.2">
      <c r="A25359" t="s">
        <v>6</v>
      </c>
      <c r="B25359" s="6">
        <v>9.82</v>
      </c>
      <c r="C25359">
        <v>9.8800000000000008</v>
      </c>
      <c r="D25359">
        <v>1025683</v>
      </c>
      <c r="E25359" s="1">
        <v>42424</v>
      </c>
      <c r="F25359">
        <v>2</v>
      </c>
    </row>
    <row r="25360" spans="1:6" hidden="1" x14ac:dyDescent="0.2">
      <c r="A25360" t="s">
        <v>6</v>
      </c>
      <c r="B25360" s="6">
        <v>9.82</v>
      </c>
      <c r="C25360">
        <v>9.8800000000000008</v>
      </c>
      <c r="D25360">
        <v>1026378</v>
      </c>
      <c r="E25360" s="1">
        <v>42425</v>
      </c>
      <c r="F25360">
        <v>2</v>
      </c>
    </row>
    <row r="25361" spans="1:6" hidden="1" x14ac:dyDescent="0.2">
      <c r="A25361" t="s">
        <v>6</v>
      </c>
      <c r="B25361" s="6">
        <v>9.82</v>
      </c>
      <c r="C25361">
        <v>9.8800000000000008</v>
      </c>
      <c r="D25361">
        <v>1004163</v>
      </c>
      <c r="E25361" s="1">
        <v>42401</v>
      </c>
      <c r="F25361">
        <v>2</v>
      </c>
    </row>
    <row r="25362" spans="1:6" hidden="1" x14ac:dyDescent="0.2">
      <c r="A25362" t="s">
        <v>6</v>
      </c>
      <c r="B25362" s="6">
        <v>9.82</v>
      </c>
      <c r="C25362">
        <v>9.8800000000000008</v>
      </c>
      <c r="D25362">
        <v>1025759</v>
      </c>
      <c r="E25362" s="1">
        <v>42424</v>
      </c>
      <c r="F25362">
        <v>2</v>
      </c>
    </row>
    <row r="25363" spans="1:6" hidden="1" x14ac:dyDescent="0.2">
      <c r="A25363" t="s">
        <v>6</v>
      </c>
      <c r="B25363" s="6">
        <v>9.82</v>
      </c>
      <c r="C25363">
        <v>9.8800000000000008</v>
      </c>
      <c r="D25363">
        <v>1025145</v>
      </c>
      <c r="E25363" s="1">
        <v>42423</v>
      </c>
      <c r="F25363">
        <v>2</v>
      </c>
    </row>
    <row r="25364" spans="1:6" hidden="1" x14ac:dyDescent="0.2">
      <c r="A25364" t="s">
        <v>6</v>
      </c>
      <c r="B25364" s="6">
        <v>9.82</v>
      </c>
      <c r="C25364">
        <v>9.8800000000000008</v>
      </c>
      <c r="D25364">
        <v>1029072</v>
      </c>
      <c r="E25364" s="1">
        <v>42427</v>
      </c>
      <c r="F25364">
        <v>2</v>
      </c>
    </row>
    <row r="25365" spans="1:6" hidden="1" x14ac:dyDescent="0.2">
      <c r="A25365" t="s">
        <v>6</v>
      </c>
      <c r="B25365" s="6">
        <v>9.82</v>
      </c>
      <c r="C25365">
        <v>9.8800000000000008</v>
      </c>
      <c r="D25365">
        <v>1021314</v>
      </c>
      <c r="E25365" s="1">
        <v>42419</v>
      </c>
      <c r="F25365">
        <v>2</v>
      </c>
    </row>
    <row r="25366" spans="1:6" hidden="1" x14ac:dyDescent="0.2">
      <c r="A25366" t="s">
        <v>6</v>
      </c>
      <c r="B25366" s="6">
        <v>9.82</v>
      </c>
      <c r="C25366">
        <v>9.8800000000000008</v>
      </c>
      <c r="D25366">
        <v>1029107</v>
      </c>
      <c r="E25366" s="1">
        <v>42427</v>
      </c>
      <c r="F25366">
        <v>2</v>
      </c>
    </row>
    <row r="25367" spans="1:6" hidden="1" x14ac:dyDescent="0.2">
      <c r="A25367" t="s">
        <v>6</v>
      </c>
      <c r="B25367" s="6">
        <v>9.82</v>
      </c>
      <c r="C25367">
        <v>9.8800000000000008</v>
      </c>
      <c r="D25367">
        <v>1023927</v>
      </c>
      <c r="E25367" s="1">
        <v>42422</v>
      </c>
      <c r="F25367">
        <v>2</v>
      </c>
    </row>
    <row r="25368" spans="1:6" hidden="1" x14ac:dyDescent="0.2">
      <c r="A25368" t="s">
        <v>6</v>
      </c>
      <c r="B25368" s="6">
        <v>9.82</v>
      </c>
      <c r="C25368">
        <v>9.8800000000000008</v>
      </c>
      <c r="D25368">
        <v>1023972</v>
      </c>
      <c r="E25368" s="1">
        <v>42422</v>
      </c>
      <c r="F25368">
        <v>2</v>
      </c>
    </row>
    <row r="25369" spans="1:6" hidden="1" x14ac:dyDescent="0.2">
      <c r="A25369" t="s">
        <v>6</v>
      </c>
      <c r="B25369" s="6">
        <v>12.64</v>
      </c>
      <c r="C25369">
        <v>9.8800000000000008</v>
      </c>
      <c r="D25369">
        <v>1012563</v>
      </c>
      <c r="E25369" s="1">
        <v>42410</v>
      </c>
      <c r="F25369">
        <v>2</v>
      </c>
    </row>
    <row r="25370" spans="1:6" hidden="1" x14ac:dyDescent="0.2">
      <c r="A25370" t="s">
        <v>6</v>
      </c>
      <c r="B25370" s="6">
        <v>9.82</v>
      </c>
      <c r="C25370">
        <v>9.8800000000000008</v>
      </c>
      <c r="D25370">
        <v>1030716</v>
      </c>
      <c r="E25370" s="1">
        <v>42429</v>
      </c>
      <c r="F25370">
        <v>2</v>
      </c>
    </row>
    <row r="25371" spans="1:6" hidden="1" x14ac:dyDescent="0.2">
      <c r="A25371" t="s">
        <v>6</v>
      </c>
      <c r="B25371" s="6">
        <v>9.82</v>
      </c>
      <c r="C25371">
        <v>9.8800000000000008</v>
      </c>
      <c r="D25371">
        <v>1020253</v>
      </c>
      <c r="E25371" s="1">
        <v>42418</v>
      </c>
      <c r="F25371">
        <v>2</v>
      </c>
    </row>
    <row r="25372" spans="1:6" hidden="1" x14ac:dyDescent="0.2">
      <c r="A25372" t="s">
        <v>6</v>
      </c>
      <c r="B25372" s="6">
        <v>12.64</v>
      </c>
      <c r="C25372">
        <v>9.8800000000000008</v>
      </c>
      <c r="D25372">
        <v>1008839</v>
      </c>
      <c r="E25372" s="1">
        <v>42405</v>
      </c>
      <c r="F25372">
        <v>2</v>
      </c>
    </row>
    <row r="25373" spans="1:6" hidden="1" x14ac:dyDescent="0.2">
      <c r="A25373" t="s">
        <v>6</v>
      </c>
      <c r="B25373" s="6">
        <v>9.82</v>
      </c>
      <c r="C25373">
        <v>9.8800000000000008</v>
      </c>
      <c r="D25373">
        <v>1013305</v>
      </c>
      <c r="E25373" s="1">
        <v>42410</v>
      </c>
      <c r="F25373">
        <v>2</v>
      </c>
    </row>
    <row r="25374" spans="1:6" hidden="1" x14ac:dyDescent="0.2">
      <c r="A25374" t="s">
        <v>6</v>
      </c>
      <c r="B25374" s="6">
        <v>9.82</v>
      </c>
      <c r="C25374">
        <v>9.8800000000000008</v>
      </c>
      <c r="D25374">
        <v>1014579</v>
      </c>
      <c r="E25374" s="1">
        <v>42411</v>
      </c>
      <c r="F25374">
        <v>2</v>
      </c>
    </row>
    <row r="25375" spans="1:6" hidden="1" x14ac:dyDescent="0.2">
      <c r="A25375" t="s">
        <v>6</v>
      </c>
      <c r="B25375" s="6">
        <v>9.82</v>
      </c>
      <c r="C25375">
        <v>9.8800000000000008</v>
      </c>
      <c r="D25375">
        <v>1004483</v>
      </c>
      <c r="E25375" s="1">
        <v>42401</v>
      </c>
      <c r="F25375">
        <v>2</v>
      </c>
    </row>
    <row r="25376" spans="1:6" hidden="1" x14ac:dyDescent="0.2">
      <c r="A25376" t="s">
        <v>6</v>
      </c>
      <c r="B25376" s="6">
        <v>9.82</v>
      </c>
      <c r="C25376">
        <v>9.8800000000000008</v>
      </c>
      <c r="D25376">
        <v>1015983</v>
      </c>
      <c r="E25376" s="1">
        <v>42413</v>
      </c>
      <c r="F25376">
        <v>2</v>
      </c>
    </row>
    <row r="25377" spans="1:6" hidden="1" x14ac:dyDescent="0.2">
      <c r="A25377" t="s">
        <v>6</v>
      </c>
      <c r="B25377" s="6">
        <v>9.82</v>
      </c>
      <c r="C25377">
        <v>9.8800000000000008</v>
      </c>
      <c r="D25377">
        <v>1016026</v>
      </c>
      <c r="E25377" s="1">
        <v>42413</v>
      </c>
      <c r="F25377">
        <v>2</v>
      </c>
    </row>
    <row r="25378" spans="1:6" hidden="1" x14ac:dyDescent="0.2">
      <c r="A25378" t="s">
        <v>6</v>
      </c>
      <c r="B25378" s="6">
        <v>9.82</v>
      </c>
      <c r="C25378">
        <v>9.8800000000000008</v>
      </c>
      <c r="D25378">
        <v>1012894</v>
      </c>
      <c r="E25378" s="1">
        <v>42410</v>
      </c>
      <c r="F25378">
        <v>2</v>
      </c>
    </row>
    <row r="25379" spans="1:6" hidden="1" x14ac:dyDescent="0.2">
      <c r="A25379" t="s">
        <v>6</v>
      </c>
      <c r="B25379" s="6">
        <v>9.82</v>
      </c>
      <c r="C25379">
        <v>9.8800000000000008</v>
      </c>
      <c r="D25379">
        <v>1018028</v>
      </c>
      <c r="E25379" s="1">
        <v>42416</v>
      </c>
      <c r="F25379">
        <v>2</v>
      </c>
    </row>
    <row r="25380" spans="1:6" hidden="1" x14ac:dyDescent="0.2">
      <c r="A25380" t="s">
        <v>6</v>
      </c>
      <c r="B25380" s="6">
        <v>9.82</v>
      </c>
      <c r="C25380">
        <v>9.8800000000000008</v>
      </c>
      <c r="D25380">
        <v>1005359</v>
      </c>
      <c r="E25380" s="1">
        <v>42402</v>
      </c>
      <c r="F25380">
        <v>2</v>
      </c>
    </row>
    <row r="25381" spans="1:6" hidden="1" x14ac:dyDescent="0.2">
      <c r="A25381" t="s">
        <v>6</v>
      </c>
      <c r="B25381" s="6">
        <v>9.82</v>
      </c>
      <c r="C25381">
        <v>9.8800000000000008</v>
      </c>
      <c r="D25381">
        <v>1016792</v>
      </c>
      <c r="E25381" s="1">
        <v>42414</v>
      </c>
      <c r="F25381">
        <v>2</v>
      </c>
    </row>
    <row r="25382" spans="1:6" hidden="1" x14ac:dyDescent="0.2">
      <c r="A25382" t="s">
        <v>6</v>
      </c>
      <c r="B25382" s="6">
        <v>9.82</v>
      </c>
      <c r="C25382">
        <v>9.8800000000000008</v>
      </c>
      <c r="D25382">
        <v>1004758</v>
      </c>
      <c r="E25382" s="1">
        <v>42402</v>
      </c>
      <c r="F25382">
        <v>2</v>
      </c>
    </row>
    <row r="25383" spans="1:6" hidden="1" x14ac:dyDescent="0.2">
      <c r="A25383" t="s">
        <v>6</v>
      </c>
      <c r="B25383" s="6">
        <v>9.82</v>
      </c>
      <c r="C25383">
        <v>9.8800000000000008</v>
      </c>
      <c r="D25383">
        <v>1017535</v>
      </c>
      <c r="E25383" s="1">
        <v>42415</v>
      </c>
      <c r="F25383">
        <v>2</v>
      </c>
    </row>
    <row r="25384" spans="1:6" hidden="1" x14ac:dyDescent="0.2">
      <c r="A25384" t="s">
        <v>6</v>
      </c>
      <c r="B25384" s="6">
        <v>11.21</v>
      </c>
      <c r="C25384">
        <v>9.8800000000000008</v>
      </c>
      <c r="D25384">
        <v>1029730</v>
      </c>
      <c r="E25384" s="1">
        <v>42427</v>
      </c>
      <c r="F25384">
        <v>2</v>
      </c>
    </row>
    <row r="25385" spans="1:6" hidden="1" x14ac:dyDescent="0.2">
      <c r="A25385" t="s">
        <v>6</v>
      </c>
      <c r="B25385" s="6">
        <v>9.82</v>
      </c>
      <c r="C25385">
        <v>9.8800000000000008</v>
      </c>
      <c r="D25385">
        <v>1015652</v>
      </c>
      <c r="E25385" s="1">
        <v>42413</v>
      </c>
      <c r="F25385">
        <v>2</v>
      </c>
    </row>
    <row r="25386" spans="1:6" hidden="1" x14ac:dyDescent="0.2">
      <c r="A25386" t="s">
        <v>6</v>
      </c>
      <c r="B25386" s="6">
        <v>9.82</v>
      </c>
      <c r="C25386">
        <v>9.8800000000000008</v>
      </c>
      <c r="D25386">
        <v>1015691</v>
      </c>
      <c r="E25386" s="1">
        <v>42413</v>
      </c>
      <c r="F25386">
        <v>2</v>
      </c>
    </row>
    <row r="25387" spans="1:6" hidden="1" x14ac:dyDescent="0.2">
      <c r="A25387" t="s">
        <v>6</v>
      </c>
      <c r="B25387" s="6">
        <v>9.82</v>
      </c>
      <c r="C25387">
        <v>9.8800000000000008</v>
      </c>
      <c r="D25387">
        <v>1022021</v>
      </c>
      <c r="E25387" s="1">
        <v>42420</v>
      </c>
      <c r="F25387">
        <v>2</v>
      </c>
    </row>
    <row r="25388" spans="1:6" hidden="1" x14ac:dyDescent="0.2">
      <c r="A25388" t="s">
        <v>6</v>
      </c>
      <c r="B25388" s="6">
        <v>9.82</v>
      </c>
      <c r="C25388">
        <v>9.8800000000000008</v>
      </c>
      <c r="D25388">
        <v>1004295</v>
      </c>
      <c r="E25388" s="1">
        <v>42401</v>
      </c>
      <c r="F25388">
        <v>2</v>
      </c>
    </row>
    <row r="25389" spans="1:6" hidden="1" x14ac:dyDescent="0.2">
      <c r="A25389" t="s">
        <v>6</v>
      </c>
      <c r="B25389" s="6">
        <v>9.82</v>
      </c>
      <c r="C25389">
        <v>9.8800000000000008</v>
      </c>
      <c r="D25389">
        <v>1015123</v>
      </c>
      <c r="E25389" s="1">
        <v>42412</v>
      </c>
      <c r="F25389">
        <v>2</v>
      </c>
    </row>
    <row r="25390" spans="1:6" hidden="1" x14ac:dyDescent="0.2">
      <c r="A25390" t="s">
        <v>6</v>
      </c>
      <c r="B25390" s="6">
        <v>9.82</v>
      </c>
      <c r="C25390">
        <v>9.8800000000000008</v>
      </c>
      <c r="D25390">
        <v>1024060</v>
      </c>
      <c r="E25390" s="1">
        <v>42422</v>
      </c>
      <c r="F25390">
        <v>2</v>
      </c>
    </row>
    <row r="25391" spans="1:6" hidden="1" x14ac:dyDescent="0.2">
      <c r="A25391" t="s">
        <v>6</v>
      </c>
      <c r="B25391" s="6">
        <v>9.82</v>
      </c>
      <c r="C25391">
        <v>9.8800000000000008</v>
      </c>
      <c r="D25391">
        <v>1004367</v>
      </c>
      <c r="E25391" s="1">
        <v>42401</v>
      </c>
      <c r="F25391">
        <v>2</v>
      </c>
    </row>
    <row r="25392" spans="1:6" hidden="1" x14ac:dyDescent="0.2">
      <c r="A25392" t="s">
        <v>6</v>
      </c>
      <c r="B25392" s="6">
        <v>9.82</v>
      </c>
      <c r="C25392">
        <v>9.8800000000000008</v>
      </c>
      <c r="D25392">
        <v>1009462</v>
      </c>
      <c r="E25392" s="1">
        <v>42406</v>
      </c>
      <c r="F25392">
        <v>2</v>
      </c>
    </row>
    <row r="25393" spans="1:6" hidden="1" x14ac:dyDescent="0.2">
      <c r="A25393" t="s">
        <v>6</v>
      </c>
      <c r="B25393" s="6">
        <v>9.82</v>
      </c>
      <c r="C25393">
        <v>9.8800000000000008</v>
      </c>
      <c r="D25393">
        <v>1022133</v>
      </c>
      <c r="E25393" s="1">
        <v>42420</v>
      </c>
      <c r="F25393">
        <v>2</v>
      </c>
    </row>
    <row r="25394" spans="1:6" hidden="1" x14ac:dyDescent="0.2">
      <c r="A25394" t="s">
        <v>6</v>
      </c>
      <c r="B25394" s="6">
        <v>9.82</v>
      </c>
      <c r="C25394">
        <v>9.8800000000000008</v>
      </c>
      <c r="D25394">
        <v>1014598</v>
      </c>
      <c r="E25394" s="1">
        <v>42412</v>
      </c>
      <c r="F25394">
        <v>2</v>
      </c>
    </row>
    <row r="25395" spans="1:6" hidden="1" x14ac:dyDescent="0.2">
      <c r="A25395" t="s">
        <v>6</v>
      </c>
      <c r="B25395" s="6">
        <v>9.82</v>
      </c>
      <c r="C25395">
        <v>9.8800000000000008</v>
      </c>
      <c r="D25395">
        <v>1020931</v>
      </c>
      <c r="E25395" s="1">
        <v>42418</v>
      </c>
      <c r="F25395">
        <v>2</v>
      </c>
    </row>
    <row r="25396" spans="1:6" hidden="1" x14ac:dyDescent="0.2">
      <c r="A25396" t="s">
        <v>6</v>
      </c>
      <c r="B25396" s="6">
        <v>9.82</v>
      </c>
      <c r="C25396">
        <v>9.8800000000000008</v>
      </c>
      <c r="D25396">
        <v>1016539</v>
      </c>
      <c r="E25396" s="1">
        <v>42414</v>
      </c>
      <c r="F25396">
        <v>2</v>
      </c>
    </row>
    <row r="25397" spans="1:6" hidden="1" x14ac:dyDescent="0.2">
      <c r="A25397" t="s">
        <v>6</v>
      </c>
      <c r="B25397" s="6">
        <v>9.82</v>
      </c>
      <c r="C25397">
        <v>9.8800000000000008</v>
      </c>
      <c r="D25397">
        <v>1019725</v>
      </c>
      <c r="E25397" s="1">
        <v>42417</v>
      </c>
      <c r="F25397">
        <v>2</v>
      </c>
    </row>
    <row r="25398" spans="1:6" hidden="1" x14ac:dyDescent="0.2">
      <c r="A25398" t="s">
        <v>6</v>
      </c>
      <c r="B25398" s="6">
        <v>9.82</v>
      </c>
      <c r="C25398">
        <v>9.8800000000000008</v>
      </c>
      <c r="D25398">
        <v>1015909</v>
      </c>
      <c r="E25398" s="1">
        <v>42413</v>
      </c>
      <c r="F25398">
        <v>2</v>
      </c>
    </row>
    <row r="25399" spans="1:6" hidden="1" x14ac:dyDescent="0.2">
      <c r="A25399" t="s">
        <v>6</v>
      </c>
      <c r="B25399" s="6">
        <v>9.82</v>
      </c>
      <c r="C25399">
        <v>9.8800000000000008</v>
      </c>
      <c r="D25399">
        <v>1023570</v>
      </c>
      <c r="E25399" s="1">
        <v>42422</v>
      </c>
      <c r="F25399">
        <v>2</v>
      </c>
    </row>
    <row r="25400" spans="1:6" hidden="1" x14ac:dyDescent="0.2">
      <c r="A25400" t="s">
        <v>6</v>
      </c>
      <c r="B25400" s="6">
        <v>9.82</v>
      </c>
      <c r="C25400">
        <v>9.8800000000000008</v>
      </c>
      <c r="D25400">
        <v>1006457</v>
      </c>
      <c r="E25400" s="1">
        <v>42403</v>
      </c>
      <c r="F25400">
        <v>2</v>
      </c>
    </row>
    <row r="25401" spans="1:6" hidden="1" x14ac:dyDescent="0.2">
      <c r="A25401" t="s">
        <v>6</v>
      </c>
      <c r="B25401" s="6">
        <v>9.82</v>
      </c>
      <c r="C25401">
        <v>9.8800000000000008</v>
      </c>
      <c r="D25401">
        <v>1015326</v>
      </c>
      <c r="E25401" s="1">
        <v>42412</v>
      </c>
      <c r="F25401">
        <v>2</v>
      </c>
    </row>
    <row r="25402" spans="1:6" hidden="1" x14ac:dyDescent="0.2">
      <c r="A25402" t="s">
        <v>6</v>
      </c>
      <c r="B25402" s="6">
        <v>9.82</v>
      </c>
      <c r="C25402">
        <v>9.8800000000000008</v>
      </c>
      <c r="D25402">
        <v>1019813</v>
      </c>
      <c r="E25402" s="1">
        <v>42417</v>
      </c>
      <c r="F25402">
        <v>2</v>
      </c>
    </row>
    <row r="25403" spans="1:6" hidden="1" x14ac:dyDescent="0.2">
      <c r="A25403" t="s">
        <v>6</v>
      </c>
      <c r="B25403" s="6">
        <v>9.82</v>
      </c>
      <c r="C25403">
        <v>9.8800000000000008</v>
      </c>
      <c r="D25403">
        <v>1022365</v>
      </c>
      <c r="E25403" s="1">
        <v>42420</v>
      </c>
      <c r="F25403">
        <v>2</v>
      </c>
    </row>
    <row r="25404" spans="1:6" hidden="1" x14ac:dyDescent="0.2">
      <c r="A25404" t="s">
        <v>6</v>
      </c>
      <c r="B25404" s="6">
        <v>9.82</v>
      </c>
      <c r="C25404">
        <v>9.8800000000000008</v>
      </c>
      <c r="D25404">
        <v>1012306</v>
      </c>
      <c r="E25404" s="1">
        <v>42409</v>
      </c>
      <c r="F25404">
        <v>2</v>
      </c>
    </row>
    <row r="25405" spans="1:6" hidden="1" x14ac:dyDescent="0.2">
      <c r="A25405" t="s">
        <v>6</v>
      </c>
      <c r="B25405" s="6">
        <v>9.82</v>
      </c>
      <c r="C25405">
        <v>9.8800000000000008</v>
      </c>
      <c r="D25405">
        <v>1012420</v>
      </c>
      <c r="E25405" s="1">
        <v>42410</v>
      </c>
      <c r="F25405">
        <v>2</v>
      </c>
    </row>
    <row r="25406" spans="1:6" hidden="1" x14ac:dyDescent="0.2">
      <c r="A25406" t="s">
        <v>6</v>
      </c>
      <c r="B25406" s="6">
        <v>9.82</v>
      </c>
      <c r="C25406">
        <v>9.8800000000000008</v>
      </c>
      <c r="D25406">
        <v>1028388</v>
      </c>
      <c r="E25406" s="1">
        <v>42426</v>
      </c>
      <c r="F25406">
        <v>2</v>
      </c>
    </row>
    <row r="25407" spans="1:6" hidden="1" x14ac:dyDescent="0.2">
      <c r="A25407" t="s">
        <v>6</v>
      </c>
      <c r="B25407" s="6">
        <v>9.82</v>
      </c>
      <c r="C25407">
        <v>9.8800000000000008</v>
      </c>
      <c r="D25407">
        <v>1006802</v>
      </c>
      <c r="E25407" s="1">
        <v>42404</v>
      </c>
      <c r="F25407">
        <v>2</v>
      </c>
    </row>
    <row r="25408" spans="1:6" hidden="1" x14ac:dyDescent="0.2">
      <c r="A25408" t="s">
        <v>6</v>
      </c>
      <c r="B25408" s="6">
        <v>9.82</v>
      </c>
      <c r="C25408">
        <v>9.8800000000000008</v>
      </c>
      <c r="D25408">
        <v>1025221</v>
      </c>
      <c r="E25408" s="1">
        <v>42424</v>
      </c>
      <c r="F25408">
        <v>2</v>
      </c>
    </row>
    <row r="25409" spans="1:6" hidden="1" x14ac:dyDescent="0.2">
      <c r="A25409" t="s">
        <v>6</v>
      </c>
      <c r="B25409" s="6">
        <v>9.82</v>
      </c>
      <c r="C25409">
        <v>9.8800000000000008</v>
      </c>
      <c r="D25409">
        <v>1018276</v>
      </c>
      <c r="E25409" s="1">
        <v>42416</v>
      </c>
      <c r="F25409">
        <v>2</v>
      </c>
    </row>
    <row r="25410" spans="1:6" hidden="1" x14ac:dyDescent="0.2">
      <c r="A25410" t="s">
        <v>6</v>
      </c>
      <c r="B25410" s="6">
        <v>9.82</v>
      </c>
      <c r="C25410">
        <v>9.8800000000000008</v>
      </c>
      <c r="D25410">
        <v>1010016</v>
      </c>
      <c r="E25410" s="1">
        <v>42407</v>
      </c>
      <c r="F25410">
        <v>2</v>
      </c>
    </row>
    <row r="25411" spans="1:6" hidden="1" x14ac:dyDescent="0.2">
      <c r="A25411" t="s">
        <v>6</v>
      </c>
      <c r="B25411" s="6">
        <v>9.82</v>
      </c>
      <c r="C25411">
        <v>9.8800000000000008</v>
      </c>
      <c r="D25411">
        <v>1011387</v>
      </c>
      <c r="E25411" s="1">
        <v>42409</v>
      </c>
      <c r="F25411">
        <v>2</v>
      </c>
    </row>
    <row r="25412" spans="1:6" hidden="1" x14ac:dyDescent="0.2">
      <c r="A25412" t="s">
        <v>6</v>
      </c>
      <c r="B25412" s="6">
        <v>9.82</v>
      </c>
      <c r="C25412">
        <v>9.8800000000000008</v>
      </c>
      <c r="D25412">
        <v>1017800</v>
      </c>
      <c r="E25412" s="1">
        <v>42415</v>
      </c>
      <c r="F25412">
        <v>2</v>
      </c>
    </row>
    <row r="25413" spans="1:6" hidden="1" x14ac:dyDescent="0.2">
      <c r="A25413" t="s">
        <v>6</v>
      </c>
      <c r="B25413" s="6">
        <v>9.82</v>
      </c>
      <c r="C25413">
        <v>9.8800000000000008</v>
      </c>
      <c r="D25413">
        <v>1013990</v>
      </c>
      <c r="E25413" s="1">
        <v>42411</v>
      </c>
      <c r="F25413">
        <v>2</v>
      </c>
    </row>
    <row r="25414" spans="1:6" hidden="1" x14ac:dyDescent="0.2">
      <c r="A25414" t="s">
        <v>6</v>
      </c>
      <c r="B25414" s="6">
        <v>9.82</v>
      </c>
      <c r="C25414">
        <v>9.8800000000000008</v>
      </c>
      <c r="D25414">
        <v>1007038</v>
      </c>
      <c r="E25414" s="1">
        <v>42404</v>
      </c>
      <c r="F25414">
        <v>2</v>
      </c>
    </row>
    <row r="25415" spans="1:6" hidden="1" x14ac:dyDescent="0.2">
      <c r="A25415" t="s">
        <v>6</v>
      </c>
      <c r="B25415" s="6">
        <v>9.82</v>
      </c>
      <c r="C25415">
        <v>9.8800000000000008</v>
      </c>
      <c r="D25415">
        <v>1018557</v>
      </c>
      <c r="E25415" s="1">
        <v>42416</v>
      </c>
      <c r="F25415">
        <v>2</v>
      </c>
    </row>
    <row r="25416" spans="1:6" hidden="1" x14ac:dyDescent="0.2">
      <c r="A25416" t="s">
        <v>6</v>
      </c>
      <c r="B25416" s="6">
        <v>9.82</v>
      </c>
      <c r="C25416">
        <v>9.8800000000000008</v>
      </c>
      <c r="D25416">
        <v>1004619</v>
      </c>
      <c r="E25416" s="1">
        <v>42402</v>
      </c>
      <c r="F25416">
        <v>2</v>
      </c>
    </row>
    <row r="25417" spans="1:6" hidden="1" x14ac:dyDescent="0.2">
      <c r="A25417" t="s">
        <v>6</v>
      </c>
      <c r="B25417" s="6">
        <v>9.82</v>
      </c>
      <c r="C25417">
        <v>9.8800000000000008</v>
      </c>
      <c r="D25417">
        <v>1010990</v>
      </c>
      <c r="E25417" s="1">
        <v>42408</v>
      </c>
      <c r="F25417">
        <v>2</v>
      </c>
    </row>
    <row r="25418" spans="1:6" hidden="1" x14ac:dyDescent="0.2">
      <c r="A25418" t="s">
        <v>6</v>
      </c>
      <c r="B25418" s="6">
        <v>9.82</v>
      </c>
      <c r="C25418">
        <v>9.8800000000000008</v>
      </c>
      <c r="D25418">
        <v>1011702</v>
      </c>
      <c r="E25418" s="1">
        <v>42409</v>
      </c>
      <c r="F25418">
        <v>2</v>
      </c>
    </row>
    <row r="25419" spans="1:6" hidden="1" x14ac:dyDescent="0.2">
      <c r="A25419" t="s">
        <v>6</v>
      </c>
      <c r="B25419" s="6">
        <v>9.82</v>
      </c>
      <c r="C25419">
        <v>9.8800000000000008</v>
      </c>
      <c r="D25419">
        <v>1006008</v>
      </c>
      <c r="E25419" s="1">
        <v>42403</v>
      </c>
      <c r="F25419">
        <v>2</v>
      </c>
    </row>
    <row r="25420" spans="1:6" hidden="1" x14ac:dyDescent="0.2">
      <c r="A25420" t="s">
        <v>6</v>
      </c>
      <c r="B25420" s="6">
        <v>9.82</v>
      </c>
      <c r="C25420">
        <v>9.8800000000000008</v>
      </c>
      <c r="D25420">
        <v>1009804</v>
      </c>
      <c r="E25420" s="1">
        <v>42407</v>
      </c>
      <c r="F25420">
        <v>2</v>
      </c>
    </row>
    <row r="25421" spans="1:6" hidden="1" x14ac:dyDescent="0.2">
      <c r="A25421" t="s">
        <v>6</v>
      </c>
      <c r="B25421" s="6">
        <v>9.82</v>
      </c>
      <c r="C25421">
        <v>9.8800000000000008</v>
      </c>
      <c r="D25421">
        <v>1026995</v>
      </c>
      <c r="E25421" s="1">
        <v>42425</v>
      </c>
      <c r="F25421">
        <v>2</v>
      </c>
    </row>
    <row r="25422" spans="1:6" hidden="1" x14ac:dyDescent="0.2">
      <c r="A25422" t="s">
        <v>6</v>
      </c>
      <c r="B25422" s="6">
        <v>9.82</v>
      </c>
      <c r="C25422">
        <v>9.8800000000000008</v>
      </c>
      <c r="D25422">
        <v>1012476</v>
      </c>
      <c r="E25422" s="1">
        <v>42410</v>
      </c>
      <c r="F25422">
        <v>2</v>
      </c>
    </row>
    <row r="25423" spans="1:6" hidden="1" x14ac:dyDescent="0.2">
      <c r="A25423" t="s">
        <v>6</v>
      </c>
      <c r="B25423" s="6">
        <v>9.82</v>
      </c>
      <c r="C25423">
        <v>9.8800000000000008</v>
      </c>
      <c r="D25423">
        <v>1008001</v>
      </c>
      <c r="E25423" s="1">
        <v>42404</v>
      </c>
      <c r="F25423">
        <v>2</v>
      </c>
    </row>
    <row r="25424" spans="1:6" hidden="1" x14ac:dyDescent="0.2">
      <c r="A25424" t="s">
        <v>6</v>
      </c>
      <c r="B25424" s="6">
        <v>9.82</v>
      </c>
      <c r="C25424">
        <v>9.8800000000000008</v>
      </c>
      <c r="D25424">
        <v>1025933</v>
      </c>
      <c r="E25424" s="1">
        <v>42424</v>
      </c>
      <c r="F25424">
        <v>2</v>
      </c>
    </row>
    <row r="25425" spans="1:6" x14ac:dyDescent="0.2">
      <c r="A25425" t="s">
        <v>6</v>
      </c>
      <c r="B25425">
        <v>9.82</v>
      </c>
      <c r="C25425" s="6">
        <v>9.8800000000000008</v>
      </c>
      <c r="D25425">
        <v>1003111</v>
      </c>
      <c r="E25425" s="1">
        <v>42400</v>
      </c>
      <c r="F25425">
        <v>1</v>
      </c>
    </row>
    <row r="25426" spans="1:6" hidden="1" x14ac:dyDescent="0.2">
      <c r="A25426" t="s">
        <v>6</v>
      </c>
      <c r="B25426" s="6">
        <v>9.82</v>
      </c>
      <c r="C25426">
        <v>9.8800000000000008</v>
      </c>
      <c r="D25426">
        <v>1018536</v>
      </c>
      <c r="E25426" s="1">
        <v>42416</v>
      </c>
      <c r="F25426">
        <v>2</v>
      </c>
    </row>
    <row r="25427" spans="1:6" hidden="1" x14ac:dyDescent="0.2">
      <c r="A25427" t="s">
        <v>6</v>
      </c>
      <c r="B25427" s="6">
        <v>9.82</v>
      </c>
      <c r="C25427">
        <v>9.8800000000000008</v>
      </c>
      <c r="D25427">
        <v>1009018</v>
      </c>
      <c r="E25427" s="1">
        <v>42406</v>
      </c>
      <c r="F25427">
        <v>2</v>
      </c>
    </row>
    <row r="25428" spans="1:6" hidden="1" x14ac:dyDescent="0.2">
      <c r="A25428" t="s">
        <v>6</v>
      </c>
      <c r="B25428" s="6">
        <v>9.82</v>
      </c>
      <c r="C25428">
        <v>9.8800000000000008</v>
      </c>
      <c r="D25428">
        <v>1014148</v>
      </c>
      <c r="E25428" s="1">
        <v>42411</v>
      </c>
      <c r="F25428">
        <v>2</v>
      </c>
    </row>
    <row r="25429" spans="1:6" hidden="1" x14ac:dyDescent="0.2">
      <c r="A25429" t="s">
        <v>6</v>
      </c>
      <c r="B25429" s="6">
        <v>9.82</v>
      </c>
      <c r="C25429">
        <v>9.8800000000000008</v>
      </c>
      <c r="D25429">
        <v>1006574</v>
      </c>
      <c r="E25429" s="1">
        <v>42403</v>
      </c>
      <c r="F25429">
        <v>2</v>
      </c>
    </row>
    <row r="25430" spans="1:6" hidden="1" x14ac:dyDescent="0.2">
      <c r="A25430" t="s">
        <v>6</v>
      </c>
      <c r="B25430" s="6">
        <v>9.82</v>
      </c>
      <c r="C25430">
        <v>9.8800000000000008</v>
      </c>
      <c r="D25430">
        <v>1015432</v>
      </c>
      <c r="E25430" s="1">
        <v>42412</v>
      </c>
      <c r="F25430">
        <v>2</v>
      </c>
    </row>
    <row r="25431" spans="1:6" hidden="1" x14ac:dyDescent="0.2">
      <c r="A25431" t="s">
        <v>6</v>
      </c>
      <c r="B25431" s="6">
        <v>9.82</v>
      </c>
      <c r="C25431">
        <v>9.8800000000000008</v>
      </c>
      <c r="D25431">
        <v>1011082</v>
      </c>
      <c r="E25431" s="1">
        <v>42408</v>
      </c>
      <c r="F25431">
        <v>2</v>
      </c>
    </row>
    <row r="25432" spans="1:6" hidden="1" x14ac:dyDescent="0.2">
      <c r="A25432" t="s">
        <v>6</v>
      </c>
      <c r="B25432" s="6">
        <v>9.82</v>
      </c>
      <c r="C25432">
        <v>9.8800000000000008</v>
      </c>
      <c r="D25432">
        <v>1014874</v>
      </c>
      <c r="E25432" s="1">
        <v>42412</v>
      </c>
      <c r="F25432">
        <v>2</v>
      </c>
    </row>
    <row r="25433" spans="1:6" hidden="1" x14ac:dyDescent="0.2">
      <c r="A25433" t="s">
        <v>6</v>
      </c>
      <c r="B25433" s="6">
        <v>9.82</v>
      </c>
      <c r="C25433">
        <v>9.8800000000000008</v>
      </c>
      <c r="D25433">
        <v>1025679</v>
      </c>
      <c r="E25433" s="1">
        <v>42424</v>
      </c>
      <c r="F25433">
        <v>2</v>
      </c>
    </row>
    <row r="25434" spans="1:6" hidden="1" x14ac:dyDescent="0.2">
      <c r="A25434" t="s">
        <v>6</v>
      </c>
      <c r="B25434" s="6">
        <v>9.82</v>
      </c>
      <c r="C25434">
        <v>9.8800000000000008</v>
      </c>
      <c r="D25434">
        <v>1007282</v>
      </c>
      <c r="E25434" s="1">
        <v>42404</v>
      </c>
      <c r="F25434">
        <v>2</v>
      </c>
    </row>
    <row r="25435" spans="1:6" hidden="1" x14ac:dyDescent="0.2">
      <c r="A25435" t="s">
        <v>6</v>
      </c>
      <c r="B25435" s="6">
        <v>9.82</v>
      </c>
      <c r="C25435">
        <v>9.8800000000000008</v>
      </c>
      <c r="D25435">
        <v>1013654</v>
      </c>
      <c r="E25435" s="1">
        <v>42411</v>
      </c>
      <c r="F25435">
        <v>2</v>
      </c>
    </row>
    <row r="25436" spans="1:6" hidden="1" x14ac:dyDescent="0.2">
      <c r="A25436" t="s">
        <v>6</v>
      </c>
      <c r="B25436" s="6">
        <v>9.82</v>
      </c>
      <c r="C25436">
        <v>9.8800000000000008</v>
      </c>
      <c r="D25436">
        <v>1018795</v>
      </c>
      <c r="E25436" s="1">
        <v>42417</v>
      </c>
      <c r="F25436">
        <v>2</v>
      </c>
    </row>
    <row r="25437" spans="1:6" hidden="1" x14ac:dyDescent="0.2">
      <c r="A25437" t="s">
        <v>6</v>
      </c>
      <c r="B25437" s="6">
        <v>9.82</v>
      </c>
      <c r="C25437">
        <v>9.8800000000000008</v>
      </c>
      <c r="D25437">
        <v>1026414</v>
      </c>
      <c r="E25437" s="1">
        <v>42425</v>
      </c>
      <c r="F25437">
        <v>2</v>
      </c>
    </row>
    <row r="25438" spans="1:6" hidden="1" x14ac:dyDescent="0.2">
      <c r="A25438" t="s">
        <v>6</v>
      </c>
      <c r="B25438" s="6">
        <v>9.82</v>
      </c>
      <c r="C25438">
        <v>9.8800000000000008</v>
      </c>
      <c r="D25438">
        <v>1011836</v>
      </c>
      <c r="E25438" s="1">
        <v>42409</v>
      </c>
      <c r="F25438">
        <v>2</v>
      </c>
    </row>
    <row r="25439" spans="1:6" hidden="1" x14ac:dyDescent="0.2">
      <c r="A25439" t="s">
        <v>6</v>
      </c>
      <c r="B25439" s="6">
        <v>9.82</v>
      </c>
      <c r="C25439">
        <v>9.8800000000000008</v>
      </c>
      <c r="D25439">
        <v>1024495</v>
      </c>
      <c r="E25439" s="1">
        <v>42423</v>
      </c>
      <c r="F25439">
        <v>2</v>
      </c>
    </row>
    <row r="25440" spans="1:6" hidden="1" x14ac:dyDescent="0.2">
      <c r="A25440" t="s">
        <v>6</v>
      </c>
      <c r="B25440" s="6">
        <v>9.82</v>
      </c>
      <c r="C25440">
        <v>9.8800000000000008</v>
      </c>
      <c r="D25440">
        <v>1030549</v>
      </c>
      <c r="E25440" s="1">
        <v>42429</v>
      </c>
      <c r="F25440">
        <v>2</v>
      </c>
    </row>
    <row r="25441" spans="1:6" hidden="1" x14ac:dyDescent="0.2">
      <c r="A25441" t="s">
        <v>6</v>
      </c>
      <c r="B25441" s="6">
        <v>9.82</v>
      </c>
      <c r="C25441">
        <v>9.8800000000000008</v>
      </c>
      <c r="D25441">
        <v>1020705</v>
      </c>
      <c r="E25441" s="1">
        <v>42418</v>
      </c>
      <c r="F25441">
        <v>2</v>
      </c>
    </row>
    <row r="25442" spans="1:6" hidden="1" x14ac:dyDescent="0.2">
      <c r="A25442" t="s">
        <v>6</v>
      </c>
      <c r="B25442" s="6">
        <v>12.64</v>
      </c>
      <c r="C25442">
        <v>9.8800000000000008</v>
      </c>
      <c r="D25442">
        <v>1005518</v>
      </c>
      <c r="E25442" s="1">
        <v>42402</v>
      </c>
      <c r="F25442">
        <v>2</v>
      </c>
    </row>
    <row r="25443" spans="1:6" hidden="1" x14ac:dyDescent="0.2">
      <c r="A25443" t="s">
        <v>6</v>
      </c>
      <c r="B25443" s="6">
        <v>9.82</v>
      </c>
      <c r="C25443">
        <v>9.8800000000000008</v>
      </c>
      <c r="D25443">
        <v>1004271</v>
      </c>
      <c r="E25443" s="1">
        <v>42401</v>
      </c>
      <c r="F25443">
        <v>2</v>
      </c>
    </row>
    <row r="25444" spans="1:6" hidden="1" x14ac:dyDescent="0.2">
      <c r="A25444" t="s">
        <v>6</v>
      </c>
      <c r="B25444" s="6">
        <v>9.82</v>
      </c>
      <c r="C25444">
        <v>9.8800000000000008</v>
      </c>
      <c r="D25444">
        <v>1008795</v>
      </c>
      <c r="E25444" s="1">
        <v>42405</v>
      </c>
      <c r="F25444">
        <v>2</v>
      </c>
    </row>
    <row r="25445" spans="1:6" hidden="1" x14ac:dyDescent="0.2">
      <c r="A25445" t="s">
        <v>6</v>
      </c>
      <c r="B25445" s="6">
        <v>9.82</v>
      </c>
      <c r="C25445">
        <v>9.8800000000000008</v>
      </c>
      <c r="D25445">
        <v>1020842</v>
      </c>
      <c r="E25445" s="1">
        <v>42418</v>
      </c>
      <c r="F25445">
        <v>2</v>
      </c>
    </row>
    <row r="25446" spans="1:6" hidden="1" x14ac:dyDescent="0.2">
      <c r="A25446" t="s">
        <v>6</v>
      </c>
      <c r="B25446" s="6">
        <v>9.82</v>
      </c>
      <c r="C25446">
        <v>9.8800000000000008</v>
      </c>
      <c r="D25446">
        <v>1019005</v>
      </c>
      <c r="E25446" s="1">
        <v>42417</v>
      </c>
      <c r="F25446">
        <v>2</v>
      </c>
    </row>
    <row r="25447" spans="1:6" hidden="1" x14ac:dyDescent="0.2">
      <c r="A25447" t="s">
        <v>6</v>
      </c>
      <c r="B25447" s="6">
        <v>9.82</v>
      </c>
      <c r="C25447">
        <v>9.8800000000000008</v>
      </c>
      <c r="D25447">
        <v>1008908</v>
      </c>
      <c r="E25447" s="1">
        <v>42406</v>
      </c>
      <c r="F25447">
        <v>2</v>
      </c>
    </row>
    <row r="25448" spans="1:6" hidden="1" x14ac:dyDescent="0.2">
      <c r="A25448" t="s">
        <v>6</v>
      </c>
      <c r="B25448" s="6">
        <v>9.82</v>
      </c>
      <c r="C25448">
        <v>9.8800000000000008</v>
      </c>
      <c r="D25448">
        <v>1004477</v>
      </c>
      <c r="E25448" s="1">
        <v>42401</v>
      </c>
      <c r="F25448">
        <v>2</v>
      </c>
    </row>
    <row r="25449" spans="1:6" hidden="1" x14ac:dyDescent="0.2">
      <c r="A25449" t="s">
        <v>6</v>
      </c>
      <c r="B25449" s="6">
        <v>9.82</v>
      </c>
      <c r="C25449">
        <v>9.8800000000000008</v>
      </c>
      <c r="D25449">
        <v>1008257</v>
      </c>
      <c r="E25449" s="1">
        <v>42405</v>
      </c>
      <c r="F25449">
        <v>2</v>
      </c>
    </row>
    <row r="25450" spans="1:6" hidden="1" x14ac:dyDescent="0.2">
      <c r="A25450" t="s">
        <v>6</v>
      </c>
      <c r="B25450" s="6">
        <v>9.82</v>
      </c>
      <c r="C25450">
        <v>9.8800000000000008</v>
      </c>
      <c r="D25450">
        <v>1017869</v>
      </c>
      <c r="E25450" s="1">
        <v>42415</v>
      </c>
      <c r="F25450">
        <v>2</v>
      </c>
    </row>
    <row r="25451" spans="1:6" hidden="1" x14ac:dyDescent="0.2">
      <c r="A25451" t="s">
        <v>6</v>
      </c>
      <c r="B25451" s="6">
        <v>9.82</v>
      </c>
      <c r="C25451">
        <v>9.8800000000000008</v>
      </c>
      <c r="D25451">
        <v>1013407</v>
      </c>
      <c r="E25451" s="1">
        <v>42410</v>
      </c>
      <c r="F25451">
        <v>2</v>
      </c>
    </row>
    <row r="25452" spans="1:6" hidden="1" x14ac:dyDescent="0.2">
      <c r="A25452" t="s">
        <v>6</v>
      </c>
      <c r="B25452" s="6">
        <v>9.82</v>
      </c>
      <c r="C25452">
        <v>9.8800000000000008</v>
      </c>
      <c r="D25452">
        <v>1005814</v>
      </c>
      <c r="E25452" s="1">
        <v>42403</v>
      </c>
      <c r="F25452">
        <v>2</v>
      </c>
    </row>
    <row r="25453" spans="1:6" hidden="1" x14ac:dyDescent="0.2">
      <c r="A25453" t="s">
        <v>6</v>
      </c>
      <c r="B25453" s="6">
        <v>9.82</v>
      </c>
      <c r="C25453">
        <v>9.8800000000000008</v>
      </c>
      <c r="D25453">
        <v>1016687</v>
      </c>
      <c r="E25453" s="1">
        <v>42414</v>
      </c>
      <c r="F25453">
        <v>2</v>
      </c>
    </row>
    <row r="25454" spans="1:6" hidden="1" x14ac:dyDescent="0.2">
      <c r="A25454" t="s">
        <v>6</v>
      </c>
      <c r="B25454" s="6">
        <v>9.82</v>
      </c>
      <c r="C25454">
        <v>9.8800000000000008</v>
      </c>
      <c r="D25454">
        <v>1026893</v>
      </c>
      <c r="E25454" s="1">
        <v>42425</v>
      </c>
      <c r="F25454">
        <v>2</v>
      </c>
    </row>
    <row r="25455" spans="1:6" hidden="1" x14ac:dyDescent="0.2">
      <c r="A25455" t="s">
        <v>6</v>
      </c>
      <c r="B25455" s="6">
        <v>9.82</v>
      </c>
      <c r="C25455">
        <v>9.8800000000000008</v>
      </c>
      <c r="D25455">
        <v>1010394</v>
      </c>
      <c r="E25455" s="1">
        <v>42408</v>
      </c>
      <c r="F25455">
        <v>2</v>
      </c>
    </row>
    <row r="25456" spans="1:6" hidden="1" x14ac:dyDescent="0.2">
      <c r="A25456" t="s">
        <v>6</v>
      </c>
      <c r="B25456" s="6">
        <v>9.82</v>
      </c>
      <c r="C25456">
        <v>9.8800000000000008</v>
      </c>
      <c r="D25456">
        <v>1005920</v>
      </c>
      <c r="E25456" s="1">
        <v>42403</v>
      </c>
      <c r="F25456">
        <v>2</v>
      </c>
    </row>
    <row r="25457" spans="1:6" hidden="1" x14ac:dyDescent="0.2">
      <c r="A25457" t="s">
        <v>6</v>
      </c>
      <c r="B25457" s="6">
        <v>9.82</v>
      </c>
      <c r="C25457">
        <v>9.8800000000000008</v>
      </c>
      <c r="D25457">
        <v>1004720</v>
      </c>
      <c r="E25457" s="1">
        <v>42402</v>
      </c>
      <c r="F25457">
        <v>2</v>
      </c>
    </row>
    <row r="25458" spans="1:6" hidden="1" x14ac:dyDescent="0.2">
      <c r="A25458" t="s">
        <v>6</v>
      </c>
      <c r="B25458" s="6">
        <v>9.82</v>
      </c>
      <c r="C25458">
        <v>9.8800000000000008</v>
      </c>
      <c r="D25458">
        <v>1011101</v>
      </c>
      <c r="E25458" s="1">
        <v>42408</v>
      </c>
      <c r="F25458">
        <v>2</v>
      </c>
    </row>
    <row r="25459" spans="1:6" hidden="1" x14ac:dyDescent="0.2">
      <c r="A25459" t="s">
        <v>6</v>
      </c>
      <c r="B25459" s="6">
        <v>9.82</v>
      </c>
      <c r="C25459">
        <v>9.8800000000000008</v>
      </c>
      <c r="D25459">
        <v>1021219</v>
      </c>
      <c r="E25459" s="1">
        <v>42419</v>
      </c>
      <c r="F25459">
        <v>2</v>
      </c>
    </row>
    <row r="25460" spans="1:6" hidden="1" x14ac:dyDescent="0.2">
      <c r="A25460" t="s">
        <v>6</v>
      </c>
      <c r="B25460" s="6">
        <v>9.82</v>
      </c>
      <c r="C25460">
        <v>9.8800000000000008</v>
      </c>
      <c r="D25460">
        <v>1027031</v>
      </c>
      <c r="E25460" s="1">
        <v>42425</v>
      </c>
      <c r="F25460">
        <v>2</v>
      </c>
    </row>
    <row r="25461" spans="1:6" hidden="1" x14ac:dyDescent="0.2">
      <c r="A25461" t="s">
        <v>6</v>
      </c>
      <c r="B25461" s="6">
        <v>9.82</v>
      </c>
      <c r="C25461">
        <v>9.8800000000000008</v>
      </c>
      <c r="D25461">
        <v>1007334</v>
      </c>
      <c r="E25461" s="1">
        <v>42404</v>
      </c>
      <c r="F25461">
        <v>2</v>
      </c>
    </row>
    <row r="25462" spans="1:6" hidden="1" x14ac:dyDescent="0.2">
      <c r="A25462" t="s">
        <v>6</v>
      </c>
      <c r="B25462" s="6">
        <v>9.82</v>
      </c>
      <c r="C25462">
        <v>9.8800000000000008</v>
      </c>
      <c r="D25462">
        <v>1018812</v>
      </c>
      <c r="E25462" s="1">
        <v>42417</v>
      </c>
      <c r="F25462">
        <v>2</v>
      </c>
    </row>
    <row r="25463" spans="1:6" hidden="1" x14ac:dyDescent="0.2">
      <c r="A25463" t="s">
        <v>6</v>
      </c>
      <c r="B25463" s="6">
        <v>9.82</v>
      </c>
      <c r="C25463">
        <v>9.8800000000000008</v>
      </c>
      <c r="D25463">
        <v>1012473</v>
      </c>
      <c r="E25463" s="1">
        <v>42410</v>
      </c>
      <c r="F25463">
        <v>2</v>
      </c>
    </row>
    <row r="25464" spans="1:6" hidden="1" x14ac:dyDescent="0.2">
      <c r="A25464" t="s">
        <v>6</v>
      </c>
      <c r="B25464" s="6">
        <v>9.82</v>
      </c>
      <c r="C25464">
        <v>9.8800000000000008</v>
      </c>
      <c r="D25464">
        <v>1030524</v>
      </c>
      <c r="E25464" s="1">
        <v>42429</v>
      </c>
      <c r="F25464">
        <v>2</v>
      </c>
    </row>
    <row r="25465" spans="1:6" hidden="1" x14ac:dyDescent="0.2">
      <c r="A25465" t="s">
        <v>6</v>
      </c>
      <c r="B25465" s="6">
        <v>9.82</v>
      </c>
      <c r="C25465">
        <v>9.8800000000000008</v>
      </c>
      <c r="D25465">
        <v>1021983</v>
      </c>
      <c r="E25465" s="1">
        <v>42420</v>
      </c>
      <c r="F25465">
        <v>2</v>
      </c>
    </row>
    <row r="25466" spans="1:6" hidden="1" x14ac:dyDescent="0.2">
      <c r="A25466" t="s">
        <v>6</v>
      </c>
      <c r="B25466" s="6">
        <v>9.82</v>
      </c>
      <c r="C25466">
        <v>9.8800000000000008</v>
      </c>
      <c r="D25466">
        <v>1004384</v>
      </c>
      <c r="E25466" s="1">
        <v>42401</v>
      </c>
      <c r="F25466">
        <v>2</v>
      </c>
    </row>
    <row r="25467" spans="1:6" hidden="1" x14ac:dyDescent="0.2">
      <c r="A25467" t="s">
        <v>6</v>
      </c>
      <c r="B25467" s="6">
        <v>9.82</v>
      </c>
      <c r="C25467">
        <v>9.8800000000000008</v>
      </c>
      <c r="D25467">
        <v>1029308</v>
      </c>
      <c r="E25467" s="1">
        <v>42427</v>
      </c>
      <c r="F25467">
        <v>2</v>
      </c>
    </row>
    <row r="25468" spans="1:6" hidden="1" x14ac:dyDescent="0.2">
      <c r="A25468" t="s">
        <v>6</v>
      </c>
      <c r="B25468" s="6">
        <v>9.82</v>
      </c>
      <c r="C25468">
        <v>9.8800000000000008</v>
      </c>
      <c r="D25468">
        <v>1019277</v>
      </c>
      <c r="E25468" s="1">
        <v>42417</v>
      </c>
      <c r="F25468">
        <v>2</v>
      </c>
    </row>
    <row r="25469" spans="1:6" hidden="1" x14ac:dyDescent="0.2">
      <c r="A25469" t="s">
        <v>6</v>
      </c>
      <c r="B25469" s="6">
        <v>9.82</v>
      </c>
      <c r="C25469">
        <v>9.8800000000000008</v>
      </c>
      <c r="D25469">
        <v>1028992</v>
      </c>
      <c r="E25469" s="1">
        <v>42426</v>
      </c>
      <c r="F25469">
        <v>2</v>
      </c>
    </row>
    <row r="25470" spans="1:6" hidden="1" x14ac:dyDescent="0.2">
      <c r="A25470" t="s">
        <v>6</v>
      </c>
      <c r="B25470" s="6">
        <v>12.64</v>
      </c>
      <c r="C25470">
        <v>9.8800000000000008</v>
      </c>
      <c r="D25470">
        <v>1019352</v>
      </c>
      <c r="E25470" s="1">
        <v>42417</v>
      </c>
      <c r="F25470">
        <v>2</v>
      </c>
    </row>
    <row r="25471" spans="1:6" hidden="1" x14ac:dyDescent="0.2">
      <c r="A25471" t="s">
        <v>6</v>
      </c>
      <c r="B25471" s="6">
        <v>9.82</v>
      </c>
      <c r="C25471">
        <v>9.8800000000000008</v>
      </c>
      <c r="D25471">
        <v>1013651</v>
      </c>
      <c r="E25471" s="1">
        <v>42411</v>
      </c>
      <c r="F25471">
        <v>2</v>
      </c>
    </row>
    <row r="25472" spans="1:6" hidden="1" x14ac:dyDescent="0.2">
      <c r="A25472" t="s">
        <v>6</v>
      </c>
      <c r="B25472" s="6">
        <v>9.82</v>
      </c>
      <c r="C25472">
        <v>9.8800000000000008</v>
      </c>
      <c r="D25472">
        <v>1021237</v>
      </c>
      <c r="E25472" s="1">
        <v>42419</v>
      </c>
      <c r="F25472">
        <v>2</v>
      </c>
    </row>
    <row r="25473" spans="1:6" hidden="1" x14ac:dyDescent="0.2">
      <c r="A25473" t="s">
        <v>6</v>
      </c>
      <c r="B25473" s="6">
        <v>9.82</v>
      </c>
      <c r="C25473">
        <v>9.8800000000000008</v>
      </c>
      <c r="D25473">
        <v>1005442</v>
      </c>
      <c r="E25473" s="1">
        <v>42402</v>
      </c>
      <c r="F25473">
        <v>2</v>
      </c>
    </row>
    <row r="25474" spans="1:6" hidden="1" x14ac:dyDescent="0.2">
      <c r="A25474" t="s">
        <v>6</v>
      </c>
      <c r="B25474" s="6">
        <v>9.82</v>
      </c>
      <c r="C25474">
        <v>9.8800000000000008</v>
      </c>
      <c r="D25474">
        <v>1006759</v>
      </c>
      <c r="E25474" s="1">
        <v>42403</v>
      </c>
      <c r="F25474">
        <v>2</v>
      </c>
    </row>
    <row r="25475" spans="1:6" hidden="1" x14ac:dyDescent="0.2">
      <c r="A25475" t="s">
        <v>6</v>
      </c>
      <c r="B25475" s="6">
        <v>9.82</v>
      </c>
      <c r="C25475">
        <v>9.8800000000000008</v>
      </c>
      <c r="D25475">
        <v>1025217</v>
      </c>
      <c r="E25475" s="1">
        <v>42424</v>
      </c>
      <c r="F25475">
        <v>2</v>
      </c>
    </row>
    <row r="25476" spans="1:6" hidden="1" x14ac:dyDescent="0.2">
      <c r="A25476" t="s">
        <v>6</v>
      </c>
      <c r="B25476" s="6">
        <v>9.82</v>
      </c>
      <c r="C25476">
        <v>9.8800000000000008</v>
      </c>
      <c r="D25476">
        <v>1008111</v>
      </c>
      <c r="E25476" s="1">
        <v>42405</v>
      </c>
      <c r="F25476">
        <v>2</v>
      </c>
    </row>
    <row r="25477" spans="1:6" hidden="1" x14ac:dyDescent="0.2">
      <c r="A25477" t="s">
        <v>6</v>
      </c>
      <c r="B25477" s="6">
        <v>9.82</v>
      </c>
      <c r="C25477">
        <v>9.8800000000000008</v>
      </c>
      <c r="D25477">
        <v>1011345</v>
      </c>
      <c r="E25477" s="1">
        <v>42409</v>
      </c>
      <c r="F25477">
        <v>2</v>
      </c>
    </row>
    <row r="25478" spans="1:6" hidden="1" x14ac:dyDescent="0.2">
      <c r="A25478" t="s">
        <v>6</v>
      </c>
      <c r="B25478" s="6">
        <v>19.649999999999999</v>
      </c>
      <c r="C25478">
        <v>9.8800000000000008</v>
      </c>
      <c r="D25478">
        <v>1013873</v>
      </c>
      <c r="E25478" s="1">
        <v>42411</v>
      </c>
      <c r="F25478">
        <v>2</v>
      </c>
    </row>
    <row r="25479" spans="1:6" hidden="1" x14ac:dyDescent="0.2">
      <c r="A25479" t="s">
        <v>6</v>
      </c>
      <c r="B25479" s="6">
        <v>9.82</v>
      </c>
      <c r="C25479">
        <v>9.8800000000000008</v>
      </c>
      <c r="D25479">
        <v>1026756</v>
      </c>
      <c r="E25479" s="1">
        <v>42425</v>
      </c>
      <c r="F25479">
        <v>2</v>
      </c>
    </row>
    <row r="25480" spans="1:6" hidden="1" x14ac:dyDescent="0.2">
      <c r="A25480" t="s">
        <v>6</v>
      </c>
      <c r="B25480" s="6">
        <v>9.82</v>
      </c>
      <c r="C25480">
        <v>9.8800000000000008</v>
      </c>
      <c r="D25480">
        <v>1011662</v>
      </c>
      <c r="E25480" s="1">
        <v>42409</v>
      </c>
      <c r="F25480">
        <v>2</v>
      </c>
    </row>
    <row r="25481" spans="1:6" hidden="1" x14ac:dyDescent="0.2">
      <c r="A25481" t="s">
        <v>6</v>
      </c>
      <c r="B25481" s="6">
        <v>9.82</v>
      </c>
      <c r="C25481">
        <v>9.8800000000000008</v>
      </c>
      <c r="D25481">
        <v>1025617</v>
      </c>
      <c r="E25481" s="1">
        <v>42424</v>
      </c>
      <c r="F25481">
        <v>2</v>
      </c>
    </row>
    <row r="25482" spans="1:6" hidden="1" x14ac:dyDescent="0.2">
      <c r="A25482" t="s">
        <v>6</v>
      </c>
      <c r="B25482" s="6">
        <v>9.82</v>
      </c>
      <c r="C25482">
        <v>9.8800000000000008</v>
      </c>
      <c r="D25482">
        <v>1023098</v>
      </c>
      <c r="E25482" s="1">
        <v>42421</v>
      </c>
      <c r="F25482">
        <v>2</v>
      </c>
    </row>
    <row r="25483" spans="1:6" hidden="1" x14ac:dyDescent="0.2">
      <c r="A25483" t="s">
        <v>6</v>
      </c>
      <c r="B25483" s="6">
        <v>9.82</v>
      </c>
      <c r="C25483">
        <v>9.8800000000000008</v>
      </c>
      <c r="D25483">
        <v>1026312</v>
      </c>
      <c r="E25483" s="1">
        <v>42425</v>
      </c>
      <c r="F25483">
        <v>2</v>
      </c>
    </row>
    <row r="25484" spans="1:6" hidden="1" x14ac:dyDescent="0.2">
      <c r="A25484" t="s">
        <v>6</v>
      </c>
      <c r="B25484" s="6">
        <v>9.82</v>
      </c>
      <c r="C25484">
        <v>9.8800000000000008</v>
      </c>
      <c r="D25484">
        <v>1024393</v>
      </c>
      <c r="E25484" s="1">
        <v>42423</v>
      </c>
      <c r="F25484">
        <v>2</v>
      </c>
    </row>
    <row r="25485" spans="1:6" hidden="1" x14ac:dyDescent="0.2">
      <c r="A25485" t="s">
        <v>6</v>
      </c>
      <c r="B25485" s="6">
        <v>9.82</v>
      </c>
      <c r="C25485">
        <v>9.8800000000000008</v>
      </c>
      <c r="D25485">
        <v>1021836</v>
      </c>
      <c r="E25485" s="1">
        <v>42419</v>
      </c>
      <c r="F25485">
        <v>2</v>
      </c>
    </row>
    <row r="25486" spans="1:6" hidden="1" x14ac:dyDescent="0.2">
      <c r="A25486" t="s">
        <v>6</v>
      </c>
      <c r="B25486" s="6">
        <v>9.82</v>
      </c>
      <c r="C25486">
        <v>9.8800000000000008</v>
      </c>
      <c r="D25486">
        <v>1017529</v>
      </c>
      <c r="E25486" s="1">
        <v>42415</v>
      </c>
      <c r="F25486">
        <v>2</v>
      </c>
    </row>
    <row r="25487" spans="1:6" hidden="1" x14ac:dyDescent="0.2">
      <c r="A25487" t="s">
        <v>6</v>
      </c>
      <c r="B25487" s="6">
        <v>9.82</v>
      </c>
      <c r="C25487">
        <v>9.8800000000000008</v>
      </c>
      <c r="D25487">
        <v>1009245</v>
      </c>
      <c r="E25487" s="1">
        <v>42406</v>
      </c>
      <c r="F25487">
        <v>2</v>
      </c>
    </row>
    <row r="25488" spans="1:6" hidden="1" x14ac:dyDescent="0.2">
      <c r="A25488" t="s">
        <v>6</v>
      </c>
      <c r="B25488" s="6">
        <v>9.82</v>
      </c>
      <c r="C25488">
        <v>9.8800000000000008</v>
      </c>
      <c r="D25488">
        <v>1024585</v>
      </c>
      <c r="E25488" s="1">
        <v>42423</v>
      </c>
      <c r="F25488">
        <v>2</v>
      </c>
    </row>
    <row r="25489" spans="1:6" hidden="1" x14ac:dyDescent="0.2">
      <c r="A25489" t="s">
        <v>6</v>
      </c>
      <c r="B25489" s="6">
        <v>9.82</v>
      </c>
      <c r="C25489">
        <v>9.8800000000000008</v>
      </c>
      <c r="D25489">
        <v>1014444</v>
      </c>
      <c r="E25489" s="1">
        <v>42411</v>
      </c>
      <c r="F25489">
        <v>2</v>
      </c>
    </row>
    <row r="25490" spans="1:6" hidden="1" x14ac:dyDescent="0.2">
      <c r="A25490" t="s">
        <v>6</v>
      </c>
      <c r="B25490" s="6">
        <v>9.82</v>
      </c>
      <c r="C25490">
        <v>9.8800000000000008</v>
      </c>
      <c r="D25490">
        <v>1005568</v>
      </c>
      <c r="E25490" s="1">
        <v>42403</v>
      </c>
      <c r="F25490">
        <v>2</v>
      </c>
    </row>
    <row r="25491" spans="1:6" hidden="1" x14ac:dyDescent="0.2">
      <c r="A25491" t="s">
        <v>6</v>
      </c>
      <c r="B25491" s="6">
        <v>9.82</v>
      </c>
      <c r="C25491">
        <v>9.8800000000000008</v>
      </c>
      <c r="D25491">
        <v>1024622</v>
      </c>
      <c r="E25491" s="1">
        <v>42423</v>
      </c>
      <c r="F25491">
        <v>2</v>
      </c>
    </row>
    <row r="25492" spans="1:6" hidden="1" x14ac:dyDescent="0.2">
      <c r="A25492" t="s">
        <v>6</v>
      </c>
      <c r="B25492" s="6">
        <v>9.82</v>
      </c>
      <c r="C25492">
        <v>9.8800000000000008</v>
      </c>
      <c r="D25492">
        <v>1028544</v>
      </c>
      <c r="E25492" s="1">
        <v>42426</v>
      </c>
      <c r="F25492">
        <v>2</v>
      </c>
    </row>
    <row r="25493" spans="1:6" hidden="1" x14ac:dyDescent="0.2">
      <c r="A25493" t="s">
        <v>6</v>
      </c>
      <c r="B25493" s="6">
        <v>9.82</v>
      </c>
      <c r="C25493">
        <v>9.8800000000000008</v>
      </c>
      <c r="D25493">
        <v>1018480</v>
      </c>
      <c r="E25493" s="1">
        <v>42416</v>
      </c>
      <c r="F25493">
        <v>2</v>
      </c>
    </row>
    <row r="25494" spans="1:6" hidden="1" x14ac:dyDescent="0.2">
      <c r="A25494" t="s">
        <v>6</v>
      </c>
      <c r="B25494" s="6">
        <v>9.82</v>
      </c>
      <c r="C25494">
        <v>9.8800000000000008</v>
      </c>
      <c r="D25494">
        <v>1022165</v>
      </c>
      <c r="E25494" s="1">
        <v>42420</v>
      </c>
      <c r="F25494">
        <v>2</v>
      </c>
    </row>
    <row r="25495" spans="1:6" hidden="1" x14ac:dyDescent="0.2">
      <c r="A25495" t="s">
        <v>6</v>
      </c>
      <c r="B25495" s="6">
        <v>12.64</v>
      </c>
      <c r="C25495">
        <v>9.8800000000000008</v>
      </c>
      <c r="D25495">
        <v>1027349</v>
      </c>
      <c r="E25495" s="1">
        <v>42425</v>
      </c>
      <c r="F25495">
        <v>2</v>
      </c>
    </row>
    <row r="25496" spans="1:6" hidden="1" x14ac:dyDescent="0.2">
      <c r="A25496" t="s">
        <v>6</v>
      </c>
      <c r="B25496" s="6">
        <v>9.82</v>
      </c>
      <c r="C25496">
        <v>9.8800000000000008</v>
      </c>
      <c r="D25496">
        <v>1015865</v>
      </c>
      <c r="E25496" s="1">
        <v>42413</v>
      </c>
      <c r="F25496">
        <v>2</v>
      </c>
    </row>
    <row r="25497" spans="1:6" hidden="1" x14ac:dyDescent="0.2">
      <c r="A25497" t="s">
        <v>6</v>
      </c>
      <c r="B25497" s="6">
        <v>9.82</v>
      </c>
      <c r="C25497">
        <v>9.8800000000000008</v>
      </c>
      <c r="D25497">
        <v>1008921</v>
      </c>
      <c r="E25497" s="1">
        <v>42406</v>
      </c>
      <c r="F25497">
        <v>2</v>
      </c>
    </row>
    <row r="25498" spans="1:6" hidden="1" x14ac:dyDescent="0.2">
      <c r="A25498" t="s">
        <v>6</v>
      </c>
      <c r="B25498" s="6">
        <v>9.82</v>
      </c>
      <c r="C25498">
        <v>9.8800000000000008</v>
      </c>
      <c r="D25498">
        <v>1005865</v>
      </c>
      <c r="E25498" s="1">
        <v>42403</v>
      </c>
      <c r="F25498">
        <v>2</v>
      </c>
    </row>
    <row r="25499" spans="1:6" hidden="1" x14ac:dyDescent="0.2">
      <c r="A25499" t="s">
        <v>6</v>
      </c>
      <c r="B25499" s="6">
        <v>9.82</v>
      </c>
      <c r="C25499">
        <v>9.8800000000000008</v>
      </c>
      <c r="D25499">
        <v>1005941</v>
      </c>
      <c r="E25499" s="1">
        <v>42403</v>
      </c>
      <c r="F25499">
        <v>2</v>
      </c>
    </row>
    <row r="25500" spans="1:6" hidden="1" x14ac:dyDescent="0.2">
      <c r="A25500" t="s">
        <v>6</v>
      </c>
      <c r="B25500" s="6">
        <v>9.82</v>
      </c>
      <c r="C25500">
        <v>9.8800000000000008</v>
      </c>
      <c r="D25500">
        <v>1009744</v>
      </c>
      <c r="E25500" s="1">
        <v>42406</v>
      </c>
      <c r="F25500">
        <v>2</v>
      </c>
    </row>
    <row r="25501" spans="1:6" hidden="1" x14ac:dyDescent="0.2">
      <c r="A25501" t="s">
        <v>6</v>
      </c>
      <c r="B25501" s="6">
        <v>9.82</v>
      </c>
      <c r="C25501">
        <v>9.8800000000000008</v>
      </c>
      <c r="D25501">
        <v>1021779</v>
      </c>
      <c r="E25501" s="1">
        <v>42419</v>
      </c>
      <c r="F25501">
        <v>2</v>
      </c>
    </row>
    <row r="25502" spans="1:6" hidden="1" x14ac:dyDescent="0.2">
      <c r="A25502" t="s">
        <v>6</v>
      </c>
      <c r="B25502" s="6">
        <v>9.82</v>
      </c>
      <c r="C25502">
        <v>9.8800000000000008</v>
      </c>
      <c r="D25502">
        <v>1012336</v>
      </c>
      <c r="E25502" s="1">
        <v>42409</v>
      </c>
      <c r="F25502">
        <v>2</v>
      </c>
    </row>
    <row r="25503" spans="1:6" hidden="1" x14ac:dyDescent="0.2">
      <c r="A25503" t="s">
        <v>6</v>
      </c>
      <c r="B25503" s="6">
        <v>9.82</v>
      </c>
      <c r="C25503">
        <v>9.8800000000000008</v>
      </c>
      <c r="D25503">
        <v>1013578</v>
      </c>
      <c r="E25503" s="1">
        <v>42410</v>
      </c>
      <c r="F25503">
        <v>2</v>
      </c>
    </row>
    <row r="25504" spans="1:6" hidden="1" x14ac:dyDescent="0.2">
      <c r="A25504" t="s">
        <v>6</v>
      </c>
      <c r="B25504" s="6">
        <v>9.82</v>
      </c>
      <c r="C25504">
        <v>9.8800000000000008</v>
      </c>
      <c r="D25504">
        <v>1018712</v>
      </c>
      <c r="E25504" s="1">
        <v>42416</v>
      </c>
      <c r="F25504">
        <v>2</v>
      </c>
    </row>
    <row r="25505" spans="1:6" hidden="1" x14ac:dyDescent="0.2">
      <c r="A25505" t="s">
        <v>6</v>
      </c>
      <c r="B25505" s="6">
        <v>9.82</v>
      </c>
      <c r="C25505">
        <v>9.8800000000000008</v>
      </c>
      <c r="D25505">
        <v>1005439</v>
      </c>
      <c r="E25505" s="1">
        <v>42402</v>
      </c>
      <c r="F25505">
        <v>2</v>
      </c>
    </row>
    <row r="25506" spans="1:6" hidden="1" x14ac:dyDescent="0.2">
      <c r="A25506" t="s">
        <v>6</v>
      </c>
      <c r="B25506" s="6">
        <v>9.82</v>
      </c>
      <c r="C25506">
        <v>9.8800000000000008</v>
      </c>
      <c r="D25506">
        <v>1028415</v>
      </c>
      <c r="E25506" s="1">
        <v>42426</v>
      </c>
      <c r="F25506">
        <v>2</v>
      </c>
    </row>
    <row r="25507" spans="1:6" hidden="1" x14ac:dyDescent="0.2">
      <c r="A25507" t="s">
        <v>6</v>
      </c>
      <c r="B25507" s="6">
        <v>9.82</v>
      </c>
      <c r="C25507">
        <v>9.8800000000000008</v>
      </c>
      <c r="D25507">
        <v>1013759</v>
      </c>
      <c r="E25507" s="1">
        <v>42411</v>
      </c>
      <c r="F25507">
        <v>2</v>
      </c>
    </row>
    <row r="25508" spans="1:6" hidden="1" x14ac:dyDescent="0.2">
      <c r="A25508" t="s">
        <v>6</v>
      </c>
      <c r="B25508" s="6">
        <v>9.82</v>
      </c>
      <c r="C25508">
        <v>9.8800000000000008</v>
      </c>
      <c r="D25508">
        <v>1013152</v>
      </c>
      <c r="E25508" s="1">
        <v>42410</v>
      </c>
      <c r="F25508">
        <v>2</v>
      </c>
    </row>
    <row r="25509" spans="1:6" hidden="1" x14ac:dyDescent="0.2">
      <c r="A25509" t="s">
        <v>6</v>
      </c>
      <c r="B25509" s="6">
        <v>9.82</v>
      </c>
      <c r="C25509">
        <v>9.8800000000000008</v>
      </c>
      <c r="D25509">
        <v>1028560</v>
      </c>
      <c r="E25509" s="1">
        <v>42426</v>
      </c>
      <c r="F25509">
        <v>2</v>
      </c>
    </row>
    <row r="25510" spans="1:6" hidden="1" x14ac:dyDescent="0.2">
      <c r="A25510" t="s">
        <v>6</v>
      </c>
      <c r="B25510" s="6">
        <v>9.82</v>
      </c>
      <c r="C25510">
        <v>9.8800000000000008</v>
      </c>
      <c r="D25510">
        <v>1004414</v>
      </c>
      <c r="E25510" s="1">
        <v>42401</v>
      </c>
      <c r="F25510">
        <v>2</v>
      </c>
    </row>
    <row r="25511" spans="1:6" hidden="1" x14ac:dyDescent="0.2">
      <c r="A25511" t="s">
        <v>6</v>
      </c>
      <c r="B25511" s="6">
        <v>9.82</v>
      </c>
      <c r="C25511">
        <v>9.8800000000000008</v>
      </c>
      <c r="D25511">
        <v>1030055</v>
      </c>
      <c r="E25511" s="1">
        <v>42428</v>
      </c>
      <c r="F25511">
        <v>2</v>
      </c>
    </row>
    <row r="25512" spans="1:6" hidden="1" x14ac:dyDescent="0.2">
      <c r="A25512" t="s">
        <v>6</v>
      </c>
      <c r="B25512" s="6">
        <v>9.81</v>
      </c>
      <c r="C25512">
        <v>9.8800000000000008</v>
      </c>
      <c r="D25512">
        <v>1010815</v>
      </c>
      <c r="E25512" s="1">
        <v>42409</v>
      </c>
      <c r="F25512">
        <v>2</v>
      </c>
    </row>
    <row r="25513" spans="1:6" hidden="1" x14ac:dyDescent="0.2">
      <c r="A25513" t="s">
        <v>6</v>
      </c>
      <c r="B25513" s="6">
        <v>9.82</v>
      </c>
      <c r="C25513">
        <v>9.8800000000000008</v>
      </c>
      <c r="D25513">
        <v>1024199</v>
      </c>
      <c r="E25513" s="1">
        <v>42423</v>
      </c>
      <c r="F25513">
        <v>2</v>
      </c>
    </row>
    <row r="25514" spans="1:6" hidden="1" x14ac:dyDescent="0.2">
      <c r="A25514" t="s">
        <v>6</v>
      </c>
      <c r="B25514" s="6">
        <v>9.82</v>
      </c>
      <c r="C25514">
        <v>9.8800000000000008</v>
      </c>
      <c r="D25514">
        <v>1005847</v>
      </c>
      <c r="E25514" s="1">
        <v>42403</v>
      </c>
      <c r="F25514">
        <v>2</v>
      </c>
    </row>
    <row r="25515" spans="1:6" hidden="1" x14ac:dyDescent="0.2">
      <c r="A25515" t="s">
        <v>6</v>
      </c>
      <c r="B25515" s="6">
        <v>9.82</v>
      </c>
      <c r="C25515">
        <v>9.8800000000000008</v>
      </c>
      <c r="D25515">
        <v>1022983</v>
      </c>
      <c r="E25515" s="1">
        <v>42421</v>
      </c>
      <c r="F25515">
        <v>2</v>
      </c>
    </row>
    <row r="25516" spans="1:6" hidden="1" x14ac:dyDescent="0.2">
      <c r="A25516" t="s">
        <v>6</v>
      </c>
      <c r="B25516" s="6">
        <v>9.82</v>
      </c>
      <c r="C25516">
        <v>9.8800000000000008</v>
      </c>
      <c r="D25516">
        <v>1026232</v>
      </c>
      <c r="E25516" s="1">
        <v>42424</v>
      </c>
      <c r="F25516">
        <v>2</v>
      </c>
    </row>
    <row r="25517" spans="1:6" hidden="1" x14ac:dyDescent="0.2">
      <c r="A25517" t="s">
        <v>6</v>
      </c>
      <c r="B25517" s="6">
        <v>9.82</v>
      </c>
      <c r="C25517">
        <v>9.8800000000000008</v>
      </c>
      <c r="D25517">
        <v>1025577</v>
      </c>
      <c r="E25517" s="1">
        <v>42424</v>
      </c>
      <c r="F25517">
        <v>2</v>
      </c>
    </row>
    <row r="25518" spans="1:6" hidden="1" x14ac:dyDescent="0.2">
      <c r="A25518" t="s">
        <v>6</v>
      </c>
      <c r="B25518" s="6">
        <v>9.82</v>
      </c>
      <c r="C25518">
        <v>9.8800000000000008</v>
      </c>
      <c r="D25518">
        <v>1008472</v>
      </c>
      <c r="E25518" s="1">
        <v>42405</v>
      </c>
      <c r="F25518">
        <v>2</v>
      </c>
    </row>
    <row r="25519" spans="1:6" hidden="1" x14ac:dyDescent="0.2">
      <c r="A25519" t="s">
        <v>6</v>
      </c>
      <c r="B25519" s="6">
        <v>9.82</v>
      </c>
      <c r="C25519">
        <v>9.8800000000000008</v>
      </c>
      <c r="D25519">
        <v>1009139</v>
      </c>
      <c r="E25519" s="1">
        <v>42406</v>
      </c>
      <c r="F25519">
        <v>2</v>
      </c>
    </row>
    <row r="25520" spans="1:6" hidden="1" x14ac:dyDescent="0.2">
      <c r="A25520" t="s">
        <v>6</v>
      </c>
      <c r="B25520" s="6">
        <v>9.82</v>
      </c>
      <c r="C25520">
        <v>9.8800000000000008</v>
      </c>
      <c r="D25520">
        <v>1004750</v>
      </c>
      <c r="E25520" s="1">
        <v>42402</v>
      </c>
      <c r="F25520">
        <v>2</v>
      </c>
    </row>
    <row r="25521" spans="1:6" hidden="1" x14ac:dyDescent="0.2">
      <c r="A25521" t="s">
        <v>6</v>
      </c>
      <c r="B25521" s="6">
        <v>9.82</v>
      </c>
      <c r="C25521">
        <v>9.8800000000000008</v>
      </c>
      <c r="D25521">
        <v>1021251</v>
      </c>
      <c r="E25521" s="1">
        <v>42419</v>
      </c>
      <c r="F25521">
        <v>2</v>
      </c>
    </row>
    <row r="25522" spans="1:6" hidden="1" x14ac:dyDescent="0.2">
      <c r="A25522" t="s">
        <v>6</v>
      </c>
      <c r="B25522" s="6">
        <v>9.82</v>
      </c>
      <c r="C25522">
        <v>9.8800000000000008</v>
      </c>
      <c r="D25522">
        <v>1020070</v>
      </c>
      <c r="E25522" s="1">
        <v>42417</v>
      </c>
      <c r="F25522">
        <v>2</v>
      </c>
    </row>
    <row r="25523" spans="1:6" hidden="1" x14ac:dyDescent="0.2">
      <c r="A25523" t="s">
        <v>6</v>
      </c>
      <c r="B25523" s="6">
        <v>9.82</v>
      </c>
      <c r="C25523">
        <v>9.8800000000000008</v>
      </c>
      <c r="D25523">
        <v>1028469</v>
      </c>
      <c r="E25523" s="1">
        <v>42426</v>
      </c>
      <c r="F25523">
        <v>2</v>
      </c>
    </row>
    <row r="25524" spans="1:6" hidden="1" x14ac:dyDescent="0.2">
      <c r="A25524" t="s">
        <v>6</v>
      </c>
      <c r="B25524" s="6">
        <v>9.82</v>
      </c>
      <c r="C25524">
        <v>9.8800000000000008</v>
      </c>
      <c r="D25524">
        <v>1020785</v>
      </c>
      <c r="E25524" s="1">
        <v>42418</v>
      </c>
      <c r="F25524">
        <v>2</v>
      </c>
    </row>
    <row r="25525" spans="1:6" hidden="1" x14ac:dyDescent="0.2">
      <c r="A25525" t="s">
        <v>6</v>
      </c>
      <c r="B25525" s="6">
        <v>9.82</v>
      </c>
      <c r="C25525">
        <v>9.8800000000000008</v>
      </c>
      <c r="D25525">
        <v>1019572</v>
      </c>
      <c r="E25525" s="1">
        <v>42417</v>
      </c>
      <c r="F25525">
        <v>2</v>
      </c>
    </row>
    <row r="25526" spans="1:6" hidden="1" x14ac:dyDescent="0.2">
      <c r="A25526" t="s">
        <v>6</v>
      </c>
      <c r="B25526" s="6">
        <v>9.82</v>
      </c>
      <c r="C25526">
        <v>9.8800000000000008</v>
      </c>
      <c r="D25526">
        <v>1026672</v>
      </c>
      <c r="E25526" s="1">
        <v>42424</v>
      </c>
      <c r="F25526">
        <v>2</v>
      </c>
    </row>
    <row r="25527" spans="1:6" hidden="1" x14ac:dyDescent="0.2">
      <c r="A25527" t="s">
        <v>6</v>
      </c>
      <c r="B25527" s="6">
        <v>9.82</v>
      </c>
      <c r="C25527">
        <v>9.8800000000000008</v>
      </c>
      <c r="D25527">
        <v>1020887</v>
      </c>
      <c r="E25527" s="1">
        <v>42418</v>
      </c>
      <c r="F25527">
        <v>2</v>
      </c>
    </row>
    <row r="25528" spans="1:6" hidden="1" x14ac:dyDescent="0.2">
      <c r="A25528" t="s">
        <v>6</v>
      </c>
      <c r="B25528" s="6">
        <v>9.82</v>
      </c>
      <c r="C25528">
        <v>9.8800000000000008</v>
      </c>
      <c r="D25528">
        <v>1030071</v>
      </c>
      <c r="E25528" s="1">
        <v>42428</v>
      </c>
      <c r="F25528">
        <v>2</v>
      </c>
    </row>
    <row r="25529" spans="1:6" hidden="1" x14ac:dyDescent="0.2">
      <c r="A25529" t="s">
        <v>6</v>
      </c>
      <c r="B25529" s="6">
        <v>9.82</v>
      </c>
      <c r="C25529">
        <v>9.8800000000000008</v>
      </c>
      <c r="D25529">
        <v>1011470</v>
      </c>
      <c r="E25529" s="1">
        <v>42409</v>
      </c>
      <c r="F25529">
        <v>2</v>
      </c>
    </row>
    <row r="25530" spans="1:6" hidden="1" x14ac:dyDescent="0.2">
      <c r="A25530" t="s">
        <v>6</v>
      </c>
      <c r="B25530" s="6">
        <v>9.82</v>
      </c>
      <c r="C25530">
        <v>9.8800000000000008</v>
      </c>
      <c r="D25530">
        <v>1018514</v>
      </c>
      <c r="E25530" s="1">
        <v>42416</v>
      </c>
      <c r="F25530">
        <v>2</v>
      </c>
    </row>
    <row r="25531" spans="1:6" hidden="1" x14ac:dyDescent="0.2">
      <c r="A25531" t="s">
        <v>6</v>
      </c>
      <c r="B25531" s="6">
        <v>9.82</v>
      </c>
      <c r="C25531">
        <v>9.8800000000000008</v>
      </c>
      <c r="D25531">
        <v>1017881</v>
      </c>
      <c r="E25531" s="1">
        <v>42415</v>
      </c>
      <c r="F25531">
        <v>2</v>
      </c>
    </row>
    <row r="25532" spans="1:6" hidden="1" x14ac:dyDescent="0.2">
      <c r="A25532" t="s">
        <v>6</v>
      </c>
      <c r="B25532" s="6">
        <v>9.82</v>
      </c>
      <c r="C25532">
        <v>9.8800000000000008</v>
      </c>
      <c r="D25532">
        <v>1024895</v>
      </c>
      <c r="E25532" s="1">
        <v>42423</v>
      </c>
      <c r="F25532">
        <v>2</v>
      </c>
    </row>
    <row r="25533" spans="1:6" hidden="1" x14ac:dyDescent="0.2">
      <c r="A25533" t="s">
        <v>6</v>
      </c>
      <c r="B25533" s="6">
        <v>9.82</v>
      </c>
      <c r="C25533">
        <v>9.8800000000000008</v>
      </c>
      <c r="D25533">
        <v>1023658</v>
      </c>
      <c r="E25533" s="1">
        <v>42422</v>
      </c>
      <c r="F25533">
        <v>2</v>
      </c>
    </row>
    <row r="25534" spans="1:6" hidden="1" x14ac:dyDescent="0.2">
      <c r="A25534" t="s">
        <v>6</v>
      </c>
      <c r="B25534" s="6">
        <v>12.64</v>
      </c>
      <c r="C25534">
        <v>9.8800000000000008</v>
      </c>
      <c r="D25534">
        <v>1017355</v>
      </c>
      <c r="E25534" s="1">
        <v>42415</v>
      </c>
      <c r="F25534">
        <v>2</v>
      </c>
    </row>
    <row r="25535" spans="1:6" hidden="1" x14ac:dyDescent="0.2">
      <c r="A25535" t="s">
        <v>6</v>
      </c>
      <c r="B25535" s="6">
        <v>12.64</v>
      </c>
      <c r="C25535">
        <v>9.8800000000000008</v>
      </c>
      <c r="D25535">
        <v>1022357</v>
      </c>
      <c r="E25535" s="1">
        <v>42420</v>
      </c>
      <c r="F25535">
        <v>2</v>
      </c>
    </row>
    <row r="25536" spans="1:6" hidden="1" x14ac:dyDescent="0.2">
      <c r="A25536" t="s">
        <v>6</v>
      </c>
      <c r="B25536" s="6">
        <v>9.82</v>
      </c>
      <c r="C25536">
        <v>9.8800000000000008</v>
      </c>
      <c r="D25536">
        <v>1021828</v>
      </c>
      <c r="E25536" s="1">
        <v>42419</v>
      </c>
      <c r="F25536">
        <v>2</v>
      </c>
    </row>
    <row r="25537" spans="1:6" hidden="1" x14ac:dyDescent="0.2">
      <c r="A25537" t="s">
        <v>6</v>
      </c>
      <c r="B25537" s="6">
        <v>9.82</v>
      </c>
      <c r="C25537">
        <v>9.8800000000000008</v>
      </c>
      <c r="D25537">
        <v>1028988</v>
      </c>
      <c r="E25537" s="1">
        <v>42426</v>
      </c>
      <c r="F25537">
        <v>2</v>
      </c>
    </row>
    <row r="25538" spans="1:6" hidden="1" x14ac:dyDescent="0.2">
      <c r="A25538" t="s">
        <v>6</v>
      </c>
      <c r="B25538" s="6">
        <v>9.82</v>
      </c>
      <c r="C25538">
        <v>9.8800000000000008</v>
      </c>
      <c r="D25538">
        <v>1014906</v>
      </c>
      <c r="E25538" s="1">
        <v>42412</v>
      </c>
      <c r="F25538">
        <v>2</v>
      </c>
    </row>
    <row r="25539" spans="1:6" hidden="1" x14ac:dyDescent="0.2">
      <c r="A25539" t="s">
        <v>6</v>
      </c>
      <c r="B25539" s="6">
        <v>9.82</v>
      </c>
      <c r="C25539">
        <v>9.8800000000000008</v>
      </c>
      <c r="D25539">
        <v>1027005</v>
      </c>
      <c r="E25539" s="1">
        <v>42425</v>
      </c>
      <c r="F25539">
        <v>2</v>
      </c>
    </row>
    <row r="25540" spans="1:6" hidden="1" x14ac:dyDescent="0.2">
      <c r="A25540" t="s">
        <v>6</v>
      </c>
      <c r="B25540" s="6">
        <v>9.82</v>
      </c>
      <c r="C25540">
        <v>9.8800000000000008</v>
      </c>
      <c r="D25540">
        <v>1029023</v>
      </c>
      <c r="E25540" s="1">
        <v>42426</v>
      </c>
      <c r="F25540">
        <v>2</v>
      </c>
    </row>
    <row r="25541" spans="1:6" hidden="1" x14ac:dyDescent="0.2">
      <c r="A25541" t="s">
        <v>6</v>
      </c>
      <c r="B25541" s="6">
        <v>9.82</v>
      </c>
      <c r="C25541">
        <v>9.8800000000000008</v>
      </c>
      <c r="D25541">
        <v>1005437</v>
      </c>
      <c r="E25541" s="1">
        <v>42402</v>
      </c>
      <c r="F25541">
        <v>2</v>
      </c>
    </row>
    <row r="25542" spans="1:6" hidden="1" x14ac:dyDescent="0.2">
      <c r="A25542" t="s">
        <v>6</v>
      </c>
      <c r="B25542" s="6">
        <v>9.82</v>
      </c>
      <c r="C25542">
        <v>9.8800000000000008</v>
      </c>
      <c r="D25542">
        <v>1023273</v>
      </c>
      <c r="E25542" s="1">
        <v>42422</v>
      </c>
      <c r="F25542">
        <v>2</v>
      </c>
    </row>
    <row r="25543" spans="1:6" hidden="1" x14ac:dyDescent="0.2">
      <c r="A25543" t="s">
        <v>6</v>
      </c>
      <c r="B25543" s="6">
        <v>9.82</v>
      </c>
      <c r="C25543">
        <v>9.8800000000000008</v>
      </c>
      <c r="D25543">
        <v>1025827</v>
      </c>
      <c r="E25543" s="1">
        <v>42424</v>
      </c>
      <c r="F25543">
        <v>2</v>
      </c>
    </row>
    <row r="25544" spans="1:6" hidden="1" x14ac:dyDescent="0.2">
      <c r="A25544" t="s">
        <v>6</v>
      </c>
      <c r="B25544" s="6">
        <v>9.82</v>
      </c>
      <c r="C25544">
        <v>9.8800000000000008</v>
      </c>
      <c r="D25544">
        <v>1015698</v>
      </c>
      <c r="E25544" s="1">
        <v>42413</v>
      </c>
      <c r="F25544">
        <v>2</v>
      </c>
    </row>
    <row r="25545" spans="1:6" hidden="1" x14ac:dyDescent="0.2">
      <c r="A25545" t="s">
        <v>6</v>
      </c>
      <c r="B25545" s="6">
        <v>9.82</v>
      </c>
      <c r="C25545">
        <v>9.8800000000000008</v>
      </c>
      <c r="D25545">
        <v>1022141</v>
      </c>
      <c r="E25545" s="1">
        <v>42420</v>
      </c>
      <c r="F25545">
        <v>2</v>
      </c>
    </row>
    <row r="25546" spans="1:6" hidden="1" x14ac:dyDescent="0.2">
      <c r="A25546" t="s">
        <v>6</v>
      </c>
      <c r="B25546" s="6">
        <v>9.82</v>
      </c>
      <c r="C25546">
        <v>9.8800000000000008</v>
      </c>
      <c r="D25546">
        <v>1013868</v>
      </c>
      <c r="E25546" s="1">
        <v>42411</v>
      </c>
      <c r="F25546">
        <v>2</v>
      </c>
    </row>
    <row r="25547" spans="1:6" hidden="1" x14ac:dyDescent="0.2">
      <c r="A25547" t="s">
        <v>6</v>
      </c>
      <c r="B25547" s="6">
        <v>9.82</v>
      </c>
      <c r="C25547">
        <v>9.8800000000000008</v>
      </c>
      <c r="D25547">
        <v>1004431</v>
      </c>
      <c r="E25547" s="1">
        <v>42401</v>
      </c>
      <c r="F25547">
        <v>2</v>
      </c>
    </row>
    <row r="25548" spans="1:6" hidden="1" x14ac:dyDescent="0.2">
      <c r="A25548" t="s">
        <v>6</v>
      </c>
      <c r="B25548" s="6">
        <v>9.82</v>
      </c>
      <c r="C25548">
        <v>9.8800000000000008</v>
      </c>
      <c r="D25548">
        <v>1016506</v>
      </c>
      <c r="E25548" s="1">
        <v>42414</v>
      </c>
      <c r="F25548">
        <v>2</v>
      </c>
    </row>
    <row r="25549" spans="1:6" hidden="1" x14ac:dyDescent="0.2">
      <c r="A25549" t="s">
        <v>6</v>
      </c>
      <c r="B25549" s="6">
        <v>9.82</v>
      </c>
      <c r="C25549">
        <v>9.8800000000000008</v>
      </c>
      <c r="D25549">
        <v>1017828</v>
      </c>
      <c r="E25549" s="1">
        <v>42415</v>
      </c>
      <c r="F25549">
        <v>2</v>
      </c>
    </row>
    <row r="25550" spans="1:6" hidden="1" x14ac:dyDescent="0.2">
      <c r="A25550" t="s">
        <v>6</v>
      </c>
      <c r="B25550" s="6">
        <v>9.82</v>
      </c>
      <c r="C25550">
        <v>9.8800000000000008</v>
      </c>
      <c r="D25550">
        <v>1013364</v>
      </c>
      <c r="E25550" s="1">
        <v>42410</v>
      </c>
      <c r="F25550">
        <v>2</v>
      </c>
    </row>
    <row r="25551" spans="1:6" hidden="1" x14ac:dyDescent="0.2">
      <c r="A25551" t="s">
        <v>6</v>
      </c>
      <c r="B25551" s="6">
        <v>9.82</v>
      </c>
      <c r="C25551">
        <v>9.8800000000000008</v>
      </c>
      <c r="D25551">
        <v>1028075</v>
      </c>
      <c r="E25551" s="1">
        <v>42426</v>
      </c>
      <c r="F25551">
        <v>2</v>
      </c>
    </row>
    <row r="25552" spans="1:6" hidden="1" x14ac:dyDescent="0.2">
      <c r="A25552" t="s">
        <v>6</v>
      </c>
      <c r="B25552" s="6">
        <v>9.82</v>
      </c>
      <c r="C25552">
        <v>9.8800000000000008</v>
      </c>
      <c r="D25552">
        <v>1025175</v>
      </c>
      <c r="E25552" s="1">
        <v>42423</v>
      </c>
      <c r="F25552">
        <v>2</v>
      </c>
    </row>
    <row r="25553" spans="1:6" hidden="1" x14ac:dyDescent="0.2">
      <c r="A25553" t="s">
        <v>6</v>
      </c>
      <c r="B25553" s="6">
        <v>9.82</v>
      </c>
      <c r="C25553">
        <v>9.8800000000000008</v>
      </c>
      <c r="D25553">
        <v>1019326</v>
      </c>
      <c r="E25553" s="1">
        <v>42417</v>
      </c>
      <c r="F25553">
        <v>2</v>
      </c>
    </row>
    <row r="25554" spans="1:6" hidden="1" x14ac:dyDescent="0.2">
      <c r="A25554" t="s">
        <v>6</v>
      </c>
      <c r="B25554" s="6">
        <v>9.82</v>
      </c>
      <c r="C25554">
        <v>9.8800000000000008</v>
      </c>
      <c r="D25554">
        <v>1026986</v>
      </c>
      <c r="E25554" s="1">
        <v>42425</v>
      </c>
      <c r="F25554">
        <v>2</v>
      </c>
    </row>
    <row r="25555" spans="1:6" hidden="1" x14ac:dyDescent="0.2">
      <c r="A25555" t="s">
        <v>6</v>
      </c>
      <c r="B25555" s="6">
        <v>9.82</v>
      </c>
      <c r="C25555">
        <v>9.8800000000000008</v>
      </c>
      <c r="D25555">
        <v>1004748</v>
      </c>
      <c r="E25555" s="1">
        <v>42402</v>
      </c>
      <c r="F25555">
        <v>2</v>
      </c>
    </row>
    <row r="25556" spans="1:6" hidden="1" x14ac:dyDescent="0.2">
      <c r="A25556" t="s">
        <v>6</v>
      </c>
      <c r="B25556" s="6">
        <v>9.82</v>
      </c>
      <c r="C25556">
        <v>9.8800000000000008</v>
      </c>
      <c r="D25556">
        <v>1012431</v>
      </c>
      <c r="E25556" s="1">
        <v>42410</v>
      </c>
      <c r="F25556">
        <v>2</v>
      </c>
    </row>
    <row r="25557" spans="1:6" hidden="1" x14ac:dyDescent="0.2">
      <c r="A25557" t="s">
        <v>6</v>
      </c>
      <c r="B25557" s="6">
        <v>9.82</v>
      </c>
      <c r="C25557">
        <v>9.8800000000000008</v>
      </c>
      <c r="D25557">
        <v>1024581</v>
      </c>
      <c r="E25557" s="1">
        <v>42423</v>
      </c>
      <c r="F25557">
        <v>2</v>
      </c>
    </row>
    <row r="25558" spans="1:6" hidden="1" x14ac:dyDescent="0.2">
      <c r="A25558" t="s">
        <v>6</v>
      </c>
      <c r="B25558" s="6">
        <v>9.82</v>
      </c>
      <c r="C25558">
        <v>9.8800000000000008</v>
      </c>
      <c r="D25558">
        <v>1014473</v>
      </c>
      <c r="E25558" s="1">
        <v>42411</v>
      </c>
      <c r="F25558">
        <v>2</v>
      </c>
    </row>
    <row r="25559" spans="1:6" hidden="1" x14ac:dyDescent="0.2">
      <c r="A25559" t="s">
        <v>6</v>
      </c>
      <c r="B25559" s="6">
        <v>9.82</v>
      </c>
      <c r="C25559">
        <v>9.8800000000000008</v>
      </c>
      <c r="D25559">
        <v>1004320</v>
      </c>
      <c r="E25559" s="1">
        <v>42401</v>
      </c>
      <c r="F25559">
        <v>2</v>
      </c>
    </row>
    <row r="25560" spans="1:6" hidden="1" x14ac:dyDescent="0.2">
      <c r="A25560" t="s">
        <v>6</v>
      </c>
      <c r="B25560" s="6">
        <v>9.82</v>
      </c>
      <c r="C25560">
        <v>9.8800000000000008</v>
      </c>
      <c r="D25560">
        <v>1020816</v>
      </c>
      <c r="E25560" s="1">
        <v>42418</v>
      </c>
      <c r="F25560">
        <v>2</v>
      </c>
    </row>
    <row r="25561" spans="1:6" hidden="1" x14ac:dyDescent="0.2">
      <c r="A25561" t="s">
        <v>6</v>
      </c>
      <c r="B25561" s="6">
        <v>9.82</v>
      </c>
      <c r="C25561">
        <v>9.8800000000000008</v>
      </c>
      <c r="D25561">
        <v>1015260</v>
      </c>
      <c r="E25561" s="1">
        <v>42412</v>
      </c>
      <c r="F25561">
        <v>2</v>
      </c>
    </row>
    <row r="25562" spans="1:6" hidden="1" x14ac:dyDescent="0.2">
      <c r="A25562" t="s">
        <v>6</v>
      </c>
      <c r="B25562" s="6">
        <v>9.82</v>
      </c>
      <c r="C25562">
        <v>9.8800000000000008</v>
      </c>
      <c r="D25562">
        <v>1018564</v>
      </c>
      <c r="E25562" s="1">
        <v>42416</v>
      </c>
      <c r="F25562">
        <v>2</v>
      </c>
    </row>
    <row r="25563" spans="1:6" hidden="1" x14ac:dyDescent="0.2">
      <c r="A25563" t="s">
        <v>6</v>
      </c>
      <c r="B25563" s="6">
        <v>9.82</v>
      </c>
      <c r="C25563">
        <v>9.8800000000000008</v>
      </c>
      <c r="D25563">
        <v>1017939</v>
      </c>
      <c r="E25563" s="1">
        <v>42416</v>
      </c>
      <c r="F25563">
        <v>2</v>
      </c>
    </row>
    <row r="25564" spans="1:6" hidden="1" x14ac:dyDescent="0.2">
      <c r="A25564" t="s">
        <v>6</v>
      </c>
      <c r="B25564" s="6">
        <v>9.82</v>
      </c>
      <c r="C25564">
        <v>9.8800000000000008</v>
      </c>
      <c r="D25564">
        <v>1012866</v>
      </c>
      <c r="E25564" s="1">
        <v>42410</v>
      </c>
      <c r="F25564">
        <v>2</v>
      </c>
    </row>
    <row r="25565" spans="1:6" hidden="1" x14ac:dyDescent="0.2">
      <c r="A25565" t="s">
        <v>6</v>
      </c>
      <c r="B25565" s="6">
        <v>9.82</v>
      </c>
      <c r="C25565">
        <v>9.8800000000000008</v>
      </c>
      <c r="D25565">
        <v>1013540</v>
      </c>
      <c r="E25565" s="1">
        <v>42410</v>
      </c>
      <c r="F25565">
        <v>2</v>
      </c>
    </row>
    <row r="25566" spans="1:6" hidden="1" x14ac:dyDescent="0.2">
      <c r="A25566" t="s">
        <v>6</v>
      </c>
      <c r="B25566" s="6">
        <v>9.82</v>
      </c>
      <c r="C25566">
        <v>9.8800000000000008</v>
      </c>
      <c r="D25566">
        <v>1007824</v>
      </c>
      <c r="E25566" s="1">
        <v>42404</v>
      </c>
      <c r="F25566">
        <v>2</v>
      </c>
    </row>
    <row r="25567" spans="1:6" hidden="1" x14ac:dyDescent="0.2">
      <c r="A25567" t="s">
        <v>6</v>
      </c>
      <c r="B25567" s="6">
        <v>9.82</v>
      </c>
      <c r="C25567">
        <v>9.8800000000000008</v>
      </c>
      <c r="D25567">
        <v>1019909</v>
      </c>
      <c r="E25567" s="1">
        <v>42418</v>
      </c>
      <c r="F25567">
        <v>2</v>
      </c>
    </row>
    <row r="25568" spans="1:6" hidden="1" x14ac:dyDescent="0.2">
      <c r="A25568" t="s">
        <v>6</v>
      </c>
      <c r="B25568" s="6">
        <v>9.82</v>
      </c>
      <c r="C25568">
        <v>9.8800000000000008</v>
      </c>
      <c r="D25568">
        <v>1023724</v>
      </c>
      <c r="E25568" s="1">
        <v>42422</v>
      </c>
      <c r="F25568">
        <v>2</v>
      </c>
    </row>
    <row r="25569" spans="1:6" hidden="1" x14ac:dyDescent="0.2">
      <c r="A25569" t="s">
        <v>6</v>
      </c>
      <c r="B25569" s="6">
        <v>9.82</v>
      </c>
      <c r="C25569">
        <v>9.8800000000000008</v>
      </c>
      <c r="D25569">
        <v>1007895</v>
      </c>
      <c r="E25569" s="1">
        <v>42404</v>
      </c>
      <c r="F25569">
        <v>2</v>
      </c>
    </row>
    <row r="25570" spans="1:6" hidden="1" x14ac:dyDescent="0.2">
      <c r="A25570" t="s">
        <v>6</v>
      </c>
      <c r="B25570" s="6">
        <v>9.82</v>
      </c>
      <c r="C25570">
        <v>9.8800000000000008</v>
      </c>
      <c r="D25570">
        <v>1024408</v>
      </c>
      <c r="E25570" s="1">
        <v>42423</v>
      </c>
      <c r="F25570">
        <v>2</v>
      </c>
    </row>
    <row r="25571" spans="1:6" hidden="1" x14ac:dyDescent="0.2">
      <c r="A25571" t="s">
        <v>6</v>
      </c>
      <c r="B25571" s="6">
        <v>9.82</v>
      </c>
      <c r="C25571">
        <v>9.8800000000000008</v>
      </c>
      <c r="D25571">
        <v>1014940</v>
      </c>
      <c r="E25571" s="1">
        <v>42412</v>
      </c>
      <c r="F25571">
        <v>2</v>
      </c>
    </row>
    <row r="25572" spans="1:6" hidden="1" x14ac:dyDescent="0.2">
      <c r="A25572" t="s">
        <v>6</v>
      </c>
      <c r="B25572" s="6">
        <v>9.82</v>
      </c>
      <c r="C25572">
        <v>9.8800000000000008</v>
      </c>
      <c r="D25572">
        <v>1017540</v>
      </c>
      <c r="E25572" s="1">
        <v>42415</v>
      </c>
      <c r="F25572">
        <v>2</v>
      </c>
    </row>
    <row r="25573" spans="1:6" hidden="1" x14ac:dyDescent="0.2">
      <c r="A25573" t="s">
        <v>6</v>
      </c>
      <c r="B25573" s="6">
        <v>9.82</v>
      </c>
      <c r="C25573">
        <v>9.8800000000000008</v>
      </c>
      <c r="D25573">
        <v>1025211</v>
      </c>
      <c r="E25573" s="1">
        <v>42424</v>
      </c>
      <c r="F25573">
        <v>2</v>
      </c>
    </row>
    <row r="25574" spans="1:6" hidden="1" x14ac:dyDescent="0.2">
      <c r="A25574" t="s">
        <v>6</v>
      </c>
      <c r="B25574" s="6">
        <v>9.82</v>
      </c>
      <c r="C25574">
        <v>9.8800000000000008</v>
      </c>
      <c r="D25574">
        <v>1024562</v>
      </c>
      <c r="E25574" s="1">
        <v>42423</v>
      </c>
      <c r="F25574">
        <v>2</v>
      </c>
    </row>
    <row r="25575" spans="1:6" hidden="1" x14ac:dyDescent="0.2">
      <c r="A25575" t="s">
        <v>6</v>
      </c>
      <c r="B25575" s="6">
        <v>9.82</v>
      </c>
      <c r="C25575">
        <v>9.8800000000000008</v>
      </c>
      <c r="D25575">
        <v>1005544</v>
      </c>
      <c r="E25575" s="1">
        <v>42403</v>
      </c>
      <c r="F25575">
        <v>2</v>
      </c>
    </row>
    <row r="25576" spans="1:6" hidden="1" x14ac:dyDescent="0.2">
      <c r="A25576" t="s">
        <v>6</v>
      </c>
      <c r="B25576" s="6">
        <v>9.82</v>
      </c>
      <c r="C25576">
        <v>9.8800000000000008</v>
      </c>
      <c r="D25576">
        <v>1029219</v>
      </c>
      <c r="E25576" s="1">
        <v>42427</v>
      </c>
      <c r="F25576">
        <v>2</v>
      </c>
    </row>
    <row r="25577" spans="1:6" hidden="1" x14ac:dyDescent="0.2">
      <c r="A25577" t="s">
        <v>6</v>
      </c>
      <c r="B25577" s="6">
        <v>9.82</v>
      </c>
      <c r="C25577">
        <v>9.8800000000000008</v>
      </c>
      <c r="D25577">
        <v>1014490</v>
      </c>
      <c r="E25577" s="1">
        <v>42411</v>
      </c>
      <c r="F25577">
        <v>2</v>
      </c>
    </row>
    <row r="25578" spans="1:6" hidden="1" x14ac:dyDescent="0.2">
      <c r="A25578" t="s">
        <v>6</v>
      </c>
      <c r="B25578" s="6">
        <v>12.64</v>
      </c>
      <c r="C25578">
        <v>9.8800000000000008</v>
      </c>
      <c r="D25578">
        <v>1008861</v>
      </c>
      <c r="E25578" s="1">
        <v>42411</v>
      </c>
      <c r="F25578">
        <v>2</v>
      </c>
    </row>
    <row r="25579" spans="1:6" hidden="1" x14ac:dyDescent="0.2">
      <c r="A25579" t="s">
        <v>6</v>
      </c>
      <c r="B25579" s="6">
        <v>9.82</v>
      </c>
      <c r="C25579">
        <v>9.8800000000000008</v>
      </c>
      <c r="D25579">
        <v>1022819</v>
      </c>
      <c r="E25579" s="1">
        <v>42421</v>
      </c>
      <c r="F25579">
        <v>2</v>
      </c>
    </row>
    <row r="25580" spans="1:6" hidden="1" x14ac:dyDescent="0.2">
      <c r="A25580" t="s">
        <v>6</v>
      </c>
      <c r="B25580" s="6">
        <v>9.82</v>
      </c>
      <c r="C25580">
        <v>9.8800000000000008</v>
      </c>
      <c r="D25580">
        <v>1015915</v>
      </c>
      <c r="E25580" s="1">
        <v>42413</v>
      </c>
      <c r="F25580">
        <v>2</v>
      </c>
    </row>
    <row r="25581" spans="1:6" hidden="1" x14ac:dyDescent="0.2">
      <c r="A25581" t="s">
        <v>6</v>
      </c>
      <c r="B25581" s="6">
        <v>9.82</v>
      </c>
      <c r="C25581">
        <v>9.8800000000000008</v>
      </c>
      <c r="D25581">
        <v>1009027</v>
      </c>
      <c r="E25581" s="1">
        <v>42406</v>
      </c>
      <c r="F25581">
        <v>2</v>
      </c>
    </row>
    <row r="25582" spans="1:6" hidden="1" x14ac:dyDescent="0.2">
      <c r="A25582" t="s">
        <v>6</v>
      </c>
      <c r="B25582" s="6">
        <v>9.82</v>
      </c>
      <c r="C25582">
        <v>9.8800000000000008</v>
      </c>
      <c r="D25582">
        <v>1017955</v>
      </c>
      <c r="E25582" s="1">
        <v>42415</v>
      </c>
      <c r="F25582">
        <v>2</v>
      </c>
    </row>
    <row r="25583" spans="1:6" hidden="1" x14ac:dyDescent="0.2">
      <c r="A25583" t="s">
        <v>6</v>
      </c>
      <c r="B25583" s="6">
        <v>9.82</v>
      </c>
      <c r="C25583">
        <v>9.8800000000000008</v>
      </c>
      <c r="D25583">
        <v>1031024</v>
      </c>
      <c r="E25583" s="1">
        <v>42429</v>
      </c>
      <c r="F25583">
        <v>2</v>
      </c>
    </row>
    <row r="25584" spans="1:6" hidden="1" x14ac:dyDescent="0.2">
      <c r="A25584" t="s">
        <v>6</v>
      </c>
      <c r="B25584" s="6">
        <v>9.82</v>
      </c>
      <c r="C25584">
        <v>9.8800000000000008</v>
      </c>
      <c r="D25584">
        <v>1019888</v>
      </c>
      <c r="E25584" s="1">
        <v>42418</v>
      </c>
      <c r="F25584">
        <v>2</v>
      </c>
    </row>
    <row r="25585" spans="1:6" hidden="1" x14ac:dyDescent="0.2">
      <c r="A25585" t="s">
        <v>6</v>
      </c>
      <c r="B25585" s="6">
        <v>9.82</v>
      </c>
      <c r="C25585">
        <v>9.8800000000000008</v>
      </c>
      <c r="D25585">
        <v>1026917</v>
      </c>
      <c r="E25585" s="1">
        <v>42425</v>
      </c>
      <c r="F25585">
        <v>2</v>
      </c>
    </row>
    <row r="25586" spans="1:6" hidden="1" x14ac:dyDescent="0.2">
      <c r="A25586" t="s">
        <v>6</v>
      </c>
      <c r="B25586" s="6">
        <v>9.82</v>
      </c>
      <c r="C25586">
        <v>9.8800000000000008</v>
      </c>
      <c r="D25586">
        <v>1026265</v>
      </c>
      <c r="E25586" s="1">
        <v>42425</v>
      </c>
      <c r="F25586">
        <v>2</v>
      </c>
    </row>
    <row r="25587" spans="1:6" hidden="1" x14ac:dyDescent="0.2">
      <c r="A25587" t="s">
        <v>6</v>
      </c>
      <c r="B25587" s="6">
        <v>9.82</v>
      </c>
      <c r="C25587">
        <v>9.8800000000000008</v>
      </c>
      <c r="D25587">
        <v>1005956</v>
      </c>
      <c r="E25587" s="1">
        <v>42403</v>
      </c>
      <c r="F25587">
        <v>2</v>
      </c>
    </row>
    <row r="25588" spans="1:6" hidden="1" x14ac:dyDescent="0.2">
      <c r="A25588" t="s">
        <v>6</v>
      </c>
      <c r="B25588" s="6">
        <v>9.82</v>
      </c>
      <c r="C25588">
        <v>9.8800000000000008</v>
      </c>
      <c r="D25588">
        <v>1031115</v>
      </c>
      <c r="E25588" s="1">
        <v>42429</v>
      </c>
      <c r="F25588">
        <v>2</v>
      </c>
    </row>
    <row r="25589" spans="1:6" hidden="1" x14ac:dyDescent="0.2">
      <c r="A25589" t="s">
        <v>6</v>
      </c>
      <c r="B25589" s="6">
        <v>12.64</v>
      </c>
      <c r="C25589">
        <v>9.8800000000000008</v>
      </c>
      <c r="D25589">
        <v>1004711</v>
      </c>
      <c r="E25589" s="1">
        <v>42402</v>
      </c>
      <c r="F25589">
        <v>2</v>
      </c>
    </row>
    <row r="25590" spans="1:6" hidden="1" x14ac:dyDescent="0.2">
      <c r="A25590" t="s">
        <v>6</v>
      </c>
      <c r="B25590" s="6">
        <v>12.64</v>
      </c>
      <c r="C25590">
        <v>9.8800000000000008</v>
      </c>
      <c r="D25590">
        <v>1014919</v>
      </c>
      <c r="E25590" s="1">
        <v>42412</v>
      </c>
      <c r="F25590">
        <v>2</v>
      </c>
    </row>
    <row r="25591" spans="1:6" hidden="1" x14ac:dyDescent="0.2">
      <c r="A25591" t="s">
        <v>6</v>
      </c>
      <c r="B25591" s="6">
        <v>22.82</v>
      </c>
      <c r="C25591">
        <v>9.8800000000000008</v>
      </c>
      <c r="D25591">
        <v>1027688</v>
      </c>
      <c r="E25591" s="1">
        <v>42425</v>
      </c>
      <c r="F25591">
        <v>2</v>
      </c>
    </row>
    <row r="25592" spans="1:6" hidden="1" x14ac:dyDescent="0.2">
      <c r="A25592" t="s">
        <v>6</v>
      </c>
      <c r="B25592" s="6">
        <v>9.82</v>
      </c>
      <c r="C25592">
        <v>9.8800000000000008</v>
      </c>
      <c r="D25592">
        <v>1025149</v>
      </c>
      <c r="E25592" s="1">
        <v>42423</v>
      </c>
      <c r="F25592">
        <v>2</v>
      </c>
    </row>
    <row r="25593" spans="1:6" hidden="1" x14ac:dyDescent="0.2">
      <c r="A25593" t="s">
        <v>6</v>
      </c>
      <c r="B25593" s="6">
        <v>9.82</v>
      </c>
      <c r="C25593">
        <v>9.8800000000000008</v>
      </c>
      <c r="D25593">
        <v>1006768</v>
      </c>
      <c r="E25593" s="1">
        <v>42404</v>
      </c>
      <c r="F25593">
        <v>2</v>
      </c>
    </row>
    <row r="25594" spans="1:6" hidden="1" x14ac:dyDescent="0.2">
      <c r="A25594" t="s">
        <v>6</v>
      </c>
      <c r="B25594" s="6">
        <v>9.82</v>
      </c>
      <c r="C25594">
        <v>9.8800000000000008</v>
      </c>
      <c r="D25594">
        <v>1013737</v>
      </c>
      <c r="E25594" s="1">
        <v>42411</v>
      </c>
      <c r="F25594">
        <v>2</v>
      </c>
    </row>
    <row r="25595" spans="1:6" hidden="1" x14ac:dyDescent="0.2">
      <c r="A25595" t="s">
        <v>6</v>
      </c>
      <c r="B25595" s="6">
        <v>9.82</v>
      </c>
      <c r="C25595">
        <v>9.8800000000000008</v>
      </c>
      <c r="D25595">
        <v>1011864</v>
      </c>
      <c r="E25595" s="1">
        <v>42409</v>
      </c>
      <c r="F25595">
        <v>2</v>
      </c>
    </row>
    <row r="25596" spans="1:6" hidden="1" x14ac:dyDescent="0.2">
      <c r="A25596" t="s">
        <v>6</v>
      </c>
      <c r="B25596" s="6">
        <v>9.82</v>
      </c>
      <c r="C25596">
        <v>9.8800000000000008</v>
      </c>
      <c r="D25596">
        <v>1008028</v>
      </c>
      <c r="E25596" s="1">
        <v>42405</v>
      </c>
      <c r="F25596">
        <v>2</v>
      </c>
    </row>
    <row r="25597" spans="1:6" hidden="1" x14ac:dyDescent="0.2">
      <c r="A25597" t="s">
        <v>6</v>
      </c>
      <c r="B25597" s="6">
        <v>9.82</v>
      </c>
      <c r="C25597">
        <v>9.8800000000000008</v>
      </c>
      <c r="D25597">
        <v>1009335</v>
      </c>
      <c r="E25597" s="1">
        <v>42406</v>
      </c>
      <c r="F25597">
        <v>2</v>
      </c>
    </row>
    <row r="25598" spans="1:6" hidden="1" x14ac:dyDescent="0.2">
      <c r="A25598" t="s">
        <v>6</v>
      </c>
      <c r="B25598" s="6">
        <v>9.82</v>
      </c>
      <c r="C25598">
        <v>9.8800000000000008</v>
      </c>
      <c r="D25598">
        <v>1004317</v>
      </c>
      <c r="E25598" s="1">
        <v>42401</v>
      </c>
      <c r="F25598">
        <v>2</v>
      </c>
    </row>
    <row r="25599" spans="1:6" hidden="1" x14ac:dyDescent="0.2">
      <c r="A25599" t="s">
        <v>6</v>
      </c>
      <c r="B25599" s="6">
        <v>9.82</v>
      </c>
      <c r="C25599">
        <v>9.8800000000000008</v>
      </c>
      <c r="D25599">
        <v>1010061</v>
      </c>
      <c r="E25599" s="1">
        <v>42407</v>
      </c>
      <c r="F25599">
        <v>2</v>
      </c>
    </row>
    <row r="25600" spans="1:6" hidden="1" x14ac:dyDescent="0.2">
      <c r="A25600" t="s">
        <v>6</v>
      </c>
      <c r="B25600" s="6">
        <v>9.82</v>
      </c>
      <c r="C25600">
        <v>9.8800000000000008</v>
      </c>
      <c r="D25600">
        <v>1024046</v>
      </c>
      <c r="E25600" s="1">
        <v>42422</v>
      </c>
      <c r="F25600">
        <v>2</v>
      </c>
    </row>
    <row r="25601" spans="1:6" hidden="1" x14ac:dyDescent="0.2">
      <c r="A25601" t="s">
        <v>6</v>
      </c>
      <c r="B25601" s="6">
        <v>9.82</v>
      </c>
      <c r="C25601">
        <v>9.8800000000000008</v>
      </c>
      <c r="D25601">
        <v>1022082</v>
      </c>
      <c r="E25601" s="1">
        <v>42420</v>
      </c>
      <c r="F25601">
        <v>2</v>
      </c>
    </row>
    <row r="25602" spans="1:6" hidden="1" x14ac:dyDescent="0.2">
      <c r="A25602" t="s">
        <v>6</v>
      </c>
      <c r="B25602" s="6">
        <v>9.82</v>
      </c>
      <c r="C25602">
        <v>9.8800000000000008</v>
      </c>
      <c r="D25602">
        <v>1030845</v>
      </c>
      <c r="E25602" s="1">
        <v>42429</v>
      </c>
      <c r="F25602">
        <v>2</v>
      </c>
    </row>
    <row r="25603" spans="1:6" hidden="1" x14ac:dyDescent="0.2">
      <c r="A25603" t="s">
        <v>6</v>
      </c>
      <c r="B25603" s="6">
        <v>9.82</v>
      </c>
      <c r="C25603">
        <v>9.8800000000000008</v>
      </c>
      <c r="D25603">
        <v>1017843</v>
      </c>
      <c r="E25603" s="1">
        <v>42415</v>
      </c>
      <c r="F25603">
        <v>2</v>
      </c>
    </row>
    <row r="25604" spans="1:6" hidden="1" x14ac:dyDescent="0.2">
      <c r="A25604" t="s">
        <v>6</v>
      </c>
      <c r="B25604" s="6">
        <v>9.82</v>
      </c>
      <c r="C25604">
        <v>9.8800000000000008</v>
      </c>
      <c r="D25604">
        <v>1024805</v>
      </c>
      <c r="E25604" s="1">
        <v>42423</v>
      </c>
      <c r="F25604">
        <v>2</v>
      </c>
    </row>
    <row r="25605" spans="1:6" hidden="1" x14ac:dyDescent="0.2">
      <c r="A25605" t="s">
        <v>6</v>
      </c>
      <c r="B25605" s="6">
        <v>9.82</v>
      </c>
      <c r="C25605">
        <v>9.8800000000000008</v>
      </c>
      <c r="D25605">
        <v>1025467</v>
      </c>
      <c r="E25605" s="1">
        <v>42424</v>
      </c>
      <c r="F25605">
        <v>2</v>
      </c>
    </row>
    <row r="25606" spans="1:6" hidden="1" x14ac:dyDescent="0.2">
      <c r="A25606" t="s">
        <v>6</v>
      </c>
      <c r="B25606" s="6">
        <v>9.82</v>
      </c>
      <c r="C25606">
        <v>9.8800000000000008</v>
      </c>
      <c r="D25606">
        <v>1011560</v>
      </c>
      <c r="E25606" s="1">
        <v>42409</v>
      </c>
      <c r="F25606">
        <v>2</v>
      </c>
    </row>
    <row r="25607" spans="1:6" hidden="1" x14ac:dyDescent="0.2">
      <c r="A25607" t="s">
        <v>6</v>
      </c>
      <c r="B25607" s="6">
        <v>9.82</v>
      </c>
      <c r="C25607">
        <v>9.8800000000000008</v>
      </c>
      <c r="D25607">
        <v>1009077</v>
      </c>
      <c r="E25607" s="1">
        <v>42406</v>
      </c>
      <c r="F25607">
        <v>2</v>
      </c>
    </row>
    <row r="25608" spans="1:6" hidden="1" x14ac:dyDescent="0.2">
      <c r="A25608" t="s">
        <v>6</v>
      </c>
      <c r="B25608" s="6">
        <v>9.82</v>
      </c>
      <c r="C25608">
        <v>9.8800000000000008</v>
      </c>
      <c r="D25608">
        <v>1004660</v>
      </c>
      <c r="E25608" s="1">
        <v>42402</v>
      </c>
      <c r="F25608">
        <v>2</v>
      </c>
    </row>
    <row r="25609" spans="1:6" hidden="1" x14ac:dyDescent="0.2">
      <c r="A25609" t="s">
        <v>6</v>
      </c>
      <c r="B25609" s="6">
        <v>9.82</v>
      </c>
      <c r="C25609">
        <v>9.8800000000000008</v>
      </c>
      <c r="D25609">
        <v>1030308</v>
      </c>
      <c r="E25609" s="1">
        <v>42428</v>
      </c>
      <c r="F25609">
        <v>2</v>
      </c>
    </row>
    <row r="25610" spans="1:6" hidden="1" x14ac:dyDescent="0.2">
      <c r="A25610" t="s">
        <v>6</v>
      </c>
      <c r="B25610" s="6">
        <v>12.64</v>
      </c>
      <c r="C25610">
        <v>9.8800000000000008</v>
      </c>
      <c r="D25610">
        <v>1025588</v>
      </c>
      <c r="E25610" s="1">
        <v>42424</v>
      </c>
      <c r="F25610">
        <v>2</v>
      </c>
    </row>
    <row r="25611" spans="1:6" hidden="1" x14ac:dyDescent="0.2">
      <c r="A25611" t="s">
        <v>6</v>
      </c>
      <c r="B25611" s="6">
        <v>9.82</v>
      </c>
      <c r="C25611">
        <v>9.8800000000000008</v>
      </c>
      <c r="D25611">
        <v>1019907</v>
      </c>
      <c r="E25611" s="1">
        <v>42418</v>
      </c>
      <c r="F25611">
        <v>2</v>
      </c>
    </row>
    <row r="25612" spans="1:6" hidden="1" x14ac:dyDescent="0.2">
      <c r="A25612" t="s">
        <v>6</v>
      </c>
      <c r="B25612" s="6">
        <v>9.82</v>
      </c>
      <c r="C25612">
        <v>9.8800000000000008</v>
      </c>
      <c r="D25612">
        <v>1015458</v>
      </c>
      <c r="E25612" s="1">
        <v>42412</v>
      </c>
      <c r="F25612">
        <v>2</v>
      </c>
    </row>
    <row r="25613" spans="1:6" hidden="1" x14ac:dyDescent="0.2">
      <c r="A25613" t="s">
        <v>6</v>
      </c>
      <c r="B25613" s="6">
        <v>22.82</v>
      </c>
      <c r="C25613">
        <v>9.8800000000000008</v>
      </c>
      <c r="D25613">
        <v>1010439</v>
      </c>
      <c r="E25613" s="1">
        <v>42408</v>
      </c>
      <c r="F25613">
        <v>2</v>
      </c>
    </row>
    <row r="25614" spans="1:6" hidden="1" x14ac:dyDescent="0.2">
      <c r="A25614" t="s">
        <v>6</v>
      </c>
      <c r="B25614" s="6">
        <v>9.82</v>
      </c>
      <c r="C25614">
        <v>9.8800000000000008</v>
      </c>
      <c r="D25614">
        <v>1018706</v>
      </c>
      <c r="E25614" s="1">
        <v>42416</v>
      </c>
      <c r="F25614">
        <v>2</v>
      </c>
    </row>
    <row r="25615" spans="1:6" hidden="1" x14ac:dyDescent="0.2">
      <c r="A25615" t="s">
        <v>6</v>
      </c>
      <c r="B25615" s="6">
        <v>9.82</v>
      </c>
      <c r="C25615">
        <v>9.8800000000000008</v>
      </c>
      <c r="D25615">
        <v>1027667</v>
      </c>
      <c r="E25615" s="1">
        <v>42425</v>
      </c>
      <c r="F25615">
        <v>2</v>
      </c>
    </row>
    <row r="25616" spans="1:6" hidden="1" x14ac:dyDescent="0.2">
      <c r="A25616" t="s">
        <v>6</v>
      </c>
      <c r="B25616" s="6">
        <v>9.82</v>
      </c>
      <c r="C25616">
        <v>9.8800000000000008</v>
      </c>
      <c r="D25616">
        <v>1005469</v>
      </c>
      <c r="E25616" s="1">
        <v>42402</v>
      </c>
      <c r="F25616">
        <v>2</v>
      </c>
    </row>
    <row r="25617" spans="1:6" hidden="1" x14ac:dyDescent="0.2">
      <c r="A25617" t="s">
        <v>6</v>
      </c>
      <c r="B25617" s="6">
        <v>9.82</v>
      </c>
      <c r="C25617">
        <v>9.8800000000000008</v>
      </c>
      <c r="D25617">
        <v>1015622</v>
      </c>
      <c r="E25617" s="1">
        <v>42413</v>
      </c>
      <c r="F25617">
        <v>2</v>
      </c>
    </row>
    <row r="25618" spans="1:6" hidden="1" x14ac:dyDescent="0.2">
      <c r="A25618" t="s">
        <v>6</v>
      </c>
      <c r="B25618" s="6">
        <v>9.82</v>
      </c>
      <c r="C25618">
        <v>9.8800000000000008</v>
      </c>
      <c r="D25618">
        <v>1010652</v>
      </c>
      <c r="E25618" s="1">
        <v>42408</v>
      </c>
      <c r="F25618">
        <v>2</v>
      </c>
    </row>
    <row r="25619" spans="1:6" hidden="1" x14ac:dyDescent="0.2">
      <c r="A25619" t="s">
        <v>6</v>
      </c>
      <c r="B25619" s="6">
        <v>9.82</v>
      </c>
      <c r="C25619">
        <v>9.8800000000000008</v>
      </c>
      <c r="D25619">
        <v>1015088</v>
      </c>
      <c r="E25619" s="1">
        <v>42412</v>
      </c>
      <c r="F25619">
        <v>2</v>
      </c>
    </row>
    <row r="25620" spans="1:6" hidden="1" x14ac:dyDescent="0.2">
      <c r="A25620" t="s">
        <v>6</v>
      </c>
      <c r="B25620" s="6">
        <v>9.82</v>
      </c>
      <c r="C25620">
        <v>9.8800000000000008</v>
      </c>
      <c r="D25620">
        <v>1018924</v>
      </c>
      <c r="E25620" s="1">
        <v>42417</v>
      </c>
      <c r="F25620">
        <v>2</v>
      </c>
    </row>
    <row r="25621" spans="1:6" hidden="1" x14ac:dyDescent="0.2">
      <c r="A25621" t="s">
        <v>6</v>
      </c>
      <c r="B25621" s="6">
        <v>9.82</v>
      </c>
      <c r="C25621">
        <v>9.8800000000000008</v>
      </c>
      <c r="D25621">
        <v>1020235</v>
      </c>
      <c r="E25621" s="1">
        <v>42418</v>
      </c>
      <c r="F25621">
        <v>2</v>
      </c>
    </row>
    <row r="25622" spans="1:6" hidden="1" x14ac:dyDescent="0.2">
      <c r="A25622" t="s">
        <v>6</v>
      </c>
      <c r="B25622" s="6">
        <v>9.82</v>
      </c>
      <c r="C25622">
        <v>9.8800000000000008</v>
      </c>
      <c r="D25622">
        <v>1005634</v>
      </c>
      <c r="E25622" s="1">
        <v>42403</v>
      </c>
      <c r="F25622">
        <v>2</v>
      </c>
    </row>
    <row r="25623" spans="1:6" hidden="1" x14ac:dyDescent="0.2">
      <c r="A25623" t="s">
        <v>6</v>
      </c>
      <c r="B25623" s="6">
        <v>9.82</v>
      </c>
      <c r="C25623">
        <v>9.8800000000000008</v>
      </c>
      <c r="D25623">
        <v>1010843</v>
      </c>
      <c r="E25623" s="1">
        <v>42408</v>
      </c>
      <c r="F25623">
        <v>2</v>
      </c>
    </row>
    <row r="25624" spans="1:6" hidden="1" x14ac:dyDescent="0.2">
      <c r="A25624" t="s">
        <v>6</v>
      </c>
      <c r="B25624" s="6">
        <v>9.82</v>
      </c>
      <c r="C25624">
        <v>9.8800000000000008</v>
      </c>
      <c r="D25624">
        <v>1028705</v>
      </c>
      <c r="E25624" s="1">
        <v>42426</v>
      </c>
      <c r="F25624">
        <v>2</v>
      </c>
    </row>
    <row r="25625" spans="1:6" hidden="1" x14ac:dyDescent="0.2">
      <c r="A25625" t="s">
        <v>6</v>
      </c>
      <c r="B25625" s="6">
        <v>9.82</v>
      </c>
      <c r="C25625">
        <v>9.8800000000000008</v>
      </c>
      <c r="D25625">
        <v>1019158</v>
      </c>
      <c r="E25625" s="1">
        <v>42417</v>
      </c>
      <c r="F25625">
        <v>2</v>
      </c>
    </row>
    <row r="25626" spans="1:6" hidden="1" x14ac:dyDescent="0.2">
      <c r="A25626" t="s">
        <v>6</v>
      </c>
      <c r="B25626" s="6">
        <v>9.82</v>
      </c>
      <c r="C25626">
        <v>9.8800000000000008</v>
      </c>
      <c r="D25626">
        <v>1019817</v>
      </c>
      <c r="E25626" s="1">
        <v>42417</v>
      </c>
      <c r="F25626">
        <v>2</v>
      </c>
    </row>
    <row r="25627" spans="1:6" hidden="1" x14ac:dyDescent="0.2">
      <c r="A25627" t="s">
        <v>6</v>
      </c>
      <c r="B25627" s="6">
        <v>9.82</v>
      </c>
      <c r="C25627">
        <v>9.8800000000000008</v>
      </c>
      <c r="D25627">
        <v>1019193</v>
      </c>
      <c r="E25627" s="1">
        <v>42417</v>
      </c>
      <c r="F25627">
        <v>2</v>
      </c>
    </row>
    <row r="25628" spans="1:6" hidden="1" x14ac:dyDescent="0.2">
      <c r="A25628" t="s">
        <v>6</v>
      </c>
      <c r="B25628" s="6">
        <v>9.82</v>
      </c>
      <c r="C25628">
        <v>9.8800000000000008</v>
      </c>
      <c r="D25628">
        <v>1013553</v>
      </c>
      <c r="E25628" s="1">
        <v>42410</v>
      </c>
      <c r="F25628">
        <v>2</v>
      </c>
    </row>
    <row r="25629" spans="1:6" hidden="1" x14ac:dyDescent="0.2">
      <c r="A25629" t="s">
        <v>6</v>
      </c>
      <c r="B25629" s="6">
        <v>9.82</v>
      </c>
      <c r="C25629">
        <v>9.8800000000000008</v>
      </c>
      <c r="D25629">
        <v>1019925</v>
      </c>
      <c r="E25629" s="1">
        <v>42418</v>
      </c>
      <c r="F25629">
        <v>2</v>
      </c>
    </row>
    <row r="25630" spans="1:6" hidden="1" x14ac:dyDescent="0.2">
      <c r="A25630" t="s">
        <v>6</v>
      </c>
      <c r="B25630" s="6">
        <v>22.82</v>
      </c>
      <c r="C25630">
        <v>9.8800000000000008</v>
      </c>
      <c r="D25630">
        <v>1012952</v>
      </c>
      <c r="E25630" s="1">
        <v>42410</v>
      </c>
      <c r="F25630">
        <v>2</v>
      </c>
    </row>
    <row r="25631" spans="1:6" hidden="1" x14ac:dyDescent="0.2">
      <c r="A25631" t="s">
        <v>6</v>
      </c>
      <c r="B25631" s="6">
        <v>9.82</v>
      </c>
      <c r="C25631">
        <v>9.8800000000000008</v>
      </c>
      <c r="D25631">
        <v>1018724</v>
      </c>
      <c r="E25631" s="1">
        <v>42416</v>
      </c>
      <c r="F25631">
        <v>2</v>
      </c>
    </row>
    <row r="25632" spans="1:6" hidden="1" x14ac:dyDescent="0.2">
      <c r="A25632" t="s">
        <v>6</v>
      </c>
      <c r="B25632" s="6">
        <v>9.82</v>
      </c>
      <c r="C25632">
        <v>9.8800000000000008</v>
      </c>
      <c r="D25632">
        <v>1009237</v>
      </c>
      <c r="E25632" s="1">
        <v>42406</v>
      </c>
      <c r="F25632">
        <v>2</v>
      </c>
    </row>
    <row r="25633" spans="1:6" hidden="1" x14ac:dyDescent="0.2">
      <c r="A25633" t="s">
        <v>6</v>
      </c>
      <c r="B25633" s="6">
        <v>9.82</v>
      </c>
      <c r="C25633">
        <v>9.8800000000000008</v>
      </c>
      <c r="D25633">
        <v>1018837</v>
      </c>
      <c r="E25633" s="1">
        <v>42417</v>
      </c>
      <c r="F25633">
        <v>2</v>
      </c>
    </row>
    <row r="25634" spans="1:6" hidden="1" x14ac:dyDescent="0.2">
      <c r="A25634" t="s">
        <v>6</v>
      </c>
      <c r="B25634" s="6">
        <v>9.82</v>
      </c>
      <c r="C25634">
        <v>9.8800000000000008</v>
      </c>
      <c r="D25634">
        <v>1027098</v>
      </c>
      <c r="E25634" s="1">
        <v>42425</v>
      </c>
      <c r="F25634">
        <v>2</v>
      </c>
    </row>
    <row r="25635" spans="1:6" hidden="1" x14ac:dyDescent="0.2">
      <c r="A25635" t="s">
        <v>6</v>
      </c>
      <c r="B25635" s="6">
        <v>9.82</v>
      </c>
      <c r="C25635">
        <v>9.8800000000000008</v>
      </c>
      <c r="D25635">
        <v>1029108</v>
      </c>
      <c r="E25635" s="1">
        <v>42427</v>
      </c>
      <c r="F25635">
        <v>2</v>
      </c>
    </row>
    <row r="25636" spans="1:6" hidden="1" x14ac:dyDescent="0.2">
      <c r="A25636" t="s">
        <v>6</v>
      </c>
      <c r="B25636" s="6">
        <v>9.82</v>
      </c>
      <c r="C25636">
        <v>9.8800000000000008</v>
      </c>
      <c r="D25636">
        <v>1006259</v>
      </c>
      <c r="E25636" s="1">
        <v>42403</v>
      </c>
      <c r="F25636">
        <v>2</v>
      </c>
    </row>
    <row r="25637" spans="1:6" hidden="1" x14ac:dyDescent="0.2">
      <c r="A25637" t="s">
        <v>6</v>
      </c>
      <c r="B25637" s="6">
        <v>9.82</v>
      </c>
      <c r="C25637">
        <v>9.8800000000000008</v>
      </c>
      <c r="D25637">
        <v>1014504</v>
      </c>
      <c r="E25637" s="1">
        <v>42411</v>
      </c>
      <c r="F25637">
        <v>2</v>
      </c>
    </row>
    <row r="25638" spans="1:6" hidden="1" x14ac:dyDescent="0.2">
      <c r="A25638" t="s">
        <v>6</v>
      </c>
      <c r="B25638" s="6">
        <v>9.82</v>
      </c>
      <c r="C25638">
        <v>9.8800000000000008</v>
      </c>
      <c r="D25638">
        <v>1015784</v>
      </c>
      <c r="E25638" s="1">
        <v>42413</v>
      </c>
      <c r="F25638">
        <v>2</v>
      </c>
    </row>
    <row r="25639" spans="1:6" hidden="1" x14ac:dyDescent="0.2">
      <c r="A25639" t="s">
        <v>6</v>
      </c>
      <c r="B25639" s="6">
        <v>9.82</v>
      </c>
      <c r="C25639">
        <v>9.8800000000000008</v>
      </c>
      <c r="D25639">
        <v>1021502</v>
      </c>
      <c r="E25639" s="1">
        <v>42419</v>
      </c>
      <c r="F25639">
        <v>2</v>
      </c>
    </row>
    <row r="25640" spans="1:6" hidden="1" x14ac:dyDescent="0.2">
      <c r="A25640" t="s">
        <v>6</v>
      </c>
      <c r="B25640" s="6">
        <v>9.82</v>
      </c>
      <c r="C25640">
        <v>9.8800000000000008</v>
      </c>
      <c r="D25640">
        <v>1026727</v>
      </c>
      <c r="E25640" s="1">
        <v>42425</v>
      </c>
      <c r="F25640">
        <v>2</v>
      </c>
    </row>
    <row r="25641" spans="1:6" hidden="1" x14ac:dyDescent="0.2">
      <c r="A25641" t="s">
        <v>6</v>
      </c>
      <c r="B25641" s="6">
        <v>9.82</v>
      </c>
      <c r="C25641">
        <v>9.8800000000000008</v>
      </c>
      <c r="D25641">
        <v>1007041</v>
      </c>
      <c r="E25641" s="1">
        <v>42404</v>
      </c>
      <c r="F25641">
        <v>2</v>
      </c>
    </row>
    <row r="25642" spans="1:6" hidden="1" x14ac:dyDescent="0.2">
      <c r="A25642" t="s">
        <v>6</v>
      </c>
      <c r="B25642" s="6">
        <v>9.82</v>
      </c>
      <c r="C25642">
        <v>9.8800000000000008</v>
      </c>
      <c r="D25642">
        <v>1007157</v>
      </c>
      <c r="E25642" s="1">
        <v>42404</v>
      </c>
      <c r="F25642">
        <v>2</v>
      </c>
    </row>
    <row r="25643" spans="1:6" hidden="1" x14ac:dyDescent="0.2">
      <c r="A25643" t="s">
        <v>6</v>
      </c>
      <c r="B25643" s="6">
        <v>9.82</v>
      </c>
      <c r="C25643">
        <v>9.8800000000000008</v>
      </c>
      <c r="D25643">
        <v>1024332</v>
      </c>
      <c r="E25643" s="1">
        <v>42423</v>
      </c>
      <c r="F25643">
        <v>2</v>
      </c>
    </row>
    <row r="25644" spans="1:6" hidden="1" x14ac:dyDescent="0.2">
      <c r="A25644" t="s">
        <v>6</v>
      </c>
      <c r="B25644" s="6">
        <v>9.82</v>
      </c>
      <c r="C25644">
        <v>9.8800000000000008</v>
      </c>
      <c r="D25644">
        <v>1023071</v>
      </c>
      <c r="E25644" s="1">
        <v>42421</v>
      </c>
      <c r="F25644">
        <v>2</v>
      </c>
    </row>
    <row r="25645" spans="1:6" hidden="1" x14ac:dyDescent="0.2">
      <c r="A25645" t="s">
        <v>6</v>
      </c>
      <c r="B25645" s="6">
        <v>9.82</v>
      </c>
      <c r="C25645">
        <v>9.8800000000000008</v>
      </c>
      <c r="D25645">
        <v>1021227</v>
      </c>
      <c r="E25645" s="1">
        <v>42419</v>
      </c>
      <c r="F25645">
        <v>2</v>
      </c>
    </row>
    <row r="25646" spans="1:6" hidden="1" x14ac:dyDescent="0.2">
      <c r="A25646" t="s">
        <v>6</v>
      </c>
      <c r="B25646" s="6">
        <v>9.82</v>
      </c>
      <c r="C25646">
        <v>9.8800000000000008</v>
      </c>
      <c r="D25646">
        <v>1006748</v>
      </c>
      <c r="E25646" s="1">
        <v>42403</v>
      </c>
      <c r="F25646">
        <v>2</v>
      </c>
    </row>
    <row r="25647" spans="1:6" x14ac:dyDescent="0.2">
      <c r="A25647" t="s">
        <v>6</v>
      </c>
      <c r="B25647">
        <v>9.93</v>
      </c>
      <c r="C25647" s="6">
        <v>9.8800000000000008</v>
      </c>
      <c r="D25647">
        <v>1002853</v>
      </c>
      <c r="E25647" s="1">
        <v>42399</v>
      </c>
      <c r="F25647">
        <v>1</v>
      </c>
    </row>
    <row r="25648" spans="1:6" hidden="1" x14ac:dyDescent="0.2">
      <c r="A25648" t="s">
        <v>6</v>
      </c>
      <c r="B25648" s="6">
        <v>9.82</v>
      </c>
      <c r="C25648">
        <v>9.8800000000000008</v>
      </c>
      <c r="D25648">
        <v>1029137</v>
      </c>
      <c r="E25648" s="1">
        <v>42427</v>
      </c>
      <c r="F25648">
        <v>2</v>
      </c>
    </row>
    <row r="25649" spans="1:6" hidden="1" x14ac:dyDescent="0.2">
      <c r="A25649" t="s">
        <v>6</v>
      </c>
      <c r="B25649" s="6">
        <v>9.82</v>
      </c>
      <c r="C25649">
        <v>9.8800000000000008</v>
      </c>
      <c r="D25649">
        <v>1018922</v>
      </c>
      <c r="E25649" s="1">
        <v>42417</v>
      </c>
      <c r="F25649">
        <v>2</v>
      </c>
    </row>
    <row r="25650" spans="1:6" hidden="1" x14ac:dyDescent="0.2">
      <c r="A25650" t="s">
        <v>6</v>
      </c>
      <c r="B25650" s="6">
        <v>9.82</v>
      </c>
      <c r="C25650">
        <v>9.8800000000000008</v>
      </c>
      <c r="D25650">
        <v>1028551</v>
      </c>
      <c r="E25650" s="1">
        <v>42426</v>
      </c>
      <c r="F25650">
        <v>2</v>
      </c>
    </row>
    <row r="25651" spans="1:6" hidden="1" x14ac:dyDescent="0.2">
      <c r="A25651" t="s">
        <v>6</v>
      </c>
      <c r="B25651" s="6">
        <v>9.82</v>
      </c>
      <c r="C25651">
        <v>9.8800000000000008</v>
      </c>
      <c r="D25651">
        <v>1020233</v>
      </c>
      <c r="E25651" s="1">
        <v>42418</v>
      </c>
      <c r="F25651">
        <v>2</v>
      </c>
    </row>
    <row r="25652" spans="1:6" hidden="1" x14ac:dyDescent="0.2">
      <c r="A25652" t="s">
        <v>6</v>
      </c>
      <c r="B25652" s="6">
        <v>9.82</v>
      </c>
      <c r="C25652">
        <v>9.8800000000000008</v>
      </c>
      <c r="D25652">
        <v>1023412</v>
      </c>
      <c r="E25652" s="1">
        <v>42422</v>
      </c>
      <c r="F25652">
        <v>2</v>
      </c>
    </row>
    <row r="25653" spans="1:6" hidden="1" x14ac:dyDescent="0.2">
      <c r="A25653" t="s">
        <v>6</v>
      </c>
      <c r="B25653" s="6">
        <v>9.82</v>
      </c>
      <c r="C25653">
        <v>9.8800000000000008</v>
      </c>
      <c r="D25653">
        <v>1013394</v>
      </c>
      <c r="E25653" s="1">
        <v>42410</v>
      </c>
      <c r="F25653">
        <v>2</v>
      </c>
    </row>
    <row r="25654" spans="1:6" hidden="1" x14ac:dyDescent="0.2">
      <c r="A25654" t="s">
        <v>6</v>
      </c>
      <c r="B25654" s="6">
        <v>9.82</v>
      </c>
      <c r="C25654">
        <v>9.8800000000000008</v>
      </c>
      <c r="D25654">
        <v>1018540</v>
      </c>
      <c r="E25654" s="1">
        <v>42416</v>
      </c>
      <c r="F25654">
        <v>2</v>
      </c>
    </row>
    <row r="25655" spans="1:6" hidden="1" x14ac:dyDescent="0.2">
      <c r="A25655" t="s">
        <v>6</v>
      </c>
      <c r="B25655" s="6">
        <v>9.82</v>
      </c>
      <c r="C25655">
        <v>9.8800000000000008</v>
      </c>
      <c r="D25655">
        <v>1011574</v>
      </c>
      <c r="E25655" s="1">
        <v>42409</v>
      </c>
      <c r="F25655">
        <v>2</v>
      </c>
    </row>
    <row r="25656" spans="1:6" hidden="1" x14ac:dyDescent="0.2">
      <c r="A25656" t="s">
        <v>6</v>
      </c>
      <c r="B25656" s="6">
        <v>9.82</v>
      </c>
      <c r="C25656">
        <v>9.8800000000000008</v>
      </c>
      <c r="D25656">
        <v>1016671</v>
      </c>
      <c r="E25656" s="1">
        <v>42414</v>
      </c>
      <c r="F25656">
        <v>2</v>
      </c>
    </row>
    <row r="25657" spans="1:6" hidden="1" x14ac:dyDescent="0.2">
      <c r="A25657" t="s">
        <v>6</v>
      </c>
      <c r="B25657" s="6">
        <v>9.82</v>
      </c>
      <c r="C25657">
        <v>9.8800000000000008</v>
      </c>
      <c r="D25657">
        <v>1023703</v>
      </c>
      <c r="E25657" s="1">
        <v>42422</v>
      </c>
      <c r="F25657">
        <v>2</v>
      </c>
    </row>
    <row r="25658" spans="1:6" hidden="1" x14ac:dyDescent="0.2">
      <c r="A25658" t="s">
        <v>6</v>
      </c>
      <c r="B25658" s="6">
        <v>9.82</v>
      </c>
      <c r="C25658">
        <v>9.8800000000000008</v>
      </c>
      <c r="D25658">
        <v>1008463</v>
      </c>
      <c r="E25658" s="1">
        <v>42405</v>
      </c>
      <c r="F25658">
        <v>2</v>
      </c>
    </row>
    <row r="25659" spans="1:6" hidden="1" x14ac:dyDescent="0.2">
      <c r="A25659" t="s">
        <v>6</v>
      </c>
      <c r="B25659" s="6">
        <v>9.82</v>
      </c>
      <c r="C25659">
        <v>9.8800000000000008</v>
      </c>
      <c r="D25659">
        <v>1023771</v>
      </c>
      <c r="E25659" s="1">
        <v>42422</v>
      </c>
      <c r="F25659">
        <v>2</v>
      </c>
    </row>
    <row r="25660" spans="1:6" hidden="1" x14ac:dyDescent="0.2">
      <c r="A25660" t="s">
        <v>6</v>
      </c>
      <c r="B25660" s="6">
        <v>9.82</v>
      </c>
      <c r="C25660">
        <v>9.8800000000000008</v>
      </c>
      <c r="D25660">
        <v>1007945</v>
      </c>
      <c r="E25660" s="1">
        <v>42405</v>
      </c>
      <c r="F25660">
        <v>2</v>
      </c>
    </row>
    <row r="25661" spans="1:6" hidden="1" x14ac:dyDescent="0.2">
      <c r="A25661" t="s">
        <v>6</v>
      </c>
      <c r="B25661" s="6">
        <v>9.82</v>
      </c>
      <c r="C25661">
        <v>9.8800000000000008</v>
      </c>
      <c r="D25661">
        <v>1011798</v>
      </c>
      <c r="E25661" s="1">
        <v>42409</v>
      </c>
      <c r="F25661">
        <v>2</v>
      </c>
    </row>
    <row r="25662" spans="1:6" hidden="1" x14ac:dyDescent="0.2">
      <c r="A25662" t="s">
        <v>6</v>
      </c>
      <c r="B25662" s="6">
        <v>9.82</v>
      </c>
      <c r="C25662">
        <v>9.8800000000000008</v>
      </c>
      <c r="D25662">
        <v>1029069</v>
      </c>
      <c r="E25662" s="1">
        <v>42427</v>
      </c>
      <c r="F25662">
        <v>2</v>
      </c>
    </row>
    <row r="25663" spans="1:6" hidden="1" x14ac:dyDescent="0.2">
      <c r="A25663" t="s">
        <v>6</v>
      </c>
      <c r="B25663" s="6">
        <v>9.82</v>
      </c>
      <c r="C25663">
        <v>9.8800000000000008</v>
      </c>
      <c r="D25663">
        <v>1018835</v>
      </c>
      <c r="E25663" s="1">
        <v>42417</v>
      </c>
      <c r="F25663">
        <v>2</v>
      </c>
    </row>
    <row r="25664" spans="1:6" hidden="1" x14ac:dyDescent="0.2">
      <c r="A25664" t="s">
        <v>6</v>
      </c>
      <c r="B25664" s="6">
        <v>9.82</v>
      </c>
      <c r="C25664">
        <v>9.8800000000000008</v>
      </c>
      <c r="D25664">
        <v>1027848</v>
      </c>
      <c r="E25664" s="1">
        <v>42425</v>
      </c>
      <c r="F25664">
        <v>2</v>
      </c>
    </row>
    <row r="25665" spans="1:6" hidden="1" x14ac:dyDescent="0.2">
      <c r="A25665" t="s">
        <v>6</v>
      </c>
      <c r="B25665" s="6">
        <v>9.82</v>
      </c>
      <c r="C25665">
        <v>9.8800000000000008</v>
      </c>
      <c r="D25665">
        <v>1025292</v>
      </c>
      <c r="E25665" s="1">
        <v>42424</v>
      </c>
      <c r="F25665">
        <v>2</v>
      </c>
    </row>
    <row r="25666" spans="1:6" hidden="1" x14ac:dyDescent="0.2">
      <c r="A25666" t="s">
        <v>6</v>
      </c>
      <c r="B25666" s="6">
        <v>9.82</v>
      </c>
      <c r="C25666">
        <v>9.8800000000000008</v>
      </c>
      <c r="D25666">
        <v>1008798</v>
      </c>
      <c r="E25666" s="1">
        <v>42405</v>
      </c>
      <c r="F25666">
        <v>2</v>
      </c>
    </row>
    <row r="25667" spans="1:6" hidden="1" x14ac:dyDescent="0.2">
      <c r="A25667" t="s">
        <v>6</v>
      </c>
      <c r="B25667" s="6">
        <v>22.82</v>
      </c>
      <c r="C25667">
        <v>9.8800000000000008</v>
      </c>
      <c r="D25667">
        <v>1019640</v>
      </c>
      <c r="E25667" s="1">
        <v>42417</v>
      </c>
      <c r="F25667">
        <v>2</v>
      </c>
    </row>
    <row r="25668" spans="1:6" hidden="1" x14ac:dyDescent="0.2">
      <c r="A25668" t="s">
        <v>6</v>
      </c>
      <c r="B25668" s="6">
        <v>9.82</v>
      </c>
      <c r="C25668">
        <v>9.8800000000000008</v>
      </c>
      <c r="D25668">
        <v>1004480</v>
      </c>
      <c r="E25668" s="1">
        <v>42401</v>
      </c>
      <c r="F25668">
        <v>2</v>
      </c>
    </row>
    <row r="25669" spans="1:6" hidden="1" x14ac:dyDescent="0.2">
      <c r="A25669" t="s">
        <v>6</v>
      </c>
      <c r="B25669" s="6">
        <v>10.199999999999999</v>
      </c>
      <c r="C25669">
        <v>9.8800000000000008</v>
      </c>
      <c r="D25669">
        <v>1007039</v>
      </c>
      <c r="E25669" s="1">
        <v>42404</v>
      </c>
      <c r="F25669">
        <v>2</v>
      </c>
    </row>
    <row r="25670" spans="1:6" hidden="1" x14ac:dyDescent="0.2">
      <c r="A25670" t="s">
        <v>6</v>
      </c>
      <c r="B25670" s="6">
        <v>9.82</v>
      </c>
      <c r="C25670">
        <v>9.8800000000000008</v>
      </c>
      <c r="D25670">
        <v>1017872</v>
      </c>
      <c r="E25670" s="1">
        <v>42415</v>
      </c>
      <c r="F25670">
        <v>2</v>
      </c>
    </row>
    <row r="25671" spans="1:6" hidden="1" x14ac:dyDescent="0.2">
      <c r="A25671" t="s">
        <v>6</v>
      </c>
      <c r="B25671" s="6">
        <v>7.89</v>
      </c>
      <c r="C25671">
        <v>9.9</v>
      </c>
      <c r="D25671">
        <v>1007373</v>
      </c>
      <c r="E25671" s="1">
        <v>42404</v>
      </c>
      <c r="F25671">
        <v>2</v>
      </c>
    </row>
    <row r="25672" spans="1:6" hidden="1" x14ac:dyDescent="0.2">
      <c r="A25672" t="s">
        <v>6</v>
      </c>
      <c r="B25672" s="6">
        <v>9.77</v>
      </c>
      <c r="C25672">
        <v>9.9</v>
      </c>
      <c r="D25672">
        <v>1007649</v>
      </c>
      <c r="E25672" s="1">
        <v>42404</v>
      </c>
      <c r="F25672">
        <v>2</v>
      </c>
    </row>
    <row r="25673" spans="1:6" x14ac:dyDescent="0.2">
      <c r="A25673" t="s">
        <v>6</v>
      </c>
      <c r="B25673">
        <v>9.7899999999999991</v>
      </c>
      <c r="C25673" s="6">
        <v>9.92</v>
      </c>
      <c r="D25673">
        <v>984398</v>
      </c>
      <c r="E25673" s="1">
        <v>42379</v>
      </c>
      <c r="F25673">
        <v>1</v>
      </c>
    </row>
    <row r="25674" spans="1:6" x14ac:dyDescent="0.2">
      <c r="A25674" t="s">
        <v>6</v>
      </c>
      <c r="B25674">
        <v>9.59</v>
      </c>
      <c r="C25674" s="6">
        <v>9.92</v>
      </c>
      <c r="D25674">
        <v>988090</v>
      </c>
      <c r="E25674" s="1">
        <v>42383</v>
      </c>
      <c r="F25674">
        <v>1</v>
      </c>
    </row>
    <row r="25675" spans="1:6" x14ac:dyDescent="0.2">
      <c r="A25675" t="s">
        <v>6</v>
      </c>
      <c r="B25675">
        <v>9.74</v>
      </c>
      <c r="C25675" s="6">
        <v>9.92</v>
      </c>
      <c r="D25675">
        <v>976613</v>
      </c>
      <c r="E25675" s="1">
        <v>42372</v>
      </c>
      <c r="F25675">
        <v>1</v>
      </c>
    </row>
    <row r="25676" spans="1:6" x14ac:dyDescent="0.2">
      <c r="A25676" t="s">
        <v>6</v>
      </c>
      <c r="B25676">
        <v>8.59</v>
      </c>
      <c r="C25676" s="6">
        <v>9.93</v>
      </c>
      <c r="D25676">
        <v>989880</v>
      </c>
      <c r="E25676" s="1">
        <v>42385</v>
      </c>
      <c r="F25676">
        <v>1</v>
      </c>
    </row>
    <row r="25677" spans="1:6" x14ac:dyDescent="0.2">
      <c r="A25677" t="s">
        <v>6</v>
      </c>
      <c r="B25677">
        <v>8.59</v>
      </c>
      <c r="C25677" s="6">
        <v>9.93</v>
      </c>
      <c r="D25677">
        <v>984568</v>
      </c>
      <c r="E25677" s="1">
        <v>42380</v>
      </c>
      <c r="F25677">
        <v>1</v>
      </c>
    </row>
    <row r="25678" spans="1:6" x14ac:dyDescent="0.2">
      <c r="A25678" t="s">
        <v>6</v>
      </c>
      <c r="B25678">
        <v>9.8800000000000008</v>
      </c>
      <c r="C25678" s="6">
        <v>9.93</v>
      </c>
      <c r="D25678">
        <v>987610</v>
      </c>
      <c r="E25678" s="1">
        <v>42383</v>
      </c>
      <c r="F25678">
        <v>1</v>
      </c>
    </row>
    <row r="25679" spans="1:6" hidden="1" x14ac:dyDescent="0.2">
      <c r="A25679" t="s">
        <v>6</v>
      </c>
      <c r="B25679" s="6">
        <v>8.5</v>
      </c>
      <c r="C25679">
        <v>9.93</v>
      </c>
      <c r="D25679">
        <v>1003738</v>
      </c>
      <c r="E25679" s="1">
        <v>42401</v>
      </c>
      <c r="F25679">
        <v>2</v>
      </c>
    </row>
    <row r="25680" spans="1:6" x14ac:dyDescent="0.2">
      <c r="A25680" t="s">
        <v>6</v>
      </c>
      <c r="B25680">
        <v>8.59</v>
      </c>
      <c r="C25680" s="6">
        <v>9.93</v>
      </c>
      <c r="D25680">
        <v>996156</v>
      </c>
      <c r="E25680" s="1">
        <v>42393</v>
      </c>
      <c r="F25680">
        <v>1</v>
      </c>
    </row>
    <row r="25681" spans="1:6" x14ac:dyDescent="0.2">
      <c r="A25681" t="s">
        <v>6</v>
      </c>
      <c r="B25681">
        <v>8.59</v>
      </c>
      <c r="C25681" s="6">
        <v>9.93</v>
      </c>
      <c r="D25681">
        <v>981715</v>
      </c>
      <c r="E25681" s="1">
        <v>42379</v>
      </c>
      <c r="F25681">
        <v>1</v>
      </c>
    </row>
    <row r="25682" spans="1:6" x14ac:dyDescent="0.2">
      <c r="A25682" t="s">
        <v>6</v>
      </c>
      <c r="B25682">
        <v>9.8699999999999992</v>
      </c>
      <c r="C25682" s="6">
        <v>9.93</v>
      </c>
      <c r="D25682">
        <v>1002744</v>
      </c>
      <c r="E25682" s="1">
        <v>42399</v>
      </c>
      <c r="F25682">
        <v>1</v>
      </c>
    </row>
    <row r="25683" spans="1:6" x14ac:dyDescent="0.2">
      <c r="A25683" t="s">
        <v>6</v>
      </c>
      <c r="B25683">
        <v>9.8699999999999992</v>
      </c>
      <c r="C25683" s="6">
        <v>9.93</v>
      </c>
      <c r="D25683">
        <v>987883</v>
      </c>
      <c r="E25683" s="1">
        <v>42383</v>
      </c>
      <c r="F25683">
        <v>1</v>
      </c>
    </row>
    <row r="25684" spans="1:6" x14ac:dyDescent="0.2">
      <c r="A25684" t="s">
        <v>6</v>
      </c>
      <c r="B25684">
        <v>9.8699999999999992</v>
      </c>
      <c r="C25684" s="6">
        <v>9.93</v>
      </c>
      <c r="D25684">
        <v>999254</v>
      </c>
      <c r="E25684" s="1">
        <v>42396</v>
      </c>
      <c r="F25684">
        <v>1</v>
      </c>
    </row>
    <row r="25685" spans="1:6" x14ac:dyDescent="0.2">
      <c r="A25685" t="s">
        <v>6</v>
      </c>
      <c r="B25685">
        <v>8.59</v>
      </c>
      <c r="C25685" s="6">
        <v>9.93</v>
      </c>
      <c r="D25685">
        <v>997362</v>
      </c>
      <c r="E25685" s="1">
        <v>42394</v>
      </c>
      <c r="F25685">
        <v>1</v>
      </c>
    </row>
    <row r="25686" spans="1:6" x14ac:dyDescent="0.2">
      <c r="A25686" t="s">
        <v>6</v>
      </c>
      <c r="B25686">
        <v>8.59</v>
      </c>
      <c r="C25686" s="6">
        <v>9.93</v>
      </c>
      <c r="D25686">
        <v>995004</v>
      </c>
      <c r="E25686" s="1">
        <v>42391</v>
      </c>
      <c r="F25686">
        <v>1</v>
      </c>
    </row>
    <row r="25687" spans="1:6" x14ac:dyDescent="0.2">
      <c r="A25687" t="s">
        <v>6</v>
      </c>
      <c r="B25687">
        <v>8.59</v>
      </c>
      <c r="C25687" s="6">
        <v>9.93</v>
      </c>
      <c r="D25687">
        <v>982402</v>
      </c>
      <c r="E25687" s="1">
        <v>42377</v>
      </c>
      <c r="F25687">
        <v>1</v>
      </c>
    </row>
    <row r="25688" spans="1:6" x14ac:dyDescent="0.2">
      <c r="A25688" t="s">
        <v>6</v>
      </c>
      <c r="B25688">
        <v>8.59</v>
      </c>
      <c r="C25688" s="6">
        <v>9.93</v>
      </c>
      <c r="D25688">
        <v>990449</v>
      </c>
      <c r="E25688" s="1">
        <v>42386</v>
      </c>
      <c r="F25688">
        <v>1</v>
      </c>
    </row>
    <row r="25689" spans="1:6" x14ac:dyDescent="0.2">
      <c r="A25689" t="s">
        <v>6</v>
      </c>
      <c r="B25689">
        <v>8.59</v>
      </c>
      <c r="C25689" s="6">
        <v>9.93</v>
      </c>
      <c r="D25689">
        <v>991851</v>
      </c>
      <c r="E25689" s="1">
        <v>42388</v>
      </c>
      <c r="F25689">
        <v>1</v>
      </c>
    </row>
    <row r="25690" spans="1:6" x14ac:dyDescent="0.2">
      <c r="A25690" t="s">
        <v>6</v>
      </c>
      <c r="B25690">
        <v>8.59</v>
      </c>
      <c r="C25690" s="6">
        <v>9.93</v>
      </c>
      <c r="D25690">
        <v>1001583</v>
      </c>
      <c r="E25690" s="1">
        <v>42398</v>
      </c>
      <c r="F25690">
        <v>1</v>
      </c>
    </row>
    <row r="25691" spans="1:6" x14ac:dyDescent="0.2">
      <c r="A25691" t="s">
        <v>6</v>
      </c>
      <c r="B25691">
        <v>8.59</v>
      </c>
      <c r="C25691" s="6">
        <v>9.93</v>
      </c>
      <c r="D25691">
        <v>992154</v>
      </c>
      <c r="E25691" s="1">
        <v>42388</v>
      </c>
      <c r="F25691">
        <v>1</v>
      </c>
    </row>
    <row r="25692" spans="1:6" x14ac:dyDescent="0.2">
      <c r="A25692" t="s">
        <v>6</v>
      </c>
      <c r="B25692">
        <v>8.59</v>
      </c>
      <c r="C25692" s="6">
        <v>9.93</v>
      </c>
      <c r="D25692">
        <v>1001937</v>
      </c>
      <c r="E25692" s="1">
        <v>42398</v>
      </c>
      <c r="F25692">
        <v>1</v>
      </c>
    </row>
    <row r="25693" spans="1:6" x14ac:dyDescent="0.2">
      <c r="A25693" t="s">
        <v>6</v>
      </c>
      <c r="B25693">
        <v>11.26</v>
      </c>
      <c r="C25693" s="6">
        <v>9.93</v>
      </c>
      <c r="D25693">
        <v>980591</v>
      </c>
      <c r="E25693" s="1">
        <v>42379</v>
      </c>
      <c r="F25693">
        <v>1</v>
      </c>
    </row>
    <row r="25694" spans="1:6" x14ac:dyDescent="0.2">
      <c r="A25694" t="s">
        <v>6</v>
      </c>
      <c r="B25694">
        <v>8.59</v>
      </c>
      <c r="C25694" s="6">
        <v>9.93</v>
      </c>
      <c r="D25694">
        <v>989895</v>
      </c>
      <c r="E25694" s="1">
        <v>42385</v>
      </c>
      <c r="F25694">
        <v>1</v>
      </c>
    </row>
    <row r="25695" spans="1:6" hidden="1" x14ac:dyDescent="0.2">
      <c r="A25695" t="s">
        <v>6</v>
      </c>
      <c r="B25695" s="6">
        <v>9.77</v>
      </c>
      <c r="C25695">
        <v>9.93</v>
      </c>
      <c r="D25695">
        <v>1003637</v>
      </c>
      <c r="E25695" s="1">
        <v>42401</v>
      </c>
      <c r="F25695">
        <v>2</v>
      </c>
    </row>
    <row r="25696" spans="1:6" x14ac:dyDescent="0.2">
      <c r="A25696" t="s">
        <v>6</v>
      </c>
      <c r="B25696">
        <v>11.26</v>
      </c>
      <c r="C25696" s="6">
        <v>9.93</v>
      </c>
      <c r="D25696">
        <v>1002674</v>
      </c>
      <c r="E25696" s="1">
        <v>42399</v>
      </c>
      <c r="F25696">
        <v>1</v>
      </c>
    </row>
    <row r="25697" spans="1:6" x14ac:dyDescent="0.2">
      <c r="A25697" t="s">
        <v>6</v>
      </c>
      <c r="B25697">
        <v>8.59</v>
      </c>
      <c r="C25697" s="6">
        <v>9.93</v>
      </c>
      <c r="D25697">
        <v>992785</v>
      </c>
      <c r="E25697" s="1">
        <v>42389</v>
      </c>
      <c r="F25697">
        <v>1</v>
      </c>
    </row>
    <row r="25698" spans="1:6" x14ac:dyDescent="0.2">
      <c r="A25698" t="s">
        <v>6</v>
      </c>
      <c r="B25698">
        <v>9.8699999999999992</v>
      </c>
      <c r="C25698" s="6">
        <v>9.93</v>
      </c>
      <c r="D25698">
        <v>983398</v>
      </c>
      <c r="E25698" s="1">
        <v>42378</v>
      </c>
      <c r="F25698">
        <v>1</v>
      </c>
    </row>
    <row r="25699" spans="1:6" x14ac:dyDescent="0.2">
      <c r="A25699" t="s">
        <v>6</v>
      </c>
      <c r="B25699">
        <v>8.59</v>
      </c>
      <c r="C25699" s="6">
        <v>9.93</v>
      </c>
      <c r="D25699">
        <v>987880</v>
      </c>
      <c r="E25699" s="1">
        <v>42383</v>
      </c>
      <c r="F25699">
        <v>1</v>
      </c>
    </row>
    <row r="25700" spans="1:6" x14ac:dyDescent="0.2">
      <c r="A25700" t="s">
        <v>6</v>
      </c>
      <c r="B25700">
        <v>9.8699999999999992</v>
      </c>
      <c r="C25700" s="6">
        <v>9.93</v>
      </c>
      <c r="D25700">
        <v>996207</v>
      </c>
      <c r="E25700" s="1">
        <v>42393</v>
      </c>
      <c r="F25700">
        <v>1</v>
      </c>
    </row>
    <row r="25701" spans="1:6" x14ac:dyDescent="0.2">
      <c r="A25701" t="s">
        <v>6</v>
      </c>
      <c r="B25701">
        <v>8.59</v>
      </c>
      <c r="C25701" s="6">
        <v>9.93</v>
      </c>
      <c r="D25701">
        <v>979505</v>
      </c>
      <c r="E25701" s="1">
        <v>42375</v>
      </c>
      <c r="F25701">
        <v>1</v>
      </c>
    </row>
    <row r="25702" spans="1:6" x14ac:dyDescent="0.2">
      <c r="A25702" t="s">
        <v>6</v>
      </c>
      <c r="B25702">
        <v>8.59</v>
      </c>
      <c r="C25702" s="6">
        <v>9.93</v>
      </c>
      <c r="D25702">
        <v>1000625</v>
      </c>
      <c r="E25702" s="1">
        <v>42397</v>
      </c>
      <c r="F25702">
        <v>1</v>
      </c>
    </row>
    <row r="25703" spans="1:6" x14ac:dyDescent="0.2">
      <c r="A25703" t="s">
        <v>6</v>
      </c>
      <c r="B25703">
        <v>9.8800000000000008</v>
      </c>
      <c r="C25703" s="6">
        <v>9.93</v>
      </c>
      <c r="D25703">
        <v>990450</v>
      </c>
      <c r="E25703" s="1">
        <v>42386</v>
      </c>
      <c r="F25703">
        <v>1</v>
      </c>
    </row>
    <row r="25704" spans="1:6" x14ac:dyDescent="0.2">
      <c r="A25704" t="s">
        <v>6</v>
      </c>
      <c r="B25704">
        <v>8.59</v>
      </c>
      <c r="C25704" s="6">
        <v>9.93</v>
      </c>
      <c r="D25704">
        <v>985942</v>
      </c>
      <c r="E25704" s="1">
        <v>42381</v>
      </c>
      <c r="F25704">
        <v>1</v>
      </c>
    </row>
    <row r="25705" spans="1:6" x14ac:dyDescent="0.2">
      <c r="A25705" t="s">
        <v>6</v>
      </c>
      <c r="B25705">
        <v>9.8699999999999992</v>
      </c>
      <c r="C25705" s="6">
        <v>9.93</v>
      </c>
      <c r="D25705">
        <v>994443</v>
      </c>
      <c r="E25705" s="1">
        <v>42390</v>
      </c>
      <c r="F25705">
        <v>1</v>
      </c>
    </row>
    <row r="25706" spans="1:6" x14ac:dyDescent="0.2">
      <c r="A25706" t="s">
        <v>6</v>
      </c>
      <c r="B25706">
        <v>9.8699999999999992</v>
      </c>
      <c r="C25706" s="6">
        <v>9.93</v>
      </c>
      <c r="D25706">
        <v>984936</v>
      </c>
      <c r="E25706" s="1">
        <v>42380</v>
      </c>
      <c r="F25706">
        <v>1</v>
      </c>
    </row>
    <row r="25707" spans="1:6" x14ac:dyDescent="0.2">
      <c r="A25707" t="s">
        <v>6</v>
      </c>
      <c r="B25707">
        <v>8.59</v>
      </c>
      <c r="C25707" s="6">
        <v>9.93</v>
      </c>
      <c r="D25707">
        <v>997258</v>
      </c>
      <c r="E25707" s="1">
        <v>42394</v>
      </c>
      <c r="F25707">
        <v>1</v>
      </c>
    </row>
    <row r="25708" spans="1:6" hidden="1" x14ac:dyDescent="0.2">
      <c r="A25708" t="s">
        <v>6</v>
      </c>
      <c r="B25708" s="6">
        <v>9.49</v>
      </c>
      <c r="C25708">
        <v>9.9499999999999993</v>
      </c>
      <c r="D25708">
        <v>1024398</v>
      </c>
      <c r="E25708" s="1">
        <v>42423</v>
      </c>
      <c r="F25708">
        <v>2</v>
      </c>
    </row>
    <row r="25709" spans="1:6" hidden="1" x14ac:dyDescent="0.2">
      <c r="A25709" t="s">
        <v>6</v>
      </c>
      <c r="B25709" s="6">
        <v>9.49</v>
      </c>
      <c r="C25709">
        <v>9.9499999999999993</v>
      </c>
      <c r="D25709">
        <v>1008132</v>
      </c>
      <c r="E25709" s="1">
        <v>42405</v>
      </c>
      <c r="F25709">
        <v>2</v>
      </c>
    </row>
    <row r="25710" spans="1:6" hidden="1" x14ac:dyDescent="0.2">
      <c r="A25710" t="s">
        <v>6</v>
      </c>
      <c r="B25710" s="6">
        <v>9.49</v>
      </c>
      <c r="C25710">
        <v>9.9499999999999993</v>
      </c>
      <c r="D25710">
        <v>1020229</v>
      </c>
      <c r="E25710" s="1">
        <v>42418</v>
      </c>
      <c r="F25710">
        <v>2</v>
      </c>
    </row>
    <row r="25711" spans="1:6" x14ac:dyDescent="0.2">
      <c r="A25711" t="s">
        <v>6</v>
      </c>
      <c r="B25711">
        <v>9.49</v>
      </c>
      <c r="C25711" s="6">
        <v>9.9499999999999993</v>
      </c>
      <c r="D25711">
        <v>1003299</v>
      </c>
      <c r="E25711" s="1">
        <v>42400</v>
      </c>
      <c r="F25711">
        <v>1</v>
      </c>
    </row>
    <row r="25712" spans="1:6" hidden="1" x14ac:dyDescent="0.2">
      <c r="A25712" t="s">
        <v>6</v>
      </c>
      <c r="B25712" s="6">
        <v>9.49</v>
      </c>
      <c r="C25712">
        <v>9.9499999999999993</v>
      </c>
      <c r="D25712">
        <v>1012663</v>
      </c>
      <c r="E25712" s="1">
        <v>42410</v>
      </c>
      <c r="F25712">
        <v>2</v>
      </c>
    </row>
    <row r="25713" spans="1:6" hidden="1" x14ac:dyDescent="0.2">
      <c r="A25713" t="s">
        <v>6</v>
      </c>
      <c r="B25713" s="6">
        <v>9.49</v>
      </c>
      <c r="C25713">
        <v>9.9499999999999993</v>
      </c>
      <c r="D25713">
        <v>1007654</v>
      </c>
      <c r="E25713" s="1">
        <v>42404</v>
      </c>
      <c r="F25713">
        <v>2</v>
      </c>
    </row>
    <row r="25714" spans="1:6" hidden="1" x14ac:dyDescent="0.2">
      <c r="A25714" t="s">
        <v>6</v>
      </c>
      <c r="B25714" s="6">
        <v>9.49</v>
      </c>
      <c r="C25714">
        <v>9.9499999999999993</v>
      </c>
      <c r="D25714">
        <v>1015977</v>
      </c>
      <c r="E25714" s="1">
        <v>42413</v>
      </c>
      <c r="F25714">
        <v>2</v>
      </c>
    </row>
    <row r="25715" spans="1:6" hidden="1" x14ac:dyDescent="0.2">
      <c r="A25715" t="s">
        <v>6</v>
      </c>
      <c r="B25715" s="6">
        <v>9.49</v>
      </c>
      <c r="C25715">
        <v>9.9499999999999993</v>
      </c>
      <c r="D25715">
        <v>1021181</v>
      </c>
      <c r="E25715" s="1">
        <v>42419</v>
      </c>
      <c r="F25715">
        <v>2</v>
      </c>
    </row>
    <row r="25716" spans="1:6" hidden="1" x14ac:dyDescent="0.2">
      <c r="A25716" t="s">
        <v>6</v>
      </c>
      <c r="B25716" s="6">
        <v>9.49</v>
      </c>
      <c r="C25716">
        <v>9.9499999999999993</v>
      </c>
      <c r="D25716">
        <v>1008775</v>
      </c>
      <c r="E25716" s="1">
        <v>42405</v>
      </c>
      <c r="F25716">
        <v>2</v>
      </c>
    </row>
    <row r="25717" spans="1:6" hidden="1" x14ac:dyDescent="0.2">
      <c r="A25717" t="s">
        <v>6</v>
      </c>
      <c r="B25717" s="6">
        <v>9.49</v>
      </c>
      <c r="C25717">
        <v>9.9499999999999993</v>
      </c>
      <c r="D25717">
        <v>1026735</v>
      </c>
      <c r="E25717" s="1">
        <v>42428</v>
      </c>
      <c r="F25717">
        <v>2</v>
      </c>
    </row>
    <row r="25718" spans="1:6" hidden="1" x14ac:dyDescent="0.2">
      <c r="A25718" t="s">
        <v>6</v>
      </c>
      <c r="B25718" s="6">
        <v>9.49</v>
      </c>
      <c r="C25718">
        <v>9.9499999999999993</v>
      </c>
      <c r="D25718">
        <v>1020105</v>
      </c>
      <c r="E25718" s="1">
        <v>42418</v>
      </c>
      <c r="F25718">
        <v>2</v>
      </c>
    </row>
    <row r="25719" spans="1:6" hidden="1" x14ac:dyDescent="0.2">
      <c r="A25719" t="s">
        <v>6</v>
      </c>
      <c r="B25719" s="6">
        <v>9.49</v>
      </c>
      <c r="C25719">
        <v>9.9499999999999993</v>
      </c>
      <c r="D25719">
        <v>1011001</v>
      </c>
      <c r="E25719" s="1">
        <v>42408</v>
      </c>
      <c r="F25719">
        <v>2</v>
      </c>
    </row>
    <row r="25720" spans="1:6" hidden="1" x14ac:dyDescent="0.2">
      <c r="A25720" t="s">
        <v>6</v>
      </c>
      <c r="B25720" s="6">
        <v>9.49</v>
      </c>
      <c r="C25720">
        <v>9.9499999999999993</v>
      </c>
      <c r="D25720">
        <v>1020726</v>
      </c>
      <c r="E25720" s="1">
        <v>42418</v>
      </c>
      <c r="F25720">
        <v>2</v>
      </c>
    </row>
    <row r="25721" spans="1:6" hidden="1" x14ac:dyDescent="0.2">
      <c r="A25721" t="s">
        <v>6</v>
      </c>
      <c r="B25721" s="6">
        <v>9.49</v>
      </c>
      <c r="C25721">
        <v>9.9499999999999993</v>
      </c>
      <c r="D25721">
        <v>1007526</v>
      </c>
      <c r="E25721" s="1">
        <v>42404</v>
      </c>
      <c r="F25721">
        <v>2</v>
      </c>
    </row>
    <row r="25722" spans="1:6" hidden="1" x14ac:dyDescent="0.2">
      <c r="A25722" t="s">
        <v>6</v>
      </c>
      <c r="B25722" s="6">
        <v>9.49</v>
      </c>
      <c r="C25722">
        <v>9.9499999999999993</v>
      </c>
      <c r="D25722">
        <v>1027965</v>
      </c>
      <c r="E25722" s="1">
        <v>42426</v>
      </c>
      <c r="F25722">
        <v>2</v>
      </c>
    </row>
    <row r="25723" spans="1:6" hidden="1" x14ac:dyDescent="0.2">
      <c r="A25723" t="s">
        <v>6</v>
      </c>
      <c r="B25723" s="6">
        <v>9.49</v>
      </c>
      <c r="C25723">
        <v>9.9499999999999993</v>
      </c>
      <c r="D25723">
        <v>1024207</v>
      </c>
      <c r="E25723" s="1">
        <v>42423</v>
      </c>
      <c r="F25723">
        <v>2</v>
      </c>
    </row>
    <row r="25724" spans="1:6" hidden="1" x14ac:dyDescent="0.2">
      <c r="A25724" t="s">
        <v>6</v>
      </c>
      <c r="B25724" s="6">
        <v>9.49</v>
      </c>
      <c r="C25724">
        <v>9.9499999999999993</v>
      </c>
      <c r="D25724">
        <v>1025067</v>
      </c>
      <c r="E25724" s="1">
        <v>42423</v>
      </c>
      <c r="F25724">
        <v>2</v>
      </c>
    </row>
    <row r="25725" spans="1:6" hidden="1" x14ac:dyDescent="0.2">
      <c r="A25725" t="s">
        <v>6</v>
      </c>
      <c r="B25725" s="6">
        <v>9.49</v>
      </c>
      <c r="C25725">
        <v>9.9499999999999993</v>
      </c>
      <c r="D25725">
        <v>1021945</v>
      </c>
      <c r="E25725" s="1">
        <v>42420</v>
      </c>
      <c r="F25725">
        <v>2</v>
      </c>
    </row>
    <row r="25726" spans="1:6" hidden="1" x14ac:dyDescent="0.2">
      <c r="A25726" t="s">
        <v>6</v>
      </c>
      <c r="B25726" s="6">
        <v>9.49</v>
      </c>
      <c r="C25726">
        <v>9.9499999999999993</v>
      </c>
      <c r="D25726">
        <v>1013477</v>
      </c>
      <c r="E25726" s="1">
        <v>42411</v>
      </c>
      <c r="F25726">
        <v>2</v>
      </c>
    </row>
    <row r="25727" spans="1:6" hidden="1" x14ac:dyDescent="0.2">
      <c r="A25727" t="s">
        <v>6</v>
      </c>
      <c r="B25727" s="6">
        <v>9.49</v>
      </c>
      <c r="C25727">
        <v>9.9499999999999993</v>
      </c>
      <c r="D25727">
        <v>1023664</v>
      </c>
      <c r="E25727" s="1">
        <v>42422</v>
      </c>
      <c r="F25727">
        <v>2</v>
      </c>
    </row>
    <row r="25728" spans="1:6" hidden="1" x14ac:dyDescent="0.2">
      <c r="A25728" t="s">
        <v>6</v>
      </c>
      <c r="B25728" s="6">
        <v>9.49</v>
      </c>
      <c r="C25728">
        <v>9.9499999999999993</v>
      </c>
      <c r="D25728">
        <v>1007797</v>
      </c>
      <c r="E25728" s="1">
        <v>42405</v>
      </c>
      <c r="F25728">
        <v>2</v>
      </c>
    </row>
    <row r="25729" spans="1:6" hidden="1" x14ac:dyDescent="0.2">
      <c r="A25729" t="s">
        <v>6</v>
      </c>
      <c r="B25729" s="6">
        <v>9.49</v>
      </c>
      <c r="C25729">
        <v>9.9499999999999993</v>
      </c>
      <c r="D25729">
        <v>1025421</v>
      </c>
      <c r="E25729" s="1">
        <v>42424</v>
      </c>
      <c r="F25729">
        <v>2</v>
      </c>
    </row>
    <row r="25730" spans="1:6" hidden="1" x14ac:dyDescent="0.2">
      <c r="A25730" t="s">
        <v>6</v>
      </c>
      <c r="B25730" s="6">
        <v>9.49</v>
      </c>
      <c r="C25730">
        <v>9.9499999999999993</v>
      </c>
      <c r="D25730">
        <v>1026543</v>
      </c>
      <c r="E25730" s="1">
        <v>42425</v>
      </c>
      <c r="F25730">
        <v>2</v>
      </c>
    </row>
    <row r="25731" spans="1:6" hidden="1" x14ac:dyDescent="0.2">
      <c r="A25731" t="s">
        <v>6</v>
      </c>
      <c r="B25731" s="6">
        <v>9.49</v>
      </c>
      <c r="C25731">
        <v>9.9499999999999993</v>
      </c>
      <c r="D25731">
        <v>1024897</v>
      </c>
      <c r="E25731" s="1">
        <v>42423</v>
      </c>
      <c r="F25731">
        <v>2</v>
      </c>
    </row>
    <row r="25732" spans="1:6" hidden="1" x14ac:dyDescent="0.2">
      <c r="A25732" t="s">
        <v>6</v>
      </c>
      <c r="B25732" s="6">
        <v>9.49</v>
      </c>
      <c r="C25732">
        <v>9.9499999999999993</v>
      </c>
      <c r="D25732">
        <v>1022496</v>
      </c>
      <c r="E25732" s="1">
        <v>42421</v>
      </c>
      <c r="F25732">
        <v>2</v>
      </c>
    </row>
    <row r="25733" spans="1:6" hidden="1" x14ac:dyDescent="0.2">
      <c r="A25733" t="s">
        <v>6</v>
      </c>
      <c r="B25733" s="6">
        <v>9.49</v>
      </c>
      <c r="C25733">
        <v>9.9499999999999993</v>
      </c>
      <c r="D25733">
        <v>1027308</v>
      </c>
      <c r="E25733" s="1">
        <v>42428</v>
      </c>
      <c r="F25733">
        <v>2</v>
      </c>
    </row>
    <row r="25734" spans="1:6" hidden="1" x14ac:dyDescent="0.2">
      <c r="A25734" t="s">
        <v>6</v>
      </c>
      <c r="B25734" s="6">
        <v>9.49</v>
      </c>
      <c r="C25734">
        <v>9.9499999999999993</v>
      </c>
      <c r="D25734">
        <v>1008123</v>
      </c>
      <c r="E25734" s="1">
        <v>42405</v>
      </c>
      <c r="F25734">
        <v>2</v>
      </c>
    </row>
    <row r="25735" spans="1:6" hidden="1" x14ac:dyDescent="0.2">
      <c r="A25735" t="s">
        <v>6</v>
      </c>
      <c r="B25735" s="6">
        <v>9.49</v>
      </c>
      <c r="C25735">
        <v>9.9499999999999993</v>
      </c>
      <c r="D25735">
        <v>1014622</v>
      </c>
      <c r="E25735" s="1">
        <v>42412</v>
      </c>
      <c r="F25735">
        <v>2</v>
      </c>
    </row>
    <row r="25736" spans="1:6" hidden="1" x14ac:dyDescent="0.2">
      <c r="A25736" t="s">
        <v>6</v>
      </c>
      <c r="B25736" s="6">
        <v>9.49</v>
      </c>
      <c r="C25736">
        <v>9.9499999999999993</v>
      </c>
      <c r="D25736">
        <v>1016761</v>
      </c>
      <c r="E25736" s="1">
        <v>42414</v>
      </c>
      <c r="F25736">
        <v>2</v>
      </c>
    </row>
    <row r="25737" spans="1:6" hidden="1" x14ac:dyDescent="0.2">
      <c r="A25737" t="s">
        <v>6</v>
      </c>
      <c r="B25737" s="6">
        <v>9.49</v>
      </c>
      <c r="C25737">
        <v>9.9499999999999993</v>
      </c>
      <c r="D25737">
        <v>1011690</v>
      </c>
      <c r="E25737" s="1">
        <v>42409</v>
      </c>
      <c r="F25737">
        <v>2</v>
      </c>
    </row>
    <row r="25738" spans="1:6" hidden="1" x14ac:dyDescent="0.2">
      <c r="A25738" t="s">
        <v>6</v>
      </c>
      <c r="B25738" s="6">
        <v>9.49</v>
      </c>
      <c r="C25738">
        <v>9.9499999999999993</v>
      </c>
      <c r="D25738">
        <v>1010422</v>
      </c>
      <c r="E25738" s="1">
        <v>42408</v>
      </c>
      <c r="F25738">
        <v>2</v>
      </c>
    </row>
    <row r="25739" spans="1:6" hidden="1" x14ac:dyDescent="0.2">
      <c r="A25739" t="s">
        <v>6</v>
      </c>
      <c r="B25739" s="6">
        <v>9.49</v>
      </c>
      <c r="C25739">
        <v>9.9499999999999993</v>
      </c>
      <c r="D25739">
        <v>1023128</v>
      </c>
      <c r="E25739" s="1">
        <v>42421</v>
      </c>
      <c r="F25739">
        <v>2</v>
      </c>
    </row>
    <row r="25740" spans="1:6" x14ac:dyDescent="0.2">
      <c r="A25740" t="s">
        <v>6</v>
      </c>
      <c r="B25740">
        <v>8.59</v>
      </c>
      <c r="C25740" s="6">
        <v>9.9600000000000009</v>
      </c>
      <c r="D25740">
        <v>976070</v>
      </c>
      <c r="E25740" s="1">
        <v>42373</v>
      </c>
      <c r="F25740">
        <v>1</v>
      </c>
    </row>
    <row r="25741" spans="1:6" x14ac:dyDescent="0.2">
      <c r="A25741" t="s">
        <v>6</v>
      </c>
      <c r="B25741">
        <v>8.6199999999999992</v>
      </c>
      <c r="C25741" s="6">
        <v>9.9600000000000009</v>
      </c>
      <c r="D25741">
        <v>975962</v>
      </c>
      <c r="E25741" s="1">
        <v>42371</v>
      </c>
      <c r="F25741">
        <v>1</v>
      </c>
    </row>
    <row r="25742" spans="1:6" x14ac:dyDescent="0.2">
      <c r="A25742" t="s">
        <v>6</v>
      </c>
      <c r="B25742">
        <v>11.46</v>
      </c>
      <c r="C25742" s="6">
        <v>9.9600000000000009</v>
      </c>
      <c r="D25742">
        <v>977492</v>
      </c>
      <c r="E25742" s="1">
        <v>42373</v>
      </c>
      <c r="F25742">
        <v>1</v>
      </c>
    </row>
    <row r="25743" spans="1:6" x14ac:dyDescent="0.2">
      <c r="A25743" t="s">
        <v>6</v>
      </c>
      <c r="B25743">
        <v>9.9</v>
      </c>
      <c r="C25743" s="6">
        <v>9.9600000000000009</v>
      </c>
      <c r="D25743">
        <v>975749</v>
      </c>
      <c r="E25743" s="1">
        <v>42371</v>
      </c>
      <c r="F25743">
        <v>1</v>
      </c>
    </row>
    <row r="25744" spans="1:6" x14ac:dyDescent="0.2">
      <c r="A25744" t="s">
        <v>6</v>
      </c>
      <c r="B25744">
        <v>8.6199999999999992</v>
      </c>
      <c r="C25744" s="6">
        <v>9.9600000000000009</v>
      </c>
      <c r="D25744">
        <v>975784</v>
      </c>
      <c r="E25744" s="1">
        <v>42371</v>
      </c>
      <c r="F25744">
        <v>1</v>
      </c>
    </row>
    <row r="25745" spans="1:6" x14ac:dyDescent="0.2">
      <c r="A25745" t="s">
        <v>6</v>
      </c>
      <c r="B25745">
        <v>9.8699999999999992</v>
      </c>
      <c r="C25745" s="6">
        <v>9.9600000000000009</v>
      </c>
      <c r="D25745">
        <v>977270</v>
      </c>
      <c r="E25745" s="1">
        <v>42373</v>
      </c>
      <c r="F25745">
        <v>1</v>
      </c>
    </row>
    <row r="25746" spans="1:6" x14ac:dyDescent="0.2">
      <c r="A25746" t="s">
        <v>6</v>
      </c>
      <c r="B25746">
        <v>9.8699999999999992</v>
      </c>
      <c r="C25746" s="6">
        <v>9.9600000000000009</v>
      </c>
      <c r="D25746">
        <v>977100</v>
      </c>
      <c r="E25746" s="1">
        <v>42373</v>
      </c>
      <c r="F25746">
        <v>1</v>
      </c>
    </row>
    <row r="25747" spans="1:6" x14ac:dyDescent="0.2">
      <c r="A25747" t="s">
        <v>6</v>
      </c>
      <c r="B25747">
        <v>9.52</v>
      </c>
      <c r="C25747" s="6">
        <v>9.9700000000000006</v>
      </c>
      <c r="D25747">
        <v>998358</v>
      </c>
      <c r="E25747" s="1">
        <v>42395</v>
      </c>
      <c r="F25747">
        <v>1</v>
      </c>
    </row>
    <row r="25748" spans="1:6" x14ac:dyDescent="0.2">
      <c r="A25748" t="s">
        <v>6</v>
      </c>
      <c r="B25748">
        <v>9.52</v>
      </c>
      <c r="C25748" s="6">
        <v>9.9700000000000006</v>
      </c>
      <c r="D25748">
        <v>985644</v>
      </c>
      <c r="E25748" s="1">
        <v>42381</v>
      </c>
      <c r="F25748">
        <v>1</v>
      </c>
    </row>
    <row r="25749" spans="1:6" x14ac:dyDescent="0.2">
      <c r="A25749" t="s">
        <v>6</v>
      </c>
      <c r="B25749">
        <v>7.31</v>
      </c>
      <c r="C25749" s="6">
        <v>9.9700000000000006</v>
      </c>
      <c r="D25749">
        <v>978929</v>
      </c>
      <c r="E25749" s="1">
        <v>42374</v>
      </c>
      <c r="F25749">
        <v>1</v>
      </c>
    </row>
    <row r="25750" spans="1:6" x14ac:dyDescent="0.2">
      <c r="A25750" t="s">
        <v>6</v>
      </c>
      <c r="B25750">
        <v>9.52</v>
      </c>
      <c r="C25750" s="6">
        <v>9.9700000000000006</v>
      </c>
      <c r="D25750">
        <v>975854</v>
      </c>
      <c r="E25750" s="1">
        <v>42372</v>
      </c>
      <c r="F25750">
        <v>1</v>
      </c>
    </row>
    <row r="25751" spans="1:6" x14ac:dyDescent="0.2">
      <c r="A25751" t="s">
        <v>6</v>
      </c>
      <c r="B25751">
        <v>9.52</v>
      </c>
      <c r="C25751" s="6">
        <v>9.9700000000000006</v>
      </c>
      <c r="D25751">
        <v>996966</v>
      </c>
      <c r="E25751" s="1">
        <v>42394</v>
      </c>
      <c r="F25751">
        <v>1</v>
      </c>
    </row>
    <row r="25752" spans="1:6" x14ac:dyDescent="0.2">
      <c r="A25752" t="s">
        <v>6</v>
      </c>
      <c r="B25752">
        <v>9.52</v>
      </c>
      <c r="C25752" s="6">
        <v>9.9700000000000006</v>
      </c>
      <c r="D25752">
        <v>997227</v>
      </c>
      <c r="E25752" s="1">
        <v>42394</v>
      </c>
      <c r="F25752">
        <v>1</v>
      </c>
    </row>
    <row r="25753" spans="1:6" x14ac:dyDescent="0.2">
      <c r="A25753" t="s">
        <v>6</v>
      </c>
      <c r="B25753">
        <v>9.52</v>
      </c>
      <c r="C25753" s="6">
        <v>9.9700000000000006</v>
      </c>
      <c r="D25753">
        <v>998908</v>
      </c>
      <c r="E25753" s="1">
        <v>42396</v>
      </c>
      <c r="F25753">
        <v>1</v>
      </c>
    </row>
    <row r="25754" spans="1:6" x14ac:dyDescent="0.2">
      <c r="A25754" t="s">
        <v>6</v>
      </c>
      <c r="B25754">
        <v>9.51</v>
      </c>
      <c r="C25754" s="6">
        <v>9.9700000000000006</v>
      </c>
      <c r="D25754">
        <v>976144</v>
      </c>
      <c r="E25754" s="1">
        <v>42373</v>
      </c>
      <c r="F25754">
        <v>1</v>
      </c>
    </row>
    <row r="25755" spans="1:6" x14ac:dyDescent="0.2">
      <c r="A25755" t="s">
        <v>6</v>
      </c>
      <c r="B25755">
        <v>9.52</v>
      </c>
      <c r="C25755" s="6">
        <v>9.9700000000000006</v>
      </c>
      <c r="D25755">
        <v>983436</v>
      </c>
      <c r="E25755" s="1">
        <v>42378</v>
      </c>
      <c r="F25755">
        <v>1</v>
      </c>
    </row>
    <row r="25756" spans="1:6" x14ac:dyDescent="0.2">
      <c r="A25756" t="s">
        <v>6</v>
      </c>
      <c r="B25756">
        <v>9.52</v>
      </c>
      <c r="C25756" s="6">
        <v>9.9700000000000006</v>
      </c>
      <c r="D25756">
        <v>999081</v>
      </c>
      <c r="E25756" s="1">
        <v>42396</v>
      </c>
      <c r="F25756">
        <v>1</v>
      </c>
    </row>
    <row r="25757" spans="1:6" x14ac:dyDescent="0.2">
      <c r="A25757" t="s">
        <v>6</v>
      </c>
      <c r="B25757">
        <v>9.92</v>
      </c>
      <c r="C25757" s="6">
        <v>9.9700000000000006</v>
      </c>
      <c r="D25757">
        <v>978707</v>
      </c>
      <c r="E25757" s="1">
        <v>42374</v>
      </c>
      <c r="F25757">
        <v>1</v>
      </c>
    </row>
    <row r="25758" spans="1:6" x14ac:dyDescent="0.2">
      <c r="A25758" t="s">
        <v>6</v>
      </c>
      <c r="B25758">
        <v>9.68</v>
      </c>
      <c r="C25758" s="6">
        <v>9.9700000000000006</v>
      </c>
      <c r="D25758">
        <v>997635</v>
      </c>
      <c r="E25758" s="1">
        <v>42394</v>
      </c>
      <c r="F25758">
        <v>1</v>
      </c>
    </row>
    <row r="25759" spans="1:6" x14ac:dyDescent="0.2">
      <c r="A25759" t="s">
        <v>6</v>
      </c>
      <c r="B25759">
        <v>9.52</v>
      </c>
      <c r="C25759" s="6">
        <v>9.9700000000000006</v>
      </c>
      <c r="D25759">
        <v>984050</v>
      </c>
      <c r="E25759" s="1">
        <v>42379</v>
      </c>
      <c r="F25759">
        <v>1</v>
      </c>
    </row>
    <row r="25760" spans="1:6" x14ac:dyDescent="0.2">
      <c r="A25760" t="s">
        <v>6</v>
      </c>
      <c r="B25760">
        <v>9.52</v>
      </c>
      <c r="C25760" s="6">
        <v>9.9700000000000006</v>
      </c>
      <c r="D25760">
        <v>1000780</v>
      </c>
      <c r="E25760" s="1">
        <v>42397</v>
      </c>
      <c r="F25760">
        <v>1</v>
      </c>
    </row>
    <row r="25761" spans="1:6" x14ac:dyDescent="0.2">
      <c r="A25761" t="s">
        <v>6</v>
      </c>
      <c r="B25761">
        <v>7.31</v>
      </c>
      <c r="C25761" s="6">
        <v>9.9700000000000006</v>
      </c>
      <c r="D25761">
        <v>999400</v>
      </c>
      <c r="E25761" s="1">
        <v>42396</v>
      </c>
      <c r="F25761">
        <v>1</v>
      </c>
    </row>
    <row r="25762" spans="1:6" x14ac:dyDescent="0.2">
      <c r="A25762" t="s">
        <v>6</v>
      </c>
      <c r="B25762">
        <v>9.52</v>
      </c>
      <c r="C25762" s="6">
        <v>9.9700000000000006</v>
      </c>
      <c r="D25762">
        <v>983213</v>
      </c>
      <c r="E25762" s="1">
        <v>42378</v>
      </c>
      <c r="F25762">
        <v>1</v>
      </c>
    </row>
    <row r="25763" spans="1:6" hidden="1" x14ac:dyDescent="0.2">
      <c r="A25763" t="s">
        <v>6</v>
      </c>
      <c r="B25763" s="6">
        <v>9.49</v>
      </c>
      <c r="C25763">
        <v>9.9700000000000006</v>
      </c>
      <c r="D25763">
        <v>1004044</v>
      </c>
      <c r="E25763" s="1">
        <v>42401</v>
      </c>
      <c r="F25763">
        <v>2</v>
      </c>
    </row>
    <row r="25764" spans="1:6" x14ac:dyDescent="0.2">
      <c r="A25764" t="s">
        <v>6</v>
      </c>
      <c r="B25764">
        <v>9.52</v>
      </c>
      <c r="C25764" s="6">
        <v>9.9700000000000006</v>
      </c>
      <c r="D25764">
        <v>995034</v>
      </c>
      <c r="E25764" s="1">
        <v>42391</v>
      </c>
      <c r="F25764">
        <v>1</v>
      </c>
    </row>
    <row r="25765" spans="1:6" x14ac:dyDescent="0.2">
      <c r="A25765" t="s">
        <v>6</v>
      </c>
      <c r="B25765">
        <v>7.31</v>
      </c>
      <c r="C25765" s="6">
        <v>9.9700000000000006</v>
      </c>
      <c r="D25765">
        <v>995371</v>
      </c>
      <c r="E25765" s="1">
        <v>42391</v>
      </c>
      <c r="F25765">
        <v>1</v>
      </c>
    </row>
    <row r="25766" spans="1:6" x14ac:dyDescent="0.2">
      <c r="A25766" t="s">
        <v>6</v>
      </c>
      <c r="B25766">
        <v>9.51</v>
      </c>
      <c r="C25766" s="6">
        <v>9.9700000000000006</v>
      </c>
      <c r="D25766">
        <v>983532</v>
      </c>
      <c r="E25766" s="1">
        <v>42380</v>
      </c>
      <c r="F25766">
        <v>1</v>
      </c>
    </row>
    <row r="25767" spans="1:6" x14ac:dyDescent="0.2">
      <c r="A25767" t="s">
        <v>6</v>
      </c>
      <c r="B25767">
        <v>9.51</v>
      </c>
      <c r="C25767" s="6">
        <v>9.9700000000000006</v>
      </c>
      <c r="D25767">
        <v>979673</v>
      </c>
      <c r="E25767" s="1">
        <v>42376</v>
      </c>
      <c r="F25767">
        <v>1</v>
      </c>
    </row>
    <row r="25768" spans="1:6" x14ac:dyDescent="0.2">
      <c r="A25768" t="s">
        <v>6</v>
      </c>
      <c r="B25768">
        <v>9.52</v>
      </c>
      <c r="C25768" s="6">
        <v>9.9700000000000006</v>
      </c>
      <c r="D25768">
        <v>1000500</v>
      </c>
      <c r="E25768" s="1">
        <v>42397</v>
      </c>
      <c r="F25768">
        <v>1</v>
      </c>
    </row>
    <row r="25769" spans="1:6" x14ac:dyDescent="0.2">
      <c r="A25769" t="s">
        <v>6</v>
      </c>
      <c r="B25769">
        <v>9.69</v>
      </c>
      <c r="C25769" s="6">
        <v>9.9700000000000006</v>
      </c>
      <c r="D25769">
        <v>985747</v>
      </c>
      <c r="E25769" s="1">
        <v>42381</v>
      </c>
      <c r="F25769">
        <v>1</v>
      </c>
    </row>
    <row r="25770" spans="1:6" x14ac:dyDescent="0.2">
      <c r="A25770" t="s">
        <v>6</v>
      </c>
      <c r="B25770">
        <v>7.31</v>
      </c>
      <c r="C25770" s="6">
        <v>9.9700000000000006</v>
      </c>
      <c r="D25770">
        <v>987900</v>
      </c>
      <c r="E25770" s="1">
        <v>42383</v>
      </c>
      <c r="F25770">
        <v>1</v>
      </c>
    </row>
    <row r="25771" spans="1:6" x14ac:dyDescent="0.2">
      <c r="A25771" t="s">
        <v>6</v>
      </c>
      <c r="B25771">
        <v>9.51</v>
      </c>
      <c r="C25771" s="6">
        <v>9.9700000000000006</v>
      </c>
      <c r="D25771">
        <v>979340</v>
      </c>
      <c r="E25771" s="1">
        <v>42376</v>
      </c>
      <c r="F25771">
        <v>1</v>
      </c>
    </row>
    <row r="25772" spans="1:6" x14ac:dyDescent="0.2">
      <c r="A25772" t="s">
        <v>6</v>
      </c>
      <c r="B25772">
        <v>9.52</v>
      </c>
      <c r="C25772" s="6">
        <v>9.9700000000000006</v>
      </c>
      <c r="D25772">
        <v>983184</v>
      </c>
      <c r="E25772" s="1">
        <v>42378</v>
      </c>
      <c r="F25772">
        <v>1</v>
      </c>
    </row>
    <row r="25773" spans="1:6" x14ac:dyDescent="0.2">
      <c r="A25773" t="s">
        <v>6</v>
      </c>
      <c r="B25773">
        <v>9.52</v>
      </c>
      <c r="C25773" s="6">
        <v>9.9700000000000006</v>
      </c>
      <c r="D25773">
        <v>1000752</v>
      </c>
      <c r="E25773" s="1">
        <v>42397</v>
      </c>
      <c r="F25773">
        <v>1</v>
      </c>
    </row>
    <row r="25774" spans="1:6" x14ac:dyDescent="0.2">
      <c r="A25774" t="s">
        <v>6</v>
      </c>
      <c r="B25774">
        <v>9.52</v>
      </c>
      <c r="C25774" s="6">
        <v>9.9700000000000006</v>
      </c>
      <c r="D25774">
        <v>986492</v>
      </c>
      <c r="E25774" s="1">
        <v>42381</v>
      </c>
      <c r="F25774">
        <v>1</v>
      </c>
    </row>
    <row r="25775" spans="1:6" x14ac:dyDescent="0.2">
      <c r="A25775" t="s">
        <v>6</v>
      </c>
      <c r="B25775">
        <v>29.73</v>
      </c>
      <c r="C25775" s="6">
        <v>9.9700000000000006</v>
      </c>
      <c r="D25775">
        <v>979920</v>
      </c>
      <c r="E25775" s="1">
        <v>42375</v>
      </c>
      <c r="F25775">
        <v>1</v>
      </c>
    </row>
    <row r="25776" spans="1:6" x14ac:dyDescent="0.2">
      <c r="A25776" t="s">
        <v>6</v>
      </c>
      <c r="B25776">
        <v>9.52</v>
      </c>
      <c r="C25776" s="6">
        <v>9.9700000000000006</v>
      </c>
      <c r="D25776">
        <v>990084</v>
      </c>
      <c r="E25776" s="1">
        <v>42385</v>
      </c>
      <c r="F25776">
        <v>1</v>
      </c>
    </row>
    <row r="25777" spans="1:6" x14ac:dyDescent="0.2">
      <c r="A25777" t="s">
        <v>6</v>
      </c>
      <c r="B25777">
        <v>9.52</v>
      </c>
      <c r="C25777" s="6">
        <v>9.9700000000000006</v>
      </c>
      <c r="D25777">
        <v>987520</v>
      </c>
      <c r="E25777" s="1">
        <v>42382</v>
      </c>
      <c r="F25777">
        <v>1</v>
      </c>
    </row>
    <row r="25778" spans="1:6" x14ac:dyDescent="0.2">
      <c r="A25778" t="s">
        <v>6</v>
      </c>
      <c r="B25778">
        <v>9.52</v>
      </c>
      <c r="C25778" s="6">
        <v>9.9700000000000006</v>
      </c>
      <c r="D25778">
        <v>984515</v>
      </c>
      <c r="E25778" s="1">
        <v>42380</v>
      </c>
      <c r="F25778">
        <v>1</v>
      </c>
    </row>
    <row r="25779" spans="1:6" x14ac:dyDescent="0.2">
      <c r="A25779" t="s">
        <v>6</v>
      </c>
      <c r="B25779">
        <v>7.31</v>
      </c>
      <c r="C25779" s="6">
        <v>9.9700000000000006</v>
      </c>
      <c r="D25779">
        <v>984592</v>
      </c>
      <c r="E25779" s="1">
        <v>42380</v>
      </c>
      <c r="F25779">
        <v>1</v>
      </c>
    </row>
    <row r="25780" spans="1:6" x14ac:dyDescent="0.2">
      <c r="A25780" t="s">
        <v>6</v>
      </c>
      <c r="B25780">
        <v>9.68</v>
      </c>
      <c r="C25780" s="6">
        <v>9.9700000000000006</v>
      </c>
      <c r="D25780">
        <v>981296</v>
      </c>
      <c r="E25780" s="1">
        <v>42376</v>
      </c>
      <c r="F25780">
        <v>1</v>
      </c>
    </row>
    <row r="25781" spans="1:6" hidden="1" x14ac:dyDescent="0.2">
      <c r="A25781" t="s">
        <v>6</v>
      </c>
      <c r="B25781" s="6">
        <v>9.93</v>
      </c>
      <c r="C25781">
        <v>9.98</v>
      </c>
      <c r="D25781">
        <v>1007122</v>
      </c>
      <c r="E25781" s="1">
        <v>42404</v>
      </c>
      <c r="F25781">
        <v>2</v>
      </c>
    </row>
    <row r="25782" spans="1:6" hidden="1" x14ac:dyDescent="0.2">
      <c r="A25782" t="s">
        <v>6</v>
      </c>
      <c r="B25782" s="6">
        <v>9.93</v>
      </c>
      <c r="C25782">
        <v>9.98</v>
      </c>
      <c r="D25782">
        <v>1009038</v>
      </c>
      <c r="E25782" s="1">
        <v>42406</v>
      </c>
      <c r="F25782">
        <v>2</v>
      </c>
    </row>
    <row r="25783" spans="1:6" hidden="1" x14ac:dyDescent="0.2">
      <c r="A25783" t="s">
        <v>6</v>
      </c>
      <c r="B25783" s="6">
        <v>9.93</v>
      </c>
      <c r="C25783">
        <v>9.98</v>
      </c>
      <c r="D25783">
        <v>1019864</v>
      </c>
      <c r="E25783" s="1">
        <v>42417</v>
      </c>
      <c r="F25783">
        <v>2</v>
      </c>
    </row>
    <row r="25784" spans="1:6" hidden="1" x14ac:dyDescent="0.2">
      <c r="A25784" t="s">
        <v>6</v>
      </c>
      <c r="B25784" s="6">
        <v>9.93</v>
      </c>
      <c r="C25784">
        <v>9.98</v>
      </c>
      <c r="D25784">
        <v>1021258</v>
      </c>
      <c r="E25784" s="1">
        <v>42419</v>
      </c>
      <c r="F25784">
        <v>2</v>
      </c>
    </row>
    <row r="25785" spans="1:6" x14ac:dyDescent="0.2">
      <c r="A25785" t="s">
        <v>6</v>
      </c>
      <c r="B25785">
        <v>10.050000000000001</v>
      </c>
      <c r="C25785" s="6">
        <v>9.98</v>
      </c>
      <c r="D25785">
        <v>1002851</v>
      </c>
      <c r="E25785" s="1">
        <v>42399</v>
      </c>
      <c r="F25785">
        <v>1</v>
      </c>
    </row>
    <row r="25786" spans="1:6" hidden="1" x14ac:dyDescent="0.2">
      <c r="A25786" t="s">
        <v>6</v>
      </c>
      <c r="B25786" s="6">
        <v>9.93</v>
      </c>
      <c r="C25786">
        <v>9.98</v>
      </c>
      <c r="D25786">
        <v>1021946</v>
      </c>
      <c r="E25786" s="1">
        <v>42420</v>
      </c>
      <c r="F25786">
        <v>2</v>
      </c>
    </row>
    <row r="25787" spans="1:6" hidden="1" x14ac:dyDescent="0.2">
      <c r="A25787" t="s">
        <v>6</v>
      </c>
      <c r="B25787" s="6">
        <v>9.93</v>
      </c>
      <c r="C25787">
        <v>9.98</v>
      </c>
      <c r="D25787">
        <v>1025818</v>
      </c>
      <c r="E25787" s="1">
        <v>42424</v>
      </c>
      <c r="F25787">
        <v>2</v>
      </c>
    </row>
    <row r="25788" spans="1:6" hidden="1" x14ac:dyDescent="0.2">
      <c r="A25788" t="s">
        <v>6</v>
      </c>
      <c r="B25788" s="6">
        <v>9.93</v>
      </c>
      <c r="C25788">
        <v>9.98</v>
      </c>
      <c r="D25788">
        <v>1022059</v>
      </c>
      <c r="E25788" s="1">
        <v>42420</v>
      </c>
      <c r="F25788">
        <v>2</v>
      </c>
    </row>
    <row r="25789" spans="1:6" hidden="1" x14ac:dyDescent="0.2">
      <c r="A25789" t="s">
        <v>6</v>
      </c>
      <c r="B25789" s="6">
        <v>9.93</v>
      </c>
      <c r="C25789">
        <v>9.98</v>
      </c>
      <c r="D25789">
        <v>1016197</v>
      </c>
      <c r="E25789" s="1">
        <v>42413</v>
      </c>
      <c r="F25789">
        <v>2</v>
      </c>
    </row>
    <row r="25790" spans="1:6" hidden="1" x14ac:dyDescent="0.2">
      <c r="A25790" t="s">
        <v>6</v>
      </c>
      <c r="B25790" s="6">
        <v>9.93</v>
      </c>
      <c r="C25790">
        <v>9.98</v>
      </c>
      <c r="D25790">
        <v>1008606</v>
      </c>
      <c r="E25790" s="1">
        <v>42405</v>
      </c>
      <c r="F25790">
        <v>2</v>
      </c>
    </row>
    <row r="25791" spans="1:6" hidden="1" x14ac:dyDescent="0.2">
      <c r="A25791" t="s">
        <v>6</v>
      </c>
      <c r="B25791" s="6">
        <v>9.93</v>
      </c>
      <c r="C25791">
        <v>9.98</v>
      </c>
      <c r="D25791">
        <v>1028817</v>
      </c>
      <c r="E25791" s="1">
        <v>42426</v>
      </c>
      <c r="F25791">
        <v>2</v>
      </c>
    </row>
    <row r="25792" spans="1:6" hidden="1" x14ac:dyDescent="0.2">
      <c r="A25792" t="s">
        <v>6</v>
      </c>
      <c r="B25792" s="6">
        <v>9.93</v>
      </c>
      <c r="C25792">
        <v>9.98</v>
      </c>
      <c r="D25792">
        <v>1013637</v>
      </c>
      <c r="E25792" s="1">
        <v>42411</v>
      </c>
      <c r="F25792">
        <v>2</v>
      </c>
    </row>
    <row r="25793" spans="1:6" hidden="1" x14ac:dyDescent="0.2">
      <c r="A25793" t="s">
        <v>6</v>
      </c>
      <c r="B25793" s="6">
        <v>9.93</v>
      </c>
      <c r="C25793">
        <v>9.98</v>
      </c>
      <c r="D25793">
        <v>1011403</v>
      </c>
      <c r="E25793" s="1">
        <v>42409</v>
      </c>
      <c r="F25793">
        <v>2</v>
      </c>
    </row>
    <row r="25794" spans="1:6" hidden="1" x14ac:dyDescent="0.2">
      <c r="A25794" t="s">
        <v>6</v>
      </c>
      <c r="B25794" s="6">
        <v>9.93</v>
      </c>
      <c r="C25794">
        <v>9.98</v>
      </c>
      <c r="D25794">
        <v>1019096</v>
      </c>
      <c r="E25794" s="1">
        <v>42417</v>
      </c>
      <c r="F25794">
        <v>2</v>
      </c>
    </row>
    <row r="25795" spans="1:6" hidden="1" x14ac:dyDescent="0.2">
      <c r="A25795" t="s">
        <v>6</v>
      </c>
      <c r="B25795" s="6">
        <v>9.93</v>
      </c>
      <c r="C25795">
        <v>9.98</v>
      </c>
      <c r="D25795">
        <v>1013442</v>
      </c>
      <c r="E25795" s="1">
        <v>42410</v>
      </c>
      <c r="F25795">
        <v>2</v>
      </c>
    </row>
    <row r="25796" spans="1:6" hidden="1" x14ac:dyDescent="0.2">
      <c r="A25796" t="s">
        <v>6</v>
      </c>
      <c r="B25796" s="6">
        <v>9.93</v>
      </c>
      <c r="C25796">
        <v>9.98</v>
      </c>
      <c r="D25796">
        <v>1019987</v>
      </c>
      <c r="E25796" s="1">
        <v>42417</v>
      </c>
      <c r="F25796">
        <v>2</v>
      </c>
    </row>
    <row r="25797" spans="1:6" hidden="1" x14ac:dyDescent="0.2">
      <c r="A25797" t="s">
        <v>6</v>
      </c>
      <c r="B25797" s="6">
        <v>9.93</v>
      </c>
      <c r="C25797">
        <v>9.98</v>
      </c>
      <c r="D25797">
        <v>1012627</v>
      </c>
      <c r="E25797" s="1">
        <v>42409</v>
      </c>
      <c r="F25797">
        <v>2</v>
      </c>
    </row>
    <row r="25798" spans="1:6" hidden="1" x14ac:dyDescent="0.2">
      <c r="A25798" t="s">
        <v>6</v>
      </c>
      <c r="B25798" s="6">
        <v>9.93</v>
      </c>
      <c r="C25798">
        <v>9.98</v>
      </c>
      <c r="D25798">
        <v>1008310</v>
      </c>
      <c r="E25798" s="1">
        <v>42405</v>
      </c>
      <c r="F25798">
        <v>2</v>
      </c>
    </row>
    <row r="25799" spans="1:6" hidden="1" x14ac:dyDescent="0.2">
      <c r="A25799" t="s">
        <v>6</v>
      </c>
      <c r="B25799" s="6">
        <v>9.93</v>
      </c>
      <c r="C25799">
        <v>9.98</v>
      </c>
      <c r="D25799">
        <v>1024289</v>
      </c>
      <c r="E25799" s="1">
        <v>42423</v>
      </c>
      <c r="F25799">
        <v>2</v>
      </c>
    </row>
    <row r="25800" spans="1:6" hidden="1" x14ac:dyDescent="0.2">
      <c r="A25800" t="s">
        <v>6</v>
      </c>
      <c r="B25800" s="6">
        <v>9.93</v>
      </c>
      <c r="C25800">
        <v>9.98</v>
      </c>
      <c r="D25800">
        <v>1006041</v>
      </c>
      <c r="E25800" s="1">
        <v>42403</v>
      </c>
      <c r="F25800">
        <v>2</v>
      </c>
    </row>
    <row r="25801" spans="1:6" hidden="1" x14ac:dyDescent="0.2">
      <c r="A25801" t="s">
        <v>6</v>
      </c>
      <c r="B25801" s="6">
        <v>9.93</v>
      </c>
      <c r="C25801">
        <v>9.98</v>
      </c>
      <c r="D25801">
        <v>1024586</v>
      </c>
      <c r="E25801" s="1">
        <v>42423</v>
      </c>
      <c r="F25801">
        <v>2</v>
      </c>
    </row>
    <row r="25802" spans="1:6" hidden="1" x14ac:dyDescent="0.2">
      <c r="A25802" t="s">
        <v>6</v>
      </c>
      <c r="B25802" s="6">
        <v>9.93</v>
      </c>
      <c r="C25802">
        <v>9.98</v>
      </c>
      <c r="D25802">
        <v>1007052</v>
      </c>
      <c r="E25802" s="1">
        <v>42404</v>
      </c>
      <c r="F25802">
        <v>2</v>
      </c>
    </row>
    <row r="25803" spans="1:6" hidden="1" x14ac:dyDescent="0.2">
      <c r="A25803" t="s">
        <v>6</v>
      </c>
      <c r="B25803" s="6">
        <v>12.75</v>
      </c>
      <c r="C25803">
        <v>9.98</v>
      </c>
      <c r="D25803">
        <v>1019129</v>
      </c>
      <c r="E25803" s="1">
        <v>42417</v>
      </c>
      <c r="F25803">
        <v>2</v>
      </c>
    </row>
    <row r="25804" spans="1:6" hidden="1" x14ac:dyDescent="0.2">
      <c r="A25804" t="s">
        <v>6</v>
      </c>
      <c r="B25804" s="6">
        <v>9.93</v>
      </c>
      <c r="C25804">
        <v>9.98</v>
      </c>
      <c r="D25804">
        <v>1007830</v>
      </c>
      <c r="E25804" s="1">
        <v>42404</v>
      </c>
      <c r="F25804">
        <v>2</v>
      </c>
    </row>
    <row r="25805" spans="1:6" hidden="1" x14ac:dyDescent="0.2">
      <c r="A25805" t="s">
        <v>6</v>
      </c>
      <c r="B25805" s="6">
        <v>9.93</v>
      </c>
      <c r="C25805">
        <v>9.98</v>
      </c>
      <c r="D25805">
        <v>1025747</v>
      </c>
      <c r="E25805" s="1">
        <v>42424</v>
      </c>
      <c r="F25805">
        <v>2</v>
      </c>
    </row>
    <row r="25806" spans="1:6" hidden="1" x14ac:dyDescent="0.2">
      <c r="A25806" t="s">
        <v>6</v>
      </c>
      <c r="B25806" s="6">
        <v>9.93</v>
      </c>
      <c r="C25806">
        <v>9.98</v>
      </c>
      <c r="D25806">
        <v>1011832</v>
      </c>
      <c r="E25806" s="1">
        <v>42409</v>
      </c>
      <c r="F25806">
        <v>2</v>
      </c>
    </row>
    <row r="25807" spans="1:6" hidden="1" x14ac:dyDescent="0.2">
      <c r="A25807" t="s">
        <v>6</v>
      </c>
      <c r="B25807" s="6">
        <v>9.93</v>
      </c>
      <c r="C25807">
        <v>9.98</v>
      </c>
      <c r="D25807">
        <v>1017616</v>
      </c>
      <c r="E25807" s="1">
        <v>42415</v>
      </c>
      <c r="F25807">
        <v>2</v>
      </c>
    </row>
    <row r="25808" spans="1:6" hidden="1" x14ac:dyDescent="0.2">
      <c r="A25808" t="s">
        <v>6</v>
      </c>
      <c r="B25808" s="6">
        <v>9.93</v>
      </c>
      <c r="C25808">
        <v>9.98</v>
      </c>
      <c r="D25808">
        <v>1006833</v>
      </c>
      <c r="E25808" s="1">
        <v>42404</v>
      </c>
      <c r="F25808">
        <v>2</v>
      </c>
    </row>
    <row r="25809" spans="1:6" hidden="1" x14ac:dyDescent="0.2">
      <c r="A25809" t="s">
        <v>6</v>
      </c>
      <c r="B25809" s="6">
        <v>12.75</v>
      </c>
      <c r="C25809">
        <v>9.98</v>
      </c>
      <c r="D25809">
        <v>1005550</v>
      </c>
      <c r="E25809" s="1">
        <v>42402</v>
      </c>
      <c r="F25809">
        <v>2</v>
      </c>
    </row>
    <row r="25810" spans="1:6" hidden="1" x14ac:dyDescent="0.2">
      <c r="A25810" t="s">
        <v>6</v>
      </c>
      <c r="B25810" s="6">
        <v>9.93</v>
      </c>
      <c r="C25810">
        <v>9.98</v>
      </c>
      <c r="D25810">
        <v>1029949</v>
      </c>
      <c r="E25810" s="1">
        <v>42428</v>
      </c>
      <c r="F25810">
        <v>2</v>
      </c>
    </row>
    <row r="25811" spans="1:6" hidden="1" x14ac:dyDescent="0.2">
      <c r="A25811" t="s">
        <v>6</v>
      </c>
      <c r="B25811" s="6">
        <v>9.93</v>
      </c>
      <c r="C25811">
        <v>9.98</v>
      </c>
      <c r="D25811">
        <v>1004995</v>
      </c>
      <c r="E25811" s="1">
        <v>42402</v>
      </c>
      <c r="F25811">
        <v>2</v>
      </c>
    </row>
    <row r="25812" spans="1:6" hidden="1" x14ac:dyDescent="0.2">
      <c r="A25812" t="s">
        <v>6</v>
      </c>
      <c r="B25812" s="6">
        <v>9.93</v>
      </c>
      <c r="C25812">
        <v>9.98</v>
      </c>
      <c r="D25812">
        <v>1012039</v>
      </c>
      <c r="E25812" s="1">
        <v>42409</v>
      </c>
      <c r="F25812">
        <v>2</v>
      </c>
    </row>
    <row r="25813" spans="1:6" hidden="1" x14ac:dyDescent="0.2">
      <c r="A25813" t="s">
        <v>6</v>
      </c>
      <c r="B25813" s="6">
        <v>9.93</v>
      </c>
      <c r="C25813">
        <v>9.98</v>
      </c>
      <c r="D25813">
        <v>1008290</v>
      </c>
      <c r="E25813" s="1">
        <v>42405</v>
      </c>
      <c r="F25813">
        <v>2</v>
      </c>
    </row>
    <row r="25814" spans="1:6" hidden="1" x14ac:dyDescent="0.2">
      <c r="A25814" t="s">
        <v>6</v>
      </c>
      <c r="B25814" s="6">
        <v>9.93</v>
      </c>
      <c r="C25814">
        <v>9.98</v>
      </c>
      <c r="D25814">
        <v>1008958</v>
      </c>
      <c r="E25814" s="1">
        <v>42406</v>
      </c>
      <c r="F25814">
        <v>2</v>
      </c>
    </row>
    <row r="25815" spans="1:6" hidden="1" x14ac:dyDescent="0.2">
      <c r="A25815" t="s">
        <v>6</v>
      </c>
      <c r="B25815" s="6">
        <v>9.93</v>
      </c>
      <c r="C25815">
        <v>9.98</v>
      </c>
      <c r="D25815">
        <v>1016056</v>
      </c>
      <c r="E25815" s="1">
        <v>42413</v>
      </c>
      <c r="F25815">
        <v>2</v>
      </c>
    </row>
    <row r="25816" spans="1:6" hidden="1" x14ac:dyDescent="0.2">
      <c r="A25816" t="s">
        <v>6</v>
      </c>
      <c r="B25816" s="6">
        <v>9.93</v>
      </c>
      <c r="C25816">
        <v>9.98</v>
      </c>
      <c r="D25816">
        <v>1009208</v>
      </c>
      <c r="E25816" s="1">
        <v>42406</v>
      </c>
      <c r="F25816">
        <v>2</v>
      </c>
    </row>
    <row r="25817" spans="1:6" hidden="1" x14ac:dyDescent="0.2">
      <c r="A25817" t="s">
        <v>6</v>
      </c>
      <c r="B25817" s="6">
        <v>9.93</v>
      </c>
      <c r="C25817">
        <v>9.98</v>
      </c>
      <c r="D25817">
        <v>1027106</v>
      </c>
      <c r="E25817" s="1">
        <v>42425</v>
      </c>
      <c r="F25817">
        <v>2</v>
      </c>
    </row>
    <row r="25818" spans="1:6" hidden="1" x14ac:dyDescent="0.2">
      <c r="A25818" t="s">
        <v>6</v>
      </c>
      <c r="B25818" s="6">
        <v>11.78</v>
      </c>
      <c r="C25818">
        <v>9.98</v>
      </c>
      <c r="D25818">
        <v>1022806</v>
      </c>
      <c r="E25818" s="1">
        <v>42421</v>
      </c>
      <c r="F25818">
        <v>2</v>
      </c>
    </row>
    <row r="25819" spans="1:6" hidden="1" x14ac:dyDescent="0.2">
      <c r="A25819" t="s">
        <v>6</v>
      </c>
      <c r="B25819" s="6">
        <v>9.93</v>
      </c>
      <c r="C25819">
        <v>9.98</v>
      </c>
      <c r="D25819">
        <v>1022199</v>
      </c>
      <c r="E25819" s="1">
        <v>42420</v>
      </c>
      <c r="F25819">
        <v>2</v>
      </c>
    </row>
    <row r="25820" spans="1:6" hidden="1" x14ac:dyDescent="0.2">
      <c r="A25820" t="s">
        <v>6</v>
      </c>
      <c r="B25820" s="6">
        <v>9.93</v>
      </c>
      <c r="C25820">
        <v>9.98</v>
      </c>
      <c r="D25820">
        <v>1012747</v>
      </c>
      <c r="E25820" s="1">
        <v>42410</v>
      </c>
      <c r="F25820">
        <v>2</v>
      </c>
    </row>
    <row r="25821" spans="1:6" hidden="1" x14ac:dyDescent="0.2">
      <c r="A25821" t="s">
        <v>6</v>
      </c>
      <c r="B25821" s="6">
        <v>9.93</v>
      </c>
      <c r="C25821">
        <v>9.98</v>
      </c>
      <c r="D25821">
        <v>1030122</v>
      </c>
      <c r="E25821" s="1">
        <v>42428</v>
      </c>
      <c r="F25821">
        <v>2</v>
      </c>
    </row>
    <row r="25822" spans="1:6" hidden="1" x14ac:dyDescent="0.2">
      <c r="A25822" t="s">
        <v>6</v>
      </c>
      <c r="B25822" s="6">
        <v>9.93</v>
      </c>
      <c r="C25822">
        <v>9.98</v>
      </c>
      <c r="D25822">
        <v>1021046</v>
      </c>
      <c r="E25822" s="1">
        <v>42418</v>
      </c>
      <c r="F25822">
        <v>2</v>
      </c>
    </row>
    <row r="25823" spans="1:6" hidden="1" x14ac:dyDescent="0.2">
      <c r="A25823" t="s">
        <v>6</v>
      </c>
      <c r="B25823" s="6">
        <v>9.93</v>
      </c>
      <c r="C25823">
        <v>9.98</v>
      </c>
      <c r="D25823">
        <v>1007164</v>
      </c>
      <c r="E25823" s="1">
        <v>42404</v>
      </c>
      <c r="F25823">
        <v>2</v>
      </c>
    </row>
    <row r="25824" spans="1:6" hidden="1" x14ac:dyDescent="0.2">
      <c r="A25824" t="s">
        <v>6</v>
      </c>
      <c r="B25824" s="6">
        <v>9.93</v>
      </c>
      <c r="C25824">
        <v>9.98</v>
      </c>
      <c r="D25824">
        <v>1011188</v>
      </c>
      <c r="E25824" s="1">
        <v>42409</v>
      </c>
      <c r="F25824">
        <v>2</v>
      </c>
    </row>
    <row r="25825" spans="1:6" hidden="1" x14ac:dyDescent="0.2">
      <c r="A25825" t="s">
        <v>6</v>
      </c>
      <c r="B25825" s="6">
        <v>9.93</v>
      </c>
      <c r="C25825">
        <v>9.98</v>
      </c>
      <c r="D25825">
        <v>1015627</v>
      </c>
      <c r="E25825" s="1">
        <v>42413</v>
      </c>
      <c r="F25825">
        <v>2</v>
      </c>
    </row>
    <row r="25826" spans="1:6" hidden="1" x14ac:dyDescent="0.2">
      <c r="A25826" t="s">
        <v>6</v>
      </c>
      <c r="B25826" s="6">
        <v>19.86</v>
      </c>
      <c r="C25826">
        <v>9.98</v>
      </c>
      <c r="D25826">
        <v>1006167</v>
      </c>
      <c r="E25826" s="1">
        <v>42403</v>
      </c>
      <c r="F25826">
        <v>2</v>
      </c>
    </row>
    <row r="25827" spans="1:6" hidden="1" x14ac:dyDescent="0.2">
      <c r="A25827" t="s">
        <v>6</v>
      </c>
      <c r="B25827" s="6">
        <v>9.93</v>
      </c>
      <c r="C25827">
        <v>9.98</v>
      </c>
      <c r="D25827">
        <v>1027166</v>
      </c>
      <c r="E25827" s="1">
        <v>42425</v>
      </c>
      <c r="F25827">
        <v>2</v>
      </c>
    </row>
    <row r="25828" spans="1:6" hidden="1" x14ac:dyDescent="0.2">
      <c r="A25828" t="s">
        <v>6</v>
      </c>
      <c r="B25828" s="6">
        <v>9.93</v>
      </c>
      <c r="C25828">
        <v>9.98</v>
      </c>
      <c r="D25828">
        <v>1021376</v>
      </c>
      <c r="E25828" s="1">
        <v>42419</v>
      </c>
      <c r="F25828">
        <v>2</v>
      </c>
    </row>
    <row r="25829" spans="1:6" hidden="1" x14ac:dyDescent="0.2">
      <c r="A25829" t="s">
        <v>6</v>
      </c>
      <c r="B25829" s="6">
        <v>9.93</v>
      </c>
      <c r="C25829">
        <v>9.98</v>
      </c>
      <c r="D25829">
        <v>1016053</v>
      </c>
      <c r="E25829" s="1">
        <v>42413</v>
      </c>
      <c r="F25829">
        <v>2</v>
      </c>
    </row>
    <row r="25830" spans="1:6" hidden="1" x14ac:dyDescent="0.2">
      <c r="A25830" t="s">
        <v>6</v>
      </c>
      <c r="B25830" s="6">
        <v>9.93</v>
      </c>
      <c r="C25830">
        <v>9.98</v>
      </c>
      <c r="D25830">
        <v>1018693</v>
      </c>
      <c r="E25830" s="1">
        <v>42416</v>
      </c>
      <c r="F25830">
        <v>2</v>
      </c>
    </row>
    <row r="25831" spans="1:6" hidden="1" x14ac:dyDescent="0.2">
      <c r="A25831" t="s">
        <v>6</v>
      </c>
      <c r="B25831" s="6">
        <v>9.93</v>
      </c>
      <c r="C25831">
        <v>9.98</v>
      </c>
      <c r="D25831">
        <v>1025689</v>
      </c>
      <c r="E25831" s="1">
        <v>42424</v>
      </c>
      <c r="F25831">
        <v>2</v>
      </c>
    </row>
    <row r="25832" spans="1:6" x14ac:dyDescent="0.2">
      <c r="A25832" t="s">
        <v>6</v>
      </c>
      <c r="B25832">
        <v>10.050000000000001</v>
      </c>
      <c r="C25832" s="6">
        <v>9.98</v>
      </c>
      <c r="D25832">
        <v>1002839</v>
      </c>
      <c r="E25832" s="1">
        <v>42399</v>
      </c>
      <c r="F25832">
        <v>1</v>
      </c>
    </row>
    <row r="25833" spans="1:6" hidden="1" x14ac:dyDescent="0.2">
      <c r="A25833" t="s">
        <v>6</v>
      </c>
      <c r="B25833" s="6">
        <v>9.93</v>
      </c>
      <c r="C25833">
        <v>9.98</v>
      </c>
      <c r="D25833">
        <v>1017975</v>
      </c>
      <c r="E25833" s="1">
        <v>42416</v>
      </c>
      <c r="F25833">
        <v>2</v>
      </c>
    </row>
    <row r="25834" spans="1:6" hidden="1" x14ac:dyDescent="0.2">
      <c r="A25834" t="s">
        <v>6</v>
      </c>
      <c r="B25834" s="6">
        <v>11.78</v>
      </c>
      <c r="C25834">
        <v>9.98</v>
      </c>
      <c r="D25834">
        <v>1029533</v>
      </c>
      <c r="E25834" s="1">
        <v>42427</v>
      </c>
      <c r="F25834">
        <v>2</v>
      </c>
    </row>
    <row r="25835" spans="1:6" hidden="1" x14ac:dyDescent="0.2">
      <c r="A25835" t="s">
        <v>6</v>
      </c>
      <c r="B25835" s="6">
        <v>9.93</v>
      </c>
      <c r="C25835">
        <v>9.98</v>
      </c>
      <c r="D25835">
        <v>1009740</v>
      </c>
      <c r="E25835" s="1">
        <v>42406</v>
      </c>
      <c r="F25835">
        <v>2</v>
      </c>
    </row>
    <row r="25836" spans="1:6" hidden="1" x14ac:dyDescent="0.2">
      <c r="A25836" t="s">
        <v>6</v>
      </c>
      <c r="B25836" s="6">
        <v>9.93</v>
      </c>
      <c r="C25836">
        <v>9.98</v>
      </c>
      <c r="D25836">
        <v>1012332</v>
      </c>
      <c r="E25836" s="1">
        <v>42409</v>
      </c>
      <c r="F25836">
        <v>2</v>
      </c>
    </row>
    <row r="25837" spans="1:6" hidden="1" x14ac:dyDescent="0.2">
      <c r="A25837" t="s">
        <v>6</v>
      </c>
      <c r="B25837" s="6">
        <v>9.93</v>
      </c>
      <c r="C25837">
        <v>9.98</v>
      </c>
      <c r="D25837">
        <v>1017425</v>
      </c>
      <c r="E25837" s="1">
        <v>42415</v>
      </c>
      <c r="F25837">
        <v>2</v>
      </c>
    </row>
    <row r="25838" spans="1:6" hidden="1" x14ac:dyDescent="0.2">
      <c r="A25838" t="s">
        <v>6</v>
      </c>
      <c r="B25838" s="6">
        <v>9.93</v>
      </c>
      <c r="C25838">
        <v>9.98</v>
      </c>
      <c r="D25838">
        <v>1018108</v>
      </c>
      <c r="E25838" s="1">
        <v>42416</v>
      </c>
      <c r="F25838">
        <v>2</v>
      </c>
    </row>
    <row r="25839" spans="1:6" hidden="1" x14ac:dyDescent="0.2">
      <c r="A25839" t="s">
        <v>6</v>
      </c>
      <c r="B25839" s="6">
        <v>9.93</v>
      </c>
      <c r="C25839">
        <v>9.98</v>
      </c>
      <c r="D25839">
        <v>1011228</v>
      </c>
      <c r="E25839" s="1">
        <v>42409</v>
      </c>
      <c r="F25839">
        <v>2</v>
      </c>
    </row>
    <row r="25840" spans="1:6" hidden="1" x14ac:dyDescent="0.2">
      <c r="A25840" t="s">
        <v>6</v>
      </c>
      <c r="B25840" s="6">
        <v>9.93</v>
      </c>
      <c r="C25840">
        <v>9.98</v>
      </c>
      <c r="D25840">
        <v>1018858</v>
      </c>
      <c r="E25840" s="1">
        <v>42417</v>
      </c>
      <c r="F25840">
        <v>2</v>
      </c>
    </row>
    <row r="25841" spans="1:6" hidden="1" x14ac:dyDescent="0.2">
      <c r="A25841" t="s">
        <v>6</v>
      </c>
      <c r="B25841" s="6">
        <v>9.93</v>
      </c>
      <c r="C25841">
        <v>9.98</v>
      </c>
      <c r="D25841">
        <v>1024713</v>
      </c>
      <c r="E25841" s="1">
        <v>42423</v>
      </c>
      <c r="F25841">
        <v>2</v>
      </c>
    </row>
    <row r="25842" spans="1:6" hidden="1" x14ac:dyDescent="0.2">
      <c r="A25842" t="s">
        <v>6</v>
      </c>
      <c r="B25842" s="6">
        <v>9.93</v>
      </c>
      <c r="C25842">
        <v>9.98</v>
      </c>
      <c r="D25842">
        <v>1015204</v>
      </c>
      <c r="E25842" s="1">
        <v>42412</v>
      </c>
      <c r="F25842">
        <v>2</v>
      </c>
    </row>
    <row r="25843" spans="1:6" hidden="1" x14ac:dyDescent="0.2">
      <c r="A25843" t="s">
        <v>6</v>
      </c>
      <c r="B25843" s="6">
        <v>9.93</v>
      </c>
      <c r="C25843">
        <v>9.98</v>
      </c>
      <c r="D25843">
        <v>1030785</v>
      </c>
      <c r="E25843" s="1">
        <v>42429</v>
      </c>
      <c r="F25843">
        <v>2</v>
      </c>
    </row>
    <row r="25844" spans="1:6" hidden="1" x14ac:dyDescent="0.2">
      <c r="A25844" t="s">
        <v>6</v>
      </c>
      <c r="B25844" s="6">
        <v>9.93</v>
      </c>
      <c r="C25844">
        <v>9.98</v>
      </c>
      <c r="D25844">
        <v>1019071</v>
      </c>
      <c r="E25844" s="1">
        <v>42416</v>
      </c>
      <c r="F25844">
        <v>2</v>
      </c>
    </row>
    <row r="25845" spans="1:6" hidden="1" x14ac:dyDescent="0.2">
      <c r="A25845" t="s">
        <v>6</v>
      </c>
      <c r="B25845" s="6">
        <v>12.75</v>
      </c>
      <c r="C25845">
        <v>9.98</v>
      </c>
      <c r="D25845">
        <v>1026098</v>
      </c>
      <c r="E25845" s="1">
        <v>42424</v>
      </c>
      <c r="F25845">
        <v>2</v>
      </c>
    </row>
    <row r="25846" spans="1:6" hidden="1" x14ac:dyDescent="0.2">
      <c r="A25846" t="s">
        <v>6</v>
      </c>
      <c r="B25846" s="6">
        <v>9.93</v>
      </c>
      <c r="C25846">
        <v>9.98</v>
      </c>
      <c r="D25846">
        <v>1019889</v>
      </c>
      <c r="E25846" s="1">
        <v>42418</v>
      </c>
      <c r="F25846">
        <v>2</v>
      </c>
    </row>
    <row r="25847" spans="1:6" hidden="1" x14ac:dyDescent="0.2">
      <c r="A25847" t="s">
        <v>6</v>
      </c>
      <c r="B25847" s="6">
        <v>9.93</v>
      </c>
      <c r="C25847">
        <v>9.98</v>
      </c>
      <c r="D25847">
        <v>1011766</v>
      </c>
      <c r="E25847" s="1">
        <v>42409</v>
      </c>
      <c r="F25847">
        <v>2</v>
      </c>
    </row>
    <row r="25848" spans="1:6" hidden="1" x14ac:dyDescent="0.2">
      <c r="A25848" t="s">
        <v>6</v>
      </c>
      <c r="B25848" s="6">
        <v>9.93</v>
      </c>
      <c r="C25848">
        <v>9.98</v>
      </c>
      <c r="D25848">
        <v>1018766</v>
      </c>
      <c r="E25848" s="1">
        <v>42417</v>
      </c>
      <c r="F25848">
        <v>2</v>
      </c>
    </row>
    <row r="25849" spans="1:6" hidden="1" x14ac:dyDescent="0.2">
      <c r="A25849" t="s">
        <v>6</v>
      </c>
      <c r="B25849" s="6">
        <v>9.93</v>
      </c>
      <c r="C25849">
        <v>9.98</v>
      </c>
      <c r="D25849">
        <v>1006183</v>
      </c>
      <c r="E25849" s="1">
        <v>42403</v>
      </c>
      <c r="F25849">
        <v>2</v>
      </c>
    </row>
    <row r="25850" spans="1:6" hidden="1" x14ac:dyDescent="0.2">
      <c r="A25850" t="s">
        <v>6</v>
      </c>
      <c r="B25850" s="6">
        <v>9.93</v>
      </c>
      <c r="C25850">
        <v>9.98</v>
      </c>
      <c r="D25850">
        <v>1019714</v>
      </c>
      <c r="E25850" s="1">
        <v>42417</v>
      </c>
      <c r="F25850">
        <v>2</v>
      </c>
    </row>
    <row r="25851" spans="1:6" hidden="1" x14ac:dyDescent="0.2">
      <c r="A25851" t="s">
        <v>6</v>
      </c>
      <c r="B25851" s="6">
        <v>9.93</v>
      </c>
      <c r="C25851">
        <v>9.98</v>
      </c>
      <c r="D25851">
        <v>1022250</v>
      </c>
      <c r="E25851" s="1">
        <v>42420</v>
      </c>
      <c r="F25851">
        <v>2</v>
      </c>
    </row>
    <row r="25852" spans="1:6" hidden="1" x14ac:dyDescent="0.2">
      <c r="A25852" t="s">
        <v>6</v>
      </c>
      <c r="B25852" s="6">
        <v>9.93</v>
      </c>
      <c r="C25852">
        <v>9.98</v>
      </c>
      <c r="D25852">
        <v>1021042</v>
      </c>
      <c r="E25852" s="1">
        <v>42418</v>
      </c>
      <c r="F25852">
        <v>2</v>
      </c>
    </row>
    <row r="25853" spans="1:6" hidden="1" x14ac:dyDescent="0.2">
      <c r="A25853" t="s">
        <v>6</v>
      </c>
      <c r="B25853" s="6">
        <v>9.93</v>
      </c>
      <c r="C25853">
        <v>9.98</v>
      </c>
      <c r="D25853">
        <v>1009044</v>
      </c>
      <c r="E25853" s="1">
        <v>42406</v>
      </c>
      <c r="F25853">
        <v>2</v>
      </c>
    </row>
    <row r="25854" spans="1:6" hidden="1" x14ac:dyDescent="0.2">
      <c r="A25854" t="s">
        <v>6</v>
      </c>
      <c r="B25854" s="6">
        <v>9.93</v>
      </c>
      <c r="C25854">
        <v>9.98</v>
      </c>
      <c r="D25854">
        <v>1022354</v>
      </c>
      <c r="E25854" s="1">
        <v>42420</v>
      </c>
      <c r="F25854">
        <v>2</v>
      </c>
    </row>
    <row r="25855" spans="1:6" hidden="1" x14ac:dyDescent="0.2">
      <c r="A25855" t="s">
        <v>6</v>
      </c>
      <c r="B25855" s="6">
        <v>9.93</v>
      </c>
      <c r="C25855">
        <v>9.98</v>
      </c>
      <c r="D25855">
        <v>1019944</v>
      </c>
      <c r="E25855" s="1">
        <v>42417</v>
      </c>
      <c r="F25855">
        <v>2</v>
      </c>
    </row>
    <row r="25856" spans="1:6" hidden="1" x14ac:dyDescent="0.2">
      <c r="A25856" t="s">
        <v>6</v>
      </c>
      <c r="B25856" s="6">
        <v>9.93</v>
      </c>
      <c r="C25856">
        <v>9.98</v>
      </c>
      <c r="D25856">
        <v>1022433</v>
      </c>
      <c r="E25856" s="1">
        <v>42420</v>
      </c>
      <c r="F25856">
        <v>2</v>
      </c>
    </row>
    <row r="25857" spans="1:6" hidden="1" x14ac:dyDescent="0.2">
      <c r="A25857" t="s">
        <v>6</v>
      </c>
      <c r="B25857" s="6">
        <v>9.93</v>
      </c>
      <c r="C25857">
        <v>9.98</v>
      </c>
      <c r="D25857">
        <v>1009962</v>
      </c>
      <c r="E25857" s="1">
        <v>42407</v>
      </c>
      <c r="F25857">
        <v>2</v>
      </c>
    </row>
    <row r="25858" spans="1:6" hidden="1" x14ac:dyDescent="0.2">
      <c r="A25858" t="s">
        <v>6</v>
      </c>
      <c r="B25858" s="6">
        <v>9.93</v>
      </c>
      <c r="C25858">
        <v>9.98</v>
      </c>
      <c r="D25858">
        <v>1027160</v>
      </c>
      <c r="E25858" s="1">
        <v>42425</v>
      </c>
      <c r="F25858">
        <v>2</v>
      </c>
    </row>
    <row r="25859" spans="1:6" hidden="1" x14ac:dyDescent="0.2">
      <c r="A25859" t="s">
        <v>6</v>
      </c>
      <c r="B25859" s="6">
        <v>9.93</v>
      </c>
      <c r="C25859">
        <v>9.98</v>
      </c>
      <c r="D25859">
        <v>1006915</v>
      </c>
      <c r="E25859" s="1">
        <v>42404</v>
      </c>
      <c r="F25859">
        <v>2</v>
      </c>
    </row>
    <row r="25860" spans="1:6" hidden="1" x14ac:dyDescent="0.2">
      <c r="A25860" t="s">
        <v>6</v>
      </c>
      <c r="B25860" s="6">
        <v>9.93</v>
      </c>
      <c r="C25860">
        <v>9.98</v>
      </c>
      <c r="D25860">
        <v>1010809</v>
      </c>
      <c r="E25860" s="1">
        <v>42408</v>
      </c>
      <c r="F25860">
        <v>2</v>
      </c>
    </row>
    <row r="25861" spans="1:6" hidden="1" x14ac:dyDescent="0.2">
      <c r="A25861" t="s">
        <v>6</v>
      </c>
      <c r="B25861" s="6">
        <v>9.93</v>
      </c>
      <c r="C25861">
        <v>9.98</v>
      </c>
      <c r="D25861">
        <v>1019068</v>
      </c>
      <c r="E25861" s="1">
        <v>42416</v>
      </c>
      <c r="F25861">
        <v>2</v>
      </c>
    </row>
    <row r="25862" spans="1:6" hidden="1" x14ac:dyDescent="0.2">
      <c r="A25862" t="s">
        <v>6</v>
      </c>
      <c r="B25862" s="6">
        <v>9.93</v>
      </c>
      <c r="C25862">
        <v>9.98</v>
      </c>
      <c r="D25862">
        <v>1013977</v>
      </c>
      <c r="E25862" s="1">
        <v>42411</v>
      </c>
      <c r="F25862">
        <v>2</v>
      </c>
    </row>
    <row r="25863" spans="1:6" hidden="1" x14ac:dyDescent="0.2">
      <c r="A25863" t="s">
        <v>6</v>
      </c>
      <c r="B25863" s="6">
        <v>9.93</v>
      </c>
      <c r="C25863">
        <v>9.98</v>
      </c>
      <c r="D25863">
        <v>1009638</v>
      </c>
      <c r="E25863" s="1">
        <v>42406</v>
      </c>
      <c r="F25863">
        <v>2</v>
      </c>
    </row>
    <row r="25864" spans="1:6" hidden="1" x14ac:dyDescent="0.2">
      <c r="A25864" t="s">
        <v>6</v>
      </c>
      <c r="B25864" s="6">
        <v>9.93</v>
      </c>
      <c r="C25864">
        <v>9.98</v>
      </c>
      <c r="D25864">
        <v>1008119</v>
      </c>
      <c r="E25864" s="1">
        <v>42405</v>
      </c>
      <c r="F25864">
        <v>2</v>
      </c>
    </row>
    <row r="25865" spans="1:6" hidden="1" x14ac:dyDescent="0.2">
      <c r="A25865" t="s">
        <v>6</v>
      </c>
      <c r="B25865" s="6">
        <v>9.93</v>
      </c>
      <c r="C25865">
        <v>9.98</v>
      </c>
      <c r="D25865">
        <v>1006934</v>
      </c>
      <c r="E25865" s="1">
        <v>42404</v>
      </c>
      <c r="F25865">
        <v>2</v>
      </c>
    </row>
    <row r="25866" spans="1:6" hidden="1" x14ac:dyDescent="0.2">
      <c r="A25866" t="s">
        <v>6</v>
      </c>
      <c r="B25866" s="6">
        <v>9.93</v>
      </c>
      <c r="C25866">
        <v>9.98</v>
      </c>
      <c r="D25866">
        <v>1013917</v>
      </c>
      <c r="E25866" s="1">
        <v>42411</v>
      </c>
      <c r="F25866">
        <v>2</v>
      </c>
    </row>
    <row r="25867" spans="1:6" hidden="1" x14ac:dyDescent="0.2">
      <c r="A25867" t="s">
        <v>6</v>
      </c>
      <c r="B25867" s="6">
        <v>9.93</v>
      </c>
      <c r="C25867">
        <v>9.98</v>
      </c>
      <c r="D25867">
        <v>1013957</v>
      </c>
      <c r="E25867" s="1">
        <v>42411</v>
      </c>
      <c r="F25867">
        <v>2</v>
      </c>
    </row>
    <row r="25868" spans="1:6" hidden="1" x14ac:dyDescent="0.2">
      <c r="A25868" t="s">
        <v>6</v>
      </c>
      <c r="B25868" s="6">
        <v>9.93</v>
      </c>
      <c r="C25868">
        <v>9.98</v>
      </c>
      <c r="D25868">
        <v>1028686</v>
      </c>
      <c r="E25868" s="1">
        <v>42426</v>
      </c>
      <c r="F25868">
        <v>2</v>
      </c>
    </row>
    <row r="25869" spans="1:6" hidden="1" x14ac:dyDescent="0.2">
      <c r="A25869" t="s">
        <v>6</v>
      </c>
      <c r="B25869" s="6">
        <v>9.93</v>
      </c>
      <c r="C25869">
        <v>9.98</v>
      </c>
      <c r="D25869">
        <v>1028017</v>
      </c>
      <c r="E25869" s="1">
        <v>42426</v>
      </c>
      <c r="F25869">
        <v>2</v>
      </c>
    </row>
    <row r="25870" spans="1:6" hidden="1" x14ac:dyDescent="0.2">
      <c r="A25870" t="s">
        <v>6</v>
      </c>
      <c r="B25870" s="6">
        <v>9.93</v>
      </c>
      <c r="C25870">
        <v>9.98</v>
      </c>
      <c r="D25870">
        <v>1004584</v>
      </c>
      <c r="E25870" s="1">
        <v>42402</v>
      </c>
      <c r="F25870">
        <v>2</v>
      </c>
    </row>
    <row r="25871" spans="1:6" hidden="1" x14ac:dyDescent="0.2">
      <c r="A25871" t="s">
        <v>6</v>
      </c>
      <c r="B25871" s="6">
        <v>12.75</v>
      </c>
      <c r="C25871">
        <v>9.98</v>
      </c>
      <c r="D25871">
        <v>1008550</v>
      </c>
      <c r="E25871" s="1">
        <v>42405</v>
      </c>
      <c r="F25871">
        <v>2</v>
      </c>
    </row>
    <row r="25872" spans="1:6" hidden="1" x14ac:dyDescent="0.2">
      <c r="A25872" t="s">
        <v>6</v>
      </c>
      <c r="B25872" s="6">
        <v>9.93</v>
      </c>
      <c r="C25872">
        <v>9.98</v>
      </c>
      <c r="D25872">
        <v>1012445</v>
      </c>
      <c r="E25872" s="1">
        <v>42410</v>
      </c>
      <c r="F25872">
        <v>2</v>
      </c>
    </row>
    <row r="25873" spans="1:6" hidden="1" x14ac:dyDescent="0.2">
      <c r="A25873" t="s">
        <v>6</v>
      </c>
      <c r="B25873" s="6">
        <v>9.93</v>
      </c>
      <c r="C25873">
        <v>9.98</v>
      </c>
      <c r="D25873">
        <v>1018221</v>
      </c>
      <c r="E25873" s="1">
        <v>42416</v>
      </c>
      <c r="F25873">
        <v>2</v>
      </c>
    </row>
    <row r="25874" spans="1:6" hidden="1" x14ac:dyDescent="0.2">
      <c r="A25874" t="s">
        <v>6</v>
      </c>
      <c r="B25874" s="6">
        <v>22.93</v>
      </c>
      <c r="C25874">
        <v>9.98</v>
      </c>
      <c r="D25874">
        <v>1027156</v>
      </c>
      <c r="E25874" s="1">
        <v>42425</v>
      </c>
      <c r="F25874">
        <v>2</v>
      </c>
    </row>
    <row r="25875" spans="1:6" hidden="1" x14ac:dyDescent="0.2">
      <c r="A25875" t="s">
        <v>6</v>
      </c>
      <c r="B25875" s="6">
        <v>9.93</v>
      </c>
      <c r="C25875">
        <v>9.98</v>
      </c>
      <c r="D25875">
        <v>1016379</v>
      </c>
      <c r="E25875" s="1">
        <v>42414</v>
      </c>
      <c r="F25875">
        <v>2</v>
      </c>
    </row>
    <row r="25876" spans="1:6" hidden="1" x14ac:dyDescent="0.2">
      <c r="A25876" t="s">
        <v>6</v>
      </c>
      <c r="B25876" s="6">
        <v>9.93</v>
      </c>
      <c r="C25876">
        <v>9.98</v>
      </c>
      <c r="D25876">
        <v>1016239</v>
      </c>
      <c r="E25876" s="1">
        <v>42413</v>
      </c>
      <c r="F25876">
        <v>2</v>
      </c>
    </row>
    <row r="25877" spans="1:6" hidden="1" x14ac:dyDescent="0.2">
      <c r="A25877" t="s">
        <v>6</v>
      </c>
      <c r="B25877" s="6">
        <v>11.77</v>
      </c>
      <c r="C25877">
        <v>9.98</v>
      </c>
      <c r="D25877">
        <v>1006107</v>
      </c>
      <c r="E25877" s="1">
        <v>42403</v>
      </c>
      <c r="F25877">
        <v>2</v>
      </c>
    </row>
    <row r="25878" spans="1:6" hidden="1" x14ac:dyDescent="0.2">
      <c r="A25878" t="s">
        <v>6</v>
      </c>
      <c r="B25878" s="6">
        <v>9.93</v>
      </c>
      <c r="C25878">
        <v>9.98</v>
      </c>
      <c r="D25878">
        <v>1007435</v>
      </c>
      <c r="E25878" s="1">
        <v>42404</v>
      </c>
      <c r="F25878">
        <v>2</v>
      </c>
    </row>
    <row r="25879" spans="1:6" hidden="1" x14ac:dyDescent="0.2">
      <c r="A25879" t="s">
        <v>6</v>
      </c>
      <c r="B25879" s="6">
        <v>9.93</v>
      </c>
      <c r="C25879">
        <v>9.98</v>
      </c>
      <c r="D25879">
        <v>1015819</v>
      </c>
      <c r="E25879" s="1">
        <v>42413</v>
      </c>
      <c r="F25879">
        <v>2</v>
      </c>
    </row>
    <row r="25880" spans="1:6" hidden="1" x14ac:dyDescent="0.2">
      <c r="A25880" t="s">
        <v>6</v>
      </c>
      <c r="B25880" s="6">
        <v>9.93</v>
      </c>
      <c r="C25880">
        <v>9.98</v>
      </c>
      <c r="D25880">
        <v>1020451</v>
      </c>
      <c r="E25880" s="1">
        <v>42418</v>
      </c>
      <c r="F25880">
        <v>2</v>
      </c>
    </row>
    <row r="25881" spans="1:6" hidden="1" x14ac:dyDescent="0.2">
      <c r="A25881" t="s">
        <v>6</v>
      </c>
      <c r="B25881" s="6">
        <v>9.93</v>
      </c>
      <c r="C25881">
        <v>9.98</v>
      </c>
      <c r="D25881">
        <v>1014336</v>
      </c>
      <c r="E25881" s="1">
        <v>42411</v>
      </c>
      <c r="F25881">
        <v>2</v>
      </c>
    </row>
    <row r="25882" spans="1:6" hidden="1" x14ac:dyDescent="0.2">
      <c r="A25882" t="s">
        <v>6</v>
      </c>
      <c r="B25882" s="6">
        <v>9.93</v>
      </c>
      <c r="C25882">
        <v>9.98</v>
      </c>
      <c r="D25882">
        <v>1012478</v>
      </c>
      <c r="E25882" s="1">
        <v>42410</v>
      </c>
      <c r="F25882">
        <v>2</v>
      </c>
    </row>
    <row r="25883" spans="1:6" hidden="1" x14ac:dyDescent="0.2">
      <c r="A25883" t="s">
        <v>6</v>
      </c>
      <c r="B25883" s="6">
        <v>9.93</v>
      </c>
      <c r="C25883">
        <v>9.98</v>
      </c>
      <c r="D25883">
        <v>1019457</v>
      </c>
      <c r="E25883" s="1">
        <v>42417</v>
      </c>
      <c r="F25883">
        <v>2</v>
      </c>
    </row>
    <row r="25884" spans="1:6" hidden="1" x14ac:dyDescent="0.2">
      <c r="A25884" t="s">
        <v>6</v>
      </c>
      <c r="B25884" s="6">
        <v>9.93</v>
      </c>
      <c r="C25884">
        <v>9.98</v>
      </c>
      <c r="D25884">
        <v>1017605</v>
      </c>
      <c r="E25884" s="1">
        <v>42415</v>
      </c>
      <c r="F25884">
        <v>2</v>
      </c>
    </row>
    <row r="25885" spans="1:6" hidden="1" x14ac:dyDescent="0.2">
      <c r="A25885" t="s">
        <v>6</v>
      </c>
      <c r="B25885" s="6">
        <v>9.93</v>
      </c>
      <c r="C25885">
        <v>9.98</v>
      </c>
      <c r="D25885">
        <v>1018958</v>
      </c>
      <c r="E25885" s="1">
        <v>42417</v>
      </c>
      <c r="F25885">
        <v>2</v>
      </c>
    </row>
    <row r="25886" spans="1:6" hidden="1" x14ac:dyDescent="0.2">
      <c r="A25886" t="s">
        <v>6</v>
      </c>
      <c r="B25886" s="6">
        <v>9.93</v>
      </c>
      <c r="C25886">
        <v>9.98</v>
      </c>
      <c r="D25886">
        <v>1012685</v>
      </c>
      <c r="E25886" s="1">
        <v>42410</v>
      </c>
      <c r="F25886">
        <v>2</v>
      </c>
    </row>
    <row r="25887" spans="1:6" hidden="1" x14ac:dyDescent="0.2">
      <c r="A25887" t="s">
        <v>6</v>
      </c>
      <c r="B25887" s="6">
        <v>9.93</v>
      </c>
      <c r="C25887">
        <v>9.98</v>
      </c>
      <c r="D25887">
        <v>1029312</v>
      </c>
      <c r="E25887" s="1">
        <v>42427</v>
      </c>
      <c r="F25887">
        <v>2</v>
      </c>
    </row>
    <row r="25888" spans="1:6" hidden="1" x14ac:dyDescent="0.2">
      <c r="A25888" t="s">
        <v>6</v>
      </c>
      <c r="B25888" s="6">
        <v>9.93</v>
      </c>
      <c r="C25888">
        <v>9.98</v>
      </c>
      <c r="D25888">
        <v>1024746</v>
      </c>
      <c r="E25888" s="1">
        <v>42423</v>
      </c>
      <c r="F25888">
        <v>2</v>
      </c>
    </row>
    <row r="25889" spans="1:6" hidden="1" x14ac:dyDescent="0.2">
      <c r="A25889" t="s">
        <v>6</v>
      </c>
      <c r="B25889" s="6">
        <v>9.93</v>
      </c>
      <c r="C25889">
        <v>9.98</v>
      </c>
      <c r="D25889">
        <v>1014669</v>
      </c>
      <c r="E25889" s="1">
        <v>42412</v>
      </c>
      <c r="F25889">
        <v>2</v>
      </c>
    </row>
    <row r="25890" spans="1:6" hidden="1" x14ac:dyDescent="0.2">
      <c r="A25890" t="s">
        <v>6</v>
      </c>
      <c r="B25890" s="6">
        <v>9.93</v>
      </c>
      <c r="C25890">
        <v>9.98</v>
      </c>
      <c r="D25890">
        <v>1007138</v>
      </c>
      <c r="E25890" s="1">
        <v>42404</v>
      </c>
      <c r="F25890">
        <v>2</v>
      </c>
    </row>
    <row r="25891" spans="1:6" hidden="1" x14ac:dyDescent="0.2">
      <c r="A25891" t="s">
        <v>6</v>
      </c>
      <c r="B25891" s="6">
        <v>9.93</v>
      </c>
      <c r="C25891">
        <v>9.98</v>
      </c>
      <c r="D25891">
        <v>1019245</v>
      </c>
      <c r="E25891" s="1">
        <v>42417</v>
      </c>
      <c r="F25891">
        <v>2</v>
      </c>
    </row>
    <row r="25892" spans="1:6" hidden="1" x14ac:dyDescent="0.2">
      <c r="A25892" t="s">
        <v>6</v>
      </c>
      <c r="B25892" s="6">
        <v>12.75</v>
      </c>
      <c r="C25892">
        <v>9.98</v>
      </c>
      <c r="D25892">
        <v>1023770</v>
      </c>
      <c r="E25892" s="1">
        <v>42422</v>
      </c>
      <c r="F25892">
        <v>2</v>
      </c>
    </row>
    <row r="25893" spans="1:6" hidden="1" x14ac:dyDescent="0.2">
      <c r="A25893" t="s">
        <v>6</v>
      </c>
      <c r="B25893" s="6">
        <v>9.93</v>
      </c>
      <c r="C25893">
        <v>9.98</v>
      </c>
      <c r="D25893">
        <v>1021312</v>
      </c>
      <c r="E25893" s="1">
        <v>42419</v>
      </c>
      <c r="F25893">
        <v>2</v>
      </c>
    </row>
    <row r="25894" spans="1:6" hidden="1" x14ac:dyDescent="0.2">
      <c r="A25894" t="s">
        <v>6</v>
      </c>
      <c r="B25894" s="6">
        <v>9.93</v>
      </c>
      <c r="C25894">
        <v>9.98</v>
      </c>
      <c r="D25894">
        <v>1028497</v>
      </c>
      <c r="E25894" s="1">
        <v>42426</v>
      </c>
      <c r="F25894">
        <v>2</v>
      </c>
    </row>
    <row r="25895" spans="1:6" hidden="1" x14ac:dyDescent="0.2">
      <c r="A25895" t="s">
        <v>6</v>
      </c>
      <c r="B25895" s="6">
        <v>9.93</v>
      </c>
      <c r="C25895">
        <v>9.98</v>
      </c>
      <c r="D25895">
        <v>1025328</v>
      </c>
      <c r="E25895" s="1">
        <v>42424</v>
      </c>
      <c r="F25895">
        <v>2</v>
      </c>
    </row>
    <row r="25896" spans="1:6" hidden="1" x14ac:dyDescent="0.2">
      <c r="A25896" t="s">
        <v>6</v>
      </c>
      <c r="B25896" s="6">
        <v>9.93</v>
      </c>
      <c r="C25896">
        <v>9.98</v>
      </c>
      <c r="D25896">
        <v>1012044</v>
      </c>
      <c r="E25896" s="1">
        <v>42409</v>
      </c>
      <c r="F25896">
        <v>2</v>
      </c>
    </row>
    <row r="25897" spans="1:6" hidden="1" x14ac:dyDescent="0.2">
      <c r="A25897" t="s">
        <v>6</v>
      </c>
      <c r="B25897" s="6">
        <v>9.93</v>
      </c>
      <c r="C25897">
        <v>9.98</v>
      </c>
      <c r="D25897">
        <v>1012081</v>
      </c>
      <c r="E25897" s="1">
        <v>42409</v>
      </c>
      <c r="F25897">
        <v>2</v>
      </c>
    </row>
    <row r="25898" spans="1:6" hidden="1" x14ac:dyDescent="0.2">
      <c r="A25898" t="s">
        <v>6</v>
      </c>
      <c r="B25898" s="6">
        <v>9.93</v>
      </c>
      <c r="C25898">
        <v>9.98</v>
      </c>
      <c r="D25898">
        <v>1028723</v>
      </c>
      <c r="E25898" s="1">
        <v>42426</v>
      </c>
      <c r="F25898">
        <v>2</v>
      </c>
    </row>
    <row r="25899" spans="1:6" hidden="1" x14ac:dyDescent="0.2">
      <c r="A25899" t="s">
        <v>6</v>
      </c>
      <c r="B25899" s="6">
        <v>9.93</v>
      </c>
      <c r="C25899">
        <v>9.98</v>
      </c>
      <c r="D25899">
        <v>1010952</v>
      </c>
      <c r="E25899" s="1">
        <v>42408</v>
      </c>
      <c r="F25899">
        <v>2</v>
      </c>
    </row>
    <row r="25900" spans="1:6" hidden="1" x14ac:dyDescent="0.2">
      <c r="A25900" t="s">
        <v>6</v>
      </c>
      <c r="B25900" s="6">
        <v>9.93</v>
      </c>
      <c r="C25900">
        <v>9.98</v>
      </c>
      <c r="D25900">
        <v>1011666</v>
      </c>
      <c r="E25900" s="1">
        <v>42409</v>
      </c>
      <c r="F25900">
        <v>2</v>
      </c>
    </row>
    <row r="25901" spans="1:6" hidden="1" x14ac:dyDescent="0.2">
      <c r="A25901" t="s">
        <v>6</v>
      </c>
      <c r="B25901" s="6">
        <v>9.93</v>
      </c>
      <c r="C25901">
        <v>9.98</v>
      </c>
      <c r="D25901">
        <v>1014895</v>
      </c>
      <c r="E25901" s="1">
        <v>42412</v>
      </c>
      <c r="F25901">
        <v>2</v>
      </c>
    </row>
    <row r="25902" spans="1:6" hidden="1" x14ac:dyDescent="0.2">
      <c r="A25902" t="s">
        <v>6</v>
      </c>
      <c r="B25902" s="6">
        <v>9.93</v>
      </c>
      <c r="C25902">
        <v>9.98</v>
      </c>
      <c r="D25902">
        <v>1018775</v>
      </c>
      <c r="E25902" s="1">
        <v>42417</v>
      </c>
      <c r="F25902">
        <v>2</v>
      </c>
    </row>
    <row r="25903" spans="1:6" hidden="1" x14ac:dyDescent="0.2">
      <c r="A25903" t="s">
        <v>6</v>
      </c>
      <c r="B25903" s="6">
        <v>9.93</v>
      </c>
      <c r="C25903">
        <v>9.98</v>
      </c>
      <c r="D25903">
        <v>1006084</v>
      </c>
      <c r="E25903" s="1">
        <v>42403</v>
      </c>
      <c r="F25903">
        <v>2</v>
      </c>
    </row>
    <row r="25904" spans="1:6" hidden="1" x14ac:dyDescent="0.2">
      <c r="A25904" t="s">
        <v>6</v>
      </c>
      <c r="B25904" s="6">
        <v>9.93</v>
      </c>
      <c r="C25904">
        <v>9.98</v>
      </c>
      <c r="D25904">
        <v>1008624</v>
      </c>
      <c r="E25904" s="1">
        <v>42405</v>
      </c>
      <c r="F25904">
        <v>2</v>
      </c>
    </row>
    <row r="25905" spans="1:6" hidden="1" x14ac:dyDescent="0.2">
      <c r="A25905" t="s">
        <v>6</v>
      </c>
      <c r="B25905" s="6">
        <v>9.93</v>
      </c>
      <c r="C25905">
        <v>9.98</v>
      </c>
      <c r="D25905">
        <v>1004869</v>
      </c>
      <c r="E25905" s="1">
        <v>42402</v>
      </c>
      <c r="F25905">
        <v>2</v>
      </c>
    </row>
    <row r="25906" spans="1:6" hidden="1" x14ac:dyDescent="0.2">
      <c r="A25906" t="s">
        <v>6</v>
      </c>
      <c r="B25906" s="6">
        <v>9.93</v>
      </c>
      <c r="C25906">
        <v>9.98</v>
      </c>
      <c r="D25906">
        <v>1025272</v>
      </c>
      <c r="E25906" s="1">
        <v>42424</v>
      </c>
      <c r="F25906">
        <v>2</v>
      </c>
    </row>
    <row r="25907" spans="1:6" hidden="1" x14ac:dyDescent="0.2">
      <c r="A25907" t="s">
        <v>6</v>
      </c>
      <c r="B25907" s="6">
        <v>9.93</v>
      </c>
      <c r="C25907">
        <v>9.98</v>
      </c>
      <c r="D25907">
        <v>1024667</v>
      </c>
      <c r="E25907" s="1">
        <v>42423</v>
      </c>
      <c r="F25907">
        <v>2</v>
      </c>
    </row>
    <row r="25908" spans="1:6" hidden="1" x14ac:dyDescent="0.2">
      <c r="A25908" t="s">
        <v>6</v>
      </c>
      <c r="B25908" s="6">
        <v>9.93</v>
      </c>
      <c r="C25908">
        <v>9.98</v>
      </c>
      <c r="D25908">
        <v>1014006</v>
      </c>
      <c r="E25908" s="1">
        <v>42411</v>
      </c>
      <c r="F25908">
        <v>2</v>
      </c>
    </row>
    <row r="25909" spans="1:6" hidden="1" x14ac:dyDescent="0.2">
      <c r="A25909" t="s">
        <v>6</v>
      </c>
      <c r="B25909" s="6">
        <v>9.93</v>
      </c>
      <c r="C25909">
        <v>9.98</v>
      </c>
      <c r="D25909">
        <v>1017397</v>
      </c>
      <c r="E25909" s="1">
        <v>42415</v>
      </c>
      <c r="F25909">
        <v>2</v>
      </c>
    </row>
    <row r="25910" spans="1:6" hidden="1" x14ac:dyDescent="0.2">
      <c r="A25910" t="s">
        <v>6</v>
      </c>
      <c r="B25910" s="6">
        <v>9.93</v>
      </c>
      <c r="C25910">
        <v>9.98</v>
      </c>
      <c r="D25910">
        <v>1029584</v>
      </c>
      <c r="E25910" s="1">
        <v>42427</v>
      </c>
      <c r="F25910">
        <v>2</v>
      </c>
    </row>
    <row r="25911" spans="1:6" hidden="1" x14ac:dyDescent="0.2">
      <c r="A25911" t="s">
        <v>6</v>
      </c>
      <c r="B25911" s="6">
        <v>9.93</v>
      </c>
      <c r="C25911">
        <v>9.98</v>
      </c>
      <c r="D25911">
        <v>1016275</v>
      </c>
      <c r="E25911" s="1">
        <v>42413</v>
      </c>
      <c r="F25911">
        <v>2</v>
      </c>
    </row>
    <row r="25912" spans="1:6" hidden="1" x14ac:dyDescent="0.2">
      <c r="A25912" t="s">
        <v>6</v>
      </c>
      <c r="B25912" s="6">
        <v>9.93</v>
      </c>
      <c r="C25912">
        <v>9.98</v>
      </c>
      <c r="D25912">
        <v>1009326</v>
      </c>
      <c r="E25912" s="1">
        <v>42406</v>
      </c>
      <c r="F25912">
        <v>2</v>
      </c>
    </row>
    <row r="25913" spans="1:6" hidden="1" x14ac:dyDescent="0.2">
      <c r="A25913" t="s">
        <v>6</v>
      </c>
      <c r="B25913" s="6">
        <v>9.93</v>
      </c>
      <c r="C25913">
        <v>9.98</v>
      </c>
      <c r="D25913">
        <v>1025914</v>
      </c>
      <c r="E25913" s="1">
        <v>42424</v>
      </c>
      <c r="F25913">
        <v>2</v>
      </c>
    </row>
    <row r="25914" spans="1:6" hidden="1" x14ac:dyDescent="0.2">
      <c r="A25914" t="s">
        <v>6</v>
      </c>
      <c r="B25914" s="6">
        <v>9.93</v>
      </c>
      <c r="C25914">
        <v>9.98</v>
      </c>
      <c r="D25914">
        <v>1011348</v>
      </c>
      <c r="E25914" s="1">
        <v>42409</v>
      </c>
      <c r="F25914">
        <v>2</v>
      </c>
    </row>
    <row r="25915" spans="1:6" hidden="1" x14ac:dyDescent="0.2">
      <c r="A25915" t="s">
        <v>6</v>
      </c>
      <c r="B25915" s="6">
        <v>9.93</v>
      </c>
      <c r="C25915">
        <v>9.98</v>
      </c>
      <c r="D25915">
        <v>1024685</v>
      </c>
      <c r="E25915" s="1">
        <v>42423</v>
      </c>
      <c r="F25915">
        <v>2</v>
      </c>
    </row>
    <row r="25916" spans="1:6" hidden="1" x14ac:dyDescent="0.2">
      <c r="A25916" t="s">
        <v>6</v>
      </c>
      <c r="B25916" s="6">
        <v>9.93</v>
      </c>
      <c r="C25916">
        <v>9.98</v>
      </c>
      <c r="D25916">
        <v>1017798</v>
      </c>
      <c r="E25916" s="1">
        <v>42415</v>
      </c>
      <c r="F25916">
        <v>2</v>
      </c>
    </row>
    <row r="25917" spans="1:6" hidden="1" x14ac:dyDescent="0.2">
      <c r="A25917" t="s">
        <v>6</v>
      </c>
      <c r="B25917" s="6">
        <v>9.93</v>
      </c>
      <c r="C25917">
        <v>9.98</v>
      </c>
      <c r="D25917">
        <v>1024763</v>
      </c>
      <c r="E25917" s="1">
        <v>42423</v>
      </c>
      <c r="F25917">
        <v>2</v>
      </c>
    </row>
    <row r="25918" spans="1:6" hidden="1" x14ac:dyDescent="0.2">
      <c r="A25918" t="s">
        <v>6</v>
      </c>
      <c r="B25918" s="6">
        <v>9.93</v>
      </c>
      <c r="C25918">
        <v>9.98</v>
      </c>
      <c r="D25918">
        <v>1004515</v>
      </c>
      <c r="E25918" s="1">
        <v>42402</v>
      </c>
      <c r="F25918">
        <v>2</v>
      </c>
    </row>
    <row r="25919" spans="1:6" hidden="1" x14ac:dyDescent="0.2">
      <c r="A25919" t="s">
        <v>6</v>
      </c>
      <c r="B25919" s="6">
        <v>9.93</v>
      </c>
      <c r="C25919">
        <v>9.98</v>
      </c>
      <c r="D25919">
        <v>1028778</v>
      </c>
      <c r="E25919" s="1">
        <v>42426</v>
      </c>
      <c r="F25919">
        <v>2</v>
      </c>
    </row>
    <row r="25920" spans="1:6" hidden="1" x14ac:dyDescent="0.2">
      <c r="A25920" t="s">
        <v>6</v>
      </c>
      <c r="B25920" s="6">
        <v>9.93</v>
      </c>
      <c r="C25920">
        <v>9.98</v>
      </c>
      <c r="D25920">
        <v>1009035</v>
      </c>
      <c r="E25920" s="1">
        <v>42406</v>
      </c>
      <c r="F25920">
        <v>2</v>
      </c>
    </row>
    <row r="25921" spans="1:6" hidden="1" x14ac:dyDescent="0.2">
      <c r="A25921" t="s">
        <v>6</v>
      </c>
      <c r="B25921" s="6">
        <v>9.93</v>
      </c>
      <c r="C25921">
        <v>9.98</v>
      </c>
      <c r="D25921">
        <v>1029520</v>
      </c>
      <c r="E25921" s="1">
        <v>42427</v>
      </c>
      <c r="F25921">
        <v>2</v>
      </c>
    </row>
    <row r="25922" spans="1:6" hidden="1" x14ac:dyDescent="0.2">
      <c r="A25922" t="s">
        <v>6</v>
      </c>
      <c r="B25922" s="6">
        <v>9.93</v>
      </c>
      <c r="C25922">
        <v>9.98</v>
      </c>
      <c r="D25922">
        <v>1014372</v>
      </c>
      <c r="E25922" s="1">
        <v>42411</v>
      </c>
      <c r="F25922">
        <v>2</v>
      </c>
    </row>
    <row r="25923" spans="1:6" hidden="1" x14ac:dyDescent="0.2">
      <c r="A25923" t="s">
        <v>6</v>
      </c>
      <c r="B25923" s="6">
        <v>9.93</v>
      </c>
      <c r="C25923">
        <v>9.98</v>
      </c>
      <c r="D25923">
        <v>1028512</v>
      </c>
      <c r="E25923" s="1">
        <v>42426</v>
      </c>
      <c r="F25923">
        <v>2</v>
      </c>
    </row>
    <row r="25924" spans="1:6" hidden="1" x14ac:dyDescent="0.2">
      <c r="A25924" t="s">
        <v>6</v>
      </c>
      <c r="B25924" s="6">
        <v>9.93</v>
      </c>
      <c r="C25924">
        <v>9.98</v>
      </c>
      <c r="D25924">
        <v>1023481</v>
      </c>
      <c r="E25924" s="1">
        <v>42422</v>
      </c>
      <c r="F25924">
        <v>2</v>
      </c>
    </row>
    <row r="25925" spans="1:6" hidden="1" x14ac:dyDescent="0.2">
      <c r="A25925" t="s">
        <v>6</v>
      </c>
      <c r="B25925" s="6">
        <v>9.93</v>
      </c>
      <c r="C25925">
        <v>9.98</v>
      </c>
      <c r="D25925">
        <v>1014665</v>
      </c>
      <c r="E25925" s="1">
        <v>42412</v>
      </c>
      <c r="F25925">
        <v>2</v>
      </c>
    </row>
    <row r="25926" spans="1:6" hidden="1" x14ac:dyDescent="0.2">
      <c r="A25926" t="s">
        <v>6</v>
      </c>
      <c r="B25926" s="6">
        <v>9.93</v>
      </c>
      <c r="C25926">
        <v>9.98</v>
      </c>
      <c r="D25926">
        <v>1009051</v>
      </c>
      <c r="E25926" s="1">
        <v>42406</v>
      </c>
      <c r="F25926">
        <v>2</v>
      </c>
    </row>
    <row r="25927" spans="1:6" hidden="1" x14ac:dyDescent="0.2">
      <c r="A25927" t="s">
        <v>6</v>
      </c>
      <c r="B25927" s="6">
        <v>9.93</v>
      </c>
      <c r="C25927">
        <v>9.98</v>
      </c>
      <c r="D25927">
        <v>1027561</v>
      </c>
      <c r="E25927" s="1">
        <v>42425</v>
      </c>
      <c r="F25927">
        <v>2</v>
      </c>
    </row>
    <row r="25928" spans="1:6" hidden="1" x14ac:dyDescent="0.2">
      <c r="A25928" t="s">
        <v>6</v>
      </c>
      <c r="B25928" s="6">
        <v>12.75</v>
      </c>
      <c r="C25928">
        <v>9.98</v>
      </c>
      <c r="D25928">
        <v>1004927</v>
      </c>
      <c r="E25928" s="1">
        <v>42402</v>
      </c>
      <c r="F25928">
        <v>2</v>
      </c>
    </row>
    <row r="25929" spans="1:6" hidden="1" x14ac:dyDescent="0.2">
      <c r="A25929" t="s">
        <v>6</v>
      </c>
      <c r="B25929" s="6">
        <v>9.93</v>
      </c>
      <c r="C25929">
        <v>9.98</v>
      </c>
      <c r="D25929">
        <v>1012075</v>
      </c>
      <c r="E25929" s="1">
        <v>42409</v>
      </c>
      <c r="F25929">
        <v>2</v>
      </c>
    </row>
    <row r="25930" spans="1:6" hidden="1" x14ac:dyDescent="0.2">
      <c r="A25930" t="s">
        <v>6</v>
      </c>
      <c r="B25930" s="6">
        <v>9.93</v>
      </c>
      <c r="C25930">
        <v>9.98</v>
      </c>
      <c r="D25930">
        <v>1022826</v>
      </c>
      <c r="E25930" s="1">
        <v>42421</v>
      </c>
      <c r="F25930">
        <v>2</v>
      </c>
    </row>
    <row r="25931" spans="1:6" hidden="1" x14ac:dyDescent="0.2">
      <c r="A25931" t="s">
        <v>6</v>
      </c>
      <c r="B25931" s="6">
        <v>9.93</v>
      </c>
      <c r="C25931">
        <v>9.98</v>
      </c>
      <c r="D25931">
        <v>1026123</v>
      </c>
      <c r="E25931" s="1">
        <v>42424</v>
      </c>
      <c r="F25931">
        <v>2</v>
      </c>
    </row>
    <row r="25932" spans="1:6" hidden="1" x14ac:dyDescent="0.2">
      <c r="A25932" t="s">
        <v>6</v>
      </c>
      <c r="B25932" s="6">
        <v>9.93</v>
      </c>
      <c r="C25932">
        <v>9.98</v>
      </c>
      <c r="D25932">
        <v>1007117</v>
      </c>
      <c r="E25932" s="1">
        <v>42404</v>
      </c>
      <c r="F25932">
        <v>2</v>
      </c>
    </row>
    <row r="25933" spans="1:6" hidden="1" x14ac:dyDescent="0.2">
      <c r="A25933" t="s">
        <v>6</v>
      </c>
      <c r="B25933" s="6">
        <v>9.93</v>
      </c>
      <c r="C25933">
        <v>9.98</v>
      </c>
      <c r="D25933">
        <v>1026560</v>
      </c>
      <c r="E25933" s="1">
        <v>42425</v>
      </c>
      <c r="F25933">
        <v>2</v>
      </c>
    </row>
    <row r="25934" spans="1:6" hidden="1" x14ac:dyDescent="0.2">
      <c r="A25934" t="s">
        <v>6</v>
      </c>
      <c r="B25934" s="6">
        <v>9.93</v>
      </c>
      <c r="C25934">
        <v>9.98</v>
      </c>
      <c r="D25934">
        <v>1019108</v>
      </c>
      <c r="E25934" s="1">
        <v>42417</v>
      </c>
      <c r="F25934">
        <v>2</v>
      </c>
    </row>
    <row r="25935" spans="1:6" hidden="1" x14ac:dyDescent="0.2">
      <c r="A25935" t="s">
        <v>6</v>
      </c>
      <c r="B25935" s="6">
        <v>9.93</v>
      </c>
      <c r="C25935">
        <v>9.98</v>
      </c>
      <c r="D25935">
        <v>1023479</v>
      </c>
      <c r="E25935" s="1">
        <v>42422</v>
      </c>
      <c r="F25935">
        <v>2</v>
      </c>
    </row>
    <row r="25936" spans="1:6" hidden="1" x14ac:dyDescent="0.2">
      <c r="A25936" t="s">
        <v>6</v>
      </c>
      <c r="B25936" s="6">
        <v>9.93</v>
      </c>
      <c r="C25936">
        <v>9.98</v>
      </c>
      <c r="D25936">
        <v>1030896</v>
      </c>
      <c r="E25936" s="1">
        <v>42429</v>
      </c>
      <c r="F25936">
        <v>2</v>
      </c>
    </row>
    <row r="25937" spans="1:6" hidden="1" x14ac:dyDescent="0.2">
      <c r="A25937" t="s">
        <v>6</v>
      </c>
      <c r="B25937" s="6">
        <v>9.93</v>
      </c>
      <c r="C25937">
        <v>9.98</v>
      </c>
      <c r="D25937">
        <v>1008366</v>
      </c>
      <c r="E25937" s="1">
        <v>42405</v>
      </c>
      <c r="F25937">
        <v>2</v>
      </c>
    </row>
    <row r="25938" spans="1:6" hidden="1" x14ac:dyDescent="0.2">
      <c r="A25938" t="s">
        <v>6</v>
      </c>
      <c r="B25938" s="6">
        <v>9.93</v>
      </c>
      <c r="C25938">
        <v>9.98</v>
      </c>
      <c r="D25938">
        <v>1019984</v>
      </c>
      <c r="E25938" s="1">
        <v>42417</v>
      </c>
      <c r="F25938">
        <v>2</v>
      </c>
    </row>
    <row r="25939" spans="1:6" hidden="1" x14ac:dyDescent="0.2">
      <c r="A25939" t="s">
        <v>6</v>
      </c>
      <c r="B25939" s="6">
        <v>9.93</v>
      </c>
      <c r="C25939">
        <v>9.98</v>
      </c>
      <c r="D25939">
        <v>1004841</v>
      </c>
      <c r="E25939" s="1">
        <v>42402</v>
      </c>
      <c r="F25939">
        <v>2</v>
      </c>
    </row>
    <row r="25940" spans="1:6" hidden="1" x14ac:dyDescent="0.2">
      <c r="A25940" t="s">
        <v>6</v>
      </c>
      <c r="B25940" s="6">
        <v>9.93</v>
      </c>
      <c r="C25940">
        <v>9.98</v>
      </c>
      <c r="D25940">
        <v>1027126</v>
      </c>
      <c r="E25940" s="1">
        <v>42425</v>
      </c>
      <c r="F25940">
        <v>2</v>
      </c>
    </row>
    <row r="25941" spans="1:6" hidden="1" x14ac:dyDescent="0.2">
      <c r="A25941" t="s">
        <v>6</v>
      </c>
      <c r="B25941" s="6">
        <v>9.93</v>
      </c>
      <c r="C25941">
        <v>9.98</v>
      </c>
      <c r="D25941">
        <v>1023422</v>
      </c>
      <c r="E25941" s="1">
        <v>42422</v>
      </c>
      <c r="F25941">
        <v>2</v>
      </c>
    </row>
    <row r="25942" spans="1:6" hidden="1" x14ac:dyDescent="0.2">
      <c r="A25942" t="s">
        <v>6</v>
      </c>
      <c r="B25942" s="6">
        <v>9.93</v>
      </c>
      <c r="C25942">
        <v>9.98</v>
      </c>
      <c r="D25942">
        <v>1005037</v>
      </c>
      <c r="E25942" s="1">
        <v>42402</v>
      </c>
      <c r="F25942">
        <v>2</v>
      </c>
    </row>
    <row r="25943" spans="1:6" hidden="1" x14ac:dyDescent="0.2">
      <c r="A25943" t="s">
        <v>6</v>
      </c>
      <c r="B25943" s="6">
        <v>9.93</v>
      </c>
      <c r="C25943">
        <v>9.98</v>
      </c>
      <c r="D25943">
        <v>1015207</v>
      </c>
      <c r="E25943" s="1">
        <v>42412</v>
      </c>
      <c r="F25943">
        <v>2</v>
      </c>
    </row>
    <row r="25944" spans="1:6" hidden="1" x14ac:dyDescent="0.2">
      <c r="A25944" t="s">
        <v>6</v>
      </c>
      <c r="B25944" s="6">
        <v>9.93</v>
      </c>
      <c r="C25944">
        <v>9.98</v>
      </c>
      <c r="D25944">
        <v>1021178</v>
      </c>
      <c r="E25944" s="1">
        <v>42418</v>
      </c>
      <c r="F25944">
        <v>2</v>
      </c>
    </row>
    <row r="25945" spans="1:6" hidden="1" x14ac:dyDescent="0.2">
      <c r="A25945" t="s">
        <v>6</v>
      </c>
      <c r="B25945" s="6">
        <v>9.93</v>
      </c>
      <c r="C25945">
        <v>9.98</v>
      </c>
      <c r="D25945">
        <v>1013666</v>
      </c>
      <c r="E25945" s="1">
        <v>42411</v>
      </c>
      <c r="F25945">
        <v>2</v>
      </c>
    </row>
    <row r="25946" spans="1:6" hidden="1" x14ac:dyDescent="0.2">
      <c r="A25946" t="s">
        <v>6</v>
      </c>
      <c r="B25946" s="6">
        <v>9.93</v>
      </c>
      <c r="C25946">
        <v>9.98</v>
      </c>
      <c r="D25946">
        <v>1015610</v>
      </c>
      <c r="E25946" s="1">
        <v>42413</v>
      </c>
      <c r="F25946">
        <v>2</v>
      </c>
    </row>
    <row r="25947" spans="1:6" hidden="1" x14ac:dyDescent="0.2">
      <c r="A25947" t="s">
        <v>6</v>
      </c>
      <c r="B25947" s="6">
        <v>9.93</v>
      </c>
      <c r="C25947">
        <v>9.98</v>
      </c>
      <c r="D25947">
        <v>1013349</v>
      </c>
      <c r="E25947" s="1">
        <v>42410</v>
      </c>
      <c r="F25947">
        <v>2</v>
      </c>
    </row>
    <row r="25948" spans="1:6" hidden="1" x14ac:dyDescent="0.2">
      <c r="A25948" t="s">
        <v>6</v>
      </c>
      <c r="B25948" s="6">
        <v>9.93</v>
      </c>
      <c r="C25948">
        <v>9.98</v>
      </c>
      <c r="D25948">
        <v>1014058</v>
      </c>
      <c r="E25948" s="1">
        <v>42411</v>
      </c>
      <c r="F25948">
        <v>2</v>
      </c>
    </row>
    <row r="25949" spans="1:6" hidden="1" x14ac:dyDescent="0.2">
      <c r="A25949" t="s">
        <v>6</v>
      </c>
      <c r="B25949" s="6">
        <v>9.93</v>
      </c>
      <c r="C25949">
        <v>9.98</v>
      </c>
      <c r="D25949">
        <v>1020476</v>
      </c>
      <c r="E25949" s="1">
        <v>42418</v>
      </c>
      <c r="F25949">
        <v>2</v>
      </c>
    </row>
    <row r="25950" spans="1:6" hidden="1" x14ac:dyDescent="0.2">
      <c r="A25950" t="s">
        <v>6</v>
      </c>
      <c r="B25950" s="6">
        <v>9.93</v>
      </c>
      <c r="C25950">
        <v>9.98</v>
      </c>
      <c r="D25950">
        <v>1011750</v>
      </c>
      <c r="E25950" s="1">
        <v>42409</v>
      </c>
      <c r="F25950">
        <v>2</v>
      </c>
    </row>
    <row r="25951" spans="1:6" hidden="1" x14ac:dyDescent="0.2">
      <c r="A25951" t="s">
        <v>6</v>
      </c>
      <c r="B25951" s="6">
        <v>9.93</v>
      </c>
      <c r="C25951">
        <v>9.98</v>
      </c>
      <c r="D25951">
        <v>1028638</v>
      </c>
      <c r="E25951" s="1">
        <v>42426</v>
      </c>
      <c r="F25951">
        <v>2</v>
      </c>
    </row>
    <row r="25952" spans="1:6" hidden="1" x14ac:dyDescent="0.2">
      <c r="A25952" t="s">
        <v>6</v>
      </c>
      <c r="B25952" s="6">
        <v>9.93</v>
      </c>
      <c r="C25952">
        <v>9.98</v>
      </c>
      <c r="D25952">
        <v>1007030</v>
      </c>
      <c r="E25952" s="1">
        <v>42404</v>
      </c>
      <c r="F25952">
        <v>2</v>
      </c>
    </row>
    <row r="25953" spans="1:6" hidden="1" x14ac:dyDescent="0.2">
      <c r="A25953" t="s">
        <v>6</v>
      </c>
      <c r="B25953" s="6">
        <v>9.93</v>
      </c>
      <c r="C25953">
        <v>9.98</v>
      </c>
      <c r="D25953">
        <v>1016051</v>
      </c>
      <c r="E25953" s="1">
        <v>42413</v>
      </c>
      <c r="F25953">
        <v>2</v>
      </c>
    </row>
    <row r="25954" spans="1:6" hidden="1" x14ac:dyDescent="0.2">
      <c r="A25954" t="s">
        <v>6</v>
      </c>
      <c r="B25954" s="6">
        <v>9.93</v>
      </c>
      <c r="C25954">
        <v>9.98</v>
      </c>
      <c r="D25954">
        <v>1021176</v>
      </c>
      <c r="E25954" s="1">
        <v>42418</v>
      </c>
      <c r="F25954">
        <v>2</v>
      </c>
    </row>
    <row r="25955" spans="1:6" hidden="1" x14ac:dyDescent="0.2">
      <c r="A25955" t="s">
        <v>6</v>
      </c>
      <c r="B25955" s="6">
        <v>9.93</v>
      </c>
      <c r="C25955">
        <v>9.98</v>
      </c>
      <c r="D25955">
        <v>1019089</v>
      </c>
      <c r="E25955" s="1">
        <v>42417</v>
      </c>
      <c r="F25955">
        <v>2</v>
      </c>
    </row>
    <row r="25956" spans="1:6" hidden="1" x14ac:dyDescent="0.2">
      <c r="A25956" t="s">
        <v>6</v>
      </c>
      <c r="B25956" s="6">
        <v>9.93</v>
      </c>
      <c r="C25956">
        <v>9.98</v>
      </c>
      <c r="D25956">
        <v>1015766</v>
      </c>
      <c r="E25956" s="1">
        <v>42413</v>
      </c>
      <c r="F25956">
        <v>2</v>
      </c>
    </row>
    <row r="25957" spans="1:6" hidden="1" x14ac:dyDescent="0.2">
      <c r="A25957" t="s">
        <v>6</v>
      </c>
      <c r="B25957" s="6">
        <v>9.93</v>
      </c>
      <c r="C25957">
        <v>9.98</v>
      </c>
      <c r="D25957">
        <v>1014072</v>
      </c>
      <c r="E25957" s="1">
        <v>42411</v>
      </c>
      <c r="F25957">
        <v>2</v>
      </c>
    </row>
    <row r="25958" spans="1:6" hidden="1" x14ac:dyDescent="0.2">
      <c r="A25958" t="s">
        <v>6</v>
      </c>
      <c r="B25958" s="6">
        <v>9.93</v>
      </c>
      <c r="C25958">
        <v>9.98</v>
      </c>
      <c r="D25958">
        <v>1012919</v>
      </c>
      <c r="E25958" s="1">
        <v>42410</v>
      </c>
      <c r="F25958">
        <v>2</v>
      </c>
    </row>
    <row r="25959" spans="1:6" hidden="1" x14ac:dyDescent="0.2">
      <c r="A25959" t="s">
        <v>6</v>
      </c>
      <c r="B25959" s="6">
        <v>9.93</v>
      </c>
      <c r="C25959">
        <v>9.98</v>
      </c>
      <c r="D25959">
        <v>1019961</v>
      </c>
      <c r="E25959" s="1">
        <v>42417</v>
      </c>
      <c r="F25959">
        <v>2</v>
      </c>
    </row>
    <row r="25960" spans="1:6" hidden="1" x14ac:dyDescent="0.2">
      <c r="A25960" t="s">
        <v>6</v>
      </c>
      <c r="B25960" s="6">
        <v>9.93</v>
      </c>
      <c r="C25960">
        <v>9.98</v>
      </c>
      <c r="D25960">
        <v>1025226</v>
      </c>
      <c r="E25960" s="1">
        <v>42424</v>
      </c>
      <c r="F25960">
        <v>2</v>
      </c>
    </row>
    <row r="25961" spans="1:6" hidden="1" x14ac:dyDescent="0.2">
      <c r="A25961" t="s">
        <v>6</v>
      </c>
      <c r="B25961" s="6">
        <v>9.93</v>
      </c>
      <c r="C25961">
        <v>9.98</v>
      </c>
      <c r="D25961">
        <v>1009449</v>
      </c>
      <c r="E25961" s="1">
        <v>42406</v>
      </c>
      <c r="F25961">
        <v>2</v>
      </c>
    </row>
    <row r="25962" spans="1:6" hidden="1" x14ac:dyDescent="0.2">
      <c r="A25962" t="s">
        <v>6</v>
      </c>
      <c r="B25962" s="6">
        <v>9.93</v>
      </c>
      <c r="C25962">
        <v>9.98</v>
      </c>
      <c r="D25962">
        <v>1004447</v>
      </c>
      <c r="E25962" s="1">
        <v>42402</v>
      </c>
      <c r="F25962">
        <v>2</v>
      </c>
    </row>
    <row r="25963" spans="1:6" hidden="1" x14ac:dyDescent="0.2">
      <c r="A25963" t="s">
        <v>6</v>
      </c>
      <c r="B25963" s="6">
        <v>9.93</v>
      </c>
      <c r="C25963">
        <v>9.98</v>
      </c>
      <c r="D25963">
        <v>1019122</v>
      </c>
      <c r="E25963" s="1">
        <v>42417</v>
      </c>
      <c r="F25963">
        <v>2</v>
      </c>
    </row>
    <row r="25964" spans="1:6" hidden="1" x14ac:dyDescent="0.2">
      <c r="A25964" t="s">
        <v>6</v>
      </c>
      <c r="B25964" s="6">
        <v>9.93</v>
      </c>
      <c r="C25964">
        <v>9.98</v>
      </c>
      <c r="D25964">
        <v>1013502</v>
      </c>
      <c r="E25964" s="1">
        <v>42410</v>
      </c>
      <c r="F25964">
        <v>2</v>
      </c>
    </row>
    <row r="25965" spans="1:6" hidden="1" x14ac:dyDescent="0.2">
      <c r="A25965" t="s">
        <v>6</v>
      </c>
      <c r="B25965" s="6">
        <v>9.93</v>
      </c>
      <c r="C25965">
        <v>9.98</v>
      </c>
      <c r="D25965">
        <v>1021154</v>
      </c>
      <c r="E25965" s="1">
        <v>42418</v>
      </c>
      <c r="F25965">
        <v>2</v>
      </c>
    </row>
    <row r="25966" spans="1:6" hidden="1" x14ac:dyDescent="0.2">
      <c r="A25966" t="s">
        <v>6</v>
      </c>
      <c r="B25966" s="6">
        <v>9.93</v>
      </c>
      <c r="C25966">
        <v>9.98</v>
      </c>
      <c r="D25966">
        <v>1023790</v>
      </c>
      <c r="E25966" s="1">
        <v>42422</v>
      </c>
      <c r="F25966">
        <v>2</v>
      </c>
    </row>
    <row r="25967" spans="1:6" hidden="1" x14ac:dyDescent="0.2">
      <c r="A25967" t="s">
        <v>6</v>
      </c>
      <c r="B25967" s="6">
        <v>9.93</v>
      </c>
      <c r="C25967">
        <v>9.98</v>
      </c>
      <c r="D25967">
        <v>1007928</v>
      </c>
      <c r="E25967" s="1">
        <v>42404</v>
      </c>
      <c r="F25967">
        <v>2</v>
      </c>
    </row>
    <row r="25968" spans="1:6" hidden="1" x14ac:dyDescent="0.2">
      <c r="A25968" t="s">
        <v>6</v>
      </c>
      <c r="B25968" s="6">
        <v>9.93</v>
      </c>
      <c r="C25968">
        <v>9.98</v>
      </c>
      <c r="D25968">
        <v>1023492</v>
      </c>
      <c r="E25968" s="1">
        <v>42422</v>
      </c>
      <c r="F25968">
        <v>2</v>
      </c>
    </row>
    <row r="25969" spans="1:6" hidden="1" x14ac:dyDescent="0.2">
      <c r="A25969" t="s">
        <v>6</v>
      </c>
      <c r="B25969" s="6">
        <v>9.93</v>
      </c>
      <c r="C25969">
        <v>9.98</v>
      </c>
      <c r="D25969">
        <v>1013976</v>
      </c>
      <c r="E25969" s="1">
        <v>42411</v>
      </c>
      <c r="F25969">
        <v>2</v>
      </c>
    </row>
    <row r="25970" spans="1:6" hidden="1" x14ac:dyDescent="0.2">
      <c r="A25970" t="s">
        <v>6</v>
      </c>
      <c r="B25970" s="6">
        <v>9.93</v>
      </c>
      <c r="C25970">
        <v>9.98</v>
      </c>
      <c r="D25970">
        <v>1027459</v>
      </c>
      <c r="E25970" s="1">
        <v>42425</v>
      </c>
      <c r="F25970">
        <v>2</v>
      </c>
    </row>
    <row r="25971" spans="1:6" hidden="1" x14ac:dyDescent="0.2">
      <c r="A25971" t="s">
        <v>6</v>
      </c>
      <c r="B25971" s="6">
        <v>9.93</v>
      </c>
      <c r="C25971">
        <v>9.98</v>
      </c>
      <c r="D25971">
        <v>1014070</v>
      </c>
      <c r="E25971" s="1">
        <v>42411</v>
      </c>
      <c r="F25971">
        <v>2</v>
      </c>
    </row>
    <row r="25972" spans="1:6" hidden="1" x14ac:dyDescent="0.2">
      <c r="A25972" t="s">
        <v>6</v>
      </c>
      <c r="B25972" s="6">
        <v>9.93</v>
      </c>
      <c r="C25972">
        <v>9.98</v>
      </c>
      <c r="D25972">
        <v>1021660</v>
      </c>
      <c r="E25972" s="1">
        <v>42419</v>
      </c>
      <c r="F25972">
        <v>2</v>
      </c>
    </row>
    <row r="25973" spans="1:6" hidden="1" x14ac:dyDescent="0.2">
      <c r="A25973" t="s">
        <v>6</v>
      </c>
      <c r="B25973" s="6">
        <v>9.93</v>
      </c>
      <c r="C25973">
        <v>9.98</v>
      </c>
      <c r="D25973">
        <v>1014114</v>
      </c>
      <c r="E25973" s="1">
        <v>42411</v>
      </c>
      <c r="F25973">
        <v>2</v>
      </c>
    </row>
    <row r="25974" spans="1:6" hidden="1" x14ac:dyDescent="0.2">
      <c r="A25974" t="s">
        <v>6</v>
      </c>
      <c r="B25974" s="6">
        <v>9.93</v>
      </c>
      <c r="C25974">
        <v>9.98</v>
      </c>
      <c r="D25974">
        <v>1016047</v>
      </c>
      <c r="E25974" s="1">
        <v>42413</v>
      </c>
      <c r="F25974">
        <v>2</v>
      </c>
    </row>
    <row r="25975" spans="1:6" hidden="1" x14ac:dyDescent="0.2">
      <c r="A25975" t="s">
        <v>6</v>
      </c>
      <c r="B25975" s="6">
        <v>9.93</v>
      </c>
      <c r="C25975">
        <v>9.98</v>
      </c>
      <c r="D25975">
        <v>1022368</v>
      </c>
      <c r="E25975" s="1">
        <v>42420</v>
      </c>
      <c r="F25975">
        <v>2</v>
      </c>
    </row>
    <row r="25976" spans="1:6" hidden="1" x14ac:dyDescent="0.2">
      <c r="A25976" t="s">
        <v>6</v>
      </c>
      <c r="B25976" s="6">
        <v>9.93</v>
      </c>
      <c r="C25976">
        <v>9.98</v>
      </c>
      <c r="D25976">
        <v>1030415</v>
      </c>
      <c r="E25976" s="1">
        <v>42429</v>
      </c>
      <c r="F25976">
        <v>2</v>
      </c>
    </row>
    <row r="25977" spans="1:6" hidden="1" x14ac:dyDescent="0.2">
      <c r="A25977" t="s">
        <v>6</v>
      </c>
      <c r="B25977" s="6">
        <v>9.93</v>
      </c>
      <c r="C25977">
        <v>9.98</v>
      </c>
      <c r="D25977">
        <v>1025721</v>
      </c>
      <c r="E25977" s="1">
        <v>42424</v>
      </c>
      <c r="F25977">
        <v>2</v>
      </c>
    </row>
    <row r="25978" spans="1:6" hidden="1" x14ac:dyDescent="0.2">
      <c r="A25978" t="s">
        <v>6</v>
      </c>
      <c r="B25978" s="6">
        <v>9.93</v>
      </c>
      <c r="C25978">
        <v>9.98</v>
      </c>
      <c r="D25978">
        <v>1029939</v>
      </c>
      <c r="E25978" s="1">
        <v>42428</v>
      </c>
      <c r="F25978">
        <v>2</v>
      </c>
    </row>
    <row r="25979" spans="1:6" hidden="1" x14ac:dyDescent="0.2">
      <c r="A25979" t="s">
        <v>6</v>
      </c>
      <c r="B25979" s="6">
        <v>9.93</v>
      </c>
      <c r="C25979">
        <v>9.98</v>
      </c>
      <c r="D25979">
        <v>1028571</v>
      </c>
      <c r="E25979" s="1">
        <v>42426</v>
      </c>
      <c r="F25979">
        <v>2</v>
      </c>
    </row>
    <row r="25980" spans="1:6" hidden="1" x14ac:dyDescent="0.2">
      <c r="A25980" t="s">
        <v>6</v>
      </c>
      <c r="B25980" s="6">
        <v>9.93</v>
      </c>
      <c r="C25980">
        <v>9.98</v>
      </c>
      <c r="D25980">
        <v>1011332</v>
      </c>
      <c r="E25980" s="1">
        <v>42409</v>
      </c>
      <c r="F25980">
        <v>2</v>
      </c>
    </row>
    <row r="25981" spans="1:6" hidden="1" x14ac:dyDescent="0.2">
      <c r="A25981" t="s">
        <v>6</v>
      </c>
      <c r="B25981" s="6">
        <v>9.93</v>
      </c>
      <c r="C25981">
        <v>9.98</v>
      </c>
      <c r="D25981">
        <v>1015874</v>
      </c>
      <c r="E25981" s="1">
        <v>42413</v>
      </c>
      <c r="F25981">
        <v>2</v>
      </c>
    </row>
    <row r="25982" spans="1:6" hidden="1" x14ac:dyDescent="0.2">
      <c r="A25982" t="s">
        <v>6</v>
      </c>
      <c r="B25982" s="6">
        <v>9.93</v>
      </c>
      <c r="C25982">
        <v>9.98</v>
      </c>
      <c r="D25982">
        <v>1024784</v>
      </c>
      <c r="E25982" s="1">
        <v>42423</v>
      </c>
      <c r="F25982">
        <v>2</v>
      </c>
    </row>
    <row r="25983" spans="1:6" hidden="1" x14ac:dyDescent="0.2">
      <c r="A25983" t="s">
        <v>6</v>
      </c>
      <c r="B25983" s="6">
        <v>9.93</v>
      </c>
      <c r="C25983">
        <v>9.98</v>
      </c>
      <c r="D25983">
        <v>1008986</v>
      </c>
      <c r="E25983" s="1">
        <v>42406</v>
      </c>
      <c r="F25983">
        <v>2</v>
      </c>
    </row>
    <row r="25984" spans="1:6" hidden="1" x14ac:dyDescent="0.2">
      <c r="A25984" t="s">
        <v>6</v>
      </c>
      <c r="B25984" s="6">
        <v>9.93</v>
      </c>
      <c r="C25984">
        <v>9.98</v>
      </c>
      <c r="D25984">
        <v>1014540</v>
      </c>
      <c r="E25984" s="1">
        <v>42411</v>
      </c>
      <c r="F25984">
        <v>2</v>
      </c>
    </row>
    <row r="25985" spans="1:6" hidden="1" x14ac:dyDescent="0.2">
      <c r="A25985" t="s">
        <v>6</v>
      </c>
      <c r="B25985" s="6">
        <v>9.93</v>
      </c>
      <c r="C25985">
        <v>9.98</v>
      </c>
      <c r="D25985">
        <v>1021500</v>
      </c>
      <c r="E25985" s="1">
        <v>42419</v>
      </c>
      <c r="F25985">
        <v>2</v>
      </c>
    </row>
    <row r="25986" spans="1:6" x14ac:dyDescent="0.2">
      <c r="A25986" t="s">
        <v>6</v>
      </c>
      <c r="B25986">
        <v>9.93</v>
      </c>
      <c r="C25986" s="6">
        <v>9.99</v>
      </c>
      <c r="D25986">
        <v>998862</v>
      </c>
      <c r="E25986" s="1">
        <v>42396</v>
      </c>
      <c r="F25986">
        <v>1</v>
      </c>
    </row>
    <row r="25987" spans="1:6" x14ac:dyDescent="0.2">
      <c r="A25987" t="s">
        <v>6</v>
      </c>
      <c r="B25987">
        <v>9.93</v>
      </c>
      <c r="C25987" s="6">
        <v>9.99</v>
      </c>
      <c r="D25987">
        <v>992557</v>
      </c>
      <c r="E25987" s="1">
        <v>42388</v>
      </c>
      <c r="F25987">
        <v>1</v>
      </c>
    </row>
    <row r="25988" spans="1:6" x14ac:dyDescent="0.2">
      <c r="A25988" t="s">
        <v>6</v>
      </c>
      <c r="B25988">
        <v>9.93</v>
      </c>
      <c r="C25988" s="6">
        <v>9.99</v>
      </c>
      <c r="D25988">
        <v>1000385</v>
      </c>
      <c r="E25988" s="1">
        <v>42397</v>
      </c>
      <c r="F25988">
        <v>1</v>
      </c>
    </row>
    <row r="25989" spans="1:6" x14ac:dyDescent="0.2">
      <c r="A25989" t="s">
        <v>6</v>
      </c>
      <c r="B25989">
        <v>9.93</v>
      </c>
      <c r="C25989" s="6">
        <v>9.99</v>
      </c>
      <c r="D25989">
        <v>997962</v>
      </c>
      <c r="E25989" s="1">
        <v>42395</v>
      </c>
      <c r="F25989">
        <v>1</v>
      </c>
    </row>
    <row r="25990" spans="1:6" x14ac:dyDescent="0.2">
      <c r="A25990" t="s">
        <v>6</v>
      </c>
      <c r="B25990">
        <v>9.93</v>
      </c>
      <c r="C25990" s="6">
        <v>9.99</v>
      </c>
      <c r="D25990">
        <v>983067</v>
      </c>
      <c r="E25990" s="1">
        <v>42378</v>
      </c>
      <c r="F25990">
        <v>1</v>
      </c>
    </row>
    <row r="25991" spans="1:6" x14ac:dyDescent="0.2">
      <c r="A25991" t="s">
        <v>6</v>
      </c>
      <c r="B25991">
        <v>9.93</v>
      </c>
      <c r="C25991" s="6">
        <v>9.99</v>
      </c>
      <c r="D25991">
        <v>994805</v>
      </c>
      <c r="E25991" s="1">
        <v>42391</v>
      </c>
      <c r="F25991">
        <v>1</v>
      </c>
    </row>
    <row r="25992" spans="1:6" x14ac:dyDescent="0.2">
      <c r="A25992" t="s">
        <v>6</v>
      </c>
      <c r="B25992">
        <v>9.93</v>
      </c>
      <c r="C25992" s="6">
        <v>9.99</v>
      </c>
      <c r="D25992">
        <v>991592</v>
      </c>
      <c r="E25992" s="1">
        <v>42387</v>
      </c>
      <c r="F25992">
        <v>1</v>
      </c>
    </row>
    <row r="25993" spans="1:6" x14ac:dyDescent="0.2">
      <c r="A25993" t="s">
        <v>6</v>
      </c>
      <c r="B25993">
        <v>9.93</v>
      </c>
      <c r="C25993" s="6">
        <v>9.99</v>
      </c>
      <c r="D25993">
        <v>1002641</v>
      </c>
      <c r="E25993" s="1">
        <v>42399</v>
      </c>
      <c r="F25993">
        <v>1</v>
      </c>
    </row>
    <row r="25994" spans="1:6" x14ac:dyDescent="0.2">
      <c r="A25994" t="s">
        <v>6</v>
      </c>
      <c r="B25994">
        <v>9.93</v>
      </c>
      <c r="C25994" s="6">
        <v>9.99</v>
      </c>
      <c r="D25994">
        <v>980025</v>
      </c>
      <c r="E25994" s="1">
        <v>42375</v>
      </c>
      <c r="F25994">
        <v>1</v>
      </c>
    </row>
    <row r="25995" spans="1:6" x14ac:dyDescent="0.2">
      <c r="A25995" t="s">
        <v>6</v>
      </c>
      <c r="B25995">
        <v>9.94</v>
      </c>
      <c r="C25995" s="6">
        <v>9.99</v>
      </c>
      <c r="D25995">
        <v>982381</v>
      </c>
      <c r="E25995" s="1">
        <v>42377</v>
      </c>
      <c r="F25995">
        <v>1</v>
      </c>
    </row>
    <row r="25996" spans="1:6" x14ac:dyDescent="0.2">
      <c r="A25996" t="s">
        <v>6</v>
      </c>
      <c r="B25996">
        <v>9.93</v>
      </c>
      <c r="C25996" s="6">
        <v>9.99</v>
      </c>
      <c r="D25996">
        <v>990863</v>
      </c>
      <c r="E25996" s="1">
        <v>42386</v>
      </c>
      <c r="F25996">
        <v>1</v>
      </c>
    </row>
    <row r="25997" spans="1:6" x14ac:dyDescent="0.2">
      <c r="A25997" t="s">
        <v>6</v>
      </c>
      <c r="B25997">
        <v>9.93</v>
      </c>
      <c r="C25997" s="6">
        <v>9.99</v>
      </c>
      <c r="D25997">
        <v>1002462</v>
      </c>
      <c r="E25997" s="1">
        <v>42399</v>
      </c>
      <c r="F25997">
        <v>1</v>
      </c>
    </row>
    <row r="25998" spans="1:6" x14ac:dyDescent="0.2">
      <c r="A25998" t="s">
        <v>6</v>
      </c>
      <c r="B25998">
        <v>9.93</v>
      </c>
      <c r="C25998" s="6">
        <v>9.99</v>
      </c>
      <c r="D25998">
        <v>985165</v>
      </c>
      <c r="E25998" s="1">
        <v>42380</v>
      </c>
      <c r="F25998">
        <v>1</v>
      </c>
    </row>
    <row r="25999" spans="1:6" x14ac:dyDescent="0.2">
      <c r="A25999" t="s">
        <v>6</v>
      </c>
      <c r="B25999">
        <v>9.93</v>
      </c>
      <c r="C25999" s="6">
        <v>9.99</v>
      </c>
      <c r="D25999">
        <v>986503</v>
      </c>
      <c r="E25999" s="1">
        <v>42382</v>
      </c>
      <c r="F25999">
        <v>1</v>
      </c>
    </row>
    <row r="26000" spans="1:6" x14ac:dyDescent="0.2">
      <c r="A26000" t="s">
        <v>6</v>
      </c>
      <c r="B26000">
        <v>9.93</v>
      </c>
      <c r="C26000" s="6">
        <v>9.99</v>
      </c>
      <c r="D26000">
        <v>993038</v>
      </c>
      <c r="E26000" s="1">
        <v>42389</v>
      </c>
      <c r="F26000">
        <v>1</v>
      </c>
    </row>
    <row r="26001" spans="1:6" x14ac:dyDescent="0.2">
      <c r="A26001" t="s">
        <v>6</v>
      </c>
      <c r="B26001">
        <v>9.93</v>
      </c>
      <c r="C26001" s="6">
        <v>9.99</v>
      </c>
      <c r="D26001">
        <v>978035</v>
      </c>
      <c r="E26001" s="1">
        <v>42374</v>
      </c>
      <c r="F26001">
        <v>1</v>
      </c>
    </row>
    <row r="26002" spans="1:6" x14ac:dyDescent="0.2">
      <c r="A26002" t="s">
        <v>6</v>
      </c>
      <c r="B26002">
        <v>9.93</v>
      </c>
      <c r="C26002" s="6">
        <v>9.99</v>
      </c>
      <c r="D26002">
        <v>999054</v>
      </c>
      <c r="E26002" s="1">
        <v>42396</v>
      </c>
      <c r="F26002">
        <v>1</v>
      </c>
    </row>
    <row r="26003" spans="1:6" x14ac:dyDescent="0.2">
      <c r="A26003" t="s">
        <v>6</v>
      </c>
      <c r="B26003">
        <v>9.93</v>
      </c>
      <c r="C26003" s="6">
        <v>9.99</v>
      </c>
      <c r="D26003">
        <v>999941</v>
      </c>
      <c r="E26003" s="1">
        <v>42396</v>
      </c>
      <c r="F26003">
        <v>1</v>
      </c>
    </row>
    <row r="26004" spans="1:6" x14ac:dyDescent="0.2">
      <c r="A26004" t="s">
        <v>6</v>
      </c>
      <c r="B26004">
        <v>9.93</v>
      </c>
      <c r="C26004" s="6">
        <v>9.99</v>
      </c>
      <c r="D26004">
        <v>999981</v>
      </c>
      <c r="E26004" s="1">
        <v>42396</v>
      </c>
      <c r="F26004">
        <v>1</v>
      </c>
    </row>
    <row r="26005" spans="1:6" x14ac:dyDescent="0.2">
      <c r="A26005" t="s">
        <v>6</v>
      </c>
      <c r="B26005">
        <v>9.93</v>
      </c>
      <c r="C26005" s="6">
        <v>9.99</v>
      </c>
      <c r="D26005">
        <v>992894</v>
      </c>
      <c r="E26005" s="1">
        <v>42389</v>
      </c>
      <c r="F26005">
        <v>1</v>
      </c>
    </row>
    <row r="26006" spans="1:6" x14ac:dyDescent="0.2">
      <c r="A26006" t="s">
        <v>6</v>
      </c>
      <c r="B26006">
        <v>9.93</v>
      </c>
      <c r="C26006" s="6">
        <v>9.99</v>
      </c>
      <c r="D26006">
        <v>982546</v>
      </c>
      <c r="E26006" s="1">
        <v>42377</v>
      </c>
      <c r="F26006">
        <v>1</v>
      </c>
    </row>
    <row r="26007" spans="1:6" x14ac:dyDescent="0.2">
      <c r="A26007" t="s">
        <v>6</v>
      </c>
      <c r="B26007">
        <v>9.93</v>
      </c>
      <c r="C26007" s="6">
        <v>9.99</v>
      </c>
      <c r="D26007">
        <v>977943</v>
      </c>
      <c r="E26007" s="1">
        <v>42374</v>
      </c>
      <c r="F26007">
        <v>1</v>
      </c>
    </row>
    <row r="26008" spans="1:6" x14ac:dyDescent="0.2">
      <c r="A26008" t="s">
        <v>6</v>
      </c>
      <c r="B26008">
        <v>9.93</v>
      </c>
      <c r="C26008" s="6">
        <v>9.99</v>
      </c>
      <c r="D26008">
        <v>982799</v>
      </c>
      <c r="E26008" s="1">
        <v>42377</v>
      </c>
      <c r="F26008">
        <v>1</v>
      </c>
    </row>
    <row r="26009" spans="1:6" x14ac:dyDescent="0.2">
      <c r="A26009" t="s">
        <v>6</v>
      </c>
      <c r="B26009">
        <v>9.93</v>
      </c>
      <c r="C26009" s="6">
        <v>9.99</v>
      </c>
      <c r="D26009">
        <v>982129</v>
      </c>
      <c r="E26009" s="1">
        <v>42377</v>
      </c>
      <c r="F26009">
        <v>1</v>
      </c>
    </row>
    <row r="26010" spans="1:6" x14ac:dyDescent="0.2">
      <c r="A26010" t="s">
        <v>6</v>
      </c>
      <c r="B26010">
        <v>9.93</v>
      </c>
      <c r="C26010" s="6">
        <v>9.99</v>
      </c>
      <c r="D26010">
        <v>1001315</v>
      </c>
      <c r="E26010" s="1">
        <v>42398</v>
      </c>
      <c r="F26010">
        <v>1</v>
      </c>
    </row>
    <row r="26011" spans="1:6" x14ac:dyDescent="0.2">
      <c r="A26011" t="s">
        <v>6</v>
      </c>
      <c r="B26011">
        <v>9.94</v>
      </c>
      <c r="C26011" s="6">
        <v>9.99</v>
      </c>
      <c r="D26011">
        <v>997669</v>
      </c>
      <c r="E26011" s="1">
        <v>42394</v>
      </c>
      <c r="F26011">
        <v>1</v>
      </c>
    </row>
    <row r="26012" spans="1:6" x14ac:dyDescent="0.2">
      <c r="A26012" t="s">
        <v>6</v>
      </c>
      <c r="B26012">
        <v>9.93</v>
      </c>
      <c r="C26012" s="6">
        <v>9.99</v>
      </c>
      <c r="D26012">
        <v>987960</v>
      </c>
      <c r="E26012" s="1">
        <v>42383</v>
      </c>
      <c r="F26012">
        <v>1</v>
      </c>
    </row>
    <row r="26013" spans="1:6" x14ac:dyDescent="0.2">
      <c r="A26013" t="s">
        <v>6</v>
      </c>
      <c r="B26013">
        <v>9.93</v>
      </c>
      <c r="C26013" s="6">
        <v>9.99</v>
      </c>
      <c r="D26013">
        <v>980078</v>
      </c>
      <c r="E26013" s="1">
        <v>42375</v>
      </c>
      <c r="F26013">
        <v>1</v>
      </c>
    </row>
    <row r="26014" spans="1:6" x14ac:dyDescent="0.2">
      <c r="A26014" t="s">
        <v>6</v>
      </c>
      <c r="B26014">
        <v>9.93</v>
      </c>
      <c r="C26014" s="6">
        <v>9.99</v>
      </c>
      <c r="D26014">
        <v>982817</v>
      </c>
      <c r="E26014" s="1">
        <v>42377</v>
      </c>
      <c r="F26014">
        <v>1</v>
      </c>
    </row>
    <row r="26015" spans="1:6" x14ac:dyDescent="0.2">
      <c r="A26015" t="s">
        <v>6</v>
      </c>
      <c r="B26015">
        <v>9.93</v>
      </c>
      <c r="C26015" s="6">
        <v>9.99</v>
      </c>
      <c r="D26015">
        <v>986233</v>
      </c>
      <c r="E26015" s="1">
        <v>42381</v>
      </c>
      <c r="F26015">
        <v>1</v>
      </c>
    </row>
    <row r="26016" spans="1:6" x14ac:dyDescent="0.2">
      <c r="A26016" t="s">
        <v>6</v>
      </c>
      <c r="B26016">
        <v>9.93</v>
      </c>
      <c r="C26016" s="6">
        <v>9.99</v>
      </c>
      <c r="D26016">
        <v>985624</v>
      </c>
      <c r="E26016" s="1">
        <v>42381</v>
      </c>
      <c r="F26016">
        <v>1</v>
      </c>
    </row>
    <row r="26017" spans="1:6" x14ac:dyDescent="0.2">
      <c r="A26017" t="s">
        <v>6</v>
      </c>
      <c r="B26017">
        <v>9.93</v>
      </c>
      <c r="C26017" s="6">
        <v>9.99</v>
      </c>
      <c r="D26017">
        <v>999320</v>
      </c>
      <c r="E26017" s="1">
        <v>42396</v>
      </c>
      <c r="F26017">
        <v>1</v>
      </c>
    </row>
    <row r="26018" spans="1:6" x14ac:dyDescent="0.2">
      <c r="A26018" t="s">
        <v>6</v>
      </c>
      <c r="B26018">
        <v>9.93</v>
      </c>
      <c r="C26018" s="6">
        <v>9.99</v>
      </c>
      <c r="D26018">
        <v>998768</v>
      </c>
      <c r="E26018" s="1">
        <v>42395</v>
      </c>
      <c r="F26018">
        <v>1</v>
      </c>
    </row>
    <row r="26019" spans="1:6" x14ac:dyDescent="0.2">
      <c r="A26019" t="s">
        <v>6</v>
      </c>
      <c r="B26019">
        <v>9.94</v>
      </c>
      <c r="C26019" s="6">
        <v>9.99</v>
      </c>
      <c r="D26019">
        <v>987796</v>
      </c>
      <c r="E26019" s="1">
        <v>42383</v>
      </c>
      <c r="F26019">
        <v>1</v>
      </c>
    </row>
    <row r="26020" spans="1:6" x14ac:dyDescent="0.2">
      <c r="A26020" t="s">
        <v>6</v>
      </c>
      <c r="B26020">
        <v>9.93</v>
      </c>
      <c r="C26020" s="6">
        <v>9.99</v>
      </c>
      <c r="D26020">
        <v>995598</v>
      </c>
      <c r="E26020" s="1">
        <v>42391</v>
      </c>
      <c r="F26020">
        <v>1</v>
      </c>
    </row>
    <row r="26021" spans="1:6" x14ac:dyDescent="0.2">
      <c r="A26021" t="s">
        <v>6</v>
      </c>
      <c r="B26021">
        <v>9.93</v>
      </c>
      <c r="C26021" s="6">
        <v>9.99</v>
      </c>
      <c r="D26021">
        <v>987903</v>
      </c>
      <c r="E26021" s="1">
        <v>42383</v>
      </c>
      <c r="F26021">
        <v>1</v>
      </c>
    </row>
    <row r="26022" spans="1:6" x14ac:dyDescent="0.2">
      <c r="A26022" t="s">
        <v>6</v>
      </c>
      <c r="B26022">
        <v>9.93</v>
      </c>
      <c r="C26022" s="6">
        <v>9.99</v>
      </c>
      <c r="D26022">
        <v>995104</v>
      </c>
      <c r="E26022" s="1">
        <v>42391</v>
      </c>
      <c r="F26022">
        <v>1</v>
      </c>
    </row>
    <row r="26023" spans="1:6" x14ac:dyDescent="0.2">
      <c r="A26023" t="s">
        <v>6</v>
      </c>
      <c r="B26023">
        <v>9.94</v>
      </c>
      <c r="C26023" s="6">
        <v>9.99</v>
      </c>
      <c r="D26023">
        <v>980130</v>
      </c>
      <c r="E26023" s="1">
        <v>42375</v>
      </c>
      <c r="F26023">
        <v>1</v>
      </c>
    </row>
    <row r="26024" spans="1:6" x14ac:dyDescent="0.2">
      <c r="A26024" t="s">
        <v>6</v>
      </c>
      <c r="B26024">
        <v>9.93</v>
      </c>
      <c r="C26024" s="6">
        <v>9.99</v>
      </c>
      <c r="D26024">
        <v>999142</v>
      </c>
      <c r="E26024" s="1">
        <v>42396</v>
      </c>
      <c r="F26024">
        <v>1</v>
      </c>
    </row>
    <row r="26025" spans="1:6" x14ac:dyDescent="0.2">
      <c r="A26025" t="s">
        <v>6</v>
      </c>
      <c r="B26025">
        <v>9.93</v>
      </c>
      <c r="C26025" s="6">
        <v>9.99</v>
      </c>
      <c r="D26025">
        <v>988923</v>
      </c>
      <c r="E26025" s="1">
        <v>42384</v>
      </c>
      <c r="F26025">
        <v>1</v>
      </c>
    </row>
    <row r="26026" spans="1:6" x14ac:dyDescent="0.2">
      <c r="A26026" t="s">
        <v>6</v>
      </c>
      <c r="B26026">
        <v>9.93</v>
      </c>
      <c r="C26026" s="6">
        <v>9.99</v>
      </c>
      <c r="D26026">
        <v>996137</v>
      </c>
      <c r="E26026" s="1">
        <v>42393</v>
      </c>
      <c r="F26026">
        <v>1</v>
      </c>
    </row>
    <row r="26027" spans="1:6" x14ac:dyDescent="0.2">
      <c r="A26027" t="s">
        <v>6</v>
      </c>
      <c r="B26027">
        <v>9.93</v>
      </c>
      <c r="C26027" s="6">
        <v>9.99</v>
      </c>
      <c r="D26027">
        <v>994176</v>
      </c>
      <c r="E26027" s="1">
        <v>42390</v>
      </c>
      <c r="F26027">
        <v>1</v>
      </c>
    </row>
    <row r="26028" spans="1:6" x14ac:dyDescent="0.2">
      <c r="A26028" t="s">
        <v>6</v>
      </c>
      <c r="B26028">
        <v>9.93</v>
      </c>
      <c r="C26028" s="6">
        <v>9.99</v>
      </c>
      <c r="D26028">
        <v>987849</v>
      </c>
      <c r="E26028" s="1">
        <v>42383</v>
      </c>
      <c r="F26028">
        <v>1</v>
      </c>
    </row>
    <row r="26029" spans="1:6" x14ac:dyDescent="0.2">
      <c r="A26029" t="s">
        <v>6</v>
      </c>
      <c r="B26029">
        <v>9.93</v>
      </c>
      <c r="C26029" s="6">
        <v>9.99</v>
      </c>
      <c r="D26029">
        <v>991730</v>
      </c>
      <c r="E26029" s="1">
        <v>42388</v>
      </c>
      <c r="F26029">
        <v>1</v>
      </c>
    </row>
    <row r="26030" spans="1:6" x14ac:dyDescent="0.2">
      <c r="A26030" t="s">
        <v>6</v>
      </c>
      <c r="B26030">
        <v>9.93</v>
      </c>
      <c r="C26030" s="6">
        <v>9.99</v>
      </c>
      <c r="D26030">
        <v>997628</v>
      </c>
      <c r="E26030" s="1">
        <v>42394</v>
      </c>
      <c r="F26030">
        <v>1</v>
      </c>
    </row>
    <row r="26031" spans="1:6" x14ac:dyDescent="0.2">
      <c r="A26031" t="s">
        <v>6</v>
      </c>
      <c r="B26031">
        <v>9.93</v>
      </c>
      <c r="C26031" s="6">
        <v>9.99</v>
      </c>
      <c r="D26031">
        <v>985340</v>
      </c>
      <c r="E26031" s="1">
        <v>42380</v>
      </c>
      <c r="F26031">
        <v>1</v>
      </c>
    </row>
    <row r="26032" spans="1:6" x14ac:dyDescent="0.2">
      <c r="A26032" t="s">
        <v>6</v>
      </c>
      <c r="B26032">
        <v>9.93</v>
      </c>
      <c r="C26032" s="6">
        <v>9.99</v>
      </c>
      <c r="D26032">
        <v>995688</v>
      </c>
      <c r="E26032" s="1">
        <v>42392</v>
      </c>
      <c r="F26032">
        <v>1</v>
      </c>
    </row>
    <row r="26033" spans="1:6" x14ac:dyDescent="0.2">
      <c r="A26033" t="s">
        <v>6</v>
      </c>
      <c r="B26033">
        <v>9.93</v>
      </c>
      <c r="C26033" s="6">
        <v>9.99</v>
      </c>
      <c r="D26033">
        <v>1002764</v>
      </c>
      <c r="E26033" s="1">
        <v>42399</v>
      </c>
      <c r="F26033">
        <v>1</v>
      </c>
    </row>
    <row r="26034" spans="1:6" x14ac:dyDescent="0.2">
      <c r="A26034" t="s">
        <v>6</v>
      </c>
      <c r="B26034">
        <v>9.93</v>
      </c>
      <c r="C26034" s="6">
        <v>9.99</v>
      </c>
      <c r="D26034">
        <v>1001521</v>
      </c>
      <c r="E26034" s="1">
        <v>42398</v>
      </c>
      <c r="F26034">
        <v>1</v>
      </c>
    </row>
    <row r="26035" spans="1:6" x14ac:dyDescent="0.2">
      <c r="A26035" t="s">
        <v>6</v>
      </c>
      <c r="B26035">
        <v>9.93</v>
      </c>
      <c r="C26035" s="6">
        <v>9.99</v>
      </c>
      <c r="D26035">
        <v>985582</v>
      </c>
      <c r="E26035" s="1">
        <v>42381</v>
      </c>
      <c r="F26035">
        <v>1</v>
      </c>
    </row>
    <row r="26036" spans="1:6" x14ac:dyDescent="0.2">
      <c r="A26036" t="s">
        <v>6</v>
      </c>
      <c r="B26036">
        <v>9.93</v>
      </c>
      <c r="C26036" s="6">
        <v>9.99</v>
      </c>
      <c r="D26036">
        <v>977709</v>
      </c>
      <c r="E26036" s="1">
        <v>42373</v>
      </c>
      <c r="F26036">
        <v>1</v>
      </c>
    </row>
    <row r="26037" spans="1:6" x14ac:dyDescent="0.2">
      <c r="A26037" t="s">
        <v>6</v>
      </c>
      <c r="B26037">
        <v>9.93</v>
      </c>
      <c r="C26037" s="6">
        <v>9.99</v>
      </c>
      <c r="D26037">
        <v>985729</v>
      </c>
      <c r="E26037" s="1">
        <v>42381</v>
      </c>
      <c r="F26037">
        <v>1</v>
      </c>
    </row>
    <row r="26038" spans="1:6" x14ac:dyDescent="0.2">
      <c r="A26038" t="s">
        <v>6</v>
      </c>
      <c r="B26038">
        <v>9.93</v>
      </c>
      <c r="C26038" s="6">
        <v>9.99</v>
      </c>
      <c r="D26038">
        <v>983794</v>
      </c>
      <c r="E26038" s="1">
        <v>42378</v>
      </c>
      <c r="F26038">
        <v>1</v>
      </c>
    </row>
    <row r="26039" spans="1:6" x14ac:dyDescent="0.2">
      <c r="A26039" t="s">
        <v>6</v>
      </c>
      <c r="B26039">
        <v>9.93</v>
      </c>
      <c r="C26039" s="6">
        <v>9.99</v>
      </c>
      <c r="D26039">
        <v>998806</v>
      </c>
      <c r="E26039" s="1">
        <v>42395</v>
      </c>
      <c r="F26039">
        <v>1</v>
      </c>
    </row>
    <row r="26040" spans="1:6" x14ac:dyDescent="0.2">
      <c r="A26040" t="s">
        <v>6</v>
      </c>
      <c r="B26040">
        <v>9.93</v>
      </c>
      <c r="C26040" s="6">
        <v>9.99</v>
      </c>
      <c r="D26040">
        <v>1002023</v>
      </c>
      <c r="E26040" s="1">
        <v>42398</v>
      </c>
      <c r="F26040">
        <v>1</v>
      </c>
    </row>
    <row r="26041" spans="1:6" x14ac:dyDescent="0.2">
      <c r="A26041" t="s">
        <v>6</v>
      </c>
      <c r="B26041">
        <v>9.93</v>
      </c>
      <c r="C26041" s="6">
        <v>9.99</v>
      </c>
      <c r="D26041">
        <v>1001430</v>
      </c>
      <c r="E26041" s="1">
        <v>42398</v>
      </c>
      <c r="F26041">
        <v>1</v>
      </c>
    </row>
    <row r="26042" spans="1:6" x14ac:dyDescent="0.2">
      <c r="A26042" t="s">
        <v>6</v>
      </c>
      <c r="B26042">
        <v>9.94</v>
      </c>
      <c r="C26042" s="6">
        <v>9.99</v>
      </c>
      <c r="D26042">
        <v>987974</v>
      </c>
      <c r="E26042" s="1">
        <v>42383</v>
      </c>
      <c r="F26042">
        <v>1</v>
      </c>
    </row>
    <row r="26043" spans="1:6" x14ac:dyDescent="0.2">
      <c r="A26043" t="s">
        <v>6</v>
      </c>
      <c r="B26043">
        <v>9.94</v>
      </c>
      <c r="C26043" s="6">
        <v>9.99</v>
      </c>
      <c r="D26043">
        <v>999617</v>
      </c>
      <c r="E26043" s="1">
        <v>42396</v>
      </c>
      <c r="F26043">
        <v>1</v>
      </c>
    </row>
    <row r="26044" spans="1:6" x14ac:dyDescent="0.2">
      <c r="A26044" t="s">
        <v>6</v>
      </c>
      <c r="B26044">
        <v>9.93</v>
      </c>
      <c r="C26044" s="6">
        <v>9.99</v>
      </c>
      <c r="D26044">
        <v>994663</v>
      </c>
      <c r="E26044" s="1">
        <v>42391</v>
      </c>
      <c r="F26044">
        <v>1</v>
      </c>
    </row>
    <row r="26045" spans="1:6" x14ac:dyDescent="0.2">
      <c r="A26045" t="s">
        <v>6</v>
      </c>
      <c r="B26045">
        <v>12.79</v>
      </c>
      <c r="C26045" s="6">
        <v>9.99</v>
      </c>
      <c r="D26045">
        <v>997368</v>
      </c>
      <c r="E26045" s="1">
        <v>42394</v>
      </c>
      <c r="F26045">
        <v>1</v>
      </c>
    </row>
    <row r="26046" spans="1:6" x14ac:dyDescent="0.2">
      <c r="A26046" t="s">
        <v>6</v>
      </c>
      <c r="B26046">
        <v>9.93</v>
      </c>
      <c r="C26046" s="6">
        <v>9.99</v>
      </c>
      <c r="D26046">
        <v>985781</v>
      </c>
      <c r="E26046" s="1">
        <v>42381</v>
      </c>
      <c r="F26046">
        <v>1</v>
      </c>
    </row>
    <row r="26047" spans="1:6" x14ac:dyDescent="0.2">
      <c r="A26047" t="s">
        <v>6</v>
      </c>
      <c r="B26047">
        <v>9.93</v>
      </c>
      <c r="C26047" s="6">
        <v>9.99</v>
      </c>
      <c r="D26047">
        <v>998771</v>
      </c>
      <c r="E26047" s="1">
        <v>42395</v>
      </c>
      <c r="F26047">
        <v>1</v>
      </c>
    </row>
    <row r="26048" spans="1:6" x14ac:dyDescent="0.2">
      <c r="A26048" t="s">
        <v>6</v>
      </c>
      <c r="B26048">
        <v>9.93</v>
      </c>
      <c r="C26048" s="6">
        <v>9.99</v>
      </c>
      <c r="D26048">
        <v>1001909</v>
      </c>
      <c r="E26048" s="1">
        <v>42398</v>
      </c>
      <c r="F26048">
        <v>1</v>
      </c>
    </row>
    <row r="26049" spans="1:6" x14ac:dyDescent="0.2">
      <c r="A26049" t="s">
        <v>6</v>
      </c>
      <c r="B26049">
        <v>9.94</v>
      </c>
      <c r="C26049" s="6">
        <v>9.99</v>
      </c>
      <c r="D26049">
        <v>1000156</v>
      </c>
      <c r="E26049" s="1">
        <v>42397</v>
      </c>
      <c r="F26049">
        <v>1</v>
      </c>
    </row>
    <row r="26050" spans="1:6" x14ac:dyDescent="0.2">
      <c r="A26050" t="s">
        <v>6</v>
      </c>
      <c r="B26050">
        <v>9.93</v>
      </c>
      <c r="C26050" s="6">
        <v>9.99</v>
      </c>
      <c r="D26050">
        <v>982357</v>
      </c>
      <c r="E26050" s="1">
        <v>42377</v>
      </c>
      <c r="F26050">
        <v>1</v>
      </c>
    </row>
    <row r="26051" spans="1:6" x14ac:dyDescent="0.2">
      <c r="A26051" t="s">
        <v>6</v>
      </c>
      <c r="B26051">
        <v>9.93</v>
      </c>
      <c r="C26051" s="6">
        <v>9.99</v>
      </c>
      <c r="D26051">
        <v>985690</v>
      </c>
      <c r="E26051" s="1">
        <v>42381</v>
      </c>
      <c r="F26051">
        <v>1</v>
      </c>
    </row>
    <row r="26052" spans="1:6" x14ac:dyDescent="0.2">
      <c r="A26052" t="s">
        <v>6</v>
      </c>
      <c r="B26052">
        <v>9.93</v>
      </c>
      <c r="C26052" s="6">
        <v>9.99</v>
      </c>
      <c r="D26052">
        <v>980530</v>
      </c>
      <c r="E26052" s="1">
        <v>42376</v>
      </c>
      <c r="F26052">
        <v>1</v>
      </c>
    </row>
    <row r="26053" spans="1:6" x14ac:dyDescent="0.2">
      <c r="A26053" t="s">
        <v>6</v>
      </c>
      <c r="B26053">
        <v>9.94</v>
      </c>
      <c r="C26053" s="6">
        <v>9.99</v>
      </c>
      <c r="D26053">
        <v>980090</v>
      </c>
      <c r="E26053" s="1">
        <v>42375</v>
      </c>
      <c r="F26053">
        <v>1</v>
      </c>
    </row>
    <row r="26054" spans="1:6" x14ac:dyDescent="0.2">
      <c r="A26054" t="s">
        <v>6</v>
      </c>
      <c r="B26054">
        <v>9.93</v>
      </c>
      <c r="C26054" s="6">
        <v>9.99</v>
      </c>
      <c r="D26054">
        <v>1000283</v>
      </c>
      <c r="E26054" s="1">
        <v>42397</v>
      </c>
      <c r="F26054">
        <v>1</v>
      </c>
    </row>
    <row r="26055" spans="1:6" x14ac:dyDescent="0.2">
      <c r="A26055" t="s">
        <v>6</v>
      </c>
      <c r="B26055">
        <v>9.93</v>
      </c>
      <c r="C26055" s="6">
        <v>9.99</v>
      </c>
      <c r="D26055">
        <v>995139</v>
      </c>
      <c r="E26055" s="1">
        <v>42391</v>
      </c>
      <c r="F26055">
        <v>1</v>
      </c>
    </row>
    <row r="26056" spans="1:6" x14ac:dyDescent="0.2">
      <c r="A26056" t="s">
        <v>6</v>
      </c>
      <c r="B26056">
        <v>9.93</v>
      </c>
      <c r="C26056" s="6">
        <v>9.99</v>
      </c>
      <c r="D26056">
        <v>987563</v>
      </c>
      <c r="E26056" s="1">
        <v>42383</v>
      </c>
      <c r="F26056">
        <v>1</v>
      </c>
    </row>
    <row r="26057" spans="1:6" x14ac:dyDescent="0.2">
      <c r="A26057" t="s">
        <v>6</v>
      </c>
      <c r="B26057">
        <v>9.93</v>
      </c>
      <c r="C26057" s="6">
        <v>9.99</v>
      </c>
      <c r="D26057">
        <v>993351</v>
      </c>
      <c r="E26057" s="1">
        <v>42389</v>
      </c>
      <c r="F26057">
        <v>1</v>
      </c>
    </row>
    <row r="26058" spans="1:6" x14ac:dyDescent="0.2">
      <c r="A26058" t="s">
        <v>6</v>
      </c>
      <c r="B26058">
        <v>9.93</v>
      </c>
      <c r="C26058" s="6">
        <v>9.99</v>
      </c>
      <c r="D26058">
        <v>1000532</v>
      </c>
      <c r="E26058" s="1">
        <v>42397</v>
      </c>
      <c r="F26058">
        <v>1</v>
      </c>
    </row>
    <row r="26059" spans="1:6" x14ac:dyDescent="0.2">
      <c r="A26059" t="s">
        <v>6</v>
      </c>
      <c r="B26059">
        <v>9.93</v>
      </c>
      <c r="C26059" s="6">
        <v>9.99</v>
      </c>
      <c r="D26059">
        <v>994776</v>
      </c>
      <c r="E26059" s="1">
        <v>42390</v>
      </c>
      <c r="F26059">
        <v>1</v>
      </c>
    </row>
    <row r="26060" spans="1:6" x14ac:dyDescent="0.2">
      <c r="A26060" t="s">
        <v>6</v>
      </c>
      <c r="B26060">
        <v>9.93</v>
      </c>
      <c r="C26060" s="6">
        <v>9.99</v>
      </c>
      <c r="D26060">
        <v>986444</v>
      </c>
      <c r="E26060" s="1">
        <v>42381</v>
      </c>
      <c r="F26060">
        <v>1</v>
      </c>
    </row>
    <row r="26061" spans="1:6" x14ac:dyDescent="0.2">
      <c r="A26061" t="s">
        <v>6</v>
      </c>
      <c r="B26061">
        <v>9.93</v>
      </c>
      <c r="C26061" s="6">
        <v>9.99</v>
      </c>
      <c r="D26061">
        <v>985336</v>
      </c>
      <c r="E26061" s="1">
        <v>42380</v>
      </c>
      <c r="F26061">
        <v>1</v>
      </c>
    </row>
    <row r="26062" spans="1:6" x14ac:dyDescent="0.2">
      <c r="A26062" t="s">
        <v>6</v>
      </c>
      <c r="B26062">
        <v>9.93</v>
      </c>
      <c r="C26062" s="6">
        <v>9.99</v>
      </c>
      <c r="D26062">
        <v>988580</v>
      </c>
      <c r="E26062" s="1">
        <v>42384</v>
      </c>
      <c r="F26062">
        <v>1</v>
      </c>
    </row>
    <row r="26063" spans="1:6" x14ac:dyDescent="0.2">
      <c r="A26063" t="s">
        <v>6</v>
      </c>
      <c r="B26063">
        <v>9.93</v>
      </c>
      <c r="C26063" s="6">
        <v>9.99</v>
      </c>
      <c r="D26063">
        <v>993750</v>
      </c>
      <c r="E26063" s="1">
        <v>42389</v>
      </c>
      <c r="F26063">
        <v>1</v>
      </c>
    </row>
    <row r="26064" spans="1:6" x14ac:dyDescent="0.2">
      <c r="A26064" t="s">
        <v>6</v>
      </c>
      <c r="B26064">
        <v>9.93</v>
      </c>
      <c r="C26064" s="6">
        <v>9.99</v>
      </c>
      <c r="D26064">
        <v>1001061</v>
      </c>
      <c r="E26064" s="1">
        <v>42397</v>
      </c>
      <c r="F26064">
        <v>1</v>
      </c>
    </row>
    <row r="26065" spans="1:6" x14ac:dyDescent="0.2">
      <c r="A26065" t="s">
        <v>6</v>
      </c>
      <c r="B26065">
        <v>9.93</v>
      </c>
      <c r="C26065" s="6">
        <v>9.99</v>
      </c>
      <c r="D26065">
        <v>995341</v>
      </c>
      <c r="E26065" s="1">
        <v>42391</v>
      </c>
      <c r="F26065">
        <v>1</v>
      </c>
    </row>
    <row r="26066" spans="1:6" x14ac:dyDescent="0.2">
      <c r="A26066" t="s">
        <v>6</v>
      </c>
      <c r="B26066">
        <v>12.79</v>
      </c>
      <c r="C26066" s="6">
        <v>9.99</v>
      </c>
      <c r="D26066">
        <v>992120</v>
      </c>
      <c r="E26066" s="1">
        <v>42388</v>
      </c>
      <c r="F26066">
        <v>1</v>
      </c>
    </row>
    <row r="26067" spans="1:6" x14ac:dyDescent="0.2">
      <c r="A26067" t="s">
        <v>6</v>
      </c>
      <c r="B26067">
        <v>9.93</v>
      </c>
      <c r="C26067" s="6">
        <v>9.99</v>
      </c>
      <c r="D26067">
        <v>990218</v>
      </c>
      <c r="E26067" s="1">
        <v>42385</v>
      </c>
      <c r="F26067">
        <v>1</v>
      </c>
    </row>
    <row r="26068" spans="1:6" x14ac:dyDescent="0.2">
      <c r="A26068" t="s">
        <v>6</v>
      </c>
      <c r="B26068">
        <v>9.93</v>
      </c>
      <c r="C26068" s="6">
        <v>9.99</v>
      </c>
      <c r="D26068">
        <v>995572</v>
      </c>
      <c r="E26068" s="1">
        <v>42391</v>
      </c>
      <c r="F26068">
        <v>1</v>
      </c>
    </row>
    <row r="26069" spans="1:6" x14ac:dyDescent="0.2">
      <c r="A26069" t="s">
        <v>6</v>
      </c>
      <c r="B26069">
        <v>9.93</v>
      </c>
      <c r="C26069" s="6">
        <v>9.99</v>
      </c>
      <c r="D26069">
        <v>980563</v>
      </c>
      <c r="E26069" s="1">
        <v>42376</v>
      </c>
      <c r="F26069">
        <v>1</v>
      </c>
    </row>
    <row r="26070" spans="1:6" x14ac:dyDescent="0.2">
      <c r="A26070" t="s">
        <v>6</v>
      </c>
      <c r="B26070">
        <v>9.93</v>
      </c>
      <c r="C26070" s="6">
        <v>9.99</v>
      </c>
      <c r="D26070">
        <v>980054</v>
      </c>
      <c r="E26070" s="1">
        <v>42375</v>
      </c>
      <c r="F26070">
        <v>1</v>
      </c>
    </row>
    <row r="26071" spans="1:6" x14ac:dyDescent="0.2">
      <c r="A26071" t="s">
        <v>6</v>
      </c>
      <c r="B26071">
        <v>9.93</v>
      </c>
      <c r="C26071" s="6">
        <v>9.99</v>
      </c>
      <c r="D26071">
        <v>995172</v>
      </c>
      <c r="E26071" s="1">
        <v>42391</v>
      </c>
      <c r="F26071">
        <v>1</v>
      </c>
    </row>
    <row r="26072" spans="1:6" x14ac:dyDescent="0.2">
      <c r="A26072" t="s">
        <v>6</v>
      </c>
      <c r="B26072">
        <v>9.93</v>
      </c>
      <c r="C26072" s="6">
        <v>9.99</v>
      </c>
      <c r="D26072">
        <v>986839</v>
      </c>
      <c r="E26072" s="1">
        <v>42382</v>
      </c>
      <c r="F26072">
        <v>1</v>
      </c>
    </row>
    <row r="26073" spans="1:6" x14ac:dyDescent="0.2">
      <c r="A26073" t="s">
        <v>6</v>
      </c>
      <c r="B26073">
        <v>9.93</v>
      </c>
      <c r="C26073" s="6">
        <v>9.99</v>
      </c>
      <c r="D26073">
        <v>985593</v>
      </c>
      <c r="E26073" s="1">
        <v>42381</v>
      </c>
      <c r="F26073">
        <v>1</v>
      </c>
    </row>
    <row r="26074" spans="1:6" x14ac:dyDescent="0.2">
      <c r="A26074" t="s">
        <v>6</v>
      </c>
      <c r="B26074">
        <v>9.93</v>
      </c>
      <c r="C26074" s="6">
        <v>9.99</v>
      </c>
      <c r="D26074">
        <v>996018</v>
      </c>
      <c r="E26074" s="1">
        <v>42393</v>
      </c>
      <c r="F26074">
        <v>1</v>
      </c>
    </row>
    <row r="26075" spans="1:6" x14ac:dyDescent="0.2">
      <c r="A26075" t="s">
        <v>6</v>
      </c>
      <c r="B26075">
        <v>9.93</v>
      </c>
      <c r="C26075" s="6">
        <v>9.99</v>
      </c>
      <c r="D26075">
        <v>994094</v>
      </c>
      <c r="E26075" s="1">
        <v>42390</v>
      </c>
      <c r="F26075">
        <v>1</v>
      </c>
    </row>
    <row r="26076" spans="1:6" x14ac:dyDescent="0.2">
      <c r="A26076" t="s">
        <v>6</v>
      </c>
      <c r="B26076">
        <v>9.93</v>
      </c>
      <c r="C26076" s="6">
        <v>9.99</v>
      </c>
      <c r="D26076">
        <v>992824</v>
      </c>
      <c r="E26076" s="1">
        <v>42389</v>
      </c>
      <c r="F26076">
        <v>1</v>
      </c>
    </row>
    <row r="26077" spans="1:6" x14ac:dyDescent="0.2">
      <c r="A26077" t="s">
        <v>6</v>
      </c>
      <c r="B26077">
        <v>9.93</v>
      </c>
      <c r="C26077" s="6">
        <v>9.99</v>
      </c>
      <c r="D26077">
        <v>978487</v>
      </c>
      <c r="E26077" s="1">
        <v>42374</v>
      </c>
      <c r="F26077">
        <v>1</v>
      </c>
    </row>
    <row r="26078" spans="1:6" x14ac:dyDescent="0.2">
      <c r="A26078" t="s">
        <v>6</v>
      </c>
      <c r="B26078">
        <v>9.93</v>
      </c>
      <c r="C26078" s="6">
        <v>9.99</v>
      </c>
      <c r="D26078">
        <v>991651</v>
      </c>
      <c r="E26078" s="1">
        <v>42387</v>
      </c>
      <c r="F26078">
        <v>1</v>
      </c>
    </row>
    <row r="26079" spans="1:6" x14ac:dyDescent="0.2">
      <c r="A26079" t="s">
        <v>6</v>
      </c>
      <c r="B26079">
        <v>9.93</v>
      </c>
      <c r="C26079" s="6">
        <v>9.99</v>
      </c>
      <c r="D26079">
        <v>1002140</v>
      </c>
      <c r="E26079" s="1">
        <v>42398</v>
      </c>
      <c r="F26079">
        <v>1</v>
      </c>
    </row>
    <row r="26080" spans="1:6" x14ac:dyDescent="0.2">
      <c r="A26080" t="s">
        <v>6</v>
      </c>
      <c r="B26080">
        <v>9.93</v>
      </c>
      <c r="C26080" s="6">
        <v>9.99</v>
      </c>
      <c r="D26080">
        <v>1000331</v>
      </c>
      <c r="E26080" s="1">
        <v>42397</v>
      </c>
      <c r="F26080">
        <v>1</v>
      </c>
    </row>
    <row r="26081" spans="1:6" x14ac:dyDescent="0.2">
      <c r="A26081" t="s">
        <v>6</v>
      </c>
      <c r="B26081">
        <v>9.94</v>
      </c>
      <c r="C26081" s="6">
        <v>9.99</v>
      </c>
      <c r="D26081">
        <v>977839</v>
      </c>
      <c r="E26081" s="1">
        <v>42374</v>
      </c>
      <c r="F26081">
        <v>1</v>
      </c>
    </row>
    <row r="26082" spans="1:6" x14ac:dyDescent="0.2">
      <c r="A26082" t="s">
        <v>6</v>
      </c>
      <c r="B26082">
        <v>9.93</v>
      </c>
      <c r="C26082" s="6">
        <v>9.99</v>
      </c>
      <c r="D26082">
        <v>1000006</v>
      </c>
      <c r="E26082" s="1">
        <v>42396</v>
      </c>
      <c r="F26082">
        <v>1</v>
      </c>
    </row>
    <row r="26083" spans="1:6" x14ac:dyDescent="0.2">
      <c r="A26083" t="s">
        <v>6</v>
      </c>
      <c r="B26083">
        <v>19.87</v>
      </c>
      <c r="C26083" s="6">
        <v>9.99</v>
      </c>
      <c r="D26083">
        <v>988446</v>
      </c>
      <c r="E26083" s="1">
        <v>42383</v>
      </c>
      <c r="F26083">
        <v>1</v>
      </c>
    </row>
    <row r="26084" spans="1:6" x14ac:dyDescent="0.2">
      <c r="A26084" t="s">
        <v>6</v>
      </c>
      <c r="B26084">
        <v>9.93</v>
      </c>
      <c r="C26084" s="6">
        <v>9.99</v>
      </c>
      <c r="D26084">
        <v>984653</v>
      </c>
      <c r="E26084" s="1">
        <v>42380</v>
      </c>
      <c r="F26084">
        <v>1</v>
      </c>
    </row>
    <row r="26085" spans="1:6" x14ac:dyDescent="0.2">
      <c r="A26085" t="s">
        <v>6</v>
      </c>
      <c r="B26085">
        <v>9.93</v>
      </c>
      <c r="C26085" s="6">
        <v>9.99</v>
      </c>
      <c r="D26085">
        <v>993944</v>
      </c>
      <c r="E26085" s="1">
        <v>42389</v>
      </c>
      <c r="F26085">
        <v>1</v>
      </c>
    </row>
    <row r="26086" spans="1:6" x14ac:dyDescent="0.2">
      <c r="A26086" t="s">
        <v>6</v>
      </c>
      <c r="B26086">
        <v>12.79</v>
      </c>
      <c r="C26086" s="6">
        <v>9.99</v>
      </c>
      <c r="D26086">
        <v>988879</v>
      </c>
      <c r="E26086" s="1">
        <v>42384</v>
      </c>
      <c r="F26086">
        <v>1</v>
      </c>
    </row>
    <row r="26087" spans="1:6" x14ac:dyDescent="0.2">
      <c r="A26087" t="s">
        <v>6</v>
      </c>
      <c r="B26087">
        <v>9.93</v>
      </c>
      <c r="C26087" s="6">
        <v>9.99</v>
      </c>
      <c r="D26087">
        <v>993505</v>
      </c>
      <c r="E26087" s="1">
        <v>42390</v>
      </c>
      <c r="F26087">
        <v>1</v>
      </c>
    </row>
    <row r="26088" spans="1:6" x14ac:dyDescent="0.2">
      <c r="A26088" t="s">
        <v>6</v>
      </c>
      <c r="B26088">
        <v>9.93</v>
      </c>
      <c r="C26088" s="6">
        <v>9.99</v>
      </c>
      <c r="D26088">
        <v>979832</v>
      </c>
      <c r="E26088" s="1">
        <v>42375</v>
      </c>
      <c r="F26088">
        <v>1</v>
      </c>
    </row>
    <row r="26089" spans="1:6" x14ac:dyDescent="0.2">
      <c r="A26089" t="s">
        <v>6</v>
      </c>
      <c r="B26089">
        <v>9.94</v>
      </c>
      <c r="C26089" s="6">
        <v>9.99</v>
      </c>
      <c r="D26089">
        <v>989041</v>
      </c>
      <c r="E26089" s="1">
        <v>42384</v>
      </c>
      <c r="F26089">
        <v>1</v>
      </c>
    </row>
    <row r="26090" spans="1:6" x14ac:dyDescent="0.2">
      <c r="A26090" t="s">
        <v>6</v>
      </c>
      <c r="B26090">
        <v>9.93</v>
      </c>
      <c r="C26090" s="6">
        <v>9.99</v>
      </c>
      <c r="D26090">
        <v>1001375</v>
      </c>
      <c r="E26090" s="1">
        <v>42398</v>
      </c>
      <c r="F26090">
        <v>1</v>
      </c>
    </row>
    <row r="26091" spans="1:6" x14ac:dyDescent="0.2">
      <c r="A26091" t="s">
        <v>6</v>
      </c>
      <c r="B26091">
        <v>9.94</v>
      </c>
      <c r="C26091" s="6">
        <v>9.99</v>
      </c>
      <c r="D26091">
        <v>1001405</v>
      </c>
      <c r="E26091" s="1">
        <v>42398</v>
      </c>
      <c r="F26091">
        <v>1</v>
      </c>
    </row>
    <row r="26092" spans="1:6" x14ac:dyDescent="0.2">
      <c r="A26092" t="s">
        <v>6</v>
      </c>
      <c r="B26092">
        <v>9.93</v>
      </c>
      <c r="C26092" s="6">
        <v>9.99</v>
      </c>
      <c r="D26092">
        <v>979521</v>
      </c>
      <c r="E26092" s="1">
        <v>42375</v>
      </c>
      <c r="F26092">
        <v>1</v>
      </c>
    </row>
    <row r="26093" spans="1:6" x14ac:dyDescent="0.2">
      <c r="A26093" t="s">
        <v>6</v>
      </c>
      <c r="B26093">
        <v>9.93</v>
      </c>
      <c r="C26093" s="6">
        <v>9.99</v>
      </c>
      <c r="D26093">
        <v>1002290</v>
      </c>
      <c r="E26093" s="1">
        <v>42399</v>
      </c>
      <c r="F26093">
        <v>1</v>
      </c>
    </row>
    <row r="26094" spans="1:6" x14ac:dyDescent="0.2">
      <c r="A26094" t="s">
        <v>6</v>
      </c>
      <c r="B26094">
        <v>9.93</v>
      </c>
      <c r="C26094" s="6">
        <v>9.99</v>
      </c>
      <c r="D26094">
        <v>1002397</v>
      </c>
      <c r="E26094" s="1">
        <v>42399</v>
      </c>
      <c r="F26094">
        <v>1</v>
      </c>
    </row>
    <row r="26095" spans="1:6" x14ac:dyDescent="0.2">
      <c r="A26095" t="s">
        <v>6</v>
      </c>
      <c r="B26095">
        <v>9.93</v>
      </c>
      <c r="C26095" s="6">
        <v>9.99</v>
      </c>
      <c r="D26095">
        <v>978001</v>
      </c>
      <c r="E26095" s="1">
        <v>42374</v>
      </c>
      <c r="F26095">
        <v>1</v>
      </c>
    </row>
    <row r="26096" spans="1:6" x14ac:dyDescent="0.2">
      <c r="A26096" t="s">
        <v>6</v>
      </c>
      <c r="B26096">
        <v>9.93</v>
      </c>
      <c r="C26096" s="6">
        <v>9.99</v>
      </c>
      <c r="D26096">
        <v>983996</v>
      </c>
      <c r="E26096" s="1">
        <v>42379</v>
      </c>
      <c r="F26096">
        <v>1</v>
      </c>
    </row>
    <row r="26097" spans="1:6" x14ac:dyDescent="0.2">
      <c r="A26097" t="s">
        <v>6</v>
      </c>
      <c r="B26097">
        <v>9.93</v>
      </c>
      <c r="C26097" s="6">
        <v>9.99</v>
      </c>
      <c r="D26097">
        <v>985421</v>
      </c>
      <c r="E26097" s="1">
        <v>42380</v>
      </c>
      <c r="F26097">
        <v>1</v>
      </c>
    </row>
    <row r="26098" spans="1:6" x14ac:dyDescent="0.2">
      <c r="A26098" t="s">
        <v>6</v>
      </c>
      <c r="B26098">
        <v>9.94</v>
      </c>
      <c r="C26098" s="6">
        <v>9.99</v>
      </c>
      <c r="D26098">
        <v>986733</v>
      </c>
      <c r="E26098" s="1">
        <v>42382</v>
      </c>
      <c r="F26098">
        <v>1</v>
      </c>
    </row>
    <row r="26099" spans="1:6" x14ac:dyDescent="0.2">
      <c r="A26099" t="s">
        <v>6</v>
      </c>
      <c r="B26099">
        <v>9.93</v>
      </c>
      <c r="C26099" s="6">
        <v>9.99</v>
      </c>
      <c r="D26099">
        <v>993942</v>
      </c>
      <c r="E26099" s="1">
        <v>42389</v>
      </c>
      <c r="F26099">
        <v>1</v>
      </c>
    </row>
    <row r="26100" spans="1:6" x14ac:dyDescent="0.2">
      <c r="A26100" t="s">
        <v>6</v>
      </c>
      <c r="B26100">
        <v>9.93</v>
      </c>
      <c r="C26100" s="6">
        <v>9.99</v>
      </c>
      <c r="D26100">
        <v>987631</v>
      </c>
      <c r="E26100" s="1">
        <v>42383</v>
      </c>
      <c r="F26100">
        <v>1</v>
      </c>
    </row>
    <row r="26101" spans="1:6" x14ac:dyDescent="0.2">
      <c r="A26101" t="s">
        <v>6</v>
      </c>
      <c r="B26101">
        <v>9.93</v>
      </c>
      <c r="C26101" s="6">
        <v>9.99</v>
      </c>
      <c r="D26101">
        <v>1000292</v>
      </c>
      <c r="E26101" s="1">
        <v>42397</v>
      </c>
      <c r="F26101">
        <v>1</v>
      </c>
    </row>
    <row r="26102" spans="1:6" x14ac:dyDescent="0.2">
      <c r="A26102" t="s">
        <v>6</v>
      </c>
      <c r="B26102">
        <v>9.93</v>
      </c>
      <c r="C26102" s="6">
        <v>9.99</v>
      </c>
      <c r="D26102">
        <v>1000403</v>
      </c>
      <c r="E26102" s="1">
        <v>42397</v>
      </c>
      <c r="F26102">
        <v>1</v>
      </c>
    </row>
    <row r="26103" spans="1:6" x14ac:dyDescent="0.2">
      <c r="A26103" t="s">
        <v>6</v>
      </c>
      <c r="B26103">
        <v>12.79</v>
      </c>
      <c r="C26103" s="6">
        <v>9.99</v>
      </c>
      <c r="D26103">
        <v>979002</v>
      </c>
      <c r="E26103" s="1">
        <v>42374</v>
      </c>
      <c r="F26103">
        <v>1</v>
      </c>
    </row>
    <row r="26104" spans="1:6" x14ac:dyDescent="0.2">
      <c r="A26104" t="s">
        <v>6</v>
      </c>
      <c r="B26104">
        <v>9.93</v>
      </c>
      <c r="C26104" s="6">
        <v>9.99</v>
      </c>
      <c r="D26104">
        <v>998617</v>
      </c>
      <c r="E26104" s="1">
        <v>42395</v>
      </c>
      <c r="F26104">
        <v>1</v>
      </c>
    </row>
    <row r="26105" spans="1:6" x14ac:dyDescent="0.2">
      <c r="A26105" t="s">
        <v>6</v>
      </c>
      <c r="B26105">
        <v>9.93</v>
      </c>
      <c r="C26105" s="6">
        <v>9.99</v>
      </c>
      <c r="D26105">
        <v>997376</v>
      </c>
      <c r="E26105" s="1">
        <v>42394</v>
      </c>
      <c r="F26105">
        <v>1</v>
      </c>
    </row>
    <row r="26106" spans="1:6" x14ac:dyDescent="0.2">
      <c r="A26106" t="s">
        <v>6</v>
      </c>
      <c r="B26106">
        <v>9.93</v>
      </c>
      <c r="C26106" s="6">
        <v>9.99</v>
      </c>
      <c r="D26106">
        <v>983123</v>
      </c>
      <c r="E26106" s="1">
        <v>42378</v>
      </c>
      <c r="F26106">
        <v>1</v>
      </c>
    </row>
    <row r="26107" spans="1:6" x14ac:dyDescent="0.2">
      <c r="A26107" t="s">
        <v>6</v>
      </c>
      <c r="B26107">
        <v>9.93</v>
      </c>
      <c r="C26107" s="6">
        <v>9.99</v>
      </c>
      <c r="D26107">
        <v>993606</v>
      </c>
      <c r="E26107" s="1">
        <v>42389</v>
      </c>
      <c r="F26107">
        <v>1</v>
      </c>
    </row>
    <row r="26108" spans="1:6" x14ac:dyDescent="0.2">
      <c r="A26108" t="s">
        <v>6</v>
      </c>
      <c r="B26108">
        <v>9.93</v>
      </c>
      <c r="C26108" s="6">
        <v>9.99</v>
      </c>
      <c r="D26108">
        <v>998161</v>
      </c>
      <c r="E26108" s="1">
        <v>42395</v>
      </c>
      <c r="F26108">
        <v>1</v>
      </c>
    </row>
    <row r="26109" spans="1:6" x14ac:dyDescent="0.2">
      <c r="A26109" t="s">
        <v>6</v>
      </c>
      <c r="B26109">
        <v>9.93</v>
      </c>
      <c r="C26109" s="6">
        <v>9.99</v>
      </c>
      <c r="D26109">
        <v>980628</v>
      </c>
      <c r="E26109" s="1">
        <v>42376</v>
      </c>
      <c r="F26109">
        <v>1</v>
      </c>
    </row>
    <row r="26110" spans="1:6" x14ac:dyDescent="0.2">
      <c r="A26110" t="s">
        <v>6</v>
      </c>
      <c r="B26110">
        <v>9.93</v>
      </c>
      <c r="C26110" s="6">
        <v>9.99</v>
      </c>
      <c r="D26110">
        <v>980667</v>
      </c>
      <c r="E26110" s="1">
        <v>42376</v>
      </c>
      <c r="F26110">
        <v>1</v>
      </c>
    </row>
    <row r="26111" spans="1:6" x14ac:dyDescent="0.2">
      <c r="A26111" t="s">
        <v>6</v>
      </c>
      <c r="B26111">
        <v>9.93</v>
      </c>
      <c r="C26111" s="6">
        <v>9.99</v>
      </c>
      <c r="D26111">
        <v>1002084</v>
      </c>
      <c r="E26111" s="1">
        <v>42398</v>
      </c>
      <c r="F26111">
        <v>1</v>
      </c>
    </row>
    <row r="26112" spans="1:6" x14ac:dyDescent="0.2">
      <c r="A26112" t="s">
        <v>6</v>
      </c>
      <c r="B26112">
        <v>9.93</v>
      </c>
      <c r="C26112" s="6">
        <v>9.99</v>
      </c>
      <c r="D26112">
        <v>992445</v>
      </c>
      <c r="E26112" s="1">
        <v>42388</v>
      </c>
      <c r="F26112">
        <v>1</v>
      </c>
    </row>
    <row r="26113" spans="1:6" x14ac:dyDescent="0.2">
      <c r="A26113" t="s">
        <v>6</v>
      </c>
      <c r="B26113">
        <v>9.93</v>
      </c>
      <c r="C26113" s="6">
        <v>9.99</v>
      </c>
      <c r="D26113">
        <v>983391</v>
      </c>
      <c r="E26113" s="1">
        <v>42378</v>
      </c>
      <c r="F26113">
        <v>1</v>
      </c>
    </row>
    <row r="26114" spans="1:6" x14ac:dyDescent="0.2">
      <c r="A26114" t="s">
        <v>6</v>
      </c>
      <c r="B26114">
        <v>9.93</v>
      </c>
      <c r="C26114" s="6">
        <v>9.99</v>
      </c>
      <c r="D26114">
        <v>989351</v>
      </c>
      <c r="E26114" s="1">
        <v>42384</v>
      </c>
      <c r="F26114">
        <v>1</v>
      </c>
    </row>
    <row r="26115" spans="1:6" x14ac:dyDescent="0.2">
      <c r="A26115" t="s">
        <v>6</v>
      </c>
      <c r="B26115">
        <v>12.79</v>
      </c>
      <c r="C26115" s="6">
        <v>9.99</v>
      </c>
      <c r="D26115">
        <v>979108</v>
      </c>
      <c r="E26115" s="1">
        <v>42375</v>
      </c>
      <c r="F26115">
        <v>1</v>
      </c>
    </row>
    <row r="26116" spans="1:6" x14ac:dyDescent="0.2">
      <c r="A26116" t="s">
        <v>6</v>
      </c>
      <c r="B26116">
        <v>9.93</v>
      </c>
      <c r="C26116" s="6">
        <v>9.99</v>
      </c>
      <c r="D26116">
        <v>981776</v>
      </c>
      <c r="E26116" s="1">
        <v>42376</v>
      </c>
      <c r="F26116">
        <v>1</v>
      </c>
    </row>
    <row r="26117" spans="1:6" x14ac:dyDescent="0.2">
      <c r="A26117" t="s">
        <v>6</v>
      </c>
      <c r="B26117">
        <v>9.93</v>
      </c>
      <c r="C26117" s="6">
        <v>9.99</v>
      </c>
      <c r="D26117">
        <v>991678</v>
      </c>
      <c r="E26117" s="1">
        <v>42387</v>
      </c>
      <c r="F26117">
        <v>1</v>
      </c>
    </row>
    <row r="26118" spans="1:6" x14ac:dyDescent="0.2">
      <c r="A26118" t="s">
        <v>6</v>
      </c>
      <c r="B26118">
        <v>9.93</v>
      </c>
      <c r="C26118" s="6">
        <v>9.99</v>
      </c>
      <c r="D26118">
        <v>1000108</v>
      </c>
      <c r="E26118" s="1">
        <v>42397</v>
      </c>
      <c r="F26118">
        <v>1</v>
      </c>
    </row>
    <row r="26119" spans="1:6" x14ac:dyDescent="0.2">
      <c r="A26119" t="s">
        <v>6</v>
      </c>
      <c r="B26119">
        <v>9.93</v>
      </c>
      <c r="C26119" s="6">
        <v>9.99</v>
      </c>
      <c r="D26119">
        <v>998216</v>
      </c>
      <c r="E26119" s="1">
        <v>42395</v>
      </c>
      <c r="F26119">
        <v>1</v>
      </c>
    </row>
    <row r="26120" spans="1:6" x14ac:dyDescent="0.2">
      <c r="A26120" t="s">
        <v>6</v>
      </c>
      <c r="B26120">
        <v>9.93</v>
      </c>
      <c r="C26120" s="6">
        <v>9.99</v>
      </c>
      <c r="D26120">
        <v>985876</v>
      </c>
      <c r="E26120" s="1">
        <v>42381</v>
      </c>
      <c r="F26120">
        <v>1</v>
      </c>
    </row>
    <row r="26121" spans="1:6" x14ac:dyDescent="0.2">
      <c r="A26121" t="s">
        <v>6</v>
      </c>
      <c r="B26121">
        <v>9.93</v>
      </c>
      <c r="C26121" s="6">
        <v>9.99</v>
      </c>
      <c r="D26121">
        <v>988625</v>
      </c>
      <c r="E26121" s="1">
        <v>42384</v>
      </c>
      <c r="F26121">
        <v>1</v>
      </c>
    </row>
    <row r="26122" spans="1:6" x14ac:dyDescent="0.2">
      <c r="A26122" t="s">
        <v>6</v>
      </c>
      <c r="B26122">
        <v>9.93</v>
      </c>
      <c r="C26122" s="6">
        <v>9.99</v>
      </c>
      <c r="D26122">
        <v>986829</v>
      </c>
      <c r="E26122" s="1">
        <v>42382</v>
      </c>
      <c r="F26122">
        <v>1</v>
      </c>
    </row>
    <row r="26123" spans="1:6" x14ac:dyDescent="0.2">
      <c r="A26123" t="s">
        <v>6</v>
      </c>
      <c r="B26123">
        <v>9.93</v>
      </c>
      <c r="C26123" s="6">
        <v>9.99</v>
      </c>
      <c r="D26123">
        <v>995850</v>
      </c>
      <c r="E26123" s="1">
        <v>42393</v>
      </c>
      <c r="F26123">
        <v>1</v>
      </c>
    </row>
    <row r="26124" spans="1:6" x14ac:dyDescent="0.2">
      <c r="A26124" t="s">
        <v>6</v>
      </c>
      <c r="B26124">
        <v>9.93</v>
      </c>
      <c r="C26124" s="6">
        <v>9.99</v>
      </c>
      <c r="D26124">
        <v>991984</v>
      </c>
      <c r="E26124" s="1">
        <v>42388</v>
      </c>
      <c r="F26124">
        <v>1</v>
      </c>
    </row>
    <row r="26125" spans="1:6" x14ac:dyDescent="0.2">
      <c r="A26125" t="s">
        <v>6</v>
      </c>
      <c r="B26125">
        <v>9.93</v>
      </c>
      <c r="C26125" s="6">
        <v>9.99</v>
      </c>
      <c r="D26125">
        <v>982287</v>
      </c>
      <c r="E26125" s="1">
        <v>42377</v>
      </c>
      <c r="F26125">
        <v>1</v>
      </c>
    </row>
    <row r="26126" spans="1:6" x14ac:dyDescent="0.2">
      <c r="A26126" t="s">
        <v>6</v>
      </c>
      <c r="B26126">
        <v>9.93</v>
      </c>
      <c r="C26126" s="6">
        <v>9.99</v>
      </c>
      <c r="D26126">
        <v>989537</v>
      </c>
      <c r="E26126" s="1">
        <v>42385</v>
      </c>
      <c r="F26126">
        <v>1</v>
      </c>
    </row>
    <row r="26127" spans="1:6" x14ac:dyDescent="0.2">
      <c r="A26127" t="s">
        <v>6</v>
      </c>
      <c r="B26127">
        <v>12.79</v>
      </c>
      <c r="C26127" s="6">
        <v>9.99</v>
      </c>
      <c r="D26127">
        <v>983700</v>
      </c>
      <c r="E26127" s="1">
        <v>42378</v>
      </c>
      <c r="F26127">
        <v>1</v>
      </c>
    </row>
    <row r="26128" spans="1:6" x14ac:dyDescent="0.2">
      <c r="A26128" t="s">
        <v>6</v>
      </c>
      <c r="B26128">
        <v>9.93</v>
      </c>
      <c r="C26128" s="6">
        <v>9.99</v>
      </c>
      <c r="D26128">
        <v>990263</v>
      </c>
      <c r="E26128" s="1">
        <v>42385</v>
      </c>
      <c r="F26128">
        <v>1</v>
      </c>
    </row>
    <row r="26129" spans="1:6" x14ac:dyDescent="0.2">
      <c r="A26129" t="s">
        <v>6</v>
      </c>
      <c r="B26129">
        <v>9.93</v>
      </c>
      <c r="C26129" s="6">
        <v>9.99</v>
      </c>
      <c r="D26129">
        <v>989107</v>
      </c>
      <c r="E26129" s="1">
        <v>42384</v>
      </c>
      <c r="F26129">
        <v>1</v>
      </c>
    </row>
    <row r="26130" spans="1:6" x14ac:dyDescent="0.2">
      <c r="A26130" t="s">
        <v>6</v>
      </c>
      <c r="B26130">
        <v>9.93</v>
      </c>
      <c r="C26130" s="6">
        <v>9.99</v>
      </c>
      <c r="D26130">
        <v>986747</v>
      </c>
      <c r="E26130" s="1">
        <v>42382</v>
      </c>
      <c r="F26130">
        <v>1</v>
      </c>
    </row>
    <row r="26131" spans="1:6" x14ac:dyDescent="0.2">
      <c r="A26131" t="s">
        <v>6</v>
      </c>
      <c r="B26131">
        <v>9.93</v>
      </c>
      <c r="C26131" s="6">
        <v>9.99</v>
      </c>
      <c r="D26131">
        <v>982834</v>
      </c>
      <c r="E26131" s="1">
        <v>42377</v>
      </c>
      <c r="F26131">
        <v>1</v>
      </c>
    </row>
    <row r="26132" spans="1:6" x14ac:dyDescent="0.2">
      <c r="A26132" t="s">
        <v>6</v>
      </c>
      <c r="B26132">
        <v>9.93</v>
      </c>
      <c r="C26132" s="6">
        <v>9.99</v>
      </c>
      <c r="D26132">
        <v>979554</v>
      </c>
      <c r="E26132" s="1">
        <v>42375</v>
      </c>
      <c r="F26132">
        <v>1</v>
      </c>
    </row>
    <row r="26133" spans="1:6" x14ac:dyDescent="0.2">
      <c r="A26133" t="s">
        <v>6</v>
      </c>
      <c r="B26133">
        <v>9.93</v>
      </c>
      <c r="C26133" s="6">
        <v>9.99</v>
      </c>
      <c r="D26133">
        <v>998567</v>
      </c>
      <c r="E26133" s="1">
        <v>42395</v>
      </c>
      <c r="F26133">
        <v>1</v>
      </c>
    </row>
    <row r="26134" spans="1:6" x14ac:dyDescent="0.2">
      <c r="A26134" t="s">
        <v>6</v>
      </c>
      <c r="B26134">
        <v>9.93</v>
      </c>
      <c r="C26134" s="6">
        <v>9.99</v>
      </c>
      <c r="D26134">
        <v>987644</v>
      </c>
      <c r="E26134" s="1">
        <v>42383</v>
      </c>
      <c r="F26134">
        <v>1</v>
      </c>
    </row>
    <row r="26135" spans="1:6" x14ac:dyDescent="0.2">
      <c r="A26135" t="s">
        <v>6</v>
      </c>
      <c r="B26135">
        <v>9.93</v>
      </c>
      <c r="C26135" s="6">
        <v>9.99</v>
      </c>
      <c r="D26135">
        <v>996138</v>
      </c>
      <c r="E26135" s="1">
        <v>42393</v>
      </c>
      <c r="F26135">
        <v>1</v>
      </c>
    </row>
    <row r="26136" spans="1:6" x14ac:dyDescent="0.2">
      <c r="A26136" t="s">
        <v>6</v>
      </c>
      <c r="B26136">
        <v>9.93</v>
      </c>
      <c r="C26136" s="6">
        <v>9.99</v>
      </c>
      <c r="D26136">
        <v>986485</v>
      </c>
      <c r="E26136" s="1">
        <v>42381</v>
      </c>
      <c r="F26136">
        <v>1</v>
      </c>
    </row>
    <row r="26137" spans="1:6" x14ac:dyDescent="0.2">
      <c r="A26137" t="s">
        <v>6</v>
      </c>
      <c r="B26137">
        <v>9.93</v>
      </c>
      <c r="C26137" s="6">
        <v>9.99</v>
      </c>
      <c r="D26137">
        <v>978215</v>
      </c>
      <c r="E26137" s="1">
        <v>42374</v>
      </c>
      <c r="F26137">
        <v>1</v>
      </c>
    </row>
    <row r="26138" spans="1:6" x14ac:dyDescent="0.2">
      <c r="A26138" t="s">
        <v>6</v>
      </c>
      <c r="B26138">
        <v>9.93</v>
      </c>
      <c r="C26138" s="6">
        <v>9.99</v>
      </c>
      <c r="D26138">
        <v>995966</v>
      </c>
      <c r="E26138" s="1">
        <v>42392</v>
      </c>
      <c r="F26138">
        <v>1</v>
      </c>
    </row>
    <row r="26139" spans="1:6" x14ac:dyDescent="0.2">
      <c r="A26139" t="s">
        <v>6</v>
      </c>
      <c r="B26139">
        <v>9.93</v>
      </c>
      <c r="C26139" s="6">
        <v>9.99</v>
      </c>
      <c r="D26139">
        <v>994010</v>
      </c>
      <c r="E26139" s="1">
        <v>42390</v>
      </c>
      <c r="F26139">
        <v>1</v>
      </c>
    </row>
    <row r="26140" spans="1:6" x14ac:dyDescent="0.2">
      <c r="A26140" t="s">
        <v>6</v>
      </c>
      <c r="B26140">
        <v>9.93</v>
      </c>
      <c r="C26140" s="6">
        <v>9.99</v>
      </c>
      <c r="D26140">
        <v>1000557</v>
      </c>
      <c r="E26140" s="1">
        <v>42397</v>
      </c>
      <c r="F26140">
        <v>1</v>
      </c>
    </row>
    <row r="26141" spans="1:6" x14ac:dyDescent="0.2">
      <c r="A26141" t="s">
        <v>6</v>
      </c>
      <c r="B26141">
        <v>9.93</v>
      </c>
      <c r="C26141" s="6">
        <v>9.99</v>
      </c>
      <c r="D26141">
        <v>988978</v>
      </c>
      <c r="E26141" s="1">
        <v>42384</v>
      </c>
      <c r="F26141">
        <v>1</v>
      </c>
    </row>
    <row r="26142" spans="1:6" x14ac:dyDescent="0.2">
      <c r="A26142" t="s">
        <v>6</v>
      </c>
      <c r="B26142">
        <v>9.93</v>
      </c>
      <c r="C26142" s="6">
        <v>9.99</v>
      </c>
      <c r="D26142">
        <v>992847</v>
      </c>
      <c r="E26142" s="1">
        <v>42389</v>
      </c>
      <c r="F26142">
        <v>1</v>
      </c>
    </row>
    <row r="26143" spans="1:6" x14ac:dyDescent="0.2">
      <c r="A26143" t="s">
        <v>6</v>
      </c>
      <c r="B26143">
        <v>9.93</v>
      </c>
      <c r="C26143" s="6">
        <v>9.99</v>
      </c>
      <c r="D26143">
        <v>980535</v>
      </c>
      <c r="E26143" s="1">
        <v>42376</v>
      </c>
      <c r="F26143">
        <v>1</v>
      </c>
    </row>
    <row r="26144" spans="1:6" x14ac:dyDescent="0.2">
      <c r="A26144" t="s">
        <v>6</v>
      </c>
      <c r="B26144">
        <v>9.93</v>
      </c>
      <c r="C26144" s="6">
        <v>9.99</v>
      </c>
      <c r="D26144">
        <v>998134</v>
      </c>
      <c r="E26144" s="1">
        <v>42395</v>
      </c>
      <c r="F26144">
        <v>1</v>
      </c>
    </row>
    <row r="26145" spans="1:6" x14ac:dyDescent="0.2">
      <c r="A26145" t="s">
        <v>6</v>
      </c>
      <c r="B26145">
        <v>9.93</v>
      </c>
      <c r="C26145" s="6">
        <v>9.99</v>
      </c>
      <c r="D26145">
        <v>993619</v>
      </c>
      <c r="E26145" s="1">
        <v>42389</v>
      </c>
      <c r="F26145">
        <v>1</v>
      </c>
    </row>
    <row r="26146" spans="1:6" x14ac:dyDescent="0.2">
      <c r="A26146" t="s">
        <v>6</v>
      </c>
      <c r="B26146">
        <v>9.93</v>
      </c>
      <c r="C26146" s="6">
        <v>9.99</v>
      </c>
      <c r="D26146">
        <v>992420</v>
      </c>
      <c r="E26146" s="1">
        <v>42388</v>
      </c>
      <c r="F26146">
        <v>1</v>
      </c>
    </row>
    <row r="26147" spans="1:6" x14ac:dyDescent="0.2">
      <c r="A26147" t="s">
        <v>6</v>
      </c>
      <c r="B26147">
        <v>9.93</v>
      </c>
      <c r="C26147" s="6">
        <v>9.99</v>
      </c>
      <c r="D26147">
        <v>1002163</v>
      </c>
      <c r="E26147" s="1">
        <v>42399</v>
      </c>
      <c r="F26147">
        <v>1</v>
      </c>
    </row>
    <row r="26148" spans="1:6" x14ac:dyDescent="0.2">
      <c r="A26148" t="s">
        <v>6</v>
      </c>
      <c r="B26148">
        <v>9.93</v>
      </c>
      <c r="C26148" s="6">
        <v>9.99</v>
      </c>
      <c r="D26148">
        <v>990577</v>
      </c>
      <c r="E26148" s="1">
        <v>42386</v>
      </c>
      <c r="F26148">
        <v>1</v>
      </c>
    </row>
    <row r="26149" spans="1:6" x14ac:dyDescent="0.2">
      <c r="A26149" t="s">
        <v>6</v>
      </c>
      <c r="B26149">
        <v>9.93</v>
      </c>
      <c r="C26149" s="6">
        <v>9.99</v>
      </c>
      <c r="D26149">
        <v>997830</v>
      </c>
      <c r="E26149" s="1">
        <v>42395</v>
      </c>
      <c r="F26149">
        <v>1</v>
      </c>
    </row>
    <row r="26150" spans="1:6" x14ac:dyDescent="0.2">
      <c r="A26150" t="s">
        <v>6</v>
      </c>
      <c r="B26150">
        <v>9.93</v>
      </c>
      <c r="C26150" s="6">
        <v>9.99</v>
      </c>
      <c r="D26150">
        <v>988815</v>
      </c>
      <c r="E26150" s="1">
        <v>42384</v>
      </c>
      <c r="F26150">
        <v>1</v>
      </c>
    </row>
    <row r="26151" spans="1:6" x14ac:dyDescent="0.2">
      <c r="A26151" t="s">
        <v>6</v>
      </c>
      <c r="B26151">
        <v>9.93</v>
      </c>
      <c r="C26151" s="6">
        <v>9.99</v>
      </c>
      <c r="D26151">
        <v>992036</v>
      </c>
      <c r="E26151" s="1">
        <v>42388</v>
      </c>
      <c r="F26151">
        <v>1</v>
      </c>
    </row>
    <row r="26152" spans="1:6" x14ac:dyDescent="0.2">
      <c r="A26152" t="s">
        <v>6</v>
      </c>
      <c r="B26152">
        <v>9.94</v>
      </c>
      <c r="C26152" s="6">
        <v>9.99</v>
      </c>
      <c r="D26152">
        <v>987568</v>
      </c>
      <c r="E26152" s="1">
        <v>42383</v>
      </c>
      <c r="F26152">
        <v>1</v>
      </c>
    </row>
    <row r="26153" spans="1:6" x14ac:dyDescent="0.2">
      <c r="A26153" t="s">
        <v>6</v>
      </c>
      <c r="B26153">
        <v>9.93</v>
      </c>
      <c r="C26153" s="6">
        <v>9.99</v>
      </c>
      <c r="D26153">
        <v>985119</v>
      </c>
      <c r="E26153" s="1">
        <v>42380</v>
      </c>
      <c r="F26153">
        <v>1</v>
      </c>
    </row>
    <row r="26154" spans="1:6" x14ac:dyDescent="0.2">
      <c r="A26154" t="s">
        <v>6</v>
      </c>
      <c r="B26154">
        <v>9.93</v>
      </c>
      <c r="C26154" s="6">
        <v>9.99</v>
      </c>
      <c r="D26154">
        <v>998078</v>
      </c>
      <c r="E26154" s="1">
        <v>42395</v>
      </c>
      <c r="F26154">
        <v>1</v>
      </c>
    </row>
    <row r="26155" spans="1:6" x14ac:dyDescent="0.2">
      <c r="A26155" t="s">
        <v>6</v>
      </c>
      <c r="B26155">
        <v>9.93</v>
      </c>
      <c r="C26155" s="6">
        <v>9.99</v>
      </c>
      <c r="D26155">
        <v>1000756</v>
      </c>
      <c r="E26155" s="1">
        <v>42397</v>
      </c>
      <c r="F26155">
        <v>1</v>
      </c>
    </row>
    <row r="26156" spans="1:6" x14ac:dyDescent="0.2">
      <c r="A26156" t="s">
        <v>6</v>
      </c>
      <c r="B26156">
        <v>9.94</v>
      </c>
      <c r="C26156" s="6">
        <v>9.99</v>
      </c>
      <c r="D26156">
        <v>980622</v>
      </c>
      <c r="E26156" s="1">
        <v>42376</v>
      </c>
      <c r="F26156">
        <v>1</v>
      </c>
    </row>
    <row r="26157" spans="1:6" x14ac:dyDescent="0.2">
      <c r="A26157" t="s">
        <v>6</v>
      </c>
      <c r="B26157">
        <v>9.93</v>
      </c>
      <c r="C26157" s="6">
        <v>9.99</v>
      </c>
      <c r="D26157">
        <v>993676</v>
      </c>
      <c r="E26157" s="1">
        <v>42389</v>
      </c>
      <c r="F26157">
        <v>1</v>
      </c>
    </row>
    <row r="26158" spans="1:6" x14ac:dyDescent="0.2">
      <c r="A26158" t="s">
        <v>6</v>
      </c>
      <c r="B26158">
        <v>9.93</v>
      </c>
      <c r="C26158" s="6">
        <v>9.99</v>
      </c>
      <c r="D26158">
        <v>986075</v>
      </c>
      <c r="E26158" s="1">
        <v>42381</v>
      </c>
      <c r="F26158">
        <v>1</v>
      </c>
    </row>
    <row r="26159" spans="1:6" x14ac:dyDescent="0.2">
      <c r="A26159" t="s">
        <v>6</v>
      </c>
      <c r="B26159">
        <v>9.93</v>
      </c>
      <c r="C26159" s="6">
        <v>9.99</v>
      </c>
      <c r="D26159">
        <v>982147</v>
      </c>
      <c r="E26159" s="1">
        <v>42377</v>
      </c>
      <c r="F26159">
        <v>1</v>
      </c>
    </row>
    <row r="26160" spans="1:6" x14ac:dyDescent="0.2">
      <c r="A26160" t="s">
        <v>6</v>
      </c>
      <c r="B26160">
        <v>9.94</v>
      </c>
      <c r="C26160" s="6">
        <v>9.99</v>
      </c>
      <c r="D26160">
        <v>1000339</v>
      </c>
      <c r="E26160" s="1">
        <v>42397</v>
      </c>
      <c r="F26160">
        <v>1</v>
      </c>
    </row>
    <row r="26161" spans="1:6" x14ac:dyDescent="0.2">
      <c r="A26161" t="s">
        <v>6</v>
      </c>
      <c r="B26161">
        <v>9.93</v>
      </c>
      <c r="C26161" s="6">
        <v>9.99</v>
      </c>
      <c r="D26161">
        <v>987474</v>
      </c>
      <c r="E26161" s="1">
        <v>42382</v>
      </c>
      <c r="F26161">
        <v>1</v>
      </c>
    </row>
    <row r="26162" spans="1:6" x14ac:dyDescent="0.2">
      <c r="A26162" t="s">
        <v>6</v>
      </c>
      <c r="B26162">
        <v>9.93</v>
      </c>
      <c r="C26162" s="6">
        <v>9.99</v>
      </c>
      <c r="D26162">
        <v>996500</v>
      </c>
      <c r="E26162" s="1">
        <v>42393</v>
      </c>
      <c r="F26162">
        <v>1</v>
      </c>
    </row>
    <row r="26163" spans="1:6" x14ac:dyDescent="0.2">
      <c r="A26163" t="s">
        <v>6</v>
      </c>
      <c r="B26163">
        <v>9.93</v>
      </c>
      <c r="C26163" s="6">
        <v>9.99</v>
      </c>
      <c r="D26163">
        <v>995846</v>
      </c>
      <c r="E26163" s="1">
        <v>42393</v>
      </c>
      <c r="F26163">
        <v>1</v>
      </c>
    </row>
    <row r="26164" spans="1:6" x14ac:dyDescent="0.2">
      <c r="A26164" t="s">
        <v>6</v>
      </c>
      <c r="B26164">
        <v>9.93</v>
      </c>
      <c r="C26164" s="6">
        <v>9.99</v>
      </c>
      <c r="D26164">
        <v>989424</v>
      </c>
      <c r="E26164" s="1">
        <v>42384</v>
      </c>
      <c r="F26164">
        <v>1</v>
      </c>
    </row>
    <row r="26165" spans="1:6" x14ac:dyDescent="0.2">
      <c r="A26165" t="s">
        <v>6</v>
      </c>
      <c r="B26165">
        <v>9.93</v>
      </c>
      <c r="C26165" s="6">
        <v>9.99</v>
      </c>
      <c r="D26165">
        <v>987546</v>
      </c>
      <c r="E26165" s="1">
        <v>42382</v>
      </c>
      <c r="F26165">
        <v>1</v>
      </c>
    </row>
    <row r="26166" spans="1:6" x14ac:dyDescent="0.2">
      <c r="A26166" t="s">
        <v>6</v>
      </c>
      <c r="B26166">
        <v>9.93</v>
      </c>
      <c r="C26166" s="6">
        <v>9.99</v>
      </c>
      <c r="D26166">
        <v>1000517</v>
      </c>
      <c r="E26166" s="1">
        <v>42397</v>
      </c>
      <c r="F26166">
        <v>1</v>
      </c>
    </row>
    <row r="26167" spans="1:6" x14ac:dyDescent="0.2">
      <c r="A26167" t="s">
        <v>6</v>
      </c>
      <c r="B26167">
        <v>9.93</v>
      </c>
      <c r="C26167" s="6">
        <v>9.99</v>
      </c>
      <c r="D26167">
        <v>987013</v>
      </c>
      <c r="E26167" s="1">
        <v>42382</v>
      </c>
      <c r="F26167">
        <v>1</v>
      </c>
    </row>
    <row r="26168" spans="1:6" x14ac:dyDescent="0.2">
      <c r="A26168" t="s">
        <v>6</v>
      </c>
      <c r="B26168">
        <v>9.93</v>
      </c>
      <c r="C26168" s="6">
        <v>9.99</v>
      </c>
      <c r="D26168">
        <v>1001202</v>
      </c>
      <c r="E26168" s="1">
        <v>42398</v>
      </c>
      <c r="F26168">
        <v>1</v>
      </c>
    </row>
    <row r="26169" spans="1:6" x14ac:dyDescent="0.2">
      <c r="A26169" t="s">
        <v>6</v>
      </c>
      <c r="B26169">
        <v>9.93</v>
      </c>
      <c r="C26169" s="6">
        <v>9.99</v>
      </c>
      <c r="D26169">
        <v>1001328</v>
      </c>
      <c r="E26169" s="1">
        <v>42398</v>
      </c>
      <c r="F26169">
        <v>1</v>
      </c>
    </row>
    <row r="26170" spans="1:6" x14ac:dyDescent="0.2">
      <c r="A26170" t="s">
        <v>6</v>
      </c>
      <c r="B26170">
        <v>9.93</v>
      </c>
      <c r="C26170" s="6">
        <v>9.99</v>
      </c>
      <c r="D26170">
        <v>1000738</v>
      </c>
      <c r="E26170" s="1">
        <v>42397</v>
      </c>
      <c r="F26170">
        <v>1</v>
      </c>
    </row>
    <row r="26171" spans="1:6" x14ac:dyDescent="0.2">
      <c r="A26171" t="s">
        <v>6</v>
      </c>
      <c r="B26171">
        <v>9.94</v>
      </c>
      <c r="C26171" s="6">
        <v>9.99</v>
      </c>
      <c r="D26171">
        <v>998872</v>
      </c>
      <c r="E26171" s="1">
        <v>42396</v>
      </c>
      <c r="F26171">
        <v>1</v>
      </c>
    </row>
    <row r="26172" spans="1:6" x14ac:dyDescent="0.2">
      <c r="A26172" t="s">
        <v>6</v>
      </c>
      <c r="B26172">
        <v>9.93</v>
      </c>
      <c r="C26172" s="6">
        <v>9.99</v>
      </c>
      <c r="D26172">
        <v>997609</v>
      </c>
      <c r="E26172" s="1">
        <v>42394</v>
      </c>
      <c r="F26172">
        <v>1</v>
      </c>
    </row>
    <row r="26173" spans="1:6" x14ac:dyDescent="0.2">
      <c r="A26173" t="s">
        <v>6</v>
      </c>
      <c r="B26173">
        <v>9.93</v>
      </c>
      <c r="C26173" s="6">
        <v>9.99</v>
      </c>
      <c r="D26173">
        <v>981309</v>
      </c>
      <c r="E26173" s="1">
        <v>42376</v>
      </c>
      <c r="F26173">
        <v>1</v>
      </c>
    </row>
    <row r="26174" spans="1:6" x14ac:dyDescent="0.2">
      <c r="A26174" t="s">
        <v>6</v>
      </c>
      <c r="B26174">
        <v>9.93</v>
      </c>
      <c r="C26174" s="6">
        <v>9.99</v>
      </c>
      <c r="D26174">
        <v>993052</v>
      </c>
      <c r="E26174" s="1">
        <v>42389</v>
      </c>
      <c r="F26174">
        <v>1</v>
      </c>
    </row>
    <row r="26175" spans="1:6" x14ac:dyDescent="0.2">
      <c r="A26175" t="s">
        <v>6</v>
      </c>
      <c r="B26175">
        <v>9.93</v>
      </c>
      <c r="C26175" s="6">
        <v>9.99</v>
      </c>
      <c r="D26175">
        <v>988702</v>
      </c>
      <c r="E26175" s="1">
        <v>42384</v>
      </c>
      <c r="F26175">
        <v>1</v>
      </c>
    </row>
    <row r="26176" spans="1:6" x14ac:dyDescent="0.2">
      <c r="A26176" t="s">
        <v>6</v>
      </c>
      <c r="B26176">
        <v>9.93</v>
      </c>
      <c r="C26176" s="6">
        <v>9.99</v>
      </c>
      <c r="D26176">
        <v>1001112</v>
      </c>
      <c r="E26176" s="1">
        <v>42397</v>
      </c>
      <c r="F26176">
        <v>1</v>
      </c>
    </row>
    <row r="26177" spans="1:6" x14ac:dyDescent="0.2">
      <c r="A26177" t="s">
        <v>6</v>
      </c>
      <c r="B26177">
        <v>9.93</v>
      </c>
      <c r="C26177" s="6">
        <v>9.99</v>
      </c>
      <c r="D26177">
        <v>991457</v>
      </c>
      <c r="E26177" s="1">
        <v>42387</v>
      </c>
      <c r="F26177">
        <v>1</v>
      </c>
    </row>
    <row r="26178" spans="1:6" x14ac:dyDescent="0.2">
      <c r="A26178" t="s">
        <v>6</v>
      </c>
      <c r="B26178">
        <v>9.93</v>
      </c>
      <c r="C26178" s="6">
        <v>9.99</v>
      </c>
      <c r="D26178">
        <v>991491</v>
      </c>
      <c r="E26178" s="1">
        <v>42387</v>
      </c>
      <c r="F26178">
        <v>1</v>
      </c>
    </row>
    <row r="26179" spans="1:6" x14ac:dyDescent="0.2">
      <c r="A26179" t="s">
        <v>6</v>
      </c>
      <c r="B26179">
        <v>9.93</v>
      </c>
      <c r="C26179" s="6">
        <v>9.99</v>
      </c>
      <c r="D26179">
        <v>987030</v>
      </c>
      <c r="E26179" s="1">
        <v>42382</v>
      </c>
      <c r="F26179">
        <v>1</v>
      </c>
    </row>
    <row r="26180" spans="1:6" x14ac:dyDescent="0.2">
      <c r="A26180" t="s">
        <v>6</v>
      </c>
      <c r="B26180">
        <v>9.93</v>
      </c>
      <c r="C26180" s="6">
        <v>9.99</v>
      </c>
      <c r="D26180">
        <v>992181</v>
      </c>
      <c r="E26180" s="1">
        <v>42388</v>
      </c>
      <c r="F26180">
        <v>1</v>
      </c>
    </row>
    <row r="26181" spans="1:6" x14ac:dyDescent="0.2">
      <c r="A26181" t="s">
        <v>6</v>
      </c>
      <c r="B26181">
        <v>9.93</v>
      </c>
      <c r="C26181" s="6">
        <v>9.99</v>
      </c>
      <c r="D26181">
        <v>999486</v>
      </c>
      <c r="E26181" s="1">
        <v>42396</v>
      </c>
      <c r="F26181">
        <v>1</v>
      </c>
    </row>
    <row r="26182" spans="1:6" x14ac:dyDescent="0.2">
      <c r="A26182" t="s">
        <v>6</v>
      </c>
      <c r="B26182">
        <v>9.93</v>
      </c>
      <c r="C26182" s="6">
        <v>9.99</v>
      </c>
      <c r="D26182">
        <v>1002143</v>
      </c>
      <c r="E26182" s="1">
        <v>42398</v>
      </c>
      <c r="F26182">
        <v>1</v>
      </c>
    </row>
    <row r="26183" spans="1:6" x14ac:dyDescent="0.2">
      <c r="A26183" t="s">
        <v>6</v>
      </c>
      <c r="B26183">
        <v>9.93</v>
      </c>
      <c r="C26183" s="6">
        <v>9.99</v>
      </c>
      <c r="D26183">
        <v>991860</v>
      </c>
      <c r="E26183" s="1">
        <v>42388</v>
      </c>
      <c r="F26183">
        <v>1</v>
      </c>
    </row>
    <row r="26184" spans="1:6" x14ac:dyDescent="0.2">
      <c r="A26184" t="s">
        <v>6</v>
      </c>
      <c r="B26184">
        <v>9.93</v>
      </c>
      <c r="C26184" s="6">
        <v>9.99</v>
      </c>
      <c r="D26184">
        <v>988719</v>
      </c>
      <c r="E26184" s="1">
        <v>42384</v>
      </c>
      <c r="F26184">
        <v>1</v>
      </c>
    </row>
    <row r="26185" spans="1:6" x14ac:dyDescent="0.2">
      <c r="A26185" t="s">
        <v>6</v>
      </c>
      <c r="B26185">
        <v>9.93</v>
      </c>
      <c r="C26185" s="6">
        <v>9.99</v>
      </c>
      <c r="D26185">
        <v>982883</v>
      </c>
      <c r="E26185" s="1">
        <v>42377</v>
      </c>
      <c r="F26185">
        <v>1</v>
      </c>
    </row>
    <row r="26186" spans="1:6" x14ac:dyDescent="0.2">
      <c r="A26186" t="s">
        <v>6</v>
      </c>
      <c r="B26186">
        <v>9.93</v>
      </c>
      <c r="C26186" s="6">
        <v>9.99</v>
      </c>
      <c r="D26186">
        <v>997265</v>
      </c>
      <c r="E26186" s="1">
        <v>42394</v>
      </c>
      <c r="F26186">
        <v>1</v>
      </c>
    </row>
    <row r="26187" spans="1:6" x14ac:dyDescent="0.2">
      <c r="A26187" t="s">
        <v>6</v>
      </c>
      <c r="B26187">
        <v>9.93</v>
      </c>
      <c r="C26187" s="6">
        <v>9.99</v>
      </c>
      <c r="D26187">
        <v>979744</v>
      </c>
      <c r="E26187" s="1">
        <v>42375</v>
      </c>
      <c r="F26187">
        <v>1</v>
      </c>
    </row>
    <row r="26188" spans="1:6" x14ac:dyDescent="0.2">
      <c r="A26188" t="s">
        <v>6</v>
      </c>
      <c r="B26188">
        <v>9.93</v>
      </c>
      <c r="C26188" s="6">
        <v>9.99</v>
      </c>
      <c r="D26188">
        <v>983133</v>
      </c>
      <c r="E26188" s="1">
        <v>42378</v>
      </c>
      <c r="F26188">
        <v>1</v>
      </c>
    </row>
    <row r="26189" spans="1:6" x14ac:dyDescent="0.2">
      <c r="A26189" t="s">
        <v>6</v>
      </c>
      <c r="B26189">
        <v>9.93</v>
      </c>
      <c r="C26189" s="6">
        <v>9.99</v>
      </c>
      <c r="D26189">
        <v>985850</v>
      </c>
      <c r="E26189" s="1">
        <v>42381</v>
      </c>
      <c r="F26189">
        <v>1</v>
      </c>
    </row>
    <row r="26190" spans="1:6" x14ac:dyDescent="0.2">
      <c r="A26190" t="s">
        <v>6</v>
      </c>
      <c r="B26190">
        <v>9.93</v>
      </c>
      <c r="C26190" s="6">
        <v>9.99</v>
      </c>
      <c r="D26190">
        <v>998803</v>
      </c>
      <c r="E26190" s="1">
        <v>42395</v>
      </c>
      <c r="F26190">
        <v>1</v>
      </c>
    </row>
    <row r="26191" spans="1:6" x14ac:dyDescent="0.2">
      <c r="A26191" t="s">
        <v>6</v>
      </c>
      <c r="B26191">
        <v>9.93</v>
      </c>
      <c r="C26191" s="6">
        <v>9.99</v>
      </c>
      <c r="D26191">
        <v>986582</v>
      </c>
      <c r="E26191" s="1">
        <v>42382</v>
      </c>
      <c r="F26191">
        <v>1</v>
      </c>
    </row>
    <row r="26192" spans="1:6" x14ac:dyDescent="0.2">
      <c r="A26192" t="s">
        <v>6</v>
      </c>
      <c r="B26192">
        <v>9.93</v>
      </c>
      <c r="C26192" s="6">
        <v>9.99</v>
      </c>
      <c r="D26192">
        <v>999100</v>
      </c>
      <c r="E26192" s="1">
        <v>42396</v>
      </c>
      <c r="F26192">
        <v>1</v>
      </c>
    </row>
    <row r="26193" spans="1:6" x14ac:dyDescent="0.2">
      <c r="A26193" t="s">
        <v>6</v>
      </c>
      <c r="B26193">
        <v>9.94</v>
      </c>
      <c r="C26193" s="6">
        <v>9.99</v>
      </c>
      <c r="D26193">
        <v>999989</v>
      </c>
      <c r="E26193" s="1">
        <v>42396</v>
      </c>
      <c r="F26193">
        <v>1</v>
      </c>
    </row>
    <row r="26194" spans="1:6" x14ac:dyDescent="0.2">
      <c r="A26194" t="s">
        <v>6</v>
      </c>
      <c r="B26194">
        <v>9.94</v>
      </c>
      <c r="C26194" s="6">
        <v>9.99</v>
      </c>
      <c r="D26194">
        <v>999368</v>
      </c>
      <c r="E26194" s="1">
        <v>42396</v>
      </c>
      <c r="F26194">
        <v>1</v>
      </c>
    </row>
    <row r="26195" spans="1:6" x14ac:dyDescent="0.2">
      <c r="A26195" t="s">
        <v>6</v>
      </c>
      <c r="B26195">
        <v>9.93</v>
      </c>
      <c r="C26195" s="6">
        <v>9.99</v>
      </c>
      <c r="D26195">
        <v>978525</v>
      </c>
      <c r="E26195" s="1">
        <v>42374</v>
      </c>
      <c r="F26195">
        <v>1</v>
      </c>
    </row>
    <row r="26196" spans="1:6" x14ac:dyDescent="0.2">
      <c r="A26196" t="s">
        <v>6</v>
      </c>
      <c r="B26196">
        <v>9.93</v>
      </c>
      <c r="C26196" s="6">
        <v>9.99</v>
      </c>
      <c r="D26196">
        <v>996918</v>
      </c>
      <c r="E26196" s="1">
        <v>42394</v>
      </c>
      <c r="F26196">
        <v>1</v>
      </c>
    </row>
    <row r="26197" spans="1:6" x14ac:dyDescent="0.2">
      <c r="A26197" t="s">
        <v>6</v>
      </c>
      <c r="B26197">
        <v>9.93</v>
      </c>
      <c r="C26197" s="6">
        <v>9.99</v>
      </c>
      <c r="D26197">
        <v>989192</v>
      </c>
      <c r="E26197" s="1">
        <v>42384</v>
      </c>
      <c r="F26197">
        <v>1</v>
      </c>
    </row>
    <row r="26198" spans="1:6" x14ac:dyDescent="0.2">
      <c r="A26198" t="s">
        <v>6</v>
      </c>
      <c r="B26198">
        <v>9.93</v>
      </c>
      <c r="C26198" s="6">
        <v>9.99</v>
      </c>
      <c r="D26198">
        <v>989926</v>
      </c>
      <c r="E26198" s="1">
        <v>42385</v>
      </c>
      <c r="F26198">
        <v>1</v>
      </c>
    </row>
    <row r="26199" spans="1:6" x14ac:dyDescent="0.2">
      <c r="A26199" t="s">
        <v>6</v>
      </c>
      <c r="B26199">
        <v>9.93</v>
      </c>
      <c r="C26199" s="6">
        <v>9.99</v>
      </c>
      <c r="D26199">
        <v>982844</v>
      </c>
      <c r="E26199" s="1">
        <v>42377</v>
      </c>
      <c r="F26199">
        <v>1</v>
      </c>
    </row>
    <row r="26200" spans="1:6" x14ac:dyDescent="0.2">
      <c r="A26200" t="s">
        <v>6</v>
      </c>
      <c r="B26200">
        <v>9.93</v>
      </c>
      <c r="C26200" s="6">
        <v>9.99</v>
      </c>
      <c r="D26200">
        <v>978972</v>
      </c>
      <c r="E26200" s="1">
        <v>42374</v>
      </c>
      <c r="F26200">
        <v>1</v>
      </c>
    </row>
    <row r="26201" spans="1:6" x14ac:dyDescent="0.2">
      <c r="A26201" t="s">
        <v>6</v>
      </c>
      <c r="B26201">
        <v>9.94</v>
      </c>
      <c r="C26201" s="6">
        <v>9.99</v>
      </c>
      <c r="D26201">
        <v>989458</v>
      </c>
      <c r="E26201" s="1">
        <v>42384</v>
      </c>
      <c r="F26201">
        <v>1</v>
      </c>
    </row>
    <row r="26202" spans="1:6" x14ac:dyDescent="0.2">
      <c r="A26202" t="s">
        <v>6</v>
      </c>
      <c r="B26202">
        <v>9.94</v>
      </c>
      <c r="C26202" s="6">
        <v>9.99</v>
      </c>
      <c r="D26202">
        <v>999893</v>
      </c>
      <c r="E26202" s="1">
        <v>42396</v>
      </c>
      <c r="F26202">
        <v>1</v>
      </c>
    </row>
    <row r="26203" spans="1:6" x14ac:dyDescent="0.2">
      <c r="A26203" t="s">
        <v>6</v>
      </c>
      <c r="B26203">
        <v>9.93</v>
      </c>
      <c r="C26203" s="6">
        <v>9.99</v>
      </c>
      <c r="D26203">
        <v>985687</v>
      </c>
      <c r="E26203" s="1">
        <v>42381</v>
      </c>
      <c r="F26203">
        <v>1</v>
      </c>
    </row>
    <row r="26204" spans="1:6" x14ac:dyDescent="0.2">
      <c r="A26204" t="s">
        <v>6</v>
      </c>
      <c r="B26204">
        <v>9.93</v>
      </c>
      <c r="C26204" s="6">
        <v>9.99</v>
      </c>
      <c r="D26204">
        <v>987768</v>
      </c>
      <c r="E26204" s="1">
        <v>42383</v>
      </c>
      <c r="F26204">
        <v>1</v>
      </c>
    </row>
    <row r="26205" spans="1:6" x14ac:dyDescent="0.2">
      <c r="A26205" t="s">
        <v>6</v>
      </c>
      <c r="B26205">
        <v>9.93</v>
      </c>
      <c r="C26205" s="6">
        <v>9.99</v>
      </c>
      <c r="D26205">
        <v>996165</v>
      </c>
      <c r="E26205" s="1">
        <v>42393</v>
      </c>
      <c r="F26205">
        <v>1</v>
      </c>
    </row>
    <row r="26206" spans="1:6" x14ac:dyDescent="0.2">
      <c r="A26206" t="s">
        <v>6</v>
      </c>
      <c r="B26206">
        <v>9.93</v>
      </c>
      <c r="C26206" s="6">
        <v>9.99</v>
      </c>
      <c r="D26206">
        <v>994915</v>
      </c>
      <c r="E26206" s="1">
        <v>42391</v>
      </c>
      <c r="F26206">
        <v>1</v>
      </c>
    </row>
    <row r="26207" spans="1:6" x14ac:dyDescent="0.2">
      <c r="A26207" t="s">
        <v>6</v>
      </c>
      <c r="B26207">
        <v>9.94</v>
      </c>
      <c r="C26207" s="6">
        <v>9.99</v>
      </c>
      <c r="D26207">
        <v>994953</v>
      </c>
      <c r="E26207" s="1">
        <v>42391</v>
      </c>
      <c r="F26207">
        <v>1</v>
      </c>
    </row>
    <row r="26208" spans="1:6" x14ac:dyDescent="0.2">
      <c r="A26208" t="s">
        <v>6</v>
      </c>
      <c r="B26208">
        <v>9.93</v>
      </c>
      <c r="C26208" s="6">
        <v>9.99</v>
      </c>
      <c r="D26208">
        <v>1000170</v>
      </c>
      <c r="E26208" s="1">
        <v>42397</v>
      </c>
      <c r="F26208">
        <v>1</v>
      </c>
    </row>
    <row r="26209" spans="1:6" x14ac:dyDescent="0.2">
      <c r="A26209" t="s">
        <v>6</v>
      </c>
      <c r="B26209">
        <v>9.93</v>
      </c>
      <c r="C26209" s="6">
        <v>9.99</v>
      </c>
      <c r="D26209">
        <v>978189</v>
      </c>
      <c r="E26209" s="1">
        <v>42374</v>
      </c>
      <c r="F26209">
        <v>1</v>
      </c>
    </row>
    <row r="26210" spans="1:6" x14ac:dyDescent="0.2">
      <c r="A26210" t="s">
        <v>6</v>
      </c>
      <c r="B26210">
        <v>9.93</v>
      </c>
      <c r="C26210" s="6">
        <v>9.99</v>
      </c>
      <c r="D26210">
        <v>982258</v>
      </c>
      <c r="E26210" s="1">
        <v>42377</v>
      </c>
      <c r="F26210">
        <v>1</v>
      </c>
    </row>
    <row r="26211" spans="1:6" x14ac:dyDescent="0.2">
      <c r="A26211" t="s">
        <v>6</v>
      </c>
      <c r="B26211">
        <v>9.93</v>
      </c>
      <c r="C26211" s="6">
        <v>9.99</v>
      </c>
      <c r="D26211">
        <v>991453</v>
      </c>
      <c r="E26211" s="1">
        <v>42387</v>
      </c>
      <c r="F26211">
        <v>1</v>
      </c>
    </row>
    <row r="26212" spans="1:6" x14ac:dyDescent="0.2">
      <c r="A26212" t="s">
        <v>6</v>
      </c>
      <c r="B26212">
        <v>9.93</v>
      </c>
      <c r="C26212" s="6">
        <v>9.99</v>
      </c>
      <c r="D26212">
        <v>999253</v>
      </c>
      <c r="E26212" s="1">
        <v>42396</v>
      </c>
      <c r="F26212">
        <v>1</v>
      </c>
    </row>
    <row r="26213" spans="1:6" x14ac:dyDescent="0.2">
      <c r="A26213" t="s">
        <v>6</v>
      </c>
      <c r="B26213">
        <v>9.93</v>
      </c>
      <c r="C26213" s="6">
        <v>9.99</v>
      </c>
      <c r="D26213">
        <v>985152</v>
      </c>
      <c r="E26213" s="1">
        <v>42380</v>
      </c>
      <c r="F26213">
        <v>1</v>
      </c>
    </row>
    <row r="26214" spans="1:6" x14ac:dyDescent="0.2">
      <c r="A26214" t="s">
        <v>6</v>
      </c>
      <c r="B26214">
        <v>9.93</v>
      </c>
      <c r="C26214" s="6">
        <v>9.99</v>
      </c>
      <c r="D26214">
        <v>988425</v>
      </c>
      <c r="E26214" s="1">
        <v>42383</v>
      </c>
      <c r="F26214">
        <v>1</v>
      </c>
    </row>
    <row r="26215" spans="1:6" x14ac:dyDescent="0.2">
      <c r="A26215" t="s">
        <v>6</v>
      </c>
      <c r="B26215">
        <v>9.93</v>
      </c>
      <c r="C26215" s="6">
        <v>9.99</v>
      </c>
      <c r="D26215">
        <v>994898</v>
      </c>
      <c r="E26215" s="1">
        <v>42391</v>
      </c>
      <c r="F26215">
        <v>1</v>
      </c>
    </row>
    <row r="26216" spans="1:6" x14ac:dyDescent="0.2">
      <c r="A26216" t="s">
        <v>6</v>
      </c>
      <c r="B26216">
        <v>9.93</v>
      </c>
      <c r="C26216" s="6">
        <v>9.99</v>
      </c>
      <c r="D26216">
        <v>1001550</v>
      </c>
      <c r="E26216" s="1">
        <v>42398</v>
      </c>
      <c r="F26216">
        <v>1</v>
      </c>
    </row>
    <row r="26217" spans="1:6" x14ac:dyDescent="0.2">
      <c r="A26217" t="s">
        <v>6</v>
      </c>
      <c r="B26217">
        <v>9.93</v>
      </c>
      <c r="C26217" s="6">
        <v>9.99</v>
      </c>
      <c r="D26217">
        <v>991289</v>
      </c>
      <c r="E26217" s="1">
        <v>42387</v>
      </c>
      <c r="F26217">
        <v>1</v>
      </c>
    </row>
    <row r="26218" spans="1:6" x14ac:dyDescent="0.2">
      <c r="A26218" t="s">
        <v>6</v>
      </c>
      <c r="B26218">
        <v>9.94</v>
      </c>
      <c r="C26218" s="6">
        <v>9.99</v>
      </c>
      <c r="D26218">
        <v>985537</v>
      </c>
      <c r="E26218" s="1">
        <v>42381</v>
      </c>
      <c r="F26218">
        <v>1</v>
      </c>
    </row>
    <row r="26219" spans="1:6" x14ac:dyDescent="0.2">
      <c r="A26219" t="s">
        <v>6</v>
      </c>
      <c r="B26219">
        <v>9.93</v>
      </c>
      <c r="C26219" s="6">
        <v>9.99</v>
      </c>
      <c r="D26219">
        <v>978278</v>
      </c>
      <c r="E26219" s="1">
        <v>42374</v>
      </c>
      <c r="F26219">
        <v>1</v>
      </c>
    </row>
    <row r="26220" spans="1:6" x14ac:dyDescent="0.2">
      <c r="A26220" t="s">
        <v>6</v>
      </c>
      <c r="B26220">
        <v>9.93</v>
      </c>
      <c r="C26220" s="6">
        <v>9.99</v>
      </c>
      <c r="D26220">
        <v>995915</v>
      </c>
      <c r="E26220" s="1">
        <v>42392</v>
      </c>
      <c r="F26220">
        <v>1</v>
      </c>
    </row>
    <row r="26221" spans="1:6" x14ac:dyDescent="0.2">
      <c r="A26221" t="s">
        <v>6</v>
      </c>
      <c r="B26221">
        <v>9.93</v>
      </c>
      <c r="C26221" s="6">
        <v>9.99</v>
      </c>
      <c r="D26221">
        <v>1001230</v>
      </c>
      <c r="E26221" s="1">
        <v>42398</v>
      </c>
      <c r="F26221">
        <v>1</v>
      </c>
    </row>
    <row r="26222" spans="1:6" x14ac:dyDescent="0.2">
      <c r="A26222" t="s">
        <v>6</v>
      </c>
      <c r="B26222">
        <v>9.93</v>
      </c>
      <c r="C26222" s="6">
        <v>9.99</v>
      </c>
      <c r="D26222">
        <v>977891</v>
      </c>
      <c r="E26222" s="1">
        <v>42374</v>
      </c>
      <c r="F26222">
        <v>1</v>
      </c>
    </row>
    <row r="26223" spans="1:6" x14ac:dyDescent="0.2">
      <c r="A26223" t="s">
        <v>6</v>
      </c>
      <c r="B26223">
        <v>9.94</v>
      </c>
      <c r="C26223" s="6">
        <v>9.99</v>
      </c>
      <c r="D26223">
        <v>980631</v>
      </c>
      <c r="E26223" s="1">
        <v>42376</v>
      </c>
      <c r="F26223">
        <v>1</v>
      </c>
    </row>
    <row r="26224" spans="1:6" x14ac:dyDescent="0.2">
      <c r="A26224" t="s">
        <v>6</v>
      </c>
      <c r="B26224">
        <v>9.93</v>
      </c>
      <c r="C26224" s="6">
        <v>9.99</v>
      </c>
      <c r="D26224">
        <v>988594</v>
      </c>
      <c r="E26224" s="1">
        <v>42384</v>
      </c>
      <c r="F26224">
        <v>1</v>
      </c>
    </row>
    <row r="26225" spans="1:6" x14ac:dyDescent="0.2">
      <c r="A26225" t="s">
        <v>6</v>
      </c>
      <c r="B26225">
        <v>9.93</v>
      </c>
      <c r="C26225" s="6">
        <v>9.99</v>
      </c>
      <c r="D26225">
        <v>982743</v>
      </c>
      <c r="E26225" s="1">
        <v>42377</v>
      </c>
      <c r="F26225">
        <v>1</v>
      </c>
    </row>
    <row r="26226" spans="1:6" x14ac:dyDescent="0.2">
      <c r="A26226" t="s">
        <v>6</v>
      </c>
      <c r="B26226">
        <v>9.94</v>
      </c>
      <c r="C26226" s="6">
        <v>9.99</v>
      </c>
      <c r="D26226">
        <v>981415</v>
      </c>
      <c r="E26226" s="1">
        <v>42376</v>
      </c>
      <c r="F26226">
        <v>1</v>
      </c>
    </row>
    <row r="26227" spans="1:6" x14ac:dyDescent="0.2">
      <c r="A26227" t="s">
        <v>6</v>
      </c>
      <c r="B26227">
        <v>9.93</v>
      </c>
      <c r="C26227" s="6">
        <v>9.99</v>
      </c>
      <c r="D26227">
        <v>1002155</v>
      </c>
      <c r="E26227" s="1">
        <v>42399</v>
      </c>
      <c r="F26227">
        <v>1</v>
      </c>
    </row>
    <row r="26228" spans="1:6" x14ac:dyDescent="0.2">
      <c r="A26228" t="s">
        <v>6</v>
      </c>
      <c r="B26228">
        <v>9.93</v>
      </c>
      <c r="C26228" s="6">
        <v>9.99</v>
      </c>
      <c r="D26228">
        <v>982823</v>
      </c>
      <c r="E26228" s="1">
        <v>42377</v>
      </c>
      <c r="F26228">
        <v>1</v>
      </c>
    </row>
    <row r="26229" spans="1:6" x14ac:dyDescent="0.2">
      <c r="A26229" t="s">
        <v>6</v>
      </c>
      <c r="B26229">
        <v>9.93</v>
      </c>
      <c r="C26229" s="6">
        <v>9.99</v>
      </c>
      <c r="D26229">
        <v>995132</v>
      </c>
      <c r="E26229" s="1">
        <v>42391</v>
      </c>
      <c r="F26229">
        <v>1</v>
      </c>
    </row>
    <row r="26230" spans="1:6" x14ac:dyDescent="0.2">
      <c r="A26230" t="s">
        <v>6</v>
      </c>
      <c r="B26230">
        <v>9.93</v>
      </c>
      <c r="C26230" s="6">
        <v>9.99</v>
      </c>
      <c r="D26230">
        <v>994507</v>
      </c>
      <c r="E26230" s="1">
        <v>42390</v>
      </c>
      <c r="F26230">
        <v>1</v>
      </c>
    </row>
    <row r="26231" spans="1:6" x14ac:dyDescent="0.2">
      <c r="A26231" t="s">
        <v>6</v>
      </c>
      <c r="B26231">
        <v>9.93</v>
      </c>
      <c r="C26231" s="6">
        <v>9.99</v>
      </c>
      <c r="D26231">
        <v>984256</v>
      </c>
      <c r="E26231" s="1">
        <v>42379</v>
      </c>
      <c r="F26231">
        <v>1</v>
      </c>
    </row>
    <row r="26232" spans="1:6" x14ac:dyDescent="0.2">
      <c r="A26232" t="s">
        <v>6</v>
      </c>
      <c r="B26232">
        <v>9.93</v>
      </c>
      <c r="C26232" s="6">
        <v>9.99</v>
      </c>
      <c r="D26232">
        <v>988423</v>
      </c>
      <c r="E26232" s="1">
        <v>42383</v>
      </c>
      <c r="F26232">
        <v>1</v>
      </c>
    </row>
    <row r="26233" spans="1:6" x14ac:dyDescent="0.2">
      <c r="A26233" t="s">
        <v>6</v>
      </c>
      <c r="B26233">
        <v>9.93</v>
      </c>
      <c r="C26233" s="6">
        <v>9.99</v>
      </c>
      <c r="D26233">
        <v>998301</v>
      </c>
      <c r="E26233" s="1">
        <v>42395</v>
      </c>
      <c r="F26233">
        <v>1</v>
      </c>
    </row>
    <row r="26234" spans="1:6" x14ac:dyDescent="0.2">
      <c r="A26234" t="s">
        <v>6</v>
      </c>
      <c r="B26234">
        <v>9.93</v>
      </c>
      <c r="C26234" s="6">
        <v>9.99</v>
      </c>
      <c r="D26234">
        <v>995801</v>
      </c>
      <c r="E26234" s="1">
        <v>42393</v>
      </c>
      <c r="F26234">
        <v>1</v>
      </c>
    </row>
    <row r="26235" spans="1:6" x14ac:dyDescent="0.2">
      <c r="A26235" t="s">
        <v>6</v>
      </c>
      <c r="B26235">
        <v>9.82</v>
      </c>
      <c r="C26235" s="6">
        <v>9.99</v>
      </c>
      <c r="D26235">
        <v>1003490</v>
      </c>
      <c r="E26235" s="1">
        <v>42400</v>
      </c>
      <c r="F26235">
        <v>1</v>
      </c>
    </row>
    <row r="26236" spans="1:6" x14ac:dyDescent="0.2">
      <c r="A26236" t="s">
        <v>6</v>
      </c>
      <c r="B26236">
        <v>9.93</v>
      </c>
      <c r="C26236" s="6">
        <v>9.99</v>
      </c>
      <c r="D26236">
        <v>988785</v>
      </c>
      <c r="E26236" s="1">
        <v>42384</v>
      </c>
      <c r="F26236">
        <v>1</v>
      </c>
    </row>
    <row r="26237" spans="1:6" x14ac:dyDescent="0.2">
      <c r="A26237" t="s">
        <v>6</v>
      </c>
      <c r="B26237">
        <v>9.93</v>
      </c>
      <c r="C26237" s="6">
        <v>9.99</v>
      </c>
      <c r="D26237">
        <v>987578</v>
      </c>
      <c r="E26237" s="1">
        <v>42382</v>
      </c>
      <c r="F26237">
        <v>1</v>
      </c>
    </row>
    <row r="26238" spans="1:6" x14ac:dyDescent="0.2">
      <c r="A26238" t="s">
        <v>6</v>
      </c>
      <c r="B26238">
        <v>9.93</v>
      </c>
      <c r="C26238" s="6">
        <v>9.99</v>
      </c>
      <c r="D26238">
        <v>991431</v>
      </c>
      <c r="E26238" s="1">
        <v>42387</v>
      </c>
      <c r="F26238">
        <v>1</v>
      </c>
    </row>
    <row r="26239" spans="1:6" x14ac:dyDescent="0.2">
      <c r="A26239" t="s">
        <v>6</v>
      </c>
      <c r="B26239">
        <v>9.93</v>
      </c>
      <c r="C26239" s="6">
        <v>9.99</v>
      </c>
      <c r="D26239">
        <v>994672</v>
      </c>
      <c r="E26239" s="1">
        <v>42390</v>
      </c>
      <c r="F26239">
        <v>1</v>
      </c>
    </row>
    <row r="26240" spans="1:6" hidden="1" x14ac:dyDescent="0.2">
      <c r="A26240" t="s">
        <v>6</v>
      </c>
      <c r="B26240" s="6">
        <v>9.49</v>
      </c>
      <c r="C26240">
        <v>10</v>
      </c>
      <c r="D26240">
        <v>1027509</v>
      </c>
      <c r="E26240" s="1">
        <v>42425</v>
      </c>
      <c r="F26240">
        <v>2</v>
      </c>
    </row>
    <row r="26241" spans="1:6" x14ac:dyDescent="0.2">
      <c r="A26241" t="s">
        <v>6</v>
      </c>
      <c r="B26241">
        <v>9.94</v>
      </c>
      <c r="C26241" s="6">
        <v>10</v>
      </c>
      <c r="D26241">
        <v>998200</v>
      </c>
      <c r="E26241" s="1">
        <v>42395</v>
      </c>
      <c r="F26241">
        <v>1</v>
      </c>
    </row>
    <row r="26242" spans="1:6" hidden="1" x14ac:dyDescent="0.2">
      <c r="A26242" t="s">
        <v>6</v>
      </c>
      <c r="B26242" s="6">
        <v>9.49</v>
      </c>
      <c r="C26242">
        <v>10</v>
      </c>
      <c r="D26242">
        <v>1016062</v>
      </c>
      <c r="E26242" s="1">
        <v>42414</v>
      </c>
      <c r="F26242">
        <v>2</v>
      </c>
    </row>
    <row r="26243" spans="1:6" hidden="1" x14ac:dyDescent="0.2">
      <c r="A26243" t="s">
        <v>6</v>
      </c>
      <c r="B26243" s="6">
        <v>7.28</v>
      </c>
      <c r="C26243">
        <v>10</v>
      </c>
      <c r="D26243">
        <v>1026929</v>
      </c>
      <c r="E26243" s="1">
        <v>42425</v>
      </c>
      <c r="F26243">
        <v>2</v>
      </c>
    </row>
    <row r="26244" spans="1:6" x14ac:dyDescent="0.2">
      <c r="A26244" t="s">
        <v>6</v>
      </c>
      <c r="B26244">
        <v>9.93</v>
      </c>
      <c r="C26244" s="6">
        <v>10</v>
      </c>
      <c r="D26244">
        <v>979424</v>
      </c>
      <c r="E26244" s="1">
        <v>42375</v>
      </c>
      <c r="F26244">
        <v>1</v>
      </c>
    </row>
    <row r="26245" spans="1:6" hidden="1" x14ac:dyDescent="0.2">
      <c r="A26245" t="s">
        <v>6</v>
      </c>
      <c r="B26245" s="6">
        <v>10.51</v>
      </c>
      <c r="C26245">
        <v>10</v>
      </c>
      <c r="D26245">
        <v>1011840</v>
      </c>
      <c r="E26245" s="1">
        <v>42409</v>
      </c>
      <c r="F26245">
        <v>2</v>
      </c>
    </row>
    <row r="26246" spans="1:6" hidden="1" x14ac:dyDescent="0.2">
      <c r="A26246" t="s">
        <v>6</v>
      </c>
      <c r="B26246" s="6">
        <v>9.5</v>
      </c>
      <c r="C26246">
        <v>10</v>
      </c>
      <c r="D26246">
        <v>1011916</v>
      </c>
      <c r="E26246" s="1">
        <v>42409</v>
      </c>
      <c r="F26246">
        <v>2</v>
      </c>
    </row>
    <row r="26247" spans="1:6" x14ac:dyDescent="0.2">
      <c r="A26247" t="s">
        <v>6</v>
      </c>
      <c r="B26247">
        <v>9.94</v>
      </c>
      <c r="C26247" s="6">
        <v>10</v>
      </c>
      <c r="D26247">
        <v>997236</v>
      </c>
      <c r="E26247" s="1">
        <v>42394</v>
      </c>
      <c r="F26247">
        <v>1</v>
      </c>
    </row>
    <row r="26248" spans="1:6" hidden="1" x14ac:dyDescent="0.2">
      <c r="A26248" t="s">
        <v>6</v>
      </c>
      <c r="B26248" s="6">
        <v>9.5</v>
      </c>
      <c r="C26248">
        <v>10</v>
      </c>
      <c r="D26248">
        <v>1006983</v>
      </c>
      <c r="E26248" s="1">
        <v>42404</v>
      </c>
      <c r="F26248">
        <v>2</v>
      </c>
    </row>
    <row r="26249" spans="1:6" hidden="1" x14ac:dyDescent="0.2">
      <c r="A26249" t="s">
        <v>6</v>
      </c>
      <c r="B26249" s="6">
        <v>9.5</v>
      </c>
      <c r="C26249">
        <v>10</v>
      </c>
      <c r="D26249">
        <v>1010839</v>
      </c>
      <c r="E26249" s="1">
        <v>42408</v>
      </c>
      <c r="F26249">
        <v>2</v>
      </c>
    </row>
    <row r="26250" spans="1:6" hidden="1" x14ac:dyDescent="0.2">
      <c r="A26250" t="s">
        <v>6</v>
      </c>
      <c r="B26250" s="6">
        <v>9.49</v>
      </c>
      <c r="C26250">
        <v>10</v>
      </c>
      <c r="D26250">
        <v>1019724</v>
      </c>
      <c r="E26250" s="1">
        <v>42417</v>
      </c>
      <c r="F26250">
        <v>2</v>
      </c>
    </row>
    <row r="26251" spans="1:6" x14ac:dyDescent="0.2">
      <c r="A26251" t="s">
        <v>6</v>
      </c>
      <c r="B26251">
        <v>9.93</v>
      </c>
      <c r="C26251" s="6">
        <v>10</v>
      </c>
      <c r="D26251">
        <v>979146</v>
      </c>
      <c r="E26251" s="1">
        <v>42375</v>
      </c>
      <c r="F26251">
        <v>1</v>
      </c>
    </row>
    <row r="26252" spans="1:6" hidden="1" x14ac:dyDescent="0.2">
      <c r="A26252" t="s">
        <v>6</v>
      </c>
      <c r="B26252" s="6">
        <v>9.5</v>
      </c>
      <c r="C26252">
        <v>10</v>
      </c>
      <c r="D26252">
        <v>1006435</v>
      </c>
      <c r="E26252" s="1">
        <v>42403</v>
      </c>
      <c r="F26252">
        <v>2</v>
      </c>
    </row>
    <row r="26253" spans="1:6" hidden="1" x14ac:dyDescent="0.2">
      <c r="A26253" t="s">
        <v>6</v>
      </c>
      <c r="B26253" s="6">
        <v>9.5</v>
      </c>
      <c r="C26253">
        <v>10</v>
      </c>
      <c r="D26253">
        <v>1021088</v>
      </c>
      <c r="E26253" s="1">
        <v>42419</v>
      </c>
      <c r="F26253">
        <v>2</v>
      </c>
    </row>
    <row r="26254" spans="1:6" x14ac:dyDescent="0.2">
      <c r="A26254" t="s">
        <v>6</v>
      </c>
      <c r="B26254">
        <v>9.94</v>
      </c>
      <c r="C26254" s="6">
        <v>10</v>
      </c>
      <c r="D26254">
        <v>1002029</v>
      </c>
      <c r="E26254" s="1">
        <v>42398</v>
      </c>
      <c r="F26254">
        <v>1</v>
      </c>
    </row>
    <row r="26255" spans="1:6" hidden="1" x14ac:dyDescent="0.2">
      <c r="A26255" t="s">
        <v>6</v>
      </c>
      <c r="B26255" s="6">
        <v>9.5</v>
      </c>
      <c r="C26255">
        <v>10</v>
      </c>
      <c r="D26255">
        <v>1024313</v>
      </c>
      <c r="E26255" s="1">
        <v>42423</v>
      </c>
      <c r="F26255">
        <v>2</v>
      </c>
    </row>
    <row r="26256" spans="1:6" hidden="1" x14ac:dyDescent="0.2">
      <c r="A26256" t="s">
        <v>6</v>
      </c>
      <c r="B26256" s="6">
        <v>9.49</v>
      </c>
      <c r="C26256">
        <v>10</v>
      </c>
      <c r="D26256">
        <v>1015433</v>
      </c>
      <c r="E26256" s="1">
        <v>42412</v>
      </c>
      <c r="F26256">
        <v>2</v>
      </c>
    </row>
    <row r="26257" spans="1:6" hidden="1" x14ac:dyDescent="0.2">
      <c r="A26257" t="s">
        <v>6</v>
      </c>
      <c r="B26257" s="6">
        <v>9.5</v>
      </c>
      <c r="C26257">
        <v>10</v>
      </c>
      <c r="D26257">
        <v>1009163</v>
      </c>
      <c r="E26257" s="1">
        <v>42407</v>
      </c>
      <c r="F26257">
        <v>2</v>
      </c>
    </row>
    <row r="26258" spans="1:6" hidden="1" x14ac:dyDescent="0.2">
      <c r="A26258" t="s">
        <v>6</v>
      </c>
      <c r="B26258" s="6">
        <v>9.49</v>
      </c>
      <c r="C26258">
        <v>10</v>
      </c>
      <c r="D26258">
        <v>1021892</v>
      </c>
      <c r="E26258" s="1">
        <v>42420</v>
      </c>
      <c r="F26258">
        <v>2</v>
      </c>
    </row>
    <row r="26259" spans="1:6" hidden="1" x14ac:dyDescent="0.2">
      <c r="A26259" t="s">
        <v>6</v>
      </c>
      <c r="B26259" s="6">
        <v>9.5</v>
      </c>
      <c r="C26259">
        <v>10</v>
      </c>
      <c r="D26259">
        <v>1007981</v>
      </c>
      <c r="E26259" s="1">
        <v>42405</v>
      </c>
      <c r="F26259">
        <v>2</v>
      </c>
    </row>
    <row r="26260" spans="1:6" hidden="1" x14ac:dyDescent="0.2">
      <c r="A26260" t="s">
        <v>6</v>
      </c>
      <c r="B26260" s="6">
        <v>9.5</v>
      </c>
      <c r="C26260">
        <v>10</v>
      </c>
      <c r="D26260">
        <v>1013841</v>
      </c>
      <c r="E26260" s="1">
        <v>42411</v>
      </c>
      <c r="F26260">
        <v>2</v>
      </c>
    </row>
    <row r="26261" spans="1:6" hidden="1" x14ac:dyDescent="0.2">
      <c r="A26261" t="s">
        <v>6</v>
      </c>
      <c r="B26261" s="6">
        <v>9.5</v>
      </c>
      <c r="C26261">
        <v>10</v>
      </c>
      <c r="D26261">
        <v>1006892</v>
      </c>
      <c r="E26261" s="1">
        <v>42404</v>
      </c>
      <c r="F26261">
        <v>2</v>
      </c>
    </row>
    <row r="26262" spans="1:6" hidden="1" x14ac:dyDescent="0.2">
      <c r="A26262" t="s">
        <v>6</v>
      </c>
      <c r="B26262" s="6">
        <v>9.5</v>
      </c>
      <c r="C26262">
        <v>10</v>
      </c>
      <c r="D26262">
        <v>1005609</v>
      </c>
      <c r="E26262" s="1">
        <v>42403</v>
      </c>
      <c r="F26262">
        <v>2</v>
      </c>
    </row>
    <row r="26263" spans="1:6" hidden="1" x14ac:dyDescent="0.2">
      <c r="A26263" t="s">
        <v>6</v>
      </c>
      <c r="B26263" s="6">
        <v>7.28</v>
      </c>
      <c r="C26263">
        <v>10</v>
      </c>
      <c r="D26263">
        <v>1015776</v>
      </c>
      <c r="E26263" s="1">
        <v>42413</v>
      </c>
      <c r="F26263">
        <v>2</v>
      </c>
    </row>
    <row r="26264" spans="1:6" x14ac:dyDescent="0.2">
      <c r="A26264" t="s">
        <v>6</v>
      </c>
      <c r="B26264">
        <v>9.94</v>
      </c>
      <c r="C26264" s="6">
        <v>10</v>
      </c>
      <c r="D26264">
        <v>999960</v>
      </c>
      <c r="E26264" s="1">
        <v>42396</v>
      </c>
      <c r="F26264">
        <v>1</v>
      </c>
    </row>
    <row r="26265" spans="1:6" x14ac:dyDescent="0.2">
      <c r="A26265" t="s">
        <v>6</v>
      </c>
      <c r="B26265">
        <v>9.94</v>
      </c>
      <c r="C26265" s="6">
        <v>10</v>
      </c>
      <c r="D26265">
        <v>990326</v>
      </c>
      <c r="E26265" s="1">
        <v>42385</v>
      </c>
      <c r="F26265">
        <v>1</v>
      </c>
    </row>
    <row r="26266" spans="1:6" x14ac:dyDescent="0.2">
      <c r="A26266" t="s">
        <v>6</v>
      </c>
      <c r="B26266">
        <v>9.93</v>
      </c>
      <c r="C26266" s="6">
        <v>10</v>
      </c>
      <c r="D26266">
        <v>977887</v>
      </c>
      <c r="E26266" s="1">
        <v>42374</v>
      </c>
      <c r="F26266">
        <v>1</v>
      </c>
    </row>
    <row r="26267" spans="1:6" hidden="1" x14ac:dyDescent="0.2">
      <c r="A26267" t="s">
        <v>6</v>
      </c>
      <c r="B26267" s="6">
        <v>9.5</v>
      </c>
      <c r="C26267">
        <v>10</v>
      </c>
      <c r="D26267">
        <v>1016690</v>
      </c>
      <c r="E26267" s="1">
        <v>42414</v>
      </c>
      <c r="F26267">
        <v>2</v>
      </c>
    </row>
    <row r="26268" spans="1:6" x14ac:dyDescent="0.2">
      <c r="A26268" t="s">
        <v>6</v>
      </c>
      <c r="B26268">
        <v>9.94</v>
      </c>
      <c r="C26268" s="6">
        <v>10</v>
      </c>
      <c r="D26268">
        <v>1002083</v>
      </c>
      <c r="E26268" s="1">
        <v>42398</v>
      </c>
      <c r="F26268">
        <v>1</v>
      </c>
    </row>
    <row r="26269" spans="1:6" hidden="1" x14ac:dyDescent="0.2">
      <c r="A26269" t="s">
        <v>6</v>
      </c>
      <c r="B26269" s="6">
        <v>9.49</v>
      </c>
      <c r="C26269">
        <v>10</v>
      </c>
      <c r="D26269">
        <v>1022461</v>
      </c>
      <c r="E26269" s="1">
        <v>42421</v>
      </c>
      <c r="F26269">
        <v>2</v>
      </c>
    </row>
    <row r="26270" spans="1:6" x14ac:dyDescent="0.2">
      <c r="A26270" t="s">
        <v>6</v>
      </c>
      <c r="B26270">
        <v>9.94</v>
      </c>
      <c r="C26270" s="6">
        <v>10</v>
      </c>
      <c r="D26270">
        <v>983428</v>
      </c>
      <c r="E26270" s="1">
        <v>42378</v>
      </c>
      <c r="F26270">
        <v>1</v>
      </c>
    </row>
    <row r="26271" spans="1:6" x14ac:dyDescent="0.2">
      <c r="A26271" t="s">
        <v>6</v>
      </c>
      <c r="B26271">
        <v>9.94</v>
      </c>
      <c r="C26271" s="6">
        <v>10</v>
      </c>
      <c r="D26271">
        <v>980799</v>
      </c>
      <c r="E26271" s="1">
        <v>42376</v>
      </c>
      <c r="F26271">
        <v>1</v>
      </c>
    </row>
    <row r="26272" spans="1:6" hidden="1" x14ac:dyDescent="0.2">
      <c r="A26272" t="s">
        <v>6</v>
      </c>
      <c r="B26272" s="6">
        <v>9.5</v>
      </c>
      <c r="C26272">
        <v>10</v>
      </c>
      <c r="D26272">
        <v>1011175</v>
      </c>
      <c r="E26272" s="1">
        <v>42409</v>
      </c>
      <c r="F26272">
        <v>2</v>
      </c>
    </row>
    <row r="26273" spans="1:6" hidden="1" x14ac:dyDescent="0.2">
      <c r="A26273" t="s">
        <v>6</v>
      </c>
      <c r="B26273" s="6">
        <v>9.5</v>
      </c>
      <c r="C26273">
        <v>10</v>
      </c>
      <c r="D26273">
        <v>1004177</v>
      </c>
      <c r="E26273" s="1">
        <v>42401</v>
      </c>
      <c r="F26273">
        <v>2</v>
      </c>
    </row>
    <row r="26274" spans="1:6" x14ac:dyDescent="0.2">
      <c r="A26274" t="s">
        <v>6</v>
      </c>
      <c r="B26274">
        <v>9.93</v>
      </c>
      <c r="C26274" s="6">
        <v>10</v>
      </c>
      <c r="D26274">
        <v>980902</v>
      </c>
      <c r="E26274" s="1">
        <v>42376</v>
      </c>
      <c r="F26274">
        <v>1</v>
      </c>
    </row>
    <row r="26275" spans="1:6" x14ac:dyDescent="0.2">
      <c r="A26275" t="s">
        <v>6</v>
      </c>
      <c r="B26275">
        <v>9.94</v>
      </c>
      <c r="C26275" s="6">
        <v>10</v>
      </c>
      <c r="D26275">
        <v>985626</v>
      </c>
      <c r="E26275" s="1">
        <v>42381</v>
      </c>
      <c r="F26275">
        <v>1</v>
      </c>
    </row>
    <row r="26276" spans="1:6" hidden="1" x14ac:dyDescent="0.2">
      <c r="A26276" t="s">
        <v>6</v>
      </c>
      <c r="B26276" s="6">
        <v>9.94</v>
      </c>
      <c r="C26276">
        <v>10</v>
      </c>
      <c r="D26276">
        <v>1013856</v>
      </c>
      <c r="E26276" s="1">
        <v>42411</v>
      </c>
      <c r="F26276">
        <v>2</v>
      </c>
    </row>
    <row r="26277" spans="1:6" hidden="1" x14ac:dyDescent="0.2">
      <c r="A26277" t="s">
        <v>6</v>
      </c>
      <c r="B26277" s="6">
        <v>9.5</v>
      </c>
      <c r="C26277">
        <v>10</v>
      </c>
      <c r="D26277">
        <v>1012023</v>
      </c>
      <c r="E26277" s="1">
        <v>42409</v>
      </c>
      <c r="F26277">
        <v>2</v>
      </c>
    </row>
    <row r="26278" spans="1:6" hidden="1" x14ac:dyDescent="0.2">
      <c r="A26278" t="s">
        <v>6</v>
      </c>
      <c r="B26278" s="6">
        <v>9.5</v>
      </c>
      <c r="C26278">
        <v>10</v>
      </c>
      <c r="D26278">
        <v>1021515</v>
      </c>
      <c r="E26278" s="1">
        <v>42419</v>
      </c>
      <c r="F26278">
        <v>2</v>
      </c>
    </row>
    <row r="26279" spans="1:6" hidden="1" x14ac:dyDescent="0.2">
      <c r="A26279" t="s">
        <v>6</v>
      </c>
      <c r="B26279" s="6">
        <v>9.5</v>
      </c>
      <c r="C26279">
        <v>10</v>
      </c>
      <c r="D26279">
        <v>1024864</v>
      </c>
      <c r="E26279" s="1">
        <v>42423</v>
      </c>
      <c r="F26279">
        <v>2</v>
      </c>
    </row>
    <row r="26280" spans="1:6" hidden="1" x14ac:dyDescent="0.2">
      <c r="A26280" t="s">
        <v>6</v>
      </c>
      <c r="B26280" s="6">
        <v>9.5</v>
      </c>
      <c r="C26280">
        <v>10</v>
      </c>
      <c r="D26280">
        <v>1010298</v>
      </c>
      <c r="E26280" s="1">
        <v>42407</v>
      </c>
      <c r="F26280">
        <v>2</v>
      </c>
    </row>
    <row r="26281" spans="1:6" hidden="1" x14ac:dyDescent="0.2">
      <c r="A26281" t="s">
        <v>6</v>
      </c>
      <c r="B26281" s="6">
        <v>9.5</v>
      </c>
      <c r="C26281">
        <v>10</v>
      </c>
      <c r="D26281">
        <v>1023004</v>
      </c>
      <c r="E26281" s="1">
        <v>42422</v>
      </c>
      <c r="F26281">
        <v>2</v>
      </c>
    </row>
    <row r="26282" spans="1:6" x14ac:dyDescent="0.2">
      <c r="A26282" t="s">
        <v>6</v>
      </c>
      <c r="B26282">
        <v>9.94</v>
      </c>
      <c r="C26282" s="6">
        <v>10</v>
      </c>
      <c r="D26282">
        <v>987220</v>
      </c>
      <c r="E26282" s="1">
        <v>42382</v>
      </c>
      <c r="F26282">
        <v>1</v>
      </c>
    </row>
    <row r="26283" spans="1:6" hidden="1" x14ac:dyDescent="0.2">
      <c r="A26283" t="s">
        <v>6</v>
      </c>
      <c r="B26283" s="6">
        <v>9.5</v>
      </c>
      <c r="C26283">
        <v>10</v>
      </c>
      <c r="D26283">
        <v>1027562</v>
      </c>
      <c r="E26283" s="1">
        <v>42425</v>
      </c>
      <c r="F26283">
        <v>2</v>
      </c>
    </row>
    <row r="26284" spans="1:6" hidden="1" x14ac:dyDescent="0.2">
      <c r="A26284" t="s">
        <v>6</v>
      </c>
      <c r="B26284" s="6">
        <v>9.5</v>
      </c>
      <c r="C26284">
        <v>10</v>
      </c>
      <c r="D26284">
        <v>1018715</v>
      </c>
      <c r="E26284" s="1">
        <v>42417</v>
      </c>
      <c r="F26284">
        <v>2</v>
      </c>
    </row>
    <row r="26285" spans="1:6" hidden="1" x14ac:dyDescent="0.2">
      <c r="A26285" t="s">
        <v>6</v>
      </c>
      <c r="B26285" s="6">
        <v>9.5</v>
      </c>
      <c r="C26285">
        <v>10</v>
      </c>
      <c r="D26285">
        <v>1008564</v>
      </c>
      <c r="E26285" s="1">
        <v>42405</v>
      </c>
      <c r="F26285">
        <v>2</v>
      </c>
    </row>
    <row r="26286" spans="1:6" x14ac:dyDescent="0.2">
      <c r="A26286" t="s">
        <v>6</v>
      </c>
      <c r="B26286">
        <v>9.93</v>
      </c>
      <c r="C26286" s="6">
        <v>10</v>
      </c>
      <c r="D26286">
        <v>985606</v>
      </c>
      <c r="E26286" s="1">
        <v>42381</v>
      </c>
      <c r="F26286">
        <v>1</v>
      </c>
    </row>
    <row r="26287" spans="1:6" x14ac:dyDescent="0.2">
      <c r="A26287" t="s">
        <v>6</v>
      </c>
      <c r="B26287">
        <v>9.93</v>
      </c>
      <c r="C26287" s="6">
        <v>10</v>
      </c>
      <c r="D26287">
        <v>979035</v>
      </c>
      <c r="E26287" s="1">
        <v>42374</v>
      </c>
      <c r="F26287">
        <v>1</v>
      </c>
    </row>
    <row r="26288" spans="1:6" x14ac:dyDescent="0.2">
      <c r="A26288" t="s">
        <v>6</v>
      </c>
      <c r="B26288">
        <v>9.94</v>
      </c>
      <c r="C26288" s="6">
        <v>10</v>
      </c>
      <c r="D26288">
        <v>985678</v>
      </c>
      <c r="E26288" s="1">
        <v>42381</v>
      </c>
      <c r="F26288">
        <v>1</v>
      </c>
    </row>
    <row r="26289" spans="1:6" hidden="1" x14ac:dyDescent="0.2">
      <c r="A26289" t="s">
        <v>6</v>
      </c>
      <c r="B26289" s="6">
        <v>9.94</v>
      </c>
      <c r="C26289">
        <v>10</v>
      </c>
      <c r="D26289">
        <v>1018390</v>
      </c>
      <c r="E26289" s="1">
        <v>42416</v>
      </c>
      <c r="F26289">
        <v>2</v>
      </c>
    </row>
    <row r="26290" spans="1:6" x14ac:dyDescent="0.2">
      <c r="A26290" t="s">
        <v>6</v>
      </c>
      <c r="B26290">
        <v>9.94</v>
      </c>
      <c r="C26290" s="6">
        <v>10</v>
      </c>
      <c r="D26290">
        <v>993480</v>
      </c>
      <c r="E26290" s="1">
        <v>42389</v>
      </c>
      <c r="F26290">
        <v>1</v>
      </c>
    </row>
    <row r="26291" spans="1:6" hidden="1" x14ac:dyDescent="0.2">
      <c r="A26291" t="s">
        <v>6</v>
      </c>
      <c r="B26291" s="6">
        <v>9.49</v>
      </c>
      <c r="C26291">
        <v>10</v>
      </c>
      <c r="D26291">
        <v>1005720</v>
      </c>
      <c r="E26291" s="1">
        <v>42403</v>
      </c>
      <c r="F26291">
        <v>2</v>
      </c>
    </row>
    <row r="26292" spans="1:6" hidden="1" x14ac:dyDescent="0.2">
      <c r="A26292" t="s">
        <v>6</v>
      </c>
      <c r="B26292" s="6">
        <v>9.5</v>
      </c>
      <c r="C26292">
        <v>10</v>
      </c>
      <c r="D26292">
        <v>1009517</v>
      </c>
      <c r="E26292" s="1">
        <v>42406</v>
      </c>
      <c r="F26292">
        <v>2</v>
      </c>
    </row>
    <row r="26293" spans="1:6" hidden="1" x14ac:dyDescent="0.2">
      <c r="A26293" t="s">
        <v>6</v>
      </c>
      <c r="B26293" s="6">
        <v>9.5</v>
      </c>
      <c r="C26293">
        <v>10</v>
      </c>
      <c r="D26293">
        <v>1016607</v>
      </c>
      <c r="E26293" s="1">
        <v>42414</v>
      </c>
      <c r="F26293">
        <v>2</v>
      </c>
    </row>
    <row r="26294" spans="1:6" x14ac:dyDescent="0.2">
      <c r="A26294" t="s">
        <v>6</v>
      </c>
      <c r="B26294">
        <v>9.94</v>
      </c>
      <c r="C26294" s="6">
        <v>10</v>
      </c>
      <c r="D26294">
        <v>983280</v>
      </c>
      <c r="E26294" s="1">
        <v>42378</v>
      </c>
      <c r="F26294">
        <v>1</v>
      </c>
    </row>
    <row r="26295" spans="1:6" hidden="1" x14ac:dyDescent="0.2">
      <c r="A26295" t="s">
        <v>6</v>
      </c>
      <c r="B26295" s="6">
        <v>9.5</v>
      </c>
      <c r="C26295">
        <v>10</v>
      </c>
      <c r="D26295">
        <v>1024953</v>
      </c>
      <c r="E26295" s="1">
        <v>42423</v>
      </c>
      <c r="F26295">
        <v>2</v>
      </c>
    </row>
    <row r="26296" spans="1:6" x14ac:dyDescent="0.2">
      <c r="A26296" t="s">
        <v>6</v>
      </c>
      <c r="B26296">
        <v>9.5</v>
      </c>
      <c r="C26296" s="6">
        <v>10</v>
      </c>
      <c r="D26296">
        <v>1003342</v>
      </c>
      <c r="E26296" s="1">
        <v>42400</v>
      </c>
      <c r="F26296">
        <v>1</v>
      </c>
    </row>
    <row r="26297" spans="1:6" hidden="1" x14ac:dyDescent="0.2">
      <c r="A26297" t="s">
        <v>6</v>
      </c>
      <c r="B26297" s="6">
        <v>9.49</v>
      </c>
      <c r="C26297">
        <v>10</v>
      </c>
      <c r="D26297">
        <v>1022459</v>
      </c>
      <c r="E26297" s="1">
        <v>42421</v>
      </c>
      <c r="F26297">
        <v>2</v>
      </c>
    </row>
    <row r="26298" spans="1:6" hidden="1" x14ac:dyDescent="0.2">
      <c r="A26298" t="s">
        <v>6</v>
      </c>
      <c r="B26298" s="6">
        <v>7.28</v>
      </c>
      <c r="C26298">
        <v>10</v>
      </c>
      <c r="D26298">
        <v>1023140</v>
      </c>
      <c r="E26298" s="1">
        <v>42421</v>
      </c>
      <c r="F26298">
        <v>2</v>
      </c>
    </row>
    <row r="26299" spans="1:6" hidden="1" x14ac:dyDescent="0.2">
      <c r="A26299" t="s">
        <v>6</v>
      </c>
      <c r="B26299" s="6">
        <v>9.5</v>
      </c>
      <c r="C26299">
        <v>10</v>
      </c>
      <c r="D26299">
        <v>1010601</v>
      </c>
      <c r="E26299" s="1">
        <v>42408</v>
      </c>
      <c r="F26299">
        <v>2</v>
      </c>
    </row>
    <row r="26300" spans="1:6" hidden="1" x14ac:dyDescent="0.2">
      <c r="A26300" t="s">
        <v>6</v>
      </c>
      <c r="B26300" s="6">
        <v>9.5</v>
      </c>
      <c r="C26300">
        <v>10</v>
      </c>
      <c r="D26300">
        <v>1016449</v>
      </c>
      <c r="E26300" s="1">
        <v>42414</v>
      </c>
      <c r="F26300">
        <v>2</v>
      </c>
    </row>
    <row r="26301" spans="1:6" x14ac:dyDescent="0.2">
      <c r="A26301" t="s">
        <v>6</v>
      </c>
      <c r="B26301">
        <v>9.94</v>
      </c>
      <c r="C26301" s="6">
        <v>10</v>
      </c>
      <c r="D26301">
        <v>1000558</v>
      </c>
      <c r="E26301" s="1">
        <v>42397</v>
      </c>
      <c r="F26301">
        <v>1</v>
      </c>
    </row>
    <row r="26302" spans="1:6" hidden="1" x14ac:dyDescent="0.2">
      <c r="A26302" t="s">
        <v>6</v>
      </c>
      <c r="B26302" s="6">
        <v>9.5</v>
      </c>
      <c r="C26302">
        <v>10</v>
      </c>
      <c r="D26302">
        <v>1026675</v>
      </c>
      <c r="E26302" s="1">
        <v>42425</v>
      </c>
      <c r="F26302">
        <v>2</v>
      </c>
    </row>
    <row r="26303" spans="1:6" hidden="1" x14ac:dyDescent="0.2">
      <c r="A26303" t="s">
        <v>6</v>
      </c>
      <c r="B26303" s="6">
        <v>9.94</v>
      </c>
      <c r="C26303">
        <v>10</v>
      </c>
      <c r="D26303">
        <v>1008237</v>
      </c>
      <c r="E26303" s="1">
        <v>42405</v>
      </c>
      <c r="F26303">
        <v>2</v>
      </c>
    </row>
    <row r="26304" spans="1:6" x14ac:dyDescent="0.2">
      <c r="A26304" t="s">
        <v>6</v>
      </c>
      <c r="B26304">
        <v>9.94</v>
      </c>
      <c r="C26304" s="6">
        <v>10</v>
      </c>
      <c r="D26304">
        <v>996789</v>
      </c>
      <c r="E26304" s="1">
        <v>42394</v>
      </c>
      <c r="F26304">
        <v>1</v>
      </c>
    </row>
    <row r="26305" spans="1:6" x14ac:dyDescent="0.2">
      <c r="A26305" t="s">
        <v>6</v>
      </c>
      <c r="B26305">
        <v>9.94</v>
      </c>
      <c r="C26305" s="6">
        <v>10</v>
      </c>
      <c r="D26305">
        <v>993620</v>
      </c>
      <c r="E26305" s="1">
        <v>42389</v>
      </c>
      <c r="F26305">
        <v>1</v>
      </c>
    </row>
    <row r="26306" spans="1:6" hidden="1" x14ac:dyDescent="0.2">
      <c r="A26306" t="s">
        <v>6</v>
      </c>
      <c r="B26306" s="6">
        <v>7.29</v>
      </c>
      <c r="C26306">
        <v>10</v>
      </c>
      <c r="D26306">
        <v>1010337</v>
      </c>
      <c r="E26306" s="1">
        <v>42407</v>
      </c>
      <c r="F26306">
        <v>2</v>
      </c>
    </row>
    <row r="26307" spans="1:6" hidden="1" x14ac:dyDescent="0.2">
      <c r="A26307" t="s">
        <v>6</v>
      </c>
      <c r="B26307" s="6">
        <v>9.5</v>
      </c>
      <c r="C26307">
        <v>10</v>
      </c>
      <c r="D26307">
        <v>1005295</v>
      </c>
      <c r="E26307" s="1">
        <v>42402</v>
      </c>
      <c r="F26307">
        <v>2</v>
      </c>
    </row>
    <row r="26308" spans="1:6" hidden="1" x14ac:dyDescent="0.2">
      <c r="A26308" t="s">
        <v>6</v>
      </c>
      <c r="B26308" s="6">
        <v>9.5</v>
      </c>
      <c r="C26308">
        <v>10</v>
      </c>
      <c r="D26308">
        <v>1023195</v>
      </c>
      <c r="E26308" s="1">
        <v>42422</v>
      </c>
      <c r="F26308">
        <v>2</v>
      </c>
    </row>
    <row r="26309" spans="1:6" hidden="1" x14ac:dyDescent="0.2">
      <c r="A26309" t="s">
        <v>6</v>
      </c>
      <c r="B26309" s="6">
        <v>9.5</v>
      </c>
      <c r="C26309">
        <v>10</v>
      </c>
      <c r="D26309">
        <v>1027053</v>
      </c>
      <c r="E26309" s="1">
        <v>42425</v>
      </c>
      <c r="F26309">
        <v>2</v>
      </c>
    </row>
    <row r="26310" spans="1:6" x14ac:dyDescent="0.2">
      <c r="A26310" t="s">
        <v>6</v>
      </c>
      <c r="B26310">
        <v>9.94</v>
      </c>
      <c r="C26310" s="6">
        <v>10</v>
      </c>
      <c r="D26310">
        <v>999690</v>
      </c>
      <c r="E26310" s="1">
        <v>42396</v>
      </c>
      <c r="F26310">
        <v>1</v>
      </c>
    </row>
    <row r="26311" spans="1:6" x14ac:dyDescent="0.2">
      <c r="A26311" t="s">
        <v>6</v>
      </c>
      <c r="B26311">
        <v>9.94</v>
      </c>
      <c r="C26311" s="6">
        <v>10</v>
      </c>
      <c r="D26311">
        <v>995144</v>
      </c>
      <c r="E26311" s="1">
        <v>42391</v>
      </c>
      <c r="F26311">
        <v>1</v>
      </c>
    </row>
    <row r="26312" spans="1:6" hidden="1" x14ac:dyDescent="0.2">
      <c r="A26312" t="s">
        <v>6</v>
      </c>
      <c r="B26312" s="6">
        <v>9.49</v>
      </c>
      <c r="C26312">
        <v>10</v>
      </c>
      <c r="D26312">
        <v>1023883</v>
      </c>
      <c r="E26312" s="1">
        <v>42422</v>
      </c>
      <c r="F26312">
        <v>2</v>
      </c>
    </row>
    <row r="26313" spans="1:6" hidden="1" x14ac:dyDescent="0.2">
      <c r="A26313" t="s">
        <v>6</v>
      </c>
      <c r="B26313" s="6">
        <v>9.49</v>
      </c>
      <c r="C26313">
        <v>10</v>
      </c>
      <c r="D26313">
        <v>1012521</v>
      </c>
      <c r="E26313" s="1">
        <v>42410</v>
      </c>
      <c r="F26313">
        <v>2</v>
      </c>
    </row>
    <row r="26314" spans="1:6" x14ac:dyDescent="0.2">
      <c r="A26314" t="s">
        <v>6</v>
      </c>
      <c r="B26314">
        <v>9.93</v>
      </c>
      <c r="C26314" s="6">
        <v>10</v>
      </c>
      <c r="D26314">
        <v>989447</v>
      </c>
      <c r="E26314" s="1">
        <v>42384</v>
      </c>
      <c r="F26314">
        <v>1</v>
      </c>
    </row>
    <row r="26315" spans="1:6" hidden="1" x14ac:dyDescent="0.2">
      <c r="A26315" t="s">
        <v>6</v>
      </c>
      <c r="B26315" s="6">
        <v>9.5</v>
      </c>
      <c r="C26315">
        <v>10</v>
      </c>
      <c r="D26315">
        <v>1013222</v>
      </c>
      <c r="E26315" s="1">
        <v>42410</v>
      </c>
      <c r="F26315">
        <v>2</v>
      </c>
    </row>
    <row r="26316" spans="1:6" hidden="1" x14ac:dyDescent="0.2">
      <c r="A26316" t="s">
        <v>6</v>
      </c>
      <c r="B26316" s="6">
        <v>9.5</v>
      </c>
      <c r="C26316">
        <v>10</v>
      </c>
      <c r="D26316">
        <v>1013872</v>
      </c>
      <c r="E26316" s="1">
        <v>42411</v>
      </c>
      <c r="F26316">
        <v>2</v>
      </c>
    </row>
    <row r="26317" spans="1:6" hidden="1" x14ac:dyDescent="0.2">
      <c r="A26317" t="s">
        <v>6</v>
      </c>
      <c r="B26317" s="6">
        <v>9.5</v>
      </c>
      <c r="C26317">
        <v>10</v>
      </c>
      <c r="D26317">
        <v>1008831</v>
      </c>
      <c r="E26317" s="1">
        <v>42405</v>
      </c>
      <c r="F26317">
        <v>2</v>
      </c>
    </row>
    <row r="26318" spans="1:6" hidden="1" x14ac:dyDescent="0.2">
      <c r="A26318" t="s">
        <v>6</v>
      </c>
      <c r="B26318" s="6">
        <v>9.5</v>
      </c>
      <c r="C26318">
        <v>10</v>
      </c>
      <c r="D26318">
        <v>1012074</v>
      </c>
      <c r="E26318" s="1">
        <v>42409</v>
      </c>
      <c r="F26318">
        <v>2</v>
      </c>
    </row>
    <row r="26319" spans="1:6" x14ac:dyDescent="0.2">
      <c r="A26319" t="s">
        <v>6</v>
      </c>
      <c r="B26319">
        <v>9.94</v>
      </c>
      <c r="C26319" s="6">
        <v>10</v>
      </c>
      <c r="D26319">
        <v>985749</v>
      </c>
      <c r="E26319" s="1">
        <v>42381</v>
      </c>
      <c r="F26319">
        <v>1</v>
      </c>
    </row>
    <row r="26320" spans="1:6" hidden="1" x14ac:dyDescent="0.2">
      <c r="A26320" t="s">
        <v>6</v>
      </c>
      <c r="B26320" s="6">
        <v>9.5</v>
      </c>
      <c r="C26320">
        <v>10</v>
      </c>
      <c r="D26320">
        <v>1028753</v>
      </c>
      <c r="E26320" s="1">
        <v>42426</v>
      </c>
      <c r="F26320">
        <v>2</v>
      </c>
    </row>
    <row r="26321" spans="1:6" x14ac:dyDescent="0.2">
      <c r="A26321" t="s">
        <v>6</v>
      </c>
      <c r="B26321">
        <v>9.94</v>
      </c>
      <c r="C26321" s="6">
        <v>10</v>
      </c>
      <c r="D26321">
        <v>986499</v>
      </c>
      <c r="E26321" s="1">
        <v>42381</v>
      </c>
      <c r="F26321">
        <v>1</v>
      </c>
    </row>
    <row r="26322" spans="1:6" hidden="1" x14ac:dyDescent="0.2">
      <c r="A26322" t="s">
        <v>6</v>
      </c>
      <c r="B26322" s="6">
        <v>9.5</v>
      </c>
      <c r="C26322">
        <v>10</v>
      </c>
      <c r="D26322">
        <v>1028103</v>
      </c>
      <c r="E26322" s="1">
        <v>42428</v>
      </c>
      <c r="F26322">
        <v>2</v>
      </c>
    </row>
    <row r="26323" spans="1:6" x14ac:dyDescent="0.2">
      <c r="A26323" t="s">
        <v>6</v>
      </c>
      <c r="B26323">
        <v>9.93</v>
      </c>
      <c r="C26323" s="6">
        <v>10</v>
      </c>
      <c r="D26323">
        <v>1000122</v>
      </c>
      <c r="E26323" s="1">
        <v>42397</v>
      </c>
      <c r="F26323">
        <v>1</v>
      </c>
    </row>
    <row r="26324" spans="1:6" hidden="1" x14ac:dyDescent="0.2">
      <c r="A26324" t="s">
        <v>6</v>
      </c>
      <c r="B26324" s="6">
        <v>9.5</v>
      </c>
      <c r="C26324">
        <v>10</v>
      </c>
      <c r="D26324">
        <v>1012853</v>
      </c>
      <c r="E26324" s="1">
        <v>42410</v>
      </c>
      <c r="F26324">
        <v>2</v>
      </c>
    </row>
    <row r="26325" spans="1:6" hidden="1" x14ac:dyDescent="0.2">
      <c r="A26325" t="s">
        <v>6</v>
      </c>
      <c r="B26325" s="6">
        <v>9.5</v>
      </c>
      <c r="C26325">
        <v>10</v>
      </c>
      <c r="D26325">
        <v>1020496</v>
      </c>
      <c r="E26325" s="1">
        <v>42418</v>
      </c>
      <c r="F26325">
        <v>2</v>
      </c>
    </row>
    <row r="26326" spans="1:6" x14ac:dyDescent="0.2">
      <c r="A26326" t="s">
        <v>6</v>
      </c>
      <c r="B26326">
        <v>9.93</v>
      </c>
      <c r="C26326" s="6">
        <v>10</v>
      </c>
      <c r="D26326">
        <v>998233</v>
      </c>
      <c r="E26326" s="1">
        <v>42395</v>
      </c>
      <c r="F26326">
        <v>1</v>
      </c>
    </row>
    <row r="26327" spans="1:6" hidden="1" x14ac:dyDescent="0.2">
      <c r="A26327" t="s">
        <v>6</v>
      </c>
      <c r="B26327" s="6">
        <v>7.28</v>
      </c>
      <c r="C26327">
        <v>10</v>
      </c>
      <c r="D26327">
        <v>1013560</v>
      </c>
      <c r="E26327" s="1">
        <v>42411</v>
      </c>
      <c r="F26327">
        <v>2</v>
      </c>
    </row>
    <row r="26328" spans="1:6" x14ac:dyDescent="0.2">
      <c r="A26328" t="s">
        <v>6</v>
      </c>
      <c r="B26328">
        <v>9.93</v>
      </c>
      <c r="C26328" s="6">
        <v>10</v>
      </c>
      <c r="D26328">
        <v>997704</v>
      </c>
      <c r="E26328" s="1">
        <v>42394</v>
      </c>
      <c r="F26328">
        <v>1</v>
      </c>
    </row>
    <row r="26329" spans="1:6" hidden="1" x14ac:dyDescent="0.2">
      <c r="A26329" t="s">
        <v>6</v>
      </c>
      <c r="B26329" s="6">
        <v>9.5</v>
      </c>
      <c r="C26329">
        <v>10</v>
      </c>
      <c r="D26329">
        <v>1013667</v>
      </c>
      <c r="E26329" s="1">
        <v>42411</v>
      </c>
      <c r="F26329">
        <v>2</v>
      </c>
    </row>
    <row r="26330" spans="1:6" hidden="1" x14ac:dyDescent="0.2">
      <c r="A26330" t="s">
        <v>6</v>
      </c>
      <c r="B26330" s="6">
        <v>9.49</v>
      </c>
      <c r="C26330">
        <v>10</v>
      </c>
      <c r="D26330">
        <v>1004173</v>
      </c>
      <c r="E26330" s="1">
        <v>42401</v>
      </c>
      <c r="F26330">
        <v>2</v>
      </c>
    </row>
    <row r="26331" spans="1:6" hidden="1" x14ac:dyDescent="0.2">
      <c r="A26331" t="s">
        <v>6</v>
      </c>
      <c r="B26331" s="6">
        <v>9.5</v>
      </c>
      <c r="C26331">
        <v>10</v>
      </c>
      <c r="D26331">
        <v>1016288</v>
      </c>
      <c r="E26331" s="1">
        <v>42414</v>
      </c>
      <c r="F26331">
        <v>2</v>
      </c>
    </row>
    <row r="26332" spans="1:6" x14ac:dyDescent="0.2">
      <c r="A26332" t="s">
        <v>6</v>
      </c>
      <c r="B26332">
        <v>9.93</v>
      </c>
      <c r="C26332" s="6">
        <v>10</v>
      </c>
      <c r="D26332">
        <v>983017</v>
      </c>
      <c r="E26332" s="1">
        <v>42378</v>
      </c>
      <c r="F26332">
        <v>1</v>
      </c>
    </row>
    <row r="26333" spans="1:6" hidden="1" x14ac:dyDescent="0.2">
      <c r="A26333" t="s">
        <v>6</v>
      </c>
      <c r="B26333" s="6">
        <v>9.49</v>
      </c>
      <c r="C26333">
        <v>10</v>
      </c>
      <c r="D26333">
        <v>1006311</v>
      </c>
      <c r="E26333" s="1">
        <v>42403</v>
      </c>
      <c r="F26333">
        <v>2</v>
      </c>
    </row>
    <row r="26334" spans="1:6" x14ac:dyDescent="0.2">
      <c r="A26334" t="s">
        <v>6</v>
      </c>
      <c r="B26334">
        <v>9.94</v>
      </c>
      <c r="C26334" s="6">
        <v>10</v>
      </c>
      <c r="D26334">
        <v>990222</v>
      </c>
      <c r="E26334" s="1">
        <v>42385</v>
      </c>
      <c r="F26334">
        <v>1</v>
      </c>
    </row>
    <row r="26335" spans="1:6" hidden="1" x14ac:dyDescent="0.2">
      <c r="A26335" t="s">
        <v>6</v>
      </c>
      <c r="B26335" s="6">
        <v>9.5</v>
      </c>
      <c r="C26335">
        <v>10</v>
      </c>
      <c r="D26335">
        <v>1015318</v>
      </c>
      <c r="E26335" s="1">
        <v>42412</v>
      </c>
      <c r="F26335">
        <v>2</v>
      </c>
    </row>
    <row r="26336" spans="1:6" hidden="1" x14ac:dyDescent="0.2">
      <c r="A26336" t="s">
        <v>6</v>
      </c>
      <c r="B26336" s="6">
        <v>7.29</v>
      </c>
      <c r="C26336">
        <v>10</v>
      </c>
      <c r="D26336">
        <v>1025491</v>
      </c>
      <c r="E26336" s="1">
        <v>42424</v>
      </c>
      <c r="F26336">
        <v>2</v>
      </c>
    </row>
    <row r="26337" spans="1:6" hidden="1" x14ac:dyDescent="0.2">
      <c r="A26337" t="s">
        <v>6</v>
      </c>
      <c r="B26337" s="6">
        <v>9.5</v>
      </c>
      <c r="C26337">
        <v>10</v>
      </c>
      <c r="D26337">
        <v>1010292</v>
      </c>
      <c r="E26337" s="1">
        <v>42407</v>
      </c>
      <c r="F26337">
        <v>2</v>
      </c>
    </row>
    <row r="26338" spans="1:6" x14ac:dyDescent="0.2">
      <c r="A26338" t="s">
        <v>6</v>
      </c>
      <c r="B26338">
        <v>9.93</v>
      </c>
      <c r="C26338" s="6">
        <v>10</v>
      </c>
      <c r="D26338">
        <v>989798</v>
      </c>
      <c r="E26338" s="1">
        <v>42385</v>
      </c>
      <c r="F26338">
        <v>1</v>
      </c>
    </row>
    <row r="26339" spans="1:6" hidden="1" x14ac:dyDescent="0.2">
      <c r="A26339" t="s">
        <v>6</v>
      </c>
      <c r="B26339" s="6">
        <v>9.49</v>
      </c>
      <c r="C26339">
        <v>10</v>
      </c>
      <c r="D26339">
        <v>1014212</v>
      </c>
      <c r="E26339" s="1">
        <v>42411</v>
      </c>
      <c r="F26339">
        <v>2</v>
      </c>
    </row>
    <row r="26340" spans="1:6" x14ac:dyDescent="0.2">
      <c r="A26340" t="s">
        <v>6</v>
      </c>
      <c r="B26340">
        <v>9.94</v>
      </c>
      <c r="C26340" s="6">
        <v>10</v>
      </c>
      <c r="D26340">
        <v>995668</v>
      </c>
      <c r="E26340" s="1">
        <v>42392</v>
      </c>
      <c r="F26340">
        <v>1</v>
      </c>
    </row>
    <row r="26341" spans="1:6" hidden="1" x14ac:dyDescent="0.2">
      <c r="A26341" t="s">
        <v>6</v>
      </c>
      <c r="B26341" s="6">
        <v>9.94</v>
      </c>
      <c r="C26341">
        <v>10</v>
      </c>
      <c r="D26341">
        <v>1017427</v>
      </c>
      <c r="E26341" s="1">
        <v>42415</v>
      </c>
      <c r="F26341">
        <v>2</v>
      </c>
    </row>
    <row r="26342" spans="1:6" hidden="1" x14ac:dyDescent="0.2">
      <c r="A26342" t="s">
        <v>6</v>
      </c>
      <c r="B26342" s="6">
        <v>9.49</v>
      </c>
      <c r="C26342">
        <v>10</v>
      </c>
      <c r="D26342">
        <v>1014274</v>
      </c>
      <c r="E26342" s="1">
        <v>42411</v>
      </c>
      <c r="F26342">
        <v>2</v>
      </c>
    </row>
    <row r="26343" spans="1:6" x14ac:dyDescent="0.2">
      <c r="A26343" t="s">
        <v>6</v>
      </c>
      <c r="B26343">
        <v>9.94</v>
      </c>
      <c r="C26343" s="6">
        <v>10</v>
      </c>
      <c r="D26343">
        <v>995789</v>
      </c>
      <c r="E26343" s="1">
        <v>42393</v>
      </c>
      <c r="F26343">
        <v>1</v>
      </c>
    </row>
    <row r="26344" spans="1:6" x14ac:dyDescent="0.2">
      <c r="A26344" t="s">
        <v>6</v>
      </c>
      <c r="B26344">
        <v>9.94</v>
      </c>
      <c r="C26344" s="6">
        <v>10</v>
      </c>
      <c r="D26344">
        <v>980851</v>
      </c>
      <c r="E26344" s="1">
        <v>42376</v>
      </c>
      <c r="F26344">
        <v>1</v>
      </c>
    </row>
    <row r="26345" spans="1:6" x14ac:dyDescent="0.2">
      <c r="A26345" t="s">
        <v>6</v>
      </c>
      <c r="B26345">
        <v>9.93</v>
      </c>
      <c r="C26345" s="6">
        <v>10</v>
      </c>
      <c r="D26345">
        <v>984245</v>
      </c>
      <c r="E26345" s="1">
        <v>42379</v>
      </c>
      <c r="F26345">
        <v>1</v>
      </c>
    </row>
    <row r="26346" spans="1:6" hidden="1" x14ac:dyDescent="0.2">
      <c r="A26346" t="s">
        <v>6</v>
      </c>
      <c r="B26346" s="6">
        <v>9.49</v>
      </c>
      <c r="C26346">
        <v>10</v>
      </c>
      <c r="D26346">
        <v>1024602</v>
      </c>
      <c r="E26346" s="1">
        <v>42423</v>
      </c>
      <c r="F26346">
        <v>2</v>
      </c>
    </row>
    <row r="26347" spans="1:6" hidden="1" x14ac:dyDescent="0.2">
      <c r="A26347" t="s">
        <v>6</v>
      </c>
      <c r="B26347" s="6">
        <v>9.5</v>
      </c>
      <c r="C26347">
        <v>10</v>
      </c>
      <c r="D26347">
        <v>1013833</v>
      </c>
      <c r="E26347" s="1">
        <v>42411</v>
      </c>
      <c r="F26347">
        <v>2</v>
      </c>
    </row>
    <row r="26348" spans="1:6" x14ac:dyDescent="0.2">
      <c r="A26348" t="s">
        <v>6</v>
      </c>
      <c r="B26348">
        <v>9.93</v>
      </c>
      <c r="C26348" s="6">
        <v>10</v>
      </c>
      <c r="D26348">
        <v>997937</v>
      </c>
      <c r="E26348" s="1">
        <v>42395</v>
      </c>
      <c r="F26348">
        <v>1</v>
      </c>
    </row>
    <row r="26349" spans="1:6" x14ac:dyDescent="0.2">
      <c r="A26349" t="s">
        <v>6</v>
      </c>
      <c r="B26349">
        <v>9.94</v>
      </c>
      <c r="C26349" s="6">
        <v>10</v>
      </c>
      <c r="D26349">
        <v>986337</v>
      </c>
      <c r="E26349" s="1">
        <v>42381</v>
      </c>
      <c r="F26349">
        <v>1</v>
      </c>
    </row>
    <row r="26350" spans="1:6" x14ac:dyDescent="0.2">
      <c r="A26350" t="s">
        <v>6</v>
      </c>
      <c r="B26350">
        <v>9.49</v>
      </c>
      <c r="C26350" s="6">
        <v>10</v>
      </c>
      <c r="D26350">
        <v>1003063</v>
      </c>
      <c r="E26350" s="1">
        <v>42400</v>
      </c>
      <c r="F26350">
        <v>1</v>
      </c>
    </row>
    <row r="26351" spans="1:6" hidden="1" x14ac:dyDescent="0.2">
      <c r="A26351" t="s">
        <v>6</v>
      </c>
      <c r="B26351" s="6">
        <v>9.5</v>
      </c>
      <c r="C26351">
        <v>10</v>
      </c>
      <c r="D26351">
        <v>1016507</v>
      </c>
      <c r="E26351" s="1">
        <v>42414</v>
      </c>
      <c r="F26351">
        <v>2</v>
      </c>
    </row>
    <row r="26352" spans="1:6" hidden="1" x14ac:dyDescent="0.2">
      <c r="A26352" t="s">
        <v>6</v>
      </c>
      <c r="B26352" s="6">
        <v>9.5</v>
      </c>
      <c r="C26352">
        <v>10</v>
      </c>
      <c r="D26352">
        <v>1010208</v>
      </c>
      <c r="E26352" s="1">
        <v>42407</v>
      </c>
      <c r="F26352">
        <v>2</v>
      </c>
    </row>
    <row r="26353" spans="1:6" x14ac:dyDescent="0.2">
      <c r="A26353" t="s">
        <v>6</v>
      </c>
      <c r="B26353">
        <v>9.5</v>
      </c>
      <c r="C26353" s="6">
        <v>10</v>
      </c>
      <c r="D26353">
        <v>1003158</v>
      </c>
      <c r="E26353" s="1">
        <v>42400</v>
      </c>
      <c r="F26353">
        <v>1</v>
      </c>
    </row>
    <row r="26354" spans="1:6" hidden="1" x14ac:dyDescent="0.2">
      <c r="A26354" t="s">
        <v>6</v>
      </c>
      <c r="B26354" s="6">
        <v>9.5</v>
      </c>
      <c r="C26354">
        <v>10</v>
      </c>
      <c r="D26354">
        <v>1016641</v>
      </c>
      <c r="E26354" s="1">
        <v>42414</v>
      </c>
      <c r="F26354">
        <v>2</v>
      </c>
    </row>
    <row r="26355" spans="1:6" hidden="1" x14ac:dyDescent="0.2">
      <c r="A26355" t="s">
        <v>6</v>
      </c>
      <c r="B26355" s="6">
        <v>9.5</v>
      </c>
      <c r="C26355">
        <v>10</v>
      </c>
      <c r="D26355">
        <v>1028236</v>
      </c>
      <c r="E26355" s="1">
        <v>42426</v>
      </c>
      <c r="F26355">
        <v>2</v>
      </c>
    </row>
    <row r="26356" spans="1:6" hidden="1" x14ac:dyDescent="0.2">
      <c r="A26356" t="s">
        <v>6</v>
      </c>
      <c r="B26356" s="6">
        <v>9.5</v>
      </c>
      <c r="C26356">
        <v>10</v>
      </c>
      <c r="D26356">
        <v>1011056</v>
      </c>
      <c r="E26356" s="1">
        <v>42408</v>
      </c>
      <c r="F26356">
        <v>2</v>
      </c>
    </row>
    <row r="26357" spans="1:6" x14ac:dyDescent="0.2">
      <c r="A26357" t="s">
        <v>6</v>
      </c>
      <c r="B26357">
        <v>9.93</v>
      </c>
      <c r="C26357" s="6">
        <v>10</v>
      </c>
      <c r="D26357">
        <v>984023</v>
      </c>
      <c r="E26357" s="1">
        <v>42379</v>
      </c>
      <c r="F26357">
        <v>1</v>
      </c>
    </row>
    <row r="26358" spans="1:6" x14ac:dyDescent="0.2">
      <c r="A26358" t="s">
        <v>6</v>
      </c>
      <c r="B26358">
        <v>9.94</v>
      </c>
      <c r="C26358" s="6">
        <v>10</v>
      </c>
      <c r="D26358">
        <v>979453</v>
      </c>
      <c r="E26358" s="1">
        <v>42375</v>
      </c>
      <c r="F26358">
        <v>1</v>
      </c>
    </row>
    <row r="26359" spans="1:6" x14ac:dyDescent="0.2">
      <c r="A26359" t="s">
        <v>6</v>
      </c>
      <c r="B26359">
        <v>9.94</v>
      </c>
      <c r="C26359" s="6">
        <v>10</v>
      </c>
      <c r="D26359">
        <v>996466</v>
      </c>
      <c r="E26359" s="1">
        <v>42393</v>
      </c>
      <c r="F26359">
        <v>1</v>
      </c>
    </row>
    <row r="26360" spans="1:6" x14ac:dyDescent="0.2">
      <c r="A26360" t="s">
        <v>6</v>
      </c>
      <c r="B26360">
        <v>9.93</v>
      </c>
      <c r="C26360" s="6">
        <v>10</v>
      </c>
      <c r="D26360">
        <v>992584</v>
      </c>
      <c r="E26360" s="1">
        <v>42388</v>
      </c>
      <c r="F26360">
        <v>1</v>
      </c>
    </row>
    <row r="26361" spans="1:6" x14ac:dyDescent="0.2">
      <c r="A26361" t="s">
        <v>6</v>
      </c>
      <c r="B26361">
        <v>12.79</v>
      </c>
      <c r="C26361" s="6">
        <v>10</v>
      </c>
      <c r="D26361">
        <v>985518</v>
      </c>
      <c r="E26361" s="1">
        <v>42381</v>
      </c>
      <c r="F26361">
        <v>1</v>
      </c>
    </row>
    <row r="26362" spans="1:6" x14ac:dyDescent="0.2">
      <c r="A26362" t="s">
        <v>6</v>
      </c>
      <c r="B26362">
        <v>9.93</v>
      </c>
      <c r="C26362" s="6">
        <v>10</v>
      </c>
      <c r="D26362">
        <v>989385</v>
      </c>
      <c r="E26362" s="1">
        <v>42384</v>
      </c>
      <c r="F26362">
        <v>1</v>
      </c>
    </row>
    <row r="26363" spans="1:6" hidden="1" x14ac:dyDescent="0.2">
      <c r="A26363" t="s">
        <v>6</v>
      </c>
      <c r="B26363" s="6">
        <v>7.29</v>
      </c>
      <c r="C26363">
        <v>10</v>
      </c>
      <c r="D26363">
        <v>1026595</v>
      </c>
      <c r="E26363" s="1">
        <v>42425</v>
      </c>
      <c r="F26363">
        <v>2</v>
      </c>
    </row>
    <row r="26364" spans="1:6" hidden="1" x14ac:dyDescent="0.2">
      <c r="A26364" t="s">
        <v>6</v>
      </c>
      <c r="B26364" s="6">
        <v>9.49</v>
      </c>
      <c r="C26364">
        <v>10</v>
      </c>
      <c r="D26364">
        <v>1005051</v>
      </c>
      <c r="E26364" s="1">
        <v>42402</v>
      </c>
      <c r="F26364">
        <v>2</v>
      </c>
    </row>
    <row r="26365" spans="1:6" hidden="1" x14ac:dyDescent="0.2">
      <c r="A26365" t="s">
        <v>6</v>
      </c>
      <c r="B26365" s="6">
        <v>9.5</v>
      </c>
      <c r="C26365">
        <v>10</v>
      </c>
      <c r="D26365">
        <v>1012053</v>
      </c>
      <c r="E26365" s="1">
        <v>42409</v>
      </c>
      <c r="F26365">
        <v>2</v>
      </c>
    </row>
    <row r="26366" spans="1:6" x14ac:dyDescent="0.2">
      <c r="A26366" t="s">
        <v>6</v>
      </c>
      <c r="B26366">
        <v>9.93</v>
      </c>
      <c r="C26366" s="6">
        <v>10</v>
      </c>
      <c r="D26366">
        <v>998020</v>
      </c>
      <c r="E26366" s="1">
        <v>42395</v>
      </c>
      <c r="F26366">
        <v>1</v>
      </c>
    </row>
    <row r="26367" spans="1:6" hidden="1" x14ac:dyDescent="0.2">
      <c r="A26367" t="s">
        <v>6</v>
      </c>
      <c r="B26367" s="6">
        <v>9.5</v>
      </c>
      <c r="C26367">
        <v>10</v>
      </c>
      <c r="D26367">
        <v>1030808</v>
      </c>
      <c r="E26367" s="1">
        <v>42429</v>
      </c>
      <c r="F26367">
        <v>2</v>
      </c>
    </row>
    <row r="26368" spans="1:6" hidden="1" x14ac:dyDescent="0.2">
      <c r="A26368" t="s">
        <v>6</v>
      </c>
      <c r="B26368" s="6">
        <v>9.94</v>
      </c>
      <c r="C26368">
        <v>10</v>
      </c>
      <c r="D26368">
        <v>1005132</v>
      </c>
      <c r="E26368" s="1">
        <v>42402</v>
      </c>
      <c r="F26368">
        <v>2</v>
      </c>
    </row>
    <row r="26369" spans="1:6" hidden="1" x14ac:dyDescent="0.2">
      <c r="A26369" t="s">
        <v>6</v>
      </c>
      <c r="B26369" s="6">
        <v>9.5</v>
      </c>
      <c r="C26369">
        <v>10</v>
      </c>
      <c r="D26369">
        <v>1021626</v>
      </c>
      <c r="E26369" s="1">
        <v>42419</v>
      </c>
      <c r="F26369">
        <v>2</v>
      </c>
    </row>
    <row r="26370" spans="1:6" hidden="1" x14ac:dyDescent="0.2">
      <c r="A26370" t="s">
        <v>6</v>
      </c>
      <c r="B26370" s="6">
        <v>9.94</v>
      </c>
      <c r="C26370">
        <v>10</v>
      </c>
      <c r="D26370">
        <v>1025489</v>
      </c>
      <c r="E26370" s="1">
        <v>42424</v>
      </c>
      <c r="F26370">
        <v>2</v>
      </c>
    </row>
    <row r="26371" spans="1:6" hidden="1" x14ac:dyDescent="0.2">
      <c r="A26371" t="s">
        <v>6</v>
      </c>
      <c r="B26371" s="6">
        <v>9.5</v>
      </c>
      <c r="C26371">
        <v>10</v>
      </c>
      <c r="D26371">
        <v>1015993</v>
      </c>
      <c r="E26371" s="1">
        <v>42413</v>
      </c>
      <c r="F26371">
        <v>2</v>
      </c>
    </row>
    <row r="26372" spans="1:6" x14ac:dyDescent="0.2">
      <c r="A26372" t="s">
        <v>6</v>
      </c>
      <c r="B26372">
        <v>9.93</v>
      </c>
      <c r="C26372" s="6">
        <v>10</v>
      </c>
      <c r="D26372">
        <v>982615</v>
      </c>
      <c r="E26372" s="1">
        <v>42377</v>
      </c>
      <c r="F26372">
        <v>1</v>
      </c>
    </row>
    <row r="26373" spans="1:6" hidden="1" x14ac:dyDescent="0.2">
      <c r="A26373" t="s">
        <v>6</v>
      </c>
      <c r="B26373" s="6">
        <v>9.5</v>
      </c>
      <c r="C26373">
        <v>10</v>
      </c>
      <c r="D26373">
        <v>1016741</v>
      </c>
      <c r="E26373" s="1">
        <v>42414</v>
      </c>
      <c r="F26373">
        <v>2</v>
      </c>
    </row>
    <row r="26374" spans="1:6" hidden="1" x14ac:dyDescent="0.2">
      <c r="A26374" t="s">
        <v>6</v>
      </c>
      <c r="B26374" s="6">
        <v>9.49</v>
      </c>
      <c r="C26374">
        <v>10</v>
      </c>
      <c r="D26374">
        <v>1004764</v>
      </c>
      <c r="E26374" s="1">
        <v>42402</v>
      </c>
      <c r="F26374">
        <v>2</v>
      </c>
    </row>
    <row r="26375" spans="1:6" hidden="1" x14ac:dyDescent="0.2">
      <c r="A26375" t="s">
        <v>6</v>
      </c>
      <c r="B26375" s="6">
        <v>9.5</v>
      </c>
      <c r="C26375">
        <v>10</v>
      </c>
      <c r="D26375">
        <v>1023191</v>
      </c>
      <c r="E26375" s="1">
        <v>42421</v>
      </c>
      <c r="F26375">
        <v>2</v>
      </c>
    </row>
    <row r="26376" spans="1:6" hidden="1" x14ac:dyDescent="0.2">
      <c r="A26376" t="s">
        <v>6</v>
      </c>
      <c r="B26376" s="6">
        <v>9.49</v>
      </c>
      <c r="C26376">
        <v>10</v>
      </c>
      <c r="D26376">
        <v>1023878</v>
      </c>
      <c r="E26376" s="1">
        <v>42422</v>
      </c>
      <c r="F26376">
        <v>2</v>
      </c>
    </row>
    <row r="26377" spans="1:6" hidden="1" x14ac:dyDescent="0.2">
      <c r="A26377" t="s">
        <v>6</v>
      </c>
      <c r="B26377" s="6">
        <v>9.49</v>
      </c>
      <c r="C26377">
        <v>10</v>
      </c>
      <c r="D26377">
        <v>1011263</v>
      </c>
      <c r="E26377" s="1">
        <v>42409</v>
      </c>
      <c r="F26377">
        <v>2</v>
      </c>
    </row>
    <row r="26378" spans="1:6" hidden="1" x14ac:dyDescent="0.2">
      <c r="A26378" t="s">
        <v>6</v>
      </c>
      <c r="B26378" s="6">
        <v>9.5</v>
      </c>
      <c r="C26378">
        <v>10</v>
      </c>
      <c r="D26378">
        <v>1023958</v>
      </c>
      <c r="E26378" s="1">
        <v>42422</v>
      </c>
      <c r="F26378">
        <v>2</v>
      </c>
    </row>
    <row r="26379" spans="1:6" x14ac:dyDescent="0.2">
      <c r="A26379" t="s">
        <v>6</v>
      </c>
      <c r="B26379">
        <v>9.94</v>
      </c>
      <c r="C26379" s="6">
        <v>10</v>
      </c>
      <c r="D26379">
        <v>992031</v>
      </c>
      <c r="E26379" s="1">
        <v>42388</v>
      </c>
      <c r="F26379">
        <v>1</v>
      </c>
    </row>
    <row r="26380" spans="1:6" hidden="1" x14ac:dyDescent="0.2">
      <c r="A26380" t="s">
        <v>6</v>
      </c>
      <c r="B26380" s="6">
        <v>9.5</v>
      </c>
      <c r="C26380">
        <v>10</v>
      </c>
      <c r="D26380">
        <v>1018302</v>
      </c>
      <c r="E26380" s="1">
        <v>42416</v>
      </c>
      <c r="F26380">
        <v>2</v>
      </c>
    </row>
    <row r="26381" spans="1:6" hidden="1" x14ac:dyDescent="0.2">
      <c r="A26381" t="s">
        <v>6</v>
      </c>
      <c r="B26381" s="6">
        <v>7.31</v>
      </c>
      <c r="C26381">
        <v>10</v>
      </c>
      <c r="D26381">
        <v>1022741</v>
      </c>
      <c r="E26381" s="1">
        <v>42421</v>
      </c>
      <c r="F26381">
        <v>2</v>
      </c>
    </row>
    <row r="26382" spans="1:6" x14ac:dyDescent="0.2">
      <c r="A26382" t="s">
        <v>6</v>
      </c>
      <c r="B26382">
        <v>9.94</v>
      </c>
      <c r="C26382" s="6">
        <v>10</v>
      </c>
      <c r="D26382">
        <v>991526</v>
      </c>
      <c r="E26382" s="1">
        <v>42387</v>
      </c>
      <c r="F26382">
        <v>1</v>
      </c>
    </row>
    <row r="26383" spans="1:6" hidden="1" x14ac:dyDescent="0.2">
      <c r="A26383" t="s">
        <v>6</v>
      </c>
      <c r="B26383" s="6">
        <v>9.5</v>
      </c>
      <c r="C26383">
        <v>10</v>
      </c>
      <c r="D26383">
        <v>1026011</v>
      </c>
      <c r="E26383" s="1">
        <v>42424</v>
      </c>
      <c r="F26383">
        <v>2</v>
      </c>
    </row>
    <row r="26384" spans="1:6" x14ac:dyDescent="0.2">
      <c r="A26384" t="s">
        <v>6</v>
      </c>
      <c r="B26384">
        <v>9.94</v>
      </c>
      <c r="C26384" s="6">
        <v>10</v>
      </c>
      <c r="D26384">
        <v>998038</v>
      </c>
      <c r="E26384" s="1">
        <v>42395</v>
      </c>
      <c r="F26384">
        <v>1</v>
      </c>
    </row>
    <row r="26385" spans="1:6" hidden="1" x14ac:dyDescent="0.2">
      <c r="A26385" t="s">
        <v>6</v>
      </c>
      <c r="B26385" s="6">
        <v>9.49</v>
      </c>
      <c r="C26385">
        <v>10</v>
      </c>
      <c r="D26385">
        <v>1014692</v>
      </c>
      <c r="E26385" s="1">
        <v>42412</v>
      </c>
      <c r="F26385">
        <v>2</v>
      </c>
    </row>
    <row r="26386" spans="1:6" hidden="1" x14ac:dyDescent="0.2">
      <c r="A26386" t="s">
        <v>6</v>
      </c>
      <c r="B26386" s="6">
        <v>9.5</v>
      </c>
      <c r="C26386">
        <v>10</v>
      </c>
      <c r="D26386">
        <v>1005201</v>
      </c>
      <c r="E26386" s="1">
        <v>42402</v>
      </c>
      <c r="F26386">
        <v>2</v>
      </c>
    </row>
    <row r="26387" spans="1:6" x14ac:dyDescent="0.2">
      <c r="A26387" t="s">
        <v>6</v>
      </c>
      <c r="B26387">
        <v>9.93</v>
      </c>
      <c r="C26387" s="6">
        <v>10</v>
      </c>
      <c r="D26387">
        <v>980584</v>
      </c>
      <c r="E26387" s="1">
        <v>42376</v>
      </c>
      <c r="F26387">
        <v>1</v>
      </c>
    </row>
    <row r="26388" spans="1:6" hidden="1" x14ac:dyDescent="0.2">
      <c r="A26388" t="s">
        <v>6</v>
      </c>
      <c r="B26388" s="6">
        <v>9.5</v>
      </c>
      <c r="C26388">
        <v>10</v>
      </c>
      <c r="D26388">
        <v>1028884</v>
      </c>
      <c r="E26388" s="1">
        <v>42426</v>
      </c>
      <c r="F26388">
        <v>2</v>
      </c>
    </row>
    <row r="26389" spans="1:6" x14ac:dyDescent="0.2">
      <c r="A26389" t="s">
        <v>6</v>
      </c>
      <c r="B26389">
        <v>9.94</v>
      </c>
      <c r="C26389" s="6">
        <v>10</v>
      </c>
      <c r="D26389">
        <v>998266</v>
      </c>
      <c r="E26389" s="1">
        <v>42395</v>
      </c>
      <c r="F26389">
        <v>1</v>
      </c>
    </row>
    <row r="26390" spans="1:6" x14ac:dyDescent="0.2">
      <c r="A26390" t="s">
        <v>6</v>
      </c>
      <c r="B26390">
        <v>9.93</v>
      </c>
      <c r="C26390" s="6">
        <v>10</v>
      </c>
      <c r="D26390">
        <v>995080</v>
      </c>
      <c r="E26390" s="1">
        <v>42391</v>
      </c>
      <c r="F26390">
        <v>1</v>
      </c>
    </row>
    <row r="26391" spans="1:6" hidden="1" x14ac:dyDescent="0.2">
      <c r="A26391" t="s">
        <v>6</v>
      </c>
      <c r="B26391" s="6">
        <v>9.49</v>
      </c>
      <c r="C26391">
        <v>10</v>
      </c>
      <c r="D26391">
        <v>1004129</v>
      </c>
      <c r="E26391" s="1">
        <v>42401</v>
      </c>
      <c r="F26391">
        <v>2</v>
      </c>
    </row>
    <row r="26392" spans="1:6" x14ac:dyDescent="0.2">
      <c r="A26392" t="s">
        <v>6</v>
      </c>
      <c r="B26392">
        <v>9.49</v>
      </c>
      <c r="C26392" s="6">
        <v>10</v>
      </c>
      <c r="D26392">
        <v>1002836</v>
      </c>
      <c r="E26392" s="1">
        <v>42400</v>
      </c>
      <c r="F26392">
        <v>1</v>
      </c>
    </row>
    <row r="26393" spans="1:6" hidden="1" x14ac:dyDescent="0.2">
      <c r="A26393" t="s">
        <v>6</v>
      </c>
      <c r="B26393" s="6">
        <v>9.5</v>
      </c>
      <c r="C26393">
        <v>10</v>
      </c>
      <c r="D26393">
        <v>1023895</v>
      </c>
      <c r="E26393" s="1">
        <v>42422</v>
      </c>
      <c r="F26393">
        <v>2</v>
      </c>
    </row>
    <row r="26394" spans="1:6" hidden="1" x14ac:dyDescent="0.2">
      <c r="A26394" t="s">
        <v>6</v>
      </c>
      <c r="B26394" s="6">
        <v>9.5</v>
      </c>
      <c r="C26394">
        <v>10</v>
      </c>
      <c r="D26394">
        <v>1016941</v>
      </c>
      <c r="E26394" s="1">
        <v>42415</v>
      </c>
      <c r="F26394">
        <v>2</v>
      </c>
    </row>
    <row r="26395" spans="1:6" x14ac:dyDescent="0.2">
      <c r="A26395" t="s">
        <v>6</v>
      </c>
      <c r="B26395">
        <v>9.52</v>
      </c>
      <c r="C26395" s="6">
        <v>10</v>
      </c>
      <c r="D26395">
        <v>1002881</v>
      </c>
      <c r="E26395" s="1">
        <v>42399</v>
      </c>
      <c r="F26395">
        <v>1</v>
      </c>
    </row>
    <row r="26396" spans="1:6" hidden="1" x14ac:dyDescent="0.2">
      <c r="A26396" t="s">
        <v>6</v>
      </c>
      <c r="B26396" s="6">
        <v>9.5</v>
      </c>
      <c r="C26396">
        <v>10</v>
      </c>
      <c r="D26396">
        <v>1028504</v>
      </c>
      <c r="E26396" s="1">
        <v>42426</v>
      </c>
      <c r="F26396">
        <v>2</v>
      </c>
    </row>
    <row r="26397" spans="1:6" hidden="1" x14ac:dyDescent="0.2">
      <c r="A26397" t="s">
        <v>6</v>
      </c>
      <c r="B26397" s="6">
        <v>9.5</v>
      </c>
      <c r="C26397">
        <v>10</v>
      </c>
      <c r="D26397">
        <v>1024657</v>
      </c>
      <c r="E26397" s="1">
        <v>42423</v>
      </c>
      <c r="F26397">
        <v>2</v>
      </c>
    </row>
    <row r="26398" spans="1:6" hidden="1" x14ac:dyDescent="0.2">
      <c r="A26398" t="s">
        <v>6</v>
      </c>
      <c r="B26398" s="6">
        <v>9.49</v>
      </c>
      <c r="C26398">
        <v>10</v>
      </c>
      <c r="D26398">
        <v>1029992</v>
      </c>
      <c r="E26398" s="1">
        <v>42428</v>
      </c>
      <c r="F26398">
        <v>2</v>
      </c>
    </row>
    <row r="26399" spans="1:6" x14ac:dyDescent="0.2">
      <c r="A26399" t="s">
        <v>6</v>
      </c>
      <c r="B26399">
        <v>9.93</v>
      </c>
      <c r="C26399" s="6">
        <v>10</v>
      </c>
      <c r="D26399">
        <v>1002401</v>
      </c>
      <c r="E26399" s="1">
        <v>42399</v>
      </c>
      <c r="F26399">
        <v>1</v>
      </c>
    </row>
    <row r="26400" spans="1:6" hidden="1" x14ac:dyDescent="0.2">
      <c r="A26400" t="s">
        <v>6</v>
      </c>
      <c r="B26400" s="6">
        <v>9.5</v>
      </c>
      <c r="C26400">
        <v>10</v>
      </c>
      <c r="D26400">
        <v>1019259</v>
      </c>
      <c r="E26400" s="1">
        <v>42417</v>
      </c>
      <c r="F26400">
        <v>2</v>
      </c>
    </row>
    <row r="26401" spans="1:6" x14ac:dyDescent="0.2">
      <c r="A26401" t="s">
        <v>6</v>
      </c>
      <c r="B26401">
        <v>9.94</v>
      </c>
      <c r="C26401" s="6">
        <v>10</v>
      </c>
      <c r="D26401">
        <v>981691</v>
      </c>
      <c r="E26401" s="1">
        <v>42376</v>
      </c>
      <c r="F26401">
        <v>1</v>
      </c>
    </row>
    <row r="26402" spans="1:6" hidden="1" x14ac:dyDescent="0.2">
      <c r="A26402" t="s">
        <v>6</v>
      </c>
      <c r="B26402" s="6">
        <v>9.49</v>
      </c>
      <c r="C26402">
        <v>10</v>
      </c>
      <c r="D26402">
        <v>1027986</v>
      </c>
      <c r="E26402" s="1">
        <v>42426</v>
      </c>
      <c r="F26402">
        <v>2</v>
      </c>
    </row>
    <row r="26403" spans="1:6" x14ac:dyDescent="0.2">
      <c r="A26403" t="s">
        <v>6</v>
      </c>
      <c r="B26403">
        <v>9.93</v>
      </c>
      <c r="C26403" s="6">
        <v>10</v>
      </c>
      <c r="D26403">
        <v>985134</v>
      </c>
      <c r="E26403" s="1">
        <v>42380</v>
      </c>
      <c r="F26403">
        <v>1</v>
      </c>
    </row>
    <row r="26404" spans="1:6" hidden="1" x14ac:dyDescent="0.2">
      <c r="A26404" t="s">
        <v>6</v>
      </c>
      <c r="B26404" s="6">
        <v>9.5</v>
      </c>
      <c r="C26404">
        <v>10</v>
      </c>
      <c r="D26404">
        <v>1007045</v>
      </c>
      <c r="E26404" s="1">
        <v>42404</v>
      </c>
      <c r="F26404">
        <v>2</v>
      </c>
    </row>
    <row r="26405" spans="1:6" hidden="1" x14ac:dyDescent="0.2">
      <c r="A26405" t="s">
        <v>6</v>
      </c>
      <c r="B26405" s="6">
        <v>9.5</v>
      </c>
      <c r="C26405">
        <v>10</v>
      </c>
      <c r="D26405">
        <v>1014673</v>
      </c>
      <c r="E26405" s="1">
        <v>42412</v>
      </c>
      <c r="F26405">
        <v>2</v>
      </c>
    </row>
    <row r="26406" spans="1:6" hidden="1" x14ac:dyDescent="0.2">
      <c r="A26406" t="s">
        <v>6</v>
      </c>
      <c r="B26406" s="6">
        <v>9.5</v>
      </c>
      <c r="C26406">
        <v>10</v>
      </c>
      <c r="D26406">
        <v>1017388</v>
      </c>
      <c r="E26406" s="1">
        <v>42415</v>
      </c>
      <c r="F26406">
        <v>2</v>
      </c>
    </row>
    <row r="26407" spans="1:6" hidden="1" x14ac:dyDescent="0.2">
      <c r="A26407" t="s">
        <v>6</v>
      </c>
      <c r="B26407" s="6">
        <v>9.5</v>
      </c>
      <c r="C26407">
        <v>10</v>
      </c>
      <c r="D26407">
        <v>1013573</v>
      </c>
      <c r="E26407" s="1">
        <v>42411</v>
      </c>
      <c r="F26407">
        <v>2</v>
      </c>
    </row>
    <row r="26408" spans="1:6" x14ac:dyDescent="0.2">
      <c r="A26408" t="s">
        <v>6</v>
      </c>
      <c r="B26408">
        <v>9.94</v>
      </c>
      <c r="C26408" s="6">
        <v>10</v>
      </c>
      <c r="D26408">
        <v>991833</v>
      </c>
      <c r="E26408" s="1">
        <v>42388</v>
      </c>
      <c r="F26408">
        <v>1</v>
      </c>
    </row>
    <row r="26409" spans="1:6" hidden="1" x14ac:dyDescent="0.2">
      <c r="A26409" t="s">
        <v>6</v>
      </c>
      <c r="B26409" s="6">
        <v>9.5</v>
      </c>
      <c r="C26409">
        <v>10</v>
      </c>
      <c r="D26409">
        <v>1021230</v>
      </c>
      <c r="E26409" s="1">
        <v>42419</v>
      </c>
      <c r="F26409">
        <v>2</v>
      </c>
    </row>
    <row r="26410" spans="1:6" x14ac:dyDescent="0.2">
      <c r="A26410" t="s">
        <v>6</v>
      </c>
      <c r="B26410">
        <v>9.94</v>
      </c>
      <c r="C26410" s="6">
        <v>10</v>
      </c>
      <c r="D26410">
        <v>1000316</v>
      </c>
      <c r="E26410" s="1">
        <v>42397</v>
      </c>
      <c r="F26410">
        <v>1</v>
      </c>
    </row>
    <row r="26411" spans="1:6" hidden="1" x14ac:dyDescent="0.2">
      <c r="A26411" t="s">
        <v>6</v>
      </c>
      <c r="B26411" s="6">
        <v>9.49</v>
      </c>
      <c r="C26411">
        <v>10</v>
      </c>
      <c r="D26411">
        <v>1030490</v>
      </c>
      <c r="E26411" s="1">
        <v>42429</v>
      </c>
      <c r="F26411">
        <v>2</v>
      </c>
    </row>
    <row r="26412" spans="1:6" x14ac:dyDescent="0.2">
      <c r="A26412" t="s">
        <v>6</v>
      </c>
      <c r="B26412">
        <v>9.93</v>
      </c>
      <c r="C26412" s="6">
        <v>10</v>
      </c>
      <c r="D26412">
        <v>990171</v>
      </c>
      <c r="E26412" s="1">
        <v>42385</v>
      </c>
      <c r="F26412">
        <v>1</v>
      </c>
    </row>
    <row r="26413" spans="1:6" x14ac:dyDescent="0.2">
      <c r="A26413" t="s">
        <v>6</v>
      </c>
      <c r="B26413">
        <v>9.93</v>
      </c>
      <c r="C26413" s="6">
        <v>10</v>
      </c>
      <c r="D26413">
        <v>1000352</v>
      </c>
      <c r="E26413" s="1">
        <v>42397</v>
      </c>
      <c r="F26413">
        <v>1</v>
      </c>
    </row>
    <row r="26414" spans="1:6" hidden="1" x14ac:dyDescent="0.2">
      <c r="A26414" t="s">
        <v>6</v>
      </c>
      <c r="B26414" s="6">
        <v>9.5</v>
      </c>
      <c r="C26414">
        <v>10</v>
      </c>
      <c r="D26414">
        <v>1029786</v>
      </c>
      <c r="E26414" s="1">
        <v>42427</v>
      </c>
      <c r="F26414">
        <v>2</v>
      </c>
    </row>
    <row r="26415" spans="1:6" hidden="1" x14ac:dyDescent="0.2">
      <c r="A26415" t="s">
        <v>6</v>
      </c>
      <c r="B26415" s="6">
        <v>9.49</v>
      </c>
      <c r="C26415">
        <v>10</v>
      </c>
      <c r="D26415">
        <v>1024521</v>
      </c>
      <c r="E26415" s="1">
        <v>42423</v>
      </c>
      <c r="F26415">
        <v>2</v>
      </c>
    </row>
    <row r="26416" spans="1:6" hidden="1" x14ac:dyDescent="0.2">
      <c r="A26416" t="s">
        <v>6</v>
      </c>
      <c r="B26416" s="6">
        <v>9.5</v>
      </c>
      <c r="C26416">
        <v>10</v>
      </c>
      <c r="D26416">
        <v>1017610</v>
      </c>
      <c r="E26416" s="1">
        <v>42415</v>
      </c>
      <c r="F26416">
        <v>2</v>
      </c>
    </row>
    <row r="26417" spans="1:6" x14ac:dyDescent="0.2">
      <c r="A26417" t="s">
        <v>6</v>
      </c>
      <c r="B26417">
        <v>9.52</v>
      </c>
      <c r="C26417" s="6">
        <v>10</v>
      </c>
      <c r="D26417">
        <v>1002942</v>
      </c>
      <c r="E26417" s="1">
        <v>42399</v>
      </c>
      <c r="F26417">
        <v>1</v>
      </c>
    </row>
    <row r="26418" spans="1:6" x14ac:dyDescent="0.2">
      <c r="A26418" t="s">
        <v>6</v>
      </c>
      <c r="B26418">
        <v>9.94</v>
      </c>
      <c r="C26418" s="6">
        <v>10</v>
      </c>
      <c r="D26418">
        <v>1000530</v>
      </c>
      <c r="E26418" s="1">
        <v>42397</v>
      </c>
      <c r="F26418">
        <v>1</v>
      </c>
    </row>
    <row r="26419" spans="1:6" x14ac:dyDescent="0.2">
      <c r="A26419" t="s">
        <v>6</v>
      </c>
      <c r="B26419">
        <v>9.94</v>
      </c>
      <c r="C26419" s="6">
        <v>10</v>
      </c>
      <c r="D26419">
        <v>984457</v>
      </c>
      <c r="E26419" s="1">
        <v>42379</v>
      </c>
      <c r="F26419">
        <v>1</v>
      </c>
    </row>
    <row r="26420" spans="1:6" x14ac:dyDescent="0.2">
      <c r="A26420" t="s">
        <v>6</v>
      </c>
      <c r="B26420">
        <v>9.93</v>
      </c>
      <c r="C26420" s="6">
        <v>10</v>
      </c>
      <c r="D26420">
        <v>987100</v>
      </c>
      <c r="E26420" s="1">
        <v>42382</v>
      </c>
      <c r="F26420">
        <v>1</v>
      </c>
    </row>
    <row r="26421" spans="1:6" hidden="1" x14ac:dyDescent="0.2">
      <c r="A26421" t="s">
        <v>6</v>
      </c>
      <c r="B26421" s="6">
        <v>7.28</v>
      </c>
      <c r="C26421">
        <v>10</v>
      </c>
      <c r="D26421">
        <v>1008932</v>
      </c>
      <c r="E26421" s="1">
        <v>42406</v>
      </c>
      <c r="F26421">
        <v>2</v>
      </c>
    </row>
    <row r="26422" spans="1:6" hidden="1" x14ac:dyDescent="0.2">
      <c r="A26422" t="s">
        <v>6</v>
      </c>
      <c r="B26422" s="6">
        <v>9.49</v>
      </c>
      <c r="C26422">
        <v>10</v>
      </c>
      <c r="D26422">
        <v>1021661</v>
      </c>
      <c r="E26422" s="1">
        <v>42419</v>
      </c>
      <c r="F26422">
        <v>2</v>
      </c>
    </row>
    <row r="26423" spans="1:6" hidden="1" x14ac:dyDescent="0.2">
      <c r="A26423" t="s">
        <v>6</v>
      </c>
      <c r="B26423" s="6">
        <v>9.5</v>
      </c>
      <c r="C26423">
        <v>10</v>
      </c>
      <c r="D26423">
        <v>1010936</v>
      </c>
      <c r="E26423" s="1">
        <v>42408</v>
      </c>
      <c r="F26423">
        <v>2</v>
      </c>
    </row>
    <row r="26424" spans="1:6" hidden="1" x14ac:dyDescent="0.2">
      <c r="A26424" t="s">
        <v>6</v>
      </c>
      <c r="B26424" s="6">
        <v>9.49</v>
      </c>
      <c r="C26424">
        <v>10</v>
      </c>
      <c r="D26424">
        <v>1023634</v>
      </c>
      <c r="E26424" s="1">
        <v>42422</v>
      </c>
      <c r="F26424">
        <v>2</v>
      </c>
    </row>
    <row r="26425" spans="1:6" hidden="1" x14ac:dyDescent="0.2">
      <c r="A26425" t="s">
        <v>6</v>
      </c>
      <c r="B26425" s="6">
        <v>9.49</v>
      </c>
      <c r="C26425">
        <v>10</v>
      </c>
      <c r="D26425">
        <v>1014765</v>
      </c>
      <c r="E26425" s="1">
        <v>42412</v>
      </c>
      <c r="F26425">
        <v>2</v>
      </c>
    </row>
    <row r="26426" spans="1:6" hidden="1" x14ac:dyDescent="0.2">
      <c r="A26426" t="s">
        <v>6</v>
      </c>
      <c r="B26426" s="6">
        <v>9.5</v>
      </c>
      <c r="C26426">
        <v>10</v>
      </c>
      <c r="D26426">
        <v>1020030</v>
      </c>
      <c r="E26426" s="1">
        <v>42418</v>
      </c>
      <c r="F26426">
        <v>2</v>
      </c>
    </row>
    <row r="26427" spans="1:6" hidden="1" x14ac:dyDescent="0.2">
      <c r="A26427" t="s">
        <v>6</v>
      </c>
      <c r="B26427" s="6">
        <v>9.5</v>
      </c>
      <c r="C26427">
        <v>10</v>
      </c>
      <c r="D26427">
        <v>1023853</v>
      </c>
      <c r="E26427" s="1">
        <v>42422</v>
      </c>
      <c r="F26427">
        <v>2</v>
      </c>
    </row>
    <row r="26428" spans="1:6" x14ac:dyDescent="0.2">
      <c r="A26428" t="s">
        <v>6</v>
      </c>
      <c r="B26428">
        <v>9.94</v>
      </c>
      <c r="C26428" s="6">
        <v>10</v>
      </c>
      <c r="D26428">
        <v>987432</v>
      </c>
      <c r="E26428" s="1">
        <v>42382</v>
      </c>
      <c r="F26428">
        <v>1</v>
      </c>
    </row>
    <row r="26429" spans="1:6" hidden="1" x14ac:dyDescent="0.2">
      <c r="A26429" t="s">
        <v>6</v>
      </c>
      <c r="B26429" s="6">
        <v>9.5</v>
      </c>
      <c r="C26429">
        <v>10</v>
      </c>
      <c r="D26429">
        <v>1019520</v>
      </c>
      <c r="E26429" s="1">
        <v>42417</v>
      </c>
      <c r="F26429">
        <v>2</v>
      </c>
    </row>
    <row r="26430" spans="1:6" hidden="1" x14ac:dyDescent="0.2">
      <c r="A26430" t="s">
        <v>6</v>
      </c>
      <c r="B26430" s="6">
        <v>9.5</v>
      </c>
      <c r="C26430">
        <v>10</v>
      </c>
      <c r="D26430">
        <v>1012598</v>
      </c>
      <c r="E26430" s="1">
        <v>42410</v>
      </c>
      <c r="F26430">
        <v>2</v>
      </c>
    </row>
    <row r="26431" spans="1:6" hidden="1" x14ac:dyDescent="0.2">
      <c r="A26431" t="s">
        <v>6</v>
      </c>
      <c r="B26431" s="6">
        <v>9.5</v>
      </c>
      <c r="C26431">
        <v>10</v>
      </c>
      <c r="D26431">
        <v>1013846</v>
      </c>
      <c r="E26431" s="1">
        <v>42411</v>
      </c>
      <c r="F26431">
        <v>2</v>
      </c>
    </row>
    <row r="26432" spans="1:6" hidden="1" x14ac:dyDescent="0.2">
      <c r="A26432" t="s">
        <v>6</v>
      </c>
      <c r="B26432" s="6">
        <v>9.5</v>
      </c>
      <c r="C26432">
        <v>10</v>
      </c>
      <c r="D26432">
        <v>1003041</v>
      </c>
      <c r="E26432" s="1">
        <v>42401</v>
      </c>
      <c r="F26432">
        <v>2</v>
      </c>
    </row>
    <row r="26433" spans="1:6" hidden="1" x14ac:dyDescent="0.2">
      <c r="A26433" t="s">
        <v>6</v>
      </c>
      <c r="B26433" s="6">
        <v>9.5</v>
      </c>
      <c r="C26433">
        <v>10</v>
      </c>
      <c r="D26433">
        <v>1020882</v>
      </c>
      <c r="E26433" s="1">
        <v>42419</v>
      </c>
      <c r="F26433">
        <v>2</v>
      </c>
    </row>
    <row r="26434" spans="1:6" hidden="1" x14ac:dyDescent="0.2">
      <c r="A26434" t="s">
        <v>6</v>
      </c>
      <c r="B26434" s="6">
        <v>9.5</v>
      </c>
      <c r="C26434">
        <v>10</v>
      </c>
      <c r="D26434">
        <v>1017164</v>
      </c>
      <c r="E26434" s="1">
        <v>42415</v>
      </c>
      <c r="F26434">
        <v>2</v>
      </c>
    </row>
    <row r="26435" spans="1:6" hidden="1" x14ac:dyDescent="0.2">
      <c r="A26435" t="s">
        <v>6</v>
      </c>
      <c r="B26435" s="6">
        <v>7.28</v>
      </c>
      <c r="C26435">
        <v>10</v>
      </c>
      <c r="D26435">
        <v>1024225</v>
      </c>
      <c r="E26435" s="1">
        <v>42423</v>
      </c>
      <c r="F26435">
        <v>2</v>
      </c>
    </row>
    <row r="26436" spans="1:6" hidden="1" x14ac:dyDescent="0.2">
      <c r="A26436" t="s">
        <v>6</v>
      </c>
      <c r="B26436" s="6">
        <v>9.5</v>
      </c>
      <c r="C26436">
        <v>10</v>
      </c>
      <c r="D26436">
        <v>1022281</v>
      </c>
      <c r="E26436" s="1">
        <v>42421</v>
      </c>
      <c r="F26436">
        <v>2</v>
      </c>
    </row>
    <row r="26437" spans="1:6" hidden="1" x14ac:dyDescent="0.2">
      <c r="A26437" t="s">
        <v>6</v>
      </c>
      <c r="B26437" s="6">
        <v>9.49</v>
      </c>
      <c r="C26437">
        <v>10</v>
      </c>
      <c r="D26437">
        <v>1020453</v>
      </c>
      <c r="E26437" s="1">
        <v>42418</v>
      </c>
      <c r="F26437">
        <v>2</v>
      </c>
    </row>
    <row r="26438" spans="1:6" hidden="1" x14ac:dyDescent="0.2">
      <c r="A26438" t="s">
        <v>6</v>
      </c>
      <c r="B26438" s="6">
        <v>9.5</v>
      </c>
      <c r="C26438">
        <v>10</v>
      </c>
      <c r="D26438">
        <v>1009694</v>
      </c>
      <c r="E26438" s="1">
        <v>42406</v>
      </c>
      <c r="F26438">
        <v>2</v>
      </c>
    </row>
    <row r="26439" spans="1:6" x14ac:dyDescent="0.2">
      <c r="A26439" t="s">
        <v>6</v>
      </c>
      <c r="B26439">
        <v>9.5</v>
      </c>
      <c r="C26439" s="6">
        <v>10</v>
      </c>
      <c r="D26439">
        <v>1003350</v>
      </c>
      <c r="E26439" s="1">
        <v>42400</v>
      </c>
      <c r="F26439">
        <v>1</v>
      </c>
    </row>
    <row r="26440" spans="1:6" x14ac:dyDescent="0.2">
      <c r="A26440" t="s">
        <v>6</v>
      </c>
      <c r="B26440">
        <v>9.94</v>
      </c>
      <c r="C26440" s="6">
        <v>10</v>
      </c>
      <c r="D26440">
        <v>1002089</v>
      </c>
      <c r="E26440" s="1">
        <v>42398</v>
      </c>
      <c r="F26440">
        <v>1</v>
      </c>
    </row>
    <row r="26441" spans="1:6" hidden="1" x14ac:dyDescent="0.2">
      <c r="A26441" t="s">
        <v>6</v>
      </c>
      <c r="B26441" s="6">
        <v>7.29</v>
      </c>
      <c r="C26441">
        <v>10</v>
      </c>
      <c r="D26441">
        <v>1026999</v>
      </c>
      <c r="E26441" s="1">
        <v>42425</v>
      </c>
      <c r="F26441">
        <v>2</v>
      </c>
    </row>
    <row r="26442" spans="1:6" hidden="1" x14ac:dyDescent="0.2">
      <c r="A26442" t="s">
        <v>6</v>
      </c>
      <c r="B26442" s="6">
        <v>9.49</v>
      </c>
      <c r="C26442">
        <v>10</v>
      </c>
      <c r="D26442">
        <v>1009185</v>
      </c>
      <c r="E26442" s="1">
        <v>42407</v>
      </c>
      <c r="F26442">
        <v>2</v>
      </c>
    </row>
    <row r="26443" spans="1:6" x14ac:dyDescent="0.2">
      <c r="A26443" t="s">
        <v>6</v>
      </c>
      <c r="B26443">
        <v>9.94</v>
      </c>
      <c r="C26443" s="6">
        <v>10</v>
      </c>
      <c r="D26443">
        <v>986085</v>
      </c>
      <c r="E26443" s="1">
        <v>42381</v>
      </c>
      <c r="F26443">
        <v>1</v>
      </c>
    </row>
    <row r="26444" spans="1:6" x14ac:dyDescent="0.2">
      <c r="A26444" t="s">
        <v>6</v>
      </c>
      <c r="B26444">
        <v>9.93</v>
      </c>
      <c r="C26444" s="6">
        <v>10</v>
      </c>
      <c r="D26444">
        <v>985493</v>
      </c>
      <c r="E26444" s="1">
        <v>42381</v>
      </c>
      <c r="F26444">
        <v>1</v>
      </c>
    </row>
    <row r="26445" spans="1:6" hidden="1" x14ac:dyDescent="0.2">
      <c r="A26445" t="s">
        <v>6</v>
      </c>
      <c r="B26445" s="6">
        <v>9.5</v>
      </c>
      <c r="C26445">
        <v>10</v>
      </c>
      <c r="D26445">
        <v>1020081</v>
      </c>
      <c r="E26445" s="1">
        <v>42418</v>
      </c>
      <c r="F26445">
        <v>2</v>
      </c>
    </row>
    <row r="26446" spans="1:6" x14ac:dyDescent="0.2">
      <c r="A26446" t="s">
        <v>6</v>
      </c>
      <c r="B26446">
        <v>9.93</v>
      </c>
      <c r="C26446" s="6">
        <v>10</v>
      </c>
      <c r="D26446">
        <v>982218</v>
      </c>
      <c r="E26446" s="1">
        <v>42377</v>
      </c>
      <c r="F26446">
        <v>1</v>
      </c>
    </row>
    <row r="26447" spans="1:6" hidden="1" x14ac:dyDescent="0.2">
      <c r="A26447" t="s">
        <v>6</v>
      </c>
      <c r="B26447" s="6">
        <v>9.5</v>
      </c>
      <c r="C26447">
        <v>10</v>
      </c>
      <c r="D26447">
        <v>1021333</v>
      </c>
      <c r="E26447" s="1">
        <v>42419</v>
      </c>
      <c r="F26447">
        <v>2</v>
      </c>
    </row>
    <row r="26448" spans="1:6" hidden="1" x14ac:dyDescent="0.2">
      <c r="A26448" t="s">
        <v>6</v>
      </c>
      <c r="B26448" s="6">
        <v>9.5</v>
      </c>
      <c r="C26448">
        <v>10</v>
      </c>
      <c r="D26448">
        <v>1019501</v>
      </c>
      <c r="E26448" s="1">
        <v>42417</v>
      </c>
      <c r="F26448">
        <v>2</v>
      </c>
    </row>
    <row r="26449" spans="1:6" hidden="1" x14ac:dyDescent="0.2">
      <c r="A26449" t="s">
        <v>6</v>
      </c>
      <c r="B26449" s="6">
        <v>9.5</v>
      </c>
      <c r="C26449">
        <v>10</v>
      </c>
      <c r="D26449">
        <v>1014452</v>
      </c>
      <c r="E26449" s="1">
        <v>42411</v>
      </c>
      <c r="F26449">
        <v>2</v>
      </c>
    </row>
    <row r="26450" spans="1:6" hidden="1" x14ac:dyDescent="0.2">
      <c r="A26450" t="s">
        <v>6</v>
      </c>
      <c r="B26450" s="6">
        <v>9.49</v>
      </c>
      <c r="C26450">
        <v>10</v>
      </c>
      <c r="D26450">
        <v>1022023</v>
      </c>
      <c r="E26450" s="1">
        <v>42420</v>
      </c>
      <c r="F26450">
        <v>2</v>
      </c>
    </row>
    <row r="26451" spans="1:6" x14ac:dyDescent="0.2">
      <c r="A26451" t="s">
        <v>6</v>
      </c>
      <c r="B26451">
        <v>9.94</v>
      </c>
      <c r="C26451" s="6">
        <v>10</v>
      </c>
      <c r="D26451">
        <v>987557</v>
      </c>
      <c r="E26451" s="1">
        <v>42382</v>
      </c>
      <c r="F26451">
        <v>1</v>
      </c>
    </row>
    <row r="26452" spans="1:6" x14ac:dyDescent="0.2">
      <c r="A26452" t="s">
        <v>6</v>
      </c>
      <c r="B26452">
        <v>9.93</v>
      </c>
      <c r="C26452" s="6">
        <v>10</v>
      </c>
      <c r="D26452">
        <v>992064</v>
      </c>
      <c r="E26452" s="1">
        <v>42388</v>
      </c>
      <c r="F26452">
        <v>1</v>
      </c>
    </row>
    <row r="26453" spans="1:6" x14ac:dyDescent="0.2">
      <c r="A26453" t="s">
        <v>6</v>
      </c>
      <c r="B26453">
        <v>9.94</v>
      </c>
      <c r="C26453" s="6">
        <v>10</v>
      </c>
      <c r="D26453">
        <v>979023</v>
      </c>
      <c r="E26453" s="1">
        <v>42374</v>
      </c>
      <c r="F26453">
        <v>1</v>
      </c>
    </row>
    <row r="26454" spans="1:6" hidden="1" x14ac:dyDescent="0.2">
      <c r="A26454" t="s">
        <v>6</v>
      </c>
      <c r="B26454" s="6">
        <v>9.5</v>
      </c>
      <c r="C26454">
        <v>10</v>
      </c>
      <c r="D26454">
        <v>1018413</v>
      </c>
      <c r="E26454" s="1">
        <v>42416</v>
      </c>
      <c r="F26454">
        <v>2</v>
      </c>
    </row>
    <row r="26455" spans="1:6" hidden="1" x14ac:dyDescent="0.2">
      <c r="A26455" t="s">
        <v>6</v>
      </c>
      <c r="B26455" s="6">
        <v>9.94</v>
      </c>
      <c r="C26455">
        <v>10</v>
      </c>
      <c r="D26455">
        <v>1021554</v>
      </c>
      <c r="E26455" s="1">
        <v>42419</v>
      </c>
      <c r="F26455">
        <v>2</v>
      </c>
    </row>
    <row r="26456" spans="1:6" x14ac:dyDescent="0.2">
      <c r="A26456" t="s">
        <v>6</v>
      </c>
      <c r="B26456">
        <v>9.93</v>
      </c>
      <c r="C26456" s="6">
        <v>10</v>
      </c>
      <c r="D26456">
        <v>979149</v>
      </c>
      <c r="E26456" s="1">
        <v>42375</v>
      </c>
      <c r="F26456">
        <v>1</v>
      </c>
    </row>
    <row r="26457" spans="1:6" x14ac:dyDescent="0.2">
      <c r="A26457" t="s">
        <v>6</v>
      </c>
      <c r="B26457">
        <v>9.93</v>
      </c>
      <c r="C26457" s="6">
        <v>10</v>
      </c>
      <c r="D26457">
        <v>977910</v>
      </c>
      <c r="E26457" s="1">
        <v>42373</v>
      </c>
      <c r="F26457">
        <v>1</v>
      </c>
    </row>
    <row r="26458" spans="1:6" hidden="1" x14ac:dyDescent="0.2">
      <c r="A26458" t="s">
        <v>6</v>
      </c>
      <c r="B26458" s="6">
        <v>10.91</v>
      </c>
      <c r="C26458">
        <v>10</v>
      </c>
      <c r="D26458">
        <v>1022975</v>
      </c>
      <c r="E26458" s="1">
        <v>42421</v>
      </c>
      <c r="F26458">
        <v>2</v>
      </c>
    </row>
    <row r="26459" spans="1:6" hidden="1" x14ac:dyDescent="0.2">
      <c r="A26459" t="s">
        <v>6</v>
      </c>
      <c r="B26459" s="6">
        <v>9.49</v>
      </c>
      <c r="C26459">
        <v>10</v>
      </c>
      <c r="D26459">
        <v>1026842</v>
      </c>
      <c r="E26459" s="1">
        <v>42425</v>
      </c>
      <c r="F26459">
        <v>2</v>
      </c>
    </row>
    <row r="26460" spans="1:6" x14ac:dyDescent="0.2">
      <c r="A26460" t="s">
        <v>6</v>
      </c>
      <c r="B26460">
        <v>9.94</v>
      </c>
      <c r="C26460" s="6">
        <v>10</v>
      </c>
      <c r="D26460">
        <v>980614</v>
      </c>
      <c r="E26460" s="1">
        <v>42376</v>
      </c>
      <c r="F26460">
        <v>1</v>
      </c>
    </row>
    <row r="26461" spans="1:6" x14ac:dyDescent="0.2">
      <c r="A26461" t="s">
        <v>6</v>
      </c>
      <c r="B26461">
        <v>9.93</v>
      </c>
      <c r="C26461" s="6">
        <v>10</v>
      </c>
      <c r="D26461">
        <v>989150</v>
      </c>
      <c r="E26461" s="1">
        <v>42384</v>
      </c>
      <c r="F26461">
        <v>1</v>
      </c>
    </row>
    <row r="26462" spans="1:6" x14ac:dyDescent="0.2">
      <c r="A26462" t="s">
        <v>6</v>
      </c>
      <c r="B26462">
        <v>9.93</v>
      </c>
      <c r="C26462" s="6">
        <v>10</v>
      </c>
      <c r="D26462">
        <v>998997</v>
      </c>
      <c r="E26462" s="1">
        <v>42396</v>
      </c>
      <c r="F26462">
        <v>1</v>
      </c>
    </row>
    <row r="26463" spans="1:6" x14ac:dyDescent="0.2">
      <c r="A26463" t="s">
        <v>6</v>
      </c>
      <c r="B26463">
        <v>9.93</v>
      </c>
      <c r="C26463" s="6">
        <v>10</v>
      </c>
      <c r="D26463">
        <v>982088</v>
      </c>
      <c r="E26463" s="1">
        <v>42376</v>
      </c>
      <c r="F26463">
        <v>1</v>
      </c>
    </row>
    <row r="26464" spans="1:6" hidden="1" x14ac:dyDescent="0.2">
      <c r="A26464" t="s">
        <v>6</v>
      </c>
      <c r="B26464" s="6">
        <v>9.94</v>
      </c>
      <c r="C26464">
        <v>10</v>
      </c>
      <c r="D26464">
        <v>1013088</v>
      </c>
      <c r="E26464" s="1">
        <v>42410</v>
      </c>
      <c r="F26464">
        <v>2</v>
      </c>
    </row>
    <row r="26465" spans="1:6" hidden="1" x14ac:dyDescent="0.2">
      <c r="A26465" t="s">
        <v>6</v>
      </c>
      <c r="B26465" s="6">
        <v>9.5</v>
      </c>
      <c r="C26465">
        <v>10</v>
      </c>
      <c r="D26465">
        <v>1012495</v>
      </c>
      <c r="E26465" s="1">
        <v>42410</v>
      </c>
      <c r="F26465">
        <v>2</v>
      </c>
    </row>
    <row r="26466" spans="1:6" hidden="1" x14ac:dyDescent="0.2">
      <c r="A26466" t="s">
        <v>6</v>
      </c>
      <c r="B26466" s="6">
        <v>9.49</v>
      </c>
      <c r="C26466">
        <v>10</v>
      </c>
      <c r="D26466">
        <v>1004237</v>
      </c>
      <c r="E26466" s="1">
        <v>42401</v>
      </c>
      <c r="F26466">
        <v>2</v>
      </c>
    </row>
    <row r="26467" spans="1:6" hidden="1" x14ac:dyDescent="0.2">
      <c r="A26467" t="s">
        <v>6</v>
      </c>
      <c r="B26467" s="6">
        <v>9.5</v>
      </c>
      <c r="C26467">
        <v>10</v>
      </c>
      <c r="D26467">
        <v>1019518</v>
      </c>
      <c r="E26467" s="1">
        <v>42417</v>
      </c>
      <c r="F26467">
        <v>2</v>
      </c>
    </row>
    <row r="26468" spans="1:6" hidden="1" x14ac:dyDescent="0.2">
      <c r="A26468" t="s">
        <v>6</v>
      </c>
      <c r="B26468" s="6">
        <v>9.5</v>
      </c>
      <c r="C26468">
        <v>10</v>
      </c>
      <c r="D26468">
        <v>1025257</v>
      </c>
      <c r="E26468" s="1">
        <v>42424</v>
      </c>
      <c r="F26468">
        <v>2</v>
      </c>
    </row>
    <row r="26469" spans="1:6" hidden="1" x14ac:dyDescent="0.2">
      <c r="A26469" t="s">
        <v>6</v>
      </c>
      <c r="B26469" s="6">
        <v>9.5</v>
      </c>
      <c r="C26469">
        <v>10</v>
      </c>
      <c r="D26469">
        <v>1029196</v>
      </c>
      <c r="E26469" s="1">
        <v>42427</v>
      </c>
      <c r="F26469">
        <v>2</v>
      </c>
    </row>
    <row r="26470" spans="1:6" hidden="1" x14ac:dyDescent="0.2">
      <c r="A26470" t="s">
        <v>6</v>
      </c>
      <c r="B26470" s="6">
        <v>9.5</v>
      </c>
      <c r="C26470">
        <v>10</v>
      </c>
      <c r="D26470">
        <v>1028535</v>
      </c>
      <c r="E26470" s="1">
        <v>42426</v>
      </c>
      <c r="F26470">
        <v>2</v>
      </c>
    </row>
    <row r="26471" spans="1:6" x14ac:dyDescent="0.2">
      <c r="A26471" t="s">
        <v>6</v>
      </c>
      <c r="B26471">
        <v>9.94</v>
      </c>
      <c r="C26471" s="6">
        <v>10</v>
      </c>
      <c r="D26471">
        <v>979700</v>
      </c>
      <c r="E26471" s="1">
        <v>42375</v>
      </c>
      <c r="F26471">
        <v>1</v>
      </c>
    </row>
    <row r="26472" spans="1:6" hidden="1" x14ac:dyDescent="0.2">
      <c r="A26472" t="s">
        <v>6</v>
      </c>
      <c r="B26472" s="6">
        <v>9.49</v>
      </c>
      <c r="C26472">
        <v>10</v>
      </c>
      <c r="D26472">
        <v>1009408</v>
      </c>
      <c r="E26472" s="1">
        <v>42407</v>
      </c>
      <c r="F26472">
        <v>2</v>
      </c>
    </row>
    <row r="26473" spans="1:6" hidden="1" x14ac:dyDescent="0.2">
      <c r="A26473" t="s">
        <v>6</v>
      </c>
      <c r="B26473" s="6">
        <v>7.28</v>
      </c>
      <c r="C26473">
        <v>10</v>
      </c>
      <c r="D26473">
        <v>1020847</v>
      </c>
      <c r="E26473" s="1">
        <v>42419</v>
      </c>
      <c r="F26473">
        <v>2</v>
      </c>
    </row>
    <row r="26474" spans="1:6" hidden="1" x14ac:dyDescent="0.2">
      <c r="A26474" t="s">
        <v>6</v>
      </c>
      <c r="B26474" s="6">
        <v>9.5</v>
      </c>
      <c r="C26474">
        <v>10</v>
      </c>
      <c r="D26474">
        <v>1023607</v>
      </c>
      <c r="E26474" s="1">
        <v>42422</v>
      </c>
      <c r="F26474">
        <v>2</v>
      </c>
    </row>
    <row r="26475" spans="1:6" hidden="1" x14ac:dyDescent="0.2">
      <c r="A26475" t="s">
        <v>6</v>
      </c>
      <c r="B26475" s="6">
        <v>9.5</v>
      </c>
      <c r="C26475">
        <v>10</v>
      </c>
      <c r="D26475">
        <v>1024922</v>
      </c>
      <c r="E26475" s="1">
        <v>42423</v>
      </c>
      <c r="F26475">
        <v>2</v>
      </c>
    </row>
    <row r="26476" spans="1:6" x14ac:dyDescent="0.2">
      <c r="A26476" t="s">
        <v>6</v>
      </c>
      <c r="B26476">
        <v>9.94</v>
      </c>
      <c r="C26476" s="6">
        <v>10</v>
      </c>
      <c r="D26476">
        <v>995622</v>
      </c>
      <c r="E26476" s="1">
        <v>42392</v>
      </c>
      <c r="F26476">
        <v>1</v>
      </c>
    </row>
    <row r="26477" spans="1:6" hidden="1" x14ac:dyDescent="0.2">
      <c r="A26477" t="s">
        <v>6</v>
      </c>
      <c r="B26477" s="6">
        <v>9.5</v>
      </c>
      <c r="C26477">
        <v>10</v>
      </c>
      <c r="D26477">
        <v>1004724</v>
      </c>
      <c r="E26477" s="1">
        <v>42402</v>
      </c>
      <c r="F26477">
        <v>2</v>
      </c>
    </row>
    <row r="26478" spans="1:6" hidden="1" x14ac:dyDescent="0.2">
      <c r="A26478" t="s">
        <v>6</v>
      </c>
      <c r="B26478" s="6">
        <v>9.49</v>
      </c>
      <c r="C26478">
        <v>10</v>
      </c>
      <c r="D26478">
        <v>1015044</v>
      </c>
      <c r="E26478" s="1">
        <v>42412</v>
      </c>
      <c r="F26478">
        <v>2</v>
      </c>
    </row>
    <row r="26479" spans="1:6" hidden="1" x14ac:dyDescent="0.2">
      <c r="A26479" t="s">
        <v>6</v>
      </c>
      <c r="B26479" s="6">
        <v>9.5</v>
      </c>
      <c r="C26479">
        <v>10</v>
      </c>
      <c r="D26479">
        <v>1021368</v>
      </c>
      <c r="E26479" s="1">
        <v>42419</v>
      </c>
      <c r="F26479">
        <v>2</v>
      </c>
    </row>
    <row r="26480" spans="1:6" x14ac:dyDescent="0.2">
      <c r="A26480" t="s">
        <v>6</v>
      </c>
      <c r="B26480">
        <v>9.94</v>
      </c>
      <c r="C26480" s="6">
        <v>10</v>
      </c>
      <c r="D26480">
        <v>991415</v>
      </c>
      <c r="E26480" s="1">
        <v>42387</v>
      </c>
      <c r="F26480">
        <v>1</v>
      </c>
    </row>
    <row r="26481" spans="1:6" hidden="1" x14ac:dyDescent="0.2">
      <c r="A26481" t="s">
        <v>6</v>
      </c>
      <c r="B26481" s="6">
        <v>9.5</v>
      </c>
      <c r="C26481">
        <v>10</v>
      </c>
      <c r="D26481">
        <v>1013212</v>
      </c>
      <c r="E26481" s="1">
        <v>42410</v>
      </c>
      <c r="F26481">
        <v>2</v>
      </c>
    </row>
    <row r="26482" spans="1:6" hidden="1" x14ac:dyDescent="0.2">
      <c r="A26482" t="s">
        <v>6</v>
      </c>
      <c r="B26482" s="6">
        <v>9.5</v>
      </c>
      <c r="C26482">
        <v>10</v>
      </c>
      <c r="D26482">
        <v>1011331</v>
      </c>
      <c r="E26482" s="1">
        <v>42409</v>
      </c>
      <c r="F26482">
        <v>2</v>
      </c>
    </row>
    <row r="26483" spans="1:6" hidden="1" x14ac:dyDescent="0.2">
      <c r="A26483" t="s">
        <v>6</v>
      </c>
      <c r="B26483" s="6">
        <v>9.5</v>
      </c>
      <c r="C26483">
        <v>10</v>
      </c>
      <c r="D26483">
        <v>1010038</v>
      </c>
      <c r="E26483" s="1">
        <v>42408</v>
      </c>
      <c r="F26483">
        <v>2</v>
      </c>
    </row>
    <row r="26484" spans="1:6" x14ac:dyDescent="0.2">
      <c r="A26484" t="s">
        <v>6</v>
      </c>
      <c r="B26484">
        <v>9.94</v>
      </c>
      <c r="C26484" s="6">
        <v>10</v>
      </c>
      <c r="D26484">
        <v>999944</v>
      </c>
      <c r="E26484" s="1">
        <v>42396</v>
      </c>
      <c r="F26484">
        <v>1</v>
      </c>
    </row>
    <row r="26485" spans="1:6" hidden="1" x14ac:dyDescent="0.2">
      <c r="A26485" t="s">
        <v>6</v>
      </c>
      <c r="B26485" s="6">
        <v>9.94</v>
      </c>
      <c r="C26485">
        <v>10</v>
      </c>
      <c r="D26485">
        <v>1010803</v>
      </c>
      <c r="E26485" s="1">
        <v>42408</v>
      </c>
      <c r="F26485">
        <v>2</v>
      </c>
    </row>
    <row r="26486" spans="1:6" hidden="1" x14ac:dyDescent="0.2">
      <c r="A26486" t="s">
        <v>6</v>
      </c>
      <c r="B26486" s="6">
        <v>9.5</v>
      </c>
      <c r="C26486">
        <v>10</v>
      </c>
      <c r="D26486">
        <v>1006355</v>
      </c>
      <c r="E26486" s="1">
        <v>42403</v>
      </c>
      <c r="F26486">
        <v>2</v>
      </c>
    </row>
    <row r="26487" spans="1:6" x14ac:dyDescent="0.2">
      <c r="A26487" t="s">
        <v>6</v>
      </c>
      <c r="B26487">
        <v>9.5</v>
      </c>
      <c r="C26487" s="6">
        <v>10</v>
      </c>
      <c r="D26487">
        <v>1003113</v>
      </c>
      <c r="E26487" s="1">
        <v>42400</v>
      </c>
      <c r="F26487">
        <v>1</v>
      </c>
    </row>
    <row r="26488" spans="1:6" x14ac:dyDescent="0.2">
      <c r="A26488" t="s">
        <v>6</v>
      </c>
      <c r="B26488">
        <v>9.94</v>
      </c>
      <c r="C26488" s="6">
        <v>10</v>
      </c>
      <c r="D26488">
        <v>990406</v>
      </c>
      <c r="E26488" s="1">
        <v>42386</v>
      </c>
      <c r="F26488">
        <v>1</v>
      </c>
    </row>
    <row r="26489" spans="1:6" hidden="1" x14ac:dyDescent="0.2">
      <c r="A26489" t="s">
        <v>6</v>
      </c>
      <c r="B26489" s="6">
        <v>9.49</v>
      </c>
      <c r="C26489">
        <v>10</v>
      </c>
      <c r="D26489">
        <v>1030284</v>
      </c>
      <c r="E26489" s="1">
        <v>42428</v>
      </c>
      <c r="F26489">
        <v>2</v>
      </c>
    </row>
    <row r="26490" spans="1:6" hidden="1" x14ac:dyDescent="0.2">
      <c r="A26490" t="s">
        <v>6</v>
      </c>
      <c r="B26490" s="6">
        <v>7.28</v>
      </c>
      <c r="C26490">
        <v>10</v>
      </c>
      <c r="D26490">
        <v>1014221</v>
      </c>
      <c r="E26490" s="1">
        <v>42411</v>
      </c>
      <c r="F26490">
        <v>2</v>
      </c>
    </row>
    <row r="26491" spans="1:6" hidden="1" x14ac:dyDescent="0.2">
      <c r="A26491" t="s">
        <v>6</v>
      </c>
      <c r="B26491" s="6">
        <v>9.5</v>
      </c>
      <c r="C26491">
        <v>10</v>
      </c>
      <c r="D26491">
        <v>1019436</v>
      </c>
      <c r="E26491" s="1">
        <v>42417</v>
      </c>
      <c r="F26491">
        <v>2</v>
      </c>
    </row>
    <row r="26492" spans="1:6" hidden="1" x14ac:dyDescent="0.2">
      <c r="A26492" t="s">
        <v>6</v>
      </c>
      <c r="B26492" s="6">
        <v>10.91</v>
      </c>
      <c r="C26492">
        <v>10</v>
      </c>
      <c r="D26492">
        <v>1021927</v>
      </c>
      <c r="E26492" s="1">
        <v>42421</v>
      </c>
      <c r="F26492">
        <v>2</v>
      </c>
    </row>
    <row r="26493" spans="1:6" x14ac:dyDescent="0.2">
      <c r="A26493" t="s">
        <v>6</v>
      </c>
      <c r="B26493">
        <v>9.93</v>
      </c>
      <c r="C26493" s="6">
        <v>10</v>
      </c>
      <c r="D26493">
        <v>993884</v>
      </c>
      <c r="E26493" s="1">
        <v>42390</v>
      </c>
      <c r="F26493">
        <v>1</v>
      </c>
    </row>
    <row r="26494" spans="1:6" hidden="1" x14ac:dyDescent="0.2">
      <c r="A26494" t="s">
        <v>6</v>
      </c>
      <c r="B26494" s="6">
        <v>9.49</v>
      </c>
      <c r="C26494">
        <v>10</v>
      </c>
      <c r="D26494">
        <v>1024535</v>
      </c>
      <c r="E26494" s="1">
        <v>42423</v>
      </c>
      <c r="F26494">
        <v>2</v>
      </c>
    </row>
    <row r="26495" spans="1:6" x14ac:dyDescent="0.2">
      <c r="A26495" t="s">
        <v>6</v>
      </c>
      <c r="B26495">
        <v>12.79</v>
      </c>
      <c r="C26495" s="6">
        <v>10</v>
      </c>
      <c r="D26495">
        <v>993281</v>
      </c>
      <c r="E26495" s="1">
        <v>42389</v>
      </c>
      <c r="F26495">
        <v>1</v>
      </c>
    </row>
    <row r="26496" spans="1:6" x14ac:dyDescent="0.2">
      <c r="A26496" t="s">
        <v>6</v>
      </c>
      <c r="B26496">
        <v>9.93</v>
      </c>
      <c r="C26496" s="6">
        <v>10</v>
      </c>
      <c r="D26496">
        <v>989003</v>
      </c>
      <c r="E26496" s="1">
        <v>42384</v>
      </c>
      <c r="F26496">
        <v>1</v>
      </c>
    </row>
    <row r="26497" spans="1:6" hidden="1" x14ac:dyDescent="0.2">
      <c r="A26497" t="s">
        <v>6</v>
      </c>
      <c r="B26497" s="6">
        <v>9.49</v>
      </c>
      <c r="C26497">
        <v>10</v>
      </c>
      <c r="D26497">
        <v>1016610</v>
      </c>
      <c r="E26497" s="1">
        <v>42414</v>
      </c>
      <c r="F26497">
        <v>2</v>
      </c>
    </row>
    <row r="26498" spans="1:6" hidden="1" x14ac:dyDescent="0.2">
      <c r="A26498" t="s">
        <v>6</v>
      </c>
      <c r="B26498" s="6">
        <v>9.5</v>
      </c>
      <c r="C26498">
        <v>10</v>
      </c>
      <c r="D26498">
        <v>1019171</v>
      </c>
      <c r="E26498" s="1">
        <v>42417</v>
      </c>
      <c r="F26498">
        <v>2</v>
      </c>
    </row>
    <row r="26499" spans="1:6" x14ac:dyDescent="0.2">
      <c r="A26499" t="s">
        <v>6</v>
      </c>
      <c r="B26499">
        <v>9.93</v>
      </c>
      <c r="C26499" s="6">
        <v>10</v>
      </c>
      <c r="D26499">
        <v>991663</v>
      </c>
      <c r="E26499" s="1">
        <v>42387</v>
      </c>
      <c r="F26499">
        <v>1</v>
      </c>
    </row>
    <row r="26500" spans="1:6" hidden="1" x14ac:dyDescent="0.2">
      <c r="A26500" t="s">
        <v>6</v>
      </c>
      <c r="B26500" s="6">
        <v>9.94</v>
      </c>
      <c r="C26500">
        <v>10</v>
      </c>
      <c r="D26500">
        <v>1013497</v>
      </c>
      <c r="E26500" s="1">
        <v>42411</v>
      </c>
      <c r="F26500">
        <v>2</v>
      </c>
    </row>
    <row r="26501" spans="1:6" hidden="1" x14ac:dyDescent="0.2">
      <c r="A26501" t="s">
        <v>6</v>
      </c>
      <c r="B26501" s="6">
        <v>7.28</v>
      </c>
      <c r="C26501">
        <v>10</v>
      </c>
      <c r="D26501">
        <v>1012892</v>
      </c>
      <c r="E26501" s="1">
        <v>42410</v>
      </c>
      <c r="F26501">
        <v>2</v>
      </c>
    </row>
    <row r="26502" spans="1:6" hidden="1" x14ac:dyDescent="0.2">
      <c r="A26502" t="s">
        <v>6</v>
      </c>
      <c r="B26502" s="6">
        <v>9.5</v>
      </c>
      <c r="C26502">
        <v>10</v>
      </c>
      <c r="D26502">
        <v>1029560</v>
      </c>
      <c r="E26502" s="1">
        <v>42427</v>
      </c>
      <c r="F26502">
        <v>2</v>
      </c>
    </row>
    <row r="26503" spans="1:6" x14ac:dyDescent="0.2">
      <c r="A26503" t="s">
        <v>6</v>
      </c>
      <c r="B26503">
        <v>9.49</v>
      </c>
      <c r="C26503" s="6">
        <v>10</v>
      </c>
      <c r="D26503">
        <v>1003382</v>
      </c>
      <c r="E26503" s="1">
        <v>42400</v>
      </c>
      <c r="F26503">
        <v>1</v>
      </c>
    </row>
    <row r="26504" spans="1:6" hidden="1" x14ac:dyDescent="0.2">
      <c r="A26504" t="s">
        <v>6</v>
      </c>
      <c r="B26504" s="6">
        <v>9.5</v>
      </c>
      <c r="C26504">
        <v>10</v>
      </c>
      <c r="D26504">
        <v>1028325</v>
      </c>
      <c r="E26504" s="1">
        <v>42426</v>
      </c>
      <c r="F26504">
        <v>2</v>
      </c>
    </row>
    <row r="26505" spans="1:6" hidden="1" x14ac:dyDescent="0.2">
      <c r="A26505" t="s">
        <v>6</v>
      </c>
      <c r="B26505" s="6">
        <v>9.5</v>
      </c>
      <c r="C26505">
        <v>10</v>
      </c>
      <c r="D26505">
        <v>1015541</v>
      </c>
      <c r="E26505" s="1">
        <v>42414</v>
      </c>
      <c r="F26505">
        <v>2</v>
      </c>
    </row>
    <row r="26506" spans="1:6" hidden="1" x14ac:dyDescent="0.2">
      <c r="A26506" t="s">
        <v>6</v>
      </c>
      <c r="B26506" s="6">
        <v>7.28</v>
      </c>
      <c r="C26506">
        <v>10</v>
      </c>
      <c r="D26506">
        <v>1027033</v>
      </c>
      <c r="E26506" s="1">
        <v>42425</v>
      </c>
      <c r="F26506">
        <v>2</v>
      </c>
    </row>
    <row r="26507" spans="1:6" x14ac:dyDescent="0.2">
      <c r="A26507" t="s">
        <v>6</v>
      </c>
      <c r="B26507">
        <v>9.94</v>
      </c>
      <c r="C26507" s="6">
        <v>10</v>
      </c>
      <c r="D26507">
        <v>979498</v>
      </c>
      <c r="E26507" s="1">
        <v>42375</v>
      </c>
      <c r="F26507">
        <v>1</v>
      </c>
    </row>
    <row r="26508" spans="1:6" x14ac:dyDescent="0.2">
      <c r="A26508" t="s">
        <v>6</v>
      </c>
      <c r="B26508">
        <v>9.93</v>
      </c>
      <c r="C26508" s="6">
        <v>10</v>
      </c>
      <c r="D26508">
        <v>992556</v>
      </c>
      <c r="E26508" s="1">
        <v>42389</v>
      </c>
      <c r="F26508">
        <v>1</v>
      </c>
    </row>
    <row r="26509" spans="1:6" hidden="1" x14ac:dyDescent="0.2">
      <c r="A26509" t="s">
        <v>6</v>
      </c>
      <c r="B26509" s="6">
        <v>9.5</v>
      </c>
      <c r="C26509">
        <v>10</v>
      </c>
      <c r="D26509">
        <v>1007450</v>
      </c>
      <c r="E26509" s="1">
        <v>42404</v>
      </c>
      <c r="F26509">
        <v>2</v>
      </c>
    </row>
    <row r="26510" spans="1:6" hidden="1" x14ac:dyDescent="0.2">
      <c r="A26510" t="s">
        <v>6</v>
      </c>
      <c r="B26510" s="6">
        <v>9.49</v>
      </c>
      <c r="C26510">
        <v>10</v>
      </c>
      <c r="D26510">
        <v>1025893</v>
      </c>
      <c r="E26510" s="1">
        <v>42424</v>
      </c>
      <c r="F26510">
        <v>2</v>
      </c>
    </row>
    <row r="26511" spans="1:6" hidden="1" x14ac:dyDescent="0.2">
      <c r="A26511" t="s">
        <v>6</v>
      </c>
      <c r="B26511" s="6">
        <v>9.5</v>
      </c>
      <c r="C26511">
        <v>10</v>
      </c>
      <c r="D26511">
        <v>1009460</v>
      </c>
      <c r="E26511" s="1">
        <v>42407</v>
      </c>
      <c r="F26511">
        <v>2</v>
      </c>
    </row>
    <row r="26512" spans="1:6" x14ac:dyDescent="0.2">
      <c r="A26512" t="s">
        <v>6</v>
      </c>
      <c r="B26512">
        <v>9.93</v>
      </c>
      <c r="C26512" s="6">
        <v>10</v>
      </c>
      <c r="D26512">
        <v>987439</v>
      </c>
      <c r="E26512" s="1">
        <v>42382</v>
      </c>
      <c r="F26512">
        <v>1</v>
      </c>
    </row>
    <row r="26513" spans="1:6" hidden="1" x14ac:dyDescent="0.2">
      <c r="A26513" t="s">
        <v>6</v>
      </c>
      <c r="B26513" s="6">
        <v>9.5</v>
      </c>
      <c r="C26513">
        <v>10</v>
      </c>
      <c r="D26513">
        <v>1025441</v>
      </c>
      <c r="E26513" s="1">
        <v>42424</v>
      </c>
      <c r="F26513">
        <v>2</v>
      </c>
    </row>
    <row r="26514" spans="1:6" hidden="1" x14ac:dyDescent="0.2">
      <c r="A26514" t="s">
        <v>6</v>
      </c>
      <c r="B26514" s="6">
        <v>9.5</v>
      </c>
      <c r="C26514">
        <v>10</v>
      </c>
      <c r="D26514">
        <v>1021654</v>
      </c>
      <c r="E26514" s="1">
        <v>42419</v>
      </c>
      <c r="F26514">
        <v>2</v>
      </c>
    </row>
    <row r="26515" spans="1:6" hidden="1" x14ac:dyDescent="0.2">
      <c r="A26515" t="s">
        <v>6</v>
      </c>
      <c r="B26515" s="6">
        <v>9.5</v>
      </c>
      <c r="C26515">
        <v>10</v>
      </c>
      <c r="D26515">
        <v>1022363</v>
      </c>
      <c r="E26515" s="1">
        <v>42421</v>
      </c>
      <c r="F26515">
        <v>2</v>
      </c>
    </row>
    <row r="26516" spans="1:6" hidden="1" x14ac:dyDescent="0.2">
      <c r="A26516" t="s">
        <v>6</v>
      </c>
      <c r="B26516" s="6">
        <v>9.5</v>
      </c>
      <c r="C26516">
        <v>10</v>
      </c>
      <c r="D26516">
        <v>1005299</v>
      </c>
      <c r="E26516" s="1">
        <v>42402</v>
      </c>
      <c r="F26516">
        <v>2</v>
      </c>
    </row>
    <row r="26517" spans="1:6" x14ac:dyDescent="0.2">
      <c r="A26517" t="s">
        <v>6</v>
      </c>
      <c r="B26517">
        <v>9.93</v>
      </c>
      <c r="C26517" s="6">
        <v>10</v>
      </c>
      <c r="D26517">
        <v>988570</v>
      </c>
      <c r="E26517" s="1">
        <v>42383</v>
      </c>
      <c r="F26517">
        <v>1</v>
      </c>
    </row>
    <row r="26518" spans="1:6" hidden="1" x14ac:dyDescent="0.2">
      <c r="A26518" t="s">
        <v>6</v>
      </c>
      <c r="B26518" s="6">
        <v>9.5</v>
      </c>
      <c r="C26518">
        <v>10</v>
      </c>
      <c r="D26518">
        <v>1023240</v>
      </c>
      <c r="E26518" s="1">
        <v>42422</v>
      </c>
      <c r="F26518">
        <v>2</v>
      </c>
    </row>
    <row r="26519" spans="1:6" x14ac:dyDescent="0.2">
      <c r="A26519" t="s">
        <v>6</v>
      </c>
      <c r="B26519">
        <v>9.94</v>
      </c>
      <c r="C26519" s="6">
        <v>10</v>
      </c>
      <c r="D26519">
        <v>985507</v>
      </c>
      <c r="E26519" s="1">
        <v>42381</v>
      </c>
      <c r="F26519">
        <v>1</v>
      </c>
    </row>
    <row r="26520" spans="1:6" hidden="1" x14ac:dyDescent="0.2">
      <c r="A26520" t="s">
        <v>6</v>
      </c>
      <c r="B26520" s="6">
        <v>9.49</v>
      </c>
      <c r="C26520">
        <v>10</v>
      </c>
      <c r="D26520">
        <v>1024533</v>
      </c>
      <c r="E26520" s="1">
        <v>42423</v>
      </c>
      <c r="F26520">
        <v>2</v>
      </c>
    </row>
    <row r="26521" spans="1:6" hidden="1" x14ac:dyDescent="0.2">
      <c r="A26521" t="s">
        <v>6</v>
      </c>
      <c r="B26521" s="6">
        <v>9.5</v>
      </c>
      <c r="C26521">
        <v>10</v>
      </c>
      <c r="D26521">
        <v>1025219</v>
      </c>
      <c r="E26521" s="1">
        <v>42424</v>
      </c>
      <c r="F26521">
        <v>2</v>
      </c>
    </row>
    <row r="26522" spans="1:6" hidden="1" x14ac:dyDescent="0.2">
      <c r="A26522" t="s">
        <v>6</v>
      </c>
      <c r="B26522" s="6">
        <v>7.31</v>
      </c>
      <c r="C26522">
        <v>10</v>
      </c>
      <c r="D26522">
        <v>1011308</v>
      </c>
      <c r="E26522" s="1">
        <v>42409</v>
      </c>
      <c r="F26522">
        <v>2</v>
      </c>
    </row>
    <row r="26523" spans="1:6" hidden="1" x14ac:dyDescent="0.2">
      <c r="A26523" t="s">
        <v>6</v>
      </c>
      <c r="B26523" s="6">
        <v>9.5</v>
      </c>
      <c r="C26523">
        <v>10</v>
      </c>
      <c r="D26523">
        <v>1010705</v>
      </c>
      <c r="E26523" s="1">
        <v>42408</v>
      </c>
      <c r="F26523">
        <v>2</v>
      </c>
    </row>
    <row r="26524" spans="1:6" hidden="1" x14ac:dyDescent="0.2">
      <c r="A26524" t="s">
        <v>6</v>
      </c>
      <c r="B26524" s="6">
        <v>9.5</v>
      </c>
      <c r="C26524">
        <v>10</v>
      </c>
      <c r="D26524">
        <v>1007578</v>
      </c>
      <c r="E26524" s="1">
        <v>42404</v>
      </c>
      <c r="F26524">
        <v>2</v>
      </c>
    </row>
    <row r="26525" spans="1:6" hidden="1" x14ac:dyDescent="0.2">
      <c r="A26525" t="s">
        <v>6</v>
      </c>
      <c r="B26525" s="6">
        <v>9.5</v>
      </c>
      <c r="C26525">
        <v>10</v>
      </c>
      <c r="D26525">
        <v>1009476</v>
      </c>
      <c r="E26525" s="1">
        <v>42406</v>
      </c>
      <c r="F26525">
        <v>2</v>
      </c>
    </row>
    <row r="26526" spans="1:6" hidden="1" x14ac:dyDescent="0.2">
      <c r="A26526" t="s">
        <v>6</v>
      </c>
      <c r="B26526" s="6">
        <v>9.5</v>
      </c>
      <c r="C26526">
        <v>10</v>
      </c>
      <c r="D26526">
        <v>1006411</v>
      </c>
      <c r="E26526" s="1">
        <v>42403</v>
      </c>
      <c r="F26526">
        <v>2</v>
      </c>
    </row>
    <row r="26527" spans="1:6" hidden="1" x14ac:dyDescent="0.2">
      <c r="A26527" t="s">
        <v>6</v>
      </c>
      <c r="B26527" s="6">
        <v>9.5</v>
      </c>
      <c r="C26527">
        <v>10</v>
      </c>
      <c r="D26527">
        <v>1014649</v>
      </c>
      <c r="E26527" s="1">
        <v>42412</v>
      </c>
      <c r="F26527">
        <v>2</v>
      </c>
    </row>
    <row r="26528" spans="1:6" hidden="1" x14ac:dyDescent="0.2">
      <c r="A26528" t="s">
        <v>6</v>
      </c>
      <c r="B26528" s="6">
        <v>9.5</v>
      </c>
      <c r="C26528">
        <v>10</v>
      </c>
      <c r="D26528">
        <v>1012179</v>
      </c>
      <c r="E26528" s="1">
        <v>42409</v>
      </c>
      <c r="F26528">
        <v>2</v>
      </c>
    </row>
    <row r="26529" spans="1:6" hidden="1" x14ac:dyDescent="0.2">
      <c r="A26529" t="s">
        <v>6</v>
      </c>
      <c r="B26529" s="6">
        <v>9.5</v>
      </c>
      <c r="C26529">
        <v>10</v>
      </c>
      <c r="D26529">
        <v>1027471</v>
      </c>
      <c r="E26529" s="1">
        <v>42425</v>
      </c>
      <c r="F26529">
        <v>2</v>
      </c>
    </row>
    <row r="26530" spans="1:6" hidden="1" x14ac:dyDescent="0.2">
      <c r="A26530" t="s">
        <v>6</v>
      </c>
      <c r="B26530" s="6">
        <v>9.5</v>
      </c>
      <c r="C26530">
        <v>10</v>
      </c>
      <c r="D26530">
        <v>1005208</v>
      </c>
      <c r="E26530" s="1">
        <v>42402</v>
      </c>
      <c r="F26530">
        <v>2</v>
      </c>
    </row>
    <row r="26531" spans="1:6" x14ac:dyDescent="0.2">
      <c r="A26531" t="s">
        <v>6</v>
      </c>
      <c r="B26531">
        <v>11.86</v>
      </c>
      <c r="C26531" s="6">
        <v>10</v>
      </c>
      <c r="D26531">
        <v>987852</v>
      </c>
      <c r="E26531" s="1">
        <v>42383</v>
      </c>
      <c r="F26531">
        <v>1</v>
      </c>
    </row>
    <row r="26532" spans="1:6" hidden="1" x14ac:dyDescent="0.2">
      <c r="A26532" t="s">
        <v>6</v>
      </c>
      <c r="B26532" s="6">
        <v>10.51</v>
      </c>
      <c r="C26532">
        <v>10</v>
      </c>
      <c r="D26532">
        <v>1011626</v>
      </c>
      <c r="E26532" s="1">
        <v>42409</v>
      </c>
      <c r="F26532">
        <v>2</v>
      </c>
    </row>
    <row r="26533" spans="1:6" hidden="1" x14ac:dyDescent="0.2">
      <c r="A26533" t="s">
        <v>6</v>
      </c>
      <c r="B26533" s="6">
        <v>9.49</v>
      </c>
      <c r="C26533">
        <v>10</v>
      </c>
      <c r="D26533">
        <v>1028854</v>
      </c>
      <c r="E26533" s="1">
        <v>42426</v>
      </c>
      <c r="F26533">
        <v>2</v>
      </c>
    </row>
    <row r="26534" spans="1:6" hidden="1" x14ac:dyDescent="0.2">
      <c r="A26534" t="s">
        <v>6</v>
      </c>
      <c r="B26534" s="6">
        <v>9.5</v>
      </c>
      <c r="C26534">
        <v>10</v>
      </c>
      <c r="D26534">
        <v>1024327</v>
      </c>
      <c r="E26534" s="1">
        <v>42423</v>
      </c>
      <c r="F26534">
        <v>2</v>
      </c>
    </row>
    <row r="26535" spans="1:6" hidden="1" x14ac:dyDescent="0.2">
      <c r="A26535" t="s">
        <v>6</v>
      </c>
      <c r="B26535" s="6">
        <v>9.5</v>
      </c>
      <c r="C26535">
        <v>10</v>
      </c>
      <c r="D26535">
        <v>1012363</v>
      </c>
      <c r="E26535" s="1">
        <v>42410</v>
      </c>
      <c r="F26535">
        <v>2</v>
      </c>
    </row>
    <row r="26536" spans="1:6" hidden="1" x14ac:dyDescent="0.2">
      <c r="A26536" t="s">
        <v>6</v>
      </c>
      <c r="B26536" s="6">
        <v>9.94</v>
      </c>
      <c r="C26536">
        <v>10</v>
      </c>
      <c r="D26536">
        <v>1020574</v>
      </c>
      <c r="E26536" s="1">
        <v>42418</v>
      </c>
      <c r="F26536">
        <v>2</v>
      </c>
    </row>
    <row r="26537" spans="1:6" x14ac:dyDescent="0.2">
      <c r="A26537" t="s">
        <v>6</v>
      </c>
      <c r="B26537">
        <v>9.94</v>
      </c>
      <c r="C26537" s="6">
        <v>10</v>
      </c>
      <c r="D26537">
        <v>993795</v>
      </c>
      <c r="E26537" s="1">
        <v>42390</v>
      </c>
      <c r="F26537">
        <v>1</v>
      </c>
    </row>
    <row r="26538" spans="1:6" hidden="1" x14ac:dyDescent="0.2">
      <c r="A26538" t="s">
        <v>6</v>
      </c>
      <c r="B26538" s="6">
        <v>9.5</v>
      </c>
      <c r="C26538">
        <v>10</v>
      </c>
      <c r="D26538">
        <v>1019412</v>
      </c>
      <c r="E26538" s="1">
        <v>42417</v>
      </c>
      <c r="F26538">
        <v>2</v>
      </c>
    </row>
    <row r="26539" spans="1:6" hidden="1" x14ac:dyDescent="0.2">
      <c r="A26539" t="s">
        <v>6</v>
      </c>
      <c r="B26539" s="6">
        <v>9.5</v>
      </c>
      <c r="C26539">
        <v>10</v>
      </c>
      <c r="D26539">
        <v>1008622</v>
      </c>
      <c r="E26539" s="1">
        <v>42405</v>
      </c>
      <c r="F26539">
        <v>2</v>
      </c>
    </row>
    <row r="26540" spans="1:6" hidden="1" x14ac:dyDescent="0.2">
      <c r="A26540" t="s">
        <v>6</v>
      </c>
      <c r="B26540" s="6">
        <v>9.94</v>
      </c>
      <c r="C26540">
        <v>10</v>
      </c>
      <c r="D26540">
        <v>1015614</v>
      </c>
      <c r="E26540" s="1">
        <v>42413</v>
      </c>
      <c r="F26540">
        <v>2</v>
      </c>
    </row>
    <row r="26541" spans="1:6" x14ac:dyDescent="0.2">
      <c r="A26541" t="s">
        <v>6</v>
      </c>
      <c r="B26541">
        <v>9.94</v>
      </c>
      <c r="C26541" s="6">
        <v>10</v>
      </c>
      <c r="D26541">
        <v>1002266</v>
      </c>
      <c r="E26541" s="1">
        <v>42399</v>
      </c>
      <c r="F26541">
        <v>1</v>
      </c>
    </row>
    <row r="26542" spans="1:6" hidden="1" x14ac:dyDescent="0.2">
      <c r="A26542" t="s">
        <v>6</v>
      </c>
      <c r="B26542" s="6">
        <v>9.5</v>
      </c>
      <c r="C26542">
        <v>10</v>
      </c>
      <c r="D26542">
        <v>1009306</v>
      </c>
      <c r="E26542" s="1">
        <v>42406</v>
      </c>
      <c r="F26542">
        <v>2</v>
      </c>
    </row>
    <row r="26543" spans="1:6" hidden="1" x14ac:dyDescent="0.2">
      <c r="A26543" t="s">
        <v>6</v>
      </c>
      <c r="B26543" s="6">
        <v>9.49</v>
      </c>
      <c r="C26543">
        <v>10</v>
      </c>
      <c r="D26543">
        <v>1026600</v>
      </c>
      <c r="E26543" s="1">
        <v>42427</v>
      </c>
      <c r="F26543">
        <v>2</v>
      </c>
    </row>
    <row r="26544" spans="1:6" x14ac:dyDescent="0.2">
      <c r="A26544" t="s">
        <v>6</v>
      </c>
      <c r="B26544">
        <v>9.93</v>
      </c>
      <c r="C26544" s="6">
        <v>10</v>
      </c>
      <c r="D26544">
        <v>979051</v>
      </c>
      <c r="E26544" s="1">
        <v>42374</v>
      </c>
      <c r="F26544">
        <v>1</v>
      </c>
    </row>
    <row r="26545" spans="1:6" hidden="1" x14ac:dyDescent="0.2">
      <c r="A26545" t="s">
        <v>6</v>
      </c>
      <c r="B26545" s="6">
        <v>9.5</v>
      </c>
      <c r="C26545">
        <v>10</v>
      </c>
      <c r="D26545">
        <v>1025964</v>
      </c>
      <c r="E26545" s="1">
        <v>42424</v>
      </c>
      <c r="F26545">
        <v>2</v>
      </c>
    </row>
    <row r="26546" spans="1:6" x14ac:dyDescent="0.2">
      <c r="A26546" t="s">
        <v>6</v>
      </c>
      <c r="B26546">
        <v>9.94</v>
      </c>
      <c r="C26546" s="6">
        <v>10</v>
      </c>
      <c r="D26546">
        <v>980374</v>
      </c>
      <c r="E26546" s="1">
        <v>42375</v>
      </c>
      <c r="F26546">
        <v>1</v>
      </c>
    </row>
    <row r="26547" spans="1:6" x14ac:dyDescent="0.2">
      <c r="A26547" t="s">
        <v>6</v>
      </c>
      <c r="B26547">
        <v>9.94</v>
      </c>
      <c r="C26547" s="6">
        <v>10</v>
      </c>
      <c r="D26547">
        <v>983062</v>
      </c>
      <c r="E26547" s="1">
        <v>42378</v>
      </c>
      <c r="F26547">
        <v>1</v>
      </c>
    </row>
    <row r="26548" spans="1:6" hidden="1" x14ac:dyDescent="0.2">
      <c r="A26548" t="s">
        <v>6</v>
      </c>
      <c r="B26548" s="6">
        <v>9.94</v>
      </c>
      <c r="C26548">
        <v>10</v>
      </c>
      <c r="D26548">
        <v>1010110</v>
      </c>
      <c r="E26548" s="1">
        <v>42408</v>
      </c>
      <c r="F26548">
        <v>2</v>
      </c>
    </row>
    <row r="26549" spans="1:6" hidden="1" x14ac:dyDescent="0.2">
      <c r="A26549" t="s">
        <v>6</v>
      </c>
      <c r="B26549" s="6">
        <v>9.49</v>
      </c>
      <c r="C26549">
        <v>10</v>
      </c>
      <c r="D26549">
        <v>1010194</v>
      </c>
      <c r="E26549" s="1">
        <v>42407</v>
      </c>
      <c r="F26549">
        <v>2</v>
      </c>
    </row>
    <row r="26550" spans="1:6" x14ac:dyDescent="0.2">
      <c r="A26550" t="s">
        <v>6</v>
      </c>
      <c r="B26550">
        <v>9.94</v>
      </c>
      <c r="C26550" s="6">
        <v>10</v>
      </c>
      <c r="D26550">
        <v>987740</v>
      </c>
      <c r="E26550" s="1">
        <v>42383</v>
      </c>
      <c r="F26550">
        <v>1</v>
      </c>
    </row>
    <row r="26551" spans="1:6" hidden="1" x14ac:dyDescent="0.2">
      <c r="A26551" t="s">
        <v>6</v>
      </c>
      <c r="B26551" s="6">
        <v>9.5</v>
      </c>
      <c r="C26551">
        <v>10</v>
      </c>
      <c r="D26551">
        <v>1021671</v>
      </c>
      <c r="E26551" s="1">
        <v>42419</v>
      </c>
      <c r="F26551">
        <v>2</v>
      </c>
    </row>
    <row r="26552" spans="1:6" hidden="1" x14ac:dyDescent="0.2">
      <c r="A26552" t="s">
        <v>6</v>
      </c>
      <c r="B26552" s="6">
        <v>9.5</v>
      </c>
      <c r="C26552">
        <v>10</v>
      </c>
      <c r="D26552">
        <v>1009705</v>
      </c>
      <c r="E26552" s="1">
        <v>42406</v>
      </c>
      <c r="F26552">
        <v>2</v>
      </c>
    </row>
    <row r="26553" spans="1:6" x14ac:dyDescent="0.2">
      <c r="A26553" t="s">
        <v>6</v>
      </c>
      <c r="B26553">
        <v>9.94</v>
      </c>
      <c r="C26553" s="6">
        <v>10</v>
      </c>
      <c r="D26553">
        <v>998913</v>
      </c>
      <c r="E26553" s="1">
        <v>42396</v>
      </c>
      <c r="F26553">
        <v>1</v>
      </c>
    </row>
    <row r="26554" spans="1:6" hidden="1" x14ac:dyDescent="0.2">
      <c r="A26554" t="s">
        <v>6</v>
      </c>
      <c r="B26554" s="6">
        <v>9.5</v>
      </c>
      <c r="C26554">
        <v>10</v>
      </c>
      <c r="D26554">
        <v>1027676</v>
      </c>
      <c r="E26554" s="1">
        <v>42425</v>
      </c>
      <c r="F26554">
        <v>2</v>
      </c>
    </row>
    <row r="26555" spans="1:6" x14ac:dyDescent="0.2">
      <c r="A26555" t="s">
        <v>6</v>
      </c>
      <c r="B26555">
        <v>9.94</v>
      </c>
      <c r="C26555" s="6">
        <v>10</v>
      </c>
      <c r="D26555">
        <v>997757</v>
      </c>
      <c r="E26555" s="1">
        <v>42395</v>
      </c>
      <c r="F26555">
        <v>1</v>
      </c>
    </row>
    <row r="26556" spans="1:6" hidden="1" x14ac:dyDescent="0.2">
      <c r="A26556" t="s">
        <v>6</v>
      </c>
      <c r="B26556" s="6">
        <v>9.5</v>
      </c>
      <c r="C26556">
        <v>10</v>
      </c>
      <c r="D26556">
        <v>1019469</v>
      </c>
      <c r="E26556" s="1">
        <v>42417</v>
      </c>
      <c r="F26556">
        <v>2</v>
      </c>
    </row>
    <row r="26557" spans="1:6" x14ac:dyDescent="0.2">
      <c r="A26557" t="s">
        <v>6</v>
      </c>
      <c r="B26557">
        <v>9.94</v>
      </c>
      <c r="C26557" s="6">
        <v>10</v>
      </c>
      <c r="D26557">
        <v>996600</v>
      </c>
      <c r="E26557" s="1">
        <v>42393</v>
      </c>
      <c r="F26557">
        <v>1</v>
      </c>
    </row>
    <row r="26558" spans="1:6" hidden="1" x14ac:dyDescent="0.2">
      <c r="A26558" t="s">
        <v>6</v>
      </c>
      <c r="B26558" s="6">
        <v>9.5</v>
      </c>
      <c r="C26558">
        <v>10</v>
      </c>
      <c r="D26558">
        <v>1004308</v>
      </c>
      <c r="E26558" s="1">
        <v>42401</v>
      </c>
      <c r="F26558">
        <v>2</v>
      </c>
    </row>
    <row r="26559" spans="1:6" x14ac:dyDescent="0.2">
      <c r="A26559" t="s">
        <v>6</v>
      </c>
      <c r="B26559">
        <v>9.94</v>
      </c>
      <c r="C26559" s="6">
        <v>10</v>
      </c>
      <c r="D26559">
        <v>996639</v>
      </c>
      <c r="E26559" s="1">
        <v>42393</v>
      </c>
      <c r="F26559">
        <v>1</v>
      </c>
    </row>
    <row r="26560" spans="1:6" hidden="1" x14ac:dyDescent="0.2">
      <c r="A26560" t="s">
        <v>6</v>
      </c>
      <c r="B26560" s="6">
        <v>9.94</v>
      </c>
      <c r="C26560">
        <v>10</v>
      </c>
      <c r="D26560">
        <v>1024683</v>
      </c>
      <c r="E26560" s="1">
        <v>42423</v>
      </c>
      <c r="F26560">
        <v>2</v>
      </c>
    </row>
    <row r="26561" spans="1:6" x14ac:dyDescent="0.2">
      <c r="A26561" t="s">
        <v>6</v>
      </c>
      <c r="B26561">
        <v>9.93</v>
      </c>
      <c r="C26561" s="6">
        <v>10</v>
      </c>
      <c r="D26561">
        <v>991497</v>
      </c>
      <c r="E26561" s="1">
        <v>42387</v>
      </c>
      <c r="F26561">
        <v>1</v>
      </c>
    </row>
    <row r="26562" spans="1:6" hidden="1" x14ac:dyDescent="0.2">
      <c r="A26562" t="s">
        <v>6</v>
      </c>
      <c r="B26562" s="6">
        <v>9.5</v>
      </c>
      <c r="C26562">
        <v>10</v>
      </c>
      <c r="D26562">
        <v>1009516</v>
      </c>
      <c r="E26562" s="1">
        <v>42406</v>
      </c>
      <c r="F26562">
        <v>2</v>
      </c>
    </row>
    <row r="26563" spans="1:6" x14ac:dyDescent="0.2">
      <c r="A26563" t="s">
        <v>6</v>
      </c>
      <c r="B26563">
        <v>9.93</v>
      </c>
      <c r="C26563" s="6">
        <v>10</v>
      </c>
      <c r="D26563">
        <v>998080</v>
      </c>
      <c r="E26563" s="1">
        <v>42395</v>
      </c>
      <c r="F26563">
        <v>1</v>
      </c>
    </row>
    <row r="26564" spans="1:6" hidden="1" x14ac:dyDescent="0.2">
      <c r="A26564" t="s">
        <v>6</v>
      </c>
      <c r="B26564" s="6">
        <v>9.5</v>
      </c>
      <c r="C26564">
        <v>10</v>
      </c>
      <c r="D26564">
        <v>1019113</v>
      </c>
      <c r="E26564" s="1">
        <v>42417</v>
      </c>
      <c r="F26564">
        <v>2</v>
      </c>
    </row>
    <row r="26565" spans="1:6" hidden="1" x14ac:dyDescent="0.2">
      <c r="A26565" t="s">
        <v>6</v>
      </c>
      <c r="B26565" s="6">
        <v>9.5</v>
      </c>
      <c r="C26565">
        <v>10</v>
      </c>
      <c r="D26565">
        <v>1026104</v>
      </c>
      <c r="E26565" s="1">
        <v>42424</v>
      </c>
      <c r="F26565">
        <v>2</v>
      </c>
    </row>
    <row r="26566" spans="1:6" hidden="1" x14ac:dyDescent="0.2">
      <c r="A26566" t="s">
        <v>6</v>
      </c>
      <c r="B26566" s="6">
        <v>9.49</v>
      </c>
      <c r="C26566">
        <v>10</v>
      </c>
      <c r="D26566">
        <v>1020411</v>
      </c>
      <c r="E26566" s="1">
        <v>42418</v>
      </c>
      <c r="F26566">
        <v>2</v>
      </c>
    </row>
    <row r="26567" spans="1:6" hidden="1" x14ac:dyDescent="0.2">
      <c r="A26567" t="s">
        <v>6</v>
      </c>
      <c r="B26567" s="6">
        <v>9.5</v>
      </c>
      <c r="C26567">
        <v>10</v>
      </c>
      <c r="D26567">
        <v>1014697</v>
      </c>
      <c r="E26567" s="1">
        <v>42412</v>
      </c>
      <c r="F26567">
        <v>2</v>
      </c>
    </row>
    <row r="26568" spans="1:6" hidden="1" x14ac:dyDescent="0.2">
      <c r="A26568" t="s">
        <v>6</v>
      </c>
      <c r="B26568" s="6">
        <v>9.49</v>
      </c>
      <c r="C26568">
        <v>10</v>
      </c>
      <c r="D26568">
        <v>1022272</v>
      </c>
      <c r="E26568" s="1">
        <v>42421</v>
      </c>
      <c r="F26568">
        <v>2</v>
      </c>
    </row>
    <row r="26569" spans="1:6" x14ac:dyDescent="0.2">
      <c r="A26569" t="s">
        <v>6</v>
      </c>
      <c r="B26569">
        <v>9.94</v>
      </c>
      <c r="C26569" s="6">
        <v>10</v>
      </c>
      <c r="D26569">
        <v>1000124</v>
      </c>
      <c r="E26569" s="1">
        <v>42397</v>
      </c>
      <c r="F26569">
        <v>1</v>
      </c>
    </row>
    <row r="26570" spans="1:6" hidden="1" x14ac:dyDescent="0.2">
      <c r="A26570" t="s">
        <v>6</v>
      </c>
      <c r="B26570" s="6">
        <v>7.28</v>
      </c>
      <c r="C26570">
        <v>10</v>
      </c>
      <c r="D26570">
        <v>1007185</v>
      </c>
      <c r="E26570" s="1">
        <v>42404</v>
      </c>
      <c r="F26570">
        <v>2</v>
      </c>
    </row>
    <row r="26571" spans="1:6" x14ac:dyDescent="0.2">
      <c r="A26571" t="s">
        <v>6</v>
      </c>
      <c r="B26571">
        <v>9.94</v>
      </c>
      <c r="C26571" s="6">
        <v>10</v>
      </c>
      <c r="D26571">
        <v>997629</v>
      </c>
      <c r="E26571" s="1">
        <v>42394</v>
      </c>
      <c r="F26571">
        <v>1</v>
      </c>
    </row>
    <row r="26572" spans="1:6" hidden="1" x14ac:dyDescent="0.2">
      <c r="A26572" t="s">
        <v>6</v>
      </c>
      <c r="B26572" s="6">
        <v>7.28</v>
      </c>
      <c r="C26572">
        <v>10</v>
      </c>
      <c r="D26572">
        <v>1020002</v>
      </c>
      <c r="E26572" s="1">
        <v>42418</v>
      </c>
      <c r="F26572">
        <v>2</v>
      </c>
    </row>
    <row r="26573" spans="1:6" x14ac:dyDescent="0.2">
      <c r="A26573" t="s">
        <v>6</v>
      </c>
      <c r="B26573">
        <v>9.94</v>
      </c>
      <c r="C26573" s="6">
        <v>10</v>
      </c>
      <c r="D26573">
        <v>983424</v>
      </c>
      <c r="E26573" s="1">
        <v>42378</v>
      </c>
      <c r="F26573">
        <v>1</v>
      </c>
    </row>
    <row r="26574" spans="1:6" hidden="1" x14ac:dyDescent="0.2">
      <c r="A26574" t="s">
        <v>6</v>
      </c>
      <c r="B26574" s="6">
        <v>9.5</v>
      </c>
      <c r="C26574">
        <v>10</v>
      </c>
      <c r="D26574">
        <v>1013041</v>
      </c>
      <c r="E26574" s="1">
        <v>42410</v>
      </c>
      <c r="F26574">
        <v>2</v>
      </c>
    </row>
    <row r="26575" spans="1:6" hidden="1" x14ac:dyDescent="0.2">
      <c r="A26575" t="s">
        <v>6</v>
      </c>
      <c r="B26575" s="6">
        <v>9.49</v>
      </c>
      <c r="C26575">
        <v>10</v>
      </c>
      <c r="D26575">
        <v>1004210</v>
      </c>
      <c r="E26575" s="1">
        <v>42401</v>
      </c>
      <c r="F26575">
        <v>2</v>
      </c>
    </row>
    <row r="26576" spans="1:6" hidden="1" x14ac:dyDescent="0.2">
      <c r="A26576" t="s">
        <v>6</v>
      </c>
      <c r="B26576" s="6">
        <v>9.5</v>
      </c>
      <c r="C26576">
        <v>10</v>
      </c>
      <c r="D26576">
        <v>1020109</v>
      </c>
      <c r="E26576" s="1">
        <v>42418</v>
      </c>
      <c r="F26576">
        <v>2</v>
      </c>
    </row>
    <row r="26577" spans="1:6" hidden="1" x14ac:dyDescent="0.2">
      <c r="A26577" t="s">
        <v>6</v>
      </c>
      <c r="B26577" s="6">
        <v>9.94</v>
      </c>
      <c r="C26577">
        <v>10</v>
      </c>
      <c r="D26577">
        <v>1018878</v>
      </c>
      <c r="E26577" s="1">
        <v>42417</v>
      </c>
      <c r="F26577">
        <v>2</v>
      </c>
    </row>
    <row r="26578" spans="1:6" hidden="1" x14ac:dyDescent="0.2">
      <c r="A26578" t="s">
        <v>6</v>
      </c>
      <c r="B26578" s="6">
        <v>9.94</v>
      </c>
      <c r="C26578">
        <v>10</v>
      </c>
      <c r="D26578">
        <v>1016408</v>
      </c>
      <c r="E26578" s="1">
        <v>42414</v>
      </c>
      <c r="F26578">
        <v>2</v>
      </c>
    </row>
    <row r="26579" spans="1:6" hidden="1" x14ac:dyDescent="0.2">
      <c r="A26579" t="s">
        <v>6</v>
      </c>
      <c r="B26579" s="6">
        <v>9.5</v>
      </c>
      <c r="C26579">
        <v>10</v>
      </c>
      <c r="D26579">
        <v>1020222</v>
      </c>
      <c r="E26579" s="1">
        <v>42418</v>
      </c>
      <c r="F26579">
        <v>2</v>
      </c>
    </row>
    <row r="26580" spans="1:6" hidden="1" x14ac:dyDescent="0.2">
      <c r="A26580" t="s">
        <v>6</v>
      </c>
      <c r="B26580" s="6">
        <v>9.5</v>
      </c>
      <c r="C26580">
        <v>10</v>
      </c>
      <c r="D26580">
        <v>1011400</v>
      </c>
      <c r="E26580" s="1">
        <v>42409</v>
      </c>
      <c r="F26580">
        <v>2</v>
      </c>
    </row>
    <row r="26581" spans="1:6" hidden="1" x14ac:dyDescent="0.2">
      <c r="A26581" t="s">
        <v>6</v>
      </c>
      <c r="B26581" s="6">
        <v>9.5</v>
      </c>
      <c r="C26581">
        <v>10</v>
      </c>
      <c r="D26581">
        <v>1016448</v>
      </c>
      <c r="E26581" s="1">
        <v>42414</v>
      </c>
      <c r="F26581">
        <v>2</v>
      </c>
    </row>
    <row r="26582" spans="1:6" hidden="1" x14ac:dyDescent="0.2">
      <c r="A26582" t="s">
        <v>6</v>
      </c>
      <c r="B26582" s="6">
        <v>9.5</v>
      </c>
      <c r="C26582">
        <v>10</v>
      </c>
      <c r="D26582">
        <v>1025457</v>
      </c>
      <c r="E26582" s="1">
        <v>42424</v>
      </c>
      <c r="F26582">
        <v>2</v>
      </c>
    </row>
    <row r="26583" spans="1:6" hidden="1" x14ac:dyDescent="0.2">
      <c r="A26583" t="s">
        <v>6</v>
      </c>
      <c r="B26583" s="6">
        <v>9.5</v>
      </c>
      <c r="C26583">
        <v>10</v>
      </c>
      <c r="D26583">
        <v>1012058</v>
      </c>
      <c r="E26583" s="1">
        <v>42409</v>
      </c>
      <c r="F26583">
        <v>2</v>
      </c>
    </row>
    <row r="26584" spans="1:6" hidden="1" x14ac:dyDescent="0.2">
      <c r="A26584" t="s">
        <v>6</v>
      </c>
      <c r="B26584" s="6">
        <v>9.5</v>
      </c>
      <c r="C26584">
        <v>10</v>
      </c>
      <c r="D26584">
        <v>1017137</v>
      </c>
      <c r="E26584" s="1">
        <v>42415</v>
      </c>
      <c r="F26584">
        <v>2</v>
      </c>
    </row>
    <row r="26585" spans="1:6" x14ac:dyDescent="0.2">
      <c r="A26585" t="s">
        <v>6</v>
      </c>
      <c r="B26585">
        <v>9.94</v>
      </c>
      <c r="C26585" s="6">
        <v>10</v>
      </c>
      <c r="D26585">
        <v>994759</v>
      </c>
      <c r="E26585" s="1">
        <v>42391</v>
      </c>
      <c r="F26585">
        <v>1</v>
      </c>
    </row>
    <row r="26586" spans="1:6" hidden="1" x14ac:dyDescent="0.2">
      <c r="A26586" t="s">
        <v>6</v>
      </c>
      <c r="B26586" s="6">
        <v>9.5</v>
      </c>
      <c r="C26586">
        <v>10</v>
      </c>
      <c r="D26586">
        <v>1007593</v>
      </c>
      <c r="E26586" s="1">
        <v>42404</v>
      </c>
      <c r="F26586">
        <v>2</v>
      </c>
    </row>
    <row r="26587" spans="1:6" hidden="1" x14ac:dyDescent="0.2">
      <c r="A26587" t="s">
        <v>6</v>
      </c>
      <c r="B26587" s="6">
        <v>9.49</v>
      </c>
      <c r="C26587">
        <v>10</v>
      </c>
      <c r="D26587">
        <v>1008271</v>
      </c>
      <c r="E26587" s="1">
        <v>42405</v>
      </c>
      <c r="F26587">
        <v>2</v>
      </c>
    </row>
    <row r="26588" spans="1:6" hidden="1" x14ac:dyDescent="0.2">
      <c r="A26588" t="s">
        <v>6</v>
      </c>
      <c r="B26588" s="6">
        <v>9.5</v>
      </c>
      <c r="C26588">
        <v>10</v>
      </c>
      <c r="D26588">
        <v>1016625</v>
      </c>
      <c r="E26588" s="1">
        <v>42414</v>
      </c>
      <c r="F26588">
        <v>2</v>
      </c>
    </row>
    <row r="26589" spans="1:6" hidden="1" x14ac:dyDescent="0.2">
      <c r="A26589" t="s">
        <v>6</v>
      </c>
      <c r="B26589" s="6">
        <v>9.94</v>
      </c>
      <c r="C26589">
        <v>10</v>
      </c>
      <c r="D26589">
        <v>1023660</v>
      </c>
      <c r="E26589" s="1">
        <v>42422</v>
      </c>
      <c r="F26589">
        <v>2</v>
      </c>
    </row>
    <row r="26590" spans="1:6" hidden="1" x14ac:dyDescent="0.2">
      <c r="A26590" t="s">
        <v>6</v>
      </c>
      <c r="B26590" s="6">
        <v>9.5</v>
      </c>
      <c r="C26590">
        <v>10</v>
      </c>
      <c r="D26590">
        <v>1017357</v>
      </c>
      <c r="E26590" s="1">
        <v>42415</v>
      </c>
      <c r="F26590">
        <v>2</v>
      </c>
    </row>
    <row r="26591" spans="1:6" hidden="1" x14ac:dyDescent="0.2">
      <c r="A26591" t="s">
        <v>6</v>
      </c>
      <c r="B26591" s="6">
        <v>9.5</v>
      </c>
      <c r="C26591">
        <v>10</v>
      </c>
      <c r="D26591">
        <v>1011678</v>
      </c>
      <c r="E26591" s="1">
        <v>42409</v>
      </c>
      <c r="F26591">
        <v>2</v>
      </c>
    </row>
    <row r="26592" spans="1:6" hidden="1" x14ac:dyDescent="0.2">
      <c r="A26592" t="s">
        <v>6</v>
      </c>
      <c r="B26592" s="6">
        <v>9.5</v>
      </c>
      <c r="C26592">
        <v>10</v>
      </c>
      <c r="D26592">
        <v>1011040</v>
      </c>
      <c r="E26592" s="1">
        <v>42408</v>
      </c>
      <c r="F26592">
        <v>2</v>
      </c>
    </row>
    <row r="26593" spans="1:6" x14ac:dyDescent="0.2">
      <c r="A26593" t="s">
        <v>6</v>
      </c>
      <c r="B26593">
        <v>9.5</v>
      </c>
      <c r="C26593" s="6">
        <v>10</v>
      </c>
      <c r="D26593">
        <v>1003358</v>
      </c>
      <c r="E26593" s="1">
        <v>42400</v>
      </c>
      <c r="F26593">
        <v>1</v>
      </c>
    </row>
    <row r="26594" spans="1:6" x14ac:dyDescent="0.2">
      <c r="A26594" t="s">
        <v>6</v>
      </c>
      <c r="B26594">
        <v>9.94</v>
      </c>
      <c r="C26594" s="6">
        <v>10</v>
      </c>
      <c r="D26594">
        <v>1000359</v>
      </c>
      <c r="E26594" s="1">
        <v>42397</v>
      </c>
      <c r="F26594">
        <v>1</v>
      </c>
    </row>
    <row r="26595" spans="1:6" x14ac:dyDescent="0.2">
      <c r="A26595" t="s">
        <v>6</v>
      </c>
      <c r="B26595">
        <v>9.93</v>
      </c>
      <c r="C26595" s="6">
        <v>10</v>
      </c>
      <c r="D26595">
        <v>999222</v>
      </c>
      <c r="E26595" s="1">
        <v>42396</v>
      </c>
      <c r="F26595">
        <v>1</v>
      </c>
    </row>
    <row r="26596" spans="1:6" hidden="1" x14ac:dyDescent="0.2">
      <c r="A26596" t="s">
        <v>6</v>
      </c>
      <c r="B26596" s="6">
        <v>9.5</v>
      </c>
      <c r="C26596">
        <v>10</v>
      </c>
      <c r="D26596">
        <v>1010738</v>
      </c>
      <c r="E26596" s="1">
        <v>42408</v>
      </c>
      <c r="F26596">
        <v>2</v>
      </c>
    </row>
    <row r="26597" spans="1:6" hidden="1" x14ac:dyDescent="0.2">
      <c r="A26597" t="s">
        <v>6</v>
      </c>
      <c r="B26597" s="6">
        <v>9.5</v>
      </c>
      <c r="C26597">
        <v>10</v>
      </c>
      <c r="D26597">
        <v>1010128</v>
      </c>
      <c r="E26597" s="1">
        <v>42408</v>
      </c>
      <c r="F26597">
        <v>2</v>
      </c>
    </row>
    <row r="26598" spans="1:6" hidden="1" x14ac:dyDescent="0.2">
      <c r="A26598" t="s">
        <v>6</v>
      </c>
      <c r="B26598" s="6">
        <v>9.49</v>
      </c>
      <c r="C26598">
        <v>10</v>
      </c>
      <c r="D26598">
        <v>1016508</v>
      </c>
      <c r="E26598" s="1">
        <v>42414</v>
      </c>
      <c r="F26598">
        <v>2</v>
      </c>
    </row>
    <row r="26599" spans="1:6" hidden="1" x14ac:dyDescent="0.2">
      <c r="A26599" t="s">
        <v>6</v>
      </c>
      <c r="B26599" s="6">
        <v>9.5</v>
      </c>
      <c r="C26599">
        <v>10</v>
      </c>
      <c r="D26599">
        <v>1028007</v>
      </c>
      <c r="E26599" s="1">
        <v>42426</v>
      </c>
      <c r="F26599">
        <v>2</v>
      </c>
    </row>
    <row r="26600" spans="1:6" x14ac:dyDescent="0.2">
      <c r="A26600" t="s">
        <v>6</v>
      </c>
      <c r="B26600">
        <v>9.94</v>
      </c>
      <c r="C26600" s="6">
        <v>10</v>
      </c>
      <c r="D26600">
        <v>993549</v>
      </c>
      <c r="E26600" s="1">
        <v>42389</v>
      </c>
      <c r="F26600">
        <v>1</v>
      </c>
    </row>
    <row r="26601" spans="1:6" hidden="1" x14ac:dyDescent="0.2">
      <c r="A26601" t="s">
        <v>6</v>
      </c>
      <c r="B26601" s="6">
        <v>7.29</v>
      </c>
      <c r="C26601">
        <v>10</v>
      </c>
      <c r="D26601">
        <v>1024828</v>
      </c>
      <c r="E26601" s="1">
        <v>42423</v>
      </c>
      <c r="F26601">
        <v>2</v>
      </c>
    </row>
    <row r="26602" spans="1:6" hidden="1" x14ac:dyDescent="0.2">
      <c r="A26602" t="s">
        <v>6</v>
      </c>
      <c r="B26602" s="6">
        <v>9.94</v>
      </c>
      <c r="C26602">
        <v>10</v>
      </c>
      <c r="D26602">
        <v>1014195</v>
      </c>
      <c r="E26602" s="1">
        <v>42411</v>
      </c>
      <c r="F26602">
        <v>2</v>
      </c>
    </row>
    <row r="26603" spans="1:6" hidden="1" x14ac:dyDescent="0.2">
      <c r="A26603" t="s">
        <v>6</v>
      </c>
      <c r="B26603" s="6">
        <v>9.5</v>
      </c>
      <c r="C26603">
        <v>10</v>
      </c>
      <c r="D26603">
        <v>1025037</v>
      </c>
      <c r="E26603" s="1">
        <v>42423</v>
      </c>
      <c r="F26603">
        <v>2</v>
      </c>
    </row>
    <row r="26604" spans="1:6" hidden="1" x14ac:dyDescent="0.2">
      <c r="A26604" t="s">
        <v>6</v>
      </c>
      <c r="B26604" s="6">
        <v>9.5</v>
      </c>
      <c r="C26604">
        <v>10</v>
      </c>
      <c r="D26604">
        <v>1027732</v>
      </c>
      <c r="E26604" s="1">
        <v>42425</v>
      </c>
      <c r="F26604">
        <v>2</v>
      </c>
    </row>
    <row r="26605" spans="1:6" x14ac:dyDescent="0.2">
      <c r="A26605" t="s">
        <v>6</v>
      </c>
      <c r="B26605">
        <v>9.93</v>
      </c>
      <c r="C26605" s="6">
        <v>10</v>
      </c>
      <c r="D26605">
        <v>991940</v>
      </c>
      <c r="E26605" s="1">
        <v>42388</v>
      </c>
      <c r="F26605">
        <v>1</v>
      </c>
    </row>
    <row r="26606" spans="1:6" hidden="1" x14ac:dyDescent="0.2">
      <c r="A26606" t="s">
        <v>6</v>
      </c>
      <c r="B26606" s="6">
        <v>7.28</v>
      </c>
      <c r="C26606">
        <v>10</v>
      </c>
      <c r="D26606">
        <v>1027105</v>
      </c>
      <c r="E26606" s="1">
        <v>42425</v>
      </c>
      <c r="F26606">
        <v>2</v>
      </c>
    </row>
    <row r="26607" spans="1:6" x14ac:dyDescent="0.2">
      <c r="A26607" t="s">
        <v>6</v>
      </c>
      <c r="B26607">
        <v>9.93</v>
      </c>
      <c r="C26607" s="6">
        <v>10</v>
      </c>
      <c r="D26607">
        <v>995198</v>
      </c>
      <c r="E26607" s="1">
        <v>42391</v>
      </c>
      <c r="F26607">
        <v>1</v>
      </c>
    </row>
    <row r="26608" spans="1:6" x14ac:dyDescent="0.2">
      <c r="A26608" t="s">
        <v>6</v>
      </c>
      <c r="B26608">
        <v>9.93</v>
      </c>
      <c r="C26608" s="6">
        <v>10</v>
      </c>
      <c r="D26608">
        <v>979569</v>
      </c>
      <c r="E26608" s="1">
        <v>42375</v>
      </c>
      <c r="F26608">
        <v>1</v>
      </c>
    </row>
    <row r="26609" spans="1:6" hidden="1" x14ac:dyDescent="0.2">
      <c r="A26609" t="s">
        <v>6</v>
      </c>
      <c r="B26609" s="6">
        <v>9.5</v>
      </c>
      <c r="C26609">
        <v>10</v>
      </c>
      <c r="D26609">
        <v>1006811</v>
      </c>
      <c r="E26609" s="1">
        <v>42404</v>
      </c>
      <c r="F26609">
        <v>2</v>
      </c>
    </row>
    <row r="26610" spans="1:6" hidden="1" x14ac:dyDescent="0.2">
      <c r="A26610" t="s">
        <v>6</v>
      </c>
      <c r="B26610" s="6">
        <v>9.5</v>
      </c>
      <c r="C26610">
        <v>10</v>
      </c>
      <c r="D26610">
        <v>1020262</v>
      </c>
      <c r="E26610" s="1">
        <v>42418</v>
      </c>
      <c r="F26610">
        <v>2</v>
      </c>
    </row>
    <row r="26611" spans="1:6" hidden="1" x14ac:dyDescent="0.2">
      <c r="A26611" t="s">
        <v>6</v>
      </c>
      <c r="B26611" s="6">
        <v>9.5</v>
      </c>
      <c r="C26611">
        <v>10</v>
      </c>
      <c r="D26611">
        <v>1030767</v>
      </c>
      <c r="E26611" s="1">
        <v>42429</v>
      </c>
      <c r="F26611">
        <v>2</v>
      </c>
    </row>
    <row r="26612" spans="1:6" hidden="1" x14ac:dyDescent="0.2">
      <c r="A26612" t="s">
        <v>6</v>
      </c>
      <c r="B26612" s="6">
        <v>9.5</v>
      </c>
      <c r="C26612">
        <v>10</v>
      </c>
      <c r="D26612">
        <v>1024122</v>
      </c>
      <c r="E26612" s="1">
        <v>42423</v>
      </c>
      <c r="F26612">
        <v>2</v>
      </c>
    </row>
    <row r="26613" spans="1:6" x14ac:dyDescent="0.2">
      <c r="A26613" t="s">
        <v>6</v>
      </c>
      <c r="B26613">
        <v>9.94</v>
      </c>
      <c r="C26613" s="6">
        <v>10</v>
      </c>
      <c r="D26613">
        <v>999974</v>
      </c>
      <c r="E26613" s="1">
        <v>42396</v>
      </c>
      <c r="F26613">
        <v>1</v>
      </c>
    </row>
    <row r="26614" spans="1:6" hidden="1" x14ac:dyDescent="0.2">
      <c r="A26614" t="s">
        <v>6</v>
      </c>
      <c r="B26614" s="6">
        <v>9.5</v>
      </c>
      <c r="C26614">
        <v>10</v>
      </c>
      <c r="D26614">
        <v>1026031</v>
      </c>
      <c r="E26614" s="1">
        <v>42424</v>
      </c>
      <c r="F26614">
        <v>2</v>
      </c>
    </row>
    <row r="26615" spans="1:6" x14ac:dyDescent="0.2">
      <c r="A26615" t="s">
        <v>6</v>
      </c>
      <c r="B26615">
        <v>9.94</v>
      </c>
      <c r="C26615" s="6">
        <v>10</v>
      </c>
      <c r="D26615">
        <v>980478</v>
      </c>
      <c r="E26615" s="1">
        <v>42375</v>
      </c>
      <c r="F26615">
        <v>1</v>
      </c>
    </row>
    <row r="26616" spans="1:6" x14ac:dyDescent="0.2">
      <c r="A26616" t="s">
        <v>6</v>
      </c>
      <c r="B26616">
        <v>9.94</v>
      </c>
      <c r="C26616" s="6">
        <v>10</v>
      </c>
      <c r="D26616">
        <v>987792</v>
      </c>
      <c r="E26616" s="1">
        <v>42383</v>
      </c>
      <c r="F26616">
        <v>1</v>
      </c>
    </row>
    <row r="26617" spans="1:6" hidden="1" x14ac:dyDescent="0.2">
      <c r="A26617" t="s">
        <v>6</v>
      </c>
      <c r="B26617" s="6">
        <v>7.31</v>
      </c>
      <c r="C26617">
        <v>10</v>
      </c>
      <c r="D26617">
        <v>1007827</v>
      </c>
      <c r="E26617" s="1">
        <v>42405</v>
      </c>
      <c r="F26617">
        <v>2</v>
      </c>
    </row>
    <row r="26618" spans="1:6" x14ac:dyDescent="0.2">
      <c r="A26618" t="s">
        <v>6</v>
      </c>
      <c r="B26618">
        <v>9.94</v>
      </c>
      <c r="C26618" s="6">
        <v>10</v>
      </c>
      <c r="D26618">
        <v>979470</v>
      </c>
      <c r="E26618" s="1">
        <v>42375</v>
      </c>
      <c r="F26618">
        <v>1</v>
      </c>
    </row>
    <row r="26619" spans="1:6" x14ac:dyDescent="0.2">
      <c r="A26619" t="s">
        <v>6</v>
      </c>
      <c r="B26619">
        <v>9.93</v>
      </c>
      <c r="C26619" s="6">
        <v>10</v>
      </c>
      <c r="D26619">
        <v>999687</v>
      </c>
      <c r="E26619" s="1">
        <v>42396</v>
      </c>
      <c r="F26619">
        <v>1</v>
      </c>
    </row>
    <row r="26620" spans="1:6" hidden="1" x14ac:dyDescent="0.2">
      <c r="A26620" t="s">
        <v>6</v>
      </c>
      <c r="B26620" s="6">
        <v>9.49</v>
      </c>
      <c r="C26620">
        <v>10</v>
      </c>
      <c r="D26620">
        <v>1027749</v>
      </c>
      <c r="E26620" s="1">
        <v>42425</v>
      </c>
      <c r="F26620">
        <v>2</v>
      </c>
    </row>
    <row r="26621" spans="1:6" hidden="1" x14ac:dyDescent="0.2">
      <c r="A26621" t="s">
        <v>6</v>
      </c>
      <c r="B26621" s="6">
        <v>9.94</v>
      </c>
      <c r="C26621">
        <v>10</v>
      </c>
      <c r="D26621">
        <v>1006206</v>
      </c>
      <c r="E26621" s="1">
        <v>42403</v>
      </c>
      <c r="F26621">
        <v>2</v>
      </c>
    </row>
    <row r="26622" spans="1:6" x14ac:dyDescent="0.2">
      <c r="A26622" t="s">
        <v>6</v>
      </c>
      <c r="B26622">
        <v>9.94</v>
      </c>
      <c r="C26622" s="6">
        <v>10</v>
      </c>
      <c r="D26622">
        <v>995982</v>
      </c>
      <c r="E26622" s="1">
        <v>42392</v>
      </c>
      <c r="F26622">
        <v>1</v>
      </c>
    </row>
    <row r="26623" spans="1:6" hidden="1" x14ac:dyDescent="0.2">
      <c r="A26623" t="s">
        <v>6</v>
      </c>
      <c r="B26623" s="6">
        <v>9.5</v>
      </c>
      <c r="C26623">
        <v>10</v>
      </c>
      <c r="D26623">
        <v>1005678</v>
      </c>
      <c r="E26623" s="1">
        <v>42403</v>
      </c>
      <c r="F26623">
        <v>2</v>
      </c>
    </row>
    <row r="26624" spans="1:6" hidden="1" x14ac:dyDescent="0.2">
      <c r="A26624" t="s">
        <v>6</v>
      </c>
      <c r="B26624" s="6">
        <v>9.5</v>
      </c>
      <c r="C26624">
        <v>10</v>
      </c>
      <c r="D26624">
        <v>1021526</v>
      </c>
      <c r="E26624" s="1">
        <v>42419</v>
      </c>
      <c r="F26624">
        <v>2</v>
      </c>
    </row>
    <row r="26625" spans="1:6" hidden="1" x14ac:dyDescent="0.2">
      <c r="A26625" t="s">
        <v>6</v>
      </c>
      <c r="B26625" s="6">
        <v>9.5</v>
      </c>
      <c r="C26625">
        <v>10</v>
      </c>
      <c r="D26625">
        <v>1015241</v>
      </c>
      <c r="E26625" s="1">
        <v>42412</v>
      </c>
      <c r="F26625">
        <v>2</v>
      </c>
    </row>
    <row r="26626" spans="1:6" hidden="1" x14ac:dyDescent="0.2">
      <c r="A26626" t="s">
        <v>6</v>
      </c>
      <c r="B26626" s="6">
        <v>9.5</v>
      </c>
      <c r="C26626">
        <v>10</v>
      </c>
      <c r="D26626">
        <v>1012115</v>
      </c>
      <c r="E26626" s="1">
        <v>42409</v>
      </c>
      <c r="F26626">
        <v>2</v>
      </c>
    </row>
    <row r="26627" spans="1:6" x14ac:dyDescent="0.2">
      <c r="A26627" t="s">
        <v>6</v>
      </c>
      <c r="B26627">
        <v>12.79</v>
      </c>
      <c r="C26627" s="6">
        <v>10</v>
      </c>
      <c r="D26627">
        <v>998733</v>
      </c>
      <c r="E26627" s="1">
        <v>42395</v>
      </c>
      <c r="F26627">
        <v>1</v>
      </c>
    </row>
    <row r="26628" spans="1:6" hidden="1" x14ac:dyDescent="0.2">
      <c r="A26628" t="s">
        <v>6</v>
      </c>
      <c r="B26628" s="6">
        <v>9.5</v>
      </c>
      <c r="C26628">
        <v>10</v>
      </c>
      <c r="D26628">
        <v>1019734</v>
      </c>
      <c r="E26628" s="1">
        <v>42417</v>
      </c>
      <c r="F26628">
        <v>2</v>
      </c>
    </row>
    <row r="26629" spans="1:6" hidden="1" x14ac:dyDescent="0.2">
      <c r="A26629" t="s">
        <v>6</v>
      </c>
      <c r="B26629" s="6">
        <v>9.5</v>
      </c>
      <c r="C26629">
        <v>10</v>
      </c>
      <c r="D26629">
        <v>1010900</v>
      </c>
      <c r="E26629" s="1">
        <v>42408</v>
      </c>
      <c r="F26629">
        <v>2</v>
      </c>
    </row>
    <row r="26630" spans="1:6" hidden="1" x14ac:dyDescent="0.2">
      <c r="A26630" t="s">
        <v>6</v>
      </c>
      <c r="B26630" s="6">
        <v>9.49</v>
      </c>
      <c r="C26630">
        <v>10</v>
      </c>
      <c r="D26630">
        <v>1019785</v>
      </c>
      <c r="E26630" s="1">
        <v>42417</v>
      </c>
      <c r="F26630">
        <v>2</v>
      </c>
    </row>
    <row r="26631" spans="1:6" hidden="1" x14ac:dyDescent="0.2">
      <c r="A26631" t="s">
        <v>6</v>
      </c>
      <c r="B26631" s="6">
        <v>9.5</v>
      </c>
      <c r="C26631">
        <v>10</v>
      </c>
      <c r="D26631">
        <v>1026886</v>
      </c>
      <c r="E26631" s="1">
        <v>42425</v>
      </c>
      <c r="F26631">
        <v>2</v>
      </c>
    </row>
    <row r="26632" spans="1:6" hidden="1" x14ac:dyDescent="0.2">
      <c r="A26632" t="s">
        <v>6</v>
      </c>
      <c r="B26632" s="6">
        <v>9.5</v>
      </c>
      <c r="C26632">
        <v>10</v>
      </c>
      <c r="D26632">
        <v>1019291</v>
      </c>
      <c r="E26632" s="1">
        <v>42417</v>
      </c>
      <c r="F26632">
        <v>2</v>
      </c>
    </row>
    <row r="26633" spans="1:6" hidden="1" x14ac:dyDescent="0.2">
      <c r="A26633" t="s">
        <v>6</v>
      </c>
      <c r="B26633" s="6">
        <v>9.5</v>
      </c>
      <c r="C26633">
        <v>10</v>
      </c>
      <c r="D26633">
        <v>1009758</v>
      </c>
      <c r="E26633" s="1">
        <v>42406</v>
      </c>
      <c r="F26633">
        <v>2</v>
      </c>
    </row>
    <row r="26634" spans="1:6" hidden="1" x14ac:dyDescent="0.2">
      <c r="A26634" t="s">
        <v>6</v>
      </c>
      <c r="B26634" s="6">
        <v>9.5</v>
      </c>
      <c r="C26634">
        <v>10</v>
      </c>
      <c r="D26634">
        <v>1008503</v>
      </c>
      <c r="E26634" s="1">
        <v>42405</v>
      </c>
      <c r="F26634">
        <v>2</v>
      </c>
    </row>
    <row r="26635" spans="1:6" hidden="1" x14ac:dyDescent="0.2">
      <c r="A26635" t="s">
        <v>6</v>
      </c>
      <c r="B26635" s="6">
        <v>9.49</v>
      </c>
      <c r="C26635">
        <v>10</v>
      </c>
      <c r="D26635">
        <v>1026308</v>
      </c>
      <c r="E26635" s="1">
        <v>42427</v>
      </c>
      <c r="F26635">
        <v>2</v>
      </c>
    </row>
    <row r="26636" spans="1:6" hidden="1" x14ac:dyDescent="0.2">
      <c r="A26636" t="s">
        <v>6</v>
      </c>
      <c r="B26636" s="6">
        <v>7.28</v>
      </c>
      <c r="C26636">
        <v>10</v>
      </c>
      <c r="D26636">
        <v>1004830</v>
      </c>
      <c r="E26636" s="1">
        <v>42402</v>
      </c>
      <c r="F26636">
        <v>2</v>
      </c>
    </row>
    <row r="26637" spans="1:6" x14ac:dyDescent="0.2">
      <c r="A26637" t="s">
        <v>6</v>
      </c>
      <c r="B26637">
        <v>9.93</v>
      </c>
      <c r="C26637" s="6">
        <v>10</v>
      </c>
      <c r="D26637">
        <v>993209</v>
      </c>
      <c r="E26637" s="1">
        <v>42389</v>
      </c>
      <c r="F26637">
        <v>1</v>
      </c>
    </row>
    <row r="26638" spans="1:6" hidden="1" x14ac:dyDescent="0.2">
      <c r="A26638" t="s">
        <v>6</v>
      </c>
      <c r="B26638" s="6">
        <v>9.5</v>
      </c>
      <c r="C26638">
        <v>10</v>
      </c>
      <c r="D26638">
        <v>1019444</v>
      </c>
      <c r="E26638" s="1">
        <v>42417</v>
      </c>
      <c r="F26638">
        <v>2</v>
      </c>
    </row>
    <row r="26639" spans="1:6" hidden="1" x14ac:dyDescent="0.2">
      <c r="A26639" t="s">
        <v>6</v>
      </c>
      <c r="B26639" s="6">
        <v>7.31</v>
      </c>
      <c r="C26639">
        <v>10</v>
      </c>
      <c r="D26639">
        <v>1022047</v>
      </c>
      <c r="E26639" s="1">
        <v>42420</v>
      </c>
      <c r="F26639">
        <v>2</v>
      </c>
    </row>
    <row r="26640" spans="1:6" x14ac:dyDescent="0.2">
      <c r="A26640" t="s">
        <v>6</v>
      </c>
      <c r="B26640">
        <v>9.94</v>
      </c>
      <c r="C26640" s="6">
        <v>10</v>
      </c>
      <c r="D26640">
        <v>998019</v>
      </c>
      <c r="E26640" s="1">
        <v>42395</v>
      </c>
      <c r="F26640">
        <v>1</v>
      </c>
    </row>
    <row r="26641" spans="1:6" hidden="1" x14ac:dyDescent="0.2">
      <c r="A26641" t="s">
        <v>6</v>
      </c>
      <c r="B26641" s="6">
        <v>9.49</v>
      </c>
      <c r="C26641">
        <v>10</v>
      </c>
      <c r="D26641">
        <v>1010866</v>
      </c>
      <c r="E26641" s="1">
        <v>42408</v>
      </c>
      <c r="F26641">
        <v>2</v>
      </c>
    </row>
    <row r="26642" spans="1:6" hidden="1" x14ac:dyDescent="0.2">
      <c r="A26642" t="s">
        <v>6</v>
      </c>
      <c r="B26642" s="6">
        <v>9.5</v>
      </c>
      <c r="C26642">
        <v>10</v>
      </c>
      <c r="D26642">
        <v>1009564</v>
      </c>
      <c r="E26642" s="1">
        <v>42406</v>
      </c>
      <c r="F26642">
        <v>2</v>
      </c>
    </row>
    <row r="26643" spans="1:6" hidden="1" x14ac:dyDescent="0.2">
      <c r="A26643" t="s">
        <v>6</v>
      </c>
      <c r="B26643" s="6">
        <v>9.49</v>
      </c>
      <c r="C26643">
        <v>10</v>
      </c>
      <c r="D26643">
        <v>1023556</v>
      </c>
      <c r="E26643" s="1">
        <v>42422</v>
      </c>
      <c r="F26643">
        <v>2</v>
      </c>
    </row>
    <row r="26644" spans="1:6" hidden="1" x14ac:dyDescent="0.2">
      <c r="A26644" t="s">
        <v>6</v>
      </c>
      <c r="B26644" s="6">
        <v>9.94</v>
      </c>
      <c r="C26644">
        <v>10</v>
      </c>
      <c r="D26644">
        <v>1004527</v>
      </c>
      <c r="E26644" s="1">
        <v>42402</v>
      </c>
      <c r="F26644">
        <v>2</v>
      </c>
    </row>
    <row r="26645" spans="1:6" hidden="1" x14ac:dyDescent="0.2">
      <c r="A26645" t="s">
        <v>6</v>
      </c>
      <c r="B26645" s="6">
        <v>9.94</v>
      </c>
      <c r="C26645">
        <v>10</v>
      </c>
      <c r="D26645">
        <v>1017897</v>
      </c>
      <c r="E26645" s="1">
        <v>42416</v>
      </c>
      <c r="F26645">
        <v>2</v>
      </c>
    </row>
    <row r="26646" spans="1:6" hidden="1" x14ac:dyDescent="0.2">
      <c r="A26646" t="s">
        <v>6</v>
      </c>
      <c r="B26646" s="6">
        <v>12.81</v>
      </c>
      <c r="C26646">
        <v>10</v>
      </c>
      <c r="D26646">
        <v>1025488</v>
      </c>
      <c r="E26646" s="1">
        <v>42424</v>
      </c>
      <c r="F26646">
        <v>2</v>
      </c>
    </row>
    <row r="26647" spans="1:6" x14ac:dyDescent="0.2">
      <c r="A26647" t="s">
        <v>6</v>
      </c>
      <c r="B26647">
        <v>9.94</v>
      </c>
      <c r="C26647" s="6">
        <v>10</v>
      </c>
      <c r="D26647">
        <v>993581</v>
      </c>
      <c r="E26647" s="1">
        <v>42389</v>
      </c>
      <c r="F26647">
        <v>1</v>
      </c>
    </row>
    <row r="26648" spans="1:6" hidden="1" x14ac:dyDescent="0.2">
      <c r="A26648" t="s">
        <v>6</v>
      </c>
      <c r="B26648" s="6">
        <v>9.49</v>
      </c>
      <c r="C26648">
        <v>10</v>
      </c>
      <c r="D26648">
        <v>1010288</v>
      </c>
      <c r="E26648" s="1">
        <v>42407</v>
      </c>
      <c r="F26648">
        <v>2</v>
      </c>
    </row>
    <row r="26649" spans="1:6" x14ac:dyDescent="0.2">
      <c r="A26649" t="s">
        <v>6</v>
      </c>
      <c r="B26649">
        <v>9.93</v>
      </c>
      <c r="C26649" s="6">
        <v>10</v>
      </c>
      <c r="D26649">
        <v>981880</v>
      </c>
      <c r="E26649" s="1">
        <v>42376</v>
      </c>
      <c r="F26649">
        <v>1</v>
      </c>
    </row>
    <row r="26650" spans="1:6" hidden="1" x14ac:dyDescent="0.2">
      <c r="A26650" t="s">
        <v>6</v>
      </c>
      <c r="B26650" s="6">
        <v>9.5</v>
      </c>
      <c r="C26650">
        <v>10</v>
      </c>
      <c r="D26650">
        <v>1015991</v>
      </c>
      <c r="E26650" s="1">
        <v>42413</v>
      </c>
      <c r="F26650">
        <v>2</v>
      </c>
    </row>
    <row r="26651" spans="1:6" hidden="1" x14ac:dyDescent="0.2">
      <c r="A26651" t="s">
        <v>6</v>
      </c>
      <c r="B26651" s="6">
        <v>9.5</v>
      </c>
      <c r="C26651">
        <v>10</v>
      </c>
      <c r="D26651">
        <v>1024302</v>
      </c>
      <c r="E26651" s="1">
        <v>42423</v>
      </c>
      <c r="F26651">
        <v>2</v>
      </c>
    </row>
    <row r="26652" spans="1:6" hidden="1" x14ac:dyDescent="0.2">
      <c r="A26652" t="s">
        <v>6</v>
      </c>
      <c r="B26652" s="6">
        <v>9.5</v>
      </c>
      <c r="C26652">
        <v>10</v>
      </c>
      <c r="D26652">
        <v>1011748</v>
      </c>
      <c r="E26652" s="1">
        <v>42409</v>
      </c>
      <c r="F26652">
        <v>2</v>
      </c>
    </row>
    <row r="26653" spans="1:6" hidden="1" x14ac:dyDescent="0.2">
      <c r="A26653" t="s">
        <v>6</v>
      </c>
      <c r="B26653" s="6">
        <v>9.5</v>
      </c>
      <c r="C26653">
        <v>10</v>
      </c>
      <c r="D26653">
        <v>1019345</v>
      </c>
      <c r="E26653" s="1">
        <v>42417</v>
      </c>
      <c r="F26653">
        <v>2</v>
      </c>
    </row>
    <row r="26654" spans="1:6" hidden="1" x14ac:dyDescent="0.2">
      <c r="A26654" t="s">
        <v>6</v>
      </c>
      <c r="B26654" s="6">
        <v>9.5</v>
      </c>
      <c r="C26654">
        <v>10</v>
      </c>
      <c r="D26654">
        <v>1013254</v>
      </c>
      <c r="E26654" s="1">
        <v>42410</v>
      </c>
      <c r="F26654">
        <v>2</v>
      </c>
    </row>
    <row r="26655" spans="1:6" hidden="1" x14ac:dyDescent="0.2">
      <c r="A26655" t="s">
        <v>6</v>
      </c>
      <c r="B26655" s="6">
        <v>9.5</v>
      </c>
      <c r="C26655">
        <v>10</v>
      </c>
      <c r="D26655">
        <v>1007530</v>
      </c>
      <c r="E26655" s="1">
        <v>42404</v>
      </c>
      <c r="F26655">
        <v>2</v>
      </c>
    </row>
    <row r="26656" spans="1:6" x14ac:dyDescent="0.2">
      <c r="A26656" t="s">
        <v>6</v>
      </c>
      <c r="B26656">
        <v>9.93</v>
      </c>
      <c r="C26656" s="6">
        <v>10</v>
      </c>
      <c r="D26656">
        <v>992101</v>
      </c>
      <c r="E26656" s="1">
        <v>42388</v>
      </c>
      <c r="F26656">
        <v>1</v>
      </c>
    </row>
    <row r="26657" spans="1:6" x14ac:dyDescent="0.2">
      <c r="A26657" t="s">
        <v>6</v>
      </c>
      <c r="B26657">
        <v>9.94</v>
      </c>
      <c r="C26657" s="6">
        <v>10</v>
      </c>
      <c r="D26657">
        <v>1001806</v>
      </c>
      <c r="E26657" s="1">
        <v>42398</v>
      </c>
      <c r="F26657">
        <v>1</v>
      </c>
    </row>
    <row r="26658" spans="1:6" hidden="1" x14ac:dyDescent="0.2">
      <c r="A26658" t="s">
        <v>6</v>
      </c>
      <c r="B26658" s="6">
        <v>9.5</v>
      </c>
      <c r="C26658">
        <v>10</v>
      </c>
      <c r="D26658">
        <v>1027325</v>
      </c>
      <c r="E26658" s="1">
        <v>42425</v>
      </c>
      <c r="F26658">
        <v>2</v>
      </c>
    </row>
    <row r="26659" spans="1:6" hidden="1" x14ac:dyDescent="0.2">
      <c r="A26659" t="s">
        <v>6</v>
      </c>
      <c r="B26659" s="6">
        <v>9.5</v>
      </c>
      <c r="C26659">
        <v>10</v>
      </c>
      <c r="D26659">
        <v>1013937</v>
      </c>
      <c r="E26659" s="1">
        <v>42411</v>
      </c>
      <c r="F26659">
        <v>2</v>
      </c>
    </row>
    <row r="26660" spans="1:6" x14ac:dyDescent="0.2">
      <c r="A26660" t="s">
        <v>6</v>
      </c>
      <c r="B26660">
        <v>9.94</v>
      </c>
      <c r="C26660" s="6">
        <v>10</v>
      </c>
      <c r="D26660">
        <v>993472</v>
      </c>
      <c r="E26660" s="1">
        <v>42390</v>
      </c>
      <c r="F26660">
        <v>1</v>
      </c>
    </row>
    <row r="26661" spans="1:6" hidden="1" x14ac:dyDescent="0.2">
      <c r="A26661" t="s">
        <v>6</v>
      </c>
      <c r="B26661" s="6">
        <v>9.5</v>
      </c>
      <c r="C26661">
        <v>10</v>
      </c>
      <c r="D26661">
        <v>1025393</v>
      </c>
      <c r="E26661" s="1">
        <v>42424</v>
      </c>
      <c r="F26661">
        <v>2</v>
      </c>
    </row>
    <row r="26662" spans="1:6" hidden="1" x14ac:dyDescent="0.2">
      <c r="A26662" t="s">
        <v>6</v>
      </c>
      <c r="B26662" s="6">
        <v>9.49</v>
      </c>
      <c r="C26662">
        <v>10</v>
      </c>
      <c r="D26662">
        <v>1005113</v>
      </c>
      <c r="E26662" s="1">
        <v>42402</v>
      </c>
      <c r="F26662">
        <v>2</v>
      </c>
    </row>
    <row r="26663" spans="1:6" x14ac:dyDescent="0.2">
      <c r="A26663" t="s">
        <v>6</v>
      </c>
      <c r="B26663">
        <v>9.94</v>
      </c>
      <c r="C26663" s="6">
        <v>10</v>
      </c>
      <c r="D26663">
        <v>1001906</v>
      </c>
      <c r="E26663" s="1">
        <v>42398</v>
      </c>
      <c r="F26663">
        <v>1</v>
      </c>
    </row>
    <row r="26664" spans="1:6" x14ac:dyDescent="0.2">
      <c r="A26664" t="s">
        <v>6</v>
      </c>
      <c r="B26664">
        <v>9.94</v>
      </c>
      <c r="C26664" s="6">
        <v>10</v>
      </c>
      <c r="D26664">
        <v>982724</v>
      </c>
      <c r="E26664" s="1">
        <v>42377</v>
      </c>
      <c r="F26664">
        <v>1</v>
      </c>
    </row>
    <row r="26665" spans="1:6" hidden="1" x14ac:dyDescent="0.2">
      <c r="A26665" t="s">
        <v>6</v>
      </c>
      <c r="B26665" s="6">
        <v>9.5</v>
      </c>
      <c r="C26665">
        <v>10</v>
      </c>
      <c r="D26665">
        <v>1025030</v>
      </c>
      <c r="E26665" s="1">
        <v>42423</v>
      </c>
      <c r="F26665">
        <v>2</v>
      </c>
    </row>
    <row r="26666" spans="1:6" hidden="1" x14ac:dyDescent="0.2">
      <c r="A26666" t="s">
        <v>6</v>
      </c>
      <c r="B26666" s="6">
        <v>9.5</v>
      </c>
      <c r="C26666">
        <v>10</v>
      </c>
      <c r="D26666">
        <v>1020032</v>
      </c>
      <c r="E26666" s="1">
        <v>42418</v>
      </c>
      <c r="F26666">
        <v>2</v>
      </c>
    </row>
    <row r="26667" spans="1:6" hidden="1" x14ac:dyDescent="0.2">
      <c r="A26667" t="s">
        <v>6</v>
      </c>
      <c r="B26667" s="6">
        <v>9.5</v>
      </c>
      <c r="C26667">
        <v>10</v>
      </c>
      <c r="D26667">
        <v>1015566</v>
      </c>
      <c r="E26667" s="1">
        <v>42413</v>
      </c>
      <c r="F26667">
        <v>2</v>
      </c>
    </row>
    <row r="26668" spans="1:6" hidden="1" x14ac:dyDescent="0.2">
      <c r="A26668" t="s">
        <v>6</v>
      </c>
      <c r="B26668" s="6">
        <v>7.28</v>
      </c>
      <c r="C26668">
        <v>10</v>
      </c>
      <c r="D26668">
        <v>1015605</v>
      </c>
      <c r="E26668" s="1">
        <v>42413</v>
      </c>
      <c r="F26668">
        <v>2</v>
      </c>
    </row>
    <row r="26669" spans="1:6" hidden="1" x14ac:dyDescent="0.2">
      <c r="A26669" t="s">
        <v>6</v>
      </c>
      <c r="B26669" s="6">
        <v>9.5</v>
      </c>
      <c r="C26669">
        <v>10</v>
      </c>
      <c r="D26669">
        <v>1011245</v>
      </c>
      <c r="E26669" s="1">
        <v>42409</v>
      </c>
      <c r="F26669">
        <v>2</v>
      </c>
    </row>
    <row r="26670" spans="1:6" x14ac:dyDescent="0.2">
      <c r="A26670" t="s">
        <v>6</v>
      </c>
      <c r="B26670">
        <v>9.94</v>
      </c>
      <c r="C26670" s="6">
        <v>10</v>
      </c>
      <c r="D26670">
        <v>1000410</v>
      </c>
      <c r="E26670" s="1">
        <v>42397</v>
      </c>
      <c r="F26670">
        <v>1</v>
      </c>
    </row>
    <row r="26671" spans="1:6" x14ac:dyDescent="0.2">
      <c r="A26671" t="s">
        <v>6</v>
      </c>
      <c r="B26671">
        <v>9.93</v>
      </c>
      <c r="C26671" s="6">
        <v>10</v>
      </c>
      <c r="D26671">
        <v>999155</v>
      </c>
      <c r="E26671" s="1">
        <v>42396</v>
      </c>
      <c r="F26671">
        <v>1</v>
      </c>
    </row>
    <row r="26672" spans="1:6" x14ac:dyDescent="0.2">
      <c r="A26672" t="s">
        <v>6</v>
      </c>
      <c r="B26672">
        <v>9.94</v>
      </c>
      <c r="C26672" s="6">
        <v>10</v>
      </c>
      <c r="D26672">
        <v>997879</v>
      </c>
      <c r="E26672" s="1">
        <v>42395</v>
      </c>
      <c r="F26672">
        <v>1</v>
      </c>
    </row>
    <row r="26673" spans="1:6" hidden="1" x14ac:dyDescent="0.2">
      <c r="A26673" t="s">
        <v>6</v>
      </c>
      <c r="B26673" s="6">
        <v>9.5</v>
      </c>
      <c r="C26673">
        <v>10</v>
      </c>
      <c r="D26673">
        <v>1013847</v>
      </c>
      <c r="E26673" s="1">
        <v>42411</v>
      </c>
      <c r="F26673">
        <v>2</v>
      </c>
    </row>
    <row r="26674" spans="1:6" hidden="1" x14ac:dyDescent="0.2">
      <c r="A26674" t="s">
        <v>6</v>
      </c>
      <c r="B26674" s="6">
        <v>9.49</v>
      </c>
      <c r="C26674">
        <v>10</v>
      </c>
      <c r="D26674">
        <v>1017057</v>
      </c>
      <c r="E26674" s="1">
        <v>42415</v>
      </c>
      <c r="F26674">
        <v>2</v>
      </c>
    </row>
    <row r="26675" spans="1:6" hidden="1" x14ac:dyDescent="0.2">
      <c r="A26675" t="s">
        <v>6</v>
      </c>
      <c r="B26675" s="6">
        <v>9.49</v>
      </c>
      <c r="C26675">
        <v>10</v>
      </c>
      <c r="D26675">
        <v>1012014</v>
      </c>
      <c r="E26675" s="1">
        <v>42409</v>
      </c>
      <c r="F26675">
        <v>2</v>
      </c>
    </row>
    <row r="26676" spans="1:6" x14ac:dyDescent="0.2">
      <c r="A26676" t="s">
        <v>6</v>
      </c>
      <c r="B26676">
        <v>9.93</v>
      </c>
      <c r="C26676" s="6">
        <v>10</v>
      </c>
      <c r="D26676">
        <v>990217</v>
      </c>
      <c r="E26676" s="1">
        <v>42385</v>
      </c>
      <c r="F26676">
        <v>1</v>
      </c>
    </row>
    <row r="26677" spans="1:6" x14ac:dyDescent="0.2">
      <c r="A26677" t="s">
        <v>6</v>
      </c>
      <c r="B26677">
        <v>9.94</v>
      </c>
      <c r="C26677" s="6">
        <v>10</v>
      </c>
      <c r="D26677">
        <v>1000044</v>
      </c>
      <c r="E26677" s="1">
        <v>42397</v>
      </c>
      <c r="F26677">
        <v>1</v>
      </c>
    </row>
    <row r="26678" spans="1:6" hidden="1" x14ac:dyDescent="0.2">
      <c r="A26678" t="s">
        <v>6</v>
      </c>
      <c r="B26678" s="6">
        <v>9.5</v>
      </c>
      <c r="C26678">
        <v>10</v>
      </c>
      <c r="D26678">
        <v>1029444</v>
      </c>
      <c r="E26678" s="1">
        <v>42427</v>
      </c>
      <c r="F26678">
        <v>2</v>
      </c>
    </row>
    <row r="26679" spans="1:6" x14ac:dyDescent="0.2">
      <c r="A26679" t="s">
        <v>6</v>
      </c>
      <c r="B26679">
        <v>9.93</v>
      </c>
      <c r="C26679" s="6">
        <v>10</v>
      </c>
      <c r="D26679">
        <v>983921</v>
      </c>
      <c r="E26679" s="1">
        <v>42379</v>
      </c>
      <c r="F26679">
        <v>1</v>
      </c>
    </row>
    <row r="26680" spans="1:6" hidden="1" x14ac:dyDescent="0.2">
      <c r="A26680" t="s">
        <v>6</v>
      </c>
      <c r="B26680" s="6">
        <v>9.5</v>
      </c>
      <c r="C26680">
        <v>10</v>
      </c>
      <c r="D26680">
        <v>1016029</v>
      </c>
      <c r="E26680" s="1">
        <v>42413</v>
      </c>
      <c r="F26680">
        <v>2</v>
      </c>
    </row>
    <row r="26681" spans="1:6" x14ac:dyDescent="0.2">
      <c r="A26681" t="s">
        <v>6</v>
      </c>
      <c r="B26681">
        <v>9.94</v>
      </c>
      <c r="C26681" s="6">
        <v>10</v>
      </c>
      <c r="D26681">
        <v>995625</v>
      </c>
      <c r="E26681" s="1">
        <v>42392</v>
      </c>
      <c r="F26681">
        <v>1</v>
      </c>
    </row>
    <row r="26682" spans="1:6" x14ac:dyDescent="0.2">
      <c r="A26682" t="s">
        <v>6</v>
      </c>
      <c r="B26682">
        <v>9.93</v>
      </c>
      <c r="C26682" s="6">
        <v>10</v>
      </c>
      <c r="D26682">
        <v>986655</v>
      </c>
      <c r="E26682" s="1">
        <v>42382</v>
      </c>
      <c r="F26682">
        <v>1</v>
      </c>
    </row>
    <row r="26683" spans="1:6" x14ac:dyDescent="0.2">
      <c r="A26683" t="s">
        <v>6</v>
      </c>
      <c r="B26683">
        <v>9.94</v>
      </c>
      <c r="C26683" s="6">
        <v>10</v>
      </c>
      <c r="D26683">
        <v>983471</v>
      </c>
      <c r="E26683" s="1">
        <v>42378</v>
      </c>
      <c r="F26683">
        <v>1</v>
      </c>
    </row>
    <row r="26684" spans="1:6" hidden="1" x14ac:dyDescent="0.2">
      <c r="A26684" t="s">
        <v>6</v>
      </c>
      <c r="B26684" s="6">
        <v>9.49</v>
      </c>
      <c r="C26684">
        <v>10</v>
      </c>
      <c r="D26684">
        <v>1014973</v>
      </c>
      <c r="E26684" s="1">
        <v>42412</v>
      </c>
      <c r="F26684">
        <v>2</v>
      </c>
    </row>
    <row r="26685" spans="1:6" hidden="1" x14ac:dyDescent="0.2">
      <c r="A26685" t="s">
        <v>6</v>
      </c>
      <c r="B26685" s="6">
        <v>9.5</v>
      </c>
      <c r="C26685">
        <v>10</v>
      </c>
      <c r="D26685">
        <v>1013717</v>
      </c>
      <c r="E26685" s="1">
        <v>42411</v>
      </c>
      <c r="F26685">
        <v>2</v>
      </c>
    </row>
    <row r="26686" spans="1:6" x14ac:dyDescent="0.2">
      <c r="A26686" t="s">
        <v>6</v>
      </c>
      <c r="B26686">
        <v>9.94</v>
      </c>
      <c r="C26686" s="6">
        <v>10</v>
      </c>
      <c r="D26686">
        <v>987488</v>
      </c>
      <c r="E26686" s="1">
        <v>42382</v>
      </c>
      <c r="F26686">
        <v>1</v>
      </c>
    </row>
    <row r="26687" spans="1:6" hidden="1" x14ac:dyDescent="0.2">
      <c r="A26687" t="s">
        <v>6</v>
      </c>
      <c r="B26687" s="6">
        <v>9.5</v>
      </c>
      <c r="C26687">
        <v>10</v>
      </c>
      <c r="D26687">
        <v>1008674</v>
      </c>
      <c r="E26687" s="1">
        <v>42405</v>
      </c>
      <c r="F26687">
        <v>2</v>
      </c>
    </row>
    <row r="26688" spans="1:6" x14ac:dyDescent="0.2">
      <c r="A26688" t="s">
        <v>6</v>
      </c>
      <c r="B26688">
        <v>9.94</v>
      </c>
      <c r="C26688" s="6">
        <v>10</v>
      </c>
      <c r="D26688">
        <v>995209</v>
      </c>
      <c r="E26688" s="1">
        <v>42391</v>
      </c>
      <c r="F26688">
        <v>1</v>
      </c>
    </row>
    <row r="26689" spans="1:6" hidden="1" x14ac:dyDescent="0.2">
      <c r="A26689" t="s">
        <v>6</v>
      </c>
      <c r="B26689" s="6">
        <v>9.5</v>
      </c>
      <c r="C26689">
        <v>10</v>
      </c>
      <c r="D26689">
        <v>1019503</v>
      </c>
      <c r="E26689" s="1">
        <v>42417</v>
      </c>
      <c r="F26689">
        <v>2</v>
      </c>
    </row>
    <row r="26690" spans="1:6" hidden="1" x14ac:dyDescent="0.2">
      <c r="A26690" t="s">
        <v>6</v>
      </c>
      <c r="B26690" s="6">
        <v>9.5</v>
      </c>
      <c r="C26690">
        <v>10</v>
      </c>
      <c r="D26690">
        <v>1013788</v>
      </c>
      <c r="E26690" s="1">
        <v>42411</v>
      </c>
      <c r="F26690">
        <v>2</v>
      </c>
    </row>
    <row r="26691" spans="1:6" hidden="1" x14ac:dyDescent="0.2">
      <c r="A26691" t="s">
        <v>6</v>
      </c>
      <c r="B26691" s="6">
        <v>9.5</v>
      </c>
      <c r="C26691">
        <v>10</v>
      </c>
      <c r="D26691">
        <v>1011297</v>
      </c>
      <c r="E26691" s="1">
        <v>42409</v>
      </c>
      <c r="F26691">
        <v>2</v>
      </c>
    </row>
    <row r="26692" spans="1:6" hidden="1" x14ac:dyDescent="0.2">
      <c r="A26692" t="s">
        <v>6</v>
      </c>
      <c r="B26692" s="6">
        <v>9.5</v>
      </c>
      <c r="C26692">
        <v>10</v>
      </c>
      <c r="D26692">
        <v>1016344</v>
      </c>
      <c r="E26692" s="1">
        <v>42414</v>
      </c>
      <c r="F26692">
        <v>2</v>
      </c>
    </row>
    <row r="26693" spans="1:6" hidden="1" x14ac:dyDescent="0.2">
      <c r="A26693" t="s">
        <v>6</v>
      </c>
      <c r="B26693" s="6">
        <v>9.5</v>
      </c>
      <c r="C26693">
        <v>10</v>
      </c>
      <c r="D26693">
        <v>1024674</v>
      </c>
      <c r="E26693" s="1">
        <v>42423</v>
      </c>
      <c r="F26693">
        <v>2</v>
      </c>
    </row>
    <row r="26694" spans="1:6" hidden="1" x14ac:dyDescent="0.2">
      <c r="A26694" t="s">
        <v>6</v>
      </c>
      <c r="B26694" s="6">
        <v>9.49</v>
      </c>
      <c r="C26694">
        <v>10</v>
      </c>
      <c r="D26694">
        <v>1019695</v>
      </c>
      <c r="E26694" s="1">
        <v>42417</v>
      </c>
      <c r="F26694">
        <v>2</v>
      </c>
    </row>
    <row r="26695" spans="1:6" hidden="1" x14ac:dyDescent="0.2">
      <c r="A26695" t="s">
        <v>6</v>
      </c>
      <c r="B26695" s="6">
        <v>9.49</v>
      </c>
      <c r="C26695">
        <v>10</v>
      </c>
      <c r="D26695">
        <v>1007732</v>
      </c>
      <c r="E26695" s="1">
        <v>42404</v>
      </c>
      <c r="F26695">
        <v>2</v>
      </c>
    </row>
    <row r="26696" spans="1:6" hidden="1" x14ac:dyDescent="0.2">
      <c r="A26696" t="s">
        <v>6</v>
      </c>
      <c r="B26696" s="6">
        <v>9.5</v>
      </c>
      <c r="C26696">
        <v>10</v>
      </c>
      <c r="D26696">
        <v>1023633</v>
      </c>
      <c r="E26696" s="1">
        <v>42422</v>
      </c>
      <c r="F26696">
        <v>2</v>
      </c>
    </row>
    <row r="26697" spans="1:6" hidden="1" x14ac:dyDescent="0.2">
      <c r="A26697" t="s">
        <v>6</v>
      </c>
      <c r="B26697" s="6">
        <v>9.5</v>
      </c>
      <c r="C26697">
        <v>10</v>
      </c>
      <c r="D26697">
        <v>1011616</v>
      </c>
      <c r="E26697" s="1">
        <v>42409</v>
      </c>
      <c r="F26697">
        <v>2</v>
      </c>
    </row>
    <row r="26698" spans="1:6" hidden="1" x14ac:dyDescent="0.2">
      <c r="A26698" t="s">
        <v>6</v>
      </c>
      <c r="B26698" s="6">
        <v>9.5</v>
      </c>
      <c r="C26698">
        <v>10</v>
      </c>
      <c r="D26698">
        <v>1016673</v>
      </c>
      <c r="E26698" s="1">
        <v>42414</v>
      </c>
      <c r="F26698">
        <v>2</v>
      </c>
    </row>
    <row r="26699" spans="1:6" hidden="1" x14ac:dyDescent="0.2">
      <c r="A26699" t="s">
        <v>6</v>
      </c>
      <c r="B26699" s="6">
        <v>9.49</v>
      </c>
      <c r="C26699">
        <v>10</v>
      </c>
      <c r="D26699">
        <v>1021093</v>
      </c>
      <c r="E26699" s="1">
        <v>42419</v>
      </c>
      <c r="F26699">
        <v>2</v>
      </c>
    </row>
    <row r="26700" spans="1:6" hidden="1" x14ac:dyDescent="0.2">
      <c r="A26700" t="s">
        <v>6</v>
      </c>
      <c r="B26700" s="6">
        <v>9.5</v>
      </c>
      <c r="C26700">
        <v>10</v>
      </c>
      <c r="D26700">
        <v>1026226</v>
      </c>
      <c r="E26700" s="1">
        <v>42424</v>
      </c>
      <c r="F26700">
        <v>2</v>
      </c>
    </row>
    <row r="26701" spans="1:6" x14ac:dyDescent="0.2">
      <c r="A26701" t="s">
        <v>6</v>
      </c>
      <c r="B26701">
        <v>9.94</v>
      </c>
      <c r="C26701" s="6">
        <v>10</v>
      </c>
      <c r="D26701">
        <v>986637</v>
      </c>
      <c r="E26701" s="1">
        <v>42382</v>
      </c>
      <c r="F26701">
        <v>1</v>
      </c>
    </row>
    <row r="26702" spans="1:6" x14ac:dyDescent="0.2">
      <c r="A26702" t="s">
        <v>6</v>
      </c>
      <c r="B26702">
        <v>9.93</v>
      </c>
      <c r="C26702" s="6">
        <v>10</v>
      </c>
      <c r="D26702">
        <v>988614</v>
      </c>
      <c r="E26702" s="1">
        <v>42384</v>
      </c>
      <c r="F26702">
        <v>1</v>
      </c>
    </row>
    <row r="26703" spans="1:6" x14ac:dyDescent="0.2">
      <c r="A26703" t="s">
        <v>6</v>
      </c>
      <c r="B26703">
        <v>9.93</v>
      </c>
      <c r="C26703" s="6">
        <v>10</v>
      </c>
      <c r="D26703">
        <v>983414</v>
      </c>
      <c r="E26703" s="1">
        <v>42378</v>
      </c>
      <c r="F26703">
        <v>1</v>
      </c>
    </row>
    <row r="26704" spans="1:6" hidden="1" x14ac:dyDescent="0.2">
      <c r="A26704" t="s">
        <v>6</v>
      </c>
      <c r="B26704" s="6">
        <v>9.49</v>
      </c>
      <c r="C26704">
        <v>10</v>
      </c>
      <c r="D26704">
        <v>1022485</v>
      </c>
      <c r="E26704" s="1">
        <v>42421</v>
      </c>
      <c r="F26704">
        <v>2</v>
      </c>
    </row>
    <row r="26705" spans="1:6" hidden="1" x14ac:dyDescent="0.2">
      <c r="A26705" t="s">
        <v>6</v>
      </c>
      <c r="B26705" s="6">
        <v>9.49</v>
      </c>
      <c r="C26705">
        <v>10</v>
      </c>
      <c r="D26705">
        <v>1027765</v>
      </c>
      <c r="E26705" s="1">
        <v>42425</v>
      </c>
      <c r="F26705">
        <v>2</v>
      </c>
    </row>
    <row r="26706" spans="1:6" hidden="1" x14ac:dyDescent="0.2">
      <c r="A26706" t="s">
        <v>6</v>
      </c>
      <c r="B26706" s="6">
        <v>9.49</v>
      </c>
      <c r="C26706">
        <v>10</v>
      </c>
      <c r="D26706">
        <v>1025224</v>
      </c>
      <c r="E26706" s="1">
        <v>42424</v>
      </c>
      <c r="F26706">
        <v>2</v>
      </c>
    </row>
    <row r="26707" spans="1:6" hidden="1" x14ac:dyDescent="0.2">
      <c r="A26707" t="s">
        <v>6</v>
      </c>
      <c r="B26707" s="6">
        <v>9.5</v>
      </c>
      <c r="C26707">
        <v>10</v>
      </c>
      <c r="D26707">
        <v>1009410</v>
      </c>
      <c r="E26707" s="1">
        <v>42406</v>
      </c>
      <c r="F26707">
        <v>2</v>
      </c>
    </row>
    <row r="26708" spans="1:6" x14ac:dyDescent="0.2">
      <c r="A26708" t="s">
        <v>6</v>
      </c>
      <c r="B26708">
        <v>9.94</v>
      </c>
      <c r="C26708" s="6">
        <v>10</v>
      </c>
      <c r="D26708">
        <v>995994</v>
      </c>
      <c r="E26708" s="1">
        <v>42393</v>
      </c>
      <c r="F26708">
        <v>1</v>
      </c>
    </row>
    <row r="26709" spans="1:6" hidden="1" x14ac:dyDescent="0.2">
      <c r="A26709" t="s">
        <v>6</v>
      </c>
      <c r="B26709" s="6">
        <v>9.5</v>
      </c>
      <c r="C26709">
        <v>10</v>
      </c>
      <c r="D26709">
        <v>1011391</v>
      </c>
      <c r="E26709" s="1">
        <v>42409</v>
      </c>
      <c r="F26709">
        <v>2</v>
      </c>
    </row>
    <row r="26710" spans="1:6" x14ac:dyDescent="0.2">
      <c r="A26710" t="s">
        <v>6</v>
      </c>
      <c r="B26710">
        <v>9.93</v>
      </c>
      <c r="C26710" s="6">
        <v>10</v>
      </c>
      <c r="D26710">
        <v>998014</v>
      </c>
      <c r="E26710" s="1">
        <v>42395</v>
      </c>
      <c r="F26710">
        <v>1</v>
      </c>
    </row>
    <row r="26711" spans="1:6" x14ac:dyDescent="0.2">
      <c r="A26711" t="s">
        <v>6</v>
      </c>
      <c r="B26711">
        <v>9.93</v>
      </c>
      <c r="C26711" s="6">
        <v>10</v>
      </c>
      <c r="D26711">
        <v>986456</v>
      </c>
      <c r="E26711" s="1">
        <v>42381</v>
      </c>
      <c r="F26711">
        <v>1</v>
      </c>
    </row>
    <row r="26712" spans="1:6" hidden="1" x14ac:dyDescent="0.2">
      <c r="A26712" t="s">
        <v>6</v>
      </c>
      <c r="B26712" s="6">
        <v>7.28</v>
      </c>
      <c r="C26712">
        <v>10</v>
      </c>
      <c r="D26712">
        <v>1008319</v>
      </c>
      <c r="E26712" s="1">
        <v>42405</v>
      </c>
      <c r="F26712">
        <v>2</v>
      </c>
    </row>
    <row r="26713" spans="1:6" hidden="1" x14ac:dyDescent="0.2">
      <c r="A26713" t="s">
        <v>6</v>
      </c>
      <c r="B26713" s="6">
        <v>9.5</v>
      </c>
      <c r="C26713">
        <v>10</v>
      </c>
      <c r="D26713">
        <v>1030219</v>
      </c>
      <c r="E26713" s="1">
        <v>42428</v>
      </c>
      <c r="F26713">
        <v>2</v>
      </c>
    </row>
    <row r="26714" spans="1:6" hidden="1" x14ac:dyDescent="0.2">
      <c r="A26714" t="s">
        <v>6</v>
      </c>
      <c r="B26714" s="6">
        <v>9.5</v>
      </c>
      <c r="C26714">
        <v>10</v>
      </c>
      <c r="D26714">
        <v>1024886</v>
      </c>
      <c r="E26714" s="1">
        <v>42423</v>
      </c>
      <c r="F26714">
        <v>2</v>
      </c>
    </row>
    <row r="26715" spans="1:6" hidden="1" x14ac:dyDescent="0.2">
      <c r="A26715" t="s">
        <v>6</v>
      </c>
      <c r="B26715" s="6">
        <v>9.49</v>
      </c>
      <c r="C26715">
        <v>10</v>
      </c>
      <c r="D26715">
        <v>1016836</v>
      </c>
      <c r="E26715" s="1">
        <v>42415</v>
      </c>
      <c r="F26715">
        <v>2</v>
      </c>
    </row>
    <row r="26716" spans="1:6" hidden="1" x14ac:dyDescent="0.2">
      <c r="A26716" t="s">
        <v>6</v>
      </c>
      <c r="B26716" s="6">
        <v>9.5</v>
      </c>
      <c r="C26716">
        <v>10</v>
      </c>
      <c r="D26716">
        <v>1026398</v>
      </c>
      <c r="E26716" s="1">
        <v>42428</v>
      </c>
      <c r="F26716">
        <v>2</v>
      </c>
    </row>
    <row r="26717" spans="1:6" hidden="1" x14ac:dyDescent="0.2">
      <c r="A26717" t="s">
        <v>6</v>
      </c>
      <c r="B26717" s="6">
        <v>9.5</v>
      </c>
      <c r="C26717">
        <v>10</v>
      </c>
      <c r="D26717">
        <v>1014337</v>
      </c>
      <c r="E26717" s="1">
        <v>42411</v>
      </c>
      <c r="F26717">
        <v>2</v>
      </c>
    </row>
    <row r="26718" spans="1:6" hidden="1" x14ac:dyDescent="0.2">
      <c r="A26718" t="s">
        <v>6</v>
      </c>
      <c r="B26718" s="6">
        <v>7.32</v>
      </c>
      <c r="C26718">
        <v>10</v>
      </c>
      <c r="D26718">
        <v>1027115</v>
      </c>
      <c r="E26718" s="1">
        <v>42425</v>
      </c>
      <c r="F26718">
        <v>2</v>
      </c>
    </row>
    <row r="26719" spans="1:6" hidden="1" x14ac:dyDescent="0.2">
      <c r="A26719" t="s">
        <v>6</v>
      </c>
      <c r="B26719" s="6">
        <v>9.5</v>
      </c>
      <c r="C26719">
        <v>10</v>
      </c>
      <c r="D26719">
        <v>1029176</v>
      </c>
      <c r="E26719" s="1">
        <v>42427</v>
      </c>
      <c r="F26719">
        <v>2</v>
      </c>
    </row>
    <row r="26720" spans="1:6" hidden="1" x14ac:dyDescent="0.2">
      <c r="A26720" t="s">
        <v>6</v>
      </c>
      <c r="B26720" s="6">
        <v>9.49</v>
      </c>
      <c r="C26720">
        <v>10</v>
      </c>
      <c r="D26720">
        <v>1018959</v>
      </c>
      <c r="E26720" s="1">
        <v>42417</v>
      </c>
      <c r="F26720">
        <v>2</v>
      </c>
    </row>
    <row r="26721" spans="1:6" hidden="1" x14ac:dyDescent="0.2">
      <c r="A26721" t="s">
        <v>6</v>
      </c>
      <c r="B26721" s="6">
        <v>9.49</v>
      </c>
      <c r="C26721">
        <v>10</v>
      </c>
      <c r="D26721">
        <v>1017107</v>
      </c>
      <c r="E26721" s="1">
        <v>42415</v>
      </c>
      <c r="F26721">
        <v>2</v>
      </c>
    </row>
    <row r="26722" spans="1:6" x14ac:dyDescent="0.2">
      <c r="A26722" t="s">
        <v>6</v>
      </c>
      <c r="B26722">
        <v>9.94</v>
      </c>
      <c r="C26722" s="6">
        <v>10</v>
      </c>
      <c r="D26722">
        <v>986473</v>
      </c>
      <c r="E26722" s="1">
        <v>42381</v>
      </c>
      <c r="F26722">
        <v>1</v>
      </c>
    </row>
    <row r="26723" spans="1:6" x14ac:dyDescent="0.2">
      <c r="A26723" t="s">
        <v>6</v>
      </c>
      <c r="B26723">
        <v>9.93</v>
      </c>
      <c r="C26723" s="6">
        <v>10</v>
      </c>
      <c r="D26723">
        <v>998761</v>
      </c>
      <c r="E26723" s="1">
        <v>42395</v>
      </c>
      <c r="F26723">
        <v>1</v>
      </c>
    </row>
    <row r="26724" spans="1:6" x14ac:dyDescent="0.2">
      <c r="A26724" t="s">
        <v>6</v>
      </c>
      <c r="B26724">
        <v>9.94</v>
      </c>
      <c r="C26724" s="6">
        <v>10</v>
      </c>
      <c r="D26724">
        <v>988407</v>
      </c>
      <c r="E26724" s="1">
        <v>42383</v>
      </c>
      <c r="F26724">
        <v>1</v>
      </c>
    </row>
    <row r="26725" spans="1:6" hidden="1" x14ac:dyDescent="0.2">
      <c r="A26725" t="s">
        <v>6</v>
      </c>
      <c r="B26725" s="6">
        <v>9.5</v>
      </c>
      <c r="C26725">
        <v>10</v>
      </c>
      <c r="D26725">
        <v>1007694</v>
      </c>
      <c r="E26725" s="1">
        <v>42404</v>
      </c>
      <c r="F26725">
        <v>2</v>
      </c>
    </row>
    <row r="26726" spans="1:6" hidden="1" x14ac:dyDescent="0.2">
      <c r="A26726" t="s">
        <v>6</v>
      </c>
      <c r="B26726" s="6">
        <v>9.5</v>
      </c>
      <c r="C26726">
        <v>10</v>
      </c>
      <c r="D26726">
        <v>1026210</v>
      </c>
      <c r="E26726" s="1">
        <v>42424</v>
      </c>
      <c r="F26726">
        <v>2</v>
      </c>
    </row>
    <row r="26727" spans="1:6" hidden="1" x14ac:dyDescent="0.2">
      <c r="A26727" t="s">
        <v>6</v>
      </c>
      <c r="B26727" s="6">
        <v>9.5</v>
      </c>
      <c r="C26727">
        <v>10</v>
      </c>
      <c r="D26727">
        <v>1022366</v>
      </c>
      <c r="E26727" s="1">
        <v>42421</v>
      </c>
      <c r="F26727">
        <v>2</v>
      </c>
    </row>
    <row r="26728" spans="1:6" x14ac:dyDescent="0.2">
      <c r="A26728" t="s">
        <v>6</v>
      </c>
      <c r="B26728">
        <v>9.94</v>
      </c>
      <c r="C26728" s="6">
        <v>10</v>
      </c>
      <c r="D26728">
        <v>993704</v>
      </c>
      <c r="E26728" s="1">
        <v>42389</v>
      </c>
      <c r="F26728">
        <v>1</v>
      </c>
    </row>
    <row r="26729" spans="1:6" hidden="1" x14ac:dyDescent="0.2">
      <c r="A26729" t="s">
        <v>6</v>
      </c>
      <c r="B26729" s="6">
        <v>9.5</v>
      </c>
      <c r="C26729">
        <v>10</v>
      </c>
      <c r="D26729">
        <v>1019284</v>
      </c>
      <c r="E26729" s="1">
        <v>42417</v>
      </c>
      <c r="F26729">
        <v>2</v>
      </c>
    </row>
    <row r="26730" spans="1:6" hidden="1" x14ac:dyDescent="0.2">
      <c r="A26730" t="s">
        <v>6</v>
      </c>
      <c r="B26730" s="6">
        <v>9.5</v>
      </c>
      <c r="C26730">
        <v>10</v>
      </c>
      <c r="D26730">
        <v>1023088</v>
      </c>
      <c r="E26730" s="1">
        <v>42421</v>
      </c>
      <c r="F26730">
        <v>2</v>
      </c>
    </row>
    <row r="26731" spans="1:6" x14ac:dyDescent="0.2">
      <c r="A26731" t="s">
        <v>6</v>
      </c>
      <c r="B26731">
        <v>9.93</v>
      </c>
      <c r="C26731" s="6">
        <v>10</v>
      </c>
      <c r="D26731">
        <v>993743</v>
      </c>
      <c r="E26731" s="1">
        <v>42389</v>
      </c>
      <c r="F26731">
        <v>1</v>
      </c>
    </row>
    <row r="26732" spans="1:6" hidden="1" x14ac:dyDescent="0.2">
      <c r="A26732" t="s">
        <v>6</v>
      </c>
      <c r="B26732" s="6">
        <v>9.5</v>
      </c>
      <c r="C26732">
        <v>10</v>
      </c>
      <c r="D26732">
        <v>1008608</v>
      </c>
      <c r="E26732" s="1">
        <v>42405</v>
      </c>
      <c r="F26732">
        <v>2</v>
      </c>
    </row>
    <row r="26733" spans="1:6" hidden="1" x14ac:dyDescent="0.2">
      <c r="A26733" t="s">
        <v>6</v>
      </c>
      <c r="B26733" s="6">
        <v>9.5</v>
      </c>
      <c r="C26733">
        <v>10</v>
      </c>
      <c r="D26733">
        <v>1011275</v>
      </c>
      <c r="E26733" s="1">
        <v>42409</v>
      </c>
      <c r="F26733">
        <v>2</v>
      </c>
    </row>
    <row r="26734" spans="1:6" x14ac:dyDescent="0.2">
      <c r="A26734" t="s">
        <v>6</v>
      </c>
      <c r="B26734">
        <v>9.93</v>
      </c>
      <c r="C26734" s="6">
        <v>10</v>
      </c>
      <c r="D26734">
        <v>1002396</v>
      </c>
      <c r="E26734" s="1">
        <v>42399</v>
      </c>
      <c r="F26734">
        <v>1</v>
      </c>
    </row>
    <row r="26735" spans="1:6" hidden="1" x14ac:dyDescent="0.2">
      <c r="A26735" t="s">
        <v>6</v>
      </c>
      <c r="B26735" s="6">
        <v>9.5</v>
      </c>
      <c r="C26735">
        <v>10</v>
      </c>
      <c r="D26735">
        <v>1010136</v>
      </c>
      <c r="E26735" s="1">
        <v>42407</v>
      </c>
      <c r="F26735">
        <v>2</v>
      </c>
    </row>
    <row r="26736" spans="1:6" hidden="1" x14ac:dyDescent="0.2">
      <c r="A26736" t="s">
        <v>6</v>
      </c>
      <c r="B26736" s="6">
        <v>9.5</v>
      </c>
      <c r="C26736">
        <v>10</v>
      </c>
      <c r="D26736">
        <v>1013952</v>
      </c>
      <c r="E26736" s="1">
        <v>42411</v>
      </c>
      <c r="F26736">
        <v>2</v>
      </c>
    </row>
    <row r="26737" spans="1:6" hidden="1" x14ac:dyDescent="0.2">
      <c r="A26737" t="s">
        <v>6</v>
      </c>
      <c r="B26737" s="6">
        <v>9.5</v>
      </c>
      <c r="C26737">
        <v>10</v>
      </c>
      <c r="D26737">
        <v>1017801</v>
      </c>
      <c r="E26737" s="1">
        <v>42416</v>
      </c>
      <c r="F26737">
        <v>2</v>
      </c>
    </row>
    <row r="26738" spans="1:6" x14ac:dyDescent="0.2">
      <c r="A26738" t="s">
        <v>6</v>
      </c>
      <c r="B26738">
        <v>12.79</v>
      </c>
      <c r="C26738" s="6">
        <v>10</v>
      </c>
      <c r="D26738">
        <v>997412</v>
      </c>
      <c r="E26738" s="1">
        <v>42394</v>
      </c>
      <c r="F26738">
        <v>1</v>
      </c>
    </row>
    <row r="26739" spans="1:6" hidden="1" x14ac:dyDescent="0.2">
      <c r="A26739" t="s">
        <v>6</v>
      </c>
      <c r="B26739" s="6">
        <v>9.94</v>
      </c>
      <c r="C26739">
        <v>10</v>
      </c>
      <c r="D26739">
        <v>1023550</v>
      </c>
      <c r="E26739" s="1">
        <v>42422</v>
      </c>
      <c r="F26739">
        <v>2</v>
      </c>
    </row>
    <row r="26740" spans="1:6" x14ac:dyDescent="0.2">
      <c r="A26740" t="s">
        <v>6</v>
      </c>
      <c r="B26740">
        <v>9.93</v>
      </c>
      <c r="C26740" s="6">
        <v>10.02</v>
      </c>
      <c r="D26740">
        <v>977436</v>
      </c>
      <c r="E26740" s="1">
        <v>42373</v>
      </c>
      <c r="F26740">
        <v>1</v>
      </c>
    </row>
    <row r="26741" spans="1:6" x14ac:dyDescent="0.2">
      <c r="A26741" t="s">
        <v>6</v>
      </c>
      <c r="B26741">
        <v>9.94</v>
      </c>
      <c r="C26741" s="6">
        <v>10.02</v>
      </c>
      <c r="D26741">
        <v>977163</v>
      </c>
      <c r="E26741" s="1">
        <v>42373</v>
      </c>
      <c r="F26741">
        <v>1</v>
      </c>
    </row>
    <row r="26742" spans="1:6" x14ac:dyDescent="0.2">
      <c r="A26742" t="s">
        <v>6</v>
      </c>
      <c r="B26742">
        <v>9.94</v>
      </c>
      <c r="C26742" s="6">
        <v>10.02</v>
      </c>
      <c r="D26742">
        <v>976712</v>
      </c>
      <c r="E26742" s="1">
        <v>42372</v>
      </c>
      <c r="F26742">
        <v>1</v>
      </c>
    </row>
    <row r="26743" spans="1:6" x14ac:dyDescent="0.2">
      <c r="A26743" t="s">
        <v>6</v>
      </c>
      <c r="B26743">
        <v>9.9600000000000009</v>
      </c>
      <c r="C26743" s="6">
        <v>10.02</v>
      </c>
      <c r="D26743">
        <v>975527</v>
      </c>
      <c r="E26743" s="1">
        <v>42371</v>
      </c>
      <c r="F26743">
        <v>1</v>
      </c>
    </row>
    <row r="26744" spans="1:6" x14ac:dyDescent="0.2">
      <c r="A26744" t="s">
        <v>6</v>
      </c>
      <c r="B26744">
        <v>9.93</v>
      </c>
      <c r="C26744" s="6">
        <v>10.02</v>
      </c>
      <c r="D26744">
        <v>976294</v>
      </c>
      <c r="E26744" s="1">
        <v>42373</v>
      </c>
      <c r="F26744">
        <v>1</v>
      </c>
    </row>
    <row r="26745" spans="1:6" x14ac:dyDescent="0.2">
      <c r="A26745" t="s">
        <v>6</v>
      </c>
      <c r="B26745">
        <v>9.9600000000000009</v>
      </c>
      <c r="C26745" s="6">
        <v>10.02</v>
      </c>
      <c r="D26745">
        <v>975552</v>
      </c>
      <c r="E26745" s="1">
        <v>42371</v>
      </c>
      <c r="F26745">
        <v>1</v>
      </c>
    </row>
    <row r="26746" spans="1:6" x14ac:dyDescent="0.2">
      <c r="A26746" t="s">
        <v>6</v>
      </c>
      <c r="B26746">
        <v>9.93</v>
      </c>
      <c r="C26746" s="6">
        <v>10.02</v>
      </c>
      <c r="D26746">
        <v>977066</v>
      </c>
      <c r="E26746" s="1">
        <v>42373</v>
      </c>
      <c r="F26746">
        <v>1</v>
      </c>
    </row>
    <row r="26747" spans="1:6" x14ac:dyDescent="0.2">
      <c r="A26747" t="s">
        <v>6</v>
      </c>
      <c r="B26747">
        <v>9.93</v>
      </c>
      <c r="C26747" s="6">
        <v>10.02</v>
      </c>
      <c r="D26747">
        <v>976205</v>
      </c>
      <c r="E26747" s="1">
        <v>42373</v>
      </c>
      <c r="F26747">
        <v>1</v>
      </c>
    </row>
    <row r="26748" spans="1:6" x14ac:dyDescent="0.2">
      <c r="A26748" t="s">
        <v>6</v>
      </c>
      <c r="B26748">
        <v>12.79</v>
      </c>
      <c r="C26748" s="6">
        <v>10.02</v>
      </c>
      <c r="D26748">
        <v>975988</v>
      </c>
      <c r="E26748" s="1">
        <v>42373</v>
      </c>
      <c r="F26748">
        <v>1</v>
      </c>
    </row>
    <row r="26749" spans="1:6" x14ac:dyDescent="0.2">
      <c r="A26749" t="s">
        <v>6</v>
      </c>
      <c r="B26749">
        <v>9.93</v>
      </c>
      <c r="C26749" s="6">
        <v>10.02</v>
      </c>
      <c r="D26749">
        <v>977423</v>
      </c>
      <c r="E26749" s="1">
        <v>42373</v>
      </c>
      <c r="F26749">
        <v>1</v>
      </c>
    </row>
    <row r="26750" spans="1:6" x14ac:dyDescent="0.2">
      <c r="A26750" t="s">
        <v>6</v>
      </c>
      <c r="B26750">
        <v>9.94</v>
      </c>
      <c r="C26750" s="6">
        <v>10.02</v>
      </c>
      <c r="D26750">
        <v>975984</v>
      </c>
      <c r="E26750" s="1">
        <v>42373</v>
      </c>
      <c r="F26750">
        <v>1</v>
      </c>
    </row>
    <row r="26751" spans="1:6" x14ac:dyDescent="0.2">
      <c r="A26751" t="s">
        <v>6</v>
      </c>
      <c r="B26751">
        <v>9.52</v>
      </c>
      <c r="C26751" s="6">
        <v>10.029999999999999</v>
      </c>
      <c r="D26751">
        <v>998123</v>
      </c>
      <c r="E26751" s="1">
        <v>42395</v>
      </c>
      <c r="F26751">
        <v>1</v>
      </c>
    </row>
    <row r="26752" spans="1:6" x14ac:dyDescent="0.2">
      <c r="A26752" t="s">
        <v>6</v>
      </c>
      <c r="B26752">
        <v>9.94</v>
      </c>
      <c r="C26752" s="6">
        <v>10.029999999999999</v>
      </c>
      <c r="D26752">
        <v>1002592</v>
      </c>
      <c r="E26752" s="1">
        <v>42400</v>
      </c>
      <c r="F26752">
        <v>1</v>
      </c>
    </row>
    <row r="26753" spans="1:6" x14ac:dyDescent="0.2">
      <c r="A26753" t="s">
        <v>6</v>
      </c>
      <c r="B26753">
        <v>9.52</v>
      </c>
      <c r="C26753" s="6">
        <v>10.029999999999999</v>
      </c>
      <c r="D26753">
        <v>976016</v>
      </c>
      <c r="E26753" s="1">
        <v>42372</v>
      </c>
      <c r="F26753">
        <v>1</v>
      </c>
    </row>
    <row r="26754" spans="1:6" x14ac:dyDescent="0.2">
      <c r="A26754" t="s">
        <v>6</v>
      </c>
      <c r="B26754">
        <v>9.52</v>
      </c>
      <c r="C26754" s="6">
        <v>10.029999999999999</v>
      </c>
      <c r="D26754">
        <v>998317</v>
      </c>
      <c r="E26754" s="1">
        <v>42395</v>
      </c>
      <c r="F26754">
        <v>1</v>
      </c>
    </row>
    <row r="26755" spans="1:6" x14ac:dyDescent="0.2">
      <c r="A26755" t="s">
        <v>6</v>
      </c>
      <c r="B26755">
        <v>9.51</v>
      </c>
      <c r="C26755" s="6">
        <v>10.029999999999999</v>
      </c>
      <c r="D26755">
        <v>999643</v>
      </c>
      <c r="E26755" s="1">
        <v>42396</v>
      </c>
      <c r="F26755">
        <v>1</v>
      </c>
    </row>
    <row r="26756" spans="1:6" x14ac:dyDescent="0.2">
      <c r="A26756" t="s">
        <v>6</v>
      </c>
      <c r="B26756">
        <v>9.51</v>
      </c>
      <c r="C26756" s="6">
        <v>10.029999999999999</v>
      </c>
      <c r="D26756">
        <v>976290</v>
      </c>
      <c r="E26756" s="1">
        <v>42373</v>
      </c>
      <c r="F26756">
        <v>1</v>
      </c>
    </row>
    <row r="26757" spans="1:6" x14ac:dyDescent="0.2">
      <c r="A26757" t="s">
        <v>6</v>
      </c>
      <c r="B26757">
        <v>9.52</v>
      </c>
      <c r="C26757" s="6">
        <v>10.029999999999999</v>
      </c>
      <c r="D26757">
        <v>990148</v>
      </c>
      <c r="E26757" s="1">
        <v>42385</v>
      </c>
      <c r="F26757">
        <v>1</v>
      </c>
    </row>
    <row r="26758" spans="1:6" x14ac:dyDescent="0.2">
      <c r="A26758" t="s">
        <v>6</v>
      </c>
      <c r="B26758">
        <v>7.3</v>
      </c>
      <c r="C26758" s="6">
        <v>10.029999999999999</v>
      </c>
      <c r="D26758">
        <v>983107</v>
      </c>
      <c r="E26758" s="1">
        <v>42378</v>
      </c>
      <c r="F26758">
        <v>1</v>
      </c>
    </row>
    <row r="26759" spans="1:6" hidden="1" x14ac:dyDescent="0.2">
      <c r="A26759" t="s">
        <v>6</v>
      </c>
      <c r="B26759" s="6">
        <v>9.49</v>
      </c>
      <c r="C26759">
        <v>10.029999999999999</v>
      </c>
      <c r="D26759">
        <v>1003804</v>
      </c>
      <c r="E26759" s="1">
        <v>42401</v>
      </c>
      <c r="F26759">
        <v>2</v>
      </c>
    </row>
    <row r="26760" spans="1:6" x14ac:dyDescent="0.2">
      <c r="A26760" t="s">
        <v>6</v>
      </c>
      <c r="B26760">
        <v>9.52</v>
      </c>
      <c r="C26760" s="6">
        <v>10.029999999999999</v>
      </c>
      <c r="D26760">
        <v>992856</v>
      </c>
      <c r="E26760" s="1">
        <v>42389</v>
      </c>
      <c r="F26760">
        <v>1</v>
      </c>
    </row>
    <row r="26761" spans="1:6" hidden="1" x14ac:dyDescent="0.2">
      <c r="A26761" t="s">
        <v>6</v>
      </c>
      <c r="B26761" s="6">
        <v>9.5</v>
      </c>
      <c r="C26761">
        <v>10.029999999999999</v>
      </c>
      <c r="D26761">
        <v>1003896</v>
      </c>
      <c r="E26761" s="1">
        <v>42401</v>
      </c>
      <c r="F26761">
        <v>2</v>
      </c>
    </row>
    <row r="26762" spans="1:6" x14ac:dyDescent="0.2">
      <c r="A26762" t="s">
        <v>6</v>
      </c>
      <c r="B26762">
        <v>9.5</v>
      </c>
      <c r="C26762" s="6">
        <v>10.029999999999999</v>
      </c>
      <c r="D26762">
        <v>1002571</v>
      </c>
      <c r="E26762" s="1">
        <v>42400</v>
      </c>
      <c r="F26762">
        <v>1</v>
      </c>
    </row>
    <row r="26763" spans="1:6" x14ac:dyDescent="0.2">
      <c r="A26763" t="s">
        <v>6</v>
      </c>
      <c r="B26763">
        <v>9.52</v>
      </c>
      <c r="C26763" s="6">
        <v>10.029999999999999</v>
      </c>
      <c r="D26763">
        <v>985243</v>
      </c>
      <c r="E26763" s="1">
        <v>42382</v>
      </c>
      <c r="F26763">
        <v>1</v>
      </c>
    </row>
    <row r="26764" spans="1:6" x14ac:dyDescent="0.2">
      <c r="A26764" t="s">
        <v>6</v>
      </c>
      <c r="B26764">
        <v>9.52</v>
      </c>
      <c r="C26764" s="6">
        <v>10.029999999999999</v>
      </c>
      <c r="D26764">
        <v>999588</v>
      </c>
      <c r="E26764" s="1">
        <v>42396</v>
      </c>
      <c r="F26764">
        <v>1</v>
      </c>
    </row>
    <row r="26765" spans="1:6" hidden="1" x14ac:dyDescent="0.2">
      <c r="A26765" t="s">
        <v>6</v>
      </c>
      <c r="B26765" s="6">
        <v>10.15</v>
      </c>
      <c r="C26765">
        <v>10.029999999999999</v>
      </c>
      <c r="D26765">
        <v>1006725</v>
      </c>
      <c r="E26765" s="1">
        <v>42404</v>
      </c>
      <c r="F26765">
        <v>2</v>
      </c>
    </row>
    <row r="26766" spans="1:6" x14ac:dyDescent="0.2">
      <c r="A26766" t="s">
        <v>6</v>
      </c>
      <c r="B26766">
        <v>9.51</v>
      </c>
      <c r="C26766" s="6">
        <v>10.029999999999999</v>
      </c>
      <c r="D26766">
        <v>981509</v>
      </c>
      <c r="E26766" s="1">
        <v>42380</v>
      </c>
      <c r="F26766">
        <v>1</v>
      </c>
    </row>
    <row r="26767" spans="1:6" x14ac:dyDescent="0.2">
      <c r="A26767" t="s">
        <v>6</v>
      </c>
      <c r="B26767">
        <v>9.52</v>
      </c>
      <c r="C26767" s="6">
        <v>10.029999999999999</v>
      </c>
      <c r="D26767">
        <v>977568</v>
      </c>
      <c r="E26767" s="1">
        <v>42373</v>
      </c>
      <c r="F26767">
        <v>1</v>
      </c>
    </row>
    <row r="26768" spans="1:6" x14ac:dyDescent="0.2">
      <c r="A26768" t="s">
        <v>6</v>
      </c>
      <c r="B26768">
        <v>9.52</v>
      </c>
      <c r="C26768" s="6">
        <v>10.029999999999999</v>
      </c>
      <c r="D26768">
        <v>990707</v>
      </c>
      <c r="E26768" s="1">
        <v>42386</v>
      </c>
      <c r="F26768">
        <v>1</v>
      </c>
    </row>
    <row r="26769" spans="1:6" x14ac:dyDescent="0.2">
      <c r="A26769" t="s">
        <v>6</v>
      </c>
      <c r="B26769">
        <v>9.52</v>
      </c>
      <c r="C26769" s="6">
        <v>10.029999999999999</v>
      </c>
      <c r="D26769">
        <v>999191</v>
      </c>
      <c r="E26769" s="1">
        <v>42396</v>
      </c>
      <c r="F26769">
        <v>1</v>
      </c>
    </row>
    <row r="26770" spans="1:6" x14ac:dyDescent="0.2">
      <c r="A26770" t="s">
        <v>6</v>
      </c>
      <c r="B26770">
        <v>9.51</v>
      </c>
      <c r="C26770" s="6">
        <v>10.029999999999999</v>
      </c>
      <c r="D26770">
        <v>984974</v>
      </c>
      <c r="E26770" s="1">
        <v>42380</v>
      </c>
      <c r="F26770">
        <v>1</v>
      </c>
    </row>
    <row r="26771" spans="1:6" x14ac:dyDescent="0.2">
      <c r="A26771" t="s">
        <v>6</v>
      </c>
      <c r="B26771">
        <v>7.3</v>
      </c>
      <c r="C26771" s="6">
        <v>10.029999999999999</v>
      </c>
      <c r="D26771">
        <v>987724</v>
      </c>
      <c r="E26771" s="1">
        <v>42383</v>
      </c>
      <c r="F26771">
        <v>1</v>
      </c>
    </row>
    <row r="26772" spans="1:6" hidden="1" x14ac:dyDescent="0.2">
      <c r="A26772" t="s">
        <v>6</v>
      </c>
      <c r="B26772" s="6">
        <v>9.5</v>
      </c>
      <c r="C26772">
        <v>10.029999999999999</v>
      </c>
      <c r="D26772">
        <v>1003858</v>
      </c>
      <c r="E26772" s="1">
        <v>42401</v>
      </c>
      <c r="F26772">
        <v>2</v>
      </c>
    </row>
    <row r="26773" spans="1:6" x14ac:dyDescent="0.2">
      <c r="A26773" t="s">
        <v>6</v>
      </c>
      <c r="B26773">
        <v>19.03</v>
      </c>
      <c r="C26773" s="6">
        <v>10.029999999999999</v>
      </c>
      <c r="D26773">
        <v>997508</v>
      </c>
      <c r="E26773" s="1">
        <v>42394</v>
      </c>
      <c r="F26773">
        <v>1</v>
      </c>
    </row>
    <row r="26774" spans="1:6" x14ac:dyDescent="0.2">
      <c r="A26774" t="s">
        <v>6</v>
      </c>
      <c r="B26774">
        <v>9.52</v>
      </c>
      <c r="C26774" s="6">
        <v>10.029999999999999</v>
      </c>
      <c r="D26774">
        <v>983248</v>
      </c>
      <c r="E26774" s="1">
        <v>42378</v>
      </c>
      <c r="F26774">
        <v>1</v>
      </c>
    </row>
    <row r="26775" spans="1:6" x14ac:dyDescent="0.2">
      <c r="A26775" t="s">
        <v>6</v>
      </c>
      <c r="B26775">
        <v>9.52</v>
      </c>
      <c r="C26775" s="6">
        <v>10.029999999999999</v>
      </c>
      <c r="D26775">
        <v>999570</v>
      </c>
      <c r="E26775" s="1">
        <v>42396</v>
      </c>
      <c r="F26775">
        <v>1</v>
      </c>
    </row>
    <row r="26776" spans="1:6" x14ac:dyDescent="0.2">
      <c r="A26776" t="s">
        <v>6</v>
      </c>
      <c r="B26776">
        <v>9.52</v>
      </c>
      <c r="C26776" s="6">
        <v>10.029999999999999</v>
      </c>
      <c r="D26776">
        <v>982065</v>
      </c>
      <c r="E26776" s="1">
        <v>42380</v>
      </c>
      <c r="F26776">
        <v>1</v>
      </c>
    </row>
    <row r="26777" spans="1:6" x14ac:dyDescent="0.2">
      <c r="A26777" t="s">
        <v>6</v>
      </c>
      <c r="B26777">
        <v>9.52</v>
      </c>
      <c r="C26777" s="6">
        <v>10.029999999999999</v>
      </c>
      <c r="D26777">
        <v>1001564</v>
      </c>
      <c r="E26777" s="1">
        <v>42398</v>
      </c>
      <c r="F26777">
        <v>1</v>
      </c>
    </row>
    <row r="26778" spans="1:6" x14ac:dyDescent="0.2">
      <c r="A26778" t="s">
        <v>6</v>
      </c>
      <c r="B26778">
        <v>9.52</v>
      </c>
      <c r="C26778" s="6">
        <v>10.029999999999999</v>
      </c>
      <c r="D26778">
        <v>988060</v>
      </c>
      <c r="E26778" s="1">
        <v>42383</v>
      </c>
      <c r="F26778">
        <v>1</v>
      </c>
    </row>
    <row r="26779" spans="1:6" x14ac:dyDescent="0.2">
      <c r="A26779" t="s">
        <v>6</v>
      </c>
      <c r="B26779">
        <v>9.52</v>
      </c>
      <c r="C26779" s="6">
        <v>10.029999999999999</v>
      </c>
      <c r="D26779">
        <v>993899</v>
      </c>
      <c r="E26779" s="1">
        <v>42390</v>
      </c>
      <c r="F26779">
        <v>1</v>
      </c>
    </row>
    <row r="26780" spans="1:6" x14ac:dyDescent="0.2">
      <c r="A26780" t="s">
        <v>6</v>
      </c>
      <c r="B26780">
        <v>9.52</v>
      </c>
      <c r="C26780" s="6">
        <v>10.029999999999999</v>
      </c>
      <c r="D26780">
        <v>987552</v>
      </c>
      <c r="E26780" s="1">
        <v>42383</v>
      </c>
      <c r="F26780">
        <v>1</v>
      </c>
    </row>
    <row r="26781" spans="1:6" x14ac:dyDescent="0.2">
      <c r="A26781" t="s">
        <v>6</v>
      </c>
      <c r="B26781">
        <v>9.52</v>
      </c>
      <c r="C26781" s="6">
        <v>10.029999999999999</v>
      </c>
      <c r="D26781">
        <v>1000487</v>
      </c>
      <c r="E26781" s="1">
        <v>42397</v>
      </c>
      <c r="F26781">
        <v>1</v>
      </c>
    </row>
    <row r="26782" spans="1:6" x14ac:dyDescent="0.2">
      <c r="A26782" t="s">
        <v>6</v>
      </c>
      <c r="B26782">
        <v>9.52</v>
      </c>
      <c r="C26782" s="6">
        <v>10.029999999999999</v>
      </c>
      <c r="D26782">
        <v>987056</v>
      </c>
      <c r="E26782" s="1">
        <v>42382</v>
      </c>
      <c r="F26782">
        <v>1</v>
      </c>
    </row>
    <row r="26783" spans="1:6" x14ac:dyDescent="0.2">
      <c r="A26783" t="s">
        <v>6</v>
      </c>
      <c r="B26783">
        <v>7.3</v>
      </c>
      <c r="C26783" s="6">
        <v>10.029999999999999</v>
      </c>
      <c r="D26783">
        <v>987092</v>
      </c>
      <c r="E26783" s="1">
        <v>42382</v>
      </c>
      <c r="F26783">
        <v>1</v>
      </c>
    </row>
    <row r="26784" spans="1:6" x14ac:dyDescent="0.2">
      <c r="A26784" t="s">
        <v>6</v>
      </c>
      <c r="B26784">
        <v>9.52</v>
      </c>
      <c r="C26784" s="6">
        <v>10.029999999999999</v>
      </c>
      <c r="D26784">
        <v>976535</v>
      </c>
      <c r="E26784" s="1">
        <v>42372</v>
      </c>
      <c r="F26784">
        <v>1</v>
      </c>
    </row>
    <row r="26785" spans="1:6" x14ac:dyDescent="0.2">
      <c r="A26785" t="s">
        <v>6</v>
      </c>
      <c r="B26785">
        <v>9.52</v>
      </c>
      <c r="C26785" s="6">
        <v>10.029999999999999</v>
      </c>
      <c r="D26785">
        <v>1001300</v>
      </c>
      <c r="E26785" s="1">
        <v>42398</v>
      </c>
      <c r="F26785">
        <v>1</v>
      </c>
    </row>
    <row r="26786" spans="1:6" hidden="1" x14ac:dyDescent="0.2">
      <c r="A26786" t="s">
        <v>6</v>
      </c>
      <c r="B26786" s="6">
        <v>9.98</v>
      </c>
      <c r="C26786">
        <v>10.029999999999999</v>
      </c>
      <c r="D26786">
        <v>1014107</v>
      </c>
      <c r="E26786" s="1">
        <v>42411</v>
      </c>
      <c r="F26786">
        <v>2</v>
      </c>
    </row>
    <row r="26787" spans="1:6" x14ac:dyDescent="0.2">
      <c r="A26787" t="s">
        <v>6</v>
      </c>
      <c r="B26787">
        <v>9.52</v>
      </c>
      <c r="C26787" s="6">
        <v>10.029999999999999</v>
      </c>
      <c r="D26787">
        <v>985241</v>
      </c>
      <c r="E26787" s="1">
        <v>42380</v>
      </c>
      <c r="F26787">
        <v>1</v>
      </c>
    </row>
    <row r="26788" spans="1:6" x14ac:dyDescent="0.2">
      <c r="A26788" t="s">
        <v>6</v>
      </c>
      <c r="B26788">
        <v>9.52</v>
      </c>
      <c r="C26788" s="6">
        <v>10.029999999999999</v>
      </c>
      <c r="D26788">
        <v>980609</v>
      </c>
      <c r="E26788" s="1">
        <v>42376</v>
      </c>
      <c r="F26788">
        <v>1</v>
      </c>
    </row>
    <row r="26789" spans="1:6" x14ac:dyDescent="0.2">
      <c r="A26789" t="s">
        <v>6</v>
      </c>
      <c r="B26789">
        <v>9.52</v>
      </c>
      <c r="C26789" s="6">
        <v>10.029999999999999</v>
      </c>
      <c r="D26789">
        <v>977332</v>
      </c>
      <c r="E26789" s="1">
        <v>42373</v>
      </c>
      <c r="F26789">
        <v>1</v>
      </c>
    </row>
    <row r="26790" spans="1:6" x14ac:dyDescent="0.2">
      <c r="A26790" t="s">
        <v>6</v>
      </c>
      <c r="B26790">
        <v>9.51</v>
      </c>
      <c r="C26790" s="6">
        <v>10.029999999999999</v>
      </c>
      <c r="D26790">
        <v>981427</v>
      </c>
      <c r="E26790" s="1">
        <v>42376</v>
      </c>
      <c r="F26790">
        <v>1</v>
      </c>
    </row>
    <row r="26791" spans="1:6" x14ac:dyDescent="0.2">
      <c r="A26791" t="s">
        <v>6</v>
      </c>
      <c r="B26791">
        <v>9.52</v>
      </c>
      <c r="C26791" s="6">
        <v>10.029999999999999</v>
      </c>
      <c r="D26791">
        <v>976110</v>
      </c>
      <c r="E26791" s="1">
        <v>42373</v>
      </c>
      <c r="F26791">
        <v>1</v>
      </c>
    </row>
    <row r="26792" spans="1:6" x14ac:dyDescent="0.2">
      <c r="A26792" t="s">
        <v>6</v>
      </c>
      <c r="B26792">
        <v>9.52</v>
      </c>
      <c r="C26792" s="6">
        <v>10.029999999999999</v>
      </c>
      <c r="D26792">
        <v>986212</v>
      </c>
      <c r="E26792" s="1">
        <v>42381</v>
      </c>
      <c r="F26792">
        <v>1</v>
      </c>
    </row>
    <row r="26793" spans="1:6" x14ac:dyDescent="0.2">
      <c r="A26793" t="s">
        <v>6</v>
      </c>
      <c r="B26793">
        <v>9.52</v>
      </c>
      <c r="C26793" s="6">
        <v>10.029999999999999</v>
      </c>
      <c r="D26793">
        <v>980929</v>
      </c>
      <c r="E26793" s="1">
        <v>42376</v>
      </c>
      <c r="F26793">
        <v>1</v>
      </c>
    </row>
    <row r="26794" spans="1:6" x14ac:dyDescent="0.2">
      <c r="A26794" t="s">
        <v>6</v>
      </c>
      <c r="B26794">
        <v>9.52</v>
      </c>
      <c r="C26794" s="6">
        <v>10.029999999999999</v>
      </c>
      <c r="D26794">
        <v>990166</v>
      </c>
      <c r="E26794" s="1">
        <v>42385</v>
      </c>
      <c r="F26794">
        <v>1</v>
      </c>
    </row>
    <row r="26795" spans="1:6" x14ac:dyDescent="0.2">
      <c r="A26795" t="s">
        <v>6</v>
      </c>
      <c r="B26795">
        <v>9.51</v>
      </c>
      <c r="C26795" s="6">
        <v>10.029999999999999</v>
      </c>
      <c r="D26795">
        <v>995456</v>
      </c>
      <c r="E26795" s="1">
        <v>42391</v>
      </c>
      <c r="F26795">
        <v>1</v>
      </c>
    </row>
    <row r="26796" spans="1:6" x14ac:dyDescent="0.2">
      <c r="A26796" t="s">
        <v>6</v>
      </c>
      <c r="B26796">
        <v>9.52</v>
      </c>
      <c r="C26796" s="6">
        <v>10.029999999999999</v>
      </c>
      <c r="D26796">
        <v>994178</v>
      </c>
      <c r="E26796" s="1">
        <v>42390</v>
      </c>
      <c r="F26796">
        <v>1</v>
      </c>
    </row>
    <row r="26797" spans="1:6" x14ac:dyDescent="0.2">
      <c r="A26797" t="s">
        <v>6</v>
      </c>
      <c r="B26797">
        <v>9.52</v>
      </c>
      <c r="C26797" s="6">
        <v>10.029999999999999</v>
      </c>
      <c r="D26797">
        <v>987777</v>
      </c>
      <c r="E26797" s="1">
        <v>42383</v>
      </c>
      <c r="F26797">
        <v>1</v>
      </c>
    </row>
    <row r="26798" spans="1:6" x14ac:dyDescent="0.2">
      <c r="A26798" t="s">
        <v>6</v>
      </c>
      <c r="B26798">
        <v>9.52</v>
      </c>
      <c r="C26798" s="6">
        <v>10.029999999999999</v>
      </c>
      <c r="D26798">
        <v>985840</v>
      </c>
      <c r="E26798" s="1">
        <v>42381</v>
      </c>
      <c r="F26798">
        <v>1</v>
      </c>
    </row>
    <row r="26799" spans="1:6" hidden="1" x14ac:dyDescent="0.2">
      <c r="A26799" t="s">
        <v>6</v>
      </c>
      <c r="B26799" s="6">
        <v>9.49</v>
      </c>
      <c r="C26799">
        <v>10.029999999999999</v>
      </c>
      <c r="D26799">
        <v>1003914</v>
      </c>
      <c r="E26799" s="1">
        <v>42401</v>
      </c>
      <c r="F26799">
        <v>2</v>
      </c>
    </row>
    <row r="26800" spans="1:6" x14ac:dyDescent="0.2">
      <c r="A26800" t="s">
        <v>6</v>
      </c>
      <c r="B26800">
        <v>9.52</v>
      </c>
      <c r="C26800" s="6">
        <v>10.029999999999999</v>
      </c>
      <c r="D26800">
        <v>978660</v>
      </c>
      <c r="E26800" s="1">
        <v>42374</v>
      </c>
      <c r="F26800">
        <v>1</v>
      </c>
    </row>
    <row r="26801" spans="1:6" x14ac:dyDescent="0.2">
      <c r="A26801" t="s">
        <v>6</v>
      </c>
      <c r="B26801">
        <v>9.52</v>
      </c>
      <c r="C26801" s="6">
        <v>10.029999999999999</v>
      </c>
      <c r="D26801">
        <v>980625</v>
      </c>
      <c r="E26801" s="1">
        <v>42380</v>
      </c>
      <c r="F26801">
        <v>1</v>
      </c>
    </row>
    <row r="26802" spans="1:6" x14ac:dyDescent="0.2">
      <c r="A26802" t="s">
        <v>6</v>
      </c>
      <c r="B26802">
        <v>9.51</v>
      </c>
      <c r="C26802" s="6">
        <v>10.029999999999999</v>
      </c>
      <c r="D26802">
        <v>978822</v>
      </c>
      <c r="E26802" s="1">
        <v>42374</v>
      </c>
      <c r="F26802">
        <v>1</v>
      </c>
    </row>
    <row r="26803" spans="1:6" x14ac:dyDescent="0.2">
      <c r="A26803" t="s">
        <v>6</v>
      </c>
      <c r="B26803">
        <v>9.52</v>
      </c>
      <c r="C26803" s="6">
        <v>10.029999999999999</v>
      </c>
      <c r="D26803">
        <v>991259</v>
      </c>
      <c r="E26803" s="1">
        <v>42387</v>
      </c>
      <c r="F26803">
        <v>1</v>
      </c>
    </row>
    <row r="26804" spans="1:6" x14ac:dyDescent="0.2">
      <c r="A26804" t="s">
        <v>6</v>
      </c>
      <c r="B26804">
        <v>9.51</v>
      </c>
      <c r="C26804" s="6">
        <v>10.029999999999999</v>
      </c>
      <c r="D26804">
        <v>1002187</v>
      </c>
      <c r="E26804" s="1">
        <v>42399</v>
      </c>
      <c r="F26804">
        <v>1</v>
      </c>
    </row>
    <row r="26805" spans="1:6" x14ac:dyDescent="0.2">
      <c r="A26805" t="s">
        <v>6</v>
      </c>
      <c r="B26805">
        <v>9.51</v>
      </c>
      <c r="C26805" s="6">
        <v>10.029999999999999</v>
      </c>
      <c r="D26805">
        <v>980150</v>
      </c>
      <c r="E26805" s="1">
        <v>42376</v>
      </c>
      <c r="F26805">
        <v>1</v>
      </c>
    </row>
    <row r="26806" spans="1:6" x14ac:dyDescent="0.2">
      <c r="A26806" t="s">
        <v>6</v>
      </c>
      <c r="B26806">
        <v>9.52</v>
      </c>
      <c r="C26806" s="6">
        <v>10.029999999999999</v>
      </c>
      <c r="D26806">
        <v>990637</v>
      </c>
      <c r="E26806" s="1">
        <v>42386</v>
      </c>
      <c r="F26806">
        <v>1</v>
      </c>
    </row>
    <row r="26807" spans="1:6" x14ac:dyDescent="0.2">
      <c r="A26807" t="s">
        <v>6</v>
      </c>
      <c r="B26807">
        <v>9.52</v>
      </c>
      <c r="C26807" s="6">
        <v>10.029999999999999</v>
      </c>
      <c r="D26807">
        <v>979532</v>
      </c>
      <c r="E26807" s="1">
        <v>42376</v>
      </c>
      <c r="F26807">
        <v>1</v>
      </c>
    </row>
    <row r="26808" spans="1:6" x14ac:dyDescent="0.2">
      <c r="A26808" t="s">
        <v>6</v>
      </c>
      <c r="B26808">
        <v>9.52</v>
      </c>
      <c r="C26808" s="6">
        <v>10.029999999999999</v>
      </c>
      <c r="D26808">
        <v>984288</v>
      </c>
      <c r="E26808" s="1">
        <v>42379</v>
      </c>
      <c r="F26808">
        <v>1</v>
      </c>
    </row>
    <row r="26809" spans="1:6" x14ac:dyDescent="0.2">
      <c r="A26809" t="s">
        <v>6</v>
      </c>
      <c r="B26809">
        <v>9.52</v>
      </c>
      <c r="C26809" s="6">
        <v>10.029999999999999</v>
      </c>
      <c r="D26809">
        <v>994023</v>
      </c>
      <c r="E26809" s="1">
        <v>42390</v>
      </c>
      <c r="F26809">
        <v>1</v>
      </c>
    </row>
    <row r="26810" spans="1:6" x14ac:dyDescent="0.2">
      <c r="A26810" t="s">
        <v>6</v>
      </c>
      <c r="B26810">
        <v>9.52</v>
      </c>
      <c r="C26810" s="6">
        <v>10.029999999999999</v>
      </c>
      <c r="D26810">
        <v>988944</v>
      </c>
      <c r="E26810" s="1">
        <v>42384</v>
      </c>
      <c r="F26810">
        <v>1</v>
      </c>
    </row>
    <row r="26811" spans="1:6" x14ac:dyDescent="0.2">
      <c r="A26811" t="s">
        <v>6</v>
      </c>
      <c r="B26811">
        <v>9.52</v>
      </c>
      <c r="C26811" s="6">
        <v>10.029999999999999</v>
      </c>
      <c r="D26811">
        <v>1000596</v>
      </c>
      <c r="E26811" s="1">
        <v>42397</v>
      </c>
      <c r="F26811">
        <v>1</v>
      </c>
    </row>
    <row r="26812" spans="1:6" x14ac:dyDescent="0.2">
      <c r="A26812" t="s">
        <v>6</v>
      </c>
      <c r="B26812">
        <v>9.51</v>
      </c>
      <c r="C26812" s="6">
        <v>10.029999999999999</v>
      </c>
      <c r="D26812">
        <v>992943</v>
      </c>
      <c r="E26812" s="1">
        <v>42389</v>
      </c>
      <c r="F26812">
        <v>1</v>
      </c>
    </row>
    <row r="26813" spans="1:6" x14ac:dyDescent="0.2">
      <c r="A26813" t="s">
        <v>6</v>
      </c>
      <c r="B26813">
        <v>9.51</v>
      </c>
      <c r="C26813" s="6">
        <v>10.029999999999999</v>
      </c>
      <c r="D26813">
        <v>976607</v>
      </c>
      <c r="E26813" s="1">
        <v>42372</v>
      </c>
      <c r="F26813">
        <v>1</v>
      </c>
    </row>
    <row r="26814" spans="1:6" x14ac:dyDescent="0.2">
      <c r="A26814" t="s">
        <v>6</v>
      </c>
      <c r="B26814">
        <v>9.52</v>
      </c>
      <c r="C26814" s="6">
        <v>10.029999999999999</v>
      </c>
      <c r="D26814">
        <v>999584</v>
      </c>
      <c r="E26814" s="1">
        <v>42396</v>
      </c>
      <c r="F26814">
        <v>1</v>
      </c>
    </row>
    <row r="26815" spans="1:6" x14ac:dyDescent="0.2">
      <c r="A26815" t="s">
        <v>6</v>
      </c>
      <c r="B26815">
        <v>9.5</v>
      </c>
      <c r="C26815" s="6">
        <v>10.029999999999999</v>
      </c>
      <c r="D26815">
        <v>1002241</v>
      </c>
      <c r="E26815" s="1">
        <v>42400</v>
      </c>
      <c r="F26815">
        <v>1</v>
      </c>
    </row>
    <row r="26816" spans="1:6" x14ac:dyDescent="0.2">
      <c r="A26816" t="s">
        <v>6</v>
      </c>
      <c r="B26816">
        <v>9.51</v>
      </c>
      <c r="C26816" s="6">
        <v>10.029999999999999</v>
      </c>
      <c r="D26816">
        <v>984206</v>
      </c>
      <c r="E26816" s="1">
        <v>42379</v>
      </c>
      <c r="F26816">
        <v>1</v>
      </c>
    </row>
    <row r="26817" spans="1:6" x14ac:dyDescent="0.2">
      <c r="A26817" t="s">
        <v>6</v>
      </c>
      <c r="B26817">
        <v>10.94</v>
      </c>
      <c r="C26817" s="6">
        <v>10.029999999999999</v>
      </c>
      <c r="D26817">
        <v>999385</v>
      </c>
      <c r="E26817" s="1">
        <v>42396</v>
      </c>
      <c r="F26817">
        <v>1</v>
      </c>
    </row>
    <row r="26818" spans="1:6" x14ac:dyDescent="0.2">
      <c r="A26818" t="s">
        <v>6</v>
      </c>
      <c r="B26818">
        <v>9.51</v>
      </c>
      <c r="C26818" s="6">
        <v>10.029999999999999</v>
      </c>
      <c r="D26818">
        <v>984307</v>
      </c>
      <c r="E26818" s="1">
        <v>42379</v>
      </c>
      <c r="F26818">
        <v>1</v>
      </c>
    </row>
    <row r="26819" spans="1:6" x14ac:dyDescent="0.2">
      <c r="A26819" t="s">
        <v>6</v>
      </c>
      <c r="B26819">
        <v>9.51</v>
      </c>
      <c r="C26819" s="6">
        <v>10.029999999999999</v>
      </c>
      <c r="D26819">
        <v>986959</v>
      </c>
      <c r="E26819" s="1">
        <v>42382</v>
      </c>
      <c r="F26819">
        <v>1</v>
      </c>
    </row>
    <row r="26820" spans="1:6" x14ac:dyDescent="0.2">
      <c r="A26820" t="s">
        <v>6</v>
      </c>
      <c r="B26820">
        <v>9.52</v>
      </c>
      <c r="C26820" s="6">
        <v>10.029999999999999</v>
      </c>
      <c r="D26820">
        <v>986414</v>
      </c>
      <c r="E26820" s="1">
        <v>42381</v>
      </c>
      <c r="F26820">
        <v>1</v>
      </c>
    </row>
    <row r="26821" spans="1:6" x14ac:dyDescent="0.2">
      <c r="A26821" t="s">
        <v>6</v>
      </c>
      <c r="B26821">
        <v>9.52</v>
      </c>
      <c r="C26821" s="6">
        <v>10.029999999999999</v>
      </c>
      <c r="D26821">
        <v>984642</v>
      </c>
      <c r="E26821" s="1">
        <v>42380</v>
      </c>
      <c r="F26821">
        <v>1</v>
      </c>
    </row>
    <row r="26822" spans="1:6" x14ac:dyDescent="0.2">
      <c r="A26822" t="s">
        <v>6</v>
      </c>
      <c r="B26822">
        <v>9.52</v>
      </c>
      <c r="C26822" s="6">
        <v>10.029999999999999</v>
      </c>
      <c r="D26822">
        <v>996344</v>
      </c>
      <c r="E26822" s="1">
        <v>42393</v>
      </c>
      <c r="F26822">
        <v>1</v>
      </c>
    </row>
    <row r="26823" spans="1:6" x14ac:dyDescent="0.2">
      <c r="A26823" t="s">
        <v>6</v>
      </c>
      <c r="B26823">
        <v>9.9700000000000006</v>
      </c>
      <c r="C26823" s="6">
        <v>10.029999999999999</v>
      </c>
      <c r="D26823">
        <v>995051</v>
      </c>
      <c r="E26823" s="1">
        <v>42391</v>
      </c>
      <c r="F26823">
        <v>1</v>
      </c>
    </row>
    <row r="26824" spans="1:6" x14ac:dyDescent="0.2">
      <c r="A26824" t="s">
        <v>6</v>
      </c>
      <c r="B26824">
        <v>9.52</v>
      </c>
      <c r="C26824" s="6">
        <v>10.029999999999999</v>
      </c>
      <c r="D26824">
        <v>1000871</v>
      </c>
      <c r="E26824" s="1">
        <v>42397</v>
      </c>
      <c r="F26824">
        <v>1</v>
      </c>
    </row>
    <row r="26825" spans="1:6" x14ac:dyDescent="0.2">
      <c r="A26825" t="s">
        <v>6</v>
      </c>
      <c r="B26825">
        <v>9.9700000000000006</v>
      </c>
      <c r="C26825" s="6">
        <v>10.029999999999999</v>
      </c>
      <c r="D26825">
        <v>991218</v>
      </c>
      <c r="E26825" s="1">
        <v>42387</v>
      </c>
      <c r="F26825">
        <v>1</v>
      </c>
    </row>
    <row r="26826" spans="1:6" x14ac:dyDescent="0.2">
      <c r="A26826" t="s">
        <v>6</v>
      </c>
      <c r="B26826">
        <v>9.9700000000000006</v>
      </c>
      <c r="C26826" s="6">
        <v>10.029999999999999</v>
      </c>
      <c r="D26826">
        <v>995732</v>
      </c>
      <c r="E26826" s="1">
        <v>42393</v>
      </c>
      <c r="F26826">
        <v>1</v>
      </c>
    </row>
    <row r="26827" spans="1:6" x14ac:dyDescent="0.2">
      <c r="A26827" t="s">
        <v>6</v>
      </c>
      <c r="B26827">
        <v>9.52</v>
      </c>
      <c r="C26827" s="6">
        <v>10.029999999999999</v>
      </c>
      <c r="D26827">
        <v>988235</v>
      </c>
      <c r="E26827" s="1">
        <v>42383</v>
      </c>
      <c r="F26827">
        <v>1</v>
      </c>
    </row>
    <row r="26828" spans="1:6" x14ac:dyDescent="0.2">
      <c r="A26828" t="s">
        <v>6</v>
      </c>
      <c r="B26828">
        <v>9.52</v>
      </c>
      <c r="C26828" s="6">
        <v>10.029999999999999</v>
      </c>
      <c r="D26828">
        <v>994758</v>
      </c>
      <c r="E26828" s="1">
        <v>42391</v>
      </c>
      <c r="F26828">
        <v>1</v>
      </c>
    </row>
    <row r="26829" spans="1:6" x14ac:dyDescent="0.2">
      <c r="A26829" t="s">
        <v>6</v>
      </c>
      <c r="B26829">
        <v>9.52</v>
      </c>
      <c r="C26829" s="6">
        <v>10.029999999999999</v>
      </c>
      <c r="D26829">
        <v>987701</v>
      </c>
      <c r="E26829" s="1">
        <v>42383</v>
      </c>
      <c r="F26829">
        <v>1</v>
      </c>
    </row>
    <row r="26830" spans="1:6" x14ac:dyDescent="0.2">
      <c r="A26830" t="s">
        <v>6</v>
      </c>
      <c r="B26830">
        <v>9.52</v>
      </c>
      <c r="C26830" s="6">
        <v>10.029999999999999</v>
      </c>
      <c r="D26830">
        <v>990913</v>
      </c>
      <c r="E26830" s="1">
        <v>42387</v>
      </c>
      <c r="F26830">
        <v>1</v>
      </c>
    </row>
    <row r="26831" spans="1:6" x14ac:dyDescent="0.2">
      <c r="A26831" t="s">
        <v>6</v>
      </c>
      <c r="B26831">
        <v>9.52</v>
      </c>
      <c r="C26831" s="6">
        <v>10.029999999999999</v>
      </c>
      <c r="D26831">
        <v>981770</v>
      </c>
      <c r="E26831" s="1">
        <v>42376</v>
      </c>
      <c r="F26831">
        <v>1</v>
      </c>
    </row>
    <row r="26832" spans="1:6" x14ac:dyDescent="0.2">
      <c r="A26832" t="s">
        <v>6</v>
      </c>
      <c r="B26832">
        <v>9.52</v>
      </c>
      <c r="C26832" s="6">
        <v>10.029999999999999</v>
      </c>
      <c r="D26832">
        <v>984581</v>
      </c>
      <c r="E26832" s="1">
        <v>42380</v>
      </c>
      <c r="F26832">
        <v>1</v>
      </c>
    </row>
    <row r="26833" spans="1:6" x14ac:dyDescent="0.2">
      <c r="A26833" t="s">
        <v>6</v>
      </c>
      <c r="B26833">
        <v>9.52</v>
      </c>
      <c r="C26833" s="6">
        <v>10.029999999999999</v>
      </c>
      <c r="D26833">
        <v>998328</v>
      </c>
      <c r="E26833" s="1">
        <v>42395</v>
      </c>
      <c r="F26833">
        <v>1</v>
      </c>
    </row>
    <row r="26834" spans="1:6" x14ac:dyDescent="0.2">
      <c r="A26834" t="s">
        <v>6</v>
      </c>
      <c r="B26834">
        <v>9.52</v>
      </c>
      <c r="C26834" s="6">
        <v>10.029999999999999</v>
      </c>
      <c r="D26834">
        <v>1002784</v>
      </c>
      <c r="E26834" s="1">
        <v>42399</v>
      </c>
      <c r="F26834">
        <v>1</v>
      </c>
    </row>
    <row r="26835" spans="1:6" x14ac:dyDescent="0.2">
      <c r="A26835" t="s">
        <v>6</v>
      </c>
      <c r="B26835">
        <v>9.52</v>
      </c>
      <c r="C26835" s="6">
        <v>10.029999999999999</v>
      </c>
      <c r="D26835">
        <v>980127</v>
      </c>
      <c r="E26835" s="1">
        <v>42375</v>
      </c>
      <c r="F26835">
        <v>1</v>
      </c>
    </row>
    <row r="26836" spans="1:6" x14ac:dyDescent="0.2">
      <c r="A26836" t="s">
        <v>6</v>
      </c>
      <c r="B26836">
        <v>9.52</v>
      </c>
      <c r="C26836" s="6">
        <v>10.029999999999999</v>
      </c>
      <c r="D26836">
        <v>981461</v>
      </c>
      <c r="E26836" s="1">
        <v>42376</v>
      </c>
      <c r="F26836">
        <v>1</v>
      </c>
    </row>
    <row r="26837" spans="1:6" x14ac:dyDescent="0.2">
      <c r="A26837" t="s">
        <v>6</v>
      </c>
      <c r="B26837">
        <v>9.9700000000000006</v>
      </c>
      <c r="C26837" s="6">
        <v>10.029999999999999</v>
      </c>
      <c r="D26837">
        <v>986134</v>
      </c>
      <c r="E26837" s="1">
        <v>42381</v>
      </c>
      <c r="F26837">
        <v>1</v>
      </c>
    </row>
    <row r="26838" spans="1:6" x14ac:dyDescent="0.2">
      <c r="A26838" t="s">
        <v>6</v>
      </c>
      <c r="B26838">
        <v>9.52</v>
      </c>
      <c r="C26838" s="6">
        <v>10.029999999999999</v>
      </c>
      <c r="D26838">
        <v>993842</v>
      </c>
      <c r="E26838" s="1">
        <v>42390</v>
      </c>
      <c r="F26838">
        <v>1</v>
      </c>
    </row>
    <row r="26839" spans="1:6" x14ac:dyDescent="0.2">
      <c r="A26839" t="s">
        <v>6</v>
      </c>
      <c r="B26839">
        <v>9.52</v>
      </c>
      <c r="C26839" s="6">
        <v>10.029999999999999</v>
      </c>
      <c r="D26839">
        <v>997903</v>
      </c>
      <c r="E26839" s="1">
        <v>42395</v>
      </c>
      <c r="F26839">
        <v>1</v>
      </c>
    </row>
    <row r="26840" spans="1:6" x14ac:dyDescent="0.2">
      <c r="A26840" t="s">
        <v>6</v>
      </c>
      <c r="B26840">
        <v>7.3</v>
      </c>
      <c r="C26840" s="6">
        <v>10.029999999999999</v>
      </c>
      <c r="D26840">
        <v>993354</v>
      </c>
      <c r="E26840" s="1">
        <v>42389</v>
      </c>
      <c r="F26840">
        <v>1</v>
      </c>
    </row>
    <row r="26841" spans="1:6" x14ac:dyDescent="0.2">
      <c r="A26841" t="s">
        <v>6</v>
      </c>
      <c r="B26841">
        <v>9.51</v>
      </c>
      <c r="C26841" s="6">
        <v>10.029999999999999</v>
      </c>
      <c r="D26841">
        <v>996191</v>
      </c>
      <c r="E26841" s="1">
        <v>42393</v>
      </c>
      <c r="F26841">
        <v>1</v>
      </c>
    </row>
    <row r="26842" spans="1:6" x14ac:dyDescent="0.2">
      <c r="A26842" t="s">
        <v>6</v>
      </c>
      <c r="B26842">
        <v>9.51</v>
      </c>
      <c r="C26842" s="6">
        <v>10.029999999999999</v>
      </c>
      <c r="D26842">
        <v>990458</v>
      </c>
      <c r="E26842" s="1">
        <v>42386</v>
      </c>
      <c r="F26842">
        <v>1</v>
      </c>
    </row>
    <row r="26843" spans="1:6" x14ac:dyDescent="0.2">
      <c r="A26843" t="s">
        <v>6</v>
      </c>
      <c r="B26843">
        <v>9.9700000000000006</v>
      </c>
      <c r="C26843" s="6">
        <v>10.029999999999999</v>
      </c>
      <c r="D26843">
        <v>994975</v>
      </c>
      <c r="E26843" s="1">
        <v>42391</v>
      </c>
      <c r="F26843">
        <v>1</v>
      </c>
    </row>
    <row r="26844" spans="1:6" x14ac:dyDescent="0.2">
      <c r="A26844" t="s">
        <v>6</v>
      </c>
      <c r="B26844">
        <v>9.52</v>
      </c>
      <c r="C26844" s="6">
        <v>10.029999999999999</v>
      </c>
      <c r="D26844">
        <v>996303</v>
      </c>
      <c r="E26844" s="1">
        <v>42393</v>
      </c>
      <c r="F26844">
        <v>1</v>
      </c>
    </row>
    <row r="26845" spans="1:6" x14ac:dyDescent="0.2">
      <c r="A26845" t="s">
        <v>6</v>
      </c>
      <c r="B26845">
        <v>9.9700000000000006</v>
      </c>
      <c r="C26845" s="6">
        <v>10.029999999999999</v>
      </c>
      <c r="D26845">
        <v>991214</v>
      </c>
      <c r="E26845" s="1">
        <v>42387</v>
      </c>
      <c r="F26845">
        <v>1</v>
      </c>
    </row>
    <row r="26846" spans="1:6" x14ac:dyDescent="0.2">
      <c r="A26846" t="s">
        <v>6</v>
      </c>
      <c r="B26846">
        <v>9.51</v>
      </c>
      <c r="C26846" s="6">
        <v>10.029999999999999</v>
      </c>
      <c r="D26846">
        <v>990716</v>
      </c>
      <c r="E26846" s="1">
        <v>42386</v>
      </c>
      <c r="F26846">
        <v>1</v>
      </c>
    </row>
    <row r="26847" spans="1:6" x14ac:dyDescent="0.2">
      <c r="A26847" t="s">
        <v>6</v>
      </c>
      <c r="B26847">
        <v>9.52</v>
      </c>
      <c r="C26847" s="6">
        <v>10.029999999999999</v>
      </c>
      <c r="D26847">
        <v>982281</v>
      </c>
      <c r="E26847" s="1">
        <v>42377</v>
      </c>
      <c r="F26847">
        <v>1</v>
      </c>
    </row>
    <row r="26848" spans="1:6" x14ac:dyDescent="0.2">
      <c r="A26848" t="s">
        <v>6</v>
      </c>
      <c r="B26848">
        <v>9.51</v>
      </c>
      <c r="C26848" s="6">
        <v>10.029999999999999</v>
      </c>
      <c r="D26848">
        <v>996660</v>
      </c>
      <c r="E26848" s="1">
        <v>42394</v>
      </c>
      <c r="F26848">
        <v>1</v>
      </c>
    </row>
    <row r="26849" spans="1:6" x14ac:dyDescent="0.2">
      <c r="A26849" t="s">
        <v>6</v>
      </c>
      <c r="B26849">
        <v>9.52</v>
      </c>
      <c r="C26849" s="6">
        <v>10.029999999999999</v>
      </c>
      <c r="D26849">
        <v>981657</v>
      </c>
      <c r="E26849" s="1">
        <v>42376</v>
      </c>
      <c r="F26849">
        <v>1</v>
      </c>
    </row>
    <row r="26850" spans="1:6" x14ac:dyDescent="0.2">
      <c r="A26850" t="s">
        <v>6</v>
      </c>
      <c r="B26850">
        <v>9.52</v>
      </c>
      <c r="C26850" s="6">
        <v>10.029999999999999</v>
      </c>
      <c r="D26850">
        <v>999316</v>
      </c>
      <c r="E26850" s="1">
        <v>42396</v>
      </c>
      <c r="F26850">
        <v>1</v>
      </c>
    </row>
    <row r="26851" spans="1:6" x14ac:dyDescent="0.2">
      <c r="A26851" t="s">
        <v>6</v>
      </c>
      <c r="B26851">
        <v>9.52</v>
      </c>
      <c r="C26851" s="6">
        <v>10.029999999999999</v>
      </c>
      <c r="D26851">
        <v>983749</v>
      </c>
      <c r="E26851" s="1">
        <v>42378</v>
      </c>
      <c r="F26851">
        <v>1</v>
      </c>
    </row>
    <row r="26852" spans="1:6" x14ac:dyDescent="0.2">
      <c r="A26852" t="s">
        <v>6</v>
      </c>
      <c r="B26852">
        <v>9.52</v>
      </c>
      <c r="C26852" s="6">
        <v>10.029999999999999</v>
      </c>
      <c r="D26852">
        <v>1000324</v>
      </c>
      <c r="E26852" s="1">
        <v>42397</v>
      </c>
      <c r="F26852">
        <v>1</v>
      </c>
    </row>
    <row r="26853" spans="1:6" x14ac:dyDescent="0.2">
      <c r="A26853" t="s">
        <v>6</v>
      </c>
      <c r="B26853">
        <v>9.52</v>
      </c>
      <c r="C26853" s="6">
        <v>10.029999999999999</v>
      </c>
      <c r="D26853">
        <v>990478</v>
      </c>
      <c r="E26853" s="1">
        <v>42386</v>
      </c>
      <c r="F26853">
        <v>1</v>
      </c>
    </row>
    <row r="26854" spans="1:6" x14ac:dyDescent="0.2">
      <c r="A26854" t="s">
        <v>6</v>
      </c>
      <c r="B26854">
        <v>9.51</v>
      </c>
      <c r="C26854" s="6">
        <v>10.029999999999999</v>
      </c>
      <c r="D26854">
        <v>1002093</v>
      </c>
      <c r="E26854" s="1">
        <v>42398</v>
      </c>
      <c r="F26854">
        <v>1</v>
      </c>
    </row>
    <row r="26855" spans="1:6" x14ac:dyDescent="0.2">
      <c r="A26855" t="s">
        <v>6</v>
      </c>
      <c r="B26855">
        <v>9.52</v>
      </c>
      <c r="C26855" s="6">
        <v>10.029999999999999</v>
      </c>
      <c r="D26855">
        <v>977445</v>
      </c>
      <c r="E26855" s="1">
        <v>42373</v>
      </c>
      <c r="F26855">
        <v>1</v>
      </c>
    </row>
    <row r="26856" spans="1:6" x14ac:dyDescent="0.2">
      <c r="A26856" t="s">
        <v>6</v>
      </c>
      <c r="B26856">
        <v>9.5</v>
      </c>
      <c r="C26856" s="6">
        <v>10.029999999999999</v>
      </c>
      <c r="D26856">
        <v>1002818</v>
      </c>
      <c r="E26856" s="1">
        <v>42400</v>
      </c>
      <c r="F26856">
        <v>1</v>
      </c>
    </row>
    <row r="26857" spans="1:6" x14ac:dyDescent="0.2">
      <c r="A26857" t="s">
        <v>6</v>
      </c>
      <c r="B26857">
        <v>9.52</v>
      </c>
      <c r="C26857" s="6">
        <v>10.029999999999999</v>
      </c>
      <c r="D26857">
        <v>977598</v>
      </c>
      <c r="E26857" s="1">
        <v>42373</v>
      </c>
      <c r="F26857">
        <v>1</v>
      </c>
    </row>
    <row r="26858" spans="1:6" x14ac:dyDescent="0.2">
      <c r="A26858" t="s">
        <v>6</v>
      </c>
      <c r="B26858">
        <v>9.52</v>
      </c>
      <c r="C26858" s="6">
        <v>10.029999999999999</v>
      </c>
      <c r="D26858">
        <v>998526</v>
      </c>
      <c r="E26858" s="1">
        <v>42395</v>
      </c>
      <c r="F26858">
        <v>1</v>
      </c>
    </row>
    <row r="26859" spans="1:6" x14ac:dyDescent="0.2">
      <c r="A26859" t="s">
        <v>6</v>
      </c>
      <c r="B26859">
        <v>9.52</v>
      </c>
      <c r="C26859" s="6">
        <v>10.029999999999999</v>
      </c>
      <c r="D26859">
        <v>982336</v>
      </c>
      <c r="E26859" s="1">
        <v>42377</v>
      </c>
      <c r="F26859">
        <v>1</v>
      </c>
    </row>
    <row r="26860" spans="1:6" x14ac:dyDescent="0.2">
      <c r="A26860" t="s">
        <v>6</v>
      </c>
      <c r="B26860">
        <v>9.52</v>
      </c>
      <c r="C26860" s="6">
        <v>10.029999999999999</v>
      </c>
      <c r="D26860">
        <v>990818</v>
      </c>
      <c r="E26860" s="1">
        <v>42386</v>
      </c>
      <c r="F26860">
        <v>1</v>
      </c>
    </row>
    <row r="26861" spans="1:6" x14ac:dyDescent="0.2">
      <c r="A26861" t="s">
        <v>6</v>
      </c>
      <c r="B26861">
        <v>9.52</v>
      </c>
      <c r="C26861" s="6">
        <v>10.029999999999999</v>
      </c>
      <c r="D26861">
        <v>984375</v>
      </c>
      <c r="E26861" s="1">
        <v>42379</v>
      </c>
      <c r="F26861">
        <v>1</v>
      </c>
    </row>
    <row r="26862" spans="1:6" x14ac:dyDescent="0.2">
      <c r="A26862" t="s">
        <v>6</v>
      </c>
      <c r="B26862">
        <v>9.52</v>
      </c>
      <c r="C26862" s="6">
        <v>10.029999999999999</v>
      </c>
      <c r="D26862">
        <v>1001865</v>
      </c>
      <c r="E26862" s="1">
        <v>42398</v>
      </c>
      <c r="F26862">
        <v>1</v>
      </c>
    </row>
    <row r="26863" spans="1:6" x14ac:dyDescent="0.2">
      <c r="A26863" t="s">
        <v>6</v>
      </c>
      <c r="B26863">
        <v>9.49</v>
      </c>
      <c r="C26863" s="6">
        <v>10.029999999999999</v>
      </c>
      <c r="D26863">
        <v>1002526</v>
      </c>
      <c r="E26863" s="1">
        <v>42400</v>
      </c>
      <c r="F26863">
        <v>1</v>
      </c>
    </row>
    <row r="26864" spans="1:6" x14ac:dyDescent="0.2">
      <c r="A26864" t="s">
        <v>6</v>
      </c>
      <c r="B26864">
        <v>9.52</v>
      </c>
      <c r="C26864" s="6">
        <v>10.029999999999999</v>
      </c>
      <c r="D26864">
        <v>994190</v>
      </c>
      <c r="E26864" s="1">
        <v>42390</v>
      </c>
      <c r="F26864">
        <v>1</v>
      </c>
    </row>
    <row r="26865" spans="1:6" x14ac:dyDescent="0.2">
      <c r="A26865" t="s">
        <v>6</v>
      </c>
      <c r="B26865">
        <v>7.3</v>
      </c>
      <c r="C26865" s="6">
        <v>10.029999999999999</v>
      </c>
      <c r="D26865">
        <v>999445</v>
      </c>
      <c r="E26865" s="1">
        <v>42396</v>
      </c>
      <c r="F26865">
        <v>1</v>
      </c>
    </row>
    <row r="26866" spans="1:6" x14ac:dyDescent="0.2">
      <c r="A26866" t="s">
        <v>6</v>
      </c>
      <c r="B26866">
        <v>9.52</v>
      </c>
      <c r="C26866" s="6">
        <v>10.029999999999999</v>
      </c>
      <c r="D26866">
        <v>1002580</v>
      </c>
      <c r="E26866" s="1">
        <v>42399</v>
      </c>
      <c r="F26866">
        <v>1</v>
      </c>
    </row>
    <row r="26867" spans="1:6" x14ac:dyDescent="0.2">
      <c r="A26867" t="s">
        <v>6</v>
      </c>
      <c r="B26867">
        <v>19.05</v>
      </c>
      <c r="C26867" s="6">
        <v>10.029999999999999</v>
      </c>
      <c r="D26867">
        <v>985255</v>
      </c>
      <c r="E26867" s="1">
        <v>42382</v>
      </c>
      <c r="F26867">
        <v>1</v>
      </c>
    </row>
    <row r="26868" spans="1:6" x14ac:dyDescent="0.2">
      <c r="A26868" t="s">
        <v>6</v>
      </c>
      <c r="B26868">
        <v>7.3</v>
      </c>
      <c r="C26868" s="6">
        <v>10.029999999999999</v>
      </c>
      <c r="D26868">
        <v>983307</v>
      </c>
      <c r="E26868" s="1">
        <v>42378</v>
      </c>
      <c r="F26868">
        <v>1</v>
      </c>
    </row>
    <row r="26869" spans="1:6" x14ac:dyDescent="0.2">
      <c r="A26869" t="s">
        <v>6</v>
      </c>
      <c r="B26869">
        <v>9.52</v>
      </c>
      <c r="C26869" s="6">
        <v>10.029999999999999</v>
      </c>
      <c r="D26869">
        <v>991816</v>
      </c>
      <c r="E26869" s="1">
        <v>42388</v>
      </c>
      <c r="F26869">
        <v>1</v>
      </c>
    </row>
    <row r="26870" spans="1:6" x14ac:dyDescent="0.2">
      <c r="A26870" t="s">
        <v>6</v>
      </c>
      <c r="B26870">
        <v>9.52</v>
      </c>
      <c r="C26870" s="6">
        <v>10.029999999999999</v>
      </c>
      <c r="D26870">
        <v>991212</v>
      </c>
      <c r="E26870" s="1">
        <v>42387</v>
      </c>
      <c r="F26870">
        <v>1</v>
      </c>
    </row>
    <row r="26871" spans="1:6" x14ac:dyDescent="0.2">
      <c r="A26871" t="s">
        <v>6</v>
      </c>
      <c r="B26871">
        <v>9.52</v>
      </c>
      <c r="C26871" s="6">
        <v>10.029999999999999</v>
      </c>
      <c r="D26871">
        <v>977500</v>
      </c>
      <c r="E26871" s="1">
        <v>42373</v>
      </c>
      <c r="F26871">
        <v>1</v>
      </c>
    </row>
    <row r="26872" spans="1:6" x14ac:dyDescent="0.2">
      <c r="A26872" t="s">
        <v>6</v>
      </c>
      <c r="B26872">
        <v>9.52</v>
      </c>
      <c r="C26872" s="6">
        <v>10.029999999999999</v>
      </c>
      <c r="D26872">
        <v>992544</v>
      </c>
      <c r="E26872" s="1">
        <v>42389</v>
      </c>
      <c r="F26872">
        <v>1</v>
      </c>
    </row>
    <row r="26873" spans="1:6" x14ac:dyDescent="0.2">
      <c r="A26873" t="s">
        <v>6</v>
      </c>
      <c r="B26873">
        <v>9.9700000000000006</v>
      </c>
      <c r="C26873" s="6">
        <v>10.029999999999999</v>
      </c>
      <c r="D26873">
        <v>991292</v>
      </c>
      <c r="E26873" s="1">
        <v>42387</v>
      </c>
      <c r="F26873">
        <v>1</v>
      </c>
    </row>
    <row r="26874" spans="1:6" x14ac:dyDescent="0.2">
      <c r="A26874" t="s">
        <v>6</v>
      </c>
      <c r="B26874">
        <v>9.52</v>
      </c>
      <c r="C26874" s="6">
        <v>10.029999999999999</v>
      </c>
      <c r="D26874">
        <v>976863</v>
      </c>
      <c r="E26874" s="1">
        <v>42372</v>
      </c>
      <c r="F26874">
        <v>1</v>
      </c>
    </row>
    <row r="26875" spans="1:6" x14ac:dyDescent="0.2">
      <c r="A26875" t="s">
        <v>6</v>
      </c>
      <c r="B26875">
        <v>9.52</v>
      </c>
      <c r="C26875" s="6">
        <v>10.029999999999999</v>
      </c>
      <c r="D26875">
        <v>988126</v>
      </c>
      <c r="E26875" s="1">
        <v>42383</v>
      </c>
      <c r="F26875">
        <v>1</v>
      </c>
    </row>
    <row r="26876" spans="1:6" x14ac:dyDescent="0.2">
      <c r="A26876" t="s">
        <v>6</v>
      </c>
      <c r="B26876">
        <v>7.34</v>
      </c>
      <c r="C26876" s="6">
        <v>10.029999999999999</v>
      </c>
      <c r="D26876">
        <v>976949</v>
      </c>
      <c r="E26876" s="1">
        <v>42372</v>
      </c>
      <c r="F26876">
        <v>1</v>
      </c>
    </row>
    <row r="26877" spans="1:6" x14ac:dyDescent="0.2">
      <c r="A26877" t="s">
        <v>6</v>
      </c>
      <c r="B26877">
        <v>9.51</v>
      </c>
      <c r="C26877" s="6">
        <v>10.029999999999999</v>
      </c>
      <c r="D26877">
        <v>994793</v>
      </c>
      <c r="E26877" s="1">
        <v>42391</v>
      </c>
      <c r="F26877">
        <v>1</v>
      </c>
    </row>
    <row r="26878" spans="1:6" x14ac:dyDescent="0.2">
      <c r="A26878" t="s">
        <v>6</v>
      </c>
      <c r="B26878">
        <v>9.51</v>
      </c>
      <c r="C26878" s="6">
        <v>10.029999999999999</v>
      </c>
      <c r="D26878">
        <v>975775</v>
      </c>
      <c r="E26878" s="1">
        <v>42371</v>
      </c>
      <c r="F26878">
        <v>1</v>
      </c>
    </row>
    <row r="26879" spans="1:6" x14ac:dyDescent="0.2">
      <c r="A26879" t="s">
        <v>6</v>
      </c>
      <c r="B26879">
        <v>9.52</v>
      </c>
      <c r="C26879" s="6">
        <v>10.029999999999999</v>
      </c>
      <c r="D26879">
        <v>983255</v>
      </c>
      <c r="E26879" s="1">
        <v>42378</v>
      </c>
      <c r="F26879">
        <v>1</v>
      </c>
    </row>
    <row r="26880" spans="1:6" x14ac:dyDescent="0.2">
      <c r="A26880" t="s">
        <v>6</v>
      </c>
      <c r="B26880">
        <v>9.52</v>
      </c>
      <c r="C26880" s="6">
        <v>10.029999999999999</v>
      </c>
      <c r="D26880">
        <v>987284</v>
      </c>
      <c r="E26880" s="1">
        <v>42382</v>
      </c>
      <c r="F26880">
        <v>1</v>
      </c>
    </row>
    <row r="26881" spans="1:6" x14ac:dyDescent="0.2">
      <c r="A26881" t="s">
        <v>6</v>
      </c>
      <c r="B26881">
        <v>9.52</v>
      </c>
      <c r="C26881" s="6">
        <v>10.029999999999999</v>
      </c>
      <c r="D26881">
        <v>996317</v>
      </c>
      <c r="E26881" s="1">
        <v>42393</v>
      </c>
      <c r="F26881">
        <v>1</v>
      </c>
    </row>
    <row r="26882" spans="1:6" hidden="1" x14ac:dyDescent="0.2">
      <c r="A26882" t="s">
        <v>6</v>
      </c>
      <c r="B26882" s="6">
        <v>9.5</v>
      </c>
      <c r="C26882">
        <v>10.029999999999999</v>
      </c>
      <c r="D26882">
        <v>1004035</v>
      </c>
      <c r="E26882" s="1">
        <v>42401</v>
      </c>
      <c r="F26882">
        <v>2</v>
      </c>
    </row>
    <row r="26883" spans="1:6" x14ac:dyDescent="0.2">
      <c r="A26883" t="s">
        <v>6</v>
      </c>
      <c r="B26883">
        <v>9.52</v>
      </c>
      <c r="C26883" s="6">
        <v>10.029999999999999</v>
      </c>
      <c r="D26883">
        <v>1002739</v>
      </c>
      <c r="E26883" s="1">
        <v>42399</v>
      </c>
      <c r="F26883">
        <v>1</v>
      </c>
    </row>
    <row r="26884" spans="1:6" x14ac:dyDescent="0.2">
      <c r="A26884" t="s">
        <v>6</v>
      </c>
      <c r="B26884">
        <v>9.52</v>
      </c>
      <c r="C26884" s="6">
        <v>10.029999999999999</v>
      </c>
      <c r="D26884">
        <v>978156</v>
      </c>
      <c r="E26884" s="1">
        <v>42374</v>
      </c>
      <c r="F26884">
        <v>1</v>
      </c>
    </row>
    <row r="26885" spans="1:6" x14ac:dyDescent="0.2">
      <c r="A26885" t="s">
        <v>6</v>
      </c>
      <c r="B26885">
        <v>9.51</v>
      </c>
      <c r="C26885" s="6">
        <v>10.029999999999999</v>
      </c>
      <c r="D26885">
        <v>991272</v>
      </c>
      <c r="E26885" s="1">
        <v>42387</v>
      </c>
      <c r="F26885">
        <v>1</v>
      </c>
    </row>
    <row r="26886" spans="1:6" x14ac:dyDescent="0.2">
      <c r="A26886" t="s">
        <v>6</v>
      </c>
      <c r="B26886">
        <v>9.5</v>
      </c>
      <c r="C26886" s="6">
        <v>10.029999999999999</v>
      </c>
      <c r="D26886">
        <v>1003521</v>
      </c>
      <c r="E26886" s="1">
        <v>42400</v>
      </c>
      <c r="F26886">
        <v>1</v>
      </c>
    </row>
    <row r="26887" spans="1:6" x14ac:dyDescent="0.2">
      <c r="A26887" t="s">
        <v>6</v>
      </c>
      <c r="B26887">
        <v>9.52</v>
      </c>
      <c r="C26887" s="6">
        <v>10.029999999999999</v>
      </c>
      <c r="D26887">
        <v>984373</v>
      </c>
      <c r="E26887" s="1">
        <v>42379</v>
      </c>
      <c r="F26887">
        <v>1</v>
      </c>
    </row>
    <row r="26888" spans="1:6" x14ac:dyDescent="0.2">
      <c r="A26888" t="s">
        <v>6</v>
      </c>
      <c r="B26888">
        <v>9.51</v>
      </c>
      <c r="C26888" s="6">
        <v>10.029999999999999</v>
      </c>
      <c r="D26888">
        <v>994170</v>
      </c>
      <c r="E26888" s="1">
        <v>42390</v>
      </c>
      <c r="F26888">
        <v>1</v>
      </c>
    </row>
    <row r="26889" spans="1:6" x14ac:dyDescent="0.2">
      <c r="A26889" t="s">
        <v>6</v>
      </c>
      <c r="B26889">
        <v>9.52</v>
      </c>
      <c r="C26889" s="6">
        <v>10.029999999999999</v>
      </c>
      <c r="D26889">
        <v>976702</v>
      </c>
      <c r="E26889" s="1">
        <v>42372</v>
      </c>
      <c r="F26889">
        <v>1</v>
      </c>
    </row>
    <row r="26890" spans="1:6" x14ac:dyDescent="0.2">
      <c r="A26890" t="s">
        <v>6</v>
      </c>
      <c r="B26890">
        <v>7.3</v>
      </c>
      <c r="C26890" s="6">
        <v>10.029999999999999</v>
      </c>
      <c r="D26890">
        <v>993090</v>
      </c>
      <c r="E26890" s="1">
        <v>42389</v>
      </c>
      <c r="F26890">
        <v>1</v>
      </c>
    </row>
    <row r="26891" spans="1:6" x14ac:dyDescent="0.2">
      <c r="A26891" t="s">
        <v>6</v>
      </c>
      <c r="B26891">
        <v>9.51</v>
      </c>
      <c r="C26891" s="6">
        <v>10.029999999999999</v>
      </c>
      <c r="D26891">
        <v>1002109</v>
      </c>
      <c r="E26891" s="1">
        <v>42398</v>
      </c>
      <c r="F26891">
        <v>1</v>
      </c>
    </row>
    <row r="26892" spans="1:6" x14ac:dyDescent="0.2">
      <c r="A26892" t="s">
        <v>6</v>
      </c>
      <c r="B26892">
        <v>9.51</v>
      </c>
      <c r="C26892" s="6">
        <v>10.029999999999999</v>
      </c>
      <c r="D26892">
        <v>988969</v>
      </c>
      <c r="E26892" s="1">
        <v>42384</v>
      </c>
      <c r="F26892">
        <v>1</v>
      </c>
    </row>
    <row r="26893" spans="1:6" x14ac:dyDescent="0.2">
      <c r="A26893" t="s">
        <v>6</v>
      </c>
      <c r="B26893">
        <v>9.51</v>
      </c>
      <c r="C26893" s="6">
        <v>10.029999999999999</v>
      </c>
      <c r="D26893">
        <v>997452</v>
      </c>
      <c r="E26893" s="1">
        <v>42394</v>
      </c>
      <c r="F26893">
        <v>1</v>
      </c>
    </row>
    <row r="26894" spans="1:6" x14ac:dyDescent="0.2">
      <c r="A26894" t="s">
        <v>6</v>
      </c>
      <c r="B26894">
        <v>9.51</v>
      </c>
      <c r="C26894" s="6">
        <v>10.029999999999999</v>
      </c>
      <c r="D26894">
        <v>978542</v>
      </c>
      <c r="E26894" s="1">
        <v>42374</v>
      </c>
      <c r="F26894">
        <v>1</v>
      </c>
    </row>
    <row r="26895" spans="1:6" x14ac:dyDescent="0.2">
      <c r="A26895" t="s">
        <v>6</v>
      </c>
      <c r="B26895">
        <v>9.51</v>
      </c>
      <c r="C26895" s="6">
        <v>10.029999999999999</v>
      </c>
      <c r="D26895">
        <v>977892</v>
      </c>
      <c r="E26895" s="1">
        <v>42374</v>
      </c>
      <c r="F26895">
        <v>1</v>
      </c>
    </row>
    <row r="26896" spans="1:6" x14ac:dyDescent="0.2">
      <c r="A26896" t="s">
        <v>6</v>
      </c>
      <c r="B26896">
        <v>9.51</v>
      </c>
      <c r="C26896" s="6">
        <v>10.029999999999999</v>
      </c>
      <c r="D26896">
        <v>998203</v>
      </c>
      <c r="E26896" s="1">
        <v>42395</v>
      </c>
      <c r="F26896">
        <v>1</v>
      </c>
    </row>
    <row r="26897" spans="1:6" hidden="1" x14ac:dyDescent="0.2">
      <c r="A26897" t="s">
        <v>6</v>
      </c>
      <c r="B26897" s="6">
        <v>9.49</v>
      </c>
      <c r="C26897">
        <v>10.029999999999999</v>
      </c>
      <c r="D26897">
        <v>1004000</v>
      </c>
      <c r="E26897" s="1">
        <v>42401</v>
      </c>
      <c r="F26897">
        <v>2</v>
      </c>
    </row>
    <row r="26898" spans="1:6" x14ac:dyDescent="0.2">
      <c r="A26898" t="s">
        <v>6</v>
      </c>
      <c r="B26898">
        <v>9.52</v>
      </c>
      <c r="C26898" s="6">
        <v>10.029999999999999</v>
      </c>
      <c r="D26898">
        <v>985350</v>
      </c>
      <c r="E26898" s="1">
        <v>42380</v>
      </c>
      <c r="F26898">
        <v>1</v>
      </c>
    </row>
    <row r="26899" spans="1:6" x14ac:dyDescent="0.2">
      <c r="A26899" t="s">
        <v>6</v>
      </c>
      <c r="B26899">
        <v>9.51</v>
      </c>
      <c r="C26899" s="6">
        <v>10.029999999999999</v>
      </c>
      <c r="D26899">
        <v>984804</v>
      </c>
      <c r="E26899" s="1">
        <v>42380</v>
      </c>
      <c r="F26899">
        <v>1</v>
      </c>
    </row>
    <row r="26900" spans="1:6" x14ac:dyDescent="0.2">
      <c r="A26900" t="s">
        <v>6</v>
      </c>
      <c r="B26900">
        <v>9.5</v>
      </c>
      <c r="C26900" s="6">
        <v>10.029999999999999</v>
      </c>
      <c r="D26900">
        <v>1002273</v>
      </c>
      <c r="E26900" s="1">
        <v>42400</v>
      </c>
      <c r="F26900">
        <v>1</v>
      </c>
    </row>
    <row r="26901" spans="1:6" x14ac:dyDescent="0.2">
      <c r="A26901" t="s">
        <v>6</v>
      </c>
      <c r="B26901">
        <v>9.52</v>
      </c>
      <c r="C26901" s="6">
        <v>10.029999999999999</v>
      </c>
      <c r="D26901">
        <v>976921</v>
      </c>
      <c r="E26901" s="1">
        <v>42372</v>
      </c>
      <c r="F26901">
        <v>1</v>
      </c>
    </row>
    <row r="26902" spans="1:6" x14ac:dyDescent="0.2">
      <c r="A26902" t="s">
        <v>6</v>
      </c>
      <c r="B26902">
        <v>9.52</v>
      </c>
      <c r="C26902" s="6">
        <v>10.029999999999999</v>
      </c>
      <c r="D26902">
        <v>984239</v>
      </c>
      <c r="E26902" s="1">
        <v>42379</v>
      </c>
      <c r="F26902">
        <v>1</v>
      </c>
    </row>
    <row r="26903" spans="1:6" x14ac:dyDescent="0.2">
      <c r="A26903" t="s">
        <v>6</v>
      </c>
      <c r="B26903">
        <v>9.51</v>
      </c>
      <c r="C26903" s="6">
        <v>10.029999999999999</v>
      </c>
      <c r="D26903">
        <v>980917</v>
      </c>
      <c r="E26903" s="1">
        <v>42376</v>
      </c>
      <c r="F26903">
        <v>1</v>
      </c>
    </row>
    <row r="26904" spans="1:6" x14ac:dyDescent="0.2">
      <c r="A26904" t="s">
        <v>6</v>
      </c>
      <c r="B26904">
        <v>7.3</v>
      </c>
      <c r="C26904" s="6">
        <v>10.029999999999999</v>
      </c>
      <c r="D26904">
        <v>999252</v>
      </c>
      <c r="E26904" s="1">
        <v>42396</v>
      </c>
      <c r="F26904">
        <v>1</v>
      </c>
    </row>
    <row r="26905" spans="1:6" x14ac:dyDescent="0.2">
      <c r="A26905" t="s">
        <v>6</v>
      </c>
      <c r="B26905">
        <v>9.52</v>
      </c>
      <c r="C26905" s="6">
        <v>10.029999999999999</v>
      </c>
      <c r="D26905">
        <v>1000567</v>
      </c>
      <c r="E26905" s="1">
        <v>42397</v>
      </c>
      <c r="F26905">
        <v>1</v>
      </c>
    </row>
    <row r="26906" spans="1:6" x14ac:dyDescent="0.2">
      <c r="A26906" t="s">
        <v>6</v>
      </c>
      <c r="B26906">
        <v>9.52</v>
      </c>
      <c r="C26906" s="6">
        <v>10.029999999999999</v>
      </c>
      <c r="D26906">
        <v>994771</v>
      </c>
      <c r="E26906" s="1">
        <v>42391</v>
      </c>
      <c r="F26906">
        <v>1</v>
      </c>
    </row>
    <row r="26907" spans="1:6" x14ac:dyDescent="0.2">
      <c r="A26907" t="s">
        <v>6</v>
      </c>
      <c r="B26907">
        <v>9.5</v>
      </c>
      <c r="C26907" s="6">
        <v>10.029999999999999</v>
      </c>
      <c r="D26907">
        <v>1002574</v>
      </c>
      <c r="E26907" s="1">
        <v>42400</v>
      </c>
      <c r="F26907">
        <v>1</v>
      </c>
    </row>
    <row r="26908" spans="1:6" x14ac:dyDescent="0.2">
      <c r="A26908" t="s">
        <v>6</v>
      </c>
      <c r="B26908">
        <v>7.3</v>
      </c>
      <c r="C26908" s="6">
        <v>10.029999999999999</v>
      </c>
      <c r="D26908">
        <v>1002644</v>
      </c>
      <c r="E26908" s="1">
        <v>42399</v>
      </c>
      <c r="F26908">
        <v>1</v>
      </c>
    </row>
    <row r="26909" spans="1:6" x14ac:dyDescent="0.2">
      <c r="A26909" t="s">
        <v>6</v>
      </c>
      <c r="B26909">
        <v>9.51</v>
      </c>
      <c r="C26909" s="6">
        <v>10.029999999999999</v>
      </c>
      <c r="D26909">
        <v>976738</v>
      </c>
      <c r="E26909" s="1">
        <v>42372</v>
      </c>
      <c r="F26909">
        <v>1</v>
      </c>
    </row>
    <row r="26910" spans="1:6" x14ac:dyDescent="0.2">
      <c r="A26910" t="s">
        <v>6</v>
      </c>
      <c r="B26910">
        <v>10.94</v>
      </c>
      <c r="C26910" s="6">
        <v>10.029999999999999</v>
      </c>
      <c r="D26910">
        <v>996532</v>
      </c>
      <c r="E26910" s="1">
        <v>42394</v>
      </c>
      <c r="F26910">
        <v>1</v>
      </c>
    </row>
    <row r="26911" spans="1:6" x14ac:dyDescent="0.2">
      <c r="A26911" t="s">
        <v>6</v>
      </c>
      <c r="B26911">
        <v>9.52</v>
      </c>
      <c r="C26911" s="6">
        <v>10.029999999999999</v>
      </c>
      <c r="D26911">
        <v>980259</v>
      </c>
      <c r="E26911" s="1">
        <v>42375</v>
      </c>
      <c r="F26911">
        <v>1</v>
      </c>
    </row>
    <row r="26912" spans="1:6" x14ac:dyDescent="0.2">
      <c r="A26912" t="s">
        <v>6</v>
      </c>
      <c r="B26912">
        <v>9.52</v>
      </c>
      <c r="C26912" s="6">
        <v>10.029999999999999</v>
      </c>
      <c r="D26912">
        <v>976275</v>
      </c>
      <c r="E26912" s="1">
        <v>42373</v>
      </c>
      <c r="F26912">
        <v>1</v>
      </c>
    </row>
    <row r="26913" spans="1:6" x14ac:dyDescent="0.2">
      <c r="A26913" t="s">
        <v>6</v>
      </c>
      <c r="B26913">
        <v>9.52</v>
      </c>
      <c r="C26913" s="6">
        <v>10.029999999999999</v>
      </c>
      <c r="D26913">
        <v>1001269</v>
      </c>
      <c r="E26913" s="1">
        <v>42398</v>
      </c>
      <c r="F26913">
        <v>1</v>
      </c>
    </row>
    <row r="26914" spans="1:6" x14ac:dyDescent="0.2">
      <c r="A26914" t="s">
        <v>6</v>
      </c>
      <c r="B26914">
        <v>9.52</v>
      </c>
      <c r="C26914" s="6">
        <v>10.029999999999999</v>
      </c>
      <c r="D26914">
        <v>985014</v>
      </c>
      <c r="E26914" s="1">
        <v>42380</v>
      </c>
      <c r="F26914">
        <v>1</v>
      </c>
    </row>
    <row r="26915" spans="1:6" x14ac:dyDescent="0.2">
      <c r="A26915" t="s">
        <v>6</v>
      </c>
      <c r="B26915">
        <v>9.52</v>
      </c>
      <c r="C26915" s="6">
        <v>10.029999999999999</v>
      </c>
      <c r="D26915">
        <v>983048</v>
      </c>
      <c r="E26915" s="1">
        <v>42378</v>
      </c>
      <c r="F26915">
        <v>1</v>
      </c>
    </row>
    <row r="26916" spans="1:6" x14ac:dyDescent="0.2">
      <c r="A26916" t="s">
        <v>6</v>
      </c>
      <c r="B26916">
        <v>9.52</v>
      </c>
      <c r="C26916" s="6">
        <v>10.029999999999999</v>
      </c>
      <c r="D26916">
        <v>1000036</v>
      </c>
      <c r="E26916" s="1">
        <v>42397</v>
      </c>
      <c r="F26916">
        <v>1</v>
      </c>
    </row>
    <row r="26917" spans="1:6" x14ac:dyDescent="0.2">
      <c r="A26917" t="s">
        <v>6</v>
      </c>
      <c r="B26917">
        <v>9.52</v>
      </c>
      <c r="C26917" s="6">
        <v>10.029999999999999</v>
      </c>
      <c r="D26917">
        <v>999384</v>
      </c>
      <c r="E26917" s="1">
        <v>42396</v>
      </c>
      <c r="F26917">
        <v>1</v>
      </c>
    </row>
    <row r="26918" spans="1:6" x14ac:dyDescent="0.2">
      <c r="A26918" t="s">
        <v>6</v>
      </c>
      <c r="B26918">
        <v>9.52</v>
      </c>
      <c r="C26918" s="6">
        <v>10.029999999999999</v>
      </c>
      <c r="D26918">
        <v>976504</v>
      </c>
      <c r="E26918" s="1">
        <v>42372</v>
      </c>
      <c r="F26918">
        <v>1</v>
      </c>
    </row>
    <row r="26919" spans="1:6" x14ac:dyDescent="0.2">
      <c r="A26919" t="s">
        <v>6</v>
      </c>
      <c r="B26919">
        <v>9.52</v>
      </c>
      <c r="C26919" s="6">
        <v>10.029999999999999</v>
      </c>
      <c r="D26919">
        <v>981800</v>
      </c>
      <c r="E26919" s="1">
        <v>42376</v>
      </c>
      <c r="F26919">
        <v>1</v>
      </c>
    </row>
    <row r="26920" spans="1:6" x14ac:dyDescent="0.2">
      <c r="A26920" t="s">
        <v>6</v>
      </c>
      <c r="B26920">
        <v>9.52</v>
      </c>
      <c r="C26920" s="6">
        <v>10.029999999999999</v>
      </c>
      <c r="D26920">
        <v>976634</v>
      </c>
      <c r="E26920" s="1">
        <v>42372</v>
      </c>
      <c r="F26920">
        <v>1</v>
      </c>
    </row>
    <row r="26921" spans="1:6" x14ac:dyDescent="0.2">
      <c r="A26921" t="s">
        <v>6</v>
      </c>
      <c r="B26921">
        <v>9.52</v>
      </c>
      <c r="C26921" s="6">
        <v>10.029999999999999</v>
      </c>
      <c r="D26921">
        <v>977400</v>
      </c>
      <c r="E26921" s="1">
        <v>42373</v>
      </c>
      <c r="F26921">
        <v>1</v>
      </c>
    </row>
    <row r="26922" spans="1:6" x14ac:dyDescent="0.2">
      <c r="A26922" t="s">
        <v>6</v>
      </c>
      <c r="B26922">
        <v>9.52</v>
      </c>
      <c r="C26922" s="6">
        <v>10.029999999999999</v>
      </c>
      <c r="D26922">
        <v>983357</v>
      </c>
      <c r="E26922" s="1">
        <v>42378</v>
      </c>
      <c r="F26922">
        <v>1</v>
      </c>
    </row>
    <row r="26923" spans="1:6" x14ac:dyDescent="0.2">
      <c r="A26923" t="s">
        <v>6</v>
      </c>
      <c r="B26923">
        <v>9.52</v>
      </c>
      <c r="C26923" s="6">
        <v>10.029999999999999</v>
      </c>
      <c r="D26923">
        <v>994465</v>
      </c>
      <c r="E26923" s="1">
        <v>42390</v>
      </c>
      <c r="F26923">
        <v>1</v>
      </c>
    </row>
    <row r="26924" spans="1:6" x14ac:dyDescent="0.2">
      <c r="A26924" t="s">
        <v>6</v>
      </c>
      <c r="B26924">
        <v>9.52</v>
      </c>
      <c r="C26924" s="6">
        <v>10.029999999999999</v>
      </c>
      <c r="D26924">
        <v>984107</v>
      </c>
      <c r="E26924" s="1">
        <v>42379</v>
      </c>
      <c r="F26924">
        <v>1</v>
      </c>
    </row>
    <row r="26925" spans="1:6" x14ac:dyDescent="0.2">
      <c r="A26925" t="s">
        <v>6</v>
      </c>
      <c r="B26925">
        <v>9.52</v>
      </c>
      <c r="C26925" s="6">
        <v>10.029999999999999</v>
      </c>
      <c r="D26925">
        <v>1001643</v>
      </c>
      <c r="E26925" s="1">
        <v>42398</v>
      </c>
      <c r="F26925">
        <v>1</v>
      </c>
    </row>
    <row r="26926" spans="1:6" x14ac:dyDescent="0.2">
      <c r="A26926" t="s">
        <v>6</v>
      </c>
      <c r="B26926">
        <v>9.52</v>
      </c>
      <c r="C26926" s="6">
        <v>10.029999999999999</v>
      </c>
      <c r="D26926">
        <v>1000564</v>
      </c>
      <c r="E26926" s="1">
        <v>42397</v>
      </c>
      <c r="F26926">
        <v>1</v>
      </c>
    </row>
    <row r="26927" spans="1:6" x14ac:dyDescent="0.2">
      <c r="A26927" t="s">
        <v>6</v>
      </c>
      <c r="B26927">
        <v>9.52</v>
      </c>
      <c r="C26927" s="6">
        <v>10.029999999999999</v>
      </c>
      <c r="D26927">
        <v>995440</v>
      </c>
      <c r="E26927" s="1">
        <v>42391</v>
      </c>
      <c r="F26927">
        <v>1</v>
      </c>
    </row>
    <row r="26928" spans="1:6" x14ac:dyDescent="0.2">
      <c r="A26928" t="s">
        <v>6</v>
      </c>
      <c r="B26928">
        <v>9.51</v>
      </c>
      <c r="C26928" s="6">
        <v>10.029999999999999</v>
      </c>
      <c r="D26928">
        <v>985773</v>
      </c>
      <c r="E26928" s="1">
        <v>42381</v>
      </c>
      <c r="F26928">
        <v>1</v>
      </c>
    </row>
    <row r="26929" spans="1:6" x14ac:dyDescent="0.2">
      <c r="A26929" t="s">
        <v>6</v>
      </c>
      <c r="B26929">
        <v>9.52</v>
      </c>
      <c r="C26929" s="6">
        <v>10.029999999999999</v>
      </c>
      <c r="D26929">
        <v>979830</v>
      </c>
      <c r="E26929" s="1">
        <v>42375</v>
      </c>
      <c r="F26929">
        <v>1</v>
      </c>
    </row>
    <row r="26930" spans="1:6" x14ac:dyDescent="0.2">
      <c r="A26930" t="s">
        <v>6</v>
      </c>
      <c r="B26930">
        <v>9.52</v>
      </c>
      <c r="C26930" s="6">
        <v>10.029999999999999</v>
      </c>
      <c r="D26930">
        <v>996910</v>
      </c>
      <c r="E26930" s="1">
        <v>42394</v>
      </c>
      <c r="F26930">
        <v>1</v>
      </c>
    </row>
    <row r="26931" spans="1:6" x14ac:dyDescent="0.2">
      <c r="A26931" t="s">
        <v>6</v>
      </c>
      <c r="B26931">
        <v>9.52</v>
      </c>
      <c r="C26931" s="6">
        <v>10.029999999999999</v>
      </c>
      <c r="D26931">
        <v>996256</v>
      </c>
      <c r="E26931" s="1">
        <v>42393</v>
      </c>
      <c r="F26931">
        <v>1</v>
      </c>
    </row>
    <row r="26932" spans="1:6" x14ac:dyDescent="0.2">
      <c r="A26932" t="s">
        <v>6</v>
      </c>
      <c r="B26932">
        <v>9.52</v>
      </c>
      <c r="C26932" s="6">
        <v>10.029999999999999</v>
      </c>
      <c r="D26932">
        <v>984014</v>
      </c>
      <c r="E26932" s="1">
        <v>42379</v>
      </c>
      <c r="F26932">
        <v>1</v>
      </c>
    </row>
    <row r="26933" spans="1:6" x14ac:dyDescent="0.2">
      <c r="A26933" t="s">
        <v>6</v>
      </c>
      <c r="B26933">
        <v>9.51</v>
      </c>
      <c r="C26933" s="6">
        <v>10.029999999999999</v>
      </c>
      <c r="D26933">
        <v>990527</v>
      </c>
      <c r="E26933" s="1">
        <v>42386</v>
      </c>
      <c r="F26933">
        <v>1</v>
      </c>
    </row>
    <row r="26934" spans="1:6" x14ac:dyDescent="0.2">
      <c r="A26934" t="s">
        <v>6</v>
      </c>
      <c r="B26934">
        <v>9.52</v>
      </c>
      <c r="C26934" s="6">
        <v>10.029999999999999</v>
      </c>
      <c r="D26934">
        <v>1002754</v>
      </c>
      <c r="E26934" s="1">
        <v>42399</v>
      </c>
      <c r="F26934">
        <v>1</v>
      </c>
    </row>
    <row r="26935" spans="1:6" x14ac:dyDescent="0.2">
      <c r="A26935" t="s">
        <v>6</v>
      </c>
      <c r="B26935">
        <v>9.9700000000000006</v>
      </c>
      <c r="C26935" s="6">
        <v>10.029999999999999</v>
      </c>
      <c r="D26935">
        <v>989989</v>
      </c>
      <c r="E26935" s="1">
        <v>42386</v>
      </c>
      <c r="F26935">
        <v>1</v>
      </c>
    </row>
    <row r="26936" spans="1:6" x14ac:dyDescent="0.2">
      <c r="A26936" t="s">
        <v>6</v>
      </c>
      <c r="B26936">
        <v>9.52</v>
      </c>
      <c r="C26936" s="6">
        <v>10.029999999999999</v>
      </c>
      <c r="D26936">
        <v>994596</v>
      </c>
      <c r="E26936" s="1">
        <v>42390</v>
      </c>
      <c r="F26936">
        <v>1</v>
      </c>
    </row>
    <row r="26937" spans="1:6" x14ac:dyDescent="0.2">
      <c r="A26937" t="s">
        <v>6</v>
      </c>
      <c r="B26937">
        <v>9.52</v>
      </c>
      <c r="C26937" s="6">
        <v>10.029999999999999</v>
      </c>
      <c r="D26937">
        <v>998497</v>
      </c>
      <c r="E26937" s="1">
        <v>42395</v>
      </c>
      <c r="F26937">
        <v>1</v>
      </c>
    </row>
    <row r="26938" spans="1:6" x14ac:dyDescent="0.2">
      <c r="A26938" t="s">
        <v>6</v>
      </c>
      <c r="B26938">
        <v>9.52</v>
      </c>
      <c r="C26938" s="6">
        <v>10.029999999999999</v>
      </c>
      <c r="D26938">
        <v>977614</v>
      </c>
      <c r="E26938" s="1">
        <v>42373</v>
      </c>
      <c r="F26938">
        <v>1</v>
      </c>
    </row>
    <row r="26939" spans="1:6" x14ac:dyDescent="0.2">
      <c r="A26939" t="s">
        <v>6</v>
      </c>
      <c r="B26939">
        <v>9.52</v>
      </c>
      <c r="C26939" s="6">
        <v>10.029999999999999</v>
      </c>
      <c r="D26939">
        <v>979737</v>
      </c>
      <c r="E26939" s="1">
        <v>42375</v>
      </c>
      <c r="F26939">
        <v>1</v>
      </c>
    </row>
    <row r="26940" spans="1:6" x14ac:dyDescent="0.2">
      <c r="A26940" t="s">
        <v>6</v>
      </c>
      <c r="B26940">
        <v>9.9700000000000006</v>
      </c>
      <c r="C26940" s="6">
        <v>10.029999999999999</v>
      </c>
      <c r="D26940">
        <v>989684</v>
      </c>
      <c r="E26940" s="1">
        <v>42385</v>
      </c>
      <c r="F26940">
        <v>1</v>
      </c>
    </row>
    <row r="26941" spans="1:6" x14ac:dyDescent="0.2">
      <c r="A26941" t="s">
        <v>6</v>
      </c>
      <c r="B26941">
        <v>7.34</v>
      </c>
      <c r="C26941" s="6">
        <v>10.029999999999999</v>
      </c>
      <c r="D26941">
        <v>988519</v>
      </c>
      <c r="E26941" s="1">
        <v>42384</v>
      </c>
      <c r="F26941">
        <v>1</v>
      </c>
    </row>
    <row r="26942" spans="1:6" x14ac:dyDescent="0.2">
      <c r="A26942" t="s">
        <v>6</v>
      </c>
      <c r="B26942">
        <v>9.52</v>
      </c>
      <c r="C26942" s="6">
        <v>10.029999999999999</v>
      </c>
      <c r="D26942">
        <v>991736</v>
      </c>
      <c r="E26942" s="1">
        <v>42388</v>
      </c>
      <c r="F26942">
        <v>1</v>
      </c>
    </row>
    <row r="26943" spans="1:6" x14ac:dyDescent="0.2">
      <c r="A26943" t="s">
        <v>6</v>
      </c>
      <c r="B26943">
        <v>9.52</v>
      </c>
      <c r="C26943" s="6">
        <v>10.029999999999999</v>
      </c>
      <c r="D26943">
        <v>977397</v>
      </c>
      <c r="E26943" s="1">
        <v>42373</v>
      </c>
      <c r="F26943">
        <v>1</v>
      </c>
    </row>
    <row r="26944" spans="1:6" x14ac:dyDescent="0.2">
      <c r="A26944" t="s">
        <v>6</v>
      </c>
      <c r="B26944">
        <v>9.49</v>
      </c>
      <c r="C26944" s="6">
        <v>10.029999999999999</v>
      </c>
      <c r="D26944">
        <v>1003470</v>
      </c>
      <c r="E26944" s="1">
        <v>42400</v>
      </c>
      <c r="F26944">
        <v>1</v>
      </c>
    </row>
    <row r="26945" spans="1:6" x14ac:dyDescent="0.2">
      <c r="A26945" t="s">
        <v>6</v>
      </c>
      <c r="B26945">
        <v>7.3</v>
      </c>
      <c r="C26945" s="6">
        <v>10.029999999999999</v>
      </c>
      <c r="D26945">
        <v>980154</v>
      </c>
      <c r="E26945" s="1">
        <v>42375</v>
      </c>
      <c r="F26945">
        <v>1</v>
      </c>
    </row>
    <row r="26946" spans="1:6" x14ac:dyDescent="0.2">
      <c r="A26946" t="s">
        <v>6</v>
      </c>
      <c r="B26946">
        <v>9.52</v>
      </c>
      <c r="C26946" s="6">
        <v>10.029999999999999</v>
      </c>
      <c r="D26946">
        <v>995818</v>
      </c>
      <c r="E26946" s="1">
        <v>42393</v>
      </c>
      <c r="F26946">
        <v>1</v>
      </c>
    </row>
    <row r="26947" spans="1:6" x14ac:dyDescent="0.2">
      <c r="A26947" t="s">
        <v>6</v>
      </c>
      <c r="B26947">
        <v>9.52</v>
      </c>
      <c r="C26947" s="6">
        <v>10.029999999999999</v>
      </c>
      <c r="D26947">
        <v>995204</v>
      </c>
      <c r="E26947" s="1">
        <v>42391</v>
      </c>
      <c r="F26947">
        <v>1</v>
      </c>
    </row>
    <row r="26948" spans="1:6" x14ac:dyDescent="0.2">
      <c r="A26948" t="s">
        <v>6</v>
      </c>
      <c r="B26948">
        <v>7.33</v>
      </c>
      <c r="C26948" s="6">
        <v>10.029999999999999</v>
      </c>
      <c r="D26948">
        <v>999834</v>
      </c>
      <c r="E26948" s="1">
        <v>42396</v>
      </c>
      <c r="F26948">
        <v>1</v>
      </c>
    </row>
    <row r="26949" spans="1:6" x14ac:dyDescent="0.2">
      <c r="A26949" t="s">
        <v>6</v>
      </c>
      <c r="B26949">
        <v>9.52</v>
      </c>
      <c r="C26949" s="6">
        <v>10.029999999999999</v>
      </c>
      <c r="D26949">
        <v>990146</v>
      </c>
      <c r="E26949" s="1">
        <v>42385</v>
      </c>
      <c r="F26949">
        <v>1</v>
      </c>
    </row>
    <row r="26950" spans="1:6" x14ac:dyDescent="0.2">
      <c r="A26950" t="s">
        <v>6</v>
      </c>
      <c r="B26950">
        <v>9.51</v>
      </c>
      <c r="C26950" s="6">
        <v>10.029999999999999</v>
      </c>
      <c r="D26950">
        <v>995356</v>
      </c>
      <c r="E26950" s="1">
        <v>42391</v>
      </c>
      <c r="F26950">
        <v>1</v>
      </c>
    </row>
    <row r="26951" spans="1:6" x14ac:dyDescent="0.2">
      <c r="A26951" t="s">
        <v>6</v>
      </c>
      <c r="B26951">
        <v>9.51</v>
      </c>
      <c r="C26951" s="6">
        <v>10.029999999999999</v>
      </c>
      <c r="D26951">
        <v>998649</v>
      </c>
      <c r="E26951" s="1">
        <v>42395</v>
      </c>
      <c r="F26951">
        <v>1</v>
      </c>
    </row>
    <row r="26952" spans="1:6" x14ac:dyDescent="0.2">
      <c r="A26952" t="s">
        <v>6</v>
      </c>
      <c r="B26952">
        <v>9.52</v>
      </c>
      <c r="C26952" s="6">
        <v>10.029999999999999</v>
      </c>
      <c r="D26952">
        <v>981111</v>
      </c>
      <c r="E26952" s="1">
        <v>42376</v>
      </c>
      <c r="F26952">
        <v>1</v>
      </c>
    </row>
    <row r="26953" spans="1:6" x14ac:dyDescent="0.2">
      <c r="A26953" t="s">
        <v>6</v>
      </c>
      <c r="B26953">
        <v>9.52</v>
      </c>
      <c r="C26953" s="6">
        <v>10.029999999999999</v>
      </c>
      <c r="D26953">
        <v>992264</v>
      </c>
      <c r="E26953" s="1">
        <v>42388</v>
      </c>
      <c r="F26953">
        <v>1</v>
      </c>
    </row>
    <row r="26954" spans="1:6" x14ac:dyDescent="0.2">
      <c r="A26954" t="s">
        <v>6</v>
      </c>
      <c r="B26954">
        <v>9.52</v>
      </c>
      <c r="C26954" s="6">
        <v>10.029999999999999</v>
      </c>
      <c r="D26954">
        <v>987187</v>
      </c>
      <c r="E26954" s="1">
        <v>42382</v>
      </c>
      <c r="F26954">
        <v>1</v>
      </c>
    </row>
    <row r="26955" spans="1:6" x14ac:dyDescent="0.2">
      <c r="A26955" t="s">
        <v>6</v>
      </c>
      <c r="B26955">
        <v>9.52</v>
      </c>
      <c r="C26955" s="6">
        <v>10.029999999999999</v>
      </c>
      <c r="D26955">
        <v>992386</v>
      </c>
      <c r="E26955" s="1">
        <v>42388</v>
      </c>
      <c r="F26955">
        <v>1</v>
      </c>
    </row>
    <row r="26956" spans="1:6" x14ac:dyDescent="0.2">
      <c r="A26956" t="s">
        <v>6</v>
      </c>
      <c r="B26956">
        <v>9.52</v>
      </c>
      <c r="C26956" s="6">
        <v>10.029999999999999</v>
      </c>
      <c r="D26956">
        <v>988022</v>
      </c>
      <c r="E26956" s="1">
        <v>42383</v>
      </c>
      <c r="F26956">
        <v>1</v>
      </c>
    </row>
    <row r="26957" spans="1:6" x14ac:dyDescent="0.2">
      <c r="A26957" t="s">
        <v>6</v>
      </c>
      <c r="B26957">
        <v>9.52</v>
      </c>
      <c r="C26957" s="6">
        <v>10.029999999999999</v>
      </c>
      <c r="D26957">
        <v>985567</v>
      </c>
      <c r="E26957" s="1">
        <v>42381</v>
      </c>
      <c r="F26957">
        <v>1</v>
      </c>
    </row>
    <row r="26958" spans="1:6" x14ac:dyDescent="0.2">
      <c r="A26958" t="s">
        <v>6</v>
      </c>
      <c r="B26958">
        <v>9.51</v>
      </c>
      <c r="C26958" s="6">
        <v>10.029999999999999</v>
      </c>
      <c r="D26958">
        <v>1001119</v>
      </c>
      <c r="E26958" s="1">
        <v>42398</v>
      </c>
      <c r="F26958">
        <v>1</v>
      </c>
    </row>
    <row r="26959" spans="1:6" x14ac:dyDescent="0.2">
      <c r="A26959" t="s">
        <v>6</v>
      </c>
      <c r="B26959">
        <v>9.51</v>
      </c>
      <c r="C26959" s="6">
        <v>10.029999999999999</v>
      </c>
      <c r="D26959">
        <v>992797</v>
      </c>
      <c r="E26959" s="1">
        <v>42389</v>
      </c>
      <c r="F26959">
        <v>1</v>
      </c>
    </row>
    <row r="26960" spans="1:6" x14ac:dyDescent="0.2">
      <c r="A26960" t="s">
        <v>6</v>
      </c>
      <c r="B26960">
        <v>9.52</v>
      </c>
      <c r="C26960" s="6">
        <v>10.029999999999999</v>
      </c>
      <c r="D26960">
        <v>995413</v>
      </c>
      <c r="E26960" s="1">
        <v>42391</v>
      </c>
      <c r="F26960">
        <v>1</v>
      </c>
    </row>
    <row r="26961" spans="1:6" x14ac:dyDescent="0.2">
      <c r="A26961" t="s">
        <v>6</v>
      </c>
      <c r="B26961">
        <v>9.52</v>
      </c>
      <c r="C26961" s="6">
        <v>10.029999999999999</v>
      </c>
      <c r="D26961">
        <v>983777</v>
      </c>
      <c r="E26961" s="1">
        <v>42378</v>
      </c>
      <c r="F26961">
        <v>1</v>
      </c>
    </row>
    <row r="26962" spans="1:6" x14ac:dyDescent="0.2">
      <c r="A26962" t="s">
        <v>6</v>
      </c>
      <c r="B26962">
        <v>9.51</v>
      </c>
      <c r="C26962" s="6">
        <v>10.029999999999999</v>
      </c>
      <c r="D26962">
        <v>975767</v>
      </c>
      <c r="E26962" s="1">
        <v>42371</v>
      </c>
      <c r="F26962">
        <v>1</v>
      </c>
    </row>
    <row r="26963" spans="1:6" x14ac:dyDescent="0.2">
      <c r="A26963" t="s">
        <v>6</v>
      </c>
      <c r="B26963">
        <v>9.52</v>
      </c>
      <c r="C26963" s="6">
        <v>10.029999999999999</v>
      </c>
      <c r="D26963">
        <v>1000692</v>
      </c>
      <c r="E26963" s="1">
        <v>42397</v>
      </c>
      <c r="F26963">
        <v>1</v>
      </c>
    </row>
    <row r="26964" spans="1:6" x14ac:dyDescent="0.2">
      <c r="A26964" t="s">
        <v>6</v>
      </c>
      <c r="B26964">
        <v>9.52</v>
      </c>
      <c r="C26964" s="6">
        <v>10.029999999999999</v>
      </c>
      <c r="D26964">
        <v>999493</v>
      </c>
      <c r="E26964" s="1">
        <v>42396</v>
      </c>
      <c r="F26964">
        <v>1</v>
      </c>
    </row>
    <row r="26965" spans="1:6" x14ac:dyDescent="0.2">
      <c r="A26965" t="s">
        <v>6</v>
      </c>
      <c r="B26965">
        <v>9.51</v>
      </c>
      <c r="C26965" s="6">
        <v>10.029999999999999</v>
      </c>
      <c r="D26965">
        <v>982687</v>
      </c>
      <c r="E26965" s="1">
        <v>42377</v>
      </c>
      <c r="F26965">
        <v>1</v>
      </c>
    </row>
    <row r="26966" spans="1:6" x14ac:dyDescent="0.2">
      <c r="A26966" t="s">
        <v>6</v>
      </c>
      <c r="B26966">
        <v>9.52</v>
      </c>
      <c r="C26966" s="6">
        <v>10.029999999999999</v>
      </c>
      <c r="D26966">
        <v>981410</v>
      </c>
      <c r="E26966" s="1">
        <v>42376</v>
      </c>
      <c r="F26966">
        <v>1</v>
      </c>
    </row>
    <row r="26967" spans="1:6" x14ac:dyDescent="0.2">
      <c r="A26967" t="s">
        <v>6</v>
      </c>
      <c r="B26967">
        <v>9.5</v>
      </c>
      <c r="C26967" s="6">
        <v>10.029999999999999</v>
      </c>
      <c r="D26967">
        <v>1002150</v>
      </c>
      <c r="E26967" s="1">
        <v>42400</v>
      </c>
      <c r="F26967">
        <v>1</v>
      </c>
    </row>
    <row r="26968" spans="1:6" x14ac:dyDescent="0.2">
      <c r="A26968" t="s">
        <v>6</v>
      </c>
      <c r="B26968">
        <v>9.52</v>
      </c>
      <c r="C26968" s="6">
        <v>10.029999999999999</v>
      </c>
      <c r="D26968">
        <v>977585</v>
      </c>
      <c r="E26968" s="1">
        <v>42373</v>
      </c>
      <c r="F26968">
        <v>1</v>
      </c>
    </row>
    <row r="26969" spans="1:6" x14ac:dyDescent="0.2">
      <c r="A26969" t="s">
        <v>6</v>
      </c>
      <c r="B26969">
        <v>9.52</v>
      </c>
      <c r="C26969" s="6">
        <v>10.029999999999999</v>
      </c>
      <c r="D26969">
        <v>976208</v>
      </c>
      <c r="E26969" s="1">
        <v>42373</v>
      </c>
      <c r="F26969">
        <v>1</v>
      </c>
    </row>
    <row r="26970" spans="1:6" x14ac:dyDescent="0.2">
      <c r="A26970" t="s">
        <v>6</v>
      </c>
      <c r="B26970">
        <v>9.51</v>
      </c>
      <c r="C26970" s="6">
        <v>10.029999999999999</v>
      </c>
      <c r="D26970">
        <v>999832</v>
      </c>
      <c r="E26970" s="1">
        <v>42396</v>
      </c>
      <c r="F26970">
        <v>1</v>
      </c>
    </row>
    <row r="26971" spans="1:6" x14ac:dyDescent="0.2">
      <c r="A26971" t="s">
        <v>6</v>
      </c>
      <c r="B26971">
        <v>9.52</v>
      </c>
      <c r="C26971" s="6">
        <v>10.029999999999999</v>
      </c>
      <c r="D26971">
        <v>995436</v>
      </c>
      <c r="E26971" s="1">
        <v>42391</v>
      </c>
      <c r="F26971">
        <v>1</v>
      </c>
    </row>
    <row r="26972" spans="1:6" x14ac:dyDescent="0.2">
      <c r="A26972" t="s">
        <v>6</v>
      </c>
      <c r="B26972">
        <v>9.51</v>
      </c>
      <c r="C26972" s="6">
        <v>10.029999999999999</v>
      </c>
      <c r="D26972">
        <v>979861</v>
      </c>
      <c r="E26972" s="1">
        <v>42376</v>
      </c>
      <c r="F26972">
        <v>1</v>
      </c>
    </row>
    <row r="26973" spans="1:6" x14ac:dyDescent="0.2">
      <c r="A26973" t="s">
        <v>6</v>
      </c>
      <c r="B26973">
        <v>9.52</v>
      </c>
      <c r="C26973" s="6">
        <v>10.029999999999999</v>
      </c>
      <c r="D26973">
        <v>979948</v>
      </c>
      <c r="E26973" s="1">
        <v>42375</v>
      </c>
      <c r="F26973">
        <v>1</v>
      </c>
    </row>
    <row r="26974" spans="1:6" x14ac:dyDescent="0.2">
      <c r="A26974" t="s">
        <v>6</v>
      </c>
      <c r="B26974">
        <v>9.52</v>
      </c>
      <c r="C26974" s="6">
        <v>10.029999999999999</v>
      </c>
      <c r="D26974">
        <v>992982</v>
      </c>
      <c r="E26974" s="1">
        <v>42389</v>
      </c>
      <c r="F26974">
        <v>1</v>
      </c>
    </row>
    <row r="26975" spans="1:6" x14ac:dyDescent="0.2">
      <c r="A26975" t="s">
        <v>6</v>
      </c>
      <c r="B26975">
        <v>9.51</v>
      </c>
      <c r="C26975" s="6">
        <v>10.029999999999999</v>
      </c>
      <c r="D26975">
        <v>975374</v>
      </c>
      <c r="E26975" s="1">
        <v>42371</v>
      </c>
      <c r="F26975">
        <v>1</v>
      </c>
    </row>
    <row r="26976" spans="1:6" x14ac:dyDescent="0.2">
      <c r="A26976" t="s">
        <v>6</v>
      </c>
      <c r="B26976">
        <v>9.52</v>
      </c>
      <c r="C26976" s="6">
        <v>10.029999999999999</v>
      </c>
      <c r="D26976">
        <v>981464</v>
      </c>
      <c r="E26976" s="1">
        <v>42376</v>
      </c>
      <c r="F26976">
        <v>1</v>
      </c>
    </row>
    <row r="26977" spans="1:6" x14ac:dyDescent="0.2">
      <c r="A26977" t="s">
        <v>6</v>
      </c>
      <c r="B26977">
        <v>9.52</v>
      </c>
      <c r="C26977" s="6">
        <v>10.029999999999999</v>
      </c>
      <c r="D26977">
        <v>993237</v>
      </c>
      <c r="E26977" s="1">
        <v>42389</v>
      </c>
      <c r="F26977">
        <v>1</v>
      </c>
    </row>
    <row r="26978" spans="1:6" x14ac:dyDescent="0.2">
      <c r="A26978" t="s">
        <v>6</v>
      </c>
      <c r="B26978">
        <v>9.51</v>
      </c>
      <c r="C26978" s="6">
        <v>10.029999999999999</v>
      </c>
      <c r="D26978">
        <v>991963</v>
      </c>
      <c r="E26978" s="1">
        <v>42388</v>
      </c>
      <c r="F26978">
        <v>1</v>
      </c>
    </row>
    <row r="26979" spans="1:6" x14ac:dyDescent="0.2">
      <c r="A26979" t="s">
        <v>6</v>
      </c>
      <c r="B26979">
        <v>9.51</v>
      </c>
      <c r="C26979" s="6">
        <v>10.029999999999999</v>
      </c>
      <c r="D26979">
        <v>980295</v>
      </c>
      <c r="E26979" s="1">
        <v>42375</v>
      </c>
      <c r="F26979">
        <v>1</v>
      </c>
    </row>
    <row r="26980" spans="1:6" x14ac:dyDescent="0.2">
      <c r="A26980" t="s">
        <v>6</v>
      </c>
      <c r="B26980">
        <v>9.52</v>
      </c>
      <c r="C26980" s="6">
        <v>10.029999999999999</v>
      </c>
      <c r="D26980">
        <v>981086</v>
      </c>
      <c r="E26980" s="1">
        <v>42376</v>
      </c>
      <c r="F26980">
        <v>1</v>
      </c>
    </row>
    <row r="26981" spans="1:6" x14ac:dyDescent="0.2">
      <c r="A26981" t="s">
        <v>6</v>
      </c>
      <c r="B26981">
        <v>9.9700000000000006</v>
      </c>
      <c r="C26981" s="6">
        <v>10.029999999999999</v>
      </c>
      <c r="D26981">
        <v>976437</v>
      </c>
      <c r="E26981" s="1">
        <v>42371</v>
      </c>
      <c r="F26981">
        <v>1</v>
      </c>
    </row>
    <row r="26982" spans="1:6" x14ac:dyDescent="0.2">
      <c r="A26982" t="s">
        <v>6</v>
      </c>
      <c r="B26982">
        <v>9.52</v>
      </c>
      <c r="C26982" s="6">
        <v>10.029999999999999</v>
      </c>
      <c r="D26982">
        <v>975765</v>
      </c>
      <c r="E26982" s="1">
        <v>42371</v>
      </c>
      <c r="F26982">
        <v>1</v>
      </c>
    </row>
    <row r="26983" spans="1:6" x14ac:dyDescent="0.2">
      <c r="A26983" t="s">
        <v>6</v>
      </c>
      <c r="B26983">
        <v>9.52</v>
      </c>
      <c r="C26983" s="6">
        <v>10.029999999999999</v>
      </c>
      <c r="D26983">
        <v>999450</v>
      </c>
      <c r="E26983" s="1">
        <v>42396</v>
      </c>
      <c r="F26983">
        <v>1</v>
      </c>
    </row>
    <row r="26984" spans="1:6" x14ac:dyDescent="0.2">
      <c r="A26984" t="s">
        <v>6</v>
      </c>
      <c r="B26984">
        <v>9.9700000000000006</v>
      </c>
      <c r="C26984" s="6">
        <v>10.029999999999999</v>
      </c>
      <c r="D26984">
        <v>985873</v>
      </c>
      <c r="E26984" s="1">
        <v>42381</v>
      </c>
      <c r="F26984">
        <v>1</v>
      </c>
    </row>
    <row r="26985" spans="1:6" x14ac:dyDescent="0.2">
      <c r="A26985" t="s">
        <v>6</v>
      </c>
      <c r="B26985">
        <v>9.51</v>
      </c>
      <c r="C26985" s="6">
        <v>10.029999999999999</v>
      </c>
      <c r="D26985">
        <v>998156</v>
      </c>
      <c r="E26985" s="1">
        <v>42395</v>
      </c>
      <c r="F26985">
        <v>1</v>
      </c>
    </row>
    <row r="26986" spans="1:6" x14ac:dyDescent="0.2">
      <c r="A26986" t="s">
        <v>6</v>
      </c>
      <c r="B26986">
        <v>9.52</v>
      </c>
      <c r="C26986" s="6">
        <v>10.029999999999999</v>
      </c>
      <c r="D26986">
        <v>983245</v>
      </c>
      <c r="E26986" s="1">
        <v>42378</v>
      </c>
      <c r="F26986">
        <v>1</v>
      </c>
    </row>
    <row r="26987" spans="1:6" x14ac:dyDescent="0.2">
      <c r="A26987" t="s">
        <v>6</v>
      </c>
      <c r="B26987">
        <v>9.9700000000000006</v>
      </c>
      <c r="C26987" s="6">
        <v>10.029999999999999</v>
      </c>
      <c r="D26987">
        <v>990634</v>
      </c>
      <c r="E26987" s="1">
        <v>42386</v>
      </c>
      <c r="F26987">
        <v>1</v>
      </c>
    </row>
    <row r="26988" spans="1:6" x14ac:dyDescent="0.2">
      <c r="A26988" t="s">
        <v>6</v>
      </c>
      <c r="B26988">
        <v>10.54</v>
      </c>
      <c r="C26988" s="6">
        <v>10.029999999999999</v>
      </c>
      <c r="D26988">
        <v>995234</v>
      </c>
      <c r="E26988" s="1">
        <v>42391</v>
      </c>
      <c r="F26988">
        <v>1</v>
      </c>
    </row>
    <row r="26989" spans="1:6" x14ac:dyDescent="0.2">
      <c r="A26989" t="s">
        <v>6</v>
      </c>
      <c r="B26989">
        <v>9.51</v>
      </c>
      <c r="C26989" s="6">
        <v>10.029999999999999</v>
      </c>
      <c r="D26989">
        <v>976956</v>
      </c>
      <c r="E26989" s="1">
        <v>42372</v>
      </c>
      <c r="F26989">
        <v>1</v>
      </c>
    </row>
    <row r="26990" spans="1:6" x14ac:dyDescent="0.2">
      <c r="A26990" t="s">
        <v>6</v>
      </c>
      <c r="B26990">
        <v>7.3</v>
      </c>
      <c r="C26990" s="6">
        <v>10.029999999999999</v>
      </c>
      <c r="D26990">
        <v>995310</v>
      </c>
      <c r="E26990" s="1">
        <v>42391</v>
      </c>
      <c r="F26990">
        <v>1</v>
      </c>
    </row>
    <row r="26991" spans="1:6" hidden="1" x14ac:dyDescent="0.2">
      <c r="A26991" t="s">
        <v>6</v>
      </c>
      <c r="B26991" s="6">
        <v>9.94</v>
      </c>
      <c r="C26991">
        <v>10.029999999999999</v>
      </c>
      <c r="D26991">
        <v>1003714</v>
      </c>
      <c r="E26991" s="1">
        <v>42401</v>
      </c>
      <c r="F26991">
        <v>2</v>
      </c>
    </row>
    <row r="26992" spans="1:6" x14ac:dyDescent="0.2">
      <c r="A26992" t="s">
        <v>6</v>
      </c>
      <c r="B26992">
        <v>9.52</v>
      </c>
      <c r="C26992" s="6">
        <v>10.029999999999999</v>
      </c>
      <c r="D26992">
        <v>1001852</v>
      </c>
      <c r="E26992" s="1">
        <v>42398</v>
      </c>
      <c r="F26992">
        <v>1</v>
      </c>
    </row>
    <row r="26993" spans="1:6" x14ac:dyDescent="0.2">
      <c r="A26993" t="s">
        <v>6</v>
      </c>
      <c r="B26993">
        <v>7.28</v>
      </c>
      <c r="C26993" s="6">
        <v>10.029999999999999</v>
      </c>
      <c r="D26993">
        <v>1002603</v>
      </c>
      <c r="E26993" s="1">
        <v>42400</v>
      </c>
      <c r="F26993">
        <v>1</v>
      </c>
    </row>
    <row r="26994" spans="1:6" hidden="1" x14ac:dyDescent="0.2">
      <c r="A26994" t="s">
        <v>6</v>
      </c>
      <c r="B26994" s="6">
        <v>9.9600000000000009</v>
      </c>
      <c r="C26994">
        <v>10.029999999999999</v>
      </c>
      <c r="D26994">
        <v>1019875</v>
      </c>
      <c r="E26994" s="1">
        <v>42417</v>
      </c>
      <c r="F26994">
        <v>2</v>
      </c>
    </row>
    <row r="26995" spans="1:6" x14ac:dyDescent="0.2">
      <c r="A26995" t="s">
        <v>6</v>
      </c>
      <c r="B26995">
        <v>7.33</v>
      </c>
      <c r="C26995" s="6">
        <v>10.029999999999999</v>
      </c>
      <c r="D26995">
        <v>991160</v>
      </c>
      <c r="E26995" s="1">
        <v>42387</v>
      </c>
      <c r="F26995">
        <v>1</v>
      </c>
    </row>
    <row r="26996" spans="1:6" x14ac:dyDescent="0.2">
      <c r="A26996" t="s">
        <v>6</v>
      </c>
      <c r="B26996">
        <v>9.52</v>
      </c>
      <c r="C26996" s="6">
        <v>10.029999999999999</v>
      </c>
      <c r="D26996">
        <v>999619</v>
      </c>
      <c r="E26996" s="1">
        <v>42396</v>
      </c>
      <c r="F26996">
        <v>1</v>
      </c>
    </row>
    <row r="26997" spans="1:6" x14ac:dyDescent="0.2">
      <c r="A26997" t="s">
        <v>6</v>
      </c>
      <c r="B26997">
        <v>9.51</v>
      </c>
      <c r="C26997" s="6">
        <v>10.029999999999999</v>
      </c>
      <c r="D26997">
        <v>980852</v>
      </c>
      <c r="E26997" s="1">
        <v>42380</v>
      </c>
      <c r="F26997">
        <v>1</v>
      </c>
    </row>
    <row r="26998" spans="1:6" x14ac:dyDescent="0.2">
      <c r="A26998" t="s">
        <v>6</v>
      </c>
      <c r="B26998">
        <v>9.5</v>
      </c>
      <c r="C26998" s="6">
        <v>10.029999999999999</v>
      </c>
      <c r="D26998">
        <v>1002240</v>
      </c>
      <c r="E26998" s="1">
        <v>42400</v>
      </c>
      <c r="F26998">
        <v>1</v>
      </c>
    </row>
    <row r="26999" spans="1:6" x14ac:dyDescent="0.2">
      <c r="A26999" t="s">
        <v>6</v>
      </c>
      <c r="B26999">
        <v>9.52</v>
      </c>
      <c r="C26999" s="6">
        <v>10.029999999999999</v>
      </c>
      <c r="D26999">
        <v>991853</v>
      </c>
      <c r="E26999" s="1">
        <v>42388</v>
      </c>
      <c r="F26999">
        <v>1</v>
      </c>
    </row>
    <row r="27000" spans="1:6" x14ac:dyDescent="0.2">
      <c r="A27000" t="s">
        <v>6</v>
      </c>
      <c r="B27000">
        <v>9.52</v>
      </c>
      <c r="C27000" s="6">
        <v>10.029999999999999</v>
      </c>
      <c r="D27000">
        <v>986208</v>
      </c>
      <c r="E27000" s="1">
        <v>42381</v>
      </c>
      <c r="F27000">
        <v>1</v>
      </c>
    </row>
    <row r="27001" spans="1:6" x14ac:dyDescent="0.2">
      <c r="A27001" t="s">
        <v>6</v>
      </c>
      <c r="B27001">
        <v>9.52</v>
      </c>
      <c r="C27001" s="6">
        <v>10.029999999999999</v>
      </c>
      <c r="D27001">
        <v>990070</v>
      </c>
      <c r="E27001" s="1">
        <v>42385</v>
      </c>
      <c r="F27001">
        <v>1</v>
      </c>
    </row>
    <row r="27002" spans="1:6" x14ac:dyDescent="0.2">
      <c r="A27002" t="s">
        <v>6</v>
      </c>
      <c r="B27002">
        <v>9.51</v>
      </c>
      <c r="C27002" s="6">
        <v>10.029999999999999</v>
      </c>
      <c r="D27002">
        <v>980293</v>
      </c>
      <c r="E27002" s="1">
        <v>42375</v>
      </c>
      <c r="F27002">
        <v>1</v>
      </c>
    </row>
    <row r="27003" spans="1:6" x14ac:dyDescent="0.2">
      <c r="A27003" t="s">
        <v>6</v>
      </c>
      <c r="B27003">
        <v>9.9700000000000006</v>
      </c>
      <c r="C27003" s="6">
        <v>10.029999999999999</v>
      </c>
      <c r="D27003">
        <v>997904</v>
      </c>
      <c r="E27003" s="1">
        <v>42395</v>
      </c>
      <c r="F27003">
        <v>1</v>
      </c>
    </row>
    <row r="27004" spans="1:6" x14ac:dyDescent="0.2">
      <c r="A27004" t="s">
        <v>6</v>
      </c>
      <c r="B27004">
        <v>9.52</v>
      </c>
      <c r="C27004" s="6">
        <v>10.029999999999999</v>
      </c>
      <c r="D27004">
        <v>976302</v>
      </c>
      <c r="E27004" s="1">
        <v>42371</v>
      </c>
      <c r="F27004">
        <v>1</v>
      </c>
    </row>
    <row r="27005" spans="1:6" x14ac:dyDescent="0.2">
      <c r="A27005" t="s">
        <v>6</v>
      </c>
      <c r="B27005">
        <v>7.3</v>
      </c>
      <c r="C27005" s="6">
        <v>10.029999999999999</v>
      </c>
      <c r="D27005">
        <v>983772</v>
      </c>
      <c r="E27005" s="1">
        <v>42378</v>
      </c>
      <c r="F27005">
        <v>1</v>
      </c>
    </row>
    <row r="27006" spans="1:6" x14ac:dyDescent="0.2">
      <c r="A27006" t="s">
        <v>6</v>
      </c>
      <c r="B27006">
        <v>9.52</v>
      </c>
      <c r="C27006" s="6">
        <v>10.029999999999999</v>
      </c>
      <c r="D27006">
        <v>987160</v>
      </c>
      <c r="E27006" s="1">
        <v>42382</v>
      </c>
      <c r="F27006">
        <v>1</v>
      </c>
    </row>
    <row r="27007" spans="1:6" x14ac:dyDescent="0.2">
      <c r="A27007" t="s">
        <v>6</v>
      </c>
      <c r="B27007">
        <v>9.52</v>
      </c>
      <c r="C27007" s="6">
        <v>10.029999999999999</v>
      </c>
      <c r="D27007">
        <v>999448</v>
      </c>
      <c r="E27007" s="1">
        <v>42396</v>
      </c>
      <c r="F27007">
        <v>1</v>
      </c>
    </row>
    <row r="27008" spans="1:6" x14ac:dyDescent="0.2">
      <c r="A27008" t="s">
        <v>6</v>
      </c>
      <c r="B27008">
        <v>9.51</v>
      </c>
      <c r="C27008" s="6">
        <v>10.029999999999999</v>
      </c>
      <c r="D27008">
        <v>979927</v>
      </c>
      <c r="E27008" s="1">
        <v>42375</v>
      </c>
      <c r="F27008">
        <v>1</v>
      </c>
    </row>
    <row r="27009" spans="1:6" x14ac:dyDescent="0.2">
      <c r="A27009" t="s">
        <v>6</v>
      </c>
      <c r="B27009">
        <v>9.52</v>
      </c>
      <c r="C27009" s="6">
        <v>10.029999999999999</v>
      </c>
      <c r="D27009">
        <v>980001</v>
      </c>
      <c r="E27009" s="1">
        <v>42375</v>
      </c>
      <c r="F27009">
        <v>1</v>
      </c>
    </row>
    <row r="27010" spans="1:6" x14ac:dyDescent="0.2">
      <c r="A27010" t="s">
        <v>6</v>
      </c>
      <c r="B27010">
        <v>9.52</v>
      </c>
      <c r="C27010" s="6">
        <v>10.029999999999999</v>
      </c>
      <c r="D27010">
        <v>986679</v>
      </c>
      <c r="E27010" s="1">
        <v>42382</v>
      </c>
      <c r="F27010">
        <v>1</v>
      </c>
    </row>
    <row r="27011" spans="1:6" x14ac:dyDescent="0.2">
      <c r="A27011" t="s">
        <v>6</v>
      </c>
      <c r="B27011">
        <v>9.52</v>
      </c>
      <c r="C27011" s="6">
        <v>10.029999999999999</v>
      </c>
      <c r="D27011">
        <v>982060</v>
      </c>
      <c r="E27011" s="1">
        <v>42377</v>
      </c>
      <c r="F27011">
        <v>1</v>
      </c>
    </row>
    <row r="27012" spans="1:6" x14ac:dyDescent="0.2">
      <c r="A27012" t="s">
        <v>6</v>
      </c>
      <c r="B27012">
        <v>9.52</v>
      </c>
      <c r="C27012" s="6">
        <v>10.029999999999999</v>
      </c>
      <c r="D27012">
        <v>984792</v>
      </c>
      <c r="E27012" s="1">
        <v>42380</v>
      </c>
      <c r="F27012">
        <v>1</v>
      </c>
    </row>
    <row r="27013" spans="1:6" x14ac:dyDescent="0.2">
      <c r="A27013" t="s">
        <v>6</v>
      </c>
      <c r="B27013">
        <v>9.52</v>
      </c>
      <c r="C27013" s="6">
        <v>10.029999999999999</v>
      </c>
      <c r="D27013">
        <v>980311</v>
      </c>
      <c r="E27013" s="1">
        <v>42375</v>
      </c>
      <c r="F27013">
        <v>1</v>
      </c>
    </row>
    <row r="27014" spans="1:6" x14ac:dyDescent="0.2">
      <c r="A27014" t="s">
        <v>6</v>
      </c>
      <c r="B27014">
        <v>9.52</v>
      </c>
      <c r="C27014" s="6">
        <v>10.029999999999999</v>
      </c>
      <c r="D27014">
        <v>990802</v>
      </c>
      <c r="E27014" s="1">
        <v>42386</v>
      </c>
      <c r="F27014">
        <v>1</v>
      </c>
    </row>
    <row r="27015" spans="1:6" x14ac:dyDescent="0.2">
      <c r="A27015" t="s">
        <v>6</v>
      </c>
      <c r="B27015">
        <v>9.52</v>
      </c>
      <c r="C27015" s="6">
        <v>10.029999999999999</v>
      </c>
      <c r="D27015">
        <v>983750</v>
      </c>
      <c r="E27015" s="1">
        <v>42381</v>
      </c>
      <c r="F27015">
        <v>1</v>
      </c>
    </row>
    <row r="27016" spans="1:6" x14ac:dyDescent="0.2">
      <c r="A27016" t="s">
        <v>6</v>
      </c>
      <c r="B27016">
        <v>9.52</v>
      </c>
      <c r="C27016" s="6">
        <v>10.029999999999999</v>
      </c>
      <c r="D27016">
        <v>996744</v>
      </c>
      <c r="E27016" s="1">
        <v>42394</v>
      </c>
      <c r="F27016">
        <v>1</v>
      </c>
    </row>
    <row r="27017" spans="1:6" x14ac:dyDescent="0.2">
      <c r="A27017" t="s">
        <v>6</v>
      </c>
      <c r="B27017">
        <v>9.52</v>
      </c>
      <c r="C27017" s="6">
        <v>10.029999999999999</v>
      </c>
      <c r="D27017">
        <v>981103</v>
      </c>
      <c r="E27017" s="1">
        <v>42376</v>
      </c>
      <c r="F27017">
        <v>1</v>
      </c>
    </row>
    <row r="27018" spans="1:6" x14ac:dyDescent="0.2">
      <c r="A27018" t="s">
        <v>6</v>
      </c>
      <c r="B27018">
        <v>9.51</v>
      </c>
      <c r="C27018" s="6">
        <v>10.029999999999999</v>
      </c>
      <c r="D27018">
        <v>990297</v>
      </c>
      <c r="E27018" s="1">
        <v>42386</v>
      </c>
      <c r="F27018">
        <v>1</v>
      </c>
    </row>
    <row r="27019" spans="1:6" x14ac:dyDescent="0.2">
      <c r="A27019" t="s">
        <v>6</v>
      </c>
      <c r="B27019">
        <v>9.52</v>
      </c>
      <c r="C27019" s="6">
        <v>10.029999999999999</v>
      </c>
      <c r="D27019">
        <v>976527</v>
      </c>
      <c r="E27019" s="1">
        <v>42372</v>
      </c>
      <c r="F27019">
        <v>1</v>
      </c>
    </row>
    <row r="27020" spans="1:6" x14ac:dyDescent="0.2">
      <c r="A27020" t="s">
        <v>6</v>
      </c>
      <c r="B27020">
        <v>9.52</v>
      </c>
      <c r="C27020" s="6">
        <v>10.029999999999999</v>
      </c>
      <c r="D27020">
        <v>985852</v>
      </c>
      <c r="E27020" s="1">
        <v>42381</v>
      </c>
      <c r="F27020">
        <v>1</v>
      </c>
    </row>
    <row r="27021" spans="1:6" x14ac:dyDescent="0.2">
      <c r="A27021" t="s">
        <v>6</v>
      </c>
      <c r="B27021">
        <v>9.52</v>
      </c>
      <c r="C27021" s="6">
        <v>10.029999999999999</v>
      </c>
      <c r="D27021">
        <v>997525</v>
      </c>
      <c r="E27021" s="1">
        <v>42394</v>
      </c>
      <c r="F27021">
        <v>1</v>
      </c>
    </row>
    <row r="27022" spans="1:6" x14ac:dyDescent="0.2">
      <c r="A27022" t="s">
        <v>6</v>
      </c>
      <c r="B27022">
        <v>9.51</v>
      </c>
      <c r="C27022" s="6">
        <v>10.029999999999999</v>
      </c>
      <c r="D27022">
        <v>1001365</v>
      </c>
      <c r="E27022" s="1">
        <v>42398</v>
      </c>
      <c r="F27022">
        <v>1</v>
      </c>
    </row>
    <row r="27023" spans="1:6" hidden="1" x14ac:dyDescent="0.2">
      <c r="A27023" t="s">
        <v>6</v>
      </c>
      <c r="B27023" s="6">
        <v>9.49</v>
      </c>
      <c r="C27023">
        <v>10.029999999999999</v>
      </c>
      <c r="D27023">
        <v>1028212</v>
      </c>
      <c r="E27023" s="1">
        <v>42428</v>
      </c>
      <c r="F27023">
        <v>2</v>
      </c>
    </row>
    <row r="27024" spans="1:6" x14ac:dyDescent="0.2">
      <c r="A27024" t="s">
        <v>6</v>
      </c>
      <c r="B27024">
        <v>7.3</v>
      </c>
      <c r="C27024" s="6">
        <v>10.029999999999999</v>
      </c>
      <c r="D27024">
        <v>979982</v>
      </c>
      <c r="E27024" s="1">
        <v>42375</v>
      </c>
      <c r="F27024">
        <v>1</v>
      </c>
    </row>
    <row r="27025" spans="1:6" x14ac:dyDescent="0.2">
      <c r="A27025" t="s">
        <v>6</v>
      </c>
      <c r="B27025">
        <v>9.51</v>
      </c>
      <c r="C27025" s="6">
        <v>10.029999999999999</v>
      </c>
      <c r="D27025">
        <v>977483</v>
      </c>
      <c r="E27025" s="1">
        <v>42373</v>
      </c>
      <c r="F27025">
        <v>1</v>
      </c>
    </row>
    <row r="27026" spans="1:6" x14ac:dyDescent="0.2">
      <c r="A27026" t="s">
        <v>6</v>
      </c>
      <c r="B27026">
        <v>9.52</v>
      </c>
      <c r="C27026" s="6">
        <v>10.029999999999999</v>
      </c>
      <c r="D27026">
        <v>976807</v>
      </c>
      <c r="E27026" s="1">
        <v>42372</v>
      </c>
      <c r="F27026">
        <v>1</v>
      </c>
    </row>
    <row r="27027" spans="1:6" x14ac:dyDescent="0.2">
      <c r="A27027" t="s">
        <v>6</v>
      </c>
      <c r="B27027">
        <v>9.52</v>
      </c>
      <c r="C27027" s="6">
        <v>10.029999999999999</v>
      </c>
      <c r="D27027">
        <v>1000929</v>
      </c>
      <c r="E27027" s="1">
        <v>42397</v>
      </c>
      <c r="F27027">
        <v>1</v>
      </c>
    </row>
    <row r="27028" spans="1:6" x14ac:dyDescent="0.2">
      <c r="A27028" t="s">
        <v>6</v>
      </c>
      <c r="B27028">
        <v>9.9700000000000006</v>
      </c>
      <c r="C27028" s="6">
        <v>10.029999999999999</v>
      </c>
      <c r="D27028">
        <v>981500</v>
      </c>
      <c r="E27028" s="1">
        <v>42376</v>
      </c>
      <c r="F27028">
        <v>1</v>
      </c>
    </row>
    <row r="27029" spans="1:6" x14ac:dyDescent="0.2">
      <c r="A27029" t="s">
        <v>6</v>
      </c>
      <c r="B27029">
        <v>9.51</v>
      </c>
      <c r="C27029" s="6">
        <v>10.029999999999999</v>
      </c>
      <c r="D27029">
        <v>984203</v>
      </c>
      <c r="E27029" s="1">
        <v>42381</v>
      </c>
      <c r="F27029">
        <v>1</v>
      </c>
    </row>
    <row r="27030" spans="1:6" x14ac:dyDescent="0.2">
      <c r="A27030" t="s">
        <v>6</v>
      </c>
      <c r="B27030">
        <v>9.52</v>
      </c>
      <c r="C27030" s="6">
        <v>10.029999999999999</v>
      </c>
      <c r="D27030">
        <v>984886</v>
      </c>
      <c r="E27030" s="1">
        <v>42380</v>
      </c>
      <c r="F27030">
        <v>1</v>
      </c>
    </row>
    <row r="27031" spans="1:6" x14ac:dyDescent="0.2">
      <c r="A27031" t="s">
        <v>6</v>
      </c>
      <c r="B27031">
        <v>9.52</v>
      </c>
      <c r="C27031" s="6">
        <v>10.029999999999999</v>
      </c>
      <c r="D27031">
        <v>978993</v>
      </c>
      <c r="E27031" s="1">
        <v>42374</v>
      </c>
      <c r="F27031">
        <v>1</v>
      </c>
    </row>
    <row r="27032" spans="1:6" hidden="1" x14ac:dyDescent="0.2">
      <c r="A27032" t="s">
        <v>6</v>
      </c>
      <c r="B27032" s="6">
        <v>9.5</v>
      </c>
      <c r="C27032">
        <v>10.029999999999999</v>
      </c>
      <c r="D27032">
        <v>1002421</v>
      </c>
      <c r="E27032" s="1">
        <v>42401</v>
      </c>
      <c r="F27032">
        <v>2</v>
      </c>
    </row>
    <row r="27033" spans="1:6" x14ac:dyDescent="0.2">
      <c r="A27033" t="s">
        <v>6</v>
      </c>
      <c r="B27033">
        <v>9.51</v>
      </c>
      <c r="C27033" s="6">
        <v>10.029999999999999</v>
      </c>
      <c r="D27033">
        <v>977230</v>
      </c>
      <c r="E27033" s="1">
        <v>42373</v>
      </c>
      <c r="F27033">
        <v>1</v>
      </c>
    </row>
    <row r="27034" spans="1:6" x14ac:dyDescent="0.2">
      <c r="A27034" t="s">
        <v>6</v>
      </c>
      <c r="B27034">
        <v>9.52</v>
      </c>
      <c r="C27034" s="6">
        <v>10.029999999999999</v>
      </c>
      <c r="D27034">
        <v>989082</v>
      </c>
      <c r="E27034" s="1">
        <v>42384</v>
      </c>
      <c r="F27034">
        <v>1</v>
      </c>
    </row>
    <row r="27035" spans="1:6" x14ac:dyDescent="0.2">
      <c r="A27035" t="s">
        <v>6</v>
      </c>
      <c r="B27035">
        <v>9.52</v>
      </c>
      <c r="C27035" s="6">
        <v>10.029999999999999</v>
      </c>
      <c r="D27035">
        <v>996920</v>
      </c>
      <c r="E27035" s="1">
        <v>42394</v>
      </c>
      <c r="F27035">
        <v>1</v>
      </c>
    </row>
    <row r="27036" spans="1:6" x14ac:dyDescent="0.2">
      <c r="A27036" t="s">
        <v>6</v>
      </c>
      <c r="B27036">
        <v>9.52</v>
      </c>
      <c r="C27036" s="6">
        <v>10.029999999999999</v>
      </c>
      <c r="D27036">
        <v>990555</v>
      </c>
      <c r="E27036" s="1">
        <v>42386</v>
      </c>
      <c r="F27036">
        <v>1</v>
      </c>
    </row>
    <row r="27037" spans="1:6" x14ac:dyDescent="0.2">
      <c r="A27037" t="s">
        <v>6</v>
      </c>
      <c r="B27037">
        <v>9.52</v>
      </c>
      <c r="C27037" s="6">
        <v>10.029999999999999</v>
      </c>
      <c r="D27037">
        <v>999633</v>
      </c>
      <c r="E27037" s="1">
        <v>42396</v>
      </c>
      <c r="F27037">
        <v>1</v>
      </c>
    </row>
    <row r="27038" spans="1:6" x14ac:dyDescent="0.2">
      <c r="A27038" t="s">
        <v>6</v>
      </c>
      <c r="B27038">
        <v>9.52</v>
      </c>
      <c r="C27038" s="6">
        <v>10.029999999999999</v>
      </c>
      <c r="D27038">
        <v>980143</v>
      </c>
      <c r="E27038" s="1">
        <v>42376</v>
      </c>
      <c r="F27038">
        <v>1</v>
      </c>
    </row>
    <row r="27039" spans="1:6" x14ac:dyDescent="0.2">
      <c r="A27039" t="s">
        <v>6</v>
      </c>
      <c r="B27039">
        <v>9.51</v>
      </c>
      <c r="C27039" s="6">
        <v>10.029999999999999</v>
      </c>
      <c r="D27039">
        <v>992121</v>
      </c>
      <c r="E27039" s="1">
        <v>42388</v>
      </c>
      <c r="F27039">
        <v>1</v>
      </c>
    </row>
    <row r="27040" spans="1:6" x14ac:dyDescent="0.2">
      <c r="A27040" t="s">
        <v>6</v>
      </c>
      <c r="B27040">
        <v>9.52</v>
      </c>
      <c r="C27040" s="6">
        <v>10.029999999999999</v>
      </c>
      <c r="D27040">
        <v>994309</v>
      </c>
      <c r="E27040" s="1">
        <v>42390</v>
      </c>
      <c r="F27040">
        <v>1</v>
      </c>
    </row>
    <row r="27041" spans="1:6" x14ac:dyDescent="0.2">
      <c r="A27041" t="s">
        <v>6</v>
      </c>
      <c r="B27041">
        <v>9.51</v>
      </c>
      <c r="C27041" s="6">
        <v>10.029999999999999</v>
      </c>
      <c r="D27041">
        <v>988012</v>
      </c>
      <c r="E27041" s="1">
        <v>42383</v>
      </c>
      <c r="F27041">
        <v>1</v>
      </c>
    </row>
    <row r="27042" spans="1:6" x14ac:dyDescent="0.2">
      <c r="A27042" t="s">
        <v>6</v>
      </c>
      <c r="B27042">
        <v>9.52</v>
      </c>
      <c r="C27042" s="6">
        <v>10.029999999999999</v>
      </c>
      <c r="D27042">
        <v>1000282</v>
      </c>
      <c r="E27042" s="1">
        <v>42397</v>
      </c>
      <c r="F27042">
        <v>1</v>
      </c>
    </row>
    <row r="27043" spans="1:6" x14ac:dyDescent="0.2">
      <c r="A27043" t="s">
        <v>6</v>
      </c>
      <c r="B27043">
        <v>9.52</v>
      </c>
      <c r="C27043" s="6">
        <v>10.029999999999999</v>
      </c>
      <c r="D27043">
        <v>977480</v>
      </c>
      <c r="E27043" s="1">
        <v>42373</v>
      </c>
      <c r="F27043">
        <v>1</v>
      </c>
    </row>
    <row r="27044" spans="1:6" x14ac:dyDescent="0.2">
      <c r="A27044" t="s">
        <v>6</v>
      </c>
      <c r="B27044">
        <v>9.51</v>
      </c>
      <c r="C27044" s="6">
        <v>10.029999999999999</v>
      </c>
      <c r="D27044">
        <v>987636</v>
      </c>
      <c r="E27044" s="1">
        <v>42383</v>
      </c>
      <c r="F27044">
        <v>1</v>
      </c>
    </row>
    <row r="27045" spans="1:6" x14ac:dyDescent="0.2">
      <c r="A27045" t="s">
        <v>6</v>
      </c>
      <c r="B27045">
        <v>9.52</v>
      </c>
      <c r="C27045" s="6">
        <v>10.029999999999999</v>
      </c>
      <c r="D27045">
        <v>992140</v>
      </c>
      <c r="E27045" s="1">
        <v>42388</v>
      </c>
      <c r="F27045">
        <v>1</v>
      </c>
    </row>
    <row r="27046" spans="1:6" x14ac:dyDescent="0.2">
      <c r="A27046" t="s">
        <v>6</v>
      </c>
      <c r="B27046">
        <v>9.52</v>
      </c>
      <c r="C27046" s="6">
        <v>10.029999999999999</v>
      </c>
      <c r="D27046">
        <v>975720</v>
      </c>
      <c r="E27046" s="1">
        <v>42371</v>
      </c>
      <c r="F27046">
        <v>1</v>
      </c>
    </row>
    <row r="27047" spans="1:6" x14ac:dyDescent="0.2">
      <c r="A27047" t="s">
        <v>6</v>
      </c>
      <c r="B27047">
        <v>9.9700000000000006</v>
      </c>
      <c r="C27047" s="6">
        <v>10.029999999999999</v>
      </c>
      <c r="D27047">
        <v>994775</v>
      </c>
      <c r="E27047" s="1">
        <v>42391</v>
      </c>
      <c r="F27047">
        <v>1</v>
      </c>
    </row>
    <row r="27048" spans="1:6" x14ac:dyDescent="0.2">
      <c r="A27048" t="s">
        <v>6</v>
      </c>
      <c r="B27048">
        <v>9.52</v>
      </c>
      <c r="C27048" s="6">
        <v>10.029999999999999</v>
      </c>
      <c r="D27048">
        <v>985154</v>
      </c>
      <c r="E27048" s="1">
        <v>42380</v>
      </c>
      <c r="F27048">
        <v>1</v>
      </c>
    </row>
    <row r="27049" spans="1:6" x14ac:dyDescent="0.2">
      <c r="A27049" t="s">
        <v>6</v>
      </c>
      <c r="B27049">
        <v>9.52</v>
      </c>
      <c r="C27049" s="6">
        <v>10.029999999999999</v>
      </c>
      <c r="D27049">
        <v>975848</v>
      </c>
      <c r="E27049" s="1">
        <v>42372</v>
      </c>
      <c r="F27049">
        <v>1</v>
      </c>
    </row>
    <row r="27050" spans="1:6" x14ac:dyDescent="0.2">
      <c r="A27050" t="s">
        <v>6</v>
      </c>
      <c r="B27050">
        <v>9.51</v>
      </c>
      <c r="C27050" s="6">
        <v>10.029999999999999</v>
      </c>
      <c r="D27050">
        <v>998148</v>
      </c>
      <c r="E27050" s="1">
        <v>42395</v>
      </c>
      <c r="F27050">
        <v>1</v>
      </c>
    </row>
    <row r="27051" spans="1:6" x14ac:dyDescent="0.2">
      <c r="A27051" t="s">
        <v>6</v>
      </c>
      <c r="B27051">
        <v>9.52</v>
      </c>
      <c r="C27051" s="6">
        <v>10.029999999999999</v>
      </c>
      <c r="D27051">
        <v>979338</v>
      </c>
      <c r="E27051" s="1">
        <v>42376</v>
      </c>
      <c r="F27051">
        <v>1</v>
      </c>
    </row>
    <row r="27052" spans="1:6" x14ac:dyDescent="0.2">
      <c r="A27052" t="s">
        <v>6</v>
      </c>
      <c r="B27052">
        <v>9.52</v>
      </c>
      <c r="C27052" s="6">
        <v>10.029999999999999</v>
      </c>
      <c r="D27052">
        <v>989849</v>
      </c>
      <c r="E27052" s="1">
        <v>42385</v>
      </c>
      <c r="F27052">
        <v>1</v>
      </c>
    </row>
    <row r="27053" spans="1:6" x14ac:dyDescent="0.2">
      <c r="A27053" t="s">
        <v>6</v>
      </c>
      <c r="B27053">
        <v>9.9700000000000006</v>
      </c>
      <c r="C27053" s="6">
        <v>10.029999999999999</v>
      </c>
      <c r="D27053">
        <v>1000865</v>
      </c>
      <c r="E27053" s="1">
        <v>42397</v>
      </c>
      <c r="F27053">
        <v>1</v>
      </c>
    </row>
    <row r="27054" spans="1:6" x14ac:dyDescent="0.2">
      <c r="A27054" t="s">
        <v>6</v>
      </c>
      <c r="B27054">
        <v>9.52</v>
      </c>
      <c r="C27054" s="6">
        <v>10.029999999999999</v>
      </c>
      <c r="D27054">
        <v>994447</v>
      </c>
      <c r="E27054" s="1">
        <v>42390</v>
      </c>
      <c r="F27054">
        <v>1</v>
      </c>
    </row>
    <row r="27055" spans="1:6" x14ac:dyDescent="0.2">
      <c r="A27055" t="s">
        <v>6</v>
      </c>
      <c r="B27055">
        <v>9.52</v>
      </c>
      <c r="C27055" s="6">
        <v>10.029999999999999</v>
      </c>
      <c r="D27055">
        <v>998381</v>
      </c>
      <c r="E27055" s="1">
        <v>42395</v>
      </c>
      <c r="F27055">
        <v>1</v>
      </c>
    </row>
    <row r="27056" spans="1:6" x14ac:dyDescent="0.2">
      <c r="A27056" t="s">
        <v>6</v>
      </c>
      <c r="B27056">
        <v>9.51</v>
      </c>
      <c r="C27056" s="6">
        <v>10.029999999999999</v>
      </c>
      <c r="D27056">
        <v>995386</v>
      </c>
      <c r="E27056" s="1">
        <v>42391</v>
      </c>
      <c r="F27056">
        <v>1</v>
      </c>
    </row>
    <row r="27057" spans="1:6" x14ac:dyDescent="0.2">
      <c r="A27057" t="s">
        <v>6</v>
      </c>
      <c r="B27057">
        <v>9.52</v>
      </c>
      <c r="C27057" s="6">
        <v>10.029999999999999</v>
      </c>
      <c r="D27057">
        <v>996819</v>
      </c>
      <c r="E27057" s="1">
        <v>42394</v>
      </c>
      <c r="F27057">
        <v>1</v>
      </c>
    </row>
    <row r="27058" spans="1:6" x14ac:dyDescent="0.2">
      <c r="A27058" t="s">
        <v>6</v>
      </c>
      <c r="B27058">
        <v>9.51</v>
      </c>
      <c r="C27058" s="6">
        <v>10.029999999999999</v>
      </c>
      <c r="D27058">
        <v>990994</v>
      </c>
      <c r="E27058" s="1">
        <v>42387</v>
      </c>
      <c r="F27058">
        <v>1</v>
      </c>
    </row>
    <row r="27059" spans="1:6" x14ac:dyDescent="0.2">
      <c r="A27059" t="s">
        <v>6</v>
      </c>
      <c r="B27059">
        <v>9.51</v>
      </c>
      <c r="C27059" s="6">
        <v>10.029999999999999</v>
      </c>
      <c r="D27059">
        <v>994243</v>
      </c>
      <c r="E27059" s="1">
        <v>42390</v>
      </c>
      <c r="F27059">
        <v>1</v>
      </c>
    </row>
    <row r="27060" spans="1:6" hidden="1" x14ac:dyDescent="0.2">
      <c r="A27060" t="s">
        <v>6</v>
      </c>
      <c r="B27060" s="6">
        <v>9.5</v>
      </c>
      <c r="C27060">
        <v>10.029999999999999</v>
      </c>
      <c r="D27060">
        <v>1004001</v>
      </c>
      <c r="E27060" s="1">
        <v>42401</v>
      </c>
      <c r="F27060">
        <v>2</v>
      </c>
    </row>
    <row r="27061" spans="1:6" x14ac:dyDescent="0.2">
      <c r="A27061" t="s">
        <v>6</v>
      </c>
      <c r="B27061">
        <v>9.52</v>
      </c>
      <c r="C27061" s="6">
        <v>10.029999999999999</v>
      </c>
      <c r="D27061">
        <v>980013</v>
      </c>
      <c r="E27061" s="1">
        <v>42375</v>
      </c>
      <c r="F27061">
        <v>1</v>
      </c>
    </row>
    <row r="27062" spans="1:6" x14ac:dyDescent="0.2">
      <c r="A27062" t="s">
        <v>6</v>
      </c>
      <c r="B27062">
        <v>9.52</v>
      </c>
      <c r="C27062" s="6">
        <v>10.029999999999999</v>
      </c>
      <c r="D27062">
        <v>978042</v>
      </c>
      <c r="E27062" s="1">
        <v>42374</v>
      </c>
      <c r="F27062">
        <v>1</v>
      </c>
    </row>
    <row r="27063" spans="1:6" x14ac:dyDescent="0.2">
      <c r="A27063" t="s">
        <v>6</v>
      </c>
      <c r="B27063">
        <v>9.52</v>
      </c>
      <c r="C27063" s="6">
        <v>10.029999999999999</v>
      </c>
      <c r="D27063">
        <v>987282</v>
      </c>
      <c r="E27063" s="1">
        <v>42382</v>
      </c>
      <c r="F27063">
        <v>1</v>
      </c>
    </row>
    <row r="27064" spans="1:6" x14ac:dyDescent="0.2">
      <c r="A27064" t="s">
        <v>6</v>
      </c>
      <c r="B27064">
        <v>9.94</v>
      </c>
      <c r="C27064" s="6">
        <v>10.029999999999999</v>
      </c>
      <c r="D27064">
        <v>1003475</v>
      </c>
      <c r="E27064" s="1">
        <v>42400</v>
      </c>
      <c r="F27064">
        <v>1</v>
      </c>
    </row>
    <row r="27065" spans="1:6" x14ac:dyDescent="0.2">
      <c r="A27065" t="s">
        <v>6</v>
      </c>
      <c r="B27065">
        <v>9.52</v>
      </c>
      <c r="C27065" s="6">
        <v>10.029999999999999</v>
      </c>
      <c r="D27065">
        <v>983669</v>
      </c>
      <c r="E27065" s="1">
        <v>42378</v>
      </c>
      <c r="F27065">
        <v>1</v>
      </c>
    </row>
    <row r="27066" spans="1:6" hidden="1" x14ac:dyDescent="0.2">
      <c r="A27066" t="s">
        <v>6</v>
      </c>
      <c r="B27066" s="6">
        <v>9.5</v>
      </c>
      <c r="C27066">
        <v>10.029999999999999</v>
      </c>
      <c r="D27066">
        <v>1003726</v>
      </c>
      <c r="E27066" s="1">
        <v>42401</v>
      </c>
      <c r="F27066">
        <v>2</v>
      </c>
    </row>
    <row r="27067" spans="1:6" x14ac:dyDescent="0.2">
      <c r="A27067" t="s">
        <v>6</v>
      </c>
      <c r="B27067">
        <v>9.51</v>
      </c>
      <c r="C27067" s="6">
        <v>10.029999999999999</v>
      </c>
      <c r="D27067">
        <v>997363</v>
      </c>
      <c r="E27067" s="1">
        <v>42394</v>
      </c>
      <c r="F27067">
        <v>1</v>
      </c>
    </row>
    <row r="27068" spans="1:6" x14ac:dyDescent="0.2">
      <c r="A27068" t="s">
        <v>6</v>
      </c>
      <c r="B27068">
        <v>9.52</v>
      </c>
      <c r="C27068" s="6">
        <v>10.029999999999999</v>
      </c>
      <c r="D27068">
        <v>975718</v>
      </c>
      <c r="E27068" s="1">
        <v>42371</v>
      </c>
      <c r="F27068">
        <v>1</v>
      </c>
    </row>
    <row r="27069" spans="1:6" x14ac:dyDescent="0.2">
      <c r="A27069" t="s">
        <v>6</v>
      </c>
      <c r="B27069">
        <v>9.52</v>
      </c>
      <c r="C27069" s="6">
        <v>10.029999999999999</v>
      </c>
      <c r="D27069">
        <v>999366</v>
      </c>
      <c r="E27069" s="1">
        <v>42396</v>
      </c>
      <c r="F27069">
        <v>1</v>
      </c>
    </row>
    <row r="27070" spans="1:6" x14ac:dyDescent="0.2">
      <c r="A27070" t="s">
        <v>6</v>
      </c>
      <c r="B27070">
        <v>9.52</v>
      </c>
      <c r="C27070" s="6">
        <v>10.029999999999999</v>
      </c>
      <c r="D27070">
        <v>1000682</v>
      </c>
      <c r="E27070" s="1">
        <v>42397</v>
      </c>
      <c r="F27070">
        <v>1</v>
      </c>
    </row>
    <row r="27071" spans="1:6" x14ac:dyDescent="0.2">
      <c r="A27071" t="s">
        <v>6</v>
      </c>
      <c r="B27071">
        <v>9.52</v>
      </c>
      <c r="C27071" s="6">
        <v>10.029999999999999</v>
      </c>
      <c r="D27071">
        <v>978058</v>
      </c>
      <c r="E27071" s="1">
        <v>42374</v>
      </c>
      <c r="F27071">
        <v>1</v>
      </c>
    </row>
    <row r="27072" spans="1:6" x14ac:dyDescent="0.2">
      <c r="A27072" t="s">
        <v>6</v>
      </c>
      <c r="B27072">
        <v>9.52</v>
      </c>
      <c r="C27072" s="6">
        <v>10.029999999999999</v>
      </c>
      <c r="D27072">
        <v>1001514</v>
      </c>
      <c r="E27072" s="1">
        <v>42398</v>
      </c>
      <c r="F27072">
        <v>1</v>
      </c>
    </row>
    <row r="27073" spans="1:6" x14ac:dyDescent="0.2">
      <c r="A27073" t="s">
        <v>6</v>
      </c>
      <c r="B27073">
        <v>9.52</v>
      </c>
      <c r="C27073" s="6">
        <v>10.029999999999999</v>
      </c>
      <c r="D27073">
        <v>979523</v>
      </c>
      <c r="E27073" s="1">
        <v>42375</v>
      </c>
      <c r="F27073">
        <v>1</v>
      </c>
    </row>
    <row r="27074" spans="1:6" x14ac:dyDescent="0.2">
      <c r="A27074" t="s">
        <v>6</v>
      </c>
      <c r="B27074">
        <v>9.51</v>
      </c>
      <c r="C27074" s="6">
        <v>10.029999999999999</v>
      </c>
      <c r="D27074">
        <v>997142</v>
      </c>
      <c r="E27074" s="1">
        <v>42394</v>
      </c>
      <c r="F27074">
        <v>1</v>
      </c>
    </row>
    <row r="27075" spans="1:6" x14ac:dyDescent="0.2">
      <c r="A27075" t="s">
        <v>6</v>
      </c>
      <c r="B27075">
        <v>9.52</v>
      </c>
      <c r="C27075" s="6">
        <v>10.029999999999999</v>
      </c>
      <c r="D27075">
        <v>999817</v>
      </c>
      <c r="E27075" s="1">
        <v>42396</v>
      </c>
      <c r="F27075">
        <v>1</v>
      </c>
    </row>
    <row r="27076" spans="1:6" x14ac:dyDescent="0.2">
      <c r="A27076" t="s">
        <v>6</v>
      </c>
      <c r="B27076">
        <v>9.52</v>
      </c>
      <c r="C27076" s="6">
        <v>10.029999999999999</v>
      </c>
      <c r="D27076">
        <v>1001703</v>
      </c>
      <c r="E27076" s="1">
        <v>42398</v>
      </c>
      <c r="F27076">
        <v>1</v>
      </c>
    </row>
    <row r="27077" spans="1:6" hidden="1" x14ac:dyDescent="0.2">
      <c r="A27077" t="s">
        <v>6</v>
      </c>
      <c r="B27077" s="6">
        <v>9.49</v>
      </c>
      <c r="C27077">
        <v>10.029999999999999</v>
      </c>
      <c r="D27077">
        <v>1003703</v>
      </c>
      <c r="E27077" s="1">
        <v>42401</v>
      </c>
      <c r="F27077">
        <v>2</v>
      </c>
    </row>
    <row r="27078" spans="1:6" x14ac:dyDescent="0.2">
      <c r="A27078" t="s">
        <v>6</v>
      </c>
      <c r="B27078">
        <v>9.52</v>
      </c>
      <c r="C27078" s="6">
        <v>10.029999999999999</v>
      </c>
      <c r="D27078">
        <v>985685</v>
      </c>
      <c r="E27078" s="1">
        <v>42381</v>
      </c>
      <c r="F27078">
        <v>1</v>
      </c>
    </row>
    <row r="27079" spans="1:6" x14ac:dyDescent="0.2">
      <c r="A27079" t="s">
        <v>6</v>
      </c>
      <c r="B27079">
        <v>9.52</v>
      </c>
      <c r="C27079" s="6">
        <v>10.029999999999999</v>
      </c>
      <c r="D27079">
        <v>982425</v>
      </c>
      <c r="E27079" s="1">
        <v>42377</v>
      </c>
      <c r="F27079">
        <v>1</v>
      </c>
    </row>
    <row r="27080" spans="1:6" x14ac:dyDescent="0.2">
      <c r="A27080" t="s">
        <v>6</v>
      </c>
      <c r="B27080">
        <v>9.52</v>
      </c>
      <c r="C27080" s="6">
        <v>10.029999999999999</v>
      </c>
      <c r="D27080">
        <v>990940</v>
      </c>
      <c r="E27080" s="1">
        <v>42387</v>
      </c>
      <c r="F27080">
        <v>1</v>
      </c>
    </row>
    <row r="27081" spans="1:6" x14ac:dyDescent="0.2">
      <c r="A27081" t="s">
        <v>6</v>
      </c>
      <c r="B27081">
        <v>9.52</v>
      </c>
      <c r="C27081" s="6">
        <v>10.029999999999999</v>
      </c>
      <c r="D27081">
        <v>996110</v>
      </c>
      <c r="E27081" s="1">
        <v>42393</v>
      </c>
      <c r="F27081">
        <v>1</v>
      </c>
    </row>
    <row r="27082" spans="1:6" x14ac:dyDescent="0.2">
      <c r="A27082" t="s">
        <v>6</v>
      </c>
      <c r="B27082">
        <v>9.52</v>
      </c>
      <c r="C27082" s="6">
        <v>10.029999999999999</v>
      </c>
      <c r="D27082">
        <v>985846</v>
      </c>
      <c r="E27082" s="1">
        <v>42381</v>
      </c>
      <c r="F27082">
        <v>1</v>
      </c>
    </row>
    <row r="27083" spans="1:6" x14ac:dyDescent="0.2">
      <c r="A27083" t="s">
        <v>6</v>
      </c>
      <c r="B27083">
        <v>9.52</v>
      </c>
      <c r="C27083" s="6">
        <v>10.029999999999999</v>
      </c>
      <c r="D27083">
        <v>991666</v>
      </c>
      <c r="E27083" s="1">
        <v>42387</v>
      </c>
      <c r="F27083">
        <v>1</v>
      </c>
    </row>
    <row r="27084" spans="1:6" x14ac:dyDescent="0.2">
      <c r="A27084" t="s">
        <v>6</v>
      </c>
      <c r="B27084">
        <v>9.51</v>
      </c>
      <c r="C27084" s="6">
        <v>10.029999999999999</v>
      </c>
      <c r="D27084">
        <v>977361</v>
      </c>
      <c r="E27084" s="1">
        <v>42373</v>
      </c>
      <c r="F27084">
        <v>1</v>
      </c>
    </row>
    <row r="27085" spans="1:6" x14ac:dyDescent="0.2">
      <c r="A27085" t="s">
        <v>6</v>
      </c>
      <c r="B27085">
        <v>9.52</v>
      </c>
      <c r="C27085" s="6">
        <v>10.029999999999999</v>
      </c>
      <c r="D27085">
        <v>989169</v>
      </c>
      <c r="E27085" s="1">
        <v>42384</v>
      </c>
      <c r="F27085">
        <v>1</v>
      </c>
    </row>
    <row r="27086" spans="1:6" x14ac:dyDescent="0.2">
      <c r="A27086" t="s">
        <v>6</v>
      </c>
      <c r="B27086">
        <v>9.52</v>
      </c>
      <c r="C27086" s="6">
        <v>10.029999999999999</v>
      </c>
      <c r="D27086">
        <v>978706</v>
      </c>
      <c r="E27086" s="1">
        <v>42374</v>
      </c>
      <c r="F27086">
        <v>1</v>
      </c>
    </row>
    <row r="27087" spans="1:6" x14ac:dyDescent="0.2">
      <c r="A27087" t="s">
        <v>6</v>
      </c>
      <c r="B27087">
        <v>9.52</v>
      </c>
      <c r="C27087" s="6">
        <v>10.029999999999999</v>
      </c>
      <c r="D27087">
        <v>999609</v>
      </c>
      <c r="E27087" s="1">
        <v>42396</v>
      </c>
      <c r="F27087">
        <v>1</v>
      </c>
    </row>
    <row r="27088" spans="1:6" x14ac:dyDescent="0.2">
      <c r="A27088" t="s">
        <v>6</v>
      </c>
      <c r="B27088">
        <v>9.52</v>
      </c>
      <c r="C27088" s="6">
        <v>10.029999999999999</v>
      </c>
      <c r="D27088">
        <v>998479</v>
      </c>
      <c r="E27088" s="1">
        <v>42395</v>
      </c>
      <c r="F27088">
        <v>1</v>
      </c>
    </row>
    <row r="27089" spans="1:6" x14ac:dyDescent="0.2">
      <c r="A27089" t="s">
        <v>6</v>
      </c>
      <c r="B27089">
        <v>9.52</v>
      </c>
      <c r="C27089" s="6">
        <v>10.029999999999999</v>
      </c>
      <c r="D27089">
        <v>991416</v>
      </c>
      <c r="E27089" s="1">
        <v>42387</v>
      </c>
      <c r="F27089">
        <v>1</v>
      </c>
    </row>
    <row r="27090" spans="1:6" x14ac:dyDescent="0.2">
      <c r="A27090" t="s">
        <v>6</v>
      </c>
      <c r="B27090">
        <v>9.52</v>
      </c>
      <c r="C27090" s="6">
        <v>10.029999999999999</v>
      </c>
      <c r="D27090">
        <v>999213</v>
      </c>
      <c r="E27090" s="1">
        <v>42396</v>
      </c>
      <c r="F27090">
        <v>1</v>
      </c>
    </row>
    <row r="27091" spans="1:6" x14ac:dyDescent="0.2">
      <c r="A27091" t="s">
        <v>6</v>
      </c>
      <c r="B27091">
        <v>9.9700000000000006</v>
      </c>
      <c r="C27091" s="6">
        <v>10.029999999999999</v>
      </c>
      <c r="D27091">
        <v>976330</v>
      </c>
      <c r="E27091" s="1">
        <v>42372</v>
      </c>
      <c r="F27091">
        <v>1</v>
      </c>
    </row>
    <row r="27092" spans="1:6" x14ac:dyDescent="0.2">
      <c r="A27092" t="s">
        <v>6</v>
      </c>
      <c r="B27092">
        <v>9.52</v>
      </c>
      <c r="C27092" s="6">
        <v>10.029999999999999</v>
      </c>
      <c r="D27092">
        <v>994129</v>
      </c>
      <c r="E27092" s="1">
        <v>42390</v>
      </c>
      <c r="F27092">
        <v>1</v>
      </c>
    </row>
    <row r="27093" spans="1:6" x14ac:dyDescent="0.2">
      <c r="A27093" t="s">
        <v>6</v>
      </c>
      <c r="B27093">
        <v>9.52</v>
      </c>
      <c r="C27093" s="6">
        <v>10.029999999999999</v>
      </c>
      <c r="D27093">
        <v>980579</v>
      </c>
      <c r="E27093" s="1">
        <v>42376</v>
      </c>
      <c r="F27093">
        <v>1</v>
      </c>
    </row>
    <row r="27094" spans="1:6" x14ac:dyDescent="0.2">
      <c r="A27094" t="s">
        <v>6</v>
      </c>
      <c r="B27094">
        <v>9.52</v>
      </c>
      <c r="C27094" s="6">
        <v>10.029999999999999</v>
      </c>
      <c r="D27094">
        <v>986594</v>
      </c>
      <c r="E27094" s="1">
        <v>42382</v>
      </c>
      <c r="F27094">
        <v>1</v>
      </c>
    </row>
    <row r="27095" spans="1:6" x14ac:dyDescent="0.2">
      <c r="A27095" t="s">
        <v>6</v>
      </c>
      <c r="B27095">
        <v>9.52</v>
      </c>
      <c r="C27095" s="6">
        <v>10.029999999999999</v>
      </c>
      <c r="D27095">
        <v>979331</v>
      </c>
      <c r="E27095" s="1">
        <v>42375</v>
      </c>
      <c r="F27095">
        <v>1</v>
      </c>
    </row>
    <row r="27096" spans="1:6" x14ac:dyDescent="0.2">
      <c r="A27096" t="s">
        <v>6</v>
      </c>
      <c r="B27096">
        <v>9.51</v>
      </c>
      <c r="C27096" s="6">
        <v>10.029999999999999</v>
      </c>
      <c r="D27096">
        <v>982671</v>
      </c>
      <c r="E27096" s="1">
        <v>42377</v>
      </c>
      <c r="F27096">
        <v>1</v>
      </c>
    </row>
    <row r="27097" spans="1:6" x14ac:dyDescent="0.2">
      <c r="A27097" t="s">
        <v>6</v>
      </c>
      <c r="B27097">
        <v>9.52</v>
      </c>
      <c r="C27097" s="6">
        <v>10.029999999999999</v>
      </c>
      <c r="D27097">
        <v>997026</v>
      </c>
      <c r="E27097" s="1">
        <v>42394</v>
      </c>
      <c r="F27097">
        <v>1</v>
      </c>
    </row>
    <row r="27098" spans="1:6" x14ac:dyDescent="0.2">
      <c r="A27098" t="s">
        <v>6</v>
      </c>
      <c r="B27098">
        <v>9.52</v>
      </c>
      <c r="C27098" s="6">
        <v>10.029999999999999</v>
      </c>
      <c r="D27098">
        <v>991852</v>
      </c>
      <c r="E27098" s="1">
        <v>42388</v>
      </c>
      <c r="F27098">
        <v>1</v>
      </c>
    </row>
    <row r="27099" spans="1:6" x14ac:dyDescent="0.2">
      <c r="A27099" t="s">
        <v>6</v>
      </c>
      <c r="B27099">
        <v>9.52</v>
      </c>
      <c r="C27099" s="6">
        <v>10.029999999999999</v>
      </c>
      <c r="D27099">
        <v>997103</v>
      </c>
      <c r="E27099" s="1">
        <v>42394</v>
      </c>
      <c r="F27099">
        <v>1</v>
      </c>
    </row>
    <row r="27100" spans="1:6" x14ac:dyDescent="0.2">
      <c r="A27100" t="s">
        <v>6</v>
      </c>
      <c r="B27100">
        <v>9.52</v>
      </c>
      <c r="C27100" s="6">
        <v>10.029999999999999</v>
      </c>
      <c r="D27100">
        <v>980177</v>
      </c>
      <c r="E27100" s="1">
        <v>42375</v>
      </c>
      <c r="F27100">
        <v>1</v>
      </c>
    </row>
    <row r="27101" spans="1:6" x14ac:dyDescent="0.2">
      <c r="A27101" t="s">
        <v>6</v>
      </c>
      <c r="B27101">
        <v>9.52</v>
      </c>
      <c r="C27101" s="6">
        <v>10.029999999999999</v>
      </c>
      <c r="D27101">
        <v>996531</v>
      </c>
      <c r="E27101" s="1">
        <v>42394</v>
      </c>
      <c r="F27101">
        <v>1</v>
      </c>
    </row>
    <row r="27102" spans="1:6" x14ac:dyDescent="0.2">
      <c r="A27102" t="s">
        <v>6</v>
      </c>
      <c r="B27102">
        <v>9.52</v>
      </c>
      <c r="C27102" s="6">
        <v>10.029999999999999</v>
      </c>
      <c r="D27102">
        <v>990125</v>
      </c>
      <c r="E27102" s="1">
        <v>42385</v>
      </c>
      <c r="F27102">
        <v>1</v>
      </c>
    </row>
    <row r="27103" spans="1:6" x14ac:dyDescent="0.2">
      <c r="A27103" t="s">
        <v>6</v>
      </c>
      <c r="B27103">
        <v>9.52</v>
      </c>
      <c r="C27103" s="6">
        <v>10.029999999999999</v>
      </c>
      <c r="D27103">
        <v>984313</v>
      </c>
      <c r="E27103" s="1">
        <v>42381</v>
      </c>
      <c r="F27103">
        <v>1</v>
      </c>
    </row>
    <row r="27104" spans="1:6" x14ac:dyDescent="0.2">
      <c r="A27104" t="s">
        <v>6</v>
      </c>
      <c r="B27104">
        <v>9.52</v>
      </c>
      <c r="C27104" s="6">
        <v>10.029999999999999</v>
      </c>
      <c r="D27104">
        <v>998619</v>
      </c>
      <c r="E27104" s="1">
        <v>42395</v>
      </c>
      <c r="F27104">
        <v>1</v>
      </c>
    </row>
    <row r="27105" spans="1:6" x14ac:dyDescent="0.2">
      <c r="A27105" t="s">
        <v>6</v>
      </c>
      <c r="B27105">
        <v>9.52</v>
      </c>
      <c r="C27105" s="6">
        <v>10.029999999999999</v>
      </c>
      <c r="D27105">
        <v>987726</v>
      </c>
      <c r="E27105" s="1">
        <v>42383</v>
      </c>
      <c r="F27105">
        <v>1</v>
      </c>
    </row>
    <row r="27106" spans="1:6" x14ac:dyDescent="0.2">
      <c r="A27106" t="s">
        <v>6</v>
      </c>
      <c r="B27106">
        <v>9.52</v>
      </c>
      <c r="C27106" s="6">
        <v>10.029999999999999</v>
      </c>
      <c r="D27106">
        <v>978539</v>
      </c>
      <c r="E27106" s="1">
        <v>42374</v>
      </c>
      <c r="F27106">
        <v>1</v>
      </c>
    </row>
    <row r="27107" spans="1:6" x14ac:dyDescent="0.2">
      <c r="A27107" t="s">
        <v>6</v>
      </c>
      <c r="B27107">
        <v>9.51</v>
      </c>
      <c r="C27107" s="6">
        <v>10.029999999999999</v>
      </c>
      <c r="D27107">
        <v>985167</v>
      </c>
      <c r="E27107" s="1">
        <v>42380</v>
      </c>
      <c r="F27107">
        <v>1</v>
      </c>
    </row>
    <row r="27108" spans="1:6" hidden="1" x14ac:dyDescent="0.2">
      <c r="A27108" t="s">
        <v>6</v>
      </c>
      <c r="B27108" s="6">
        <v>9.56</v>
      </c>
      <c r="C27108">
        <v>10.039999999999999</v>
      </c>
      <c r="D27108">
        <v>1022260</v>
      </c>
      <c r="E27108" s="1">
        <v>42421</v>
      </c>
      <c r="F27108">
        <v>2</v>
      </c>
    </row>
    <row r="27109" spans="1:6" x14ac:dyDescent="0.2">
      <c r="A27109" t="s">
        <v>6</v>
      </c>
      <c r="B27109">
        <v>9.51</v>
      </c>
      <c r="C27109" s="6">
        <v>10.050000000000001</v>
      </c>
      <c r="D27109">
        <v>975754</v>
      </c>
      <c r="E27109" s="1">
        <v>42371</v>
      </c>
      <c r="F27109">
        <v>1</v>
      </c>
    </row>
    <row r="27110" spans="1:6" x14ac:dyDescent="0.2">
      <c r="A27110" t="s">
        <v>6</v>
      </c>
      <c r="B27110">
        <v>9.52</v>
      </c>
      <c r="C27110" s="6">
        <v>10.050000000000001</v>
      </c>
      <c r="D27110">
        <v>983912</v>
      </c>
      <c r="E27110" s="1">
        <v>42379</v>
      </c>
      <c r="F27110">
        <v>1</v>
      </c>
    </row>
    <row r="27111" spans="1:6" x14ac:dyDescent="0.2">
      <c r="A27111" t="s">
        <v>6</v>
      </c>
      <c r="B27111">
        <v>9.75</v>
      </c>
      <c r="C27111" s="6">
        <v>10.06</v>
      </c>
      <c r="D27111">
        <v>992038</v>
      </c>
      <c r="E27111" s="1">
        <v>42388</v>
      </c>
      <c r="F27111">
        <v>1</v>
      </c>
    </row>
    <row r="27112" spans="1:6" hidden="1" x14ac:dyDescent="0.2">
      <c r="A27112" t="s">
        <v>6</v>
      </c>
      <c r="B27112" s="6">
        <v>10</v>
      </c>
      <c r="C27112">
        <v>10.07</v>
      </c>
      <c r="D27112">
        <v>1018556</v>
      </c>
      <c r="E27112" s="1">
        <v>42416</v>
      </c>
      <c r="F27112">
        <v>2</v>
      </c>
    </row>
    <row r="27113" spans="1:6" hidden="1" x14ac:dyDescent="0.2">
      <c r="A27113" t="s">
        <v>6</v>
      </c>
      <c r="B27113" s="6">
        <v>9.49</v>
      </c>
      <c r="C27113">
        <v>10.07</v>
      </c>
      <c r="D27113">
        <v>1027597</v>
      </c>
      <c r="E27113" s="1">
        <v>42428</v>
      </c>
      <c r="F27113">
        <v>2</v>
      </c>
    </row>
    <row r="27114" spans="1:6" hidden="1" x14ac:dyDescent="0.2">
      <c r="A27114" t="s">
        <v>6</v>
      </c>
      <c r="B27114" s="6">
        <v>10.01</v>
      </c>
      <c r="C27114">
        <v>10.07</v>
      </c>
      <c r="D27114">
        <v>1017584</v>
      </c>
      <c r="E27114" s="1">
        <v>42415</v>
      </c>
      <c r="F27114">
        <v>2</v>
      </c>
    </row>
    <row r="27115" spans="1:6" hidden="1" x14ac:dyDescent="0.2">
      <c r="A27115" t="s">
        <v>6</v>
      </c>
      <c r="B27115" s="6">
        <v>9.5299999999999994</v>
      </c>
      <c r="C27115">
        <v>10.07</v>
      </c>
      <c r="D27115">
        <v>1030189</v>
      </c>
      <c r="E27115" s="1">
        <v>42428</v>
      </c>
      <c r="F27115">
        <v>2</v>
      </c>
    </row>
    <row r="27116" spans="1:6" hidden="1" x14ac:dyDescent="0.2">
      <c r="A27116" t="s">
        <v>6</v>
      </c>
      <c r="B27116" s="6">
        <v>10.3</v>
      </c>
      <c r="C27116">
        <v>10.07</v>
      </c>
      <c r="D27116">
        <v>1010210</v>
      </c>
      <c r="E27116" s="1">
        <v>42407</v>
      </c>
      <c r="F27116">
        <v>2</v>
      </c>
    </row>
    <row r="27117" spans="1:6" hidden="1" x14ac:dyDescent="0.2">
      <c r="A27117" t="s">
        <v>6</v>
      </c>
      <c r="B27117" s="6">
        <v>10.01</v>
      </c>
      <c r="C27117">
        <v>10.07</v>
      </c>
      <c r="D27117">
        <v>1028774</v>
      </c>
      <c r="E27117" s="1">
        <v>42426</v>
      </c>
      <c r="F27117">
        <v>2</v>
      </c>
    </row>
    <row r="27118" spans="1:6" hidden="1" x14ac:dyDescent="0.2">
      <c r="A27118" t="s">
        <v>6</v>
      </c>
      <c r="B27118" s="6">
        <v>9.49</v>
      </c>
      <c r="C27118">
        <v>10.07</v>
      </c>
      <c r="D27118">
        <v>1010147</v>
      </c>
      <c r="E27118" s="1">
        <v>42407</v>
      </c>
      <c r="F27118">
        <v>2</v>
      </c>
    </row>
    <row r="27119" spans="1:6" hidden="1" x14ac:dyDescent="0.2">
      <c r="A27119" t="s">
        <v>6</v>
      </c>
      <c r="B27119" s="6">
        <v>9.49</v>
      </c>
      <c r="C27119">
        <v>10.07</v>
      </c>
      <c r="D27119">
        <v>1025214</v>
      </c>
      <c r="E27119" s="1">
        <v>42424</v>
      </c>
      <c r="F27119">
        <v>2</v>
      </c>
    </row>
    <row r="27120" spans="1:6" hidden="1" x14ac:dyDescent="0.2">
      <c r="A27120" t="s">
        <v>6</v>
      </c>
      <c r="B27120" s="6">
        <v>7.28</v>
      </c>
      <c r="C27120">
        <v>10.07</v>
      </c>
      <c r="D27120">
        <v>1025356</v>
      </c>
      <c r="E27120" s="1">
        <v>42424</v>
      </c>
      <c r="F27120">
        <v>2</v>
      </c>
    </row>
    <row r="27121" spans="1:6" hidden="1" x14ac:dyDescent="0.2">
      <c r="A27121" t="s">
        <v>6</v>
      </c>
      <c r="B27121" s="6">
        <v>9.49</v>
      </c>
      <c r="C27121">
        <v>10.07</v>
      </c>
      <c r="D27121">
        <v>1010614</v>
      </c>
      <c r="E27121" s="1">
        <v>42408</v>
      </c>
      <c r="F27121">
        <v>2</v>
      </c>
    </row>
    <row r="27122" spans="1:6" hidden="1" x14ac:dyDescent="0.2">
      <c r="A27122" t="s">
        <v>6</v>
      </c>
      <c r="B27122" s="6">
        <v>9.49</v>
      </c>
      <c r="C27122">
        <v>10.07</v>
      </c>
      <c r="D27122">
        <v>1019231</v>
      </c>
      <c r="E27122" s="1">
        <v>42417</v>
      </c>
      <c r="F27122">
        <v>2</v>
      </c>
    </row>
    <row r="27123" spans="1:6" hidden="1" x14ac:dyDescent="0.2">
      <c r="A27123" t="s">
        <v>6</v>
      </c>
      <c r="B27123" s="6">
        <v>9.5299999999999994</v>
      </c>
      <c r="C27123">
        <v>10.07</v>
      </c>
      <c r="D27123">
        <v>1009062</v>
      </c>
      <c r="E27123" s="1">
        <v>42406</v>
      </c>
      <c r="F27123">
        <v>2</v>
      </c>
    </row>
    <row r="27124" spans="1:6" hidden="1" x14ac:dyDescent="0.2">
      <c r="A27124" t="s">
        <v>6</v>
      </c>
      <c r="B27124" s="6">
        <v>9.49</v>
      </c>
      <c r="C27124">
        <v>10.07</v>
      </c>
      <c r="D27124">
        <v>1028291</v>
      </c>
      <c r="E27124" s="1">
        <v>42428</v>
      </c>
      <c r="F27124">
        <v>2</v>
      </c>
    </row>
    <row r="27125" spans="1:6" hidden="1" x14ac:dyDescent="0.2">
      <c r="A27125" t="s">
        <v>6</v>
      </c>
      <c r="B27125" s="6">
        <v>9.49</v>
      </c>
      <c r="C27125">
        <v>10.07</v>
      </c>
      <c r="D27125">
        <v>1021679</v>
      </c>
      <c r="E27125" s="1">
        <v>42419</v>
      </c>
      <c r="F27125">
        <v>2</v>
      </c>
    </row>
    <row r="27126" spans="1:6" hidden="1" x14ac:dyDescent="0.2">
      <c r="A27126" t="s">
        <v>6</v>
      </c>
      <c r="B27126" s="6">
        <v>9.5299999999999994</v>
      </c>
      <c r="C27126">
        <v>10.07</v>
      </c>
      <c r="D27126">
        <v>1030464</v>
      </c>
      <c r="E27126" s="1">
        <v>42429</v>
      </c>
      <c r="F27126">
        <v>2</v>
      </c>
    </row>
    <row r="27127" spans="1:6" hidden="1" x14ac:dyDescent="0.2">
      <c r="A27127" t="s">
        <v>6</v>
      </c>
      <c r="B27127" s="6">
        <v>9.49</v>
      </c>
      <c r="C27127">
        <v>10.07</v>
      </c>
      <c r="D27127">
        <v>1026512</v>
      </c>
      <c r="E27127" s="1">
        <v>42428</v>
      </c>
      <c r="F27127">
        <v>2</v>
      </c>
    </row>
    <row r="27128" spans="1:6" hidden="1" x14ac:dyDescent="0.2">
      <c r="A27128" t="s">
        <v>6</v>
      </c>
      <c r="B27128" s="6">
        <v>9.49</v>
      </c>
      <c r="C27128">
        <v>10.07</v>
      </c>
      <c r="D27128">
        <v>1024654</v>
      </c>
      <c r="E27128" s="1">
        <v>42423</v>
      </c>
      <c r="F27128">
        <v>2</v>
      </c>
    </row>
    <row r="27129" spans="1:6" hidden="1" x14ac:dyDescent="0.2">
      <c r="A27129" t="s">
        <v>6</v>
      </c>
      <c r="B27129" s="6">
        <v>9.5299999999999994</v>
      </c>
      <c r="C27129">
        <v>10.07</v>
      </c>
      <c r="D27129">
        <v>1008515</v>
      </c>
      <c r="E27129" s="1">
        <v>42405</v>
      </c>
      <c r="F27129">
        <v>2</v>
      </c>
    </row>
    <row r="27130" spans="1:6" hidden="1" x14ac:dyDescent="0.2">
      <c r="A27130" t="s">
        <v>6</v>
      </c>
      <c r="B27130" s="6">
        <v>10.3</v>
      </c>
      <c r="C27130">
        <v>10.07</v>
      </c>
      <c r="D27130">
        <v>1028761</v>
      </c>
      <c r="E27130" s="1">
        <v>42426</v>
      </c>
      <c r="F27130">
        <v>2</v>
      </c>
    </row>
    <row r="27131" spans="1:6" hidden="1" x14ac:dyDescent="0.2">
      <c r="A27131" t="s">
        <v>6</v>
      </c>
      <c r="B27131" s="6">
        <v>9.49</v>
      </c>
      <c r="C27131">
        <v>10.07</v>
      </c>
      <c r="D27131">
        <v>1026339</v>
      </c>
      <c r="E27131" s="1">
        <v>42428</v>
      </c>
      <c r="F27131">
        <v>2</v>
      </c>
    </row>
    <row r="27132" spans="1:6" hidden="1" x14ac:dyDescent="0.2">
      <c r="A27132" t="s">
        <v>6</v>
      </c>
      <c r="B27132" s="6">
        <v>9.5299999999999994</v>
      </c>
      <c r="C27132">
        <v>10.07</v>
      </c>
      <c r="D27132">
        <v>1030486</v>
      </c>
      <c r="E27132" s="1">
        <v>42429</v>
      </c>
      <c r="F27132">
        <v>2</v>
      </c>
    </row>
    <row r="27133" spans="1:6" hidden="1" x14ac:dyDescent="0.2">
      <c r="A27133" t="s">
        <v>6</v>
      </c>
      <c r="B27133" s="6">
        <v>10.01</v>
      </c>
      <c r="C27133">
        <v>10.07</v>
      </c>
      <c r="D27133">
        <v>1017050</v>
      </c>
      <c r="E27133" s="1">
        <v>42415</v>
      </c>
      <c r="F27133">
        <v>2</v>
      </c>
    </row>
    <row r="27134" spans="1:6" hidden="1" x14ac:dyDescent="0.2">
      <c r="A27134" t="s">
        <v>6</v>
      </c>
      <c r="B27134" s="6">
        <v>9.49</v>
      </c>
      <c r="C27134">
        <v>10.07</v>
      </c>
      <c r="D27134">
        <v>1013318</v>
      </c>
      <c r="E27134" s="1">
        <v>42410</v>
      </c>
      <c r="F27134">
        <v>2</v>
      </c>
    </row>
    <row r="27135" spans="1:6" hidden="1" x14ac:dyDescent="0.2">
      <c r="A27135" t="s">
        <v>6</v>
      </c>
      <c r="B27135" s="6">
        <v>9.5299999999999994</v>
      </c>
      <c r="C27135">
        <v>10.07</v>
      </c>
      <c r="D27135">
        <v>1018089</v>
      </c>
      <c r="E27135" s="1">
        <v>42416</v>
      </c>
      <c r="F27135">
        <v>2</v>
      </c>
    </row>
    <row r="27136" spans="1:6" hidden="1" x14ac:dyDescent="0.2">
      <c r="A27136" t="s">
        <v>6</v>
      </c>
      <c r="B27136" s="6">
        <v>10</v>
      </c>
      <c r="C27136">
        <v>10.07</v>
      </c>
      <c r="D27136">
        <v>1010659</v>
      </c>
      <c r="E27136" s="1">
        <v>42408</v>
      </c>
      <c r="F27136">
        <v>2</v>
      </c>
    </row>
    <row r="27137" spans="1:6" hidden="1" x14ac:dyDescent="0.2">
      <c r="A27137" t="s">
        <v>6</v>
      </c>
      <c r="B27137" s="6">
        <v>10.01</v>
      </c>
      <c r="C27137">
        <v>10.07</v>
      </c>
      <c r="D27137">
        <v>1022030</v>
      </c>
      <c r="E27137" s="1">
        <v>42420</v>
      </c>
      <c r="F27137">
        <v>2</v>
      </c>
    </row>
    <row r="27138" spans="1:6" hidden="1" x14ac:dyDescent="0.2">
      <c r="A27138" t="s">
        <v>6</v>
      </c>
      <c r="B27138" s="6">
        <v>9.49</v>
      </c>
      <c r="C27138">
        <v>10.07</v>
      </c>
      <c r="D27138">
        <v>1016055</v>
      </c>
      <c r="E27138" s="1">
        <v>42414</v>
      </c>
      <c r="F27138">
        <v>2</v>
      </c>
    </row>
    <row r="27139" spans="1:6" x14ac:dyDescent="0.2">
      <c r="A27139" t="s">
        <v>6</v>
      </c>
      <c r="B27139">
        <v>9.56</v>
      </c>
      <c r="C27139" s="6">
        <v>10.07</v>
      </c>
      <c r="D27139">
        <v>1002858</v>
      </c>
      <c r="E27139" s="1">
        <v>42399</v>
      </c>
      <c r="F27139">
        <v>1</v>
      </c>
    </row>
    <row r="27140" spans="1:6" hidden="1" x14ac:dyDescent="0.2">
      <c r="A27140" t="s">
        <v>6</v>
      </c>
      <c r="B27140" s="6">
        <v>10.3</v>
      </c>
      <c r="C27140">
        <v>10.07</v>
      </c>
      <c r="D27140">
        <v>1017648</v>
      </c>
      <c r="E27140" s="1">
        <v>42416</v>
      </c>
      <c r="F27140">
        <v>2</v>
      </c>
    </row>
    <row r="27141" spans="1:6" hidden="1" x14ac:dyDescent="0.2">
      <c r="A27141" t="s">
        <v>6</v>
      </c>
      <c r="B27141" s="6">
        <v>9.49</v>
      </c>
      <c r="C27141">
        <v>10.07</v>
      </c>
      <c r="D27141">
        <v>1014726</v>
      </c>
      <c r="E27141" s="1">
        <v>42412</v>
      </c>
      <c r="F27141">
        <v>2</v>
      </c>
    </row>
    <row r="27142" spans="1:6" hidden="1" x14ac:dyDescent="0.2">
      <c r="A27142" t="s">
        <v>6</v>
      </c>
      <c r="B27142" s="6">
        <v>9.49</v>
      </c>
      <c r="C27142">
        <v>10.07</v>
      </c>
      <c r="D27142">
        <v>1019978</v>
      </c>
      <c r="E27142" s="1">
        <v>42418</v>
      </c>
      <c r="F27142">
        <v>2</v>
      </c>
    </row>
    <row r="27143" spans="1:6" x14ac:dyDescent="0.2">
      <c r="A27143" t="s">
        <v>6</v>
      </c>
      <c r="B27143">
        <v>10.029999999999999</v>
      </c>
      <c r="C27143" s="6">
        <v>10.09</v>
      </c>
      <c r="D27143">
        <v>993260</v>
      </c>
      <c r="E27143" s="1">
        <v>42389</v>
      </c>
      <c r="F27143">
        <v>1</v>
      </c>
    </row>
    <row r="27144" spans="1:6" x14ac:dyDescent="0.2">
      <c r="A27144" t="s">
        <v>6</v>
      </c>
      <c r="B27144">
        <v>9.56</v>
      </c>
      <c r="C27144" s="6">
        <v>10.09</v>
      </c>
      <c r="D27144">
        <v>992132</v>
      </c>
      <c r="E27144" s="1">
        <v>42388</v>
      </c>
      <c r="F27144">
        <v>1</v>
      </c>
    </row>
    <row r="27145" spans="1:6" x14ac:dyDescent="0.2">
      <c r="A27145" t="s">
        <v>6</v>
      </c>
      <c r="B27145">
        <v>10.32</v>
      </c>
      <c r="C27145" s="6">
        <v>10.09</v>
      </c>
      <c r="D27145">
        <v>985900</v>
      </c>
      <c r="E27145" s="1">
        <v>42381</v>
      </c>
      <c r="F27145">
        <v>1</v>
      </c>
    </row>
    <row r="27146" spans="1:6" x14ac:dyDescent="0.2">
      <c r="A27146" t="s">
        <v>6</v>
      </c>
      <c r="B27146">
        <v>9.56</v>
      </c>
      <c r="C27146" s="6">
        <v>10.09</v>
      </c>
      <c r="D27146">
        <v>994335</v>
      </c>
      <c r="E27146" s="1">
        <v>42390</v>
      </c>
      <c r="F27146">
        <v>1</v>
      </c>
    </row>
    <row r="27147" spans="1:6" x14ac:dyDescent="0.2">
      <c r="A27147" t="s">
        <v>6</v>
      </c>
      <c r="B27147">
        <v>9.56</v>
      </c>
      <c r="C27147" s="6">
        <v>10.09</v>
      </c>
      <c r="D27147">
        <v>989469</v>
      </c>
      <c r="E27147" s="1">
        <v>42384</v>
      </c>
      <c r="F27147">
        <v>1</v>
      </c>
    </row>
    <row r="27148" spans="1:6" x14ac:dyDescent="0.2">
      <c r="A27148" t="s">
        <v>6</v>
      </c>
      <c r="B27148">
        <v>9.52</v>
      </c>
      <c r="C27148" s="6">
        <v>10.09</v>
      </c>
      <c r="D27148">
        <v>979052</v>
      </c>
      <c r="E27148" s="1">
        <v>42374</v>
      </c>
      <c r="F27148">
        <v>1</v>
      </c>
    </row>
    <row r="27149" spans="1:6" x14ac:dyDescent="0.2">
      <c r="A27149" t="s">
        <v>6</v>
      </c>
      <c r="B27149">
        <v>9.52</v>
      </c>
      <c r="C27149" s="6">
        <v>10.09</v>
      </c>
      <c r="D27149">
        <v>995015</v>
      </c>
      <c r="E27149" s="1">
        <v>42391</v>
      </c>
      <c r="F27149">
        <v>1</v>
      </c>
    </row>
    <row r="27150" spans="1:6" x14ac:dyDescent="0.2">
      <c r="A27150" t="s">
        <v>6</v>
      </c>
      <c r="B27150">
        <v>9.52</v>
      </c>
      <c r="C27150" s="6">
        <v>10.09</v>
      </c>
      <c r="D27150">
        <v>986155</v>
      </c>
      <c r="E27150" s="1">
        <v>42381</v>
      </c>
      <c r="F27150">
        <v>1</v>
      </c>
    </row>
    <row r="27151" spans="1:6" x14ac:dyDescent="0.2">
      <c r="A27151" t="s">
        <v>6</v>
      </c>
      <c r="B27151">
        <v>9.52</v>
      </c>
      <c r="C27151" s="6">
        <v>10.09</v>
      </c>
      <c r="D27151">
        <v>985026</v>
      </c>
      <c r="E27151" s="1">
        <v>42381</v>
      </c>
      <c r="F27151">
        <v>1</v>
      </c>
    </row>
    <row r="27152" spans="1:6" x14ac:dyDescent="0.2">
      <c r="A27152" t="s">
        <v>6</v>
      </c>
      <c r="B27152">
        <v>9.52</v>
      </c>
      <c r="C27152" s="6">
        <v>10.09</v>
      </c>
      <c r="D27152">
        <v>999938</v>
      </c>
      <c r="E27152" s="1">
        <v>42396</v>
      </c>
      <c r="F27152">
        <v>1</v>
      </c>
    </row>
    <row r="27153" spans="1:6" x14ac:dyDescent="0.2">
      <c r="A27153" t="s">
        <v>6</v>
      </c>
      <c r="B27153">
        <v>9.52</v>
      </c>
      <c r="C27153" s="6">
        <v>10.09</v>
      </c>
      <c r="D27153">
        <v>978804</v>
      </c>
      <c r="E27153" s="1">
        <v>42374</v>
      </c>
      <c r="F27153">
        <v>1</v>
      </c>
    </row>
    <row r="27154" spans="1:6" x14ac:dyDescent="0.2">
      <c r="A27154" t="s">
        <v>6</v>
      </c>
      <c r="B27154">
        <v>9.52</v>
      </c>
      <c r="C27154" s="6">
        <v>10.09</v>
      </c>
      <c r="D27154">
        <v>975615</v>
      </c>
      <c r="E27154" s="1">
        <v>42372</v>
      </c>
      <c r="F27154">
        <v>1</v>
      </c>
    </row>
    <row r="27155" spans="1:6" x14ac:dyDescent="0.2">
      <c r="A27155" t="s">
        <v>6</v>
      </c>
      <c r="B27155">
        <v>7.31</v>
      </c>
      <c r="C27155" s="6">
        <v>10.09</v>
      </c>
      <c r="D27155">
        <v>988565</v>
      </c>
      <c r="E27155" s="1">
        <v>42384</v>
      </c>
      <c r="F27155">
        <v>1</v>
      </c>
    </row>
    <row r="27156" spans="1:6" x14ac:dyDescent="0.2">
      <c r="A27156" t="s">
        <v>6</v>
      </c>
      <c r="B27156">
        <v>10.029999999999999</v>
      </c>
      <c r="C27156" s="6">
        <v>10.09</v>
      </c>
      <c r="D27156">
        <v>981385</v>
      </c>
      <c r="E27156" s="1">
        <v>42376</v>
      </c>
      <c r="F27156">
        <v>1</v>
      </c>
    </row>
    <row r="27157" spans="1:6" x14ac:dyDescent="0.2">
      <c r="A27157" t="s">
        <v>6</v>
      </c>
      <c r="B27157">
        <v>9.52</v>
      </c>
      <c r="C27157" s="6">
        <v>10.09</v>
      </c>
      <c r="D27157">
        <v>981083</v>
      </c>
      <c r="E27157" s="1">
        <v>42376</v>
      </c>
      <c r="F27157">
        <v>1</v>
      </c>
    </row>
    <row r="27158" spans="1:6" x14ac:dyDescent="0.2">
      <c r="A27158" t="s">
        <v>6</v>
      </c>
      <c r="B27158">
        <v>9.52</v>
      </c>
      <c r="C27158" s="6">
        <v>10.09</v>
      </c>
      <c r="D27158">
        <v>978230</v>
      </c>
      <c r="E27158" s="1">
        <v>42374</v>
      </c>
      <c r="F27158">
        <v>1</v>
      </c>
    </row>
    <row r="27159" spans="1:6" x14ac:dyDescent="0.2">
      <c r="A27159" t="s">
        <v>6</v>
      </c>
      <c r="B27159">
        <v>9.52</v>
      </c>
      <c r="C27159" s="6">
        <v>10.09</v>
      </c>
      <c r="D27159">
        <v>981212</v>
      </c>
      <c r="E27159" s="1">
        <v>42376</v>
      </c>
      <c r="F27159">
        <v>1</v>
      </c>
    </row>
    <row r="27160" spans="1:6" x14ac:dyDescent="0.2">
      <c r="A27160" t="s">
        <v>6</v>
      </c>
      <c r="B27160">
        <v>9.56</v>
      </c>
      <c r="C27160" s="6">
        <v>10.09</v>
      </c>
      <c r="D27160">
        <v>981765</v>
      </c>
      <c r="E27160" s="1">
        <v>42376</v>
      </c>
      <c r="F27160">
        <v>1</v>
      </c>
    </row>
    <row r="27161" spans="1:6" x14ac:dyDescent="0.2">
      <c r="A27161" t="s">
        <v>6</v>
      </c>
      <c r="B27161">
        <v>9.56</v>
      </c>
      <c r="C27161" s="6">
        <v>10.09</v>
      </c>
      <c r="D27161">
        <v>987936</v>
      </c>
      <c r="E27161" s="1">
        <v>42383</v>
      </c>
      <c r="F27161">
        <v>1</v>
      </c>
    </row>
    <row r="27162" spans="1:6" x14ac:dyDescent="0.2">
      <c r="A27162" t="s">
        <v>6</v>
      </c>
      <c r="B27162">
        <v>9.52</v>
      </c>
      <c r="C27162" s="6">
        <v>10.09</v>
      </c>
      <c r="D27162">
        <v>987752</v>
      </c>
      <c r="E27162" s="1">
        <v>42383</v>
      </c>
      <c r="F27162">
        <v>1</v>
      </c>
    </row>
    <row r="27163" spans="1:6" x14ac:dyDescent="0.2">
      <c r="A27163" t="s">
        <v>6</v>
      </c>
      <c r="B27163">
        <v>9.52</v>
      </c>
      <c r="C27163" s="6">
        <v>10.09</v>
      </c>
      <c r="D27163">
        <v>986563</v>
      </c>
      <c r="E27163" s="1">
        <v>42382</v>
      </c>
      <c r="F27163">
        <v>1</v>
      </c>
    </row>
    <row r="27164" spans="1:6" x14ac:dyDescent="0.2">
      <c r="A27164" t="s">
        <v>6</v>
      </c>
      <c r="B27164">
        <v>9.52</v>
      </c>
      <c r="C27164" s="6">
        <v>10.09</v>
      </c>
      <c r="D27164">
        <v>993412</v>
      </c>
      <c r="E27164" s="1">
        <v>42389</v>
      </c>
      <c r="F27164">
        <v>1</v>
      </c>
    </row>
    <row r="27165" spans="1:6" x14ac:dyDescent="0.2">
      <c r="A27165" t="s">
        <v>6</v>
      </c>
      <c r="B27165">
        <v>9.52</v>
      </c>
      <c r="C27165" s="6">
        <v>10.09</v>
      </c>
      <c r="D27165">
        <v>990388</v>
      </c>
      <c r="E27165" s="1">
        <v>42386</v>
      </c>
      <c r="F27165">
        <v>1</v>
      </c>
    </row>
    <row r="27166" spans="1:6" x14ac:dyDescent="0.2">
      <c r="A27166" t="s">
        <v>6</v>
      </c>
      <c r="B27166">
        <v>9.52</v>
      </c>
      <c r="C27166" s="6">
        <v>10.09</v>
      </c>
      <c r="D27166">
        <v>986468</v>
      </c>
      <c r="E27166" s="1">
        <v>42381</v>
      </c>
      <c r="F27166">
        <v>1</v>
      </c>
    </row>
    <row r="27167" spans="1:6" x14ac:dyDescent="0.2">
      <c r="A27167" t="s">
        <v>6</v>
      </c>
      <c r="B27167">
        <v>9.56</v>
      </c>
      <c r="C27167" s="6">
        <v>10.09</v>
      </c>
      <c r="D27167">
        <v>978683</v>
      </c>
      <c r="E27167" s="1">
        <v>42374</v>
      </c>
      <c r="F27167">
        <v>1</v>
      </c>
    </row>
    <row r="27168" spans="1:6" x14ac:dyDescent="0.2">
      <c r="A27168" t="s">
        <v>6</v>
      </c>
      <c r="B27168">
        <v>7.31</v>
      </c>
      <c r="C27168" s="6">
        <v>10.09</v>
      </c>
      <c r="D27168">
        <v>991201</v>
      </c>
      <c r="E27168" s="1">
        <v>42387</v>
      </c>
      <c r="F27168">
        <v>1</v>
      </c>
    </row>
    <row r="27169" spans="1:6" x14ac:dyDescent="0.2">
      <c r="A27169" t="s">
        <v>6</v>
      </c>
      <c r="B27169">
        <v>10.029999999999999</v>
      </c>
      <c r="C27169" s="6">
        <v>10.09</v>
      </c>
      <c r="D27169">
        <v>987055</v>
      </c>
      <c r="E27169" s="1">
        <v>42382</v>
      </c>
      <c r="F27169">
        <v>1</v>
      </c>
    </row>
    <row r="27170" spans="1:6" x14ac:dyDescent="0.2">
      <c r="A27170" t="s">
        <v>6</v>
      </c>
      <c r="B27170">
        <v>9.52</v>
      </c>
      <c r="C27170" s="6">
        <v>10.09</v>
      </c>
      <c r="D27170">
        <v>985201</v>
      </c>
      <c r="E27170" s="1">
        <v>42380</v>
      </c>
      <c r="F27170">
        <v>1</v>
      </c>
    </row>
    <row r="27171" spans="1:6" x14ac:dyDescent="0.2">
      <c r="A27171" t="s">
        <v>6</v>
      </c>
      <c r="B27171">
        <v>9.56</v>
      </c>
      <c r="C27171" s="6">
        <v>10.09</v>
      </c>
      <c r="D27171">
        <v>989281</v>
      </c>
      <c r="E27171" s="1">
        <v>42384</v>
      </c>
      <c r="F27171">
        <v>1</v>
      </c>
    </row>
    <row r="27172" spans="1:6" x14ac:dyDescent="0.2">
      <c r="A27172" t="s">
        <v>6</v>
      </c>
      <c r="B27172">
        <v>9.56</v>
      </c>
      <c r="C27172" s="6">
        <v>10.09</v>
      </c>
      <c r="D27172">
        <v>988493</v>
      </c>
      <c r="E27172" s="1">
        <v>42383</v>
      </c>
      <c r="F27172">
        <v>1</v>
      </c>
    </row>
    <row r="27173" spans="1:6" x14ac:dyDescent="0.2">
      <c r="A27173" t="s">
        <v>6</v>
      </c>
      <c r="B27173">
        <v>9.52</v>
      </c>
      <c r="C27173" s="6">
        <v>10.09</v>
      </c>
      <c r="D27173">
        <v>985099</v>
      </c>
      <c r="E27173" s="1">
        <v>42380</v>
      </c>
      <c r="F27173">
        <v>1</v>
      </c>
    </row>
    <row r="27174" spans="1:6" x14ac:dyDescent="0.2">
      <c r="A27174" t="s">
        <v>6</v>
      </c>
      <c r="B27174">
        <v>9.52</v>
      </c>
      <c r="C27174" s="6">
        <v>10.09</v>
      </c>
      <c r="D27174">
        <v>991174</v>
      </c>
      <c r="E27174" s="1">
        <v>42387</v>
      </c>
      <c r="F27174">
        <v>1</v>
      </c>
    </row>
    <row r="27175" spans="1:6" x14ac:dyDescent="0.2">
      <c r="A27175" t="s">
        <v>6</v>
      </c>
      <c r="B27175">
        <v>10.32</v>
      </c>
      <c r="C27175" s="6">
        <v>10.09</v>
      </c>
      <c r="D27175">
        <v>982659</v>
      </c>
      <c r="E27175" s="1">
        <v>42377</v>
      </c>
      <c r="F27175">
        <v>1</v>
      </c>
    </row>
    <row r="27176" spans="1:6" x14ac:dyDescent="0.2">
      <c r="A27176" t="s">
        <v>6</v>
      </c>
      <c r="B27176">
        <v>10.029999999999999</v>
      </c>
      <c r="C27176" s="6">
        <v>10.09</v>
      </c>
      <c r="D27176">
        <v>976724</v>
      </c>
      <c r="E27176" s="1">
        <v>42372</v>
      </c>
      <c r="F27176">
        <v>1</v>
      </c>
    </row>
    <row r="27177" spans="1:6" x14ac:dyDescent="0.2">
      <c r="A27177" t="s">
        <v>6</v>
      </c>
      <c r="B27177">
        <v>9.52</v>
      </c>
      <c r="C27177" s="6">
        <v>10.09</v>
      </c>
      <c r="D27177">
        <v>991273</v>
      </c>
      <c r="E27177" s="1">
        <v>42387</v>
      </c>
      <c r="F27177">
        <v>1</v>
      </c>
    </row>
    <row r="27178" spans="1:6" x14ac:dyDescent="0.2">
      <c r="A27178" t="s">
        <v>6</v>
      </c>
      <c r="B27178">
        <v>10.029999999999999</v>
      </c>
      <c r="C27178" s="6">
        <v>10.09</v>
      </c>
      <c r="D27178">
        <v>996654</v>
      </c>
      <c r="E27178" s="1">
        <v>42394</v>
      </c>
      <c r="F27178">
        <v>1</v>
      </c>
    </row>
    <row r="27179" spans="1:6" x14ac:dyDescent="0.2">
      <c r="A27179" t="s">
        <v>6</v>
      </c>
      <c r="B27179">
        <v>9.52</v>
      </c>
      <c r="C27179" s="6">
        <v>10.09</v>
      </c>
      <c r="D27179">
        <v>999408</v>
      </c>
      <c r="E27179" s="1">
        <v>42396</v>
      </c>
      <c r="F27179">
        <v>1</v>
      </c>
    </row>
    <row r="27180" spans="1:6" x14ac:dyDescent="0.2">
      <c r="A27180" t="s">
        <v>6</v>
      </c>
      <c r="B27180">
        <v>10.029999999999999</v>
      </c>
      <c r="C27180" s="6">
        <v>10.09</v>
      </c>
      <c r="D27180">
        <v>998286</v>
      </c>
      <c r="E27180" s="1">
        <v>42395</v>
      </c>
      <c r="F27180">
        <v>1</v>
      </c>
    </row>
    <row r="27181" spans="1:6" x14ac:dyDescent="0.2">
      <c r="A27181" t="s">
        <v>6</v>
      </c>
      <c r="B27181">
        <v>9.52</v>
      </c>
      <c r="C27181" s="6">
        <v>10.09</v>
      </c>
      <c r="D27181">
        <v>990605</v>
      </c>
      <c r="E27181" s="1">
        <v>42386</v>
      </c>
      <c r="F27181">
        <v>1</v>
      </c>
    </row>
    <row r="27182" spans="1:6" x14ac:dyDescent="0.2">
      <c r="A27182" t="s">
        <v>6</v>
      </c>
      <c r="B27182">
        <v>10.32</v>
      </c>
      <c r="C27182" s="6">
        <v>10.09</v>
      </c>
      <c r="D27182">
        <v>992701</v>
      </c>
      <c r="E27182" s="1">
        <v>42389</v>
      </c>
      <c r="F27182">
        <v>1</v>
      </c>
    </row>
    <row r="27183" spans="1:6" x14ac:dyDescent="0.2">
      <c r="A27183" t="s">
        <v>6</v>
      </c>
      <c r="B27183">
        <v>9.52</v>
      </c>
      <c r="C27183" s="6">
        <v>10.09</v>
      </c>
      <c r="D27183">
        <v>990012</v>
      </c>
      <c r="E27183" s="1">
        <v>42386</v>
      </c>
      <c r="F27183">
        <v>1</v>
      </c>
    </row>
    <row r="27184" spans="1:6" x14ac:dyDescent="0.2">
      <c r="A27184" t="s">
        <v>6</v>
      </c>
      <c r="B27184">
        <v>9.56</v>
      </c>
      <c r="C27184" s="6">
        <v>10.09</v>
      </c>
      <c r="D27184">
        <v>988209</v>
      </c>
      <c r="E27184" s="1">
        <v>42383</v>
      </c>
      <c r="F27184">
        <v>1</v>
      </c>
    </row>
    <row r="27185" spans="1:6" x14ac:dyDescent="0.2">
      <c r="A27185" t="s">
        <v>6</v>
      </c>
      <c r="B27185">
        <v>10.050000000000001</v>
      </c>
      <c r="C27185" s="6">
        <v>10.1</v>
      </c>
      <c r="D27185">
        <v>978556</v>
      </c>
      <c r="E27185" s="1">
        <v>42374</v>
      </c>
      <c r="F27185">
        <v>1</v>
      </c>
    </row>
    <row r="27186" spans="1:6" x14ac:dyDescent="0.2">
      <c r="A27186" t="s">
        <v>6</v>
      </c>
      <c r="B27186">
        <v>11.92</v>
      </c>
      <c r="C27186" s="6">
        <v>10.1</v>
      </c>
      <c r="D27186">
        <v>999421</v>
      </c>
      <c r="E27186" s="1">
        <v>42396</v>
      </c>
      <c r="F27186">
        <v>1</v>
      </c>
    </row>
    <row r="27187" spans="1:6" x14ac:dyDescent="0.2">
      <c r="A27187" t="s">
        <v>6</v>
      </c>
      <c r="B27187">
        <v>10.050000000000001</v>
      </c>
      <c r="C27187" s="6">
        <v>10.1</v>
      </c>
      <c r="D27187">
        <v>985185</v>
      </c>
      <c r="E27187" s="1">
        <v>42380</v>
      </c>
      <c r="F27187">
        <v>1</v>
      </c>
    </row>
    <row r="27188" spans="1:6" x14ac:dyDescent="0.2">
      <c r="A27188" t="s">
        <v>6</v>
      </c>
      <c r="B27188">
        <v>10.050000000000001</v>
      </c>
      <c r="C27188" s="6">
        <v>10.1</v>
      </c>
      <c r="D27188">
        <v>993574</v>
      </c>
      <c r="E27188" s="1">
        <v>42389</v>
      </c>
      <c r="F27188">
        <v>1</v>
      </c>
    </row>
    <row r="27189" spans="1:6" x14ac:dyDescent="0.2">
      <c r="A27189" t="s">
        <v>6</v>
      </c>
      <c r="B27189">
        <v>10.050000000000001</v>
      </c>
      <c r="C27189" s="6">
        <v>10.1</v>
      </c>
      <c r="D27189">
        <v>998375</v>
      </c>
      <c r="E27189" s="1">
        <v>42395</v>
      </c>
      <c r="F27189">
        <v>1</v>
      </c>
    </row>
    <row r="27190" spans="1:6" x14ac:dyDescent="0.2">
      <c r="A27190" t="s">
        <v>6</v>
      </c>
      <c r="B27190">
        <v>10.050000000000001</v>
      </c>
      <c r="C27190" s="6">
        <v>10.1</v>
      </c>
      <c r="D27190">
        <v>998414</v>
      </c>
      <c r="E27190" s="1">
        <v>42395</v>
      </c>
      <c r="F27190">
        <v>1</v>
      </c>
    </row>
    <row r="27191" spans="1:6" x14ac:dyDescent="0.2">
      <c r="A27191" t="s">
        <v>6</v>
      </c>
      <c r="B27191">
        <v>10.050000000000001</v>
      </c>
      <c r="C27191" s="6">
        <v>10.1</v>
      </c>
      <c r="D27191">
        <v>985532</v>
      </c>
      <c r="E27191" s="1">
        <v>42380</v>
      </c>
      <c r="F27191">
        <v>1</v>
      </c>
    </row>
    <row r="27192" spans="1:6" x14ac:dyDescent="0.2">
      <c r="A27192" t="s">
        <v>6</v>
      </c>
      <c r="B27192">
        <v>10.050000000000001</v>
      </c>
      <c r="C27192" s="6">
        <v>10.1</v>
      </c>
      <c r="D27192">
        <v>988964</v>
      </c>
      <c r="E27192" s="1">
        <v>42384</v>
      </c>
      <c r="F27192">
        <v>1</v>
      </c>
    </row>
    <row r="27193" spans="1:6" x14ac:dyDescent="0.2">
      <c r="A27193" t="s">
        <v>6</v>
      </c>
      <c r="B27193">
        <v>10.050000000000001</v>
      </c>
      <c r="C27193" s="6">
        <v>10.1</v>
      </c>
      <c r="D27193">
        <v>993682</v>
      </c>
      <c r="E27193" s="1">
        <v>42389</v>
      </c>
      <c r="F27193">
        <v>1</v>
      </c>
    </row>
    <row r="27194" spans="1:6" hidden="1" x14ac:dyDescent="0.2">
      <c r="A27194" t="s">
        <v>6</v>
      </c>
      <c r="B27194" s="6">
        <v>9.93</v>
      </c>
      <c r="C27194">
        <v>10.1</v>
      </c>
      <c r="D27194">
        <v>1003638</v>
      </c>
      <c r="E27194" s="1">
        <v>42401</v>
      </c>
      <c r="F27194">
        <v>2</v>
      </c>
    </row>
    <row r="27195" spans="1:6" x14ac:dyDescent="0.2">
      <c r="A27195" t="s">
        <v>6</v>
      </c>
      <c r="B27195">
        <v>10.050000000000001</v>
      </c>
      <c r="C27195" s="6">
        <v>10.1</v>
      </c>
      <c r="D27195">
        <v>1001172</v>
      </c>
      <c r="E27195" s="1">
        <v>42398</v>
      </c>
      <c r="F27195">
        <v>1</v>
      </c>
    </row>
    <row r="27196" spans="1:6" x14ac:dyDescent="0.2">
      <c r="A27196" t="s">
        <v>6</v>
      </c>
      <c r="B27196">
        <v>10.050000000000001</v>
      </c>
      <c r="C27196" s="6">
        <v>10.1</v>
      </c>
      <c r="D27196">
        <v>994803</v>
      </c>
      <c r="E27196" s="1">
        <v>42391</v>
      </c>
      <c r="F27196">
        <v>1</v>
      </c>
    </row>
    <row r="27197" spans="1:6" x14ac:dyDescent="0.2">
      <c r="A27197" t="s">
        <v>6</v>
      </c>
      <c r="B27197">
        <v>10.050000000000001</v>
      </c>
      <c r="C27197" s="6">
        <v>10.1</v>
      </c>
      <c r="D27197">
        <v>988982</v>
      </c>
      <c r="E27197" s="1">
        <v>42384</v>
      </c>
      <c r="F27197">
        <v>1</v>
      </c>
    </row>
    <row r="27198" spans="1:6" x14ac:dyDescent="0.2">
      <c r="A27198" t="s">
        <v>6</v>
      </c>
      <c r="B27198">
        <v>10.050000000000001</v>
      </c>
      <c r="C27198" s="6">
        <v>10.1</v>
      </c>
      <c r="D27198">
        <v>993698</v>
      </c>
      <c r="E27198" s="1">
        <v>42389</v>
      </c>
      <c r="F27198">
        <v>1</v>
      </c>
    </row>
    <row r="27199" spans="1:6" x14ac:dyDescent="0.2">
      <c r="A27199" t="s">
        <v>6</v>
      </c>
      <c r="B27199">
        <v>10.050000000000001</v>
      </c>
      <c r="C27199" s="6">
        <v>10.1</v>
      </c>
      <c r="D27199">
        <v>983517</v>
      </c>
      <c r="E27199" s="1">
        <v>42378</v>
      </c>
      <c r="F27199">
        <v>1</v>
      </c>
    </row>
    <row r="27200" spans="1:6" x14ac:dyDescent="0.2">
      <c r="A27200" t="s">
        <v>6</v>
      </c>
      <c r="B27200">
        <v>10.050000000000001</v>
      </c>
      <c r="C27200" s="6">
        <v>10.1</v>
      </c>
      <c r="D27200">
        <v>1001223</v>
      </c>
      <c r="E27200" s="1">
        <v>42398</v>
      </c>
      <c r="F27200">
        <v>1</v>
      </c>
    </row>
    <row r="27201" spans="1:6" x14ac:dyDescent="0.2">
      <c r="A27201" t="s">
        <v>6</v>
      </c>
      <c r="B27201">
        <v>10.050000000000001</v>
      </c>
      <c r="C27201" s="6">
        <v>10.1</v>
      </c>
      <c r="D27201">
        <v>978590</v>
      </c>
      <c r="E27201" s="1">
        <v>42374</v>
      </c>
      <c r="F27201">
        <v>1</v>
      </c>
    </row>
    <row r="27202" spans="1:6" x14ac:dyDescent="0.2">
      <c r="A27202" t="s">
        <v>6</v>
      </c>
      <c r="B27202">
        <v>10.050000000000001</v>
      </c>
      <c r="C27202" s="6">
        <v>10.1</v>
      </c>
      <c r="D27202">
        <v>989087</v>
      </c>
      <c r="E27202" s="1">
        <v>42384</v>
      </c>
      <c r="F27202">
        <v>1</v>
      </c>
    </row>
    <row r="27203" spans="1:6" x14ac:dyDescent="0.2">
      <c r="A27203" t="s">
        <v>6</v>
      </c>
      <c r="B27203">
        <v>10.050000000000001</v>
      </c>
      <c r="C27203" s="6">
        <v>10.1</v>
      </c>
      <c r="D27203">
        <v>988095</v>
      </c>
      <c r="E27203" s="1">
        <v>42383</v>
      </c>
      <c r="F27203">
        <v>1</v>
      </c>
    </row>
    <row r="27204" spans="1:6" x14ac:dyDescent="0.2">
      <c r="A27204" t="s">
        <v>6</v>
      </c>
      <c r="B27204">
        <v>10.050000000000001</v>
      </c>
      <c r="C27204" s="6">
        <v>10.1</v>
      </c>
      <c r="D27204">
        <v>984868</v>
      </c>
      <c r="E27204" s="1">
        <v>42380</v>
      </c>
      <c r="F27204">
        <v>1</v>
      </c>
    </row>
    <row r="27205" spans="1:6" x14ac:dyDescent="0.2">
      <c r="A27205" t="s">
        <v>6</v>
      </c>
      <c r="B27205">
        <v>10.050000000000001</v>
      </c>
      <c r="C27205" s="6">
        <v>10.1</v>
      </c>
      <c r="D27205">
        <v>1001677</v>
      </c>
      <c r="E27205" s="1">
        <v>42398</v>
      </c>
      <c r="F27205">
        <v>1</v>
      </c>
    </row>
    <row r="27206" spans="1:6" x14ac:dyDescent="0.2">
      <c r="A27206" t="s">
        <v>6</v>
      </c>
      <c r="B27206">
        <v>10.050000000000001</v>
      </c>
      <c r="C27206" s="6">
        <v>10.1</v>
      </c>
      <c r="D27206">
        <v>992692</v>
      </c>
      <c r="E27206" s="1">
        <v>42389</v>
      </c>
      <c r="F27206">
        <v>1</v>
      </c>
    </row>
    <row r="27207" spans="1:6" x14ac:dyDescent="0.2">
      <c r="A27207" t="s">
        <v>6</v>
      </c>
      <c r="B27207">
        <v>10.050000000000001</v>
      </c>
      <c r="C27207" s="6">
        <v>10.1</v>
      </c>
      <c r="D27207">
        <v>989646</v>
      </c>
      <c r="E27207" s="1">
        <v>42385</v>
      </c>
      <c r="F27207">
        <v>1</v>
      </c>
    </row>
    <row r="27208" spans="1:6" x14ac:dyDescent="0.2">
      <c r="A27208" t="s">
        <v>6</v>
      </c>
      <c r="B27208">
        <v>10.050000000000001</v>
      </c>
      <c r="C27208" s="6">
        <v>10.1</v>
      </c>
      <c r="D27208">
        <v>979912</v>
      </c>
      <c r="E27208" s="1">
        <v>42375</v>
      </c>
      <c r="F27208">
        <v>1</v>
      </c>
    </row>
    <row r="27209" spans="1:6" x14ac:dyDescent="0.2">
      <c r="A27209" t="s">
        <v>6</v>
      </c>
      <c r="B27209">
        <v>10.050000000000001</v>
      </c>
      <c r="C27209" s="6">
        <v>10.1</v>
      </c>
      <c r="D27209">
        <v>981279</v>
      </c>
      <c r="E27209" s="1">
        <v>42376</v>
      </c>
      <c r="F27209">
        <v>1</v>
      </c>
    </row>
    <row r="27210" spans="1:6" x14ac:dyDescent="0.2">
      <c r="A27210" t="s">
        <v>6</v>
      </c>
      <c r="B27210">
        <v>10.050000000000001</v>
      </c>
      <c r="C27210" s="6">
        <v>10.1</v>
      </c>
      <c r="D27210">
        <v>991124</v>
      </c>
      <c r="E27210" s="1">
        <v>42387</v>
      </c>
      <c r="F27210">
        <v>1</v>
      </c>
    </row>
    <row r="27211" spans="1:6" x14ac:dyDescent="0.2">
      <c r="A27211" t="s">
        <v>6</v>
      </c>
      <c r="B27211">
        <v>10.050000000000001</v>
      </c>
      <c r="C27211" s="6">
        <v>10.1</v>
      </c>
      <c r="D27211">
        <v>1000177</v>
      </c>
      <c r="E27211" s="1">
        <v>42397</v>
      </c>
      <c r="F27211">
        <v>1</v>
      </c>
    </row>
    <row r="27212" spans="1:6" x14ac:dyDescent="0.2">
      <c r="A27212" t="s">
        <v>6</v>
      </c>
      <c r="B27212">
        <v>10.050000000000001</v>
      </c>
      <c r="C27212" s="6">
        <v>10.1</v>
      </c>
      <c r="D27212">
        <v>987976</v>
      </c>
      <c r="E27212" s="1">
        <v>42383</v>
      </c>
      <c r="F27212">
        <v>1</v>
      </c>
    </row>
    <row r="27213" spans="1:6" x14ac:dyDescent="0.2">
      <c r="A27213" t="s">
        <v>6</v>
      </c>
      <c r="B27213">
        <v>10.050000000000001</v>
      </c>
      <c r="C27213" s="6">
        <v>10.1</v>
      </c>
      <c r="D27213">
        <v>993159</v>
      </c>
      <c r="E27213" s="1">
        <v>42389</v>
      </c>
      <c r="F27213">
        <v>1</v>
      </c>
    </row>
    <row r="27214" spans="1:6" x14ac:dyDescent="0.2">
      <c r="A27214" t="s">
        <v>6</v>
      </c>
      <c r="B27214">
        <v>10.050000000000001</v>
      </c>
      <c r="C27214" s="6">
        <v>10.1</v>
      </c>
      <c r="D27214">
        <v>994856</v>
      </c>
      <c r="E27214" s="1">
        <v>42391</v>
      </c>
      <c r="F27214">
        <v>1</v>
      </c>
    </row>
    <row r="27215" spans="1:6" x14ac:dyDescent="0.2">
      <c r="A27215" t="s">
        <v>6</v>
      </c>
      <c r="B27215">
        <v>10.050000000000001</v>
      </c>
      <c r="C27215" s="6">
        <v>10.1</v>
      </c>
      <c r="D27215">
        <v>977883</v>
      </c>
      <c r="E27215" s="1">
        <v>42373</v>
      </c>
      <c r="F27215">
        <v>1</v>
      </c>
    </row>
    <row r="27216" spans="1:6" x14ac:dyDescent="0.2">
      <c r="A27216" t="s">
        <v>6</v>
      </c>
      <c r="B27216">
        <v>10.050000000000001</v>
      </c>
      <c r="C27216" s="6">
        <v>10.1</v>
      </c>
      <c r="D27216">
        <v>978178</v>
      </c>
      <c r="E27216" s="1">
        <v>42374</v>
      </c>
      <c r="F27216">
        <v>1</v>
      </c>
    </row>
    <row r="27217" spans="1:6" x14ac:dyDescent="0.2">
      <c r="A27217" t="s">
        <v>6</v>
      </c>
      <c r="B27217">
        <v>10.050000000000001</v>
      </c>
      <c r="C27217" s="6">
        <v>10.1</v>
      </c>
      <c r="D27217">
        <v>978250</v>
      </c>
      <c r="E27217" s="1">
        <v>42374</v>
      </c>
      <c r="F27217">
        <v>1</v>
      </c>
    </row>
    <row r="27218" spans="1:6" x14ac:dyDescent="0.2">
      <c r="A27218" t="s">
        <v>6</v>
      </c>
      <c r="B27218">
        <v>10.050000000000001</v>
      </c>
      <c r="C27218" s="6">
        <v>10.1</v>
      </c>
      <c r="D27218">
        <v>987088</v>
      </c>
      <c r="E27218" s="1">
        <v>42382</v>
      </c>
      <c r="F27218">
        <v>1</v>
      </c>
    </row>
    <row r="27219" spans="1:6" x14ac:dyDescent="0.2">
      <c r="A27219" t="s">
        <v>6</v>
      </c>
      <c r="B27219">
        <v>10.050000000000001</v>
      </c>
      <c r="C27219" s="6">
        <v>10.1</v>
      </c>
      <c r="D27219">
        <v>1000285</v>
      </c>
      <c r="E27219" s="1">
        <v>42397</v>
      </c>
      <c r="F27219">
        <v>1</v>
      </c>
    </row>
    <row r="27220" spans="1:6" x14ac:dyDescent="0.2">
      <c r="A27220" t="s">
        <v>6</v>
      </c>
      <c r="B27220">
        <v>10.050000000000001</v>
      </c>
      <c r="C27220" s="6">
        <v>10.1</v>
      </c>
      <c r="D27220">
        <v>978232</v>
      </c>
      <c r="E27220" s="1">
        <v>42374</v>
      </c>
      <c r="F27220">
        <v>1</v>
      </c>
    </row>
    <row r="27221" spans="1:6" x14ac:dyDescent="0.2">
      <c r="A27221" t="s">
        <v>6</v>
      </c>
      <c r="B27221">
        <v>10.050000000000001</v>
      </c>
      <c r="C27221" s="6">
        <v>10.1</v>
      </c>
      <c r="D27221">
        <v>979592</v>
      </c>
      <c r="E27221" s="1">
        <v>42376</v>
      </c>
      <c r="F27221">
        <v>1</v>
      </c>
    </row>
    <row r="27222" spans="1:6" x14ac:dyDescent="0.2">
      <c r="A27222" t="s">
        <v>6</v>
      </c>
      <c r="B27222">
        <v>10.050000000000001</v>
      </c>
      <c r="C27222" s="6">
        <v>10.1</v>
      </c>
      <c r="D27222">
        <v>996059</v>
      </c>
      <c r="E27222" s="1">
        <v>42393</v>
      </c>
      <c r="F27222">
        <v>1</v>
      </c>
    </row>
    <row r="27223" spans="1:6" x14ac:dyDescent="0.2">
      <c r="A27223" t="s">
        <v>6</v>
      </c>
      <c r="B27223">
        <v>10.050000000000001</v>
      </c>
      <c r="C27223" s="6">
        <v>10.1</v>
      </c>
      <c r="D27223">
        <v>985912</v>
      </c>
      <c r="E27223" s="1">
        <v>42381</v>
      </c>
      <c r="F27223">
        <v>1</v>
      </c>
    </row>
    <row r="27224" spans="1:6" x14ac:dyDescent="0.2">
      <c r="A27224" t="s">
        <v>6</v>
      </c>
      <c r="B27224">
        <v>10.050000000000001</v>
      </c>
      <c r="C27224" s="6">
        <v>10.1</v>
      </c>
      <c r="D27224">
        <v>990046</v>
      </c>
      <c r="E27224" s="1">
        <v>42385</v>
      </c>
      <c r="F27224">
        <v>1</v>
      </c>
    </row>
    <row r="27225" spans="1:6" x14ac:dyDescent="0.2">
      <c r="A27225" t="s">
        <v>6</v>
      </c>
      <c r="B27225">
        <v>10.050000000000001</v>
      </c>
      <c r="C27225" s="6">
        <v>10.1</v>
      </c>
      <c r="D27225">
        <v>979821</v>
      </c>
      <c r="E27225" s="1">
        <v>42375</v>
      </c>
      <c r="F27225">
        <v>1</v>
      </c>
    </row>
    <row r="27226" spans="1:6" x14ac:dyDescent="0.2">
      <c r="A27226" t="s">
        <v>6</v>
      </c>
      <c r="B27226">
        <v>10.050000000000001</v>
      </c>
      <c r="C27226" s="6">
        <v>10.1</v>
      </c>
      <c r="D27226">
        <v>989011</v>
      </c>
      <c r="E27226" s="1">
        <v>42384</v>
      </c>
      <c r="F27226">
        <v>1</v>
      </c>
    </row>
    <row r="27227" spans="1:6" x14ac:dyDescent="0.2">
      <c r="A27227" t="s">
        <v>6</v>
      </c>
      <c r="B27227">
        <v>10.050000000000001</v>
      </c>
      <c r="C27227" s="6">
        <v>10.1</v>
      </c>
      <c r="D27227">
        <v>992296</v>
      </c>
      <c r="E27227" s="1">
        <v>42388</v>
      </c>
      <c r="F27227">
        <v>1</v>
      </c>
    </row>
    <row r="27228" spans="1:6" x14ac:dyDescent="0.2">
      <c r="A27228" t="s">
        <v>6</v>
      </c>
      <c r="B27228">
        <v>10.050000000000001</v>
      </c>
      <c r="C27228" s="6">
        <v>10.1</v>
      </c>
      <c r="D27228">
        <v>992975</v>
      </c>
      <c r="E27228" s="1">
        <v>42389</v>
      </c>
      <c r="F27228">
        <v>1</v>
      </c>
    </row>
    <row r="27229" spans="1:6" x14ac:dyDescent="0.2">
      <c r="A27229" t="s">
        <v>6</v>
      </c>
      <c r="B27229">
        <v>10.050000000000001</v>
      </c>
      <c r="C27229" s="6">
        <v>10.1</v>
      </c>
      <c r="D27229">
        <v>987213</v>
      </c>
      <c r="E27229" s="1">
        <v>42382</v>
      </c>
      <c r="F27229">
        <v>1</v>
      </c>
    </row>
    <row r="27230" spans="1:6" x14ac:dyDescent="0.2">
      <c r="A27230" t="s">
        <v>6</v>
      </c>
      <c r="B27230">
        <v>10.050000000000001</v>
      </c>
      <c r="C27230" s="6">
        <v>10.1</v>
      </c>
      <c r="D27230">
        <v>981962</v>
      </c>
      <c r="E27230" s="1">
        <v>42376</v>
      </c>
      <c r="F27230">
        <v>1</v>
      </c>
    </row>
    <row r="27231" spans="1:6" x14ac:dyDescent="0.2">
      <c r="A27231" t="s">
        <v>6</v>
      </c>
      <c r="B27231">
        <v>10.050000000000001</v>
      </c>
      <c r="C27231" s="6">
        <v>10.1</v>
      </c>
      <c r="D27231">
        <v>1002200</v>
      </c>
      <c r="E27231" s="1">
        <v>42399</v>
      </c>
      <c r="F27231">
        <v>1</v>
      </c>
    </row>
    <row r="27232" spans="1:6" x14ac:dyDescent="0.2">
      <c r="A27232" t="s">
        <v>6</v>
      </c>
      <c r="B27232">
        <v>10.050000000000001</v>
      </c>
      <c r="C27232" s="6">
        <v>10.1</v>
      </c>
      <c r="D27232">
        <v>981980</v>
      </c>
      <c r="E27232" s="1">
        <v>42376</v>
      </c>
      <c r="F27232">
        <v>1</v>
      </c>
    </row>
    <row r="27233" spans="1:6" x14ac:dyDescent="0.2">
      <c r="A27233" t="s">
        <v>6</v>
      </c>
      <c r="B27233">
        <v>10.050000000000001</v>
      </c>
      <c r="C27233" s="6">
        <v>10.1</v>
      </c>
      <c r="D27233">
        <v>989927</v>
      </c>
      <c r="E27233" s="1">
        <v>42385</v>
      </c>
      <c r="F27233">
        <v>1</v>
      </c>
    </row>
    <row r="27234" spans="1:6" x14ac:dyDescent="0.2">
      <c r="A27234" t="s">
        <v>6</v>
      </c>
      <c r="B27234">
        <v>10.050000000000001</v>
      </c>
      <c r="C27234" s="6">
        <v>10.1</v>
      </c>
      <c r="D27234">
        <v>990043</v>
      </c>
      <c r="E27234" s="1">
        <v>42385</v>
      </c>
      <c r="F27234">
        <v>1</v>
      </c>
    </row>
    <row r="27235" spans="1:6" x14ac:dyDescent="0.2">
      <c r="A27235" t="s">
        <v>6</v>
      </c>
      <c r="B27235">
        <v>10.050000000000001</v>
      </c>
      <c r="C27235" s="6">
        <v>10.1</v>
      </c>
      <c r="D27235">
        <v>986312</v>
      </c>
      <c r="E27235" s="1">
        <v>42381</v>
      </c>
      <c r="F27235">
        <v>1</v>
      </c>
    </row>
    <row r="27236" spans="1:6" x14ac:dyDescent="0.2">
      <c r="A27236" t="s">
        <v>6</v>
      </c>
      <c r="B27236">
        <v>10.050000000000001</v>
      </c>
      <c r="C27236" s="6">
        <v>10.1</v>
      </c>
      <c r="D27236">
        <v>985652</v>
      </c>
      <c r="E27236" s="1">
        <v>42381</v>
      </c>
      <c r="F27236">
        <v>1</v>
      </c>
    </row>
    <row r="27237" spans="1:6" x14ac:dyDescent="0.2">
      <c r="A27237" t="s">
        <v>6</v>
      </c>
      <c r="B27237">
        <v>10.050000000000001</v>
      </c>
      <c r="C27237" s="6">
        <v>10.1</v>
      </c>
      <c r="D27237">
        <v>987770</v>
      </c>
      <c r="E27237" s="1">
        <v>42383</v>
      </c>
      <c r="F27237">
        <v>1</v>
      </c>
    </row>
    <row r="27238" spans="1:6" x14ac:dyDescent="0.2">
      <c r="A27238" t="s">
        <v>6</v>
      </c>
      <c r="B27238">
        <v>10.050000000000001</v>
      </c>
      <c r="C27238" s="6">
        <v>10.1</v>
      </c>
      <c r="D27238">
        <v>990978</v>
      </c>
      <c r="E27238" s="1">
        <v>42387</v>
      </c>
      <c r="F27238">
        <v>1</v>
      </c>
    </row>
    <row r="27239" spans="1:6" x14ac:dyDescent="0.2">
      <c r="A27239" t="s">
        <v>6</v>
      </c>
      <c r="B27239">
        <v>10.050000000000001</v>
      </c>
      <c r="C27239" s="6">
        <v>10.1</v>
      </c>
      <c r="D27239">
        <v>992293</v>
      </c>
      <c r="E27239" s="1">
        <v>42388</v>
      </c>
      <c r="F27239">
        <v>1</v>
      </c>
    </row>
    <row r="27240" spans="1:6" x14ac:dyDescent="0.2">
      <c r="A27240" t="s">
        <v>6</v>
      </c>
      <c r="B27240">
        <v>10.050000000000001</v>
      </c>
      <c r="C27240" s="6">
        <v>10.1</v>
      </c>
      <c r="D27240">
        <v>980087</v>
      </c>
      <c r="E27240" s="1">
        <v>42375</v>
      </c>
      <c r="F27240">
        <v>1</v>
      </c>
    </row>
    <row r="27241" spans="1:6" x14ac:dyDescent="0.2">
      <c r="A27241" t="s">
        <v>6</v>
      </c>
      <c r="B27241">
        <v>10.050000000000001</v>
      </c>
      <c r="C27241" s="6">
        <v>10.1</v>
      </c>
      <c r="D27241">
        <v>989906</v>
      </c>
      <c r="E27241" s="1">
        <v>42385</v>
      </c>
      <c r="F27241">
        <v>1</v>
      </c>
    </row>
    <row r="27242" spans="1:6" x14ac:dyDescent="0.2">
      <c r="A27242" t="s">
        <v>6</v>
      </c>
      <c r="B27242">
        <v>10.050000000000001</v>
      </c>
      <c r="C27242" s="6">
        <v>10.1</v>
      </c>
      <c r="D27242">
        <v>979335</v>
      </c>
      <c r="E27242" s="1">
        <v>42375</v>
      </c>
      <c r="F27242">
        <v>1</v>
      </c>
    </row>
    <row r="27243" spans="1:6" x14ac:dyDescent="0.2">
      <c r="A27243" t="s">
        <v>6</v>
      </c>
      <c r="B27243">
        <v>10.050000000000001</v>
      </c>
      <c r="C27243" s="6">
        <v>10.1</v>
      </c>
      <c r="D27243">
        <v>993747</v>
      </c>
      <c r="E27243" s="1">
        <v>42389</v>
      </c>
      <c r="F27243">
        <v>1</v>
      </c>
    </row>
    <row r="27244" spans="1:6" x14ac:dyDescent="0.2">
      <c r="A27244" t="s">
        <v>6</v>
      </c>
      <c r="B27244">
        <v>10.050000000000001</v>
      </c>
      <c r="C27244" s="6">
        <v>10.1</v>
      </c>
      <c r="D27244">
        <v>983050</v>
      </c>
      <c r="E27244" s="1">
        <v>42378</v>
      </c>
      <c r="F27244">
        <v>1</v>
      </c>
    </row>
    <row r="27245" spans="1:6" x14ac:dyDescent="0.2">
      <c r="A27245" t="s">
        <v>6</v>
      </c>
      <c r="B27245">
        <v>10.050000000000001</v>
      </c>
      <c r="C27245" s="6">
        <v>10.1</v>
      </c>
      <c r="D27245">
        <v>981688</v>
      </c>
      <c r="E27245" s="1">
        <v>42376</v>
      </c>
      <c r="F27245">
        <v>1</v>
      </c>
    </row>
    <row r="27246" spans="1:6" x14ac:dyDescent="0.2">
      <c r="A27246" t="s">
        <v>6</v>
      </c>
      <c r="B27246">
        <v>10.050000000000001</v>
      </c>
      <c r="C27246" s="6">
        <v>10.1</v>
      </c>
      <c r="D27246">
        <v>991615</v>
      </c>
      <c r="E27246" s="1">
        <v>42387</v>
      </c>
      <c r="F27246">
        <v>1</v>
      </c>
    </row>
    <row r="27247" spans="1:6" x14ac:dyDescent="0.2">
      <c r="A27247" t="s">
        <v>6</v>
      </c>
      <c r="B27247">
        <v>10.050000000000001</v>
      </c>
      <c r="C27247" s="6">
        <v>10.1</v>
      </c>
      <c r="D27247">
        <v>1001322</v>
      </c>
      <c r="E27247" s="1">
        <v>42398</v>
      </c>
      <c r="F27247">
        <v>1</v>
      </c>
    </row>
    <row r="27248" spans="1:6" x14ac:dyDescent="0.2">
      <c r="A27248" t="s">
        <v>6</v>
      </c>
      <c r="B27248">
        <v>10.050000000000001</v>
      </c>
      <c r="C27248" s="6">
        <v>10.1</v>
      </c>
      <c r="D27248">
        <v>982608</v>
      </c>
      <c r="E27248" s="1">
        <v>42377</v>
      </c>
      <c r="F27248">
        <v>1</v>
      </c>
    </row>
    <row r="27249" spans="1:6" x14ac:dyDescent="0.2">
      <c r="A27249" t="s">
        <v>6</v>
      </c>
      <c r="B27249">
        <v>10.050000000000001</v>
      </c>
      <c r="C27249" s="6">
        <v>10.1</v>
      </c>
      <c r="D27249">
        <v>995133</v>
      </c>
      <c r="E27249" s="1">
        <v>42391</v>
      </c>
      <c r="F27249">
        <v>1</v>
      </c>
    </row>
    <row r="27250" spans="1:6" x14ac:dyDescent="0.2">
      <c r="A27250" t="s">
        <v>6</v>
      </c>
      <c r="B27250">
        <v>10.050000000000001</v>
      </c>
      <c r="C27250" s="6">
        <v>10.1</v>
      </c>
      <c r="D27250">
        <v>1002344</v>
      </c>
      <c r="E27250" s="1">
        <v>42399</v>
      </c>
      <c r="F27250">
        <v>1</v>
      </c>
    </row>
    <row r="27251" spans="1:6" x14ac:dyDescent="0.2">
      <c r="A27251" t="s">
        <v>6</v>
      </c>
      <c r="B27251">
        <v>10.050000000000001</v>
      </c>
      <c r="C27251" s="6">
        <v>10.1</v>
      </c>
      <c r="D27251">
        <v>985701</v>
      </c>
      <c r="E27251" s="1">
        <v>42381</v>
      </c>
      <c r="F27251">
        <v>1</v>
      </c>
    </row>
    <row r="27252" spans="1:6" x14ac:dyDescent="0.2">
      <c r="A27252" t="s">
        <v>6</v>
      </c>
      <c r="B27252">
        <v>10.050000000000001</v>
      </c>
      <c r="C27252" s="6">
        <v>10.1</v>
      </c>
      <c r="D27252">
        <v>994729</v>
      </c>
      <c r="E27252" s="1">
        <v>42390</v>
      </c>
      <c r="F27252">
        <v>1</v>
      </c>
    </row>
    <row r="27253" spans="1:6" x14ac:dyDescent="0.2">
      <c r="A27253" t="s">
        <v>6</v>
      </c>
      <c r="B27253">
        <v>10.050000000000001</v>
      </c>
      <c r="C27253" s="6">
        <v>10.1</v>
      </c>
      <c r="D27253">
        <v>990232</v>
      </c>
      <c r="E27253" s="1">
        <v>42385</v>
      </c>
      <c r="F27253">
        <v>1</v>
      </c>
    </row>
    <row r="27254" spans="1:6" x14ac:dyDescent="0.2">
      <c r="A27254" t="s">
        <v>6</v>
      </c>
      <c r="B27254">
        <v>10.050000000000001</v>
      </c>
      <c r="C27254" s="6">
        <v>10.1</v>
      </c>
      <c r="D27254">
        <v>980453</v>
      </c>
      <c r="E27254" s="1">
        <v>42375</v>
      </c>
      <c r="F27254">
        <v>1</v>
      </c>
    </row>
    <row r="27255" spans="1:6" x14ac:dyDescent="0.2">
      <c r="A27255" t="s">
        <v>6</v>
      </c>
      <c r="B27255">
        <v>10.050000000000001</v>
      </c>
      <c r="C27255" s="6">
        <v>10.1</v>
      </c>
      <c r="D27255">
        <v>991682</v>
      </c>
      <c r="E27255" s="1">
        <v>42387</v>
      </c>
      <c r="F27255">
        <v>1</v>
      </c>
    </row>
    <row r="27256" spans="1:6" x14ac:dyDescent="0.2">
      <c r="A27256" t="s">
        <v>6</v>
      </c>
      <c r="B27256">
        <v>10.050000000000001</v>
      </c>
      <c r="C27256" s="6">
        <v>10.1</v>
      </c>
      <c r="D27256">
        <v>979332</v>
      </c>
      <c r="E27256" s="1">
        <v>42375</v>
      </c>
      <c r="F27256">
        <v>1</v>
      </c>
    </row>
    <row r="27257" spans="1:6" x14ac:dyDescent="0.2">
      <c r="A27257" t="s">
        <v>6</v>
      </c>
      <c r="B27257">
        <v>10.050000000000001</v>
      </c>
      <c r="C27257" s="6">
        <v>10.1</v>
      </c>
      <c r="D27257">
        <v>983338</v>
      </c>
      <c r="E27257" s="1">
        <v>42378</v>
      </c>
      <c r="F27257">
        <v>1</v>
      </c>
    </row>
    <row r="27258" spans="1:6" x14ac:dyDescent="0.2">
      <c r="A27258" t="s">
        <v>6</v>
      </c>
      <c r="B27258">
        <v>10.050000000000001</v>
      </c>
      <c r="C27258" s="6">
        <v>10.1</v>
      </c>
      <c r="D27258">
        <v>991812</v>
      </c>
      <c r="E27258" s="1">
        <v>42388</v>
      </c>
      <c r="F27258">
        <v>1</v>
      </c>
    </row>
    <row r="27259" spans="1:6" x14ac:dyDescent="0.2">
      <c r="A27259" t="s">
        <v>6</v>
      </c>
      <c r="B27259">
        <v>10.050000000000001</v>
      </c>
      <c r="C27259" s="6">
        <v>10.1</v>
      </c>
      <c r="D27259">
        <v>992007</v>
      </c>
      <c r="E27259" s="1">
        <v>42388</v>
      </c>
      <c r="F27259">
        <v>1</v>
      </c>
    </row>
    <row r="27260" spans="1:6" x14ac:dyDescent="0.2">
      <c r="A27260" t="s">
        <v>6</v>
      </c>
      <c r="B27260">
        <v>10.050000000000001</v>
      </c>
      <c r="C27260" s="6">
        <v>10.1</v>
      </c>
      <c r="D27260">
        <v>989492</v>
      </c>
      <c r="E27260" s="1">
        <v>42384</v>
      </c>
      <c r="F27260">
        <v>1</v>
      </c>
    </row>
    <row r="27261" spans="1:6" x14ac:dyDescent="0.2">
      <c r="A27261" t="s">
        <v>6</v>
      </c>
      <c r="B27261">
        <v>10.050000000000001</v>
      </c>
      <c r="C27261" s="6">
        <v>10.1</v>
      </c>
      <c r="D27261">
        <v>992079</v>
      </c>
      <c r="E27261" s="1">
        <v>42388</v>
      </c>
      <c r="F27261">
        <v>1</v>
      </c>
    </row>
    <row r="27262" spans="1:6" x14ac:dyDescent="0.2">
      <c r="A27262" t="s">
        <v>6</v>
      </c>
      <c r="B27262">
        <v>10.050000000000001</v>
      </c>
      <c r="C27262" s="6">
        <v>10.1</v>
      </c>
      <c r="D27262">
        <v>991504</v>
      </c>
      <c r="E27262" s="1">
        <v>42387</v>
      </c>
      <c r="F27262">
        <v>1</v>
      </c>
    </row>
    <row r="27263" spans="1:6" x14ac:dyDescent="0.2">
      <c r="A27263" t="s">
        <v>6</v>
      </c>
      <c r="B27263">
        <v>10.050000000000001</v>
      </c>
      <c r="C27263" s="6">
        <v>10.1</v>
      </c>
      <c r="D27263">
        <v>985880</v>
      </c>
      <c r="E27263" s="1">
        <v>42381</v>
      </c>
      <c r="F27263">
        <v>1</v>
      </c>
    </row>
    <row r="27264" spans="1:6" x14ac:dyDescent="0.2">
      <c r="A27264" t="s">
        <v>6</v>
      </c>
      <c r="B27264">
        <v>10.050000000000001</v>
      </c>
      <c r="C27264" s="6">
        <v>10.1</v>
      </c>
      <c r="D27264">
        <v>994985</v>
      </c>
      <c r="E27264" s="1">
        <v>42391</v>
      </c>
      <c r="F27264">
        <v>1</v>
      </c>
    </row>
    <row r="27265" spans="1:6" x14ac:dyDescent="0.2">
      <c r="A27265" t="s">
        <v>6</v>
      </c>
      <c r="B27265">
        <v>10.050000000000001</v>
      </c>
      <c r="C27265" s="6">
        <v>10.1</v>
      </c>
      <c r="D27265">
        <v>986008</v>
      </c>
      <c r="E27265" s="1">
        <v>42381</v>
      </c>
      <c r="F27265">
        <v>1</v>
      </c>
    </row>
    <row r="27266" spans="1:6" x14ac:dyDescent="0.2">
      <c r="A27266" t="s">
        <v>6</v>
      </c>
      <c r="B27266">
        <v>10.050000000000001</v>
      </c>
      <c r="C27266" s="6">
        <v>10.1</v>
      </c>
      <c r="D27266">
        <v>998282</v>
      </c>
      <c r="E27266" s="1">
        <v>42395</v>
      </c>
      <c r="F27266">
        <v>1</v>
      </c>
    </row>
    <row r="27267" spans="1:6" x14ac:dyDescent="0.2">
      <c r="A27267" t="s">
        <v>6</v>
      </c>
      <c r="B27267">
        <v>10.050000000000001</v>
      </c>
      <c r="C27267" s="6">
        <v>10.1</v>
      </c>
      <c r="D27267">
        <v>988316</v>
      </c>
      <c r="E27267" s="1">
        <v>42383</v>
      </c>
      <c r="F27267">
        <v>1</v>
      </c>
    </row>
    <row r="27268" spans="1:6" x14ac:dyDescent="0.2">
      <c r="A27268" t="s">
        <v>6</v>
      </c>
      <c r="B27268">
        <v>10.050000000000001</v>
      </c>
      <c r="C27268" s="6">
        <v>10.1</v>
      </c>
      <c r="D27268">
        <v>999363</v>
      </c>
      <c r="E27268" s="1">
        <v>42396</v>
      </c>
      <c r="F27268">
        <v>1</v>
      </c>
    </row>
    <row r="27269" spans="1:6" x14ac:dyDescent="0.2">
      <c r="A27269" t="s">
        <v>6</v>
      </c>
      <c r="B27269">
        <v>10.050000000000001</v>
      </c>
      <c r="C27269" s="6">
        <v>10.1</v>
      </c>
      <c r="D27269">
        <v>1002481</v>
      </c>
      <c r="E27269" s="1">
        <v>42399</v>
      </c>
      <c r="F27269">
        <v>1</v>
      </c>
    </row>
    <row r="27270" spans="1:6" x14ac:dyDescent="0.2">
      <c r="A27270" t="s">
        <v>6</v>
      </c>
      <c r="B27270">
        <v>10.050000000000001</v>
      </c>
      <c r="C27270" s="6">
        <v>10.1</v>
      </c>
      <c r="D27270">
        <v>977946</v>
      </c>
      <c r="E27270" s="1">
        <v>42374</v>
      </c>
      <c r="F27270">
        <v>1</v>
      </c>
    </row>
    <row r="27271" spans="1:6" x14ac:dyDescent="0.2">
      <c r="A27271" t="s">
        <v>6</v>
      </c>
      <c r="B27271">
        <v>10.050000000000001</v>
      </c>
      <c r="C27271" s="6">
        <v>10.1</v>
      </c>
      <c r="D27271">
        <v>986026</v>
      </c>
      <c r="E27271" s="1">
        <v>42381</v>
      </c>
      <c r="F27271">
        <v>1</v>
      </c>
    </row>
    <row r="27272" spans="1:6" x14ac:dyDescent="0.2">
      <c r="A27272" t="s">
        <v>6</v>
      </c>
      <c r="B27272">
        <v>10.050000000000001</v>
      </c>
      <c r="C27272" s="6">
        <v>10.1</v>
      </c>
      <c r="D27272">
        <v>993814</v>
      </c>
      <c r="E27272" s="1">
        <v>42390</v>
      </c>
      <c r="F27272">
        <v>1</v>
      </c>
    </row>
    <row r="27273" spans="1:6" x14ac:dyDescent="0.2">
      <c r="A27273" t="s">
        <v>6</v>
      </c>
      <c r="B27273">
        <v>10.050000000000001</v>
      </c>
      <c r="C27273" s="6">
        <v>10.1</v>
      </c>
      <c r="D27273">
        <v>994421</v>
      </c>
      <c r="E27273" s="1">
        <v>42390</v>
      </c>
      <c r="F27273">
        <v>1</v>
      </c>
    </row>
    <row r="27274" spans="1:6" x14ac:dyDescent="0.2">
      <c r="A27274" t="s">
        <v>6</v>
      </c>
      <c r="B27274">
        <v>10.050000000000001</v>
      </c>
      <c r="C27274" s="6">
        <v>10.1</v>
      </c>
      <c r="D27274">
        <v>990640</v>
      </c>
      <c r="E27274" s="1">
        <v>42386</v>
      </c>
      <c r="F27274">
        <v>1</v>
      </c>
    </row>
    <row r="27275" spans="1:6" x14ac:dyDescent="0.2">
      <c r="A27275" t="s">
        <v>6</v>
      </c>
      <c r="B27275">
        <v>10.050000000000001</v>
      </c>
      <c r="C27275" s="6">
        <v>10.1</v>
      </c>
      <c r="D27275">
        <v>980876</v>
      </c>
      <c r="E27275" s="1">
        <v>42376</v>
      </c>
      <c r="F27275">
        <v>1</v>
      </c>
    </row>
    <row r="27276" spans="1:6" x14ac:dyDescent="0.2">
      <c r="A27276" t="s">
        <v>6</v>
      </c>
      <c r="B27276">
        <v>10.050000000000001</v>
      </c>
      <c r="C27276" s="6">
        <v>10.1</v>
      </c>
      <c r="D27276">
        <v>982289</v>
      </c>
      <c r="E27276" s="1">
        <v>42377</v>
      </c>
      <c r="F27276">
        <v>1</v>
      </c>
    </row>
    <row r="27277" spans="1:6" x14ac:dyDescent="0.2">
      <c r="A27277" t="s">
        <v>6</v>
      </c>
      <c r="B27277">
        <v>10.050000000000001</v>
      </c>
      <c r="C27277" s="6">
        <v>10.1</v>
      </c>
      <c r="D27277">
        <v>979196</v>
      </c>
      <c r="E27277" s="1">
        <v>42375</v>
      </c>
      <c r="F27277">
        <v>1</v>
      </c>
    </row>
    <row r="27278" spans="1:6" x14ac:dyDescent="0.2">
      <c r="A27278" t="s">
        <v>6</v>
      </c>
      <c r="B27278">
        <v>10.050000000000001</v>
      </c>
      <c r="C27278" s="6">
        <v>10.1</v>
      </c>
      <c r="D27278">
        <v>982668</v>
      </c>
      <c r="E27278" s="1">
        <v>42377</v>
      </c>
      <c r="F27278">
        <v>1</v>
      </c>
    </row>
    <row r="27279" spans="1:6" x14ac:dyDescent="0.2">
      <c r="A27279" t="s">
        <v>6</v>
      </c>
      <c r="B27279">
        <v>10.050000000000001</v>
      </c>
      <c r="C27279" s="6">
        <v>10.1</v>
      </c>
      <c r="D27279">
        <v>990525</v>
      </c>
      <c r="E27279" s="1">
        <v>42386</v>
      </c>
      <c r="F27279">
        <v>1</v>
      </c>
    </row>
    <row r="27280" spans="1:6" x14ac:dyDescent="0.2">
      <c r="A27280" t="s">
        <v>6</v>
      </c>
      <c r="B27280">
        <v>10.050000000000001</v>
      </c>
      <c r="C27280" s="6">
        <v>10.1</v>
      </c>
      <c r="D27280">
        <v>995107</v>
      </c>
      <c r="E27280" s="1">
        <v>42391</v>
      </c>
      <c r="F27280">
        <v>1</v>
      </c>
    </row>
    <row r="27281" spans="1:6" x14ac:dyDescent="0.2">
      <c r="A27281" t="s">
        <v>6</v>
      </c>
      <c r="B27281">
        <v>10.050000000000001</v>
      </c>
      <c r="C27281" s="6">
        <v>10.1</v>
      </c>
      <c r="D27281">
        <v>999111</v>
      </c>
      <c r="E27281" s="1">
        <v>42396</v>
      </c>
      <c r="F27281">
        <v>1</v>
      </c>
    </row>
    <row r="27282" spans="1:6" x14ac:dyDescent="0.2">
      <c r="A27282" t="s">
        <v>6</v>
      </c>
      <c r="B27282">
        <v>10.050000000000001</v>
      </c>
      <c r="C27282" s="6">
        <v>10.1</v>
      </c>
      <c r="D27282">
        <v>982911</v>
      </c>
      <c r="E27282" s="1">
        <v>42377</v>
      </c>
      <c r="F27282">
        <v>1</v>
      </c>
    </row>
    <row r="27283" spans="1:6" x14ac:dyDescent="0.2">
      <c r="A27283" t="s">
        <v>6</v>
      </c>
      <c r="B27283">
        <v>10.050000000000001</v>
      </c>
      <c r="C27283" s="6">
        <v>10.1</v>
      </c>
      <c r="D27283">
        <v>988335</v>
      </c>
      <c r="E27283" s="1">
        <v>42383</v>
      </c>
      <c r="F27283">
        <v>1</v>
      </c>
    </row>
    <row r="27284" spans="1:6" x14ac:dyDescent="0.2">
      <c r="A27284" t="s">
        <v>6</v>
      </c>
      <c r="B27284">
        <v>10.050000000000001</v>
      </c>
      <c r="C27284" s="6">
        <v>10.1</v>
      </c>
      <c r="D27284">
        <v>982500</v>
      </c>
      <c r="E27284" s="1">
        <v>42377</v>
      </c>
      <c r="F27284">
        <v>1</v>
      </c>
    </row>
    <row r="27285" spans="1:6" x14ac:dyDescent="0.2">
      <c r="A27285" t="s">
        <v>6</v>
      </c>
      <c r="B27285">
        <v>12.91</v>
      </c>
      <c r="C27285" s="6">
        <v>10.1</v>
      </c>
      <c r="D27285">
        <v>994875</v>
      </c>
      <c r="E27285" s="1">
        <v>42391</v>
      </c>
      <c r="F27285">
        <v>1</v>
      </c>
    </row>
    <row r="27286" spans="1:6" x14ac:dyDescent="0.2">
      <c r="A27286" t="s">
        <v>6</v>
      </c>
      <c r="B27286">
        <v>10.050000000000001</v>
      </c>
      <c r="C27286" s="6">
        <v>10.1</v>
      </c>
      <c r="D27286">
        <v>987925</v>
      </c>
      <c r="E27286" s="1">
        <v>42383</v>
      </c>
      <c r="F27286">
        <v>1</v>
      </c>
    </row>
    <row r="27287" spans="1:6" x14ac:dyDescent="0.2">
      <c r="A27287" t="s">
        <v>6</v>
      </c>
      <c r="B27287">
        <v>10.050000000000001</v>
      </c>
      <c r="C27287" s="6">
        <v>10.1</v>
      </c>
      <c r="D27287">
        <v>980797</v>
      </c>
      <c r="E27287" s="1">
        <v>42376</v>
      </c>
      <c r="F27287">
        <v>1</v>
      </c>
    </row>
    <row r="27288" spans="1:6" x14ac:dyDescent="0.2">
      <c r="A27288" t="s">
        <v>6</v>
      </c>
      <c r="B27288">
        <v>10.050000000000001</v>
      </c>
      <c r="C27288" s="6">
        <v>10.1</v>
      </c>
      <c r="D27288">
        <v>987664</v>
      </c>
      <c r="E27288" s="1">
        <v>42383</v>
      </c>
      <c r="F27288">
        <v>1</v>
      </c>
    </row>
    <row r="27289" spans="1:6" x14ac:dyDescent="0.2">
      <c r="A27289" t="s">
        <v>6</v>
      </c>
      <c r="B27289">
        <v>10.050000000000001</v>
      </c>
      <c r="C27289" s="6">
        <v>10.1</v>
      </c>
      <c r="D27289">
        <v>987145</v>
      </c>
      <c r="E27289" s="1">
        <v>42382</v>
      </c>
      <c r="F27289">
        <v>1</v>
      </c>
    </row>
    <row r="27290" spans="1:6" x14ac:dyDescent="0.2">
      <c r="A27290" t="s">
        <v>6</v>
      </c>
      <c r="B27290">
        <v>10.050000000000001</v>
      </c>
      <c r="C27290" s="6">
        <v>10.1</v>
      </c>
      <c r="D27290">
        <v>994353</v>
      </c>
      <c r="E27290" s="1">
        <v>42390</v>
      </c>
      <c r="F27290">
        <v>1</v>
      </c>
    </row>
    <row r="27291" spans="1:6" x14ac:dyDescent="0.2">
      <c r="A27291" t="s">
        <v>6</v>
      </c>
      <c r="B27291">
        <v>10.050000000000001</v>
      </c>
      <c r="C27291" s="6">
        <v>10.1</v>
      </c>
      <c r="D27291">
        <v>979694</v>
      </c>
      <c r="E27291" s="1">
        <v>42375</v>
      </c>
      <c r="F27291">
        <v>1</v>
      </c>
    </row>
    <row r="27292" spans="1:6" x14ac:dyDescent="0.2">
      <c r="A27292" t="s">
        <v>6</v>
      </c>
      <c r="B27292">
        <v>10.050000000000001</v>
      </c>
      <c r="C27292" s="6">
        <v>10.1</v>
      </c>
      <c r="D27292">
        <v>985712</v>
      </c>
      <c r="E27292" s="1">
        <v>42381</v>
      </c>
      <c r="F27292">
        <v>1</v>
      </c>
    </row>
    <row r="27293" spans="1:6" x14ac:dyDescent="0.2">
      <c r="A27293" t="s">
        <v>6</v>
      </c>
      <c r="B27293">
        <v>10.050000000000001</v>
      </c>
      <c r="C27293" s="6">
        <v>10.1</v>
      </c>
      <c r="D27293">
        <v>982415</v>
      </c>
      <c r="E27293" s="1">
        <v>42377</v>
      </c>
      <c r="F27293">
        <v>1</v>
      </c>
    </row>
    <row r="27294" spans="1:6" x14ac:dyDescent="0.2">
      <c r="A27294" t="s">
        <v>6</v>
      </c>
      <c r="B27294">
        <v>10.050000000000001</v>
      </c>
      <c r="C27294" s="6">
        <v>10.1</v>
      </c>
      <c r="D27294">
        <v>981717</v>
      </c>
      <c r="E27294" s="1">
        <v>42377</v>
      </c>
      <c r="F27294">
        <v>1</v>
      </c>
    </row>
    <row r="27295" spans="1:6" x14ac:dyDescent="0.2">
      <c r="A27295" t="s">
        <v>6</v>
      </c>
      <c r="B27295">
        <v>10.050000000000001</v>
      </c>
      <c r="C27295" s="6">
        <v>10.1</v>
      </c>
      <c r="D27295">
        <v>989712</v>
      </c>
      <c r="E27295" s="1">
        <v>42385</v>
      </c>
      <c r="F27295">
        <v>1</v>
      </c>
    </row>
    <row r="27296" spans="1:6" x14ac:dyDescent="0.2">
      <c r="A27296" t="s">
        <v>6</v>
      </c>
      <c r="B27296">
        <v>10.050000000000001</v>
      </c>
      <c r="C27296" s="6">
        <v>10.1</v>
      </c>
      <c r="D27296">
        <v>984324</v>
      </c>
      <c r="E27296" s="1">
        <v>42379</v>
      </c>
      <c r="F27296">
        <v>1</v>
      </c>
    </row>
    <row r="27297" spans="1:6" x14ac:dyDescent="0.2">
      <c r="A27297" t="s">
        <v>6</v>
      </c>
      <c r="B27297">
        <v>10.050000000000001</v>
      </c>
      <c r="C27297" s="6">
        <v>10.1</v>
      </c>
      <c r="D27297">
        <v>987089</v>
      </c>
      <c r="E27297" s="1">
        <v>42382</v>
      </c>
      <c r="F27297">
        <v>1</v>
      </c>
    </row>
    <row r="27298" spans="1:6" x14ac:dyDescent="0.2">
      <c r="A27298" t="s">
        <v>6</v>
      </c>
      <c r="B27298">
        <v>10.050000000000001</v>
      </c>
      <c r="C27298" s="6">
        <v>10.1</v>
      </c>
      <c r="D27298">
        <v>981884</v>
      </c>
      <c r="E27298" s="1">
        <v>42376</v>
      </c>
      <c r="F27298">
        <v>1</v>
      </c>
    </row>
    <row r="27299" spans="1:6" x14ac:dyDescent="0.2">
      <c r="A27299" t="s">
        <v>6</v>
      </c>
      <c r="B27299">
        <v>10.050000000000001</v>
      </c>
      <c r="C27299" s="6">
        <v>10.1</v>
      </c>
      <c r="D27299">
        <v>1001539</v>
      </c>
      <c r="E27299" s="1">
        <v>42398</v>
      </c>
      <c r="F27299">
        <v>1</v>
      </c>
    </row>
    <row r="27300" spans="1:6" x14ac:dyDescent="0.2">
      <c r="A27300" t="s">
        <v>6</v>
      </c>
      <c r="B27300">
        <v>10.050000000000001</v>
      </c>
      <c r="C27300" s="6">
        <v>10.1</v>
      </c>
      <c r="D27300">
        <v>978841</v>
      </c>
      <c r="E27300" s="1">
        <v>42374</v>
      </c>
      <c r="F27300">
        <v>1</v>
      </c>
    </row>
    <row r="27301" spans="1:6" x14ac:dyDescent="0.2">
      <c r="A27301" t="s">
        <v>6</v>
      </c>
      <c r="B27301">
        <v>10.050000000000001</v>
      </c>
      <c r="C27301" s="6">
        <v>10.1</v>
      </c>
      <c r="D27301">
        <v>979511</v>
      </c>
      <c r="E27301" s="1">
        <v>42375</v>
      </c>
      <c r="F27301">
        <v>1</v>
      </c>
    </row>
    <row r="27302" spans="1:6" x14ac:dyDescent="0.2">
      <c r="A27302" t="s">
        <v>6</v>
      </c>
      <c r="B27302">
        <v>10.050000000000001</v>
      </c>
      <c r="C27302" s="6">
        <v>10.1</v>
      </c>
      <c r="D27302">
        <v>981161</v>
      </c>
      <c r="E27302" s="1">
        <v>42376</v>
      </c>
      <c r="F27302">
        <v>1</v>
      </c>
    </row>
    <row r="27303" spans="1:6" x14ac:dyDescent="0.2">
      <c r="A27303" t="s">
        <v>6</v>
      </c>
      <c r="B27303">
        <v>10.050000000000001</v>
      </c>
      <c r="C27303" s="6">
        <v>10.1</v>
      </c>
      <c r="D27303">
        <v>993713</v>
      </c>
      <c r="E27303" s="1">
        <v>42389</v>
      </c>
      <c r="F27303">
        <v>1</v>
      </c>
    </row>
    <row r="27304" spans="1:6" x14ac:dyDescent="0.2">
      <c r="A27304" t="s">
        <v>6</v>
      </c>
      <c r="B27304">
        <v>10.050000000000001</v>
      </c>
      <c r="C27304" s="6">
        <v>10.1</v>
      </c>
      <c r="D27304">
        <v>995083</v>
      </c>
      <c r="E27304" s="1">
        <v>42391</v>
      </c>
      <c r="F27304">
        <v>1</v>
      </c>
    </row>
    <row r="27305" spans="1:6" x14ac:dyDescent="0.2">
      <c r="A27305" t="s">
        <v>6</v>
      </c>
      <c r="B27305">
        <v>10.050000000000001</v>
      </c>
      <c r="C27305" s="6">
        <v>10.1</v>
      </c>
      <c r="D27305">
        <v>988092</v>
      </c>
      <c r="E27305" s="1">
        <v>42383</v>
      </c>
      <c r="F27305">
        <v>1</v>
      </c>
    </row>
    <row r="27306" spans="1:6" x14ac:dyDescent="0.2">
      <c r="A27306" t="s">
        <v>6</v>
      </c>
      <c r="B27306">
        <v>10.050000000000001</v>
      </c>
      <c r="C27306" s="6">
        <v>10.1</v>
      </c>
      <c r="D27306">
        <v>980271</v>
      </c>
      <c r="E27306" s="1">
        <v>42375</v>
      </c>
      <c r="F27306">
        <v>1</v>
      </c>
    </row>
    <row r="27307" spans="1:6" x14ac:dyDescent="0.2">
      <c r="A27307" t="s">
        <v>6</v>
      </c>
      <c r="B27307">
        <v>10.050000000000001</v>
      </c>
      <c r="C27307" s="6">
        <v>10.1</v>
      </c>
      <c r="D27307">
        <v>989499</v>
      </c>
      <c r="E27307" s="1">
        <v>42384</v>
      </c>
      <c r="F27307">
        <v>1</v>
      </c>
    </row>
    <row r="27308" spans="1:6" x14ac:dyDescent="0.2">
      <c r="A27308" t="s">
        <v>6</v>
      </c>
      <c r="B27308">
        <v>10.050000000000001</v>
      </c>
      <c r="C27308" s="6">
        <v>10.1</v>
      </c>
      <c r="D27308">
        <v>987049</v>
      </c>
      <c r="E27308" s="1">
        <v>42382</v>
      </c>
      <c r="F27308">
        <v>1</v>
      </c>
    </row>
    <row r="27309" spans="1:6" x14ac:dyDescent="0.2">
      <c r="A27309" t="s">
        <v>6</v>
      </c>
      <c r="B27309">
        <v>10.050000000000001</v>
      </c>
      <c r="C27309" s="6">
        <v>10.1</v>
      </c>
      <c r="D27309">
        <v>989028</v>
      </c>
      <c r="E27309" s="1">
        <v>42384</v>
      </c>
      <c r="F27309">
        <v>1</v>
      </c>
    </row>
    <row r="27310" spans="1:6" x14ac:dyDescent="0.2">
      <c r="A27310" t="s">
        <v>6</v>
      </c>
      <c r="B27310">
        <v>10.050000000000001</v>
      </c>
      <c r="C27310" s="6">
        <v>10.1</v>
      </c>
      <c r="D27310">
        <v>988073</v>
      </c>
      <c r="E27310" s="1">
        <v>42383</v>
      </c>
      <c r="F27310">
        <v>1</v>
      </c>
    </row>
    <row r="27311" spans="1:6" x14ac:dyDescent="0.2">
      <c r="A27311" t="s">
        <v>6</v>
      </c>
      <c r="B27311">
        <v>10.050000000000001</v>
      </c>
      <c r="C27311" s="6">
        <v>10.1</v>
      </c>
      <c r="D27311">
        <v>980967</v>
      </c>
      <c r="E27311" s="1">
        <v>42376</v>
      </c>
      <c r="F27311">
        <v>1</v>
      </c>
    </row>
    <row r="27312" spans="1:6" x14ac:dyDescent="0.2">
      <c r="A27312" t="s">
        <v>6</v>
      </c>
      <c r="B27312">
        <v>10.050000000000001</v>
      </c>
      <c r="C27312" s="6">
        <v>10.1</v>
      </c>
      <c r="D27312">
        <v>985672</v>
      </c>
      <c r="E27312" s="1">
        <v>42381</v>
      </c>
      <c r="F27312">
        <v>1</v>
      </c>
    </row>
    <row r="27313" spans="1:6" x14ac:dyDescent="0.2">
      <c r="A27313" t="s">
        <v>6</v>
      </c>
      <c r="B27313">
        <v>10.050000000000001</v>
      </c>
      <c r="C27313" s="6">
        <v>10.1</v>
      </c>
      <c r="D27313">
        <v>992865</v>
      </c>
      <c r="E27313" s="1">
        <v>42389</v>
      </c>
      <c r="F27313">
        <v>1</v>
      </c>
    </row>
    <row r="27314" spans="1:6" x14ac:dyDescent="0.2">
      <c r="A27314" t="s">
        <v>6</v>
      </c>
      <c r="B27314">
        <v>10.050000000000001</v>
      </c>
      <c r="C27314" s="6">
        <v>10.1</v>
      </c>
      <c r="D27314">
        <v>994974</v>
      </c>
      <c r="E27314" s="1">
        <v>42391</v>
      </c>
      <c r="F27314">
        <v>1</v>
      </c>
    </row>
    <row r="27315" spans="1:6" x14ac:dyDescent="0.2">
      <c r="A27315" t="s">
        <v>6</v>
      </c>
      <c r="B27315">
        <v>10.050000000000001</v>
      </c>
      <c r="C27315" s="6">
        <v>10.1</v>
      </c>
      <c r="D27315">
        <v>988618</v>
      </c>
      <c r="E27315" s="1">
        <v>42384</v>
      </c>
      <c r="F27315">
        <v>1</v>
      </c>
    </row>
    <row r="27316" spans="1:6" x14ac:dyDescent="0.2">
      <c r="A27316" t="s">
        <v>6</v>
      </c>
      <c r="B27316">
        <v>10.050000000000001</v>
      </c>
      <c r="C27316" s="6">
        <v>10.1</v>
      </c>
      <c r="D27316">
        <v>992653</v>
      </c>
      <c r="E27316" s="1">
        <v>42389</v>
      </c>
      <c r="F27316">
        <v>1</v>
      </c>
    </row>
    <row r="27317" spans="1:6" x14ac:dyDescent="0.2">
      <c r="A27317" t="s">
        <v>6</v>
      </c>
      <c r="B27317">
        <v>10.050000000000001</v>
      </c>
      <c r="C27317" s="6">
        <v>10.1</v>
      </c>
      <c r="D27317">
        <v>996114</v>
      </c>
      <c r="E27317" s="1">
        <v>42393</v>
      </c>
      <c r="F27317">
        <v>1</v>
      </c>
    </row>
    <row r="27318" spans="1:6" x14ac:dyDescent="0.2">
      <c r="A27318" t="s">
        <v>6</v>
      </c>
      <c r="B27318">
        <v>10.050000000000001</v>
      </c>
      <c r="C27318" s="6">
        <v>10.1</v>
      </c>
      <c r="D27318">
        <v>996840</v>
      </c>
      <c r="E27318" s="1">
        <v>42394</v>
      </c>
      <c r="F27318">
        <v>1</v>
      </c>
    </row>
    <row r="27319" spans="1:6" x14ac:dyDescent="0.2">
      <c r="A27319" t="s">
        <v>6</v>
      </c>
      <c r="B27319">
        <v>10.050000000000001</v>
      </c>
      <c r="C27319" s="6">
        <v>10.1</v>
      </c>
      <c r="D27319">
        <v>999462</v>
      </c>
      <c r="E27319" s="1">
        <v>42396</v>
      </c>
      <c r="F27319">
        <v>1</v>
      </c>
    </row>
    <row r="27320" spans="1:6" x14ac:dyDescent="0.2">
      <c r="A27320" t="s">
        <v>6</v>
      </c>
      <c r="B27320">
        <v>10.050000000000001</v>
      </c>
      <c r="C27320" s="6">
        <v>10.1</v>
      </c>
      <c r="D27320">
        <v>977970</v>
      </c>
      <c r="E27320" s="1">
        <v>42374</v>
      </c>
      <c r="F27320">
        <v>1</v>
      </c>
    </row>
    <row r="27321" spans="1:6" x14ac:dyDescent="0.2">
      <c r="A27321" t="s">
        <v>6</v>
      </c>
      <c r="B27321">
        <v>10.050000000000001</v>
      </c>
      <c r="C27321" s="6">
        <v>10.1</v>
      </c>
      <c r="D27321">
        <v>991877</v>
      </c>
      <c r="E27321" s="1">
        <v>42388</v>
      </c>
      <c r="F27321">
        <v>1</v>
      </c>
    </row>
    <row r="27322" spans="1:6" x14ac:dyDescent="0.2">
      <c r="A27322" t="s">
        <v>6</v>
      </c>
      <c r="B27322">
        <v>10.050000000000001</v>
      </c>
      <c r="C27322" s="6">
        <v>10.1</v>
      </c>
      <c r="D27322">
        <v>993228</v>
      </c>
      <c r="E27322" s="1">
        <v>42389</v>
      </c>
      <c r="F27322">
        <v>1</v>
      </c>
    </row>
    <row r="27323" spans="1:6" x14ac:dyDescent="0.2">
      <c r="A27323" t="s">
        <v>6</v>
      </c>
      <c r="B27323">
        <v>10.050000000000001</v>
      </c>
      <c r="C27323" s="6">
        <v>10.1</v>
      </c>
      <c r="D27323">
        <v>994134</v>
      </c>
      <c r="E27323" s="1">
        <v>42390</v>
      </c>
      <c r="F27323">
        <v>1</v>
      </c>
    </row>
    <row r="27324" spans="1:6" x14ac:dyDescent="0.2">
      <c r="A27324" t="s">
        <v>6</v>
      </c>
      <c r="B27324">
        <v>10.050000000000001</v>
      </c>
      <c r="C27324" s="6">
        <v>10.1</v>
      </c>
      <c r="D27324">
        <v>981172</v>
      </c>
      <c r="E27324" s="1">
        <v>42376</v>
      </c>
      <c r="F27324">
        <v>1</v>
      </c>
    </row>
    <row r="27325" spans="1:6" x14ac:dyDescent="0.2">
      <c r="A27325" t="s">
        <v>6</v>
      </c>
      <c r="B27325">
        <v>10.050000000000001</v>
      </c>
      <c r="C27325" s="6">
        <v>10.1</v>
      </c>
      <c r="D27325">
        <v>983306</v>
      </c>
      <c r="E27325" s="1">
        <v>42378</v>
      </c>
      <c r="F27325">
        <v>1</v>
      </c>
    </row>
    <row r="27326" spans="1:6" x14ac:dyDescent="0.2">
      <c r="A27326" t="s">
        <v>6</v>
      </c>
      <c r="B27326">
        <v>10.050000000000001</v>
      </c>
      <c r="C27326" s="6">
        <v>10.1</v>
      </c>
      <c r="D27326">
        <v>978097</v>
      </c>
      <c r="E27326" s="1">
        <v>42374</v>
      </c>
      <c r="F27326">
        <v>1</v>
      </c>
    </row>
    <row r="27327" spans="1:6" x14ac:dyDescent="0.2">
      <c r="A27327" t="s">
        <v>6</v>
      </c>
      <c r="B27327">
        <v>10.050000000000001</v>
      </c>
      <c r="C27327" s="6">
        <v>10.1</v>
      </c>
      <c r="D27327">
        <v>993819</v>
      </c>
      <c r="E27327" s="1">
        <v>42390</v>
      </c>
      <c r="F27327">
        <v>1</v>
      </c>
    </row>
    <row r="27328" spans="1:6" x14ac:dyDescent="0.2">
      <c r="A27328" t="s">
        <v>6</v>
      </c>
      <c r="B27328">
        <v>10.050000000000001</v>
      </c>
      <c r="C27328" s="6">
        <v>10.1</v>
      </c>
      <c r="D27328">
        <v>998017</v>
      </c>
      <c r="E27328" s="1">
        <v>42395</v>
      </c>
      <c r="F27328">
        <v>1</v>
      </c>
    </row>
    <row r="27329" spans="1:6" x14ac:dyDescent="0.2">
      <c r="A27329" t="s">
        <v>6</v>
      </c>
      <c r="B27329">
        <v>10.050000000000001</v>
      </c>
      <c r="C27329" s="6">
        <v>10.1</v>
      </c>
      <c r="D27329">
        <v>994113</v>
      </c>
      <c r="E27329" s="1">
        <v>42390</v>
      </c>
      <c r="F27329">
        <v>1</v>
      </c>
    </row>
    <row r="27330" spans="1:6" x14ac:dyDescent="0.2">
      <c r="A27330" t="s">
        <v>6</v>
      </c>
      <c r="B27330">
        <v>10.050000000000001</v>
      </c>
      <c r="C27330" s="6">
        <v>10.1</v>
      </c>
      <c r="D27330">
        <v>981189</v>
      </c>
      <c r="E27330" s="1">
        <v>42376</v>
      </c>
      <c r="F27330">
        <v>1</v>
      </c>
    </row>
    <row r="27331" spans="1:6" x14ac:dyDescent="0.2">
      <c r="A27331" t="s">
        <v>6</v>
      </c>
      <c r="B27331">
        <v>10.050000000000001</v>
      </c>
      <c r="C27331" s="6">
        <v>10.1</v>
      </c>
      <c r="D27331">
        <v>1002559</v>
      </c>
      <c r="E27331" s="1">
        <v>42399</v>
      </c>
      <c r="F27331">
        <v>1</v>
      </c>
    </row>
    <row r="27332" spans="1:6" x14ac:dyDescent="0.2">
      <c r="A27332" t="s">
        <v>6</v>
      </c>
      <c r="B27332">
        <v>10.050000000000001</v>
      </c>
      <c r="C27332" s="6">
        <v>10.1</v>
      </c>
      <c r="D27332">
        <v>1001944</v>
      </c>
      <c r="E27332" s="1">
        <v>42398</v>
      </c>
      <c r="F27332">
        <v>1</v>
      </c>
    </row>
    <row r="27333" spans="1:6" x14ac:dyDescent="0.2">
      <c r="A27333" t="s">
        <v>6</v>
      </c>
      <c r="B27333">
        <v>10.050000000000001</v>
      </c>
      <c r="C27333" s="6">
        <v>10.1</v>
      </c>
      <c r="D27333">
        <v>987969</v>
      </c>
      <c r="E27333" s="1">
        <v>42383</v>
      </c>
      <c r="F27333">
        <v>1</v>
      </c>
    </row>
    <row r="27334" spans="1:6" x14ac:dyDescent="0.2">
      <c r="A27334" t="s">
        <v>6</v>
      </c>
      <c r="B27334">
        <v>10.050000000000001</v>
      </c>
      <c r="C27334" s="6">
        <v>10.1</v>
      </c>
      <c r="D27334">
        <v>986988</v>
      </c>
      <c r="E27334" s="1">
        <v>42382</v>
      </c>
      <c r="F27334">
        <v>1</v>
      </c>
    </row>
    <row r="27335" spans="1:6" x14ac:dyDescent="0.2">
      <c r="A27335" t="s">
        <v>6</v>
      </c>
      <c r="B27335">
        <v>10.050000000000001</v>
      </c>
      <c r="C27335" s="6">
        <v>10.1</v>
      </c>
      <c r="D27335">
        <v>978449</v>
      </c>
      <c r="E27335" s="1">
        <v>42374</v>
      </c>
      <c r="F27335">
        <v>1</v>
      </c>
    </row>
    <row r="27336" spans="1:6" x14ac:dyDescent="0.2">
      <c r="A27336" t="s">
        <v>6</v>
      </c>
      <c r="B27336">
        <v>10.050000000000001</v>
      </c>
      <c r="C27336" s="6">
        <v>10.1</v>
      </c>
      <c r="D27336">
        <v>996296</v>
      </c>
      <c r="E27336" s="1">
        <v>42393</v>
      </c>
      <c r="F27336">
        <v>1</v>
      </c>
    </row>
    <row r="27337" spans="1:6" x14ac:dyDescent="0.2">
      <c r="A27337" t="s">
        <v>6</v>
      </c>
      <c r="B27337">
        <v>10.050000000000001</v>
      </c>
      <c r="C27337" s="6">
        <v>10.1</v>
      </c>
      <c r="D27337">
        <v>978728</v>
      </c>
      <c r="E27337" s="1">
        <v>42374</v>
      </c>
      <c r="F27337">
        <v>1</v>
      </c>
    </row>
    <row r="27338" spans="1:6" x14ac:dyDescent="0.2">
      <c r="A27338" t="s">
        <v>6</v>
      </c>
      <c r="B27338">
        <v>10.050000000000001</v>
      </c>
      <c r="C27338" s="6">
        <v>10.1</v>
      </c>
      <c r="D27338">
        <v>995189</v>
      </c>
      <c r="E27338" s="1">
        <v>42391</v>
      </c>
      <c r="F27338">
        <v>1</v>
      </c>
    </row>
    <row r="27339" spans="1:6" x14ac:dyDescent="0.2">
      <c r="A27339" t="s">
        <v>6</v>
      </c>
      <c r="B27339">
        <v>10.050000000000001</v>
      </c>
      <c r="C27339" s="6">
        <v>10.1</v>
      </c>
      <c r="D27339">
        <v>988340</v>
      </c>
      <c r="E27339" s="1">
        <v>42383</v>
      </c>
      <c r="F27339">
        <v>1</v>
      </c>
    </row>
    <row r="27340" spans="1:6" x14ac:dyDescent="0.2">
      <c r="A27340" t="s">
        <v>6</v>
      </c>
      <c r="B27340">
        <v>10.050000000000001</v>
      </c>
      <c r="C27340" s="6">
        <v>10.1</v>
      </c>
      <c r="D27340">
        <v>991776</v>
      </c>
      <c r="E27340" s="1">
        <v>42388</v>
      </c>
      <c r="F27340">
        <v>1</v>
      </c>
    </row>
    <row r="27341" spans="1:6" x14ac:dyDescent="0.2">
      <c r="A27341" t="s">
        <v>6</v>
      </c>
      <c r="B27341">
        <v>11.92</v>
      </c>
      <c r="C27341" s="6">
        <v>10.1</v>
      </c>
      <c r="D27341">
        <v>998361</v>
      </c>
      <c r="E27341" s="1">
        <v>42395</v>
      </c>
      <c r="F27341">
        <v>1</v>
      </c>
    </row>
    <row r="27342" spans="1:6" x14ac:dyDescent="0.2">
      <c r="A27342" t="s">
        <v>6</v>
      </c>
      <c r="B27342">
        <v>10.050000000000001</v>
      </c>
      <c r="C27342" s="6">
        <v>10.1</v>
      </c>
      <c r="D27342">
        <v>1000922</v>
      </c>
      <c r="E27342" s="1">
        <v>42397</v>
      </c>
      <c r="F27342">
        <v>1</v>
      </c>
    </row>
    <row r="27343" spans="1:6" x14ac:dyDescent="0.2">
      <c r="A27343" t="s">
        <v>6</v>
      </c>
      <c r="B27343">
        <v>10.050000000000001</v>
      </c>
      <c r="C27343" s="6">
        <v>10.1</v>
      </c>
      <c r="D27343">
        <v>988732</v>
      </c>
      <c r="E27343" s="1">
        <v>42384</v>
      </c>
      <c r="F27343">
        <v>1</v>
      </c>
    </row>
    <row r="27344" spans="1:6" x14ac:dyDescent="0.2">
      <c r="A27344" t="s">
        <v>6</v>
      </c>
      <c r="B27344">
        <v>10.050000000000001</v>
      </c>
      <c r="C27344" s="6">
        <v>10.1</v>
      </c>
      <c r="D27344">
        <v>983624</v>
      </c>
      <c r="E27344" s="1">
        <v>42378</v>
      </c>
      <c r="F27344">
        <v>1</v>
      </c>
    </row>
    <row r="27345" spans="1:6" x14ac:dyDescent="0.2">
      <c r="A27345" t="s">
        <v>6</v>
      </c>
      <c r="B27345">
        <v>10.050000000000001</v>
      </c>
      <c r="C27345" s="6">
        <v>10.1</v>
      </c>
      <c r="D27345">
        <v>979866</v>
      </c>
      <c r="E27345" s="1">
        <v>42375</v>
      </c>
      <c r="F27345">
        <v>1</v>
      </c>
    </row>
    <row r="27346" spans="1:6" x14ac:dyDescent="0.2">
      <c r="A27346" t="s">
        <v>6</v>
      </c>
      <c r="B27346">
        <v>10.050000000000001</v>
      </c>
      <c r="C27346" s="6">
        <v>10.1</v>
      </c>
      <c r="D27346">
        <v>996220</v>
      </c>
      <c r="E27346" s="1">
        <v>42393</v>
      </c>
      <c r="F27346">
        <v>1</v>
      </c>
    </row>
    <row r="27347" spans="1:6" x14ac:dyDescent="0.2">
      <c r="A27347" t="s">
        <v>6</v>
      </c>
      <c r="B27347">
        <v>10.050000000000001</v>
      </c>
      <c r="C27347" s="6">
        <v>10.1</v>
      </c>
      <c r="D27347">
        <v>1002680</v>
      </c>
      <c r="E27347" s="1">
        <v>42399</v>
      </c>
      <c r="F27347">
        <v>1</v>
      </c>
    </row>
    <row r="27348" spans="1:6" x14ac:dyDescent="0.2">
      <c r="A27348" t="s">
        <v>6</v>
      </c>
      <c r="B27348">
        <v>10.050000000000001</v>
      </c>
      <c r="C27348" s="6">
        <v>10.1</v>
      </c>
      <c r="D27348">
        <v>980066</v>
      </c>
      <c r="E27348" s="1">
        <v>42375</v>
      </c>
      <c r="F27348">
        <v>1</v>
      </c>
    </row>
    <row r="27349" spans="1:6" x14ac:dyDescent="0.2">
      <c r="A27349" t="s">
        <v>6</v>
      </c>
      <c r="B27349">
        <v>10.050000000000001</v>
      </c>
      <c r="C27349" s="6">
        <v>10.1</v>
      </c>
      <c r="D27349">
        <v>988026</v>
      </c>
      <c r="E27349" s="1">
        <v>42383</v>
      </c>
      <c r="F27349">
        <v>1</v>
      </c>
    </row>
    <row r="27350" spans="1:6" hidden="1" x14ac:dyDescent="0.2">
      <c r="A27350" t="s">
        <v>6</v>
      </c>
      <c r="B27350" s="6">
        <v>8.5</v>
      </c>
      <c r="C27350">
        <v>10.11</v>
      </c>
      <c r="D27350">
        <v>1020873</v>
      </c>
      <c r="E27350" s="1">
        <v>42418</v>
      </c>
      <c r="F27350">
        <v>2</v>
      </c>
    </row>
    <row r="27351" spans="1:6" x14ac:dyDescent="0.2">
      <c r="A27351" t="s">
        <v>6</v>
      </c>
      <c r="B27351">
        <v>10.050000000000001</v>
      </c>
      <c r="C27351" s="6">
        <v>10.130000000000001</v>
      </c>
      <c r="D27351">
        <v>977348</v>
      </c>
      <c r="E27351" s="1">
        <v>42373</v>
      </c>
      <c r="F27351">
        <v>1</v>
      </c>
    </row>
    <row r="27352" spans="1:6" x14ac:dyDescent="0.2">
      <c r="A27352" t="s">
        <v>6</v>
      </c>
      <c r="B27352">
        <v>9.73</v>
      </c>
      <c r="C27352" s="6">
        <v>10.130000000000001</v>
      </c>
      <c r="D27352">
        <v>987173</v>
      </c>
      <c r="E27352" s="1">
        <v>42382</v>
      </c>
      <c r="F27352">
        <v>1</v>
      </c>
    </row>
    <row r="27353" spans="1:6" x14ac:dyDescent="0.2">
      <c r="A27353" t="s">
        <v>6</v>
      </c>
      <c r="B27353">
        <v>9.73</v>
      </c>
      <c r="C27353" s="6">
        <v>10.130000000000001</v>
      </c>
      <c r="D27353">
        <v>989827</v>
      </c>
      <c r="E27353" s="1">
        <v>42385</v>
      </c>
      <c r="F27353">
        <v>1</v>
      </c>
    </row>
    <row r="27354" spans="1:6" x14ac:dyDescent="0.2">
      <c r="A27354" t="s">
        <v>6</v>
      </c>
      <c r="B27354">
        <v>10.050000000000001</v>
      </c>
      <c r="C27354" s="6">
        <v>10.130000000000001</v>
      </c>
      <c r="D27354">
        <v>977260</v>
      </c>
      <c r="E27354" s="1">
        <v>42373</v>
      </c>
      <c r="F27354">
        <v>1</v>
      </c>
    </row>
    <row r="27355" spans="1:6" x14ac:dyDescent="0.2">
      <c r="A27355" t="s">
        <v>6</v>
      </c>
      <c r="B27355">
        <v>10.08</v>
      </c>
      <c r="C27355" s="6">
        <v>10.130000000000001</v>
      </c>
      <c r="D27355">
        <v>976577</v>
      </c>
      <c r="E27355" s="1">
        <v>42371</v>
      </c>
      <c r="F27355">
        <v>1</v>
      </c>
    </row>
    <row r="27356" spans="1:6" x14ac:dyDescent="0.2">
      <c r="A27356" t="s">
        <v>6</v>
      </c>
      <c r="B27356">
        <v>9.75</v>
      </c>
      <c r="C27356" s="6">
        <v>10.18</v>
      </c>
      <c r="D27356">
        <v>996673</v>
      </c>
      <c r="E27356" s="1">
        <v>42394</v>
      </c>
      <c r="F27356">
        <v>1</v>
      </c>
    </row>
    <row r="27357" spans="1:6" hidden="1" x14ac:dyDescent="0.2">
      <c r="A27357" t="s">
        <v>6</v>
      </c>
      <c r="B27357" s="6">
        <v>9.9600000000000009</v>
      </c>
      <c r="C27357">
        <v>10.19</v>
      </c>
      <c r="D27357">
        <v>1009583</v>
      </c>
      <c r="E27357" s="1">
        <v>42406</v>
      </c>
      <c r="F27357">
        <v>2</v>
      </c>
    </row>
    <row r="27358" spans="1:6" hidden="1" x14ac:dyDescent="0.2">
      <c r="A27358" t="s">
        <v>6</v>
      </c>
      <c r="B27358" s="6">
        <v>9.82</v>
      </c>
      <c r="C27358">
        <v>10.19</v>
      </c>
      <c r="D27358">
        <v>1021260</v>
      </c>
      <c r="E27358" s="1">
        <v>42419</v>
      </c>
      <c r="F27358">
        <v>2</v>
      </c>
    </row>
    <row r="27359" spans="1:6" x14ac:dyDescent="0.2">
      <c r="A27359" t="s">
        <v>6</v>
      </c>
      <c r="B27359">
        <v>9.99</v>
      </c>
      <c r="C27359" s="6">
        <v>10.220000000000001</v>
      </c>
      <c r="D27359">
        <v>998221</v>
      </c>
      <c r="E27359" s="1">
        <v>42395</v>
      </c>
      <c r="F27359">
        <v>1</v>
      </c>
    </row>
    <row r="27360" spans="1:6" x14ac:dyDescent="0.2">
      <c r="A27360" t="s">
        <v>6</v>
      </c>
      <c r="B27360">
        <v>9.7899999999999991</v>
      </c>
      <c r="C27360" s="6">
        <v>10.220000000000001</v>
      </c>
      <c r="D27360">
        <v>976502</v>
      </c>
      <c r="E27360" s="1">
        <v>42372</v>
      </c>
      <c r="F27360">
        <v>1</v>
      </c>
    </row>
    <row r="27361" spans="1:6" x14ac:dyDescent="0.2">
      <c r="A27361" t="s">
        <v>6</v>
      </c>
      <c r="B27361">
        <v>10.17</v>
      </c>
      <c r="C27361" s="6">
        <v>10.23</v>
      </c>
      <c r="D27361">
        <v>998821</v>
      </c>
      <c r="E27361" s="1">
        <v>42395</v>
      </c>
      <c r="F27361">
        <v>1</v>
      </c>
    </row>
    <row r="27362" spans="1:6" x14ac:dyDescent="0.2">
      <c r="A27362" t="s">
        <v>6</v>
      </c>
      <c r="B27362">
        <v>9.18</v>
      </c>
      <c r="C27362" s="6">
        <v>10.23</v>
      </c>
      <c r="D27362">
        <v>985902</v>
      </c>
      <c r="E27362" s="1">
        <v>42381</v>
      </c>
      <c r="F27362">
        <v>1</v>
      </c>
    </row>
    <row r="27363" spans="1:6" x14ac:dyDescent="0.2">
      <c r="A27363" t="s">
        <v>6</v>
      </c>
      <c r="B27363">
        <v>9.94</v>
      </c>
      <c r="C27363" s="6">
        <v>10.25</v>
      </c>
      <c r="D27363">
        <v>981676</v>
      </c>
      <c r="E27363" s="1">
        <v>42376</v>
      </c>
      <c r="F27363">
        <v>1</v>
      </c>
    </row>
    <row r="27364" spans="1:6" hidden="1" x14ac:dyDescent="0.2">
      <c r="A27364" t="s">
        <v>6</v>
      </c>
      <c r="B27364" s="6">
        <v>10.199999999999999</v>
      </c>
      <c r="C27364">
        <v>10.26</v>
      </c>
      <c r="D27364">
        <v>1028347</v>
      </c>
      <c r="E27364" s="1">
        <v>42426</v>
      </c>
      <c r="F27364">
        <v>2</v>
      </c>
    </row>
    <row r="27365" spans="1:6" hidden="1" x14ac:dyDescent="0.2">
      <c r="A27365" t="s">
        <v>6</v>
      </c>
      <c r="B27365" s="6">
        <v>9.82</v>
      </c>
      <c r="C27365">
        <v>10.26</v>
      </c>
      <c r="D27365">
        <v>1018794</v>
      </c>
      <c r="E27365" s="1">
        <v>42416</v>
      </c>
      <c r="F27365">
        <v>2</v>
      </c>
    </row>
    <row r="27366" spans="1:6" hidden="1" x14ac:dyDescent="0.2">
      <c r="A27366" t="s">
        <v>6</v>
      </c>
      <c r="B27366" s="6">
        <v>10.199999999999999</v>
      </c>
      <c r="C27366">
        <v>10.26</v>
      </c>
      <c r="D27366">
        <v>1018829</v>
      </c>
      <c r="E27366" s="1">
        <v>42416</v>
      </c>
      <c r="F27366">
        <v>2</v>
      </c>
    </row>
    <row r="27367" spans="1:6" hidden="1" x14ac:dyDescent="0.2">
      <c r="A27367" t="s">
        <v>6</v>
      </c>
      <c r="B27367" s="6">
        <v>11.71</v>
      </c>
      <c r="C27367">
        <v>10.26</v>
      </c>
      <c r="D27367">
        <v>1018342</v>
      </c>
      <c r="E27367" s="1">
        <v>42416</v>
      </c>
      <c r="F27367">
        <v>2</v>
      </c>
    </row>
    <row r="27368" spans="1:6" x14ac:dyDescent="0.2">
      <c r="A27368" t="s">
        <v>6</v>
      </c>
      <c r="B27368">
        <v>8.59</v>
      </c>
      <c r="C27368" s="6">
        <v>10.26</v>
      </c>
      <c r="D27368">
        <v>977248</v>
      </c>
      <c r="E27368" s="1">
        <v>42373</v>
      </c>
      <c r="F27368">
        <v>1</v>
      </c>
    </row>
    <row r="27369" spans="1:6" hidden="1" x14ac:dyDescent="0.2">
      <c r="A27369" t="s">
        <v>6</v>
      </c>
      <c r="B27369" s="6">
        <v>10.199999999999999</v>
      </c>
      <c r="C27369">
        <v>10.26</v>
      </c>
      <c r="D27369">
        <v>1004299</v>
      </c>
      <c r="E27369" s="1">
        <v>42401</v>
      </c>
      <c r="F27369">
        <v>2</v>
      </c>
    </row>
    <row r="27370" spans="1:6" hidden="1" x14ac:dyDescent="0.2">
      <c r="A27370" t="s">
        <v>6</v>
      </c>
      <c r="B27370" s="6">
        <v>10.199999999999999</v>
      </c>
      <c r="C27370">
        <v>10.26</v>
      </c>
      <c r="D27370">
        <v>1015604</v>
      </c>
      <c r="E27370" s="1">
        <v>42413</v>
      </c>
      <c r="F27370">
        <v>2</v>
      </c>
    </row>
    <row r="27371" spans="1:6" hidden="1" x14ac:dyDescent="0.2">
      <c r="A27371" t="s">
        <v>6</v>
      </c>
      <c r="B27371" s="6">
        <v>9.82</v>
      </c>
      <c r="C27371">
        <v>10.26</v>
      </c>
      <c r="D27371">
        <v>1022290</v>
      </c>
      <c r="E27371" s="1">
        <v>42420</v>
      </c>
      <c r="F27371">
        <v>2</v>
      </c>
    </row>
    <row r="27372" spans="1:6" hidden="1" x14ac:dyDescent="0.2">
      <c r="A27372" t="s">
        <v>6</v>
      </c>
      <c r="B27372" s="6">
        <v>10.199999999999999</v>
      </c>
      <c r="C27372">
        <v>10.26</v>
      </c>
      <c r="D27372">
        <v>1027167</v>
      </c>
      <c r="E27372" s="1">
        <v>42427</v>
      </c>
      <c r="F27372">
        <v>2</v>
      </c>
    </row>
    <row r="27373" spans="1:6" hidden="1" x14ac:dyDescent="0.2">
      <c r="A27373" t="s">
        <v>6</v>
      </c>
      <c r="B27373" s="6">
        <v>12.64</v>
      </c>
      <c r="C27373">
        <v>10.26</v>
      </c>
      <c r="D27373">
        <v>1017791</v>
      </c>
      <c r="E27373" s="1">
        <v>42415</v>
      </c>
      <c r="F27373">
        <v>2</v>
      </c>
    </row>
    <row r="27374" spans="1:6" hidden="1" x14ac:dyDescent="0.2">
      <c r="A27374" t="s">
        <v>6</v>
      </c>
      <c r="B27374" s="6">
        <v>9.82</v>
      </c>
      <c r="C27374">
        <v>10.26</v>
      </c>
      <c r="D27374">
        <v>1017699</v>
      </c>
      <c r="E27374" s="1">
        <v>42415</v>
      </c>
      <c r="F27374">
        <v>2</v>
      </c>
    </row>
    <row r="27375" spans="1:6" hidden="1" x14ac:dyDescent="0.2">
      <c r="A27375" t="s">
        <v>6</v>
      </c>
      <c r="B27375" s="6">
        <v>22.82</v>
      </c>
      <c r="C27375">
        <v>10.26</v>
      </c>
      <c r="D27375">
        <v>1019623</v>
      </c>
      <c r="E27375" s="1">
        <v>42417</v>
      </c>
      <c r="F27375">
        <v>2</v>
      </c>
    </row>
    <row r="27376" spans="1:6" hidden="1" x14ac:dyDescent="0.2">
      <c r="A27376" t="s">
        <v>6</v>
      </c>
      <c r="B27376" s="6">
        <v>9.82</v>
      </c>
      <c r="C27376">
        <v>10.26</v>
      </c>
      <c r="D27376">
        <v>1017184</v>
      </c>
      <c r="E27376" s="1">
        <v>42415</v>
      </c>
      <c r="F27376">
        <v>2</v>
      </c>
    </row>
    <row r="27377" spans="1:6" hidden="1" x14ac:dyDescent="0.2">
      <c r="A27377" t="s">
        <v>6</v>
      </c>
      <c r="B27377" s="6">
        <v>10.01</v>
      </c>
      <c r="C27377">
        <v>10.27</v>
      </c>
      <c r="D27377">
        <v>1030812</v>
      </c>
      <c r="E27377" s="1">
        <v>42429</v>
      </c>
      <c r="F27377">
        <v>2</v>
      </c>
    </row>
    <row r="27378" spans="1:6" x14ac:dyDescent="0.2">
      <c r="A27378" t="s">
        <v>6</v>
      </c>
      <c r="B27378">
        <v>9.56</v>
      </c>
      <c r="C27378" s="6">
        <v>10.29</v>
      </c>
      <c r="D27378">
        <v>979692</v>
      </c>
      <c r="E27378" s="1">
        <v>42376</v>
      </c>
      <c r="F27378">
        <v>1</v>
      </c>
    </row>
    <row r="27379" spans="1:6" hidden="1" x14ac:dyDescent="0.2">
      <c r="A27379" t="s">
        <v>6</v>
      </c>
      <c r="B27379" s="6">
        <v>9.6999999999999993</v>
      </c>
      <c r="C27379">
        <v>10.31</v>
      </c>
      <c r="D27379">
        <v>1029799</v>
      </c>
      <c r="E27379" s="1">
        <v>42427</v>
      </c>
      <c r="F27379">
        <v>2</v>
      </c>
    </row>
    <row r="27380" spans="1:6" hidden="1" x14ac:dyDescent="0.2">
      <c r="A27380" t="s">
        <v>6</v>
      </c>
      <c r="B27380" s="6">
        <v>9.6999999999999993</v>
      </c>
      <c r="C27380">
        <v>10.31</v>
      </c>
      <c r="D27380">
        <v>1028533</v>
      </c>
      <c r="E27380" s="1">
        <v>42426</v>
      </c>
      <c r="F27380">
        <v>2</v>
      </c>
    </row>
    <row r="27381" spans="1:6" x14ac:dyDescent="0.2">
      <c r="A27381" t="s">
        <v>6</v>
      </c>
      <c r="B27381">
        <v>10.25</v>
      </c>
      <c r="C27381" s="6">
        <v>10.31</v>
      </c>
      <c r="D27381">
        <v>986770</v>
      </c>
      <c r="E27381" s="1">
        <v>42382</v>
      </c>
      <c r="F27381">
        <v>1</v>
      </c>
    </row>
    <row r="27382" spans="1:6" hidden="1" x14ac:dyDescent="0.2">
      <c r="A27382" t="s">
        <v>6</v>
      </c>
      <c r="B27382" s="6">
        <v>9.6999999999999993</v>
      </c>
      <c r="C27382">
        <v>10.31</v>
      </c>
      <c r="D27382">
        <v>1019230</v>
      </c>
      <c r="E27382" s="1">
        <v>42417</v>
      </c>
      <c r="F27382">
        <v>2</v>
      </c>
    </row>
    <row r="27383" spans="1:6" x14ac:dyDescent="0.2">
      <c r="A27383" t="s">
        <v>6</v>
      </c>
      <c r="B27383">
        <v>9.7100000000000009</v>
      </c>
      <c r="C27383" s="6">
        <v>10.33</v>
      </c>
      <c r="D27383">
        <v>994905</v>
      </c>
      <c r="E27383" s="1">
        <v>42391</v>
      </c>
      <c r="F27383">
        <v>1</v>
      </c>
    </row>
    <row r="27384" spans="1:6" x14ac:dyDescent="0.2">
      <c r="A27384" t="s">
        <v>6</v>
      </c>
      <c r="B27384">
        <v>9.73</v>
      </c>
      <c r="C27384" s="6">
        <v>10.33</v>
      </c>
      <c r="D27384">
        <v>993246</v>
      </c>
      <c r="E27384" s="1">
        <v>42389</v>
      </c>
      <c r="F27384">
        <v>1</v>
      </c>
    </row>
    <row r="27385" spans="1:6" hidden="1" x14ac:dyDescent="0.2">
      <c r="A27385" t="s">
        <v>6</v>
      </c>
      <c r="B27385" s="6">
        <v>9.82</v>
      </c>
      <c r="C27385">
        <v>10.34</v>
      </c>
      <c r="D27385">
        <v>1015574</v>
      </c>
      <c r="E27385" s="1">
        <v>42413</v>
      </c>
      <c r="F27385">
        <v>2</v>
      </c>
    </row>
    <row r="27386" spans="1:6" hidden="1" x14ac:dyDescent="0.2">
      <c r="A27386" t="s">
        <v>6</v>
      </c>
      <c r="B27386" s="6">
        <v>9.82</v>
      </c>
      <c r="C27386">
        <v>10.34</v>
      </c>
      <c r="D27386">
        <v>1017600</v>
      </c>
      <c r="E27386" s="1">
        <v>42415</v>
      </c>
      <c r="F27386">
        <v>2</v>
      </c>
    </row>
    <row r="27387" spans="1:6" hidden="1" x14ac:dyDescent="0.2">
      <c r="A27387" t="s">
        <v>6</v>
      </c>
      <c r="B27387" s="6">
        <v>9.82</v>
      </c>
      <c r="C27387">
        <v>10.34</v>
      </c>
      <c r="D27387">
        <v>1013743</v>
      </c>
      <c r="E27387" s="1">
        <v>42411</v>
      </c>
      <c r="F27387">
        <v>2</v>
      </c>
    </row>
    <row r="27388" spans="1:6" hidden="1" x14ac:dyDescent="0.2">
      <c r="A27388" t="s">
        <v>6</v>
      </c>
      <c r="B27388" s="6">
        <v>12.64</v>
      </c>
      <c r="C27388">
        <v>10.34</v>
      </c>
      <c r="D27388">
        <v>1022324</v>
      </c>
      <c r="E27388" s="1">
        <v>42420</v>
      </c>
      <c r="F27388">
        <v>2</v>
      </c>
    </row>
    <row r="27389" spans="1:6" hidden="1" x14ac:dyDescent="0.2">
      <c r="A27389" t="s">
        <v>6</v>
      </c>
      <c r="B27389" s="6">
        <v>9.82</v>
      </c>
      <c r="C27389">
        <v>10.34</v>
      </c>
      <c r="D27389">
        <v>1004786</v>
      </c>
      <c r="E27389" s="1">
        <v>42402</v>
      </c>
      <c r="F27389">
        <v>2</v>
      </c>
    </row>
    <row r="27390" spans="1:6" hidden="1" x14ac:dyDescent="0.2">
      <c r="A27390" t="s">
        <v>6</v>
      </c>
      <c r="B27390" s="6">
        <v>9.82</v>
      </c>
      <c r="C27390">
        <v>10.34</v>
      </c>
      <c r="D27390">
        <v>1024006</v>
      </c>
      <c r="E27390" s="1">
        <v>42422</v>
      </c>
      <c r="F27390">
        <v>2</v>
      </c>
    </row>
    <row r="27391" spans="1:6" hidden="1" x14ac:dyDescent="0.2">
      <c r="A27391" t="s">
        <v>6</v>
      </c>
      <c r="B27391" s="6">
        <v>9.82</v>
      </c>
      <c r="C27391">
        <v>10.34</v>
      </c>
      <c r="D27391">
        <v>1011010</v>
      </c>
      <c r="E27391" s="1">
        <v>42408</v>
      </c>
      <c r="F27391">
        <v>2</v>
      </c>
    </row>
    <row r="27392" spans="1:6" hidden="1" x14ac:dyDescent="0.2">
      <c r="A27392" t="s">
        <v>6</v>
      </c>
      <c r="B27392" s="6">
        <v>10.28</v>
      </c>
      <c r="C27392">
        <v>10.34</v>
      </c>
      <c r="D27392">
        <v>1018776</v>
      </c>
      <c r="E27392" s="1">
        <v>42416</v>
      </c>
      <c r="F27392">
        <v>2</v>
      </c>
    </row>
    <row r="27393" spans="1:6" hidden="1" x14ac:dyDescent="0.2">
      <c r="A27393" t="s">
        <v>6</v>
      </c>
      <c r="B27393" s="6">
        <v>9.82</v>
      </c>
      <c r="C27393">
        <v>10.34</v>
      </c>
      <c r="D27393">
        <v>1019611</v>
      </c>
      <c r="E27393" s="1">
        <v>42417</v>
      </c>
      <c r="F27393">
        <v>2</v>
      </c>
    </row>
    <row r="27394" spans="1:6" hidden="1" x14ac:dyDescent="0.2">
      <c r="A27394" t="s">
        <v>6</v>
      </c>
      <c r="B27394" s="6">
        <v>7.83</v>
      </c>
      <c r="C27394">
        <v>10.34</v>
      </c>
      <c r="D27394">
        <v>1008935</v>
      </c>
      <c r="E27394" s="1">
        <v>42406</v>
      </c>
      <c r="F27394">
        <v>2</v>
      </c>
    </row>
    <row r="27395" spans="1:6" hidden="1" x14ac:dyDescent="0.2">
      <c r="A27395" t="s">
        <v>6</v>
      </c>
      <c r="B27395" s="6">
        <v>10.28</v>
      </c>
      <c r="C27395">
        <v>10.34</v>
      </c>
      <c r="D27395">
        <v>1025209</v>
      </c>
      <c r="E27395" s="1">
        <v>42424</v>
      </c>
      <c r="F27395">
        <v>2</v>
      </c>
    </row>
    <row r="27396" spans="1:6" hidden="1" x14ac:dyDescent="0.2">
      <c r="A27396" t="s">
        <v>6</v>
      </c>
      <c r="B27396" s="6">
        <v>9.82</v>
      </c>
      <c r="C27396">
        <v>10.34</v>
      </c>
      <c r="D27396">
        <v>1024853</v>
      </c>
      <c r="E27396" s="1">
        <v>42423</v>
      </c>
      <c r="F27396">
        <v>2</v>
      </c>
    </row>
    <row r="27397" spans="1:6" hidden="1" x14ac:dyDescent="0.2">
      <c r="A27397" t="s">
        <v>6</v>
      </c>
      <c r="B27397" s="6">
        <v>9.49</v>
      </c>
      <c r="C27397">
        <v>10.36</v>
      </c>
      <c r="D27397">
        <v>1024814</v>
      </c>
      <c r="E27397" s="1">
        <v>42423</v>
      </c>
      <c r="F27397">
        <v>2</v>
      </c>
    </row>
    <row r="27398" spans="1:6" x14ac:dyDescent="0.2">
      <c r="A27398" t="s">
        <v>6</v>
      </c>
      <c r="B27398">
        <v>9.49</v>
      </c>
      <c r="C27398" s="6">
        <v>10.36</v>
      </c>
      <c r="D27398">
        <v>1003398</v>
      </c>
      <c r="E27398" s="1">
        <v>42400</v>
      </c>
      <c r="F27398">
        <v>1</v>
      </c>
    </row>
    <row r="27399" spans="1:6" hidden="1" x14ac:dyDescent="0.2">
      <c r="A27399" t="s">
        <v>6</v>
      </c>
      <c r="B27399" s="6">
        <v>9.49</v>
      </c>
      <c r="C27399">
        <v>10.36</v>
      </c>
      <c r="D27399">
        <v>1013169</v>
      </c>
      <c r="E27399" s="1">
        <v>42410</v>
      </c>
      <c r="F27399">
        <v>2</v>
      </c>
    </row>
    <row r="27400" spans="1:6" x14ac:dyDescent="0.2">
      <c r="A27400" t="s">
        <v>6</v>
      </c>
      <c r="B27400">
        <v>9.49</v>
      </c>
      <c r="C27400" s="6">
        <v>10.36</v>
      </c>
      <c r="D27400">
        <v>1003122</v>
      </c>
      <c r="E27400" s="1">
        <v>42400</v>
      </c>
      <c r="F27400">
        <v>1</v>
      </c>
    </row>
    <row r="27401" spans="1:6" hidden="1" x14ac:dyDescent="0.2">
      <c r="A27401" t="s">
        <v>6</v>
      </c>
      <c r="B27401" s="6">
        <v>9.49</v>
      </c>
      <c r="C27401">
        <v>10.36</v>
      </c>
      <c r="D27401">
        <v>1028522</v>
      </c>
      <c r="E27401" s="1">
        <v>42426</v>
      </c>
      <c r="F27401">
        <v>2</v>
      </c>
    </row>
    <row r="27402" spans="1:6" hidden="1" x14ac:dyDescent="0.2">
      <c r="A27402" t="s">
        <v>6</v>
      </c>
      <c r="B27402" s="6">
        <v>9.5399999999999991</v>
      </c>
      <c r="C27402">
        <v>10.36</v>
      </c>
      <c r="D27402">
        <v>1020178</v>
      </c>
      <c r="E27402" s="1">
        <v>42418</v>
      </c>
      <c r="F27402">
        <v>2</v>
      </c>
    </row>
    <row r="27403" spans="1:6" hidden="1" x14ac:dyDescent="0.2">
      <c r="A27403" t="s">
        <v>6</v>
      </c>
      <c r="B27403" s="6">
        <v>30.02</v>
      </c>
      <c r="C27403">
        <v>10.36</v>
      </c>
      <c r="D27403">
        <v>1017352</v>
      </c>
      <c r="E27403" s="1">
        <v>42415</v>
      </c>
      <c r="F27403">
        <v>2</v>
      </c>
    </row>
    <row r="27404" spans="1:6" hidden="1" x14ac:dyDescent="0.2">
      <c r="A27404" t="s">
        <v>6</v>
      </c>
      <c r="B27404" s="6">
        <v>9.49</v>
      </c>
      <c r="C27404">
        <v>10.36</v>
      </c>
      <c r="D27404">
        <v>1016995</v>
      </c>
      <c r="E27404" s="1">
        <v>42415</v>
      </c>
      <c r="F27404">
        <v>2</v>
      </c>
    </row>
    <row r="27405" spans="1:6" hidden="1" x14ac:dyDescent="0.2">
      <c r="A27405" t="s">
        <v>6</v>
      </c>
      <c r="B27405" s="6">
        <v>9.49</v>
      </c>
      <c r="C27405">
        <v>10.36</v>
      </c>
      <c r="D27405">
        <v>1014523</v>
      </c>
      <c r="E27405" s="1">
        <v>42411</v>
      </c>
      <c r="F27405">
        <v>2</v>
      </c>
    </row>
    <row r="27406" spans="1:6" hidden="1" x14ac:dyDescent="0.2">
      <c r="A27406" t="s">
        <v>6</v>
      </c>
      <c r="B27406" s="6">
        <v>9.49</v>
      </c>
      <c r="C27406">
        <v>10.36</v>
      </c>
      <c r="D27406">
        <v>1005652</v>
      </c>
      <c r="E27406" s="1">
        <v>42403</v>
      </c>
      <c r="F27406">
        <v>2</v>
      </c>
    </row>
    <row r="27407" spans="1:6" hidden="1" x14ac:dyDescent="0.2">
      <c r="A27407" t="s">
        <v>6</v>
      </c>
      <c r="B27407" s="6">
        <v>10.31</v>
      </c>
      <c r="C27407">
        <v>10.36</v>
      </c>
      <c r="D27407">
        <v>1025988</v>
      </c>
      <c r="E27407" s="1">
        <v>42424</v>
      </c>
      <c r="F27407">
        <v>2</v>
      </c>
    </row>
    <row r="27408" spans="1:6" hidden="1" x14ac:dyDescent="0.2">
      <c r="A27408" t="s">
        <v>6</v>
      </c>
      <c r="B27408" s="6">
        <v>9.5399999999999991</v>
      </c>
      <c r="C27408">
        <v>10.36</v>
      </c>
      <c r="D27408">
        <v>1007452</v>
      </c>
      <c r="E27408" s="1">
        <v>42404</v>
      </c>
      <c r="F27408">
        <v>2</v>
      </c>
    </row>
    <row r="27409" spans="1:6" hidden="1" x14ac:dyDescent="0.2">
      <c r="A27409" t="s">
        <v>6</v>
      </c>
      <c r="B27409" s="6">
        <v>7.28</v>
      </c>
      <c r="C27409">
        <v>10.36</v>
      </c>
      <c r="D27409">
        <v>1004463</v>
      </c>
      <c r="E27409" s="1">
        <v>42402</v>
      </c>
      <c r="F27409">
        <v>2</v>
      </c>
    </row>
    <row r="27410" spans="1:6" hidden="1" x14ac:dyDescent="0.2">
      <c r="A27410" t="s">
        <v>6</v>
      </c>
      <c r="B27410" s="6">
        <v>9.49</v>
      </c>
      <c r="C27410">
        <v>10.36</v>
      </c>
      <c r="D27410">
        <v>1017160</v>
      </c>
      <c r="E27410" s="1">
        <v>42415</v>
      </c>
      <c r="F27410">
        <v>2</v>
      </c>
    </row>
    <row r="27411" spans="1:6" hidden="1" x14ac:dyDescent="0.2">
      <c r="A27411" t="s">
        <v>6</v>
      </c>
      <c r="B27411" s="6">
        <v>9.49</v>
      </c>
      <c r="C27411">
        <v>10.36</v>
      </c>
      <c r="D27411">
        <v>1025286</v>
      </c>
      <c r="E27411" s="1">
        <v>42424</v>
      </c>
      <c r="F27411">
        <v>2</v>
      </c>
    </row>
    <row r="27412" spans="1:6" hidden="1" x14ac:dyDescent="0.2">
      <c r="A27412" t="s">
        <v>6</v>
      </c>
      <c r="B27412" s="6">
        <v>9.49</v>
      </c>
      <c r="C27412">
        <v>10.36</v>
      </c>
      <c r="D27412">
        <v>1018952</v>
      </c>
      <c r="E27412" s="1">
        <v>42417</v>
      </c>
      <c r="F27412">
        <v>2</v>
      </c>
    </row>
    <row r="27413" spans="1:6" hidden="1" x14ac:dyDescent="0.2">
      <c r="A27413" t="s">
        <v>6</v>
      </c>
      <c r="B27413" s="6">
        <v>7.37</v>
      </c>
      <c r="C27413">
        <v>10.36</v>
      </c>
      <c r="D27413">
        <v>1012940</v>
      </c>
      <c r="E27413" s="1">
        <v>42410</v>
      </c>
      <c r="F27413">
        <v>2</v>
      </c>
    </row>
    <row r="27414" spans="1:6" hidden="1" x14ac:dyDescent="0.2">
      <c r="A27414" t="s">
        <v>6</v>
      </c>
      <c r="B27414" s="6">
        <v>9.49</v>
      </c>
      <c r="C27414">
        <v>10.36</v>
      </c>
      <c r="D27414">
        <v>1023915</v>
      </c>
      <c r="E27414" s="1">
        <v>42422</v>
      </c>
      <c r="F27414">
        <v>2</v>
      </c>
    </row>
    <row r="27415" spans="1:6" hidden="1" x14ac:dyDescent="0.2">
      <c r="A27415" t="s">
        <v>6</v>
      </c>
      <c r="B27415" s="6">
        <v>9.49</v>
      </c>
      <c r="C27415">
        <v>10.36</v>
      </c>
      <c r="D27415">
        <v>1025146</v>
      </c>
      <c r="E27415" s="1">
        <v>42423</v>
      </c>
      <c r="F27415">
        <v>2</v>
      </c>
    </row>
    <row r="27416" spans="1:6" hidden="1" x14ac:dyDescent="0.2">
      <c r="A27416" t="s">
        <v>6</v>
      </c>
      <c r="B27416" s="6">
        <v>9.49</v>
      </c>
      <c r="C27416">
        <v>10.36</v>
      </c>
      <c r="D27416">
        <v>1022229</v>
      </c>
      <c r="E27416" s="1">
        <v>42421</v>
      </c>
      <c r="F27416">
        <v>2</v>
      </c>
    </row>
    <row r="27417" spans="1:6" x14ac:dyDescent="0.2">
      <c r="A27417" t="s">
        <v>6</v>
      </c>
      <c r="B27417">
        <v>7.3</v>
      </c>
      <c r="C27417" s="6">
        <v>10.37</v>
      </c>
      <c r="D27417">
        <v>979964</v>
      </c>
      <c r="E27417" s="1">
        <v>42375</v>
      </c>
      <c r="F27417">
        <v>1</v>
      </c>
    </row>
    <row r="27418" spans="1:6" x14ac:dyDescent="0.2">
      <c r="A27418" t="s">
        <v>6</v>
      </c>
      <c r="B27418">
        <v>7.3</v>
      </c>
      <c r="C27418" s="6">
        <v>10.37</v>
      </c>
      <c r="D27418">
        <v>995111</v>
      </c>
      <c r="E27418" s="1">
        <v>42391</v>
      </c>
      <c r="F27418">
        <v>1</v>
      </c>
    </row>
    <row r="27419" spans="1:6" x14ac:dyDescent="0.2">
      <c r="A27419" t="s">
        <v>6</v>
      </c>
      <c r="B27419">
        <v>9.52</v>
      </c>
      <c r="C27419" s="6">
        <v>10.38</v>
      </c>
      <c r="D27419">
        <v>985736</v>
      </c>
      <c r="E27419" s="1">
        <v>42381</v>
      </c>
      <c r="F27419">
        <v>1</v>
      </c>
    </row>
    <row r="27420" spans="1:6" x14ac:dyDescent="0.2">
      <c r="A27420" t="s">
        <v>6</v>
      </c>
      <c r="B27420">
        <v>9.52</v>
      </c>
      <c r="C27420" s="6">
        <v>10.38</v>
      </c>
      <c r="D27420">
        <v>978274</v>
      </c>
      <c r="E27420" s="1">
        <v>42374</v>
      </c>
      <c r="F27420">
        <v>1</v>
      </c>
    </row>
    <row r="27421" spans="1:6" x14ac:dyDescent="0.2">
      <c r="A27421" t="s">
        <v>6</v>
      </c>
      <c r="B27421">
        <v>9.52</v>
      </c>
      <c r="C27421" s="6">
        <v>10.38</v>
      </c>
      <c r="D27421">
        <v>984530</v>
      </c>
      <c r="E27421" s="1">
        <v>42380</v>
      </c>
      <c r="F27421">
        <v>1</v>
      </c>
    </row>
    <row r="27422" spans="1:6" x14ac:dyDescent="0.2">
      <c r="A27422" t="s">
        <v>6</v>
      </c>
      <c r="B27422">
        <v>9.52</v>
      </c>
      <c r="C27422" s="6">
        <v>10.38</v>
      </c>
      <c r="D27422">
        <v>975212</v>
      </c>
      <c r="E27422" s="1">
        <v>42371</v>
      </c>
      <c r="F27422">
        <v>1</v>
      </c>
    </row>
    <row r="27423" spans="1:6" x14ac:dyDescent="0.2">
      <c r="A27423" t="s">
        <v>6</v>
      </c>
      <c r="B27423">
        <v>9.94</v>
      </c>
      <c r="C27423" s="6">
        <v>10.38</v>
      </c>
      <c r="D27423">
        <v>984047</v>
      </c>
      <c r="E27423" s="1">
        <v>42379</v>
      </c>
      <c r="F27423">
        <v>1</v>
      </c>
    </row>
    <row r="27424" spans="1:6" x14ac:dyDescent="0.2">
      <c r="A27424" t="s">
        <v>6</v>
      </c>
      <c r="B27424">
        <v>9.52</v>
      </c>
      <c r="C27424" s="6">
        <v>10.38</v>
      </c>
      <c r="D27424">
        <v>979089</v>
      </c>
      <c r="E27424" s="1">
        <v>42375</v>
      </c>
      <c r="F27424">
        <v>1</v>
      </c>
    </row>
    <row r="27425" spans="1:6" x14ac:dyDescent="0.2">
      <c r="A27425" t="s">
        <v>6</v>
      </c>
      <c r="B27425">
        <v>9.52</v>
      </c>
      <c r="C27425" s="6">
        <v>10.38</v>
      </c>
      <c r="D27425">
        <v>981718</v>
      </c>
      <c r="E27425" s="1">
        <v>42380</v>
      </c>
      <c r="F27425">
        <v>1</v>
      </c>
    </row>
    <row r="27426" spans="1:6" x14ac:dyDescent="0.2">
      <c r="A27426" t="s">
        <v>6</v>
      </c>
      <c r="B27426">
        <v>9.52</v>
      </c>
      <c r="C27426" s="6">
        <v>10.38</v>
      </c>
      <c r="D27426">
        <v>991066</v>
      </c>
      <c r="E27426" s="1">
        <v>42387</v>
      </c>
      <c r="F27426">
        <v>1</v>
      </c>
    </row>
    <row r="27427" spans="1:6" x14ac:dyDescent="0.2">
      <c r="A27427" t="s">
        <v>6</v>
      </c>
      <c r="B27427">
        <v>9.94</v>
      </c>
      <c r="C27427" s="6">
        <v>10.38</v>
      </c>
      <c r="D27427">
        <v>979491</v>
      </c>
      <c r="E27427" s="1">
        <v>42375</v>
      </c>
      <c r="F27427">
        <v>1</v>
      </c>
    </row>
    <row r="27428" spans="1:6" x14ac:dyDescent="0.2">
      <c r="A27428" t="s">
        <v>6</v>
      </c>
      <c r="B27428">
        <v>10.32</v>
      </c>
      <c r="C27428" s="6">
        <v>10.38</v>
      </c>
      <c r="D27428">
        <v>989463</v>
      </c>
      <c r="E27428" s="1">
        <v>42384</v>
      </c>
      <c r="F27428">
        <v>1</v>
      </c>
    </row>
    <row r="27429" spans="1:6" x14ac:dyDescent="0.2">
      <c r="A27429" t="s">
        <v>6</v>
      </c>
      <c r="B27429">
        <v>9.56</v>
      </c>
      <c r="C27429" s="6">
        <v>10.38</v>
      </c>
      <c r="D27429">
        <v>989873</v>
      </c>
      <c r="E27429" s="1">
        <v>42385</v>
      </c>
      <c r="F27429">
        <v>1</v>
      </c>
    </row>
    <row r="27430" spans="1:6" x14ac:dyDescent="0.2">
      <c r="A27430" t="s">
        <v>6</v>
      </c>
      <c r="B27430">
        <v>9.52</v>
      </c>
      <c r="C27430" s="6">
        <v>10.38</v>
      </c>
      <c r="D27430">
        <v>976450</v>
      </c>
      <c r="E27430" s="1">
        <v>42371</v>
      </c>
      <c r="F27430">
        <v>1</v>
      </c>
    </row>
    <row r="27431" spans="1:6" x14ac:dyDescent="0.2">
      <c r="A27431" t="s">
        <v>6</v>
      </c>
      <c r="B27431">
        <v>10.32</v>
      </c>
      <c r="C27431" s="6">
        <v>10.38</v>
      </c>
      <c r="D27431">
        <v>985929</v>
      </c>
      <c r="E27431" s="1">
        <v>42381</v>
      </c>
      <c r="F27431">
        <v>1</v>
      </c>
    </row>
    <row r="27432" spans="1:6" x14ac:dyDescent="0.2">
      <c r="A27432" t="s">
        <v>6</v>
      </c>
      <c r="B27432">
        <v>9.94</v>
      </c>
      <c r="C27432" s="6">
        <v>10.38</v>
      </c>
      <c r="D27432">
        <v>985354</v>
      </c>
      <c r="E27432" s="1">
        <v>42380</v>
      </c>
      <c r="F27432">
        <v>1</v>
      </c>
    </row>
    <row r="27433" spans="1:6" x14ac:dyDescent="0.2">
      <c r="A27433" t="s">
        <v>6</v>
      </c>
      <c r="B27433">
        <v>9.52</v>
      </c>
      <c r="C27433" s="6">
        <v>10.38</v>
      </c>
      <c r="D27433">
        <v>985407</v>
      </c>
      <c r="E27433" s="1">
        <v>42380</v>
      </c>
      <c r="F27433">
        <v>1</v>
      </c>
    </row>
    <row r="27434" spans="1:6" x14ac:dyDescent="0.2">
      <c r="A27434" t="s">
        <v>6</v>
      </c>
      <c r="B27434">
        <v>9.52</v>
      </c>
      <c r="C27434" s="6">
        <v>10.38</v>
      </c>
      <c r="D27434">
        <v>983488</v>
      </c>
      <c r="E27434" s="1">
        <v>42378</v>
      </c>
      <c r="F27434">
        <v>1</v>
      </c>
    </row>
    <row r="27435" spans="1:6" hidden="1" x14ac:dyDescent="0.2">
      <c r="A27435" t="s">
        <v>6</v>
      </c>
      <c r="B27435" s="6">
        <v>9.49</v>
      </c>
      <c r="C27435">
        <v>10.38</v>
      </c>
      <c r="D27435">
        <v>1003827</v>
      </c>
      <c r="E27435" s="1">
        <v>42401</v>
      </c>
      <c r="F27435">
        <v>2</v>
      </c>
    </row>
    <row r="27436" spans="1:6" x14ac:dyDescent="0.2">
      <c r="A27436" t="s">
        <v>6</v>
      </c>
      <c r="B27436">
        <v>9.56</v>
      </c>
      <c r="C27436" s="6">
        <v>10.38</v>
      </c>
      <c r="D27436">
        <v>978003</v>
      </c>
      <c r="E27436" s="1">
        <v>42374</v>
      </c>
      <c r="F27436">
        <v>1</v>
      </c>
    </row>
    <row r="27437" spans="1:6" x14ac:dyDescent="0.2">
      <c r="A27437" t="s">
        <v>6</v>
      </c>
      <c r="B27437">
        <v>9.52</v>
      </c>
      <c r="C27437" s="6">
        <v>10.38</v>
      </c>
      <c r="D27437">
        <v>993303</v>
      </c>
      <c r="E27437" s="1">
        <v>42389</v>
      </c>
      <c r="F27437">
        <v>1</v>
      </c>
    </row>
    <row r="27438" spans="1:6" x14ac:dyDescent="0.2">
      <c r="A27438" t="s">
        <v>6</v>
      </c>
      <c r="B27438">
        <v>9.52</v>
      </c>
      <c r="C27438" s="6">
        <v>10.38</v>
      </c>
      <c r="D27438">
        <v>984959</v>
      </c>
      <c r="E27438" s="1">
        <v>42380</v>
      </c>
      <c r="F27438">
        <v>1</v>
      </c>
    </row>
    <row r="27439" spans="1:6" x14ac:dyDescent="0.2">
      <c r="A27439" t="s">
        <v>6</v>
      </c>
      <c r="B27439">
        <v>9.52</v>
      </c>
      <c r="C27439" s="6">
        <v>10.38</v>
      </c>
      <c r="D27439">
        <v>988821</v>
      </c>
      <c r="E27439" s="1">
        <v>42384</v>
      </c>
      <c r="F27439">
        <v>1</v>
      </c>
    </row>
    <row r="27440" spans="1:6" x14ac:dyDescent="0.2">
      <c r="A27440" t="s">
        <v>6</v>
      </c>
      <c r="B27440">
        <v>9.52</v>
      </c>
      <c r="C27440" s="6">
        <v>10.38</v>
      </c>
      <c r="D27440">
        <v>991553</v>
      </c>
      <c r="E27440" s="1">
        <v>42387</v>
      </c>
      <c r="F27440">
        <v>1</v>
      </c>
    </row>
    <row r="27441" spans="1:6" x14ac:dyDescent="0.2">
      <c r="A27441" t="s">
        <v>6</v>
      </c>
      <c r="B27441">
        <v>9.52</v>
      </c>
      <c r="C27441" s="6">
        <v>10.38</v>
      </c>
      <c r="D27441">
        <v>978107</v>
      </c>
      <c r="E27441" s="1">
        <v>42374</v>
      </c>
      <c r="F27441">
        <v>1</v>
      </c>
    </row>
    <row r="27442" spans="1:6" x14ac:dyDescent="0.2">
      <c r="A27442" t="s">
        <v>6</v>
      </c>
      <c r="B27442">
        <v>9.94</v>
      </c>
      <c r="C27442" s="6">
        <v>10.38</v>
      </c>
      <c r="D27442">
        <v>990638</v>
      </c>
      <c r="E27442" s="1">
        <v>42386</v>
      </c>
      <c r="F27442">
        <v>1</v>
      </c>
    </row>
    <row r="27443" spans="1:6" x14ac:dyDescent="0.2">
      <c r="A27443" t="s">
        <v>6</v>
      </c>
      <c r="B27443">
        <v>9.52</v>
      </c>
      <c r="C27443" s="6">
        <v>10.38</v>
      </c>
      <c r="D27443">
        <v>995291</v>
      </c>
      <c r="E27443" s="1">
        <v>42391</v>
      </c>
      <c r="F27443">
        <v>1</v>
      </c>
    </row>
    <row r="27444" spans="1:6" x14ac:dyDescent="0.2">
      <c r="A27444" t="s">
        <v>6</v>
      </c>
      <c r="B27444">
        <v>9.52</v>
      </c>
      <c r="C27444" s="6">
        <v>10.38</v>
      </c>
      <c r="D27444">
        <v>983154</v>
      </c>
      <c r="E27444" s="1">
        <v>42378</v>
      </c>
      <c r="F27444">
        <v>1</v>
      </c>
    </row>
    <row r="27445" spans="1:6" x14ac:dyDescent="0.2">
      <c r="A27445" t="s">
        <v>6</v>
      </c>
      <c r="B27445">
        <v>9.94</v>
      </c>
      <c r="C27445" s="6">
        <v>10.38</v>
      </c>
      <c r="D27445">
        <v>999803</v>
      </c>
      <c r="E27445" s="1">
        <v>42396</v>
      </c>
      <c r="F27445">
        <v>1</v>
      </c>
    </row>
    <row r="27446" spans="1:6" x14ac:dyDescent="0.2">
      <c r="A27446" t="s">
        <v>6</v>
      </c>
      <c r="B27446">
        <v>9.52</v>
      </c>
      <c r="C27446" s="6">
        <v>10.38</v>
      </c>
      <c r="D27446">
        <v>975799</v>
      </c>
      <c r="E27446" s="1">
        <v>42372</v>
      </c>
      <c r="F27446">
        <v>1</v>
      </c>
    </row>
    <row r="27447" spans="1:6" hidden="1" x14ac:dyDescent="0.2">
      <c r="A27447" t="s">
        <v>6</v>
      </c>
      <c r="B27447" s="6">
        <v>10.3</v>
      </c>
      <c r="C27447">
        <v>10.38</v>
      </c>
      <c r="D27447">
        <v>1003832</v>
      </c>
      <c r="E27447" s="1">
        <v>42401</v>
      </c>
      <c r="F27447">
        <v>2</v>
      </c>
    </row>
    <row r="27448" spans="1:6" x14ac:dyDescent="0.2">
      <c r="A27448" t="s">
        <v>6</v>
      </c>
      <c r="B27448">
        <v>9.52</v>
      </c>
      <c r="C27448" s="6">
        <v>10.38</v>
      </c>
      <c r="D27448">
        <v>1001887</v>
      </c>
      <c r="E27448" s="1">
        <v>42398</v>
      </c>
      <c r="F27448">
        <v>1</v>
      </c>
    </row>
    <row r="27449" spans="1:6" x14ac:dyDescent="0.2">
      <c r="A27449" t="s">
        <v>6</v>
      </c>
      <c r="B27449">
        <v>9.94</v>
      </c>
      <c r="C27449" s="6">
        <v>10.38</v>
      </c>
      <c r="D27449">
        <v>993614</v>
      </c>
      <c r="E27449" s="1">
        <v>42390</v>
      </c>
      <c r="F27449">
        <v>1</v>
      </c>
    </row>
    <row r="27450" spans="1:6" x14ac:dyDescent="0.2">
      <c r="A27450" t="s">
        <v>6</v>
      </c>
      <c r="B27450">
        <v>9.52</v>
      </c>
      <c r="C27450" s="6">
        <v>10.38</v>
      </c>
      <c r="D27450">
        <v>978957</v>
      </c>
      <c r="E27450" s="1">
        <v>42374</v>
      </c>
      <c r="F27450">
        <v>1</v>
      </c>
    </row>
    <row r="27451" spans="1:6" x14ac:dyDescent="0.2">
      <c r="A27451" t="s">
        <v>6</v>
      </c>
      <c r="B27451">
        <v>9.52</v>
      </c>
      <c r="C27451" s="6">
        <v>10.38</v>
      </c>
      <c r="D27451">
        <v>979725</v>
      </c>
      <c r="E27451" s="1">
        <v>42375</v>
      </c>
      <c r="F27451">
        <v>1</v>
      </c>
    </row>
    <row r="27452" spans="1:6" x14ac:dyDescent="0.2">
      <c r="A27452" t="s">
        <v>6</v>
      </c>
      <c r="B27452">
        <v>9.94</v>
      </c>
      <c r="C27452" s="6">
        <v>10.38</v>
      </c>
      <c r="D27452">
        <v>991616</v>
      </c>
      <c r="E27452" s="1">
        <v>42387</v>
      </c>
      <c r="F27452">
        <v>1</v>
      </c>
    </row>
    <row r="27453" spans="1:6" x14ac:dyDescent="0.2">
      <c r="A27453" t="s">
        <v>6</v>
      </c>
      <c r="B27453">
        <v>10.029999999999999</v>
      </c>
      <c r="C27453" s="6">
        <v>10.38</v>
      </c>
      <c r="D27453">
        <v>1000734</v>
      </c>
      <c r="E27453" s="1">
        <v>42397</v>
      </c>
      <c r="F27453">
        <v>1</v>
      </c>
    </row>
    <row r="27454" spans="1:6" x14ac:dyDescent="0.2">
      <c r="A27454" t="s">
        <v>6</v>
      </c>
      <c r="B27454">
        <v>9.94</v>
      </c>
      <c r="C27454" s="6">
        <v>10.38</v>
      </c>
      <c r="D27454">
        <v>979388</v>
      </c>
      <c r="E27454" s="1">
        <v>42375</v>
      </c>
      <c r="F27454">
        <v>1</v>
      </c>
    </row>
    <row r="27455" spans="1:6" x14ac:dyDescent="0.2">
      <c r="A27455" t="s">
        <v>6</v>
      </c>
      <c r="B27455">
        <v>10.32</v>
      </c>
      <c r="C27455" s="6">
        <v>10.38</v>
      </c>
      <c r="D27455">
        <v>1001477</v>
      </c>
      <c r="E27455" s="1">
        <v>42398</v>
      </c>
      <c r="F27455">
        <v>1</v>
      </c>
    </row>
    <row r="27456" spans="1:6" x14ac:dyDescent="0.2">
      <c r="A27456" t="s">
        <v>6</v>
      </c>
      <c r="B27456">
        <v>9.52</v>
      </c>
      <c r="C27456" s="6">
        <v>10.38</v>
      </c>
      <c r="D27456">
        <v>975387</v>
      </c>
      <c r="E27456" s="1">
        <v>42372</v>
      </c>
      <c r="F27456">
        <v>1</v>
      </c>
    </row>
    <row r="27457" spans="1:6" x14ac:dyDescent="0.2">
      <c r="A27457" t="s">
        <v>6</v>
      </c>
      <c r="B27457">
        <v>9.52</v>
      </c>
      <c r="C27457" s="6">
        <v>10.38</v>
      </c>
      <c r="D27457">
        <v>1002088</v>
      </c>
      <c r="E27457" s="1">
        <v>42398</v>
      </c>
      <c r="F27457">
        <v>1</v>
      </c>
    </row>
    <row r="27458" spans="1:6" x14ac:dyDescent="0.2">
      <c r="A27458" t="s">
        <v>6</v>
      </c>
      <c r="B27458">
        <v>9.94</v>
      </c>
      <c r="C27458" s="6">
        <v>10.38</v>
      </c>
      <c r="D27458">
        <v>986907</v>
      </c>
      <c r="E27458" s="1">
        <v>42382</v>
      </c>
      <c r="F27458">
        <v>1</v>
      </c>
    </row>
    <row r="27459" spans="1:6" x14ac:dyDescent="0.2">
      <c r="A27459" t="s">
        <v>6</v>
      </c>
      <c r="B27459">
        <v>10.32</v>
      </c>
      <c r="C27459" s="6">
        <v>10.38</v>
      </c>
      <c r="D27459">
        <v>982368</v>
      </c>
      <c r="E27459" s="1">
        <v>42377</v>
      </c>
      <c r="F27459">
        <v>1</v>
      </c>
    </row>
    <row r="27460" spans="1:6" hidden="1" x14ac:dyDescent="0.2">
      <c r="A27460" t="s">
        <v>6</v>
      </c>
      <c r="B27460" s="6">
        <v>9.75</v>
      </c>
      <c r="C27460">
        <v>10.39</v>
      </c>
      <c r="D27460">
        <v>1017786</v>
      </c>
      <c r="E27460" s="1">
        <v>42416</v>
      </c>
      <c r="F27460">
        <v>2</v>
      </c>
    </row>
    <row r="27461" spans="1:6" x14ac:dyDescent="0.2">
      <c r="A27461" t="s">
        <v>6</v>
      </c>
      <c r="B27461">
        <v>8.59</v>
      </c>
      <c r="C27461" s="6">
        <v>10.39</v>
      </c>
      <c r="D27461">
        <v>997019</v>
      </c>
      <c r="E27461" s="1">
        <v>42394</v>
      </c>
      <c r="F27461">
        <v>1</v>
      </c>
    </row>
    <row r="27462" spans="1:6" x14ac:dyDescent="0.2">
      <c r="A27462" t="s">
        <v>6</v>
      </c>
      <c r="B27462">
        <v>9.7100000000000009</v>
      </c>
      <c r="C27462" s="6">
        <v>10.4</v>
      </c>
      <c r="D27462">
        <v>984071</v>
      </c>
      <c r="E27462" s="1">
        <v>42379</v>
      </c>
      <c r="F27462">
        <v>1</v>
      </c>
    </row>
    <row r="27463" spans="1:6" hidden="1" x14ac:dyDescent="0.2">
      <c r="A27463" t="s">
        <v>6</v>
      </c>
      <c r="B27463" s="6">
        <v>7.28</v>
      </c>
      <c r="C27463">
        <v>10.41</v>
      </c>
      <c r="D27463">
        <v>1004422</v>
      </c>
      <c r="E27463" s="1">
        <v>42402</v>
      </c>
      <c r="F27463">
        <v>2</v>
      </c>
    </row>
    <row r="27464" spans="1:6" x14ac:dyDescent="0.2">
      <c r="A27464" t="s">
        <v>6</v>
      </c>
      <c r="B27464">
        <v>7.28</v>
      </c>
      <c r="C27464" s="6">
        <v>10.42</v>
      </c>
      <c r="D27464">
        <v>1002135</v>
      </c>
      <c r="E27464" s="1">
        <v>42400</v>
      </c>
      <c r="F27464">
        <v>1</v>
      </c>
    </row>
    <row r="27465" spans="1:6" hidden="1" x14ac:dyDescent="0.2">
      <c r="A27465" t="s">
        <v>6</v>
      </c>
      <c r="B27465" s="6">
        <v>9.75</v>
      </c>
      <c r="C27465">
        <v>10.44</v>
      </c>
      <c r="D27465">
        <v>1012735</v>
      </c>
      <c r="E27465" s="1">
        <v>42410</v>
      </c>
      <c r="F27465">
        <v>2</v>
      </c>
    </row>
    <row r="27466" spans="1:6" hidden="1" x14ac:dyDescent="0.2">
      <c r="A27466" t="s">
        <v>6</v>
      </c>
      <c r="B27466" s="6">
        <v>9.9600000000000009</v>
      </c>
      <c r="C27466">
        <v>10.44</v>
      </c>
      <c r="D27466">
        <v>1010098</v>
      </c>
      <c r="E27466" s="1">
        <v>42407</v>
      </c>
      <c r="F27466">
        <v>2</v>
      </c>
    </row>
    <row r="27467" spans="1:6" hidden="1" x14ac:dyDescent="0.2">
      <c r="A27467" t="s">
        <v>6</v>
      </c>
      <c r="B27467" s="6">
        <v>9.91</v>
      </c>
      <c r="C27467">
        <v>10.44</v>
      </c>
      <c r="D27467">
        <v>1011242</v>
      </c>
      <c r="E27467" s="1">
        <v>42409</v>
      </c>
      <c r="F27467">
        <v>2</v>
      </c>
    </row>
    <row r="27468" spans="1:6" x14ac:dyDescent="0.2">
      <c r="A27468" t="s">
        <v>6</v>
      </c>
      <c r="B27468">
        <v>7.44</v>
      </c>
      <c r="C27468" s="6">
        <v>10.44</v>
      </c>
      <c r="D27468">
        <v>983230</v>
      </c>
      <c r="E27468" s="1">
        <v>42378</v>
      </c>
      <c r="F27468">
        <v>1</v>
      </c>
    </row>
    <row r="27469" spans="1:6" x14ac:dyDescent="0.2">
      <c r="A27469" t="s">
        <v>6</v>
      </c>
      <c r="B27469">
        <v>9.93</v>
      </c>
      <c r="C27469" s="6">
        <v>10.46</v>
      </c>
      <c r="D27469">
        <v>989529</v>
      </c>
      <c r="E27469" s="1">
        <v>42385</v>
      </c>
      <c r="F27469">
        <v>1</v>
      </c>
    </row>
    <row r="27470" spans="1:6" x14ac:dyDescent="0.2">
      <c r="A27470" t="s">
        <v>6</v>
      </c>
      <c r="B27470">
        <v>9.93</v>
      </c>
      <c r="C27470" s="6">
        <v>10.46</v>
      </c>
      <c r="D27470">
        <v>989635</v>
      </c>
      <c r="E27470" s="1">
        <v>42385</v>
      </c>
      <c r="F27470">
        <v>1</v>
      </c>
    </row>
    <row r="27471" spans="1:6" x14ac:dyDescent="0.2">
      <c r="A27471" t="s">
        <v>6</v>
      </c>
      <c r="B27471">
        <v>9.93</v>
      </c>
      <c r="C27471" s="6">
        <v>10.46</v>
      </c>
      <c r="D27471">
        <v>997996</v>
      </c>
      <c r="E27471" s="1">
        <v>42395</v>
      </c>
      <c r="F27471">
        <v>1</v>
      </c>
    </row>
    <row r="27472" spans="1:6" x14ac:dyDescent="0.2">
      <c r="A27472" t="s">
        <v>6</v>
      </c>
      <c r="B27472">
        <v>10.4</v>
      </c>
      <c r="C27472" s="6">
        <v>10.46</v>
      </c>
      <c r="D27472">
        <v>993270</v>
      </c>
      <c r="E27472" s="1">
        <v>42389</v>
      </c>
      <c r="F27472">
        <v>1</v>
      </c>
    </row>
    <row r="27473" spans="1:6" x14ac:dyDescent="0.2">
      <c r="A27473" t="s">
        <v>6</v>
      </c>
      <c r="B27473">
        <v>9.64</v>
      </c>
      <c r="C27473" s="6">
        <v>10.47</v>
      </c>
      <c r="D27473">
        <v>991890</v>
      </c>
      <c r="E27473" s="1">
        <v>42388</v>
      </c>
      <c r="F27473">
        <v>1</v>
      </c>
    </row>
    <row r="27474" spans="1:6" x14ac:dyDescent="0.2">
      <c r="A27474" t="s">
        <v>6</v>
      </c>
      <c r="B27474">
        <v>9.64</v>
      </c>
      <c r="C27474" s="6">
        <v>10.47</v>
      </c>
      <c r="D27474">
        <v>991929</v>
      </c>
      <c r="E27474" s="1">
        <v>42388</v>
      </c>
      <c r="F27474">
        <v>1</v>
      </c>
    </row>
    <row r="27475" spans="1:6" hidden="1" x14ac:dyDescent="0.2">
      <c r="A27475" t="s">
        <v>6</v>
      </c>
      <c r="B27475" s="6">
        <v>9.94</v>
      </c>
      <c r="C27475">
        <v>10.52</v>
      </c>
      <c r="D27475">
        <v>1010744</v>
      </c>
      <c r="E27475" s="1">
        <v>42408</v>
      </c>
      <c r="F27475">
        <v>2</v>
      </c>
    </row>
    <row r="27476" spans="1:6" hidden="1" x14ac:dyDescent="0.2">
      <c r="A27476" t="s">
        <v>6</v>
      </c>
      <c r="B27476" s="6">
        <v>9.94</v>
      </c>
      <c r="C27476">
        <v>10.52</v>
      </c>
      <c r="D27476">
        <v>1005082</v>
      </c>
      <c r="E27476" s="1">
        <v>42402</v>
      </c>
      <c r="F27476">
        <v>2</v>
      </c>
    </row>
    <row r="27477" spans="1:6" hidden="1" x14ac:dyDescent="0.2">
      <c r="A27477" t="s">
        <v>6</v>
      </c>
      <c r="B27477" s="6">
        <v>9.49</v>
      </c>
      <c r="C27477">
        <v>10.52</v>
      </c>
      <c r="D27477">
        <v>1026599</v>
      </c>
      <c r="E27477" s="1">
        <v>42428</v>
      </c>
      <c r="F27477">
        <v>2</v>
      </c>
    </row>
    <row r="27478" spans="1:6" hidden="1" x14ac:dyDescent="0.2">
      <c r="A27478" t="s">
        <v>6</v>
      </c>
      <c r="B27478" s="6">
        <v>9.49</v>
      </c>
      <c r="C27478">
        <v>10.52</v>
      </c>
      <c r="D27478">
        <v>1026253</v>
      </c>
      <c r="E27478" s="1">
        <v>42428</v>
      </c>
      <c r="F27478">
        <v>2</v>
      </c>
    </row>
    <row r="27479" spans="1:6" hidden="1" x14ac:dyDescent="0.2">
      <c r="A27479" t="s">
        <v>6</v>
      </c>
      <c r="B27479" s="6">
        <v>10.91</v>
      </c>
      <c r="C27479">
        <v>10.52</v>
      </c>
      <c r="D27479">
        <v>1012503</v>
      </c>
      <c r="E27479" s="1">
        <v>42410</v>
      </c>
      <c r="F27479">
        <v>2</v>
      </c>
    </row>
    <row r="27480" spans="1:6" hidden="1" x14ac:dyDescent="0.2">
      <c r="A27480" t="s">
        <v>6</v>
      </c>
      <c r="B27480" s="6">
        <v>10.91</v>
      </c>
      <c r="C27480">
        <v>10.52</v>
      </c>
      <c r="D27480">
        <v>1023454</v>
      </c>
      <c r="E27480" s="1">
        <v>42422</v>
      </c>
      <c r="F27480">
        <v>2</v>
      </c>
    </row>
    <row r="27481" spans="1:6" hidden="1" x14ac:dyDescent="0.2">
      <c r="A27481" t="s">
        <v>6</v>
      </c>
      <c r="B27481" s="6">
        <v>9.49</v>
      </c>
      <c r="C27481">
        <v>10.52</v>
      </c>
      <c r="D27481">
        <v>1004204</v>
      </c>
      <c r="E27481" s="1">
        <v>42401</v>
      </c>
      <c r="F27481">
        <v>2</v>
      </c>
    </row>
    <row r="27482" spans="1:6" hidden="1" x14ac:dyDescent="0.2">
      <c r="A27482" t="s">
        <v>6</v>
      </c>
      <c r="B27482" s="6">
        <v>7.29</v>
      </c>
      <c r="C27482">
        <v>10.52</v>
      </c>
      <c r="D27482">
        <v>1018380</v>
      </c>
      <c r="E27482" s="1">
        <v>42416</v>
      </c>
      <c r="F27482">
        <v>2</v>
      </c>
    </row>
    <row r="27483" spans="1:6" hidden="1" x14ac:dyDescent="0.2">
      <c r="A27483" t="s">
        <v>6</v>
      </c>
      <c r="B27483" s="6">
        <v>9.49</v>
      </c>
      <c r="C27483">
        <v>10.52</v>
      </c>
      <c r="D27483">
        <v>1026705</v>
      </c>
      <c r="E27483" s="1">
        <v>42428</v>
      </c>
      <c r="F27483">
        <v>2</v>
      </c>
    </row>
    <row r="27484" spans="1:6" x14ac:dyDescent="0.2">
      <c r="A27484" t="s">
        <v>6</v>
      </c>
      <c r="B27484">
        <v>10.91</v>
      </c>
      <c r="C27484" s="6">
        <v>10.52</v>
      </c>
      <c r="D27484">
        <v>1003444</v>
      </c>
      <c r="E27484" s="1">
        <v>42400</v>
      </c>
      <c r="F27484">
        <v>1</v>
      </c>
    </row>
    <row r="27485" spans="1:6" hidden="1" x14ac:dyDescent="0.2">
      <c r="A27485" t="s">
        <v>6</v>
      </c>
      <c r="B27485" s="6">
        <v>10.51</v>
      </c>
      <c r="C27485">
        <v>10.52</v>
      </c>
      <c r="D27485">
        <v>1023507</v>
      </c>
      <c r="E27485" s="1">
        <v>42422</v>
      </c>
      <c r="F27485">
        <v>2</v>
      </c>
    </row>
    <row r="27486" spans="1:6" hidden="1" x14ac:dyDescent="0.2">
      <c r="A27486" t="s">
        <v>6</v>
      </c>
      <c r="B27486" s="6">
        <v>9.94</v>
      </c>
      <c r="C27486">
        <v>10.52</v>
      </c>
      <c r="D27486">
        <v>1028028</v>
      </c>
      <c r="E27486" s="1">
        <v>42426</v>
      </c>
      <c r="F27486">
        <v>2</v>
      </c>
    </row>
    <row r="27487" spans="1:6" hidden="1" x14ac:dyDescent="0.2">
      <c r="A27487" t="s">
        <v>6</v>
      </c>
      <c r="B27487" s="6">
        <v>9.94</v>
      </c>
      <c r="C27487">
        <v>10.52</v>
      </c>
      <c r="D27487">
        <v>1029457</v>
      </c>
      <c r="E27487" s="1">
        <v>42427</v>
      </c>
      <c r="F27487">
        <v>2</v>
      </c>
    </row>
    <row r="27488" spans="1:6" hidden="1" x14ac:dyDescent="0.2">
      <c r="A27488" t="s">
        <v>6</v>
      </c>
      <c r="B27488" s="6">
        <v>10.91</v>
      </c>
      <c r="C27488">
        <v>10.52</v>
      </c>
      <c r="D27488">
        <v>1016351</v>
      </c>
      <c r="E27488" s="1">
        <v>42414</v>
      </c>
      <c r="F27488">
        <v>2</v>
      </c>
    </row>
    <row r="27489" spans="1:6" hidden="1" x14ac:dyDescent="0.2">
      <c r="A27489" t="s">
        <v>6</v>
      </c>
      <c r="B27489" s="6">
        <v>9.49</v>
      </c>
      <c r="C27489">
        <v>10.52</v>
      </c>
      <c r="D27489">
        <v>1011767</v>
      </c>
      <c r="E27489" s="1">
        <v>42409</v>
      </c>
      <c r="F27489">
        <v>2</v>
      </c>
    </row>
    <row r="27490" spans="1:6" hidden="1" x14ac:dyDescent="0.2">
      <c r="A27490" t="s">
        <v>6</v>
      </c>
      <c r="B27490" s="6">
        <v>9.94</v>
      </c>
      <c r="C27490">
        <v>10.52</v>
      </c>
      <c r="D27490">
        <v>1013094</v>
      </c>
      <c r="E27490" s="1">
        <v>42410</v>
      </c>
      <c r="F27490">
        <v>2</v>
      </c>
    </row>
    <row r="27491" spans="1:6" hidden="1" x14ac:dyDescent="0.2">
      <c r="A27491" t="s">
        <v>6</v>
      </c>
      <c r="B27491" s="6">
        <v>7.28</v>
      </c>
      <c r="C27491">
        <v>10.52</v>
      </c>
      <c r="D27491">
        <v>1009375</v>
      </c>
      <c r="E27491" s="1">
        <v>42406</v>
      </c>
      <c r="F27491">
        <v>2</v>
      </c>
    </row>
    <row r="27492" spans="1:6" hidden="1" x14ac:dyDescent="0.2">
      <c r="A27492" t="s">
        <v>6</v>
      </c>
      <c r="B27492" s="6">
        <v>10.91</v>
      </c>
      <c r="C27492">
        <v>10.52</v>
      </c>
      <c r="D27492">
        <v>1010441</v>
      </c>
      <c r="E27492" s="1">
        <v>42408</v>
      </c>
      <c r="F27492">
        <v>2</v>
      </c>
    </row>
    <row r="27493" spans="1:6" hidden="1" x14ac:dyDescent="0.2">
      <c r="A27493" t="s">
        <v>6</v>
      </c>
      <c r="B27493" s="6">
        <v>9.49</v>
      </c>
      <c r="C27493">
        <v>10.52</v>
      </c>
      <c r="D27493">
        <v>1027706</v>
      </c>
      <c r="E27493" s="1">
        <v>42428</v>
      </c>
      <c r="F27493">
        <v>2</v>
      </c>
    </row>
    <row r="27494" spans="1:6" hidden="1" x14ac:dyDescent="0.2">
      <c r="A27494" t="s">
        <v>6</v>
      </c>
      <c r="B27494" s="6">
        <v>10.91</v>
      </c>
      <c r="C27494">
        <v>10.52</v>
      </c>
      <c r="D27494">
        <v>1026244</v>
      </c>
      <c r="E27494" s="1">
        <v>42424</v>
      </c>
      <c r="F27494">
        <v>2</v>
      </c>
    </row>
    <row r="27495" spans="1:6" hidden="1" x14ac:dyDescent="0.2">
      <c r="A27495" t="s">
        <v>6</v>
      </c>
      <c r="B27495" s="6">
        <v>10.46</v>
      </c>
      <c r="C27495">
        <v>10.52</v>
      </c>
      <c r="D27495">
        <v>1004146</v>
      </c>
      <c r="E27495" s="1">
        <v>42401</v>
      </c>
      <c r="F27495">
        <v>2</v>
      </c>
    </row>
    <row r="27496" spans="1:6" hidden="1" x14ac:dyDescent="0.2">
      <c r="A27496" t="s">
        <v>6</v>
      </c>
      <c r="B27496" s="6">
        <v>9.94</v>
      </c>
      <c r="C27496">
        <v>10.52</v>
      </c>
      <c r="D27496">
        <v>1009924</v>
      </c>
      <c r="E27496" s="1">
        <v>42407</v>
      </c>
      <c r="F27496">
        <v>2</v>
      </c>
    </row>
    <row r="27497" spans="1:6" hidden="1" x14ac:dyDescent="0.2">
      <c r="A27497" t="s">
        <v>6</v>
      </c>
      <c r="B27497" s="6">
        <v>7.29</v>
      </c>
      <c r="C27497">
        <v>10.54</v>
      </c>
      <c r="D27497">
        <v>1008903</v>
      </c>
      <c r="E27497" s="1">
        <v>42406</v>
      </c>
      <c r="F27497">
        <v>2</v>
      </c>
    </row>
    <row r="27498" spans="1:6" x14ac:dyDescent="0.2">
      <c r="A27498" t="s">
        <v>6</v>
      </c>
      <c r="B27498">
        <v>9.99</v>
      </c>
      <c r="C27498" s="6">
        <v>10.54</v>
      </c>
      <c r="D27498">
        <v>989757</v>
      </c>
      <c r="E27498" s="1">
        <v>42385</v>
      </c>
      <c r="F27498">
        <v>1</v>
      </c>
    </row>
    <row r="27499" spans="1:6" x14ac:dyDescent="0.2">
      <c r="A27499" t="s">
        <v>6</v>
      </c>
      <c r="B27499">
        <v>9.7899999999999991</v>
      </c>
      <c r="C27499" s="6">
        <v>10.54</v>
      </c>
      <c r="D27499">
        <v>980340</v>
      </c>
      <c r="E27499" s="1">
        <v>42375</v>
      </c>
      <c r="F27499">
        <v>1</v>
      </c>
    </row>
    <row r="27500" spans="1:6" x14ac:dyDescent="0.2">
      <c r="A27500" t="s">
        <v>6</v>
      </c>
      <c r="B27500">
        <v>9.51</v>
      </c>
      <c r="C27500" s="6">
        <v>10.55</v>
      </c>
      <c r="D27500">
        <v>997554</v>
      </c>
      <c r="E27500" s="1">
        <v>42394</v>
      </c>
      <c r="F27500">
        <v>1</v>
      </c>
    </row>
    <row r="27501" spans="1:6" x14ac:dyDescent="0.2">
      <c r="A27501" t="s">
        <v>6</v>
      </c>
      <c r="B27501">
        <v>9.51</v>
      </c>
      <c r="C27501" s="6">
        <v>10.55</v>
      </c>
      <c r="D27501">
        <v>1000257</v>
      </c>
      <c r="E27501" s="1">
        <v>42397</v>
      </c>
      <c r="F27501">
        <v>1</v>
      </c>
    </row>
    <row r="27502" spans="1:6" x14ac:dyDescent="0.2">
      <c r="A27502" t="s">
        <v>6</v>
      </c>
      <c r="B27502">
        <v>7.86</v>
      </c>
      <c r="C27502" s="6">
        <v>10.55</v>
      </c>
      <c r="D27502">
        <v>1000916</v>
      </c>
      <c r="E27502" s="1">
        <v>42397</v>
      </c>
      <c r="F27502">
        <v>1</v>
      </c>
    </row>
    <row r="27503" spans="1:6" x14ac:dyDescent="0.2">
      <c r="A27503" t="s">
        <v>6</v>
      </c>
      <c r="B27503">
        <v>9.51</v>
      </c>
      <c r="C27503" s="6">
        <v>10.55</v>
      </c>
      <c r="D27503">
        <v>976045</v>
      </c>
      <c r="E27503" s="1">
        <v>42371</v>
      </c>
      <c r="F27503">
        <v>1</v>
      </c>
    </row>
    <row r="27504" spans="1:6" x14ac:dyDescent="0.2">
      <c r="A27504" t="s">
        <v>6</v>
      </c>
      <c r="B27504">
        <v>10.94</v>
      </c>
      <c r="C27504" s="6">
        <v>10.55</v>
      </c>
      <c r="D27504">
        <v>977845</v>
      </c>
      <c r="E27504" s="1">
        <v>42374</v>
      </c>
      <c r="F27504">
        <v>1</v>
      </c>
    </row>
    <row r="27505" spans="1:6" x14ac:dyDescent="0.2">
      <c r="A27505" t="s">
        <v>6</v>
      </c>
      <c r="B27505">
        <v>10.81</v>
      </c>
      <c r="C27505" s="6">
        <v>10.55</v>
      </c>
      <c r="D27505">
        <v>977518</v>
      </c>
      <c r="E27505" s="1">
        <v>42373</v>
      </c>
      <c r="F27505">
        <v>1</v>
      </c>
    </row>
    <row r="27506" spans="1:6" x14ac:dyDescent="0.2">
      <c r="A27506" t="s">
        <v>6</v>
      </c>
      <c r="B27506">
        <v>9.51</v>
      </c>
      <c r="C27506" s="6">
        <v>10.55</v>
      </c>
      <c r="D27506">
        <v>988298</v>
      </c>
      <c r="E27506" s="1">
        <v>42383</v>
      </c>
      <c r="F27506">
        <v>1</v>
      </c>
    </row>
    <row r="27507" spans="1:6" x14ac:dyDescent="0.2">
      <c r="A27507" t="s">
        <v>6</v>
      </c>
      <c r="B27507">
        <v>10.94</v>
      </c>
      <c r="C27507" s="6">
        <v>10.55</v>
      </c>
      <c r="D27507">
        <v>999328</v>
      </c>
      <c r="E27507" s="1">
        <v>42396</v>
      </c>
      <c r="F27507">
        <v>1</v>
      </c>
    </row>
    <row r="27508" spans="1:6" x14ac:dyDescent="0.2">
      <c r="A27508" t="s">
        <v>6</v>
      </c>
      <c r="B27508">
        <v>9.51</v>
      </c>
      <c r="C27508" s="6">
        <v>10.55</v>
      </c>
      <c r="D27508">
        <v>990958</v>
      </c>
      <c r="E27508" s="1">
        <v>42387</v>
      </c>
      <c r="F27508">
        <v>1</v>
      </c>
    </row>
    <row r="27509" spans="1:6" x14ac:dyDescent="0.2">
      <c r="A27509" t="s">
        <v>6</v>
      </c>
      <c r="B27509">
        <v>9.9700000000000006</v>
      </c>
      <c r="C27509" s="6">
        <v>10.55</v>
      </c>
      <c r="D27509">
        <v>978222</v>
      </c>
      <c r="E27509" s="1">
        <v>42374</v>
      </c>
      <c r="F27509">
        <v>1</v>
      </c>
    </row>
    <row r="27510" spans="1:6" x14ac:dyDescent="0.2">
      <c r="A27510" t="s">
        <v>6</v>
      </c>
      <c r="B27510">
        <v>9.9700000000000006</v>
      </c>
      <c r="C27510" s="6">
        <v>10.55</v>
      </c>
      <c r="D27510">
        <v>980338</v>
      </c>
      <c r="E27510" s="1">
        <v>42380</v>
      </c>
      <c r="F27510">
        <v>1</v>
      </c>
    </row>
    <row r="27511" spans="1:6" x14ac:dyDescent="0.2">
      <c r="A27511" t="s">
        <v>6</v>
      </c>
      <c r="B27511">
        <v>10.94</v>
      </c>
      <c r="C27511" s="6">
        <v>10.55</v>
      </c>
      <c r="D27511">
        <v>988965</v>
      </c>
      <c r="E27511" s="1">
        <v>42384</v>
      </c>
      <c r="F27511">
        <v>1</v>
      </c>
    </row>
    <row r="27512" spans="1:6" x14ac:dyDescent="0.2">
      <c r="A27512" t="s">
        <v>6</v>
      </c>
      <c r="B27512">
        <v>9.51</v>
      </c>
      <c r="C27512" s="6">
        <v>10.55</v>
      </c>
      <c r="D27512">
        <v>984428</v>
      </c>
      <c r="E27512" s="1">
        <v>42379</v>
      </c>
      <c r="F27512">
        <v>1</v>
      </c>
    </row>
    <row r="27513" spans="1:6" x14ac:dyDescent="0.2">
      <c r="A27513" t="s">
        <v>6</v>
      </c>
      <c r="B27513">
        <v>10.94</v>
      </c>
      <c r="C27513" s="6">
        <v>10.55</v>
      </c>
      <c r="D27513">
        <v>984028</v>
      </c>
      <c r="E27513" s="1">
        <v>42381</v>
      </c>
      <c r="F27513">
        <v>1</v>
      </c>
    </row>
    <row r="27514" spans="1:6" x14ac:dyDescent="0.2">
      <c r="A27514" t="s">
        <v>6</v>
      </c>
      <c r="B27514">
        <v>10.94</v>
      </c>
      <c r="C27514" s="6">
        <v>10.55</v>
      </c>
      <c r="D27514">
        <v>995162</v>
      </c>
      <c r="E27514" s="1">
        <v>42391</v>
      </c>
      <c r="F27514">
        <v>1</v>
      </c>
    </row>
    <row r="27515" spans="1:6" x14ac:dyDescent="0.2">
      <c r="A27515" t="s">
        <v>6</v>
      </c>
      <c r="B27515">
        <v>9.98</v>
      </c>
      <c r="C27515" s="6">
        <v>10.55</v>
      </c>
      <c r="D27515">
        <v>980332</v>
      </c>
      <c r="E27515" s="1">
        <v>42375</v>
      </c>
      <c r="F27515">
        <v>1</v>
      </c>
    </row>
    <row r="27516" spans="1:6" x14ac:dyDescent="0.2">
      <c r="A27516" t="s">
        <v>6</v>
      </c>
      <c r="B27516">
        <v>10.91</v>
      </c>
      <c r="C27516" s="6">
        <v>10.55</v>
      </c>
      <c r="D27516">
        <v>1003506</v>
      </c>
      <c r="E27516" s="1">
        <v>42400</v>
      </c>
      <c r="F27516">
        <v>1</v>
      </c>
    </row>
    <row r="27517" spans="1:6" x14ac:dyDescent="0.2">
      <c r="A27517" t="s">
        <v>6</v>
      </c>
      <c r="B27517">
        <v>9.9700000000000006</v>
      </c>
      <c r="C27517" s="6">
        <v>10.55</v>
      </c>
      <c r="D27517">
        <v>976124</v>
      </c>
      <c r="E27517" s="1">
        <v>42373</v>
      </c>
      <c r="F27517">
        <v>1</v>
      </c>
    </row>
    <row r="27518" spans="1:6" x14ac:dyDescent="0.2">
      <c r="A27518" t="s">
        <v>6</v>
      </c>
      <c r="B27518">
        <v>10.54</v>
      </c>
      <c r="C27518" s="6">
        <v>10.55</v>
      </c>
      <c r="D27518">
        <v>983830</v>
      </c>
      <c r="E27518" s="1">
        <v>42381</v>
      </c>
      <c r="F27518">
        <v>1</v>
      </c>
    </row>
    <row r="27519" spans="1:6" x14ac:dyDescent="0.2">
      <c r="A27519" t="s">
        <v>6</v>
      </c>
      <c r="B27519">
        <v>9.52</v>
      </c>
      <c r="C27519" s="6">
        <v>10.55</v>
      </c>
      <c r="D27519">
        <v>983450</v>
      </c>
      <c r="E27519" s="1">
        <v>42378</v>
      </c>
      <c r="F27519">
        <v>1</v>
      </c>
    </row>
    <row r="27520" spans="1:6" hidden="1" x14ac:dyDescent="0.2">
      <c r="A27520" t="s">
        <v>6</v>
      </c>
      <c r="B27520" s="6">
        <v>10.51</v>
      </c>
      <c r="C27520">
        <v>10.57</v>
      </c>
      <c r="D27520">
        <v>1024296</v>
      </c>
      <c r="E27520" s="1">
        <v>42423</v>
      </c>
      <c r="F27520">
        <v>2</v>
      </c>
    </row>
    <row r="27521" spans="1:6" hidden="1" x14ac:dyDescent="0.2">
      <c r="A27521" t="s">
        <v>6</v>
      </c>
      <c r="B27521" s="6">
        <v>9.5</v>
      </c>
      <c r="C27521">
        <v>10.57</v>
      </c>
      <c r="D27521">
        <v>1007191</v>
      </c>
      <c r="E27521" s="1">
        <v>42404</v>
      </c>
      <c r="F27521">
        <v>2</v>
      </c>
    </row>
    <row r="27522" spans="1:6" hidden="1" x14ac:dyDescent="0.2">
      <c r="A27522" t="s">
        <v>6</v>
      </c>
      <c r="B27522" s="6">
        <v>9.5</v>
      </c>
      <c r="C27522">
        <v>10.57</v>
      </c>
      <c r="D27522">
        <v>1011104</v>
      </c>
      <c r="E27522" s="1">
        <v>42408</v>
      </c>
      <c r="F27522">
        <v>2</v>
      </c>
    </row>
    <row r="27523" spans="1:6" hidden="1" x14ac:dyDescent="0.2">
      <c r="A27523" t="s">
        <v>6</v>
      </c>
      <c r="B27523" s="6">
        <v>9.5</v>
      </c>
      <c r="C27523">
        <v>10.57</v>
      </c>
      <c r="D27523">
        <v>1015798</v>
      </c>
      <c r="E27523" s="1">
        <v>42413</v>
      </c>
      <c r="F27523">
        <v>2</v>
      </c>
    </row>
    <row r="27524" spans="1:6" hidden="1" x14ac:dyDescent="0.2">
      <c r="A27524" t="s">
        <v>6</v>
      </c>
      <c r="B27524" s="6">
        <v>9.5</v>
      </c>
      <c r="C27524">
        <v>10.57</v>
      </c>
      <c r="D27524">
        <v>1012717</v>
      </c>
      <c r="E27524" s="1">
        <v>42410</v>
      </c>
      <c r="F27524">
        <v>2</v>
      </c>
    </row>
    <row r="27525" spans="1:6" hidden="1" x14ac:dyDescent="0.2">
      <c r="A27525" t="s">
        <v>6</v>
      </c>
      <c r="B27525" s="6">
        <v>9.49</v>
      </c>
      <c r="C27525">
        <v>10.57</v>
      </c>
      <c r="D27525">
        <v>1024978</v>
      </c>
      <c r="E27525" s="1">
        <v>42423</v>
      </c>
      <c r="F27525">
        <v>2</v>
      </c>
    </row>
    <row r="27526" spans="1:6" hidden="1" x14ac:dyDescent="0.2">
      <c r="A27526" t="s">
        <v>6</v>
      </c>
      <c r="B27526" s="6">
        <v>10.51</v>
      </c>
      <c r="C27526">
        <v>10.57</v>
      </c>
      <c r="D27526">
        <v>1027720</v>
      </c>
      <c r="E27526" s="1">
        <v>42425</v>
      </c>
      <c r="F27526">
        <v>2</v>
      </c>
    </row>
    <row r="27527" spans="1:6" hidden="1" x14ac:dyDescent="0.2">
      <c r="A27527" t="s">
        <v>6</v>
      </c>
      <c r="B27527" s="6">
        <v>9.49</v>
      </c>
      <c r="C27527">
        <v>10.57</v>
      </c>
      <c r="D27527">
        <v>1028681</v>
      </c>
      <c r="E27527" s="1">
        <v>42426</v>
      </c>
      <c r="F27527">
        <v>2</v>
      </c>
    </row>
    <row r="27528" spans="1:6" hidden="1" x14ac:dyDescent="0.2">
      <c r="A27528" t="s">
        <v>6</v>
      </c>
      <c r="B27528" s="6">
        <v>10.51</v>
      </c>
      <c r="C27528">
        <v>10.57</v>
      </c>
      <c r="D27528">
        <v>1019829</v>
      </c>
      <c r="E27528" s="1">
        <v>42418</v>
      </c>
      <c r="F27528">
        <v>2</v>
      </c>
    </row>
    <row r="27529" spans="1:6" hidden="1" x14ac:dyDescent="0.2">
      <c r="A27529" t="s">
        <v>6</v>
      </c>
      <c r="B27529" s="6">
        <v>9.5</v>
      </c>
      <c r="C27529">
        <v>10.57</v>
      </c>
      <c r="D27529">
        <v>1018177</v>
      </c>
      <c r="E27529" s="1">
        <v>42416</v>
      </c>
      <c r="F27529">
        <v>2</v>
      </c>
    </row>
    <row r="27530" spans="1:6" hidden="1" x14ac:dyDescent="0.2">
      <c r="A27530" t="s">
        <v>6</v>
      </c>
      <c r="B27530" s="6">
        <v>10.51</v>
      </c>
      <c r="C27530">
        <v>10.57</v>
      </c>
      <c r="D27530">
        <v>1023216</v>
      </c>
      <c r="E27530" s="1">
        <v>42422</v>
      </c>
      <c r="F27530">
        <v>2</v>
      </c>
    </row>
    <row r="27531" spans="1:6" hidden="1" x14ac:dyDescent="0.2">
      <c r="A27531" t="s">
        <v>6</v>
      </c>
      <c r="B27531" s="6">
        <v>9.49</v>
      </c>
      <c r="C27531">
        <v>10.57</v>
      </c>
      <c r="D27531">
        <v>1015796</v>
      </c>
      <c r="E27531" s="1">
        <v>42413</v>
      </c>
      <c r="F27531">
        <v>2</v>
      </c>
    </row>
    <row r="27532" spans="1:6" hidden="1" x14ac:dyDescent="0.2">
      <c r="A27532" t="s">
        <v>6</v>
      </c>
      <c r="B27532" s="6">
        <v>7.31</v>
      </c>
      <c r="C27532">
        <v>10.57</v>
      </c>
      <c r="D27532">
        <v>1006723</v>
      </c>
      <c r="E27532" s="1">
        <v>42404</v>
      </c>
      <c r="F27532">
        <v>2</v>
      </c>
    </row>
    <row r="27533" spans="1:6" hidden="1" x14ac:dyDescent="0.2">
      <c r="A27533" t="s">
        <v>6</v>
      </c>
      <c r="B27533" s="6">
        <v>9.5</v>
      </c>
      <c r="C27533">
        <v>10.57</v>
      </c>
      <c r="D27533">
        <v>1007977</v>
      </c>
      <c r="E27533" s="1">
        <v>42405</v>
      </c>
      <c r="F27533">
        <v>2</v>
      </c>
    </row>
    <row r="27534" spans="1:6" hidden="1" x14ac:dyDescent="0.2">
      <c r="A27534" t="s">
        <v>6</v>
      </c>
      <c r="B27534" s="6">
        <v>10.51</v>
      </c>
      <c r="C27534">
        <v>10.57</v>
      </c>
      <c r="D27534">
        <v>1018231</v>
      </c>
      <c r="E27534" s="1">
        <v>42416</v>
      </c>
      <c r="F27534">
        <v>2</v>
      </c>
    </row>
    <row r="27535" spans="1:6" hidden="1" x14ac:dyDescent="0.2">
      <c r="A27535" t="s">
        <v>6</v>
      </c>
      <c r="B27535" s="6">
        <v>9.49</v>
      </c>
      <c r="C27535">
        <v>10.57</v>
      </c>
      <c r="D27535">
        <v>1026544</v>
      </c>
      <c r="E27535" s="1">
        <v>42425</v>
      </c>
      <c r="F27535">
        <v>2</v>
      </c>
    </row>
    <row r="27536" spans="1:6" hidden="1" x14ac:dyDescent="0.2">
      <c r="A27536" t="s">
        <v>6</v>
      </c>
      <c r="B27536" s="6">
        <v>9.5</v>
      </c>
      <c r="C27536">
        <v>10.57</v>
      </c>
      <c r="D27536">
        <v>1024000</v>
      </c>
      <c r="E27536" s="1">
        <v>42422</v>
      </c>
      <c r="F27536">
        <v>2</v>
      </c>
    </row>
    <row r="27537" spans="1:6" hidden="1" x14ac:dyDescent="0.2">
      <c r="A27537" t="s">
        <v>6</v>
      </c>
      <c r="B27537" s="6">
        <v>9.94</v>
      </c>
      <c r="C27537">
        <v>10.57</v>
      </c>
      <c r="D27537">
        <v>1010410</v>
      </c>
      <c r="E27537" s="1">
        <v>42408</v>
      </c>
      <c r="F27537">
        <v>2</v>
      </c>
    </row>
    <row r="27538" spans="1:6" hidden="1" x14ac:dyDescent="0.2">
      <c r="A27538" t="s">
        <v>6</v>
      </c>
      <c r="B27538" s="6">
        <v>10.51</v>
      </c>
      <c r="C27538">
        <v>10.57</v>
      </c>
      <c r="D27538">
        <v>1004209</v>
      </c>
      <c r="E27538" s="1">
        <v>42401</v>
      </c>
      <c r="F27538">
        <v>2</v>
      </c>
    </row>
    <row r="27539" spans="1:6" hidden="1" x14ac:dyDescent="0.2">
      <c r="A27539" t="s">
        <v>6</v>
      </c>
      <c r="B27539" s="6">
        <v>9.49</v>
      </c>
      <c r="C27539">
        <v>10.57</v>
      </c>
      <c r="D27539">
        <v>1006385</v>
      </c>
      <c r="E27539" s="1">
        <v>42403</v>
      </c>
      <c r="F27539">
        <v>2</v>
      </c>
    </row>
    <row r="27540" spans="1:6" hidden="1" x14ac:dyDescent="0.2">
      <c r="A27540" t="s">
        <v>6</v>
      </c>
      <c r="B27540" s="6">
        <v>9.49</v>
      </c>
      <c r="C27540">
        <v>10.57</v>
      </c>
      <c r="D27540">
        <v>1006448</v>
      </c>
      <c r="E27540" s="1">
        <v>42403</v>
      </c>
      <c r="F27540">
        <v>2</v>
      </c>
    </row>
    <row r="27541" spans="1:6" hidden="1" x14ac:dyDescent="0.2">
      <c r="A27541" t="s">
        <v>6</v>
      </c>
      <c r="B27541" s="6">
        <v>9.49</v>
      </c>
      <c r="C27541">
        <v>10.57</v>
      </c>
      <c r="D27541">
        <v>1008637</v>
      </c>
      <c r="E27541" s="1">
        <v>42405</v>
      </c>
      <c r="F27541">
        <v>2</v>
      </c>
    </row>
    <row r="27542" spans="1:6" hidden="1" x14ac:dyDescent="0.2">
      <c r="A27542" t="s">
        <v>6</v>
      </c>
      <c r="B27542" s="6">
        <v>11.62</v>
      </c>
      <c r="C27542">
        <v>10.57</v>
      </c>
      <c r="D27542">
        <v>1020202</v>
      </c>
      <c r="E27542" s="1">
        <v>42418</v>
      </c>
      <c r="F27542">
        <v>2</v>
      </c>
    </row>
    <row r="27543" spans="1:6" hidden="1" x14ac:dyDescent="0.2">
      <c r="A27543" t="s">
        <v>6</v>
      </c>
      <c r="B27543" s="6">
        <v>9.49</v>
      </c>
      <c r="C27543">
        <v>10.57</v>
      </c>
      <c r="D27543">
        <v>1015769</v>
      </c>
      <c r="E27543" s="1">
        <v>42413</v>
      </c>
      <c r="F27543">
        <v>2</v>
      </c>
    </row>
    <row r="27544" spans="1:6" hidden="1" x14ac:dyDescent="0.2">
      <c r="A27544" t="s">
        <v>6</v>
      </c>
      <c r="B27544" s="6">
        <v>9.49</v>
      </c>
      <c r="C27544">
        <v>10.57</v>
      </c>
      <c r="D27544">
        <v>1030014</v>
      </c>
      <c r="E27544" s="1">
        <v>42428</v>
      </c>
      <c r="F27544">
        <v>2</v>
      </c>
    </row>
    <row r="27545" spans="1:6" hidden="1" x14ac:dyDescent="0.2">
      <c r="A27545" t="s">
        <v>6</v>
      </c>
      <c r="B27545" s="6">
        <v>9.5</v>
      </c>
      <c r="C27545">
        <v>10.57</v>
      </c>
      <c r="D27545">
        <v>1005752</v>
      </c>
      <c r="E27545" s="1">
        <v>42403</v>
      </c>
      <c r="F27545">
        <v>2</v>
      </c>
    </row>
    <row r="27546" spans="1:6" hidden="1" x14ac:dyDescent="0.2">
      <c r="A27546" t="s">
        <v>6</v>
      </c>
      <c r="B27546" s="6">
        <v>9.5</v>
      </c>
      <c r="C27546">
        <v>10.57</v>
      </c>
      <c r="D27546">
        <v>1023054</v>
      </c>
      <c r="E27546" s="1">
        <v>42421</v>
      </c>
      <c r="F27546">
        <v>2</v>
      </c>
    </row>
    <row r="27547" spans="1:6" hidden="1" x14ac:dyDescent="0.2">
      <c r="A27547" t="s">
        <v>6</v>
      </c>
      <c r="B27547" s="6">
        <v>12.25</v>
      </c>
      <c r="C27547">
        <v>10.57</v>
      </c>
      <c r="D27547">
        <v>1018729</v>
      </c>
      <c r="E27547" s="1">
        <v>42417</v>
      </c>
      <c r="F27547">
        <v>2</v>
      </c>
    </row>
    <row r="27548" spans="1:6" hidden="1" x14ac:dyDescent="0.2">
      <c r="A27548" t="s">
        <v>6</v>
      </c>
      <c r="B27548" s="6">
        <v>9.49</v>
      </c>
      <c r="C27548">
        <v>10.57</v>
      </c>
      <c r="D27548">
        <v>1011768</v>
      </c>
      <c r="E27548" s="1">
        <v>42409</v>
      </c>
      <c r="F27548">
        <v>2</v>
      </c>
    </row>
    <row r="27549" spans="1:6" hidden="1" x14ac:dyDescent="0.2">
      <c r="A27549" t="s">
        <v>6</v>
      </c>
      <c r="B27549" s="6">
        <v>9.5</v>
      </c>
      <c r="C27549">
        <v>10.57</v>
      </c>
      <c r="D27549">
        <v>1009489</v>
      </c>
      <c r="E27549" s="1">
        <v>42406</v>
      </c>
      <c r="F27549">
        <v>2</v>
      </c>
    </row>
    <row r="27550" spans="1:6" hidden="1" x14ac:dyDescent="0.2">
      <c r="A27550" t="s">
        <v>6</v>
      </c>
      <c r="B27550" s="6">
        <v>9.49</v>
      </c>
      <c r="C27550">
        <v>10.57</v>
      </c>
      <c r="D27550">
        <v>1027345</v>
      </c>
      <c r="E27550" s="1">
        <v>42425</v>
      </c>
      <c r="F27550">
        <v>2</v>
      </c>
    </row>
    <row r="27551" spans="1:6" hidden="1" x14ac:dyDescent="0.2">
      <c r="A27551" t="s">
        <v>6</v>
      </c>
      <c r="B27551" s="6">
        <v>9.49</v>
      </c>
      <c r="C27551">
        <v>10.57</v>
      </c>
      <c r="D27551">
        <v>1019215</v>
      </c>
      <c r="E27551" s="1">
        <v>42417</v>
      </c>
      <c r="F27551">
        <v>2</v>
      </c>
    </row>
    <row r="27552" spans="1:6" hidden="1" x14ac:dyDescent="0.2">
      <c r="A27552" t="s">
        <v>6</v>
      </c>
      <c r="B27552" s="6">
        <v>9.94</v>
      </c>
      <c r="C27552">
        <v>10.57</v>
      </c>
      <c r="D27552">
        <v>1008405</v>
      </c>
      <c r="E27552" s="1">
        <v>42405</v>
      </c>
      <c r="F27552">
        <v>2</v>
      </c>
    </row>
    <row r="27553" spans="1:6" hidden="1" x14ac:dyDescent="0.2">
      <c r="A27553" t="s">
        <v>6</v>
      </c>
      <c r="B27553" s="6">
        <v>9.5</v>
      </c>
      <c r="C27553">
        <v>10.57</v>
      </c>
      <c r="D27553">
        <v>1011710</v>
      </c>
      <c r="E27553" s="1">
        <v>42409</v>
      </c>
      <c r="F27553">
        <v>2</v>
      </c>
    </row>
    <row r="27554" spans="1:6" hidden="1" x14ac:dyDescent="0.2">
      <c r="A27554" t="s">
        <v>6</v>
      </c>
      <c r="B27554" s="6">
        <v>10.51</v>
      </c>
      <c r="C27554">
        <v>10.57</v>
      </c>
      <c r="D27554">
        <v>1012410</v>
      </c>
      <c r="E27554" s="1">
        <v>42410</v>
      </c>
      <c r="F27554">
        <v>2</v>
      </c>
    </row>
    <row r="27555" spans="1:6" hidden="1" x14ac:dyDescent="0.2">
      <c r="A27555" t="s">
        <v>6</v>
      </c>
      <c r="B27555" s="6">
        <v>9.49</v>
      </c>
      <c r="C27555">
        <v>10.57</v>
      </c>
      <c r="D27555">
        <v>1006165</v>
      </c>
      <c r="E27555" s="1">
        <v>42403</v>
      </c>
      <c r="F27555">
        <v>2</v>
      </c>
    </row>
    <row r="27556" spans="1:6" hidden="1" x14ac:dyDescent="0.2">
      <c r="A27556" t="s">
        <v>6</v>
      </c>
      <c r="B27556" s="6">
        <v>9.49</v>
      </c>
      <c r="C27556">
        <v>10.57</v>
      </c>
      <c r="D27556">
        <v>1024677</v>
      </c>
      <c r="E27556" s="1">
        <v>42423</v>
      </c>
      <c r="F27556">
        <v>2</v>
      </c>
    </row>
    <row r="27557" spans="1:6" hidden="1" x14ac:dyDescent="0.2">
      <c r="A27557" t="s">
        <v>6</v>
      </c>
      <c r="B27557" s="6">
        <v>10.51</v>
      </c>
      <c r="C27557">
        <v>10.57</v>
      </c>
      <c r="D27557">
        <v>1024257</v>
      </c>
      <c r="E27557" s="1">
        <v>42423</v>
      </c>
      <c r="F27557">
        <v>2</v>
      </c>
    </row>
    <row r="27558" spans="1:6" hidden="1" x14ac:dyDescent="0.2">
      <c r="A27558" t="s">
        <v>6</v>
      </c>
      <c r="B27558" s="6">
        <v>10.51</v>
      </c>
      <c r="C27558">
        <v>10.57</v>
      </c>
      <c r="D27558">
        <v>1025031</v>
      </c>
      <c r="E27558" s="1">
        <v>42423</v>
      </c>
      <c r="F27558">
        <v>2</v>
      </c>
    </row>
    <row r="27559" spans="1:6" hidden="1" x14ac:dyDescent="0.2">
      <c r="A27559" t="s">
        <v>6</v>
      </c>
      <c r="B27559" s="6">
        <v>9.49</v>
      </c>
      <c r="C27559">
        <v>10.57</v>
      </c>
      <c r="D27559">
        <v>1010062</v>
      </c>
      <c r="E27559" s="1">
        <v>42407</v>
      </c>
      <c r="F27559">
        <v>2</v>
      </c>
    </row>
    <row r="27560" spans="1:6" hidden="1" x14ac:dyDescent="0.2">
      <c r="A27560" t="s">
        <v>6</v>
      </c>
      <c r="B27560" s="6">
        <v>10.51</v>
      </c>
      <c r="C27560">
        <v>10.57</v>
      </c>
      <c r="D27560">
        <v>1010917</v>
      </c>
      <c r="E27560" s="1">
        <v>42408</v>
      </c>
      <c r="F27560">
        <v>2</v>
      </c>
    </row>
    <row r="27561" spans="1:6" hidden="1" x14ac:dyDescent="0.2">
      <c r="A27561" t="s">
        <v>6</v>
      </c>
      <c r="B27561" s="6">
        <v>9.49</v>
      </c>
      <c r="C27561">
        <v>10.57</v>
      </c>
      <c r="D27561">
        <v>1028789</v>
      </c>
      <c r="E27561" s="1">
        <v>42426</v>
      </c>
      <c r="F27561">
        <v>2</v>
      </c>
    </row>
    <row r="27562" spans="1:6" hidden="1" x14ac:dyDescent="0.2">
      <c r="A27562" t="s">
        <v>6</v>
      </c>
      <c r="B27562" s="6">
        <v>9.5</v>
      </c>
      <c r="C27562">
        <v>10.57</v>
      </c>
      <c r="D27562">
        <v>1006485</v>
      </c>
      <c r="E27562" s="1">
        <v>42403</v>
      </c>
      <c r="F27562">
        <v>2</v>
      </c>
    </row>
    <row r="27563" spans="1:6" hidden="1" x14ac:dyDescent="0.2">
      <c r="A27563" t="s">
        <v>6</v>
      </c>
      <c r="B27563" s="6">
        <v>9.49</v>
      </c>
      <c r="C27563">
        <v>10.57</v>
      </c>
      <c r="D27563">
        <v>1016739</v>
      </c>
      <c r="E27563" s="1">
        <v>42414</v>
      </c>
      <c r="F27563">
        <v>2</v>
      </c>
    </row>
    <row r="27564" spans="1:6" hidden="1" x14ac:dyDescent="0.2">
      <c r="A27564" t="s">
        <v>6</v>
      </c>
      <c r="B27564" s="6">
        <v>9.94</v>
      </c>
      <c r="C27564">
        <v>10.57</v>
      </c>
      <c r="D27564">
        <v>1022469</v>
      </c>
      <c r="E27564" s="1">
        <v>42421</v>
      </c>
      <c r="F27564">
        <v>2</v>
      </c>
    </row>
    <row r="27565" spans="1:6" hidden="1" x14ac:dyDescent="0.2">
      <c r="A27565" t="s">
        <v>6</v>
      </c>
      <c r="B27565" s="6">
        <v>9.49</v>
      </c>
      <c r="C27565">
        <v>10.57</v>
      </c>
      <c r="D27565">
        <v>1018856</v>
      </c>
      <c r="E27565" s="1">
        <v>42417</v>
      </c>
      <c r="F27565">
        <v>2</v>
      </c>
    </row>
    <row r="27566" spans="1:6" hidden="1" x14ac:dyDescent="0.2">
      <c r="A27566" t="s">
        <v>6</v>
      </c>
      <c r="B27566" s="6">
        <v>7.84</v>
      </c>
      <c r="C27566">
        <v>10.57</v>
      </c>
      <c r="D27566">
        <v>1020349</v>
      </c>
      <c r="E27566" s="1">
        <v>42418</v>
      </c>
      <c r="F27566">
        <v>2</v>
      </c>
    </row>
    <row r="27567" spans="1:6" hidden="1" x14ac:dyDescent="0.2">
      <c r="A27567" t="s">
        <v>6</v>
      </c>
      <c r="B27567" s="6">
        <v>9.5</v>
      </c>
      <c r="C27567">
        <v>10.57</v>
      </c>
      <c r="D27567">
        <v>1008991</v>
      </c>
      <c r="E27567" s="1">
        <v>42408</v>
      </c>
      <c r="F27567">
        <v>2</v>
      </c>
    </row>
    <row r="27568" spans="1:6" hidden="1" x14ac:dyDescent="0.2">
      <c r="A27568" t="s">
        <v>6</v>
      </c>
      <c r="B27568" s="6">
        <v>10.51</v>
      </c>
      <c r="C27568">
        <v>10.57</v>
      </c>
      <c r="D27568">
        <v>1022299</v>
      </c>
      <c r="E27568" s="1">
        <v>42421</v>
      </c>
      <c r="F27568">
        <v>2</v>
      </c>
    </row>
    <row r="27569" spans="1:6" hidden="1" x14ac:dyDescent="0.2">
      <c r="A27569" t="s">
        <v>6</v>
      </c>
      <c r="B27569" s="6">
        <v>9.94</v>
      </c>
      <c r="C27569">
        <v>10.57</v>
      </c>
      <c r="D27569">
        <v>1028882</v>
      </c>
      <c r="E27569" s="1">
        <v>42426</v>
      </c>
      <c r="F27569">
        <v>2</v>
      </c>
    </row>
    <row r="27570" spans="1:6" hidden="1" x14ac:dyDescent="0.2">
      <c r="A27570" t="s">
        <v>6</v>
      </c>
      <c r="B27570" s="6">
        <v>10.51</v>
      </c>
      <c r="C27570">
        <v>10.57</v>
      </c>
      <c r="D27570">
        <v>1004710</v>
      </c>
      <c r="E27570" s="1">
        <v>42402</v>
      </c>
      <c r="F27570">
        <v>2</v>
      </c>
    </row>
    <row r="27571" spans="1:6" hidden="1" x14ac:dyDescent="0.2">
      <c r="A27571" t="s">
        <v>6</v>
      </c>
      <c r="B27571" s="6">
        <v>9.5</v>
      </c>
      <c r="C27571">
        <v>10.57</v>
      </c>
      <c r="D27571">
        <v>1019400</v>
      </c>
      <c r="E27571" s="1">
        <v>42417</v>
      </c>
      <c r="F27571">
        <v>2</v>
      </c>
    </row>
    <row r="27572" spans="1:6" hidden="1" x14ac:dyDescent="0.2">
      <c r="A27572" t="s">
        <v>6</v>
      </c>
      <c r="B27572" s="6">
        <v>9.5</v>
      </c>
      <c r="C27572">
        <v>10.57</v>
      </c>
      <c r="D27572">
        <v>1013736</v>
      </c>
      <c r="E27572" s="1">
        <v>42411</v>
      </c>
      <c r="F27572">
        <v>2</v>
      </c>
    </row>
    <row r="27573" spans="1:6" hidden="1" x14ac:dyDescent="0.2">
      <c r="A27573" t="s">
        <v>6</v>
      </c>
      <c r="B27573" s="6">
        <v>22.94</v>
      </c>
      <c r="C27573">
        <v>10.57</v>
      </c>
      <c r="D27573">
        <v>1007510</v>
      </c>
      <c r="E27573" s="1">
        <v>42404</v>
      </c>
      <c r="F27573">
        <v>2</v>
      </c>
    </row>
    <row r="27574" spans="1:6" hidden="1" x14ac:dyDescent="0.2">
      <c r="A27574" t="s">
        <v>6</v>
      </c>
      <c r="B27574" s="6">
        <v>9.94</v>
      </c>
      <c r="C27574">
        <v>10.57</v>
      </c>
      <c r="D27574">
        <v>1028901</v>
      </c>
      <c r="E27574" s="1">
        <v>42426</v>
      </c>
      <c r="F27574">
        <v>2</v>
      </c>
    </row>
    <row r="27575" spans="1:6" hidden="1" x14ac:dyDescent="0.2">
      <c r="A27575" t="s">
        <v>6</v>
      </c>
      <c r="B27575" s="6">
        <v>9.94</v>
      </c>
      <c r="C27575">
        <v>10.57</v>
      </c>
      <c r="D27575">
        <v>1030353</v>
      </c>
      <c r="E27575" s="1">
        <v>42428</v>
      </c>
      <c r="F27575">
        <v>2</v>
      </c>
    </row>
    <row r="27576" spans="1:6" hidden="1" x14ac:dyDescent="0.2">
      <c r="A27576" t="s">
        <v>6</v>
      </c>
      <c r="B27576" s="6">
        <v>9.49</v>
      </c>
      <c r="C27576">
        <v>10.57</v>
      </c>
      <c r="D27576">
        <v>1022431</v>
      </c>
      <c r="E27576" s="1">
        <v>42422</v>
      </c>
      <c r="F27576">
        <v>2</v>
      </c>
    </row>
    <row r="27577" spans="1:6" hidden="1" x14ac:dyDescent="0.2">
      <c r="A27577" t="s">
        <v>6</v>
      </c>
      <c r="B27577" s="6">
        <v>7.83</v>
      </c>
      <c r="C27577">
        <v>10.57</v>
      </c>
      <c r="D27577">
        <v>1010475</v>
      </c>
      <c r="E27577" s="1">
        <v>42408</v>
      </c>
      <c r="F27577">
        <v>2</v>
      </c>
    </row>
    <row r="27578" spans="1:6" hidden="1" x14ac:dyDescent="0.2">
      <c r="A27578" t="s">
        <v>6</v>
      </c>
      <c r="B27578" s="6">
        <v>7.29</v>
      </c>
      <c r="C27578">
        <v>10.57</v>
      </c>
      <c r="D27578">
        <v>1004426</v>
      </c>
      <c r="E27578" s="1">
        <v>42402</v>
      </c>
      <c r="F27578">
        <v>2</v>
      </c>
    </row>
    <row r="27579" spans="1:6" hidden="1" x14ac:dyDescent="0.2">
      <c r="A27579" t="s">
        <v>6</v>
      </c>
      <c r="B27579" s="6">
        <v>9.49</v>
      </c>
      <c r="C27579">
        <v>10.57</v>
      </c>
      <c r="D27579">
        <v>1014600</v>
      </c>
      <c r="E27579" s="1">
        <v>42412</v>
      </c>
      <c r="F27579">
        <v>2</v>
      </c>
    </row>
    <row r="27580" spans="1:6" hidden="1" x14ac:dyDescent="0.2">
      <c r="A27580" t="s">
        <v>6</v>
      </c>
      <c r="B27580" s="6">
        <v>9.94</v>
      </c>
      <c r="C27580">
        <v>10.57</v>
      </c>
      <c r="D27580">
        <v>1012916</v>
      </c>
      <c r="E27580" s="1">
        <v>42410</v>
      </c>
      <c r="F27580">
        <v>2</v>
      </c>
    </row>
    <row r="27581" spans="1:6" hidden="1" x14ac:dyDescent="0.2">
      <c r="A27581" t="s">
        <v>6</v>
      </c>
      <c r="B27581" s="6">
        <v>10.51</v>
      </c>
      <c r="C27581">
        <v>10.57</v>
      </c>
      <c r="D27581">
        <v>1011686</v>
      </c>
      <c r="E27581" s="1">
        <v>42409</v>
      </c>
      <c r="F27581">
        <v>2</v>
      </c>
    </row>
    <row r="27582" spans="1:6" hidden="1" x14ac:dyDescent="0.2">
      <c r="A27582" t="s">
        <v>6</v>
      </c>
      <c r="B27582" s="6">
        <v>9.5</v>
      </c>
      <c r="C27582">
        <v>10.57</v>
      </c>
      <c r="D27582">
        <v>1027016</v>
      </c>
      <c r="E27582" s="1">
        <v>42425</v>
      </c>
      <c r="F27582">
        <v>2</v>
      </c>
    </row>
    <row r="27583" spans="1:6" hidden="1" x14ac:dyDescent="0.2">
      <c r="A27583" t="s">
        <v>6</v>
      </c>
      <c r="B27583" s="6">
        <v>10.91</v>
      </c>
      <c r="C27583">
        <v>10.57</v>
      </c>
      <c r="D27583">
        <v>1027723</v>
      </c>
      <c r="E27583" s="1">
        <v>42425</v>
      </c>
      <c r="F27583">
        <v>2</v>
      </c>
    </row>
    <row r="27584" spans="1:6" hidden="1" x14ac:dyDescent="0.2">
      <c r="A27584" t="s">
        <v>6</v>
      </c>
      <c r="B27584" s="6">
        <v>9.94</v>
      </c>
      <c r="C27584">
        <v>10.57</v>
      </c>
      <c r="D27584">
        <v>1028425</v>
      </c>
      <c r="E27584" s="1">
        <v>42426</v>
      </c>
      <c r="F27584">
        <v>2</v>
      </c>
    </row>
    <row r="27585" spans="1:6" hidden="1" x14ac:dyDescent="0.2">
      <c r="A27585" t="s">
        <v>6</v>
      </c>
      <c r="B27585" s="6">
        <v>7.31</v>
      </c>
      <c r="C27585">
        <v>10.57</v>
      </c>
      <c r="D27585">
        <v>1018430</v>
      </c>
      <c r="E27585" s="1">
        <v>42416</v>
      </c>
      <c r="F27585">
        <v>2</v>
      </c>
    </row>
    <row r="27586" spans="1:6" hidden="1" x14ac:dyDescent="0.2">
      <c r="A27586" t="s">
        <v>6</v>
      </c>
      <c r="B27586" s="6">
        <v>9.5</v>
      </c>
      <c r="C27586">
        <v>10.57</v>
      </c>
      <c r="D27586">
        <v>1029914</v>
      </c>
      <c r="E27586" s="1">
        <v>42428</v>
      </c>
      <c r="F27586">
        <v>2</v>
      </c>
    </row>
    <row r="27587" spans="1:6" hidden="1" x14ac:dyDescent="0.2">
      <c r="A27587" t="s">
        <v>6</v>
      </c>
      <c r="B27587" s="6">
        <v>7.28</v>
      </c>
      <c r="C27587">
        <v>10.57</v>
      </c>
      <c r="D27587">
        <v>1014721</v>
      </c>
      <c r="E27587" s="1">
        <v>42412</v>
      </c>
      <c r="F27587">
        <v>2</v>
      </c>
    </row>
    <row r="27588" spans="1:6" hidden="1" x14ac:dyDescent="0.2">
      <c r="A27588" t="s">
        <v>6</v>
      </c>
      <c r="B27588" s="6">
        <v>9.94</v>
      </c>
      <c r="C27588">
        <v>10.57</v>
      </c>
      <c r="D27588">
        <v>1028877</v>
      </c>
      <c r="E27588" s="1">
        <v>42426</v>
      </c>
      <c r="F27588">
        <v>2</v>
      </c>
    </row>
    <row r="27589" spans="1:6" hidden="1" x14ac:dyDescent="0.2">
      <c r="A27589" t="s">
        <v>6</v>
      </c>
      <c r="B27589" s="6">
        <v>9.49</v>
      </c>
      <c r="C27589">
        <v>10.57</v>
      </c>
      <c r="D27589">
        <v>1005340</v>
      </c>
      <c r="E27589" s="1">
        <v>42402</v>
      </c>
      <c r="F27589">
        <v>2</v>
      </c>
    </row>
    <row r="27590" spans="1:6" hidden="1" x14ac:dyDescent="0.2">
      <c r="A27590" t="s">
        <v>6</v>
      </c>
      <c r="B27590" s="6">
        <v>9.49</v>
      </c>
      <c r="C27590">
        <v>10.57</v>
      </c>
      <c r="D27590">
        <v>1027759</v>
      </c>
      <c r="E27590" s="1">
        <v>42425</v>
      </c>
      <c r="F27590">
        <v>2</v>
      </c>
    </row>
    <row r="27591" spans="1:6" hidden="1" x14ac:dyDescent="0.2">
      <c r="A27591" t="s">
        <v>6</v>
      </c>
      <c r="B27591" s="6">
        <v>9.94</v>
      </c>
      <c r="C27591">
        <v>10.57</v>
      </c>
      <c r="D27591">
        <v>1022382</v>
      </c>
      <c r="E27591" s="1">
        <v>42420</v>
      </c>
      <c r="F27591">
        <v>2</v>
      </c>
    </row>
    <row r="27592" spans="1:6" hidden="1" x14ac:dyDescent="0.2">
      <c r="A27592" t="s">
        <v>6</v>
      </c>
      <c r="B27592" s="6">
        <v>9.49</v>
      </c>
      <c r="C27592">
        <v>10.57</v>
      </c>
      <c r="D27592">
        <v>1010471</v>
      </c>
      <c r="E27592" s="1">
        <v>42408</v>
      </c>
      <c r="F27592">
        <v>2</v>
      </c>
    </row>
    <row r="27593" spans="1:6" hidden="1" x14ac:dyDescent="0.2">
      <c r="A27593" t="s">
        <v>6</v>
      </c>
      <c r="B27593" s="6">
        <v>9.5</v>
      </c>
      <c r="C27593">
        <v>10.57</v>
      </c>
      <c r="D27593">
        <v>1020308</v>
      </c>
      <c r="E27593" s="1">
        <v>42418</v>
      </c>
      <c r="F27593">
        <v>2</v>
      </c>
    </row>
    <row r="27594" spans="1:6" hidden="1" x14ac:dyDescent="0.2">
      <c r="A27594" t="s">
        <v>6</v>
      </c>
      <c r="B27594" s="6">
        <v>9.94</v>
      </c>
      <c r="C27594">
        <v>10.57</v>
      </c>
      <c r="D27594">
        <v>1022847</v>
      </c>
      <c r="E27594" s="1">
        <v>42422</v>
      </c>
      <c r="F27594">
        <v>2</v>
      </c>
    </row>
    <row r="27595" spans="1:6" hidden="1" x14ac:dyDescent="0.2">
      <c r="A27595" t="s">
        <v>6</v>
      </c>
      <c r="B27595" s="6">
        <v>9.49</v>
      </c>
      <c r="C27595">
        <v>10.57</v>
      </c>
      <c r="D27595">
        <v>1009573</v>
      </c>
      <c r="E27595" s="1">
        <v>42406</v>
      </c>
      <c r="F27595">
        <v>2</v>
      </c>
    </row>
    <row r="27596" spans="1:6" hidden="1" x14ac:dyDescent="0.2">
      <c r="A27596" t="s">
        <v>6</v>
      </c>
      <c r="B27596" s="6">
        <v>9.49</v>
      </c>
      <c r="C27596">
        <v>10.57</v>
      </c>
      <c r="D27596">
        <v>1019879</v>
      </c>
      <c r="E27596" s="1">
        <v>42418</v>
      </c>
      <c r="F27596">
        <v>2</v>
      </c>
    </row>
    <row r="27597" spans="1:6" hidden="1" x14ac:dyDescent="0.2">
      <c r="A27597" t="s">
        <v>6</v>
      </c>
      <c r="B27597" s="6">
        <v>9.94</v>
      </c>
      <c r="C27597">
        <v>10.57</v>
      </c>
      <c r="D27597">
        <v>1017433</v>
      </c>
      <c r="E27597" s="1">
        <v>42415</v>
      </c>
      <c r="F27597">
        <v>2</v>
      </c>
    </row>
    <row r="27598" spans="1:6" hidden="1" x14ac:dyDescent="0.2">
      <c r="A27598" t="s">
        <v>6</v>
      </c>
      <c r="B27598" s="6">
        <v>9.5</v>
      </c>
      <c r="C27598">
        <v>10.57</v>
      </c>
      <c r="D27598">
        <v>1008528</v>
      </c>
      <c r="E27598" s="1">
        <v>42405</v>
      </c>
      <c r="F27598">
        <v>2</v>
      </c>
    </row>
    <row r="27599" spans="1:6" hidden="1" x14ac:dyDescent="0.2">
      <c r="A27599" t="s">
        <v>6</v>
      </c>
      <c r="B27599" s="6">
        <v>9.94</v>
      </c>
      <c r="C27599">
        <v>10.57</v>
      </c>
      <c r="D27599">
        <v>1008057</v>
      </c>
      <c r="E27599" s="1">
        <v>42405</v>
      </c>
      <c r="F27599">
        <v>2</v>
      </c>
    </row>
    <row r="27600" spans="1:6" hidden="1" x14ac:dyDescent="0.2">
      <c r="A27600" t="s">
        <v>6</v>
      </c>
      <c r="B27600" s="6">
        <v>9.5</v>
      </c>
      <c r="C27600">
        <v>10.57</v>
      </c>
      <c r="D27600">
        <v>1006214</v>
      </c>
      <c r="E27600" s="1">
        <v>42403</v>
      </c>
      <c r="F27600">
        <v>2</v>
      </c>
    </row>
    <row r="27601" spans="1:6" hidden="1" x14ac:dyDescent="0.2">
      <c r="A27601" t="s">
        <v>6</v>
      </c>
      <c r="B27601" s="6">
        <v>9.49</v>
      </c>
      <c r="C27601">
        <v>10.57</v>
      </c>
      <c r="D27601">
        <v>1028892</v>
      </c>
      <c r="E27601" s="1">
        <v>42426</v>
      </c>
      <c r="F27601">
        <v>2</v>
      </c>
    </row>
    <row r="27602" spans="1:6" hidden="1" x14ac:dyDescent="0.2">
      <c r="A27602" t="s">
        <v>6</v>
      </c>
      <c r="B27602" s="6">
        <v>9.94</v>
      </c>
      <c r="C27602">
        <v>10.57</v>
      </c>
      <c r="D27602">
        <v>1013043</v>
      </c>
      <c r="E27602" s="1">
        <v>42410</v>
      </c>
      <c r="F27602">
        <v>2</v>
      </c>
    </row>
    <row r="27603" spans="1:6" hidden="1" x14ac:dyDescent="0.2">
      <c r="A27603" t="s">
        <v>6</v>
      </c>
      <c r="B27603" s="6">
        <v>9.5</v>
      </c>
      <c r="C27603">
        <v>10.57</v>
      </c>
      <c r="D27603">
        <v>1016908</v>
      </c>
      <c r="E27603" s="1">
        <v>42415</v>
      </c>
      <c r="F27603">
        <v>2</v>
      </c>
    </row>
    <row r="27604" spans="1:6" hidden="1" x14ac:dyDescent="0.2">
      <c r="A27604" t="s">
        <v>6</v>
      </c>
      <c r="B27604" s="6">
        <v>9.5</v>
      </c>
      <c r="C27604">
        <v>10.57</v>
      </c>
      <c r="D27604">
        <v>1017635</v>
      </c>
      <c r="E27604" s="1">
        <v>42416</v>
      </c>
      <c r="F27604">
        <v>2</v>
      </c>
    </row>
    <row r="27605" spans="1:6" hidden="1" x14ac:dyDescent="0.2">
      <c r="A27605" t="s">
        <v>6</v>
      </c>
      <c r="B27605" s="6">
        <v>9.49</v>
      </c>
      <c r="C27605">
        <v>10.57</v>
      </c>
      <c r="D27605">
        <v>1018372</v>
      </c>
      <c r="E27605" s="1">
        <v>42416</v>
      </c>
      <c r="F27605">
        <v>2</v>
      </c>
    </row>
    <row r="27606" spans="1:6" hidden="1" x14ac:dyDescent="0.2">
      <c r="A27606" t="s">
        <v>6</v>
      </c>
      <c r="B27606" s="6">
        <v>9.5</v>
      </c>
      <c r="C27606">
        <v>10.57</v>
      </c>
      <c r="D27606">
        <v>1009571</v>
      </c>
      <c r="E27606" s="1">
        <v>42406</v>
      </c>
      <c r="F27606">
        <v>2</v>
      </c>
    </row>
    <row r="27607" spans="1:6" hidden="1" x14ac:dyDescent="0.2">
      <c r="A27607" t="s">
        <v>6</v>
      </c>
      <c r="B27607" s="6">
        <v>10.51</v>
      </c>
      <c r="C27607">
        <v>10.57</v>
      </c>
      <c r="D27607">
        <v>1025530</v>
      </c>
      <c r="E27607" s="1">
        <v>42424</v>
      </c>
      <c r="F27607">
        <v>2</v>
      </c>
    </row>
    <row r="27608" spans="1:6" hidden="1" x14ac:dyDescent="0.2">
      <c r="A27608" t="s">
        <v>6</v>
      </c>
      <c r="B27608" s="6">
        <v>9.49</v>
      </c>
      <c r="C27608">
        <v>10.57</v>
      </c>
      <c r="D27608">
        <v>1004702</v>
      </c>
      <c r="E27608" s="1">
        <v>42402</v>
      </c>
      <c r="F27608">
        <v>2</v>
      </c>
    </row>
    <row r="27609" spans="1:6" hidden="1" x14ac:dyDescent="0.2">
      <c r="A27609" t="s">
        <v>6</v>
      </c>
      <c r="B27609" s="6">
        <v>9.49</v>
      </c>
      <c r="C27609">
        <v>10.57</v>
      </c>
      <c r="D27609">
        <v>1016194</v>
      </c>
      <c r="E27609" s="1">
        <v>42414</v>
      </c>
      <c r="F27609">
        <v>2</v>
      </c>
    </row>
    <row r="27610" spans="1:6" hidden="1" x14ac:dyDescent="0.2">
      <c r="A27610" t="s">
        <v>6</v>
      </c>
      <c r="B27610" s="6">
        <v>9.5</v>
      </c>
      <c r="C27610">
        <v>10.57</v>
      </c>
      <c r="D27610">
        <v>1007976</v>
      </c>
      <c r="E27610" s="1">
        <v>42405</v>
      </c>
      <c r="F27610">
        <v>2</v>
      </c>
    </row>
    <row r="27611" spans="1:6" hidden="1" x14ac:dyDescent="0.2">
      <c r="A27611" t="s">
        <v>6</v>
      </c>
      <c r="B27611" s="6">
        <v>9.49</v>
      </c>
      <c r="C27611">
        <v>10.57</v>
      </c>
      <c r="D27611">
        <v>1006098</v>
      </c>
      <c r="E27611" s="1">
        <v>42403</v>
      </c>
      <c r="F27611">
        <v>2</v>
      </c>
    </row>
    <row r="27612" spans="1:6" hidden="1" x14ac:dyDescent="0.2">
      <c r="A27612" t="s">
        <v>6</v>
      </c>
      <c r="B27612" s="6">
        <v>9.49</v>
      </c>
      <c r="C27612">
        <v>10.57</v>
      </c>
      <c r="D27612">
        <v>1004513</v>
      </c>
      <c r="E27612" s="1">
        <v>42402</v>
      </c>
      <c r="F27612">
        <v>2</v>
      </c>
    </row>
    <row r="27613" spans="1:6" hidden="1" x14ac:dyDescent="0.2">
      <c r="A27613" t="s">
        <v>6</v>
      </c>
      <c r="B27613" s="6">
        <v>9.94</v>
      </c>
      <c r="C27613">
        <v>10.57</v>
      </c>
      <c r="D27613">
        <v>1010904</v>
      </c>
      <c r="E27613" s="1">
        <v>42408</v>
      </c>
      <c r="F27613">
        <v>2</v>
      </c>
    </row>
    <row r="27614" spans="1:6" hidden="1" x14ac:dyDescent="0.2">
      <c r="A27614" t="s">
        <v>6</v>
      </c>
      <c r="B27614" s="6">
        <v>9.5</v>
      </c>
      <c r="C27614">
        <v>10.57</v>
      </c>
      <c r="D27614">
        <v>1012210</v>
      </c>
      <c r="E27614" s="1">
        <v>42409</v>
      </c>
      <c r="F27614">
        <v>2</v>
      </c>
    </row>
    <row r="27615" spans="1:6" hidden="1" x14ac:dyDescent="0.2">
      <c r="A27615" t="s">
        <v>6</v>
      </c>
      <c r="B27615" s="6">
        <v>9.94</v>
      </c>
      <c r="C27615">
        <v>10.57</v>
      </c>
      <c r="D27615">
        <v>1010106</v>
      </c>
      <c r="E27615" s="1">
        <v>42407</v>
      </c>
      <c r="F27615">
        <v>2</v>
      </c>
    </row>
    <row r="27616" spans="1:6" hidden="1" x14ac:dyDescent="0.2">
      <c r="A27616" t="s">
        <v>6</v>
      </c>
      <c r="B27616" s="6">
        <v>9.5</v>
      </c>
      <c r="C27616">
        <v>10.57</v>
      </c>
      <c r="D27616">
        <v>1018441</v>
      </c>
      <c r="E27616" s="1">
        <v>42416</v>
      </c>
      <c r="F27616">
        <v>2</v>
      </c>
    </row>
    <row r="27617" spans="1:6" hidden="1" x14ac:dyDescent="0.2">
      <c r="A27617" t="s">
        <v>6</v>
      </c>
      <c r="B27617" s="6">
        <v>9.94</v>
      </c>
      <c r="C27617">
        <v>10.57</v>
      </c>
      <c r="D27617">
        <v>1028794</v>
      </c>
      <c r="E27617" s="1">
        <v>42426</v>
      </c>
      <c r="F27617">
        <v>2</v>
      </c>
    </row>
    <row r="27618" spans="1:6" hidden="1" x14ac:dyDescent="0.2">
      <c r="A27618" t="s">
        <v>6</v>
      </c>
      <c r="B27618" s="6">
        <v>9.5</v>
      </c>
      <c r="C27618">
        <v>10.57</v>
      </c>
      <c r="D27618">
        <v>1014275</v>
      </c>
      <c r="E27618" s="1">
        <v>42411</v>
      </c>
      <c r="F27618">
        <v>2</v>
      </c>
    </row>
    <row r="27619" spans="1:6" hidden="1" x14ac:dyDescent="0.2">
      <c r="A27619" t="s">
        <v>6</v>
      </c>
      <c r="B27619" s="6">
        <v>9.5</v>
      </c>
      <c r="C27619">
        <v>10.57</v>
      </c>
      <c r="D27619">
        <v>1014346</v>
      </c>
      <c r="E27619" s="1">
        <v>42411</v>
      </c>
      <c r="F27619">
        <v>2</v>
      </c>
    </row>
    <row r="27620" spans="1:6" hidden="1" x14ac:dyDescent="0.2">
      <c r="A27620" t="s">
        <v>6</v>
      </c>
      <c r="B27620" s="6">
        <v>11.06</v>
      </c>
      <c r="C27620">
        <v>10.57</v>
      </c>
      <c r="D27620">
        <v>1026541</v>
      </c>
      <c r="E27620" s="1">
        <v>42425</v>
      </c>
      <c r="F27620">
        <v>2</v>
      </c>
    </row>
    <row r="27621" spans="1:6" hidden="1" x14ac:dyDescent="0.2">
      <c r="A27621" t="s">
        <v>6</v>
      </c>
      <c r="B27621" s="6">
        <v>10.51</v>
      </c>
      <c r="C27621">
        <v>10.57</v>
      </c>
      <c r="D27621">
        <v>1022670</v>
      </c>
      <c r="E27621" s="1">
        <v>42422</v>
      </c>
      <c r="F27621">
        <v>2</v>
      </c>
    </row>
    <row r="27622" spans="1:6" hidden="1" x14ac:dyDescent="0.2">
      <c r="A27622" t="s">
        <v>6</v>
      </c>
      <c r="B27622" s="6">
        <v>10.51</v>
      </c>
      <c r="C27622">
        <v>10.57</v>
      </c>
      <c r="D27622">
        <v>1017153</v>
      </c>
      <c r="E27622" s="1">
        <v>42415</v>
      </c>
      <c r="F27622">
        <v>2</v>
      </c>
    </row>
    <row r="27623" spans="1:6" hidden="1" x14ac:dyDescent="0.2">
      <c r="A27623" t="s">
        <v>6</v>
      </c>
      <c r="B27623" s="6">
        <v>9.49</v>
      </c>
      <c r="C27623">
        <v>10.57</v>
      </c>
      <c r="D27623">
        <v>1024759</v>
      </c>
      <c r="E27623" s="1">
        <v>42423</v>
      </c>
      <c r="F27623">
        <v>2</v>
      </c>
    </row>
    <row r="27624" spans="1:6" hidden="1" x14ac:dyDescent="0.2">
      <c r="A27624" t="s">
        <v>6</v>
      </c>
      <c r="B27624" s="6">
        <v>9.49</v>
      </c>
      <c r="C27624">
        <v>10.57</v>
      </c>
      <c r="D27624">
        <v>1024356</v>
      </c>
      <c r="E27624" s="1">
        <v>42423</v>
      </c>
      <c r="F27624">
        <v>2</v>
      </c>
    </row>
    <row r="27625" spans="1:6" hidden="1" x14ac:dyDescent="0.2">
      <c r="A27625" t="s">
        <v>6</v>
      </c>
      <c r="B27625" s="6">
        <v>9.49</v>
      </c>
      <c r="C27625">
        <v>10.57</v>
      </c>
      <c r="D27625">
        <v>1029764</v>
      </c>
      <c r="E27625" s="1">
        <v>42427</v>
      </c>
      <c r="F27625">
        <v>2</v>
      </c>
    </row>
    <row r="27626" spans="1:6" hidden="1" x14ac:dyDescent="0.2">
      <c r="A27626" t="s">
        <v>6</v>
      </c>
      <c r="B27626" s="6">
        <v>9.49</v>
      </c>
      <c r="C27626">
        <v>10.57</v>
      </c>
      <c r="D27626">
        <v>1018844</v>
      </c>
      <c r="E27626" s="1">
        <v>42417</v>
      </c>
      <c r="F27626">
        <v>2</v>
      </c>
    </row>
    <row r="27627" spans="1:6" hidden="1" x14ac:dyDescent="0.2">
      <c r="A27627" t="s">
        <v>6</v>
      </c>
      <c r="B27627" s="6">
        <v>9.5</v>
      </c>
      <c r="C27627">
        <v>10.57</v>
      </c>
      <c r="D27627">
        <v>1024546</v>
      </c>
      <c r="E27627" s="1">
        <v>42423</v>
      </c>
      <c r="F27627">
        <v>2</v>
      </c>
    </row>
    <row r="27628" spans="1:6" hidden="1" x14ac:dyDescent="0.2">
      <c r="A27628" t="s">
        <v>6</v>
      </c>
      <c r="B27628" s="6">
        <v>9.94</v>
      </c>
      <c r="C27628">
        <v>10.57</v>
      </c>
      <c r="D27628">
        <v>1022605</v>
      </c>
      <c r="E27628" s="1">
        <v>42421</v>
      </c>
      <c r="F27628">
        <v>2</v>
      </c>
    </row>
    <row r="27629" spans="1:6" hidden="1" x14ac:dyDescent="0.2">
      <c r="A27629" t="s">
        <v>6</v>
      </c>
      <c r="B27629" s="6">
        <v>9.94</v>
      </c>
      <c r="C27629">
        <v>10.57</v>
      </c>
      <c r="D27629">
        <v>1016981</v>
      </c>
      <c r="E27629" s="1">
        <v>42415</v>
      </c>
      <c r="F27629">
        <v>2</v>
      </c>
    </row>
    <row r="27630" spans="1:6" hidden="1" x14ac:dyDescent="0.2">
      <c r="A27630" t="s">
        <v>6</v>
      </c>
      <c r="B27630" s="6">
        <v>9.94</v>
      </c>
      <c r="C27630">
        <v>10.57</v>
      </c>
      <c r="D27630">
        <v>1006228</v>
      </c>
      <c r="E27630" s="1">
        <v>42403</v>
      </c>
      <c r="F27630">
        <v>2</v>
      </c>
    </row>
    <row r="27631" spans="1:6" hidden="1" x14ac:dyDescent="0.2">
      <c r="A27631" t="s">
        <v>6</v>
      </c>
      <c r="B27631" s="6">
        <v>9.49</v>
      </c>
      <c r="C27631">
        <v>10.57</v>
      </c>
      <c r="D27631">
        <v>1009377</v>
      </c>
      <c r="E27631" s="1">
        <v>42408</v>
      </c>
      <c r="F27631">
        <v>2</v>
      </c>
    </row>
    <row r="27632" spans="1:6" hidden="1" x14ac:dyDescent="0.2">
      <c r="A27632" t="s">
        <v>6</v>
      </c>
      <c r="B27632" s="6">
        <v>9.94</v>
      </c>
      <c r="C27632">
        <v>10.57</v>
      </c>
      <c r="D27632">
        <v>1017096</v>
      </c>
      <c r="E27632" s="1">
        <v>42415</v>
      </c>
      <c r="F27632">
        <v>2</v>
      </c>
    </row>
    <row r="27633" spans="1:6" hidden="1" x14ac:dyDescent="0.2">
      <c r="A27633" t="s">
        <v>6</v>
      </c>
      <c r="B27633" s="6">
        <v>9.49</v>
      </c>
      <c r="C27633">
        <v>10.57</v>
      </c>
      <c r="D27633">
        <v>1006956</v>
      </c>
      <c r="E27633" s="1">
        <v>42404</v>
      </c>
      <c r="F27633">
        <v>2</v>
      </c>
    </row>
    <row r="27634" spans="1:6" hidden="1" x14ac:dyDescent="0.2">
      <c r="A27634" t="s">
        <v>6</v>
      </c>
      <c r="B27634" s="6">
        <v>9.49</v>
      </c>
      <c r="C27634">
        <v>10.57</v>
      </c>
      <c r="D27634">
        <v>1005714</v>
      </c>
      <c r="E27634" s="1">
        <v>42403</v>
      </c>
      <c r="F27634">
        <v>2</v>
      </c>
    </row>
    <row r="27635" spans="1:6" hidden="1" x14ac:dyDescent="0.2">
      <c r="A27635" t="s">
        <v>6</v>
      </c>
      <c r="B27635" s="6">
        <v>9.5</v>
      </c>
      <c r="C27635">
        <v>10.57</v>
      </c>
      <c r="D27635">
        <v>1030469</v>
      </c>
      <c r="E27635" s="1">
        <v>42429</v>
      </c>
      <c r="F27635">
        <v>2</v>
      </c>
    </row>
    <row r="27636" spans="1:6" hidden="1" x14ac:dyDescent="0.2">
      <c r="A27636" t="s">
        <v>6</v>
      </c>
      <c r="B27636" s="6">
        <v>9.49</v>
      </c>
      <c r="C27636">
        <v>10.57</v>
      </c>
      <c r="D27636">
        <v>1024696</v>
      </c>
      <c r="E27636" s="1">
        <v>42423</v>
      </c>
      <c r="F27636">
        <v>2</v>
      </c>
    </row>
    <row r="27637" spans="1:6" hidden="1" x14ac:dyDescent="0.2">
      <c r="A27637" t="s">
        <v>6</v>
      </c>
      <c r="B27637" s="6">
        <v>9.49</v>
      </c>
      <c r="C27637">
        <v>10.57</v>
      </c>
      <c r="D27637">
        <v>1030182</v>
      </c>
      <c r="E27637" s="1">
        <v>42428</v>
      </c>
      <c r="F27637">
        <v>2</v>
      </c>
    </row>
    <row r="27638" spans="1:6" x14ac:dyDescent="0.2">
      <c r="A27638" t="s">
        <v>6</v>
      </c>
      <c r="B27638">
        <v>9.5</v>
      </c>
      <c r="C27638" s="6">
        <v>10.57</v>
      </c>
      <c r="D27638">
        <v>1003267</v>
      </c>
      <c r="E27638" s="1">
        <v>42400</v>
      </c>
      <c r="F27638">
        <v>1</v>
      </c>
    </row>
    <row r="27639" spans="1:6" hidden="1" x14ac:dyDescent="0.2">
      <c r="A27639" t="s">
        <v>6</v>
      </c>
      <c r="B27639" s="6">
        <v>10.51</v>
      </c>
      <c r="C27639">
        <v>10.57</v>
      </c>
      <c r="D27639">
        <v>1021917</v>
      </c>
      <c r="E27639" s="1">
        <v>42420</v>
      </c>
      <c r="F27639">
        <v>2</v>
      </c>
    </row>
    <row r="27640" spans="1:6" hidden="1" x14ac:dyDescent="0.2">
      <c r="A27640" t="s">
        <v>6</v>
      </c>
      <c r="B27640" s="6">
        <v>9.5</v>
      </c>
      <c r="C27640">
        <v>10.57</v>
      </c>
      <c r="D27640">
        <v>1007418</v>
      </c>
      <c r="E27640" s="1">
        <v>42404</v>
      </c>
      <c r="F27640">
        <v>2</v>
      </c>
    </row>
    <row r="27641" spans="1:6" hidden="1" x14ac:dyDescent="0.2">
      <c r="A27641" t="s">
        <v>6</v>
      </c>
      <c r="B27641" s="6">
        <v>9.5</v>
      </c>
      <c r="C27641">
        <v>10.57</v>
      </c>
      <c r="D27641">
        <v>1025296</v>
      </c>
      <c r="E27641" s="1">
        <v>42424</v>
      </c>
      <c r="F27641">
        <v>2</v>
      </c>
    </row>
    <row r="27642" spans="1:6" hidden="1" x14ac:dyDescent="0.2">
      <c r="A27642" t="s">
        <v>6</v>
      </c>
      <c r="B27642" s="6">
        <v>9.49</v>
      </c>
      <c r="C27642">
        <v>10.57</v>
      </c>
      <c r="D27642">
        <v>1012706</v>
      </c>
      <c r="E27642" s="1">
        <v>42410</v>
      </c>
      <c r="F27642">
        <v>2</v>
      </c>
    </row>
    <row r="27643" spans="1:6" hidden="1" x14ac:dyDescent="0.2">
      <c r="A27643" t="s">
        <v>6</v>
      </c>
      <c r="B27643" s="6">
        <v>9.5</v>
      </c>
      <c r="C27643">
        <v>10.57</v>
      </c>
      <c r="D27643">
        <v>1013996</v>
      </c>
      <c r="E27643" s="1">
        <v>42411</v>
      </c>
      <c r="F27643">
        <v>2</v>
      </c>
    </row>
    <row r="27644" spans="1:6" hidden="1" x14ac:dyDescent="0.2">
      <c r="A27644" t="s">
        <v>6</v>
      </c>
      <c r="B27644" s="6">
        <v>9.5</v>
      </c>
      <c r="C27644">
        <v>10.57</v>
      </c>
      <c r="D27644">
        <v>1010864</v>
      </c>
      <c r="E27644" s="1">
        <v>42408</v>
      </c>
      <c r="F27644">
        <v>2</v>
      </c>
    </row>
    <row r="27645" spans="1:6" hidden="1" x14ac:dyDescent="0.2">
      <c r="A27645" t="s">
        <v>6</v>
      </c>
      <c r="B27645" s="6">
        <v>9.49</v>
      </c>
      <c r="C27645">
        <v>10.57</v>
      </c>
      <c r="D27645">
        <v>1028903</v>
      </c>
      <c r="E27645" s="1">
        <v>42426</v>
      </c>
      <c r="F27645">
        <v>2</v>
      </c>
    </row>
    <row r="27646" spans="1:6" hidden="1" x14ac:dyDescent="0.2">
      <c r="A27646" t="s">
        <v>6</v>
      </c>
      <c r="B27646" s="6">
        <v>9.5</v>
      </c>
      <c r="C27646">
        <v>10.57</v>
      </c>
      <c r="D27646">
        <v>1010935</v>
      </c>
      <c r="E27646" s="1">
        <v>42408</v>
      </c>
      <c r="F27646">
        <v>2</v>
      </c>
    </row>
    <row r="27647" spans="1:6" hidden="1" x14ac:dyDescent="0.2">
      <c r="A27647" t="s">
        <v>6</v>
      </c>
      <c r="B27647" s="6">
        <v>9.5</v>
      </c>
      <c r="C27647">
        <v>10.57</v>
      </c>
      <c r="D27647">
        <v>1010532</v>
      </c>
      <c r="E27647" s="1">
        <v>42408</v>
      </c>
      <c r="F27647">
        <v>2</v>
      </c>
    </row>
    <row r="27648" spans="1:6" hidden="1" x14ac:dyDescent="0.2">
      <c r="A27648" t="s">
        <v>6</v>
      </c>
      <c r="B27648" s="6">
        <v>9.49</v>
      </c>
      <c r="C27648">
        <v>10.57</v>
      </c>
      <c r="D27648">
        <v>1013089</v>
      </c>
      <c r="E27648" s="1">
        <v>42410</v>
      </c>
      <c r="F27648">
        <v>2</v>
      </c>
    </row>
    <row r="27649" spans="1:6" hidden="1" x14ac:dyDescent="0.2">
      <c r="A27649" t="s">
        <v>6</v>
      </c>
      <c r="B27649" s="6">
        <v>9.5</v>
      </c>
      <c r="C27649">
        <v>10.57</v>
      </c>
      <c r="D27649">
        <v>1030884</v>
      </c>
      <c r="E27649" s="1">
        <v>42429</v>
      </c>
      <c r="F27649">
        <v>2</v>
      </c>
    </row>
    <row r="27650" spans="1:6" hidden="1" x14ac:dyDescent="0.2">
      <c r="A27650" t="s">
        <v>6</v>
      </c>
      <c r="B27650" s="6">
        <v>9.94</v>
      </c>
      <c r="C27650">
        <v>10.57</v>
      </c>
      <c r="D27650">
        <v>1005395</v>
      </c>
      <c r="E27650" s="1">
        <v>42402</v>
      </c>
      <c r="F27650">
        <v>2</v>
      </c>
    </row>
    <row r="27651" spans="1:6" hidden="1" x14ac:dyDescent="0.2">
      <c r="A27651" t="s">
        <v>6</v>
      </c>
      <c r="B27651" s="6">
        <v>9.94</v>
      </c>
      <c r="C27651">
        <v>10.57</v>
      </c>
      <c r="D27651">
        <v>1030667</v>
      </c>
      <c r="E27651" s="1">
        <v>42429</v>
      </c>
      <c r="F27651">
        <v>2</v>
      </c>
    </row>
    <row r="27652" spans="1:6" hidden="1" x14ac:dyDescent="0.2">
      <c r="A27652" t="s">
        <v>6</v>
      </c>
      <c r="B27652" s="6">
        <v>9.49</v>
      </c>
      <c r="C27652">
        <v>10.57</v>
      </c>
      <c r="D27652">
        <v>1021476</v>
      </c>
      <c r="E27652" s="1">
        <v>42419</v>
      </c>
      <c r="F27652">
        <v>2</v>
      </c>
    </row>
    <row r="27653" spans="1:6" hidden="1" x14ac:dyDescent="0.2">
      <c r="A27653" t="s">
        <v>6</v>
      </c>
      <c r="B27653" s="6">
        <v>10.91</v>
      </c>
      <c r="C27653">
        <v>10.57</v>
      </c>
      <c r="D27653">
        <v>1019191</v>
      </c>
      <c r="E27653" s="1">
        <v>42417</v>
      </c>
      <c r="F27653">
        <v>2</v>
      </c>
    </row>
    <row r="27654" spans="1:6" hidden="1" x14ac:dyDescent="0.2">
      <c r="A27654" t="s">
        <v>6</v>
      </c>
      <c r="B27654" s="6">
        <v>9.5</v>
      </c>
      <c r="C27654">
        <v>10.57</v>
      </c>
      <c r="D27654">
        <v>1021419</v>
      </c>
      <c r="E27654" s="1">
        <v>42419</v>
      </c>
      <c r="F27654">
        <v>2</v>
      </c>
    </row>
    <row r="27655" spans="1:6" hidden="1" x14ac:dyDescent="0.2">
      <c r="A27655" t="s">
        <v>6</v>
      </c>
      <c r="B27655" s="6">
        <v>10.51</v>
      </c>
      <c r="C27655">
        <v>10.57</v>
      </c>
      <c r="D27655">
        <v>1022715</v>
      </c>
      <c r="E27655" s="1">
        <v>42420</v>
      </c>
      <c r="F27655">
        <v>2</v>
      </c>
    </row>
    <row r="27656" spans="1:6" hidden="1" x14ac:dyDescent="0.2">
      <c r="A27656" t="s">
        <v>6</v>
      </c>
      <c r="B27656" s="6">
        <v>9.49</v>
      </c>
      <c r="C27656">
        <v>10.57</v>
      </c>
      <c r="D27656">
        <v>1012010</v>
      </c>
      <c r="E27656" s="1">
        <v>42409</v>
      </c>
      <c r="F27656">
        <v>2</v>
      </c>
    </row>
    <row r="27657" spans="1:6" hidden="1" x14ac:dyDescent="0.2">
      <c r="A27657" t="s">
        <v>6</v>
      </c>
      <c r="B27657" s="6">
        <v>9.82</v>
      </c>
      <c r="C27657">
        <v>10.58</v>
      </c>
      <c r="D27657">
        <v>1026978</v>
      </c>
      <c r="E27657" s="1">
        <v>42425</v>
      </c>
      <c r="F27657">
        <v>2</v>
      </c>
    </row>
    <row r="27658" spans="1:6" x14ac:dyDescent="0.2">
      <c r="A27658" t="s">
        <v>6</v>
      </c>
      <c r="B27658">
        <v>9.52</v>
      </c>
      <c r="C27658" s="6">
        <v>10.6</v>
      </c>
      <c r="D27658">
        <v>999496</v>
      </c>
      <c r="E27658" s="1">
        <v>42396</v>
      </c>
      <c r="F27658">
        <v>1</v>
      </c>
    </row>
    <row r="27659" spans="1:6" x14ac:dyDescent="0.2">
      <c r="A27659" t="s">
        <v>6</v>
      </c>
      <c r="B27659">
        <v>10.94</v>
      </c>
      <c r="C27659" s="6">
        <v>10.6</v>
      </c>
      <c r="D27659">
        <v>994984</v>
      </c>
      <c r="E27659" s="1">
        <v>42391</v>
      </c>
      <c r="F27659">
        <v>1</v>
      </c>
    </row>
    <row r="27660" spans="1:6" x14ac:dyDescent="0.2">
      <c r="A27660" t="s">
        <v>6</v>
      </c>
      <c r="B27660">
        <v>7.3</v>
      </c>
      <c r="C27660" s="6">
        <v>10.6</v>
      </c>
      <c r="D27660">
        <v>976053</v>
      </c>
      <c r="E27660" s="1">
        <v>42371</v>
      </c>
      <c r="F27660">
        <v>1</v>
      </c>
    </row>
    <row r="27661" spans="1:6" x14ac:dyDescent="0.2">
      <c r="A27661" t="s">
        <v>6</v>
      </c>
      <c r="B27661">
        <v>9.9700000000000006</v>
      </c>
      <c r="C27661" s="6">
        <v>10.6</v>
      </c>
      <c r="D27661">
        <v>993831</v>
      </c>
      <c r="E27661" s="1">
        <v>42390</v>
      </c>
      <c r="F27661">
        <v>1</v>
      </c>
    </row>
    <row r="27662" spans="1:6" x14ac:dyDescent="0.2">
      <c r="A27662" t="s">
        <v>6</v>
      </c>
      <c r="B27662">
        <v>9.52</v>
      </c>
      <c r="C27662" s="6">
        <v>10.6</v>
      </c>
      <c r="D27662">
        <v>983466</v>
      </c>
      <c r="E27662" s="1">
        <v>42378</v>
      </c>
      <c r="F27662">
        <v>1</v>
      </c>
    </row>
    <row r="27663" spans="1:6" x14ac:dyDescent="0.2">
      <c r="A27663" t="s">
        <v>6</v>
      </c>
      <c r="B27663">
        <v>9.51</v>
      </c>
      <c r="C27663" s="6">
        <v>10.6</v>
      </c>
      <c r="D27663">
        <v>977551</v>
      </c>
      <c r="E27663" s="1">
        <v>42373</v>
      </c>
      <c r="F27663">
        <v>1</v>
      </c>
    </row>
    <row r="27664" spans="1:6" x14ac:dyDescent="0.2">
      <c r="A27664" t="s">
        <v>6</v>
      </c>
      <c r="B27664">
        <v>10.54</v>
      </c>
      <c r="C27664" s="6">
        <v>10.6</v>
      </c>
      <c r="D27664">
        <v>975537</v>
      </c>
      <c r="E27664" s="1">
        <v>42373</v>
      </c>
      <c r="F27664">
        <v>1</v>
      </c>
    </row>
    <row r="27665" spans="1:6" x14ac:dyDescent="0.2">
      <c r="A27665" t="s">
        <v>6</v>
      </c>
      <c r="B27665">
        <v>9.9700000000000006</v>
      </c>
      <c r="C27665" s="6">
        <v>10.6</v>
      </c>
      <c r="D27665">
        <v>990847</v>
      </c>
      <c r="E27665" s="1">
        <v>42386</v>
      </c>
      <c r="F27665">
        <v>1</v>
      </c>
    </row>
    <row r="27666" spans="1:6" x14ac:dyDescent="0.2">
      <c r="A27666" t="s">
        <v>6</v>
      </c>
      <c r="B27666">
        <v>9.9700000000000006</v>
      </c>
      <c r="C27666" s="6">
        <v>10.6</v>
      </c>
      <c r="D27666">
        <v>987058</v>
      </c>
      <c r="E27666" s="1">
        <v>42382</v>
      </c>
      <c r="F27666">
        <v>1</v>
      </c>
    </row>
    <row r="27667" spans="1:6" x14ac:dyDescent="0.2">
      <c r="A27667" t="s">
        <v>6</v>
      </c>
      <c r="B27667">
        <v>9.51</v>
      </c>
      <c r="C27667" s="6">
        <v>10.6</v>
      </c>
      <c r="D27667">
        <v>975842</v>
      </c>
      <c r="E27667" s="1">
        <v>42372</v>
      </c>
      <c r="F27667">
        <v>1</v>
      </c>
    </row>
    <row r="27668" spans="1:6" x14ac:dyDescent="0.2">
      <c r="A27668" t="s">
        <v>6</v>
      </c>
      <c r="B27668">
        <v>9.52</v>
      </c>
      <c r="C27668" s="6">
        <v>10.6</v>
      </c>
      <c r="D27668">
        <v>998258</v>
      </c>
      <c r="E27668" s="1">
        <v>42395</v>
      </c>
      <c r="F27668">
        <v>1</v>
      </c>
    </row>
    <row r="27669" spans="1:6" x14ac:dyDescent="0.2">
      <c r="A27669" t="s">
        <v>6</v>
      </c>
      <c r="B27669">
        <v>10.54</v>
      </c>
      <c r="C27669" s="6">
        <v>10.6</v>
      </c>
      <c r="D27669">
        <v>979897</v>
      </c>
      <c r="E27669" s="1">
        <v>42375</v>
      </c>
      <c r="F27669">
        <v>1</v>
      </c>
    </row>
    <row r="27670" spans="1:6" x14ac:dyDescent="0.2">
      <c r="A27670" t="s">
        <v>6</v>
      </c>
      <c r="B27670">
        <v>9.9700000000000006</v>
      </c>
      <c r="C27670" s="6">
        <v>10.6</v>
      </c>
      <c r="D27670">
        <v>997775</v>
      </c>
      <c r="E27670" s="1">
        <v>42395</v>
      </c>
      <c r="F27670">
        <v>1</v>
      </c>
    </row>
    <row r="27671" spans="1:6" x14ac:dyDescent="0.2">
      <c r="A27671" t="s">
        <v>6</v>
      </c>
      <c r="B27671">
        <v>11.65</v>
      </c>
      <c r="C27671" s="6">
        <v>10.6</v>
      </c>
      <c r="D27671">
        <v>988765</v>
      </c>
      <c r="E27671" s="1">
        <v>42384</v>
      </c>
      <c r="F27671">
        <v>1</v>
      </c>
    </row>
    <row r="27672" spans="1:6" x14ac:dyDescent="0.2">
      <c r="A27672" t="s">
        <v>6</v>
      </c>
      <c r="B27672">
        <v>9.51</v>
      </c>
      <c r="C27672" s="6">
        <v>10.6</v>
      </c>
      <c r="D27672">
        <v>976288</v>
      </c>
      <c r="E27672" s="1">
        <v>42373</v>
      </c>
      <c r="F27672">
        <v>1</v>
      </c>
    </row>
    <row r="27673" spans="1:6" x14ac:dyDescent="0.2">
      <c r="A27673" t="s">
        <v>6</v>
      </c>
      <c r="B27673">
        <v>9.51</v>
      </c>
      <c r="C27673" s="6">
        <v>10.6</v>
      </c>
      <c r="D27673">
        <v>976325</v>
      </c>
      <c r="E27673" s="1">
        <v>42371</v>
      </c>
      <c r="F27673">
        <v>1</v>
      </c>
    </row>
    <row r="27674" spans="1:6" x14ac:dyDescent="0.2">
      <c r="A27674" t="s">
        <v>6</v>
      </c>
      <c r="B27674">
        <v>9.52</v>
      </c>
      <c r="C27674" s="6">
        <v>10.6</v>
      </c>
      <c r="D27674">
        <v>997427</v>
      </c>
      <c r="E27674" s="1">
        <v>42394</v>
      </c>
      <c r="F27674">
        <v>1</v>
      </c>
    </row>
    <row r="27675" spans="1:6" x14ac:dyDescent="0.2">
      <c r="A27675" t="s">
        <v>6</v>
      </c>
      <c r="B27675">
        <v>9.51</v>
      </c>
      <c r="C27675" s="6">
        <v>10.6</v>
      </c>
      <c r="D27675">
        <v>979879</v>
      </c>
      <c r="E27675" s="1">
        <v>42375</v>
      </c>
      <c r="F27675">
        <v>1</v>
      </c>
    </row>
    <row r="27676" spans="1:6" x14ac:dyDescent="0.2">
      <c r="A27676" t="s">
        <v>6</v>
      </c>
      <c r="B27676">
        <v>10.54</v>
      </c>
      <c r="C27676" s="6">
        <v>10.6</v>
      </c>
      <c r="D27676">
        <v>996179</v>
      </c>
      <c r="E27676" s="1">
        <v>42393</v>
      </c>
      <c r="F27676">
        <v>1</v>
      </c>
    </row>
    <row r="27677" spans="1:6" hidden="1" x14ac:dyDescent="0.2">
      <c r="A27677" t="s">
        <v>6</v>
      </c>
      <c r="B27677" s="6">
        <v>9.94</v>
      </c>
      <c r="C27677">
        <v>10.6</v>
      </c>
      <c r="D27677">
        <v>1003975</v>
      </c>
      <c r="E27677" s="1">
        <v>42401</v>
      </c>
      <c r="F27677">
        <v>2</v>
      </c>
    </row>
    <row r="27678" spans="1:6" x14ac:dyDescent="0.2">
      <c r="A27678" t="s">
        <v>6</v>
      </c>
      <c r="B27678">
        <v>10.54</v>
      </c>
      <c r="C27678" s="6">
        <v>10.6</v>
      </c>
      <c r="D27678">
        <v>993318</v>
      </c>
      <c r="E27678" s="1">
        <v>42389</v>
      </c>
      <c r="F27678">
        <v>1</v>
      </c>
    </row>
    <row r="27679" spans="1:6" x14ac:dyDescent="0.2">
      <c r="A27679" t="s">
        <v>6</v>
      </c>
      <c r="B27679">
        <v>9.51</v>
      </c>
      <c r="C27679" s="6">
        <v>10.6</v>
      </c>
      <c r="D27679">
        <v>989590</v>
      </c>
      <c r="E27679" s="1">
        <v>42385</v>
      </c>
      <c r="F27679">
        <v>1</v>
      </c>
    </row>
    <row r="27680" spans="1:6" x14ac:dyDescent="0.2">
      <c r="A27680" t="s">
        <v>6</v>
      </c>
      <c r="B27680">
        <v>9.51</v>
      </c>
      <c r="C27680" s="6">
        <v>10.6</v>
      </c>
      <c r="D27680">
        <v>978240</v>
      </c>
      <c r="E27680" s="1">
        <v>42374</v>
      </c>
      <c r="F27680">
        <v>1</v>
      </c>
    </row>
    <row r="27681" spans="1:6" x14ac:dyDescent="0.2">
      <c r="A27681" t="s">
        <v>6</v>
      </c>
      <c r="B27681">
        <v>10.54</v>
      </c>
      <c r="C27681" s="6">
        <v>10.6</v>
      </c>
      <c r="D27681">
        <v>988690</v>
      </c>
      <c r="E27681" s="1">
        <v>42384</v>
      </c>
      <c r="F27681">
        <v>1</v>
      </c>
    </row>
    <row r="27682" spans="1:6" x14ac:dyDescent="0.2">
      <c r="A27682" t="s">
        <v>6</v>
      </c>
      <c r="B27682">
        <v>9.51</v>
      </c>
      <c r="C27682" s="6">
        <v>10.6</v>
      </c>
      <c r="D27682">
        <v>990006</v>
      </c>
      <c r="E27682" s="1">
        <v>42386</v>
      </c>
      <c r="F27682">
        <v>1</v>
      </c>
    </row>
    <row r="27683" spans="1:6" x14ac:dyDescent="0.2">
      <c r="A27683" t="s">
        <v>6</v>
      </c>
      <c r="B27683">
        <v>10.55</v>
      </c>
      <c r="C27683" s="6">
        <v>10.6</v>
      </c>
      <c r="D27683">
        <v>997391</v>
      </c>
      <c r="E27683" s="1">
        <v>42394</v>
      </c>
      <c r="F27683">
        <v>1</v>
      </c>
    </row>
    <row r="27684" spans="1:6" x14ac:dyDescent="0.2">
      <c r="A27684" t="s">
        <v>6</v>
      </c>
      <c r="B27684">
        <v>9.51</v>
      </c>
      <c r="C27684" s="6">
        <v>10.6</v>
      </c>
      <c r="D27684">
        <v>991550</v>
      </c>
      <c r="E27684" s="1">
        <v>42387</v>
      </c>
      <c r="F27684">
        <v>1</v>
      </c>
    </row>
    <row r="27685" spans="1:6" x14ac:dyDescent="0.2">
      <c r="A27685" t="s">
        <v>6</v>
      </c>
      <c r="B27685">
        <v>9.52</v>
      </c>
      <c r="C27685" s="6">
        <v>10.6</v>
      </c>
      <c r="D27685">
        <v>989800</v>
      </c>
      <c r="E27685" s="1">
        <v>42385</v>
      </c>
      <c r="F27685">
        <v>1</v>
      </c>
    </row>
    <row r="27686" spans="1:6" x14ac:dyDescent="0.2">
      <c r="A27686" t="s">
        <v>6</v>
      </c>
      <c r="B27686">
        <v>9.51</v>
      </c>
      <c r="C27686" s="6">
        <v>10.6</v>
      </c>
      <c r="D27686">
        <v>998294</v>
      </c>
      <c r="E27686" s="1">
        <v>42395</v>
      </c>
      <c r="F27686">
        <v>1</v>
      </c>
    </row>
    <row r="27687" spans="1:6" x14ac:dyDescent="0.2">
      <c r="A27687" t="s">
        <v>6</v>
      </c>
      <c r="B27687">
        <v>9.52</v>
      </c>
      <c r="C27687" s="6">
        <v>10.6</v>
      </c>
      <c r="D27687">
        <v>976731</v>
      </c>
      <c r="E27687" s="1">
        <v>42372</v>
      </c>
      <c r="F27687">
        <v>1</v>
      </c>
    </row>
    <row r="27688" spans="1:6" x14ac:dyDescent="0.2">
      <c r="A27688" t="s">
        <v>6</v>
      </c>
      <c r="B27688">
        <v>9.49</v>
      </c>
      <c r="C27688" s="6">
        <v>10.6</v>
      </c>
      <c r="D27688">
        <v>1003529</v>
      </c>
      <c r="E27688" s="1">
        <v>42400</v>
      </c>
      <c r="F27688">
        <v>1</v>
      </c>
    </row>
    <row r="27689" spans="1:6" x14ac:dyDescent="0.2">
      <c r="A27689" t="s">
        <v>6</v>
      </c>
      <c r="B27689">
        <v>9.51</v>
      </c>
      <c r="C27689" s="6">
        <v>10.6</v>
      </c>
      <c r="D27689">
        <v>991460</v>
      </c>
      <c r="E27689" s="1">
        <v>42387</v>
      </c>
      <c r="F27689">
        <v>1</v>
      </c>
    </row>
    <row r="27690" spans="1:6" x14ac:dyDescent="0.2">
      <c r="A27690" t="s">
        <v>6</v>
      </c>
      <c r="B27690">
        <v>9.51</v>
      </c>
      <c r="C27690" s="6">
        <v>10.6</v>
      </c>
      <c r="D27690">
        <v>977864</v>
      </c>
      <c r="E27690" s="1">
        <v>42374</v>
      </c>
      <c r="F27690">
        <v>1</v>
      </c>
    </row>
    <row r="27691" spans="1:6" x14ac:dyDescent="0.2">
      <c r="A27691" t="s">
        <v>6</v>
      </c>
      <c r="B27691">
        <v>9.51</v>
      </c>
      <c r="C27691" s="6">
        <v>10.6</v>
      </c>
      <c r="D27691">
        <v>985160</v>
      </c>
      <c r="E27691" s="1">
        <v>42380</v>
      </c>
      <c r="F27691">
        <v>1</v>
      </c>
    </row>
    <row r="27692" spans="1:6" x14ac:dyDescent="0.2">
      <c r="A27692" t="s">
        <v>6</v>
      </c>
      <c r="B27692">
        <v>9.52</v>
      </c>
      <c r="C27692" s="6">
        <v>10.6</v>
      </c>
      <c r="D27692">
        <v>991020</v>
      </c>
      <c r="E27692" s="1">
        <v>42387</v>
      </c>
      <c r="F27692">
        <v>1</v>
      </c>
    </row>
    <row r="27693" spans="1:6" x14ac:dyDescent="0.2">
      <c r="A27693" t="s">
        <v>6</v>
      </c>
      <c r="B27693">
        <v>9.51</v>
      </c>
      <c r="C27693" s="6">
        <v>10.6</v>
      </c>
      <c r="D27693">
        <v>999125</v>
      </c>
      <c r="E27693" s="1">
        <v>42396</v>
      </c>
      <c r="F27693">
        <v>1</v>
      </c>
    </row>
    <row r="27694" spans="1:6" x14ac:dyDescent="0.2">
      <c r="A27694" t="s">
        <v>6</v>
      </c>
      <c r="B27694">
        <v>9.51</v>
      </c>
      <c r="C27694" s="6">
        <v>10.6</v>
      </c>
      <c r="D27694">
        <v>980231</v>
      </c>
      <c r="E27694" s="1">
        <v>42376</v>
      </c>
      <c r="F27694">
        <v>1</v>
      </c>
    </row>
    <row r="27695" spans="1:6" x14ac:dyDescent="0.2">
      <c r="A27695" t="s">
        <v>6</v>
      </c>
      <c r="B27695">
        <v>9.9700000000000006</v>
      </c>
      <c r="C27695" s="6">
        <v>10.6</v>
      </c>
      <c r="D27695">
        <v>991374</v>
      </c>
      <c r="E27695" s="1">
        <v>42387</v>
      </c>
      <c r="F27695">
        <v>1</v>
      </c>
    </row>
    <row r="27696" spans="1:6" x14ac:dyDescent="0.2">
      <c r="A27696" t="s">
        <v>6</v>
      </c>
      <c r="B27696">
        <v>9.51</v>
      </c>
      <c r="C27696" s="6">
        <v>10.6</v>
      </c>
      <c r="D27696">
        <v>994047</v>
      </c>
      <c r="E27696" s="1">
        <v>42390</v>
      </c>
      <c r="F27696">
        <v>1</v>
      </c>
    </row>
    <row r="27697" spans="1:6" x14ac:dyDescent="0.2">
      <c r="A27697" t="s">
        <v>6</v>
      </c>
      <c r="B27697">
        <v>9.9700000000000006</v>
      </c>
      <c r="C27697" s="6">
        <v>10.6</v>
      </c>
      <c r="D27697">
        <v>1000852</v>
      </c>
      <c r="E27697" s="1">
        <v>42397</v>
      </c>
      <c r="F27697">
        <v>1</v>
      </c>
    </row>
    <row r="27698" spans="1:6" x14ac:dyDescent="0.2">
      <c r="A27698" t="s">
        <v>6</v>
      </c>
      <c r="B27698">
        <v>9.52</v>
      </c>
      <c r="C27698" s="6">
        <v>10.6</v>
      </c>
      <c r="D27698">
        <v>995748</v>
      </c>
      <c r="E27698" s="1">
        <v>42393</v>
      </c>
      <c r="F27698">
        <v>1</v>
      </c>
    </row>
    <row r="27699" spans="1:6" x14ac:dyDescent="0.2">
      <c r="A27699" t="s">
        <v>6</v>
      </c>
      <c r="B27699">
        <v>9.52</v>
      </c>
      <c r="C27699" s="6">
        <v>10.6</v>
      </c>
      <c r="D27699">
        <v>993807</v>
      </c>
      <c r="E27699" s="1">
        <v>42390</v>
      </c>
      <c r="F27699">
        <v>1</v>
      </c>
    </row>
    <row r="27700" spans="1:6" x14ac:dyDescent="0.2">
      <c r="A27700" t="s">
        <v>6</v>
      </c>
      <c r="B27700">
        <v>9.51</v>
      </c>
      <c r="C27700" s="6">
        <v>10.6</v>
      </c>
      <c r="D27700">
        <v>990115</v>
      </c>
      <c r="E27700" s="1">
        <v>42385</v>
      </c>
      <c r="F27700">
        <v>1</v>
      </c>
    </row>
    <row r="27701" spans="1:6" x14ac:dyDescent="0.2">
      <c r="A27701" t="s">
        <v>6</v>
      </c>
      <c r="B27701">
        <v>10.54</v>
      </c>
      <c r="C27701" s="6">
        <v>10.6</v>
      </c>
      <c r="D27701">
        <v>975649</v>
      </c>
      <c r="E27701" s="1">
        <v>42371</v>
      </c>
      <c r="F27701">
        <v>1</v>
      </c>
    </row>
    <row r="27702" spans="1:6" x14ac:dyDescent="0.2">
      <c r="A27702" t="s">
        <v>6</v>
      </c>
      <c r="B27702">
        <v>9.51</v>
      </c>
      <c r="C27702" s="6">
        <v>10.6</v>
      </c>
      <c r="D27702">
        <v>977174</v>
      </c>
      <c r="E27702" s="1">
        <v>42373</v>
      </c>
      <c r="F27702">
        <v>1</v>
      </c>
    </row>
    <row r="27703" spans="1:6" x14ac:dyDescent="0.2">
      <c r="A27703" t="s">
        <v>6</v>
      </c>
      <c r="B27703">
        <v>9.9700000000000006</v>
      </c>
      <c r="C27703" s="6">
        <v>10.6</v>
      </c>
      <c r="D27703">
        <v>997500</v>
      </c>
      <c r="E27703" s="1">
        <v>42394</v>
      </c>
      <c r="F27703">
        <v>1</v>
      </c>
    </row>
    <row r="27704" spans="1:6" x14ac:dyDescent="0.2">
      <c r="A27704" t="s">
        <v>6</v>
      </c>
      <c r="B27704">
        <v>9.51</v>
      </c>
      <c r="C27704" s="6">
        <v>10.6</v>
      </c>
      <c r="D27704">
        <v>976663</v>
      </c>
      <c r="E27704" s="1">
        <v>42372</v>
      </c>
      <c r="F27704">
        <v>1</v>
      </c>
    </row>
    <row r="27705" spans="1:6" x14ac:dyDescent="0.2">
      <c r="A27705" t="s">
        <v>6</v>
      </c>
      <c r="B27705">
        <v>9.9700000000000006</v>
      </c>
      <c r="C27705" s="6">
        <v>10.6</v>
      </c>
      <c r="D27705">
        <v>980227</v>
      </c>
      <c r="E27705" s="1">
        <v>42375</v>
      </c>
      <c r="F27705">
        <v>1</v>
      </c>
    </row>
    <row r="27706" spans="1:6" x14ac:dyDescent="0.2">
      <c r="A27706" t="s">
        <v>6</v>
      </c>
      <c r="B27706">
        <v>9.51</v>
      </c>
      <c r="C27706" s="6">
        <v>10.6</v>
      </c>
      <c r="D27706">
        <v>993692</v>
      </c>
      <c r="E27706" s="1">
        <v>42390</v>
      </c>
      <c r="F27706">
        <v>1</v>
      </c>
    </row>
    <row r="27707" spans="1:6" x14ac:dyDescent="0.2">
      <c r="A27707" t="s">
        <v>6</v>
      </c>
      <c r="B27707">
        <v>9.9700000000000006</v>
      </c>
      <c r="C27707" s="6">
        <v>10.6</v>
      </c>
      <c r="D27707">
        <v>993769</v>
      </c>
      <c r="E27707" s="1">
        <v>42390</v>
      </c>
      <c r="F27707">
        <v>1</v>
      </c>
    </row>
    <row r="27708" spans="1:6" x14ac:dyDescent="0.2">
      <c r="A27708" t="s">
        <v>6</v>
      </c>
      <c r="B27708">
        <v>10.54</v>
      </c>
      <c r="C27708" s="6">
        <v>10.6</v>
      </c>
      <c r="D27708">
        <v>1001044</v>
      </c>
      <c r="E27708" s="1">
        <v>42397</v>
      </c>
      <c r="F27708">
        <v>1</v>
      </c>
    </row>
    <row r="27709" spans="1:6" x14ac:dyDescent="0.2">
      <c r="A27709" t="s">
        <v>6</v>
      </c>
      <c r="B27709">
        <v>9.9700000000000006</v>
      </c>
      <c r="C27709" s="6">
        <v>10.6</v>
      </c>
      <c r="D27709">
        <v>995406</v>
      </c>
      <c r="E27709" s="1">
        <v>42391</v>
      </c>
      <c r="F27709">
        <v>1</v>
      </c>
    </row>
    <row r="27710" spans="1:6" x14ac:dyDescent="0.2">
      <c r="A27710" t="s">
        <v>6</v>
      </c>
      <c r="B27710">
        <v>9.52</v>
      </c>
      <c r="C27710" s="6">
        <v>10.6</v>
      </c>
      <c r="D27710">
        <v>975849</v>
      </c>
      <c r="E27710" s="1">
        <v>42372</v>
      </c>
      <c r="F27710">
        <v>1</v>
      </c>
    </row>
    <row r="27711" spans="1:6" x14ac:dyDescent="0.2">
      <c r="A27711" t="s">
        <v>6</v>
      </c>
      <c r="B27711">
        <v>10.55</v>
      </c>
      <c r="C27711" s="6">
        <v>10.6</v>
      </c>
      <c r="D27711">
        <v>998819</v>
      </c>
      <c r="E27711" s="1">
        <v>42395</v>
      </c>
      <c r="F27711">
        <v>1</v>
      </c>
    </row>
    <row r="27712" spans="1:6" x14ac:dyDescent="0.2">
      <c r="A27712" t="s">
        <v>6</v>
      </c>
      <c r="B27712">
        <v>9.51</v>
      </c>
      <c r="C27712" s="6">
        <v>10.6</v>
      </c>
      <c r="D27712">
        <v>975137</v>
      </c>
      <c r="E27712" s="1">
        <v>42373</v>
      </c>
      <c r="F27712">
        <v>1</v>
      </c>
    </row>
    <row r="27713" spans="1:6" x14ac:dyDescent="0.2">
      <c r="A27713" t="s">
        <v>6</v>
      </c>
      <c r="B27713">
        <v>9.51</v>
      </c>
      <c r="C27713" s="6">
        <v>10.6</v>
      </c>
      <c r="D27713">
        <v>977304</v>
      </c>
      <c r="E27713" s="1">
        <v>42373</v>
      </c>
      <c r="F27713">
        <v>1</v>
      </c>
    </row>
    <row r="27714" spans="1:6" x14ac:dyDescent="0.2">
      <c r="A27714" t="s">
        <v>6</v>
      </c>
      <c r="B27714">
        <v>9.52</v>
      </c>
      <c r="C27714" s="6">
        <v>10.6</v>
      </c>
      <c r="D27714">
        <v>1002685</v>
      </c>
      <c r="E27714" s="1">
        <v>42399</v>
      </c>
      <c r="F27714">
        <v>1</v>
      </c>
    </row>
    <row r="27715" spans="1:6" x14ac:dyDescent="0.2">
      <c r="A27715" t="s">
        <v>6</v>
      </c>
      <c r="B27715">
        <v>9.9700000000000006</v>
      </c>
      <c r="C27715" s="6">
        <v>10.6</v>
      </c>
      <c r="D27715">
        <v>985540</v>
      </c>
      <c r="E27715" s="1">
        <v>42381</v>
      </c>
      <c r="F27715">
        <v>1</v>
      </c>
    </row>
    <row r="27716" spans="1:6" x14ac:dyDescent="0.2">
      <c r="A27716" t="s">
        <v>6</v>
      </c>
      <c r="B27716">
        <v>9.51</v>
      </c>
      <c r="C27716" s="6">
        <v>10.6</v>
      </c>
      <c r="D27716">
        <v>998018</v>
      </c>
      <c r="E27716" s="1">
        <v>42395</v>
      </c>
      <c r="F27716">
        <v>1</v>
      </c>
    </row>
    <row r="27717" spans="1:6" x14ac:dyDescent="0.2">
      <c r="A27717" t="s">
        <v>6</v>
      </c>
      <c r="B27717">
        <v>9.51</v>
      </c>
      <c r="C27717" s="6">
        <v>10.6</v>
      </c>
      <c r="D27717">
        <v>979354</v>
      </c>
      <c r="E27717" s="1">
        <v>42376</v>
      </c>
      <c r="F27717">
        <v>1</v>
      </c>
    </row>
    <row r="27718" spans="1:6" x14ac:dyDescent="0.2">
      <c r="A27718" t="s">
        <v>6</v>
      </c>
      <c r="B27718">
        <v>10.54</v>
      </c>
      <c r="C27718" s="6">
        <v>10.6</v>
      </c>
      <c r="D27718">
        <v>978833</v>
      </c>
      <c r="E27718" s="1">
        <v>42374</v>
      </c>
      <c r="F27718">
        <v>1</v>
      </c>
    </row>
    <row r="27719" spans="1:6" x14ac:dyDescent="0.2">
      <c r="A27719" t="s">
        <v>6</v>
      </c>
      <c r="B27719">
        <v>10.54</v>
      </c>
      <c r="C27719" s="6">
        <v>10.6</v>
      </c>
      <c r="D27719">
        <v>979724</v>
      </c>
      <c r="E27719" s="1">
        <v>42375</v>
      </c>
      <c r="F27719">
        <v>1</v>
      </c>
    </row>
    <row r="27720" spans="1:6" x14ac:dyDescent="0.2">
      <c r="A27720" t="s">
        <v>6</v>
      </c>
      <c r="B27720">
        <v>9.51</v>
      </c>
      <c r="C27720" s="6">
        <v>10.6</v>
      </c>
      <c r="D27720">
        <v>982408</v>
      </c>
      <c r="E27720" s="1">
        <v>42377</v>
      </c>
      <c r="F27720">
        <v>1</v>
      </c>
    </row>
    <row r="27721" spans="1:6" x14ac:dyDescent="0.2">
      <c r="A27721" t="s">
        <v>6</v>
      </c>
      <c r="B27721">
        <v>7.3</v>
      </c>
      <c r="C27721" s="6">
        <v>10.6</v>
      </c>
      <c r="D27721">
        <v>996053</v>
      </c>
      <c r="E27721" s="1">
        <v>42393</v>
      </c>
      <c r="F27721">
        <v>1</v>
      </c>
    </row>
    <row r="27722" spans="1:6" x14ac:dyDescent="0.2">
      <c r="A27722" t="s">
        <v>6</v>
      </c>
      <c r="B27722">
        <v>9.51</v>
      </c>
      <c r="C27722" s="6">
        <v>10.6</v>
      </c>
      <c r="D27722">
        <v>982444</v>
      </c>
      <c r="E27722" s="1">
        <v>42377</v>
      </c>
      <c r="F27722">
        <v>1</v>
      </c>
    </row>
    <row r="27723" spans="1:6" x14ac:dyDescent="0.2">
      <c r="A27723" t="s">
        <v>6</v>
      </c>
      <c r="B27723">
        <v>9.51</v>
      </c>
      <c r="C27723" s="6">
        <v>10.6</v>
      </c>
      <c r="D27723">
        <v>987806</v>
      </c>
      <c r="E27723" s="1">
        <v>42383</v>
      </c>
      <c r="F27723">
        <v>1</v>
      </c>
    </row>
    <row r="27724" spans="1:6" x14ac:dyDescent="0.2">
      <c r="A27724" t="s">
        <v>6</v>
      </c>
      <c r="B27724">
        <v>9.49</v>
      </c>
      <c r="C27724" s="6">
        <v>10.6</v>
      </c>
      <c r="D27724">
        <v>1002577</v>
      </c>
      <c r="E27724" s="1">
        <v>42400</v>
      </c>
      <c r="F27724">
        <v>1</v>
      </c>
    </row>
    <row r="27725" spans="1:6" x14ac:dyDescent="0.2">
      <c r="A27725" t="s">
        <v>6</v>
      </c>
      <c r="B27725">
        <v>9.51</v>
      </c>
      <c r="C27725" s="6">
        <v>10.6</v>
      </c>
      <c r="D27725">
        <v>996337</v>
      </c>
      <c r="E27725" s="1">
        <v>42393</v>
      </c>
      <c r="F27725">
        <v>1</v>
      </c>
    </row>
    <row r="27726" spans="1:6" x14ac:dyDescent="0.2">
      <c r="A27726" t="s">
        <v>6</v>
      </c>
      <c r="B27726">
        <v>9.52</v>
      </c>
      <c r="C27726" s="6">
        <v>10.6</v>
      </c>
      <c r="D27726">
        <v>997107</v>
      </c>
      <c r="E27726" s="1">
        <v>42394</v>
      </c>
      <c r="F27726">
        <v>1</v>
      </c>
    </row>
    <row r="27727" spans="1:6" x14ac:dyDescent="0.2">
      <c r="A27727" t="s">
        <v>6</v>
      </c>
      <c r="B27727">
        <v>9.52</v>
      </c>
      <c r="C27727" s="6">
        <v>10.6</v>
      </c>
      <c r="D27727">
        <v>998420</v>
      </c>
      <c r="E27727" s="1">
        <v>42395</v>
      </c>
      <c r="F27727">
        <v>1</v>
      </c>
    </row>
    <row r="27728" spans="1:6" x14ac:dyDescent="0.2">
      <c r="A27728" t="s">
        <v>6</v>
      </c>
      <c r="B27728">
        <v>9.51</v>
      </c>
      <c r="C27728" s="6">
        <v>10.6</v>
      </c>
      <c r="D27728">
        <v>976239</v>
      </c>
      <c r="E27728" s="1">
        <v>42373</v>
      </c>
      <c r="F27728">
        <v>1</v>
      </c>
    </row>
    <row r="27729" spans="1:6" x14ac:dyDescent="0.2">
      <c r="A27729" t="s">
        <v>6</v>
      </c>
      <c r="B27729">
        <v>9.9700000000000006</v>
      </c>
      <c r="C27729" s="6">
        <v>10.6</v>
      </c>
      <c r="D27729">
        <v>983998</v>
      </c>
      <c r="E27729" s="1">
        <v>42381</v>
      </c>
      <c r="F27729">
        <v>1</v>
      </c>
    </row>
    <row r="27730" spans="1:6" x14ac:dyDescent="0.2">
      <c r="A27730" t="s">
        <v>6</v>
      </c>
      <c r="B27730">
        <v>9.9700000000000006</v>
      </c>
      <c r="C27730" s="6">
        <v>10.6</v>
      </c>
      <c r="D27730">
        <v>976720</v>
      </c>
      <c r="E27730" s="1">
        <v>42372</v>
      </c>
      <c r="F27730">
        <v>1</v>
      </c>
    </row>
    <row r="27731" spans="1:6" x14ac:dyDescent="0.2">
      <c r="A27731" t="s">
        <v>6</v>
      </c>
      <c r="B27731">
        <v>9.52</v>
      </c>
      <c r="C27731" s="6">
        <v>10.6</v>
      </c>
      <c r="D27731">
        <v>1000882</v>
      </c>
      <c r="E27731" s="1">
        <v>42397</v>
      </c>
      <c r="F27731">
        <v>1</v>
      </c>
    </row>
    <row r="27732" spans="1:6" x14ac:dyDescent="0.2">
      <c r="A27732" t="s">
        <v>6</v>
      </c>
      <c r="B27732">
        <v>9.51</v>
      </c>
      <c r="C27732" s="6">
        <v>10.6</v>
      </c>
      <c r="D27732">
        <v>1001645</v>
      </c>
      <c r="E27732" s="1">
        <v>42398</v>
      </c>
      <c r="F27732">
        <v>1</v>
      </c>
    </row>
    <row r="27733" spans="1:6" x14ac:dyDescent="0.2">
      <c r="A27733" t="s">
        <v>6</v>
      </c>
      <c r="B27733">
        <v>10.54</v>
      </c>
      <c r="C27733" s="6">
        <v>10.6</v>
      </c>
      <c r="D27733">
        <v>976119</v>
      </c>
      <c r="E27733" s="1">
        <v>42373</v>
      </c>
      <c r="F27733">
        <v>1</v>
      </c>
    </row>
    <row r="27734" spans="1:6" x14ac:dyDescent="0.2">
      <c r="A27734" t="s">
        <v>6</v>
      </c>
      <c r="B27734">
        <v>9.51</v>
      </c>
      <c r="C27734" s="6">
        <v>10.6</v>
      </c>
      <c r="D27734">
        <v>975519</v>
      </c>
      <c r="E27734" s="1">
        <v>42371</v>
      </c>
      <c r="F27734">
        <v>1</v>
      </c>
    </row>
    <row r="27735" spans="1:6" x14ac:dyDescent="0.2">
      <c r="A27735" t="s">
        <v>6</v>
      </c>
      <c r="B27735">
        <v>9.51</v>
      </c>
      <c r="C27735" s="6">
        <v>10.6</v>
      </c>
      <c r="D27735">
        <v>995383</v>
      </c>
      <c r="E27735" s="1">
        <v>42391</v>
      </c>
      <c r="F27735">
        <v>1</v>
      </c>
    </row>
    <row r="27736" spans="1:6" x14ac:dyDescent="0.2">
      <c r="A27736" t="s">
        <v>6</v>
      </c>
      <c r="B27736">
        <v>9.51</v>
      </c>
      <c r="C27736" s="6">
        <v>10.6</v>
      </c>
      <c r="D27736">
        <v>978540</v>
      </c>
      <c r="E27736" s="1">
        <v>42374</v>
      </c>
      <c r="F27736">
        <v>1</v>
      </c>
    </row>
    <row r="27737" spans="1:6" x14ac:dyDescent="0.2">
      <c r="A27737" t="s">
        <v>6</v>
      </c>
      <c r="B27737">
        <v>9.51</v>
      </c>
      <c r="C27737" s="6">
        <v>10.6</v>
      </c>
      <c r="D27737">
        <v>989696</v>
      </c>
      <c r="E27737" s="1">
        <v>42385</v>
      </c>
      <c r="F27737">
        <v>1</v>
      </c>
    </row>
    <row r="27738" spans="1:6" x14ac:dyDescent="0.2">
      <c r="A27738" t="s">
        <v>6</v>
      </c>
      <c r="B27738">
        <v>9.9700000000000006</v>
      </c>
      <c r="C27738" s="6">
        <v>10.6</v>
      </c>
      <c r="D27738">
        <v>977052</v>
      </c>
      <c r="E27738" s="1">
        <v>42373</v>
      </c>
      <c r="F27738">
        <v>1</v>
      </c>
    </row>
    <row r="27739" spans="1:6" x14ac:dyDescent="0.2">
      <c r="A27739" t="s">
        <v>6</v>
      </c>
      <c r="B27739">
        <v>9.52</v>
      </c>
      <c r="C27739" s="6">
        <v>10.6</v>
      </c>
      <c r="D27739">
        <v>992133</v>
      </c>
      <c r="E27739" s="1">
        <v>42388</v>
      </c>
      <c r="F27739">
        <v>1</v>
      </c>
    </row>
    <row r="27740" spans="1:6" x14ac:dyDescent="0.2">
      <c r="A27740" t="s">
        <v>6</v>
      </c>
      <c r="B27740">
        <v>9.9700000000000006</v>
      </c>
      <c r="C27740" s="6">
        <v>10.6</v>
      </c>
      <c r="D27740">
        <v>984406</v>
      </c>
      <c r="E27740" s="1">
        <v>42379</v>
      </c>
      <c r="F27740">
        <v>1</v>
      </c>
    </row>
    <row r="27741" spans="1:6" x14ac:dyDescent="0.2">
      <c r="A27741" t="s">
        <v>6</v>
      </c>
      <c r="B27741">
        <v>9.9700000000000006</v>
      </c>
      <c r="C27741" s="6">
        <v>10.6</v>
      </c>
      <c r="D27741">
        <v>997396</v>
      </c>
      <c r="E27741" s="1">
        <v>42394</v>
      </c>
      <c r="F27741">
        <v>1</v>
      </c>
    </row>
    <row r="27742" spans="1:6" x14ac:dyDescent="0.2">
      <c r="A27742" t="s">
        <v>6</v>
      </c>
      <c r="B27742">
        <v>10.54</v>
      </c>
      <c r="C27742" s="6">
        <v>10.6</v>
      </c>
      <c r="D27742">
        <v>981779</v>
      </c>
      <c r="E27742" s="1">
        <v>42376</v>
      </c>
      <c r="F27742">
        <v>1</v>
      </c>
    </row>
    <row r="27743" spans="1:6" x14ac:dyDescent="0.2">
      <c r="A27743" t="s">
        <v>6</v>
      </c>
      <c r="B27743">
        <v>9.51</v>
      </c>
      <c r="C27743" s="6">
        <v>10.6</v>
      </c>
      <c r="D27743">
        <v>988611</v>
      </c>
      <c r="E27743" s="1">
        <v>42384</v>
      </c>
      <c r="F27743">
        <v>1</v>
      </c>
    </row>
    <row r="27744" spans="1:6" x14ac:dyDescent="0.2">
      <c r="A27744" t="s">
        <v>6</v>
      </c>
      <c r="B27744">
        <v>9.52</v>
      </c>
      <c r="C27744" s="6">
        <v>10.6</v>
      </c>
      <c r="D27744">
        <v>987335</v>
      </c>
      <c r="E27744" s="1">
        <v>42382</v>
      </c>
      <c r="F27744">
        <v>1</v>
      </c>
    </row>
    <row r="27745" spans="1:6" x14ac:dyDescent="0.2">
      <c r="A27745" t="s">
        <v>6</v>
      </c>
      <c r="B27745">
        <v>9.52</v>
      </c>
      <c r="C27745" s="6">
        <v>10.6</v>
      </c>
      <c r="D27745">
        <v>978849</v>
      </c>
      <c r="E27745" s="1">
        <v>42374</v>
      </c>
      <c r="F27745">
        <v>1</v>
      </c>
    </row>
    <row r="27746" spans="1:6" x14ac:dyDescent="0.2">
      <c r="A27746" t="s">
        <v>6</v>
      </c>
      <c r="B27746">
        <v>9.51</v>
      </c>
      <c r="C27746" s="6">
        <v>10.6</v>
      </c>
      <c r="D27746">
        <v>984856</v>
      </c>
      <c r="E27746" s="1">
        <v>42380</v>
      </c>
      <c r="F27746">
        <v>1</v>
      </c>
    </row>
    <row r="27747" spans="1:6" x14ac:dyDescent="0.2">
      <c r="A27747" t="s">
        <v>6</v>
      </c>
      <c r="B27747">
        <v>7.85</v>
      </c>
      <c r="C27747" s="6">
        <v>10.6</v>
      </c>
      <c r="D27747">
        <v>985681</v>
      </c>
      <c r="E27747" s="1">
        <v>42381</v>
      </c>
      <c r="F27747">
        <v>1</v>
      </c>
    </row>
    <row r="27748" spans="1:6" x14ac:dyDescent="0.2">
      <c r="A27748" t="s">
        <v>6</v>
      </c>
      <c r="B27748">
        <v>9.51</v>
      </c>
      <c r="C27748" s="6">
        <v>10.6</v>
      </c>
      <c r="D27748">
        <v>994825</v>
      </c>
      <c r="E27748" s="1">
        <v>42391</v>
      </c>
      <c r="F27748">
        <v>1</v>
      </c>
    </row>
    <row r="27749" spans="1:6" hidden="1" x14ac:dyDescent="0.2">
      <c r="A27749" t="s">
        <v>6</v>
      </c>
      <c r="B27749" s="6">
        <v>9.49</v>
      </c>
      <c r="C27749">
        <v>10.6</v>
      </c>
      <c r="D27749">
        <v>1004067</v>
      </c>
      <c r="E27749" s="1">
        <v>42401</v>
      </c>
      <c r="F27749">
        <v>2</v>
      </c>
    </row>
    <row r="27750" spans="1:6" x14ac:dyDescent="0.2">
      <c r="A27750" t="s">
        <v>6</v>
      </c>
      <c r="B27750">
        <v>9.52</v>
      </c>
      <c r="C27750" s="6">
        <v>10.6</v>
      </c>
      <c r="D27750">
        <v>998394</v>
      </c>
      <c r="E27750" s="1">
        <v>42395</v>
      </c>
      <c r="F27750">
        <v>1</v>
      </c>
    </row>
    <row r="27751" spans="1:6" x14ac:dyDescent="0.2">
      <c r="A27751" t="s">
        <v>6</v>
      </c>
      <c r="B27751">
        <v>9.51</v>
      </c>
      <c r="C27751" s="6">
        <v>10.6</v>
      </c>
      <c r="D27751">
        <v>1001641</v>
      </c>
      <c r="E27751" s="1">
        <v>42398</v>
      </c>
      <c r="F27751">
        <v>1</v>
      </c>
    </row>
    <row r="27752" spans="1:6" x14ac:dyDescent="0.2">
      <c r="A27752" t="s">
        <v>6</v>
      </c>
      <c r="B27752">
        <v>9.52</v>
      </c>
      <c r="C27752" s="6">
        <v>10.6</v>
      </c>
      <c r="D27752">
        <v>1002339</v>
      </c>
      <c r="E27752" s="1">
        <v>42399</v>
      </c>
      <c r="F27752">
        <v>1</v>
      </c>
    </row>
    <row r="27753" spans="1:6" x14ac:dyDescent="0.2">
      <c r="A27753" t="s">
        <v>6</v>
      </c>
      <c r="B27753">
        <v>9.9700000000000006</v>
      </c>
      <c r="C27753" s="6">
        <v>10.6</v>
      </c>
      <c r="D27753">
        <v>991447</v>
      </c>
      <c r="E27753" s="1">
        <v>42387</v>
      </c>
      <c r="F27753">
        <v>1</v>
      </c>
    </row>
    <row r="27754" spans="1:6" x14ac:dyDescent="0.2">
      <c r="A27754" t="s">
        <v>6</v>
      </c>
      <c r="B27754">
        <v>9.52</v>
      </c>
      <c r="C27754" s="6">
        <v>10.6</v>
      </c>
      <c r="D27754">
        <v>1000561</v>
      </c>
      <c r="E27754" s="1">
        <v>42397</v>
      </c>
      <c r="F27754">
        <v>1</v>
      </c>
    </row>
    <row r="27755" spans="1:6" x14ac:dyDescent="0.2">
      <c r="A27755" t="s">
        <v>6</v>
      </c>
      <c r="B27755">
        <v>9.52</v>
      </c>
      <c r="C27755" s="6">
        <v>10.6</v>
      </c>
      <c r="D27755">
        <v>984704</v>
      </c>
      <c r="E27755" s="1">
        <v>42380</v>
      </c>
      <c r="F27755">
        <v>1</v>
      </c>
    </row>
    <row r="27756" spans="1:6" x14ac:dyDescent="0.2">
      <c r="A27756" t="s">
        <v>6</v>
      </c>
      <c r="B27756">
        <v>9.9700000000000006</v>
      </c>
      <c r="C27756" s="6">
        <v>10.6</v>
      </c>
      <c r="D27756">
        <v>994401</v>
      </c>
      <c r="E27756" s="1">
        <v>42390</v>
      </c>
      <c r="F27756">
        <v>1</v>
      </c>
    </row>
    <row r="27757" spans="1:6" x14ac:dyDescent="0.2">
      <c r="A27757" t="s">
        <v>6</v>
      </c>
      <c r="B27757">
        <v>9.51</v>
      </c>
      <c r="C27757" s="6">
        <v>10.6</v>
      </c>
      <c r="D27757">
        <v>976734</v>
      </c>
      <c r="E27757" s="1">
        <v>42372</v>
      </c>
      <c r="F27757">
        <v>1</v>
      </c>
    </row>
    <row r="27758" spans="1:6" x14ac:dyDescent="0.2">
      <c r="A27758" t="s">
        <v>6</v>
      </c>
      <c r="B27758">
        <v>9.51</v>
      </c>
      <c r="C27758" s="6">
        <v>10.6</v>
      </c>
      <c r="D27758">
        <v>983560</v>
      </c>
      <c r="E27758" s="1">
        <v>42378</v>
      </c>
      <c r="F27758">
        <v>1</v>
      </c>
    </row>
    <row r="27759" spans="1:6" x14ac:dyDescent="0.2">
      <c r="A27759" t="s">
        <v>6</v>
      </c>
      <c r="B27759">
        <v>9.98</v>
      </c>
      <c r="C27759" s="6">
        <v>10.6</v>
      </c>
      <c r="D27759">
        <v>992645</v>
      </c>
      <c r="E27759" s="1">
        <v>42389</v>
      </c>
      <c r="F27759">
        <v>1</v>
      </c>
    </row>
    <row r="27760" spans="1:6" hidden="1" x14ac:dyDescent="0.2">
      <c r="A27760" t="s">
        <v>6</v>
      </c>
      <c r="B27760" s="6">
        <v>9.5</v>
      </c>
      <c r="C27760">
        <v>10.6</v>
      </c>
      <c r="D27760">
        <v>1003696</v>
      </c>
      <c r="E27760" s="1">
        <v>42401</v>
      </c>
      <c r="F27760">
        <v>2</v>
      </c>
    </row>
    <row r="27761" spans="1:6" hidden="1" x14ac:dyDescent="0.2">
      <c r="A27761" t="s">
        <v>6</v>
      </c>
      <c r="B27761" s="6">
        <v>9.49</v>
      </c>
      <c r="C27761">
        <v>10.6</v>
      </c>
      <c r="D27761">
        <v>1004027</v>
      </c>
      <c r="E27761" s="1">
        <v>42401</v>
      </c>
      <c r="F27761">
        <v>2</v>
      </c>
    </row>
    <row r="27762" spans="1:6" x14ac:dyDescent="0.2">
      <c r="A27762" t="s">
        <v>6</v>
      </c>
      <c r="B27762">
        <v>9.51</v>
      </c>
      <c r="C27762" s="6">
        <v>10.6</v>
      </c>
      <c r="D27762">
        <v>998275</v>
      </c>
      <c r="E27762" s="1">
        <v>42395</v>
      </c>
      <c r="F27762">
        <v>1</v>
      </c>
    </row>
    <row r="27763" spans="1:6" x14ac:dyDescent="0.2">
      <c r="A27763" t="s">
        <v>6</v>
      </c>
      <c r="B27763">
        <v>9.9700000000000006</v>
      </c>
      <c r="C27763" s="6">
        <v>10.6</v>
      </c>
      <c r="D27763">
        <v>994610</v>
      </c>
      <c r="E27763" s="1">
        <v>42390</v>
      </c>
      <c r="F27763">
        <v>1</v>
      </c>
    </row>
    <row r="27764" spans="1:6" x14ac:dyDescent="0.2">
      <c r="A27764" t="s">
        <v>6</v>
      </c>
      <c r="B27764">
        <v>9.9700000000000006</v>
      </c>
      <c r="C27764" s="6">
        <v>10.6</v>
      </c>
      <c r="D27764">
        <v>998590</v>
      </c>
      <c r="E27764" s="1">
        <v>42395</v>
      </c>
      <c r="F27764">
        <v>1</v>
      </c>
    </row>
    <row r="27765" spans="1:6" x14ac:dyDescent="0.2">
      <c r="A27765" t="s">
        <v>6</v>
      </c>
      <c r="B27765">
        <v>9.52</v>
      </c>
      <c r="C27765" s="6">
        <v>10.6</v>
      </c>
      <c r="D27765">
        <v>1001242</v>
      </c>
      <c r="E27765" s="1">
        <v>42398</v>
      </c>
      <c r="F27765">
        <v>1</v>
      </c>
    </row>
    <row r="27766" spans="1:6" x14ac:dyDescent="0.2">
      <c r="A27766" t="s">
        <v>6</v>
      </c>
      <c r="B27766">
        <v>9.51</v>
      </c>
      <c r="C27766" s="6">
        <v>10.6</v>
      </c>
      <c r="D27766">
        <v>984046</v>
      </c>
      <c r="E27766" s="1">
        <v>42379</v>
      </c>
      <c r="F27766">
        <v>1</v>
      </c>
    </row>
    <row r="27767" spans="1:6" x14ac:dyDescent="0.2">
      <c r="A27767" t="s">
        <v>6</v>
      </c>
      <c r="B27767">
        <v>10.54</v>
      </c>
      <c r="C27767" s="6">
        <v>10.6</v>
      </c>
      <c r="D27767">
        <v>991426</v>
      </c>
      <c r="E27767" s="1">
        <v>42387</v>
      </c>
      <c r="F27767">
        <v>1</v>
      </c>
    </row>
    <row r="27768" spans="1:6" x14ac:dyDescent="0.2">
      <c r="A27768" t="s">
        <v>6</v>
      </c>
      <c r="B27768">
        <v>9.52</v>
      </c>
      <c r="C27768" s="6">
        <v>10.6</v>
      </c>
      <c r="D27768">
        <v>999264</v>
      </c>
      <c r="E27768" s="1">
        <v>42396</v>
      </c>
      <c r="F27768">
        <v>1</v>
      </c>
    </row>
    <row r="27769" spans="1:6" x14ac:dyDescent="0.2">
      <c r="A27769" t="s">
        <v>6</v>
      </c>
      <c r="B27769">
        <v>10.55</v>
      </c>
      <c r="C27769" s="6">
        <v>10.6</v>
      </c>
      <c r="D27769">
        <v>981944</v>
      </c>
      <c r="E27769" s="1">
        <v>42377</v>
      </c>
      <c r="F27769">
        <v>1</v>
      </c>
    </row>
    <row r="27770" spans="1:6" x14ac:dyDescent="0.2">
      <c r="A27770" t="s">
        <v>6</v>
      </c>
      <c r="B27770">
        <v>9.9700000000000006</v>
      </c>
      <c r="C27770" s="6">
        <v>10.6</v>
      </c>
      <c r="D27770">
        <v>995014</v>
      </c>
      <c r="E27770" s="1">
        <v>42391</v>
      </c>
      <c r="F27770">
        <v>1</v>
      </c>
    </row>
    <row r="27771" spans="1:6" x14ac:dyDescent="0.2">
      <c r="A27771" t="s">
        <v>6</v>
      </c>
      <c r="B27771">
        <v>9.51</v>
      </c>
      <c r="C27771" s="6">
        <v>10.6</v>
      </c>
      <c r="D27771">
        <v>977467</v>
      </c>
      <c r="E27771" s="1">
        <v>42373</v>
      </c>
      <c r="F27771">
        <v>1</v>
      </c>
    </row>
    <row r="27772" spans="1:6" x14ac:dyDescent="0.2">
      <c r="A27772" t="s">
        <v>6</v>
      </c>
      <c r="B27772">
        <v>9.51</v>
      </c>
      <c r="C27772" s="6">
        <v>10.6</v>
      </c>
      <c r="D27772">
        <v>991258</v>
      </c>
      <c r="E27772" s="1">
        <v>42387</v>
      </c>
      <c r="F27772">
        <v>1</v>
      </c>
    </row>
    <row r="27773" spans="1:6" x14ac:dyDescent="0.2">
      <c r="A27773" t="s">
        <v>6</v>
      </c>
      <c r="B27773">
        <v>9.51</v>
      </c>
      <c r="C27773" s="6">
        <v>10.6</v>
      </c>
      <c r="D27773">
        <v>975531</v>
      </c>
      <c r="E27773" s="1">
        <v>42371</v>
      </c>
      <c r="F27773">
        <v>1</v>
      </c>
    </row>
    <row r="27774" spans="1:6" x14ac:dyDescent="0.2">
      <c r="A27774" t="s">
        <v>6</v>
      </c>
      <c r="B27774">
        <v>9.52</v>
      </c>
      <c r="C27774" s="6">
        <v>10.6</v>
      </c>
      <c r="D27774">
        <v>989466</v>
      </c>
      <c r="E27774" s="1">
        <v>42384</v>
      </c>
      <c r="F27774">
        <v>1</v>
      </c>
    </row>
    <row r="27775" spans="1:6" x14ac:dyDescent="0.2">
      <c r="A27775" t="s">
        <v>6</v>
      </c>
      <c r="B27775">
        <v>9.52</v>
      </c>
      <c r="C27775" s="6">
        <v>10.6</v>
      </c>
      <c r="D27775">
        <v>1001711</v>
      </c>
      <c r="E27775" s="1">
        <v>42398</v>
      </c>
      <c r="F27775">
        <v>1</v>
      </c>
    </row>
    <row r="27776" spans="1:6" x14ac:dyDescent="0.2">
      <c r="A27776" t="s">
        <v>6</v>
      </c>
      <c r="B27776">
        <v>9.9700000000000006</v>
      </c>
      <c r="C27776" s="6">
        <v>10.6</v>
      </c>
      <c r="D27776">
        <v>988202</v>
      </c>
      <c r="E27776" s="1">
        <v>42383</v>
      </c>
      <c r="F27776">
        <v>1</v>
      </c>
    </row>
    <row r="27777" spans="1:6" x14ac:dyDescent="0.2">
      <c r="A27777" t="s">
        <v>6</v>
      </c>
      <c r="B27777">
        <v>9.52</v>
      </c>
      <c r="C27777" s="6">
        <v>10.6</v>
      </c>
      <c r="D27777">
        <v>978196</v>
      </c>
      <c r="E27777" s="1">
        <v>42374</v>
      </c>
      <c r="F27777">
        <v>1</v>
      </c>
    </row>
    <row r="27778" spans="1:6" x14ac:dyDescent="0.2">
      <c r="A27778" t="s">
        <v>6</v>
      </c>
      <c r="B27778">
        <v>9.51</v>
      </c>
      <c r="C27778" s="6">
        <v>10.6</v>
      </c>
      <c r="D27778">
        <v>983514</v>
      </c>
      <c r="E27778" s="1">
        <v>42378</v>
      </c>
      <c r="F27778">
        <v>1</v>
      </c>
    </row>
    <row r="27779" spans="1:6" x14ac:dyDescent="0.2">
      <c r="A27779" t="s">
        <v>6</v>
      </c>
      <c r="B27779">
        <v>9.9700000000000006</v>
      </c>
      <c r="C27779" s="6">
        <v>10.6</v>
      </c>
      <c r="D27779">
        <v>981585</v>
      </c>
      <c r="E27779" s="1">
        <v>42376</v>
      </c>
      <c r="F27779">
        <v>1</v>
      </c>
    </row>
    <row r="27780" spans="1:6" x14ac:dyDescent="0.2">
      <c r="A27780" t="s">
        <v>6</v>
      </c>
      <c r="B27780">
        <v>9.51</v>
      </c>
      <c r="C27780" s="6">
        <v>10.6</v>
      </c>
      <c r="D27780">
        <v>991493</v>
      </c>
      <c r="E27780" s="1">
        <v>42387</v>
      </c>
      <c r="F27780">
        <v>1</v>
      </c>
    </row>
    <row r="27781" spans="1:6" x14ac:dyDescent="0.2">
      <c r="A27781" t="s">
        <v>6</v>
      </c>
      <c r="B27781">
        <v>7.33</v>
      </c>
      <c r="C27781" s="6">
        <v>10.6</v>
      </c>
      <c r="D27781">
        <v>989586</v>
      </c>
      <c r="E27781" s="1">
        <v>42385</v>
      </c>
      <c r="F27781">
        <v>1</v>
      </c>
    </row>
    <row r="27782" spans="1:6" x14ac:dyDescent="0.2">
      <c r="A27782" t="s">
        <v>6</v>
      </c>
      <c r="B27782">
        <v>9.9700000000000006</v>
      </c>
      <c r="C27782" s="6">
        <v>10.6</v>
      </c>
      <c r="D27782">
        <v>991566</v>
      </c>
      <c r="E27782" s="1">
        <v>42387</v>
      </c>
      <c r="F27782">
        <v>1</v>
      </c>
    </row>
    <row r="27783" spans="1:6" x14ac:dyDescent="0.2">
      <c r="A27783" t="s">
        <v>6</v>
      </c>
      <c r="B27783">
        <v>7.3</v>
      </c>
      <c r="C27783" s="6">
        <v>10.6</v>
      </c>
      <c r="D27783">
        <v>980515</v>
      </c>
      <c r="E27783" s="1">
        <v>42376</v>
      </c>
      <c r="F27783">
        <v>1</v>
      </c>
    </row>
    <row r="27784" spans="1:6" x14ac:dyDescent="0.2">
      <c r="A27784" t="s">
        <v>6</v>
      </c>
      <c r="B27784">
        <v>7.3</v>
      </c>
      <c r="C27784" s="6">
        <v>10.6</v>
      </c>
      <c r="D27784">
        <v>983906</v>
      </c>
      <c r="E27784" s="1">
        <v>42379</v>
      </c>
      <c r="F27784">
        <v>1</v>
      </c>
    </row>
    <row r="27785" spans="1:6" x14ac:dyDescent="0.2">
      <c r="A27785" t="s">
        <v>6</v>
      </c>
      <c r="B27785">
        <v>9.52</v>
      </c>
      <c r="C27785" s="6">
        <v>10.6</v>
      </c>
      <c r="D27785">
        <v>977309</v>
      </c>
      <c r="E27785" s="1">
        <v>42373</v>
      </c>
      <c r="F27785">
        <v>1</v>
      </c>
    </row>
    <row r="27786" spans="1:6" x14ac:dyDescent="0.2">
      <c r="A27786" t="s">
        <v>6</v>
      </c>
      <c r="B27786">
        <v>9.51</v>
      </c>
      <c r="C27786" s="6">
        <v>10.6</v>
      </c>
      <c r="D27786">
        <v>984442</v>
      </c>
      <c r="E27786" s="1">
        <v>42379</v>
      </c>
      <c r="F27786">
        <v>1</v>
      </c>
    </row>
    <row r="27787" spans="1:6" x14ac:dyDescent="0.2">
      <c r="A27787" t="s">
        <v>6</v>
      </c>
      <c r="B27787">
        <v>9.51</v>
      </c>
      <c r="C27787" s="6">
        <v>10.6</v>
      </c>
      <c r="D27787">
        <v>982512</v>
      </c>
      <c r="E27787" s="1">
        <v>42377</v>
      </c>
      <c r="F27787">
        <v>1</v>
      </c>
    </row>
    <row r="27788" spans="1:6" x14ac:dyDescent="0.2">
      <c r="A27788" t="s">
        <v>6</v>
      </c>
      <c r="B27788">
        <v>10.54</v>
      </c>
      <c r="C27788" s="6">
        <v>10.6</v>
      </c>
      <c r="D27788">
        <v>995593</v>
      </c>
      <c r="E27788" s="1">
        <v>42391</v>
      </c>
      <c r="F27788">
        <v>1</v>
      </c>
    </row>
    <row r="27789" spans="1:6" x14ac:dyDescent="0.2">
      <c r="A27789" t="s">
        <v>6</v>
      </c>
      <c r="B27789">
        <v>9.51</v>
      </c>
      <c r="C27789" s="6">
        <v>10.6</v>
      </c>
      <c r="D27789">
        <v>993656</v>
      </c>
      <c r="E27789" s="1">
        <v>42390</v>
      </c>
      <c r="F27789">
        <v>1</v>
      </c>
    </row>
    <row r="27790" spans="1:6" x14ac:dyDescent="0.2">
      <c r="A27790" t="s">
        <v>6</v>
      </c>
      <c r="B27790">
        <v>7.34</v>
      </c>
      <c r="C27790" s="6">
        <v>10.6</v>
      </c>
      <c r="D27790">
        <v>995065</v>
      </c>
      <c r="E27790" s="1">
        <v>42391</v>
      </c>
      <c r="F27790">
        <v>1</v>
      </c>
    </row>
    <row r="27791" spans="1:6" x14ac:dyDescent="0.2">
      <c r="A27791" t="s">
        <v>6</v>
      </c>
      <c r="B27791">
        <v>9.52</v>
      </c>
      <c r="C27791" s="6">
        <v>10.6</v>
      </c>
      <c r="D27791">
        <v>989947</v>
      </c>
      <c r="E27791" s="1">
        <v>42385</v>
      </c>
      <c r="F27791">
        <v>1</v>
      </c>
    </row>
    <row r="27792" spans="1:6" x14ac:dyDescent="0.2">
      <c r="A27792" t="s">
        <v>6</v>
      </c>
      <c r="B27792">
        <v>9.51</v>
      </c>
      <c r="C27792" s="6">
        <v>10.6</v>
      </c>
      <c r="D27792">
        <v>991997</v>
      </c>
      <c r="E27792" s="1">
        <v>42388</v>
      </c>
      <c r="F27792">
        <v>1</v>
      </c>
    </row>
    <row r="27793" spans="1:6" x14ac:dyDescent="0.2">
      <c r="A27793" t="s">
        <v>6</v>
      </c>
      <c r="B27793">
        <v>9.52</v>
      </c>
      <c r="C27793" s="6">
        <v>10.6</v>
      </c>
      <c r="D27793">
        <v>1001725</v>
      </c>
      <c r="E27793" s="1">
        <v>42398</v>
      </c>
      <c r="F27793">
        <v>1</v>
      </c>
    </row>
    <row r="27794" spans="1:6" x14ac:dyDescent="0.2">
      <c r="A27794" t="s">
        <v>6</v>
      </c>
      <c r="B27794">
        <v>7.3</v>
      </c>
      <c r="C27794" s="6">
        <v>10.6</v>
      </c>
      <c r="D27794">
        <v>999335</v>
      </c>
      <c r="E27794" s="1">
        <v>42396</v>
      </c>
      <c r="F27794">
        <v>1</v>
      </c>
    </row>
    <row r="27795" spans="1:6" x14ac:dyDescent="0.2">
      <c r="A27795" t="s">
        <v>6</v>
      </c>
      <c r="B27795">
        <v>9.51</v>
      </c>
      <c r="C27795" s="6">
        <v>10.6</v>
      </c>
      <c r="D27795">
        <v>976864</v>
      </c>
      <c r="E27795" s="1">
        <v>42372</v>
      </c>
      <c r="F27795">
        <v>1</v>
      </c>
    </row>
    <row r="27796" spans="1:6" x14ac:dyDescent="0.2">
      <c r="A27796" t="s">
        <v>6</v>
      </c>
      <c r="B27796">
        <v>10.94</v>
      </c>
      <c r="C27796" s="6">
        <v>10.6</v>
      </c>
      <c r="D27796">
        <v>998630</v>
      </c>
      <c r="E27796" s="1">
        <v>42395</v>
      </c>
      <c r="F27796">
        <v>1</v>
      </c>
    </row>
    <row r="27797" spans="1:6" x14ac:dyDescent="0.2">
      <c r="A27797" t="s">
        <v>6</v>
      </c>
      <c r="B27797">
        <v>10.54</v>
      </c>
      <c r="C27797" s="6">
        <v>10.6</v>
      </c>
      <c r="D27797">
        <v>990872</v>
      </c>
      <c r="E27797" s="1">
        <v>42386</v>
      </c>
      <c r="F27797">
        <v>1</v>
      </c>
    </row>
    <row r="27798" spans="1:6" x14ac:dyDescent="0.2">
      <c r="A27798" t="s">
        <v>6</v>
      </c>
      <c r="B27798">
        <v>9.9700000000000006</v>
      </c>
      <c r="C27798" s="6">
        <v>10.6</v>
      </c>
      <c r="D27798">
        <v>992234</v>
      </c>
      <c r="E27798" s="1">
        <v>42388</v>
      </c>
      <c r="F27798">
        <v>1</v>
      </c>
    </row>
    <row r="27799" spans="1:6" x14ac:dyDescent="0.2">
      <c r="A27799" t="s">
        <v>6</v>
      </c>
      <c r="B27799">
        <v>9.51</v>
      </c>
      <c r="C27799" s="6">
        <v>10.6</v>
      </c>
      <c r="D27799">
        <v>992294</v>
      </c>
      <c r="E27799" s="1">
        <v>42388</v>
      </c>
      <c r="F27799">
        <v>1</v>
      </c>
    </row>
    <row r="27800" spans="1:6" x14ac:dyDescent="0.2">
      <c r="A27800" t="s">
        <v>6</v>
      </c>
      <c r="B27800">
        <v>9.51</v>
      </c>
      <c r="C27800" s="6">
        <v>10.6</v>
      </c>
      <c r="D27800">
        <v>994245</v>
      </c>
      <c r="E27800" s="1">
        <v>42390</v>
      </c>
      <c r="F27800">
        <v>1</v>
      </c>
    </row>
    <row r="27801" spans="1:6" x14ac:dyDescent="0.2">
      <c r="A27801" t="s">
        <v>6</v>
      </c>
      <c r="B27801">
        <v>9.51</v>
      </c>
      <c r="C27801" s="6">
        <v>10.6</v>
      </c>
      <c r="D27801">
        <v>987864</v>
      </c>
      <c r="E27801" s="1">
        <v>42383</v>
      </c>
      <c r="F27801">
        <v>1</v>
      </c>
    </row>
    <row r="27802" spans="1:6" x14ac:dyDescent="0.2">
      <c r="A27802" t="s">
        <v>6</v>
      </c>
      <c r="B27802">
        <v>9.51</v>
      </c>
      <c r="C27802" s="6">
        <v>10.6</v>
      </c>
      <c r="D27802">
        <v>978045</v>
      </c>
      <c r="E27802" s="1">
        <v>42374</v>
      </c>
      <c r="F27802">
        <v>1</v>
      </c>
    </row>
    <row r="27803" spans="1:6" x14ac:dyDescent="0.2">
      <c r="A27803" t="s">
        <v>6</v>
      </c>
      <c r="B27803">
        <v>9.51</v>
      </c>
      <c r="C27803" s="6">
        <v>10.6</v>
      </c>
      <c r="D27803">
        <v>996402</v>
      </c>
      <c r="E27803" s="1">
        <v>42394</v>
      </c>
      <c r="F27803">
        <v>1</v>
      </c>
    </row>
    <row r="27804" spans="1:6" x14ac:dyDescent="0.2">
      <c r="A27804" t="s">
        <v>6</v>
      </c>
      <c r="B27804">
        <v>9.51</v>
      </c>
      <c r="C27804" s="6">
        <v>10.6</v>
      </c>
      <c r="D27804">
        <v>992030</v>
      </c>
      <c r="E27804" s="1">
        <v>42388</v>
      </c>
      <c r="F27804">
        <v>1</v>
      </c>
    </row>
    <row r="27805" spans="1:6" x14ac:dyDescent="0.2">
      <c r="A27805" t="s">
        <v>6</v>
      </c>
      <c r="B27805">
        <v>7.3</v>
      </c>
      <c r="C27805" s="6">
        <v>10.6</v>
      </c>
      <c r="D27805">
        <v>1000531</v>
      </c>
      <c r="E27805" s="1">
        <v>42397</v>
      </c>
      <c r="F27805">
        <v>1</v>
      </c>
    </row>
    <row r="27806" spans="1:6" x14ac:dyDescent="0.2">
      <c r="A27806" t="s">
        <v>6</v>
      </c>
      <c r="B27806">
        <v>9.9700000000000006</v>
      </c>
      <c r="C27806" s="6">
        <v>10.6</v>
      </c>
      <c r="D27806">
        <v>981043</v>
      </c>
      <c r="E27806" s="1">
        <v>42376</v>
      </c>
      <c r="F27806">
        <v>1</v>
      </c>
    </row>
    <row r="27807" spans="1:6" x14ac:dyDescent="0.2">
      <c r="A27807" t="s">
        <v>6</v>
      </c>
      <c r="B27807">
        <v>9.51</v>
      </c>
      <c r="C27807" s="6">
        <v>10.6</v>
      </c>
      <c r="D27807">
        <v>986071</v>
      </c>
      <c r="E27807" s="1">
        <v>42381</v>
      </c>
      <c r="F27807">
        <v>1</v>
      </c>
    </row>
    <row r="27808" spans="1:6" x14ac:dyDescent="0.2">
      <c r="A27808" t="s">
        <v>6</v>
      </c>
      <c r="B27808">
        <v>9.9700000000000006</v>
      </c>
      <c r="C27808" s="6">
        <v>10.6</v>
      </c>
      <c r="D27808">
        <v>982354</v>
      </c>
      <c r="E27808" s="1">
        <v>42377</v>
      </c>
      <c r="F27808">
        <v>1</v>
      </c>
    </row>
    <row r="27809" spans="1:6" x14ac:dyDescent="0.2">
      <c r="A27809" t="s">
        <v>6</v>
      </c>
      <c r="B27809">
        <v>9.49</v>
      </c>
      <c r="C27809" s="6">
        <v>10.6</v>
      </c>
      <c r="D27809">
        <v>1002630</v>
      </c>
      <c r="E27809" s="1">
        <v>42400</v>
      </c>
      <c r="F27809">
        <v>1</v>
      </c>
    </row>
    <row r="27810" spans="1:6" x14ac:dyDescent="0.2">
      <c r="A27810" t="s">
        <v>6</v>
      </c>
      <c r="B27810">
        <v>10.54</v>
      </c>
      <c r="C27810" s="6">
        <v>10.6</v>
      </c>
      <c r="D27810">
        <v>990475</v>
      </c>
      <c r="E27810" s="1">
        <v>42386</v>
      </c>
      <c r="F27810">
        <v>1</v>
      </c>
    </row>
    <row r="27811" spans="1:6" x14ac:dyDescent="0.2">
      <c r="A27811" t="s">
        <v>6</v>
      </c>
      <c r="B27811">
        <v>9.51</v>
      </c>
      <c r="C27811" s="6">
        <v>10.6</v>
      </c>
      <c r="D27811">
        <v>979353</v>
      </c>
      <c r="E27811" s="1">
        <v>42376</v>
      </c>
      <c r="F27811">
        <v>1</v>
      </c>
    </row>
    <row r="27812" spans="1:6" x14ac:dyDescent="0.2">
      <c r="A27812" t="s">
        <v>6</v>
      </c>
      <c r="B27812">
        <v>10.94</v>
      </c>
      <c r="C27812" s="6">
        <v>10.6</v>
      </c>
      <c r="D27812">
        <v>976058</v>
      </c>
      <c r="E27812" s="1">
        <v>42371</v>
      </c>
      <c r="F27812">
        <v>1</v>
      </c>
    </row>
    <row r="27813" spans="1:6" x14ac:dyDescent="0.2">
      <c r="A27813" t="s">
        <v>6</v>
      </c>
      <c r="B27813">
        <v>10.54</v>
      </c>
      <c r="C27813" s="6">
        <v>10.6</v>
      </c>
      <c r="D27813">
        <v>995280</v>
      </c>
      <c r="E27813" s="1">
        <v>42391</v>
      </c>
      <c r="F27813">
        <v>1</v>
      </c>
    </row>
    <row r="27814" spans="1:6" x14ac:dyDescent="0.2">
      <c r="A27814" t="s">
        <v>6</v>
      </c>
      <c r="B27814">
        <v>9.52</v>
      </c>
      <c r="C27814" s="6">
        <v>10.6</v>
      </c>
      <c r="D27814">
        <v>999555</v>
      </c>
      <c r="E27814" s="1">
        <v>42396</v>
      </c>
      <c r="F27814">
        <v>1</v>
      </c>
    </row>
    <row r="27815" spans="1:6" x14ac:dyDescent="0.2">
      <c r="A27815" t="s">
        <v>6</v>
      </c>
      <c r="B27815">
        <v>9.9700000000000006</v>
      </c>
      <c r="C27815" s="6">
        <v>10.6</v>
      </c>
      <c r="D27815">
        <v>985368</v>
      </c>
      <c r="E27815" s="1">
        <v>42380</v>
      </c>
      <c r="F27815">
        <v>1</v>
      </c>
    </row>
    <row r="27816" spans="1:6" x14ac:dyDescent="0.2">
      <c r="A27816" t="s">
        <v>6</v>
      </c>
      <c r="B27816">
        <v>9.52</v>
      </c>
      <c r="C27816" s="6">
        <v>10.6</v>
      </c>
      <c r="D27816">
        <v>977618</v>
      </c>
      <c r="E27816" s="1">
        <v>42373</v>
      </c>
      <c r="F27816">
        <v>1</v>
      </c>
    </row>
    <row r="27817" spans="1:6" x14ac:dyDescent="0.2">
      <c r="A27817" t="s">
        <v>6</v>
      </c>
      <c r="B27817">
        <v>9.52</v>
      </c>
      <c r="C27817" s="6">
        <v>10.6</v>
      </c>
      <c r="D27817">
        <v>980302</v>
      </c>
      <c r="E27817" s="1">
        <v>42375</v>
      </c>
      <c r="F27817">
        <v>1</v>
      </c>
    </row>
    <row r="27818" spans="1:6" x14ac:dyDescent="0.2">
      <c r="A27818" t="s">
        <v>6</v>
      </c>
      <c r="B27818">
        <v>9.9700000000000006</v>
      </c>
      <c r="C27818" s="6">
        <v>10.6</v>
      </c>
      <c r="D27818">
        <v>984315</v>
      </c>
      <c r="E27818" s="1">
        <v>42379</v>
      </c>
      <c r="F27818">
        <v>1</v>
      </c>
    </row>
    <row r="27819" spans="1:6" x14ac:dyDescent="0.2">
      <c r="A27819" t="s">
        <v>6</v>
      </c>
      <c r="B27819">
        <v>9.51</v>
      </c>
      <c r="C27819" s="6">
        <v>10.6</v>
      </c>
      <c r="D27819">
        <v>990905</v>
      </c>
      <c r="E27819" s="1">
        <v>42386</v>
      </c>
      <c r="F27819">
        <v>1</v>
      </c>
    </row>
    <row r="27820" spans="1:6" x14ac:dyDescent="0.2">
      <c r="A27820" t="s">
        <v>6</v>
      </c>
      <c r="B27820">
        <v>7.3</v>
      </c>
      <c r="C27820" s="6">
        <v>10.6</v>
      </c>
      <c r="D27820">
        <v>1000881</v>
      </c>
      <c r="E27820" s="1">
        <v>42397</v>
      </c>
      <c r="F27820">
        <v>1</v>
      </c>
    </row>
    <row r="27821" spans="1:6" x14ac:dyDescent="0.2">
      <c r="A27821" t="s">
        <v>6</v>
      </c>
      <c r="B27821">
        <v>9.52</v>
      </c>
      <c r="C27821" s="6">
        <v>10.6</v>
      </c>
      <c r="D27821">
        <v>976055</v>
      </c>
      <c r="E27821" s="1">
        <v>42371</v>
      </c>
      <c r="F27821">
        <v>1</v>
      </c>
    </row>
    <row r="27822" spans="1:6" x14ac:dyDescent="0.2">
      <c r="A27822" t="s">
        <v>6</v>
      </c>
      <c r="B27822">
        <v>9.9700000000000006</v>
      </c>
      <c r="C27822" s="6">
        <v>10.6</v>
      </c>
      <c r="D27822">
        <v>984189</v>
      </c>
      <c r="E27822" s="1">
        <v>42381</v>
      </c>
      <c r="F27822">
        <v>1</v>
      </c>
    </row>
    <row r="27823" spans="1:6" x14ac:dyDescent="0.2">
      <c r="A27823" t="s">
        <v>6</v>
      </c>
      <c r="B27823">
        <v>9.51</v>
      </c>
      <c r="C27823" s="6">
        <v>10.6</v>
      </c>
      <c r="D27823">
        <v>984919</v>
      </c>
      <c r="E27823" s="1">
        <v>42380</v>
      </c>
      <c r="F27823">
        <v>1</v>
      </c>
    </row>
    <row r="27824" spans="1:6" x14ac:dyDescent="0.2">
      <c r="A27824" t="s">
        <v>6</v>
      </c>
      <c r="B27824">
        <v>9.52</v>
      </c>
      <c r="C27824" s="6">
        <v>10.6</v>
      </c>
      <c r="D27824">
        <v>988843</v>
      </c>
      <c r="E27824" s="1">
        <v>42384</v>
      </c>
      <c r="F27824">
        <v>1</v>
      </c>
    </row>
    <row r="27825" spans="1:6" x14ac:dyDescent="0.2">
      <c r="A27825" t="s">
        <v>6</v>
      </c>
      <c r="B27825">
        <v>9.51</v>
      </c>
      <c r="C27825" s="6">
        <v>10.6</v>
      </c>
      <c r="D27825">
        <v>995319</v>
      </c>
      <c r="E27825" s="1">
        <v>42391</v>
      </c>
      <c r="F27825">
        <v>1</v>
      </c>
    </row>
    <row r="27826" spans="1:6" x14ac:dyDescent="0.2">
      <c r="A27826" t="s">
        <v>6</v>
      </c>
      <c r="B27826">
        <v>22.97</v>
      </c>
      <c r="C27826" s="6">
        <v>10.6</v>
      </c>
      <c r="D27826">
        <v>989022</v>
      </c>
      <c r="E27826" s="1">
        <v>42384</v>
      </c>
      <c r="F27826">
        <v>1</v>
      </c>
    </row>
    <row r="27827" spans="1:6" x14ac:dyDescent="0.2">
      <c r="A27827" t="s">
        <v>6</v>
      </c>
      <c r="B27827">
        <v>10.54</v>
      </c>
      <c r="C27827" s="6">
        <v>10.6</v>
      </c>
      <c r="D27827">
        <v>991052</v>
      </c>
      <c r="E27827" s="1">
        <v>42387</v>
      </c>
      <c r="F27827">
        <v>1</v>
      </c>
    </row>
    <row r="27828" spans="1:6" x14ac:dyDescent="0.2">
      <c r="A27828" t="s">
        <v>6</v>
      </c>
      <c r="B27828">
        <v>9.51</v>
      </c>
      <c r="C27828" s="6">
        <v>10.6</v>
      </c>
      <c r="D27828">
        <v>981355</v>
      </c>
      <c r="E27828" s="1">
        <v>42376</v>
      </c>
      <c r="F27828">
        <v>1</v>
      </c>
    </row>
    <row r="27829" spans="1:6" x14ac:dyDescent="0.2">
      <c r="A27829" t="s">
        <v>6</v>
      </c>
      <c r="B27829">
        <v>9.52</v>
      </c>
      <c r="C27829" s="6">
        <v>10.6</v>
      </c>
      <c r="D27829">
        <v>1001475</v>
      </c>
      <c r="E27829" s="1">
        <v>42398</v>
      </c>
      <c r="F27829">
        <v>1</v>
      </c>
    </row>
    <row r="27830" spans="1:6" x14ac:dyDescent="0.2">
      <c r="A27830" t="s">
        <v>6</v>
      </c>
      <c r="B27830">
        <v>9.51</v>
      </c>
      <c r="C27830" s="6">
        <v>10.6</v>
      </c>
      <c r="D27830">
        <v>998498</v>
      </c>
      <c r="E27830" s="1">
        <v>42395</v>
      </c>
      <c r="F27830">
        <v>1</v>
      </c>
    </row>
    <row r="27831" spans="1:6" x14ac:dyDescent="0.2">
      <c r="A27831" t="s">
        <v>6</v>
      </c>
      <c r="B27831">
        <v>9.9700000000000006</v>
      </c>
      <c r="C27831" s="6">
        <v>10.6</v>
      </c>
      <c r="D27831">
        <v>996733</v>
      </c>
      <c r="E27831" s="1">
        <v>42394</v>
      </c>
      <c r="F27831">
        <v>1</v>
      </c>
    </row>
    <row r="27832" spans="1:6" hidden="1" x14ac:dyDescent="0.2">
      <c r="A27832" t="s">
        <v>6</v>
      </c>
      <c r="B27832" s="6">
        <v>9.6999999999999993</v>
      </c>
      <c r="C27832">
        <v>10.69</v>
      </c>
      <c r="D27832">
        <v>1021400</v>
      </c>
      <c r="E27832" s="1">
        <v>42419</v>
      </c>
      <c r="F27832">
        <v>2</v>
      </c>
    </row>
    <row r="27833" spans="1:6" x14ac:dyDescent="0.2">
      <c r="A27833" t="s">
        <v>6</v>
      </c>
      <c r="B27833">
        <v>10.32</v>
      </c>
      <c r="C27833" s="6">
        <v>10.71</v>
      </c>
      <c r="D27833">
        <v>980417</v>
      </c>
      <c r="E27833" s="1">
        <v>42375</v>
      </c>
      <c r="F27833">
        <v>1</v>
      </c>
    </row>
    <row r="27834" spans="1:6" x14ac:dyDescent="0.2">
      <c r="A27834" t="s">
        <v>6</v>
      </c>
      <c r="B27834">
        <v>9.73</v>
      </c>
      <c r="C27834" s="6">
        <v>10.72</v>
      </c>
      <c r="D27834">
        <v>979887</v>
      </c>
      <c r="E27834" s="1">
        <v>42375</v>
      </c>
      <c r="F27834">
        <v>1</v>
      </c>
    </row>
    <row r="27835" spans="1:6" x14ac:dyDescent="0.2">
      <c r="A27835" t="s">
        <v>6</v>
      </c>
      <c r="B27835">
        <v>10.66</v>
      </c>
      <c r="C27835" s="6">
        <v>10.72</v>
      </c>
      <c r="D27835">
        <v>985328</v>
      </c>
      <c r="E27835" s="1">
        <v>42380</v>
      </c>
      <c r="F27835">
        <v>1</v>
      </c>
    </row>
    <row r="27836" spans="1:6" x14ac:dyDescent="0.2">
      <c r="A27836" t="s">
        <v>6</v>
      </c>
      <c r="B27836">
        <v>9.51</v>
      </c>
      <c r="C27836" s="6">
        <v>10.77</v>
      </c>
      <c r="D27836">
        <v>976362</v>
      </c>
      <c r="E27836" s="1">
        <v>42371</v>
      </c>
      <c r="F27836">
        <v>1</v>
      </c>
    </row>
    <row r="27837" spans="1:6" hidden="1" x14ac:dyDescent="0.2">
      <c r="A27837" t="s">
        <v>6</v>
      </c>
      <c r="B27837" s="6">
        <v>9.94</v>
      </c>
      <c r="C27837">
        <v>10.84</v>
      </c>
      <c r="D27837">
        <v>1016080</v>
      </c>
      <c r="E27837" s="1">
        <v>42414</v>
      </c>
      <c r="F27837">
        <v>2</v>
      </c>
    </row>
    <row r="27838" spans="1:6" hidden="1" x14ac:dyDescent="0.2">
      <c r="A27838" t="s">
        <v>6</v>
      </c>
      <c r="B27838" s="6">
        <v>9.5</v>
      </c>
      <c r="C27838">
        <v>10.84</v>
      </c>
      <c r="D27838">
        <v>1004139</v>
      </c>
      <c r="E27838" s="1">
        <v>42401</v>
      </c>
      <c r="F27838">
        <v>2</v>
      </c>
    </row>
    <row r="27839" spans="1:6" hidden="1" x14ac:dyDescent="0.2">
      <c r="A27839" t="s">
        <v>6</v>
      </c>
      <c r="B27839" s="6">
        <v>10.91</v>
      </c>
      <c r="C27839">
        <v>10.84</v>
      </c>
      <c r="D27839">
        <v>1009955</v>
      </c>
      <c r="E27839" s="1">
        <v>42407</v>
      </c>
      <c r="F27839">
        <v>2</v>
      </c>
    </row>
    <row r="27840" spans="1:6" hidden="1" x14ac:dyDescent="0.2">
      <c r="A27840" t="s">
        <v>6</v>
      </c>
      <c r="B27840" s="6">
        <v>9.5</v>
      </c>
      <c r="C27840">
        <v>10.84</v>
      </c>
      <c r="D27840">
        <v>1023764</v>
      </c>
      <c r="E27840" s="1">
        <v>42422</v>
      </c>
      <c r="F27840">
        <v>2</v>
      </c>
    </row>
    <row r="27841" spans="1:6" hidden="1" x14ac:dyDescent="0.2">
      <c r="A27841" t="s">
        <v>6</v>
      </c>
      <c r="B27841" s="6">
        <v>10.47</v>
      </c>
      <c r="C27841">
        <v>10.84</v>
      </c>
      <c r="D27841">
        <v>1018415</v>
      </c>
      <c r="E27841" s="1">
        <v>42416</v>
      </c>
      <c r="F27841">
        <v>2</v>
      </c>
    </row>
    <row r="27842" spans="1:6" hidden="1" x14ac:dyDescent="0.2">
      <c r="A27842" t="s">
        <v>6</v>
      </c>
      <c r="B27842" s="6">
        <v>9.94</v>
      </c>
      <c r="C27842">
        <v>10.84</v>
      </c>
      <c r="D27842">
        <v>1009808</v>
      </c>
      <c r="E27842" s="1">
        <v>42408</v>
      </c>
      <c r="F27842">
        <v>2</v>
      </c>
    </row>
    <row r="27843" spans="1:6" hidden="1" x14ac:dyDescent="0.2">
      <c r="A27843" t="s">
        <v>6</v>
      </c>
      <c r="B27843" s="6">
        <v>10.8</v>
      </c>
      <c r="C27843">
        <v>10.84</v>
      </c>
      <c r="D27843">
        <v>1006821</v>
      </c>
      <c r="E27843" s="1">
        <v>42404</v>
      </c>
      <c r="F27843">
        <v>2</v>
      </c>
    </row>
    <row r="27844" spans="1:6" hidden="1" x14ac:dyDescent="0.2">
      <c r="A27844" t="s">
        <v>6</v>
      </c>
      <c r="B27844" s="6">
        <v>11.62</v>
      </c>
      <c r="C27844">
        <v>10.84</v>
      </c>
      <c r="D27844">
        <v>1015778</v>
      </c>
      <c r="E27844" s="1">
        <v>42413</v>
      </c>
      <c r="F27844">
        <v>2</v>
      </c>
    </row>
    <row r="27845" spans="1:6" hidden="1" x14ac:dyDescent="0.2">
      <c r="A27845" t="s">
        <v>6</v>
      </c>
      <c r="B27845" s="6">
        <v>11.06</v>
      </c>
      <c r="C27845">
        <v>10.84</v>
      </c>
      <c r="D27845">
        <v>1007848</v>
      </c>
      <c r="E27845" s="1">
        <v>42405</v>
      </c>
      <c r="F27845">
        <v>2</v>
      </c>
    </row>
    <row r="27846" spans="1:6" hidden="1" x14ac:dyDescent="0.2">
      <c r="A27846" t="s">
        <v>6</v>
      </c>
      <c r="B27846" s="6">
        <v>9.94</v>
      </c>
      <c r="C27846">
        <v>10.84</v>
      </c>
      <c r="D27846">
        <v>1023730</v>
      </c>
      <c r="E27846" s="1">
        <v>42422</v>
      </c>
      <c r="F27846">
        <v>2</v>
      </c>
    </row>
    <row r="27847" spans="1:6" x14ac:dyDescent="0.2">
      <c r="A27847" t="s">
        <v>6</v>
      </c>
      <c r="B27847">
        <v>9.94</v>
      </c>
      <c r="C27847" s="6">
        <v>10.84</v>
      </c>
      <c r="D27847">
        <v>1002864</v>
      </c>
      <c r="E27847" s="1">
        <v>42400</v>
      </c>
      <c r="F27847">
        <v>1</v>
      </c>
    </row>
    <row r="27848" spans="1:6" hidden="1" x14ac:dyDescent="0.2">
      <c r="A27848" t="s">
        <v>6</v>
      </c>
      <c r="B27848" s="6">
        <v>10.51</v>
      </c>
      <c r="C27848">
        <v>10.84</v>
      </c>
      <c r="D27848">
        <v>1010082</v>
      </c>
      <c r="E27848" s="1">
        <v>42407</v>
      </c>
      <c r="F27848">
        <v>2</v>
      </c>
    </row>
    <row r="27849" spans="1:6" hidden="1" x14ac:dyDescent="0.2">
      <c r="A27849" t="s">
        <v>6</v>
      </c>
      <c r="B27849" s="6">
        <v>11.08</v>
      </c>
      <c r="C27849">
        <v>10.84</v>
      </c>
      <c r="D27849">
        <v>1018263</v>
      </c>
      <c r="E27849" s="1">
        <v>42416</v>
      </c>
      <c r="F27849">
        <v>2</v>
      </c>
    </row>
    <row r="27850" spans="1:6" hidden="1" x14ac:dyDescent="0.2">
      <c r="A27850" t="s">
        <v>6</v>
      </c>
      <c r="B27850" s="6">
        <v>10.46</v>
      </c>
      <c r="C27850">
        <v>10.86</v>
      </c>
      <c r="D27850">
        <v>1004474</v>
      </c>
      <c r="E27850" s="1">
        <v>42402</v>
      </c>
      <c r="F27850">
        <v>2</v>
      </c>
    </row>
    <row r="27851" spans="1:6" x14ac:dyDescent="0.2">
      <c r="A27851" t="s">
        <v>6</v>
      </c>
      <c r="B27851">
        <v>10.82</v>
      </c>
      <c r="C27851" s="6">
        <v>10.87</v>
      </c>
      <c r="D27851">
        <v>993340</v>
      </c>
      <c r="E27851" s="1">
        <v>42389</v>
      </c>
      <c r="F27851">
        <v>1</v>
      </c>
    </row>
    <row r="27852" spans="1:6" x14ac:dyDescent="0.2">
      <c r="A27852" t="s">
        <v>6</v>
      </c>
      <c r="B27852">
        <v>10.5</v>
      </c>
      <c r="C27852" s="6">
        <v>10.87</v>
      </c>
      <c r="D27852">
        <v>985467</v>
      </c>
      <c r="E27852" s="1">
        <v>42381</v>
      </c>
      <c r="F27852">
        <v>1</v>
      </c>
    </row>
    <row r="27853" spans="1:6" x14ac:dyDescent="0.2">
      <c r="A27853" t="s">
        <v>6</v>
      </c>
      <c r="B27853">
        <v>10.5</v>
      </c>
      <c r="C27853" s="6">
        <v>10.87</v>
      </c>
      <c r="D27853">
        <v>995471</v>
      </c>
      <c r="E27853" s="1">
        <v>42391</v>
      </c>
      <c r="F27853">
        <v>1</v>
      </c>
    </row>
    <row r="27854" spans="1:6" x14ac:dyDescent="0.2">
      <c r="A27854" t="s">
        <v>6</v>
      </c>
      <c r="B27854">
        <v>10.82</v>
      </c>
      <c r="C27854" s="6">
        <v>10.87</v>
      </c>
      <c r="D27854">
        <v>1001466</v>
      </c>
      <c r="E27854" s="1">
        <v>42398</v>
      </c>
      <c r="F27854">
        <v>1</v>
      </c>
    </row>
    <row r="27855" spans="1:6" x14ac:dyDescent="0.2">
      <c r="A27855" t="s">
        <v>6</v>
      </c>
      <c r="B27855">
        <v>10.5</v>
      </c>
      <c r="C27855" s="6">
        <v>10.87</v>
      </c>
      <c r="D27855">
        <v>1001428</v>
      </c>
      <c r="E27855" s="1">
        <v>42398</v>
      </c>
      <c r="F27855">
        <v>1</v>
      </c>
    </row>
    <row r="27856" spans="1:6" x14ac:dyDescent="0.2">
      <c r="A27856" t="s">
        <v>6</v>
      </c>
      <c r="B27856">
        <v>11.65</v>
      </c>
      <c r="C27856" s="6">
        <v>10.87</v>
      </c>
      <c r="D27856">
        <v>987323</v>
      </c>
      <c r="E27856" s="1">
        <v>42382</v>
      </c>
      <c r="F27856">
        <v>1</v>
      </c>
    </row>
    <row r="27857" spans="1:6" x14ac:dyDescent="0.2">
      <c r="A27857" t="s">
        <v>6</v>
      </c>
      <c r="B27857">
        <v>10.94</v>
      </c>
      <c r="C27857" s="6">
        <v>10.87</v>
      </c>
      <c r="D27857">
        <v>998730</v>
      </c>
      <c r="E27857" s="1">
        <v>42395</v>
      </c>
      <c r="F27857">
        <v>1</v>
      </c>
    </row>
    <row r="27858" spans="1:6" x14ac:dyDescent="0.2">
      <c r="A27858" t="s">
        <v>6</v>
      </c>
      <c r="B27858">
        <v>10.82</v>
      </c>
      <c r="C27858" s="6">
        <v>10.87</v>
      </c>
      <c r="D27858">
        <v>984765</v>
      </c>
      <c r="E27858" s="1">
        <v>42380</v>
      </c>
      <c r="F27858">
        <v>1</v>
      </c>
    </row>
    <row r="27859" spans="1:6" x14ac:dyDescent="0.2">
      <c r="A27859" t="s">
        <v>6</v>
      </c>
      <c r="B27859">
        <v>9.9700000000000006</v>
      </c>
      <c r="C27859" s="6">
        <v>10.87</v>
      </c>
      <c r="D27859">
        <v>977983</v>
      </c>
      <c r="E27859" s="1">
        <v>42374</v>
      </c>
      <c r="F27859">
        <v>1</v>
      </c>
    </row>
    <row r="27860" spans="1:6" x14ac:dyDescent="0.2">
      <c r="A27860" t="s">
        <v>6</v>
      </c>
      <c r="B27860">
        <v>10.82</v>
      </c>
      <c r="C27860" s="6">
        <v>10.87</v>
      </c>
      <c r="D27860">
        <v>1000998</v>
      </c>
      <c r="E27860" s="1">
        <v>42397</v>
      </c>
      <c r="F27860">
        <v>1</v>
      </c>
    </row>
    <row r="27861" spans="1:6" x14ac:dyDescent="0.2">
      <c r="A27861" t="s">
        <v>6</v>
      </c>
      <c r="B27861">
        <v>9.52</v>
      </c>
      <c r="C27861" s="6">
        <v>10.87</v>
      </c>
      <c r="D27861">
        <v>1000165</v>
      </c>
      <c r="E27861" s="1">
        <v>42397</v>
      </c>
      <c r="F27861">
        <v>1</v>
      </c>
    </row>
    <row r="27862" spans="1:6" x14ac:dyDescent="0.2">
      <c r="A27862" t="s">
        <v>6</v>
      </c>
      <c r="B27862">
        <v>10.82</v>
      </c>
      <c r="C27862" s="6">
        <v>10.87</v>
      </c>
      <c r="D27862">
        <v>990688</v>
      </c>
      <c r="E27862" s="1">
        <v>42386</v>
      </c>
      <c r="F27862">
        <v>1</v>
      </c>
    </row>
    <row r="27863" spans="1:6" x14ac:dyDescent="0.2">
      <c r="A27863" t="s">
        <v>6</v>
      </c>
      <c r="B27863">
        <v>9.9700000000000006</v>
      </c>
      <c r="C27863" s="6">
        <v>10.87</v>
      </c>
      <c r="D27863">
        <v>976610</v>
      </c>
      <c r="E27863" s="1">
        <v>42372</v>
      </c>
      <c r="F27863">
        <v>1</v>
      </c>
    </row>
    <row r="27864" spans="1:6" x14ac:dyDescent="0.2">
      <c r="A27864" t="s">
        <v>6</v>
      </c>
      <c r="B27864">
        <v>7.93</v>
      </c>
      <c r="C27864" s="6">
        <v>10.87</v>
      </c>
      <c r="D27864">
        <v>991428</v>
      </c>
      <c r="E27864" s="1">
        <v>42387</v>
      </c>
      <c r="F27864">
        <v>1</v>
      </c>
    </row>
    <row r="27865" spans="1:6" x14ac:dyDescent="0.2">
      <c r="A27865" t="s">
        <v>6</v>
      </c>
      <c r="B27865">
        <v>10.94</v>
      </c>
      <c r="C27865" s="6">
        <v>10.87</v>
      </c>
      <c r="D27865">
        <v>985953</v>
      </c>
      <c r="E27865" s="1">
        <v>42381</v>
      </c>
      <c r="F27865">
        <v>1</v>
      </c>
    </row>
    <row r="27866" spans="1:6" x14ac:dyDescent="0.2">
      <c r="A27866" t="s">
        <v>6</v>
      </c>
      <c r="B27866">
        <v>10.94</v>
      </c>
      <c r="C27866" s="6">
        <v>10.87</v>
      </c>
      <c r="D27866">
        <v>988052</v>
      </c>
      <c r="E27866" s="1">
        <v>42383</v>
      </c>
      <c r="F27866">
        <v>1</v>
      </c>
    </row>
    <row r="27867" spans="1:6" x14ac:dyDescent="0.2">
      <c r="A27867" t="s">
        <v>6</v>
      </c>
      <c r="B27867">
        <v>11.1</v>
      </c>
      <c r="C27867" s="6">
        <v>10.87</v>
      </c>
      <c r="D27867">
        <v>1000904</v>
      </c>
      <c r="E27867" s="1">
        <v>42397</v>
      </c>
      <c r="F27867">
        <v>1</v>
      </c>
    </row>
    <row r="27868" spans="1:6" x14ac:dyDescent="0.2">
      <c r="A27868" t="s">
        <v>6</v>
      </c>
      <c r="B27868">
        <v>7.31</v>
      </c>
      <c r="C27868" s="6">
        <v>10.89</v>
      </c>
      <c r="D27868">
        <v>994760</v>
      </c>
      <c r="E27868" s="1">
        <v>42391</v>
      </c>
      <c r="F27868">
        <v>1</v>
      </c>
    </row>
    <row r="27869" spans="1:6" x14ac:dyDescent="0.2">
      <c r="A27869" t="s">
        <v>6</v>
      </c>
      <c r="B27869">
        <v>10.48</v>
      </c>
      <c r="C27869" s="6">
        <v>10.89</v>
      </c>
      <c r="D27869">
        <v>990262</v>
      </c>
      <c r="E27869" s="1">
        <v>42385</v>
      </c>
      <c r="F27869">
        <v>1</v>
      </c>
    </row>
    <row r="27870" spans="1:6" x14ac:dyDescent="0.2">
      <c r="A27870" t="s">
        <v>6</v>
      </c>
      <c r="B27870">
        <v>10.48</v>
      </c>
      <c r="C27870" s="6">
        <v>10.89</v>
      </c>
      <c r="D27870">
        <v>980172</v>
      </c>
      <c r="E27870" s="1">
        <v>42375</v>
      </c>
      <c r="F27870">
        <v>1</v>
      </c>
    </row>
    <row r="27871" spans="1:6" x14ac:dyDescent="0.2">
      <c r="A27871" t="s">
        <v>6</v>
      </c>
      <c r="B27871">
        <v>9.56</v>
      </c>
      <c r="C27871" s="6">
        <v>10.89</v>
      </c>
      <c r="D27871">
        <v>978405</v>
      </c>
      <c r="E27871" s="1">
        <v>42374</v>
      </c>
      <c r="F27871">
        <v>1</v>
      </c>
    </row>
    <row r="27872" spans="1:6" hidden="1" x14ac:dyDescent="0.2">
      <c r="A27872" t="s">
        <v>6</v>
      </c>
      <c r="B27872" s="6">
        <v>10.130000000000001</v>
      </c>
      <c r="C27872">
        <v>10.9</v>
      </c>
      <c r="D27872">
        <v>1011076</v>
      </c>
      <c r="E27872" s="1">
        <v>42408</v>
      </c>
      <c r="F27872">
        <v>2</v>
      </c>
    </row>
    <row r="27873" spans="1:6" hidden="1" x14ac:dyDescent="0.2">
      <c r="A27873" t="s">
        <v>6</v>
      </c>
      <c r="B27873" s="6">
        <v>9.82</v>
      </c>
      <c r="C27873">
        <v>10.9</v>
      </c>
      <c r="D27873">
        <v>1017544</v>
      </c>
      <c r="E27873" s="1">
        <v>42415</v>
      </c>
      <c r="F27873">
        <v>2</v>
      </c>
    </row>
    <row r="27874" spans="1:6" hidden="1" x14ac:dyDescent="0.2">
      <c r="A27874" t="s">
        <v>6</v>
      </c>
      <c r="B27874" s="6">
        <v>8.5</v>
      </c>
      <c r="C27874">
        <v>10.91</v>
      </c>
      <c r="D27874">
        <v>1012922</v>
      </c>
      <c r="E27874" s="1">
        <v>42410</v>
      </c>
      <c r="F27874">
        <v>2</v>
      </c>
    </row>
    <row r="27875" spans="1:6" hidden="1" x14ac:dyDescent="0.2">
      <c r="A27875" t="s">
        <v>6</v>
      </c>
      <c r="B27875" s="6">
        <v>8.5</v>
      </c>
      <c r="C27875">
        <v>10.91</v>
      </c>
      <c r="D27875">
        <v>1013448</v>
      </c>
      <c r="E27875" s="1">
        <v>42410</v>
      </c>
      <c r="F27875">
        <v>2</v>
      </c>
    </row>
    <row r="27876" spans="1:6" hidden="1" x14ac:dyDescent="0.2">
      <c r="A27876" t="s">
        <v>6</v>
      </c>
      <c r="B27876" s="6">
        <v>9.5</v>
      </c>
      <c r="C27876">
        <v>10.91</v>
      </c>
      <c r="D27876">
        <v>1017873</v>
      </c>
      <c r="E27876" s="1">
        <v>42415</v>
      </c>
      <c r="F27876">
        <v>2</v>
      </c>
    </row>
    <row r="27877" spans="1:6" hidden="1" x14ac:dyDescent="0.2">
      <c r="A27877" t="s">
        <v>6</v>
      </c>
      <c r="B27877" s="6">
        <v>9.49</v>
      </c>
      <c r="C27877">
        <v>10.97</v>
      </c>
      <c r="D27877">
        <v>1014086</v>
      </c>
      <c r="E27877" s="1">
        <v>42411</v>
      </c>
      <c r="F27877">
        <v>2</v>
      </c>
    </row>
    <row r="27878" spans="1:6" hidden="1" x14ac:dyDescent="0.2">
      <c r="A27878" t="s">
        <v>6</v>
      </c>
      <c r="B27878" s="6">
        <v>10.91</v>
      </c>
      <c r="C27878">
        <v>10.97</v>
      </c>
      <c r="D27878">
        <v>1014555</v>
      </c>
      <c r="E27878" s="1">
        <v>42412</v>
      </c>
      <c r="F27878">
        <v>2</v>
      </c>
    </row>
    <row r="27879" spans="1:6" hidden="1" x14ac:dyDescent="0.2">
      <c r="A27879" t="s">
        <v>6</v>
      </c>
      <c r="B27879" s="6">
        <v>9.49</v>
      </c>
      <c r="C27879">
        <v>10.97</v>
      </c>
      <c r="D27879">
        <v>1005104</v>
      </c>
      <c r="E27879" s="1">
        <v>42402</v>
      </c>
      <c r="F27879">
        <v>2</v>
      </c>
    </row>
    <row r="27880" spans="1:6" hidden="1" x14ac:dyDescent="0.2">
      <c r="A27880" t="s">
        <v>6</v>
      </c>
      <c r="B27880" s="6">
        <v>9.49</v>
      </c>
      <c r="C27880">
        <v>10.97</v>
      </c>
      <c r="D27880">
        <v>1009232</v>
      </c>
      <c r="E27880" s="1">
        <v>42406</v>
      </c>
      <c r="F27880">
        <v>2</v>
      </c>
    </row>
    <row r="27881" spans="1:6" hidden="1" x14ac:dyDescent="0.2">
      <c r="A27881" t="s">
        <v>6</v>
      </c>
      <c r="B27881" s="6">
        <v>9.5</v>
      </c>
      <c r="C27881">
        <v>10.97</v>
      </c>
      <c r="D27881">
        <v>1016949</v>
      </c>
      <c r="E27881" s="1">
        <v>42415</v>
      </c>
      <c r="F27881">
        <v>2</v>
      </c>
    </row>
    <row r="27882" spans="1:6" hidden="1" x14ac:dyDescent="0.2">
      <c r="A27882" t="s">
        <v>6</v>
      </c>
      <c r="B27882" s="6">
        <v>9.49</v>
      </c>
      <c r="C27882">
        <v>10.97</v>
      </c>
      <c r="D27882">
        <v>1023442</v>
      </c>
      <c r="E27882" s="1">
        <v>42422</v>
      </c>
      <c r="F27882">
        <v>2</v>
      </c>
    </row>
    <row r="27883" spans="1:6" hidden="1" x14ac:dyDescent="0.2">
      <c r="A27883" t="s">
        <v>6</v>
      </c>
      <c r="B27883" s="6">
        <v>9.49</v>
      </c>
      <c r="C27883">
        <v>10.97</v>
      </c>
      <c r="D27883">
        <v>1005868</v>
      </c>
      <c r="E27883" s="1">
        <v>42403</v>
      </c>
      <c r="F27883">
        <v>2</v>
      </c>
    </row>
    <row r="27884" spans="1:6" hidden="1" x14ac:dyDescent="0.2">
      <c r="A27884" t="s">
        <v>6</v>
      </c>
      <c r="B27884" s="6">
        <v>9.49</v>
      </c>
      <c r="C27884">
        <v>10.97</v>
      </c>
      <c r="D27884">
        <v>1019241</v>
      </c>
      <c r="E27884" s="1">
        <v>42417</v>
      </c>
      <c r="F27884">
        <v>2</v>
      </c>
    </row>
    <row r="27885" spans="1:6" hidden="1" x14ac:dyDescent="0.2">
      <c r="A27885" t="s">
        <v>6</v>
      </c>
      <c r="B27885" s="6">
        <v>9.49</v>
      </c>
      <c r="C27885">
        <v>10.97</v>
      </c>
      <c r="D27885">
        <v>1022362</v>
      </c>
      <c r="E27885" s="1">
        <v>42421</v>
      </c>
      <c r="F27885">
        <v>2</v>
      </c>
    </row>
    <row r="27886" spans="1:6" hidden="1" x14ac:dyDescent="0.2">
      <c r="A27886" t="s">
        <v>6</v>
      </c>
      <c r="B27886" s="6">
        <v>9.49</v>
      </c>
      <c r="C27886">
        <v>10.97</v>
      </c>
      <c r="D27886">
        <v>1023084</v>
      </c>
      <c r="E27886" s="1">
        <v>42421</v>
      </c>
      <c r="F27886">
        <v>2</v>
      </c>
    </row>
    <row r="27887" spans="1:6" hidden="1" x14ac:dyDescent="0.2">
      <c r="A27887" t="s">
        <v>6</v>
      </c>
      <c r="B27887" s="6">
        <v>9.49</v>
      </c>
      <c r="C27887">
        <v>10.97</v>
      </c>
      <c r="D27887">
        <v>1018754</v>
      </c>
      <c r="E27887" s="1">
        <v>42417</v>
      </c>
      <c r="F27887">
        <v>2</v>
      </c>
    </row>
    <row r="27888" spans="1:6" hidden="1" x14ac:dyDescent="0.2">
      <c r="A27888" t="s">
        <v>6</v>
      </c>
      <c r="B27888" s="6">
        <v>9.49</v>
      </c>
      <c r="C27888">
        <v>10.97</v>
      </c>
      <c r="D27888">
        <v>1023842</v>
      </c>
      <c r="E27888" s="1">
        <v>42422</v>
      </c>
      <c r="F27888">
        <v>2</v>
      </c>
    </row>
    <row r="27889" spans="1:6" hidden="1" x14ac:dyDescent="0.2">
      <c r="A27889" t="s">
        <v>6</v>
      </c>
      <c r="B27889" s="6">
        <v>9.49</v>
      </c>
      <c r="C27889">
        <v>10.97</v>
      </c>
      <c r="D27889">
        <v>1021924</v>
      </c>
      <c r="E27889" s="1">
        <v>42421</v>
      </c>
      <c r="F27889">
        <v>2</v>
      </c>
    </row>
    <row r="27890" spans="1:6" hidden="1" x14ac:dyDescent="0.2">
      <c r="A27890" t="s">
        <v>6</v>
      </c>
      <c r="B27890" s="6">
        <v>9.49</v>
      </c>
      <c r="C27890">
        <v>10.97</v>
      </c>
      <c r="D27890">
        <v>1007540</v>
      </c>
      <c r="E27890" s="1">
        <v>42404</v>
      </c>
      <c r="F27890">
        <v>2</v>
      </c>
    </row>
    <row r="27891" spans="1:6" hidden="1" x14ac:dyDescent="0.2">
      <c r="A27891" t="s">
        <v>6</v>
      </c>
      <c r="B27891" s="6">
        <v>9.49</v>
      </c>
      <c r="C27891">
        <v>10.97</v>
      </c>
      <c r="D27891">
        <v>1005207</v>
      </c>
      <c r="E27891" s="1">
        <v>42402</v>
      </c>
      <c r="F27891">
        <v>2</v>
      </c>
    </row>
    <row r="27892" spans="1:6" hidden="1" x14ac:dyDescent="0.2">
      <c r="A27892" t="s">
        <v>6</v>
      </c>
      <c r="B27892" s="6">
        <v>9.94</v>
      </c>
      <c r="C27892">
        <v>10.97</v>
      </c>
      <c r="D27892">
        <v>1011699</v>
      </c>
      <c r="E27892" s="1">
        <v>42409</v>
      </c>
      <c r="F27892">
        <v>2</v>
      </c>
    </row>
    <row r="27893" spans="1:6" hidden="1" x14ac:dyDescent="0.2">
      <c r="A27893" t="s">
        <v>6</v>
      </c>
      <c r="B27893" s="6">
        <v>9.49</v>
      </c>
      <c r="C27893">
        <v>10.97</v>
      </c>
      <c r="D27893">
        <v>1007262</v>
      </c>
      <c r="E27893" s="1">
        <v>42404</v>
      </c>
      <c r="F27893">
        <v>2</v>
      </c>
    </row>
    <row r="27894" spans="1:6" hidden="1" x14ac:dyDescent="0.2">
      <c r="A27894" t="s">
        <v>6</v>
      </c>
      <c r="B27894" s="6">
        <v>9.5</v>
      </c>
      <c r="C27894">
        <v>10.97</v>
      </c>
      <c r="D27894">
        <v>1007446</v>
      </c>
      <c r="E27894" s="1">
        <v>42404</v>
      </c>
      <c r="F27894">
        <v>2</v>
      </c>
    </row>
    <row r="27895" spans="1:6" hidden="1" x14ac:dyDescent="0.2">
      <c r="A27895" t="s">
        <v>6</v>
      </c>
      <c r="B27895" s="6">
        <v>9.49</v>
      </c>
      <c r="C27895">
        <v>10.97</v>
      </c>
      <c r="D27895">
        <v>1009343</v>
      </c>
      <c r="E27895" s="1">
        <v>42406</v>
      </c>
      <c r="F27895">
        <v>2</v>
      </c>
    </row>
    <row r="27896" spans="1:6" hidden="1" x14ac:dyDescent="0.2">
      <c r="A27896" t="s">
        <v>6</v>
      </c>
      <c r="B27896" s="6">
        <v>9.49</v>
      </c>
      <c r="C27896">
        <v>10.97</v>
      </c>
      <c r="D27896">
        <v>1028418</v>
      </c>
      <c r="E27896" s="1">
        <v>42426</v>
      </c>
      <c r="F27896">
        <v>2</v>
      </c>
    </row>
    <row r="27897" spans="1:6" hidden="1" x14ac:dyDescent="0.2">
      <c r="A27897" t="s">
        <v>6</v>
      </c>
      <c r="B27897" s="6">
        <v>9.5</v>
      </c>
      <c r="C27897">
        <v>10.97</v>
      </c>
      <c r="D27897">
        <v>1008074</v>
      </c>
      <c r="E27897" s="1">
        <v>42405</v>
      </c>
      <c r="F27897">
        <v>2</v>
      </c>
    </row>
    <row r="27898" spans="1:6" hidden="1" x14ac:dyDescent="0.2">
      <c r="A27898" t="s">
        <v>6</v>
      </c>
      <c r="B27898" s="6">
        <v>9.49</v>
      </c>
      <c r="C27898">
        <v>10.97</v>
      </c>
      <c r="D27898">
        <v>1020204</v>
      </c>
      <c r="E27898" s="1">
        <v>42418</v>
      </c>
      <c r="F27898">
        <v>2</v>
      </c>
    </row>
    <row r="27899" spans="1:6" hidden="1" x14ac:dyDescent="0.2">
      <c r="A27899" t="s">
        <v>6</v>
      </c>
      <c r="B27899" s="6">
        <v>9.49</v>
      </c>
      <c r="C27899">
        <v>10.97</v>
      </c>
      <c r="D27899">
        <v>1010699</v>
      </c>
      <c r="E27899" s="1">
        <v>42408</v>
      </c>
      <c r="F27899">
        <v>2</v>
      </c>
    </row>
    <row r="27900" spans="1:6" hidden="1" x14ac:dyDescent="0.2">
      <c r="A27900" t="s">
        <v>6</v>
      </c>
      <c r="B27900" s="6">
        <v>9.49</v>
      </c>
      <c r="C27900">
        <v>10.97</v>
      </c>
      <c r="D27900">
        <v>1016426</v>
      </c>
      <c r="E27900" s="1">
        <v>42414</v>
      </c>
      <c r="F27900">
        <v>2</v>
      </c>
    </row>
    <row r="27901" spans="1:6" hidden="1" x14ac:dyDescent="0.2">
      <c r="A27901" t="s">
        <v>6</v>
      </c>
      <c r="B27901" s="6">
        <v>9.49</v>
      </c>
      <c r="C27901">
        <v>10.97</v>
      </c>
      <c r="D27901">
        <v>1021490</v>
      </c>
      <c r="E27901" s="1">
        <v>42419</v>
      </c>
      <c r="F27901">
        <v>2</v>
      </c>
    </row>
    <row r="27902" spans="1:6" hidden="1" x14ac:dyDescent="0.2">
      <c r="A27902" t="s">
        <v>6</v>
      </c>
      <c r="B27902" s="6">
        <v>9.49</v>
      </c>
      <c r="C27902">
        <v>10.97</v>
      </c>
      <c r="D27902">
        <v>1030056</v>
      </c>
      <c r="E27902" s="1">
        <v>42428</v>
      </c>
      <c r="F27902">
        <v>2</v>
      </c>
    </row>
    <row r="27903" spans="1:6" hidden="1" x14ac:dyDescent="0.2">
      <c r="A27903" t="s">
        <v>6</v>
      </c>
      <c r="B27903" s="6">
        <v>9.49</v>
      </c>
      <c r="C27903">
        <v>10.97</v>
      </c>
      <c r="D27903">
        <v>1022418</v>
      </c>
      <c r="E27903" s="1">
        <v>42421</v>
      </c>
      <c r="F27903">
        <v>2</v>
      </c>
    </row>
    <row r="27904" spans="1:6" x14ac:dyDescent="0.2">
      <c r="A27904" t="s">
        <v>6</v>
      </c>
      <c r="B27904">
        <v>9.94</v>
      </c>
      <c r="C27904" s="6">
        <v>10.97</v>
      </c>
      <c r="D27904">
        <v>1003413</v>
      </c>
      <c r="E27904" s="1">
        <v>42400</v>
      </c>
      <c r="F27904">
        <v>1</v>
      </c>
    </row>
    <row r="27905" spans="1:6" hidden="1" x14ac:dyDescent="0.2">
      <c r="A27905" t="s">
        <v>6</v>
      </c>
      <c r="B27905" s="6">
        <v>9.49</v>
      </c>
      <c r="C27905">
        <v>10.97</v>
      </c>
      <c r="D27905">
        <v>1007917</v>
      </c>
      <c r="E27905" s="1">
        <v>42405</v>
      </c>
      <c r="F27905">
        <v>2</v>
      </c>
    </row>
    <row r="27906" spans="1:6" hidden="1" x14ac:dyDescent="0.2">
      <c r="A27906" t="s">
        <v>6</v>
      </c>
      <c r="B27906" s="6">
        <v>9.49</v>
      </c>
      <c r="C27906">
        <v>10.97</v>
      </c>
      <c r="D27906">
        <v>1028398</v>
      </c>
      <c r="E27906" s="1">
        <v>42426</v>
      </c>
      <c r="F27906">
        <v>2</v>
      </c>
    </row>
    <row r="27907" spans="1:6" hidden="1" x14ac:dyDescent="0.2">
      <c r="A27907" t="s">
        <v>6</v>
      </c>
      <c r="B27907" s="6">
        <v>10.51</v>
      </c>
      <c r="C27907">
        <v>10.97</v>
      </c>
      <c r="D27907">
        <v>1023420</v>
      </c>
      <c r="E27907" s="1">
        <v>42422</v>
      </c>
      <c r="F27907">
        <v>2</v>
      </c>
    </row>
    <row r="27908" spans="1:6" hidden="1" x14ac:dyDescent="0.2">
      <c r="A27908" t="s">
        <v>6</v>
      </c>
      <c r="B27908" s="6">
        <v>9.49</v>
      </c>
      <c r="C27908">
        <v>10.97</v>
      </c>
      <c r="D27908">
        <v>1017332</v>
      </c>
      <c r="E27908" s="1">
        <v>42415</v>
      </c>
      <c r="F27908">
        <v>2</v>
      </c>
    </row>
    <row r="27909" spans="1:6" hidden="1" x14ac:dyDescent="0.2">
      <c r="A27909" t="s">
        <v>6</v>
      </c>
      <c r="B27909" s="6">
        <v>9.49</v>
      </c>
      <c r="C27909">
        <v>10.97</v>
      </c>
      <c r="D27909">
        <v>1005310</v>
      </c>
      <c r="E27909" s="1">
        <v>42402</v>
      </c>
      <c r="F27909">
        <v>2</v>
      </c>
    </row>
    <row r="27910" spans="1:6" hidden="1" x14ac:dyDescent="0.2">
      <c r="A27910" t="s">
        <v>6</v>
      </c>
      <c r="B27910" s="6">
        <v>9.94</v>
      </c>
      <c r="C27910">
        <v>10.97</v>
      </c>
      <c r="D27910">
        <v>1010867</v>
      </c>
      <c r="E27910" s="1">
        <v>42408</v>
      </c>
      <c r="F27910">
        <v>2</v>
      </c>
    </row>
    <row r="27911" spans="1:6" hidden="1" x14ac:dyDescent="0.2">
      <c r="A27911" t="s">
        <v>6</v>
      </c>
      <c r="B27911" s="6">
        <v>9.49</v>
      </c>
      <c r="C27911">
        <v>10.97</v>
      </c>
      <c r="D27911">
        <v>1014659</v>
      </c>
      <c r="E27911" s="1">
        <v>42412</v>
      </c>
      <c r="F27911">
        <v>2</v>
      </c>
    </row>
    <row r="27912" spans="1:6" hidden="1" x14ac:dyDescent="0.2">
      <c r="A27912" t="s">
        <v>6</v>
      </c>
      <c r="B27912" s="6">
        <v>9.49</v>
      </c>
      <c r="C27912">
        <v>10.97</v>
      </c>
      <c r="D27912">
        <v>1016700</v>
      </c>
      <c r="E27912" s="1">
        <v>42414</v>
      </c>
      <c r="F27912">
        <v>2</v>
      </c>
    </row>
    <row r="27913" spans="1:6" hidden="1" x14ac:dyDescent="0.2">
      <c r="A27913" t="s">
        <v>6</v>
      </c>
      <c r="B27913" s="6">
        <v>10.51</v>
      </c>
      <c r="C27913">
        <v>10.97</v>
      </c>
      <c r="D27913">
        <v>1019424</v>
      </c>
      <c r="E27913" s="1">
        <v>42417</v>
      </c>
      <c r="F27913">
        <v>2</v>
      </c>
    </row>
    <row r="27914" spans="1:6" hidden="1" x14ac:dyDescent="0.2">
      <c r="A27914" t="s">
        <v>6</v>
      </c>
      <c r="B27914" s="6">
        <v>7.29</v>
      </c>
      <c r="C27914">
        <v>10.97</v>
      </c>
      <c r="D27914">
        <v>1027969</v>
      </c>
      <c r="E27914" s="1">
        <v>42426</v>
      </c>
      <c r="F27914">
        <v>2</v>
      </c>
    </row>
    <row r="27915" spans="1:6" hidden="1" x14ac:dyDescent="0.2">
      <c r="A27915" t="s">
        <v>6</v>
      </c>
      <c r="B27915" s="6">
        <v>9.49</v>
      </c>
      <c r="C27915">
        <v>10.97</v>
      </c>
      <c r="D27915">
        <v>1021604</v>
      </c>
      <c r="E27915" s="1">
        <v>42419</v>
      </c>
      <c r="F27915">
        <v>2</v>
      </c>
    </row>
    <row r="27916" spans="1:6" hidden="1" x14ac:dyDescent="0.2">
      <c r="A27916" t="s">
        <v>6</v>
      </c>
      <c r="B27916" s="6">
        <v>7.83</v>
      </c>
      <c r="C27916">
        <v>10.97</v>
      </c>
      <c r="D27916">
        <v>1018580</v>
      </c>
      <c r="E27916" s="1">
        <v>42416</v>
      </c>
      <c r="F27916">
        <v>2</v>
      </c>
    </row>
    <row r="27917" spans="1:6" hidden="1" x14ac:dyDescent="0.2">
      <c r="A27917" t="s">
        <v>6</v>
      </c>
      <c r="B27917" s="6">
        <v>9.49</v>
      </c>
      <c r="C27917">
        <v>10.97</v>
      </c>
      <c r="D27917">
        <v>1005997</v>
      </c>
      <c r="E27917" s="1">
        <v>42403</v>
      </c>
      <c r="F27917">
        <v>2</v>
      </c>
    </row>
    <row r="27918" spans="1:6" hidden="1" x14ac:dyDescent="0.2">
      <c r="A27918" t="s">
        <v>6</v>
      </c>
      <c r="B27918" s="6">
        <v>9.49</v>
      </c>
      <c r="C27918">
        <v>10.97</v>
      </c>
      <c r="D27918">
        <v>1007990</v>
      </c>
      <c r="E27918" s="1">
        <v>42405</v>
      </c>
      <c r="F27918">
        <v>2</v>
      </c>
    </row>
    <row r="27919" spans="1:6" x14ac:dyDescent="0.2">
      <c r="A27919" t="s">
        <v>6</v>
      </c>
      <c r="B27919">
        <v>10.54</v>
      </c>
      <c r="C27919" s="6">
        <v>10.97</v>
      </c>
      <c r="D27919">
        <v>1002856</v>
      </c>
      <c r="E27919" s="1">
        <v>42399</v>
      </c>
      <c r="F27919">
        <v>1</v>
      </c>
    </row>
    <row r="27920" spans="1:6" hidden="1" x14ac:dyDescent="0.2">
      <c r="A27920" t="s">
        <v>6</v>
      </c>
      <c r="B27920" s="6">
        <v>10.51</v>
      </c>
      <c r="C27920">
        <v>10.97</v>
      </c>
      <c r="D27920">
        <v>1010120</v>
      </c>
      <c r="E27920" s="1">
        <v>42407</v>
      </c>
      <c r="F27920">
        <v>2</v>
      </c>
    </row>
    <row r="27921" spans="1:6" hidden="1" x14ac:dyDescent="0.2">
      <c r="A27921" t="s">
        <v>6</v>
      </c>
      <c r="B27921" s="6">
        <v>9.49</v>
      </c>
      <c r="C27921">
        <v>10.97</v>
      </c>
      <c r="D27921">
        <v>1021316</v>
      </c>
      <c r="E27921" s="1">
        <v>42419</v>
      </c>
      <c r="F27921">
        <v>2</v>
      </c>
    </row>
    <row r="27922" spans="1:6" hidden="1" x14ac:dyDescent="0.2">
      <c r="A27922" t="s">
        <v>6</v>
      </c>
      <c r="B27922" s="6">
        <v>9.49</v>
      </c>
      <c r="C27922">
        <v>10.97</v>
      </c>
      <c r="D27922">
        <v>1010913</v>
      </c>
      <c r="E27922" s="1">
        <v>42408</v>
      </c>
      <c r="F27922">
        <v>2</v>
      </c>
    </row>
    <row r="27923" spans="1:6" hidden="1" x14ac:dyDescent="0.2">
      <c r="A27923" t="s">
        <v>6</v>
      </c>
      <c r="B27923" s="6">
        <v>9.94</v>
      </c>
      <c r="C27923">
        <v>10.97</v>
      </c>
      <c r="D27923">
        <v>1030741</v>
      </c>
      <c r="E27923" s="1">
        <v>42429</v>
      </c>
      <c r="F27923">
        <v>2</v>
      </c>
    </row>
    <row r="27924" spans="1:6" hidden="1" x14ac:dyDescent="0.2">
      <c r="A27924" t="s">
        <v>6</v>
      </c>
      <c r="B27924" s="6">
        <v>9.49</v>
      </c>
      <c r="C27924">
        <v>10.97</v>
      </c>
      <c r="D27924">
        <v>1025536</v>
      </c>
      <c r="E27924" s="1">
        <v>42424</v>
      </c>
      <c r="F27924">
        <v>2</v>
      </c>
    </row>
    <row r="27925" spans="1:6" hidden="1" x14ac:dyDescent="0.2">
      <c r="A27925" t="s">
        <v>6</v>
      </c>
      <c r="B27925" s="6">
        <v>9.49</v>
      </c>
      <c r="C27925">
        <v>10.97</v>
      </c>
      <c r="D27925">
        <v>1018315</v>
      </c>
      <c r="E27925" s="1">
        <v>42416</v>
      </c>
      <c r="F27925">
        <v>2</v>
      </c>
    </row>
    <row r="27926" spans="1:6" hidden="1" x14ac:dyDescent="0.2">
      <c r="A27926" t="s">
        <v>6</v>
      </c>
      <c r="B27926" s="6">
        <v>10.51</v>
      </c>
      <c r="C27926">
        <v>10.97</v>
      </c>
      <c r="D27926">
        <v>1017840</v>
      </c>
      <c r="E27926" s="1">
        <v>42416</v>
      </c>
      <c r="F27926">
        <v>2</v>
      </c>
    </row>
    <row r="27927" spans="1:6" hidden="1" x14ac:dyDescent="0.2">
      <c r="A27927" t="s">
        <v>6</v>
      </c>
      <c r="B27927" s="6">
        <v>9.49</v>
      </c>
      <c r="C27927">
        <v>10.97</v>
      </c>
      <c r="D27927">
        <v>1010892</v>
      </c>
      <c r="E27927" s="1">
        <v>42408</v>
      </c>
      <c r="F27927">
        <v>2</v>
      </c>
    </row>
    <row r="27928" spans="1:6" hidden="1" x14ac:dyDescent="0.2">
      <c r="A27928" t="s">
        <v>6</v>
      </c>
      <c r="B27928" s="6">
        <v>9.49</v>
      </c>
      <c r="C27928">
        <v>10.97</v>
      </c>
      <c r="D27928">
        <v>1008985</v>
      </c>
      <c r="E27928" s="1">
        <v>42408</v>
      </c>
      <c r="F27928">
        <v>2</v>
      </c>
    </row>
    <row r="27929" spans="1:6" hidden="1" x14ac:dyDescent="0.2">
      <c r="A27929" t="s">
        <v>6</v>
      </c>
      <c r="B27929" s="6">
        <v>9.49</v>
      </c>
      <c r="C27929">
        <v>10.97</v>
      </c>
      <c r="D27929">
        <v>1022445</v>
      </c>
      <c r="E27929" s="1">
        <v>42420</v>
      </c>
      <c r="F27929">
        <v>2</v>
      </c>
    </row>
    <row r="27930" spans="1:6" hidden="1" x14ac:dyDescent="0.2">
      <c r="A27930" t="s">
        <v>6</v>
      </c>
      <c r="B27930" s="6">
        <v>9.49</v>
      </c>
      <c r="C27930">
        <v>10.97</v>
      </c>
      <c r="D27930">
        <v>1004122</v>
      </c>
      <c r="E27930" s="1">
        <v>42401</v>
      </c>
      <c r="F27930">
        <v>2</v>
      </c>
    </row>
    <row r="27931" spans="1:6" hidden="1" x14ac:dyDescent="0.2">
      <c r="A27931" t="s">
        <v>6</v>
      </c>
      <c r="B27931" s="6">
        <v>10.91</v>
      </c>
      <c r="C27931">
        <v>10.97</v>
      </c>
      <c r="D27931">
        <v>1019793</v>
      </c>
      <c r="E27931" s="1">
        <v>42418</v>
      </c>
      <c r="F27931">
        <v>2</v>
      </c>
    </row>
    <row r="27932" spans="1:6" hidden="1" x14ac:dyDescent="0.2">
      <c r="A27932" t="s">
        <v>6</v>
      </c>
      <c r="B27932" s="6">
        <v>10.51</v>
      </c>
      <c r="C27932">
        <v>10.97</v>
      </c>
      <c r="D27932">
        <v>1030639</v>
      </c>
      <c r="E27932" s="1">
        <v>42429</v>
      </c>
      <c r="F27932">
        <v>2</v>
      </c>
    </row>
    <row r="27933" spans="1:6" hidden="1" x14ac:dyDescent="0.2">
      <c r="A27933" t="s">
        <v>6</v>
      </c>
      <c r="B27933" s="6">
        <v>9.49</v>
      </c>
      <c r="C27933">
        <v>10.97</v>
      </c>
      <c r="D27933">
        <v>1013336</v>
      </c>
      <c r="E27933" s="1">
        <v>42410</v>
      </c>
      <c r="F27933">
        <v>2</v>
      </c>
    </row>
    <row r="27934" spans="1:6" hidden="1" x14ac:dyDescent="0.2">
      <c r="A27934" t="s">
        <v>6</v>
      </c>
      <c r="B27934" s="6">
        <v>9.49</v>
      </c>
      <c r="C27934">
        <v>10.97</v>
      </c>
      <c r="D27934">
        <v>1017415</v>
      </c>
      <c r="E27934" s="1">
        <v>42415</v>
      </c>
      <c r="F27934">
        <v>2</v>
      </c>
    </row>
    <row r="27935" spans="1:6" hidden="1" x14ac:dyDescent="0.2">
      <c r="A27935" t="s">
        <v>6</v>
      </c>
      <c r="B27935" s="6">
        <v>9.49</v>
      </c>
      <c r="C27935">
        <v>10.97</v>
      </c>
      <c r="D27935">
        <v>1008815</v>
      </c>
      <c r="E27935" s="1">
        <v>42405</v>
      </c>
      <c r="F27935">
        <v>2</v>
      </c>
    </row>
    <row r="27936" spans="1:6" hidden="1" x14ac:dyDescent="0.2">
      <c r="A27936" t="s">
        <v>6</v>
      </c>
      <c r="B27936" s="6">
        <v>9.49</v>
      </c>
      <c r="C27936">
        <v>10.97</v>
      </c>
      <c r="D27936">
        <v>1010233</v>
      </c>
      <c r="E27936" s="1">
        <v>42407</v>
      </c>
      <c r="F27936">
        <v>2</v>
      </c>
    </row>
    <row r="27937" spans="1:6" hidden="1" x14ac:dyDescent="0.2">
      <c r="A27937" t="s">
        <v>6</v>
      </c>
      <c r="B27937" s="6">
        <v>9.49</v>
      </c>
      <c r="C27937">
        <v>10.97</v>
      </c>
      <c r="D27937">
        <v>1014065</v>
      </c>
      <c r="E27937" s="1">
        <v>42411</v>
      </c>
      <c r="F27937">
        <v>2</v>
      </c>
    </row>
    <row r="27938" spans="1:6" hidden="1" x14ac:dyDescent="0.2">
      <c r="A27938" t="s">
        <v>6</v>
      </c>
      <c r="B27938" s="6">
        <v>9.49</v>
      </c>
      <c r="C27938">
        <v>10.97</v>
      </c>
      <c r="D27938">
        <v>1024236</v>
      </c>
      <c r="E27938" s="1">
        <v>42423</v>
      </c>
      <c r="F27938">
        <v>2</v>
      </c>
    </row>
    <row r="27939" spans="1:6" hidden="1" x14ac:dyDescent="0.2">
      <c r="A27939" t="s">
        <v>6</v>
      </c>
      <c r="B27939" s="6">
        <v>9.49</v>
      </c>
      <c r="C27939">
        <v>10.97</v>
      </c>
      <c r="D27939">
        <v>1031054</v>
      </c>
      <c r="E27939" s="1">
        <v>42429</v>
      </c>
      <c r="F27939">
        <v>2</v>
      </c>
    </row>
    <row r="27940" spans="1:6" hidden="1" x14ac:dyDescent="0.2">
      <c r="A27940" t="s">
        <v>6</v>
      </c>
      <c r="B27940" s="6">
        <v>9.49</v>
      </c>
      <c r="C27940">
        <v>10.97</v>
      </c>
      <c r="D27940">
        <v>1018041</v>
      </c>
      <c r="E27940" s="1">
        <v>42416</v>
      </c>
      <c r="F27940">
        <v>2</v>
      </c>
    </row>
    <row r="27941" spans="1:6" hidden="1" x14ac:dyDescent="0.2">
      <c r="A27941" t="s">
        <v>6</v>
      </c>
      <c r="B27941" s="6">
        <v>9.49</v>
      </c>
      <c r="C27941">
        <v>10.97</v>
      </c>
      <c r="D27941">
        <v>1010273</v>
      </c>
      <c r="E27941" s="1">
        <v>42407</v>
      </c>
      <c r="F27941">
        <v>2</v>
      </c>
    </row>
    <row r="27942" spans="1:6" hidden="1" x14ac:dyDescent="0.2">
      <c r="A27942" t="s">
        <v>6</v>
      </c>
      <c r="B27942" s="6">
        <v>9.49</v>
      </c>
      <c r="C27942">
        <v>10.97</v>
      </c>
      <c r="D27942">
        <v>1011609</v>
      </c>
      <c r="E27942" s="1">
        <v>42409</v>
      </c>
      <c r="F27942">
        <v>2</v>
      </c>
    </row>
    <row r="27943" spans="1:6" hidden="1" x14ac:dyDescent="0.2">
      <c r="A27943" t="s">
        <v>6</v>
      </c>
      <c r="B27943" s="6">
        <v>9.49</v>
      </c>
      <c r="C27943">
        <v>10.97</v>
      </c>
      <c r="D27943">
        <v>1009860</v>
      </c>
      <c r="E27943" s="1">
        <v>42408</v>
      </c>
      <c r="F27943">
        <v>2</v>
      </c>
    </row>
    <row r="27944" spans="1:6" hidden="1" x14ac:dyDescent="0.2">
      <c r="A27944" t="s">
        <v>6</v>
      </c>
      <c r="B27944" s="6">
        <v>9.94</v>
      </c>
      <c r="C27944">
        <v>10.97</v>
      </c>
      <c r="D27944">
        <v>1022591</v>
      </c>
      <c r="E27944" s="1">
        <v>42421</v>
      </c>
      <c r="F27944">
        <v>2</v>
      </c>
    </row>
    <row r="27945" spans="1:6" hidden="1" x14ac:dyDescent="0.2">
      <c r="A27945" t="s">
        <v>6</v>
      </c>
      <c r="B27945" s="6">
        <v>9.49</v>
      </c>
      <c r="C27945">
        <v>10.97</v>
      </c>
      <c r="D27945">
        <v>1021631</v>
      </c>
      <c r="E27945" s="1">
        <v>42419</v>
      </c>
      <c r="F27945">
        <v>2</v>
      </c>
    </row>
    <row r="27946" spans="1:6" hidden="1" x14ac:dyDescent="0.2">
      <c r="A27946" t="s">
        <v>6</v>
      </c>
      <c r="B27946" s="6">
        <v>9.49</v>
      </c>
      <c r="C27946">
        <v>10.97</v>
      </c>
      <c r="D27946">
        <v>1025511</v>
      </c>
      <c r="E27946" s="1">
        <v>42424</v>
      </c>
      <c r="F27946">
        <v>2</v>
      </c>
    </row>
    <row r="27947" spans="1:6" hidden="1" x14ac:dyDescent="0.2">
      <c r="A27947" t="s">
        <v>6</v>
      </c>
      <c r="B27947" s="6">
        <v>9.49</v>
      </c>
      <c r="C27947">
        <v>10.97</v>
      </c>
      <c r="D27947">
        <v>1026957</v>
      </c>
      <c r="E27947" s="1">
        <v>42425</v>
      </c>
      <c r="F27947">
        <v>2</v>
      </c>
    </row>
    <row r="27948" spans="1:6" hidden="1" x14ac:dyDescent="0.2">
      <c r="A27948" t="s">
        <v>6</v>
      </c>
      <c r="B27948" s="6">
        <v>10.51</v>
      </c>
      <c r="C27948">
        <v>10.97</v>
      </c>
      <c r="D27948">
        <v>1007295</v>
      </c>
      <c r="E27948" s="1">
        <v>42404</v>
      </c>
      <c r="F27948">
        <v>2</v>
      </c>
    </row>
    <row r="27949" spans="1:6" hidden="1" x14ac:dyDescent="0.2">
      <c r="A27949" t="s">
        <v>6</v>
      </c>
      <c r="B27949" s="6">
        <v>9.94</v>
      </c>
      <c r="C27949">
        <v>10.97</v>
      </c>
      <c r="D27949">
        <v>1022088</v>
      </c>
      <c r="E27949" s="1">
        <v>42421</v>
      </c>
      <c r="F27949">
        <v>2</v>
      </c>
    </row>
    <row r="27950" spans="1:6" hidden="1" x14ac:dyDescent="0.2">
      <c r="A27950" t="s">
        <v>6</v>
      </c>
      <c r="B27950" s="6">
        <v>9.94</v>
      </c>
      <c r="C27950">
        <v>10.97</v>
      </c>
      <c r="D27950">
        <v>1030769</v>
      </c>
      <c r="E27950" s="1">
        <v>42429</v>
      </c>
      <c r="F27950">
        <v>2</v>
      </c>
    </row>
    <row r="27951" spans="1:6" hidden="1" x14ac:dyDescent="0.2">
      <c r="A27951" t="s">
        <v>6</v>
      </c>
      <c r="B27951" s="6">
        <v>9.94</v>
      </c>
      <c r="C27951">
        <v>10.97</v>
      </c>
      <c r="D27951">
        <v>1007314</v>
      </c>
      <c r="E27951" s="1">
        <v>42404</v>
      </c>
      <c r="F27951">
        <v>2</v>
      </c>
    </row>
    <row r="27952" spans="1:6" hidden="1" x14ac:dyDescent="0.2">
      <c r="A27952" t="s">
        <v>6</v>
      </c>
      <c r="B27952" s="6">
        <v>9.49</v>
      </c>
      <c r="C27952">
        <v>10.97</v>
      </c>
      <c r="D27952">
        <v>1019386</v>
      </c>
      <c r="E27952" s="1">
        <v>42417</v>
      </c>
      <c r="F27952">
        <v>2</v>
      </c>
    </row>
    <row r="27953" spans="1:6" hidden="1" x14ac:dyDescent="0.2">
      <c r="A27953" t="s">
        <v>6</v>
      </c>
      <c r="B27953" s="6">
        <v>10.91</v>
      </c>
      <c r="C27953">
        <v>10.97</v>
      </c>
      <c r="D27953">
        <v>1006757</v>
      </c>
      <c r="E27953" s="1">
        <v>42404</v>
      </c>
      <c r="F27953">
        <v>2</v>
      </c>
    </row>
    <row r="27954" spans="1:6" hidden="1" x14ac:dyDescent="0.2">
      <c r="A27954" t="s">
        <v>6</v>
      </c>
      <c r="B27954" s="6">
        <v>9.49</v>
      </c>
      <c r="C27954">
        <v>10.97</v>
      </c>
      <c r="D27954">
        <v>1012038</v>
      </c>
      <c r="E27954" s="1">
        <v>42409</v>
      </c>
      <c r="F27954">
        <v>2</v>
      </c>
    </row>
    <row r="27955" spans="1:6" hidden="1" x14ac:dyDescent="0.2">
      <c r="A27955" t="s">
        <v>6</v>
      </c>
      <c r="B27955" s="6">
        <v>9.49</v>
      </c>
      <c r="C27955">
        <v>10.97</v>
      </c>
      <c r="D27955">
        <v>1006405</v>
      </c>
      <c r="E27955" s="1">
        <v>42403</v>
      </c>
      <c r="F27955">
        <v>2</v>
      </c>
    </row>
    <row r="27956" spans="1:6" hidden="1" x14ac:dyDescent="0.2">
      <c r="A27956" t="s">
        <v>6</v>
      </c>
      <c r="B27956" s="6">
        <v>9.49</v>
      </c>
      <c r="C27956">
        <v>10.97</v>
      </c>
      <c r="D27956">
        <v>1019772</v>
      </c>
      <c r="E27956" s="1">
        <v>42417</v>
      </c>
      <c r="F27956">
        <v>2</v>
      </c>
    </row>
    <row r="27957" spans="1:6" hidden="1" x14ac:dyDescent="0.2">
      <c r="A27957" t="s">
        <v>6</v>
      </c>
      <c r="B27957" s="6">
        <v>9.49</v>
      </c>
      <c r="C27957">
        <v>10.97</v>
      </c>
      <c r="D27957">
        <v>1028752</v>
      </c>
      <c r="E27957" s="1">
        <v>42426</v>
      </c>
      <c r="F27957">
        <v>2</v>
      </c>
    </row>
    <row r="27958" spans="1:6" hidden="1" x14ac:dyDescent="0.2">
      <c r="A27958" t="s">
        <v>6</v>
      </c>
      <c r="B27958" s="6">
        <v>7.84</v>
      </c>
      <c r="C27958">
        <v>10.97</v>
      </c>
      <c r="D27958">
        <v>1016823</v>
      </c>
      <c r="E27958" s="1">
        <v>42414</v>
      </c>
      <c r="F27958">
        <v>2</v>
      </c>
    </row>
    <row r="27959" spans="1:6" hidden="1" x14ac:dyDescent="0.2">
      <c r="A27959" t="s">
        <v>6</v>
      </c>
      <c r="B27959" s="6">
        <v>9.49</v>
      </c>
      <c r="C27959">
        <v>10.97</v>
      </c>
      <c r="D27959">
        <v>1019804</v>
      </c>
      <c r="E27959" s="1">
        <v>42418</v>
      </c>
      <c r="F27959">
        <v>2</v>
      </c>
    </row>
    <row r="27960" spans="1:6" hidden="1" x14ac:dyDescent="0.2">
      <c r="A27960" t="s">
        <v>6</v>
      </c>
      <c r="B27960" s="6">
        <v>9.49</v>
      </c>
      <c r="C27960">
        <v>10.97</v>
      </c>
      <c r="D27960">
        <v>1025525</v>
      </c>
      <c r="E27960" s="1">
        <v>42424</v>
      </c>
      <c r="F27960">
        <v>2</v>
      </c>
    </row>
    <row r="27961" spans="1:6" hidden="1" x14ac:dyDescent="0.2">
      <c r="A27961" t="s">
        <v>6</v>
      </c>
      <c r="B27961" s="6">
        <v>9.49</v>
      </c>
      <c r="C27961">
        <v>10.97</v>
      </c>
      <c r="D27961">
        <v>1007898</v>
      </c>
      <c r="E27961" s="1">
        <v>42405</v>
      </c>
      <c r="F27961">
        <v>2</v>
      </c>
    </row>
    <row r="27962" spans="1:6" hidden="1" x14ac:dyDescent="0.2">
      <c r="A27962" t="s">
        <v>6</v>
      </c>
      <c r="B27962" s="6">
        <v>10.51</v>
      </c>
      <c r="C27962">
        <v>10.97</v>
      </c>
      <c r="D27962">
        <v>1008598</v>
      </c>
      <c r="E27962" s="1">
        <v>42405</v>
      </c>
      <c r="F27962">
        <v>2</v>
      </c>
    </row>
    <row r="27963" spans="1:6" hidden="1" x14ac:dyDescent="0.2">
      <c r="A27963" t="s">
        <v>6</v>
      </c>
      <c r="B27963" s="6">
        <v>9.49</v>
      </c>
      <c r="C27963">
        <v>10.97</v>
      </c>
      <c r="D27963">
        <v>1008071</v>
      </c>
      <c r="E27963" s="1">
        <v>42405</v>
      </c>
      <c r="F27963">
        <v>2</v>
      </c>
    </row>
    <row r="27964" spans="1:6" hidden="1" x14ac:dyDescent="0.2">
      <c r="A27964" t="s">
        <v>6</v>
      </c>
      <c r="B27964" s="6">
        <v>9.94</v>
      </c>
      <c r="C27964">
        <v>10.97</v>
      </c>
      <c r="D27964">
        <v>1013489</v>
      </c>
      <c r="E27964" s="1">
        <v>42411</v>
      </c>
      <c r="F27964">
        <v>2</v>
      </c>
    </row>
    <row r="27965" spans="1:6" hidden="1" x14ac:dyDescent="0.2">
      <c r="A27965" t="s">
        <v>6</v>
      </c>
      <c r="B27965" s="6">
        <v>9.49</v>
      </c>
      <c r="C27965">
        <v>10.97</v>
      </c>
      <c r="D27965">
        <v>1009137</v>
      </c>
      <c r="E27965" s="1">
        <v>42407</v>
      </c>
      <c r="F27965">
        <v>2</v>
      </c>
    </row>
    <row r="27966" spans="1:6" hidden="1" x14ac:dyDescent="0.2">
      <c r="A27966" t="s">
        <v>6</v>
      </c>
      <c r="B27966" s="6">
        <v>9.49</v>
      </c>
      <c r="C27966">
        <v>10.97</v>
      </c>
      <c r="D27966">
        <v>1006693</v>
      </c>
      <c r="E27966" s="1">
        <v>42404</v>
      </c>
      <c r="F27966">
        <v>2</v>
      </c>
    </row>
    <row r="27967" spans="1:6" hidden="1" x14ac:dyDescent="0.2">
      <c r="A27967" t="s">
        <v>6</v>
      </c>
      <c r="B27967" s="6">
        <v>9.5</v>
      </c>
      <c r="C27967">
        <v>10.97</v>
      </c>
      <c r="D27967">
        <v>1007552</v>
      </c>
      <c r="E27967" s="1">
        <v>42404</v>
      </c>
      <c r="F27967">
        <v>2</v>
      </c>
    </row>
    <row r="27968" spans="1:6" hidden="1" x14ac:dyDescent="0.2">
      <c r="A27968" t="s">
        <v>6</v>
      </c>
      <c r="B27968" s="6">
        <v>9.49</v>
      </c>
      <c r="C27968">
        <v>10.97</v>
      </c>
      <c r="D27968">
        <v>1028020</v>
      </c>
      <c r="E27968" s="1">
        <v>42426</v>
      </c>
      <c r="F27968">
        <v>2</v>
      </c>
    </row>
    <row r="27969" spans="1:6" hidden="1" x14ac:dyDescent="0.2">
      <c r="A27969" t="s">
        <v>6</v>
      </c>
      <c r="B27969" s="6">
        <v>10.51</v>
      </c>
      <c r="C27969">
        <v>10.97</v>
      </c>
      <c r="D27969">
        <v>1022996</v>
      </c>
      <c r="E27969" s="1">
        <v>42422</v>
      </c>
      <c r="F27969">
        <v>2</v>
      </c>
    </row>
    <row r="27970" spans="1:6" hidden="1" x14ac:dyDescent="0.2">
      <c r="A27970" t="s">
        <v>6</v>
      </c>
      <c r="B27970" s="6">
        <v>10.51</v>
      </c>
      <c r="C27970">
        <v>10.97</v>
      </c>
      <c r="D27970">
        <v>1004626</v>
      </c>
      <c r="E27970" s="1">
        <v>42402</v>
      </c>
      <c r="F27970">
        <v>2</v>
      </c>
    </row>
    <row r="27971" spans="1:6" hidden="1" x14ac:dyDescent="0.2">
      <c r="A27971" t="s">
        <v>6</v>
      </c>
      <c r="B27971" s="6">
        <v>9.49</v>
      </c>
      <c r="C27971">
        <v>10.97</v>
      </c>
      <c r="D27971">
        <v>1019870</v>
      </c>
      <c r="E27971" s="1">
        <v>42417</v>
      </c>
      <c r="F27971">
        <v>2</v>
      </c>
    </row>
    <row r="27972" spans="1:6" hidden="1" x14ac:dyDescent="0.2">
      <c r="A27972" t="s">
        <v>6</v>
      </c>
      <c r="B27972" s="6">
        <v>9.5</v>
      </c>
      <c r="C27972">
        <v>10.97</v>
      </c>
      <c r="D27972">
        <v>1023707</v>
      </c>
      <c r="E27972" s="1">
        <v>42422</v>
      </c>
      <c r="F27972">
        <v>2</v>
      </c>
    </row>
    <row r="27973" spans="1:6" hidden="1" x14ac:dyDescent="0.2">
      <c r="A27973" t="s">
        <v>6</v>
      </c>
      <c r="B27973" s="6">
        <v>9.49</v>
      </c>
      <c r="C27973">
        <v>10.97</v>
      </c>
      <c r="D27973">
        <v>1007511</v>
      </c>
      <c r="E27973" s="1">
        <v>42404</v>
      </c>
      <c r="F27973">
        <v>2</v>
      </c>
    </row>
    <row r="27974" spans="1:6" hidden="1" x14ac:dyDescent="0.2">
      <c r="A27974" t="s">
        <v>6</v>
      </c>
      <c r="B27974" s="6">
        <v>9.49</v>
      </c>
      <c r="C27974">
        <v>10.97</v>
      </c>
      <c r="D27974">
        <v>1006379</v>
      </c>
      <c r="E27974" s="1">
        <v>42403</v>
      </c>
      <c r="F27974">
        <v>2</v>
      </c>
    </row>
    <row r="27975" spans="1:6" hidden="1" x14ac:dyDescent="0.2">
      <c r="A27975" t="s">
        <v>6</v>
      </c>
      <c r="B27975" s="6">
        <v>9.49</v>
      </c>
      <c r="C27975">
        <v>10.97</v>
      </c>
      <c r="D27975">
        <v>1010220</v>
      </c>
      <c r="E27975" s="1">
        <v>42407</v>
      </c>
      <c r="F27975">
        <v>2</v>
      </c>
    </row>
    <row r="27976" spans="1:6" hidden="1" x14ac:dyDescent="0.2">
      <c r="A27976" t="s">
        <v>6</v>
      </c>
      <c r="B27976" s="6">
        <v>9.49</v>
      </c>
      <c r="C27976">
        <v>10.97</v>
      </c>
      <c r="D27976">
        <v>1022390</v>
      </c>
      <c r="E27976" s="1">
        <v>42420</v>
      </c>
      <c r="F27976">
        <v>2</v>
      </c>
    </row>
    <row r="27977" spans="1:6" hidden="1" x14ac:dyDescent="0.2">
      <c r="A27977" t="s">
        <v>6</v>
      </c>
      <c r="B27977" s="6">
        <v>9.49</v>
      </c>
      <c r="C27977">
        <v>10.97</v>
      </c>
      <c r="D27977">
        <v>1017646</v>
      </c>
      <c r="E27977" s="1">
        <v>42416</v>
      </c>
      <c r="F27977">
        <v>2</v>
      </c>
    </row>
    <row r="27978" spans="1:6" hidden="1" x14ac:dyDescent="0.2">
      <c r="A27978" t="s">
        <v>6</v>
      </c>
      <c r="B27978" s="6">
        <v>9.5</v>
      </c>
      <c r="C27978">
        <v>10.97</v>
      </c>
      <c r="D27978">
        <v>1028685</v>
      </c>
      <c r="E27978" s="1">
        <v>42426</v>
      </c>
      <c r="F27978">
        <v>2</v>
      </c>
    </row>
    <row r="27979" spans="1:6" hidden="1" x14ac:dyDescent="0.2">
      <c r="A27979" t="s">
        <v>6</v>
      </c>
      <c r="B27979" s="6">
        <v>9.49</v>
      </c>
      <c r="C27979">
        <v>10.97</v>
      </c>
      <c r="D27979">
        <v>1009884</v>
      </c>
      <c r="E27979" s="1">
        <v>42408</v>
      </c>
      <c r="F27979">
        <v>2</v>
      </c>
    </row>
    <row r="27980" spans="1:6" hidden="1" x14ac:dyDescent="0.2">
      <c r="A27980" t="s">
        <v>6</v>
      </c>
      <c r="B27980" s="6">
        <v>9.49</v>
      </c>
      <c r="C27980">
        <v>10.97</v>
      </c>
      <c r="D27980">
        <v>1013824</v>
      </c>
      <c r="E27980" s="1">
        <v>42411</v>
      </c>
      <c r="F27980">
        <v>2</v>
      </c>
    </row>
    <row r="27981" spans="1:6" hidden="1" x14ac:dyDescent="0.2">
      <c r="A27981" t="s">
        <v>6</v>
      </c>
      <c r="B27981" s="6">
        <v>9.49</v>
      </c>
      <c r="C27981">
        <v>10.97</v>
      </c>
      <c r="D27981">
        <v>1011481</v>
      </c>
      <c r="E27981" s="1">
        <v>42409</v>
      </c>
      <c r="F27981">
        <v>2</v>
      </c>
    </row>
    <row r="27982" spans="1:6" hidden="1" x14ac:dyDescent="0.2">
      <c r="A27982" t="s">
        <v>6</v>
      </c>
      <c r="B27982" s="6">
        <v>9.49</v>
      </c>
      <c r="C27982">
        <v>10.97</v>
      </c>
      <c r="D27982">
        <v>1015781</v>
      </c>
      <c r="E27982" s="1">
        <v>42413</v>
      </c>
      <c r="F27982">
        <v>2</v>
      </c>
    </row>
    <row r="27983" spans="1:6" x14ac:dyDescent="0.2">
      <c r="A27983" t="s">
        <v>6</v>
      </c>
      <c r="B27983">
        <v>9.51</v>
      </c>
      <c r="C27983" s="6">
        <v>11</v>
      </c>
      <c r="D27983">
        <v>1000842</v>
      </c>
      <c r="E27983" s="1">
        <v>42397</v>
      </c>
      <c r="F27983">
        <v>1</v>
      </c>
    </row>
    <row r="27984" spans="1:6" x14ac:dyDescent="0.2">
      <c r="A27984" t="s">
        <v>6</v>
      </c>
      <c r="B27984">
        <v>9.51</v>
      </c>
      <c r="C27984" s="6">
        <v>11</v>
      </c>
      <c r="D27984">
        <v>999014</v>
      </c>
      <c r="E27984" s="1">
        <v>42396</v>
      </c>
      <c r="F27984">
        <v>1</v>
      </c>
    </row>
    <row r="27985" spans="1:6" x14ac:dyDescent="0.2">
      <c r="A27985" t="s">
        <v>6</v>
      </c>
      <c r="B27985">
        <v>9.51</v>
      </c>
      <c r="C27985" s="6">
        <v>11</v>
      </c>
      <c r="D27985">
        <v>999679</v>
      </c>
      <c r="E27985" s="1">
        <v>42396</v>
      </c>
      <c r="F27985">
        <v>1</v>
      </c>
    </row>
    <row r="27986" spans="1:6" x14ac:dyDescent="0.2">
      <c r="A27986" t="s">
        <v>6</v>
      </c>
      <c r="B27986">
        <v>9.9700000000000006</v>
      </c>
      <c r="C27986" s="6">
        <v>11</v>
      </c>
      <c r="D27986">
        <v>996793</v>
      </c>
      <c r="E27986" s="1">
        <v>42394</v>
      </c>
      <c r="F27986">
        <v>1</v>
      </c>
    </row>
    <row r="27987" spans="1:6" x14ac:dyDescent="0.2">
      <c r="A27987" t="s">
        <v>6</v>
      </c>
      <c r="B27987">
        <v>9.52</v>
      </c>
      <c r="C27987" s="6">
        <v>11</v>
      </c>
      <c r="D27987">
        <v>976072</v>
      </c>
      <c r="E27987" s="1">
        <v>42371</v>
      </c>
      <c r="F27987">
        <v>1</v>
      </c>
    </row>
    <row r="27988" spans="1:6" x14ac:dyDescent="0.2">
      <c r="A27988" t="s">
        <v>6</v>
      </c>
      <c r="B27988">
        <v>9.51</v>
      </c>
      <c r="C27988" s="6">
        <v>11</v>
      </c>
      <c r="D27988">
        <v>980134</v>
      </c>
      <c r="E27988" s="1">
        <v>42375</v>
      </c>
      <c r="F27988">
        <v>1</v>
      </c>
    </row>
    <row r="27989" spans="1:6" x14ac:dyDescent="0.2">
      <c r="A27989" t="s">
        <v>6</v>
      </c>
      <c r="B27989">
        <v>10.54</v>
      </c>
      <c r="C27989" s="6">
        <v>11</v>
      </c>
      <c r="D27989">
        <v>988336</v>
      </c>
      <c r="E27989" s="1">
        <v>42383</v>
      </c>
      <c r="F27989">
        <v>1</v>
      </c>
    </row>
    <row r="27990" spans="1:6" x14ac:dyDescent="0.2">
      <c r="A27990" t="s">
        <v>6</v>
      </c>
      <c r="B27990">
        <v>9.52</v>
      </c>
      <c r="C27990" s="6">
        <v>11</v>
      </c>
      <c r="D27990">
        <v>999494</v>
      </c>
      <c r="E27990" s="1">
        <v>42396</v>
      </c>
      <c r="F27990">
        <v>1</v>
      </c>
    </row>
    <row r="27991" spans="1:6" x14ac:dyDescent="0.2">
      <c r="A27991" t="s">
        <v>6</v>
      </c>
      <c r="B27991">
        <v>9.9700000000000006</v>
      </c>
      <c r="C27991" s="6">
        <v>11</v>
      </c>
      <c r="D27991">
        <v>986080</v>
      </c>
      <c r="E27991" s="1">
        <v>42381</v>
      </c>
      <c r="F27991">
        <v>1</v>
      </c>
    </row>
    <row r="27992" spans="1:6" x14ac:dyDescent="0.2">
      <c r="A27992" t="s">
        <v>6</v>
      </c>
      <c r="B27992">
        <v>9.52</v>
      </c>
      <c r="C27992" s="6">
        <v>11</v>
      </c>
      <c r="D27992">
        <v>994502</v>
      </c>
      <c r="E27992" s="1">
        <v>42390</v>
      </c>
      <c r="F27992">
        <v>1</v>
      </c>
    </row>
    <row r="27993" spans="1:6" x14ac:dyDescent="0.2">
      <c r="A27993" t="s">
        <v>6</v>
      </c>
      <c r="B27993">
        <v>9.51</v>
      </c>
      <c r="C27993" s="6">
        <v>11</v>
      </c>
      <c r="D27993">
        <v>975568</v>
      </c>
      <c r="E27993" s="1">
        <v>42373</v>
      </c>
      <c r="F27993">
        <v>1</v>
      </c>
    </row>
    <row r="27994" spans="1:6" x14ac:dyDescent="0.2">
      <c r="A27994" t="s">
        <v>6</v>
      </c>
      <c r="B27994">
        <v>9.52</v>
      </c>
      <c r="C27994" s="6">
        <v>11</v>
      </c>
      <c r="D27994">
        <v>984291</v>
      </c>
      <c r="E27994" s="1">
        <v>42382</v>
      </c>
      <c r="F27994">
        <v>1</v>
      </c>
    </row>
    <row r="27995" spans="1:6" x14ac:dyDescent="0.2">
      <c r="A27995" t="s">
        <v>6</v>
      </c>
      <c r="B27995">
        <v>9.51</v>
      </c>
      <c r="C27995" s="6">
        <v>11</v>
      </c>
      <c r="D27995">
        <v>979827</v>
      </c>
      <c r="E27995" s="1">
        <v>42375</v>
      </c>
      <c r="F27995">
        <v>1</v>
      </c>
    </row>
    <row r="27996" spans="1:6" x14ac:dyDescent="0.2">
      <c r="A27996" t="s">
        <v>6</v>
      </c>
      <c r="B27996">
        <v>9.51</v>
      </c>
      <c r="C27996" s="6">
        <v>11</v>
      </c>
      <c r="D27996">
        <v>998878</v>
      </c>
      <c r="E27996" s="1">
        <v>42396</v>
      </c>
      <c r="F27996">
        <v>1</v>
      </c>
    </row>
    <row r="27997" spans="1:6" x14ac:dyDescent="0.2">
      <c r="A27997" t="s">
        <v>6</v>
      </c>
      <c r="B27997">
        <v>9.51</v>
      </c>
      <c r="C27997" s="6">
        <v>11</v>
      </c>
      <c r="D27997">
        <v>984011</v>
      </c>
      <c r="E27997" s="1">
        <v>42379</v>
      </c>
      <c r="F27997">
        <v>1</v>
      </c>
    </row>
    <row r="27998" spans="1:6" x14ac:dyDescent="0.2">
      <c r="A27998" t="s">
        <v>6</v>
      </c>
      <c r="B27998">
        <v>9.51</v>
      </c>
      <c r="C27998" s="6">
        <v>11</v>
      </c>
      <c r="D27998">
        <v>990705</v>
      </c>
      <c r="E27998" s="1">
        <v>42386</v>
      </c>
      <c r="F27998">
        <v>1</v>
      </c>
    </row>
    <row r="27999" spans="1:6" x14ac:dyDescent="0.2">
      <c r="A27999" t="s">
        <v>6</v>
      </c>
      <c r="B27999">
        <v>9.51</v>
      </c>
      <c r="C27999" s="6">
        <v>11</v>
      </c>
      <c r="D27999">
        <v>993177</v>
      </c>
      <c r="E27999" s="1">
        <v>42389</v>
      </c>
      <c r="F27999">
        <v>1</v>
      </c>
    </row>
    <row r="28000" spans="1:6" x14ac:dyDescent="0.2">
      <c r="A28000" t="s">
        <v>6</v>
      </c>
      <c r="B28000">
        <v>10.54</v>
      </c>
      <c r="C28000" s="6">
        <v>11</v>
      </c>
      <c r="D28000">
        <v>989967</v>
      </c>
      <c r="E28000" s="1">
        <v>42386</v>
      </c>
      <c r="F28000">
        <v>1</v>
      </c>
    </row>
    <row r="28001" spans="1:6" x14ac:dyDescent="0.2">
      <c r="A28001" t="s">
        <v>6</v>
      </c>
      <c r="B28001">
        <v>9.51</v>
      </c>
      <c r="C28001" s="6">
        <v>11</v>
      </c>
      <c r="D28001">
        <v>999244</v>
      </c>
      <c r="E28001" s="1">
        <v>42396</v>
      </c>
      <c r="F28001">
        <v>1</v>
      </c>
    </row>
    <row r="28002" spans="1:6" x14ac:dyDescent="0.2">
      <c r="A28002" t="s">
        <v>6</v>
      </c>
      <c r="B28002">
        <v>9.51</v>
      </c>
      <c r="C28002" s="6">
        <v>11</v>
      </c>
      <c r="D28002">
        <v>975669</v>
      </c>
      <c r="E28002" s="1">
        <v>42371</v>
      </c>
      <c r="F28002">
        <v>1</v>
      </c>
    </row>
    <row r="28003" spans="1:6" x14ac:dyDescent="0.2">
      <c r="A28003" t="s">
        <v>6</v>
      </c>
      <c r="B28003">
        <v>9.51</v>
      </c>
      <c r="C28003" s="6">
        <v>11</v>
      </c>
      <c r="D28003">
        <v>984445</v>
      </c>
      <c r="E28003" s="1">
        <v>42382</v>
      </c>
      <c r="F28003">
        <v>1</v>
      </c>
    </row>
    <row r="28004" spans="1:6" x14ac:dyDescent="0.2">
      <c r="A28004" t="s">
        <v>6</v>
      </c>
      <c r="B28004">
        <v>9.51</v>
      </c>
      <c r="C28004" s="6">
        <v>11</v>
      </c>
      <c r="D28004">
        <v>990301</v>
      </c>
      <c r="E28004" s="1">
        <v>42386</v>
      </c>
      <c r="F28004">
        <v>1</v>
      </c>
    </row>
    <row r="28005" spans="1:6" x14ac:dyDescent="0.2">
      <c r="A28005" t="s">
        <v>6</v>
      </c>
      <c r="B28005">
        <v>9.52</v>
      </c>
      <c r="C28005" s="6">
        <v>11</v>
      </c>
      <c r="D28005">
        <v>979193</v>
      </c>
      <c r="E28005" s="1">
        <v>42375</v>
      </c>
      <c r="F28005">
        <v>1</v>
      </c>
    </row>
    <row r="28006" spans="1:6" x14ac:dyDescent="0.2">
      <c r="A28006" t="s">
        <v>6</v>
      </c>
      <c r="B28006">
        <v>9.52</v>
      </c>
      <c r="C28006" s="6">
        <v>11</v>
      </c>
      <c r="D28006">
        <v>982741</v>
      </c>
      <c r="E28006" s="1">
        <v>42380</v>
      </c>
      <c r="F28006">
        <v>1</v>
      </c>
    </row>
    <row r="28007" spans="1:6" x14ac:dyDescent="0.2">
      <c r="A28007" t="s">
        <v>6</v>
      </c>
      <c r="B28007">
        <v>9.51</v>
      </c>
      <c r="C28007" s="6">
        <v>11</v>
      </c>
      <c r="D28007">
        <v>985200</v>
      </c>
      <c r="E28007" s="1">
        <v>42381</v>
      </c>
      <c r="F28007">
        <v>1</v>
      </c>
    </row>
    <row r="28008" spans="1:6" x14ac:dyDescent="0.2">
      <c r="A28008" t="s">
        <v>6</v>
      </c>
      <c r="B28008">
        <v>9.51</v>
      </c>
      <c r="C28008" s="6">
        <v>11</v>
      </c>
      <c r="D28008">
        <v>978413</v>
      </c>
      <c r="E28008" s="1">
        <v>42374</v>
      </c>
      <c r="F28008">
        <v>1</v>
      </c>
    </row>
    <row r="28009" spans="1:6" x14ac:dyDescent="0.2">
      <c r="A28009" t="s">
        <v>6</v>
      </c>
      <c r="B28009">
        <v>9.51</v>
      </c>
      <c r="C28009" s="6">
        <v>11</v>
      </c>
      <c r="D28009">
        <v>996025</v>
      </c>
      <c r="E28009" s="1">
        <v>42393</v>
      </c>
      <c r="F28009">
        <v>1</v>
      </c>
    </row>
    <row r="28010" spans="1:6" x14ac:dyDescent="0.2">
      <c r="A28010" t="s">
        <v>6</v>
      </c>
      <c r="B28010">
        <v>9.52</v>
      </c>
      <c r="C28010" s="6">
        <v>11</v>
      </c>
      <c r="D28010">
        <v>979300</v>
      </c>
      <c r="E28010" s="1">
        <v>42375</v>
      </c>
      <c r="F28010">
        <v>1</v>
      </c>
    </row>
    <row r="28011" spans="1:6" x14ac:dyDescent="0.2">
      <c r="A28011" t="s">
        <v>6</v>
      </c>
      <c r="B28011">
        <v>9.51</v>
      </c>
      <c r="C28011" s="6">
        <v>11</v>
      </c>
      <c r="D28011">
        <v>986673</v>
      </c>
      <c r="E28011" s="1">
        <v>42382</v>
      </c>
      <c r="F28011">
        <v>1</v>
      </c>
    </row>
    <row r="28012" spans="1:6" x14ac:dyDescent="0.2">
      <c r="A28012" t="s">
        <v>6</v>
      </c>
      <c r="B28012">
        <v>9.51</v>
      </c>
      <c r="C28012" s="6">
        <v>11</v>
      </c>
      <c r="D28012">
        <v>984137</v>
      </c>
      <c r="E28012" s="1">
        <v>42379</v>
      </c>
      <c r="F28012">
        <v>1</v>
      </c>
    </row>
    <row r="28013" spans="1:6" x14ac:dyDescent="0.2">
      <c r="A28013" t="s">
        <v>6</v>
      </c>
      <c r="B28013">
        <v>10.49</v>
      </c>
      <c r="C28013" s="6">
        <v>11</v>
      </c>
      <c r="D28013">
        <v>993252</v>
      </c>
      <c r="E28013" s="1">
        <v>42389</v>
      </c>
      <c r="F28013">
        <v>1</v>
      </c>
    </row>
    <row r="28014" spans="1:6" x14ac:dyDescent="0.2">
      <c r="A28014" t="s">
        <v>6</v>
      </c>
      <c r="B28014">
        <v>10.49</v>
      </c>
      <c r="C28014" s="6">
        <v>11</v>
      </c>
      <c r="D28014">
        <v>996543</v>
      </c>
      <c r="E28014" s="1">
        <v>42394</v>
      </c>
      <c r="F28014">
        <v>1</v>
      </c>
    </row>
    <row r="28015" spans="1:6" x14ac:dyDescent="0.2">
      <c r="A28015" t="s">
        <v>6</v>
      </c>
      <c r="B28015">
        <v>9.52</v>
      </c>
      <c r="C28015" s="6">
        <v>11</v>
      </c>
      <c r="D28015">
        <v>983616</v>
      </c>
      <c r="E28015" s="1">
        <v>42378</v>
      </c>
      <c r="F28015">
        <v>1</v>
      </c>
    </row>
    <row r="28016" spans="1:6" x14ac:dyDescent="0.2">
      <c r="A28016" t="s">
        <v>6</v>
      </c>
      <c r="B28016">
        <v>9.51</v>
      </c>
      <c r="C28016" s="6">
        <v>11</v>
      </c>
      <c r="D28016">
        <v>978512</v>
      </c>
      <c r="E28016" s="1">
        <v>42374</v>
      </c>
      <c r="F28016">
        <v>1</v>
      </c>
    </row>
    <row r="28017" spans="1:6" x14ac:dyDescent="0.2">
      <c r="A28017" t="s">
        <v>6</v>
      </c>
      <c r="B28017">
        <v>9.51</v>
      </c>
      <c r="C28017" s="6">
        <v>11</v>
      </c>
      <c r="D28017">
        <v>980568</v>
      </c>
      <c r="E28017" s="1">
        <v>42375</v>
      </c>
      <c r="F28017">
        <v>1</v>
      </c>
    </row>
    <row r="28018" spans="1:6" x14ac:dyDescent="0.2">
      <c r="A28018" t="s">
        <v>6</v>
      </c>
      <c r="B28018">
        <v>9.51</v>
      </c>
      <c r="C28018" s="6">
        <v>11</v>
      </c>
      <c r="D28018">
        <v>988529</v>
      </c>
      <c r="E28018" s="1">
        <v>42384</v>
      </c>
      <c r="F28018">
        <v>1</v>
      </c>
    </row>
    <row r="28019" spans="1:6" x14ac:dyDescent="0.2">
      <c r="A28019" t="s">
        <v>6</v>
      </c>
      <c r="B28019">
        <v>9.9700000000000006</v>
      </c>
      <c r="C28019" s="6">
        <v>11</v>
      </c>
      <c r="D28019">
        <v>984117</v>
      </c>
      <c r="E28019" s="1">
        <v>42379</v>
      </c>
      <c r="F28019">
        <v>1</v>
      </c>
    </row>
    <row r="28020" spans="1:6" x14ac:dyDescent="0.2">
      <c r="A28020" t="s">
        <v>6</v>
      </c>
      <c r="B28020">
        <v>22.51</v>
      </c>
      <c r="C28020" s="6">
        <v>11</v>
      </c>
      <c r="D28020">
        <v>988776</v>
      </c>
      <c r="E28020" s="1">
        <v>42384</v>
      </c>
      <c r="F28020">
        <v>1</v>
      </c>
    </row>
    <row r="28021" spans="1:6" x14ac:dyDescent="0.2">
      <c r="A28021" t="s">
        <v>6</v>
      </c>
      <c r="B28021">
        <v>9.51</v>
      </c>
      <c r="C28021" s="6">
        <v>11</v>
      </c>
      <c r="D28021">
        <v>985708</v>
      </c>
      <c r="E28021" s="1">
        <v>42381</v>
      </c>
      <c r="F28021">
        <v>1</v>
      </c>
    </row>
    <row r="28022" spans="1:6" x14ac:dyDescent="0.2">
      <c r="A28022" t="s">
        <v>6</v>
      </c>
      <c r="B28022">
        <v>9.51</v>
      </c>
      <c r="C28022" s="6">
        <v>11</v>
      </c>
      <c r="D28022">
        <v>986314</v>
      </c>
      <c r="E28022" s="1">
        <v>42381</v>
      </c>
      <c r="F28022">
        <v>1</v>
      </c>
    </row>
    <row r="28023" spans="1:6" x14ac:dyDescent="0.2">
      <c r="A28023" t="s">
        <v>6</v>
      </c>
      <c r="B28023">
        <v>9.52</v>
      </c>
      <c r="C28023" s="6">
        <v>11</v>
      </c>
      <c r="D28023">
        <v>984355</v>
      </c>
      <c r="E28023" s="1">
        <v>42381</v>
      </c>
      <c r="F28023">
        <v>1</v>
      </c>
    </row>
    <row r="28024" spans="1:6" x14ac:dyDescent="0.2">
      <c r="A28024" t="s">
        <v>6</v>
      </c>
      <c r="B28024">
        <v>9.51</v>
      </c>
      <c r="C28024" s="6">
        <v>11</v>
      </c>
      <c r="D28024">
        <v>983134</v>
      </c>
      <c r="E28024" s="1">
        <v>42378</v>
      </c>
      <c r="F28024">
        <v>1</v>
      </c>
    </row>
    <row r="28025" spans="1:6" x14ac:dyDescent="0.2">
      <c r="A28025" t="s">
        <v>6</v>
      </c>
      <c r="B28025">
        <v>9.51</v>
      </c>
      <c r="C28025" s="6">
        <v>11</v>
      </c>
      <c r="D28025">
        <v>977971</v>
      </c>
      <c r="E28025" s="1">
        <v>42374</v>
      </c>
      <c r="F28025">
        <v>1</v>
      </c>
    </row>
    <row r="28026" spans="1:6" x14ac:dyDescent="0.2">
      <c r="A28026" t="s">
        <v>6</v>
      </c>
      <c r="B28026">
        <v>9.51</v>
      </c>
      <c r="C28026" s="6">
        <v>11</v>
      </c>
      <c r="D28026">
        <v>989175</v>
      </c>
      <c r="E28026" s="1">
        <v>42384</v>
      </c>
      <c r="F28026">
        <v>1</v>
      </c>
    </row>
    <row r="28027" spans="1:6" x14ac:dyDescent="0.2">
      <c r="A28027" t="s">
        <v>6</v>
      </c>
      <c r="B28027">
        <v>9.9700000000000006</v>
      </c>
      <c r="C28027" s="6">
        <v>11</v>
      </c>
      <c r="D28027">
        <v>979412</v>
      </c>
      <c r="E28027" s="1">
        <v>42376</v>
      </c>
      <c r="F28027">
        <v>1</v>
      </c>
    </row>
    <row r="28028" spans="1:6" hidden="1" x14ac:dyDescent="0.2">
      <c r="A28028" t="s">
        <v>6</v>
      </c>
      <c r="B28028" s="6">
        <v>10.51</v>
      </c>
      <c r="C28028">
        <v>11</v>
      </c>
      <c r="D28028">
        <v>1002330</v>
      </c>
      <c r="E28028" s="1">
        <v>42401</v>
      </c>
      <c r="F28028">
        <v>2</v>
      </c>
    </row>
    <row r="28029" spans="1:6" x14ac:dyDescent="0.2">
      <c r="A28029" t="s">
        <v>6</v>
      </c>
      <c r="B28029">
        <v>9.51</v>
      </c>
      <c r="C28029" s="6">
        <v>11</v>
      </c>
      <c r="D28029">
        <v>985688</v>
      </c>
      <c r="E28029" s="1">
        <v>42381</v>
      </c>
      <c r="F28029">
        <v>1</v>
      </c>
    </row>
    <row r="28030" spans="1:6" x14ac:dyDescent="0.2">
      <c r="A28030" t="s">
        <v>6</v>
      </c>
      <c r="B28030">
        <v>9.51</v>
      </c>
      <c r="C28030" s="6">
        <v>11</v>
      </c>
      <c r="D28030">
        <v>983691</v>
      </c>
      <c r="E28030" s="1">
        <v>42378</v>
      </c>
      <c r="F28030">
        <v>1</v>
      </c>
    </row>
    <row r="28031" spans="1:6" x14ac:dyDescent="0.2">
      <c r="A28031" t="s">
        <v>6</v>
      </c>
      <c r="B28031">
        <v>9.51</v>
      </c>
      <c r="C28031" s="6">
        <v>11</v>
      </c>
      <c r="D28031">
        <v>983131</v>
      </c>
      <c r="E28031" s="1">
        <v>42378</v>
      </c>
      <c r="F28031">
        <v>1</v>
      </c>
    </row>
    <row r="28032" spans="1:6" x14ac:dyDescent="0.2">
      <c r="A28032" t="s">
        <v>6</v>
      </c>
      <c r="B28032">
        <v>10.54</v>
      </c>
      <c r="C28032" s="6">
        <v>11</v>
      </c>
      <c r="D28032">
        <v>987084</v>
      </c>
      <c r="E28032" s="1">
        <v>42382</v>
      </c>
      <c r="F28032">
        <v>1</v>
      </c>
    </row>
    <row r="28033" spans="1:6" x14ac:dyDescent="0.2">
      <c r="A28033" t="s">
        <v>6</v>
      </c>
      <c r="B28033">
        <v>9.51</v>
      </c>
      <c r="C28033" s="6">
        <v>11</v>
      </c>
      <c r="D28033">
        <v>1000925</v>
      </c>
      <c r="E28033" s="1">
        <v>42397</v>
      </c>
      <c r="F28033">
        <v>1</v>
      </c>
    </row>
    <row r="28034" spans="1:6" x14ac:dyDescent="0.2">
      <c r="A28034" t="s">
        <v>6</v>
      </c>
      <c r="B28034">
        <v>9.51</v>
      </c>
      <c r="C28034" s="6">
        <v>11</v>
      </c>
      <c r="D28034">
        <v>980163</v>
      </c>
      <c r="E28034" s="1">
        <v>42375</v>
      </c>
      <c r="F28034">
        <v>1</v>
      </c>
    </row>
    <row r="28035" spans="1:6" x14ac:dyDescent="0.2">
      <c r="A28035" t="s">
        <v>6</v>
      </c>
      <c r="B28035">
        <v>9.51</v>
      </c>
      <c r="C28035" s="6">
        <v>11</v>
      </c>
      <c r="D28035">
        <v>991993</v>
      </c>
      <c r="E28035" s="1">
        <v>42388</v>
      </c>
      <c r="F28035">
        <v>1</v>
      </c>
    </row>
    <row r="28036" spans="1:6" x14ac:dyDescent="0.2">
      <c r="A28036" t="s">
        <v>6</v>
      </c>
      <c r="B28036">
        <v>9.51</v>
      </c>
      <c r="C28036" s="6">
        <v>11</v>
      </c>
      <c r="D28036">
        <v>984963</v>
      </c>
      <c r="E28036" s="1">
        <v>42381</v>
      </c>
      <c r="F28036">
        <v>1</v>
      </c>
    </row>
    <row r="28037" spans="1:6" x14ac:dyDescent="0.2">
      <c r="A28037" t="s">
        <v>6</v>
      </c>
      <c r="B28037">
        <v>9.9700000000000006</v>
      </c>
      <c r="C28037" s="6">
        <v>11</v>
      </c>
      <c r="D28037">
        <v>990111</v>
      </c>
      <c r="E28037" s="1">
        <v>42385</v>
      </c>
      <c r="F28037">
        <v>1</v>
      </c>
    </row>
    <row r="28038" spans="1:6" x14ac:dyDescent="0.2">
      <c r="A28038" t="s">
        <v>6</v>
      </c>
      <c r="B28038">
        <v>9.9700000000000006</v>
      </c>
      <c r="C28038" s="6">
        <v>11</v>
      </c>
      <c r="D28038">
        <v>975758</v>
      </c>
      <c r="E28038" s="1">
        <v>42371</v>
      </c>
      <c r="F28038">
        <v>1</v>
      </c>
    </row>
    <row r="28039" spans="1:6" x14ac:dyDescent="0.2">
      <c r="A28039" t="s">
        <v>6</v>
      </c>
      <c r="B28039">
        <v>9.52</v>
      </c>
      <c r="C28039" s="6">
        <v>11</v>
      </c>
      <c r="D28039">
        <v>983272</v>
      </c>
      <c r="E28039" s="1">
        <v>42380</v>
      </c>
      <c r="F28039">
        <v>1</v>
      </c>
    </row>
    <row r="28040" spans="1:6" x14ac:dyDescent="0.2">
      <c r="A28040" t="s">
        <v>6</v>
      </c>
      <c r="B28040">
        <v>9.51</v>
      </c>
      <c r="C28040" s="6">
        <v>11</v>
      </c>
      <c r="D28040">
        <v>986597</v>
      </c>
      <c r="E28040" s="1">
        <v>42382</v>
      </c>
      <c r="F28040">
        <v>1</v>
      </c>
    </row>
    <row r="28041" spans="1:6" x14ac:dyDescent="0.2">
      <c r="A28041" t="s">
        <v>6</v>
      </c>
      <c r="B28041">
        <v>9.51</v>
      </c>
      <c r="C28041" s="6">
        <v>11</v>
      </c>
      <c r="D28041">
        <v>984172</v>
      </c>
      <c r="E28041" s="1">
        <v>42379</v>
      </c>
      <c r="F28041">
        <v>1</v>
      </c>
    </row>
    <row r="28042" spans="1:6" x14ac:dyDescent="0.2">
      <c r="A28042" t="s">
        <v>6</v>
      </c>
      <c r="B28042">
        <v>9.52</v>
      </c>
      <c r="C28042" s="6">
        <v>11</v>
      </c>
      <c r="D28042">
        <v>980862</v>
      </c>
      <c r="E28042" s="1">
        <v>42380</v>
      </c>
      <c r="F28042">
        <v>1</v>
      </c>
    </row>
    <row r="28043" spans="1:6" x14ac:dyDescent="0.2">
      <c r="A28043" t="s">
        <v>6</v>
      </c>
      <c r="B28043">
        <v>9.51</v>
      </c>
      <c r="C28043" s="6">
        <v>11</v>
      </c>
      <c r="D28043">
        <v>984436</v>
      </c>
      <c r="E28043" s="1">
        <v>42379</v>
      </c>
      <c r="F28043">
        <v>1</v>
      </c>
    </row>
    <row r="28044" spans="1:6" x14ac:dyDescent="0.2">
      <c r="A28044" t="s">
        <v>6</v>
      </c>
      <c r="B28044">
        <v>7.3</v>
      </c>
      <c r="C28044" s="6">
        <v>11</v>
      </c>
      <c r="D28044">
        <v>998320</v>
      </c>
      <c r="E28044" s="1">
        <v>42395</v>
      </c>
      <c r="F28044">
        <v>1</v>
      </c>
    </row>
    <row r="28045" spans="1:6" x14ac:dyDescent="0.2">
      <c r="A28045" t="s">
        <v>6</v>
      </c>
      <c r="B28045">
        <v>9.51</v>
      </c>
      <c r="C28045" s="6">
        <v>11</v>
      </c>
      <c r="D28045">
        <v>978114</v>
      </c>
      <c r="E28045" s="1">
        <v>42374</v>
      </c>
      <c r="F28045">
        <v>1</v>
      </c>
    </row>
    <row r="28046" spans="1:6" x14ac:dyDescent="0.2">
      <c r="A28046" t="s">
        <v>6</v>
      </c>
      <c r="B28046">
        <v>9.51</v>
      </c>
      <c r="C28046" s="6">
        <v>11</v>
      </c>
      <c r="D28046">
        <v>983543</v>
      </c>
      <c r="E28046" s="1">
        <v>42378</v>
      </c>
      <c r="F28046">
        <v>1</v>
      </c>
    </row>
    <row r="28047" spans="1:6" x14ac:dyDescent="0.2">
      <c r="A28047" t="s">
        <v>6</v>
      </c>
      <c r="B28047">
        <v>9.51</v>
      </c>
      <c r="C28047" s="6">
        <v>11</v>
      </c>
      <c r="D28047">
        <v>997203</v>
      </c>
      <c r="E28047" s="1">
        <v>42394</v>
      </c>
      <c r="F28047">
        <v>1</v>
      </c>
    </row>
    <row r="28048" spans="1:6" x14ac:dyDescent="0.2">
      <c r="A28048" t="s">
        <v>6</v>
      </c>
      <c r="B28048">
        <v>10.94</v>
      </c>
      <c r="C28048" s="6">
        <v>11</v>
      </c>
      <c r="D28048">
        <v>976655</v>
      </c>
      <c r="E28048" s="1">
        <v>42372</v>
      </c>
      <c r="F28048">
        <v>1</v>
      </c>
    </row>
    <row r="28049" spans="1:6" x14ac:dyDescent="0.2">
      <c r="A28049" t="s">
        <v>6</v>
      </c>
      <c r="B28049">
        <v>9.51</v>
      </c>
      <c r="C28049" s="6">
        <v>11</v>
      </c>
      <c r="D28049">
        <v>998013</v>
      </c>
      <c r="E28049" s="1">
        <v>42395</v>
      </c>
      <c r="F28049">
        <v>1</v>
      </c>
    </row>
    <row r="28050" spans="1:6" x14ac:dyDescent="0.2">
      <c r="A28050" t="s">
        <v>6</v>
      </c>
      <c r="B28050">
        <v>10.54</v>
      </c>
      <c r="C28050" s="6">
        <v>11</v>
      </c>
      <c r="D28050">
        <v>984187</v>
      </c>
      <c r="E28050" s="1">
        <v>42379</v>
      </c>
      <c r="F28050">
        <v>1</v>
      </c>
    </row>
    <row r="28051" spans="1:6" x14ac:dyDescent="0.2">
      <c r="A28051" t="s">
        <v>6</v>
      </c>
      <c r="B28051">
        <v>9.51</v>
      </c>
      <c r="C28051" s="6">
        <v>11</v>
      </c>
      <c r="D28051">
        <v>984628</v>
      </c>
      <c r="E28051" s="1">
        <v>42380</v>
      </c>
      <c r="F28051">
        <v>1</v>
      </c>
    </row>
    <row r="28052" spans="1:6" x14ac:dyDescent="0.2">
      <c r="A28052" t="s">
        <v>6</v>
      </c>
      <c r="B28052">
        <v>9.51</v>
      </c>
      <c r="C28052" s="6">
        <v>11</v>
      </c>
      <c r="D28052">
        <v>989148</v>
      </c>
      <c r="E28052" s="1">
        <v>42384</v>
      </c>
      <c r="F28052">
        <v>1</v>
      </c>
    </row>
    <row r="28053" spans="1:6" x14ac:dyDescent="0.2">
      <c r="A28053" t="s">
        <v>6</v>
      </c>
      <c r="B28053">
        <v>9.51</v>
      </c>
      <c r="C28053" s="6">
        <v>11</v>
      </c>
      <c r="D28053">
        <v>987385</v>
      </c>
      <c r="E28053" s="1">
        <v>42382</v>
      </c>
      <c r="F28053">
        <v>1</v>
      </c>
    </row>
    <row r="28054" spans="1:6" x14ac:dyDescent="0.2">
      <c r="A28054" t="s">
        <v>6</v>
      </c>
      <c r="B28054">
        <v>10.54</v>
      </c>
      <c r="C28054" s="6">
        <v>11</v>
      </c>
      <c r="D28054">
        <v>989955</v>
      </c>
      <c r="E28054" s="1">
        <v>42385</v>
      </c>
      <c r="F28054">
        <v>1</v>
      </c>
    </row>
    <row r="28055" spans="1:6" x14ac:dyDescent="0.2">
      <c r="A28055" t="s">
        <v>6</v>
      </c>
      <c r="B28055">
        <v>9.52</v>
      </c>
      <c r="C28055" s="6">
        <v>11</v>
      </c>
      <c r="D28055">
        <v>983645</v>
      </c>
      <c r="E28055" s="1">
        <v>42378</v>
      </c>
      <c r="F28055">
        <v>1</v>
      </c>
    </row>
    <row r="28056" spans="1:6" x14ac:dyDescent="0.2">
      <c r="A28056" t="s">
        <v>6</v>
      </c>
      <c r="B28056">
        <v>9.52</v>
      </c>
      <c r="C28056" s="6">
        <v>11</v>
      </c>
      <c r="D28056">
        <v>999454</v>
      </c>
      <c r="E28056" s="1">
        <v>42396</v>
      </c>
      <c r="F28056">
        <v>1</v>
      </c>
    </row>
    <row r="28057" spans="1:6" x14ac:dyDescent="0.2">
      <c r="A28057" t="s">
        <v>6</v>
      </c>
      <c r="B28057">
        <v>9.51</v>
      </c>
      <c r="C28057" s="6">
        <v>11</v>
      </c>
      <c r="D28057">
        <v>980008</v>
      </c>
      <c r="E28057" s="1">
        <v>42375</v>
      </c>
      <c r="F28057">
        <v>1</v>
      </c>
    </row>
    <row r="28058" spans="1:6" x14ac:dyDescent="0.2">
      <c r="A28058" t="s">
        <v>6</v>
      </c>
      <c r="B28058">
        <v>7.3</v>
      </c>
      <c r="C28058" s="6">
        <v>11</v>
      </c>
      <c r="D28058">
        <v>977978</v>
      </c>
      <c r="E28058" s="1">
        <v>42374</v>
      </c>
      <c r="F28058">
        <v>1</v>
      </c>
    </row>
    <row r="28059" spans="1:6" x14ac:dyDescent="0.2">
      <c r="A28059" t="s">
        <v>6</v>
      </c>
      <c r="B28059">
        <v>9.51</v>
      </c>
      <c r="C28059" s="6">
        <v>11</v>
      </c>
      <c r="D28059">
        <v>991088</v>
      </c>
      <c r="E28059" s="1">
        <v>42387</v>
      </c>
      <c r="F28059">
        <v>1</v>
      </c>
    </row>
    <row r="28060" spans="1:6" x14ac:dyDescent="0.2">
      <c r="A28060" t="s">
        <v>6</v>
      </c>
      <c r="B28060">
        <v>9.51</v>
      </c>
      <c r="C28060" s="6">
        <v>11</v>
      </c>
      <c r="D28060">
        <v>1000858</v>
      </c>
      <c r="E28060" s="1">
        <v>42397</v>
      </c>
      <c r="F28060">
        <v>1</v>
      </c>
    </row>
    <row r="28061" spans="1:6" x14ac:dyDescent="0.2">
      <c r="A28061" t="s">
        <v>6</v>
      </c>
      <c r="B28061">
        <v>10.54</v>
      </c>
      <c r="C28061" s="6">
        <v>11</v>
      </c>
      <c r="D28061">
        <v>993162</v>
      </c>
      <c r="E28061" s="1">
        <v>42389</v>
      </c>
      <c r="F28061">
        <v>1</v>
      </c>
    </row>
    <row r="28062" spans="1:6" x14ac:dyDescent="0.2">
      <c r="A28062" t="s">
        <v>6</v>
      </c>
      <c r="B28062">
        <v>9.51</v>
      </c>
      <c r="C28062" s="6">
        <v>11</v>
      </c>
      <c r="D28062">
        <v>1002322</v>
      </c>
      <c r="E28062" s="1">
        <v>42399</v>
      </c>
      <c r="F28062">
        <v>1</v>
      </c>
    </row>
    <row r="28063" spans="1:6" x14ac:dyDescent="0.2">
      <c r="A28063" t="s">
        <v>6</v>
      </c>
      <c r="B28063">
        <v>9.51</v>
      </c>
      <c r="C28063" s="6">
        <v>11</v>
      </c>
      <c r="D28063">
        <v>975619</v>
      </c>
      <c r="E28063" s="1">
        <v>42372</v>
      </c>
      <c r="F28063">
        <v>1</v>
      </c>
    </row>
    <row r="28064" spans="1:6" x14ac:dyDescent="0.2">
      <c r="A28064" t="s">
        <v>6</v>
      </c>
      <c r="B28064">
        <v>9.51</v>
      </c>
      <c r="C28064" s="6">
        <v>11</v>
      </c>
      <c r="D28064">
        <v>987358</v>
      </c>
      <c r="E28064" s="1">
        <v>42382</v>
      </c>
      <c r="F28064">
        <v>1</v>
      </c>
    </row>
    <row r="28065" spans="1:6" x14ac:dyDescent="0.2">
      <c r="A28065" t="s">
        <v>6</v>
      </c>
      <c r="B28065">
        <v>9.51</v>
      </c>
      <c r="C28065" s="6">
        <v>11</v>
      </c>
      <c r="D28065">
        <v>984231</v>
      </c>
      <c r="E28065" s="1">
        <v>42379</v>
      </c>
      <c r="F28065">
        <v>1</v>
      </c>
    </row>
    <row r="28066" spans="1:6" x14ac:dyDescent="0.2">
      <c r="A28066" t="s">
        <v>6</v>
      </c>
      <c r="B28066">
        <v>9.51</v>
      </c>
      <c r="C28066" s="6">
        <v>11</v>
      </c>
      <c r="D28066">
        <v>975600</v>
      </c>
      <c r="E28066" s="1">
        <v>42373</v>
      </c>
      <c r="F28066">
        <v>1</v>
      </c>
    </row>
    <row r="28067" spans="1:6" x14ac:dyDescent="0.2">
      <c r="A28067" t="s">
        <v>6</v>
      </c>
      <c r="B28067">
        <v>9.51</v>
      </c>
      <c r="C28067" s="6">
        <v>11</v>
      </c>
      <c r="D28067">
        <v>985625</v>
      </c>
      <c r="E28067" s="1">
        <v>42381</v>
      </c>
      <c r="F28067">
        <v>1</v>
      </c>
    </row>
    <row r="28068" spans="1:6" x14ac:dyDescent="0.2">
      <c r="A28068" t="s">
        <v>6</v>
      </c>
      <c r="B28068">
        <v>9.51</v>
      </c>
      <c r="C28068" s="6">
        <v>11</v>
      </c>
      <c r="D28068">
        <v>987704</v>
      </c>
      <c r="E28068" s="1">
        <v>42383</v>
      </c>
      <c r="F28068">
        <v>1</v>
      </c>
    </row>
    <row r="28069" spans="1:6" x14ac:dyDescent="0.2">
      <c r="A28069" t="s">
        <v>6</v>
      </c>
      <c r="B28069">
        <v>9.51</v>
      </c>
      <c r="C28069" s="6">
        <v>11</v>
      </c>
      <c r="D28069">
        <v>994290</v>
      </c>
      <c r="E28069" s="1">
        <v>42390</v>
      </c>
      <c r="F28069">
        <v>1</v>
      </c>
    </row>
    <row r="28070" spans="1:6" x14ac:dyDescent="0.2">
      <c r="A28070" t="s">
        <v>6</v>
      </c>
      <c r="B28070">
        <v>9.51</v>
      </c>
      <c r="C28070" s="6">
        <v>11</v>
      </c>
      <c r="D28070">
        <v>989838</v>
      </c>
      <c r="E28070" s="1">
        <v>42386</v>
      </c>
      <c r="F28070">
        <v>1</v>
      </c>
    </row>
    <row r="28071" spans="1:6" x14ac:dyDescent="0.2">
      <c r="A28071" t="s">
        <v>6</v>
      </c>
      <c r="B28071">
        <v>9.51</v>
      </c>
      <c r="C28071" s="6">
        <v>11</v>
      </c>
      <c r="D28071">
        <v>984465</v>
      </c>
      <c r="E28071" s="1">
        <v>42379</v>
      </c>
      <c r="F28071">
        <v>1</v>
      </c>
    </row>
    <row r="28072" spans="1:6" x14ac:dyDescent="0.2">
      <c r="A28072" t="s">
        <v>6</v>
      </c>
      <c r="B28072">
        <v>9.9700000000000006</v>
      </c>
      <c r="C28072" s="6">
        <v>11</v>
      </c>
      <c r="D28072">
        <v>993002</v>
      </c>
      <c r="E28072" s="1">
        <v>42389</v>
      </c>
      <c r="F28072">
        <v>1</v>
      </c>
    </row>
    <row r="28073" spans="1:6" x14ac:dyDescent="0.2">
      <c r="A28073" t="s">
        <v>6</v>
      </c>
      <c r="B28073">
        <v>9.9700000000000006</v>
      </c>
      <c r="C28073" s="6">
        <v>11</v>
      </c>
      <c r="D28073">
        <v>991767</v>
      </c>
      <c r="E28073" s="1">
        <v>42388</v>
      </c>
      <c r="F28073">
        <v>1</v>
      </c>
    </row>
    <row r="28074" spans="1:6" x14ac:dyDescent="0.2">
      <c r="A28074" t="s">
        <v>6</v>
      </c>
      <c r="B28074">
        <v>9.51</v>
      </c>
      <c r="C28074" s="6">
        <v>11</v>
      </c>
      <c r="D28074">
        <v>985412</v>
      </c>
      <c r="E28074" s="1">
        <v>42381</v>
      </c>
      <c r="F28074">
        <v>1</v>
      </c>
    </row>
    <row r="28075" spans="1:6" x14ac:dyDescent="0.2">
      <c r="A28075" t="s">
        <v>6</v>
      </c>
      <c r="B28075">
        <v>9.51</v>
      </c>
      <c r="C28075" s="6">
        <v>11</v>
      </c>
      <c r="D28075">
        <v>997772</v>
      </c>
      <c r="E28075" s="1">
        <v>42395</v>
      </c>
      <c r="F28075">
        <v>1</v>
      </c>
    </row>
    <row r="28076" spans="1:6" x14ac:dyDescent="0.2">
      <c r="A28076" t="s">
        <v>6</v>
      </c>
      <c r="B28076">
        <v>9.51</v>
      </c>
      <c r="C28076" s="6">
        <v>11</v>
      </c>
      <c r="D28076">
        <v>988798</v>
      </c>
      <c r="E28076" s="1">
        <v>42384</v>
      </c>
      <c r="F28076">
        <v>1</v>
      </c>
    </row>
    <row r="28077" spans="1:6" x14ac:dyDescent="0.2">
      <c r="A28077" t="s">
        <v>6</v>
      </c>
      <c r="B28077">
        <v>9.51</v>
      </c>
      <c r="C28077" s="6">
        <v>11</v>
      </c>
      <c r="D28077">
        <v>980093</v>
      </c>
      <c r="E28077" s="1">
        <v>42375</v>
      </c>
      <c r="F28077">
        <v>1</v>
      </c>
    </row>
    <row r="28078" spans="1:6" x14ac:dyDescent="0.2">
      <c r="A28078" t="s">
        <v>6</v>
      </c>
      <c r="B28078">
        <v>9.52</v>
      </c>
      <c r="C28078" s="6">
        <v>11</v>
      </c>
      <c r="D28078">
        <v>1002037</v>
      </c>
      <c r="E28078" s="1">
        <v>42398</v>
      </c>
      <c r="F28078">
        <v>1</v>
      </c>
    </row>
    <row r="28079" spans="1:6" x14ac:dyDescent="0.2">
      <c r="A28079" t="s">
        <v>6</v>
      </c>
      <c r="B28079">
        <v>9.51</v>
      </c>
      <c r="C28079" s="6">
        <v>11</v>
      </c>
      <c r="D28079">
        <v>977919</v>
      </c>
      <c r="E28079" s="1">
        <v>42374</v>
      </c>
      <c r="F28079">
        <v>1</v>
      </c>
    </row>
    <row r="28080" spans="1:6" x14ac:dyDescent="0.2">
      <c r="A28080" t="s">
        <v>6</v>
      </c>
      <c r="B28080">
        <v>9.9700000000000006</v>
      </c>
      <c r="C28080" s="6">
        <v>11</v>
      </c>
      <c r="D28080">
        <v>993211</v>
      </c>
      <c r="E28080" s="1">
        <v>42389</v>
      </c>
      <c r="F28080">
        <v>1</v>
      </c>
    </row>
    <row r="28081" spans="1:6" x14ac:dyDescent="0.2">
      <c r="A28081" t="s">
        <v>6</v>
      </c>
      <c r="B28081">
        <v>9.51</v>
      </c>
      <c r="C28081" s="6">
        <v>11</v>
      </c>
      <c r="D28081">
        <v>983530</v>
      </c>
      <c r="E28081" s="1">
        <v>42378</v>
      </c>
      <c r="F28081">
        <v>1</v>
      </c>
    </row>
    <row r="28082" spans="1:6" x14ac:dyDescent="0.2">
      <c r="A28082" t="s">
        <v>6</v>
      </c>
      <c r="B28082">
        <v>9.52</v>
      </c>
      <c r="C28082" s="6">
        <v>11</v>
      </c>
      <c r="D28082">
        <v>982980</v>
      </c>
      <c r="E28082" s="1">
        <v>42380</v>
      </c>
      <c r="F28082">
        <v>1</v>
      </c>
    </row>
    <row r="28083" spans="1:6" x14ac:dyDescent="0.2">
      <c r="A28083" t="s">
        <v>6</v>
      </c>
      <c r="B28083">
        <v>9.51</v>
      </c>
      <c r="C28083" s="6">
        <v>11</v>
      </c>
      <c r="D28083">
        <v>992163</v>
      </c>
      <c r="E28083" s="1">
        <v>42388</v>
      </c>
      <c r="F28083">
        <v>1</v>
      </c>
    </row>
    <row r="28084" spans="1:6" x14ac:dyDescent="0.2">
      <c r="A28084" t="s">
        <v>6</v>
      </c>
      <c r="B28084">
        <v>9.51</v>
      </c>
      <c r="C28084" s="6">
        <v>11</v>
      </c>
      <c r="D28084">
        <v>992905</v>
      </c>
      <c r="E28084" s="1">
        <v>42389</v>
      </c>
      <c r="F28084">
        <v>1</v>
      </c>
    </row>
    <row r="28085" spans="1:6" x14ac:dyDescent="0.2">
      <c r="A28085" t="s">
        <v>6</v>
      </c>
      <c r="B28085">
        <v>9.51</v>
      </c>
      <c r="C28085" s="6">
        <v>11</v>
      </c>
      <c r="D28085">
        <v>979154</v>
      </c>
      <c r="E28085" s="1">
        <v>42375</v>
      </c>
      <c r="F28085">
        <v>1</v>
      </c>
    </row>
    <row r="28086" spans="1:6" x14ac:dyDescent="0.2">
      <c r="A28086" t="s">
        <v>6</v>
      </c>
      <c r="B28086">
        <v>9.51</v>
      </c>
      <c r="C28086" s="6">
        <v>11</v>
      </c>
      <c r="D28086">
        <v>978622</v>
      </c>
      <c r="E28086" s="1">
        <v>42374</v>
      </c>
      <c r="F28086">
        <v>1</v>
      </c>
    </row>
    <row r="28087" spans="1:6" x14ac:dyDescent="0.2">
      <c r="A28087" t="s">
        <v>6</v>
      </c>
      <c r="B28087">
        <v>9.51</v>
      </c>
      <c r="C28087" s="6">
        <v>11</v>
      </c>
      <c r="D28087">
        <v>1000831</v>
      </c>
      <c r="E28087" s="1">
        <v>42397</v>
      </c>
      <c r="F28087">
        <v>1</v>
      </c>
    </row>
    <row r="28088" spans="1:6" x14ac:dyDescent="0.2">
      <c r="A28088" t="s">
        <v>6</v>
      </c>
      <c r="B28088">
        <v>9.52</v>
      </c>
      <c r="C28088" s="6">
        <v>11</v>
      </c>
      <c r="D28088">
        <v>975393</v>
      </c>
      <c r="E28088" s="1">
        <v>42371</v>
      </c>
      <c r="F28088">
        <v>1</v>
      </c>
    </row>
    <row r="28089" spans="1:6" x14ac:dyDescent="0.2">
      <c r="A28089" t="s">
        <v>6</v>
      </c>
      <c r="B28089">
        <v>9.51</v>
      </c>
      <c r="C28089" s="6">
        <v>11</v>
      </c>
      <c r="D28089">
        <v>992508</v>
      </c>
      <c r="E28089" s="1">
        <v>42388</v>
      </c>
      <c r="F28089">
        <v>1</v>
      </c>
    </row>
    <row r="28090" spans="1:6" x14ac:dyDescent="0.2">
      <c r="A28090" t="s">
        <v>6</v>
      </c>
      <c r="B28090">
        <v>10.94</v>
      </c>
      <c r="C28090" s="6">
        <v>11</v>
      </c>
      <c r="D28090">
        <v>977040</v>
      </c>
      <c r="E28090" s="1">
        <v>42373</v>
      </c>
      <c r="F28090">
        <v>1</v>
      </c>
    </row>
    <row r="28091" spans="1:6" x14ac:dyDescent="0.2">
      <c r="A28091" t="s">
        <v>6</v>
      </c>
      <c r="B28091">
        <v>9.52</v>
      </c>
      <c r="C28091" s="6">
        <v>11</v>
      </c>
      <c r="D28091">
        <v>999411</v>
      </c>
      <c r="E28091" s="1">
        <v>42396</v>
      </c>
      <c r="F28091">
        <v>1</v>
      </c>
    </row>
    <row r="28092" spans="1:6" x14ac:dyDescent="0.2">
      <c r="A28092" t="s">
        <v>6</v>
      </c>
      <c r="B28092">
        <v>9.51</v>
      </c>
      <c r="C28092" s="6">
        <v>11</v>
      </c>
      <c r="D28092">
        <v>984538</v>
      </c>
      <c r="E28092" s="1">
        <v>42380</v>
      </c>
      <c r="F28092">
        <v>1</v>
      </c>
    </row>
    <row r="28093" spans="1:6" x14ac:dyDescent="0.2">
      <c r="A28093" t="s">
        <v>6</v>
      </c>
      <c r="B28093">
        <v>9.52</v>
      </c>
      <c r="C28093" s="6">
        <v>11</v>
      </c>
      <c r="D28093">
        <v>979390</v>
      </c>
      <c r="E28093" s="1">
        <v>42375</v>
      </c>
      <c r="F28093">
        <v>1</v>
      </c>
    </row>
    <row r="28094" spans="1:6" x14ac:dyDescent="0.2">
      <c r="A28094" t="s">
        <v>6</v>
      </c>
      <c r="B28094">
        <v>9.5</v>
      </c>
      <c r="C28094" s="6">
        <v>11</v>
      </c>
      <c r="D28094">
        <v>1003567</v>
      </c>
      <c r="E28094" s="1">
        <v>42400</v>
      </c>
      <c r="F28094">
        <v>1</v>
      </c>
    </row>
    <row r="28095" spans="1:6" x14ac:dyDescent="0.2">
      <c r="A28095" t="s">
        <v>6</v>
      </c>
      <c r="B28095">
        <v>9.9700000000000006</v>
      </c>
      <c r="C28095" s="6">
        <v>11</v>
      </c>
      <c r="D28095">
        <v>982372</v>
      </c>
      <c r="E28095" s="1">
        <v>42377</v>
      </c>
      <c r="F28095">
        <v>1</v>
      </c>
    </row>
    <row r="28096" spans="1:6" x14ac:dyDescent="0.2">
      <c r="A28096" t="s">
        <v>6</v>
      </c>
      <c r="B28096">
        <v>9.51</v>
      </c>
      <c r="C28096" s="6">
        <v>11</v>
      </c>
      <c r="D28096">
        <v>1000228</v>
      </c>
      <c r="E28096" s="1">
        <v>42397</v>
      </c>
      <c r="F28096">
        <v>1</v>
      </c>
    </row>
    <row r="28097" spans="1:6" x14ac:dyDescent="0.2">
      <c r="A28097" t="s">
        <v>6</v>
      </c>
      <c r="B28097">
        <v>9.52</v>
      </c>
      <c r="C28097" s="6">
        <v>11</v>
      </c>
      <c r="D28097">
        <v>983416</v>
      </c>
      <c r="E28097" s="1">
        <v>42380</v>
      </c>
      <c r="F28097">
        <v>1</v>
      </c>
    </row>
    <row r="28098" spans="1:6" x14ac:dyDescent="0.2">
      <c r="A28098" t="s">
        <v>6</v>
      </c>
      <c r="B28098">
        <v>10.54</v>
      </c>
      <c r="C28098" s="6">
        <v>11</v>
      </c>
      <c r="D28098">
        <v>1001629</v>
      </c>
      <c r="E28098" s="1">
        <v>42398</v>
      </c>
      <c r="F28098">
        <v>1</v>
      </c>
    </row>
    <row r="28099" spans="1:6" x14ac:dyDescent="0.2">
      <c r="A28099" t="s">
        <v>6</v>
      </c>
      <c r="B28099">
        <v>9.52</v>
      </c>
      <c r="C28099" s="6">
        <v>11</v>
      </c>
      <c r="D28099">
        <v>975592</v>
      </c>
      <c r="E28099" s="1">
        <v>42373</v>
      </c>
      <c r="F28099">
        <v>1</v>
      </c>
    </row>
    <row r="28100" spans="1:6" x14ac:dyDescent="0.2">
      <c r="A28100" t="s">
        <v>6</v>
      </c>
      <c r="B28100">
        <v>9.51</v>
      </c>
      <c r="C28100" s="6">
        <v>11</v>
      </c>
      <c r="D28100">
        <v>992232</v>
      </c>
      <c r="E28100" s="1">
        <v>42388</v>
      </c>
      <c r="F28100">
        <v>1</v>
      </c>
    </row>
    <row r="28101" spans="1:6" x14ac:dyDescent="0.2">
      <c r="A28101" t="s">
        <v>6</v>
      </c>
      <c r="B28101">
        <v>9.51</v>
      </c>
      <c r="C28101" s="6">
        <v>11</v>
      </c>
      <c r="D28101">
        <v>990390</v>
      </c>
      <c r="E28101" s="1">
        <v>42386</v>
      </c>
      <c r="F28101">
        <v>1</v>
      </c>
    </row>
    <row r="28102" spans="1:6" x14ac:dyDescent="0.2">
      <c r="A28102" t="s">
        <v>6</v>
      </c>
      <c r="B28102">
        <v>9.51</v>
      </c>
      <c r="C28102" s="6">
        <v>11</v>
      </c>
      <c r="D28102">
        <v>980053</v>
      </c>
      <c r="E28102" s="1">
        <v>42376</v>
      </c>
      <c r="F28102">
        <v>1</v>
      </c>
    </row>
    <row r="28103" spans="1:6" x14ac:dyDescent="0.2">
      <c r="A28103" t="s">
        <v>6</v>
      </c>
      <c r="B28103">
        <v>7.3</v>
      </c>
      <c r="C28103" s="6">
        <v>11</v>
      </c>
      <c r="D28103">
        <v>987805</v>
      </c>
      <c r="E28103" s="1">
        <v>42383</v>
      </c>
      <c r="F28103">
        <v>1</v>
      </c>
    </row>
    <row r="28104" spans="1:6" x14ac:dyDescent="0.2">
      <c r="A28104" t="s">
        <v>6</v>
      </c>
      <c r="B28104">
        <v>9.51</v>
      </c>
      <c r="C28104" s="6">
        <v>11</v>
      </c>
      <c r="D28104">
        <v>985989</v>
      </c>
      <c r="E28104" s="1">
        <v>42381</v>
      </c>
      <c r="F28104">
        <v>1</v>
      </c>
    </row>
    <row r="28105" spans="1:6" x14ac:dyDescent="0.2">
      <c r="A28105" t="s">
        <v>6</v>
      </c>
      <c r="B28105">
        <v>9.51</v>
      </c>
      <c r="C28105" s="6">
        <v>11</v>
      </c>
      <c r="D28105">
        <v>984017</v>
      </c>
      <c r="E28105" s="1">
        <v>42379</v>
      </c>
      <c r="F28105">
        <v>1</v>
      </c>
    </row>
    <row r="28106" spans="1:6" x14ac:dyDescent="0.2">
      <c r="A28106" t="s">
        <v>6</v>
      </c>
      <c r="B28106">
        <v>9.51</v>
      </c>
      <c r="C28106" s="6">
        <v>11</v>
      </c>
      <c r="D28106">
        <v>984938</v>
      </c>
      <c r="E28106" s="1">
        <v>42380</v>
      </c>
      <c r="F28106">
        <v>1</v>
      </c>
    </row>
    <row r="28107" spans="1:6" x14ac:dyDescent="0.2">
      <c r="A28107" t="s">
        <v>6</v>
      </c>
      <c r="B28107">
        <v>9.52</v>
      </c>
      <c r="C28107" s="6">
        <v>11</v>
      </c>
      <c r="D28107">
        <v>978558</v>
      </c>
      <c r="E28107" s="1">
        <v>42374</v>
      </c>
      <c r="F28107">
        <v>1</v>
      </c>
    </row>
    <row r="28108" spans="1:6" x14ac:dyDescent="0.2">
      <c r="A28108" t="s">
        <v>6</v>
      </c>
      <c r="B28108">
        <v>9.51</v>
      </c>
      <c r="C28108" s="6">
        <v>11</v>
      </c>
      <c r="D28108">
        <v>1000807</v>
      </c>
      <c r="E28108" s="1">
        <v>42397</v>
      </c>
      <c r="F28108">
        <v>1</v>
      </c>
    </row>
    <row r="28109" spans="1:6" x14ac:dyDescent="0.2">
      <c r="A28109" t="s">
        <v>6</v>
      </c>
      <c r="B28109">
        <v>9.51</v>
      </c>
      <c r="C28109" s="6">
        <v>11</v>
      </c>
      <c r="D28109">
        <v>999792</v>
      </c>
      <c r="E28109" s="1">
        <v>42396</v>
      </c>
      <c r="F28109">
        <v>1</v>
      </c>
    </row>
    <row r="28110" spans="1:6" x14ac:dyDescent="0.2">
      <c r="A28110" t="s">
        <v>6</v>
      </c>
      <c r="B28110">
        <v>9.51</v>
      </c>
      <c r="C28110" s="6">
        <v>11</v>
      </c>
      <c r="D28110">
        <v>986242</v>
      </c>
      <c r="E28110" s="1">
        <v>42381</v>
      </c>
      <c r="F28110">
        <v>1</v>
      </c>
    </row>
    <row r="28111" spans="1:6" x14ac:dyDescent="0.2">
      <c r="A28111" t="s">
        <v>6</v>
      </c>
      <c r="B28111">
        <v>9.51</v>
      </c>
      <c r="C28111" s="6">
        <v>11</v>
      </c>
      <c r="D28111">
        <v>996050</v>
      </c>
      <c r="E28111" s="1">
        <v>42393</v>
      </c>
      <c r="F28111">
        <v>1</v>
      </c>
    </row>
    <row r="28112" spans="1:6" x14ac:dyDescent="0.2">
      <c r="A28112" t="s">
        <v>6</v>
      </c>
      <c r="B28112">
        <v>9.51</v>
      </c>
      <c r="C28112" s="6">
        <v>11</v>
      </c>
      <c r="D28112">
        <v>998882</v>
      </c>
      <c r="E28112" s="1">
        <v>42396</v>
      </c>
      <c r="F28112">
        <v>1</v>
      </c>
    </row>
    <row r="28113" spans="1:6" x14ac:dyDescent="0.2">
      <c r="A28113" t="s">
        <v>6</v>
      </c>
      <c r="B28113">
        <v>9.51</v>
      </c>
      <c r="C28113" s="6">
        <v>11</v>
      </c>
      <c r="D28113">
        <v>986104</v>
      </c>
      <c r="E28113" s="1">
        <v>42381</v>
      </c>
      <c r="F28113">
        <v>1</v>
      </c>
    </row>
    <row r="28114" spans="1:6" x14ac:dyDescent="0.2">
      <c r="A28114" t="s">
        <v>6</v>
      </c>
      <c r="B28114">
        <v>9.51</v>
      </c>
      <c r="C28114" s="6">
        <v>11</v>
      </c>
      <c r="D28114">
        <v>998672</v>
      </c>
      <c r="E28114" s="1">
        <v>42395</v>
      </c>
      <c r="F28114">
        <v>1</v>
      </c>
    </row>
    <row r="28115" spans="1:6" x14ac:dyDescent="0.2">
      <c r="A28115" t="s">
        <v>6</v>
      </c>
      <c r="B28115">
        <v>9.52</v>
      </c>
      <c r="C28115" s="6">
        <v>11</v>
      </c>
      <c r="D28115">
        <v>985789</v>
      </c>
      <c r="E28115" s="1">
        <v>42381</v>
      </c>
      <c r="F28115">
        <v>1</v>
      </c>
    </row>
    <row r="28116" spans="1:6" x14ac:dyDescent="0.2">
      <c r="A28116" t="s">
        <v>6</v>
      </c>
      <c r="B28116">
        <v>9.94</v>
      </c>
      <c r="C28116" s="6">
        <v>11.03</v>
      </c>
      <c r="D28116">
        <v>993880</v>
      </c>
      <c r="E28116" s="1">
        <v>42390</v>
      </c>
      <c r="F28116">
        <v>1</v>
      </c>
    </row>
    <row r="28117" spans="1:6" x14ac:dyDescent="0.2">
      <c r="A28117" t="s">
        <v>6</v>
      </c>
      <c r="B28117">
        <v>9.94</v>
      </c>
      <c r="C28117" s="6">
        <v>11.03</v>
      </c>
      <c r="D28117">
        <v>993887</v>
      </c>
      <c r="E28117" s="1">
        <v>42390</v>
      </c>
      <c r="F28117">
        <v>1</v>
      </c>
    </row>
    <row r="28118" spans="1:6" x14ac:dyDescent="0.2">
      <c r="A28118" t="s">
        <v>6</v>
      </c>
      <c r="B28118">
        <v>8.2100000000000009</v>
      </c>
      <c r="C28118" s="6">
        <v>11.04</v>
      </c>
      <c r="D28118">
        <v>994945</v>
      </c>
      <c r="E28118" s="1">
        <v>42391</v>
      </c>
      <c r="F28118">
        <v>1</v>
      </c>
    </row>
    <row r="28119" spans="1:6" x14ac:dyDescent="0.2">
      <c r="A28119" t="s">
        <v>6</v>
      </c>
      <c r="B28119">
        <v>8.6</v>
      </c>
      <c r="C28119" s="6">
        <v>11.04</v>
      </c>
      <c r="D28119">
        <v>983119</v>
      </c>
      <c r="E28119" s="1">
        <v>42378</v>
      </c>
      <c r="F28119">
        <v>1</v>
      </c>
    </row>
    <row r="28120" spans="1:6" hidden="1" x14ac:dyDescent="0.2">
      <c r="A28120" t="s">
        <v>6</v>
      </c>
      <c r="B28120" s="6">
        <v>11.02</v>
      </c>
      <c r="C28120">
        <v>11.07</v>
      </c>
      <c r="D28120">
        <v>1009613</v>
      </c>
      <c r="E28120" s="1">
        <v>42406</v>
      </c>
      <c r="F28120">
        <v>2</v>
      </c>
    </row>
    <row r="28121" spans="1:6" hidden="1" x14ac:dyDescent="0.2">
      <c r="A28121" t="s">
        <v>6</v>
      </c>
      <c r="B28121" s="6">
        <v>11.02</v>
      </c>
      <c r="C28121">
        <v>11.07</v>
      </c>
      <c r="D28121">
        <v>1025496</v>
      </c>
      <c r="E28121" s="1">
        <v>42424</v>
      </c>
      <c r="F28121">
        <v>2</v>
      </c>
    </row>
    <row r="28122" spans="1:6" hidden="1" x14ac:dyDescent="0.2">
      <c r="A28122" t="s">
        <v>6</v>
      </c>
      <c r="B28122" s="6">
        <v>11.02</v>
      </c>
      <c r="C28122">
        <v>11.07</v>
      </c>
      <c r="D28122">
        <v>1008887</v>
      </c>
      <c r="E28122" s="1">
        <v>42406</v>
      </c>
      <c r="F28122">
        <v>2</v>
      </c>
    </row>
    <row r="28123" spans="1:6" hidden="1" x14ac:dyDescent="0.2">
      <c r="A28123" t="s">
        <v>6</v>
      </c>
      <c r="B28123" s="6">
        <v>11.02</v>
      </c>
      <c r="C28123">
        <v>11.07</v>
      </c>
      <c r="D28123">
        <v>1004355</v>
      </c>
      <c r="E28123" s="1">
        <v>42401</v>
      </c>
      <c r="F28123">
        <v>2</v>
      </c>
    </row>
    <row r="28124" spans="1:6" hidden="1" x14ac:dyDescent="0.2">
      <c r="A28124" t="s">
        <v>6</v>
      </c>
      <c r="B28124" s="6">
        <v>11.02</v>
      </c>
      <c r="C28124">
        <v>11.07</v>
      </c>
      <c r="D28124">
        <v>1018925</v>
      </c>
      <c r="E28124" s="1">
        <v>42417</v>
      </c>
      <c r="F28124">
        <v>2</v>
      </c>
    </row>
    <row r="28125" spans="1:6" hidden="1" x14ac:dyDescent="0.2">
      <c r="A28125" t="s">
        <v>6</v>
      </c>
      <c r="B28125" s="6">
        <v>11.02</v>
      </c>
      <c r="C28125">
        <v>11.07</v>
      </c>
      <c r="D28125">
        <v>1017788</v>
      </c>
      <c r="E28125" s="1">
        <v>42415</v>
      </c>
      <c r="F28125">
        <v>2</v>
      </c>
    </row>
    <row r="28126" spans="1:6" hidden="1" x14ac:dyDescent="0.2">
      <c r="A28126" t="s">
        <v>6</v>
      </c>
      <c r="B28126" s="6">
        <v>11.02</v>
      </c>
      <c r="C28126">
        <v>11.07</v>
      </c>
      <c r="D28126">
        <v>1008005</v>
      </c>
      <c r="E28126" s="1">
        <v>42404</v>
      </c>
      <c r="F28126">
        <v>2</v>
      </c>
    </row>
    <row r="28127" spans="1:6" hidden="1" x14ac:dyDescent="0.2">
      <c r="A28127" t="s">
        <v>6</v>
      </c>
      <c r="B28127" s="6">
        <v>11.02</v>
      </c>
      <c r="C28127">
        <v>11.07</v>
      </c>
      <c r="D28127">
        <v>1029637</v>
      </c>
      <c r="E28127" s="1">
        <v>42427</v>
      </c>
      <c r="F28127">
        <v>2</v>
      </c>
    </row>
    <row r="28128" spans="1:6" hidden="1" x14ac:dyDescent="0.2">
      <c r="A28128" t="s">
        <v>6</v>
      </c>
      <c r="B28128" s="6">
        <v>11.02</v>
      </c>
      <c r="C28128">
        <v>11.07</v>
      </c>
      <c r="D28128">
        <v>1005413</v>
      </c>
      <c r="E28128" s="1">
        <v>42402</v>
      </c>
      <c r="F28128">
        <v>2</v>
      </c>
    </row>
    <row r="28129" spans="1:6" hidden="1" x14ac:dyDescent="0.2">
      <c r="A28129" t="s">
        <v>6</v>
      </c>
      <c r="B28129" s="6">
        <v>11.02</v>
      </c>
      <c r="C28129">
        <v>11.07</v>
      </c>
      <c r="D28129">
        <v>1009446</v>
      </c>
      <c r="E28129" s="1">
        <v>42406</v>
      </c>
      <c r="F28129">
        <v>2</v>
      </c>
    </row>
    <row r="28130" spans="1:6" x14ac:dyDescent="0.2">
      <c r="A28130" t="s">
        <v>6</v>
      </c>
      <c r="B28130">
        <v>11.02</v>
      </c>
      <c r="C28130" s="6">
        <v>11.07</v>
      </c>
      <c r="D28130">
        <v>1003220</v>
      </c>
      <c r="E28130" s="1">
        <v>42400</v>
      </c>
      <c r="F28130">
        <v>1</v>
      </c>
    </row>
    <row r="28131" spans="1:6" hidden="1" x14ac:dyDescent="0.2">
      <c r="A28131" t="s">
        <v>6</v>
      </c>
      <c r="B28131" s="6">
        <v>11.02</v>
      </c>
      <c r="C28131">
        <v>11.07</v>
      </c>
      <c r="D28131">
        <v>1014828</v>
      </c>
      <c r="E28131" s="1">
        <v>42412</v>
      </c>
      <c r="F28131">
        <v>2</v>
      </c>
    </row>
    <row r="28132" spans="1:6" hidden="1" x14ac:dyDescent="0.2">
      <c r="A28132" t="s">
        <v>6</v>
      </c>
      <c r="B28132" s="6">
        <v>11.02</v>
      </c>
      <c r="C28132">
        <v>11.07</v>
      </c>
      <c r="D28132">
        <v>1022235</v>
      </c>
      <c r="E28132" s="1">
        <v>42420</v>
      </c>
      <c r="F28132">
        <v>2</v>
      </c>
    </row>
    <row r="28133" spans="1:6" hidden="1" x14ac:dyDescent="0.2">
      <c r="A28133" t="s">
        <v>6</v>
      </c>
      <c r="B28133" s="6">
        <v>11.02</v>
      </c>
      <c r="C28133">
        <v>11.07</v>
      </c>
      <c r="D28133">
        <v>1013811</v>
      </c>
      <c r="E28133" s="1">
        <v>42411</v>
      </c>
      <c r="F28133">
        <v>2</v>
      </c>
    </row>
    <row r="28134" spans="1:6" hidden="1" x14ac:dyDescent="0.2">
      <c r="A28134" t="s">
        <v>6</v>
      </c>
      <c r="B28134" s="6">
        <v>11.02</v>
      </c>
      <c r="C28134">
        <v>11.07</v>
      </c>
      <c r="D28134">
        <v>1026632</v>
      </c>
      <c r="E28134" s="1">
        <v>42425</v>
      </c>
      <c r="F28134">
        <v>2</v>
      </c>
    </row>
    <row r="28135" spans="1:6" hidden="1" x14ac:dyDescent="0.2">
      <c r="A28135" t="s">
        <v>6</v>
      </c>
      <c r="B28135" s="6">
        <v>11.02</v>
      </c>
      <c r="C28135">
        <v>11.07</v>
      </c>
      <c r="D28135">
        <v>1010478</v>
      </c>
      <c r="E28135" s="1">
        <v>42408</v>
      </c>
      <c r="F28135">
        <v>2</v>
      </c>
    </row>
    <row r="28136" spans="1:6" hidden="1" x14ac:dyDescent="0.2">
      <c r="A28136" t="s">
        <v>6</v>
      </c>
      <c r="B28136" s="6">
        <v>11.02</v>
      </c>
      <c r="C28136">
        <v>11.07</v>
      </c>
      <c r="D28136">
        <v>1014559</v>
      </c>
      <c r="E28136" s="1">
        <v>42411</v>
      </c>
      <c r="F28136">
        <v>2</v>
      </c>
    </row>
    <row r="28137" spans="1:6" hidden="1" x14ac:dyDescent="0.2">
      <c r="A28137" t="s">
        <v>6</v>
      </c>
      <c r="B28137" s="6">
        <v>11.02</v>
      </c>
      <c r="C28137">
        <v>11.07</v>
      </c>
      <c r="D28137">
        <v>1012202</v>
      </c>
      <c r="E28137" s="1">
        <v>42409</v>
      </c>
      <c r="F28137">
        <v>2</v>
      </c>
    </row>
    <row r="28138" spans="1:6" hidden="1" x14ac:dyDescent="0.2">
      <c r="A28138" t="s">
        <v>6</v>
      </c>
      <c r="B28138" s="6">
        <v>11.02</v>
      </c>
      <c r="C28138">
        <v>11.07</v>
      </c>
      <c r="D28138">
        <v>1029635</v>
      </c>
      <c r="E28138" s="1">
        <v>42427</v>
      </c>
      <c r="F28138">
        <v>2</v>
      </c>
    </row>
    <row r="28139" spans="1:6" hidden="1" x14ac:dyDescent="0.2">
      <c r="A28139" t="s">
        <v>6</v>
      </c>
      <c r="B28139" s="6">
        <v>11.03</v>
      </c>
      <c r="C28139">
        <v>11.08</v>
      </c>
      <c r="D28139">
        <v>1004441</v>
      </c>
      <c r="E28139" s="1">
        <v>42401</v>
      </c>
      <c r="F28139">
        <v>2</v>
      </c>
    </row>
    <row r="28140" spans="1:6" hidden="1" x14ac:dyDescent="0.2">
      <c r="A28140" t="s">
        <v>6</v>
      </c>
      <c r="B28140" s="6">
        <v>11.06</v>
      </c>
      <c r="C28140">
        <v>11.12</v>
      </c>
      <c r="D28140">
        <v>1026819</v>
      </c>
      <c r="E28140" s="1">
        <v>42425</v>
      </c>
      <c r="F28140">
        <v>2</v>
      </c>
    </row>
    <row r="28141" spans="1:6" hidden="1" x14ac:dyDescent="0.2">
      <c r="A28141" t="s">
        <v>6</v>
      </c>
      <c r="B28141" s="6">
        <v>11.06</v>
      </c>
      <c r="C28141">
        <v>11.12</v>
      </c>
      <c r="D28141">
        <v>1004579</v>
      </c>
      <c r="E28141" s="1">
        <v>42402</v>
      </c>
      <c r="F28141">
        <v>2</v>
      </c>
    </row>
    <row r="28142" spans="1:6" hidden="1" x14ac:dyDescent="0.2">
      <c r="A28142" t="s">
        <v>6</v>
      </c>
      <c r="B28142" s="6">
        <v>11.06</v>
      </c>
      <c r="C28142">
        <v>11.12</v>
      </c>
      <c r="D28142">
        <v>1024516</v>
      </c>
      <c r="E28142" s="1">
        <v>42423</v>
      </c>
      <c r="F28142">
        <v>2</v>
      </c>
    </row>
    <row r="28143" spans="1:6" hidden="1" x14ac:dyDescent="0.2">
      <c r="A28143" t="s">
        <v>6</v>
      </c>
      <c r="B28143" s="6">
        <v>11.06</v>
      </c>
      <c r="C28143">
        <v>11.12</v>
      </c>
      <c r="D28143">
        <v>1008926</v>
      </c>
      <c r="E28143" s="1">
        <v>42406</v>
      </c>
      <c r="F28143">
        <v>2</v>
      </c>
    </row>
    <row r="28144" spans="1:6" hidden="1" x14ac:dyDescent="0.2">
      <c r="A28144" t="s">
        <v>6</v>
      </c>
      <c r="B28144" s="6">
        <v>13.89</v>
      </c>
      <c r="C28144">
        <v>11.12</v>
      </c>
      <c r="D28144">
        <v>1014685</v>
      </c>
      <c r="E28144" s="1">
        <v>42412</v>
      </c>
      <c r="F28144">
        <v>2</v>
      </c>
    </row>
    <row r="28145" spans="1:6" hidden="1" x14ac:dyDescent="0.2">
      <c r="A28145" t="s">
        <v>6</v>
      </c>
      <c r="B28145" s="6">
        <v>11.06</v>
      </c>
      <c r="C28145">
        <v>11.12</v>
      </c>
      <c r="D28145">
        <v>1012231</v>
      </c>
      <c r="E28145" s="1">
        <v>42409</v>
      </c>
      <c r="F28145">
        <v>2</v>
      </c>
    </row>
    <row r="28146" spans="1:6" hidden="1" x14ac:dyDescent="0.2">
      <c r="A28146" t="s">
        <v>6</v>
      </c>
      <c r="B28146" s="6">
        <v>11.06</v>
      </c>
      <c r="C28146">
        <v>11.12</v>
      </c>
      <c r="D28146">
        <v>1026944</v>
      </c>
      <c r="E28146" s="1">
        <v>42425</v>
      </c>
      <c r="F28146">
        <v>2</v>
      </c>
    </row>
    <row r="28147" spans="1:6" hidden="1" x14ac:dyDescent="0.2">
      <c r="A28147" t="s">
        <v>6</v>
      </c>
      <c r="B28147" s="6">
        <v>11.06</v>
      </c>
      <c r="C28147">
        <v>11.12</v>
      </c>
      <c r="D28147">
        <v>1026977</v>
      </c>
      <c r="E28147" s="1">
        <v>42425</v>
      </c>
      <c r="F28147">
        <v>2</v>
      </c>
    </row>
    <row r="28148" spans="1:6" hidden="1" x14ac:dyDescent="0.2">
      <c r="A28148" t="s">
        <v>6</v>
      </c>
      <c r="B28148" s="6">
        <v>11.06</v>
      </c>
      <c r="C28148">
        <v>11.12</v>
      </c>
      <c r="D28148">
        <v>1021202</v>
      </c>
      <c r="E28148" s="1">
        <v>42418</v>
      </c>
      <c r="F28148">
        <v>2</v>
      </c>
    </row>
    <row r="28149" spans="1:6" hidden="1" x14ac:dyDescent="0.2">
      <c r="A28149" t="s">
        <v>6</v>
      </c>
      <c r="B28149" s="6">
        <v>11.06</v>
      </c>
      <c r="C28149">
        <v>11.12</v>
      </c>
      <c r="D28149">
        <v>1013802</v>
      </c>
      <c r="E28149" s="1">
        <v>42411</v>
      </c>
      <c r="F28149">
        <v>2</v>
      </c>
    </row>
    <row r="28150" spans="1:6" hidden="1" x14ac:dyDescent="0.2">
      <c r="A28150" t="s">
        <v>6</v>
      </c>
      <c r="B28150" s="6">
        <v>11.06</v>
      </c>
      <c r="C28150">
        <v>11.12</v>
      </c>
      <c r="D28150">
        <v>1021417</v>
      </c>
      <c r="E28150" s="1">
        <v>42419</v>
      </c>
      <c r="F28150">
        <v>2</v>
      </c>
    </row>
    <row r="28151" spans="1:6" hidden="1" x14ac:dyDescent="0.2">
      <c r="A28151" t="s">
        <v>6</v>
      </c>
      <c r="B28151" s="6">
        <v>11.06</v>
      </c>
      <c r="C28151">
        <v>11.12</v>
      </c>
      <c r="D28151">
        <v>1014612</v>
      </c>
      <c r="E28151" s="1">
        <v>42412</v>
      </c>
      <c r="F28151">
        <v>2</v>
      </c>
    </row>
    <row r="28152" spans="1:6" hidden="1" x14ac:dyDescent="0.2">
      <c r="A28152" t="s">
        <v>6</v>
      </c>
      <c r="B28152" s="6">
        <v>11.06</v>
      </c>
      <c r="C28152">
        <v>11.12</v>
      </c>
      <c r="D28152">
        <v>1018022</v>
      </c>
      <c r="E28152" s="1">
        <v>42416</v>
      </c>
      <c r="F28152">
        <v>2</v>
      </c>
    </row>
    <row r="28153" spans="1:6" hidden="1" x14ac:dyDescent="0.2">
      <c r="A28153" t="s">
        <v>6</v>
      </c>
      <c r="B28153" s="6">
        <v>11.06</v>
      </c>
      <c r="C28153">
        <v>11.12</v>
      </c>
      <c r="D28153">
        <v>1009107</v>
      </c>
      <c r="E28153" s="1">
        <v>42406</v>
      </c>
      <c r="F28153">
        <v>2</v>
      </c>
    </row>
    <row r="28154" spans="1:6" hidden="1" x14ac:dyDescent="0.2">
      <c r="A28154" t="s">
        <v>6</v>
      </c>
      <c r="B28154" s="6">
        <v>11.06</v>
      </c>
      <c r="C28154">
        <v>11.12</v>
      </c>
      <c r="D28154">
        <v>1017569</v>
      </c>
      <c r="E28154" s="1">
        <v>42415</v>
      </c>
      <c r="F28154">
        <v>2</v>
      </c>
    </row>
    <row r="28155" spans="1:6" hidden="1" x14ac:dyDescent="0.2">
      <c r="A28155" t="s">
        <v>6</v>
      </c>
      <c r="B28155" s="6">
        <v>11.06</v>
      </c>
      <c r="C28155">
        <v>11.12</v>
      </c>
      <c r="D28155">
        <v>1009382</v>
      </c>
      <c r="E28155" s="1">
        <v>42406</v>
      </c>
      <c r="F28155">
        <v>2</v>
      </c>
    </row>
    <row r="28156" spans="1:6" hidden="1" x14ac:dyDescent="0.2">
      <c r="A28156" t="s">
        <v>6</v>
      </c>
      <c r="B28156" s="6">
        <v>11.06</v>
      </c>
      <c r="C28156">
        <v>11.12</v>
      </c>
      <c r="D28156">
        <v>1014517</v>
      </c>
      <c r="E28156" s="1">
        <v>42411</v>
      </c>
      <c r="F28156">
        <v>2</v>
      </c>
    </row>
    <row r="28157" spans="1:6" hidden="1" x14ac:dyDescent="0.2">
      <c r="A28157" t="s">
        <v>6</v>
      </c>
      <c r="B28157" s="6">
        <v>11.06</v>
      </c>
      <c r="C28157">
        <v>11.12</v>
      </c>
      <c r="D28157">
        <v>1020023</v>
      </c>
      <c r="E28157" s="1">
        <v>42417</v>
      </c>
      <c r="F28157">
        <v>2</v>
      </c>
    </row>
    <row r="28158" spans="1:6" hidden="1" x14ac:dyDescent="0.2">
      <c r="A28158" t="s">
        <v>6</v>
      </c>
      <c r="B28158" s="6">
        <v>11.06</v>
      </c>
      <c r="C28158">
        <v>11.12</v>
      </c>
      <c r="D28158">
        <v>1009268</v>
      </c>
      <c r="E28158" s="1">
        <v>42406</v>
      </c>
      <c r="F28158">
        <v>2</v>
      </c>
    </row>
    <row r="28159" spans="1:6" hidden="1" x14ac:dyDescent="0.2">
      <c r="A28159" t="s">
        <v>6</v>
      </c>
      <c r="B28159" s="6">
        <v>11.06</v>
      </c>
      <c r="C28159">
        <v>11.12</v>
      </c>
      <c r="D28159">
        <v>1011269</v>
      </c>
      <c r="E28159" s="1">
        <v>42409</v>
      </c>
      <c r="F28159">
        <v>2</v>
      </c>
    </row>
    <row r="28160" spans="1:6" hidden="1" x14ac:dyDescent="0.2">
      <c r="A28160" t="s">
        <v>6</v>
      </c>
      <c r="B28160" s="6">
        <v>11.06</v>
      </c>
      <c r="C28160">
        <v>11.12</v>
      </c>
      <c r="D28160">
        <v>1019039</v>
      </c>
      <c r="E28160" s="1">
        <v>42417</v>
      </c>
      <c r="F28160">
        <v>2</v>
      </c>
    </row>
    <row r="28161" spans="1:6" hidden="1" x14ac:dyDescent="0.2">
      <c r="A28161" t="s">
        <v>6</v>
      </c>
      <c r="B28161" s="6">
        <v>11.06</v>
      </c>
      <c r="C28161">
        <v>11.12</v>
      </c>
      <c r="D28161">
        <v>1012733</v>
      </c>
      <c r="E28161" s="1">
        <v>42410</v>
      </c>
      <c r="F28161">
        <v>2</v>
      </c>
    </row>
    <row r="28162" spans="1:6" hidden="1" x14ac:dyDescent="0.2">
      <c r="A28162" t="s">
        <v>6</v>
      </c>
      <c r="B28162" s="6">
        <v>11.06</v>
      </c>
      <c r="C28162">
        <v>11.12</v>
      </c>
      <c r="D28162">
        <v>1020412</v>
      </c>
      <c r="E28162" s="1">
        <v>42418</v>
      </c>
      <c r="F28162">
        <v>2</v>
      </c>
    </row>
    <row r="28163" spans="1:6" hidden="1" x14ac:dyDescent="0.2">
      <c r="A28163" t="s">
        <v>6</v>
      </c>
      <c r="B28163" s="6">
        <v>11.06</v>
      </c>
      <c r="C28163">
        <v>11.12</v>
      </c>
      <c r="D28163">
        <v>1004615</v>
      </c>
      <c r="E28163" s="1">
        <v>42402</v>
      </c>
      <c r="F28163">
        <v>2</v>
      </c>
    </row>
    <row r="28164" spans="1:6" hidden="1" x14ac:dyDescent="0.2">
      <c r="A28164" t="s">
        <v>6</v>
      </c>
      <c r="B28164" s="6">
        <v>11.06</v>
      </c>
      <c r="C28164">
        <v>11.12</v>
      </c>
      <c r="D28164">
        <v>1008508</v>
      </c>
      <c r="E28164" s="1">
        <v>42405</v>
      </c>
      <c r="F28164">
        <v>2</v>
      </c>
    </row>
    <row r="28165" spans="1:6" hidden="1" x14ac:dyDescent="0.2">
      <c r="A28165" t="s">
        <v>6</v>
      </c>
      <c r="B28165" s="6">
        <v>11.06</v>
      </c>
      <c r="C28165">
        <v>11.12</v>
      </c>
      <c r="D28165">
        <v>1020754</v>
      </c>
      <c r="E28165" s="1">
        <v>42418</v>
      </c>
      <c r="F28165">
        <v>2</v>
      </c>
    </row>
    <row r="28166" spans="1:6" hidden="1" x14ac:dyDescent="0.2">
      <c r="A28166" t="s">
        <v>6</v>
      </c>
      <c r="B28166" s="6">
        <v>11.06</v>
      </c>
      <c r="C28166">
        <v>11.12</v>
      </c>
      <c r="D28166">
        <v>1020890</v>
      </c>
      <c r="E28166" s="1">
        <v>42418</v>
      </c>
      <c r="F28166">
        <v>2</v>
      </c>
    </row>
    <row r="28167" spans="1:6" hidden="1" x14ac:dyDescent="0.2">
      <c r="A28167" t="s">
        <v>6</v>
      </c>
      <c r="B28167" s="6">
        <v>11.06</v>
      </c>
      <c r="C28167">
        <v>11.12</v>
      </c>
      <c r="D28167">
        <v>1027992</v>
      </c>
      <c r="E28167" s="1">
        <v>42426</v>
      </c>
      <c r="F28167">
        <v>2</v>
      </c>
    </row>
    <row r="28168" spans="1:6" hidden="1" x14ac:dyDescent="0.2">
      <c r="A28168" t="s">
        <v>6</v>
      </c>
      <c r="B28168" s="6">
        <v>11.06</v>
      </c>
      <c r="C28168">
        <v>11.12</v>
      </c>
      <c r="D28168">
        <v>1015518</v>
      </c>
      <c r="E28168" s="1">
        <v>42413</v>
      </c>
      <c r="F28168">
        <v>2</v>
      </c>
    </row>
    <row r="28169" spans="1:6" hidden="1" x14ac:dyDescent="0.2">
      <c r="A28169" t="s">
        <v>6</v>
      </c>
      <c r="B28169" s="6">
        <v>11.06</v>
      </c>
      <c r="C28169">
        <v>11.12</v>
      </c>
      <c r="D28169">
        <v>1013368</v>
      </c>
      <c r="E28169" s="1">
        <v>42410</v>
      </c>
      <c r="F28169">
        <v>2</v>
      </c>
    </row>
    <row r="28170" spans="1:6" hidden="1" x14ac:dyDescent="0.2">
      <c r="A28170" t="s">
        <v>6</v>
      </c>
      <c r="B28170" s="6">
        <v>11.06</v>
      </c>
      <c r="C28170">
        <v>11.12</v>
      </c>
      <c r="D28170">
        <v>1017253</v>
      </c>
      <c r="E28170" s="1">
        <v>42415</v>
      </c>
      <c r="F28170">
        <v>2</v>
      </c>
    </row>
    <row r="28171" spans="1:6" hidden="1" x14ac:dyDescent="0.2">
      <c r="A28171" t="s">
        <v>6</v>
      </c>
      <c r="B28171" s="6">
        <v>11.06</v>
      </c>
      <c r="C28171">
        <v>11.12</v>
      </c>
      <c r="D28171">
        <v>1023600</v>
      </c>
      <c r="E28171" s="1">
        <v>42422</v>
      </c>
      <c r="F28171">
        <v>2</v>
      </c>
    </row>
    <row r="28172" spans="1:6" hidden="1" x14ac:dyDescent="0.2">
      <c r="A28172" t="s">
        <v>6</v>
      </c>
      <c r="B28172" s="6">
        <v>11.06</v>
      </c>
      <c r="C28172">
        <v>11.12</v>
      </c>
      <c r="D28172">
        <v>1029081</v>
      </c>
      <c r="E28172" s="1">
        <v>42427</v>
      </c>
      <c r="F28172">
        <v>2</v>
      </c>
    </row>
    <row r="28173" spans="1:6" hidden="1" x14ac:dyDescent="0.2">
      <c r="A28173" t="s">
        <v>6</v>
      </c>
      <c r="B28173" s="6">
        <v>11.06</v>
      </c>
      <c r="C28173">
        <v>11.12</v>
      </c>
      <c r="D28173">
        <v>1029817</v>
      </c>
      <c r="E28173" s="1">
        <v>42427</v>
      </c>
      <c r="F28173">
        <v>2</v>
      </c>
    </row>
    <row r="28174" spans="1:6" hidden="1" x14ac:dyDescent="0.2">
      <c r="A28174" t="s">
        <v>6</v>
      </c>
      <c r="B28174" s="6">
        <v>11.06</v>
      </c>
      <c r="C28174">
        <v>11.12</v>
      </c>
      <c r="D28174">
        <v>1022606</v>
      </c>
      <c r="E28174" s="1">
        <v>42420</v>
      </c>
      <c r="F28174">
        <v>2</v>
      </c>
    </row>
    <row r="28175" spans="1:6" hidden="1" x14ac:dyDescent="0.2">
      <c r="A28175" t="s">
        <v>6</v>
      </c>
      <c r="B28175" s="6">
        <v>11.06</v>
      </c>
      <c r="C28175">
        <v>11.12</v>
      </c>
      <c r="D28175">
        <v>1025265</v>
      </c>
      <c r="E28175" s="1">
        <v>42424</v>
      </c>
      <c r="F28175">
        <v>2</v>
      </c>
    </row>
    <row r="28176" spans="1:6" hidden="1" x14ac:dyDescent="0.2">
      <c r="A28176" t="s">
        <v>6</v>
      </c>
      <c r="B28176" s="6">
        <v>11.06</v>
      </c>
      <c r="C28176">
        <v>11.12</v>
      </c>
      <c r="D28176">
        <v>1011471</v>
      </c>
      <c r="E28176" s="1">
        <v>42409</v>
      </c>
      <c r="F28176">
        <v>2</v>
      </c>
    </row>
    <row r="28177" spans="1:6" hidden="1" x14ac:dyDescent="0.2">
      <c r="A28177" t="s">
        <v>6</v>
      </c>
      <c r="B28177" s="6">
        <v>11.06</v>
      </c>
      <c r="C28177">
        <v>11.12</v>
      </c>
      <c r="D28177">
        <v>1023621</v>
      </c>
      <c r="E28177" s="1">
        <v>42422</v>
      </c>
      <c r="F28177">
        <v>2</v>
      </c>
    </row>
    <row r="28178" spans="1:6" hidden="1" x14ac:dyDescent="0.2">
      <c r="A28178" t="s">
        <v>6</v>
      </c>
      <c r="B28178" s="6">
        <v>11.06</v>
      </c>
      <c r="C28178">
        <v>11.12</v>
      </c>
      <c r="D28178">
        <v>1006020</v>
      </c>
      <c r="E28178" s="1">
        <v>42403</v>
      </c>
      <c r="F28178">
        <v>2</v>
      </c>
    </row>
    <row r="28179" spans="1:6" hidden="1" x14ac:dyDescent="0.2">
      <c r="A28179" t="s">
        <v>6</v>
      </c>
      <c r="B28179" s="6">
        <v>11.06</v>
      </c>
      <c r="C28179">
        <v>11.12</v>
      </c>
      <c r="D28179">
        <v>1027879</v>
      </c>
      <c r="E28179" s="1">
        <v>42425</v>
      </c>
      <c r="F28179">
        <v>2</v>
      </c>
    </row>
    <row r="28180" spans="1:6" hidden="1" x14ac:dyDescent="0.2">
      <c r="A28180" t="s">
        <v>6</v>
      </c>
      <c r="B28180" s="6">
        <v>11.06</v>
      </c>
      <c r="C28180">
        <v>11.12</v>
      </c>
      <c r="D28180">
        <v>1029429</v>
      </c>
      <c r="E28180" s="1">
        <v>42427</v>
      </c>
      <c r="F28180">
        <v>2</v>
      </c>
    </row>
    <row r="28181" spans="1:6" hidden="1" x14ac:dyDescent="0.2">
      <c r="A28181" t="s">
        <v>6</v>
      </c>
      <c r="B28181" s="6">
        <v>11.06</v>
      </c>
      <c r="C28181">
        <v>11.12</v>
      </c>
      <c r="D28181">
        <v>1009138</v>
      </c>
      <c r="E28181" s="1">
        <v>42406</v>
      </c>
      <c r="F28181">
        <v>2</v>
      </c>
    </row>
    <row r="28182" spans="1:6" hidden="1" x14ac:dyDescent="0.2">
      <c r="A28182" t="s">
        <v>6</v>
      </c>
      <c r="B28182" s="6">
        <v>11.06</v>
      </c>
      <c r="C28182">
        <v>11.12</v>
      </c>
      <c r="D28182">
        <v>1006186</v>
      </c>
      <c r="E28182" s="1">
        <v>42403</v>
      </c>
      <c r="F28182">
        <v>2</v>
      </c>
    </row>
    <row r="28183" spans="1:6" hidden="1" x14ac:dyDescent="0.2">
      <c r="A28183" t="s">
        <v>6</v>
      </c>
      <c r="B28183" s="6">
        <v>11.06</v>
      </c>
      <c r="C28183">
        <v>11.12</v>
      </c>
      <c r="D28183">
        <v>1024337</v>
      </c>
      <c r="E28183" s="1">
        <v>42423</v>
      </c>
      <c r="F28183">
        <v>2</v>
      </c>
    </row>
    <row r="28184" spans="1:6" hidden="1" x14ac:dyDescent="0.2">
      <c r="A28184" t="s">
        <v>6</v>
      </c>
      <c r="B28184" s="6">
        <v>11.06</v>
      </c>
      <c r="C28184">
        <v>11.12</v>
      </c>
      <c r="D28184">
        <v>1006132</v>
      </c>
      <c r="E28184" s="1">
        <v>42403</v>
      </c>
      <c r="F28184">
        <v>2</v>
      </c>
    </row>
    <row r="28185" spans="1:6" hidden="1" x14ac:dyDescent="0.2">
      <c r="A28185" t="s">
        <v>6</v>
      </c>
      <c r="B28185" s="6">
        <v>11.06</v>
      </c>
      <c r="C28185">
        <v>11.12</v>
      </c>
      <c r="D28185">
        <v>1027790</v>
      </c>
      <c r="E28185" s="1">
        <v>42425</v>
      </c>
      <c r="F28185">
        <v>2</v>
      </c>
    </row>
    <row r="28186" spans="1:6" hidden="1" x14ac:dyDescent="0.2">
      <c r="A28186" t="s">
        <v>6</v>
      </c>
      <c r="B28186" s="6">
        <v>11.06</v>
      </c>
      <c r="C28186">
        <v>11.12</v>
      </c>
      <c r="D28186">
        <v>1008212</v>
      </c>
      <c r="E28186" s="1">
        <v>42405</v>
      </c>
      <c r="F28186">
        <v>2</v>
      </c>
    </row>
    <row r="28187" spans="1:6" hidden="1" x14ac:dyDescent="0.2">
      <c r="A28187" t="s">
        <v>6</v>
      </c>
      <c r="B28187" s="6">
        <v>11.06</v>
      </c>
      <c r="C28187">
        <v>11.12</v>
      </c>
      <c r="D28187">
        <v>1025394</v>
      </c>
      <c r="E28187" s="1">
        <v>42424</v>
      </c>
      <c r="F28187">
        <v>2</v>
      </c>
    </row>
    <row r="28188" spans="1:6" hidden="1" x14ac:dyDescent="0.2">
      <c r="A28188" t="s">
        <v>6</v>
      </c>
      <c r="B28188" s="6">
        <v>11.06</v>
      </c>
      <c r="C28188">
        <v>11.12</v>
      </c>
      <c r="D28188">
        <v>1015240</v>
      </c>
      <c r="E28188" s="1">
        <v>42412</v>
      </c>
      <c r="F28188">
        <v>2</v>
      </c>
    </row>
    <row r="28189" spans="1:6" hidden="1" x14ac:dyDescent="0.2">
      <c r="A28189" t="s">
        <v>6</v>
      </c>
      <c r="B28189" s="6">
        <v>11.06</v>
      </c>
      <c r="C28189">
        <v>11.12</v>
      </c>
      <c r="D28189">
        <v>1016639</v>
      </c>
      <c r="E28189" s="1">
        <v>42414</v>
      </c>
      <c r="F28189">
        <v>2</v>
      </c>
    </row>
    <row r="28190" spans="1:6" hidden="1" x14ac:dyDescent="0.2">
      <c r="A28190" t="s">
        <v>6</v>
      </c>
      <c r="B28190" s="6">
        <v>11.06</v>
      </c>
      <c r="C28190">
        <v>11.12</v>
      </c>
      <c r="D28190">
        <v>1014767</v>
      </c>
      <c r="E28190" s="1">
        <v>42412</v>
      </c>
      <c r="F28190">
        <v>2</v>
      </c>
    </row>
    <row r="28191" spans="1:6" hidden="1" x14ac:dyDescent="0.2">
      <c r="A28191" t="s">
        <v>6</v>
      </c>
      <c r="B28191" s="6">
        <v>11.06</v>
      </c>
      <c r="C28191">
        <v>11.12</v>
      </c>
      <c r="D28191">
        <v>1029677</v>
      </c>
      <c r="E28191" s="1">
        <v>42427</v>
      </c>
      <c r="F28191">
        <v>2</v>
      </c>
    </row>
    <row r="28192" spans="1:6" hidden="1" x14ac:dyDescent="0.2">
      <c r="A28192" t="s">
        <v>6</v>
      </c>
      <c r="B28192" s="6">
        <v>11.06</v>
      </c>
      <c r="C28192">
        <v>11.12</v>
      </c>
      <c r="D28192">
        <v>1016167</v>
      </c>
      <c r="E28192" s="1">
        <v>42413</v>
      </c>
      <c r="F28192">
        <v>2</v>
      </c>
    </row>
    <row r="28193" spans="1:6" hidden="1" x14ac:dyDescent="0.2">
      <c r="A28193" t="s">
        <v>6</v>
      </c>
      <c r="B28193" s="6">
        <v>11.06</v>
      </c>
      <c r="C28193">
        <v>11.12</v>
      </c>
      <c r="D28193">
        <v>1021319</v>
      </c>
      <c r="E28193" s="1">
        <v>42419</v>
      </c>
      <c r="F28193">
        <v>2</v>
      </c>
    </row>
    <row r="28194" spans="1:6" hidden="1" x14ac:dyDescent="0.2">
      <c r="A28194" t="s">
        <v>6</v>
      </c>
      <c r="B28194" s="6">
        <v>11.06</v>
      </c>
      <c r="C28194">
        <v>11.12</v>
      </c>
      <c r="D28194">
        <v>1019177</v>
      </c>
      <c r="E28194" s="1">
        <v>42417</v>
      </c>
      <c r="F28194">
        <v>2</v>
      </c>
    </row>
    <row r="28195" spans="1:6" hidden="1" x14ac:dyDescent="0.2">
      <c r="A28195" t="s">
        <v>6</v>
      </c>
      <c r="B28195" s="6">
        <v>11.06</v>
      </c>
      <c r="C28195">
        <v>11.12</v>
      </c>
      <c r="D28195">
        <v>1027554</v>
      </c>
      <c r="E28195" s="1">
        <v>42425</v>
      </c>
      <c r="F28195">
        <v>2</v>
      </c>
    </row>
    <row r="28196" spans="1:6" hidden="1" x14ac:dyDescent="0.2">
      <c r="A28196" t="s">
        <v>6</v>
      </c>
      <c r="B28196" s="6">
        <v>11.06</v>
      </c>
      <c r="C28196">
        <v>11.12</v>
      </c>
      <c r="D28196">
        <v>1024099</v>
      </c>
      <c r="E28196" s="1">
        <v>42422</v>
      </c>
      <c r="F28196">
        <v>2</v>
      </c>
    </row>
    <row r="28197" spans="1:6" hidden="1" x14ac:dyDescent="0.2">
      <c r="A28197" t="s">
        <v>6</v>
      </c>
      <c r="B28197" s="6">
        <v>11.06</v>
      </c>
      <c r="C28197">
        <v>11.12</v>
      </c>
      <c r="D28197">
        <v>1012705</v>
      </c>
      <c r="E28197" s="1">
        <v>42410</v>
      </c>
      <c r="F28197">
        <v>2</v>
      </c>
    </row>
    <row r="28198" spans="1:6" hidden="1" x14ac:dyDescent="0.2">
      <c r="A28198" t="s">
        <v>6</v>
      </c>
      <c r="B28198" s="6">
        <v>11.06</v>
      </c>
      <c r="C28198">
        <v>11.12</v>
      </c>
      <c r="D28198">
        <v>1004445</v>
      </c>
      <c r="E28198" s="1">
        <v>42402</v>
      </c>
      <c r="F28198">
        <v>2</v>
      </c>
    </row>
    <row r="28199" spans="1:6" hidden="1" x14ac:dyDescent="0.2">
      <c r="A28199" t="s">
        <v>6</v>
      </c>
      <c r="B28199" s="6">
        <v>11.06</v>
      </c>
      <c r="C28199">
        <v>11.12</v>
      </c>
      <c r="D28199">
        <v>1024174</v>
      </c>
      <c r="E28199" s="1">
        <v>42423</v>
      </c>
      <c r="F28199">
        <v>2</v>
      </c>
    </row>
    <row r="28200" spans="1:6" hidden="1" x14ac:dyDescent="0.2">
      <c r="A28200" t="s">
        <v>6</v>
      </c>
      <c r="B28200" s="6">
        <v>11.06</v>
      </c>
      <c r="C28200">
        <v>11.12</v>
      </c>
      <c r="D28200">
        <v>1007750</v>
      </c>
      <c r="E28200" s="1">
        <v>42404</v>
      </c>
      <c r="F28200">
        <v>2</v>
      </c>
    </row>
    <row r="28201" spans="1:6" hidden="1" x14ac:dyDescent="0.2">
      <c r="A28201" t="s">
        <v>6</v>
      </c>
      <c r="B28201" s="6">
        <v>13.89</v>
      </c>
      <c r="C28201">
        <v>11.12</v>
      </c>
      <c r="D28201">
        <v>1014245</v>
      </c>
      <c r="E28201" s="1">
        <v>42411</v>
      </c>
      <c r="F28201">
        <v>2</v>
      </c>
    </row>
    <row r="28202" spans="1:6" hidden="1" x14ac:dyDescent="0.2">
      <c r="A28202" t="s">
        <v>6</v>
      </c>
      <c r="B28202" s="6">
        <v>11.06</v>
      </c>
      <c r="C28202">
        <v>11.12</v>
      </c>
      <c r="D28202">
        <v>1016146</v>
      </c>
      <c r="E28202" s="1">
        <v>42413</v>
      </c>
      <c r="F28202">
        <v>2</v>
      </c>
    </row>
    <row r="28203" spans="1:6" hidden="1" x14ac:dyDescent="0.2">
      <c r="A28203" t="s">
        <v>6</v>
      </c>
      <c r="B28203" s="6">
        <v>11.06</v>
      </c>
      <c r="C28203">
        <v>11.12</v>
      </c>
      <c r="D28203">
        <v>1019884</v>
      </c>
      <c r="E28203" s="1">
        <v>42418</v>
      </c>
      <c r="F28203">
        <v>2</v>
      </c>
    </row>
    <row r="28204" spans="1:6" hidden="1" x14ac:dyDescent="0.2">
      <c r="A28204" t="s">
        <v>6</v>
      </c>
      <c r="B28204" s="6">
        <v>11.06</v>
      </c>
      <c r="C28204">
        <v>11.12</v>
      </c>
      <c r="D28204">
        <v>1006728</v>
      </c>
      <c r="E28204" s="1">
        <v>42403</v>
      </c>
      <c r="F28204">
        <v>2</v>
      </c>
    </row>
    <row r="28205" spans="1:6" hidden="1" x14ac:dyDescent="0.2">
      <c r="A28205" t="s">
        <v>6</v>
      </c>
      <c r="B28205" s="6">
        <v>11.06</v>
      </c>
      <c r="C28205">
        <v>11.12</v>
      </c>
      <c r="D28205">
        <v>1029938</v>
      </c>
      <c r="E28205" s="1">
        <v>42428</v>
      </c>
      <c r="F28205">
        <v>2</v>
      </c>
    </row>
    <row r="28206" spans="1:6" hidden="1" x14ac:dyDescent="0.2">
      <c r="A28206" t="s">
        <v>6</v>
      </c>
      <c r="B28206" s="6">
        <v>11.06</v>
      </c>
      <c r="C28206">
        <v>11.12</v>
      </c>
      <c r="D28206">
        <v>1005246</v>
      </c>
      <c r="E28206" s="1">
        <v>42402</v>
      </c>
      <c r="F28206">
        <v>2</v>
      </c>
    </row>
    <row r="28207" spans="1:6" hidden="1" x14ac:dyDescent="0.2">
      <c r="A28207" t="s">
        <v>6</v>
      </c>
      <c r="B28207" s="6">
        <v>11.06</v>
      </c>
      <c r="C28207">
        <v>11.12</v>
      </c>
      <c r="D28207">
        <v>1006782</v>
      </c>
      <c r="E28207" s="1">
        <v>42404</v>
      </c>
      <c r="F28207">
        <v>2</v>
      </c>
    </row>
    <row r="28208" spans="1:6" hidden="1" x14ac:dyDescent="0.2">
      <c r="A28208" t="s">
        <v>6</v>
      </c>
      <c r="B28208" s="6">
        <v>11.06</v>
      </c>
      <c r="C28208">
        <v>11.12</v>
      </c>
      <c r="D28208">
        <v>1023264</v>
      </c>
      <c r="E28208" s="1">
        <v>42422</v>
      </c>
      <c r="F28208">
        <v>2</v>
      </c>
    </row>
    <row r="28209" spans="1:6" hidden="1" x14ac:dyDescent="0.2">
      <c r="A28209" t="s">
        <v>6</v>
      </c>
      <c r="B28209" s="6">
        <v>11.06</v>
      </c>
      <c r="C28209">
        <v>11.12</v>
      </c>
      <c r="D28209">
        <v>1010728</v>
      </c>
      <c r="E28209" s="1">
        <v>42408</v>
      </c>
      <c r="F28209">
        <v>2</v>
      </c>
    </row>
    <row r="28210" spans="1:6" hidden="1" x14ac:dyDescent="0.2">
      <c r="A28210" t="s">
        <v>6</v>
      </c>
      <c r="B28210" s="6">
        <v>11.06</v>
      </c>
      <c r="C28210">
        <v>11.12</v>
      </c>
      <c r="D28210">
        <v>1021475</v>
      </c>
      <c r="E28210" s="1">
        <v>42419</v>
      </c>
      <c r="F28210">
        <v>2</v>
      </c>
    </row>
    <row r="28211" spans="1:6" hidden="1" x14ac:dyDescent="0.2">
      <c r="A28211" t="s">
        <v>6</v>
      </c>
      <c r="B28211" s="6">
        <v>11.06</v>
      </c>
      <c r="C28211">
        <v>11.12</v>
      </c>
      <c r="D28211">
        <v>1008259</v>
      </c>
      <c r="E28211" s="1">
        <v>42405</v>
      </c>
      <c r="F28211">
        <v>2</v>
      </c>
    </row>
    <row r="28212" spans="1:6" hidden="1" x14ac:dyDescent="0.2">
      <c r="A28212" t="s">
        <v>6</v>
      </c>
      <c r="B28212" s="6">
        <v>11.06</v>
      </c>
      <c r="C28212">
        <v>11.12</v>
      </c>
      <c r="D28212">
        <v>1025116</v>
      </c>
      <c r="E28212" s="1">
        <v>42423</v>
      </c>
      <c r="F28212">
        <v>2</v>
      </c>
    </row>
    <row r="28213" spans="1:6" hidden="1" x14ac:dyDescent="0.2">
      <c r="A28213" t="s">
        <v>6</v>
      </c>
      <c r="B28213" s="6">
        <v>11.06</v>
      </c>
      <c r="C28213">
        <v>11.12</v>
      </c>
      <c r="D28213">
        <v>1019920</v>
      </c>
      <c r="E28213" s="1">
        <v>42417</v>
      </c>
      <c r="F28213">
        <v>2</v>
      </c>
    </row>
    <row r="28214" spans="1:6" hidden="1" x14ac:dyDescent="0.2">
      <c r="A28214" t="s">
        <v>6</v>
      </c>
      <c r="B28214" s="6">
        <v>11.06</v>
      </c>
      <c r="C28214">
        <v>11.12</v>
      </c>
      <c r="D28214">
        <v>1020057</v>
      </c>
      <c r="E28214" s="1">
        <v>42418</v>
      </c>
      <c r="F28214">
        <v>2</v>
      </c>
    </row>
    <row r="28215" spans="1:6" hidden="1" x14ac:dyDescent="0.2">
      <c r="A28215" t="s">
        <v>6</v>
      </c>
      <c r="B28215" s="6">
        <v>11.06</v>
      </c>
      <c r="C28215">
        <v>11.12</v>
      </c>
      <c r="D28215">
        <v>1011272</v>
      </c>
      <c r="E28215" s="1">
        <v>42409</v>
      </c>
      <c r="F28215">
        <v>2</v>
      </c>
    </row>
    <row r="28216" spans="1:6" hidden="1" x14ac:dyDescent="0.2">
      <c r="A28216" t="s">
        <v>6</v>
      </c>
      <c r="B28216" s="6">
        <v>11.06</v>
      </c>
      <c r="C28216">
        <v>11.12</v>
      </c>
      <c r="D28216">
        <v>1011497</v>
      </c>
      <c r="E28216" s="1">
        <v>42409</v>
      </c>
      <c r="F28216">
        <v>2</v>
      </c>
    </row>
    <row r="28217" spans="1:6" hidden="1" x14ac:dyDescent="0.2">
      <c r="A28217" t="s">
        <v>6</v>
      </c>
      <c r="B28217" s="6">
        <v>11.06</v>
      </c>
      <c r="C28217">
        <v>11.12</v>
      </c>
      <c r="D28217">
        <v>1005172</v>
      </c>
      <c r="E28217" s="1">
        <v>42402</v>
      </c>
      <c r="F28217">
        <v>2</v>
      </c>
    </row>
    <row r="28218" spans="1:6" hidden="1" x14ac:dyDescent="0.2">
      <c r="A28218" t="s">
        <v>6</v>
      </c>
      <c r="B28218" s="6">
        <v>11.06</v>
      </c>
      <c r="C28218">
        <v>11.12</v>
      </c>
      <c r="D28218">
        <v>1026237</v>
      </c>
      <c r="E28218" s="1">
        <v>42424</v>
      </c>
      <c r="F28218">
        <v>2</v>
      </c>
    </row>
    <row r="28219" spans="1:6" hidden="1" x14ac:dyDescent="0.2">
      <c r="A28219" t="s">
        <v>6</v>
      </c>
      <c r="B28219" s="6">
        <v>11.06</v>
      </c>
      <c r="C28219">
        <v>11.12</v>
      </c>
      <c r="D28219">
        <v>1012541</v>
      </c>
      <c r="E28219" s="1">
        <v>42409</v>
      </c>
      <c r="F28219">
        <v>2</v>
      </c>
    </row>
    <row r="28220" spans="1:6" hidden="1" x14ac:dyDescent="0.2">
      <c r="A28220" t="s">
        <v>6</v>
      </c>
      <c r="B28220" s="6">
        <v>11.06</v>
      </c>
      <c r="C28220">
        <v>11.12</v>
      </c>
      <c r="D28220">
        <v>1005625</v>
      </c>
      <c r="E28220" s="1">
        <v>42402</v>
      </c>
      <c r="F28220">
        <v>2</v>
      </c>
    </row>
    <row r="28221" spans="1:6" hidden="1" x14ac:dyDescent="0.2">
      <c r="A28221" t="s">
        <v>6</v>
      </c>
      <c r="B28221" s="6">
        <v>11.06</v>
      </c>
      <c r="C28221">
        <v>11.12</v>
      </c>
      <c r="D28221">
        <v>1025999</v>
      </c>
      <c r="E28221" s="1">
        <v>42424</v>
      </c>
      <c r="F28221">
        <v>2</v>
      </c>
    </row>
    <row r="28222" spans="1:6" hidden="1" x14ac:dyDescent="0.2">
      <c r="A28222" t="s">
        <v>6</v>
      </c>
      <c r="B28222" s="6">
        <v>11.06</v>
      </c>
      <c r="C28222">
        <v>11.12</v>
      </c>
      <c r="D28222">
        <v>1027993</v>
      </c>
      <c r="E28222" s="1">
        <v>42426</v>
      </c>
      <c r="F28222">
        <v>2</v>
      </c>
    </row>
    <row r="28223" spans="1:6" hidden="1" x14ac:dyDescent="0.2">
      <c r="A28223" t="s">
        <v>6</v>
      </c>
      <c r="B28223" s="6">
        <v>11.06</v>
      </c>
      <c r="C28223">
        <v>11.12</v>
      </c>
      <c r="D28223">
        <v>1005943</v>
      </c>
      <c r="E28223" s="1">
        <v>42403</v>
      </c>
      <c r="F28223">
        <v>2</v>
      </c>
    </row>
    <row r="28224" spans="1:6" hidden="1" x14ac:dyDescent="0.2">
      <c r="A28224" t="s">
        <v>6</v>
      </c>
      <c r="B28224" s="6">
        <v>11.06</v>
      </c>
      <c r="C28224">
        <v>11.12</v>
      </c>
      <c r="D28224">
        <v>1020554</v>
      </c>
      <c r="E28224" s="1">
        <v>42418</v>
      </c>
      <c r="F28224">
        <v>2</v>
      </c>
    </row>
    <row r="28225" spans="1:6" hidden="1" x14ac:dyDescent="0.2">
      <c r="A28225" t="s">
        <v>6</v>
      </c>
      <c r="B28225" s="6">
        <v>11.06</v>
      </c>
      <c r="C28225">
        <v>11.12</v>
      </c>
      <c r="D28225">
        <v>1025831</v>
      </c>
      <c r="E28225" s="1">
        <v>42424</v>
      </c>
      <c r="F28225">
        <v>2</v>
      </c>
    </row>
    <row r="28226" spans="1:6" hidden="1" x14ac:dyDescent="0.2">
      <c r="A28226" t="s">
        <v>6</v>
      </c>
      <c r="B28226" s="6">
        <v>11.06</v>
      </c>
      <c r="C28226">
        <v>11.12</v>
      </c>
      <c r="D28226">
        <v>1014496</v>
      </c>
      <c r="E28226" s="1">
        <v>42411</v>
      </c>
      <c r="F28226">
        <v>2</v>
      </c>
    </row>
    <row r="28227" spans="1:6" hidden="1" x14ac:dyDescent="0.2">
      <c r="A28227" t="s">
        <v>6</v>
      </c>
      <c r="B28227" s="6">
        <v>11.06</v>
      </c>
      <c r="C28227">
        <v>11.12</v>
      </c>
      <c r="D28227">
        <v>1008832</v>
      </c>
      <c r="E28227" s="1">
        <v>42405</v>
      </c>
      <c r="F28227">
        <v>2</v>
      </c>
    </row>
    <row r="28228" spans="1:6" hidden="1" x14ac:dyDescent="0.2">
      <c r="A28228" t="s">
        <v>6</v>
      </c>
      <c r="B28228" s="6">
        <v>11.06</v>
      </c>
      <c r="C28228">
        <v>11.12</v>
      </c>
      <c r="D28228">
        <v>1010131</v>
      </c>
      <c r="E28228" s="1">
        <v>42407</v>
      </c>
      <c r="F28228">
        <v>2</v>
      </c>
    </row>
    <row r="28229" spans="1:6" hidden="1" x14ac:dyDescent="0.2">
      <c r="A28229" t="s">
        <v>6</v>
      </c>
      <c r="B28229" s="6">
        <v>11.06</v>
      </c>
      <c r="C28229">
        <v>11.12</v>
      </c>
      <c r="D28229">
        <v>1024165</v>
      </c>
      <c r="E28229" s="1">
        <v>42423</v>
      </c>
      <c r="F28229">
        <v>2</v>
      </c>
    </row>
    <row r="28230" spans="1:6" hidden="1" x14ac:dyDescent="0.2">
      <c r="A28230" t="s">
        <v>6</v>
      </c>
      <c r="B28230" s="6">
        <v>11.06</v>
      </c>
      <c r="C28230">
        <v>11.12</v>
      </c>
      <c r="D28230">
        <v>1028754</v>
      </c>
      <c r="E28230" s="1">
        <v>42427</v>
      </c>
      <c r="F28230">
        <v>2</v>
      </c>
    </row>
    <row r="28231" spans="1:6" hidden="1" x14ac:dyDescent="0.2">
      <c r="A28231" t="s">
        <v>6</v>
      </c>
      <c r="B28231" s="6">
        <v>24.06</v>
      </c>
      <c r="C28231">
        <v>11.12</v>
      </c>
      <c r="D28231">
        <v>1005170</v>
      </c>
      <c r="E28231" s="1">
        <v>42402</v>
      </c>
      <c r="F28231">
        <v>2</v>
      </c>
    </row>
    <row r="28232" spans="1:6" hidden="1" x14ac:dyDescent="0.2">
      <c r="A28232" t="s">
        <v>6</v>
      </c>
      <c r="B28232" s="6">
        <v>11.06</v>
      </c>
      <c r="C28232">
        <v>11.12</v>
      </c>
      <c r="D28232">
        <v>1021217</v>
      </c>
      <c r="E28232" s="1">
        <v>42419</v>
      </c>
      <c r="F28232">
        <v>2</v>
      </c>
    </row>
    <row r="28233" spans="1:6" hidden="1" x14ac:dyDescent="0.2">
      <c r="A28233" t="s">
        <v>6</v>
      </c>
      <c r="B28233" s="6">
        <v>11.06</v>
      </c>
      <c r="C28233">
        <v>11.12</v>
      </c>
      <c r="D28233">
        <v>1025692</v>
      </c>
      <c r="E28233" s="1">
        <v>42424</v>
      </c>
      <c r="F28233">
        <v>2</v>
      </c>
    </row>
    <row r="28234" spans="1:6" hidden="1" x14ac:dyDescent="0.2">
      <c r="A28234" t="s">
        <v>6</v>
      </c>
      <c r="B28234" s="6">
        <v>11.06</v>
      </c>
      <c r="C28234">
        <v>11.12</v>
      </c>
      <c r="D28234">
        <v>1027028</v>
      </c>
      <c r="E28234" s="1">
        <v>42425</v>
      </c>
      <c r="F28234">
        <v>2</v>
      </c>
    </row>
    <row r="28235" spans="1:6" hidden="1" x14ac:dyDescent="0.2">
      <c r="A28235" t="s">
        <v>6</v>
      </c>
      <c r="B28235" s="6">
        <v>11.06</v>
      </c>
      <c r="C28235">
        <v>11.12</v>
      </c>
      <c r="D28235">
        <v>1014963</v>
      </c>
      <c r="E28235" s="1">
        <v>42412</v>
      </c>
      <c r="F28235">
        <v>2</v>
      </c>
    </row>
    <row r="28236" spans="1:6" hidden="1" x14ac:dyDescent="0.2">
      <c r="A28236" t="s">
        <v>6</v>
      </c>
      <c r="B28236" s="6">
        <v>11.06</v>
      </c>
      <c r="C28236">
        <v>11.12</v>
      </c>
      <c r="D28236">
        <v>1023861</v>
      </c>
      <c r="E28236" s="1">
        <v>42422</v>
      </c>
      <c r="F28236">
        <v>2</v>
      </c>
    </row>
    <row r="28237" spans="1:6" hidden="1" x14ac:dyDescent="0.2">
      <c r="A28237" t="s">
        <v>6</v>
      </c>
      <c r="B28237" s="6">
        <v>11.06</v>
      </c>
      <c r="C28237">
        <v>11.12</v>
      </c>
      <c r="D28237">
        <v>1017706</v>
      </c>
      <c r="E28237" s="1">
        <v>42415</v>
      </c>
      <c r="F28237">
        <v>2</v>
      </c>
    </row>
    <row r="28238" spans="1:6" hidden="1" x14ac:dyDescent="0.2">
      <c r="A28238" t="s">
        <v>6</v>
      </c>
      <c r="B28238" s="6">
        <v>11.06</v>
      </c>
      <c r="C28238">
        <v>11.12</v>
      </c>
      <c r="D28238">
        <v>1010447</v>
      </c>
      <c r="E28238" s="1">
        <v>42408</v>
      </c>
      <c r="F28238">
        <v>2</v>
      </c>
    </row>
    <row r="28239" spans="1:6" hidden="1" x14ac:dyDescent="0.2">
      <c r="A28239" t="s">
        <v>6</v>
      </c>
      <c r="B28239" s="6">
        <v>11.06</v>
      </c>
      <c r="C28239">
        <v>11.12</v>
      </c>
      <c r="D28239">
        <v>1023799</v>
      </c>
      <c r="E28239" s="1">
        <v>42422</v>
      </c>
      <c r="F28239">
        <v>2</v>
      </c>
    </row>
    <row r="28240" spans="1:6" hidden="1" x14ac:dyDescent="0.2">
      <c r="A28240" t="s">
        <v>6</v>
      </c>
      <c r="B28240" s="6">
        <v>11.06</v>
      </c>
      <c r="C28240">
        <v>11.12</v>
      </c>
      <c r="D28240">
        <v>1025746</v>
      </c>
      <c r="E28240" s="1">
        <v>42424</v>
      </c>
      <c r="F28240">
        <v>2</v>
      </c>
    </row>
    <row r="28241" spans="1:6" hidden="1" x14ac:dyDescent="0.2">
      <c r="A28241" t="s">
        <v>6</v>
      </c>
      <c r="B28241" s="6">
        <v>11.06</v>
      </c>
      <c r="C28241">
        <v>11.12</v>
      </c>
      <c r="D28241">
        <v>1019074</v>
      </c>
      <c r="E28241" s="1">
        <v>42416</v>
      </c>
      <c r="F28241">
        <v>2</v>
      </c>
    </row>
    <row r="28242" spans="1:6" hidden="1" x14ac:dyDescent="0.2">
      <c r="A28242" t="s">
        <v>6</v>
      </c>
      <c r="B28242" s="6">
        <v>11.06</v>
      </c>
      <c r="C28242">
        <v>11.12</v>
      </c>
      <c r="D28242">
        <v>1029404</v>
      </c>
      <c r="E28242" s="1">
        <v>42427</v>
      </c>
      <c r="F28242">
        <v>2</v>
      </c>
    </row>
    <row r="28243" spans="1:6" hidden="1" x14ac:dyDescent="0.2">
      <c r="A28243" t="s">
        <v>6</v>
      </c>
      <c r="B28243" s="6">
        <v>11.06</v>
      </c>
      <c r="C28243">
        <v>11.12</v>
      </c>
      <c r="D28243">
        <v>1028237</v>
      </c>
      <c r="E28243" s="1">
        <v>42426</v>
      </c>
      <c r="F28243">
        <v>2</v>
      </c>
    </row>
    <row r="28244" spans="1:6" hidden="1" x14ac:dyDescent="0.2">
      <c r="A28244" t="s">
        <v>6</v>
      </c>
      <c r="B28244" s="6">
        <v>11.06</v>
      </c>
      <c r="C28244">
        <v>11.12</v>
      </c>
      <c r="D28244">
        <v>1013061</v>
      </c>
      <c r="E28244" s="1">
        <v>42410</v>
      </c>
      <c r="F28244">
        <v>2</v>
      </c>
    </row>
    <row r="28245" spans="1:6" hidden="1" x14ac:dyDescent="0.2">
      <c r="A28245" t="s">
        <v>6</v>
      </c>
      <c r="B28245" s="6">
        <v>11.06</v>
      </c>
      <c r="C28245">
        <v>11.12</v>
      </c>
      <c r="D28245">
        <v>1025196</v>
      </c>
      <c r="E28245" s="1">
        <v>42423</v>
      </c>
      <c r="F28245">
        <v>2</v>
      </c>
    </row>
    <row r="28246" spans="1:6" hidden="1" x14ac:dyDescent="0.2">
      <c r="A28246" t="s">
        <v>6</v>
      </c>
      <c r="B28246" s="6">
        <v>11.06</v>
      </c>
      <c r="C28246">
        <v>11.12</v>
      </c>
      <c r="D28246">
        <v>1004284</v>
      </c>
      <c r="E28246" s="1">
        <v>42401</v>
      </c>
      <c r="F28246">
        <v>2</v>
      </c>
    </row>
    <row r="28247" spans="1:6" hidden="1" x14ac:dyDescent="0.2">
      <c r="A28247" t="s">
        <v>6</v>
      </c>
      <c r="B28247" s="6">
        <v>11.06</v>
      </c>
      <c r="C28247">
        <v>11.12</v>
      </c>
      <c r="D28247">
        <v>1013887</v>
      </c>
      <c r="E28247" s="1">
        <v>42411</v>
      </c>
      <c r="F28247">
        <v>2</v>
      </c>
    </row>
    <row r="28248" spans="1:6" hidden="1" x14ac:dyDescent="0.2">
      <c r="A28248" t="s">
        <v>6</v>
      </c>
      <c r="B28248" s="6">
        <v>11.06</v>
      </c>
      <c r="C28248">
        <v>11.12</v>
      </c>
      <c r="D28248">
        <v>1004955</v>
      </c>
      <c r="E28248" s="1">
        <v>42402</v>
      </c>
      <c r="F28248">
        <v>2</v>
      </c>
    </row>
    <row r="28249" spans="1:6" hidden="1" x14ac:dyDescent="0.2">
      <c r="A28249" t="s">
        <v>6</v>
      </c>
      <c r="B28249" s="6">
        <v>11.06</v>
      </c>
      <c r="C28249">
        <v>11.12</v>
      </c>
      <c r="D28249">
        <v>1019666</v>
      </c>
      <c r="E28249" s="1">
        <v>42417</v>
      </c>
      <c r="F28249">
        <v>2</v>
      </c>
    </row>
    <row r="28250" spans="1:6" hidden="1" x14ac:dyDescent="0.2">
      <c r="A28250" t="s">
        <v>6</v>
      </c>
      <c r="B28250" s="6">
        <v>11.06</v>
      </c>
      <c r="C28250">
        <v>11.12</v>
      </c>
      <c r="D28250">
        <v>1007684</v>
      </c>
      <c r="E28250" s="1">
        <v>42404</v>
      </c>
      <c r="F28250">
        <v>2</v>
      </c>
    </row>
    <row r="28251" spans="1:6" hidden="1" x14ac:dyDescent="0.2">
      <c r="A28251" t="s">
        <v>6</v>
      </c>
      <c r="B28251" s="6">
        <v>11.06</v>
      </c>
      <c r="C28251">
        <v>11.12</v>
      </c>
      <c r="D28251">
        <v>1025506</v>
      </c>
      <c r="E28251" s="1">
        <v>42424</v>
      </c>
      <c r="F28251">
        <v>2</v>
      </c>
    </row>
    <row r="28252" spans="1:6" hidden="1" x14ac:dyDescent="0.2">
      <c r="A28252" t="s">
        <v>6</v>
      </c>
      <c r="B28252" s="6">
        <v>11.06</v>
      </c>
      <c r="C28252">
        <v>11.12</v>
      </c>
      <c r="D28252">
        <v>1007842</v>
      </c>
      <c r="E28252" s="1">
        <v>42405</v>
      </c>
      <c r="F28252">
        <v>2</v>
      </c>
    </row>
    <row r="28253" spans="1:6" hidden="1" x14ac:dyDescent="0.2">
      <c r="A28253" t="s">
        <v>6</v>
      </c>
      <c r="B28253" s="6">
        <v>11.06</v>
      </c>
      <c r="C28253">
        <v>11.12</v>
      </c>
      <c r="D28253">
        <v>1024388</v>
      </c>
      <c r="E28253" s="1">
        <v>42423</v>
      </c>
      <c r="F28253">
        <v>2</v>
      </c>
    </row>
    <row r="28254" spans="1:6" hidden="1" x14ac:dyDescent="0.2">
      <c r="A28254" t="s">
        <v>6</v>
      </c>
      <c r="B28254" s="6">
        <v>11.06</v>
      </c>
      <c r="C28254">
        <v>11.12</v>
      </c>
      <c r="D28254">
        <v>1023132</v>
      </c>
      <c r="E28254" s="1">
        <v>42421</v>
      </c>
      <c r="F28254">
        <v>2</v>
      </c>
    </row>
    <row r="28255" spans="1:6" hidden="1" x14ac:dyDescent="0.2">
      <c r="A28255" t="s">
        <v>6</v>
      </c>
      <c r="B28255" s="6">
        <v>11.06</v>
      </c>
      <c r="C28255">
        <v>11.12</v>
      </c>
      <c r="D28255">
        <v>1028432</v>
      </c>
      <c r="E28255" s="1">
        <v>42426</v>
      </c>
      <c r="F28255">
        <v>2</v>
      </c>
    </row>
    <row r="28256" spans="1:6" hidden="1" x14ac:dyDescent="0.2">
      <c r="A28256" t="s">
        <v>6</v>
      </c>
      <c r="B28256" s="6">
        <v>11.06</v>
      </c>
      <c r="C28256">
        <v>11.12</v>
      </c>
      <c r="D28256">
        <v>1019015</v>
      </c>
      <c r="E28256" s="1">
        <v>42417</v>
      </c>
      <c r="F28256">
        <v>2</v>
      </c>
    </row>
    <row r="28257" spans="1:6" hidden="1" x14ac:dyDescent="0.2">
      <c r="A28257" t="s">
        <v>6</v>
      </c>
      <c r="B28257" s="6">
        <v>11.06</v>
      </c>
      <c r="C28257">
        <v>11.12</v>
      </c>
      <c r="D28257">
        <v>1011081</v>
      </c>
      <c r="E28257" s="1">
        <v>42408</v>
      </c>
      <c r="F28257">
        <v>2</v>
      </c>
    </row>
    <row r="28258" spans="1:6" hidden="1" x14ac:dyDescent="0.2">
      <c r="A28258" t="s">
        <v>6</v>
      </c>
      <c r="B28258" s="6">
        <v>13.89</v>
      </c>
      <c r="C28258">
        <v>11.12</v>
      </c>
      <c r="D28258">
        <v>1005732</v>
      </c>
      <c r="E28258" s="1">
        <v>42403</v>
      </c>
      <c r="F28258">
        <v>2</v>
      </c>
    </row>
    <row r="28259" spans="1:6" hidden="1" x14ac:dyDescent="0.2">
      <c r="A28259" t="s">
        <v>6</v>
      </c>
      <c r="B28259" s="6">
        <v>11.06</v>
      </c>
      <c r="C28259">
        <v>11.12</v>
      </c>
      <c r="D28259">
        <v>1012743</v>
      </c>
      <c r="E28259" s="1">
        <v>42410</v>
      </c>
      <c r="F28259">
        <v>2</v>
      </c>
    </row>
    <row r="28260" spans="1:6" hidden="1" x14ac:dyDescent="0.2">
      <c r="A28260" t="s">
        <v>6</v>
      </c>
      <c r="B28260" s="6">
        <v>11.06</v>
      </c>
      <c r="C28260">
        <v>11.12</v>
      </c>
      <c r="D28260">
        <v>1030116</v>
      </c>
      <c r="E28260" s="1">
        <v>42428</v>
      </c>
      <c r="F28260">
        <v>2</v>
      </c>
    </row>
    <row r="28261" spans="1:6" hidden="1" x14ac:dyDescent="0.2">
      <c r="A28261" t="s">
        <v>6</v>
      </c>
      <c r="B28261" s="6">
        <v>11.06</v>
      </c>
      <c r="C28261">
        <v>11.12</v>
      </c>
      <c r="D28261">
        <v>1029354</v>
      </c>
      <c r="E28261" s="1">
        <v>42427</v>
      </c>
      <c r="F28261">
        <v>2</v>
      </c>
    </row>
    <row r="28262" spans="1:6" hidden="1" x14ac:dyDescent="0.2">
      <c r="A28262" t="s">
        <v>6</v>
      </c>
      <c r="B28262" s="6">
        <v>11.06</v>
      </c>
      <c r="C28262">
        <v>11.12</v>
      </c>
      <c r="D28262">
        <v>1013399</v>
      </c>
      <c r="E28262" s="1">
        <v>42410</v>
      </c>
      <c r="F28262">
        <v>2</v>
      </c>
    </row>
    <row r="28263" spans="1:6" hidden="1" x14ac:dyDescent="0.2">
      <c r="A28263" t="s">
        <v>6</v>
      </c>
      <c r="B28263" s="6">
        <v>11.06</v>
      </c>
      <c r="C28263">
        <v>11.12</v>
      </c>
      <c r="D28263">
        <v>1016721</v>
      </c>
      <c r="E28263" s="1">
        <v>42414</v>
      </c>
      <c r="F28263">
        <v>2</v>
      </c>
    </row>
    <row r="28264" spans="1:6" hidden="1" x14ac:dyDescent="0.2">
      <c r="A28264" t="s">
        <v>6</v>
      </c>
      <c r="B28264" s="6">
        <v>11.06</v>
      </c>
      <c r="C28264">
        <v>11.12</v>
      </c>
      <c r="D28264">
        <v>1004783</v>
      </c>
      <c r="E28264" s="1">
        <v>42402</v>
      </c>
      <c r="F28264">
        <v>2</v>
      </c>
    </row>
    <row r="28265" spans="1:6" hidden="1" x14ac:dyDescent="0.2">
      <c r="A28265" t="s">
        <v>6</v>
      </c>
      <c r="B28265" s="6">
        <v>11.06</v>
      </c>
      <c r="C28265">
        <v>11.12</v>
      </c>
      <c r="D28265">
        <v>1020137</v>
      </c>
      <c r="E28265" s="1">
        <v>42418</v>
      </c>
      <c r="F28265">
        <v>2</v>
      </c>
    </row>
    <row r="28266" spans="1:6" hidden="1" x14ac:dyDescent="0.2">
      <c r="A28266" t="s">
        <v>6</v>
      </c>
      <c r="B28266" s="6">
        <v>11.06</v>
      </c>
      <c r="C28266">
        <v>11.12</v>
      </c>
      <c r="D28266">
        <v>1012599</v>
      </c>
      <c r="E28266" s="1">
        <v>42410</v>
      </c>
      <c r="F28266">
        <v>2</v>
      </c>
    </row>
    <row r="28267" spans="1:6" hidden="1" x14ac:dyDescent="0.2">
      <c r="A28267" t="s">
        <v>6</v>
      </c>
      <c r="B28267" s="6">
        <v>11.06</v>
      </c>
      <c r="C28267">
        <v>11.12</v>
      </c>
      <c r="D28267">
        <v>1012292</v>
      </c>
      <c r="E28267" s="1">
        <v>42409</v>
      </c>
      <c r="F28267">
        <v>2</v>
      </c>
    </row>
    <row r="28268" spans="1:6" hidden="1" x14ac:dyDescent="0.2">
      <c r="A28268" t="s">
        <v>6</v>
      </c>
      <c r="B28268" s="6">
        <v>11.06</v>
      </c>
      <c r="C28268">
        <v>11.12</v>
      </c>
      <c r="D28268">
        <v>1007855</v>
      </c>
      <c r="E28268" s="1">
        <v>42404</v>
      </c>
      <c r="F28268">
        <v>2</v>
      </c>
    </row>
    <row r="28269" spans="1:6" hidden="1" x14ac:dyDescent="0.2">
      <c r="A28269" t="s">
        <v>6</v>
      </c>
      <c r="B28269" s="6">
        <v>11.06</v>
      </c>
      <c r="C28269">
        <v>11.12</v>
      </c>
      <c r="D28269">
        <v>1011260</v>
      </c>
      <c r="E28269" s="1">
        <v>42409</v>
      </c>
      <c r="F28269">
        <v>2</v>
      </c>
    </row>
    <row r="28270" spans="1:6" hidden="1" x14ac:dyDescent="0.2">
      <c r="A28270" t="s">
        <v>6</v>
      </c>
      <c r="B28270" s="6">
        <v>11.06</v>
      </c>
      <c r="C28270">
        <v>11.12</v>
      </c>
      <c r="D28270">
        <v>1021371</v>
      </c>
      <c r="E28270" s="1">
        <v>42419</v>
      </c>
      <c r="F28270">
        <v>2</v>
      </c>
    </row>
    <row r="28271" spans="1:6" hidden="1" x14ac:dyDescent="0.2">
      <c r="A28271" t="s">
        <v>6</v>
      </c>
      <c r="B28271" s="6">
        <v>11.06</v>
      </c>
      <c r="C28271">
        <v>11.12</v>
      </c>
      <c r="D28271">
        <v>1011411</v>
      </c>
      <c r="E28271" s="1">
        <v>42409</v>
      </c>
      <c r="F28271">
        <v>2</v>
      </c>
    </row>
    <row r="28272" spans="1:6" hidden="1" x14ac:dyDescent="0.2">
      <c r="A28272" t="s">
        <v>6</v>
      </c>
      <c r="B28272" s="6">
        <v>11.06</v>
      </c>
      <c r="C28272">
        <v>11.12</v>
      </c>
      <c r="D28272">
        <v>1014689</v>
      </c>
      <c r="E28272" s="1">
        <v>42412</v>
      </c>
      <c r="F28272">
        <v>2</v>
      </c>
    </row>
    <row r="28273" spans="1:6" hidden="1" x14ac:dyDescent="0.2">
      <c r="A28273" t="s">
        <v>6</v>
      </c>
      <c r="B28273" s="6">
        <v>11.06</v>
      </c>
      <c r="C28273">
        <v>11.12</v>
      </c>
      <c r="D28273">
        <v>1010975</v>
      </c>
      <c r="E28273" s="1">
        <v>42408</v>
      </c>
      <c r="F28273">
        <v>2</v>
      </c>
    </row>
    <row r="28274" spans="1:6" hidden="1" x14ac:dyDescent="0.2">
      <c r="A28274" t="s">
        <v>6</v>
      </c>
      <c r="B28274" s="6">
        <v>11.06</v>
      </c>
      <c r="C28274">
        <v>11.12</v>
      </c>
      <c r="D28274">
        <v>1020710</v>
      </c>
      <c r="E28274" s="1">
        <v>42418</v>
      </c>
      <c r="F28274">
        <v>2</v>
      </c>
    </row>
    <row r="28275" spans="1:6" hidden="1" x14ac:dyDescent="0.2">
      <c r="A28275" t="s">
        <v>6</v>
      </c>
      <c r="B28275" s="6">
        <v>11.06</v>
      </c>
      <c r="C28275">
        <v>11.12</v>
      </c>
      <c r="D28275">
        <v>1012217</v>
      </c>
      <c r="E28275" s="1">
        <v>42409</v>
      </c>
      <c r="F28275">
        <v>2</v>
      </c>
    </row>
    <row r="28276" spans="1:6" hidden="1" x14ac:dyDescent="0.2">
      <c r="A28276" t="s">
        <v>6</v>
      </c>
      <c r="B28276" s="6">
        <v>11.06</v>
      </c>
      <c r="C28276">
        <v>11.12</v>
      </c>
      <c r="D28276">
        <v>1007853</v>
      </c>
      <c r="E28276" s="1">
        <v>42405</v>
      </c>
      <c r="F28276">
        <v>2</v>
      </c>
    </row>
    <row r="28277" spans="1:6" hidden="1" x14ac:dyDescent="0.2">
      <c r="A28277" t="s">
        <v>6</v>
      </c>
      <c r="B28277" s="6">
        <v>11.06</v>
      </c>
      <c r="C28277">
        <v>11.12</v>
      </c>
      <c r="D28277">
        <v>1024348</v>
      </c>
      <c r="E28277" s="1">
        <v>42423</v>
      </c>
      <c r="F28277">
        <v>2</v>
      </c>
    </row>
    <row r="28278" spans="1:6" hidden="1" x14ac:dyDescent="0.2">
      <c r="A28278" t="s">
        <v>6</v>
      </c>
      <c r="B28278" s="6">
        <v>11.06</v>
      </c>
      <c r="C28278">
        <v>11.12</v>
      </c>
      <c r="D28278">
        <v>1018685</v>
      </c>
      <c r="E28278" s="1">
        <v>42416</v>
      </c>
      <c r="F28278">
        <v>2</v>
      </c>
    </row>
    <row r="28279" spans="1:6" hidden="1" x14ac:dyDescent="0.2">
      <c r="A28279" t="s">
        <v>6</v>
      </c>
      <c r="B28279" s="6">
        <v>11.06</v>
      </c>
      <c r="C28279">
        <v>11.12</v>
      </c>
      <c r="D28279">
        <v>1011086</v>
      </c>
      <c r="E28279" s="1">
        <v>42408</v>
      </c>
      <c r="F28279">
        <v>2</v>
      </c>
    </row>
    <row r="28280" spans="1:6" hidden="1" x14ac:dyDescent="0.2">
      <c r="A28280" t="s">
        <v>6</v>
      </c>
      <c r="B28280" s="6">
        <v>11.06</v>
      </c>
      <c r="C28280">
        <v>11.12</v>
      </c>
      <c r="D28280">
        <v>1025718</v>
      </c>
      <c r="E28280" s="1">
        <v>42424</v>
      </c>
      <c r="F28280">
        <v>2</v>
      </c>
    </row>
    <row r="28281" spans="1:6" hidden="1" x14ac:dyDescent="0.2">
      <c r="A28281" t="s">
        <v>6</v>
      </c>
      <c r="B28281" s="6">
        <v>11.06</v>
      </c>
      <c r="C28281">
        <v>11.12</v>
      </c>
      <c r="D28281">
        <v>1010666</v>
      </c>
      <c r="E28281" s="1">
        <v>42408</v>
      </c>
      <c r="F28281">
        <v>2</v>
      </c>
    </row>
    <row r="28282" spans="1:6" hidden="1" x14ac:dyDescent="0.2">
      <c r="A28282" t="s">
        <v>6</v>
      </c>
      <c r="B28282" s="6">
        <v>11.06</v>
      </c>
      <c r="C28282">
        <v>11.12</v>
      </c>
      <c r="D28282">
        <v>1019082</v>
      </c>
      <c r="E28282" s="1">
        <v>42417</v>
      </c>
      <c r="F28282">
        <v>2</v>
      </c>
    </row>
    <row r="28283" spans="1:6" hidden="1" x14ac:dyDescent="0.2">
      <c r="A28283" t="s">
        <v>6</v>
      </c>
      <c r="B28283" s="6">
        <v>11.06</v>
      </c>
      <c r="C28283">
        <v>11.12</v>
      </c>
      <c r="D28283">
        <v>1017839</v>
      </c>
      <c r="E28283" s="1">
        <v>42415</v>
      </c>
      <c r="F28283">
        <v>2</v>
      </c>
    </row>
    <row r="28284" spans="1:6" hidden="1" x14ac:dyDescent="0.2">
      <c r="A28284" t="s">
        <v>6</v>
      </c>
      <c r="B28284" s="6">
        <v>11.08</v>
      </c>
      <c r="C28284">
        <v>11.13</v>
      </c>
      <c r="D28284">
        <v>1019255</v>
      </c>
      <c r="E28284" s="1">
        <v>42417</v>
      </c>
      <c r="F28284">
        <v>2</v>
      </c>
    </row>
    <row r="28285" spans="1:6" hidden="1" x14ac:dyDescent="0.2">
      <c r="A28285" t="s">
        <v>6</v>
      </c>
      <c r="B28285" s="6">
        <v>9.94</v>
      </c>
      <c r="C28285">
        <v>11.13</v>
      </c>
      <c r="D28285">
        <v>1027269</v>
      </c>
      <c r="E28285" s="1">
        <v>42428</v>
      </c>
      <c r="F28285">
        <v>2</v>
      </c>
    </row>
    <row r="28286" spans="1:6" hidden="1" x14ac:dyDescent="0.2">
      <c r="A28286" t="s">
        <v>6</v>
      </c>
      <c r="B28286" s="6">
        <v>8.19</v>
      </c>
      <c r="C28286">
        <v>11.13</v>
      </c>
      <c r="D28286">
        <v>1008950</v>
      </c>
      <c r="E28286" s="1">
        <v>42406</v>
      </c>
      <c r="F28286">
        <v>2</v>
      </c>
    </row>
    <row r="28287" spans="1:6" hidden="1" x14ac:dyDescent="0.2">
      <c r="A28287" t="s">
        <v>6</v>
      </c>
      <c r="B28287" s="6">
        <v>11.08</v>
      </c>
      <c r="C28287">
        <v>11.13</v>
      </c>
      <c r="D28287">
        <v>1005002</v>
      </c>
      <c r="E28287" s="1">
        <v>42402</v>
      </c>
      <c r="F28287">
        <v>2</v>
      </c>
    </row>
    <row r="28288" spans="1:6" x14ac:dyDescent="0.2">
      <c r="A28288" t="s">
        <v>6</v>
      </c>
      <c r="B28288">
        <v>11.09</v>
      </c>
      <c r="C28288" s="6">
        <v>11.15</v>
      </c>
      <c r="D28288">
        <v>979914</v>
      </c>
      <c r="E28288" s="1">
        <v>42375</v>
      </c>
      <c r="F28288">
        <v>1</v>
      </c>
    </row>
    <row r="28289" spans="1:6" x14ac:dyDescent="0.2">
      <c r="A28289" t="s">
        <v>6</v>
      </c>
      <c r="B28289">
        <v>11.09</v>
      </c>
      <c r="C28289" s="6">
        <v>11.15</v>
      </c>
      <c r="D28289">
        <v>989731</v>
      </c>
      <c r="E28289" s="1">
        <v>42385</v>
      </c>
      <c r="F28289">
        <v>1</v>
      </c>
    </row>
    <row r="28290" spans="1:6" x14ac:dyDescent="0.2">
      <c r="A28290" t="s">
        <v>6</v>
      </c>
      <c r="B28290">
        <v>11.09</v>
      </c>
      <c r="C28290" s="6">
        <v>11.15</v>
      </c>
      <c r="D28290">
        <v>984250</v>
      </c>
      <c r="E28290" s="1">
        <v>42379</v>
      </c>
      <c r="F28290">
        <v>1</v>
      </c>
    </row>
    <row r="28291" spans="1:6" x14ac:dyDescent="0.2">
      <c r="A28291" t="s">
        <v>6</v>
      </c>
      <c r="B28291">
        <v>11.62</v>
      </c>
      <c r="C28291" s="6">
        <v>11.15</v>
      </c>
      <c r="D28291">
        <v>1002354</v>
      </c>
      <c r="E28291" s="1">
        <v>42400</v>
      </c>
      <c r="F28291">
        <v>1</v>
      </c>
    </row>
    <row r="28292" spans="1:6" x14ac:dyDescent="0.2">
      <c r="A28292" t="s">
        <v>6</v>
      </c>
      <c r="B28292">
        <v>11.09</v>
      </c>
      <c r="C28292" s="6">
        <v>11.15</v>
      </c>
      <c r="D28292">
        <v>984832</v>
      </c>
      <c r="E28292" s="1">
        <v>42380</v>
      </c>
      <c r="F28292">
        <v>1</v>
      </c>
    </row>
    <row r="28293" spans="1:6" x14ac:dyDescent="0.2">
      <c r="A28293" t="s">
        <v>6</v>
      </c>
      <c r="B28293">
        <v>9.9700000000000006</v>
      </c>
      <c r="C28293" s="6">
        <v>11.15</v>
      </c>
      <c r="D28293">
        <v>991760</v>
      </c>
      <c r="E28293" s="1">
        <v>42388</v>
      </c>
      <c r="F28293">
        <v>1</v>
      </c>
    </row>
    <row r="28294" spans="1:6" x14ac:dyDescent="0.2">
      <c r="A28294" t="s">
        <v>6</v>
      </c>
      <c r="B28294">
        <v>10.81</v>
      </c>
      <c r="C28294" s="6">
        <v>11.15</v>
      </c>
      <c r="D28294">
        <v>997780</v>
      </c>
      <c r="E28294" s="1">
        <v>42395</v>
      </c>
      <c r="F28294">
        <v>1</v>
      </c>
    </row>
    <row r="28295" spans="1:6" x14ac:dyDescent="0.2">
      <c r="A28295" t="s">
        <v>6</v>
      </c>
      <c r="B28295">
        <v>11.08</v>
      </c>
      <c r="C28295" s="6">
        <v>11.15</v>
      </c>
      <c r="D28295">
        <v>1002465</v>
      </c>
      <c r="E28295" s="1">
        <v>42400</v>
      </c>
      <c r="F28295">
        <v>1</v>
      </c>
    </row>
    <row r="28296" spans="1:6" x14ac:dyDescent="0.2">
      <c r="A28296" t="s">
        <v>6</v>
      </c>
      <c r="B28296">
        <v>8.5</v>
      </c>
      <c r="C28296" s="6">
        <v>11.15</v>
      </c>
      <c r="D28296">
        <v>986615</v>
      </c>
      <c r="E28296" s="1">
        <v>42382</v>
      </c>
      <c r="F28296">
        <v>1</v>
      </c>
    </row>
    <row r="28297" spans="1:6" x14ac:dyDescent="0.2">
      <c r="A28297" t="s">
        <v>6</v>
      </c>
      <c r="B28297">
        <v>11.09</v>
      </c>
      <c r="C28297" s="6">
        <v>11.15</v>
      </c>
      <c r="D28297">
        <v>976668</v>
      </c>
      <c r="E28297" s="1">
        <v>42372</v>
      </c>
      <c r="F28297">
        <v>1</v>
      </c>
    </row>
    <row r="28298" spans="1:6" x14ac:dyDescent="0.2">
      <c r="A28298" t="s">
        <v>6</v>
      </c>
      <c r="B28298">
        <v>11.09</v>
      </c>
      <c r="C28298" s="6">
        <v>11.15</v>
      </c>
      <c r="D28298">
        <v>977311</v>
      </c>
      <c r="E28298" s="1">
        <v>42373</v>
      </c>
      <c r="F28298">
        <v>1</v>
      </c>
    </row>
    <row r="28299" spans="1:6" x14ac:dyDescent="0.2">
      <c r="A28299" t="s">
        <v>6</v>
      </c>
      <c r="B28299">
        <v>7.93</v>
      </c>
      <c r="C28299" s="6">
        <v>11.15</v>
      </c>
      <c r="D28299">
        <v>980512</v>
      </c>
      <c r="E28299" s="1">
        <v>42376</v>
      </c>
      <c r="F28299">
        <v>1</v>
      </c>
    </row>
    <row r="28300" spans="1:6" x14ac:dyDescent="0.2">
      <c r="A28300" t="s">
        <v>6</v>
      </c>
      <c r="B28300">
        <v>11.09</v>
      </c>
      <c r="C28300" s="6">
        <v>11.15</v>
      </c>
      <c r="D28300">
        <v>990457</v>
      </c>
      <c r="E28300" s="1">
        <v>42386</v>
      </c>
      <c r="F28300">
        <v>1</v>
      </c>
    </row>
    <row r="28301" spans="1:6" x14ac:dyDescent="0.2">
      <c r="A28301" t="s">
        <v>6</v>
      </c>
      <c r="B28301">
        <v>11.1</v>
      </c>
      <c r="C28301" s="6">
        <v>11.15</v>
      </c>
      <c r="D28301">
        <v>995388</v>
      </c>
      <c r="E28301" s="1">
        <v>42391</v>
      </c>
      <c r="F28301">
        <v>1</v>
      </c>
    </row>
    <row r="28302" spans="1:6" x14ac:dyDescent="0.2">
      <c r="A28302" t="s">
        <v>6</v>
      </c>
      <c r="B28302">
        <v>11.65</v>
      </c>
      <c r="C28302" s="6">
        <v>11.15</v>
      </c>
      <c r="D28302">
        <v>996606</v>
      </c>
      <c r="E28302" s="1">
        <v>42394</v>
      </c>
      <c r="F28302">
        <v>1</v>
      </c>
    </row>
    <row r="28303" spans="1:6" hidden="1" x14ac:dyDescent="0.2">
      <c r="A28303" t="s">
        <v>6</v>
      </c>
      <c r="B28303" s="6">
        <v>9.77</v>
      </c>
      <c r="C28303">
        <v>11.18</v>
      </c>
      <c r="D28303">
        <v>1015598</v>
      </c>
      <c r="E28303" s="1">
        <v>42413</v>
      </c>
      <c r="F28303">
        <v>2</v>
      </c>
    </row>
    <row r="28304" spans="1:6" hidden="1" x14ac:dyDescent="0.2">
      <c r="A28304" t="s">
        <v>6</v>
      </c>
      <c r="B28304" s="6">
        <v>9.77</v>
      </c>
      <c r="C28304">
        <v>11.18</v>
      </c>
      <c r="D28304">
        <v>1014572</v>
      </c>
      <c r="E28304" s="1">
        <v>42411</v>
      </c>
      <c r="F28304">
        <v>2</v>
      </c>
    </row>
    <row r="28305" spans="1:6" hidden="1" x14ac:dyDescent="0.2">
      <c r="A28305" t="s">
        <v>6</v>
      </c>
      <c r="B28305" s="6">
        <v>9.76</v>
      </c>
      <c r="C28305">
        <v>11.18</v>
      </c>
      <c r="D28305">
        <v>1008037</v>
      </c>
      <c r="E28305" s="1">
        <v>42405</v>
      </c>
      <c r="F28305">
        <v>2</v>
      </c>
    </row>
    <row r="28306" spans="1:6" hidden="1" x14ac:dyDescent="0.2">
      <c r="A28306" t="s">
        <v>6</v>
      </c>
      <c r="B28306" s="6">
        <v>9.76</v>
      </c>
      <c r="C28306">
        <v>11.18</v>
      </c>
      <c r="D28306">
        <v>1029268</v>
      </c>
      <c r="E28306" s="1">
        <v>42427</v>
      </c>
      <c r="F28306">
        <v>2</v>
      </c>
    </row>
    <row r="28307" spans="1:6" hidden="1" x14ac:dyDescent="0.2">
      <c r="A28307" t="s">
        <v>6</v>
      </c>
      <c r="B28307" s="6">
        <v>8.5</v>
      </c>
      <c r="C28307">
        <v>11.18</v>
      </c>
      <c r="D28307">
        <v>1027350</v>
      </c>
      <c r="E28307" s="1">
        <v>42428</v>
      </c>
      <c r="F28307">
        <v>2</v>
      </c>
    </row>
    <row r="28308" spans="1:6" hidden="1" x14ac:dyDescent="0.2">
      <c r="A28308" t="s">
        <v>6</v>
      </c>
      <c r="B28308" s="6">
        <v>9.1999999999999993</v>
      </c>
      <c r="C28308">
        <v>11.18</v>
      </c>
      <c r="D28308">
        <v>1004289</v>
      </c>
      <c r="E28308" s="1">
        <v>42401</v>
      </c>
      <c r="F28308">
        <v>2</v>
      </c>
    </row>
    <row r="28309" spans="1:6" hidden="1" x14ac:dyDescent="0.2">
      <c r="A28309" t="s">
        <v>6</v>
      </c>
      <c r="B28309" s="6">
        <v>9.77</v>
      </c>
      <c r="C28309">
        <v>11.18</v>
      </c>
      <c r="D28309">
        <v>1005682</v>
      </c>
      <c r="E28309" s="1">
        <v>42403</v>
      </c>
      <c r="F28309">
        <v>2</v>
      </c>
    </row>
    <row r="28310" spans="1:6" hidden="1" x14ac:dyDescent="0.2">
      <c r="A28310" t="s">
        <v>6</v>
      </c>
      <c r="B28310" s="6">
        <v>9.77</v>
      </c>
      <c r="C28310">
        <v>11.18</v>
      </c>
      <c r="D28310">
        <v>1012959</v>
      </c>
      <c r="E28310" s="1">
        <v>42410</v>
      </c>
      <c r="F28310">
        <v>2</v>
      </c>
    </row>
    <row r="28311" spans="1:6" hidden="1" x14ac:dyDescent="0.2">
      <c r="A28311" t="s">
        <v>6</v>
      </c>
      <c r="B28311" s="6">
        <v>8.5</v>
      </c>
      <c r="C28311">
        <v>11.18</v>
      </c>
      <c r="D28311">
        <v>1021357</v>
      </c>
      <c r="E28311" s="1">
        <v>42419</v>
      </c>
      <c r="F28311">
        <v>2</v>
      </c>
    </row>
    <row r="28312" spans="1:6" hidden="1" x14ac:dyDescent="0.2">
      <c r="A28312" t="s">
        <v>6</v>
      </c>
      <c r="B28312" s="6">
        <v>11.13</v>
      </c>
      <c r="C28312">
        <v>11.18</v>
      </c>
      <c r="D28312">
        <v>1021407</v>
      </c>
      <c r="E28312" s="1">
        <v>42419</v>
      </c>
      <c r="F28312">
        <v>2</v>
      </c>
    </row>
    <row r="28313" spans="1:6" hidden="1" x14ac:dyDescent="0.2">
      <c r="A28313" t="s">
        <v>6</v>
      </c>
      <c r="B28313" s="6">
        <v>9.77</v>
      </c>
      <c r="C28313">
        <v>11.18</v>
      </c>
      <c r="D28313">
        <v>1030829</v>
      </c>
      <c r="E28313" s="1">
        <v>42429</v>
      </c>
      <c r="F28313">
        <v>2</v>
      </c>
    </row>
    <row r="28314" spans="1:6" hidden="1" x14ac:dyDescent="0.2">
      <c r="A28314" t="s">
        <v>6</v>
      </c>
      <c r="B28314" s="6">
        <v>9.77</v>
      </c>
      <c r="C28314">
        <v>11.18</v>
      </c>
      <c r="D28314">
        <v>1020067</v>
      </c>
      <c r="E28314" s="1">
        <v>42418</v>
      </c>
      <c r="F28314">
        <v>2</v>
      </c>
    </row>
    <row r="28315" spans="1:6" hidden="1" x14ac:dyDescent="0.2">
      <c r="A28315" t="s">
        <v>6</v>
      </c>
      <c r="B28315" s="6">
        <v>9.77</v>
      </c>
      <c r="C28315">
        <v>11.18</v>
      </c>
      <c r="D28315">
        <v>1011943</v>
      </c>
      <c r="E28315" s="1">
        <v>42409</v>
      </c>
      <c r="F28315">
        <v>2</v>
      </c>
    </row>
    <row r="28316" spans="1:6" hidden="1" x14ac:dyDescent="0.2">
      <c r="A28316" t="s">
        <v>6</v>
      </c>
      <c r="B28316" s="6">
        <v>8.5</v>
      </c>
      <c r="C28316">
        <v>11.18</v>
      </c>
      <c r="D28316">
        <v>1020711</v>
      </c>
      <c r="E28316" s="1">
        <v>42418</v>
      </c>
      <c r="F28316">
        <v>2</v>
      </c>
    </row>
    <row r="28317" spans="1:6" hidden="1" x14ac:dyDescent="0.2">
      <c r="A28317" t="s">
        <v>6</v>
      </c>
      <c r="B28317" s="6">
        <v>9.77</v>
      </c>
      <c r="C28317">
        <v>11.18</v>
      </c>
      <c r="D28317">
        <v>1016124</v>
      </c>
      <c r="E28317" s="1">
        <v>42413</v>
      </c>
      <c r="F28317">
        <v>2</v>
      </c>
    </row>
    <row r="28318" spans="1:6" hidden="1" x14ac:dyDescent="0.2">
      <c r="A28318" t="s">
        <v>6</v>
      </c>
      <c r="B28318" s="6">
        <v>9.77</v>
      </c>
      <c r="C28318">
        <v>11.18</v>
      </c>
      <c r="D28318">
        <v>1016024</v>
      </c>
      <c r="E28318" s="1">
        <v>42413</v>
      </c>
      <c r="F28318">
        <v>2</v>
      </c>
    </row>
    <row r="28319" spans="1:6" hidden="1" x14ac:dyDescent="0.2">
      <c r="A28319" t="s">
        <v>6</v>
      </c>
      <c r="B28319" s="6">
        <v>8.5</v>
      </c>
      <c r="C28319">
        <v>11.18</v>
      </c>
      <c r="D28319">
        <v>1013140</v>
      </c>
      <c r="E28319" s="1">
        <v>42410</v>
      </c>
      <c r="F28319">
        <v>2</v>
      </c>
    </row>
    <row r="28320" spans="1:6" hidden="1" x14ac:dyDescent="0.2">
      <c r="A28320" t="s">
        <v>6</v>
      </c>
      <c r="B28320" s="6">
        <v>9.77</v>
      </c>
      <c r="C28320">
        <v>11.18</v>
      </c>
      <c r="D28320">
        <v>1008168</v>
      </c>
      <c r="E28320" s="1">
        <v>42405</v>
      </c>
      <c r="F28320">
        <v>2</v>
      </c>
    </row>
    <row r="28321" spans="1:6" hidden="1" x14ac:dyDescent="0.2">
      <c r="A28321" t="s">
        <v>6</v>
      </c>
      <c r="B28321" s="6">
        <v>8.5</v>
      </c>
      <c r="C28321">
        <v>11.18</v>
      </c>
      <c r="D28321">
        <v>1022405</v>
      </c>
      <c r="E28321" s="1">
        <v>42420</v>
      </c>
      <c r="F28321">
        <v>2</v>
      </c>
    </row>
    <row r="28322" spans="1:6" hidden="1" x14ac:dyDescent="0.2">
      <c r="A28322" t="s">
        <v>6</v>
      </c>
      <c r="B28322" s="6">
        <v>9.77</v>
      </c>
      <c r="C28322">
        <v>11.18</v>
      </c>
      <c r="D28322">
        <v>1014985</v>
      </c>
      <c r="E28322" s="1">
        <v>42412</v>
      </c>
      <c r="F28322">
        <v>2</v>
      </c>
    </row>
    <row r="28323" spans="1:6" hidden="1" x14ac:dyDescent="0.2">
      <c r="A28323" t="s">
        <v>6</v>
      </c>
      <c r="B28323" s="6">
        <v>9.76</v>
      </c>
      <c r="C28323">
        <v>11.18</v>
      </c>
      <c r="D28323">
        <v>1018773</v>
      </c>
      <c r="E28323" s="1">
        <v>42417</v>
      </c>
      <c r="F28323">
        <v>2</v>
      </c>
    </row>
    <row r="28324" spans="1:6" hidden="1" x14ac:dyDescent="0.2">
      <c r="A28324" t="s">
        <v>6</v>
      </c>
      <c r="B28324" s="6">
        <v>9.77</v>
      </c>
      <c r="C28324">
        <v>11.18</v>
      </c>
      <c r="D28324">
        <v>1024568</v>
      </c>
      <c r="E28324" s="1">
        <v>42423</v>
      </c>
      <c r="F28324">
        <v>2</v>
      </c>
    </row>
    <row r="28325" spans="1:6" hidden="1" x14ac:dyDescent="0.2">
      <c r="A28325" t="s">
        <v>6</v>
      </c>
      <c r="B28325" s="6">
        <v>9.77</v>
      </c>
      <c r="C28325">
        <v>11.18</v>
      </c>
      <c r="D28325">
        <v>1028812</v>
      </c>
      <c r="E28325" s="1">
        <v>42426</v>
      </c>
      <c r="F28325">
        <v>2</v>
      </c>
    </row>
    <row r="28326" spans="1:6" hidden="1" x14ac:dyDescent="0.2">
      <c r="A28326" t="s">
        <v>6</v>
      </c>
      <c r="B28326" s="6">
        <v>8.5</v>
      </c>
      <c r="C28326">
        <v>11.18</v>
      </c>
      <c r="D28326">
        <v>1006001</v>
      </c>
      <c r="E28326" s="1">
        <v>42403</v>
      </c>
      <c r="F28326">
        <v>2</v>
      </c>
    </row>
    <row r="28327" spans="1:6" hidden="1" x14ac:dyDescent="0.2">
      <c r="A28327" t="s">
        <v>6</v>
      </c>
      <c r="B28327" s="6">
        <v>9.76</v>
      </c>
      <c r="C28327">
        <v>11.18</v>
      </c>
      <c r="D28327">
        <v>1009393</v>
      </c>
      <c r="E28327" s="1">
        <v>42406</v>
      </c>
      <c r="F28327">
        <v>2</v>
      </c>
    </row>
    <row r="28328" spans="1:6" hidden="1" x14ac:dyDescent="0.2">
      <c r="A28328" t="s">
        <v>6</v>
      </c>
      <c r="B28328" s="6">
        <v>9.77</v>
      </c>
      <c r="C28328">
        <v>11.18</v>
      </c>
      <c r="D28328">
        <v>1020900</v>
      </c>
      <c r="E28328" s="1">
        <v>42418</v>
      </c>
      <c r="F28328">
        <v>2</v>
      </c>
    </row>
    <row r="28329" spans="1:6" hidden="1" x14ac:dyDescent="0.2">
      <c r="A28329" t="s">
        <v>6</v>
      </c>
      <c r="B28329" s="6">
        <v>9.77</v>
      </c>
      <c r="C28329">
        <v>11.18</v>
      </c>
      <c r="D28329">
        <v>1028094</v>
      </c>
      <c r="E28329" s="1">
        <v>42426</v>
      </c>
      <c r="F28329">
        <v>2</v>
      </c>
    </row>
    <row r="28330" spans="1:6" hidden="1" x14ac:dyDescent="0.2">
      <c r="A28330" t="s">
        <v>6</v>
      </c>
      <c r="B28330" s="6">
        <v>8.5</v>
      </c>
      <c r="C28330">
        <v>11.18</v>
      </c>
      <c r="D28330">
        <v>1021133</v>
      </c>
      <c r="E28330" s="1">
        <v>42418</v>
      </c>
      <c r="F28330">
        <v>2</v>
      </c>
    </row>
    <row r="28331" spans="1:6" hidden="1" x14ac:dyDescent="0.2">
      <c r="A28331" t="s">
        <v>6</v>
      </c>
      <c r="B28331" s="6">
        <v>8.5</v>
      </c>
      <c r="C28331">
        <v>11.18</v>
      </c>
      <c r="D28331">
        <v>1024672</v>
      </c>
      <c r="E28331" s="1">
        <v>42423</v>
      </c>
      <c r="F28331">
        <v>2</v>
      </c>
    </row>
    <row r="28332" spans="1:6" hidden="1" x14ac:dyDescent="0.2">
      <c r="A28332" t="s">
        <v>6</v>
      </c>
      <c r="B28332" s="6">
        <v>9.77</v>
      </c>
      <c r="C28332">
        <v>11.18</v>
      </c>
      <c r="D28332">
        <v>1008280</v>
      </c>
      <c r="E28332" s="1">
        <v>42405</v>
      </c>
      <c r="F28332">
        <v>2</v>
      </c>
    </row>
    <row r="28333" spans="1:6" x14ac:dyDescent="0.2">
      <c r="A28333" t="s">
        <v>6</v>
      </c>
      <c r="B28333">
        <v>11.15</v>
      </c>
      <c r="C28333" s="6">
        <v>11.2</v>
      </c>
      <c r="D28333">
        <v>1000366</v>
      </c>
      <c r="E28333" s="1">
        <v>42397</v>
      </c>
      <c r="F28333">
        <v>1</v>
      </c>
    </row>
    <row r="28334" spans="1:6" x14ac:dyDescent="0.2">
      <c r="A28334" t="s">
        <v>6</v>
      </c>
      <c r="B28334">
        <v>11.15</v>
      </c>
      <c r="C28334" s="6">
        <v>11.2</v>
      </c>
      <c r="D28334">
        <v>991479</v>
      </c>
      <c r="E28334" s="1">
        <v>42387</v>
      </c>
      <c r="F28334">
        <v>1</v>
      </c>
    </row>
    <row r="28335" spans="1:6" x14ac:dyDescent="0.2">
      <c r="A28335" t="s">
        <v>6</v>
      </c>
      <c r="B28335">
        <v>11.15</v>
      </c>
      <c r="C28335" s="6">
        <v>11.2</v>
      </c>
      <c r="D28335">
        <v>990021</v>
      </c>
      <c r="E28335" s="1">
        <v>42385</v>
      </c>
      <c r="F28335">
        <v>1</v>
      </c>
    </row>
    <row r="28336" spans="1:6" x14ac:dyDescent="0.2">
      <c r="A28336" t="s">
        <v>6</v>
      </c>
      <c r="B28336">
        <v>11.15</v>
      </c>
      <c r="C28336" s="6">
        <v>11.2</v>
      </c>
      <c r="D28336">
        <v>1000186</v>
      </c>
      <c r="E28336" s="1">
        <v>42397</v>
      </c>
      <c r="F28336">
        <v>1</v>
      </c>
    </row>
    <row r="28337" spans="1:6" x14ac:dyDescent="0.2">
      <c r="A28337" t="s">
        <v>6</v>
      </c>
      <c r="B28337">
        <v>11.16</v>
      </c>
      <c r="C28337" s="6">
        <v>11.2</v>
      </c>
      <c r="D28337">
        <v>987059</v>
      </c>
      <c r="E28337" s="1">
        <v>42382</v>
      </c>
      <c r="F28337">
        <v>1</v>
      </c>
    </row>
    <row r="28338" spans="1:6" x14ac:dyDescent="0.2">
      <c r="A28338" t="s">
        <v>6</v>
      </c>
      <c r="B28338">
        <v>11.15</v>
      </c>
      <c r="C28338" s="6">
        <v>11.2</v>
      </c>
      <c r="D28338">
        <v>994613</v>
      </c>
      <c r="E28338" s="1">
        <v>42390</v>
      </c>
      <c r="F28338">
        <v>1</v>
      </c>
    </row>
    <row r="28339" spans="1:6" x14ac:dyDescent="0.2">
      <c r="A28339" t="s">
        <v>6</v>
      </c>
      <c r="B28339">
        <v>11.16</v>
      </c>
      <c r="C28339" s="6">
        <v>11.2</v>
      </c>
      <c r="D28339">
        <v>1002304</v>
      </c>
      <c r="E28339" s="1">
        <v>42399</v>
      </c>
      <c r="F28339">
        <v>1</v>
      </c>
    </row>
    <row r="28340" spans="1:6" x14ac:dyDescent="0.2">
      <c r="A28340" t="s">
        <v>6</v>
      </c>
      <c r="B28340">
        <v>11.15</v>
      </c>
      <c r="C28340" s="6">
        <v>11.2</v>
      </c>
      <c r="D28340">
        <v>987998</v>
      </c>
      <c r="E28340" s="1">
        <v>42383</v>
      </c>
      <c r="F28340">
        <v>1</v>
      </c>
    </row>
    <row r="28341" spans="1:6" x14ac:dyDescent="0.2">
      <c r="A28341" t="s">
        <v>6</v>
      </c>
      <c r="B28341">
        <v>11.15</v>
      </c>
      <c r="C28341" s="6">
        <v>11.2</v>
      </c>
      <c r="D28341">
        <v>984320</v>
      </c>
      <c r="E28341" s="1">
        <v>42379</v>
      </c>
      <c r="F28341">
        <v>1</v>
      </c>
    </row>
    <row r="28342" spans="1:6" x14ac:dyDescent="0.2">
      <c r="A28342" t="s">
        <v>6</v>
      </c>
      <c r="B28342">
        <v>11.16</v>
      </c>
      <c r="C28342" s="6">
        <v>11.21</v>
      </c>
      <c r="D28342">
        <v>992537</v>
      </c>
      <c r="E28342" s="1">
        <v>42388</v>
      </c>
      <c r="F28342">
        <v>1</v>
      </c>
    </row>
    <row r="28343" spans="1:6" x14ac:dyDescent="0.2">
      <c r="A28343" t="s">
        <v>6</v>
      </c>
      <c r="B28343">
        <v>11.16</v>
      </c>
      <c r="C28343" s="6">
        <v>11.21</v>
      </c>
      <c r="D28343">
        <v>977791</v>
      </c>
      <c r="E28343" s="1">
        <v>42373</v>
      </c>
      <c r="F28343">
        <v>1</v>
      </c>
    </row>
    <row r="28344" spans="1:6" x14ac:dyDescent="0.2">
      <c r="A28344" t="s">
        <v>6</v>
      </c>
      <c r="B28344">
        <v>11.02</v>
      </c>
      <c r="C28344" s="6">
        <v>11.21</v>
      </c>
      <c r="D28344">
        <v>1003498</v>
      </c>
      <c r="E28344" s="1">
        <v>42400</v>
      </c>
      <c r="F28344">
        <v>1</v>
      </c>
    </row>
    <row r="28345" spans="1:6" x14ac:dyDescent="0.2">
      <c r="A28345" t="s">
        <v>6</v>
      </c>
      <c r="B28345">
        <v>11.16</v>
      </c>
      <c r="C28345" s="6">
        <v>11.21</v>
      </c>
      <c r="D28345">
        <v>989656</v>
      </c>
      <c r="E28345" s="1">
        <v>42385</v>
      </c>
      <c r="F28345">
        <v>1</v>
      </c>
    </row>
    <row r="28346" spans="1:6" x14ac:dyDescent="0.2">
      <c r="A28346" t="s">
        <v>6</v>
      </c>
      <c r="B28346">
        <v>11.16</v>
      </c>
      <c r="C28346" s="6">
        <v>11.21</v>
      </c>
      <c r="D28346">
        <v>989690</v>
      </c>
      <c r="E28346" s="1">
        <v>42385</v>
      </c>
      <c r="F28346">
        <v>1</v>
      </c>
    </row>
    <row r="28347" spans="1:6" x14ac:dyDescent="0.2">
      <c r="A28347" t="s">
        <v>6</v>
      </c>
      <c r="B28347">
        <v>11.16</v>
      </c>
      <c r="C28347" s="6">
        <v>11.21</v>
      </c>
      <c r="D28347">
        <v>1002166</v>
      </c>
      <c r="E28347" s="1">
        <v>42399</v>
      </c>
      <c r="F28347">
        <v>1</v>
      </c>
    </row>
    <row r="28348" spans="1:6" x14ac:dyDescent="0.2">
      <c r="A28348" t="s">
        <v>6</v>
      </c>
      <c r="B28348">
        <v>11.16</v>
      </c>
      <c r="C28348" s="6">
        <v>11.21</v>
      </c>
      <c r="D28348">
        <v>996222</v>
      </c>
      <c r="E28348" s="1">
        <v>42393</v>
      </c>
      <c r="F28348">
        <v>1</v>
      </c>
    </row>
    <row r="28349" spans="1:6" x14ac:dyDescent="0.2">
      <c r="A28349" t="s">
        <v>6</v>
      </c>
      <c r="B28349">
        <v>11.16</v>
      </c>
      <c r="C28349" s="6">
        <v>11.21</v>
      </c>
      <c r="D28349">
        <v>989732</v>
      </c>
      <c r="E28349" s="1">
        <v>42385</v>
      </c>
      <c r="F28349">
        <v>1</v>
      </c>
    </row>
    <row r="28350" spans="1:6" x14ac:dyDescent="0.2">
      <c r="A28350" t="s">
        <v>6</v>
      </c>
      <c r="B28350">
        <v>11.16</v>
      </c>
      <c r="C28350" s="6">
        <v>11.21</v>
      </c>
      <c r="D28350">
        <v>993859</v>
      </c>
      <c r="E28350" s="1">
        <v>42390</v>
      </c>
      <c r="F28350">
        <v>1</v>
      </c>
    </row>
    <row r="28351" spans="1:6" x14ac:dyDescent="0.2">
      <c r="A28351" t="s">
        <v>6</v>
      </c>
      <c r="B28351">
        <v>11.16</v>
      </c>
      <c r="C28351" s="6">
        <v>11.21</v>
      </c>
      <c r="D28351">
        <v>982846</v>
      </c>
      <c r="E28351" s="1">
        <v>42377</v>
      </c>
      <c r="F28351">
        <v>1</v>
      </c>
    </row>
    <row r="28352" spans="1:6" x14ac:dyDescent="0.2">
      <c r="A28352" t="s">
        <v>6</v>
      </c>
      <c r="B28352">
        <v>11.16</v>
      </c>
      <c r="C28352" s="6">
        <v>11.21</v>
      </c>
      <c r="D28352">
        <v>994732</v>
      </c>
      <c r="E28352" s="1">
        <v>42390</v>
      </c>
      <c r="F28352">
        <v>1</v>
      </c>
    </row>
    <row r="28353" spans="1:6" x14ac:dyDescent="0.2">
      <c r="A28353" t="s">
        <v>6</v>
      </c>
      <c r="B28353">
        <v>11.16</v>
      </c>
      <c r="C28353" s="6">
        <v>11.21</v>
      </c>
      <c r="D28353">
        <v>993206</v>
      </c>
      <c r="E28353" s="1">
        <v>42389</v>
      </c>
      <c r="F28353">
        <v>1</v>
      </c>
    </row>
    <row r="28354" spans="1:6" x14ac:dyDescent="0.2">
      <c r="A28354" t="s">
        <v>6</v>
      </c>
      <c r="B28354">
        <v>11.16</v>
      </c>
      <c r="C28354" s="6">
        <v>11.21</v>
      </c>
      <c r="D28354">
        <v>992933</v>
      </c>
      <c r="E28354" s="1">
        <v>42389</v>
      </c>
      <c r="F28354">
        <v>1</v>
      </c>
    </row>
    <row r="28355" spans="1:6" x14ac:dyDescent="0.2">
      <c r="A28355" t="s">
        <v>6</v>
      </c>
      <c r="B28355">
        <v>11.17</v>
      </c>
      <c r="C28355" s="6">
        <v>11.22</v>
      </c>
      <c r="D28355">
        <v>995914</v>
      </c>
      <c r="E28355" s="1">
        <v>42392</v>
      </c>
      <c r="F28355">
        <v>1</v>
      </c>
    </row>
    <row r="28356" spans="1:6" x14ac:dyDescent="0.2">
      <c r="A28356" t="s">
        <v>6</v>
      </c>
      <c r="B28356">
        <v>11.18</v>
      </c>
      <c r="C28356" s="6">
        <v>11.23</v>
      </c>
      <c r="D28356">
        <v>976449</v>
      </c>
      <c r="E28356" s="1">
        <v>42371</v>
      </c>
      <c r="F28356">
        <v>1</v>
      </c>
    </row>
    <row r="28357" spans="1:6" x14ac:dyDescent="0.2">
      <c r="A28357" t="s">
        <v>6</v>
      </c>
      <c r="B28357">
        <v>11.21</v>
      </c>
      <c r="C28357" s="6">
        <v>11.26</v>
      </c>
      <c r="D28357">
        <v>1002120</v>
      </c>
      <c r="E28357" s="1">
        <v>42398</v>
      </c>
      <c r="F28357">
        <v>1</v>
      </c>
    </row>
    <row r="28358" spans="1:6" x14ac:dyDescent="0.2">
      <c r="A28358" t="s">
        <v>6</v>
      </c>
      <c r="B28358">
        <v>11.21</v>
      </c>
      <c r="C28358" s="6">
        <v>11.26</v>
      </c>
      <c r="D28358">
        <v>980841</v>
      </c>
      <c r="E28358" s="1">
        <v>42376</v>
      </c>
      <c r="F28358">
        <v>1</v>
      </c>
    </row>
    <row r="28359" spans="1:6" x14ac:dyDescent="0.2">
      <c r="A28359" t="s">
        <v>6</v>
      </c>
      <c r="B28359">
        <v>11.21</v>
      </c>
      <c r="C28359" s="6">
        <v>11.26</v>
      </c>
      <c r="D28359">
        <v>977721</v>
      </c>
      <c r="E28359" s="1">
        <v>42373</v>
      </c>
      <c r="F28359">
        <v>1</v>
      </c>
    </row>
    <row r="28360" spans="1:6" x14ac:dyDescent="0.2">
      <c r="A28360" t="s">
        <v>6</v>
      </c>
      <c r="B28360">
        <v>11.21</v>
      </c>
      <c r="C28360" s="6">
        <v>11.26</v>
      </c>
      <c r="D28360">
        <v>992500</v>
      </c>
      <c r="E28360" s="1">
        <v>42388</v>
      </c>
      <c r="F28360">
        <v>1</v>
      </c>
    </row>
    <row r="28361" spans="1:6" x14ac:dyDescent="0.2">
      <c r="A28361" t="s">
        <v>6</v>
      </c>
      <c r="B28361">
        <v>11.21</v>
      </c>
      <c r="C28361" s="6">
        <v>11.26</v>
      </c>
      <c r="D28361">
        <v>980467</v>
      </c>
      <c r="E28361" s="1">
        <v>42375</v>
      </c>
      <c r="F28361">
        <v>1</v>
      </c>
    </row>
    <row r="28362" spans="1:6" hidden="1" x14ac:dyDescent="0.2">
      <c r="A28362" t="s">
        <v>6</v>
      </c>
      <c r="B28362" s="6">
        <v>11.06</v>
      </c>
      <c r="C28362">
        <v>11.26</v>
      </c>
      <c r="D28362">
        <v>1003917</v>
      </c>
      <c r="E28362" s="1">
        <v>42401</v>
      </c>
      <c r="F28362">
        <v>2</v>
      </c>
    </row>
    <row r="28363" spans="1:6" x14ac:dyDescent="0.2">
      <c r="A28363" t="s">
        <v>6</v>
      </c>
      <c r="B28363">
        <v>11.21</v>
      </c>
      <c r="C28363" s="6">
        <v>11.26</v>
      </c>
      <c r="D28363">
        <v>996886</v>
      </c>
      <c r="E28363" s="1">
        <v>42394</v>
      </c>
      <c r="F28363">
        <v>1</v>
      </c>
    </row>
    <row r="28364" spans="1:6" x14ac:dyDescent="0.2">
      <c r="A28364" t="s">
        <v>6</v>
      </c>
      <c r="B28364">
        <v>11.21</v>
      </c>
      <c r="C28364" s="6">
        <v>11.26</v>
      </c>
      <c r="D28364">
        <v>987854</v>
      </c>
      <c r="E28364" s="1">
        <v>42383</v>
      </c>
      <c r="F28364">
        <v>1</v>
      </c>
    </row>
    <row r="28365" spans="1:6" x14ac:dyDescent="0.2">
      <c r="A28365" t="s">
        <v>6</v>
      </c>
      <c r="B28365">
        <v>11.21</v>
      </c>
      <c r="C28365" s="6">
        <v>11.26</v>
      </c>
      <c r="D28365">
        <v>999714</v>
      </c>
      <c r="E28365" s="1">
        <v>42396</v>
      </c>
      <c r="F28365">
        <v>1</v>
      </c>
    </row>
    <row r="28366" spans="1:6" x14ac:dyDescent="0.2">
      <c r="A28366" t="s">
        <v>6</v>
      </c>
      <c r="B28366">
        <v>11.21</v>
      </c>
      <c r="C28366" s="6">
        <v>11.26</v>
      </c>
      <c r="D28366">
        <v>992694</v>
      </c>
      <c r="E28366" s="1">
        <v>42389</v>
      </c>
      <c r="F28366">
        <v>1</v>
      </c>
    </row>
    <row r="28367" spans="1:6" x14ac:dyDescent="0.2">
      <c r="A28367" t="s">
        <v>6</v>
      </c>
      <c r="B28367">
        <v>11.21</v>
      </c>
      <c r="C28367" s="6">
        <v>11.26</v>
      </c>
      <c r="D28367">
        <v>996046</v>
      </c>
      <c r="E28367" s="1">
        <v>42393</v>
      </c>
      <c r="F28367">
        <v>1</v>
      </c>
    </row>
    <row r="28368" spans="1:6" x14ac:dyDescent="0.2">
      <c r="A28368" t="s">
        <v>6</v>
      </c>
      <c r="B28368">
        <v>11.21</v>
      </c>
      <c r="C28368" s="6">
        <v>11.26</v>
      </c>
      <c r="D28368">
        <v>1000019</v>
      </c>
      <c r="E28368" s="1">
        <v>42397</v>
      </c>
      <c r="F28368">
        <v>1</v>
      </c>
    </row>
    <row r="28369" spans="1:6" x14ac:dyDescent="0.2">
      <c r="A28369" t="s">
        <v>6</v>
      </c>
      <c r="B28369">
        <v>11.21</v>
      </c>
      <c r="C28369" s="6">
        <v>11.26</v>
      </c>
      <c r="D28369">
        <v>1000070</v>
      </c>
      <c r="E28369" s="1">
        <v>42397</v>
      </c>
      <c r="F28369">
        <v>1</v>
      </c>
    </row>
    <row r="28370" spans="1:6" x14ac:dyDescent="0.2">
      <c r="A28370" t="s">
        <v>6</v>
      </c>
      <c r="B28370">
        <v>11.21</v>
      </c>
      <c r="C28370" s="6">
        <v>11.26</v>
      </c>
      <c r="D28370">
        <v>998214</v>
      </c>
      <c r="E28370" s="1">
        <v>42395</v>
      </c>
      <c r="F28370">
        <v>1</v>
      </c>
    </row>
    <row r="28371" spans="1:6" x14ac:dyDescent="0.2">
      <c r="A28371" t="s">
        <v>6</v>
      </c>
      <c r="B28371">
        <v>11.21</v>
      </c>
      <c r="C28371" s="6">
        <v>11.26</v>
      </c>
      <c r="D28371">
        <v>991163</v>
      </c>
      <c r="E28371" s="1">
        <v>42387</v>
      </c>
      <c r="F28371">
        <v>1</v>
      </c>
    </row>
    <row r="28372" spans="1:6" x14ac:dyDescent="0.2">
      <c r="A28372" t="s">
        <v>6</v>
      </c>
      <c r="B28372">
        <v>11.21</v>
      </c>
      <c r="C28372" s="6">
        <v>11.26</v>
      </c>
      <c r="D28372">
        <v>986748</v>
      </c>
      <c r="E28372" s="1">
        <v>42382</v>
      </c>
      <c r="F28372">
        <v>1</v>
      </c>
    </row>
    <row r="28373" spans="1:6" x14ac:dyDescent="0.2">
      <c r="A28373" t="s">
        <v>6</v>
      </c>
      <c r="B28373">
        <v>11.21</v>
      </c>
      <c r="C28373" s="6">
        <v>11.26</v>
      </c>
      <c r="D28373">
        <v>982871</v>
      </c>
      <c r="E28373" s="1">
        <v>42377</v>
      </c>
      <c r="F28373">
        <v>1</v>
      </c>
    </row>
    <row r="28374" spans="1:6" x14ac:dyDescent="0.2">
      <c r="A28374" t="s">
        <v>6</v>
      </c>
      <c r="B28374">
        <v>11.21</v>
      </c>
      <c r="C28374" s="6">
        <v>11.26</v>
      </c>
      <c r="D28374">
        <v>999730</v>
      </c>
      <c r="E28374" s="1">
        <v>42396</v>
      </c>
      <c r="F28374">
        <v>1</v>
      </c>
    </row>
    <row r="28375" spans="1:6" x14ac:dyDescent="0.2">
      <c r="A28375" t="s">
        <v>6</v>
      </c>
      <c r="B28375">
        <v>11.21</v>
      </c>
      <c r="C28375" s="6">
        <v>11.26</v>
      </c>
      <c r="D28375">
        <v>991360</v>
      </c>
      <c r="E28375" s="1">
        <v>42387</v>
      </c>
      <c r="F28375">
        <v>1</v>
      </c>
    </row>
    <row r="28376" spans="1:6" x14ac:dyDescent="0.2">
      <c r="A28376" t="s">
        <v>6</v>
      </c>
      <c r="B28376">
        <v>11.21</v>
      </c>
      <c r="C28376" s="6">
        <v>11.26</v>
      </c>
      <c r="D28376">
        <v>988188</v>
      </c>
      <c r="E28376" s="1">
        <v>42383</v>
      </c>
      <c r="F28376">
        <v>1</v>
      </c>
    </row>
    <row r="28377" spans="1:6" x14ac:dyDescent="0.2">
      <c r="A28377" t="s">
        <v>6</v>
      </c>
      <c r="B28377">
        <v>11.21</v>
      </c>
      <c r="C28377" s="6">
        <v>11.26</v>
      </c>
      <c r="D28377">
        <v>997591</v>
      </c>
      <c r="E28377" s="1">
        <v>42394</v>
      </c>
      <c r="F28377">
        <v>1</v>
      </c>
    </row>
    <row r="28378" spans="1:6" x14ac:dyDescent="0.2">
      <c r="A28378" t="s">
        <v>6</v>
      </c>
      <c r="B28378">
        <v>11.21</v>
      </c>
      <c r="C28378" s="6">
        <v>11.26</v>
      </c>
      <c r="D28378">
        <v>985307</v>
      </c>
      <c r="E28378" s="1">
        <v>42380</v>
      </c>
      <c r="F28378">
        <v>1</v>
      </c>
    </row>
    <row r="28379" spans="1:6" x14ac:dyDescent="0.2">
      <c r="A28379" t="s">
        <v>6</v>
      </c>
      <c r="B28379">
        <v>11.21</v>
      </c>
      <c r="C28379" s="6">
        <v>11.26</v>
      </c>
      <c r="D28379">
        <v>998352</v>
      </c>
      <c r="E28379" s="1">
        <v>42395</v>
      </c>
      <c r="F28379">
        <v>1</v>
      </c>
    </row>
    <row r="28380" spans="1:6" x14ac:dyDescent="0.2">
      <c r="A28380" t="s">
        <v>6</v>
      </c>
      <c r="B28380">
        <v>11.21</v>
      </c>
      <c r="C28380" s="6">
        <v>11.26</v>
      </c>
      <c r="D28380">
        <v>995814</v>
      </c>
      <c r="E28380" s="1">
        <v>42393</v>
      </c>
      <c r="F28380">
        <v>1</v>
      </c>
    </row>
    <row r="28381" spans="1:6" x14ac:dyDescent="0.2">
      <c r="A28381" t="s">
        <v>6</v>
      </c>
      <c r="B28381">
        <v>11.21</v>
      </c>
      <c r="C28381" s="6">
        <v>11.26</v>
      </c>
      <c r="D28381">
        <v>993897</v>
      </c>
      <c r="E28381" s="1">
        <v>42390</v>
      </c>
      <c r="F28381">
        <v>1</v>
      </c>
    </row>
    <row r="28382" spans="1:6" x14ac:dyDescent="0.2">
      <c r="A28382" t="s">
        <v>6</v>
      </c>
      <c r="B28382">
        <v>11.21</v>
      </c>
      <c r="C28382" s="6">
        <v>11.26</v>
      </c>
      <c r="D28382">
        <v>992625</v>
      </c>
      <c r="E28382" s="1">
        <v>42389</v>
      </c>
      <c r="F28382">
        <v>1</v>
      </c>
    </row>
    <row r="28383" spans="1:6" x14ac:dyDescent="0.2">
      <c r="A28383" t="s">
        <v>6</v>
      </c>
      <c r="B28383">
        <v>11.21</v>
      </c>
      <c r="C28383" s="6">
        <v>11.26</v>
      </c>
      <c r="D28383">
        <v>981923</v>
      </c>
      <c r="E28383" s="1">
        <v>42376</v>
      </c>
      <c r="F28383">
        <v>1</v>
      </c>
    </row>
    <row r="28384" spans="1:6" x14ac:dyDescent="0.2">
      <c r="A28384" t="s">
        <v>6</v>
      </c>
      <c r="B28384">
        <v>11.21</v>
      </c>
      <c r="C28384" s="6">
        <v>11.26</v>
      </c>
      <c r="D28384">
        <v>1000141</v>
      </c>
      <c r="E28384" s="1">
        <v>42397</v>
      </c>
      <c r="F28384">
        <v>1</v>
      </c>
    </row>
    <row r="28385" spans="1:6" x14ac:dyDescent="0.2">
      <c r="A28385" t="s">
        <v>6</v>
      </c>
      <c r="B28385">
        <v>11.21</v>
      </c>
      <c r="C28385" s="6">
        <v>11.26</v>
      </c>
      <c r="D28385">
        <v>978307</v>
      </c>
      <c r="E28385" s="1">
        <v>42374</v>
      </c>
      <c r="F28385">
        <v>1</v>
      </c>
    </row>
    <row r="28386" spans="1:6" x14ac:dyDescent="0.2">
      <c r="A28386" t="s">
        <v>6</v>
      </c>
      <c r="B28386">
        <v>11.21</v>
      </c>
      <c r="C28386" s="6">
        <v>11.26</v>
      </c>
      <c r="D28386">
        <v>995290</v>
      </c>
      <c r="E28386" s="1">
        <v>42391</v>
      </c>
      <c r="F28386">
        <v>1</v>
      </c>
    </row>
    <row r="28387" spans="1:6" x14ac:dyDescent="0.2">
      <c r="A28387" t="s">
        <v>6</v>
      </c>
      <c r="B28387">
        <v>11.21</v>
      </c>
      <c r="C28387" s="6">
        <v>11.26</v>
      </c>
      <c r="D28387">
        <v>997810</v>
      </c>
      <c r="E28387" s="1">
        <v>42395</v>
      </c>
      <c r="F28387">
        <v>1</v>
      </c>
    </row>
    <row r="28388" spans="1:6" x14ac:dyDescent="0.2">
      <c r="A28388" t="s">
        <v>6</v>
      </c>
      <c r="B28388">
        <v>11.21</v>
      </c>
      <c r="C28388" s="6">
        <v>11.26</v>
      </c>
      <c r="D28388">
        <v>997846</v>
      </c>
      <c r="E28388" s="1">
        <v>42395</v>
      </c>
      <c r="F28388">
        <v>1</v>
      </c>
    </row>
    <row r="28389" spans="1:6" x14ac:dyDescent="0.2">
      <c r="A28389" t="s">
        <v>6</v>
      </c>
      <c r="B28389">
        <v>11.21</v>
      </c>
      <c r="C28389" s="6">
        <v>11.26</v>
      </c>
      <c r="D28389">
        <v>1001749</v>
      </c>
      <c r="E28389" s="1">
        <v>42398</v>
      </c>
      <c r="F28389">
        <v>1</v>
      </c>
    </row>
    <row r="28390" spans="1:6" x14ac:dyDescent="0.2">
      <c r="A28390" t="s">
        <v>6</v>
      </c>
      <c r="B28390">
        <v>11.21</v>
      </c>
      <c r="C28390" s="6">
        <v>11.26</v>
      </c>
      <c r="D28390">
        <v>984660</v>
      </c>
      <c r="E28390" s="1">
        <v>42380</v>
      </c>
      <c r="F28390">
        <v>1</v>
      </c>
    </row>
    <row r="28391" spans="1:6" x14ac:dyDescent="0.2">
      <c r="A28391" t="s">
        <v>6</v>
      </c>
      <c r="B28391">
        <v>11.21</v>
      </c>
      <c r="C28391" s="6">
        <v>11.26</v>
      </c>
      <c r="D28391">
        <v>1002060</v>
      </c>
      <c r="E28391" s="1">
        <v>42398</v>
      </c>
      <c r="F28391">
        <v>1</v>
      </c>
    </row>
    <row r="28392" spans="1:6" x14ac:dyDescent="0.2">
      <c r="A28392" t="s">
        <v>6</v>
      </c>
      <c r="B28392">
        <v>11.21</v>
      </c>
      <c r="C28392" s="6">
        <v>11.26</v>
      </c>
      <c r="D28392">
        <v>1001810</v>
      </c>
      <c r="E28392" s="1">
        <v>42398</v>
      </c>
      <c r="F28392">
        <v>1</v>
      </c>
    </row>
    <row r="28393" spans="1:6" x14ac:dyDescent="0.2">
      <c r="A28393" t="s">
        <v>6</v>
      </c>
      <c r="B28393">
        <v>11.21</v>
      </c>
      <c r="C28393" s="6">
        <v>11.26</v>
      </c>
      <c r="D28393">
        <v>997438</v>
      </c>
      <c r="E28393" s="1">
        <v>42394</v>
      </c>
      <c r="F28393">
        <v>1</v>
      </c>
    </row>
    <row r="28394" spans="1:6" x14ac:dyDescent="0.2">
      <c r="A28394" t="s">
        <v>6</v>
      </c>
      <c r="B28394">
        <v>11.21</v>
      </c>
      <c r="C28394" s="6">
        <v>11.26</v>
      </c>
      <c r="D28394">
        <v>987510</v>
      </c>
      <c r="E28394" s="1">
        <v>42382</v>
      </c>
      <c r="F28394">
        <v>1</v>
      </c>
    </row>
    <row r="28395" spans="1:6" x14ac:dyDescent="0.2">
      <c r="A28395" t="s">
        <v>6</v>
      </c>
      <c r="B28395">
        <v>11.21</v>
      </c>
      <c r="C28395" s="6">
        <v>11.26</v>
      </c>
      <c r="D28395">
        <v>1001829</v>
      </c>
      <c r="E28395" s="1">
        <v>42398</v>
      </c>
      <c r="F28395">
        <v>1</v>
      </c>
    </row>
    <row r="28396" spans="1:6" x14ac:dyDescent="0.2">
      <c r="A28396" t="s">
        <v>6</v>
      </c>
      <c r="B28396">
        <v>11.21</v>
      </c>
      <c r="C28396" s="6">
        <v>11.26</v>
      </c>
      <c r="D28396">
        <v>987699</v>
      </c>
      <c r="E28396" s="1">
        <v>42383</v>
      </c>
      <c r="F28396">
        <v>1</v>
      </c>
    </row>
    <row r="28397" spans="1:6" x14ac:dyDescent="0.2">
      <c r="A28397" t="s">
        <v>6</v>
      </c>
      <c r="B28397">
        <v>11.21</v>
      </c>
      <c r="C28397" s="6">
        <v>11.26</v>
      </c>
      <c r="D28397">
        <v>987735</v>
      </c>
      <c r="E28397" s="1">
        <v>42383</v>
      </c>
      <c r="F28397">
        <v>1</v>
      </c>
    </row>
    <row r="28398" spans="1:6" x14ac:dyDescent="0.2">
      <c r="A28398" t="s">
        <v>6</v>
      </c>
      <c r="B28398">
        <v>11.21</v>
      </c>
      <c r="C28398" s="6">
        <v>11.26</v>
      </c>
      <c r="D28398">
        <v>986800</v>
      </c>
      <c r="E28398" s="1">
        <v>42382</v>
      </c>
      <c r="F28398">
        <v>1</v>
      </c>
    </row>
    <row r="28399" spans="1:6" hidden="1" x14ac:dyDescent="0.2">
      <c r="A28399" t="s">
        <v>6</v>
      </c>
      <c r="B28399" s="6">
        <v>9.82</v>
      </c>
      <c r="C28399">
        <v>11.26</v>
      </c>
      <c r="D28399">
        <v>1007932</v>
      </c>
      <c r="E28399" s="1">
        <v>42404</v>
      </c>
      <c r="F28399">
        <v>2</v>
      </c>
    </row>
    <row r="28400" spans="1:6" x14ac:dyDescent="0.2">
      <c r="A28400" t="s">
        <v>6</v>
      </c>
      <c r="B28400">
        <v>11.21</v>
      </c>
      <c r="C28400" s="6">
        <v>11.26</v>
      </c>
      <c r="D28400">
        <v>993153</v>
      </c>
      <c r="E28400" s="1">
        <v>42389</v>
      </c>
      <c r="F28400">
        <v>1</v>
      </c>
    </row>
    <row r="28401" spans="1:6" x14ac:dyDescent="0.2">
      <c r="A28401" t="s">
        <v>6</v>
      </c>
      <c r="B28401">
        <v>11.21</v>
      </c>
      <c r="C28401" s="6">
        <v>11.26</v>
      </c>
      <c r="D28401">
        <v>997825</v>
      </c>
      <c r="E28401" s="1">
        <v>42395</v>
      </c>
      <c r="F28401">
        <v>1</v>
      </c>
    </row>
    <row r="28402" spans="1:6" x14ac:dyDescent="0.2">
      <c r="A28402" t="s">
        <v>6</v>
      </c>
      <c r="B28402">
        <v>11.21</v>
      </c>
      <c r="C28402" s="6">
        <v>11.26</v>
      </c>
      <c r="D28402">
        <v>992864</v>
      </c>
      <c r="E28402" s="1">
        <v>42389</v>
      </c>
      <c r="F28402">
        <v>1</v>
      </c>
    </row>
    <row r="28403" spans="1:6" x14ac:dyDescent="0.2">
      <c r="A28403" t="s">
        <v>6</v>
      </c>
      <c r="B28403">
        <v>11.21</v>
      </c>
      <c r="C28403" s="6">
        <v>11.26</v>
      </c>
      <c r="D28403">
        <v>1001411</v>
      </c>
      <c r="E28403" s="1">
        <v>42398</v>
      </c>
      <c r="F28403">
        <v>1</v>
      </c>
    </row>
    <row r="28404" spans="1:6" x14ac:dyDescent="0.2">
      <c r="A28404" t="s">
        <v>6</v>
      </c>
      <c r="B28404">
        <v>11.21</v>
      </c>
      <c r="C28404" s="6">
        <v>11.26</v>
      </c>
      <c r="D28404">
        <v>987954</v>
      </c>
      <c r="E28404" s="1">
        <v>42383</v>
      </c>
      <c r="F28404">
        <v>1</v>
      </c>
    </row>
    <row r="28405" spans="1:6" x14ac:dyDescent="0.2">
      <c r="A28405" t="s">
        <v>6</v>
      </c>
      <c r="B28405">
        <v>11.21</v>
      </c>
      <c r="C28405" s="6">
        <v>11.26</v>
      </c>
      <c r="D28405">
        <v>1000412</v>
      </c>
      <c r="E28405" s="1">
        <v>42397</v>
      </c>
      <c r="F28405">
        <v>1</v>
      </c>
    </row>
    <row r="28406" spans="1:6" x14ac:dyDescent="0.2">
      <c r="A28406" t="s">
        <v>6</v>
      </c>
      <c r="B28406">
        <v>11.21</v>
      </c>
      <c r="C28406" s="6">
        <v>11.26</v>
      </c>
      <c r="D28406">
        <v>979977</v>
      </c>
      <c r="E28406" s="1">
        <v>42376</v>
      </c>
      <c r="F28406">
        <v>1</v>
      </c>
    </row>
    <row r="28407" spans="1:6" x14ac:dyDescent="0.2">
      <c r="A28407" t="s">
        <v>6</v>
      </c>
      <c r="B28407">
        <v>11.21</v>
      </c>
      <c r="C28407" s="6">
        <v>11.26</v>
      </c>
      <c r="D28407">
        <v>990272</v>
      </c>
      <c r="E28407" s="1">
        <v>42385</v>
      </c>
      <c r="F28407">
        <v>1</v>
      </c>
    </row>
    <row r="28408" spans="1:6" x14ac:dyDescent="0.2">
      <c r="A28408" t="s">
        <v>6</v>
      </c>
      <c r="B28408">
        <v>11.21</v>
      </c>
      <c r="C28408" s="6">
        <v>11.26</v>
      </c>
      <c r="D28408">
        <v>977950</v>
      </c>
      <c r="E28408" s="1">
        <v>42374</v>
      </c>
      <c r="F28408">
        <v>1</v>
      </c>
    </row>
    <row r="28409" spans="1:6" x14ac:dyDescent="0.2">
      <c r="A28409" t="s">
        <v>6</v>
      </c>
      <c r="B28409">
        <v>11.21</v>
      </c>
      <c r="C28409" s="6">
        <v>11.26</v>
      </c>
      <c r="D28409">
        <v>1002123</v>
      </c>
      <c r="E28409" s="1">
        <v>42398</v>
      </c>
      <c r="F28409">
        <v>1</v>
      </c>
    </row>
    <row r="28410" spans="1:6" x14ac:dyDescent="0.2">
      <c r="A28410" t="s">
        <v>6</v>
      </c>
      <c r="B28410">
        <v>11.21</v>
      </c>
      <c r="C28410" s="6">
        <v>11.26</v>
      </c>
      <c r="D28410">
        <v>1002416</v>
      </c>
      <c r="E28410" s="1">
        <v>42399</v>
      </c>
      <c r="F28410">
        <v>1</v>
      </c>
    </row>
    <row r="28411" spans="1:6" hidden="1" x14ac:dyDescent="0.2">
      <c r="A28411" t="s">
        <v>6</v>
      </c>
      <c r="B28411" s="6">
        <v>9.82</v>
      </c>
      <c r="C28411">
        <v>11.26</v>
      </c>
      <c r="D28411">
        <v>1022816</v>
      </c>
      <c r="E28411" s="1">
        <v>42421</v>
      </c>
      <c r="F28411">
        <v>2</v>
      </c>
    </row>
    <row r="28412" spans="1:6" x14ac:dyDescent="0.2">
      <c r="A28412" t="s">
        <v>6</v>
      </c>
      <c r="B28412">
        <v>11.21</v>
      </c>
      <c r="C28412" s="6">
        <v>11.26</v>
      </c>
      <c r="D28412">
        <v>998762</v>
      </c>
      <c r="E28412" s="1">
        <v>42395</v>
      </c>
      <c r="F28412">
        <v>1</v>
      </c>
    </row>
    <row r="28413" spans="1:6" x14ac:dyDescent="0.2">
      <c r="A28413" t="s">
        <v>6</v>
      </c>
      <c r="B28413">
        <v>11.21</v>
      </c>
      <c r="C28413" s="6">
        <v>11.26</v>
      </c>
      <c r="D28413">
        <v>997298</v>
      </c>
      <c r="E28413" s="1">
        <v>42394</v>
      </c>
      <c r="F28413">
        <v>1</v>
      </c>
    </row>
    <row r="28414" spans="1:6" x14ac:dyDescent="0.2">
      <c r="A28414" t="s">
        <v>6</v>
      </c>
      <c r="B28414">
        <v>11.21</v>
      </c>
      <c r="C28414" s="6">
        <v>11.26</v>
      </c>
      <c r="D28414">
        <v>994615</v>
      </c>
      <c r="E28414" s="1">
        <v>42390</v>
      </c>
      <c r="F28414">
        <v>1</v>
      </c>
    </row>
    <row r="28415" spans="1:6" x14ac:dyDescent="0.2">
      <c r="A28415" t="s">
        <v>6</v>
      </c>
      <c r="B28415">
        <v>11.21</v>
      </c>
      <c r="C28415" s="6">
        <v>11.26</v>
      </c>
      <c r="D28415">
        <v>998518</v>
      </c>
      <c r="E28415" s="1">
        <v>42395</v>
      </c>
      <c r="F28415">
        <v>1</v>
      </c>
    </row>
    <row r="28416" spans="1:6" x14ac:dyDescent="0.2">
      <c r="A28416" t="s">
        <v>6</v>
      </c>
      <c r="B28416">
        <v>11.21</v>
      </c>
      <c r="C28416" s="6">
        <v>11.26</v>
      </c>
      <c r="D28416">
        <v>988174</v>
      </c>
      <c r="E28416" s="1">
        <v>42383</v>
      </c>
      <c r="F28416">
        <v>1</v>
      </c>
    </row>
    <row r="28417" spans="1:6" x14ac:dyDescent="0.2">
      <c r="A28417" t="s">
        <v>6</v>
      </c>
      <c r="B28417">
        <v>11.21</v>
      </c>
      <c r="C28417" s="6">
        <v>11.26</v>
      </c>
      <c r="D28417">
        <v>982439</v>
      </c>
      <c r="E28417" s="1">
        <v>42377</v>
      </c>
      <c r="F28417">
        <v>1</v>
      </c>
    </row>
    <row r="28418" spans="1:6" x14ac:dyDescent="0.2">
      <c r="A28418" t="s">
        <v>6</v>
      </c>
      <c r="B28418">
        <v>11.21</v>
      </c>
      <c r="C28418" s="6">
        <v>11.26</v>
      </c>
      <c r="D28418">
        <v>986103</v>
      </c>
      <c r="E28418" s="1">
        <v>42381</v>
      </c>
      <c r="F28418">
        <v>1</v>
      </c>
    </row>
    <row r="28419" spans="1:6" x14ac:dyDescent="0.2">
      <c r="A28419" t="s">
        <v>6</v>
      </c>
      <c r="B28419">
        <v>11.21</v>
      </c>
      <c r="C28419" s="6">
        <v>11.26</v>
      </c>
      <c r="D28419">
        <v>1000582</v>
      </c>
      <c r="E28419" s="1">
        <v>42397</v>
      </c>
      <c r="F28419">
        <v>1</v>
      </c>
    </row>
    <row r="28420" spans="1:6" x14ac:dyDescent="0.2">
      <c r="A28420" t="s">
        <v>6</v>
      </c>
      <c r="B28420">
        <v>11.21</v>
      </c>
      <c r="C28420" s="6">
        <v>11.26</v>
      </c>
      <c r="D28420">
        <v>993761</v>
      </c>
      <c r="E28420" s="1">
        <v>42389</v>
      </c>
      <c r="F28420">
        <v>1</v>
      </c>
    </row>
    <row r="28421" spans="1:6" x14ac:dyDescent="0.2">
      <c r="A28421" t="s">
        <v>6</v>
      </c>
      <c r="B28421">
        <v>11.21</v>
      </c>
      <c r="C28421" s="6">
        <v>11.26</v>
      </c>
      <c r="D28421">
        <v>997159</v>
      </c>
      <c r="E28421" s="1">
        <v>42394</v>
      </c>
      <c r="F28421">
        <v>1</v>
      </c>
    </row>
    <row r="28422" spans="1:6" x14ac:dyDescent="0.2">
      <c r="A28422" t="s">
        <v>6</v>
      </c>
      <c r="B28422">
        <v>11.21</v>
      </c>
      <c r="C28422" s="6">
        <v>11.26</v>
      </c>
      <c r="D28422">
        <v>1000488</v>
      </c>
      <c r="E28422" s="1">
        <v>42397</v>
      </c>
      <c r="F28422">
        <v>1</v>
      </c>
    </row>
    <row r="28423" spans="1:6" x14ac:dyDescent="0.2">
      <c r="A28423" t="s">
        <v>6</v>
      </c>
      <c r="B28423">
        <v>11.21</v>
      </c>
      <c r="C28423" s="6">
        <v>11.26</v>
      </c>
      <c r="D28423">
        <v>983800</v>
      </c>
      <c r="E28423" s="1">
        <v>42381</v>
      </c>
      <c r="F28423">
        <v>1</v>
      </c>
    </row>
    <row r="28424" spans="1:6" hidden="1" x14ac:dyDescent="0.2">
      <c r="A28424" t="s">
        <v>6</v>
      </c>
      <c r="B28424" s="6">
        <v>9.82</v>
      </c>
      <c r="C28424">
        <v>11.26</v>
      </c>
      <c r="D28424">
        <v>1017854</v>
      </c>
      <c r="E28424" s="1">
        <v>42415</v>
      </c>
      <c r="F28424">
        <v>2</v>
      </c>
    </row>
    <row r="28425" spans="1:6" x14ac:dyDescent="0.2">
      <c r="A28425" t="s">
        <v>6</v>
      </c>
      <c r="B28425">
        <v>11.21</v>
      </c>
      <c r="C28425" s="6">
        <v>11.26</v>
      </c>
      <c r="D28425">
        <v>994669</v>
      </c>
      <c r="E28425" s="1">
        <v>42390</v>
      </c>
      <c r="F28425">
        <v>1</v>
      </c>
    </row>
    <row r="28426" spans="1:6" x14ac:dyDescent="0.2">
      <c r="A28426" t="s">
        <v>6</v>
      </c>
      <c r="B28426">
        <v>11.21</v>
      </c>
      <c r="C28426" s="6">
        <v>11.26</v>
      </c>
      <c r="D28426">
        <v>999958</v>
      </c>
      <c r="E28426" s="1">
        <v>42396</v>
      </c>
      <c r="F28426">
        <v>1</v>
      </c>
    </row>
    <row r="28427" spans="1:6" x14ac:dyDescent="0.2">
      <c r="A28427" t="s">
        <v>6</v>
      </c>
      <c r="B28427">
        <v>11.21</v>
      </c>
      <c r="C28427" s="6">
        <v>11.26</v>
      </c>
      <c r="D28427">
        <v>979124</v>
      </c>
      <c r="E28427" s="1">
        <v>42375</v>
      </c>
      <c r="F28427">
        <v>1</v>
      </c>
    </row>
    <row r="28428" spans="1:6" x14ac:dyDescent="0.2">
      <c r="A28428" t="s">
        <v>6</v>
      </c>
      <c r="B28428">
        <v>11.21</v>
      </c>
      <c r="C28428" s="6">
        <v>11.26</v>
      </c>
      <c r="D28428">
        <v>981260</v>
      </c>
      <c r="E28428" s="1">
        <v>42376</v>
      </c>
      <c r="F28428">
        <v>1</v>
      </c>
    </row>
    <row r="28429" spans="1:6" x14ac:dyDescent="0.2">
      <c r="A28429" t="s">
        <v>6</v>
      </c>
      <c r="B28429">
        <v>11.21</v>
      </c>
      <c r="C28429" s="6">
        <v>11.26</v>
      </c>
      <c r="D28429">
        <v>978741</v>
      </c>
      <c r="E28429" s="1">
        <v>42374</v>
      </c>
      <c r="F28429">
        <v>1</v>
      </c>
    </row>
    <row r="28430" spans="1:6" x14ac:dyDescent="0.2">
      <c r="A28430" t="s">
        <v>6</v>
      </c>
      <c r="B28430">
        <v>11.21</v>
      </c>
      <c r="C28430" s="6">
        <v>11.26</v>
      </c>
      <c r="D28430">
        <v>997707</v>
      </c>
      <c r="E28430" s="1">
        <v>42394</v>
      </c>
      <c r="F28430">
        <v>1</v>
      </c>
    </row>
    <row r="28431" spans="1:6" x14ac:dyDescent="0.2">
      <c r="A28431" t="s">
        <v>6</v>
      </c>
      <c r="B28431">
        <v>11.21</v>
      </c>
      <c r="C28431" s="6">
        <v>11.26</v>
      </c>
      <c r="D28431">
        <v>1001399</v>
      </c>
      <c r="E28431" s="1">
        <v>42398</v>
      </c>
      <c r="F28431">
        <v>1</v>
      </c>
    </row>
    <row r="28432" spans="1:6" x14ac:dyDescent="0.2">
      <c r="A28432" t="s">
        <v>6</v>
      </c>
      <c r="B28432">
        <v>11.21</v>
      </c>
      <c r="C28432" s="6">
        <v>11.26</v>
      </c>
      <c r="D28432">
        <v>1000578</v>
      </c>
      <c r="E28432" s="1">
        <v>42397</v>
      </c>
      <c r="F28432">
        <v>1</v>
      </c>
    </row>
    <row r="28433" spans="1:6" x14ac:dyDescent="0.2">
      <c r="A28433" t="s">
        <v>6</v>
      </c>
      <c r="B28433">
        <v>11.21</v>
      </c>
      <c r="C28433" s="6">
        <v>11.26</v>
      </c>
      <c r="D28433">
        <v>993639</v>
      </c>
      <c r="E28433" s="1">
        <v>42389</v>
      </c>
      <c r="F28433">
        <v>1</v>
      </c>
    </row>
    <row r="28434" spans="1:6" hidden="1" x14ac:dyDescent="0.2">
      <c r="A28434" t="s">
        <v>6</v>
      </c>
      <c r="B28434" s="6">
        <v>9.82</v>
      </c>
      <c r="C28434">
        <v>11.26</v>
      </c>
      <c r="D28434">
        <v>1011060</v>
      </c>
      <c r="E28434" s="1">
        <v>42408</v>
      </c>
      <c r="F28434">
        <v>2</v>
      </c>
    </row>
    <row r="28435" spans="1:6" x14ac:dyDescent="0.2">
      <c r="A28435" t="s">
        <v>6</v>
      </c>
      <c r="B28435">
        <v>11.21</v>
      </c>
      <c r="C28435" s="6">
        <v>11.26</v>
      </c>
      <c r="D28435">
        <v>1001028</v>
      </c>
      <c r="E28435" s="1">
        <v>42397</v>
      </c>
      <c r="F28435">
        <v>1</v>
      </c>
    </row>
    <row r="28436" spans="1:6" hidden="1" x14ac:dyDescent="0.2">
      <c r="A28436" t="s">
        <v>6</v>
      </c>
      <c r="B28436" s="6">
        <v>11.21</v>
      </c>
      <c r="C28436">
        <v>11.26</v>
      </c>
      <c r="D28436">
        <v>1025233</v>
      </c>
      <c r="E28436" s="1">
        <v>42424</v>
      </c>
      <c r="F28436">
        <v>2</v>
      </c>
    </row>
    <row r="28437" spans="1:6" x14ac:dyDescent="0.2">
      <c r="A28437" t="s">
        <v>6</v>
      </c>
      <c r="B28437">
        <v>11.21</v>
      </c>
      <c r="C28437" s="6">
        <v>11.26</v>
      </c>
      <c r="D28437">
        <v>1000395</v>
      </c>
      <c r="E28437" s="1">
        <v>42397</v>
      </c>
      <c r="F28437">
        <v>1</v>
      </c>
    </row>
    <row r="28438" spans="1:6" x14ac:dyDescent="0.2">
      <c r="A28438" t="s">
        <v>6</v>
      </c>
      <c r="B28438">
        <v>11.21</v>
      </c>
      <c r="C28438" s="6">
        <v>11.26</v>
      </c>
      <c r="D28438">
        <v>993355</v>
      </c>
      <c r="E28438" s="1">
        <v>42389</v>
      </c>
      <c r="F28438">
        <v>1</v>
      </c>
    </row>
    <row r="28439" spans="1:6" x14ac:dyDescent="0.2">
      <c r="A28439" t="s">
        <v>6</v>
      </c>
      <c r="B28439">
        <v>11.21</v>
      </c>
      <c r="C28439" s="6">
        <v>11.26</v>
      </c>
      <c r="D28439">
        <v>988759</v>
      </c>
      <c r="E28439" s="1">
        <v>42384</v>
      </c>
      <c r="F28439">
        <v>1</v>
      </c>
    </row>
    <row r="28440" spans="1:6" x14ac:dyDescent="0.2">
      <c r="A28440" t="s">
        <v>6</v>
      </c>
      <c r="B28440">
        <v>11.21</v>
      </c>
      <c r="C28440" s="6">
        <v>11.26</v>
      </c>
      <c r="D28440">
        <v>993932</v>
      </c>
      <c r="E28440" s="1">
        <v>42389</v>
      </c>
      <c r="F28440">
        <v>1</v>
      </c>
    </row>
    <row r="28441" spans="1:6" x14ac:dyDescent="0.2">
      <c r="A28441" t="s">
        <v>6</v>
      </c>
      <c r="B28441">
        <v>11.21</v>
      </c>
      <c r="C28441" s="6">
        <v>11.26</v>
      </c>
      <c r="D28441">
        <v>985728</v>
      </c>
      <c r="E28441" s="1">
        <v>42381</v>
      </c>
      <c r="F28441">
        <v>1</v>
      </c>
    </row>
    <row r="28442" spans="1:6" x14ac:dyDescent="0.2">
      <c r="A28442" t="s">
        <v>6</v>
      </c>
      <c r="B28442">
        <v>11.21</v>
      </c>
      <c r="C28442" s="6">
        <v>11.26</v>
      </c>
      <c r="D28442">
        <v>999951</v>
      </c>
      <c r="E28442" s="1">
        <v>42397</v>
      </c>
      <c r="F28442">
        <v>1</v>
      </c>
    </row>
    <row r="28443" spans="1:6" x14ac:dyDescent="0.2">
      <c r="A28443" t="s">
        <v>6</v>
      </c>
      <c r="B28443">
        <v>11.21</v>
      </c>
      <c r="C28443" s="6">
        <v>11.26</v>
      </c>
      <c r="D28443">
        <v>998888</v>
      </c>
      <c r="E28443" s="1">
        <v>42396</v>
      </c>
      <c r="F28443">
        <v>1</v>
      </c>
    </row>
    <row r="28444" spans="1:6" x14ac:dyDescent="0.2">
      <c r="A28444" t="s">
        <v>6</v>
      </c>
      <c r="B28444">
        <v>11.21</v>
      </c>
      <c r="C28444" s="6">
        <v>11.26</v>
      </c>
      <c r="D28444">
        <v>985337</v>
      </c>
      <c r="E28444" s="1">
        <v>42380</v>
      </c>
      <c r="F28444">
        <v>1</v>
      </c>
    </row>
    <row r="28445" spans="1:6" x14ac:dyDescent="0.2">
      <c r="A28445" t="s">
        <v>6</v>
      </c>
      <c r="B28445">
        <v>11.21</v>
      </c>
      <c r="C28445" s="6">
        <v>11.26</v>
      </c>
      <c r="D28445">
        <v>1001062</v>
      </c>
      <c r="E28445" s="1">
        <v>42397</v>
      </c>
      <c r="F28445">
        <v>1</v>
      </c>
    </row>
    <row r="28446" spans="1:6" x14ac:dyDescent="0.2">
      <c r="A28446" t="s">
        <v>6</v>
      </c>
      <c r="B28446">
        <v>11.21</v>
      </c>
      <c r="C28446" s="6">
        <v>11.26</v>
      </c>
      <c r="D28446">
        <v>986623</v>
      </c>
      <c r="E28446" s="1">
        <v>42382</v>
      </c>
      <c r="F28446">
        <v>1</v>
      </c>
    </row>
    <row r="28447" spans="1:6" x14ac:dyDescent="0.2">
      <c r="A28447" t="s">
        <v>6</v>
      </c>
      <c r="B28447">
        <v>11.21</v>
      </c>
      <c r="C28447" s="6">
        <v>11.26</v>
      </c>
      <c r="D28447">
        <v>987454</v>
      </c>
      <c r="E28447" s="1">
        <v>42382</v>
      </c>
      <c r="F28447">
        <v>1</v>
      </c>
    </row>
    <row r="28448" spans="1:6" x14ac:dyDescent="0.2">
      <c r="A28448" t="s">
        <v>6</v>
      </c>
      <c r="B28448">
        <v>11.21</v>
      </c>
      <c r="C28448" s="6">
        <v>11.26</v>
      </c>
      <c r="D28448">
        <v>984964</v>
      </c>
      <c r="E28448" s="1">
        <v>42380</v>
      </c>
      <c r="F28448">
        <v>1</v>
      </c>
    </row>
    <row r="28449" spans="1:6" x14ac:dyDescent="0.2">
      <c r="A28449" t="s">
        <v>6</v>
      </c>
      <c r="B28449">
        <v>11.21</v>
      </c>
      <c r="C28449" s="6">
        <v>11.26</v>
      </c>
      <c r="D28449">
        <v>982335</v>
      </c>
      <c r="E28449" s="1">
        <v>42377</v>
      </c>
      <c r="F28449">
        <v>1</v>
      </c>
    </row>
    <row r="28450" spans="1:6" x14ac:dyDescent="0.2">
      <c r="A28450" t="s">
        <v>6</v>
      </c>
      <c r="B28450">
        <v>11.21</v>
      </c>
      <c r="C28450" s="6">
        <v>11.26</v>
      </c>
      <c r="D28450">
        <v>997968</v>
      </c>
      <c r="E28450" s="1">
        <v>42395</v>
      </c>
      <c r="F28450">
        <v>1</v>
      </c>
    </row>
    <row r="28451" spans="1:6" x14ac:dyDescent="0.2">
      <c r="A28451" t="s">
        <v>6</v>
      </c>
      <c r="B28451">
        <v>11.21</v>
      </c>
      <c r="C28451" s="6">
        <v>11.26</v>
      </c>
      <c r="D28451">
        <v>991856</v>
      </c>
      <c r="E28451" s="1">
        <v>42388</v>
      </c>
      <c r="F28451">
        <v>1</v>
      </c>
    </row>
    <row r="28452" spans="1:6" x14ac:dyDescent="0.2">
      <c r="A28452" t="s">
        <v>6</v>
      </c>
      <c r="B28452">
        <v>11.21</v>
      </c>
      <c r="C28452" s="6">
        <v>11.26</v>
      </c>
      <c r="D28452">
        <v>987210</v>
      </c>
      <c r="E28452" s="1">
        <v>42382</v>
      </c>
      <c r="F28452">
        <v>1</v>
      </c>
    </row>
    <row r="28453" spans="1:6" x14ac:dyDescent="0.2">
      <c r="A28453" t="s">
        <v>6</v>
      </c>
      <c r="B28453">
        <v>11.21</v>
      </c>
      <c r="C28453" s="6">
        <v>11.26</v>
      </c>
      <c r="D28453">
        <v>999195</v>
      </c>
      <c r="E28453" s="1">
        <v>42396</v>
      </c>
      <c r="F28453">
        <v>1</v>
      </c>
    </row>
    <row r="28454" spans="1:6" x14ac:dyDescent="0.2">
      <c r="A28454" t="s">
        <v>6</v>
      </c>
      <c r="B28454">
        <v>11.21</v>
      </c>
      <c r="C28454" s="6">
        <v>11.26</v>
      </c>
      <c r="D28454">
        <v>979041</v>
      </c>
      <c r="E28454" s="1">
        <v>42374</v>
      </c>
      <c r="F28454">
        <v>1</v>
      </c>
    </row>
    <row r="28455" spans="1:6" x14ac:dyDescent="0.2">
      <c r="A28455" t="s">
        <v>6</v>
      </c>
      <c r="B28455">
        <v>11.21</v>
      </c>
      <c r="C28455" s="6">
        <v>11.26</v>
      </c>
      <c r="D28455">
        <v>987616</v>
      </c>
      <c r="E28455" s="1">
        <v>42383</v>
      </c>
      <c r="F28455">
        <v>1</v>
      </c>
    </row>
    <row r="28456" spans="1:6" x14ac:dyDescent="0.2">
      <c r="A28456" t="s">
        <v>6</v>
      </c>
      <c r="B28456">
        <v>11.21</v>
      </c>
      <c r="C28456" s="6">
        <v>11.26</v>
      </c>
      <c r="D28456">
        <v>989597</v>
      </c>
      <c r="E28456" s="1">
        <v>42384</v>
      </c>
      <c r="F28456">
        <v>1</v>
      </c>
    </row>
    <row r="28457" spans="1:6" x14ac:dyDescent="0.2">
      <c r="A28457" t="s">
        <v>6</v>
      </c>
      <c r="B28457">
        <v>11.21</v>
      </c>
      <c r="C28457" s="6">
        <v>11.26</v>
      </c>
      <c r="D28457">
        <v>998051</v>
      </c>
      <c r="E28457" s="1">
        <v>42395</v>
      </c>
      <c r="F28457">
        <v>1</v>
      </c>
    </row>
    <row r="28458" spans="1:6" hidden="1" x14ac:dyDescent="0.2">
      <c r="A28458" t="s">
        <v>6</v>
      </c>
      <c r="B28458" s="6">
        <v>9.82</v>
      </c>
      <c r="C28458">
        <v>11.26</v>
      </c>
      <c r="D28458">
        <v>1010912</v>
      </c>
      <c r="E28458" s="1">
        <v>42408</v>
      </c>
      <c r="F28458">
        <v>2</v>
      </c>
    </row>
    <row r="28459" spans="1:6" hidden="1" x14ac:dyDescent="0.2">
      <c r="A28459" t="s">
        <v>6</v>
      </c>
      <c r="B28459" s="6">
        <v>11.21</v>
      </c>
      <c r="C28459">
        <v>11.26</v>
      </c>
      <c r="D28459">
        <v>1021988</v>
      </c>
      <c r="E28459" s="1">
        <v>42420</v>
      </c>
      <c r="F28459">
        <v>2</v>
      </c>
    </row>
    <row r="28460" spans="1:6" x14ac:dyDescent="0.2">
      <c r="A28460" t="s">
        <v>6</v>
      </c>
      <c r="B28460">
        <v>11.21</v>
      </c>
      <c r="C28460" s="6">
        <v>11.26</v>
      </c>
      <c r="D28460">
        <v>994727</v>
      </c>
      <c r="E28460" s="1">
        <v>42391</v>
      </c>
      <c r="F28460">
        <v>1</v>
      </c>
    </row>
    <row r="28461" spans="1:6" x14ac:dyDescent="0.2">
      <c r="A28461" t="s">
        <v>6</v>
      </c>
      <c r="B28461">
        <v>11.21</v>
      </c>
      <c r="C28461" s="6">
        <v>11.26</v>
      </c>
      <c r="D28461">
        <v>1001304</v>
      </c>
      <c r="E28461" s="1">
        <v>42398</v>
      </c>
      <c r="F28461">
        <v>1</v>
      </c>
    </row>
    <row r="28462" spans="1:6" x14ac:dyDescent="0.2">
      <c r="A28462" t="s">
        <v>6</v>
      </c>
      <c r="B28462">
        <v>11.21</v>
      </c>
      <c r="C28462" s="6">
        <v>11.26</v>
      </c>
      <c r="D28462">
        <v>980101</v>
      </c>
      <c r="E28462" s="1">
        <v>42375</v>
      </c>
      <c r="F28462">
        <v>1</v>
      </c>
    </row>
    <row r="28463" spans="1:6" x14ac:dyDescent="0.2">
      <c r="A28463" t="s">
        <v>6</v>
      </c>
      <c r="B28463">
        <v>11.21</v>
      </c>
      <c r="C28463" s="6">
        <v>11.26</v>
      </c>
      <c r="D28463">
        <v>998377</v>
      </c>
      <c r="E28463" s="1">
        <v>42395</v>
      </c>
      <c r="F28463">
        <v>1</v>
      </c>
    </row>
    <row r="28464" spans="1:6" x14ac:dyDescent="0.2">
      <c r="A28464" t="s">
        <v>6</v>
      </c>
      <c r="B28464">
        <v>11.21</v>
      </c>
      <c r="C28464" s="6">
        <v>11.26</v>
      </c>
      <c r="D28464">
        <v>990792</v>
      </c>
      <c r="E28464" s="1">
        <v>42386</v>
      </c>
      <c r="F28464">
        <v>1</v>
      </c>
    </row>
    <row r="28465" spans="1:6" x14ac:dyDescent="0.2">
      <c r="A28465" t="s">
        <v>6</v>
      </c>
      <c r="B28465">
        <v>11.21</v>
      </c>
      <c r="C28465" s="6">
        <v>11.28</v>
      </c>
      <c r="D28465">
        <v>976771</v>
      </c>
      <c r="E28465" s="1">
        <v>42372</v>
      </c>
      <c r="F28465">
        <v>1</v>
      </c>
    </row>
    <row r="28466" spans="1:6" x14ac:dyDescent="0.2">
      <c r="A28466" t="s">
        <v>6</v>
      </c>
      <c r="B28466">
        <v>11.21</v>
      </c>
      <c r="C28466" s="6">
        <v>11.28</v>
      </c>
      <c r="D28466">
        <v>976059</v>
      </c>
      <c r="E28466" s="1">
        <v>42373</v>
      </c>
      <c r="F28466">
        <v>1</v>
      </c>
    </row>
    <row r="28467" spans="1:6" x14ac:dyDescent="0.2">
      <c r="A28467" t="s">
        <v>6</v>
      </c>
      <c r="B28467">
        <v>11.21</v>
      </c>
      <c r="C28467" s="6">
        <v>11.28</v>
      </c>
      <c r="D28467">
        <v>977336</v>
      </c>
      <c r="E28467" s="1">
        <v>42373</v>
      </c>
      <c r="F28467">
        <v>1</v>
      </c>
    </row>
    <row r="28468" spans="1:6" x14ac:dyDescent="0.2">
      <c r="A28468" t="s">
        <v>6</v>
      </c>
      <c r="B28468">
        <v>11.21</v>
      </c>
      <c r="C28468" s="6">
        <v>11.28</v>
      </c>
      <c r="D28468">
        <v>976698</v>
      </c>
      <c r="E28468" s="1">
        <v>42372</v>
      </c>
      <c r="F28468">
        <v>1</v>
      </c>
    </row>
    <row r="28469" spans="1:6" x14ac:dyDescent="0.2">
      <c r="A28469" t="s">
        <v>6</v>
      </c>
      <c r="B28469">
        <v>11.21</v>
      </c>
      <c r="C28469" s="6">
        <v>11.28</v>
      </c>
      <c r="D28469">
        <v>976284</v>
      </c>
      <c r="E28469" s="1">
        <v>42373</v>
      </c>
      <c r="F28469">
        <v>1</v>
      </c>
    </row>
    <row r="28470" spans="1:6" x14ac:dyDescent="0.2">
      <c r="A28470" t="s">
        <v>6</v>
      </c>
      <c r="B28470">
        <v>11.21</v>
      </c>
      <c r="C28470" s="6">
        <v>11.28</v>
      </c>
      <c r="D28470">
        <v>977403</v>
      </c>
      <c r="E28470" s="1">
        <v>42373</v>
      </c>
      <c r="F28470">
        <v>1</v>
      </c>
    </row>
    <row r="28471" spans="1:6" x14ac:dyDescent="0.2">
      <c r="A28471" t="s">
        <v>6</v>
      </c>
      <c r="B28471">
        <v>11.21</v>
      </c>
      <c r="C28471" s="6">
        <v>11.28</v>
      </c>
      <c r="D28471">
        <v>977571</v>
      </c>
      <c r="E28471" s="1">
        <v>42373</v>
      </c>
      <c r="F28471">
        <v>1</v>
      </c>
    </row>
    <row r="28472" spans="1:6" x14ac:dyDescent="0.2">
      <c r="A28472" t="s">
        <v>6</v>
      </c>
      <c r="B28472">
        <v>7.3</v>
      </c>
      <c r="C28472" s="6">
        <v>11.29</v>
      </c>
      <c r="D28472">
        <v>976370</v>
      </c>
      <c r="E28472" s="1">
        <v>42371</v>
      </c>
      <c r="F28472">
        <v>1</v>
      </c>
    </row>
    <row r="28473" spans="1:6" x14ac:dyDescent="0.2">
      <c r="A28473" t="s">
        <v>6</v>
      </c>
      <c r="B28473">
        <v>8.59</v>
      </c>
      <c r="C28473" s="6">
        <v>11.32</v>
      </c>
      <c r="D28473">
        <v>978478</v>
      </c>
      <c r="E28473" s="1">
        <v>42374</v>
      </c>
      <c r="F28473">
        <v>1</v>
      </c>
    </row>
    <row r="28474" spans="1:6" x14ac:dyDescent="0.2">
      <c r="A28474" t="s">
        <v>6</v>
      </c>
      <c r="B28474">
        <v>9.8800000000000008</v>
      </c>
      <c r="C28474" s="6">
        <v>11.32</v>
      </c>
      <c r="D28474">
        <v>1000105</v>
      </c>
      <c r="E28474" s="1">
        <v>42397</v>
      </c>
      <c r="F28474">
        <v>1</v>
      </c>
    </row>
    <row r="28475" spans="1:6" x14ac:dyDescent="0.2">
      <c r="A28475" t="s">
        <v>6</v>
      </c>
      <c r="B28475">
        <v>9.8800000000000008</v>
      </c>
      <c r="C28475" s="6">
        <v>11.32</v>
      </c>
      <c r="D28475">
        <v>988331</v>
      </c>
      <c r="E28475" s="1">
        <v>42383</v>
      </c>
      <c r="F28475">
        <v>1</v>
      </c>
    </row>
    <row r="28476" spans="1:6" x14ac:dyDescent="0.2">
      <c r="A28476" t="s">
        <v>6</v>
      </c>
      <c r="B28476">
        <v>9.8800000000000008</v>
      </c>
      <c r="C28476" s="6">
        <v>11.32</v>
      </c>
      <c r="D28476">
        <v>1000550</v>
      </c>
      <c r="E28476" s="1">
        <v>42397</v>
      </c>
      <c r="F28476">
        <v>1</v>
      </c>
    </row>
    <row r="28477" spans="1:6" x14ac:dyDescent="0.2">
      <c r="A28477" t="s">
        <v>6</v>
      </c>
      <c r="B28477">
        <v>8.59</v>
      </c>
      <c r="C28477" s="6">
        <v>11.32</v>
      </c>
      <c r="D28477">
        <v>994832</v>
      </c>
      <c r="E28477" s="1">
        <v>42391</v>
      </c>
      <c r="F28477">
        <v>1</v>
      </c>
    </row>
    <row r="28478" spans="1:6" x14ac:dyDescent="0.2">
      <c r="A28478" t="s">
        <v>6</v>
      </c>
      <c r="B28478">
        <v>9.8699999999999992</v>
      </c>
      <c r="C28478" s="6">
        <v>11.32</v>
      </c>
      <c r="D28478">
        <v>983166</v>
      </c>
      <c r="E28478" s="1">
        <v>42381</v>
      </c>
      <c r="F28478">
        <v>1</v>
      </c>
    </row>
    <row r="28479" spans="1:6" x14ac:dyDescent="0.2">
      <c r="A28479" t="s">
        <v>6</v>
      </c>
      <c r="B28479">
        <v>9.8699999999999992</v>
      </c>
      <c r="C28479" s="6">
        <v>11.32</v>
      </c>
      <c r="D28479">
        <v>989994</v>
      </c>
      <c r="E28479" s="1">
        <v>42385</v>
      </c>
      <c r="F28479">
        <v>1</v>
      </c>
    </row>
    <row r="28480" spans="1:6" x14ac:dyDescent="0.2">
      <c r="A28480" t="s">
        <v>6</v>
      </c>
      <c r="B28480">
        <v>9.8699999999999992</v>
      </c>
      <c r="C28480" s="6">
        <v>11.32</v>
      </c>
      <c r="D28480">
        <v>982507</v>
      </c>
      <c r="E28480" s="1">
        <v>42377</v>
      </c>
      <c r="F28480">
        <v>1</v>
      </c>
    </row>
    <row r="28481" spans="1:6" x14ac:dyDescent="0.2">
      <c r="A28481" t="s">
        <v>6</v>
      </c>
      <c r="B28481">
        <v>9.8699999999999992</v>
      </c>
      <c r="C28481" s="6">
        <v>11.32</v>
      </c>
      <c r="D28481">
        <v>1001249</v>
      </c>
      <c r="E28481" s="1">
        <v>42398</v>
      </c>
      <c r="F28481">
        <v>1</v>
      </c>
    </row>
    <row r="28482" spans="1:6" x14ac:dyDescent="0.2">
      <c r="A28482" t="s">
        <v>6</v>
      </c>
      <c r="B28482">
        <v>9.8699999999999992</v>
      </c>
      <c r="C28482" s="6">
        <v>11.32</v>
      </c>
      <c r="D28482">
        <v>981739</v>
      </c>
      <c r="E28482" s="1">
        <v>42376</v>
      </c>
      <c r="F28482">
        <v>1</v>
      </c>
    </row>
    <row r="28483" spans="1:6" x14ac:dyDescent="0.2">
      <c r="A28483" t="s">
        <v>6</v>
      </c>
      <c r="B28483">
        <v>8.59</v>
      </c>
      <c r="C28483" s="6">
        <v>11.32</v>
      </c>
      <c r="D28483">
        <v>978183</v>
      </c>
      <c r="E28483" s="1">
        <v>42374</v>
      </c>
      <c r="F28483">
        <v>1</v>
      </c>
    </row>
    <row r="28484" spans="1:6" x14ac:dyDescent="0.2">
      <c r="A28484" t="s">
        <v>6</v>
      </c>
      <c r="B28484">
        <v>8.59</v>
      </c>
      <c r="C28484" s="6">
        <v>11.32</v>
      </c>
      <c r="D28484">
        <v>997816</v>
      </c>
      <c r="E28484" s="1">
        <v>42395</v>
      </c>
      <c r="F28484">
        <v>1</v>
      </c>
    </row>
    <row r="28485" spans="1:6" x14ac:dyDescent="0.2">
      <c r="A28485" t="s">
        <v>6</v>
      </c>
      <c r="B28485">
        <v>8.59</v>
      </c>
      <c r="C28485" s="6">
        <v>11.32</v>
      </c>
      <c r="D28485">
        <v>993198</v>
      </c>
      <c r="E28485" s="1">
        <v>42389</v>
      </c>
      <c r="F28485">
        <v>1</v>
      </c>
    </row>
    <row r="28486" spans="1:6" x14ac:dyDescent="0.2">
      <c r="A28486" t="s">
        <v>6</v>
      </c>
      <c r="B28486">
        <v>8.59</v>
      </c>
      <c r="C28486" s="6">
        <v>11.32</v>
      </c>
      <c r="D28486">
        <v>985164</v>
      </c>
      <c r="E28486" s="1">
        <v>42380</v>
      </c>
      <c r="F28486">
        <v>1</v>
      </c>
    </row>
    <row r="28487" spans="1:6" x14ac:dyDescent="0.2">
      <c r="A28487" t="s">
        <v>6</v>
      </c>
      <c r="B28487">
        <v>8.59</v>
      </c>
      <c r="C28487" s="6">
        <v>11.32</v>
      </c>
      <c r="D28487">
        <v>1000201</v>
      </c>
      <c r="E28487" s="1">
        <v>42397</v>
      </c>
      <c r="F28487">
        <v>1</v>
      </c>
    </row>
    <row r="28488" spans="1:6" x14ac:dyDescent="0.2">
      <c r="A28488" t="s">
        <v>6</v>
      </c>
      <c r="B28488">
        <v>9.8800000000000008</v>
      </c>
      <c r="C28488" s="6">
        <v>11.32</v>
      </c>
      <c r="D28488">
        <v>981662</v>
      </c>
      <c r="E28488" s="1">
        <v>42376</v>
      </c>
      <c r="F28488">
        <v>1</v>
      </c>
    </row>
    <row r="28489" spans="1:6" x14ac:dyDescent="0.2">
      <c r="A28489" t="s">
        <v>6</v>
      </c>
      <c r="B28489">
        <v>8.59</v>
      </c>
      <c r="C28489" s="6">
        <v>11.32</v>
      </c>
      <c r="D28489">
        <v>1002672</v>
      </c>
      <c r="E28489" s="1">
        <v>42399</v>
      </c>
      <c r="F28489">
        <v>1</v>
      </c>
    </row>
    <row r="28490" spans="1:6" x14ac:dyDescent="0.2">
      <c r="A28490" t="s">
        <v>6</v>
      </c>
      <c r="B28490">
        <v>9.8699999999999992</v>
      </c>
      <c r="C28490" s="6">
        <v>11.32</v>
      </c>
      <c r="D28490">
        <v>988343</v>
      </c>
      <c r="E28490" s="1">
        <v>42383</v>
      </c>
      <c r="F28490">
        <v>1</v>
      </c>
    </row>
    <row r="28491" spans="1:6" x14ac:dyDescent="0.2">
      <c r="A28491" t="s">
        <v>6</v>
      </c>
      <c r="B28491">
        <v>13.72</v>
      </c>
      <c r="C28491" s="6">
        <v>11.33</v>
      </c>
      <c r="D28491">
        <v>976395</v>
      </c>
      <c r="E28491" s="1">
        <v>42371</v>
      </c>
      <c r="F28491">
        <v>1</v>
      </c>
    </row>
    <row r="28492" spans="1:6" hidden="1" x14ac:dyDescent="0.2">
      <c r="A28492" t="s">
        <v>6</v>
      </c>
      <c r="B28492" s="6">
        <v>7.66</v>
      </c>
      <c r="C28492">
        <v>11.36</v>
      </c>
      <c r="D28492">
        <v>1015790</v>
      </c>
      <c r="E28492" s="1">
        <v>42413</v>
      </c>
      <c r="F28492">
        <v>2</v>
      </c>
    </row>
    <row r="28493" spans="1:6" hidden="1" x14ac:dyDescent="0.2">
      <c r="A28493" t="s">
        <v>6</v>
      </c>
      <c r="B28493" s="6">
        <v>11.32</v>
      </c>
      <c r="C28493">
        <v>11.37</v>
      </c>
      <c r="D28493">
        <v>1022911</v>
      </c>
      <c r="E28493" s="1">
        <v>42421</v>
      </c>
      <c r="F28493">
        <v>2</v>
      </c>
    </row>
    <row r="28494" spans="1:6" hidden="1" x14ac:dyDescent="0.2">
      <c r="A28494" t="s">
        <v>6</v>
      </c>
      <c r="B28494" s="6">
        <v>11.32</v>
      </c>
      <c r="C28494">
        <v>11.37</v>
      </c>
      <c r="D28494">
        <v>1030999</v>
      </c>
      <c r="E28494" s="1">
        <v>42429</v>
      </c>
      <c r="F28494">
        <v>2</v>
      </c>
    </row>
    <row r="28495" spans="1:6" hidden="1" x14ac:dyDescent="0.2">
      <c r="A28495" t="s">
        <v>6</v>
      </c>
      <c r="B28495" s="6">
        <v>11.32</v>
      </c>
      <c r="C28495">
        <v>11.37</v>
      </c>
      <c r="D28495">
        <v>1010397</v>
      </c>
      <c r="E28495" s="1">
        <v>42408</v>
      </c>
      <c r="F28495">
        <v>2</v>
      </c>
    </row>
    <row r="28496" spans="1:6" hidden="1" x14ac:dyDescent="0.2">
      <c r="A28496" t="s">
        <v>6</v>
      </c>
      <c r="B28496" s="6">
        <v>11.32</v>
      </c>
      <c r="C28496">
        <v>11.37</v>
      </c>
      <c r="D28496">
        <v>1009731</v>
      </c>
      <c r="E28496" s="1">
        <v>42406</v>
      </c>
      <c r="F28496">
        <v>2</v>
      </c>
    </row>
    <row r="28497" spans="1:6" hidden="1" x14ac:dyDescent="0.2">
      <c r="A28497" t="s">
        <v>6</v>
      </c>
      <c r="B28497" s="6">
        <v>11.32</v>
      </c>
      <c r="C28497">
        <v>11.37</v>
      </c>
      <c r="D28497">
        <v>1013568</v>
      </c>
      <c r="E28497" s="1">
        <v>42410</v>
      </c>
      <c r="F28497">
        <v>2</v>
      </c>
    </row>
    <row r="28498" spans="1:6" hidden="1" x14ac:dyDescent="0.2">
      <c r="A28498" t="s">
        <v>6</v>
      </c>
      <c r="B28498" s="6">
        <v>11.32</v>
      </c>
      <c r="C28498">
        <v>11.37</v>
      </c>
      <c r="D28498">
        <v>1021185</v>
      </c>
      <c r="E28498" s="1">
        <v>42418</v>
      </c>
      <c r="F28498">
        <v>2</v>
      </c>
    </row>
    <row r="28499" spans="1:6" hidden="1" x14ac:dyDescent="0.2">
      <c r="A28499" t="s">
        <v>6</v>
      </c>
      <c r="B28499" s="6">
        <v>11.32</v>
      </c>
      <c r="C28499">
        <v>11.37</v>
      </c>
      <c r="D28499">
        <v>1023144</v>
      </c>
      <c r="E28499" s="1">
        <v>42421</v>
      </c>
      <c r="F28499">
        <v>2</v>
      </c>
    </row>
    <row r="28500" spans="1:6" hidden="1" x14ac:dyDescent="0.2">
      <c r="A28500" t="s">
        <v>6</v>
      </c>
      <c r="B28500" s="6">
        <v>11.32</v>
      </c>
      <c r="C28500">
        <v>11.37</v>
      </c>
      <c r="D28500">
        <v>1029013</v>
      </c>
      <c r="E28500" s="1">
        <v>42426</v>
      </c>
      <c r="F28500">
        <v>2</v>
      </c>
    </row>
    <row r="28501" spans="1:6" hidden="1" x14ac:dyDescent="0.2">
      <c r="A28501" t="s">
        <v>6</v>
      </c>
      <c r="B28501" s="6">
        <v>11.32</v>
      </c>
      <c r="C28501">
        <v>11.37</v>
      </c>
      <c r="D28501">
        <v>1019375</v>
      </c>
      <c r="E28501" s="1">
        <v>42417</v>
      </c>
      <c r="F28501">
        <v>2</v>
      </c>
    </row>
    <row r="28502" spans="1:6" hidden="1" x14ac:dyDescent="0.2">
      <c r="A28502" t="s">
        <v>6</v>
      </c>
      <c r="B28502" s="6">
        <v>11.32</v>
      </c>
      <c r="C28502">
        <v>11.37</v>
      </c>
      <c r="D28502">
        <v>1024444</v>
      </c>
      <c r="E28502" s="1">
        <v>42423</v>
      </c>
      <c r="F28502">
        <v>2</v>
      </c>
    </row>
    <row r="28503" spans="1:6" hidden="1" x14ac:dyDescent="0.2">
      <c r="A28503" t="s">
        <v>6</v>
      </c>
      <c r="B28503" s="6">
        <v>11.32</v>
      </c>
      <c r="C28503">
        <v>11.37</v>
      </c>
      <c r="D28503">
        <v>1004141</v>
      </c>
      <c r="E28503" s="1">
        <v>42401</v>
      </c>
      <c r="F28503">
        <v>2</v>
      </c>
    </row>
    <row r="28504" spans="1:6" hidden="1" x14ac:dyDescent="0.2">
      <c r="A28504" t="s">
        <v>6</v>
      </c>
      <c r="B28504" s="6">
        <v>11.32</v>
      </c>
      <c r="C28504">
        <v>11.37</v>
      </c>
      <c r="D28504">
        <v>1006085</v>
      </c>
      <c r="E28504" s="1">
        <v>42403</v>
      </c>
      <c r="F28504">
        <v>2</v>
      </c>
    </row>
    <row r="28505" spans="1:6" hidden="1" x14ac:dyDescent="0.2">
      <c r="A28505" t="s">
        <v>6</v>
      </c>
      <c r="B28505" s="6">
        <v>11.32</v>
      </c>
      <c r="C28505">
        <v>11.37</v>
      </c>
      <c r="D28505">
        <v>1025160</v>
      </c>
      <c r="E28505" s="1">
        <v>42423</v>
      </c>
      <c r="F28505">
        <v>2</v>
      </c>
    </row>
    <row r="28506" spans="1:6" hidden="1" x14ac:dyDescent="0.2">
      <c r="A28506" t="s">
        <v>6</v>
      </c>
      <c r="B28506" s="6">
        <v>11.32</v>
      </c>
      <c r="C28506">
        <v>11.37</v>
      </c>
      <c r="D28506">
        <v>1004870</v>
      </c>
      <c r="E28506" s="1">
        <v>42402</v>
      </c>
      <c r="F28506">
        <v>2</v>
      </c>
    </row>
    <row r="28507" spans="1:6" hidden="1" x14ac:dyDescent="0.2">
      <c r="A28507" t="s">
        <v>6</v>
      </c>
      <c r="B28507" s="6">
        <v>11.32</v>
      </c>
      <c r="C28507">
        <v>11.37</v>
      </c>
      <c r="D28507">
        <v>1013141</v>
      </c>
      <c r="E28507" s="1">
        <v>42410</v>
      </c>
      <c r="F28507">
        <v>2</v>
      </c>
    </row>
    <row r="28508" spans="1:6" hidden="1" x14ac:dyDescent="0.2">
      <c r="A28508" t="s">
        <v>6</v>
      </c>
      <c r="B28508" s="6">
        <v>11.32</v>
      </c>
      <c r="C28508">
        <v>11.37</v>
      </c>
      <c r="D28508">
        <v>1020723</v>
      </c>
      <c r="E28508" s="1">
        <v>42418</v>
      </c>
      <c r="F28508">
        <v>2</v>
      </c>
    </row>
    <row r="28509" spans="1:6" hidden="1" x14ac:dyDescent="0.2">
      <c r="A28509" t="s">
        <v>6</v>
      </c>
      <c r="B28509" s="6">
        <v>11.32</v>
      </c>
      <c r="C28509">
        <v>11.37</v>
      </c>
      <c r="D28509">
        <v>1011293</v>
      </c>
      <c r="E28509" s="1">
        <v>42409</v>
      </c>
      <c r="F28509">
        <v>2</v>
      </c>
    </row>
    <row r="28510" spans="1:6" hidden="1" x14ac:dyDescent="0.2">
      <c r="A28510" t="s">
        <v>6</v>
      </c>
      <c r="B28510" s="6">
        <v>11.32</v>
      </c>
      <c r="C28510">
        <v>11.37</v>
      </c>
      <c r="D28510">
        <v>1021399</v>
      </c>
      <c r="E28510" s="1">
        <v>42419</v>
      </c>
      <c r="F28510">
        <v>2</v>
      </c>
    </row>
    <row r="28511" spans="1:6" hidden="1" x14ac:dyDescent="0.2">
      <c r="A28511" t="s">
        <v>6</v>
      </c>
      <c r="B28511" s="6">
        <v>11.32</v>
      </c>
      <c r="C28511">
        <v>11.37</v>
      </c>
      <c r="D28511">
        <v>1017748</v>
      </c>
      <c r="E28511" s="1">
        <v>42415</v>
      </c>
      <c r="F28511">
        <v>2</v>
      </c>
    </row>
    <row r="28512" spans="1:6" x14ac:dyDescent="0.2">
      <c r="A28512" t="s">
        <v>6</v>
      </c>
      <c r="B28512">
        <v>11.32</v>
      </c>
      <c r="C28512" s="6">
        <v>11.37</v>
      </c>
      <c r="D28512">
        <v>1003053</v>
      </c>
      <c r="E28512" s="1">
        <v>42400</v>
      </c>
      <c r="F28512">
        <v>1</v>
      </c>
    </row>
    <row r="28513" spans="1:6" hidden="1" x14ac:dyDescent="0.2">
      <c r="A28513" t="s">
        <v>6</v>
      </c>
      <c r="B28513" s="6">
        <v>11.32</v>
      </c>
      <c r="C28513">
        <v>11.37</v>
      </c>
      <c r="D28513">
        <v>1022773</v>
      </c>
      <c r="E28513" s="1">
        <v>42421</v>
      </c>
      <c r="F28513">
        <v>2</v>
      </c>
    </row>
    <row r="28514" spans="1:6" hidden="1" x14ac:dyDescent="0.2">
      <c r="A28514" t="s">
        <v>6</v>
      </c>
      <c r="B28514" s="6">
        <v>11.32</v>
      </c>
      <c r="C28514">
        <v>11.37</v>
      </c>
      <c r="D28514">
        <v>1005064</v>
      </c>
      <c r="E28514" s="1">
        <v>42402</v>
      </c>
      <c r="F28514">
        <v>2</v>
      </c>
    </row>
    <row r="28515" spans="1:6" hidden="1" x14ac:dyDescent="0.2">
      <c r="A28515" t="s">
        <v>6</v>
      </c>
      <c r="B28515" s="6">
        <v>11.32</v>
      </c>
      <c r="C28515">
        <v>11.37</v>
      </c>
      <c r="D28515">
        <v>1017782</v>
      </c>
      <c r="E28515" s="1">
        <v>42415</v>
      </c>
      <c r="F28515">
        <v>2</v>
      </c>
    </row>
    <row r="28516" spans="1:6" hidden="1" x14ac:dyDescent="0.2">
      <c r="A28516" t="s">
        <v>6</v>
      </c>
      <c r="B28516" s="6">
        <v>11.32</v>
      </c>
      <c r="C28516">
        <v>11.37</v>
      </c>
      <c r="D28516">
        <v>1010157</v>
      </c>
      <c r="E28516" s="1">
        <v>42407</v>
      </c>
      <c r="F28516">
        <v>2</v>
      </c>
    </row>
    <row r="28517" spans="1:6" hidden="1" x14ac:dyDescent="0.2">
      <c r="A28517" t="s">
        <v>6</v>
      </c>
      <c r="B28517" s="6">
        <v>11.32</v>
      </c>
      <c r="C28517">
        <v>11.37</v>
      </c>
      <c r="D28517">
        <v>1015270</v>
      </c>
      <c r="E28517" s="1">
        <v>42412</v>
      </c>
      <c r="F28517">
        <v>2</v>
      </c>
    </row>
    <row r="28518" spans="1:6" hidden="1" x14ac:dyDescent="0.2">
      <c r="A28518" t="s">
        <v>6</v>
      </c>
      <c r="B28518" s="6">
        <v>11.32</v>
      </c>
      <c r="C28518">
        <v>11.37</v>
      </c>
      <c r="D28518">
        <v>1008277</v>
      </c>
      <c r="E28518" s="1">
        <v>42405</v>
      </c>
      <c r="F28518">
        <v>2</v>
      </c>
    </row>
    <row r="28519" spans="1:6" hidden="1" x14ac:dyDescent="0.2">
      <c r="A28519" t="s">
        <v>6</v>
      </c>
      <c r="B28519" s="6">
        <v>11.32</v>
      </c>
      <c r="C28519">
        <v>11.37</v>
      </c>
      <c r="D28519">
        <v>1017224</v>
      </c>
      <c r="E28519" s="1">
        <v>42415</v>
      </c>
      <c r="F28519">
        <v>2</v>
      </c>
    </row>
    <row r="28520" spans="1:6" hidden="1" x14ac:dyDescent="0.2">
      <c r="A28520" t="s">
        <v>6</v>
      </c>
      <c r="B28520" s="6">
        <v>11.32</v>
      </c>
      <c r="C28520">
        <v>11.37</v>
      </c>
      <c r="D28520">
        <v>1015908</v>
      </c>
      <c r="E28520" s="1">
        <v>42413</v>
      </c>
      <c r="F28520">
        <v>2</v>
      </c>
    </row>
    <row r="28521" spans="1:6" hidden="1" x14ac:dyDescent="0.2">
      <c r="A28521" t="s">
        <v>6</v>
      </c>
      <c r="B28521" s="6">
        <v>11.32</v>
      </c>
      <c r="C28521">
        <v>11.37</v>
      </c>
      <c r="D28521">
        <v>1005780</v>
      </c>
      <c r="E28521" s="1">
        <v>42403</v>
      </c>
      <c r="F28521">
        <v>2</v>
      </c>
    </row>
    <row r="28522" spans="1:6" hidden="1" x14ac:dyDescent="0.2">
      <c r="A28522" t="s">
        <v>6</v>
      </c>
      <c r="B28522" s="6">
        <v>11.32</v>
      </c>
      <c r="C28522">
        <v>11.37</v>
      </c>
      <c r="D28522">
        <v>1026801</v>
      </c>
      <c r="E28522" s="1">
        <v>42425</v>
      </c>
      <c r="F28522">
        <v>2</v>
      </c>
    </row>
    <row r="28523" spans="1:6" hidden="1" x14ac:dyDescent="0.2">
      <c r="A28523" t="s">
        <v>6</v>
      </c>
      <c r="B28523" s="6">
        <v>11.32</v>
      </c>
      <c r="C28523">
        <v>11.37</v>
      </c>
      <c r="D28523">
        <v>1030195</v>
      </c>
      <c r="E28523" s="1">
        <v>42428</v>
      </c>
      <c r="F28523">
        <v>2</v>
      </c>
    </row>
    <row r="28524" spans="1:6" hidden="1" x14ac:dyDescent="0.2">
      <c r="A28524" t="s">
        <v>6</v>
      </c>
      <c r="B28524" s="6">
        <v>11.32</v>
      </c>
      <c r="C28524">
        <v>11.37</v>
      </c>
      <c r="D28524">
        <v>1027490</v>
      </c>
      <c r="E28524" s="1">
        <v>42425</v>
      </c>
      <c r="F28524">
        <v>2</v>
      </c>
    </row>
    <row r="28525" spans="1:6" hidden="1" x14ac:dyDescent="0.2">
      <c r="A28525" t="s">
        <v>6</v>
      </c>
      <c r="B28525" s="6">
        <v>11.32</v>
      </c>
      <c r="C28525">
        <v>11.37</v>
      </c>
      <c r="D28525">
        <v>1030236</v>
      </c>
      <c r="E28525" s="1">
        <v>42428</v>
      </c>
      <c r="F28525">
        <v>2</v>
      </c>
    </row>
    <row r="28526" spans="1:6" hidden="1" x14ac:dyDescent="0.2">
      <c r="A28526" t="s">
        <v>6</v>
      </c>
      <c r="B28526" s="6">
        <v>11.32</v>
      </c>
      <c r="C28526">
        <v>11.37</v>
      </c>
      <c r="D28526">
        <v>1027528</v>
      </c>
      <c r="E28526" s="1">
        <v>42425</v>
      </c>
      <c r="F28526">
        <v>2</v>
      </c>
    </row>
    <row r="28527" spans="1:6" hidden="1" x14ac:dyDescent="0.2">
      <c r="A28527" t="s">
        <v>6</v>
      </c>
      <c r="B28527" s="6">
        <v>8.5</v>
      </c>
      <c r="C28527">
        <v>11.37</v>
      </c>
      <c r="D28527">
        <v>1025565</v>
      </c>
      <c r="E28527" s="1">
        <v>42424</v>
      </c>
      <c r="F28527">
        <v>2</v>
      </c>
    </row>
    <row r="28528" spans="1:6" hidden="1" x14ac:dyDescent="0.2">
      <c r="A28528" t="s">
        <v>6</v>
      </c>
      <c r="B28528" s="6">
        <v>11.32</v>
      </c>
      <c r="C28528">
        <v>11.37</v>
      </c>
      <c r="D28528">
        <v>1019880</v>
      </c>
      <c r="E28528" s="1">
        <v>42418</v>
      </c>
      <c r="F28528">
        <v>2</v>
      </c>
    </row>
    <row r="28529" spans="1:6" hidden="1" x14ac:dyDescent="0.2">
      <c r="A28529" t="s">
        <v>6</v>
      </c>
      <c r="B28529" s="6">
        <v>11.32</v>
      </c>
      <c r="C28529">
        <v>11.37</v>
      </c>
      <c r="D28529">
        <v>1024940</v>
      </c>
      <c r="E28529" s="1">
        <v>42423</v>
      </c>
      <c r="F28529">
        <v>2</v>
      </c>
    </row>
    <row r="28530" spans="1:6" hidden="1" x14ac:dyDescent="0.2">
      <c r="A28530" t="s">
        <v>6</v>
      </c>
      <c r="B28530" s="6">
        <v>11.32</v>
      </c>
      <c r="C28530">
        <v>11.37</v>
      </c>
      <c r="D28530">
        <v>1022364</v>
      </c>
      <c r="E28530" s="1">
        <v>42420</v>
      </c>
      <c r="F28530">
        <v>2</v>
      </c>
    </row>
    <row r="28531" spans="1:6" hidden="1" x14ac:dyDescent="0.2">
      <c r="A28531" t="s">
        <v>6</v>
      </c>
      <c r="B28531" s="6">
        <v>11.32</v>
      </c>
      <c r="C28531">
        <v>11.37</v>
      </c>
      <c r="D28531">
        <v>1029585</v>
      </c>
      <c r="E28531" s="1">
        <v>42427</v>
      </c>
      <c r="F28531">
        <v>2</v>
      </c>
    </row>
    <row r="28532" spans="1:6" hidden="1" x14ac:dyDescent="0.2">
      <c r="A28532" t="s">
        <v>6</v>
      </c>
      <c r="B28532" s="6">
        <v>11.32</v>
      </c>
      <c r="C28532">
        <v>11.37</v>
      </c>
      <c r="D28532">
        <v>1006610</v>
      </c>
      <c r="E28532" s="1">
        <v>42403</v>
      </c>
      <c r="F28532">
        <v>2</v>
      </c>
    </row>
    <row r="28533" spans="1:6" hidden="1" x14ac:dyDescent="0.2">
      <c r="A28533" t="s">
        <v>6</v>
      </c>
      <c r="B28533" s="6">
        <v>11.32</v>
      </c>
      <c r="C28533">
        <v>11.37</v>
      </c>
      <c r="D28533">
        <v>1014220</v>
      </c>
      <c r="E28533" s="1">
        <v>42411</v>
      </c>
      <c r="F28533">
        <v>2</v>
      </c>
    </row>
    <row r="28534" spans="1:6" hidden="1" x14ac:dyDescent="0.2">
      <c r="A28534" t="s">
        <v>6</v>
      </c>
      <c r="B28534" s="6">
        <v>11.32</v>
      </c>
      <c r="C28534">
        <v>11.37</v>
      </c>
      <c r="D28534">
        <v>1018719</v>
      </c>
      <c r="E28534" s="1">
        <v>42416</v>
      </c>
      <c r="F28534">
        <v>2</v>
      </c>
    </row>
    <row r="28535" spans="1:6" hidden="1" x14ac:dyDescent="0.2">
      <c r="A28535" t="s">
        <v>6</v>
      </c>
      <c r="B28535" s="6">
        <v>11.32</v>
      </c>
      <c r="C28535">
        <v>11.37</v>
      </c>
      <c r="D28535">
        <v>1023123</v>
      </c>
      <c r="E28535" s="1">
        <v>42421</v>
      </c>
      <c r="F28535">
        <v>2</v>
      </c>
    </row>
    <row r="28536" spans="1:6" hidden="1" x14ac:dyDescent="0.2">
      <c r="A28536" t="s">
        <v>6</v>
      </c>
      <c r="B28536" s="6">
        <v>11.32</v>
      </c>
      <c r="C28536">
        <v>11.37</v>
      </c>
      <c r="D28536">
        <v>1026336</v>
      </c>
      <c r="E28536" s="1">
        <v>42425</v>
      </c>
      <c r="F28536">
        <v>2</v>
      </c>
    </row>
    <row r="28537" spans="1:6" hidden="1" x14ac:dyDescent="0.2">
      <c r="A28537" t="s">
        <v>6</v>
      </c>
      <c r="B28537" s="6">
        <v>11.32</v>
      </c>
      <c r="C28537">
        <v>11.37</v>
      </c>
      <c r="D28537">
        <v>1005410</v>
      </c>
      <c r="E28537" s="1">
        <v>42402</v>
      </c>
      <c r="F28537">
        <v>2</v>
      </c>
    </row>
    <row r="28538" spans="1:6" hidden="1" x14ac:dyDescent="0.2">
      <c r="A28538" t="s">
        <v>6</v>
      </c>
      <c r="B28538" s="6">
        <v>11.32</v>
      </c>
      <c r="C28538">
        <v>11.37</v>
      </c>
      <c r="D28538">
        <v>1014315</v>
      </c>
      <c r="E28538" s="1">
        <v>42411</v>
      </c>
      <c r="F28538">
        <v>2</v>
      </c>
    </row>
    <row r="28539" spans="1:6" hidden="1" x14ac:dyDescent="0.2">
      <c r="A28539" t="s">
        <v>6</v>
      </c>
      <c r="B28539" s="6">
        <v>11.32</v>
      </c>
      <c r="C28539">
        <v>11.37</v>
      </c>
      <c r="D28539">
        <v>1030550</v>
      </c>
      <c r="E28539" s="1">
        <v>42429</v>
      </c>
      <c r="F28539">
        <v>2</v>
      </c>
    </row>
    <row r="28540" spans="1:6" hidden="1" x14ac:dyDescent="0.2">
      <c r="A28540" t="s">
        <v>6</v>
      </c>
      <c r="B28540" s="6">
        <v>11.32</v>
      </c>
      <c r="C28540">
        <v>11.37</v>
      </c>
      <c r="D28540">
        <v>1016933</v>
      </c>
      <c r="E28540" s="1">
        <v>42415</v>
      </c>
      <c r="F28540">
        <v>2</v>
      </c>
    </row>
    <row r="28541" spans="1:6" hidden="1" x14ac:dyDescent="0.2">
      <c r="A28541" t="s">
        <v>6</v>
      </c>
      <c r="B28541" s="6">
        <v>8.5</v>
      </c>
      <c r="C28541">
        <v>11.37</v>
      </c>
      <c r="D28541">
        <v>1020706</v>
      </c>
      <c r="E28541" s="1">
        <v>42418</v>
      </c>
      <c r="F28541">
        <v>2</v>
      </c>
    </row>
    <row r="28542" spans="1:6" hidden="1" x14ac:dyDescent="0.2">
      <c r="A28542" t="s">
        <v>6</v>
      </c>
      <c r="B28542" s="6">
        <v>11.32</v>
      </c>
      <c r="C28542">
        <v>11.37</v>
      </c>
      <c r="D28542">
        <v>1012525</v>
      </c>
      <c r="E28542" s="1">
        <v>42410</v>
      </c>
      <c r="F28542">
        <v>2</v>
      </c>
    </row>
    <row r="28543" spans="1:6" hidden="1" x14ac:dyDescent="0.2">
      <c r="A28543" t="s">
        <v>6</v>
      </c>
      <c r="B28543" s="6">
        <v>11.32</v>
      </c>
      <c r="C28543">
        <v>11.37</v>
      </c>
      <c r="D28543">
        <v>1028496</v>
      </c>
      <c r="E28543" s="1">
        <v>42426</v>
      </c>
      <c r="F28543">
        <v>2</v>
      </c>
    </row>
    <row r="28544" spans="1:6" hidden="1" x14ac:dyDescent="0.2">
      <c r="A28544" t="s">
        <v>6</v>
      </c>
      <c r="B28544" s="6">
        <v>11.32</v>
      </c>
      <c r="C28544">
        <v>11.37</v>
      </c>
      <c r="D28544">
        <v>1022632</v>
      </c>
      <c r="E28544" s="1">
        <v>42420</v>
      </c>
      <c r="F28544">
        <v>2</v>
      </c>
    </row>
    <row r="28545" spans="1:6" hidden="1" x14ac:dyDescent="0.2">
      <c r="A28545" t="s">
        <v>6</v>
      </c>
      <c r="B28545" s="6">
        <v>11.32</v>
      </c>
      <c r="C28545">
        <v>11.37</v>
      </c>
      <c r="D28545">
        <v>1018275</v>
      </c>
      <c r="E28545" s="1">
        <v>42416</v>
      </c>
      <c r="F28545">
        <v>2</v>
      </c>
    </row>
    <row r="28546" spans="1:6" hidden="1" x14ac:dyDescent="0.2">
      <c r="A28546" t="s">
        <v>6</v>
      </c>
      <c r="B28546" s="6">
        <v>11.32</v>
      </c>
      <c r="C28546">
        <v>11.37</v>
      </c>
      <c r="D28546">
        <v>1007469</v>
      </c>
      <c r="E28546" s="1">
        <v>42404</v>
      </c>
      <c r="F28546">
        <v>2</v>
      </c>
    </row>
    <row r="28547" spans="1:6" hidden="1" x14ac:dyDescent="0.2">
      <c r="A28547" t="s">
        <v>6</v>
      </c>
      <c r="B28547" s="6">
        <v>11.32</v>
      </c>
      <c r="C28547">
        <v>11.37</v>
      </c>
      <c r="D28547">
        <v>1017693</v>
      </c>
      <c r="E28547" s="1">
        <v>42415</v>
      </c>
      <c r="F28547">
        <v>2</v>
      </c>
    </row>
    <row r="28548" spans="1:6" hidden="1" x14ac:dyDescent="0.2">
      <c r="A28548" t="s">
        <v>6</v>
      </c>
      <c r="B28548" s="6">
        <v>11.32</v>
      </c>
      <c r="C28548">
        <v>11.37</v>
      </c>
      <c r="D28548">
        <v>1011972</v>
      </c>
      <c r="E28548" s="1">
        <v>42409</v>
      </c>
      <c r="F28548">
        <v>2</v>
      </c>
    </row>
    <row r="28549" spans="1:6" hidden="1" x14ac:dyDescent="0.2">
      <c r="A28549" t="s">
        <v>6</v>
      </c>
      <c r="B28549" s="6">
        <v>11.32</v>
      </c>
      <c r="C28549">
        <v>11.37</v>
      </c>
      <c r="D28549">
        <v>1029232</v>
      </c>
      <c r="E28549" s="1">
        <v>42427</v>
      </c>
      <c r="F28549">
        <v>2</v>
      </c>
    </row>
    <row r="28550" spans="1:6" x14ac:dyDescent="0.2">
      <c r="A28550" t="s">
        <v>6</v>
      </c>
      <c r="B28550">
        <v>11.32</v>
      </c>
      <c r="C28550" s="6">
        <v>11.37</v>
      </c>
      <c r="D28550">
        <v>1003036</v>
      </c>
      <c r="E28550" s="1">
        <v>42400</v>
      </c>
      <c r="F28550">
        <v>1</v>
      </c>
    </row>
    <row r="28551" spans="1:6" hidden="1" x14ac:dyDescent="0.2">
      <c r="A28551" t="s">
        <v>6</v>
      </c>
      <c r="B28551" s="6">
        <v>11.32</v>
      </c>
      <c r="C28551">
        <v>11.37</v>
      </c>
      <c r="D28551">
        <v>1022752</v>
      </c>
      <c r="E28551" s="1">
        <v>42421</v>
      </c>
      <c r="F28551">
        <v>2</v>
      </c>
    </row>
    <row r="28552" spans="1:6" hidden="1" x14ac:dyDescent="0.2">
      <c r="A28552" t="s">
        <v>6</v>
      </c>
      <c r="B28552" s="6">
        <v>11.32</v>
      </c>
      <c r="C28552">
        <v>11.37</v>
      </c>
      <c r="D28552">
        <v>1012665</v>
      </c>
      <c r="E28552" s="1">
        <v>42410</v>
      </c>
      <c r="F28552">
        <v>2</v>
      </c>
    </row>
    <row r="28553" spans="1:6" hidden="1" x14ac:dyDescent="0.2">
      <c r="A28553" t="s">
        <v>6</v>
      </c>
      <c r="B28553" s="6">
        <v>11.32</v>
      </c>
      <c r="C28553">
        <v>11.37</v>
      </c>
      <c r="D28553">
        <v>1016476</v>
      </c>
      <c r="E28553" s="1">
        <v>42414</v>
      </c>
      <c r="F28553">
        <v>2</v>
      </c>
    </row>
    <row r="28554" spans="1:6" hidden="1" x14ac:dyDescent="0.2">
      <c r="A28554" t="s">
        <v>6</v>
      </c>
      <c r="B28554" s="6">
        <v>11.32</v>
      </c>
      <c r="C28554">
        <v>11.37</v>
      </c>
      <c r="D28554">
        <v>1020287</v>
      </c>
      <c r="E28554" s="1">
        <v>42418</v>
      </c>
      <c r="F28554">
        <v>2</v>
      </c>
    </row>
    <row r="28555" spans="1:6" hidden="1" x14ac:dyDescent="0.2">
      <c r="A28555" t="s">
        <v>6</v>
      </c>
      <c r="B28555" s="6">
        <v>11.32</v>
      </c>
      <c r="C28555">
        <v>11.37</v>
      </c>
      <c r="D28555">
        <v>1017799</v>
      </c>
      <c r="E28555" s="1">
        <v>42415</v>
      </c>
      <c r="F28555">
        <v>2</v>
      </c>
    </row>
    <row r="28556" spans="1:6" hidden="1" x14ac:dyDescent="0.2">
      <c r="A28556" t="s">
        <v>6</v>
      </c>
      <c r="B28556" s="6">
        <v>11.32</v>
      </c>
      <c r="C28556">
        <v>11.37</v>
      </c>
      <c r="D28556">
        <v>1010820</v>
      </c>
      <c r="E28556" s="1">
        <v>42408</v>
      </c>
      <c r="F28556">
        <v>2</v>
      </c>
    </row>
    <row r="28557" spans="1:6" hidden="1" x14ac:dyDescent="0.2">
      <c r="A28557" t="s">
        <v>6</v>
      </c>
      <c r="B28557" s="6">
        <v>11.32</v>
      </c>
      <c r="C28557">
        <v>11.37</v>
      </c>
      <c r="D28557">
        <v>1028048</v>
      </c>
      <c r="E28557" s="1">
        <v>42426</v>
      </c>
      <c r="F28557">
        <v>2</v>
      </c>
    </row>
    <row r="28558" spans="1:6" hidden="1" x14ac:dyDescent="0.2">
      <c r="A28558" t="s">
        <v>6</v>
      </c>
      <c r="B28558" s="6">
        <v>11.32</v>
      </c>
      <c r="C28558">
        <v>11.37</v>
      </c>
      <c r="D28558">
        <v>1030879</v>
      </c>
      <c r="E28558" s="1">
        <v>42429</v>
      </c>
      <c r="F28558">
        <v>2</v>
      </c>
    </row>
    <row r="28559" spans="1:6" hidden="1" x14ac:dyDescent="0.2">
      <c r="A28559" t="s">
        <v>6</v>
      </c>
      <c r="B28559" s="6">
        <v>8.5</v>
      </c>
      <c r="C28559">
        <v>11.37</v>
      </c>
      <c r="D28559">
        <v>1008294</v>
      </c>
      <c r="E28559" s="1">
        <v>42405</v>
      </c>
      <c r="F28559">
        <v>2</v>
      </c>
    </row>
    <row r="28560" spans="1:6" hidden="1" x14ac:dyDescent="0.2">
      <c r="A28560" t="s">
        <v>6</v>
      </c>
      <c r="B28560" s="6">
        <v>11.32</v>
      </c>
      <c r="C28560">
        <v>11.37</v>
      </c>
      <c r="D28560">
        <v>1013408</v>
      </c>
      <c r="E28560" s="1">
        <v>42410</v>
      </c>
      <c r="F28560">
        <v>2</v>
      </c>
    </row>
    <row r="28561" spans="1:6" hidden="1" x14ac:dyDescent="0.2">
      <c r="A28561" t="s">
        <v>6</v>
      </c>
      <c r="B28561" s="6">
        <v>11.32</v>
      </c>
      <c r="C28561">
        <v>11.37</v>
      </c>
      <c r="D28561">
        <v>1007709</v>
      </c>
      <c r="E28561" s="1">
        <v>42404</v>
      </c>
      <c r="F28561">
        <v>2</v>
      </c>
    </row>
    <row r="28562" spans="1:6" hidden="1" x14ac:dyDescent="0.2">
      <c r="A28562" t="s">
        <v>6</v>
      </c>
      <c r="B28562" s="6">
        <v>11.32</v>
      </c>
      <c r="C28562">
        <v>11.37</v>
      </c>
      <c r="D28562">
        <v>1030214</v>
      </c>
      <c r="E28562" s="1">
        <v>42428</v>
      </c>
      <c r="F28562">
        <v>2</v>
      </c>
    </row>
    <row r="28563" spans="1:6" hidden="1" x14ac:dyDescent="0.2">
      <c r="A28563" t="s">
        <v>6</v>
      </c>
      <c r="B28563" s="6">
        <v>11.32</v>
      </c>
      <c r="C28563">
        <v>11.37</v>
      </c>
      <c r="D28563">
        <v>1029479</v>
      </c>
      <c r="E28563" s="1">
        <v>42427</v>
      </c>
      <c r="F28563">
        <v>2</v>
      </c>
    </row>
    <row r="28564" spans="1:6" hidden="1" x14ac:dyDescent="0.2">
      <c r="A28564" t="s">
        <v>6</v>
      </c>
      <c r="B28564" s="6">
        <v>11.32</v>
      </c>
      <c r="C28564">
        <v>11.37</v>
      </c>
      <c r="D28564">
        <v>1025001</v>
      </c>
      <c r="E28564" s="1">
        <v>42423</v>
      </c>
      <c r="F28564">
        <v>2</v>
      </c>
    </row>
    <row r="28565" spans="1:6" hidden="1" x14ac:dyDescent="0.2">
      <c r="A28565" t="s">
        <v>6</v>
      </c>
      <c r="B28565" s="6">
        <v>11.32</v>
      </c>
      <c r="C28565">
        <v>11.37</v>
      </c>
      <c r="D28565">
        <v>1027615</v>
      </c>
      <c r="E28565" s="1">
        <v>42425</v>
      </c>
      <c r="F28565">
        <v>2</v>
      </c>
    </row>
    <row r="28566" spans="1:6" hidden="1" x14ac:dyDescent="0.2">
      <c r="A28566" t="s">
        <v>6</v>
      </c>
      <c r="B28566" s="6">
        <v>11.32</v>
      </c>
      <c r="C28566">
        <v>11.37</v>
      </c>
      <c r="D28566">
        <v>1011738</v>
      </c>
      <c r="E28566" s="1">
        <v>42409</v>
      </c>
      <c r="F28566">
        <v>2</v>
      </c>
    </row>
    <row r="28567" spans="1:6" hidden="1" x14ac:dyDescent="0.2">
      <c r="A28567" t="s">
        <v>6</v>
      </c>
      <c r="B28567" s="6">
        <v>11.32</v>
      </c>
      <c r="C28567">
        <v>11.37</v>
      </c>
      <c r="D28567">
        <v>1016140</v>
      </c>
      <c r="E28567" s="1">
        <v>42413</v>
      </c>
      <c r="F28567">
        <v>2</v>
      </c>
    </row>
    <row r="28568" spans="1:6" hidden="1" x14ac:dyDescent="0.2">
      <c r="A28568" t="s">
        <v>6</v>
      </c>
      <c r="B28568" s="6">
        <v>11.32</v>
      </c>
      <c r="C28568">
        <v>11.37</v>
      </c>
      <c r="D28568">
        <v>1009803</v>
      </c>
      <c r="E28568" s="1">
        <v>42407</v>
      </c>
      <c r="F28568">
        <v>2</v>
      </c>
    </row>
    <row r="28569" spans="1:6" hidden="1" x14ac:dyDescent="0.2">
      <c r="A28569" t="s">
        <v>6</v>
      </c>
      <c r="B28569" s="6">
        <v>11.32</v>
      </c>
      <c r="C28569">
        <v>11.37</v>
      </c>
      <c r="D28569">
        <v>1023784</v>
      </c>
      <c r="E28569" s="1">
        <v>42422</v>
      </c>
      <c r="F28569">
        <v>2</v>
      </c>
    </row>
    <row r="28570" spans="1:6" hidden="1" x14ac:dyDescent="0.2">
      <c r="A28570" t="s">
        <v>6</v>
      </c>
      <c r="B28570" s="6">
        <v>11.32</v>
      </c>
      <c r="C28570">
        <v>11.37</v>
      </c>
      <c r="D28570">
        <v>1023142</v>
      </c>
      <c r="E28570" s="1">
        <v>42421</v>
      </c>
      <c r="F28570">
        <v>2</v>
      </c>
    </row>
    <row r="28571" spans="1:6" hidden="1" x14ac:dyDescent="0.2">
      <c r="A28571" t="s">
        <v>6</v>
      </c>
      <c r="B28571" s="6">
        <v>11.32</v>
      </c>
      <c r="C28571">
        <v>11.37</v>
      </c>
      <c r="D28571">
        <v>1015540</v>
      </c>
      <c r="E28571" s="1">
        <v>42413</v>
      </c>
      <c r="F28571">
        <v>2</v>
      </c>
    </row>
    <row r="28572" spans="1:6" hidden="1" x14ac:dyDescent="0.2">
      <c r="A28572" t="s">
        <v>6</v>
      </c>
      <c r="B28572" s="6">
        <v>11.32</v>
      </c>
      <c r="C28572">
        <v>11.37</v>
      </c>
      <c r="D28572">
        <v>1014297</v>
      </c>
      <c r="E28572" s="1">
        <v>42411</v>
      </c>
      <c r="F28572">
        <v>2</v>
      </c>
    </row>
    <row r="28573" spans="1:6" hidden="1" x14ac:dyDescent="0.2">
      <c r="A28573" t="s">
        <v>6</v>
      </c>
      <c r="B28573" s="6">
        <v>11.32</v>
      </c>
      <c r="C28573">
        <v>11.37</v>
      </c>
      <c r="D28573">
        <v>1009249</v>
      </c>
      <c r="E28573" s="1">
        <v>42406</v>
      </c>
      <c r="F28573">
        <v>2</v>
      </c>
    </row>
    <row r="28574" spans="1:6" hidden="1" x14ac:dyDescent="0.2">
      <c r="A28574" t="s">
        <v>6</v>
      </c>
      <c r="B28574" s="6">
        <v>11.32</v>
      </c>
      <c r="C28574">
        <v>11.37</v>
      </c>
      <c r="D28574">
        <v>1021291</v>
      </c>
      <c r="E28574" s="1">
        <v>42419</v>
      </c>
      <c r="F28574">
        <v>2</v>
      </c>
    </row>
    <row r="28575" spans="1:6" hidden="1" x14ac:dyDescent="0.2">
      <c r="A28575" t="s">
        <v>6</v>
      </c>
      <c r="B28575" s="6">
        <v>11.32</v>
      </c>
      <c r="C28575">
        <v>11.37</v>
      </c>
      <c r="D28575">
        <v>1004250</v>
      </c>
      <c r="E28575" s="1">
        <v>42401</v>
      </c>
      <c r="F28575">
        <v>2</v>
      </c>
    </row>
    <row r="28576" spans="1:6" hidden="1" x14ac:dyDescent="0.2">
      <c r="A28576" t="s">
        <v>6</v>
      </c>
      <c r="B28576" s="6">
        <v>11.32</v>
      </c>
      <c r="C28576">
        <v>11.37</v>
      </c>
      <c r="D28576">
        <v>1021364</v>
      </c>
      <c r="E28576" s="1">
        <v>42419</v>
      </c>
      <c r="F28576">
        <v>2</v>
      </c>
    </row>
    <row r="28577" spans="1:6" hidden="1" x14ac:dyDescent="0.2">
      <c r="A28577" t="s">
        <v>6</v>
      </c>
      <c r="B28577" s="6">
        <v>22.64</v>
      </c>
      <c r="C28577">
        <v>11.37</v>
      </c>
      <c r="D28577">
        <v>1030661</v>
      </c>
      <c r="E28577" s="1">
        <v>42429</v>
      </c>
      <c r="F28577">
        <v>2</v>
      </c>
    </row>
    <row r="28578" spans="1:6" hidden="1" x14ac:dyDescent="0.2">
      <c r="A28578" t="s">
        <v>6</v>
      </c>
      <c r="B28578" s="6">
        <v>8.5</v>
      </c>
      <c r="C28578">
        <v>11.37</v>
      </c>
      <c r="D28578">
        <v>1028583</v>
      </c>
      <c r="E28578" s="1">
        <v>42426</v>
      </c>
      <c r="F28578">
        <v>2</v>
      </c>
    </row>
    <row r="28579" spans="1:6" hidden="1" x14ac:dyDescent="0.2">
      <c r="A28579" t="s">
        <v>6</v>
      </c>
      <c r="B28579" s="6">
        <v>11.32</v>
      </c>
      <c r="C28579">
        <v>11.37</v>
      </c>
      <c r="D28579">
        <v>1015192</v>
      </c>
      <c r="E28579" s="1">
        <v>42412</v>
      </c>
      <c r="F28579">
        <v>2</v>
      </c>
    </row>
    <row r="28580" spans="1:6" hidden="1" x14ac:dyDescent="0.2">
      <c r="A28580" t="s">
        <v>6</v>
      </c>
      <c r="B28580" s="6">
        <v>11.32</v>
      </c>
      <c r="C28580">
        <v>11.37</v>
      </c>
      <c r="D28580">
        <v>1017779</v>
      </c>
      <c r="E28580" s="1">
        <v>42415</v>
      </c>
      <c r="F28580">
        <v>2</v>
      </c>
    </row>
    <row r="28581" spans="1:6" hidden="1" x14ac:dyDescent="0.2">
      <c r="A28581" t="s">
        <v>6</v>
      </c>
      <c r="B28581" s="6">
        <v>11.32</v>
      </c>
      <c r="C28581">
        <v>11.37</v>
      </c>
      <c r="D28581">
        <v>1010799</v>
      </c>
      <c r="E28581" s="1">
        <v>42408</v>
      </c>
      <c r="F28581">
        <v>2</v>
      </c>
    </row>
    <row r="28582" spans="1:6" hidden="1" x14ac:dyDescent="0.2">
      <c r="A28582" t="s">
        <v>6</v>
      </c>
      <c r="B28582" s="6">
        <v>11.32</v>
      </c>
      <c r="C28582">
        <v>11.37</v>
      </c>
      <c r="D28582">
        <v>1027353</v>
      </c>
      <c r="E28582" s="1">
        <v>42425</v>
      </c>
      <c r="F28582">
        <v>2</v>
      </c>
    </row>
    <row r="28583" spans="1:6" hidden="1" x14ac:dyDescent="0.2">
      <c r="A28583" t="s">
        <v>6</v>
      </c>
      <c r="B28583" s="6">
        <v>11.32</v>
      </c>
      <c r="C28583">
        <v>11.37</v>
      </c>
      <c r="D28583">
        <v>1014005</v>
      </c>
      <c r="E28583" s="1">
        <v>42411</v>
      </c>
      <c r="F28583">
        <v>2</v>
      </c>
    </row>
    <row r="28584" spans="1:6" hidden="1" x14ac:dyDescent="0.2">
      <c r="A28584" t="s">
        <v>6</v>
      </c>
      <c r="B28584" s="6">
        <v>11.32</v>
      </c>
      <c r="C28584">
        <v>11.37</v>
      </c>
      <c r="D28584">
        <v>1017222</v>
      </c>
      <c r="E28584" s="1">
        <v>42415</v>
      </c>
      <c r="F28584">
        <v>2</v>
      </c>
    </row>
    <row r="28585" spans="1:6" hidden="1" x14ac:dyDescent="0.2">
      <c r="A28585" t="s">
        <v>6</v>
      </c>
      <c r="B28585" s="6">
        <v>11.32</v>
      </c>
      <c r="C28585">
        <v>11.37</v>
      </c>
      <c r="D28585">
        <v>1023584</v>
      </c>
      <c r="E28585" s="1">
        <v>42422</v>
      </c>
      <c r="F28585">
        <v>2</v>
      </c>
    </row>
    <row r="28586" spans="1:6" hidden="1" x14ac:dyDescent="0.2">
      <c r="A28586" t="s">
        <v>6</v>
      </c>
      <c r="B28586" s="6">
        <v>11.32</v>
      </c>
      <c r="C28586">
        <v>11.37</v>
      </c>
      <c r="D28586">
        <v>1027452</v>
      </c>
      <c r="E28586" s="1">
        <v>42425</v>
      </c>
      <c r="F28586">
        <v>2</v>
      </c>
    </row>
    <row r="28587" spans="1:6" hidden="1" x14ac:dyDescent="0.2">
      <c r="A28587" t="s">
        <v>6</v>
      </c>
      <c r="B28587" s="6">
        <v>11.32</v>
      </c>
      <c r="C28587">
        <v>11.37</v>
      </c>
      <c r="D28587">
        <v>1005225</v>
      </c>
      <c r="E28587" s="1">
        <v>42402</v>
      </c>
      <c r="F28587">
        <v>2</v>
      </c>
    </row>
    <row r="28588" spans="1:6" hidden="1" x14ac:dyDescent="0.2">
      <c r="A28588" t="s">
        <v>6</v>
      </c>
      <c r="B28588" s="6">
        <v>11.32</v>
      </c>
      <c r="C28588">
        <v>11.37</v>
      </c>
      <c r="D28588">
        <v>1007135</v>
      </c>
      <c r="E28588" s="1">
        <v>42404</v>
      </c>
      <c r="F28588">
        <v>2</v>
      </c>
    </row>
    <row r="28589" spans="1:6" hidden="1" x14ac:dyDescent="0.2">
      <c r="A28589" t="s">
        <v>6</v>
      </c>
      <c r="B28589" s="6">
        <v>11.32</v>
      </c>
      <c r="C28589">
        <v>11.37</v>
      </c>
      <c r="D28589">
        <v>1012873</v>
      </c>
      <c r="E28589" s="1">
        <v>42410</v>
      </c>
      <c r="F28589">
        <v>2</v>
      </c>
    </row>
    <row r="28590" spans="1:6" hidden="1" x14ac:dyDescent="0.2">
      <c r="A28590" t="s">
        <v>6</v>
      </c>
      <c r="B28590" s="6">
        <v>11.32</v>
      </c>
      <c r="C28590">
        <v>11.37</v>
      </c>
      <c r="D28590">
        <v>1025638</v>
      </c>
      <c r="E28590" s="1">
        <v>42424</v>
      </c>
      <c r="F28590">
        <v>2</v>
      </c>
    </row>
    <row r="28591" spans="1:6" hidden="1" x14ac:dyDescent="0.2">
      <c r="A28591" t="s">
        <v>6</v>
      </c>
      <c r="B28591" s="6">
        <v>11.32</v>
      </c>
      <c r="C28591">
        <v>11.37</v>
      </c>
      <c r="D28591">
        <v>1012981</v>
      </c>
      <c r="E28591" s="1">
        <v>42410</v>
      </c>
      <c r="F28591">
        <v>2</v>
      </c>
    </row>
    <row r="28592" spans="1:6" hidden="1" x14ac:dyDescent="0.2">
      <c r="A28592" t="s">
        <v>6</v>
      </c>
      <c r="B28592" s="6">
        <v>8.5</v>
      </c>
      <c r="C28592">
        <v>11.37</v>
      </c>
      <c r="D28592">
        <v>1025678</v>
      </c>
      <c r="E28592" s="1">
        <v>42424</v>
      </c>
      <c r="F28592">
        <v>2</v>
      </c>
    </row>
    <row r="28593" spans="1:6" hidden="1" x14ac:dyDescent="0.2">
      <c r="A28593" t="s">
        <v>6</v>
      </c>
      <c r="B28593" s="6">
        <v>11.32</v>
      </c>
      <c r="C28593">
        <v>11.37</v>
      </c>
      <c r="D28593">
        <v>1023162</v>
      </c>
      <c r="E28593" s="1">
        <v>42421</v>
      </c>
      <c r="F28593">
        <v>2</v>
      </c>
    </row>
    <row r="28594" spans="1:6" hidden="1" x14ac:dyDescent="0.2">
      <c r="A28594" t="s">
        <v>6</v>
      </c>
      <c r="B28594" s="6">
        <v>11.32</v>
      </c>
      <c r="C28594">
        <v>11.37</v>
      </c>
      <c r="D28594">
        <v>1030454</v>
      </c>
      <c r="E28594" s="1">
        <v>42429</v>
      </c>
      <c r="F28594">
        <v>2</v>
      </c>
    </row>
    <row r="28595" spans="1:6" hidden="1" x14ac:dyDescent="0.2">
      <c r="A28595" t="s">
        <v>6</v>
      </c>
      <c r="B28595" s="6">
        <v>11.32</v>
      </c>
      <c r="C28595">
        <v>11.37</v>
      </c>
      <c r="D28595">
        <v>1020630</v>
      </c>
      <c r="E28595" s="1">
        <v>42418</v>
      </c>
      <c r="F28595">
        <v>2</v>
      </c>
    </row>
    <row r="28596" spans="1:6" hidden="1" x14ac:dyDescent="0.2">
      <c r="A28596" t="s">
        <v>6</v>
      </c>
      <c r="B28596" s="6">
        <v>11.32</v>
      </c>
      <c r="C28596">
        <v>11.37</v>
      </c>
      <c r="D28596">
        <v>1006062</v>
      </c>
      <c r="E28596" s="1">
        <v>42403</v>
      </c>
      <c r="F28596">
        <v>2</v>
      </c>
    </row>
    <row r="28597" spans="1:6" hidden="1" x14ac:dyDescent="0.2">
      <c r="A28597" t="s">
        <v>6</v>
      </c>
      <c r="B28597" s="6">
        <v>11.32</v>
      </c>
      <c r="C28597">
        <v>11.37</v>
      </c>
      <c r="D28597">
        <v>1014948</v>
      </c>
      <c r="E28597" s="1">
        <v>42412</v>
      </c>
      <c r="F28597">
        <v>2</v>
      </c>
    </row>
    <row r="28598" spans="1:6" hidden="1" x14ac:dyDescent="0.2">
      <c r="A28598" t="s">
        <v>6</v>
      </c>
      <c r="B28598" s="6">
        <v>11.32</v>
      </c>
      <c r="C28598">
        <v>11.37</v>
      </c>
      <c r="D28598">
        <v>1015631</v>
      </c>
      <c r="E28598" s="1">
        <v>42413</v>
      </c>
      <c r="F28598">
        <v>2</v>
      </c>
    </row>
    <row r="28599" spans="1:6" hidden="1" x14ac:dyDescent="0.2">
      <c r="A28599" t="s">
        <v>6</v>
      </c>
      <c r="B28599" s="6">
        <v>11.32</v>
      </c>
      <c r="C28599">
        <v>11.37</v>
      </c>
      <c r="D28599">
        <v>1024531</v>
      </c>
      <c r="E28599" s="1">
        <v>42423</v>
      </c>
      <c r="F28599">
        <v>2</v>
      </c>
    </row>
    <row r="28600" spans="1:6" x14ac:dyDescent="0.2">
      <c r="A28600" t="s">
        <v>6</v>
      </c>
      <c r="B28600">
        <v>11.46</v>
      </c>
      <c r="C28600" s="6">
        <v>11.37</v>
      </c>
      <c r="D28600">
        <v>1002911</v>
      </c>
      <c r="E28600" s="1">
        <v>42399</v>
      </c>
      <c r="F28600">
        <v>1</v>
      </c>
    </row>
    <row r="28601" spans="1:6" hidden="1" x14ac:dyDescent="0.2">
      <c r="A28601" t="s">
        <v>6</v>
      </c>
      <c r="B28601" s="6">
        <v>11.32</v>
      </c>
      <c r="C28601">
        <v>11.37</v>
      </c>
      <c r="D28601">
        <v>1009325</v>
      </c>
      <c r="E28601" s="1">
        <v>42406</v>
      </c>
      <c r="F28601">
        <v>2</v>
      </c>
    </row>
    <row r="28602" spans="1:6" hidden="1" x14ac:dyDescent="0.2">
      <c r="A28602" t="s">
        <v>6</v>
      </c>
      <c r="B28602" s="6">
        <v>11.32</v>
      </c>
      <c r="C28602">
        <v>11.37</v>
      </c>
      <c r="D28602">
        <v>1014462</v>
      </c>
      <c r="E28602" s="1">
        <v>42411</v>
      </c>
      <c r="F28602">
        <v>2</v>
      </c>
    </row>
    <row r="28603" spans="1:6" hidden="1" x14ac:dyDescent="0.2">
      <c r="A28603" t="s">
        <v>6</v>
      </c>
      <c r="B28603" s="6">
        <v>11.32</v>
      </c>
      <c r="C28603">
        <v>11.37</v>
      </c>
      <c r="D28603">
        <v>1008761</v>
      </c>
      <c r="E28603" s="1">
        <v>42405</v>
      </c>
      <c r="F28603">
        <v>2</v>
      </c>
    </row>
    <row r="28604" spans="1:6" hidden="1" x14ac:dyDescent="0.2">
      <c r="A28604" t="s">
        <v>6</v>
      </c>
      <c r="B28604" s="6">
        <v>11.32</v>
      </c>
      <c r="C28604">
        <v>11.37</v>
      </c>
      <c r="D28604">
        <v>1011970</v>
      </c>
      <c r="E28604" s="1">
        <v>42409</v>
      </c>
      <c r="F28604">
        <v>2</v>
      </c>
    </row>
    <row r="28605" spans="1:6" hidden="1" x14ac:dyDescent="0.2">
      <c r="A28605" t="s">
        <v>6</v>
      </c>
      <c r="B28605" s="6">
        <v>11.32</v>
      </c>
      <c r="C28605">
        <v>11.37</v>
      </c>
      <c r="D28605">
        <v>1016390</v>
      </c>
      <c r="E28605" s="1">
        <v>42415</v>
      </c>
      <c r="F28605">
        <v>2</v>
      </c>
    </row>
    <row r="28606" spans="1:6" hidden="1" x14ac:dyDescent="0.2">
      <c r="A28606" t="s">
        <v>6</v>
      </c>
      <c r="B28606" s="6">
        <v>11.32</v>
      </c>
      <c r="C28606">
        <v>11.37</v>
      </c>
      <c r="D28606">
        <v>1029980</v>
      </c>
      <c r="E28606" s="1">
        <v>42428</v>
      </c>
      <c r="F28606">
        <v>2</v>
      </c>
    </row>
    <row r="28607" spans="1:6" hidden="1" x14ac:dyDescent="0.2">
      <c r="A28607" t="s">
        <v>6</v>
      </c>
      <c r="B28607" s="6">
        <v>11.32</v>
      </c>
      <c r="C28607">
        <v>11.37</v>
      </c>
      <c r="D28607">
        <v>1027296</v>
      </c>
      <c r="E28607" s="1">
        <v>42427</v>
      </c>
      <c r="F28607">
        <v>2</v>
      </c>
    </row>
    <row r="28608" spans="1:6" x14ac:dyDescent="0.2">
      <c r="A28608" t="s">
        <v>6</v>
      </c>
      <c r="B28608">
        <v>8.5</v>
      </c>
      <c r="C28608" s="6">
        <v>11.37</v>
      </c>
      <c r="D28608">
        <v>1003070</v>
      </c>
      <c r="E28608" s="1">
        <v>42400</v>
      </c>
      <c r="F28608">
        <v>1</v>
      </c>
    </row>
    <row r="28609" spans="1:6" hidden="1" x14ac:dyDescent="0.2">
      <c r="A28609" t="s">
        <v>6</v>
      </c>
      <c r="B28609" s="6">
        <v>11.32</v>
      </c>
      <c r="C28609">
        <v>11.37</v>
      </c>
      <c r="D28609">
        <v>1028679</v>
      </c>
      <c r="E28609" s="1">
        <v>42426</v>
      </c>
      <c r="F28609">
        <v>2</v>
      </c>
    </row>
    <row r="28610" spans="1:6" hidden="1" x14ac:dyDescent="0.2">
      <c r="A28610" t="s">
        <v>6</v>
      </c>
      <c r="B28610" s="6">
        <v>11.32</v>
      </c>
      <c r="C28610">
        <v>11.37</v>
      </c>
      <c r="D28610">
        <v>1015247</v>
      </c>
      <c r="E28610" s="1">
        <v>42412</v>
      </c>
      <c r="F28610">
        <v>2</v>
      </c>
    </row>
    <row r="28611" spans="1:6" hidden="1" x14ac:dyDescent="0.2">
      <c r="A28611" t="s">
        <v>6</v>
      </c>
      <c r="B28611" s="6">
        <v>11.32</v>
      </c>
      <c r="C28611">
        <v>11.37</v>
      </c>
      <c r="D28611">
        <v>1013987</v>
      </c>
      <c r="E28611" s="1">
        <v>42411</v>
      </c>
      <c r="F28611">
        <v>2</v>
      </c>
    </row>
    <row r="28612" spans="1:6" hidden="1" x14ac:dyDescent="0.2">
      <c r="A28612" t="s">
        <v>6</v>
      </c>
      <c r="B28612" s="6">
        <v>11.32</v>
      </c>
      <c r="C28612">
        <v>11.37</v>
      </c>
      <c r="D28612">
        <v>1030147</v>
      </c>
      <c r="E28612" s="1">
        <v>42428</v>
      </c>
      <c r="F28612">
        <v>2</v>
      </c>
    </row>
    <row r="28613" spans="1:6" hidden="1" x14ac:dyDescent="0.2">
      <c r="A28613" t="s">
        <v>6</v>
      </c>
      <c r="B28613" s="6">
        <v>11.32</v>
      </c>
      <c r="C28613">
        <v>11.37</v>
      </c>
      <c r="D28613">
        <v>1011534</v>
      </c>
      <c r="E28613" s="1">
        <v>42409</v>
      </c>
      <c r="F28613">
        <v>2</v>
      </c>
    </row>
    <row r="28614" spans="1:6" hidden="1" x14ac:dyDescent="0.2">
      <c r="A28614" t="s">
        <v>6</v>
      </c>
      <c r="B28614" s="6">
        <v>11.32</v>
      </c>
      <c r="C28614">
        <v>11.37</v>
      </c>
      <c r="D28614">
        <v>1020394</v>
      </c>
      <c r="E28614" s="1">
        <v>42418</v>
      </c>
      <c r="F28614">
        <v>2</v>
      </c>
    </row>
    <row r="28615" spans="1:6" hidden="1" x14ac:dyDescent="0.2">
      <c r="A28615" t="s">
        <v>6</v>
      </c>
      <c r="B28615" s="6">
        <v>11.32</v>
      </c>
      <c r="C28615">
        <v>11.37</v>
      </c>
      <c r="D28615">
        <v>1021092</v>
      </c>
      <c r="E28615" s="1">
        <v>42418</v>
      </c>
      <c r="F28615">
        <v>2</v>
      </c>
    </row>
    <row r="28616" spans="1:6" hidden="1" x14ac:dyDescent="0.2">
      <c r="A28616" t="s">
        <v>6</v>
      </c>
      <c r="B28616" s="6">
        <v>11.32</v>
      </c>
      <c r="C28616">
        <v>11.37</v>
      </c>
      <c r="D28616">
        <v>1023642</v>
      </c>
      <c r="E28616" s="1">
        <v>42422</v>
      </c>
      <c r="F28616">
        <v>2</v>
      </c>
    </row>
    <row r="28617" spans="1:6" hidden="1" x14ac:dyDescent="0.2">
      <c r="A28617" t="s">
        <v>6</v>
      </c>
      <c r="B28617" s="6">
        <v>11.32</v>
      </c>
      <c r="C28617">
        <v>11.37</v>
      </c>
      <c r="D28617">
        <v>1012245</v>
      </c>
      <c r="E28617" s="1">
        <v>42409</v>
      </c>
      <c r="F28617">
        <v>2</v>
      </c>
    </row>
    <row r="28618" spans="1:6" hidden="1" x14ac:dyDescent="0.2">
      <c r="A28618" t="s">
        <v>6</v>
      </c>
      <c r="B28618" s="6">
        <v>11.32</v>
      </c>
      <c r="C28618">
        <v>11.37</v>
      </c>
      <c r="D28618">
        <v>1006554</v>
      </c>
      <c r="E28618" s="1">
        <v>42403</v>
      </c>
      <c r="F28618">
        <v>2</v>
      </c>
    </row>
    <row r="28619" spans="1:6" hidden="1" x14ac:dyDescent="0.2">
      <c r="A28619" t="s">
        <v>6</v>
      </c>
      <c r="B28619" s="6">
        <v>11.32</v>
      </c>
      <c r="C28619">
        <v>11.37</v>
      </c>
      <c r="D28619">
        <v>1016098</v>
      </c>
      <c r="E28619" s="1">
        <v>42413</v>
      </c>
      <c r="F28619">
        <v>2</v>
      </c>
    </row>
    <row r="28620" spans="1:6" hidden="1" x14ac:dyDescent="0.2">
      <c r="A28620" t="s">
        <v>6</v>
      </c>
      <c r="B28620" s="6">
        <v>8.5</v>
      </c>
      <c r="C28620">
        <v>11.37</v>
      </c>
      <c r="D28620">
        <v>1028322</v>
      </c>
      <c r="E28620" s="1">
        <v>42426</v>
      </c>
      <c r="F28620">
        <v>2</v>
      </c>
    </row>
    <row r="28621" spans="1:6" hidden="1" x14ac:dyDescent="0.2">
      <c r="A28621" t="s">
        <v>6</v>
      </c>
      <c r="B28621" s="6">
        <v>11.32</v>
      </c>
      <c r="C28621">
        <v>11.37</v>
      </c>
      <c r="D28621">
        <v>1018736</v>
      </c>
      <c r="E28621" s="1">
        <v>42417</v>
      </c>
      <c r="F28621">
        <v>2</v>
      </c>
    </row>
    <row r="28622" spans="1:6" hidden="1" x14ac:dyDescent="0.2">
      <c r="A28622" t="s">
        <v>6</v>
      </c>
      <c r="B28622" s="6">
        <v>11.32</v>
      </c>
      <c r="C28622">
        <v>11.37</v>
      </c>
      <c r="D28622">
        <v>1017636</v>
      </c>
      <c r="E28622" s="1">
        <v>42415</v>
      </c>
      <c r="F28622">
        <v>2</v>
      </c>
    </row>
    <row r="28623" spans="1:6" hidden="1" x14ac:dyDescent="0.2">
      <c r="A28623" t="s">
        <v>6</v>
      </c>
      <c r="B28623" s="6">
        <v>11.32</v>
      </c>
      <c r="C28623">
        <v>11.37</v>
      </c>
      <c r="D28623">
        <v>1011136</v>
      </c>
      <c r="E28623" s="1">
        <v>42409</v>
      </c>
      <c r="F28623">
        <v>2</v>
      </c>
    </row>
    <row r="28624" spans="1:6" hidden="1" x14ac:dyDescent="0.2">
      <c r="A28624" t="s">
        <v>6</v>
      </c>
      <c r="B28624" s="6">
        <v>11.32</v>
      </c>
      <c r="C28624">
        <v>11.37</v>
      </c>
      <c r="D28624">
        <v>1009210</v>
      </c>
      <c r="E28624" s="1">
        <v>42406</v>
      </c>
      <c r="F28624">
        <v>2</v>
      </c>
    </row>
    <row r="28625" spans="1:6" hidden="1" x14ac:dyDescent="0.2">
      <c r="A28625" t="s">
        <v>6</v>
      </c>
      <c r="B28625" s="6">
        <v>11.32</v>
      </c>
      <c r="C28625">
        <v>11.37</v>
      </c>
      <c r="D28625">
        <v>1023257</v>
      </c>
      <c r="E28625" s="1">
        <v>42422</v>
      </c>
      <c r="F28625">
        <v>2</v>
      </c>
    </row>
    <row r="28626" spans="1:6" hidden="1" x14ac:dyDescent="0.2">
      <c r="A28626" t="s">
        <v>6</v>
      </c>
      <c r="B28626" s="6">
        <v>11.32</v>
      </c>
      <c r="C28626">
        <v>11.37</v>
      </c>
      <c r="D28626">
        <v>1027108</v>
      </c>
      <c r="E28626" s="1">
        <v>42425</v>
      </c>
      <c r="F28626">
        <v>2</v>
      </c>
    </row>
    <row r="28627" spans="1:6" hidden="1" x14ac:dyDescent="0.2">
      <c r="A28627" t="s">
        <v>6</v>
      </c>
      <c r="B28627" s="6">
        <v>11.32</v>
      </c>
      <c r="C28627">
        <v>11.37</v>
      </c>
      <c r="D28627">
        <v>1027816</v>
      </c>
      <c r="E28627" s="1">
        <v>42425</v>
      </c>
      <c r="F28627">
        <v>2</v>
      </c>
    </row>
    <row r="28628" spans="1:6" hidden="1" x14ac:dyDescent="0.2">
      <c r="A28628" t="s">
        <v>6</v>
      </c>
      <c r="B28628" s="6">
        <v>11.32</v>
      </c>
      <c r="C28628">
        <v>11.37</v>
      </c>
      <c r="D28628">
        <v>1018251</v>
      </c>
      <c r="E28628" s="1">
        <v>42416</v>
      </c>
      <c r="F28628">
        <v>2</v>
      </c>
    </row>
    <row r="28629" spans="1:6" hidden="1" x14ac:dyDescent="0.2">
      <c r="A28629" t="s">
        <v>6</v>
      </c>
      <c r="B28629" s="6">
        <v>11.32</v>
      </c>
      <c r="C28629">
        <v>11.37</v>
      </c>
      <c r="D28629">
        <v>1029207</v>
      </c>
      <c r="E28629" s="1">
        <v>42427</v>
      </c>
      <c r="F28629">
        <v>2</v>
      </c>
    </row>
    <row r="28630" spans="1:6" hidden="1" x14ac:dyDescent="0.2">
      <c r="A28630" t="s">
        <v>6</v>
      </c>
      <c r="B28630" s="6">
        <v>11.32</v>
      </c>
      <c r="C28630">
        <v>11.37</v>
      </c>
      <c r="D28630">
        <v>1022769</v>
      </c>
      <c r="E28630" s="1">
        <v>42421</v>
      </c>
      <c r="F28630">
        <v>2</v>
      </c>
    </row>
    <row r="28631" spans="1:6" hidden="1" x14ac:dyDescent="0.2">
      <c r="A28631" t="s">
        <v>6</v>
      </c>
      <c r="B28631" s="6">
        <v>11.32</v>
      </c>
      <c r="C28631">
        <v>11.37</v>
      </c>
      <c r="D28631">
        <v>1028661</v>
      </c>
      <c r="E28631" s="1">
        <v>42426</v>
      </c>
      <c r="F28631">
        <v>2</v>
      </c>
    </row>
    <row r="28632" spans="1:6" hidden="1" x14ac:dyDescent="0.2">
      <c r="A28632" t="s">
        <v>6</v>
      </c>
      <c r="B28632" s="6">
        <v>11.32</v>
      </c>
      <c r="C28632">
        <v>11.37</v>
      </c>
      <c r="D28632">
        <v>1006350</v>
      </c>
      <c r="E28632" s="1">
        <v>42403</v>
      </c>
      <c r="F28632">
        <v>2</v>
      </c>
    </row>
    <row r="28633" spans="1:6" hidden="1" x14ac:dyDescent="0.2">
      <c r="A28633" t="s">
        <v>6</v>
      </c>
      <c r="B28633" s="6">
        <v>11.32</v>
      </c>
      <c r="C28633">
        <v>11.37</v>
      </c>
      <c r="D28633">
        <v>1008922</v>
      </c>
      <c r="E28633" s="1">
        <v>42406</v>
      </c>
      <c r="F28633">
        <v>2</v>
      </c>
    </row>
    <row r="28634" spans="1:6" hidden="1" x14ac:dyDescent="0.2">
      <c r="A28634" t="s">
        <v>6</v>
      </c>
      <c r="B28634" s="6">
        <v>11.32</v>
      </c>
      <c r="C28634">
        <v>11.37</v>
      </c>
      <c r="D28634">
        <v>1029381</v>
      </c>
      <c r="E28634" s="1">
        <v>42429</v>
      </c>
      <c r="F28634">
        <v>2</v>
      </c>
    </row>
    <row r="28635" spans="1:6" hidden="1" x14ac:dyDescent="0.2">
      <c r="A28635" t="s">
        <v>6</v>
      </c>
      <c r="B28635" s="6">
        <v>11.32</v>
      </c>
      <c r="C28635">
        <v>11.37</v>
      </c>
      <c r="D28635">
        <v>1019147</v>
      </c>
      <c r="E28635" s="1">
        <v>42417</v>
      </c>
      <c r="F28635">
        <v>2</v>
      </c>
    </row>
    <row r="28636" spans="1:6" hidden="1" x14ac:dyDescent="0.2">
      <c r="A28636" t="s">
        <v>6</v>
      </c>
      <c r="B28636" s="6">
        <v>11.32</v>
      </c>
      <c r="C28636">
        <v>11.37</v>
      </c>
      <c r="D28636">
        <v>1028795</v>
      </c>
      <c r="E28636" s="1">
        <v>42426</v>
      </c>
      <c r="F28636">
        <v>2</v>
      </c>
    </row>
    <row r="28637" spans="1:6" hidden="1" x14ac:dyDescent="0.2">
      <c r="A28637" t="s">
        <v>6</v>
      </c>
      <c r="B28637" s="6">
        <v>11.32</v>
      </c>
      <c r="C28637">
        <v>11.37</v>
      </c>
      <c r="D28637">
        <v>1023624</v>
      </c>
      <c r="E28637" s="1">
        <v>42422</v>
      </c>
      <c r="F28637">
        <v>2</v>
      </c>
    </row>
    <row r="28638" spans="1:6" hidden="1" x14ac:dyDescent="0.2">
      <c r="A28638" t="s">
        <v>6</v>
      </c>
      <c r="B28638" s="6">
        <v>11.32</v>
      </c>
      <c r="C28638">
        <v>11.37</v>
      </c>
      <c r="D28638">
        <v>1024898</v>
      </c>
      <c r="E28638" s="1">
        <v>42423</v>
      </c>
      <c r="F28638">
        <v>2</v>
      </c>
    </row>
    <row r="28639" spans="1:6" hidden="1" x14ac:dyDescent="0.2">
      <c r="A28639" t="s">
        <v>6</v>
      </c>
      <c r="B28639" s="6">
        <v>11.32</v>
      </c>
      <c r="C28639">
        <v>11.37</v>
      </c>
      <c r="D28639">
        <v>1019219</v>
      </c>
      <c r="E28639" s="1">
        <v>42417</v>
      </c>
      <c r="F28639">
        <v>2</v>
      </c>
    </row>
    <row r="28640" spans="1:6" hidden="1" x14ac:dyDescent="0.2">
      <c r="A28640" t="s">
        <v>6</v>
      </c>
      <c r="B28640" s="6">
        <v>11.32</v>
      </c>
      <c r="C28640">
        <v>11.37</v>
      </c>
      <c r="D28640">
        <v>1022326</v>
      </c>
      <c r="E28640" s="1">
        <v>42420</v>
      </c>
      <c r="F28640">
        <v>2</v>
      </c>
    </row>
    <row r="28641" spans="1:6" hidden="1" x14ac:dyDescent="0.2">
      <c r="A28641" t="s">
        <v>6</v>
      </c>
      <c r="B28641" s="6">
        <v>11.32</v>
      </c>
      <c r="C28641">
        <v>11.37</v>
      </c>
      <c r="D28641">
        <v>1023002</v>
      </c>
      <c r="E28641" s="1">
        <v>42421</v>
      </c>
      <c r="F28641">
        <v>2</v>
      </c>
    </row>
    <row r="28642" spans="1:6" hidden="1" x14ac:dyDescent="0.2">
      <c r="A28642" t="s">
        <v>6</v>
      </c>
      <c r="B28642" s="6">
        <v>11.32</v>
      </c>
      <c r="C28642">
        <v>11.37</v>
      </c>
      <c r="D28642">
        <v>1009050</v>
      </c>
      <c r="E28642" s="1">
        <v>42406</v>
      </c>
      <c r="F28642">
        <v>2</v>
      </c>
    </row>
    <row r="28643" spans="1:6" hidden="1" x14ac:dyDescent="0.2">
      <c r="A28643" t="s">
        <v>6</v>
      </c>
      <c r="B28643" s="6">
        <v>11.32</v>
      </c>
      <c r="C28643">
        <v>11.37</v>
      </c>
      <c r="D28643">
        <v>1017473</v>
      </c>
      <c r="E28643" s="1">
        <v>42415</v>
      </c>
      <c r="F28643">
        <v>2</v>
      </c>
    </row>
    <row r="28644" spans="1:6" hidden="1" x14ac:dyDescent="0.2">
      <c r="A28644" t="s">
        <v>6</v>
      </c>
      <c r="B28644" s="6">
        <v>11.32</v>
      </c>
      <c r="C28644">
        <v>11.37</v>
      </c>
      <c r="D28644">
        <v>1018113</v>
      </c>
      <c r="E28644" s="1">
        <v>42416</v>
      </c>
      <c r="F28644">
        <v>2</v>
      </c>
    </row>
    <row r="28645" spans="1:6" hidden="1" x14ac:dyDescent="0.2">
      <c r="A28645" t="s">
        <v>6</v>
      </c>
      <c r="B28645" s="6">
        <v>11.32</v>
      </c>
      <c r="C28645">
        <v>11.37</v>
      </c>
      <c r="D28645">
        <v>1019389</v>
      </c>
      <c r="E28645" s="1">
        <v>42417</v>
      </c>
      <c r="F28645">
        <v>2</v>
      </c>
    </row>
    <row r="28646" spans="1:6" hidden="1" x14ac:dyDescent="0.2">
      <c r="A28646" t="s">
        <v>6</v>
      </c>
      <c r="B28646" s="6">
        <v>11.32</v>
      </c>
      <c r="C28646">
        <v>11.37</v>
      </c>
      <c r="D28646">
        <v>1018154</v>
      </c>
      <c r="E28646" s="1">
        <v>42416</v>
      </c>
      <c r="F28646">
        <v>2</v>
      </c>
    </row>
    <row r="28647" spans="1:6" hidden="1" x14ac:dyDescent="0.2">
      <c r="A28647" t="s">
        <v>6</v>
      </c>
      <c r="B28647" s="6">
        <v>11.32</v>
      </c>
      <c r="C28647">
        <v>11.37</v>
      </c>
      <c r="D28647">
        <v>1029743</v>
      </c>
      <c r="E28647" s="1">
        <v>42427</v>
      </c>
      <c r="F28647">
        <v>2</v>
      </c>
    </row>
    <row r="28648" spans="1:6" hidden="1" x14ac:dyDescent="0.2">
      <c r="A28648" t="s">
        <v>6</v>
      </c>
      <c r="B28648" s="6">
        <v>11.32</v>
      </c>
      <c r="C28648">
        <v>11.37</v>
      </c>
      <c r="D28648">
        <v>1007350</v>
      </c>
      <c r="E28648" s="1">
        <v>42404</v>
      </c>
      <c r="F28648">
        <v>2</v>
      </c>
    </row>
    <row r="28649" spans="1:6" hidden="1" x14ac:dyDescent="0.2">
      <c r="A28649" t="s">
        <v>6</v>
      </c>
      <c r="B28649" s="6">
        <v>11.32</v>
      </c>
      <c r="C28649">
        <v>11.37</v>
      </c>
      <c r="D28649">
        <v>1020702</v>
      </c>
      <c r="E28649" s="1">
        <v>42418</v>
      </c>
      <c r="F28649">
        <v>2</v>
      </c>
    </row>
    <row r="28650" spans="1:6" hidden="1" x14ac:dyDescent="0.2">
      <c r="A28650" t="s">
        <v>6</v>
      </c>
      <c r="B28650" s="6">
        <v>11.32</v>
      </c>
      <c r="C28650">
        <v>11.37</v>
      </c>
      <c r="D28650">
        <v>1024529</v>
      </c>
      <c r="E28650" s="1">
        <v>42423</v>
      </c>
      <c r="F28650">
        <v>2</v>
      </c>
    </row>
    <row r="28651" spans="1:6" hidden="1" x14ac:dyDescent="0.2">
      <c r="A28651" t="s">
        <v>6</v>
      </c>
      <c r="B28651" s="6">
        <v>11.32</v>
      </c>
      <c r="C28651">
        <v>11.37</v>
      </c>
      <c r="D28651">
        <v>1029225</v>
      </c>
      <c r="E28651" s="1">
        <v>42427</v>
      </c>
      <c r="F28651">
        <v>2</v>
      </c>
    </row>
    <row r="28652" spans="1:6" hidden="1" x14ac:dyDescent="0.2">
      <c r="A28652" t="s">
        <v>6</v>
      </c>
      <c r="B28652" s="6">
        <v>11.32</v>
      </c>
      <c r="C28652">
        <v>11.37</v>
      </c>
      <c r="D28652">
        <v>1009473</v>
      </c>
      <c r="E28652" s="1">
        <v>42406</v>
      </c>
      <c r="F28652">
        <v>2</v>
      </c>
    </row>
    <row r="28653" spans="1:6" hidden="1" x14ac:dyDescent="0.2">
      <c r="A28653" t="s">
        <v>6</v>
      </c>
      <c r="B28653" s="6">
        <v>11.32</v>
      </c>
      <c r="C28653">
        <v>11.37</v>
      </c>
      <c r="D28653">
        <v>1009551</v>
      </c>
      <c r="E28653" s="1">
        <v>42406</v>
      </c>
      <c r="F28653">
        <v>2</v>
      </c>
    </row>
    <row r="28654" spans="1:6" hidden="1" x14ac:dyDescent="0.2">
      <c r="A28654" t="s">
        <v>6</v>
      </c>
      <c r="B28654" s="6">
        <v>11.32</v>
      </c>
      <c r="C28654">
        <v>11.37</v>
      </c>
      <c r="D28654">
        <v>1012769</v>
      </c>
      <c r="E28654" s="1">
        <v>42410</v>
      </c>
      <c r="F28654">
        <v>2</v>
      </c>
    </row>
    <row r="28655" spans="1:6" hidden="1" x14ac:dyDescent="0.2">
      <c r="A28655" t="s">
        <v>6</v>
      </c>
      <c r="B28655" s="6">
        <v>11.32</v>
      </c>
      <c r="C28655">
        <v>11.37</v>
      </c>
      <c r="D28655">
        <v>1017866</v>
      </c>
      <c r="E28655" s="1">
        <v>42416</v>
      </c>
      <c r="F28655">
        <v>2</v>
      </c>
    </row>
    <row r="28656" spans="1:6" x14ac:dyDescent="0.2">
      <c r="A28656" t="s">
        <v>6</v>
      </c>
      <c r="B28656">
        <v>11.32</v>
      </c>
      <c r="C28656" s="6">
        <v>11.37</v>
      </c>
      <c r="D28656">
        <v>1003161</v>
      </c>
      <c r="E28656" s="1">
        <v>42400</v>
      </c>
      <c r="F28656">
        <v>1</v>
      </c>
    </row>
    <row r="28657" spans="1:6" hidden="1" x14ac:dyDescent="0.2">
      <c r="A28657" t="s">
        <v>6</v>
      </c>
      <c r="B28657" s="6">
        <v>11.32</v>
      </c>
      <c r="C28657">
        <v>11.37</v>
      </c>
      <c r="D28657">
        <v>1020392</v>
      </c>
      <c r="E28657" s="1">
        <v>42418</v>
      </c>
      <c r="F28657">
        <v>2</v>
      </c>
    </row>
    <row r="28658" spans="1:6" hidden="1" x14ac:dyDescent="0.2">
      <c r="A28658" t="s">
        <v>6</v>
      </c>
      <c r="B28658" s="6">
        <v>11.32</v>
      </c>
      <c r="C28658">
        <v>11.37</v>
      </c>
      <c r="D28658">
        <v>1012784</v>
      </c>
      <c r="E28658" s="1">
        <v>42410</v>
      </c>
      <c r="F28658">
        <v>2</v>
      </c>
    </row>
    <row r="28659" spans="1:6" hidden="1" x14ac:dyDescent="0.2">
      <c r="A28659" t="s">
        <v>6</v>
      </c>
      <c r="B28659" s="6">
        <v>11.32</v>
      </c>
      <c r="C28659">
        <v>11.37</v>
      </c>
      <c r="D28659">
        <v>1013421</v>
      </c>
      <c r="E28659" s="1">
        <v>42410</v>
      </c>
      <c r="F28659">
        <v>2</v>
      </c>
    </row>
    <row r="28660" spans="1:6" hidden="1" x14ac:dyDescent="0.2">
      <c r="A28660" t="s">
        <v>6</v>
      </c>
      <c r="B28660" s="6">
        <v>11.32</v>
      </c>
      <c r="C28660">
        <v>11.37</v>
      </c>
      <c r="D28660">
        <v>1030162</v>
      </c>
      <c r="E28660" s="1">
        <v>42428</v>
      </c>
      <c r="F28660">
        <v>2</v>
      </c>
    </row>
    <row r="28661" spans="1:6" hidden="1" x14ac:dyDescent="0.2">
      <c r="A28661" t="s">
        <v>6</v>
      </c>
      <c r="B28661" s="6">
        <v>11.32</v>
      </c>
      <c r="C28661">
        <v>11.37</v>
      </c>
      <c r="D28661">
        <v>1009606</v>
      </c>
      <c r="E28661" s="1">
        <v>42406</v>
      </c>
      <c r="F28661">
        <v>2</v>
      </c>
    </row>
    <row r="28662" spans="1:6" hidden="1" x14ac:dyDescent="0.2">
      <c r="A28662" t="s">
        <v>6</v>
      </c>
      <c r="B28662" s="6">
        <v>8.5</v>
      </c>
      <c r="C28662">
        <v>11.37</v>
      </c>
      <c r="D28662">
        <v>1017292</v>
      </c>
      <c r="E28662" s="1">
        <v>42415</v>
      </c>
      <c r="F28662">
        <v>2</v>
      </c>
    </row>
    <row r="28663" spans="1:6" hidden="1" x14ac:dyDescent="0.2">
      <c r="A28663" t="s">
        <v>6</v>
      </c>
      <c r="B28663" s="6">
        <v>11.32</v>
      </c>
      <c r="C28663">
        <v>11.37</v>
      </c>
      <c r="D28663">
        <v>1019858</v>
      </c>
      <c r="E28663" s="1">
        <v>42418</v>
      </c>
      <c r="F28663">
        <v>2</v>
      </c>
    </row>
    <row r="28664" spans="1:6" hidden="1" x14ac:dyDescent="0.2">
      <c r="A28664" t="s">
        <v>6</v>
      </c>
      <c r="B28664" s="6">
        <v>11.32</v>
      </c>
      <c r="C28664">
        <v>11.37</v>
      </c>
      <c r="D28664">
        <v>1030296</v>
      </c>
      <c r="E28664" s="1">
        <v>42428</v>
      </c>
      <c r="F28664">
        <v>2</v>
      </c>
    </row>
    <row r="28665" spans="1:6" hidden="1" x14ac:dyDescent="0.2">
      <c r="A28665" t="s">
        <v>6</v>
      </c>
      <c r="B28665" s="6">
        <v>11.32</v>
      </c>
      <c r="C28665">
        <v>11.37</v>
      </c>
      <c r="D28665">
        <v>1025615</v>
      </c>
      <c r="E28665" s="1">
        <v>42424</v>
      </c>
      <c r="F28665">
        <v>2</v>
      </c>
    </row>
    <row r="28666" spans="1:6" hidden="1" x14ac:dyDescent="0.2">
      <c r="A28666" t="s">
        <v>6</v>
      </c>
      <c r="B28666" s="6">
        <v>11.32</v>
      </c>
      <c r="C28666">
        <v>11.37</v>
      </c>
      <c r="D28666">
        <v>1024357</v>
      </c>
      <c r="E28666" s="1">
        <v>42423</v>
      </c>
      <c r="F28666">
        <v>2</v>
      </c>
    </row>
    <row r="28667" spans="1:6" hidden="1" x14ac:dyDescent="0.2">
      <c r="A28667" t="s">
        <v>6</v>
      </c>
      <c r="B28667" s="6">
        <v>11.32</v>
      </c>
      <c r="C28667">
        <v>11.37</v>
      </c>
      <c r="D28667">
        <v>1014847</v>
      </c>
      <c r="E28667" s="1">
        <v>42412</v>
      </c>
      <c r="F28667">
        <v>2</v>
      </c>
    </row>
    <row r="28668" spans="1:6" hidden="1" x14ac:dyDescent="0.2">
      <c r="A28668" t="s">
        <v>6</v>
      </c>
      <c r="B28668" s="6">
        <v>11.32</v>
      </c>
      <c r="C28668">
        <v>11.37</v>
      </c>
      <c r="D28668">
        <v>1014925</v>
      </c>
      <c r="E28668" s="1">
        <v>42412</v>
      </c>
      <c r="F28668">
        <v>2</v>
      </c>
    </row>
    <row r="28669" spans="1:6" hidden="1" x14ac:dyDescent="0.2">
      <c r="A28669" t="s">
        <v>6</v>
      </c>
      <c r="B28669" s="6">
        <v>11.32</v>
      </c>
      <c r="C28669">
        <v>11.37</v>
      </c>
      <c r="D28669">
        <v>1016210</v>
      </c>
      <c r="E28669" s="1">
        <v>42413</v>
      </c>
      <c r="F28669">
        <v>2</v>
      </c>
    </row>
    <row r="28670" spans="1:6" hidden="1" x14ac:dyDescent="0.2">
      <c r="A28670" t="s">
        <v>6</v>
      </c>
      <c r="B28670" s="6">
        <v>11.32</v>
      </c>
      <c r="C28670">
        <v>11.37</v>
      </c>
      <c r="D28670">
        <v>1021287</v>
      </c>
      <c r="E28670" s="1">
        <v>42419</v>
      </c>
      <c r="F28670">
        <v>2</v>
      </c>
    </row>
    <row r="28671" spans="1:6" hidden="1" x14ac:dyDescent="0.2">
      <c r="A28671" t="s">
        <v>6</v>
      </c>
      <c r="B28671" s="6">
        <v>11.32</v>
      </c>
      <c r="C28671">
        <v>11.37</v>
      </c>
      <c r="D28671">
        <v>1009303</v>
      </c>
      <c r="E28671" s="1">
        <v>42406</v>
      </c>
      <c r="F28671">
        <v>2</v>
      </c>
    </row>
    <row r="28672" spans="1:6" hidden="1" x14ac:dyDescent="0.2">
      <c r="A28672" t="s">
        <v>6</v>
      </c>
      <c r="B28672" s="6">
        <v>11.32</v>
      </c>
      <c r="C28672">
        <v>11.37</v>
      </c>
      <c r="D28672">
        <v>1018249</v>
      </c>
      <c r="E28672" s="1">
        <v>42416</v>
      </c>
      <c r="F28672">
        <v>2</v>
      </c>
    </row>
    <row r="28673" spans="1:6" hidden="1" x14ac:dyDescent="0.2">
      <c r="A28673" t="s">
        <v>6</v>
      </c>
      <c r="B28673" s="6">
        <v>11.32</v>
      </c>
      <c r="C28673">
        <v>11.37</v>
      </c>
      <c r="D28673">
        <v>1010030</v>
      </c>
      <c r="E28673" s="1">
        <v>42407</v>
      </c>
      <c r="F28673">
        <v>2</v>
      </c>
    </row>
    <row r="28674" spans="1:6" hidden="1" x14ac:dyDescent="0.2">
      <c r="A28674" t="s">
        <v>6</v>
      </c>
      <c r="B28674" s="6">
        <v>11.32</v>
      </c>
      <c r="C28674">
        <v>11.37</v>
      </c>
      <c r="D28674">
        <v>1009378</v>
      </c>
      <c r="E28674" s="1">
        <v>42406</v>
      </c>
      <c r="F28674">
        <v>2</v>
      </c>
    </row>
    <row r="28675" spans="1:6" hidden="1" x14ac:dyDescent="0.2">
      <c r="A28675" t="s">
        <v>6</v>
      </c>
      <c r="B28675" s="6">
        <v>11.32</v>
      </c>
      <c r="C28675">
        <v>11.37</v>
      </c>
      <c r="D28675">
        <v>1020221</v>
      </c>
      <c r="E28675" s="1">
        <v>42418</v>
      </c>
      <c r="F28675">
        <v>2</v>
      </c>
    </row>
    <row r="28676" spans="1:6" hidden="1" x14ac:dyDescent="0.2">
      <c r="A28676" t="s">
        <v>6</v>
      </c>
      <c r="B28676" s="6">
        <v>11.32</v>
      </c>
      <c r="C28676">
        <v>11.37</v>
      </c>
      <c r="D28676">
        <v>1010067</v>
      </c>
      <c r="E28676" s="1">
        <v>42407</v>
      </c>
      <c r="F28676">
        <v>2</v>
      </c>
    </row>
    <row r="28677" spans="1:6" hidden="1" x14ac:dyDescent="0.2">
      <c r="A28677" t="s">
        <v>6</v>
      </c>
      <c r="B28677" s="6">
        <v>11.32</v>
      </c>
      <c r="C28677">
        <v>11.37</v>
      </c>
      <c r="D28677">
        <v>1015151</v>
      </c>
      <c r="E28677" s="1">
        <v>42412</v>
      </c>
      <c r="F28677">
        <v>2</v>
      </c>
    </row>
    <row r="28678" spans="1:6" hidden="1" x14ac:dyDescent="0.2">
      <c r="A28678" t="s">
        <v>6</v>
      </c>
      <c r="B28678" s="6">
        <v>11.32</v>
      </c>
      <c r="C28678">
        <v>11.37</v>
      </c>
      <c r="D28678">
        <v>1017098</v>
      </c>
      <c r="E28678" s="1">
        <v>42415</v>
      </c>
      <c r="F28678">
        <v>2</v>
      </c>
    </row>
    <row r="28679" spans="1:6" hidden="1" x14ac:dyDescent="0.2">
      <c r="A28679" t="s">
        <v>6</v>
      </c>
      <c r="B28679" s="6">
        <v>11.32</v>
      </c>
      <c r="C28679">
        <v>11.37</v>
      </c>
      <c r="D28679">
        <v>1007555</v>
      </c>
      <c r="E28679" s="1">
        <v>42404</v>
      </c>
      <c r="F28679">
        <v>2</v>
      </c>
    </row>
    <row r="28680" spans="1:6" hidden="1" x14ac:dyDescent="0.2">
      <c r="A28680" t="s">
        <v>6</v>
      </c>
      <c r="B28680" s="6">
        <v>11.32</v>
      </c>
      <c r="C28680">
        <v>11.37</v>
      </c>
      <c r="D28680">
        <v>1015188</v>
      </c>
      <c r="E28680" s="1">
        <v>42412</v>
      </c>
      <c r="F28680">
        <v>2</v>
      </c>
    </row>
    <row r="28681" spans="1:6" hidden="1" x14ac:dyDescent="0.2">
      <c r="A28681" t="s">
        <v>6</v>
      </c>
      <c r="B28681" s="6">
        <v>11.32</v>
      </c>
      <c r="C28681">
        <v>11.37</v>
      </c>
      <c r="D28681">
        <v>1018481</v>
      </c>
      <c r="E28681" s="1">
        <v>42416</v>
      </c>
      <c r="F28681">
        <v>2</v>
      </c>
    </row>
    <row r="28682" spans="1:6" hidden="1" x14ac:dyDescent="0.2">
      <c r="A28682" t="s">
        <v>6</v>
      </c>
      <c r="B28682" s="6">
        <v>11.32</v>
      </c>
      <c r="C28682">
        <v>11.37</v>
      </c>
      <c r="D28682">
        <v>1021584</v>
      </c>
      <c r="E28682" s="1">
        <v>42419</v>
      </c>
      <c r="F28682">
        <v>2</v>
      </c>
    </row>
    <row r="28683" spans="1:6" hidden="1" x14ac:dyDescent="0.2">
      <c r="A28683" t="s">
        <v>6</v>
      </c>
      <c r="B28683" s="6">
        <v>11.32</v>
      </c>
      <c r="C28683">
        <v>11.37</v>
      </c>
      <c r="D28683">
        <v>1024810</v>
      </c>
      <c r="E28683" s="1">
        <v>42423</v>
      </c>
      <c r="F28683">
        <v>2</v>
      </c>
    </row>
    <row r="28684" spans="1:6" hidden="1" x14ac:dyDescent="0.2">
      <c r="A28684" t="s">
        <v>6</v>
      </c>
      <c r="B28684" s="6">
        <v>11.32</v>
      </c>
      <c r="C28684">
        <v>11.37</v>
      </c>
      <c r="D28684">
        <v>1014661</v>
      </c>
      <c r="E28684" s="1">
        <v>42412</v>
      </c>
      <c r="F28684">
        <v>2</v>
      </c>
    </row>
    <row r="28685" spans="1:6" hidden="1" x14ac:dyDescent="0.2">
      <c r="A28685" t="s">
        <v>6</v>
      </c>
      <c r="B28685" s="6">
        <v>11.32</v>
      </c>
      <c r="C28685">
        <v>11.37</v>
      </c>
      <c r="D28685">
        <v>1029452</v>
      </c>
      <c r="E28685" s="1">
        <v>42427</v>
      </c>
      <c r="F28685">
        <v>2</v>
      </c>
    </row>
    <row r="28686" spans="1:6" hidden="1" x14ac:dyDescent="0.2">
      <c r="A28686" t="s">
        <v>6</v>
      </c>
      <c r="B28686" s="6">
        <v>11.32</v>
      </c>
      <c r="C28686">
        <v>11.37</v>
      </c>
      <c r="D28686">
        <v>1011566</v>
      </c>
      <c r="E28686" s="1">
        <v>42409</v>
      </c>
      <c r="F28686">
        <v>2</v>
      </c>
    </row>
    <row r="28687" spans="1:6" hidden="1" x14ac:dyDescent="0.2">
      <c r="A28687" t="s">
        <v>6</v>
      </c>
      <c r="B28687" s="6">
        <v>11.32</v>
      </c>
      <c r="C28687">
        <v>11.37</v>
      </c>
      <c r="D28687">
        <v>1009625</v>
      </c>
      <c r="E28687" s="1">
        <v>42406</v>
      </c>
      <c r="F28687">
        <v>2</v>
      </c>
    </row>
    <row r="28688" spans="1:6" hidden="1" x14ac:dyDescent="0.2">
      <c r="A28688" t="s">
        <v>6</v>
      </c>
      <c r="B28688" s="6">
        <v>11.32</v>
      </c>
      <c r="C28688">
        <v>11.37</v>
      </c>
      <c r="D28688">
        <v>1012225</v>
      </c>
      <c r="E28688" s="1">
        <v>42409</v>
      </c>
      <c r="F28688">
        <v>2</v>
      </c>
    </row>
    <row r="28689" spans="1:6" hidden="1" x14ac:dyDescent="0.2">
      <c r="A28689" t="s">
        <v>6</v>
      </c>
      <c r="B28689" s="6">
        <v>11.32</v>
      </c>
      <c r="C28689">
        <v>11.37</v>
      </c>
      <c r="D28689">
        <v>1007131</v>
      </c>
      <c r="E28689" s="1">
        <v>42404</v>
      </c>
      <c r="F28689">
        <v>2</v>
      </c>
    </row>
    <row r="28690" spans="1:6" hidden="1" x14ac:dyDescent="0.2">
      <c r="A28690" t="s">
        <v>6</v>
      </c>
      <c r="B28690" s="6">
        <v>8.5</v>
      </c>
      <c r="C28690">
        <v>11.37</v>
      </c>
      <c r="D28690">
        <v>1026870</v>
      </c>
      <c r="E28690" s="1">
        <v>42425</v>
      </c>
      <c r="F28690">
        <v>2</v>
      </c>
    </row>
    <row r="28691" spans="1:6" hidden="1" x14ac:dyDescent="0.2">
      <c r="A28691" t="s">
        <v>6</v>
      </c>
      <c r="B28691" s="6">
        <v>11.91</v>
      </c>
      <c r="C28691">
        <v>11.37</v>
      </c>
      <c r="D28691">
        <v>1012260</v>
      </c>
      <c r="E28691" s="1">
        <v>42409</v>
      </c>
      <c r="F28691">
        <v>2</v>
      </c>
    </row>
    <row r="28692" spans="1:6" hidden="1" x14ac:dyDescent="0.2">
      <c r="A28692" t="s">
        <v>6</v>
      </c>
      <c r="B28692" s="6">
        <v>11.32</v>
      </c>
      <c r="C28692">
        <v>11.37</v>
      </c>
      <c r="D28692">
        <v>1012904</v>
      </c>
      <c r="E28692" s="1">
        <v>42410</v>
      </c>
      <c r="F28692">
        <v>2</v>
      </c>
    </row>
    <row r="28693" spans="1:6" hidden="1" x14ac:dyDescent="0.2">
      <c r="A28693" t="s">
        <v>6</v>
      </c>
      <c r="B28693" s="6">
        <v>11.32</v>
      </c>
      <c r="C28693">
        <v>11.37</v>
      </c>
      <c r="D28693">
        <v>1014179</v>
      </c>
      <c r="E28693" s="1">
        <v>42411</v>
      </c>
      <c r="F28693">
        <v>2</v>
      </c>
    </row>
    <row r="28694" spans="1:6" hidden="1" x14ac:dyDescent="0.2">
      <c r="A28694" t="s">
        <v>6</v>
      </c>
      <c r="B28694" s="6">
        <v>11.32</v>
      </c>
      <c r="C28694">
        <v>11.37</v>
      </c>
      <c r="D28694">
        <v>1008455</v>
      </c>
      <c r="E28694" s="1">
        <v>42405</v>
      </c>
      <c r="F28694">
        <v>2</v>
      </c>
    </row>
    <row r="28695" spans="1:6" hidden="1" x14ac:dyDescent="0.2">
      <c r="A28695" t="s">
        <v>6</v>
      </c>
      <c r="B28695" s="6">
        <v>11.32</v>
      </c>
      <c r="C28695">
        <v>11.37</v>
      </c>
      <c r="D28695">
        <v>1030315</v>
      </c>
      <c r="E28695" s="1">
        <v>42428</v>
      </c>
      <c r="F28695">
        <v>2</v>
      </c>
    </row>
    <row r="28696" spans="1:6" hidden="1" x14ac:dyDescent="0.2">
      <c r="A28696" t="s">
        <v>6</v>
      </c>
      <c r="B28696" s="6">
        <v>11.32</v>
      </c>
      <c r="C28696">
        <v>11.37</v>
      </c>
      <c r="D28696">
        <v>1018036</v>
      </c>
      <c r="E28696" s="1">
        <v>42416</v>
      </c>
      <c r="F28696">
        <v>2</v>
      </c>
    </row>
    <row r="28697" spans="1:6" hidden="1" x14ac:dyDescent="0.2">
      <c r="A28697" t="s">
        <v>6</v>
      </c>
      <c r="B28697" s="6">
        <v>11.32</v>
      </c>
      <c r="C28697">
        <v>11.37</v>
      </c>
      <c r="D28697">
        <v>1010446</v>
      </c>
      <c r="E28697" s="1">
        <v>42408</v>
      </c>
      <c r="F28697">
        <v>2</v>
      </c>
    </row>
    <row r="28698" spans="1:6" hidden="1" x14ac:dyDescent="0.2">
      <c r="A28698" t="s">
        <v>6</v>
      </c>
      <c r="B28698" s="6">
        <v>11.32</v>
      </c>
      <c r="C28698">
        <v>11.37</v>
      </c>
      <c r="D28698">
        <v>1014345</v>
      </c>
      <c r="E28698" s="1">
        <v>42411</v>
      </c>
      <c r="F28698">
        <v>2</v>
      </c>
    </row>
    <row r="28699" spans="1:6" hidden="1" x14ac:dyDescent="0.2">
      <c r="A28699" t="s">
        <v>6</v>
      </c>
      <c r="B28699" s="6">
        <v>11.32</v>
      </c>
      <c r="C28699">
        <v>11.37</v>
      </c>
      <c r="D28699">
        <v>1011231</v>
      </c>
      <c r="E28699" s="1">
        <v>42409</v>
      </c>
      <c r="F28699">
        <v>2</v>
      </c>
    </row>
    <row r="28700" spans="1:6" hidden="1" x14ac:dyDescent="0.2">
      <c r="A28700" t="s">
        <v>6</v>
      </c>
      <c r="B28700" s="6">
        <v>11.32</v>
      </c>
      <c r="C28700">
        <v>11.37</v>
      </c>
      <c r="D28700">
        <v>1024525</v>
      </c>
      <c r="E28700" s="1">
        <v>42423</v>
      </c>
      <c r="F28700">
        <v>2</v>
      </c>
    </row>
    <row r="28701" spans="1:6" hidden="1" x14ac:dyDescent="0.2">
      <c r="A28701" t="s">
        <v>6</v>
      </c>
      <c r="B28701" s="6">
        <v>11.32</v>
      </c>
      <c r="C28701">
        <v>11.37</v>
      </c>
      <c r="D28701">
        <v>1013794</v>
      </c>
      <c r="E28701" s="1">
        <v>42411</v>
      </c>
      <c r="F28701">
        <v>2</v>
      </c>
    </row>
    <row r="28702" spans="1:6" hidden="1" x14ac:dyDescent="0.2">
      <c r="A28702" t="s">
        <v>6</v>
      </c>
      <c r="B28702" s="6">
        <v>11.32</v>
      </c>
      <c r="C28702">
        <v>11.37</v>
      </c>
      <c r="D28702">
        <v>1017001</v>
      </c>
      <c r="E28702" s="1">
        <v>42415</v>
      </c>
      <c r="F28702">
        <v>2</v>
      </c>
    </row>
    <row r="28703" spans="1:6" hidden="1" x14ac:dyDescent="0.2">
      <c r="A28703" t="s">
        <v>6</v>
      </c>
      <c r="B28703" s="6">
        <v>11.32</v>
      </c>
      <c r="C28703">
        <v>11.37</v>
      </c>
      <c r="D28703">
        <v>1006957</v>
      </c>
      <c r="E28703" s="1">
        <v>42404</v>
      </c>
      <c r="F28703">
        <v>2</v>
      </c>
    </row>
    <row r="28704" spans="1:6" hidden="1" x14ac:dyDescent="0.2">
      <c r="A28704" t="s">
        <v>6</v>
      </c>
      <c r="B28704" s="6">
        <v>11.32</v>
      </c>
      <c r="C28704">
        <v>11.37</v>
      </c>
      <c r="D28704">
        <v>1019667</v>
      </c>
      <c r="E28704" s="1">
        <v>42417</v>
      </c>
      <c r="F28704">
        <v>2</v>
      </c>
    </row>
    <row r="28705" spans="1:6" hidden="1" x14ac:dyDescent="0.2">
      <c r="A28705" t="s">
        <v>6</v>
      </c>
      <c r="B28705" s="6">
        <v>11.32</v>
      </c>
      <c r="C28705">
        <v>11.37</v>
      </c>
      <c r="D28705">
        <v>1021528</v>
      </c>
      <c r="E28705" s="1">
        <v>42419</v>
      </c>
      <c r="F28705">
        <v>2</v>
      </c>
    </row>
    <row r="28706" spans="1:6" hidden="1" x14ac:dyDescent="0.2">
      <c r="A28706" t="s">
        <v>6</v>
      </c>
      <c r="B28706" s="6">
        <v>11.32</v>
      </c>
      <c r="C28706">
        <v>11.37</v>
      </c>
      <c r="D28706">
        <v>1023542</v>
      </c>
      <c r="E28706" s="1">
        <v>42422</v>
      </c>
      <c r="F28706">
        <v>2</v>
      </c>
    </row>
    <row r="28707" spans="1:6" hidden="1" x14ac:dyDescent="0.2">
      <c r="A28707" t="s">
        <v>6</v>
      </c>
      <c r="B28707" s="6">
        <v>11.32</v>
      </c>
      <c r="C28707">
        <v>11.37</v>
      </c>
      <c r="D28707">
        <v>1030158</v>
      </c>
      <c r="E28707" s="1">
        <v>42428</v>
      </c>
      <c r="F28707">
        <v>2</v>
      </c>
    </row>
    <row r="28708" spans="1:6" hidden="1" x14ac:dyDescent="0.2">
      <c r="A28708" t="s">
        <v>6</v>
      </c>
      <c r="B28708" s="6">
        <v>11.32</v>
      </c>
      <c r="C28708">
        <v>11.37</v>
      </c>
      <c r="D28708">
        <v>1020407</v>
      </c>
      <c r="E28708" s="1">
        <v>42418</v>
      </c>
      <c r="F28708">
        <v>2</v>
      </c>
    </row>
    <row r="28709" spans="1:6" hidden="1" x14ac:dyDescent="0.2">
      <c r="A28709" t="s">
        <v>6</v>
      </c>
      <c r="B28709" s="6">
        <v>11.32</v>
      </c>
      <c r="C28709">
        <v>11.37</v>
      </c>
      <c r="D28709">
        <v>1017290</v>
      </c>
      <c r="E28709" s="1">
        <v>42415</v>
      </c>
      <c r="F28709">
        <v>2</v>
      </c>
    </row>
    <row r="28710" spans="1:6" hidden="1" x14ac:dyDescent="0.2">
      <c r="A28710" t="s">
        <v>6</v>
      </c>
      <c r="B28710" s="6">
        <v>11.32</v>
      </c>
      <c r="C28710">
        <v>11.37</v>
      </c>
      <c r="D28710">
        <v>1023638</v>
      </c>
      <c r="E28710" s="1">
        <v>42422</v>
      </c>
      <c r="F28710">
        <v>2</v>
      </c>
    </row>
    <row r="28711" spans="1:6" hidden="1" x14ac:dyDescent="0.2">
      <c r="A28711" t="s">
        <v>6</v>
      </c>
      <c r="B28711" s="6">
        <v>11.32</v>
      </c>
      <c r="C28711">
        <v>11.37</v>
      </c>
      <c r="D28711">
        <v>1030990</v>
      </c>
      <c r="E28711" s="1">
        <v>42429</v>
      </c>
      <c r="F28711">
        <v>2</v>
      </c>
    </row>
    <row r="28712" spans="1:6" hidden="1" x14ac:dyDescent="0.2">
      <c r="A28712" t="s">
        <v>6</v>
      </c>
      <c r="B28712" s="6">
        <v>11.32</v>
      </c>
      <c r="C28712">
        <v>11.37</v>
      </c>
      <c r="D28712">
        <v>1005272</v>
      </c>
      <c r="E28712" s="1">
        <v>42402</v>
      </c>
      <c r="F28712">
        <v>2</v>
      </c>
    </row>
    <row r="28713" spans="1:6" hidden="1" x14ac:dyDescent="0.2">
      <c r="A28713" t="s">
        <v>6</v>
      </c>
      <c r="B28713" s="6">
        <v>11.32</v>
      </c>
      <c r="C28713">
        <v>11.37</v>
      </c>
      <c r="D28713">
        <v>1009064</v>
      </c>
      <c r="E28713" s="1">
        <v>42406</v>
      </c>
      <c r="F28713">
        <v>2</v>
      </c>
    </row>
    <row r="28714" spans="1:6" x14ac:dyDescent="0.2">
      <c r="A28714" t="s">
        <v>6</v>
      </c>
      <c r="B28714">
        <v>11.32</v>
      </c>
      <c r="C28714" s="6">
        <v>11.37</v>
      </c>
      <c r="D28714">
        <v>1003375</v>
      </c>
      <c r="E28714" s="1">
        <v>42400</v>
      </c>
      <c r="F28714">
        <v>1</v>
      </c>
    </row>
    <row r="28715" spans="1:6" hidden="1" x14ac:dyDescent="0.2">
      <c r="A28715" t="s">
        <v>6</v>
      </c>
      <c r="B28715" s="6">
        <v>11.32</v>
      </c>
      <c r="C28715">
        <v>11.37</v>
      </c>
      <c r="D28715">
        <v>1019965</v>
      </c>
      <c r="E28715" s="1">
        <v>42417</v>
      </c>
      <c r="F28715">
        <v>2</v>
      </c>
    </row>
    <row r="28716" spans="1:6" hidden="1" x14ac:dyDescent="0.2">
      <c r="A28716" t="s">
        <v>6</v>
      </c>
      <c r="B28716" s="6">
        <v>11.32</v>
      </c>
      <c r="C28716">
        <v>11.37</v>
      </c>
      <c r="D28716">
        <v>1029679</v>
      </c>
      <c r="E28716" s="1">
        <v>42427</v>
      </c>
      <c r="F28716">
        <v>2</v>
      </c>
    </row>
    <row r="28717" spans="1:6" hidden="1" x14ac:dyDescent="0.2">
      <c r="A28717" t="s">
        <v>6</v>
      </c>
      <c r="B28717" s="6">
        <v>11.32</v>
      </c>
      <c r="C28717">
        <v>11.37</v>
      </c>
      <c r="D28717">
        <v>1024434</v>
      </c>
      <c r="E28717" s="1">
        <v>42423</v>
      </c>
      <c r="F28717">
        <v>2</v>
      </c>
    </row>
    <row r="28718" spans="1:6" hidden="1" x14ac:dyDescent="0.2">
      <c r="A28718" t="s">
        <v>6</v>
      </c>
      <c r="B28718" s="6">
        <v>11.32</v>
      </c>
      <c r="C28718">
        <v>11.37</v>
      </c>
      <c r="D28718">
        <v>1025108</v>
      </c>
      <c r="E28718" s="1">
        <v>42423</v>
      </c>
      <c r="F28718">
        <v>2</v>
      </c>
    </row>
    <row r="28719" spans="1:6" hidden="1" x14ac:dyDescent="0.2">
      <c r="A28719" t="s">
        <v>6</v>
      </c>
      <c r="B28719" s="6">
        <v>11.32</v>
      </c>
      <c r="C28719">
        <v>11.37</v>
      </c>
      <c r="D28719">
        <v>1014959</v>
      </c>
      <c r="E28719" s="1">
        <v>42412</v>
      </c>
      <c r="F28719">
        <v>2</v>
      </c>
    </row>
    <row r="28720" spans="1:6" hidden="1" x14ac:dyDescent="0.2">
      <c r="A28720" t="s">
        <v>6</v>
      </c>
      <c r="B28720" s="6">
        <v>11.32</v>
      </c>
      <c r="C28720">
        <v>11.37</v>
      </c>
      <c r="D28720">
        <v>1011206</v>
      </c>
      <c r="E28720" s="1">
        <v>42409</v>
      </c>
      <c r="F28720">
        <v>2</v>
      </c>
    </row>
    <row r="28721" spans="1:6" hidden="1" x14ac:dyDescent="0.2">
      <c r="A28721" t="s">
        <v>6</v>
      </c>
      <c r="B28721" s="6">
        <v>11.32</v>
      </c>
      <c r="C28721">
        <v>11.37</v>
      </c>
      <c r="D28721">
        <v>1013740</v>
      </c>
      <c r="E28721" s="1">
        <v>42411</v>
      </c>
      <c r="F28721">
        <v>2</v>
      </c>
    </row>
    <row r="28722" spans="1:6" hidden="1" x14ac:dyDescent="0.2">
      <c r="A28722" t="s">
        <v>6</v>
      </c>
      <c r="B28722" s="6">
        <v>11.32</v>
      </c>
      <c r="C28722">
        <v>11.37</v>
      </c>
      <c r="D28722">
        <v>1027934</v>
      </c>
      <c r="E28722" s="1">
        <v>42425</v>
      </c>
      <c r="F28722">
        <v>2</v>
      </c>
    </row>
    <row r="28723" spans="1:6" hidden="1" x14ac:dyDescent="0.2">
      <c r="A28723" t="s">
        <v>6</v>
      </c>
      <c r="B28723" s="6">
        <v>11.32</v>
      </c>
      <c r="C28723">
        <v>11.37</v>
      </c>
      <c r="D28723">
        <v>1017095</v>
      </c>
      <c r="E28723" s="1">
        <v>42415</v>
      </c>
      <c r="F28723">
        <v>2</v>
      </c>
    </row>
    <row r="28724" spans="1:6" hidden="1" x14ac:dyDescent="0.2">
      <c r="A28724" t="s">
        <v>6</v>
      </c>
      <c r="B28724" s="6">
        <v>11.32</v>
      </c>
      <c r="C28724">
        <v>11.37</v>
      </c>
      <c r="D28724">
        <v>1029263</v>
      </c>
      <c r="E28724" s="1">
        <v>42427</v>
      </c>
      <c r="F28724">
        <v>2</v>
      </c>
    </row>
    <row r="28725" spans="1:6" hidden="1" x14ac:dyDescent="0.2">
      <c r="A28725" t="s">
        <v>6</v>
      </c>
      <c r="B28725" s="6">
        <v>11.32</v>
      </c>
      <c r="C28725">
        <v>11.37</v>
      </c>
      <c r="D28725">
        <v>1005659</v>
      </c>
      <c r="E28725" s="1">
        <v>42403</v>
      </c>
      <c r="F28725">
        <v>2</v>
      </c>
    </row>
    <row r="28726" spans="1:6" hidden="1" x14ac:dyDescent="0.2">
      <c r="A28726" t="s">
        <v>6</v>
      </c>
      <c r="B28726" s="6">
        <v>11.32</v>
      </c>
      <c r="C28726">
        <v>11.37</v>
      </c>
      <c r="D28726">
        <v>1017134</v>
      </c>
      <c r="E28726" s="1">
        <v>42415</v>
      </c>
      <c r="F28726">
        <v>2</v>
      </c>
    </row>
    <row r="28727" spans="1:6" hidden="1" x14ac:dyDescent="0.2">
      <c r="A28727" t="s">
        <v>6</v>
      </c>
      <c r="B28727" s="6">
        <v>11.32</v>
      </c>
      <c r="C28727">
        <v>11.37</v>
      </c>
      <c r="D28727">
        <v>1023476</v>
      </c>
      <c r="E28727" s="1">
        <v>42422</v>
      </c>
      <c r="F28727">
        <v>2</v>
      </c>
    </row>
    <row r="28728" spans="1:6" hidden="1" x14ac:dyDescent="0.2">
      <c r="A28728" t="s">
        <v>6</v>
      </c>
      <c r="B28728" s="6">
        <v>11.32</v>
      </c>
      <c r="C28728">
        <v>11.37</v>
      </c>
      <c r="D28728">
        <v>1028690</v>
      </c>
      <c r="E28728" s="1">
        <v>42426</v>
      </c>
      <c r="F28728">
        <v>2</v>
      </c>
    </row>
    <row r="28729" spans="1:6" hidden="1" x14ac:dyDescent="0.2">
      <c r="A28729" t="s">
        <v>6</v>
      </c>
      <c r="B28729" s="6">
        <v>11.32</v>
      </c>
      <c r="C28729">
        <v>11.37</v>
      </c>
      <c r="D28729">
        <v>1005166</v>
      </c>
      <c r="E28729" s="1">
        <v>42402</v>
      </c>
      <c r="F28729">
        <v>2</v>
      </c>
    </row>
    <row r="28730" spans="1:6" hidden="1" x14ac:dyDescent="0.2">
      <c r="A28730" t="s">
        <v>6</v>
      </c>
      <c r="B28730" s="6">
        <v>11.32</v>
      </c>
      <c r="C28730">
        <v>11.37</v>
      </c>
      <c r="D28730">
        <v>1015316</v>
      </c>
      <c r="E28730" s="1">
        <v>42412</v>
      </c>
      <c r="F28730">
        <v>2</v>
      </c>
    </row>
    <row r="28731" spans="1:6" hidden="1" x14ac:dyDescent="0.2">
      <c r="A28731" t="s">
        <v>6</v>
      </c>
      <c r="B28731" s="6">
        <v>8.5</v>
      </c>
      <c r="C28731">
        <v>11.37</v>
      </c>
      <c r="D28731">
        <v>1026137</v>
      </c>
      <c r="E28731" s="1">
        <v>42424</v>
      </c>
      <c r="F28731">
        <v>2</v>
      </c>
    </row>
    <row r="28732" spans="1:6" hidden="1" x14ac:dyDescent="0.2">
      <c r="A28732" t="s">
        <v>6</v>
      </c>
      <c r="B28732" s="6">
        <v>11.32</v>
      </c>
      <c r="C28732">
        <v>11.37</v>
      </c>
      <c r="D28732">
        <v>1024229</v>
      </c>
      <c r="E28732" s="1">
        <v>42423</v>
      </c>
      <c r="F28732">
        <v>2</v>
      </c>
    </row>
    <row r="28733" spans="1:6" hidden="1" x14ac:dyDescent="0.2">
      <c r="A28733" t="s">
        <v>6</v>
      </c>
      <c r="B28733" s="6">
        <v>11.32</v>
      </c>
      <c r="C28733">
        <v>11.37</v>
      </c>
      <c r="D28733">
        <v>1030398</v>
      </c>
      <c r="E28733" s="1">
        <v>42429</v>
      </c>
      <c r="F28733">
        <v>2</v>
      </c>
    </row>
    <row r="28734" spans="1:6" hidden="1" x14ac:dyDescent="0.2">
      <c r="A28734" t="s">
        <v>6</v>
      </c>
      <c r="B28734" s="6">
        <v>11.32</v>
      </c>
      <c r="C28734">
        <v>11.37</v>
      </c>
      <c r="D28734">
        <v>1030492</v>
      </c>
      <c r="E28734" s="1">
        <v>42429</v>
      </c>
      <c r="F28734">
        <v>2</v>
      </c>
    </row>
    <row r="28735" spans="1:6" hidden="1" x14ac:dyDescent="0.2">
      <c r="A28735" t="s">
        <v>6</v>
      </c>
      <c r="B28735" s="6">
        <v>11.32</v>
      </c>
      <c r="C28735">
        <v>11.37</v>
      </c>
      <c r="D28735">
        <v>1022551</v>
      </c>
      <c r="E28735" s="1">
        <v>42420</v>
      </c>
      <c r="F28735">
        <v>2</v>
      </c>
    </row>
    <row r="28736" spans="1:6" hidden="1" x14ac:dyDescent="0.2">
      <c r="A28736" t="s">
        <v>6</v>
      </c>
      <c r="B28736" s="6">
        <v>11.32</v>
      </c>
      <c r="C28736">
        <v>11.37</v>
      </c>
      <c r="D28736">
        <v>1016959</v>
      </c>
      <c r="E28736" s="1">
        <v>42415</v>
      </c>
      <c r="F28736">
        <v>2</v>
      </c>
    </row>
    <row r="28737" spans="1:6" hidden="1" x14ac:dyDescent="0.2">
      <c r="A28737" t="s">
        <v>6</v>
      </c>
      <c r="B28737" s="6">
        <v>11.32</v>
      </c>
      <c r="C28737">
        <v>11.37</v>
      </c>
      <c r="D28737">
        <v>1008719</v>
      </c>
      <c r="E28737" s="1">
        <v>42405</v>
      </c>
      <c r="F28737">
        <v>2</v>
      </c>
    </row>
    <row r="28738" spans="1:6" hidden="1" x14ac:dyDescent="0.2">
      <c r="A28738" t="s">
        <v>6</v>
      </c>
      <c r="B28738" s="6">
        <v>8.5</v>
      </c>
      <c r="C28738">
        <v>11.37</v>
      </c>
      <c r="D28738">
        <v>1022027</v>
      </c>
      <c r="E28738" s="1">
        <v>42420</v>
      </c>
      <c r="F28738">
        <v>2</v>
      </c>
    </row>
    <row r="28739" spans="1:6" hidden="1" x14ac:dyDescent="0.2">
      <c r="A28739" t="s">
        <v>6</v>
      </c>
      <c r="B28739" s="6">
        <v>11.32</v>
      </c>
      <c r="C28739">
        <v>11.37</v>
      </c>
      <c r="D28739">
        <v>1029220</v>
      </c>
      <c r="E28739" s="1">
        <v>42427</v>
      </c>
      <c r="F28739">
        <v>2</v>
      </c>
    </row>
    <row r="28740" spans="1:6" hidden="1" x14ac:dyDescent="0.2">
      <c r="A28740" t="s">
        <v>6</v>
      </c>
      <c r="B28740" s="6">
        <v>11.32</v>
      </c>
      <c r="C28740">
        <v>11.37</v>
      </c>
      <c r="D28740">
        <v>1024637</v>
      </c>
      <c r="E28740" s="1">
        <v>42423</v>
      </c>
      <c r="F28740">
        <v>2</v>
      </c>
    </row>
    <row r="28741" spans="1:6" hidden="1" x14ac:dyDescent="0.2">
      <c r="A28741" t="s">
        <v>6</v>
      </c>
      <c r="B28741" s="6">
        <v>11.32</v>
      </c>
      <c r="C28741">
        <v>11.37</v>
      </c>
      <c r="D28741">
        <v>1010045</v>
      </c>
      <c r="E28741" s="1">
        <v>42407</v>
      </c>
      <c r="F28741">
        <v>2</v>
      </c>
    </row>
    <row r="28742" spans="1:6" hidden="1" x14ac:dyDescent="0.2">
      <c r="A28742" t="s">
        <v>6</v>
      </c>
      <c r="B28742" s="6">
        <v>11.32</v>
      </c>
      <c r="C28742">
        <v>11.37</v>
      </c>
      <c r="D28742">
        <v>1008788</v>
      </c>
      <c r="E28742" s="1">
        <v>42405</v>
      </c>
      <c r="F28742">
        <v>2</v>
      </c>
    </row>
    <row r="28743" spans="1:6" hidden="1" x14ac:dyDescent="0.2">
      <c r="A28743" t="s">
        <v>6</v>
      </c>
      <c r="B28743" s="6">
        <v>11.32</v>
      </c>
      <c r="C28743">
        <v>11.37</v>
      </c>
      <c r="D28743">
        <v>1017721</v>
      </c>
      <c r="E28743" s="1">
        <v>42415</v>
      </c>
      <c r="F28743">
        <v>2</v>
      </c>
    </row>
    <row r="28744" spans="1:6" hidden="1" x14ac:dyDescent="0.2">
      <c r="A28744" t="s">
        <v>6</v>
      </c>
      <c r="B28744" s="6">
        <v>11.32</v>
      </c>
      <c r="C28744">
        <v>11.37</v>
      </c>
      <c r="D28744">
        <v>1029969</v>
      </c>
      <c r="E28744" s="1">
        <v>42428</v>
      </c>
      <c r="F28744">
        <v>2</v>
      </c>
    </row>
    <row r="28745" spans="1:6" hidden="1" x14ac:dyDescent="0.2">
      <c r="A28745" t="s">
        <v>6</v>
      </c>
      <c r="B28745" s="6">
        <v>11.32</v>
      </c>
      <c r="C28745">
        <v>11.37</v>
      </c>
      <c r="D28745">
        <v>1012035</v>
      </c>
      <c r="E28745" s="1">
        <v>42409</v>
      </c>
      <c r="F28745">
        <v>2</v>
      </c>
    </row>
    <row r="28746" spans="1:6" hidden="1" x14ac:dyDescent="0.2">
      <c r="A28746" t="s">
        <v>6</v>
      </c>
      <c r="B28746" s="6">
        <v>11.32</v>
      </c>
      <c r="C28746">
        <v>11.37</v>
      </c>
      <c r="D28746">
        <v>1029318</v>
      </c>
      <c r="E28746" s="1">
        <v>42427</v>
      </c>
      <c r="F28746">
        <v>2</v>
      </c>
    </row>
    <row r="28747" spans="1:6" hidden="1" x14ac:dyDescent="0.2">
      <c r="A28747" t="s">
        <v>6</v>
      </c>
      <c r="B28747" s="6">
        <v>11.32</v>
      </c>
      <c r="C28747">
        <v>11.37</v>
      </c>
      <c r="D28747">
        <v>1015843</v>
      </c>
      <c r="E28747" s="1">
        <v>42413</v>
      </c>
      <c r="F28747">
        <v>2</v>
      </c>
    </row>
    <row r="28748" spans="1:6" hidden="1" x14ac:dyDescent="0.2">
      <c r="A28748" t="s">
        <v>6</v>
      </c>
      <c r="B28748" s="6">
        <v>8.5</v>
      </c>
      <c r="C28748">
        <v>11.37</v>
      </c>
      <c r="D28748">
        <v>1028673</v>
      </c>
      <c r="E28748" s="1">
        <v>42426</v>
      </c>
      <c r="F28748">
        <v>2</v>
      </c>
    </row>
    <row r="28749" spans="1:6" hidden="1" x14ac:dyDescent="0.2">
      <c r="A28749" t="s">
        <v>6</v>
      </c>
      <c r="B28749" s="6">
        <v>8.5</v>
      </c>
      <c r="C28749">
        <v>11.37</v>
      </c>
      <c r="D28749">
        <v>1008286</v>
      </c>
      <c r="E28749" s="1">
        <v>42405</v>
      </c>
      <c r="F28749">
        <v>2</v>
      </c>
    </row>
    <row r="28750" spans="1:6" hidden="1" x14ac:dyDescent="0.2">
      <c r="A28750" t="s">
        <v>6</v>
      </c>
      <c r="B28750" s="6">
        <v>11.32</v>
      </c>
      <c r="C28750">
        <v>11.37</v>
      </c>
      <c r="D28750">
        <v>1025468</v>
      </c>
      <c r="E28750" s="1">
        <v>42424</v>
      </c>
      <c r="F28750">
        <v>2</v>
      </c>
    </row>
    <row r="28751" spans="1:6" hidden="1" x14ac:dyDescent="0.2">
      <c r="A28751" t="s">
        <v>6</v>
      </c>
      <c r="B28751" s="6">
        <v>11.32</v>
      </c>
      <c r="C28751">
        <v>11.37</v>
      </c>
      <c r="D28751">
        <v>1013452</v>
      </c>
      <c r="E28751" s="1">
        <v>42411</v>
      </c>
      <c r="F28751">
        <v>2</v>
      </c>
    </row>
    <row r="28752" spans="1:6" hidden="1" x14ac:dyDescent="0.2">
      <c r="A28752" t="s">
        <v>6</v>
      </c>
      <c r="B28752" s="6">
        <v>11.32</v>
      </c>
      <c r="C28752">
        <v>11.37</v>
      </c>
      <c r="D28752">
        <v>1017288</v>
      </c>
      <c r="E28752" s="1">
        <v>42415</v>
      </c>
      <c r="F28752">
        <v>2</v>
      </c>
    </row>
    <row r="28753" spans="1:6" hidden="1" x14ac:dyDescent="0.2">
      <c r="A28753" t="s">
        <v>6</v>
      </c>
      <c r="B28753" s="6">
        <v>11.32</v>
      </c>
      <c r="C28753">
        <v>11.37</v>
      </c>
      <c r="D28753">
        <v>1026885</v>
      </c>
      <c r="E28753" s="1">
        <v>42425</v>
      </c>
      <c r="F28753">
        <v>2</v>
      </c>
    </row>
    <row r="28754" spans="1:6" hidden="1" x14ac:dyDescent="0.2">
      <c r="A28754" t="s">
        <v>6</v>
      </c>
      <c r="B28754" s="6">
        <v>11.32</v>
      </c>
      <c r="C28754">
        <v>11.37</v>
      </c>
      <c r="D28754">
        <v>1005270</v>
      </c>
      <c r="E28754" s="1">
        <v>42402</v>
      </c>
      <c r="F28754">
        <v>2</v>
      </c>
    </row>
    <row r="28755" spans="1:6" hidden="1" x14ac:dyDescent="0.2">
      <c r="A28755" t="s">
        <v>6</v>
      </c>
      <c r="B28755" s="6">
        <v>11.32</v>
      </c>
      <c r="C28755">
        <v>11.37</v>
      </c>
      <c r="D28755">
        <v>1022371</v>
      </c>
      <c r="E28755" s="1">
        <v>42420</v>
      </c>
      <c r="F28755">
        <v>2</v>
      </c>
    </row>
    <row r="28756" spans="1:6" hidden="1" x14ac:dyDescent="0.2">
      <c r="A28756" t="s">
        <v>6</v>
      </c>
      <c r="B28756" s="6">
        <v>11.32</v>
      </c>
      <c r="C28756">
        <v>11.37</v>
      </c>
      <c r="D28756">
        <v>1013591</v>
      </c>
      <c r="E28756" s="1">
        <v>42410</v>
      </c>
      <c r="F28756">
        <v>2</v>
      </c>
    </row>
    <row r="28757" spans="1:6" hidden="1" x14ac:dyDescent="0.2">
      <c r="A28757" t="s">
        <v>6</v>
      </c>
      <c r="B28757" s="6">
        <v>11.32</v>
      </c>
      <c r="C28757">
        <v>11.37</v>
      </c>
      <c r="D28757">
        <v>1019325</v>
      </c>
      <c r="E28757" s="1">
        <v>42417</v>
      </c>
      <c r="F28757">
        <v>2</v>
      </c>
    </row>
    <row r="28758" spans="1:6" hidden="1" x14ac:dyDescent="0.2">
      <c r="A28758" t="s">
        <v>6</v>
      </c>
      <c r="B28758" s="6">
        <v>11.32</v>
      </c>
      <c r="C28758">
        <v>11.37</v>
      </c>
      <c r="D28758">
        <v>1016365</v>
      </c>
      <c r="E28758" s="1">
        <v>42414</v>
      </c>
      <c r="F28758">
        <v>2</v>
      </c>
    </row>
    <row r="28759" spans="1:6" hidden="1" x14ac:dyDescent="0.2">
      <c r="A28759" t="s">
        <v>6</v>
      </c>
      <c r="B28759" s="6">
        <v>11.32</v>
      </c>
      <c r="C28759">
        <v>11.37</v>
      </c>
      <c r="D28759">
        <v>1027892</v>
      </c>
      <c r="E28759" s="1">
        <v>42425</v>
      </c>
      <c r="F28759">
        <v>2</v>
      </c>
    </row>
    <row r="28760" spans="1:6" hidden="1" x14ac:dyDescent="0.2">
      <c r="A28760" t="s">
        <v>6</v>
      </c>
      <c r="B28760" s="6">
        <v>11.32</v>
      </c>
      <c r="C28760">
        <v>11.37</v>
      </c>
      <c r="D28760">
        <v>1004353</v>
      </c>
      <c r="E28760" s="1">
        <v>42401</v>
      </c>
      <c r="F28760">
        <v>2</v>
      </c>
    </row>
    <row r="28761" spans="1:6" hidden="1" x14ac:dyDescent="0.2">
      <c r="A28761" t="s">
        <v>6</v>
      </c>
      <c r="B28761" s="6">
        <v>11.32</v>
      </c>
      <c r="C28761">
        <v>11.37</v>
      </c>
      <c r="D28761">
        <v>1021464</v>
      </c>
      <c r="E28761" s="1">
        <v>42419</v>
      </c>
      <c r="F28761">
        <v>2</v>
      </c>
    </row>
    <row r="28762" spans="1:6" hidden="1" x14ac:dyDescent="0.2">
      <c r="A28762" t="s">
        <v>6</v>
      </c>
      <c r="B28762" s="6">
        <v>11.32</v>
      </c>
      <c r="C28762">
        <v>11.37</v>
      </c>
      <c r="D28762">
        <v>1022802</v>
      </c>
      <c r="E28762" s="1">
        <v>42421</v>
      </c>
      <c r="F28762">
        <v>2</v>
      </c>
    </row>
    <row r="28763" spans="1:6" hidden="1" x14ac:dyDescent="0.2">
      <c r="A28763" t="s">
        <v>6</v>
      </c>
      <c r="B28763" s="6">
        <v>11.32</v>
      </c>
      <c r="C28763">
        <v>11.37</v>
      </c>
      <c r="D28763">
        <v>1023515</v>
      </c>
      <c r="E28763" s="1">
        <v>42422</v>
      </c>
      <c r="F28763">
        <v>2</v>
      </c>
    </row>
    <row r="28764" spans="1:6" x14ac:dyDescent="0.2">
      <c r="A28764" t="s">
        <v>6</v>
      </c>
      <c r="B28764">
        <v>11.32</v>
      </c>
      <c r="C28764" s="6">
        <v>11.37</v>
      </c>
      <c r="D28764">
        <v>1003137</v>
      </c>
      <c r="E28764" s="1">
        <v>42400</v>
      </c>
      <c r="F28764">
        <v>1</v>
      </c>
    </row>
    <row r="28765" spans="1:6" hidden="1" x14ac:dyDescent="0.2">
      <c r="A28765" t="s">
        <v>6</v>
      </c>
      <c r="B28765" s="6">
        <v>11.32</v>
      </c>
      <c r="C28765">
        <v>11.37</v>
      </c>
      <c r="D28765">
        <v>1015312</v>
      </c>
      <c r="E28765" s="1">
        <v>42412</v>
      </c>
      <c r="F28765">
        <v>2</v>
      </c>
    </row>
    <row r="28766" spans="1:6" hidden="1" x14ac:dyDescent="0.2">
      <c r="A28766" t="s">
        <v>6</v>
      </c>
      <c r="B28766" s="6">
        <v>11.32</v>
      </c>
      <c r="C28766">
        <v>11.37</v>
      </c>
      <c r="D28766">
        <v>1005181</v>
      </c>
      <c r="E28766" s="1">
        <v>42402</v>
      </c>
      <c r="F28766">
        <v>2</v>
      </c>
    </row>
    <row r="28767" spans="1:6" hidden="1" x14ac:dyDescent="0.2">
      <c r="A28767" t="s">
        <v>6</v>
      </c>
      <c r="B28767" s="6">
        <v>11.32</v>
      </c>
      <c r="C28767">
        <v>11.37</v>
      </c>
      <c r="D28767">
        <v>1014054</v>
      </c>
      <c r="E28767" s="1">
        <v>42411</v>
      </c>
      <c r="F28767">
        <v>2</v>
      </c>
    </row>
    <row r="28768" spans="1:6" hidden="1" x14ac:dyDescent="0.2">
      <c r="A28768" t="s">
        <v>6</v>
      </c>
      <c r="B28768" s="6">
        <v>11.32</v>
      </c>
      <c r="C28768">
        <v>11.37</v>
      </c>
      <c r="D28768">
        <v>1031005</v>
      </c>
      <c r="E28768" s="1">
        <v>42429</v>
      </c>
      <c r="F28768">
        <v>2</v>
      </c>
    </row>
    <row r="28769" spans="1:6" hidden="1" x14ac:dyDescent="0.2">
      <c r="A28769" t="s">
        <v>6</v>
      </c>
      <c r="B28769" s="6">
        <v>11.32</v>
      </c>
      <c r="C28769">
        <v>11.37</v>
      </c>
      <c r="D28769">
        <v>1023033</v>
      </c>
      <c r="E28769" s="1">
        <v>42421</v>
      </c>
      <c r="F28769">
        <v>2</v>
      </c>
    </row>
    <row r="28770" spans="1:6" hidden="1" x14ac:dyDescent="0.2">
      <c r="A28770" t="s">
        <v>6</v>
      </c>
      <c r="B28770" s="6">
        <v>11.32</v>
      </c>
      <c r="C28770">
        <v>11.37</v>
      </c>
      <c r="D28770">
        <v>1006599</v>
      </c>
      <c r="E28770" s="1">
        <v>42403</v>
      </c>
      <c r="F28770">
        <v>2</v>
      </c>
    </row>
    <row r="28771" spans="1:6" hidden="1" x14ac:dyDescent="0.2">
      <c r="A28771" t="s">
        <v>6</v>
      </c>
      <c r="B28771" s="6">
        <v>11.32</v>
      </c>
      <c r="C28771">
        <v>11.37</v>
      </c>
      <c r="D28771">
        <v>1018782</v>
      </c>
      <c r="E28771" s="1">
        <v>42417</v>
      </c>
      <c r="F28771">
        <v>2</v>
      </c>
    </row>
    <row r="28772" spans="1:6" hidden="1" x14ac:dyDescent="0.2">
      <c r="A28772" t="s">
        <v>6</v>
      </c>
      <c r="B28772" s="6">
        <v>11.32</v>
      </c>
      <c r="C28772">
        <v>11.37</v>
      </c>
      <c r="D28772">
        <v>1015585</v>
      </c>
      <c r="E28772" s="1">
        <v>42413</v>
      </c>
      <c r="F28772">
        <v>2</v>
      </c>
    </row>
    <row r="28773" spans="1:6" hidden="1" x14ac:dyDescent="0.2">
      <c r="A28773" t="s">
        <v>6</v>
      </c>
      <c r="B28773" s="6">
        <v>11.32</v>
      </c>
      <c r="C28773">
        <v>11.37</v>
      </c>
      <c r="D28773">
        <v>1012582</v>
      </c>
      <c r="E28773" s="1">
        <v>42410</v>
      </c>
      <c r="F28773">
        <v>2</v>
      </c>
    </row>
    <row r="28774" spans="1:6" hidden="1" x14ac:dyDescent="0.2">
      <c r="A28774" t="s">
        <v>6</v>
      </c>
      <c r="B28774" s="6">
        <v>11.32</v>
      </c>
      <c r="C28774">
        <v>11.37</v>
      </c>
      <c r="D28774">
        <v>1023416</v>
      </c>
      <c r="E28774" s="1">
        <v>42422</v>
      </c>
      <c r="F28774">
        <v>2</v>
      </c>
    </row>
    <row r="28775" spans="1:6" hidden="1" x14ac:dyDescent="0.2">
      <c r="A28775" t="s">
        <v>6</v>
      </c>
      <c r="B28775" s="6">
        <v>11.32</v>
      </c>
      <c r="C28775">
        <v>11.37</v>
      </c>
      <c r="D28775">
        <v>1016503</v>
      </c>
      <c r="E28775" s="1">
        <v>42414</v>
      </c>
      <c r="F28775">
        <v>2</v>
      </c>
    </row>
    <row r="28776" spans="1:6" hidden="1" x14ac:dyDescent="0.2">
      <c r="A28776" t="s">
        <v>6</v>
      </c>
      <c r="B28776" s="6">
        <v>11.32</v>
      </c>
      <c r="C28776">
        <v>11.37</v>
      </c>
      <c r="D28776">
        <v>1017825</v>
      </c>
      <c r="E28776" s="1">
        <v>42415</v>
      </c>
      <c r="F28776">
        <v>2</v>
      </c>
    </row>
    <row r="28777" spans="1:6" hidden="1" x14ac:dyDescent="0.2">
      <c r="A28777" t="s">
        <v>6</v>
      </c>
      <c r="B28777" s="6">
        <v>11.32</v>
      </c>
      <c r="C28777">
        <v>11.37</v>
      </c>
      <c r="D28777">
        <v>1020403</v>
      </c>
      <c r="E28777" s="1">
        <v>42418</v>
      </c>
      <c r="F28777">
        <v>2</v>
      </c>
    </row>
    <row r="28778" spans="1:6" hidden="1" x14ac:dyDescent="0.2">
      <c r="A28778" t="s">
        <v>6</v>
      </c>
      <c r="B28778" s="6">
        <v>11.32</v>
      </c>
      <c r="C28778">
        <v>11.37</v>
      </c>
      <c r="D28778">
        <v>1024210</v>
      </c>
      <c r="E28778" s="1">
        <v>42423</v>
      </c>
      <c r="F28778">
        <v>2</v>
      </c>
    </row>
    <row r="28779" spans="1:6" hidden="1" x14ac:dyDescent="0.2">
      <c r="A28779" t="s">
        <v>6</v>
      </c>
      <c r="B28779" s="6">
        <v>11.32</v>
      </c>
      <c r="C28779">
        <v>11.37</v>
      </c>
      <c r="D28779">
        <v>1017914</v>
      </c>
      <c r="E28779" s="1">
        <v>42415</v>
      </c>
      <c r="F28779">
        <v>2</v>
      </c>
    </row>
    <row r="28780" spans="1:6" hidden="1" x14ac:dyDescent="0.2">
      <c r="A28780" t="s">
        <v>6</v>
      </c>
      <c r="B28780" s="6">
        <v>11.32</v>
      </c>
      <c r="C28780">
        <v>11.37</v>
      </c>
      <c r="D28780">
        <v>1010976</v>
      </c>
      <c r="E28780" s="1">
        <v>42408</v>
      </c>
      <c r="F28780">
        <v>2</v>
      </c>
    </row>
    <row r="28781" spans="1:6" hidden="1" x14ac:dyDescent="0.2">
      <c r="A28781" t="s">
        <v>6</v>
      </c>
      <c r="B28781" s="6">
        <v>11.32</v>
      </c>
      <c r="C28781">
        <v>11.37</v>
      </c>
      <c r="D28781">
        <v>1018613</v>
      </c>
      <c r="E28781" s="1">
        <v>42416</v>
      </c>
      <c r="F28781">
        <v>2</v>
      </c>
    </row>
    <row r="28782" spans="1:6" hidden="1" x14ac:dyDescent="0.2">
      <c r="A28782" t="s">
        <v>6</v>
      </c>
      <c r="B28782" s="6">
        <v>8.5</v>
      </c>
      <c r="C28782">
        <v>11.37</v>
      </c>
      <c r="D28782">
        <v>1012352</v>
      </c>
      <c r="E28782" s="1">
        <v>42409</v>
      </c>
      <c r="F28782">
        <v>2</v>
      </c>
    </row>
    <row r="28783" spans="1:6" hidden="1" x14ac:dyDescent="0.2">
      <c r="A28783" t="s">
        <v>6</v>
      </c>
      <c r="B28783" s="6">
        <v>11.32</v>
      </c>
      <c r="C28783">
        <v>11.37</v>
      </c>
      <c r="D28783">
        <v>1029639</v>
      </c>
      <c r="E28783" s="1">
        <v>42427</v>
      </c>
      <c r="F28783">
        <v>2</v>
      </c>
    </row>
    <row r="28784" spans="1:6" hidden="1" x14ac:dyDescent="0.2">
      <c r="A28784" t="s">
        <v>6</v>
      </c>
      <c r="B28784" s="6">
        <v>11.32</v>
      </c>
      <c r="C28784">
        <v>11.37</v>
      </c>
      <c r="D28784">
        <v>1013660</v>
      </c>
      <c r="E28784" s="1">
        <v>42411</v>
      </c>
      <c r="F28784">
        <v>2</v>
      </c>
    </row>
    <row r="28785" spans="1:6" hidden="1" x14ac:dyDescent="0.2">
      <c r="A28785" t="s">
        <v>6</v>
      </c>
      <c r="B28785" s="6">
        <v>11.32</v>
      </c>
      <c r="C28785">
        <v>11.37</v>
      </c>
      <c r="D28785">
        <v>1012497</v>
      </c>
      <c r="E28785" s="1">
        <v>42410</v>
      </c>
      <c r="F28785">
        <v>2</v>
      </c>
    </row>
    <row r="28786" spans="1:6" hidden="1" x14ac:dyDescent="0.2">
      <c r="A28786" t="s">
        <v>6</v>
      </c>
      <c r="B28786" s="6">
        <v>11.32</v>
      </c>
      <c r="C28786">
        <v>11.37</v>
      </c>
      <c r="D28786">
        <v>1008027</v>
      </c>
      <c r="E28786" s="1">
        <v>42405</v>
      </c>
      <c r="F28786">
        <v>2</v>
      </c>
    </row>
    <row r="28787" spans="1:6" hidden="1" x14ac:dyDescent="0.2">
      <c r="A28787" t="s">
        <v>6</v>
      </c>
      <c r="B28787" s="6">
        <v>11.32</v>
      </c>
      <c r="C28787">
        <v>11.37</v>
      </c>
      <c r="D28787">
        <v>1006842</v>
      </c>
      <c r="E28787" s="1">
        <v>42404</v>
      </c>
      <c r="F28787">
        <v>2</v>
      </c>
    </row>
    <row r="28788" spans="1:6" hidden="1" x14ac:dyDescent="0.2">
      <c r="A28788" t="s">
        <v>6</v>
      </c>
      <c r="B28788" s="6">
        <v>11.32</v>
      </c>
      <c r="C28788">
        <v>11.37</v>
      </c>
      <c r="D28788">
        <v>1025881</v>
      </c>
      <c r="E28788" s="1">
        <v>42424</v>
      </c>
      <c r="F28788">
        <v>2</v>
      </c>
    </row>
    <row r="28789" spans="1:6" hidden="1" x14ac:dyDescent="0.2">
      <c r="A28789" t="s">
        <v>6</v>
      </c>
      <c r="B28789" s="6">
        <v>11.32</v>
      </c>
      <c r="C28789">
        <v>11.37</v>
      </c>
      <c r="D28789">
        <v>1029894</v>
      </c>
      <c r="E28789" s="1">
        <v>42428</v>
      </c>
      <c r="F28789">
        <v>2</v>
      </c>
    </row>
    <row r="28790" spans="1:6" hidden="1" x14ac:dyDescent="0.2">
      <c r="A28790" t="s">
        <v>6</v>
      </c>
      <c r="B28790" s="6">
        <v>11.32</v>
      </c>
      <c r="C28790">
        <v>11.37</v>
      </c>
      <c r="D28790">
        <v>1022683</v>
      </c>
      <c r="E28790" s="1">
        <v>42420</v>
      </c>
      <c r="F28790">
        <v>2</v>
      </c>
    </row>
    <row r="28791" spans="1:6" hidden="1" x14ac:dyDescent="0.2">
      <c r="A28791" t="s">
        <v>6</v>
      </c>
      <c r="B28791" s="6">
        <v>11.32</v>
      </c>
      <c r="C28791">
        <v>11.37</v>
      </c>
      <c r="D28791">
        <v>1017055</v>
      </c>
      <c r="E28791" s="1">
        <v>42415</v>
      </c>
      <c r="F28791">
        <v>2</v>
      </c>
    </row>
    <row r="28792" spans="1:6" hidden="1" x14ac:dyDescent="0.2">
      <c r="A28792" t="s">
        <v>6</v>
      </c>
      <c r="B28792" s="6">
        <v>8.5</v>
      </c>
      <c r="C28792">
        <v>11.37</v>
      </c>
      <c r="D28792">
        <v>1006898</v>
      </c>
      <c r="E28792" s="1">
        <v>42404</v>
      </c>
      <c r="F28792">
        <v>2</v>
      </c>
    </row>
    <row r="28793" spans="1:6" hidden="1" x14ac:dyDescent="0.2">
      <c r="A28793" t="s">
        <v>6</v>
      </c>
      <c r="B28793" s="6">
        <v>11.32</v>
      </c>
      <c r="C28793">
        <v>11.37</v>
      </c>
      <c r="D28793">
        <v>1020849</v>
      </c>
      <c r="E28793" s="1">
        <v>42418</v>
      </c>
      <c r="F28793">
        <v>2</v>
      </c>
    </row>
    <row r="28794" spans="1:6" hidden="1" x14ac:dyDescent="0.2">
      <c r="A28794" t="s">
        <v>6</v>
      </c>
      <c r="B28794" s="6">
        <v>11.32</v>
      </c>
      <c r="C28794">
        <v>11.37</v>
      </c>
      <c r="D28794">
        <v>1023432</v>
      </c>
      <c r="E28794" s="1">
        <v>42422</v>
      </c>
      <c r="F28794">
        <v>2</v>
      </c>
    </row>
    <row r="28795" spans="1:6" hidden="1" x14ac:dyDescent="0.2">
      <c r="A28795" t="s">
        <v>6</v>
      </c>
      <c r="B28795" s="6">
        <v>11.32</v>
      </c>
      <c r="C28795">
        <v>11.37</v>
      </c>
      <c r="D28795">
        <v>1008226</v>
      </c>
      <c r="E28795" s="1">
        <v>42405</v>
      </c>
      <c r="F28795">
        <v>2</v>
      </c>
    </row>
    <row r="28796" spans="1:6" hidden="1" x14ac:dyDescent="0.2">
      <c r="A28796" t="s">
        <v>6</v>
      </c>
      <c r="B28796" s="6">
        <v>11.32</v>
      </c>
      <c r="C28796">
        <v>11.37</v>
      </c>
      <c r="D28796">
        <v>1012085</v>
      </c>
      <c r="E28796" s="1">
        <v>42409</v>
      </c>
      <c r="F28796">
        <v>2</v>
      </c>
    </row>
    <row r="28797" spans="1:6" hidden="1" x14ac:dyDescent="0.2">
      <c r="A28797" t="s">
        <v>6</v>
      </c>
      <c r="B28797" s="6">
        <v>11.32</v>
      </c>
      <c r="C28797">
        <v>11.37</v>
      </c>
      <c r="D28797">
        <v>1026025</v>
      </c>
      <c r="E28797" s="1">
        <v>42424</v>
      </c>
      <c r="F28797">
        <v>2</v>
      </c>
    </row>
    <row r="28798" spans="1:6" hidden="1" x14ac:dyDescent="0.2">
      <c r="A28798" t="s">
        <v>6</v>
      </c>
      <c r="B28798" s="6">
        <v>8.5</v>
      </c>
      <c r="C28798">
        <v>11.37</v>
      </c>
      <c r="D28798">
        <v>1024769</v>
      </c>
      <c r="E28798" s="1">
        <v>42423</v>
      </c>
      <c r="F28798">
        <v>2</v>
      </c>
    </row>
    <row r="28799" spans="1:6" hidden="1" x14ac:dyDescent="0.2">
      <c r="A28799" t="s">
        <v>6</v>
      </c>
      <c r="B28799" s="6">
        <v>8.5</v>
      </c>
      <c r="C28799">
        <v>11.37</v>
      </c>
      <c r="D28799">
        <v>1025430</v>
      </c>
      <c r="E28799" s="1">
        <v>42424</v>
      </c>
      <c r="F28799">
        <v>2</v>
      </c>
    </row>
    <row r="28800" spans="1:6" hidden="1" x14ac:dyDescent="0.2">
      <c r="A28800" t="s">
        <v>6</v>
      </c>
      <c r="B28800" s="6">
        <v>11.32</v>
      </c>
      <c r="C28800">
        <v>11.37</v>
      </c>
      <c r="D28800">
        <v>1008320</v>
      </c>
      <c r="E28800" s="1">
        <v>42405</v>
      </c>
      <c r="F28800">
        <v>2</v>
      </c>
    </row>
    <row r="28801" spans="1:6" hidden="1" x14ac:dyDescent="0.2">
      <c r="A28801" t="s">
        <v>6</v>
      </c>
      <c r="B28801" s="6">
        <v>11.32</v>
      </c>
      <c r="C28801">
        <v>11.37</v>
      </c>
      <c r="D28801">
        <v>1016617</v>
      </c>
      <c r="E28801" s="1">
        <v>42414</v>
      </c>
      <c r="F28801">
        <v>2</v>
      </c>
    </row>
    <row r="28802" spans="1:6" hidden="1" x14ac:dyDescent="0.2">
      <c r="A28802" t="s">
        <v>6</v>
      </c>
      <c r="B28802" s="6">
        <v>11.32</v>
      </c>
      <c r="C28802">
        <v>11.37</v>
      </c>
      <c r="D28802">
        <v>1009006</v>
      </c>
      <c r="E28802" s="1">
        <v>42406</v>
      </c>
      <c r="F28802">
        <v>2</v>
      </c>
    </row>
    <row r="28803" spans="1:6" hidden="1" x14ac:dyDescent="0.2">
      <c r="A28803" t="s">
        <v>6</v>
      </c>
      <c r="B28803" s="6">
        <v>11.32</v>
      </c>
      <c r="C28803">
        <v>11.37</v>
      </c>
      <c r="D28803">
        <v>1005858</v>
      </c>
      <c r="E28803" s="1">
        <v>42403</v>
      </c>
      <c r="F28803">
        <v>2</v>
      </c>
    </row>
    <row r="28804" spans="1:6" hidden="1" x14ac:dyDescent="0.2">
      <c r="A28804" t="s">
        <v>6</v>
      </c>
      <c r="B28804" s="6">
        <v>11.32</v>
      </c>
      <c r="C28804">
        <v>11.37</v>
      </c>
      <c r="D28804">
        <v>1025553</v>
      </c>
      <c r="E28804" s="1">
        <v>42424</v>
      </c>
      <c r="F28804">
        <v>2</v>
      </c>
    </row>
    <row r="28805" spans="1:6" hidden="1" x14ac:dyDescent="0.2">
      <c r="A28805" t="s">
        <v>6</v>
      </c>
      <c r="B28805" s="6">
        <v>11.32</v>
      </c>
      <c r="C28805">
        <v>11.37</v>
      </c>
      <c r="D28805">
        <v>1011632</v>
      </c>
      <c r="E28805" s="1">
        <v>42409</v>
      </c>
      <c r="F28805">
        <v>2</v>
      </c>
    </row>
    <row r="28806" spans="1:6" hidden="1" x14ac:dyDescent="0.2">
      <c r="A28806" t="s">
        <v>6</v>
      </c>
      <c r="B28806" s="6">
        <v>11.32</v>
      </c>
      <c r="C28806">
        <v>11.37</v>
      </c>
      <c r="D28806">
        <v>1010401</v>
      </c>
      <c r="E28806" s="1">
        <v>42408</v>
      </c>
      <c r="F28806">
        <v>2</v>
      </c>
    </row>
    <row r="28807" spans="1:6" hidden="1" x14ac:dyDescent="0.2">
      <c r="A28807" t="s">
        <v>6</v>
      </c>
      <c r="B28807" s="6">
        <v>11.32</v>
      </c>
      <c r="C28807">
        <v>11.37</v>
      </c>
      <c r="D28807">
        <v>1022389</v>
      </c>
      <c r="E28807" s="1">
        <v>42420</v>
      </c>
      <c r="F28807">
        <v>2</v>
      </c>
    </row>
    <row r="28808" spans="1:6" hidden="1" x14ac:dyDescent="0.2">
      <c r="A28808" t="s">
        <v>6</v>
      </c>
      <c r="B28808" s="6">
        <v>11.32</v>
      </c>
      <c r="C28808">
        <v>11.37</v>
      </c>
      <c r="D28808">
        <v>1029615</v>
      </c>
      <c r="E28808" s="1">
        <v>42427</v>
      </c>
      <c r="F28808">
        <v>2</v>
      </c>
    </row>
    <row r="28809" spans="1:6" hidden="1" x14ac:dyDescent="0.2">
      <c r="A28809" t="s">
        <v>6</v>
      </c>
      <c r="B28809" s="6">
        <v>8.5</v>
      </c>
      <c r="C28809">
        <v>11.37</v>
      </c>
      <c r="D28809">
        <v>1016106</v>
      </c>
      <c r="E28809" s="1">
        <v>42413</v>
      </c>
      <c r="F28809">
        <v>2</v>
      </c>
    </row>
    <row r="28810" spans="1:6" hidden="1" x14ac:dyDescent="0.2">
      <c r="A28810" t="s">
        <v>6</v>
      </c>
      <c r="B28810" s="6">
        <v>11.32</v>
      </c>
      <c r="C28810">
        <v>11.37</v>
      </c>
      <c r="D28810">
        <v>1007927</v>
      </c>
      <c r="E28810" s="1">
        <v>42404</v>
      </c>
      <c r="F28810">
        <v>2</v>
      </c>
    </row>
    <row r="28811" spans="1:6" hidden="1" x14ac:dyDescent="0.2">
      <c r="A28811" t="s">
        <v>6</v>
      </c>
      <c r="B28811" s="6">
        <v>11.32</v>
      </c>
      <c r="C28811">
        <v>11.37</v>
      </c>
      <c r="D28811">
        <v>1004184</v>
      </c>
      <c r="E28811" s="1">
        <v>42401</v>
      </c>
      <c r="F28811">
        <v>2</v>
      </c>
    </row>
    <row r="28812" spans="1:6" hidden="1" x14ac:dyDescent="0.2">
      <c r="A28812" t="s">
        <v>6</v>
      </c>
      <c r="B28812" s="6">
        <v>11.32</v>
      </c>
      <c r="C28812">
        <v>11.37</v>
      </c>
      <c r="D28812">
        <v>1012480</v>
      </c>
      <c r="E28812" s="1">
        <v>42410</v>
      </c>
      <c r="F28812">
        <v>2</v>
      </c>
    </row>
    <row r="28813" spans="1:6" hidden="1" x14ac:dyDescent="0.2">
      <c r="A28813" t="s">
        <v>6</v>
      </c>
      <c r="B28813" s="6">
        <v>11.32</v>
      </c>
      <c r="C28813">
        <v>11.37</v>
      </c>
      <c r="D28813">
        <v>1028481</v>
      </c>
      <c r="E28813" s="1">
        <v>42426</v>
      </c>
      <c r="F28813">
        <v>2</v>
      </c>
    </row>
    <row r="28814" spans="1:6" hidden="1" x14ac:dyDescent="0.2">
      <c r="A28814" t="s">
        <v>6</v>
      </c>
      <c r="B28814" s="6">
        <v>11.32</v>
      </c>
      <c r="C28814">
        <v>11.37</v>
      </c>
      <c r="D28814">
        <v>1013181</v>
      </c>
      <c r="E28814" s="1">
        <v>42410</v>
      </c>
      <c r="F28814">
        <v>2</v>
      </c>
    </row>
    <row r="28815" spans="1:6" hidden="1" x14ac:dyDescent="0.2">
      <c r="A28815" t="s">
        <v>6</v>
      </c>
      <c r="B28815" s="6">
        <v>11.32</v>
      </c>
      <c r="C28815">
        <v>11.37</v>
      </c>
      <c r="D28815">
        <v>1010651</v>
      </c>
      <c r="E28815" s="1">
        <v>42408</v>
      </c>
      <c r="F28815">
        <v>2</v>
      </c>
    </row>
    <row r="28816" spans="1:6" hidden="1" x14ac:dyDescent="0.2">
      <c r="A28816" t="s">
        <v>6</v>
      </c>
      <c r="B28816" s="6">
        <v>11.32</v>
      </c>
      <c r="C28816">
        <v>11.37</v>
      </c>
      <c r="D28816">
        <v>1018298</v>
      </c>
      <c r="E28816" s="1">
        <v>42416</v>
      </c>
      <c r="F28816">
        <v>2</v>
      </c>
    </row>
    <row r="28817" spans="1:6" hidden="1" x14ac:dyDescent="0.2">
      <c r="A28817" t="s">
        <v>6</v>
      </c>
      <c r="B28817" s="6">
        <v>11.32</v>
      </c>
      <c r="C28817">
        <v>11.37</v>
      </c>
      <c r="D28817">
        <v>1017681</v>
      </c>
      <c r="E28817" s="1">
        <v>42415</v>
      </c>
      <c r="F28817">
        <v>2</v>
      </c>
    </row>
    <row r="28818" spans="1:6" hidden="1" x14ac:dyDescent="0.2">
      <c r="A28818" t="s">
        <v>6</v>
      </c>
      <c r="B28818" s="6">
        <v>11.32</v>
      </c>
      <c r="C28818">
        <v>11.37</v>
      </c>
      <c r="D28818">
        <v>1027909</v>
      </c>
      <c r="E28818" s="1">
        <v>42425</v>
      </c>
      <c r="F28818">
        <v>2</v>
      </c>
    </row>
    <row r="28819" spans="1:6" hidden="1" x14ac:dyDescent="0.2">
      <c r="A28819" t="s">
        <v>6</v>
      </c>
      <c r="B28819" s="6">
        <v>11.32</v>
      </c>
      <c r="C28819">
        <v>11.37</v>
      </c>
      <c r="D28819">
        <v>1020829</v>
      </c>
      <c r="E28819" s="1">
        <v>42418</v>
      </c>
      <c r="F28819">
        <v>2</v>
      </c>
    </row>
    <row r="28820" spans="1:6" hidden="1" x14ac:dyDescent="0.2">
      <c r="A28820" t="s">
        <v>6</v>
      </c>
      <c r="B28820" s="6">
        <v>11.32</v>
      </c>
      <c r="C28820">
        <v>11.37</v>
      </c>
      <c r="D28820">
        <v>1016417</v>
      </c>
      <c r="E28820" s="1">
        <v>42414</v>
      </c>
      <c r="F28820">
        <v>2</v>
      </c>
    </row>
    <row r="28821" spans="1:6" hidden="1" x14ac:dyDescent="0.2">
      <c r="A28821" t="s">
        <v>6</v>
      </c>
      <c r="B28821" s="6">
        <v>11.32</v>
      </c>
      <c r="C28821">
        <v>11.37</v>
      </c>
      <c r="D28821">
        <v>1005633</v>
      </c>
      <c r="E28821" s="1">
        <v>42402</v>
      </c>
      <c r="F28821">
        <v>2</v>
      </c>
    </row>
    <row r="28822" spans="1:6" hidden="1" x14ac:dyDescent="0.2">
      <c r="A28822" t="s">
        <v>6</v>
      </c>
      <c r="B28822" s="6">
        <v>8.5</v>
      </c>
      <c r="C28822">
        <v>11.37</v>
      </c>
      <c r="D28822">
        <v>1022097</v>
      </c>
      <c r="E28822" s="1">
        <v>42420</v>
      </c>
      <c r="F28822">
        <v>2</v>
      </c>
    </row>
    <row r="28823" spans="1:6" hidden="1" x14ac:dyDescent="0.2">
      <c r="A28823" t="s">
        <v>6</v>
      </c>
      <c r="B28823" s="6">
        <v>11.32</v>
      </c>
      <c r="C28823">
        <v>11.37</v>
      </c>
      <c r="D28823">
        <v>1019028</v>
      </c>
      <c r="E28823" s="1">
        <v>42416</v>
      </c>
      <c r="F28823">
        <v>2</v>
      </c>
    </row>
    <row r="28824" spans="1:6" hidden="1" x14ac:dyDescent="0.2">
      <c r="A28824" t="s">
        <v>6</v>
      </c>
      <c r="B28824" s="6">
        <v>11.32</v>
      </c>
      <c r="C28824">
        <v>11.37</v>
      </c>
      <c r="D28824">
        <v>1024097</v>
      </c>
      <c r="E28824" s="1">
        <v>42422</v>
      </c>
      <c r="F28824">
        <v>2</v>
      </c>
    </row>
    <row r="28825" spans="1:6" hidden="1" x14ac:dyDescent="0.2">
      <c r="A28825" t="s">
        <v>6</v>
      </c>
      <c r="B28825" s="6">
        <v>11.32</v>
      </c>
      <c r="C28825">
        <v>11.37</v>
      </c>
      <c r="D28825">
        <v>1005672</v>
      </c>
      <c r="E28825" s="1">
        <v>42403</v>
      </c>
      <c r="F28825">
        <v>2</v>
      </c>
    </row>
    <row r="28826" spans="1:6" hidden="1" x14ac:dyDescent="0.2">
      <c r="A28826" t="s">
        <v>6</v>
      </c>
      <c r="B28826" s="6">
        <v>11.32</v>
      </c>
      <c r="C28826">
        <v>11.37</v>
      </c>
      <c r="D28826">
        <v>1029314</v>
      </c>
      <c r="E28826" s="1">
        <v>42427</v>
      </c>
      <c r="F28826">
        <v>2</v>
      </c>
    </row>
    <row r="28827" spans="1:6" hidden="1" x14ac:dyDescent="0.2">
      <c r="A28827" t="s">
        <v>6</v>
      </c>
      <c r="B28827" s="6">
        <v>11.32</v>
      </c>
      <c r="C28827">
        <v>11.37</v>
      </c>
      <c r="D28827">
        <v>1010200</v>
      </c>
      <c r="E28827" s="1">
        <v>42407</v>
      </c>
      <c r="F28827">
        <v>2</v>
      </c>
    </row>
    <row r="28828" spans="1:6" hidden="1" x14ac:dyDescent="0.2">
      <c r="A28828" t="s">
        <v>6</v>
      </c>
      <c r="B28828" s="6">
        <v>11.32</v>
      </c>
      <c r="C28828">
        <v>11.37</v>
      </c>
      <c r="D28828">
        <v>1022852</v>
      </c>
      <c r="E28828" s="1">
        <v>42421</v>
      </c>
      <c r="F28828">
        <v>2</v>
      </c>
    </row>
    <row r="28829" spans="1:6" hidden="1" x14ac:dyDescent="0.2">
      <c r="A28829" t="s">
        <v>6</v>
      </c>
      <c r="B28829" s="6">
        <v>11.32</v>
      </c>
      <c r="C28829">
        <v>11.37</v>
      </c>
      <c r="D28829">
        <v>1011575</v>
      </c>
      <c r="E28829" s="1">
        <v>42409</v>
      </c>
      <c r="F28829">
        <v>2</v>
      </c>
    </row>
    <row r="28830" spans="1:6" hidden="1" x14ac:dyDescent="0.2">
      <c r="A28830" t="s">
        <v>6</v>
      </c>
      <c r="B28830" s="6">
        <v>11.32</v>
      </c>
      <c r="C28830">
        <v>11.37</v>
      </c>
      <c r="D28830">
        <v>1022297</v>
      </c>
      <c r="E28830" s="1">
        <v>42420</v>
      </c>
      <c r="F28830">
        <v>2</v>
      </c>
    </row>
    <row r="28831" spans="1:6" hidden="1" x14ac:dyDescent="0.2">
      <c r="A28831" t="s">
        <v>6</v>
      </c>
      <c r="B28831" s="6">
        <v>11.32</v>
      </c>
      <c r="C28831">
        <v>11.37</v>
      </c>
      <c r="D28831">
        <v>1030983</v>
      </c>
      <c r="E28831" s="1">
        <v>42429</v>
      </c>
      <c r="F28831">
        <v>2</v>
      </c>
    </row>
    <row r="28832" spans="1:6" hidden="1" x14ac:dyDescent="0.2">
      <c r="A28832" t="s">
        <v>6</v>
      </c>
      <c r="B28832" s="6">
        <v>11.32</v>
      </c>
      <c r="C28832">
        <v>11.37</v>
      </c>
      <c r="D28832">
        <v>1017323</v>
      </c>
      <c r="E28832" s="1">
        <v>42415</v>
      </c>
      <c r="F28832">
        <v>2</v>
      </c>
    </row>
    <row r="28833" spans="1:6" hidden="1" x14ac:dyDescent="0.2">
      <c r="A28833" t="s">
        <v>6</v>
      </c>
      <c r="B28833" s="6">
        <v>11.32</v>
      </c>
      <c r="C28833">
        <v>11.37</v>
      </c>
      <c r="D28833">
        <v>1007140</v>
      </c>
      <c r="E28833" s="1">
        <v>42404</v>
      </c>
      <c r="F28833">
        <v>2</v>
      </c>
    </row>
    <row r="28834" spans="1:6" hidden="1" x14ac:dyDescent="0.2">
      <c r="A28834" t="s">
        <v>6</v>
      </c>
      <c r="B28834" s="6">
        <v>11.32</v>
      </c>
      <c r="C28834">
        <v>11.37</v>
      </c>
      <c r="D28834">
        <v>1025568</v>
      </c>
      <c r="E28834" s="1">
        <v>42424</v>
      </c>
      <c r="F28834">
        <v>2</v>
      </c>
    </row>
    <row r="28835" spans="1:6" hidden="1" x14ac:dyDescent="0.2">
      <c r="A28835" t="s">
        <v>6</v>
      </c>
      <c r="B28835" s="6">
        <v>11.32</v>
      </c>
      <c r="C28835">
        <v>11.37</v>
      </c>
      <c r="D28835">
        <v>1007174</v>
      </c>
      <c r="E28835" s="1">
        <v>42404</v>
      </c>
      <c r="F28835">
        <v>2</v>
      </c>
    </row>
    <row r="28836" spans="1:6" hidden="1" x14ac:dyDescent="0.2">
      <c r="A28836" t="s">
        <v>6</v>
      </c>
      <c r="B28836" s="6">
        <v>11.32</v>
      </c>
      <c r="C28836">
        <v>11.37</v>
      </c>
      <c r="D28836">
        <v>1005938</v>
      </c>
      <c r="E28836" s="1">
        <v>42403</v>
      </c>
      <c r="F28836">
        <v>2</v>
      </c>
    </row>
    <row r="28837" spans="1:6" hidden="1" x14ac:dyDescent="0.2">
      <c r="A28837" t="s">
        <v>6</v>
      </c>
      <c r="B28837" s="6">
        <v>11.32</v>
      </c>
      <c r="C28837">
        <v>11.37</v>
      </c>
      <c r="D28837">
        <v>1018649</v>
      </c>
      <c r="E28837" s="1">
        <v>42416</v>
      </c>
      <c r="F28837">
        <v>2</v>
      </c>
    </row>
    <row r="28838" spans="1:6" hidden="1" x14ac:dyDescent="0.2">
      <c r="A28838" t="s">
        <v>6</v>
      </c>
      <c r="B28838" s="6">
        <v>11.32</v>
      </c>
      <c r="C28838">
        <v>11.37</v>
      </c>
      <c r="D28838">
        <v>1016754</v>
      </c>
      <c r="E28838" s="1">
        <v>42414</v>
      </c>
      <c r="F28838">
        <v>2</v>
      </c>
    </row>
    <row r="28839" spans="1:6" hidden="1" x14ac:dyDescent="0.2">
      <c r="A28839" t="s">
        <v>6</v>
      </c>
      <c r="B28839" s="6">
        <v>11.32</v>
      </c>
      <c r="C28839">
        <v>11.37</v>
      </c>
      <c r="D28839">
        <v>1023772</v>
      </c>
      <c r="E28839" s="1">
        <v>42422</v>
      </c>
      <c r="F28839">
        <v>2</v>
      </c>
    </row>
    <row r="28840" spans="1:6" hidden="1" x14ac:dyDescent="0.2">
      <c r="A28840" t="s">
        <v>6</v>
      </c>
      <c r="B28840" s="6">
        <v>11.32</v>
      </c>
      <c r="C28840">
        <v>11.37</v>
      </c>
      <c r="D28840">
        <v>1005377</v>
      </c>
      <c r="E28840" s="1">
        <v>42402</v>
      </c>
      <c r="F28840">
        <v>2</v>
      </c>
    </row>
    <row r="28841" spans="1:6" hidden="1" x14ac:dyDescent="0.2">
      <c r="A28841" t="s">
        <v>6</v>
      </c>
      <c r="B28841" s="6">
        <v>11.32</v>
      </c>
      <c r="C28841">
        <v>11.37</v>
      </c>
      <c r="D28841">
        <v>1018122</v>
      </c>
      <c r="E28841" s="1">
        <v>42416</v>
      </c>
      <c r="F28841">
        <v>2</v>
      </c>
    </row>
    <row r="28842" spans="1:6" hidden="1" x14ac:dyDescent="0.2">
      <c r="A28842" t="s">
        <v>6</v>
      </c>
      <c r="B28842" s="6">
        <v>11.32</v>
      </c>
      <c r="C28842">
        <v>11.37</v>
      </c>
      <c r="D28842">
        <v>1007322</v>
      </c>
      <c r="E28842" s="1">
        <v>42404</v>
      </c>
      <c r="F28842">
        <v>2</v>
      </c>
    </row>
    <row r="28843" spans="1:6" hidden="1" x14ac:dyDescent="0.2">
      <c r="A28843" t="s">
        <v>6</v>
      </c>
      <c r="B28843" s="6">
        <v>8.5</v>
      </c>
      <c r="C28843">
        <v>11.37</v>
      </c>
      <c r="D28843">
        <v>1020098</v>
      </c>
      <c r="E28843" s="1">
        <v>42418</v>
      </c>
      <c r="F28843">
        <v>2</v>
      </c>
    </row>
    <row r="28844" spans="1:6" hidden="1" x14ac:dyDescent="0.2">
      <c r="A28844" t="s">
        <v>6</v>
      </c>
      <c r="B28844" s="6">
        <v>11.32</v>
      </c>
      <c r="C28844">
        <v>11.37</v>
      </c>
      <c r="D28844">
        <v>1004276</v>
      </c>
      <c r="E28844" s="1">
        <v>42401</v>
      </c>
      <c r="F28844">
        <v>2</v>
      </c>
    </row>
    <row r="28845" spans="1:6" hidden="1" x14ac:dyDescent="0.2">
      <c r="A28845" t="s">
        <v>6</v>
      </c>
      <c r="B28845" s="6">
        <v>11.32</v>
      </c>
      <c r="C28845">
        <v>11.37</v>
      </c>
      <c r="D28845">
        <v>1026626</v>
      </c>
      <c r="E28845" s="1">
        <v>42425</v>
      </c>
      <c r="F28845">
        <v>2</v>
      </c>
    </row>
    <row r="28846" spans="1:6" x14ac:dyDescent="0.2">
      <c r="A28846" t="s">
        <v>6</v>
      </c>
      <c r="B28846">
        <v>11.32</v>
      </c>
      <c r="C28846" s="6">
        <v>11.37</v>
      </c>
      <c r="D28846">
        <v>1003039</v>
      </c>
      <c r="E28846" s="1">
        <v>42400</v>
      </c>
      <c r="F28846">
        <v>1</v>
      </c>
    </row>
    <row r="28847" spans="1:6" hidden="1" x14ac:dyDescent="0.2">
      <c r="A28847" t="s">
        <v>6</v>
      </c>
      <c r="B28847" s="6">
        <v>8.5</v>
      </c>
      <c r="C28847">
        <v>11.37</v>
      </c>
      <c r="D28847">
        <v>1028606</v>
      </c>
      <c r="E28847" s="1">
        <v>42426</v>
      </c>
      <c r="F28847">
        <v>2</v>
      </c>
    </row>
    <row r="28848" spans="1:6" hidden="1" x14ac:dyDescent="0.2">
      <c r="A28848" t="s">
        <v>6</v>
      </c>
      <c r="B28848" s="6">
        <v>11.32</v>
      </c>
      <c r="C28848">
        <v>11.37</v>
      </c>
      <c r="D28848">
        <v>1030759</v>
      </c>
      <c r="E28848" s="1">
        <v>42429</v>
      </c>
      <c r="F28848">
        <v>2</v>
      </c>
    </row>
    <row r="28849" spans="1:6" hidden="1" x14ac:dyDescent="0.2">
      <c r="A28849" t="s">
        <v>6</v>
      </c>
      <c r="B28849" s="6">
        <v>11.32</v>
      </c>
      <c r="C28849">
        <v>11.37</v>
      </c>
      <c r="D28849">
        <v>1030025</v>
      </c>
      <c r="E28849" s="1">
        <v>42428</v>
      </c>
      <c r="F28849">
        <v>2</v>
      </c>
    </row>
    <row r="28850" spans="1:6" x14ac:dyDescent="0.2">
      <c r="A28850" t="s">
        <v>6</v>
      </c>
      <c r="B28850">
        <v>11.32</v>
      </c>
      <c r="C28850" s="6">
        <v>11.37</v>
      </c>
      <c r="D28850">
        <v>1003077</v>
      </c>
      <c r="E28850" s="1">
        <v>42400</v>
      </c>
      <c r="F28850">
        <v>1</v>
      </c>
    </row>
    <row r="28851" spans="1:6" hidden="1" x14ac:dyDescent="0.2">
      <c r="A28851" t="s">
        <v>6</v>
      </c>
      <c r="B28851" s="6">
        <v>11.32</v>
      </c>
      <c r="C28851">
        <v>11.37</v>
      </c>
      <c r="D28851">
        <v>1027982</v>
      </c>
      <c r="E28851" s="1">
        <v>42426</v>
      </c>
      <c r="F28851">
        <v>2</v>
      </c>
    </row>
    <row r="28852" spans="1:6" hidden="1" x14ac:dyDescent="0.2">
      <c r="A28852" t="s">
        <v>6</v>
      </c>
      <c r="B28852" s="6">
        <v>11.32</v>
      </c>
      <c r="C28852">
        <v>11.37</v>
      </c>
      <c r="D28852">
        <v>1024114</v>
      </c>
      <c r="E28852" s="1">
        <v>42423</v>
      </c>
      <c r="F28852">
        <v>2</v>
      </c>
    </row>
    <row r="28853" spans="1:6" hidden="1" x14ac:dyDescent="0.2">
      <c r="A28853" t="s">
        <v>6</v>
      </c>
      <c r="B28853" s="6">
        <v>11.32</v>
      </c>
      <c r="C28853">
        <v>11.37</v>
      </c>
      <c r="D28853">
        <v>1005126</v>
      </c>
      <c r="E28853" s="1">
        <v>42402</v>
      </c>
      <c r="F28853">
        <v>2</v>
      </c>
    </row>
    <row r="28854" spans="1:6" hidden="1" x14ac:dyDescent="0.2">
      <c r="A28854" t="s">
        <v>6</v>
      </c>
      <c r="B28854" s="6">
        <v>11.32</v>
      </c>
      <c r="C28854">
        <v>11.37</v>
      </c>
      <c r="D28854">
        <v>1010859</v>
      </c>
      <c r="E28854" s="1">
        <v>42408</v>
      </c>
      <c r="F28854">
        <v>2</v>
      </c>
    </row>
    <row r="28855" spans="1:6" hidden="1" x14ac:dyDescent="0.2">
      <c r="A28855" t="s">
        <v>6</v>
      </c>
      <c r="B28855" s="6">
        <v>11.32</v>
      </c>
      <c r="C28855">
        <v>11.37</v>
      </c>
      <c r="D28855">
        <v>1008949</v>
      </c>
      <c r="E28855" s="1">
        <v>42406</v>
      </c>
      <c r="F28855">
        <v>2</v>
      </c>
    </row>
    <row r="28856" spans="1:6" x14ac:dyDescent="0.2">
      <c r="A28856" t="s">
        <v>6</v>
      </c>
      <c r="B28856">
        <v>11.32</v>
      </c>
      <c r="C28856" s="6">
        <v>11.37</v>
      </c>
      <c r="D28856">
        <v>1003168</v>
      </c>
      <c r="E28856" s="1">
        <v>42400</v>
      </c>
      <c r="F28856">
        <v>1</v>
      </c>
    </row>
    <row r="28857" spans="1:6" hidden="1" x14ac:dyDescent="0.2">
      <c r="A28857" t="s">
        <v>6</v>
      </c>
      <c r="B28857" s="6">
        <v>11.32</v>
      </c>
      <c r="C28857">
        <v>11.37</v>
      </c>
      <c r="D28857">
        <v>1015350</v>
      </c>
      <c r="E28857" s="1">
        <v>42412</v>
      </c>
      <c r="F28857">
        <v>2</v>
      </c>
    </row>
    <row r="28858" spans="1:6" hidden="1" x14ac:dyDescent="0.2">
      <c r="A28858" t="s">
        <v>6</v>
      </c>
      <c r="B28858" s="6">
        <v>11.32</v>
      </c>
      <c r="C28858">
        <v>11.37</v>
      </c>
      <c r="D28858">
        <v>1005212</v>
      </c>
      <c r="E28858" s="1">
        <v>42402</v>
      </c>
      <c r="F28858">
        <v>2</v>
      </c>
    </row>
    <row r="28859" spans="1:6" hidden="1" x14ac:dyDescent="0.2">
      <c r="A28859" t="s">
        <v>6</v>
      </c>
      <c r="B28859" s="6">
        <v>11.32</v>
      </c>
      <c r="C28859">
        <v>11.37</v>
      </c>
      <c r="D28859">
        <v>1006523</v>
      </c>
      <c r="E28859" s="1">
        <v>42403</v>
      </c>
      <c r="F28859">
        <v>2</v>
      </c>
    </row>
    <row r="28860" spans="1:6" hidden="1" x14ac:dyDescent="0.2">
      <c r="A28860" t="s">
        <v>6</v>
      </c>
      <c r="B28860" s="6">
        <v>11.32</v>
      </c>
      <c r="C28860">
        <v>11.37</v>
      </c>
      <c r="D28860">
        <v>1022315</v>
      </c>
      <c r="E28860" s="1">
        <v>42420</v>
      </c>
      <c r="F28860">
        <v>2</v>
      </c>
    </row>
    <row r="28861" spans="1:6" hidden="1" x14ac:dyDescent="0.2">
      <c r="A28861" t="s">
        <v>6</v>
      </c>
      <c r="B28861" s="6">
        <v>11.32</v>
      </c>
      <c r="C28861">
        <v>11.37</v>
      </c>
      <c r="D28861">
        <v>1013499</v>
      </c>
      <c r="E28861" s="1">
        <v>42410</v>
      </c>
      <c r="F28861">
        <v>2</v>
      </c>
    </row>
    <row r="28862" spans="1:6" hidden="1" x14ac:dyDescent="0.2">
      <c r="A28862" t="s">
        <v>6</v>
      </c>
      <c r="B28862" s="6">
        <v>11.32</v>
      </c>
      <c r="C28862">
        <v>11.37</v>
      </c>
      <c r="D28862">
        <v>1029524</v>
      </c>
      <c r="E28862" s="1">
        <v>42427</v>
      </c>
      <c r="F28862">
        <v>2</v>
      </c>
    </row>
    <row r="28863" spans="1:6" hidden="1" x14ac:dyDescent="0.2">
      <c r="A28863" t="s">
        <v>6</v>
      </c>
      <c r="B28863" s="6">
        <v>11.32</v>
      </c>
      <c r="C28863">
        <v>11.37</v>
      </c>
      <c r="D28863">
        <v>1021736</v>
      </c>
      <c r="E28863" s="1">
        <v>42419</v>
      </c>
      <c r="F28863">
        <v>2</v>
      </c>
    </row>
    <row r="28864" spans="1:6" hidden="1" x14ac:dyDescent="0.2">
      <c r="A28864" t="s">
        <v>6</v>
      </c>
      <c r="B28864" s="6">
        <v>11.32</v>
      </c>
      <c r="C28864">
        <v>11.37</v>
      </c>
      <c r="D28864">
        <v>1021111</v>
      </c>
      <c r="E28864" s="1">
        <v>42418</v>
      </c>
      <c r="F28864">
        <v>2</v>
      </c>
    </row>
    <row r="28865" spans="1:6" hidden="1" x14ac:dyDescent="0.2">
      <c r="A28865" t="s">
        <v>6</v>
      </c>
      <c r="B28865" s="6">
        <v>11.32</v>
      </c>
      <c r="C28865">
        <v>11.37</v>
      </c>
      <c r="D28865">
        <v>1027585</v>
      </c>
      <c r="E28865" s="1">
        <v>42425</v>
      </c>
      <c r="F28865">
        <v>2</v>
      </c>
    </row>
    <row r="28866" spans="1:6" hidden="1" x14ac:dyDescent="0.2">
      <c r="A28866" t="s">
        <v>6</v>
      </c>
      <c r="B28866" s="6">
        <v>8.5</v>
      </c>
      <c r="C28866">
        <v>11.37</v>
      </c>
      <c r="D28866">
        <v>1021186</v>
      </c>
      <c r="E28866" s="1">
        <v>42418</v>
      </c>
      <c r="F28866">
        <v>2</v>
      </c>
    </row>
    <row r="28867" spans="1:6" hidden="1" x14ac:dyDescent="0.2">
      <c r="A28867" t="s">
        <v>6</v>
      </c>
      <c r="B28867" s="6">
        <v>11.32</v>
      </c>
      <c r="C28867">
        <v>11.37</v>
      </c>
      <c r="D28867">
        <v>1025663</v>
      </c>
      <c r="E28867" s="1">
        <v>42424</v>
      </c>
      <c r="F28867">
        <v>2</v>
      </c>
    </row>
    <row r="28868" spans="1:6" hidden="1" x14ac:dyDescent="0.2">
      <c r="A28868" t="s">
        <v>6</v>
      </c>
      <c r="B28868" s="6">
        <v>8.5</v>
      </c>
      <c r="C28868">
        <v>11.37</v>
      </c>
      <c r="D28868">
        <v>1022465</v>
      </c>
      <c r="E28868" s="1">
        <v>42420</v>
      </c>
      <c r="F28868">
        <v>2</v>
      </c>
    </row>
    <row r="28869" spans="1:6" hidden="1" x14ac:dyDescent="0.2">
      <c r="A28869" t="s">
        <v>6</v>
      </c>
      <c r="B28869" s="6">
        <v>11.32</v>
      </c>
      <c r="C28869">
        <v>11.37</v>
      </c>
      <c r="D28869">
        <v>1012404</v>
      </c>
      <c r="E28869" s="1">
        <v>42410</v>
      </c>
      <c r="F28869">
        <v>2</v>
      </c>
    </row>
    <row r="28870" spans="1:6" hidden="1" x14ac:dyDescent="0.2">
      <c r="A28870" t="s">
        <v>6</v>
      </c>
      <c r="B28870" s="6">
        <v>11.32</v>
      </c>
      <c r="C28870">
        <v>11.37</v>
      </c>
      <c r="D28870">
        <v>1009883</v>
      </c>
      <c r="E28870" s="1">
        <v>42407</v>
      </c>
      <c r="F28870">
        <v>2</v>
      </c>
    </row>
    <row r="28871" spans="1:6" hidden="1" x14ac:dyDescent="0.2">
      <c r="A28871" t="s">
        <v>6</v>
      </c>
      <c r="B28871" s="6">
        <v>11.32</v>
      </c>
      <c r="C28871">
        <v>11.37</v>
      </c>
      <c r="D28871">
        <v>1018180</v>
      </c>
      <c r="E28871" s="1">
        <v>42416</v>
      </c>
      <c r="F28871">
        <v>2</v>
      </c>
    </row>
    <row r="28872" spans="1:6" hidden="1" x14ac:dyDescent="0.2">
      <c r="A28872" t="s">
        <v>6</v>
      </c>
      <c r="B28872" s="6">
        <v>11.32</v>
      </c>
      <c r="C28872">
        <v>11.37</v>
      </c>
      <c r="D28872">
        <v>1014380</v>
      </c>
      <c r="E28872" s="1">
        <v>42411</v>
      </c>
      <c r="F28872">
        <v>2</v>
      </c>
    </row>
    <row r="28873" spans="1:6" hidden="1" x14ac:dyDescent="0.2">
      <c r="A28873" t="s">
        <v>6</v>
      </c>
      <c r="B28873" s="6">
        <v>11.32</v>
      </c>
      <c r="C28873">
        <v>11.37</v>
      </c>
      <c r="D28873">
        <v>1008043</v>
      </c>
      <c r="E28873" s="1">
        <v>42405</v>
      </c>
      <c r="F28873">
        <v>2</v>
      </c>
    </row>
    <row r="28874" spans="1:6" hidden="1" x14ac:dyDescent="0.2">
      <c r="A28874" t="s">
        <v>6</v>
      </c>
      <c r="B28874" s="6">
        <v>11.32</v>
      </c>
      <c r="C28874">
        <v>11.37</v>
      </c>
      <c r="D28874">
        <v>1008099</v>
      </c>
      <c r="E28874" s="1">
        <v>42405</v>
      </c>
      <c r="F28874">
        <v>2</v>
      </c>
    </row>
    <row r="28875" spans="1:6" hidden="1" x14ac:dyDescent="0.2">
      <c r="A28875" t="s">
        <v>6</v>
      </c>
      <c r="B28875" s="6">
        <v>11.32</v>
      </c>
      <c r="C28875">
        <v>11.37</v>
      </c>
      <c r="D28875">
        <v>1019659</v>
      </c>
      <c r="E28875" s="1">
        <v>42417</v>
      </c>
      <c r="F28875">
        <v>2</v>
      </c>
    </row>
    <row r="28876" spans="1:6" hidden="1" x14ac:dyDescent="0.2">
      <c r="A28876" t="s">
        <v>6</v>
      </c>
      <c r="B28876" s="6">
        <v>11.32</v>
      </c>
      <c r="C28876">
        <v>11.37</v>
      </c>
      <c r="D28876">
        <v>1027318</v>
      </c>
      <c r="E28876" s="1">
        <v>42425</v>
      </c>
      <c r="F28876">
        <v>2</v>
      </c>
    </row>
    <row r="28877" spans="1:6" hidden="1" x14ac:dyDescent="0.2">
      <c r="A28877" t="s">
        <v>6</v>
      </c>
      <c r="B28877" s="6">
        <v>11.32</v>
      </c>
      <c r="C28877">
        <v>11.37</v>
      </c>
      <c r="D28877">
        <v>1015836</v>
      </c>
      <c r="E28877" s="1">
        <v>42413</v>
      </c>
      <c r="F28877">
        <v>2</v>
      </c>
    </row>
    <row r="28878" spans="1:6" hidden="1" x14ac:dyDescent="0.2">
      <c r="A28878" t="s">
        <v>6</v>
      </c>
      <c r="B28878" s="6">
        <v>11.32</v>
      </c>
      <c r="C28878">
        <v>11.37</v>
      </c>
      <c r="D28878">
        <v>1013357</v>
      </c>
      <c r="E28878" s="1">
        <v>42410</v>
      </c>
      <c r="F28878">
        <v>2</v>
      </c>
    </row>
    <row r="28879" spans="1:6" hidden="1" x14ac:dyDescent="0.2">
      <c r="A28879" t="s">
        <v>6</v>
      </c>
      <c r="B28879" s="6">
        <v>11.32</v>
      </c>
      <c r="C28879">
        <v>11.37</v>
      </c>
      <c r="D28879">
        <v>1017227</v>
      </c>
      <c r="E28879" s="1">
        <v>42415</v>
      </c>
      <c r="F28879">
        <v>2</v>
      </c>
    </row>
    <row r="28880" spans="1:6" hidden="1" x14ac:dyDescent="0.2">
      <c r="A28880" t="s">
        <v>6</v>
      </c>
      <c r="B28880" s="6">
        <v>11.32</v>
      </c>
      <c r="C28880">
        <v>11.37</v>
      </c>
      <c r="D28880">
        <v>1024817</v>
      </c>
      <c r="E28880" s="1">
        <v>42423</v>
      </c>
      <c r="F28880">
        <v>2</v>
      </c>
    </row>
    <row r="28881" spans="1:6" hidden="1" x14ac:dyDescent="0.2">
      <c r="A28881" t="s">
        <v>6</v>
      </c>
      <c r="B28881" s="6">
        <v>11.32</v>
      </c>
      <c r="C28881">
        <v>11.37</v>
      </c>
      <c r="D28881">
        <v>1019136</v>
      </c>
      <c r="E28881" s="1">
        <v>42417</v>
      </c>
      <c r="F28881">
        <v>2</v>
      </c>
    </row>
    <row r="28882" spans="1:6" hidden="1" x14ac:dyDescent="0.2">
      <c r="A28882" t="s">
        <v>6</v>
      </c>
      <c r="B28882" s="6">
        <v>11.32</v>
      </c>
      <c r="C28882">
        <v>11.37</v>
      </c>
      <c r="D28882">
        <v>1028777</v>
      </c>
      <c r="E28882" s="1">
        <v>42426</v>
      </c>
      <c r="F28882">
        <v>2</v>
      </c>
    </row>
    <row r="28883" spans="1:6" hidden="1" x14ac:dyDescent="0.2">
      <c r="A28883" t="s">
        <v>6</v>
      </c>
      <c r="B28883" s="6">
        <v>11.32</v>
      </c>
      <c r="C28883">
        <v>11.37</v>
      </c>
      <c r="D28883">
        <v>1024205</v>
      </c>
      <c r="E28883" s="1">
        <v>42423</v>
      </c>
      <c r="F28883">
        <v>2</v>
      </c>
    </row>
    <row r="28884" spans="1:6" hidden="1" x14ac:dyDescent="0.2">
      <c r="A28884" t="s">
        <v>6</v>
      </c>
      <c r="B28884" s="6">
        <v>11.32</v>
      </c>
      <c r="C28884">
        <v>11.37</v>
      </c>
      <c r="D28884">
        <v>1022932</v>
      </c>
      <c r="E28884" s="1">
        <v>42421</v>
      </c>
      <c r="F28884">
        <v>2</v>
      </c>
    </row>
    <row r="28885" spans="1:6" hidden="1" x14ac:dyDescent="0.2">
      <c r="A28885" t="s">
        <v>6</v>
      </c>
      <c r="B28885" s="6">
        <v>8.5</v>
      </c>
      <c r="C28885">
        <v>11.37</v>
      </c>
      <c r="D28885">
        <v>1026148</v>
      </c>
      <c r="E28885" s="1">
        <v>42424</v>
      </c>
      <c r="F28885">
        <v>2</v>
      </c>
    </row>
    <row r="28886" spans="1:6" hidden="1" x14ac:dyDescent="0.2">
      <c r="A28886" t="s">
        <v>6</v>
      </c>
      <c r="B28886" s="6">
        <v>11.32</v>
      </c>
      <c r="C28886">
        <v>11.37</v>
      </c>
      <c r="D28886">
        <v>1030196</v>
      </c>
      <c r="E28886" s="1">
        <v>42428</v>
      </c>
      <c r="F28886">
        <v>2</v>
      </c>
    </row>
    <row r="28887" spans="1:6" hidden="1" x14ac:dyDescent="0.2">
      <c r="A28887" t="s">
        <v>6</v>
      </c>
      <c r="B28887" s="6">
        <v>11.32</v>
      </c>
      <c r="C28887">
        <v>11.37</v>
      </c>
      <c r="D28887">
        <v>1028132</v>
      </c>
      <c r="E28887" s="1">
        <v>42427</v>
      </c>
      <c r="F28887">
        <v>2</v>
      </c>
    </row>
    <row r="28888" spans="1:6" hidden="1" x14ac:dyDescent="0.2">
      <c r="A28888" t="s">
        <v>6</v>
      </c>
      <c r="B28888" s="6">
        <v>11.32</v>
      </c>
      <c r="C28888">
        <v>11.37</v>
      </c>
      <c r="D28888">
        <v>1016006</v>
      </c>
      <c r="E28888" s="1">
        <v>42413</v>
      </c>
      <c r="F28888">
        <v>2</v>
      </c>
    </row>
    <row r="28889" spans="1:6" hidden="1" x14ac:dyDescent="0.2">
      <c r="A28889" t="s">
        <v>6</v>
      </c>
      <c r="B28889" s="6">
        <v>11.32</v>
      </c>
      <c r="C28889">
        <v>11.37</v>
      </c>
      <c r="D28889">
        <v>1025176</v>
      </c>
      <c r="E28889" s="1">
        <v>42423</v>
      </c>
      <c r="F28889">
        <v>2</v>
      </c>
    </row>
    <row r="28890" spans="1:6" hidden="1" x14ac:dyDescent="0.2">
      <c r="A28890" t="s">
        <v>6</v>
      </c>
      <c r="B28890" s="6">
        <v>11.32</v>
      </c>
      <c r="C28890">
        <v>11.37</v>
      </c>
      <c r="D28890">
        <v>1020559</v>
      </c>
      <c r="E28890" s="1">
        <v>42418</v>
      </c>
      <c r="F28890">
        <v>2</v>
      </c>
    </row>
    <row r="28891" spans="1:6" hidden="1" x14ac:dyDescent="0.2">
      <c r="A28891" t="s">
        <v>6</v>
      </c>
      <c r="B28891" s="6">
        <v>11.32</v>
      </c>
      <c r="C28891">
        <v>11.37</v>
      </c>
      <c r="D28891">
        <v>1019318</v>
      </c>
      <c r="E28891" s="1">
        <v>42417</v>
      </c>
      <c r="F28891">
        <v>2</v>
      </c>
    </row>
    <row r="28892" spans="1:6" hidden="1" x14ac:dyDescent="0.2">
      <c r="A28892" t="s">
        <v>6</v>
      </c>
      <c r="B28892" s="6">
        <v>11.32</v>
      </c>
      <c r="C28892">
        <v>11.37</v>
      </c>
      <c r="D28892">
        <v>1013051</v>
      </c>
      <c r="E28892" s="1">
        <v>42410</v>
      </c>
      <c r="F28892">
        <v>2</v>
      </c>
    </row>
    <row r="28893" spans="1:6" hidden="1" x14ac:dyDescent="0.2">
      <c r="A28893" t="s">
        <v>6</v>
      </c>
      <c r="B28893" s="6">
        <v>11.32</v>
      </c>
      <c r="C28893">
        <v>11.37</v>
      </c>
      <c r="D28893">
        <v>1016853</v>
      </c>
      <c r="E28893" s="1">
        <v>42414</v>
      </c>
      <c r="F28893">
        <v>2</v>
      </c>
    </row>
    <row r="28894" spans="1:6" hidden="1" x14ac:dyDescent="0.2">
      <c r="A28894" t="s">
        <v>6</v>
      </c>
      <c r="B28894" s="6">
        <v>11.32</v>
      </c>
      <c r="C28894">
        <v>11.37</v>
      </c>
      <c r="D28894">
        <v>1010567</v>
      </c>
      <c r="E28894" s="1">
        <v>42408</v>
      </c>
      <c r="F28894">
        <v>2</v>
      </c>
    </row>
    <row r="28895" spans="1:6" hidden="1" x14ac:dyDescent="0.2">
      <c r="A28895" t="s">
        <v>6</v>
      </c>
      <c r="B28895" s="6">
        <v>11.32</v>
      </c>
      <c r="C28895">
        <v>11.37</v>
      </c>
      <c r="D28895">
        <v>1023242</v>
      </c>
      <c r="E28895" s="1">
        <v>42422</v>
      </c>
      <c r="F28895">
        <v>2</v>
      </c>
    </row>
    <row r="28896" spans="1:6" hidden="1" x14ac:dyDescent="0.2">
      <c r="A28896" t="s">
        <v>6</v>
      </c>
      <c r="B28896" s="6">
        <v>11.32</v>
      </c>
      <c r="C28896">
        <v>11.37</v>
      </c>
      <c r="D28896">
        <v>1023283</v>
      </c>
      <c r="E28896" s="1">
        <v>42422</v>
      </c>
      <c r="F28896">
        <v>2</v>
      </c>
    </row>
    <row r="28897" spans="1:6" hidden="1" x14ac:dyDescent="0.2">
      <c r="A28897" t="s">
        <v>6</v>
      </c>
      <c r="B28897" s="6">
        <v>11.32</v>
      </c>
      <c r="C28897">
        <v>11.37</v>
      </c>
      <c r="D28897">
        <v>1009328</v>
      </c>
      <c r="E28897" s="1">
        <v>42406</v>
      </c>
      <c r="F28897">
        <v>2</v>
      </c>
    </row>
    <row r="28898" spans="1:6" hidden="1" x14ac:dyDescent="0.2">
      <c r="A28898" t="s">
        <v>6</v>
      </c>
      <c r="B28898" s="6">
        <v>11.32</v>
      </c>
      <c r="C28898">
        <v>11.37</v>
      </c>
      <c r="D28898">
        <v>1029936</v>
      </c>
      <c r="E28898" s="1">
        <v>42428</v>
      </c>
      <c r="F28898">
        <v>2</v>
      </c>
    </row>
    <row r="28899" spans="1:6" hidden="1" x14ac:dyDescent="0.2">
      <c r="A28899" t="s">
        <v>6</v>
      </c>
      <c r="B28899" s="6">
        <v>11.32</v>
      </c>
      <c r="C28899">
        <v>11.37</v>
      </c>
      <c r="D28899">
        <v>1022714</v>
      </c>
      <c r="E28899" s="1">
        <v>42420</v>
      </c>
      <c r="F28899">
        <v>2</v>
      </c>
    </row>
    <row r="28900" spans="1:6" hidden="1" x14ac:dyDescent="0.2">
      <c r="A28900" t="s">
        <v>6</v>
      </c>
      <c r="B28900" s="6">
        <v>11.32</v>
      </c>
      <c r="C28900">
        <v>11.37</v>
      </c>
      <c r="D28900">
        <v>1005610</v>
      </c>
      <c r="E28900" s="1">
        <v>42402</v>
      </c>
      <c r="F28900">
        <v>2</v>
      </c>
    </row>
    <row r="28901" spans="1:6" hidden="1" x14ac:dyDescent="0.2">
      <c r="A28901" t="s">
        <v>6</v>
      </c>
      <c r="B28901" s="6">
        <v>8.5</v>
      </c>
      <c r="C28901">
        <v>11.37</v>
      </c>
      <c r="D28901">
        <v>1008152</v>
      </c>
      <c r="E28901" s="1">
        <v>42405</v>
      </c>
      <c r="F28901">
        <v>2</v>
      </c>
    </row>
    <row r="28902" spans="1:6" hidden="1" x14ac:dyDescent="0.2">
      <c r="A28902" t="s">
        <v>6</v>
      </c>
      <c r="B28902" s="6">
        <v>11.32</v>
      </c>
      <c r="C28902">
        <v>11.37</v>
      </c>
      <c r="D28902">
        <v>1012009</v>
      </c>
      <c r="E28902" s="1">
        <v>42409</v>
      </c>
      <c r="F28902">
        <v>2</v>
      </c>
    </row>
    <row r="28903" spans="1:6" hidden="1" x14ac:dyDescent="0.2">
      <c r="A28903" t="s">
        <v>6</v>
      </c>
      <c r="B28903" s="6">
        <v>11.32</v>
      </c>
      <c r="C28903">
        <v>11.37</v>
      </c>
      <c r="D28903">
        <v>1008837</v>
      </c>
      <c r="E28903" s="1">
        <v>42405</v>
      </c>
      <c r="F28903">
        <v>2</v>
      </c>
    </row>
    <row r="28904" spans="1:6" hidden="1" x14ac:dyDescent="0.2">
      <c r="A28904" t="s">
        <v>6</v>
      </c>
      <c r="B28904" s="6">
        <v>11.32</v>
      </c>
      <c r="C28904">
        <v>11.37</v>
      </c>
      <c r="D28904">
        <v>1026682</v>
      </c>
      <c r="E28904" s="1">
        <v>42425</v>
      </c>
      <c r="F28904">
        <v>2</v>
      </c>
    </row>
    <row r="28905" spans="1:6" hidden="1" x14ac:dyDescent="0.2">
      <c r="A28905" t="s">
        <v>6</v>
      </c>
      <c r="B28905" s="6">
        <v>11.32</v>
      </c>
      <c r="C28905">
        <v>11.37</v>
      </c>
      <c r="D28905">
        <v>1022830</v>
      </c>
      <c r="E28905" s="1">
        <v>42421</v>
      </c>
      <c r="F28905">
        <v>2</v>
      </c>
    </row>
    <row r="28906" spans="1:6" hidden="1" x14ac:dyDescent="0.2">
      <c r="A28906" t="s">
        <v>6</v>
      </c>
      <c r="B28906" s="6">
        <v>11.32</v>
      </c>
      <c r="C28906">
        <v>11.37</v>
      </c>
      <c r="D28906">
        <v>1030104</v>
      </c>
      <c r="E28906" s="1">
        <v>42428</v>
      </c>
      <c r="F28906">
        <v>2</v>
      </c>
    </row>
    <row r="28907" spans="1:6" hidden="1" x14ac:dyDescent="0.2">
      <c r="A28907" t="s">
        <v>6</v>
      </c>
      <c r="B28907" s="6">
        <v>8.5</v>
      </c>
      <c r="C28907">
        <v>11.37</v>
      </c>
      <c r="D28907">
        <v>1007658</v>
      </c>
      <c r="E28907" s="1">
        <v>42404</v>
      </c>
      <c r="F28907">
        <v>2</v>
      </c>
    </row>
    <row r="28908" spans="1:6" hidden="1" x14ac:dyDescent="0.2">
      <c r="A28908" t="s">
        <v>6</v>
      </c>
      <c r="B28908" s="6">
        <v>8.5</v>
      </c>
      <c r="C28908">
        <v>11.37</v>
      </c>
      <c r="D28908">
        <v>1022868</v>
      </c>
      <c r="E28908" s="1">
        <v>42421</v>
      </c>
      <c r="F28908">
        <v>2</v>
      </c>
    </row>
    <row r="28909" spans="1:6" hidden="1" x14ac:dyDescent="0.2">
      <c r="A28909" t="s">
        <v>6</v>
      </c>
      <c r="B28909" s="6">
        <v>11.32</v>
      </c>
      <c r="C28909">
        <v>11.37</v>
      </c>
      <c r="D28909">
        <v>1030150</v>
      </c>
      <c r="E28909" s="1">
        <v>42428</v>
      </c>
      <c r="F28909">
        <v>2</v>
      </c>
    </row>
    <row r="28910" spans="1:6" hidden="1" x14ac:dyDescent="0.2">
      <c r="A28910" t="s">
        <v>6</v>
      </c>
      <c r="B28910" s="6">
        <v>11.32</v>
      </c>
      <c r="C28910">
        <v>11.37</v>
      </c>
      <c r="D28910">
        <v>1026895</v>
      </c>
      <c r="E28910" s="1">
        <v>42425</v>
      </c>
      <c r="F28910">
        <v>2</v>
      </c>
    </row>
    <row r="28911" spans="1:6" hidden="1" x14ac:dyDescent="0.2">
      <c r="A28911" t="s">
        <v>6</v>
      </c>
      <c r="B28911" s="6">
        <v>11.32</v>
      </c>
      <c r="C28911">
        <v>11.37</v>
      </c>
      <c r="D28911">
        <v>1031035</v>
      </c>
      <c r="E28911" s="1">
        <v>42429</v>
      </c>
      <c r="F28911">
        <v>2</v>
      </c>
    </row>
    <row r="28912" spans="1:6" hidden="1" x14ac:dyDescent="0.2">
      <c r="A28912" t="s">
        <v>6</v>
      </c>
      <c r="B28912" s="6">
        <v>11.32</v>
      </c>
      <c r="C28912">
        <v>11.37</v>
      </c>
      <c r="D28912">
        <v>1018664</v>
      </c>
      <c r="E28912" s="1">
        <v>42416</v>
      </c>
      <c r="F28912">
        <v>2</v>
      </c>
    </row>
    <row r="28913" spans="1:6" hidden="1" x14ac:dyDescent="0.2">
      <c r="A28913" t="s">
        <v>6</v>
      </c>
      <c r="B28913" s="6">
        <v>11.32</v>
      </c>
      <c r="C28913">
        <v>11.37</v>
      </c>
      <c r="D28913">
        <v>1024362</v>
      </c>
      <c r="E28913" s="1">
        <v>42423</v>
      </c>
      <c r="F28913">
        <v>2</v>
      </c>
    </row>
    <row r="28914" spans="1:6" hidden="1" x14ac:dyDescent="0.2">
      <c r="A28914" t="s">
        <v>6</v>
      </c>
      <c r="B28914" s="6">
        <v>11.32</v>
      </c>
      <c r="C28914">
        <v>11.37</v>
      </c>
      <c r="D28914">
        <v>1009767</v>
      </c>
      <c r="E28914" s="1">
        <v>42407</v>
      </c>
      <c r="F28914">
        <v>2</v>
      </c>
    </row>
    <row r="28915" spans="1:6" x14ac:dyDescent="0.2">
      <c r="A28915" t="s">
        <v>6</v>
      </c>
      <c r="B28915">
        <v>11.32</v>
      </c>
      <c r="C28915" s="6">
        <v>11.37</v>
      </c>
      <c r="D28915">
        <v>1003419</v>
      </c>
      <c r="E28915" s="1">
        <v>42400</v>
      </c>
      <c r="F28915">
        <v>1</v>
      </c>
    </row>
    <row r="28916" spans="1:6" hidden="1" x14ac:dyDescent="0.2">
      <c r="A28916" t="s">
        <v>6</v>
      </c>
      <c r="B28916" s="6">
        <v>11.32</v>
      </c>
      <c r="C28916">
        <v>11.37</v>
      </c>
      <c r="D28916">
        <v>1024442</v>
      </c>
      <c r="E28916" s="1">
        <v>42423</v>
      </c>
      <c r="F28916">
        <v>2</v>
      </c>
    </row>
    <row r="28917" spans="1:6" hidden="1" x14ac:dyDescent="0.2">
      <c r="A28917" t="s">
        <v>6</v>
      </c>
      <c r="B28917" s="6">
        <v>11.32</v>
      </c>
      <c r="C28917">
        <v>11.37</v>
      </c>
      <c r="D28917">
        <v>1023824</v>
      </c>
      <c r="E28917" s="1">
        <v>42422</v>
      </c>
      <c r="F28917">
        <v>2</v>
      </c>
    </row>
    <row r="28918" spans="1:6" hidden="1" x14ac:dyDescent="0.2">
      <c r="A28918" t="s">
        <v>6</v>
      </c>
      <c r="B28918" s="6">
        <v>11.32</v>
      </c>
      <c r="C28918">
        <v>11.37</v>
      </c>
      <c r="D28918">
        <v>1028403</v>
      </c>
      <c r="E28918" s="1">
        <v>42426</v>
      </c>
      <c r="F28918">
        <v>2</v>
      </c>
    </row>
    <row r="28919" spans="1:6" hidden="1" x14ac:dyDescent="0.2">
      <c r="A28919" t="s">
        <v>6</v>
      </c>
      <c r="B28919" s="6">
        <v>11.32</v>
      </c>
      <c r="C28919">
        <v>11.37</v>
      </c>
      <c r="D28919">
        <v>1018217</v>
      </c>
      <c r="E28919" s="1">
        <v>42416</v>
      </c>
      <c r="F28919">
        <v>2</v>
      </c>
    </row>
    <row r="28920" spans="1:6" hidden="1" x14ac:dyDescent="0.2">
      <c r="A28920" t="s">
        <v>6</v>
      </c>
      <c r="B28920" s="6">
        <v>11.32</v>
      </c>
      <c r="C28920">
        <v>11.37</v>
      </c>
      <c r="D28920">
        <v>1010726</v>
      </c>
      <c r="E28920" s="1">
        <v>42408</v>
      </c>
      <c r="F28920">
        <v>2</v>
      </c>
    </row>
    <row r="28921" spans="1:6" hidden="1" x14ac:dyDescent="0.2">
      <c r="A28921" t="s">
        <v>6</v>
      </c>
      <c r="B28921" s="6">
        <v>11.32</v>
      </c>
      <c r="C28921">
        <v>11.37</v>
      </c>
      <c r="D28921">
        <v>1030042</v>
      </c>
      <c r="E28921" s="1">
        <v>42428</v>
      </c>
      <c r="F28921">
        <v>2</v>
      </c>
    </row>
    <row r="28922" spans="1:6" hidden="1" x14ac:dyDescent="0.2">
      <c r="A28922" t="s">
        <v>6</v>
      </c>
      <c r="B28922" s="6">
        <v>11.32</v>
      </c>
      <c r="C28922">
        <v>11.37</v>
      </c>
      <c r="D28922">
        <v>1006393</v>
      </c>
      <c r="E28922" s="1">
        <v>42403</v>
      </c>
      <c r="F28922">
        <v>2</v>
      </c>
    </row>
    <row r="28923" spans="1:6" hidden="1" x14ac:dyDescent="0.2">
      <c r="A28923" t="s">
        <v>6</v>
      </c>
      <c r="B28923" s="6">
        <v>8.5</v>
      </c>
      <c r="C28923">
        <v>11.37</v>
      </c>
      <c r="D28923">
        <v>1021591</v>
      </c>
      <c r="E28923" s="1">
        <v>42419</v>
      </c>
      <c r="F28923">
        <v>2</v>
      </c>
    </row>
    <row r="28924" spans="1:6" hidden="1" x14ac:dyDescent="0.2">
      <c r="A28924" t="s">
        <v>6</v>
      </c>
      <c r="B28924" s="6">
        <v>11.32</v>
      </c>
      <c r="C28924">
        <v>11.37</v>
      </c>
      <c r="D28924">
        <v>1030129</v>
      </c>
      <c r="E28924" s="1">
        <v>42428</v>
      </c>
      <c r="F28924">
        <v>2</v>
      </c>
    </row>
    <row r="28925" spans="1:6" hidden="1" x14ac:dyDescent="0.2">
      <c r="A28925" t="s">
        <v>6</v>
      </c>
      <c r="B28925" s="6">
        <v>11.32</v>
      </c>
      <c r="C28925">
        <v>11.37</v>
      </c>
      <c r="D28925">
        <v>1022885</v>
      </c>
      <c r="E28925" s="1">
        <v>42421</v>
      </c>
      <c r="F28925">
        <v>2</v>
      </c>
    </row>
    <row r="28926" spans="1:6" hidden="1" x14ac:dyDescent="0.2">
      <c r="A28926" t="s">
        <v>6</v>
      </c>
      <c r="B28926" s="6">
        <v>11.32</v>
      </c>
      <c r="C28926">
        <v>11.37</v>
      </c>
      <c r="D28926">
        <v>1028082</v>
      </c>
      <c r="E28926" s="1">
        <v>42426</v>
      </c>
      <c r="F28926">
        <v>2</v>
      </c>
    </row>
    <row r="28927" spans="1:6" hidden="1" x14ac:dyDescent="0.2">
      <c r="A28927" t="s">
        <v>6</v>
      </c>
      <c r="B28927" s="6">
        <v>11.32</v>
      </c>
      <c r="C28927">
        <v>11.37</v>
      </c>
      <c r="D28927">
        <v>1007727</v>
      </c>
      <c r="E28927" s="1">
        <v>42404</v>
      </c>
      <c r="F28927">
        <v>2</v>
      </c>
    </row>
    <row r="28928" spans="1:6" hidden="1" x14ac:dyDescent="0.2">
      <c r="A28928" t="s">
        <v>6</v>
      </c>
      <c r="B28928" s="6">
        <v>8.5</v>
      </c>
      <c r="C28928">
        <v>11.37</v>
      </c>
      <c r="D28928">
        <v>1019188</v>
      </c>
      <c r="E28928" s="1">
        <v>42417</v>
      </c>
      <c r="F28928">
        <v>2</v>
      </c>
    </row>
    <row r="28929" spans="1:6" hidden="1" x14ac:dyDescent="0.2">
      <c r="A28929" t="s">
        <v>6</v>
      </c>
      <c r="B28929" s="6">
        <v>11.32</v>
      </c>
      <c r="C28929">
        <v>11.37</v>
      </c>
      <c r="D28929">
        <v>1017318</v>
      </c>
      <c r="E28929" s="1">
        <v>42415</v>
      </c>
      <c r="F28929">
        <v>2</v>
      </c>
    </row>
    <row r="28930" spans="1:6" hidden="1" x14ac:dyDescent="0.2">
      <c r="A28930" t="s">
        <v>6</v>
      </c>
      <c r="B28930" s="6">
        <v>11.32</v>
      </c>
      <c r="C28930">
        <v>11.37</v>
      </c>
      <c r="D28930">
        <v>1028873</v>
      </c>
      <c r="E28930" s="1">
        <v>42426</v>
      </c>
      <c r="F28930">
        <v>2</v>
      </c>
    </row>
    <row r="28931" spans="1:6" hidden="1" x14ac:dyDescent="0.2">
      <c r="A28931" t="s">
        <v>6</v>
      </c>
      <c r="B28931" s="6">
        <v>11.32</v>
      </c>
      <c r="C28931">
        <v>11.37</v>
      </c>
      <c r="D28931">
        <v>1021783</v>
      </c>
      <c r="E28931" s="1">
        <v>42419</v>
      </c>
      <c r="F28931">
        <v>2</v>
      </c>
    </row>
    <row r="28932" spans="1:6" hidden="1" x14ac:dyDescent="0.2">
      <c r="A28932" t="s">
        <v>6</v>
      </c>
      <c r="B28932" s="6">
        <v>11.32</v>
      </c>
      <c r="C28932">
        <v>11.37</v>
      </c>
      <c r="D28932">
        <v>1026943</v>
      </c>
      <c r="E28932" s="1">
        <v>42425</v>
      </c>
      <c r="F28932">
        <v>2</v>
      </c>
    </row>
    <row r="28933" spans="1:6" hidden="1" x14ac:dyDescent="0.2">
      <c r="A28933" t="s">
        <v>6</v>
      </c>
      <c r="B28933" s="6">
        <v>11.32</v>
      </c>
      <c r="C28933">
        <v>11.37</v>
      </c>
      <c r="D28933">
        <v>1026976</v>
      </c>
      <c r="E28933" s="1">
        <v>42425</v>
      </c>
      <c r="F28933">
        <v>2</v>
      </c>
    </row>
    <row r="28934" spans="1:6" hidden="1" x14ac:dyDescent="0.2">
      <c r="A28934" t="s">
        <v>6</v>
      </c>
      <c r="B28934" s="6">
        <v>11.32</v>
      </c>
      <c r="C28934">
        <v>11.37</v>
      </c>
      <c r="D28934">
        <v>1007904</v>
      </c>
      <c r="E28934" s="1">
        <v>42404</v>
      </c>
      <c r="F28934">
        <v>2</v>
      </c>
    </row>
    <row r="28935" spans="1:6" hidden="1" x14ac:dyDescent="0.2">
      <c r="A28935" t="s">
        <v>6</v>
      </c>
      <c r="B28935" s="6">
        <v>11.32</v>
      </c>
      <c r="C28935">
        <v>11.37</v>
      </c>
      <c r="D28935">
        <v>1011756</v>
      </c>
      <c r="E28935" s="1">
        <v>42409</v>
      </c>
      <c r="F28935">
        <v>2</v>
      </c>
    </row>
    <row r="28936" spans="1:6" hidden="1" x14ac:dyDescent="0.2">
      <c r="A28936" t="s">
        <v>6</v>
      </c>
      <c r="B28936" s="6">
        <v>11.32</v>
      </c>
      <c r="C28936">
        <v>11.37</v>
      </c>
      <c r="D28936">
        <v>1019355</v>
      </c>
      <c r="E28936" s="1">
        <v>42417</v>
      </c>
      <c r="F28936">
        <v>2</v>
      </c>
    </row>
    <row r="28937" spans="1:6" hidden="1" x14ac:dyDescent="0.2">
      <c r="A28937" t="s">
        <v>6</v>
      </c>
      <c r="B28937" s="6">
        <v>8.5</v>
      </c>
      <c r="C28937">
        <v>11.37</v>
      </c>
      <c r="D28937">
        <v>1024421</v>
      </c>
      <c r="E28937" s="1">
        <v>42423</v>
      </c>
      <c r="F28937">
        <v>2</v>
      </c>
    </row>
    <row r="28938" spans="1:6" hidden="1" x14ac:dyDescent="0.2">
      <c r="A28938" t="s">
        <v>6</v>
      </c>
      <c r="B28938" s="6">
        <v>11.32</v>
      </c>
      <c r="C28938">
        <v>11.37</v>
      </c>
      <c r="D28938">
        <v>1005408</v>
      </c>
      <c r="E28938" s="1">
        <v>42402</v>
      </c>
      <c r="F28938">
        <v>2</v>
      </c>
    </row>
    <row r="28939" spans="1:6" hidden="1" x14ac:dyDescent="0.2">
      <c r="A28939" t="s">
        <v>6</v>
      </c>
      <c r="B28939" s="6">
        <v>11.32</v>
      </c>
      <c r="C28939">
        <v>11.37</v>
      </c>
      <c r="D28939">
        <v>1011155</v>
      </c>
      <c r="E28939" s="1">
        <v>42409</v>
      </c>
      <c r="F28939">
        <v>2</v>
      </c>
    </row>
    <row r="28940" spans="1:6" hidden="1" x14ac:dyDescent="0.2">
      <c r="A28940" t="s">
        <v>6</v>
      </c>
      <c r="B28940" s="6">
        <v>11.32</v>
      </c>
      <c r="C28940">
        <v>11.37</v>
      </c>
      <c r="D28940">
        <v>1020669</v>
      </c>
      <c r="E28940" s="1">
        <v>42418</v>
      </c>
      <c r="F28940">
        <v>2</v>
      </c>
    </row>
    <row r="28941" spans="1:6" hidden="1" x14ac:dyDescent="0.2">
      <c r="A28941" t="s">
        <v>6</v>
      </c>
      <c r="B28941" s="6">
        <v>11.32</v>
      </c>
      <c r="C28941">
        <v>11.37</v>
      </c>
      <c r="D28941">
        <v>1018832</v>
      </c>
      <c r="E28941" s="1">
        <v>42417</v>
      </c>
      <c r="F28941">
        <v>2</v>
      </c>
    </row>
    <row r="28942" spans="1:6" hidden="1" x14ac:dyDescent="0.2">
      <c r="A28942" t="s">
        <v>6</v>
      </c>
      <c r="B28942" s="6">
        <v>11.32</v>
      </c>
      <c r="C28942">
        <v>11.37</v>
      </c>
      <c r="D28942">
        <v>1010584</v>
      </c>
      <c r="E28942" s="1">
        <v>42408</v>
      </c>
      <c r="F28942">
        <v>2</v>
      </c>
    </row>
    <row r="28943" spans="1:6" hidden="1" x14ac:dyDescent="0.2">
      <c r="A28943" t="s">
        <v>6</v>
      </c>
      <c r="B28943" s="6">
        <v>11.32</v>
      </c>
      <c r="C28943">
        <v>11.37</v>
      </c>
      <c r="D28943">
        <v>1006139</v>
      </c>
      <c r="E28943" s="1">
        <v>42403</v>
      </c>
      <c r="F28943">
        <v>2</v>
      </c>
    </row>
    <row r="28944" spans="1:6" hidden="1" x14ac:dyDescent="0.2">
      <c r="A28944" t="s">
        <v>6</v>
      </c>
      <c r="B28944" s="6">
        <v>11.32</v>
      </c>
      <c r="C28944">
        <v>11.37</v>
      </c>
      <c r="D28944">
        <v>1009936</v>
      </c>
      <c r="E28944" s="1">
        <v>42407</v>
      </c>
      <c r="F28944">
        <v>2</v>
      </c>
    </row>
    <row r="28945" spans="1:6" hidden="1" x14ac:dyDescent="0.2">
      <c r="A28945" t="s">
        <v>6</v>
      </c>
      <c r="B28945" s="6">
        <v>11.32</v>
      </c>
      <c r="C28945">
        <v>11.37</v>
      </c>
      <c r="D28945">
        <v>1010054</v>
      </c>
      <c r="E28945" s="1">
        <v>42407</v>
      </c>
      <c r="F28945">
        <v>2</v>
      </c>
    </row>
    <row r="28946" spans="1:6" hidden="1" x14ac:dyDescent="0.2">
      <c r="A28946" t="s">
        <v>6</v>
      </c>
      <c r="B28946" s="6">
        <v>11.32</v>
      </c>
      <c r="C28946">
        <v>11.37</v>
      </c>
      <c r="D28946">
        <v>1005608</v>
      </c>
      <c r="E28946" s="1">
        <v>42403</v>
      </c>
      <c r="F28946">
        <v>2</v>
      </c>
    </row>
    <row r="28947" spans="1:6" hidden="1" x14ac:dyDescent="0.2">
      <c r="A28947" t="s">
        <v>6</v>
      </c>
      <c r="B28947" s="6">
        <v>11.32</v>
      </c>
      <c r="C28947">
        <v>11.37</v>
      </c>
      <c r="D28947">
        <v>1013265</v>
      </c>
      <c r="E28947" s="1">
        <v>42410</v>
      </c>
      <c r="F28947">
        <v>2</v>
      </c>
    </row>
    <row r="28948" spans="1:6" x14ac:dyDescent="0.2">
      <c r="A28948" t="s">
        <v>6</v>
      </c>
      <c r="B28948">
        <v>11.32</v>
      </c>
      <c r="C28948" s="6">
        <v>11.37</v>
      </c>
      <c r="D28948">
        <v>1003071</v>
      </c>
      <c r="E28948" s="1">
        <v>42400</v>
      </c>
      <c r="F28948">
        <v>1</v>
      </c>
    </row>
    <row r="28949" spans="1:6" hidden="1" x14ac:dyDescent="0.2">
      <c r="A28949" t="s">
        <v>6</v>
      </c>
      <c r="B28949" s="6">
        <v>11.32</v>
      </c>
      <c r="C28949">
        <v>11.37</v>
      </c>
      <c r="D28949">
        <v>1022793</v>
      </c>
      <c r="E28949" s="1">
        <v>42421</v>
      </c>
      <c r="F28949">
        <v>2</v>
      </c>
    </row>
    <row r="28950" spans="1:6" x14ac:dyDescent="0.2">
      <c r="A28950" t="s">
        <v>6</v>
      </c>
      <c r="B28950">
        <v>11.32</v>
      </c>
      <c r="C28950" s="6">
        <v>11.37</v>
      </c>
      <c r="D28950">
        <v>1003091</v>
      </c>
      <c r="E28950" s="1">
        <v>42400</v>
      </c>
      <c r="F28950">
        <v>1</v>
      </c>
    </row>
    <row r="28951" spans="1:6" hidden="1" x14ac:dyDescent="0.2">
      <c r="A28951" t="s">
        <v>6</v>
      </c>
      <c r="B28951" s="6">
        <v>11.32</v>
      </c>
      <c r="C28951">
        <v>11.37</v>
      </c>
      <c r="D28951">
        <v>1015851</v>
      </c>
      <c r="E28951" s="1">
        <v>42413</v>
      </c>
      <c r="F28951">
        <v>2</v>
      </c>
    </row>
    <row r="28952" spans="1:6" hidden="1" x14ac:dyDescent="0.2">
      <c r="A28952" t="s">
        <v>6</v>
      </c>
      <c r="B28952" s="6">
        <v>11.32</v>
      </c>
      <c r="C28952">
        <v>11.37</v>
      </c>
      <c r="D28952">
        <v>1007655</v>
      </c>
      <c r="E28952" s="1">
        <v>42404</v>
      </c>
      <c r="F28952">
        <v>2</v>
      </c>
    </row>
    <row r="28953" spans="1:6" x14ac:dyDescent="0.2">
      <c r="A28953" t="s">
        <v>6</v>
      </c>
      <c r="B28953">
        <v>11.32</v>
      </c>
      <c r="C28953" s="6">
        <v>11.37</v>
      </c>
      <c r="D28953">
        <v>1003180</v>
      </c>
      <c r="E28953" s="1">
        <v>42400</v>
      </c>
      <c r="F28953">
        <v>1</v>
      </c>
    </row>
    <row r="28954" spans="1:6" hidden="1" x14ac:dyDescent="0.2">
      <c r="A28954" t="s">
        <v>6</v>
      </c>
      <c r="B28954" s="6">
        <v>11.32</v>
      </c>
      <c r="C28954">
        <v>11.37</v>
      </c>
      <c r="D28954">
        <v>1018555</v>
      </c>
      <c r="E28954" s="1">
        <v>42416</v>
      </c>
      <c r="F28954">
        <v>2</v>
      </c>
    </row>
    <row r="28955" spans="1:6" hidden="1" x14ac:dyDescent="0.2">
      <c r="A28955" t="s">
        <v>6</v>
      </c>
      <c r="B28955" s="6">
        <v>11.32</v>
      </c>
      <c r="C28955">
        <v>11.37</v>
      </c>
      <c r="D28955">
        <v>1030213</v>
      </c>
      <c r="E28955" s="1">
        <v>42428</v>
      </c>
      <c r="F28955">
        <v>2</v>
      </c>
    </row>
    <row r="28956" spans="1:6" hidden="1" x14ac:dyDescent="0.2">
      <c r="A28956" t="s">
        <v>6</v>
      </c>
      <c r="B28956" s="6">
        <v>11.32</v>
      </c>
      <c r="C28956">
        <v>11.37</v>
      </c>
      <c r="D28956">
        <v>1031033</v>
      </c>
      <c r="E28956" s="1">
        <v>42429</v>
      </c>
      <c r="F28956">
        <v>2</v>
      </c>
    </row>
    <row r="28957" spans="1:6" hidden="1" x14ac:dyDescent="0.2">
      <c r="A28957" t="s">
        <v>6</v>
      </c>
      <c r="B28957" s="6">
        <v>11.32</v>
      </c>
      <c r="C28957">
        <v>11.37</v>
      </c>
      <c r="D28957">
        <v>1019261</v>
      </c>
      <c r="E28957" s="1">
        <v>42417</v>
      </c>
      <c r="F28957">
        <v>2</v>
      </c>
    </row>
    <row r="28958" spans="1:6" hidden="1" x14ac:dyDescent="0.2">
      <c r="A28958" t="s">
        <v>6</v>
      </c>
      <c r="B28958" s="6">
        <v>11.32</v>
      </c>
      <c r="C28958">
        <v>11.37</v>
      </c>
      <c r="D28958">
        <v>1031072</v>
      </c>
      <c r="E28958" s="1">
        <v>42429</v>
      </c>
      <c r="F28958">
        <v>2</v>
      </c>
    </row>
    <row r="28959" spans="1:6" hidden="1" x14ac:dyDescent="0.2">
      <c r="A28959" t="s">
        <v>6</v>
      </c>
      <c r="B28959" s="6">
        <v>8.5</v>
      </c>
      <c r="C28959">
        <v>11.37</v>
      </c>
      <c r="D28959">
        <v>1018699</v>
      </c>
      <c r="E28959" s="1">
        <v>42416</v>
      </c>
      <c r="F28959">
        <v>2</v>
      </c>
    </row>
    <row r="28960" spans="1:6" hidden="1" x14ac:dyDescent="0.2">
      <c r="A28960" t="s">
        <v>6</v>
      </c>
      <c r="B28960" s="6">
        <v>11.32</v>
      </c>
      <c r="C28960">
        <v>11.37</v>
      </c>
      <c r="D28960">
        <v>1016788</v>
      </c>
      <c r="E28960" s="1">
        <v>42414</v>
      </c>
      <c r="F28960">
        <v>2</v>
      </c>
    </row>
    <row r="28961" spans="1:6" hidden="1" x14ac:dyDescent="0.2">
      <c r="A28961" t="s">
        <v>6</v>
      </c>
      <c r="B28961" s="6">
        <v>11.32</v>
      </c>
      <c r="C28961">
        <v>11.37</v>
      </c>
      <c r="D28961">
        <v>1013002</v>
      </c>
      <c r="E28961" s="1">
        <v>42410</v>
      </c>
      <c r="F28961">
        <v>2</v>
      </c>
    </row>
    <row r="28962" spans="1:6" hidden="1" x14ac:dyDescent="0.2">
      <c r="A28962" t="s">
        <v>6</v>
      </c>
      <c r="B28962" s="6">
        <v>11.32</v>
      </c>
      <c r="C28962">
        <v>11.37</v>
      </c>
      <c r="D28962">
        <v>1011137</v>
      </c>
      <c r="E28962" s="1">
        <v>42409</v>
      </c>
      <c r="F28962">
        <v>2</v>
      </c>
    </row>
    <row r="28963" spans="1:6" hidden="1" x14ac:dyDescent="0.2">
      <c r="A28963" t="s">
        <v>6</v>
      </c>
      <c r="B28963" s="6">
        <v>11.32</v>
      </c>
      <c r="C28963">
        <v>11.37</v>
      </c>
      <c r="D28963">
        <v>1025079</v>
      </c>
      <c r="E28963" s="1">
        <v>42423</v>
      </c>
      <c r="F28963">
        <v>2</v>
      </c>
    </row>
    <row r="28964" spans="1:6" hidden="1" x14ac:dyDescent="0.2">
      <c r="A28964" t="s">
        <v>6</v>
      </c>
      <c r="B28964" s="6">
        <v>11.32</v>
      </c>
      <c r="C28964">
        <v>11.37</v>
      </c>
      <c r="D28964">
        <v>1030569</v>
      </c>
      <c r="E28964" s="1">
        <v>42429</v>
      </c>
      <c r="F28964">
        <v>2</v>
      </c>
    </row>
    <row r="28965" spans="1:6" hidden="1" x14ac:dyDescent="0.2">
      <c r="A28965" t="s">
        <v>6</v>
      </c>
      <c r="B28965" s="6">
        <v>11.32</v>
      </c>
      <c r="C28965">
        <v>11.37</v>
      </c>
      <c r="D28965">
        <v>1008038</v>
      </c>
      <c r="E28965" s="1">
        <v>42405</v>
      </c>
      <c r="F28965">
        <v>2</v>
      </c>
    </row>
    <row r="28966" spans="1:6" hidden="1" x14ac:dyDescent="0.2">
      <c r="A28966" t="s">
        <v>6</v>
      </c>
      <c r="B28966" s="6">
        <v>11.32</v>
      </c>
      <c r="C28966">
        <v>11.37</v>
      </c>
      <c r="D28966">
        <v>1014409</v>
      </c>
      <c r="E28966" s="1">
        <v>42411</v>
      </c>
      <c r="F28966">
        <v>2</v>
      </c>
    </row>
    <row r="28967" spans="1:6" hidden="1" x14ac:dyDescent="0.2">
      <c r="A28967" t="s">
        <v>6</v>
      </c>
      <c r="B28967" s="6">
        <v>11.32</v>
      </c>
      <c r="C28967">
        <v>11.37</v>
      </c>
      <c r="D28967">
        <v>1021396</v>
      </c>
      <c r="E28967" s="1">
        <v>42419</v>
      </c>
      <c r="F28967">
        <v>2</v>
      </c>
    </row>
    <row r="28968" spans="1:6" hidden="1" x14ac:dyDescent="0.2">
      <c r="A28968" t="s">
        <v>6</v>
      </c>
      <c r="B28968" s="6">
        <v>8.5</v>
      </c>
      <c r="C28968">
        <v>11.37</v>
      </c>
      <c r="D28968">
        <v>1024019</v>
      </c>
      <c r="E28968" s="1">
        <v>42422</v>
      </c>
      <c r="F28968">
        <v>2</v>
      </c>
    </row>
    <row r="28969" spans="1:6" hidden="1" x14ac:dyDescent="0.2">
      <c r="A28969" t="s">
        <v>6</v>
      </c>
      <c r="B28969" s="6">
        <v>11.32</v>
      </c>
      <c r="C28969">
        <v>11.37</v>
      </c>
      <c r="D28969">
        <v>1011367</v>
      </c>
      <c r="E28969" s="1">
        <v>42409</v>
      </c>
      <c r="F28969">
        <v>2</v>
      </c>
    </row>
    <row r="28970" spans="1:6" hidden="1" x14ac:dyDescent="0.2">
      <c r="A28970" t="s">
        <v>6</v>
      </c>
      <c r="B28970" s="6">
        <v>11.32</v>
      </c>
      <c r="C28970">
        <v>11.37</v>
      </c>
      <c r="D28970">
        <v>1006907</v>
      </c>
      <c r="E28970" s="1">
        <v>42404</v>
      </c>
      <c r="F28970">
        <v>2</v>
      </c>
    </row>
    <row r="28971" spans="1:6" hidden="1" x14ac:dyDescent="0.2">
      <c r="A28971" t="s">
        <v>6</v>
      </c>
      <c r="B28971" s="6">
        <v>11.32</v>
      </c>
      <c r="C28971">
        <v>11.37</v>
      </c>
      <c r="D28971">
        <v>1018987</v>
      </c>
      <c r="E28971" s="1">
        <v>42417</v>
      </c>
      <c r="F28971">
        <v>2</v>
      </c>
    </row>
    <row r="28972" spans="1:6" hidden="1" x14ac:dyDescent="0.2">
      <c r="A28972" t="s">
        <v>6</v>
      </c>
      <c r="B28972" s="6">
        <v>11.32</v>
      </c>
      <c r="C28972">
        <v>11.37</v>
      </c>
      <c r="D28972">
        <v>1017745</v>
      </c>
      <c r="E28972" s="1">
        <v>42415</v>
      </c>
      <c r="F28972">
        <v>2</v>
      </c>
    </row>
    <row r="28973" spans="1:6" hidden="1" x14ac:dyDescent="0.2">
      <c r="A28973" t="s">
        <v>6</v>
      </c>
      <c r="B28973" s="6">
        <v>11.32</v>
      </c>
      <c r="C28973">
        <v>11.37</v>
      </c>
      <c r="D28973">
        <v>1023441</v>
      </c>
      <c r="E28973" s="1">
        <v>42422</v>
      </c>
      <c r="F28973">
        <v>2</v>
      </c>
    </row>
    <row r="28974" spans="1:6" hidden="1" x14ac:dyDescent="0.2">
      <c r="A28974" t="s">
        <v>6</v>
      </c>
      <c r="B28974" s="6">
        <v>11.32</v>
      </c>
      <c r="C28974">
        <v>11.37</v>
      </c>
      <c r="D28974">
        <v>1004420</v>
      </c>
      <c r="E28974" s="1">
        <v>42401</v>
      </c>
      <c r="F28974">
        <v>2</v>
      </c>
    </row>
    <row r="28975" spans="1:6" hidden="1" x14ac:dyDescent="0.2">
      <c r="A28975" t="s">
        <v>6</v>
      </c>
      <c r="B28975" s="6">
        <v>8.5</v>
      </c>
      <c r="C28975">
        <v>11.37</v>
      </c>
      <c r="D28975">
        <v>1008238</v>
      </c>
      <c r="E28975" s="1">
        <v>42405</v>
      </c>
      <c r="F28975">
        <v>2</v>
      </c>
    </row>
    <row r="28976" spans="1:6" hidden="1" x14ac:dyDescent="0.2">
      <c r="A28976" t="s">
        <v>6</v>
      </c>
      <c r="B28976" s="6">
        <v>11.32</v>
      </c>
      <c r="C28976">
        <v>11.37</v>
      </c>
      <c r="D28976">
        <v>1013353</v>
      </c>
      <c r="E28976" s="1">
        <v>42410</v>
      </c>
      <c r="F28976">
        <v>2</v>
      </c>
    </row>
    <row r="28977" spans="1:6" hidden="1" x14ac:dyDescent="0.2">
      <c r="A28977" t="s">
        <v>6</v>
      </c>
      <c r="B28977" s="6">
        <v>11.32</v>
      </c>
      <c r="C28977">
        <v>11.37</v>
      </c>
      <c r="D28977">
        <v>1030853</v>
      </c>
      <c r="E28977" s="1">
        <v>42429</v>
      </c>
      <c r="F28977">
        <v>2</v>
      </c>
    </row>
    <row r="28978" spans="1:6" hidden="1" x14ac:dyDescent="0.2">
      <c r="A28978" t="s">
        <v>6</v>
      </c>
      <c r="B28978" s="6">
        <v>11.32</v>
      </c>
      <c r="C28978">
        <v>11.37</v>
      </c>
      <c r="D28978">
        <v>1007053</v>
      </c>
      <c r="E28978" s="1">
        <v>42404</v>
      </c>
      <c r="F28978">
        <v>2</v>
      </c>
    </row>
    <row r="28979" spans="1:6" hidden="1" x14ac:dyDescent="0.2">
      <c r="A28979" t="s">
        <v>6</v>
      </c>
      <c r="B28979" s="6">
        <v>11.32</v>
      </c>
      <c r="C28979">
        <v>11.37</v>
      </c>
      <c r="D28979">
        <v>1024183</v>
      </c>
      <c r="E28979" s="1">
        <v>42423</v>
      </c>
      <c r="F28979">
        <v>2</v>
      </c>
    </row>
    <row r="28980" spans="1:6" hidden="1" x14ac:dyDescent="0.2">
      <c r="A28980" t="s">
        <v>6</v>
      </c>
      <c r="B28980" s="6">
        <v>11.32</v>
      </c>
      <c r="C28980">
        <v>11.37</v>
      </c>
      <c r="D28980">
        <v>1023566</v>
      </c>
      <c r="E28980" s="1">
        <v>42422</v>
      </c>
      <c r="F28980">
        <v>2</v>
      </c>
    </row>
    <row r="28981" spans="1:6" x14ac:dyDescent="0.2">
      <c r="A28981" t="s">
        <v>6</v>
      </c>
      <c r="B28981">
        <v>11.32</v>
      </c>
      <c r="C28981" s="6">
        <v>11.37</v>
      </c>
      <c r="D28981">
        <v>1003234</v>
      </c>
      <c r="E28981" s="1">
        <v>42400</v>
      </c>
      <c r="F28981">
        <v>1</v>
      </c>
    </row>
    <row r="28982" spans="1:6" hidden="1" x14ac:dyDescent="0.2">
      <c r="A28982" t="s">
        <v>6</v>
      </c>
      <c r="B28982" s="6">
        <v>11.32</v>
      </c>
      <c r="C28982">
        <v>11.37</v>
      </c>
      <c r="D28982">
        <v>1024310</v>
      </c>
      <c r="E28982" s="1">
        <v>42423</v>
      </c>
      <c r="F28982">
        <v>2</v>
      </c>
    </row>
    <row r="28983" spans="1:6" hidden="1" x14ac:dyDescent="0.2">
      <c r="A28983" t="s">
        <v>6</v>
      </c>
      <c r="B28983" s="6">
        <v>11.32</v>
      </c>
      <c r="C28983">
        <v>11.37</v>
      </c>
      <c r="D28983">
        <v>1007205</v>
      </c>
      <c r="E28983" s="1">
        <v>42404</v>
      </c>
      <c r="F28983">
        <v>2</v>
      </c>
    </row>
    <row r="28984" spans="1:6" hidden="1" x14ac:dyDescent="0.2">
      <c r="A28984" t="s">
        <v>6</v>
      </c>
      <c r="B28984" s="6">
        <v>11.32</v>
      </c>
      <c r="C28984">
        <v>11.37</v>
      </c>
      <c r="D28984">
        <v>1009124</v>
      </c>
      <c r="E28984" s="1">
        <v>42406</v>
      </c>
      <c r="F28984">
        <v>2</v>
      </c>
    </row>
    <row r="28985" spans="1:6" hidden="1" x14ac:dyDescent="0.2">
      <c r="A28985" t="s">
        <v>6</v>
      </c>
      <c r="B28985" s="6">
        <v>8.5</v>
      </c>
      <c r="C28985">
        <v>11.37</v>
      </c>
      <c r="D28985">
        <v>1011079</v>
      </c>
      <c r="E28985" s="1">
        <v>42408</v>
      </c>
      <c r="F28985">
        <v>2</v>
      </c>
    </row>
    <row r="28986" spans="1:6" hidden="1" x14ac:dyDescent="0.2">
      <c r="A28986" t="s">
        <v>6</v>
      </c>
      <c r="B28986" s="6">
        <v>11.32</v>
      </c>
      <c r="C28986">
        <v>11.37</v>
      </c>
      <c r="D28986">
        <v>1019952</v>
      </c>
      <c r="E28986" s="1">
        <v>42417</v>
      </c>
      <c r="F28986">
        <v>2</v>
      </c>
    </row>
    <row r="28987" spans="1:6" hidden="1" x14ac:dyDescent="0.2">
      <c r="A28987" t="s">
        <v>6</v>
      </c>
      <c r="B28987" s="6">
        <v>11.32</v>
      </c>
      <c r="C28987">
        <v>11.37</v>
      </c>
      <c r="D28987">
        <v>1023841</v>
      </c>
      <c r="E28987" s="1">
        <v>42422</v>
      </c>
      <c r="F28987">
        <v>2</v>
      </c>
    </row>
    <row r="28988" spans="1:6" hidden="1" x14ac:dyDescent="0.2">
      <c r="A28988" t="s">
        <v>6</v>
      </c>
      <c r="B28988" s="6">
        <v>11.32</v>
      </c>
      <c r="C28988">
        <v>11.37</v>
      </c>
      <c r="D28988">
        <v>1014348</v>
      </c>
      <c r="E28988" s="1">
        <v>42411</v>
      </c>
      <c r="F28988">
        <v>2</v>
      </c>
    </row>
    <row r="28989" spans="1:6" hidden="1" x14ac:dyDescent="0.2">
      <c r="A28989" t="s">
        <v>6</v>
      </c>
      <c r="B28989" s="6">
        <v>11.32</v>
      </c>
      <c r="C28989">
        <v>11.37</v>
      </c>
      <c r="D28989">
        <v>1013116</v>
      </c>
      <c r="E28989" s="1">
        <v>42410</v>
      </c>
      <c r="F28989">
        <v>2</v>
      </c>
    </row>
    <row r="28990" spans="1:6" hidden="1" x14ac:dyDescent="0.2">
      <c r="A28990" t="s">
        <v>6</v>
      </c>
      <c r="B28990" s="6">
        <v>11.32</v>
      </c>
      <c r="C28990">
        <v>11.37</v>
      </c>
      <c r="D28990">
        <v>1009934</v>
      </c>
      <c r="E28990" s="1">
        <v>42407</v>
      </c>
      <c r="F28990">
        <v>2</v>
      </c>
    </row>
    <row r="28991" spans="1:6" hidden="1" x14ac:dyDescent="0.2">
      <c r="A28991" t="s">
        <v>6</v>
      </c>
      <c r="B28991" s="6">
        <v>11.32</v>
      </c>
      <c r="C28991">
        <v>11.37</v>
      </c>
      <c r="D28991">
        <v>1022627</v>
      </c>
      <c r="E28991" s="1">
        <v>42420</v>
      </c>
      <c r="F28991">
        <v>2</v>
      </c>
    </row>
    <row r="28992" spans="1:6" hidden="1" x14ac:dyDescent="0.2">
      <c r="A28992" t="s">
        <v>6</v>
      </c>
      <c r="B28992" s="6">
        <v>11.32</v>
      </c>
      <c r="C28992">
        <v>11.37</v>
      </c>
      <c r="D28992">
        <v>1018272</v>
      </c>
      <c r="E28992" s="1">
        <v>42416</v>
      </c>
      <c r="F28992">
        <v>2</v>
      </c>
    </row>
    <row r="28993" spans="1:6" hidden="1" x14ac:dyDescent="0.2">
      <c r="A28993" t="s">
        <v>6</v>
      </c>
      <c r="B28993" s="6">
        <v>11.32</v>
      </c>
      <c r="C28993">
        <v>11.37</v>
      </c>
      <c r="D28993">
        <v>1012557</v>
      </c>
      <c r="E28993" s="1">
        <v>42410</v>
      </c>
      <c r="F28993">
        <v>2</v>
      </c>
    </row>
    <row r="28994" spans="1:6" hidden="1" x14ac:dyDescent="0.2">
      <c r="A28994" t="s">
        <v>6</v>
      </c>
      <c r="B28994" s="6">
        <v>11.32</v>
      </c>
      <c r="C28994">
        <v>11.37</v>
      </c>
      <c r="D28994">
        <v>1018307</v>
      </c>
      <c r="E28994" s="1">
        <v>42416</v>
      </c>
      <c r="F28994">
        <v>2</v>
      </c>
    </row>
    <row r="28995" spans="1:6" hidden="1" x14ac:dyDescent="0.2">
      <c r="A28995" t="s">
        <v>6</v>
      </c>
      <c r="B28995" s="6">
        <v>11.32</v>
      </c>
      <c r="C28995">
        <v>11.37</v>
      </c>
      <c r="D28995">
        <v>1022073</v>
      </c>
      <c r="E28995" s="1">
        <v>42420</v>
      </c>
      <c r="F28995">
        <v>2</v>
      </c>
    </row>
    <row r="28996" spans="1:6" hidden="1" x14ac:dyDescent="0.2">
      <c r="A28996" t="s">
        <v>6</v>
      </c>
      <c r="B28996" s="6">
        <v>11.32</v>
      </c>
      <c r="C28996">
        <v>11.37</v>
      </c>
      <c r="D28996">
        <v>1006291</v>
      </c>
      <c r="E28996" s="1">
        <v>42403</v>
      </c>
      <c r="F28996">
        <v>2</v>
      </c>
    </row>
    <row r="28997" spans="1:6" hidden="1" x14ac:dyDescent="0.2">
      <c r="A28997" t="s">
        <v>6</v>
      </c>
      <c r="B28997" s="6">
        <v>11.32</v>
      </c>
      <c r="C28997">
        <v>11.37</v>
      </c>
      <c r="D28997">
        <v>1024071</v>
      </c>
      <c r="E28997" s="1">
        <v>42422</v>
      </c>
      <c r="F28997">
        <v>2</v>
      </c>
    </row>
    <row r="28998" spans="1:6" hidden="1" x14ac:dyDescent="0.2">
      <c r="A28998" t="s">
        <v>6</v>
      </c>
      <c r="B28998" s="6">
        <v>11.32</v>
      </c>
      <c r="C28998">
        <v>11.37</v>
      </c>
      <c r="D28998">
        <v>1029285</v>
      </c>
      <c r="E28998" s="1">
        <v>42427</v>
      </c>
      <c r="F28998">
        <v>2</v>
      </c>
    </row>
    <row r="28999" spans="1:6" hidden="1" x14ac:dyDescent="0.2">
      <c r="A28999" t="s">
        <v>6</v>
      </c>
      <c r="B28999" s="6">
        <v>24.32</v>
      </c>
      <c r="C28999">
        <v>11.37</v>
      </c>
      <c r="D28999">
        <v>1004436</v>
      </c>
      <c r="E28999" s="1">
        <v>42402</v>
      </c>
      <c r="F28999">
        <v>2</v>
      </c>
    </row>
    <row r="29000" spans="1:6" hidden="1" x14ac:dyDescent="0.2">
      <c r="A29000" t="s">
        <v>6</v>
      </c>
      <c r="B29000" s="6">
        <v>11.32</v>
      </c>
      <c r="C29000">
        <v>11.37</v>
      </c>
      <c r="D29000">
        <v>1015848</v>
      </c>
      <c r="E29000" s="1">
        <v>42413</v>
      </c>
      <c r="F29000">
        <v>2</v>
      </c>
    </row>
    <row r="29001" spans="1:6" hidden="1" x14ac:dyDescent="0.2">
      <c r="A29001" t="s">
        <v>6</v>
      </c>
      <c r="B29001" s="6">
        <v>11.32</v>
      </c>
      <c r="C29001">
        <v>11.37</v>
      </c>
      <c r="D29001">
        <v>1014647</v>
      </c>
      <c r="E29001" s="1">
        <v>42412</v>
      </c>
      <c r="F29001">
        <v>2</v>
      </c>
    </row>
    <row r="29002" spans="1:6" hidden="1" x14ac:dyDescent="0.2">
      <c r="A29002" t="s">
        <v>6</v>
      </c>
      <c r="B29002" s="6">
        <v>8.5</v>
      </c>
      <c r="C29002">
        <v>11.37</v>
      </c>
      <c r="D29002">
        <v>1013422</v>
      </c>
      <c r="E29002" s="1">
        <v>42411</v>
      </c>
      <c r="F29002">
        <v>2</v>
      </c>
    </row>
    <row r="29003" spans="1:6" hidden="1" x14ac:dyDescent="0.2">
      <c r="A29003" t="s">
        <v>6</v>
      </c>
      <c r="B29003" s="6">
        <v>11.32</v>
      </c>
      <c r="C29003">
        <v>11.37</v>
      </c>
      <c r="D29003">
        <v>1005812</v>
      </c>
      <c r="E29003" s="1">
        <v>42403</v>
      </c>
      <c r="F29003">
        <v>2</v>
      </c>
    </row>
    <row r="29004" spans="1:6" hidden="1" x14ac:dyDescent="0.2">
      <c r="A29004" t="s">
        <v>6</v>
      </c>
      <c r="B29004" s="6">
        <v>11.32</v>
      </c>
      <c r="C29004">
        <v>11.37</v>
      </c>
      <c r="D29004">
        <v>1014733</v>
      </c>
      <c r="E29004" s="1">
        <v>42412</v>
      </c>
      <c r="F29004">
        <v>2</v>
      </c>
    </row>
    <row r="29005" spans="1:6" hidden="1" x14ac:dyDescent="0.2">
      <c r="A29005" t="s">
        <v>6</v>
      </c>
      <c r="B29005" s="6">
        <v>11.32</v>
      </c>
      <c r="C29005">
        <v>11.37</v>
      </c>
      <c r="D29005">
        <v>1003252</v>
      </c>
      <c r="E29005" s="1">
        <v>42401</v>
      </c>
      <c r="F29005">
        <v>2</v>
      </c>
    </row>
    <row r="29006" spans="1:6" hidden="1" x14ac:dyDescent="0.2">
      <c r="A29006" t="s">
        <v>6</v>
      </c>
      <c r="B29006" s="6">
        <v>11.32</v>
      </c>
      <c r="C29006">
        <v>11.37</v>
      </c>
      <c r="D29006">
        <v>1004614</v>
      </c>
      <c r="E29006" s="1">
        <v>42402</v>
      </c>
      <c r="F29006">
        <v>2</v>
      </c>
    </row>
    <row r="29007" spans="1:6" hidden="1" x14ac:dyDescent="0.2">
      <c r="A29007" t="s">
        <v>6</v>
      </c>
      <c r="B29007" s="6">
        <v>8.5</v>
      </c>
      <c r="C29007">
        <v>11.37</v>
      </c>
      <c r="D29007">
        <v>1026199</v>
      </c>
      <c r="E29007" s="1">
        <v>42424</v>
      </c>
      <c r="F29007">
        <v>2</v>
      </c>
    </row>
    <row r="29008" spans="1:6" hidden="1" x14ac:dyDescent="0.2">
      <c r="A29008" t="s">
        <v>6</v>
      </c>
      <c r="B29008" s="6">
        <v>11.32</v>
      </c>
      <c r="C29008">
        <v>11.37</v>
      </c>
      <c r="D29008">
        <v>1007776</v>
      </c>
      <c r="E29008" s="1">
        <v>42404</v>
      </c>
      <c r="F29008">
        <v>2</v>
      </c>
    </row>
    <row r="29009" spans="1:6" hidden="1" x14ac:dyDescent="0.2">
      <c r="A29009" t="s">
        <v>6</v>
      </c>
      <c r="B29009" s="6">
        <v>8.5</v>
      </c>
      <c r="C29009">
        <v>11.37</v>
      </c>
      <c r="D29009">
        <v>1007811</v>
      </c>
      <c r="E29009" s="1">
        <v>42405</v>
      </c>
      <c r="F29009">
        <v>2</v>
      </c>
    </row>
    <row r="29010" spans="1:6" hidden="1" x14ac:dyDescent="0.2">
      <c r="A29010" t="s">
        <v>6</v>
      </c>
      <c r="B29010" s="6">
        <v>11.32</v>
      </c>
      <c r="C29010">
        <v>11.37</v>
      </c>
      <c r="D29010">
        <v>1016727</v>
      </c>
      <c r="E29010" s="1">
        <v>42414</v>
      </c>
      <c r="F29010">
        <v>2</v>
      </c>
    </row>
    <row r="29011" spans="1:6" x14ac:dyDescent="0.2">
      <c r="A29011" t="s">
        <v>6</v>
      </c>
      <c r="B29011">
        <v>11.32</v>
      </c>
      <c r="C29011" s="6">
        <v>11.37</v>
      </c>
      <c r="D29011">
        <v>1003339</v>
      </c>
      <c r="E29011" s="1">
        <v>42400</v>
      </c>
      <c r="F29011">
        <v>1</v>
      </c>
    </row>
    <row r="29012" spans="1:6" hidden="1" x14ac:dyDescent="0.2">
      <c r="A29012" t="s">
        <v>6</v>
      </c>
      <c r="B29012" s="6">
        <v>11.32</v>
      </c>
      <c r="C29012">
        <v>11.37</v>
      </c>
      <c r="D29012">
        <v>1004717</v>
      </c>
      <c r="E29012" s="1">
        <v>42402</v>
      </c>
      <c r="F29012">
        <v>2</v>
      </c>
    </row>
    <row r="29013" spans="1:6" hidden="1" x14ac:dyDescent="0.2">
      <c r="A29013" t="s">
        <v>6</v>
      </c>
      <c r="B29013" s="6">
        <v>11.32</v>
      </c>
      <c r="C29013">
        <v>11.37</v>
      </c>
      <c r="D29013">
        <v>1007881</v>
      </c>
      <c r="E29013" s="1">
        <v>42405</v>
      </c>
      <c r="F29013">
        <v>2</v>
      </c>
    </row>
    <row r="29014" spans="1:6" hidden="1" x14ac:dyDescent="0.2">
      <c r="A29014" t="s">
        <v>6</v>
      </c>
      <c r="B29014" s="6">
        <v>11.32</v>
      </c>
      <c r="C29014">
        <v>11.37</v>
      </c>
      <c r="D29014">
        <v>1017491</v>
      </c>
      <c r="E29014" s="1">
        <v>42415</v>
      </c>
      <c r="F29014">
        <v>2</v>
      </c>
    </row>
    <row r="29015" spans="1:6" hidden="1" x14ac:dyDescent="0.2">
      <c r="A29015" t="s">
        <v>6</v>
      </c>
      <c r="B29015" s="6">
        <v>11.32</v>
      </c>
      <c r="C29015">
        <v>11.37</v>
      </c>
      <c r="D29015">
        <v>1011812</v>
      </c>
      <c r="E29015" s="1">
        <v>42409</v>
      </c>
      <c r="F29015">
        <v>2</v>
      </c>
    </row>
    <row r="29016" spans="1:6" hidden="1" x14ac:dyDescent="0.2">
      <c r="A29016" t="s">
        <v>6</v>
      </c>
      <c r="B29016" s="6">
        <v>11.32</v>
      </c>
      <c r="C29016">
        <v>11.37</v>
      </c>
      <c r="D29016">
        <v>1030521</v>
      </c>
      <c r="E29016" s="1">
        <v>42429</v>
      </c>
      <c r="F29016">
        <v>2</v>
      </c>
    </row>
    <row r="29017" spans="1:6" hidden="1" x14ac:dyDescent="0.2">
      <c r="A29017" t="s">
        <v>6</v>
      </c>
      <c r="B29017" s="6">
        <v>11.32</v>
      </c>
      <c r="C29017">
        <v>11.37</v>
      </c>
      <c r="D29017">
        <v>1016983</v>
      </c>
      <c r="E29017" s="1">
        <v>42415</v>
      </c>
      <c r="F29017">
        <v>2</v>
      </c>
    </row>
    <row r="29018" spans="1:6" hidden="1" x14ac:dyDescent="0.2">
      <c r="A29018" t="s">
        <v>6</v>
      </c>
      <c r="B29018" s="6">
        <v>11.32</v>
      </c>
      <c r="C29018">
        <v>11.37</v>
      </c>
      <c r="D29018">
        <v>1029948</v>
      </c>
      <c r="E29018" s="1">
        <v>42428</v>
      </c>
      <c r="F29018">
        <v>2</v>
      </c>
    </row>
    <row r="29019" spans="1:6" hidden="1" x14ac:dyDescent="0.2">
      <c r="A29019" t="s">
        <v>6</v>
      </c>
      <c r="B29019" s="6">
        <v>11.32</v>
      </c>
      <c r="C29019">
        <v>11.37</v>
      </c>
      <c r="D29019">
        <v>1015152</v>
      </c>
      <c r="E29019" s="1">
        <v>42412</v>
      </c>
      <c r="F29019">
        <v>2</v>
      </c>
    </row>
    <row r="29020" spans="1:6" hidden="1" x14ac:dyDescent="0.2">
      <c r="A29020" t="s">
        <v>6</v>
      </c>
      <c r="B29020" s="6">
        <v>11.32</v>
      </c>
      <c r="C29020">
        <v>11.37</v>
      </c>
      <c r="D29020">
        <v>1030000</v>
      </c>
      <c r="E29020" s="1">
        <v>42428</v>
      </c>
      <c r="F29020">
        <v>2</v>
      </c>
    </row>
    <row r="29021" spans="1:6" hidden="1" x14ac:dyDescent="0.2">
      <c r="A29021" t="s">
        <v>6</v>
      </c>
      <c r="B29021" s="6">
        <v>11.32</v>
      </c>
      <c r="C29021">
        <v>11.37</v>
      </c>
      <c r="D29021">
        <v>1028621</v>
      </c>
      <c r="E29021" s="1">
        <v>42426</v>
      </c>
      <c r="F29021">
        <v>2</v>
      </c>
    </row>
    <row r="29022" spans="1:6" hidden="1" x14ac:dyDescent="0.2">
      <c r="A29022" t="s">
        <v>6</v>
      </c>
      <c r="B29022" s="6">
        <v>11.32</v>
      </c>
      <c r="C29022">
        <v>11.37</v>
      </c>
      <c r="D29022">
        <v>1023439</v>
      </c>
      <c r="E29022" s="1">
        <v>42422</v>
      </c>
      <c r="F29022">
        <v>2</v>
      </c>
    </row>
    <row r="29023" spans="1:6" hidden="1" x14ac:dyDescent="0.2">
      <c r="A29023" t="s">
        <v>6</v>
      </c>
      <c r="B29023" s="6">
        <v>11.32</v>
      </c>
      <c r="C29023">
        <v>11.37</v>
      </c>
      <c r="D29023">
        <v>1006430</v>
      </c>
      <c r="E29023" s="1">
        <v>42403</v>
      </c>
      <c r="F29023">
        <v>2</v>
      </c>
    </row>
    <row r="29024" spans="1:6" hidden="1" x14ac:dyDescent="0.2">
      <c r="A29024" t="s">
        <v>6</v>
      </c>
      <c r="B29024" s="6">
        <v>11.32</v>
      </c>
      <c r="C29024">
        <v>11.37</v>
      </c>
      <c r="D29024">
        <v>1010248</v>
      </c>
      <c r="E29024" s="1">
        <v>42407</v>
      </c>
      <c r="F29024">
        <v>2</v>
      </c>
    </row>
    <row r="29025" spans="1:6" hidden="1" x14ac:dyDescent="0.2">
      <c r="A29025" t="s">
        <v>6</v>
      </c>
      <c r="B29025" s="6">
        <v>11.32</v>
      </c>
      <c r="C29025">
        <v>11.37</v>
      </c>
      <c r="D29025">
        <v>1010293</v>
      </c>
      <c r="E29025" s="1">
        <v>42407</v>
      </c>
      <c r="F29025">
        <v>2</v>
      </c>
    </row>
    <row r="29026" spans="1:6" hidden="1" x14ac:dyDescent="0.2">
      <c r="A29026" t="s">
        <v>6</v>
      </c>
      <c r="B29026" s="6">
        <v>11.32</v>
      </c>
      <c r="C29026">
        <v>11.37</v>
      </c>
      <c r="D29026">
        <v>1015359</v>
      </c>
      <c r="E29026" s="1">
        <v>42412</v>
      </c>
      <c r="F29026">
        <v>2</v>
      </c>
    </row>
    <row r="29027" spans="1:6" hidden="1" x14ac:dyDescent="0.2">
      <c r="A29027" t="s">
        <v>6</v>
      </c>
      <c r="B29027" s="6">
        <v>11.32</v>
      </c>
      <c r="C29027">
        <v>11.37</v>
      </c>
      <c r="D29027">
        <v>1015998</v>
      </c>
      <c r="E29027" s="1">
        <v>42413</v>
      </c>
      <c r="F29027">
        <v>2</v>
      </c>
    </row>
    <row r="29028" spans="1:6" hidden="1" x14ac:dyDescent="0.2">
      <c r="A29028" t="s">
        <v>6</v>
      </c>
      <c r="B29028" s="6">
        <v>8.5</v>
      </c>
      <c r="C29028">
        <v>11.37</v>
      </c>
      <c r="D29028">
        <v>1026215</v>
      </c>
      <c r="E29028" s="1">
        <v>42424</v>
      </c>
      <c r="F29028">
        <v>2</v>
      </c>
    </row>
    <row r="29029" spans="1:6" hidden="1" x14ac:dyDescent="0.2">
      <c r="A29029" t="s">
        <v>6</v>
      </c>
      <c r="B29029" s="6">
        <v>11.32</v>
      </c>
      <c r="C29029">
        <v>11.37</v>
      </c>
      <c r="D29029">
        <v>1020478</v>
      </c>
      <c r="E29029" s="1">
        <v>42418</v>
      </c>
      <c r="F29029">
        <v>2</v>
      </c>
    </row>
    <row r="29030" spans="1:6" hidden="1" x14ac:dyDescent="0.2">
      <c r="A29030" t="s">
        <v>6</v>
      </c>
      <c r="B29030" s="6">
        <v>11.32</v>
      </c>
      <c r="C29030">
        <v>11.37</v>
      </c>
      <c r="D29030">
        <v>1029536</v>
      </c>
      <c r="E29030" s="1">
        <v>42427</v>
      </c>
      <c r="F29030">
        <v>2</v>
      </c>
    </row>
    <row r="29031" spans="1:6" hidden="1" x14ac:dyDescent="0.2">
      <c r="A29031" t="s">
        <v>6</v>
      </c>
      <c r="B29031" s="6">
        <v>8.5</v>
      </c>
      <c r="C29031">
        <v>11.37</v>
      </c>
      <c r="D29031">
        <v>1028214</v>
      </c>
      <c r="E29031" s="1">
        <v>42426</v>
      </c>
      <c r="F29031">
        <v>2</v>
      </c>
    </row>
    <row r="29032" spans="1:6" hidden="1" x14ac:dyDescent="0.2">
      <c r="A29032" t="s">
        <v>6</v>
      </c>
      <c r="B29032" s="6">
        <v>11.32</v>
      </c>
      <c r="C29032">
        <v>11.37</v>
      </c>
      <c r="D29032">
        <v>1021745</v>
      </c>
      <c r="E29032" s="1">
        <v>42419</v>
      </c>
      <c r="F29032">
        <v>2</v>
      </c>
    </row>
    <row r="29033" spans="1:6" hidden="1" x14ac:dyDescent="0.2">
      <c r="A29033" t="s">
        <v>6</v>
      </c>
      <c r="B29033" s="6">
        <v>11.32</v>
      </c>
      <c r="C29033">
        <v>11.37</v>
      </c>
      <c r="D29033">
        <v>1012978</v>
      </c>
      <c r="E29033" s="1">
        <v>42410</v>
      </c>
      <c r="F29033">
        <v>2</v>
      </c>
    </row>
    <row r="29034" spans="1:6" hidden="1" x14ac:dyDescent="0.2">
      <c r="A29034" t="s">
        <v>6</v>
      </c>
      <c r="B29034" s="6">
        <v>11.32</v>
      </c>
      <c r="C29034">
        <v>11.37</v>
      </c>
      <c r="D29034">
        <v>1012414</v>
      </c>
      <c r="E29034" s="1">
        <v>42410</v>
      </c>
      <c r="F29034">
        <v>2</v>
      </c>
    </row>
    <row r="29035" spans="1:6" hidden="1" x14ac:dyDescent="0.2">
      <c r="A29035" t="s">
        <v>6</v>
      </c>
      <c r="B29035" s="6">
        <v>8.5</v>
      </c>
      <c r="C29035">
        <v>11.37</v>
      </c>
      <c r="D29035">
        <v>1028379</v>
      </c>
      <c r="E29035" s="1">
        <v>42426</v>
      </c>
      <c r="F29035">
        <v>2</v>
      </c>
    </row>
    <row r="29036" spans="1:6" hidden="1" x14ac:dyDescent="0.2">
      <c r="A29036" t="s">
        <v>6</v>
      </c>
      <c r="B29036" s="6">
        <v>11.32</v>
      </c>
      <c r="C29036">
        <v>11.37</v>
      </c>
      <c r="D29036">
        <v>1021270</v>
      </c>
      <c r="E29036" s="1">
        <v>42419</v>
      </c>
      <c r="F29036">
        <v>2</v>
      </c>
    </row>
    <row r="29037" spans="1:6" hidden="1" x14ac:dyDescent="0.2">
      <c r="A29037" t="s">
        <v>6</v>
      </c>
      <c r="B29037" s="6">
        <v>11.32</v>
      </c>
      <c r="C29037">
        <v>11.37</v>
      </c>
      <c r="D29037">
        <v>1018192</v>
      </c>
      <c r="E29037" s="1">
        <v>42416</v>
      </c>
      <c r="F29037">
        <v>2</v>
      </c>
    </row>
    <row r="29038" spans="1:6" hidden="1" x14ac:dyDescent="0.2">
      <c r="A29038" t="s">
        <v>6</v>
      </c>
      <c r="B29038" s="6">
        <v>11.32</v>
      </c>
      <c r="C29038">
        <v>11.37</v>
      </c>
      <c r="D29038">
        <v>1007386</v>
      </c>
      <c r="E29038" s="1">
        <v>42404</v>
      </c>
      <c r="F29038">
        <v>2</v>
      </c>
    </row>
    <row r="29039" spans="1:6" hidden="1" x14ac:dyDescent="0.2">
      <c r="A29039" t="s">
        <v>6</v>
      </c>
      <c r="B29039" s="6">
        <v>11.32</v>
      </c>
      <c r="C29039">
        <v>11.37</v>
      </c>
      <c r="D29039">
        <v>1030585</v>
      </c>
      <c r="E29039" s="1">
        <v>42429</v>
      </c>
      <c r="F29039">
        <v>2</v>
      </c>
    </row>
    <row r="29040" spans="1:6" hidden="1" x14ac:dyDescent="0.2">
      <c r="A29040" t="s">
        <v>6</v>
      </c>
      <c r="B29040" s="6">
        <v>11.32</v>
      </c>
      <c r="C29040">
        <v>11.37</v>
      </c>
      <c r="D29040">
        <v>1024566</v>
      </c>
      <c r="E29040" s="1">
        <v>42423</v>
      </c>
      <c r="F29040">
        <v>2</v>
      </c>
    </row>
    <row r="29041" spans="1:6" hidden="1" x14ac:dyDescent="0.2">
      <c r="A29041" t="s">
        <v>6</v>
      </c>
      <c r="B29041" s="6">
        <v>11.32</v>
      </c>
      <c r="C29041">
        <v>11.37</v>
      </c>
      <c r="D29041">
        <v>1006168</v>
      </c>
      <c r="E29041" s="1">
        <v>42403</v>
      </c>
      <c r="F29041">
        <v>2</v>
      </c>
    </row>
    <row r="29042" spans="1:6" hidden="1" x14ac:dyDescent="0.2">
      <c r="A29042" t="s">
        <v>6</v>
      </c>
      <c r="B29042" s="6">
        <v>11.32</v>
      </c>
      <c r="C29042">
        <v>11.37</v>
      </c>
      <c r="D29042">
        <v>1027839</v>
      </c>
      <c r="E29042" s="1">
        <v>42425</v>
      </c>
      <c r="F29042">
        <v>2</v>
      </c>
    </row>
    <row r="29043" spans="1:6" hidden="1" x14ac:dyDescent="0.2">
      <c r="A29043" t="s">
        <v>6</v>
      </c>
      <c r="B29043" s="6">
        <v>11.32</v>
      </c>
      <c r="C29043">
        <v>11.37</v>
      </c>
      <c r="D29043">
        <v>1004266</v>
      </c>
      <c r="E29043" s="1">
        <v>42401</v>
      </c>
      <c r="F29043">
        <v>2</v>
      </c>
    </row>
    <row r="29044" spans="1:6" hidden="1" x14ac:dyDescent="0.2">
      <c r="A29044" t="s">
        <v>6</v>
      </c>
      <c r="B29044" s="6">
        <v>8.5</v>
      </c>
      <c r="C29044">
        <v>11.37</v>
      </c>
      <c r="D29044">
        <v>1013795</v>
      </c>
      <c r="E29044" s="1">
        <v>42411</v>
      </c>
      <c r="F29044">
        <v>2</v>
      </c>
    </row>
    <row r="29045" spans="1:6" hidden="1" x14ac:dyDescent="0.2">
      <c r="A29045" t="s">
        <v>6</v>
      </c>
      <c r="B29045" s="6">
        <v>11.32</v>
      </c>
      <c r="C29045">
        <v>11.37</v>
      </c>
      <c r="D29045">
        <v>1013188</v>
      </c>
      <c r="E29045" s="1">
        <v>42410</v>
      </c>
      <c r="F29045">
        <v>2</v>
      </c>
    </row>
    <row r="29046" spans="1:6" hidden="1" x14ac:dyDescent="0.2">
      <c r="A29046" t="s">
        <v>6</v>
      </c>
      <c r="B29046" s="6">
        <v>11.32</v>
      </c>
      <c r="C29046">
        <v>11.37</v>
      </c>
      <c r="D29046">
        <v>1010049</v>
      </c>
      <c r="E29046" s="1">
        <v>42407</v>
      </c>
      <c r="F29046">
        <v>2</v>
      </c>
    </row>
    <row r="29047" spans="1:6" hidden="1" x14ac:dyDescent="0.2">
      <c r="A29047" t="s">
        <v>6</v>
      </c>
      <c r="B29047" s="6">
        <v>11.32</v>
      </c>
      <c r="C29047">
        <v>11.37</v>
      </c>
      <c r="D29047">
        <v>1017726</v>
      </c>
      <c r="E29047" s="1">
        <v>42415</v>
      </c>
      <c r="F29047">
        <v>2</v>
      </c>
    </row>
    <row r="29048" spans="1:6" hidden="1" x14ac:dyDescent="0.2">
      <c r="A29048" t="s">
        <v>6</v>
      </c>
      <c r="B29048" s="6">
        <v>11.32</v>
      </c>
      <c r="C29048">
        <v>11.37</v>
      </c>
      <c r="D29048">
        <v>1006289</v>
      </c>
      <c r="E29048" s="1">
        <v>42403</v>
      </c>
      <c r="F29048">
        <v>2</v>
      </c>
    </row>
    <row r="29049" spans="1:6" hidden="1" x14ac:dyDescent="0.2">
      <c r="A29049" t="s">
        <v>6</v>
      </c>
      <c r="B29049" s="6">
        <v>11.32</v>
      </c>
      <c r="C29049">
        <v>11.37</v>
      </c>
      <c r="D29049">
        <v>1027973</v>
      </c>
      <c r="E29049" s="1">
        <v>42426</v>
      </c>
      <c r="F29049">
        <v>2</v>
      </c>
    </row>
    <row r="29050" spans="1:6" hidden="1" x14ac:dyDescent="0.2">
      <c r="A29050" t="s">
        <v>6</v>
      </c>
      <c r="B29050" s="6">
        <v>11.32</v>
      </c>
      <c r="C29050">
        <v>11.37</v>
      </c>
      <c r="D29050">
        <v>1012694</v>
      </c>
      <c r="E29050" s="1">
        <v>42410</v>
      </c>
      <c r="F29050">
        <v>2</v>
      </c>
    </row>
    <row r="29051" spans="1:6" hidden="1" x14ac:dyDescent="0.2">
      <c r="A29051" t="s">
        <v>6</v>
      </c>
      <c r="B29051" s="6">
        <v>11.32</v>
      </c>
      <c r="C29051">
        <v>11.37</v>
      </c>
      <c r="D29051">
        <v>1024794</v>
      </c>
      <c r="E29051" s="1">
        <v>42423</v>
      </c>
      <c r="F29051">
        <v>2</v>
      </c>
    </row>
    <row r="29052" spans="1:6" hidden="1" x14ac:dyDescent="0.2">
      <c r="A29052" t="s">
        <v>6</v>
      </c>
      <c r="B29052" s="6">
        <v>11.32</v>
      </c>
      <c r="C29052">
        <v>11.37</v>
      </c>
      <c r="D29052">
        <v>1010886</v>
      </c>
      <c r="E29052" s="1">
        <v>42408</v>
      </c>
      <c r="F29052">
        <v>2</v>
      </c>
    </row>
    <row r="29053" spans="1:6" hidden="1" x14ac:dyDescent="0.2">
      <c r="A29053" t="s">
        <v>6</v>
      </c>
      <c r="B29053" s="6">
        <v>11.32</v>
      </c>
      <c r="C29053">
        <v>11.37</v>
      </c>
      <c r="D29053">
        <v>1022944</v>
      </c>
      <c r="E29053" s="1">
        <v>42421</v>
      </c>
      <c r="F29053">
        <v>2</v>
      </c>
    </row>
    <row r="29054" spans="1:6" hidden="1" x14ac:dyDescent="0.2">
      <c r="A29054" t="s">
        <v>6</v>
      </c>
      <c r="B29054" s="6">
        <v>11.32</v>
      </c>
      <c r="C29054">
        <v>11.37</v>
      </c>
      <c r="D29054">
        <v>1012242</v>
      </c>
      <c r="E29054" s="1">
        <v>42409</v>
      </c>
      <c r="F29054">
        <v>2</v>
      </c>
    </row>
    <row r="29055" spans="1:6" hidden="1" x14ac:dyDescent="0.2">
      <c r="A29055" t="s">
        <v>6</v>
      </c>
      <c r="B29055" s="6">
        <v>11.32</v>
      </c>
      <c r="C29055">
        <v>11.37</v>
      </c>
      <c r="D29055">
        <v>1007147</v>
      </c>
      <c r="E29055" s="1">
        <v>42404</v>
      </c>
      <c r="F29055">
        <v>2</v>
      </c>
    </row>
    <row r="29056" spans="1:6" hidden="1" x14ac:dyDescent="0.2">
      <c r="A29056" t="s">
        <v>6</v>
      </c>
      <c r="B29056" s="6">
        <v>11.32</v>
      </c>
      <c r="C29056">
        <v>11.37</v>
      </c>
      <c r="D29056">
        <v>1028190</v>
      </c>
      <c r="E29056" s="1">
        <v>42427</v>
      </c>
      <c r="F29056">
        <v>2</v>
      </c>
    </row>
    <row r="29057" spans="1:6" hidden="1" x14ac:dyDescent="0.2">
      <c r="A29057" t="s">
        <v>6</v>
      </c>
      <c r="B29057" s="6">
        <v>11.32</v>
      </c>
      <c r="C29057">
        <v>11.37</v>
      </c>
      <c r="D29057">
        <v>1020495</v>
      </c>
      <c r="E29057" s="1">
        <v>42418</v>
      </c>
      <c r="F29057">
        <v>2</v>
      </c>
    </row>
    <row r="29058" spans="1:6" hidden="1" x14ac:dyDescent="0.2">
      <c r="A29058" t="s">
        <v>6</v>
      </c>
      <c r="B29058" s="6">
        <v>11.32</v>
      </c>
      <c r="C29058">
        <v>11.37</v>
      </c>
      <c r="D29058">
        <v>1024992</v>
      </c>
      <c r="E29058" s="1">
        <v>42423</v>
      </c>
      <c r="F29058">
        <v>2</v>
      </c>
    </row>
    <row r="29059" spans="1:6" hidden="1" x14ac:dyDescent="0.2">
      <c r="A29059" t="s">
        <v>6</v>
      </c>
      <c r="B29059" s="6">
        <v>11.32</v>
      </c>
      <c r="C29059">
        <v>11.37</v>
      </c>
      <c r="D29059">
        <v>1018087</v>
      </c>
      <c r="E29059" s="1">
        <v>42416</v>
      </c>
      <c r="F29059">
        <v>2</v>
      </c>
    </row>
    <row r="29060" spans="1:6" hidden="1" x14ac:dyDescent="0.2">
      <c r="A29060" t="s">
        <v>6</v>
      </c>
      <c r="B29060" s="6">
        <v>11.32</v>
      </c>
      <c r="C29060">
        <v>11.37</v>
      </c>
      <c r="D29060">
        <v>1023135</v>
      </c>
      <c r="E29060" s="1">
        <v>42421</v>
      </c>
      <c r="F29060">
        <v>2</v>
      </c>
    </row>
    <row r="29061" spans="1:6" x14ac:dyDescent="0.2">
      <c r="A29061" t="s">
        <v>6</v>
      </c>
      <c r="B29061">
        <v>11.32</v>
      </c>
      <c r="C29061" s="6">
        <v>11.37</v>
      </c>
      <c r="D29061">
        <v>1003412</v>
      </c>
      <c r="E29061" s="1">
        <v>42400</v>
      </c>
      <c r="F29061">
        <v>1</v>
      </c>
    </row>
    <row r="29062" spans="1:6" hidden="1" x14ac:dyDescent="0.2">
      <c r="A29062" t="s">
        <v>6</v>
      </c>
      <c r="B29062" s="6">
        <v>11.32</v>
      </c>
      <c r="C29062">
        <v>11.37</v>
      </c>
      <c r="D29062">
        <v>1012433</v>
      </c>
      <c r="E29062" s="1">
        <v>42410</v>
      </c>
      <c r="F29062">
        <v>2</v>
      </c>
    </row>
    <row r="29063" spans="1:6" hidden="1" x14ac:dyDescent="0.2">
      <c r="A29063" t="s">
        <v>6</v>
      </c>
      <c r="B29063" s="6">
        <v>11.32</v>
      </c>
      <c r="C29063">
        <v>11.37</v>
      </c>
      <c r="D29063">
        <v>1020642</v>
      </c>
      <c r="E29063" s="1">
        <v>42418</v>
      </c>
      <c r="F29063">
        <v>2</v>
      </c>
    </row>
    <row r="29064" spans="1:6" hidden="1" x14ac:dyDescent="0.2">
      <c r="A29064" t="s">
        <v>6</v>
      </c>
      <c r="B29064" s="6">
        <v>11.32</v>
      </c>
      <c r="C29064">
        <v>11.37</v>
      </c>
      <c r="D29064">
        <v>1017631</v>
      </c>
      <c r="E29064" s="1">
        <v>42415</v>
      </c>
      <c r="F29064">
        <v>2</v>
      </c>
    </row>
    <row r="29065" spans="1:6" hidden="1" x14ac:dyDescent="0.2">
      <c r="A29065" t="s">
        <v>6</v>
      </c>
      <c r="B29065" s="6">
        <v>11.32</v>
      </c>
      <c r="C29065">
        <v>11.37</v>
      </c>
      <c r="D29065">
        <v>1024583</v>
      </c>
      <c r="E29065" s="1">
        <v>42423</v>
      </c>
      <c r="F29065">
        <v>2</v>
      </c>
    </row>
    <row r="29066" spans="1:6" hidden="1" x14ac:dyDescent="0.2">
      <c r="A29066" t="s">
        <v>6</v>
      </c>
      <c r="B29066" s="6">
        <v>11.32</v>
      </c>
      <c r="C29066">
        <v>11.37</v>
      </c>
      <c r="D29066">
        <v>1015113</v>
      </c>
      <c r="E29066" s="1">
        <v>42412</v>
      </c>
      <c r="F29066">
        <v>2</v>
      </c>
    </row>
    <row r="29067" spans="1:6" hidden="1" x14ac:dyDescent="0.2">
      <c r="A29067" t="s">
        <v>6</v>
      </c>
      <c r="B29067" s="6">
        <v>11.32</v>
      </c>
      <c r="C29067">
        <v>11.37</v>
      </c>
      <c r="D29067">
        <v>1018950</v>
      </c>
      <c r="E29067" s="1">
        <v>42417</v>
      </c>
      <c r="F29067">
        <v>2</v>
      </c>
    </row>
    <row r="29068" spans="1:6" hidden="1" x14ac:dyDescent="0.2">
      <c r="A29068" t="s">
        <v>6</v>
      </c>
      <c r="B29068" s="6">
        <v>11.32</v>
      </c>
      <c r="C29068">
        <v>11.37</v>
      </c>
      <c r="D29068">
        <v>1017061</v>
      </c>
      <c r="E29068" s="1">
        <v>42415</v>
      </c>
      <c r="F29068">
        <v>2</v>
      </c>
    </row>
    <row r="29069" spans="1:6" hidden="1" x14ac:dyDescent="0.2">
      <c r="A29069" t="s">
        <v>6</v>
      </c>
      <c r="B29069" s="6">
        <v>11.32</v>
      </c>
      <c r="C29069">
        <v>11.37</v>
      </c>
      <c r="D29069">
        <v>1014510</v>
      </c>
      <c r="E29069" s="1">
        <v>42411</v>
      </c>
      <c r="F29069">
        <v>2</v>
      </c>
    </row>
    <row r="29070" spans="1:6" hidden="1" x14ac:dyDescent="0.2">
      <c r="A29070" t="s">
        <v>6</v>
      </c>
      <c r="B29070" s="6">
        <v>11.32</v>
      </c>
      <c r="C29070">
        <v>11.37</v>
      </c>
      <c r="D29070">
        <v>1015791</v>
      </c>
      <c r="E29070" s="1">
        <v>42413</v>
      </c>
      <c r="F29070">
        <v>2</v>
      </c>
    </row>
    <row r="29071" spans="1:6" hidden="1" x14ac:dyDescent="0.2">
      <c r="A29071" t="s">
        <v>6</v>
      </c>
      <c r="B29071" s="6">
        <v>11.32</v>
      </c>
      <c r="C29071">
        <v>11.37</v>
      </c>
      <c r="D29071">
        <v>1008269</v>
      </c>
      <c r="E29071" s="1">
        <v>42405</v>
      </c>
      <c r="F29071">
        <v>2</v>
      </c>
    </row>
    <row r="29072" spans="1:6" hidden="1" x14ac:dyDescent="0.2">
      <c r="A29072" t="s">
        <v>6</v>
      </c>
      <c r="B29072" s="6">
        <v>11.32</v>
      </c>
      <c r="C29072">
        <v>11.37</v>
      </c>
      <c r="D29072">
        <v>1027426</v>
      </c>
      <c r="E29072" s="1">
        <v>42425</v>
      </c>
      <c r="F29072">
        <v>2</v>
      </c>
    </row>
    <row r="29073" spans="1:6" hidden="1" x14ac:dyDescent="0.2">
      <c r="A29073" t="s">
        <v>6</v>
      </c>
      <c r="B29073" s="6">
        <v>11.32</v>
      </c>
      <c r="C29073">
        <v>11.37</v>
      </c>
      <c r="D29073">
        <v>1020426</v>
      </c>
      <c r="E29073" s="1">
        <v>42418</v>
      </c>
      <c r="F29073">
        <v>2</v>
      </c>
    </row>
    <row r="29074" spans="1:6" hidden="1" x14ac:dyDescent="0.2">
      <c r="A29074" t="s">
        <v>6</v>
      </c>
      <c r="B29074" s="6">
        <v>8.5</v>
      </c>
      <c r="C29074">
        <v>11.37</v>
      </c>
      <c r="D29074">
        <v>1028792</v>
      </c>
      <c r="E29074" s="1">
        <v>42426</v>
      </c>
      <c r="F29074">
        <v>2</v>
      </c>
    </row>
    <row r="29075" spans="1:6" hidden="1" x14ac:dyDescent="0.2">
      <c r="A29075" t="s">
        <v>6</v>
      </c>
      <c r="B29075" s="6">
        <v>11.32</v>
      </c>
      <c r="C29075">
        <v>11.37</v>
      </c>
      <c r="D29075">
        <v>1009624</v>
      </c>
      <c r="E29075" s="1">
        <v>42406</v>
      </c>
      <c r="F29075">
        <v>2</v>
      </c>
    </row>
    <row r="29076" spans="1:6" hidden="1" x14ac:dyDescent="0.2">
      <c r="A29076" t="s">
        <v>6</v>
      </c>
      <c r="B29076" s="6">
        <v>11.32</v>
      </c>
      <c r="C29076">
        <v>11.37</v>
      </c>
      <c r="D29076">
        <v>1019272</v>
      </c>
      <c r="E29076" s="1">
        <v>42417</v>
      </c>
      <c r="F29076">
        <v>2</v>
      </c>
    </row>
    <row r="29077" spans="1:6" hidden="1" x14ac:dyDescent="0.2">
      <c r="A29077" t="s">
        <v>6</v>
      </c>
      <c r="B29077" s="6">
        <v>11.32</v>
      </c>
      <c r="C29077">
        <v>11.37</v>
      </c>
      <c r="D29077">
        <v>1006602</v>
      </c>
      <c r="E29077" s="1">
        <v>42403</v>
      </c>
      <c r="F29077">
        <v>2</v>
      </c>
    </row>
    <row r="29078" spans="1:6" hidden="1" x14ac:dyDescent="0.2">
      <c r="A29078" t="s">
        <v>6</v>
      </c>
      <c r="B29078" s="6">
        <v>11.32</v>
      </c>
      <c r="C29078">
        <v>11.37</v>
      </c>
      <c r="D29078">
        <v>1029700</v>
      </c>
      <c r="E29078" s="1">
        <v>42427</v>
      </c>
      <c r="F29078">
        <v>2</v>
      </c>
    </row>
    <row r="29079" spans="1:6" hidden="1" x14ac:dyDescent="0.2">
      <c r="A29079" t="s">
        <v>6</v>
      </c>
      <c r="B29079" s="6">
        <v>11.32</v>
      </c>
      <c r="C29079">
        <v>11.37</v>
      </c>
      <c r="D29079">
        <v>1006166</v>
      </c>
      <c r="E29079" s="1">
        <v>42403</v>
      </c>
      <c r="F29079">
        <v>2</v>
      </c>
    </row>
    <row r="29080" spans="1:6" hidden="1" x14ac:dyDescent="0.2">
      <c r="A29080" t="s">
        <v>6</v>
      </c>
      <c r="B29080" s="6">
        <v>8.5</v>
      </c>
      <c r="C29080">
        <v>11.37</v>
      </c>
      <c r="D29080">
        <v>1023995</v>
      </c>
      <c r="E29080" s="1">
        <v>42422</v>
      </c>
      <c r="F29080">
        <v>2</v>
      </c>
    </row>
    <row r="29081" spans="1:6" hidden="1" x14ac:dyDescent="0.2">
      <c r="A29081" t="s">
        <v>6</v>
      </c>
      <c r="B29081" s="6">
        <v>11.32</v>
      </c>
      <c r="C29081">
        <v>11.37</v>
      </c>
      <c r="D29081">
        <v>1030678</v>
      </c>
      <c r="E29081" s="1">
        <v>42429</v>
      </c>
      <c r="F29081">
        <v>2</v>
      </c>
    </row>
    <row r="29082" spans="1:6" hidden="1" x14ac:dyDescent="0.2">
      <c r="A29082" t="s">
        <v>6</v>
      </c>
      <c r="B29082" s="6">
        <v>11.32</v>
      </c>
      <c r="C29082">
        <v>11.37</v>
      </c>
      <c r="D29082">
        <v>1016423</v>
      </c>
      <c r="E29082" s="1">
        <v>42414</v>
      </c>
      <c r="F29082">
        <v>2</v>
      </c>
    </row>
    <row r="29083" spans="1:6" hidden="1" x14ac:dyDescent="0.2">
      <c r="A29083" t="s">
        <v>6</v>
      </c>
      <c r="B29083" s="6">
        <v>11.32</v>
      </c>
      <c r="C29083">
        <v>11.37</v>
      </c>
      <c r="D29083">
        <v>1016466</v>
      </c>
      <c r="E29083" s="1">
        <v>42414</v>
      </c>
      <c r="F29083">
        <v>2</v>
      </c>
    </row>
    <row r="29084" spans="1:6" hidden="1" x14ac:dyDescent="0.2">
      <c r="A29084" t="s">
        <v>6</v>
      </c>
      <c r="B29084" s="6">
        <v>11.32</v>
      </c>
      <c r="C29084">
        <v>11.37</v>
      </c>
      <c r="D29084">
        <v>1024103</v>
      </c>
      <c r="E29084" s="1">
        <v>42423</v>
      </c>
      <c r="F29084">
        <v>2</v>
      </c>
    </row>
    <row r="29085" spans="1:6" hidden="1" x14ac:dyDescent="0.2">
      <c r="A29085" t="s">
        <v>6</v>
      </c>
      <c r="B29085" s="6">
        <v>11.32</v>
      </c>
      <c r="C29085">
        <v>11.37</v>
      </c>
      <c r="D29085">
        <v>1008864</v>
      </c>
      <c r="E29085" s="1">
        <v>42406</v>
      </c>
      <c r="F29085">
        <v>2</v>
      </c>
    </row>
    <row r="29086" spans="1:6" hidden="1" x14ac:dyDescent="0.2">
      <c r="A29086" t="s">
        <v>6</v>
      </c>
      <c r="B29086" s="6">
        <v>11.32</v>
      </c>
      <c r="C29086">
        <v>11.37</v>
      </c>
      <c r="D29086">
        <v>1019072</v>
      </c>
      <c r="E29086" s="1">
        <v>42416</v>
      </c>
      <c r="F29086">
        <v>2</v>
      </c>
    </row>
    <row r="29087" spans="1:6" hidden="1" x14ac:dyDescent="0.2">
      <c r="A29087" t="s">
        <v>6</v>
      </c>
      <c r="B29087" s="6">
        <v>8.5</v>
      </c>
      <c r="C29087">
        <v>11.37</v>
      </c>
      <c r="D29087">
        <v>1004507</v>
      </c>
      <c r="E29087" s="1">
        <v>42402</v>
      </c>
      <c r="F29087">
        <v>2</v>
      </c>
    </row>
    <row r="29088" spans="1:6" hidden="1" x14ac:dyDescent="0.2">
      <c r="A29088" t="s">
        <v>6</v>
      </c>
      <c r="B29088" s="6">
        <v>11.32</v>
      </c>
      <c r="C29088">
        <v>11.37</v>
      </c>
      <c r="D29088">
        <v>1008287</v>
      </c>
      <c r="E29088" s="1">
        <v>42405</v>
      </c>
      <c r="F29088">
        <v>2</v>
      </c>
    </row>
    <row r="29089" spans="1:6" hidden="1" x14ac:dyDescent="0.2">
      <c r="A29089" t="s">
        <v>6</v>
      </c>
      <c r="B29089" s="6">
        <v>11.32</v>
      </c>
      <c r="C29089">
        <v>11.37</v>
      </c>
      <c r="D29089">
        <v>1028810</v>
      </c>
      <c r="E29089" s="1">
        <v>42426</v>
      </c>
      <c r="F29089">
        <v>2</v>
      </c>
    </row>
    <row r="29090" spans="1:6" hidden="1" x14ac:dyDescent="0.2">
      <c r="A29090" t="s">
        <v>6</v>
      </c>
      <c r="B29090" s="6">
        <v>11.32</v>
      </c>
      <c r="C29090">
        <v>11.37</v>
      </c>
      <c r="D29090">
        <v>1008422</v>
      </c>
      <c r="E29090" s="1">
        <v>42405</v>
      </c>
      <c r="F29090">
        <v>2</v>
      </c>
    </row>
    <row r="29091" spans="1:6" hidden="1" x14ac:dyDescent="0.2">
      <c r="A29091" t="s">
        <v>6</v>
      </c>
      <c r="B29091" s="6">
        <v>11.32</v>
      </c>
      <c r="C29091">
        <v>11.37</v>
      </c>
      <c r="D29091">
        <v>1010387</v>
      </c>
      <c r="E29091" s="1">
        <v>42408</v>
      </c>
      <c r="F29091">
        <v>2</v>
      </c>
    </row>
    <row r="29092" spans="1:6" hidden="1" x14ac:dyDescent="0.2">
      <c r="A29092" t="s">
        <v>6</v>
      </c>
      <c r="B29092" s="6">
        <v>11.32</v>
      </c>
      <c r="C29092">
        <v>11.37</v>
      </c>
      <c r="D29092">
        <v>1014808</v>
      </c>
      <c r="E29092" s="1">
        <v>42412</v>
      </c>
      <c r="F29092">
        <v>2</v>
      </c>
    </row>
    <row r="29093" spans="1:6" hidden="1" x14ac:dyDescent="0.2">
      <c r="A29093" t="s">
        <v>6</v>
      </c>
      <c r="B29093" s="6">
        <v>11.32</v>
      </c>
      <c r="C29093">
        <v>11.37</v>
      </c>
      <c r="D29093">
        <v>1022372</v>
      </c>
      <c r="E29093" s="1">
        <v>42420</v>
      </c>
      <c r="F29093">
        <v>2</v>
      </c>
    </row>
    <row r="29094" spans="1:6" hidden="1" x14ac:dyDescent="0.2">
      <c r="A29094" t="s">
        <v>6</v>
      </c>
      <c r="B29094" s="6">
        <v>11.32</v>
      </c>
      <c r="C29094">
        <v>11.37</v>
      </c>
      <c r="D29094">
        <v>1008469</v>
      </c>
      <c r="E29094" s="1">
        <v>42405</v>
      </c>
      <c r="F29094">
        <v>2</v>
      </c>
    </row>
    <row r="29095" spans="1:6" x14ac:dyDescent="0.2">
      <c r="A29095" t="s">
        <v>6</v>
      </c>
      <c r="B29095">
        <v>11.32</v>
      </c>
      <c r="C29095" s="6">
        <v>11.37</v>
      </c>
      <c r="D29095">
        <v>1003410</v>
      </c>
      <c r="E29095" s="1">
        <v>42400</v>
      </c>
      <c r="F29095">
        <v>1</v>
      </c>
    </row>
    <row r="29096" spans="1:6" hidden="1" x14ac:dyDescent="0.2">
      <c r="A29096" t="s">
        <v>6</v>
      </c>
      <c r="B29096" s="6">
        <v>11.32</v>
      </c>
      <c r="C29096">
        <v>11.37</v>
      </c>
      <c r="D29096">
        <v>1029678</v>
      </c>
      <c r="E29096" s="1">
        <v>42427</v>
      </c>
      <c r="F29096">
        <v>2</v>
      </c>
    </row>
    <row r="29097" spans="1:6" hidden="1" x14ac:dyDescent="0.2">
      <c r="A29097" t="s">
        <v>6</v>
      </c>
      <c r="B29097" s="6">
        <v>11.32</v>
      </c>
      <c r="C29097">
        <v>11.37</v>
      </c>
      <c r="D29097">
        <v>1019364</v>
      </c>
      <c r="E29097" s="1">
        <v>42417</v>
      </c>
      <c r="F29097">
        <v>2</v>
      </c>
    </row>
    <row r="29098" spans="1:6" hidden="1" x14ac:dyDescent="0.2">
      <c r="A29098" t="s">
        <v>6</v>
      </c>
      <c r="B29098" s="6">
        <v>11.32</v>
      </c>
      <c r="C29098">
        <v>11.37</v>
      </c>
      <c r="D29098">
        <v>1022532</v>
      </c>
      <c r="E29098" s="1">
        <v>42420</v>
      </c>
      <c r="F29098">
        <v>2</v>
      </c>
    </row>
    <row r="29099" spans="1:6" hidden="1" x14ac:dyDescent="0.2">
      <c r="A29099" t="s">
        <v>6</v>
      </c>
      <c r="B29099" s="6">
        <v>11.32</v>
      </c>
      <c r="C29099">
        <v>11.37</v>
      </c>
      <c r="D29099">
        <v>1015032</v>
      </c>
      <c r="E29099" s="1">
        <v>42412</v>
      </c>
      <c r="F29099">
        <v>2</v>
      </c>
    </row>
    <row r="29100" spans="1:6" hidden="1" x14ac:dyDescent="0.2">
      <c r="A29100" t="s">
        <v>6</v>
      </c>
      <c r="B29100" s="6">
        <v>11.32</v>
      </c>
      <c r="C29100">
        <v>11.37</v>
      </c>
      <c r="D29100">
        <v>1005563</v>
      </c>
      <c r="E29100" s="1">
        <v>42402</v>
      </c>
      <c r="F29100">
        <v>2</v>
      </c>
    </row>
    <row r="29101" spans="1:6" hidden="1" x14ac:dyDescent="0.2">
      <c r="A29101" t="s">
        <v>6</v>
      </c>
      <c r="B29101" s="6">
        <v>11.32</v>
      </c>
      <c r="C29101">
        <v>11.37</v>
      </c>
      <c r="D29101">
        <v>1006226</v>
      </c>
      <c r="E29101" s="1">
        <v>42403</v>
      </c>
      <c r="F29101">
        <v>2</v>
      </c>
    </row>
    <row r="29102" spans="1:6" hidden="1" x14ac:dyDescent="0.2">
      <c r="A29102" t="s">
        <v>6</v>
      </c>
      <c r="B29102" s="6">
        <v>11.32</v>
      </c>
      <c r="C29102">
        <v>11.37</v>
      </c>
      <c r="D29102">
        <v>1017059</v>
      </c>
      <c r="E29102" s="1">
        <v>42415</v>
      </c>
      <c r="F29102">
        <v>2</v>
      </c>
    </row>
    <row r="29103" spans="1:6" hidden="1" x14ac:dyDescent="0.2">
      <c r="A29103" t="s">
        <v>6</v>
      </c>
      <c r="B29103" s="6">
        <v>11.32</v>
      </c>
      <c r="C29103">
        <v>11.37</v>
      </c>
      <c r="D29103">
        <v>1010716</v>
      </c>
      <c r="E29103" s="1">
        <v>42408</v>
      </c>
      <c r="F29103">
        <v>2</v>
      </c>
    </row>
    <row r="29104" spans="1:6" hidden="1" x14ac:dyDescent="0.2">
      <c r="A29104" t="s">
        <v>6</v>
      </c>
      <c r="B29104" s="6">
        <v>11.32</v>
      </c>
      <c r="C29104">
        <v>11.37</v>
      </c>
      <c r="D29104">
        <v>1009414</v>
      </c>
      <c r="E29104" s="1">
        <v>42406</v>
      </c>
      <c r="F29104">
        <v>2</v>
      </c>
    </row>
    <row r="29105" spans="1:6" hidden="1" x14ac:dyDescent="0.2">
      <c r="A29105" t="s">
        <v>6</v>
      </c>
      <c r="B29105" s="6">
        <v>8.5</v>
      </c>
      <c r="C29105">
        <v>11.37</v>
      </c>
      <c r="D29105">
        <v>1021465</v>
      </c>
      <c r="E29105" s="1">
        <v>42419</v>
      </c>
      <c r="F29105">
        <v>2</v>
      </c>
    </row>
    <row r="29106" spans="1:6" hidden="1" x14ac:dyDescent="0.2">
      <c r="A29106" t="s">
        <v>6</v>
      </c>
      <c r="B29106" s="6">
        <v>11.32</v>
      </c>
      <c r="C29106">
        <v>11.37</v>
      </c>
      <c r="D29106">
        <v>1029262</v>
      </c>
      <c r="E29106" s="1">
        <v>42427</v>
      </c>
      <c r="F29106">
        <v>2</v>
      </c>
    </row>
    <row r="29107" spans="1:6" hidden="1" x14ac:dyDescent="0.2">
      <c r="A29107" t="s">
        <v>6</v>
      </c>
      <c r="B29107" s="6">
        <v>11.32</v>
      </c>
      <c r="C29107">
        <v>11.37</v>
      </c>
      <c r="D29107">
        <v>1030765</v>
      </c>
      <c r="E29107" s="1">
        <v>42429</v>
      </c>
      <c r="F29107">
        <v>2</v>
      </c>
    </row>
    <row r="29108" spans="1:6" hidden="1" x14ac:dyDescent="0.2">
      <c r="A29108" t="s">
        <v>6</v>
      </c>
      <c r="B29108" s="6">
        <v>11.32</v>
      </c>
      <c r="C29108">
        <v>11.37</v>
      </c>
      <c r="D29108">
        <v>1012052</v>
      </c>
      <c r="E29108" s="1">
        <v>42409</v>
      </c>
      <c r="F29108">
        <v>2</v>
      </c>
    </row>
    <row r="29109" spans="1:6" hidden="1" x14ac:dyDescent="0.2">
      <c r="A29109" t="s">
        <v>6</v>
      </c>
      <c r="B29109" s="6">
        <v>11.32</v>
      </c>
      <c r="C29109">
        <v>11.37</v>
      </c>
      <c r="D29109">
        <v>1006344</v>
      </c>
      <c r="E29109" s="1">
        <v>42403</v>
      </c>
      <c r="F29109">
        <v>2</v>
      </c>
    </row>
    <row r="29110" spans="1:6" hidden="1" x14ac:dyDescent="0.2">
      <c r="A29110" t="s">
        <v>6</v>
      </c>
      <c r="B29110" s="6">
        <v>11.32</v>
      </c>
      <c r="C29110">
        <v>11.37</v>
      </c>
      <c r="D29110">
        <v>1008917</v>
      </c>
      <c r="E29110" s="1">
        <v>42406</v>
      </c>
      <c r="F29110">
        <v>2</v>
      </c>
    </row>
    <row r="29111" spans="1:6" hidden="1" x14ac:dyDescent="0.2">
      <c r="A29111" t="s">
        <v>6</v>
      </c>
      <c r="B29111" s="6">
        <v>11.32</v>
      </c>
      <c r="C29111">
        <v>11.37</v>
      </c>
      <c r="D29111">
        <v>1027423</v>
      </c>
      <c r="E29111" s="1">
        <v>42425</v>
      </c>
      <c r="F29111">
        <v>2</v>
      </c>
    </row>
    <row r="29112" spans="1:6" hidden="1" x14ac:dyDescent="0.2">
      <c r="A29112" t="s">
        <v>6</v>
      </c>
      <c r="B29112" s="6">
        <v>11.32</v>
      </c>
      <c r="C29112">
        <v>11.37</v>
      </c>
      <c r="D29112">
        <v>1014709</v>
      </c>
      <c r="E29112" s="1">
        <v>42412</v>
      </c>
      <c r="F29112">
        <v>2</v>
      </c>
    </row>
    <row r="29113" spans="1:6" hidden="1" x14ac:dyDescent="0.2">
      <c r="A29113" t="s">
        <v>6</v>
      </c>
      <c r="B29113" s="6">
        <v>11.32</v>
      </c>
      <c r="C29113">
        <v>11.37</v>
      </c>
      <c r="D29113">
        <v>1022957</v>
      </c>
      <c r="E29113" s="1">
        <v>42421</v>
      </c>
      <c r="F29113">
        <v>2</v>
      </c>
    </row>
    <row r="29114" spans="1:6" hidden="1" x14ac:dyDescent="0.2">
      <c r="A29114" t="s">
        <v>6</v>
      </c>
      <c r="B29114" s="6">
        <v>11.32</v>
      </c>
      <c r="C29114">
        <v>11.37</v>
      </c>
      <c r="D29114">
        <v>1021700</v>
      </c>
      <c r="E29114" s="1">
        <v>42419</v>
      </c>
      <c r="F29114">
        <v>2</v>
      </c>
    </row>
    <row r="29115" spans="1:6" hidden="1" x14ac:dyDescent="0.2">
      <c r="A29115" t="s">
        <v>6</v>
      </c>
      <c r="B29115" s="6">
        <v>11.32</v>
      </c>
      <c r="C29115">
        <v>11.37</v>
      </c>
      <c r="D29115">
        <v>1005252</v>
      </c>
      <c r="E29115" s="1">
        <v>42402</v>
      </c>
      <c r="F29115">
        <v>2</v>
      </c>
    </row>
    <row r="29116" spans="1:6" x14ac:dyDescent="0.2">
      <c r="A29116" t="s">
        <v>6</v>
      </c>
      <c r="B29116">
        <v>11.32</v>
      </c>
      <c r="C29116" s="6">
        <v>11.37</v>
      </c>
      <c r="D29116">
        <v>1003309</v>
      </c>
      <c r="E29116" s="1">
        <v>42400</v>
      </c>
      <c r="F29116">
        <v>1</v>
      </c>
    </row>
    <row r="29117" spans="1:6" hidden="1" x14ac:dyDescent="0.2">
      <c r="A29117" t="s">
        <v>6</v>
      </c>
      <c r="B29117" s="6">
        <v>11.32</v>
      </c>
      <c r="C29117">
        <v>11.37</v>
      </c>
      <c r="D29117">
        <v>1024967</v>
      </c>
      <c r="E29117" s="1">
        <v>42423</v>
      </c>
      <c r="F29117">
        <v>2</v>
      </c>
    </row>
    <row r="29118" spans="1:6" hidden="1" x14ac:dyDescent="0.2">
      <c r="A29118" t="s">
        <v>6</v>
      </c>
      <c r="B29118" s="6">
        <v>11.32</v>
      </c>
      <c r="C29118">
        <v>11.37</v>
      </c>
      <c r="D29118">
        <v>1024336</v>
      </c>
      <c r="E29118" s="1">
        <v>42423</v>
      </c>
      <c r="F29118">
        <v>2</v>
      </c>
    </row>
    <row r="29119" spans="1:6" hidden="1" x14ac:dyDescent="0.2">
      <c r="A29119" t="s">
        <v>6</v>
      </c>
      <c r="B29119" s="6">
        <v>11.32</v>
      </c>
      <c r="C29119">
        <v>11.37</v>
      </c>
      <c r="D29119">
        <v>1023111</v>
      </c>
      <c r="E29119" s="1">
        <v>42421</v>
      </c>
      <c r="F29119">
        <v>2</v>
      </c>
    </row>
    <row r="29120" spans="1:6" hidden="1" x14ac:dyDescent="0.2">
      <c r="A29120" t="s">
        <v>6</v>
      </c>
      <c r="B29120" s="6">
        <v>8.5</v>
      </c>
      <c r="C29120">
        <v>11.37</v>
      </c>
      <c r="D29120">
        <v>1009153</v>
      </c>
      <c r="E29120" s="1">
        <v>42406</v>
      </c>
      <c r="F29120">
        <v>2</v>
      </c>
    </row>
    <row r="29121" spans="1:6" hidden="1" x14ac:dyDescent="0.2">
      <c r="A29121" t="s">
        <v>6</v>
      </c>
      <c r="B29121" s="6">
        <v>11.32</v>
      </c>
      <c r="C29121">
        <v>11.37</v>
      </c>
      <c r="D29121">
        <v>1030397</v>
      </c>
      <c r="E29121" s="1">
        <v>42429</v>
      </c>
      <c r="F29121">
        <v>2</v>
      </c>
    </row>
    <row r="29122" spans="1:6" hidden="1" x14ac:dyDescent="0.2">
      <c r="A29122" t="s">
        <v>6</v>
      </c>
      <c r="B29122" s="6">
        <v>11.32</v>
      </c>
      <c r="C29122">
        <v>11.37</v>
      </c>
      <c r="D29122">
        <v>1029658</v>
      </c>
      <c r="E29122" s="1">
        <v>42427</v>
      </c>
      <c r="F29122">
        <v>2</v>
      </c>
    </row>
    <row r="29123" spans="1:6" hidden="1" x14ac:dyDescent="0.2">
      <c r="A29123" t="s">
        <v>6</v>
      </c>
      <c r="B29123" s="6">
        <v>11.32</v>
      </c>
      <c r="C29123">
        <v>11.37</v>
      </c>
      <c r="D29123">
        <v>1023190</v>
      </c>
      <c r="E29123" s="1">
        <v>42421</v>
      </c>
      <c r="F29123">
        <v>2</v>
      </c>
    </row>
    <row r="29124" spans="1:6" hidden="1" x14ac:dyDescent="0.2">
      <c r="A29124" t="s">
        <v>6</v>
      </c>
      <c r="B29124" s="6">
        <v>11.32</v>
      </c>
      <c r="C29124">
        <v>11.37</v>
      </c>
      <c r="D29124">
        <v>1004837</v>
      </c>
      <c r="E29124" s="1">
        <v>42402</v>
      </c>
      <c r="F29124">
        <v>2</v>
      </c>
    </row>
    <row r="29125" spans="1:6" hidden="1" x14ac:dyDescent="0.2">
      <c r="A29125" t="s">
        <v>6</v>
      </c>
      <c r="B29125" s="6">
        <v>11.32</v>
      </c>
      <c r="C29125">
        <v>11.37</v>
      </c>
      <c r="D29125">
        <v>1009926</v>
      </c>
      <c r="E29125" s="1">
        <v>42407</v>
      </c>
      <c r="F29125">
        <v>2</v>
      </c>
    </row>
    <row r="29126" spans="1:6" hidden="1" x14ac:dyDescent="0.2">
      <c r="A29126" t="s">
        <v>6</v>
      </c>
      <c r="B29126" s="6">
        <v>11.32</v>
      </c>
      <c r="C29126">
        <v>11.37</v>
      </c>
      <c r="D29126">
        <v>1018224</v>
      </c>
      <c r="E29126" s="1">
        <v>42416</v>
      </c>
      <c r="F29126">
        <v>2</v>
      </c>
    </row>
    <row r="29127" spans="1:6" hidden="1" x14ac:dyDescent="0.2">
      <c r="A29127" t="s">
        <v>6</v>
      </c>
      <c r="B29127" s="6">
        <v>11.32</v>
      </c>
      <c r="C29127">
        <v>11.37</v>
      </c>
      <c r="D29127">
        <v>1012516</v>
      </c>
      <c r="E29127" s="1">
        <v>42409</v>
      </c>
      <c r="F29127">
        <v>2</v>
      </c>
    </row>
    <row r="29128" spans="1:6" hidden="1" x14ac:dyDescent="0.2">
      <c r="A29128" t="s">
        <v>6</v>
      </c>
      <c r="B29128" s="6">
        <v>11.32</v>
      </c>
      <c r="C29128">
        <v>11.37</v>
      </c>
      <c r="D29128">
        <v>1018301</v>
      </c>
      <c r="E29128" s="1">
        <v>42416</v>
      </c>
      <c r="F29128">
        <v>2</v>
      </c>
    </row>
    <row r="29129" spans="1:6" hidden="1" x14ac:dyDescent="0.2">
      <c r="A29129" t="s">
        <v>6</v>
      </c>
      <c r="B29129" s="6">
        <v>11.32</v>
      </c>
      <c r="C29129">
        <v>11.37</v>
      </c>
      <c r="D29129">
        <v>1008104</v>
      </c>
      <c r="E29129" s="1">
        <v>42405</v>
      </c>
      <c r="F29129">
        <v>2</v>
      </c>
    </row>
    <row r="29130" spans="1:6" hidden="1" x14ac:dyDescent="0.2">
      <c r="A29130" t="s">
        <v>6</v>
      </c>
      <c r="B29130" s="6">
        <v>8.5</v>
      </c>
      <c r="C29130">
        <v>11.37</v>
      </c>
      <c r="D29130">
        <v>1011999</v>
      </c>
      <c r="E29130" s="1">
        <v>42409</v>
      </c>
      <c r="F29130">
        <v>2</v>
      </c>
    </row>
    <row r="29131" spans="1:6" hidden="1" x14ac:dyDescent="0.2">
      <c r="A29131" t="s">
        <v>6</v>
      </c>
      <c r="B29131" s="6">
        <v>8.5</v>
      </c>
      <c r="C29131">
        <v>11.37</v>
      </c>
      <c r="D29131">
        <v>1027949</v>
      </c>
      <c r="E29131" s="1">
        <v>42425</v>
      </c>
      <c r="F29131">
        <v>2</v>
      </c>
    </row>
    <row r="29132" spans="1:6" hidden="1" x14ac:dyDescent="0.2">
      <c r="A29132" t="s">
        <v>6</v>
      </c>
      <c r="B29132" s="6">
        <v>11.32</v>
      </c>
      <c r="C29132">
        <v>11.37</v>
      </c>
      <c r="D29132">
        <v>1005638</v>
      </c>
      <c r="E29132" s="1">
        <v>42402</v>
      </c>
      <c r="F29132">
        <v>2</v>
      </c>
    </row>
    <row r="29133" spans="1:6" hidden="1" x14ac:dyDescent="0.2">
      <c r="A29133" t="s">
        <v>6</v>
      </c>
      <c r="B29133" s="6">
        <v>11.32</v>
      </c>
      <c r="C29133">
        <v>11.37</v>
      </c>
      <c r="D29133">
        <v>1004393</v>
      </c>
      <c r="E29133" s="1">
        <v>42401</v>
      </c>
      <c r="F29133">
        <v>2</v>
      </c>
    </row>
    <row r="29134" spans="1:6" hidden="1" x14ac:dyDescent="0.2">
      <c r="A29134" t="s">
        <v>6</v>
      </c>
      <c r="B29134" s="6">
        <v>11.32</v>
      </c>
      <c r="C29134">
        <v>11.37</v>
      </c>
      <c r="D29134">
        <v>1025353</v>
      </c>
      <c r="E29134" s="1">
        <v>42424</v>
      </c>
      <c r="F29134">
        <v>2</v>
      </c>
    </row>
    <row r="29135" spans="1:6" hidden="1" x14ac:dyDescent="0.2">
      <c r="A29135" t="s">
        <v>6</v>
      </c>
      <c r="B29135" s="6">
        <v>11.32</v>
      </c>
      <c r="C29135">
        <v>11.37</v>
      </c>
      <c r="D29135">
        <v>1015202</v>
      </c>
      <c r="E29135" s="1">
        <v>42412</v>
      </c>
      <c r="F29135">
        <v>2</v>
      </c>
    </row>
    <row r="29136" spans="1:6" hidden="1" x14ac:dyDescent="0.2">
      <c r="A29136" t="s">
        <v>6</v>
      </c>
      <c r="B29136" s="6">
        <v>11.32</v>
      </c>
      <c r="C29136">
        <v>11.37</v>
      </c>
      <c r="D29136">
        <v>1015277</v>
      </c>
      <c r="E29136" s="1">
        <v>42412</v>
      </c>
      <c r="F29136">
        <v>2</v>
      </c>
    </row>
    <row r="29137" spans="1:6" hidden="1" x14ac:dyDescent="0.2">
      <c r="A29137" t="s">
        <v>6</v>
      </c>
      <c r="B29137" s="6">
        <v>11.32</v>
      </c>
      <c r="C29137">
        <v>11.37</v>
      </c>
      <c r="D29137">
        <v>1023537</v>
      </c>
      <c r="E29137" s="1">
        <v>42422</v>
      </c>
      <c r="F29137">
        <v>2</v>
      </c>
    </row>
    <row r="29138" spans="1:6" hidden="1" x14ac:dyDescent="0.2">
      <c r="A29138" t="s">
        <v>6</v>
      </c>
      <c r="B29138" s="6">
        <v>11.32</v>
      </c>
      <c r="C29138">
        <v>11.37</v>
      </c>
      <c r="D29138">
        <v>1017232</v>
      </c>
      <c r="E29138" s="1">
        <v>42415</v>
      </c>
      <c r="F29138">
        <v>2</v>
      </c>
    </row>
    <row r="29139" spans="1:6" hidden="1" x14ac:dyDescent="0.2">
      <c r="A29139" t="s">
        <v>6</v>
      </c>
      <c r="B29139" s="6">
        <v>11.32</v>
      </c>
      <c r="C29139">
        <v>11.37</v>
      </c>
      <c r="D29139">
        <v>1030202</v>
      </c>
      <c r="E29139" s="1">
        <v>42428</v>
      </c>
      <c r="F29139">
        <v>2</v>
      </c>
    </row>
    <row r="29140" spans="1:6" hidden="1" x14ac:dyDescent="0.2">
      <c r="A29140" t="s">
        <v>6</v>
      </c>
      <c r="B29140" s="6">
        <v>11.32</v>
      </c>
      <c r="C29140">
        <v>11.37</v>
      </c>
      <c r="D29140">
        <v>1016638</v>
      </c>
      <c r="E29140" s="1">
        <v>42414</v>
      </c>
      <c r="F29140">
        <v>2</v>
      </c>
    </row>
    <row r="29141" spans="1:6" hidden="1" x14ac:dyDescent="0.2">
      <c r="A29141" t="s">
        <v>6</v>
      </c>
      <c r="B29141" s="6">
        <v>11.32</v>
      </c>
      <c r="C29141">
        <v>11.37</v>
      </c>
      <c r="D29141">
        <v>1018652</v>
      </c>
      <c r="E29141" s="1">
        <v>42416</v>
      </c>
      <c r="F29141">
        <v>2</v>
      </c>
    </row>
    <row r="29142" spans="1:6" hidden="1" x14ac:dyDescent="0.2">
      <c r="A29142" t="s">
        <v>6</v>
      </c>
      <c r="B29142" s="6">
        <v>11.32</v>
      </c>
      <c r="C29142">
        <v>11.37</v>
      </c>
      <c r="D29142">
        <v>1025609</v>
      </c>
      <c r="E29142" s="1">
        <v>42424</v>
      </c>
      <c r="F29142">
        <v>2</v>
      </c>
    </row>
    <row r="29143" spans="1:6" hidden="1" x14ac:dyDescent="0.2">
      <c r="A29143" t="s">
        <v>6</v>
      </c>
      <c r="B29143" s="6">
        <v>11.32</v>
      </c>
      <c r="C29143">
        <v>11.37</v>
      </c>
      <c r="D29143">
        <v>1011052</v>
      </c>
      <c r="E29143" s="1">
        <v>42408</v>
      </c>
      <c r="F29143">
        <v>2</v>
      </c>
    </row>
    <row r="29144" spans="1:6" hidden="1" x14ac:dyDescent="0.2">
      <c r="A29144" t="s">
        <v>6</v>
      </c>
      <c r="B29144" s="6">
        <v>11.32</v>
      </c>
      <c r="C29144">
        <v>11.37</v>
      </c>
      <c r="D29144">
        <v>1028271</v>
      </c>
      <c r="E29144" s="1">
        <v>42427</v>
      </c>
      <c r="F29144">
        <v>2</v>
      </c>
    </row>
    <row r="29145" spans="1:6" hidden="1" x14ac:dyDescent="0.2">
      <c r="A29145" t="s">
        <v>6</v>
      </c>
      <c r="B29145" s="6">
        <v>11.32</v>
      </c>
      <c r="C29145">
        <v>11.37</v>
      </c>
      <c r="D29145">
        <v>1019995</v>
      </c>
      <c r="E29145" s="1">
        <v>42417</v>
      </c>
      <c r="F29145">
        <v>2</v>
      </c>
    </row>
    <row r="29146" spans="1:6" hidden="1" x14ac:dyDescent="0.2">
      <c r="A29146" t="s">
        <v>6</v>
      </c>
      <c r="B29146" s="6">
        <v>8.5</v>
      </c>
      <c r="C29146">
        <v>11.37</v>
      </c>
      <c r="D29146">
        <v>1023172</v>
      </c>
      <c r="E29146" s="1">
        <v>42422</v>
      </c>
      <c r="F29146">
        <v>2</v>
      </c>
    </row>
    <row r="29147" spans="1:6" hidden="1" x14ac:dyDescent="0.2">
      <c r="A29147" t="s">
        <v>6</v>
      </c>
      <c r="B29147" s="6">
        <v>8.5</v>
      </c>
      <c r="C29147">
        <v>11.37</v>
      </c>
      <c r="D29147">
        <v>1027021</v>
      </c>
      <c r="E29147" s="1">
        <v>42425</v>
      </c>
      <c r="F29147">
        <v>2</v>
      </c>
    </row>
    <row r="29148" spans="1:6" hidden="1" x14ac:dyDescent="0.2">
      <c r="A29148" t="s">
        <v>6</v>
      </c>
      <c r="B29148" s="6">
        <v>8.5</v>
      </c>
      <c r="C29148">
        <v>11.37</v>
      </c>
      <c r="D29148">
        <v>1009203</v>
      </c>
      <c r="E29148" s="1">
        <v>42406</v>
      </c>
      <c r="F29148">
        <v>2</v>
      </c>
    </row>
    <row r="29149" spans="1:6" hidden="1" x14ac:dyDescent="0.2">
      <c r="A29149" t="s">
        <v>6</v>
      </c>
      <c r="B29149" s="6">
        <v>11.32</v>
      </c>
      <c r="C29149">
        <v>11.37</v>
      </c>
      <c r="D29149">
        <v>1025803</v>
      </c>
      <c r="E29149" s="1">
        <v>42424</v>
      </c>
      <c r="F29149">
        <v>2</v>
      </c>
    </row>
    <row r="29150" spans="1:6" hidden="1" x14ac:dyDescent="0.2">
      <c r="A29150" t="s">
        <v>6</v>
      </c>
      <c r="B29150" s="6">
        <v>11.32</v>
      </c>
      <c r="C29150">
        <v>11.37</v>
      </c>
      <c r="D29150">
        <v>1023323</v>
      </c>
      <c r="E29150" s="1">
        <v>42422</v>
      </c>
      <c r="F29150">
        <v>2</v>
      </c>
    </row>
    <row r="29151" spans="1:6" hidden="1" x14ac:dyDescent="0.2">
      <c r="A29151" t="s">
        <v>6</v>
      </c>
      <c r="B29151" s="6">
        <v>8.5</v>
      </c>
      <c r="C29151">
        <v>11.37</v>
      </c>
      <c r="D29151">
        <v>1010714</v>
      </c>
      <c r="E29151" s="1">
        <v>42408</v>
      </c>
      <c r="F29151">
        <v>2</v>
      </c>
    </row>
    <row r="29152" spans="1:6" hidden="1" x14ac:dyDescent="0.2">
      <c r="A29152" t="s">
        <v>6</v>
      </c>
      <c r="B29152" s="6">
        <v>11.32</v>
      </c>
      <c r="C29152">
        <v>11.37</v>
      </c>
      <c r="D29152">
        <v>1016441</v>
      </c>
      <c r="E29152" s="1">
        <v>42414</v>
      </c>
      <c r="F29152">
        <v>2</v>
      </c>
    </row>
    <row r="29153" spans="1:6" hidden="1" x14ac:dyDescent="0.2">
      <c r="A29153" t="s">
        <v>6</v>
      </c>
      <c r="B29153" s="6">
        <v>11.32</v>
      </c>
      <c r="C29153">
        <v>11.37</v>
      </c>
      <c r="D29153">
        <v>1016482</v>
      </c>
      <c r="E29153" s="1">
        <v>42414</v>
      </c>
      <c r="F29153">
        <v>2</v>
      </c>
    </row>
    <row r="29154" spans="1:6" hidden="1" x14ac:dyDescent="0.2">
      <c r="A29154" t="s">
        <v>6</v>
      </c>
      <c r="B29154" s="6">
        <v>11.32</v>
      </c>
      <c r="C29154">
        <v>11.37</v>
      </c>
      <c r="D29154">
        <v>1015219</v>
      </c>
      <c r="E29154" s="1">
        <v>42412</v>
      </c>
      <c r="F29154">
        <v>2</v>
      </c>
    </row>
    <row r="29155" spans="1:6" hidden="1" x14ac:dyDescent="0.2">
      <c r="A29155" t="s">
        <v>6</v>
      </c>
      <c r="B29155" s="6">
        <v>11.32</v>
      </c>
      <c r="C29155">
        <v>11.37</v>
      </c>
      <c r="D29155">
        <v>1027341</v>
      </c>
      <c r="E29155" s="1">
        <v>42425</v>
      </c>
      <c r="F29155">
        <v>2</v>
      </c>
    </row>
    <row r="29156" spans="1:6" hidden="1" x14ac:dyDescent="0.2">
      <c r="A29156" t="s">
        <v>6</v>
      </c>
      <c r="B29156" s="6">
        <v>11.32</v>
      </c>
      <c r="C29156">
        <v>11.37</v>
      </c>
      <c r="D29156">
        <v>1011466</v>
      </c>
      <c r="E29156" s="1">
        <v>42409</v>
      </c>
      <c r="F29156">
        <v>2</v>
      </c>
    </row>
    <row r="29157" spans="1:6" hidden="1" x14ac:dyDescent="0.2">
      <c r="A29157" t="s">
        <v>6</v>
      </c>
      <c r="B29157" s="6">
        <v>11.32</v>
      </c>
      <c r="C29157">
        <v>11.37</v>
      </c>
      <c r="D29157">
        <v>1005129</v>
      </c>
      <c r="E29157" s="1">
        <v>42402</v>
      </c>
      <c r="F29157">
        <v>2</v>
      </c>
    </row>
    <row r="29158" spans="1:6" hidden="1" x14ac:dyDescent="0.2">
      <c r="A29158" t="s">
        <v>6</v>
      </c>
      <c r="B29158" s="6">
        <v>11.32</v>
      </c>
      <c r="C29158">
        <v>11.37</v>
      </c>
      <c r="D29158">
        <v>1020368</v>
      </c>
      <c r="E29158" s="1">
        <v>42418</v>
      </c>
      <c r="F29158">
        <v>2</v>
      </c>
    </row>
    <row r="29159" spans="1:6" hidden="1" x14ac:dyDescent="0.2">
      <c r="A29159" t="s">
        <v>6</v>
      </c>
      <c r="B29159" s="6">
        <v>8.5</v>
      </c>
      <c r="C29159">
        <v>11.37</v>
      </c>
      <c r="D29159">
        <v>1008321</v>
      </c>
      <c r="E29159" s="1">
        <v>42405</v>
      </c>
      <c r="F29159">
        <v>2</v>
      </c>
    </row>
    <row r="29160" spans="1:6" hidden="1" x14ac:dyDescent="0.2">
      <c r="A29160" t="s">
        <v>6</v>
      </c>
      <c r="B29160" s="6">
        <v>11.32</v>
      </c>
      <c r="C29160">
        <v>11.37</v>
      </c>
      <c r="D29160">
        <v>1015949</v>
      </c>
      <c r="E29160" s="1">
        <v>42413</v>
      </c>
      <c r="F29160">
        <v>2</v>
      </c>
    </row>
    <row r="29161" spans="1:6" hidden="1" x14ac:dyDescent="0.2">
      <c r="A29161" t="s">
        <v>6</v>
      </c>
      <c r="B29161" s="6">
        <v>11.32</v>
      </c>
      <c r="C29161">
        <v>11.37</v>
      </c>
      <c r="D29161">
        <v>1019800</v>
      </c>
      <c r="E29161" s="1">
        <v>42417</v>
      </c>
      <c r="F29161">
        <v>2</v>
      </c>
    </row>
    <row r="29162" spans="1:6" hidden="1" x14ac:dyDescent="0.2">
      <c r="A29162" t="s">
        <v>6</v>
      </c>
      <c r="B29162" s="6">
        <v>11.32</v>
      </c>
      <c r="C29162">
        <v>11.37</v>
      </c>
      <c r="D29162">
        <v>1024855</v>
      </c>
      <c r="E29162" s="1">
        <v>42423</v>
      </c>
      <c r="F29162">
        <v>2</v>
      </c>
    </row>
    <row r="29163" spans="1:6" hidden="1" x14ac:dyDescent="0.2">
      <c r="A29163" t="s">
        <v>6</v>
      </c>
      <c r="B29163" s="6">
        <v>11.32</v>
      </c>
      <c r="C29163">
        <v>11.37</v>
      </c>
      <c r="D29163">
        <v>1023611</v>
      </c>
      <c r="E29163" s="1">
        <v>42422</v>
      </c>
      <c r="F29163">
        <v>2</v>
      </c>
    </row>
    <row r="29164" spans="1:6" hidden="1" x14ac:dyDescent="0.2">
      <c r="A29164" t="s">
        <v>6</v>
      </c>
      <c r="B29164" s="6">
        <v>11.32</v>
      </c>
      <c r="C29164">
        <v>11.37</v>
      </c>
      <c r="D29164">
        <v>1030221</v>
      </c>
      <c r="E29164" s="1">
        <v>42428</v>
      </c>
      <c r="F29164">
        <v>2</v>
      </c>
    </row>
    <row r="29165" spans="1:6" hidden="1" x14ac:dyDescent="0.2">
      <c r="A29165" t="s">
        <v>6</v>
      </c>
      <c r="B29165" s="6">
        <v>11.32</v>
      </c>
      <c r="C29165">
        <v>11.37</v>
      </c>
      <c r="D29165">
        <v>1010364</v>
      </c>
      <c r="E29165" s="1">
        <v>42408</v>
      </c>
      <c r="F29165">
        <v>2</v>
      </c>
    </row>
    <row r="29166" spans="1:6" hidden="1" x14ac:dyDescent="0.2">
      <c r="A29166" t="s">
        <v>6</v>
      </c>
      <c r="B29166" s="6">
        <v>11.32</v>
      </c>
      <c r="C29166">
        <v>11.37</v>
      </c>
      <c r="D29166">
        <v>1009695</v>
      </c>
      <c r="E29166" s="1">
        <v>42406</v>
      </c>
      <c r="F29166">
        <v>2</v>
      </c>
    </row>
    <row r="29167" spans="1:6" hidden="1" x14ac:dyDescent="0.2">
      <c r="A29167" t="s">
        <v>6</v>
      </c>
      <c r="B29167" s="6">
        <v>11.32</v>
      </c>
      <c r="C29167">
        <v>11.37</v>
      </c>
      <c r="D29167">
        <v>1020509</v>
      </c>
      <c r="E29167" s="1">
        <v>42418</v>
      </c>
      <c r="F29167">
        <v>2</v>
      </c>
    </row>
    <row r="29168" spans="1:6" hidden="1" x14ac:dyDescent="0.2">
      <c r="A29168" t="s">
        <v>6</v>
      </c>
      <c r="B29168" s="6">
        <v>11.32</v>
      </c>
      <c r="C29168">
        <v>11.37</v>
      </c>
      <c r="D29168">
        <v>1016067</v>
      </c>
      <c r="E29168" s="1">
        <v>42413</v>
      </c>
      <c r="F29168">
        <v>2</v>
      </c>
    </row>
    <row r="29169" spans="1:6" hidden="1" x14ac:dyDescent="0.2">
      <c r="A29169" t="s">
        <v>6</v>
      </c>
      <c r="B29169" s="6">
        <v>11.32</v>
      </c>
      <c r="C29169">
        <v>11.37</v>
      </c>
      <c r="D29169">
        <v>1018031</v>
      </c>
      <c r="E29169" s="1">
        <v>42416</v>
      </c>
      <c r="F29169">
        <v>2</v>
      </c>
    </row>
    <row r="29170" spans="1:6" hidden="1" x14ac:dyDescent="0.2">
      <c r="A29170" t="s">
        <v>6</v>
      </c>
      <c r="B29170" s="6">
        <v>11.32</v>
      </c>
      <c r="C29170">
        <v>11.37</v>
      </c>
      <c r="D29170">
        <v>1029616</v>
      </c>
      <c r="E29170" s="1">
        <v>42427</v>
      </c>
      <c r="F29170">
        <v>2</v>
      </c>
    </row>
    <row r="29171" spans="1:6" hidden="1" x14ac:dyDescent="0.2">
      <c r="A29171" t="s">
        <v>6</v>
      </c>
      <c r="B29171" s="6">
        <v>11.32</v>
      </c>
      <c r="C29171">
        <v>11.37</v>
      </c>
      <c r="D29171">
        <v>1011745</v>
      </c>
      <c r="E29171" s="1">
        <v>42409</v>
      </c>
      <c r="F29171">
        <v>2</v>
      </c>
    </row>
    <row r="29172" spans="1:6" hidden="1" x14ac:dyDescent="0.2">
      <c r="A29172" t="s">
        <v>6</v>
      </c>
      <c r="B29172" s="6">
        <v>11.32</v>
      </c>
      <c r="C29172">
        <v>11.37</v>
      </c>
      <c r="D29172">
        <v>1017501</v>
      </c>
      <c r="E29172" s="1">
        <v>42415</v>
      </c>
      <c r="F29172">
        <v>2</v>
      </c>
    </row>
    <row r="29173" spans="1:6" hidden="1" x14ac:dyDescent="0.2">
      <c r="A29173" t="s">
        <v>6</v>
      </c>
      <c r="B29173" s="6">
        <v>11.32</v>
      </c>
      <c r="C29173">
        <v>11.37</v>
      </c>
      <c r="D29173">
        <v>1011225</v>
      </c>
      <c r="E29173" s="1">
        <v>42409</v>
      </c>
      <c r="F29173">
        <v>2</v>
      </c>
    </row>
    <row r="29174" spans="1:6" hidden="1" x14ac:dyDescent="0.2">
      <c r="A29174" t="s">
        <v>6</v>
      </c>
      <c r="B29174" s="6">
        <v>11.32</v>
      </c>
      <c r="C29174">
        <v>11.37</v>
      </c>
      <c r="D29174">
        <v>1018855</v>
      </c>
      <c r="E29174" s="1">
        <v>42417</v>
      </c>
      <c r="F29174">
        <v>2</v>
      </c>
    </row>
    <row r="29175" spans="1:6" hidden="1" x14ac:dyDescent="0.2">
      <c r="A29175" t="s">
        <v>6</v>
      </c>
      <c r="B29175" s="6">
        <v>11.32</v>
      </c>
      <c r="C29175">
        <v>11.37</v>
      </c>
      <c r="D29175">
        <v>1022618</v>
      </c>
      <c r="E29175" s="1">
        <v>42420</v>
      </c>
      <c r="F29175">
        <v>2</v>
      </c>
    </row>
    <row r="29176" spans="1:6" hidden="1" x14ac:dyDescent="0.2">
      <c r="A29176" t="s">
        <v>6</v>
      </c>
      <c r="B29176" s="6">
        <v>11.32</v>
      </c>
      <c r="C29176">
        <v>11.37</v>
      </c>
      <c r="D29176">
        <v>1016994</v>
      </c>
      <c r="E29176" s="1">
        <v>42415</v>
      </c>
      <c r="F29176">
        <v>2</v>
      </c>
    </row>
    <row r="29177" spans="1:6" hidden="1" x14ac:dyDescent="0.2">
      <c r="A29177" t="s">
        <v>6</v>
      </c>
      <c r="B29177" s="6">
        <v>11.32</v>
      </c>
      <c r="C29177">
        <v>11.37</v>
      </c>
      <c r="D29177">
        <v>1004986</v>
      </c>
      <c r="E29177" s="1">
        <v>42402</v>
      </c>
      <c r="F29177">
        <v>2</v>
      </c>
    </row>
    <row r="29178" spans="1:6" hidden="1" x14ac:dyDescent="0.2">
      <c r="A29178" t="s">
        <v>6</v>
      </c>
      <c r="B29178" s="6">
        <v>11.32</v>
      </c>
      <c r="C29178">
        <v>11.37</v>
      </c>
      <c r="D29178">
        <v>1028588</v>
      </c>
      <c r="E29178" s="1">
        <v>42426</v>
      </c>
      <c r="F29178">
        <v>2</v>
      </c>
    </row>
    <row r="29179" spans="1:6" hidden="1" x14ac:dyDescent="0.2">
      <c r="A29179" t="s">
        <v>6</v>
      </c>
      <c r="B29179" s="6">
        <v>8.5</v>
      </c>
      <c r="C29179">
        <v>11.37</v>
      </c>
      <c r="D29179">
        <v>1019662</v>
      </c>
      <c r="E29179" s="1">
        <v>42417</v>
      </c>
      <c r="F29179">
        <v>2</v>
      </c>
    </row>
    <row r="29180" spans="1:6" hidden="1" x14ac:dyDescent="0.2">
      <c r="A29180" t="s">
        <v>6</v>
      </c>
      <c r="B29180" s="6">
        <v>8.5</v>
      </c>
      <c r="C29180">
        <v>11.37</v>
      </c>
      <c r="D29180">
        <v>1020898</v>
      </c>
      <c r="E29180" s="1">
        <v>42418</v>
      </c>
      <c r="F29180">
        <v>2</v>
      </c>
    </row>
    <row r="29181" spans="1:6" hidden="1" x14ac:dyDescent="0.2">
      <c r="A29181" t="s">
        <v>6</v>
      </c>
      <c r="B29181" s="6">
        <v>8.5</v>
      </c>
      <c r="C29181">
        <v>11.37</v>
      </c>
      <c r="D29181">
        <v>1030048</v>
      </c>
      <c r="E29181" s="1">
        <v>42428</v>
      </c>
      <c r="F29181">
        <v>2</v>
      </c>
    </row>
    <row r="29182" spans="1:6" hidden="1" x14ac:dyDescent="0.2">
      <c r="A29182" t="s">
        <v>6</v>
      </c>
      <c r="B29182" s="6">
        <v>11.32</v>
      </c>
      <c r="C29182">
        <v>11.37</v>
      </c>
      <c r="D29182">
        <v>1010202</v>
      </c>
      <c r="E29182" s="1">
        <v>42407</v>
      </c>
      <c r="F29182">
        <v>2</v>
      </c>
    </row>
    <row r="29183" spans="1:6" hidden="1" x14ac:dyDescent="0.2">
      <c r="A29183" t="s">
        <v>6</v>
      </c>
      <c r="B29183" s="6">
        <v>11.32</v>
      </c>
      <c r="C29183">
        <v>11.37</v>
      </c>
      <c r="D29183">
        <v>1025502</v>
      </c>
      <c r="E29183" s="1">
        <v>42424</v>
      </c>
      <c r="F29183">
        <v>2</v>
      </c>
    </row>
    <row r="29184" spans="1:6" hidden="1" x14ac:dyDescent="0.2">
      <c r="A29184" t="s">
        <v>6</v>
      </c>
      <c r="B29184" s="6">
        <v>8.5</v>
      </c>
      <c r="C29184">
        <v>11.37</v>
      </c>
      <c r="D29184">
        <v>1020438</v>
      </c>
      <c r="E29184" s="1">
        <v>42418</v>
      </c>
      <c r="F29184">
        <v>2</v>
      </c>
    </row>
    <row r="29185" spans="1:6" hidden="1" x14ac:dyDescent="0.2">
      <c r="A29185" t="s">
        <v>6</v>
      </c>
      <c r="B29185" s="6">
        <v>11.32</v>
      </c>
      <c r="C29185">
        <v>11.37</v>
      </c>
      <c r="D29185">
        <v>1014764</v>
      </c>
      <c r="E29185" s="1">
        <v>42412</v>
      </c>
      <c r="F29185">
        <v>2</v>
      </c>
    </row>
    <row r="29186" spans="1:6" hidden="1" x14ac:dyDescent="0.2">
      <c r="A29186" t="s">
        <v>6</v>
      </c>
      <c r="B29186" s="6">
        <v>11.32</v>
      </c>
      <c r="C29186">
        <v>11.37</v>
      </c>
      <c r="D29186">
        <v>1023669</v>
      </c>
      <c r="E29186" s="1">
        <v>42422</v>
      </c>
      <c r="F29186">
        <v>2</v>
      </c>
    </row>
    <row r="29187" spans="1:6" hidden="1" x14ac:dyDescent="0.2">
      <c r="A29187" t="s">
        <v>6</v>
      </c>
      <c r="B29187" s="6">
        <v>11.32</v>
      </c>
      <c r="C29187">
        <v>11.37</v>
      </c>
      <c r="D29187">
        <v>1005267</v>
      </c>
      <c r="E29187" s="1">
        <v>42402</v>
      </c>
      <c r="F29187">
        <v>2</v>
      </c>
    </row>
    <row r="29188" spans="1:6" hidden="1" x14ac:dyDescent="0.2">
      <c r="A29188" t="s">
        <v>6</v>
      </c>
      <c r="B29188" s="6">
        <v>11.32</v>
      </c>
      <c r="C29188">
        <v>11.37</v>
      </c>
      <c r="D29188">
        <v>1028881</v>
      </c>
      <c r="E29188" s="1">
        <v>42426</v>
      </c>
      <c r="F29188">
        <v>2</v>
      </c>
    </row>
    <row r="29189" spans="1:6" hidden="1" x14ac:dyDescent="0.2">
      <c r="A29189" t="s">
        <v>6</v>
      </c>
      <c r="B29189" s="6">
        <v>11.32</v>
      </c>
      <c r="C29189">
        <v>11.37</v>
      </c>
      <c r="D29189">
        <v>1004675</v>
      </c>
      <c r="E29189" s="1">
        <v>42402</v>
      </c>
      <c r="F29189">
        <v>2</v>
      </c>
    </row>
    <row r="29190" spans="1:6" hidden="1" x14ac:dyDescent="0.2">
      <c r="A29190" t="s">
        <v>6</v>
      </c>
      <c r="B29190" s="6">
        <v>11.32</v>
      </c>
      <c r="C29190">
        <v>11.37</v>
      </c>
      <c r="D29190">
        <v>1020563</v>
      </c>
      <c r="E29190" s="1">
        <v>42418</v>
      </c>
      <c r="F29190">
        <v>2</v>
      </c>
    </row>
    <row r="29191" spans="1:6" hidden="1" x14ac:dyDescent="0.2">
      <c r="A29191" t="s">
        <v>6</v>
      </c>
      <c r="B29191" s="6">
        <v>8.5</v>
      </c>
      <c r="C29191">
        <v>11.37</v>
      </c>
      <c r="D29191">
        <v>1028308</v>
      </c>
      <c r="E29191" s="1">
        <v>42426</v>
      </c>
      <c r="F29191">
        <v>2</v>
      </c>
    </row>
    <row r="29192" spans="1:6" hidden="1" x14ac:dyDescent="0.2">
      <c r="A29192" t="s">
        <v>6</v>
      </c>
      <c r="B29192" s="6">
        <v>11.32</v>
      </c>
      <c r="C29192">
        <v>11.37</v>
      </c>
      <c r="D29192">
        <v>1010459</v>
      </c>
      <c r="E29192" s="1">
        <v>42408</v>
      </c>
      <c r="F29192">
        <v>2</v>
      </c>
    </row>
    <row r="29193" spans="1:6" hidden="1" x14ac:dyDescent="0.2">
      <c r="A29193" t="s">
        <v>6</v>
      </c>
      <c r="B29193" s="6">
        <v>11.32</v>
      </c>
      <c r="C29193">
        <v>11.37</v>
      </c>
      <c r="D29193">
        <v>1016815</v>
      </c>
      <c r="E29193" s="1">
        <v>42414</v>
      </c>
      <c r="F29193">
        <v>2</v>
      </c>
    </row>
    <row r="29194" spans="1:6" hidden="1" x14ac:dyDescent="0.2">
      <c r="A29194" t="s">
        <v>6</v>
      </c>
      <c r="B29194" s="6">
        <v>11.32</v>
      </c>
      <c r="C29194">
        <v>11.37</v>
      </c>
      <c r="D29194">
        <v>1011762</v>
      </c>
      <c r="E29194" s="1">
        <v>42409</v>
      </c>
      <c r="F29194">
        <v>2</v>
      </c>
    </row>
    <row r="29195" spans="1:6" hidden="1" x14ac:dyDescent="0.2">
      <c r="A29195" t="s">
        <v>6</v>
      </c>
      <c r="B29195" s="6">
        <v>8.5</v>
      </c>
      <c r="C29195">
        <v>11.37</v>
      </c>
      <c r="D29195">
        <v>1019993</v>
      </c>
      <c r="E29195" s="1">
        <v>42417</v>
      </c>
      <c r="F29195">
        <v>2</v>
      </c>
    </row>
    <row r="29196" spans="1:6" hidden="1" x14ac:dyDescent="0.2">
      <c r="A29196" t="s">
        <v>6</v>
      </c>
      <c r="B29196" s="6">
        <v>11.32</v>
      </c>
      <c r="C29196">
        <v>11.37</v>
      </c>
      <c r="D29196">
        <v>1028999</v>
      </c>
      <c r="E29196" s="1">
        <v>42426</v>
      </c>
      <c r="F29196">
        <v>2</v>
      </c>
    </row>
    <row r="29197" spans="1:6" hidden="1" x14ac:dyDescent="0.2">
      <c r="A29197" t="s">
        <v>6</v>
      </c>
      <c r="B29197" s="6">
        <v>11.32</v>
      </c>
      <c r="C29197">
        <v>11.37</v>
      </c>
      <c r="D29197">
        <v>1028352</v>
      </c>
      <c r="E29197" s="1">
        <v>42426</v>
      </c>
      <c r="F29197">
        <v>2</v>
      </c>
    </row>
    <row r="29198" spans="1:6" hidden="1" x14ac:dyDescent="0.2">
      <c r="A29198" t="s">
        <v>6</v>
      </c>
      <c r="B29198" s="6">
        <v>11.32</v>
      </c>
      <c r="C29198">
        <v>11.37</v>
      </c>
      <c r="D29198">
        <v>1008610</v>
      </c>
      <c r="E29198" s="1">
        <v>42405</v>
      </c>
      <c r="F29198">
        <v>2</v>
      </c>
    </row>
    <row r="29199" spans="1:6" hidden="1" x14ac:dyDescent="0.2">
      <c r="A29199" t="s">
        <v>6</v>
      </c>
      <c r="B29199" s="6">
        <v>11.32</v>
      </c>
      <c r="C29199">
        <v>11.37</v>
      </c>
      <c r="D29199">
        <v>1016898</v>
      </c>
      <c r="E29199" s="1">
        <v>42415</v>
      </c>
      <c r="F29199">
        <v>2</v>
      </c>
    </row>
    <row r="29200" spans="1:6" hidden="1" x14ac:dyDescent="0.2">
      <c r="A29200" t="s">
        <v>6</v>
      </c>
      <c r="B29200" s="6">
        <v>8.5</v>
      </c>
      <c r="C29200">
        <v>11.37</v>
      </c>
      <c r="D29200">
        <v>1011277</v>
      </c>
      <c r="E29200" s="1">
        <v>42409</v>
      </c>
      <c r="F29200">
        <v>2</v>
      </c>
    </row>
    <row r="29201" spans="1:6" hidden="1" x14ac:dyDescent="0.2">
      <c r="A29201" t="s">
        <v>6</v>
      </c>
      <c r="B29201" s="6">
        <v>11.32</v>
      </c>
      <c r="C29201">
        <v>11.37</v>
      </c>
      <c r="D29201">
        <v>1024612</v>
      </c>
      <c r="E29201" s="1">
        <v>42423</v>
      </c>
      <c r="F29201">
        <v>2</v>
      </c>
    </row>
    <row r="29202" spans="1:6" hidden="1" x14ac:dyDescent="0.2">
      <c r="A29202" t="s">
        <v>6</v>
      </c>
      <c r="B29202" s="6">
        <v>11.32</v>
      </c>
      <c r="C29202">
        <v>11.37</v>
      </c>
      <c r="D29202">
        <v>1011354</v>
      </c>
      <c r="E29202" s="1">
        <v>42409</v>
      </c>
      <c r="F29202">
        <v>2</v>
      </c>
    </row>
    <row r="29203" spans="1:6" hidden="1" x14ac:dyDescent="0.2">
      <c r="A29203" t="s">
        <v>6</v>
      </c>
      <c r="B29203" s="6">
        <v>11.32</v>
      </c>
      <c r="C29203">
        <v>11.37</v>
      </c>
      <c r="D29203">
        <v>1008155</v>
      </c>
      <c r="E29203" s="1">
        <v>42405</v>
      </c>
      <c r="F29203">
        <v>2</v>
      </c>
    </row>
    <row r="29204" spans="1:6" hidden="1" x14ac:dyDescent="0.2">
      <c r="A29204" t="s">
        <v>6</v>
      </c>
      <c r="B29204" s="6">
        <v>11.32</v>
      </c>
      <c r="C29204">
        <v>11.37</v>
      </c>
      <c r="D29204">
        <v>1007547</v>
      </c>
      <c r="E29204" s="1">
        <v>42404</v>
      </c>
      <c r="F29204">
        <v>2</v>
      </c>
    </row>
    <row r="29205" spans="1:6" hidden="1" x14ac:dyDescent="0.2">
      <c r="A29205" t="s">
        <v>6</v>
      </c>
      <c r="B29205" s="6">
        <v>11.32</v>
      </c>
      <c r="C29205">
        <v>11.37</v>
      </c>
      <c r="D29205">
        <v>1012047</v>
      </c>
      <c r="E29205" s="1">
        <v>42409</v>
      </c>
      <c r="F29205">
        <v>2</v>
      </c>
    </row>
    <row r="29206" spans="1:6" hidden="1" x14ac:dyDescent="0.2">
      <c r="A29206" t="s">
        <v>6</v>
      </c>
      <c r="B29206" s="6">
        <v>11.32</v>
      </c>
      <c r="C29206">
        <v>11.37</v>
      </c>
      <c r="D29206">
        <v>1004444</v>
      </c>
      <c r="E29206" s="1">
        <v>42401</v>
      </c>
      <c r="F29206">
        <v>2</v>
      </c>
    </row>
    <row r="29207" spans="1:6" hidden="1" x14ac:dyDescent="0.2">
      <c r="A29207" t="s">
        <v>6</v>
      </c>
      <c r="B29207" s="6">
        <v>11.32</v>
      </c>
      <c r="C29207">
        <v>11.37</v>
      </c>
      <c r="D29207">
        <v>1012084</v>
      </c>
      <c r="E29207" s="1">
        <v>42409</v>
      </c>
      <c r="F29207">
        <v>2</v>
      </c>
    </row>
    <row r="29208" spans="1:6" hidden="1" x14ac:dyDescent="0.2">
      <c r="A29208" t="s">
        <v>6</v>
      </c>
      <c r="B29208" s="6">
        <v>11.32</v>
      </c>
      <c r="C29208">
        <v>11.37</v>
      </c>
      <c r="D29208">
        <v>1028016</v>
      </c>
      <c r="E29208" s="1">
        <v>42426</v>
      </c>
      <c r="F29208">
        <v>2</v>
      </c>
    </row>
    <row r="29209" spans="1:6" hidden="1" x14ac:dyDescent="0.2">
      <c r="A29209" t="s">
        <v>6</v>
      </c>
      <c r="B29209" s="6">
        <v>11.32</v>
      </c>
      <c r="C29209">
        <v>11.37</v>
      </c>
      <c r="D29209">
        <v>1018471</v>
      </c>
      <c r="E29209" s="1">
        <v>42416</v>
      </c>
      <c r="F29209">
        <v>2</v>
      </c>
    </row>
    <row r="29210" spans="1:6" hidden="1" x14ac:dyDescent="0.2">
      <c r="A29210" t="s">
        <v>6</v>
      </c>
      <c r="B29210" s="6">
        <v>11.32</v>
      </c>
      <c r="C29210">
        <v>11.37</v>
      </c>
      <c r="D29210">
        <v>1013376</v>
      </c>
      <c r="E29210" s="1">
        <v>42410</v>
      </c>
      <c r="F29210">
        <v>2</v>
      </c>
    </row>
    <row r="29211" spans="1:6" hidden="1" x14ac:dyDescent="0.2">
      <c r="A29211" t="s">
        <v>6</v>
      </c>
      <c r="B29211" s="6">
        <v>11.32</v>
      </c>
      <c r="C29211">
        <v>11.37</v>
      </c>
      <c r="D29211">
        <v>1022914</v>
      </c>
      <c r="E29211" s="1">
        <v>42421</v>
      </c>
      <c r="F29211">
        <v>2</v>
      </c>
    </row>
    <row r="29212" spans="1:6" hidden="1" x14ac:dyDescent="0.2">
      <c r="A29212" t="s">
        <v>6</v>
      </c>
      <c r="B29212" s="6">
        <v>11.32</v>
      </c>
      <c r="C29212">
        <v>11.37</v>
      </c>
      <c r="D29212">
        <v>1026131</v>
      </c>
      <c r="E29212" s="1">
        <v>42424</v>
      </c>
      <c r="F29212">
        <v>2</v>
      </c>
    </row>
    <row r="29213" spans="1:6" hidden="1" x14ac:dyDescent="0.2">
      <c r="A29213" t="s">
        <v>6</v>
      </c>
      <c r="B29213" s="6">
        <v>11.32</v>
      </c>
      <c r="C29213">
        <v>11.37</v>
      </c>
      <c r="D29213">
        <v>1015945</v>
      </c>
      <c r="E29213" s="1">
        <v>42413</v>
      </c>
      <c r="F29213">
        <v>2</v>
      </c>
    </row>
    <row r="29214" spans="1:6" hidden="1" x14ac:dyDescent="0.2">
      <c r="A29214" t="s">
        <v>6</v>
      </c>
      <c r="B29214" s="6">
        <v>11.32</v>
      </c>
      <c r="C29214">
        <v>11.37</v>
      </c>
      <c r="D29214">
        <v>1029484</v>
      </c>
      <c r="E29214" s="1">
        <v>42427</v>
      </c>
      <c r="F29214">
        <v>2</v>
      </c>
    </row>
    <row r="29215" spans="1:6" hidden="1" x14ac:dyDescent="0.2">
      <c r="A29215" t="s">
        <v>6</v>
      </c>
      <c r="B29215" s="6">
        <v>11.32</v>
      </c>
      <c r="C29215">
        <v>11.37</v>
      </c>
      <c r="D29215">
        <v>1027511</v>
      </c>
      <c r="E29215" s="1">
        <v>42425</v>
      </c>
      <c r="F29215">
        <v>2</v>
      </c>
    </row>
    <row r="29216" spans="1:6" hidden="1" x14ac:dyDescent="0.2">
      <c r="A29216" t="s">
        <v>6</v>
      </c>
      <c r="B29216" s="6">
        <v>11.32</v>
      </c>
      <c r="C29216">
        <v>11.37</v>
      </c>
      <c r="D29216">
        <v>1011068</v>
      </c>
      <c r="E29216" s="1">
        <v>42408</v>
      </c>
      <c r="F29216">
        <v>2</v>
      </c>
    </row>
    <row r="29217" spans="1:6" hidden="1" x14ac:dyDescent="0.2">
      <c r="A29217" t="s">
        <v>6</v>
      </c>
      <c r="B29217" s="6">
        <v>11.32</v>
      </c>
      <c r="C29217">
        <v>11.37</v>
      </c>
      <c r="D29217">
        <v>1026964</v>
      </c>
      <c r="E29217" s="1">
        <v>42425</v>
      </c>
      <c r="F29217">
        <v>2</v>
      </c>
    </row>
    <row r="29218" spans="1:6" hidden="1" x14ac:dyDescent="0.2">
      <c r="A29218" t="s">
        <v>6</v>
      </c>
      <c r="B29218" s="6">
        <v>11.32</v>
      </c>
      <c r="C29218">
        <v>11.37</v>
      </c>
      <c r="D29218">
        <v>1016144</v>
      </c>
      <c r="E29218" s="1">
        <v>42413</v>
      </c>
      <c r="F29218">
        <v>2</v>
      </c>
    </row>
    <row r="29219" spans="1:6" hidden="1" x14ac:dyDescent="0.2">
      <c r="A29219" t="s">
        <v>6</v>
      </c>
      <c r="B29219" s="6">
        <v>11.32</v>
      </c>
      <c r="C29219">
        <v>11.37</v>
      </c>
      <c r="D29219">
        <v>1023788</v>
      </c>
      <c r="E29219" s="1">
        <v>42422</v>
      </c>
      <c r="F29219">
        <v>2</v>
      </c>
    </row>
    <row r="29220" spans="1:6" hidden="1" x14ac:dyDescent="0.2">
      <c r="A29220" t="s">
        <v>6</v>
      </c>
      <c r="B29220" s="6">
        <v>11.32</v>
      </c>
      <c r="C29220">
        <v>11.37</v>
      </c>
      <c r="D29220">
        <v>1004144</v>
      </c>
      <c r="E29220" s="1">
        <v>42401</v>
      </c>
      <c r="F29220">
        <v>2</v>
      </c>
    </row>
    <row r="29221" spans="1:6" hidden="1" x14ac:dyDescent="0.2">
      <c r="A29221" t="s">
        <v>6</v>
      </c>
      <c r="B29221" s="6">
        <v>11.32</v>
      </c>
      <c r="C29221">
        <v>11.37</v>
      </c>
      <c r="D29221">
        <v>1009217</v>
      </c>
      <c r="E29221" s="1">
        <v>42406</v>
      </c>
      <c r="F29221">
        <v>2</v>
      </c>
    </row>
    <row r="29222" spans="1:6" hidden="1" x14ac:dyDescent="0.2">
      <c r="A29222" t="s">
        <v>6</v>
      </c>
      <c r="B29222" s="6">
        <v>11.32</v>
      </c>
      <c r="C29222">
        <v>11.37</v>
      </c>
      <c r="D29222">
        <v>1010548</v>
      </c>
      <c r="E29222" s="1">
        <v>42408</v>
      </c>
      <c r="F29222">
        <v>2</v>
      </c>
    </row>
    <row r="29223" spans="1:6" hidden="1" x14ac:dyDescent="0.2">
      <c r="A29223" t="s">
        <v>6</v>
      </c>
      <c r="B29223" s="6">
        <v>11.32</v>
      </c>
      <c r="C29223">
        <v>11.37</v>
      </c>
      <c r="D29223">
        <v>1019458</v>
      </c>
      <c r="E29223" s="1">
        <v>42417</v>
      </c>
      <c r="F29223">
        <v>2</v>
      </c>
    </row>
    <row r="29224" spans="1:6" hidden="1" x14ac:dyDescent="0.2">
      <c r="A29224" t="s">
        <v>6</v>
      </c>
      <c r="B29224" s="6">
        <v>11.32</v>
      </c>
      <c r="C29224">
        <v>11.37</v>
      </c>
      <c r="D29224">
        <v>1011918</v>
      </c>
      <c r="E29224" s="1">
        <v>42409</v>
      </c>
      <c r="F29224">
        <v>2</v>
      </c>
    </row>
    <row r="29225" spans="1:6" hidden="1" x14ac:dyDescent="0.2">
      <c r="A29225" t="s">
        <v>6</v>
      </c>
      <c r="B29225" s="6">
        <v>11.32</v>
      </c>
      <c r="C29225">
        <v>11.37</v>
      </c>
      <c r="D29225">
        <v>1016342</v>
      </c>
      <c r="E29225" s="1">
        <v>42413</v>
      </c>
      <c r="F29225">
        <v>2</v>
      </c>
    </row>
    <row r="29226" spans="1:6" hidden="1" x14ac:dyDescent="0.2">
      <c r="A29226" t="s">
        <v>6</v>
      </c>
      <c r="B29226" s="6">
        <v>11.32</v>
      </c>
      <c r="C29226">
        <v>11.37</v>
      </c>
      <c r="D29226">
        <v>1009997</v>
      </c>
      <c r="E29226" s="1">
        <v>42407</v>
      </c>
      <c r="F29226">
        <v>2</v>
      </c>
    </row>
    <row r="29227" spans="1:6" hidden="1" x14ac:dyDescent="0.2">
      <c r="A29227" t="s">
        <v>6</v>
      </c>
      <c r="B29227" s="6">
        <v>11.32</v>
      </c>
      <c r="C29227">
        <v>11.37</v>
      </c>
      <c r="D29227">
        <v>1014451</v>
      </c>
      <c r="E29227" s="1">
        <v>42411</v>
      </c>
      <c r="F29227">
        <v>2</v>
      </c>
    </row>
    <row r="29228" spans="1:6" hidden="1" x14ac:dyDescent="0.2">
      <c r="A29228" t="s">
        <v>6</v>
      </c>
      <c r="B29228" s="6">
        <v>11.32</v>
      </c>
      <c r="C29228">
        <v>11.37</v>
      </c>
      <c r="D29228">
        <v>1013250</v>
      </c>
      <c r="E29228" s="1">
        <v>42410</v>
      </c>
      <c r="F29228">
        <v>2</v>
      </c>
    </row>
    <row r="29229" spans="1:6" hidden="1" x14ac:dyDescent="0.2">
      <c r="A29229" t="s">
        <v>6</v>
      </c>
      <c r="B29229" s="6">
        <v>11.32</v>
      </c>
      <c r="C29229">
        <v>11.37</v>
      </c>
      <c r="D29229">
        <v>1017071</v>
      </c>
      <c r="E29229" s="1">
        <v>42415</v>
      </c>
      <c r="F29229">
        <v>2</v>
      </c>
    </row>
    <row r="29230" spans="1:6" hidden="1" x14ac:dyDescent="0.2">
      <c r="A29230" t="s">
        <v>6</v>
      </c>
      <c r="B29230" s="6">
        <v>11.32</v>
      </c>
      <c r="C29230">
        <v>11.37</v>
      </c>
      <c r="D29230">
        <v>1007525</v>
      </c>
      <c r="E29230" s="1">
        <v>42404</v>
      </c>
      <c r="F29230">
        <v>2</v>
      </c>
    </row>
    <row r="29231" spans="1:6" hidden="1" x14ac:dyDescent="0.2">
      <c r="A29231" t="s">
        <v>6</v>
      </c>
      <c r="B29231" s="6">
        <v>11.32</v>
      </c>
      <c r="C29231">
        <v>11.37</v>
      </c>
      <c r="D29231">
        <v>1008171</v>
      </c>
      <c r="E29231" s="1">
        <v>42405</v>
      </c>
      <c r="F29231">
        <v>2</v>
      </c>
    </row>
    <row r="29232" spans="1:6" hidden="1" x14ac:dyDescent="0.2">
      <c r="A29232" t="s">
        <v>6</v>
      </c>
      <c r="B29232" s="6">
        <v>11.32</v>
      </c>
      <c r="C29232">
        <v>11.37</v>
      </c>
      <c r="D29232">
        <v>1016576</v>
      </c>
      <c r="E29232" s="1">
        <v>42414</v>
      </c>
      <c r="F29232">
        <v>2</v>
      </c>
    </row>
    <row r="29233" spans="1:6" hidden="1" x14ac:dyDescent="0.2">
      <c r="A29233" t="s">
        <v>6</v>
      </c>
      <c r="B29233" s="6">
        <v>11.32</v>
      </c>
      <c r="C29233">
        <v>11.37</v>
      </c>
      <c r="D29233">
        <v>1024190</v>
      </c>
      <c r="E29233" s="1">
        <v>42423</v>
      </c>
      <c r="F29233">
        <v>2</v>
      </c>
    </row>
    <row r="29234" spans="1:6" hidden="1" x14ac:dyDescent="0.2">
      <c r="A29234" t="s">
        <v>6</v>
      </c>
      <c r="B29234" s="6">
        <v>11.32</v>
      </c>
      <c r="C29234">
        <v>11.37</v>
      </c>
      <c r="D29234">
        <v>1004561</v>
      </c>
      <c r="E29234" s="1">
        <v>42402</v>
      </c>
      <c r="F29234">
        <v>2</v>
      </c>
    </row>
    <row r="29235" spans="1:6" hidden="1" x14ac:dyDescent="0.2">
      <c r="A29235" t="s">
        <v>6</v>
      </c>
      <c r="B29235" s="6">
        <v>11.32</v>
      </c>
      <c r="C29235">
        <v>11.37</v>
      </c>
      <c r="D29235">
        <v>1027492</v>
      </c>
      <c r="E29235" s="1">
        <v>42425</v>
      </c>
      <c r="F29235">
        <v>2</v>
      </c>
    </row>
    <row r="29236" spans="1:6" hidden="1" x14ac:dyDescent="0.2">
      <c r="A29236" t="s">
        <v>6</v>
      </c>
      <c r="B29236" s="6">
        <v>11.32</v>
      </c>
      <c r="C29236">
        <v>11.37</v>
      </c>
      <c r="D29236">
        <v>1012844</v>
      </c>
      <c r="E29236" s="1">
        <v>42410</v>
      </c>
      <c r="F29236">
        <v>2</v>
      </c>
    </row>
    <row r="29237" spans="1:6" hidden="1" x14ac:dyDescent="0.2">
      <c r="A29237" t="s">
        <v>6</v>
      </c>
      <c r="B29237" s="6">
        <v>8.5</v>
      </c>
      <c r="C29237">
        <v>11.37</v>
      </c>
      <c r="D29237">
        <v>1011614</v>
      </c>
      <c r="E29237" s="1">
        <v>42409</v>
      </c>
      <c r="F29237">
        <v>2</v>
      </c>
    </row>
    <row r="29238" spans="1:6" hidden="1" x14ac:dyDescent="0.2">
      <c r="A29238" t="s">
        <v>6</v>
      </c>
      <c r="B29238" s="6">
        <v>11.32</v>
      </c>
      <c r="C29238">
        <v>11.37</v>
      </c>
      <c r="D29238">
        <v>1014187</v>
      </c>
      <c r="E29238" s="1">
        <v>42411</v>
      </c>
      <c r="F29238">
        <v>2</v>
      </c>
    </row>
    <row r="29239" spans="1:6" hidden="1" x14ac:dyDescent="0.2">
      <c r="A29239" t="s">
        <v>6</v>
      </c>
      <c r="B29239" s="6">
        <v>11.32</v>
      </c>
      <c r="C29239">
        <v>11.37</v>
      </c>
      <c r="D29239">
        <v>1021130</v>
      </c>
      <c r="E29239" s="1">
        <v>42418</v>
      </c>
      <c r="F29239">
        <v>2</v>
      </c>
    </row>
    <row r="29240" spans="1:6" hidden="1" x14ac:dyDescent="0.2">
      <c r="A29240" t="s">
        <v>6</v>
      </c>
      <c r="B29240" s="6">
        <v>11.32</v>
      </c>
      <c r="C29240">
        <v>11.37</v>
      </c>
      <c r="D29240">
        <v>1007836</v>
      </c>
      <c r="E29240" s="1">
        <v>42404</v>
      </c>
      <c r="F29240">
        <v>2</v>
      </c>
    </row>
    <row r="29241" spans="1:6" hidden="1" x14ac:dyDescent="0.2">
      <c r="A29241" t="s">
        <v>6</v>
      </c>
      <c r="B29241" s="6">
        <v>11.32</v>
      </c>
      <c r="C29241">
        <v>11.37</v>
      </c>
      <c r="D29241">
        <v>1027638</v>
      </c>
      <c r="E29241" s="1">
        <v>42425</v>
      </c>
      <c r="F29241">
        <v>2</v>
      </c>
    </row>
    <row r="29242" spans="1:6" hidden="1" x14ac:dyDescent="0.2">
      <c r="A29242" t="s">
        <v>6</v>
      </c>
      <c r="B29242" s="6">
        <v>11.32</v>
      </c>
      <c r="C29242">
        <v>11.37</v>
      </c>
      <c r="D29242">
        <v>1008532</v>
      </c>
      <c r="E29242" s="1">
        <v>42405</v>
      </c>
      <c r="F29242">
        <v>2</v>
      </c>
    </row>
    <row r="29243" spans="1:6" hidden="1" x14ac:dyDescent="0.2">
      <c r="A29243" t="s">
        <v>6</v>
      </c>
      <c r="B29243" s="6">
        <v>11.32</v>
      </c>
      <c r="C29243">
        <v>11.37</v>
      </c>
      <c r="D29243">
        <v>1012421</v>
      </c>
      <c r="E29243" s="1">
        <v>42410</v>
      </c>
      <c r="F29243">
        <v>2</v>
      </c>
    </row>
    <row r="29244" spans="1:6" hidden="1" x14ac:dyDescent="0.2">
      <c r="A29244" t="s">
        <v>6</v>
      </c>
      <c r="B29244" s="6">
        <v>11.32</v>
      </c>
      <c r="C29244">
        <v>11.37</v>
      </c>
      <c r="D29244">
        <v>1023847</v>
      </c>
      <c r="E29244" s="1">
        <v>42422</v>
      </c>
      <c r="F29244">
        <v>2</v>
      </c>
    </row>
    <row r="29245" spans="1:6" hidden="1" x14ac:dyDescent="0.2">
      <c r="A29245" t="s">
        <v>6</v>
      </c>
      <c r="B29245" s="6">
        <v>11.32</v>
      </c>
      <c r="C29245">
        <v>11.37</v>
      </c>
      <c r="D29245">
        <v>1027722</v>
      </c>
      <c r="E29245" s="1">
        <v>42425</v>
      </c>
      <c r="F29245">
        <v>2</v>
      </c>
    </row>
    <row r="29246" spans="1:6" hidden="1" x14ac:dyDescent="0.2">
      <c r="A29246" t="s">
        <v>6</v>
      </c>
      <c r="B29246" s="6">
        <v>11.32</v>
      </c>
      <c r="C29246">
        <v>11.37</v>
      </c>
      <c r="D29246">
        <v>1021313</v>
      </c>
      <c r="E29246" s="1">
        <v>42419</v>
      </c>
      <c r="F29246">
        <v>2</v>
      </c>
    </row>
    <row r="29247" spans="1:6" hidden="1" x14ac:dyDescent="0.2">
      <c r="A29247" t="s">
        <v>6</v>
      </c>
      <c r="B29247" s="6">
        <v>11.32</v>
      </c>
      <c r="C29247">
        <v>11.37</v>
      </c>
      <c r="D29247">
        <v>1024573</v>
      </c>
      <c r="E29247" s="1">
        <v>42423</v>
      </c>
      <c r="F29247">
        <v>2</v>
      </c>
    </row>
    <row r="29248" spans="1:6" x14ac:dyDescent="0.2">
      <c r="A29248" t="s">
        <v>6</v>
      </c>
      <c r="B29248">
        <v>11.46</v>
      </c>
      <c r="C29248" s="6">
        <v>11.37</v>
      </c>
      <c r="D29248">
        <v>1002959</v>
      </c>
      <c r="E29248" s="1">
        <v>42399</v>
      </c>
      <c r="F29248">
        <v>1</v>
      </c>
    </row>
    <row r="29249" spans="1:6" hidden="1" x14ac:dyDescent="0.2">
      <c r="A29249" t="s">
        <v>6</v>
      </c>
      <c r="B29249" s="6">
        <v>8.5</v>
      </c>
      <c r="C29249">
        <v>11.37</v>
      </c>
      <c r="D29249">
        <v>1015743</v>
      </c>
      <c r="E29249" s="1">
        <v>42413</v>
      </c>
      <c r="F29249">
        <v>2</v>
      </c>
    </row>
    <row r="29250" spans="1:6" hidden="1" x14ac:dyDescent="0.2">
      <c r="A29250" t="s">
        <v>6</v>
      </c>
      <c r="B29250" s="6">
        <v>11.32</v>
      </c>
      <c r="C29250">
        <v>11.37</v>
      </c>
      <c r="D29250">
        <v>1013879</v>
      </c>
      <c r="E29250" s="1">
        <v>42411</v>
      </c>
      <c r="F29250">
        <v>2</v>
      </c>
    </row>
    <row r="29251" spans="1:6" hidden="1" x14ac:dyDescent="0.2">
      <c r="A29251" t="s">
        <v>6</v>
      </c>
      <c r="B29251" s="6">
        <v>11.32</v>
      </c>
      <c r="C29251">
        <v>11.37</v>
      </c>
      <c r="D29251">
        <v>1026624</v>
      </c>
      <c r="E29251" s="1">
        <v>42425</v>
      </c>
      <c r="F29251">
        <v>2</v>
      </c>
    </row>
    <row r="29252" spans="1:6" hidden="1" x14ac:dyDescent="0.2">
      <c r="A29252" t="s">
        <v>6</v>
      </c>
      <c r="B29252" s="6">
        <v>11.32</v>
      </c>
      <c r="C29252">
        <v>11.37</v>
      </c>
      <c r="D29252">
        <v>1025952</v>
      </c>
      <c r="E29252" s="1">
        <v>42424</v>
      </c>
      <c r="F29252">
        <v>2</v>
      </c>
    </row>
    <row r="29253" spans="1:6" hidden="1" x14ac:dyDescent="0.2">
      <c r="A29253" t="s">
        <v>6</v>
      </c>
      <c r="B29253" s="6">
        <v>11.32</v>
      </c>
      <c r="C29253">
        <v>11.37</v>
      </c>
      <c r="D29253">
        <v>1015178</v>
      </c>
      <c r="E29253" s="1">
        <v>42412</v>
      </c>
      <c r="F29253">
        <v>2</v>
      </c>
    </row>
    <row r="29254" spans="1:6" hidden="1" x14ac:dyDescent="0.2">
      <c r="A29254" t="s">
        <v>6</v>
      </c>
      <c r="B29254" s="6">
        <v>11.32</v>
      </c>
      <c r="C29254">
        <v>11.37</v>
      </c>
      <c r="D29254">
        <v>1004442</v>
      </c>
      <c r="E29254" s="1">
        <v>42401</v>
      </c>
      <c r="F29254">
        <v>2</v>
      </c>
    </row>
    <row r="29255" spans="1:6" hidden="1" x14ac:dyDescent="0.2">
      <c r="A29255" t="s">
        <v>6</v>
      </c>
      <c r="B29255" s="6">
        <v>11.32</v>
      </c>
      <c r="C29255">
        <v>11.37</v>
      </c>
      <c r="D29255">
        <v>1010822</v>
      </c>
      <c r="E29255" s="1">
        <v>42408</v>
      </c>
      <c r="F29255">
        <v>2</v>
      </c>
    </row>
    <row r="29256" spans="1:6" hidden="1" x14ac:dyDescent="0.2">
      <c r="A29256" t="s">
        <v>6</v>
      </c>
      <c r="B29256" s="6">
        <v>11.32</v>
      </c>
      <c r="C29256">
        <v>11.37</v>
      </c>
      <c r="D29256">
        <v>1009521</v>
      </c>
      <c r="E29256" s="1">
        <v>42406</v>
      </c>
      <c r="F29256">
        <v>2</v>
      </c>
    </row>
    <row r="29257" spans="1:6" hidden="1" x14ac:dyDescent="0.2">
      <c r="A29257" t="s">
        <v>6</v>
      </c>
      <c r="B29257" s="6">
        <v>11.32</v>
      </c>
      <c r="C29257">
        <v>11.37</v>
      </c>
      <c r="D29257">
        <v>1016558</v>
      </c>
      <c r="E29257" s="1">
        <v>42414</v>
      </c>
      <c r="F29257">
        <v>2</v>
      </c>
    </row>
    <row r="29258" spans="1:6" hidden="1" x14ac:dyDescent="0.2">
      <c r="A29258" t="s">
        <v>6</v>
      </c>
      <c r="B29258" s="6">
        <v>11.32</v>
      </c>
      <c r="C29258">
        <v>11.37</v>
      </c>
      <c r="D29258">
        <v>1005159</v>
      </c>
      <c r="E29258" s="1">
        <v>42402</v>
      </c>
      <c r="F29258">
        <v>2</v>
      </c>
    </row>
    <row r="29259" spans="1:6" hidden="1" x14ac:dyDescent="0.2">
      <c r="A29259" t="s">
        <v>6</v>
      </c>
      <c r="B29259" s="6">
        <v>11.33</v>
      </c>
      <c r="C29259">
        <v>11.38</v>
      </c>
      <c r="D29259">
        <v>1006236</v>
      </c>
      <c r="E29259" s="1">
        <v>42403</v>
      </c>
      <c r="F29259">
        <v>2</v>
      </c>
    </row>
    <row r="29260" spans="1:6" hidden="1" x14ac:dyDescent="0.2">
      <c r="A29260" t="s">
        <v>6</v>
      </c>
      <c r="B29260" s="6">
        <v>11.32</v>
      </c>
      <c r="C29260">
        <v>11.38</v>
      </c>
      <c r="D29260">
        <v>1013085</v>
      </c>
      <c r="E29260" s="1">
        <v>42410</v>
      </c>
      <c r="F29260">
        <v>2</v>
      </c>
    </row>
    <row r="29261" spans="1:6" hidden="1" x14ac:dyDescent="0.2">
      <c r="A29261" t="s">
        <v>6</v>
      </c>
      <c r="B29261" s="6">
        <v>11.32</v>
      </c>
      <c r="C29261">
        <v>11.38</v>
      </c>
      <c r="D29261">
        <v>1006102</v>
      </c>
      <c r="E29261" s="1">
        <v>42403</v>
      </c>
      <c r="F29261">
        <v>2</v>
      </c>
    </row>
    <row r="29262" spans="1:6" hidden="1" x14ac:dyDescent="0.2">
      <c r="A29262" t="s">
        <v>6</v>
      </c>
      <c r="B29262" s="6">
        <v>11.32</v>
      </c>
      <c r="C29262">
        <v>11.38</v>
      </c>
      <c r="D29262">
        <v>1024148</v>
      </c>
      <c r="E29262" s="1">
        <v>42423</v>
      </c>
      <c r="F29262">
        <v>2</v>
      </c>
    </row>
    <row r="29263" spans="1:6" hidden="1" x14ac:dyDescent="0.2">
      <c r="A29263" t="s">
        <v>6</v>
      </c>
      <c r="B29263" s="6">
        <v>11.32</v>
      </c>
      <c r="C29263">
        <v>11.38</v>
      </c>
      <c r="D29263">
        <v>1009212</v>
      </c>
      <c r="E29263" s="1">
        <v>42406</v>
      </c>
      <c r="F29263">
        <v>2</v>
      </c>
    </row>
    <row r="29264" spans="1:6" hidden="1" x14ac:dyDescent="0.2">
      <c r="A29264" t="s">
        <v>6</v>
      </c>
      <c r="B29264" s="6">
        <v>11.32</v>
      </c>
      <c r="C29264">
        <v>11.38</v>
      </c>
      <c r="D29264">
        <v>1005257</v>
      </c>
      <c r="E29264" s="1">
        <v>42402</v>
      </c>
      <c r="F29264">
        <v>2</v>
      </c>
    </row>
    <row r="29265" spans="1:6" hidden="1" x14ac:dyDescent="0.2">
      <c r="A29265" t="s">
        <v>6</v>
      </c>
      <c r="B29265" s="6">
        <v>11.32</v>
      </c>
      <c r="C29265">
        <v>11.38</v>
      </c>
      <c r="D29265">
        <v>1016605</v>
      </c>
      <c r="E29265" s="1">
        <v>42414</v>
      </c>
      <c r="F29265">
        <v>2</v>
      </c>
    </row>
    <row r="29266" spans="1:6" hidden="1" x14ac:dyDescent="0.2">
      <c r="A29266" t="s">
        <v>6</v>
      </c>
      <c r="B29266" s="6">
        <v>11.32</v>
      </c>
      <c r="C29266">
        <v>11.38</v>
      </c>
      <c r="D29266">
        <v>1022497</v>
      </c>
      <c r="E29266" s="1">
        <v>42420</v>
      </c>
      <c r="F29266">
        <v>2</v>
      </c>
    </row>
    <row r="29267" spans="1:6" hidden="1" x14ac:dyDescent="0.2">
      <c r="A29267" t="s">
        <v>6</v>
      </c>
      <c r="B29267" s="6">
        <v>11.32</v>
      </c>
      <c r="C29267">
        <v>11.38</v>
      </c>
      <c r="D29267">
        <v>1014328</v>
      </c>
      <c r="E29267" s="1">
        <v>42411</v>
      </c>
      <c r="F29267">
        <v>2</v>
      </c>
    </row>
    <row r="29268" spans="1:6" hidden="1" x14ac:dyDescent="0.2">
      <c r="A29268" t="s">
        <v>6</v>
      </c>
      <c r="B29268" s="6">
        <v>11.32</v>
      </c>
      <c r="C29268">
        <v>11.38</v>
      </c>
      <c r="D29268">
        <v>1012643</v>
      </c>
      <c r="E29268" s="1">
        <v>42409</v>
      </c>
      <c r="F29268">
        <v>2</v>
      </c>
    </row>
    <row r="29269" spans="1:6" hidden="1" x14ac:dyDescent="0.2">
      <c r="A29269" t="s">
        <v>6</v>
      </c>
      <c r="B29269" s="6">
        <v>11.32</v>
      </c>
      <c r="C29269">
        <v>11.38</v>
      </c>
      <c r="D29269">
        <v>1023695</v>
      </c>
      <c r="E29269" s="1">
        <v>42422</v>
      </c>
      <c r="F29269">
        <v>2</v>
      </c>
    </row>
    <row r="29270" spans="1:6" hidden="1" x14ac:dyDescent="0.2">
      <c r="A29270" t="s">
        <v>6</v>
      </c>
      <c r="B29270" s="6">
        <v>11.33</v>
      </c>
      <c r="C29270">
        <v>11.38</v>
      </c>
      <c r="D29270">
        <v>1019426</v>
      </c>
      <c r="E29270" s="1">
        <v>42417</v>
      </c>
      <c r="F29270">
        <v>2</v>
      </c>
    </row>
    <row r="29271" spans="1:6" hidden="1" x14ac:dyDescent="0.2">
      <c r="A29271" t="s">
        <v>6</v>
      </c>
      <c r="B29271" s="6">
        <v>11.32</v>
      </c>
      <c r="C29271">
        <v>11.38</v>
      </c>
      <c r="D29271">
        <v>1011265</v>
      </c>
      <c r="E29271" s="1">
        <v>42409</v>
      </c>
      <c r="F29271">
        <v>2</v>
      </c>
    </row>
    <row r="29272" spans="1:6" hidden="1" x14ac:dyDescent="0.2">
      <c r="A29272" t="s">
        <v>6</v>
      </c>
      <c r="B29272" s="6">
        <v>11.33</v>
      </c>
      <c r="C29272">
        <v>11.38</v>
      </c>
      <c r="D29272">
        <v>1017079</v>
      </c>
      <c r="E29272" s="1">
        <v>42415</v>
      </c>
      <c r="F29272">
        <v>2</v>
      </c>
    </row>
    <row r="29273" spans="1:6" hidden="1" x14ac:dyDescent="0.2">
      <c r="A29273" t="s">
        <v>6</v>
      </c>
      <c r="B29273" s="6">
        <v>11.33</v>
      </c>
      <c r="C29273">
        <v>11.38</v>
      </c>
      <c r="D29273">
        <v>1004188</v>
      </c>
      <c r="E29273" s="1">
        <v>42401</v>
      </c>
      <c r="F29273">
        <v>2</v>
      </c>
    </row>
    <row r="29274" spans="1:6" hidden="1" x14ac:dyDescent="0.2">
      <c r="A29274" t="s">
        <v>6</v>
      </c>
      <c r="B29274" s="6">
        <v>11.33</v>
      </c>
      <c r="C29274">
        <v>11.38</v>
      </c>
      <c r="D29274">
        <v>1021663</v>
      </c>
      <c r="E29274" s="1">
        <v>42419</v>
      </c>
      <c r="F29274">
        <v>2</v>
      </c>
    </row>
    <row r="29275" spans="1:6" hidden="1" x14ac:dyDescent="0.2">
      <c r="A29275" t="s">
        <v>6</v>
      </c>
      <c r="B29275" s="6">
        <v>11.32</v>
      </c>
      <c r="C29275">
        <v>11.38</v>
      </c>
      <c r="D29275">
        <v>1015256</v>
      </c>
      <c r="E29275" s="1">
        <v>42412</v>
      </c>
      <c r="F29275">
        <v>2</v>
      </c>
    </row>
    <row r="29276" spans="1:6" hidden="1" x14ac:dyDescent="0.2">
      <c r="A29276" t="s">
        <v>6</v>
      </c>
      <c r="B29276" s="6">
        <v>12.33</v>
      </c>
      <c r="C29276">
        <v>11.38</v>
      </c>
      <c r="D29276">
        <v>1015525</v>
      </c>
      <c r="E29276" s="1">
        <v>42413</v>
      </c>
      <c r="F29276">
        <v>2</v>
      </c>
    </row>
    <row r="29277" spans="1:6" hidden="1" x14ac:dyDescent="0.2">
      <c r="A29277" t="s">
        <v>6</v>
      </c>
      <c r="B29277" s="6">
        <v>11.32</v>
      </c>
      <c r="C29277">
        <v>11.38</v>
      </c>
      <c r="D29277">
        <v>1027178</v>
      </c>
      <c r="E29277" s="1">
        <v>42427</v>
      </c>
      <c r="F29277">
        <v>2</v>
      </c>
    </row>
    <row r="29278" spans="1:6" hidden="1" x14ac:dyDescent="0.2">
      <c r="A29278" t="s">
        <v>6</v>
      </c>
      <c r="B29278" s="6">
        <v>11.32</v>
      </c>
      <c r="C29278">
        <v>11.38</v>
      </c>
      <c r="D29278">
        <v>1021168</v>
      </c>
      <c r="E29278" s="1">
        <v>42418</v>
      </c>
      <c r="F29278">
        <v>2</v>
      </c>
    </row>
    <row r="29279" spans="1:6" hidden="1" x14ac:dyDescent="0.2">
      <c r="A29279" t="s">
        <v>6</v>
      </c>
      <c r="B29279" s="6">
        <v>11.32</v>
      </c>
      <c r="C29279">
        <v>11.38</v>
      </c>
      <c r="D29279">
        <v>1011139</v>
      </c>
      <c r="E29279" s="1">
        <v>42409</v>
      </c>
      <c r="F29279">
        <v>2</v>
      </c>
    </row>
    <row r="29280" spans="1:6" hidden="1" x14ac:dyDescent="0.2">
      <c r="A29280" t="s">
        <v>6</v>
      </c>
      <c r="B29280" s="6">
        <v>11.32</v>
      </c>
      <c r="C29280">
        <v>11.38</v>
      </c>
      <c r="D29280">
        <v>1016079</v>
      </c>
      <c r="E29280" s="1">
        <v>42413</v>
      </c>
      <c r="F29280">
        <v>2</v>
      </c>
    </row>
    <row r="29281" spans="1:6" hidden="1" x14ac:dyDescent="0.2">
      <c r="A29281" t="s">
        <v>6</v>
      </c>
      <c r="B29281" s="6">
        <v>11.32</v>
      </c>
      <c r="C29281">
        <v>11.38</v>
      </c>
      <c r="D29281">
        <v>1016134</v>
      </c>
      <c r="E29281" s="1">
        <v>42413</v>
      </c>
      <c r="F29281">
        <v>2</v>
      </c>
    </row>
    <row r="29282" spans="1:6" hidden="1" x14ac:dyDescent="0.2">
      <c r="A29282" t="s">
        <v>6</v>
      </c>
      <c r="B29282" s="6">
        <v>11.32</v>
      </c>
      <c r="C29282">
        <v>11.38</v>
      </c>
      <c r="D29282">
        <v>1026292</v>
      </c>
      <c r="E29282" s="1">
        <v>42425</v>
      </c>
      <c r="F29282">
        <v>2</v>
      </c>
    </row>
    <row r="29283" spans="1:6" hidden="1" x14ac:dyDescent="0.2">
      <c r="A29283" t="s">
        <v>6</v>
      </c>
      <c r="B29283" s="6">
        <v>11.33</v>
      </c>
      <c r="C29283">
        <v>11.38</v>
      </c>
      <c r="D29283">
        <v>1030380</v>
      </c>
      <c r="E29283" s="1">
        <v>42429</v>
      </c>
      <c r="F29283">
        <v>2</v>
      </c>
    </row>
    <row r="29284" spans="1:6" hidden="1" x14ac:dyDescent="0.2">
      <c r="A29284" t="s">
        <v>6</v>
      </c>
      <c r="B29284" s="6">
        <v>11.32</v>
      </c>
      <c r="C29284">
        <v>11.38</v>
      </c>
      <c r="D29284">
        <v>1027365</v>
      </c>
      <c r="E29284" s="1">
        <v>42425</v>
      </c>
      <c r="F29284">
        <v>2</v>
      </c>
    </row>
    <row r="29285" spans="1:6" hidden="1" x14ac:dyDescent="0.2">
      <c r="A29285" t="s">
        <v>6</v>
      </c>
      <c r="B29285" s="6">
        <v>11.32</v>
      </c>
      <c r="C29285">
        <v>11.38</v>
      </c>
      <c r="D29285">
        <v>1019460</v>
      </c>
      <c r="E29285" s="1">
        <v>42417</v>
      </c>
      <c r="F29285">
        <v>2</v>
      </c>
    </row>
    <row r="29286" spans="1:6" hidden="1" x14ac:dyDescent="0.2">
      <c r="A29286" t="s">
        <v>6</v>
      </c>
      <c r="B29286" s="6">
        <v>11.32</v>
      </c>
      <c r="C29286">
        <v>11.38</v>
      </c>
      <c r="D29286">
        <v>1017017</v>
      </c>
      <c r="E29286" s="1">
        <v>42415</v>
      </c>
      <c r="F29286">
        <v>2</v>
      </c>
    </row>
    <row r="29287" spans="1:6" hidden="1" x14ac:dyDescent="0.2">
      <c r="A29287" t="s">
        <v>6</v>
      </c>
      <c r="B29287" s="6">
        <v>11.32</v>
      </c>
      <c r="C29287">
        <v>11.38</v>
      </c>
      <c r="D29287">
        <v>1015857</v>
      </c>
      <c r="E29287" s="1">
        <v>42413</v>
      </c>
      <c r="F29287">
        <v>2</v>
      </c>
    </row>
    <row r="29288" spans="1:6" x14ac:dyDescent="0.2">
      <c r="A29288" t="s">
        <v>6</v>
      </c>
      <c r="B29288">
        <v>9.93</v>
      </c>
      <c r="C29288" s="6">
        <v>11.39</v>
      </c>
      <c r="D29288">
        <v>994441</v>
      </c>
      <c r="E29288" s="1">
        <v>42390</v>
      </c>
      <c r="F29288">
        <v>1</v>
      </c>
    </row>
    <row r="29289" spans="1:6" x14ac:dyDescent="0.2">
      <c r="A29289" t="s">
        <v>6</v>
      </c>
      <c r="B29289">
        <v>9.93</v>
      </c>
      <c r="C29289" s="6">
        <v>11.39</v>
      </c>
      <c r="D29289">
        <v>997872</v>
      </c>
      <c r="E29289" s="1">
        <v>42395</v>
      </c>
      <c r="F29289">
        <v>1</v>
      </c>
    </row>
    <row r="29290" spans="1:6" x14ac:dyDescent="0.2">
      <c r="A29290" t="s">
        <v>6</v>
      </c>
      <c r="B29290">
        <v>11.34</v>
      </c>
      <c r="C29290" s="6">
        <v>11.39</v>
      </c>
      <c r="D29290">
        <v>987658</v>
      </c>
      <c r="E29290" s="1">
        <v>42383</v>
      </c>
      <c r="F29290">
        <v>1</v>
      </c>
    </row>
    <row r="29291" spans="1:6" x14ac:dyDescent="0.2">
      <c r="A29291" t="s">
        <v>6</v>
      </c>
      <c r="B29291">
        <v>11.34</v>
      </c>
      <c r="C29291" s="6">
        <v>11.39</v>
      </c>
      <c r="D29291">
        <v>1002486</v>
      </c>
      <c r="E29291" s="1">
        <v>42399</v>
      </c>
      <c r="F29291">
        <v>1</v>
      </c>
    </row>
    <row r="29292" spans="1:6" x14ac:dyDescent="0.2">
      <c r="A29292" t="s">
        <v>6</v>
      </c>
      <c r="B29292">
        <v>9.93</v>
      </c>
      <c r="C29292" s="6">
        <v>11.39</v>
      </c>
      <c r="D29292">
        <v>991631</v>
      </c>
      <c r="E29292" s="1">
        <v>42388</v>
      </c>
      <c r="F29292">
        <v>1</v>
      </c>
    </row>
    <row r="29293" spans="1:6" x14ac:dyDescent="0.2">
      <c r="A29293" t="s">
        <v>6</v>
      </c>
      <c r="B29293">
        <v>11.33</v>
      </c>
      <c r="C29293" s="6">
        <v>11.39</v>
      </c>
      <c r="D29293">
        <v>978154</v>
      </c>
      <c r="E29293" s="1">
        <v>42374</v>
      </c>
      <c r="F29293">
        <v>1</v>
      </c>
    </row>
    <row r="29294" spans="1:6" x14ac:dyDescent="0.2">
      <c r="A29294" t="s">
        <v>6</v>
      </c>
      <c r="B29294">
        <v>11.34</v>
      </c>
      <c r="C29294" s="6">
        <v>11.39</v>
      </c>
      <c r="D29294">
        <v>980931</v>
      </c>
      <c r="E29294" s="1">
        <v>42376</v>
      </c>
      <c r="F29294">
        <v>1</v>
      </c>
    </row>
    <row r="29295" spans="1:6" x14ac:dyDescent="0.2">
      <c r="A29295" t="s">
        <v>6</v>
      </c>
      <c r="B29295">
        <v>11.33</v>
      </c>
      <c r="C29295" s="6">
        <v>11.39</v>
      </c>
      <c r="D29295">
        <v>1002584</v>
      </c>
      <c r="E29295" s="1">
        <v>42399</v>
      </c>
      <c r="F29295">
        <v>1</v>
      </c>
    </row>
    <row r="29296" spans="1:6" x14ac:dyDescent="0.2">
      <c r="A29296" t="s">
        <v>6</v>
      </c>
      <c r="B29296">
        <v>11.34</v>
      </c>
      <c r="C29296" s="6">
        <v>11.39</v>
      </c>
      <c r="D29296">
        <v>977765</v>
      </c>
      <c r="E29296" s="1">
        <v>42373</v>
      </c>
      <c r="F29296">
        <v>1</v>
      </c>
    </row>
    <row r="29297" spans="1:6" hidden="1" x14ac:dyDescent="0.2">
      <c r="A29297" t="s">
        <v>6</v>
      </c>
      <c r="B29297" s="6">
        <v>11.32</v>
      </c>
      <c r="C29297">
        <v>11.42</v>
      </c>
      <c r="D29297">
        <v>1023350</v>
      </c>
      <c r="E29297" s="1">
        <v>42422</v>
      </c>
      <c r="F29297">
        <v>2</v>
      </c>
    </row>
    <row r="29298" spans="1:6" hidden="1" x14ac:dyDescent="0.2">
      <c r="A29298" t="s">
        <v>6</v>
      </c>
      <c r="B29298" s="6">
        <v>8.5</v>
      </c>
      <c r="C29298">
        <v>11.42</v>
      </c>
      <c r="D29298">
        <v>1009968</v>
      </c>
      <c r="E29298" s="1">
        <v>42407</v>
      </c>
      <c r="F29298">
        <v>2</v>
      </c>
    </row>
    <row r="29299" spans="1:6" hidden="1" x14ac:dyDescent="0.2">
      <c r="A29299" t="s">
        <v>6</v>
      </c>
      <c r="B29299" s="6">
        <v>11.32</v>
      </c>
      <c r="C29299">
        <v>11.42</v>
      </c>
      <c r="D29299">
        <v>1028579</v>
      </c>
      <c r="E29299" s="1">
        <v>42426</v>
      </c>
      <c r="F29299">
        <v>2</v>
      </c>
    </row>
    <row r="29300" spans="1:6" hidden="1" x14ac:dyDescent="0.2">
      <c r="A29300" t="s">
        <v>6</v>
      </c>
      <c r="B29300" s="6">
        <v>8.5500000000000007</v>
      </c>
      <c r="C29300">
        <v>11.42</v>
      </c>
      <c r="D29300">
        <v>1025087</v>
      </c>
      <c r="E29300" s="1">
        <v>42423</v>
      </c>
      <c r="F29300">
        <v>2</v>
      </c>
    </row>
    <row r="29301" spans="1:6" hidden="1" x14ac:dyDescent="0.2">
      <c r="A29301" t="s">
        <v>6</v>
      </c>
      <c r="B29301" s="6">
        <v>11.32</v>
      </c>
      <c r="C29301">
        <v>11.42</v>
      </c>
      <c r="D29301">
        <v>1017751</v>
      </c>
      <c r="E29301" s="1">
        <v>42415</v>
      </c>
      <c r="F29301">
        <v>2</v>
      </c>
    </row>
    <row r="29302" spans="1:6" x14ac:dyDescent="0.2">
      <c r="A29302" t="s">
        <v>6</v>
      </c>
      <c r="B29302">
        <v>11.32</v>
      </c>
      <c r="C29302" s="6">
        <v>11.42</v>
      </c>
      <c r="D29302">
        <v>1003132</v>
      </c>
      <c r="E29302" s="1">
        <v>42400</v>
      </c>
      <c r="F29302">
        <v>1</v>
      </c>
    </row>
    <row r="29303" spans="1:6" hidden="1" x14ac:dyDescent="0.2">
      <c r="A29303" t="s">
        <v>6</v>
      </c>
      <c r="B29303" s="6">
        <v>11.32</v>
      </c>
      <c r="C29303">
        <v>11.42</v>
      </c>
      <c r="D29303">
        <v>1016952</v>
      </c>
      <c r="E29303" s="1">
        <v>42415</v>
      </c>
      <c r="F29303">
        <v>2</v>
      </c>
    </row>
    <row r="29304" spans="1:6" hidden="1" x14ac:dyDescent="0.2">
      <c r="A29304" t="s">
        <v>6</v>
      </c>
      <c r="B29304" s="6">
        <v>11.32</v>
      </c>
      <c r="C29304">
        <v>11.42</v>
      </c>
      <c r="D29304">
        <v>1030483</v>
      </c>
      <c r="E29304" s="1">
        <v>42429</v>
      </c>
      <c r="F29304">
        <v>2</v>
      </c>
    </row>
    <row r="29305" spans="1:6" hidden="1" x14ac:dyDescent="0.2">
      <c r="A29305" t="s">
        <v>6</v>
      </c>
      <c r="B29305" s="6">
        <v>11.32</v>
      </c>
      <c r="C29305">
        <v>11.42</v>
      </c>
      <c r="D29305">
        <v>1016666</v>
      </c>
      <c r="E29305" s="1">
        <v>42414</v>
      </c>
      <c r="F29305">
        <v>2</v>
      </c>
    </row>
    <row r="29306" spans="1:6" hidden="1" x14ac:dyDescent="0.2">
      <c r="A29306" t="s">
        <v>6</v>
      </c>
      <c r="B29306" s="6">
        <v>11.32</v>
      </c>
      <c r="C29306">
        <v>11.42</v>
      </c>
      <c r="D29306">
        <v>1024454</v>
      </c>
      <c r="E29306" s="1">
        <v>42423</v>
      </c>
      <c r="F29306">
        <v>2</v>
      </c>
    </row>
    <row r="29307" spans="1:6" hidden="1" x14ac:dyDescent="0.2">
      <c r="A29307" t="s">
        <v>6</v>
      </c>
      <c r="B29307" s="6">
        <v>11.32</v>
      </c>
      <c r="C29307">
        <v>11.42</v>
      </c>
      <c r="D29307">
        <v>1006204</v>
      </c>
      <c r="E29307" s="1">
        <v>42403</v>
      </c>
      <c r="F29307">
        <v>2</v>
      </c>
    </row>
    <row r="29308" spans="1:6" hidden="1" x14ac:dyDescent="0.2">
      <c r="A29308" t="s">
        <v>6</v>
      </c>
      <c r="B29308" s="6">
        <v>11.32</v>
      </c>
      <c r="C29308">
        <v>11.42</v>
      </c>
      <c r="D29308">
        <v>1004425</v>
      </c>
      <c r="E29308" s="1">
        <v>42401</v>
      </c>
      <c r="F29308">
        <v>2</v>
      </c>
    </row>
    <row r="29309" spans="1:6" x14ac:dyDescent="0.2">
      <c r="A29309" t="s">
        <v>6</v>
      </c>
      <c r="B29309">
        <v>11.32</v>
      </c>
      <c r="C29309" s="6">
        <v>11.42</v>
      </c>
      <c r="D29309">
        <v>1003167</v>
      </c>
      <c r="E29309" s="1">
        <v>42400</v>
      </c>
      <c r="F29309">
        <v>1</v>
      </c>
    </row>
    <row r="29310" spans="1:6" hidden="1" x14ac:dyDescent="0.2">
      <c r="A29310" t="s">
        <v>6</v>
      </c>
      <c r="B29310" s="6">
        <v>10.050000000000001</v>
      </c>
      <c r="C29310">
        <v>11.46</v>
      </c>
      <c r="D29310">
        <v>1025275</v>
      </c>
      <c r="E29310" s="1">
        <v>42424</v>
      </c>
      <c r="F29310">
        <v>2</v>
      </c>
    </row>
    <row r="29311" spans="1:6" hidden="1" x14ac:dyDescent="0.2">
      <c r="A29311" t="s">
        <v>6</v>
      </c>
      <c r="B29311" s="6">
        <v>10.06</v>
      </c>
      <c r="C29311">
        <v>11.46</v>
      </c>
      <c r="D29311">
        <v>1022109</v>
      </c>
      <c r="E29311" s="1">
        <v>42420</v>
      </c>
      <c r="F29311">
        <v>2</v>
      </c>
    </row>
    <row r="29312" spans="1:6" hidden="1" x14ac:dyDescent="0.2">
      <c r="A29312" t="s">
        <v>6</v>
      </c>
      <c r="B29312" s="6">
        <v>8.5</v>
      </c>
      <c r="C29312">
        <v>11.46</v>
      </c>
      <c r="D29312">
        <v>1009358</v>
      </c>
      <c r="E29312" s="1">
        <v>42406</v>
      </c>
      <c r="F29312">
        <v>2</v>
      </c>
    </row>
    <row r="29313" spans="1:6" hidden="1" x14ac:dyDescent="0.2">
      <c r="A29313" t="s">
        <v>6</v>
      </c>
      <c r="B29313" s="6">
        <v>8.5</v>
      </c>
      <c r="C29313">
        <v>11.46</v>
      </c>
      <c r="D29313">
        <v>1015844</v>
      </c>
      <c r="E29313" s="1">
        <v>42413</v>
      </c>
      <c r="F29313">
        <v>2</v>
      </c>
    </row>
    <row r="29314" spans="1:6" hidden="1" x14ac:dyDescent="0.2">
      <c r="A29314" t="s">
        <v>6</v>
      </c>
      <c r="B29314" s="6">
        <v>9.82</v>
      </c>
      <c r="C29314">
        <v>11.47</v>
      </c>
      <c r="D29314">
        <v>1006024</v>
      </c>
      <c r="E29314" s="1">
        <v>42403</v>
      </c>
      <c r="F29314">
        <v>2</v>
      </c>
    </row>
    <row r="29315" spans="1:6" hidden="1" x14ac:dyDescent="0.2">
      <c r="A29315" t="s">
        <v>6</v>
      </c>
      <c r="B29315" s="6">
        <v>9.82</v>
      </c>
      <c r="C29315">
        <v>11.47</v>
      </c>
      <c r="D29315">
        <v>1014928</v>
      </c>
      <c r="E29315" s="1">
        <v>42412</v>
      </c>
      <c r="F29315">
        <v>2</v>
      </c>
    </row>
    <row r="29316" spans="1:6" hidden="1" x14ac:dyDescent="0.2">
      <c r="A29316" t="s">
        <v>6</v>
      </c>
      <c r="B29316" s="6">
        <v>11.41</v>
      </c>
      <c r="C29316">
        <v>11.47</v>
      </c>
      <c r="D29316">
        <v>1022204</v>
      </c>
      <c r="E29316" s="1">
        <v>42420</v>
      </c>
      <c r="F29316">
        <v>2</v>
      </c>
    </row>
    <row r="29317" spans="1:6" hidden="1" x14ac:dyDescent="0.2">
      <c r="A29317" t="s">
        <v>6</v>
      </c>
      <c r="B29317" s="6">
        <v>9.82</v>
      </c>
      <c r="C29317">
        <v>11.47</v>
      </c>
      <c r="D29317">
        <v>1013375</v>
      </c>
      <c r="E29317" s="1">
        <v>42410</v>
      </c>
      <c r="F29317">
        <v>2</v>
      </c>
    </row>
    <row r="29318" spans="1:6" hidden="1" x14ac:dyDescent="0.2">
      <c r="A29318" t="s">
        <v>6</v>
      </c>
      <c r="B29318" s="6">
        <v>9.82</v>
      </c>
      <c r="C29318">
        <v>11.47</v>
      </c>
      <c r="D29318">
        <v>1007057</v>
      </c>
      <c r="E29318" s="1">
        <v>42404</v>
      </c>
      <c r="F29318">
        <v>2</v>
      </c>
    </row>
    <row r="29319" spans="1:6" hidden="1" x14ac:dyDescent="0.2">
      <c r="A29319" t="s">
        <v>6</v>
      </c>
      <c r="B29319" s="6">
        <v>9.82</v>
      </c>
      <c r="C29319">
        <v>11.47</v>
      </c>
      <c r="D29319">
        <v>1017633</v>
      </c>
      <c r="E29319" s="1">
        <v>42415</v>
      </c>
      <c r="F29319">
        <v>2</v>
      </c>
    </row>
    <row r="29320" spans="1:6" hidden="1" x14ac:dyDescent="0.2">
      <c r="A29320" t="s">
        <v>6</v>
      </c>
      <c r="B29320" s="6">
        <v>10.28</v>
      </c>
      <c r="C29320">
        <v>11.47</v>
      </c>
      <c r="D29320">
        <v>1022011</v>
      </c>
      <c r="E29320" s="1">
        <v>42420</v>
      </c>
      <c r="F29320">
        <v>2</v>
      </c>
    </row>
    <row r="29321" spans="1:6" hidden="1" x14ac:dyDescent="0.2">
      <c r="A29321" t="s">
        <v>6</v>
      </c>
      <c r="B29321" s="6">
        <v>9.82</v>
      </c>
      <c r="C29321">
        <v>11.47</v>
      </c>
      <c r="D29321">
        <v>1029003</v>
      </c>
      <c r="E29321" s="1">
        <v>42426</v>
      </c>
      <c r="F29321">
        <v>2</v>
      </c>
    </row>
    <row r="29322" spans="1:6" hidden="1" x14ac:dyDescent="0.2">
      <c r="A29322" t="s">
        <v>6</v>
      </c>
      <c r="B29322" s="6">
        <v>9.82</v>
      </c>
      <c r="C29322">
        <v>11.47</v>
      </c>
      <c r="D29322">
        <v>1030465</v>
      </c>
      <c r="E29322" s="1">
        <v>42429</v>
      </c>
      <c r="F29322">
        <v>2</v>
      </c>
    </row>
    <row r="29323" spans="1:6" hidden="1" x14ac:dyDescent="0.2">
      <c r="A29323" t="s">
        <v>6</v>
      </c>
      <c r="B29323" s="6">
        <v>9.82</v>
      </c>
      <c r="C29323">
        <v>11.47</v>
      </c>
      <c r="D29323">
        <v>1008612</v>
      </c>
      <c r="E29323" s="1">
        <v>42405</v>
      </c>
      <c r="F29323">
        <v>2</v>
      </c>
    </row>
    <row r="29324" spans="1:6" hidden="1" x14ac:dyDescent="0.2">
      <c r="A29324" t="s">
        <v>6</v>
      </c>
      <c r="B29324" s="6">
        <v>10.28</v>
      </c>
      <c r="C29324">
        <v>11.47</v>
      </c>
      <c r="D29324">
        <v>1004709</v>
      </c>
      <c r="E29324" s="1">
        <v>42402</v>
      </c>
      <c r="F29324">
        <v>2</v>
      </c>
    </row>
    <row r="29325" spans="1:6" hidden="1" x14ac:dyDescent="0.2">
      <c r="A29325" t="s">
        <v>6</v>
      </c>
      <c r="B29325" s="6">
        <v>10.28</v>
      </c>
      <c r="C29325">
        <v>11.47</v>
      </c>
      <c r="D29325">
        <v>1005971</v>
      </c>
      <c r="E29325" s="1">
        <v>42403</v>
      </c>
      <c r="F29325">
        <v>2</v>
      </c>
    </row>
    <row r="29326" spans="1:6" x14ac:dyDescent="0.2">
      <c r="A29326" t="s">
        <v>6</v>
      </c>
      <c r="B29326">
        <v>11.45</v>
      </c>
      <c r="C29326" s="6">
        <v>11.5</v>
      </c>
      <c r="D29326">
        <v>989823</v>
      </c>
      <c r="E29326" s="1">
        <v>42385</v>
      </c>
      <c r="F29326">
        <v>1</v>
      </c>
    </row>
    <row r="29327" spans="1:6" x14ac:dyDescent="0.2">
      <c r="A29327" t="s">
        <v>6</v>
      </c>
      <c r="B29327">
        <v>11.45</v>
      </c>
      <c r="C29327" s="6">
        <v>11.5</v>
      </c>
      <c r="D29327">
        <v>997200</v>
      </c>
      <c r="E29327" s="1">
        <v>42394</v>
      </c>
      <c r="F29327">
        <v>1</v>
      </c>
    </row>
    <row r="29328" spans="1:6" x14ac:dyDescent="0.2">
      <c r="A29328" t="s">
        <v>6</v>
      </c>
      <c r="B29328">
        <v>11.45</v>
      </c>
      <c r="C29328" s="6">
        <v>11.5</v>
      </c>
      <c r="D29328">
        <v>996623</v>
      </c>
      <c r="E29328" s="1">
        <v>42393</v>
      </c>
      <c r="F29328">
        <v>1</v>
      </c>
    </row>
    <row r="29329" spans="1:6" x14ac:dyDescent="0.2">
      <c r="A29329" t="s">
        <v>6</v>
      </c>
      <c r="B29329">
        <v>11.45</v>
      </c>
      <c r="C29329" s="6">
        <v>11.5</v>
      </c>
      <c r="D29329">
        <v>985698</v>
      </c>
      <c r="E29329" s="1">
        <v>42381</v>
      </c>
      <c r="F29329">
        <v>1</v>
      </c>
    </row>
    <row r="29330" spans="1:6" x14ac:dyDescent="0.2">
      <c r="A29330" t="s">
        <v>6</v>
      </c>
      <c r="B29330">
        <v>11.45</v>
      </c>
      <c r="C29330" s="6">
        <v>11.5</v>
      </c>
      <c r="D29330">
        <v>984049</v>
      </c>
      <c r="E29330" s="1">
        <v>42379</v>
      </c>
      <c r="F29330">
        <v>1</v>
      </c>
    </row>
    <row r="29331" spans="1:6" x14ac:dyDescent="0.2">
      <c r="A29331" t="s">
        <v>6</v>
      </c>
      <c r="B29331">
        <v>11.45</v>
      </c>
      <c r="C29331" s="6">
        <v>11.5</v>
      </c>
      <c r="D29331">
        <v>1001661</v>
      </c>
      <c r="E29331" s="1">
        <v>42398</v>
      </c>
      <c r="F29331">
        <v>1</v>
      </c>
    </row>
    <row r="29332" spans="1:6" x14ac:dyDescent="0.2">
      <c r="A29332" t="s">
        <v>6</v>
      </c>
      <c r="B29332">
        <v>11.45</v>
      </c>
      <c r="C29332" s="6">
        <v>11.5</v>
      </c>
      <c r="D29332">
        <v>994070</v>
      </c>
      <c r="E29332" s="1">
        <v>42390</v>
      </c>
      <c r="F29332">
        <v>1</v>
      </c>
    </row>
    <row r="29333" spans="1:6" x14ac:dyDescent="0.2">
      <c r="A29333" t="s">
        <v>6</v>
      </c>
      <c r="B29333">
        <v>11.45</v>
      </c>
      <c r="C29333" s="6">
        <v>11.5</v>
      </c>
      <c r="D29333">
        <v>977834</v>
      </c>
      <c r="E29333" s="1">
        <v>42374</v>
      </c>
      <c r="F29333">
        <v>1</v>
      </c>
    </row>
    <row r="29334" spans="1:6" x14ac:dyDescent="0.2">
      <c r="A29334" t="s">
        <v>6</v>
      </c>
      <c r="B29334">
        <v>11.45</v>
      </c>
      <c r="C29334" s="6">
        <v>11.5</v>
      </c>
      <c r="D29334">
        <v>986452</v>
      </c>
      <c r="E29334" s="1">
        <v>42381</v>
      </c>
      <c r="F29334">
        <v>1</v>
      </c>
    </row>
    <row r="29335" spans="1:6" x14ac:dyDescent="0.2">
      <c r="A29335" t="s">
        <v>6</v>
      </c>
      <c r="B29335">
        <v>11.45</v>
      </c>
      <c r="C29335" s="6">
        <v>11.5</v>
      </c>
      <c r="D29335">
        <v>996200</v>
      </c>
      <c r="E29335" s="1">
        <v>42393</v>
      </c>
      <c r="F29335">
        <v>1</v>
      </c>
    </row>
    <row r="29336" spans="1:6" x14ac:dyDescent="0.2">
      <c r="A29336" t="s">
        <v>6</v>
      </c>
      <c r="B29336">
        <v>11.45</v>
      </c>
      <c r="C29336" s="6">
        <v>11.5</v>
      </c>
      <c r="D29336">
        <v>981838</v>
      </c>
      <c r="E29336" s="1">
        <v>42376</v>
      </c>
      <c r="F29336">
        <v>1</v>
      </c>
    </row>
    <row r="29337" spans="1:6" x14ac:dyDescent="0.2">
      <c r="A29337" t="s">
        <v>6</v>
      </c>
      <c r="B29337">
        <v>11.45</v>
      </c>
      <c r="C29337" s="6">
        <v>11.5</v>
      </c>
      <c r="D29337">
        <v>999658</v>
      </c>
      <c r="E29337" s="1">
        <v>42396</v>
      </c>
      <c r="F29337">
        <v>1</v>
      </c>
    </row>
    <row r="29338" spans="1:6" x14ac:dyDescent="0.2">
      <c r="A29338" t="s">
        <v>6</v>
      </c>
      <c r="B29338">
        <v>11.45</v>
      </c>
      <c r="C29338" s="6">
        <v>11.5</v>
      </c>
      <c r="D29338">
        <v>989915</v>
      </c>
      <c r="E29338" s="1">
        <v>42385</v>
      </c>
      <c r="F29338">
        <v>1</v>
      </c>
    </row>
    <row r="29339" spans="1:6" x14ac:dyDescent="0.2">
      <c r="A29339" t="s">
        <v>6</v>
      </c>
      <c r="B29339">
        <v>11.45</v>
      </c>
      <c r="C29339" s="6">
        <v>11.5</v>
      </c>
      <c r="D29339">
        <v>986810</v>
      </c>
      <c r="E29339" s="1">
        <v>42382</v>
      </c>
      <c r="F29339">
        <v>1</v>
      </c>
    </row>
    <row r="29340" spans="1:6" x14ac:dyDescent="0.2">
      <c r="A29340" t="s">
        <v>6</v>
      </c>
      <c r="B29340">
        <v>11.32</v>
      </c>
      <c r="C29340" s="6">
        <v>11.5</v>
      </c>
      <c r="D29340">
        <v>1003531</v>
      </c>
      <c r="E29340" s="1">
        <v>42400</v>
      </c>
      <c r="F29340">
        <v>1</v>
      </c>
    </row>
    <row r="29341" spans="1:6" x14ac:dyDescent="0.2">
      <c r="A29341" t="s">
        <v>6</v>
      </c>
      <c r="B29341">
        <v>11.45</v>
      </c>
      <c r="C29341" s="6">
        <v>11.5</v>
      </c>
      <c r="D29341">
        <v>998063</v>
      </c>
      <c r="E29341" s="1">
        <v>42395</v>
      </c>
      <c r="F29341">
        <v>1</v>
      </c>
    </row>
    <row r="29342" spans="1:6" x14ac:dyDescent="0.2">
      <c r="A29342" t="s">
        <v>6</v>
      </c>
      <c r="B29342">
        <v>11.45</v>
      </c>
      <c r="C29342" s="6">
        <v>11.5</v>
      </c>
      <c r="D29342">
        <v>986060</v>
      </c>
      <c r="E29342" s="1">
        <v>42381</v>
      </c>
      <c r="F29342">
        <v>1</v>
      </c>
    </row>
    <row r="29343" spans="1:6" x14ac:dyDescent="0.2">
      <c r="A29343" t="s">
        <v>6</v>
      </c>
      <c r="B29343">
        <v>11.45</v>
      </c>
      <c r="C29343" s="6">
        <v>11.5</v>
      </c>
      <c r="D29343">
        <v>982229</v>
      </c>
      <c r="E29343" s="1">
        <v>42377</v>
      </c>
      <c r="F29343">
        <v>1</v>
      </c>
    </row>
    <row r="29344" spans="1:6" x14ac:dyDescent="0.2">
      <c r="A29344" t="s">
        <v>6</v>
      </c>
      <c r="B29344">
        <v>11.45</v>
      </c>
      <c r="C29344" s="6">
        <v>11.5</v>
      </c>
      <c r="D29344">
        <v>986339</v>
      </c>
      <c r="E29344" s="1">
        <v>42381</v>
      </c>
      <c r="F29344">
        <v>1</v>
      </c>
    </row>
    <row r="29345" spans="1:6" x14ac:dyDescent="0.2">
      <c r="A29345" t="s">
        <v>6</v>
      </c>
      <c r="B29345">
        <v>11.45</v>
      </c>
      <c r="C29345" s="6">
        <v>11.5</v>
      </c>
      <c r="D29345">
        <v>982455</v>
      </c>
      <c r="E29345" s="1">
        <v>42377</v>
      </c>
      <c r="F29345">
        <v>1</v>
      </c>
    </row>
    <row r="29346" spans="1:6" x14ac:dyDescent="0.2">
      <c r="A29346" t="s">
        <v>6</v>
      </c>
      <c r="B29346">
        <v>11.45</v>
      </c>
      <c r="C29346" s="6">
        <v>11.5</v>
      </c>
      <c r="D29346">
        <v>987071</v>
      </c>
      <c r="E29346" s="1">
        <v>42382</v>
      </c>
      <c r="F29346">
        <v>1</v>
      </c>
    </row>
    <row r="29347" spans="1:6" x14ac:dyDescent="0.2">
      <c r="A29347" t="s">
        <v>6</v>
      </c>
      <c r="B29347">
        <v>11.45</v>
      </c>
      <c r="C29347" s="6">
        <v>11.5</v>
      </c>
      <c r="D29347">
        <v>997308</v>
      </c>
      <c r="E29347" s="1">
        <v>42394</v>
      </c>
      <c r="F29347">
        <v>1</v>
      </c>
    </row>
    <row r="29348" spans="1:6" x14ac:dyDescent="0.2">
      <c r="A29348" t="s">
        <v>6</v>
      </c>
      <c r="B29348">
        <v>11.45</v>
      </c>
      <c r="C29348" s="6">
        <v>11.5</v>
      </c>
      <c r="D29348">
        <v>979138</v>
      </c>
      <c r="E29348" s="1">
        <v>42375</v>
      </c>
      <c r="F29348">
        <v>1</v>
      </c>
    </row>
    <row r="29349" spans="1:6" x14ac:dyDescent="0.2">
      <c r="A29349" t="s">
        <v>6</v>
      </c>
      <c r="B29349">
        <v>11.45</v>
      </c>
      <c r="C29349" s="6">
        <v>11.5</v>
      </c>
      <c r="D29349">
        <v>981143</v>
      </c>
      <c r="E29349" s="1">
        <v>42376</v>
      </c>
      <c r="F29349">
        <v>1</v>
      </c>
    </row>
    <row r="29350" spans="1:6" x14ac:dyDescent="0.2">
      <c r="A29350" t="s">
        <v>6</v>
      </c>
      <c r="B29350">
        <v>11.45</v>
      </c>
      <c r="C29350" s="6">
        <v>11.5</v>
      </c>
      <c r="D29350">
        <v>989644</v>
      </c>
      <c r="E29350" s="1">
        <v>42385</v>
      </c>
      <c r="F29350">
        <v>1</v>
      </c>
    </row>
    <row r="29351" spans="1:6" x14ac:dyDescent="0.2">
      <c r="A29351" t="s">
        <v>6</v>
      </c>
      <c r="B29351">
        <v>8.59</v>
      </c>
      <c r="C29351" s="6">
        <v>11.5</v>
      </c>
      <c r="D29351">
        <v>990820</v>
      </c>
      <c r="E29351" s="1">
        <v>42386</v>
      </c>
      <c r="F29351">
        <v>1</v>
      </c>
    </row>
    <row r="29352" spans="1:6" x14ac:dyDescent="0.2">
      <c r="A29352" t="s">
        <v>6</v>
      </c>
      <c r="B29352">
        <v>11.45</v>
      </c>
      <c r="C29352" s="6">
        <v>11.5</v>
      </c>
      <c r="D29352">
        <v>980621</v>
      </c>
      <c r="E29352" s="1">
        <v>42376</v>
      </c>
      <c r="F29352">
        <v>1</v>
      </c>
    </row>
    <row r="29353" spans="1:6" x14ac:dyDescent="0.2">
      <c r="A29353" t="s">
        <v>6</v>
      </c>
      <c r="B29353">
        <v>8.59</v>
      </c>
      <c r="C29353" s="6">
        <v>11.5</v>
      </c>
      <c r="D29353">
        <v>1001633</v>
      </c>
      <c r="E29353" s="1">
        <v>42398</v>
      </c>
      <c r="F29353">
        <v>1</v>
      </c>
    </row>
    <row r="29354" spans="1:6" x14ac:dyDescent="0.2">
      <c r="A29354" t="s">
        <v>6</v>
      </c>
      <c r="B29354">
        <v>11.45</v>
      </c>
      <c r="C29354" s="6">
        <v>11.5</v>
      </c>
      <c r="D29354">
        <v>997954</v>
      </c>
      <c r="E29354" s="1">
        <v>42395</v>
      </c>
      <c r="F29354">
        <v>1</v>
      </c>
    </row>
    <row r="29355" spans="1:6" x14ac:dyDescent="0.2">
      <c r="A29355" t="s">
        <v>6</v>
      </c>
      <c r="B29355">
        <v>8.59</v>
      </c>
      <c r="C29355" s="6">
        <v>11.5</v>
      </c>
      <c r="D29355">
        <v>992904</v>
      </c>
      <c r="E29355" s="1">
        <v>42389</v>
      </c>
      <c r="F29355">
        <v>1</v>
      </c>
    </row>
    <row r="29356" spans="1:6" x14ac:dyDescent="0.2">
      <c r="A29356" t="s">
        <v>6</v>
      </c>
      <c r="B29356">
        <v>11.45</v>
      </c>
      <c r="C29356" s="6">
        <v>11.5</v>
      </c>
      <c r="D29356">
        <v>980923</v>
      </c>
      <c r="E29356" s="1">
        <v>42376</v>
      </c>
      <c r="F29356">
        <v>1</v>
      </c>
    </row>
    <row r="29357" spans="1:6" x14ac:dyDescent="0.2">
      <c r="A29357" t="s">
        <v>6</v>
      </c>
      <c r="B29357">
        <v>11.45</v>
      </c>
      <c r="C29357" s="6">
        <v>11.5</v>
      </c>
      <c r="D29357">
        <v>999179</v>
      </c>
      <c r="E29357" s="1">
        <v>42396</v>
      </c>
      <c r="F29357">
        <v>1</v>
      </c>
    </row>
    <row r="29358" spans="1:6" x14ac:dyDescent="0.2">
      <c r="A29358" t="s">
        <v>6</v>
      </c>
      <c r="B29358">
        <v>11.44</v>
      </c>
      <c r="C29358" s="6">
        <v>11.5</v>
      </c>
      <c r="D29358">
        <v>977916</v>
      </c>
      <c r="E29358" s="1">
        <v>42374</v>
      </c>
      <c r="F29358">
        <v>1</v>
      </c>
    </row>
    <row r="29359" spans="1:6" x14ac:dyDescent="0.2">
      <c r="A29359" t="s">
        <v>6</v>
      </c>
      <c r="B29359">
        <v>11.45</v>
      </c>
      <c r="C29359" s="6">
        <v>11.5</v>
      </c>
      <c r="D29359">
        <v>989063</v>
      </c>
      <c r="E29359" s="1">
        <v>42384</v>
      </c>
      <c r="F29359">
        <v>1</v>
      </c>
    </row>
    <row r="29360" spans="1:6" x14ac:dyDescent="0.2">
      <c r="A29360" t="s">
        <v>6</v>
      </c>
      <c r="B29360">
        <v>8.59</v>
      </c>
      <c r="C29360" s="6">
        <v>11.5</v>
      </c>
      <c r="D29360">
        <v>996243</v>
      </c>
      <c r="E29360" s="1">
        <v>42393</v>
      </c>
      <c r="F29360">
        <v>1</v>
      </c>
    </row>
    <row r="29361" spans="1:6" x14ac:dyDescent="0.2">
      <c r="A29361" t="s">
        <v>6</v>
      </c>
      <c r="B29361">
        <v>8.59</v>
      </c>
      <c r="C29361" s="6">
        <v>11.5</v>
      </c>
      <c r="D29361">
        <v>998868</v>
      </c>
      <c r="E29361" s="1">
        <v>42396</v>
      </c>
      <c r="F29361">
        <v>1</v>
      </c>
    </row>
    <row r="29362" spans="1:6" x14ac:dyDescent="0.2">
      <c r="A29362" t="s">
        <v>6</v>
      </c>
      <c r="B29362">
        <v>8.59</v>
      </c>
      <c r="C29362" s="6">
        <v>11.5</v>
      </c>
      <c r="D29362">
        <v>980674</v>
      </c>
      <c r="E29362" s="1">
        <v>42376</v>
      </c>
      <c r="F29362">
        <v>1</v>
      </c>
    </row>
    <row r="29363" spans="1:6" x14ac:dyDescent="0.2">
      <c r="A29363" t="s">
        <v>6</v>
      </c>
      <c r="B29363">
        <v>11.45</v>
      </c>
      <c r="C29363" s="6">
        <v>11.5</v>
      </c>
      <c r="D29363">
        <v>977574</v>
      </c>
      <c r="E29363" s="1">
        <v>42373</v>
      </c>
      <c r="F29363">
        <v>1</v>
      </c>
    </row>
    <row r="29364" spans="1:6" x14ac:dyDescent="0.2">
      <c r="A29364" t="s">
        <v>6</v>
      </c>
      <c r="B29364">
        <v>11.45</v>
      </c>
      <c r="C29364" s="6">
        <v>11.5</v>
      </c>
      <c r="D29364">
        <v>982239</v>
      </c>
      <c r="E29364" s="1">
        <v>42377</v>
      </c>
      <c r="F29364">
        <v>1</v>
      </c>
    </row>
    <row r="29365" spans="1:6" x14ac:dyDescent="0.2">
      <c r="A29365" t="s">
        <v>6</v>
      </c>
      <c r="B29365">
        <v>8.59</v>
      </c>
      <c r="C29365" s="6">
        <v>11.5</v>
      </c>
      <c r="D29365">
        <v>992840</v>
      </c>
      <c r="E29365" s="1">
        <v>42389</v>
      </c>
      <c r="F29365">
        <v>1</v>
      </c>
    </row>
    <row r="29366" spans="1:6" x14ac:dyDescent="0.2">
      <c r="A29366" t="s">
        <v>6</v>
      </c>
      <c r="B29366">
        <v>8.59</v>
      </c>
      <c r="C29366" s="6">
        <v>11.5</v>
      </c>
      <c r="D29366">
        <v>995527</v>
      </c>
      <c r="E29366" s="1">
        <v>42391</v>
      </c>
      <c r="F29366">
        <v>1</v>
      </c>
    </row>
    <row r="29367" spans="1:6" x14ac:dyDescent="0.2">
      <c r="A29367" t="s">
        <v>6</v>
      </c>
      <c r="B29367">
        <v>11.45</v>
      </c>
      <c r="C29367" s="6">
        <v>11.5</v>
      </c>
      <c r="D29367">
        <v>990813</v>
      </c>
      <c r="E29367" s="1">
        <v>42386</v>
      </c>
      <c r="F29367">
        <v>1</v>
      </c>
    </row>
    <row r="29368" spans="1:6" x14ac:dyDescent="0.2">
      <c r="A29368" t="s">
        <v>6</v>
      </c>
      <c r="B29368">
        <v>11.45</v>
      </c>
      <c r="C29368" s="6">
        <v>11.5</v>
      </c>
      <c r="D29368">
        <v>985072</v>
      </c>
      <c r="E29368" s="1">
        <v>42380</v>
      </c>
      <c r="F29368">
        <v>1</v>
      </c>
    </row>
    <row r="29369" spans="1:6" x14ac:dyDescent="0.2">
      <c r="A29369" t="s">
        <v>6</v>
      </c>
      <c r="B29369">
        <v>11.45</v>
      </c>
      <c r="C29369" s="6">
        <v>11.5</v>
      </c>
      <c r="D29369">
        <v>996913</v>
      </c>
      <c r="E29369" s="1">
        <v>42394</v>
      </c>
      <c r="F29369">
        <v>1</v>
      </c>
    </row>
    <row r="29370" spans="1:6" x14ac:dyDescent="0.2">
      <c r="A29370" t="s">
        <v>6</v>
      </c>
      <c r="B29370">
        <v>11.45</v>
      </c>
      <c r="C29370" s="6">
        <v>11.5</v>
      </c>
      <c r="D29370">
        <v>1002756</v>
      </c>
      <c r="E29370" s="1">
        <v>42399</v>
      </c>
      <c r="F29370">
        <v>1</v>
      </c>
    </row>
    <row r="29371" spans="1:6" x14ac:dyDescent="0.2">
      <c r="A29371" t="s">
        <v>6</v>
      </c>
      <c r="B29371">
        <v>11.45</v>
      </c>
      <c r="C29371" s="6">
        <v>11.5</v>
      </c>
      <c r="D29371">
        <v>998798</v>
      </c>
      <c r="E29371" s="1">
        <v>42395</v>
      </c>
      <c r="F29371">
        <v>1</v>
      </c>
    </row>
    <row r="29372" spans="1:6" x14ac:dyDescent="0.2">
      <c r="A29372" t="s">
        <v>6</v>
      </c>
      <c r="B29372">
        <v>11.45</v>
      </c>
      <c r="C29372" s="6">
        <v>11.5</v>
      </c>
      <c r="D29372">
        <v>997007</v>
      </c>
      <c r="E29372" s="1">
        <v>42394</v>
      </c>
      <c r="F29372">
        <v>1</v>
      </c>
    </row>
    <row r="29373" spans="1:6" x14ac:dyDescent="0.2">
      <c r="A29373" t="s">
        <v>6</v>
      </c>
      <c r="B29373">
        <v>11.45</v>
      </c>
      <c r="C29373" s="6">
        <v>11.5</v>
      </c>
      <c r="D29373">
        <v>982896</v>
      </c>
      <c r="E29373" s="1">
        <v>42377</v>
      </c>
      <c r="F29373">
        <v>1</v>
      </c>
    </row>
    <row r="29374" spans="1:6" x14ac:dyDescent="0.2">
      <c r="A29374" t="s">
        <v>6</v>
      </c>
      <c r="B29374">
        <v>11.45</v>
      </c>
      <c r="C29374" s="6">
        <v>11.5</v>
      </c>
      <c r="D29374">
        <v>992077</v>
      </c>
      <c r="E29374" s="1">
        <v>42388</v>
      </c>
      <c r="F29374">
        <v>1</v>
      </c>
    </row>
    <row r="29375" spans="1:6" x14ac:dyDescent="0.2">
      <c r="A29375" t="s">
        <v>6</v>
      </c>
      <c r="B29375">
        <v>11.45</v>
      </c>
      <c r="C29375" s="6">
        <v>11.5</v>
      </c>
      <c r="D29375">
        <v>994503</v>
      </c>
      <c r="E29375" s="1">
        <v>42390</v>
      </c>
      <c r="F29375">
        <v>1</v>
      </c>
    </row>
    <row r="29376" spans="1:6" x14ac:dyDescent="0.2">
      <c r="A29376" t="s">
        <v>6</v>
      </c>
      <c r="B29376">
        <v>11.45</v>
      </c>
      <c r="C29376" s="6">
        <v>11.5</v>
      </c>
      <c r="D29376">
        <v>991946</v>
      </c>
      <c r="E29376" s="1">
        <v>42388</v>
      </c>
      <c r="F29376">
        <v>1</v>
      </c>
    </row>
    <row r="29377" spans="1:6" x14ac:dyDescent="0.2">
      <c r="A29377" t="s">
        <v>6</v>
      </c>
      <c r="B29377">
        <v>11.45</v>
      </c>
      <c r="C29377" s="6">
        <v>11.5</v>
      </c>
      <c r="D29377">
        <v>994126</v>
      </c>
      <c r="E29377" s="1">
        <v>42390</v>
      </c>
      <c r="F29377">
        <v>1</v>
      </c>
    </row>
    <row r="29378" spans="1:6" x14ac:dyDescent="0.2">
      <c r="A29378" t="s">
        <v>6</v>
      </c>
      <c r="B29378">
        <v>11.45</v>
      </c>
      <c r="C29378" s="6">
        <v>11.5</v>
      </c>
      <c r="D29378">
        <v>986632</v>
      </c>
      <c r="E29378" s="1">
        <v>42382</v>
      </c>
      <c r="F29378">
        <v>1</v>
      </c>
    </row>
    <row r="29379" spans="1:6" x14ac:dyDescent="0.2">
      <c r="A29379" t="s">
        <v>6</v>
      </c>
      <c r="B29379">
        <v>11.45</v>
      </c>
      <c r="C29379" s="6">
        <v>11.5</v>
      </c>
      <c r="D29379">
        <v>984666</v>
      </c>
      <c r="E29379" s="1">
        <v>42380</v>
      </c>
      <c r="F29379">
        <v>1</v>
      </c>
    </row>
    <row r="29380" spans="1:6" x14ac:dyDescent="0.2">
      <c r="A29380" t="s">
        <v>6</v>
      </c>
      <c r="B29380">
        <v>11.45</v>
      </c>
      <c r="C29380" s="6">
        <v>11.5</v>
      </c>
      <c r="D29380">
        <v>983314</v>
      </c>
      <c r="E29380" s="1">
        <v>42378</v>
      </c>
      <c r="F29380">
        <v>1</v>
      </c>
    </row>
    <row r="29381" spans="1:6" x14ac:dyDescent="0.2">
      <c r="A29381" t="s">
        <v>6</v>
      </c>
      <c r="B29381">
        <v>11.45</v>
      </c>
      <c r="C29381" s="6">
        <v>11.5</v>
      </c>
      <c r="D29381">
        <v>998935</v>
      </c>
      <c r="E29381" s="1">
        <v>42396</v>
      </c>
      <c r="F29381">
        <v>1</v>
      </c>
    </row>
    <row r="29382" spans="1:6" x14ac:dyDescent="0.2">
      <c r="A29382" t="s">
        <v>6</v>
      </c>
      <c r="B29382">
        <v>11.45</v>
      </c>
      <c r="C29382" s="6">
        <v>11.5</v>
      </c>
      <c r="D29382">
        <v>1001835</v>
      </c>
      <c r="E29382" s="1">
        <v>42398</v>
      </c>
      <c r="F29382">
        <v>1</v>
      </c>
    </row>
    <row r="29383" spans="1:6" x14ac:dyDescent="0.2">
      <c r="A29383" t="s">
        <v>6</v>
      </c>
      <c r="B29383">
        <v>11.45</v>
      </c>
      <c r="C29383" s="6">
        <v>11.5</v>
      </c>
      <c r="D29383">
        <v>991551</v>
      </c>
      <c r="E29383" s="1">
        <v>42387</v>
      </c>
      <c r="F29383">
        <v>1</v>
      </c>
    </row>
    <row r="29384" spans="1:6" x14ac:dyDescent="0.2">
      <c r="A29384" t="s">
        <v>6</v>
      </c>
      <c r="B29384">
        <v>11.45</v>
      </c>
      <c r="C29384" s="6">
        <v>11.5</v>
      </c>
      <c r="D29384">
        <v>981734</v>
      </c>
      <c r="E29384" s="1">
        <v>42376</v>
      </c>
      <c r="F29384">
        <v>1</v>
      </c>
    </row>
    <row r="29385" spans="1:6" x14ac:dyDescent="0.2">
      <c r="A29385" t="s">
        <v>6</v>
      </c>
      <c r="B29385">
        <v>11.45</v>
      </c>
      <c r="C29385" s="6">
        <v>11.5</v>
      </c>
      <c r="D29385">
        <v>990916</v>
      </c>
      <c r="E29385" s="1">
        <v>42387</v>
      </c>
      <c r="F29385">
        <v>1</v>
      </c>
    </row>
    <row r="29386" spans="1:6" x14ac:dyDescent="0.2">
      <c r="A29386" t="s">
        <v>6</v>
      </c>
      <c r="B29386">
        <v>8.59</v>
      </c>
      <c r="C29386" s="6">
        <v>11.5</v>
      </c>
      <c r="D29386">
        <v>977849</v>
      </c>
      <c r="E29386" s="1">
        <v>42374</v>
      </c>
      <c r="F29386">
        <v>1</v>
      </c>
    </row>
    <row r="29387" spans="1:6" x14ac:dyDescent="0.2">
      <c r="A29387" t="s">
        <v>6</v>
      </c>
      <c r="B29387">
        <v>11.45</v>
      </c>
      <c r="C29387" s="6">
        <v>11.5</v>
      </c>
      <c r="D29387">
        <v>997613</v>
      </c>
      <c r="E29387" s="1">
        <v>42394</v>
      </c>
      <c r="F29387">
        <v>1</v>
      </c>
    </row>
    <row r="29388" spans="1:6" x14ac:dyDescent="0.2">
      <c r="A29388" t="s">
        <v>6</v>
      </c>
      <c r="B29388">
        <v>11.45</v>
      </c>
      <c r="C29388" s="6">
        <v>11.5</v>
      </c>
      <c r="D29388">
        <v>992422</v>
      </c>
      <c r="E29388" s="1">
        <v>42388</v>
      </c>
      <c r="F29388">
        <v>1</v>
      </c>
    </row>
    <row r="29389" spans="1:6" x14ac:dyDescent="0.2">
      <c r="A29389" t="s">
        <v>6</v>
      </c>
      <c r="B29389">
        <v>11.45</v>
      </c>
      <c r="C29389" s="6">
        <v>11.5</v>
      </c>
      <c r="D29389">
        <v>991806</v>
      </c>
      <c r="E29389" s="1">
        <v>42388</v>
      </c>
      <c r="F29389">
        <v>1</v>
      </c>
    </row>
    <row r="29390" spans="1:6" x14ac:dyDescent="0.2">
      <c r="A29390" t="s">
        <v>6</v>
      </c>
      <c r="B29390">
        <v>11.45</v>
      </c>
      <c r="C29390" s="6">
        <v>11.5</v>
      </c>
      <c r="D29390">
        <v>983641</v>
      </c>
      <c r="E29390" s="1">
        <v>42381</v>
      </c>
      <c r="F29390">
        <v>1</v>
      </c>
    </row>
    <row r="29391" spans="1:6" x14ac:dyDescent="0.2">
      <c r="A29391" t="s">
        <v>6</v>
      </c>
      <c r="B29391">
        <v>11.45</v>
      </c>
      <c r="C29391" s="6">
        <v>11.5</v>
      </c>
      <c r="D29391">
        <v>998665</v>
      </c>
      <c r="E29391" s="1">
        <v>42395</v>
      </c>
      <c r="F29391">
        <v>1</v>
      </c>
    </row>
    <row r="29392" spans="1:6" x14ac:dyDescent="0.2">
      <c r="A29392" t="s">
        <v>6</v>
      </c>
      <c r="B29392">
        <v>11.45</v>
      </c>
      <c r="C29392" s="6">
        <v>11.5</v>
      </c>
      <c r="D29392">
        <v>987200</v>
      </c>
      <c r="E29392" s="1">
        <v>42382</v>
      </c>
      <c r="F29392">
        <v>1</v>
      </c>
    </row>
    <row r="29393" spans="1:6" x14ac:dyDescent="0.2">
      <c r="A29393" t="s">
        <v>6</v>
      </c>
      <c r="B29393">
        <v>11.45</v>
      </c>
      <c r="C29393" s="6">
        <v>11.5</v>
      </c>
      <c r="D29393">
        <v>994271</v>
      </c>
      <c r="E29393" s="1">
        <v>42390</v>
      </c>
      <c r="F29393">
        <v>1</v>
      </c>
    </row>
    <row r="29394" spans="1:6" hidden="1" x14ac:dyDescent="0.2">
      <c r="A29394" t="s">
        <v>6</v>
      </c>
      <c r="B29394" s="6">
        <v>11.32</v>
      </c>
      <c r="C29394">
        <v>11.5</v>
      </c>
      <c r="D29394">
        <v>1004063</v>
      </c>
      <c r="E29394" s="1">
        <v>42401</v>
      </c>
      <c r="F29394">
        <v>2</v>
      </c>
    </row>
    <row r="29395" spans="1:6" x14ac:dyDescent="0.2">
      <c r="A29395" t="s">
        <v>6</v>
      </c>
      <c r="B29395">
        <v>11.45</v>
      </c>
      <c r="C29395" s="6">
        <v>11.5</v>
      </c>
      <c r="D29395">
        <v>987513</v>
      </c>
      <c r="E29395" s="1">
        <v>42382</v>
      </c>
      <c r="F29395">
        <v>1</v>
      </c>
    </row>
    <row r="29396" spans="1:6" x14ac:dyDescent="0.2">
      <c r="A29396" t="s">
        <v>6</v>
      </c>
      <c r="B29396">
        <v>11.45</v>
      </c>
      <c r="C29396" s="6">
        <v>11.5</v>
      </c>
      <c r="D29396">
        <v>997353</v>
      </c>
      <c r="E29396" s="1">
        <v>42394</v>
      </c>
      <c r="F29396">
        <v>1</v>
      </c>
    </row>
    <row r="29397" spans="1:6" x14ac:dyDescent="0.2">
      <c r="A29397" t="s">
        <v>6</v>
      </c>
      <c r="B29397">
        <v>11.45</v>
      </c>
      <c r="C29397" s="6">
        <v>11.5</v>
      </c>
      <c r="D29397">
        <v>990223</v>
      </c>
      <c r="E29397" s="1">
        <v>42385</v>
      </c>
      <c r="F29397">
        <v>1</v>
      </c>
    </row>
    <row r="29398" spans="1:6" x14ac:dyDescent="0.2">
      <c r="A29398" t="s">
        <v>6</v>
      </c>
      <c r="B29398">
        <v>11.45</v>
      </c>
      <c r="C29398" s="6">
        <v>11.5</v>
      </c>
      <c r="D29398">
        <v>990914</v>
      </c>
      <c r="E29398" s="1">
        <v>42387</v>
      </c>
      <c r="F29398">
        <v>1</v>
      </c>
    </row>
    <row r="29399" spans="1:6" x14ac:dyDescent="0.2">
      <c r="A29399" t="s">
        <v>6</v>
      </c>
      <c r="B29399">
        <v>11.45</v>
      </c>
      <c r="C29399" s="6">
        <v>11.5</v>
      </c>
      <c r="D29399">
        <v>989799</v>
      </c>
      <c r="E29399" s="1">
        <v>42385</v>
      </c>
      <c r="F29399">
        <v>1</v>
      </c>
    </row>
    <row r="29400" spans="1:6" x14ac:dyDescent="0.2">
      <c r="A29400" t="s">
        <v>6</v>
      </c>
      <c r="B29400">
        <v>24.45</v>
      </c>
      <c r="C29400" s="6">
        <v>11.5</v>
      </c>
      <c r="D29400">
        <v>988743</v>
      </c>
      <c r="E29400" s="1">
        <v>42384</v>
      </c>
      <c r="F29400">
        <v>1</v>
      </c>
    </row>
    <row r="29401" spans="1:6" x14ac:dyDescent="0.2">
      <c r="A29401" t="s">
        <v>6</v>
      </c>
      <c r="B29401">
        <v>11.45</v>
      </c>
      <c r="C29401" s="6">
        <v>11.5</v>
      </c>
      <c r="D29401">
        <v>988620</v>
      </c>
      <c r="E29401" s="1">
        <v>42384</v>
      </c>
      <c r="F29401">
        <v>1</v>
      </c>
    </row>
    <row r="29402" spans="1:6" x14ac:dyDescent="0.2">
      <c r="A29402" t="s">
        <v>6</v>
      </c>
      <c r="B29402">
        <v>11.45</v>
      </c>
      <c r="C29402" s="6">
        <v>11.5</v>
      </c>
      <c r="D29402">
        <v>988054</v>
      </c>
      <c r="E29402" s="1">
        <v>42383</v>
      </c>
      <c r="F29402">
        <v>1</v>
      </c>
    </row>
    <row r="29403" spans="1:6" x14ac:dyDescent="0.2">
      <c r="A29403" t="s">
        <v>6</v>
      </c>
      <c r="B29403">
        <v>11.45</v>
      </c>
      <c r="C29403" s="6">
        <v>11.5</v>
      </c>
      <c r="D29403">
        <v>978861</v>
      </c>
      <c r="E29403" s="1">
        <v>42374</v>
      </c>
      <c r="F29403">
        <v>1</v>
      </c>
    </row>
    <row r="29404" spans="1:6" x14ac:dyDescent="0.2">
      <c r="A29404" t="s">
        <v>6</v>
      </c>
      <c r="B29404">
        <v>11.45</v>
      </c>
      <c r="C29404" s="6">
        <v>11.5</v>
      </c>
      <c r="D29404">
        <v>984811</v>
      </c>
      <c r="E29404" s="1">
        <v>42380</v>
      </c>
      <c r="F29404">
        <v>1</v>
      </c>
    </row>
    <row r="29405" spans="1:6" x14ac:dyDescent="0.2">
      <c r="A29405" t="s">
        <v>6</v>
      </c>
      <c r="B29405">
        <v>8.59</v>
      </c>
      <c r="C29405" s="6">
        <v>11.5</v>
      </c>
      <c r="D29405">
        <v>978881</v>
      </c>
      <c r="E29405" s="1">
        <v>42374</v>
      </c>
      <c r="F29405">
        <v>1</v>
      </c>
    </row>
    <row r="29406" spans="1:6" x14ac:dyDescent="0.2">
      <c r="A29406" t="s">
        <v>6</v>
      </c>
      <c r="B29406">
        <v>11.45</v>
      </c>
      <c r="C29406" s="6">
        <v>11.5</v>
      </c>
      <c r="D29406">
        <v>990114</v>
      </c>
      <c r="E29406" s="1">
        <v>42385</v>
      </c>
      <c r="F29406">
        <v>1</v>
      </c>
    </row>
    <row r="29407" spans="1:6" x14ac:dyDescent="0.2">
      <c r="A29407" t="s">
        <v>6</v>
      </c>
      <c r="B29407">
        <v>11.45</v>
      </c>
      <c r="C29407" s="6">
        <v>11.5</v>
      </c>
      <c r="D29407">
        <v>989676</v>
      </c>
      <c r="E29407" s="1">
        <v>42385</v>
      </c>
      <c r="F29407">
        <v>1</v>
      </c>
    </row>
    <row r="29408" spans="1:6" x14ac:dyDescent="0.2">
      <c r="A29408" t="s">
        <v>6</v>
      </c>
      <c r="B29408">
        <v>11.45</v>
      </c>
      <c r="C29408" s="6">
        <v>11.5</v>
      </c>
      <c r="D29408">
        <v>999158</v>
      </c>
      <c r="E29408" s="1">
        <v>42396</v>
      </c>
      <c r="F29408">
        <v>1</v>
      </c>
    </row>
    <row r="29409" spans="1:6" x14ac:dyDescent="0.2">
      <c r="A29409" t="s">
        <v>6</v>
      </c>
      <c r="B29409">
        <v>11.45</v>
      </c>
      <c r="C29409" s="6">
        <v>11.5</v>
      </c>
      <c r="D29409">
        <v>996283</v>
      </c>
      <c r="E29409" s="1">
        <v>42393</v>
      </c>
      <c r="F29409">
        <v>1</v>
      </c>
    </row>
    <row r="29410" spans="1:6" x14ac:dyDescent="0.2">
      <c r="A29410" t="s">
        <v>6</v>
      </c>
      <c r="B29410">
        <v>11.45</v>
      </c>
      <c r="C29410" s="6">
        <v>11.5</v>
      </c>
      <c r="D29410">
        <v>988213</v>
      </c>
      <c r="E29410" s="1">
        <v>42383</v>
      </c>
      <c r="F29410">
        <v>1</v>
      </c>
    </row>
    <row r="29411" spans="1:6" x14ac:dyDescent="0.2">
      <c r="A29411" t="s">
        <v>6</v>
      </c>
      <c r="B29411">
        <v>11.45</v>
      </c>
      <c r="C29411" s="6">
        <v>11.5</v>
      </c>
      <c r="D29411">
        <v>978353</v>
      </c>
      <c r="E29411" s="1">
        <v>42374</v>
      </c>
      <c r="F29411">
        <v>1</v>
      </c>
    </row>
    <row r="29412" spans="1:6" x14ac:dyDescent="0.2">
      <c r="A29412" t="s">
        <v>6</v>
      </c>
      <c r="B29412">
        <v>11.45</v>
      </c>
      <c r="C29412" s="6">
        <v>11.5</v>
      </c>
      <c r="D29412">
        <v>982409</v>
      </c>
      <c r="E29412" s="1">
        <v>42377</v>
      </c>
      <c r="F29412">
        <v>1</v>
      </c>
    </row>
    <row r="29413" spans="1:6" x14ac:dyDescent="0.2">
      <c r="A29413" t="s">
        <v>6</v>
      </c>
      <c r="B29413">
        <v>11.45</v>
      </c>
      <c r="C29413" s="6">
        <v>11.5</v>
      </c>
      <c r="D29413">
        <v>1000829</v>
      </c>
      <c r="E29413" s="1">
        <v>42397</v>
      </c>
      <c r="F29413">
        <v>1</v>
      </c>
    </row>
    <row r="29414" spans="1:6" x14ac:dyDescent="0.2">
      <c r="A29414" t="s">
        <v>6</v>
      </c>
      <c r="B29414">
        <v>11.45</v>
      </c>
      <c r="C29414" s="6">
        <v>11.5</v>
      </c>
      <c r="D29414">
        <v>989637</v>
      </c>
      <c r="E29414" s="1">
        <v>42384</v>
      </c>
      <c r="F29414">
        <v>1</v>
      </c>
    </row>
    <row r="29415" spans="1:6" x14ac:dyDescent="0.2">
      <c r="A29415" t="s">
        <v>6</v>
      </c>
      <c r="B29415">
        <v>11.45</v>
      </c>
      <c r="C29415" s="6">
        <v>11.5</v>
      </c>
      <c r="D29415">
        <v>981613</v>
      </c>
      <c r="E29415" s="1">
        <v>42376</v>
      </c>
      <c r="F29415">
        <v>1</v>
      </c>
    </row>
    <row r="29416" spans="1:6" x14ac:dyDescent="0.2">
      <c r="A29416" t="s">
        <v>6</v>
      </c>
      <c r="B29416">
        <v>11.45</v>
      </c>
      <c r="C29416" s="6">
        <v>11.5</v>
      </c>
      <c r="D29416">
        <v>986145</v>
      </c>
      <c r="E29416" s="1">
        <v>42381</v>
      </c>
      <c r="F29416">
        <v>1</v>
      </c>
    </row>
    <row r="29417" spans="1:6" x14ac:dyDescent="0.2">
      <c r="A29417" t="s">
        <v>6</v>
      </c>
      <c r="B29417">
        <v>11.45</v>
      </c>
      <c r="C29417" s="6">
        <v>11.5</v>
      </c>
      <c r="D29417">
        <v>998419</v>
      </c>
      <c r="E29417" s="1">
        <v>42395</v>
      </c>
      <c r="F29417">
        <v>1</v>
      </c>
    </row>
    <row r="29418" spans="1:6" x14ac:dyDescent="0.2">
      <c r="A29418" t="s">
        <v>6</v>
      </c>
      <c r="B29418">
        <v>11.45</v>
      </c>
      <c r="C29418" s="6">
        <v>11.5</v>
      </c>
      <c r="D29418">
        <v>998538</v>
      </c>
      <c r="E29418" s="1">
        <v>42395</v>
      </c>
      <c r="F29418">
        <v>1</v>
      </c>
    </row>
    <row r="29419" spans="1:6" x14ac:dyDescent="0.2">
      <c r="A29419" t="s">
        <v>6</v>
      </c>
      <c r="B29419">
        <v>8.59</v>
      </c>
      <c r="C29419" s="6">
        <v>11.5</v>
      </c>
      <c r="D29419">
        <v>989865</v>
      </c>
      <c r="E29419" s="1">
        <v>42385</v>
      </c>
      <c r="F29419">
        <v>1</v>
      </c>
    </row>
    <row r="29420" spans="1:6" x14ac:dyDescent="0.2">
      <c r="A29420" t="s">
        <v>6</v>
      </c>
      <c r="B29420">
        <v>11.45</v>
      </c>
      <c r="C29420" s="6">
        <v>11.5</v>
      </c>
      <c r="D29420">
        <v>993764</v>
      </c>
      <c r="E29420" s="1">
        <v>42389</v>
      </c>
      <c r="F29420">
        <v>1</v>
      </c>
    </row>
    <row r="29421" spans="1:6" x14ac:dyDescent="0.2">
      <c r="A29421" t="s">
        <v>6</v>
      </c>
      <c r="B29421">
        <v>11.45</v>
      </c>
      <c r="C29421" s="6">
        <v>11.5</v>
      </c>
      <c r="D29421">
        <v>992484</v>
      </c>
      <c r="E29421" s="1">
        <v>42388</v>
      </c>
      <c r="F29421">
        <v>1</v>
      </c>
    </row>
    <row r="29422" spans="1:6" x14ac:dyDescent="0.2">
      <c r="A29422" t="s">
        <v>6</v>
      </c>
      <c r="B29422">
        <v>11.45</v>
      </c>
      <c r="C29422" s="6">
        <v>11.5</v>
      </c>
      <c r="D29422">
        <v>1000224</v>
      </c>
      <c r="E29422" s="1">
        <v>42397</v>
      </c>
      <c r="F29422">
        <v>1</v>
      </c>
    </row>
    <row r="29423" spans="1:6" x14ac:dyDescent="0.2">
      <c r="A29423" t="s">
        <v>6</v>
      </c>
      <c r="B29423">
        <v>11.45</v>
      </c>
      <c r="C29423" s="6">
        <v>11.5</v>
      </c>
      <c r="D29423">
        <v>988612</v>
      </c>
      <c r="E29423" s="1">
        <v>42384</v>
      </c>
      <c r="F29423">
        <v>1</v>
      </c>
    </row>
    <row r="29424" spans="1:6" x14ac:dyDescent="0.2">
      <c r="A29424" t="s">
        <v>6</v>
      </c>
      <c r="B29424">
        <v>11.45</v>
      </c>
      <c r="C29424" s="6">
        <v>11.5</v>
      </c>
      <c r="D29424">
        <v>992155</v>
      </c>
      <c r="E29424" s="1">
        <v>42388</v>
      </c>
      <c r="F29424">
        <v>1</v>
      </c>
    </row>
    <row r="29425" spans="1:6" x14ac:dyDescent="0.2">
      <c r="A29425" t="s">
        <v>6</v>
      </c>
      <c r="B29425">
        <v>11.44</v>
      </c>
      <c r="C29425" s="6">
        <v>11.5</v>
      </c>
      <c r="D29425">
        <v>977797</v>
      </c>
      <c r="E29425" s="1">
        <v>42373</v>
      </c>
      <c r="F29425">
        <v>1</v>
      </c>
    </row>
    <row r="29426" spans="1:6" x14ac:dyDescent="0.2">
      <c r="A29426" t="s">
        <v>6</v>
      </c>
      <c r="B29426">
        <v>11.45</v>
      </c>
      <c r="C29426" s="6">
        <v>11.5</v>
      </c>
      <c r="D29426">
        <v>983781</v>
      </c>
      <c r="E29426" s="1">
        <v>42378</v>
      </c>
      <c r="F29426">
        <v>1</v>
      </c>
    </row>
    <row r="29427" spans="1:6" x14ac:dyDescent="0.2">
      <c r="A29427" t="s">
        <v>6</v>
      </c>
      <c r="B29427">
        <v>11.46</v>
      </c>
      <c r="C29427" s="6">
        <v>11.51</v>
      </c>
      <c r="D29427">
        <v>996238</v>
      </c>
      <c r="E29427" s="1">
        <v>42393</v>
      </c>
      <c r="F29427">
        <v>1</v>
      </c>
    </row>
    <row r="29428" spans="1:6" x14ac:dyDescent="0.2">
      <c r="A29428" t="s">
        <v>6</v>
      </c>
      <c r="B29428">
        <v>11.46</v>
      </c>
      <c r="C29428" s="6">
        <v>11.51</v>
      </c>
      <c r="D29428">
        <v>986651</v>
      </c>
      <c r="E29428" s="1">
        <v>42382</v>
      </c>
      <c r="F29428">
        <v>1</v>
      </c>
    </row>
    <row r="29429" spans="1:6" x14ac:dyDescent="0.2">
      <c r="A29429" t="s">
        <v>6</v>
      </c>
      <c r="B29429">
        <v>11.46</v>
      </c>
      <c r="C29429" s="6">
        <v>11.51</v>
      </c>
      <c r="D29429">
        <v>994381</v>
      </c>
      <c r="E29429" s="1">
        <v>42390</v>
      </c>
      <c r="F29429">
        <v>1</v>
      </c>
    </row>
    <row r="29430" spans="1:6" x14ac:dyDescent="0.2">
      <c r="A29430" t="s">
        <v>6</v>
      </c>
      <c r="B29430">
        <v>8.59</v>
      </c>
      <c r="C29430" s="6">
        <v>11.51</v>
      </c>
      <c r="D29430">
        <v>997005</v>
      </c>
      <c r="E29430" s="1">
        <v>42394</v>
      </c>
      <c r="F29430">
        <v>1</v>
      </c>
    </row>
    <row r="29431" spans="1:6" x14ac:dyDescent="0.2">
      <c r="A29431" t="s">
        <v>6</v>
      </c>
      <c r="B29431">
        <v>11.46</v>
      </c>
      <c r="C29431" s="6">
        <v>11.51</v>
      </c>
      <c r="D29431">
        <v>978745</v>
      </c>
      <c r="E29431" s="1">
        <v>42374</v>
      </c>
      <c r="F29431">
        <v>1</v>
      </c>
    </row>
    <row r="29432" spans="1:6" x14ac:dyDescent="0.2">
      <c r="A29432" t="s">
        <v>6</v>
      </c>
      <c r="B29432">
        <v>11.46</v>
      </c>
      <c r="C29432" s="6">
        <v>11.51</v>
      </c>
      <c r="D29432">
        <v>996393</v>
      </c>
      <c r="E29432" s="1">
        <v>42393</v>
      </c>
      <c r="F29432">
        <v>1</v>
      </c>
    </row>
    <row r="29433" spans="1:6" x14ac:dyDescent="0.2">
      <c r="A29433" t="s">
        <v>6</v>
      </c>
      <c r="B29433">
        <v>11.46</v>
      </c>
      <c r="C29433" s="6">
        <v>11.51</v>
      </c>
      <c r="D29433">
        <v>986082</v>
      </c>
      <c r="E29433" s="1">
        <v>42381</v>
      </c>
      <c r="F29433">
        <v>1</v>
      </c>
    </row>
    <row r="29434" spans="1:6" x14ac:dyDescent="0.2">
      <c r="A29434" t="s">
        <v>6</v>
      </c>
      <c r="B29434">
        <v>11.46</v>
      </c>
      <c r="C29434" s="6">
        <v>11.51</v>
      </c>
      <c r="D29434">
        <v>997745</v>
      </c>
      <c r="E29434" s="1">
        <v>42395</v>
      </c>
      <c r="F29434">
        <v>1</v>
      </c>
    </row>
    <row r="29435" spans="1:6" x14ac:dyDescent="0.2">
      <c r="A29435" t="s">
        <v>6</v>
      </c>
      <c r="B29435">
        <v>8.59</v>
      </c>
      <c r="C29435" s="6">
        <v>11.51</v>
      </c>
      <c r="D29435">
        <v>995129</v>
      </c>
      <c r="E29435" s="1">
        <v>42391</v>
      </c>
      <c r="F29435">
        <v>1</v>
      </c>
    </row>
    <row r="29436" spans="1:6" x14ac:dyDescent="0.2">
      <c r="A29436" t="s">
        <v>6</v>
      </c>
      <c r="B29436">
        <v>11.46</v>
      </c>
      <c r="C29436" s="6">
        <v>11.51</v>
      </c>
      <c r="D29436">
        <v>986159</v>
      </c>
      <c r="E29436" s="1">
        <v>42381</v>
      </c>
      <c r="F29436">
        <v>1</v>
      </c>
    </row>
    <row r="29437" spans="1:6" x14ac:dyDescent="0.2">
      <c r="A29437" t="s">
        <v>6</v>
      </c>
      <c r="B29437">
        <v>11.46</v>
      </c>
      <c r="C29437" s="6">
        <v>11.51</v>
      </c>
      <c r="D29437">
        <v>995167</v>
      </c>
      <c r="E29437" s="1">
        <v>42391</v>
      </c>
      <c r="F29437">
        <v>1</v>
      </c>
    </row>
    <row r="29438" spans="1:6" x14ac:dyDescent="0.2">
      <c r="A29438" t="s">
        <v>6</v>
      </c>
      <c r="B29438">
        <v>11.46</v>
      </c>
      <c r="C29438" s="6">
        <v>11.51</v>
      </c>
      <c r="D29438">
        <v>1002228</v>
      </c>
      <c r="E29438" s="1">
        <v>42399</v>
      </c>
      <c r="F29438">
        <v>1</v>
      </c>
    </row>
    <row r="29439" spans="1:6" x14ac:dyDescent="0.2">
      <c r="A29439" t="s">
        <v>6</v>
      </c>
      <c r="B29439">
        <v>11.46</v>
      </c>
      <c r="C29439" s="6">
        <v>11.51</v>
      </c>
      <c r="D29439">
        <v>978221</v>
      </c>
      <c r="E29439" s="1">
        <v>42374</v>
      </c>
      <c r="F29439">
        <v>1</v>
      </c>
    </row>
    <row r="29440" spans="1:6" x14ac:dyDescent="0.2">
      <c r="A29440" t="s">
        <v>6</v>
      </c>
      <c r="B29440">
        <v>11.46</v>
      </c>
      <c r="C29440" s="6">
        <v>11.51</v>
      </c>
      <c r="D29440">
        <v>978951</v>
      </c>
      <c r="E29440" s="1">
        <v>42374</v>
      </c>
      <c r="F29440">
        <v>1</v>
      </c>
    </row>
    <row r="29441" spans="1:6" x14ac:dyDescent="0.2">
      <c r="A29441" t="s">
        <v>6</v>
      </c>
      <c r="B29441">
        <v>11.46</v>
      </c>
      <c r="C29441" s="6">
        <v>11.51</v>
      </c>
      <c r="D29441">
        <v>982932</v>
      </c>
      <c r="E29441" s="1">
        <v>42378</v>
      </c>
      <c r="F29441">
        <v>1</v>
      </c>
    </row>
    <row r="29442" spans="1:6" x14ac:dyDescent="0.2">
      <c r="A29442" t="s">
        <v>6</v>
      </c>
      <c r="B29442">
        <v>11.46</v>
      </c>
      <c r="C29442" s="6">
        <v>11.51</v>
      </c>
      <c r="D29442">
        <v>988241</v>
      </c>
      <c r="E29442" s="1">
        <v>42383</v>
      </c>
      <c r="F29442">
        <v>1</v>
      </c>
    </row>
    <row r="29443" spans="1:6" x14ac:dyDescent="0.2">
      <c r="A29443" t="s">
        <v>6</v>
      </c>
      <c r="B29443">
        <v>11.46</v>
      </c>
      <c r="C29443" s="6">
        <v>11.51</v>
      </c>
      <c r="D29443">
        <v>982365</v>
      </c>
      <c r="E29443" s="1">
        <v>42379</v>
      </c>
      <c r="F29443">
        <v>1</v>
      </c>
    </row>
    <row r="29444" spans="1:6" x14ac:dyDescent="0.2">
      <c r="A29444" t="s">
        <v>6</v>
      </c>
      <c r="B29444">
        <v>11.46</v>
      </c>
      <c r="C29444" s="6">
        <v>11.51</v>
      </c>
      <c r="D29444">
        <v>979793</v>
      </c>
      <c r="E29444" s="1">
        <v>42376</v>
      </c>
      <c r="F29444">
        <v>1</v>
      </c>
    </row>
    <row r="29445" spans="1:6" x14ac:dyDescent="0.2">
      <c r="A29445" t="s">
        <v>6</v>
      </c>
      <c r="B29445">
        <v>11.46</v>
      </c>
      <c r="C29445" s="6">
        <v>11.51</v>
      </c>
      <c r="D29445">
        <v>998759</v>
      </c>
      <c r="E29445" s="1">
        <v>42395</v>
      </c>
      <c r="F29445">
        <v>1</v>
      </c>
    </row>
    <row r="29446" spans="1:6" x14ac:dyDescent="0.2">
      <c r="A29446" t="s">
        <v>6</v>
      </c>
      <c r="B29446">
        <v>11.46</v>
      </c>
      <c r="C29446" s="6">
        <v>11.51</v>
      </c>
      <c r="D29446">
        <v>979197</v>
      </c>
      <c r="E29446" s="1">
        <v>42376</v>
      </c>
      <c r="F29446">
        <v>1</v>
      </c>
    </row>
    <row r="29447" spans="1:6" x14ac:dyDescent="0.2">
      <c r="A29447" t="s">
        <v>6</v>
      </c>
      <c r="B29447">
        <v>8.59</v>
      </c>
      <c r="C29447" s="6">
        <v>11.51</v>
      </c>
      <c r="D29447">
        <v>982550</v>
      </c>
      <c r="E29447" s="1">
        <v>42377</v>
      </c>
      <c r="F29447">
        <v>1</v>
      </c>
    </row>
    <row r="29448" spans="1:6" x14ac:dyDescent="0.2">
      <c r="A29448" t="s">
        <v>6</v>
      </c>
      <c r="B29448">
        <v>8.59</v>
      </c>
      <c r="C29448" s="6">
        <v>11.51</v>
      </c>
      <c r="D29448">
        <v>986633</v>
      </c>
      <c r="E29448" s="1">
        <v>42382</v>
      </c>
      <c r="F29448">
        <v>1</v>
      </c>
    </row>
    <row r="29449" spans="1:6" x14ac:dyDescent="0.2">
      <c r="A29449" t="s">
        <v>6</v>
      </c>
      <c r="B29449">
        <v>11.46</v>
      </c>
      <c r="C29449" s="6">
        <v>11.51</v>
      </c>
      <c r="D29449">
        <v>989804</v>
      </c>
      <c r="E29449" s="1">
        <v>42385</v>
      </c>
      <c r="F29449">
        <v>1</v>
      </c>
    </row>
    <row r="29450" spans="1:6" x14ac:dyDescent="0.2">
      <c r="A29450" t="s">
        <v>6</v>
      </c>
      <c r="B29450">
        <v>11.46</v>
      </c>
      <c r="C29450" s="6">
        <v>11.51</v>
      </c>
      <c r="D29450">
        <v>987295</v>
      </c>
      <c r="E29450" s="1">
        <v>42382</v>
      </c>
      <c r="F29450">
        <v>1</v>
      </c>
    </row>
    <row r="29451" spans="1:6" x14ac:dyDescent="0.2">
      <c r="A29451" t="s">
        <v>6</v>
      </c>
      <c r="B29451">
        <v>11.46</v>
      </c>
      <c r="C29451" s="6">
        <v>11.51</v>
      </c>
      <c r="D29451">
        <v>997024</v>
      </c>
      <c r="E29451" s="1">
        <v>42394</v>
      </c>
      <c r="F29451">
        <v>1</v>
      </c>
    </row>
    <row r="29452" spans="1:6" x14ac:dyDescent="0.2">
      <c r="A29452" t="s">
        <v>6</v>
      </c>
      <c r="B29452">
        <v>11.46</v>
      </c>
      <c r="C29452" s="6">
        <v>11.51</v>
      </c>
      <c r="D29452">
        <v>995720</v>
      </c>
      <c r="E29452" s="1">
        <v>42393</v>
      </c>
      <c r="F29452">
        <v>1</v>
      </c>
    </row>
    <row r="29453" spans="1:6" x14ac:dyDescent="0.2">
      <c r="A29453" t="s">
        <v>6</v>
      </c>
      <c r="B29453">
        <v>11.46</v>
      </c>
      <c r="C29453" s="6">
        <v>11.51</v>
      </c>
      <c r="D29453">
        <v>979441</v>
      </c>
      <c r="E29453" s="1">
        <v>42375</v>
      </c>
      <c r="F29453">
        <v>1</v>
      </c>
    </row>
    <row r="29454" spans="1:6" x14ac:dyDescent="0.2">
      <c r="A29454" t="s">
        <v>6</v>
      </c>
      <c r="B29454">
        <v>11.46</v>
      </c>
      <c r="C29454" s="6">
        <v>11.51</v>
      </c>
      <c r="D29454">
        <v>999036</v>
      </c>
      <c r="E29454" s="1">
        <v>42396</v>
      </c>
      <c r="F29454">
        <v>1</v>
      </c>
    </row>
    <row r="29455" spans="1:6" x14ac:dyDescent="0.2">
      <c r="A29455" t="s">
        <v>6</v>
      </c>
      <c r="B29455">
        <v>11.46</v>
      </c>
      <c r="C29455" s="6">
        <v>11.51</v>
      </c>
      <c r="D29455">
        <v>989326</v>
      </c>
      <c r="E29455" s="1">
        <v>42384</v>
      </c>
      <c r="F29455">
        <v>1</v>
      </c>
    </row>
    <row r="29456" spans="1:6" x14ac:dyDescent="0.2">
      <c r="A29456" t="s">
        <v>6</v>
      </c>
      <c r="B29456">
        <v>11.46</v>
      </c>
      <c r="C29456" s="6">
        <v>11.51</v>
      </c>
      <c r="D29456">
        <v>978238</v>
      </c>
      <c r="E29456" s="1">
        <v>42374</v>
      </c>
      <c r="F29456">
        <v>1</v>
      </c>
    </row>
    <row r="29457" spans="1:6" x14ac:dyDescent="0.2">
      <c r="A29457" t="s">
        <v>6</v>
      </c>
      <c r="B29457">
        <v>11.46</v>
      </c>
      <c r="C29457" s="6">
        <v>11.51</v>
      </c>
      <c r="D29457">
        <v>983644</v>
      </c>
      <c r="E29457" s="1">
        <v>42378</v>
      </c>
      <c r="F29457">
        <v>1</v>
      </c>
    </row>
    <row r="29458" spans="1:6" x14ac:dyDescent="0.2">
      <c r="A29458" t="s">
        <v>6</v>
      </c>
      <c r="B29458">
        <v>11.46</v>
      </c>
      <c r="C29458" s="6">
        <v>11.51</v>
      </c>
      <c r="D29458">
        <v>999268</v>
      </c>
      <c r="E29458" s="1">
        <v>42396</v>
      </c>
      <c r="F29458">
        <v>1</v>
      </c>
    </row>
    <row r="29459" spans="1:6" x14ac:dyDescent="0.2">
      <c r="A29459" t="s">
        <v>6</v>
      </c>
      <c r="B29459">
        <v>11.46</v>
      </c>
      <c r="C29459" s="6">
        <v>11.51</v>
      </c>
      <c r="D29459">
        <v>996689</v>
      </c>
      <c r="E29459" s="1">
        <v>42393</v>
      </c>
      <c r="F29459">
        <v>1</v>
      </c>
    </row>
    <row r="29460" spans="1:6" hidden="1" x14ac:dyDescent="0.2">
      <c r="A29460" t="s">
        <v>6</v>
      </c>
      <c r="B29460" s="6">
        <v>11.32</v>
      </c>
      <c r="C29460">
        <v>11.51</v>
      </c>
      <c r="D29460">
        <v>1003741</v>
      </c>
      <c r="E29460" s="1">
        <v>42401</v>
      </c>
      <c r="F29460">
        <v>2</v>
      </c>
    </row>
    <row r="29461" spans="1:6" x14ac:dyDescent="0.2">
      <c r="A29461" t="s">
        <v>6</v>
      </c>
      <c r="B29461">
        <v>11.46</v>
      </c>
      <c r="C29461" s="6">
        <v>11.51</v>
      </c>
      <c r="D29461">
        <v>983734</v>
      </c>
      <c r="E29461" s="1">
        <v>42378</v>
      </c>
      <c r="F29461">
        <v>1</v>
      </c>
    </row>
    <row r="29462" spans="1:6" x14ac:dyDescent="0.2">
      <c r="A29462" t="s">
        <v>6</v>
      </c>
      <c r="B29462">
        <v>11.46</v>
      </c>
      <c r="C29462" s="6">
        <v>11.51</v>
      </c>
      <c r="D29462">
        <v>992189</v>
      </c>
      <c r="E29462" s="1">
        <v>42388</v>
      </c>
      <c r="F29462">
        <v>1</v>
      </c>
    </row>
    <row r="29463" spans="1:6" x14ac:dyDescent="0.2">
      <c r="A29463" t="s">
        <v>6</v>
      </c>
      <c r="B29463">
        <v>11.46</v>
      </c>
      <c r="C29463" s="6">
        <v>11.51</v>
      </c>
      <c r="D29463">
        <v>994145</v>
      </c>
      <c r="E29463" s="1">
        <v>42390</v>
      </c>
      <c r="F29463">
        <v>1</v>
      </c>
    </row>
    <row r="29464" spans="1:6" x14ac:dyDescent="0.2">
      <c r="A29464" t="s">
        <v>6</v>
      </c>
      <c r="B29464">
        <v>11.46</v>
      </c>
      <c r="C29464" s="6">
        <v>11.51</v>
      </c>
      <c r="D29464">
        <v>984474</v>
      </c>
      <c r="E29464" s="1">
        <v>42381</v>
      </c>
      <c r="F29464">
        <v>1</v>
      </c>
    </row>
    <row r="29465" spans="1:6" x14ac:dyDescent="0.2">
      <c r="A29465" t="s">
        <v>6</v>
      </c>
      <c r="B29465">
        <v>11.46</v>
      </c>
      <c r="C29465" s="6">
        <v>11.51</v>
      </c>
      <c r="D29465">
        <v>979846</v>
      </c>
      <c r="E29465" s="1">
        <v>42375</v>
      </c>
      <c r="F29465">
        <v>1</v>
      </c>
    </row>
    <row r="29466" spans="1:6" x14ac:dyDescent="0.2">
      <c r="A29466" t="s">
        <v>6</v>
      </c>
      <c r="B29466">
        <v>11.46</v>
      </c>
      <c r="C29466" s="6">
        <v>11.51</v>
      </c>
      <c r="D29466">
        <v>989002</v>
      </c>
      <c r="E29466" s="1">
        <v>42384</v>
      </c>
      <c r="F29466">
        <v>1</v>
      </c>
    </row>
    <row r="29467" spans="1:6" x14ac:dyDescent="0.2">
      <c r="A29467" t="s">
        <v>6</v>
      </c>
      <c r="B29467">
        <v>11.46</v>
      </c>
      <c r="C29467" s="6">
        <v>11.51</v>
      </c>
      <c r="D29467">
        <v>997446</v>
      </c>
      <c r="E29467" s="1">
        <v>42394</v>
      </c>
      <c r="F29467">
        <v>1</v>
      </c>
    </row>
    <row r="29468" spans="1:6" x14ac:dyDescent="0.2">
      <c r="A29468" t="s">
        <v>6</v>
      </c>
      <c r="B29468">
        <v>11.46</v>
      </c>
      <c r="C29468" s="6">
        <v>11.51</v>
      </c>
      <c r="D29468">
        <v>990971</v>
      </c>
      <c r="E29468" s="1">
        <v>42387</v>
      </c>
      <c r="F29468">
        <v>1</v>
      </c>
    </row>
    <row r="29469" spans="1:6" x14ac:dyDescent="0.2">
      <c r="A29469" t="s">
        <v>6</v>
      </c>
      <c r="B29469">
        <v>11.46</v>
      </c>
      <c r="C29469" s="6">
        <v>11.51</v>
      </c>
      <c r="D29469">
        <v>981865</v>
      </c>
      <c r="E29469" s="1">
        <v>42377</v>
      </c>
      <c r="F29469">
        <v>1</v>
      </c>
    </row>
    <row r="29470" spans="1:6" x14ac:dyDescent="0.2">
      <c r="A29470" t="s">
        <v>6</v>
      </c>
      <c r="B29470">
        <v>11.45</v>
      </c>
      <c r="C29470" s="6">
        <v>11.51</v>
      </c>
      <c r="D29470">
        <v>983951</v>
      </c>
      <c r="E29470" s="1">
        <v>42379</v>
      </c>
      <c r="F29470">
        <v>1</v>
      </c>
    </row>
    <row r="29471" spans="1:6" x14ac:dyDescent="0.2">
      <c r="A29471" t="s">
        <v>6</v>
      </c>
      <c r="B29471">
        <v>24.46</v>
      </c>
      <c r="C29471" s="6">
        <v>11.51</v>
      </c>
      <c r="D29471">
        <v>993005</v>
      </c>
      <c r="E29471" s="1">
        <v>42389</v>
      </c>
      <c r="F29471">
        <v>1</v>
      </c>
    </row>
    <row r="29472" spans="1:6" x14ac:dyDescent="0.2">
      <c r="A29472" t="s">
        <v>6</v>
      </c>
      <c r="B29472">
        <v>11.46</v>
      </c>
      <c r="C29472" s="6">
        <v>11.51</v>
      </c>
      <c r="D29472">
        <v>1002658</v>
      </c>
      <c r="E29472" s="1">
        <v>42399</v>
      </c>
      <c r="F29472">
        <v>1</v>
      </c>
    </row>
    <row r="29473" spans="1:6" x14ac:dyDescent="0.2">
      <c r="A29473" t="s">
        <v>6</v>
      </c>
      <c r="B29473">
        <v>11.46</v>
      </c>
      <c r="C29473" s="6">
        <v>11.51</v>
      </c>
      <c r="D29473">
        <v>987927</v>
      </c>
      <c r="E29473" s="1">
        <v>42383</v>
      </c>
      <c r="F29473">
        <v>1</v>
      </c>
    </row>
    <row r="29474" spans="1:6" x14ac:dyDescent="0.2">
      <c r="A29474" t="s">
        <v>6</v>
      </c>
      <c r="B29474">
        <v>11.46</v>
      </c>
      <c r="C29474" s="6">
        <v>11.51</v>
      </c>
      <c r="D29474">
        <v>992444</v>
      </c>
      <c r="E29474" s="1">
        <v>42388</v>
      </c>
      <c r="F29474">
        <v>1</v>
      </c>
    </row>
    <row r="29475" spans="1:6" x14ac:dyDescent="0.2">
      <c r="A29475" t="s">
        <v>6</v>
      </c>
      <c r="B29475">
        <v>11.46</v>
      </c>
      <c r="C29475" s="6">
        <v>11.51</v>
      </c>
      <c r="D29475">
        <v>999604</v>
      </c>
      <c r="E29475" s="1">
        <v>42396</v>
      </c>
      <c r="F29475">
        <v>1</v>
      </c>
    </row>
    <row r="29476" spans="1:6" x14ac:dyDescent="0.2">
      <c r="A29476" t="s">
        <v>6</v>
      </c>
      <c r="B29476">
        <v>11.46</v>
      </c>
      <c r="C29476" s="6">
        <v>11.51</v>
      </c>
      <c r="D29476">
        <v>995736</v>
      </c>
      <c r="E29476" s="1">
        <v>42393</v>
      </c>
      <c r="F29476">
        <v>1</v>
      </c>
    </row>
    <row r="29477" spans="1:6" x14ac:dyDescent="0.2">
      <c r="A29477" t="s">
        <v>6</v>
      </c>
      <c r="B29477">
        <v>11.46</v>
      </c>
      <c r="C29477" s="6">
        <v>11.51</v>
      </c>
      <c r="D29477">
        <v>981489</v>
      </c>
      <c r="E29477" s="1">
        <v>42376</v>
      </c>
      <c r="F29477">
        <v>1</v>
      </c>
    </row>
    <row r="29478" spans="1:6" x14ac:dyDescent="0.2">
      <c r="A29478" t="s">
        <v>6</v>
      </c>
      <c r="B29478">
        <v>11.46</v>
      </c>
      <c r="C29478" s="6">
        <v>11.51</v>
      </c>
      <c r="D29478">
        <v>978948</v>
      </c>
      <c r="E29478" s="1">
        <v>42374</v>
      </c>
      <c r="F29478">
        <v>1</v>
      </c>
    </row>
    <row r="29479" spans="1:6" x14ac:dyDescent="0.2">
      <c r="A29479" t="s">
        <v>6</v>
      </c>
      <c r="B29479">
        <v>11.46</v>
      </c>
      <c r="C29479" s="6">
        <v>11.51</v>
      </c>
      <c r="D29479">
        <v>983620</v>
      </c>
      <c r="E29479" s="1">
        <v>42378</v>
      </c>
      <c r="F29479">
        <v>1</v>
      </c>
    </row>
    <row r="29480" spans="1:6" x14ac:dyDescent="0.2">
      <c r="A29480" t="s">
        <v>6</v>
      </c>
      <c r="B29480">
        <v>11.46</v>
      </c>
      <c r="C29480" s="6">
        <v>11.51</v>
      </c>
      <c r="D29480">
        <v>996621</v>
      </c>
      <c r="E29480" s="1">
        <v>42393</v>
      </c>
      <c r="F29480">
        <v>1</v>
      </c>
    </row>
    <row r="29481" spans="1:6" x14ac:dyDescent="0.2">
      <c r="A29481" t="s">
        <v>6</v>
      </c>
      <c r="B29481">
        <v>11.46</v>
      </c>
      <c r="C29481" s="6">
        <v>11.51</v>
      </c>
      <c r="D29481">
        <v>994051</v>
      </c>
      <c r="E29481" s="1">
        <v>42390</v>
      </c>
      <c r="F29481">
        <v>1</v>
      </c>
    </row>
    <row r="29482" spans="1:6" x14ac:dyDescent="0.2">
      <c r="A29482" t="s">
        <v>6</v>
      </c>
      <c r="B29482">
        <v>11.46</v>
      </c>
      <c r="C29482" s="6">
        <v>11.51</v>
      </c>
      <c r="D29482">
        <v>999285</v>
      </c>
      <c r="E29482" s="1">
        <v>42396</v>
      </c>
      <c r="F29482">
        <v>1</v>
      </c>
    </row>
    <row r="29483" spans="1:6" x14ac:dyDescent="0.2">
      <c r="A29483" t="s">
        <v>6</v>
      </c>
      <c r="B29483">
        <v>11.46</v>
      </c>
      <c r="C29483" s="6">
        <v>11.51</v>
      </c>
      <c r="D29483">
        <v>992129</v>
      </c>
      <c r="E29483" s="1">
        <v>42388</v>
      </c>
      <c r="F29483">
        <v>1</v>
      </c>
    </row>
    <row r="29484" spans="1:6" x14ac:dyDescent="0.2">
      <c r="A29484" t="s">
        <v>6</v>
      </c>
      <c r="B29484">
        <v>11.46</v>
      </c>
      <c r="C29484" s="6">
        <v>11.51</v>
      </c>
      <c r="D29484">
        <v>992815</v>
      </c>
      <c r="E29484" s="1">
        <v>42389</v>
      </c>
      <c r="F29484">
        <v>1</v>
      </c>
    </row>
    <row r="29485" spans="1:6" x14ac:dyDescent="0.2">
      <c r="A29485" t="s">
        <v>6</v>
      </c>
      <c r="B29485">
        <v>11.46</v>
      </c>
      <c r="C29485" s="6">
        <v>11.51</v>
      </c>
      <c r="D29485">
        <v>990917</v>
      </c>
      <c r="E29485" s="1">
        <v>42387</v>
      </c>
      <c r="F29485">
        <v>1</v>
      </c>
    </row>
    <row r="29486" spans="1:6" hidden="1" x14ac:dyDescent="0.2">
      <c r="A29486" t="s">
        <v>6</v>
      </c>
      <c r="B29486" s="6">
        <v>11.32</v>
      </c>
      <c r="C29486">
        <v>11.51</v>
      </c>
      <c r="D29486">
        <v>1003802</v>
      </c>
      <c r="E29486" s="1">
        <v>42401</v>
      </c>
      <c r="F29486">
        <v>2</v>
      </c>
    </row>
    <row r="29487" spans="1:6" x14ac:dyDescent="0.2">
      <c r="A29487" t="s">
        <v>6</v>
      </c>
      <c r="B29487">
        <v>11.46</v>
      </c>
      <c r="C29487" s="6">
        <v>11.51</v>
      </c>
      <c r="D29487">
        <v>980448</v>
      </c>
      <c r="E29487" s="1">
        <v>42375</v>
      </c>
      <c r="F29487">
        <v>1</v>
      </c>
    </row>
    <row r="29488" spans="1:6" hidden="1" x14ac:dyDescent="0.2">
      <c r="A29488" t="s">
        <v>6</v>
      </c>
      <c r="B29488" s="6">
        <v>11.32</v>
      </c>
      <c r="C29488">
        <v>11.51</v>
      </c>
      <c r="D29488">
        <v>1003838</v>
      </c>
      <c r="E29488" s="1">
        <v>42401</v>
      </c>
      <c r="F29488">
        <v>2</v>
      </c>
    </row>
    <row r="29489" spans="1:6" x14ac:dyDescent="0.2">
      <c r="A29489" t="s">
        <v>6</v>
      </c>
      <c r="B29489">
        <v>11.46</v>
      </c>
      <c r="C29489" s="6">
        <v>11.51</v>
      </c>
      <c r="D29489">
        <v>977977</v>
      </c>
      <c r="E29489" s="1">
        <v>42374</v>
      </c>
      <c r="F29489">
        <v>1</v>
      </c>
    </row>
    <row r="29490" spans="1:6" x14ac:dyDescent="0.2">
      <c r="A29490" t="s">
        <v>6</v>
      </c>
      <c r="B29490">
        <v>8.59</v>
      </c>
      <c r="C29490" s="6">
        <v>11.51</v>
      </c>
      <c r="D29490">
        <v>985285</v>
      </c>
      <c r="E29490" s="1">
        <v>42380</v>
      </c>
      <c r="F29490">
        <v>1</v>
      </c>
    </row>
    <row r="29491" spans="1:6" x14ac:dyDescent="0.2">
      <c r="A29491" t="s">
        <v>6</v>
      </c>
      <c r="B29491">
        <v>11.46</v>
      </c>
      <c r="C29491" s="6">
        <v>11.51</v>
      </c>
      <c r="D29491">
        <v>989145</v>
      </c>
      <c r="E29491" s="1">
        <v>42384</v>
      </c>
      <c r="F29491">
        <v>1</v>
      </c>
    </row>
    <row r="29492" spans="1:6" x14ac:dyDescent="0.2">
      <c r="A29492" t="s">
        <v>6</v>
      </c>
      <c r="B29492">
        <v>8.59</v>
      </c>
      <c r="C29492" s="6">
        <v>11.51</v>
      </c>
      <c r="D29492">
        <v>997614</v>
      </c>
      <c r="E29492" s="1">
        <v>42394</v>
      </c>
      <c r="F29492">
        <v>1</v>
      </c>
    </row>
    <row r="29493" spans="1:6" x14ac:dyDescent="0.2">
      <c r="A29493" t="s">
        <v>6</v>
      </c>
      <c r="B29493">
        <v>11.46</v>
      </c>
      <c r="C29493" s="6">
        <v>11.51</v>
      </c>
      <c r="D29493">
        <v>978682</v>
      </c>
      <c r="E29493" s="1">
        <v>42374</v>
      </c>
      <c r="F29493">
        <v>1</v>
      </c>
    </row>
    <row r="29494" spans="1:6" x14ac:dyDescent="0.2">
      <c r="A29494" t="s">
        <v>6</v>
      </c>
      <c r="B29494">
        <v>11.46</v>
      </c>
      <c r="C29494" s="6">
        <v>11.51</v>
      </c>
      <c r="D29494">
        <v>995636</v>
      </c>
      <c r="E29494" s="1">
        <v>42392</v>
      </c>
      <c r="F29494">
        <v>1</v>
      </c>
    </row>
    <row r="29495" spans="1:6" x14ac:dyDescent="0.2">
      <c r="A29495" t="s">
        <v>6</v>
      </c>
      <c r="B29495">
        <v>11.46</v>
      </c>
      <c r="C29495" s="6">
        <v>11.51</v>
      </c>
      <c r="D29495">
        <v>994999</v>
      </c>
      <c r="E29495" s="1">
        <v>42391</v>
      </c>
      <c r="F29495">
        <v>1</v>
      </c>
    </row>
    <row r="29496" spans="1:6" x14ac:dyDescent="0.2">
      <c r="A29496" t="s">
        <v>6</v>
      </c>
      <c r="B29496">
        <v>11.46</v>
      </c>
      <c r="C29496" s="6">
        <v>11.51</v>
      </c>
      <c r="D29496">
        <v>996330</v>
      </c>
      <c r="E29496" s="1">
        <v>42393</v>
      </c>
      <c r="F29496">
        <v>1</v>
      </c>
    </row>
    <row r="29497" spans="1:6" x14ac:dyDescent="0.2">
      <c r="A29497" t="s">
        <v>6</v>
      </c>
      <c r="B29497">
        <v>8.59</v>
      </c>
      <c r="C29497" s="6">
        <v>11.51</v>
      </c>
      <c r="D29497">
        <v>995717</v>
      </c>
      <c r="E29497" s="1">
        <v>42392</v>
      </c>
      <c r="F29497">
        <v>1</v>
      </c>
    </row>
    <row r="29498" spans="1:6" x14ac:dyDescent="0.2">
      <c r="A29498" t="s">
        <v>6</v>
      </c>
      <c r="B29498">
        <v>11.46</v>
      </c>
      <c r="C29498" s="6">
        <v>11.51</v>
      </c>
      <c r="D29498">
        <v>997057</v>
      </c>
      <c r="E29498" s="1">
        <v>42394</v>
      </c>
      <c r="F29498">
        <v>1</v>
      </c>
    </row>
    <row r="29499" spans="1:6" x14ac:dyDescent="0.2">
      <c r="A29499" t="s">
        <v>6</v>
      </c>
      <c r="B29499">
        <v>11.46</v>
      </c>
      <c r="C29499" s="6">
        <v>11.51</v>
      </c>
      <c r="D29499">
        <v>993502</v>
      </c>
      <c r="E29499" s="1">
        <v>42389</v>
      </c>
      <c r="F29499">
        <v>1</v>
      </c>
    </row>
    <row r="29500" spans="1:6" x14ac:dyDescent="0.2">
      <c r="A29500" t="s">
        <v>6</v>
      </c>
      <c r="B29500">
        <v>11.46</v>
      </c>
      <c r="C29500" s="6">
        <v>11.51</v>
      </c>
      <c r="D29500">
        <v>980173</v>
      </c>
      <c r="E29500" s="1">
        <v>42375</v>
      </c>
      <c r="F29500">
        <v>1</v>
      </c>
    </row>
    <row r="29501" spans="1:6" x14ac:dyDescent="0.2">
      <c r="A29501" t="s">
        <v>6</v>
      </c>
      <c r="B29501">
        <v>11.46</v>
      </c>
      <c r="C29501" s="6">
        <v>11.51</v>
      </c>
      <c r="D29501">
        <v>989986</v>
      </c>
      <c r="E29501" s="1">
        <v>42386</v>
      </c>
      <c r="F29501">
        <v>1</v>
      </c>
    </row>
    <row r="29502" spans="1:6" x14ac:dyDescent="0.2">
      <c r="A29502" t="s">
        <v>6</v>
      </c>
      <c r="B29502">
        <v>11.46</v>
      </c>
      <c r="C29502" s="6">
        <v>11.51</v>
      </c>
      <c r="D29502">
        <v>998753</v>
      </c>
      <c r="E29502" s="1">
        <v>42395</v>
      </c>
      <c r="F29502">
        <v>1</v>
      </c>
    </row>
    <row r="29503" spans="1:6" x14ac:dyDescent="0.2">
      <c r="A29503" t="s">
        <v>6</v>
      </c>
      <c r="B29503">
        <v>8.59</v>
      </c>
      <c r="C29503" s="6">
        <v>11.51</v>
      </c>
      <c r="D29503">
        <v>986847</v>
      </c>
      <c r="E29503" s="1">
        <v>42382</v>
      </c>
      <c r="F29503">
        <v>1</v>
      </c>
    </row>
    <row r="29504" spans="1:6" x14ac:dyDescent="0.2">
      <c r="A29504" t="s">
        <v>6</v>
      </c>
      <c r="B29504">
        <v>11.46</v>
      </c>
      <c r="C29504" s="6">
        <v>11.51</v>
      </c>
      <c r="D29504">
        <v>988781</v>
      </c>
      <c r="E29504" s="1">
        <v>42384</v>
      </c>
      <c r="F29504">
        <v>1</v>
      </c>
    </row>
    <row r="29505" spans="1:6" x14ac:dyDescent="0.2">
      <c r="A29505" t="s">
        <v>6</v>
      </c>
      <c r="B29505">
        <v>11.45</v>
      </c>
      <c r="C29505" s="6">
        <v>11.51</v>
      </c>
      <c r="D29505">
        <v>988152</v>
      </c>
      <c r="E29505" s="1">
        <v>42383</v>
      </c>
      <c r="F29505">
        <v>1</v>
      </c>
    </row>
    <row r="29506" spans="1:6" x14ac:dyDescent="0.2">
      <c r="A29506" t="s">
        <v>6</v>
      </c>
      <c r="B29506">
        <v>11.46</v>
      </c>
      <c r="C29506" s="6">
        <v>11.51</v>
      </c>
      <c r="D29506">
        <v>980296</v>
      </c>
      <c r="E29506" s="1">
        <v>42375</v>
      </c>
      <c r="F29506">
        <v>1</v>
      </c>
    </row>
    <row r="29507" spans="1:6" x14ac:dyDescent="0.2">
      <c r="A29507" t="s">
        <v>6</v>
      </c>
      <c r="B29507">
        <v>11.46</v>
      </c>
      <c r="C29507" s="6">
        <v>11.51</v>
      </c>
      <c r="D29507">
        <v>984971</v>
      </c>
      <c r="E29507" s="1">
        <v>42380</v>
      </c>
      <c r="F29507">
        <v>1</v>
      </c>
    </row>
    <row r="29508" spans="1:6" x14ac:dyDescent="0.2">
      <c r="A29508" t="s">
        <v>6</v>
      </c>
      <c r="B29508">
        <v>11.46</v>
      </c>
      <c r="C29508" s="6">
        <v>11.51</v>
      </c>
      <c r="D29508">
        <v>992712</v>
      </c>
      <c r="E29508" s="1">
        <v>42389</v>
      </c>
      <c r="F29508">
        <v>1</v>
      </c>
    </row>
    <row r="29509" spans="1:6" x14ac:dyDescent="0.2">
      <c r="A29509" t="s">
        <v>6</v>
      </c>
      <c r="B29509">
        <v>11.46</v>
      </c>
      <c r="C29509" s="6">
        <v>11.51</v>
      </c>
      <c r="D29509">
        <v>1001118</v>
      </c>
      <c r="E29509" s="1">
        <v>42398</v>
      </c>
      <c r="F29509">
        <v>1</v>
      </c>
    </row>
    <row r="29510" spans="1:6" x14ac:dyDescent="0.2">
      <c r="A29510" t="s">
        <v>6</v>
      </c>
      <c r="B29510">
        <v>11.46</v>
      </c>
      <c r="C29510" s="6">
        <v>11.51</v>
      </c>
      <c r="D29510">
        <v>990826</v>
      </c>
      <c r="E29510" s="1">
        <v>42386</v>
      </c>
      <c r="F29510">
        <v>1</v>
      </c>
    </row>
    <row r="29511" spans="1:6" x14ac:dyDescent="0.2">
      <c r="A29511" t="s">
        <v>6</v>
      </c>
      <c r="B29511">
        <v>11.46</v>
      </c>
      <c r="C29511" s="6">
        <v>11.51</v>
      </c>
      <c r="D29511">
        <v>977793</v>
      </c>
      <c r="E29511" s="1">
        <v>42373</v>
      </c>
      <c r="F29511">
        <v>1</v>
      </c>
    </row>
    <row r="29512" spans="1:6" x14ac:dyDescent="0.2">
      <c r="A29512" t="s">
        <v>6</v>
      </c>
      <c r="B29512">
        <v>11.46</v>
      </c>
      <c r="C29512" s="6">
        <v>11.51</v>
      </c>
      <c r="D29512">
        <v>1001872</v>
      </c>
      <c r="E29512" s="1">
        <v>42398</v>
      </c>
      <c r="F29512">
        <v>1</v>
      </c>
    </row>
    <row r="29513" spans="1:6" x14ac:dyDescent="0.2">
      <c r="A29513" t="s">
        <v>6</v>
      </c>
      <c r="B29513">
        <v>11.46</v>
      </c>
      <c r="C29513" s="6">
        <v>11.51</v>
      </c>
      <c r="D29513">
        <v>982498</v>
      </c>
      <c r="E29513" s="1">
        <v>42377</v>
      </c>
      <c r="F29513">
        <v>1</v>
      </c>
    </row>
    <row r="29514" spans="1:6" x14ac:dyDescent="0.2">
      <c r="A29514" t="s">
        <v>6</v>
      </c>
      <c r="B29514">
        <v>11.46</v>
      </c>
      <c r="C29514" s="6">
        <v>11.51</v>
      </c>
      <c r="D29514">
        <v>1000759</v>
      </c>
      <c r="E29514" s="1">
        <v>42397</v>
      </c>
      <c r="F29514">
        <v>1</v>
      </c>
    </row>
    <row r="29515" spans="1:6" x14ac:dyDescent="0.2">
      <c r="A29515" t="s">
        <v>6</v>
      </c>
      <c r="B29515">
        <v>11.46</v>
      </c>
      <c r="C29515" s="6">
        <v>11.51</v>
      </c>
      <c r="D29515">
        <v>981946</v>
      </c>
      <c r="E29515" s="1">
        <v>42377</v>
      </c>
      <c r="F29515">
        <v>1</v>
      </c>
    </row>
    <row r="29516" spans="1:6" x14ac:dyDescent="0.2">
      <c r="A29516" t="s">
        <v>6</v>
      </c>
      <c r="B29516">
        <v>11.46</v>
      </c>
      <c r="C29516" s="6">
        <v>11.51</v>
      </c>
      <c r="D29516">
        <v>987272</v>
      </c>
      <c r="E29516" s="1">
        <v>42382</v>
      </c>
      <c r="F29516">
        <v>1</v>
      </c>
    </row>
    <row r="29517" spans="1:6" x14ac:dyDescent="0.2">
      <c r="A29517" t="s">
        <v>6</v>
      </c>
      <c r="B29517">
        <v>11.46</v>
      </c>
      <c r="C29517" s="6">
        <v>11.51</v>
      </c>
      <c r="D29517">
        <v>989819</v>
      </c>
      <c r="E29517" s="1">
        <v>42385</v>
      </c>
      <c r="F29517">
        <v>1</v>
      </c>
    </row>
    <row r="29518" spans="1:6" x14ac:dyDescent="0.2">
      <c r="A29518" t="s">
        <v>6</v>
      </c>
      <c r="B29518">
        <v>11.46</v>
      </c>
      <c r="C29518" s="6">
        <v>11.51</v>
      </c>
      <c r="D29518">
        <v>993718</v>
      </c>
      <c r="E29518" s="1">
        <v>42389</v>
      </c>
      <c r="F29518">
        <v>1</v>
      </c>
    </row>
    <row r="29519" spans="1:6" x14ac:dyDescent="0.2">
      <c r="A29519" t="s">
        <v>6</v>
      </c>
      <c r="B29519">
        <v>11.46</v>
      </c>
      <c r="C29519" s="6">
        <v>11.51</v>
      </c>
      <c r="D29519">
        <v>1001451</v>
      </c>
      <c r="E29519" s="1">
        <v>42398</v>
      </c>
      <c r="F29519">
        <v>1</v>
      </c>
    </row>
    <row r="29520" spans="1:6" x14ac:dyDescent="0.2">
      <c r="A29520" t="s">
        <v>6</v>
      </c>
      <c r="B29520">
        <v>11.46</v>
      </c>
      <c r="C29520" s="6">
        <v>11.51</v>
      </c>
      <c r="D29520">
        <v>987312</v>
      </c>
      <c r="E29520" s="1">
        <v>42382</v>
      </c>
      <c r="F29520">
        <v>1</v>
      </c>
    </row>
    <row r="29521" spans="1:6" x14ac:dyDescent="0.2">
      <c r="A29521" t="s">
        <v>6</v>
      </c>
      <c r="B29521">
        <v>11.45</v>
      </c>
      <c r="C29521" s="6">
        <v>11.51</v>
      </c>
      <c r="D29521">
        <v>982773</v>
      </c>
      <c r="E29521" s="1">
        <v>42377</v>
      </c>
      <c r="F29521">
        <v>1</v>
      </c>
    </row>
    <row r="29522" spans="1:6" x14ac:dyDescent="0.2">
      <c r="A29522" t="s">
        <v>6</v>
      </c>
      <c r="B29522">
        <v>11.46</v>
      </c>
      <c r="C29522" s="6">
        <v>11.51</v>
      </c>
      <c r="D29522">
        <v>987999</v>
      </c>
      <c r="E29522" s="1">
        <v>42383</v>
      </c>
      <c r="F29522">
        <v>1</v>
      </c>
    </row>
    <row r="29523" spans="1:6" x14ac:dyDescent="0.2">
      <c r="A29523" t="s">
        <v>6</v>
      </c>
      <c r="B29523">
        <v>11.46</v>
      </c>
      <c r="C29523" s="6">
        <v>11.51</v>
      </c>
      <c r="D29523">
        <v>993139</v>
      </c>
      <c r="E29523" s="1">
        <v>42389</v>
      </c>
      <c r="F29523">
        <v>1</v>
      </c>
    </row>
    <row r="29524" spans="1:6" x14ac:dyDescent="0.2">
      <c r="A29524" t="s">
        <v>6</v>
      </c>
      <c r="B29524">
        <v>8.59</v>
      </c>
      <c r="C29524" s="6">
        <v>11.51</v>
      </c>
      <c r="D29524">
        <v>996434</v>
      </c>
      <c r="E29524" s="1">
        <v>42393</v>
      </c>
      <c r="F29524">
        <v>1</v>
      </c>
    </row>
    <row r="29525" spans="1:6" x14ac:dyDescent="0.2">
      <c r="A29525" t="s">
        <v>6</v>
      </c>
      <c r="B29525">
        <v>11.46</v>
      </c>
      <c r="C29525" s="6">
        <v>11.51</v>
      </c>
      <c r="D29525">
        <v>980909</v>
      </c>
      <c r="E29525" s="1">
        <v>42376</v>
      </c>
      <c r="F29525">
        <v>1</v>
      </c>
    </row>
    <row r="29526" spans="1:6" x14ac:dyDescent="0.2">
      <c r="A29526" t="s">
        <v>6</v>
      </c>
      <c r="B29526">
        <v>11.46</v>
      </c>
      <c r="C29526" s="6">
        <v>11.51</v>
      </c>
      <c r="D29526">
        <v>984910</v>
      </c>
      <c r="E29526" s="1">
        <v>42380</v>
      </c>
      <c r="F29526">
        <v>1</v>
      </c>
    </row>
    <row r="29527" spans="1:6" x14ac:dyDescent="0.2">
      <c r="A29527" t="s">
        <v>6</v>
      </c>
      <c r="B29527">
        <v>11.46</v>
      </c>
      <c r="C29527" s="6">
        <v>11.51</v>
      </c>
      <c r="D29527">
        <v>995235</v>
      </c>
      <c r="E29527" s="1">
        <v>42391</v>
      </c>
      <c r="F29527">
        <v>1</v>
      </c>
    </row>
    <row r="29528" spans="1:6" x14ac:dyDescent="0.2">
      <c r="A29528" t="s">
        <v>6</v>
      </c>
      <c r="B29528">
        <v>8.59</v>
      </c>
      <c r="C29528" s="6">
        <v>11.51</v>
      </c>
      <c r="D29528">
        <v>1002303</v>
      </c>
      <c r="E29528" s="1">
        <v>42399</v>
      </c>
      <c r="F29528">
        <v>1</v>
      </c>
    </row>
    <row r="29529" spans="1:6" x14ac:dyDescent="0.2">
      <c r="A29529" t="s">
        <v>6</v>
      </c>
      <c r="B29529">
        <v>11.46</v>
      </c>
      <c r="C29529" s="6">
        <v>11.51</v>
      </c>
      <c r="D29529">
        <v>988835</v>
      </c>
      <c r="E29529" s="1">
        <v>42384</v>
      </c>
      <c r="F29529">
        <v>1</v>
      </c>
    </row>
    <row r="29530" spans="1:6" x14ac:dyDescent="0.2">
      <c r="A29530" t="s">
        <v>6</v>
      </c>
      <c r="B29530">
        <v>8.59</v>
      </c>
      <c r="C29530" s="6">
        <v>11.51</v>
      </c>
      <c r="D29530">
        <v>997958</v>
      </c>
      <c r="E29530" s="1">
        <v>42395</v>
      </c>
      <c r="F29530">
        <v>1</v>
      </c>
    </row>
    <row r="29531" spans="1:6" hidden="1" x14ac:dyDescent="0.2">
      <c r="A29531" t="s">
        <v>6</v>
      </c>
      <c r="B29531" s="6">
        <v>11.32</v>
      </c>
      <c r="C29531">
        <v>11.51</v>
      </c>
      <c r="D29531">
        <v>1003760</v>
      </c>
      <c r="E29531" s="1">
        <v>42401</v>
      </c>
      <c r="F29531">
        <v>2</v>
      </c>
    </row>
    <row r="29532" spans="1:6" x14ac:dyDescent="0.2">
      <c r="A29532" t="s">
        <v>6</v>
      </c>
      <c r="B29532">
        <v>11.46</v>
      </c>
      <c r="C29532" s="6">
        <v>11.51</v>
      </c>
      <c r="D29532">
        <v>1002441</v>
      </c>
      <c r="E29532" s="1">
        <v>42399</v>
      </c>
      <c r="F29532">
        <v>1</v>
      </c>
    </row>
    <row r="29533" spans="1:6" x14ac:dyDescent="0.2">
      <c r="A29533" t="s">
        <v>6</v>
      </c>
      <c r="B29533">
        <v>11.46</v>
      </c>
      <c r="C29533" s="6">
        <v>11.51</v>
      </c>
      <c r="D29533">
        <v>982475</v>
      </c>
      <c r="E29533" s="1">
        <v>42377</v>
      </c>
      <c r="F29533">
        <v>1</v>
      </c>
    </row>
    <row r="29534" spans="1:6" x14ac:dyDescent="0.2">
      <c r="A29534" t="s">
        <v>6</v>
      </c>
      <c r="B29534">
        <v>11.46</v>
      </c>
      <c r="C29534" s="6">
        <v>11.51</v>
      </c>
      <c r="D29534">
        <v>990951</v>
      </c>
      <c r="E29534" s="1">
        <v>42387</v>
      </c>
      <c r="F29534">
        <v>1</v>
      </c>
    </row>
    <row r="29535" spans="1:6" x14ac:dyDescent="0.2">
      <c r="A29535" t="s">
        <v>6</v>
      </c>
      <c r="B29535">
        <v>11.46</v>
      </c>
      <c r="C29535" s="6">
        <v>11.51</v>
      </c>
      <c r="D29535">
        <v>990358</v>
      </c>
      <c r="E29535" s="1">
        <v>42386</v>
      </c>
      <c r="F29535">
        <v>1</v>
      </c>
    </row>
    <row r="29536" spans="1:6" x14ac:dyDescent="0.2">
      <c r="A29536" t="s">
        <v>6</v>
      </c>
      <c r="B29536">
        <v>11.46</v>
      </c>
      <c r="C29536" s="6">
        <v>11.51</v>
      </c>
      <c r="D29536">
        <v>994215</v>
      </c>
      <c r="E29536" s="1">
        <v>42390</v>
      </c>
      <c r="F29536">
        <v>1</v>
      </c>
    </row>
    <row r="29537" spans="1:6" x14ac:dyDescent="0.2">
      <c r="A29537" t="s">
        <v>6</v>
      </c>
      <c r="B29537">
        <v>11.46</v>
      </c>
      <c r="C29537" s="6">
        <v>11.51</v>
      </c>
      <c r="D29537">
        <v>988456</v>
      </c>
      <c r="E29537" s="1">
        <v>42383</v>
      </c>
      <c r="F29537">
        <v>1</v>
      </c>
    </row>
    <row r="29538" spans="1:6" x14ac:dyDescent="0.2">
      <c r="A29538" t="s">
        <v>6</v>
      </c>
      <c r="B29538">
        <v>11.46</v>
      </c>
      <c r="C29538" s="6">
        <v>11.51</v>
      </c>
      <c r="D29538">
        <v>1002604</v>
      </c>
      <c r="E29538" s="1">
        <v>42399</v>
      </c>
      <c r="F29538">
        <v>1</v>
      </c>
    </row>
    <row r="29539" spans="1:6" x14ac:dyDescent="0.2">
      <c r="A29539" t="s">
        <v>6</v>
      </c>
      <c r="B29539">
        <v>11.46</v>
      </c>
      <c r="C29539" s="6">
        <v>11.51</v>
      </c>
      <c r="D29539">
        <v>1000895</v>
      </c>
      <c r="E29539" s="1">
        <v>42397</v>
      </c>
      <c r="F29539">
        <v>1</v>
      </c>
    </row>
    <row r="29540" spans="1:6" x14ac:dyDescent="0.2">
      <c r="A29540" t="s">
        <v>6</v>
      </c>
      <c r="B29540">
        <v>11.46</v>
      </c>
      <c r="C29540" s="6">
        <v>11.51</v>
      </c>
      <c r="D29540">
        <v>997791</v>
      </c>
      <c r="E29540" s="1">
        <v>42395</v>
      </c>
      <c r="F29540">
        <v>1</v>
      </c>
    </row>
    <row r="29541" spans="1:6" x14ac:dyDescent="0.2">
      <c r="A29541" t="s">
        <v>6</v>
      </c>
      <c r="B29541">
        <v>11.46</v>
      </c>
      <c r="C29541" s="6">
        <v>11.51</v>
      </c>
      <c r="D29541">
        <v>1000972</v>
      </c>
      <c r="E29541" s="1">
        <v>42397</v>
      </c>
      <c r="F29541">
        <v>1</v>
      </c>
    </row>
    <row r="29542" spans="1:6" x14ac:dyDescent="0.2">
      <c r="A29542" t="s">
        <v>6</v>
      </c>
      <c r="B29542">
        <v>11.46</v>
      </c>
      <c r="C29542" s="6">
        <v>11.51</v>
      </c>
      <c r="D29542">
        <v>986808</v>
      </c>
      <c r="E29542" s="1">
        <v>42382</v>
      </c>
      <c r="F29542">
        <v>1</v>
      </c>
    </row>
    <row r="29543" spans="1:6" x14ac:dyDescent="0.2">
      <c r="A29543" t="s">
        <v>6</v>
      </c>
      <c r="B29543">
        <v>11.46</v>
      </c>
      <c r="C29543" s="6">
        <v>11.51</v>
      </c>
      <c r="D29543">
        <v>985502</v>
      </c>
      <c r="E29543" s="1">
        <v>42380</v>
      </c>
      <c r="F29543">
        <v>1</v>
      </c>
    </row>
    <row r="29544" spans="1:6" x14ac:dyDescent="0.2">
      <c r="A29544" t="s">
        <v>6</v>
      </c>
      <c r="B29544">
        <v>11.46</v>
      </c>
      <c r="C29544" s="6">
        <v>11.51</v>
      </c>
      <c r="D29544">
        <v>990071</v>
      </c>
      <c r="E29544" s="1">
        <v>42385</v>
      </c>
      <c r="F29544">
        <v>1</v>
      </c>
    </row>
    <row r="29545" spans="1:6" x14ac:dyDescent="0.2">
      <c r="A29545" t="s">
        <v>6</v>
      </c>
      <c r="B29545">
        <v>11.46</v>
      </c>
      <c r="C29545" s="6">
        <v>11.51</v>
      </c>
      <c r="D29545">
        <v>982304</v>
      </c>
      <c r="E29545" s="1">
        <v>42377</v>
      </c>
      <c r="F29545">
        <v>1</v>
      </c>
    </row>
    <row r="29546" spans="1:6" x14ac:dyDescent="0.2">
      <c r="A29546" t="s">
        <v>6</v>
      </c>
      <c r="B29546">
        <v>11.46</v>
      </c>
      <c r="C29546" s="6">
        <v>11.51</v>
      </c>
      <c r="D29546">
        <v>996638</v>
      </c>
      <c r="E29546" s="1">
        <v>42393</v>
      </c>
      <c r="F29546">
        <v>1</v>
      </c>
    </row>
    <row r="29547" spans="1:6" x14ac:dyDescent="0.2">
      <c r="A29547" t="s">
        <v>6</v>
      </c>
      <c r="B29547">
        <v>11.46</v>
      </c>
      <c r="C29547" s="6">
        <v>11.51</v>
      </c>
      <c r="D29547">
        <v>988887</v>
      </c>
      <c r="E29547" s="1">
        <v>42384</v>
      </c>
      <c r="F29547">
        <v>1</v>
      </c>
    </row>
    <row r="29548" spans="1:6" x14ac:dyDescent="0.2">
      <c r="A29548" t="s">
        <v>6</v>
      </c>
      <c r="B29548">
        <v>11.46</v>
      </c>
      <c r="C29548" s="6">
        <v>11.51</v>
      </c>
      <c r="D29548">
        <v>986997</v>
      </c>
      <c r="E29548" s="1">
        <v>42382</v>
      </c>
      <c r="F29548">
        <v>1</v>
      </c>
    </row>
    <row r="29549" spans="1:6" x14ac:dyDescent="0.2">
      <c r="A29549" t="s">
        <v>6</v>
      </c>
      <c r="B29549">
        <v>11.46</v>
      </c>
      <c r="C29549" s="6">
        <v>11.51</v>
      </c>
      <c r="D29549">
        <v>979770</v>
      </c>
      <c r="E29549" s="1">
        <v>42375</v>
      </c>
      <c r="F29549">
        <v>1</v>
      </c>
    </row>
    <row r="29550" spans="1:6" x14ac:dyDescent="0.2">
      <c r="A29550" t="s">
        <v>6</v>
      </c>
      <c r="B29550">
        <v>11.46</v>
      </c>
      <c r="C29550" s="6">
        <v>11.51</v>
      </c>
      <c r="D29550">
        <v>990243</v>
      </c>
      <c r="E29550" s="1">
        <v>42385</v>
      </c>
      <c r="F29550">
        <v>1</v>
      </c>
    </row>
    <row r="29551" spans="1:6" x14ac:dyDescent="0.2">
      <c r="A29551" t="s">
        <v>6</v>
      </c>
      <c r="B29551">
        <v>11.46</v>
      </c>
      <c r="C29551" s="6">
        <v>11.51</v>
      </c>
      <c r="D29551">
        <v>993478</v>
      </c>
      <c r="E29551" s="1">
        <v>42389</v>
      </c>
      <c r="F29551">
        <v>1</v>
      </c>
    </row>
    <row r="29552" spans="1:6" x14ac:dyDescent="0.2">
      <c r="A29552" t="s">
        <v>6</v>
      </c>
      <c r="B29552">
        <v>11.46</v>
      </c>
      <c r="C29552" s="6">
        <v>11.51</v>
      </c>
      <c r="D29552">
        <v>983118</v>
      </c>
      <c r="E29552" s="1">
        <v>42378</v>
      </c>
      <c r="F29552">
        <v>1</v>
      </c>
    </row>
    <row r="29553" spans="1:6" x14ac:dyDescent="0.2">
      <c r="A29553" t="s">
        <v>6</v>
      </c>
      <c r="B29553">
        <v>11.46</v>
      </c>
      <c r="C29553" s="6">
        <v>11.51</v>
      </c>
      <c r="D29553">
        <v>993515</v>
      </c>
      <c r="E29553" s="1">
        <v>42389</v>
      </c>
      <c r="F29553">
        <v>1</v>
      </c>
    </row>
    <row r="29554" spans="1:6" x14ac:dyDescent="0.2">
      <c r="A29554" t="s">
        <v>6</v>
      </c>
      <c r="B29554">
        <v>11.46</v>
      </c>
      <c r="C29554" s="6">
        <v>11.51</v>
      </c>
      <c r="D29554">
        <v>1002493</v>
      </c>
      <c r="E29554" s="1">
        <v>42399</v>
      </c>
      <c r="F29554">
        <v>1</v>
      </c>
    </row>
    <row r="29555" spans="1:6" x14ac:dyDescent="0.2">
      <c r="A29555" t="s">
        <v>6</v>
      </c>
      <c r="B29555">
        <v>11.46</v>
      </c>
      <c r="C29555" s="6">
        <v>11.51</v>
      </c>
      <c r="D29555">
        <v>999414</v>
      </c>
      <c r="E29555" s="1">
        <v>42396</v>
      </c>
      <c r="F29555">
        <v>1</v>
      </c>
    </row>
    <row r="29556" spans="1:6" x14ac:dyDescent="0.2">
      <c r="A29556" t="s">
        <v>6</v>
      </c>
      <c r="B29556">
        <v>11.46</v>
      </c>
      <c r="C29556" s="6">
        <v>11.51</v>
      </c>
      <c r="D29556">
        <v>989085</v>
      </c>
      <c r="E29556" s="1">
        <v>42384</v>
      </c>
      <c r="F29556">
        <v>1</v>
      </c>
    </row>
    <row r="29557" spans="1:6" x14ac:dyDescent="0.2">
      <c r="A29557" t="s">
        <v>6</v>
      </c>
      <c r="B29557">
        <v>11.46</v>
      </c>
      <c r="C29557" s="6">
        <v>11.51</v>
      </c>
      <c r="D29557">
        <v>988474</v>
      </c>
      <c r="E29557" s="1">
        <v>42383</v>
      </c>
      <c r="F29557">
        <v>1</v>
      </c>
    </row>
    <row r="29558" spans="1:6" x14ac:dyDescent="0.2">
      <c r="A29558" t="s">
        <v>6</v>
      </c>
      <c r="B29558">
        <v>11.46</v>
      </c>
      <c r="C29558" s="6">
        <v>11.51</v>
      </c>
      <c r="D29558">
        <v>980588</v>
      </c>
      <c r="E29558" s="1">
        <v>42376</v>
      </c>
      <c r="F29558">
        <v>1</v>
      </c>
    </row>
    <row r="29559" spans="1:6" x14ac:dyDescent="0.2">
      <c r="A29559" t="s">
        <v>6</v>
      </c>
      <c r="B29559">
        <v>11.46</v>
      </c>
      <c r="C29559" s="6">
        <v>11.51</v>
      </c>
      <c r="D29559">
        <v>985958</v>
      </c>
      <c r="E29559" s="1">
        <v>42381</v>
      </c>
      <c r="F29559">
        <v>1</v>
      </c>
    </row>
    <row r="29560" spans="1:6" x14ac:dyDescent="0.2">
      <c r="A29560" t="s">
        <v>6</v>
      </c>
      <c r="B29560">
        <v>11.46</v>
      </c>
      <c r="C29560" s="6">
        <v>11.51</v>
      </c>
      <c r="D29560">
        <v>989237</v>
      </c>
      <c r="E29560" s="1">
        <v>42384</v>
      </c>
      <c r="F29560">
        <v>1</v>
      </c>
    </row>
    <row r="29561" spans="1:6" x14ac:dyDescent="0.2">
      <c r="A29561" t="s">
        <v>6</v>
      </c>
      <c r="B29561">
        <v>11.46</v>
      </c>
      <c r="C29561" s="6">
        <v>11.51</v>
      </c>
      <c r="D29561">
        <v>989965</v>
      </c>
      <c r="E29561" s="1">
        <v>42385</v>
      </c>
      <c r="F29561">
        <v>1</v>
      </c>
    </row>
    <row r="29562" spans="1:6" x14ac:dyDescent="0.2">
      <c r="A29562" t="s">
        <v>6</v>
      </c>
      <c r="B29562">
        <v>11.46</v>
      </c>
      <c r="C29562" s="6">
        <v>11.51</v>
      </c>
      <c r="D29562">
        <v>980907</v>
      </c>
      <c r="E29562" s="1">
        <v>42376</v>
      </c>
      <c r="F29562">
        <v>1</v>
      </c>
    </row>
    <row r="29563" spans="1:6" x14ac:dyDescent="0.2">
      <c r="A29563" t="s">
        <v>6</v>
      </c>
      <c r="B29563">
        <v>11.45</v>
      </c>
      <c r="C29563" s="6">
        <v>11.51</v>
      </c>
      <c r="D29563">
        <v>999202</v>
      </c>
      <c r="E29563" s="1">
        <v>42396</v>
      </c>
      <c r="F29563">
        <v>1</v>
      </c>
    </row>
    <row r="29564" spans="1:6" x14ac:dyDescent="0.2">
      <c r="A29564" t="s">
        <v>6</v>
      </c>
      <c r="B29564">
        <v>11.46</v>
      </c>
      <c r="C29564" s="6">
        <v>11.51</v>
      </c>
      <c r="D29564">
        <v>1002334</v>
      </c>
      <c r="E29564" s="1">
        <v>42399</v>
      </c>
      <c r="F29564">
        <v>1</v>
      </c>
    </row>
    <row r="29565" spans="1:6" x14ac:dyDescent="0.2">
      <c r="A29565" t="s">
        <v>6</v>
      </c>
      <c r="B29565">
        <v>11.46</v>
      </c>
      <c r="C29565" s="6">
        <v>11.51</v>
      </c>
      <c r="D29565">
        <v>980312</v>
      </c>
      <c r="E29565" s="1">
        <v>42375</v>
      </c>
      <c r="F29565">
        <v>1</v>
      </c>
    </row>
    <row r="29566" spans="1:6" hidden="1" x14ac:dyDescent="0.2">
      <c r="A29566" t="s">
        <v>6</v>
      </c>
      <c r="B29566" s="6">
        <v>11.32</v>
      </c>
      <c r="C29566">
        <v>11.51</v>
      </c>
      <c r="D29566">
        <v>1003669</v>
      </c>
      <c r="E29566" s="1">
        <v>42401</v>
      </c>
      <c r="F29566">
        <v>2</v>
      </c>
    </row>
    <row r="29567" spans="1:6" x14ac:dyDescent="0.2">
      <c r="A29567" t="s">
        <v>6</v>
      </c>
      <c r="B29567">
        <v>11.46</v>
      </c>
      <c r="C29567" s="6">
        <v>11.51</v>
      </c>
      <c r="D29567">
        <v>984987</v>
      </c>
      <c r="E29567" s="1">
        <v>42380</v>
      </c>
      <c r="F29567">
        <v>1</v>
      </c>
    </row>
    <row r="29568" spans="1:6" x14ac:dyDescent="0.2">
      <c r="A29568" t="s">
        <v>6</v>
      </c>
      <c r="B29568">
        <v>11.46</v>
      </c>
      <c r="C29568" s="6">
        <v>11.51</v>
      </c>
      <c r="D29568">
        <v>985024</v>
      </c>
      <c r="E29568" s="1">
        <v>42381</v>
      </c>
      <c r="F29568">
        <v>1</v>
      </c>
    </row>
    <row r="29569" spans="1:6" x14ac:dyDescent="0.2">
      <c r="A29569" t="s">
        <v>6</v>
      </c>
      <c r="B29569">
        <v>8.59</v>
      </c>
      <c r="C29569" s="6">
        <v>11.51</v>
      </c>
      <c r="D29569">
        <v>984358</v>
      </c>
      <c r="E29569" s="1">
        <v>42379</v>
      </c>
      <c r="F29569">
        <v>1</v>
      </c>
    </row>
    <row r="29570" spans="1:6" x14ac:dyDescent="0.2">
      <c r="A29570" t="s">
        <v>6</v>
      </c>
      <c r="B29570">
        <v>11.46</v>
      </c>
      <c r="C29570" s="6">
        <v>11.51</v>
      </c>
      <c r="D29570">
        <v>997352</v>
      </c>
      <c r="E29570" s="1">
        <v>42394</v>
      </c>
      <c r="F29570">
        <v>1</v>
      </c>
    </row>
    <row r="29571" spans="1:6" x14ac:dyDescent="0.2">
      <c r="A29571" t="s">
        <v>6</v>
      </c>
      <c r="B29571">
        <v>11.46</v>
      </c>
      <c r="C29571" s="6">
        <v>11.51</v>
      </c>
      <c r="D29571">
        <v>996703</v>
      </c>
      <c r="E29571" s="1">
        <v>42393</v>
      </c>
      <c r="F29571">
        <v>1</v>
      </c>
    </row>
    <row r="29572" spans="1:6" x14ac:dyDescent="0.2">
      <c r="A29572" t="s">
        <v>6</v>
      </c>
      <c r="B29572">
        <v>11.46</v>
      </c>
      <c r="C29572" s="6">
        <v>11.51</v>
      </c>
      <c r="D29572">
        <v>982432</v>
      </c>
      <c r="E29572" s="1">
        <v>42377</v>
      </c>
      <c r="F29572">
        <v>1</v>
      </c>
    </row>
    <row r="29573" spans="1:6" x14ac:dyDescent="0.2">
      <c r="A29573" t="s">
        <v>6</v>
      </c>
      <c r="B29573">
        <v>11.46</v>
      </c>
      <c r="C29573" s="6">
        <v>11.51</v>
      </c>
      <c r="D29573">
        <v>1000594</v>
      </c>
      <c r="E29573" s="1">
        <v>42397</v>
      </c>
      <c r="F29573">
        <v>1</v>
      </c>
    </row>
    <row r="29574" spans="1:6" x14ac:dyDescent="0.2">
      <c r="A29574" t="s">
        <v>6</v>
      </c>
      <c r="B29574">
        <v>11.46</v>
      </c>
      <c r="C29574" s="6">
        <v>11.51</v>
      </c>
      <c r="D29574">
        <v>999355</v>
      </c>
      <c r="E29574" s="1">
        <v>42396</v>
      </c>
      <c r="F29574">
        <v>1</v>
      </c>
    </row>
    <row r="29575" spans="1:6" x14ac:dyDescent="0.2">
      <c r="A29575" t="s">
        <v>6</v>
      </c>
      <c r="B29575">
        <v>11.46</v>
      </c>
      <c r="C29575" s="6">
        <v>11.51</v>
      </c>
      <c r="D29575">
        <v>985765</v>
      </c>
      <c r="E29575" s="1">
        <v>42381</v>
      </c>
      <c r="F29575">
        <v>1</v>
      </c>
    </row>
    <row r="29576" spans="1:6" x14ac:dyDescent="0.2">
      <c r="A29576" t="s">
        <v>6</v>
      </c>
      <c r="B29576">
        <v>11.46</v>
      </c>
      <c r="C29576" s="6">
        <v>11.51</v>
      </c>
      <c r="D29576">
        <v>1002512</v>
      </c>
      <c r="E29576" s="1">
        <v>42399</v>
      </c>
      <c r="F29576">
        <v>1</v>
      </c>
    </row>
    <row r="29577" spans="1:6" x14ac:dyDescent="0.2">
      <c r="A29577" t="s">
        <v>6</v>
      </c>
      <c r="B29577">
        <v>8.59</v>
      </c>
      <c r="C29577" s="6">
        <v>11.51</v>
      </c>
      <c r="D29577">
        <v>994887</v>
      </c>
      <c r="E29577" s="1">
        <v>42391</v>
      </c>
      <c r="F29577">
        <v>1</v>
      </c>
    </row>
    <row r="29578" spans="1:6" x14ac:dyDescent="0.2">
      <c r="A29578" t="s">
        <v>6</v>
      </c>
      <c r="B29578">
        <v>11.46</v>
      </c>
      <c r="C29578" s="6">
        <v>11.51</v>
      </c>
      <c r="D29578">
        <v>978605</v>
      </c>
      <c r="E29578" s="1">
        <v>42374</v>
      </c>
      <c r="F29578">
        <v>1</v>
      </c>
    </row>
    <row r="29579" spans="1:6" x14ac:dyDescent="0.2">
      <c r="A29579" t="s">
        <v>6</v>
      </c>
      <c r="B29579">
        <v>11.46</v>
      </c>
      <c r="C29579" s="6">
        <v>11.51</v>
      </c>
      <c r="D29579">
        <v>995594</v>
      </c>
      <c r="E29579" s="1">
        <v>42391</v>
      </c>
      <c r="F29579">
        <v>1</v>
      </c>
    </row>
    <row r="29580" spans="1:6" x14ac:dyDescent="0.2">
      <c r="A29580" t="s">
        <v>6</v>
      </c>
      <c r="B29580">
        <v>11.46</v>
      </c>
      <c r="C29580" s="6">
        <v>11.51</v>
      </c>
      <c r="D29580">
        <v>981272</v>
      </c>
      <c r="E29580" s="1">
        <v>42376</v>
      </c>
      <c r="F29580">
        <v>1</v>
      </c>
    </row>
    <row r="29581" spans="1:6" x14ac:dyDescent="0.2">
      <c r="A29581" t="s">
        <v>6</v>
      </c>
      <c r="B29581">
        <v>8.59</v>
      </c>
      <c r="C29581" s="6">
        <v>11.51</v>
      </c>
      <c r="D29581">
        <v>979983</v>
      </c>
      <c r="E29581" s="1">
        <v>42375</v>
      </c>
      <c r="F29581">
        <v>1</v>
      </c>
    </row>
    <row r="29582" spans="1:6" x14ac:dyDescent="0.2">
      <c r="A29582" t="s">
        <v>6</v>
      </c>
      <c r="B29582">
        <v>11.46</v>
      </c>
      <c r="C29582" s="6">
        <v>11.51</v>
      </c>
      <c r="D29582">
        <v>978677</v>
      </c>
      <c r="E29582" s="1">
        <v>42374</v>
      </c>
      <c r="F29582">
        <v>1</v>
      </c>
    </row>
    <row r="29583" spans="1:6" x14ac:dyDescent="0.2">
      <c r="A29583" t="s">
        <v>6</v>
      </c>
      <c r="B29583">
        <v>11.46</v>
      </c>
      <c r="C29583" s="6">
        <v>11.51</v>
      </c>
      <c r="D29583">
        <v>982663</v>
      </c>
      <c r="E29583" s="1">
        <v>42377</v>
      </c>
      <c r="F29583">
        <v>1</v>
      </c>
    </row>
    <row r="29584" spans="1:6" x14ac:dyDescent="0.2">
      <c r="A29584" t="s">
        <v>6</v>
      </c>
      <c r="B29584">
        <v>11.46</v>
      </c>
      <c r="C29584" s="6">
        <v>11.51</v>
      </c>
      <c r="D29584">
        <v>978714</v>
      </c>
      <c r="E29584" s="1">
        <v>42374</v>
      </c>
      <c r="F29584">
        <v>1</v>
      </c>
    </row>
    <row r="29585" spans="1:6" x14ac:dyDescent="0.2">
      <c r="A29585" t="s">
        <v>6</v>
      </c>
      <c r="B29585">
        <v>11.46</v>
      </c>
      <c r="C29585" s="6">
        <v>11.51</v>
      </c>
      <c r="D29585">
        <v>991276</v>
      </c>
      <c r="E29585" s="1">
        <v>42387</v>
      </c>
      <c r="F29585">
        <v>1</v>
      </c>
    </row>
    <row r="29586" spans="1:6" x14ac:dyDescent="0.2">
      <c r="A29586" t="s">
        <v>6</v>
      </c>
      <c r="B29586">
        <v>11.46</v>
      </c>
      <c r="C29586" s="6">
        <v>11.51</v>
      </c>
      <c r="D29586">
        <v>980814</v>
      </c>
      <c r="E29586" s="1">
        <v>42376</v>
      </c>
      <c r="F29586">
        <v>1</v>
      </c>
    </row>
    <row r="29587" spans="1:6" x14ac:dyDescent="0.2">
      <c r="A29587" t="s">
        <v>6</v>
      </c>
      <c r="B29587">
        <v>11.46</v>
      </c>
      <c r="C29587" s="6">
        <v>11.51</v>
      </c>
      <c r="D29587">
        <v>993191</v>
      </c>
      <c r="E29587" s="1">
        <v>42389</v>
      </c>
      <c r="F29587">
        <v>1</v>
      </c>
    </row>
    <row r="29588" spans="1:6" x14ac:dyDescent="0.2">
      <c r="A29588" t="s">
        <v>6</v>
      </c>
      <c r="B29588">
        <v>11.46</v>
      </c>
      <c r="C29588" s="6">
        <v>11.51</v>
      </c>
      <c r="D29588">
        <v>995829</v>
      </c>
      <c r="E29588" s="1">
        <v>42393</v>
      </c>
      <c r="F29588">
        <v>1</v>
      </c>
    </row>
    <row r="29589" spans="1:6" x14ac:dyDescent="0.2">
      <c r="A29589" t="s">
        <v>6</v>
      </c>
      <c r="B29589">
        <v>11.46</v>
      </c>
      <c r="C29589" s="6">
        <v>11.51</v>
      </c>
      <c r="D29589">
        <v>986171</v>
      </c>
      <c r="E29589" s="1">
        <v>42381</v>
      </c>
      <c r="F29589">
        <v>1</v>
      </c>
    </row>
    <row r="29590" spans="1:6" x14ac:dyDescent="0.2">
      <c r="A29590" t="s">
        <v>6</v>
      </c>
      <c r="B29590">
        <v>11.46</v>
      </c>
      <c r="C29590" s="6">
        <v>11.51</v>
      </c>
      <c r="D29590">
        <v>998445</v>
      </c>
      <c r="E29590" s="1">
        <v>42395</v>
      </c>
      <c r="F29590">
        <v>1</v>
      </c>
    </row>
    <row r="29591" spans="1:6" x14ac:dyDescent="0.2">
      <c r="A29591" t="s">
        <v>6</v>
      </c>
      <c r="B29591">
        <v>11.46</v>
      </c>
      <c r="C29591" s="6">
        <v>11.51</v>
      </c>
      <c r="D29591">
        <v>992603</v>
      </c>
      <c r="E29591" s="1">
        <v>42389</v>
      </c>
      <c r="F29591">
        <v>1</v>
      </c>
    </row>
    <row r="29592" spans="1:6" x14ac:dyDescent="0.2">
      <c r="A29592" t="s">
        <v>6</v>
      </c>
      <c r="B29592">
        <v>11.46</v>
      </c>
      <c r="C29592" s="6">
        <v>11.51</v>
      </c>
      <c r="D29592">
        <v>983551</v>
      </c>
      <c r="E29592" s="1">
        <v>42378</v>
      </c>
      <c r="F29592">
        <v>1</v>
      </c>
    </row>
    <row r="29593" spans="1:6" x14ac:dyDescent="0.2">
      <c r="A29593" t="s">
        <v>6</v>
      </c>
      <c r="B29593">
        <v>11.46</v>
      </c>
      <c r="C29593" s="6">
        <v>11.51</v>
      </c>
      <c r="D29593">
        <v>996560</v>
      </c>
      <c r="E29593" s="1">
        <v>42393</v>
      </c>
      <c r="F29593">
        <v>1</v>
      </c>
    </row>
    <row r="29594" spans="1:6" x14ac:dyDescent="0.2">
      <c r="A29594" t="s">
        <v>6</v>
      </c>
      <c r="B29594">
        <v>11.46</v>
      </c>
      <c r="C29594" s="6">
        <v>11.51</v>
      </c>
      <c r="D29594">
        <v>998606</v>
      </c>
      <c r="E29594" s="1">
        <v>42395</v>
      </c>
      <c r="F29594">
        <v>1</v>
      </c>
    </row>
    <row r="29595" spans="1:6" x14ac:dyDescent="0.2">
      <c r="A29595" t="s">
        <v>6</v>
      </c>
      <c r="B29595">
        <v>11.46</v>
      </c>
      <c r="C29595" s="6">
        <v>11.51</v>
      </c>
      <c r="D29595">
        <v>992748</v>
      </c>
      <c r="E29595" s="1">
        <v>42389</v>
      </c>
      <c r="F29595">
        <v>1</v>
      </c>
    </row>
    <row r="29596" spans="1:6" x14ac:dyDescent="0.2">
      <c r="A29596" t="s">
        <v>6</v>
      </c>
      <c r="B29596">
        <v>11.46</v>
      </c>
      <c r="C29596" s="6">
        <v>11.51</v>
      </c>
      <c r="D29596">
        <v>992106</v>
      </c>
      <c r="E29596" s="1">
        <v>42388</v>
      </c>
      <c r="F29596">
        <v>1</v>
      </c>
    </row>
    <row r="29597" spans="1:6" x14ac:dyDescent="0.2">
      <c r="A29597" t="s">
        <v>6</v>
      </c>
      <c r="B29597">
        <v>11.46</v>
      </c>
      <c r="C29597" s="6">
        <v>11.51</v>
      </c>
      <c r="D29597">
        <v>978411</v>
      </c>
      <c r="E29597" s="1">
        <v>42374</v>
      </c>
      <c r="F29597">
        <v>1</v>
      </c>
    </row>
    <row r="29598" spans="1:6" x14ac:dyDescent="0.2">
      <c r="A29598" t="s">
        <v>6</v>
      </c>
      <c r="B29598">
        <v>11.45</v>
      </c>
      <c r="C29598" s="6">
        <v>11.51</v>
      </c>
      <c r="D29598">
        <v>991529</v>
      </c>
      <c r="E29598" s="1">
        <v>42387</v>
      </c>
      <c r="F29598">
        <v>1</v>
      </c>
    </row>
    <row r="29599" spans="1:6" x14ac:dyDescent="0.2">
      <c r="A29599" t="s">
        <v>6</v>
      </c>
      <c r="B29599">
        <v>8.59</v>
      </c>
      <c r="C29599" s="6">
        <v>11.51</v>
      </c>
      <c r="D29599">
        <v>995452</v>
      </c>
      <c r="E29599" s="1">
        <v>42391</v>
      </c>
      <c r="F29599">
        <v>1</v>
      </c>
    </row>
    <row r="29600" spans="1:6" x14ac:dyDescent="0.2">
      <c r="A29600" t="s">
        <v>6</v>
      </c>
      <c r="B29600">
        <v>11.46</v>
      </c>
      <c r="C29600" s="6">
        <v>11.51</v>
      </c>
      <c r="D29600">
        <v>989048</v>
      </c>
      <c r="E29600" s="1">
        <v>42384</v>
      </c>
      <c r="F29600">
        <v>1</v>
      </c>
    </row>
    <row r="29601" spans="1:6" x14ac:dyDescent="0.2">
      <c r="A29601" t="s">
        <v>6</v>
      </c>
      <c r="B29601">
        <v>11.46</v>
      </c>
      <c r="C29601" s="6">
        <v>11.51</v>
      </c>
      <c r="D29601">
        <v>999487</v>
      </c>
      <c r="E29601" s="1">
        <v>42396</v>
      </c>
      <c r="F29601">
        <v>1</v>
      </c>
    </row>
    <row r="29602" spans="1:6" x14ac:dyDescent="0.2">
      <c r="A29602" t="s">
        <v>6</v>
      </c>
      <c r="B29602">
        <v>11.46</v>
      </c>
      <c r="C29602" s="6">
        <v>11.51</v>
      </c>
      <c r="D29602">
        <v>983944</v>
      </c>
      <c r="E29602" s="1">
        <v>42379</v>
      </c>
      <c r="F29602">
        <v>1</v>
      </c>
    </row>
    <row r="29603" spans="1:6" x14ac:dyDescent="0.2">
      <c r="A29603" t="s">
        <v>6</v>
      </c>
      <c r="B29603">
        <v>11.46</v>
      </c>
      <c r="C29603" s="6">
        <v>11.51</v>
      </c>
      <c r="D29603">
        <v>993032</v>
      </c>
      <c r="E29603" s="1">
        <v>42389</v>
      </c>
      <c r="F29603">
        <v>1</v>
      </c>
    </row>
    <row r="29604" spans="1:6" x14ac:dyDescent="0.2">
      <c r="A29604" t="s">
        <v>6</v>
      </c>
      <c r="B29604">
        <v>11.46</v>
      </c>
      <c r="C29604" s="6">
        <v>11.51</v>
      </c>
      <c r="D29604">
        <v>993054</v>
      </c>
      <c r="E29604" s="1">
        <v>42389</v>
      </c>
      <c r="F29604">
        <v>1</v>
      </c>
    </row>
    <row r="29605" spans="1:6" x14ac:dyDescent="0.2">
      <c r="A29605" t="s">
        <v>6</v>
      </c>
      <c r="B29605">
        <v>8.59</v>
      </c>
      <c r="C29605" s="6">
        <v>11.51</v>
      </c>
      <c r="D29605">
        <v>992438</v>
      </c>
      <c r="E29605" s="1">
        <v>42388</v>
      </c>
      <c r="F29605">
        <v>1</v>
      </c>
    </row>
    <row r="29606" spans="1:6" x14ac:dyDescent="0.2">
      <c r="A29606" t="s">
        <v>6</v>
      </c>
      <c r="B29606">
        <v>11.46</v>
      </c>
      <c r="C29606" s="6">
        <v>11.51</v>
      </c>
      <c r="D29606">
        <v>989852</v>
      </c>
      <c r="E29606" s="1">
        <v>42385</v>
      </c>
      <c r="F29606">
        <v>1</v>
      </c>
    </row>
    <row r="29607" spans="1:6" x14ac:dyDescent="0.2">
      <c r="A29607" t="s">
        <v>6</v>
      </c>
      <c r="B29607">
        <v>11.46</v>
      </c>
      <c r="C29607" s="6">
        <v>11.51</v>
      </c>
      <c r="D29607">
        <v>982769</v>
      </c>
      <c r="E29607" s="1">
        <v>42377</v>
      </c>
      <c r="F29607">
        <v>1</v>
      </c>
    </row>
    <row r="29608" spans="1:6" x14ac:dyDescent="0.2">
      <c r="A29608" t="s">
        <v>6</v>
      </c>
      <c r="B29608">
        <v>11.46</v>
      </c>
      <c r="C29608" s="6">
        <v>11.51</v>
      </c>
      <c r="D29608">
        <v>978100</v>
      </c>
      <c r="E29608" s="1">
        <v>42374</v>
      </c>
      <c r="F29608">
        <v>1</v>
      </c>
    </row>
    <row r="29609" spans="1:6" x14ac:dyDescent="0.2">
      <c r="A29609" t="s">
        <v>6</v>
      </c>
      <c r="B29609">
        <v>8.59</v>
      </c>
      <c r="C29609" s="6">
        <v>11.51</v>
      </c>
      <c r="D29609">
        <v>995118</v>
      </c>
      <c r="E29609" s="1">
        <v>42391</v>
      </c>
      <c r="F29609">
        <v>1</v>
      </c>
    </row>
    <row r="29610" spans="1:6" x14ac:dyDescent="0.2">
      <c r="A29610" t="s">
        <v>6</v>
      </c>
      <c r="B29610">
        <v>11.46</v>
      </c>
      <c r="C29610" s="6">
        <v>11.51</v>
      </c>
      <c r="D29610">
        <v>997111</v>
      </c>
      <c r="E29610" s="1">
        <v>42394</v>
      </c>
      <c r="F29610">
        <v>1</v>
      </c>
    </row>
    <row r="29611" spans="1:6" x14ac:dyDescent="0.2">
      <c r="A29611" t="s">
        <v>6</v>
      </c>
      <c r="B29611">
        <v>11.46</v>
      </c>
      <c r="C29611" s="6">
        <v>11.51</v>
      </c>
      <c r="D29611">
        <v>985481</v>
      </c>
      <c r="E29611" s="1">
        <v>42380</v>
      </c>
      <c r="F29611">
        <v>1</v>
      </c>
    </row>
    <row r="29612" spans="1:6" x14ac:dyDescent="0.2">
      <c r="A29612" t="s">
        <v>6</v>
      </c>
      <c r="B29612">
        <v>24.46</v>
      </c>
      <c r="C29612" s="6">
        <v>11.51</v>
      </c>
      <c r="D29612">
        <v>995158</v>
      </c>
      <c r="E29612" s="1">
        <v>42391</v>
      </c>
      <c r="F29612">
        <v>1</v>
      </c>
    </row>
    <row r="29613" spans="1:6" x14ac:dyDescent="0.2">
      <c r="A29613" t="s">
        <v>6</v>
      </c>
      <c r="B29613">
        <v>11.46</v>
      </c>
      <c r="C29613" s="6">
        <v>11.51</v>
      </c>
      <c r="D29613">
        <v>979568</v>
      </c>
      <c r="E29613" s="1">
        <v>42376</v>
      </c>
      <c r="F29613">
        <v>1</v>
      </c>
    </row>
    <row r="29614" spans="1:6" x14ac:dyDescent="0.2">
      <c r="A29614" t="s">
        <v>6</v>
      </c>
      <c r="B29614">
        <v>11.46</v>
      </c>
      <c r="C29614" s="6">
        <v>11.51</v>
      </c>
      <c r="D29614">
        <v>983576</v>
      </c>
      <c r="E29614" s="1">
        <v>42378</v>
      </c>
      <c r="F29614">
        <v>1</v>
      </c>
    </row>
    <row r="29615" spans="1:6" x14ac:dyDescent="0.2">
      <c r="A29615" t="s">
        <v>6</v>
      </c>
      <c r="B29615">
        <v>11.46</v>
      </c>
      <c r="C29615" s="6">
        <v>11.51</v>
      </c>
      <c r="D29615">
        <v>997882</v>
      </c>
      <c r="E29615" s="1">
        <v>42395</v>
      </c>
      <c r="F29615">
        <v>1</v>
      </c>
    </row>
    <row r="29616" spans="1:6" x14ac:dyDescent="0.2">
      <c r="A29616" t="s">
        <v>6</v>
      </c>
      <c r="B29616">
        <v>11.46</v>
      </c>
      <c r="C29616" s="6">
        <v>11.51</v>
      </c>
      <c r="D29616">
        <v>982961</v>
      </c>
      <c r="E29616" s="1">
        <v>42378</v>
      </c>
      <c r="F29616">
        <v>1</v>
      </c>
    </row>
    <row r="29617" spans="1:6" x14ac:dyDescent="0.2">
      <c r="A29617" t="s">
        <v>6</v>
      </c>
      <c r="B29617">
        <v>11.46</v>
      </c>
      <c r="C29617" s="6">
        <v>11.51</v>
      </c>
      <c r="D29617">
        <v>996578</v>
      </c>
      <c r="E29617" s="1">
        <v>42393</v>
      </c>
      <c r="F29617">
        <v>1</v>
      </c>
    </row>
    <row r="29618" spans="1:6" hidden="1" x14ac:dyDescent="0.2">
      <c r="A29618" t="s">
        <v>6</v>
      </c>
      <c r="B29618" s="6">
        <v>11.32</v>
      </c>
      <c r="C29618">
        <v>11.51</v>
      </c>
      <c r="D29618">
        <v>1003831</v>
      </c>
      <c r="E29618" s="1">
        <v>42401</v>
      </c>
      <c r="F29618">
        <v>2</v>
      </c>
    </row>
    <row r="29619" spans="1:6" x14ac:dyDescent="0.2">
      <c r="A29619" t="s">
        <v>6</v>
      </c>
      <c r="B29619">
        <v>11.46</v>
      </c>
      <c r="C29619" s="6">
        <v>11.51</v>
      </c>
      <c r="D29619">
        <v>995469</v>
      </c>
      <c r="E29619" s="1">
        <v>42391</v>
      </c>
      <c r="F29619">
        <v>1</v>
      </c>
    </row>
    <row r="29620" spans="1:6" x14ac:dyDescent="0.2">
      <c r="A29620" t="s">
        <v>6</v>
      </c>
      <c r="B29620">
        <v>11.46</v>
      </c>
      <c r="C29620" s="6">
        <v>11.51</v>
      </c>
      <c r="D29620">
        <v>996841</v>
      </c>
      <c r="E29620" s="1">
        <v>42394</v>
      </c>
      <c r="F29620">
        <v>1</v>
      </c>
    </row>
    <row r="29621" spans="1:6" x14ac:dyDescent="0.2">
      <c r="A29621" t="s">
        <v>6</v>
      </c>
      <c r="B29621">
        <v>11.46</v>
      </c>
      <c r="C29621" s="6">
        <v>11.51</v>
      </c>
      <c r="D29621">
        <v>979908</v>
      </c>
      <c r="E29621" s="1">
        <v>42375</v>
      </c>
      <c r="F29621">
        <v>1</v>
      </c>
    </row>
    <row r="29622" spans="1:6" x14ac:dyDescent="0.2">
      <c r="A29622" t="s">
        <v>6</v>
      </c>
      <c r="B29622">
        <v>11.46</v>
      </c>
      <c r="C29622" s="6">
        <v>11.51</v>
      </c>
      <c r="D29622">
        <v>977937</v>
      </c>
      <c r="E29622" s="1">
        <v>42374</v>
      </c>
      <c r="F29622">
        <v>1</v>
      </c>
    </row>
    <row r="29623" spans="1:6" x14ac:dyDescent="0.2">
      <c r="A29623" t="s">
        <v>6</v>
      </c>
      <c r="B29623">
        <v>11.46</v>
      </c>
      <c r="C29623" s="6">
        <v>11.51</v>
      </c>
      <c r="D29623">
        <v>1002021</v>
      </c>
      <c r="E29623" s="1">
        <v>42398</v>
      </c>
      <c r="F29623">
        <v>1</v>
      </c>
    </row>
    <row r="29624" spans="1:6" x14ac:dyDescent="0.2">
      <c r="A29624" t="s">
        <v>6</v>
      </c>
      <c r="B29624">
        <v>11.46</v>
      </c>
      <c r="C29624" s="6">
        <v>11.51</v>
      </c>
      <c r="D29624">
        <v>989139</v>
      </c>
      <c r="E29624" s="1">
        <v>42384</v>
      </c>
      <c r="F29624">
        <v>1</v>
      </c>
    </row>
    <row r="29625" spans="1:6" x14ac:dyDescent="0.2">
      <c r="A29625" t="s">
        <v>6</v>
      </c>
      <c r="B29625">
        <v>11.46</v>
      </c>
      <c r="C29625" s="6">
        <v>11.51</v>
      </c>
      <c r="D29625">
        <v>982660</v>
      </c>
      <c r="E29625" s="1">
        <v>42377</v>
      </c>
      <c r="F29625">
        <v>1</v>
      </c>
    </row>
    <row r="29626" spans="1:6" x14ac:dyDescent="0.2">
      <c r="A29626" t="s">
        <v>6</v>
      </c>
      <c r="B29626">
        <v>11.46</v>
      </c>
      <c r="C29626" s="6">
        <v>11.51</v>
      </c>
      <c r="D29626">
        <v>986658</v>
      </c>
      <c r="E29626" s="1">
        <v>42382</v>
      </c>
      <c r="F29626">
        <v>1</v>
      </c>
    </row>
    <row r="29627" spans="1:6" x14ac:dyDescent="0.2">
      <c r="A29627" t="s">
        <v>6</v>
      </c>
      <c r="B29627">
        <v>11.46</v>
      </c>
      <c r="C29627" s="6">
        <v>11.51</v>
      </c>
      <c r="D29627">
        <v>988635</v>
      </c>
      <c r="E29627" s="1">
        <v>42384</v>
      </c>
      <c r="F29627">
        <v>1</v>
      </c>
    </row>
    <row r="29628" spans="1:6" x14ac:dyDescent="0.2">
      <c r="A29628" t="s">
        <v>6</v>
      </c>
      <c r="B29628">
        <v>11.46</v>
      </c>
      <c r="C29628" s="6">
        <v>11.51</v>
      </c>
      <c r="D29628">
        <v>990574</v>
      </c>
      <c r="E29628" s="1">
        <v>42386</v>
      </c>
      <c r="F29628">
        <v>1</v>
      </c>
    </row>
    <row r="29629" spans="1:6" x14ac:dyDescent="0.2">
      <c r="A29629" t="s">
        <v>6</v>
      </c>
      <c r="B29629">
        <v>11.46</v>
      </c>
      <c r="C29629" s="6">
        <v>11.51</v>
      </c>
      <c r="D29629">
        <v>984770</v>
      </c>
      <c r="E29629" s="1">
        <v>42380</v>
      </c>
      <c r="F29629">
        <v>1</v>
      </c>
    </row>
    <row r="29630" spans="1:6" x14ac:dyDescent="0.2">
      <c r="A29630" t="s">
        <v>6</v>
      </c>
      <c r="B29630">
        <v>11.46</v>
      </c>
      <c r="C29630" s="6">
        <v>11.51</v>
      </c>
      <c r="D29630">
        <v>991957</v>
      </c>
      <c r="E29630" s="1">
        <v>42388</v>
      </c>
      <c r="F29630">
        <v>1</v>
      </c>
    </row>
    <row r="29631" spans="1:6" x14ac:dyDescent="0.2">
      <c r="A29631" t="s">
        <v>6</v>
      </c>
      <c r="B29631">
        <v>11.46</v>
      </c>
      <c r="C29631" s="6">
        <v>11.51</v>
      </c>
      <c r="D29631">
        <v>991353</v>
      </c>
      <c r="E29631" s="1">
        <v>42387</v>
      </c>
      <c r="F29631">
        <v>1</v>
      </c>
    </row>
    <row r="29632" spans="1:6" x14ac:dyDescent="0.2">
      <c r="A29632" t="s">
        <v>6</v>
      </c>
      <c r="B29632">
        <v>11.46</v>
      </c>
      <c r="C29632" s="6">
        <v>11.51</v>
      </c>
      <c r="D29632">
        <v>1001110</v>
      </c>
      <c r="E29632" s="1">
        <v>42397</v>
      </c>
      <c r="F29632">
        <v>1</v>
      </c>
    </row>
    <row r="29633" spans="1:6" x14ac:dyDescent="0.2">
      <c r="A29633" t="s">
        <v>6</v>
      </c>
      <c r="B29633">
        <v>11.46</v>
      </c>
      <c r="C29633" s="6">
        <v>11.51</v>
      </c>
      <c r="D29633">
        <v>986333</v>
      </c>
      <c r="E29633" s="1">
        <v>42381</v>
      </c>
      <c r="F29633">
        <v>1</v>
      </c>
    </row>
    <row r="29634" spans="1:6" x14ac:dyDescent="0.2">
      <c r="A29634" t="s">
        <v>6</v>
      </c>
      <c r="B29634">
        <v>11.46</v>
      </c>
      <c r="C29634" s="6">
        <v>11.51</v>
      </c>
      <c r="D29634">
        <v>990156</v>
      </c>
      <c r="E29634" s="1">
        <v>42385</v>
      </c>
      <c r="F29634">
        <v>1</v>
      </c>
    </row>
    <row r="29635" spans="1:6" x14ac:dyDescent="0.2">
      <c r="A29635" t="s">
        <v>6</v>
      </c>
      <c r="B29635">
        <v>11.46</v>
      </c>
      <c r="C29635" s="6">
        <v>11.51</v>
      </c>
      <c r="D29635">
        <v>993394</v>
      </c>
      <c r="E29635" s="1">
        <v>42389</v>
      </c>
      <c r="F29635">
        <v>1</v>
      </c>
    </row>
    <row r="29636" spans="1:6" x14ac:dyDescent="0.2">
      <c r="A29636" t="s">
        <v>6</v>
      </c>
      <c r="B29636">
        <v>11.46</v>
      </c>
      <c r="C29636" s="6">
        <v>11.51</v>
      </c>
      <c r="D29636">
        <v>1001767</v>
      </c>
      <c r="E29636" s="1">
        <v>42398</v>
      </c>
      <c r="F29636">
        <v>1</v>
      </c>
    </row>
    <row r="29637" spans="1:6" x14ac:dyDescent="0.2">
      <c r="A29637" t="s">
        <v>6</v>
      </c>
      <c r="B29637">
        <v>11.46</v>
      </c>
      <c r="C29637" s="6">
        <v>11.51</v>
      </c>
      <c r="D29637">
        <v>987675</v>
      </c>
      <c r="E29637" s="1">
        <v>42383</v>
      </c>
      <c r="F29637">
        <v>1</v>
      </c>
    </row>
    <row r="29638" spans="1:6" x14ac:dyDescent="0.2">
      <c r="A29638" t="s">
        <v>6</v>
      </c>
      <c r="B29638">
        <v>11.46</v>
      </c>
      <c r="C29638" s="6">
        <v>11.51</v>
      </c>
      <c r="D29638">
        <v>991563</v>
      </c>
      <c r="E29638" s="1">
        <v>42387</v>
      </c>
      <c r="F29638">
        <v>1</v>
      </c>
    </row>
    <row r="29639" spans="1:6" x14ac:dyDescent="0.2">
      <c r="A29639" t="s">
        <v>6</v>
      </c>
      <c r="B29639">
        <v>11.46</v>
      </c>
      <c r="C29639" s="6">
        <v>11.51</v>
      </c>
      <c r="D29639">
        <v>987065</v>
      </c>
      <c r="E29639" s="1">
        <v>42382</v>
      </c>
      <c r="F29639">
        <v>1</v>
      </c>
    </row>
    <row r="29640" spans="1:6" x14ac:dyDescent="0.2">
      <c r="A29640" t="s">
        <v>6</v>
      </c>
      <c r="B29640">
        <v>11.45</v>
      </c>
      <c r="C29640" s="6">
        <v>11.51</v>
      </c>
      <c r="D29640">
        <v>994135</v>
      </c>
      <c r="E29640" s="1">
        <v>42390</v>
      </c>
      <c r="F29640">
        <v>1</v>
      </c>
    </row>
    <row r="29641" spans="1:6" x14ac:dyDescent="0.2">
      <c r="A29641" t="s">
        <v>6</v>
      </c>
      <c r="B29641">
        <v>11.46</v>
      </c>
      <c r="C29641" s="6">
        <v>11.51</v>
      </c>
      <c r="D29641">
        <v>982488</v>
      </c>
      <c r="E29641" s="1">
        <v>42377</v>
      </c>
      <c r="F29641">
        <v>1</v>
      </c>
    </row>
    <row r="29642" spans="1:6" hidden="1" x14ac:dyDescent="0.2">
      <c r="A29642" t="s">
        <v>6</v>
      </c>
      <c r="B29642" s="6">
        <v>11.32</v>
      </c>
      <c r="C29642">
        <v>11.51</v>
      </c>
      <c r="D29642">
        <v>1003849</v>
      </c>
      <c r="E29642" s="1">
        <v>42401</v>
      </c>
      <c r="F29642">
        <v>2</v>
      </c>
    </row>
    <row r="29643" spans="1:6" x14ac:dyDescent="0.2">
      <c r="A29643" t="s">
        <v>6</v>
      </c>
      <c r="B29643">
        <v>11.46</v>
      </c>
      <c r="C29643" s="6">
        <v>11.51</v>
      </c>
      <c r="D29643">
        <v>984521</v>
      </c>
      <c r="E29643" s="1">
        <v>42380</v>
      </c>
      <c r="F29643">
        <v>1</v>
      </c>
    </row>
    <row r="29644" spans="1:6" x14ac:dyDescent="0.2">
      <c r="A29644" t="s">
        <v>6</v>
      </c>
      <c r="B29644">
        <v>11.46</v>
      </c>
      <c r="C29644" s="6">
        <v>11.51</v>
      </c>
      <c r="D29644">
        <v>993562</v>
      </c>
      <c r="E29644" s="1">
        <v>42389</v>
      </c>
      <c r="F29644">
        <v>1</v>
      </c>
    </row>
    <row r="29645" spans="1:6" x14ac:dyDescent="0.2">
      <c r="A29645" t="s">
        <v>6</v>
      </c>
      <c r="B29645">
        <v>11.46</v>
      </c>
      <c r="C29645" s="6">
        <v>11.51</v>
      </c>
      <c r="D29645">
        <v>1001928</v>
      </c>
      <c r="E29645" s="1">
        <v>42398</v>
      </c>
      <c r="F29645">
        <v>1</v>
      </c>
    </row>
    <row r="29646" spans="1:6" x14ac:dyDescent="0.2">
      <c r="A29646" t="s">
        <v>6</v>
      </c>
      <c r="B29646">
        <v>11.46</v>
      </c>
      <c r="C29646" s="6">
        <v>11.51</v>
      </c>
      <c r="D29646">
        <v>981938</v>
      </c>
      <c r="E29646" s="1">
        <v>42376</v>
      </c>
      <c r="F29646">
        <v>1</v>
      </c>
    </row>
    <row r="29647" spans="1:6" x14ac:dyDescent="0.2">
      <c r="A29647" t="s">
        <v>6</v>
      </c>
      <c r="B29647">
        <v>11.46</v>
      </c>
      <c r="C29647" s="6">
        <v>11.51</v>
      </c>
      <c r="D29647">
        <v>994973</v>
      </c>
      <c r="E29647" s="1">
        <v>42391</v>
      </c>
      <c r="F29647">
        <v>1</v>
      </c>
    </row>
    <row r="29648" spans="1:6" x14ac:dyDescent="0.2">
      <c r="A29648" t="s">
        <v>6</v>
      </c>
      <c r="B29648">
        <v>11.46</v>
      </c>
      <c r="C29648" s="6">
        <v>11.51</v>
      </c>
      <c r="D29648">
        <v>985993</v>
      </c>
      <c r="E29648" s="1">
        <v>42381</v>
      </c>
      <c r="F29648">
        <v>1</v>
      </c>
    </row>
    <row r="29649" spans="1:6" x14ac:dyDescent="0.2">
      <c r="A29649" t="s">
        <v>6</v>
      </c>
      <c r="B29649">
        <v>11.46</v>
      </c>
      <c r="C29649" s="6">
        <v>11.51</v>
      </c>
      <c r="D29649">
        <v>984021</v>
      </c>
      <c r="E29649" s="1">
        <v>42379</v>
      </c>
      <c r="F29649">
        <v>1</v>
      </c>
    </row>
    <row r="29650" spans="1:6" x14ac:dyDescent="0.2">
      <c r="A29650" t="s">
        <v>6</v>
      </c>
      <c r="B29650">
        <v>11.46</v>
      </c>
      <c r="C29650" s="6">
        <v>11.51</v>
      </c>
      <c r="D29650">
        <v>987306</v>
      </c>
      <c r="E29650" s="1">
        <v>42382</v>
      </c>
      <c r="F29650">
        <v>1</v>
      </c>
    </row>
    <row r="29651" spans="1:6" x14ac:dyDescent="0.2">
      <c r="A29651" t="s">
        <v>6</v>
      </c>
      <c r="B29651">
        <v>11.46</v>
      </c>
      <c r="C29651" s="6">
        <v>11.51</v>
      </c>
      <c r="D29651">
        <v>1001480</v>
      </c>
      <c r="E29651" s="1">
        <v>42398</v>
      </c>
      <c r="F29651">
        <v>1</v>
      </c>
    </row>
    <row r="29652" spans="1:6" x14ac:dyDescent="0.2">
      <c r="A29652" t="s">
        <v>6</v>
      </c>
      <c r="B29652">
        <v>11.46</v>
      </c>
      <c r="C29652" s="6">
        <v>11.51</v>
      </c>
      <c r="D29652">
        <v>989961</v>
      </c>
      <c r="E29652" s="1">
        <v>42385</v>
      </c>
      <c r="F29652">
        <v>1</v>
      </c>
    </row>
    <row r="29653" spans="1:6" x14ac:dyDescent="0.2">
      <c r="A29653" t="s">
        <v>6</v>
      </c>
      <c r="B29653">
        <v>11.46</v>
      </c>
      <c r="C29653" s="6">
        <v>11.51</v>
      </c>
      <c r="D29653">
        <v>980183</v>
      </c>
      <c r="E29653" s="1">
        <v>42375</v>
      </c>
      <c r="F29653">
        <v>1</v>
      </c>
    </row>
    <row r="29654" spans="1:6" x14ac:dyDescent="0.2">
      <c r="A29654" t="s">
        <v>6</v>
      </c>
      <c r="B29654">
        <v>11.46</v>
      </c>
      <c r="C29654" s="6">
        <v>11.51</v>
      </c>
      <c r="D29654">
        <v>997223</v>
      </c>
      <c r="E29654" s="1">
        <v>42394</v>
      </c>
      <c r="F29654">
        <v>1</v>
      </c>
    </row>
    <row r="29655" spans="1:6" x14ac:dyDescent="0.2">
      <c r="A29655" t="s">
        <v>6</v>
      </c>
      <c r="B29655">
        <v>11.46</v>
      </c>
      <c r="C29655" s="6">
        <v>11.51</v>
      </c>
      <c r="D29655">
        <v>978974</v>
      </c>
      <c r="E29655" s="1">
        <v>42374</v>
      </c>
      <c r="F29655">
        <v>1</v>
      </c>
    </row>
    <row r="29656" spans="1:6" x14ac:dyDescent="0.2">
      <c r="A29656" t="s">
        <v>6</v>
      </c>
      <c r="B29656">
        <v>11.46</v>
      </c>
      <c r="C29656" s="6">
        <v>11.51</v>
      </c>
      <c r="D29656">
        <v>990088</v>
      </c>
      <c r="E29656" s="1">
        <v>42385</v>
      </c>
      <c r="F29656">
        <v>1</v>
      </c>
    </row>
    <row r="29657" spans="1:6" x14ac:dyDescent="0.2">
      <c r="A29657" t="s">
        <v>6</v>
      </c>
      <c r="B29657">
        <v>11.46</v>
      </c>
      <c r="C29657" s="6">
        <v>11.51</v>
      </c>
      <c r="D29657">
        <v>984280</v>
      </c>
      <c r="E29657" s="1">
        <v>42379</v>
      </c>
      <c r="F29657">
        <v>1</v>
      </c>
    </row>
    <row r="29658" spans="1:6" x14ac:dyDescent="0.2">
      <c r="A29658" t="s">
        <v>6</v>
      </c>
      <c r="B29658">
        <v>11.46</v>
      </c>
      <c r="C29658" s="6">
        <v>11.51</v>
      </c>
      <c r="D29658">
        <v>990835</v>
      </c>
      <c r="E29658" s="1">
        <v>42386</v>
      </c>
      <c r="F29658">
        <v>1</v>
      </c>
    </row>
    <row r="29659" spans="1:6" x14ac:dyDescent="0.2">
      <c r="A29659" t="s">
        <v>6</v>
      </c>
      <c r="B29659">
        <v>8.59</v>
      </c>
      <c r="C29659" s="6">
        <v>11.51</v>
      </c>
      <c r="D29659">
        <v>979743</v>
      </c>
      <c r="E29659" s="1">
        <v>42375</v>
      </c>
      <c r="F29659">
        <v>1</v>
      </c>
    </row>
    <row r="29660" spans="1:6" x14ac:dyDescent="0.2">
      <c r="A29660" t="s">
        <v>6</v>
      </c>
      <c r="B29660">
        <v>11.46</v>
      </c>
      <c r="C29660" s="6">
        <v>11.51</v>
      </c>
      <c r="D29660">
        <v>996696</v>
      </c>
      <c r="E29660" s="1">
        <v>42393</v>
      </c>
      <c r="F29660">
        <v>1</v>
      </c>
    </row>
    <row r="29661" spans="1:6" hidden="1" x14ac:dyDescent="0.2">
      <c r="A29661" t="s">
        <v>6</v>
      </c>
      <c r="B29661" s="6">
        <v>11.32</v>
      </c>
      <c r="C29661">
        <v>11.51</v>
      </c>
      <c r="D29661">
        <v>1003752</v>
      </c>
      <c r="E29661" s="1">
        <v>42401</v>
      </c>
      <c r="F29661">
        <v>2</v>
      </c>
    </row>
    <row r="29662" spans="1:6" x14ac:dyDescent="0.2">
      <c r="A29662" t="s">
        <v>6</v>
      </c>
      <c r="B29662">
        <v>11.46</v>
      </c>
      <c r="C29662" s="6">
        <v>11.51</v>
      </c>
      <c r="D29662">
        <v>988300</v>
      </c>
      <c r="E29662" s="1">
        <v>42383</v>
      </c>
      <c r="F29662">
        <v>1</v>
      </c>
    </row>
    <row r="29663" spans="1:6" x14ac:dyDescent="0.2">
      <c r="A29663" t="s">
        <v>6</v>
      </c>
      <c r="B29663">
        <v>11.46</v>
      </c>
      <c r="C29663" s="6">
        <v>11.51</v>
      </c>
      <c r="D29663">
        <v>977806</v>
      </c>
      <c r="E29663" s="1">
        <v>42374</v>
      </c>
      <c r="F29663">
        <v>1</v>
      </c>
    </row>
    <row r="29664" spans="1:6" x14ac:dyDescent="0.2">
      <c r="A29664" t="s">
        <v>6</v>
      </c>
      <c r="B29664">
        <v>11.46</v>
      </c>
      <c r="C29664" s="6">
        <v>11.51</v>
      </c>
      <c r="D29664">
        <v>984482</v>
      </c>
      <c r="E29664" s="1">
        <v>42380</v>
      </c>
      <c r="F29664">
        <v>1</v>
      </c>
    </row>
    <row r="29665" spans="1:6" x14ac:dyDescent="0.2">
      <c r="A29665" t="s">
        <v>6</v>
      </c>
      <c r="B29665">
        <v>11.46</v>
      </c>
      <c r="C29665" s="6">
        <v>11.51</v>
      </c>
      <c r="D29665">
        <v>987787</v>
      </c>
      <c r="E29665" s="1">
        <v>42383</v>
      </c>
      <c r="F29665">
        <v>1</v>
      </c>
    </row>
    <row r="29666" spans="1:6" x14ac:dyDescent="0.2">
      <c r="A29666" t="s">
        <v>6</v>
      </c>
      <c r="B29666">
        <v>11.46</v>
      </c>
      <c r="C29666" s="6">
        <v>11.51</v>
      </c>
      <c r="D29666">
        <v>990350</v>
      </c>
      <c r="E29666" s="1">
        <v>42386</v>
      </c>
      <c r="F29666">
        <v>1</v>
      </c>
    </row>
    <row r="29667" spans="1:6" hidden="1" x14ac:dyDescent="0.2">
      <c r="A29667" t="s">
        <v>6</v>
      </c>
      <c r="B29667" s="6">
        <v>11.32</v>
      </c>
      <c r="C29667">
        <v>11.51</v>
      </c>
      <c r="D29667">
        <v>1003966</v>
      </c>
      <c r="E29667" s="1">
        <v>42401</v>
      </c>
      <c r="F29667">
        <v>2</v>
      </c>
    </row>
    <row r="29668" spans="1:6" x14ac:dyDescent="0.2">
      <c r="A29668" t="s">
        <v>6</v>
      </c>
      <c r="B29668">
        <v>11.46</v>
      </c>
      <c r="C29668" s="6">
        <v>11.51</v>
      </c>
      <c r="D29668">
        <v>985925</v>
      </c>
      <c r="E29668" s="1">
        <v>42381</v>
      </c>
      <c r="F29668">
        <v>1</v>
      </c>
    </row>
    <row r="29669" spans="1:6" x14ac:dyDescent="0.2">
      <c r="A29669" t="s">
        <v>6</v>
      </c>
      <c r="B29669">
        <v>11.46</v>
      </c>
      <c r="C29669" s="6">
        <v>11.51</v>
      </c>
      <c r="D29669">
        <v>998205</v>
      </c>
      <c r="E29669" s="1">
        <v>42395</v>
      </c>
      <c r="F29669">
        <v>1</v>
      </c>
    </row>
    <row r="29670" spans="1:6" x14ac:dyDescent="0.2">
      <c r="A29670" t="s">
        <v>6</v>
      </c>
      <c r="B29670">
        <v>11.46</v>
      </c>
      <c r="C29670" s="6">
        <v>11.51</v>
      </c>
      <c r="D29670">
        <v>978709</v>
      </c>
      <c r="E29670" s="1">
        <v>42374</v>
      </c>
      <c r="F29670">
        <v>1</v>
      </c>
    </row>
    <row r="29671" spans="1:6" x14ac:dyDescent="0.2">
      <c r="A29671" t="s">
        <v>6</v>
      </c>
      <c r="B29671">
        <v>11.46</v>
      </c>
      <c r="C29671" s="6">
        <v>11.51</v>
      </c>
      <c r="D29671">
        <v>993767</v>
      </c>
      <c r="E29671" s="1">
        <v>42389</v>
      </c>
      <c r="F29671">
        <v>1</v>
      </c>
    </row>
    <row r="29672" spans="1:6" x14ac:dyDescent="0.2">
      <c r="A29672" t="s">
        <v>6</v>
      </c>
      <c r="B29672">
        <v>11.46</v>
      </c>
      <c r="C29672" s="6">
        <v>11.51</v>
      </c>
      <c r="D29672">
        <v>995062</v>
      </c>
      <c r="E29672" s="1">
        <v>42391</v>
      </c>
      <c r="F29672">
        <v>1</v>
      </c>
    </row>
    <row r="29673" spans="1:6" x14ac:dyDescent="0.2">
      <c r="A29673" t="s">
        <v>6</v>
      </c>
      <c r="B29673">
        <v>11.46</v>
      </c>
      <c r="C29673" s="6">
        <v>11.51</v>
      </c>
      <c r="D29673">
        <v>998322</v>
      </c>
      <c r="E29673" s="1">
        <v>42395</v>
      </c>
      <c r="F29673">
        <v>1</v>
      </c>
    </row>
    <row r="29674" spans="1:6" x14ac:dyDescent="0.2">
      <c r="A29674" t="s">
        <v>6</v>
      </c>
      <c r="B29674">
        <v>11.46</v>
      </c>
      <c r="C29674" s="6">
        <v>11.51</v>
      </c>
      <c r="D29674">
        <v>997750</v>
      </c>
      <c r="E29674" s="1">
        <v>42395</v>
      </c>
      <c r="F29674">
        <v>1</v>
      </c>
    </row>
    <row r="29675" spans="1:6" x14ac:dyDescent="0.2">
      <c r="A29675" t="s">
        <v>6</v>
      </c>
      <c r="B29675">
        <v>11.46</v>
      </c>
      <c r="C29675" s="6">
        <v>11.51</v>
      </c>
      <c r="D29675">
        <v>993837</v>
      </c>
      <c r="E29675" s="1">
        <v>42390</v>
      </c>
      <c r="F29675">
        <v>1</v>
      </c>
    </row>
    <row r="29676" spans="1:6" x14ac:dyDescent="0.2">
      <c r="A29676" t="s">
        <v>6</v>
      </c>
      <c r="B29676">
        <v>11.46</v>
      </c>
      <c r="C29676" s="6">
        <v>11.51</v>
      </c>
      <c r="D29676">
        <v>993187</v>
      </c>
      <c r="E29676" s="1">
        <v>42389</v>
      </c>
      <c r="F29676">
        <v>1</v>
      </c>
    </row>
    <row r="29677" spans="1:6" x14ac:dyDescent="0.2">
      <c r="A29677" t="s">
        <v>6</v>
      </c>
      <c r="B29677">
        <v>11.46</v>
      </c>
      <c r="C29677" s="6">
        <v>11.51</v>
      </c>
      <c r="D29677">
        <v>991916</v>
      </c>
      <c r="E29677" s="1">
        <v>42388</v>
      </c>
      <c r="F29677">
        <v>1</v>
      </c>
    </row>
    <row r="29678" spans="1:6" x14ac:dyDescent="0.2">
      <c r="A29678" t="s">
        <v>6</v>
      </c>
      <c r="B29678">
        <v>11.46</v>
      </c>
      <c r="C29678" s="6">
        <v>11.51</v>
      </c>
      <c r="D29678">
        <v>982902</v>
      </c>
      <c r="E29678" s="1">
        <v>42377</v>
      </c>
      <c r="F29678">
        <v>1</v>
      </c>
    </row>
    <row r="29679" spans="1:6" x14ac:dyDescent="0.2">
      <c r="A29679" t="s">
        <v>6</v>
      </c>
      <c r="B29679">
        <v>11.47</v>
      </c>
      <c r="C29679" s="6">
        <v>11.51</v>
      </c>
      <c r="D29679">
        <v>978263</v>
      </c>
      <c r="E29679" s="1">
        <v>42374</v>
      </c>
      <c r="F29679">
        <v>1</v>
      </c>
    </row>
    <row r="29680" spans="1:6" x14ac:dyDescent="0.2">
      <c r="A29680" t="s">
        <v>6</v>
      </c>
      <c r="B29680">
        <v>11.46</v>
      </c>
      <c r="C29680" s="6">
        <v>11.51</v>
      </c>
      <c r="D29680">
        <v>987523</v>
      </c>
      <c r="E29680" s="1">
        <v>42382</v>
      </c>
      <c r="F29680">
        <v>1</v>
      </c>
    </row>
    <row r="29681" spans="1:6" x14ac:dyDescent="0.2">
      <c r="A29681" t="s">
        <v>6</v>
      </c>
      <c r="B29681">
        <v>11.46</v>
      </c>
      <c r="C29681" s="6">
        <v>11.51</v>
      </c>
      <c r="D29681">
        <v>982298</v>
      </c>
      <c r="E29681" s="1">
        <v>42377</v>
      </c>
      <c r="F29681">
        <v>1</v>
      </c>
    </row>
    <row r="29682" spans="1:6" x14ac:dyDescent="0.2">
      <c r="A29682" t="s">
        <v>6</v>
      </c>
      <c r="B29682">
        <v>11.46</v>
      </c>
      <c r="C29682" s="6">
        <v>11.51</v>
      </c>
      <c r="D29682">
        <v>991454</v>
      </c>
      <c r="E29682" s="1">
        <v>42388</v>
      </c>
      <c r="F29682">
        <v>1</v>
      </c>
    </row>
    <row r="29683" spans="1:6" x14ac:dyDescent="0.2">
      <c r="A29683" t="s">
        <v>6</v>
      </c>
      <c r="B29683">
        <v>11.46</v>
      </c>
      <c r="C29683" s="6">
        <v>11.51</v>
      </c>
      <c r="D29683">
        <v>999953</v>
      </c>
      <c r="E29683" s="1">
        <v>42396</v>
      </c>
      <c r="F29683">
        <v>1</v>
      </c>
    </row>
    <row r="29684" spans="1:6" x14ac:dyDescent="0.2">
      <c r="A29684" t="s">
        <v>6</v>
      </c>
      <c r="B29684">
        <v>11.46</v>
      </c>
      <c r="C29684" s="6">
        <v>11.51</v>
      </c>
      <c r="D29684">
        <v>992139</v>
      </c>
      <c r="E29684" s="1">
        <v>42388</v>
      </c>
      <c r="F29684">
        <v>1</v>
      </c>
    </row>
    <row r="29685" spans="1:6" x14ac:dyDescent="0.2">
      <c r="A29685" t="s">
        <v>6</v>
      </c>
      <c r="B29685">
        <v>11.46</v>
      </c>
      <c r="C29685" s="6">
        <v>11.51</v>
      </c>
      <c r="D29685">
        <v>1001214</v>
      </c>
      <c r="E29685" s="1">
        <v>42398</v>
      </c>
      <c r="F29685">
        <v>1</v>
      </c>
    </row>
    <row r="29686" spans="1:6" hidden="1" x14ac:dyDescent="0.2">
      <c r="A29686" t="s">
        <v>6</v>
      </c>
      <c r="B29686" s="6">
        <v>11.32</v>
      </c>
      <c r="C29686">
        <v>11.51</v>
      </c>
      <c r="D29686">
        <v>1003809</v>
      </c>
      <c r="E29686" s="1">
        <v>42401</v>
      </c>
      <c r="F29686">
        <v>2</v>
      </c>
    </row>
    <row r="29687" spans="1:6" x14ac:dyDescent="0.2">
      <c r="A29687" t="s">
        <v>6</v>
      </c>
      <c r="B29687">
        <v>11.46</v>
      </c>
      <c r="C29687" s="6">
        <v>11.51</v>
      </c>
      <c r="D29687">
        <v>980455</v>
      </c>
      <c r="E29687" s="1">
        <v>42375</v>
      </c>
      <c r="F29687">
        <v>1</v>
      </c>
    </row>
    <row r="29688" spans="1:6" x14ac:dyDescent="0.2">
      <c r="A29688" t="s">
        <v>6</v>
      </c>
      <c r="B29688">
        <v>11.46</v>
      </c>
      <c r="C29688" s="6">
        <v>11.51</v>
      </c>
      <c r="D29688">
        <v>979834</v>
      </c>
      <c r="E29688" s="1">
        <v>42375</v>
      </c>
      <c r="F29688">
        <v>1</v>
      </c>
    </row>
    <row r="29689" spans="1:6" x14ac:dyDescent="0.2">
      <c r="A29689" t="s">
        <v>6</v>
      </c>
      <c r="B29689">
        <v>11.46</v>
      </c>
      <c r="C29689" s="6">
        <v>11.51</v>
      </c>
      <c r="D29689">
        <v>979151</v>
      </c>
      <c r="E29689" s="1">
        <v>42376</v>
      </c>
      <c r="F29689">
        <v>1</v>
      </c>
    </row>
    <row r="29690" spans="1:6" x14ac:dyDescent="0.2">
      <c r="A29690" t="s">
        <v>6</v>
      </c>
      <c r="B29690">
        <v>11.46</v>
      </c>
      <c r="C29690" s="6">
        <v>11.51</v>
      </c>
      <c r="D29690">
        <v>995506</v>
      </c>
      <c r="E29690" s="1">
        <v>42391</v>
      </c>
      <c r="F29690">
        <v>1</v>
      </c>
    </row>
    <row r="29691" spans="1:6" x14ac:dyDescent="0.2">
      <c r="A29691" t="s">
        <v>6</v>
      </c>
      <c r="B29691">
        <v>12.05</v>
      </c>
      <c r="C29691" s="6">
        <v>11.51</v>
      </c>
      <c r="D29691">
        <v>979204</v>
      </c>
      <c r="E29691" s="1">
        <v>42376</v>
      </c>
      <c r="F29691">
        <v>1</v>
      </c>
    </row>
    <row r="29692" spans="1:6" x14ac:dyDescent="0.2">
      <c r="A29692" t="s">
        <v>6</v>
      </c>
      <c r="B29692">
        <v>11.46</v>
      </c>
      <c r="C29692" s="6">
        <v>11.51</v>
      </c>
      <c r="D29692">
        <v>996187</v>
      </c>
      <c r="E29692" s="1">
        <v>42393</v>
      </c>
      <c r="F29692">
        <v>1</v>
      </c>
    </row>
    <row r="29693" spans="1:6" x14ac:dyDescent="0.2">
      <c r="A29693" t="s">
        <v>6</v>
      </c>
      <c r="B29693">
        <v>11.46</v>
      </c>
      <c r="C29693" s="6">
        <v>11.51</v>
      </c>
      <c r="D29693">
        <v>989708</v>
      </c>
      <c r="E29693" s="1">
        <v>42385</v>
      </c>
      <c r="F29693">
        <v>1</v>
      </c>
    </row>
    <row r="29694" spans="1:6" x14ac:dyDescent="0.2">
      <c r="A29694" t="s">
        <v>6</v>
      </c>
      <c r="B29694">
        <v>11.46</v>
      </c>
      <c r="C29694" s="6">
        <v>11.51</v>
      </c>
      <c r="D29694">
        <v>981250</v>
      </c>
      <c r="E29694" s="1">
        <v>42376</v>
      </c>
      <c r="F29694">
        <v>1</v>
      </c>
    </row>
    <row r="29695" spans="1:6" x14ac:dyDescent="0.2">
      <c r="A29695" t="s">
        <v>6</v>
      </c>
      <c r="B29695">
        <v>11.46</v>
      </c>
      <c r="C29695" s="6">
        <v>11.51</v>
      </c>
      <c r="D29695">
        <v>985296</v>
      </c>
      <c r="E29695" s="1">
        <v>42380</v>
      </c>
      <c r="F29695">
        <v>1</v>
      </c>
    </row>
    <row r="29696" spans="1:6" x14ac:dyDescent="0.2">
      <c r="A29696" t="s">
        <v>6</v>
      </c>
      <c r="B29696">
        <v>11.46</v>
      </c>
      <c r="C29696" s="6">
        <v>11.51</v>
      </c>
      <c r="D29696">
        <v>999556</v>
      </c>
      <c r="E29696" s="1">
        <v>42396</v>
      </c>
      <c r="F29696">
        <v>1</v>
      </c>
    </row>
    <row r="29697" spans="1:6" x14ac:dyDescent="0.2">
      <c r="A29697" t="s">
        <v>6</v>
      </c>
      <c r="B29697">
        <v>11.46</v>
      </c>
      <c r="C29697" s="6">
        <v>11.51</v>
      </c>
      <c r="D29697">
        <v>995007</v>
      </c>
      <c r="E29697" s="1">
        <v>42391</v>
      </c>
      <c r="F29697">
        <v>1</v>
      </c>
    </row>
    <row r="29698" spans="1:6" x14ac:dyDescent="0.2">
      <c r="A29698" t="s">
        <v>6</v>
      </c>
      <c r="B29698">
        <v>8.59</v>
      </c>
      <c r="C29698" s="6">
        <v>11.51</v>
      </c>
      <c r="D29698">
        <v>995077</v>
      </c>
      <c r="E29698" s="1">
        <v>42391</v>
      </c>
      <c r="F29698">
        <v>1</v>
      </c>
    </row>
    <row r="29699" spans="1:6" x14ac:dyDescent="0.2">
      <c r="A29699" t="s">
        <v>6</v>
      </c>
      <c r="B29699">
        <v>11.46</v>
      </c>
      <c r="C29699" s="6">
        <v>11.51</v>
      </c>
      <c r="D29699">
        <v>997733</v>
      </c>
      <c r="E29699" s="1">
        <v>42395</v>
      </c>
      <c r="F29699">
        <v>1</v>
      </c>
    </row>
    <row r="29700" spans="1:6" x14ac:dyDescent="0.2">
      <c r="A29700" t="s">
        <v>6</v>
      </c>
      <c r="B29700">
        <v>11.46</v>
      </c>
      <c r="C29700" s="6">
        <v>11.51</v>
      </c>
      <c r="D29700">
        <v>997070</v>
      </c>
      <c r="E29700" s="1">
        <v>42394</v>
      </c>
      <c r="F29700">
        <v>1</v>
      </c>
    </row>
    <row r="29701" spans="1:6" x14ac:dyDescent="0.2">
      <c r="A29701" t="s">
        <v>6</v>
      </c>
      <c r="B29701">
        <v>11.46</v>
      </c>
      <c r="C29701" s="6">
        <v>11.51</v>
      </c>
      <c r="D29701">
        <v>984130</v>
      </c>
      <c r="E29701" s="1">
        <v>42379</v>
      </c>
      <c r="F29701">
        <v>1</v>
      </c>
    </row>
    <row r="29702" spans="1:6" x14ac:dyDescent="0.2">
      <c r="A29702" t="s">
        <v>6</v>
      </c>
      <c r="B29702">
        <v>11.46</v>
      </c>
      <c r="C29702" s="6">
        <v>11.51</v>
      </c>
      <c r="D29702">
        <v>985538</v>
      </c>
      <c r="E29702" s="1">
        <v>42380</v>
      </c>
      <c r="F29702">
        <v>1</v>
      </c>
    </row>
    <row r="29703" spans="1:6" x14ac:dyDescent="0.2">
      <c r="A29703" t="s">
        <v>6</v>
      </c>
      <c r="B29703">
        <v>11.46</v>
      </c>
      <c r="C29703" s="6">
        <v>11.51</v>
      </c>
      <c r="D29703">
        <v>992684</v>
      </c>
      <c r="E29703" s="1">
        <v>42389</v>
      </c>
      <c r="F29703">
        <v>1</v>
      </c>
    </row>
    <row r="29704" spans="1:6" x14ac:dyDescent="0.2">
      <c r="A29704" t="s">
        <v>6</v>
      </c>
      <c r="B29704">
        <v>11.45</v>
      </c>
      <c r="C29704" s="6">
        <v>11.51</v>
      </c>
      <c r="D29704">
        <v>994791</v>
      </c>
      <c r="E29704" s="1">
        <v>42391</v>
      </c>
      <c r="F29704">
        <v>1</v>
      </c>
    </row>
    <row r="29705" spans="1:6" x14ac:dyDescent="0.2">
      <c r="A29705" t="s">
        <v>6</v>
      </c>
      <c r="B29705">
        <v>11.46</v>
      </c>
      <c r="C29705" s="6">
        <v>11.51</v>
      </c>
      <c r="D29705">
        <v>982523</v>
      </c>
      <c r="E29705" s="1">
        <v>42377</v>
      </c>
      <c r="F29705">
        <v>1</v>
      </c>
    </row>
    <row r="29706" spans="1:6" x14ac:dyDescent="0.2">
      <c r="A29706" t="s">
        <v>6</v>
      </c>
      <c r="B29706">
        <v>11.46</v>
      </c>
      <c r="C29706" s="6">
        <v>11.51</v>
      </c>
      <c r="D29706">
        <v>994881</v>
      </c>
      <c r="E29706" s="1">
        <v>42391</v>
      </c>
      <c r="F29706">
        <v>1</v>
      </c>
    </row>
    <row r="29707" spans="1:6" x14ac:dyDescent="0.2">
      <c r="A29707" t="s">
        <v>6</v>
      </c>
      <c r="B29707">
        <v>8.59</v>
      </c>
      <c r="C29707" s="6">
        <v>11.51</v>
      </c>
      <c r="D29707">
        <v>983219</v>
      </c>
      <c r="E29707" s="1">
        <v>42378</v>
      </c>
      <c r="F29707">
        <v>1</v>
      </c>
    </row>
    <row r="29708" spans="1:6" x14ac:dyDescent="0.2">
      <c r="A29708" t="s">
        <v>6</v>
      </c>
      <c r="B29708">
        <v>11.46</v>
      </c>
      <c r="C29708" s="6">
        <v>11.51</v>
      </c>
      <c r="D29708">
        <v>981232</v>
      </c>
      <c r="E29708" s="1">
        <v>42376</v>
      </c>
      <c r="F29708">
        <v>1</v>
      </c>
    </row>
    <row r="29709" spans="1:6" x14ac:dyDescent="0.2">
      <c r="A29709" t="s">
        <v>6</v>
      </c>
      <c r="B29709">
        <v>11.46</v>
      </c>
      <c r="C29709" s="6">
        <v>11.51</v>
      </c>
      <c r="D29709">
        <v>979938</v>
      </c>
      <c r="E29709" s="1">
        <v>42375</v>
      </c>
      <c r="F29709">
        <v>1</v>
      </c>
    </row>
    <row r="29710" spans="1:6" x14ac:dyDescent="0.2">
      <c r="A29710" t="s">
        <v>6</v>
      </c>
      <c r="B29710">
        <v>11.46</v>
      </c>
      <c r="C29710" s="6">
        <v>11.51</v>
      </c>
      <c r="D29710">
        <v>989791</v>
      </c>
      <c r="E29710" s="1">
        <v>42385</v>
      </c>
      <c r="F29710">
        <v>1</v>
      </c>
    </row>
    <row r="29711" spans="1:6" x14ac:dyDescent="0.2">
      <c r="A29711" t="s">
        <v>6</v>
      </c>
      <c r="B29711">
        <v>11.46</v>
      </c>
      <c r="C29711" s="6">
        <v>11.51</v>
      </c>
      <c r="D29711">
        <v>994989</v>
      </c>
      <c r="E29711" s="1">
        <v>42391</v>
      </c>
      <c r="F29711">
        <v>1</v>
      </c>
    </row>
    <row r="29712" spans="1:6" x14ac:dyDescent="0.2">
      <c r="A29712" t="s">
        <v>6</v>
      </c>
      <c r="B29712">
        <v>11.46</v>
      </c>
      <c r="C29712" s="6">
        <v>11.51</v>
      </c>
      <c r="D29712">
        <v>981338</v>
      </c>
      <c r="E29712" s="1">
        <v>42376</v>
      </c>
      <c r="F29712">
        <v>1</v>
      </c>
    </row>
    <row r="29713" spans="1:6" x14ac:dyDescent="0.2">
      <c r="A29713" t="s">
        <v>6</v>
      </c>
      <c r="B29713">
        <v>11.46</v>
      </c>
      <c r="C29713" s="6">
        <v>11.51</v>
      </c>
      <c r="D29713">
        <v>990512</v>
      </c>
      <c r="E29713" s="1">
        <v>42386</v>
      </c>
      <c r="F29713">
        <v>1</v>
      </c>
    </row>
    <row r="29714" spans="1:6" x14ac:dyDescent="0.2">
      <c r="A29714" t="s">
        <v>6</v>
      </c>
      <c r="B29714">
        <v>11.46</v>
      </c>
      <c r="C29714" s="6">
        <v>11.51</v>
      </c>
      <c r="D29714">
        <v>991269</v>
      </c>
      <c r="E29714" s="1">
        <v>42387</v>
      </c>
      <c r="F29714">
        <v>1</v>
      </c>
    </row>
    <row r="29715" spans="1:6" x14ac:dyDescent="0.2">
      <c r="A29715" t="s">
        <v>6</v>
      </c>
      <c r="B29715">
        <v>11.46</v>
      </c>
      <c r="C29715" s="6">
        <v>11.51</v>
      </c>
      <c r="D29715">
        <v>985457</v>
      </c>
      <c r="E29715" s="1">
        <v>42380</v>
      </c>
      <c r="F29715">
        <v>1</v>
      </c>
    </row>
    <row r="29716" spans="1:6" x14ac:dyDescent="0.2">
      <c r="A29716" t="s">
        <v>6</v>
      </c>
      <c r="B29716">
        <v>11.46</v>
      </c>
      <c r="C29716" s="6">
        <v>11.51</v>
      </c>
      <c r="D29716">
        <v>989357</v>
      </c>
      <c r="E29716" s="1">
        <v>42384</v>
      </c>
      <c r="F29716">
        <v>1</v>
      </c>
    </row>
    <row r="29717" spans="1:6" x14ac:dyDescent="0.2">
      <c r="A29717" t="s">
        <v>6</v>
      </c>
      <c r="B29717">
        <v>11.46</v>
      </c>
      <c r="C29717" s="6">
        <v>11.51</v>
      </c>
      <c r="D29717">
        <v>996514</v>
      </c>
      <c r="E29717" s="1">
        <v>42393</v>
      </c>
      <c r="F29717">
        <v>1</v>
      </c>
    </row>
    <row r="29718" spans="1:6" x14ac:dyDescent="0.2">
      <c r="A29718" t="s">
        <v>6</v>
      </c>
      <c r="B29718">
        <v>8.59</v>
      </c>
      <c r="C29718" s="6">
        <v>11.51</v>
      </c>
      <c r="D29718">
        <v>986837</v>
      </c>
      <c r="E29718" s="1">
        <v>42382</v>
      </c>
      <c r="F29718">
        <v>1</v>
      </c>
    </row>
    <row r="29719" spans="1:6" x14ac:dyDescent="0.2">
      <c r="A29719" t="s">
        <v>6</v>
      </c>
      <c r="B29719">
        <v>11.46</v>
      </c>
      <c r="C29719" s="6">
        <v>11.51</v>
      </c>
      <c r="D29719">
        <v>978261</v>
      </c>
      <c r="E29719" s="1">
        <v>42374</v>
      </c>
      <c r="F29719">
        <v>1</v>
      </c>
    </row>
    <row r="29720" spans="1:6" x14ac:dyDescent="0.2">
      <c r="A29720" t="s">
        <v>6</v>
      </c>
      <c r="B29720">
        <v>11.46</v>
      </c>
      <c r="C29720" s="6">
        <v>11.51</v>
      </c>
      <c r="D29720">
        <v>992700</v>
      </c>
      <c r="E29720" s="1">
        <v>42388</v>
      </c>
      <c r="F29720">
        <v>1</v>
      </c>
    </row>
    <row r="29721" spans="1:6" x14ac:dyDescent="0.2">
      <c r="A29721" t="s">
        <v>6</v>
      </c>
      <c r="B29721">
        <v>11.45</v>
      </c>
      <c r="C29721" s="6">
        <v>11.51</v>
      </c>
      <c r="D29721">
        <v>978348</v>
      </c>
      <c r="E29721" s="1">
        <v>42374</v>
      </c>
      <c r="F29721">
        <v>1</v>
      </c>
    </row>
    <row r="29722" spans="1:6" x14ac:dyDescent="0.2">
      <c r="A29722" t="s">
        <v>6</v>
      </c>
      <c r="B29722">
        <v>11.46</v>
      </c>
      <c r="C29722" s="6">
        <v>11.51</v>
      </c>
      <c r="D29722">
        <v>992098</v>
      </c>
      <c r="E29722" s="1">
        <v>42388</v>
      </c>
      <c r="F29722">
        <v>1</v>
      </c>
    </row>
    <row r="29723" spans="1:6" x14ac:dyDescent="0.2">
      <c r="A29723" t="s">
        <v>6</v>
      </c>
      <c r="B29723">
        <v>11.46</v>
      </c>
      <c r="C29723" s="6">
        <v>11.51</v>
      </c>
      <c r="D29723">
        <v>985034</v>
      </c>
      <c r="E29723" s="1">
        <v>42380</v>
      </c>
      <c r="F29723">
        <v>1</v>
      </c>
    </row>
    <row r="29724" spans="1:6" x14ac:dyDescent="0.2">
      <c r="A29724" t="s">
        <v>6</v>
      </c>
      <c r="B29724">
        <v>11.46</v>
      </c>
      <c r="C29724" s="6">
        <v>11.51</v>
      </c>
      <c r="D29724">
        <v>983710</v>
      </c>
      <c r="E29724" s="1">
        <v>42378</v>
      </c>
      <c r="F29724">
        <v>1</v>
      </c>
    </row>
    <row r="29725" spans="1:6" x14ac:dyDescent="0.2">
      <c r="A29725" t="s">
        <v>6</v>
      </c>
      <c r="B29725">
        <v>11.46</v>
      </c>
      <c r="C29725" s="6">
        <v>11.51</v>
      </c>
      <c r="D29725">
        <v>987710</v>
      </c>
      <c r="E29725" s="1">
        <v>42383</v>
      </c>
      <c r="F29725">
        <v>1</v>
      </c>
    </row>
    <row r="29726" spans="1:6" x14ac:dyDescent="0.2">
      <c r="A29726" t="s">
        <v>6</v>
      </c>
      <c r="B29726">
        <v>11.46</v>
      </c>
      <c r="C29726" s="6">
        <v>11.51</v>
      </c>
      <c r="D29726">
        <v>996185</v>
      </c>
      <c r="E29726" s="1">
        <v>42393</v>
      </c>
      <c r="F29726">
        <v>1</v>
      </c>
    </row>
    <row r="29727" spans="1:6" x14ac:dyDescent="0.2">
      <c r="A29727" t="s">
        <v>6</v>
      </c>
      <c r="B29727">
        <v>11.46</v>
      </c>
      <c r="C29727" s="6">
        <v>11.51</v>
      </c>
      <c r="D29727">
        <v>985207</v>
      </c>
      <c r="E29727" s="1">
        <v>42380</v>
      </c>
      <c r="F29727">
        <v>1</v>
      </c>
    </row>
    <row r="29728" spans="1:6" x14ac:dyDescent="0.2">
      <c r="A29728" t="s">
        <v>6</v>
      </c>
      <c r="B29728">
        <v>11.46</v>
      </c>
      <c r="C29728" s="6">
        <v>11.51</v>
      </c>
      <c r="D29728">
        <v>982589</v>
      </c>
      <c r="E29728" s="1">
        <v>42377</v>
      </c>
      <c r="F29728">
        <v>1</v>
      </c>
    </row>
    <row r="29729" spans="1:6" x14ac:dyDescent="0.2">
      <c r="A29729" t="s">
        <v>6</v>
      </c>
      <c r="B29729">
        <v>8.59</v>
      </c>
      <c r="C29729" s="6">
        <v>11.51</v>
      </c>
      <c r="D29729">
        <v>998883</v>
      </c>
      <c r="E29729" s="1">
        <v>42396</v>
      </c>
      <c r="F29729">
        <v>1</v>
      </c>
    </row>
    <row r="29730" spans="1:6" x14ac:dyDescent="0.2">
      <c r="A29730" t="s">
        <v>6</v>
      </c>
      <c r="B29730">
        <v>11.46</v>
      </c>
      <c r="C29730" s="6">
        <v>11.51</v>
      </c>
      <c r="D29730">
        <v>993026</v>
      </c>
      <c r="E29730" s="1">
        <v>42389</v>
      </c>
      <c r="F29730">
        <v>1</v>
      </c>
    </row>
    <row r="29731" spans="1:6" x14ac:dyDescent="0.2">
      <c r="A29731" t="s">
        <v>6</v>
      </c>
      <c r="B29731">
        <v>11.46</v>
      </c>
      <c r="C29731" s="6">
        <v>11.51</v>
      </c>
      <c r="D29731">
        <v>1002681</v>
      </c>
      <c r="E29731" s="1">
        <v>42399</v>
      </c>
      <c r="F29731">
        <v>1</v>
      </c>
    </row>
    <row r="29732" spans="1:6" x14ac:dyDescent="0.2">
      <c r="A29732" t="s">
        <v>6</v>
      </c>
      <c r="B29732">
        <v>11.46</v>
      </c>
      <c r="C29732" s="6">
        <v>11.51</v>
      </c>
      <c r="D29732">
        <v>1002714</v>
      </c>
      <c r="E29732" s="1">
        <v>42399</v>
      </c>
      <c r="F29732">
        <v>1</v>
      </c>
    </row>
    <row r="29733" spans="1:6" x14ac:dyDescent="0.2">
      <c r="A29733" t="s">
        <v>6</v>
      </c>
      <c r="B29733">
        <v>8.59</v>
      </c>
      <c r="C29733" s="6">
        <v>11.51</v>
      </c>
      <c r="D29733">
        <v>978092</v>
      </c>
      <c r="E29733" s="1">
        <v>42374</v>
      </c>
      <c r="F29733">
        <v>1</v>
      </c>
    </row>
    <row r="29734" spans="1:6" x14ac:dyDescent="0.2">
      <c r="A29734" t="s">
        <v>6</v>
      </c>
      <c r="B29734">
        <v>11.46</v>
      </c>
      <c r="C29734" s="6">
        <v>11.51</v>
      </c>
      <c r="D29734">
        <v>981397</v>
      </c>
      <c r="E29734" s="1">
        <v>42376</v>
      </c>
      <c r="F29734">
        <v>1</v>
      </c>
    </row>
    <row r="29735" spans="1:6" x14ac:dyDescent="0.2">
      <c r="A29735" t="s">
        <v>6</v>
      </c>
      <c r="B29735">
        <v>8.59</v>
      </c>
      <c r="C29735" s="6">
        <v>11.51</v>
      </c>
      <c r="D29735">
        <v>986182</v>
      </c>
      <c r="E29735" s="1">
        <v>42381</v>
      </c>
      <c r="F29735">
        <v>1</v>
      </c>
    </row>
    <row r="29736" spans="1:6" x14ac:dyDescent="0.2">
      <c r="A29736" t="s">
        <v>6</v>
      </c>
      <c r="B29736">
        <v>11.46</v>
      </c>
      <c r="C29736" s="6">
        <v>11.51</v>
      </c>
      <c r="D29736">
        <v>980220</v>
      </c>
      <c r="E29736" s="1">
        <v>42375</v>
      </c>
      <c r="F29736">
        <v>1</v>
      </c>
    </row>
    <row r="29737" spans="1:6" x14ac:dyDescent="0.2">
      <c r="A29737" t="s">
        <v>6</v>
      </c>
      <c r="B29737">
        <v>11.46</v>
      </c>
      <c r="C29737" s="6">
        <v>11.51</v>
      </c>
      <c r="D29737">
        <v>990039</v>
      </c>
      <c r="E29737" s="1">
        <v>42385</v>
      </c>
      <c r="F29737">
        <v>1</v>
      </c>
    </row>
    <row r="29738" spans="1:6" x14ac:dyDescent="0.2">
      <c r="A29738" t="s">
        <v>6</v>
      </c>
      <c r="B29738">
        <v>11.46</v>
      </c>
      <c r="C29738" s="6">
        <v>11.51</v>
      </c>
      <c r="D29738">
        <v>993324</v>
      </c>
      <c r="E29738" s="1">
        <v>42389</v>
      </c>
      <c r="F29738">
        <v>1</v>
      </c>
    </row>
    <row r="29739" spans="1:6" x14ac:dyDescent="0.2">
      <c r="A29739" t="s">
        <v>6</v>
      </c>
      <c r="B29739">
        <v>11.45</v>
      </c>
      <c r="C29739" s="6">
        <v>11.51</v>
      </c>
      <c r="D29739">
        <v>983605</v>
      </c>
      <c r="E29739" s="1">
        <v>42378</v>
      </c>
      <c r="F29739">
        <v>1</v>
      </c>
    </row>
    <row r="29740" spans="1:6" x14ac:dyDescent="0.2">
      <c r="A29740" t="s">
        <v>6</v>
      </c>
      <c r="B29740">
        <v>11.46</v>
      </c>
      <c r="C29740" s="6">
        <v>11.51</v>
      </c>
      <c r="D29740">
        <v>990126</v>
      </c>
      <c r="E29740" s="1">
        <v>42385</v>
      </c>
      <c r="F29740">
        <v>1</v>
      </c>
    </row>
    <row r="29741" spans="1:6" x14ac:dyDescent="0.2">
      <c r="A29741" t="s">
        <v>6</v>
      </c>
      <c r="B29741">
        <v>11.46</v>
      </c>
      <c r="C29741" s="6">
        <v>11.51</v>
      </c>
      <c r="D29741">
        <v>1001782</v>
      </c>
      <c r="E29741" s="1">
        <v>42398</v>
      </c>
      <c r="F29741">
        <v>1</v>
      </c>
    </row>
    <row r="29742" spans="1:6" x14ac:dyDescent="0.2">
      <c r="A29742" t="s">
        <v>6</v>
      </c>
      <c r="B29742">
        <v>8.59</v>
      </c>
      <c r="C29742" s="6">
        <v>11.51</v>
      </c>
      <c r="D29742">
        <v>996692</v>
      </c>
      <c r="E29742" s="1">
        <v>42393</v>
      </c>
      <c r="F29742">
        <v>1</v>
      </c>
    </row>
    <row r="29743" spans="1:6" x14ac:dyDescent="0.2">
      <c r="A29743" t="s">
        <v>6</v>
      </c>
      <c r="B29743">
        <v>11.46</v>
      </c>
      <c r="C29743" s="6">
        <v>11.51</v>
      </c>
      <c r="D29743">
        <v>983739</v>
      </c>
      <c r="E29743" s="1">
        <v>42378</v>
      </c>
      <c r="F29743">
        <v>1</v>
      </c>
    </row>
    <row r="29744" spans="1:6" x14ac:dyDescent="0.2">
      <c r="A29744" t="s">
        <v>6</v>
      </c>
      <c r="B29744">
        <v>11.46</v>
      </c>
      <c r="C29744" s="6">
        <v>11.51</v>
      </c>
      <c r="D29744">
        <v>996423</v>
      </c>
      <c r="E29744" s="1">
        <v>42393</v>
      </c>
      <c r="F29744">
        <v>1</v>
      </c>
    </row>
    <row r="29745" spans="1:6" x14ac:dyDescent="0.2">
      <c r="A29745" t="s">
        <v>6</v>
      </c>
      <c r="B29745">
        <v>11.46</v>
      </c>
      <c r="C29745" s="6">
        <v>11.51</v>
      </c>
      <c r="D29745">
        <v>989596</v>
      </c>
      <c r="E29745" s="1">
        <v>42385</v>
      </c>
      <c r="F29745">
        <v>1</v>
      </c>
    </row>
    <row r="29746" spans="1:6" x14ac:dyDescent="0.2">
      <c r="A29746" t="s">
        <v>6</v>
      </c>
      <c r="B29746">
        <v>11.46</v>
      </c>
      <c r="C29746" s="6">
        <v>11.51</v>
      </c>
      <c r="D29746">
        <v>987727</v>
      </c>
      <c r="E29746" s="1">
        <v>42383</v>
      </c>
      <c r="F29746">
        <v>1</v>
      </c>
    </row>
    <row r="29747" spans="1:6" x14ac:dyDescent="0.2">
      <c r="A29747" t="s">
        <v>6</v>
      </c>
      <c r="B29747">
        <v>11.46</v>
      </c>
      <c r="C29747" s="6">
        <v>11.51</v>
      </c>
      <c r="D29747">
        <v>991665</v>
      </c>
      <c r="E29747" s="1">
        <v>42387</v>
      </c>
      <c r="F29747">
        <v>1</v>
      </c>
    </row>
    <row r="29748" spans="1:6" x14ac:dyDescent="0.2">
      <c r="A29748" t="s">
        <v>6</v>
      </c>
      <c r="B29748">
        <v>11.46</v>
      </c>
      <c r="C29748" s="6">
        <v>11.51</v>
      </c>
      <c r="D29748">
        <v>981264</v>
      </c>
      <c r="E29748" s="1">
        <v>42376</v>
      </c>
      <c r="F29748">
        <v>1</v>
      </c>
    </row>
    <row r="29749" spans="1:6" x14ac:dyDescent="0.2">
      <c r="A29749" t="s">
        <v>6</v>
      </c>
      <c r="B29749">
        <v>11.46</v>
      </c>
      <c r="C29749" s="6">
        <v>11.51</v>
      </c>
      <c r="D29749">
        <v>982650</v>
      </c>
      <c r="E29749" s="1">
        <v>42377</v>
      </c>
      <c r="F29749">
        <v>1</v>
      </c>
    </row>
    <row r="29750" spans="1:6" x14ac:dyDescent="0.2">
      <c r="A29750" t="s">
        <v>6</v>
      </c>
      <c r="B29750">
        <v>11.46</v>
      </c>
      <c r="C29750" s="6">
        <v>11.51</v>
      </c>
      <c r="D29750">
        <v>992410</v>
      </c>
      <c r="E29750" s="1">
        <v>42388</v>
      </c>
      <c r="F29750">
        <v>1</v>
      </c>
    </row>
    <row r="29751" spans="1:6" x14ac:dyDescent="0.2">
      <c r="A29751" t="s">
        <v>6</v>
      </c>
      <c r="B29751">
        <v>11.46</v>
      </c>
      <c r="C29751" s="6">
        <v>11.51</v>
      </c>
      <c r="D29751">
        <v>1000206</v>
      </c>
      <c r="E29751" s="1">
        <v>42397</v>
      </c>
      <c r="F29751">
        <v>1</v>
      </c>
    </row>
    <row r="29752" spans="1:6" hidden="1" x14ac:dyDescent="0.2">
      <c r="A29752" t="s">
        <v>6</v>
      </c>
      <c r="B29752" s="6">
        <v>11.32</v>
      </c>
      <c r="C29752">
        <v>11.51</v>
      </c>
      <c r="D29752">
        <v>1004031</v>
      </c>
      <c r="E29752" s="1">
        <v>42401</v>
      </c>
      <c r="F29752">
        <v>2</v>
      </c>
    </row>
    <row r="29753" spans="1:6" x14ac:dyDescent="0.2">
      <c r="A29753" t="s">
        <v>6</v>
      </c>
      <c r="B29753">
        <v>11.46</v>
      </c>
      <c r="C29753" s="6">
        <v>11.51</v>
      </c>
      <c r="D29753">
        <v>992447</v>
      </c>
      <c r="E29753" s="1">
        <v>42388</v>
      </c>
      <c r="F29753">
        <v>1</v>
      </c>
    </row>
    <row r="29754" spans="1:6" x14ac:dyDescent="0.2">
      <c r="A29754" t="s">
        <v>6</v>
      </c>
      <c r="B29754">
        <v>11.46</v>
      </c>
      <c r="C29754" s="6">
        <v>11.51</v>
      </c>
      <c r="D29754">
        <v>980083</v>
      </c>
      <c r="E29754" s="1">
        <v>42375</v>
      </c>
      <c r="F29754">
        <v>1</v>
      </c>
    </row>
    <row r="29755" spans="1:6" x14ac:dyDescent="0.2">
      <c r="A29755" t="s">
        <v>6</v>
      </c>
      <c r="B29755">
        <v>11.46</v>
      </c>
      <c r="C29755" s="6">
        <v>11.51</v>
      </c>
      <c r="D29755">
        <v>984802</v>
      </c>
      <c r="E29755" s="1">
        <v>42380</v>
      </c>
      <c r="F29755">
        <v>1</v>
      </c>
    </row>
    <row r="29756" spans="1:6" x14ac:dyDescent="0.2">
      <c r="A29756" t="s">
        <v>6</v>
      </c>
      <c r="B29756">
        <v>11.46</v>
      </c>
      <c r="C29756" s="6">
        <v>11.51</v>
      </c>
      <c r="D29756">
        <v>989310</v>
      </c>
      <c r="E29756" s="1">
        <v>42384</v>
      </c>
      <c r="F29756">
        <v>1</v>
      </c>
    </row>
    <row r="29757" spans="1:6" x14ac:dyDescent="0.2">
      <c r="A29757" t="s">
        <v>6</v>
      </c>
      <c r="B29757">
        <v>11.46</v>
      </c>
      <c r="C29757" s="6">
        <v>11.51</v>
      </c>
      <c r="D29757">
        <v>994506</v>
      </c>
      <c r="E29757" s="1">
        <v>42390</v>
      </c>
      <c r="F29757">
        <v>1</v>
      </c>
    </row>
    <row r="29758" spans="1:6" x14ac:dyDescent="0.2">
      <c r="A29758" t="s">
        <v>6</v>
      </c>
      <c r="B29758">
        <v>11.46</v>
      </c>
      <c r="C29758" s="6">
        <v>11.51</v>
      </c>
      <c r="D29758">
        <v>997818</v>
      </c>
      <c r="E29758" s="1">
        <v>42395</v>
      </c>
      <c r="F29758">
        <v>1</v>
      </c>
    </row>
    <row r="29759" spans="1:6" x14ac:dyDescent="0.2">
      <c r="A29759" t="s">
        <v>6</v>
      </c>
      <c r="B29759">
        <v>11.46</v>
      </c>
      <c r="C29759" s="6">
        <v>11.51</v>
      </c>
      <c r="D29759">
        <v>998477</v>
      </c>
      <c r="E29759" s="1">
        <v>42395</v>
      </c>
      <c r="F29759">
        <v>1</v>
      </c>
    </row>
    <row r="29760" spans="1:6" x14ac:dyDescent="0.2">
      <c r="A29760" t="s">
        <v>6</v>
      </c>
      <c r="B29760">
        <v>11.46</v>
      </c>
      <c r="C29760" s="6">
        <v>11.51</v>
      </c>
      <c r="D29760">
        <v>984918</v>
      </c>
      <c r="E29760" s="1">
        <v>42381</v>
      </c>
      <c r="F29760">
        <v>1</v>
      </c>
    </row>
    <row r="29761" spans="1:6" x14ac:dyDescent="0.2">
      <c r="A29761" t="s">
        <v>6</v>
      </c>
      <c r="B29761">
        <v>11.46</v>
      </c>
      <c r="C29761" s="6">
        <v>11.51</v>
      </c>
      <c r="D29761">
        <v>990149</v>
      </c>
      <c r="E29761" s="1">
        <v>42385</v>
      </c>
      <c r="F29761">
        <v>1</v>
      </c>
    </row>
    <row r="29762" spans="1:6" x14ac:dyDescent="0.2">
      <c r="A29762" t="s">
        <v>6</v>
      </c>
      <c r="B29762">
        <v>11.46</v>
      </c>
      <c r="C29762" s="6">
        <v>11.51</v>
      </c>
      <c r="D29762">
        <v>998596</v>
      </c>
      <c r="E29762" s="1">
        <v>42395</v>
      </c>
      <c r="F29762">
        <v>1</v>
      </c>
    </row>
    <row r="29763" spans="1:6" x14ac:dyDescent="0.2">
      <c r="A29763" t="s">
        <v>6</v>
      </c>
      <c r="B29763">
        <v>11.46</v>
      </c>
      <c r="C29763" s="6">
        <v>11.51</v>
      </c>
      <c r="D29763">
        <v>983666</v>
      </c>
      <c r="E29763" s="1">
        <v>42378</v>
      </c>
      <c r="F29763">
        <v>1</v>
      </c>
    </row>
    <row r="29764" spans="1:6" x14ac:dyDescent="0.2">
      <c r="A29764" t="s">
        <v>6</v>
      </c>
      <c r="B29764">
        <v>11.46</v>
      </c>
      <c r="C29764" s="6">
        <v>11.51</v>
      </c>
      <c r="D29764">
        <v>992776</v>
      </c>
      <c r="E29764" s="1">
        <v>42389</v>
      </c>
      <c r="F29764">
        <v>1</v>
      </c>
    </row>
    <row r="29765" spans="1:6" x14ac:dyDescent="0.2">
      <c r="A29765" t="s">
        <v>6</v>
      </c>
      <c r="B29765">
        <v>11.46</v>
      </c>
      <c r="C29765" s="6">
        <v>11.51</v>
      </c>
      <c r="D29765">
        <v>983070</v>
      </c>
      <c r="E29765" s="1">
        <v>42378</v>
      </c>
      <c r="F29765">
        <v>1</v>
      </c>
    </row>
    <row r="29766" spans="1:6" x14ac:dyDescent="0.2">
      <c r="A29766" t="s">
        <v>6</v>
      </c>
      <c r="B29766">
        <v>8.59</v>
      </c>
      <c r="C29766" s="6">
        <v>11.51</v>
      </c>
      <c r="D29766">
        <v>994090</v>
      </c>
      <c r="E29766" s="1">
        <v>42390</v>
      </c>
      <c r="F29766">
        <v>1</v>
      </c>
    </row>
    <row r="29767" spans="1:6" x14ac:dyDescent="0.2">
      <c r="A29767" t="s">
        <v>6</v>
      </c>
      <c r="B29767">
        <v>11.46</v>
      </c>
      <c r="C29767" s="6">
        <v>11.51</v>
      </c>
      <c r="D29767">
        <v>998030</v>
      </c>
      <c r="E29767" s="1">
        <v>42395</v>
      </c>
      <c r="F29767">
        <v>1</v>
      </c>
    </row>
    <row r="29768" spans="1:6" x14ac:dyDescent="0.2">
      <c r="A29768" t="s">
        <v>6</v>
      </c>
      <c r="B29768">
        <v>11.46</v>
      </c>
      <c r="C29768" s="6">
        <v>11.51</v>
      </c>
      <c r="D29768">
        <v>992897</v>
      </c>
      <c r="E29768" s="1">
        <v>42389</v>
      </c>
      <c r="F29768">
        <v>1</v>
      </c>
    </row>
    <row r="29769" spans="1:6" x14ac:dyDescent="0.2">
      <c r="A29769" t="s">
        <v>6</v>
      </c>
      <c r="B29769">
        <v>11.46</v>
      </c>
      <c r="C29769" s="6">
        <v>11.51</v>
      </c>
      <c r="D29769">
        <v>994862</v>
      </c>
      <c r="E29769" s="1">
        <v>42391</v>
      </c>
      <c r="F29769">
        <v>1</v>
      </c>
    </row>
    <row r="29770" spans="1:6" x14ac:dyDescent="0.2">
      <c r="A29770" t="s">
        <v>6</v>
      </c>
      <c r="B29770">
        <v>11.46</v>
      </c>
      <c r="C29770" s="6">
        <v>11.51</v>
      </c>
      <c r="D29770">
        <v>998813</v>
      </c>
      <c r="E29770" s="1">
        <v>42395</v>
      </c>
      <c r="F29770">
        <v>1</v>
      </c>
    </row>
    <row r="29771" spans="1:6" x14ac:dyDescent="0.2">
      <c r="A29771" t="s">
        <v>6</v>
      </c>
      <c r="B29771">
        <v>11.46</v>
      </c>
      <c r="C29771" s="6">
        <v>11.51</v>
      </c>
      <c r="D29771">
        <v>979241</v>
      </c>
      <c r="E29771" s="1">
        <v>42376</v>
      </c>
      <c r="F29771">
        <v>1</v>
      </c>
    </row>
    <row r="29772" spans="1:6" x14ac:dyDescent="0.2">
      <c r="A29772" t="s">
        <v>6</v>
      </c>
      <c r="B29772">
        <v>11.46</v>
      </c>
      <c r="C29772" s="6">
        <v>11.51</v>
      </c>
      <c r="D29772">
        <v>991753</v>
      </c>
      <c r="E29772" s="1">
        <v>42387</v>
      </c>
      <c r="F29772">
        <v>1</v>
      </c>
    </row>
    <row r="29773" spans="1:6" x14ac:dyDescent="0.2">
      <c r="A29773" t="s">
        <v>6</v>
      </c>
      <c r="B29773">
        <v>11.46</v>
      </c>
      <c r="C29773" s="6">
        <v>11.51</v>
      </c>
      <c r="D29773">
        <v>991790</v>
      </c>
      <c r="E29773" s="1">
        <v>42388</v>
      </c>
      <c r="F29773">
        <v>1</v>
      </c>
    </row>
    <row r="29774" spans="1:6" x14ac:dyDescent="0.2">
      <c r="A29774" t="s">
        <v>6</v>
      </c>
      <c r="B29774">
        <v>11.46</v>
      </c>
      <c r="C29774" s="6">
        <v>11.51</v>
      </c>
      <c r="D29774">
        <v>991810</v>
      </c>
      <c r="E29774" s="1">
        <v>42388</v>
      </c>
      <c r="F29774">
        <v>1</v>
      </c>
    </row>
    <row r="29775" spans="1:6" x14ac:dyDescent="0.2">
      <c r="A29775" t="s">
        <v>6</v>
      </c>
      <c r="B29775">
        <v>11.46</v>
      </c>
      <c r="C29775" s="6">
        <v>11.51</v>
      </c>
      <c r="D29775">
        <v>982050</v>
      </c>
      <c r="E29775" s="1">
        <v>42376</v>
      </c>
      <c r="F29775">
        <v>1</v>
      </c>
    </row>
    <row r="29776" spans="1:6" x14ac:dyDescent="0.2">
      <c r="A29776" t="s">
        <v>6</v>
      </c>
      <c r="B29776">
        <v>8.59</v>
      </c>
      <c r="C29776" s="6">
        <v>11.51</v>
      </c>
      <c r="D29776">
        <v>979442</v>
      </c>
      <c r="E29776" s="1">
        <v>42375</v>
      </c>
      <c r="F29776">
        <v>1</v>
      </c>
    </row>
    <row r="29777" spans="1:6" x14ac:dyDescent="0.2">
      <c r="A29777" t="s">
        <v>6</v>
      </c>
      <c r="B29777">
        <v>11.46</v>
      </c>
      <c r="C29777" s="6">
        <v>11.51</v>
      </c>
      <c r="D29777">
        <v>995109</v>
      </c>
      <c r="E29777" s="1">
        <v>42391</v>
      </c>
      <c r="F29777">
        <v>1</v>
      </c>
    </row>
    <row r="29778" spans="1:6" x14ac:dyDescent="0.2">
      <c r="A29778" t="s">
        <v>6</v>
      </c>
      <c r="B29778">
        <v>11.46</v>
      </c>
      <c r="C29778" s="6">
        <v>11.51</v>
      </c>
      <c r="D29778">
        <v>978934</v>
      </c>
      <c r="E29778" s="1">
        <v>42374</v>
      </c>
      <c r="F29778">
        <v>1</v>
      </c>
    </row>
    <row r="29779" spans="1:6" x14ac:dyDescent="0.2">
      <c r="A29779" t="s">
        <v>6</v>
      </c>
      <c r="B29779">
        <v>11.45</v>
      </c>
      <c r="C29779" s="6">
        <v>11.51</v>
      </c>
      <c r="D29779">
        <v>987535</v>
      </c>
      <c r="E29779" s="1">
        <v>42383</v>
      </c>
      <c r="F29779">
        <v>1</v>
      </c>
    </row>
    <row r="29780" spans="1:6" x14ac:dyDescent="0.2">
      <c r="A29780" t="s">
        <v>6</v>
      </c>
      <c r="B29780">
        <v>11.46</v>
      </c>
      <c r="C29780" s="6">
        <v>11.51</v>
      </c>
      <c r="D29780">
        <v>991397</v>
      </c>
      <c r="E29780" s="1">
        <v>42387</v>
      </c>
      <c r="F29780">
        <v>1</v>
      </c>
    </row>
    <row r="29781" spans="1:6" x14ac:dyDescent="0.2">
      <c r="A29781" t="s">
        <v>6</v>
      </c>
      <c r="B29781">
        <v>11.46</v>
      </c>
      <c r="C29781" s="6">
        <v>11.51</v>
      </c>
      <c r="D29781">
        <v>1002324</v>
      </c>
      <c r="E29781" s="1">
        <v>42399</v>
      </c>
      <c r="F29781">
        <v>1</v>
      </c>
    </row>
    <row r="29782" spans="1:6" x14ac:dyDescent="0.2">
      <c r="A29782" t="s">
        <v>6</v>
      </c>
      <c r="B29782">
        <v>11.46</v>
      </c>
      <c r="C29782" s="6">
        <v>11.51</v>
      </c>
      <c r="D29782">
        <v>995295</v>
      </c>
      <c r="E29782" s="1">
        <v>42391</v>
      </c>
      <c r="F29782">
        <v>1</v>
      </c>
    </row>
    <row r="29783" spans="1:6" x14ac:dyDescent="0.2">
      <c r="A29783" t="s">
        <v>6</v>
      </c>
      <c r="B29783">
        <v>11.46</v>
      </c>
      <c r="C29783" s="6">
        <v>11.51</v>
      </c>
      <c r="D29783">
        <v>1000058</v>
      </c>
      <c r="E29783" s="1">
        <v>42397</v>
      </c>
      <c r="F29783">
        <v>1</v>
      </c>
    </row>
    <row r="29784" spans="1:6" x14ac:dyDescent="0.2">
      <c r="A29784" t="s">
        <v>6</v>
      </c>
      <c r="B29784">
        <v>11.46</v>
      </c>
      <c r="C29784" s="6">
        <v>11.51</v>
      </c>
      <c r="D29784">
        <v>980359</v>
      </c>
      <c r="E29784" s="1">
        <v>42375</v>
      </c>
      <c r="F29784">
        <v>1</v>
      </c>
    </row>
    <row r="29785" spans="1:6" x14ac:dyDescent="0.2">
      <c r="A29785" t="s">
        <v>6</v>
      </c>
      <c r="B29785">
        <v>11.46</v>
      </c>
      <c r="C29785" s="6">
        <v>11.51</v>
      </c>
      <c r="D29785">
        <v>983088</v>
      </c>
      <c r="E29785" s="1">
        <v>42378</v>
      </c>
      <c r="F29785">
        <v>1</v>
      </c>
    </row>
    <row r="29786" spans="1:6" x14ac:dyDescent="0.2">
      <c r="A29786" t="s">
        <v>6</v>
      </c>
      <c r="B29786">
        <v>11.46</v>
      </c>
      <c r="C29786" s="6">
        <v>11.51</v>
      </c>
      <c r="D29786">
        <v>990936</v>
      </c>
      <c r="E29786" s="1">
        <v>42387</v>
      </c>
      <c r="F29786">
        <v>1</v>
      </c>
    </row>
    <row r="29787" spans="1:6" x14ac:dyDescent="0.2">
      <c r="A29787" t="s">
        <v>6</v>
      </c>
      <c r="B29787">
        <v>11.46</v>
      </c>
      <c r="C29787" s="6">
        <v>11.51</v>
      </c>
      <c r="D29787">
        <v>1001877</v>
      </c>
      <c r="E29787" s="1">
        <v>42398</v>
      </c>
      <c r="F29787">
        <v>1</v>
      </c>
    </row>
    <row r="29788" spans="1:6" x14ac:dyDescent="0.2">
      <c r="A29788" t="s">
        <v>6</v>
      </c>
      <c r="B29788">
        <v>11.46</v>
      </c>
      <c r="C29788" s="6">
        <v>11.51</v>
      </c>
      <c r="D29788">
        <v>998084</v>
      </c>
      <c r="E29788" s="1">
        <v>42395</v>
      </c>
      <c r="F29788">
        <v>1</v>
      </c>
    </row>
    <row r="29789" spans="1:6" x14ac:dyDescent="0.2">
      <c r="A29789" t="s">
        <v>6</v>
      </c>
      <c r="B29789">
        <v>11.46</v>
      </c>
      <c r="C29789" s="6">
        <v>11.51</v>
      </c>
      <c r="D29789">
        <v>991610</v>
      </c>
      <c r="E29789" s="1">
        <v>42387</v>
      </c>
      <c r="F29789">
        <v>1</v>
      </c>
    </row>
    <row r="29790" spans="1:6" hidden="1" x14ac:dyDescent="0.2">
      <c r="A29790" t="s">
        <v>6</v>
      </c>
      <c r="B29790" s="6">
        <v>11.32</v>
      </c>
      <c r="C29790">
        <v>11.51</v>
      </c>
      <c r="D29790">
        <v>1003860</v>
      </c>
      <c r="E29790" s="1">
        <v>42401</v>
      </c>
      <c r="F29790">
        <v>2</v>
      </c>
    </row>
    <row r="29791" spans="1:6" x14ac:dyDescent="0.2">
      <c r="A29791" t="s">
        <v>6</v>
      </c>
      <c r="B29791">
        <v>11.46</v>
      </c>
      <c r="C29791" s="6">
        <v>11.51</v>
      </c>
      <c r="D29791">
        <v>994200</v>
      </c>
      <c r="E29791" s="1">
        <v>42390</v>
      </c>
      <c r="F29791">
        <v>1</v>
      </c>
    </row>
    <row r="29792" spans="1:6" x14ac:dyDescent="0.2">
      <c r="A29792" t="s">
        <v>6</v>
      </c>
      <c r="B29792">
        <v>11.46</v>
      </c>
      <c r="C29792" s="6">
        <v>11.51</v>
      </c>
      <c r="D29792">
        <v>982602</v>
      </c>
      <c r="E29792" s="1">
        <v>42377</v>
      </c>
      <c r="F29792">
        <v>1</v>
      </c>
    </row>
    <row r="29793" spans="1:6" x14ac:dyDescent="0.2">
      <c r="A29793" t="s">
        <v>6</v>
      </c>
      <c r="B29793">
        <v>11.46</v>
      </c>
      <c r="C29793" s="6">
        <v>11.51</v>
      </c>
      <c r="D29793">
        <v>980593</v>
      </c>
      <c r="E29793" s="1">
        <v>42376</v>
      </c>
      <c r="F29793">
        <v>1</v>
      </c>
    </row>
    <row r="29794" spans="1:6" x14ac:dyDescent="0.2">
      <c r="A29794" t="s">
        <v>6</v>
      </c>
      <c r="B29794">
        <v>8.59</v>
      </c>
      <c r="C29794" s="6">
        <v>11.51</v>
      </c>
      <c r="D29794">
        <v>1002010</v>
      </c>
      <c r="E29794" s="1">
        <v>42398</v>
      </c>
      <c r="F29794">
        <v>1</v>
      </c>
    </row>
    <row r="29795" spans="1:6" x14ac:dyDescent="0.2">
      <c r="A29795" t="s">
        <v>6</v>
      </c>
      <c r="B29795">
        <v>11.46</v>
      </c>
      <c r="C29795" s="6">
        <v>11.51</v>
      </c>
      <c r="D29795">
        <v>978664</v>
      </c>
      <c r="E29795" s="1">
        <v>42374</v>
      </c>
      <c r="F29795">
        <v>1</v>
      </c>
    </row>
    <row r="29796" spans="1:6" x14ac:dyDescent="0.2">
      <c r="A29796" t="s">
        <v>6</v>
      </c>
      <c r="B29796">
        <v>11.46</v>
      </c>
      <c r="C29796" s="6">
        <v>11.51</v>
      </c>
      <c r="D29796">
        <v>979348</v>
      </c>
      <c r="E29796" s="1">
        <v>42375</v>
      </c>
      <c r="F29796">
        <v>1</v>
      </c>
    </row>
    <row r="29797" spans="1:6" x14ac:dyDescent="0.2">
      <c r="A29797" t="s">
        <v>6</v>
      </c>
      <c r="B29797">
        <v>11.46</v>
      </c>
      <c r="C29797" s="6">
        <v>11.51</v>
      </c>
      <c r="D29797">
        <v>991146</v>
      </c>
      <c r="E29797" s="1">
        <v>42387</v>
      </c>
      <c r="F29797">
        <v>1</v>
      </c>
    </row>
    <row r="29798" spans="1:6" x14ac:dyDescent="0.2">
      <c r="A29798" t="s">
        <v>6</v>
      </c>
      <c r="B29798">
        <v>11.46</v>
      </c>
      <c r="C29798" s="6">
        <v>11.51</v>
      </c>
      <c r="D29798">
        <v>985382</v>
      </c>
      <c r="E29798" s="1">
        <v>42380</v>
      </c>
      <c r="F29798">
        <v>1</v>
      </c>
    </row>
    <row r="29799" spans="1:6" x14ac:dyDescent="0.2">
      <c r="A29799" t="s">
        <v>6</v>
      </c>
      <c r="B29799">
        <v>11.46</v>
      </c>
      <c r="C29799" s="6">
        <v>11.51</v>
      </c>
      <c r="D29799">
        <v>984722</v>
      </c>
      <c r="E29799" s="1">
        <v>42380</v>
      </c>
      <c r="F29799">
        <v>1</v>
      </c>
    </row>
    <row r="29800" spans="1:6" x14ac:dyDescent="0.2">
      <c r="A29800" t="s">
        <v>6</v>
      </c>
      <c r="B29800">
        <v>11.46</v>
      </c>
      <c r="C29800" s="6">
        <v>11.51</v>
      </c>
      <c r="D29800">
        <v>978789</v>
      </c>
      <c r="E29800" s="1">
        <v>42374</v>
      </c>
      <c r="F29800">
        <v>1</v>
      </c>
    </row>
    <row r="29801" spans="1:6" x14ac:dyDescent="0.2">
      <c r="A29801" t="s">
        <v>6</v>
      </c>
      <c r="B29801">
        <v>11.46</v>
      </c>
      <c r="C29801" s="6">
        <v>11.51</v>
      </c>
      <c r="D29801">
        <v>980757</v>
      </c>
      <c r="E29801" s="1">
        <v>42376</v>
      </c>
      <c r="F29801">
        <v>1</v>
      </c>
    </row>
    <row r="29802" spans="1:6" x14ac:dyDescent="0.2">
      <c r="A29802" t="s">
        <v>6</v>
      </c>
      <c r="B29802">
        <v>11.46</v>
      </c>
      <c r="C29802" s="6">
        <v>11.51</v>
      </c>
      <c r="D29802">
        <v>983465</v>
      </c>
      <c r="E29802" s="1">
        <v>42378</v>
      </c>
      <c r="F29802">
        <v>1</v>
      </c>
    </row>
    <row r="29803" spans="1:6" x14ac:dyDescent="0.2">
      <c r="A29803" t="s">
        <v>6</v>
      </c>
      <c r="B29803">
        <v>11.46</v>
      </c>
      <c r="C29803" s="6">
        <v>11.51</v>
      </c>
      <c r="D29803">
        <v>980840</v>
      </c>
      <c r="E29803" s="1">
        <v>42376</v>
      </c>
      <c r="F29803">
        <v>1</v>
      </c>
    </row>
    <row r="29804" spans="1:6" x14ac:dyDescent="0.2">
      <c r="A29804" t="s">
        <v>6</v>
      </c>
      <c r="B29804">
        <v>11.46</v>
      </c>
      <c r="C29804" s="6">
        <v>11.51</v>
      </c>
      <c r="D29804">
        <v>984872</v>
      </c>
      <c r="E29804" s="1">
        <v>42380</v>
      </c>
      <c r="F29804">
        <v>1</v>
      </c>
    </row>
    <row r="29805" spans="1:6" x14ac:dyDescent="0.2">
      <c r="A29805" t="s">
        <v>6</v>
      </c>
      <c r="B29805">
        <v>11.46</v>
      </c>
      <c r="C29805" s="6">
        <v>11.51</v>
      </c>
      <c r="D29805">
        <v>982253</v>
      </c>
      <c r="E29805" s="1">
        <v>42379</v>
      </c>
      <c r="F29805">
        <v>1</v>
      </c>
    </row>
    <row r="29806" spans="1:6" x14ac:dyDescent="0.2">
      <c r="A29806" t="s">
        <v>6</v>
      </c>
      <c r="B29806">
        <v>11.46</v>
      </c>
      <c r="C29806" s="6">
        <v>11.51</v>
      </c>
      <c r="D29806">
        <v>981570</v>
      </c>
      <c r="E29806" s="1">
        <v>42379</v>
      </c>
      <c r="F29806">
        <v>1</v>
      </c>
    </row>
    <row r="29807" spans="1:6" x14ac:dyDescent="0.2">
      <c r="A29807" t="s">
        <v>6</v>
      </c>
      <c r="B29807">
        <v>11.46</v>
      </c>
      <c r="C29807" s="6">
        <v>11.51</v>
      </c>
      <c r="D29807">
        <v>986237</v>
      </c>
      <c r="E29807" s="1">
        <v>42381</v>
      </c>
      <c r="F29807">
        <v>1</v>
      </c>
    </row>
    <row r="29808" spans="1:6" x14ac:dyDescent="0.2">
      <c r="A29808" t="s">
        <v>6</v>
      </c>
      <c r="B29808">
        <v>8.59</v>
      </c>
      <c r="C29808" s="6">
        <v>11.51</v>
      </c>
      <c r="D29808">
        <v>984292</v>
      </c>
      <c r="E29808" s="1">
        <v>42379</v>
      </c>
      <c r="F29808">
        <v>1</v>
      </c>
    </row>
    <row r="29809" spans="1:6" x14ac:dyDescent="0.2">
      <c r="A29809" t="s">
        <v>6</v>
      </c>
      <c r="B29809">
        <v>8.59</v>
      </c>
      <c r="C29809" s="6">
        <v>11.51</v>
      </c>
      <c r="D29809">
        <v>992695</v>
      </c>
      <c r="E29809" s="1">
        <v>42389</v>
      </c>
      <c r="F29809">
        <v>1</v>
      </c>
    </row>
    <row r="29810" spans="1:6" x14ac:dyDescent="0.2">
      <c r="A29810" t="s">
        <v>6</v>
      </c>
      <c r="B29810">
        <v>11.46</v>
      </c>
      <c r="C29810" s="6">
        <v>11.51</v>
      </c>
      <c r="D29810">
        <v>1001715</v>
      </c>
      <c r="E29810" s="1">
        <v>42398</v>
      </c>
      <c r="F29810">
        <v>1</v>
      </c>
    </row>
    <row r="29811" spans="1:6" x14ac:dyDescent="0.2">
      <c r="A29811" t="s">
        <v>6</v>
      </c>
      <c r="B29811">
        <v>11.46</v>
      </c>
      <c r="C29811" s="6">
        <v>11.51</v>
      </c>
      <c r="D29811">
        <v>999247</v>
      </c>
      <c r="E29811" s="1">
        <v>42396</v>
      </c>
      <c r="F29811">
        <v>1</v>
      </c>
    </row>
    <row r="29812" spans="1:6" x14ac:dyDescent="0.2">
      <c r="A29812" t="s">
        <v>6</v>
      </c>
      <c r="B29812">
        <v>11.46</v>
      </c>
      <c r="C29812" s="6">
        <v>11.51</v>
      </c>
      <c r="D29812">
        <v>1000523</v>
      </c>
      <c r="E29812" s="1">
        <v>42397</v>
      </c>
      <c r="F29812">
        <v>1</v>
      </c>
    </row>
    <row r="29813" spans="1:6" x14ac:dyDescent="0.2">
      <c r="A29813" t="s">
        <v>6</v>
      </c>
      <c r="B29813">
        <v>11.46</v>
      </c>
      <c r="C29813" s="6">
        <v>11.51</v>
      </c>
      <c r="D29813">
        <v>983106</v>
      </c>
      <c r="E29813" s="1">
        <v>42381</v>
      </c>
      <c r="F29813">
        <v>1</v>
      </c>
    </row>
    <row r="29814" spans="1:6" x14ac:dyDescent="0.2">
      <c r="A29814" t="s">
        <v>6</v>
      </c>
      <c r="B29814">
        <v>11.46</v>
      </c>
      <c r="C29814" s="6">
        <v>11.51</v>
      </c>
      <c r="D29814">
        <v>1000020</v>
      </c>
      <c r="E29814" s="1">
        <v>42397</v>
      </c>
      <c r="F29814">
        <v>1</v>
      </c>
    </row>
    <row r="29815" spans="1:6" hidden="1" x14ac:dyDescent="0.2">
      <c r="A29815" t="s">
        <v>6</v>
      </c>
      <c r="B29815" s="6">
        <v>11.32</v>
      </c>
      <c r="C29815">
        <v>11.51</v>
      </c>
      <c r="D29815">
        <v>1003840</v>
      </c>
      <c r="E29815" s="1">
        <v>42401</v>
      </c>
      <c r="F29815">
        <v>2</v>
      </c>
    </row>
    <row r="29816" spans="1:6" x14ac:dyDescent="0.2">
      <c r="A29816" t="s">
        <v>6</v>
      </c>
      <c r="B29816">
        <v>11.46</v>
      </c>
      <c r="C29816" s="6">
        <v>11.51</v>
      </c>
      <c r="D29816">
        <v>980485</v>
      </c>
      <c r="E29816" s="1">
        <v>42375</v>
      </c>
      <c r="F29816">
        <v>1</v>
      </c>
    </row>
    <row r="29817" spans="1:6" x14ac:dyDescent="0.2">
      <c r="A29817" t="s">
        <v>6</v>
      </c>
      <c r="B29817">
        <v>11.46</v>
      </c>
      <c r="C29817" s="6">
        <v>11.51</v>
      </c>
      <c r="D29817">
        <v>983892</v>
      </c>
      <c r="E29817" s="1">
        <v>42379</v>
      </c>
      <c r="F29817">
        <v>1</v>
      </c>
    </row>
    <row r="29818" spans="1:6" hidden="1" x14ac:dyDescent="0.2">
      <c r="A29818" t="s">
        <v>6</v>
      </c>
      <c r="B29818" s="6">
        <v>11.32</v>
      </c>
      <c r="C29818">
        <v>11.51</v>
      </c>
      <c r="D29818">
        <v>1004012</v>
      </c>
      <c r="E29818" s="1">
        <v>42401</v>
      </c>
      <c r="F29818">
        <v>2</v>
      </c>
    </row>
    <row r="29819" spans="1:6" x14ac:dyDescent="0.2">
      <c r="A29819" t="s">
        <v>6</v>
      </c>
      <c r="B29819">
        <v>11.46</v>
      </c>
      <c r="C29819" s="6">
        <v>11.51</v>
      </c>
      <c r="D29819">
        <v>989183</v>
      </c>
      <c r="E29819" s="1">
        <v>42384</v>
      </c>
      <c r="F29819">
        <v>1</v>
      </c>
    </row>
    <row r="29820" spans="1:6" x14ac:dyDescent="0.2">
      <c r="A29820" t="s">
        <v>6</v>
      </c>
      <c r="B29820">
        <v>11.46</v>
      </c>
      <c r="C29820" s="6">
        <v>11.51</v>
      </c>
      <c r="D29820">
        <v>991788</v>
      </c>
      <c r="E29820" s="1">
        <v>42388</v>
      </c>
      <c r="F29820">
        <v>1</v>
      </c>
    </row>
    <row r="29821" spans="1:6" x14ac:dyDescent="0.2">
      <c r="A29821" t="s">
        <v>6</v>
      </c>
      <c r="B29821">
        <v>11.46</v>
      </c>
      <c r="C29821" s="6">
        <v>11.51</v>
      </c>
      <c r="D29821">
        <v>996331</v>
      </c>
      <c r="E29821" s="1">
        <v>42393</v>
      </c>
      <c r="F29821">
        <v>1</v>
      </c>
    </row>
    <row r="29822" spans="1:6" x14ac:dyDescent="0.2">
      <c r="A29822" t="s">
        <v>6</v>
      </c>
      <c r="B29822">
        <v>11.46</v>
      </c>
      <c r="C29822" s="6">
        <v>11.51</v>
      </c>
      <c r="D29822">
        <v>989840</v>
      </c>
      <c r="E29822" s="1">
        <v>42385</v>
      </c>
      <c r="F29822">
        <v>1</v>
      </c>
    </row>
    <row r="29823" spans="1:6" x14ac:dyDescent="0.2">
      <c r="A29823" t="s">
        <v>6</v>
      </c>
      <c r="B29823">
        <v>11.46</v>
      </c>
      <c r="C29823" s="6">
        <v>11.51</v>
      </c>
      <c r="D29823">
        <v>1001509</v>
      </c>
      <c r="E29823" s="1">
        <v>42398</v>
      </c>
      <c r="F29823">
        <v>1</v>
      </c>
    </row>
    <row r="29824" spans="1:6" x14ac:dyDescent="0.2">
      <c r="A29824" t="s">
        <v>6</v>
      </c>
      <c r="B29824">
        <v>11.46</v>
      </c>
      <c r="C29824" s="6">
        <v>11.51</v>
      </c>
      <c r="D29824">
        <v>979516</v>
      </c>
      <c r="E29824" s="1">
        <v>42375</v>
      </c>
      <c r="F29824">
        <v>1</v>
      </c>
    </row>
    <row r="29825" spans="1:6" x14ac:dyDescent="0.2">
      <c r="A29825" t="s">
        <v>6</v>
      </c>
      <c r="B29825">
        <v>11.46</v>
      </c>
      <c r="C29825" s="6">
        <v>11.51</v>
      </c>
      <c r="D29825">
        <v>986176</v>
      </c>
      <c r="E29825" s="1">
        <v>42381</v>
      </c>
      <c r="F29825">
        <v>1</v>
      </c>
    </row>
    <row r="29826" spans="1:6" x14ac:dyDescent="0.2">
      <c r="A29826" t="s">
        <v>6</v>
      </c>
      <c r="B29826">
        <v>11.46</v>
      </c>
      <c r="C29826" s="6">
        <v>11.51</v>
      </c>
      <c r="D29826">
        <v>993279</v>
      </c>
      <c r="E29826" s="1">
        <v>42389</v>
      </c>
      <c r="F29826">
        <v>1</v>
      </c>
    </row>
    <row r="29827" spans="1:6" x14ac:dyDescent="0.2">
      <c r="A29827" t="s">
        <v>6</v>
      </c>
      <c r="B29827">
        <v>11.46</v>
      </c>
      <c r="C29827" s="6">
        <v>11.51</v>
      </c>
      <c r="D29827">
        <v>990748</v>
      </c>
      <c r="E29827" s="1">
        <v>42386</v>
      </c>
      <c r="F29827">
        <v>1</v>
      </c>
    </row>
    <row r="29828" spans="1:6" x14ac:dyDescent="0.2">
      <c r="A29828" t="s">
        <v>6</v>
      </c>
      <c r="B29828">
        <v>11.46</v>
      </c>
      <c r="C29828" s="6">
        <v>11.51</v>
      </c>
      <c r="D29828">
        <v>983601</v>
      </c>
      <c r="E29828" s="1">
        <v>42378</v>
      </c>
      <c r="F29828">
        <v>1</v>
      </c>
    </row>
    <row r="29829" spans="1:6" x14ac:dyDescent="0.2">
      <c r="A29829" t="s">
        <v>6</v>
      </c>
      <c r="B29829">
        <v>11.46</v>
      </c>
      <c r="C29829" s="6">
        <v>11.51</v>
      </c>
      <c r="D29829">
        <v>985009</v>
      </c>
      <c r="E29829" s="1">
        <v>42380</v>
      </c>
      <c r="F29829">
        <v>1</v>
      </c>
    </row>
    <row r="29830" spans="1:6" x14ac:dyDescent="0.2">
      <c r="A29830" t="s">
        <v>6</v>
      </c>
      <c r="B29830">
        <v>11.46</v>
      </c>
      <c r="C29830" s="6">
        <v>11.51</v>
      </c>
      <c r="D29830">
        <v>997976</v>
      </c>
      <c r="E29830" s="1">
        <v>42395</v>
      </c>
      <c r="F29830">
        <v>1</v>
      </c>
    </row>
    <row r="29831" spans="1:6" x14ac:dyDescent="0.2">
      <c r="A29831" t="s">
        <v>6</v>
      </c>
      <c r="B29831">
        <v>11.46</v>
      </c>
      <c r="C29831" s="6">
        <v>11.51</v>
      </c>
      <c r="D29831">
        <v>980393</v>
      </c>
      <c r="E29831" s="1">
        <v>42375</v>
      </c>
      <c r="F29831">
        <v>1</v>
      </c>
    </row>
    <row r="29832" spans="1:6" x14ac:dyDescent="0.2">
      <c r="A29832" t="s">
        <v>6</v>
      </c>
      <c r="B29832">
        <v>11.46</v>
      </c>
      <c r="C29832" s="6">
        <v>11.51</v>
      </c>
      <c r="D29832">
        <v>984383</v>
      </c>
      <c r="E29832" s="1">
        <v>42379</v>
      </c>
      <c r="F29832">
        <v>1</v>
      </c>
    </row>
    <row r="29833" spans="1:6" x14ac:dyDescent="0.2">
      <c r="A29833" t="s">
        <v>6</v>
      </c>
      <c r="B29833">
        <v>11.46</v>
      </c>
      <c r="C29833" s="6">
        <v>11.51</v>
      </c>
      <c r="D29833">
        <v>994741</v>
      </c>
      <c r="E29833" s="1">
        <v>42391</v>
      </c>
      <c r="F29833">
        <v>1</v>
      </c>
    </row>
    <row r="29834" spans="1:6" x14ac:dyDescent="0.2">
      <c r="A29834" t="s">
        <v>6</v>
      </c>
      <c r="B29834">
        <v>11.46</v>
      </c>
      <c r="C29834" s="6">
        <v>11.51</v>
      </c>
      <c r="D29834">
        <v>982418</v>
      </c>
      <c r="E29834" s="1">
        <v>42377</v>
      </c>
      <c r="F29834">
        <v>1</v>
      </c>
    </row>
    <row r="29835" spans="1:6" x14ac:dyDescent="0.2">
      <c r="A29835" t="s">
        <v>6</v>
      </c>
      <c r="B29835">
        <v>8.59</v>
      </c>
      <c r="C29835" s="6">
        <v>11.51</v>
      </c>
      <c r="D29835">
        <v>999341</v>
      </c>
      <c r="E29835" s="1">
        <v>42396</v>
      </c>
      <c r="F29835">
        <v>1</v>
      </c>
    </row>
    <row r="29836" spans="1:6" x14ac:dyDescent="0.2">
      <c r="A29836" t="s">
        <v>6</v>
      </c>
      <c r="B29836">
        <v>11.46</v>
      </c>
      <c r="C29836" s="6">
        <v>11.51</v>
      </c>
      <c r="D29836">
        <v>988963</v>
      </c>
      <c r="E29836" s="1">
        <v>42384</v>
      </c>
      <c r="F29836">
        <v>1</v>
      </c>
    </row>
    <row r="29837" spans="1:6" x14ac:dyDescent="0.2">
      <c r="A29837" t="s">
        <v>6</v>
      </c>
      <c r="B29837">
        <v>11.46</v>
      </c>
      <c r="C29837" s="6">
        <v>11.51</v>
      </c>
      <c r="D29837">
        <v>990341</v>
      </c>
      <c r="E29837" s="1">
        <v>42386</v>
      </c>
      <c r="F29837">
        <v>1</v>
      </c>
    </row>
    <row r="29838" spans="1:6" x14ac:dyDescent="0.2">
      <c r="A29838" t="s">
        <v>6</v>
      </c>
      <c r="B29838">
        <v>11.46</v>
      </c>
      <c r="C29838" s="6">
        <v>11.51</v>
      </c>
      <c r="D29838">
        <v>980519</v>
      </c>
      <c r="E29838" s="1">
        <v>42376</v>
      </c>
      <c r="F29838">
        <v>1</v>
      </c>
    </row>
    <row r="29839" spans="1:6" x14ac:dyDescent="0.2">
      <c r="A29839" t="s">
        <v>6</v>
      </c>
      <c r="B29839">
        <v>11.46</v>
      </c>
      <c r="C29839" s="6">
        <v>11.51</v>
      </c>
      <c r="D29839">
        <v>998794</v>
      </c>
      <c r="E29839" s="1">
        <v>42395</v>
      </c>
      <c r="F29839">
        <v>1</v>
      </c>
    </row>
    <row r="29840" spans="1:6" x14ac:dyDescent="0.2">
      <c r="A29840" t="s">
        <v>6</v>
      </c>
      <c r="B29840">
        <v>8.59</v>
      </c>
      <c r="C29840" s="6">
        <v>11.51</v>
      </c>
      <c r="D29840">
        <v>995564</v>
      </c>
      <c r="E29840" s="1">
        <v>42391</v>
      </c>
      <c r="F29840">
        <v>1</v>
      </c>
    </row>
    <row r="29841" spans="1:6" x14ac:dyDescent="0.2">
      <c r="A29841" t="s">
        <v>6</v>
      </c>
      <c r="B29841">
        <v>11.46</v>
      </c>
      <c r="C29841" s="6">
        <v>11.51</v>
      </c>
      <c r="D29841">
        <v>993604</v>
      </c>
      <c r="E29841" s="1">
        <v>42389</v>
      </c>
      <c r="F29841">
        <v>1</v>
      </c>
    </row>
    <row r="29842" spans="1:6" x14ac:dyDescent="0.2">
      <c r="A29842" t="s">
        <v>6</v>
      </c>
      <c r="B29842">
        <v>11.46</v>
      </c>
      <c r="C29842" s="6">
        <v>11.51</v>
      </c>
      <c r="D29842">
        <v>995581</v>
      </c>
      <c r="E29842" s="1">
        <v>42391</v>
      </c>
      <c r="F29842">
        <v>1</v>
      </c>
    </row>
    <row r="29843" spans="1:6" x14ac:dyDescent="0.2">
      <c r="A29843" t="s">
        <v>6</v>
      </c>
      <c r="B29843">
        <v>11.46</v>
      </c>
      <c r="C29843" s="6">
        <v>11.51</v>
      </c>
      <c r="D29843">
        <v>990422</v>
      </c>
      <c r="E29843" s="1">
        <v>42386</v>
      </c>
      <c r="F29843">
        <v>1</v>
      </c>
    </row>
    <row r="29844" spans="1:6" x14ac:dyDescent="0.2">
      <c r="A29844" t="s">
        <v>6</v>
      </c>
      <c r="B29844">
        <v>11.46</v>
      </c>
      <c r="C29844" s="6">
        <v>11.51</v>
      </c>
      <c r="D29844">
        <v>1002622</v>
      </c>
      <c r="E29844" s="1">
        <v>42399</v>
      </c>
      <c r="F29844">
        <v>1</v>
      </c>
    </row>
    <row r="29845" spans="1:6" x14ac:dyDescent="0.2">
      <c r="A29845" t="s">
        <v>6</v>
      </c>
      <c r="B29845">
        <v>11.46</v>
      </c>
      <c r="C29845" s="6">
        <v>11.51</v>
      </c>
      <c r="D29845">
        <v>998236</v>
      </c>
      <c r="E29845" s="1">
        <v>42395</v>
      </c>
      <c r="F29845">
        <v>1</v>
      </c>
    </row>
    <row r="29846" spans="1:6" x14ac:dyDescent="0.2">
      <c r="A29846" t="s">
        <v>6</v>
      </c>
      <c r="B29846">
        <v>11.46</v>
      </c>
      <c r="C29846" s="6">
        <v>11.51</v>
      </c>
      <c r="D29846">
        <v>978034</v>
      </c>
      <c r="E29846" s="1">
        <v>42374</v>
      </c>
      <c r="F29846">
        <v>1</v>
      </c>
    </row>
    <row r="29847" spans="1:6" x14ac:dyDescent="0.2">
      <c r="A29847" t="s">
        <v>6</v>
      </c>
      <c r="B29847">
        <v>11.46</v>
      </c>
      <c r="C29847" s="6">
        <v>11.51</v>
      </c>
      <c r="D29847">
        <v>985380</v>
      </c>
      <c r="E29847" s="1">
        <v>42380</v>
      </c>
      <c r="F29847">
        <v>1</v>
      </c>
    </row>
    <row r="29848" spans="1:6" x14ac:dyDescent="0.2">
      <c r="A29848" t="s">
        <v>6</v>
      </c>
      <c r="B29848">
        <v>8.59</v>
      </c>
      <c r="C29848" s="6">
        <v>11.51</v>
      </c>
      <c r="D29848">
        <v>991223</v>
      </c>
      <c r="E29848" s="1">
        <v>42387</v>
      </c>
      <c r="F29848">
        <v>1</v>
      </c>
    </row>
    <row r="29849" spans="1:6" x14ac:dyDescent="0.2">
      <c r="A29849" t="s">
        <v>6</v>
      </c>
      <c r="B29849">
        <v>11.46</v>
      </c>
      <c r="C29849" s="6">
        <v>11.51</v>
      </c>
      <c r="D29849">
        <v>996435</v>
      </c>
      <c r="E29849" s="1">
        <v>42393</v>
      </c>
      <c r="F29849">
        <v>1</v>
      </c>
    </row>
    <row r="29850" spans="1:6" x14ac:dyDescent="0.2">
      <c r="A29850" t="s">
        <v>6</v>
      </c>
      <c r="B29850">
        <v>11.46</v>
      </c>
      <c r="C29850" s="6">
        <v>11.51</v>
      </c>
      <c r="D29850">
        <v>978866</v>
      </c>
      <c r="E29850" s="1">
        <v>42374</v>
      </c>
      <c r="F29850">
        <v>1</v>
      </c>
    </row>
    <row r="29851" spans="1:6" x14ac:dyDescent="0.2">
      <c r="A29851" t="s">
        <v>6</v>
      </c>
      <c r="B29851">
        <v>11.46</v>
      </c>
      <c r="C29851" s="6">
        <v>11.51</v>
      </c>
      <c r="D29851">
        <v>984182</v>
      </c>
      <c r="E29851" s="1">
        <v>42379</v>
      </c>
      <c r="F29851">
        <v>1</v>
      </c>
    </row>
    <row r="29852" spans="1:6" x14ac:dyDescent="0.2">
      <c r="A29852" t="s">
        <v>6</v>
      </c>
      <c r="B29852">
        <v>8.59</v>
      </c>
      <c r="C29852" s="6">
        <v>11.51</v>
      </c>
      <c r="D29852">
        <v>1000453</v>
      </c>
      <c r="E29852" s="1">
        <v>42397</v>
      </c>
      <c r="F29852">
        <v>1</v>
      </c>
    </row>
    <row r="29853" spans="1:6" x14ac:dyDescent="0.2">
      <c r="A29853" t="s">
        <v>6</v>
      </c>
      <c r="B29853">
        <v>11.46</v>
      </c>
      <c r="C29853" s="6">
        <v>11.51</v>
      </c>
      <c r="D29853">
        <v>977670</v>
      </c>
      <c r="E29853" s="1">
        <v>42373</v>
      </c>
      <c r="F29853">
        <v>1</v>
      </c>
    </row>
    <row r="29854" spans="1:6" x14ac:dyDescent="0.2">
      <c r="A29854" t="s">
        <v>6</v>
      </c>
      <c r="B29854">
        <v>11.46</v>
      </c>
      <c r="C29854" s="6">
        <v>11.51</v>
      </c>
      <c r="D29854">
        <v>978337</v>
      </c>
      <c r="E29854" s="1">
        <v>42374</v>
      </c>
      <c r="F29854">
        <v>1</v>
      </c>
    </row>
    <row r="29855" spans="1:6" x14ac:dyDescent="0.2">
      <c r="A29855" t="s">
        <v>6</v>
      </c>
      <c r="B29855">
        <v>11.46</v>
      </c>
      <c r="C29855" s="6">
        <v>11.51</v>
      </c>
      <c r="D29855">
        <v>1001136</v>
      </c>
      <c r="E29855" s="1">
        <v>42398</v>
      </c>
      <c r="F29855">
        <v>1</v>
      </c>
    </row>
    <row r="29856" spans="1:6" x14ac:dyDescent="0.2">
      <c r="A29856" t="s">
        <v>6</v>
      </c>
      <c r="B29856">
        <v>11.46</v>
      </c>
      <c r="C29856" s="6">
        <v>11.51</v>
      </c>
      <c r="D29856">
        <v>994721</v>
      </c>
      <c r="E29856" s="1">
        <v>42390</v>
      </c>
      <c r="F29856">
        <v>1</v>
      </c>
    </row>
    <row r="29857" spans="1:6" x14ac:dyDescent="0.2">
      <c r="A29857" t="s">
        <v>6</v>
      </c>
      <c r="B29857">
        <v>8.59</v>
      </c>
      <c r="C29857" s="6">
        <v>11.51</v>
      </c>
      <c r="D29857">
        <v>996045</v>
      </c>
      <c r="E29857" s="1">
        <v>42393</v>
      </c>
      <c r="F29857">
        <v>1</v>
      </c>
    </row>
    <row r="29858" spans="1:6" x14ac:dyDescent="0.2">
      <c r="A29858" t="s">
        <v>6</v>
      </c>
      <c r="B29858">
        <v>11.46</v>
      </c>
      <c r="C29858" s="6">
        <v>11.51</v>
      </c>
      <c r="D29858">
        <v>1001854</v>
      </c>
      <c r="E29858" s="1">
        <v>42398</v>
      </c>
      <c r="F29858">
        <v>1</v>
      </c>
    </row>
    <row r="29859" spans="1:6" x14ac:dyDescent="0.2">
      <c r="A29859" t="s">
        <v>6</v>
      </c>
      <c r="B29859">
        <v>11.46</v>
      </c>
      <c r="C29859" s="6">
        <v>11.51</v>
      </c>
      <c r="D29859">
        <v>981968</v>
      </c>
      <c r="E29859" s="1">
        <v>42376</v>
      </c>
      <c r="F29859">
        <v>1</v>
      </c>
    </row>
    <row r="29860" spans="1:6" x14ac:dyDescent="0.2">
      <c r="A29860" t="s">
        <v>6</v>
      </c>
      <c r="B29860">
        <v>11.46</v>
      </c>
      <c r="C29860" s="6">
        <v>11.51</v>
      </c>
      <c r="D29860">
        <v>983369</v>
      </c>
      <c r="E29860" s="1">
        <v>42378</v>
      </c>
      <c r="F29860">
        <v>1</v>
      </c>
    </row>
    <row r="29861" spans="1:6" x14ac:dyDescent="0.2">
      <c r="A29861" t="s">
        <v>6</v>
      </c>
      <c r="B29861">
        <v>11.46</v>
      </c>
      <c r="C29861" s="6">
        <v>11.51</v>
      </c>
      <c r="D29861">
        <v>980854</v>
      </c>
      <c r="E29861" s="1">
        <v>42376</v>
      </c>
      <c r="F29861">
        <v>1</v>
      </c>
    </row>
    <row r="29862" spans="1:6" x14ac:dyDescent="0.2">
      <c r="A29862" t="s">
        <v>6</v>
      </c>
      <c r="B29862">
        <v>11.46</v>
      </c>
      <c r="C29862" s="6">
        <v>11.51</v>
      </c>
      <c r="D29862">
        <v>978930</v>
      </c>
      <c r="E29862" s="1">
        <v>42374</v>
      </c>
      <c r="F29862">
        <v>1</v>
      </c>
    </row>
    <row r="29863" spans="1:6" x14ac:dyDescent="0.2">
      <c r="A29863" t="s">
        <v>6</v>
      </c>
      <c r="B29863">
        <v>11.46</v>
      </c>
      <c r="C29863" s="6">
        <v>11.51</v>
      </c>
      <c r="D29863">
        <v>999766</v>
      </c>
      <c r="E29863" s="1">
        <v>42396</v>
      </c>
      <c r="F29863">
        <v>1</v>
      </c>
    </row>
    <row r="29864" spans="1:6" x14ac:dyDescent="0.2">
      <c r="A29864" t="s">
        <v>6</v>
      </c>
      <c r="B29864">
        <v>11.46</v>
      </c>
      <c r="C29864" s="6">
        <v>11.51</v>
      </c>
      <c r="D29864">
        <v>986211</v>
      </c>
      <c r="E29864" s="1">
        <v>42381</v>
      </c>
      <c r="F29864">
        <v>1</v>
      </c>
    </row>
    <row r="29865" spans="1:6" x14ac:dyDescent="0.2">
      <c r="A29865" t="s">
        <v>6</v>
      </c>
      <c r="B29865">
        <v>11.46</v>
      </c>
      <c r="C29865" s="6">
        <v>11.51</v>
      </c>
      <c r="D29865">
        <v>986883</v>
      </c>
      <c r="E29865" s="1">
        <v>42382</v>
      </c>
      <c r="F29865">
        <v>1</v>
      </c>
    </row>
    <row r="29866" spans="1:6" x14ac:dyDescent="0.2">
      <c r="A29866" t="s">
        <v>6</v>
      </c>
      <c r="B29866">
        <v>9.08</v>
      </c>
      <c r="C29866" s="6">
        <v>11.51</v>
      </c>
      <c r="D29866">
        <v>1003618</v>
      </c>
      <c r="E29866" s="1">
        <v>42400</v>
      </c>
      <c r="F29866">
        <v>1</v>
      </c>
    </row>
    <row r="29867" spans="1:6" x14ac:dyDescent="0.2">
      <c r="A29867" t="s">
        <v>6</v>
      </c>
      <c r="B29867">
        <v>11.46</v>
      </c>
      <c r="C29867" s="6">
        <v>11.51</v>
      </c>
      <c r="D29867">
        <v>984268</v>
      </c>
      <c r="E29867" s="1">
        <v>42381</v>
      </c>
      <c r="F29867">
        <v>1</v>
      </c>
    </row>
    <row r="29868" spans="1:6" x14ac:dyDescent="0.2">
      <c r="A29868" t="s">
        <v>6</v>
      </c>
      <c r="B29868">
        <v>11.46</v>
      </c>
      <c r="C29868" s="6">
        <v>11.51</v>
      </c>
      <c r="D29868">
        <v>978363</v>
      </c>
      <c r="E29868" s="1">
        <v>42374</v>
      </c>
      <c r="F29868">
        <v>1</v>
      </c>
    </row>
    <row r="29869" spans="1:6" x14ac:dyDescent="0.2">
      <c r="A29869" t="s">
        <v>6</v>
      </c>
      <c r="B29869">
        <v>11.46</v>
      </c>
      <c r="C29869" s="6">
        <v>11.51</v>
      </c>
      <c r="D29869">
        <v>990859</v>
      </c>
      <c r="E29869" s="1">
        <v>42386</v>
      </c>
      <c r="F29869">
        <v>1</v>
      </c>
    </row>
    <row r="29870" spans="1:6" hidden="1" x14ac:dyDescent="0.2">
      <c r="A29870" t="s">
        <v>6</v>
      </c>
      <c r="B29870" s="6">
        <v>11.32</v>
      </c>
      <c r="C29870">
        <v>11.51</v>
      </c>
      <c r="D29870">
        <v>1003737</v>
      </c>
      <c r="E29870" s="1">
        <v>42401</v>
      </c>
      <c r="F29870">
        <v>2</v>
      </c>
    </row>
    <row r="29871" spans="1:6" x14ac:dyDescent="0.2">
      <c r="A29871" t="s">
        <v>6</v>
      </c>
      <c r="B29871">
        <v>11.46</v>
      </c>
      <c r="C29871" s="6">
        <v>11.51</v>
      </c>
      <c r="D29871">
        <v>987035</v>
      </c>
      <c r="E29871" s="1">
        <v>42382</v>
      </c>
      <c r="F29871">
        <v>1</v>
      </c>
    </row>
    <row r="29872" spans="1:6" x14ac:dyDescent="0.2">
      <c r="A29872" t="s">
        <v>6</v>
      </c>
      <c r="B29872">
        <v>11.46</v>
      </c>
      <c r="C29872" s="6">
        <v>11.51</v>
      </c>
      <c r="D29872">
        <v>999374</v>
      </c>
      <c r="E29872" s="1">
        <v>42396</v>
      </c>
      <c r="F29872">
        <v>1</v>
      </c>
    </row>
    <row r="29873" spans="1:6" x14ac:dyDescent="0.2">
      <c r="A29873" t="s">
        <v>6</v>
      </c>
      <c r="B29873">
        <v>11.46</v>
      </c>
      <c r="C29873" s="6">
        <v>11.51</v>
      </c>
      <c r="D29873">
        <v>978531</v>
      </c>
      <c r="E29873" s="1">
        <v>42374</v>
      </c>
      <c r="F29873">
        <v>1</v>
      </c>
    </row>
    <row r="29874" spans="1:6" x14ac:dyDescent="0.2">
      <c r="A29874" t="s">
        <v>6</v>
      </c>
      <c r="B29874">
        <v>11.46</v>
      </c>
      <c r="C29874" s="6">
        <v>11.51</v>
      </c>
      <c r="D29874">
        <v>987124</v>
      </c>
      <c r="E29874" s="1">
        <v>42382</v>
      </c>
      <c r="F29874">
        <v>1</v>
      </c>
    </row>
    <row r="29875" spans="1:6" x14ac:dyDescent="0.2">
      <c r="A29875" t="s">
        <v>6</v>
      </c>
      <c r="B29875">
        <v>11.46</v>
      </c>
      <c r="C29875" s="6">
        <v>11.51</v>
      </c>
      <c r="D29875">
        <v>990984</v>
      </c>
      <c r="E29875" s="1">
        <v>42387</v>
      </c>
      <c r="F29875">
        <v>1</v>
      </c>
    </row>
    <row r="29876" spans="1:6" x14ac:dyDescent="0.2">
      <c r="A29876" t="s">
        <v>6</v>
      </c>
      <c r="B29876">
        <v>11.46</v>
      </c>
      <c r="C29876" s="6">
        <v>11.51</v>
      </c>
      <c r="D29876">
        <v>981179</v>
      </c>
      <c r="E29876" s="1">
        <v>42376</v>
      </c>
      <c r="F29876">
        <v>1</v>
      </c>
    </row>
    <row r="29877" spans="1:6" x14ac:dyDescent="0.2">
      <c r="A29877" t="s">
        <v>6</v>
      </c>
      <c r="B29877">
        <v>11.46</v>
      </c>
      <c r="C29877" s="6">
        <v>11.51</v>
      </c>
      <c r="D29877">
        <v>1002586</v>
      </c>
      <c r="E29877" s="1">
        <v>42399</v>
      </c>
      <c r="F29877">
        <v>1</v>
      </c>
    </row>
    <row r="29878" spans="1:6" x14ac:dyDescent="0.2">
      <c r="A29878" t="s">
        <v>6</v>
      </c>
      <c r="B29878">
        <v>11.46</v>
      </c>
      <c r="C29878" s="6">
        <v>11.51</v>
      </c>
      <c r="D29878">
        <v>1001416</v>
      </c>
      <c r="E29878" s="1">
        <v>42398</v>
      </c>
      <c r="F29878">
        <v>1</v>
      </c>
    </row>
    <row r="29879" spans="1:6" x14ac:dyDescent="0.2">
      <c r="A29879" t="s">
        <v>6</v>
      </c>
      <c r="B29879">
        <v>11.46</v>
      </c>
      <c r="C29879" s="6">
        <v>11.51</v>
      </c>
      <c r="D29879">
        <v>1002690</v>
      </c>
      <c r="E29879" s="1">
        <v>42399</v>
      </c>
      <c r="F29879">
        <v>1</v>
      </c>
    </row>
    <row r="29880" spans="1:6" x14ac:dyDescent="0.2">
      <c r="A29880" t="s">
        <v>6</v>
      </c>
      <c r="B29880">
        <v>11.46</v>
      </c>
      <c r="C29880" s="6">
        <v>11.51</v>
      </c>
      <c r="D29880">
        <v>997037</v>
      </c>
      <c r="E29880" s="1">
        <v>42394</v>
      </c>
      <c r="F29880">
        <v>1</v>
      </c>
    </row>
    <row r="29881" spans="1:6" x14ac:dyDescent="0.2">
      <c r="A29881" t="s">
        <v>6</v>
      </c>
      <c r="B29881">
        <v>11.32</v>
      </c>
      <c r="C29881" s="6">
        <v>11.51</v>
      </c>
      <c r="D29881">
        <v>1003458</v>
      </c>
      <c r="E29881" s="1">
        <v>42400</v>
      </c>
      <c r="F29881">
        <v>1</v>
      </c>
    </row>
    <row r="29882" spans="1:6" x14ac:dyDescent="0.2">
      <c r="A29882" t="s">
        <v>6</v>
      </c>
      <c r="B29882">
        <v>11.46</v>
      </c>
      <c r="C29882" s="6">
        <v>11.51</v>
      </c>
      <c r="D29882">
        <v>984794</v>
      </c>
      <c r="E29882" s="1">
        <v>42380</v>
      </c>
      <c r="F29882">
        <v>1</v>
      </c>
    </row>
    <row r="29883" spans="1:6" x14ac:dyDescent="0.2">
      <c r="A29883" t="s">
        <v>6</v>
      </c>
      <c r="B29883">
        <v>11.46</v>
      </c>
      <c r="C29883" s="6">
        <v>11.51</v>
      </c>
      <c r="D29883">
        <v>999088</v>
      </c>
      <c r="E29883" s="1">
        <v>42396</v>
      </c>
      <c r="F29883">
        <v>1</v>
      </c>
    </row>
    <row r="29884" spans="1:6" x14ac:dyDescent="0.2">
      <c r="A29884" t="s">
        <v>6</v>
      </c>
      <c r="B29884">
        <v>11.46</v>
      </c>
      <c r="C29884" s="6">
        <v>11.51</v>
      </c>
      <c r="D29884">
        <v>1001594</v>
      </c>
      <c r="E29884" s="1">
        <v>42398</v>
      </c>
      <c r="F29884">
        <v>1</v>
      </c>
    </row>
    <row r="29885" spans="1:6" x14ac:dyDescent="0.2">
      <c r="A29885" t="s">
        <v>6</v>
      </c>
      <c r="B29885">
        <v>11.46</v>
      </c>
      <c r="C29885" s="6">
        <v>11.51</v>
      </c>
      <c r="D29885">
        <v>982964</v>
      </c>
      <c r="E29885" s="1">
        <v>42378</v>
      </c>
      <c r="F29885">
        <v>1</v>
      </c>
    </row>
    <row r="29886" spans="1:6" x14ac:dyDescent="0.2">
      <c r="A29886" t="s">
        <v>6</v>
      </c>
      <c r="B29886">
        <v>8.59</v>
      </c>
      <c r="C29886" s="6">
        <v>11.51</v>
      </c>
      <c r="D29886">
        <v>987549</v>
      </c>
      <c r="E29886" s="1">
        <v>42383</v>
      </c>
      <c r="F29886">
        <v>1</v>
      </c>
    </row>
    <row r="29887" spans="1:6" x14ac:dyDescent="0.2">
      <c r="A29887" t="s">
        <v>6</v>
      </c>
      <c r="B29887">
        <v>11.46</v>
      </c>
      <c r="C29887" s="6">
        <v>11.51</v>
      </c>
      <c r="D29887">
        <v>1000451</v>
      </c>
      <c r="E29887" s="1">
        <v>42397</v>
      </c>
      <c r="F29887">
        <v>1</v>
      </c>
    </row>
    <row r="29888" spans="1:6" x14ac:dyDescent="0.2">
      <c r="A29888" t="s">
        <v>6</v>
      </c>
      <c r="B29888">
        <v>11.46</v>
      </c>
      <c r="C29888" s="6">
        <v>11.51</v>
      </c>
      <c r="D29888">
        <v>978390</v>
      </c>
      <c r="E29888" s="1">
        <v>42374</v>
      </c>
      <c r="F29888">
        <v>1</v>
      </c>
    </row>
    <row r="29889" spans="1:6" x14ac:dyDescent="0.2">
      <c r="A29889" t="s">
        <v>6</v>
      </c>
      <c r="B29889">
        <v>11.46</v>
      </c>
      <c r="C29889" s="6">
        <v>11.51</v>
      </c>
      <c r="D29889">
        <v>991478</v>
      </c>
      <c r="E29889" s="1">
        <v>42388</v>
      </c>
      <c r="F29889">
        <v>1</v>
      </c>
    </row>
    <row r="29890" spans="1:6" x14ac:dyDescent="0.2">
      <c r="A29890" t="s">
        <v>6</v>
      </c>
      <c r="B29890">
        <v>11.46</v>
      </c>
      <c r="C29890" s="6">
        <v>11.51</v>
      </c>
      <c r="D29890">
        <v>992126</v>
      </c>
      <c r="E29890" s="1">
        <v>42388</v>
      </c>
      <c r="F29890">
        <v>1</v>
      </c>
    </row>
    <row r="29891" spans="1:6" x14ac:dyDescent="0.2">
      <c r="A29891" t="s">
        <v>6</v>
      </c>
      <c r="B29891">
        <v>11.46</v>
      </c>
      <c r="C29891" s="6">
        <v>11.51</v>
      </c>
      <c r="D29891">
        <v>994084</v>
      </c>
      <c r="E29891" s="1">
        <v>42390</v>
      </c>
      <c r="F29891">
        <v>1</v>
      </c>
    </row>
    <row r="29892" spans="1:6" x14ac:dyDescent="0.2">
      <c r="A29892" t="s">
        <v>6</v>
      </c>
      <c r="B29892">
        <v>11.46</v>
      </c>
      <c r="C29892" s="6">
        <v>11.51</v>
      </c>
      <c r="D29892">
        <v>979788</v>
      </c>
      <c r="E29892" s="1">
        <v>42375</v>
      </c>
      <c r="F29892">
        <v>1</v>
      </c>
    </row>
    <row r="29893" spans="1:6" x14ac:dyDescent="0.2">
      <c r="A29893" t="s">
        <v>6</v>
      </c>
      <c r="B29893">
        <v>11.46</v>
      </c>
      <c r="C29893" s="6">
        <v>11.51</v>
      </c>
      <c r="D29893">
        <v>990261</v>
      </c>
      <c r="E29893" s="1">
        <v>42385</v>
      </c>
      <c r="F29893">
        <v>1</v>
      </c>
    </row>
    <row r="29894" spans="1:6" x14ac:dyDescent="0.2">
      <c r="A29894" t="s">
        <v>6</v>
      </c>
      <c r="B29894">
        <v>11.46</v>
      </c>
      <c r="C29894" s="6">
        <v>11.51</v>
      </c>
      <c r="D29894">
        <v>977847</v>
      </c>
      <c r="E29894" s="1">
        <v>42374</v>
      </c>
      <c r="F29894">
        <v>1</v>
      </c>
    </row>
    <row r="29895" spans="1:6" x14ac:dyDescent="0.2">
      <c r="A29895" t="s">
        <v>6</v>
      </c>
      <c r="B29895">
        <v>11.46</v>
      </c>
      <c r="C29895" s="6">
        <v>11.51</v>
      </c>
      <c r="D29895">
        <v>990950</v>
      </c>
      <c r="E29895" s="1">
        <v>42387</v>
      </c>
      <c r="F29895">
        <v>1</v>
      </c>
    </row>
    <row r="29896" spans="1:6" x14ac:dyDescent="0.2">
      <c r="A29896" t="s">
        <v>6</v>
      </c>
      <c r="B29896">
        <v>11.46</v>
      </c>
      <c r="C29896" s="6">
        <v>11.51</v>
      </c>
      <c r="D29896">
        <v>1001892</v>
      </c>
      <c r="E29896" s="1">
        <v>42398</v>
      </c>
      <c r="F29896">
        <v>1</v>
      </c>
    </row>
    <row r="29897" spans="1:6" x14ac:dyDescent="0.2">
      <c r="A29897" t="s">
        <v>6</v>
      </c>
      <c r="B29897">
        <v>11.46</v>
      </c>
      <c r="C29897" s="6">
        <v>11.51</v>
      </c>
      <c r="D29897">
        <v>987183</v>
      </c>
      <c r="E29897" s="1">
        <v>42382</v>
      </c>
      <c r="F29897">
        <v>1</v>
      </c>
    </row>
    <row r="29898" spans="1:6" x14ac:dyDescent="0.2">
      <c r="A29898" t="s">
        <v>6</v>
      </c>
      <c r="B29898">
        <v>11.46</v>
      </c>
      <c r="C29898" s="6">
        <v>11.51</v>
      </c>
      <c r="D29898">
        <v>983261</v>
      </c>
      <c r="E29898" s="1">
        <v>42378</v>
      </c>
      <c r="F29898">
        <v>1</v>
      </c>
    </row>
    <row r="29899" spans="1:6" x14ac:dyDescent="0.2">
      <c r="A29899" t="s">
        <v>6</v>
      </c>
      <c r="B29899">
        <v>11.46</v>
      </c>
      <c r="C29899" s="6">
        <v>11.51</v>
      </c>
      <c r="D29899">
        <v>990520</v>
      </c>
      <c r="E29899" s="1">
        <v>42386</v>
      </c>
      <c r="F29899">
        <v>1</v>
      </c>
    </row>
    <row r="29900" spans="1:6" x14ac:dyDescent="0.2">
      <c r="A29900" t="s">
        <v>6</v>
      </c>
      <c r="B29900">
        <v>11.46</v>
      </c>
      <c r="C29900" s="6">
        <v>11.51</v>
      </c>
      <c r="D29900">
        <v>984700</v>
      </c>
      <c r="E29900" s="1">
        <v>42380</v>
      </c>
      <c r="F29900">
        <v>1</v>
      </c>
    </row>
    <row r="29901" spans="1:6" x14ac:dyDescent="0.2">
      <c r="A29901" t="s">
        <v>6</v>
      </c>
      <c r="B29901">
        <v>11.46</v>
      </c>
      <c r="C29901" s="6">
        <v>11.51</v>
      </c>
      <c r="D29901">
        <v>989279</v>
      </c>
      <c r="E29901" s="1">
        <v>42384</v>
      </c>
      <c r="F29901">
        <v>1</v>
      </c>
    </row>
    <row r="29902" spans="1:6" x14ac:dyDescent="0.2">
      <c r="A29902" t="s">
        <v>6</v>
      </c>
      <c r="B29902">
        <v>11.45</v>
      </c>
      <c r="C29902" s="6">
        <v>11.51</v>
      </c>
      <c r="D29902">
        <v>986784</v>
      </c>
      <c r="E29902" s="1">
        <v>42382</v>
      </c>
      <c r="F29902">
        <v>1</v>
      </c>
    </row>
    <row r="29903" spans="1:6" x14ac:dyDescent="0.2">
      <c r="A29903" t="s">
        <v>6</v>
      </c>
      <c r="B29903">
        <v>11.46</v>
      </c>
      <c r="C29903" s="6">
        <v>11.51</v>
      </c>
      <c r="D29903">
        <v>998409</v>
      </c>
      <c r="E29903" s="1">
        <v>42395</v>
      </c>
      <c r="F29903">
        <v>1</v>
      </c>
    </row>
    <row r="29904" spans="1:6" x14ac:dyDescent="0.2">
      <c r="A29904" t="s">
        <v>6</v>
      </c>
      <c r="B29904">
        <v>11.46</v>
      </c>
      <c r="C29904" s="6">
        <v>11.51</v>
      </c>
      <c r="D29904">
        <v>980169</v>
      </c>
      <c r="E29904" s="1">
        <v>42376</v>
      </c>
      <c r="F29904">
        <v>1</v>
      </c>
    </row>
    <row r="29905" spans="1:6" x14ac:dyDescent="0.2">
      <c r="A29905" t="s">
        <v>6</v>
      </c>
      <c r="B29905">
        <v>11.46</v>
      </c>
      <c r="C29905" s="6">
        <v>11.51</v>
      </c>
      <c r="D29905">
        <v>993878</v>
      </c>
      <c r="E29905" s="1">
        <v>42389</v>
      </c>
      <c r="F29905">
        <v>1</v>
      </c>
    </row>
    <row r="29906" spans="1:6" x14ac:dyDescent="0.2">
      <c r="A29906" t="s">
        <v>6</v>
      </c>
      <c r="B29906">
        <v>11.46</v>
      </c>
      <c r="C29906" s="6">
        <v>11.51</v>
      </c>
      <c r="D29906">
        <v>996561</v>
      </c>
      <c r="E29906" s="1">
        <v>42393</v>
      </c>
      <c r="F29906">
        <v>1</v>
      </c>
    </row>
    <row r="29907" spans="1:6" x14ac:dyDescent="0.2">
      <c r="A29907" t="s">
        <v>6</v>
      </c>
      <c r="B29907">
        <v>11.46</v>
      </c>
      <c r="C29907" s="6">
        <v>11.51</v>
      </c>
      <c r="D29907">
        <v>989517</v>
      </c>
      <c r="E29907" s="1">
        <v>42384</v>
      </c>
      <c r="F29907">
        <v>1</v>
      </c>
    </row>
    <row r="29908" spans="1:6" x14ac:dyDescent="0.2">
      <c r="A29908" t="s">
        <v>6</v>
      </c>
      <c r="B29908">
        <v>11.45</v>
      </c>
      <c r="C29908" s="6">
        <v>11.51</v>
      </c>
      <c r="D29908">
        <v>983676</v>
      </c>
      <c r="E29908" s="1">
        <v>42381</v>
      </c>
      <c r="F29908">
        <v>1</v>
      </c>
    </row>
    <row r="29909" spans="1:6" x14ac:dyDescent="0.2">
      <c r="A29909" t="s">
        <v>6</v>
      </c>
      <c r="B29909">
        <v>11.46</v>
      </c>
      <c r="C29909" s="6">
        <v>11.51</v>
      </c>
      <c r="D29909">
        <v>979086</v>
      </c>
      <c r="E29909" s="1">
        <v>42374</v>
      </c>
      <c r="F29909">
        <v>1</v>
      </c>
    </row>
    <row r="29910" spans="1:6" x14ac:dyDescent="0.2">
      <c r="A29910" t="s">
        <v>6</v>
      </c>
      <c r="B29910">
        <v>11.46</v>
      </c>
      <c r="C29910" s="6">
        <v>11.51</v>
      </c>
      <c r="D29910">
        <v>1001185</v>
      </c>
      <c r="E29910" s="1">
        <v>42398</v>
      </c>
      <c r="F29910">
        <v>1</v>
      </c>
    </row>
    <row r="29911" spans="1:6" x14ac:dyDescent="0.2">
      <c r="A29911" t="s">
        <v>6</v>
      </c>
      <c r="B29911">
        <v>11.46</v>
      </c>
      <c r="C29911" s="6">
        <v>11.51</v>
      </c>
      <c r="D29911">
        <v>990319</v>
      </c>
      <c r="E29911" s="1">
        <v>42385</v>
      </c>
      <c r="F29911">
        <v>1</v>
      </c>
    </row>
    <row r="29912" spans="1:6" x14ac:dyDescent="0.2">
      <c r="A29912" t="s">
        <v>6</v>
      </c>
      <c r="B29912">
        <v>24.46</v>
      </c>
      <c r="C29912" s="6">
        <v>11.51</v>
      </c>
      <c r="D29912">
        <v>996861</v>
      </c>
      <c r="E29912" s="1">
        <v>42394</v>
      </c>
      <c r="F29912">
        <v>1</v>
      </c>
    </row>
    <row r="29913" spans="1:6" x14ac:dyDescent="0.2">
      <c r="A29913" t="s">
        <v>6</v>
      </c>
      <c r="B29913">
        <v>11.46</v>
      </c>
      <c r="C29913" s="6">
        <v>11.51</v>
      </c>
      <c r="D29913">
        <v>992401</v>
      </c>
      <c r="E29913" s="1">
        <v>42388</v>
      </c>
      <c r="F29913">
        <v>1</v>
      </c>
    </row>
    <row r="29914" spans="1:6" hidden="1" x14ac:dyDescent="0.2">
      <c r="A29914" t="s">
        <v>6</v>
      </c>
      <c r="B29914" s="6">
        <v>8.5</v>
      </c>
      <c r="C29914">
        <v>11.51</v>
      </c>
      <c r="D29914">
        <v>1004023</v>
      </c>
      <c r="E29914" s="1">
        <v>42401</v>
      </c>
      <c r="F29914">
        <v>2</v>
      </c>
    </row>
    <row r="29915" spans="1:6" x14ac:dyDescent="0.2">
      <c r="A29915" t="s">
        <v>6</v>
      </c>
      <c r="B29915">
        <v>11.46</v>
      </c>
      <c r="C29915" s="6">
        <v>11.51</v>
      </c>
      <c r="D29915">
        <v>981326</v>
      </c>
      <c r="E29915" s="1">
        <v>42376</v>
      </c>
      <c r="F29915">
        <v>1</v>
      </c>
    </row>
    <row r="29916" spans="1:6" x14ac:dyDescent="0.2">
      <c r="A29916" t="s">
        <v>6</v>
      </c>
      <c r="B29916">
        <v>11.46</v>
      </c>
      <c r="C29916" s="6">
        <v>11.51</v>
      </c>
      <c r="D29916">
        <v>993056</v>
      </c>
      <c r="E29916" s="1">
        <v>42389</v>
      </c>
      <c r="F29916">
        <v>1</v>
      </c>
    </row>
    <row r="29917" spans="1:6" x14ac:dyDescent="0.2">
      <c r="A29917" t="s">
        <v>6</v>
      </c>
      <c r="B29917">
        <v>11.46</v>
      </c>
      <c r="C29917" s="6">
        <v>11.51</v>
      </c>
      <c r="D29917">
        <v>993135</v>
      </c>
      <c r="E29917" s="1">
        <v>42389</v>
      </c>
      <c r="F29917">
        <v>1</v>
      </c>
    </row>
    <row r="29918" spans="1:6" x14ac:dyDescent="0.2">
      <c r="A29918" t="s">
        <v>6</v>
      </c>
      <c r="B29918">
        <v>11.46</v>
      </c>
      <c r="C29918" s="6">
        <v>11.51</v>
      </c>
      <c r="D29918">
        <v>989930</v>
      </c>
      <c r="E29918" s="1">
        <v>42385</v>
      </c>
      <c r="F29918">
        <v>1</v>
      </c>
    </row>
    <row r="29919" spans="1:6" x14ac:dyDescent="0.2">
      <c r="A29919" t="s">
        <v>6</v>
      </c>
      <c r="B29919">
        <v>11.46</v>
      </c>
      <c r="C29919" s="6">
        <v>11.51</v>
      </c>
      <c r="D29919">
        <v>989299</v>
      </c>
      <c r="E29919" s="1">
        <v>42384</v>
      </c>
      <c r="F29919">
        <v>1</v>
      </c>
    </row>
    <row r="29920" spans="1:6" x14ac:dyDescent="0.2">
      <c r="A29920" t="s">
        <v>6</v>
      </c>
      <c r="B29920">
        <v>11.32</v>
      </c>
      <c r="C29920" s="6">
        <v>11.51</v>
      </c>
      <c r="D29920">
        <v>1003544</v>
      </c>
      <c r="E29920" s="1">
        <v>42400</v>
      </c>
      <c r="F29920">
        <v>1</v>
      </c>
    </row>
    <row r="29921" spans="1:6" x14ac:dyDescent="0.2">
      <c r="A29921" t="s">
        <v>6</v>
      </c>
      <c r="B29921">
        <v>11.46</v>
      </c>
      <c r="C29921" s="6">
        <v>11.51</v>
      </c>
      <c r="D29921">
        <v>1001709</v>
      </c>
      <c r="E29921" s="1">
        <v>42398</v>
      </c>
      <c r="F29921">
        <v>1</v>
      </c>
    </row>
    <row r="29922" spans="1:6" x14ac:dyDescent="0.2">
      <c r="A29922" t="s">
        <v>6</v>
      </c>
      <c r="B29922">
        <v>11.46</v>
      </c>
      <c r="C29922" s="6">
        <v>11.51</v>
      </c>
      <c r="D29922">
        <v>991440</v>
      </c>
      <c r="E29922" s="1">
        <v>42387</v>
      </c>
      <c r="F29922">
        <v>1</v>
      </c>
    </row>
    <row r="29923" spans="1:6" x14ac:dyDescent="0.2">
      <c r="A29923" t="s">
        <v>6</v>
      </c>
      <c r="B29923">
        <v>11.46</v>
      </c>
      <c r="C29923" s="6">
        <v>11.51</v>
      </c>
      <c r="D29923">
        <v>985023</v>
      </c>
      <c r="E29923" s="1">
        <v>42380</v>
      </c>
      <c r="F29923">
        <v>1</v>
      </c>
    </row>
    <row r="29924" spans="1:6" x14ac:dyDescent="0.2">
      <c r="A29924" t="s">
        <v>6</v>
      </c>
      <c r="B29924">
        <v>11.46</v>
      </c>
      <c r="C29924" s="6">
        <v>11.51</v>
      </c>
      <c r="D29924">
        <v>982393</v>
      </c>
      <c r="E29924" s="1">
        <v>42377</v>
      </c>
      <c r="F29924">
        <v>1</v>
      </c>
    </row>
    <row r="29925" spans="1:6" x14ac:dyDescent="0.2">
      <c r="A29925" t="s">
        <v>6</v>
      </c>
      <c r="B29925">
        <v>11.46</v>
      </c>
      <c r="C29925" s="6">
        <v>11.51</v>
      </c>
      <c r="D29925">
        <v>998716</v>
      </c>
      <c r="E29925" s="1">
        <v>42395</v>
      </c>
      <c r="F29925">
        <v>1</v>
      </c>
    </row>
    <row r="29926" spans="1:6" x14ac:dyDescent="0.2">
      <c r="A29926" t="s">
        <v>6</v>
      </c>
      <c r="B29926">
        <v>11.46</v>
      </c>
      <c r="C29926" s="6">
        <v>11.51</v>
      </c>
      <c r="D29926">
        <v>1001849</v>
      </c>
      <c r="E29926" s="1">
        <v>42398</v>
      </c>
      <c r="F29926">
        <v>1</v>
      </c>
    </row>
    <row r="29927" spans="1:6" x14ac:dyDescent="0.2">
      <c r="A29927" t="s">
        <v>6</v>
      </c>
      <c r="B29927">
        <v>11.46</v>
      </c>
      <c r="C29927" s="6">
        <v>11.51</v>
      </c>
      <c r="D29927">
        <v>999393</v>
      </c>
      <c r="E29927" s="1">
        <v>42396</v>
      </c>
      <c r="F29927">
        <v>1</v>
      </c>
    </row>
    <row r="29928" spans="1:6" hidden="1" x14ac:dyDescent="0.2">
      <c r="A29928" t="s">
        <v>6</v>
      </c>
      <c r="B29928" s="6">
        <v>11.32</v>
      </c>
      <c r="C29928">
        <v>11.51</v>
      </c>
      <c r="D29928">
        <v>1003871</v>
      </c>
      <c r="E29928" s="1">
        <v>42401</v>
      </c>
      <c r="F29928">
        <v>2</v>
      </c>
    </row>
    <row r="29929" spans="1:6" x14ac:dyDescent="0.2">
      <c r="A29929" t="s">
        <v>6</v>
      </c>
      <c r="B29929">
        <v>11.46</v>
      </c>
      <c r="C29929" s="6">
        <v>11.51</v>
      </c>
      <c r="D29929">
        <v>998111</v>
      </c>
      <c r="E29929" s="1">
        <v>42395</v>
      </c>
      <c r="F29929">
        <v>1</v>
      </c>
    </row>
    <row r="29930" spans="1:6" x14ac:dyDescent="0.2">
      <c r="A29930" t="s">
        <v>6</v>
      </c>
      <c r="B29930">
        <v>11.46</v>
      </c>
      <c r="C29930" s="6">
        <v>11.51</v>
      </c>
      <c r="D29930">
        <v>981830</v>
      </c>
      <c r="E29930" s="1">
        <v>42377</v>
      </c>
      <c r="F29930">
        <v>1</v>
      </c>
    </row>
    <row r="29931" spans="1:6" x14ac:dyDescent="0.2">
      <c r="A29931" t="s">
        <v>6</v>
      </c>
      <c r="B29931">
        <v>11.46</v>
      </c>
      <c r="C29931" s="6">
        <v>11.51</v>
      </c>
      <c r="D29931">
        <v>988452</v>
      </c>
      <c r="E29931" s="1">
        <v>42383</v>
      </c>
      <c r="F29931">
        <v>1</v>
      </c>
    </row>
    <row r="29932" spans="1:6" x14ac:dyDescent="0.2">
      <c r="A29932" t="s">
        <v>6</v>
      </c>
      <c r="B29932">
        <v>11.46</v>
      </c>
      <c r="C29932" s="6">
        <v>11.51</v>
      </c>
      <c r="D29932">
        <v>987180</v>
      </c>
      <c r="E29932" s="1">
        <v>42382</v>
      </c>
      <c r="F29932">
        <v>1</v>
      </c>
    </row>
    <row r="29933" spans="1:6" x14ac:dyDescent="0.2">
      <c r="A29933" t="s">
        <v>6</v>
      </c>
      <c r="B29933">
        <v>11.46</v>
      </c>
      <c r="C29933" s="6">
        <v>11.51</v>
      </c>
      <c r="D29933">
        <v>984580</v>
      </c>
      <c r="E29933" s="1">
        <v>42380</v>
      </c>
      <c r="F29933">
        <v>1</v>
      </c>
    </row>
    <row r="29934" spans="1:6" x14ac:dyDescent="0.2">
      <c r="A29934" t="s">
        <v>6</v>
      </c>
      <c r="B29934">
        <v>11.46</v>
      </c>
      <c r="C29934" s="6">
        <v>11.51</v>
      </c>
      <c r="D29934">
        <v>986584</v>
      </c>
      <c r="E29934" s="1">
        <v>42382</v>
      </c>
      <c r="F29934">
        <v>1</v>
      </c>
    </row>
    <row r="29935" spans="1:6" x14ac:dyDescent="0.2">
      <c r="A29935" t="s">
        <v>6</v>
      </c>
      <c r="B29935">
        <v>11.46</v>
      </c>
      <c r="C29935" s="6">
        <v>11.51</v>
      </c>
      <c r="D29935">
        <v>991745</v>
      </c>
      <c r="E29935" s="1">
        <v>42387</v>
      </c>
      <c r="F29935">
        <v>1</v>
      </c>
    </row>
    <row r="29936" spans="1:6" x14ac:dyDescent="0.2">
      <c r="A29936" t="s">
        <v>6</v>
      </c>
      <c r="B29936">
        <v>11.46</v>
      </c>
      <c r="C29936" s="6">
        <v>11.51</v>
      </c>
      <c r="D29936">
        <v>995707</v>
      </c>
      <c r="E29936" s="1">
        <v>42392</v>
      </c>
      <c r="F29936">
        <v>1</v>
      </c>
    </row>
    <row r="29937" spans="1:6" x14ac:dyDescent="0.2">
      <c r="A29937" t="s">
        <v>6</v>
      </c>
      <c r="B29937">
        <v>11.46</v>
      </c>
      <c r="C29937" s="6">
        <v>11.51</v>
      </c>
      <c r="D29937">
        <v>981384</v>
      </c>
      <c r="E29937" s="1">
        <v>42376</v>
      </c>
      <c r="F29937">
        <v>1</v>
      </c>
    </row>
    <row r="29938" spans="1:6" x14ac:dyDescent="0.2">
      <c r="A29938" t="s">
        <v>6</v>
      </c>
      <c r="B29938">
        <v>11.46</v>
      </c>
      <c r="C29938" s="6">
        <v>11.51</v>
      </c>
      <c r="D29938">
        <v>995101</v>
      </c>
      <c r="E29938" s="1">
        <v>42391</v>
      </c>
      <c r="F29938">
        <v>1</v>
      </c>
    </row>
    <row r="29939" spans="1:6" x14ac:dyDescent="0.2">
      <c r="A29939" t="s">
        <v>6</v>
      </c>
      <c r="B29939">
        <v>11.46</v>
      </c>
      <c r="C29939" s="6">
        <v>11.51</v>
      </c>
      <c r="D29939">
        <v>984244</v>
      </c>
      <c r="E29939" s="1">
        <v>42379</v>
      </c>
      <c r="F29939">
        <v>1</v>
      </c>
    </row>
    <row r="29940" spans="1:6" x14ac:dyDescent="0.2">
      <c r="A29940" t="s">
        <v>6</v>
      </c>
      <c r="B29940">
        <v>11.32</v>
      </c>
      <c r="C29940" s="6">
        <v>11.51</v>
      </c>
      <c r="D29940">
        <v>1003611</v>
      </c>
      <c r="E29940" s="1">
        <v>42400</v>
      </c>
      <c r="F29940">
        <v>1</v>
      </c>
    </row>
    <row r="29941" spans="1:6" x14ac:dyDescent="0.2">
      <c r="A29941" t="s">
        <v>6</v>
      </c>
      <c r="B29941">
        <v>11.46</v>
      </c>
      <c r="C29941" s="6">
        <v>11.51</v>
      </c>
      <c r="D29941">
        <v>984926</v>
      </c>
      <c r="E29941" s="1">
        <v>42380</v>
      </c>
      <c r="F29941">
        <v>1</v>
      </c>
    </row>
    <row r="29942" spans="1:6" x14ac:dyDescent="0.2">
      <c r="A29942" t="s">
        <v>6</v>
      </c>
      <c r="B29942">
        <v>11.46</v>
      </c>
      <c r="C29942" s="6">
        <v>11.51</v>
      </c>
      <c r="D29942">
        <v>998561</v>
      </c>
      <c r="E29942" s="1">
        <v>42395</v>
      </c>
      <c r="F29942">
        <v>1</v>
      </c>
    </row>
    <row r="29943" spans="1:6" x14ac:dyDescent="0.2">
      <c r="A29943" t="s">
        <v>6</v>
      </c>
      <c r="B29943">
        <v>11.46</v>
      </c>
      <c r="C29943" s="6">
        <v>11.51</v>
      </c>
      <c r="D29943">
        <v>997936</v>
      </c>
      <c r="E29943" s="1">
        <v>42395</v>
      </c>
      <c r="F29943">
        <v>1</v>
      </c>
    </row>
    <row r="29944" spans="1:6" x14ac:dyDescent="0.2">
      <c r="A29944" t="s">
        <v>6</v>
      </c>
      <c r="B29944">
        <v>11.46</v>
      </c>
      <c r="C29944" s="6">
        <v>11.51</v>
      </c>
      <c r="D29944">
        <v>994700</v>
      </c>
      <c r="E29944" s="1">
        <v>42390</v>
      </c>
      <c r="F29944">
        <v>1</v>
      </c>
    </row>
    <row r="29945" spans="1:6" x14ac:dyDescent="0.2">
      <c r="A29945" t="s">
        <v>6</v>
      </c>
      <c r="B29945">
        <v>11.46</v>
      </c>
      <c r="C29945" s="6">
        <v>11.51</v>
      </c>
      <c r="D29945">
        <v>982489</v>
      </c>
      <c r="E29945" s="1">
        <v>42377</v>
      </c>
      <c r="F29945">
        <v>1</v>
      </c>
    </row>
    <row r="29946" spans="1:6" x14ac:dyDescent="0.2">
      <c r="A29946" t="s">
        <v>6</v>
      </c>
      <c r="B29946">
        <v>11.46</v>
      </c>
      <c r="C29946" s="6">
        <v>11.51</v>
      </c>
      <c r="D29946">
        <v>990963</v>
      </c>
      <c r="E29946" s="1">
        <v>42387</v>
      </c>
      <c r="F29946">
        <v>1</v>
      </c>
    </row>
    <row r="29947" spans="1:6" x14ac:dyDescent="0.2">
      <c r="A29947" t="s">
        <v>6</v>
      </c>
      <c r="B29947">
        <v>11.46</v>
      </c>
      <c r="C29947" s="6">
        <v>11.51</v>
      </c>
      <c r="D29947">
        <v>988470</v>
      </c>
      <c r="E29947" s="1">
        <v>42383</v>
      </c>
      <c r="F29947">
        <v>1</v>
      </c>
    </row>
    <row r="29948" spans="1:6" x14ac:dyDescent="0.2">
      <c r="A29948" t="s">
        <v>6</v>
      </c>
      <c r="B29948">
        <v>11.46</v>
      </c>
      <c r="C29948" s="6">
        <v>11.51</v>
      </c>
      <c r="D29948">
        <v>992315</v>
      </c>
      <c r="E29948" s="1">
        <v>42388</v>
      </c>
      <c r="F29948">
        <v>1</v>
      </c>
    </row>
    <row r="29949" spans="1:6" x14ac:dyDescent="0.2">
      <c r="A29949" t="s">
        <v>6</v>
      </c>
      <c r="B29949">
        <v>11.46</v>
      </c>
      <c r="C29949" s="6">
        <v>11.51</v>
      </c>
      <c r="D29949">
        <v>995610</v>
      </c>
      <c r="E29949" s="1">
        <v>42391</v>
      </c>
      <c r="F29949">
        <v>1</v>
      </c>
    </row>
    <row r="29950" spans="1:6" x14ac:dyDescent="0.2">
      <c r="A29950" t="s">
        <v>6</v>
      </c>
      <c r="B29950">
        <v>11.46</v>
      </c>
      <c r="C29950" s="6">
        <v>11.51</v>
      </c>
      <c r="D29950">
        <v>997625</v>
      </c>
      <c r="E29950" s="1">
        <v>42394</v>
      </c>
      <c r="F29950">
        <v>1</v>
      </c>
    </row>
    <row r="29951" spans="1:6" x14ac:dyDescent="0.2">
      <c r="A29951" t="s">
        <v>6</v>
      </c>
      <c r="B29951">
        <v>11.46</v>
      </c>
      <c r="C29951" s="6">
        <v>11.51</v>
      </c>
      <c r="D29951">
        <v>1000193</v>
      </c>
      <c r="E29951" s="1">
        <v>42397</v>
      </c>
      <c r="F29951">
        <v>1</v>
      </c>
    </row>
    <row r="29952" spans="1:6" x14ac:dyDescent="0.2">
      <c r="A29952" t="s">
        <v>6</v>
      </c>
      <c r="B29952">
        <v>11.46</v>
      </c>
      <c r="C29952" s="6">
        <v>11.51</v>
      </c>
      <c r="D29952">
        <v>996996</v>
      </c>
      <c r="E29952" s="1">
        <v>42394</v>
      </c>
      <c r="F29952">
        <v>1</v>
      </c>
    </row>
    <row r="29953" spans="1:6" x14ac:dyDescent="0.2">
      <c r="A29953" t="s">
        <v>6</v>
      </c>
      <c r="B29953">
        <v>11.46</v>
      </c>
      <c r="C29953" s="6">
        <v>11.51</v>
      </c>
      <c r="D29953">
        <v>982017</v>
      </c>
      <c r="E29953" s="1">
        <v>42376</v>
      </c>
      <c r="F29953">
        <v>1</v>
      </c>
    </row>
    <row r="29954" spans="1:6" hidden="1" x14ac:dyDescent="0.2">
      <c r="A29954" t="s">
        <v>6</v>
      </c>
      <c r="B29954" s="6">
        <v>11.32</v>
      </c>
      <c r="C29954">
        <v>11.51</v>
      </c>
      <c r="D29954">
        <v>1004058</v>
      </c>
      <c r="E29954" s="1">
        <v>42401</v>
      </c>
      <c r="F29954">
        <v>2</v>
      </c>
    </row>
    <row r="29955" spans="1:6" x14ac:dyDescent="0.2">
      <c r="A29955" t="s">
        <v>6</v>
      </c>
      <c r="B29955">
        <v>11.46</v>
      </c>
      <c r="C29955" s="6">
        <v>11.51</v>
      </c>
      <c r="D29955">
        <v>988651</v>
      </c>
      <c r="E29955" s="1">
        <v>42384</v>
      </c>
      <c r="F29955">
        <v>1</v>
      </c>
    </row>
    <row r="29956" spans="1:6" x14ac:dyDescent="0.2">
      <c r="A29956" t="s">
        <v>6</v>
      </c>
      <c r="B29956">
        <v>11.46</v>
      </c>
      <c r="C29956" s="6">
        <v>11.51</v>
      </c>
      <c r="D29956">
        <v>992545</v>
      </c>
      <c r="E29956" s="1">
        <v>42388</v>
      </c>
      <c r="F29956">
        <v>1</v>
      </c>
    </row>
    <row r="29957" spans="1:6" x14ac:dyDescent="0.2">
      <c r="A29957" t="s">
        <v>6</v>
      </c>
      <c r="B29957">
        <v>11.46</v>
      </c>
      <c r="C29957" s="6">
        <v>11.51</v>
      </c>
      <c r="D29957">
        <v>977542</v>
      </c>
      <c r="E29957" s="1">
        <v>42373</v>
      </c>
      <c r="F29957">
        <v>1</v>
      </c>
    </row>
    <row r="29958" spans="1:6" x14ac:dyDescent="0.2">
      <c r="A29958" t="s">
        <v>6</v>
      </c>
      <c r="B29958">
        <v>11.46</v>
      </c>
      <c r="C29958" s="6">
        <v>11.51</v>
      </c>
      <c r="D29958">
        <v>1001590</v>
      </c>
      <c r="E29958" s="1">
        <v>42398</v>
      </c>
      <c r="F29958">
        <v>1</v>
      </c>
    </row>
    <row r="29959" spans="1:6" x14ac:dyDescent="0.2">
      <c r="A29959" t="s">
        <v>6</v>
      </c>
      <c r="B29959">
        <v>11.32</v>
      </c>
      <c r="C29959" s="6">
        <v>11.51</v>
      </c>
      <c r="D29959">
        <v>1003550</v>
      </c>
      <c r="E29959" s="1">
        <v>42400</v>
      </c>
      <c r="F29959">
        <v>1</v>
      </c>
    </row>
    <row r="29960" spans="1:6" x14ac:dyDescent="0.2">
      <c r="A29960" t="s">
        <v>6</v>
      </c>
      <c r="B29960">
        <v>11.46</v>
      </c>
      <c r="C29960" s="6">
        <v>11.51</v>
      </c>
      <c r="D29960">
        <v>998465</v>
      </c>
      <c r="E29960" s="1">
        <v>42395</v>
      </c>
      <c r="F29960">
        <v>1</v>
      </c>
    </row>
    <row r="29961" spans="1:6" x14ac:dyDescent="0.2">
      <c r="A29961" t="s">
        <v>6</v>
      </c>
      <c r="B29961">
        <v>11.46</v>
      </c>
      <c r="C29961" s="6">
        <v>11.51</v>
      </c>
      <c r="D29961">
        <v>984225</v>
      </c>
      <c r="E29961" s="1">
        <v>42379</v>
      </c>
      <c r="F29961">
        <v>1</v>
      </c>
    </row>
    <row r="29962" spans="1:6" x14ac:dyDescent="0.2">
      <c r="A29962" t="s">
        <v>6</v>
      </c>
      <c r="B29962">
        <v>11.46</v>
      </c>
      <c r="C29962" s="6">
        <v>11.51</v>
      </c>
      <c r="D29962">
        <v>984904</v>
      </c>
      <c r="E29962" s="1">
        <v>42380</v>
      </c>
      <c r="F29962">
        <v>1</v>
      </c>
    </row>
    <row r="29963" spans="1:6" x14ac:dyDescent="0.2">
      <c r="A29963" t="s">
        <v>6</v>
      </c>
      <c r="B29963">
        <v>11.46</v>
      </c>
      <c r="C29963" s="6">
        <v>11.51</v>
      </c>
      <c r="D29963">
        <v>988198</v>
      </c>
      <c r="E29963" s="1">
        <v>42383</v>
      </c>
      <c r="F29963">
        <v>1</v>
      </c>
    </row>
    <row r="29964" spans="1:6" x14ac:dyDescent="0.2">
      <c r="A29964" t="s">
        <v>6</v>
      </c>
      <c r="B29964">
        <v>11.46</v>
      </c>
      <c r="C29964" s="6">
        <v>11.51</v>
      </c>
      <c r="D29964">
        <v>1000480</v>
      </c>
      <c r="E29964" s="1">
        <v>42397</v>
      </c>
      <c r="F29964">
        <v>1</v>
      </c>
    </row>
    <row r="29965" spans="1:6" x14ac:dyDescent="0.2">
      <c r="A29965" t="s">
        <v>6</v>
      </c>
      <c r="B29965">
        <v>11.46</v>
      </c>
      <c r="C29965" s="6">
        <v>11.51</v>
      </c>
      <c r="D29965">
        <v>986352</v>
      </c>
      <c r="E29965" s="1">
        <v>42381</v>
      </c>
      <c r="F29965">
        <v>1</v>
      </c>
    </row>
    <row r="29966" spans="1:6" x14ac:dyDescent="0.2">
      <c r="A29966" t="s">
        <v>6</v>
      </c>
      <c r="B29966">
        <v>11.46</v>
      </c>
      <c r="C29966" s="6">
        <v>11.51</v>
      </c>
      <c r="D29966">
        <v>990219</v>
      </c>
      <c r="E29966" s="1">
        <v>42385</v>
      </c>
      <c r="F29966">
        <v>1</v>
      </c>
    </row>
    <row r="29967" spans="1:6" x14ac:dyDescent="0.2">
      <c r="A29967" t="s">
        <v>6</v>
      </c>
      <c r="B29967">
        <v>11.45</v>
      </c>
      <c r="C29967" s="6">
        <v>11.51</v>
      </c>
      <c r="D29967">
        <v>984562</v>
      </c>
      <c r="E29967" s="1">
        <v>42380</v>
      </c>
      <c r="F29967">
        <v>1</v>
      </c>
    </row>
    <row r="29968" spans="1:6" x14ac:dyDescent="0.2">
      <c r="A29968" t="s">
        <v>6</v>
      </c>
      <c r="B29968">
        <v>11.46</v>
      </c>
      <c r="C29968" s="6">
        <v>11.51</v>
      </c>
      <c r="D29968">
        <v>992197</v>
      </c>
      <c r="E29968" s="1">
        <v>42388</v>
      </c>
      <c r="F29968">
        <v>1</v>
      </c>
    </row>
    <row r="29969" spans="1:6" x14ac:dyDescent="0.2">
      <c r="A29969" t="s">
        <v>6</v>
      </c>
      <c r="B29969">
        <v>11.46</v>
      </c>
      <c r="C29969" s="6">
        <v>11.51</v>
      </c>
      <c r="D29969">
        <v>997419</v>
      </c>
      <c r="E29969" s="1">
        <v>42394</v>
      </c>
      <c r="F29969">
        <v>1</v>
      </c>
    </row>
    <row r="29970" spans="1:6" x14ac:dyDescent="0.2">
      <c r="A29970" t="s">
        <v>6</v>
      </c>
      <c r="B29970">
        <v>11.46</v>
      </c>
      <c r="C29970" s="6">
        <v>11.51</v>
      </c>
      <c r="D29970">
        <v>996784</v>
      </c>
      <c r="E29970" s="1">
        <v>42394</v>
      </c>
      <c r="F29970">
        <v>1</v>
      </c>
    </row>
    <row r="29971" spans="1:6" hidden="1" x14ac:dyDescent="0.2">
      <c r="A29971" t="s">
        <v>6</v>
      </c>
      <c r="B29971" s="6">
        <v>11.32</v>
      </c>
      <c r="C29971">
        <v>11.51</v>
      </c>
      <c r="D29971">
        <v>1003927</v>
      </c>
      <c r="E29971" s="1">
        <v>42401</v>
      </c>
      <c r="F29971">
        <v>2</v>
      </c>
    </row>
    <row r="29972" spans="1:6" x14ac:dyDescent="0.2">
      <c r="A29972" t="s">
        <v>6</v>
      </c>
      <c r="B29972">
        <v>11.46</v>
      </c>
      <c r="C29972" s="6">
        <v>11.51</v>
      </c>
      <c r="D29972">
        <v>983924</v>
      </c>
      <c r="E29972" s="1">
        <v>42379</v>
      </c>
      <c r="F29972">
        <v>1</v>
      </c>
    </row>
    <row r="29973" spans="1:6" x14ac:dyDescent="0.2">
      <c r="A29973" t="s">
        <v>6</v>
      </c>
      <c r="B29973">
        <v>11.46</v>
      </c>
      <c r="C29973" s="6">
        <v>11.51</v>
      </c>
      <c r="D29973">
        <v>993013</v>
      </c>
      <c r="E29973" s="1">
        <v>42389</v>
      </c>
      <c r="F29973">
        <v>1</v>
      </c>
    </row>
    <row r="29974" spans="1:6" x14ac:dyDescent="0.2">
      <c r="A29974" t="s">
        <v>6</v>
      </c>
      <c r="B29974">
        <v>11.46</v>
      </c>
      <c r="C29974" s="6">
        <v>11.51</v>
      </c>
      <c r="D29974">
        <v>992374</v>
      </c>
      <c r="E29974" s="1">
        <v>42388</v>
      </c>
      <c r="F29974">
        <v>1</v>
      </c>
    </row>
    <row r="29975" spans="1:6" x14ac:dyDescent="0.2">
      <c r="A29975" t="s">
        <v>6</v>
      </c>
      <c r="B29975">
        <v>11.46</v>
      </c>
      <c r="C29975" s="6">
        <v>11.51</v>
      </c>
      <c r="D29975">
        <v>980636</v>
      </c>
      <c r="E29975" s="1">
        <v>42376</v>
      </c>
      <c r="F29975">
        <v>1</v>
      </c>
    </row>
    <row r="29976" spans="1:6" x14ac:dyDescent="0.2">
      <c r="A29976" t="s">
        <v>6</v>
      </c>
      <c r="B29976">
        <v>11.46</v>
      </c>
      <c r="C29976" s="6">
        <v>11.51</v>
      </c>
      <c r="D29976">
        <v>999578</v>
      </c>
      <c r="E29976" s="1">
        <v>42396</v>
      </c>
      <c r="F29976">
        <v>1</v>
      </c>
    </row>
    <row r="29977" spans="1:6" x14ac:dyDescent="0.2">
      <c r="A29977" t="s">
        <v>6</v>
      </c>
      <c r="B29977">
        <v>11.46</v>
      </c>
      <c r="C29977" s="6">
        <v>11.51</v>
      </c>
      <c r="D29977">
        <v>981341</v>
      </c>
      <c r="E29977" s="1">
        <v>42376</v>
      </c>
      <c r="F29977">
        <v>1</v>
      </c>
    </row>
    <row r="29978" spans="1:6" x14ac:dyDescent="0.2">
      <c r="A29978" t="s">
        <v>6</v>
      </c>
      <c r="B29978">
        <v>11.46</v>
      </c>
      <c r="C29978" s="6">
        <v>11.51</v>
      </c>
      <c r="D29978">
        <v>1002701</v>
      </c>
      <c r="E29978" s="1">
        <v>42399</v>
      </c>
      <c r="F29978">
        <v>1</v>
      </c>
    </row>
    <row r="29979" spans="1:6" x14ac:dyDescent="0.2">
      <c r="A29979" t="s">
        <v>6</v>
      </c>
      <c r="B29979">
        <v>11.46</v>
      </c>
      <c r="C29979" s="6">
        <v>11.51</v>
      </c>
      <c r="D29979">
        <v>996357</v>
      </c>
      <c r="E29979" s="1">
        <v>42393</v>
      </c>
      <c r="F29979">
        <v>1</v>
      </c>
    </row>
    <row r="29980" spans="1:6" x14ac:dyDescent="0.2">
      <c r="A29980" t="s">
        <v>6</v>
      </c>
      <c r="B29980">
        <v>11.46</v>
      </c>
      <c r="C29980" s="6">
        <v>11.51</v>
      </c>
      <c r="D29980">
        <v>993768</v>
      </c>
      <c r="E29980" s="1">
        <v>42389</v>
      </c>
      <c r="F29980">
        <v>1</v>
      </c>
    </row>
    <row r="29981" spans="1:6" x14ac:dyDescent="0.2">
      <c r="A29981" t="s">
        <v>6</v>
      </c>
      <c r="B29981">
        <v>11.46</v>
      </c>
      <c r="C29981" s="6">
        <v>11.51</v>
      </c>
      <c r="D29981">
        <v>980089</v>
      </c>
      <c r="E29981" s="1">
        <v>42375</v>
      </c>
      <c r="F29981">
        <v>1</v>
      </c>
    </row>
    <row r="29982" spans="1:6" x14ac:dyDescent="0.2">
      <c r="A29982" t="s">
        <v>6</v>
      </c>
      <c r="B29982">
        <v>11.46</v>
      </c>
      <c r="C29982" s="6">
        <v>11.51</v>
      </c>
      <c r="D29982">
        <v>992526</v>
      </c>
      <c r="E29982" s="1">
        <v>42388</v>
      </c>
      <c r="F29982">
        <v>1</v>
      </c>
    </row>
    <row r="29983" spans="1:6" x14ac:dyDescent="0.2">
      <c r="A29983" t="s">
        <v>6</v>
      </c>
      <c r="B29983">
        <v>11.46</v>
      </c>
      <c r="C29983" s="6">
        <v>11.51</v>
      </c>
      <c r="D29983">
        <v>1001534</v>
      </c>
      <c r="E29983" s="1">
        <v>42398</v>
      </c>
      <c r="F29983">
        <v>1</v>
      </c>
    </row>
    <row r="29984" spans="1:6" x14ac:dyDescent="0.2">
      <c r="A29984" t="s">
        <v>6</v>
      </c>
      <c r="B29984">
        <v>11.46</v>
      </c>
      <c r="C29984" s="6">
        <v>11.51</v>
      </c>
      <c r="D29984">
        <v>997091</v>
      </c>
      <c r="E29984" s="1">
        <v>42394</v>
      </c>
      <c r="F29984">
        <v>1</v>
      </c>
    </row>
    <row r="29985" spans="1:6" x14ac:dyDescent="0.2">
      <c r="A29985" t="s">
        <v>6</v>
      </c>
      <c r="B29985">
        <v>11.32</v>
      </c>
      <c r="C29985" s="6">
        <v>11.51</v>
      </c>
      <c r="D29985">
        <v>1003477</v>
      </c>
      <c r="E29985" s="1">
        <v>42400</v>
      </c>
      <c r="F29985">
        <v>1</v>
      </c>
    </row>
    <row r="29986" spans="1:6" x14ac:dyDescent="0.2">
      <c r="A29986" t="s">
        <v>6</v>
      </c>
      <c r="B29986">
        <v>11.46</v>
      </c>
      <c r="C29986" s="6">
        <v>11.51</v>
      </c>
      <c r="D29986">
        <v>981458</v>
      </c>
      <c r="E29986" s="1">
        <v>42376</v>
      </c>
      <c r="F29986">
        <v>1</v>
      </c>
    </row>
    <row r="29987" spans="1:6" x14ac:dyDescent="0.2">
      <c r="A29987" t="s">
        <v>6</v>
      </c>
      <c r="B29987">
        <v>11.46</v>
      </c>
      <c r="C29987" s="6">
        <v>11.51</v>
      </c>
      <c r="D29987">
        <v>996481</v>
      </c>
      <c r="E29987" s="1">
        <v>42393</v>
      </c>
      <c r="F29987">
        <v>1</v>
      </c>
    </row>
    <row r="29988" spans="1:6" x14ac:dyDescent="0.2">
      <c r="A29988" t="s">
        <v>6</v>
      </c>
      <c r="B29988">
        <v>11.46</v>
      </c>
      <c r="C29988" s="6">
        <v>11.51</v>
      </c>
      <c r="D29988">
        <v>1001611</v>
      </c>
      <c r="E29988" s="1">
        <v>42398</v>
      </c>
      <c r="F29988">
        <v>1</v>
      </c>
    </row>
    <row r="29989" spans="1:6" x14ac:dyDescent="0.2">
      <c r="A29989" t="s">
        <v>6</v>
      </c>
      <c r="B29989">
        <v>11.46</v>
      </c>
      <c r="C29989" s="6">
        <v>11.51</v>
      </c>
      <c r="D29989">
        <v>998483</v>
      </c>
      <c r="E29989" s="1">
        <v>42395</v>
      </c>
      <c r="F29989">
        <v>1</v>
      </c>
    </row>
    <row r="29990" spans="1:6" x14ac:dyDescent="0.2">
      <c r="A29990" t="s">
        <v>6</v>
      </c>
      <c r="B29990">
        <v>11.46</v>
      </c>
      <c r="C29990" s="6">
        <v>11.51</v>
      </c>
      <c r="D29990">
        <v>1001648</v>
      </c>
      <c r="E29990" s="1">
        <v>42398</v>
      </c>
      <c r="F29990">
        <v>1</v>
      </c>
    </row>
    <row r="29991" spans="1:6" x14ac:dyDescent="0.2">
      <c r="A29991" t="s">
        <v>6</v>
      </c>
      <c r="B29991">
        <v>11.46</v>
      </c>
      <c r="C29991" s="6">
        <v>11.51</v>
      </c>
      <c r="D29991">
        <v>984374</v>
      </c>
      <c r="E29991" s="1">
        <v>42379</v>
      </c>
      <c r="F29991">
        <v>1</v>
      </c>
    </row>
    <row r="29992" spans="1:6" x14ac:dyDescent="0.2">
      <c r="A29992" t="s">
        <v>6</v>
      </c>
      <c r="B29992">
        <v>11.46</v>
      </c>
      <c r="C29992" s="6">
        <v>11.51</v>
      </c>
      <c r="D29992">
        <v>978452</v>
      </c>
      <c r="E29992" s="1">
        <v>42374</v>
      </c>
      <c r="F29992">
        <v>1</v>
      </c>
    </row>
    <row r="29993" spans="1:6" x14ac:dyDescent="0.2">
      <c r="A29993" t="s">
        <v>6</v>
      </c>
      <c r="B29993">
        <v>11.46</v>
      </c>
      <c r="C29993" s="6">
        <v>11.51</v>
      </c>
      <c r="D29993">
        <v>983767</v>
      </c>
      <c r="E29993" s="1">
        <v>42378</v>
      </c>
      <c r="F29993">
        <v>1</v>
      </c>
    </row>
    <row r="29994" spans="1:6" x14ac:dyDescent="0.2">
      <c r="A29994" t="s">
        <v>6</v>
      </c>
      <c r="B29994">
        <v>11.46</v>
      </c>
      <c r="C29994" s="6">
        <v>11.51</v>
      </c>
      <c r="D29994">
        <v>978488</v>
      </c>
      <c r="E29994" s="1">
        <v>42374</v>
      </c>
      <c r="F29994">
        <v>1</v>
      </c>
    </row>
    <row r="29995" spans="1:6" x14ac:dyDescent="0.2">
      <c r="A29995" t="s">
        <v>6</v>
      </c>
      <c r="B29995">
        <v>11.46</v>
      </c>
      <c r="C29995" s="6">
        <v>11.51</v>
      </c>
      <c r="D29995">
        <v>989657</v>
      </c>
      <c r="E29995" s="1">
        <v>42385</v>
      </c>
      <c r="F29995">
        <v>1</v>
      </c>
    </row>
    <row r="29996" spans="1:6" x14ac:dyDescent="0.2">
      <c r="A29996" t="s">
        <v>6</v>
      </c>
      <c r="B29996">
        <v>11.46</v>
      </c>
      <c r="C29996" s="6">
        <v>11.51</v>
      </c>
      <c r="D29996">
        <v>979888</v>
      </c>
      <c r="E29996" s="1">
        <v>42375</v>
      </c>
      <c r="F29996">
        <v>1</v>
      </c>
    </row>
    <row r="29997" spans="1:6" x14ac:dyDescent="0.2">
      <c r="A29997" t="s">
        <v>6</v>
      </c>
      <c r="B29997">
        <v>11.46</v>
      </c>
      <c r="C29997" s="6">
        <v>11.51</v>
      </c>
      <c r="D29997">
        <v>1000117</v>
      </c>
      <c r="E29997" s="1">
        <v>42397</v>
      </c>
      <c r="F29997">
        <v>1</v>
      </c>
    </row>
    <row r="29998" spans="1:6" x14ac:dyDescent="0.2">
      <c r="A29998" t="s">
        <v>6</v>
      </c>
      <c r="B29998">
        <v>11.46</v>
      </c>
      <c r="C29998" s="6">
        <v>11.51</v>
      </c>
      <c r="D29998">
        <v>999520</v>
      </c>
      <c r="E29998" s="1">
        <v>42396</v>
      </c>
      <c r="F29998">
        <v>1</v>
      </c>
    </row>
    <row r="29999" spans="1:6" x14ac:dyDescent="0.2">
      <c r="A29999" t="s">
        <v>6</v>
      </c>
      <c r="B29999">
        <v>11.46</v>
      </c>
      <c r="C29999" s="6">
        <v>11.51</v>
      </c>
      <c r="D29999">
        <v>996378</v>
      </c>
      <c r="E29999" s="1">
        <v>42393</v>
      </c>
      <c r="F29999">
        <v>1</v>
      </c>
    </row>
    <row r="30000" spans="1:6" x14ac:dyDescent="0.2">
      <c r="A30000" t="s">
        <v>6</v>
      </c>
      <c r="B30000">
        <v>11.46</v>
      </c>
      <c r="C30000" s="6">
        <v>11.51</v>
      </c>
      <c r="D30000">
        <v>980141</v>
      </c>
      <c r="E30000" s="1">
        <v>42376</v>
      </c>
      <c r="F30000">
        <v>1</v>
      </c>
    </row>
    <row r="30001" spans="1:6" x14ac:dyDescent="0.2">
      <c r="A30001" t="s">
        <v>6</v>
      </c>
      <c r="B30001">
        <v>11.46</v>
      </c>
      <c r="C30001" s="6">
        <v>11.51</v>
      </c>
      <c r="D30001">
        <v>989995</v>
      </c>
      <c r="E30001" s="1">
        <v>42385</v>
      </c>
      <c r="F30001">
        <v>1</v>
      </c>
    </row>
    <row r="30002" spans="1:6" x14ac:dyDescent="0.2">
      <c r="A30002" t="s">
        <v>6</v>
      </c>
      <c r="B30002">
        <v>11.46</v>
      </c>
      <c r="C30002" s="6">
        <v>11.51</v>
      </c>
      <c r="D30002">
        <v>1000444</v>
      </c>
      <c r="E30002" s="1">
        <v>42397</v>
      </c>
      <c r="F30002">
        <v>1</v>
      </c>
    </row>
    <row r="30003" spans="1:6" x14ac:dyDescent="0.2">
      <c r="A30003" t="s">
        <v>6</v>
      </c>
      <c r="B30003">
        <v>11.46</v>
      </c>
      <c r="C30003" s="6">
        <v>11.51</v>
      </c>
      <c r="D30003">
        <v>995263</v>
      </c>
      <c r="E30003" s="1">
        <v>42391</v>
      </c>
      <c r="F30003">
        <v>1</v>
      </c>
    </row>
    <row r="30004" spans="1:6" x14ac:dyDescent="0.2">
      <c r="A30004" t="s">
        <v>6</v>
      </c>
      <c r="B30004">
        <v>11.46</v>
      </c>
      <c r="C30004" s="6">
        <v>11.51</v>
      </c>
      <c r="D30004">
        <v>984352</v>
      </c>
      <c r="E30004" s="1">
        <v>42379</v>
      </c>
      <c r="F30004">
        <v>1</v>
      </c>
    </row>
    <row r="30005" spans="1:6" x14ac:dyDescent="0.2">
      <c r="A30005" t="s">
        <v>6</v>
      </c>
      <c r="B30005">
        <v>11.46</v>
      </c>
      <c r="C30005" s="6">
        <v>11.51</v>
      </c>
      <c r="D30005">
        <v>985723</v>
      </c>
      <c r="E30005" s="1">
        <v>42381</v>
      </c>
      <c r="F30005">
        <v>1</v>
      </c>
    </row>
    <row r="30006" spans="1:6" x14ac:dyDescent="0.2">
      <c r="A30006" t="s">
        <v>6</v>
      </c>
      <c r="B30006">
        <v>11.46</v>
      </c>
      <c r="C30006" s="6">
        <v>11.51</v>
      </c>
      <c r="D30006">
        <v>996739</v>
      </c>
      <c r="E30006" s="1">
        <v>42394</v>
      </c>
      <c r="F30006">
        <v>1</v>
      </c>
    </row>
    <row r="30007" spans="1:6" x14ac:dyDescent="0.2">
      <c r="A30007" t="s">
        <v>6</v>
      </c>
      <c r="B30007">
        <v>11.46</v>
      </c>
      <c r="C30007" s="6">
        <v>11.51</v>
      </c>
      <c r="D30007">
        <v>987045</v>
      </c>
      <c r="E30007" s="1">
        <v>42382</v>
      </c>
      <c r="F30007">
        <v>1</v>
      </c>
    </row>
    <row r="30008" spans="1:6" x14ac:dyDescent="0.2">
      <c r="A30008" t="s">
        <v>6</v>
      </c>
      <c r="B30008">
        <v>11.46</v>
      </c>
      <c r="C30008" s="6">
        <v>11.51</v>
      </c>
      <c r="D30008">
        <v>990292</v>
      </c>
      <c r="E30008" s="1">
        <v>42385</v>
      </c>
      <c r="F30008">
        <v>1</v>
      </c>
    </row>
    <row r="30009" spans="1:6" hidden="1" x14ac:dyDescent="0.2">
      <c r="A30009" t="s">
        <v>6</v>
      </c>
      <c r="B30009" s="6">
        <v>11.32</v>
      </c>
      <c r="C30009">
        <v>11.51</v>
      </c>
      <c r="D30009">
        <v>1003866</v>
      </c>
      <c r="E30009" s="1">
        <v>42401</v>
      </c>
      <c r="F30009">
        <v>2</v>
      </c>
    </row>
    <row r="30010" spans="1:6" x14ac:dyDescent="0.2">
      <c r="A30010" t="s">
        <v>6</v>
      </c>
      <c r="B30010">
        <v>11.46</v>
      </c>
      <c r="C30010" s="6">
        <v>11.51</v>
      </c>
      <c r="D30010">
        <v>987174</v>
      </c>
      <c r="E30010" s="1">
        <v>42382</v>
      </c>
      <c r="F30010">
        <v>1</v>
      </c>
    </row>
    <row r="30011" spans="1:6" x14ac:dyDescent="0.2">
      <c r="A30011" t="s">
        <v>6</v>
      </c>
      <c r="B30011">
        <v>11.46</v>
      </c>
      <c r="C30011" s="6">
        <v>11.51</v>
      </c>
      <c r="D30011">
        <v>1000846</v>
      </c>
      <c r="E30011" s="1">
        <v>42397</v>
      </c>
      <c r="F30011">
        <v>1</v>
      </c>
    </row>
    <row r="30012" spans="1:6" x14ac:dyDescent="0.2">
      <c r="A30012" t="s">
        <v>6</v>
      </c>
      <c r="B30012">
        <v>11.46</v>
      </c>
      <c r="C30012" s="6">
        <v>11.51</v>
      </c>
      <c r="D30012">
        <v>999683</v>
      </c>
      <c r="E30012" s="1">
        <v>42396</v>
      </c>
      <c r="F30012">
        <v>1</v>
      </c>
    </row>
    <row r="30013" spans="1:6" x14ac:dyDescent="0.2">
      <c r="A30013" t="s">
        <v>6</v>
      </c>
      <c r="B30013">
        <v>11.46</v>
      </c>
      <c r="C30013" s="6">
        <v>11.51</v>
      </c>
      <c r="D30013">
        <v>996479</v>
      </c>
      <c r="E30013" s="1">
        <v>42393</v>
      </c>
      <c r="F30013">
        <v>1</v>
      </c>
    </row>
    <row r="30014" spans="1:6" x14ac:dyDescent="0.2">
      <c r="A30014" t="s">
        <v>6</v>
      </c>
      <c r="B30014">
        <v>11.46</v>
      </c>
      <c r="C30014" s="6">
        <v>11.51</v>
      </c>
      <c r="D30014">
        <v>978225</v>
      </c>
      <c r="E30014" s="1">
        <v>42374</v>
      </c>
      <c r="F30014">
        <v>1</v>
      </c>
    </row>
    <row r="30015" spans="1:6" x14ac:dyDescent="0.2">
      <c r="A30015" t="s">
        <v>6</v>
      </c>
      <c r="B30015">
        <v>11.46</v>
      </c>
      <c r="C30015" s="6">
        <v>11.51</v>
      </c>
      <c r="D30015">
        <v>1000426</v>
      </c>
      <c r="E30015" s="1">
        <v>42397</v>
      </c>
      <c r="F30015">
        <v>1</v>
      </c>
    </row>
    <row r="30016" spans="1:6" x14ac:dyDescent="0.2">
      <c r="A30016" t="s">
        <v>6</v>
      </c>
      <c r="B30016">
        <v>11.46</v>
      </c>
      <c r="C30016" s="6">
        <v>11.51</v>
      </c>
      <c r="D30016">
        <v>989475</v>
      </c>
      <c r="E30016" s="1">
        <v>42384</v>
      </c>
      <c r="F30016">
        <v>1</v>
      </c>
    </row>
    <row r="30017" spans="1:6" x14ac:dyDescent="0.2">
      <c r="A30017" t="s">
        <v>6</v>
      </c>
      <c r="B30017">
        <v>11.46</v>
      </c>
      <c r="C30017" s="6">
        <v>11.51</v>
      </c>
      <c r="D30017">
        <v>981634</v>
      </c>
      <c r="E30017" s="1">
        <v>42376</v>
      </c>
      <c r="F30017">
        <v>1</v>
      </c>
    </row>
    <row r="30018" spans="1:6" x14ac:dyDescent="0.2">
      <c r="A30018" t="s">
        <v>6</v>
      </c>
      <c r="B30018">
        <v>11.46</v>
      </c>
      <c r="C30018" s="6">
        <v>11.51</v>
      </c>
      <c r="D30018">
        <v>982370</v>
      </c>
      <c r="E30018" s="1">
        <v>42377</v>
      </c>
      <c r="F30018">
        <v>1</v>
      </c>
    </row>
    <row r="30019" spans="1:6" x14ac:dyDescent="0.2">
      <c r="A30019" t="s">
        <v>6</v>
      </c>
      <c r="B30019">
        <v>11.46</v>
      </c>
      <c r="C30019" s="6">
        <v>11.51</v>
      </c>
      <c r="D30019">
        <v>986365</v>
      </c>
      <c r="E30019" s="1">
        <v>42381</v>
      </c>
      <c r="F30019">
        <v>1</v>
      </c>
    </row>
    <row r="30020" spans="1:6" x14ac:dyDescent="0.2">
      <c r="A30020" t="s">
        <v>6</v>
      </c>
      <c r="B30020">
        <v>11.46</v>
      </c>
      <c r="C30020" s="6">
        <v>11.51</v>
      </c>
      <c r="D30020">
        <v>980382</v>
      </c>
      <c r="E30020" s="1">
        <v>42375</v>
      </c>
      <c r="F30020">
        <v>1</v>
      </c>
    </row>
    <row r="30021" spans="1:6" x14ac:dyDescent="0.2">
      <c r="A30021" t="s">
        <v>6</v>
      </c>
      <c r="B30021">
        <v>11.46</v>
      </c>
      <c r="C30021" s="6">
        <v>11.51</v>
      </c>
      <c r="D30021">
        <v>1001804</v>
      </c>
      <c r="E30021" s="1">
        <v>42398</v>
      </c>
      <c r="F30021">
        <v>1</v>
      </c>
    </row>
    <row r="30022" spans="1:6" x14ac:dyDescent="0.2">
      <c r="A30022" t="s">
        <v>6</v>
      </c>
      <c r="B30022">
        <v>11.46</v>
      </c>
      <c r="C30022" s="6">
        <v>11.51</v>
      </c>
      <c r="D30022">
        <v>987026</v>
      </c>
      <c r="E30022" s="1">
        <v>42382</v>
      </c>
      <c r="F30022">
        <v>1</v>
      </c>
    </row>
    <row r="30023" spans="1:6" x14ac:dyDescent="0.2">
      <c r="A30023" t="s">
        <v>6</v>
      </c>
      <c r="B30023">
        <v>11.46</v>
      </c>
      <c r="C30023" s="6">
        <v>11.51</v>
      </c>
      <c r="D30023">
        <v>992212</v>
      </c>
      <c r="E30023" s="1">
        <v>42388</v>
      </c>
      <c r="F30023">
        <v>1</v>
      </c>
    </row>
    <row r="30024" spans="1:6" x14ac:dyDescent="0.2">
      <c r="A30024" t="s">
        <v>6</v>
      </c>
      <c r="B30024">
        <v>11.46</v>
      </c>
      <c r="C30024" s="6">
        <v>11.51</v>
      </c>
      <c r="D30024">
        <v>977912</v>
      </c>
      <c r="E30024" s="1">
        <v>42373</v>
      </c>
      <c r="F30024">
        <v>1</v>
      </c>
    </row>
    <row r="30025" spans="1:6" x14ac:dyDescent="0.2">
      <c r="A30025" t="s">
        <v>6</v>
      </c>
      <c r="B30025">
        <v>11.46</v>
      </c>
      <c r="C30025" s="6">
        <v>11.51</v>
      </c>
      <c r="D30025">
        <v>982590</v>
      </c>
      <c r="E30025" s="1">
        <v>42377</v>
      </c>
      <c r="F30025">
        <v>1</v>
      </c>
    </row>
    <row r="30026" spans="1:6" x14ac:dyDescent="0.2">
      <c r="A30026" t="s">
        <v>6</v>
      </c>
      <c r="B30026">
        <v>11.46</v>
      </c>
      <c r="C30026" s="6">
        <v>11.51</v>
      </c>
      <c r="D30026">
        <v>992990</v>
      </c>
      <c r="E30026" s="1">
        <v>42389</v>
      </c>
      <c r="F30026">
        <v>1</v>
      </c>
    </row>
    <row r="30027" spans="1:6" x14ac:dyDescent="0.2">
      <c r="A30027" t="s">
        <v>6</v>
      </c>
      <c r="B30027">
        <v>11.46</v>
      </c>
      <c r="C30027" s="6">
        <v>11.51</v>
      </c>
      <c r="D30027">
        <v>985295</v>
      </c>
      <c r="E30027" s="1">
        <v>42380</v>
      </c>
      <c r="F30027">
        <v>1</v>
      </c>
    </row>
    <row r="30028" spans="1:6" x14ac:dyDescent="0.2">
      <c r="A30028" t="s">
        <v>6</v>
      </c>
      <c r="B30028">
        <v>11.46</v>
      </c>
      <c r="C30028" s="6">
        <v>11.51</v>
      </c>
      <c r="D30028">
        <v>993670</v>
      </c>
      <c r="E30028" s="1">
        <v>42389</v>
      </c>
      <c r="F30028">
        <v>1</v>
      </c>
    </row>
    <row r="30029" spans="1:6" x14ac:dyDescent="0.2">
      <c r="A30029" t="s">
        <v>6</v>
      </c>
      <c r="B30029">
        <v>11.46</v>
      </c>
      <c r="C30029" s="6">
        <v>11.51</v>
      </c>
      <c r="D30029">
        <v>998303</v>
      </c>
      <c r="E30029" s="1">
        <v>42395</v>
      </c>
      <c r="F30029">
        <v>1</v>
      </c>
    </row>
    <row r="30030" spans="1:6" x14ac:dyDescent="0.2">
      <c r="A30030" t="s">
        <v>6</v>
      </c>
      <c r="B30030">
        <v>11.46</v>
      </c>
      <c r="C30030" s="6">
        <v>11.51</v>
      </c>
      <c r="D30030">
        <v>989226</v>
      </c>
      <c r="E30030" s="1">
        <v>42384</v>
      </c>
      <c r="F30030">
        <v>1</v>
      </c>
    </row>
    <row r="30031" spans="1:6" x14ac:dyDescent="0.2">
      <c r="A30031" t="s">
        <v>6</v>
      </c>
      <c r="B30031">
        <v>11.46</v>
      </c>
      <c r="C30031" s="6">
        <v>11.51</v>
      </c>
      <c r="D30031">
        <v>993127</v>
      </c>
      <c r="E30031" s="1">
        <v>42389</v>
      </c>
      <c r="F30031">
        <v>1</v>
      </c>
    </row>
    <row r="30032" spans="1:6" x14ac:dyDescent="0.2">
      <c r="A30032" t="s">
        <v>6</v>
      </c>
      <c r="B30032">
        <v>11.46</v>
      </c>
      <c r="C30032" s="6">
        <v>11.51</v>
      </c>
      <c r="D30032">
        <v>995113</v>
      </c>
      <c r="E30032" s="1">
        <v>42391</v>
      </c>
      <c r="F30032">
        <v>1</v>
      </c>
    </row>
    <row r="30033" spans="1:6" x14ac:dyDescent="0.2">
      <c r="A30033" t="s">
        <v>6</v>
      </c>
      <c r="B30033">
        <v>11.46</v>
      </c>
      <c r="C30033" s="6">
        <v>11.51</v>
      </c>
      <c r="D30033">
        <v>980138</v>
      </c>
      <c r="E30033" s="1">
        <v>42375</v>
      </c>
      <c r="F30033">
        <v>1</v>
      </c>
    </row>
    <row r="30034" spans="1:6" x14ac:dyDescent="0.2">
      <c r="A30034" t="s">
        <v>6</v>
      </c>
      <c r="B30034">
        <v>11.46</v>
      </c>
      <c r="C30034" s="6">
        <v>11.51</v>
      </c>
      <c r="D30034">
        <v>983452</v>
      </c>
      <c r="E30034" s="1">
        <v>42378</v>
      </c>
      <c r="F30034">
        <v>1</v>
      </c>
    </row>
    <row r="30035" spans="1:6" x14ac:dyDescent="0.2">
      <c r="A30035" t="s">
        <v>6</v>
      </c>
      <c r="B30035">
        <v>11.46</v>
      </c>
      <c r="C30035" s="6">
        <v>11.51</v>
      </c>
      <c r="D30035">
        <v>997839</v>
      </c>
      <c r="E30035" s="1">
        <v>42395</v>
      </c>
      <c r="F30035">
        <v>1</v>
      </c>
    </row>
    <row r="30036" spans="1:6" x14ac:dyDescent="0.2">
      <c r="A30036" t="s">
        <v>6</v>
      </c>
      <c r="B30036">
        <v>11.46</v>
      </c>
      <c r="C30036" s="6">
        <v>11.51</v>
      </c>
      <c r="D30036">
        <v>988788</v>
      </c>
      <c r="E30036" s="1">
        <v>42384</v>
      </c>
      <c r="F30036">
        <v>1</v>
      </c>
    </row>
    <row r="30037" spans="1:6" x14ac:dyDescent="0.2">
      <c r="A30037" t="s">
        <v>6</v>
      </c>
      <c r="B30037">
        <v>11.46</v>
      </c>
      <c r="C30037" s="6">
        <v>11.51</v>
      </c>
      <c r="D30037">
        <v>983606</v>
      </c>
      <c r="E30037" s="1">
        <v>42378</v>
      </c>
      <c r="F30037">
        <v>1</v>
      </c>
    </row>
    <row r="30038" spans="1:6" x14ac:dyDescent="0.2">
      <c r="A30038" t="s">
        <v>6</v>
      </c>
      <c r="B30038">
        <v>11.46</v>
      </c>
      <c r="C30038" s="6">
        <v>11.51</v>
      </c>
      <c r="D30038">
        <v>992683</v>
      </c>
      <c r="E30038" s="1">
        <v>42389</v>
      </c>
      <c r="F30038">
        <v>1</v>
      </c>
    </row>
    <row r="30039" spans="1:6" x14ac:dyDescent="0.2">
      <c r="A30039" t="s">
        <v>6</v>
      </c>
      <c r="B30039">
        <v>11.46</v>
      </c>
      <c r="C30039" s="6">
        <v>11.51</v>
      </c>
      <c r="D30039">
        <v>994001</v>
      </c>
      <c r="E30039" s="1">
        <v>42390</v>
      </c>
      <c r="F30039">
        <v>1</v>
      </c>
    </row>
    <row r="30040" spans="1:6" x14ac:dyDescent="0.2">
      <c r="A30040" t="s">
        <v>6</v>
      </c>
      <c r="B30040">
        <v>11.46</v>
      </c>
      <c r="C30040" s="6">
        <v>11.51</v>
      </c>
      <c r="D30040">
        <v>988226</v>
      </c>
      <c r="E30040" s="1">
        <v>42383</v>
      </c>
      <c r="F30040">
        <v>1</v>
      </c>
    </row>
    <row r="30041" spans="1:6" x14ac:dyDescent="0.2">
      <c r="A30041" t="s">
        <v>6</v>
      </c>
      <c r="B30041">
        <v>11.46</v>
      </c>
      <c r="C30041" s="6">
        <v>11.51</v>
      </c>
      <c r="D30041">
        <v>978376</v>
      </c>
      <c r="E30041" s="1">
        <v>42374</v>
      </c>
      <c r="F30041">
        <v>1</v>
      </c>
    </row>
    <row r="30042" spans="1:6" x14ac:dyDescent="0.2">
      <c r="A30042" t="s">
        <v>6</v>
      </c>
      <c r="B30042">
        <v>11.46</v>
      </c>
      <c r="C30042" s="6">
        <v>11.51</v>
      </c>
      <c r="D30042">
        <v>996652</v>
      </c>
      <c r="E30042" s="1">
        <v>42393</v>
      </c>
      <c r="F30042">
        <v>1</v>
      </c>
    </row>
    <row r="30043" spans="1:6" x14ac:dyDescent="0.2">
      <c r="A30043" t="s">
        <v>6</v>
      </c>
      <c r="B30043">
        <v>8.59</v>
      </c>
      <c r="C30043" s="6">
        <v>11.51</v>
      </c>
      <c r="D30043">
        <v>981020</v>
      </c>
      <c r="E30043" s="1">
        <v>42376</v>
      </c>
      <c r="F30043">
        <v>1</v>
      </c>
    </row>
    <row r="30044" spans="1:6" x14ac:dyDescent="0.2">
      <c r="A30044" t="s">
        <v>6</v>
      </c>
      <c r="B30044">
        <v>11.46</v>
      </c>
      <c r="C30044" s="6">
        <v>11.51</v>
      </c>
      <c r="D30044">
        <v>977742</v>
      </c>
      <c r="E30044" s="1">
        <v>42373</v>
      </c>
      <c r="F30044">
        <v>1</v>
      </c>
    </row>
    <row r="30045" spans="1:6" x14ac:dyDescent="0.2">
      <c r="A30045" t="s">
        <v>6</v>
      </c>
      <c r="B30045">
        <v>11.45</v>
      </c>
      <c r="C30045" s="6">
        <v>11.51</v>
      </c>
      <c r="D30045">
        <v>994075</v>
      </c>
      <c r="E30045" s="1">
        <v>42390</v>
      </c>
      <c r="F30045">
        <v>1</v>
      </c>
    </row>
    <row r="30046" spans="1:6" x14ac:dyDescent="0.2">
      <c r="A30046" t="s">
        <v>6</v>
      </c>
      <c r="B30046">
        <v>8.59</v>
      </c>
      <c r="C30046" s="6">
        <v>11.51</v>
      </c>
      <c r="D30046">
        <v>994746</v>
      </c>
      <c r="E30046" s="1">
        <v>42390</v>
      </c>
      <c r="F30046">
        <v>1</v>
      </c>
    </row>
    <row r="30047" spans="1:6" x14ac:dyDescent="0.2">
      <c r="A30047" t="s">
        <v>6</v>
      </c>
      <c r="B30047">
        <v>11.46</v>
      </c>
      <c r="C30047" s="6">
        <v>11.51</v>
      </c>
      <c r="D30047">
        <v>988933</v>
      </c>
      <c r="E30047" s="1">
        <v>42384</v>
      </c>
      <c r="F30047">
        <v>1</v>
      </c>
    </row>
    <row r="30048" spans="1:6" x14ac:dyDescent="0.2">
      <c r="A30048" t="s">
        <v>6</v>
      </c>
      <c r="B30048">
        <v>11.46</v>
      </c>
      <c r="C30048" s="6">
        <v>11.51</v>
      </c>
      <c r="D30048">
        <v>1002467</v>
      </c>
      <c r="E30048" s="1">
        <v>42399</v>
      </c>
      <c r="F30048">
        <v>1</v>
      </c>
    </row>
    <row r="30049" spans="1:6" x14ac:dyDescent="0.2">
      <c r="A30049" t="s">
        <v>6</v>
      </c>
      <c r="B30049">
        <v>11.46</v>
      </c>
      <c r="C30049" s="6">
        <v>11.51</v>
      </c>
      <c r="D30049">
        <v>979165</v>
      </c>
      <c r="E30049" s="1">
        <v>42375</v>
      </c>
      <c r="F30049">
        <v>1</v>
      </c>
    </row>
    <row r="30050" spans="1:6" x14ac:dyDescent="0.2">
      <c r="A30050" t="s">
        <v>6</v>
      </c>
      <c r="B30050">
        <v>8.59</v>
      </c>
      <c r="C30050" s="6">
        <v>11.51</v>
      </c>
      <c r="D30050">
        <v>1000059</v>
      </c>
      <c r="E30050" s="1">
        <v>42397</v>
      </c>
      <c r="F30050">
        <v>1</v>
      </c>
    </row>
    <row r="30051" spans="1:6" x14ac:dyDescent="0.2">
      <c r="A30051" t="s">
        <v>6</v>
      </c>
      <c r="B30051">
        <v>11.46</v>
      </c>
      <c r="C30051" s="6">
        <v>11.51</v>
      </c>
      <c r="D30051">
        <v>998125</v>
      </c>
      <c r="E30051" s="1">
        <v>42395</v>
      </c>
      <c r="F30051">
        <v>1</v>
      </c>
    </row>
    <row r="30052" spans="1:6" x14ac:dyDescent="0.2">
      <c r="A30052" t="s">
        <v>6</v>
      </c>
      <c r="B30052">
        <v>11.46</v>
      </c>
      <c r="C30052" s="6">
        <v>11.51</v>
      </c>
      <c r="D30052">
        <v>983878</v>
      </c>
      <c r="E30052" s="1">
        <v>42379</v>
      </c>
      <c r="F30052">
        <v>1</v>
      </c>
    </row>
    <row r="30053" spans="1:6" x14ac:dyDescent="0.2">
      <c r="A30053" t="s">
        <v>6</v>
      </c>
      <c r="B30053">
        <v>11.46</v>
      </c>
      <c r="C30053" s="6">
        <v>11.51</v>
      </c>
      <c r="D30053">
        <v>978039</v>
      </c>
      <c r="E30053" s="1">
        <v>42374</v>
      </c>
      <c r="F30053">
        <v>1</v>
      </c>
    </row>
    <row r="30054" spans="1:6" hidden="1" x14ac:dyDescent="0.2">
      <c r="A30054" t="s">
        <v>6</v>
      </c>
      <c r="B30054" s="6">
        <v>11.32</v>
      </c>
      <c r="C30054">
        <v>11.51</v>
      </c>
      <c r="D30054">
        <v>1004032</v>
      </c>
      <c r="E30054" s="1">
        <v>42401</v>
      </c>
      <c r="F30054">
        <v>2</v>
      </c>
    </row>
    <row r="30055" spans="1:6" x14ac:dyDescent="0.2">
      <c r="A30055" t="s">
        <v>6</v>
      </c>
      <c r="B30055">
        <v>11.46</v>
      </c>
      <c r="C30055" s="6">
        <v>11.51</v>
      </c>
      <c r="D30055">
        <v>991186</v>
      </c>
      <c r="E30055" s="1">
        <v>42387</v>
      </c>
      <c r="F30055">
        <v>1</v>
      </c>
    </row>
    <row r="30056" spans="1:6" x14ac:dyDescent="0.2">
      <c r="A30056" t="s">
        <v>6</v>
      </c>
      <c r="B30056">
        <v>11.45</v>
      </c>
      <c r="C30056" s="6">
        <v>11.51</v>
      </c>
      <c r="D30056">
        <v>982783</v>
      </c>
      <c r="E30056" s="1">
        <v>42377</v>
      </c>
      <c r="F30056">
        <v>1</v>
      </c>
    </row>
    <row r="30057" spans="1:6" x14ac:dyDescent="0.2">
      <c r="A30057" t="s">
        <v>6</v>
      </c>
      <c r="B30057">
        <v>11.46</v>
      </c>
      <c r="C30057" s="6">
        <v>11.51</v>
      </c>
      <c r="D30057">
        <v>1002774</v>
      </c>
      <c r="E30057" s="1">
        <v>42399</v>
      </c>
      <c r="F30057">
        <v>1</v>
      </c>
    </row>
    <row r="30058" spans="1:6" x14ac:dyDescent="0.2">
      <c r="A30058" t="s">
        <v>6</v>
      </c>
      <c r="B30058">
        <v>11.46</v>
      </c>
      <c r="C30058" s="6">
        <v>11.51</v>
      </c>
      <c r="D30058">
        <v>984108</v>
      </c>
      <c r="E30058" s="1">
        <v>42379</v>
      </c>
      <c r="F30058">
        <v>1</v>
      </c>
    </row>
    <row r="30059" spans="1:6" x14ac:dyDescent="0.2">
      <c r="A30059" t="s">
        <v>6</v>
      </c>
      <c r="B30059">
        <v>11.46</v>
      </c>
      <c r="C30059" s="6">
        <v>11.51</v>
      </c>
      <c r="D30059">
        <v>989940</v>
      </c>
      <c r="E30059" s="1">
        <v>42385</v>
      </c>
      <c r="F30059">
        <v>1</v>
      </c>
    </row>
    <row r="30060" spans="1:6" x14ac:dyDescent="0.2">
      <c r="A30060" t="s">
        <v>6</v>
      </c>
      <c r="B30060">
        <v>11.46</v>
      </c>
      <c r="C30060" s="6">
        <v>11.51</v>
      </c>
      <c r="D30060">
        <v>991912</v>
      </c>
      <c r="E30060" s="1">
        <v>42388</v>
      </c>
      <c r="F30060">
        <v>1</v>
      </c>
    </row>
    <row r="30061" spans="1:6" x14ac:dyDescent="0.2">
      <c r="A30061" t="s">
        <v>6</v>
      </c>
      <c r="B30061">
        <v>11.46</v>
      </c>
      <c r="C30061" s="6">
        <v>11.51</v>
      </c>
      <c r="D30061">
        <v>991496</v>
      </c>
      <c r="E30061" s="1">
        <v>42387</v>
      </c>
      <c r="F30061">
        <v>1</v>
      </c>
    </row>
    <row r="30062" spans="1:6" x14ac:dyDescent="0.2">
      <c r="A30062" t="s">
        <v>6</v>
      </c>
      <c r="B30062">
        <v>11.46</v>
      </c>
      <c r="C30062" s="6">
        <v>11.51</v>
      </c>
      <c r="D30062">
        <v>999172</v>
      </c>
      <c r="E30062" s="1">
        <v>42396</v>
      </c>
      <c r="F30062">
        <v>1</v>
      </c>
    </row>
    <row r="30063" spans="1:6" x14ac:dyDescent="0.2">
      <c r="A30063" t="s">
        <v>6</v>
      </c>
      <c r="B30063">
        <v>11.46</v>
      </c>
      <c r="C30063" s="6">
        <v>11.51</v>
      </c>
      <c r="D30063">
        <v>980283</v>
      </c>
      <c r="E30063" s="1">
        <v>42375</v>
      </c>
      <c r="F30063">
        <v>1</v>
      </c>
    </row>
    <row r="30064" spans="1:6" x14ac:dyDescent="0.2">
      <c r="A30064" t="s">
        <v>6</v>
      </c>
      <c r="B30064">
        <v>11.46</v>
      </c>
      <c r="C30064" s="6">
        <v>11.51</v>
      </c>
      <c r="D30064">
        <v>993977</v>
      </c>
      <c r="E30064" s="1">
        <v>42389</v>
      </c>
      <c r="F30064">
        <v>1</v>
      </c>
    </row>
    <row r="30065" spans="1:6" x14ac:dyDescent="0.2">
      <c r="A30065" t="s">
        <v>6</v>
      </c>
      <c r="B30065">
        <v>11.46</v>
      </c>
      <c r="C30065" s="6">
        <v>11.51</v>
      </c>
      <c r="D30065">
        <v>984295</v>
      </c>
      <c r="E30065" s="1">
        <v>42379</v>
      </c>
      <c r="F30065">
        <v>1</v>
      </c>
    </row>
    <row r="30066" spans="1:6" x14ac:dyDescent="0.2">
      <c r="A30066" t="s">
        <v>6</v>
      </c>
      <c r="B30066">
        <v>11.46</v>
      </c>
      <c r="C30066" s="6">
        <v>11.51</v>
      </c>
      <c r="D30066">
        <v>1001760</v>
      </c>
      <c r="E30066" s="1">
        <v>42398</v>
      </c>
      <c r="F30066">
        <v>1</v>
      </c>
    </row>
    <row r="30067" spans="1:6" x14ac:dyDescent="0.2">
      <c r="A30067" t="s">
        <v>6</v>
      </c>
      <c r="B30067">
        <v>11.46</v>
      </c>
      <c r="C30067" s="6">
        <v>11.51</v>
      </c>
      <c r="D30067">
        <v>979758</v>
      </c>
      <c r="E30067" s="1">
        <v>42375</v>
      </c>
      <c r="F30067">
        <v>1</v>
      </c>
    </row>
    <row r="30068" spans="1:6" x14ac:dyDescent="0.2">
      <c r="A30068" t="s">
        <v>6</v>
      </c>
      <c r="B30068">
        <v>11.46</v>
      </c>
      <c r="C30068" s="6">
        <v>11.51</v>
      </c>
      <c r="D30068">
        <v>990268</v>
      </c>
      <c r="E30068" s="1">
        <v>42385</v>
      </c>
      <c r="F30068">
        <v>1</v>
      </c>
    </row>
    <row r="30069" spans="1:6" x14ac:dyDescent="0.2">
      <c r="A30069" t="s">
        <v>6</v>
      </c>
      <c r="B30069">
        <v>11.46</v>
      </c>
      <c r="C30069" s="6">
        <v>11.51</v>
      </c>
      <c r="D30069">
        <v>992898</v>
      </c>
      <c r="E30069" s="1">
        <v>42389</v>
      </c>
      <c r="F30069">
        <v>1</v>
      </c>
    </row>
    <row r="30070" spans="1:6" x14ac:dyDescent="0.2">
      <c r="A30070" t="s">
        <v>6</v>
      </c>
      <c r="B30070">
        <v>8.59</v>
      </c>
      <c r="C30070" s="6">
        <v>11.51</v>
      </c>
      <c r="D30070">
        <v>1001288</v>
      </c>
      <c r="E30070" s="1">
        <v>42398</v>
      </c>
      <c r="F30070">
        <v>1</v>
      </c>
    </row>
    <row r="30071" spans="1:6" x14ac:dyDescent="0.2">
      <c r="A30071" t="s">
        <v>6</v>
      </c>
      <c r="B30071">
        <v>11.46</v>
      </c>
      <c r="C30071" s="6">
        <v>11.51</v>
      </c>
      <c r="D30071">
        <v>1000714</v>
      </c>
      <c r="E30071" s="1">
        <v>42397</v>
      </c>
      <c r="F30071">
        <v>1</v>
      </c>
    </row>
    <row r="30072" spans="1:6" hidden="1" x14ac:dyDescent="0.2">
      <c r="A30072" t="s">
        <v>6</v>
      </c>
      <c r="B30072" s="6">
        <v>11.32</v>
      </c>
      <c r="C30072">
        <v>11.51</v>
      </c>
      <c r="D30072">
        <v>1003939</v>
      </c>
      <c r="E30072" s="1">
        <v>42401</v>
      </c>
      <c r="F30072">
        <v>2</v>
      </c>
    </row>
    <row r="30073" spans="1:6" x14ac:dyDescent="0.2">
      <c r="A30073" t="s">
        <v>6</v>
      </c>
      <c r="B30073">
        <v>11.46</v>
      </c>
      <c r="C30073" s="6">
        <v>11.51</v>
      </c>
      <c r="D30073">
        <v>977982</v>
      </c>
      <c r="E30073" s="1">
        <v>42374</v>
      </c>
      <c r="F30073">
        <v>1</v>
      </c>
    </row>
    <row r="30074" spans="1:6" x14ac:dyDescent="0.2">
      <c r="A30074" t="s">
        <v>6</v>
      </c>
      <c r="B30074">
        <v>11.45</v>
      </c>
      <c r="C30074" s="6">
        <v>11.51</v>
      </c>
      <c r="D30074">
        <v>995040</v>
      </c>
      <c r="E30074" s="1">
        <v>42391</v>
      </c>
      <c r="F30074">
        <v>1</v>
      </c>
    </row>
    <row r="30075" spans="1:6" x14ac:dyDescent="0.2">
      <c r="A30075" t="s">
        <v>6</v>
      </c>
      <c r="B30075">
        <v>11.46</v>
      </c>
      <c r="C30075" s="6">
        <v>11.51</v>
      </c>
      <c r="D30075">
        <v>986754</v>
      </c>
      <c r="E30075" s="1">
        <v>42382</v>
      </c>
      <c r="F30075">
        <v>1</v>
      </c>
    </row>
    <row r="30076" spans="1:6" x14ac:dyDescent="0.2">
      <c r="A30076" t="s">
        <v>6</v>
      </c>
      <c r="B30076">
        <v>11.46</v>
      </c>
      <c r="C30076" s="6">
        <v>11.51</v>
      </c>
      <c r="D30076">
        <v>993201</v>
      </c>
      <c r="E30076" s="1">
        <v>42389</v>
      </c>
      <c r="F30076">
        <v>1</v>
      </c>
    </row>
    <row r="30077" spans="1:6" x14ac:dyDescent="0.2">
      <c r="A30077" t="s">
        <v>6</v>
      </c>
      <c r="B30077">
        <v>11.46</v>
      </c>
      <c r="C30077" s="6">
        <v>11.51</v>
      </c>
      <c r="D30077">
        <v>991327</v>
      </c>
      <c r="E30077" s="1">
        <v>42387</v>
      </c>
      <c r="F30077">
        <v>1</v>
      </c>
    </row>
    <row r="30078" spans="1:6" x14ac:dyDescent="0.2">
      <c r="A30078" t="s">
        <v>6</v>
      </c>
      <c r="B30078">
        <v>11.46</v>
      </c>
      <c r="C30078" s="6">
        <v>11.51</v>
      </c>
      <c r="D30078">
        <v>996492</v>
      </c>
      <c r="E30078" s="1">
        <v>42393</v>
      </c>
      <c r="F30078">
        <v>1</v>
      </c>
    </row>
    <row r="30079" spans="1:6" x14ac:dyDescent="0.2">
      <c r="A30079" t="s">
        <v>6</v>
      </c>
      <c r="B30079">
        <v>11.46</v>
      </c>
      <c r="C30079" s="6">
        <v>11.51</v>
      </c>
      <c r="D30079">
        <v>981511</v>
      </c>
      <c r="E30079" s="1">
        <v>42376</v>
      </c>
      <c r="F30079">
        <v>1</v>
      </c>
    </row>
    <row r="30080" spans="1:6" x14ac:dyDescent="0.2">
      <c r="A30080" t="s">
        <v>6</v>
      </c>
      <c r="B30080">
        <v>11.45</v>
      </c>
      <c r="C30080" s="6">
        <v>11.51</v>
      </c>
      <c r="D30080">
        <v>986180</v>
      </c>
      <c r="E30080" s="1">
        <v>42381</v>
      </c>
      <c r="F30080">
        <v>1</v>
      </c>
    </row>
    <row r="30081" spans="1:6" x14ac:dyDescent="0.2">
      <c r="A30081" t="s">
        <v>6</v>
      </c>
      <c r="B30081">
        <v>11.46</v>
      </c>
      <c r="C30081" s="6">
        <v>11.51</v>
      </c>
      <c r="D30081">
        <v>995187</v>
      </c>
      <c r="E30081" s="1">
        <v>42391</v>
      </c>
      <c r="F30081">
        <v>1</v>
      </c>
    </row>
    <row r="30082" spans="1:6" x14ac:dyDescent="0.2">
      <c r="A30082" t="s">
        <v>6</v>
      </c>
      <c r="B30082">
        <v>11.46</v>
      </c>
      <c r="C30082" s="6">
        <v>11.51</v>
      </c>
      <c r="D30082">
        <v>988121</v>
      </c>
      <c r="E30082" s="1">
        <v>42383</v>
      </c>
      <c r="F30082">
        <v>1</v>
      </c>
    </row>
    <row r="30083" spans="1:6" x14ac:dyDescent="0.2">
      <c r="A30083" t="s">
        <v>6</v>
      </c>
      <c r="B30083">
        <v>11.46</v>
      </c>
      <c r="C30083" s="6">
        <v>11.51</v>
      </c>
      <c r="D30083">
        <v>995874</v>
      </c>
      <c r="E30083" s="1">
        <v>42393</v>
      </c>
      <c r="F30083">
        <v>1</v>
      </c>
    </row>
    <row r="30084" spans="1:6" x14ac:dyDescent="0.2">
      <c r="A30084" t="s">
        <v>6</v>
      </c>
      <c r="B30084">
        <v>11.46</v>
      </c>
      <c r="C30084" s="6">
        <v>11.51</v>
      </c>
      <c r="D30084">
        <v>984274</v>
      </c>
      <c r="E30084" s="1">
        <v>42379</v>
      </c>
      <c r="F30084">
        <v>1</v>
      </c>
    </row>
    <row r="30085" spans="1:6" x14ac:dyDescent="0.2">
      <c r="A30085" t="s">
        <v>6</v>
      </c>
      <c r="B30085">
        <v>11.46</v>
      </c>
      <c r="C30085" s="6">
        <v>11.51</v>
      </c>
      <c r="D30085">
        <v>983648</v>
      </c>
      <c r="E30085" s="1">
        <v>42378</v>
      </c>
      <c r="F30085">
        <v>1</v>
      </c>
    </row>
    <row r="30086" spans="1:6" x14ac:dyDescent="0.2">
      <c r="A30086" t="s">
        <v>6</v>
      </c>
      <c r="B30086">
        <v>11.46</v>
      </c>
      <c r="C30086" s="6">
        <v>11.51</v>
      </c>
      <c r="D30086">
        <v>996778</v>
      </c>
      <c r="E30086" s="1">
        <v>42394</v>
      </c>
      <c r="F30086">
        <v>1</v>
      </c>
    </row>
    <row r="30087" spans="1:6" x14ac:dyDescent="0.2">
      <c r="A30087" t="s">
        <v>6</v>
      </c>
      <c r="B30087">
        <v>11.46</v>
      </c>
      <c r="C30087" s="6">
        <v>11.51</v>
      </c>
      <c r="D30087">
        <v>984476</v>
      </c>
      <c r="E30087" s="1">
        <v>42380</v>
      </c>
      <c r="F30087">
        <v>1</v>
      </c>
    </row>
    <row r="30088" spans="1:6" x14ac:dyDescent="0.2">
      <c r="A30088" t="s">
        <v>6</v>
      </c>
      <c r="B30088">
        <v>11.46</v>
      </c>
      <c r="C30088" s="6">
        <v>11.51</v>
      </c>
      <c r="D30088">
        <v>996813</v>
      </c>
      <c r="E30088" s="1">
        <v>42394</v>
      </c>
      <c r="F30088">
        <v>1</v>
      </c>
    </row>
    <row r="30089" spans="1:6" x14ac:dyDescent="0.2">
      <c r="A30089" t="s">
        <v>6</v>
      </c>
      <c r="B30089">
        <v>11.46</v>
      </c>
      <c r="C30089" s="6">
        <v>11.52</v>
      </c>
      <c r="D30089">
        <v>983582</v>
      </c>
      <c r="E30089" s="1">
        <v>42381</v>
      </c>
      <c r="F30089">
        <v>1</v>
      </c>
    </row>
    <row r="30090" spans="1:6" x14ac:dyDescent="0.2">
      <c r="A30090" t="s">
        <v>6</v>
      </c>
      <c r="B30090">
        <v>11.46</v>
      </c>
      <c r="C30090" s="6">
        <v>11.52</v>
      </c>
      <c r="D30090">
        <v>991481</v>
      </c>
      <c r="E30090" s="1">
        <v>42387</v>
      </c>
      <c r="F30090">
        <v>1</v>
      </c>
    </row>
    <row r="30091" spans="1:6" x14ac:dyDescent="0.2">
      <c r="A30091" t="s">
        <v>6</v>
      </c>
      <c r="B30091">
        <v>11.46</v>
      </c>
      <c r="C30091" s="6">
        <v>11.52</v>
      </c>
      <c r="D30091">
        <v>982269</v>
      </c>
      <c r="E30091" s="1">
        <v>42379</v>
      </c>
      <c r="F30091">
        <v>1</v>
      </c>
    </row>
    <row r="30092" spans="1:6" x14ac:dyDescent="0.2">
      <c r="A30092" t="s">
        <v>6</v>
      </c>
      <c r="B30092">
        <v>12.48</v>
      </c>
      <c r="C30092" s="6">
        <v>11.52</v>
      </c>
      <c r="D30092">
        <v>993016</v>
      </c>
      <c r="E30092" s="1">
        <v>42389</v>
      </c>
      <c r="F30092">
        <v>1</v>
      </c>
    </row>
    <row r="30093" spans="1:6" x14ac:dyDescent="0.2">
      <c r="A30093" t="s">
        <v>6</v>
      </c>
      <c r="B30093">
        <v>11.46</v>
      </c>
      <c r="C30093" s="6">
        <v>11.52</v>
      </c>
      <c r="D30093">
        <v>978780</v>
      </c>
      <c r="E30093" s="1">
        <v>42374</v>
      </c>
      <c r="F30093">
        <v>1</v>
      </c>
    </row>
    <row r="30094" spans="1:6" x14ac:dyDescent="0.2">
      <c r="A30094" t="s">
        <v>6</v>
      </c>
      <c r="B30094">
        <v>11.46</v>
      </c>
      <c r="C30094" s="6">
        <v>11.52</v>
      </c>
      <c r="D30094">
        <v>985579</v>
      </c>
      <c r="E30094" s="1">
        <v>42381</v>
      </c>
      <c r="F30094">
        <v>1</v>
      </c>
    </row>
    <row r="30095" spans="1:6" x14ac:dyDescent="0.2">
      <c r="A30095" t="s">
        <v>6</v>
      </c>
      <c r="B30095">
        <v>12.48</v>
      </c>
      <c r="C30095" s="6">
        <v>11.52</v>
      </c>
      <c r="D30095">
        <v>998326</v>
      </c>
      <c r="E30095" s="1">
        <v>42395</v>
      </c>
      <c r="F30095">
        <v>1</v>
      </c>
    </row>
    <row r="30096" spans="1:6" x14ac:dyDescent="0.2">
      <c r="A30096" t="s">
        <v>6</v>
      </c>
      <c r="B30096">
        <v>11.46</v>
      </c>
      <c r="C30096" s="6">
        <v>11.52</v>
      </c>
      <c r="D30096">
        <v>998732</v>
      </c>
      <c r="E30096" s="1">
        <v>42395</v>
      </c>
      <c r="F30096">
        <v>1</v>
      </c>
    </row>
    <row r="30097" spans="1:6" x14ac:dyDescent="0.2">
      <c r="A30097" t="s">
        <v>6</v>
      </c>
      <c r="B30097">
        <v>11.46</v>
      </c>
      <c r="C30097" s="6">
        <v>11.52</v>
      </c>
      <c r="D30097">
        <v>986223</v>
      </c>
      <c r="E30097" s="1">
        <v>42381</v>
      </c>
      <c r="F30097">
        <v>1</v>
      </c>
    </row>
    <row r="30098" spans="1:6" x14ac:dyDescent="0.2">
      <c r="A30098" t="s">
        <v>6</v>
      </c>
      <c r="B30098">
        <v>11.46</v>
      </c>
      <c r="C30098" s="6">
        <v>11.52</v>
      </c>
      <c r="D30098">
        <v>979883</v>
      </c>
      <c r="E30098" s="1">
        <v>42379</v>
      </c>
      <c r="F30098">
        <v>1</v>
      </c>
    </row>
    <row r="30099" spans="1:6" x14ac:dyDescent="0.2">
      <c r="A30099" t="s">
        <v>6</v>
      </c>
      <c r="B30099">
        <v>11.46</v>
      </c>
      <c r="C30099" s="6">
        <v>11.52</v>
      </c>
      <c r="D30099">
        <v>1000365</v>
      </c>
      <c r="E30099" s="1">
        <v>42397</v>
      </c>
      <c r="F30099">
        <v>1</v>
      </c>
    </row>
    <row r="30100" spans="1:6" x14ac:dyDescent="0.2">
      <c r="A30100" t="s">
        <v>6</v>
      </c>
      <c r="B30100">
        <v>11.47</v>
      </c>
      <c r="C30100" s="6">
        <v>11.52</v>
      </c>
      <c r="D30100">
        <v>980990</v>
      </c>
      <c r="E30100" s="1">
        <v>42376</v>
      </c>
      <c r="F30100">
        <v>1</v>
      </c>
    </row>
    <row r="30101" spans="1:6" x14ac:dyDescent="0.2">
      <c r="A30101" t="s">
        <v>6</v>
      </c>
      <c r="B30101">
        <v>11.46</v>
      </c>
      <c r="C30101" s="6">
        <v>11.52</v>
      </c>
      <c r="D30101">
        <v>991278</v>
      </c>
      <c r="E30101" s="1">
        <v>42387</v>
      </c>
      <c r="F30101">
        <v>1</v>
      </c>
    </row>
    <row r="30102" spans="1:6" x14ac:dyDescent="0.2">
      <c r="A30102" t="s">
        <v>6</v>
      </c>
      <c r="B30102">
        <v>11.46</v>
      </c>
      <c r="C30102" s="6">
        <v>11.52</v>
      </c>
      <c r="D30102">
        <v>983152</v>
      </c>
      <c r="E30102" s="1">
        <v>42378</v>
      </c>
      <c r="F30102">
        <v>1</v>
      </c>
    </row>
    <row r="30103" spans="1:6" x14ac:dyDescent="0.2">
      <c r="A30103" t="s">
        <v>6</v>
      </c>
      <c r="B30103">
        <v>11.47</v>
      </c>
      <c r="C30103" s="6">
        <v>11.52</v>
      </c>
      <c r="D30103">
        <v>985062</v>
      </c>
      <c r="E30103" s="1">
        <v>42380</v>
      </c>
      <c r="F30103">
        <v>1</v>
      </c>
    </row>
    <row r="30104" spans="1:6" x14ac:dyDescent="0.2">
      <c r="A30104" t="s">
        <v>6</v>
      </c>
      <c r="B30104">
        <v>11.46</v>
      </c>
      <c r="C30104" s="6">
        <v>11.52</v>
      </c>
      <c r="D30104">
        <v>997326</v>
      </c>
      <c r="E30104" s="1">
        <v>42394</v>
      </c>
      <c r="F30104">
        <v>1</v>
      </c>
    </row>
    <row r="30105" spans="1:6" x14ac:dyDescent="0.2">
      <c r="A30105" t="s">
        <v>6</v>
      </c>
      <c r="B30105">
        <v>11.47</v>
      </c>
      <c r="C30105" s="6">
        <v>11.52</v>
      </c>
      <c r="D30105">
        <v>991687</v>
      </c>
      <c r="E30105" s="1">
        <v>42388</v>
      </c>
      <c r="F30105">
        <v>1</v>
      </c>
    </row>
    <row r="30106" spans="1:6" x14ac:dyDescent="0.2">
      <c r="A30106" t="s">
        <v>6</v>
      </c>
      <c r="B30106">
        <v>11.47</v>
      </c>
      <c r="C30106" s="6">
        <v>11.52</v>
      </c>
      <c r="D30106">
        <v>1000213</v>
      </c>
      <c r="E30106" s="1">
        <v>42397</v>
      </c>
      <c r="F30106">
        <v>1</v>
      </c>
    </row>
    <row r="30107" spans="1:6" x14ac:dyDescent="0.2">
      <c r="A30107" t="s">
        <v>6</v>
      </c>
      <c r="B30107">
        <v>11.46</v>
      </c>
      <c r="C30107" s="6">
        <v>11.52</v>
      </c>
      <c r="D30107">
        <v>998962</v>
      </c>
      <c r="E30107" s="1">
        <v>42396</v>
      </c>
      <c r="F30107">
        <v>1</v>
      </c>
    </row>
    <row r="30108" spans="1:6" x14ac:dyDescent="0.2">
      <c r="A30108" t="s">
        <v>6</v>
      </c>
      <c r="B30108">
        <v>11.46</v>
      </c>
      <c r="C30108" s="6">
        <v>11.52</v>
      </c>
      <c r="D30108">
        <v>978937</v>
      </c>
      <c r="E30108" s="1">
        <v>42374</v>
      </c>
      <c r="F30108">
        <v>1</v>
      </c>
    </row>
    <row r="30109" spans="1:6" x14ac:dyDescent="0.2">
      <c r="A30109" t="s">
        <v>6</v>
      </c>
      <c r="B30109">
        <v>11.46</v>
      </c>
      <c r="C30109" s="6">
        <v>11.52</v>
      </c>
      <c r="D30109">
        <v>989526</v>
      </c>
      <c r="E30109" s="1">
        <v>42384</v>
      </c>
      <c r="F30109">
        <v>1</v>
      </c>
    </row>
    <row r="30110" spans="1:6" x14ac:dyDescent="0.2">
      <c r="A30110" t="s">
        <v>6</v>
      </c>
      <c r="B30110">
        <v>11.47</v>
      </c>
      <c r="C30110" s="6">
        <v>11.52</v>
      </c>
      <c r="D30110">
        <v>1001824</v>
      </c>
      <c r="E30110" s="1">
        <v>42398</v>
      </c>
      <c r="F30110">
        <v>1</v>
      </c>
    </row>
    <row r="30111" spans="1:6" x14ac:dyDescent="0.2">
      <c r="A30111" t="s">
        <v>6</v>
      </c>
      <c r="B30111">
        <v>11.46</v>
      </c>
      <c r="C30111" s="6">
        <v>11.53</v>
      </c>
      <c r="D30111">
        <v>977129</v>
      </c>
      <c r="E30111" s="1">
        <v>42373</v>
      </c>
      <c r="F30111">
        <v>1</v>
      </c>
    </row>
    <row r="30112" spans="1:6" x14ac:dyDescent="0.2">
      <c r="A30112" t="s">
        <v>6</v>
      </c>
      <c r="B30112">
        <v>11.45</v>
      </c>
      <c r="C30112" s="6">
        <v>11.53</v>
      </c>
      <c r="D30112">
        <v>975997</v>
      </c>
      <c r="E30112" s="1">
        <v>42373</v>
      </c>
      <c r="F30112">
        <v>1</v>
      </c>
    </row>
    <row r="30113" spans="1:6" x14ac:dyDescent="0.2">
      <c r="A30113" t="s">
        <v>6</v>
      </c>
      <c r="B30113">
        <v>11.48</v>
      </c>
      <c r="C30113" s="6">
        <v>11.53</v>
      </c>
      <c r="D30113">
        <v>975656</v>
      </c>
      <c r="E30113" s="1">
        <v>42371</v>
      </c>
      <c r="F30113">
        <v>1</v>
      </c>
    </row>
    <row r="30114" spans="1:6" x14ac:dyDescent="0.2">
      <c r="A30114" t="s">
        <v>6</v>
      </c>
      <c r="B30114">
        <v>11.46</v>
      </c>
      <c r="C30114" s="6">
        <v>11.53</v>
      </c>
      <c r="D30114">
        <v>976753</v>
      </c>
      <c r="E30114" s="1">
        <v>42372</v>
      </c>
      <c r="F30114">
        <v>1</v>
      </c>
    </row>
    <row r="30115" spans="1:6" x14ac:dyDescent="0.2">
      <c r="A30115" t="s">
        <v>6</v>
      </c>
      <c r="B30115">
        <v>11.46</v>
      </c>
      <c r="C30115" s="6">
        <v>11.53</v>
      </c>
      <c r="D30115">
        <v>977049</v>
      </c>
      <c r="E30115" s="1">
        <v>42373</v>
      </c>
      <c r="F30115">
        <v>1</v>
      </c>
    </row>
    <row r="30116" spans="1:6" x14ac:dyDescent="0.2">
      <c r="A30116" t="s">
        <v>6</v>
      </c>
      <c r="B30116">
        <v>11.45</v>
      </c>
      <c r="C30116" s="6">
        <v>11.53</v>
      </c>
      <c r="D30116">
        <v>977218</v>
      </c>
      <c r="E30116" s="1">
        <v>42373</v>
      </c>
      <c r="F30116">
        <v>1</v>
      </c>
    </row>
    <row r="30117" spans="1:6" x14ac:dyDescent="0.2">
      <c r="A30117" t="s">
        <v>6</v>
      </c>
      <c r="B30117">
        <v>11.48</v>
      </c>
      <c r="C30117" s="6">
        <v>11.53</v>
      </c>
      <c r="D30117">
        <v>975475</v>
      </c>
      <c r="E30117" s="1">
        <v>42371</v>
      </c>
      <c r="F30117">
        <v>1</v>
      </c>
    </row>
    <row r="30118" spans="1:6" x14ac:dyDescent="0.2">
      <c r="A30118" t="s">
        <v>6</v>
      </c>
      <c r="B30118">
        <v>11.46</v>
      </c>
      <c r="C30118" s="6">
        <v>11.53</v>
      </c>
      <c r="D30118">
        <v>976230</v>
      </c>
      <c r="E30118" s="1">
        <v>42373</v>
      </c>
      <c r="F30118">
        <v>1</v>
      </c>
    </row>
    <row r="30119" spans="1:6" x14ac:dyDescent="0.2">
      <c r="A30119" t="s">
        <v>6</v>
      </c>
      <c r="B30119">
        <v>11.48</v>
      </c>
      <c r="C30119" s="6">
        <v>11.53</v>
      </c>
      <c r="D30119">
        <v>975935</v>
      </c>
      <c r="E30119" s="1">
        <v>42371</v>
      </c>
      <c r="F30119">
        <v>1</v>
      </c>
    </row>
    <row r="30120" spans="1:6" x14ac:dyDescent="0.2">
      <c r="A30120" t="s">
        <v>6</v>
      </c>
      <c r="B30120">
        <v>11.48</v>
      </c>
      <c r="C30120" s="6">
        <v>11.53</v>
      </c>
      <c r="D30120">
        <v>975835</v>
      </c>
      <c r="E30120" s="1">
        <v>42371</v>
      </c>
      <c r="F30120">
        <v>1</v>
      </c>
    </row>
    <row r="30121" spans="1:6" x14ac:dyDescent="0.2">
      <c r="A30121" t="s">
        <v>6</v>
      </c>
      <c r="B30121">
        <v>11.45</v>
      </c>
      <c r="C30121" s="6">
        <v>11.53</v>
      </c>
      <c r="D30121">
        <v>977328</v>
      </c>
      <c r="E30121" s="1">
        <v>42373</v>
      </c>
      <c r="F30121">
        <v>1</v>
      </c>
    </row>
    <row r="30122" spans="1:6" x14ac:dyDescent="0.2">
      <c r="A30122" t="s">
        <v>6</v>
      </c>
      <c r="B30122">
        <v>11.46</v>
      </c>
      <c r="C30122" s="6">
        <v>11.53</v>
      </c>
      <c r="D30122">
        <v>976063</v>
      </c>
      <c r="E30122" s="1">
        <v>42373</v>
      </c>
      <c r="F30122">
        <v>1</v>
      </c>
    </row>
    <row r="30123" spans="1:6" x14ac:dyDescent="0.2">
      <c r="A30123" t="s">
        <v>6</v>
      </c>
      <c r="B30123">
        <v>11.46</v>
      </c>
      <c r="C30123" s="6">
        <v>11.53</v>
      </c>
      <c r="D30123">
        <v>977523</v>
      </c>
      <c r="E30123" s="1">
        <v>42373</v>
      </c>
      <c r="F30123">
        <v>1</v>
      </c>
    </row>
    <row r="30124" spans="1:6" x14ac:dyDescent="0.2">
      <c r="A30124" t="s">
        <v>6</v>
      </c>
      <c r="B30124">
        <v>11.46</v>
      </c>
      <c r="C30124" s="6">
        <v>11.53</v>
      </c>
      <c r="D30124">
        <v>976926</v>
      </c>
      <c r="E30124" s="1">
        <v>42372</v>
      </c>
      <c r="F30124">
        <v>1</v>
      </c>
    </row>
    <row r="30125" spans="1:6" x14ac:dyDescent="0.2">
      <c r="A30125" t="s">
        <v>6</v>
      </c>
      <c r="B30125">
        <v>11.46</v>
      </c>
      <c r="C30125" s="6">
        <v>11.53</v>
      </c>
      <c r="D30125">
        <v>976221</v>
      </c>
      <c r="E30125" s="1">
        <v>42373</v>
      </c>
      <c r="F30125">
        <v>1</v>
      </c>
    </row>
    <row r="30126" spans="1:6" x14ac:dyDescent="0.2">
      <c r="A30126" t="s">
        <v>6</v>
      </c>
      <c r="B30126">
        <v>11.46</v>
      </c>
      <c r="C30126" s="6">
        <v>11.53</v>
      </c>
      <c r="D30126">
        <v>977342</v>
      </c>
      <c r="E30126" s="1">
        <v>42373</v>
      </c>
      <c r="F30126">
        <v>1</v>
      </c>
    </row>
    <row r="30127" spans="1:6" x14ac:dyDescent="0.2">
      <c r="A30127" t="s">
        <v>6</v>
      </c>
      <c r="B30127">
        <v>11.45</v>
      </c>
      <c r="C30127" s="6">
        <v>11.53</v>
      </c>
      <c r="D30127">
        <v>977479</v>
      </c>
      <c r="E30127" s="1">
        <v>42373</v>
      </c>
      <c r="F30127">
        <v>1</v>
      </c>
    </row>
    <row r="30128" spans="1:6" x14ac:dyDescent="0.2">
      <c r="A30128" t="s">
        <v>6</v>
      </c>
      <c r="B30128">
        <v>11.46</v>
      </c>
      <c r="C30128" s="6">
        <v>11.53</v>
      </c>
      <c r="D30128">
        <v>976524</v>
      </c>
      <c r="E30128" s="1">
        <v>42372</v>
      </c>
      <c r="F30128">
        <v>1</v>
      </c>
    </row>
    <row r="30129" spans="1:6" x14ac:dyDescent="0.2">
      <c r="A30129" t="s">
        <v>6</v>
      </c>
      <c r="B30129">
        <v>11.48</v>
      </c>
      <c r="C30129" s="6">
        <v>11.53</v>
      </c>
      <c r="D30129">
        <v>975482</v>
      </c>
      <c r="E30129" s="1">
        <v>42371</v>
      </c>
      <c r="F30129">
        <v>1</v>
      </c>
    </row>
    <row r="30130" spans="1:6" x14ac:dyDescent="0.2">
      <c r="A30130" t="s">
        <v>6</v>
      </c>
      <c r="B30130">
        <v>11.46</v>
      </c>
      <c r="C30130" s="6">
        <v>11.53</v>
      </c>
      <c r="D30130">
        <v>977282</v>
      </c>
      <c r="E30130" s="1">
        <v>42373</v>
      </c>
      <c r="F30130">
        <v>1</v>
      </c>
    </row>
    <row r="30131" spans="1:6" x14ac:dyDescent="0.2">
      <c r="A30131" t="s">
        <v>6</v>
      </c>
      <c r="B30131">
        <v>11.48</v>
      </c>
      <c r="C30131" s="6">
        <v>11.53</v>
      </c>
      <c r="D30131">
        <v>976463</v>
      </c>
      <c r="E30131" s="1">
        <v>42371</v>
      </c>
      <c r="F30131">
        <v>1</v>
      </c>
    </row>
    <row r="30132" spans="1:6" x14ac:dyDescent="0.2">
      <c r="A30132" t="s">
        <v>6</v>
      </c>
      <c r="B30132">
        <v>11.48</v>
      </c>
      <c r="C30132" s="6">
        <v>11.53</v>
      </c>
      <c r="D30132">
        <v>975714</v>
      </c>
      <c r="E30132" s="1">
        <v>42371</v>
      </c>
      <c r="F30132">
        <v>1</v>
      </c>
    </row>
    <row r="30133" spans="1:6" x14ac:dyDescent="0.2">
      <c r="A30133" t="s">
        <v>6</v>
      </c>
      <c r="B30133">
        <v>11.46</v>
      </c>
      <c r="C30133" s="6">
        <v>11.53</v>
      </c>
      <c r="D30133">
        <v>976736</v>
      </c>
      <c r="E30133" s="1">
        <v>42372</v>
      </c>
      <c r="F30133">
        <v>1</v>
      </c>
    </row>
    <row r="30134" spans="1:6" x14ac:dyDescent="0.2">
      <c r="A30134" t="s">
        <v>6</v>
      </c>
      <c r="B30134">
        <v>11.48</v>
      </c>
      <c r="C30134" s="6">
        <v>11.53</v>
      </c>
      <c r="D30134">
        <v>975672</v>
      </c>
      <c r="E30134" s="1">
        <v>42371</v>
      </c>
      <c r="F30134">
        <v>1</v>
      </c>
    </row>
    <row r="30135" spans="1:6" x14ac:dyDescent="0.2">
      <c r="A30135" t="s">
        <v>6</v>
      </c>
      <c r="B30135">
        <v>11.46</v>
      </c>
      <c r="C30135" s="6">
        <v>11.53</v>
      </c>
      <c r="D30135">
        <v>975996</v>
      </c>
      <c r="E30135" s="1">
        <v>42373</v>
      </c>
      <c r="F30135">
        <v>1</v>
      </c>
    </row>
    <row r="30136" spans="1:6" x14ac:dyDescent="0.2">
      <c r="A30136" t="s">
        <v>6</v>
      </c>
      <c r="B30136">
        <v>11.45</v>
      </c>
      <c r="C30136" s="6">
        <v>11.53</v>
      </c>
      <c r="D30136">
        <v>976914</v>
      </c>
      <c r="E30136" s="1">
        <v>42372</v>
      </c>
      <c r="F30136">
        <v>1</v>
      </c>
    </row>
    <row r="30137" spans="1:6" x14ac:dyDescent="0.2">
      <c r="A30137" t="s">
        <v>6</v>
      </c>
      <c r="B30137">
        <v>11.46</v>
      </c>
      <c r="C30137" s="6">
        <v>11.53</v>
      </c>
      <c r="D30137">
        <v>976250</v>
      </c>
      <c r="E30137" s="1">
        <v>42373</v>
      </c>
      <c r="F30137">
        <v>1</v>
      </c>
    </row>
    <row r="30138" spans="1:6" x14ac:dyDescent="0.2">
      <c r="A30138" t="s">
        <v>6</v>
      </c>
      <c r="B30138">
        <v>11.48</v>
      </c>
      <c r="C30138" s="6">
        <v>11.53</v>
      </c>
      <c r="D30138">
        <v>976516</v>
      </c>
      <c r="E30138" s="1">
        <v>42371</v>
      </c>
      <c r="F30138">
        <v>1</v>
      </c>
    </row>
    <row r="30139" spans="1:6" x14ac:dyDescent="0.2">
      <c r="A30139" t="s">
        <v>6</v>
      </c>
      <c r="B30139">
        <v>11.46</v>
      </c>
      <c r="C30139" s="6">
        <v>11.53</v>
      </c>
      <c r="D30139">
        <v>977331</v>
      </c>
      <c r="E30139" s="1">
        <v>42373</v>
      </c>
      <c r="F30139">
        <v>1</v>
      </c>
    </row>
    <row r="30140" spans="1:6" x14ac:dyDescent="0.2">
      <c r="A30140" t="s">
        <v>6</v>
      </c>
      <c r="B30140">
        <v>11.46</v>
      </c>
      <c r="C30140" s="6">
        <v>11.53</v>
      </c>
      <c r="D30140">
        <v>976165</v>
      </c>
      <c r="E30140" s="1">
        <v>42373</v>
      </c>
      <c r="F30140">
        <v>1</v>
      </c>
    </row>
    <row r="30141" spans="1:6" x14ac:dyDescent="0.2">
      <c r="A30141" t="s">
        <v>6</v>
      </c>
      <c r="B30141">
        <v>11.48</v>
      </c>
      <c r="C30141" s="6">
        <v>11.53</v>
      </c>
      <c r="D30141">
        <v>975706</v>
      </c>
      <c r="E30141" s="1">
        <v>42371</v>
      </c>
      <c r="F30141">
        <v>1</v>
      </c>
    </row>
    <row r="30142" spans="1:6" x14ac:dyDescent="0.2">
      <c r="A30142" t="s">
        <v>6</v>
      </c>
      <c r="B30142">
        <v>11.45</v>
      </c>
      <c r="C30142" s="6">
        <v>11.53</v>
      </c>
      <c r="D30142">
        <v>976026</v>
      </c>
      <c r="E30142" s="1">
        <v>42373</v>
      </c>
      <c r="F30142">
        <v>1</v>
      </c>
    </row>
    <row r="30143" spans="1:6" x14ac:dyDescent="0.2">
      <c r="A30143" t="s">
        <v>6</v>
      </c>
      <c r="B30143">
        <v>9.51</v>
      </c>
      <c r="C30143" s="6">
        <v>11.53</v>
      </c>
      <c r="D30143">
        <v>976391</v>
      </c>
      <c r="E30143" s="1">
        <v>42371</v>
      </c>
      <c r="F30143">
        <v>1</v>
      </c>
    </row>
    <row r="30144" spans="1:6" x14ac:dyDescent="0.2">
      <c r="A30144" t="s">
        <v>6</v>
      </c>
      <c r="B30144">
        <v>11.48</v>
      </c>
      <c r="C30144" s="6">
        <v>11.53</v>
      </c>
      <c r="D30144">
        <v>975528</v>
      </c>
      <c r="E30144" s="1">
        <v>42371</v>
      </c>
      <c r="F30144">
        <v>1</v>
      </c>
    </row>
    <row r="30145" spans="1:6" x14ac:dyDescent="0.2">
      <c r="A30145" t="s">
        <v>6</v>
      </c>
      <c r="B30145">
        <v>11.45</v>
      </c>
      <c r="C30145" s="6">
        <v>11.53</v>
      </c>
      <c r="D30145">
        <v>976104</v>
      </c>
      <c r="E30145" s="1">
        <v>42373</v>
      </c>
      <c r="F30145">
        <v>1</v>
      </c>
    </row>
    <row r="30146" spans="1:6" x14ac:dyDescent="0.2">
      <c r="A30146" t="s">
        <v>6</v>
      </c>
      <c r="B30146">
        <v>11.45</v>
      </c>
      <c r="C30146" s="6">
        <v>11.53</v>
      </c>
      <c r="D30146">
        <v>977343</v>
      </c>
      <c r="E30146" s="1">
        <v>42373</v>
      </c>
      <c r="F30146">
        <v>1</v>
      </c>
    </row>
    <row r="30147" spans="1:6" x14ac:dyDescent="0.2">
      <c r="A30147" t="s">
        <v>6</v>
      </c>
      <c r="B30147">
        <v>11.46</v>
      </c>
      <c r="C30147" s="6">
        <v>11.53</v>
      </c>
      <c r="D30147">
        <v>977322</v>
      </c>
      <c r="E30147" s="1">
        <v>42373</v>
      </c>
      <c r="F30147">
        <v>1</v>
      </c>
    </row>
    <row r="30148" spans="1:6" x14ac:dyDescent="0.2">
      <c r="A30148" t="s">
        <v>6</v>
      </c>
      <c r="B30148">
        <v>11.46</v>
      </c>
      <c r="C30148" s="6">
        <v>11.53</v>
      </c>
      <c r="D30148">
        <v>976472</v>
      </c>
      <c r="E30148" s="1">
        <v>42372</v>
      </c>
      <c r="F30148">
        <v>1</v>
      </c>
    </row>
    <row r="30149" spans="1:6" x14ac:dyDescent="0.2">
      <c r="A30149" t="s">
        <v>6</v>
      </c>
      <c r="B30149">
        <v>11.45</v>
      </c>
      <c r="C30149" s="6">
        <v>11.53</v>
      </c>
      <c r="D30149">
        <v>977496</v>
      </c>
      <c r="E30149" s="1">
        <v>42373</v>
      </c>
      <c r="F30149">
        <v>1</v>
      </c>
    </row>
    <row r="30150" spans="1:6" x14ac:dyDescent="0.2">
      <c r="A30150" t="s">
        <v>6</v>
      </c>
      <c r="B30150">
        <v>11.48</v>
      </c>
      <c r="C30150" s="6">
        <v>11.53</v>
      </c>
      <c r="D30150">
        <v>975809</v>
      </c>
      <c r="E30150" s="1">
        <v>42371</v>
      </c>
      <c r="F30150">
        <v>1</v>
      </c>
    </row>
    <row r="30151" spans="1:6" x14ac:dyDescent="0.2">
      <c r="A30151" t="s">
        <v>6</v>
      </c>
      <c r="B30151">
        <v>11.46</v>
      </c>
      <c r="C30151" s="6">
        <v>11.53</v>
      </c>
      <c r="D30151">
        <v>976216</v>
      </c>
      <c r="E30151" s="1">
        <v>42373</v>
      </c>
      <c r="F30151">
        <v>1</v>
      </c>
    </row>
    <row r="30152" spans="1:6" x14ac:dyDescent="0.2">
      <c r="A30152" t="s">
        <v>6</v>
      </c>
      <c r="B30152">
        <v>11.46</v>
      </c>
      <c r="C30152" s="6">
        <v>11.53</v>
      </c>
      <c r="D30152">
        <v>977014</v>
      </c>
      <c r="E30152" s="1">
        <v>42373</v>
      </c>
      <c r="F30152">
        <v>1</v>
      </c>
    </row>
    <row r="30153" spans="1:6" x14ac:dyDescent="0.2">
      <c r="A30153" t="s">
        <v>6</v>
      </c>
      <c r="B30153">
        <v>11.48</v>
      </c>
      <c r="C30153" s="6">
        <v>11.53</v>
      </c>
      <c r="D30153">
        <v>976539</v>
      </c>
      <c r="E30153" s="1">
        <v>42371</v>
      </c>
      <c r="F30153">
        <v>1</v>
      </c>
    </row>
    <row r="30154" spans="1:6" x14ac:dyDescent="0.2">
      <c r="A30154" t="s">
        <v>6</v>
      </c>
      <c r="B30154">
        <v>11.49</v>
      </c>
      <c r="C30154" s="6">
        <v>11.53</v>
      </c>
      <c r="D30154">
        <v>975963</v>
      </c>
      <c r="E30154" s="1">
        <v>42371</v>
      </c>
      <c r="F30154">
        <v>1</v>
      </c>
    </row>
    <row r="30155" spans="1:6" x14ac:dyDescent="0.2">
      <c r="A30155" t="s">
        <v>6</v>
      </c>
      <c r="B30155">
        <v>11.46</v>
      </c>
      <c r="C30155" s="6">
        <v>11.54</v>
      </c>
      <c r="D30155">
        <v>976717</v>
      </c>
      <c r="E30155" s="1">
        <v>42372</v>
      </c>
      <c r="F30155">
        <v>1</v>
      </c>
    </row>
    <row r="30156" spans="1:6" x14ac:dyDescent="0.2">
      <c r="A30156" t="s">
        <v>6</v>
      </c>
      <c r="B30156">
        <v>11.46</v>
      </c>
      <c r="C30156" s="6">
        <v>11.54</v>
      </c>
      <c r="D30156">
        <v>976134</v>
      </c>
      <c r="E30156" s="1">
        <v>42373</v>
      </c>
      <c r="F30156">
        <v>1</v>
      </c>
    </row>
    <row r="30157" spans="1:6" x14ac:dyDescent="0.2">
      <c r="A30157" t="s">
        <v>6</v>
      </c>
      <c r="B30157">
        <v>11.48</v>
      </c>
      <c r="C30157" s="6">
        <v>11.54</v>
      </c>
      <c r="D30157">
        <v>976519</v>
      </c>
      <c r="E30157" s="1">
        <v>42371</v>
      </c>
      <c r="F30157">
        <v>1</v>
      </c>
    </row>
    <row r="30158" spans="1:6" x14ac:dyDescent="0.2">
      <c r="A30158" t="s">
        <v>6</v>
      </c>
      <c r="B30158">
        <v>11.46</v>
      </c>
      <c r="C30158" s="6">
        <v>11.54</v>
      </c>
      <c r="D30158">
        <v>977291</v>
      </c>
      <c r="E30158" s="1">
        <v>42373</v>
      </c>
      <c r="F30158">
        <v>1</v>
      </c>
    </row>
    <row r="30159" spans="1:6" x14ac:dyDescent="0.2">
      <c r="A30159" t="s">
        <v>6</v>
      </c>
      <c r="B30159">
        <v>11.46</v>
      </c>
      <c r="C30159" s="6">
        <v>11.54</v>
      </c>
      <c r="D30159">
        <v>975916</v>
      </c>
      <c r="E30159" s="1">
        <v>42373</v>
      </c>
      <c r="F30159">
        <v>1</v>
      </c>
    </row>
    <row r="30160" spans="1:6" x14ac:dyDescent="0.2">
      <c r="A30160" t="s">
        <v>6</v>
      </c>
      <c r="B30160">
        <v>11.46</v>
      </c>
      <c r="C30160" s="6">
        <v>11.54</v>
      </c>
      <c r="D30160">
        <v>976868</v>
      </c>
      <c r="E30160" s="1">
        <v>42372</v>
      </c>
      <c r="F30160">
        <v>1</v>
      </c>
    </row>
    <row r="30161" spans="1:6" x14ac:dyDescent="0.2">
      <c r="A30161" t="s">
        <v>6</v>
      </c>
      <c r="B30161">
        <v>11.46</v>
      </c>
      <c r="C30161" s="6">
        <v>11.54</v>
      </c>
      <c r="D30161">
        <v>976866</v>
      </c>
      <c r="E30161" s="1">
        <v>42372</v>
      </c>
      <c r="F30161">
        <v>1</v>
      </c>
    </row>
    <row r="30162" spans="1:6" hidden="1" x14ac:dyDescent="0.2">
      <c r="A30162" t="s">
        <v>6</v>
      </c>
      <c r="B30162" s="6">
        <v>9.7100000000000009</v>
      </c>
      <c r="C30162">
        <v>11.54</v>
      </c>
      <c r="D30162">
        <v>1026827</v>
      </c>
      <c r="E30162" s="1">
        <v>42428</v>
      </c>
      <c r="F30162">
        <v>2</v>
      </c>
    </row>
    <row r="30163" spans="1:6" x14ac:dyDescent="0.2">
      <c r="A30163" t="s">
        <v>6</v>
      </c>
      <c r="B30163">
        <v>11.46</v>
      </c>
      <c r="C30163" s="6">
        <v>11.54</v>
      </c>
      <c r="D30163">
        <v>976493</v>
      </c>
      <c r="E30163" s="1">
        <v>42372</v>
      </c>
      <c r="F30163">
        <v>1</v>
      </c>
    </row>
    <row r="30164" spans="1:6" x14ac:dyDescent="0.2">
      <c r="A30164" t="s">
        <v>6</v>
      </c>
      <c r="B30164">
        <v>11.49</v>
      </c>
      <c r="C30164" s="6">
        <v>11.54</v>
      </c>
      <c r="D30164">
        <v>976448</v>
      </c>
      <c r="E30164" s="1">
        <v>42371</v>
      </c>
      <c r="F30164">
        <v>1</v>
      </c>
    </row>
    <row r="30165" spans="1:6" x14ac:dyDescent="0.2">
      <c r="A30165" t="s">
        <v>6</v>
      </c>
      <c r="B30165">
        <v>11.49</v>
      </c>
      <c r="C30165" s="6">
        <v>11.54</v>
      </c>
      <c r="D30165">
        <v>975771</v>
      </c>
      <c r="E30165" s="1">
        <v>42371</v>
      </c>
      <c r="F30165">
        <v>1</v>
      </c>
    </row>
    <row r="30166" spans="1:6" x14ac:dyDescent="0.2">
      <c r="A30166" t="s">
        <v>6</v>
      </c>
      <c r="B30166">
        <v>11.48</v>
      </c>
      <c r="C30166" s="6">
        <v>11.54</v>
      </c>
      <c r="D30166">
        <v>976538</v>
      </c>
      <c r="E30166" s="1">
        <v>42371</v>
      </c>
      <c r="F30166">
        <v>1</v>
      </c>
    </row>
    <row r="30167" spans="1:6" x14ac:dyDescent="0.2">
      <c r="A30167" t="s">
        <v>6</v>
      </c>
      <c r="B30167">
        <v>11.46</v>
      </c>
      <c r="C30167" s="6">
        <v>11.54</v>
      </c>
      <c r="D30167">
        <v>976653</v>
      </c>
      <c r="E30167" s="1">
        <v>42372</v>
      </c>
      <c r="F30167">
        <v>1</v>
      </c>
    </row>
    <row r="30168" spans="1:6" x14ac:dyDescent="0.2">
      <c r="A30168" t="s">
        <v>6</v>
      </c>
      <c r="B30168">
        <v>8.59</v>
      </c>
      <c r="C30168" s="6">
        <v>11.54</v>
      </c>
      <c r="D30168">
        <v>976632</v>
      </c>
      <c r="E30168" s="1">
        <v>42372</v>
      </c>
      <c r="F30168">
        <v>1</v>
      </c>
    </row>
    <row r="30169" spans="1:6" x14ac:dyDescent="0.2">
      <c r="A30169" t="s">
        <v>6</v>
      </c>
      <c r="B30169">
        <v>11.46</v>
      </c>
      <c r="C30169" s="6">
        <v>11.54</v>
      </c>
      <c r="D30169">
        <v>977452</v>
      </c>
      <c r="E30169" s="1">
        <v>42373</v>
      </c>
      <c r="F30169">
        <v>1</v>
      </c>
    </row>
    <row r="30170" spans="1:6" x14ac:dyDescent="0.2">
      <c r="A30170" t="s">
        <v>6</v>
      </c>
      <c r="B30170">
        <v>11.49</v>
      </c>
      <c r="C30170" s="6">
        <v>11.54</v>
      </c>
      <c r="D30170">
        <v>975655</v>
      </c>
      <c r="E30170" s="1">
        <v>42371</v>
      </c>
      <c r="F30170">
        <v>1</v>
      </c>
    </row>
    <row r="30171" spans="1:6" x14ac:dyDescent="0.2">
      <c r="A30171" t="s">
        <v>6</v>
      </c>
      <c r="B30171">
        <v>11.49</v>
      </c>
      <c r="C30171" s="6">
        <v>11.54</v>
      </c>
      <c r="D30171">
        <v>975565</v>
      </c>
      <c r="E30171" s="1">
        <v>42371</v>
      </c>
      <c r="F30171">
        <v>1</v>
      </c>
    </row>
    <row r="30172" spans="1:6" x14ac:dyDescent="0.2">
      <c r="A30172" t="s">
        <v>6</v>
      </c>
      <c r="B30172">
        <v>11.46</v>
      </c>
      <c r="C30172" s="6">
        <v>11.54</v>
      </c>
      <c r="D30172">
        <v>976224</v>
      </c>
      <c r="E30172" s="1">
        <v>42373</v>
      </c>
      <c r="F30172">
        <v>1</v>
      </c>
    </row>
    <row r="30173" spans="1:6" x14ac:dyDescent="0.2">
      <c r="A30173" t="s">
        <v>6</v>
      </c>
      <c r="B30173">
        <v>11.46</v>
      </c>
      <c r="C30173" s="6">
        <v>11.54</v>
      </c>
      <c r="D30173">
        <v>976265</v>
      </c>
      <c r="E30173" s="1">
        <v>42373</v>
      </c>
      <c r="F30173">
        <v>1</v>
      </c>
    </row>
    <row r="30174" spans="1:6" x14ac:dyDescent="0.2">
      <c r="A30174" t="s">
        <v>6</v>
      </c>
      <c r="B30174">
        <v>11.46</v>
      </c>
      <c r="C30174" s="6">
        <v>11.54</v>
      </c>
      <c r="D30174">
        <v>976342</v>
      </c>
      <c r="E30174" s="1">
        <v>42373</v>
      </c>
      <c r="F30174">
        <v>1</v>
      </c>
    </row>
    <row r="30175" spans="1:6" x14ac:dyDescent="0.2">
      <c r="A30175" t="s">
        <v>6</v>
      </c>
      <c r="B30175">
        <v>11.46</v>
      </c>
      <c r="C30175" s="6">
        <v>11.54</v>
      </c>
      <c r="D30175">
        <v>977503</v>
      </c>
      <c r="E30175" s="1">
        <v>42373</v>
      </c>
      <c r="F30175">
        <v>1</v>
      </c>
    </row>
    <row r="30176" spans="1:6" x14ac:dyDescent="0.2">
      <c r="A30176" t="s">
        <v>6</v>
      </c>
      <c r="B30176">
        <v>11.46</v>
      </c>
      <c r="C30176" s="6">
        <v>11.54</v>
      </c>
      <c r="D30176">
        <v>977462</v>
      </c>
      <c r="E30176" s="1">
        <v>42373</v>
      </c>
      <c r="F30176">
        <v>1</v>
      </c>
    </row>
    <row r="30177" spans="1:6" x14ac:dyDescent="0.2">
      <c r="A30177" t="s">
        <v>6</v>
      </c>
      <c r="B30177">
        <v>11.45</v>
      </c>
      <c r="C30177" s="6">
        <v>11.54</v>
      </c>
      <c r="D30177">
        <v>977209</v>
      </c>
      <c r="E30177" s="1">
        <v>42373</v>
      </c>
      <c r="F30177">
        <v>1</v>
      </c>
    </row>
    <row r="30178" spans="1:6" x14ac:dyDescent="0.2">
      <c r="A30178" t="s">
        <v>6</v>
      </c>
      <c r="B30178">
        <v>11.46</v>
      </c>
      <c r="C30178" s="6">
        <v>11.54</v>
      </c>
      <c r="D30178">
        <v>976278</v>
      </c>
      <c r="E30178" s="1">
        <v>42373</v>
      </c>
      <c r="F30178">
        <v>1</v>
      </c>
    </row>
    <row r="30179" spans="1:6" x14ac:dyDescent="0.2">
      <c r="A30179" t="s">
        <v>6</v>
      </c>
      <c r="B30179">
        <v>11.46</v>
      </c>
      <c r="C30179" s="6">
        <v>11.54</v>
      </c>
      <c r="D30179">
        <v>977188</v>
      </c>
      <c r="E30179" s="1">
        <v>42373</v>
      </c>
      <c r="F30179">
        <v>1</v>
      </c>
    </row>
    <row r="30180" spans="1:6" x14ac:dyDescent="0.2">
      <c r="A30180" t="s">
        <v>6</v>
      </c>
      <c r="B30180">
        <v>11.46</v>
      </c>
      <c r="C30180" s="6">
        <v>11.54</v>
      </c>
      <c r="D30180">
        <v>976196</v>
      </c>
      <c r="E30180" s="1">
        <v>42373</v>
      </c>
      <c r="F30180">
        <v>1</v>
      </c>
    </row>
    <row r="30181" spans="1:6" x14ac:dyDescent="0.2">
      <c r="A30181" t="s">
        <v>6</v>
      </c>
      <c r="B30181">
        <v>11.46</v>
      </c>
      <c r="C30181" s="6">
        <v>11.54</v>
      </c>
      <c r="D30181">
        <v>976237</v>
      </c>
      <c r="E30181" s="1">
        <v>42373</v>
      </c>
      <c r="F30181">
        <v>1</v>
      </c>
    </row>
    <row r="30182" spans="1:6" x14ac:dyDescent="0.2">
      <c r="A30182" t="s">
        <v>6</v>
      </c>
      <c r="B30182">
        <v>11.46</v>
      </c>
      <c r="C30182" s="6">
        <v>11.54</v>
      </c>
      <c r="D30182">
        <v>976897</v>
      </c>
      <c r="E30182" s="1">
        <v>42372</v>
      </c>
      <c r="F30182">
        <v>1</v>
      </c>
    </row>
    <row r="30183" spans="1:6" x14ac:dyDescent="0.2">
      <c r="A30183" t="s">
        <v>6</v>
      </c>
      <c r="B30183">
        <v>12.48</v>
      </c>
      <c r="C30183" s="6">
        <v>11.55</v>
      </c>
      <c r="D30183">
        <v>977494</v>
      </c>
      <c r="E30183" s="1">
        <v>42373</v>
      </c>
      <c r="F30183">
        <v>1</v>
      </c>
    </row>
    <row r="30184" spans="1:6" x14ac:dyDescent="0.2">
      <c r="A30184" t="s">
        <v>6</v>
      </c>
      <c r="B30184">
        <v>11.46</v>
      </c>
      <c r="C30184" s="6">
        <v>11.56</v>
      </c>
      <c r="D30184">
        <v>981334</v>
      </c>
      <c r="E30184" s="1">
        <v>42376</v>
      </c>
      <c r="F30184">
        <v>1</v>
      </c>
    </row>
    <row r="30185" spans="1:6" x14ac:dyDescent="0.2">
      <c r="A30185" t="s">
        <v>6</v>
      </c>
      <c r="B30185">
        <v>8.59</v>
      </c>
      <c r="C30185" s="6">
        <v>11.56</v>
      </c>
      <c r="D30185">
        <v>986138</v>
      </c>
      <c r="E30185" s="1">
        <v>42381</v>
      </c>
      <c r="F30185">
        <v>1</v>
      </c>
    </row>
    <row r="30186" spans="1:6" x14ac:dyDescent="0.2">
      <c r="A30186" t="s">
        <v>6</v>
      </c>
      <c r="B30186">
        <v>11.46</v>
      </c>
      <c r="C30186" s="6">
        <v>11.56</v>
      </c>
      <c r="D30186">
        <v>994539</v>
      </c>
      <c r="E30186" s="1">
        <v>42390</v>
      </c>
      <c r="F30186">
        <v>1</v>
      </c>
    </row>
    <row r="30187" spans="1:6" x14ac:dyDescent="0.2">
      <c r="A30187" t="s">
        <v>6</v>
      </c>
      <c r="B30187">
        <v>11.46</v>
      </c>
      <c r="C30187" s="6">
        <v>11.56</v>
      </c>
      <c r="D30187">
        <v>989179</v>
      </c>
      <c r="E30187" s="1">
        <v>42384</v>
      </c>
      <c r="F30187">
        <v>1</v>
      </c>
    </row>
    <row r="30188" spans="1:6" x14ac:dyDescent="0.2">
      <c r="A30188" t="s">
        <v>6</v>
      </c>
      <c r="B30188">
        <v>11.46</v>
      </c>
      <c r="C30188" s="6">
        <v>11.56</v>
      </c>
      <c r="D30188">
        <v>986389</v>
      </c>
      <c r="E30188" s="1">
        <v>42381</v>
      </c>
      <c r="F30188">
        <v>1</v>
      </c>
    </row>
    <row r="30189" spans="1:6" x14ac:dyDescent="0.2">
      <c r="A30189" t="s">
        <v>6</v>
      </c>
      <c r="B30189">
        <v>11.46</v>
      </c>
      <c r="C30189" s="6">
        <v>11.56</v>
      </c>
      <c r="D30189">
        <v>990495</v>
      </c>
      <c r="E30189" s="1">
        <v>42386</v>
      </c>
      <c r="F30189">
        <v>1</v>
      </c>
    </row>
    <row r="30190" spans="1:6" x14ac:dyDescent="0.2">
      <c r="A30190" t="s">
        <v>6</v>
      </c>
      <c r="B30190">
        <v>11.46</v>
      </c>
      <c r="C30190" s="6">
        <v>11.56</v>
      </c>
      <c r="D30190">
        <v>998925</v>
      </c>
      <c r="E30190" s="1">
        <v>42396</v>
      </c>
      <c r="F30190">
        <v>1</v>
      </c>
    </row>
    <row r="30191" spans="1:6" x14ac:dyDescent="0.2">
      <c r="A30191" t="s">
        <v>6</v>
      </c>
      <c r="B30191">
        <v>11.46</v>
      </c>
      <c r="C30191" s="6">
        <v>11.56</v>
      </c>
      <c r="D30191">
        <v>986048</v>
      </c>
      <c r="E30191" s="1">
        <v>42381</v>
      </c>
      <c r="F30191">
        <v>1</v>
      </c>
    </row>
    <row r="30192" spans="1:6" x14ac:dyDescent="0.2">
      <c r="A30192" t="s">
        <v>6</v>
      </c>
      <c r="B30192">
        <v>11.46</v>
      </c>
      <c r="C30192" s="6">
        <v>11.56</v>
      </c>
      <c r="D30192">
        <v>988912</v>
      </c>
      <c r="E30192" s="1">
        <v>42384</v>
      </c>
      <c r="F30192">
        <v>1</v>
      </c>
    </row>
    <row r="30193" spans="1:6" x14ac:dyDescent="0.2">
      <c r="A30193" t="s">
        <v>6</v>
      </c>
      <c r="B30193">
        <v>11.46</v>
      </c>
      <c r="C30193" s="6">
        <v>11.56</v>
      </c>
      <c r="D30193">
        <v>995200</v>
      </c>
      <c r="E30193" s="1">
        <v>42391</v>
      </c>
      <c r="F30193">
        <v>1</v>
      </c>
    </row>
    <row r="30194" spans="1:6" x14ac:dyDescent="0.2">
      <c r="A30194" t="s">
        <v>6</v>
      </c>
      <c r="B30194">
        <v>11.46</v>
      </c>
      <c r="C30194" s="6">
        <v>11.56</v>
      </c>
      <c r="D30194">
        <v>979156</v>
      </c>
      <c r="E30194" s="1">
        <v>42375</v>
      </c>
      <c r="F30194">
        <v>1</v>
      </c>
    </row>
    <row r="30195" spans="1:6" x14ac:dyDescent="0.2">
      <c r="A30195" t="s">
        <v>6</v>
      </c>
      <c r="B30195">
        <v>11.46</v>
      </c>
      <c r="C30195" s="6">
        <v>11.56</v>
      </c>
      <c r="D30195">
        <v>998001</v>
      </c>
      <c r="E30195" s="1">
        <v>42395</v>
      </c>
      <c r="F30195">
        <v>1</v>
      </c>
    </row>
    <row r="30196" spans="1:6" x14ac:dyDescent="0.2">
      <c r="A30196" t="s">
        <v>6</v>
      </c>
      <c r="B30196">
        <v>11.46</v>
      </c>
      <c r="C30196" s="6">
        <v>11.56</v>
      </c>
      <c r="D30196">
        <v>985667</v>
      </c>
      <c r="E30196" s="1">
        <v>42381</v>
      </c>
      <c r="F30196">
        <v>1</v>
      </c>
    </row>
    <row r="30197" spans="1:6" x14ac:dyDescent="0.2">
      <c r="A30197" t="s">
        <v>6</v>
      </c>
      <c r="B30197">
        <v>11.46</v>
      </c>
      <c r="C30197" s="6">
        <v>11.56</v>
      </c>
      <c r="D30197">
        <v>990957</v>
      </c>
      <c r="E30197" s="1">
        <v>42387</v>
      </c>
      <c r="F30197">
        <v>1</v>
      </c>
    </row>
    <row r="30198" spans="1:6" hidden="1" x14ac:dyDescent="0.2">
      <c r="A30198" t="s">
        <v>6</v>
      </c>
      <c r="B30198" s="6">
        <v>11.52</v>
      </c>
      <c r="C30198">
        <v>11.57</v>
      </c>
      <c r="D30198">
        <v>1031036</v>
      </c>
      <c r="E30198" s="1">
        <v>42429</v>
      </c>
      <c r="F30198">
        <v>2</v>
      </c>
    </row>
    <row r="30199" spans="1:6" hidden="1" x14ac:dyDescent="0.2">
      <c r="A30199" t="s">
        <v>6</v>
      </c>
      <c r="B30199" s="6">
        <v>12.29</v>
      </c>
      <c r="C30199">
        <v>11.57</v>
      </c>
      <c r="D30199">
        <v>1007887</v>
      </c>
      <c r="E30199" s="1">
        <v>42405</v>
      </c>
      <c r="F30199">
        <v>2</v>
      </c>
    </row>
    <row r="30200" spans="1:6" hidden="1" x14ac:dyDescent="0.2">
      <c r="A30200" t="s">
        <v>6</v>
      </c>
      <c r="B30200" s="6">
        <v>11.52</v>
      </c>
      <c r="C30200">
        <v>11.57</v>
      </c>
      <c r="D30200">
        <v>1023985</v>
      </c>
      <c r="E30200" s="1">
        <v>42422</v>
      </c>
      <c r="F30200">
        <v>2</v>
      </c>
    </row>
    <row r="30201" spans="1:6" hidden="1" x14ac:dyDescent="0.2">
      <c r="A30201" t="s">
        <v>6</v>
      </c>
      <c r="B30201" s="6">
        <v>11.52</v>
      </c>
      <c r="C30201">
        <v>11.57</v>
      </c>
      <c r="D30201">
        <v>1020704</v>
      </c>
      <c r="E30201" s="1">
        <v>42418</v>
      </c>
      <c r="F30201">
        <v>2</v>
      </c>
    </row>
    <row r="30202" spans="1:6" hidden="1" x14ac:dyDescent="0.2">
      <c r="A30202" t="s">
        <v>6</v>
      </c>
      <c r="B30202" s="6">
        <v>11.52</v>
      </c>
      <c r="C30202">
        <v>11.57</v>
      </c>
      <c r="D30202">
        <v>1008094</v>
      </c>
      <c r="E30202" s="1">
        <v>42405</v>
      </c>
      <c r="F30202">
        <v>2</v>
      </c>
    </row>
    <row r="30203" spans="1:6" hidden="1" x14ac:dyDescent="0.2">
      <c r="A30203" t="s">
        <v>6</v>
      </c>
      <c r="B30203" s="6">
        <v>11.52</v>
      </c>
      <c r="C30203">
        <v>11.57</v>
      </c>
      <c r="D30203">
        <v>1014062</v>
      </c>
      <c r="E30203" s="1">
        <v>42411</v>
      </c>
      <c r="F30203">
        <v>2</v>
      </c>
    </row>
    <row r="30204" spans="1:6" hidden="1" x14ac:dyDescent="0.2">
      <c r="A30204" t="s">
        <v>6</v>
      </c>
      <c r="B30204" s="6">
        <v>11.52</v>
      </c>
      <c r="C30204">
        <v>11.57</v>
      </c>
      <c r="D30204">
        <v>1020804</v>
      </c>
      <c r="E30204" s="1">
        <v>42418</v>
      </c>
      <c r="F30204">
        <v>2</v>
      </c>
    </row>
    <row r="30205" spans="1:6" hidden="1" x14ac:dyDescent="0.2">
      <c r="A30205" t="s">
        <v>6</v>
      </c>
      <c r="B30205" s="6">
        <v>11.52</v>
      </c>
      <c r="C30205">
        <v>11.57</v>
      </c>
      <c r="D30205">
        <v>1024860</v>
      </c>
      <c r="E30205" s="1">
        <v>42423</v>
      </c>
      <c r="F30205">
        <v>2</v>
      </c>
    </row>
    <row r="30206" spans="1:6" hidden="1" x14ac:dyDescent="0.2">
      <c r="A30206" t="s">
        <v>6</v>
      </c>
      <c r="B30206" s="6">
        <v>11.52</v>
      </c>
      <c r="C30206">
        <v>11.57</v>
      </c>
      <c r="D30206">
        <v>1017194</v>
      </c>
      <c r="E30206" s="1">
        <v>42415</v>
      </c>
      <c r="F30206">
        <v>2</v>
      </c>
    </row>
    <row r="30207" spans="1:6" hidden="1" x14ac:dyDescent="0.2">
      <c r="A30207" t="s">
        <v>6</v>
      </c>
      <c r="B30207" s="6">
        <v>11.52</v>
      </c>
      <c r="C30207">
        <v>11.57</v>
      </c>
      <c r="D30207">
        <v>1005472</v>
      </c>
      <c r="E30207" s="1">
        <v>42402</v>
      </c>
      <c r="F30207">
        <v>2</v>
      </c>
    </row>
    <row r="30208" spans="1:6" hidden="1" x14ac:dyDescent="0.2">
      <c r="A30208" t="s">
        <v>6</v>
      </c>
      <c r="B30208" s="6">
        <v>11.52</v>
      </c>
      <c r="C30208">
        <v>11.57</v>
      </c>
      <c r="D30208">
        <v>1013720</v>
      </c>
      <c r="E30208" s="1">
        <v>42411</v>
      </c>
      <c r="F30208">
        <v>2</v>
      </c>
    </row>
    <row r="30209" spans="1:6" hidden="1" x14ac:dyDescent="0.2">
      <c r="A30209" t="s">
        <v>6</v>
      </c>
      <c r="B30209" s="6">
        <v>11.52</v>
      </c>
      <c r="C30209">
        <v>11.57</v>
      </c>
      <c r="D30209">
        <v>1022704</v>
      </c>
      <c r="E30209" s="1">
        <v>42420</v>
      </c>
      <c r="F30209">
        <v>2</v>
      </c>
    </row>
    <row r="30210" spans="1:6" hidden="1" x14ac:dyDescent="0.2">
      <c r="A30210" t="s">
        <v>6</v>
      </c>
      <c r="B30210" s="6">
        <v>11.52</v>
      </c>
      <c r="C30210">
        <v>11.57</v>
      </c>
      <c r="D30210">
        <v>1029298</v>
      </c>
      <c r="E30210" s="1">
        <v>42427</v>
      </c>
      <c r="F30210">
        <v>2</v>
      </c>
    </row>
    <row r="30211" spans="1:6" hidden="1" x14ac:dyDescent="0.2">
      <c r="A30211" t="s">
        <v>6</v>
      </c>
      <c r="B30211" s="6">
        <v>11.52</v>
      </c>
      <c r="C30211">
        <v>11.57</v>
      </c>
      <c r="D30211">
        <v>1026787</v>
      </c>
      <c r="E30211" s="1">
        <v>42424</v>
      </c>
      <c r="F30211">
        <v>2</v>
      </c>
    </row>
    <row r="30212" spans="1:6" hidden="1" x14ac:dyDescent="0.2">
      <c r="A30212" t="s">
        <v>6</v>
      </c>
      <c r="B30212" s="6">
        <v>11.52</v>
      </c>
      <c r="C30212">
        <v>11.57</v>
      </c>
      <c r="D30212">
        <v>1013183</v>
      </c>
      <c r="E30212" s="1">
        <v>42410</v>
      </c>
      <c r="F30212">
        <v>2</v>
      </c>
    </row>
    <row r="30213" spans="1:6" hidden="1" x14ac:dyDescent="0.2">
      <c r="A30213" t="s">
        <v>6</v>
      </c>
      <c r="B30213" s="6">
        <v>11.52</v>
      </c>
      <c r="C30213">
        <v>11.57</v>
      </c>
      <c r="D30213">
        <v>1004658</v>
      </c>
      <c r="E30213" s="1">
        <v>42402</v>
      </c>
      <c r="F30213">
        <v>2</v>
      </c>
    </row>
    <row r="30214" spans="1:6" hidden="1" x14ac:dyDescent="0.2">
      <c r="A30214" t="s">
        <v>6</v>
      </c>
      <c r="B30214" s="6">
        <v>11.52</v>
      </c>
      <c r="C30214">
        <v>11.57</v>
      </c>
      <c r="D30214">
        <v>1011671</v>
      </c>
      <c r="E30214" s="1">
        <v>42409</v>
      </c>
      <c r="F30214">
        <v>2</v>
      </c>
    </row>
    <row r="30215" spans="1:6" hidden="1" x14ac:dyDescent="0.2">
      <c r="A30215" t="s">
        <v>6</v>
      </c>
      <c r="B30215" s="6">
        <v>11.52</v>
      </c>
      <c r="C30215">
        <v>11.57</v>
      </c>
      <c r="D30215">
        <v>1011615</v>
      </c>
      <c r="E30215" s="1">
        <v>42409</v>
      </c>
      <c r="F30215">
        <v>2</v>
      </c>
    </row>
    <row r="30216" spans="1:6" hidden="1" x14ac:dyDescent="0.2">
      <c r="A30216" t="s">
        <v>6</v>
      </c>
      <c r="B30216" s="6">
        <v>11.52</v>
      </c>
      <c r="C30216">
        <v>11.57</v>
      </c>
      <c r="D30216">
        <v>1007660</v>
      </c>
      <c r="E30216" s="1">
        <v>42404</v>
      </c>
      <c r="F30216">
        <v>2</v>
      </c>
    </row>
    <row r="30217" spans="1:6" hidden="1" x14ac:dyDescent="0.2">
      <c r="A30217" t="s">
        <v>6</v>
      </c>
      <c r="B30217" s="6">
        <v>11.52</v>
      </c>
      <c r="C30217">
        <v>11.57</v>
      </c>
      <c r="D30217">
        <v>1022429</v>
      </c>
      <c r="E30217" s="1">
        <v>42420</v>
      </c>
      <c r="F30217">
        <v>2</v>
      </c>
    </row>
    <row r="30218" spans="1:6" hidden="1" x14ac:dyDescent="0.2">
      <c r="A30218" t="s">
        <v>6</v>
      </c>
      <c r="B30218" s="6">
        <v>11.52</v>
      </c>
      <c r="C30218">
        <v>11.57</v>
      </c>
      <c r="D30218">
        <v>1024058</v>
      </c>
      <c r="E30218" s="1">
        <v>42422</v>
      </c>
      <c r="F30218">
        <v>2</v>
      </c>
    </row>
    <row r="30219" spans="1:6" hidden="1" x14ac:dyDescent="0.2">
      <c r="A30219" t="s">
        <v>6</v>
      </c>
      <c r="B30219" s="6">
        <v>11.52</v>
      </c>
      <c r="C30219">
        <v>11.57</v>
      </c>
      <c r="D30219">
        <v>1028799</v>
      </c>
      <c r="E30219" s="1">
        <v>42426</v>
      </c>
      <c r="F30219">
        <v>2</v>
      </c>
    </row>
    <row r="30220" spans="1:6" hidden="1" x14ac:dyDescent="0.2">
      <c r="A30220" t="s">
        <v>6</v>
      </c>
      <c r="B30220" s="6">
        <v>11.52</v>
      </c>
      <c r="C30220">
        <v>11.57</v>
      </c>
      <c r="D30220">
        <v>1023006</v>
      </c>
      <c r="E30220" s="1">
        <v>42422</v>
      </c>
      <c r="F30220">
        <v>2</v>
      </c>
    </row>
    <row r="30221" spans="1:6" hidden="1" x14ac:dyDescent="0.2">
      <c r="A30221" t="s">
        <v>6</v>
      </c>
      <c r="B30221" s="6">
        <v>11.52</v>
      </c>
      <c r="C30221">
        <v>11.57</v>
      </c>
      <c r="D30221">
        <v>1026720</v>
      </c>
      <c r="E30221" s="1">
        <v>42424</v>
      </c>
      <c r="F30221">
        <v>2</v>
      </c>
    </row>
    <row r="30222" spans="1:6" hidden="1" x14ac:dyDescent="0.2">
      <c r="A30222" t="s">
        <v>6</v>
      </c>
      <c r="B30222" s="6">
        <v>11.52</v>
      </c>
      <c r="C30222">
        <v>11.57</v>
      </c>
      <c r="D30222">
        <v>1007036</v>
      </c>
      <c r="E30222" s="1">
        <v>42404</v>
      </c>
      <c r="F30222">
        <v>2</v>
      </c>
    </row>
    <row r="30223" spans="1:6" x14ac:dyDescent="0.2">
      <c r="A30223" t="s">
        <v>6</v>
      </c>
      <c r="B30223">
        <v>11.52</v>
      </c>
      <c r="C30223" s="6">
        <v>11.57</v>
      </c>
      <c r="D30223">
        <v>1003164</v>
      </c>
      <c r="E30223" s="1">
        <v>42400</v>
      </c>
      <c r="F30223">
        <v>1</v>
      </c>
    </row>
    <row r="30224" spans="1:6" hidden="1" x14ac:dyDescent="0.2">
      <c r="A30224" t="s">
        <v>6</v>
      </c>
      <c r="B30224" s="6">
        <v>11.52</v>
      </c>
      <c r="C30224">
        <v>11.57</v>
      </c>
      <c r="D30224">
        <v>1020927</v>
      </c>
      <c r="E30224" s="1">
        <v>42418</v>
      </c>
      <c r="F30224">
        <v>2</v>
      </c>
    </row>
    <row r="30225" spans="1:6" hidden="1" x14ac:dyDescent="0.2">
      <c r="A30225" t="s">
        <v>6</v>
      </c>
      <c r="B30225" s="6">
        <v>11.52</v>
      </c>
      <c r="C30225">
        <v>11.57</v>
      </c>
      <c r="D30225">
        <v>1006812</v>
      </c>
      <c r="E30225" s="1">
        <v>42404</v>
      </c>
      <c r="F30225">
        <v>2</v>
      </c>
    </row>
    <row r="30226" spans="1:6" hidden="1" x14ac:dyDescent="0.2">
      <c r="A30226" t="s">
        <v>6</v>
      </c>
      <c r="B30226" s="6">
        <v>11.52</v>
      </c>
      <c r="C30226">
        <v>11.57</v>
      </c>
      <c r="D30226">
        <v>1014461</v>
      </c>
      <c r="E30226" s="1">
        <v>42411</v>
      </c>
      <c r="F30226">
        <v>2</v>
      </c>
    </row>
    <row r="30227" spans="1:6" hidden="1" x14ac:dyDescent="0.2">
      <c r="A30227" t="s">
        <v>6</v>
      </c>
      <c r="B30227" s="6">
        <v>11.52</v>
      </c>
      <c r="C30227">
        <v>11.57</v>
      </c>
      <c r="D30227">
        <v>1020840</v>
      </c>
      <c r="E30227" s="1">
        <v>42418</v>
      </c>
      <c r="F30227">
        <v>2</v>
      </c>
    </row>
    <row r="30228" spans="1:6" hidden="1" x14ac:dyDescent="0.2">
      <c r="A30228" t="s">
        <v>6</v>
      </c>
      <c r="B30228" s="6">
        <v>11.52</v>
      </c>
      <c r="C30228">
        <v>11.57</v>
      </c>
      <c r="D30228">
        <v>1004475</v>
      </c>
      <c r="E30228" s="1">
        <v>42402</v>
      </c>
      <c r="F30228">
        <v>2</v>
      </c>
    </row>
    <row r="30229" spans="1:6" hidden="1" x14ac:dyDescent="0.2">
      <c r="A30229" t="s">
        <v>6</v>
      </c>
      <c r="B30229" s="6">
        <v>11.52</v>
      </c>
      <c r="C30229">
        <v>11.57</v>
      </c>
      <c r="D30229">
        <v>1006795</v>
      </c>
      <c r="E30229" s="1">
        <v>42404</v>
      </c>
      <c r="F30229">
        <v>2</v>
      </c>
    </row>
    <row r="30230" spans="1:6" hidden="1" x14ac:dyDescent="0.2">
      <c r="A30230" t="s">
        <v>6</v>
      </c>
      <c r="B30230" s="6">
        <v>11.52</v>
      </c>
      <c r="C30230">
        <v>11.57</v>
      </c>
      <c r="D30230">
        <v>1011058</v>
      </c>
      <c r="E30230" s="1">
        <v>42408</v>
      </c>
      <c r="F30230">
        <v>2</v>
      </c>
    </row>
    <row r="30231" spans="1:6" hidden="1" x14ac:dyDescent="0.2">
      <c r="A30231" t="s">
        <v>6</v>
      </c>
      <c r="B30231" s="6">
        <v>11.52</v>
      </c>
      <c r="C30231">
        <v>11.57</v>
      </c>
      <c r="D30231">
        <v>1031064</v>
      </c>
      <c r="E30231" s="1">
        <v>42429</v>
      </c>
      <c r="F30231">
        <v>2</v>
      </c>
    </row>
    <row r="30232" spans="1:6" hidden="1" x14ac:dyDescent="0.2">
      <c r="A30232" t="s">
        <v>6</v>
      </c>
      <c r="B30232" s="6">
        <v>11.52</v>
      </c>
      <c r="C30232">
        <v>11.57</v>
      </c>
      <c r="D30232">
        <v>1011112</v>
      </c>
      <c r="E30232" s="1">
        <v>42408</v>
      </c>
      <c r="F30232">
        <v>2</v>
      </c>
    </row>
    <row r="30233" spans="1:6" hidden="1" x14ac:dyDescent="0.2">
      <c r="A30233" t="s">
        <v>6</v>
      </c>
      <c r="B30233" s="6">
        <v>11.52</v>
      </c>
      <c r="C30233">
        <v>11.57</v>
      </c>
      <c r="D30233">
        <v>1013145</v>
      </c>
      <c r="E30233" s="1">
        <v>42410</v>
      </c>
      <c r="F30233">
        <v>2</v>
      </c>
    </row>
    <row r="30234" spans="1:6" hidden="1" x14ac:dyDescent="0.2">
      <c r="A30234" t="s">
        <v>6</v>
      </c>
      <c r="B30234" s="6">
        <v>11.52</v>
      </c>
      <c r="C30234">
        <v>11.57</v>
      </c>
      <c r="D30234">
        <v>1031060</v>
      </c>
      <c r="E30234" s="1">
        <v>42429</v>
      </c>
      <c r="F30234">
        <v>2</v>
      </c>
    </row>
    <row r="30235" spans="1:6" hidden="1" x14ac:dyDescent="0.2">
      <c r="A30235" t="s">
        <v>6</v>
      </c>
      <c r="B30235" s="6">
        <v>11.52</v>
      </c>
      <c r="C30235">
        <v>11.57</v>
      </c>
      <c r="D30235">
        <v>1022448</v>
      </c>
      <c r="E30235" s="1">
        <v>42420</v>
      </c>
      <c r="F30235">
        <v>2</v>
      </c>
    </row>
    <row r="30236" spans="1:6" hidden="1" x14ac:dyDescent="0.2">
      <c r="A30236" t="s">
        <v>6</v>
      </c>
      <c r="B30236" s="6">
        <v>11.52</v>
      </c>
      <c r="C30236">
        <v>11.57</v>
      </c>
      <c r="D30236">
        <v>1024466</v>
      </c>
      <c r="E30236" s="1">
        <v>42423</v>
      </c>
      <c r="F30236">
        <v>2</v>
      </c>
    </row>
    <row r="30237" spans="1:6" hidden="1" x14ac:dyDescent="0.2">
      <c r="A30237" t="s">
        <v>6</v>
      </c>
      <c r="B30237" s="6">
        <v>11.52</v>
      </c>
      <c r="C30237">
        <v>11.57</v>
      </c>
      <c r="D30237">
        <v>1027551</v>
      </c>
      <c r="E30237" s="1">
        <v>42425</v>
      </c>
      <c r="F30237">
        <v>2</v>
      </c>
    </row>
    <row r="30238" spans="1:6" hidden="1" x14ac:dyDescent="0.2">
      <c r="A30238" t="s">
        <v>6</v>
      </c>
      <c r="B30238" s="6">
        <v>11.52</v>
      </c>
      <c r="C30238">
        <v>11.57</v>
      </c>
      <c r="D30238">
        <v>1014860</v>
      </c>
      <c r="E30238" s="1">
        <v>42412</v>
      </c>
      <c r="F30238">
        <v>2</v>
      </c>
    </row>
    <row r="30239" spans="1:6" hidden="1" x14ac:dyDescent="0.2">
      <c r="A30239" t="s">
        <v>6</v>
      </c>
      <c r="B30239" s="6">
        <v>11.52</v>
      </c>
      <c r="C30239">
        <v>11.57</v>
      </c>
      <c r="D30239">
        <v>1013896</v>
      </c>
      <c r="E30239" s="1">
        <v>42411</v>
      </c>
      <c r="F30239">
        <v>2</v>
      </c>
    </row>
    <row r="30240" spans="1:6" x14ac:dyDescent="0.2">
      <c r="A30240" t="s">
        <v>6</v>
      </c>
      <c r="B30240">
        <v>9.73</v>
      </c>
      <c r="C30240" s="6">
        <v>11.59</v>
      </c>
      <c r="D30240">
        <v>976355</v>
      </c>
      <c r="E30240" s="1">
        <v>42371</v>
      </c>
      <c r="F30240">
        <v>1</v>
      </c>
    </row>
    <row r="30241" spans="1:6" x14ac:dyDescent="0.2">
      <c r="A30241" t="s">
        <v>6</v>
      </c>
      <c r="B30241">
        <v>9.94</v>
      </c>
      <c r="C30241" s="6">
        <v>11.61</v>
      </c>
      <c r="D30241">
        <v>998981</v>
      </c>
      <c r="E30241" s="1">
        <v>42396</v>
      </c>
      <c r="F30241">
        <v>1</v>
      </c>
    </row>
    <row r="30242" spans="1:6" x14ac:dyDescent="0.2">
      <c r="A30242" t="s">
        <v>6</v>
      </c>
      <c r="B30242">
        <v>9.94</v>
      </c>
      <c r="C30242" s="6">
        <v>11.61</v>
      </c>
      <c r="D30242">
        <v>985361</v>
      </c>
      <c r="E30242" s="1">
        <v>42380</v>
      </c>
      <c r="F30242">
        <v>1</v>
      </c>
    </row>
    <row r="30243" spans="1:6" x14ac:dyDescent="0.2">
      <c r="A30243" t="s">
        <v>6</v>
      </c>
      <c r="B30243">
        <v>9.94</v>
      </c>
      <c r="C30243" s="6">
        <v>11.61</v>
      </c>
      <c r="D30243">
        <v>992997</v>
      </c>
      <c r="E30243" s="1">
        <v>42389</v>
      </c>
      <c r="F30243">
        <v>1</v>
      </c>
    </row>
    <row r="30244" spans="1:6" x14ac:dyDescent="0.2">
      <c r="A30244" t="s">
        <v>6</v>
      </c>
      <c r="B30244">
        <v>7.3</v>
      </c>
      <c r="C30244" s="6">
        <v>11.64</v>
      </c>
      <c r="D30244">
        <v>976368</v>
      </c>
      <c r="E30244" s="1">
        <v>42371</v>
      </c>
      <c r="F30244">
        <v>1</v>
      </c>
    </row>
    <row r="30245" spans="1:6" hidden="1" x14ac:dyDescent="0.2">
      <c r="A30245" t="s">
        <v>6</v>
      </c>
      <c r="B30245" s="6">
        <v>7.29</v>
      </c>
      <c r="C30245">
        <v>11.64</v>
      </c>
      <c r="D30245">
        <v>1024249</v>
      </c>
      <c r="E30245" s="1">
        <v>42423</v>
      </c>
      <c r="F30245">
        <v>2</v>
      </c>
    </row>
    <row r="30246" spans="1:6" hidden="1" x14ac:dyDescent="0.2">
      <c r="A30246" t="s">
        <v>6</v>
      </c>
      <c r="B30246" s="6">
        <v>11.06</v>
      </c>
      <c r="C30246">
        <v>11.65</v>
      </c>
      <c r="D30246">
        <v>1019857</v>
      </c>
      <c r="E30246" s="1">
        <v>42417</v>
      </c>
      <c r="F30246">
        <v>2</v>
      </c>
    </row>
    <row r="30247" spans="1:6" hidden="1" x14ac:dyDescent="0.2">
      <c r="A30247" t="s">
        <v>6</v>
      </c>
      <c r="B30247" s="6">
        <v>11.06</v>
      </c>
      <c r="C30247">
        <v>11.65</v>
      </c>
      <c r="D30247">
        <v>1012923</v>
      </c>
      <c r="E30247" s="1">
        <v>42410</v>
      </c>
      <c r="F30247">
        <v>2</v>
      </c>
    </row>
    <row r="30248" spans="1:6" hidden="1" x14ac:dyDescent="0.2">
      <c r="A30248" t="s">
        <v>6</v>
      </c>
      <c r="B30248" s="6">
        <v>8.5</v>
      </c>
      <c r="C30248">
        <v>11.66</v>
      </c>
      <c r="D30248">
        <v>1016113</v>
      </c>
      <c r="E30248" s="1">
        <v>42413</v>
      </c>
      <c r="F30248">
        <v>2</v>
      </c>
    </row>
    <row r="30249" spans="1:6" hidden="1" x14ac:dyDescent="0.2">
      <c r="A30249" t="s">
        <v>6</v>
      </c>
      <c r="B30249" s="6">
        <v>11.02</v>
      </c>
      <c r="C30249">
        <v>11.66</v>
      </c>
      <c r="D30249">
        <v>1015409</v>
      </c>
      <c r="E30249" s="1">
        <v>42412</v>
      </c>
      <c r="F30249">
        <v>2</v>
      </c>
    </row>
    <row r="30250" spans="1:6" x14ac:dyDescent="0.2">
      <c r="A30250" t="s">
        <v>6</v>
      </c>
      <c r="B30250">
        <v>9.51</v>
      </c>
      <c r="C30250" s="6">
        <v>11.66</v>
      </c>
      <c r="D30250">
        <v>976365</v>
      </c>
      <c r="E30250" s="1">
        <v>42371</v>
      </c>
      <c r="F30250">
        <v>1</v>
      </c>
    </row>
    <row r="30251" spans="1:6" x14ac:dyDescent="0.2">
      <c r="A30251" t="s">
        <v>6</v>
      </c>
      <c r="B30251">
        <v>9.52</v>
      </c>
      <c r="C30251" s="6">
        <v>11.67</v>
      </c>
      <c r="D30251">
        <v>976386</v>
      </c>
      <c r="E30251" s="1">
        <v>42371</v>
      </c>
      <c r="F30251">
        <v>1</v>
      </c>
    </row>
    <row r="30252" spans="1:6" x14ac:dyDescent="0.2">
      <c r="A30252" t="s">
        <v>6</v>
      </c>
      <c r="B30252">
        <v>9.52</v>
      </c>
      <c r="C30252" s="6">
        <v>11.67</v>
      </c>
      <c r="D30252">
        <v>976379</v>
      </c>
      <c r="E30252" s="1">
        <v>42371</v>
      </c>
      <c r="F30252">
        <v>1</v>
      </c>
    </row>
    <row r="30253" spans="1:6" hidden="1" x14ac:dyDescent="0.2">
      <c r="A30253" t="s">
        <v>6</v>
      </c>
      <c r="B30253" s="6">
        <v>11.06</v>
      </c>
      <c r="C30253">
        <v>11.68</v>
      </c>
      <c r="D30253">
        <v>1016231</v>
      </c>
      <c r="E30253" s="1">
        <v>42413</v>
      </c>
      <c r="F30253">
        <v>2</v>
      </c>
    </row>
    <row r="30254" spans="1:6" hidden="1" x14ac:dyDescent="0.2">
      <c r="A30254" t="s">
        <v>6</v>
      </c>
      <c r="B30254" s="6">
        <v>10.51</v>
      </c>
      <c r="C30254">
        <v>11.68</v>
      </c>
      <c r="D30254">
        <v>1020542</v>
      </c>
      <c r="E30254" s="1">
        <v>42418</v>
      </c>
      <c r="F30254">
        <v>2</v>
      </c>
    </row>
    <row r="30255" spans="1:6" hidden="1" x14ac:dyDescent="0.2">
      <c r="A30255" t="s">
        <v>6</v>
      </c>
      <c r="B30255" s="6">
        <v>10.51</v>
      </c>
      <c r="C30255">
        <v>11.68</v>
      </c>
      <c r="D30255">
        <v>1023783</v>
      </c>
      <c r="E30255" s="1">
        <v>42422</v>
      </c>
      <c r="F30255">
        <v>2</v>
      </c>
    </row>
    <row r="30256" spans="1:6" hidden="1" x14ac:dyDescent="0.2">
      <c r="A30256" t="s">
        <v>6</v>
      </c>
      <c r="B30256" s="6">
        <v>9.94</v>
      </c>
      <c r="C30256">
        <v>11.68</v>
      </c>
      <c r="D30256">
        <v>1022325</v>
      </c>
      <c r="E30256" s="1">
        <v>42420</v>
      </c>
      <c r="F30256">
        <v>2</v>
      </c>
    </row>
    <row r="30257" spans="1:6" hidden="1" x14ac:dyDescent="0.2">
      <c r="A30257" t="s">
        <v>6</v>
      </c>
      <c r="B30257" s="6">
        <v>10.78</v>
      </c>
      <c r="C30257">
        <v>11.68</v>
      </c>
      <c r="D30257">
        <v>1007554</v>
      </c>
      <c r="E30257" s="1">
        <v>42404</v>
      </c>
      <c r="F30257">
        <v>2</v>
      </c>
    </row>
    <row r="30258" spans="1:6" hidden="1" x14ac:dyDescent="0.2">
      <c r="A30258" t="s">
        <v>6</v>
      </c>
      <c r="B30258" s="6">
        <v>10.78</v>
      </c>
      <c r="C30258">
        <v>11.68</v>
      </c>
      <c r="D30258">
        <v>1025367</v>
      </c>
      <c r="E30258" s="1">
        <v>42424</v>
      </c>
      <c r="F30258">
        <v>2</v>
      </c>
    </row>
    <row r="30259" spans="1:6" x14ac:dyDescent="0.2">
      <c r="A30259" t="s">
        <v>6</v>
      </c>
      <c r="B30259">
        <v>11.09</v>
      </c>
      <c r="C30259" s="6">
        <v>11.71</v>
      </c>
      <c r="D30259">
        <v>986867</v>
      </c>
      <c r="E30259" s="1">
        <v>42382</v>
      </c>
      <c r="F30259">
        <v>1</v>
      </c>
    </row>
    <row r="30260" spans="1:6" x14ac:dyDescent="0.2">
      <c r="A30260" t="s">
        <v>6</v>
      </c>
      <c r="B30260">
        <v>11.66</v>
      </c>
      <c r="C30260" s="6">
        <v>11.71</v>
      </c>
      <c r="D30260">
        <v>992873</v>
      </c>
      <c r="E30260" s="1">
        <v>42389</v>
      </c>
      <c r="F30260">
        <v>1</v>
      </c>
    </row>
    <row r="30261" spans="1:6" x14ac:dyDescent="0.2">
      <c r="A30261" t="s">
        <v>6</v>
      </c>
      <c r="B30261">
        <v>11.66</v>
      </c>
      <c r="C30261" s="6">
        <v>11.71</v>
      </c>
      <c r="D30261">
        <v>985526</v>
      </c>
      <c r="E30261" s="1">
        <v>42380</v>
      </c>
      <c r="F30261">
        <v>1</v>
      </c>
    </row>
    <row r="30262" spans="1:6" x14ac:dyDescent="0.2">
      <c r="A30262" t="s">
        <v>6</v>
      </c>
      <c r="B30262">
        <v>11.66</v>
      </c>
      <c r="C30262" s="6">
        <v>11.71</v>
      </c>
      <c r="D30262">
        <v>1000420</v>
      </c>
      <c r="E30262" s="1">
        <v>42397</v>
      </c>
      <c r="F30262">
        <v>1</v>
      </c>
    </row>
    <row r="30263" spans="1:6" x14ac:dyDescent="0.2">
      <c r="A30263" t="s">
        <v>6</v>
      </c>
      <c r="B30263">
        <v>11.66</v>
      </c>
      <c r="C30263" s="6">
        <v>11.71</v>
      </c>
      <c r="D30263">
        <v>1001755</v>
      </c>
      <c r="E30263" s="1">
        <v>42398</v>
      </c>
      <c r="F30263">
        <v>1</v>
      </c>
    </row>
    <row r="30264" spans="1:6" x14ac:dyDescent="0.2">
      <c r="A30264" t="s">
        <v>6</v>
      </c>
      <c r="B30264">
        <v>11.65</v>
      </c>
      <c r="C30264" s="6">
        <v>11.71</v>
      </c>
      <c r="D30264">
        <v>976733</v>
      </c>
      <c r="E30264" s="1">
        <v>42372</v>
      </c>
      <c r="F30264">
        <v>1</v>
      </c>
    </row>
    <row r="30265" spans="1:6" x14ac:dyDescent="0.2">
      <c r="A30265" t="s">
        <v>6</v>
      </c>
      <c r="B30265">
        <v>11.66</v>
      </c>
      <c r="C30265" s="6">
        <v>11.71</v>
      </c>
      <c r="D30265">
        <v>988117</v>
      </c>
      <c r="E30265" s="1">
        <v>42383</v>
      </c>
      <c r="F30265">
        <v>1</v>
      </c>
    </row>
    <row r="30266" spans="1:6" x14ac:dyDescent="0.2">
      <c r="A30266" t="s">
        <v>6</v>
      </c>
      <c r="B30266">
        <v>11.66</v>
      </c>
      <c r="C30266" s="6">
        <v>11.71</v>
      </c>
      <c r="D30266">
        <v>978216</v>
      </c>
      <c r="E30266" s="1">
        <v>42374</v>
      </c>
      <c r="F30266">
        <v>1</v>
      </c>
    </row>
    <row r="30267" spans="1:6" x14ac:dyDescent="0.2">
      <c r="A30267" t="s">
        <v>6</v>
      </c>
      <c r="B30267">
        <v>11.66</v>
      </c>
      <c r="C30267" s="6">
        <v>11.71</v>
      </c>
      <c r="D30267">
        <v>979711</v>
      </c>
      <c r="E30267" s="1">
        <v>42375</v>
      </c>
      <c r="F30267">
        <v>1</v>
      </c>
    </row>
    <row r="30268" spans="1:6" x14ac:dyDescent="0.2">
      <c r="A30268" t="s">
        <v>6</v>
      </c>
      <c r="B30268">
        <v>11.66</v>
      </c>
      <c r="C30268" s="6">
        <v>11.71</v>
      </c>
      <c r="D30268">
        <v>987869</v>
      </c>
      <c r="E30268" s="1">
        <v>42383</v>
      </c>
      <c r="F30268">
        <v>1</v>
      </c>
    </row>
    <row r="30269" spans="1:6" x14ac:dyDescent="0.2">
      <c r="A30269" t="s">
        <v>6</v>
      </c>
      <c r="B30269">
        <v>11.66</v>
      </c>
      <c r="C30269" s="6">
        <v>11.71</v>
      </c>
      <c r="D30269">
        <v>986569</v>
      </c>
      <c r="E30269" s="1">
        <v>42382</v>
      </c>
      <c r="F30269">
        <v>1</v>
      </c>
    </row>
    <row r="30270" spans="1:6" x14ac:dyDescent="0.2">
      <c r="A30270" t="s">
        <v>6</v>
      </c>
      <c r="B30270">
        <v>11.66</v>
      </c>
      <c r="C30270" s="6">
        <v>11.71</v>
      </c>
      <c r="D30270">
        <v>987922</v>
      </c>
      <c r="E30270" s="1">
        <v>42383</v>
      </c>
      <c r="F30270">
        <v>1</v>
      </c>
    </row>
    <row r="30271" spans="1:6" x14ac:dyDescent="0.2">
      <c r="A30271" t="s">
        <v>6</v>
      </c>
      <c r="B30271">
        <v>8.25</v>
      </c>
      <c r="C30271" s="6">
        <v>11.71</v>
      </c>
      <c r="D30271">
        <v>993714</v>
      </c>
      <c r="E30271" s="1">
        <v>42390</v>
      </c>
      <c r="F30271">
        <v>1</v>
      </c>
    </row>
    <row r="30272" spans="1:6" x14ac:dyDescent="0.2">
      <c r="A30272" t="s">
        <v>6</v>
      </c>
      <c r="B30272">
        <v>11.66</v>
      </c>
      <c r="C30272" s="6">
        <v>11.71</v>
      </c>
      <c r="D30272">
        <v>977811</v>
      </c>
      <c r="E30272" s="1">
        <v>42374</v>
      </c>
      <c r="F30272">
        <v>1</v>
      </c>
    </row>
    <row r="30273" spans="1:6" x14ac:dyDescent="0.2">
      <c r="A30273" t="s">
        <v>6</v>
      </c>
      <c r="B30273">
        <v>11.66</v>
      </c>
      <c r="C30273" s="6">
        <v>11.71</v>
      </c>
      <c r="D30273">
        <v>993618</v>
      </c>
      <c r="E30273" s="1">
        <v>42389</v>
      </c>
      <c r="F30273">
        <v>1</v>
      </c>
    </row>
    <row r="30274" spans="1:6" x14ac:dyDescent="0.2">
      <c r="A30274" t="s">
        <v>6</v>
      </c>
      <c r="B30274">
        <v>11.66</v>
      </c>
      <c r="C30274" s="6">
        <v>11.71</v>
      </c>
      <c r="D30274">
        <v>977973</v>
      </c>
      <c r="E30274" s="1">
        <v>42374</v>
      </c>
      <c r="F30274">
        <v>1</v>
      </c>
    </row>
    <row r="30275" spans="1:6" x14ac:dyDescent="0.2">
      <c r="A30275" t="s">
        <v>6</v>
      </c>
      <c r="B30275">
        <v>11.66</v>
      </c>
      <c r="C30275" s="6">
        <v>11.71</v>
      </c>
      <c r="D30275">
        <v>985429</v>
      </c>
      <c r="E30275" s="1">
        <v>42380</v>
      </c>
      <c r="F30275">
        <v>1</v>
      </c>
    </row>
    <row r="30276" spans="1:6" x14ac:dyDescent="0.2">
      <c r="A30276" t="s">
        <v>6</v>
      </c>
      <c r="B30276">
        <v>11.66</v>
      </c>
      <c r="C30276" s="6">
        <v>11.71</v>
      </c>
      <c r="D30276">
        <v>995845</v>
      </c>
      <c r="E30276" s="1">
        <v>42393</v>
      </c>
      <c r="F30276">
        <v>1</v>
      </c>
    </row>
    <row r="30277" spans="1:6" x14ac:dyDescent="0.2">
      <c r="A30277" t="s">
        <v>6</v>
      </c>
      <c r="B30277">
        <v>11.66</v>
      </c>
      <c r="C30277" s="6">
        <v>11.71</v>
      </c>
      <c r="D30277">
        <v>997585</v>
      </c>
      <c r="E30277" s="1">
        <v>42394</v>
      </c>
      <c r="F30277">
        <v>1</v>
      </c>
    </row>
    <row r="30278" spans="1:6" x14ac:dyDescent="0.2">
      <c r="A30278" t="s">
        <v>6</v>
      </c>
      <c r="B30278">
        <v>11.66</v>
      </c>
      <c r="C30278" s="6">
        <v>11.71</v>
      </c>
      <c r="D30278">
        <v>991955</v>
      </c>
      <c r="E30278" s="1">
        <v>42388</v>
      </c>
      <c r="F30278">
        <v>1</v>
      </c>
    </row>
    <row r="30279" spans="1:6" x14ac:dyDescent="0.2">
      <c r="A30279" t="s">
        <v>6</v>
      </c>
      <c r="B30279">
        <v>11.66</v>
      </c>
      <c r="C30279" s="6">
        <v>11.71</v>
      </c>
      <c r="D30279">
        <v>977823</v>
      </c>
      <c r="E30279" s="1">
        <v>42374</v>
      </c>
      <c r="F30279">
        <v>1</v>
      </c>
    </row>
    <row r="30280" spans="1:6" x14ac:dyDescent="0.2">
      <c r="A30280" t="s">
        <v>6</v>
      </c>
      <c r="B30280">
        <v>11.66</v>
      </c>
      <c r="C30280" s="6">
        <v>11.71</v>
      </c>
      <c r="D30280">
        <v>1001251</v>
      </c>
      <c r="E30280" s="1">
        <v>42398</v>
      </c>
      <c r="F30280">
        <v>1</v>
      </c>
    </row>
    <row r="30281" spans="1:6" x14ac:dyDescent="0.2">
      <c r="A30281" t="s">
        <v>6</v>
      </c>
      <c r="B30281">
        <v>9.51</v>
      </c>
      <c r="C30281" s="6">
        <v>11.71</v>
      </c>
      <c r="D30281">
        <v>1000304</v>
      </c>
      <c r="E30281" s="1">
        <v>42397</v>
      </c>
      <c r="F30281">
        <v>1</v>
      </c>
    </row>
    <row r="30282" spans="1:6" x14ac:dyDescent="0.2">
      <c r="A30282" t="s">
        <v>6</v>
      </c>
      <c r="B30282">
        <v>11.66</v>
      </c>
      <c r="C30282" s="6">
        <v>11.71</v>
      </c>
      <c r="D30282">
        <v>988682</v>
      </c>
      <c r="E30282" s="1">
        <v>42384</v>
      </c>
      <c r="F30282">
        <v>1</v>
      </c>
    </row>
    <row r="30283" spans="1:6" x14ac:dyDescent="0.2">
      <c r="A30283" t="s">
        <v>6</v>
      </c>
      <c r="B30283">
        <v>11.66</v>
      </c>
      <c r="C30283" s="6">
        <v>11.71</v>
      </c>
      <c r="D30283">
        <v>985020</v>
      </c>
      <c r="E30283" s="1">
        <v>42380</v>
      </c>
      <c r="F30283">
        <v>1</v>
      </c>
    </row>
    <row r="30284" spans="1:6" x14ac:dyDescent="0.2">
      <c r="A30284" t="s">
        <v>6</v>
      </c>
      <c r="B30284">
        <v>11.66</v>
      </c>
      <c r="C30284" s="6">
        <v>11.71</v>
      </c>
      <c r="D30284">
        <v>985882</v>
      </c>
      <c r="E30284" s="1">
        <v>42381</v>
      </c>
      <c r="F30284">
        <v>1</v>
      </c>
    </row>
    <row r="30285" spans="1:6" x14ac:dyDescent="0.2">
      <c r="A30285" t="s">
        <v>6</v>
      </c>
      <c r="B30285">
        <v>11.66</v>
      </c>
      <c r="C30285" s="6">
        <v>11.71</v>
      </c>
      <c r="D30285">
        <v>1002611</v>
      </c>
      <c r="E30285" s="1">
        <v>42399</v>
      </c>
      <c r="F30285">
        <v>1</v>
      </c>
    </row>
    <row r="30286" spans="1:6" x14ac:dyDescent="0.2">
      <c r="A30286" t="s">
        <v>6</v>
      </c>
      <c r="B30286">
        <v>11.66</v>
      </c>
      <c r="C30286" s="6">
        <v>11.71</v>
      </c>
      <c r="D30286">
        <v>993816</v>
      </c>
      <c r="E30286" s="1">
        <v>42390</v>
      </c>
      <c r="F30286">
        <v>1</v>
      </c>
    </row>
    <row r="30287" spans="1:6" x14ac:dyDescent="0.2">
      <c r="A30287" t="s">
        <v>6</v>
      </c>
      <c r="B30287">
        <v>11.66</v>
      </c>
      <c r="C30287" s="6">
        <v>11.71</v>
      </c>
      <c r="D30287">
        <v>982292</v>
      </c>
      <c r="E30287" s="1">
        <v>42377</v>
      </c>
      <c r="F30287">
        <v>1</v>
      </c>
    </row>
    <row r="30288" spans="1:6" x14ac:dyDescent="0.2">
      <c r="A30288" t="s">
        <v>6</v>
      </c>
      <c r="B30288">
        <v>11.66</v>
      </c>
      <c r="C30288" s="6">
        <v>11.71</v>
      </c>
      <c r="D30288">
        <v>1000473</v>
      </c>
      <c r="E30288" s="1">
        <v>42397</v>
      </c>
      <c r="F30288">
        <v>1</v>
      </c>
    </row>
    <row r="30289" spans="1:6" x14ac:dyDescent="0.2">
      <c r="A30289" t="s">
        <v>6</v>
      </c>
      <c r="B30289">
        <v>11.66</v>
      </c>
      <c r="C30289" s="6">
        <v>11.71</v>
      </c>
      <c r="D30289">
        <v>981647</v>
      </c>
      <c r="E30289" s="1">
        <v>42376</v>
      </c>
      <c r="F30289">
        <v>1</v>
      </c>
    </row>
    <row r="30290" spans="1:6" x14ac:dyDescent="0.2">
      <c r="A30290" t="s">
        <v>6</v>
      </c>
      <c r="B30290">
        <v>11.66</v>
      </c>
      <c r="C30290" s="6">
        <v>11.71</v>
      </c>
      <c r="D30290">
        <v>982779</v>
      </c>
      <c r="E30290" s="1">
        <v>42377</v>
      </c>
      <c r="F30290">
        <v>1</v>
      </c>
    </row>
    <row r="30291" spans="1:6" x14ac:dyDescent="0.2">
      <c r="A30291" t="s">
        <v>6</v>
      </c>
      <c r="B30291">
        <v>11.66</v>
      </c>
      <c r="C30291" s="6">
        <v>11.71</v>
      </c>
      <c r="D30291">
        <v>1000310</v>
      </c>
      <c r="E30291" s="1">
        <v>42397</v>
      </c>
      <c r="F30291">
        <v>1</v>
      </c>
    </row>
    <row r="30292" spans="1:6" x14ac:dyDescent="0.2">
      <c r="A30292" t="s">
        <v>6</v>
      </c>
      <c r="B30292">
        <v>11.66</v>
      </c>
      <c r="C30292" s="6">
        <v>11.71</v>
      </c>
      <c r="D30292">
        <v>980912</v>
      </c>
      <c r="E30292" s="1">
        <v>42376</v>
      </c>
      <c r="F30292">
        <v>1</v>
      </c>
    </row>
    <row r="30293" spans="1:6" x14ac:dyDescent="0.2">
      <c r="A30293" t="s">
        <v>6</v>
      </c>
      <c r="B30293">
        <v>11.66</v>
      </c>
      <c r="C30293" s="6">
        <v>11.71</v>
      </c>
      <c r="D30293">
        <v>986590</v>
      </c>
      <c r="E30293" s="1">
        <v>42382</v>
      </c>
      <c r="F30293">
        <v>1</v>
      </c>
    </row>
    <row r="30294" spans="1:6" x14ac:dyDescent="0.2">
      <c r="A30294" t="s">
        <v>6</v>
      </c>
      <c r="B30294">
        <v>9.51</v>
      </c>
      <c r="C30294" s="6">
        <v>11.71</v>
      </c>
      <c r="D30294">
        <v>975431</v>
      </c>
      <c r="E30294" s="1">
        <v>42372</v>
      </c>
      <c r="F30294">
        <v>1</v>
      </c>
    </row>
    <row r="30295" spans="1:6" x14ac:dyDescent="0.2">
      <c r="A30295" t="s">
        <v>6</v>
      </c>
      <c r="B30295">
        <v>11.66</v>
      </c>
      <c r="C30295" s="6">
        <v>11.71</v>
      </c>
      <c r="D30295">
        <v>994559</v>
      </c>
      <c r="E30295" s="1">
        <v>42390</v>
      </c>
      <c r="F30295">
        <v>1</v>
      </c>
    </row>
    <row r="30296" spans="1:6" x14ac:dyDescent="0.2">
      <c r="A30296" t="s">
        <v>6</v>
      </c>
      <c r="B30296">
        <v>11.09</v>
      </c>
      <c r="C30296" s="6">
        <v>11.71</v>
      </c>
      <c r="D30296">
        <v>979379</v>
      </c>
      <c r="E30296" s="1">
        <v>42375</v>
      </c>
      <c r="F30296">
        <v>1</v>
      </c>
    </row>
    <row r="30297" spans="1:6" x14ac:dyDescent="0.2">
      <c r="A30297" t="s">
        <v>6</v>
      </c>
      <c r="B30297">
        <v>11.66</v>
      </c>
      <c r="C30297" s="6">
        <v>11.71</v>
      </c>
      <c r="D30297">
        <v>1002371</v>
      </c>
      <c r="E30297" s="1">
        <v>42399</v>
      </c>
      <c r="F30297">
        <v>1</v>
      </c>
    </row>
    <row r="30298" spans="1:6" x14ac:dyDescent="0.2">
      <c r="A30298" t="s">
        <v>6</v>
      </c>
      <c r="B30298">
        <v>11.66</v>
      </c>
      <c r="C30298" s="6">
        <v>11.71</v>
      </c>
      <c r="D30298">
        <v>998176</v>
      </c>
      <c r="E30298" s="1">
        <v>42395</v>
      </c>
      <c r="F30298">
        <v>1</v>
      </c>
    </row>
    <row r="30299" spans="1:6" x14ac:dyDescent="0.2">
      <c r="A30299" t="s">
        <v>6</v>
      </c>
      <c r="B30299">
        <v>11.66</v>
      </c>
      <c r="C30299" s="6">
        <v>11.71</v>
      </c>
      <c r="D30299">
        <v>982870</v>
      </c>
      <c r="E30299" s="1">
        <v>42377</v>
      </c>
      <c r="F30299">
        <v>1</v>
      </c>
    </row>
    <row r="30300" spans="1:6" x14ac:dyDescent="0.2">
      <c r="A30300" t="s">
        <v>6</v>
      </c>
      <c r="B30300">
        <v>11.66</v>
      </c>
      <c r="C30300" s="6">
        <v>11.71</v>
      </c>
      <c r="D30300">
        <v>977958</v>
      </c>
      <c r="E30300" s="1">
        <v>42374</v>
      </c>
      <c r="F30300">
        <v>1</v>
      </c>
    </row>
    <row r="30301" spans="1:6" x14ac:dyDescent="0.2">
      <c r="A30301" t="s">
        <v>6</v>
      </c>
      <c r="B30301">
        <v>11.66</v>
      </c>
      <c r="C30301" s="6">
        <v>11.71</v>
      </c>
      <c r="D30301">
        <v>978945</v>
      </c>
      <c r="E30301" s="1">
        <v>42374</v>
      </c>
      <c r="F30301">
        <v>1</v>
      </c>
    </row>
    <row r="30302" spans="1:6" x14ac:dyDescent="0.2">
      <c r="A30302" t="s">
        <v>6</v>
      </c>
      <c r="B30302">
        <v>11.66</v>
      </c>
      <c r="C30302" s="6">
        <v>11.71</v>
      </c>
      <c r="D30302">
        <v>981240</v>
      </c>
      <c r="E30302" s="1">
        <v>42376</v>
      </c>
      <c r="F30302">
        <v>1</v>
      </c>
    </row>
    <row r="30303" spans="1:6" x14ac:dyDescent="0.2">
      <c r="A30303" t="s">
        <v>6</v>
      </c>
      <c r="B30303">
        <v>11.66</v>
      </c>
      <c r="C30303" s="6">
        <v>11.71</v>
      </c>
      <c r="D30303">
        <v>1000286</v>
      </c>
      <c r="E30303" s="1">
        <v>42397</v>
      </c>
      <c r="F30303">
        <v>1</v>
      </c>
    </row>
    <row r="30304" spans="1:6" x14ac:dyDescent="0.2">
      <c r="A30304" t="s">
        <v>6</v>
      </c>
      <c r="B30304">
        <v>11.66</v>
      </c>
      <c r="C30304" s="6">
        <v>11.71</v>
      </c>
      <c r="D30304">
        <v>977829</v>
      </c>
      <c r="E30304" s="1">
        <v>42374</v>
      </c>
      <c r="F30304">
        <v>1</v>
      </c>
    </row>
    <row r="30305" spans="1:6" x14ac:dyDescent="0.2">
      <c r="A30305" t="s">
        <v>6</v>
      </c>
      <c r="B30305">
        <v>11.66</v>
      </c>
      <c r="C30305" s="6">
        <v>11.71</v>
      </c>
      <c r="D30305">
        <v>989678</v>
      </c>
      <c r="E30305" s="1">
        <v>42385</v>
      </c>
      <c r="F30305">
        <v>1</v>
      </c>
    </row>
    <row r="30306" spans="1:6" x14ac:dyDescent="0.2">
      <c r="A30306" t="s">
        <v>6</v>
      </c>
      <c r="B30306">
        <v>11.66</v>
      </c>
      <c r="C30306" s="6">
        <v>11.71</v>
      </c>
      <c r="D30306">
        <v>988200</v>
      </c>
      <c r="E30306" s="1">
        <v>42383</v>
      </c>
      <c r="F30306">
        <v>1</v>
      </c>
    </row>
    <row r="30307" spans="1:6" x14ac:dyDescent="0.2">
      <c r="A30307" t="s">
        <v>6</v>
      </c>
      <c r="B30307">
        <v>11.66</v>
      </c>
      <c r="C30307" s="6">
        <v>11.71</v>
      </c>
      <c r="D30307">
        <v>986551</v>
      </c>
      <c r="E30307" s="1">
        <v>42382</v>
      </c>
      <c r="F30307">
        <v>1</v>
      </c>
    </row>
    <row r="30308" spans="1:6" x14ac:dyDescent="0.2">
      <c r="A30308" t="s">
        <v>6</v>
      </c>
      <c r="B30308">
        <v>11.66</v>
      </c>
      <c r="C30308" s="6">
        <v>11.71</v>
      </c>
      <c r="D30308">
        <v>994062</v>
      </c>
      <c r="E30308" s="1">
        <v>42390</v>
      </c>
      <c r="F30308">
        <v>1</v>
      </c>
    </row>
    <row r="30309" spans="1:6" x14ac:dyDescent="0.2">
      <c r="A30309" t="s">
        <v>6</v>
      </c>
      <c r="B30309">
        <v>11.66</v>
      </c>
      <c r="C30309" s="6">
        <v>11.71</v>
      </c>
      <c r="D30309">
        <v>995366</v>
      </c>
      <c r="E30309" s="1">
        <v>42391</v>
      </c>
      <c r="F30309">
        <v>1</v>
      </c>
    </row>
    <row r="30310" spans="1:6" x14ac:dyDescent="0.2">
      <c r="A30310" t="s">
        <v>6</v>
      </c>
      <c r="B30310">
        <v>11.66</v>
      </c>
      <c r="C30310" s="6">
        <v>11.71</v>
      </c>
      <c r="D30310">
        <v>1000029</v>
      </c>
      <c r="E30310" s="1">
        <v>42397</v>
      </c>
      <c r="F30310">
        <v>1</v>
      </c>
    </row>
    <row r="30311" spans="1:6" x14ac:dyDescent="0.2">
      <c r="A30311" t="s">
        <v>6</v>
      </c>
      <c r="B30311">
        <v>11.66</v>
      </c>
      <c r="C30311" s="6">
        <v>11.71</v>
      </c>
      <c r="D30311">
        <v>986387</v>
      </c>
      <c r="E30311" s="1">
        <v>42381</v>
      </c>
      <c r="F30311">
        <v>1</v>
      </c>
    </row>
    <row r="30312" spans="1:6" x14ac:dyDescent="0.2">
      <c r="A30312" t="s">
        <v>6</v>
      </c>
      <c r="B30312">
        <v>11.09</v>
      </c>
      <c r="C30312" s="6">
        <v>11.71</v>
      </c>
      <c r="D30312">
        <v>987697</v>
      </c>
      <c r="E30312" s="1">
        <v>42383</v>
      </c>
      <c r="F30312">
        <v>1</v>
      </c>
    </row>
    <row r="30313" spans="1:6" x14ac:dyDescent="0.2">
      <c r="A30313" t="s">
        <v>6</v>
      </c>
      <c r="B30313">
        <v>11.66</v>
      </c>
      <c r="C30313" s="6">
        <v>11.71</v>
      </c>
      <c r="D30313">
        <v>996075</v>
      </c>
      <c r="E30313" s="1">
        <v>42393</v>
      </c>
      <c r="F30313">
        <v>1</v>
      </c>
    </row>
    <row r="30314" spans="1:6" x14ac:dyDescent="0.2">
      <c r="A30314" t="s">
        <v>6</v>
      </c>
      <c r="B30314">
        <v>11.66</v>
      </c>
      <c r="C30314" s="6">
        <v>11.71</v>
      </c>
      <c r="D30314">
        <v>994389</v>
      </c>
      <c r="E30314" s="1">
        <v>42390</v>
      </c>
      <c r="F30314">
        <v>1</v>
      </c>
    </row>
    <row r="30315" spans="1:6" x14ac:dyDescent="0.2">
      <c r="A30315" t="s">
        <v>6</v>
      </c>
      <c r="B30315">
        <v>11.66</v>
      </c>
      <c r="C30315" s="6">
        <v>11.71</v>
      </c>
      <c r="D30315">
        <v>999294</v>
      </c>
      <c r="E30315" s="1">
        <v>42396</v>
      </c>
      <c r="F30315">
        <v>1</v>
      </c>
    </row>
    <row r="30316" spans="1:6" x14ac:dyDescent="0.2">
      <c r="A30316" t="s">
        <v>6</v>
      </c>
      <c r="B30316">
        <v>11.1</v>
      </c>
      <c r="C30316" s="6">
        <v>11.71</v>
      </c>
      <c r="D30316">
        <v>985173</v>
      </c>
      <c r="E30316" s="1">
        <v>42380</v>
      </c>
      <c r="F30316">
        <v>1</v>
      </c>
    </row>
    <row r="30317" spans="1:6" x14ac:dyDescent="0.2">
      <c r="A30317" t="s">
        <v>6</v>
      </c>
      <c r="B30317">
        <v>12.44</v>
      </c>
      <c r="C30317" s="6">
        <v>11.71</v>
      </c>
      <c r="D30317">
        <v>999197</v>
      </c>
      <c r="E30317" s="1">
        <v>42396</v>
      </c>
      <c r="F30317">
        <v>1</v>
      </c>
    </row>
    <row r="30318" spans="1:6" x14ac:dyDescent="0.2">
      <c r="A30318" t="s">
        <v>6</v>
      </c>
      <c r="B30318">
        <v>11.66</v>
      </c>
      <c r="C30318" s="6">
        <v>11.71</v>
      </c>
      <c r="D30318">
        <v>980763</v>
      </c>
      <c r="E30318" s="1">
        <v>42376</v>
      </c>
      <c r="F30318">
        <v>1</v>
      </c>
    </row>
    <row r="30319" spans="1:6" x14ac:dyDescent="0.2">
      <c r="A30319" t="s">
        <v>6</v>
      </c>
      <c r="B30319">
        <v>11.66</v>
      </c>
      <c r="C30319" s="6">
        <v>11.71</v>
      </c>
      <c r="D30319">
        <v>982826</v>
      </c>
      <c r="E30319" s="1">
        <v>42377</v>
      </c>
      <c r="F30319">
        <v>1</v>
      </c>
    </row>
    <row r="30320" spans="1:6" x14ac:dyDescent="0.2">
      <c r="A30320" t="s">
        <v>6</v>
      </c>
      <c r="B30320">
        <v>11.66</v>
      </c>
      <c r="C30320" s="6">
        <v>11.71</v>
      </c>
      <c r="D30320">
        <v>1001039</v>
      </c>
      <c r="E30320" s="1">
        <v>42397</v>
      </c>
      <c r="F30320">
        <v>1</v>
      </c>
    </row>
    <row r="30321" spans="1:6" x14ac:dyDescent="0.2">
      <c r="A30321" t="s">
        <v>6</v>
      </c>
      <c r="B30321">
        <v>11.66</v>
      </c>
      <c r="C30321" s="6">
        <v>11.71</v>
      </c>
      <c r="D30321">
        <v>1002311</v>
      </c>
      <c r="E30321" s="1">
        <v>42399</v>
      </c>
      <c r="F30321">
        <v>1</v>
      </c>
    </row>
    <row r="30322" spans="1:6" x14ac:dyDescent="0.2">
      <c r="A30322" t="s">
        <v>6</v>
      </c>
      <c r="B30322">
        <v>11.66</v>
      </c>
      <c r="C30322" s="6">
        <v>11.71</v>
      </c>
      <c r="D30322">
        <v>981094</v>
      </c>
      <c r="E30322" s="1">
        <v>42376</v>
      </c>
      <c r="F30322">
        <v>1</v>
      </c>
    </row>
    <row r="30323" spans="1:6" x14ac:dyDescent="0.2">
      <c r="A30323" t="s">
        <v>6</v>
      </c>
      <c r="B30323">
        <v>11.66</v>
      </c>
      <c r="C30323" s="6">
        <v>11.71</v>
      </c>
      <c r="D30323">
        <v>987859</v>
      </c>
      <c r="E30323" s="1">
        <v>42383</v>
      </c>
      <c r="F30323">
        <v>1</v>
      </c>
    </row>
    <row r="30324" spans="1:6" x14ac:dyDescent="0.2">
      <c r="A30324" t="s">
        <v>6</v>
      </c>
      <c r="B30324">
        <v>11.09</v>
      </c>
      <c r="C30324" s="6">
        <v>11.71</v>
      </c>
      <c r="D30324">
        <v>990568</v>
      </c>
      <c r="E30324" s="1">
        <v>42386</v>
      </c>
      <c r="F30324">
        <v>1</v>
      </c>
    </row>
    <row r="30325" spans="1:6" x14ac:dyDescent="0.2">
      <c r="A30325" t="s">
        <v>6</v>
      </c>
      <c r="B30325">
        <v>11.66</v>
      </c>
      <c r="C30325" s="6">
        <v>11.71</v>
      </c>
      <c r="D30325">
        <v>1001568</v>
      </c>
      <c r="E30325" s="1">
        <v>42398</v>
      </c>
      <c r="F30325">
        <v>1</v>
      </c>
    </row>
    <row r="30326" spans="1:6" x14ac:dyDescent="0.2">
      <c r="A30326" t="s">
        <v>6</v>
      </c>
      <c r="B30326">
        <v>11.66</v>
      </c>
      <c r="C30326" s="6">
        <v>11.71</v>
      </c>
      <c r="D30326">
        <v>996477</v>
      </c>
      <c r="E30326" s="1">
        <v>42393</v>
      </c>
      <c r="F30326">
        <v>1</v>
      </c>
    </row>
    <row r="30327" spans="1:6" x14ac:dyDescent="0.2">
      <c r="A30327" t="s">
        <v>6</v>
      </c>
      <c r="B30327">
        <v>11.66</v>
      </c>
      <c r="C30327" s="6">
        <v>11.71</v>
      </c>
      <c r="D30327">
        <v>978133</v>
      </c>
      <c r="E30327" s="1">
        <v>42374</v>
      </c>
      <c r="F30327">
        <v>1</v>
      </c>
    </row>
    <row r="30328" spans="1:6" x14ac:dyDescent="0.2">
      <c r="A30328" t="s">
        <v>6</v>
      </c>
      <c r="B30328">
        <v>11.66</v>
      </c>
      <c r="C30328" s="6">
        <v>11.71</v>
      </c>
      <c r="D30328">
        <v>993364</v>
      </c>
      <c r="E30328" s="1">
        <v>42389</v>
      </c>
      <c r="F30328">
        <v>1</v>
      </c>
    </row>
    <row r="30329" spans="1:6" hidden="1" x14ac:dyDescent="0.2">
      <c r="A30329" t="s">
        <v>6</v>
      </c>
      <c r="B30329" s="6">
        <v>9.82</v>
      </c>
      <c r="C30329">
        <v>11.77</v>
      </c>
      <c r="D30329">
        <v>1015952</v>
      </c>
      <c r="E30329" s="1">
        <v>42413</v>
      </c>
      <c r="F30329">
        <v>2</v>
      </c>
    </row>
    <row r="30330" spans="1:6" hidden="1" x14ac:dyDescent="0.2">
      <c r="A30330" t="s">
        <v>6</v>
      </c>
      <c r="B30330" s="6">
        <v>9.82</v>
      </c>
      <c r="C30330">
        <v>11.77</v>
      </c>
      <c r="D30330">
        <v>1027785</v>
      </c>
      <c r="E30330" s="1">
        <v>42425</v>
      </c>
      <c r="F30330">
        <v>2</v>
      </c>
    </row>
    <row r="30331" spans="1:6" hidden="1" x14ac:dyDescent="0.2">
      <c r="A30331" t="s">
        <v>6</v>
      </c>
      <c r="B30331" s="6">
        <v>9.82</v>
      </c>
      <c r="C30331">
        <v>11.77</v>
      </c>
      <c r="D30331">
        <v>1012522</v>
      </c>
      <c r="E30331" s="1">
        <v>42410</v>
      </c>
      <c r="F30331">
        <v>2</v>
      </c>
    </row>
    <row r="30332" spans="1:6" x14ac:dyDescent="0.2">
      <c r="A30332" t="s">
        <v>6</v>
      </c>
      <c r="B30332">
        <v>10.199999999999999</v>
      </c>
      <c r="C30332" s="6">
        <v>11.77</v>
      </c>
      <c r="D30332">
        <v>1003214</v>
      </c>
      <c r="E30332" s="1">
        <v>42400</v>
      </c>
      <c r="F30332">
        <v>1</v>
      </c>
    </row>
    <row r="30333" spans="1:6" hidden="1" x14ac:dyDescent="0.2">
      <c r="A30333" t="s">
        <v>6</v>
      </c>
      <c r="B30333" s="6">
        <v>10.199999999999999</v>
      </c>
      <c r="C30333">
        <v>11.77</v>
      </c>
      <c r="D30333">
        <v>1026889</v>
      </c>
      <c r="E30333" s="1">
        <v>42425</v>
      </c>
      <c r="F30333">
        <v>2</v>
      </c>
    </row>
    <row r="30334" spans="1:6" hidden="1" x14ac:dyDescent="0.2">
      <c r="A30334" t="s">
        <v>6</v>
      </c>
      <c r="B30334" s="6">
        <v>9.82</v>
      </c>
      <c r="C30334">
        <v>11.77</v>
      </c>
      <c r="D30334">
        <v>1011055</v>
      </c>
      <c r="E30334" s="1">
        <v>42408</v>
      </c>
      <c r="F30334">
        <v>2</v>
      </c>
    </row>
    <row r="30335" spans="1:6" hidden="1" x14ac:dyDescent="0.2">
      <c r="A30335" t="s">
        <v>6</v>
      </c>
      <c r="B30335" s="6">
        <v>10.199999999999999</v>
      </c>
      <c r="C30335">
        <v>11.77</v>
      </c>
      <c r="D30335">
        <v>1004468</v>
      </c>
      <c r="E30335" s="1">
        <v>42402</v>
      </c>
      <c r="F30335">
        <v>2</v>
      </c>
    </row>
    <row r="30336" spans="1:6" hidden="1" x14ac:dyDescent="0.2">
      <c r="A30336" t="s">
        <v>6</v>
      </c>
      <c r="B30336" s="6">
        <v>9.82</v>
      </c>
      <c r="C30336">
        <v>11.77</v>
      </c>
      <c r="D30336">
        <v>1005803</v>
      </c>
      <c r="E30336" s="1">
        <v>42403</v>
      </c>
      <c r="F30336">
        <v>2</v>
      </c>
    </row>
    <row r="30337" spans="1:6" hidden="1" x14ac:dyDescent="0.2">
      <c r="A30337" t="s">
        <v>6</v>
      </c>
      <c r="B30337" s="6">
        <v>11.99</v>
      </c>
      <c r="C30337">
        <v>11.78</v>
      </c>
      <c r="D30337">
        <v>1014202</v>
      </c>
      <c r="E30337" s="1">
        <v>42411</v>
      </c>
      <c r="F30337">
        <v>2</v>
      </c>
    </row>
    <row r="30338" spans="1:6" hidden="1" x14ac:dyDescent="0.2">
      <c r="A30338" t="s">
        <v>6</v>
      </c>
      <c r="B30338" s="6">
        <v>11.06</v>
      </c>
      <c r="C30338">
        <v>11.78</v>
      </c>
      <c r="D30338">
        <v>1024193</v>
      </c>
      <c r="E30338" s="1">
        <v>42423</v>
      </c>
      <c r="F30338">
        <v>2</v>
      </c>
    </row>
    <row r="30339" spans="1:6" hidden="1" x14ac:dyDescent="0.2">
      <c r="A30339" t="s">
        <v>6</v>
      </c>
      <c r="B30339" s="6">
        <v>11.06</v>
      </c>
      <c r="C30339">
        <v>11.78</v>
      </c>
      <c r="D30339">
        <v>1012651</v>
      </c>
      <c r="E30339" s="1">
        <v>42410</v>
      </c>
      <c r="F30339">
        <v>2</v>
      </c>
    </row>
    <row r="30340" spans="1:6" hidden="1" x14ac:dyDescent="0.2">
      <c r="A30340" t="s">
        <v>6</v>
      </c>
      <c r="B30340" s="6">
        <v>11.73</v>
      </c>
      <c r="C30340">
        <v>11.78</v>
      </c>
      <c r="D30340">
        <v>1007807</v>
      </c>
      <c r="E30340" s="1">
        <v>42405</v>
      </c>
      <c r="F30340">
        <v>2</v>
      </c>
    </row>
    <row r="30341" spans="1:6" x14ac:dyDescent="0.2">
      <c r="A30341" t="s">
        <v>6</v>
      </c>
      <c r="B30341">
        <v>14.06</v>
      </c>
      <c r="C30341" s="6">
        <v>11.79</v>
      </c>
      <c r="D30341">
        <v>985682</v>
      </c>
      <c r="E30341" s="1">
        <v>42381</v>
      </c>
      <c r="F30341">
        <v>1</v>
      </c>
    </row>
    <row r="30342" spans="1:6" x14ac:dyDescent="0.2">
      <c r="A30342" t="s">
        <v>6</v>
      </c>
      <c r="B30342">
        <v>11.16</v>
      </c>
      <c r="C30342" s="6">
        <v>11.8</v>
      </c>
      <c r="D30342">
        <v>987530</v>
      </c>
      <c r="E30342" s="1">
        <v>42383</v>
      </c>
      <c r="F30342">
        <v>1</v>
      </c>
    </row>
    <row r="30343" spans="1:6" hidden="1" x14ac:dyDescent="0.2">
      <c r="A30343" t="s">
        <v>6</v>
      </c>
      <c r="B30343" s="6">
        <v>9.93</v>
      </c>
      <c r="C30343">
        <v>11.83</v>
      </c>
      <c r="D30343">
        <v>1029131</v>
      </c>
      <c r="E30343" s="1">
        <v>42427</v>
      </c>
      <c r="F30343">
        <v>2</v>
      </c>
    </row>
    <row r="30344" spans="1:6" hidden="1" x14ac:dyDescent="0.2">
      <c r="A30344" t="s">
        <v>6</v>
      </c>
      <c r="B30344" s="6">
        <v>9.93</v>
      </c>
      <c r="C30344">
        <v>11.83</v>
      </c>
      <c r="D30344">
        <v>1016968</v>
      </c>
      <c r="E30344" s="1">
        <v>42415</v>
      </c>
      <c r="F30344">
        <v>2</v>
      </c>
    </row>
    <row r="30345" spans="1:6" hidden="1" x14ac:dyDescent="0.2">
      <c r="A30345" t="s">
        <v>6</v>
      </c>
      <c r="B30345" s="6">
        <v>9.93</v>
      </c>
      <c r="C30345">
        <v>11.83</v>
      </c>
      <c r="D30345">
        <v>1021107</v>
      </c>
      <c r="E30345" s="1">
        <v>42418</v>
      </c>
      <c r="F30345">
        <v>2</v>
      </c>
    </row>
    <row r="30346" spans="1:6" hidden="1" x14ac:dyDescent="0.2">
      <c r="A30346" t="s">
        <v>6</v>
      </c>
      <c r="B30346" s="6">
        <v>11.78</v>
      </c>
      <c r="C30346">
        <v>11.83</v>
      </c>
      <c r="D30346">
        <v>1019373</v>
      </c>
      <c r="E30346" s="1">
        <v>42417</v>
      </c>
      <c r="F30346">
        <v>2</v>
      </c>
    </row>
    <row r="30347" spans="1:6" hidden="1" x14ac:dyDescent="0.2">
      <c r="A30347" t="s">
        <v>6</v>
      </c>
      <c r="B30347" s="6">
        <v>9.93</v>
      </c>
      <c r="C30347">
        <v>11.83</v>
      </c>
      <c r="D30347">
        <v>1030003</v>
      </c>
      <c r="E30347" s="1">
        <v>42428</v>
      </c>
      <c r="F30347">
        <v>2</v>
      </c>
    </row>
    <row r="30348" spans="1:6" hidden="1" x14ac:dyDescent="0.2">
      <c r="A30348" t="s">
        <v>6</v>
      </c>
      <c r="B30348" s="6">
        <v>11.77</v>
      </c>
      <c r="C30348">
        <v>11.83</v>
      </c>
      <c r="D30348">
        <v>1024976</v>
      </c>
      <c r="E30348" s="1">
        <v>42423</v>
      </c>
      <c r="F30348">
        <v>2</v>
      </c>
    </row>
    <row r="30349" spans="1:6" hidden="1" x14ac:dyDescent="0.2">
      <c r="A30349" t="s">
        <v>6</v>
      </c>
      <c r="B30349" s="6">
        <v>9.93</v>
      </c>
      <c r="C30349">
        <v>11.83</v>
      </c>
      <c r="D30349">
        <v>1021962</v>
      </c>
      <c r="E30349" s="1">
        <v>42420</v>
      </c>
      <c r="F30349">
        <v>2</v>
      </c>
    </row>
    <row r="30350" spans="1:6" hidden="1" x14ac:dyDescent="0.2">
      <c r="A30350" t="s">
        <v>6</v>
      </c>
      <c r="B30350" s="6">
        <v>9.93</v>
      </c>
      <c r="C30350">
        <v>11.83</v>
      </c>
      <c r="D30350">
        <v>1012041</v>
      </c>
      <c r="E30350" s="1">
        <v>42409</v>
      </c>
      <c r="F30350">
        <v>2</v>
      </c>
    </row>
    <row r="30351" spans="1:6" hidden="1" x14ac:dyDescent="0.2">
      <c r="A30351" t="s">
        <v>6</v>
      </c>
      <c r="B30351" s="6">
        <v>9.93</v>
      </c>
      <c r="C30351">
        <v>11.83</v>
      </c>
      <c r="D30351">
        <v>1009142</v>
      </c>
      <c r="E30351" s="1">
        <v>42406</v>
      </c>
      <c r="F30351">
        <v>2</v>
      </c>
    </row>
    <row r="30352" spans="1:6" hidden="1" x14ac:dyDescent="0.2">
      <c r="A30352" t="s">
        <v>6</v>
      </c>
      <c r="B30352" s="6">
        <v>9.93</v>
      </c>
      <c r="C30352">
        <v>11.83</v>
      </c>
      <c r="D30352">
        <v>1019985</v>
      </c>
      <c r="E30352" s="1">
        <v>42417</v>
      </c>
      <c r="F30352">
        <v>2</v>
      </c>
    </row>
    <row r="30353" spans="1:6" hidden="1" x14ac:dyDescent="0.2">
      <c r="A30353" t="s">
        <v>6</v>
      </c>
      <c r="B30353" s="6">
        <v>11.77</v>
      </c>
      <c r="C30353">
        <v>11.83</v>
      </c>
      <c r="D30353">
        <v>1018752</v>
      </c>
      <c r="E30353" s="1">
        <v>42417</v>
      </c>
      <c r="F30353">
        <v>2</v>
      </c>
    </row>
    <row r="30354" spans="1:6" hidden="1" x14ac:dyDescent="0.2">
      <c r="A30354" t="s">
        <v>6</v>
      </c>
      <c r="B30354" s="6">
        <v>11.78</v>
      </c>
      <c r="C30354">
        <v>11.83</v>
      </c>
      <c r="D30354">
        <v>1020906</v>
      </c>
      <c r="E30354" s="1">
        <v>42418</v>
      </c>
      <c r="F30354">
        <v>2</v>
      </c>
    </row>
    <row r="30355" spans="1:6" hidden="1" x14ac:dyDescent="0.2">
      <c r="A30355" t="s">
        <v>6</v>
      </c>
      <c r="B30355" s="6">
        <v>9.93</v>
      </c>
      <c r="C30355">
        <v>11.83</v>
      </c>
      <c r="D30355">
        <v>1018584</v>
      </c>
      <c r="E30355" s="1">
        <v>42416</v>
      </c>
      <c r="F30355">
        <v>2</v>
      </c>
    </row>
    <row r="30356" spans="1:6" hidden="1" x14ac:dyDescent="0.2">
      <c r="A30356" t="s">
        <v>6</v>
      </c>
      <c r="B30356" s="6">
        <v>9.93</v>
      </c>
      <c r="C30356">
        <v>11.83</v>
      </c>
      <c r="D30356">
        <v>1004225</v>
      </c>
      <c r="E30356" s="1">
        <v>42401</v>
      </c>
      <c r="F30356">
        <v>2</v>
      </c>
    </row>
    <row r="30357" spans="1:6" hidden="1" x14ac:dyDescent="0.2">
      <c r="A30357" t="s">
        <v>6</v>
      </c>
      <c r="B30357" s="6">
        <v>11.77</v>
      </c>
      <c r="C30357">
        <v>11.83</v>
      </c>
      <c r="D30357">
        <v>1019548</v>
      </c>
      <c r="E30357" s="1">
        <v>42417</v>
      </c>
      <c r="F30357">
        <v>2</v>
      </c>
    </row>
    <row r="30358" spans="1:6" hidden="1" x14ac:dyDescent="0.2">
      <c r="A30358" t="s">
        <v>6</v>
      </c>
      <c r="B30358" s="6">
        <v>9.93</v>
      </c>
      <c r="C30358">
        <v>11.83</v>
      </c>
      <c r="D30358">
        <v>1012393</v>
      </c>
      <c r="E30358" s="1">
        <v>42410</v>
      </c>
      <c r="F30358">
        <v>2</v>
      </c>
    </row>
    <row r="30359" spans="1:6" hidden="1" x14ac:dyDescent="0.2">
      <c r="A30359" t="s">
        <v>6</v>
      </c>
      <c r="B30359" s="6">
        <v>9.93</v>
      </c>
      <c r="C30359">
        <v>11.83</v>
      </c>
      <c r="D30359">
        <v>1005034</v>
      </c>
      <c r="E30359" s="1">
        <v>42402</v>
      </c>
      <c r="F30359">
        <v>2</v>
      </c>
    </row>
    <row r="30360" spans="1:6" hidden="1" x14ac:dyDescent="0.2">
      <c r="A30360" t="s">
        <v>6</v>
      </c>
      <c r="B30360" s="6">
        <v>11.77</v>
      </c>
      <c r="C30360">
        <v>11.83</v>
      </c>
      <c r="D30360">
        <v>1005073</v>
      </c>
      <c r="E30360" s="1">
        <v>42402</v>
      </c>
      <c r="F30360">
        <v>2</v>
      </c>
    </row>
    <row r="30361" spans="1:6" hidden="1" x14ac:dyDescent="0.2">
      <c r="A30361" t="s">
        <v>6</v>
      </c>
      <c r="B30361" s="6">
        <v>11.77</v>
      </c>
      <c r="C30361">
        <v>11.83</v>
      </c>
      <c r="D30361">
        <v>1015496</v>
      </c>
      <c r="E30361" s="1">
        <v>42412</v>
      </c>
      <c r="F30361">
        <v>2</v>
      </c>
    </row>
    <row r="30362" spans="1:6" hidden="1" x14ac:dyDescent="0.2">
      <c r="A30362" t="s">
        <v>6</v>
      </c>
      <c r="B30362" s="6">
        <v>9.93</v>
      </c>
      <c r="C30362">
        <v>11.83</v>
      </c>
      <c r="D30362">
        <v>1004937</v>
      </c>
      <c r="E30362" s="1">
        <v>42402</v>
      </c>
      <c r="F30362">
        <v>2</v>
      </c>
    </row>
    <row r="30363" spans="1:6" hidden="1" x14ac:dyDescent="0.2">
      <c r="A30363" t="s">
        <v>6</v>
      </c>
      <c r="B30363" s="6">
        <v>9.93</v>
      </c>
      <c r="C30363">
        <v>11.83</v>
      </c>
      <c r="D30363">
        <v>1005657</v>
      </c>
      <c r="E30363" s="1">
        <v>42402</v>
      </c>
      <c r="F30363">
        <v>2</v>
      </c>
    </row>
    <row r="30364" spans="1:6" hidden="1" x14ac:dyDescent="0.2">
      <c r="A30364" t="s">
        <v>6</v>
      </c>
      <c r="B30364" s="6">
        <v>13.5</v>
      </c>
      <c r="C30364">
        <v>11.83</v>
      </c>
      <c r="D30364">
        <v>1014863</v>
      </c>
      <c r="E30364" s="1">
        <v>42412</v>
      </c>
      <c r="F30364">
        <v>2</v>
      </c>
    </row>
    <row r="30365" spans="1:6" hidden="1" x14ac:dyDescent="0.2">
      <c r="A30365" t="s">
        <v>6</v>
      </c>
      <c r="B30365" s="6">
        <v>9.93</v>
      </c>
      <c r="C30365">
        <v>11.83</v>
      </c>
      <c r="D30365">
        <v>1011747</v>
      </c>
      <c r="E30365" s="1">
        <v>42409</v>
      </c>
      <c r="F30365">
        <v>2</v>
      </c>
    </row>
    <row r="30366" spans="1:6" hidden="1" x14ac:dyDescent="0.2">
      <c r="A30366" t="s">
        <v>6</v>
      </c>
      <c r="B30366" s="6">
        <v>11.78</v>
      </c>
      <c r="C30366">
        <v>11.83</v>
      </c>
      <c r="D30366">
        <v>1028985</v>
      </c>
      <c r="E30366" s="1">
        <v>42426</v>
      </c>
      <c r="F30366">
        <v>2</v>
      </c>
    </row>
    <row r="30367" spans="1:6" hidden="1" x14ac:dyDescent="0.2">
      <c r="A30367" t="s">
        <v>6</v>
      </c>
      <c r="B30367" s="6">
        <v>9.93</v>
      </c>
      <c r="C30367">
        <v>11.83</v>
      </c>
      <c r="D30367">
        <v>1028483</v>
      </c>
      <c r="E30367" s="1">
        <v>42426</v>
      </c>
      <c r="F30367">
        <v>2</v>
      </c>
    </row>
    <row r="30368" spans="1:6" hidden="1" x14ac:dyDescent="0.2">
      <c r="A30368" t="s">
        <v>6</v>
      </c>
      <c r="B30368" s="6">
        <v>9.93</v>
      </c>
      <c r="C30368">
        <v>11.83</v>
      </c>
      <c r="D30368">
        <v>1024318</v>
      </c>
      <c r="E30368" s="1">
        <v>42423</v>
      </c>
      <c r="F30368">
        <v>2</v>
      </c>
    </row>
    <row r="30369" spans="1:6" hidden="1" x14ac:dyDescent="0.2">
      <c r="A30369" t="s">
        <v>6</v>
      </c>
      <c r="B30369" s="6">
        <v>11.78</v>
      </c>
      <c r="C30369">
        <v>11.83</v>
      </c>
      <c r="D30369">
        <v>1008611</v>
      </c>
      <c r="E30369" s="1">
        <v>42405</v>
      </c>
      <c r="F30369">
        <v>2</v>
      </c>
    </row>
    <row r="30370" spans="1:6" hidden="1" x14ac:dyDescent="0.2">
      <c r="A30370" t="s">
        <v>6</v>
      </c>
      <c r="B30370" s="6">
        <v>9.93</v>
      </c>
      <c r="C30370">
        <v>11.83</v>
      </c>
      <c r="D30370">
        <v>1029198</v>
      </c>
      <c r="E30370" s="1">
        <v>42427</v>
      </c>
      <c r="F30370">
        <v>2</v>
      </c>
    </row>
    <row r="30371" spans="1:6" hidden="1" x14ac:dyDescent="0.2">
      <c r="A30371" t="s">
        <v>6</v>
      </c>
      <c r="B30371" s="6">
        <v>9.93</v>
      </c>
      <c r="C30371">
        <v>11.83</v>
      </c>
      <c r="D30371">
        <v>1016260</v>
      </c>
      <c r="E30371" s="1">
        <v>42413</v>
      </c>
      <c r="F30371">
        <v>2</v>
      </c>
    </row>
    <row r="30372" spans="1:6" hidden="1" x14ac:dyDescent="0.2">
      <c r="A30372" t="s">
        <v>6</v>
      </c>
      <c r="B30372" s="6">
        <v>11.78</v>
      </c>
      <c r="C30372">
        <v>11.83</v>
      </c>
      <c r="D30372">
        <v>1011995</v>
      </c>
      <c r="E30372" s="1">
        <v>42409</v>
      </c>
      <c r="F30372">
        <v>2</v>
      </c>
    </row>
    <row r="30373" spans="1:6" hidden="1" x14ac:dyDescent="0.2">
      <c r="A30373" t="s">
        <v>6</v>
      </c>
      <c r="B30373" s="6">
        <v>9.93</v>
      </c>
      <c r="C30373">
        <v>11.83</v>
      </c>
      <c r="D30373">
        <v>1004708</v>
      </c>
      <c r="E30373" s="1">
        <v>42402</v>
      </c>
      <c r="F30373">
        <v>2</v>
      </c>
    </row>
    <row r="30374" spans="1:6" hidden="1" x14ac:dyDescent="0.2">
      <c r="A30374" t="s">
        <v>6</v>
      </c>
      <c r="B30374" s="6">
        <v>9.93</v>
      </c>
      <c r="C30374">
        <v>11.83</v>
      </c>
      <c r="D30374">
        <v>1018723</v>
      </c>
      <c r="E30374" s="1">
        <v>42416</v>
      </c>
      <c r="F30374">
        <v>2</v>
      </c>
    </row>
    <row r="30375" spans="1:6" hidden="1" x14ac:dyDescent="0.2">
      <c r="A30375" t="s">
        <v>6</v>
      </c>
      <c r="B30375" s="6">
        <v>11.77</v>
      </c>
      <c r="C30375">
        <v>11.83</v>
      </c>
      <c r="D30375">
        <v>1006481</v>
      </c>
      <c r="E30375" s="1">
        <v>42403</v>
      </c>
      <c r="F30375">
        <v>2</v>
      </c>
    </row>
    <row r="30376" spans="1:6" hidden="1" x14ac:dyDescent="0.2">
      <c r="A30376" t="s">
        <v>6</v>
      </c>
      <c r="B30376" s="6">
        <v>11.77</v>
      </c>
      <c r="C30376">
        <v>11.83</v>
      </c>
      <c r="D30376">
        <v>1025239</v>
      </c>
      <c r="E30376" s="1">
        <v>42424</v>
      </c>
      <c r="F30376">
        <v>2</v>
      </c>
    </row>
    <row r="30377" spans="1:6" hidden="1" x14ac:dyDescent="0.2">
      <c r="A30377" t="s">
        <v>6</v>
      </c>
      <c r="B30377" s="6">
        <v>9.93</v>
      </c>
      <c r="C30377">
        <v>11.83</v>
      </c>
      <c r="D30377">
        <v>1028550</v>
      </c>
      <c r="E30377" s="1">
        <v>42426</v>
      </c>
      <c r="F30377">
        <v>2</v>
      </c>
    </row>
    <row r="30378" spans="1:6" hidden="1" x14ac:dyDescent="0.2">
      <c r="A30378" t="s">
        <v>6</v>
      </c>
      <c r="B30378" s="6">
        <v>9.93</v>
      </c>
      <c r="C30378">
        <v>11.83</v>
      </c>
      <c r="D30378">
        <v>1030818</v>
      </c>
      <c r="E30378" s="1">
        <v>42429</v>
      </c>
      <c r="F30378">
        <v>2</v>
      </c>
    </row>
    <row r="30379" spans="1:6" hidden="1" x14ac:dyDescent="0.2">
      <c r="A30379" t="s">
        <v>6</v>
      </c>
      <c r="B30379" s="6">
        <v>9.93</v>
      </c>
      <c r="C30379">
        <v>11.83</v>
      </c>
      <c r="D30379">
        <v>1013692</v>
      </c>
      <c r="E30379" s="1">
        <v>42411</v>
      </c>
      <c r="F30379">
        <v>2</v>
      </c>
    </row>
    <row r="30380" spans="1:6" hidden="1" x14ac:dyDescent="0.2">
      <c r="A30380" t="s">
        <v>6</v>
      </c>
      <c r="B30380" s="6">
        <v>11.78</v>
      </c>
      <c r="C30380">
        <v>11.83</v>
      </c>
      <c r="D30380">
        <v>1021277</v>
      </c>
      <c r="E30380" s="1">
        <v>42419</v>
      </c>
      <c r="F30380">
        <v>2</v>
      </c>
    </row>
    <row r="30381" spans="1:6" hidden="1" x14ac:dyDescent="0.2">
      <c r="A30381" t="s">
        <v>6</v>
      </c>
      <c r="B30381" s="6">
        <v>9.93</v>
      </c>
      <c r="C30381">
        <v>11.83</v>
      </c>
      <c r="D30381">
        <v>1014651</v>
      </c>
      <c r="E30381" s="1">
        <v>42412</v>
      </c>
      <c r="F30381">
        <v>2</v>
      </c>
    </row>
    <row r="30382" spans="1:6" hidden="1" x14ac:dyDescent="0.2">
      <c r="A30382" t="s">
        <v>6</v>
      </c>
      <c r="B30382" s="6">
        <v>11.77</v>
      </c>
      <c r="C30382">
        <v>11.83</v>
      </c>
      <c r="D30382">
        <v>1024744</v>
      </c>
      <c r="E30382" s="1">
        <v>42423</v>
      </c>
      <c r="F30382">
        <v>2</v>
      </c>
    </row>
    <row r="30383" spans="1:6" hidden="1" x14ac:dyDescent="0.2">
      <c r="A30383" t="s">
        <v>6</v>
      </c>
      <c r="B30383" s="6">
        <v>13.5</v>
      </c>
      <c r="C30383">
        <v>11.83</v>
      </c>
      <c r="D30383">
        <v>1023121</v>
      </c>
      <c r="E30383" s="1">
        <v>42421</v>
      </c>
      <c r="F30383">
        <v>2</v>
      </c>
    </row>
    <row r="30384" spans="1:6" hidden="1" x14ac:dyDescent="0.2">
      <c r="A30384" t="s">
        <v>6</v>
      </c>
      <c r="B30384" s="6">
        <v>11.77</v>
      </c>
      <c r="C30384">
        <v>11.83</v>
      </c>
      <c r="D30384">
        <v>1009365</v>
      </c>
      <c r="E30384" s="1">
        <v>42406</v>
      </c>
      <c r="F30384">
        <v>2</v>
      </c>
    </row>
    <row r="30385" spans="1:6" hidden="1" x14ac:dyDescent="0.2">
      <c r="A30385" t="s">
        <v>6</v>
      </c>
      <c r="B30385" s="6">
        <v>9.93</v>
      </c>
      <c r="C30385">
        <v>11.83</v>
      </c>
      <c r="D30385">
        <v>1022223</v>
      </c>
      <c r="E30385" s="1">
        <v>42420</v>
      </c>
      <c r="F30385">
        <v>2</v>
      </c>
    </row>
    <row r="30386" spans="1:6" hidden="1" x14ac:dyDescent="0.2">
      <c r="A30386" t="s">
        <v>6</v>
      </c>
      <c r="B30386" s="6">
        <v>9.93</v>
      </c>
      <c r="C30386">
        <v>11.83</v>
      </c>
      <c r="D30386">
        <v>1026926</v>
      </c>
      <c r="E30386" s="1">
        <v>42425</v>
      </c>
      <c r="F30386">
        <v>2</v>
      </c>
    </row>
    <row r="30387" spans="1:6" hidden="1" x14ac:dyDescent="0.2">
      <c r="A30387" t="s">
        <v>6</v>
      </c>
      <c r="B30387" s="6">
        <v>9.93</v>
      </c>
      <c r="C30387">
        <v>11.83</v>
      </c>
      <c r="D30387">
        <v>1026562</v>
      </c>
      <c r="E30387" s="1">
        <v>42425</v>
      </c>
      <c r="F30387">
        <v>2</v>
      </c>
    </row>
    <row r="30388" spans="1:6" hidden="1" x14ac:dyDescent="0.2">
      <c r="A30388" t="s">
        <v>6</v>
      </c>
      <c r="B30388" s="6">
        <v>11.78</v>
      </c>
      <c r="C30388">
        <v>11.83</v>
      </c>
      <c r="D30388">
        <v>1025929</v>
      </c>
      <c r="E30388" s="1">
        <v>42424</v>
      </c>
      <c r="F30388">
        <v>2</v>
      </c>
    </row>
    <row r="30389" spans="1:6" hidden="1" x14ac:dyDescent="0.2">
      <c r="A30389" t="s">
        <v>6</v>
      </c>
      <c r="B30389" s="6">
        <v>11.77</v>
      </c>
      <c r="C30389">
        <v>11.83</v>
      </c>
      <c r="D30389">
        <v>1012100</v>
      </c>
      <c r="E30389" s="1">
        <v>42409</v>
      </c>
      <c r="F30389">
        <v>2</v>
      </c>
    </row>
    <row r="30390" spans="1:6" hidden="1" x14ac:dyDescent="0.2">
      <c r="A30390" t="s">
        <v>6</v>
      </c>
      <c r="B30390" s="6">
        <v>9.93</v>
      </c>
      <c r="C30390">
        <v>11.83</v>
      </c>
      <c r="D30390">
        <v>1022240</v>
      </c>
      <c r="E30390" s="1">
        <v>42421</v>
      </c>
      <c r="F30390">
        <v>2</v>
      </c>
    </row>
    <row r="30391" spans="1:6" hidden="1" x14ac:dyDescent="0.2">
      <c r="A30391" t="s">
        <v>6</v>
      </c>
      <c r="B30391" s="6">
        <v>12.75</v>
      </c>
      <c r="C30391">
        <v>11.83</v>
      </c>
      <c r="D30391">
        <v>1030920</v>
      </c>
      <c r="E30391" s="1">
        <v>42429</v>
      </c>
      <c r="F30391">
        <v>2</v>
      </c>
    </row>
    <row r="30392" spans="1:6" hidden="1" x14ac:dyDescent="0.2">
      <c r="A30392" t="s">
        <v>6</v>
      </c>
      <c r="B30392" s="6">
        <v>9.93</v>
      </c>
      <c r="C30392">
        <v>11.83</v>
      </c>
      <c r="D30392">
        <v>1024899</v>
      </c>
      <c r="E30392" s="1">
        <v>42423</v>
      </c>
      <c r="F30392">
        <v>2</v>
      </c>
    </row>
    <row r="30393" spans="1:6" hidden="1" x14ac:dyDescent="0.2">
      <c r="A30393" t="s">
        <v>6</v>
      </c>
      <c r="B30393" s="6">
        <v>11.78</v>
      </c>
      <c r="C30393">
        <v>11.83</v>
      </c>
      <c r="D30393">
        <v>1018753</v>
      </c>
      <c r="E30393" s="1">
        <v>42417</v>
      </c>
      <c r="F30393">
        <v>2</v>
      </c>
    </row>
    <row r="30394" spans="1:6" hidden="1" x14ac:dyDescent="0.2">
      <c r="A30394" t="s">
        <v>6</v>
      </c>
      <c r="B30394" s="6">
        <v>9.93</v>
      </c>
      <c r="C30394">
        <v>11.83</v>
      </c>
      <c r="D30394">
        <v>1022477</v>
      </c>
      <c r="E30394" s="1">
        <v>42420</v>
      </c>
      <c r="F30394">
        <v>2</v>
      </c>
    </row>
    <row r="30395" spans="1:6" hidden="1" x14ac:dyDescent="0.2">
      <c r="A30395" t="s">
        <v>6</v>
      </c>
      <c r="B30395" s="6">
        <v>11.77</v>
      </c>
      <c r="C30395">
        <v>11.83</v>
      </c>
      <c r="D30395">
        <v>1013597</v>
      </c>
      <c r="E30395" s="1">
        <v>42411</v>
      </c>
      <c r="F30395">
        <v>2</v>
      </c>
    </row>
    <row r="30396" spans="1:6" hidden="1" x14ac:dyDescent="0.2">
      <c r="A30396" t="s">
        <v>6</v>
      </c>
      <c r="B30396" s="6">
        <v>11.77</v>
      </c>
      <c r="C30396">
        <v>11.83</v>
      </c>
      <c r="D30396">
        <v>1023820</v>
      </c>
      <c r="E30396" s="1">
        <v>42422</v>
      </c>
      <c r="F30396">
        <v>2</v>
      </c>
    </row>
    <row r="30397" spans="1:6" hidden="1" x14ac:dyDescent="0.2">
      <c r="A30397" t="s">
        <v>6</v>
      </c>
      <c r="B30397" s="6">
        <v>9.93</v>
      </c>
      <c r="C30397">
        <v>11.83</v>
      </c>
      <c r="D30397">
        <v>1014329</v>
      </c>
      <c r="E30397" s="1">
        <v>42411</v>
      </c>
      <c r="F30397">
        <v>2</v>
      </c>
    </row>
    <row r="30398" spans="1:6" hidden="1" x14ac:dyDescent="0.2">
      <c r="A30398" t="s">
        <v>6</v>
      </c>
      <c r="B30398" s="6">
        <v>9.93</v>
      </c>
      <c r="C30398">
        <v>11.83</v>
      </c>
      <c r="D30398">
        <v>1004859</v>
      </c>
      <c r="E30398" s="1">
        <v>42402</v>
      </c>
      <c r="F30398">
        <v>2</v>
      </c>
    </row>
    <row r="30399" spans="1:6" hidden="1" x14ac:dyDescent="0.2">
      <c r="A30399" t="s">
        <v>6</v>
      </c>
      <c r="B30399" s="6">
        <v>11.78</v>
      </c>
      <c r="C30399">
        <v>11.83</v>
      </c>
      <c r="D30399">
        <v>1028888</v>
      </c>
      <c r="E30399" s="1">
        <v>42426</v>
      </c>
      <c r="F30399">
        <v>2</v>
      </c>
    </row>
    <row r="30400" spans="1:6" hidden="1" x14ac:dyDescent="0.2">
      <c r="A30400" t="s">
        <v>6</v>
      </c>
      <c r="B30400" s="6">
        <v>9.93</v>
      </c>
      <c r="C30400">
        <v>11.83</v>
      </c>
      <c r="D30400">
        <v>1020818</v>
      </c>
      <c r="E30400" s="1">
        <v>42418</v>
      </c>
      <c r="F30400">
        <v>2</v>
      </c>
    </row>
    <row r="30401" spans="1:6" hidden="1" x14ac:dyDescent="0.2">
      <c r="A30401" t="s">
        <v>6</v>
      </c>
      <c r="B30401" s="6">
        <v>11.77</v>
      </c>
      <c r="C30401">
        <v>11.83</v>
      </c>
      <c r="D30401">
        <v>1020228</v>
      </c>
      <c r="E30401" s="1">
        <v>42418</v>
      </c>
      <c r="F30401">
        <v>2</v>
      </c>
    </row>
    <row r="30402" spans="1:6" hidden="1" x14ac:dyDescent="0.2">
      <c r="A30402" t="s">
        <v>6</v>
      </c>
      <c r="B30402" s="6">
        <v>9.93</v>
      </c>
      <c r="C30402">
        <v>11.83</v>
      </c>
      <c r="D30402">
        <v>1025435</v>
      </c>
      <c r="E30402" s="1">
        <v>42424</v>
      </c>
      <c r="F30402">
        <v>2</v>
      </c>
    </row>
    <row r="30403" spans="1:6" hidden="1" x14ac:dyDescent="0.2">
      <c r="A30403" t="s">
        <v>6</v>
      </c>
      <c r="B30403" s="6">
        <v>9.93</v>
      </c>
      <c r="C30403">
        <v>11.83</v>
      </c>
      <c r="D30403">
        <v>1027951</v>
      </c>
      <c r="E30403" s="1">
        <v>42425</v>
      </c>
      <c r="F30403">
        <v>2</v>
      </c>
    </row>
    <row r="30404" spans="1:6" x14ac:dyDescent="0.2">
      <c r="A30404" t="s">
        <v>6</v>
      </c>
      <c r="B30404">
        <v>10.050000000000001</v>
      </c>
      <c r="C30404" s="6">
        <v>11.83</v>
      </c>
      <c r="D30404">
        <v>1002882</v>
      </c>
      <c r="E30404" s="1">
        <v>42399</v>
      </c>
      <c r="F30404">
        <v>1</v>
      </c>
    </row>
    <row r="30405" spans="1:6" hidden="1" x14ac:dyDescent="0.2">
      <c r="A30405" t="s">
        <v>6</v>
      </c>
      <c r="B30405" s="6">
        <v>9.93</v>
      </c>
      <c r="C30405">
        <v>11.83</v>
      </c>
      <c r="D30405">
        <v>1022251</v>
      </c>
      <c r="E30405" s="1">
        <v>42420</v>
      </c>
      <c r="F30405">
        <v>2</v>
      </c>
    </row>
    <row r="30406" spans="1:6" hidden="1" x14ac:dyDescent="0.2">
      <c r="A30406" t="s">
        <v>6</v>
      </c>
      <c r="B30406" s="6">
        <v>9.93</v>
      </c>
      <c r="C30406">
        <v>11.83</v>
      </c>
      <c r="D30406">
        <v>1026425</v>
      </c>
      <c r="E30406" s="1">
        <v>42425</v>
      </c>
      <c r="F30406">
        <v>2</v>
      </c>
    </row>
    <row r="30407" spans="1:6" hidden="1" x14ac:dyDescent="0.2">
      <c r="A30407" t="s">
        <v>6</v>
      </c>
      <c r="B30407" s="6">
        <v>11.78</v>
      </c>
      <c r="C30407">
        <v>11.83</v>
      </c>
      <c r="D30407">
        <v>1019420</v>
      </c>
      <c r="E30407" s="1">
        <v>42417</v>
      </c>
      <c r="F30407">
        <v>2</v>
      </c>
    </row>
    <row r="30408" spans="1:6" hidden="1" x14ac:dyDescent="0.2">
      <c r="A30408" t="s">
        <v>6</v>
      </c>
      <c r="B30408" s="6">
        <v>11.78</v>
      </c>
      <c r="C30408">
        <v>11.83</v>
      </c>
      <c r="D30408">
        <v>1023991</v>
      </c>
      <c r="E30408" s="1">
        <v>42422</v>
      </c>
      <c r="F30408">
        <v>2</v>
      </c>
    </row>
    <row r="30409" spans="1:6" hidden="1" x14ac:dyDescent="0.2">
      <c r="A30409" t="s">
        <v>6</v>
      </c>
      <c r="B30409" s="6">
        <v>11.77</v>
      </c>
      <c r="C30409">
        <v>11.83</v>
      </c>
      <c r="D30409">
        <v>1012581</v>
      </c>
      <c r="E30409" s="1">
        <v>42410</v>
      </c>
      <c r="F30409">
        <v>2</v>
      </c>
    </row>
    <row r="30410" spans="1:6" hidden="1" x14ac:dyDescent="0.2">
      <c r="A30410" t="s">
        <v>6</v>
      </c>
      <c r="B30410" s="6">
        <v>9.93</v>
      </c>
      <c r="C30410">
        <v>11.83</v>
      </c>
      <c r="D30410">
        <v>1011996</v>
      </c>
      <c r="E30410" s="1">
        <v>42409</v>
      </c>
      <c r="F30410">
        <v>2</v>
      </c>
    </row>
    <row r="30411" spans="1:6" hidden="1" x14ac:dyDescent="0.2">
      <c r="A30411" t="s">
        <v>6</v>
      </c>
      <c r="B30411" s="6">
        <v>9.93</v>
      </c>
      <c r="C30411">
        <v>11.83</v>
      </c>
      <c r="D30411">
        <v>1029638</v>
      </c>
      <c r="E30411" s="1">
        <v>42427</v>
      </c>
      <c r="F30411">
        <v>2</v>
      </c>
    </row>
    <row r="30412" spans="1:6" hidden="1" x14ac:dyDescent="0.2">
      <c r="A30412" t="s">
        <v>6</v>
      </c>
      <c r="B30412" s="6">
        <v>11.77</v>
      </c>
      <c r="C30412">
        <v>11.83</v>
      </c>
      <c r="D30412">
        <v>1012991</v>
      </c>
      <c r="E30412" s="1">
        <v>42410</v>
      </c>
      <c r="F30412">
        <v>2</v>
      </c>
    </row>
    <row r="30413" spans="1:6" hidden="1" x14ac:dyDescent="0.2">
      <c r="A30413" t="s">
        <v>6</v>
      </c>
      <c r="B30413" s="6">
        <v>11.77</v>
      </c>
      <c r="C30413">
        <v>11.83</v>
      </c>
      <c r="D30413">
        <v>1005046</v>
      </c>
      <c r="E30413" s="1">
        <v>42402</v>
      </c>
      <c r="F30413">
        <v>2</v>
      </c>
    </row>
    <row r="30414" spans="1:6" hidden="1" x14ac:dyDescent="0.2">
      <c r="A30414" t="s">
        <v>6</v>
      </c>
      <c r="B30414" s="6">
        <v>13.5</v>
      </c>
      <c r="C30414">
        <v>11.83</v>
      </c>
      <c r="D30414">
        <v>1025465</v>
      </c>
      <c r="E30414" s="1">
        <v>42424</v>
      </c>
      <c r="F30414">
        <v>2</v>
      </c>
    </row>
    <row r="30415" spans="1:6" hidden="1" x14ac:dyDescent="0.2">
      <c r="A30415" t="s">
        <v>6</v>
      </c>
      <c r="B30415" s="6">
        <v>11.77</v>
      </c>
      <c r="C30415">
        <v>11.83</v>
      </c>
      <c r="D30415">
        <v>1017385</v>
      </c>
      <c r="E30415" s="1">
        <v>42415</v>
      </c>
      <c r="F30415">
        <v>2</v>
      </c>
    </row>
    <row r="30416" spans="1:6" hidden="1" x14ac:dyDescent="0.2">
      <c r="A30416" t="s">
        <v>6</v>
      </c>
      <c r="B30416" s="6">
        <v>11.78</v>
      </c>
      <c r="C30416">
        <v>11.83</v>
      </c>
      <c r="D30416">
        <v>1007453</v>
      </c>
      <c r="E30416" s="1">
        <v>42404</v>
      </c>
      <c r="F30416">
        <v>2</v>
      </c>
    </row>
    <row r="30417" spans="1:6" hidden="1" x14ac:dyDescent="0.2">
      <c r="A30417" t="s">
        <v>6</v>
      </c>
      <c r="B30417" s="6">
        <v>9.93</v>
      </c>
      <c r="C30417">
        <v>11.83</v>
      </c>
      <c r="D30417">
        <v>1023046</v>
      </c>
      <c r="E30417" s="1">
        <v>42421</v>
      </c>
      <c r="F30417">
        <v>2</v>
      </c>
    </row>
    <row r="30418" spans="1:6" hidden="1" x14ac:dyDescent="0.2">
      <c r="A30418" t="s">
        <v>6</v>
      </c>
      <c r="B30418" s="6">
        <v>11.77</v>
      </c>
      <c r="C30418">
        <v>11.83</v>
      </c>
      <c r="D30418">
        <v>1025917</v>
      </c>
      <c r="E30418" s="1">
        <v>42424</v>
      </c>
      <c r="F30418">
        <v>2</v>
      </c>
    </row>
    <row r="30419" spans="1:6" x14ac:dyDescent="0.2">
      <c r="A30419" t="s">
        <v>6</v>
      </c>
      <c r="B30419">
        <v>10.32</v>
      </c>
      <c r="C30419" s="6">
        <v>11.92</v>
      </c>
      <c r="D30419">
        <v>980905</v>
      </c>
      <c r="E30419" s="1">
        <v>42376</v>
      </c>
      <c r="F30419">
        <v>1</v>
      </c>
    </row>
    <row r="30420" spans="1:6" x14ac:dyDescent="0.2">
      <c r="A30420" t="s">
        <v>6</v>
      </c>
      <c r="B30420">
        <v>11.87</v>
      </c>
      <c r="C30420" s="6">
        <v>11.92</v>
      </c>
      <c r="D30420">
        <v>978674</v>
      </c>
      <c r="E30420" s="1">
        <v>42374</v>
      </c>
      <c r="F30420">
        <v>1</v>
      </c>
    </row>
    <row r="30421" spans="1:6" x14ac:dyDescent="0.2">
      <c r="A30421" t="s">
        <v>6</v>
      </c>
      <c r="B30421">
        <v>10.32</v>
      </c>
      <c r="C30421" s="6">
        <v>11.92</v>
      </c>
      <c r="D30421">
        <v>1002111</v>
      </c>
      <c r="E30421" s="1">
        <v>42398</v>
      </c>
      <c r="F30421">
        <v>1</v>
      </c>
    </row>
    <row r="30422" spans="1:6" x14ac:dyDescent="0.2">
      <c r="A30422" t="s">
        <v>6</v>
      </c>
      <c r="B30422">
        <v>11.21</v>
      </c>
      <c r="C30422" s="6">
        <v>11.92</v>
      </c>
      <c r="D30422">
        <v>981097</v>
      </c>
      <c r="E30422" s="1">
        <v>42376</v>
      </c>
      <c r="F30422">
        <v>1</v>
      </c>
    </row>
    <row r="30423" spans="1:6" x14ac:dyDescent="0.2">
      <c r="A30423" t="s">
        <v>6</v>
      </c>
      <c r="B30423">
        <v>11.86</v>
      </c>
      <c r="C30423" s="6">
        <v>11.92</v>
      </c>
      <c r="D30423">
        <v>990738</v>
      </c>
      <c r="E30423" s="1">
        <v>42386</v>
      </c>
      <c r="F30423">
        <v>1</v>
      </c>
    </row>
    <row r="30424" spans="1:6" x14ac:dyDescent="0.2">
      <c r="A30424" t="s">
        <v>6</v>
      </c>
      <c r="B30424">
        <v>9.94</v>
      </c>
      <c r="C30424" s="6">
        <v>11.92</v>
      </c>
      <c r="D30424">
        <v>990642</v>
      </c>
      <c r="E30424" s="1">
        <v>42386</v>
      </c>
      <c r="F30424">
        <v>1</v>
      </c>
    </row>
    <row r="30425" spans="1:6" x14ac:dyDescent="0.2">
      <c r="A30425" t="s">
        <v>6</v>
      </c>
      <c r="B30425">
        <v>9.94</v>
      </c>
      <c r="C30425" s="6">
        <v>11.92</v>
      </c>
      <c r="D30425">
        <v>1000274</v>
      </c>
      <c r="E30425" s="1">
        <v>42397</v>
      </c>
      <c r="F30425">
        <v>1</v>
      </c>
    </row>
    <row r="30426" spans="1:6" x14ac:dyDescent="0.2">
      <c r="A30426" t="s">
        <v>6</v>
      </c>
      <c r="B30426">
        <v>9.94</v>
      </c>
      <c r="C30426" s="6">
        <v>11.92</v>
      </c>
      <c r="D30426">
        <v>978761</v>
      </c>
      <c r="E30426" s="1">
        <v>42374</v>
      </c>
      <c r="F30426">
        <v>1</v>
      </c>
    </row>
    <row r="30427" spans="1:6" x14ac:dyDescent="0.2">
      <c r="A30427" t="s">
        <v>6</v>
      </c>
      <c r="B30427">
        <v>10.32</v>
      </c>
      <c r="C30427" s="6">
        <v>11.92</v>
      </c>
      <c r="D30427">
        <v>999748</v>
      </c>
      <c r="E30427" s="1">
        <v>42396</v>
      </c>
      <c r="F30427">
        <v>1</v>
      </c>
    </row>
    <row r="30428" spans="1:6" x14ac:dyDescent="0.2">
      <c r="A30428" t="s">
        <v>6</v>
      </c>
      <c r="B30428">
        <v>13.17</v>
      </c>
      <c r="C30428" s="6">
        <v>11.92</v>
      </c>
      <c r="D30428">
        <v>988905</v>
      </c>
      <c r="E30428" s="1">
        <v>42384</v>
      </c>
      <c r="F30428">
        <v>1</v>
      </c>
    </row>
    <row r="30429" spans="1:6" x14ac:dyDescent="0.2">
      <c r="A30429" t="s">
        <v>6</v>
      </c>
      <c r="B30429">
        <v>9.94</v>
      </c>
      <c r="C30429" s="6">
        <v>11.92</v>
      </c>
      <c r="D30429">
        <v>979552</v>
      </c>
      <c r="E30429" s="1">
        <v>42375</v>
      </c>
      <c r="F30429">
        <v>1</v>
      </c>
    </row>
    <row r="30430" spans="1:6" x14ac:dyDescent="0.2">
      <c r="A30430" t="s">
        <v>6</v>
      </c>
      <c r="B30430">
        <v>11.74</v>
      </c>
      <c r="C30430" s="6">
        <v>11.92</v>
      </c>
      <c r="D30430">
        <v>978731</v>
      </c>
      <c r="E30430" s="1">
        <v>42374</v>
      </c>
      <c r="F30430">
        <v>1</v>
      </c>
    </row>
    <row r="30431" spans="1:6" x14ac:dyDescent="0.2">
      <c r="A30431" t="s">
        <v>6</v>
      </c>
      <c r="B30431">
        <v>10.32</v>
      </c>
      <c r="C30431" s="6">
        <v>11.92</v>
      </c>
      <c r="D30431">
        <v>982525</v>
      </c>
      <c r="E30431" s="1">
        <v>42377</v>
      </c>
      <c r="F30431">
        <v>1</v>
      </c>
    </row>
    <row r="30432" spans="1:6" x14ac:dyDescent="0.2">
      <c r="A30432" t="s">
        <v>6</v>
      </c>
      <c r="B30432">
        <v>11.21</v>
      </c>
      <c r="C30432" s="6">
        <v>11.92</v>
      </c>
      <c r="D30432">
        <v>981002</v>
      </c>
      <c r="E30432" s="1">
        <v>42376</v>
      </c>
      <c r="F30432">
        <v>1</v>
      </c>
    </row>
    <row r="30433" spans="1:6" x14ac:dyDescent="0.2">
      <c r="A30433" t="s">
        <v>6</v>
      </c>
      <c r="B30433">
        <v>11.21</v>
      </c>
      <c r="C30433" s="6">
        <v>11.92</v>
      </c>
      <c r="D30433">
        <v>980936</v>
      </c>
      <c r="E30433" s="1">
        <v>42377</v>
      </c>
      <c r="F30433">
        <v>1</v>
      </c>
    </row>
    <row r="30434" spans="1:6" hidden="1" x14ac:dyDescent="0.2">
      <c r="A30434" t="s">
        <v>6</v>
      </c>
      <c r="B30434" s="6">
        <v>11.32</v>
      </c>
      <c r="C30434">
        <v>11.96</v>
      </c>
      <c r="D30434">
        <v>1019337</v>
      </c>
      <c r="E30434" s="1">
        <v>42417</v>
      </c>
      <c r="F30434">
        <v>2</v>
      </c>
    </row>
    <row r="30435" spans="1:6" hidden="1" x14ac:dyDescent="0.2">
      <c r="A30435" t="s">
        <v>6</v>
      </c>
      <c r="B30435" s="6">
        <v>11.32</v>
      </c>
      <c r="C30435">
        <v>11.96</v>
      </c>
      <c r="D30435">
        <v>1024479</v>
      </c>
      <c r="E30435" s="1">
        <v>42423</v>
      </c>
      <c r="F30435">
        <v>2</v>
      </c>
    </row>
    <row r="30436" spans="1:6" hidden="1" x14ac:dyDescent="0.2">
      <c r="A30436" t="s">
        <v>6</v>
      </c>
      <c r="B30436" s="6">
        <v>11.32</v>
      </c>
      <c r="C30436">
        <v>11.96</v>
      </c>
      <c r="D30436">
        <v>1018920</v>
      </c>
      <c r="E30436" s="1">
        <v>42417</v>
      </c>
      <c r="F30436">
        <v>2</v>
      </c>
    </row>
    <row r="30437" spans="1:6" hidden="1" x14ac:dyDescent="0.2">
      <c r="A30437" t="s">
        <v>6</v>
      </c>
      <c r="B30437" s="6">
        <v>11.32</v>
      </c>
      <c r="C30437">
        <v>11.96</v>
      </c>
      <c r="D30437">
        <v>1023182</v>
      </c>
      <c r="E30437" s="1">
        <v>42421</v>
      </c>
      <c r="F30437">
        <v>2</v>
      </c>
    </row>
    <row r="30438" spans="1:6" hidden="1" x14ac:dyDescent="0.2">
      <c r="A30438" t="s">
        <v>6</v>
      </c>
      <c r="B30438" s="6">
        <v>11.32</v>
      </c>
      <c r="C30438">
        <v>11.96</v>
      </c>
      <c r="D30438">
        <v>1013317</v>
      </c>
      <c r="E30438" s="1">
        <v>42410</v>
      </c>
      <c r="F30438">
        <v>2</v>
      </c>
    </row>
    <row r="30439" spans="1:6" hidden="1" x14ac:dyDescent="0.2">
      <c r="A30439" t="s">
        <v>6</v>
      </c>
      <c r="B30439" s="6">
        <v>11.32</v>
      </c>
      <c r="C30439">
        <v>11.96</v>
      </c>
      <c r="D30439">
        <v>1007796</v>
      </c>
      <c r="E30439" s="1">
        <v>42404</v>
      </c>
      <c r="F30439">
        <v>2</v>
      </c>
    </row>
    <row r="30440" spans="1:6" hidden="1" x14ac:dyDescent="0.2">
      <c r="A30440" t="s">
        <v>6</v>
      </c>
      <c r="B30440" s="6">
        <v>11.32</v>
      </c>
      <c r="C30440">
        <v>11.96</v>
      </c>
      <c r="D30440">
        <v>1025598</v>
      </c>
      <c r="E30440" s="1">
        <v>42424</v>
      </c>
      <c r="F30440">
        <v>2</v>
      </c>
    </row>
    <row r="30441" spans="1:6" hidden="1" x14ac:dyDescent="0.2">
      <c r="A30441" t="s">
        <v>6</v>
      </c>
      <c r="B30441" s="6">
        <v>11.32</v>
      </c>
      <c r="C30441">
        <v>11.96</v>
      </c>
      <c r="D30441">
        <v>1025948</v>
      </c>
      <c r="E30441" s="1">
        <v>42424</v>
      </c>
      <c r="F30441">
        <v>2</v>
      </c>
    </row>
    <row r="30442" spans="1:6" hidden="1" x14ac:dyDescent="0.2">
      <c r="A30442" t="s">
        <v>6</v>
      </c>
      <c r="B30442" s="6">
        <v>11.32</v>
      </c>
      <c r="C30442">
        <v>11.96</v>
      </c>
      <c r="D30442">
        <v>1010032</v>
      </c>
      <c r="E30442" s="1">
        <v>42407</v>
      </c>
      <c r="F30442">
        <v>2</v>
      </c>
    </row>
    <row r="30443" spans="1:6" hidden="1" x14ac:dyDescent="0.2">
      <c r="A30443" t="s">
        <v>6</v>
      </c>
      <c r="B30443" s="6">
        <v>8.5</v>
      </c>
      <c r="C30443">
        <v>11.96</v>
      </c>
      <c r="D30443">
        <v>1022287</v>
      </c>
      <c r="E30443" s="1">
        <v>42420</v>
      </c>
      <c r="F30443">
        <v>2</v>
      </c>
    </row>
    <row r="30444" spans="1:6" hidden="1" x14ac:dyDescent="0.2">
      <c r="A30444" t="s">
        <v>6</v>
      </c>
      <c r="B30444" s="6">
        <v>11.32</v>
      </c>
      <c r="C30444">
        <v>11.96</v>
      </c>
      <c r="D30444">
        <v>1026849</v>
      </c>
      <c r="E30444" s="1">
        <v>42425</v>
      </c>
      <c r="F30444">
        <v>2</v>
      </c>
    </row>
    <row r="30445" spans="1:6" hidden="1" x14ac:dyDescent="0.2">
      <c r="A30445" t="s">
        <v>6</v>
      </c>
      <c r="B30445" s="6">
        <v>11.32</v>
      </c>
      <c r="C30445">
        <v>11.96</v>
      </c>
      <c r="D30445">
        <v>1010537</v>
      </c>
      <c r="E30445" s="1">
        <v>42408</v>
      </c>
      <c r="F30445">
        <v>2</v>
      </c>
    </row>
    <row r="30446" spans="1:6" hidden="1" x14ac:dyDescent="0.2">
      <c r="A30446" t="s">
        <v>6</v>
      </c>
      <c r="B30446" s="6">
        <v>11.32</v>
      </c>
      <c r="C30446">
        <v>11.96</v>
      </c>
      <c r="D30446">
        <v>1007252</v>
      </c>
      <c r="E30446" s="1">
        <v>42404</v>
      </c>
      <c r="F30446">
        <v>2</v>
      </c>
    </row>
    <row r="30447" spans="1:6" hidden="1" x14ac:dyDescent="0.2">
      <c r="A30447" t="s">
        <v>6</v>
      </c>
      <c r="B30447" s="6">
        <v>11.32</v>
      </c>
      <c r="C30447">
        <v>11.96</v>
      </c>
      <c r="D30447">
        <v>1009785</v>
      </c>
      <c r="E30447" s="1">
        <v>42407</v>
      </c>
      <c r="F30447">
        <v>2</v>
      </c>
    </row>
    <row r="30448" spans="1:6" hidden="1" x14ac:dyDescent="0.2">
      <c r="A30448" t="s">
        <v>6</v>
      </c>
      <c r="B30448" s="6">
        <v>11.9</v>
      </c>
      <c r="C30448">
        <v>11.96</v>
      </c>
      <c r="D30448">
        <v>1024920</v>
      </c>
      <c r="E30448" s="1">
        <v>42423</v>
      </c>
      <c r="F30448">
        <v>2</v>
      </c>
    </row>
    <row r="30449" spans="1:6" hidden="1" x14ac:dyDescent="0.2">
      <c r="A30449" t="s">
        <v>6</v>
      </c>
      <c r="B30449" s="6">
        <v>11.32</v>
      </c>
      <c r="C30449">
        <v>11.96</v>
      </c>
      <c r="D30449">
        <v>1023547</v>
      </c>
      <c r="E30449" s="1">
        <v>42422</v>
      </c>
      <c r="F30449">
        <v>2</v>
      </c>
    </row>
    <row r="30450" spans="1:6" hidden="1" x14ac:dyDescent="0.2">
      <c r="A30450" t="s">
        <v>6</v>
      </c>
      <c r="B30450" s="6">
        <v>11.32</v>
      </c>
      <c r="C30450">
        <v>11.96</v>
      </c>
      <c r="D30450">
        <v>1015302</v>
      </c>
      <c r="E30450" s="1">
        <v>42412</v>
      </c>
      <c r="F30450">
        <v>2</v>
      </c>
    </row>
    <row r="30451" spans="1:6" hidden="1" x14ac:dyDescent="0.2">
      <c r="A30451" t="s">
        <v>6</v>
      </c>
      <c r="B30451" s="6">
        <v>11.32</v>
      </c>
      <c r="C30451">
        <v>11.96</v>
      </c>
      <c r="D30451">
        <v>1023919</v>
      </c>
      <c r="E30451" s="1">
        <v>42422</v>
      </c>
      <c r="F30451">
        <v>2</v>
      </c>
    </row>
    <row r="30452" spans="1:6" hidden="1" x14ac:dyDescent="0.2">
      <c r="A30452" t="s">
        <v>6</v>
      </c>
      <c r="B30452" s="6">
        <v>11.32</v>
      </c>
      <c r="C30452">
        <v>11.96</v>
      </c>
      <c r="D30452">
        <v>1021872</v>
      </c>
      <c r="E30452" s="1">
        <v>42419</v>
      </c>
      <c r="F30452">
        <v>2</v>
      </c>
    </row>
    <row r="30453" spans="1:6" hidden="1" x14ac:dyDescent="0.2">
      <c r="A30453" t="s">
        <v>6</v>
      </c>
      <c r="B30453" s="6">
        <v>11.32</v>
      </c>
      <c r="C30453">
        <v>11.96</v>
      </c>
      <c r="D30453">
        <v>1008036</v>
      </c>
      <c r="E30453" s="1">
        <v>42405</v>
      </c>
      <c r="F30453">
        <v>2</v>
      </c>
    </row>
    <row r="30454" spans="1:6" hidden="1" x14ac:dyDescent="0.2">
      <c r="A30454" t="s">
        <v>6</v>
      </c>
      <c r="B30454" s="6">
        <v>11.32</v>
      </c>
      <c r="C30454">
        <v>11.96</v>
      </c>
      <c r="D30454">
        <v>1025710</v>
      </c>
      <c r="E30454" s="1">
        <v>42424</v>
      </c>
      <c r="F30454">
        <v>2</v>
      </c>
    </row>
    <row r="30455" spans="1:6" hidden="1" x14ac:dyDescent="0.2">
      <c r="A30455" t="s">
        <v>6</v>
      </c>
      <c r="B30455" s="6">
        <v>11.32</v>
      </c>
      <c r="C30455">
        <v>11.96</v>
      </c>
      <c r="D30455">
        <v>1020357</v>
      </c>
      <c r="E30455" s="1">
        <v>42418</v>
      </c>
      <c r="F30455">
        <v>2</v>
      </c>
    </row>
    <row r="30456" spans="1:6" hidden="1" x14ac:dyDescent="0.2">
      <c r="A30456" t="s">
        <v>6</v>
      </c>
      <c r="B30456" s="6">
        <v>11.32</v>
      </c>
      <c r="C30456">
        <v>11.96</v>
      </c>
      <c r="D30456">
        <v>1023726</v>
      </c>
      <c r="E30456" s="1">
        <v>42422</v>
      </c>
      <c r="F30456">
        <v>2</v>
      </c>
    </row>
    <row r="30457" spans="1:6" hidden="1" x14ac:dyDescent="0.2">
      <c r="A30457" t="s">
        <v>6</v>
      </c>
      <c r="B30457" s="6">
        <v>11.32</v>
      </c>
      <c r="C30457">
        <v>11.96</v>
      </c>
      <c r="D30457">
        <v>1020605</v>
      </c>
      <c r="E30457" s="1">
        <v>42418</v>
      </c>
      <c r="F30457">
        <v>2</v>
      </c>
    </row>
    <row r="30458" spans="1:6" hidden="1" x14ac:dyDescent="0.2">
      <c r="A30458" t="s">
        <v>6</v>
      </c>
      <c r="B30458" s="6">
        <v>11.32</v>
      </c>
      <c r="C30458">
        <v>11.96</v>
      </c>
      <c r="D30458">
        <v>1006034</v>
      </c>
      <c r="E30458" s="1">
        <v>42403</v>
      </c>
      <c r="F30458">
        <v>2</v>
      </c>
    </row>
    <row r="30459" spans="1:6" hidden="1" x14ac:dyDescent="0.2">
      <c r="A30459" t="s">
        <v>6</v>
      </c>
      <c r="B30459" s="6">
        <v>8.5</v>
      </c>
      <c r="C30459">
        <v>11.96</v>
      </c>
      <c r="D30459">
        <v>1006788</v>
      </c>
      <c r="E30459" s="1">
        <v>42404</v>
      </c>
      <c r="F30459">
        <v>2</v>
      </c>
    </row>
    <row r="30460" spans="1:6" hidden="1" x14ac:dyDescent="0.2">
      <c r="A30460" t="s">
        <v>6</v>
      </c>
      <c r="B30460" s="6">
        <v>11.91</v>
      </c>
      <c r="C30460">
        <v>11.96</v>
      </c>
      <c r="D30460">
        <v>1012034</v>
      </c>
      <c r="E30460" s="1">
        <v>42409</v>
      </c>
      <c r="F30460">
        <v>2</v>
      </c>
    </row>
    <row r="30461" spans="1:6" hidden="1" x14ac:dyDescent="0.2">
      <c r="A30461" t="s">
        <v>6</v>
      </c>
      <c r="B30461" s="6">
        <v>11.32</v>
      </c>
      <c r="C30461">
        <v>11.96</v>
      </c>
      <c r="D30461">
        <v>1011783</v>
      </c>
      <c r="E30461" s="1">
        <v>42409</v>
      </c>
      <c r="F30461">
        <v>2</v>
      </c>
    </row>
    <row r="30462" spans="1:6" hidden="1" x14ac:dyDescent="0.2">
      <c r="A30462" t="s">
        <v>6</v>
      </c>
      <c r="B30462" s="6">
        <v>11.32</v>
      </c>
      <c r="C30462">
        <v>11.96</v>
      </c>
      <c r="D30462">
        <v>1021521</v>
      </c>
      <c r="E30462" s="1">
        <v>42419</v>
      </c>
      <c r="F30462">
        <v>2</v>
      </c>
    </row>
    <row r="30463" spans="1:6" hidden="1" x14ac:dyDescent="0.2">
      <c r="A30463" t="s">
        <v>6</v>
      </c>
      <c r="B30463" s="6">
        <v>11.32</v>
      </c>
      <c r="C30463">
        <v>11.96</v>
      </c>
      <c r="D30463">
        <v>1027619</v>
      </c>
      <c r="E30463" s="1">
        <v>42425</v>
      </c>
      <c r="F30463">
        <v>2</v>
      </c>
    </row>
    <row r="30464" spans="1:6" x14ac:dyDescent="0.2">
      <c r="A30464" t="s">
        <v>6</v>
      </c>
      <c r="B30464">
        <v>10.050000000000001</v>
      </c>
      <c r="C30464" s="6">
        <v>11.98</v>
      </c>
      <c r="D30464">
        <v>992775</v>
      </c>
      <c r="E30464" s="1">
        <v>42389</v>
      </c>
      <c r="F30464">
        <v>1</v>
      </c>
    </row>
    <row r="30465" spans="1:6" x14ac:dyDescent="0.2">
      <c r="A30465" t="s">
        <v>6</v>
      </c>
      <c r="B30465">
        <v>10.050000000000001</v>
      </c>
      <c r="C30465" s="6">
        <v>11.98</v>
      </c>
      <c r="D30465">
        <v>983913</v>
      </c>
      <c r="E30465" s="1">
        <v>42379</v>
      </c>
      <c r="F30465">
        <v>1</v>
      </c>
    </row>
    <row r="30466" spans="1:6" x14ac:dyDescent="0.2">
      <c r="A30466" t="s">
        <v>6</v>
      </c>
      <c r="B30466">
        <v>11.92</v>
      </c>
      <c r="C30466" s="6">
        <v>11.98</v>
      </c>
      <c r="D30466">
        <v>981370</v>
      </c>
      <c r="E30466" s="1">
        <v>42376</v>
      </c>
      <c r="F30466">
        <v>1</v>
      </c>
    </row>
    <row r="30467" spans="1:6" x14ac:dyDescent="0.2">
      <c r="A30467" t="s">
        <v>6</v>
      </c>
      <c r="B30467">
        <v>10.050000000000001</v>
      </c>
      <c r="C30467" s="6">
        <v>11.98</v>
      </c>
      <c r="D30467">
        <v>986119</v>
      </c>
      <c r="E30467" s="1">
        <v>42381</v>
      </c>
      <c r="F30467">
        <v>1</v>
      </c>
    </row>
    <row r="30468" spans="1:6" x14ac:dyDescent="0.2">
      <c r="A30468" t="s">
        <v>6</v>
      </c>
      <c r="B30468">
        <v>11.92</v>
      </c>
      <c r="C30468" s="6">
        <v>11.98</v>
      </c>
      <c r="D30468">
        <v>994141</v>
      </c>
      <c r="E30468" s="1">
        <v>42390</v>
      </c>
      <c r="F30468">
        <v>1</v>
      </c>
    </row>
    <row r="30469" spans="1:6" x14ac:dyDescent="0.2">
      <c r="A30469" t="s">
        <v>6</v>
      </c>
      <c r="B30469">
        <v>11.92</v>
      </c>
      <c r="C30469" s="6">
        <v>11.98</v>
      </c>
      <c r="D30469">
        <v>985181</v>
      </c>
      <c r="E30469" s="1">
        <v>42380</v>
      </c>
      <c r="F30469">
        <v>1</v>
      </c>
    </row>
    <row r="30470" spans="1:6" x14ac:dyDescent="0.2">
      <c r="A30470" t="s">
        <v>6</v>
      </c>
      <c r="B30470">
        <v>10.050000000000001</v>
      </c>
      <c r="C30470" s="6">
        <v>11.98</v>
      </c>
      <c r="D30470">
        <v>989053</v>
      </c>
      <c r="E30470" s="1">
        <v>42384</v>
      </c>
      <c r="F30470">
        <v>1</v>
      </c>
    </row>
    <row r="30471" spans="1:6" x14ac:dyDescent="0.2">
      <c r="A30471" t="s">
        <v>6</v>
      </c>
      <c r="B30471">
        <v>10.050000000000001</v>
      </c>
      <c r="C30471" s="6">
        <v>11.98</v>
      </c>
      <c r="D30471">
        <v>1002806</v>
      </c>
      <c r="E30471" s="1">
        <v>42399</v>
      </c>
      <c r="F30471">
        <v>1</v>
      </c>
    </row>
    <row r="30472" spans="1:6" x14ac:dyDescent="0.2">
      <c r="A30472" t="s">
        <v>6</v>
      </c>
      <c r="B30472">
        <v>11.92</v>
      </c>
      <c r="C30472" s="6">
        <v>11.98</v>
      </c>
      <c r="D30472">
        <v>989125</v>
      </c>
      <c r="E30472" s="1">
        <v>42384</v>
      </c>
      <c r="F30472">
        <v>1</v>
      </c>
    </row>
    <row r="30473" spans="1:6" x14ac:dyDescent="0.2">
      <c r="A30473" t="s">
        <v>6</v>
      </c>
      <c r="B30473">
        <v>11.93</v>
      </c>
      <c r="C30473" s="6">
        <v>11.98</v>
      </c>
      <c r="D30473">
        <v>1001415</v>
      </c>
      <c r="E30473" s="1">
        <v>42398</v>
      </c>
      <c r="F30473">
        <v>1</v>
      </c>
    </row>
    <row r="30474" spans="1:6" x14ac:dyDescent="0.2">
      <c r="A30474" t="s">
        <v>6</v>
      </c>
      <c r="B30474">
        <v>10.050000000000001</v>
      </c>
      <c r="C30474" s="6">
        <v>11.98</v>
      </c>
      <c r="D30474">
        <v>993057</v>
      </c>
      <c r="E30474" s="1">
        <v>42389</v>
      </c>
      <c r="F30474">
        <v>1</v>
      </c>
    </row>
    <row r="30475" spans="1:6" x14ac:dyDescent="0.2">
      <c r="A30475" t="s">
        <v>6</v>
      </c>
      <c r="B30475">
        <v>10.050000000000001</v>
      </c>
      <c r="C30475" s="6">
        <v>11.98</v>
      </c>
      <c r="D30475">
        <v>994119</v>
      </c>
      <c r="E30475" s="1">
        <v>42390</v>
      </c>
      <c r="F30475">
        <v>1</v>
      </c>
    </row>
    <row r="30476" spans="1:6" x14ac:dyDescent="0.2">
      <c r="A30476" t="s">
        <v>6</v>
      </c>
      <c r="B30476">
        <v>10.050000000000001</v>
      </c>
      <c r="C30476" s="6">
        <v>11.98</v>
      </c>
      <c r="D30476">
        <v>980604</v>
      </c>
      <c r="E30476" s="1">
        <v>42379</v>
      </c>
      <c r="F30476">
        <v>1</v>
      </c>
    </row>
    <row r="30477" spans="1:6" x14ac:dyDescent="0.2">
      <c r="A30477" t="s">
        <v>6</v>
      </c>
      <c r="B30477">
        <v>10.050000000000001</v>
      </c>
      <c r="C30477" s="6">
        <v>11.98</v>
      </c>
      <c r="D30477">
        <v>1001770</v>
      </c>
      <c r="E30477" s="1">
        <v>42398</v>
      </c>
      <c r="F30477">
        <v>1</v>
      </c>
    </row>
    <row r="30478" spans="1:6" hidden="1" x14ac:dyDescent="0.2">
      <c r="A30478" t="s">
        <v>6</v>
      </c>
      <c r="B30478" s="6">
        <v>9.93</v>
      </c>
      <c r="C30478">
        <v>11.98</v>
      </c>
      <c r="D30478">
        <v>1004059</v>
      </c>
      <c r="E30478" s="1">
        <v>42401</v>
      </c>
      <c r="F30478">
        <v>2</v>
      </c>
    </row>
    <row r="30479" spans="1:6" x14ac:dyDescent="0.2">
      <c r="A30479" t="s">
        <v>6</v>
      </c>
      <c r="B30479">
        <v>10.050000000000001</v>
      </c>
      <c r="C30479" s="6">
        <v>11.98</v>
      </c>
      <c r="D30479">
        <v>992654</v>
      </c>
      <c r="E30479" s="1">
        <v>42389</v>
      </c>
      <c r="F30479">
        <v>1</v>
      </c>
    </row>
    <row r="30480" spans="1:6" x14ac:dyDescent="0.2">
      <c r="A30480" t="s">
        <v>6</v>
      </c>
      <c r="B30480">
        <v>10.050000000000001</v>
      </c>
      <c r="C30480" s="6">
        <v>11.98</v>
      </c>
      <c r="D30480">
        <v>989119</v>
      </c>
      <c r="E30480" s="1">
        <v>42384</v>
      </c>
      <c r="F30480">
        <v>1</v>
      </c>
    </row>
    <row r="30481" spans="1:6" x14ac:dyDescent="0.2">
      <c r="A30481" t="s">
        <v>6</v>
      </c>
      <c r="B30481">
        <v>10.050000000000001</v>
      </c>
      <c r="C30481" s="6">
        <v>11.98</v>
      </c>
      <c r="D30481">
        <v>978379</v>
      </c>
      <c r="E30481" s="1">
        <v>42374</v>
      </c>
      <c r="F30481">
        <v>1</v>
      </c>
    </row>
    <row r="30482" spans="1:6" x14ac:dyDescent="0.2">
      <c r="A30482" t="s">
        <v>6</v>
      </c>
      <c r="B30482">
        <v>13.68</v>
      </c>
      <c r="C30482" s="6">
        <v>11.98</v>
      </c>
      <c r="D30482">
        <v>996149</v>
      </c>
      <c r="E30482" s="1">
        <v>42393</v>
      </c>
      <c r="F30482">
        <v>1</v>
      </c>
    </row>
    <row r="30483" spans="1:6" x14ac:dyDescent="0.2">
      <c r="A30483" t="s">
        <v>6</v>
      </c>
      <c r="B30483">
        <v>11.93</v>
      </c>
      <c r="C30483" s="6">
        <v>11.98</v>
      </c>
      <c r="D30483">
        <v>1000621</v>
      </c>
      <c r="E30483" s="1">
        <v>42397</v>
      </c>
      <c r="F30483">
        <v>1</v>
      </c>
    </row>
    <row r="30484" spans="1:6" x14ac:dyDescent="0.2">
      <c r="A30484" t="s">
        <v>6</v>
      </c>
      <c r="B30484">
        <v>11.92</v>
      </c>
      <c r="C30484" s="6">
        <v>11.98</v>
      </c>
      <c r="D30484">
        <v>999402</v>
      </c>
      <c r="E30484" s="1">
        <v>42396</v>
      </c>
      <c r="F30484">
        <v>1</v>
      </c>
    </row>
    <row r="30485" spans="1:6" x14ac:dyDescent="0.2">
      <c r="A30485" t="s">
        <v>6</v>
      </c>
      <c r="B30485">
        <v>11.93</v>
      </c>
      <c r="C30485" s="6">
        <v>11.98</v>
      </c>
      <c r="D30485">
        <v>990343</v>
      </c>
      <c r="E30485" s="1">
        <v>42386</v>
      </c>
      <c r="F30485">
        <v>1</v>
      </c>
    </row>
    <row r="30486" spans="1:6" x14ac:dyDescent="0.2">
      <c r="A30486" t="s">
        <v>6</v>
      </c>
      <c r="B30486">
        <v>10.050000000000001</v>
      </c>
      <c r="C30486" s="6">
        <v>11.98</v>
      </c>
      <c r="D30486">
        <v>997198</v>
      </c>
      <c r="E30486" s="1">
        <v>42394</v>
      </c>
      <c r="F30486">
        <v>1</v>
      </c>
    </row>
    <row r="30487" spans="1:6" x14ac:dyDescent="0.2">
      <c r="A30487" t="s">
        <v>6</v>
      </c>
      <c r="B30487">
        <v>10.050000000000001</v>
      </c>
      <c r="C30487" s="6">
        <v>11.98</v>
      </c>
      <c r="D30487">
        <v>989037</v>
      </c>
      <c r="E30487" s="1">
        <v>42384</v>
      </c>
      <c r="F30487">
        <v>1</v>
      </c>
    </row>
    <row r="30488" spans="1:6" x14ac:dyDescent="0.2">
      <c r="A30488" t="s">
        <v>6</v>
      </c>
      <c r="B30488">
        <v>13.67</v>
      </c>
      <c r="C30488" s="6">
        <v>11.98</v>
      </c>
      <c r="D30488">
        <v>991608</v>
      </c>
      <c r="E30488" s="1">
        <v>42389</v>
      </c>
      <c r="F30488">
        <v>1</v>
      </c>
    </row>
    <row r="30489" spans="1:6" x14ac:dyDescent="0.2">
      <c r="A30489" t="s">
        <v>6</v>
      </c>
      <c r="B30489">
        <v>11.93</v>
      </c>
      <c r="C30489" s="6">
        <v>11.98</v>
      </c>
      <c r="D30489">
        <v>1001352</v>
      </c>
      <c r="E30489" s="1">
        <v>42398</v>
      </c>
      <c r="F30489">
        <v>1</v>
      </c>
    </row>
    <row r="30490" spans="1:6" x14ac:dyDescent="0.2">
      <c r="A30490" t="s">
        <v>6</v>
      </c>
      <c r="B30490">
        <v>10.050000000000001</v>
      </c>
      <c r="C30490" s="6">
        <v>11.98</v>
      </c>
      <c r="D30490">
        <v>978441</v>
      </c>
      <c r="E30490" s="1">
        <v>42374</v>
      </c>
      <c r="F30490">
        <v>1</v>
      </c>
    </row>
    <row r="30491" spans="1:6" x14ac:dyDescent="0.2">
      <c r="A30491" t="s">
        <v>6</v>
      </c>
      <c r="B30491">
        <v>10.050000000000001</v>
      </c>
      <c r="C30491" s="6">
        <v>11.98</v>
      </c>
      <c r="D30491">
        <v>989070</v>
      </c>
      <c r="E30491" s="1">
        <v>42384</v>
      </c>
      <c r="F30491">
        <v>1</v>
      </c>
    </row>
    <row r="30492" spans="1:6" x14ac:dyDescent="0.2">
      <c r="A30492" t="s">
        <v>6</v>
      </c>
      <c r="B30492">
        <v>11.92</v>
      </c>
      <c r="C30492" s="6">
        <v>11.98</v>
      </c>
      <c r="D30492">
        <v>993697</v>
      </c>
      <c r="E30492" s="1">
        <v>42389</v>
      </c>
      <c r="F30492">
        <v>1</v>
      </c>
    </row>
    <row r="30493" spans="1:6" x14ac:dyDescent="0.2">
      <c r="A30493" t="s">
        <v>6</v>
      </c>
      <c r="B30493">
        <v>10.050000000000001</v>
      </c>
      <c r="C30493" s="6">
        <v>11.98</v>
      </c>
      <c r="D30493">
        <v>986809</v>
      </c>
      <c r="E30493" s="1">
        <v>42382</v>
      </c>
      <c r="F30493">
        <v>1</v>
      </c>
    </row>
    <row r="30494" spans="1:6" x14ac:dyDescent="0.2">
      <c r="A30494" t="s">
        <v>6</v>
      </c>
      <c r="B30494">
        <v>11.92</v>
      </c>
      <c r="C30494" s="6">
        <v>11.98</v>
      </c>
      <c r="D30494">
        <v>1000538</v>
      </c>
      <c r="E30494" s="1">
        <v>42397</v>
      </c>
      <c r="F30494">
        <v>1</v>
      </c>
    </row>
    <row r="30495" spans="1:6" x14ac:dyDescent="0.2">
      <c r="A30495" t="s">
        <v>6</v>
      </c>
      <c r="B30495">
        <v>11.92</v>
      </c>
      <c r="C30495" s="6">
        <v>11.98</v>
      </c>
      <c r="D30495">
        <v>1002458</v>
      </c>
      <c r="E30495" s="1">
        <v>42399</v>
      </c>
      <c r="F30495">
        <v>1</v>
      </c>
    </row>
    <row r="30496" spans="1:6" x14ac:dyDescent="0.2">
      <c r="A30496" t="s">
        <v>6</v>
      </c>
      <c r="B30496">
        <v>26.67</v>
      </c>
      <c r="C30496" s="6">
        <v>11.98</v>
      </c>
      <c r="D30496">
        <v>986077</v>
      </c>
      <c r="E30496" s="1">
        <v>42381</v>
      </c>
      <c r="F30496">
        <v>1</v>
      </c>
    </row>
    <row r="30497" spans="1:6" x14ac:dyDescent="0.2">
      <c r="A30497" t="s">
        <v>6</v>
      </c>
      <c r="B30497">
        <v>10.050000000000001</v>
      </c>
      <c r="C30497" s="6">
        <v>11.98</v>
      </c>
      <c r="D30497">
        <v>994499</v>
      </c>
      <c r="E30497" s="1">
        <v>42390</v>
      </c>
      <c r="F30497">
        <v>1</v>
      </c>
    </row>
    <row r="30498" spans="1:6" x14ac:dyDescent="0.2">
      <c r="A30498" t="s">
        <v>6</v>
      </c>
      <c r="B30498">
        <v>11.92</v>
      </c>
      <c r="C30498" s="6">
        <v>11.98</v>
      </c>
      <c r="D30498">
        <v>983327</v>
      </c>
      <c r="E30498" s="1">
        <v>42378</v>
      </c>
      <c r="F30498">
        <v>1</v>
      </c>
    </row>
    <row r="30499" spans="1:6" x14ac:dyDescent="0.2">
      <c r="A30499" t="s">
        <v>6</v>
      </c>
      <c r="B30499">
        <v>11.92</v>
      </c>
      <c r="C30499" s="6">
        <v>11.98</v>
      </c>
      <c r="D30499">
        <v>998529</v>
      </c>
      <c r="E30499" s="1">
        <v>42395</v>
      </c>
      <c r="F30499">
        <v>1</v>
      </c>
    </row>
    <row r="30500" spans="1:6" x14ac:dyDescent="0.2">
      <c r="A30500" t="s">
        <v>6</v>
      </c>
      <c r="B30500">
        <v>11.92</v>
      </c>
      <c r="C30500" s="6">
        <v>11.98</v>
      </c>
      <c r="D30500">
        <v>982413</v>
      </c>
      <c r="E30500" s="1">
        <v>42377</v>
      </c>
      <c r="F30500">
        <v>1</v>
      </c>
    </row>
    <row r="30501" spans="1:6" x14ac:dyDescent="0.2">
      <c r="A30501" t="s">
        <v>6</v>
      </c>
      <c r="B30501">
        <v>10.050000000000001</v>
      </c>
      <c r="C30501" s="6">
        <v>11.98</v>
      </c>
      <c r="D30501">
        <v>1000157</v>
      </c>
      <c r="E30501" s="1">
        <v>42397</v>
      </c>
      <c r="F30501">
        <v>1</v>
      </c>
    </row>
    <row r="30502" spans="1:6" x14ac:dyDescent="0.2">
      <c r="A30502" t="s">
        <v>6</v>
      </c>
      <c r="B30502">
        <v>10.050000000000001</v>
      </c>
      <c r="C30502" s="6">
        <v>11.98</v>
      </c>
      <c r="D30502">
        <v>983384</v>
      </c>
      <c r="E30502" s="1">
        <v>42378</v>
      </c>
      <c r="F30502">
        <v>1</v>
      </c>
    </row>
    <row r="30503" spans="1:6" x14ac:dyDescent="0.2">
      <c r="A30503" t="s">
        <v>6</v>
      </c>
      <c r="B30503">
        <v>10.050000000000001</v>
      </c>
      <c r="C30503" s="6">
        <v>11.98</v>
      </c>
      <c r="D30503">
        <v>1002634</v>
      </c>
      <c r="E30503" s="1">
        <v>42399</v>
      </c>
      <c r="F30503">
        <v>1</v>
      </c>
    </row>
    <row r="30504" spans="1:6" x14ac:dyDescent="0.2">
      <c r="A30504" t="s">
        <v>6</v>
      </c>
      <c r="B30504">
        <v>11.92</v>
      </c>
      <c r="C30504" s="6">
        <v>11.98</v>
      </c>
      <c r="D30504">
        <v>982701</v>
      </c>
      <c r="E30504" s="1">
        <v>42377</v>
      </c>
      <c r="F30504">
        <v>1</v>
      </c>
    </row>
    <row r="30505" spans="1:6" x14ac:dyDescent="0.2">
      <c r="A30505" t="s">
        <v>6</v>
      </c>
      <c r="B30505">
        <v>10.050000000000001</v>
      </c>
      <c r="C30505" s="6">
        <v>11.98</v>
      </c>
      <c r="D30505">
        <v>998407</v>
      </c>
      <c r="E30505" s="1">
        <v>42395</v>
      </c>
      <c r="F30505">
        <v>1</v>
      </c>
    </row>
    <row r="30506" spans="1:6" x14ac:dyDescent="0.2">
      <c r="A30506" t="s">
        <v>6</v>
      </c>
      <c r="B30506">
        <v>10.050000000000001</v>
      </c>
      <c r="C30506" s="6">
        <v>11.98</v>
      </c>
      <c r="D30506">
        <v>989515</v>
      </c>
      <c r="E30506" s="1">
        <v>42384</v>
      </c>
      <c r="F30506">
        <v>1</v>
      </c>
    </row>
    <row r="30507" spans="1:6" x14ac:dyDescent="0.2">
      <c r="A30507" t="s">
        <v>6</v>
      </c>
      <c r="B30507">
        <v>10.050000000000001</v>
      </c>
      <c r="C30507" s="6">
        <v>11.98</v>
      </c>
      <c r="D30507">
        <v>989046</v>
      </c>
      <c r="E30507" s="1">
        <v>42384</v>
      </c>
      <c r="F30507">
        <v>1</v>
      </c>
    </row>
    <row r="30508" spans="1:6" x14ac:dyDescent="0.2">
      <c r="A30508" t="s">
        <v>6</v>
      </c>
      <c r="B30508">
        <v>10.050000000000001</v>
      </c>
      <c r="C30508" s="6">
        <v>11.98</v>
      </c>
      <c r="D30508">
        <v>983456</v>
      </c>
      <c r="E30508" s="1">
        <v>42378</v>
      </c>
      <c r="F30508">
        <v>1</v>
      </c>
    </row>
    <row r="30509" spans="1:6" x14ac:dyDescent="0.2">
      <c r="A30509" t="s">
        <v>6</v>
      </c>
      <c r="B30509">
        <v>11.92</v>
      </c>
      <c r="C30509" s="6">
        <v>11.98</v>
      </c>
      <c r="D30509">
        <v>989758</v>
      </c>
      <c r="E30509" s="1">
        <v>42385</v>
      </c>
      <c r="F30509">
        <v>1</v>
      </c>
    </row>
    <row r="30510" spans="1:6" x14ac:dyDescent="0.2">
      <c r="A30510" t="s">
        <v>6</v>
      </c>
      <c r="B30510">
        <v>10.050000000000001</v>
      </c>
      <c r="C30510" s="6">
        <v>11.98</v>
      </c>
      <c r="D30510">
        <v>984261</v>
      </c>
      <c r="E30510" s="1">
        <v>42379</v>
      </c>
      <c r="F30510">
        <v>1</v>
      </c>
    </row>
    <row r="30511" spans="1:6" x14ac:dyDescent="0.2">
      <c r="A30511" t="s">
        <v>6</v>
      </c>
      <c r="B30511">
        <v>10.050000000000001</v>
      </c>
      <c r="C30511" s="6">
        <v>11.98</v>
      </c>
      <c r="D30511">
        <v>992953</v>
      </c>
      <c r="E30511" s="1">
        <v>42389</v>
      </c>
      <c r="F30511">
        <v>1</v>
      </c>
    </row>
    <row r="30512" spans="1:6" x14ac:dyDescent="0.2">
      <c r="A30512" t="s">
        <v>6</v>
      </c>
      <c r="B30512">
        <v>10.050000000000001</v>
      </c>
      <c r="C30512" s="6">
        <v>11.98</v>
      </c>
      <c r="D30512">
        <v>994936</v>
      </c>
      <c r="E30512" s="1">
        <v>42391</v>
      </c>
      <c r="F30512">
        <v>1</v>
      </c>
    </row>
    <row r="30513" spans="1:6" x14ac:dyDescent="0.2">
      <c r="A30513" t="s">
        <v>6</v>
      </c>
      <c r="B30513">
        <v>11.92</v>
      </c>
      <c r="C30513" s="6">
        <v>11.98</v>
      </c>
      <c r="D30513">
        <v>991542</v>
      </c>
      <c r="E30513" s="1">
        <v>42387</v>
      </c>
      <c r="F30513">
        <v>1</v>
      </c>
    </row>
    <row r="30514" spans="1:6" x14ac:dyDescent="0.2">
      <c r="A30514" t="s">
        <v>6</v>
      </c>
      <c r="B30514">
        <v>11.92</v>
      </c>
      <c r="C30514" s="6">
        <v>11.98</v>
      </c>
      <c r="D30514">
        <v>986776</v>
      </c>
      <c r="E30514" s="1">
        <v>42382</v>
      </c>
      <c r="F30514">
        <v>1</v>
      </c>
    </row>
    <row r="30515" spans="1:6" x14ac:dyDescent="0.2">
      <c r="A30515" t="s">
        <v>6</v>
      </c>
      <c r="B30515">
        <v>11.93</v>
      </c>
      <c r="C30515" s="6">
        <v>11.98</v>
      </c>
      <c r="D30515">
        <v>995321</v>
      </c>
      <c r="E30515" s="1">
        <v>42391</v>
      </c>
      <c r="F30515">
        <v>1</v>
      </c>
    </row>
    <row r="30516" spans="1:6" x14ac:dyDescent="0.2">
      <c r="A30516" t="s">
        <v>6</v>
      </c>
      <c r="B30516">
        <v>11.93</v>
      </c>
      <c r="C30516" s="6">
        <v>11.98</v>
      </c>
      <c r="D30516">
        <v>995076</v>
      </c>
      <c r="E30516" s="1">
        <v>42391</v>
      </c>
      <c r="F30516">
        <v>1</v>
      </c>
    </row>
    <row r="30517" spans="1:6" x14ac:dyDescent="0.2">
      <c r="A30517" t="s">
        <v>6</v>
      </c>
      <c r="B30517">
        <v>11.93</v>
      </c>
      <c r="C30517" s="6">
        <v>11.98</v>
      </c>
      <c r="D30517">
        <v>994445</v>
      </c>
      <c r="E30517" s="1">
        <v>42390</v>
      </c>
      <c r="F30517">
        <v>1</v>
      </c>
    </row>
    <row r="30518" spans="1:6" x14ac:dyDescent="0.2">
      <c r="A30518" t="s">
        <v>6</v>
      </c>
      <c r="B30518">
        <v>10.050000000000001</v>
      </c>
      <c r="C30518" s="6">
        <v>11.98</v>
      </c>
      <c r="D30518">
        <v>978136</v>
      </c>
      <c r="E30518" s="1">
        <v>42374</v>
      </c>
      <c r="F30518">
        <v>1</v>
      </c>
    </row>
    <row r="30519" spans="1:6" x14ac:dyDescent="0.2">
      <c r="A30519" t="s">
        <v>6</v>
      </c>
      <c r="B30519">
        <v>10.050000000000001</v>
      </c>
      <c r="C30519" s="6">
        <v>11.98</v>
      </c>
      <c r="D30519">
        <v>995840</v>
      </c>
      <c r="E30519" s="1">
        <v>42393</v>
      </c>
      <c r="F30519">
        <v>1</v>
      </c>
    </row>
    <row r="30520" spans="1:6" x14ac:dyDescent="0.2">
      <c r="A30520" t="s">
        <v>6</v>
      </c>
      <c r="B30520">
        <v>10.050000000000001</v>
      </c>
      <c r="C30520" s="6">
        <v>11.98</v>
      </c>
      <c r="D30520">
        <v>979902</v>
      </c>
      <c r="E30520" s="1">
        <v>42375</v>
      </c>
      <c r="F30520">
        <v>1</v>
      </c>
    </row>
    <row r="30521" spans="1:6" x14ac:dyDescent="0.2">
      <c r="A30521" t="s">
        <v>6</v>
      </c>
      <c r="B30521">
        <v>10.050000000000001</v>
      </c>
      <c r="C30521" s="6">
        <v>11.98</v>
      </c>
      <c r="D30521">
        <v>996314</v>
      </c>
      <c r="E30521" s="1">
        <v>42393</v>
      </c>
      <c r="F30521">
        <v>1</v>
      </c>
    </row>
    <row r="30522" spans="1:6" x14ac:dyDescent="0.2">
      <c r="A30522" t="s">
        <v>6</v>
      </c>
      <c r="B30522">
        <v>10.050000000000001</v>
      </c>
      <c r="C30522" s="6">
        <v>11.98</v>
      </c>
      <c r="D30522">
        <v>983586</v>
      </c>
      <c r="E30522" s="1">
        <v>42378</v>
      </c>
      <c r="F30522">
        <v>1</v>
      </c>
    </row>
    <row r="30523" spans="1:6" hidden="1" x14ac:dyDescent="0.2">
      <c r="A30523" t="s">
        <v>6</v>
      </c>
      <c r="B30523" s="6">
        <v>9.93</v>
      </c>
      <c r="C30523">
        <v>11.98</v>
      </c>
      <c r="D30523">
        <v>1003898</v>
      </c>
      <c r="E30523" s="1">
        <v>42401</v>
      </c>
      <c r="F30523">
        <v>2</v>
      </c>
    </row>
    <row r="30524" spans="1:6" x14ac:dyDescent="0.2">
      <c r="A30524" t="s">
        <v>6</v>
      </c>
      <c r="B30524">
        <v>10.050000000000001</v>
      </c>
      <c r="C30524" s="6">
        <v>11.98</v>
      </c>
      <c r="D30524">
        <v>1002643</v>
      </c>
      <c r="E30524" s="1">
        <v>42399</v>
      </c>
      <c r="F30524">
        <v>1</v>
      </c>
    </row>
    <row r="30525" spans="1:6" x14ac:dyDescent="0.2">
      <c r="A30525" t="s">
        <v>6</v>
      </c>
      <c r="B30525">
        <v>11.92</v>
      </c>
      <c r="C30525" s="6">
        <v>12.01</v>
      </c>
      <c r="D30525">
        <v>976556</v>
      </c>
      <c r="E30525" s="1">
        <v>42372</v>
      </c>
      <c r="F30525">
        <v>1</v>
      </c>
    </row>
    <row r="30526" spans="1:6" x14ac:dyDescent="0.2">
      <c r="A30526" t="s">
        <v>6</v>
      </c>
      <c r="B30526">
        <v>10.050000000000001</v>
      </c>
      <c r="C30526" s="6">
        <v>12.01</v>
      </c>
      <c r="D30526">
        <v>976276</v>
      </c>
      <c r="E30526" s="1">
        <v>42373</v>
      </c>
      <c r="F30526">
        <v>1</v>
      </c>
    </row>
    <row r="30527" spans="1:6" x14ac:dyDescent="0.2">
      <c r="A30527" t="s">
        <v>6</v>
      </c>
      <c r="B30527">
        <v>9.52</v>
      </c>
      <c r="C30527" s="6">
        <v>12.03</v>
      </c>
      <c r="D30527">
        <v>976366</v>
      </c>
      <c r="E30527" s="1">
        <v>42371</v>
      </c>
      <c r="F30527">
        <v>1</v>
      </c>
    </row>
    <row r="30528" spans="1:6" x14ac:dyDescent="0.2">
      <c r="A30528" t="s">
        <v>6</v>
      </c>
      <c r="B30528">
        <v>9.52</v>
      </c>
      <c r="C30528" s="6">
        <v>12.03</v>
      </c>
      <c r="D30528">
        <v>976393</v>
      </c>
      <c r="E30528" s="1">
        <v>42371</v>
      </c>
      <c r="F30528">
        <v>1</v>
      </c>
    </row>
    <row r="30529" spans="1:6" x14ac:dyDescent="0.2">
      <c r="A30529" t="s">
        <v>6</v>
      </c>
      <c r="B30529">
        <v>11.74</v>
      </c>
      <c r="C30529" s="6">
        <v>12.04</v>
      </c>
      <c r="D30529">
        <v>979772</v>
      </c>
      <c r="E30529" s="1">
        <v>42375</v>
      </c>
      <c r="F30529">
        <v>1</v>
      </c>
    </row>
    <row r="30530" spans="1:6" x14ac:dyDescent="0.2">
      <c r="A30530" t="s">
        <v>6</v>
      </c>
      <c r="B30530">
        <v>11.87</v>
      </c>
      <c r="C30530" s="6">
        <v>12.04</v>
      </c>
      <c r="D30530">
        <v>992476</v>
      </c>
      <c r="E30530" s="1">
        <v>42388</v>
      </c>
      <c r="F30530">
        <v>1</v>
      </c>
    </row>
    <row r="30531" spans="1:6" hidden="1" x14ac:dyDescent="0.2">
      <c r="A30531" t="s">
        <v>6</v>
      </c>
      <c r="B30531" s="6">
        <v>14.8</v>
      </c>
      <c r="C30531">
        <v>12.04</v>
      </c>
      <c r="D30531">
        <v>1013101</v>
      </c>
      <c r="E30531" s="1">
        <v>42410</v>
      </c>
      <c r="F30531">
        <v>2</v>
      </c>
    </row>
    <row r="30532" spans="1:6" x14ac:dyDescent="0.2">
      <c r="A30532" t="s">
        <v>6</v>
      </c>
      <c r="B30532">
        <v>11.46</v>
      </c>
      <c r="C30532" s="6">
        <v>12.1</v>
      </c>
      <c r="D30532">
        <v>985715</v>
      </c>
      <c r="E30532" s="1">
        <v>42381</v>
      </c>
      <c r="F30532">
        <v>1</v>
      </c>
    </row>
    <row r="30533" spans="1:6" x14ac:dyDescent="0.2">
      <c r="A30533" t="s">
        <v>6</v>
      </c>
      <c r="B30533">
        <v>11.46</v>
      </c>
      <c r="C30533" s="6">
        <v>12.1</v>
      </c>
      <c r="D30533">
        <v>998209</v>
      </c>
      <c r="E30533" s="1">
        <v>42395</v>
      </c>
      <c r="F30533">
        <v>1</v>
      </c>
    </row>
    <row r="30534" spans="1:6" x14ac:dyDescent="0.2">
      <c r="A30534" t="s">
        <v>6</v>
      </c>
      <c r="B30534">
        <v>11.46</v>
      </c>
      <c r="C30534" s="6">
        <v>12.1</v>
      </c>
      <c r="D30534">
        <v>991421</v>
      </c>
      <c r="E30534" s="1">
        <v>42387</v>
      </c>
      <c r="F30534">
        <v>1</v>
      </c>
    </row>
    <row r="30535" spans="1:6" x14ac:dyDescent="0.2">
      <c r="A30535" t="s">
        <v>6</v>
      </c>
      <c r="B30535">
        <v>11.46</v>
      </c>
      <c r="C30535" s="6">
        <v>12.1</v>
      </c>
      <c r="D30535">
        <v>985389</v>
      </c>
      <c r="E30535" s="1">
        <v>42380</v>
      </c>
      <c r="F30535">
        <v>1</v>
      </c>
    </row>
    <row r="30536" spans="1:6" x14ac:dyDescent="0.2">
      <c r="A30536" t="s">
        <v>6</v>
      </c>
      <c r="B30536">
        <v>11.46</v>
      </c>
      <c r="C30536" s="6">
        <v>12.1</v>
      </c>
      <c r="D30536">
        <v>978956</v>
      </c>
      <c r="E30536" s="1">
        <v>42374</v>
      </c>
      <c r="F30536">
        <v>1</v>
      </c>
    </row>
    <row r="30537" spans="1:6" x14ac:dyDescent="0.2">
      <c r="A30537" t="s">
        <v>6</v>
      </c>
      <c r="B30537">
        <v>11.46</v>
      </c>
      <c r="C30537" s="6">
        <v>12.1</v>
      </c>
      <c r="D30537">
        <v>991792</v>
      </c>
      <c r="E30537" s="1">
        <v>42388</v>
      </c>
      <c r="F30537">
        <v>1</v>
      </c>
    </row>
    <row r="30538" spans="1:6" x14ac:dyDescent="0.2">
      <c r="A30538" t="s">
        <v>6</v>
      </c>
      <c r="B30538">
        <v>11.46</v>
      </c>
      <c r="C30538" s="6">
        <v>12.1</v>
      </c>
      <c r="D30538">
        <v>998811</v>
      </c>
      <c r="E30538" s="1">
        <v>42395</v>
      </c>
      <c r="F30538">
        <v>1</v>
      </c>
    </row>
    <row r="30539" spans="1:6" x14ac:dyDescent="0.2">
      <c r="A30539" t="s">
        <v>6</v>
      </c>
      <c r="B30539">
        <v>11.46</v>
      </c>
      <c r="C30539" s="6">
        <v>12.1</v>
      </c>
      <c r="D30539">
        <v>994180</v>
      </c>
      <c r="E30539" s="1">
        <v>42390</v>
      </c>
      <c r="F30539">
        <v>1</v>
      </c>
    </row>
    <row r="30540" spans="1:6" x14ac:dyDescent="0.2">
      <c r="A30540" t="s">
        <v>6</v>
      </c>
      <c r="B30540">
        <v>11.46</v>
      </c>
      <c r="C30540" s="6">
        <v>12.1</v>
      </c>
      <c r="D30540">
        <v>991106</v>
      </c>
      <c r="E30540" s="1">
        <v>42387</v>
      </c>
      <c r="F30540">
        <v>1</v>
      </c>
    </row>
    <row r="30541" spans="1:6" x14ac:dyDescent="0.2">
      <c r="A30541" t="s">
        <v>6</v>
      </c>
      <c r="B30541">
        <v>11.46</v>
      </c>
      <c r="C30541" s="6">
        <v>12.1</v>
      </c>
      <c r="D30541">
        <v>988871</v>
      </c>
      <c r="E30541" s="1">
        <v>42384</v>
      </c>
      <c r="F30541">
        <v>1</v>
      </c>
    </row>
    <row r="30542" spans="1:6" x14ac:dyDescent="0.2">
      <c r="A30542" t="s">
        <v>6</v>
      </c>
      <c r="B30542">
        <v>12.04</v>
      </c>
      <c r="C30542" s="6">
        <v>12.1</v>
      </c>
      <c r="D30542">
        <v>979120</v>
      </c>
      <c r="E30542" s="1">
        <v>42375</v>
      </c>
      <c r="F30542">
        <v>1</v>
      </c>
    </row>
    <row r="30543" spans="1:6" x14ac:dyDescent="0.2">
      <c r="A30543" t="s">
        <v>6</v>
      </c>
      <c r="B30543">
        <v>11.46</v>
      </c>
      <c r="C30543" s="6">
        <v>12.1</v>
      </c>
      <c r="D30543">
        <v>978977</v>
      </c>
      <c r="E30543" s="1">
        <v>42375</v>
      </c>
      <c r="F30543">
        <v>1</v>
      </c>
    </row>
    <row r="30544" spans="1:6" x14ac:dyDescent="0.2">
      <c r="A30544" t="s">
        <v>6</v>
      </c>
      <c r="B30544">
        <v>11.46</v>
      </c>
      <c r="C30544" s="6">
        <v>12.1</v>
      </c>
      <c r="D30544">
        <v>984219</v>
      </c>
      <c r="E30544" s="1">
        <v>42379</v>
      </c>
      <c r="F30544">
        <v>1</v>
      </c>
    </row>
    <row r="30545" spans="1:6" hidden="1" x14ac:dyDescent="0.2">
      <c r="A30545" t="s">
        <v>6</v>
      </c>
      <c r="B30545" s="6">
        <v>11.06</v>
      </c>
      <c r="C30545">
        <v>12.15</v>
      </c>
      <c r="D30545">
        <v>1031043</v>
      </c>
      <c r="E30545" s="1">
        <v>42429</v>
      </c>
      <c r="F30545">
        <v>2</v>
      </c>
    </row>
    <row r="30546" spans="1:6" x14ac:dyDescent="0.2">
      <c r="A30546" t="s">
        <v>6</v>
      </c>
      <c r="B30546">
        <v>10.98</v>
      </c>
      <c r="C30546" s="6">
        <v>12.18</v>
      </c>
      <c r="D30546">
        <v>994555</v>
      </c>
      <c r="E30546" s="1">
        <v>42390</v>
      </c>
      <c r="F30546">
        <v>1</v>
      </c>
    </row>
    <row r="30547" spans="1:6" x14ac:dyDescent="0.2">
      <c r="A30547" t="s">
        <v>6</v>
      </c>
      <c r="B30547">
        <v>11.16</v>
      </c>
      <c r="C30547" s="6">
        <v>12.23</v>
      </c>
      <c r="D30547">
        <v>999091</v>
      </c>
      <c r="E30547" s="1">
        <v>42396</v>
      </c>
      <c r="F30547">
        <v>1</v>
      </c>
    </row>
    <row r="30548" spans="1:6" hidden="1" x14ac:dyDescent="0.2">
      <c r="A30548" t="s">
        <v>6</v>
      </c>
      <c r="B30548" s="6">
        <v>8.5500000000000007</v>
      </c>
      <c r="C30548">
        <v>12.26</v>
      </c>
      <c r="D30548">
        <v>1024648</v>
      </c>
      <c r="E30548" s="1">
        <v>42423</v>
      </c>
      <c r="F30548">
        <v>2</v>
      </c>
    </row>
    <row r="30549" spans="1:6" hidden="1" x14ac:dyDescent="0.2">
      <c r="A30549" t="s">
        <v>6</v>
      </c>
      <c r="B30549" s="6">
        <v>9.49</v>
      </c>
      <c r="C30549">
        <v>12.3</v>
      </c>
      <c r="D30549">
        <v>1025459</v>
      </c>
      <c r="E30549" s="1">
        <v>42424</v>
      </c>
      <c r="F30549">
        <v>2</v>
      </c>
    </row>
    <row r="30550" spans="1:6" hidden="1" x14ac:dyDescent="0.2">
      <c r="A30550" t="s">
        <v>6</v>
      </c>
      <c r="B30550" s="6">
        <v>11.07</v>
      </c>
      <c r="C30550">
        <v>12.31</v>
      </c>
      <c r="D30550">
        <v>1018219</v>
      </c>
      <c r="E30550" s="1">
        <v>42416</v>
      </c>
      <c r="F30550">
        <v>2</v>
      </c>
    </row>
    <row r="30551" spans="1:6" hidden="1" x14ac:dyDescent="0.2">
      <c r="A30551" t="s">
        <v>6</v>
      </c>
      <c r="B30551" s="6">
        <v>11.06</v>
      </c>
      <c r="C30551">
        <v>12.31</v>
      </c>
      <c r="D30551">
        <v>1012323</v>
      </c>
      <c r="E30551" s="1">
        <v>42410</v>
      </c>
      <c r="F30551">
        <v>2</v>
      </c>
    </row>
    <row r="30552" spans="1:6" hidden="1" x14ac:dyDescent="0.2">
      <c r="A30552" t="s">
        <v>6</v>
      </c>
      <c r="B30552" s="6">
        <v>10.78</v>
      </c>
      <c r="C30552">
        <v>12.31</v>
      </c>
      <c r="D30552">
        <v>1024912</v>
      </c>
      <c r="E30552" s="1">
        <v>42423</v>
      </c>
      <c r="F30552">
        <v>2</v>
      </c>
    </row>
    <row r="30553" spans="1:6" hidden="1" x14ac:dyDescent="0.2">
      <c r="A30553" t="s">
        <v>6</v>
      </c>
      <c r="B30553" s="6">
        <v>10.78</v>
      </c>
      <c r="C30553">
        <v>12.31</v>
      </c>
      <c r="D30553">
        <v>1005235</v>
      </c>
      <c r="E30553" s="1">
        <v>42402</v>
      </c>
      <c r="F30553">
        <v>2</v>
      </c>
    </row>
    <row r="30554" spans="1:6" hidden="1" x14ac:dyDescent="0.2">
      <c r="A30554" t="s">
        <v>6</v>
      </c>
      <c r="B30554" s="6">
        <v>11.06</v>
      </c>
      <c r="C30554">
        <v>12.31</v>
      </c>
      <c r="D30554">
        <v>1010611</v>
      </c>
      <c r="E30554" s="1">
        <v>42408</v>
      </c>
      <c r="F30554">
        <v>2</v>
      </c>
    </row>
    <row r="30555" spans="1:6" hidden="1" x14ac:dyDescent="0.2">
      <c r="A30555" t="s">
        <v>6</v>
      </c>
      <c r="B30555" s="6">
        <v>12.25</v>
      </c>
      <c r="C30555">
        <v>12.31</v>
      </c>
      <c r="D30555">
        <v>1005651</v>
      </c>
      <c r="E30555" s="1">
        <v>42403</v>
      </c>
      <c r="F30555">
        <v>2</v>
      </c>
    </row>
    <row r="30556" spans="1:6" x14ac:dyDescent="0.2">
      <c r="A30556" t="s">
        <v>6</v>
      </c>
      <c r="B30556">
        <v>9.51</v>
      </c>
      <c r="C30556" s="6">
        <v>12.33</v>
      </c>
      <c r="D30556">
        <v>976374</v>
      </c>
      <c r="E30556" s="1">
        <v>42371</v>
      </c>
      <c r="F30556">
        <v>1</v>
      </c>
    </row>
    <row r="30557" spans="1:6" hidden="1" x14ac:dyDescent="0.2">
      <c r="A30557" t="s">
        <v>6</v>
      </c>
      <c r="B30557" s="6">
        <v>12.29</v>
      </c>
      <c r="C30557">
        <v>12.34</v>
      </c>
      <c r="D30557">
        <v>1013622</v>
      </c>
      <c r="E30557" s="1">
        <v>42411</v>
      </c>
      <c r="F30557">
        <v>2</v>
      </c>
    </row>
    <row r="30558" spans="1:6" hidden="1" x14ac:dyDescent="0.2">
      <c r="A30558" t="s">
        <v>6</v>
      </c>
      <c r="B30558" s="6">
        <v>11.52</v>
      </c>
      <c r="C30558">
        <v>12.34</v>
      </c>
      <c r="D30558">
        <v>1017673</v>
      </c>
      <c r="E30558" s="1">
        <v>42415</v>
      </c>
      <c r="F30558">
        <v>2</v>
      </c>
    </row>
    <row r="30559" spans="1:6" hidden="1" x14ac:dyDescent="0.2">
      <c r="A30559" t="s">
        <v>6</v>
      </c>
      <c r="B30559" s="6">
        <v>11.52</v>
      </c>
      <c r="C30559">
        <v>12.34</v>
      </c>
      <c r="D30559">
        <v>1024088</v>
      </c>
      <c r="E30559" s="1">
        <v>42422</v>
      </c>
      <c r="F30559">
        <v>2</v>
      </c>
    </row>
    <row r="30560" spans="1:6" hidden="1" x14ac:dyDescent="0.2">
      <c r="A30560" t="s">
        <v>6</v>
      </c>
      <c r="B30560" s="6">
        <v>11.52</v>
      </c>
      <c r="C30560">
        <v>12.34</v>
      </c>
      <c r="D30560">
        <v>1004554</v>
      </c>
      <c r="E30560" s="1">
        <v>42402</v>
      </c>
      <c r="F30560">
        <v>2</v>
      </c>
    </row>
    <row r="30561" spans="1:6" hidden="1" x14ac:dyDescent="0.2">
      <c r="A30561" t="s">
        <v>6</v>
      </c>
      <c r="B30561" s="6">
        <v>11.52</v>
      </c>
      <c r="C30561">
        <v>12.34</v>
      </c>
      <c r="D30561">
        <v>1028559</v>
      </c>
      <c r="E30561" s="1">
        <v>42426</v>
      </c>
      <c r="F30561">
        <v>2</v>
      </c>
    </row>
    <row r="30562" spans="1:6" x14ac:dyDescent="0.2">
      <c r="A30562" t="s">
        <v>6</v>
      </c>
      <c r="B30562">
        <v>10.94</v>
      </c>
      <c r="C30562" s="6">
        <v>12.34</v>
      </c>
      <c r="D30562">
        <v>976043</v>
      </c>
      <c r="E30562" s="1">
        <v>42371</v>
      </c>
      <c r="F30562">
        <v>1</v>
      </c>
    </row>
    <row r="30563" spans="1:6" hidden="1" x14ac:dyDescent="0.2">
      <c r="A30563" t="s">
        <v>6</v>
      </c>
      <c r="B30563" s="6">
        <v>11.02</v>
      </c>
      <c r="C30563">
        <v>12.34</v>
      </c>
      <c r="D30563">
        <v>1018980</v>
      </c>
      <c r="E30563" s="1">
        <v>42417</v>
      </c>
      <c r="F30563">
        <v>2</v>
      </c>
    </row>
    <row r="30564" spans="1:6" hidden="1" x14ac:dyDescent="0.2">
      <c r="A30564" t="s">
        <v>6</v>
      </c>
      <c r="B30564" s="6">
        <v>11.52</v>
      </c>
      <c r="C30564">
        <v>12.34</v>
      </c>
      <c r="D30564">
        <v>1019680</v>
      </c>
      <c r="E30564" s="1">
        <v>42417</v>
      </c>
      <c r="F30564">
        <v>2</v>
      </c>
    </row>
    <row r="30565" spans="1:6" hidden="1" x14ac:dyDescent="0.2">
      <c r="A30565" t="s">
        <v>6</v>
      </c>
      <c r="B30565" s="6">
        <v>12.29</v>
      </c>
      <c r="C30565">
        <v>12.34</v>
      </c>
      <c r="D30565">
        <v>1024281</v>
      </c>
      <c r="E30565" s="1">
        <v>42423</v>
      </c>
      <c r="F30565">
        <v>2</v>
      </c>
    </row>
    <row r="30566" spans="1:6" hidden="1" x14ac:dyDescent="0.2">
      <c r="A30566" t="s">
        <v>6</v>
      </c>
      <c r="B30566" s="6">
        <v>12.29</v>
      </c>
      <c r="C30566">
        <v>12.34</v>
      </c>
      <c r="D30566">
        <v>1013288</v>
      </c>
      <c r="E30566" s="1">
        <v>42410</v>
      </c>
      <c r="F30566">
        <v>2</v>
      </c>
    </row>
    <row r="30567" spans="1:6" hidden="1" x14ac:dyDescent="0.2">
      <c r="A30567" t="s">
        <v>6</v>
      </c>
      <c r="B30567" s="6">
        <v>12.29</v>
      </c>
      <c r="C30567">
        <v>12.34</v>
      </c>
      <c r="D30567">
        <v>1019940</v>
      </c>
      <c r="E30567" s="1">
        <v>42418</v>
      </c>
      <c r="F30567">
        <v>2</v>
      </c>
    </row>
    <row r="30568" spans="1:6" x14ac:dyDescent="0.2">
      <c r="A30568" t="s">
        <v>6</v>
      </c>
      <c r="B30568">
        <v>11.1</v>
      </c>
      <c r="C30568" s="6">
        <v>12.34</v>
      </c>
      <c r="D30568">
        <v>979865</v>
      </c>
      <c r="E30568" s="1">
        <v>42375</v>
      </c>
      <c r="F30568">
        <v>1</v>
      </c>
    </row>
    <row r="30569" spans="1:6" hidden="1" x14ac:dyDescent="0.2">
      <c r="A30569" t="s">
        <v>6</v>
      </c>
      <c r="B30569" s="6">
        <v>11.52</v>
      </c>
      <c r="C30569">
        <v>12.34</v>
      </c>
      <c r="D30569">
        <v>1025658</v>
      </c>
      <c r="E30569" s="1">
        <v>42424</v>
      </c>
      <c r="F30569">
        <v>2</v>
      </c>
    </row>
    <row r="30570" spans="1:6" hidden="1" x14ac:dyDescent="0.2">
      <c r="A30570" t="s">
        <v>6</v>
      </c>
      <c r="B30570" s="6">
        <v>11.52</v>
      </c>
      <c r="C30570">
        <v>12.34</v>
      </c>
      <c r="D30570">
        <v>1024796</v>
      </c>
      <c r="E30570" s="1">
        <v>42423</v>
      </c>
      <c r="F30570">
        <v>2</v>
      </c>
    </row>
    <row r="30571" spans="1:6" x14ac:dyDescent="0.2">
      <c r="A30571" t="s">
        <v>6</v>
      </c>
      <c r="B30571">
        <v>9.51</v>
      </c>
      <c r="C30571" s="6">
        <v>12.34</v>
      </c>
      <c r="D30571">
        <v>976627</v>
      </c>
      <c r="E30571" s="1">
        <v>42372</v>
      </c>
      <c r="F30571">
        <v>1</v>
      </c>
    </row>
    <row r="30572" spans="1:6" hidden="1" x14ac:dyDescent="0.2">
      <c r="A30572" t="s">
        <v>6</v>
      </c>
      <c r="B30572" s="6">
        <v>11.07</v>
      </c>
      <c r="C30572">
        <v>12.34</v>
      </c>
      <c r="D30572">
        <v>1004099</v>
      </c>
      <c r="E30572" s="1">
        <v>42401</v>
      </c>
      <c r="F30572">
        <v>2</v>
      </c>
    </row>
    <row r="30573" spans="1:6" hidden="1" x14ac:dyDescent="0.2">
      <c r="A30573" t="s">
        <v>6</v>
      </c>
      <c r="B30573" s="6">
        <v>12.29</v>
      </c>
      <c r="C30573">
        <v>12.34</v>
      </c>
      <c r="D30573">
        <v>1013351</v>
      </c>
      <c r="E30573" s="1">
        <v>42410</v>
      </c>
      <c r="F30573">
        <v>2</v>
      </c>
    </row>
    <row r="30574" spans="1:6" hidden="1" x14ac:dyDescent="0.2">
      <c r="A30574" t="s">
        <v>6</v>
      </c>
      <c r="B30574" s="6">
        <v>13.31</v>
      </c>
      <c r="C30574">
        <v>12.34</v>
      </c>
      <c r="D30574">
        <v>1017703</v>
      </c>
      <c r="E30574" s="1">
        <v>42415</v>
      </c>
      <c r="F30574">
        <v>2</v>
      </c>
    </row>
    <row r="30575" spans="1:6" hidden="1" x14ac:dyDescent="0.2">
      <c r="A30575" t="s">
        <v>6</v>
      </c>
      <c r="B30575" s="6">
        <v>12.29</v>
      </c>
      <c r="C30575">
        <v>12.34</v>
      </c>
      <c r="D30575">
        <v>1018981</v>
      </c>
      <c r="E30575" s="1">
        <v>42417</v>
      </c>
      <c r="F30575">
        <v>2</v>
      </c>
    </row>
    <row r="30576" spans="1:6" hidden="1" x14ac:dyDescent="0.2">
      <c r="A30576" t="s">
        <v>6</v>
      </c>
      <c r="B30576" s="6">
        <v>12.29</v>
      </c>
      <c r="C30576">
        <v>12.34</v>
      </c>
      <c r="D30576">
        <v>1021043</v>
      </c>
      <c r="E30576" s="1">
        <v>42418</v>
      </c>
      <c r="F30576">
        <v>2</v>
      </c>
    </row>
    <row r="30577" spans="1:6" hidden="1" x14ac:dyDescent="0.2">
      <c r="A30577" t="s">
        <v>6</v>
      </c>
      <c r="B30577" s="6">
        <v>11.52</v>
      </c>
      <c r="C30577">
        <v>12.34</v>
      </c>
      <c r="D30577">
        <v>1029531</v>
      </c>
      <c r="E30577" s="1">
        <v>42427</v>
      </c>
      <c r="F30577">
        <v>2</v>
      </c>
    </row>
    <row r="30578" spans="1:6" x14ac:dyDescent="0.2">
      <c r="A30578" t="s">
        <v>6</v>
      </c>
      <c r="B30578">
        <v>10.81</v>
      </c>
      <c r="C30578" s="6">
        <v>12.34</v>
      </c>
      <c r="D30578">
        <v>984882</v>
      </c>
      <c r="E30578" s="1">
        <v>42380</v>
      </c>
      <c r="F30578">
        <v>1</v>
      </c>
    </row>
    <row r="30579" spans="1:6" hidden="1" x14ac:dyDescent="0.2">
      <c r="A30579" t="s">
        <v>6</v>
      </c>
      <c r="B30579" s="6">
        <v>11.52</v>
      </c>
      <c r="C30579">
        <v>12.34</v>
      </c>
      <c r="D30579">
        <v>1006032</v>
      </c>
      <c r="E30579" s="1">
        <v>42403</v>
      </c>
      <c r="F30579">
        <v>2</v>
      </c>
    </row>
    <row r="30580" spans="1:6" x14ac:dyDescent="0.2">
      <c r="A30580" t="s">
        <v>6</v>
      </c>
      <c r="B30580">
        <v>11.09</v>
      </c>
      <c r="C30580" s="6">
        <v>12.34</v>
      </c>
      <c r="D30580">
        <v>976428</v>
      </c>
      <c r="E30580" s="1">
        <v>42371</v>
      </c>
      <c r="F30580">
        <v>1</v>
      </c>
    </row>
    <row r="30581" spans="1:6" hidden="1" x14ac:dyDescent="0.2">
      <c r="A30581" t="s">
        <v>6</v>
      </c>
      <c r="B30581" s="6">
        <v>12.29</v>
      </c>
      <c r="C30581">
        <v>12.34</v>
      </c>
      <c r="D30581">
        <v>1008783</v>
      </c>
      <c r="E30581" s="1">
        <v>42405</v>
      </c>
      <c r="F30581">
        <v>2</v>
      </c>
    </row>
    <row r="30582" spans="1:6" hidden="1" x14ac:dyDescent="0.2">
      <c r="A30582" t="s">
        <v>6</v>
      </c>
      <c r="B30582" s="6">
        <v>11.52</v>
      </c>
      <c r="C30582">
        <v>12.34</v>
      </c>
      <c r="D30582">
        <v>1026301</v>
      </c>
      <c r="E30582" s="1">
        <v>42425</v>
      </c>
      <c r="F30582">
        <v>2</v>
      </c>
    </row>
    <row r="30583" spans="1:6" hidden="1" x14ac:dyDescent="0.2">
      <c r="A30583" t="s">
        <v>6</v>
      </c>
      <c r="B30583" s="6">
        <v>12.32</v>
      </c>
      <c r="C30583">
        <v>12.38</v>
      </c>
      <c r="D30583">
        <v>1022675</v>
      </c>
      <c r="E30583" s="1">
        <v>42420</v>
      </c>
      <c r="F30583">
        <v>2</v>
      </c>
    </row>
    <row r="30584" spans="1:6" hidden="1" x14ac:dyDescent="0.2">
      <c r="A30584" t="s">
        <v>6</v>
      </c>
      <c r="B30584" s="6">
        <v>11.32</v>
      </c>
      <c r="C30584">
        <v>12.38</v>
      </c>
      <c r="D30584">
        <v>1014311</v>
      </c>
      <c r="E30584" s="1">
        <v>42411</v>
      </c>
      <c r="F30584">
        <v>2</v>
      </c>
    </row>
    <row r="30585" spans="1:6" hidden="1" x14ac:dyDescent="0.2">
      <c r="A30585" t="s">
        <v>6</v>
      </c>
      <c r="B30585" s="6">
        <v>12.32</v>
      </c>
      <c r="C30585">
        <v>12.38</v>
      </c>
      <c r="D30585">
        <v>1021307</v>
      </c>
      <c r="E30585" s="1">
        <v>42419</v>
      </c>
      <c r="F30585">
        <v>2</v>
      </c>
    </row>
    <row r="30586" spans="1:6" hidden="1" x14ac:dyDescent="0.2">
      <c r="A30586" t="s">
        <v>6</v>
      </c>
      <c r="B30586" s="6">
        <v>11.32</v>
      </c>
      <c r="C30586">
        <v>12.38</v>
      </c>
      <c r="D30586">
        <v>1005547</v>
      </c>
      <c r="E30586" s="1">
        <v>42403</v>
      </c>
      <c r="F30586">
        <v>2</v>
      </c>
    </row>
    <row r="30587" spans="1:6" hidden="1" x14ac:dyDescent="0.2">
      <c r="A30587" t="s">
        <v>6</v>
      </c>
      <c r="B30587" s="6">
        <v>12.32</v>
      </c>
      <c r="C30587">
        <v>12.38</v>
      </c>
      <c r="D30587">
        <v>1023725</v>
      </c>
      <c r="E30587" s="1">
        <v>42422</v>
      </c>
      <c r="F30587">
        <v>2</v>
      </c>
    </row>
    <row r="30588" spans="1:6" hidden="1" x14ac:dyDescent="0.2">
      <c r="A30588" t="s">
        <v>6</v>
      </c>
      <c r="B30588" s="6">
        <v>12.32</v>
      </c>
      <c r="C30588">
        <v>12.38</v>
      </c>
      <c r="D30588">
        <v>1021793</v>
      </c>
      <c r="E30588" s="1">
        <v>42419</v>
      </c>
      <c r="F30588">
        <v>2</v>
      </c>
    </row>
    <row r="30589" spans="1:6" hidden="1" x14ac:dyDescent="0.2">
      <c r="A30589" t="s">
        <v>6</v>
      </c>
      <c r="B30589" s="6">
        <v>11.33</v>
      </c>
      <c r="C30589">
        <v>12.38</v>
      </c>
      <c r="D30589">
        <v>1014819</v>
      </c>
      <c r="E30589" s="1">
        <v>42412</v>
      </c>
      <c r="F30589">
        <v>2</v>
      </c>
    </row>
    <row r="30590" spans="1:6" hidden="1" x14ac:dyDescent="0.2">
      <c r="A30590" t="s">
        <v>6</v>
      </c>
      <c r="B30590" s="6">
        <v>11.33</v>
      </c>
      <c r="C30590">
        <v>12.38</v>
      </c>
      <c r="D30590">
        <v>1007888</v>
      </c>
      <c r="E30590" s="1">
        <v>42404</v>
      </c>
      <c r="F30590">
        <v>2</v>
      </c>
    </row>
    <row r="30591" spans="1:6" hidden="1" x14ac:dyDescent="0.2">
      <c r="A30591" t="s">
        <v>6</v>
      </c>
      <c r="B30591" s="6">
        <v>9.76</v>
      </c>
      <c r="C30591">
        <v>12.38</v>
      </c>
      <c r="D30591">
        <v>1027299</v>
      </c>
      <c r="E30591" s="1">
        <v>42428</v>
      </c>
      <c r="F30591">
        <v>2</v>
      </c>
    </row>
    <row r="30592" spans="1:6" hidden="1" x14ac:dyDescent="0.2">
      <c r="A30592" t="s">
        <v>6</v>
      </c>
      <c r="B30592" s="6">
        <v>12.33</v>
      </c>
      <c r="C30592">
        <v>12.38</v>
      </c>
      <c r="D30592">
        <v>1010231</v>
      </c>
      <c r="E30592" s="1">
        <v>42407</v>
      </c>
      <c r="F30592">
        <v>2</v>
      </c>
    </row>
    <row r="30593" spans="1:6" hidden="1" x14ac:dyDescent="0.2">
      <c r="A30593" t="s">
        <v>6</v>
      </c>
      <c r="B30593" s="6">
        <v>11.13</v>
      </c>
      <c r="C30593">
        <v>12.38</v>
      </c>
      <c r="D30593">
        <v>1027293</v>
      </c>
      <c r="E30593" s="1">
        <v>42425</v>
      </c>
      <c r="F30593">
        <v>2</v>
      </c>
    </row>
    <row r="30594" spans="1:6" hidden="1" x14ac:dyDescent="0.2">
      <c r="A30594" t="s">
        <v>6</v>
      </c>
      <c r="B30594" s="6">
        <v>13.67</v>
      </c>
      <c r="C30594">
        <v>12.38</v>
      </c>
      <c r="D30594">
        <v>1025298</v>
      </c>
      <c r="E30594" s="1">
        <v>42424</v>
      </c>
      <c r="F30594">
        <v>2</v>
      </c>
    </row>
    <row r="30595" spans="1:6" hidden="1" x14ac:dyDescent="0.2">
      <c r="A30595" t="s">
        <v>6</v>
      </c>
      <c r="B30595" s="6">
        <v>9.76</v>
      </c>
      <c r="C30595">
        <v>12.38</v>
      </c>
      <c r="D30595">
        <v>1017073</v>
      </c>
      <c r="E30595" s="1">
        <v>42415</v>
      </c>
      <c r="F30595">
        <v>2</v>
      </c>
    </row>
    <row r="30596" spans="1:6" hidden="1" x14ac:dyDescent="0.2">
      <c r="A30596" t="s">
        <v>6</v>
      </c>
      <c r="B30596" s="6">
        <v>12.33</v>
      </c>
      <c r="C30596">
        <v>12.38</v>
      </c>
      <c r="D30596">
        <v>1030105</v>
      </c>
      <c r="E30596" s="1">
        <v>42428</v>
      </c>
      <c r="F30596">
        <v>2</v>
      </c>
    </row>
    <row r="30597" spans="1:6" hidden="1" x14ac:dyDescent="0.2">
      <c r="A30597" t="s">
        <v>6</v>
      </c>
      <c r="B30597" s="6">
        <v>12.35</v>
      </c>
      <c r="C30597">
        <v>12.4</v>
      </c>
      <c r="D30597">
        <v>1021018</v>
      </c>
      <c r="E30597" s="1">
        <v>42418</v>
      </c>
      <c r="F30597">
        <v>2</v>
      </c>
    </row>
    <row r="30598" spans="1:6" hidden="1" x14ac:dyDescent="0.2">
      <c r="A30598" t="s">
        <v>6</v>
      </c>
      <c r="B30598" s="6">
        <v>12.35</v>
      </c>
      <c r="C30598">
        <v>12.4</v>
      </c>
      <c r="D30598">
        <v>1005085</v>
      </c>
      <c r="E30598" s="1">
        <v>42402</v>
      </c>
      <c r="F30598">
        <v>2</v>
      </c>
    </row>
    <row r="30599" spans="1:6" hidden="1" x14ac:dyDescent="0.2">
      <c r="A30599" t="s">
        <v>6</v>
      </c>
      <c r="B30599" s="6">
        <v>12.35</v>
      </c>
      <c r="C30599">
        <v>12.4</v>
      </c>
      <c r="D30599">
        <v>1025714</v>
      </c>
      <c r="E30599" s="1">
        <v>42424</v>
      </c>
      <c r="F30599">
        <v>2</v>
      </c>
    </row>
    <row r="30600" spans="1:6" hidden="1" x14ac:dyDescent="0.2">
      <c r="A30600" t="s">
        <v>6</v>
      </c>
      <c r="B30600" s="6">
        <v>12.35</v>
      </c>
      <c r="C30600">
        <v>12.4</v>
      </c>
      <c r="D30600">
        <v>1021837</v>
      </c>
      <c r="E30600" s="1">
        <v>42419</v>
      </c>
      <c r="F30600">
        <v>2</v>
      </c>
    </row>
    <row r="30601" spans="1:6" hidden="1" x14ac:dyDescent="0.2">
      <c r="A30601" t="s">
        <v>6</v>
      </c>
      <c r="B30601" s="6">
        <v>12.35</v>
      </c>
      <c r="C30601">
        <v>12.4</v>
      </c>
      <c r="D30601">
        <v>1025529</v>
      </c>
      <c r="E30601" s="1">
        <v>42424</v>
      </c>
      <c r="F30601">
        <v>2</v>
      </c>
    </row>
    <row r="30602" spans="1:6" x14ac:dyDescent="0.2">
      <c r="A30602" t="s">
        <v>6</v>
      </c>
      <c r="B30602">
        <v>12.35</v>
      </c>
      <c r="C30602" s="6">
        <v>12.4</v>
      </c>
      <c r="D30602">
        <v>1003125</v>
      </c>
      <c r="E30602" s="1">
        <v>42400</v>
      </c>
      <c r="F30602">
        <v>1</v>
      </c>
    </row>
    <row r="30603" spans="1:6" hidden="1" x14ac:dyDescent="0.2">
      <c r="A30603" t="s">
        <v>6</v>
      </c>
      <c r="B30603" s="6">
        <v>12.35</v>
      </c>
      <c r="C30603">
        <v>12.4</v>
      </c>
      <c r="D30603">
        <v>1020551</v>
      </c>
      <c r="E30603" s="1">
        <v>42418</v>
      </c>
      <c r="F30603">
        <v>2</v>
      </c>
    </row>
    <row r="30604" spans="1:6" hidden="1" x14ac:dyDescent="0.2">
      <c r="A30604" t="s">
        <v>6</v>
      </c>
      <c r="B30604" s="6">
        <v>12.35</v>
      </c>
      <c r="C30604">
        <v>12.4</v>
      </c>
      <c r="D30604">
        <v>1025416</v>
      </c>
      <c r="E30604" s="1">
        <v>42424</v>
      </c>
      <c r="F30604">
        <v>2</v>
      </c>
    </row>
    <row r="30605" spans="1:6" hidden="1" x14ac:dyDescent="0.2">
      <c r="A30605" t="s">
        <v>6</v>
      </c>
      <c r="B30605" s="6">
        <v>12.35</v>
      </c>
      <c r="C30605">
        <v>12.4</v>
      </c>
      <c r="D30605">
        <v>1031121</v>
      </c>
      <c r="E30605" s="1">
        <v>42429</v>
      </c>
      <c r="F30605">
        <v>2</v>
      </c>
    </row>
    <row r="30606" spans="1:6" hidden="1" x14ac:dyDescent="0.2">
      <c r="A30606" t="s">
        <v>6</v>
      </c>
      <c r="B30606" s="6">
        <v>12.35</v>
      </c>
      <c r="C30606">
        <v>12.4</v>
      </c>
      <c r="D30606">
        <v>1004838</v>
      </c>
      <c r="E30606" s="1">
        <v>42402</v>
      </c>
      <c r="F30606">
        <v>2</v>
      </c>
    </row>
    <row r="30607" spans="1:6" hidden="1" x14ac:dyDescent="0.2">
      <c r="A30607" t="s">
        <v>6</v>
      </c>
      <c r="B30607" s="6">
        <v>12.35</v>
      </c>
      <c r="C30607">
        <v>12.4</v>
      </c>
      <c r="D30607">
        <v>1026984</v>
      </c>
      <c r="E30607" s="1">
        <v>42425</v>
      </c>
      <c r="F30607">
        <v>2</v>
      </c>
    </row>
    <row r="30608" spans="1:6" hidden="1" x14ac:dyDescent="0.2">
      <c r="A30608" t="s">
        <v>6</v>
      </c>
      <c r="B30608" s="6">
        <v>12.35</v>
      </c>
      <c r="C30608">
        <v>12.4</v>
      </c>
      <c r="D30608">
        <v>1016402</v>
      </c>
      <c r="E30608" s="1">
        <v>42414</v>
      </c>
      <c r="F30608">
        <v>2</v>
      </c>
    </row>
    <row r="30609" spans="1:6" hidden="1" x14ac:dyDescent="0.2">
      <c r="A30609" t="s">
        <v>6</v>
      </c>
      <c r="B30609" s="6">
        <v>12.35</v>
      </c>
      <c r="C30609">
        <v>12.4</v>
      </c>
      <c r="D30609">
        <v>1020314</v>
      </c>
      <c r="E30609" s="1">
        <v>42418</v>
      </c>
      <c r="F30609">
        <v>2</v>
      </c>
    </row>
    <row r="30610" spans="1:6" hidden="1" x14ac:dyDescent="0.2">
      <c r="A30610" t="s">
        <v>6</v>
      </c>
      <c r="B30610" s="6">
        <v>12.35</v>
      </c>
      <c r="C30610">
        <v>12.4</v>
      </c>
      <c r="D30610">
        <v>1021825</v>
      </c>
      <c r="E30610" s="1">
        <v>42419</v>
      </c>
      <c r="F30610">
        <v>2</v>
      </c>
    </row>
    <row r="30611" spans="1:6" hidden="1" x14ac:dyDescent="0.2">
      <c r="A30611" t="s">
        <v>6</v>
      </c>
      <c r="B30611" s="6">
        <v>12.35</v>
      </c>
      <c r="C30611">
        <v>12.4</v>
      </c>
      <c r="D30611">
        <v>1018978</v>
      </c>
      <c r="E30611" s="1">
        <v>42417</v>
      </c>
      <c r="F30611">
        <v>2</v>
      </c>
    </row>
    <row r="30612" spans="1:6" hidden="1" x14ac:dyDescent="0.2">
      <c r="A30612" t="s">
        <v>6</v>
      </c>
      <c r="B30612" s="6">
        <v>12.35</v>
      </c>
      <c r="C30612">
        <v>12.4</v>
      </c>
      <c r="D30612">
        <v>1013716</v>
      </c>
      <c r="E30612" s="1">
        <v>42411</v>
      </c>
      <c r="F30612">
        <v>2</v>
      </c>
    </row>
    <row r="30613" spans="1:6" hidden="1" x14ac:dyDescent="0.2">
      <c r="A30613" t="s">
        <v>6</v>
      </c>
      <c r="B30613" s="6">
        <v>12.35</v>
      </c>
      <c r="C30613">
        <v>12.4</v>
      </c>
      <c r="D30613">
        <v>1004333</v>
      </c>
      <c r="E30613" s="1">
        <v>42401</v>
      </c>
      <c r="F30613">
        <v>2</v>
      </c>
    </row>
    <row r="30614" spans="1:6" hidden="1" x14ac:dyDescent="0.2">
      <c r="A30614" t="s">
        <v>6</v>
      </c>
      <c r="B30614" s="6">
        <v>12.35</v>
      </c>
      <c r="C30614">
        <v>12.4</v>
      </c>
      <c r="D30614">
        <v>1012471</v>
      </c>
      <c r="E30614" s="1">
        <v>42410</v>
      </c>
      <c r="F30614">
        <v>2</v>
      </c>
    </row>
    <row r="30615" spans="1:6" hidden="1" x14ac:dyDescent="0.2">
      <c r="A30615" t="s">
        <v>6</v>
      </c>
      <c r="B30615" s="6">
        <v>12.35</v>
      </c>
      <c r="C30615">
        <v>12.4</v>
      </c>
      <c r="D30615">
        <v>1008956</v>
      </c>
      <c r="E30615" s="1">
        <v>42406</v>
      </c>
      <c r="F30615">
        <v>2</v>
      </c>
    </row>
    <row r="30616" spans="1:6" hidden="1" x14ac:dyDescent="0.2">
      <c r="A30616" t="s">
        <v>6</v>
      </c>
      <c r="B30616" s="6">
        <v>16.46</v>
      </c>
      <c r="C30616">
        <v>12.4</v>
      </c>
      <c r="D30616">
        <v>1025943</v>
      </c>
      <c r="E30616" s="1">
        <v>42424</v>
      </c>
      <c r="F30616">
        <v>2</v>
      </c>
    </row>
    <row r="30617" spans="1:6" hidden="1" x14ac:dyDescent="0.2">
      <c r="A30617" t="s">
        <v>6</v>
      </c>
      <c r="B30617" s="6">
        <v>12.35</v>
      </c>
      <c r="C30617">
        <v>12.4</v>
      </c>
      <c r="D30617">
        <v>1006327</v>
      </c>
      <c r="E30617" s="1">
        <v>42403</v>
      </c>
      <c r="F30617">
        <v>2</v>
      </c>
    </row>
    <row r="30618" spans="1:6" hidden="1" x14ac:dyDescent="0.2">
      <c r="A30618" t="s">
        <v>6</v>
      </c>
      <c r="B30618" s="6">
        <v>12.35</v>
      </c>
      <c r="C30618">
        <v>12.4</v>
      </c>
      <c r="D30618">
        <v>1014887</v>
      </c>
      <c r="E30618" s="1">
        <v>42412</v>
      </c>
      <c r="F30618">
        <v>2</v>
      </c>
    </row>
    <row r="30619" spans="1:6" hidden="1" x14ac:dyDescent="0.2">
      <c r="A30619" t="s">
        <v>6</v>
      </c>
      <c r="B30619" s="6">
        <v>12.35</v>
      </c>
      <c r="C30619">
        <v>12.4</v>
      </c>
      <c r="D30619">
        <v>1014508</v>
      </c>
      <c r="E30619" s="1">
        <v>42411</v>
      </c>
      <c r="F30619">
        <v>2</v>
      </c>
    </row>
    <row r="30620" spans="1:6" hidden="1" x14ac:dyDescent="0.2">
      <c r="A30620" t="s">
        <v>6</v>
      </c>
      <c r="B30620" s="6">
        <v>12.35</v>
      </c>
      <c r="C30620">
        <v>12.4</v>
      </c>
      <c r="D30620">
        <v>1029299</v>
      </c>
      <c r="E30620" s="1">
        <v>42427</v>
      </c>
      <c r="F30620">
        <v>2</v>
      </c>
    </row>
    <row r="30621" spans="1:6" hidden="1" x14ac:dyDescent="0.2">
      <c r="A30621" t="s">
        <v>6</v>
      </c>
      <c r="B30621" s="6">
        <v>12.35</v>
      </c>
      <c r="C30621">
        <v>12.4</v>
      </c>
      <c r="D30621">
        <v>1018747</v>
      </c>
      <c r="E30621" s="1">
        <v>42416</v>
      </c>
      <c r="F30621">
        <v>2</v>
      </c>
    </row>
    <row r="30622" spans="1:6" hidden="1" x14ac:dyDescent="0.2">
      <c r="A30622" t="s">
        <v>6</v>
      </c>
      <c r="B30622" s="6">
        <v>12.35</v>
      </c>
      <c r="C30622">
        <v>12.4</v>
      </c>
      <c r="D30622">
        <v>1018083</v>
      </c>
      <c r="E30622" s="1">
        <v>42416</v>
      </c>
      <c r="F30622">
        <v>2</v>
      </c>
    </row>
    <row r="30623" spans="1:6" hidden="1" x14ac:dyDescent="0.2">
      <c r="A30623" t="s">
        <v>6</v>
      </c>
      <c r="B30623" s="6">
        <v>12.35</v>
      </c>
      <c r="C30623">
        <v>12.4</v>
      </c>
      <c r="D30623">
        <v>1011124</v>
      </c>
      <c r="E30623" s="1">
        <v>42409</v>
      </c>
      <c r="F30623">
        <v>2</v>
      </c>
    </row>
    <row r="30624" spans="1:6" hidden="1" x14ac:dyDescent="0.2">
      <c r="A30624" t="s">
        <v>6</v>
      </c>
      <c r="B30624" s="6">
        <v>12.35</v>
      </c>
      <c r="C30624">
        <v>12.4</v>
      </c>
      <c r="D30624">
        <v>1013087</v>
      </c>
      <c r="E30624" s="1">
        <v>42410</v>
      </c>
      <c r="F30624">
        <v>2</v>
      </c>
    </row>
    <row r="30625" spans="1:6" hidden="1" x14ac:dyDescent="0.2">
      <c r="A30625" t="s">
        <v>6</v>
      </c>
      <c r="B30625" s="6">
        <v>12.35</v>
      </c>
      <c r="C30625">
        <v>12.4</v>
      </c>
      <c r="D30625">
        <v>1017695</v>
      </c>
      <c r="E30625" s="1">
        <v>42415</v>
      </c>
      <c r="F30625">
        <v>2</v>
      </c>
    </row>
    <row r="30626" spans="1:6" hidden="1" x14ac:dyDescent="0.2">
      <c r="A30626" t="s">
        <v>6</v>
      </c>
      <c r="B30626" s="6">
        <v>10.78</v>
      </c>
      <c r="C30626">
        <v>12.46</v>
      </c>
      <c r="D30626">
        <v>1009774</v>
      </c>
      <c r="E30626" s="1">
        <v>42407</v>
      </c>
      <c r="F30626">
        <v>2</v>
      </c>
    </row>
    <row r="30627" spans="1:6" hidden="1" x14ac:dyDescent="0.2">
      <c r="A30627" t="s">
        <v>6</v>
      </c>
      <c r="B30627" s="6">
        <v>10.78</v>
      </c>
      <c r="C30627">
        <v>12.46</v>
      </c>
      <c r="D30627">
        <v>1025050</v>
      </c>
      <c r="E30627" s="1">
        <v>42423</v>
      </c>
      <c r="F30627">
        <v>2</v>
      </c>
    </row>
    <row r="30628" spans="1:6" hidden="1" x14ac:dyDescent="0.2">
      <c r="A30628" t="s">
        <v>6</v>
      </c>
      <c r="B30628" s="6">
        <v>10.78</v>
      </c>
      <c r="C30628">
        <v>12.46</v>
      </c>
      <c r="D30628">
        <v>1021863</v>
      </c>
      <c r="E30628" s="1">
        <v>42419</v>
      </c>
      <c r="F30628">
        <v>2</v>
      </c>
    </row>
    <row r="30629" spans="1:6" x14ac:dyDescent="0.2">
      <c r="A30629" t="s">
        <v>6</v>
      </c>
      <c r="B30629">
        <v>12.44</v>
      </c>
      <c r="C30629" s="6">
        <v>12.49</v>
      </c>
      <c r="D30629">
        <v>997616</v>
      </c>
      <c r="E30629" s="1">
        <v>42394</v>
      </c>
      <c r="F30629">
        <v>1</v>
      </c>
    </row>
    <row r="30630" spans="1:6" x14ac:dyDescent="0.2">
      <c r="A30630" t="s">
        <v>6</v>
      </c>
      <c r="B30630">
        <v>11.15</v>
      </c>
      <c r="C30630" s="6">
        <v>12.49</v>
      </c>
      <c r="D30630">
        <v>986668</v>
      </c>
      <c r="E30630" s="1">
        <v>42382</v>
      </c>
      <c r="F30630">
        <v>1</v>
      </c>
    </row>
    <row r="30631" spans="1:6" x14ac:dyDescent="0.2">
      <c r="A30631" t="s">
        <v>6</v>
      </c>
      <c r="B30631">
        <v>12.44</v>
      </c>
      <c r="C30631" s="6">
        <v>12.49</v>
      </c>
      <c r="D30631">
        <v>994524</v>
      </c>
      <c r="E30631" s="1">
        <v>42390</v>
      </c>
      <c r="F30631">
        <v>1</v>
      </c>
    </row>
    <row r="30632" spans="1:6" x14ac:dyDescent="0.2">
      <c r="A30632" t="s">
        <v>6</v>
      </c>
      <c r="B30632">
        <v>11.66</v>
      </c>
      <c r="C30632" s="6">
        <v>12.49</v>
      </c>
      <c r="D30632">
        <v>979419</v>
      </c>
      <c r="E30632" s="1">
        <v>42375</v>
      </c>
      <c r="F30632">
        <v>1</v>
      </c>
    </row>
    <row r="30633" spans="1:6" x14ac:dyDescent="0.2">
      <c r="A30633" t="s">
        <v>6</v>
      </c>
      <c r="B30633">
        <v>12.44</v>
      </c>
      <c r="C30633" s="6">
        <v>12.49</v>
      </c>
      <c r="D30633">
        <v>982063</v>
      </c>
      <c r="E30633" s="1">
        <v>42376</v>
      </c>
      <c r="F30633">
        <v>1</v>
      </c>
    </row>
    <row r="30634" spans="1:6" x14ac:dyDescent="0.2">
      <c r="A30634" t="s">
        <v>6</v>
      </c>
      <c r="B30634">
        <v>11.66</v>
      </c>
      <c r="C30634" s="6">
        <v>12.49</v>
      </c>
      <c r="D30634">
        <v>999765</v>
      </c>
      <c r="E30634" s="1">
        <v>42396</v>
      </c>
      <c r="F30634">
        <v>1</v>
      </c>
    </row>
    <row r="30635" spans="1:6" x14ac:dyDescent="0.2">
      <c r="A30635" t="s">
        <v>6</v>
      </c>
      <c r="B30635">
        <v>11.66</v>
      </c>
      <c r="C30635" s="6">
        <v>12.49</v>
      </c>
      <c r="D30635">
        <v>983386</v>
      </c>
      <c r="E30635" s="1">
        <v>42378</v>
      </c>
      <c r="F30635">
        <v>1</v>
      </c>
    </row>
    <row r="30636" spans="1:6" x14ac:dyDescent="0.2">
      <c r="A30636" t="s">
        <v>6</v>
      </c>
      <c r="B30636">
        <v>12.44</v>
      </c>
      <c r="C30636" s="6">
        <v>12.49</v>
      </c>
      <c r="D30636">
        <v>981067</v>
      </c>
      <c r="E30636" s="1">
        <v>42376</v>
      </c>
      <c r="F30636">
        <v>1</v>
      </c>
    </row>
    <row r="30637" spans="1:6" x14ac:dyDescent="0.2">
      <c r="A30637" t="s">
        <v>6</v>
      </c>
      <c r="B30637">
        <v>11.66</v>
      </c>
      <c r="C30637" s="6">
        <v>12.49</v>
      </c>
      <c r="D30637">
        <v>979119</v>
      </c>
      <c r="E30637" s="1">
        <v>42375</v>
      </c>
      <c r="F30637">
        <v>1</v>
      </c>
    </row>
    <row r="30638" spans="1:6" x14ac:dyDescent="0.2">
      <c r="A30638" t="s">
        <v>6</v>
      </c>
      <c r="B30638">
        <v>12.44</v>
      </c>
      <c r="C30638" s="6">
        <v>12.49</v>
      </c>
      <c r="D30638">
        <v>979784</v>
      </c>
      <c r="E30638" s="1">
        <v>42375</v>
      </c>
      <c r="F30638">
        <v>1</v>
      </c>
    </row>
    <row r="30639" spans="1:6" x14ac:dyDescent="0.2">
      <c r="A30639" t="s">
        <v>6</v>
      </c>
      <c r="B30639">
        <v>12.44</v>
      </c>
      <c r="C30639" s="6">
        <v>12.49</v>
      </c>
      <c r="D30639">
        <v>991975</v>
      </c>
      <c r="E30639" s="1">
        <v>42388</v>
      </c>
      <c r="F30639">
        <v>1</v>
      </c>
    </row>
    <row r="30640" spans="1:6" x14ac:dyDescent="0.2">
      <c r="A30640" t="s">
        <v>6</v>
      </c>
      <c r="B30640">
        <v>11.15</v>
      </c>
      <c r="C30640" s="6">
        <v>12.49</v>
      </c>
      <c r="D30640">
        <v>987602</v>
      </c>
      <c r="E30640" s="1">
        <v>42383</v>
      </c>
      <c r="F30640">
        <v>1</v>
      </c>
    </row>
    <row r="30641" spans="1:6" x14ac:dyDescent="0.2">
      <c r="A30641" t="s">
        <v>6</v>
      </c>
      <c r="B30641">
        <v>11.66</v>
      </c>
      <c r="C30641" s="6">
        <v>12.49</v>
      </c>
      <c r="D30641">
        <v>998124</v>
      </c>
      <c r="E30641" s="1">
        <v>42395</v>
      </c>
      <c r="F30641">
        <v>1</v>
      </c>
    </row>
    <row r="30642" spans="1:6" x14ac:dyDescent="0.2">
      <c r="A30642" t="s">
        <v>6</v>
      </c>
      <c r="B30642">
        <v>11.66</v>
      </c>
      <c r="C30642" s="6">
        <v>12.49</v>
      </c>
      <c r="D30642">
        <v>977625</v>
      </c>
      <c r="E30642" s="1">
        <v>42373</v>
      </c>
      <c r="F30642">
        <v>1</v>
      </c>
    </row>
    <row r="30643" spans="1:6" x14ac:dyDescent="0.2">
      <c r="A30643" t="s">
        <v>6</v>
      </c>
      <c r="B30643">
        <v>12.44</v>
      </c>
      <c r="C30643" s="6">
        <v>12.49</v>
      </c>
      <c r="D30643">
        <v>999991</v>
      </c>
      <c r="E30643" s="1">
        <v>42396</v>
      </c>
      <c r="F30643">
        <v>1</v>
      </c>
    </row>
    <row r="30644" spans="1:6" x14ac:dyDescent="0.2">
      <c r="A30644" t="s">
        <v>6</v>
      </c>
      <c r="B30644">
        <v>11.66</v>
      </c>
      <c r="C30644" s="6">
        <v>12.49</v>
      </c>
      <c r="D30644">
        <v>989010</v>
      </c>
      <c r="E30644" s="1">
        <v>42384</v>
      </c>
      <c r="F30644">
        <v>1</v>
      </c>
    </row>
    <row r="30645" spans="1:6" x14ac:dyDescent="0.2">
      <c r="A30645" t="s">
        <v>6</v>
      </c>
      <c r="B30645">
        <v>12.44</v>
      </c>
      <c r="C30645" s="6">
        <v>12.49</v>
      </c>
      <c r="D30645">
        <v>999137</v>
      </c>
      <c r="E30645" s="1">
        <v>42396</v>
      </c>
      <c r="F30645">
        <v>1</v>
      </c>
    </row>
    <row r="30646" spans="1:6" x14ac:dyDescent="0.2">
      <c r="A30646" t="s">
        <v>6</v>
      </c>
      <c r="B30646">
        <v>12.44</v>
      </c>
      <c r="C30646" s="6">
        <v>12.49</v>
      </c>
      <c r="D30646">
        <v>987412</v>
      </c>
      <c r="E30646" s="1">
        <v>42382</v>
      </c>
      <c r="F30646">
        <v>1</v>
      </c>
    </row>
    <row r="30647" spans="1:6" hidden="1" x14ac:dyDescent="0.2">
      <c r="A30647" t="s">
        <v>6</v>
      </c>
      <c r="B30647" s="6">
        <v>12.45</v>
      </c>
      <c r="C30647">
        <v>12.5</v>
      </c>
      <c r="D30647">
        <v>1028898</v>
      </c>
      <c r="E30647" s="1">
        <v>42426</v>
      </c>
      <c r="F30647">
        <v>2</v>
      </c>
    </row>
    <row r="30648" spans="1:6" hidden="1" x14ac:dyDescent="0.2">
      <c r="A30648" t="s">
        <v>6</v>
      </c>
      <c r="B30648" s="6">
        <v>12.45</v>
      </c>
      <c r="C30648">
        <v>12.5</v>
      </c>
      <c r="D30648">
        <v>1029066</v>
      </c>
      <c r="E30648" s="1">
        <v>42427</v>
      </c>
      <c r="F30648">
        <v>2</v>
      </c>
    </row>
    <row r="30649" spans="1:6" hidden="1" x14ac:dyDescent="0.2">
      <c r="A30649" t="s">
        <v>6</v>
      </c>
      <c r="B30649" s="6">
        <v>12.45</v>
      </c>
      <c r="C30649">
        <v>12.5</v>
      </c>
      <c r="D30649">
        <v>1028751</v>
      </c>
      <c r="E30649" s="1">
        <v>42426</v>
      </c>
      <c r="F30649">
        <v>2</v>
      </c>
    </row>
    <row r="30650" spans="1:6" hidden="1" x14ac:dyDescent="0.2">
      <c r="A30650" t="s">
        <v>6</v>
      </c>
      <c r="B30650" s="6">
        <v>12.45</v>
      </c>
      <c r="C30650">
        <v>12.5</v>
      </c>
      <c r="D30650">
        <v>1030092</v>
      </c>
      <c r="E30650" s="1">
        <v>42428</v>
      </c>
      <c r="F30650">
        <v>2</v>
      </c>
    </row>
    <row r="30651" spans="1:6" hidden="1" x14ac:dyDescent="0.2">
      <c r="A30651" t="s">
        <v>6</v>
      </c>
      <c r="B30651" s="6">
        <v>12.45</v>
      </c>
      <c r="C30651">
        <v>12.5</v>
      </c>
      <c r="D30651">
        <v>1018292</v>
      </c>
      <c r="E30651" s="1">
        <v>42416</v>
      </c>
      <c r="F30651">
        <v>2</v>
      </c>
    </row>
    <row r="30652" spans="1:6" hidden="1" x14ac:dyDescent="0.2">
      <c r="A30652" t="s">
        <v>6</v>
      </c>
      <c r="B30652" s="6">
        <v>12.45</v>
      </c>
      <c r="C30652">
        <v>12.5</v>
      </c>
      <c r="D30652">
        <v>1013927</v>
      </c>
      <c r="E30652" s="1">
        <v>42411</v>
      </c>
      <c r="F30652">
        <v>2</v>
      </c>
    </row>
    <row r="30653" spans="1:6" hidden="1" x14ac:dyDescent="0.2">
      <c r="A30653" t="s">
        <v>6</v>
      </c>
      <c r="B30653" s="6">
        <v>12.45</v>
      </c>
      <c r="C30653">
        <v>12.5</v>
      </c>
      <c r="D30653">
        <v>1017735</v>
      </c>
      <c r="E30653" s="1">
        <v>42415</v>
      </c>
      <c r="F30653">
        <v>2</v>
      </c>
    </row>
    <row r="30654" spans="1:6" hidden="1" x14ac:dyDescent="0.2">
      <c r="A30654" t="s">
        <v>6</v>
      </c>
      <c r="B30654" s="6">
        <v>12.03</v>
      </c>
      <c r="C30654">
        <v>12.51</v>
      </c>
      <c r="D30654">
        <v>1012837</v>
      </c>
      <c r="E30654" s="1">
        <v>42410</v>
      </c>
      <c r="F30654">
        <v>2</v>
      </c>
    </row>
    <row r="30655" spans="1:6" x14ac:dyDescent="0.2">
      <c r="A30655" t="s">
        <v>6</v>
      </c>
      <c r="B30655">
        <v>9.8699999999999992</v>
      </c>
      <c r="C30655" s="6">
        <v>12.53</v>
      </c>
      <c r="D30655">
        <v>987334</v>
      </c>
      <c r="E30655" s="1">
        <v>42382</v>
      </c>
      <c r="F30655">
        <v>1</v>
      </c>
    </row>
    <row r="30656" spans="1:6" x14ac:dyDescent="0.2">
      <c r="A30656" t="s">
        <v>6</v>
      </c>
      <c r="B30656">
        <v>11.47</v>
      </c>
      <c r="C30656" s="6">
        <v>12.53</v>
      </c>
      <c r="D30656">
        <v>990639</v>
      </c>
      <c r="E30656" s="1">
        <v>42386</v>
      </c>
      <c r="F30656">
        <v>1</v>
      </c>
    </row>
    <row r="30657" spans="1:6" x14ac:dyDescent="0.2">
      <c r="A30657" t="s">
        <v>6</v>
      </c>
      <c r="B30657">
        <v>12.48</v>
      </c>
      <c r="C30657" s="6">
        <v>12.53</v>
      </c>
      <c r="D30657">
        <v>983065</v>
      </c>
      <c r="E30657" s="1">
        <v>42381</v>
      </c>
      <c r="F30657">
        <v>1</v>
      </c>
    </row>
    <row r="30658" spans="1:6" x14ac:dyDescent="0.2">
      <c r="A30658" t="s">
        <v>6</v>
      </c>
      <c r="B30658">
        <v>8.59</v>
      </c>
      <c r="C30658" s="6">
        <v>12.53</v>
      </c>
      <c r="D30658">
        <v>982148</v>
      </c>
      <c r="E30658" s="1">
        <v>42379</v>
      </c>
      <c r="F30658">
        <v>1</v>
      </c>
    </row>
    <row r="30659" spans="1:6" x14ac:dyDescent="0.2">
      <c r="A30659" t="s">
        <v>6</v>
      </c>
      <c r="B30659">
        <v>11.47</v>
      </c>
      <c r="C30659" s="6">
        <v>12.53</v>
      </c>
      <c r="D30659">
        <v>981159</v>
      </c>
      <c r="E30659" s="1">
        <v>42376</v>
      </c>
      <c r="F30659">
        <v>1</v>
      </c>
    </row>
    <row r="30660" spans="1:6" x14ac:dyDescent="0.2">
      <c r="A30660" t="s">
        <v>6</v>
      </c>
      <c r="B30660">
        <v>11.47</v>
      </c>
      <c r="C30660" s="6">
        <v>12.53</v>
      </c>
      <c r="D30660">
        <v>977860</v>
      </c>
      <c r="E30660" s="1">
        <v>42374</v>
      </c>
      <c r="F30660">
        <v>1</v>
      </c>
    </row>
    <row r="30661" spans="1:6" x14ac:dyDescent="0.2">
      <c r="A30661" t="s">
        <v>6</v>
      </c>
      <c r="B30661">
        <v>9.8699999999999992</v>
      </c>
      <c r="C30661" s="6">
        <v>12.53</v>
      </c>
      <c r="D30661">
        <v>982426</v>
      </c>
      <c r="E30661" s="1">
        <v>42377</v>
      </c>
      <c r="F30661">
        <v>1</v>
      </c>
    </row>
    <row r="30662" spans="1:6" x14ac:dyDescent="0.2">
      <c r="A30662" t="s">
        <v>6</v>
      </c>
      <c r="B30662">
        <v>12.47</v>
      </c>
      <c r="C30662" s="6">
        <v>12.53</v>
      </c>
      <c r="D30662">
        <v>997063</v>
      </c>
      <c r="E30662" s="1">
        <v>42394</v>
      </c>
      <c r="F30662">
        <v>1</v>
      </c>
    </row>
    <row r="30663" spans="1:6" x14ac:dyDescent="0.2">
      <c r="A30663" t="s">
        <v>6</v>
      </c>
      <c r="B30663">
        <v>8.59</v>
      </c>
      <c r="C30663" s="6">
        <v>12.53</v>
      </c>
      <c r="D30663">
        <v>982502</v>
      </c>
      <c r="E30663" s="1">
        <v>42377</v>
      </c>
      <c r="F30663">
        <v>1</v>
      </c>
    </row>
    <row r="30664" spans="1:6" x14ac:dyDescent="0.2">
      <c r="A30664" t="s">
        <v>6</v>
      </c>
      <c r="B30664">
        <v>12.47</v>
      </c>
      <c r="C30664" s="6">
        <v>12.53</v>
      </c>
      <c r="D30664">
        <v>984740</v>
      </c>
      <c r="E30664" s="1">
        <v>42381</v>
      </c>
      <c r="F30664">
        <v>1</v>
      </c>
    </row>
    <row r="30665" spans="1:6" x14ac:dyDescent="0.2">
      <c r="A30665" t="s">
        <v>6</v>
      </c>
      <c r="B30665">
        <v>9.8800000000000008</v>
      </c>
      <c r="C30665" s="6">
        <v>12.53</v>
      </c>
      <c r="D30665">
        <v>981012</v>
      </c>
      <c r="E30665" s="1">
        <v>42376</v>
      </c>
      <c r="F30665">
        <v>1</v>
      </c>
    </row>
    <row r="30666" spans="1:6" x14ac:dyDescent="0.2">
      <c r="A30666" t="s">
        <v>6</v>
      </c>
      <c r="B30666">
        <v>11.47</v>
      </c>
      <c r="C30666" s="6">
        <v>12.53</v>
      </c>
      <c r="D30666">
        <v>981625</v>
      </c>
      <c r="E30666" s="1">
        <v>42376</v>
      </c>
      <c r="F30666">
        <v>1</v>
      </c>
    </row>
    <row r="30667" spans="1:6" x14ac:dyDescent="0.2">
      <c r="A30667" t="s">
        <v>6</v>
      </c>
      <c r="B30667">
        <v>11.46</v>
      </c>
      <c r="C30667" s="6">
        <v>12.53</v>
      </c>
      <c r="D30667">
        <v>1000672</v>
      </c>
      <c r="E30667" s="1">
        <v>42397</v>
      </c>
      <c r="F30667">
        <v>1</v>
      </c>
    </row>
    <row r="30668" spans="1:6" x14ac:dyDescent="0.2">
      <c r="A30668" t="s">
        <v>6</v>
      </c>
      <c r="B30668">
        <v>8.59</v>
      </c>
      <c r="C30668" s="6">
        <v>12.53</v>
      </c>
      <c r="D30668">
        <v>993845</v>
      </c>
      <c r="E30668" s="1">
        <v>42390</v>
      </c>
      <c r="F30668">
        <v>1</v>
      </c>
    </row>
    <row r="30669" spans="1:6" x14ac:dyDescent="0.2">
      <c r="A30669" t="s">
        <v>6</v>
      </c>
      <c r="B30669">
        <v>19.46</v>
      </c>
      <c r="C30669" s="6">
        <v>12.53</v>
      </c>
      <c r="D30669">
        <v>986766</v>
      </c>
      <c r="E30669" s="1">
        <v>42382</v>
      </c>
      <c r="F30669">
        <v>1</v>
      </c>
    </row>
    <row r="30670" spans="1:6" x14ac:dyDescent="0.2">
      <c r="A30670" t="s">
        <v>6</v>
      </c>
      <c r="B30670">
        <v>11.46</v>
      </c>
      <c r="C30670" s="6">
        <v>12.53</v>
      </c>
      <c r="D30670">
        <v>994702</v>
      </c>
      <c r="E30670" s="1">
        <v>42390</v>
      </c>
      <c r="F30670">
        <v>1</v>
      </c>
    </row>
    <row r="30671" spans="1:6" x14ac:dyDescent="0.2">
      <c r="A30671" t="s">
        <v>6</v>
      </c>
      <c r="B30671">
        <v>12.48</v>
      </c>
      <c r="C30671" s="6">
        <v>12.53</v>
      </c>
      <c r="D30671">
        <v>998931</v>
      </c>
      <c r="E30671" s="1">
        <v>42396</v>
      </c>
      <c r="F30671">
        <v>1</v>
      </c>
    </row>
    <row r="30672" spans="1:6" x14ac:dyDescent="0.2">
      <c r="A30672" t="s">
        <v>6</v>
      </c>
      <c r="B30672">
        <v>12.47</v>
      </c>
      <c r="C30672" s="6">
        <v>12.53</v>
      </c>
      <c r="D30672">
        <v>995347</v>
      </c>
      <c r="E30672" s="1">
        <v>42391</v>
      </c>
      <c r="F30672">
        <v>1</v>
      </c>
    </row>
    <row r="30673" spans="1:6" x14ac:dyDescent="0.2">
      <c r="A30673" t="s">
        <v>6</v>
      </c>
      <c r="B30673">
        <v>12.47</v>
      </c>
      <c r="C30673" s="6">
        <v>12.53</v>
      </c>
      <c r="D30673">
        <v>987919</v>
      </c>
      <c r="E30673" s="1">
        <v>42383</v>
      </c>
      <c r="F30673">
        <v>1</v>
      </c>
    </row>
    <row r="30674" spans="1:6" x14ac:dyDescent="0.2">
      <c r="A30674" t="s">
        <v>6</v>
      </c>
      <c r="B30674">
        <v>12.48</v>
      </c>
      <c r="C30674" s="6">
        <v>12.53</v>
      </c>
      <c r="D30674">
        <v>1001788</v>
      </c>
      <c r="E30674" s="1">
        <v>42398</v>
      </c>
      <c r="F30674">
        <v>1</v>
      </c>
    </row>
    <row r="30675" spans="1:6" x14ac:dyDescent="0.2">
      <c r="A30675" t="s">
        <v>6</v>
      </c>
      <c r="B30675">
        <v>9.8699999999999992</v>
      </c>
      <c r="C30675" s="6">
        <v>12.53</v>
      </c>
      <c r="D30675">
        <v>977965</v>
      </c>
      <c r="E30675" s="1">
        <v>42374</v>
      </c>
      <c r="F30675">
        <v>1</v>
      </c>
    </row>
    <row r="30676" spans="1:6" x14ac:dyDescent="0.2">
      <c r="A30676" t="s">
        <v>6</v>
      </c>
      <c r="B30676">
        <v>11.47</v>
      </c>
      <c r="C30676" s="6">
        <v>12.53</v>
      </c>
      <c r="D30676">
        <v>988696</v>
      </c>
      <c r="E30676" s="1">
        <v>42384</v>
      </c>
      <c r="F30676">
        <v>1</v>
      </c>
    </row>
    <row r="30677" spans="1:6" x14ac:dyDescent="0.2">
      <c r="A30677" t="s">
        <v>6</v>
      </c>
      <c r="B30677">
        <v>11.47</v>
      </c>
      <c r="C30677" s="6">
        <v>12.53</v>
      </c>
      <c r="D30677">
        <v>1001735</v>
      </c>
      <c r="E30677" s="1">
        <v>42398</v>
      </c>
      <c r="F30677">
        <v>1</v>
      </c>
    </row>
    <row r="30678" spans="1:6" x14ac:dyDescent="0.2">
      <c r="A30678" t="s">
        <v>6</v>
      </c>
      <c r="B30678">
        <v>12.5</v>
      </c>
      <c r="C30678" s="6">
        <v>12.55</v>
      </c>
      <c r="D30678">
        <v>998994</v>
      </c>
      <c r="E30678" s="1">
        <v>42396</v>
      </c>
      <c r="F30678">
        <v>1</v>
      </c>
    </row>
    <row r="30679" spans="1:6" x14ac:dyDescent="0.2">
      <c r="A30679" t="s">
        <v>6</v>
      </c>
      <c r="B30679">
        <v>12.5</v>
      </c>
      <c r="C30679" s="6">
        <v>12.55</v>
      </c>
      <c r="D30679">
        <v>993101</v>
      </c>
      <c r="E30679" s="1">
        <v>42390</v>
      </c>
      <c r="F30679">
        <v>1</v>
      </c>
    </row>
    <row r="30680" spans="1:6" x14ac:dyDescent="0.2">
      <c r="A30680" t="s">
        <v>6</v>
      </c>
      <c r="B30680">
        <v>12.5</v>
      </c>
      <c r="C30680" s="6">
        <v>12.55</v>
      </c>
      <c r="D30680">
        <v>999226</v>
      </c>
      <c r="E30680" s="1">
        <v>42396</v>
      </c>
      <c r="F30680">
        <v>1</v>
      </c>
    </row>
    <row r="30681" spans="1:6" x14ac:dyDescent="0.2">
      <c r="A30681" t="s">
        <v>6</v>
      </c>
      <c r="B30681">
        <v>12.5</v>
      </c>
      <c r="C30681" s="6">
        <v>12.55</v>
      </c>
      <c r="D30681">
        <v>994944</v>
      </c>
      <c r="E30681" s="1">
        <v>42391</v>
      </c>
      <c r="F30681">
        <v>1</v>
      </c>
    </row>
    <row r="30682" spans="1:6" x14ac:dyDescent="0.2">
      <c r="A30682" t="s">
        <v>6</v>
      </c>
      <c r="B30682">
        <v>12.5</v>
      </c>
      <c r="C30682" s="6">
        <v>12.55</v>
      </c>
      <c r="D30682">
        <v>988552</v>
      </c>
      <c r="E30682" s="1">
        <v>42383</v>
      </c>
      <c r="F30682">
        <v>1</v>
      </c>
    </row>
    <row r="30683" spans="1:6" x14ac:dyDescent="0.2">
      <c r="A30683" t="s">
        <v>6</v>
      </c>
      <c r="B30683">
        <v>12.5</v>
      </c>
      <c r="C30683" s="6">
        <v>12.55</v>
      </c>
      <c r="D30683">
        <v>985450</v>
      </c>
      <c r="E30683" s="1">
        <v>42380</v>
      </c>
      <c r="F30683">
        <v>1</v>
      </c>
    </row>
    <row r="30684" spans="1:6" x14ac:dyDescent="0.2">
      <c r="A30684" t="s">
        <v>6</v>
      </c>
      <c r="B30684">
        <v>12.5</v>
      </c>
      <c r="C30684" s="6">
        <v>12.55</v>
      </c>
      <c r="D30684">
        <v>987812</v>
      </c>
      <c r="E30684" s="1">
        <v>42383</v>
      </c>
      <c r="F30684">
        <v>1</v>
      </c>
    </row>
    <row r="30685" spans="1:6" x14ac:dyDescent="0.2">
      <c r="A30685" t="s">
        <v>6</v>
      </c>
      <c r="B30685">
        <v>12.5</v>
      </c>
      <c r="C30685" s="6">
        <v>12.55</v>
      </c>
      <c r="D30685">
        <v>994606</v>
      </c>
      <c r="E30685" s="1">
        <v>42390</v>
      </c>
      <c r="F30685">
        <v>1</v>
      </c>
    </row>
    <row r="30686" spans="1:6" x14ac:dyDescent="0.2">
      <c r="A30686" t="s">
        <v>6</v>
      </c>
      <c r="B30686">
        <v>12.5</v>
      </c>
      <c r="C30686" s="6">
        <v>12.55</v>
      </c>
      <c r="D30686">
        <v>991898</v>
      </c>
      <c r="E30686" s="1">
        <v>42388</v>
      </c>
      <c r="F30686">
        <v>1</v>
      </c>
    </row>
    <row r="30687" spans="1:6" x14ac:dyDescent="0.2">
      <c r="A30687" t="s">
        <v>6</v>
      </c>
      <c r="B30687">
        <v>12.5</v>
      </c>
      <c r="C30687" s="6">
        <v>12.55</v>
      </c>
      <c r="D30687">
        <v>977556</v>
      </c>
      <c r="E30687" s="1">
        <v>42373</v>
      </c>
      <c r="F30687">
        <v>1</v>
      </c>
    </row>
    <row r="30688" spans="1:6" x14ac:dyDescent="0.2">
      <c r="A30688" t="s">
        <v>6</v>
      </c>
      <c r="B30688">
        <v>12.5</v>
      </c>
      <c r="C30688" s="6">
        <v>12.55</v>
      </c>
      <c r="D30688">
        <v>993818</v>
      </c>
      <c r="E30688" s="1">
        <v>42389</v>
      </c>
      <c r="F30688">
        <v>1</v>
      </c>
    </row>
    <row r="30689" spans="1:6" x14ac:dyDescent="0.2">
      <c r="A30689" t="s">
        <v>6</v>
      </c>
      <c r="B30689">
        <v>12.5</v>
      </c>
      <c r="C30689" s="6">
        <v>12.55</v>
      </c>
      <c r="D30689">
        <v>991402</v>
      </c>
      <c r="E30689" s="1">
        <v>42387</v>
      </c>
      <c r="F30689">
        <v>1</v>
      </c>
    </row>
    <row r="30690" spans="1:6" x14ac:dyDescent="0.2">
      <c r="A30690" t="s">
        <v>6</v>
      </c>
      <c r="B30690">
        <v>12.5</v>
      </c>
      <c r="C30690" s="6">
        <v>12.55</v>
      </c>
      <c r="D30690">
        <v>980977</v>
      </c>
      <c r="E30690" s="1">
        <v>42376</v>
      </c>
      <c r="F30690">
        <v>1</v>
      </c>
    </row>
    <row r="30691" spans="1:6" x14ac:dyDescent="0.2">
      <c r="A30691" t="s">
        <v>6</v>
      </c>
      <c r="B30691">
        <v>12.5</v>
      </c>
      <c r="C30691" s="6">
        <v>12.55</v>
      </c>
      <c r="D30691">
        <v>989919</v>
      </c>
      <c r="E30691" s="1">
        <v>42385</v>
      </c>
      <c r="F30691">
        <v>1</v>
      </c>
    </row>
    <row r="30692" spans="1:6" x14ac:dyDescent="0.2">
      <c r="A30692" t="s">
        <v>6</v>
      </c>
      <c r="B30692">
        <v>12.5</v>
      </c>
      <c r="C30692" s="6">
        <v>12.55</v>
      </c>
      <c r="D30692">
        <v>987780</v>
      </c>
      <c r="E30692" s="1">
        <v>42383</v>
      </c>
      <c r="F30692">
        <v>1</v>
      </c>
    </row>
    <row r="30693" spans="1:6" x14ac:dyDescent="0.2">
      <c r="A30693" t="s">
        <v>6</v>
      </c>
      <c r="B30693">
        <v>12.5</v>
      </c>
      <c r="C30693" s="6">
        <v>12.55</v>
      </c>
      <c r="D30693">
        <v>983371</v>
      </c>
      <c r="E30693" s="1">
        <v>42378</v>
      </c>
      <c r="F30693">
        <v>1</v>
      </c>
    </row>
    <row r="30694" spans="1:6" x14ac:dyDescent="0.2">
      <c r="A30694" t="s">
        <v>6</v>
      </c>
      <c r="B30694">
        <v>12.5</v>
      </c>
      <c r="C30694" s="6">
        <v>12.55</v>
      </c>
      <c r="D30694">
        <v>988708</v>
      </c>
      <c r="E30694" s="1">
        <v>42384</v>
      </c>
      <c r="F30694">
        <v>1</v>
      </c>
    </row>
    <row r="30695" spans="1:6" x14ac:dyDescent="0.2">
      <c r="A30695" t="s">
        <v>6</v>
      </c>
      <c r="B30695">
        <v>12.5</v>
      </c>
      <c r="C30695" s="6">
        <v>12.55</v>
      </c>
      <c r="D30695">
        <v>991639</v>
      </c>
      <c r="E30695" s="1">
        <v>42387</v>
      </c>
      <c r="F30695">
        <v>1</v>
      </c>
    </row>
    <row r="30696" spans="1:6" x14ac:dyDescent="0.2">
      <c r="A30696" t="s">
        <v>6</v>
      </c>
      <c r="B30696">
        <v>12.5</v>
      </c>
      <c r="C30696" s="6">
        <v>12.55</v>
      </c>
      <c r="D30696">
        <v>1002351</v>
      </c>
      <c r="E30696" s="1">
        <v>42399</v>
      </c>
      <c r="F30696">
        <v>1</v>
      </c>
    </row>
    <row r="30697" spans="1:6" x14ac:dyDescent="0.2">
      <c r="A30697" t="s">
        <v>6</v>
      </c>
      <c r="B30697">
        <v>12.5</v>
      </c>
      <c r="C30697" s="6">
        <v>12.55</v>
      </c>
      <c r="D30697">
        <v>998735</v>
      </c>
      <c r="E30697" s="1">
        <v>42395</v>
      </c>
      <c r="F30697">
        <v>1</v>
      </c>
    </row>
    <row r="30698" spans="1:6" x14ac:dyDescent="0.2">
      <c r="A30698" t="s">
        <v>6</v>
      </c>
      <c r="B30698">
        <v>16.96</v>
      </c>
      <c r="C30698" s="6">
        <v>12.55</v>
      </c>
      <c r="D30698">
        <v>996842</v>
      </c>
      <c r="E30698" s="1">
        <v>42394</v>
      </c>
      <c r="F30698">
        <v>1</v>
      </c>
    </row>
    <row r="30699" spans="1:6" x14ac:dyDescent="0.2">
      <c r="A30699" t="s">
        <v>6</v>
      </c>
      <c r="B30699">
        <v>12.5</v>
      </c>
      <c r="C30699" s="6">
        <v>12.55</v>
      </c>
      <c r="D30699">
        <v>992493</v>
      </c>
      <c r="E30699" s="1">
        <v>42388</v>
      </c>
      <c r="F30699">
        <v>1</v>
      </c>
    </row>
    <row r="30700" spans="1:6" x14ac:dyDescent="0.2">
      <c r="A30700" t="s">
        <v>6</v>
      </c>
      <c r="B30700">
        <v>12.5</v>
      </c>
      <c r="C30700" s="6">
        <v>12.55</v>
      </c>
      <c r="D30700">
        <v>988830</v>
      </c>
      <c r="E30700" s="1">
        <v>42384</v>
      </c>
      <c r="F30700">
        <v>1</v>
      </c>
    </row>
    <row r="30701" spans="1:6" x14ac:dyDescent="0.2">
      <c r="A30701" t="s">
        <v>6</v>
      </c>
      <c r="B30701">
        <v>12.5</v>
      </c>
      <c r="C30701" s="6">
        <v>12.55</v>
      </c>
      <c r="D30701">
        <v>997239</v>
      </c>
      <c r="E30701" s="1">
        <v>42394</v>
      </c>
      <c r="F30701">
        <v>1</v>
      </c>
    </row>
    <row r="30702" spans="1:6" x14ac:dyDescent="0.2">
      <c r="A30702" t="s">
        <v>6</v>
      </c>
      <c r="B30702">
        <v>12.5</v>
      </c>
      <c r="C30702" s="6">
        <v>12.55</v>
      </c>
      <c r="D30702">
        <v>989542</v>
      </c>
      <c r="E30702" s="1">
        <v>42385</v>
      </c>
      <c r="F30702">
        <v>1</v>
      </c>
    </row>
    <row r="30703" spans="1:6" x14ac:dyDescent="0.2">
      <c r="A30703" t="s">
        <v>6</v>
      </c>
      <c r="B30703">
        <v>12.5</v>
      </c>
      <c r="C30703" s="6">
        <v>12.55</v>
      </c>
      <c r="D30703">
        <v>988260</v>
      </c>
      <c r="E30703" s="1">
        <v>42383</v>
      </c>
      <c r="F30703">
        <v>1</v>
      </c>
    </row>
    <row r="30704" spans="1:6" x14ac:dyDescent="0.2">
      <c r="A30704" t="s">
        <v>6</v>
      </c>
      <c r="B30704">
        <v>11.47</v>
      </c>
      <c r="C30704" s="6">
        <v>12.56</v>
      </c>
      <c r="D30704">
        <v>976225</v>
      </c>
      <c r="E30704" s="1">
        <v>42373</v>
      </c>
      <c r="F30704">
        <v>1</v>
      </c>
    </row>
    <row r="30705" spans="1:6" x14ac:dyDescent="0.2">
      <c r="A30705" t="s">
        <v>6</v>
      </c>
      <c r="B30705">
        <v>9.91</v>
      </c>
      <c r="C30705" s="6">
        <v>12.56</v>
      </c>
      <c r="D30705">
        <v>976106</v>
      </c>
      <c r="E30705" s="1">
        <v>42371</v>
      </c>
      <c r="F30705">
        <v>1</v>
      </c>
    </row>
    <row r="30706" spans="1:6" x14ac:dyDescent="0.2">
      <c r="A30706" t="s">
        <v>6</v>
      </c>
      <c r="B30706">
        <v>12.48</v>
      </c>
      <c r="C30706" s="6">
        <v>12.56</v>
      </c>
      <c r="D30706">
        <v>976662</v>
      </c>
      <c r="E30706" s="1">
        <v>42372</v>
      </c>
      <c r="F30706">
        <v>1</v>
      </c>
    </row>
    <row r="30707" spans="1:6" x14ac:dyDescent="0.2">
      <c r="A30707" t="s">
        <v>6</v>
      </c>
      <c r="B30707">
        <v>12.5</v>
      </c>
      <c r="C30707" s="6">
        <v>12.58</v>
      </c>
      <c r="D30707">
        <v>977045</v>
      </c>
      <c r="E30707" s="1">
        <v>42373</v>
      </c>
      <c r="F30707">
        <v>1</v>
      </c>
    </row>
    <row r="30708" spans="1:6" x14ac:dyDescent="0.2">
      <c r="A30708" t="s">
        <v>6</v>
      </c>
      <c r="B30708">
        <v>9.52</v>
      </c>
      <c r="C30708" s="6">
        <v>12.59</v>
      </c>
      <c r="D30708">
        <v>976394</v>
      </c>
      <c r="E30708" s="1">
        <v>42371</v>
      </c>
      <c r="F30708">
        <v>1</v>
      </c>
    </row>
    <row r="30709" spans="1:6" x14ac:dyDescent="0.2">
      <c r="A30709" t="s">
        <v>6</v>
      </c>
      <c r="B30709">
        <v>9.52</v>
      </c>
      <c r="C30709" s="6">
        <v>12.59</v>
      </c>
      <c r="D30709">
        <v>976380</v>
      </c>
      <c r="E30709" s="1">
        <v>42371</v>
      </c>
      <c r="F30709">
        <v>1</v>
      </c>
    </row>
    <row r="30710" spans="1:6" x14ac:dyDescent="0.2">
      <c r="A30710" t="s">
        <v>6</v>
      </c>
      <c r="B30710">
        <v>9.52</v>
      </c>
      <c r="C30710" s="6">
        <v>12.59</v>
      </c>
      <c r="D30710">
        <v>976353</v>
      </c>
      <c r="E30710" s="1">
        <v>42371</v>
      </c>
      <c r="F30710">
        <v>1</v>
      </c>
    </row>
    <row r="30711" spans="1:6" x14ac:dyDescent="0.2">
      <c r="A30711" t="s">
        <v>6</v>
      </c>
      <c r="B30711">
        <v>9.52</v>
      </c>
      <c r="C30711" s="6">
        <v>12.59</v>
      </c>
      <c r="D30711">
        <v>976398</v>
      </c>
      <c r="E30711" s="1">
        <v>42371</v>
      </c>
      <c r="F30711">
        <v>1</v>
      </c>
    </row>
    <row r="30712" spans="1:6" hidden="1" x14ac:dyDescent="0.2">
      <c r="A30712" t="s">
        <v>6</v>
      </c>
      <c r="B30712" s="6">
        <v>11.32</v>
      </c>
      <c r="C30712">
        <v>12.64</v>
      </c>
      <c r="D30712">
        <v>1025517</v>
      </c>
      <c r="E30712" s="1">
        <v>42424</v>
      </c>
      <c r="F30712">
        <v>2</v>
      </c>
    </row>
    <row r="30713" spans="1:6" hidden="1" x14ac:dyDescent="0.2">
      <c r="A30713" t="s">
        <v>6</v>
      </c>
      <c r="B30713" s="6">
        <v>8.5</v>
      </c>
      <c r="C30713">
        <v>12.64</v>
      </c>
      <c r="D30713">
        <v>1011629</v>
      </c>
      <c r="E30713" s="1">
        <v>42409</v>
      </c>
      <c r="F30713">
        <v>2</v>
      </c>
    </row>
    <row r="30714" spans="1:6" hidden="1" x14ac:dyDescent="0.2">
      <c r="A30714" t="s">
        <v>6</v>
      </c>
      <c r="B30714" s="6">
        <v>11.32</v>
      </c>
      <c r="C30714">
        <v>12.64</v>
      </c>
      <c r="D30714">
        <v>1027548</v>
      </c>
      <c r="E30714" s="1">
        <v>42427</v>
      </c>
      <c r="F30714">
        <v>2</v>
      </c>
    </row>
    <row r="30715" spans="1:6" hidden="1" x14ac:dyDescent="0.2">
      <c r="A30715" t="s">
        <v>6</v>
      </c>
      <c r="B30715" s="6">
        <v>12.58</v>
      </c>
      <c r="C30715">
        <v>12.64</v>
      </c>
      <c r="D30715">
        <v>1021302</v>
      </c>
      <c r="E30715" s="1">
        <v>42419</v>
      </c>
      <c r="F30715">
        <v>2</v>
      </c>
    </row>
    <row r="30716" spans="1:6" hidden="1" x14ac:dyDescent="0.2">
      <c r="A30716" t="s">
        <v>6</v>
      </c>
      <c r="B30716" s="6">
        <v>12.59</v>
      </c>
      <c r="C30716">
        <v>12.64</v>
      </c>
      <c r="D30716">
        <v>1019025</v>
      </c>
      <c r="E30716" s="1">
        <v>42417</v>
      </c>
      <c r="F30716">
        <v>2</v>
      </c>
    </row>
    <row r="30717" spans="1:6" hidden="1" x14ac:dyDescent="0.2">
      <c r="A30717" t="s">
        <v>6</v>
      </c>
      <c r="B30717" s="6">
        <v>11.32</v>
      </c>
      <c r="C30717">
        <v>12.64</v>
      </c>
      <c r="D30717">
        <v>1012063</v>
      </c>
      <c r="E30717" s="1">
        <v>42409</v>
      </c>
      <c r="F30717">
        <v>2</v>
      </c>
    </row>
    <row r="30718" spans="1:6" hidden="1" x14ac:dyDescent="0.2">
      <c r="A30718" t="s">
        <v>6</v>
      </c>
      <c r="B30718" s="6">
        <v>12.58</v>
      </c>
      <c r="C30718">
        <v>12.64</v>
      </c>
      <c r="D30718">
        <v>1020025</v>
      </c>
      <c r="E30718" s="1">
        <v>42418</v>
      </c>
      <c r="F30718">
        <v>2</v>
      </c>
    </row>
    <row r="30719" spans="1:6" hidden="1" x14ac:dyDescent="0.2">
      <c r="A30719" t="s">
        <v>6</v>
      </c>
      <c r="B30719" s="6">
        <v>11.32</v>
      </c>
      <c r="C30719">
        <v>12.64</v>
      </c>
      <c r="D30719">
        <v>1019435</v>
      </c>
      <c r="E30719" s="1">
        <v>42417</v>
      </c>
      <c r="F30719">
        <v>2</v>
      </c>
    </row>
    <row r="30720" spans="1:6" hidden="1" x14ac:dyDescent="0.2">
      <c r="A30720" t="s">
        <v>6</v>
      </c>
      <c r="B30720" s="6">
        <v>8.5</v>
      </c>
      <c r="C30720">
        <v>12.64</v>
      </c>
      <c r="D30720">
        <v>1026462</v>
      </c>
      <c r="E30720" s="1">
        <v>42425</v>
      </c>
      <c r="F30720">
        <v>2</v>
      </c>
    </row>
    <row r="30721" spans="1:6" hidden="1" x14ac:dyDescent="0.2">
      <c r="A30721" t="s">
        <v>6</v>
      </c>
      <c r="B30721" s="6">
        <v>12.59</v>
      </c>
      <c r="C30721">
        <v>12.64</v>
      </c>
      <c r="D30721">
        <v>1021382</v>
      </c>
      <c r="E30721" s="1">
        <v>42419</v>
      </c>
      <c r="F30721">
        <v>2</v>
      </c>
    </row>
    <row r="30722" spans="1:6" hidden="1" x14ac:dyDescent="0.2">
      <c r="A30722" t="s">
        <v>6</v>
      </c>
      <c r="B30722" s="6">
        <v>11.32</v>
      </c>
      <c r="C30722">
        <v>12.64</v>
      </c>
      <c r="D30722">
        <v>1010015</v>
      </c>
      <c r="E30722" s="1">
        <v>42407</v>
      </c>
      <c r="F30722">
        <v>2</v>
      </c>
    </row>
    <row r="30723" spans="1:6" hidden="1" x14ac:dyDescent="0.2">
      <c r="A30723" t="s">
        <v>6</v>
      </c>
      <c r="B30723" s="6">
        <v>11.32</v>
      </c>
      <c r="C30723">
        <v>12.64</v>
      </c>
      <c r="D30723">
        <v>1023352</v>
      </c>
      <c r="E30723" s="1">
        <v>42422</v>
      </c>
      <c r="F30723">
        <v>2</v>
      </c>
    </row>
    <row r="30724" spans="1:6" hidden="1" x14ac:dyDescent="0.2">
      <c r="A30724" t="s">
        <v>6</v>
      </c>
      <c r="B30724" s="6">
        <v>12.59</v>
      </c>
      <c r="C30724">
        <v>12.64</v>
      </c>
      <c r="D30724">
        <v>1008258</v>
      </c>
      <c r="E30724" s="1">
        <v>42405</v>
      </c>
      <c r="F30724">
        <v>2</v>
      </c>
    </row>
    <row r="30725" spans="1:6" x14ac:dyDescent="0.2">
      <c r="A30725" t="s">
        <v>6</v>
      </c>
      <c r="B30725">
        <v>11.32</v>
      </c>
      <c r="C30725" s="6">
        <v>12.64</v>
      </c>
      <c r="D30725">
        <v>1003381</v>
      </c>
      <c r="E30725" s="1">
        <v>42400</v>
      </c>
      <c r="F30725">
        <v>1</v>
      </c>
    </row>
    <row r="30726" spans="1:6" hidden="1" x14ac:dyDescent="0.2">
      <c r="A30726" t="s">
        <v>6</v>
      </c>
      <c r="B30726" s="6">
        <v>11.32</v>
      </c>
      <c r="C30726">
        <v>12.64</v>
      </c>
      <c r="D30726">
        <v>1017457</v>
      </c>
      <c r="E30726" s="1">
        <v>42415</v>
      </c>
      <c r="F30726">
        <v>2</v>
      </c>
    </row>
    <row r="30727" spans="1:6" hidden="1" x14ac:dyDescent="0.2">
      <c r="A30727" t="s">
        <v>6</v>
      </c>
      <c r="B30727" s="6">
        <v>11.32</v>
      </c>
      <c r="C30727">
        <v>12.64</v>
      </c>
      <c r="D30727">
        <v>1018774</v>
      </c>
      <c r="E30727" s="1">
        <v>42416</v>
      </c>
      <c r="F30727">
        <v>2</v>
      </c>
    </row>
    <row r="30728" spans="1:6" hidden="1" x14ac:dyDescent="0.2">
      <c r="A30728" t="s">
        <v>6</v>
      </c>
      <c r="B30728" s="6">
        <v>12.58</v>
      </c>
      <c r="C30728">
        <v>12.64</v>
      </c>
      <c r="D30728">
        <v>1020076</v>
      </c>
      <c r="E30728" s="1">
        <v>42418</v>
      </c>
      <c r="F30728">
        <v>2</v>
      </c>
    </row>
    <row r="30729" spans="1:6" hidden="1" x14ac:dyDescent="0.2">
      <c r="A30729" t="s">
        <v>6</v>
      </c>
      <c r="B30729" s="6">
        <v>12.58</v>
      </c>
      <c r="C30729">
        <v>12.64</v>
      </c>
      <c r="D30729">
        <v>1011932</v>
      </c>
      <c r="E30729" s="1">
        <v>42409</v>
      </c>
      <c r="F30729">
        <v>2</v>
      </c>
    </row>
    <row r="30730" spans="1:6" hidden="1" x14ac:dyDescent="0.2">
      <c r="A30730" t="s">
        <v>6</v>
      </c>
      <c r="B30730" s="6">
        <v>11.32</v>
      </c>
      <c r="C30730">
        <v>12.64</v>
      </c>
      <c r="D30730">
        <v>1024166</v>
      </c>
      <c r="E30730" s="1">
        <v>42423</v>
      </c>
      <c r="F30730">
        <v>2</v>
      </c>
    </row>
    <row r="30731" spans="1:6" hidden="1" x14ac:dyDescent="0.2">
      <c r="A30731" t="s">
        <v>6</v>
      </c>
      <c r="B30731" s="6">
        <v>11.32</v>
      </c>
      <c r="C30731">
        <v>12.64</v>
      </c>
      <c r="D30731">
        <v>1005014</v>
      </c>
      <c r="E30731" s="1">
        <v>42402</v>
      </c>
      <c r="F30731">
        <v>2</v>
      </c>
    </row>
    <row r="30732" spans="1:6" hidden="1" x14ac:dyDescent="0.2">
      <c r="A30732" t="s">
        <v>6</v>
      </c>
      <c r="B30732" s="6">
        <v>11.32</v>
      </c>
      <c r="C30732">
        <v>12.64</v>
      </c>
      <c r="D30732">
        <v>1006390</v>
      </c>
      <c r="E30732" s="1">
        <v>42403</v>
      </c>
      <c r="F30732">
        <v>2</v>
      </c>
    </row>
    <row r="30733" spans="1:6" hidden="1" x14ac:dyDescent="0.2">
      <c r="A30733" t="s">
        <v>6</v>
      </c>
      <c r="B30733" s="6">
        <v>12.59</v>
      </c>
      <c r="C30733">
        <v>12.64</v>
      </c>
      <c r="D30733">
        <v>1016706</v>
      </c>
      <c r="E30733" s="1">
        <v>42414</v>
      </c>
      <c r="F30733">
        <v>2</v>
      </c>
    </row>
    <row r="30734" spans="1:6" hidden="1" x14ac:dyDescent="0.2">
      <c r="A30734" t="s">
        <v>6</v>
      </c>
      <c r="B30734" s="6">
        <v>13.94</v>
      </c>
      <c r="C30734">
        <v>12.64</v>
      </c>
      <c r="D30734">
        <v>1009159</v>
      </c>
      <c r="E30734" s="1">
        <v>42406</v>
      </c>
      <c r="F30734">
        <v>2</v>
      </c>
    </row>
    <row r="30735" spans="1:6" hidden="1" x14ac:dyDescent="0.2">
      <c r="A30735" t="s">
        <v>6</v>
      </c>
      <c r="B30735" s="6">
        <v>11.32</v>
      </c>
      <c r="C30735">
        <v>12.64</v>
      </c>
      <c r="D30735">
        <v>1018913</v>
      </c>
      <c r="E30735" s="1">
        <v>42417</v>
      </c>
      <c r="F30735">
        <v>2</v>
      </c>
    </row>
    <row r="30736" spans="1:6" hidden="1" x14ac:dyDescent="0.2">
      <c r="A30736" t="s">
        <v>6</v>
      </c>
      <c r="B30736" s="6">
        <v>11.32</v>
      </c>
      <c r="C30736">
        <v>12.64</v>
      </c>
      <c r="D30736">
        <v>1023018</v>
      </c>
      <c r="E30736" s="1">
        <v>42421</v>
      </c>
      <c r="F30736">
        <v>2</v>
      </c>
    </row>
    <row r="30737" spans="1:6" hidden="1" x14ac:dyDescent="0.2">
      <c r="A30737" t="s">
        <v>6</v>
      </c>
      <c r="B30737" s="6">
        <v>11.32</v>
      </c>
      <c r="C30737">
        <v>12.64</v>
      </c>
      <c r="D30737">
        <v>1029598</v>
      </c>
      <c r="E30737" s="1">
        <v>42427</v>
      </c>
      <c r="F30737">
        <v>2</v>
      </c>
    </row>
    <row r="30738" spans="1:6" hidden="1" x14ac:dyDescent="0.2">
      <c r="A30738" t="s">
        <v>6</v>
      </c>
      <c r="B30738" s="6">
        <v>11.32</v>
      </c>
      <c r="C30738">
        <v>12.64</v>
      </c>
      <c r="D30738">
        <v>1027770</v>
      </c>
      <c r="E30738" s="1">
        <v>42425</v>
      </c>
      <c r="F30738">
        <v>2</v>
      </c>
    </row>
    <row r="30739" spans="1:6" hidden="1" x14ac:dyDescent="0.2">
      <c r="A30739" t="s">
        <v>6</v>
      </c>
      <c r="B30739" s="6">
        <v>9.77</v>
      </c>
      <c r="C30739">
        <v>12.64</v>
      </c>
      <c r="D30739">
        <v>1025808</v>
      </c>
      <c r="E30739" s="1">
        <v>42424</v>
      </c>
      <c r="F30739">
        <v>2</v>
      </c>
    </row>
    <row r="30740" spans="1:6" hidden="1" x14ac:dyDescent="0.2">
      <c r="A30740" t="s">
        <v>6</v>
      </c>
      <c r="B30740" s="6">
        <v>12.58</v>
      </c>
      <c r="C30740">
        <v>12.64</v>
      </c>
      <c r="D30740">
        <v>1029493</v>
      </c>
      <c r="E30740" s="1">
        <v>42427</v>
      </c>
      <c r="F30740">
        <v>2</v>
      </c>
    </row>
    <row r="30741" spans="1:6" hidden="1" x14ac:dyDescent="0.2">
      <c r="A30741" t="s">
        <v>6</v>
      </c>
      <c r="B30741" s="6">
        <v>11.32</v>
      </c>
      <c r="C30741">
        <v>12.64</v>
      </c>
      <c r="D30741">
        <v>1016266</v>
      </c>
      <c r="E30741" s="1">
        <v>42413</v>
      </c>
      <c r="F30741">
        <v>2</v>
      </c>
    </row>
    <row r="30742" spans="1:6" hidden="1" x14ac:dyDescent="0.2">
      <c r="A30742" t="s">
        <v>6</v>
      </c>
      <c r="B30742" s="6">
        <v>13.96</v>
      </c>
      <c r="C30742">
        <v>12.64</v>
      </c>
      <c r="D30742">
        <v>1007459</v>
      </c>
      <c r="E30742" s="1">
        <v>42404</v>
      </c>
      <c r="F30742">
        <v>2</v>
      </c>
    </row>
    <row r="30743" spans="1:6" hidden="1" x14ac:dyDescent="0.2">
      <c r="A30743" t="s">
        <v>6</v>
      </c>
      <c r="B30743" s="6">
        <v>11.32</v>
      </c>
      <c r="C30743">
        <v>12.64</v>
      </c>
      <c r="D30743">
        <v>1027251</v>
      </c>
      <c r="E30743" s="1">
        <v>42427</v>
      </c>
      <c r="F30743">
        <v>2</v>
      </c>
    </row>
    <row r="30744" spans="1:6" hidden="1" x14ac:dyDescent="0.2">
      <c r="A30744" t="s">
        <v>6</v>
      </c>
      <c r="B30744" s="6">
        <v>11.32</v>
      </c>
      <c r="C30744">
        <v>12.64</v>
      </c>
      <c r="D30744">
        <v>1028234</v>
      </c>
      <c r="E30744" s="1">
        <v>42427</v>
      </c>
      <c r="F30744">
        <v>2</v>
      </c>
    </row>
    <row r="30745" spans="1:6" hidden="1" x14ac:dyDescent="0.2">
      <c r="A30745" t="s">
        <v>6</v>
      </c>
      <c r="B30745" s="6">
        <v>13.94</v>
      </c>
      <c r="C30745">
        <v>12.64</v>
      </c>
      <c r="D30745">
        <v>1008537</v>
      </c>
      <c r="E30745" s="1">
        <v>42405</v>
      </c>
      <c r="F30745">
        <v>2</v>
      </c>
    </row>
    <row r="30746" spans="1:6" hidden="1" x14ac:dyDescent="0.2">
      <c r="A30746" t="s">
        <v>6</v>
      </c>
      <c r="B30746" s="6">
        <v>12.58</v>
      </c>
      <c r="C30746">
        <v>12.64</v>
      </c>
      <c r="D30746">
        <v>1008613</v>
      </c>
      <c r="E30746" s="1">
        <v>42405</v>
      </c>
      <c r="F30746">
        <v>2</v>
      </c>
    </row>
    <row r="30747" spans="1:6" hidden="1" x14ac:dyDescent="0.2">
      <c r="A30747" t="s">
        <v>6</v>
      </c>
      <c r="B30747" s="6">
        <v>11.32</v>
      </c>
      <c r="C30747">
        <v>12.64</v>
      </c>
      <c r="D30747">
        <v>1008843</v>
      </c>
      <c r="E30747" s="1">
        <v>42405</v>
      </c>
      <c r="F30747">
        <v>2</v>
      </c>
    </row>
    <row r="30748" spans="1:6" hidden="1" x14ac:dyDescent="0.2">
      <c r="A30748" t="s">
        <v>6</v>
      </c>
      <c r="B30748" s="6">
        <v>12.58</v>
      </c>
      <c r="C30748">
        <v>12.64</v>
      </c>
      <c r="D30748">
        <v>1021952</v>
      </c>
      <c r="E30748" s="1">
        <v>42420</v>
      </c>
      <c r="F30748">
        <v>2</v>
      </c>
    </row>
    <row r="30749" spans="1:6" hidden="1" x14ac:dyDescent="0.2">
      <c r="A30749" t="s">
        <v>6</v>
      </c>
      <c r="B30749" s="6">
        <v>11.32</v>
      </c>
      <c r="C30749">
        <v>12.64</v>
      </c>
      <c r="D30749">
        <v>1024787</v>
      </c>
      <c r="E30749" s="1">
        <v>42423</v>
      </c>
      <c r="F30749">
        <v>2</v>
      </c>
    </row>
    <row r="30750" spans="1:6" hidden="1" x14ac:dyDescent="0.2">
      <c r="A30750" t="s">
        <v>6</v>
      </c>
      <c r="B30750" s="6">
        <v>12.58</v>
      </c>
      <c r="C30750">
        <v>12.64</v>
      </c>
      <c r="D30750">
        <v>1005525</v>
      </c>
      <c r="E30750" s="1">
        <v>42402</v>
      </c>
      <c r="F30750">
        <v>2</v>
      </c>
    </row>
    <row r="30751" spans="1:6" hidden="1" x14ac:dyDescent="0.2">
      <c r="A30751" t="s">
        <v>6</v>
      </c>
      <c r="B30751" s="6">
        <v>12.58</v>
      </c>
      <c r="C30751">
        <v>12.64</v>
      </c>
      <c r="D30751">
        <v>1009332</v>
      </c>
      <c r="E30751" s="1">
        <v>42406</v>
      </c>
      <c r="F30751">
        <v>2</v>
      </c>
    </row>
    <row r="30752" spans="1:6" hidden="1" x14ac:dyDescent="0.2">
      <c r="A30752" t="s">
        <v>6</v>
      </c>
      <c r="B30752" s="6">
        <v>11.32</v>
      </c>
      <c r="C30752">
        <v>12.64</v>
      </c>
      <c r="D30752">
        <v>1022081</v>
      </c>
      <c r="E30752" s="1">
        <v>42420</v>
      </c>
      <c r="F30752">
        <v>2</v>
      </c>
    </row>
    <row r="30753" spans="1:6" hidden="1" x14ac:dyDescent="0.2">
      <c r="A30753" t="s">
        <v>6</v>
      </c>
      <c r="B30753" s="6">
        <v>11.32</v>
      </c>
      <c r="C30753">
        <v>12.64</v>
      </c>
      <c r="D30753">
        <v>1015858</v>
      </c>
      <c r="E30753" s="1">
        <v>42413</v>
      </c>
      <c r="F30753">
        <v>2</v>
      </c>
    </row>
    <row r="30754" spans="1:6" hidden="1" x14ac:dyDescent="0.2">
      <c r="A30754" t="s">
        <v>6</v>
      </c>
      <c r="B30754" s="6">
        <v>11.32</v>
      </c>
      <c r="C30754">
        <v>12.64</v>
      </c>
      <c r="D30754">
        <v>1016917</v>
      </c>
      <c r="E30754" s="1">
        <v>42415</v>
      </c>
      <c r="F30754">
        <v>2</v>
      </c>
    </row>
    <row r="30755" spans="1:6" hidden="1" x14ac:dyDescent="0.2">
      <c r="A30755" t="s">
        <v>6</v>
      </c>
      <c r="B30755" s="6">
        <v>12.58</v>
      </c>
      <c r="C30755">
        <v>12.64</v>
      </c>
      <c r="D30755">
        <v>1025821</v>
      </c>
      <c r="E30755" s="1">
        <v>42424</v>
      </c>
      <c r="F30755">
        <v>2</v>
      </c>
    </row>
    <row r="30756" spans="1:6" hidden="1" x14ac:dyDescent="0.2">
      <c r="A30756" t="s">
        <v>6</v>
      </c>
      <c r="B30756" s="6">
        <v>11.32</v>
      </c>
      <c r="C30756">
        <v>12.64</v>
      </c>
      <c r="D30756">
        <v>1021402</v>
      </c>
      <c r="E30756" s="1">
        <v>42419</v>
      </c>
      <c r="F30756">
        <v>2</v>
      </c>
    </row>
    <row r="30757" spans="1:6" hidden="1" x14ac:dyDescent="0.2">
      <c r="A30757" t="s">
        <v>6</v>
      </c>
      <c r="B30757" s="6">
        <v>11.32</v>
      </c>
      <c r="C30757">
        <v>12.64</v>
      </c>
      <c r="D30757">
        <v>1009464</v>
      </c>
      <c r="E30757" s="1">
        <v>42406</v>
      </c>
      <c r="F30757">
        <v>2</v>
      </c>
    </row>
    <row r="30758" spans="1:6" hidden="1" x14ac:dyDescent="0.2">
      <c r="A30758" t="s">
        <v>6</v>
      </c>
      <c r="B30758" s="6">
        <v>12.58</v>
      </c>
      <c r="C30758">
        <v>12.64</v>
      </c>
      <c r="D30758">
        <v>1009039</v>
      </c>
      <c r="E30758" s="1">
        <v>42406</v>
      </c>
      <c r="F30758">
        <v>2</v>
      </c>
    </row>
    <row r="30759" spans="1:6" hidden="1" x14ac:dyDescent="0.2">
      <c r="A30759" t="s">
        <v>6</v>
      </c>
      <c r="B30759" s="6">
        <v>11.32</v>
      </c>
      <c r="C30759">
        <v>12.64</v>
      </c>
      <c r="D30759">
        <v>1028858</v>
      </c>
      <c r="E30759" s="1">
        <v>42426</v>
      </c>
      <c r="F30759">
        <v>2</v>
      </c>
    </row>
    <row r="30760" spans="1:6" hidden="1" x14ac:dyDescent="0.2">
      <c r="A30760" t="s">
        <v>6</v>
      </c>
      <c r="B30760" s="6">
        <v>11.32</v>
      </c>
      <c r="C30760">
        <v>12.64</v>
      </c>
      <c r="D30760">
        <v>1010512</v>
      </c>
      <c r="E30760" s="1">
        <v>42408</v>
      </c>
      <c r="F30760">
        <v>2</v>
      </c>
    </row>
    <row r="30761" spans="1:6" hidden="1" x14ac:dyDescent="0.2">
      <c r="A30761" t="s">
        <v>6</v>
      </c>
      <c r="B30761" s="6">
        <v>11.32</v>
      </c>
      <c r="C30761">
        <v>12.64</v>
      </c>
      <c r="D30761">
        <v>1016218</v>
      </c>
      <c r="E30761" s="1">
        <v>42413</v>
      </c>
      <c r="F30761">
        <v>2</v>
      </c>
    </row>
    <row r="30762" spans="1:6" hidden="1" x14ac:dyDescent="0.2">
      <c r="A30762" t="s">
        <v>6</v>
      </c>
      <c r="B30762" s="6">
        <v>11.32</v>
      </c>
      <c r="C30762">
        <v>12.64</v>
      </c>
      <c r="D30762">
        <v>1011257</v>
      </c>
      <c r="E30762" s="1">
        <v>42409</v>
      </c>
      <c r="F30762">
        <v>2</v>
      </c>
    </row>
    <row r="30763" spans="1:6" hidden="1" x14ac:dyDescent="0.2">
      <c r="A30763" t="s">
        <v>6</v>
      </c>
      <c r="B30763" s="6">
        <v>11.32</v>
      </c>
      <c r="C30763">
        <v>12.64</v>
      </c>
      <c r="D30763">
        <v>1010764</v>
      </c>
      <c r="E30763" s="1">
        <v>42408</v>
      </c>
      <c r="F30763">
        <v>2</v>
      </c>
    </row>
    <row r="30764" spans="1:6" hidden="1" x14ac:dyDescent="0.2">
      <c r="A30764" t="s">
        <v>6</v>
      </c>
      <c r="B30764" s="6">
        <v>11.32</v>
      </c>
      <c r="C30764">
        <v>12.64</v>
      </c>
      <c r="D30764">
        <v>1028227</v>
      </c>
      <c r="E30764" s="1">
        <v>42427</v>
      </c>
      <c r="F30764">
        <v>2</v>
      </c>
    </row>
    <row r="30765" spans="1:6" hidden="1" x14ac:dyDescent="0.2">
      <c r="A30765" t="s">
        <v>6</v>
      </c>
      <c r="B30765" s="6">
        <v>12.58</v>
      </c>
      <c r="C30765">
        <v>12.64</v>
      </c>
      <c r="D30765">
        <v>1025603</v>
      </c>
      <c r="E30765" s="1">
        <v>42424</v>
      </c>
      <c r="F30765">
        <v>2</v>
      </c>
    </row>
    <row r="30766" spans="1:6" hidden="1" x14ac:dyDescent="0.2">
      <c r="A30766" t="s">
        <v>6</v>
      </c>
      <c r="B30766" s="6">
        <v>11.32</v>
      </c>
      <c r="C30766">
        <v>12.64</v>
      </c>
      <c r="D30766">
        <v>1004197</v>
      </c>
      <c r="E30766" s="1">
        <v>42401</v>
      </c>
      <c r="F30766">
        <v>2</v>
      </c>
    </row>
    <row r="30767" spans="1:6" hidden="1" x14ac:dyDescent="0.2">
      <c r="A30767" t="s">
        <v>6</v>
      </c>
      <c r="B30767" s="6">
        <v>12.58</v>
      </c>
      <c r="C30767">
        <v>12.64</v>
      </c>
      <c r="D30767">
        <v>1020210</v>
      </c>
      <c r="E30767" s="1">
        <v>42418</v>
      </c>
      <c r="F30767">
        <v>2</v>
      </c>
    </row>
    <row r="30768" spans="1:6" hidden="1" x14ac:dyDescent="0.2">
      <c r="A30768" t="s">
        <v>6</v>
      </c>
      <c r="B30768" s="6">
        <v>11.32</v>
      </c>
      <c r="C30768">
        <v>12.64</v>
      </c>
      <c r="D30768">
        <v>1026354</v>
      </c>
      <c r="E30768" s="1">
        <v>42425</v>
      </c>
      <c r="F30768">
        <v>2</v>
      </c>
    </row>
    <row r="30769" spans="1:6" hidden="1" x14ac:dyDescent="0.2">
      <c r="A30769" t="s">
        <v>6</v>
      </c>
      <c r="B30769" s="6">
        <v>11.32</v>
      </c>
      <c r="C30769">
        <v>12.64</v>
      </c>
      <c r="D30769">
        <v>1004214</v>
      </c>
      <c r="E30769" s="1">
        <v>42401</v>
      </c>
      <c r="F30769">
        <v>2</v>
      </c>
    </row>
    <row r="30770" spans="1:6" hidden="1" x14ac:dyDescent="0.2">
      <c r="A30770" t="s">
        <v>6</v>
      </c>
      <c r="B30770" s="6">
        <v>11.32</v>
      </c>
      <c r="C30770">
        <v>12.64</v>
      </c>
      <c r="D30770">
        <v>1024185</v>
      </c>
      <c r="E30770" s="1">
        <v>42423</v>
      </c>
      <c r="F30770">
        <v>2</v>
      </c>
    </row>
    <row r="30771" spans="1:6" hidden="1" x14ac:dyDescent="0.2">
      <c r="A30771" t="s">
        <v>6</v>
      </c>
      <c r="B30771" s="6">
        <v>11.32</v>
      </c>
      <c r="C30771">
        <v>12.64</v>
      </c>
      <c r="D30771">
        <v>1005794</v>
      </c>
      <c r="E30771" s="1">
        <v>42403</v>
      </c>
      <c r="F30771">
        <v>2</v>
      </c>
    </row>
    <row r="30772" spans="1:6" hidden="1" x14ac:dyDescent="0.2">
      <c r="A30772" t="s">
        <v>6</v>
      </c>
      <c r="B30772" s="6">
        <v>9.76</v>
      </c>
      <c r="C30772">
        <v>12.64</v>
      </c>
      <c r="D30772">
        <v>1017048</v>
      </c>
      <c r="E30772" s="1">
        <v>42415</v>
      </c>
      <c r="F30772">
        <v>2</v>
      </c>
    </row>
    <row r="30773" spans="1:6" hidden="1" x14ac:dyDescent="0.2">
      <c r="A30773" t="s">
        <v>6</v>
      </c>
      <c r="B30773" s="6">
        <v>11.32</v>
      </c>
      <c r="C30773">
        <v>12.64</v>
      </c>
      <c r="D30773">
        <v>1028602</v>
      </c>
      <c r="E30773" s="1">
        <v>42426</v>
      </c>
      <c r="F30773">
        <v>2</v>
      </c>
    </row>
    <row r="30774" spans="1:6" hidden="1" x14ac:dyDescent="0.2">
      <c r="A30774" t="s">
        <v>6</v>
      </c>
      <c r="B30774" s="6">
        <v>12.59</v>
      </c>
      <c r="C30774">
        <v>12.64</v>
      </c>
      <c r="D30774">
        <v>1010213</v>
      </c>
      <c r="E30774" s="1">
        <v>42407</v>
      </c>
      <c r="F30774">
        <v>2</v>
      </c>
    </row>
    <row r="30775" spans="1:6" hidden="1" x14ac:dyDescent="0.2">
      <c r="A30775" t="s">
        <v>6</v>
      </c>
      <c r="B30775" s="6">
        <v>11.32</v>
      </c>
      <c r="C30775">
        <v>12.64</v>
      </c>
      <c r="D30775">
        <v>1025514</v>
      </c>
      <c r="E30775" s="1">
        <v>42424</v>
      </c>
      <c r="F30775">
        <v>2</v>
      </c>
    </row>
    <row r="30776" spans="1:6" hidden="1" x14ac:dyDescent="0.2">
      <c r="A30776" t="s">
        <v>6</v>
      </c>
      <c r="B30776" s="6">
        <v>8.5</v>
      </c>
      <c r="C30776">
        <v>12.64</v>
      </c>
      <c r="D30776">
        <v>1019204</v>
      </c>
      <c r="E30776" s="1">
        <v>42417</v>
      </c>
      <c r="F30776">
        <v>2</v>
      </c>
    </row>
    <row r="30777" spans="1:6" hidden="1" x14ac:dyDescent="0.2">
      <c r="A30777" t="s">
        <v>6</v>
      </c>
      <c r="B30777" s="6">
        <v>11.32</v>
      </c>
      <c r="C30777">
        <v>12.64</v>
      </c>
      <c r="D30777">
        <v>1012890</v>
      </c>
      <c r="E30777" s="1">
        <v>42410</v>
      </c>
      <c r="F30777">
        <v>2</v>
      </c>
    </row>
    <row r="30778" spans="1:6" hidden="1" x14ac:dyDescent="0.2">
      <c r="A30778" t="s">
        <v>6</v>
      </c>
      <c r="B30778" s="6">
        <v>13.94</v>
      </c>
      <c r="C30778">
        <v>12.64</v>
      </c>
      <c r="D30778">
        <v>1027779</v>
      </c>
      <c r="E30778" s="1">
        <v>42425</v>
      </c>
      <c r="F30778">
        <v>2</v>
      </c>
    </row>
    <row r="30779" spans="1:6" hidden="1" x14ac:dyDescent="0.2">
      <c r="A30779" t="s">
        <v>6</v>
      </c>
      <c r="B30779" s="6">
        <v>12.59</v>
      </c>
      <c r="C30779">
        <v>12.64</v>
      </c>
      <c r="D30779">
        <v>1007447</v>
      </c>
      <c r="E30779" s="1">
        <v>42404</v>
      </c>
      <c r="F30779">
        <v>2</v>
      </c>
    </row>
    <row r="30780" spans="1:6" hidden="1" x14ac:dyDescent="0.2">
      <c r="A30780" t="s">
        <v>6</v>
      </c>
      <c r="B30780" s="6">
        <v>11.32</v>
      </c>
      <c r="C30780">
        <v>12.64</v>
      </c>
      <c r="D30780">
        <v>1030075</v>
      </c>
      <c r="E30780" s="1">
        <v>42428</v>
      </c>
      <c r="F30780">
        <v>2</v>
      </c>
    </row>
    <row r="30781" spans="1:6" hidden="1" x14ac:dyDescent="0.2">
      <c r="A30781" t="s">
        <v>6</v>
      </c>
      <c r="B30781" s="6">
        <v>12.58</v>
      </c>
      <c r="C30781">
        <v>12.64</v>
      </c>
      <c r="D30781">
        <v>1026873</v>
      </c>
      <c r="E30781" s="1">
        <v>42425</v>
      </c>
      <c r="F30781">
        <v>2</v>
      </c>
    </row>
    <row r="30782" spans="1:6" hidden="1" x14ac:dyDescent="0.2">
      <c r="A30782" t="s">
        <v>6</v>
      </c>
      <c r="B30782" s="6">
        <v>12.58</v>
      </c>
      <c r="C30782">
        <v>12.64</v>
      </c>
      <c r="D30782">
        <v>1006572</v>
      </c>
      <c r="E30782" s="1">
        <v>42403</v>
      </c>
      <c r="F30782">
        <v>2</v>
      </c>
    </row>
    <row r="30783" spans="1:6" hidden="1" x14ac:dyDescent="0.2">
      <c r="A30783" t="s">
        <v>6</v>
      </c>
      <c r="B30783" s="6">
        <v>11.32</v>
      </c>
      <c r="C30783">
        <v>12.64</v>
      </c>
      <c r="D30783">
        <v>1010087</v>
      </c>
      <c r="E30783" s="1">
        <v>42407</v>
      </c>
      <c r="F30783">
        <v>2</v>
      </c>
    </row>
    <row r="30784" spans="1:6" hidden="1" x14ac:dyDescent="0.2">
      <c r="A30784" t="s">
        <v>6</v>
      </c>
      <c r="B30784" s="6">
        <v>11.32</v>
      </c>
      <c r="C30784">
        <v>12.64</v>
      </c>
      <c r="D30784">
        <v>1015885</v>
      </c>
      <c r="E30784" s="1">
        <v>42413</v>
      </c>
      <c r="F30784">
        <v>2</v>
      </c>
    </row>
    <row r="30785" spans="1:6" hidden="1" x14ac:dyDescent="0.2">
      <c r="A30785" t="s">
        <v>6</v>
      </c>
      <c r="B30785" s="6">
        <v>11.32</v>
      </c>
      <c r="C30785">
        <v>12.64</v>
      </c>
      <c r="D30785">
        <v>1005756</v>
      </c>
      <c r="E30785" s="1">
        <v>42403</v>
      </c>
      <c r="F30785">
        <v>2</v>
      </c>
    </row>
    <row r="30786" spans="1:6" hidden="1" x14ac:dyDescent="0.2">
      <c r="A30786" t="s">
        <v>6</v>
      </c>
      <c r="B30786" s="6">
        <v>12.58</v>
      </c>
      <c r="C30786">
        <v>12.64</v>
      </c>
      <c r="D30786">
        <v>1030251</v>
      </c>
      <c r="E30786" s="1">
        <v>42428</v>
      </c>
      <c r="F30786">
        <v>2</v>
      </c>
    </row>
    <row r="30787" spans="1:6" hidden="1" x14ac:dyDescent="0.2">
      <c r="A30787" t="s">
        <v>6</v>
      </c>
      <c r="B30787" s="6">
        <v>12.59</v>
      </c>
      <c r="C30787">
        <v>12.64</v>
      </c>
      <c r="D30787">
        <v>1019934</v>
      </c>
      <c r="E30787" s="1">
        <v>42418</v>
      </c>
      <c r="F30787">
        <v>2</v>
      </c>
    </row>
    <row r="30788" spans="1:6" hidden="1" x14ac:dyDescent="0.2">
      <c r="A30788" t="s">
        <v>6</v>
      </c>
      <c r="B30788" s="6">
        <v>11.32</v>
      </c>
      <c r="C30788">
        <v>12.64</v>
      </c>
      <c r="D30788">
        <v>1023139</v>
      </c>
      <c r="E30788" s="1">
        <v>42421</v>
      </c>
      <c r="F30788">
        <v>2</v>
      </c>
    </row>
    <row r="30789" spans="1:6" x14ac:dyDescent="0.2">
      <c r="A30789" t="s">
        <v>6</v>
      </c>
      <c r="B30789">
        <v>11.46</v>
      </c>
      <c r="C30789" s="6">
        <v>12.64</v>
      </c>
      <c r="D30789">
        <v>1002842</v>
      </c>
      <c r="E30789" s="1">
        <v>42399</v>
      </c>
      <c r="F30789">
        <v>1</v>
      </c>
    </row>
    <row r="30790" spans="1:6" hidden="1" x14ac:dyDescent="0.2">
      <c r="A30790" t="s">
        <v>6</v>
      </c>
      <c r="B30790" s="6">
        <v>11.32</v>
      </c>
      <c r="C30790">
        <v>12.64</v>
      </c>
      <c r="D30790">
        <v>1015754</v>
      </c>
      <c r="E30790" s="1">
        <v>42413</v>
      </c>
      <c r="F30790">
        <v>2</v>
      </c>
    </row>
    <row r="30791" spans="1:6" hidden="1" x14ac:dyDescent="0.2">
      <c r="A30791" t="s">
        <v>6</v>
      </c>
      <c r="B30791" s="6">
        <v>13.94</v>
      </c>
      <c r="C30791">
        <v>12.64</v>
      </c>
      <c r="D30791">
        <v>1008810</v>
      </c>
      <c r="E30791" s="1">
        <v>42405</v>
      </c>
      <c r="F30791">
        <v>2</v>
      </c>
    </row>
    <row r="30792" spans="1:6" hidden="1" x14ac:dyDescent="0.2">
      <c r="A30792" t="s">
        <v>6</v>
      </c>
      <c r="B30792" s="6">
        <v>11.32</v>
      </c>
      <c r="C30792">
        <v>12.64</v>
      </c>
      <c r="D30792">
        <v>1018678</v>
      </c>
      <c r="E30792" s="1">
        <v>42416</v>
      </c>
      <c r="F30792">
        <v>2</v>
      </c>
    </row>
    <row r="30793" spans="1:6" hidden="1" x14ac:dyDescent="0.2">
      <c r="A30793" t="s">
        <v>6</v>
      </c>
      <c r="B30793" s="6">
        <v>12.58</v>
      </c>
      <c r="C30793">
        <v>12.64</v>
      </c>
      <c r="D30793">
        <v>1009437</v>
      </c>
      <c r="E30793" s="1">
        <v>42406</v>
      </c>
      <c r="F30793">
        <v>2</v>
      </c>
    </row>
    <row r="30794" spans="1:6" hidden="1" x14ac:dyDescent="0.2">
      <c r="A30794" t="s">
        <v>6</v>
      </c>
      <c r="B30794" s="6">
        <v>11.32</v>
      </c>
      <c r="C30794">
        <v>12.64</v>
      </c>
      <c r="D30794">
        <v>1021429</v>
      </c>
      <c r="E30794" s="1">
        <v>42419</v>
      </c>
      <c r="F30794">
        <v>2</v>
      </c>
    </row>
    <row r="30795" spans="1:6" hidden="1" x14ac:dyDescent="0.2">
      <c r="A30795" t="s">
        <v>6</v>
      </c>
      <c r="B30795" s="6">
        <v>12.58</v>
      </c>
      <c r="C30795">
        <v>12.64</v>
      </c>
      <c r="D30795">
        <v>1015149</v>
      </c>
      <c r="E30795" s="1">
        <v>42412</v>
      </c>
      <c r="F30795">
        <v>2</v>
      </c>
    </row>
    <row r="30796" spans="1:6" hidden="1" x14ac:dyDescent="0.2">
      <c r="A30796" t="s">
        <v>6</v>
      </c>
      <c r="B30796" s="6">
        <v>11.32</v>
      </c>
      <c r="C30796">
        <v>12.64</v>
      </c>
      <c r="D30796">
        <v>1030121</v>
      </c>
      <c r="E30796" s="1">
        <v>42428</v>
      </c>
      <c r="F30796">
        <v>2</v>
      </c>
    </row>
    <row r="30797" spans="1:6" hidden="1" x14ac:dyDescent="0.2">
      <c r="A30797" t="s">
        <v>6</v>
      </c>
      <c r="B30797" s="6">
        <v>12.58</v>
      </c>
      <c r="C30797">
        <v>12.64</v>
      </c>
      <c r="D30797">
        <v>1027690</v>
      </c>
      <c r="E30797" s="1">
        <v>42427</v>
      </c>
      <c r="F30797">
        <v>2</v>
      </c>
    </row>
    <row r="30798" spans="1:6" hidden="1" x14ac:dyDescent="0.2">
      <c r="A30798" t="s">
        <v>6</v>
      </c>
      <c r="B30798" s="6">
        <v>11.32</v>
      </c>
      <c r="C30798">
        <v>12.64</v>
      </c>
      <c r="D30798">
        <v>1016206</v>
      </c>
      <c r="E30798" s="1">
        <v>42413</v>
      </c>
      <c r="F30798">
        <v>2</v>
      </c>
    </row>
    <row r="30799" spans="1:6" hidden="1" x14ac:dyDescent="0.2">
      <c r="A30799" t="s">
        <v>6</v>
      </c>
      <c r="B30799" s="6">
        <v>12.58</v>
      </c>
      <c r="C30799">
        <v>12.64</v>
      </c>
      <c r="D30799">
        <v>1023691</v>
      </c>
      <c r="E30799" s="1">
        <v>42422</v>
      </c>
      <c r="F30799">
        <v>2</v>
      </c>
    </row>
    <row r="30800" spans="1:6" hidden="1" x14ac:dyDescent="0.2">
      <c r="A30800" t="s">
        <v>6</v>
      </c>
      <c r="B30800" s="6">
        <v>13.94</v>
      </c>
      <c r="C30800">
        <v>12.64</v>
      </c>
      <c r="D30800">
        <v>1021117</v>
      </c>
      <c r="E30800" s="1">
        <v>42418</v>
      </c>
      <c r="F30800">
        <v>2</v>
      </c>
    </row>
    <row r="30801" spans="1:6" hidden="1" x14ac:dyDescent="0.2">
      <c r="A30801" t="s">
        <v>6</v>
      </c>
      <c r="B30801" s="6">
        <v>11.32</v>
      </c>
      <c r="C30801">
        <v>12.64</v>
      </c>
      <c r="D30801">
        <v>1014306</v>
      </c>
      <c r="E30801" s="1">
        <v>42411</v>
      </c>
      <c r="F30801">
        <v>2</v>
      </c>
    </row>
    <row r="30802" spans="1:6" hidden="1" x14ac:dyDescent="0.2">
      <c r="A30802" t="s">
        <v>6</v>
      </c>
      <c r="B30802" s="6">
        <v>11.32</v>
      </c>
      <c r="C30802">
        <v>12.64</v>
      </c>
      <c r="D30802">
        <v>1005072</v>
      </c>
      <c r="E30802" s="1">
        <v>42402</v>
      </c>
      <c r="F30802">
        <v>2</v>
      </c>
    </row>
    <row r="30803" spans="1:6" hidden="1" x14ac:dyDescent="0.2">
      <c r="A30803" t="s">
        <v>6</v>
      </c>
      <c r="B30803" s="6">
        <v>11.32</v>
      </c>
      <c r="C30803">
        <v>12.64</v>
      </c>
      <c r="D30803">
        <v>1008501</v>
      </c>
      <c r="E30803" s="1">
        <v>42405</v>
      </c>
      <c r="F30803">
        <v>2</v>
      </c>
    </row>
    <row r="30804" spans="1:6" hidden="1" x14ac:dyDescent="0.2">
      <c r="A30804" t="s">
        <v>6</v>
      </c>
      <c r="B30804" s="6">
        <v>13.94</v>
      </c>
      <c r="C30804">
        <v>12.64</v>
      </c>
      <c r="D30804">
        <v>1007255</v>
      </c>
      <c r="E30804" s="1">
        <v>42404</v>
      </c>
      <c r="F30804">
        <v>2</v>
      </c>
    </row>
    <row r="30805" spans="1:6" hidden="1" x14ac:dyDescent="0.2">
      <c r="A30805" t="s">
        <v>6</v>
      </c>
      <c r="B30805" s="6">
        <v>11.32</v>
      </c>
      <c r="C30805">
        <v>12.64</v>
      </c>
      <c r="D30805">
        <v>1009525</v>
      </c>
      <c r="E30805" s="1">
        <v>42406</v>
      </c>
      <c r="F30805">
        <v>2</v>
      </c>
    </row>
    <row r="30806" spans="1:6" x14ac:dyDescent="0.2">
      <c r="A30806" t="s">
        <v>6</v>
      </c>
      <c r="B30806">
        <v>12.58</v>
      </c>
      <c r="C30806" s="6">
        <v>12.64</v>
      </c>
      <c r="D30806">
        <v>1003265</v>
      </c>
      <c r="E30806" s="1">
        <v>42400</v>
      </c>
      <c r="F30806">
        <v>1</v>
      </c>
    </row>
    <row r="30807" spans="1:6" hidden="1" x14ac:dyDescent="0.2">
      <c r="A30807" t="s">
        <v>6</v>
      </c>
      <c r="B30807" s="6">
        <v>12.59</v>
      </c>
      <c r="C30807">
        <v>12.64</v>
      </c>
      <c r="D30807">
        <v>1011334</v>
      </c>
      <c r="E30807" s="1">
        <v>42409</v>
      </c>
      <c r="F30807">
        <v>2</v>
      </c>
    </row>
    <row r="30808" spans="1:6" hidden="1" x14ac:dyDescent="0.2">
      <c r="A30808" t="s">
        <v>6</v>
      </c>
      <c r="B30808" s="6">
        <v>12.58</v>
      </c>
      <c r="C30808">
        <v>12.64</v>
      </c>
      <c r="D30808">
        <v>1024209</v>
      </c>
      <c r="E30808" s="1">
        <v>42423</v>
      </c>
      <c r="F30808">
        <v>2</v>
      </c>
    </row>
    <row r="30809" spans="1:6" hidden="1" x14ac:dyDescent="0.2">
      <c r="A30809" t="s">
        <v>6</v>
      </c>
      <c r="B30809" s="6">
        <v>11.32</v>
      </c>
      <c r="C30809">
        <v>12.64</v>
      </c>
      <c r="D30809">
        <v>1026262</v>
      </c>
      <c r="E30809" s="1">
        <v>42425</v>
      </c>
      <c r="F30809">
        <v>2</v>
      </c>
    </row>
    <row r="30810" spans="1:6" hidden="1" x14ac:dyDescent="0.2">
      <c r="A30810" t="s">
        <v>6</v>
      </c>
      <c r="B30810" s="6">
        <v>11.32</v>
      </c>
      <c r="C30810">
        <v>12.64</v>
      </c>
      <c r="D30810">
        <v>1019566</v>
      </c>
      <c r="E30810" s="1">
        <v>42417</v>
      </c>
      <c r="F30810">
        <v>2</v>
      </c>
    </row>
    <row r="30811" spans="1:6" hidden="1" x14ac:dyDescent="0.2">
      <c r="A30811" t="s">
        <v>6</v>
      </c>
      <c r="B30811" s="6">
        <v>11.32</v>
      </c>
      <c r="C30811">
        <v>12.64</v>
      </c>
      <c r="D30811">
        <v>1027586</v>
      </c>
      <c r="E30811" s="1">
        <v>42427</v>
      </c>
      <c r="F30811">
        <v>2</v>
      </c>
    </row>
    <row r="30812" spans="1:6" hidden="1" x14ac:dyDescent="0.2">
      <c r="A30812" t="s">
        <v>6</v>
      </c>
      <c r="B30812" s="6">
        <v>11.32</v>
      </c>
      <c r="C30812">
        <v>12.64</v>
      </c>
      <c r="D30812">
        <v>1013641</v>
      </c>
      <c r="E30812" s="1">
        <v>42411</v>
      </c>
      <c r="F30812">
        <v>2</v>
      </c>
    </row>
    <row r="30813" spans="1:6" hidden="1" x14ac:dyDescent="0.2">
      <c r="A30813" t="s">
        <v>6</v>
      </c>
      <c r="B30813" s="6">
        <v>12.58</v>
      </c>
      <c r="C30813">
        <v>12.64</v>
      </c>
      <c r="D30813">
        <v>1018779</v>
      </c>
      <c r="E30813" s="1">
        <v>42416</v>
      </c>
      <c r="F30813">
        <v>2</v>
      </c>
    </row>
    <row r="30814" spans="1:6" hidden="1" x14ac:dyDescent="0.2">
      <c r="A30814" t="s">
        <v>6</v>
      </c>
      <c r="B30814" s="6">
        <v>12.58</v>
      </c>
      <c r="C30814">
        <v>12.64</v>
      </c>
      <c r="D30814">
        <v>1027741</v>
      </c>
      <c r="E30814" s="1">
        <v>42425</v>
      </c>
      <c r="F30814">
        <v>2</v>
      </c>
    </row>
    <row r="30815" spans="1:6" hidden="1" x14ac:dyDescent="0.2">
      <c r="A30815" t="s">
        <v>6</v>
      </c>
      <c r="B30815" s="6">
        <v>12.58</v>
      </c>
      <c r="C30815">
        <v>12.64</v>
      </c>
      <c r="D30815">
        <v>1014486</v>
      </c>
      <c r="E30815" s="1">
        <v>42411</v>
      </c>
      <c r="F30815">
        <v>2</v>
      </c>
    </row>
    <row r="30816" spans="1:6" hidden="1" x14ac:dyDescent="0.2">
      <c r="A30816" t="s">
        <v>6</v>
      </c>
      <c r="B30816" s="6">
        <v>12.58</v>
      </c>
      <c r="C30816">
        <v>12.64</v>
      </c>
      <c r="D30816">
        <v>1011372</v>
      </c>
      <c r="E30816" s="1">
        <v>42409</v>
      </c>
      <c r="F30816">
        <v>2</v>
      </c>
    </row>
    <row r="30817" spans="1:6" hidden="1" x14ac:dyDescent="0.2">
      <c r="A30817" t="s">
        <v>6</v>
      </c>
      <c r="B30817" s="6">
        <v>11.32</v>
      </c>
      <c r="C30817">
        <v>12.64</v>
      </c>
      <c r="D30817">
        <v>1020436</v>
      </c>
      <c r="E30817" s="1">
        <v>42418</v>
      </c>
      <c r="F30817">
        <v>2</v>
      </c>
    </row>
    <row r="30818" spans="1:6" hidden="1" x14ac:dyDescent="0.2">
      <c r="A30818" t="s">
        <v>6</v>
      </c>
      <c r="B30818" s="6">
        <v>12.58</v>
      </c>
      <c r="C30818">
        <v>12.64</v>
      </c>
      <c r="D30818">
        <v>1016714</v>
      </c>
      <c r="E30818" s="1">
        <v>42414</v>
      </c>
      <c r="F30818">
        <v>2</v>
      </c>
    </row>
    <row r="30819" spans="1:6" x14ac:dyDescent="0.2">
      <c r="A30819" t="s">
        <v>6</v>
      </c>
      <c r="B30819">
        <v>12.6</v>
      </c>
      <c r="C30819" s="6">
        <v>12.65</v>
      </c>
      <c r="D30819">
        <v>982019</v>
      </c>
      <c r="E30819" s="1">
        <v>42376</v>
      </c>
      <c r="F30819">
        <v>1</v>
      </c>
    </row>
    <row r="30820" spans="1:6" hidden="1" x14ac:dyDescent="0.2">
      <c r="A30820" t="s">
        <v>6</v>
      </c>
      <c r="B30820" s="6">
        <v>16.559999999999999</v>
      </c>
      <c r="C30820">
        <v>12.65</v>
      </c>
      <c r="D30820">
        <v>1003792</v>
      </c>
      <c r="E30820" s="1">
        <v>42401</v>
      </c>
      <c r="F30820">
        <v>2</v>
      </c>
    </row>
    <row r="30821" spans="1:6" x14ac:dyDescent="0.2">
      <c r="A30821" t="s">
        <v>6</v>
      </c>
      <c r="B30821">
        <v>12.6</v>
      </c>
      <c r="C30821" s="6">
        <v>12.65</v>
      </c>
      <c r="D30821">
        <v>992635</v>
      </c>
      <c r="E30821" s="1">
        <v>42388</v>
      </c>
      <c r="F30821">
        <v>1</v>
      </c>
    </row>
    <row r="30822" spans="1:6" x14ac:dyDescent="0.2">
      <c r="A30822" t="s">
        <v>6</v>
      </c>
      <c r="B30822">
        <v>12.6</v>
      </c>
      <c r="C30822" s="6">
        <v>12.65</v>
      </c>
      <c r="D30822">
        <v>986069</v>
      </c>
      <c r="E30822" s="1">
        <v>42381</v>
      </c>
      <c r="F30822">
        <v>1</v>
      </c>
    </row>
    <row r="30823" spans="1:6" hidden="1" x14ac:dyDescent="0.2">
      <c r="A30823" t="s">
        <v>6</v>
      </c>
      <c r="B30823" s="6">
        <v>9.82</v>
      </c>
      <c r="C30823">
        <v>12.67</v>
      </c>
      <c r="D30823">
        <v>1006556</v>
      </c>
      <c r="E30823" s="1">
        <v>42403</v>
      </c>
      <c r="F30823">
        <v>2</v>
      </c>
    </row>
    <row r="30824" spans="1:6" x14ac:dyDescent="0.2">
      <c r="A30824" t="s">
        <v>6</v>
      </c>
      <c r="B30824">
        <v>15.03</v>
      </c>
      <c r="C30824" s="6">
        <v>12.68</v>
      </c>
      <c r="D30824">
        <v>981711</v>
      </c>
      <c r="E30824" s="1">
        <v>42376</v>
      </c>
      <c r="F30824">
        <v>1</v>
      </c>
    </row>
    <row r="30825" spans="1:6" x14ac:dyDescent="0.2">
      <c r="A30825" t="s">
        <v>6</v>
      </c>
      <c r="B30825">
        <v>12.6</v>
      </c>
      <c r="C30825" s="6">
        <v>12.69</v>
      </c>
      <c r="D30825">
        <v>977273</v>
      </c>
      <c r="E30825" s="1">
        <v>42373</v>
      </c>
      <c r="F30825">
        <v>1</v>
      </c>
    </row>
    <row r="30826" spans="1:6" hidden="1" x14ac:dyDescent="0.2">
      <c r="A30826" t="s">
        <v>6</v>
      </c>
      <c r="B30826" s="6">
        <v>12.64</v>
      </c>
      <c r="C30826">
        <v>12.7</v>
      </c>
      <c r="D30826">
        <v>1017260</v>
      </c>
      <c r="E30826" s="1">
        <v>42415</v>
      </c>
      <c r="F30826">
        <v>2</v>
      </c>
    </row>
    <row r="30827" spans="1:6" hidden="1" x14ac:dyDescent="0.2">
      <c r="A30827" t="s">
        <v>6</v>
      </c>
      <c r="B30827" s="6">
        <v>12.64</v>
      </c>
      <c r="C30827">
        <v>12.7</v>
      </c>
      <c r="D30827">
        <v>1007089</v>
      </c>
      <c r="E30827" s="1">
        <v>42404</v>
      </c>
      <c r="F30827">
        <v>2</v>
      </c>
    </row>
    <row r="30828" spans="1:6" hidden="1" x14ac:dyDescent="0.2">
      <c r="A30828" t="s">
        <v>6</v>
      </c>
      <c r="B30828" s="6">
        <v>12.64</v>
      </c>
      <c r="C30828">
        <v>12.7</v>
      </c>
      <c r="D30828">
        <v>1028112</v>
      </c>
      <c r="E30828" s="1">
        <v>42426</v>
      </c>
      <c r="F30828">
        <v>2</v>
      </c>
    </row>
    <row r="30829" spans="1:6" hidden="1" x14ac:dyDescent="0.2">
      <c r="A30829" t="s">
        <v>6</v>
      </c>
      <c r="B30829" s="6">
        <v>12.64</v>
      </c>
      <c r="C30829">
        <v>12.7</v>
      </c>
      <c r="D30829">
        <v>1018558</v>
      </c>
      <c r="E30829" s="1">
        <v>42416</v>
      </c>
      <c r="F30829">
        <v>2</v>
      </c>
    </row>
    <row r="30830" spans="1:6" hidden="1" x14ac:dyDescent="0.2">
      <c r="A30830" t="s">
        <v>6</v>
      </c>
      <c r="B30830" s="6">
        <v>12.64</v>
      </c>
      <c r="C30830">
        <v>12.7</v>
      </c>
      <c r="D30830">
        <v>1011592</v>
      </c>
      <c r="E30830" s="1">
        <v>42409</v>
      </c>
      <c r="F30830">
        <v>2</v>
      </c>
    </row>
    <row r="30831" spans="1:6" hidden="1" x14ac:dyDescent="0.2">
      <c r="A30831" t="s">
        <v>6</v>
      </c>
      <c r="B30831" s="6">
        <v>12.64</v>
      </c>
      <c r="C30831">
        <v>12.7</v>
      </c>
      <c r="D30831">
        <v>1010992</v>
      </c>
      <c r="E30831" s="1">
        <v>42408</v>
      </c>
      <c r="F30831">
        <v>2</v>
      </c>
    </row>
    <row r="30832" spans="1:6" hidden="1" x14ac:dyDescent="0.2">
      <c r="A30832" t="s">
        <v>6</v>
      </c>
      <c r="B30832" s="6">
        <v>12.64</v>
      </c>
      <c r="C30832">
        <v>12.7</v>
      </c>
      <c r="D30832">
        <v>1028857</v>
      </c>
      <c r="E30832" s="1">
        <v>42426</v>
      </c>
      <c r="F30832">
        <v>2</v>
      </c>
    </row>
    <row r="30833" spans="1:6" hidden="1" x14ac:dyDescent="0.2">
      <c r="A30833" t="s">
        <v>6</v>
      </c>
      <c r="B30833" s="6">
        <v>12.64</v>
      </c>
      <c r="C30833">
        <v>12.7</v>
      </c>
      <c r="D30833">
        <v>1005281</v>
      </c>
      <c r="E30833" s="1">
        <v>42402</v>
      </c>
      <c r="F30833">
        <v>2</v>
      </c>
    </row>
    <row r="30834" spans="1:6" hidden="1" x14ac:dyDescent="0.2">
      <c r="A30834" t="s">
        <v>6</v>
      </c>
      <c r="B30834" s="6">
        <v>12.64</v>
      </c>
      <c r="C30834">
        <v>12.7</v>
      </c>
      <c r="D30834">
        <v>1012287</v>
      </c>
      <c r="E30834" s="1">
        <v>42409</v>
      </c>
      <c r="F30834">
        <v>2</v>
      </c>
    </row>
    <row r="30835" spans="1:6" hidden="1" x14ac:dyDescent="0.2">
      <c r="A30835" t="s">
        <v>6</v>
      </c>
      <c r="B30835" s="6">
        <v>12.64</v>
      </c>
      <c r="C30835">
        <v>12.7</v>
      </c>
      <c r="D30835">
        <v>1029562</v>
      </c>
      <c r="E30835" s="1">
        <v>42427</v>
      </c>
      <c r="F30835">
        <v>2</v>
      </c>
    </row>
    <row r="30836" spans="1:6" hidden="1" x14ac:dyDescent="0.2">
      <c r="A30836" t="s">
        <v>6</v>
      </c>
      <c r="B30836" s="6">
        <v>12.64</v>
      </c>
      <c r="C30836">
        <v>12.7</v>
      </c>
      <c r="D30836">
        <v>1024959</v>
      </c>
      <c r="E30836" s="1">
        <v>42423</v>
      </c>
      <c r="F30836">
        <v>2</v>
      </c>
    </row>
    <row r="30837" spans="1:6" hidden="1" x14ac:dyDescent="0.2">
      <c r="A30837" t="s">
        <v>6</v>
      </c>
      <c r="B30837" s="6">
        <v>12.64</v>
      </c>
      <c r="C30837">
        <v>12.7</v>
      </c>
      <c r="D30837">
        <v>1011703</v>
      </c>
      <c r="E30837" s="1">
        <v>42409</v>
      </c>
      <c r="F30837">
        <v>2</v>
      </c>
    </row>
    <row r="30838" spans="1:6" hidden="1" x14ac:dyDescent="0.2">
      <c r="A30838" t="s">
        <v>6</v>
      </c>
      <c r="B30838" s="6">
        <v>12.64</v>
      </c>
      <c r="C30838">
        <v>12.7</v>
      </c>
      <c r="D30838">
        <v>1019301</v>
      </c>
      <c r="E30838" s="1">
        <v>42417</v>
      </c>
      <c r="F30838">
        <v>2</v>
      </c>
    </row>
    <row r="30839" spans="1:6" hidden="1" x14ac:dyDescent="0.2">
      <c r="A30839" t="s">
        <v>6</v>
      </c>
      <c r="B30839" s="6">
        <v>9.82</v>
      </c>
      <c r="C30839">
        <v>12.7</v>
      </c>
      <c r="D30839">
        <v>1013603</v>
      </c>
      <c r="E30839" s="1">
        <v>42411</v>
      </c>
      <c r="F30839">
        <v>2</v>
      </c>
    </row>
    <row r="30840" spans="1:6" hidden="1" x14ac:dyDescent="0.2">
      <c r="A30840" t="s">
        <v>6</v>
      </c>
      <c r="B30840" s="6">
        <v>12.64</v>
      </c>
      <c r="C30840">
        <v>12.7</v>
      </c>
      <c r="D30840">
        <v>1025662</v>
      </c>
      <c r="E30840" s="1">
        <v>42424</v>
      </c>
      <c r="F30840">
        <v>2</v>
      </c>
    </row>
    <row r="30841" spans="1:6" hidden="1" x14ac:dyDescent="0.2">
      <c r="A30841" t="s">
        <v>6</v>
      </c>
      <c r="B30841" s="6">
        <v>12.64</v>
      </c>
      <c r="C30841">
        <v>12.7</v>
      </c>
      <c r="D30841">
        <v>1019973</v>
      </c>
      <c r="E30841" s="1">
        <v>42417</v>
      </c>
      <c r="F30841">
        <v>2</v>
      </c>
    </row>
    <row r="30842" spans="1:6" hidden="1" x14ac:dyDescent="0.2">
      <c r="A30842" t="s">
        <v>6</v>
      </c>
      <c r="B30842" s="6">
        <v>12.64</v>
      </c>
      <c r="C30842">
        <v>12.7</v>
      </c>
      <c r="D30842">
        <v>1005393</v>
      </c>
      <c r="E30842" s="1">
        <v>42402</v>
      </c>
      <c r="F30842">
        <v>2</v>
      </c>
    </row>
    <row r="30843" spans="1:6" hidden="1" x14ac:dyDescent="0.2">
      <c r="A30843" t="s">
        <v>6</v>
      </c>
      <c r="B30843" s="6">
        <v>12.64</v>
      </c>
      <c r="C30843">
        <v>12.7</v>
      </c>
      <c r="D30843">
        <v>1011140</v>
      </c>
      <c r="E30843" s="1">
        <v>42409</v>
      </c>
      <c r="F30843">
        <v>2</v>
      </c>
    </row>
    <row r="30844" spans="1:6" hidden="1" x14ac:dyDescent="0.2">
      <c r="A30844" t="s">
        <v>6</v>
      </c>
      <c r="B30844" s="6">
        <v>12.64</v>
      </c>
      <c r="C30844">
        <v>12.7</v>
      </c>
      <c r="D30844">
        <v>1025082</v>
      </c>
      <c r="E30844" s="1">
        <v>42423</v>
      </c>
      <c r="F30844">
        <v>2</v>
      </c>
    </row>
    <row r="30845" spans="1:6" hidden="1" x14ac:dyDescent="0.2">
      <c r="A30845" t="s">
        <v>6</v>
      </c>
      <c r="B30845" s="6">
        <v>12.64</v>
      </c>
      <c r="C30845">
        <v>12.7</v>
      </c>
      <c r="D30845">
        <v>1014933</v>
      </c>
      <c r="E30845" s="1">
        <v>42412</v>
      </c>
      <c r="F30845">
        <v>2</v>
      </c>
    </row>
    <row r="30846" spans="1:6" hidden="1" x14ac:dyDescent="0.2">
      <c r="A30846" t="s">
        <v>6</v>
      </c>
      <c r="B30846" s="6">
        <v>12.64</v>
      </c>
      <c r="C30846">
        <v>12.7</v>
      </c>
      <c r="D30846">
        <v>1014299</v>
      </c>
      <c r="E30846" s="1">
        <v>42411</v>
      </c>
      <c r="F30846">
        <v>2</v>
      </c>
    </row>
    <row r="30847" spans="1:6" hidden="1" x14ac:dyDescent="0.2">
      <c r="A30847" t="s">
        <v>6</v>
      </c>
      <c r="B30847" s="6">
        <v>12.64</v>
      </c>
      <c r="C30847">
        <v>12.7</v>
      </c>
      <c r="D30847">
        <v>1025117</v>
      </c>
      <c r="E30847" s="1">
        <v>42423</v>
      </c>
      <c r="F30847">
        <v>2</v>
      </c>
    </row>
    <row r="30848" spans="1:6" hidden="1" x14ac:dyDescent="0.2">
      <c r="A30848" t="s">
        <v>6</v>
      </c>
      <c r="B30848" s="6">
        <v>12.64</v>
      </c>
      <c r="C30848">
        <v>12.7</v>
      </c>
      <c r="D30848">
        <v>1023867</v>
      </c>
      <c r="E30848" s="1">
        <v>42422</v>
      </c>
      <c r="F30848">
        <v>2</v>
      </c>
    </row>
    <row r="30849" spans="1:6" hidden="1" x14ac:dyDescent="0.2">
      <c r="A30849" t="s">
        <v>6</v>
      </c>
      <c r="B30849" s="6">
        <v>12.64</v>
      </c>
      <c r="C30849">
        <v>12.7</v>
      </c>
      <c r="D30849">
        <v>1006123</v>
      </c>
      <c r="E30849" s="1">
        <v>42403</v>
      </c>
      <c r="F30849">
        <v>2</v>
      </c>
    </row>
    <row r="30850" spans="1:6" hidden="1" x14ac:dyDescent="0.2">
      <c r="A30850" t="s">
        <v>6</v>
      </c>
      <c r="B30850" s="6">
        <v>12.64</v>
      </c>
      <c r="C30850">
        <v>12.7</v>
      </c>
      <c r="D30850">
        <v>1030572</v>
      </c>
      <c r="E30850" s="1">
        <v>42429</v>
      </c>
      <c r="F30850">
        <v>2</v>
      </c>
    </row>
    <row r="30851" spans="1:6" hidden="1" x14ac:dyDescent="0.2">
      <c r="A30851" t="s">
        <v>6</v>
      </c>
      <c r="B30851" s="6">
        <v>12.64</v>
      </c>
      <c r="C30851">
        <v>12.7</v>
      </c>
      <c r="D30851">
        <v>1011879</v>
      </c>
      <c r="E30851" s="1">
        <v>42409</v>
      </c>
      <c r="F30851">
        <v>2</v>
      </c>
    </row>
    <row r="30852" spans="1:6" hidden="1" x14ac:dyDescent="0.2">
      <c r="A30852" t="s">
        <v>6</v>
      </c>
      <c r="B30852" s="6">
        <v>12.64</v>
      </c>
      <c r="C30852">
        <v>12.7</v>
      </c>
      <c r="D30852">
        <v>1021367</v>
      </c>
      <c r="E30852" s="1">
        <v>42419</v>
      </c>
      <c r="F30852">
        <v>2</v>
      </c>
    </row>
    <row r="30853" spans="1:6" hidden="1" x14ac:dyDescent="0.2">
      <c r="A30853" t="s">
        <v>6</v>
      </c>
      <c r="B30853" s="6">
        <v>12.64</v>
      </c>
      <c r="C30853">
        <v>12.7</v>
      </c>
      <c r="D30853">
        <v>1029174</v>
      </c>
      <c r="E30853" s="1">
        <v>42427</v>
      </c>
      <c r="F30853">
        <v>2</v>
      </c>
    </row>
    <row r="30854" spans="1:6" hidden="1" x14ac:dyDescent="0.2">
      <c r="A30854" t="s">
        <v>6</v>
      </c>
      <c r="B30854" s="6">
        <v>12.64</v>
      </c>
      <c r="C30854">
        <v>12.7</v>
      </c>
      <c r="D30854">
        <v>1028515</v>
      </c>
      <c r="E30854" s="1">
        <v>42426</v>
      </c>
      <c r="F30854">
        <v>2</v>
      </c>
    </row>
    <row r="30855" spans="1:6" hidden="1" x14ac:dyDescent="0.2">
      <c r="A30855" t="s">
        <v>6</v>
      </c>
      <c r="B30855" s="6">
        <v>12.64</v>
      </c>
      <c r="C30855">
        <v>12.7</v>
      </c>
      <c r="D30855">
        <v>1011953</v>
      </c>
      <c r="E30855" s="1">
        <v>42409</v>
      </c>
      <c r="F30855">
        <v>2</v>
      </c>
    </row>
    <row r="30856" spans="1:6" hidden="1" x14ac:dyDescent="0.2">
      <c r="A30856" t="s">
        <v>6</v>
      </c>
      <c r="B30856" s="6">
        <v>12.64</v>
      </c>
      <c r="C30856">
        <v>12.7</v>
      </c>
      <c r="D30856">
        <v>1025273</v>
      </c>
      <c r="E30856" s="1">
        <v>42424</v>
      </c>
      <c r="F30856">
        <v>2</v>
      </c>
    </row>
    <row r="30857" spans="1:6" hidden="1" x14ac:dyDescent="0.2">
      <c r="A30857" t="s">
        <v>6</v>
      </c>
      <c r="B30857" s="6">
        <v>12.64</v>
      </c>
      <c r="C30857">
        <v>12.7</v>
      </c>
      <c r="D30857">
        <v>1024023</v>
      </c>
      <c r="E30857" s="1">
        <v>42422</v>
      </c>
      <c r="F30857">
        <v>2</v>
      </c>
    </row>
    <row r="30858" spans="1:6" hidden="1" x14ac:dyDescent="0.2">
      <c r="A30858" t="s">
        <v>6</v>
      </c>
      <c r="B30858" s="6">
        <v>12.64</v>
      </c>
      <c r="C30858">
        <v>12.7</v>
      </c>
      <c r="D30858">
        <v>1004330</v>
      </c>
      <c r="E30858" s="1">
        <v>42401</v>
      </c>
      <c r="F30858">
        <v>2</v>
      </c>
    </row>
    <row r="30859" spans="1:6" hidden="1" x14ac:dyDescent="0.2">
      <c r="A30859" t="s">
        <v>6</v>
      </c>
      <c r="B30859" s="6">
        <v>12.64</v>
      </c>
      <c r="C30859">
        <v>12.7</v>
      </c>
      <c r="D30859">
        <v>1008781</v>
      </c>
      <c r="E30859" s="1">
        <v>42405</v>
      </c>
      <c r="F30859">
        <v>2</v>
      </c>
    </row>
    <row r="30860" spans="1:6" hidden="1" x14ac:dyDescent="0.2">
      <c r="A30860" t="s">
        <v>6</v>
      </c>
      <c r="B30860" s="6">
        <v>9.82</v>
      </c>
      <c r="C30860">
        <v>12.7</v>
      </c>
      <c r="D30860">
        <v>1013858</v>
      </c>
      <c r="E30860" s="1">
        <v>42411</v>
      </c>
      <c r="F30860">
        <v>2</v>
      </c>
    </row>
    <row r="30861" spans="1:6" hidden="1" x14ac:dyDescent="0.2">
      <c r="A30861" t="s">
        <v>6</v>
      </c>
      <c r="B30861" s="6">
        <v>12.64</v>
      </c>
      <c r="C30861">
        <v>12.7</v>
      </c>
      <c r="D30861">
        <v>1021474</v>
      </c>
      <c r="E30861" s="1">
        <v>42419</v>
      </c>
      <c r="F30861">
        <v>2</v>
      </c>
    </row>
    <row r="30862" spans="1:6" hidden="1" x14ac:dyDescent="0.2">
      <c r="A30862" t="s">
        <v>6</v>
      </c>
      <c r="B30862" s="6">
        <v>12.64</v>
      </c>
      <c r="C30862">
        <v>12.7</v>
      </c>
      <c r="D30862">
        <v>1005669</v>
      </c>
      <c r="E30862" s="1">
        <v>42402</v>
      </c>
      <c r="F30862">
        <v>2</v>
      </c>
    </row>
    <row r="30863" spans="1:6" hidden="1" x14ac:dyDescent="0.2">
      <c r="A30863" t="s">
        <v>6</v>
      </c>
      <c r="B30863" s="6">
        <v>12.64</v>
      </c>
      <c r="C30863">
        <v>12.7</v>
      </c>
      <c r="D30863">
        <v>1021517</v>
      </c>
      <c r="E30863" s="1">
        <v>42419</v>
      </c>
      <c r="F30863">
        <v>2</v>
      </c>
    </row>
    <row r="30864" spans="1:6" hidden="1" x14ac:dyDescent="0.2">
      <c r="A30864" t="s">
        <v>6</v>
      </c>
      <c r="B30864" s="6">
        <v>12.64</v>
      </c>
      <c r="C30864">
        <v>12.7</v>
      </c>
      <c r="D30864">
        <v>1028665</v>
      </c>
      <c r="E30864" s="1">
        <v>42426</v>
      </c>
      <c r="F30864">
        <v>2</v>
      </c>
    </row>
    <row r="30865" spans="1:6" hidden="1" x14ac:dyDescent="0.2">
      <c r="A30865" t="s">
        <v>6</v>
      </c>
      <c r="B30865" s="6">
        <v>12.64</v>
      </c>
      <c r="C30865">
        <v>12.7</v>
      </c>
      <c r="D30865">
        <v>1014597</v>
      </c>
      <c r="E30865" s="1">
        <v>42411</v>
      </c>
      <c r="F30865">
        <v>2</v>
      </c>
    </row>
    <row r="30866" spans="1:6" hidden="1" x14ac:dyDescent="0.2">
      <c r="A30866" t="s">
        <v>6</v>
      </c>
      <c r="B30866" s="6">
        <v>12.64</v>
      </c>
      <c r="C30866">
        <v>12.7</v>
      </c>
      <c r="D30866">
        <v>1030817</v>
      </c>
      <c r="E30866" s="1">
        <v>42429</v>
      </c>
      <c r="F30866">
        <v>2</v>
      </c>
    </row>
    <row r="30867" spans="1:6" hidden="1" x14ac:dyDescent="0.2">
      <c r="A30867" t="s">
        <v>6</v>
      </c>
      <c r="B30867" s="6">
        <v>12.64</v>
      </c>
      <c r="C30867">
        <v>12.7</v>
      </c>
      <c r="D30867">
        <v>1023530</v>
      </c>
      <c r="E30867" s="1">
        <v>42422</v>
      </c>
      <c r="F30867">
        <v>2</v>
      </c>
    </row>
    <row r="30868" spans="1:6" hidden="1" x14ac:dyDescent="0.2">
      <c r="A30868" t="s">
        <v>6</v>
      </c>
      <c r="B30868" s="6">
        <v>12.64</v>
      </c>
      <c r="C30868">
        <v>12.7</v>
      </c>
      <c r="D30868">
        <v>1021592</v>
      </c>
      <c r="E30868" s="1">
        <v>42419</v>
      </c>
      <c r="F30868">
        <v>2</v>
      </c>
    </row>
    <row r="30869" spans="1:6" hidden="1" x14ac:dyDescent="0.2">
      <c r="A30869" t="s">
        <v>6</v>
      </c>
      <c r="B30869" s="6">
        <v>12.64</v>
      </c>
      <c r="C30869">
        <v>12.7</v>
      </c>
      <c r="D30869">
        <v>1030132</v>
      </c>
      <c r="E30869" s="1">
        <v>42428</v>
      </c>
      <c r="F30869">
        <v>2</v>
      </c>
    </row>
    <row r="30870" spans="1:6" hidden="1" x14ac:dyDescent="0.2">
      <c r="A30870" t="s">
        <v>6</v>
      </c>
      <c r="B30870" s="6">
        <v>12.64</v>
      </c>
      <c r="C30870">
        <v>12.7</v>
      </c>
      <c r="D30870">
        <v>1016574</v>
      </c>
      <c r="E30870" s="1">
        <v>42414</v>
      </c>
      <c r="F30870">
        <v>2</v>
      </c>
    </row>
    <row r="30871" spans="1:6" hidden="1" x14ac:dyDescent="0.2">
      <c r="A30871" t="s">
        <v>6</v>
      </c>
      <c r="B30871" s="6">
        <v>9.82</v>
      </c>
      <c r="C30871">
        <v>12.7</v>
      </c>
      <c r="D30871">
        <v>1024186</v>
      </c>
      <c r="E30871" s="1">
        <v>42423</v>
      </c>
      <c r="F30871">
        <v>2</v>
      </c>
    </row>
    <row r="30872" spans="1:6" hidden="1" x14ac:dyDescent="0.2">
      <c r="A30872" t="s">
        <v>6</v>
      </c>
      <c r="B30872" s="6">
        <v>9.82</v>
      </c>
      <c r="C30872">
        <v>12.7</v>
      </c>
      <c r="D30872">
        <v>1019812</v>
      </c>
      <c r="E30872" s="1">
        <v>42417</v>
      </c>
      <c r="F30872">
        <v>2</v>
      </c>
    </row>
    <row r="30873" spans="1:6" hidden="1" x14ac:dyDescent="0.2">
      <c r="A30873" t="s">
        <v>6</v>
      </c>
      <c r="B30873" s="6">
        <v>9.82</v>
      </c>
      <c r="C30873">
        <v>12.7</v>
      </c>
      <c r="D30873">
        <v>1021674</v>
      </c>
      <c r="E30873" s="1">
        <v>42419</v>
      </c>
      <c r="F30873">
        <v>2</v>
      </c>
    </row>
    <row r="30874" spans="1:6" hidden="1" x14ac:dyDescent="0.2">
      <c r="A30874" t="s">
        <v>6</v>
      </c>
      <c r="B30874" s="6">
        <v>12.64</v>
      </c>
      <c r="C30874">
        <v>12.7</v>
      </c>
      <c r="D30874">
        <v>1022970</v>
      </c>
      <c r="E30874" s="1">
        <v>42421</v>
      </c>
      <c r="F30874">
        <v>2</v>
      </c>
    </row>
    <row r="30875" spans="1:6" x14ac:dyDescent="0.2">
      <c r="A30875" t="s">
        <v>6</v>
      </c>
      <c r="B30875">
        <v>12.64</v>
      </c>
      <c r="C30875" s="6">
        <v>12.7</v>
      </c>
      <c r="D30875">
        <v>1003237</v>
      </c>
      <c r="E30875" s="1">
        <v>42400</v>
      </c>
      <c r="F30875">
        <v>1</v>
      </c>
    </row>
    <row r="30876" spans="1:6" hidden="1" x14ac:dyDescent="0.2">
      <c r="A30876" t="s">
        <v>6</v>
      </c>
      <c r="B30876" s="6">
        <v>12.64</v>
      </c>
      <c r="C30876">
        <v>12.7</v>
      </c>
      <c r="D30876">
        <v>1024274</v>
      </c>
      <c r="E30876" s="1">
        <v>42423</v>
      </c>
      <c r="F30876">
        <v>2</v>
      </c>
    </row>
    <row r="30877" spans="1:6" hidden="1" x14ac:dyDescent="0.2">
      <c r="A30877" t="s">
        <v>6</v>
      </c>
      <c r="B30877" s="6">
        <v>12.64</v>
      </c>
      <c r="C30877">
        <v>12.7</v>
      </c>
      <c r="D30877">
        <v>1021714</v>
      </c>
      <c r="E30877" s="1">
        <v>42419</v>
      </c>
      <c r="F30877">
        <v>2</v>
      </c>
    </row>
    <row r="30878" spans="1:6" hidden="1" x14ac:dyDescent="0.2">
      <c r="A30878" t="s">
        <v>6</v>
      </c>
      <c r="B30878" s="6">
        <v>12.64</v>
      </c>
      <c r="C30878">
        <v>12.7</v>
      </c>
      <c r="D30878">
        <v>1031018</v>
      </c>
      <c r="E30878" s="1">
        <v>42429</v>
      </c>
      <c r="F30878">
        <v>2</v>
      </c>
    </row>
    <row r="30879" spans="1:6" hidden="1" x14ac:dyDescent="0.2">
      <c r="A30879" t="s">
        <v>6</v>
      </c>
      <c r="B30879" s="6">
        <v>9.82</v>
      </c>
      <c r="C30879">
        <v>12.7</v>
      </c>
      <c r="D30879">
        <v>1011648</v>
      </c>
      <c r="E30879" s="1">
        <v>42409</v>
      </c>
      <c r="F30879">
        <v>2</v>
      </c>
    </row>
    <row r="30880" spans="1:6" hidden="1" x14ac:dyDescent="0.2">
      <c r="A30880" t="s">
        <v>6</v>
      </c>
      <c r="B30880" s="6">
        <v>12.64</v>
      </c>
      <c r="C30880">
        <v>12.7</v>
      </c>
      <c r="D30880">
        <v>1005300</v>
      </c>
      <c r="E30880" s="1">
        <v>42402</v>
      </c>
      <c r="F30880">
        <v>2</v>
      </c>
    </row>
    <row r="30881" spans="1:6" hidden="1" x14ac:dyDescent="0.2">
      <c r="A30881" t="s">
        <v>6</v>
      </c>
      <c r="B30881" s="6">
        <v>12.64</v>
      </c>
      <c r="C30881">
        <v>12.7</v>
      </c>
      <c r="D30881">
        <v>1020522</v>
      </c>
      <c r="E30881" s="1">
        <v>42418</v>
      </c>
      <c r="F30881">
        <v>2</v>
      </c>
    </row>
    <row r="30882" spans="1:6" hidden="1" x14ac:dyDescent="0.2">
      <c r="A30882" t="s">
        <v>6</v>
      </c>
      <c r="B30882" s="6">
        <v>12.64</v>
      </c>
      <c r="C30882">
        <v>12.7</v>
      </c>
      <c r="D30882">
        <v>1007834</v>
      </c>
      <c r="E30882" s="1">
        <v>42404</v>
      </c>
      <c r="F30882">
        <v>2</v>
      </c>
    </row>
    <row r="30883" spans="1:6" hidden="1" x14ac:dyDescent="0.2">
      <c r="A30883" t="s">
        <v>6</v>
      </c>
      <c r="B30883" s="6">
        <v>12.64</v>
      </c>
      <c r="C30883">
        <v>12.7</v>
      </c>
      <c r="D30883">
        <v>1028919</v>
      </c>
      <c r="E30883" s="1">
        <v>42426</v>
      </c>
      <c r="F30883">
        <v>2</v>
      </c>
    </row>
    <row r="30884" spans="1:6" hidden="1" x14ac:dyDescent="0.2">
      <c r="A30884" t="s">
        <v>6</v>
      </c>
      <c r="B30884" s="6">
        <v>12.64</v>
      </c>
      <c r="C30884">
        <v>12.7</v>
      </c>
      <c r="D30884">
        <v>1018683</v>
      </c>
      <c r="E30884" s="1">
        <v>42416</v>
      </c>
      <c r="F30884">
        <v>2</v>
      </c>
    </row>
    <row r="30885" spans="1:6" hidden="1" x14ac:dyDescent="0.2">
      <c r="A30885" t="s">
        <v>6</v>
      </c>
      <c r="B30885" s="6">
        <v>12.64</v>
      </c>
      <c r="C30885">
        <v>12.7</v>
      </c>
      <c r="D30885">
        <v>1028995</v>
      </c>
      <c r="E30885" s="1">
        <v>42426</v>
      </c>
      <c r="F30885">
        <v>2</v>
      </c>
    </row>
    <row r="30886" spans="1:6" hidden="1" x14ac:dyDescent="0.2">
      <c r="A30886" t="s">
        <v>6</v>
      </c>
      <c r="B30886" s="6">
        <v>12.64</v>
      </c>
      <c r="C30886">
        <v>12.7</v>
      </c>
      <c r="D30886">
        <v>1025716</v>
      </c>
      <c r="E30886" s="1">
        <v>42424</v>
      </c>
      <c r="F30886">
        <v>2</v>
      </c>
    </row>
    <row r="30887" spans="1:6" hidden="1" x14ac:dyDescent="0.2">
      <c r="A30887" t="s">
        <v>6</v>
      </c>
      <c r="B30887" s="6">
        <v>12.64</v>
      </c>
      <c r="C30887">
        <v>12.7</v>
      </c>
      <c r="D30887">
        <v>1014950</v>
      </c>
      <c r="E30887" s="1">
        <v>42412</v>
      </c>
      <c r="F30887">
        <v>2</v>
      </c>
    </row>
    <row r="30888" spans="1:6" hidden="1" x14ac:dyDescent="0.2">
      <c r="A30888" t="s">
        <v>6</v>
      </c>
      <c r="B30888" s="6">
        <v>12.64</v>
      </c>
      <c r="C30888">
        <v>12.7</v>
      </c>
      <c r="D30888">
        <v>1022521</v>
      </c>
      <c r="E30888" s="1">
        <v>42420</v>
      </c>
      <c r="F30888">
        <v>2</v>
      </c>
    </row>
    <row r="30889" spans="1:6" hidden="1" x14ac:dyDescent="0.2">
      <c r="A30889" t="s">
        <v>6</v>
      </c>
      <c r="B30889" s="6">
        <v>12.64</v>
      </c>
      <c r="C30889">
        <v>12.7</v>
      </c>
      <c r="D30889">
        <v>1029751</v>
      </c>
      <c r="E30889" s="1">
        <v>42427</v>
      </c>
      <c r="F30889">
        <v>2</v>
      </c>
    </row>
    <row r="30890" spans="1:6" hidden="1" x14ac:dyDescent="0.2">
      <c r="A30890" t="s">
        <v>6</v>
      </c>
      <c r="B30890" s="6">
        <v>9.82</v>
      </c>
      <c r="C30890">
        <v>12.7</v>
      </c>
      <c r="D30890">
        <v>1020059</v>
      </c>
      <c r="E30890" s="1">
        <v>42418</v>
      </c>
      <c r="F30890">
        <v>2</v>
      </c>
    </row>
    <row r="30891" spans="1:6" hidden="1" x14ac:dyDescent="0.2">
      <c r="A30891" t="s">
        <v>6</v>
      </c>
      <c r="B30891" s="6">
        <v>12.64</v>
      </c>
      <c r="C30891">
        <v>12.7</v>
      </c>
      <c r="D30891">
        <v>1018198</v>
      </c>
      <c r="E30891" s="1">
        <v>42416</v>
      </c>
      <c r="F30891">
        <v>2</v>
      </c>
    </row>
    <row r="30892" spans="1:6" hidden="1" x14ac:dyDescent="0.2">
      <c r="A30892" t="s">
        <v>6</v>
      </c>
      <c r="B30892" s="6">
        <v>12.64</v>
      </c>
      <c r="C30892">
        <v>12.7</v>
      </c>
      <c r="D30892">
        <v>1011239</v>
      </c>
      <c r="E30892" s="1">
        <v>42409</v>
      </c>
      <c r="F30892">
        <v>2</v>
      </c>
    </row>
    <row r="30893" spans="1:6" hidden="1" x14ac:dyDescent="0.2">
      <c r="A30893" t="s">
        <v>6</v>
      </c>
      <c r="B30893" s="6">
        <v>12.64</v>
      </c>
      <c r="C30893">
        <v>12.7</v>
      </c>
      <c r="D30893">
        <v>1011273</v>
      </c>
      <c r="E30893" s="1">
        <v>42409</v>
      </c>
      <c r="F30893">
        <v>2</v>
      </c>
    </row>
    <row r="30894" spans="1:6" hidden="1" x14ac:dyDescent="0.2">
      <c r="A30894" t="s">
        <v>6</v>
      </c>
      <c r="B30894" s="6">
        <v>12.64</v>
      </c>
      <c r="C30894">
        <v>12.7</v>
      </c>
      <c r="D30894">
        <v>1008729</v>
      </c>
      <c r="E30894" s="1">
        <v>42405</v>
      </c>
      <c r="F30894">
        <v>2</v>
      </c>
    </row>
    <row r="30895" spans="1:6" hidden="1" x14ac:dyDescent="0.2">
      <c r="A30895" t="s">
        <v>6</v>
      </c>
      <c r="B30895" s="6">
        <v>12.64</v>
      </c>
      <c r="C30895">
        <v>12.7</v>
      </c>
      <c r="D30895">
        <v>1017009</v>
      </c>
      <c r="E30895" s="1">
        <v>42415</v>
      </c>
      <c r="F30895">
        <v>2</v>
      </c>
    </row>
    <row r="30896" spans="1:6" hidden="1" x14ac:dyDescent="0.2">
      <c r="A30896" t="s">
        <v>6</v>
      </c>
      <c r="B30896" s="6">
        <v>12.64</v>
      </c>
      <c r="C30896">
        <v>12.7</v>
      </c>
      <c r="D30896">
        <v>1025254</v>
      </c>
      <c r="E30896" s="1">
        <v>42424</v>
      </c>
      <c r="F30896">
        <v>2</v>
      </c>
    </row>
    <row r="30897" spans="1:6" hidden="1" x14ac:dyDescent="0.2">
      <c r="A30897" t="s">
        <v>6</v>
      </c>
      <c r="B30897" s="6">
        <v>12.64</v>
      </c>
      <c r="C30897">
        <v>12.7</v>
      </c>
      <c r="D30897">
        <v>1010055</v>
      </c>
      <c r="E30897" s="1">
        <v>42407</v>
      </c>
      <c r="F30897">
        <v>2</v>
      </c>
    </row>
    <row r="30898" spans="1:6" hidden="1" x14ac:dyDescent="0.2">
      <c r="A30898" t="s">
        <v>6</v>
      </c>
      <c r="B30898" s="6">
        <v>12.64</v>
      </c>
      <c r="C30898">
        <v>12.7</v>
      </c>
      <c r="D30898">
        <v>1022076</v>
      </c>
      <c r="E30898" s="1">
        <v>42420</v>
      </c>
      <c r="F30898">
        <v>2</v>
      </c>
    </row>
    <row r="30899" spans="1:6" hidden="1" x14ac:dyDescent="0.2">
      <c r="A30899" t="s">
        <v>6</v>
      </c>
      <c r="B30899" s="6">
        <v>12.64</v>
      </c>
      <c r="C30899">
        <v>12.7</v>
      </c>
      <c r="D30899">
        <v>1018392</v>
      </c>
      <c r="E30899" s="1">
        <v>42416</v>
      </c>
      <c r="F30899">
        <v>2</v>
      </c>
    </row>
    <row r="30900" spans="1:6" hidden="1" x14ac:dyDescent="0.2">
      <c r="A30900" t="s">
        <v>6</v>
      </c>
      <c r="B30900" s="6">
        <v>12.64</v>
      </c>
      <c r="C30900">
        <v>12.7</v>
      </c>
      <c r="D30900">
        <v>1008835</v>
      </c>
      <c r="E30900" s="1">
        <v>42405</v>
      </c>
      <c r="F30900">
        <v>2</v>
      </c>
    </row>
    <row r="30901" spans="1:6" hidden="1" x14ac:dyDescent="0.2">
      <c r="A30901" t="s">
        <v>6</v>
      </c>
      <c r="B30901" s="6">
        <v>12.64</v>
      </c>
      <c r="C30901">
        <v>12.7</v>
      </c>
      <c r="D30901">
        <v>1004404</v>
      </c>
      <c r="E30901" s="1">
        <v>42401</v>
      </c>
      <c r="F30901">
        <v>2</v>
      </c>
    </row>
    <row r="30902" spans="1:6" hidden="1" x14ac:dyDescent="0.2">
      <c r="A30902" t="s">
        <v>6</v>
      </c>
      <c r="B30902" s="6">
        <v>12.64</v>
      </c>
      <c r="C30902">
        <v>12.7</v>
      </c>
      <c r="D30902">
        <v>1006335</v>
      </c>
      <c r="E30902" s="1">
        <v>42403</v>
      </c>
      <c r="F30902">
        <v>2</v>
      </c>
    </row>
    <row r="30903" spans="1:6" hidden="1" x14ac:dyDescent="0.2">
      <c r="A30903" t="s">
        <v>6</v>
      </c>
      <c r="B30903" s="6">
        <v>12.64</v>
      </c>
      <c r="C30903">
        <v>12.7</v>
      </c>
      <c r="D30903">
        <v>1027335</v>
      </c>
      <c r="E30903" s="1">
        <v>42425</v>
      </c>
      <c r="F30903">
        <v>2</v>
      </c>
    </row>
    <row r="30904" spans="1:6" hidden="1" x14ac:dyDescent="0.2">
      <c r="A30904" t="s">
        <v>6</v>
      </c>
      <c r="B30904" s="6">
        <v>12.64</v>
      </c>
      <c r="C30904">
        <v>12.7</v>
      </c>
      <c r="D30904">
        <v>1005722</v>
      </c>
      <c r="E30904" s="1">
        <v>42403</v>
      </c>
      <c r="F30904">
        <v>2</v>
      </c>
    </row>
    <row r="30905" spans="1:6" hidden="1" x14ac:dyDescent="0.2">
      <c r="A30905" t="s">
        <v>6</v>
      </c>
      <c r="B30905" s="6">
        <v>12.64</v>
      </c>
      <c r="C30905">
        <v>12.7</v>
      </c>
      <c r="D30905">
        <v>1011498</v>
      </c>
      <c r="E30905" s="1">
        <v>42409</v>
      </c>
      <c r="F30905">
        <v>2</v>
      </c>
    </row>
    <row r="30906" spans="1:6" hidden="1" x14ac:dyDescent="0.2">
      <c r="A30906" t="s">
        <v>6</v>
      </c>
      <c r="B30906" s="6">
        <v>12.64</v>
      </c>
      <c r="C30906">
        <v>12.7</v>
      </c>
      <c r="D30906">
        <v>1006414</v>
      </c>
      <c r="E30906" s="1">
        <v>42403</v>
      </c>
      <c r="F30906">
        <v>2</v>
      </c>
    </row>
    <row r="30907" spans="1:6" hidden="1" x14ac:dyDescent="0.2">
      <c r="A30907" t="s">
        <v>6</v>
      </c>
      <c r="B30907" s="6">
        <v>12.64</v>
      </c>
      <c r="C30907">
        <v>12.7</v>
      </c>
      <c r="D30907">
        <v>1019116</v>
      </c>
      <c r="E30907" s="1">
        <v>42417</v>
      </c>
      <c r="F30907">
        <v>2</v>
      </c>
    </row>
    <row r="30908" spans="1:6" hidden="1" x14ac:dyDescent="0.2">
      <c r="A30908" t="s">
        <v>6</v>
      </c>
      <c r="B30908" s="6">
        <v>12.64</v>
      </c>
      <c r="C30908">
        <v>12.7</v>
      </c>
      <c r="D30908">
        <v>1017258</v>
      </c>
      <c r="E30908" s="1">
        <v>42415</v>
      </c>
      <c r="F30908">
        <v>2</v>
      </c>
    </row>
    <row r="30909" spans="1:6" hidden="1" x14ac:dyDescent="0.2">
      <c r="A30909" t="s">
        <v>6</v>
      </c>
      <c r="B30909" s="6">
        <v>12.64</v>
      </c>
      <c r="C30909">
        <v>12.7</v>
      </c>
      <c r="D30909">
        <v>1005852</v>
      </c>
      <c r="E30909" s="1">
        <v>42403</v>
      </c>
      <c r="F30909">
        <v>2</v>
      </c>
    </row>
    <row r="30910" spans="1:6" hidden="1" x14ac:dyDescent="0.2">
      <c r="A30910" t="s">
        <v>6</v>
      </c>
      <c r="B30910" s="6">
        <v>12.64</v>
      </c>
      <c r="C30910">
        <v>12.7</v>
      </c>
      <c r="D30910">
        <v>1009649</v>
      </c>
      <c r="E30910" s="1">
        <v>42406</v>
      </c>
      <c r="F30910">
        <v>2</v>
      </c>
    </row>
    <row r="30911" spans="1:6" hidden="1" x14ac:dyDescent="0.2">
      <c r="A30911" t="s">
        <v>6</v>
      </c>
      <c r="B30911" s="6">
        <v>12.64</v>
      </c>
      <c r="C30911">
        <v>12.7</v>
      </c>
      <c r="D30911">
        <v>1016023</v>
      </c>
      <c r="E30911" s="1">
        <v>42413</v>
      </c>
      <c r="F30911">
        <v>2</v>
      </c>
    </row>
    <row r="30912" spans="1:6" hidden="1" x14ac:dyDescent="0.2">
      <c r="A30912" t="s">
        <v>6</v>
      </c>
      <c r="B30912" s="6">
        <v>12.64</v>
      </c>
      <c r="C30912">
        <v>12.7</v>
      </c>
      <c r="D30912">
        <v>1010358</v>
      </c>
      <c r="E30912" s="1">
        <v>42407</v>
      </c>
      <c r="F30912">
        <v>2</v>
      </c>
    </row>
    <row r="30913" spans="1:6" hidden="1" x14ac:dyDescent="0.2">
      <c r="A30913" t="s">
        <v>6</v>
      </c>
      <c r="B30913" s="6">
        <v>12.64</v>
      </c>
      <c r="C30913">
        <v>12.7</v>
      </c>
      <c r="D30913">
        <v>1028893</v>
      </c>
      <c r="E30913" s="1">
        <v>42426</v>
      </c>
      <c r="F30913">
        <v>2</v>
      </c>
    </row>
    <row r="30914" spans="1:6" hidden="1" x14ac:dyDescent="0.2">
      <c r="A30914" t="s">
        <v>6</v>
      </c>
      <c r="B30914" s="6">
        <v>12.64</v>
      </c>
      <c r="C30914">
        <v>12.7</v>
      </c>
      <c r="D30914">
        <v>1010395</v>
      </c>
      <c r="E30914" s="1">
        <v>42408</v>
      </c>
      <c r="F30914">
        <v>2</v>
      </c>
    </row>
    <row r="30915" spans="1:6" hidden="1" x14ac:dyDescent="0.2">
      <c r="A30915" t="s">
        <v>6</v>
      </c>
      <c r="B30915" s="6">
        <v>12.64</v>
      </c>
      <c r="C30915">
        <v>12.7</v>
      </c>
      <c r="D30915">
        <v>1005966</v>
      </c>
      <c r="E30915" s="1">
        <v>42403</v>
      </c>
      <c r="F30915">
        <v>2</v>
      </c>
    </row>
    <row r="30916" spans="1:6" hidden="1" x14ac:dyDescent="0.2">
      <c r="A30916" t="s">
        <v>6</v>
      </c>
      <c r="B30916" s="6">
        <v>12.64</v>
      </c>
      <c r="C30916">
        <v>12.7</v>
      </c>
      <c r="D30916">
        <v>1014894</v>
      </c>
      <c r="E30916" s="1">
        <v>42412</v>
      </c>
      <c r="F30916">
        <v>2</v>
      </c>
    </row>
    <row r="30917" spans="1:6" hidden="1" x14ac:dyDescent="0.2">
      <c r="A30917" t="s">
        <v>6</v>
      </c>
      <c r="B30917" s="6">
        <v>12.64</v>
      </c>
      <c r="C30917">
        <v>12.7</v>
      </c>
      <c r="D30917">
        <v>1018738</v>
      </c>
      <c r="E30917" s="1">
        <v>42416</v>
      </c>
      <c r="F30917">
        <v>2</v>
      </c>
    </row>
    <row r="30918" spans="1:6" hidden="1" x14ac:dyDescent="0.2">
      <c r="A30918" t="s">
        <v>6</v>
      </c>
      <c r="B30918" s="6">
        <v>12.64</v>
      </c>
      <c r="C30918">
        <v>12.7</v>
      </c>
      <c r="D30918">
        <v>1008545</v>
      </c>
      <c r="E30918" s="1">
        <v>42405</v>
      </c>
      <c r="F30918">
        <v>2</v>
      </c>
    </row>
    <row r="30919" spans="1:6" hidden="1" x14ac:dyDescent="0.2">
      <c r="A30919" t="s">
        <v>6</v>
      </c>
      <c r="B30919" s="6">
        <v>12.64</v>
      </c>
      <c r="C30919">
        <v>12.7</v>
      </c>
      <c r="D30919">
        <v>1013102</v>
      </c>
      <c r="E30919" s="1">
        <v>42410</v>
      </c>
      <c r="F30919">
        <v>2</v>
      </c>
    </row>
    <row r="30920" spans="1:6" hidden="1" x14ac:dyDescent="0.2">
      <c r="A30920" t="s">
        <v>6</v>
      </c>
      <c r="B30920" s="6">
        <v>12.64</v>
      </c>
      <c r="C30920">
        <v>12.7</v>
      </c>
      <c r="D30920">
        <v>1019454</v>
      </c>
      <c r="E30920" s="1">
        <v>42417</v>
      </c>
      <c r="F30920">
        <v>2</v>
      </c>
    </row>
    <row r="30921" spans="1:6" x14ac:dyDescent="0.2">
      <c r="A30921" t="s">
        <v>6</v>
      </c>
      <c r="B30921">
        <v>12.79</v>
      </c>
      <c r="C30921" s="6">
        <v>12.7</v>
      </c>
      <c r="D30921">
        <v>1002934</v>
      </c>
      <c r="E30921" s="1">
        <v>42399</v>
      </c>
      <c r="F30921">
        <v>1</v>
      </c>
    </row>
    <row r="30922" spans="1:6" hidden="1" x14ac:dyDescent="0.2">
      <c r="A30922" t="s">
        <v>6</v>
      </c>
      <c r="B30922" s="6">
        <v>12.64</v>
      </c>
      <c r="C30922">
        <v>12.7</v>
      </c>
      <c r="D30922">
        <v>1007449</v>
      </c>
      <c r="E30922" s="1">
        <v>42404</v>
      </c>
      <c r="F30922">
        <v>2</v>
      </c>
    </row>
    <row r="30923" spans="1:6" hidden="1" x14ac:dyDescent="0.2">
      <c r="A30923" t="s">
        <v>6</v>
      </c>
      <c r="B30923" s="6">
        <v>12.64</v>
      </c>
      <c r="C30923">
        <v>12.7</v>
      </c>
      <c r="D30923">
        <v>1027863</v>
      </c>
      <c r="E30923" s="1">
        <v>42425</v>
      </c>
      <c r="F30923">
        <v>2</v>
      </c>
    </row>
    <row r="30924" spans="1:6" hidden="1" x14ac:dyDescent="0.2">
      <c r="A30924" t="s">
        <v>6</v>
      </c>
      <c r="B30924" s="6">
        <v>12.64</v>
      </c>
      <c r="C30924">
        <v>12.7</v>
      </c>
      <c r="D30924">
        <v>1004945</v>
      </c>
      <c r="E30924" s="1">
        <v>42402</v>
      </c>
      <c r="F30924">
        <v>2</v>
      </c>
    </row>
    <row r="30925" spans="1:6" hidden="1" x14ac:dyDescent="0.2">
      <c r="A30925" t="s">
        <v>6</v>
      </c>
      <c r="B30925" s="6">
        <v>12.64</v>
      </c>
      <c r="C30925">
        <v>12.7</v>
      </c>
      <c r="D30925">
        <v>1008745</v>
      </c>
      <c r="E30925" s="1">
        <v>42405</v>
      </c>
      <c r="F30925">
        <v>2</v>
      </c>
    </row>
    <row r="30926" spans="1:6" hidden="1" x14ac:dyDescent="0.2">
      <c r="A30926" t="s">
        <v>6</v>
      </c>
      <c r="B30926" s="6">
        <v>9.82</v>
      </c>
      <c r="C30926">
        <v>12.7</v>
      </c>
      <c r="D30926">
        <v>1025271</v>
      </c>
      <c r="E30926" s="1">
        <v>42424</v>
      </c>
      <c r="F30926">
        <v>2</v>
      </c>
    </row>
    <row r="30927" spans="1:6" hidden="1" x14ac:dyDescent="0.2">
      <c r="A30927" t="s">
        <v>6</v>
      </c>
      <c r="B30927" s="6">
        <v>12.64</v>
      </c>
      <c r="C30927">
        <v>12.7</v>
      </c>
      <c r="D30927">
        <v>1024627</v>
      </c>
      <c r="E30927" s="1">
        <v>42423</v>
      </c>
      <c r="F30927">
        <v>2</v>
      </c>
    </row>
    <row r="30928" spans="1:6" hidden="1" x14ac:dyDescent="0.2">
      <c r="A30928" t="s">
        <v>6</v>
      </c>
      <c r="B30928" s="6">
        <v>12.64</v>
      </c>
      <c r="C30928">
        <v>12.7</v>
      </c>
      <c r="D30928">
        <v>1030772</v>
      </c>
      <c r="E30928" s="1">
        <v>42429</v>
      </c>
      <c r="F30928">
        <v>2</v>
      </c>
    </row>
    <row r="30929" spans="1:6" hidden="1" x14ac:dyDescent="0.2">
      <c r="A30929" t="s">
        <v>6</v>
      </c>
      <c r="B30929" s="6">
        <v>12.64</v>
      </c>
      <c r="C30929">
        <v>12.7</v>
      </c>
      <c r="D30929">
        <v>1022811</v>
      </c>
      <c r="E30929" s="1">
        <v>42421</v>
      </c>
      <c r="F30929">
        <v>2</v>
      </c>
    </row>
    <row r="30930" spans="1:6" hidden="1" x14ac:dyDescent="0.2">
      <c r="A30930" t="s">
        <v>6</v>
      </c>
      <c r="B30930" s="6">
        <v>12.64</v>
      </c>
      <c r="C30930">
        <v>12.7</v>
      </c>
      <c r="D30930">
        <v>1024127</v>
      </c>
      <c r="E30930" s="1">
        <v>42423</v>
      </c>
      <c r="F30930">
        <v>2</v>
      </c>
    </row>
    <row r="30931" spans="1:6" hidden="1" x14ac:dyDescent="0.2">
      <c r="A30931" t="s">
        <v>6</v>
      </c>
      <c r="B30931" s="6">
        <v>12.64</v>
      </c>
      <c r="C30931">
        <v>12.7</v>
      </c>
      <c r="D30931">
        <v>1023484</v>
      </c>
      <c r="E30931" s="1">
        <v>42422</v>
      </c>
      <c r="F30931">
        <v>2</v>
      </c>
    </row>
    <row r="30932" spans="1:6" hidden="1" x14ac:dyDescent="0.2">
      <c r="A30932" t="s">
        <v>6</v>
      </c>
      <c r="B30932" s="6">
        <v>12.64</v>
      </c>
      <c r="C30932">
        <v>12.7</v>
      </c>
      <c r="D30932">
        <v>1020928</v>
      </c>
      <c r="E30932" s="1">
        <v>42418</v>
      </c>
      <c r="F30932">
        <v>2</v>
      </c>
    </row>
    <row r="30933" spans="1:6" hidden="1" x14ac:dyDescent="0.2">
      <c r="A30933" t="s">
        <v>6</v>
      </c>
      <c r="B30933" s="6">
        <v>12.64</v>
      </c>
      <c r="C30933">
        <v>12.7</v>
      </c>
      <c r="D30933">
        <v>1016534</v>
      </c>
      <c r="E30933" s="1">
        <v>42414</v>
      </c>
      <c r="F30933">
        <v>2</v>
      </c>
    </row>
    <row r="30934" spans="1:6" hidden="1" x14ac:dyDescent="0.2">
      <c r="A30934" t="s">
        <v>6</v>
      </c>
      <c r="B30934" s="6">
        <v>12.64</v>
      </c>
      <c r="C30934">
        <v>12.7</v>
      </c>
      <c r="D30934">
        <v>1010837</v>
      </c>
      <c r="E30934" s="1">
        <v>42408</v>
      </c>
      <c r="F30934">
        <v>2</v>
      </c>
    </row>
    <row r="30935" spans="1:6" hidden="1" x14ac:dyDescent="0.2">
      <c r="A30935" t="s">
        <v>6</v>
      </c>
      <c r="B30935" s="6">
        <v>12.64</v>
      </c>
      <c r="C30935">
        <v>12.7</v>
      </c>
      <c r="D30935">
        <v>1016571</v>
      </c>
      <c r="E30935" s="1">
        <v>42414</v>
      </c>
      <c r="F30935">
        <v>2</v>
      </c>
    </row>
    <row r="30936" spans="1:6" hidden="1" x14ac:dyDescent="0.2">
      <c r="A30936" t="s">
        <v>6</v>
      </c>
      <c r="B30936" s="6">
        <v>12.64</v>
      </c>
      <c r="C30936">
        <v>12.7</v>
      </c>
      <c r="D30936">
        <v>1017906</v>
      </c>
      <c r="E30936" s="1">
        <v>42415</v>
      </c>
      <c r="F30936">
        <v>2</v>
      </c>
    </row>
    <row r="30937" spans="1:6" hidden="1" x14ac:dyDescent="0.2">
      <c r="A30937" t="s">
        <v>6</v>
      </c>
      <c r="B30937" s="6">
        <v>12.64</v>
      </c>
      <c r="C30937">
        <v>12.7</v>
      </c>
      <c r="D30937">
        <v>1012196</v>
      </c>
      <c r="E30937" s="1">
        <v>42409</v>
      </c>
      <c r="F30937">
        <v>2</v>
      </c>
    </row>
    <row r="30938" spans="1:6" hidden="1" x14ac:dyDescent="0.2">
      <c r="A30938" t="s">
        <v>6</v>
      </c>
      <c r="B30938" s="6">
        <v>12.64</v>
      </c>
      <c r="C30938">
        <v>12.7</v>
      </c>
      <c r="D30938">
        <v>1009630</v>
      </c>
      <c r="E30938" s="1">
        <v>42406</v>
      </c>
      <c r="F30938">
        <v>2</v>
      </c>
    </row>
    <row r="30939" spans="1:6" hidden="1" x14ac:dyDescent="0.2">
      <c r="A30939" t="s">
        <v>6</v>
      </c>
      <c r="B30939" s="6">
        <v>12.64</v>
      </c>
      <c r="C30939">
        <v>12.7</v>
      </c>
      <c r="D30939">
        <v>1008370</v>
      </c>
      <c r="E30939" s="1">
        <v>42405</v>
      </c>
      <c r="F30939">
        <v>2</v>
      </c>
    </row>
    <row r="30940" spans="1:6" hidden="1" x14ac:dyDescent="0.2">
      <c r="A30940" t="s">
        <v>6</v>
      </c>
      <c r="B30940" s="6">
        <v>12.64</v>
      </c>
      <c r="C30940">
        <v>12.7</v>
      </c>
      <c r="D30940">
        <v>1024900</v>
      </c>
      <c r="E30940" s="1">
        <v>42423</v>
      </c>
      <c r="F30940">
        <v>2</v>
      </c>
    </row>
    <row r="30941" spans="1:6" hidden="1" x14ac:dyDescent="0.2">
      <c r="A30941" t="s">
        <v>6</v>
      </c>
      <c r="B30941" s="6">
        <v>12.64</v>
      </c>
      <c r="C30941">
        <v>12.7</v>
      </c>
      <c r="D30941">
        <v>1021711</v>
      </c>
      <c r="E30941" s="1">
        <v>42419</v>
      </c>
      <c r="F30941">
        <v>2</v>
      </c>
    </row>
    <row r="30942" spans="1:6" hidden="1" x14ac:dyDescent="0.2">
      <c r="A30942" t="s">
        <v>6</v>
      </c>
      <c r="B30942" s="6">
        <v>12.64</v>
      </c>
      <c r="C30942">
        <v>12.7</v>
      </c>
      <c r="D30942">
        <v>1026874</v>
      </c>
      <c r="E30942" s="1">
        <v>42425</v>
      </c>
      <c r="F30942">
        <v>2</v>
      </c>
    </row>
    <row r="30943" spans="1:6" hidden="1" x14ac:dyDescent="0.2">
      <c r="A30943" t="s">
        <v>6</v>
      </c>
      <c r="B30943" s="6">
        <v>12.64</v>
      </c>
      <c r="C30943">
        <v>12.7</v>
      </c>
      <c r="D30943">
        <v>1004669</v>
      </c>
      <c r="E30943" s="1">
        <v>42402</v>
      </c>
      <c r="F30943">
        <v>2</v>
      </c>
    </row>
    <row r="30944" spans="1:6" hidden="1" x14ac:dyDescent="0.2">
      <c r="A30944" t="s">
        <v>6</v>
      </c>
      <c r="B30944" s="6">
        <v>12.64</v>
      </c>
      <c r="C30944">
        <v>12.7</v>
      </c>
      <c r="D30944">
        <v>1013547</v>
      </c>
      <c r="E30944" s="1">
        <v>42410</v>
      </c>
      <c r="F30944">
        <v>2</v>
      </c>
    </row>
    <row r="30945" spans="1:6" hidden="1" x14ac:dyDescent="0.2">
      <c r="A30945" t="s">
        <v>6</v>
      </c>
      <c r="B30945" s="6">
        <v>12.64</v>
      </c>
      <c r="C30945">
        <v>12.7</v>
      </c>
      <c r="D30945">
        <v>1030322</v>
      </c>
      <c r="E30945" s="1">
        <v>42428</v>
      </c>
      <c r="F30945">
        <v>2</v>
      </c>
    </row>
    <row r="30946" spans="1:6" hidden="1" x14ac:dyDescent="0.2">
      <c r="A30946" t="s">
        <v>6</v>
      </c>
      <c r="B30946" s="6">
        <v>12.64</v>
      </c>
      <c r="C30946">
        <v>12.7</v>
      </c>
      <c r="D30946">
        <v>1012341</v>
      </c>
      <c r="E30946" s="1">
        <v>42409</v>
      </c>
      <c r="F30946">
        <v>2</v>
      </c>
    </row>
    <row r="30947" spans="1:6" hidden="1" x14ac:dyDescent="0.2">
      <c r="A30947" t="s">
        <v>6</v>
      </c>
      <c r="B30947" s="6">
        <v>12.64</v>
      </c>
      <c r="C30947">
        <v>12.7</v>
      </c>
      <c r="D30947">
        <v>1018075</v>
      </c>
      <c r="E30947" s="1">
        <v>42416</v>
      </c>
      <c r="F30947">
        <v>2</v>
      </c>
    </row>
    <row r="30948" spans="1:6" hidden="1" x14ac:dyDescent="0.2">
      <c r="A30948" t="s">
        <v>6</v>
      </c>
      <c r="B30948" s="6">
        <v>12.64</v>
      </c>
      <c r="C30948">
        <v>12.7</v>
      </c>
      <c r="D30948">
        <v>1026975</v>
      </c>
      <c r="E30948" s="1">
        <v>42425</v>
      </c>
      <c r="F30948">
        <v>2</v>
      </c>
    </row>
    <row r="30949" spans="1:6" hidden="1" x14ac:dyDescent="0.2">
      <c r="A30949" t="s">
        <v>6</v>
      </c>
      <c r="B30949" s="6">
        <v>12.64</v>
      </c>
      <c r="C30949">
        <v>12.7</v>
      </c>
      <c r="D30949">
        <v>1011119</v>
      </c>
      <c r="E30949" s="1">
        <v>42408</v>
      </c>
      <c r="F30949">
        <v>2</v>
      </c>
    </row>
    <row r="30950" spans="1:6" hidden="1" x14ac:dyDescent="0.2">
      <c r="A30950" t="s">
        <v>6</v>
      </c>
      <c r="B30950" s="6">
        <v>12.64</v>
      </c>
      <c r="C30950">
        <v>12.7</v>
      </c>
      <c r="D30950">
        <v>1013024</v>
      </c>
      <c r="E30950" s="1">
        <v>42410</v>
      </c>
      <c r="F30950">
        <v>2</v>
      </c>
    </row>
    <row r="30951" spans="1:6" hidden="1" x14ac:dyDescent="0.2">
      <c r="A30951" t="s">
        <v>6</v>
      </c>
      <c r="B30951" s="6">
        <v>12.64</v>
      </c>
      <c r="C30951">
        <v>12.7</v>
      </c>
      <c r="D30951">
        <v>1011793</v>
      </c>
      <c r="E30951" s="1">
        <v>42409</v>
      </c>
      <c r="F30951">
        <v>2</v>
      </c>
    </row>
    <row r="30952" spans="1:6" hidden="1" x14ac:dyDescent="0.2">
      <c r="A30952" t="s">
        <v>6</v>
      </c>
      <c r="B30952" s="6">
        <v>12.64</v>
      </c>
      <c r="C30952">
        <v>12.7</v>
      </c>
      <c r="D30952">
        <v>1027055</v>
      </c>
      <c r="E30952" s="1">
        <v>42425</v>
      </c>
      <c r="F30952">
        <v>2</v>
      </c>
    </row>
    <row r="30953" spans="1:6" hidden="1" x14ac:dyDescent="0.2">
      <c r="A30953" t="s">
        <v>6</v>
      </c>
      <c r="B30953" s="6">
        <v>12.64</v>
      </c>
      <c r="C30953">
        <v>12.7</v>
      </c>
      <c r="D30953">
        <v>1013083</v>
      </c>
      <c r="E30953" s="1">
        <v>42410</v>
      </c>
      <c r="F30953">
        <v>2</v>
      </c>
    </row>
    <row r="30954" spans="1:6" hidden="1" x14ac:dyDescent="0.2">
      <c r="A30954" t="s">
        <v>6</v>
      </c>
      <c r="B30954" s="6">
        <v>12.64</v>
      </c>
      <c r="C30954">
        <v>12.7</v>
      </c>
      <c r="D30954">
        <v>1023280</v>
      </c>
      <c r="E30954" s="1">
        <v>42422</v>
      </c>
      <c r="F30954">
        <v>2</v>
      </c>
    </row>
    <row r="30955" spans="1:6" hidden="1" x14ac:dyDescent="0.2">
      <c r="A30955" t="s">
        <v>6</v>
      </c>
      <c r="B30955" s="6">
        <v>12.64</v>
      </c>
      <c r="C30955">
        <v>12.7</v>
      </c>
      <c r="D30955">
        <v>1027129</v>
      </c>
      <c r="E30955" s="1">
        <v>42425</v>
      </c>
      <c r="F30955">
        <v>2</v>
      </c>
    </row>
    <row r="30956" spans="1:6" hidden="1" x14ac:dyDescent="0.2">
      <c r="A30956" t="s">
        <v>6</v>
      </c>
      <c r="B30956" s="6">
        <v>12.64</v>
      </c>
      <c r="C30956">
        <v>12.7</v>
      </c>
      <c r="D30956">
        <v>1023967</v>
      </c>
      <c r="E30956" s="1">
        <v>42422</v>
      </c>
      <c r="F30956">
        <v>2</v>
      </c>
    </row>
    <row r="30957" spans="1:6" hidden="1" x14ac:dyDescent="0.2">
      <c r="A30957" t="s">
        <v>6</v>
      </c>
      <c r="B30957" s="6">
        <v>12.64</v>
      </c>
      <c r="C30957">
        <v>12.7</v>
      </c>
      <c r="D30957">
        <v>1030634</v>
      </c>
      <c r="E30957" s="1">
        <v>42429</v>
      </c>
      <c r="F30957">
        <v>2</v>
      </c>
    </row>
    <row r="30958" spans="1:6" hidden="1" x14ac:dyDescent="0.2">
      <c r="A30958" t="s">
        <v>6</v>
      </c>
      <c r="B30958" s="6">
        <v>9.82</v>
      </c>
      <c r="C30958">
        <v>12.7</v>
      </c>
      <c r="D30958">
        <v>1028529</v>
      </c>
      <c r="E30958" s="1">
        <v>42426</v>
      </c>
      <c r="F30958">
        <v>2</v>
      </c>
    </row>
    <row r="30959" spans="1:6" hidden="1" x14ac:dyDescent="0.2">
      <c r="A30959" t="s">
        <v>6</v>
      </c>
      <c r="B30959" s="6">
        <v>12.64</v>
      </c>
      <c r="C30959">
        <v>12.7</v>
      </c>
      <c r="D30959">
        <v>1029933</v>
      </c>
      <c r="E30959" s="1">
        <v>42428</v>
      </c>
      <c r="F30959">
        <v>2</v>
      </c>
    </row>
    <row r="30960" spans="1:6" hidden="1" x14ac:dyDescent="0.2">
      <c r="A30960" t="s">
        <v>6</v>
      </c>
      <c r="B30960" s="6">
        <v>12.64</v>
      </c>
      <c r="C30960">
        <v>12.7</v>
      </c>
      <c r="D30960">
        <v>1021453</v>
      </c>
      <c r="E30960" s="1">
        <v>42419</v>
      </c>
      <c r="F30960">
        <v>2</v>
      </c>
    </row>
    <row r="30961" spans="1:6" hidden="1" x14ac:dyDescent="0.2">
      <c r="A30961" t="s">
        <v>6</v>
      </c>
      <c r="B30961" s="6">
        <v>12.64</v>
      </c>
      <c r="C30961">
        <v>12.7</v>
      </c>
      <c r="D30961">
        <v>1020246</v>
      </c>
      <c r="E30961" s="1">
        <v>42418</v>
      </c>
      <c r="F30961">
        <v>2</v>
      </c>
    </row>
    <row r="30962" spans="1:6" hidden="1" x14ac:dyDescent="0.2">
      <c r="A30962" t="s">
        <v>6</v>
      </c>
      <c r="B30962" s="6">
        <v>12.64</v>
      </c>
      <c r="C30962">
        <v>12.7</v>
      </c>
      <c r="D30962">
        <v>1006924</v>
      </c>
      <c r="E30962" s="1">
        <v>42404</v>
      </c>
      <c r="F30962">
        <v>2</v>
      </c>
    </row>
    <row r="30963" spans="1:6" hidden="1" x14ac:dyDescent="0.2">
      <c r="A30963" t="s">
        <v>6</v>
      </c>
      <c r="B30963" s="6">
        <v>12.64</v>
      </c>
      <c r="C30963">
        <v>12.7</v>
      </c>
      <c r="D30963">
        <v>1027958</v>
      </c>
      <c r="E30963" s="1">
        <v>42425</v>
      </c>
      <c r="F30963">
        <v>2</v>
      </c>
    </row>
    <row r="30964" spans="1:6" hidden="1" x14ac:dyDescent="0.2">
      <c r="A30964" t="s">
        <v>6</v>
      </c>
      <c r="B30964" s="6">
        <v>12.64</v>
      </c>
      <c r="C30964">
        <v>12.7</v>
      </c>
      <c r="D30964">
        <v>1017123</v>
      </c>
      <c r="E30964" s="1">
        <v>42415</v>
      </c>
      <c r="F30964">
        <v>2</v>
      </c>
    </row>
    <row r="30965" spans="1:6" hidden="1" x14ac:dyDescent="0.2">
      <c r="A30965" t="s">
        <v>6</v>
      </c>
      <c r="B30965" s="6">
        <v>12.64</v>
      </c>
      <c r="C30965">
        <v>12.7</v>
      </c>
      <c r="D30965">
        <v>1028715</v>
      </c>
      <c r="E30965" s="1">
        <v>42426</v>
      </c>
      <c r="F30965">
        <v>2</v>
      </c>
    </row>
    <row r="30966" spans="1:6" hidden="1" x14ac:dyDescent="0.2">
      <c r="A30966" t="s">
        <v>6</v>
      </c>
      <c r="B30966" s="6">
        <v>12.64</v>
      </c>
      <c r="C30966">
        <v>12.7</v>
      </c>
      <c r="D30966">
        <v>1015284</v>
      </c>
      <c r="E30966" s="1">
        <v>42412</v>
      </c>
      <c r="F30966">
        <v>2</v>
      </c>
    </row>
    <row r="30967" spans="1:6" hidden="1" x14ac:dyDescent="0.2">
      <c r="A30967" t="s">
        <v>6</v>
      </c>
      <c r="B30967" s="6">
        <v>12.64</v>
      </c>
      <c r="C30967">
        <v>12.7</v>
      </c>
      <c r="D30967">
        <v>1019114</v>
      </c>
      <c r="E30967" s="1">
        <v>42417</v>
      </c>
      <c r="F30967">
        <v>2</v>
      </c>
    </row>
    <row r="30968" spans="1:6" hidden="1" x14ac:dyDescent="0.2">
      <c r="A30968" t="s">
        <v>6</v>
      </c>
      <c r="B30968" s="6">
        <v>12.64</v>
      </c>
      <c r="C30968">
        <v>12.7</v>
      </c>
      <c r="D30968">
        <v>1008942</v>
      </c>
      <c r="E30968" s="1">
        <v>42406</v>
      </c>
      <c r="F30968">
        <v>2</v>
      </c>
    </row>
    <row r="30969" spans="1:6" hidden="1" x14ac:dyDescent="0.2">
      <c r="A30969" t="s">
        <v>6</v>
      </c>
      <c r="B30969" s="6">
        <v>9.82</v>
      </c>
      <c r="C30969">
        <v>12.7</v>
      </c>
      <c r="D30969">
        <v>1024916</v>
      </c>
      <c r="E30969" s="1">
        <v>42423</v>
      </c>
      <c r="F30969">
        <v>2</v>
      </c>
    </row>
    <row r="30970" spans="1:6" hidden="1" x14ac:dyDescent="0.2">
      <c r="A30970" t="s">
        <v>6</v>
      </c>
      <c r="B30970" s="6">
        <v>12.64</v>
      </c>
      <c r="C30970">
        <v>12.7</v>
      </c>
      <c r="D30970">
        <v>1018000</v>
      </c>
      <c r="E30970" s="1">
        <v>42416</v>
      </c>
      <c r="F30970">
        <v>2</v>
      </c>
    </row>
    <row r="30971" spans="1:6" hidden="1" x14ac:dyDescent="0.2">
      <c r="A30971" t="s">
        <v>6</v>
      </c>
      <c r="B30971" s="6">
        <v>9.82</v>
      </c>
      <c r="C30971">
        <v>12.7</v>
      </c>
      <c r="D30971">
        <v>1025580</v>
      </c>
      <c r="E30971" s="1">
        <v>42424</v>
      </c>
      <c r="F30971">
        <v>2</v>
      </c>
    </row>
    <row r="30972" spans="1:6" hidden="1" x14ac:dyDescent="0.2">
      <c r="A30972" t="s">
        <v>6</v>
      </c>
      <c r="B30972" s="6">
        <v>12.64</v>
      </c>
      <c r="C30972">
        <v>12.7</v>
      </c>
      <c r="D30972">
        <v>1022379</v>
      </c>
      <c r="E30972" s="1">
        <v>42420</v>
      </c>
      <c r="F30972">
        <v>2</v>
      </c>
    </row>
    <row r="30973" spans="1:6" hidden="1" x14ac:dyDescent="0.2">
      <c r="A30973" t="s">
        <v>6</v>
      </c>
      <c r="B30973" s="6">
        <v>12.64</v>
      </c>
      <c r="C30973">
        <v>12.7</v>
      </c>
      <c r="D30973">
        <v>1012927</v>
      </c>
      <c r="E30973" s="1">
        <v>42410</v>
      </c>
      <c r="F30973">
        <v>2</v>
      </c>
    </row>
    <row r="30974" spans="1:6" hidden="1" x14ac:dyDescent="0.2">
      <c r="A30974" t="s">
        <v>6</v>
      </c>
      <c r="B30974" s="6">
        <v>12.64</v>
      </c>
      <c r="C30974">
        <v>12.7</v>
      </c>
      <c r="D30974">
        <v>1008475</v>
      </c>
      <c r="E30974" s="1">
        <v>42405</v>
      </c>
      <c r="F30974">
        <v>2</v>
      </c>
    </row>
    <row r="30975" spans="1:6" hidden="1" x14ac:dyDescent="0.2">
      <c r="A30975" t="s">
        <v>6</v>
      </c>
      <c r="B30975" s="6">
        <v>12.64</v>
      </c>
      <c r="C30975">
        <v>12.7</v>
      </c>
      <c r="D30975">
        <v>1017412</v>
      </c>
      <c r="E30975" s="1">
        <v>42415</v>
      </c>
      <c r="F30975">
        <v>2</v>
      </c>
    </row>
    <row r="30976" spans="1:6" hidden="1" x14ac:dyDescent="0.2">
      <c r="A30976" t="s">
        <v>6</v>
      </c>
      <c r="B30976" s="6">
        <v>12.64</v>
      </c>
      <c r="C30976">
        <v>12.7</v>
      </c>
      <c r="D30976">
        <v>1011735</v>
      </c>
      <c r="E30976" s="1">
        <v>42409</v>
      </c>
      <c r="F30976">
        <v>2</v>
      </c>
    </row>
    <row r="30977" spans="1:6" hidden="1" x14ac:dyDescent="0.2">
      <c r="A30977" t="s">
        <v>6</v>
      </c>
      <c r="B30977" s="6">
        <v>12.64</v>
      </c>
      <c r="C30977">
        <v>12.7</v>
      </c>
      <c r="D30977">
        <v>1019331</v>
      </c>
      <c r="E30977" s="1">
        <v>42417</v>
      </c>
      <c r="F30977">
        <v>2</v>
      </c>
    </row>
    <row r="30978" spans="1:6" hidden="1" x14ac:dyDescent="0.2">
      <c r="A30978" t="s">
        <v>6</v>
      </c>
      <c r="B30978" s="6">
        <v>12.64</v>
      </c>
      <c r="C30978">
        <v>12.7</v>
      </c>
      <c r="D30978">
        <v>1023782</v>
      </c>
      <c r="E30978" s="1">
        <v>42422</v>
      </c>
      <c r="F30978">
        <v>2</v>
      </c>
    </row>
    <row r="30979" spans="1:6" hidden="1" x14ac:dyDescent="0.2">
      <c r="A30979" t="s">
        <v>6</v>
      </c>
      <c r="B30979" s="6">
        <v>12.64</v>
      </c>
      <c r="C30979">
        <v>12.7</v>
      </c>
      <c r="D30979">
        <v>1014295</v>
      </c>
      <c r="E30979" s="1">
        <v>42411</v>
      </c>
      <c r="F30979">
        <v>2</v>
      </c>
    </row>
    <row r="30980" spans="1:6" hidden="1" x14ac:dyDescent="0.2">
      <c r="A30980" t="s">
        <v>6</v>
      </c>
      <c r="B30980" s="6">
        <v>12.64</v>
      </c>
      <c r="C30980">
        <v>12.7</v>
      </c>
      <c r="D30980">
        <v>1023179</v>
      </c>
      <c r="E30980" s="1">
        <v>42421</v>
      </c>
      <c r="F30980">
        <v>2</v>
      </c>
    </row>
    <row r="30981" spans="1:6" hidden="1" x14ac:dyDescent="0.2">
      <c r="A30981" t="s">
        <v>6</v>
      </c>
      <c r="B30981" s="6">
        <v>12.64</v>
      </c>
      <c r="C30981">
        <v>12.7</v>
      </c>
      <c r="D30981">
        <v>1016212</v>
      </c>
      <c r="E30981" s="1">
        <v>42413</v>
      </c>
      <c r="F30981">
        <v>2</v>
      </c>
    </row>
    <row r="30982" spans="1:6" hidden="1" x14ac:dyDescent="0.2">
      <c r="A30982" t="s">
        <v>6</v>
      </c>
      <c r="B30982" s="6">
        <v>12.64</v>
      </c>
      <c r="C30982">
        <v>12.7</v>
      </c>
      <c r="D30982">
        <v>1017567</v>
      </c>
      <c r="E30982" s="1">
        <v>42415</v>
      </c>
      <c r="F30982">
        <v>2</v>
      </c>
    </row>
    <row r="30983" spans="1:6" hidden="1" x14ac:dyDescent="0.2">
      <c r="A30983" t="s">
        <v>6</v>
      </c>
      <c r="B30983" s="6">
        <v>12.64</v>
      </c>
      <c r="C30983">
        <v>12.7</v>
      </c>
      <c r="D30983">
        <v>1024512</v>
      </c>
      <c r="E30983" s="1">
        <v>42423</v>
      </c>
      <c r="F30983">
        <v>2</v>
      </c>
    </row>
    <row r="30984" spans="1:6" hidden="1" x14ac:dyDescent="0.2">
      <c r="A30984" t="s">
        <v>6</v>
      </c>
      <c r="B30984" s="6">
        <v>12.64</v>
      </c>
      <c r="C30984">
        <v>12.7</v>
      </c>
      <c r="D30984">
        <v>1009284</v>
      </c>
      <c r="E30984" s="1">
        <v>42406</v>
      </c>
      <c r="F30984">
        <v>2</v>
      </c>
    </row>
    <row r="30985" spans="1:6" hidden="1" x14ac:dyDescent="0.2">
      <c r="A30985" t="s">
        <v>6</v>
      </c>
      <c r="B30985" s="6">
        <v>12.64</v>
      </c>
      <c r="C30985">
        <v>12.7</v>
      </c>
      <c r="D30985">
        <v>1013745</v>
      </c>
      <c r="E30985" s="1">
        <v>42411</v>
      </c>
      <c r="F30985">
        <v>2</v>
      </c>
    </row>
    <row r="30986" spans="1:6" hidden="1" x14ac:dyDescent="0.2">
      <c r="A30986" t="s">
        <v>6</v>
      </c>
      <c r="B30986" s="6">
        <v>12.64</v>
      </c>
      <c r="C30986">
        <v>12.7</v>
      </c>
      <c r="D30986">
        <v>1030609</v>
      </c>
      <c r="E30986" s="1">
        <v>42429</v>
      </c>
      <c r="F30986">
        <v>2</v>
      </c>
    </row>
    <row r="30987" spans="1:6" hidden="1" x14ac:dyDescent="0.2">
      <c r="A30987" t="s">
        <v>6</v>
      </c>
      <c r="B30987" s="6">
        <v>12.64</v>
      </c>
      <c r="C30987">
        <v>12.7</v>
      </c>
      <c r="D30987">
        <v>1013854</v>
      </c>
      <c r="E30987" s="1">
        <v>42411</v>
      </c>
      <c r="F30987">
        <v>2</v>
      </c>
    </row>
    <row r="30988" spans="1:6" hidden="1" x14ac:dyDescent="0.2">
      <c r="A30988" t="s">
        <v>6</v>
      </c>
      <c r="B30988" s="6">
        <v>12.64</v>
      </c>
      <c r="C30988">
        <v>12.7</v>
      </c>
      <c r="D30988">
        <v>1010069</v>
      </c>
      <c r="E30988" s="1">
        <v>42407</v>
      </c>
      <c r="F30988">
        <v>2</v>
      </c>
    </row>
    <row r="30989" spans="1:6" hidden="1" x14ac:dyDescent="0.2">
      <c r="A30989" t="s">
        <v>6</v>
      </c>
      <c r="B30989" s="6">
        <v>12.64</v>
      </c>
      <c r="C30989">
        <v>12.7</v>
      </c>
      <c r="D30989">
        <v>1024702</v>
      </c>
      <c r="E30989" s="1">
        <v>42423</v>
      </c>
      <c r="F30989">
        <v>2</v>
      </c>
    </row>
    <row r="30990" spans="1:6" hidden="1" x14ac:dyDescent="0.2">
      <c r="A30990" t="s">
        <v>6</v>
      </c>
      <c r="B30990" s="6">
        <v>9.82</v>
      </c>
      <c r="C30990">
        <v>12.7</v>
      </c>
      <c r="D30990">
        <v>1012680</v>
      </c>
      <c r="E30990" s="1">
        <v>42410</v>
      </c>
      <c r="F30990">
        <v>2</v>
      </c>
    </row>
    <row r="30991" spans="1:6" hidden="1" x14ac:dyDescent="0.2">
      <c r="A30991" t="s">
        <v>6</v>
      </c>
      <c r="B30991" s="6">
        <v>12.64</v>
      </c>
      <c r="C30991">
        <v>12.7</v>
      </c>
      <c r="D30991">
        <v>1012713</v>
      </c>
      <c r="E30991" s="1">
        <v>42410</v>
      </c>
      <c r="F30991">
        <v>2</v>
      </c>
    </row>
    <row r="30992" spans="1:6" hidden="1" x14ac:dyDescent="0.2">
      <c r="A30992" t="s">
        <v>6</v>
      </c>
      <c r="B30992" s="6">
        <v>12.64</v>
      </c>
      <c r="C30992">
        <v>12.7</v>
      </c>
      <c r="D30992">
        <v>1007015</v>
      </c>
      <c r="E30992" s="1">
        <v>42404</v>
      </c>
      <c r="F30992">
        <v>2</v>
      </c>
    </row>
    <row r="30993" spans="1:6" hidden="1" x14ac:dyDescent="0.2">
      <c r="A30993" t="s">
        <v>6</v>
      </c>
      <c r="B30993" s="6">
        <v>12.64</v>
      </c>
      <c r="C30993">
        <v>12.7</v>
      </c>
      <c r="D30993">
        <v>1024777</v>
      </c>
      <c r="E30993" s="1">
        <v>42423</v>
      </c>
      <c r="F30993">
        <v>2</v>
      </c>
    </row>
    <row r="30994" spans="1:6" hidden="1" x14ac:dyDescent="0.2">
      <c r="A30994" t="s">
        <v>6</v>
      </c>
      <c r="B30994" s="6">
        <v>12.64</v>
      </c>
      <c r="C30994">
        <v>12.7</v>
      </c>
      <c r="D30994">
        <v>1012768</v>
      </c>
      <c r="E30994" s="1">
        <v>42410</v>
      </c>
      <c r="F30994">
        <v>2</v>
      </c>
    </row>
    <row r="30995" spans="1:6" hidden="1" x14ac:dyDescent="0.2">
      <c r="A30995" t="s">
        <v>6</v>
      </c>
      <c r="B30995" s="6">
        <v>12.64</v>
      </c>
      <c r="C30995">
        <v>12.7</v>
      </c>
      <c r="D30995">
        <v>1009570</v>
      </c>
      <c r="E30995" s="1">
        <v>42406</v>
      </c>
      <c r="F30995">
        <v>2</v>
      </c>
    </row>
    <row r="30996" spans="1:6" hidden="1" x14ac:dyDescent="0.2">
      <c r="A30996" t="s">
        <v>6</v>
      </c>
      <c r="B30996" s="6">
        <v>12.64</v>
      </c>
      <c r="C30996">
        <v>12.7</v>
      </c>
      <c r="D30996">
        <v>1022925</v>
      </c>
      <c r="E30996" s="1">
        <v>42421</v>
      </c>
      <c r="F30996">
        <v>2</v>
      </c>
    </row>
    <row r="30997" spans="1:6" hidden="1" x14ac:dyDescent="0.2">
      <c r="A30997" t="s">
        <v>6</v>
      </c>
      <c r="B30997" s="6">
        <v>12.64</v>
      </c>
      <c r="C30997">
        <v>12.7</v>
      </c>
      <c r="D30997">
        <v>1008679</v>
      </c>
      <c r="E30997" s="1">
        <v>42405</v>
      </c>
      <c r="F30997">
        <v>2</v>
      </c>
    </row>
    <row r="30998" spans="1:6" hidden="1" x14ac:dyDescent="0.2">
      <c r="A30998" t="s">
        <v>6</v>
      </c>
      <c r="B30998" s="6">
        <v>12.64</v>
      </c>
      <c r="C30998">
        <v>12.7</v>
      </c>
      <c r="D30998">
        <v>1026182</v>
      </c>
      <c r="E30998" s="1">
        <v>42424</v>
      </c>
      <c r="F30998">
        <v>2</v>
      </c>
    </row>
    <row r="30999" spans="1:6" hidden="1" x14ac:dyDescent="0.2">
      <c r="A30999" t="s">
        <v>6</v>
      </c>
      <c r="B30999" s="6">
        <v>12.64</v>
      </c>
      <c r="C30999">
        <v>12.7</v>
      </c>
      <c r="D30999">
        <v>1007203</v>
      </c>
      <c r="E30999" s="1">
        <v>42404</v>
      </c>
      <c r="F30999">
        <v>2</v>
      </c>
    </row>
    <row r="31000" spans="1:6" hidden="1" x14ac:dyDescent="0.2">
      <c r="A31000" t="s">
        <v>6</v>
      </c>
      <c r="B31000" s="6">
        <v>12.64</v>
      </c>
      <c r="C31000">
        <v>12.7</v>
      </c>
      <c r="D31000">
        <v>1014214</v>
      </c>
      <c r="E31000" s="1">
        <v>42411</v>
      </c>
      <c r="F31000">
        <v>2</v>
      </c>
    </row>
    <row r="31001" spans="1:6" hidden="1" x14ac:dyDescent="0.2">
      <c r="A31001" t="s">
        <v>6</v>
      </c>
      <c r="B31001" s="6">
        <v>12.64</v>
      </c>
      <c r="C31001">
        <v>12.7</v>
      </c>
      <c r="D31001">
        <v>1016768</v>
      </c>
      <c r="E31001" s="1">
        <v>42414</v>
      </c>
      <c r="F31001">
        <v>2</v>
      </c>
    </row>
    <row r="31002" spans="1:6" hidden="1" x14ac:dyDescent="0.2">
      <c r="A31002" t="s">
        <v>6</v>
      </c>
      <c r="B31002" s="6">
        <v>12.64</v>
      </c>
      <c r="C31002">
        <v>12.7</v>
      </c>
      <c r="D31002">
        <v>1009780</v>
      </c>
      <c r="E31002" s="1">
        <v>42407</v>
      </c>
      <c r="F31002">
        <v>2</v>
      </c>
    </row>
    <row r="31003" spans="1:6" hidden="1" x14ac:dyDescent="0.2">
      <c r="A31003" t="s">
        <v>6</v>
      </c>
      <c r="B31003" s="6">
        <v>12.64</v>
      </c>
      <c r="C31003">
        <v>12.7</v>
      </c>
      <c r="D31003">
        <v>1029664</v>
      </c>
      <c r="E31003" s="1">
        <v>42427</v>
      </c>
      <c r="F31003">
        <v>2</v>
      </c>
    </row>
    <row r="31004" spans="1:6" hidden="1" x14ac:dyDescent="0.2">
      <c r="A31004" t="s">
        <v>6</v>
      </c>
      <c r="B31004" s="6">
        <v>12.64</v>
      </c>
      <c r="C31004">
        <v>12.7</v>
      </c>
      <c r="D31004">
        <v>1016156</v>
      </c>
      <c r="E31004" s="1">
        <v>42415</v>
      </c>
      <c r="F31004">
        <v>2</v>
      </c>
    </row>
    <row r="31005" spans="1:6" hidden="1" x14ac:dyDescent="0.2">
      <c r="A31005" t="s">
        <v>6</v>
      </c>
      <c r="B31005" s="6">
        <v>12.64</v>
      </c>
      <c r="C31005">
        <v>12.7</v>
      </c>
      <c r="D31005">
        <v>1025057</v>
      </c>
      <c r="E31005" s="1">
        <v>42423</v>
      </c>
      <c r="F31005">
        <v>2</v>
      </c>
    </row>
    <row r="31006" spans="1:6" hidden="1" x14ac:dyDescent="0.2">
      <c r="A31006" t="s">
        <v>6</v>
      </c>
      <c r="B31006" s="6">
        <v>12.64</v>
      </c>
      <c r="C31006">
        <v>12.7</v>
      </c>
      <c r="D31006">
        <v>1006680</v>
      </c>
      <c r="E31006" s="1">
        <v>42404</v>
      </c>
      <c r="F31006">
        <v>2</v>
      </c>
    </row>
    <row r="31007" spans="1:6" hidden="1" x14ac:dyDescent="0.2">
      <c r="A31007" t="s">
        <v>6</v>
      </c>
      <c r="B31007" s="6">
        <v>12.64</v>
      </c>
      <c r="C31007">
        <v>12.7</v>
      </c>
      <c r="D31007">
        <v>1006022</v>
      </c>
      <c r="E31007" s="1">
        <v>42403</v>
      </c>
      <c r="F31007">
        <v>2</v>
      </c>
    </row>
    <row r="31008" spans="1:6" hidden="1" x14ac:dyDescent="0.2">
      <c r="A31008" t="s">
        <v>6</v>
      </c>
      <c r="B31008" s="6">
        <v>12.64</v>
      </c>
      <c r="C31008">
        <v>12.7</v>
      </c>
      <c r="D31008">
        <v>1007939</v>
      </c>
      <c r="E31008" s="1">
        <v>42404</v>
      </c>
      <c r="F31008">
        <v>2</v>
      </c>
    </row>
    <row r="31009" spans="1:6" hidden="1" x14ac:dyDescent="0.2">
      <c r="A31009" t="s">
        <v>6</v>
      </c>
      <c r="B31009" s="6">
        <v>12.64</v>
      </c>
      <c r="C31009">
        <v>12.7</v>
      </c>
      <c r="D31009">
        <v>1027752</v>
      </c>
      <c r="E31009" s="1">
        <v>42425</v>
      </c>
      <c r="F31009">
        <v>2</v>
      </c>
    </row>
    <row r="31010" spans="1:6" hidden="1" x14ac:dyDescent="0.2">
      <c r="A31010" t="s">
        <v>6</v>
      </c>
      <c r="B31010" s="6">
        <v>12.64</v>
      </c>
      <c r="C31010">
        <v>12.7</v>
      </c>
      <c r="D31010">
        <v>1018193</v>
      </c>
      <c r="E31010" s="1">
        <v>42416</v>
      </c>
      <c r="F31010">
        <v>2</v>
      </c>
    </row>
    <row r="31011" spans="1:6" hidden="1" x14ac:dyDescent="0.2">
      <c r="A31011" t="s">
        <v>6</v>
      </c>
      <c r="B31011" s="6">
        <v>12.64</v>
      </c>
      <c r="C31011">
        <v>12.7</v>
      </c>
      <c r="D31011">
        <v>1011234</v>
      </c>
      <c r="E31011" s="1">
        <v>42409</v>
      </c>
      <c r="F31011">
        <v>2</v>
      </c>
    </row>
    <row r="31012" spans="1:6" hidden="1" x14ac:dyDescent="0.2">
      <c r="A31012" t="s">
        <v>6</v>
      </c>
      <c r="B31012" s="6">
        <v>12.64</v>
      </c>
      <c r="C31012">
        <v>12.7</v>
      </c>
      <c r="D31012">
        <v>1009932</v>
      </c>
      <c r="E31012" s="1">
        <v>42407</v>
      </c>
      <c r="F31012">
        <v>2</v>
      </c>
    </row>
    <row r="31013" spans="1:6" hidden="1" x14ac:dyDescent="0.2">
      <c r="A31013" t="s">
        <v>6</v>
      </c>
      <c r="B31013" s="6">
        <v>12.64</v>
      </c>
      <c r="C31013">
        <v>12.7</v>
      </c>
      <c r="D31013">
        <v>1013761</v>
      </c>
      <c r="E31013" s="1">
        <v>42411</v>
      </c>
      <c r="F31013">
        <v>2</v>
      </c>
    </row>
    <row r="31014" spans="1:6" hidden="1" x14ac:dyDescent="0.2">
      <c r="A31014" t="s">
        <v>6</v>
      </c>
      <c r="B31014" s="6">
        <v>12.64</v>
      </c>
      <c r="C31014">
        <v>12.7</v>
      </c>
      <c r="D31014">
        <v>1013153</v>
      </c>
      <c r="E31014" s="1">
        <v>42410</v>
      </c>
      <c r="F31014">
        <v>2</v>
      </c>
    </row>
    <row r="31015" spans="1:6" hidden="1" x14ac:dyDescent="0.2">
      <c r="A31015" t="s">
        <v>6</v>
      </c>
      <c r="B31015" s="6">
        <v>12.64</v>
      </c>
      <c r="C31015">
        <v>12.7</v>
      </c>
      <c r="D31015">
        <v>1026542</v>
      </c>
      <c r="E31015" s="1">
        <v>42425</v>
      </c>
      <c r="F31015">
        <v>2</v>
      </c>
    </row>
    <row r="31016" spans="1:6" x14ac:dyDescent="0.2">
      <c r="A31016" t="s">
        <v>6</v>
      </c>
      <c r="B31016">
        <v>12.79</v>
      </c>
      <c r="C31016" s="6">
        <v>12.7</v>
      </c>
      <c r="D31016">
        <v>1002950</v>
      </c>
      <c r="E31016" s="1">
        <v>42399</v>
      </c>
      <c r="F31016">
        <v>1</v>
      </c>
    </row>
    <row r="31017" spans="1:6" hidden="1" x14ac:dyDescent="0.2">
      <c r="A31017" t="s">
        <v>6</v>
      </c>
      <c r="B31017" s="6">
        <v>12.64</v>
      </c>
      <c r="C31017">
        <v>12.7</v>
      </c>
      <c r="D31017">
        <v>1006210</v>
      </c>
      <c r="E31017" s="1">
        <v>42403</v>
      </c>
      <c r="F31017">
        <v>2</v>
      </c>
    </row>
    <row r="31018" spans="1:6" hidden="1" x14ac:dyDescent="0.2">
      <c r="A31018" t="s">
        <v>6</v>
      </c>
      <c r="B31018" s="6">
        <v>12.64</v>
      </c>
      <c r="C31018">
        <v>12.7</v>
      </c>
      <c r="D31018">
        <v>1006290</v>
      </c>
      <c r="E31018" s="1">
        <v>42403</v>
      </c>
      <c r="F31018">
        <v>2</v>
      </c>
    </row>
    <row r="31019" spans="1:6" hidden="1" x14ac:dyDescent="0.2">
      <c r="A31019" t="s">
        <v>6</v>
      </c>
      <c r="B31019" s="6">
        <v>12.64</v>
      </c>
      <c r="C31019">
        <v>12.7</v>
      </c>
      <c r="D31019">
        <v>1022746</v>
      </c>
      <c r="E31019" s="1">
        <v>42421</v>
      </c>
      <c r="F31019">
        <v>2</v>
      </c>
    </row>
    <row r="31020" spans="1:6" hidden="1" x14ac:dyDescent="0.2">
      <c r="A31020" t="s">
        <v>6</v>
      </c>
      <c r="B31020" s="6">
        <v>12.64</v>
      </c>
      <c r="C31020">
        <v>12.7</v>
      </c>
      <c r="D31020">
        <v>1012661</v>
      </c>
      <c r="E31020" s="1">
        <v>42410</v>
      </c>
      <c r="F31020">
        <v>2</v>
      </c>
    </row>
    <row r="31021" spans="1:6" hidden="1" x14ac:dyDescent="0.2">
      <c r="A31021" t="s">
        <v>6</v>
      </c>
      <c r="B31021" s="6">
        <v>12.64</v>
      </c>
      <c r="C31021">
        <v>12.7</v>
      </c>
      <c r="D31021">
        <v>1026654</v>
      </c>
      <c r="E31021" s="1">
        <v>42425</v>
      </c>
      <c r="F31021">
        <v>2</v>
      </c>
    </row>
    <row r="31022" spans="1:6" hidden="1" x14ac:dyDescent="0.2">
      <c r="A31022" t="s">
        <v>6</v>
      </c>
      <c r="B31022" s="6">
        <v>12.64</v>
      </c>
      <c r="C31022">
        <v>12.7</v>
      </c>
      <c r="D31022">
        <v>1013298</v>
      </c>
      <c r="E31022" s="1">
        <v>42410</v>
      </c>
      <c r="F31022">
        <v>2</v>
      </c>
    </row>
    <row r="31023" spans="1:6" hidden="1" x14ac:dyDescent="0.2">
      <c r="A31023" t="s">
        <v>6</v>
      </c>
      <c r="B31023" s="6">
        <v>12.64</v>
      </c>
      <c r="C31023">
        <v>12.7</v>
      </c>
      <c r="D31023">
        <v>1029283</v>
      </c>
      <c r="E31023" s="1">
        <v>42427</v>
      </c>
      <c r="F31023">
        <v>2</v>
      </c>
    </row>
    <row r="31024" spans="1:6" hidden="1" x14ac:dyDescent="0.2">
      <c r="A31024" t="s">
        <v>6</v>
      </c>
      <c r="B31024" s="6">
        <v>12.64</v>
      </c>
      <c r="C31024">
        <v>12.7</v>
      </c>
      <c r="D31024">
        <v>1008869</v>
      </c>
      <c r="E31024" s="1">
        <v>42406</v>
      </c>
      <c r="F31024">
        <v>2</v>
      </c>
    </row>
    <row r="31025" spans="1:6" hidden="1" x14ac:dyDescent="0.2">
      <c r="A31025" t="s">
        <v>6</v>
      </c>
      <c r="B31025" s="6">
        <v>12.64</v>
      </c>
      <c r="C31025">
        <v>12.7</v>
      </c>
      <c r="D31025">
        <v>1024163</v>
      </c>
      <c r="E31025" s="1">
        <v>42423</v>
      </c>
      <c r="F31025">
        <v>2</v>
      </c>
    </row>
    <row r="31026" spans="1:6" hidden="1" x14ac:dyDescent="0.2">
      <c r="A31026" t="s">
        <v>6</v>
      </c>
      <c r="B31026" s="6">
        <v>12.64</v>
      </c>
      <c r="C31026">
        <v>12.7</v>
      </c>
      <c r="D31026">
        <v>1030144</v>
      </c>
      <c r="E31026" s="1">
        <v>42428</v>
      </c>
      <c r="F31026">
        <v>2</v>
      </c>
    </row>
    <row r="31027" spans="1:6" hidden="1" x14ac:dyDescent="0.2">
      <c r="A31027" t="s">
        <v>6</v>
      </c>
      <c r="B31027" s="6">
        <v>12.64</v>
      </c>
      <c r="C31027">
        <v>12.7</v>
      </c>
      <c r="D31027">
        <v>1014040</v>
      </c>
      <c r="E31027" s="1">
        <v>42411</v>
      </c>
      <c r="F31027">
        <v>2</v>
      </c>
    </row>
    <row r="31028" spans="1:6" hidden="1" x14ac:dyDescent="0.2">
      <c r="A31028" t="s">
        <v>6</v>
      </c>
      <c r="B31028" s="6">
        <v>12.64</v>
      </c>
      <c r="C31028">
        <v>12.7</v>
      </c>
      <c r="D31028">
        <v>1004571</v>
      </c>
      <c r="E31028" s="1">
        <v>42402</v>
      </c>
      <c r="F31028">
        <v>2</v>
      </c>
    </row>
    <row r="31029" spans="1:6" hidden="1" x14ac:dyDescent="0.2">
      <c r="A31029" t="s">
        <v>6</v>
      </c>
      <c r="B31029" s="6">
        <v>12.64</v>
      </c>
      <c r="C31029">
        <v>12.7</v>
      </c>
      <c r="D31029">
        <v>1029474</v>
      </c>
      <c r="E31029" s="1">
        <v>42427</v>
      </c>
      <c r="F31029">
        <v>2</v>
      </c>
    </row>
    <row r="31030" spans="1:6" hidden="1" x14ac:dyDescent="0.2">
      <c r="A31030" t="s">
        <v>6</v>
      </c>
      <c r="B31030" s="6">
        <v>12.64</v>
      </c>
      <c r="C31030">
        <v>12.7</v>
      </c>
      <c r="D31030">
        <v>1026851</v>
      </c>
      <c r="E31030" s="1">
        <v>42425</v>
      </c>
      <c r="F31030">
        <v>2</v>
      </c>
    </row>
    <row r="31031" spans="1:6" hidden="1" x14ac:dyDescent="0.2">
      <c r="A31031" t="s">
        <v>6</v>
      </c>
      <c r="B31031" s="6">
        <v>9.82</v>
      </c>
      <c r="C31031">
        <v>12.7</v>
      </c>
      <c r="D31031">
        <v>1012243</v>
      </c>
      <c r="E31031" s="1">
        <v>42409</v>
      </c>
      <c r="F31031">
        <v>2</v>
      </c>
    </row>
    <row r="31032" spans="1:6" hidden="1" x14ac:dyDescent="0.2">
      <c r="A31032" t="s">
        <v>6</v>
      </c>
      <c r="B31032" s="6">
        <v>12.64</v>
      </c>
      <c r="C31032">
        <v>12.7</v>
      </c>
      <c r="D31032">
        <v>1030250</v>
      </c>
      <c r="E31032" s="1">
        <v>42428</v>
      </c>
      <c r="F31032">
        <v>2</v>
      </c>
    </row>
    <row r="31033" spans="1:6" hidden="1" x14ac:dyDescent="0.2">
      <c r="A31033" t="s">
        <v>6</v>
      </c>
      <c r="B31033" s="6">
        <v>12.64</v>
      </c>
      <c r="C31033">
        <v>12.7</v>
      </c>
      <c r="D31033">
        <v>1010353</v>
      </c>
      <c r="E31033" s="1">
        <v>42407</v>
      </c>
      <c r="F31033">
        <v>2</v>
      </c>
    </row>
    <row r="31034" spans="1:6" hidden="1" x14ac:dyDescent="0.2">
      <c r="A31034" t="s">
        <v>6</v>
      </c>
      <c r="B31034" s="6">
        <v>12.64</v>
      </c>
      <c r="C31034">
        <v>12.7</v>
      </c>
      <c r="D31034">
        <v>1018621</v>
      </c>
      <c r="E31034" s="1">
        <v>42416</v>
      </c>
      <c r="F31034">
        <v>2</v>
      </c>
    </row>
    <row r="31035" spans="1:6" hidden="1" x14ac:dyDescent="0.2">
      <c r="A31035" t="s">
        <v>6</v>
      </c>
      <c r="B31035" s="6">
        <v>12.64</v>
      </c>
      <c r="C31035">
        <v>12.7</v>
      </c>
      <c r="D31035">
        <v>1016726</v>
      </c>
      <c r="E31035" s="1">
        <v>42414</v>
      </c>
      <c r="F31035">
        <v>2</v>
      </c>
    </row>
    <row r="31036" spans="1:6" hidden="1" x14ac:dyDescent="0.2">
      <c r="A31036" t="s">
        <v>6</v>
      </c>
      <c r="B31036" s="6">
        <v>12.64</v>
      </c>
      <c r="C31036">
        <v>12.7</v>
      </c>
      <c r="D31036">
        <v>1024951</v>
      </c>
      <c r="E31036" s="1">
        <v>42423</v>
      </c>
      <c r="F31036">
        <v>2</v>
      </c>
    </row>
    <row r="31037" spans="1:6" hidden="1" x14ac:dyDescent="0.2">
      <c r="A31037" t="s">
        <v>6</v>
      </c>
      <c r="B31037" s="6">
        <v>12.64</v>
      </c>
      <c r="C31037">
        <v>12.7</v>
      </c>
      <c r="D31037">
        <v>1026270</v>
      </c>
      <c r="E31037" s="1">
        <v>42425</v>
      </c>
      <c r="F31037">
        <v>2</v>
      </c>
    </row>
    <row r="31038" spans="1:6" hidden="1" x14ac:dyDescent="0.2">
      <c r="A31038" t="s">
        <v>6</v>
      </c>
      <c r="B31038" s="6">
        <v>12.64</v>
      </c>
      <c r="C31038">
        <v>12.7</v>
      </c>
      <c r="D31038">
        <v>1015482</v>
      </c>
      <c r="E31038" s="1">
        <v>42412</v>
      </c>
      <c r="F31038">
        <v>2</v>
      </c>
    </row>
    <row r="31039" spans="1:6" hidden="1" x14ac:dyDescent="0.2">
      <c r="A31039" t="s">
        <v>6</v>
      </c>
      <c r="B31039" s="6">
        <v>12.64</v>
      </c>
      <c r="C31039">
        <v>12.7</v>
      </c>
      <c r="D31039">
        <v>1005350</v>
      </c>
      <c r="E31039" s="1">
        <v>42402</v>
      </c>
      <c r="F31039">
        <v>2</v>
      </c>
    </row>
    <row r="31040" spans="1:6" hidden="1" x14ac:dyDescent="0.2">
      <c r="A31040" t="s">
        <v>6</v>
      </c>
      <c r="B31040" s="6">
        <v>12.64</v>
      </c>
      <c r="C31040">
        <v>12.7</v>
      </c>
      <c r="D31040">
        <v>1016784</v>
      </c>
      <c r="E31040" s="1">
        <v>42414</v>
      </c>
      <c r="F31040">
        <v>2</v>
      </c>
    </row>
    <row r="31041" spans="1:6" hidden="1" x14ac:dyDescent="0.2">
      <c r="A31041" t="s">
        <v>6</v>
      </c>
      <c r="B31041" s="6">
        <v>12.64</v>
      </c>
      <c r="C31041">
        <v>12.7</v>
      </c>
      <c r="D31041">
        <v>1011098</v>
      </c>
      <c r="E31041" s="1">
        <v>42408</v>
      </c>
      <c r="F31041">
        <v>2</v>
      </c>
    </row>
    <row r="31042" spans="1:6" hidden="1" x14ac:dyDescent="0.2">
      <c r="A31042" t="s">
        <v>6</v>
      </c>
      <c r="B31042" s="6">
        <v>12.64</v>
      </c>
      <c r="C31042">
        <v>12.7</v>
      </c>
      <c r="D31042">
        <v>1022457</v>
      </c>
      <c r="E31042" s="1">
        <v>42420</v>
      </c>
      <c r="F31042">
        <v>2</v>
      </c>
    </row>
    <row r="31043" spans="1:6" hidden="1" x14ac:dyDescent="0.2">
      <c r="A31043" t="s">
        <v>6</v>
      </c>
      <c r="B31043" s="6">
        <v>12.64</v>
      </c>
      <c r="C31043">
        <v>12.7</v>
      </c>
      <c r="D31043">
        <v>1018088</v>
      </c>
      <c r="E31043" s="1">
        <v>42416</v>
      </c>
      <c r="F31043">
        <v>2</v>
      </c>
    </row>
    <row r="31044" spans="1:6" hidden="1" x14ac:dyDescent="0.2">
      <c r="A31044" t="s">
        <v>6</v>
      </c>
      <c r="B31044" s="6">
        <v>25.64</v>
      </c>
      <c r="C31044">
        <v>12.7</v>
      </c>
      <c r="D31044">
        <v>1026990</v>
      </c>
      <c r="E31044" s="1">
        <v>42425</v>
      </c>
      <c r="F31044">
        <v>2</v>
      </c>
    </row>
    <row r="31045" spans="1:6" hidden="1" x14ac:dyDescent="0.2">
      <c r="A31045" t="s">
        <v>6</v>
      </c>
      <c r="B31045" s="6">
        <v>12.64</v>
      </c>
      <c r="C31045">
        <v>12.7</v>
      </c>
      <c r="D31045">
        <v>1025691</v>
      </c>
      <c r="E31045" s="1">
        <v>42424</v>
      </c>
      <c r="F31045">
        <v>2</v>
      </c>
    </row>
    <row r="31046" spans="1:6" hidden="1" x14ac:dyDescent="0.2">
      <c r="A31046" t="s">
        <v>6</v>
      </c>
      <c r="B31046" s="6">
        <v>9.82</v>
      </c>
      <c r="C31046">
        <v>12.7</v>
      </c>
      <c r="D31046">
        <v>1024473</v>
      </c>
      <c r="E31046" s="1">
        <v>42423</v>
      </c>
      <c r="F31046">
        <v>2</v>
      </c>
    </row>
    <row r="31047" spans="1:6" hidden="1" x14ac:dyDescent="0.2">
      <c r="A31047" t="s">
        <v>6</v>
      </c>
      <c r="B31047" s="6">
        <v>12.64</v>
      </c>
      <c r="C31047">
        <v>12.7</v>
      </c>
      <c r="D31047">
        <v>1025769</v>
      </c>
      <c r="E31047" s="1">
        <v>42424</v>
      </c>
      <c r="F31047">
        <v>2</v>
      </c>
    </row>
    <row r="31048" spans="1:6" hidden="1" x14ac:dyDescent="0.2">
      <c r="A31048" t="s">
        <v>6</v>
      </c>
      <c r="B31048" s="6">
        <v>12.64</v>
      </c>
      <c r="C31048">
        <v>12.7</v>
      </c>
      <c r="D31048">
        <v>1009987</v>
      </c>
      <c r="E31048" s="1">
        <v>42407</v>
      </c>
      <c r="F31048">
        <v>2</v>
      </c>
    </row>
    <row r="31049" spans="1:6" hidden="1" x14ac:dyDescent="0.2">
      <c r="A31049" t="s">
        <v>6</v>
      </c>
      <c r="B31049" s="6">
        <v>12.64</v>
      </c>
      <c r="C31049">
        <v>12.7</v>
      </c>
      <c r="D31049">
        <v>1004358</v>
      </c>
      <c r="E31049" s="1">
        <v>42401</v>
      </c>
      <c r="F31049">
        <v>2</v>
      </c>
    </row>
    <row r="31050" spans="1:6" hidden="1" x14ac:dyDescent="0.2">
      <c r="A31050" t="s">
        <v>6</v>
      </c>
      <c r="B31050" s="6">
        <v>12.64</v>
      </c>
      <c r="C31050">
        <v>12.7</v>
      </c>
      <c r="D31050">
        <v>1013278</v>
      </c>
      <c r="E31050" s="1">
        <v>42410</v>
      </c>
      <c r="F31050">
        <v>2</v>
      </c>
    </row>
    <row r="31051" spans="1:6" hidden="1" x14ac:dyDescent="0.2">
      <c r="A31051" t="s">
        <v>6</v>
      </c>
      <c r="B31051" s="6">
        <v>12.64</v>
      </c>
      <c r="C31051">
        <v>12.7</v>
      </c>
      <c r="D31051">
        <v>1022766</v>
      </c>
      <c r="E31051" s="1">
        <v>42421</v>
      </c>
      <c r="F31051">
        <v>2</v>
      </c>
    </row>
    <row r="31052" spans="1:6" hidden="1" x14ac:dyDescent="0.2">
      <c r="A31052" t="s">
        <v>6</v>
      </c>
      <c r="B31052" s="6">
        <v>12.64</v>
      </c>
      <c r="C31052">
        <v>12.7</v>
      </c>
      <c r="D31052">
        <v>1030768</v>
      </c>
      <c r="E31052" s="1">
        <v>42429</v>
      </c>
      <c r="F31052">
        <v>2</v>
      </c>
    </row>
    <row r="31053" spans="1:6" hidden="1" x14ac:dyDescent="0.2">
      <c r="A31053" t="s">
        <v>6</v>
      </c>
      <c r="B31053" s="6">
        <v>12.64</v>
      </c>
      <c r="C31053">
        <v>12.7</v>
      </c>
      <c r="D31053">
        <v>1020302</v>
      </c>
      <c r="E31053" s="1">
        <v>42418</v>
      </c>
      <c r="F31053">
        <v>2</v>
      </c>
    </row>
    <row r="31054" spans="1:6" hidden="1" x14ac:dyDescent="0.2">
      <c r="A31054" t="s">
        <v>6</v>
      </c>
      <c r="B31054" s="6">
        <v>12.64</v>
      </c>
      <c r="C31054">
        <v>12.7</v>
      </c>
      <c r="D31054">
        <v>1018465</v>
      </c>
      <c r="E31054" s="1">
        <v>42416</v>
      </c>
      <c r="F31054">
        <v>2</v>
      </c>
    </row>
    <row r="31055" spans="1:6" hidden="1" x14ac:dyDescent="0.2">
      <c r="A31055" t="s">
        <v>6</v>
      </c>
      <c r="B31055" s="6">
        <v>12.64</v>
      </c>
      <c r="C31055">
        <v>12.7</v>
      </c>
      <c r="D31055">
        <v>1030810</v>
      </c>
      <c r="E31055" s="1">
        <v>42429</v>
      </c>
      <c r="F31055">
        <v>2</v>
      </c>
    </row>
    <row r="31056" spans="1:6" hidden="1" x14ac:dyDescent="0.2">
      <c r="A31056" t="s">
        <v>6</v>
      </c>
      <c r="B31056" s="6">
        <v>9.82</v>
      </c>
      <c r="C31056">
        <v>12.7</v>
      </c>
      <c r="D31056">
        <v>1029339</v>
      </c>
      <c r="E31056" s="1">
        <v>42427</v>
      </c>
      <c r="F31056">
        <v>2</v>
      </c>
    </row>
    <row r="31057" spans="1:6" hidden="1" x14ac:dyDescent="0.2">
      <c r="A31057" t="s">
        <v>6</v>
      </c>
      <c r="B31057" s="6">
        <v>12.64</v>
      </c>
      <c r="C31057">
        <v>12.7</v>
      </c>
      <c r="D31057">
        <v>1005134</v>
      </c>
      <c r="E31057" s="1">
        <v>42402</v>
      </c>
      <c r="F31057">
        <v>2</v>
      </c>
    </row>
    <row r="31058" spans="1:6" hidden="1" x14ac:dyDescent="0.2">
      <c r="A31058" t="s">
        <v>6</v>
      </c>
      <c r="B31058" s="6">
        <v>12.64</v>
      </c>
      <c r="C31058">
        <v>12.7</v>
      </c>
      <c r="D31058">
        <v>1004491</v>
      </c>
      <c r="E31058" s="1">
        <v>42402</v>
      </c>
      <c r="F31058">
        <v>2</v>
      </c>
    </row>
    <row r="31059" spans="1:6" hidden="1" x14ac:dyDescent="0.2">
      <c r="A31059" t="s">
        <v>6</v>
      </c>
      <c r="B31059" s="6">
        <v>12.64</v>
      </c>
      <c r="C31059">
        <v>12.7</v>
      </c>
      <c r="D31059">
        <v>1025436</v>
      </c>
      <c r="E31059" s="1">
        <v>42424</v>
      </c>
      <c r="F31059">
        <v>2</v>
      </c>
    </row>
    <row r="31060" spans="1:6" hidden="1" x14ac:dyDescent="0.2">
      <c r="A31060" t="s">
        <v>6</v>
      </c>
      <c r="B31060" s="6">
        <v>12.64</v>
      </c>
      <c r="C31060">
        <v>12.7</v>
      </c>
      <c r="D31060">
        <v>1009567</v>
      </c>
      <c r="E31060" s="1">
        <v>42406</v>
      </c>
      <c r="F31060">
        <v>2</v>
      </c>
    </row>
    <row r="31061" spans="1:6" hidden="1" x14ac:dyDescent="0.2">
      <c r="A31061" t="s">
        <v>6</v>
      </c>
      <c r="B31061" s="6">
        <v>12.64</v>
      </c>
      <c r="C31061">
        <v>12.7</v>
      </c>
      <c r="D31061">
        <v>1007098</v>
      </c>
      <c r="E31061" s="1">
        <v>42404</v>
      </c>
      <c r="F31061">
        <v>2</v>
      </c>
    </row>
    <row r="31062" spans="1:6" hidden="1" x14ac:dyDescent="0.2">
      <c r="A31062" t="s">
        <v>6</v>
      </c>
      <c r="B31062" s="6">
        <v>9.82</v>
      </c>
      <c r="C31062">
        <v>12.7</v>
      </c>
      <c r="D31062">
        <v>1015358</v>
      </c>
      <c r="E31062" s="1">
        <v>42412</v>
      </c>
      <c r="F31062">
        <v>2</v>
      </c>
    </row>
    <row r="31063" spans="1:6" hidden="1" x14ac:dyDescent="0.2">
      <c r="A31063" t="s">
        <v>6</v>
      </c>
      <c r="B31063" s="6">
        <v>12.64</v>
      </c>
      <c r="C31063">
        <v>12.7</v>
      </c>
      <c r="D31063">
        <v>1024896</v>
      </c>
      <c r="E31063" s="1">
        <v>42423</v>
      </c>
      <c r="F31063">
        <v>2</v>
      </c>
    </row>
    <row r="31064" spans="1:6" hidden="1" x14ac:dyDescent="0.2">
      <c r="A31064" t="s">
        <v>6</v>
      </c>
      <c r="B31064" s="6">
        <v>12.64</v>
      </c>
      <c r="C31064">
        <v>12.7</v>
      </c>
      <c r="D31064">
        <v>1009665</v>
      </c>
      <c r="E31064" s="1">
        <v>42406</v>
      </c>
      <c r="F31064">
        <v>2</v>
      </c>
    </row>
    <row r="31065" spans="1:6" hidden="1" x14ac:dyDescent="0.2">
      <c r="A31065" t="s">
        <v>6</v>
      </c>
      <c r="B31065" s="6">
        <v>12.64</v>
      </c>
      <c r="C31065">
        <v>12.7</v>
      </c>
      <c r="D31065">
        <v>1017356</v>
      </c>
      <c r="E31065" s="1">
        <v>42415</v>
      </c>
      <c r="F31065">
        <v>2</v>
      </c>
    </row>
    <row r="31066" spans="1:6" hidden="1" x14ac:dyDescent="0.2">
      <c r="A31066" t="s">
        <v>6</v>
      </c>
      <c r="B31066" s="6">
        <v>12.64</v>
      </c>
      <c r="C31066">
        <v>12.7</v>
      </c>
      <c r="D31066">
        <v>1026905</v>
      </c>
      <c r="E31066" s="1">
        <v>42425</v>
      </c>
      <c r="F31066">
        <v>2</v>
      </c>
    </row>
    <row r="31067" spans="1:6" hidden="1" x14ac:dyDescent="0.2">
      <c r="A31067" t="s">
        <v>6</v>
      </c>
      <c r="B31067" s="6">
        <v>12.64</v>
      </c>
      <c r="C31067">
        <v>12.7</v>
      </c>
      <c r="D31067">
        <v>1019913</v>
      </c>
      <c r="E31067" s="1">
        <v>42418</v>
      </c>
      <c r="F31067">
        <v>2</v>
      </c>
    </row>
    <row r="31068" spans="1:6" hidden="1" x14ac:dyDescent="0.2">
      <c r="A31068" t="s">
        <v>6</v>
      </c>
      <c r="B31068" s="6">
        <v>12.64</v>
      </c>
      <c r="C31068">
        <v>12.7</v>
      </c>
      <c r="D31068">
        <v>1027593</v>
      </c>
      <c r="E31068" s="1">
        <v>42425</v>
      </c>
      <c r="F31068">
        <v>2</v>
      </c>
    </row>
    <row r="31069" spans="1:6" hidden="1" x14ac:dyDescent="0.2">
      <c r="A31069" t="s">
        <v>6</v>
      </c>
      <c r="B31069" s="6">
        <v>12.64</v>
      </c>
      <c r="C31069">
        <v>12.7</v>
      </c>
      <c r="D31069">
        <v>1025633</v>
      </c>
      <c r="E31069" s="1">
        <v>42424</v>
      </c>
      <c r="F31069">
        <v>2</v>
      </c>
    </row>
    <row r="31070" spans="1:6" hidden="1" x14ac:dyDescent="0.2">
      <c r="A31070" t="s">
        <v>6</v>
      </c>
      <c r="B31070" s="6">
        <v>12.64</v>
      </c>
      <c r="C31070">
        <v>12.7</v>
      </c>
      <c r="D31070">
        <v>1028951</v>
      </c>
      <c r="E31070" s="1">
        <v>42426</v>
      </c>
      <c r="F31070">
        <v>2</v>
      </c>
    </row>
    <row r="31071" spans="1:6" hidden="1" x14ac:dyDescent="0.2">
      <c r="A31071" t="s">
        <v>6</v>
      </c>
      <c r="B31071" s="6">
        <v>12.64</v>
      </c>
      <c r="C31071">
        <v>12.7</v>
      </c>
      <c r="D31071">
        <v>1014868</v>
      </c>
      <c r="E31071" s="1">
        <v>42412</v>
      </c>
      <c r="F31071">
        <v>2</v>
      </c>
    </row>
    <row r="31072" spans="1:6" hidden="1" x14ac:dyDescent="0.2">
      <c r="A31072" t="s">
        <v>6</v>
      </c>
      <c r="B31072" s="6">
        <v>12.64</v>
      </c>
      <c r="C31072">
        <v>12.7</v>
      </c>
      <c r="D31072">
        <v>1012977</v>
      </c>
      <c r="E31072" s="1">
        <v>42410</v>
      </c>
      <c r="F31072">
        <v>2</v>
      </c>
    </row>
    <row r="31073" spans="1:6" hidden="1" x14ac:dyDescent="0.2">
      <c r="A31073" t="s">
        <v>6</v>
      </c>
      <c r="B31073" s="6">
        <v>12.64</v>
      </c>
      <c r="C31073">
        <v>12.7</v>
      </c>
      <c r="D31073">
        <v>1019349</v>
      </c>
      <c r="E31073" s="1">
        <v>42417</v>
      </c>
      <c r="F31073">
        <v>2</v>
      </c>
    </row>
    <row r="31074" spans="1:6" hidden="1" x14ac:dyDescent="0.2">
      <c r="A31074" t="s">
        <v>6</v>
      </c>
      <c r="B31074" s="6">
        <v>12.64</v>
      </c>
      <c r="C31074">
        <v>12.7</v>
      </c>
      <c r="D31074">
        <v>1019385</v>
      </c>
      <c r="E31074" s="1">
        <v>42417</v>
      </c>
      <c r="F31074">
        <v>2</v>
      </c>
    </row>
    <row r="31075" spans="1:6" hidden="1" x14ac:dyDescent="0.2">
      <c r="A31075" t="s">
        <v>6</v>
      </c>
      <c r="B31075" s="6">
        <v>12.64</v>
      </c>
      <c r="C31075">
        <v>12.7</v>
      </c>
      <c r="D31075">
        <v>1023193</v>
      </c>
      <c r="E31075" s="1">
        <v>42421</v>
      </c>
      <c r="F31075">
        <v>2</v>
      </c>
    </row>
    <row r="31076" spans="1:6" hidden="1" x14ac:dyDescent="0.2">
      <c r="A31076" t="s">
        <v>6</v>
      </c>
      <c r="B31076" s="6">
        <v>12.64</v>
      </c>
      <c r="C31076">
        <v>12.7</v>
      </c>
      <c r="D31076">
        <v>1020052</v>
      </c>
      <c r="E31076" s="1">
        <v>42418</v>
      </c>
      <c r="F31076">
        <v>2</v>
      </c>
    </row>
    <row r="31077" spans="1:6" hidden="1" x14ac:dyDescent="0.2">
      <c r="A31077" t="s">
        <v>6</v>
      </c>
      <c r="B31077" s="6">
        <v>12.64</v>
      </c>
      <c r="C31077">
        <v>12.7</v>
      </c>
      <c r="D31077">
        <v>1021920</v>
      </c>
      <c r="E31077" s="1">
        <v>42420</v>
      </c>
      <c r="F31077">
        <v>2</v>
      </c>
    </row>
    <row r="31078" spans="1:6" hidden="1" x14ac:dyDescent="0.2">
      <c r="A31078" t="s">
        <v>6</v>
      </c>
      <c r="B31078" s="6">
        <v>12.64</v>
      </c>
      <c r="C31078">
        <v>12.7</v>
      </c>
      <c r="D31078">
        <v>1004190</v>
      </c>
      <c r="E31078" s="1">
        <v>42401</v>
      </c>
      <c r="F31078">
        <v>2</v>
      </c>
    </row>
    <row r="31079" spans="1:6" hidden="1" x14ac:dyDescent="0.2">
      <c r="A31079" t="s">
        <v>6</v>
      </c>
      <c r="B31079" s="6">
        <v>12.64</v>
      </c>
      <c r="C31079">
        <v>12.7</v>
      </c>
      <c r="D31079">
        <v>1007385</v>
      </c>
      <c r="E31079" s="1">
        <v>42404</v>
      </c>
      <c r="F31079">
        <v>2</v>
      </c>
    </row>
    <row r="31080" spans="1:6" hidden="1" x14ac:dyDescent="0.2">
      <c r="A31080" t="s">
        <v>6</v>
      </c>
      <c r="B31080" s="6">
        <v>12.64</v>
      </c>
      <c r="C31080">
        <v>12.7</v>
      </c>
      <c r="D31080">
        <v>1018860</v>
      </c>
      <c r="E31080" s="1">
        <v>42417</v>
      </c>
      <c r="F31080">
        <v>2</v>
      </c>
    </row>
    <row r="31081" spans="1:6" hidden="1" x14ac:dyDescent="0.2">
      <c r="A31081" t="s">
        <v>6</v>
      </c>
      <c r="B31081" s="6">
        <v>12.64</v>
      </c>
      <c r="C31081">
        <v>12.7</v>
      </c>
      <c r="D31081">
        <v>1025869</v>
      </c>
      <c r="E31081" s="1">
        <v>42424</v>
      </c>
      <c r="F31081">
        <v>2</v>
      </c>
    </row>
    <row r="31082" spans="1:6" x14ac:dyDescent="0.2">
      <c r="A31082" t="s">
        <v>6</v>
      </c>
      <c r="B31082">
        <v>12.79</v>
      </c>
      <c r="C31082" s="6">
        <v>12.7</v>
      </c>
      <c r="D31082">
        <v>1002947</v>
      </c>
      <c r="E31082" s="1">
        <v>42399</v>
      </c>
      <c r="F31082">
        <v>1</v>
      </c>
    </row>
    <row r="31083" spans="1:6" hidden="1" x14ac:dyDescent="0.2">
      <c r="A31083" t="s">
        <v>6</v>
      </c>
      <c r="B31083" s="6">
        <v>12.64</v>
      </c>
      <c r="C31083">
        <v>12.7</v>
      </c>
      <c r="D31083">
        <v>1018929</v>
      </c>
      <c r="E31083" s="1">
        <v>42417</v>
      </c>
      <c r="F31083">
        <v>2</v>
      </c>
    </row>
    <row r="31084" spans="1:6" x14ac:dyDescent="0.2">
      <c r="A31084" t="s">
        <v>6</v>
      </c>
      <c r="B31084">
        <v>12.79</v>
      </c>
      <c r="C31084" s="6">
        <v>12.7</v>
      </c>
      <c r="D31084">
        <v>1002992</v>
      </c>
      <c r="E31084" s="1">
        <v>42399</v>
      </c>
      <c r="F31084">
        <v>1</v>
      </c>
    </row>
    <row r="31085" spans="1:6" hidden="1" x14ac:dyDescent="0.2">
      <c r="A31085" t="s">
        <v>6</v>
      </c>
      <c r="B31085" s="6">
        <v>12.64</v>
      </c>
      <c r="C31085">
        <v>12.7</v>
      </c>
      <c r="D31085">
        <v>1007497</v>
      </c>
      <c r="E31085" s="1">
        <v>42404</v>
      </c>
      <c r="F31085">
        <v>2</v>
      </c>
    </row>
    <row r="31086" spans="1:6" hidden="1" x14ac:dyDescent="0.2">
      <c r="A31086" t="s">
        <v>6</v>
      </c>
      <c r="B31086" s="6">
        <v>12.64</v>
      </c>
      <c r="C31086">
        <v>12.7</v>
      </c>
      <c r="D31086">
        <v>1025283</v>
      </c>
      <c r="E31086" s="1">
        <v>42424</v>
      </c>
      <c r="F31086">
        <v>2</v>
      </c>
    </row>
    <row r="31087" spans="1:6" hidden="1" x14ac:dyDescent="0.2">
      <c r="A31087" t="s">
        <v>6</v>
      </c>
      <c r="B31087" s="6">
        <v>12.64</v>
      </c>
      <c r="C31087">
        <v>12.7</v>
      </c>
      <c r="D31087">
        <v>1005642</v>
      </c>
      <c r="E31087" s="1">
        <v>42402</v>
      </c>
      <c r="F31087">
        <v>2</v>
      </c>
    </row>
    <row r="31088" spans="1:6" hidden="1" x14ac:dyDescent="0.2">
      <c r="A31088" t="s">
        <v>6</v>
      </c>
      <c r="B31088" s="6">
        <v>12.64</v>
      </c>
      <c r="C31088">
        <v>12.7</v>
      </c>
      <c r="D31088">
        <v>1008829</v>
      </c>
      <c r="E31088" s="1">
        <v>42405</v>
      </c>
      <c r="F31088">
        <v>2</v>
      </c>
    </row>
    <row r="31089" spans="1:6" hidden="1" x14ac:dyDescent="0.2">
      <c r="A31089" t="s">
        <v>6</v>
      </c>
      <c r="B31089" s="6">
        <v>12.64</v>
      </c>
      <c r="C31089">
        <v>12.7</v>
      </c>
      <c r="D31089">
        <v>1010126</v>
      </c>
      <c r="E31089" s="1">
        <v>42407</v>
      </c>
      <c r="F31089">
        <v>2</v>
      </c>
    </row>
    <row r="31090" spans="1:6" hidden="1" x14ac:dyDescent="0.2">
      <c r="A31090" t="s">
        <v>6</v>
      </c>
      <c r="B31090" s="6">
        <v>12.64</v>
      </c>
      <c r="C31090">
        <v>12.7</v>
      </c>
      <c r="D31090">
        <v>1020903</v>
      </c>
      <c r="E31090" s="1">
        <v>42418</v>
      </c>
      <c r="F31090">
        <v>2</v>
      </c>
    </row>
    <row r="31091" spans="1:6" hidden="1" x14ac:dyDescent="0.2">
      <c r="A31091" t="s">
        <v>6</v>
      </c>
      <c r="B31091" s="6">
        <v>12.64</v>
      </c>
      <c r="C31091">
        <v>12.7</v>
      </c>
      <c r="D31091">
        <v>1020318</v>
      </c>
      <c r="E31091" s="1">
        <v>42418</v>
      </c>
      <c r="F31091">
        <v>2</v>
      </c>
    </row>
    <row r="31092" spans="1:6" hidden="1" x14ac:dyDescent="0.2">
      <c r="A31092" t="s">
        <v>6</v>
      </c>
      <c r="B31092" s="6">
        <v>12.64</v>
      </c>
      <c r="C31092">
        <v>12.7</v>
      </c>
      <c r="D31092">
        <v>1010814</v>
      </c>
      <c r="E31092" s="1">
        <v>42408</v>
      </c>
      <c r="F31092">
        <v>2</v>
      </c>
    </row>
    <row r="31093" spans="1:6" hidden="1" x14ac:dyDescent="0.2">
      <c r="A31093" t="s">
        <v>6</v>
      </c>
      <c r="B31093" s="6">
        <v>12.64</v>
      </c>
      <c r="C31093">
        <v>12.7</v>
      </c>
      <c r="D31093">
        <v>1009513</v>
      </c>
      <c r="E31093" s="1">
        <v>42406</v>
      </c>
      <c r="F31093">
        <v>2</v>
      </c>
    </row>
    <row r="31094" spans="1:6" hidden="1" x14ac:dyDescent="0.2">
      <c r="A31094" t="s">
        <v>6</v>
      </c>
      <c r="B31094" s="6">
        <v>12.64</v>
      </c>
      <c r="C31094">
        <v>12.7</v>
      </c>
      <c r="D31094">
        <v>1017829</v>
      </c>
      <c r="E31094" s="1">
        <v>42415</v>
      </c>
      <c r="F31094">
        <v>2</v>
      </c>
    </row>
    <row r="31095" spans="1:6" hidden="1" x14ac:dyDescent="0.2">
      <c r="A31095" t="s">
        <v>6</v>
      </c>
      <c r="B31095" s="6">
        <v>12.64</v>
      </c>
      <c r="C31095">
        <v>12.7</v>
      </c>
      <c r="D31095">
        <v>1014020</v>
      </c>
      <c r="E31095" s="1">
        <v>42411</v>
      </c>
      <c r="F31095">
        <v>2</v>
      </c>
    </row>
    <row r="31096" spans="1:6" hidden="1" x14ac:dyDescent="0.2">
      <c r="A31096" t="s">
        <v>6</v>
      </c>
      <c r="B31096" s="6">
        <v>12.64</v>
      </c>
      <c r="C31096">
        <v>12.7</v>
      </c>
      <c r="D31096">
        <v>1025470</v>
      </c>
      <c r="E31096" s="1">
        <v>42424</v>
      </c>
      <c r="F31096">
        <v>2</v>
      </c>
    </row>
    <row r="31097" spans="1:6" hidden="1" x14ac:dyDescent="0.2">
      <c r="A31097" t="s">
        <v>6</v>
      </c>
      <c r="B31097" s="6">
        <v>12.64</v>
      </c>
      <c r="C31097">
        <v>12.7</v>
      </c>
      <c r="D31097">
        <v>1011548</v>
      </c>
      <c r="E31097" s="1">
        <v>42409</v>
      </c>
      <c r="F31097">
        <v>2</v>
      </c>
    </row>
    <row r="31098" spans="1:6" hidden="1" x14ac:dyDescent="0.2">
      <c r="A31098" t="s">
        <v>6</v>
      </c>
      <c r="B31098" s="6">
        <v>12.64</v>
      </c>
      <c r="C31098">
        <v>12.7</v>
      </c>
      <c r="D31098">
        <v>1018550</v>
      </c>
      <c r="E31098" s="1">
        <v>42416</v>
      </c>
      <c r="F31098">
        <v>2</v>
      </c>
    </row>
    <row r="31099" spans="1:6" hidden="1" x14ac:dyDescent="0.2">
      <c r="A31099" t="s">
        <v>6</v>
      </c>
      <c r="B31099" s="6">
        <v>12.64</v>
      </c>
      <c r="C31099">
        <v>12.7</v>
      </c>
      <c r="D31099">
        <v>1013454</v>
      </c>
      <c r="E31099" s="1">
        <v>42410</v>
      </c>
      <c r="F31099">
        <v>2</v>
      </c>
    </row>
    <row r="31100" spans="1:6" hidden="1" x14ac:dyDescent="0.2">
      <c r="A31100" t="s">
        <v>6</v>
      </c>
      <c r="B31100" s="6">
        <v>12.64</v>
      </c>
      <c r="C31100">
        <v>12.7</v>
      </c>
      <c r="D31100">
        <v>1025508</v>
      </c>
      <c r="E31100" s="1">
        <v>42424</v>
      </c>
      <c r="F31100">
        <v>2</v>
      </c>
    </row>
    <row r="31101" spans="1:6" hidden="1" x14ac:dyDescent="0.2">
      <c r="A31101" t="s">
        <v>6</v>
      </c>
      <c r="B31101" s="6">
        <v>12.64</v>
      </c>
      <c r="C31101">
        <v>12.7</v>
      </c>
      <c r="D31101">
        <v>1011584</v>
      </c>
      <c r="E31101" s="1">
        <v>42409</v>
      </c>
      <c r="F31101">
        <v>2</v>
      </c>
    </row>
    <row r="31102" spans="1:6" hidden="1" x14ac:dyDescent="0.2">
      <c r="A31102" t="s">
        <v>6</v>
      </c>
      <c r="B31102" s="6">
        <v>12.64</v>
      </c>
      <c r="C31102">
        <v>12.7</v>
      </c>
      <c r="D31102">
        <v>1021683</v>
      </c>
      <c r="E31102" s="1">
        <v>42419</v>
      </c>
      <c r="F31102">
        <v>2</v>
      </c>
    </row>
    <row r="31103" spans="1:6" hidden="1" x14ac:dyDescent="0.2">
      <c r="A31103" t="s">
        <v>6</v>
      </c>
      <c r="B31103" s="6">
        <v>12.64</v>
      </c>
      <c r="C31103">
        <v>12.7</v>
      </c>
      <c r="D31103">
        <v>1025542</v>
      </c>
      <c r="E31103" s="1">
        <v>42424</v>
      </c>
      <c r="F31103">
        <v>2</v>
      </c>
    </row>
    <row r="31104" spans="1:6" hidden="1" x14ac:dyDescent="0.2">
      <c r="A31104" t="s">
        <v>6</v>
      </c>
      <c r="B31104" s="6">
        <v>12.64</v>
      </c>
      <c r="C31104">
        <v>12.7</v>
      </c>
      <c r="D31104">
        <v>1011621</v>
      </c>
      <c r="E31104" s="1">
        <v>42409</v>
      </c>
      <c r="F31104">
        <v>2</v>
      </c>
    </row>
    <row r="31105" spans="1:6" hidden="1" x14ac:dyDescent="0.2">
      <c r="A31105" t="s">
        <v>6</v>
      </c>
      <c r="B31105" s="6">
        <v>12.64</v>
      </c>
      <c r="C31105">
        <v>12.7</v>
      </c>
      <c r="D31105">
        <v>1024285</v>
      </c>
      <c r="E31105" s="1">
        <v>42423</v>
      </c>
      <c r="F31105">
        <v>2</v>
      </c>
    </row>
    <row r="31106" spans="1:6" hidden="1" x14ac:dyDescent="0.2">
      <c r="A31106" t="s">
        <v>6</v>
      </c>
      <c r="B31106" s="6">
        <v>12.64</v>
      </c>
      <c r="C31106">
        <v>12.7</v>
      </c>
      <c r="D31106">
        <v>1027608</v>
      </c>
      <c r="E31106" s="1">
        <v>42425</v>
      </c>
      <c r="F31106">
        <v>2</v>
      </c>
    </row>
    <row r="31107" spans="1:6" hidden="1" x14ac:dyDescent="0.2">
      <c r="A31107" t="s">
        <v>6</v>
      </c>
      <c r="B31107" s="6">
        <v>12.64</v>
      </c>
      <c r="C31107">
        <v>12.7</v>
      </c>
      <c r="D31107">
        <v>1018052</v>
      </c>
      <c r="E31107" s="1">
        <v>42416</v>
      </c>
      <c r="F31107">
        <v>2</v>
      </c>
    </row>
    <row r="31108" spans="1:6" hidden="1" x14ac:dyDescent="0.2">
      <c r="A31108" t="s">
        <v>6</v>
      </c>
      <c r="B31108" s="6">
        <v>12.64</v>
      </c>
      <c r="C31108">
        <v>12.7</v>
      </c>
      <c r="D31108">
        <v>1027825</v>
      </c>
      <c r="E31108" s="1">
        <v>42425</v>
      </c>
      <c r="F31108">
        <v>2</v>
      </c>
    </row>
    <row r="31109" spans="1:6" hidden="1" x14ac:dyDescent="0.2">
      <c r="A31109" t="s">
        <v>6</v>
      </c>
      <c r="B31109" s="6">
        <v>12.64</v>
      </c>
      <c r="C31109">
        <v>12.7</v>
      </c>
      <c r="D31109">
        <v>1023134</v>
      </c>
      <c r="E31109" s="1">
        <v>42421</v>
      </c>
      <c r="F31109">
        <v>2</v>
      </c>
    </row>
    <row r="31110" spans="1:6" hidden="1" x14ac:dyDescent="0.2">
      <c r="A31110" t="s">
        <v>6</v>
      </c>
      <c r="B31110" s="6">
        <v>12.64</v>
      </c>
      <c r="C31110">
        <v>12.7</v>
      </c>
      <c r="D31110">
        <v>1017488</v>
      </c>
      <c r="E31110" s="1">
        <v>42415</v>
      </c>
      <c r="F31110">
        <v>2</v>
      </c>
    </row>
    <row r="31111" spans="1:6" hidden="1" x14ac:dyDescent="0.2">
      <c r="A31111" t="s">
        <v>6</v>
      </c>
      <c r="B31111" s="6">
        <v>12.64</v>
      </c>
      <c r="C31111">
        <v>12.7</v>
      </c>
      <c r="D31111">
        <v>1007915</v>
      </c>
      <c r="E31111" s="1">
        <v>42404</v>
      </c>
      <c r="F31111">
        <v>2</v>
      </c>
    </row>
    <row r="31112" spans="1:6" hidden="1" x14ac:dyDescent="0.2">
      <c r="A31112" t="s">
        <v>6</v>
      </c>
      <c r="B31112" s="6">
        <v>12.64</v>
      </c>
      <c r="C31112">
        <v>12.7</v>
      </c>
      <c r="D31112">
        <v>1022494</v>
      </c>
      <c r="E31112" s="1">
        <v>42420</v>
      </c>
      <c r="F31112">
        <v>2</v>
      </c>
    </row>
    <row r="31113" spans="1:6" hidden="1" x14ac:dyDescent="0.2">
      <c r="A31113" t="s">
        <v>6</v>
      </c>
      <c r="B31113" s="6">
        <v>12.64</v>
      </c>
      <c r="C31113">
        <v>12.7</v>
      </c>
      <c r="D31113">
        <v>1027691</v>
      </c>
      <c r="E31113" s="1">
        <v>42425</v>
      </c>
      <c r="F31113">
        <v>2</v>
      </c>
    </row>
    <row r="31114" spans="1:6" hidden="1" x14ac:dyDescent="0.2">
      <c r="A31114" t="s">
        <v>6</v>
      </c>
      <c r="B31114" s="6">
        <v>12.64</v>
      </c>
      <c r="C31114">
        <v>12.7</v>
      </c>
      <c r="D31114">
        <v>1018128</v>
      </c>
      <c r="E31114" s="1">
        <v>42416</v>
      </c>
      <c r="F31114">
        <v>2</v>
      </c>
    </row>
    <row r="31115" spans="1:6" hidden="1" x14ac:dyDescent="0.2">
      <c r="A31115" t="s">
        <v>6</v>
      </c>
      <c r="B31115" s="6">
        <v>12.64</v>
      </c>
      <c r="C31115">
        <v>12.7</v>
      </c>
      <c r="D31115">
        <v>1030518</v>
      </c>
      <c r="E31115" s="1">
        <v>42429</v>
      </c>
      <c r="F31115">
        <v>2</v>
      </c>
    </row>
    <row r="31116" spans="1:6" hidden="1" x14ac:dyDescent="0.2">
      <c r="A31116" t="s">
        <v>6</v>
      </c>
      <c r="B31116" s="6">
        <v>12.64</v>
      </c>
      <c r="C31116">
        <v>12.7</v>
      </c>
      <c r="D31116">
        <v>1006113</v>
      </c>
      <c r="E31116" s="1">
        <v>42403</v>
      </c>
      <c r="F31116">
        <v>2</v>
      </c>
    </row>
    <row r="31117" spans="1:6" hidden="1" x14ac:dyDescent="0.2">
      <c r="A31117" t="s">
        <v>6</v>
      </c>
      <c r="B31117" s="6">
        <v>12.64</v>
      </c>
      <c r="C31117">
        <v>12.7</v>
      </c>
      <c r="D31117">
        <v>1009909</v>
      </c>
      <c r="E31117" s="1">
        <v>42407</v>
      </c>
      <c r="F31117">
        <v>2</v>
      </c>
    </row>
    <row r="31118" spans="1:6" hidden="1" x14ac:dyDescent="0.2">
      <c r="A31118" t="s">
        <v>6</v>
      </c>
      <c r="B31118" s="6">
        <v>12.64</v>
      </c>
      <c r="C31118">
        <v>12.7</v>
      </c>
      <c r="D31118">
        <v>1014997</v>
      </c>
      <c r="E31118" s="1">
        <v>42412</v>
      </c>
      <c r="F31118">
        <v>2</v>
      </c>
    </row>
    <row r="31119" spans="1:6" hidden="1" x14ac:dyDescent="0.2">
      <c r="A31119" t="s">
        <v>6</v>
      </c>
      <c r="B31119" s="6">
        <v>12.64</v>
      </c>
      <c r="C31119">
        <v>12.7</v>
      </c>
      <c r="D31119">
        <v>1027810</v>
      </c>
      <c r="E31119" s="1">
        <v>42425</v>
      </c>
      <c r="F31119">
        <v>2</v>
      </c>
    </row>
    <row r="31120" spans="1:6" hidden="1" x14ac:dyDescent="0.2">
      <c r="A31120" t="s">
        <v>6</v>
      </c>
      <c r="B31120" s="6">
        <v>12.64</v>
      </c>
      <c r="C31120">
        <v>12.7</v>
      </c>
      <c r="D31120">
        <v>1018247</v>
      </c>
      <c r="E31120" s="1">
        <v>42416</v>
      </c>
      <c r="F31120">
        <v>2</v>
      </c>
    </row>
    <row r="31121" spans="1:6" hidden="1" x14ac:dyDescent="0.2">
      <c r="A31121" t="s">
        <v>6</v>
      </c>
      <c r="B31121" s="6">
        <v>9.82</v>
      </c>
      <c r="C31121">
        <v>12.7</v>
      </c>
      <c r="D31121">
        <v>1004901</v>
      </c>
      <c r="E31121" s="1">
        <v>42402</v>
      </c>
      <c r="F31121">
        <v>2</v>
      </c>
    </row>
    <row r="31122" spans="1:6" hidden="1" x14ac:dyDescent="0.2">
      <c r="A31122" t="s">
        <v>6</v>
      </c>
      <c r="B31122" s="6">
        <v>12.64</v>
      </c>
      <c r="C31122">
        <v>12.7</v>
      </c>
      <c r="D31122">
        <v>1013167</v>
      </c>
      <c r="E31122" s="1">
        <v>42410</v>
      </c>
      <c r="F31122">
        <v>2</v>
      </c>
    </row>
    <row r="31123" spans="1:6" hidden="1" x14ac:dyDescent="0.2">
      <c r="A31123" t="s">
        <v>6</v>
      </c>
      <c r="B31123" s="6">
        <v>12.64</v>
      </c>
      <c r="C31123">
        <v>12.7</v>
      </c>
      <c r="D31123">
        <v>1005564</v>
      </c>
      <c r="E31123" s="1">
        <v>42402</v>
      </c>
      <c r="F31123">
        <v>2</v>
      </c>
    </row>
    <row r="31124" spans="1:6" hidden="1" x14ac:dyDescent="0.2">
      <c r="A31124" t="s">
        <v>6</v>
      </c>
      <c r="B31124" s="6">
        <v>12.64</v>
      </c>
      <c r="C31124">
        <v>12.7</v>
      </c>
      <c r="D31124">
        <v>1030649</v>
      </c>
      <c r="E31124" s="1">
        <v>42429</v>
      </c>
      <c r="F31124">
        <v>2</v>
      </c>
    </row>
    <row r="31125" spans="1:6" hidden="1" x14ac:dyDescent="0.2">
      <c r="A31125" t="s">
        <v>6</v>
      </c>
      <c r="B31125" s="6">
        <v>12.64</v>
      </c>
      <c r="C31125">
        <v>12.7</v>
      </c>
      <c r="D31125">
        <v>1029945</v>
      </c>
      <c r="E31125" s="1">
        <v>42428</v>
      </c>
      <c r="F31125">
        <v>2</v>
      </c>
    </row>
    <row r="31126" spans="1:6" hidden="1" x14ac:dyDescent="0.2">
      <c r="A31126" t="s">
        <v>6</v>
      </c>
      <c r="B31126" s="6">
        <v>12.64</v>
      </c>
      <c r="C31126">
        <v>12.7</v>
      </c>
      <c r="D31126">
        <v>1006265</v>
      </c>
      <c r="E31126" s="1">
        <v>42403</v>
      </c>
      <c r="F31126">
        <v>2</v>
      </c>
    </row>
    <row r="31127" spans="1:6" hidden="1" x14ac:dyDescent="0.2">
      <c r="A31127" t="s">
        <v>6</v>
      </c>
      <c r="B31127" s="6">
        <v>12.64</v>
      </c>
      <c r="C31127">
        <v>12.7</v>
      </c>
      <c r="D31127">
        <v>1012017</v>
      </c>
      <c r="E31127" s="1">
        <v>42409</v>
      </c>
      <c r="F31127">
        <v>2</v>
      </c>
    </row>
    <row r="31128" spans="1:6" hidden="1" x14ac:dyDescent="0.2">
      <c r="A31128" t="s">
        <v>6</v>
      </c>
      <c r="B31128" s="6">
        <v>12.64</v>
      </c>
      <c r="C31128">
        <v>12.7</v>
      </c>
      <c r="D31128">
        <v>1020853</v>
      </c>
      <c r="E31128" s="1">
        <v>42418</v>
      </c>
      <c r="F31128">
        <v>2</v>
      </c>
    </row>
    <row r="31129" spans="1:6" hidden="1" x14ac:dyDescent="0.2">
      <c r="A31129" t="s">
        <v>6</v>
      </c>
      <c r="B31129" s="6">
        <v>12.64</v>
      </c>
      <c r="C31129">
        <v>12.7</v>
      </c>
      <c r="D31129">
        <v>1025959</v>
      </c>
      <c r="E31129" s="1">
        <v>42424</v>
      </c>
      <c r="F31129">
        <v>2</v>
      </c>
    </row>
    <row r="31130" spans="1:6" hidden="1" x14ac:dyDescent="0.2">
      <c r="A31130" t="s">
        <v>6</v>
      </c>
      <c r="B31130" s="6">
        <v>12.64</v>
      </c>
      <c r="C31130">
        <v>12.7</v>
      </c>
      <c r="D31130">
        <v>1020261</v>
      </c>
      <c r="E31130" s="1">
        <v>42418</v>
      </c>
      <c r="F31130">
        <v>2</v>
      </c>
    </row>
    <row r="31131" spans="1:6" hidden="1" x14ac:dyDescent="0.2">
      <c r="A31131" t="s">
        <v>6</v>
      </c>
      <c r="B31131" s="6">
        <v>12.64</v>
      </c>
      <c r="C31131">
        <v>12.7</v>
      </c>
      <c r="D31131">
        <v>1022763</v>
      </c>
      <c r="E31131" s="1">
        <v>42421</v>
      </c>
      <c r="F31131">
        <v>2</v>
      </c>
    </row>
    <row r="31132" spans="1:6" hidden="1" x14ac:dyDescent="0.2">
      <c r="A31132" t="s">
        <v>6</v>
      </c>
      <c r="B31132" s="6">
        <v>12.64</v>
      </c>
      <c r="C31132">
        <v>12.7</v>
      </c>
      <c r="D31132">
        <v>1023436</v>
      </c>
      <c r="E31132" s="1">
        <v>42422</v>
      </c>
      <c r="F31132">
        <v>2</v>
      </c>
    </row>
    <row r="31133" spans="1:6" hidden="1" x14ac:dyDescent="0.2">
      <c r="A31133" t="s">
        <v>6</v>
      </c>
      <c r="B31133" s="6">
        <v>12.64</v>
      </c>
      <c r="C31133">
        <v>12.7</v>
      </c>
      <c r="D31133">
        <v>1017773</v>
      </c>
      <c r="E31133" s="1">
        <v>42415</v>
      </c>
      <c r="F31133">
        <v>2</v>
      </c>
    </row>
    <row r="31134" spans="1:6" hidden="1" x14ac:dyDescent="0.2">
      <c r="A31134" t="s">
        <v>6</v>
      </c>
      <c r="B31134" s="6">
        <v>12.64</v>
      </c>
      <c r="C31134">
        <v>12.7</v>
      </c>
      <c r="D31134">
        <v>1016485</v>
      </c>
      <c r="E31134" s="1">
        <v>42414</v>
      </c>
      <c r="F31134">
        <v>2</v>
      </c>
    </row>
    <row r="31135" spans="1:6" hidden="1" x14ac:dyDescent="0.2">
      <c r="A31135" t="s">
        <v>6</v>
      </c>
      <c r="B31135" s="6">
        <v>12.64</v>
      </c>
      <c r="C31135">
        <v>12.7</v>
      </c>
      <c r="D31135">
        <v>1020300</v>
      </c>
      <c r="E31135" s="1">
        <v>42418</v>
      </c>
      <c r="F31135">
        <v>2</v>
      </c>
    </row>
    <row r="31136" spans="1:6" hidden="1" x14ac:dyDescent="0.2">
      <c r="A31136" t="s">
        <v>6</v>
      </c>
      <c r="B31136" s="6">
        <v>12.64</v>
      </c>
      <c r="C31136">
        <v>12.7</v>
      </c>
      <c r="D31136">
        <v>1006346</v>
      </c>
      <c r="E31136" s="1">
        <v>42403</v>
      </c>
      <c r="F31136">
        <v>2</v>
      </c>
    </row>
    <row r="31137" spans="1:6" hidden="1" x14ac:dyDescent="0.2">
      <c r="A31137" t="s">
        <v>6</v>
      </c>
      <c r="B31137" s="6">
        <v>12.64</v>
      </c>
      <c r="C31137">
        <v>12.7</v>
      </c>
      <c r="D31137">
        <v>1015862</v>
      </c>
      <c r="E31137" s="1">
        <v>42413</v>
      </c>
      <c r="F31137">
        <v>2</v>
      </c>
    </row>
    <row r="31138" spans="1:6" hidden="1" x14ac:dyDescent="0.2">
      <c r="A31138" t="s">
        <v>6</v>
      </c>
      <c r="B31138" s="6">
        <v>12.64</v>
      </c>
      <c r="C31138">
        <v>12.7</v>
      </c>
      <c r="D31138">
        <v>1025170</v>
      </c>
      <c r="E31138" s="1">
        <v>42423</v>
      </c>
      <c r="F31138">
        <v>2</v>
      </c>
    </row>
    <row r="31139" spans="1:6" hidden="1" x14ac:dyDescent="0.2">
      <c r="A31139" t="s">
        <v>6</v>
      </c>
      <c r="B31139" s="6">
        <v>12.64</v>
      </c>
      <c r="C31139">
        <v>12.7</v>
      </c>
      <c r="D31139">
        <v>1005734</v>
      </c>
      <c r="E31139" s="1">
        <v>42403</v>
      </c>
      <c r="F31139">
        <v>2</v>
      </c>
    </row>
    <row r="31140" spans="1:6" hidden="1" x14ac:dyDescent="0.2">
      <c r="A31140" t="s">
        <v>6</v>
      </c>
      <c r="B31140" s="6">
        <v>12.64</v>
      </c>
      <c r="C31140">
        <v>12.7</v>
      </c>
      <c r="D31140">
        <v>1009528</v>
      </c>
      <c r="E31140" s="1">
        <v>42406</v>
      </c>
      <c r="F31140">
        <v>2</v>
      </c>
    </row>
    <row r="31141" spans="1:6" hidden="1" x14ac:dyDescent="0.2">
      <c r="A31141" t="s">
        <v>6</v>
      </c>
      <c r="B31141" s="6">
        <v>9.82</v>
      </c>
      <c r="C31141">
        <v>12.7</v>
      </c>
      <c r="D31141">
        <v>1017213</v>
      </c>
      <c r="E31141" s="1">
        <v>42415</v>
      </c>
      <c r="F31141">
        <v>2</v>
      </c>
    </row>
    <row r="31142" spans="1:6" hidden="1" x14ac:dyDescent="0.2">
      <c r="A31142" t="s">
        <v>6</v>
      </c>
      <c r="B31142" s="6">
        <v>12.64</v>
      </c>
      <c r="C31142">
        <v>12.7</v>
      </c>
      <c r="D31142">
        <v>1014038</v>
      </c>
      <c r="E31142" s="1">
        <v>42411</v>
      </c>
      <c r="F31142">
        <v>2</v>
      </c>
    </row>
    <row r="31143" spans="1:6" hidden="1" x14ac:dyDescent="0.2">
      <c r="A31143" t="s">
        <v>6</v>
      </c>
      <c r="B31143" s="6">
        <v>12.64</v>
      </c>
      <c r="C31143">
        <v>12.7</v>
      </c>
      <c r="D31143">
        <v>1019803</v>
      </c>
      <c r="E31143" s="1">
        <v>42417</v>
      </c>
      <c r="F31143">
        <v>2</v>
      </c>
    </row>
    <row r="31144" spans="1:6" hidden="1" x14ac:dyDescent="0.2">
      <c r="A31144" t="s">
        <v>6</v>
      </c>
      <c r="B31144" s="6">
        <v>12.64</v>
      </c>
      <c r="C31144">
        <v>12.7</v>
      </c>
      <c r="D31144">
        <v>1012223</v>
      </c>
      <c r="E31144" s="1">
        <v>42409</v>
      </c>
      <c r="F31144">
        <v>2</v>
      </c>
    </row>
    <row r="31145" spans="1:6" hidden="1" x14ac:dyDescent="0.2">
      <c r="A31145" t="s">
        <v>6</v>
      </c>
      <c r="B31145" s="6">
        <v>9.82</v>
      </c>
      <c r="C31145">
        <v>12.7</v>
      </c>
      <c r="D31145">
        <v>1011638</v>
      </c>
      <c r="E31145" s="1">
        <v>42409</v>
      </c>
      <c r="F31145">
        <v>2</v>
      </c>
    </row>
    <row r="31146" spans="1:6" hidden="1" x14ac:dyDescent="0.2">
      <c r="A31146" t="s">
        <v>6</v>
      </c>
      <c r="B31146" s="6">
        <v>12.64</v>
      </c>
      <c r="C31146">
        <v>12.7</v>
      </c>
      <c r="D31146">
        <v>1016034</v>
      </c>
      <c r="E31146" s="1">
        <v>42413</v>
      </c>
      <c r="F31146">
        <v>2</v>
      </c>
    </row>
    <row r="31147" spans="1:6" hidden="1" x14ac:dyDescent="0.2">
      <c r="A31147" t="s">
        <v>6</v>
      </c>
      <c r="B31147" s="6">
        <v>12.64</v>
      </c>
      <c r="C31147">
        <v>12.7</v>
      </c>
      <c r="D31147">
        <v>1024303</v>
      </c>
      <c r="E31147" s="1">
        <v>42423</v>
      </c>
      <c r="F31147">
        <v>2</v>
      </c>
    </row>
    <row r="31148" spans="1:6" hidden="1" x14ac:dyDescent="0.2">
      <c r="A31148" t="s">
        <v>6</v>
      </c>
      <c r="B31148" s="6">
        <v>12.64</v>
      </c>
      <c r="C31148">
        <v>12.7</v>
      </c>
      <c r="D31148">
        <v>1010369</v>
      </c>
      <c r="E31148" s="1">
        <v>42408</v>
      </c>
      <c r="F31148">
        <v>2</v>
      </c>
    </row>
    <row r="31149" spans="1:6" hidden="1" x14ac:dyDescent="0.2">
      <c r="A31149" t="s">
        <v>6</v>
      </c>
      <c r="B31149" s="6">
        <v>12.64</v>
      </c>
      <c r="C31149">
        <v>12.7</v>
      </c>
      <c r="D31149">
        <v>1027556</v>
      </c>
      <c r="E31149" s="1">
        <v>42425</v>
      </c>
      <c r="F31149">
        <v>2</v>
      </c>
    </row>
    <row r="31150" spans="1:6" x14ac:dyDescent="0.2">
      <c r="A31150" t="s">
        <v>6</v>
      </c>
      <c r="B31150">
        <v>12.64</v>
      </c>
      <c r="C31150" s="6">
        <v>12.7</v>
      </c>
      <c r="D31150">
        <v>1003311</v>
      </c>
      <c r="E31150" s="1">
        <v>42400</v>
      </c>
      <c r="F31150">
        <v>1</v>
      </c>
    </row>
    <row r="31151" spans="1:6" hidden="1" x14ac:dyDescent="0.2">
      <c r="A31151" t="s">
        <v>6</v>
      </c>
      <c r="B31151" s="6">
        <v>12.64</v>
      </c>
      <c r="C31151">
        <v>12.7</v>
      </c>
      <c r="D31151">
        <v>1017390</v>
      </c>
      <c r="E31151" s="1">
        <v>42415</v>
      </c>
      <c r="F31151">
        <v>2</v>
      </c>
    </row>
    <row r="31152" spans="1:6" hidden="1" x14ac:dyDescent="0.2">
      <c r="A31152" t="s">
        <v>6</v>
      </c>
      <c r="B31152" s="6">
        <v>12.64</v>
      </c>
      <c r="C31152">
        <v>12.7</v>
      </c>
      <c r="D31152">
        <v>1031083</v>
      </c>
      <c r="E31152" s="1">
        <v>42429</v>
      </c>
      <c r="F31152">
        <v>2</v>
      </c>
    </row>
    <row r="31153" spans="1:6" hidden="1" x14ac:dyDescent="0.2">
      <c r="A31153" t="s">
        <v>6</v>
      </c>
      <c r="B31153" s="6">
        <v>12.64</v>
      </c>
      <c r="C31153">
        <v>12.7</v>
      </c>
      <c r="D31153">
        <v>1013575</v>
      </c>
      <c r="E31153" s="1">
        <v>42410</v>
      </c>
      <c r="F31153">
        <v>2</v>
      </c>
    </row>
    <row r="31154" spans="1:6" hidden="1" x14ac:dyDescent="0.2">
      <c r="A31154" t="s">
        <v>6</v>
      </c>
      <c r="B31154" s="6">
        <v>12.64</v>
      </c>
      <c r="C31154">
        <v>12.7</v>
      </c>
      <c r="D31154">
        <v>1026288</v>
      </c>
      <c r="E31154" s="1">
        <v>42425</v>
      </c>
      <c r="F31154">
        <v>2</v>
      </c>
    </row>
    <row r="31155" spans="1:6" hidden="1" x14ac:dyDescent="0.2">
      <c r="A31155" t="s">
        <v>6</v>
      </c>
      <c r="B31155" s="6">
        <v>12.64</v>
      </c>
      <c r="C31155">
        <v>12.7</v>
      </c>
      <c r="D31155">
        <v>1006638</v>
      </c>
      <c r="E31155" s="1">
        <v>42403</v>
      </c>
      <c r="F31155">
        <v>2</v>
      </c>
    </row>
    <row r="31156" spans="1:6" hidden="1" x14ac:dyDescent="0.2">
      <c r="A31156" t="s">
        <v>6</v>
      </c>
      <c r="B31156" s="6">
        <v>12.64</v>
      </c>
      <c r="C31156">
        <v>12.7</v>
      </c>
      <c r="D31156">
        <v>1005365</v>
      </c>
      <c r="E31156" s="1">
        <v>42402</v>
      </c>
      <c r="F31156">
        <v>2</v>
      </c>
    </row>
    <row r="31157" spans="1:6" hidden="1" x14ac:dyDescent="0.2">
      <c r="A31157" t="s">
        <v>6</v>
      </c>
      <c r="B31157" s="6">
        <v>12.64</v>
      </c>
      <c r="C31157">
        <v>12.7</v>
      </c>
      <c r="D31157">
        <v>1016151</v>
      </c>
      <c r="E31157" s="1">
        <v>42413</v>
      </c>
      <c r="F31157">
        <v>2</v>
      </c>
    </row>
    <row r="31158" spans="1:6" hidden="1" x14ac:dyDescent="0.2">
      <c r="A31158" t="s">
        <v>6</v>
      </c>
      <c r="B31158" s="6">
        <v>9.82</v>
      </c>
      <c r="C31158">
        <v>12.7</v>
      </c>
      <c r="D31158">
        <v>1008555</v>
      </c>
      <c r="E31158" s="1">
        <v>42405</v>
      </c>
      <c r="F31158">
        <v>2</v>
      </c>
    </row>
    <row r="31159" spans="1:6" hidden="1" x14ac:dyDescent="0.2">
      <c r="A31159" t="s">
        <v>6</v>
      </c>
      <c r="B31159" s="6">
        <v>12.64</v>
      </c>
      <c r="C31159">
        <v>12.7</v>
      </c>
      <c r="D31159">
        <v>1017504</v>
      </c>
      <c r="E31159" s="1">
        <v>42415</v>
      </c>
      <c r="F31159">
        <v>2</v>
      </c>
    </row>
    <row r="31160" spans="1:6" hidden="1" x14ac:dyDescent="0.2">
      <c r="A31160" t="s">
        <v>6</v>
      </c>
      <c r="B31160" s="6">
        <v>12.64</v>
      </c>
      <c r="C31160">
        <v>12.7</v>
      </c>
      <c r="D31160">
        <v>1014942</v>
      </c>
      <c r="E31160" s="1">
        <v>42412</v>
      </c>
      <c r="F31160">
        <v>2</v>
      </c>
    </row>
    <row r="31161" spans="1:6" hidden="1" x14ac:dyDescent="0.2">
      <c r="A31161" t="s">
        <v>6</v>
      </c>
      <c r="B31161" s="6">
        <v>12.64</v>
      </c>
      <c r="C31161">
        <v>12.7</v>
      </c>
      <c r="D31161">
        <v>1018784</v>
      </c>
      <c r="E31161" s="1">
        <v>42416</v>
      </c>
      <c r="F31161">
        <v>2</v>
      </c>
    </row>
    <row r="31162" spans="1:6" hidden="1" x14ac:dyDescent="0.2">
      <c r="A31162" t="s">
        <v>6</v>
      </c>
      <c r="B31162" s="6">
        <v>12.64</v>
      </c>
      <c r="C31162">
        <v>12.7</v>
      </c>
      <c r="D31162">
        <v>1026404</v>
      </c>
      <c r="E31162" s="1">
        <v>42425</v>
      </c>
      <c r="F31162">
        <v>2</v>
      </c>
    </row>
    <row r="31163" spans="1:6" hidden="1" x14ac:dyDescent="0.2">
      <c r="A31163" t="s">
        <v>6</v>
      </c>
      <c r="B31163" s="6">
        <v>12.64</v>
      </c>
      <c r="C31163">
        <v>12.7</v>
      </c>
      <c r="D31163">
        <v>1027086</v>
      </c>
      <c r="E31163" s="1">
        <v>42425</v>
      </c>
      <c r="F31163">
        <v>2</v>
      </c>
    </row>
    <row r="31164" spans="1:6" hidden="1" x14ac:dyDescent="0.2">
      <c r="A31164" t="s">
        <v>6</v>
      </c>
      <c r="B31164" s="6">
        <v>12.64</v>
      </c>
      <c r="C31164">
        <v>12.7</v>
      </c>
      <c r="D31164">
        <v>1013111</v>
      </c>
      <c r="E31164" s="1">
        <v>42410</v>
      </c>
      <c r="F31164">
        <v>2</v>
      </c>
    </row>
    <row r="31165" spans="1:6" hidden="1" x14ac:dyDescent="0.2">
      <c r="A31165" t="s">
        <v>6</v>
      </c>
      <c r="B31165" s="6">
        <v>12.64</v>
      </c>
      <c r="C31165">
        <v>12.7</v>
      </c>
      <c r="D31165">
        <v>1020086</v>
      </c>
      <c r="E31165" s="1">
        <v>42418</v>
      </c>
      <c r="F31165">
        <v>2</v>
      </c>
    </row>
    <row r="31166" spans="1:6" hidden="1" x14ac:dyDescent="0.2">
      <c r="A31166" t="s">
        <v>6</v>
      </c>
      <c r="B31166" s="6">
        <v>12.64</v>
      </c>
      <c r="C31166">
        <v>12.7</v>
      </c>
      <c r="D31166">
        <v>1022691</v>
      </c>
      <c r="E31166" s="1">
        <v>42420</v>
      </c>
      <c r="F31166">
        <v>2</v>
      </c>
    </row>
    <row r="31167" spans="1:6" hidden="1" x14ac:dyDescent="0.2">
      <c r="A31167" t="s">
        <v>6</v>
      </c>
      <c r="B31167" s="6">
        <v>12.64</v>
      </c>
      <c r="C31167">
        <v>12.7</v>
      </c>
      <c r="D31167">
        <v>1013756</v>
      </c>
      <c r="E31167" s="1">
        <v>42411</v>
      </c>
      <c r="F31167">
        <v>2</v>
      </c>
    </row>
    <row r="31168" spans="1:6" hidden="1" x14ac:dyDescent="0.2">
      <c r="A31168" t="s">
        <v>6</v>
      </c>
      <c r="B31168" s="6">
        <v>12.64</v>
      </c>
      <c r="C31168">
        <v>12.7</v>
      </c>
      <c r="D31168">
        <v>1026493</v>
      </c>
      <c r="E31168" s="1">
        <v>42425</v>
      </c>
      <c r="F31168">
        <v>2</v>
      </c>
    </row>
    <row r="31169" spans="1:6" hidden="1" x14ac:dyDescent="0.2">
      <c r="A31169" t="s">
        <v>6</v>
      </c>
      <c r="B31169" s="6">
        <v>12.64</v>
      </c>
      <c r="C31169">
        <v>12.7</v>
      </c>
      <c r="D31169">
        <v>1011887</v>
      </c>
      <c r="E31169" s="1">
        <v>42409</v>
      </c>
      <c r="F31169">
        <v>2</v>
      </c>
    </row>
    <row r="31170" spans="1:6" hidden="1" x14ac:dyDescent="0.2">
      <c r="A31170" t="s">
        <v>6</v>
      </c>
      <c r="B31170" s="6">
        <v>12.64</v>
      </c>
      <c r="C31170">
        <v>12.7</v>
      </c>
      <c r="D31170">
        <v>1025826</v>
      </c>
      <c r="E31170" s="1">
        <v>42424</v>
      </c>
      <c r="F31170">
        <v>2</v>
      </c>
    </row>
    <row r="31171" spans="1:6" hidden="1" x14ac:dyDescent="0.2">
      <c r="A31171" t="s">
        <v>6</v>
      </c>
      <c r="B31171" s="6">
        <v>12.64</v>
      </c>
      <c r="C31171">
        <v>12.7</v>
      </c>
      <c r="D31171">
        <v>1025212</v>
      </c>
      <c r="E31171" s="1">
        <v>42424</v>
      </c>
      <c r="F31171">
        <v>2</v>
      </c>
    </row>
    <row r="31172" spans="1:6" hidden="1" x14ac:dyDescent="0.2">
      <c r="A31172" t="s">
        <v>6</v>
      </c>
      <c r="B31172" s="6">
        <v>12.64</v>
      </c>
      <c r="C31172">
        <v>12.7</v>
      </c>
      <c r="D31172">
        <v>1029879</v>
      </c>
      <c r="E31172" s="1">
        <v>42428</v>
      </c>
      <c r="F31172">
        <v>2</v>
      </c>
    </row>
    <row r="31173" spans="1:6" hidden="1" x14ac:dyDescent="0.2">
      <c r="A31173" t="s">
        <v>6</v>
      </c>
      <c r="B31173" s="6">
        <v>12.64</v>
      </c>
      <c r="C31173">
        <v>12.7</v>
      </c>
      <c r="D31173">
        <v>1016348</v>
      </c>
      <c r="E31173" s="1">
        <v>42413</v>
      </c>
      <c r="F31173">
        <v>2</v>
      </c>
    </row>
    <row r="31174" spans="1:6" hidden="1" x14ac:dyDescent="0.2">
      <c r="A31174" t="s">
        <v>6</v>
      </c>
      <c r="B31174" s="6">
        <v>12.64</v>
      </c>
      <c r="C31174">
        <v>12.7</v>
      </c>
      <c r="D31174">
        <v>1010005</v>
      </c>
      <c r="E31174" s="1">
        <v>42407</v>
      </c>
      <c r="F31174">
        <v>2</v>
      </c>
    </row>
    <row r="31175" spans="1:6" hidden="1" x14ac:dyDescent="0.2">
      <c r="A31175" t="s">
        <v>6</v>
      </c>
      <c r="B31175" s="6">
        <v>12.64</v>
      </c>
      <c r="C31175">
        <v>12.7</v>
      </c>
      <c r="D31175">
        <v>1012584</v>
      </c>
      <c r="E31175" s="1">
        <v>42409</v>
      </c>
      <c r="F31175">
        <v>2</v>
      </c>
    </row>
    <row r="31176" spans="1:6" hidden="1" x14ac:dyDescent="0.2">
      <c r="A31176" t="s">
        <v>6</v>
      </c>
      <c r="B31176" s="6">
        <v>12.64</v>
      </c>
      <c r="C31176">
        <v>12.7</v>
      </c>
      <c r="D31176">
        <v>1030677</v>
      </c>
      <c r="E31176" s="1">
        <v>42429</v>
      </c>
      <c r="F31176">
        <v>2</v>
      </c>
    </row>
    <row r="31177" spans="1:6" hidden="1" x14ac:dyDescent="0.2">
      <c r="A31177" t="s">
        <v>6</v>
      </c>
      <c r="B31177" s="6">
        <v>12.64</v>
      </c>
      <c r="C31177">
        <v>12.7</v>
      </c>
      <c r="D31177">
        <v>1011339</v>
      </c>
      <c r="E31177" s="1">
        <v>42409</v>
      </c>
      <c r="F31177">
        <v>2</v>
      </c>
    </row>
    <row r="31178" spans="1:6" hidden="1" x14ac:dyDescent="0.2">
      <c r="A31178" t="s">
        <v>6</v>
      </c>
      <c r="B31178" s="6">
        <v>12.64</v>
      </c>
      <c r="C31178">
        <v>12.7</v>
      </c>
      <c r="D31178">
        <v>1007531</v>
      </c>
      <c r="E31178" s="1">
        <v>42404</v>
      </c>
      <c r="F31178">
        <v>2</v>
      </c>
    </row>
    <row r="31179" spans="1:6" hidden="1" x14ac:dyDescent="0.2">
      <c r="A31179" t="s">
        <v>6</v>
      </c>
      <c r="B31179" s="6">
        <v>12.64</v>
      </c>
      <c r="C31179">
        <v>12.7</v>
      </c>
      <c r="D31179">
        <v>1004469</v>
      </c>
      <c r="E31179" s="1">
        <v>42401</v>
      </c>
      <c r="F31179">
        <v>2</v>
      </c>
    </row>
    <row r="31180" spans="1:6" hidden="1" x14ac:dyDescent="0.2">
      <c r="A31180" t="s">
        <v>6</v>
      </c>
      <c r="B31180" s="6">
        <v>12.64</v>
      </c>
      <c r="C31180">
        <v>12.7</v>
      </c>
      <c r="D31180">
        <v>1005750</v>
      </c>
      <c r="E31180" s="1">
        <v>42403</v>
      </c>
      <c r="F31180">
        <v>2</v>
      </c>
    </row>
    <row r="31181" spans="1:6" hidden="1" x14ac:dyDescent="0.2">
      <c r="A31181" t="s">
        <v>6</v>
      </c>
      <c r="B31181" s="6">
        <v>9.82</v>
      </c>
      <c r="C31181">
        <v>12.7</v>
      </c>
      <c r="D31181">
        <v>1019769</v>
      </c>
      <c r="E31181" s="1">
        <v>42417</v>
      </c>
      <c r="F31181">
        <v>2</v>
      </c>
    </row>
    <row r="31182" spans="1:6" hidden="1" x14ac:dyDescent="0.2">
      <c r="A31182" t="s">
        <v>6</v>
      </c>
      <c r="B31182" s="6">
        <v>12.64</v>
      </c>
      <c r="C31182">
        <v>12.7</v>
      </c>
      <c r="D31182">
        <v>1028074</v>
      </c>
      <c r="E31182" s="1">
        <v>42426</v>
      </c>
      <c r="F31182">
        <v>2</v>
      </c>
    </row>
    <row r="31183" spans="1:6" hidden="1" x14ac:dyDescent="0.2">
      <c r="A31183" t="s">
        <v>6</v>
      </c>
      <c r="B31183" s="6">
        <v>12.64</v>
      </c>
      <c r="C31183">
        <v>12.7</v>
      </c>
      <c r="D31183">
        <v>1016601</v>
      </c>
      <c r="E31183" s="1">
        <v>42414</v>
      </c>
      <c r="F31183">
        <v>2</v>
      </c>
    </row>
    <row r="31184" spans="1:6" hidden="1" x14ac:dyDescent="0.2">
      <c r="A31184" t="s">
        <v>6</v>
      </c>
      <c r="B31184" s="6">
        <v>12.64</v>
      </c>
      <c r="C31184">
        <v>12.7</v>
      </c>
      <c r="D31184">
        <v>1009601</v>
      </c>
      <c r="E31184" s="1">
        <v>42406</v>
      </c>
      <c r="F31184">
        <v>2</v>
      </c>
    </row>
    <row r="31185" spans="1:6" hidden="1" x14ac:dyDescent="0.2">
      <c r="A31185" t="s">
        <v>6</v>
      </c>
      <c r="B31185" s="6">
        <v>12.64</v>
      </c>
      <c r="C31185">
        <v>12.7</v>
      </c>
      <c r="D31185">
        <v>1017919</v>
      </c>
      <c r="E31185" s="1">
        <v>42415</v>
      </c>
      <c r="F31185">
        <v>2</v>
      </c>
    </row>
    <row r="31186" spans="1:6" hidden="1" x14ac:dyDescent="0.2">
      <c r="A31186" t="s">
        <v>6</v>
      </c>
      <c r="B31186" s="6">
        <v>9.82</v>
      </c>
      <c r="C31186">
        <v>12.7</v>
      </c>
      <c r="D31186">
        <v>1024874</v>
      </c>
      <c r="E31186" s="1">
        <v>42423</v>
      </c>
      <c r="F31186">
        <v>2</v>
      </c>
    </row>
    <row r="31187" spans="1:6" hidden="1" x14ac:dyDescent="0.2">
      <c r="A31187" t="s">
        <v>6</v>
      </c>
      <c r="B31187" s="6">
        <v>12.64</v>
      </c>
      <c r="C31187">
        <v>12.7</v>
      </c>
      <c r="D31187">
        <v>1008381</v>
      </c>
      <c r="E31187" s="1">
        <v>42405</v>
      </c>
      <c r="F31187">
        <v>2</v>
      </c>
    </row>
    <row r="31188" spans="1:6" hidden="1" x14ac:dyDescent="0.2">
      <c r="A31188" t="s">
        <v>6</v>
      </c>
      <c r="B31188" s="6">
        <v>12.64</v>
      </c>
      <c r="C31188">
        <v>12.7</v>
      </c>
      <c r="D31188">
        <v>1029550</v>
      </c>
      <c r="E31188" s="1">
        <v>42427</v>
      </c>
      <c r="F31188">
        <v>2</v>
      </c>
    </row>
    <row r="31189" spans="1:6" hidden="1" x14ac:dyDescent="0.2">
      <c r="A31189" t="s">
        <v>6</v>
      </c>
      <c r="B31189" s="6">
        <v>12.64</v>
      </c>
      <c r="C31189">
        <v>12.7</v>
      </c>
      <c r="D31189">
        <v>1011018</v>
      </c>
      <c r="E31189" s="1">
        <v>42408</v>
      </c>
      <c r="F31189">
        <v>2</v>
      </c>
    </row>
    <row r="31190" spans="1:6" hidden="1" x14ac:dyDescent="0.2">
      <c r="A31190" t="s">
        <v>6</v>
      </c>
      <c r="B31190" s="6">
        <v>12.64</v>
      </c>
      <c r="C31190">
        <v>12.7</v>
      </c>
      <c r="D31190">
        <v>1018653</v>
      </c>
      <c r="E31190" s="1">
        <v>42416</v>
      </c>
      <c r="F31190">
        <v>2</v>
      </c>
    </row>
    <row r="31191" spans="1:6" hidden="1" x14ac:dyDescent="0.2">
      <c r="A31191" t="s">
        <v>6</v>
      </c>
      <c r="B31191" s="6">
        <v>9.82</v>
      </c>
      <c r="C31191">
        <v>12.7</v>
      </c>
      <c r="D31191">
        <v>1009098</v>
      </c>
      <c r="E31191" s="1">
        <v>42406</v>
      </c>
      <c r="F31191">
        <v>2</v>
      </c>
    </row>
    <row r="31192" spans="1:6" hidden="1" x14ac:dyDescent="0.2">
      <c r="A31192" t="s">
        <v>6</v>
      </c>
      <c r="B31192" s="6">
        <v>12.64</v>
      </c>
      <c r="C31192">
        <v>12.7</v>
      </c>
      <c r="D31192">
        <v>1012920</v>
      </c>
      <c r="E31192" s="1">
        <v>42410</v>
      </c>
      <c r="F31192">
        <v>2</v>
      </c>
    </row>
    <row r="31193" spans="1:6" hidden="1" x14ac:dyDescent="0.2">
      <c r="A31193" t="s">
        <v>6</v>
      </c>
      <c r="B31193" s="6">
        <v>12.64</v>
      </c>
      <c r="C31193">
        <v>12.7</v>
      </c>
      <c r="D31193">
        <v>1021137</v>
      </c>
      <c r="E31193" s="1">
        <v>42418</v>
      </c>
      <c r="F31193">
        <v>2</v>
      </c>
    </row>
    <row r="31194" spans="1:6" hidden="1" x14ac:dyDescent="0.2">
      <c r="A31194" t="s">
        <v>6</v>
      </c>
      <c r="B31194" s="6">
        <v>12.64</v>
      </c>
      <c r="C31194">
        <v>12.7</v>
      </c>
      <c r="D31194">
        <v>1011693</v>
      </c>
      <c r="E31194" s="1">
        <v>42409</v>
      </c>
      <c r="F31194">
        <v>2</v>
      </c>
    </row>
    <row r="31195" spans="1:6" hidden="1" x14ac:dyDescent="0.2">
      <c r="A31195" t="s">
        <v>6</v>
      </c>
      <c r="B31195" s="6">
        <v>12.64</v>
      </c>
      <c r="C31195">
        <v>12.7</v>
      </c>
      <c r="D31195">
        <v>1007256</v>
      </c>
      <c r="E31195" s="1">
        <v>42404</v>
      </c>
      <c r="F31195">
        <v>2</v>
      </c>
    </row>
    <row r="31196" spans="1:6" hidden="1" x14ac:dyDescent="0.2">
      <c r="A31196" t="s">
        <v>6</v>
      </c>
      <c r="B31196" s="6">
        <v>9.82</v>
      </c>
      <c r="C31196">
        <v>12.7</v>
      </c>
      <c r="D31196">
        <v>1011092</v>
      </c>
      <c r="E31196" s="1">
        <v>42408</v>
      </c>
      <c r="F31196">
        <v>2</v>
      </c>
    </row>
    <row r="31197" spans="1:6" hidden="1" x14ac:dyDescent="0.2">
      <c r="A31197" t="s">
        <v>6</v>
      </c>
      <c r="B31197" s="6">
        <v>12.64</v>
      </c>
      <c r="C31197">
        <v>12.7</v>
      </c>
      <c r="D31197">
        <v>1025687</v>
      </c>
      <c r="E31197" s="1">
        <v>42424</v>
      </c>
      <c r="F31197">
        <v>2</v>
      </c>
    </row>
    <row r="31198" spans="1:6" hidden="1" x14ac:dyDescent="0.2">
      <c r="A31198" t="s">
        <v>6</v>
      </c>
      <c r="B31198" s="6">
        <v>12.64</v>
      </c>
      <c r="C31198">
        <v>12.7</v>
      </c>
      <c r="D31198">
        <v>1019363</v>
      </c>
      <c r="E31198" s="1">
        <v>42417</v>
      </c>
      <c r="F31198">
        <v>2</v>
      </c>
    </row>
    <row r="31199" spans="1:6" hidden="1" x14ac:dyDescent="0.2">
      <c r="A31199" t="s">
        <v>6</v>
      </c>
      <c r="B31199" s="6">
        <v>12.64</v>
      </c>
      <c r="C31199">
        <v>12.7</v>
      </c>
      <c r="D31199">
        <v>1018126</v>
      </c>
      <c r="E31199" s="1">
        <v>42416</v>
      </c>
      <c r="F31199">
        <v>2</v>
      </c>
    </row>
    <row r="31200" spans="1:6" hidden="1" x14ac:dyDescent="0.2">
      <c r="A31200" t="s">
        <v>6</v>
      </c>
      <c r="B31200" s="6">
        <v>12.64</v>
      </c>
      <c r="C31200">
        <v>12.7</v>
      </c>
      <c r="D31200">
        <v>1018166</v>
      </c>
      <c r="E31200" s="1">
        <v>42416</v>
      </c>
      <c r="F31200">
        <v>2</v>
      </c>
    </row>
    <row r="31201" spans="1:6" hidden="1" x14ac:dyDescent="0.2">
      <c r="A31201" t="s">
        <v>6</v>
      </c>
      <c r="B31201" s="6">
        <v>12.64</v>
      </c>
      <c r="C31201">
        <v>12.7</v>
      </c>
      <c r="D31201">
        <v>1012466</v>
      </c>
      <c r="E31201" s="1">
        <v>42410</v>
      </c>
      <c r="F31201">
        <v>2</v>
      </c>
    </row>
    <row r="31202" spans="1:6" hidden="1" x14ac:dyDescent="0.2">
      <c r="A31202" t="s">
        <v>6</v>
      </c>
      <c r="B31202" s="6">
        <v>12.64</v>
      </c>
      <c r="C31202">
        <v>12.7</v>
      </c>
      <c r="D31202">
        <v>1027768</v>
      </c>
      <c r="E31202" s="1">
        <v>42425</v>
      </c>
      <c r="F31202">
        <v>2</v>
      </c>
    </row>
    <row r="31203" spans="1:6" hidden="1" x14ac:dyDescent="0.2">
      <c r="A31203" t="s">
        <v>6</v>
      </c>
      <c r="B31203" s="6">
        <v>9.82</v>
      </c>
      <c r="C31203">
        <v>12.7</v>
      </c>
      <c r="D31203">
        <v>1017593</v>
      </c>
      <c r="E31203" s="1">
        <v>42415</v>
      </c>
      <c r="F31203">
        <v>2</v>
      </c>
    </row>
    <row r="31204" spans="1:6" hidden="1" x14ac:dyDescent="0.2">
      <c r="A31204" t="s">
        <v>6</v>
      </c>
      <c r="B31204" s="6">
        <v>12.64</v>
      </c>
      <c r="C31204">
        <v>12.7</v>
      </c>
      <c r="D31204">
        <v>1014402</v>
      </c>
      <c r="E31204" s="1">
        <v>42411</v>
      </c>
      <c r="F31204">
        <v>2</v>
      </c>
    </row>
    <row r="31205" spans="1:6" hidden="1" x14ac:dyDescent="0.2">
      <c r="A31205" t="s">
        <v>6</v>
      </c>
      <c r="B31205" s="6">
        <v>12.64</v>
      </c>
      <c r="C31205">
        <v>12.7</v>
      </c>
      <c r="D31205">
        <v>1007440</v>
      </c>
      <c r="E31205" s="1">
        <v>42404</v>
      </c>
      <c r="F31205">
        <v>2</v>
      </c>
    </row>
    <row r="31206" spans="1:6" hidden="1" x14ac:dyDescent="0.2">
      <c r="A31206" t="s">
        <v>6</v>
      </c>
      <c r="B31206" s="6">
        <v>12.64</v>
      </c>
      <c r="C31206">
        <v>12.7</v>
      </c>
      <c r="D31206">
        <v>1029163</v>
      </c>
      <c r="E31206" s="1">
        <v>42427</v>
      </c>
      <c r="F31206">
        <v>2</v>
      </c>
    </row>
    <row r="31207" spans="1:6" hidden="1" x14ac:dyDescent="0.2">
      <c r="A31207" t="s">
        <v>6</v>
      </c>
      <c r="B31207" s="6">
        <v>12.64</v>
      </c>
      <c r="C31207">
        <v>12.7</v>
      </c>
      <c r="D31207">
        <v>1024580</v>
      </c>
      <c r="E31207" s="1">
        <v>42423</v>
      </c>
      <c r="F31207">
        <v>2</v>
      </c>
    </row>
    <row r="31208" spans="1:6" hidden="1" x14ac:dyDescent="0.2">
      <c r="A31208" t="s">
        <v>6</v>
      </c>
      <c r="B31208" s="6">
        <v>9.82</v>
      </c>
      <c r="C31208">
        <v>12.7</v>
      </c>
      <c r="D31208">
        <v>1014472</v>
      </c>
      <c r="E31208" s="1">
        <v>42411</v>
      </c>
      <c r="F31208">
        <v>2</v>
      </c>
    </row>
    <row r="31209" spans="1:6" hidden="1" x14ac:dyDescent="0.2">
      <c r="A31209" t="s">
        <v>6</v>
      </c>
      <c r="B31209" s="6">
        <v>12.64</v>
      </c>
      <c r="C31209">
        <v>12.7</v>
      </c>
      <c r="D31209">
        <v>1004319</v>
      </c>
      <c r="E31209" s="1">
        <v>42401</v>
      </c>
      <c r="F31209">
        <v>2</v>
      </c>
    </row>
    <row r="31210" spans="1:6" hidden="1" x14ac:dyDescent="0.2">
      <c r="A31210" t="s">
        <v>6</v>
      </c>
      <c r="B31210" s="6">
        <v>12.64</v>
      </c>
      <c r="C31210">
        <v>12.7</v>
      </c>
      <c r="D31210">
        <v>1017700</v>
      </c>
      <c r="E31210" s="1">
        <v>42415</v>
      </c>
      <c r="F31210">
        <v>2</v>
      </c>
    </row>
    <row r="31211" spans="1:6" hidden="1" x14ac:dyDescent="0.2">
      <c r="A31211" t="s">
        <v>6</v>
      </c>
      <c r="B31211" s="6">
        <v>12.64</v>
      </c>
      <c r="C31211">
        <v>12.7</v>
      </c>
      <c r="D31211">
        <v>1012674</v>
      </c>
      <c r="E31211" s="1">
        <v>42410</v>
      </c>
      <c r="F31211">
        <v>2</v>
      </c>
    </row>
    <row r="31212" spans="1:6" hidden="1" x14ac:dyDescent="0.2">
      <c r="A31212" t="s">
        <v>6</v>
      </c>
      <c r="B31212" s="6">
        <v>12.64</v>
      </c>
      <c r="C31212">
        <v>12.7</v>
      </c>
      <c r="D31212">
        <v>1024731</v>
      </c>
      <c r="E31212" s="1">
        <v>42423</v>
      </c>
      <c r="F31212">
        <v>2</v>
      </c>
    </row>
    <row r="31213" spans="1:6" hidden="1" x14ac:dyDescent="0.2">
      <c r="A31213" t="s">
        <v>6</v>
      </c>
      <c r="B31213" s="6">
        <v>12.64</v>
      </c>
      <c r="C31213">
        <v>12.7</v>
      </c>
      <c r="D31213">
        <v>1026027</v>
      </c>
      <c r="E31213" s="1">
        <v>42424</v>
      </c>
      <c r="F31213">
        <v>2</v>
      </c>
    </row>
    <row r="31214" spans="1:6" hidden="1" x14ac:dyDescent="0.2">
      <c r="A31214" t="s">
        <v>6</v>
      </c>
      <c r="B31214" s="6">
        <v>12.64</v>
      </c>
      <c r="C31214">
        <v>12.7</v>
      </c>
      <c r="D31214">
        <v>1010827</v>
      </c>
      <c r="E31214" s="1">
        <v>42408</v>
      </c>
      <c r="F31214">
        <v>2</v>
      </c>
    </row>
    <row r="31215" spans="1:6" hidden="1" x14ac:dyDescent="0.2">
      <c r="A31215" t="s">
        <v>6</v>
      </c>
      <c r="B31215" s="6">
        <v>12.64</v>
      </c>
      <c r="C31215">
        <v>12.7</v>
      </c>
      <c r="D31215">
        <v>1013997</v>
      </c>
      <c r="E31215" s="1">
        <v>42411</v>
      </c>
      <c r="F31215">
        <v>2</v>
      </c>
    </row>
    <row r="31216" spans="1:6" hidden="1" x14ac:dyDescent="0.2">
      <c r="A31216" t="s">
        <v>6</v>
      </c>
      <c r="B31216" s="6">
        <v>9.82</v>
      </c>
      <c r="C31216">
        <v>12.7</v>
      </c>
      <c r="D31216">
        <v>1008266</v>
      </c>
      <c r="E31216" s="1">
        <v>42405</v>
      </c>
      <c r="F31216">
        <v>2</v>
      </c>
    </row>
    <row r="31217" spans="1:6" hidden="1" x14ac:dyDescent="0.2">
      <c r="A31217" t="s">
        <v>6</v>
      </c>
      <c r="B31217" s="6">
        <v>12.64</v>
      </c>
      <c r="C31217">
        <v>12.7</v>
      </c>
      <c r="D31217">
        <v>1017878</v>
      </c>
      <c r="E31217" s="1">
        <v>42415</v>
      </c>
      <c r="F31217">
        <v>2</v>
      </c>
    </row>
    <row r="31218" spans="1:6" hidden="1" x14ac:dyDescent="0.2">
      <c r="A31218" t="s">
        <v>6</v>
      </c>
      <c r="B31218" s="6">
        <v>12.64</v>
      </c>
      <c r="C31218">
        <v>12.7</v>
      </c>
      <c r="D31218">
        <v>1027439</v>
      </c>
      <c r="E31218" s="1">
        <v>42425</v>
      </c>
      <c r="F31218">
        <v>2</v>
      </c>
    </row>
    <row r="31219" spans="1:6" hidden="1" x14ac:dyDescent="0.2">
      <c r="A31219" t="s">
        <v>6</v>
      </c>
      <c r="B31219" s="6">
        <v>12.64</v>
      </c>
      <c r="C31219">
        <v>12.7</v>
      </c>
      <c r="D31219">
        <v>1029445</v>
      </c>
      <c r="E31219" s="1">
        <v>42427</v>
      </c>
      <c r="F31219">
        <v>2</v>
      </c>
    </row>
    <row r="31220" spans="1:6" hidden="1" x14ac:dyDescent="0.2">
      <c r="A31220" t="s">
        <v>6</v>
      </c>
      <c r="B31220" s="6">
        <v>12.64</v>
      </c>
      <c r="C31220">
        <v>12.7</v>
      </c>
      <c r="D31220">
        <v>1017307</v>
      </c>
      <c r="E31220" s="1">
        <v>42415</v>
      </c>
      <c r="F31220">
        <v>2</v>
      </c>
    </row>
    <row r="31221" spans="1:6" hidden="1" x14ac:dyDescent="0.2">
      <c r="A31221" t="s">
        <v>6</v>
      </c>
      <c r="B31221" s="6">
        <v>12.64</v>
      </c>
      <c r="C31221">
        <v>12.7</v>
      </c>
      <c r="D31221">
        <v>1010959</v>
      </c>
      <c r="E31221" s="1">
        <v>42408</v>
      </c>
      <c r="F31221">
        <v>2</v>
      </c>
    </row>
    <row r="31222" spans="1:6" hidden="1" x14ac:dyDescent="0.2">
      <c r="A31222" t="s">
        <v>6</v>
      </c>
      <c r="B31222" s="6">
        <v>12.64</v>
      </c>
      <c r="C31222">
        <v>12.7</v>
      </c>
      <c r="D31222">
        <v>1012255</v>
      </c>
      <c r="E31222" s="1">
        <v>42409</v>
      </c>
      <c r="F31222">
        <v>2</v>
      </c>
    </row>
    <row r="31223" spans="1:6" hidden="1" x14ac:dyDescent="0.2">
      <c r="A31223" t="s">
        <v>6</v>
      </c>
      <c r="B31223" s="6">
        <v>12.64</v>
      </c>
      <c r="C31223">
        <v>12.7</v>
      </c>
      <c r="D31223">
        <v>1020473</v>
      </c>
      <c r="E31223" s="1">
        <v>42418</v>
      </c>
      <c r="F31223">
        <v>2</v>
      </c>
    </row>
    <row r="31224" spans="1:6" hidden="1" x14ac:dyDescent="0.2">
      <c r="A31224" t="s">
        <v>6</v>
      </c>
      <c r="B31224" s="6">
        <v>9.82</v>
      </c>
      <c r="C31224">
        <v>12.7</v>
      </c>
      <c r="D31224">
        <v>1016031</v>
      </c>
      <c r="E31224" s="1">
        <v>42413</v>
      </c>
      <c r="F31224">
        <v>2</v>
      </c>
    </row>
    <row r="31225" spans="1:6" hidden="1" x14ac:dyDescent="0.2">
      <c r="A31225" t="s">
        <v>6</v>
      </c>
      <c r="B31225" s="6">
        <v>12.64</v>
      </c>
      <c r="C31225">
        <v>12.7</v>
      </c>
      <c r="D31225">
        <v>1028863</v>
      </c>
      <c r="E31225" s="1">
        <v>42426</v>
      </c>
      <c r="F31225">
        <v>2</v>
      </c>
    </row>
    <row r="31226" spans="1:6" hidden="1" x14ac:dyDescent="0.2">
      <c r="A31226" t="s">
        <v>6</v>
      </c>
      <c r="B31226" s="6">
        <v>12.64</v>
      </c>
      <c r="C31226">
        <v>12.7</v>
      </c>
      <c r="D31226">
        <v>1005287</v>
      </c>
      <c r="E31226" s="1">
        <v>42402</v>
      </c>
      <c r="F31226">
        <v>2</v>
      </c>
    </row>
    <row r="31227" spans="1:6" hidden="1" x14ac:dyDescent="0.2">
      <c r="A31227" t="s">
        <v>6</v>
      </c>
      <c r="B31227" s="6">
        <v>12.64</v>
      </c>
      <c r="C31227">
        <v>12.7</v>
      </c>
      <c r="D31227">
        <v>1005325</v>
      </c>
      <c r="E31227" s="1">
        <v>42402</v>
      </c>
      <c r="F31227">
        <v>2</v>
      </c>
    </row>
    <row r="31228" spans="1:6" hidden="1" x14ac:dyDescent="0.2">
      <c r="A31228" t="s">
        <v>6</v>
      </c>
      <c r="B31228" s="6">
        <v>12.64</v>
      </c>
      <c r="C31228">
        <v>12.7</v>
      </c>
      <c r="D31228">
        <v>1009773</v>
      </c>
      <c r="E31228" s="1">
        <v>42407</v>
      </c>
      <c r="F31228">
        <v>2</v>
      </c>
    </row>
    <row r="31229" spans="1:6" hidden="1" x14ac:dyDescent="0.2">
      <c r="A31229" t="s">
        <v>6</v>
      </c>
      <c r="B31229" s="6">
        <v>12.64</v>
      </c>
      <c r="C31229">
        <v>12.7</v>
      </c>
      <c r="D31229">
        <v>1013013</v>
      </c>
      <c r="E31229" s="1">
        <v>42410</v>
      </c>
      <c r="F31229">
        <v>2</v>
      </c>
    </row>
    <row r="31230" spans="1:6" hidden="1" x14ac:dyDescent="0.2">
      <c r="A31230" t="s">
        <v>6</v>
      </c>
      <c r="B31230" s="6">
        <v>9.82</v>
      </c>
      <c r="C31230">
        <v>12.7</v>
      </c>
      <c r="D31230">
        <v>1028374</v>
      </c>
      <c r="E31230" s="1">
        <v>42426</v>
      </c>
      <c r="F31230">
        <v>2</v>
      </c>
    </row>
    <row r="31231" spans="1:6" hidden="1" x14ac:dyDescent="0.2">
      <c r="A31231" t="s">
        <v>6</v>
      </c>
      <c r="B31231" s="6">
        <v>12.64</v>
      </c>
      <c r="C31231">
        <v>12.7</v>
      </c>
      <c r="D31231">
        <v>1010516</v>
      </c>
      <c r="E31231" s="1">
        <v>42408</v>
      </c>
      <c r="F31231">
        <v>2</v>
      </c>
    </row>
    <row r="31232" spans="1:6" hidden="1" x14ac:dyDescent="0.2">
      <c r="A31232" t="s">
        <v>6</v>
      </c>
      <c r="B31232" s="6">
        <v>12.64</v>
      </c>
      <c r="C31232">
        <v>12.7</v>
      </c>
      <c r="D31232">
        <v>1017539</v>
      </c>
      <c r="E31232" s="1">
        <v>42415</v>
      </c>
      <c r="F31232">
        <v>2</v>
      </c>
    </row>
    <row r="31233" spans="1:6" hidden="1" x14ac:dyDescent="0.2">
      <c r="A31233" t="s">
        <v>6</v>
      </c>
      <c r="B31233" s="6">
        <v>12.64</v>
      </c>
      <c r="C31233">
        <v>12.7</v>
      </c>
      <c r="D31233">
        <v>1006090</v>
      </c>
      <c r="E31233" s="1">
        <v>42403</v>
      </c>
      <c r="F31233">
        <v>2</v>
      </c>
    </row>
    <row r="31234" spans="1:6" hidden="1" x14ac:dyDescent="0.2">
      <c r="A31234" t="s">
        <v>6</v>
      </c>
      <c r="B31234" s="6">
        <v>12.64</v>
      </c>
      <c r="C31234">
        <v>12.7</v>
      </c>
      <c r="D31234">
        <v>1021916</v>
      </c>
      <c r="E31234" s="1">
        <v>42420</v>
      </c>
      <c r="F31234">
        <v>2</v>
      </c>
    </row>
    <row r="31235" spans="1:6" hidden="1" x14ac:dyDescent="0.2">
      <c r="A31235" t="s">
        <v>6</v>
      </c>
      <c r="B31235" s="6">
        <v>12.64</v>
      </c>
      <c r="C31235">
        <v>12.7</v>
      </c>
      <c r="D31235">
        <v>1013146</v>
      </c>
      <c r="E31235" s="1">
        <v>42410</v>
      </c>
      <c r="F31235">
        <v>2</v>
      </c>
    </row>
    <row r="31236" spans="1:6" hidden="1" x14ac:dyDescent="0.2">
      <c r="A31236" t="s">
        <v>6</v>
      </c>
      <c r="B31236" s="6">
        <v>12.64</v>
      </c>
      <c r="C31236">
        <v>12.7</v>
      </c>
      <c r="D31236">
        <v>1016957</v>
      </c>
      <c r="E31236" s="1">
        <v>42415</v>
      </c>
      <c r="F31236">
        <v>2</v>
      </c>
    </row>
    <row r="31237" spans="1:6" hidden="1" x14ac:dyDescent="0.2">
      <c r="A31237" t="s">
        <v>6</v>
      </c>
      <c r="B31237" s="6">
        <v>12.64</v>
      </c>
      <c r="C31237">
        <v>12.7</v>
      </c>
      <c r="D31237">
        <v>1025823</v>
      </c>
      <c r="E31237" s="1">
        <v>42424</v>
      </c>
      <c r="F31237">
        <v>2</v>
      </c>
    </row>
    <row r="31238" spans="1:6" hidden="1" x14ac:dyDescent="0.2">
      <c r="A31238" t="s">
        <v>6</v>
      </c>
      <c r="B31238" s="6">
        <v>12.64</v>
      </c>
      <c r="C31238">
        <v>12.7</v>
      </c>
      <c r="D31238">
        <v>1007416</v>
      </c>
      <c r="E31238" s="1">
        <v>42404</v>
      </c>
      <c r="F31238">
        <v>2</v>
      </c>
    </row>
    <row r="31239" spans="1:6" hidden="1" x14ac:dyDescent="0.2">
      <c r="A31239" t="s">
        <v>6</v>
      </c>
      <c r="B31239" s="6">
        <v>9.82</v>
      </c>
      <c r="C31239">
        <v>12.7</v>
      </c>
      <c r="D31239">
        <v>1022619</v>
      </c>
      <c r="E31239" s="1">
        <v>42420</v>
      </c>
      <c r="F31239">
        <v>2</v>
      </c>
    </row>
    <row r="31240" spans="1:6" hidden="1" x14ac:dyDescent="0.2">
      <c r="A31240" t="s">
        <v>6</v>
      </c>
      <c r="B31240" s="6">
        <v>12.64</v>
      </c>
      <c r="C31240">
        <v>12.7</v>
      </c>
      <c r="D31240">
        <v>1021372</v>
      </c>
      <c r="E31240" s="1">
        <v>42419</v>
      </c>
      <c r="F31240">
        <v>2</v>
      </c>
    </row>
    <row r="31241" spans="1:6" hidden="1" x14ac:dyDescent="0.2">
      <c r="A31241" t="s">
        <v>6</v>
      </c>
      <c r="B31241" s="6">
        <v>12.64</v>
      </c>
      <c r="C31241">
        <v>12.7</v>
      </c>
      <c r="D31241">
        <v>1011921</v>
      </c>
      <c r="E31241" s="1">
        <v>42409</v>
      </c>
      <c r="F31241">
        <v>2</v>
      </c>
    </row>
    <row r="31242" spans="1:6" hidden="1" x14ac:dyDescent="0.2">
      <c r="A31242" t="s">
        <v>6</v>
      </c>
      <c r="B31242" s="6">
        <v>12.64</v>
      </c>
      <c r="C31242">
        <v>12.7</v>
      </c>
      <c r="D31242">
        <v>1020157</v>
      </c>
      <c r="E31242" s="1">
        <v>42418</v>
      </c>
      <c r="F31242">
        <v>2</v>
      </c>
    </row>
    <row r="31243" spans="1:6" hidden="1" x14ac:dyDescent="0.2">
      <c r="A31243" t="s">
        <v>6</v>
      </c>
      <c r="B31243" s="6">
        <v>12.64</v>
      </c>
      <c r="C31243">
        <v>12.7</v>
      </c>
      <c r="D31243">
        <v>1017683</v>
      </c>
      <c r="E31243" s="1">
        <v>42415</v>
      </c>
      <c r="F31243">
        <v>2</v>
      </c>
    </row>
    <row r="31244" spans="1:6" hidden="1" x14ac:dyDescent="0.2">
      <c r="A31244" t="s">
        <v>6</v>
      </c>
      <c r="B31244" s="6">
        <v>12.64</v>
      </c>
      <c r="C31244">
        <v>12.7</v>
      </c>
      <c r="D31244">
        <v>1021405</v>
      </c>
      <c r="E31244" s="1">
        <v>42419</v>
      </c>
      <c r="F31244">
        <v>2</v>
      </c>
    </row>
    <row r="31245" spans="1:6" hidden="1" x14ac:dyDescent="0.2">
      <c r="A31245" t="s">
        <v>6</v>
      </c>
      <c r="B31245" s="6">
        <v>12.64</v>
      </c>
      <c r="C31245">
        <v>12.7</v>
      </c>
      <c r="D31245">
        <v>1007494</v>
      </c>
      <c r="E31245" s="1">
        <v>42404</v>
      </c>
      <c r="F31245">
        <v>2</v>
      </c>
    </row>
    <row r="31246" spans="1:6" hidden="1" x14ac:dyDescent="0.2">
      <c r="A31246" t="s">
        <v>6</v>
      </c>
      <c r="B31246" s="6">
        <v>12.64</v>
      </c>
      <c r="C31246">
        <v>12.7</v>
      </c>
      <c r="D31246">
        <v>1012618</v>
      </c>
      <c r="E31246" s="1">
        <v>42410</v>
      </c>
      <c r="F31246">
        <v>2</v>
      </c>
    </row>
    <row r="31247" spans="1:6" hidden="1" x14ac:dyDescent="0.2">
      <c r="A31247" t="s">
        <v>6</v>
      </c>
      <c r="B31247" s="6">
        <v>12.64</v>
      </c>
      <c r="C31247">
        <v>12.7</v>
      </c>
      <c r="D31247">
        <v>1012655</v>
      </c>
      <c r="E31247" s="1">
        <v>42410</v>
      </c>
      <c r="F31247">
        <v>2</v>
      </c>
    </row>
    <row r="31248" spans="1:6" hidden="1" x14ac:dyDescent="0.2">
      <c r="A31248" t="s">
        <v>6</v>
      </c>
      <c r="B31248" s="6">
        <v>12.64</v>
      </c>
      <c r="C31248">
        <v>12.7</v>
      </c>
      <c r="D31248">
        <v>1017112</v>
      </c>
      <c r="E31248" s="1">
        <v>42415</v>
      </c>
      <c r="F31248">
        <v>2</v>
      </c>
    </row>
    <row r="31249" spans="1:6" hidden="1" x14ac:dyDescent="0.2">
      <c r="A31249" t="s">
        <v>6</v>
      </c>
      <c r="B31249" s="6">
        <v>12.64</v>
      </c>
      <c r="C31249">
        <v>12.7</v>
      </c>
      <c r="D31249">
        <v>1006323</v>
      </c>
      <c r="E31249" s="1">
        <v>42403</v>
      </c>
      <c r="F31249">
        <v>2</v>
      </c>
    </row>
    <row r="31250" spans="1:6" hidden="1" x14ac:dyDescent="0.2">
      <c r="A31250" t="s">
        <v>6</v>
      </c>
      <c r="B31250" s="6">
        <v>12.64</v>
      </c>
      <c r="C31250">
        <v>12.7</v>
      </c>
      <c r="D31250">
        <v>1013936</v>
      </c>
      <c r="E31250" s="1">
        <v>42411</v>
      </c>
      <c r="F31250">
        <v>2</v>
      </c>
    </row>
    <row r="31251" spans="1:6" hidden="1" x14ac:dyDescent="0.2">
      <c r="A31251" t="s">
        <v>6</v>
      </c>
      <c r="B31251" s="6">
        <v>12.64</v>
      </c>
      <c r="C31251">
        <v>12.7</v>
      </c>
      <c r="D31251">
        <v>1021522</v>
      </c>
      <c r="E31251" s="1">
        <v>42419</v>
      </c>
      <c r="F31251">
        <v>2</v>
      </c>
    </row>
    <row r="31252" spans="1:6" hidden="1" x14ac:dyDescent="0.2">
      <c r="A31252" t="s">
        <v>6</v>
      </c>
      <c r="B31252" s="6">
        <v>12.64</v>
      </c>
      <c r="C31252">
        <v>12.7</v>
      </c>
      <c r="D31252">
        <v>1013324</v>
      </c>
      <c r="E31252" s="1">
        <v>42410</v>
      </c>
      <c r="F31252">
        <v>2</v>
      </c>
    </row>
    <row r="31253" spans="1:6" hidden="1" x14ac:dyDescent="0.2">
      <c r="A31253" t="s">
        <v>6</v>
      </c>
      <c r="B31253" s="6">
        <v>12.64</v>
      </c>
      <c r="C31253">
        <v>12.7</v>
      </c>
      <c r="D31253">
        <v>1028434</v>
      </c>
      <c r="E31253" s="1">
        <v>42426</v>
      </c>
      <c r="F31253">
        <v>2</v>
      </c>
    </row>
    <row r="31254" spans="1:6" hidden="1" x14ac:dyDescent="0.2">
      <c r="A31254" t="s">
        <v>6</v>
      </c>
      <c r="B31254" s="6">
        <v>12.64</v>
      </c>
      <c r="C31254">
        <v>12.7</v>
      </c>
      <c r="D31254">
        <v>1013361</v>
      </c>
      <c r="E31254" s="1">
        <v>42410</v>
      </c>
      <c r="F31254">
        <v>2</v>
      </c>
    </row>
    <row r="31255" spans="1:6" hidden="1" x14ac:dyDescent="0.2">
      <c r="A31255" t="s">
        <v>6</v>
      </c>
      <c r="B31255" s="6">
        <v>12.64</v>
      </c>
      <c r="C31255">
        <v>12.7</v>
      </c>
      <c r="D31255">
        <v>1006400</v>
      </c>
      <c r="E31255" s="1">
        <v>42403</v>
      </c>
      <c r="F31255">
        <v>2</v>
      </c>
    </row>
    <row r="31256" spans="1:6" x14ac:dyDescent="0.2">
      <c r="A31256" t="s">
        <v>6</v>
      </c>
      <c r="B31256">
        <v>12.64</v>
      </c>
      <c r="C31256" s="6">
        <v>12.7</v>
      </c>
      <c r="D31256">
        <v>1003245</v>
      </c>
      <c r="E31256" s="1">
        <v>42400</v>
      </c>
      <c r="F31256">
        <v>1</v>
      </c>
    </row>
    <row r="31257" spans="1:6" hidden="1" x14ac:dyDescent="0.2">
      <c r="A31257" t="s">
        <v>6</v>
      </c>
      <c r="B31257" s="6">
        <v>12.64</v>
      </c>
      <c r="C31257">
        <v>12.7</v>
      </c>
      <c r="D31257">
        <v>1017326</v>
      </c>
      <c r="E31257" s="1">
        <v>42415</v>
      </c>
      <c r="F31257">
        <v>2</v>
      </c>
    </row>
    <row r="31258" spans="1:6" hidden="1" x14ac:dyDescent="0.2">
      <c r="A31258" t="s">
        <v>6</v>
      </c>
      <c r="B31258" s="6">
        <v>12.64</v>
      </c>
      <c r="C31258">
        <v>12.7</v>
      </c>
      <c r="D31258">
        <v>1026191</v>
      </c>
      <c r="E31258" s="1">
        <v>42424</v>
      </c>
      <c r="F31258">
        <v>2</v>
      </c>
    </row>
    <row r="31259" spans="1:6" hidden="1" x14ac:dyDescent="0.2">
      <c r="A31259" t="s">
        <v>6</v>
      </c>
      <c r="B31259" s="6">
        <v>12.64</v>
      </c>
      <c r="C31259">
        <v>12.7</v>
      </c>
      <c r="D31259">
        <v>1029509</v>
      </c>
      <c r="E31259" s="1">
        <v>42427</v>
      </c>
      <c r="F31259">
        <v>2</v>
      </c>
    </row>
    <row r="31260" spans="1:6" hidden="1" x14ac:dyDescent="0.2">
      <c r="A31260" t="s">
        <v>6</v>
      </c>
      <c r="B31260" s="6">
        <v>12.64</v>
      </c>
      <c r="C31260">
        <v>12.7</v>
      </c>
      <c r="D31260">
        <v>1010346</v>
      </c>
      <c r="E31260" s="1">
        <v>42407</v>
      </c>
      <c r="F31260">
        <v>2</v>
      </c>
    </row>
    <row r="31261" spans="1:6" hidden="1" x14ac:dyDescent="0.2">
      <c r="A31261" t="s">
        <v>6</v>
      </c>
      <c r="B31261" s="6">
        <v>12.64</v>
      </c>
      <c r="C31261">
        <v>12.7</v>
      </c>
      <c r="D31261">
        <v>1022336</v>
      </c>
      <c r="E31261" s="1">
        <v>42420</v>
      </c>
      <c r="F31261">
        <v>2</v>
      </c>
    </row>
    <row r="31262" spans="1:6" hidden="1" x14ac:dyDescent="0.2">
      <c r="A31262" t="s">
        <v>6</v>
      </c>
      <c r="B31262" s="6">
        <v>12.64</v>
      </c>
      <c r="C31262">
        <v>12.7</v>
      </c>
      <c r="D31262">
        <v>1023670</v>
      </c>
      <c r="E31262" s="1">
        <v>42422</v>
      </c>
      <c r="F31262">
        <v>2</v>
      </c>
    </row>
    <row r="31263" spans="1:6" hidden="1" x14ac:dyDescent="0.2">
      <c r="A31263" t="s">
        <v>6</v>
      </c>
      <c r="B31263" s="6">
        <v>12.64</v>
      </c>
      <c r="C31263">
        <v>12.7</v>
      </c>
      <c r="D31263">
        <v>1027535</v>
      </c>
      <c r="E31263" s="1">
        <v>42425</v>
      </c>
      <c r="F31263">
        <v>2</v>
      </c>
    </row>
    <row r="31264" spans="1:6" hidden="1" x14ac:dyDescent="0.2">
      <c r="A31264" t="s">
        <v>6</v>
      </c>
      <c r="B31264" s="6">
        <v>12.64</v>
      </c>
      <c r="C31264">
        <v>12.7</v>
      </c>
      <c r="D31264">
        <v>1004641</v>
      </c>
      <c r="E31264" s="1">
        <v>42402</v>
      </c>
      <c r="F31264">
        <v>2</v>
      </c>
    </row>
    <row r="31265" spans="1:6" hidden="1" x14ac:dyDescent="0.2">
      <c r="A31265" t="s">
        <v>6</v>
      </c>
      <c r="B31265" s="6">
        <v>12.64</v>
      </c>
      <c r="C31265">
        <v>12.7</v>
      </c>
      <c r="D31265">
        <v>1017369</v>
      </c>
      <c r="E31265" s="1">
        <v>42415</v>
      </c>
      <c r="F31265">
        <v>2</v>
      </c>
    </row>
    <row r="31266" spans="1:6" hidden="1" x14ac:dyDescent="0.2">
      <c r="A31266" t="s">
        <v>6</v>
      </c>
      <c r="B31266" s="6">
        <v>12.64</v>
      </c>
      <c r="C31266">
        <v>12.7</v>
      </c>
      <c r="D31266">
        <v>1026227</v>
      </c>
      <c r="E31266" s="1">
        <v>42424</v>
      </c>
      <c r="F31266">
        <v>2</v>
      </c>
    </row>
    <row r="31267" spans="1:6" hidden="1" x14ac:dyDescent="0.2">
      <c r="A31267" t="s">
        <v>6</v>
      </c>
      <c r="B31267" s="6">
        <v>12.64</v>
      </c>
      <c r="C31267">
        <v>12.7</v>
      </c>
      <c r="D31267">
        <v>1030288</v>
      </c>
      <c r="E31267" s="1">
        <v>42428</v>
      </c>
      <c r="F31267">
        <v>2</v>
      </c>
    </row>
    <row r="31268" spans="1:6" hidden="1" x14ac:dyDescent="0.2">
      <c r="A31268" t="s">
        <v>6</v>
      </c>
      <c r="B31268" s="6">
        <v>12.64</v>
      </c>
      <c r="C31268">
        <v>12.7</v>
      </c>
      <c r="D31268">
        <v>1028232</v>
      </c>
      <c r="E31268" s="1">
        <v>42426</v>
      </c>
      <c r="F31268">
        <v>2</v>
      </c>
    </row>
    <row r="31269" spans="1:6" hidden="1" x14ac:dyDescent="0.2">
      <c r="A31269" t="s">
        <v>6</v>
      </c>
      <c r="B31269" s="6">
        <v>12.64</v>
      </c>
      <c r="C31269">
        <v>12.7</v>
      </c>
      <c r="D31269">
        <v>1009716</v>
      </c>
      <c r="E31269" s="1">
        <v>42406</v>
      </c>
      <c r="F31269">
        <v>2</v>
      </c>
    </row>
    <row r="31270" spans="1:6" hidden="1" x14ac:dyDescent="0.2">
      <c r="A31270" t="s">
        <v>6</v>
      </c>
      <c r="B31270" s="6">
        <v>12.64</v>
      </c>
      <c r="C31270">
        <v>12.7</v>
      </c>
      <c r="D31270">
        <v>1027570</v>
      </c>
      <c r="E31270" s="1">
        <v>42425</v>
      </c>
      <c r="F31270">
        <v>2</v>
      </c>
    </row>
    <row r="31271" spans="1:6" hidden="1" x14ac:dyDescent="0.2">
      <c r="A31271" t="s">
        <v>6</v>
      </c>
      <c r="B31271" s="6">
        <v>12.64</v>
      </c>
      <c r="C31271">
        <v>12.7</v>
      </c>
      <c r="D31271">
        <v>1014190</v>
      </c>
      <c r="E31271" s="1">
        <v>42411</v>
      </c>
      <c r="F31271">
        <v>2</v>
      </c>
    </row>
    <row r="31272" spans="1:6" hidden="1" x14ac:dyDescent="0.2">
      <c r="A31272" t="s">
        <v>6</v>
      </c>
      <c r="B31272" s="6">
        <v>12.64</v>
      </c>
      <c r="C31272">
        <v>12.7</v>
      </c>
      <c r="D31272">
        <v>1025607</v>
      </c>
      <c r="E31272" s="1">
        <v>42424</v>
      </c>
      <c r="F31272">
        <v>2</v>
      </c>
    </row>
    <row r="31273" spans="1:6" hidden="1" x14ac:dyDescent="0.2">
      <c r="A31273" t="s">
        <v>6</v>
      </c>
      <c r="B31273" s="6">
        <v>12.64</v>
      </c>
      <c r="C31273">
        <v>12.7</v>
      </c>
      <c r="D31273">
        <v>1019926</v>
      </c>
      <c r="E31273" s="1">
        <v>42418</v>
      </c>
      <c r="F31273">
        <v>2</v>
      </c>
    </row>
    <row r="31274" spans="1:6" hidden="1" x14ac:dyDescent="0.2">
      <c r="A31274" t="s">
        <v>6</v>
      </c>
      <c r="B31274" s="6">
        <v>12.64</v>
      </c>
      <c r="C31274">
        <v>12.7</v>
      </c>
      <c r="D31274">
        <v>1015475</v>
      </c>
      <c r="E31274" s="1">
        <v>42412</v>
      </c>
      <c r="F31274">
        <v>2</v>
      </c>
    </row>
    <row r="31275" spans="1:6" hidden="1" x14ac:dyDescent="0.2">
      <c r="A31275" t="s">
        <v>6</v>
      </c>
      <c r="B31275" s="6">
        <v>9.82</v>
      </c>
      <c r="C31275">
        <v>12.7</v>
      </c>
      <c r="D31275">
        <v>1014840</v>
      </c>
      <c r="E31275" s="1">
        <v>42412</v>
      </c>
      <c r="F31275">
        <v>2</v>
      </c>
    </row>
    <row r="31276" spans="1:6" hidden="1" x14ac:dyDescent="0.2">
      <c r="A31276" t="s">
        <v>6</v>
      </c>
      <c r="B31276" s="6">
        <v>12.64</v>
      </c>
      <c r="C31276">
        <v>12.7</v>
      </c>
      <c r="D31276">
        <v>1014228</v>
      </c>
      <c r="E31276" s="1">
        <v>42411</v>
      </c>
      <c r="F31276">
        <v>2</v>
      </c>
    </row>
    <row r="31277" spans="1:6" hidden="1" x14ac:dyDescent="0.2">
      <c r="A31277" t="s">
        <v>6</v>
      </c>
      <c r="B31277" s="6">
        <v>12.64</v>
      </c>
      <c r="C31277">
        <v>12.7</v>
      </c>
      <c r="D31277">
        <v>1021172</v>
      </c>
      <c r="E31277" s="1">
        <v>42418</v>
      </c>
      <c r="F31277">
        <v>2</v>
      </c>
    </row>
    <row r="31278" spans="1:6" hidden="1" x14ac:dyDescent="0.2">
      <c r="A31278" t="s">
        <v>6</v>
      </c>
      <c r="B31278" s="6">
        <v>12.64</v>
      </c>
      <c r="C31278">
        <v>12.7</v>
      </c>
      <c r="D31278">
        <v>1016126</v>
      </c>
      <c r="E31278" s="1">
        <v>42413</v>
      </c>
      <c r="F31278">
        <v>2</v>
      </c>
    </row>
    <row r="31279" spans="1:6" hidden="1" x14ac:dyDescent="0.2">
      <c r="A31279" t="s">
        <v>6</v>
      </c>
      <c r="B31279" s="6">
        <v>12.64</v>
      </c>
      <c r="C31279">
        <v>12.7</v>
      </c>
      <c r="D31279">
        <v>1006656</v>
      </c>
      <c r="E31279" s="1">
        <v>42403</v>
      </c>
      <c r="F31279">
        <v>2</v>
      </c>
    </row>
    <row r="31280" spans="1:6" hidden="1" x14ac:dyDescent="0.2">
      <c r="A31280" t="s">
        <v>6</v>
      </c>
      <c r="B31280" s="6">
        <v>12.64</v>
      </c>
      <c r="C31280">
        <v>12.7</v>
      </c>
      <c r="D31280">
        <v>1014882</v>
      </c>
      <c r="E31280" s="1">
        <v>42412</v>
      </c>
      <c r="F31280">
        <v>2</v>
      </c>
    </row>
    <row r="31281" spans="1:6" hidden="1" x14ac:dyDescent="0.2">
      <c r="A31281" t="s">
        <v>6</v>
      </c>
      <c r="B31281" s="6">
        <v>12.64</v>
      </c>
      <c r="C31281">
        <v>12.7</v>
      </c>
      <c r="D31281">
        <v>1023774</v>
      </c>
      <c r="E31281" s="1">
        <v>42422</v>
      </c>
      <c r="F31281">
        <v>2</v>
      </c>
    </row>
    <row r="31282" spans="1:6" hidden="1" x14ac:dyDescent="0.2">
      <c r="A31282" t="s">
        <v>6</v>
      </c>
      <c r="B31282" s="6">
        <v>12.64</v>
      </c>
      <c r="C31282">
        <v>12.7</v>
      </c>
      <c r="D31282">
        <v>1018082</v>
      </c>
      <c r="E31282" s="1">
        <v>42416</v>
      </c>
      <c r="F31282">
        <v>2</v>
      </c>
    </row>
    <row r="31283" spans="1:6" hidden="1" x14ac:dyDescent="0.2">
      <c r="A31283" t="s">
        <v>6</v>
      </c>
      <c r="B31283" s="6">
        <v>9.82</v>
      </c>
      <c r="C31283">
        <v>12.7</v>
      </c>
      <c r="D31283">
        <v>1021827</v>
      </c>
      <c r="E31283" s="1">
        <v>42419</v>
      </c>
      <c r="F31283">
        <v>2</v>
      </c>
    </row>
    <row r="31284" spans="1:6" hidden="1" x14ac:dyDescent="0.2">
      <c r="A31284" t="s">
        <v>6</v>
      </c>
      <c r="B31284" s="6">
        <v>12.64</v>
      </c>
      <c r="C31284">
        <v>12.7</v>
      </c>
      <c r="D31284">
        <v>1012992</v>
      </c>
      <c r="E31284" s="1">
        <v>42410</v>
      </c>
      <c r="F31284">
        <v>2</v>
      </c>
    </row>
    <row r="31285" spans="1:6" hidden="1" x14ac:dyDescent="0.2">
      <c r="A31285" t="s">
        <v>6</v>
      </c>
      <c r="B31285" s="6">
        <v>12.64</v>
      </c>
      <c r="C31285">
        <v>12.7</v>
      </c>
      <c r="D31285">
        <v>1023812</v>
      </c>
      <c r="E31285" s="1">
        <v>42422</v>
      </c>
      <c r="F31285">
        <v>2</v>
      </c>
    </row>
    <row r="31286" spans="1:6" hidden="1" x14ac:dyDescent="0.2">
      <c r="A31286" t="s">
        <v>6</v>
      </c>
      <c r="B31286" s="6">
        <v>12.64</v>
      </c>
      <c r="C31286">
        <v>12.7</v>
      </c>
      <c r="D31286">
        <v>1023170</v>
      </c>
      <c r="E31286" s="1">
        <v>42421</v>
      </c>
      <c r="F31286">
        <v>2</v>
      </c>
    </row>
    <row r="31287" spans="1:6" hidden="1" x14ac:dyDescent="0.2">
      <c r="A31287" t="s">
        <v>6</v>
      </c>
      <c r="B31287" s="6">
        <v>12.64</v>
      </c>
      <c r="C31287">
        <v>12.7</v>
      </c>
      <c r="D31287">
        <v>1004782</v>
      </c>
      <c r="E31287" s="1">
        <v>42402</v>
      </c>
      <c r="F31287">
        <v>2</v>
      </c>
    </row>
    <row r="31288" spans="1:6" hidden="1" x14ac:dyDescent="0.2">
      <c r="A31288" t="s">
        <v>6</v>
      </c>
      <c r="B31288" s="6">
        <v>12.64</v>
      </c>
      <c r="C31288">
        <v>12.7</v>
      </c>
      <c r="D31288">
        <v>1010571</v>
      </c>
      <c r="E31288" s="1">
        <v>42408</v>
      </c>
      <c r="F31288">
        <v>2</v>
      </c>
    </row>
    <row r="31289" spans="1:6" hidden="1" x14ac:dyDescent="0.2">
      <c r="A31289" t="s">
        <v>6</v>
      </c>
      <c r="B31289" s="6">
        <v>12.64</v>
      </c>
      <c r="C31289">
        <v>12.7</v>
      </c>
      <c r="D31289">
        <v>1018205</v>
      </c>
      <c r="E31289" s="1">
        <v>42416</v>
      </c>
      <c r="F31289">
        <v>2</v>
      </c>
    </row>
    <row r="31290" spans="1:6" hidden="1" x14ac:dyDescent="0.2">
      <c r="A31290" t="s">
        <v>6</v>
      </c>
      <c r="B31290" s="6">
        <v>12.64</v>
      </c>
      <c r="C31290">
        <v>12.7</v>
      </c>
      <c r="D31290">
        <v>1017591</v>
      </c>
      <c r="E31290" s="1">
        <v>42415</v>
      </c>
      <c r="F31290">
        <v>2</v>
      </c>
    </row>
    <row r="31291" spans="1:6" hidden="1" x14ac:dyDescent="0.2">
      <c r="A31291" t="s">
        <v>6</v>
      </c>
      <c r="B31291" s="6">
        <v>12.64</v>
      </c>
      <c r="C31291">
        <v>12.7</v>
      </c>
      <c r="D31291">
        <v>1022599</v>
      </c>
      <c r="E31291" s="1">
        <v>42420</v>
      </c>
      <c r="F31291">
        <v>2</v>
      </c>
    </row>
    <row r="31292" spans="1:6" hidden="1" x14ac:dyDescent="0.2">
      <c r="A31292" t="s">
        <v>6</v>
      </c>
      <c r="B31292" s="6">
        <v>12.64</v>
      </c>
      <c r="C31292">
        <v>12.7</v>
      </c>
      <c r="D31292">
        <v>1008698</v>
      </c>
      <c r="E31292" s="1">
        <v>42405</v>
      </c>
      <c r="F31292">
        <v>2</v>
      </c>
    </row>
    <row r="31293" spans="1:6" hidden="1" x14ac:dyDescent="0.2">
      <c r="A31293" t="s">
        <v>6</v>
      </c>
      <c r="B31293" s="6">
        <v>9.82</v>
      </c>
      <c r="C31293">
        <v>12.7</v>
      </c>
      <c r="D31293">
        <v>1016324</v>
      </c>
      <c r="E31293" s="1">
        <v>42413</v>
      </c>
      <c r="F31293">
        <v>2</v>
      </c>
    </row>
    <row r="31294" spans="1:6" hidden="1" x14ac:dyDescent="0.2">
      <c r="A31294" t="s">
        <v>6</v>
      </c>
      <c r="B31294" s="6">
        <v>9.82</v>
      </c>
      <c r="C31294">
        <v>12.7</v>
      </c>
      <c r="D31294">
        <v>1028502</v>
      </c>
      <c r="E31294" s="1">
        <v>42426</v>
      </c>
      <c r="F31294">
        <v>2</v>
      </c>
    </row>
    <row r="31295" spans="1:6" hidden="1" x14ac:dyDescent="0.2">
      <c r="A31295" t="s">
        <v>6</v>
      </c>
      <c r="B31295" s="6">
        <v>12.64</v>
      </c>
      <c r="C31295">
        <v>12.7</v>
      </c>
      <c r="D31295">
        <v>1025295</v>
      </c>
      <c r="E31295" s="1">
        <v>42424</v>
      </c>
      <c r="F31295">
        <v>2</v>
      </c>
    </row>
    <row r="31296" spans="1:6" hidden="1" x14ac:dyDescent="0.2">
      <c r="A31296" t="s">
        <v>6</v>
      </c>
      <c r="B31296" s="6">
        <v>12.64</v>
      </c>
      <c r="C31296">
        <v>12.7</v>
      </c>
      <c r="D31296">
        <v>1022800</v>
      </c>
      <c r="E31296" s="1">
        <v>42421</v>
      </c>
      <c r="F31296">
        <v>2</v>
      </c>
    </row>
    <row r="31297" spans="1:6" hidden="1" x14ac:dyDescent="0.2">
      <c r="A31297" t="s">
        <v>6</v>
      </c>
      <c r="B31297" s="6">
        <v>12.64</v>
      </c>
      <c r="C31297">
        <v>12.7</v>
      </c>
      <c r="D31297">
        <v>1016561</v>
      </c>
      <c r="E31297" s="1">
        <v>42414</v>
      </c>
      <c r="F31297">
        <v>2</v>
      </c>
    </row>
    <row r="31298" spans="1:6" hidden="1" x14ac:dyDescent="0.2">
      <c r="A31298" t="s">
        <v>6</v>
      </c>
      <c r="B31298" s="6">
        <v>12.64</v>
      </c>
      <c r="C31298">
        <v>12.7</v>
      </c>
      <c r="D31298">
        <v>1015291</v>
      </c>
      <c r="E31298" s="1">
        <v>42412</v>
      </c>
      <c r="F31298">
        <v>2</v>
      </c>
    </row>
    <row r="31299" spans="1:6" hidden="1" x14ac:dyDescent="0.2">
      <c r="A31299" t="s">
        <v>6</v>
      </c>
      <c r="B31299" s="6">
        <v>9.82</v>
      </c>
      <c r="C31299">
        <v>12.7</v>
      </c>
      <c r="D31299">
        <v>1029420</v>
      </c>
      <c r="E31299" s="1">
        <v>42427</v>
      </c>
      <c r="F31299">
        <v>2</v>
      </c>
    </row>
    <row r="31300" spans="1:6" hidden="1" x14ac:dyDescent="0.2">
      <c r="A31300" t="s">
        <v>6</v>
      </c>
      <c r="B31300" s="6">
        <v>12.64</v>
      </c>
      <c r="C31300">
        <v>12.7</v>
      </c>
      <c r="D31300">
        <v>1025485</v>
      </c>
      <c r="E31300" s="1">
        <v>42424</v>
      </c>
      <c r="F31300">
        <v>2</v>
      </c>
    </row>
    <row r="31301" spans="1:6" hidden="1" x14ac:dyDescent="0.2">
      <c r="A31301" t="s">
        <v>6</v>
      </c>
      <c r="B31301" s="6">
        <v>12.64</v>
      </c>
      <c r="C31301">
        <v>12.7</v>
      </c>
      <c r="D31301">
        <v>1029443</v>
      </c>
      <c r="E31301" s="1">
        <v>42427</v>
      </c>
      <c r="F31301">
        <v>2</v>
      </c>
    </row>
    <row r="31302" spans="1:6" hidden="1" x14ac:dyDescent="0.2">
      <c r="A31302" t="s">
        <v>6</v>
      </c>
      <c r="B31302" s="6">
        <v>9.82</v>
      </c>
      <c r="C31302">
        <v>12.7</v>
      </c>
      <c r="D31302">
        <v>1007092</v>
      </c>
      <c r="E31302" s="1">
        <v>42404</v>
      </c>
      <c r="F31302">
        <v>2</v>
      </c>
    </row>
    <row r="31303" spans="1:6" hidden="1" x14ac:dyDescent="0.2">
      <c r="A31303" t="s">
        <v>6</v>
      </c>
      <c r="B31303" s="6">
        <v>12.64</v>
      </c>
      <c r="C31303">
        <v>12.7</v>
      </c>
      <c r="D31303">
        <v>1015946</v>
      </c>
      <c r="E31303" s="1">
        <v>42413</v>
      </c>
      <c r="F31303">
        <v>2</v>
      </c>
    </row>
    <row r="31304" spans="1:6" hidden="1" x14ac:dyDescent="0.2">
      <c r="A31304" t="s">
        <v>6</v>
      </c>
      <c r="B31304" s="6">
        <v>12.64</v>
      </c>
      <c r="C31304">
        <v>12.7</v>
      </c>
      <c r="D31304">
        <v>1017935</v>
      </c>
      <c r="E31304" s="1">
        <v>42415</v>
      </c>
      <c r="F31304">
        <v>2</v>
      </c>
    </row>
    <row r="31305" spans="1:6" x14ac:dyDescent="0.2">
      <c r="A31305" t="s">
        <v>6</v>
      </c>
      <c r="B31305">
        <v>12.64</v>
      </c>
      <c r="C31305" s="6">
        <v>12.7</v>
      </c>
      <c r="D31305">
        <v>1003224</v>
      </c>
      <c r="E31305" s="1">
        <v>42400</v>
      </c>
      <c r="F31305">
        <v>1</v>
      </c>
    </row>
    <row r="31306" spans="1:6" hidden="1" x14ac:dyDescent="0.2">
      <c r="A31306" t="s">
        <v>6</v>
      </c>
      <c r="B31306" s="6">
        <v>9.82</v>
      </c>
      <c r="C31306">
        <v>12.7</v>
      </c>
      <c r="D31306">
        <v>1017971</v>
      </c>
      <c r="E31306" s="1">
        <v>42416</v>
      </c>
      <c r="F31306">
        <v>2</v>
      </c>
    </row>
    <row r="31307" spans="1:6" hidden="1" x14ac:dyDescent="0.2">
      <c r="A31307" t="s">
        <v>6</v>
      </c>
      <c r="B31307" s="6">
        <v>9.82</v>
      </c>
      <c r="C31307">
        <v>12.7</v>
      </c>
      <c r="D31307">
        <v>1025587</v>
      </c>
      <c r="E31307" s="1">
        <v>42424</v>
      </c>
      <c r="F31307">
        <v>2</v>
      </c>
    </row>
    <row r="31308" spans="1:6" hidden="1" x14ac:dyDescent="0.2">
      <c r="A31308" t="s">
        <v>6</v>
      </c>
      <c r="B31308" s="6">
        <v>12.64</v>
      </c>
      <c r="C31308">
        <v>12.7</v>
      </c>
      <c r="D31308">
        <v>1016736</v>
      </c>
      <c r="E31308" s="1">
        <v>42414</v>
      </c>
      <c r="F31308">
        <v>2</v>
      </c>
    </row>
    <row r="31309" spans="1:6" hidden="1" x14ac:dyDescent="0.2">
      <c r="A31309" t="s">
        <v>6</v>
      </c>
      <c r="B31309" s="6">
        <v>12.64</v>
      </c>
      <c r="C31309">
        <v>12.7</v>
      </c>
      <c r="D31309">
        <v>1024333</v>
      </c>
      <c r="E31309" s="1">
        <v>42423</v>
      </c>
      <c r="F31309">
        <v>2</v>
      </c>
    </row>
    <row r="31310" spans="1:6" hidden="1" x14ac:dyDescent="0.2">
      <c r="A31310" t="s">
        <v>6</v>
      </c>
      <c r="B31310" s="6">
        <v>12.64</v>
      </c>
      <c r="C31310">
        <v>12.7</v>
      </c>
      <c r="D31310">
        <v>1007233</v>
      </c>
      <c r="E31310" s="1">
        <v>42404</v>
      </c>
      <c r="F31310">
        <v>2</v>
      </c>
    </row>
    <row r="31311" spans="1:6" hidden="1" x14ac:dyDescent="0.2">
      <c r="A31311" t="s">
        <v>6</v>
      </c>
      <c r="B31311" s="6">
        <v>12.64</v>
      </c>
      <c r="C31311">
        <v>12.7</v>
      </c>
      <c r="D31311">
        <v>1018705</v>
      </c>
      <c r="E31311" s="1">
        <v>42417</v>
      </c>
      <c r="F31311">
        <v>2</v>
      </c>
    </row>
    <row r="31312" spans="1:6" hidden="1" x14ac:dyDescent="0.2">
      <c r="A31312" t="s">
        <v>6</v>
      </c>
      <c r="B31312" s="6">
        <v>12.64</v>
      </c>
      <c r="C31312">
        <v>12.7</v>
      </c>
      <c r="D31312">
        <v>1026965</v>
      </c>
      <c r="E31312" s="1">
        <v>42425</v>
      </c>
      <c r="F31312">
        <v>2</v>
      </c>
    </row>
    <row r="31313" spans="1:6" hidden="1" x14ac:dyDescent="0.2">
      <c r="A31313" t="s">
        <v>6</v>
      </c>
      <c r="B31313" s="6">
        <v>12.64</v>
      </c>
      <c r="C31313">
        <v>12.7</v>
      </c>
      <c r="D31313">
        <v>1011781</v>
      </c>
      <c r="E31313" s="1">
        <v>42409</v>
      </c>
      <c r="F31313">
        <v>2</v>
      </c>
    </row>
    <row r="31314" spans="1:6" hidden="1" x14ac:dyDescent="0.2">
      <c r="A31314" t="s">
        <v>6</v>
      </c>
      <c r="B31314" s="6">
        <v>12.64</v>
      </c>
      <c r="C31314">
        <v>12.7</v>
      </c>
      <c r="D31314">
        <v>1006749</v>
      </c>
      <c r="E31314" s="1">
        <v>42403</v>
      </c>
      <c r="F31314">
        <v>2</v>
      </c>
    </row>
    <row r="31315" spans="1:6" hidden="1" x14ac:dyDescent="0.2">
      <c r="A31315" t="s">
        <v>6</v>
      </c>
      <c r="B31315" s="6">
        <v>12.64</v>
      </c>
      <c r="C31315">
        <v>12.7</v>
      </c>
      <c r="D31315">
        <v>1023225</v>
      </c>
      <c r="E31315" s="1">
        <v>42421</v>
      </c>
      <c r="F31315">
        <v>2</v>
      </c>
    </row>
    <row r="31316" spans="1:6" hidden="1" x14ac:dyDescent="0.2">
      <c r="A31316" t="s">
        <v>6</v>
      </c>
      <c r="B31316" s="6">
        <v>12.64</v>
      </c>
      <c r="C31316">
        <v>12.7</v>
      </c>
      <c r="D31316">
        <v>1013107</v>
      </c>
      <c r="E31316" s="1">
        <v>42410</v>
      </c>
      <c r="F31316">
        <v>2</v>
      </c>
    </row>
    <row r="31317" spans="1:6" hidden="1" x14ac:dyDescent="0.2">
      <c r="A31317" t="s">
        <v>6</v>
      </c>
      <c r="B31317" s="6">
        <v>12.64</v>
      </c>
      <c r="C31317">
        <v>12.7</v>
      </c>
      <c r="D31317">
        <v>1025780</v>
      </c>
      <c r="E31317" s="1">
        <v>42424</v>
      </c>
      <c r="F31317">
        <v>2</v>
      </c>
    </row>
    <row r="31318" spans="1:6" hidden="1" x14ac:dyDescent="0.2">
      <c r="A31318" t="s">
        <v>6</v>
      </c>
      <c r="B31318" s="6">
        <v>12.64</v>
      </c>
      <c r="C31318">
        <v>12.7</v>
      </c>
      <c r="D31318">
        <v>1007378</v>
      </c>
      <c r="E31318" s="1">
        <v>42404</v>
      </c>
      <c r="F31318">
        <v>2</v>
      </c>
    </row>
    <row r="31319" spans="1:6" hidden="1" x14ac:dyDescent="0.2">
      <c r="A31319" t="s">
        <v>6</v>
      </c>
      <c r="B31319" s="6">
        <v>12.64</v>
      </c>
      <c r="C31319">
        <v>12.7</v>
      </c>
      <c r="D31319">
        <v>1025164</v>
      </c>
      <c r="E31319" s="1">
        <v>42423</v>
      </c>
      <c r="F31319">
        <v>2</v>
      </c>
    </row>
    <row r="31320" spans="1:6" hidden="1" x14ac:dyDescent="0.2">
      <c r="A31320" t="s">
        <v>6</v>
      </c>
      <c r="B31320" s="6">
        <v>12.64</v>
      </c>
      <c r="C31320">
        <v>12.7</v>
      </c>
      <c r="D31320">
        <v>1006127</v>
      </c>
      <c r="E31320" s="1">
        <v>42403</v>
      </c>
      <c r="F31320">
        <v>2</v>
      </c>
    </row>
    <row r="31321" spans="1:6" hidden="1" x14ac:dyDescent="0.2">
      <c r="A31321" t="s">
        <v>6</v>
      </c>
      <c r="B31321" s="6">
        <v>9.82</v>
      </c>
      <c r="C31321">
        <v>12.7</v>
      </c>
      <c r="D31321">
        <v>1005505</v>
      </c>
      <c r="E31321" s="1">
        <v>42402</v>
      </c>
      <c r="F31321">
        <v>2</v>
      </c>
    </row>
    <row r="31322" spans="1:6" hidden="1" x14ac:dyDescent="0.2">
      <c r="A31322" t="s">
        <v>6</v>
      </c>
      <c r="B31322" s="6">
        <v>12.64</v>
      </c>
      <c r="C31322">
        <v>12.7</v>
      </c>
      <c r="D31322">
        <v>1004873</v>
      </c>
      <c r="E31322" s="1">
        <v>42402</v>
      </c>
      <c r="F31322">
        <v>2</v>
      </c>
    </row>
    <row r="31323" spans="1:6" hidden="1" x14ac:dyDescent="0.2">
      <c r="A31323" t="s">
        <v>6</v>
      </c>
      <c r="B31323" s="6">
        <v>12.64</v>
      </c>
      <c r="C31323">
        <v>12.7</v>
      </c>
      <c r="D31323">
        <v>1008046</v>
      </c>
      <c r="E31323" s="1">
        <v>42405</v>
      </c>
      <c r="F31323">
        <v>2</v>
      </c>
    </row>
    <row r="31324" spans="1:6" hidden="1" x14ac:dyDescent="0.2">
      <c r="A31324" t="s">
        <v>6</v>
      </c>
      <c r="B31324" s="6">
        <v>12.64</v>
      </c>
      <c r="C31324">
        <v>12.7</v>
      </c>
      <c r="D31324">
        <v>1016302</v>
      </c>
      <c r="E31324" s="1">
        <v>42413</v>
      </c>
      <c r="F31324">
        <v>2</v>
      </c>
    </row>
    <row r="31325" spans="1:6" hidden="1" x14ac:dyDescent="0.2">
      <c r="A31325" t="s">
        <v>6</v>
      </c>
      <c r="B31325" s="6">
        <v>12.64</v>
      </c>
      <c r="C31325">
        <v>12.7</v>
      </c>
      <c r="D31325">
        <v>1010609</v>
      </c>
      <c r="E31325" s="1">
        <v>42408</v>
      </c>
      <c r="F31325">
        <v>2</v>
      </c>
    </row>
    <row r="31326" spans="1:6" hidden="1" x14ac:dyDescent="0.2">
      <c r="A31326" t="s">
        <v>6</v>
      </c>
      <c r="B31326" s="6">
        <v>12.64</v>
      </c>
      <c r="C31326">
        <v>12.7</v>
      </c>
      <c r="D31326">
        <v>1023954</v>
      </c>
      <c r="E31326" s="1">
        <v>42422</v>
      </c>
      <c r="F31326">
        <v>2</v>
      </c>
    </row>
    <row r="31327" spans="1:6" hidden="1" x14ac:dyDescent="0.2">
      <c r="A31327" t="s">
        <v>6</v>
      </c>
      <c r="B31327" s="6">
        <v>12.64</v>
      </c>
      <c r="C31327">
        <v>12.7</v>
      </c>
      <c r="D31327">
        <v>1009314</v>
      </c>
      <c r="E31327" s="1">
        <v>42406</v>
      </c>
      <c r="F31327">
        <v>2</v>
      </c>
    </row>
    <row r="31328" spans="1:6" hidden="1" x14ac:dyDescent="0.2">
      <c r="A31328" t="s">
        <v>6</v>
      </c>
      <c r="B31328" s="6">
        <v>12.64</v>
      </c>
      <c r="C31328">
        <v>12.7</v>
      </c>
      <c r="D31328">
        <v>1008715</v>
      </c>
      <c r="E31328" s="1">
        <v>42405</v>
      </c>
      <c r="F31328">
        <v>2</v>
      </c>
    </row>
    <row r="31329" spans="1:6" hidden="1" x14ac:dyDescent="0.2">
      <c r="A31329" t="s">
        <v>6</v>
      </c>
      <c r="B31329" s="6">
        <v>12.64</v>
      </c>
      <c r="C31329">
        <v>12.7</v>
      </c>
      <c r="D31329">
        <v>1021370</v>
      </c>
      <c r="E31329" s="1">
        <v>42419</v>
      </c>
      <c r="F31329">
        <v>2</v>
      </c>
    </row>
    <row r="31330" spans="1:6" x14ac:dyDescent="0.2">
      <c r="A31330" t="s">
        <v>6</v>
      </c>
      <c r="B31330">
        <v>12.79</v>
      </c>
      <c r="C31330" s="6">
        <v>12.7</v>
      </c>
      <c r="D31330">
        <v>1002940</v>
      </c>
      <c r="E31330" s="1">
        <v>42399</v>
      </c>
      <c r="F31330">
        <v>1</v>
      </c>
    </row>
    <row r="31331" spans="1:6" hidden="1" x14ac:dyDescent="0.2">
      <c r="A31331" t="s">
        <v>6</v>
      </c>
      <c r="B31331" s="6">
        <v>12.64</v>
      </c>
      <c r="C31331">
        <v>12.7</v>
      </c>
      <c r="D31331">
        <v>1009998</v>
      </c>
      <c r="E31331" s="1">
        <v>42407</v>
      </c>
      <c r="F31331">
        <v>2</v>
      </c>
    </row>
    <row r="31332" spans="1:6" hidden="1" x14ac:dyDescent="0.2">
      <c r="A31332" t="s">
        <v>6</v>
      </c>
      <c r="B31332" s="6">
        <v>12.64</v>
      </c>
      <c r="C31332">
        <v>12.7</v>
      </c>
      <c r="D31332">
        <v>1004297</v>
      </c>
      <c r="E31332" s="1">
        <v>42401</v>
      </c>
      <c r="F31332">
        <v>2</v>
      </c>
    </row>
    <row r="31333" spans="1:6" hidden="1" x14ac:dyDescent="0.2">
      <c r="A31333" t="s">
        <v>6</v>
      </c>
      <c r="B31333" s="6">
        <v>12.64</v>
      </c>
      <c r="C31333">
        <v>12.7</v>
      </c>
      <c r="D31333">
        <v>1030670</v>
      </c>
      <c r="E31333" s="1">
        <v>42429</v>
      </c>
      <c r="F31333">
        <v>2</v>
      </c>
    </row>
    <row r="31334" spans="1:6" hidden="1" x14ac:dyDescent="0.2">
      <c r="A31334" t="s">
        <v>6</v>
      </c>
      <c r="B31334" s="6">
        <v>9.82</v>
      </c>
      <c r="C31334">
        <v>12.7</v>
      </c>
      <c r="D31334">
        <v>1010689</v>
      </c>
      <c r="E31334" s="1">
        <v>42408</v>
      </c>
      <c r="F31334">
        <v>2</v>
      </c>
    </row>
    <row r="31335" spans="1:6" hidden="1" x14ac:dyDescent="0.2">
      <c r="A31335" t="s">
        <v>6</v>
      </c>
      <c r="B31335" s="6">
        <v>12.64</v>
      </c>
      <c r="C31335">
        <v>12.7</v>
      </c>
      <c r="D31335">
        <v>1018960</v>
      </c>
      <c r="E31335" s="1">
        <v>42416</v>
      </c>
      <c r="F31335">
        <v>2</v>
      </c>
    </row>
    <row r="31336" spans="1:6" hidden="1" x14ac:dyDescent="0.2">
      <c r="A31336" t="s">
        <v>6</v>
      </c>
      <c r="B31336" s="6">
        <v>12.64</v>
      </c>
      <c r="C31336">
        <v>12.7</v>
      </c>
      <c r="D31336">
        <v>1008784</v>
      </c>
      <c r="E31336" s="1">
        <v>42405</v>
      </c>
      <c r="F31336">
        <v>2</v>
      </c>
    </row>
    <row r="31337" spans="1:6" hidden="1" x14ac:dyDescent="0.2">
      <c r="A31337" t="s">
        <v>6</v>
      </c>
      <c r="B31337" s="6">
        <v>12.64</v>
      </c>
      <c r="C31337">
        <v>12.7</v>
      </c>
      <c r="D31337">
        <v>1016460</v>
      </c>
      <c r="E31337" s="1">
        <v>42414</v>
      </c>
      <c r="F31337">
        <v>2</v>
      </c>
    </row>
    <row r="31338" spans="1:6" hidden="1" x14ac:dyDescent="0.2">
      <c r="A31338" t="s">
        <v>6</v>
      </c>
      <c r="B31338" s="6">
        <v>9.82</v>
      </c>
      <c r="C31338">
        <v>12.7</v>
      </c>
      <c r="D31338">
        <v>1012687</v>
      </c>
      <c r="E31338" s="1">
        <v>42410</v>
      </c>
      <c r="F31338">
        <v>2</v>
      </c>
    </row>
    <row r="31339" spans="1:6" hidden="1" x14ac:dyDescent="0.2">
      <c r="A31339" t="s">
        <v>6</v>
      </c>
      <c r="B31339" s="6">
        <v>12.64</v>
      </c>
      <c r="C31339">
        <v>12.7</v>
      </c>
      <c r="D31339">
        <v>1030047</v>
      </c>
      <c r="E31339" s="1">
        <v>42428</v>
      </c>
      <c r="F31339">
        <v>2</v>
      </c>
    </row>
    <row r="31340" spans="1:6" hidden="1" x14ac:dyDescent="0.2">
      <c r="A31340" t="s">
        <v>6</v>
      </c>
      <c r="B31340" s="6">
        <v>12.64</v>
      </c>
      <c r="C31340">
        <v>12.7</v>
      </c>
      <c r="D31340">
        <v>1011447</v>
      </c>
      <c r="E31340" s="1">
        <v>42409</v>
      </c>
      <c r="F31340">
        <v>2</v>
      </c>
    </row>
    <row r="31341" spans="1:6" hidden="1" x14ac:dyDescent="0.2">
      <c r="A31341" t="s">
        <v>6</v>
      </c>
      <c r="B31341" s="6">
        <v>12.64</v>
      </c>
      <c r="C31341">
        <v>12.7</v>
      </c>
      <c r="D31341">
        <v>1016500</v>
      </c>
      <c r="E31341" s="1">
        <v>42414</v>
      </c>
      <c r="F31341">
        <v>2</v>
      </c>
    </row>
    <row r="31342" spans="1:6" hidden="1" x14ac:dyDescent="0.2">
      <c r="A31342" t="s">
        <v>6</v>
      </c>
      <c r="B31342" s="6">
        <v>12.64</v>
      </c>
      <c r="C31342">
        <v>12.7</v>
      </c>
      <c r="D31342">
        <v>1008244</v>
      </c>
      <c r="E31342" s="1">
        <v>42405</v>
      </c>
      <c r="F31342">
        <v>2</v>
      </c>
    </row>
    <row r="31343" spans="1:6" hidden="1" x14ac:dyDescent="0.2">
      <c r="A31343" t="s">
        <v>6</v>
      </c>
      <c r="B31343" s="6">
        <v>12.64</v>
      </c>
      <c r="C31343">
        <v>12.7</v>
      </c>
      <c r="D31343">
        <v>1020933</v>
      </c>
      <c r="E31343" s="1">
        <v>42418</v>
      </c>
      <c r="F31343">
        <v>2</v>
      </c>
    </row>
    <row r="31344" spans="1:6" hidden="1" x14ac:dyDescent="0.2">
      <c r="A31344" t="s">
        <v>6</v>
      </c>
      <c r="B31344" s="6">
        <v>12.64</v>
      </c>
      <c r="C31344">
        <v>12.7</v>
      </c>
      <c r="D31344">
        <v>1005745</v>
      </c>
      <c r="E31344" s="1">
        <v>42403</v>
      </c>
      <c r="F31344">
        <v>2</v>
      </c>
    </row>
    <row r="31345" spans="1:6" hidden="1" x14ac:dyDescent="0.2">
      <c r="A31345" t="s">
        <v>6</v>
      </c>
      <c r="B31345" s="6">
        <v>12.64</v>
      </c>
      <c r="C31345">
        <v>12.7</v>
      </c>
      <c r="D31345">
        <v>1023534</v>
      </c>
      <c r="E31345" s="1">
        <v>42422</v>
      </c>
      <c r="F31345">
        <v>2</v>
      </c>
    </row>
    <row r="31346" spans="1:6" x14ac:dyDescent="0.2">
      <c r="A31346" t="s">
        <v>6</v>
      </c>
      <c r="B31346">
        <v>12.64</v>
      </c>
      <c r="C31346" s="6">
        <v>12.7</v>
      </c>
      <c r="D31346">
        <v>1003151</v>
      </c>
      <c r="E31346" s="1">
        <v>42400</v>
      </c>
      <c r="F31346">
        <v>1</v>
      </c>
    </row>
    <row r="31347" spans="1:6" hidden="1" x14ac:dyDescent="0.2">
      <c r="A31347" t="s">
        <v>6</v>
      </c>
      <c r="B31347" s="6">
        <v>12.64</v>
      </c>
      <c r="C31347">
        <v>12.7</v>
      </c>
      <c r="D31347">
        <v>1019157</v>
      </c>
      <c r="E31347" s="1">
        <v>42417</v>
      </c>
      <c r="F31347">
        <v>2</v>
      </c>
    </row>
    <row r="31348" spans="1:6" hidden="1" x14ac:dyDescent="0.2">
      <c r="A31348" t="s">
        <v>6</v>
      </c>
      <c r="B31348" s="6">
        <v>12.64</v>
      </c>
      <c r="C31348">
        <v>12.7</v>
      </c>
      <c r="D31348">
        <v>1005798</v>
      </c>
      <c r="E31348" s="1">
        <v>42403</v>
      </c>
      <c r="F31348">
        <v>2</v>
      </c>
    </row>
    <row r="31349" spans="1:6" hidden="1" x14ac:dyDescent="0.2">
      <c r="A31349" t="s">
        <v>6</v>
      </c>
      <c r="B31349" s="6">
        <v>12.64</v>
      </c>
      <c r="C31349">
        <v>12.7</v>
      </c>
      <c r="D31349">
        <v>1008338</v>
      </c>
      <c r="E31349" s="1">
        <v>42405</v>
      </c>
      <c r="F31349">
        <v>2</v>
      </c>
    </row>
    <row r="31350" spans="1:6" hidden="1" x14ac:dyDescent="0.2">
      <c r="A31350" t="s">
        <v>6</v>
      </c>
      <c r="B31350" s="6">
        <v>9.82</v>
      </c>
      <c r="C31350">
        <v>12.7</v>
      </c>
      <c r="D31350">
        <v>1030198</v>
      </c>
      <c r="E31350" s="1">
        <v>42428</v>
      </c>
      <c r="F31350">
        <v>2</v>
      </c>
    </row>
    <row r="31351" spans="1:6" hidden="1" x14ac:dyDescent="0.2">
      <c r="A31351" t="s">
        <v>6</v>
      </c>
      <c r="B31351" s="6">
        <v>12.64</v>
      </c>
      <c r="C31351">
        <v>12.7</v>
      </c>
      <c r="D31351">
        <v>1028805</v>
      </c>
      <c r="E31351" s="1">
        <v>42426</v>
      </c>
      <c r="F31351">
        <v>2</v>
      </c>
    </row>
    <row r="31352" spans="1:6" hidden="1" x14ac:dyDescent="0.2">
      <c r="A31352" t="s">
        <v>6</v>
      </c>
      <c r="B31352" s="6">
        <v>12.64</v>
      </c>
      <c r="C31352">
        <v>12.7</v>
      </c>
      <c r="D31352">
        <v>1007767</v>
      </c>
      <c r="E31352" s="1">
        <v>42404</v>
      </c>
      <c r="F31352">
        <v>2</v>
      </c>
    </row>
    <row r="31353" spans="1:6" hidden="1" x14ac:dyDescent="0.2">
      <c r="A31353" t="s">
        <v>6</v>
      </c>
      <c r="B31353" s="6">
        <v>12.64</v>
      </c>
      <c r="C31353">
        <v>12.7</v>
      </c>
      <c r="D31353">
        <v>1009713</v>
      </c>
      <c r="E31353" s="1">
        <v>42406</v>
      </c>
      <c r="F31353">
        <v>2</v>
      </c>
    </row>
    <row r="31354" spans="1:6" hidden="1" x14ac:dyDescent="0.2">
      <c r="A31354" t="s">
        <v>6</v>
      </c>
      <c r="B31354" s="6">
        <v>12.64</v>
      </c>
      <c r="C31354">
        <v>12.7</v>
      </c>
      <c r="D31354">
        <v>1022367</v>
      </c>
      <c r="E31354" s="1">
        <v>42420</v>
      </c>
      <c r="F31354">
        <v>2</v>
      </c>
    </row>
    <row r="31355" spans="1:6" hidden="1" x14ac:dyDescent="0.2">
      <c r="A31355" t="s">
        <v>6</v>
      </c>
      <c r="B31355" s="6">
        <v>12.64</v>
      </c>
      <c r="C31355">
        <v>12.7</v>
      </c>
      <c r="D31355">
        <v>1023047</v>
      </c>
      <c r="E31355" s="1">
        <v>42421</v>
      </c>
      <c r="F31355">
        <v>2</v>
      </c>
    </row>
    <row r="31356" spans="1:6" hidden="1" x14ac:dyDescent="0.2">
      <c r="A31356" t="s">
        <v>6</v>
      </c>
      <c r="B31356" s="6">
        <v>12.64</v>
      </c>
      <c r="C31356">
        <v>12.7</v>
      </c>
      <c r="D31356">
        <v>1013552</v>
      </c>
      <c r="E31356" s="1">
        <v>42410</v>
      </c>
      <c r="F31356">
        <v>2</v>
      </c>
    </row>
    <row r="31357" spans="1:6" hidden="1" x14ac:dyDescent="0.2">
      <c r="A31357" t="s">
        <v>6</v>
      </c>
      <c r="B31357" s="6">
        <v>12.64</v>
      </c>
      <c r="C31357">
        <v>12.7</v>
      </c>
      <c r="D31357">
        <v>1006614</v>
      </c>
      <c r="E31357" s="1">
        <v>42403</v>
      </c>
      <c r="F31357">
        <v>2</v>
      </c>
    </row>
    <row r="31358" spans="1:6" hidden="1" x14ac:dyDescent="0.2">
      <c r="A31358" t="s">
        <v>6</v>
      </c>
      <c r="B31358" s="6">
        <v>12.64</v>
      </c>
      <c r="C31358">
        <v>12.7</v>
      </c>
      <c r="D31358">
        <v>1010418</v>
      </c>
      <c r="E31358" s="1">
        <v>42408</v>
      </c>
      <c r="F31358">
        <v>2</v>
      </c>
    </row>
    <row r="31359" spans="1:6" hidden="1" x14ac:dyDescent="0.2">
      <c r="A31359" t="s">
        <v>6</v>
      </c>
      <c r="B31359" s="6">
        <v>12.64</v>
      </c>
      <c r="C31359">
        <v>12.7</v>
      </c>
      <c r="D31359">
        <v>1028307</v>
      </c>
      <c r="E31359" s="1">
        <v>42426</v>
      </c>
      <c r="F31359">
        <v>2</v>
      </c>
    </row>
    <row r="31360" spans="1:6" hidden="1" x14ac:dyDescent="0.2">
      <c r="A31360" t="s">
        <v>6</v>
      </c>
      <c r="B31360" s="6">
        <v>12.64</v>
      </c>
      <c r="C31360">
        <v>12.7</v>
      </c>
      <c r="D31360">
        <v>1026980</v>
      </c>
      <c r="E31360" s="1">
        <v>42425</v>
      </c>
      <c r="F31360">
        <v>2</v>
      </c>
    </row>
    <row r="31361" spans="1:6" hidden="1" x14ac:dyDescent="0.2">
      <c r="A31361" t="s">
        <v>6</v>
      </c>
      <c r="B31361" s="6">
        <v>12.64</v>
      </c>
      <c r="C31361">
        <v>12.7</v>
      </c>
      <c r="D31361">
        <v>1009166</v>
      </c>
      <c r="E31361" s="1">
        <v>42406</v>
      </c>
      <c r="F31361">
        <v>2</v>
      </c>
    </row>
    <row r="31362" spans="1:6" hidden="1" x14ac:dyDescent="0.2">
      <c r="A31362" t="s">
        <v>6</v>
      </c>
      <c r="B31362" s="6">
        <v>9.82</v>
      </c>
      <c r="C31362">
        <v>12.7</v>
      </c>
      <c r="D31362">
        <v>1013625</v>
      </c>
      <c r="E31362" s="1">
        <v>42411</v>
      </c>
      <c r="F31362">
        <v>2</v>
      </c>
    </row>
    <row r="31363" spans="1:6" hidden="1" x14ac:dyDescent="0.2">
      <c r="A31363" t="s">
        <v>6</v>
      </c>
      <c r="B31363" s="6">
        <v>12.64</v>
      </c>
      <c r="C31363">
        <v>12.7</v>
      </c>
      <c r="D31363">
        <v>1030414</v>
      </c>
      <c r="E31363" s="1">
        <v>42429</v>
      </c>
      <c r="F31363">
        <v>2</v>
      </c>
    </row>
    <row r="31364" spans="1:6" hidden="1" x14ac:dyDescent="0.2">
      <c r="A31364" t="s">
        <v>6</v>
      </c>
      <c r="B31364" s="6">
        <v>12.64</v>
      </c>
      <c r="C31364">
        <v>12.7</v>
      </c>
      <c r="D31364">
        <v>1029672</v>
      </c>
      <c r="E31364" s="1">
        <v>42427</v>
      </c>
      <c r="F31364">
        <v>2</v>
      </c>
    </row>
    <row r="31365" spans="1:6" hidden="1" x14ac:dyDescent="0.2">
      <c r="A31365" t="s">
        <v>6</v>
      </c>
      <c r="B31365" s="6">
        <v>12.64</v>
      </c>
      <c r="C31365">
        <v>12.7</v>
      </c>
      <c r="D31365">
        <v>1010495</v>
      </c>
      <c r="E31365" s="1">
        <v>42408</v>
      </c>
      <c r="F31365">
        <v>2</v>
      </c>
    </row>
    <row r="31366" spans="1:6" hidden="1" x14ac:dyDescent="0.2">
      <c r="A31366" t="s">
        <v>6</v>
      </c>
      <c r="B31366" s="6">
        <v>12.64</v>
      </c>
      <c r="C31366">
        <v>12.7</v>
      </c>
      <c r="D31366">
        <v>1023810</v>
      </c>
      <c r="E31366" s="1">
        <v>42422</v>
      </c>
      <c r="F31366">
        <v>2</v>
      </c>
    </row>
    <row r="31367" spans="1:6" hidden="1" x14ac:dyDescent="0.2">
      <c r="A31367" t="s">
        <v>6</v>
      </c>
      <c r="B31367" s="6">
        <v>12.64</v>
      </c>
      <c r="C31367">
        <v>12.7</v>
      </c>
      <c r="D31367">
        <v>1009866</v>
      </c>
      <c r="E31367" s="1">
        <v>42407</v>
      </c>
      <c r="F31367">
        <v>2</v>
      </c>
    </row>
    <row r="31368" spans="1:6" hidden="1" x14ac:dyDescent="0.2">
      <c r="A31368" t="s">
        <v>6</v>
      </c>
      <c r="B31368" s="6">
        <v>12.64</v>
      </c>
      <c r="C31368">
        <v>12.7</v>
      </c>
      <c r="D31368">
        <v>1030510</v>
      </c>
      <c r="E31368" s="1">
        <v>42429</v>
      </c>
      <c r="F31368">
        <v>2</v>
      </c>
    </row>
    <row r="31369" spans="1:6" hidden="1" x14ac:dyDescent="0.2">
      <c r="A31369" t="s">
        <v>6</v>
      </c>
      <c r="B31369" s="6">
        <v>12.64</v>
      </c>
      <c r="C31369">
        <v>12.7</v>
      </c>
      <c r="D31369">
        <v>1004850</v>
      </c>
      <c r="E31369" s="1">
        <v>42402</v>
      </c>
      <c r="F31369">
        <v>2</v>
      </c>
    </row>
    <row r="31370" spans="1:6" hidden="1" x14ac:dyDescent="0.2">
      <c r="A31370" t="s">
        <v>6</v>
      </c>
      <c r="B31370" s="6">
        <v>12.64</v>
      </c>
      <c r="C31370">
        <v>12.7</v>
      </c>
      <c r="D31370">
        <v>1011860</v>
      </c>
      <c r="E31370" s="1">
        <v>42409</v>
      </c>
      <c r="F31370">
        <v>2</v>
      </c>
    </row>
    <row r="31371" spans="1:6" hidden="1" x14ac:dyDescent="0.2">
      <c r="A31371" t="s">
        <v>6</v>
      </c>
      <c r="B31371" s="6">
        <v>12.64</v>
      </c>
      <c r="C31371">
        <v>12.7</v>
      </c>
      <c r="D31371">
        <v>1013768</v>
      </c>
      <c r="E31371" s="1">
        <v>42411</v>
      </c>
      <c r="F31371">
        <v>2</v>
      </c>
    </row>
    <row r="31372" spans="1:6" hidden="1" x14ac:dyDescent="0.2">
      <c r="A31372" t="s">
        <v>6</v>
      </c>
      <c r="B31372" s="6">
        <v>12.64</v>
      </c>
      <c r="C31372">
        <v>12.7</v>
      </c>
      <c r="D31372">
        <v>1017623</v>
      </c>
      <c r="E31372" s="1">
        <v>42415</v>
      </c>
      <c r="F31372">
        <v>2</v>
      </c>
    </row>
    <row r="31373" spans="1:6" hidden="1" x14ac:dyDescent="0.2">
      <c r="A31373" t="s">
        <v>6</v>
      </c>
      <c r="B31373" s="6">
        <v>12.64</v>
      </c>
      <c r="C31373">
        <v>12.7</v>
      </c>
      <c r="D31373">
        <v>1025223</v>
      </c>
      <c r="E31373" s="1">
        <v>42424</v>
      </c>
      <c r="F31373">
        <v>2</v>
      </c>
    </row>
    <row r="31374" spans="1:6" hidden="1" x14ac:dyDescent="0.2">
      <c r="A31374" t="s">
        <v>6</v>
      </c>
      <c r="B31374" s="6">
        <v>12.64</v>
      </c>
      <c r="C31374">
        <v>12.7</v>
      </c>
      <c r="D31374">
        <v>1017711</v>
      </c>
      <c r="E31374" s="1">
        <v>42415</v>
      </c>
      <c r="F31374">
        <v>2</v>
      </c>
    </row>
    <row r="31375" spans="1:6" hidden="1" x14ac:dyDescent="0.2">
      <c r="A31375" t="s">
        <v>6</v>
      </c>
      <c r="B31375" s="6">
        <v>12.64</v>
      </c>
      <c r="C31375">
        <v>12.7</v>
      </c>
      <c r="D31375">
        <v>1025918</v>
      </c>
      <c r="E31375" s="1">
        <v>42424</v>
      </c>
      <c r="F31375">
        <v>2</v>
      </c>
    </row>
    <row r="31376" spans="1:6" hidden="1" x14ac:dyDescent="0.2">
      <c r="A31376" t="s">
        <v>6</v>
      </c>
      <c r="B31376" s="6">
        <v>12.64</v>
      </c>
      <c r="C31376">
        <v>12.7</v>
      </c>
      <c r="D31376">
        <v>1014503</v>
      </c>
      <c r="E31376" s="1">
        <v>42411</v>
      </c>
      <c r="F31376">
        <v>2</v>
      </c>
    </row>
    <row r="31377" spans="1:6" hidden="1" x14ac:dyDescent="0.2">
      <c r="A31377" t="s">
        <v>6</v>
      </c>
      <c r="B31377" s="6">
        <v>12.64</v>
      </c>
      <c r="C31377">
        <v>12.7</v>
      </c>
      <c r="D31377">
        <v>1017734</v>
      </c>
      <c r="E31377" s="1">
        <v>42415</v>
      </c>
      <c r="F31377">
        <v>2</v>
      </c>
    </row>
    <row r="31378" spans="1:6" hidden="1" x14ac:dyDescent="0.2">
      <c r="A31378" t="s">
        <v>6</v>
      </c>
      <c r="B31378" s="6">
        <v>12.64</v>
      </c>
      <c r="C31378">
        <v>12.7</v>
      </c>
      <c r="D31378">
        <v>1016434</v>
      </c>
      <c r="E31378" s="1">
        <v>42414</v>
      </c>
      <c r="F31378">
        <v>2</v>
      </c>
    </row>
    <row r="31379" spans="1:6" hidden="1" x14ac:dyDescent="0.2">
      <c r="A31379" t="s">
        <v>6</v>
      </c>
      <c r="B31379" s="6">
        <v>12.64</v>
      </c>
      <c r="C31379">
        <v>12.7</v>
      </c>
      <c r="D31379">
        <v>1006299</v>
      </c>
      <c r="E31379" s="1">
        <v>42403</v>
      </c>
      <c r="F31379">
        <v>2</v>
      </c>
    </row>
    <row r="31380" spans="1:6" hidden="1" x14ac:dyDescent="0.2">
      <c r="A31380" t="s">
        <v>6</v>
      </c>
      <c r="B31380" s="6">
        <v>12.64</v>
      </c>
      <c r="C31380">
        <v>12.7</v>
      </c>
      <c r="D31380">
        <v>1010786</v>
      </c>
      <c r="E31380" s="1">
        <v>42408</v>
      </c>
      <c r="F31380">
        <v>2</v>
      </c>
    </row>
    <row r="31381" spans="1:6" hidden="1" x14ac:dyDescent="0.2">
      <c r="A31381" t="s">
        <v>6</v>
      </c>
      <c r="B31381" s="6">
        <v>12.64</v>
      </c>
      <c r="C31381">
        <v>12.7</v>
      </c>
      <c r="D31381">
        <v>1019676</v>
      </c>
      <c r="E31381" s="1">
        <v>42417</v>
      </c>
      <c r="F31381">
        <v>2</v>
      </c>
    </row>
    <row r="31382" spans="1:6" hidden="1" x14ac:dyDescent="0.2">
      <c r="A31382" t="s">
        <v>6</v>
      </c>
      <c r="B31382" s="6">
        <v>9.82</v>
      </c>
      <c r="C31382">
        <v>12.7</v>
      </c>
      <c r="D31382">
        <v>1030801</v>
      </c>
      <c r="E31382" s="1">
        <v>42429</v>
      </c>
      <c r="F31382">
        <v>2</v>
      </c>
    </row>
    <row r="31383" spans="1:6" hidden="1" x14ac:dyDescent="0.2">
      <c r="A31383" t="s">
        <v>6</v>
      </c>
      <c r="B31383" s="6">
        <v>12.64</v>
      </c>
      <c r="C31383">
        <v>12.7</v>
      </c>
      <c r="D31383">
        <v>1026023</v>
      </c>
      <c r="E31383" s="1">
        <v>42424</v>
      </c>
      <c r="F31383">
        <v>2</v>
      </c>
    </row>
    <row r="31384" spans="1:6" hidden="1" x14ac:dyDescent="0.2">
      <c r="A31384" t="s">
        <v>6</v>
      </c>
      <c r="B31384" s="6">
        <v>12.64</v>
      </c>
      <c r="C31384">
        <v>12.7</v>
      </c>
      <c r="D31384">
        <v>1020365</v>
      </c>
      <c r="E31384" s="1">
        <v>42418</v>
      </c>
      <c r="F31384">
        <v>2</v>
      </c>
    </row>
    <row r="31385" spans="1:6" hidden="1" x14ac:dyDescent="0.2">
      <c r="A31385" t="s">
        <v>6</v>
      </c>
      <c r="B31385" s="6">
        <v>12.64</v>
      </c>
      <c r="C31385">
        <v>12.7</v>
      </c>
      <c r="D31385">
        <v>1015943</v>
      </c>
      <c r="E31385" s="1">
        <v>42413</v>
      </c>
      <c r="F31385">
        <v>2</v>
      </c>
    </row>
    <row r="31386" spans="1:6" hidden="1" x14ac:dyDescent="0.2">
      <c r="A31386" t="s">
        <v>6</v>
      </c>
      <c r="B31386" s="6">
        <v>12.64</v>
      </c>
      <c r="C31386">
        <v>12.7</v>
      </c>
      <c r="D31386">
        <v>1022952</v>
      </c>
      <c r="E31386" s="1">
        <v>42421</v>
      </c>
      <c r="F31386">
        <v>2</v>
      </c>
    </row>
    <row r="31387" spans="1:6" hidden="1" x14ac:dyDescent="0.2">
      <c r="A31387" t="s">
        <v>6</v>
      </c>
      <c r="B31387" s="6">
        <v>12.64</v>
      </c>
      <c r="C31387">
        <v>12.7</v>
      </c>
      <c r="D31387">
        <v>1011593</v>
      </c>
      <c r="E31387" s="1">
        <v>42409</v>
      </c>
      <c r="F31387">
        <v>2</v>
      </c>
    </row>
    <row r="31388" spans="1:6" hidden="1" x14ac:dyDescent="0.2">
      <c r="A31388" t="s">
        <v>6</v>
      </c>
      <c r="B31388" s="6">
        <v>12.64</v>
      </c>
      <c r="C31388">
        <v>12.7</v>
      </c>
      <c r="D31388">
        <v>1023648</v>
      </c>
      <c r="E31388" s="1">
        <v>42422</v>
      </c>
      <c r="F31388">
        <v>2</v>
      </c>
    </row>
    <row r="31389" spans="1:6" hidden="1" x14ac:dyDescent="0.2">
      <c r="A31389" t="s">
        <v>6</v>
      </c>
      <c r="B31389" s="6">
        <v>12.64</v>
      </c>
      <c r="C31389">
        <v>12.7</v>
      </c>
      <c r="D31389">
        <v>1027510</v>
      </c>
      <c r="E31389" s="1">
        <v>42427</v>
      </c>
      <c r="F31389">
        <v>2</v>
      </c>
    </row>
    <row r="31390" spans="1:6" x14ac:dyDescent="0.2">
      <c r="A31390" t="s">
        <v>6</v>
      </c>
      <c r="B31390">
        <v>12.64</v>
      </c>
      <c r="C31390" s="6">
        <v>12.7</v>
      </c>
      <c r="D31390">
        <v>1003262</v>
      </c>
      <c r="E31390" s="1">
        <v>42400</v>
      </c>
      <c r="F31390">
        <v>1</v>
      </c>
    </row>
    <row r="31391" spans="1:6" hidden="1" x14ac:dyDescent="0.2">
      <c r="A31391" t="s">
        <v>6</v>
      </c>
      <c r="B31391" s="6">
        <v>12.64</v>
      </c>
      <c r="C31391">
        <v>12.7</v>
      </c>
      <c r="D31391">
        <v>1017384</v>
      </c>
      <c r="E31391" s="1">
        <v>42415</v>
      </c>
      <c r="F31391">
        <v>2</v>
      </c>
    </row>
    <row r="31392" spans="1:6" hidden="1" x14ac:dyDescent="0.2">
      <c r="A31392" t="s">
        <v>6</v>
      </c>
      <c r="B31392" s="6">
        <v>12.64</v>
      </c>
      <c r="C31392">
        <v>12.7</v>
      </c>
      <c r="D31392">
        <v>1019265</v>
      </c>
      <c r="E31392" s="1">
        <v>42417</v>
      </c>
      <c r="F31392">
        <v>2</v>
      </c>
    </row>
    <row r="31393" spans="1:6" hidden="1" x14ac:dyDescent="0.2">
      <c r="A31393" t="s">
        <v>6</v>
      </c>
      <c r="B31393" s="6">
        <v>12.64</v>
      </c>
      <c r="C31393">
        <v>12.7</v>
      </c>
      <c r="D31393">
        <v>1017461</v>
      </c>
      <c r="E31393" s="1">
        <v>42415</v>
      </c>
      <c r="F31393">
        <v>2</v>
      </c>
    </row>
    <row r="31394" spans="1:6" hidden="1" x14ac:dyDescent="0.2">
      <c r="A31394" t="s">
        <v>6</v>
      </c>
      <c r="B31394" s="6">
        <v>12.64</v>
      </c>
      <c r="C31394">
        <v>12.7</v>
      </c>
      <c r="D31394">
        <v>1013007</v>
      </c>
      <c r="E31394" s="1">
        <v>42410</v>
      </c>
      <c r="F31394">
        <v>2</v>
      </c>
    </row>
    <row r="31395" spans="1:6" hidden="1" x14ac:dyDescent="0.2">
      <c r="A31395" t="s">
        <v>6</v>
      </c>
      <c r="B31395" s="6">
        <v>12.64</v>
      </c>
      <c r="C31395">
        <v>12.7</v>
      </c>
      <c r="D31395">
        <v>1018139</v>
      </c>
      <c r="E31395" s="1">
        <v>42416</v>
      </c>
      <c r="F31395">
        <v>2</v>
      </c>
    </row>
    <row r="31396" spans="1:6" hidden="1" x14ac:dyDescent="0.2">
      <c r="A31396" t="s">
        <v>6</v>
      </c>
      <c r="B31396" s="6">
        <v>12.64</v>
      </c>
      <c r="C31396">
        <v>12.7</v>
      </c>
      <c r="D31396">
        <v>1007964</v>
      </c>
      <c r="E31396" s="1">
        <v>42404</v>
      </c>
      <c r="F31396">
        <v>2</v>
      </c>
    </row>
    <row r="31397" spans="1:6" hidden="1" x14ac:dyDescent="0.2">
      <c r="A31397" t="s">
        <v>6</v>
      </c>
      <c r="B31397" s="6">
        <v>12.64</v>
      </c>
      <c r="C31397">
        <v>12.7</v>
      </c>
      <c r="D31397">
        <v>1006747</v>
      </c>
      <c r="E31397" s="1">
        <v>42403</v>
      </c>
      <c r="F31397">
        <v>2</v>
      </c>
    </row>
    <row r="31398" spans="1:6" hidden="1" x14ac:dyDescent="0.2">
      <c r="A31398" t="s">
        <v>6</v>
      </c>
      <c r="B31398" s="6">
        <v>12.64</v>
      </c>
      <c r="C31398">
        <v>12.7</v>
      </c>
      <c r="D31398">
        <v>1023220</v>
      </c>
      <c r="E31398" s="1">
        <v>42421</v>
      </c>
      <c r="F31398">
        <v>2</v>
      </c>
    </row>
    <row r="31399" spans="1:6" hidden="1" x14ac:dyDescent="0.2">
      <c r="A31399" t="s">
        <v>6</v>
      </c>
      <c r="B31399" s="6">
        <v>12.64</v>
      </c>
      <c r="C31399">
        <v>12.7</v>
      </c>
      <c r="D31399">
        <v>1017572</v>
      </c>
      <c r="E31399" s="1">
        <v>42415</v>
      </c>
      <c r="F31399">
        <v>2</v>
      </c>
    </row>
    <row r="31400" spans="1:6" hidden="1" x14ac:dyDescent="0.2">
      <c r="A31400" t="s">
        <v>6</v>
      </c>
      <c r="B31400" s="6">
        <v>12.64</v>
      </c>
      <c r="C31400">
        <v>12.7</v>
      </c>
      <c r="D31400">
        <v>1028479</v>
      </c>
      <c r="E31400" s="1">
        <v>42426</v>
      </c>
      <c r="F31400">
        <v>2</v>
      </c>
    </row>
    <row r="31401" spans="1:6" hidden="1" x14ac:dyDescent="0.2">
      <c r="A31401" t="s">
        <v>6</v>
      </c>
      <c r="B31401" s="6">
        <v>12.64</v>
      </c>
      <c r="C31401">
        <v>12.7</v>
      </c>
      <c r="D31401">
        <v>1016376</v>
      </c>
      <c r="E31401" s="1">
        <v>42414</v>
      </c>
      <c r="F31401">
        <v>2</v>
      </c>
    </row>
    <row r="31402" spans="1:6" hidden="1" x14ac:dyDescent="0.2">
      <c r="A31402" t="s">
        <v>6</v>
      </c>
      <c r="B31402" s="6">
        <v>12.64</v>
      </c>
      <c r="C31402">
        <v>12.7</v>
      </c>
      <c r="D31402">
        <v>1011993</v>
      </c>
      <c r="E31402" s="1">
        <v>42409</v>
      </c>
      <c r="F31402">
        <v>2</v>
      </c>
    </row>
    <row r="31403" spans="1:6" hidden="1" x14ac:dyDescent="0.2">
      <c r="A31403" t="s">
        <v>6</v>
      </c>
      <c r="B31403" s="6">
        <v>12.64</v>
      </c>
      <c r="C31403">
        <v>12.7</v>
      </c>
      <c r="D31403">
        <v>1006276</v>
      </c>
      <c r="E31403" s="1">
        <v>42403</v>
      </c>
      <c r="F31403">
        <v>2</v>
      </c>
    </row>
    <row r="31404" spans="1:6" hidden="1" x14ac:dyDescent="0.2">
      <c r="A31404" t="s">
        <v>6</v>
      </c>
      <c r="B31404" s="6">
        <v>12.64</v>
      </c>
      <c r="C31404">
        <v>12.7</v>
      </c>
      <c r="D31404">
        <v>1018376</v>
      </c>
      <c r="E31404" s="1">
        <v>42416</v>
      </c>
      <c r="F31404">
        <v>2</v>
      </c>
    </row>
    <row r="31405" spans="1:6" hidden="1" x14ac:dyDescent="0.2">
      <c r="A31405" t="s">
        <v>6</v>
      </c>
      <c r="B31405" s="6">
        <v>12.64</v>
      </c>
      <c r="C31405">
        <v>12.7</v>
      </c>
      <c r="D31405">
        <v>1025968</v>
      </c>
      <c r="E31405" s="1">
        <v>42424</v>
      </c>
      <c r="F31405">
        <v>2</v>
      </c>
    </row>
    <row r="31406" spans="1:6" hidden="1" x14ac:dyDescent="0.2">
      <c r="A31406" t="s">
        <v>6</v>
      </c>
      <c r="B31406" s="6">
        <v>12.64</v>
      </c>
      <c r="C31406">
        <v>12.7</v>
      </c>
      <c r="D31406">
        <v>1016458</v>
      </c>
      <c r="E31406" s="1">
        <v>42414</v>
      </c>
      <c r="F31406">
        <v>2</v>
      </c>
    </row>
    <row r="31407" spans="1:6" hidden="1" x14ac:dyDescent="0.2">
      <c r="A31407" t="s">
        <v>6</v>
      </c>
      <c r="B31407" s="6">
        <v>12.64</v>
      </c>
      <c r="C31407">
        <v>12.7</v>
      </c>
      <c r="D31407">
        <v>1010114</v>
      </c>
      <c r="E31407" s="1">
        <v>42407</v>
      </c>
      <c r="F31407">
        <v>2</v>
      </c>
    </row>
    <row r="31408" spans="1:6" hidden="1" x14ac:dyDescent="0.2">
      <c r="A31408" t="s">
        <v>6</v>
      </c>
      <c r="B31408" s="6">
        <v>9.82</v>
      </c>
      <c r="C31408">
        <v>12.7</v>
      </c>
      <c r="D31408">
        <v>1008206</v>
      </c>
      <c r="E31408" s="1">
        <v>42405</v>
      </c>
      <c r="F31408">
        <v>2</v>
      </c>
    </row>
    <row r="31409" spans="1:6" hidden="1" x14ac:dyDescent="0.2">
      <c r="A31409" t="s">
        <v>6</v>
      </c>
      <c r="B31409" s="6">
        <v>12.64</v>
      </c>
      <c r="C31409">
        <v>12.7</v>
      </c>
      <c r="D31409">
        <v>1013320</v>
      </c>
      <c r="E31409" s="1">
        <v>42410</v>
      </c>
      <c r="F31409">
        <v>2</v>
      </c>
    </row>
    <row r="31410" spans="1:6" hidden="1" x14ac:dyDescent="0.2">
      <c r="A31410" t="s">
        <v>6</v>
      </c>
      <c r="B31410" s="6">
        <v>12.64</v>
      </c>
      <c r="C31410">
        <v>12.7</v>
      </c>
      <c r="D31410">
        <v>1021552</v>
      </c>
      <c r="E31410" s="1">
        <v>42419</v>
      </c>
      <c r="F31410">
        <v>2</v>
      </c>
    </row>
    <row r="31411" spans="1:6" hidden="1" x14ac:dyDescent="0.2">
      <c r="A31411" t="s">
        <v>6</v>
      </c>
      <c r="B31411" s="6">
        <v>12.64</v>
      </c>
      <c r="C31411">
        <v>12.7</v>
      </c>
      <c r="D31411">
        <v>1010198</v>
      </c>
      <c r="E31411" s="1">
        <v>42407</v>
      </c>
      <c r="F31411">
        <v>2</v>
      </c>
    </row>
    <row r="31412" spans="1:6" hidden="1" x14ac:dyDescent="0.2">
      <c r="A31412" t="s">
        <v>6</v>
      </c>
      <c r="B31412" s="6">
        <v>12.64</v>
      </c>
      <c r="C31412">
        <v>12.7</v>
      </c>
      <c r="D31412">
        <v>1019099</v>
      </c>
      <c r="E31412" s="1">
        <v>42417</v>
      </c>
      <c r="F31412">
        <v>2</v>
      </c>
    </row>
    <row r="31413" spans="1:6" hidden="1" x14ac:dyDescent="0.2">
      <c r="A31413" t="s">
        <v>6</v>
      </c>
      <c r="B31413" s="6">
        <v>12.64</v>
      </c>
      <c r="C31413">
        <v>12.7</v>
      </c>
      <c r="D31413">
        <v>1026802</v>
      </c>
      <c r="E31413" s="1">
        <v>42425</v>
      </c>
      <c r="F31413">
        <v>2</v>
      </c>
    </row>
    <row r="31414" spans="1:6" hidden="1" x14ac:dyDescent="0.2">
      <c r="A31414" t="s">
        <v>6</v>
      </c>
      <c r="B31414" s="6">
        <v>12.64</v>
      </c>
      <c r="C31414">
        <v>12.7</v>
      </c>
      <c r="D31414">
        <v>1014067</v>
      </c>
      <c r="E31414" s="1">
        <v>42411</v>
      </c>
      <c r="F31414">
        <v>2</v>
      </c>
    </row>
    <row r="31415" spans="1:6" hidden="1" x14ac:dyDescent="0.2">
      <c r="A31415" t="s">
        <v>6</v>
      </c>
      <c r="B31415" s="6">
        <v>9.82</v>
      </c>
      <c r="C31415">
        <v>12.7</v>
      </c>
      <c r="D31415">
        <v>1013446</v>
      </c>
      <c r="E31415" s="1">
        <v>42411</v>
      </c>
      <c r="F31415">
        <v>2</v>
      </c>
    </row>
    <row r="31416" spans="1:6" hidden="1" x14ac:dyDescent="0.2">
      <c r="A31416" t="s">
        <v>6</v>
      </c>
      <c r="B31416" s="6">
        <v>12.64</v>
      </c>
      <c r="C31416">
        <v>12.7</v>
      </c>
      <c r="D31416">
        <v>1020435</v>
      </c>
      <c r="E31416" s="1">
        <v>42418</v>
      </c>
      <c r="F31416">
        <v>2</v>
      </c>
    </row>
    <row r="31417" spans="1:6" hidden="1" x14ac:dyDescent="0.2">
      <c r="A31417" t="s">
        <v>6</v>
      </c>
      <c r="B31417" s="6">
        <v>12.64</v>
      </c>
      <c r="C31417">
        <v>12.7</v>
      </c>
      <c r="D31417">
        <v>1007105</v>
      </c>
      <c r="E31417" s="1">
        <v>42404</v>
      </c>
      <c r="F31417">
        <v>2</v>
      </c>
    </row>
    <row r="31418" spans="1:6" hidden="1" x14ac:dyDescent="0.2">
      <c r="A31418" t="s">
        <v>6</v>
      </c>
      <c r="B31418" s="6">
        <v>12.64</v>
      </c>
      <c r="C31418">
        <v>12.7</v>
      </c>
      <c r="D31418">
        <v>1024867</v>
      </c>
      <c r="E31418" s="1">
        <v>42423</v>
      </c>
      <c r="F31418">
        <v>2</v>
      </c>
    </row>
    <row r="31419" spans="1:6" hidden="1" x14ac:dyDescent="0.2">
      <c r="A31419" t="s">
        <v>6</v>
      </c>
      <c r="B31419" s="6">
        <v>12.64</v>
      </c>
      <c r="C31419">
        <v>12.7</v>
      </c>
      <c r="D31419">
        <v>1021675</v>
      </c>
      <c r="E31419" s="1">
        <v>42419</v>
      </c>
      <c r="F31419">
        <v>2</v>
      </c>
    </row>
    <row r="31420" spans="1:6" hidden="1" x14ac:dyDescent="0.2">
      <c r="A31420" t="s">
        <v>6</v>
      </c>
      <c r="B31420" s="6">
        <v>12.64</v>
      </c>
      <c r="C31420">
        <v>12.7</v>
      </c>
      <c r="D31420">
        <v>1013480</v>
      </c>
      <c r="E31420" s="1">
        <v>42410</v>
      </c>
      <c r="F31420">
        <v>2</v>
      </c>
    </row>
    <row r="31421" spans="1:6" hidden="1" x14ac:dyDescent="0.2">
      <c r="A31421" t="s">
        <v>6</v>
      </c>
      <c r="B31421" s="6">
        <v>12.64</v>
      </c>
      <c r="C31421">
        <v>12.7</v>
      </c>
      <c r="D31421">
        <v>1019224</v>
      </c>
      <c r="E31421" s="1">
        <v>42417</v>
      </c>
      <c r="F31421">
        <v>2</v>
      </c>
    </row>
    <row r="31422" spans="1:6" hidden="1" x14ac:dyDescent="0.2">
      <c r="A31422" t="s">
        <v>6</v>
      </c>
      <c r="B31422" s="6">
        <v>12.64</v>
      </c>
      <c r="C31422">
        <v>12.7</v>
      </c>
      <c r="D31422">
        <v>1009672</v>
      </c>
      <c r="E31422" s="1">
        <v>42406</v>
      </c>
      <c r="F31422">
        <v>2</v>
      </c>
    </row>
    <row r="31423" spans="1:6" hidden="1" x14ac:dyDescent="0.2">
      <c r="A31423" t="s">
        <v>6</v>
      </c>
      <c r="B31423" s="6">
        <v>9.82</v>
      </c>
      <c r="C31423">
        <v>12.7</v>
      </c>
      <c r="D31423">
        <v>1026222</v>
      </c>
      <c r="E31423" s="1">
        <v>42424</v>
      </c>
      <c r="F31423">
        <v>2</v>
      </c>
    </row>
    <row r="31424" spans="1:6" hidden="1" x14ac:dyDescent="0.2">
      <c r="A31424" t="s">
        <v>6</v>
      </c>
      <c r="B31424" s="6">
        <v>12.64</v>
      </c>
      <c r="C31424">
        <v>12.7</v>
      </c>
      <c r="D31424">
        <v>1019881</v>
      </c>
      <c r="E31424" s="1">
        <v>42417</v>
      </c>
      <c r="F31424">
        <v>2</v>
      </c>
    </row>
    <row r="31425" spans="1:6" hidden="1" x14ac:dyDescent="0.2">
      <c r="A31425" t="s">
        <v>6</v>
      </c>
      <c r="B31425" s="6">
        <v>12.64</v>
      </c>
      <c r="C31425">
        <v>12.7</v>
      </c>
      <c r="D31425">
        <v>1006685</v>
      </c>
      <c r="E31425" s="1">
        <v>42403</v>
      </c>
      <c r="F31425">
        <v>2</v>
      </c>
    </row>
    <row r="31426" spans="1:6" hidden="1" x14ac:dyDescent="0.2">
      <c r="A31426" t="s">
        <v>6</v>
      </c>
      <c r="B31426" s="6">
        <v>12.64</v>
      </c>
      <c r="C31426">
        <v>12.7</v>
      </c>
      <c r="D31426">
        <v>1007320</v>
      </c>
      <c r="E31426" s="1">
        <v>42404</v>
      </c>
      <c r="F31426">
        <v>2</v>
      </c>
    </row>
    <row r="31427" spans="1:6" hidden="1" x14ac:dyDescent="0.2">
      <c r="A31427" t="s">
        <v>6</v>
      </c>
      <c r="B31427" s="6">
        <v>9.82</v>
      </c>
      <c r="C31427">
        <v>12.7</v>
      </c>
      <c r="D31427">
        <v>1011157</v>
      </c>
      <c r="E31427" s="1">
        <v>42409</v>
      </c>
      <c r="F31427">
        <v>2</v>
      </c>
    </row>
    <row r="31428" spans="1:6" hidden="1" x14ac:dyDescent="0.2">
      <c r="A31428" t="s">
        <v>6</v>
      </c>
      <c r="B31428" s="6">
        <v>12.64</v>
      </c>
      <c r="C31428">
        <v>12.7</v>
      </c>
      <c r="D31428">
        <v>1013086</v>
      </c>
      <c r="E31428" s="1">
        <v>42410</v>
      </c>
      <c r="F31428">
        <v>2</v>
      </c>
    </row>
    <row r="31429" spans="1:6" hidden="1" x14ac:dyDescent="0.2">
      <c r="A31429" t="s">
        <v>6</v>
      </c>
      <c r="B31429" s="6">
        <v>12.64</v>
      </c>
      <c r="C31429">
        <v>12.7</v>
      </c>
      <c r="D31429">
        <v>1025757</v>
      </c>
      <c r="E31429" s="1">
        <v>42424</v>
      </c>
      <c r="F31429">
        <v>2</v>
      </c>
    </row>
    <row r="31430" spans="1:6" hidden="1" x14ac:dyDescent="0.2">
      <c r="A31430" t="s">
        <v>6</v>
      </c>
      <c r="B31430" s="6">
        <v>12.64</v>
      </c>
      <c r="C31430">
        <v>12.7</v>
      </c>
      <c r="D31430">
        <v>1027800</v>
      </c>
      <c r="E31430" s="1">
        <v>42425</v>
      </c>
      <c r="F31430">
        <v>2</v>
      </c>
    </row>
    <row r="31431" spans="1:6" hidden="1" x14ac:dyDescent="0.2">
      <c r="A31431" t="s">
        <v>6</v>
      </c>
      <c r="B31431" s="6">
        <v>12.64</v>
      </c>
      <c r="C31431">
        <v>12.7</v>
      </c>
      <c r="D31431">
        <v>1011936</v>
      </c>
      <c r="E31431" s="1">
        <v>42409</v>
      </c>
      <c r="F31431">
        <v>2</v>
      </c>
    </row>
    <row r="31432" spans="1:6" hidden="1" x14ac:dyDescent="0.2">
      <c r="A31432" t="s">
        <v>6</v>
      </c>
      <c r="B31432" s="6">
        <v>12.64</v>
      </c>
      <c r="C31432">
        <v>12.7</v>
      </c>
      <c r="D31432">
        <v>1027886</v>
      </c>
      <c r="E31432" s="1">
        <v>42425</v>
      </c>
      <c r="F31432">
        <v>2</v>
      </c>
    </row>
    <row r="31433" spans="1:6" hidden="1" x14ac:dyDescent="0.2">
      <c r="A31433" t="s">
        <v>6</v>
      </c>
      <c r="B31433" s="6">
        <v>12.64</v>
      </c>
      <c r="C31433">
        <v>12.7</v>
      </c>
      <c r="D31433">
        <v>1004312</v>
      </c>
      <c r="E31433" s="1">
        <v>42401</v>
      </c>
      <c r="F31433">
        <v>2</v>
      </c>
    </row>
    <row r="31434" spans="1:6" hidden="1" x14ac:dyDescent="0.2">
      <c r="A31434" t="s">
        <v>6</v>
      </c>
      <c r="B31434" s="6">
        <v>12.64</v>
      </c>
      <c r="C31434">
        <v>12.7</v>
      </c>
      <c r="D31434">
        <v>1011973</v>
      </c>
      <c r="E31434" s="1">
        <v>42409</v>
      </c>
      <c r="F31434">
        <v>2</v>
      </c>
    </row>
    <row r="31435" spans="1:6" hidden="1" x14ac:dyDescent="0.2">
      <c r="A31435" t="s">
        <v>6</v>
      </c>
      <c r="B31435" s="6">
        <v>9.82</v>
      </c>
      <c r="C31435">
        <v>12.7</v>
      </c>
      <c r="D31435">
        <v>1010708</v>
      </c>
      <c r="E31435" s="1">
        <v>42408</v>
      </c>
      <c r="F31435">
        <v>2</v>
      </c>
    </row>
    <row r="31436" spans="1:6" hidden="1" x14ac:dyDescent="0.2">
      <c r="A31436" t="s">
        <v>6</v>
      </c>
      <c r="B31436" s="6">
        <v>12.64</v>
      </c>
      <c r="C31436">
        <v>12.7</v>
      </c>
      <c r="D31436">
        <v>1022077</v>
      </c>
      <c r="E31436" s="1">
        <v>42420</v>
      </c>
      <c r="F31436">
        <v>2</v>
      </c>
    </row>
    <row r="31437" spans="1:6" hidden="1" x14ac:dyDescent="0.2">
      <c r="A31437" t="s">
        <v>6</v>
      </c>
      <c r="B31437" s="6">
        <v>12.64</v>
      </c>
      <c r="C31437">
        <v>12.7</v>
      </c>
      <c r="D31437">
        <v>1023389</v>
      </c>
      <c r="E31437" s="1">
        <v>42422</v>
      </c>
      <c r="F31437">
        <v>2</v>
      </c>
    </row>
    <row r="31438" spans="1:6" hidden="1" x14ac:dyDescent="0.2">
      <c r="A31438" t="s">
        <v>6</v>
      </c>
      <c r="B31438" s="6">
        <v>12.64</v>
      </c>
      <c r="C31438">
        <v>12.7</v>
      </c>
      <c r="D31438">
        <v>1013913</v>
      </c>
      <c r="E31438" s="1">
        <v>42411</v>
      </c>
      <c r="F31438">
        <v>2</v>
      </c>
    </row>
    <row r="31439" spans="1:6" hidden="1" x14ac:dyDescent="0.2">
      <c r="A31439" t="s">
        <v>6</v>
      </c>
      <c r="B31439" s="6">
        <v>12.64</v>
      </c>
      <c r="C31439">
        <v>12.7</v>
      </c>
      <c r="D31439">
        <v>1009478</v>
      </c>
      <c r="E31439" s="1">
        <v>42406</v>
      </c>
      <c r="F31439">
        <v>2</v>
      </c>
    </row>
    <row r="31440" spans="1:6" hidden="1" x14ac:dyDescent="0.2">
      <c r="A31440" t="s">
        <v>6</v>
      </c>
      <c r="B31440" s="6">
        <v>12.64</v>
      </c>
      <c r="C31440">
        <v>12.7</v>
      </c>
      <c r="D31440">
        <v>1008222</v>
      </c>
      <c r="E31440" s="1">
        <v>42405</v>
      </c>
      <c r="F31440">
        <v>2</v>
      </c>
    </row>
    <row r="31441" spans="1:6" hidden="1" x14ac:dyDescent="0.2">
      <c r="A31441" t="s">
        <v>6</v>
      </c>
      <c r="B31441" s="6">
        <v>12.64</v>
      </c>
      <c r="C31441">
        <v>12.7</v>
      </c>
      <c r="D31441">
        <v>1020913</v>
      </c>
      <c r="E31441" s="1">
        <v>42418</v>
      </c>
      <c r="F31441">
        <v>2</v>
      </c>
    </row>
    <row r="31442" spans="1:6" hidden="1" x14ac:dyDescent="0.2">
      <c r="A31442" t="s">
        <v>6</v>
      </c>
      <c r="B31442" s="6">
        <v>12.64</v>
      </c>
      <c r="C31442">
        <v>12.7</v>
      </c>
      <c r="D31442">
        <v>1030061</v>
      </c>
      <c r="E31442" s="1">
        <v>42428</v>
      </c>
      <c r="F31442">
        <v>2</v>
      </c>
    </row>
    <row r="31443" spans="1:6" hidden="1" x14ac:dyDescent="0.2">
      <c r="A31443" t="s">
        <v>6</v>
      </c>
      <c r="B31443" s="6">
        <v>12.64</v>
      </c>
      <c r="C31443">
        <v>12.7</v>
      </c>
      <c r="D31443">
        <v>1012736</v>
      </c>
      <c r="E31443" s="1">
        <v>42410</v>
      </c>
      <c r="F31443">
        <v>2</v>
      </c>
    </row>
    <row r="31444" spans="1:6" hidden="1" x14ac:dyDescent="0.2">
      <c r="A31444" t="s">
        <v>6</v>
      </c>
      <c r="B31444" s="6">
        <v>9.82</v>
      </c>
      <c r="C31444">
        <v>12.7</v>
      </c>
      <c r="D31444">
        <v>1004479</v>
      </c>
      <c r="E31444" s="1">
        <v>42401</v>
      </c>
      <c r="F31444">
        <v>2</v>
      </c>
    </row>
    <row r="31445" spans="1:6" hidden="1" x14ac:dyDescent="0.2">
      <c r="A31445" t="s">
        <v>6</v>
      </c>
      <c r="B31445" s="6">
        <v>12.64</v>
      </c>
      <c r="C31445">
        <v>12.7</v>
      </c>
      <c r="D31445">
        <v>1018503</v>
      </c>
      <c r="E31445" s="1">
        <v>42416</v>
      </c>
      <c r="F31445">
        <v>2</v>
      </c>
    </row>
    <row r="31446" spans="1:6" hidden="1" x14ac:dyDescent="0.2">
      <c r="A31446" t="s">
        <v>6</v>
      </c>
      <c r="B31446" s="6">
        <v>12.64</v>
      </c>
      <c r="C31446">
        <v>12.7</v>
      </c>
      <c r="D31446">
        <v>1004517</v>
      </c>
      <c r="E31446" s="1">
        <v>42402</v>
      </c>
      <c r="F31446">
        <v>2</v>
      </c>
    </row>
    <row r="31447" spans="1:6" hidden="1" x14ac:dyDescent="0.2">
      <c r="A31447" t="s">
        <v>6</v>
      </c>
      <c r="B31447" s="6">
        <v>12.64</v>
      </c>
      <c r="C31447">
        <v>12.7</v>
      </c>
      <c r="D31447">
        <v>1004538</v>
      </c>
      <c r="E31447" s="1">
        <v>42402</v>
      </c>
      <c r="F31447">
        <v>2</v>
      </c>
    </row>
    <row r="31448" spans="1:6" hidden="1" x14ac:dyDescent="0.2">
      <c r="A31448" t="s">
        <v>6</v>
      </c>
      <c r="B31448" s="6">
        <v>12.64</v>
      </c>
      <c r="C31448">
        <v>12.7</v>
      </c>
      <c r="D31448">
        <v>1011555</v>
      </c>
      <c r="E31448" s="1">
        <v>42409</v>
      </c>
      <c r="F31448">
        <v>2</v>
      </c>
    </row>
    <row r="31449" spans="1:6" hidden="1" x14ac:dyDescent="0.2">
      <c r="A31449" t="s">
        <v>6</v>
      </c>
      <c r="B31449" s="6">
        <v>12.64</v>
      </c>
      <c r="C31449">
        <v>12.7</v>
      </c>
      <c r="D31449">
        <v>1019795</v>
      </c>
      <c r="E31449" s="1">
        <v>42417</v>
      </c>
      <c r="F31449">
        <v>2</v>
      </c>
    </row>
    <row r="31450" spans="1:6" hidden="1" x14ac:dyDescent="0.2">
      <c r="A31450" t="s">
        <v>6</v>
      </c>
      <c r="B31450" s="6">
        <v>12.64</v>
      </c>
      <c r="C31450">
        <v>12.7</v>
      </c>
      <c r="D31450">
        <v>1025516</v>
      </c>
      <c r="E31450" s="1">
        <v>42424</v>
      </c>
      <c r="F31450">
        <v>2</v>
      </c>
    </row>
    <row r="31451" spans="1:6" hidden="1" x14ac:dyDescent="0.2">
      <c r="A31451" t="s">
        <v>6</v>
      </c>
      <c r="B31451" s="6">
        <v>12.64</v>
      </c>
      <c r="C31451">
        <v>12.7</v>
      </c>
      <c r="D31451">
        <v>1008396</v>
      </c>
      <c r="E31451" s="1">
        <v>42405</v>
      </c>
      <c r="F31451">
        <v>2</v>
      </c>
    </row>
    <row r="31452" spans="1:6" hidden="1" x14ac:dyDescent="0.2">
      <c r="A31452" t="s">
        <v>6</v>
      </c>
      <c r="B31452" s="6">
        <v>12.64</v>
      </c>
      <c r="C31452">
        <v>12.7</v>
      </c>
      <c r="D31452">
        <v>1026203</v>
      </c>
      <c r="E31452" s="1">
        <v>42424</v>
      </c>
      <c r="F31452">
        <v>2</v>
      </c>
    </row>
    <row r="31453" spans="1:6" hidden="1" x14ac:dyDescent="0.2">
      <c r="A31453" t="s">
        <v>6</v>
      </c>
      <c r="B31453" s="6">
        <v>12.64</v>
      </c>
      <c r="C31453">
        <v>12.7</v>
      </c>
      <c r="D31453">
        <v>1005280</v>
      </c>
      <c r="E31453" s="1">
        <v>42402</v>
      </c>
      <c r="F31453">
        <v>2</v>
      </c>
    </row>
    <row r="31454" spans="1:6" hidden="1" x14ac:dyDescent="0.2">
      <c r="A31454" t="s">
        <v>6</v>
      </c>
      <c r="B31454" s="6">
        <v>12.64</v>
      </c>
      <c r="C31454">
        <v>12.7</v>
      </c>
      <c r="D31454">
        <v>1028896</v>
      </c>
      <c r="E31454" s="1">
        <v>42426</v>
      </c>
      <c r="F31454">
        <v>2</v>
      </c>
    </row>
    <row r="31455" spans="1:6" hidden="1" x14ac:dyDescent="0.2">
      <c r="A31455" t="s">
        <v>6</v>
      </c>
      <c r="B31455" s="6">
        <v>12.64</v>
      </c>
      <c r="C31455">
        <v>12.7</v>
      </c>
      <c r="D31455">
        <v>1019263</v>
      </c>
      <c r="E31455" s="1">
        <v>42417</v>
      </c>
      <c r="F31455">
        <v>2</v>
      </c>
    </row>
    <row r="31456" spans="1:6" hidden="1" x14ac:dyDescent="0.2">
      <c r="A31456" t="s">
        <v>6</v>
      </c>
      <c r="B31456" s="6">
        <v>12.64</v>
      </c>
      <c r="C31456">
        <v>12.7</v>
      </c>
      <c r="D31456">
        <v>1012930</v>
      </c>
      <c r="E31456" s="1">
        <v>42410</v>
      </c>
      <c r="F31456">
        <v>2</v>
      </c>
    </row>
    <row r="31457" spans="1:6" hidden="1" x14ac:dyDescent="0.2">
      <c r="A31457" t="s">
        <v>6</v>
      </c>
      <c r="B31457" s="6">
        <v>12.64</v>
      </c>
      <c r="C31457">
        <v>12.7</v>
      </c>
      <c r="D31457">
        <v>1006627</v>
      </c>
      <c r="E31457" s="1">
        <v>42403</v>
      </c>
      <c r="F31457">
        <v>2</v>
      </c>
    </row>
    <row r="31458" spans="1:6" hidden="1" x14ac:dyDescent="0.2">
      <c r="A31458" t="s">
        <v>6</v>
      </c>
      <c r="B31458" s="6">
        <v>12.64</v>
      </c>
      <c r="C31458">
        <v>12.7</v>
      </c>
      <c r="D31458">
        <v>1007886</v>
      </c>
      <c r="E31458" s="1">
        <v>42404</v>
      </c>
      <c r="F31458">
        <v>2</v>
      </c>
    </row>
    <row r="31459" spans="1:6" hidden="1" x14ac:dyDescent="0.2">
      <c r="A31459" t="s">
        <v>6</v>
      </c>
      <c r="B31459" s="6">
        <v>9.82</v>
      </c>
      <c r="C31459">
        <v>12.7</v>
      </c>
      <c r="D31459">
        <v>1011103</v>
      </c>
      <c r="E31459" s="1">
        <v>42408</v>
      </c>
      <c r="F31459">
        <v>2</v>
      </c>
    </row>
    <row r="31460" spans="1:6" hidden="1" x14ac:dyDescent="0.2">
      <c r="A31460" t="s">
        <v>6</v>
      </c>
      <c r="B31460" s="6">
        <v>12.64</v>
      </c>
      <c r="C31460">
        <v>12.7</v>
      </c>
      <c r="D31460">
        <v>1027660</v>
      </c>
      <c r="E31460" s="1">
        <v>42425</v>
      </c>
      <c r="F31460">
        <v>2</v>
      </c>
    </row>
    <row r="31461" spans="1:6" hidden="1" x14ac:dyDescent="0.2">
      <c r="A31461" t="s">
        <v>6</v>
      </c>
      <c r="B31461" s="6">
        <v>12.64</v>
      </c>
      <c r="C31461">
        <v>12.7</v>
      </c>
      <c r="D31461">
        <v>1018137</v>
      </c>
      <c r="E31461" s="1">
        <v>42416</v>
      </c>
      <c r="F31461">
        <v>2</v>
      </c>
    </row>
    <row r="31462" spans="1:6" hidden="1" x14ac:dyDescent="0.2">
      <c r="A31462" t="s">
        <v>6</v>
      </c>
      <c r="B31462" s="6">
        <v>12.64</v>
      </c>
      <c r="C31462">
        <v>12.7</v>
      </c>
      <c r="D31462">
        <v>1020042</v>
      </c>
      <c r="E31462" s="1">
        <v>42417</v>
      </c>
      <c r="F31462">
        <v>2</v>
      </c>
    </row>
    <row r="31463" spans="1:6" hidden="1" x14ac:dyDescent="0.2">
      <c r="A31463" t="s">
        <v>6</v>
      </c>
      <c r="B31463" s="6">
        <v>12.64</v>
      </c>
      <c r="C31463">
        <v>12.7</v>
      </c>
      <c r="D31463">
        <v>1019414</v>
      </c>
      <c r="E31463" s="1">
        <v>42417</v>
      </c>
      <c r="F31463">
        <v>2</v>
      </c>
    </row>
    <row r="31464" spans="1:6" hidden="1" x14ac:dyDescent="0.2">
      <c r="A31464" t="s">
        <v>6</v>
      </c>
      <c r="B31464" s="6">
        <v>12.64</v>
      </c>
      <c r="C31464">
        <v>12.7</v>
      </c>
      <c r="D31464">
        <v>1020687</v>
      </c>
      <c r="E31464" s="1">
        <v>42418</v>
      </c>
      <c r="F31464">
        <v>2</v>
      </c>
    </row>
    <row r="31465" spans="1:6" hidden="1" x14ac:dyDescent="0.2">
      <c r="A31465" t="s">
        <v>6</v>
      </c>
      <c r="B31465" s="6">
        <v>12.64</v>
      </c>
      <c r="C31465">
        <v>12.7</v>
      </c>
      <c r="D31465">
        <v>1025774</v>
      </c>
      <c r="E31465" s="1">
        <v>42424</v>
      </c>
      <c r="F31465">
        <v>2</v>
      </c>
    </row>
    <row r="31466" spans="1:6" hidden="1" x14ac:dyDescent="0.2">
      <c r="A31466" t="s">
        <v>6</v>
      </c>
      <c r="B31466" s="6">
        <v>12.64</v>
      </c>
      <c r="C31466">
        <v>12.7</v>
      </c>
      <c r="D31466">
        <v>1020077</v>
      </c>
      <c r="E31466" s="1">
        <v>42417</v>
      </c>
      <c r="F31466">
        <v>2</v>
      </c>
    </row>
    <row r="31467" spans="1:6" hidden="1" x14ac:dyDescent="0.2">
      <c r="A31467" t="s">
        <v>6</v>
      </c>
      <c r="B31467" s="6">
        <v>12.64</v>
      </c>
      <c r="C31467">
        <v>12.7</v>
      </c>
      <c r="D31467">
        <v>1025203</v>
      </c>
      <c r="E31467" s="1">
        <v>42423</v>
      </c>
      <c r="F31467">
        <v>2</v>
      </c>
    </row>
    <row r="31468" spans="1:6" hidden="1" x14ac:dyDescent="0.2">
      <c r="A31468" t="s">
        <v>6</v>
      </c>
      <c r="B31468" s="6">
        <v>12.64</v>
      </c>
      <c r="C31468">
        <v>12.7</v>
      </c>
      <c r="D31468">
        <v>1029126</v>
      </c>
      <c r="E31468" s="1">
        <v>42427</v>
      </c>
      <c r="F31468">
        <v>2</v>
      </c>
    </row>
    <row r="31469" spans="1:6" hidden="1" x14ac:dyDescent="0.2">
      <c r="A31469" t="s">
        <v>6</v>
      </c>
      <c r="B31469" s="6">
        <v>12.64</v>
      </c>
      <c r="C31469">
        <v>12.7</v>
      </c>
      <c r="D31469">
        <v>1009310</v>
      </c>
      <c r="E31469" s="1">
        <v>42406</v>
      </c>
      <c r="F31469">
        <v>2</v>
      </c>
    </row>
    <row r="31470" spans="1:6" hidden="1" x14ac:dyDescent="0.2">
      <c r="A31470" t="s">
        <v>6</v>
      </c>
      <c r="B31470" s="6">
        <v>12.64</v>
      </c>
      <c r="C31470">
        <v>12.7</v>
      </c>
      <c r="D31470">
        <v>1012543</v>
      </c>
      <c r="E31470" s="1">
        <v>42410</v>
      </c>
      <c r="F31470">
        <v>2</v>
      </c>
    </row>
    <row r="31471" spans="1:6" hidden="1" x14ac:dyDescent="0.2">
      <c r="A31471" t="s">
        <v>6</v>
      </c>
      <c r="B31471" s="6">
        <v>12.64</v>
      </c>
      <c r="C31471">
        <v>12.7</v>
      </c>
      <c r="D31471">
        <v>1024589</v>
      </c>
      <c r="E31471" s="1">
        <v>42423</v>
      </c>
      <c r="F31471">
        <v>2</v>
      </c>
    </row>
    <row r="31472" spans="1:6" hidden="1" x14ac:dyDescent="0.2">
      <c r="A31472" t="s">
        <v>6</v>
      </c>
      <c r="B31472" s="6">
        <v>12.64</v>
      </c>
      <c r="C31472">
        <v>12.7</v>
      </c>
      <c r="D31472">
        <v>1029958</v>
      </c>
      <c r="E31472" s="1">
        <v>42428</v>
      </c>
      <c r="F31472">
        <v>2</v>
      </c>
    </row>
    <row r="31473" spans="1:6" hidden="1" x14ac:dyDescent="0.2">
      <c r="A31473" t="s">
        <v>6</v>
      </c>
      <c r="B31473" s="6">
        <v>12.64</v>
      </c>
      <c r="C31473">
        <v>12.7</v>
      </c>
      <c r="D31473">
        <v>1015157</v>
      </c>
      <c r="E31473" s="1">
        <v>42412</v>
      </c>
      <c r="F31473">
        <v>2</v>
      </c>
    </row>
    <row r="31474" spans="1:6" hidden="1" x14ac:dyDescent="0.2">
      <c r="A31474" t="s">
        <v>6</v>
      </c>
      <c r="B31474" s="6">
        <v>12.64</v>
      </c>
      <c r="C31474">
        <v>12.7</v>
      </c>
      <c r="D31474">
        <v>1023409</v>
      </c>
      <c r="E31474" s="1">
        <v>42422</v>
      </c>
      <c r="F31474">
        <v>2</v>
      </c>
    </row>
    <row r="31475" spans="1:6" hidden="1" x14ac:dyDescent="0.2">
      <c r="A31475" t="s">
        <v>6</v>
      </c>
      <c r="B31475" s="6">
        <v>12.64</v>
      </c>
      <c r="C31475">
        <v>12.7</v>
      </c>
      <c r="D31475">
        <v>1011442</v>
      </c>
      <c r="E31475" s="1">
        <v>42409</v>
      </c>
      <c r="F31475">
        <v>2</v>
      </c>
    </row>
    <row r="31476" spans="1:6" hidden="1" x14ac:dyDescent="0.2">
      <c r="A31476" t="s">
        <v>6</v>
      </c>
      <c r="B31476" s="6">
        <v>12.64</v>
      </c>
      <c r="C31476">
        <v>12.7</v>
      </c>
      <c r="D31476">
        <v>1010800</v>
      </c>
      <c r="E31476" s="1">
        <v>42408</v>
      </c>
      <c r="F31476">
        <v>2</v>
      </c>
    </row>
    <row r="31477" spans="1:6" hidden="1" x14ac:dyDescent="0.2">
      <c r="A31477" t="s">
        <v>6</v>
      </c>
      <c r="B31477" s="6">
        <v>12.64</v>
      </c>
      <c r="C31477">
        <v>12.7</v>
      </c>
      <c r="D31477">
        <v>1019690</v>
      </c>
      <c r="E31477" s="1">
        <v>42417</v>
      </c>
      <c r="F31477">
        <v>2</v>
      </c>
    </row>
    <row r="31478" spans="1:6" hidden="1" x14ac:dyDescent="0.2">
      <c r="A31478" t="s">
        <v>6</v>
      </c>
      <c r="B31478" s="6">
        <v>12.64</v>
      </c>
      <c r="C31478">
        <v>12.7</v>
      </c>
      <c r="D31478">
        <v>1026698</v>
      </c>
      <c r="E31478" s="1">
        <v>42425</v>
      </c>
      <c r="F31478">
        <v>2</v>
      </c>
    </row>
    <row r="31479" spans="1:6" hidden="1" x14ac:dyDescent="0.2">
      <c r="A31479" t="s">
        <v>6</v>
      </c>
      <c r="B31479" s="6">
        <v>12.64</v>
      </c>
      <c r="C31479">
        <v>12.7</v>
      </c>
      <c r="D31479">
        <v>1026040</v>
      </c>
      <c r="E31479" s="1">
        <v>42424</v>
      </c>
      <c r="F31479">
        <v>2</v>
      </c>
    </row>
    <row r="31480" spans="1:6" hidden="1" x14ac:dyDescent="0.2">
      <c r="A31480" t="s">
        <v>6</v>
      </c>
      <c r="B31480" s="6">
        <v>12.64</v>
      </c>
      <c r="C31480">
        <v>12.7</v>
      </c>
      <c r="D31480">
        <v>1022207</v>
      </c>
      <c r="E31480" s="1">
        <v>42420</v>
      </c>
      <c r="F31480">
        <v>2</v>
      </c>
    </row>
    <row r="31481" spans="1:6" hidden="1" x14ac:dyDescent="0.2">
      <c r="A31481" t="s">
        <v>6</v>
      </c>
      <c r="B31481" s="6">
        <v>12.64</v>
      </c>
      <c r="C31481">
        <v>12.7</v>
      </c>
      <c r="D31481">
        <v>1017223</v>
      </c>
      <c r="E31481" s="1">
        <v>42415</v>
      </c>
      <c r="F31481">
        <v>2</v>
      </c>
    </row>
    <row r="31482" spans="1:6" hidden="1" x14ac:dyDescent="0.2">
      <c r="A31482" t="s">
        <v>6</v>
      </c>
      <c r="B31482" s="6">
        <v>12.64</v>
      </c>
      <c r="C31482">
        <v>12.7</v>
      </c>
      <c r="D31482">
        <v>1028756</v>
      </c>
      <c r="E31482" s="1">
        <v>42426</v>
      </c>
      <c r="F31482">
        <v>2</v>
      </c>
    </row>
    <row r="31483" spans="1:6" hidden="1" x14ac:dyDescent="0.2">
      <c r="A31483" t="s">
        <v>6</v>
      </c>
      <c r="B31483" s="6">
        <v>12.64</v>
      </c>
      <c r="C31483">
        <v>12.7</v>
      </c>
      <c r="D31483">
        <v>1007103</v>
      </c>
      <c r="E31483" s="1">
        <v>42404</v>
      </c>
      <c r="F31483">
        <v>2</v>
      </c>
    </row>
    <row r="31484" spans="1:6" hidden="1" x14ac:dyDescent="0.2">
      <c r="A31484" t="s">
        <v>6</v>
      </c>
      <c r="B31484" s="6">
        <v>12.64</v>
      </c>
      <c r="C31484">
        <v>12.7</v>
      </c>
      <c r="D31484">
        <v>1015962</v>
      </c>
      <c r="E31484" s="1">
        <v>42413</v>
      </c>
      <c r="F31484">
        <v>2</v>
      </c>
    </row>
    <row r="31485" spans="1:6" hidden="1" x14ac:dyDescent="0.2">
      <c r="A31485" t="s">
        <v>6</v>
      </c>
      <c r="B31485" s="6">
        <v>12.64</v>
      </c>
      <c r="C31485">
        <v>12.7</v>
      </c>
      <c r="D31485">
        <v>1019222</v>
      </c>
      <c r="E31485" s="1">
        <v>42417</v>
      </c>
      <c r="F31485">
        <v>2</v>
      </c>
    </row>
    <row r="31486" spans="1:6" hidden="1" x14ac:dyDescent="0.2">
      <c r="A31486" t="s">
        <v>6</v>
      </c>
      <c r="B31486" s="6">
        <v>12.64</v>
      </c>
      <c r="C31486">
        <v>12.7</v>
      </c>
      <c r="D31486">
        <v>1009670</v>
      </c>
      <c r="E31486" s="1">
        <v>42406</v>
      </c>
      <c r="F31486">
        <v>2</v>
      </c>
    </row>
    <row r="31487" spans="1:6" hidden="1" x14ac:dyDescent="0.2">
      <c r="A31487" t="s">
        <v>6</v>
      </c>
      <c r="B31487" s="6">
        <v>12.64</v>
      </c>
      <c r="C31487">
        <v>12.7</v>
      </c>
      <c r="D31487">
        <v>1012265</v>
      </c>
      <c r="E31487" s="1">
        <v>42409</v>
      </c>
      <c r="F31487">
        <v>2</v>
      </c>
    </row>
    <row r="31488" spans="1:6" hidden="1" x14ac:dyDescent="0.2">
      <c r="A31488" t="s">
        <v>6</v>
      </c>
      <c r="B31488" s="6">
        <v>12.64</v>
      </c>
      <c r="C31488">
        <v>12.7</v>
      </c>
      <c r="D31488">
        <v>1021127</v>
      </c>
      <c r="E31488" s="1">
        <v>42418</v>
      </c>
      <c r="F31488">
        <v>2</v>
      </c>
    </row>
    <row r="31489" spans="1:6" hidden="1" x14ac:dyDescent="0.2">
      <c r="A31489" t="s">
        <v>6</v>
      </c>
      <c r="B31489" s="6">
        <v>12.64</v>
      </c>
      <c r="C31489">
        <v>12.7</v>
      </c>
      <c r="D31489">
        <v>1007833</v>
      </c>
      <c r="E31489" s="1">
        <v>42405</v>
      </c>
      <c r="F31489">
        <v>2</v>
      </c>
    </row>
    <row r="31490" spans="1:6" x14ac:dyDescent="0.2">
      <c r="A31490" t="s">
        <v>6</v>
      </c>
      <c r="B31490">
        <v>12.64</v>
      </c>
      <c r="C31490" s="6">
        <v>12.7</v>
      </c>
      <c r="D31490">
        <v>1003399</v>
      </c>
      <c r="E31490" s="1">
        <v>42400</v>
      </c>
      <c r="F31490">
        <v>1</v>
      </c>
    </row>
    <row r="31491" spans="1:6" hidden="1" x14ac:dyDescent="0.2">
      <c r="A31491" t="s">
        <v>6</v>
      </c>
      <c r="B31491" s="6">
        <v>12.64</v>
      </c>
      <c r="C31491">
        <v>12.7</v>
      </c>
      <c r="D31491">
        <v>1013025</v>
      </c>
      <c r="E31491" s="1">
        <v>42410</v>
      </c>
      <c r="F31491">
        <v>2</v>
      </c>
    </row>
    <row r="31492" spans="1:6" hidden="1" x14ac:dyDescent="0.2">
      <c r="A31492" t="s">
        <v>6</v>
      </c>
      <c r="B31492" s="6">
        <v>12.64</v>
      </c>
      <c r="C31492">
        <v>12.7</v>
      </c>
      <c r="D31492">
        <v>1008565</v>
      </c>
      <c r="E31492" s="1">
        <v>42405</v>
      </c>
      <c r="F31492">
        <v>2</v>
      </c>
    </row>
    <row r="31493" spans="1:6" hidden="1" x14ac:dyDescent="0.2">
      <c r="A31493" t="s">
        <v>6</v>
      </c>
      <c r="B31493" s="6">
        <v>12.64</v>
      </c>
      <c r="C31493">
        <v>12.7</v>
      </c>
      <c r="D31493">
        <v>1010526</v>
      </c>
      <c r="E31493" s="1">
        <v>42408</v>
      </c>
      <c r="F31493">
        <v>2</v>
      </c>
    </row>
    <row r="31494" spans="1:6" hidden="1" x14ac:dyDescent="0.2">
      <c r="A31494" t="s">
        <v>6</v>
      </c>
      <c r="B31494" s="6">
        <v>12.64</v>
      </c>
      <c r="C31494">
        <v>12.7</v>
      </c>
      <c r="D31494">
        <v>1005444</v>
      </c>
      <c r="E31494" s="1">
        <v>42402</v>
      </c>
      <c r="F31494">
        <v>2</v>
      </c>
    </row>
    <row r="31495" spans="1:6" hidden="1" x14ac:dyDescent="0.2">
      <c r="A31495" t="s">
        <v>6</v>
      </c>
      <c r="B31495" s="6">
        <v>12.64</v>
      </c>
      <c r="C31495">
        <v>12.7</v>
      </c>
      <c r="D31495">
        <v>1004809</v>
      </c>
      <c r="E31495" s="1">
        <v>42402</v>
      </c>
      <c r="F31495">
        <v>2</v>
      </c>
    </row>
    <row r="31496" spans="1:6" hidden="1" x14ac:dyDescent="0.2">
      <c r="A31496" t="s">
        <v>6</v>
      </c>
      <c r="B31496" s="6">
        <v>12.64</v>
      </c>
      <c r="C31496">
        <v>12.7</v>
      </c>
      <c r="D31496">
        <v>1013084</v>
      </c>
      <c r="E31496" s="1">
        <v>42410</v>
      </c>
      <c r="F31496">
        <v>2</v>
      </c>
    </row>
    <row r="31497" spans="1:6" hidden="1" x14ac:dyDescent="0.2">
      <c r="A31497" t="s">
        <v>6</v>
      </c>
      <c r="B31497" s="6">
        <v>9.82</v>
      </c>
      <c r="C31497">
        <v>12.7</v>
      </c>
      <c r="D31497">
        <v>1029065</v>
      </c>
      <c r="E31497" s="1">
        <v>42426</v>
      </c>
      <c r="F31497">
        <v>2</v>
      </c>
    </row>
    <row r="31498" spans="1:6" hidden="1" x14ac:dyDescent="0.2">
      <c r="A31498" t="s">
        <v>6</v>
      </c>
      <c r="B31498" s="6">
        <v>12.64</v>
      </c>
      <c r="C31498">
        <v>12.7</v>
      </c>
      <c r="D31498">
        <v>1017585</v>
      </c>
      <c r="E31498" s="1">
        <v>42415</v>
      </c>
      <c r="F31498">
        <v>2</v>
      </c>
    </row>
    <row r="31499" spans="1:6" hidden="1" x14ac:dyDescent="0.2">
      <c r="A31499" t="s">
        <v>6</v>
      </c>
      <c r="B31499" s="6">
        <v>14.04</v>
      </c>
      <c r="C31499">
        <v>12.7</v>
      </c>
      <c r="D31499">
        <v>1021310</v>
      </c>
      <c r="E31499" s="1">
        <v>42419</v>
      </c>
      <c r="F31499">
        <v>2</v>
      </c>
    </row>
    <row r="31500" spans="1:6" hidden="1" x14ac:dyDescent="0.2">
      <c r="A31500" t="s">
        <v>6</v>
      </c>
      <c r="B31500" s="6">
        <v>12.64</v>
      </c>
      <c r="C31500">
        <v>12.7</v>
      </c>
      <c r="D31500">
        <v>1011896</v>
      </c>
      <c r="E31500" s="1">
        <v>42409</v>
      </c>
      <c r="F31500">
        <v>2</v>
      </c>
    </row>
    <row r="31501" spans="1:6" hidden="1" x14ac:dyDescent="0.2">
      <c r="A31501" t="s">
        <v>6</v>
      </c>
      <c r="B31501" s="6">
        <v>12.64</v>
      </c>
      <c r="C31501">
        <v>12.7</v>
      </c>
      <c r="D31501">
        <v>1029152</v>
      </c>
      <c r="E31501" s="1">
        <v>42427</v>
      </c>
      <c r="F31501">
        <v>2</v>
      </c>
    </row>
    <row r="31502" spans="1:6" hidden="1" x14ac:dyDescent="0.2">
      <c r="A31502" t="s">
        <v>6</v>
      </c>
      <c r="B31502" s="6">
        <v>12.64</v>
      </c>
      <c r="C31502">
        <v>12.7</v>
      </c>
      <c r="D31502">
        <v>1018900</v>
      </c>
      <c r="E31502" s="1">
        <v>42417</v>
      </c>
      <c r="F31502">
        <v>2</v>
      </c>
    </row>
    <row r="31503" spans="1:6" hidden="1" x14ac:dyDescent="0.2">
      <c r="A31503" t="s">
        <v>6</v>
      </c>
      <c r="B31503" s="6">
        <v>9.82</v>
      </c>
      <c r="C31503">
        <v>12.7</v>
      </c>
      <c r="D31503">
        <v>1022630</v>
      </c>
      <c r="E31503" s="1">
        <v>42420</v>
      </c>
      <c r="F31503">
        <v>2</v>
      </c>
    </row>
    <row r="31504" spans="1:6" hidden="1" x14ac:dyDescent="0.2">
      <c r="A31504" t="s">
        <v>6</v>
      </c>
      <c r="B31504" s="6">
        <v>12.64</v>
      </c>
      <c r="C31504">
        <v>12.7</v>
      </c>
      <c r="D31504">
        <v>1016355</v>
      </c>
      <c r="E31504" s="1">
        <v>42413</v>
      </c>
      <c r="F31504">
        <v>2</v>
      </c>
    </row>
    <row r="31505" spans="1:6" hidden="1" x14ac:dyDescent="0.2">
      <c r="A31505" t="s">
        <v>6</v>
      </c>
      <c r="B31505" s="6">
        <v>12.64</v>
      </c>
      <c r="C31505">
        <v>12.7</v>
      </c>
      <c r="D31505">
        <v>1010742</v>
      </c>
      <c r="E31505" s="1">
        <v>42408</v>
      </c>
      <c r="F31505">
        <v>2</v>
      </c>
    </row>
    <row r="31506" spans="1:6" hidden="1" x14ac:dyDescent="0.2">
      <c r="A31506" t="s">
        <v>6</v>
      </c>
      <c r="B31506" s="6">
        <v>12.64</v>
      </c>
      <c r="C31506">
        <v>12.7</v>
      </c>
      <c r="D31506">
        <v>1025984</v>
      </c>
      <c r="E31506" s="1">
        <v>42424</v>
      </c>
      <c r="F31506">
        <v>2</v>
      </c>
    </row>
    <row r="31507" spans="1:6" hidden="1" x14ac:dyDescent="0.2">
      <c r="A31507" t="s">
        <v>6</v>
      </c>
      <c r="B31507" s="6">
        <v>9.82</v>
      </c>
      <c r="C31507">
        <v>12.7</v>
      </c>
      <c r="D31507">
        <v>1006334</v>
      </c>
      <c r="E31507" s="1">
        <v>42403</v>
      </c>
      <c r="F31507">
        <v>2</v>
      </c>
    </row>
    <row r="31508" spans="1:6" hidden="1" x14ac:dyDescent="0.2">
      <c r="A31508" t="s">
        <v>6</v>
      </c>
      <c r="B31508" s="6">
        <v>12.64</v>
      </c>
      <c r="C31508">
        <v>12.7</v>
      </c>
      <c r="D31508">
        <v>1026019</v>
      </c>
      <c r="E31508" s="1">
        <v>42424</v>
      </c>
      <c r="F31508">
        <v>2</v>
      </c>
    </row>
    <row r="31509" spans="1:6" hidden="1" x14ac:dyDescent="0.2">
      <c r="A31509" t="s">
        <v>6</v>
      </c>
      <c r="B31509" s="6">
        <v>12.64</v>
      </c>
      <c r="C31509">
        <v>12.7</v>
      </c>
      <c r="D31509">
        <v>1030059</v>
      </c>
      <c r="E31509" s="1">
        <v>42428</v>
      </c>
      <c r="F31509">
        <v>2</v>
      </c>
    </row>
    <row r="31510" spans="1:6" hidden="1" x14ac:dyDescent="0.2">
      <c r="A31510" t="s">
        <v>6</v>
      </c>
      <c r="B31510" s="6">
        <v>12.64</v>
      </c>
      <c r="C31510">
        <v>12.7</v>
      </c>
      <c r="D31510">
        <v>1022828</v>
      </c>
      <c r="E31510" s="1">
        <v>42421</v>
      </c>
      <c r="F31510">
        <v>2</v>
      </c>
    </row>
    <row r="31511" spans="1:6" hidden="1" x14ac:dyDescent="0.2">
      <c r="A31511" t="s">
        <v>6</v>
      </c>
      <c r="B31511" s="6">
        <v>12.64</v>
      </c>
      <c r="C31511">
        <v>12.7</v>
      </c>
      <c r="D31511">
        <v>1023505</v>
      </c>
      <c r="E31511" s="1">
        <v>42422</v>
      </c>
      <c r="F31511">
        <v>2</v>
      </c>
    </row>
    <row r="31512" spans="1:6" hidden="1" x14ac:dyDescent="0.2">
      <c r="A31512" t="s">
        <v>6</v>
      </c>
      <c r="B31512" s="6">
        <v>12.64</v>
      </c>
      <c r="C31512">
        <v>12.7</v>
      </c>
      <c r="D31512">
        <v>1021568</v>
      </c>
      <c r="E31512" s="1">
        <v>42419</v>
      </c>
      <c r="F31512">
        <v>2</v>
      </c>
    </row>
    <row r="31513" spans="1:6" hidden="1" x14ac:dyDescent="0.2">
      <c r="A31513" t="s">
        <v>6</v>
      </c>
      <c r="B31513" s="6">
        <v>12.64</v>
      </c>
      <c r="C31513">
        <v>12.7</v>
      </c>
      <c r="D31513">
        <v>1020980</v>
      </c>
      <c r="E31513" s="1">
        <v>42418</v>
      </c>
      <c r="F31513">
        <v>2</v>
      </c>
    </row>
    <row r="31514" spans="1:6" hidden="1" x14ac:dyDescent="0.2">
      <c r="A31514" t="s">
        <v>6</v>
      </c>
      <c r="B31514" s="6">
        <v>12.64</v>
      </c>
      <c r="C31514">
        <v>12.7</v>
      </c>
      <c r="D31514">
        <v>1015344</v>
      </c>
      <c r="E31514" s="1">
        <v>42412</v>
      </c>
      <c r="F31514">
        <v>2</v>
      </c>
    </row>
    <row r="31515" spans="1:6" hidden="1" x14ac:dyDescent="0.2">
      <c r="A31515" t="s">
        <v>6</v>
      </c>
      <c r="B31515" s="6">
        <v>12.64</v>
      </c>
      <c r="C31515">
        <v>12.7</v>
      </c>
      <c r="D31515">
        <v>1019828</v>
      </c>
      <c r="E31515" s="1">
        <v>42417</v>
      </c>
      <c r="F31515">
        <v>2</v>
      </c>
    </row>
    <row r="31516" spans="1:6" x14ac:dyDescent="0.2">
      <c r="A31516" t="s">
        <v>6</v>
      </c>
      <c r="B31516">
        <v>9.82</v>
      </c>
      <c r="C31516" s="6">
        <v>12.7</v>
      </c>
      <c r="D31516">
        <v>1003257</v>
      </c>
      <c r="E31516" s="1">
        <v>42400</v>
      </c>
      <c r="F31516">
        <v>1</v>
      </c>
    </row>
    <row r="31517" spans="1:6" hidden="1" x14ac:dyDescent="0.2">
      <c r="A31517" t="s">
        <v>6</v>
      </c>
      <c r="B31517" s="6">
        <v>12.64</v>
      </c>
      <c r="C31517">
        <v>12.7</v>
      </c>
      <c r="D31517">
        <v>1012246</v>
      </c>
      <c r="E31517" s="1">
        <v>42409</v>
      </c>
      <c r="F31517">
        <v>2</v>
      </c>
    </row>
    <row r="31518" spans="1:6" hidden="1" x14ac:dyDescent="0.2">
      <c r="A31518" t="s">
        <v>6</v>
      </c>
      <c r="B31518" s="6">
        <v>12.64</v>
      </c>
      <c r="C31518">
        <v>12.7</v>
      </c>
      <c r="D31518">
        <v>1006555</v>
      </c>
      <c r="E31518" s="1">
        <v>42403</v>
      </c>
      <c r="F31518">
        <v>2</v>
      </c>
    </row>
    <row r="31519" spans="1:6" hidden="1" x14ac:dyDescent="0.2">
      <c r="A31519" t="s">
        <v>6</v>
      </c>
      <c r="B31519" s="6">
        <v>12.64</v>
      </c>
      <c r="C31519">
        <v>12.7</v>
      </c>
      <c r="D31519">
        <v>1023024</v>
      </c>
      <c r="E31519" s="1">
        <v>42421</v>
      </c>
      <c r="F31519">
        <v>2</v>
      </c>
    </row>
    <row r="31520" spans="1:6" hidden="1" x14ac:dyDescent="0.2">
      <c r="A31520" t="s">
        <v>6</v>
      </c>
      <c r="B31520" s="6">
        <v>12.64</v>
      </c>
      <c r="C31520">
        <v>12.7</v>
      </c>
      <c r="D31520">
        <v>1012320</v>
      </c>
      <c r="E31520" s="1">
        <v>42409</v>
      </c>
      <c r="F31520">
        <v>2</v>
      </c>
    </row>
    <row r="31521" spans="1:6" hidden="1" x14ac:dyDescent="0.2">
      <c r="A31521" t="s">
        <v>6</v>
      </c>
      <c r="B31521" s="6">
        <v>12.64</v>
      </c>
      <c r="C31521">
        <v>12.7</v>
      </c>
      <c r="D31521">
        <v>1023750</v>
      </c>
      <c r="E31521" s="1">
        <v>42422</v>
      </c>
      <c r="F31521">
        <v>2</v>
      </c>
    </row>
    <row r="31522" spans="1:6" hidden="1" x14ac:dyDescent="0.2">
      <c r="A31522" t="s">
        <v>6</v>
      </c>
      <c r="B31522" s="6">
        <v>12.64</v>
      </c>
      <c r="C31522">
        <v>12.7</v>
      </c>
      <c r="D31522">
        <v>1012964</v>
      </c>
      <c r="E31522" s="1">
        <v>42410</v>
      </c>
      <c r="F31522">
        <v>2</v>
      </c>
    </row>
    <row r="31523" spans="1:6" hidden="1" x14ac:dyDescent="0.2">
      <c r="A31523" t="s">
        <v>6</v>
      </c>
      <c r="B31523" s="6">
        <v>12.64</v>
      </c>
      <c r="C31523">
        <v>12.7</v>
      </c>
      <c r="D31523">
        <v>1011737</v>
      </c>
      <c r="E31523" s="1">
        <v>42409</v>
      </c>
      <c r="F31523">
        <v>2</v>
      </c>
    </row>
    <row r="31524" spans="1:6" hidden="1" x14ac:dyDescent="0.2">
      <c r="A31524" t="s">
        <v>6</v>
      </c>
      <c r="B31524" s="6">
        <v>9.82</v>
      </c>
      <c r="C31524">
        <v>12.7</v>
      </c>
      <c r="D31524">
        <v>1006665</v>
      </c>
      <c r="E31524" s="1">
        <v>42403</v>
      </c>
      <c r="F31524">
        <v>2</v>
      </c>
    </row>
    <row r="31525" spans="1:6" hidden="1" x14ac:dyDescent="0.2">
      <c r="A31525" t="s">
        <v>6</v>
      </c>
      <c r="B31525" s="6">
        <v>12.64</v>
      </c>
      <c r="C31525">
        <v>12.7</v>
      </c>
      <c r="D31525">
        <v>1018134</v>
      </c>
      <c r="E31525" s="1">
        <v>42416</v>
      </c>
      <c r="F31525">
        <v>2</v>
      </c>
    </row>
    <row r="31526" spans="1:6" hidden="1" x14ac:dyDescent="0.2">
      <c r="A31526" t="s">
        <v>6</v>
      </c>
      <c r="B31526" s="6">
        <v>12.64</v>
      </c>
      <c r="C31526">
        <v>12.7</v>
      </c>
      <c r="D31526">
        <v>1018176</v>
      </c>
      <c r="E31526" s="1">
        <v>42416</v>
      </c>
      <c r="F31526">
        <v>2</v>
      </c>
    </row>
    <row r="31527" spans="1:6" hidden="1" x14ac:dyDescent="0.2">
      <c r="A31527" t="s">
        <v>6</v>
      </c>
      <c r="B31527" s="6">
        <v>12.64</v>
      </c>
      <c r="C31527">
        <v>12.7</v>
      </c>
      <c r="D31527">
        <v>1029086</v>
      </c>
      <c r="E31527" s="1">
        <v>42427</v>
      </c>
      <c r="F31527">
        <v>2</v>
      </c>
    </row>
    <row r="31528" spans="1:6" hidden="1" x14ac:dyDescent="0.2">
      <c r="A31528" t="s">
        <v>6</v>
      </c>
      <c r="B31528" s="6">
        <v>12.64</v>
      </c>
      <c r="C31528">
        <v>12.7</v>
      </c>
      <c r="D31528">
        <v>1019453</v>
      </c>
      <c r="E31528" s="1">
        <v>42417</v>
      </c>
      <c r="F31528">
        <v>2</v>
      </c>
    </row>
    <row r="31529" spans="1:6" hidden="1" x14ac:dyDescent="0.2">
      <c r="A31529" t="s">
        <v>6</v>
      </c>
      <c r="B31529" s="6">
        <v>12.64</v>
      </c>
      <c r="C31529">
        <v>12.7</v>
      </c>
      <c r="D31529">
        <v>1004866</v>
      </c>
      <c r="E31529" s="1">
        <v>42402</v>
      </c>
      <c r="F31529">
        <v>2</v>
      </c>
    </row>
    <row r="31530" spans="1:6" hidden="1" x14ac:dyDescent="0.2">
      <c r="A31530" t="s">
        <v>6</v>
      </c>
      <c r="B31530" s="6">
        <v>12.64</v>
      </c>
      <c r="C31530">
        <v>12.7</v>
      </c>
      <c r="D31530">
        <v>1029123</v>
      </c>
      <c r="E31530" s="1">
        <v>42427</v>
      </c>
      <c r="F31530">
        <v>2</v>
      </c>
    </row>
    <row r="31531" spans="1:6" hidden="1" x14ac:dyDescent="0.2">
      <c r="A31531" t="s">
        <v>6</v>
      </c>
      <c r="B31531" s="6">
        <v>9.82</v>
      </c>
      <c r="C31531">
        <v>12.7</v>
      </c>
      <c r="D31531">
        <v>1008709</v>
      </c>
      <c r="E31531" s="1">
        <v>42405</v>
      </c>
      <c r="F31531">
        <v>2</v>
      </c>
    </row>
    <row r="31532" spans="1:6" hidden="1" x14ac:dyDescent="0.2">
      <c r="A31532" t="s">
        <v>6</v>
      </c>
      <c r="B31532" s="6">
        <v>12.64</v>
      </c>
      <c r="C31532">
        <v>12.7</v>
      </c>
      <c r="D31532">
        <v>1025235</v>
      </c>
      <c r="E31532" s="1">
        <v>42424</v>
      </c>
      <c r="F31532">
        <v>2</v>
      </c>
    </row>
    <row r="31533" spans="1:6" hidden="1" x14ac:dyDescent="0.2">
      <c r="A31533" t="s">
        <v>6</v>
      </c>
      <c r="B31533" s="6">
        <v>12.64</v>
      </c>
      <c r="C31533">
        <v>12.7</v>
      </c>
      <c r="D31533">
        <v>1006194</v>
      </c>
      <c r="E31533" s="1">
        <v>42403</v>
      </c>
      <c r="F31533">
        <v>2</v>
      </c>
    </row>
    <row r="31534" spans="1:6" hidden="1" x14ac:dyDescent="0.2">
      <c r="A31534" t="s">
        <v>6</v>
      </c>
      <c r="B31534" s="6">
        <v>12.64</v>
      </c>
      <c r="C31534">
        <v>12.7</v>
      </c>
      <c r="D31534">
        <v>1023984</v>
      </c>
      <c r="E31534" s="1">
        <v>42422</v>
      </c>
      <c r="F31534">
        <v>2</v>
      </c>
    </row>
    <row r="31535" spans="1:6" hidden="1" x14ac:dyDescent="0.2">
      <c r="A31535" t="s">
        <v>6</v>
      </c>
      <c r="B31535" s="6">
        <v>12.64</v>
      </c>
      <c r="C31535">
        <v>12.7</v>
      </c>
      <c r="D31535">
        <v>1011327</v>
      </c>
      <c r="E31535" s="1">
        <v>42409</v>
      </c>
      <c r="F31535">
        <v>2</v>
      </c>
    </row>
    <row r="31536" spans="1:6" hidden="1" x14ac:dyDescent="0.2">
      <c r="A31536" t="s">
        <v>6</v>
      </c>
      <c r="B31536" s="6">
        <v>12.64</v>
      </c>
      <c r="C31536">
        <v>12.7</v>
      </c>
      <c r="D31536">
        <v>1006233</v>
      </c>
      <c r="E31536" s="1">
        <v>42403</v>
      </c>
      <c r="F31536">
        <v>2</v>
      </c>
    </row>
    <row r="31537" spans="1:6" hidden="1" x14ac:dyDescent="0.2">
      <c r="A31537" t="s">
        <v>6</v>
      </c>
      <c r="B31537" s="6">
        <v>12.64</v>
      </c>
      <c r="C31537">
        <v>12.7</v>
      </c>
      <c r="D31537">
        <v>1010033</v>
      </c>
      <c r="E31537" s="1">
        <v>42407</v>
      </c>
      <c r="F31537">
        <v>2</v>
      </c>
    </row>
    <row r="31538" spans="1:6" hidden="1" x14ac:dyDescent="0.2">
      <c r="A31538" t="s">
        <v>6</v>
      </c>
      <c r="B31538" s="6">
        <v>12.64</v>
      </c>
      <c r="C31538">
        <v>12.7</v>
      </c>
      <c r="D31538">
        <v>1023368</v>
      </c>
      <c r="E31538" s="1">
        <v>42422</v>
      </c>
      <c r="F31538">
        <v>2</v>
      </c>
    </row>
    <row r="31539" spans="1:6" hidden="1" x14ac:dyDescent="0.2">
      <c r="A31539" t="s">
        <v>6</v>
      </c>
      <c r="B31539" s="6">
        <v>12.64</v>
      </c>
      <c r="C31539">
        <v>12.7</v>
      </c>
      <c r="D31539">
        <v>1006272</v>
      </c>
      <c r="E31539" s="1">
        <v>42403</v>
      </c>
      <c r="F31539">
        <v>2</v>
      </c>
    </row>
    <row r="31540" spans="1:6" hidden="1" x14ac:dyDescent="0.2">
      <c r="A31540" t="s">
        <v>6</v>
      </c>
      <c r="B31540" s="6">
        <v>12.64</v>
      </c>
      <c r="C31540">
        <v>12.7</v>
      </c>
      <c r="D31540">
        <v>1028624</v>
      </c>
      <c r="E31540" s="1">
        <v>42426</v>
      </c>
      <c r="F31540">
        <v>2</v>
      </c>
    </row>
    <row r="31541" spans="1:6" hidden="1" x14ac:dyDescent="0.2">
      <c r="A31541" t="s">
        <v>6</v>
      </c>
      <c r="B31541" s="6">
        <v>12.64</v>
      </c>
      <c r="C31541">
        <v>12.7</v>
      </c>
      <c r="D31541">
        <v>1006314</v>
      </c>
      <c r="E31541" s="1">
        <v>42403</v>
      </c>
      <c r="F31541">
        <v>2</v>
      </c>
    </row>
    <row r="31542" spans="1:6" hidden="1" x14ac:dyDescent="0.2">
      <c r="A31542" t="s">
        <v>6</v>
      </c>
      <c r="B31542" s="6">
        <v>12.64</v>
      </c>
      <c r="C31542">
        <v>12.7</v>
      </c>
      <c r="D31542">
        <v>1012167</v>
      </c>
      <c r="E31542" s="1">
        <v>42409</v>
      </c>
      <c r="F31542">
        <v>2</v>
      </c>
    </row>
    <row r="31543" spans="1:6" hidden="1" x14ac:dyDescent="0.2">
      <c r="A31543" t="s">
        <v>6</v>
      </c>
      <c r="B31543" s="6">
        <v>12.64</v>
      </c>
      <c r="C31543">
        <v>12.7</v>
      </c>
      <c r="D31543">
        <v>1005701</v>
      </c>
      <c r="E31543" s="1">
        <v>42403</v>
      </c>
      <c r="F31543">
        <v>2</v>
      </c>
    </row>
    <row r="31544" spans="1:6" hidden="1" x14ac:dyDescent="0.2">
      <c r="A31544" t="s">
        <v>6</v>
      </c>
      <c r="B31544" s="6">
        <v>12.64</v>
      </c>
      <c r="C31544">
        <v>12.7</v>
      </c>
      <c r="D31544">
        <v>1014591</v>
      </c>
      <c r="E31544" s="1">
        <v>42411</v>
      </c>
      <c r="F31544">
        <v>2</v>
      </c>
    </row>
    <row r="31545" spans="1:6" hidden="1" x14ac:dyDescent="0.2">
      <c r="A31545" t="s">
        <v>6</v>
      </c>
      <c r="B31545" s="6">
        <v>12.64</v>
      </c>
      <c r="C31545">
        <v>12.7</v>
      </c>
      <c r="D31545">
        <v>1008891</v>
      </c>
      <c r="E31545" s="1">
        <v>42406</v>
      </c>
      <c r="F31545">
        <v>2</v>
      </c>
    </row>
    <row r="31546" spans="1:6" hidden="1" x14ac:dyDescent="0.2">
      <c r="A31546" t="s">
        <v>6</v>
      </c>
      <c r="B31546" s="6">
        <v>12.64</v>
      </c>
      <c r="C31546">
        <v>12.7</v>
      </c>
      <c r="D31546">
        <v>1017175</v>
      </c>
      <c r="E31546" s="1">
        <v>42415</v>
      </c>
      <c r="F31546">
        <v>2</v>
      </c>
    </row>
    <row r="31547" spans="1:6" hidden="1" x14ac:dyDescent="0.2">
      <c r="A31547" t="s">
        <v>6</v>
      </c>
      <c r="B31547" s="6">
        <v>12.64</v>
      </c>
      <c r="C31547">
        <v>12.7</v>
      </c>
      <c r="D31547">
        <v>1007016</v>
      </c>
      <c r="E31547" s="1">
        <v>42404</v>
      </c>
      <c r="F31547">
        <v>2</v>
      </c>
    </row>
    <row r="31548" spans="1:6" hidden="1" x14ac:dyDescent="0.2">
      <c r="A31548" t="s">
        <v>6</v>
      </c>
      <c r="B31548" s="6">
        <v>12.64</v>
      </c>
      <c r="C31548">
        <v>12.7</v>
      </c>
      <c r="D31548">
        <v>1015267</v>
      </c>
      <c r="E31548" s="1">
        <v>42412</v>
      </c>
      <c r="F31548">
        <v>2</v>
      </c>
    </row>
    <row r="31549" spans="1:6" hidden="1" x14ac:dyDescent="0.2">
      <c r="A31549" t="s">
        <v>6</v>
      </c>
      <c r="B31549" s="6">
        <v>12.64</v>
      </c>
      <c r="C31549">
        <v>12.7</v>
      </c>
      <c r="D31549">
        <v>1005138</v>
      </c>
      <c r="E31549" s="1">
        <v>42402</v>
      </c>
      <c r="F31549">
        <v>2</v>
      </c>
    </row>
    <row r="31550" spans="1:6" hidden="1" x14ac:dyDescent="0.2">
      <c r="A31550" t="s">
        <v>6</v>
      </c>
      <c r="B31550" s="6">
        <v>12.64</v>
      </c>
      <c r="C31550">
        <v>12.7</v>
      </c>
      <c r="D31550">
        <v>1015959</v>
      </c>
      <c r="E31550" s="1">
        <v>42413</v>
      </c>
      <c r="F31550">
        <v>2</v>
      </c>
    </row>
    <row r="31551" spans="1:6" hidden="1" x14ac:dyDescent="0.2">
      <c r="A31551" t="s">
        <v>6</v>
      </c>
      <c r="B31551" s="6">
        <v>12.64</v>
      </c>
      <c r="C31551">
        <v>12.7</v>
      </c>
      <c r="D31551">
        <v>1004594</v>
      </c>
      <c r="E31551" s="1">
        <v>42402</v>
      </c>
      <c r="F31551">
        <v>2</v>
      </c>
    </row>
    <row r="31552" spans="1:6" hidden="1" x14ac:dyDescent="0.2">
      <c r="A31552" t="s">
        <v>6</v>
      </c>
      <c r="B31552" s="6">
        <v>9.82</v>
      </c>
      <c r="C31552">
        <v>12.7</v>
      </c>
      <c r="D31552">
        <v>1024271</v>
      </c>
      <c r="E31552" s="1">
        <v>42423</v>
      </c>
      <c r="F31552">
        <v>2</v>
      </c>
    </row>
    <row r="31553" spans="1:6" hidden="1" x14ac:dyDescent="0.2">
      <c r="A31553" t="s">
        <v>6</v>
      </c>
      <c r="B31553" s="6">
        <v>12.64</v>
      </c>
      <c r="C31553">
        <v>12.7</v>
      </c>
      <c r="D31553">
        <v>1017983</v>
      </c>
      <c r="E31553" s="1">
        <v>42416</v>
      </c>
      <c r="F31553">
        <v>2</v>
      </c>
    </row>
    <row r="31554" spans="1:6" hidden="1" x14ac:dyDescent="0.2">
      <c r="A31554" t="s">
        <v>6</v>
      </c>
      <c r="B31554" s="6">
        <v>12.64</v>
      </c>
      <c r="C31554">
        <v>12.7</v>
      </c>
      <c r="D31554">
        <v>1025562</v>
      </c>
      <c r="E31554" s="1">
        <v>42424</v>
      </c>
      <c r="F31554">
        <v>2</v>
      </c>
    </row>
    <row r="31555" spans="1:6" hidden="1" x14ac:dyDescent="0.2">
      <c r="A31555" t="s">
        <v>6</v>
      </c>
      <c r="B31555" s="6">
        <v>12.64</v>
      </c>
      <c r="C31555">
        <v>12.7</v>
      </c>
      <c r="D31555">
        <v>1012301</v>
      </c>
      <c r="E31555" s="1">
        <v>42409</v>
      </c>
      <c r="F31555">
        <v>2</v>
      </c>
    </row>
    <row r="31556" spans="1:6" hidden="1" x14ac:dyDescent="0.2">
      <c r="A31556" t="s">
        <v>6</v>
      </c>
      <c r="B31556" s="6">
        <v>12.64</v>
      </c>
      <c r="C31556">
        <v>12.7</v>
      </c>
      <c r="D31556">
        <v>1006607</v>
      </c>
      <c r="E31556" s="1">
        <v>42403</v>
      </c>
      <c r="F31556">
        <v>2</v>
      </c>
    </row>
    <row r="31557" spans="1:6" hidden="1" x14ac:dyDescent="0.2">
      <c r="A31557" t="s">
        <v>6</v>
      </c>
      <c r="B31557" s="6">
        <v>12.64</v>
      </c>
      <c r="C31557">
        <v>12.7</v>
      </c>
      <c r="D31557">
        <v>1027596</v>
      </c>
      <c r="E31557" s="1">
        <v>42427</v>
      </c>
      <c r="F31557">
        <v>2</v>
      </c>
    </row>
    <row r="31558" spans="1:6" hidden="1" x14ac:dyDescent="0.2">
      <c r="A31558" t="s">
        <v>6</v>
      </c>
      <c r="B31558" s="6">
        <v>12.64</v>
      </c>
      <c r="C31558">
        <v>12.7</v>
      </c>
      <c r="D31558">
        <v>1017431</v>
      </c>
      <c r="E31558" s="1">
        <v>42415</v>
      </c>
      <c r="F31558">
        <v>2</v>
      </c>
    </row>
    <row r="31559" spans="1:6" hidden="1" x14ac:dyDescent="0.2">
      <c r="A31559" t="s">
        <v>6</v>
      </c>
      <c r="B31559" s="6">
        <v>12.64</v>
      </c>
      <c r="C31559">
        <v>12.7</v>
      </c>
      <c r="D31559">
        <v>1014256</v>
      </c>
      <c r="E31559" s="1">
        <v>42411</v>
      </c>
      <c r="F31559">
        <v>2</v>
      </c>
    </row>
    <row r="31560" spans="1:6" hidden="1" x14ac:dyDescent="0.2">
      <c r="A31560" t="s">
        <v>6</v>
      </c>
      <c r="B31560" s="6">
        <v>12.64</v>
      </c>
      <c r="C31560">
        <v>12.7</v>
      </c>
      <c r="D31560">
        <v>1014277</v>
      </c>
      <c r="E31560" s="1">
        <v>42411</v>
      </c>
      <c r="F31560">
        <v>2</v>
      </c>
    </row>
    <row r="31561" spans="1:6" hidden="1" x14ac:dyDescent="0.2">
      <c r="A31561" t="s">
        <v>6</v>
      </c>
      <c r="B31561" s="6">
        <v>12.64</v>
      </c>
      <c r="C31561">
        <v>12.7</v>
      </c>
      <c r="D31561">
        <v>1023161</v>
      </c>
      <c r="E31561" s="1">
        <v>42421</v>
      </c>
      <c r="F31561">
        <v>2</v>
      </c>
    </row>
    <row r="31562" spans="1:6" hidden="1" x14ac:dyDescent="0.2">
      <c r="A31562" t="s">
        <v>6</v>
      </c>
      <c r="B31562" s="6">
        <v>12.64</v>
      </c>
      <c r="C31562">
        <v>12.7</v>
      </c>
      <c r="D31562">
        <v>1004807</v>
      </c>
      <c r="E31562" s="1">
        <v>42402</v>
      </c>
      <c r="F31562">
        <v>2</v>
      </c>
    </row>
    <row r="31563" spans="1:6" hidden="1" x14ac:dyDescent="0.2">
      <c r="A31563" t="s">
        <v>6</v>
      </c>
      <c r="B31563" s="6">
        <v>9.82</v>
      </c>
      <c r="C31563">
        <v>12.7</v>
      </c>
      <c r="D31563">
        <v>1030498</v>
      </c>
      <c r="E31563" s="1">
        <v>42429</v>
      </c>
      <c r="F31563">
        <v>2</v>
      </c>
    </row>
    <row r="31564" spans="1:6" x14ac:dyDescent="0.2">
      <c r="A31564" t="s">
        <v>6</v>
      </c>
      <c r="B31564">
        <v>12.79</v>
      </c>
      <c r="C31564" s="6">
        <v>12.7</v>
      </c>
      <c r="D31564">
        <v>1002825</v>
      </c>
      <c r="E31564" s="1">
        <v>42399</v>
      </c>
      <c r="F31564">
        <v>1</v>
      </c>
    </row>
    <row r="31565" spans="1:6" hidden="1" x14ac:dyDescent="0.2">
      <c r="A31565" t="s">
        <v>6</v>
      </c>
      <c r="B31565" s="6">
        <v>12.64</v>
      </c>
      <c r="C31565">
        <v>12.7</v>
      </c>
      <c r="D31565">
        <v>1010563</v>
      </c>
      <c r="E31565" s="1">
        <v>42408</v>
      </c>
      <c r="F31565">
        <v>2</v>
      </c>
    </row>
    <row r="31566" spans="1:6" hidden="1" x14ac:dyDescent="0.2">
      <c r="A31566" t="s">
        <v>6</v>
      </c>
      <c r="B31566" s="6">
        <v>12.64</v>
      </c>
      <c r="C31566">
        <v>12.7</v>
      </c>
      <c r="D31566">
        <v>1023235</v>
      </c>
      <c r="E31566" s="1">
        <v>42421</v>
      </c>
      <c r="F31566">
        <v>2</v>
      </c>
    </row>
    <row r="31567" spans="1:6" hidden="1" x14ac:dyDescent="0.2">
      <c r="A31567" t="s">
        <v>6</v>
      </c>
      <c r="B31567" s="6">
        <v>12.64</v>
      </c>
      <c r="C31567">
        <v>12.7</v>
      </c>
      <c r="D31567">
        <v>1009266</v>
      </c>
      <c r="E31567" s="1">
        <v>42406</v>
      </c>
      <c r="F31567">
        <v>2</v>
      </c>
    </row>
    <row r="31568" spans="1:6" hidden="1" x14ac:dyDescent="0.2">
      <c r="A31568" t="s">
        <v>6</v>
      </c>
      <c r="B31568" s="6">
        <v>12.64</v>
      </c>
      <c r="C31568">
        <v>12.7</v>
      </c>
      <c r="D31568">
        <v>1020091</v>
      </c>
      <c r="E31568" s="1">
        <v>42418</v>
      </c>
      <c r="F31568">
        <v>2</v>
      </c>
    </row>
    <row r="31569" spans="1:6" hidden="1" x14ac:dyDescent="0.2">
      <c r="A31569" t="s">
        <v>6</v>
      </c>
      <c r="B31569" s="6">
        <v>9.82</v>
      </c>
      <c r="C31569">
        <v>12.7</v>
      </c>
      <c r="D31569">
        <v>1025182</v>
      </c>
      <c r="E31569" s="1">
        <v>42423</v>
      </c>
      <c r="F31569">
        <v>2</v>
      </c>
    </row>
    <row r="31570" spans="1:6" hidden="1" x14ac:dyDescent="0.2">
      <c r="A31570" t="s">
        <v>6</v>
      </c>
      <c r="B31570" s="6">
        <v>12.64</v>
      </c>
      <c r="C31570">
        <v>12.7</v>
      </c>
      <c r="D31570">
        <v>1027128</v>
      </c>
      <c r="E31570" s="1">
        <v>42425</v>
      </c>
      <c r="F31570">
        <v>2</v>
      </c>
    </row>
    <row r="31571" spans="1:6" hidden="1" x14ac:dyDescent="0.2">
      <c r="A31571" t="s">
        <v>6</v>
      </c>
      <c r="B31571" s="6">
        <v>12.64</v>
      </c>
      <c r="C31571">
        <v>12.7</v>
      </c>
      <c r="D31571">
        <v>1010661</v>
      </c>
      <c r="E31571" s="1">
        <v>42408</v>
      </c>
      <c r="F31571">
        <v>2</v>
      </c>
    </row>
    <row r="31572" spans="1:6" hidden="1" x14ac:dyDescent="0.2">
      <c r="A31572" t="s">
        <v>6</v>
      </c>
      <c r="B31572" s="6">
        <v>12.64</v>
      </c>
      <c r="C31572">
        <v>12.7</v>
      </c>
      <c r="D31572">
        <v>1006212</v>
      </c>
      <c r="E31572" s="1">
        <v>42403</v>
      </c>
      <c r="F31572">
        <v>2</v>
      </c>
    </row>
    <row r="31573" spans="1:6" hidden="1" x14ac:dyDescent="0.2">
      <c r="A31573" t="s">
        <v>6</v>
      </c>
      <c r="B31573" s="6">
        <v>12.64</v>
      </c>
      <c r="C31573">
        <v>12.7</v>
      </c>
      <c r="D31573">
        <v>1013224</v>
      </c>
      <c r="E31573" s="1">
        <v>42410</v>
      </c>
      <c r="F31573">
        <v>2</v>
      </c>
    </row>
    <row r="31574" spans="1:6" x14ac:dyDescent="0.2">
      <c r="A31574" t="s">
        <v>6</v>
      </c>
      <c r="B31574">
        <v>12.79</v>
      </c>
      <c r="C31574" s="6">
        <v>12.7</v>
      </c>
      <c r="D31574">
        <v>1002995</v>
      </c>
      <c r="E31574" s="1">
        <v>42399</v>
      </c>
      <c r="F31574">
        <v>1</v>
      </c>
    </row>
    <row r="31575" spans="1:6" hidden="1" x14ac:dyDescent="0.2">
      <c r="A31575" t="s">
        <v>6</v>
      </c>
      <c r="B31575" s="6">
        <v>12.64</v>
      </c>
      <c r="C31575">
        <v>12.7</v>
      </c>
      <c r="D31575">
        <v>1018969</v>
      </c>
      <c r="E31575" s="1">
        <v>42417</v>
      </c>
      <c r="F31575">
        <v>2</v>
      </c>
    </row>
    <row r="31576" spans="1:6" hidden="1" x14ac:dyDescent="0.2">
      <c r="A31576" t="s">
        <v>6</v>
      </c>
      <c r="B31576" s="6">
        <v>12.64</v>
      </c>
      <c r="C31576">
        <v>12.7</v>
      </c>
      <c r="D31576">
        <v>1005645</v>
      </c>
      <c r="E31576" s="1">
        <v>42403</v>
      </c>
      <c r="F31576">
        <v>2</v>
      </c>
    </row>
    <row r="31577" spans="1:6" hidden="1" x14ac:dyDescent="0.2">
      <c r="A31577" t="s">
        <v>6</v>
      </c>
      <c r="B31577" s="6">
        <v>12.64</v>
      </c>
      <c r="C31577">
        <v>12.7</v>
      </c>
      <c r="D31577">
        <v>1012697</v>
      </c>
      <c r="E31577" s="1">
        <v>42410</v>
      </c>
      <c r="F31577">
        <v>2</v>
      </c>
    </row>
    <row r="31578" spans="1:6" hidden="1" x14ac:dyDescent="0.2">
      <c r="A31578" t="s">
        <v>6</v>
      </c>
      <c r="B31578" s="6">
        <v>12.64</v>
      </c>
      <c r="C31578">
        <v>12.7</v>
      </c>
      <c r="D31578">
        <v>1026017</v>
      </c>
      <c r="E31578" s="1">
        <v>42424</v>
      </c>
      <c r="F31578">
        <v>2</v>
      </c>
    </row>
    <row r="31579" spans="1:6" hidden="1" x14ac:dyDescent="0.2">
      <c r="A31579" t="s">
        <v>6</v>
      </c>
      <c r="B31579" s="6">
        <v>12.64</v>
      </c>
      <c r="C31579">
        <v>12.7</v>
      </c>
      <c r="D31579">
        <v>1024761</v>
      </c>
      <c r="E31579" s="1">
        <v>42423</v>
      </c>
      <c r="F31579">
        <v>2</v>
      </c>
    </row>
    <row r="31580" spans="1:6" hidden="1" x14ac:dyDescent="0.2">
      <c r="A31580" t="s">
        <v>6</v>
      </c>
      <c r="B31580" s="6">
        <v>12.64</v>
      </c>
      <c r="C31580">
        <v>12.7</v>
      </c>
      <c r="D31580">
        <v>1011494</v>
      </c>
      <c r="E31580" s="1">
        <v>42409</v>
      </c>
      <c r="F31580">
        <v>2</v>
      </c>
    </row>
    <row r="31581" spans="1:6" hidden="1" x14ac:dyDescent="0.2">
      <c r="A31581" t="s">
        <v>6</v>
      </c>
      <c r="B31581" s="6">
        <v>12.64</v>
      </c>
      <c r="C31581">
        <v>12.7</v>
      </c>
      <c r="D31581">
        <v>1016552</v>
      </c>
      <c r="E31581" s="1">
        <v>42414</v>
      </c>
      <c r="F31581">
        <v>2</v>
      </c>
    </row>
    <row r="31582" spans="1:6" hidden="1" x14ac:dyDescent="0.2">
      <c r="A31582" t="s">
        <v>6</v>
      </c>
      <c r="B31582" s="6">
        <v>12.64</v>
      </c>
      <c r="C31582">
        <v>12.7</v>
      </c>
      <c r="D31582">
        <v>1007069</v>
      </c>
      <c r="E31582" s="1">
        <v>42404</v>
      </c>
      <c r="F31582">
        <v>2</v>
      </c>
    </row>
    <row r="31583" spans="1:6" hidden="1" x14ac:dyDescent="0.2">
      <c r="A31583" t="s">
        <v>6</v>
      </c>
      <c r="B31583" s="6">
        <v>12.64</v>
      </c>
      <c r="C31583">
        <v>12.7</v>
      </c>
      <c r="D31583">
        <v>1014042</v>
      </c>
      <c r="E31583" s="1">
        <v>42411</v>
      </c>
      <c r="F31583">
        <v>2</v>
      </c>
    </row>
    <row r="31584" spans="1:6" hidden="1" x14ac:dyDescent="0.2">
      <c r="A31584" t="s">
        <v>6</v>
      </c>
      <c r="B31584" s="6">
        <v>12.64</v>
      </c>
      <c r="C31584">
        <v>12.7</v>
      </c>
      <c r="D31584">
        <v>1019167</v>
      </c>
      <c r="E31584" s="1">
        <v>42417</v>
      </c>
      <c r="F31584">
        <v>2</v>
      </c>
    </row>
    <row r="31585" spans="1:6" hidden="1" x14ac:dyDescent="0.2">
      <c r="A31585" t="s">
        <v>6</v>
      </c>
      <c r="B31585" s="6">
        <v>12.64</v>
      </c>
      <c r="C31585">
        <v>12.7</v>
      </c>
      <c r="D31585">
        <v>1020445</v>
      </c>
      <c r="E31585" s="1">
        <v>42418</v>
      </c>
      <c r="F31585">
        <v>2</v>
      </c>
    </row>
    <row r="31586" spans="1:6" hidden="1" x14ac:dyDescent="0.2">
      <c r="A31586" t="s">
        <v>6</v>
      </c>
      <c r="B31586" s="6">
        <v>12.64</v>
      </c>
      <c r="C31586">
        <v>12.7</v>
      </c>
      <c r="D31586">
        <v>1005849</v>
      </c>
      <c r="E31586" s="1">
        <v>42403</v>
      </c>
      <c r="F31586">
        <v>2</v>
      </c>
    </row>
    <row r="31587" spans="1:6" hidden="1" x14ac:dyDescent="0.2">
      <c r="A31587" t="s">
        <v>6</v>
      </c>
      <c r="B31587" s="6">
        <v>12.64</v>
      </c>
      <c r="C31587">
        <v>12.7</v>
      </c>
      <c r="D31587">
        <v>1011624</v>
      </c>
      <c r="E31587" s="1">
        <v>42409</v>
      </c>
      <c r="F31587">
        <v>2</v>
      </c>
    </row>
    <row r="31588" spans="1:6" hidden="1" x14ac:dyDescent="0.2">
      <c r="A31588" t="s">
        <v>6</v>
      </c>
      <c r="B31588" s="6">
        <v>12.64</v>
      </c>
      <c r="C31588">
        <v>12.7</v>
      </c>
      <c r="D31588">
        <v>1022344</v>
      </c>
      <c r="E31588" s="1">
        <v>42420</v>
      </c>
      <c r="F31588">
        <v>2</v>
      </c>
    </row>
    <row r="31589" spans="1:6" hidden="1" x14ac:dyDescent="0.2">
      <c r="A31589" t="s">
        <v>6</v>
      </c>
      <c r="B31589" s="6">
        <v>9.82</v>
      </c>
      <c r="C31589">
        <v>12.7</v>
      </c>
      <c r="D31589">
        <v>1027543</v>
      </c>
      <c r="E31589" s="1">
        <v>42425</v>
      </c>
      <c r="F31589">
        <v>2</v>
      </c>
    </row>
    <row r="31590" spans="1:6" hidden="1" x14ac:dyDescent="0.2">
      <c r="A31590" t="s">
        <v>6</v>
      </c>
      <c r="B31590" s="6">
        <v>12.64</v>
      </c>
      <c r="C31590">
        <v>12.7</v>
      </c>
      <c r="D31590">
        <v>1025579</v>
      </c>
      <c r="E31590" s="1">
        <v>42424</v>
      </c>
      <c r="F31590">
        <v>2</v>
      </c>
    </row>
    <row r="31591" spans="1:6" hidden="1" x14ac:dyDescent="0.2">
      <c r="A31591" t="s">
        <v>6</v>
      </c>
      <c r="B31591" s="6">
        <v>12.64</v>
      </c>
      <c r="C31591">
        <v>12.7</v>
      </c>
      <c r="D31591">
        <v>1027577</v>
      </c>
      <c r="E31591" s="1">
        <v>42425</v>
      </c>
      <c r="F31591">
        <v>2</v>
      </c>
    </row>
    <row r="31592" spans="1:6" hidden="1" x14ac:dyDescent="0.2">
      <c r="A31592" t="s">
        <v>6</v>
      </c>
      <c r="B31592" s="6">
        <v>12.64</v>
      </c>
      <c r="C31592">
        <v>12.7</v>
      </c>
      <c r="D31592">
        <v>1030340</v>
      </c>
      <c r="E31592" s="1">
        <v>42428</v>
      </c>
      <c r="F31592">
        <v>2</v>
      </c>
    </row>
    <row r="31593" spans="1:6" hidden="1" x14ac:dyDescent="0.2">
      <c r="A31593" t="s">
        <v>6</v>
      </c>
      <c r="B31593" s="6">
        <v>12.64</v>
      </c>
      <c r="C31593">
        <v>12.7</v>
      </c>
      <c r="D31593">
        <v>1021799</v>
      </c>
      <c r="E31593" s="1">
        <v>42419</v>
      </c>
      <c r="F31593">
        <v>2</v>
      </c>
    </row>
    <row r="31594" spans="1:6" hidden="1" x14ac:dyDescent="0.2">
      <c r="A31594" t="s">
        <v>6</v>
      </c>
      <c r="B31594" s="6">
        <v>12.64</v>
      </c>
      <c r="C31594">
        <v>12.7</v>
      </c>
      <c r="D31594">
        <v>1012962</v>
      </c>
      <c r="E31594" s="1">
        <v>42410</v>
      </c>
      <c r="F31594">
        <v>2</v>
      </c>
    </row>
    <row r="31595" spans="1:6" hidden="1" x14ac:dyDescent="0.2">
      <c r="A31595" t="s">
        <v>6</v>
      </c>
      <c r="B31595" s="6">
        <v>12.64</v>
      </c>
      <c r="C31595">
        <v>12.7</v>
      </c>
      <c r="D31595">
        <v>1006003</v>
      </c>
      <c r="E31595" s="1">
        <v>42403</v>
      </c>
      <c r="F31595">
        <v>2</v>
      </c>
    </row>
    <row r="31596" spans="1:6" hidden="1" x14ac:dyDescent="0.2">
      <c r="A31596" t="s">
        <v>6</v>
      </c>
      <c r="B31596" s="6">
        <v>12.64</v>
      </c>
      <c r="C31596">
        <v>12.7</v>
      </c>
      <c r="D31596">
        <v>1029684</v>
      </c>
      <c r="E31596" s="1">
        <v>42427</v>
      </c>
      <c r="F31596">
        <v>2</v>
      </c>
    </row>
    <row r="31597" spans="1:6" hidden="1" x14ac:dyDescent="0.2">
      <c r="A31597" t="s">
        <v>6</v>
      </c>
      <c r="B31597" s="6">
        <v>12.64</v>
      </c>
      <c r="C31597">
        <v>12.7</v>
      </c>
      <c r="D31597">
        <v>1004789</v>
      </c>
      <c r="E31597" s="1">
        <v>42402</v>
      </c>
      <c r="F31597">
        <v>2</v>
      </c>
    </row>
    <row r="31598" spans="1:6" hidden="1" x14ac:dyDescent="0.2">
      <c r="A31598" t="s">
        <v>6</v>
      </c>
      <c r="B31598" s="6">
        <v>12.64</v>
      </c>
      <c r="C31598">
        <v>12.7</v>
      </c>
      <c r="D31598">
        <v>1012436</v>
      </c>
      <c r="E31598" s="1">
        <v>42410</v>
      </c>
      <c r="F31598">
        <v>2</v>
      </c>
    </row>
    <row r="31599" spans="1:6" hidden="1" x14ac:dyDescent="0.2">
      <c r="A31599" t="s">
        <v>6</v>
      </c>
      <c r="B31599" s="6">
        <v>12.64</v>
      </c>
      <c r="C31599">
        <v>12.7</v>
      </c>
      <c r="D31599">
        <v>1021253</v>
      </c>
      <c r="E31599" s="1">
        <v>42419</v>
      </c>
      <c r="F31599">
        <v>2</v>
      </c>
    </row>
    <row r="31600" spans="1:6" hidden="1" x14ac:dyDescent="0.2">
      <c r="A31600" t="s">
        <v>6</v>
      </c>
      <c r="B31600" s="6">
        <v>12.64</v>
      </c>
      <c r="C31600">
        <v>12.7</v>
      </c>
      <c r="D31600">
        <v>1017599</v>
      </c>
      <c r="E31600" s="1">
        <v>42415</v>
      </c>
      <c r="F31600">
        <v>2</v>
      </c>
    </row>
    <row r="31601" spans="1:6" hidden="1" x14ac:dyDescent="0.2">
      <c r="A31601" t="s">
        <v>6</v>
      </c>
      <c r="B31601" s="6">
        <v>12.64</v>
      </c>
      <c r="C31601">
        <v>12.7</v>
      </c>
      <c r="D31601">
        <v>1025198</v>
      </c>
      <c r="E31601" s="1">
        <v>42423</v>
      </c>
      <c r="F31601">
        <v>2</v>
      </c>
    </row>
    <row r="31602" spans="1:6" hidden="1" x14ac:dyDescent="0.2">
      <c r="A31602" t="s">
        <v>6</v>
      </c>
      <c r="B31602" s="6">
        <v>12.64</v>
      </c>
      <c r="C31602">
        <v>12.7</v>
      </c>
      <c r="D31602">
        <v>1006814</v>
      </c>
      <c r="E31602" s="1">
        <v>42404</v>
      </c>
      <c r="F31602">
        <v>2</v>
      </c>
    </row>
    <row r="31603" spans="1:6" hidden="1" x14ac:dyDescent="0.2">
      <c r="A31603" t="s">
        <v>6</v>
      </c>
      <c r="B31603" s="6">
        <v>12.64</v>
      </c>
      <c r="C31603">
        <v>12.7</v>
      </c>
      <c r="D31603">
        <v>1004905</v>
      </c>
      <c r="E31603" s="1">
        <v>42402</v>
      </c>
      <c r="F31603">
        <v>2</v>
      </c>
    </row>
    <row r="31604" spans="1:6" hidden="1" x14ac:dyDescent="0.2">
      <c r="A31604" t="s">
        <v>6</v>
      </c>
      <c r="B31604" s="6">
        <v>12.64</v>
      </c>
      <c r="C31604">
        <v>12.7</v>
      </c>
      <c r="D31604">
        <v>1012572</v>
      </c>
      <c r="E31604" s="1">
        <v>42409</v>
      </c>
      <c r="F31604">
        <v>2</v>
      </c>
    </row>
    <row r="31605" spans="1:6" hidden="1" x14ac:dyDescent="0.2">
      <c r="A31605" t="s">
        <v>6</v>
      </c>
      <c r="B31605" s="6">
        <v>12.64</v>
      </c>
      <c r="C31605">
        <v>12.7</v>
      </c>
      <c r="D31605">
        <v>1013815</v>
      </c>
      <c r="E31605" s="1">
        <v>42411</v>
      </c>
      <c r="F31605">
        <v>2</v>
      </c>
    </row>
    <row r="31606" spans="1:6" hidden="1" x14ac:dyDescent="0.2">
      <c r="A31606" t="s">
        <v>6</v>
      </c>
      <c r="B31606" s="6">
        <v>12.64</v>
      </c>
      <c r="C31606">
        <v>12.7</v>
      </c>
      <c r="D31606">
        <v>1025888</v>
      </c>
      <c r="E31606" s="1">
        <v>42424</v>
      </c>
      <c r="F31606">
        <v>2</v>
      </c>
    </row>
    <row r="31607" spans="1:6" hidden="1" x14ac:dyDescent="0.2">
      <c r="A31607" t="s">
        <v>6</v>
      </c>
      <c r="B31607" s="6">
        <v>12.64</v>
      </c>
      <c r="C31607">
        <v>12.7</v>
      </c>
      <c r="D31607">
        <v>1025303</v>
      </c>
      <c r="E31607" s="1">
        <v>42424</v>
      </c>
      <c r="F31607">
        <v>2</v>
      </c>
    </row>
    <row r="31608" spans="1:6" hidden="1" x14ac:dyDescent="0.2">
      <c r="A31608" t="s">
        <v>6</v>
      </c>
      <c r="B31608" s="6">
        <v>9.82</v>
      </c>
      <c r="C31608">
        <v>12.7</v>
      </c>
      <c r="D31608">
        <v>1005621</v>
      </c>
      <c r="E31608" s="1">
        <v>42403</v>
      </c>
      <c r="F31608">
        <v>2</v>
      </c>
    </row>
    <row r="31609" spans="1:6" hidden="1" x14ac:dyDescent="0.2">
      <c r="A31609" t="s">
        <v>6</v>
      </c>
      <c r="B31609" s="6">
        <v>12.64</v>
      </c>
      <c r="C31609">
        <v>12.7</v>
      </c>
      <c r="D31609">
        <v>1027272</v>
      </c>
      <c r="E31609" s="1">
        <v>42427</v>
      </c>
      <c r="F31609">
        <v>2</v>
      </c>
    </row>
    <row r="31610" spans="1:6" hidden="1" x14ac:dyDescent="0.2">
      <c r="A31610" t="s">
        <v>6</v>
      </c>
      <c r="B31610" s="6">
        <v>12.64</v>
      </c>
      <c r="C31610">
        <v>12.7</v>
      </c>
      <c r="D31610">
        <v>1029340</v>
      </c>
      <c r="E31610" s="1">
        <v>42427</v>
      </c>
      <c r="F31610">
        <v>2</v>
      </c>
    </row>
    <row r="31611" spans="1:6" hidden="1" x14ac:dyDescent="0.2">
      <c r="A31611" t="s">
        <v>6</v>
      </c>
      <c r="B31611" s="6">
        <v>12.64</v>
      </c>
      <c r="C31611">
        <v>12.7</v>
      </c>
      <c r="D31611">
        <v>1025437</v>
      </c>
      <c r="E31611" s="1">
        <v>42424</v>
      </c>
      <c r="F31611">
        <v>2</v>
      </c>
    </row>
    <row r="31612" spans="1:6" hidden="1" x14ac:dyDescent="0.2">
      <c r="A31612" t="s">
        <v>6</v>
      </c>
      <c r="B31612" s="6">
        <v>12.64</v>
      </c>
      <c r="C31612">
        <v>12.7</v>
      </c>
      <c r="D31612">
        <v>1022881</v>
      </c>
      <c r="E31612" s="1">
        <v>42421</v>
      </c>
      <c r="F31612">
        <v>2</v>
      </c>
    </row>
    <row r="31613" spans="1:6" hidden="1" x14ac:dyDescent="0.2">
      <c r="A31613" t="s">
        <v>6</v>
      </c>
      <c r="B31613" s="6">
        <v>12.64</v>
      </c>
      <c r="C31613">
        <v>12.7</v>
      </c>
      <c r="D31613">
        <v>1014680</v>
      </c>
      <c r="E31613" s="1">
        <v>42412</v>
      </c>
      <c r="F31613">
        <v>2</v>
      </c>
    </row>
    <row r="31614" spans="1:6" hidden="1" x14ac:dyDescent="0.2">
      <c r="A31614" t="s">
        <v>6</v>
      </c>
      <c r="B31614" s="6">
        <v>12.64</v>
      </c>
      <c r="C31614">
        <v>12.7</v>
      </c>
      <c r="D31614">
        <v>1014061</v>
      </c>
      <c r="E31614" s="1">
        <v>42411</v>
      </c>
      <c r="F31614">
        <v>2</v>
      </c>
    </row>
    <row r="31615" spans="1:6" hidden="1" x14ac:dyDescent="0.2">
      <c r="A31615" t="s">
        <v>6</v>
      </c>
      <c r="B31615" s="6">
        <v>12.64</v>
      </c>
      <c r="C31615">
        <v>12.7</v>
      </c>
      <c r="D31615">
        <v>1017902</v>
      </c>
      <c r="E31615" s="1">
        <v>42415</v>
      </c>
      <c r="F31615">
        <v>2</v>
      </c>
    </row>
    <row r="31616" spans="1:6" hidden="1" x14ac:dyDescent="0.2">
      <c r="A31616" t="s">
        <v>6</v>
      </c>
      <c r="B31616" s="6">
        <v>12.64</v>
      </c>
      <c r="C31616">
        <v>12.7</v>
      </c>
      <c r="D31616">
        <v>1008327</v>
      </c>
      <c r="E31616" s="1">
        <v>42405</v>
      </c>
      <c r="F31616">
        <v>2</v>
      </c>
    </row>
    <row r="31617" spans="1:6" hidden="1" x14ac:dyDescent="0.2">
      <c r="A31617" t="s">
        <v>6</v>
      </c>
      <c r="B31617" s="6">
        <v>12.64</v>
      </c>
      <c r="C31617">
        <v>12.7</v>
      </c>
      <c r="D31617">
        <v>1013439</v>
      </c>
      <c r="E31617" s="1">
        <v>42411</v>
      </c>
      <c r="F31617">
        <v>2</v>
      </c>
    </row>
    <row r="31618" spans="1:6" hidden="1" x14ac:dyDescent="0.2">
      <c r="A31618" t="s">
        <v>6</v>
      </c>
      <c r="B31618" s="6">
        <v>13.34</v>
      </c>
      <c r="C31618">
        <v>12.7</v>
      </c>
      <c r="D31618">
        <v>1009626</v>
      </c>
      <c r="E31618" s="1">
        <v>42408</v>
      </c>
      <c r="F31618">
        <v>2</v>
      </c>
    </row>
    <row r="31619" spans="1:6" hidden="1" x14ac:dyDescent="0.2">
      <c r="A31619" t="s">
        <v>6</v>
      </c>
      <c r="B31619" s="6">
        <v>12.64</v>
      </c>
      <c r="C31619">
        <v>12.7</v>
      </c>
      <c r="D31619">
        <v>1027485</v>
      </c>
      <c r="E31619" s="1">
        <v>42425</v>
      </c>
      <c r="F31619">
        <v>2</v>
      </c>
    </row>
    <row r="31620" spans="1:6" hidden="1" x14ac:dyDescent="0.2">
      <c r="A31620" t="s">
        <v>6</v>
      </c>
      <c r="B31620" s="6">
        <v>12.64</v>
      </c>
      <c r="C31620">
        <v>12.7</v>
      </c>
      <c r="D31620">
        <v>1024933</v>
      </c>
      <c r="E31620" s="1">
        <v>42423</v>
      </c>
      <c r="F31620">
        <v>2</v>
      </c>
    </row>
    <row r="31621" spans="1:6" hidden="1" x14ac:dyDescent="0.2">
      <c r="A31621" t="s">
        <v>6</v>
      </c>
      <c r="B31621" s="6">
        <v>12.64</v>
      </c>
      <c r="C31621">
        <v>12.7</v>
      </c>
      <c r="D31621">
        <v>1020516</v>
      </c>
      <c r="E31621" s="1">
        <v>42418</v>
      </c>
      <c r="F31621">
        <v>2</v>
      </c>
    </row>
    <row r="31622" spans="1:6" hidden="1" x14ac:dyDescent="0.2">
      <c r="A31622" t="s">
        <v>6</v>
      </c>
      <c r="B31622" s="6">
        <v>12.64</v>
      </c>
      <c r="C31622">
        <v>12.7</v>
      </c>
      <c r="D31622">
        <v>1007862</v>
      </c>
      <c r="E31622" s="1">
        <v>42405</v>
      </c>
      <c r="F31622">
        <v>2</v>
      </c>
    </row>
    <row r="31623" spans="1:6" hidden="1" x14ac:dyDescent="0.2">
      <c r="A31623" t="s">
        <v>6</v>
      </c>
      <c r="B31623" s="6">
        <v>12.64</v>
      </c>
      <c r="C31623">
        <v>12.7</v>
      </c>
      <c r="D31623">
        <v>1028297</v>
      </c>
      <c r="E31623" s="1">
        <v>42426</v>
      </c>
      <c r="F31623">
        <v>2</v>
      </c>
    </row>
    <row r="31624" spans="1:6" x14ac:dyDescent="0.2">
      <c r="A31624" t="s">
        <v>6</v>
      </c>
      <c r="B31624">
        <v>12.64</v>
      </c>
      <c r="C31624" s="6">
        <v>12.7</v>
      </c>
      <c r="D31624">
        <v>1003395</v>
      </c>
      <c r="E31624" s="1">
        <v>42400</v>
      </c>
      <c r="F31624">
        <v>1</v>
      </c>
    </row>
    <row r="31625" spans="1:6" hidden="1" x14ac:dyDescent="0.2">
      <c r="A31625" t="s">
        <v>6</v>
      </c>
      <c r="B31625" s="6">
        <v>12.64</v>
      </c>
      <c r="C31625">
        <v>12.7</v>
      </c>
      <c r="D31625">
        <v>1016154</v>
      </c>
      <c r="E31625" s="1">
        <v>42413</v>
      </c>
      <c r="F31625">
        <v>2</v>
      </c>
    </row>
    <row r="31626" spans="1:6" hidden="1" x14ac:dyDescent="0.2">
      <c r="A31626" t="s">
        <v>6</v>
      </c>
      <c r="B31626" s="6">
        <v>12.64</v>
      </c>
      <c r="C31626">
        <v>12.7</v>
      </c>
      <c r="D31626">
        <v>1009192</v>
      </c>
      <c r="E31626" s="1">
        <v>42406</v>
      </c>
      <c r="F31626">
        <v>2</v>
      </c>
    </row>
    <row r="31627" spans="1:6" hidden="1" x14ac:dyDescent="0.2">
      <c r="A31627" t="s">
        <v>6</v>
      </c>
      <c r="B31627" s="6">
        <v>12.64</v>
      </c>
      <c r="C31627">
        <v>12.7</v>
      </c>
      <c r="D31627">
        <v>1004152</v>
      </c>
      <c r="E31627" s="1">
        <v>42401</v>
      </c>
      <c r="F31627">
        <v>2</v>
      </c>
    </row>
    <row r="31628" spans="1:6" hidden="1" x14ac:dyDescent="0.2">
      <c r="A31628" t="s">
        <v>6</v>
      </c>
      <c r="B31628" s="6">
        <v>12.64</v>
      </c>
      <c r="C31628">
        <v>12.7</v>
      </c>
      <c r="D31628">
        <v>1008600</v>
      </c>
      <c r="E31628" s="1">
        <v>42405</v>
      </c>
      <c r="F31628">
        <v>2</v>
      </c>
    </row>
    <row r="31629" spans="1:6" hidden="1" x14ac:dyDescent="0.2">
      <c r="A31629" t="s">
        <v>6</v>
      </c>
      <c r="B31629" s="6">
        <v>12.64</v>
      </c>
      <c r="C31629">
        <v>12.7</v>
      </c>
      <c r="D31629">
        <v>1010559</v>
      </c>
      <c r="E31629" s="1">
        <v>42408</v>
      </c>
      <c r="F31629">
        <v>2</v>
      </c>
    </row>
    <row r="31630" spans="1:6" hidden="1" x14ac:dyDescent="0.2">
      <c r="A31630" t="s">
        <v>6</v>
      </c>
      <c r="B31630" s="6">
        <v>12.64</v>
      </c>
      <c r="C31630">
        <v>12.7</v>
      </c>
      <c r="D31630">
        <v>1027751</v>
      </c>
      <c r="E31630" s="1">
        <v>42425</v>
      </c>
      <c r="F31630">
        <v>2</v>
      </c>
    </row>
    <row r="31631" spans="1:6" hidden="1" x14ac:dyDescent="0.2">
      <c r="A31631" t="s">
        <v>6</v>
      </c>
      <c r="B31631" s="6">
        <v>12.64</v>
      </c>
      <c r="C31631">
        <v>12.7</v>
      </c>
      <c r="D31631">
        <v>1022589</v>
      </c>
      <c r="E31631" s="1">
        <v>42420</v>
      </c>
      <c r="F31631">
        <v>2</v>
      </c>
    </row>
    <row r="31632" spans="1:6" hidden="1" x14ac:dyDescent="0.2">
      <c r="A31632" t="s">
        <v>6</v>
      </c>
      <c r="B31632" s="6">
        <v>12.64</v>
      </c>
      <c r="C31632">
        <v>12.7</v>
      </c>
      <c r="D31632">
        <v>1012520</v>
      </c>
      <c r="E31632" s="1">
        <v>42409</v>
      </c>
      <c r="F31632">
        <v>2</v>
      </c>
    </row>
    <row r="31633" spans="1:6" hidden="1" x14ac:dyDescent="0.2">
      <c r="A31633" t="s">
        <v>6</v>
      </c>
      <c r="B31633" s="6">
        <v>9.82</v>
      </c>
      <c r="C31633">
        <v>12.7</v>
      </c>
      <c r="D31633">
        <v>1028526</v>
      </c>
      <c r="E31633" s="1">
        <v>42426</v>
      </c>
      <c r="F31633">
        <v>2</v>
      </c>
    </row>
    <row r="31634" spans="1:6" hidden="1" x14ac:dyDescent="0.2">
      <c r="A31634" t="s">
        <v>6</v>
      </c>
      <c r="B31634" s="6">
        <v>12.64</v>
      </c>
      <c r="C31634">
        <v>12.7</v>
      </c>
      <c r="D31634">
        <v>1010698</v>
      </c>
      <c r="E31634" s="1">
        <v>42408</v>
      </c>
      <c r="F31634">
        <v>2</v>
      </c>
    </row>
    <row r="31635" spans="1:6" hidden="1" x14ac:dyDescent="0.2">
      <c r="A31635" t="s">
        <v>6</v>
      </c>
      <c r="B31635" s="6">
        <v>12.64</v>
      </c>
      <c r="C31635">
        <v>12.7</v>
      </c>
      <c r="D31635">
        <v>1027918</v>
      </c>
      <c r="E31635" s="1">
        <v>42425</v>
      </c>
      <c r="F31635">
        <v>2</v>
      </c>
    </row>
    <row r="31636" spans="1:6" hidden="1" x14ac:dyDescent="0.2">
      <c r="A31636" t="s">
        <v>6</v>
      </c>
      <c r="B31636" s="6">
        <v>12.64</v>
      </c>
      <c r="C31636">
        <v>12.7</v>
      </c>
      <c r="D31636">
        <v>1022105</v>
      </c>
      <c r="E31636" s="1">
        <v>42420</v>
      </c>
      <c r="F31636">
        <v>2</v>
      </c>
    </row>
    <row r="31637" spans="1:6" hidden="1" x14ac:dyDescent="0.2">
      <c r="A31637" t="s">
        <v>6</v>
      </c>
      <c r="B31637" s="6">
        <v>12.64</v>
      </c>
      <c r="C31637">
        <v>12.7</v>
      </c>
      <c r="D31637">
        <v>1030751</v>
      </c>
      <c r="E31637" s="1">
        <v>42429</v>
      </c>
      <c r="F31637">
        <v>2</v>
      </c>
    </row>
    <row r="31638" spans="1:6" hidden="1" x14ac:dyDescent="0.2">
      <c r="A31638" t="s">
        <v>6</v>
      </c>
      <c r="B31638" s="6">
        <v>12.64</v>
      </c>
      <c r="C31638">
        <v>12.7</v>
      </c>
      <c r="D31638">
        <v>1008830</v>
      </c>
      <c r="E31638" s="1">
        <v>42405</v>
      </c>
      <c r="F31638">
        <v>2</v>
      </c>
    </row>
    <row r="31639" spans="1:6" hidden="1" x14ac:dyDescent="0.2">
      <c r="A31639" t="s">
        <v>6</v>
      </c>
      <c r="B31639" s="6">
        <v>12.64</v>
      </c>
      <c r="C31639">
        <v>12.7</v>
      </c>
      <c r="D31639">
        <v>1021488</v>
      </c>
      <c r="E31639" s="1">
        <v>42419</v>
      </c>
      <c r="F31639">
        <v>2</v>
      </c>
    </row>
    <row r="31640" spans="1:6" x14ac:dyDescent="0.2">
      <c r="A31640" t="s">
        <v>6</v>
      </c>
      <c r="B31640">
        <v>12.64</v>
      </c>
      <c r="C31640" s="6">
        <v>12.7</v>
      </c>
      <c r="D31640">
        <v>1003064</v>
      </c>
      <c r="E31640" s="1">
        <v>42400</v>
      </c>
      <c r="F31640">
        <v>1</v>
      </c>
    </row>
    <row r="31641" spans="1:6" hidden="1" x14ac:dyDescent="0.2">
      <c r="A31641" t="s">
        <v>6</v>
      </c>
      <c r="B31641" s="6">
        <v>12.64</v>
      </c>
      <c r="C31641">
        <v>12.7</v>
      </c>
      <c r="D31641">
        <v>1009472</v>
      </c>
      <c r="E31641" s="1">
        <v>42406</v>
      </c>
      <c r="F31641">
        <v>2</v>
      </c>
    </row>
    <row r="31642" spans="1:6" hidden="1" x14ac:dyDescent="0.2">
      <c r="A31642" t="s">
        <v>6</v>
      </c>
      <c r="B31642" s="6">
        <v>12.64</v>
      </c>
      <c r="C31642">
        <v>12.7</v>
      </c>
      <c r="D31642">
        <v>1005716</v>
      </c>
      <c r="E31642" s="1">
        <v>42403</v>
      </c>
      <c r="F31642">
        <v>2</v>
      </c>
    </row>
    <row r="31643" spans="1:6" x14ac:dyDescent="0.2">
      <c r="A31643" t="s">
        <v>6</v>
      </c>
      <c r="B31643">
        <v>12.64</v>
      </c>
      <c r="C31643" s="6">
        <v>12.7</v>
      </c>
      <c r="D31643">
        <v>1003123</v>
      </c>
      <c r="E31643" s="1">
        <v>42400</v>
      </c>
      <c r="F31643">
        <v>1</v>
      </c>
    </row>
    <row r="31644" spans="1:6" hidden="1" x14ac:dyDescent="0.2">
      <c r="A31644" t="s">
        <v>6</v>
      </c>
      <c r="B31644" s="6">
        <v>12.64</v>
      </c>
      <c r="C31644">
        <v>12.7</v>
      </c>
      <c r="D31644">
        <v>1008251</v>
      </c>
      <c r="E31644" s="1">
        <v>42405</v>
      </c>
      <c r="F31644">
        <v>2</v>
      </c>
    </row>
    <row r="31645" spans="1:6" hidden="1" x14ac:dyDescent="0.2">
      <c r="A31645" t="s">
        <v>6</v>
      </c>
      <c r="B31645" s="6">
        <v>12.64</v>
      </c>
      <c r="C31645">
        <v>12.7</v>
      </c>
      <c r="D31645">
        <v>1007032</v>
      </c>
      <c r="E31645" s="1">
        <v>42404</v>
      </c>
      <c r="F31645">
        <v>2</v>
      </c>
    </row>
    <row r="31646" spans="1:6" x14ac:dyDescent="0.2">
      <c r="A31646" t="s">
        <v>6</v>
      </c>
      <c r="B31646">
        <v>9.82</v>
      </c>
      <c r="C31646" s="6">
        <v>12.7</v>
      </c>
      <c r="D31646">
        <v>1003160</v>
      </c>
      <c r="E31646" s="1">
        <v>42400</v>
      </c>
      <c r="F31646">
        <v>1</v>
      </c>
    </row>
    <row r="31647" spans="1:6" hidden="1" x14ac:dyDescent="0.2">
      <c r="A31647" t="s">
        <v>6</v>
      </c>
      <c r="B31647" s="6">
        <v>12.64</v>
      </c>
      <c r="C31647">
        <v>12.7</v>
      </c>
      <c r="D31647">
        <v>1004510</v>
      </c>
      <c r="E31647" s="1">
        <v>42402</v>
      </c>
      <c r="F31647">
        <v>2</v>
      </c>
    </row>
    <row r="31648" spans="1:6" hidden="1" x14ac:dyDescent="0.2">
      <c r="A31648" t="s">
        <v>6</v>
      </c>
      <c r="B31648" s="6">
        <v>12.64</v>
      </c>
      <c r="C31648">
        <v>12.7</v>
      </c>
      <c r="D31648">
        <v>1009605</v>
      </c>
      <c r="E31648" s="1">
        <v>42406</v>
      </c>
      <c r="F31648">
        <v>2</v>
      </c>
    </row>
    <row r="31649" spans="1:6" hidden="1" x14ac:dyDescent="0.2">
      <c r="A31649" t="s">
        <v>6</v>
      </c>
      <c r="B31649" s="6">
        <v>9.82</v>
      </c>
      <c r="C31649">
        <v>12.7</v>
      </c>
      <c r="D31649">
        <v>1026159</v>
      </c>
      <c r="E31649" s="1">
        <v>42424</v>
      </c>
      <c r="F31649">
        <v>2</v>
      </c>
    </row>
    <row r="31650" spans="1:6" hidden="1" x14ac:dyDescent="0.2">
      <c r="A31650" t="s">
        <v>6</v>
      </c>
      <c r="B31650" s="6">
        <v>12.64</v>
      </c>
      <c r="C31650">
        <v>12.7</v>
      </c>
      <c r="D31650">
        <v>1022304</v>
      </c>
      <c r="E31650" s="1">
        <v>42420</v>
      </c>
      <c r="F31650">
        <v>2</v>
      </c>
    </row>
    <row r="31651" spans="1:6" hidden="1" x14ac:dyDescent="0.2">
      <c r="A31651" t="s">
        <v>6</v>
      </c>
      <c r="B31651" s="6">
        <v>12.64</v>
      </c>
      <c r="C31651">
        <v>12.7</v>
      </c>
      <c r="D31651">
        <v>1027500</v>
      </c>
      <c r="E31651" s="1">
        <v>42425</v>
      </c>
      <c r="F31651">
        <v>2</v>
      </c>
    </row>
    <row r="31652" spans="1:6" hidden="1" x14ac:dyDescent="0.2">
      <c r="A31652" t="s">
        <v>6</v>
      </c>
      <c r="B31652" s="6">
        <v>12.64</v>
      </c>
      <c r="C31652">
        <v>12.7</v>
      </c>
      <c r="D31652">
        <v>1025543</v>
      </c>
      <c r="E31652" s="1">
        <v>42424</v>
      </c>
      <c r="F31652">
        <v>2</v>
      </c>
    </row>
    <row r="31653" spans="1:6" hidden="1" x14ac:dyDescent="0.2">
      <c r="A31653" t="s">
        <v>6</v>
      </c>
      <c r="B31653" s="6">
        <v>12.64</v>
      </c>
      <c r="C31653">
        <v>12.7</v>
      </c>
      <c r="D31653">
        <v>1016018</v>
      </c>
      <c r="E31653" s="1">
        <v>42413</v>
      </c>
      <c r="F31653">
        <v>2</v>
      </c>
    </row>
    <row r="31654" spans="1:6" hidden="1" x14ac:dyDescent="0.2">
      <c r="A31654" t="s">
        <v>6</v>
      </c>
      <c r="B31654" s="6">
        <v>12.64</v>
      </c>
      <c r="C31654">
        <v>12.7</v>
      </c>
      <c r="D31654">
        <v>1029599</v>
      </c>
      <c r="E31654" s="1">
        <v>42427</v>
      </c>
      <c r="F31654">
        <v>2</v>
      </c>
    </row>
    <row r="31655" spans="1:6" hidden="1" x14ac:dyDescent="0.2">
      <c r="A31655" t="s">
        <v>6</v>
      </c>
      <c r="B31655" s="6">
        <v>12.64</v>
      </c>
      <c r="C31655">
        <v>12.7</v>
      </c>
      <c r="D31655">
        <v>1018053</v>
      </c>
      <c r="E31655" s="1">
        <v>42416</v>
      </c>
      <c r="F31655">
        <v>2</v>
      </c>
    </row>
    <row r="31656" spans="1:6" hidden="1" x14ac:dyDescent="0.2">
      <c r="A31656" t="s">
        <v>6</v>
      </c>
      <c r="B31656" s="6">
        <v>12.64</v>
      </c>
      <c r="C31656">
        <v>12.7</v>
      </c>
      <c r="D31656">
        <v>1004715</v>
      </c>
      <c r="E31656" s="1">
        <v>42402</v>
      </c>
      <c r="F31656">
        <v>2</v>
      </c>
    </row>
    <row r="31657" spans="1:6" hidden="1" x14ac:dyDescent="0.2">
      <c r="A31657" t="s">
        <v>6</v>
      </c>
      <c r="B31657" s="6">
        <v>12.64</v>
      </c>
      <c r="C31657">
        <v>12.7</v>
      </c>
      <c r="D31657">
        <v>1008505</v>
      </c>
      <c r="E31657" s="1">
        <v>42405</v>
      </c>
      <c r="F31657">
        <v>2</v>
      </c>
    </row>
    <row r="31658" spans="1:6" hidden="1" x14ac:dyDescent="0.2">
      <c r="A31658" t="s">
        <v>6</v>
      </c>
      <c r="B31658" s="6">
        <v>12.64</v>
      </c>
      <c r="C31658">
        <v>12.7</v>
      </c>
      <c r="D31658">
        <v>1012357</v>
      </c>
      <c r="E31658" s="1">
        <v>42410</v>
      </c>
      <c r="F31658">
        <v>2</v>
      </c>
    </row>
    <row r="31659" spans="1:6" hidden="1" x14ac:dyDescent="0.2">
      <c r="A31659" t="s">
        <v>6</v>
      </c>
      <c r="B31659" s="6">
        <v>12.64</v>
      </c>
      <c r="C31659">
        <v>12.7</v>
      </c>
      <c r="D31659">
        <v>1011732</v>
      </c>
      <c r="E31659" s="1">
        <v>42409</v>
      </c>
      <c r="F31659">
        <v>2</v>
      </c>
    </row>
    <row r="31660" spans="1:6" hidden="1" x14ac:dyDescent="0.2">
      <c r="A31660" t="s">
        <v>6</v>
      </c>
      <c r="B31660" s="6">
        <v>12.64</v>
      </c>
      <c r="C31660">
        <v>12.7</v>
      </c>
      <c r="D31660">
        <v>1007916</v>
      </c>
      <c r="E31660" s="1">
        <v>42404</v>
      </c>
      <c r="F31660">
        <v>2</v>
      </c>
    </row>
    <row r="31661" spans="1:6" hidden="1" x14ac:dyDescent="0.2">
      <c r="A31661" t="s">
        <v>6</v>
      </c>
      <c r="B31661" s="6">
        <v>12.64</v>
      </c>
      <c r="C31661">
        <v>12.7</v>
      </c>
      <c r="D31661">
        <v>1016170</v>
      </c>
      <c r="E31661" s="1">
        <v>42413</v>
      </c>
      <c r="F31661">
        <v>2</v>
      </c>
    </row>
    <row r="31662" spans="1:6" hidden="1" x14ac:dyDescent="0.2">
      <c r="A31662" t="s">
        <v>6</v>
      </c>
      <c r="B31662" s="6">
        <v>12.64</v>
      </c>
      <c r="C31662">
        <v>12.7</v>
      </c>
      <c r="D31662">
        <v>1019366</v>
      </c>
      <c r="E31662" s="1">
        <v>42417</v>
      </c>
      <c r="F31662">
        <v>2</v>
      </c>
    </row>
    <row r="31663" spans="1:6" hidden="1" x14ac:dyDescent="0.2">
      <c r="A31663" t="s">
        <v>6</v>
      </c>
      <c r="B31663" s="6">
        <v>12.64</v>
      </c>
      <c r="C31663">
        <v>12.7</v>
      </c>
      <c r="D31663">
        <v>1021870</v>
      </c>
      <c r="E31663" s="1">
        <v>42419</v>
      </c>
      <c r="F31663">
        <v>2</v>
      </c>
    </row>
    <row r="31664" spans="1:6" hidden="1" x14ac:dyDescent="0.2">
      <c r="A31664" t="s">
        <v>6</v>
      </c>
      <c r="B31664" s="6">
        <v>9.82</v>
      </c>
      <c r="C31664">
        <v>12.7</v>
      </c>
      <c r="D31664">
        <v>1029044</v>
      </c>
      <c r="E31664" s="1">
        <v>42426</v>
      </c>
      <c r="F31664">
        <v>2</v>
      </c>
    </row>
    <row r="31665" spans="1:6" hidden="1" x14ac:dyDescent="0.2">
      <c r="A31665" t="s">
        <v>6</v>
      </c>
      <c r="B31665" s="6">
        <v>9.82</v>
      </c>
      <c r="C31665">
        <v>12.7</v>
      </c>
      <c r="D31665">
        <v>1016904</v>
      </c>
      <c r="E31665" s="1">
        <v>42415</v>
      </c>
      <c r="F31665">
        <v>2</v>
      </c>
    </row>
    <row r="31666" spans="1:6" hidden="1" x14ac:dyDescent="0.2">
      <c r="A31666" t="s">
        <v>6</v>
      </c>
      <c r="B31666" s="6">
        <v>9.82</v>
      </c>
      <c r="C31666">
        <v>12.7</v>
      </c>
      <c r="D31666">
        <v>1029080</v>
      </c>
      <c r="E31666" s="1">
        <v>42427</v>
      </c>
      <c r="F31666">
        <v>2</v>
      </c>
    </row>
    <row r="31667" spans="1:6" hidden="1" x14ac:dyDescent="0.2">
      <c r="A31667" t="s">
        <v>6</v>
      </c>
      <c r="B31667" s="6">
        <v>12.64</v>
      </c>
      <c r="C31667">
        <v>12.7</v>
      </c>
      <c r="D31667">
        <v>1012536</v>
      </c>
      <c r="E31667" s="1">
        <v>42410</v>
      </c>
      <c r="F31667">
        <v>2</v>
      </c>
    </row>
    <row r="31668" spans="1:6" hidden="1" x14ac:dyDescent="0.2">
      <c r="A31668" t="s">
        <v>6</v>
      </c>
      <c r="B31668" s="6">
        <v>12.64</v>
      </c>
      <c r="C31668">
        <v>12.7</v>
      </c>
      <c r="D31668">
        <v>1029859</v>
      </c>
      <c r="E31668" s="1">
        <v>42428</v>
      </c>
      <c r="F31668">
        <v>2</v>
      </c>
    </row>
    <row r="31669" spans="1:6" hidden="1" x14ac:dyDescent="0.2">
      <c r="A31669" t="s">
        <v>6</v>
      </c>
      <c r="B31669" s="6">
        <v>12.64</v>
      </c>
      <c r="C31669">
        <v>12.7</v>
      </c>
      <c r="D31669">
        <v>1007443</v>
      </c>
      <c r="E31669" s="1">
        <v>42404</v>
      </c>
      <c r="F31669">
        <v>2</v>
      </c>
    </row>
    <row r="31670" spans="1:6" hidden="1" x14ac:dyDescent="0.2">
      <c r="A31670" t="s">
        <v>6</v>
      </c>
      <c r="B31670" s="6">
        <v>12.64</v>
      </c>
      <c r="C31670">
        <v>12.7</v>
      </c>
      <c r="D31670">
        <v>1008091</v>
      </c>
      <c r="E31670" s="1">
        <v>42405</v>
      </c>
      <c r="F31670">
        <v>2</v>
      </c>
    </row>
    <row r="31671" spans="1:6" hidden="1" x14ac:dyDescent="0.2">
      <c r="A31671" t="s">
        <v>6</v>
      </c>
      <c r="B31671" s="6">
        <v>12.64</v>
      </c>
      <c r="C31671">
        <v>12.7</v>
      </c>
      <c r="D31671">
        <v>1028928</v>
      </c>
      <c r="E31671" s="1">
        <v>42426</v>
      </c>
      <c r="F31671">
        <v>2</v>
      </c>
    </row>
    <row r="31672" spans="1:6" hidden="1" x14ac:dyDescent="0.2">
      <c r="A31672" t="s">
        <v>6</v>
      </c>
      <c r="B31672" s="6">
        <v>9.82</v>
      </c>
      <c r="C31672">
        <v>12.7</v>
      </c>
      <c r="D31672">
        <v>1024015</v>
      </c>
      <c r="E31672" s="1">
        <v>42422</v>
      </c>
      <c r="F31672">
        <v>2</v>
      </c>
    </row>
    <row r="31673" spans="1:6" hidden="1" x14ac:dyDescent="0.2">
      <c r="A31673" t="s">
        <v>6</v>
      </c>
      <c r="B31673" s="6">
        <v>12.64</v>
      </c>
      <c r="C31673">
        <v>12.7</v>
      </c>
      <c r="D31673">
        <v>1004323</v>
      </c>
      <c r="E31673" s="1">
        <v>42401</v>
      </c>
      <c r="F31673">
        <v>2</v>
      </c>
    </row>
    <row r="31674" spans="1:6" hidden="1" x14ac:dyDescent="0.2">
      <c r="A31674" t="s">
        <v>6</v>
      </c>
      <c r="B31674" s="6">
        <v>12.64</v>
      </c>
      <c r="C31674">
        <v>12.7</v>
      </c>
      <c r="D31674">
        <v>1013851</v>
      </c>
      <c r="E31674" s="1">
        <v>42411</v>
      </c>
      <c r="F31674">
        <v>2</v>
      </c>
    </row>
    <row r="31675" spans="1:6" hidden="1" x14ac:dyDescent="0.2">
      <c r="A31675" t="s">
        <v>6</v>
      </c>
      <c r="B31675" s="6">
        <v>12.64</v>
      </c>
      <c r="C31675">
        <v>12.7</v>
      </c>
      <c r="D31675">
        <v>1012018</v>
      </c>
      <c r="E31675" s="1">
        <v>42409</v>
      </c>
      <c r="F31675">
        <v>2</v>
      </c>
    </row>
    <row r="31676" spans="1:6" hidden="1" x14ac:dyDescent="0.2">
      <c r="A31676" t="s">
        <v>6</v>
      </c>
      <c r="B31676" s="6">
        <v>12.64</v>
      </c>
      <c r="C31676">
        <v>12.7</v>
      </c>
      <c r="D31676">
        <v>1020854</v>
      </c>
      <c r="E31676" s="1">
        <v>42418</v>
      </c>
      <c r="F31676">
        <v>2</v>
      </c>
    </row>
    <row r="31677" spans="1:6" hidden="1" x14ac:dyDescent="0.2">
      <c r="A31677" t="s">
        <v>6</v>
      </c>
      <c r="B31677" s="6">
        <v>12.64</v>
      </c>
      <c r="C31677">
        <v>12.7</v>
      </c>
      <c r="D31677">
        <v>1025960</v>
      </c>
      <c r="E31677" s="1">
        <v>42424</v>
      </c>
      <c r="F31677">
        <v>2</v>
      </c>
    </row>
    <row r="31678" spans="1:6" hidden="1" x14ac:dyDescent="0.2">
      <c r="A31678" t="s">
        <v>6</v>
      </c>
      <c r="B31678" s="6">
        <v>12.64</v>
      </c>
      <c r="C31678">
        <v>12.7</v>
      </c>
      <c r="D31678">
        <v>1011398</v>
      </c>
      <c r="E31678" s="1">
        <v>42409</v>
      </c>
      <c r="F31678">
        <v>2</v>
      </c>
    </row>
    <row r="31679" spans="1:6" hidden="1" x14ac:dyDescent="0.2">
      <c r="A31679" t="s">
        <v>6</v>
      </c>
      <c r="B31679" s="6">
        <v>12.64</v>
      </c>
      <c r="C31679">
        <v>12.7</v>
      </c>
      <c r="D31679">
        <v>1025338</v>
      </c>
      <c r="E31679" s="1">
        <v>42424</v>
      </c>
      <c r="F31679">
        <v>2</v>
      </c>
    </row>
    <row r="31680" spans="1:6" hidden="1" x14ac:dyDescent="0.2">
      <c r="A31680" t="s">
        <v>6</v>
      </c>
      <c r="B31680" s="6">
        <v>12.64</v>
      </c>
      <c r="C31680">
        <v>12.7</v>
      </c>
      <c r="D31680">
        <v>1006939</v>
      </c>
      <c r="E31680" s="1">
        <v>42404</v>
      </c>
      <c r="F31680">
        <v>2</v>
      </c>
    </row>
    <row r="31681" spans="1:6" hidden="1" x14ac:dyDescent="0.2">
      <c r="A31681" t="s">
        <v>6</v>
      </c>
      <c r="B31681" s="6">
        <v>12.64</v>
      </c>
      <c r="C31681">
        <v>12.7</v>
      </c>
      <c r="D31681">
        <v>1010793</v>
      </c>
      <c r="E31681" s="1">
        <v>42408</v>
      </c>
      <c r="F31681">
        <v>2</v>
      </c>
    </row>
    <row r="31682" spans="1:6" hidden="1" x14ac:dyDescent="0.2">
      <c r="A31682" t="s">
        <v>6</v>
      </c>
      <c r="B31682" s="6">
        <v>12.64</v>
      </c>
      <c r="C31682">
        <v>12.7</v>
      </c>
      <c r="D31682">
        <v>1006347</v>
      </c>
      <c r="E31682" s="1">
        <v>42403</v>
      </c>
      <c r="F31682">
        <v>2</v>
      </c>
    </row>
    <row r="31683" spans="1:6" hidden="1" x14ac:dyDescent="0.2">
      <c r="A31683" t="s">
        <v>6</v>
      </c>
      <c r="B31683" s="6">
        <v>12.64</v>
      </c>
      <c r="C31683">
        <v>12.7</v>
      </c>
      <c r="D31683">
        <v>1013962</v>
      </c>
      <c r="E31683" s="1">
        <v>42411</v>
      </c>
      <c r="F31683">
        <v>2</v>
      </c>
    </row>
    <row r="31684" spans="1:6" hidden="1" x14ac:dyDescent="0.2">
      <c r="A31684" t="s">
        <v>6</v>
      </c>
      <c r="B31684" s="6">
        <v>12.64</v>
      </c>
      <c r="C31684">
        <v>12.7</v>
      </c>
      <c r="D31684">
        <v>1016529</v>
      </c>
      <c r="E31684" s="1">
        <v>42414</v>
      </c>
      <c r="F31684">
        <v>2</v>
      </c>
    </row>
    <row r="31685" spans="1:6" hidden="1" x14ac:dyDescent="0.2">
      <c r="A31685" t="s">
        <v>6</v>
      </c>
      <c r="B31685" s="6">
        <v>12.64</v>
      </c>
      <c r="C31685">
        <v>12.7</v>
      </c>
      <c r="D31685">
        <v>1020335</v>
      </c>
      <c r="E31685" s="1">
        <v>42418</v>
      </c>
      <c r="F31685">
        <v>2</v>
      </c>
    </row>
    <row r="31686" spans="1:6" hidden="1" x14ac:dyDescent="0.2">
      <c r="A31686" t="s">
        <v>6</v>
      </c>
      <c r="B31686" s="6">
        <v>9.82</v>
      </c>
      <c r="C31686">
        <v>12.7</v>
      </c>
      <c r="D31686">
        <v>1005735</v>
      </c>
      <c r="E31686" s="1">
        <v>42403</v>
      </c>
      <c r="F31686">
        <v>2</v>
      </c>
    </row>
    <row r="31687" spans="1:6" hidden="1" x14ac:dyDescent="0.2">
      <c r="A31687" t="s">
        <v>6</v>
      </c>
      <c r="B31687" s="6">
        <v>12.64</v>
      </c>
      <c r="C31687">
        <v>12.7</v>
      </c>
      <c r="D31687">
        <v>1030849</v>
      </c>
      <c r="E31687" s="1">
        <v>42429</v>
      </c>
      <c r="F31687">
        <v>2</v>
      </c>
    </row>
    <row r="31688" spans="1:6" hidden="1" x14ac:dyDescent="0.2">
      <c r="A31688" t="s">
        <v>6</v>
      </c>
      <c r="B31688" s="6">
        <v>12.64</v>
      </c>
      <c r="C31688">
        <v>12.7</v>
      </c>
      <c r="D31688">
        <v>1020372</v>
      </c>
      <c r="E31688" s="1">
        <v>42418</v>
      </c>
      <c r="F31688">
        <v>2</v>
      </c>
    </row>
    <row r="31689" spans="1:6" hidden="1" x14ac:dyDescent="0.2">
      <c r="A31689" t="s">
        <v>6</v>
      </c>
      <c r="B31689" s="6">
        <v>9.82</v>
      </c>
      <c r="C31689">
        <v>12.7</v>
      </c>
      <c r="D31689">
        <v>1024809</v>
      </c>
      <c r="E31689" s="1">
        <v>42423</v>
      </c>
      <c r="F31689">
        <v>2</v>
      </c>
    </row>
    <row r="31690" spans="1:6" hidden="1" x14ac:dyDescent="0.2">
      <c r="A31690" t="s">
        <v>6</v>
      </c>
      <c r="B31690" s="6">
        <v>12.64</v>
      </c>
      <c r="C31690">
        <v>12.7</v>
      </c>
      <c r="D31690">
        <v>1014101</v>
      </c>
      <c r="E31690" s="1">
        <v>42411</v>
      </c>
      <c r="F31690">
        <v>2</v>
      </c>
    </row>
    <row r="31691" spans="1:6" hidden="1" x14ac:dyDescent="0.2">
      <c r="A31691" t="s">
        <v>6</v>
      </c>
      <c r="B31691" s="6">
        <v>12.64</v>
      </c>
      <c r="C31691">
        <v>12.7</v>
      </c>
      <c r="D31691">
        <v>1007163</v>
      </c>
      <c r="E31691" s="1">
        <v>42404</v>
      </c>
      <c r="F31691">
        <v>2</v>
      </c>
    </row>
    <row r="31692" spans="1:6" hidden="1" x14ac:dyDescent="0.2">
      <c r="A31692" t="s">
        <v>6</v>
      </c>
      <c r="B31692" s="6">
        <v>12.64</v>
      </c>
      <c r="C31692">
        <v>12.7</v>
      </c>
      <c r="D31692">
        <v>1016036</v>
      </c>
      <c r="E31692" s="1">
        <v>42413</v>
      </c>
      <c r="F31692">
        <v>2</v>
      </c>
    </row>
    <row r="31693" spans="1:6" hidden="1" x14ac:dyDescent="0.2">
      <c r="A31693" t="s">
        <v>6</v>
      </c>
      <c r="B31693" s="6">
        <v>9.82</v>
      </c>
      <c r="C31693">
        <v>12.7</v>
      </c>
      <c r="D31693">
        <v>1028295</v>
      </c>
      <c r="E31693" s="1">
        <v>42426</v>
      </c>
      <c r="F31693">
        <v>2</v>
      </c>
    </row>
    <row r="31694" spans="1:6" hidden="1" x14ac:dyDescent="0.2">
      <c r="A31694" t="s">
        <v>6</v>
      </c>
      <c r="B31694" s="6">
        <v>12.64</v>
      </c>
      <c r="C31694">
        <v>12.7</v>
      </c>
      <c r="D31694">
        <v>1026970</v>
      </c>
      <c r="E31694" s="1">
        <v>42425</v>
      </c>
      <c r="F31694">
        <v>2</v>
      </c>
    </row>
    <row r="31695" spans="1:6" hidden="1" x14ac:dyDescent="0.2">
      <c r="A31695" t="s">
        <v>6</v>
      </c>
      <c r="B31695" s="6">
        <v>12.64</v>
      </c>
      <c r="C31695">
        <v>12.7</v>
      </c>
      <c r="D31695">
        <v>1028338</v>
      </c>
      <c r="E31695" s="1">
        <v>42426</v>
      </c>
      <c r="F31695">
        <v>2</v>
      </c>
    </row>
    <row r="31696" spans="1:6" x14ac:dyDescent="0.2">
      <c r="A31696" t="s">
        <v>6</v>
      </c>
      <c r="B31696">
        <v>9.82</v>
      </c>
      <c r="C31696" s="6">
        <v>12.7</v>
      </c>
      <c r="D31696">
        <v>1003434</v>
      </c>
      <c r="E31696" s="1">
        <v>42400</v>
      </c>
      <c r="F31696">
        <v>1</v>
      </c>
    </row>
    <row r="31697" spans="1:6" hidden="1" x14ac:dyDescent="0.2">
      <c r="A31697" t="s">
        <v>6</v>
      </c>
      <c r="B31697" s="6">
        <v>12.64</v>
      </c>
      <c r="C31697">
        <v>12.7</v>
      </c>
      <c r="D31697">
        <v>1007933</v>
      </c>
      <c r="E31697" s="1">
        <v>42404</v>
      </c>
      <c r="F31697">
        <v>2</v>
      </c>
    </row>
    <row r="31698" spans="1:6" hidden="1" x14ac:dyDescent="0.2">
      <c r="A31698" t="s">
        <v>6</v>
      </c>
      <c r="B31698" s="6">
        <v>12.64</v>
      </c>
      <c r="C31698">
        <v>12.7</v>
      </c>
      <c r="D31698">
        <v>1007311</v>
      </c>
      <c r="E31698" s="1">
        <v>42404</v>
      </c>
      <c r="F31698">
        <v>2</v>
      </c>
    </row>
    <row r="31699" spans="1:6" hidden="1" x14ac:dyDescent="0.2">
      <c r="A31699" t="s">
        <v>6</v>
      </c>
      <c r="B31699" s="6">
        <v>12.64</v>
      </c>
      <c r="C31699">
        <v>12.7</v>
      </c>
      <c r="D31699">
        <v>1027049</v>
      </c>
      <c r="E31699" s="1">
        <v>42425</v>
      </c>
      <c r="F31699">
        <v>2</v>
      </c>
    </row>
    <row r="31700" spans="1:6" hidden="1" x14ac:dyDescent="0.2">
      <c r="A31700" t="s">
        <v>6</v>
      </c>
      <c r="B31700" s="6">
        <v>12.64</v>
      </c>
      <c r="C31700">
        <v>12.7</v>
      </c>
      <c r="D31700">
        <v>1004150</v>
      </c>
      <c r="E31700" s="1">
        <v>42401</v>
      </c>
      <c r="F31700">
        <v>2</v>
      </c>
    </row>
    <row r="31701" spans="1:6" hidden="1" x14ac:dyDescent="0.2">
      <c r="A31701" t="s">
        <v>6</v>
      </c>
      <c r="B31701" s="6">
        <v>12.64</v>
      </c>
      <c r="C31701">
        <v>12.7</v>
      </c>
      <c r="D31701">
        <v>1030539</v>
      </c>
      <c r="E31701" s="1">
        <v>42429</v>
      </c>
      <c r="F31701">
        <v>2</v>
      </c>
    </row>
    <row r="31702" spans="1:6" hidden="1" x14ac:dyDescent="0.2">
      <c r="A31702" t="s">
        <v>6</v>
      </c>
      <c r="B31702" s="6">
        <v>12.64</v>
      </c>
      <c r="C31702">
        <v>12.7</v>
      </c>
      <c r="D31702">
        <v>1011848</v>
      </c>
      <c r="E31702" s="1">
        <v>42409</v>
      </c>
      <c r="F31702">
        <v>2</v>
      </c>
    </row>
    <row r="31703" spans="1:6" hidden="1" x14ac:dyDescent="0.2">
      <c r="A31703" t="s">
        <v>6</v>
      </c>
      <c r="B31703" s="6">
        <v>12.64</v>
      </c>
      <c r="C31703">
        <v>12.7</v>
      </c>
      <c r="D31703">
        <v>1016960</v>
      </c>
      <c r="E31703" s="1">
        <v>42418</v>
      </c>
      <c r="F31703">
        <v>2</v>
      </c>
    </row>
    <row r="31704" spans="1:6" hidden="1" x14ac:dyDescent="0.2">
      <c r="A31704" t="s">
        <v>6</v>
      </c>
      <c r="B31704" s="6">
        <v>12.64</v>
      </c>
      <c r="C31704">
        <v>12.7</v>
      </c>
      <c r="D31704">
        <v>1029837</v>
      </c>
      <c r="E31704" s="1">
        <v>42428</v>
      </c>
      <c r="F31704">
        <v>2</v>
      </c>
    </row>
    <row r="31705" spans="1:6" hidden="1" x14ac:dyDescent="0.2">
      <c r="A31705" t="s">
        <v>6</v>
      </c>
      <c r="B31705" s="6">
        <v>12.64</v>
      </c>
      <c r="C31705">
        <v>12.7</v>
      </c>
      <c r="D31705">
        <v>1007421</v>
      </c>
      <c r="E31705" s="1">
        <v>42404</v>
      </c>
      <c r="F31705">
        <v>2</v>
      </c>
    </row>
    <row r="31706" spans="1:6" hidden="1" x14ac:dyDescent="0.2">
      <c r="A31706" t="s">
        <v>6</v>
      </c>
      <c r="B31706" s="6">
        <v>12.64</v>
      </c>
      <c r="C31706">
        <v>12.7</v>
      </c>
      <c r="D31706">
        <v>1023961</v>
      </c>
      <c r="E31706" s="1">
        <v>42422</v>
      </c>
      <c r="F31706">
        <v>2</v>
      </c>
    </row>
    <row r="31707" spans="1:6" hidden="1" x14ac:dyDescent="0.2">
      <c r="A31707" t="s">
        <v>6</v>
      </c>
      <c r="B31707" s="6">
        <v>12.64</v>
      </c>
      <c r="C31707">
        <v>12.7</v>
      </c>
      <c r="D31707">
        <v>1011925</v>
      </c>
      <c r="E31707" s="1">
        <v>42409</v>
      </c>
      <c r="F31707">
        <v>2</v>
      </c>
    </row>
    <row r="31708" spans="1:6" hidden="1" x14ac:dyDescent="0.2">
      <c r="A31708" t="s">
        <v>6</v>
      </c>
      <c r="B31708" s="6">
        <v>12.64</v>
      </c>
      <c r="C31708">
        <v>12.7</v>
      </c>
      <c r="D31708">
        <v>1029926</v>
      </c>
      <c r="E31708" s="1">
        <v>42428</v>
      </c>
      <c r="F31708">
        <v>2</v>
      </c>
    </row>
    <row r="31709" spans="1:6" hidden="1" x14ac:dyDescent="0.2">
      <c r="A31709" t="s">
        <v>6</v>
      </c>
      <c r="B31709" s="6">
        <v>12.64</v>
      </c>
      <c r="C31709">
        <v>12.7</v>
      </c>
      <c r="D31709">
        <v>1028557</v>
      </c>
      <c r="E31709" s="1">
        <v>42426</v>
      </c>
      <c r="F31709">
        <v>2</v>
      </c>
    </row>
    <row r="31710" spans="1:6" hidden="1" x14ac:dyDescent="0.2">
      <c r="A31710" t="s">
        <v>6</v>
      </c>
      <c r="B31710" s="6">
        <v>12.64</v>
      </c>
      <c r="C31710">
        <v>12.7</v>
      </c>
      <c r="D31710">
        <v>1027916</v>
      </c>
      <c r="E31710" s="1">
        <v>42425</v>
      </c>
      <c r="F31710">
        <v>2</v>
      </c>
    </row>
    <row r="31711" spans="1:6" hidden="1" x14ac:dyDescent="0.2">
      <c r="A31711" t="s">
        <v>6</v>
      </c>
      <c r="B31711" s="6">
        <v>12.64</v>
      </c>
      <c r="C31711">
        <v>12.7</v>
      </c>
      <c r="D31711">
        <v>1006918</v>
      </c>
      <c r="E31711" s="1">
        <v>42404</v>
      </c>
      <c r="F31711">
        <v>2</v>
      </c>
    </row>
    <row r="31712" spans="1:6" hidden="1" x14ac:dyDescent="0.2">
      <c r="A31712" t="s">
        <v>6</v>
      </c>
      <c r="B31712" s="6">
        <v>12.64</v>
      </c>
      <c r="C31712">
        <v>12.7</v>
      </c>
      <c r="D31712">
        <v>1014528</v>
      </c>
      <c r="E31712" s="1">
        <v>42411</v>
      </c>
      <c r="F31712">
        <v>2</v>
      </c>
    </row>
    <row r="31713" spans="1:6" hidden="1" x14ac:dyDescent="0.2">
      <c r="A31713" t="s">
        <v>6</v>
      </c>
      <c r="B31713" s="6">
        <v>12.64</v>
      </c>
      <c r="C31713">
        <v>12.7</v>
      </c>
      <c r="D31713">
        <v>1030786</v>
      </c>
      <c r="E31713" s="1">
        <v>42429</v>
      </c>
      <c r="F31713">
        <v>2</v>
      </c>
    </row>
    <row r="31714" spans="1:6" hidden="1" x14ac:dyDescent="0.2">
      <c r="A31714" t="s">
        <v>6</v>
      </c>
      <c r="B31714" s="6">
        <v>12.64</v>
      </c>
      <c r="C31714">
        <v>12.7</v>
      </c>
      <c r="D31714">
        <v>1010165</v>
      </c>
      <c r="E31714" s="1">
        <v>42407</v>
      </c>
      <c r="F31714">
        <v>2</v>
      </c>
    </row>
    <row r="31715" spans="1:6" hidden="1" x14ac:dyDescent="0.2">
      <c r="A31715" t="s">
        <v>6</v>
      </c>
      <c r="B31715" s="6">
        <v>12.64</v>
      </c>
      <c r="C31715">
        <v>12.7</v>
      </c>
      <c r="D31715">
        <v>1009511</v>
      </c>
      <c r="E31715" s="1">
        <v>42406</v>
      </c>
      <c r="F31715">
        <v>2</v>
      </c>
    </row>
    <row r="31716" spans="1:6" hidden="1" x14ac:dyDescent="0.2">
      <c r="A31716" t="s">
        <v>6</v>
      </c>
      <c r="B31716" s="6">
        <v>12.64</v>
      </c>
      <c r="C31716">
        <v>12.7</v>
      </c>
      <c r="D31716">
        <v>1012726</v>
      </c>
      <c r="E31716" s="1">
        <v>42410</v>
      </c>
      <c r="F31716">
        <v>2</v>
      </c>
    </row>
    <row r="31717" spans="1:6" x14ac:dyDescent="0.2">
      <c r="A31717" t="s">
        <v>6</v>
      </c>
      <c r="B31717">
        <v>12.64</v>
      </c>
      <c r="C31717" s="6">
        <v>12.7</v>
      </c>
      <c r="D31717">
        <v>1003121</v>
      </c>
      <c r="E31717" s="1">
        <v>42400</v>
      </c>
      <c r="F31717">
        <v>1</v>
      </c>
    </row>
    <row r="31718" spans="1:6" hidden="1" x14ac:dyDescent="0.2">
      <c r="A31718" t="s">
        <v>6</v>
      </c>
      <c r="B31718" s="6">
        <v>12.64</v>
      </c>
      <c r="C31718">
        <v>12.7</v>
      </c>
      <c r="D31718">
        <v>1016546</v>
      </c>
      <c r="E31718" s="1">
        <v>42414</v>
      </c>
      <c r="F31718">
        <v>2</v>
      </c>
    </row>
    <row r="31719" spans="1:6" hidden="1" x14ac:dyDescent="0.2">
      <c r="A31719" t="s">
        <v>6</v>
      </c>
      <c r="B31719" s="6">
        <v>12.64</v>
      </c>
      <c r="C31719">
        <v>12.7</v>
      </c>
      <c r="D31719">
        <v>1022217</v>
      </c>
      <c r="E31719" s="1">
        <v>42420</v>
      </c>
      <c r="F31719">
        <v>2</v>
      </c>
    </row>
    <row r="31720" spans="1:6" hidden="1" x14ac:dyDescent="0.2">
      <c r="A31720" t="s">
        <v>6</v>
      </c>
      <c r="B31720" s="6">
        <v>12.64</v>
      </c>
      <c r="C31720">
        <v>12.7</v>
      </c>
      <c r="D31720">
        <v>1005150</v>
      </c>
      <c r="E31720" s="1">
        <v>42402</v>
      </c>
      <c r="F31720">
        <v>2</v>
      </c>
    </row>
    <row r="31721" spans="1:6" x14ac:dyDescent="0.2">
      <c r="A31721" t="s">
        <v>6</v>
      </c>
      <c r="B31721">
        <v>12.64</v>
      </c>
      <c r="C31721" s="6">
        <v>12.7</v>
      </c>
      <c r="D31721">
        <v>1003157</v>
      </c>
      <c r="E31721" s="1">
        <v>42400</v>
      </c>
      <c r="F31721">
        <v>1</v>
      </c>
    </row>
    <row r="31722" spans="1:6" hidden="1" x14ac:dyDescent="0.2">
      <c r="A31722" t="s">
        <v>6</v>
      </c>
      <c r="B31722" s="6">
        <v>12.64</v>
      </c>
      <c r="C31722">
        <v>12.7</v>
      </c>
      <c r="D31722">
        <v>1025469</v>
      </c>
      <c r="E31722" s="1">
        <v>42424</v>
      </c>
      <c r="F31722">
        <v>2</v>
      </c>
    </row>
    <row r="31723" spans="1:6" hidden="1" x14ac:dyDescent="0.2">
      <c r="A31723" t="s">
        <v>6</v>
      </c>
      <c r="B31723" s="6">
        <v>12.64</v>
      </c>
      <c r="C31723">
        <v>12.7</v>
      </c>
      <c r="D31723">
        <v>1011547</v>
      </c>
      <c r="E31723" s="1">
        <v>42409</v>
      </c>
      <c r="F31723">
        <v>2</v>
      </c>
    </row>
    <row r="31724" spans="1:6" hidden="1" x14ac:dyDescent="0.2">
      <c r="A31724" t="s">
        <v>6</v>
      </c>
      <c r="B31724" s="6">
        <v>12.64</v>
      </c>
      <c r="C31724">
        <v>12.7</v>
      </c>
      <c r="D31724">
        <v>1012338</v>
      </c>
      <c r="E31724" s="1">
        <v>42409</v>
      </c>
      <c r="F31724">
        <v>2</v>
      </c>
    </row>
    <row r="31725" spans="1:6" hidden="1" x14ac:dyDescent="0.2">
      <c r="A31725" t="s">
        <v>6</v>
      </c>
      <c r="B31725" s="6">
        <v>12.64</v>
      </c>
      <c r="C31725">
        <v>12.7</v>
      </c>
      <c r="D31725">
        <v>1007145</v>
      </c>
      <c r="E31725" s="1">
        <v>42404</v>
      </c>
      <c r="F31725">
        <v>2</v>
      </c>
    </row>
    <row r="31726" spans="1:6" hidden="1" x14ac:dyDescent="0.2">
      <c r="A31726" t="s">
        <v>6</v>
      </c>
      <c r="B31726" s="6">
        <v>12.64</v>
      </c>
      <c r="C31726">
        <v>12.7</v>
      </c>
      <c r="D31726">
        <v>1028848</v>
      </c>
      <c r="E31726" s="1">
        <v>42426</v>
      </c>
      <c r="F31726">
        <v>2</v>
      </c>
    </row>
    <row r="31727" spans="1:6" hidden="1" x14ac:dyDescent="0.2">
      <c r="A31727" t="s">
        <v>6</v>
      </c>
      <c r="B31727" s="6">
        <v>9.82</v>
      </c>
      <c r="C31727">
        <v>12.7</v>
      </c>
      <c r="D31727">
        <v>1010350</v>
      </c>
      <c r="E31727" s="1">
        <v>42407</v>
      </c>
      <c r="F31727">
        <v>2</v>
      </c>
    </row>
    <row r="31728" spans="1:6" hidden="1" x14ac:dyDescent="0.2">
      <c r="A31728" t="s">
        <v>6</v>
      </c>
      <c r="B31728" s="6">
        <v>12.64</v>
      </c>
      <c r="C31728">
        <v>12.7</v>
      </c>
      <c r="D31728">
        <v>1005932</v>
      </c>
      <c r="E31728" s="1">
        <v>42403</v>
      </c>
      <c r="F31728">
        <v>2</v>
      </c>
    </row>
    <row r="31729" spans="1:6" hidden="1" x14ac:dyDescent="0.2">
      <c r="A31729" t="s">
        <v>6</v>
      </c>
      <c r="B31729" s="6">
        <v>12.64</v>
      </c>
      <c r="C31729">
        <v>12.7</v>
      </c>
      <c r="D31729">
        <v>1009679</v>
      </c>
      <c r="E31729" s="1">
        <v>42406</v>
      </c>
      <c r="F31729">
        <v>2</v>
      </c>
    </row>
    <row r="31730" spans="1:6" hidden="1" x14ac:dyDescent="0.2">
      <c r="A31730" t="s">
        <v>6</v>
      </c>
      <c r="B31730" s="6">
        <v>12.64</v>
      </c>
      <c r="C31730">
        <v>12.7</v>
      </c>
      <c r="D31730">
        <v>1019929</v>
      </c>
      <c r="E31730" s="1">
        <v>42417</v>
      </c>
      <c r="F31730">
        <v>2</v>
      </c>
    </row>
    <row r="31731" spans="1:6" hidden="1" x14ac:dyDescent="0.2">
      <c r="A31731" t="s">
        <v>6</v>
      </c>
      <c r="B31731" s="6">
        <v>12.64</v>
      </c>
      <c r="C31731">
        <v>12.7</v>
      </c>
      <c r="D31731">
        <v>1018051</v>
      </c>
      <c r="E31731" s="1">
        <v>42416</v>
      </c>
      <c r="F31731">
        <v>2</v>
      </c>
    </row>
    <row r="31732" spans="1:6" hidden="1" x14ac:dyDescent="0.2">
      <c r="A31732" t="s">
        <v>6</v>
      </c>
      <c r="B31732" s="6">
        <v>12.64</v>
      </c>
      <c r="C31732">
        <v>12.7</v>
      </c>
      <c r="D31732">
        <v>1031120</v>
      </c>
      <c r="E31732" s="1">
        <v>42429</v>
      </c>
      <c r="F31732">
        <v>2</v>
      </c>
    </row>
    <row r="31733" spans="1:6" hidden="1" x14ac:dyDescent="0.2">
      <c r="A31733" t="s">
        <v>6</v>
      </c>
      <c r="B31733" s="6">
        <v>12.64</v>
      </c>
      <c r="C31733">
        <v>12.7</v>
      </c>
      <c r="D31733">
        <v>1028356</v>
      </c>
      <c r="E31733" s="1">
        <v>42426</v>
      </c>
      <c r="F31733">
        <v>2</v>
      </c>
    </row>
    <row r="31734" spans="1:6" x14ac:dyDescent="0.2">
      <c r="A31734" t="s">
        <v>6</v>
      </c>
      <c r="B31734">
        <v>12.79</v>
      </c>
      <c r="C31734" s="6">
        <v>12.7</v>
      </c>
      <c r="D31734">
        <v>1002838</v>
      </c>
      <c r="E31734" s="1">
        <v>42399</v>
      </c>
      <c r="F31734">
        <v>1</v>
      </c>
    </row>
    <row r="31735" spans="1:6" hidden="1" x14ac:dyDescent="0.2">
      <c r="A31735" t="s">
        <v>6</v>
      </c>
      <c r="B31735" s="6">
        <v>12.64</v>
      </c>
      <c r="C31735">
        <v>12.7</v>
      </c>
      <c r="D31735">
        <v>1006112</v>
      </c>
      <c r="E31735" s="1">
        <v>42403</v>
      </c>
      <c r="F31735">
        <v>2</v>
      </c>
    </row>
    <row r="31736" spans="1:6" hidden="1" x14ac:dyDescent="0.2">
      <c r="A31736" t="s">
        <v>6</v>
      </c>
      <c r="B31736" s="6">
        <v>12.64</v>
      </c>
      <c r="C31736">
        <v>12.7</v>
      </c>
      <c r="D31736">
        <v>1014363</v>
      </c>
      <c r="E31736" s="1">
        <v>42411</v>
      </c>
      <c r="F31736">
        <v>2</v>
      </c>
    </row>
    <row r="31737" spans="1:6" hidden="1" x14ac:dyDescent="0.2">
      <c r="A31737" t="s">
        <v>6</v>
      </c>
      <c r="B31737" s="6">
        <v>12.64</v>
      </c>
      <c r="C31737">
        <v>12.7</v>
      </c>
      <c r="D31737">
        <v>1029811</v>
      </c>
      <c r="E31737" s="1">
        <v>42427</v>
      </c>
      <c r="F31737">
        <v>2</v>
      </c>
    </row>
    <row r="31738" spans="1:6" hidden="1" x14ac:dyDescent="0.2">
      <c r="A31738" t="s">
        <v>6</v>
      </c>
      <c r="B31738" s="6">
        <v>12.64</v>
      </c>
      <c r="C31738">
        <v>12.7</v>
      </c>
      <c r="D31738">
        <v>1005528</v>
      </c>
      <c r="E31738" s="1">
        <v>42402</v>
      </c>
      <c r="F31738">
        <v>2</v>
      </c>
    </row>
    <row r="31739" spans="1:6" hidden="1" x14ac:dyDescent="0.2">
      <c r="A31739" t="s">
        <v>6</v>
      </c>
      <c r="B31739" s="6">
        <v>12.64</v>
      </c>
      <c r="C31739">
        <v>12.7</v>
      </c>
      <c r="D31739">
        <v>1016979</v>
      </c>
      <c r="E31739" s="1">
        <v>42415</v>
      </c>
      <c r="F31739">
        <v>2</v>
      </c>
    </row>
    <row r="31740" spans="1:6" hidden="1" x14ac:dyDescent="0.2">
      <c r="A31740" t="s">
        <v>6</v>
      </c>
      <c r="B31740" s="6">
        <v>12.64</v>
      </c>
      <c r="C31740">
        <v>12.7</v>
      </c>
      <c r="D31740">
        <v>1009338</v>
      </c>
      <c r="E31740" s="1">
        <v>42406</v>
      </c>
      <c r="F31740">
        <v>2</v>
      </c>
    </row>
    <row r="31741" spans="1:6" hidden="1" x14ac:dyDescent="0.2">
      <c r="A31741" t="s">
        <v>6</v>
      </c>
      <c r="B31741" s="6">
        <v>12.64</v>
      </c>
      <c r="C31741">
        <v>12.7</v>
      </c>
      <c r="D31741">
        <v>1018283</v>
      </c>
      <c r="E31741" s="1">
        <v>42416</v>
      </c>
      <c r="F31741">
        <v>2</v>
      </c>
    </row>
    <row r="31742" spans="1:6" hidden="1" x14ac:dyDescent="0.2">
      <c r="A31742" t="s">
        <v>6</v>
      </c>
      <c r="B31742" s="6">
        <v>25.64</v>
      </c>
      <c r="C31742">
        <v>12.7</v>
      </c>
      <c r="D31742">
        <v>1030647</v>
      </c>
      <c r="E31742" s="1">
        <v>42429</v>
      </c>
      <c r="F31742">
        <v>2</v>
      </c>
    </row>
    <row r="31743" spans="1:6" hidden="1" x14ac:dyDescent="0.2">
      <c r="A31743" t="s">
        <v>6</v>
      </c>
      <c r="B31743" s="6">
        <v>12.64</v>
      </c>
      <c r="C31743">
        <v>12.7</v>
      </c>
      <c r="D31743">
        <v>1029202</v>
      </c>
      <c r="E31743" s="1">
        <v>42427</v>
      </c>
      <c r="F31743">
        <v>2</v>
      </c>
    </row>
    <row r="31744" spans="1:6" hidden="1" x14ac:dyDescent="0.2">
      <c r="A31744" t="s">
        <v>6</v>
      </c>
      <c r="B31744" s="6">
        <v>12.64</v>
      </c>
      <c r="C31744">
        <v>12.7</v>
      </c>
      <c r="D31744">
        <v>1027893</v>
      </c>
      <c r="E31744" s="1">
        <v>42425</v>
      </c>
      <c r="F31744">
        <v>2</v>
      </c>
    </row>
    <row r="31745" spans="1:6" hidden="1" x14ac:dyDescent="0.2">
      <c r="A31745" t="s">
        <v>6</v>
      </c>
      <c r="B31745" s="6">
        <v>12.64</v>
      </c>
      <c r="C31745">
        <v>12.7</v>
      </c>
      <c r="D31745">
        <v>1024656</v>
      </c>
      <c r="E31745" s="1">
        <v>42423</v>
      </c>
      <c r="F31745">
        <v>2</v>
      </c>
    </row>
    <row r="31746" spans="1:6" hidden="1" x14ac:dyDescent="0.2">
      <c r="A31746" t="s">
        <v>6</v>
      </c>
      <c r="B31746" s="6">
        <v>12.64</v>
      </c>
      <c r="C31746">
        <v>12.7</v>
      </c>
      <c r="D31746">
        <v>1006264</v>
      </c>
      <c r="E31746" s="1">
        <v>42403</v>
      </c>
      <c r="F31746">
        <v>2</v>
      </c>
    </row>
    <row r="31747" spans="1:6" hidden="1" x14ac:dyDescent="0.2">
      <c r="A31747" t="s">
        <v>6</v>
      </c>
      <c r="B31747" s="6">
        <v>12.64</v>
      </c>
      <c r="C31747">
        <v>12.7</v>
      </c>
      <c r="D31747">
        <v>1018365</v>
      </c>
      <c r="E31747" s="1">
        <v>42416</v>
      </c>
      <c r="F31747">
        <v>2</v>
      </c>
    </row>
    <row r="31748" spans="1:6" hidden="1" x14ac:dyDescent="0.2">
      <c r="A31748" t="s">
        <v>6</v>
      </c>
      <c r="B31748" s="6">
        <v>12.64</v>
      </c>
      <c r="C31748">
        <v>12.7</v>
      </c>
      <c r="D31748">
        <v>1022084</v>
      </c>
      <c r="E31748" s="1">
        <v>42420</v>
      </c>
      <c r="F31748">
        <v>2</v>
      </c>
    </row>
    <row r="31749" spans="1:6" hidden="1" x14ac:dyDescent="0.2">
      <c r="A31749" t="s">
        <v>6</v>
      </c>
      <c r="B31749" s="6">
        <v>12.64</v>
      </c>
      <c r="C31749">
        <v>12.7</v>
      </c>
      <c r="D31749">
        <v>1012640</v>
      </c>
      <c r="E31749" s="1">
        <v>42410</v>
      </c>
      <c r="F31749">
        <v>2</v>
      </c>
    </row>
    <row r="31750" spans="1:6" hidden="1" x14ac:dyDescent="0.2">
      <c r="A31750" t="s">
        <v>6</v>
      </c>
      <c r="B31750" s="6">
        <v>9.82</v>
      </c>
      <c r="C31750">
        <v>12.7</v>
      </c>
      <c r="D31750">
        <v>1004412</v>
      </c>
      <c r="E31750" s="1">
        <v>42401</v>
      </c>
      <c r="F31750">
        <v>2</v>
      </c>
    </row>
    <row r="31751" spans="1:6" hidden="1" x14ac:dyDescent="0.2">
      <c r="A31751" t="s">
        <v>6</v>
      </c>
      <c r="B31751" s="6">
        <v>12.64</v>
      </c>
      <c r="C31751">
        <v>12.7</v>
      </c>
      <c r="D31751">
        <v>1014584</v>
      </c>
      <c r="E31751" s="1">
        <v>42411</v>
      </c>
      <c r="F31751">
        <v>2</v>
      </c>
    </row>
    <row r="31752" spans="1:6" hidden="1" x14ac:dyDescent="0.2">
      <c r="A31752" t="s">
        <v>6</v>
      </c>
      <c r="B31752" s="6">
        <v>12.64</v>
      </c>
      <c r="C31752">
        <v>12.7</v>
      </c>
      <c r="D31752">
        <v>1011468</v>
      </c>
      <c r="E31752" s="1">
        <v>42409</v>
      </c>
      <c r="F31752">
        <v>2</v>
      </c>
    </row>
    <row r="31753" spans="1:6" hidden="1" x14ac:dyDescent="0.2">
      <c r="A31753" t="s">
        <v>6</v>
      </c>
      <c r="B31753" s="6">
        <v>9.82</v>
      </c>
      <c r="C31753">
        <v>12.7</v>
      </c>
      <c r="D31753">
        <v>1007010</v>
      </c>
      <c r="E31753" s="1">
        <v>42404</v>
      </c>
      <c r="F31753">
        <v>2</v>
      </c>
    </row>
    <row r="31754" spans="1:6" hidden="1" x14ac:dyDescent="0.2">
      <c r="A31754" t="s">
        <v>6</v>
      </c>
      <c r="B31754" s="6">
        <v>12.64</v>
      </c>
      <c r="C31754">
        <v>12.7</v>
      </c>
      <c r="D31754">
        <v>1010828</v>
      </c>
      <c r="E31754" s="1">
        <v>42408</v>
      </c>
      <c r="F31754">
        <v>2</v>
      </c>
    </row>
    <row r="31755" spans="1:6" hidden="1" x14ac:dyDescent="0.2">
      <c r="A31755" t="s">
        <v>6</v>
      </c>
      <c r="B31755" s="6">
        <v>12.64</v>
      </c>
      <c r="C31755">
        <v>12.7</v>
      </c>
      <c r="D31755">
        <v>1006382</v>
      </c>
      <c r="E31755" s="1">
        <v>42403</v>
      </c>
      <c r="F31755">
        <v>2</v>
      </c>
    </row>
    <row r="31756" spans="1:6" hidden="1" x14ac:dyDescent="0.2">
      <c r="A31756" t="s">
        <v>6</v>
      </c>
      <c r="B31756" s="6">
        <v>12.64</v>
      </c>
      <c r="C31756">
        <v>12.7</v>
      </c>
      <c r="D31756">
        <v>1030847</v>
      </c>
      <c r="E31756" s="1">
        <v>42429</v>
      </c>
      <c r="F31756">
        <v>2</v>
      </c>
    </row>
    <row r="31757" spans="1:6" hidden="1" x14ac:dyDescent="0.2">
      <c r="A31757" t="s">
        <v>6</v>
      </c>
      <c r="B31757" s="6">
        <v>12.64</v>
      </c>
      <c r="C31757">
        <v>12.7</v>
      </c>
      <c r="D31757">
        <v>1013998</v>
      </c>
      <c r="E31757" s="1">
        <v>42411</v>
      </c>
      <c r="F31757">
        <v>2</v>
      </c>
    </row>
    <row r="31758" spans="1:6" hidden="1" x14ac:dyDescent="0.2">
      <c r="A31758" t="s">
        <v>6</v>
      </c>
      <c r="B31758" s="6">
        <v>12.64</v>
      </c>
      <c r="C31758">
        <v>12.7</v>
      </c>
      <c r="D31758">
        <v>1017846</v>
      </c>
      <c r="E31758" s="1">
        <v>42415</v>
      </c>
      <c r="F31758">
        <v>2</v>
      </c>
    </row>
    <row r="31759" spans="1:6" hidden="1" x14ac:dyDescent="0.2">
      <c r="A31759" t="s">
        <v>6</v>
      </c>
      <c r="B31759" s="6">
        <v>12.64</v>
      </c>
      <c r="C31759">
        <v>12.7</v>
      </c>
      <c r="D31759">
        <v>1019751</v>
      </c>
      <c r="E31759" s="1">
        <v>42417</v>
      </c>
      <c r="F31759">
        <v>2</v>
      </c>
    </row>
    <row r="31760" spans="1:6" hidden="1" x14ac:dyDescent="0.2">
      <c r="A31760" t="s">
        <v>6</v>
      </c>
      <c r="B31760" s="6">
        <v>9.82</v>
      </c>
      <c r="C31760">
        <v>12.7</v>
      </c>
      <c r="D31760">
        <v>1028731</v>
      </c>
      <c r="E31760" s="1">
        <v>42426</v>
      </c>
      <c r="F31760">
        <v>2</v>
      </c>
    </row>
    <row r="31761" spans="1:6" hidden="1" x14ac:dyDescent="0.2">
      <c r="A31761" t="s">
        <v>6</v>
      </c>
      <c r="B31761" s="6">
        <v>12.64</v>
      </c>
      <c r="C31761">
        <v>12.7</v>
      </c>
      <c r="D31761">
        <v>1024177</v>
      </c>
      <c r="E31761" s="1">
        <v>42423</v>
      </c>
      <c r="F31761">
        <v>2</v>
      </c>
    </row>
    <row r="31762" spans="1:6" hidden="1" x14ac:dyDescent="0.2">
      <c r="A31762" t="s">
        <v>6</v>
      </c>
      <c r="B31762" s="6">
        <v>12.64</v>
      </c>
      <c r="C31762">
        <v>12.7</v>
      </c>
      <c r="D31762">
        <v>1019142</v>
      </c>
      <c r="E31762" s="1">
        <v>42417</v>
      </c>
      <c r="F31762">
        <v>2</v>
      </c>
    </row>
    <row r="31763" spans="1:6" x14ac:dyDescent="0.2">
      <c r="A31763" t="s">
        <v>6</v>
      </c>
      <c r="B31763">
        <v>12.64</v>
      </c>
      <c r="C31763" s="6">
        <v>12.7</v>
      </c>
      <c r="D31763">
        <v>1003189</v>
      </c>
      <c r="E31763" s="1">
        <v>42400</v>
      </c>
      <c r="F31763">
        <v>1</v>
      </c>
    </row>
    <row r="31764" spans="1:6" hidden="1" x14ac:dyDescent="0.2">
      <c r="A31764" t="s">
        <v>6</v>
      </c>
      <c r="B31764" s="6">
        <v>9.82</v>
      </c>
      <c r="C31764">
        <v>12.7</v>
      </c>
      <c r="D31764">
        <v>1015951</v>
      </c>
      <c r="E31764" s="1">
        <v>42413</v>
      </c>
      <c r="F31764">
        <v>2</v>
      </c>
    </row>
    <row r="31765" spans="1:6" hidden="1" x14ac:dyDescent="0.2">
      <c r="A31765" t="s">
        <v>6</v>
      </c>
      <c r="B31765" s="6">
        <v>12.64</v>
      </c>
      <c r="C31765">
        <v>12.7</v>
      </c>
      <c r="D31765">
        <v>1012222</v>
      </c>
      <c r="E31765" s="1">
        <v>42409</v>
      </c>
      <c r="F31765">
        <v>2</v>
      </c>
    </row>
    <row r="31766" spans="1:6" hidden="1" x14ac:dyDescent="0.2">
      <c r="A31766" t="s">
        <v>6</v>
      </c>
      <c r="B31766" s="6">
        <v>12.64</v>
      </c>
      <c r="C31766">
        <v>12.7</v>
      </c>
      <c r="D31766">
        <v>1007753</v>
      </c>
      <c r="E31766" s="1">
        <v>42404</v>
      </c>
      <c r="F31766">
        <v>2</v>
      </c>
    </row>
    <row r="31767" spans="1:6" hidden="1" x14ac:dyDescent="0.2">
      <c r="A31767" t="s">
        <v>6</v>
      </c>
      <c r="B31767" s="6">
        <v>12.64</v>
      </c>
      <c r="C31767">
        <v>12.7</v>
      </c>
      <c r="D31767">
        <v>1020456</v>
      </c>
      <c r="E31767" s="1">
        <v>42418</v>
      </c>
      <c r="F31767">
        <v>2</v>
      </c>
    </row>
    <row r="31768" spans="1:6" hidden="1" x14ac:dyDescent="0.2">
      <c r="A31768" t="s">
        <v>6</v>
      </c>
      <c r="B31768" s="6">
        <v>12.64</v>
      </c>
      <c r="C31768">
        <v>12.7</v>
      </c>
      <c r="D31768">
        <v>1018599</v>
      </c>
      <c r="E31768" s="1">
        <v>42416</v>
      </c>
      <c r="F31768">
        <v>2</v>
      </c>
    </row>
    <row r="31769" spans="1:6" hidden="1" x14ac:dyDescent="0.2">
      <c r="A31769" t="s">
        <v>6</v>
      </c>
      <c r="B31769" s="6">
        <v>12.64</v>
      </c>
      <c r="C31769">
        <v>12.7</v>
      </c>
      <c r="D31769">
        <v>1023655</v>
      </c>
      <c r="E31769" s="1">
        <v>42422</v>
      </c>
      <c r="F31769">
        <v>2</v>
      </c>
    </row>
    <row r="31770" spans="1:6" hidden="1" x14ac:dyDescent="0.2">
      <c r="A31770" t="s">
        <v>6</v>
      </c>
      <c r="B31770" s="6">
        <v>12.64</v>
      </c>
      <c r="C31770">
        <v>12.7</v>
      </c>
      <c r="D31770">
        <v>1013504</v>
      </c>
      <c r="E31770" s="1">
        <v>42410</v>
      </c>
      <c r="F31770">
        <v>2</v>
      </c>
    </row>
    <row r="31771" spans="1:6" hidden="1" x14ac:dyDescent="0.2">
      <c r="A31771" t="s">
        <v>6</v>
      </c>
      <c r="B31771" s="6">
        <v>9.82</v>
      </c>
      <c r="C31771">
        <v>12.7</v>
      </c>
      <c r="D31771">
        <v>1011000</v>
      </c>
      <c r="E31771" s="1">
        <v>42408</v>
      </c>
      <c r="F31771">
        <v>2</v>
      </c>
    </row>
    <row r="31772" spans="1:6" hidden="1" x14ac:dyDescent="0.2">
      <c r="A31772" t="s">
        <v>6</v>
      </c>
      <c r="B31772" s="6">
        <v>12.64</v>
      </c>
      <c r="C31772">
        <v>12.7</v>
      </c>
      <c r="D31772">
        <v>1019232</v>
      </c>
      <c r="E31772" s="1">
        <v>42417</v>
      </c>
      <c r="F31772">
        <v>2</v>
      </c>
    </row>
    <row r="31773" spans="1:6" hidden="1" x14ac:dyDescent="0.2">
      <c r="A31773" t="s">
        <v>6</v>
      </c>
      <c r="B31773" s="6">
        <v>12.64</v>
      </c>
      <c r="C31773">
        <v>12.7</v>
      </c>
      <c r="D31773">
        <v>1021741</v>
      </c>
      <c r="E31773" s="1">
        <v>42419</v>
      </c>
      <c r="F31773">
        <v>2</v>
      </c>
    </row>
    <row r="31774" spans="1:6" hidden="1" x14ac:dyDescent="0.2">
      <c r="A31774" t="s">
        <v>6</v>
      </c>
      <c r="B31774" s="6">
        <v>12.64</v>
      </c>
      <c r="C31774">
        <v>12.7</v>
      </c>
      <c r="D31774">
        <v>1023034</v>
      </c>
      <c r="E31774" s="1">
        <v>42421</v>
      </c>
      <c r="F31774">
        <v>2</v>
      </c>
    </row>
    <row r="31775" spans="1:6" hidden="1" x14ac:dyDescent="0.2">
      <c r="A31775" t="s">
        <v>6</v>
      </c>
      <c r="B31775" s="6">
        <v>12.64</v>
      </c>
      <c r="C31775">
        <v>12.7</v>
      </c>
      <c r="D31775">
        <v>1025590</v>
      </c>
      <c r="E31775" s="1">
        <v>42424</v>
      </c>
      <c r="F31775">
        <v>2</v>
      </c>
    </row>
    <row r="31776" spans="1:6" hidden="1" x14ac:dyDescent="0.2">
      <c r="A31776" t="s">
        <v>6</v>
      </c>
      <c r="B31776" s="6">
        <v>12.64</v>
      </c>
      <c r="C31776">
        <v>12.7</v>
      </c>
      <c r="D31776">
        <v>1004730</v>
      </c>
      <c r="E31776" s="1">
        <v>42402</v>
      </c>
      <c r="F31776">
        <v>2</v>
      </c>
    </row>
    <row r="31777" spans="1:6" hidden="1" x14ac:dyDescent="0.2">
      <c r="A31777" t="s">
        <v>6</v>
      </c>
      <c r="B31777" s="6">
        <v>12.64</v>
      </c>
      <c r="C31777">
        <v>12.7</v>
      </c>
      <c r="D31777">
        <v>1008519</v>
      </c>
      <c r="E31777" s="1">
        <v>42405</v>
      </c>
      <c r="F31777">
        <v>2</v>
      </c>
    </row>
    <row r="31778" spans="1:6" hidden="1" x14ac:dyDescent="0.2">
      <c r="A31778" t="s">
        <v>6</v>
      </c>
      <c r="B31778" s="6">
        <v>12.64</v>
      </c>
      <c r="C31778">
        <v>12.7</v>
      </c>
      <c r="D31778">
        <v>1019980</v>
      </c>
      <c r="E31778" s="1">
        <v>42417</v>
      </c>
      <c r="F31778">
        <v>2</v>
      </c>
    </row>
    <row r="31779" spans="1:6" hidden="1" x14ac:dyDescent="0.2">
      <c r="A31779" t="s">
        <v>6</v>
      </c>
      <c r="B31779" s="6">
        <v>12.64</v>
      </c>
      <c r="C31779">
        <v>12.7</v>
      </c>
      <c r="D31779">
        <v>1011785</v>
      </c>
      <c r="E31779" s="1">
        <v>42409</v>
      </c>
      <c r="F31779">
        <v>2</v>
      </c>
    </row>
    <row r="31780" spans="1:6" hidden="1" x14ac:dyDescent="0.2">
      <c r="A31780" t="s">
        <v>6</v>
      </c>
      <c r="B31780" s="6">
        <v>12.64</v>
      </c>
      <c r="C31780">
        <v>12.7</v>
      </c>
      <c r="D31780">
        <v>1020013</v>
      </c>
      <c r="E31780" s="1">
        <v>42418</v>
      </c>
      <c r="F31780">
        <v>2</v>
      </c>
    </row>
    <row r="31781" spans="1:6" hidden="1" x14ac:dyDescent="0.2">
      <c r="A31781" t="s">
        <v>6</v>
      </c>
      <c r="B31781" s="6">
        <v>12.64</v>
      </c>
      <c r="C31781">
        <v>12.7</v>
      </c>
      <c r="D31781">
        <v>1006714</v>
      </c>
      <c r="E31781" s="1">
        <v>42404</v>
      </c>
      <c r="F31781">
        <v>2</v>
      </c>
    </row>
    <row r="31782" spans="1:6" hidden="1" x14ac:dyDescent="0.2">
      <c r="A31782" t="s">
        <v>6</v>
      </c>
      <c r="B31782" s="6">
        <v>12.64</v>
      </c>
      <c r="C31782">
        <v>12.7</v>
      </c>
      <c r="D31782">
        <v>1010517</v>
      </c>
      <c r="E31782" s="1">
        <v>42408</v>
      </c>
      <c r="F31782">
        <v>2</v>
      </c>
    </row>
    <row r="31783" spans="1:6" hidden="1" x14ac:dyDescent="0.2">
      <c r="A31783" t="s">
        <v>6</v>
      </c>
      <c r="B31783" s="6">
        <v>12.64</v>
      </c>
      <c r="C31783">
        <v>12.7</v>
      </c>
      <c r="D31783">
        <v>1018147</v>
      </c>
      <c r="E31783" s="1">
        <v>42416</v>
      </c>
      <c r="F31783">
        <v>2</v>
      </c>
    </row>
    <row r="31784" spans="1:6" hidden="1" x14ac:dyDescent="0.2">
      <c r="A31784" t="s">
        <v>6</v>
      </c>
      <c r="B31784" s="6">
        <v>12.64</v>
      </c>
      <c r="C31784">
        <v>12.7</v>
      </c>
      <c r="D31784">
        <v>1009221</v>
      </c>
      <c r="E31784" s="1">
        <v>42406</v>
      </c>
      <c r="F31784">
        <v>2</v>
      </c>
    </row>
    <row r="31785" spans="1:6" hidden="1" x14ac:dyDescent="0.2">
      <c r="A31785" t="s">
        <v>6</v>
      </c>
      <c r="B31785" s="6">
        <v>12.64</v>
      </c>
      <c r="C31785">
        <v>12.7</v>
      </c>
      <c r="D31785">
        <v>1013074</v>
      </c>
      <c r="E31785" s="1">
        <v>42410</v>
      </c>
      <c r="F31785">
        <v>2</v>
      </c>
    </row>
    <row r="31786" spans="1:6" hidden="1" x14ac:dyDescent="0.2">
      <c r="A31786" t="s">
        <v>6</v>
      </c>
      <c r="B31786" s="6">
        <v>9.82</v>
      </c>
      <c r="C31786">
        <v>12.7</v>
      </c>
      <c r="D31786">
        <v>1018187</v>
      </c>
      <c r="E31786" s="1">
        <v>42416</v>
      </c>
      <c r="F31786">
        <v>2</v>
      </c>
    </row>
    <row r="31787" spans="1:6" hidden="1" x14ac:dyDescent="0.2">
      <c r="A31787" t="s">
        <v>6</v>
      </c>
      <c r="B31787" s="6">
        <v>12.64</v>
      </c>
      <c r="C31787">
        <v>12.7</v>
      </c>
      <c r="D31787">
        <v>1015050</v>
      </c>
      <c r="E31787" s="1">
        <v>42412</v>
      </c>
      <c r="F31787">
        <v>2</v>
      </c>
    </row>
    <row r="31788" spans="1:6" hidden="1" x14ac:dyDescent="0.2">
      <c r="A31788" t="s">
        <v>6</v>
      </c>
      <c r="B31788" s="6">
        <v>12.64</v>
      </c>
      <c r="C31788">
        <v>12.7</v>
      </c>
      <c r="D31788">
        <v>1016996</v>
      </c>
      <c r="E31788" s="1">
        <v>42415</v>
      </c>
      <c r="F31788">
        <v>2</v>
      </c>
    </row>
    <row r="31789" spans="1:6" hidden="1" x14ac:dyDescent="0.2">
      <c r="A31789" t="s">
        <v>6</v>
      </c>
      <c r="B31789" s="6">
        <v>9.82</v>
      </c>
      <c r="C31789">
        <v>12.7</v>
      </c>
      <c r="D31789">
        <v>1020765</v>
      </c>
      <c r="E31789" s="1">
        <v>42418</v>
      </c>
      <c r="F31789">
        <v>2</v>
      </c>
    </row>
    <row r="31790" spans="1:6" hidden="1" x14ac:dyDescent="0.2">
      <c r="A31790" t="s">
        <v>6</v>
      </c>
      <c r="B31790" s="6">
        <v>12.64</v>
      </c>
      <c r="C31790">
        <v>12.7</v>
      </c>
      <c r="D31790">
        <v>1011299</v>
      </c>
      <c r="E31790" s="1">
        <v>42409</v>
      </c>
      <c r="F31790">
        <v>2</v>
      </c>
    </row>
    <row r="31791" spans="1:6" hidden="1" x14ac:dyDescent="0.2">
      <c r="A31791" t="s">
        <v>6</v>
      </c>
      <c r="B31791" s="6">
        <v>12.64</v>
      </c>
      <c r="C31791">
        <v>12.7</v>
      </c>
      <c r="D31791">
        <v>1020158</v>
      </c>
      <c r="E31791" s="1">
        <v>42418</v>
      </c>
      <c r="F31791">
        <v>2</v>
      </c>
    </row>
    <row r="31792" spans="1:6" hidden="1" x14ac:dyDescent="0.2">
      <c r="A31792" t="s">
        <v>6</v>
      </c>
      <c r="B31792" s="6">
        <v>12.64</v>
      </c>
      <c r="C31792">
        <v>12.7</v>
      </c>
      <c r="D31792">
        <v>1012583</v>
      </c>
      <c r="E31792" s="1">
        <v>42410</v>
      </c>
      <c r="F31792">
        <v>2</v>
      </c>
    </row>
    <row r="31793" spans="1:6" hidden="1" x14ac:dyDescent="0.2">
      <c r="A31793" t="s">
        <v>6</v>
      </c>
      <c r="B31793" s="6">
        <v>12.64</v>
      </c>
      <c r="C31793">
        <v>12.7</v>
      </c>
      <c r="D31793">
        <v>1010044</v>
      </c>
      <c r="E31793" s="1">
        <v>42407</v>
      </c>
      <c r="F31793">
        <v>2</v>
      </c>
    </row>
    <row r="31794" spans="1:6" hidden="1" x14ac:dyDescent="0.2">
      <c r="A31794" t="s">
        <v>6</v>
      </c>
      <c r="B31794" s="6">
        <v>12.64</v>
      </c>
      <c r="C31794">
        <v>12.7</v>
      </c>
      <c r="D31794">
        <v>1004988</v>
      </c>
      <c r="E31794" s="1">
        <v>42402</v>
      </c>
      <c r="F31794">
        <v>2</v>
      </c>
    </row>
    <row r="31795" spans="1:6" hidden="1" x14ac:dyDescent="0.2">
      <c r="A31795" t="s">
        <v>6</v>
      </c>
      <c r="B31795" s="6">
        <v>12.64</v>
      </c>
      <c r="C31795">
        <v>12.7</v>
      </c>
      <c r="D31795">
        <v>1017720</v>
      </c>
      <c r="E31795" s="1">
        <v>42415</v>
      </c>
      <c r="F31795">
        <v>2</v>
      </c>
    </row>
    <row r="31796" spans="1:6" hidden="1" x14ac:dyDescent="0.2">
      <c r="A31796" t="s">
        <v>6</v>
      </c>
      <c r="B31796" s="6">
        <v>12.64</v>
      </c>
      <c r="C31796">
        <v>12.7</v>
      </c>
      <c r="D31796">
        <v>1012656</v>
      </c>
      <c r="E31796" s="1">
        <v>42410</v>
      </c>
      <c r="F31796">
        <v>2</v>
      </c>
    </row>
    <row r="31797" spans="1:6" hidden="1" x14ac:dyDescent="0.2">
      <c r="A31797" t="s">
        <v>6</v>
      </c>
      <c r="B31797" s="6">
        <v>12.64</v>
      </c>
      <c r="C31797">
        <v>12.7</v>
      </c>
      <c r="D31797">
        <v>1011413</v>
      </c>
      <c r="E31797" s="1">
        <v>42409</v>
      </c>
      <c r="F31797">
        <v>2</v>
      </c>
    </row>
    <row r="31798" spans="1:6" hidden="1" x14ac:dyDescent="0.2">
      <c r="A31798" t="s">
        <v>6</v>
      </c>
      <c r="B31798" s="6">
        <v>12.64</v>
      </c>
      <c r="C31798">
        <v>12.7</v>
      </c>
      <c r="D31798">
        <v>1022785</v>
      </c>
      <c r="E31798" s="1">
        <v>42421</v>
      </c>
      <c r="F31798">
        <v>2</v>
      </c>
    </row>
    <row r="31799" spans="1:6" hidden="1" x14ac:dyDescent="0.2">
      <c r="A31799" t="s">
        <v>6</v>
      </c>
      <c r="B31799" s="6">
        <v>12.64</v>
      </c>
      <c r="C31799">
        <v>12.7</v>
      </c>
      <c r="D31799">
        <v>1024137</v>
      </c>
      <c r="E31799" s="1">
        <v>42423</v>
      </c>
      <c r="F31799">
        <v>2</v>
      </c>
    </row>
    <row r="31800" spans="1:6" hidden="1" x14ac:dyDescent="0.2">
      <c r="A31800" t="s">
        <v>6</v>
      </c>
      <c r="B31800" s="6">
        <v>12.64</v>
      </c>
      <c r="C31800">
        <v>12.7</v>
      </c>
      <c r="D31800">
        <v>1022215</v>
      </c>
      <c r="E31800" s="1">
        <v>42420</v>
      </c>
      <c r="F31800">
        <v>2</v>
      </c>
    </row>
    <row r="31801" spans="1:6" hidden="1" x14ac:dyDescent="0.2">
      <c r="A31801" t="s">
        <v>6</v>
      </c>
      <c r="B31801" s="6">
        <v>12.64</v>
      </c>
      <c r="C31801">
        <v>12.7</v>
      </c>
      <c r="D31801">
        <v>1012761</v>
      </c>
      <c r="E31801" s="1">
        <v>42410</v>
      </c>
      <c r="F31801">
        <v>2</v>
      </c>
    </row>
    <row r="31802" spans="1:6" hidden="1" x14ac:dyDescent="0.2">
      <c r="A31802" t="s">
        <v>6</v>
      </c>
      <c r="B31802" s="6">
        <v>12.64</v>
      </c>
      <c r="C31802">
        <v>12.7</v>
      </c>
      <c r="D31802">
        <v>1011527</v>
      </c>
      <c r="E31802" s="1">
        <v>42409</v>
      </c>
      <c r="F31802">
        <v>2</v>
      </c>
    </row>
    <row r="31803" spans="1:6" hidden="1" x14ac:dyDescent="0.2">
      <c r="A31803" t="s">
        <v>6</v>
      </c>
      <c r="B31803" s="6">
        <v>12.64</v>
      </c>
      <c r="C31803">
        <v>12.7</v>
      </c>
      <c r="D31803">
        <v>1024840</v>
      </c>
      <c r="E31803" s="1">
        <v>42423</v>
      </c>
      <c r="F31803">
        <v>2</v>
      </c>
    </row>
    <row r="31804" spans="1:6" hidden="1" x14ac:dyDescent="0.2">
      <c r="A31804" t="s">
        <v>6</v>
      </c>
      <c r="B31804" s="6">
        <v>12.64</v>
      </c>
      <c r="C31804">
        <v>12.7</v>
      </c>
      <c r="D31804">
        <v>1013487</v>
      </c>
      <c r="E31804" s="1">
        <v>42410</v>
      </c>
      <c r="F31804">
        <v>2</v>
      </c>
    </row>
    <row r="31805" spans="1:6" hidden="1" x14ac:dyDescent="0.2">
      <c r="A31805" t="s">
        <v>6</v>
      </c>
      <c r="B31805" s="6">
        <v>12.64</v>
      </c>
      <c r="C31805">
        <v>12.7</v>
      </c>
      <c r="D31805">
        <v>1006581</v>
      </c>
      <c r="E31805" s="1">
        <v>42403</v>
      </c>
      <c r="F31805">
        <v>2</v>
      </c>
    </row>
    <row r="31806" spans="1:6" hidden="1" x14ac:dyDescent="0.2">
      <c r="A31806" t="s">
        <v>6</v>
      </c>
      <c r="B31806" s="6">
        <v>12.64</v>
      </c>
      <c r="C31806">
        <v>12.7</v>
      </c>
      <c r="D31806">
        <v>1029593</v>
      </c>
      <c r="E31806" s="1">
        <v>42427</v>
      </c>
      <c r="F31806">
        <v>2</v>
      </c>
    </row>
    <row r="31807" spans="1:6" hidden="1" x14ac:dyDescent="0.2">
      <c r="A31807" t="s">
        <v>6</v>
      </c>
      <c r="B31807" s="6">
        <v>12.64</v>
      </c>
      <c r="C31807">
        <v>12.7</v>
      </c>
      <c r="D31807">
        <v>1014841</v>
      </c>
      <c r="E31807" s="1">
        <v>42412</v>
      </c>
      <c r="F31807">
        <v>2</v>
      </c>
    </row>
    <row r="31808" spans="1:6" hidden="1" x14ac:dyDescent="0.2">
      <c r="A31808" t="s">
        <v>6</v>
      </c>
      <c r="B31808" s="6">
        <v>9.82</v>
      </c>
      <c r="C31808">
        <v>12.7</v>
      </c>
      <c r="D31808">
        <v>1010461</v>
      </c>
      <c r="E31808" s="1">
        <v>42408</v>
      </c>
      <c r="F31808">
        <v>2</v>
      </c>
    </row>
    <row r="31809" spans="1:6" hidden="1" x14ac:dyDescent="0.2">
      <c r="A31809" t="s">
        <v>6</v>
      </c>
      <c r="B31809" s="6">
        <v>9.82</v>
      </c>
      <c r="C31809">
        <v>12.7</v>
      </c>
      <c r="D31809">
        <v>1005995</v>
      </c>
      <c r="E31809" s="1">
        <v>42403</v>
      </c>
      <c r="F31809">
        <v>2</v>
      </c>
    </row>
    <row r="31810" spans="1:6" hidden="1" x14ac:dyDescent="0.2">
      <c r="A31810" t="s">
        <v>6</v>
      </c>
      <c r="B31810" s="6">
        <v>12.64</v>
      </c>
      <c r="C31810">
        <v>12.7</v>
      </c>
      <c r="D31810">
        <v>1009790</v>
      </c>
      <c r="E31810" s="1">
        <v>42407</v>
      </c>
      <c r="F31810">
        <v>2</v>
      </c>
    </row>
    <row r="31811" spans="1:6" hidden="1" x14ac:dyDescent="0.2">
      <c r="A31811" t="s">
        <v>6</v>
      </c>
      <c r="B31811" s="6">
        <v>12.64</v>
      </c>
      <c r="C31811">
        <v>12.7</v>
      </c>
      <c r="D31811">
        <v>1013034</v>
      </c>
      <c r="E31811" s="1">
        <v>42410</v>
      </c>
      <c r="F31811">
        <v>2</v>
      </c>
    </row>
    <row r="31812" spans="1:6" hidden="1" x14ac:dyDescent="0.2">
      <c r="A31812" t="s">
        <v>6</v>
      </c>
      <c r="B31812" s="6">
        <v>9.82</v>
      </c>
      <c r="C31812">
        <v>12.7</v>
      </c>
      <c r="D31812">
        <v>1017559</v>
      </c>
      <c r="E31812" s="1">
        <v>42415</v>
      </c>
      <c r="F31812">
        <v>2</v>
      </c>
    </row>
    <row r="31813" spans="1:6" hidden="1" x14ac:dyDescent="0.2">
      <c r="A31813" t="s">
        <v>6</v>
      </c>
      <c r="B31813" s="6">
        <v>9.82</v>
      </c>
      <c r="C31813">
        <v>12.7</v>
      </c>
      <c r="D31813">
        <v>1014994</v>
      </c>
      <c r="E31813" s="1">
        <v>42412</v>
      </c>
      <c r="F31813">
        <v>2</v>
      </c>
    </row>
    <row r="31814" spans="1:6" hidden="1" x14ac:dyDescent="0.2">
      <c r="A31814" t="s">
        <v>6</v>
      </c>
      <c r="B31814" s="6">
        <v>12.64</v>
      </c>
      <c r="C31814">
        <v>12.7</v>
      </c>
      <c r="D31814">
        <v>1025192</v>
      </c>
      <c r="E31814" s="1">
        <v>42423</v>
      </c>
      <c r="F31814">
        <v>2</v>
      </c>
    </row>
    <row r="31815" spans="1:6" hidden="1" x14ac:dyDescent="0.2">
      <c r="A31815" t="s">
        <v>6</v>
      </c>
      <c r="B31815" s="6">
        <v>12.64</v>
      </c>
      <c r="C31815">
        <v>12.7</v>
      </c>
      <c r="D31815">
        <v>1024541</v>
      </c>
      <c r="E31815" s="1">
        <v>42423</v>
      </c>
      <c r="F31815">
        <v>2</v>
      </c>
    </row>
    <row r="31816" spans="1:6" hidden="1" x14ac:dyDescent="0.2">
      <c r="A31816" t="s">
        <v>6</v>
      </c>
      <c r="B31816" s="6">
        <v>12.64</v>
      </c>
      <c r="C31816">
        <v>12.7</v>
      </c>
      <c r="D31816">
        <v>1018243</v>
      </c>
      <c r="E31816" s="1">
        <v>42416</v>
      </c>
      <c r="F31816">
        <v>2</v>
      </c>
    </row>
    <row r="31817" spans="1:6" hidden="1" x14ac:dyDescent="0.2">
      <c r="A31817" t="s">
        <v>6</v>
      </c>
      <c r="B31817" s="6">
        <v>12.64</v>
      </c>
      <c r="C31817">
        <v>12.7</v>
      </c>
      <c r="D31817">
        <v>1011280</v>
      </c>
      <c r="E31817" s="1">
        <v>42409</v>
      </c>
      <c r="F31817">
        <v>2</v>
      </c>
    </row>
    <row r="31818" spans="1:6" hidden="1" x14ac:dyDescent="0.2">
      <c r="A31818" t="s">
        <v>6</v>
      </c>
      <c r="B31818" s="6">
        <v>12.64</v>
      </c>
      <c r="C31818">
        <v>12.7</v>
      </c>
      <c r="D31818">
        <v>1006843</v>
      </c>
      <c r="E31818" s="1">
        <v>42404</v>
      </c>
      <c r="F31818">
        <v>2</v>
      </c>
    </row>
    <row r="31819" spans="1:6" hidden="1" x14ac:dyDescent="0.2">
      <c r="A31819" t="s">
        <v>6</v>
      </c>
      <c r="B31819" s="6">
        <v>12.64</v>
      </c>
      <c r="C31819">
        <v>12.7</v>
      </c>
      <c r="D31819">
        <v>1029895</v>
      </c>
      <c r="E31819" s="1">
        <v>42428</v>
      </c>
      <c r="F31819">
        <v>2</v>
      </c>
    </row>
    <row r="31820" spans="1:6" hidden="1" x14ac:dyDescent="0.2">
      <c r="A31820" t="s">
        <v>6</v>
      </c>
      <c r="B31820" s="6">
        <v>12.64</v>
      </c>
      <c r="C31820">
        <v>12.7</v>
      </c>
      <c r="D31820">
        <v>1024615</v>
      </c>
      <c r="E31820" s="1">
        <v>42423</v>
      </c>
      <c r="F31820">
        <v>2</v>
      </c>
    </row>
    <row r="31821" spans="1:6" hidden="1" x14ac:dyDescent="0.2">
      <c r="A31821" t="s">
        <v>6</v>
      </c>
      <c r="B31821" s="6">
        <v>12.64</v>
      </c>
      <c r="C31821">
        <v>12.7</v>
      </c>
      <c r="D31821">
        <v>1023358</v>
      </c>
      <c r="E31821" s="1">
        <v>42422</v>
      </c>
      <c r="F31821">
        <v>2</v>
      </c>
    </row>
    <row r="31822" spans="1:6" hidden="1" x14ac:dyDescent="0.2">
      <c r="A31822" t="s">
        <v>6</v>
      </c>
      <c r="B31822" s="6">
        <v>12.64</v>
      </c>
      <c r="C31822">
        <v>12.7</v>
      </c>
      <c r="D31822">
        <v>1025921</v>
      </c>
      <c r="E31822" s="1">
        <v>42424</v>
      </c>
      <c r="F31822">
        <v>2</v>
      </c>
    </row>
    <row r="31823" spans="1:6" hidden="1" x14ac:dyDescent="0.2">
      <c r="A31823" t="s">
        <v>6</v>
      </c>
      <c r="B31823" s="6">
        <v>12.64</v>
      </c>
      <c r="C31823">
        <v>12.7</v>
      </c>
      <c r="D31823">
        <v>1022721</v>
      </c>
      <c r="E31823" s="1">
        <v>42420</v>
      </c>
      <c r="F31823">
        <v>2</v>
      </c>
    </row>
    <row r="31824" spans="1:6" hidden="1" x14ac:dyDescent="0.2">
      <c r="A31824" t="s">
        <v>6</v>
      </c>
      <c r="B31824" s="6">
        <v>12.64</v>
      </c>
      <c r="C31824">
        <v>12.7</v>
      </c>
      <c r="D31824">
        <v>1017092</v>
      </c>
      <c r="E31824" s="1">
        <v>42415</v>
      </c>
      <c r="F31824">
        <v>2</v>
      </c>
    </row>
    <row r="31825" spans="1:6" hidden="1" x14ac:dyDescent="0.2">
      <c r="A31825" t="s">
        <v>6</v>
      </c>
      <c r="B31825" s="6">
        <v>12.64</v>
      </c>
      <c r="C31825">
        <v>12.7</v>
      </c>
      <c r="D31825">
        <v>1029991</v>
      </c>
      <c r="E31825" s="1">
        <v>42428</v>
      </c>
      <c r="F31825">
        <v>2</v>
      </c>
    </row>
    <row r="31826" spans="1:6" hidden="1" x14ac:dyDescent="0.2">
      <c r="A31826" t="s">
        <v>6</v>
      </c>
      <c r="B31826" s="6">
        <v>12.64</v>
      </c>
      <c r="C31826">
        <v>12.7</v>
      </c>
      <c r="D31826">
        <v>1006935</v>
      </c>
      <c r="E31826" s="1">
        <v>42404</v>
      </c>
      <c r="F31826">
        <v>2</v>
      </c>
    </row>
    <row r="31827" spans="1:6" hidden="1" x14ac:dyDescent="0.2">
      <c r="A31827" t="s">
        <v>6</v>
      </c>
      <c r="B31827" s="6">
        <v>12.64</v>
      </c>
      <c r="C31827">
        <v>12.7</v>
      </c>
      <c r="D31827">
        <v>1006342</v>
      </c>
      <c r="E31827" s="1">
        <v>42403</v>
      </c>
      <c r="F31827">
        <v>2</v>
      </c>
    </row>
    <row r="31828" spans="1:6" hidden="1" x14ac:dyDescent="0.2">
      <c r="A31828" t="s">
        <v>6</v>
      </c>
      <c r="B31828" s="6">
        <v>12.64</v>
      </c>
      <c r="C31828">
        <v>12.7</v>
      </c>
      <c r="D31828">
        <v>1024118</v>
      </c>
      <c r="E31828" s="1">
        <v>42423</v>
      </c>
      <c r="F31828">
        <v>2</v>
      </c>
    </row>
    <row r="31829" spans="1:6" hidden="1" x14ac:dyDescent="0.2">
      <c r="A31829" t="s">
        <v>6</v>
      </c>
      <c r="B31829" s="6">
        <v>12.64</v>
      </c>
      <c r="C31829">
        <v>12.7</v>
      </c>
      <c r="D31829">
        <v>1012741</v>
      </c>
      <c r="E31829" s="1">
        <v>42409</v>
      </c>
      <c r="F31829">
        <v>2</v>
      </c>
    </row>
    <row r="31830" spans="1:6" hidden="1" x14ac:dyDescent="0.2">
      <c r="A31830" t="s">
        <v>6</v>
      </c>
      <c r="B31830" s="6">
        <v>12.64</v>
      </c>
      <c r="C31830">
        <v>12.7</v>
      </c>
      <c r="D31830">
        <v>1012129</v>
      </c>
      <c r="E31830" s="1">
        <v>42409</v>
      </c>
      <c r="F31830">
        <v>2</v>
      </c>
    </row>
    <row r="31831" spans="1:6" hidden="1" x14ac:dyDescent="0.2">
      <c r="A31831" t="s">
        <v>6</v>
      </c>
      <c r="B31831" s="6">
        <v>12.64</v>
      </c>
      <c r="C31831">
        <v>12.7</v>
      </c>
      <c r="D31831">
        <v>1017877</v>
      </c>
      <c r="E31831" s="1">
        <v>42415</v>
      </c>
      <c r="F31831">
        <v>2</v>
      </c>
    </row>
    <row r="31832" spans="1:6" hidden="1" x14ac:dyDescent="0.2">
      <c r="A31832" t="s">
        <v>6</v>
      </c>
      <c r="B31832" s="6">
        <v>12.64</v>
      </c>
      <c r="C31832">
        <v>12.7</v>
      </c>
      <c r="D31832">
        <v>1024226</v>
      </c>
      <c r="E31832" s="1">
        <v>42423</v>
      </c>
      <c r="F31832">
        <v>2</v>
      </c>
    </row>
    <row r="31833" spans="1:6" hidden="1" x14ac:dyDescent="0.2">
      <c r="A31833" t="s">
        <v>6</v>
      </c>
      <c r="B31833" s="6">
        <v>12.64</v>
      </c>
      <c r="C31833">
        <v>12.7</v>
      </c>
      <c r="D31833">
        <v>1010286</v>
      </c>
      <c r="E31833" s="1">
        <v>42407</v>
      </c>
      <c r="F31833">
        <v>2</v>
      </c>
    </row>
    <row r="31834" spans="1:6" hidden="1" x14ac:dyDescent="0.2">
      <c r="A31834" t="s">
        <v>6</v>
      </c>
      <c r="B31834" s="6">
        <v>12.64</v>
      </c>
      <c r="C31834">
        <v>12.7</v>
      </c>
      <c r="D31834">
        <v>1009620</v>
      </c>
      <c r="E31834" s="1">
        <v>42406</v>
      </c>
      <c r="F31834">
        <v>2</v>
      </c>
    </row>
    <row r="31835" spans="1:6" hidden="1" x14ac:dyDescent="0.2">
      <c r="A31835" t="s">
        <v>6</v>
      </c>
      <c r="B31835" s="6">
        <v>12.64</v>
      </c>
      <c r="C31835">
        <v>12.7</v>
      </c>
      <c r="D31835">
        <v>1005216</v>
      </c>
      <c r="E31835" s="1">
        <v>42402</v>
      </c>
      <c r="F31835">
        <v>2</v>
      </c>
    </row>
    <row r="31836" spans="1:6" hidden="1" x14ac:dyDescent="0.2">
      <c r="A31836" t="s">
        <v>6</v>
      </c>
      <c r="B31836" s="6">
        <v>12.64</v>
      </c>
      <c r="C31836">
        <v>12.7</v>
      </c>
      <c r="D31836">
        <v>1014095</v>
      </c>
      <c r="E31836" s="1">
        <v>42411</v>
      </c>
      <c r="F31836">
        <v>2</v>
      </c>
    </row>
    <row r="31837" spans="1:6" hidden="1" x14ac:dyDescent="0.2">
      <c r="A31837" t="s">
        <v>6</v>
      </c>
      <c r="B31837" s="6">
        <v>12.64</v>
      </c>
      <c r="C31837">
        <v>12.7</v>
      </c>
      <c r="D31837">
        <v>1010329</v>
      </c>
      <c r="E31837" s="1">
        <v>42407</v>
      </c>
      <c r="F31837">
        <v>2</v>
      </c>
    </row>
    <row r="31838" spans="1:6" hidden="1" x14ac:dyDescent="0.2">
      <c r="A31838" t="s">
        <v>6</v>
      </c>
      <c r="B31838" s="6">
        <v>12.64</v>
      </c>
      <c r="C31838">
        <v>12.7</v>
      </c>
      <c r="D31838">
        <v>1027514</v>
      </c>
      <c r="E31838" s="1">
        <v>42425</v>
      </c>
      <c r="F31838">
        <v>2</v>
      </c>
    </row>
    <row r="31839" spans="1:6" hidden="1" x14ac:dyDescent="0.2">
      <c r="A31839" t="s">
        <v>6</v>
      </c>
      <c r="B31839" s="6">
        <v>12.64</v>
      </c>
      <c r="C31839">
        <v>12.7</v>
      </c>
      <c r="D31839">
        <v>1015422</v>
      </c>
      <c r="E31839" s="1">
        <v>42412</v>
      </c>
      <c r="F31839">
        <v>2</v>
      </c>
    </row>
    <row r="31840" spans="1:6" hidden="1" x14ac:dyDescent="0.2">
      <c r="A31840" t="s">
        <v>6</v>
      </c>
      <c r="B31840" s="6">
        <v>12.64</v>
      </c>
      <c r="C31840">
        <v>12.7</v>
      </c>
      <c r="D31840">
        <v>1012897</v>
      </c>
      <c r="E31840" s="1">
        <v>42410</v>
      </c>
      <c r="F31840">
        <v>2</v>
      </c>
    </row>
    <row r="31841" spans="1:6" hidden="1" x14ac:dyDescent="0.2">
      <c r="A31841" t="s">
        <v>6</v>
      </c>
      <c r="B31841" s="6">
        <v>12.64</v>
      </c>
      <c r="C31841">
        <v>12.7</v>
      </c>
      <c r="D31841">
        <v>1024334</v>
      </c>
      <c r="E31841" s="1">
        <v>42423</v>
      </c>
      <c r="F31841">
        <v>2</v>
      </c>
    </row>
    <row r="31842" spans="1:6" hidden="1" x14ac:dyDescent="0.2">
      <c r="A31842" t="s">
        <v>6</v>
      </c>
      <c r="B31842" s="6">
        <v>12.64</v>
      </c>
      <c r="C31842">
        <v>12.7</v>
      </c>
      <c r="D31842">
        <v>1020545</v>
      </c>
      <c r="E31842" s="1">
        <v>42418</v>
      </c>
      <c r="F31842">
        <v>2</v>
      </c>
    </row>
    <row r="31843" spans="1:6" hidden="1" x14ac:dyDescent="0.2">
      <c r="A31843" t="s">
        <v>6</v>
      </c>
      <c r="B31843" s="6">
        <v>12.64</v>
      </c>
      <c r="C31843">
        <v>12.7</v>
      </c>
      <c r="D31843">
        <v>1006635</v>
      </c>
      <c r="E31843" s="1">
        <v>42403</v>
      </c>
      <c r="F31843">
        <v>2</v>
      </c>
    </row>
    <row r="31844" spans="1:6" hidden="1" x14ac:dyDescent="0.2">
      <c r="A31844" t="s">
        <v>6</v>
      </c>
      <c r="B31844" s="6">
        <v>12.64</v>
      </c>
      <c r="C31844">
        <v>12.7</v>
      </c>
      <c r="D31844">
        <v>1023108</v>
      </c>
      <c r="E31844" s="1">
        <v>42421</v>
      </c>
      <c r="F31844">
        <v>2</v>
      </c>
    </row>
    <row r="31845" spans="1:6" hidden="1" x14ac:dyDescent="0.2">
      <c r="A31845" t="s">
        <v>6</v>
      </c>
      <c r="B31845" s="6">
        <v>12.64</v>
      </c>
      <c r="C31845">
        <v>12.7</v>
      </c>
      <c r="D31845">
        <v>1020582</v>
      </c>
      <c r="E31845" s="1">
        <v>42418</v>
      </c>
      <c r="F31845">
        <v>2</v>
      </c>
    </row>
    <row r="31846" spans="1:6" hidden="1" x14ac:dyDescent="0.2">
      <c r="A31846" t="s">
        <v>6</v>
      </c>
      <c r="B31846" s="6">
        <v>9.82</v>
      </c>
      <c r="C31846">
        <v>12.7</v>
      </c>
      <c r="D31846">
        <v>1025667</v>
      </c>
      <c r="E31846" s="1">
        <v>42424</v>
      </c>
      <c r="F31846">
        <v>2</v>
      </c>
    </row>
    <row r="31847" spans="1:6" hidden="1" x14ac:dyDescent="0.2">
      <c r="A31847" t="s">
        <v>6</v>
      </c>
      <c r="B31847" s="6">
        <v>9.82</v>
      </c>
      <c r="C31847">
        <v>12.7</v>
      </c>
      <c r="D31847">
        <v>1028984</v>
      </c>
      <c r="E31847" s="1">
        <v>42426</v>
      </c>
      <c r="F31847">
        <v>2</v>
      </c>
    </row>
    <row r="31848" spans="1:6" hidden="1" x14ac:dyDescent="0.2">
      <c r="A31848" t="s">
        <v>6</v>
      </c>
      <c r="B31848" s="6">
        <v>12.64</v>
      </c>
      <c r="C31848">
        <v>12.7</v>
      </c>
      <c r="D31848">
        <v>1015510</v>
      </c>
      <c r="E31848" s="1">
        <v>42412</v>
      </c>
      <c r="F31848">
        <v>2</v>
      </c>
    </row>
    <row r="31849" spans="1:6" hidden="1" x14ac:dyDescent="0.2">
      <c r="A31849" t="s">
        <v>6</v>
      </c>
      <c r="B31849" s="6">
        <v>12.64</v>
      </c>
      <c r="C31849">
        <v>12.7</v>
      </c>
      <c r="D31849">
        <v>1014268</v>
      </c>
      <c r="E31849" s="1">
        <v>42411</v>
      </c>
      <c r="F31849">
        <v>2</v>
      </c>
    </row>
    <row r="31850" spans="1:6" hidden="1" x14ac:dyDescent="0.2">
      <c r="A31850" t="s">
        <v>6</v>
      </c>
      <c r="B31850" s="6">
        <v>12.64</v>
      </c>
      <c r="C31850">
        <v>12.7</v>
      </c>
      <c r="D31850">
        <v>1021847</v>
      </c>
      <c r="E31850" s="1">
        <v>42419</v>
      </c>
      <c r="F31850">
        <v>2</v>
      </c>
    </row>
    <row r="31851" spans="1:6" hidden="1" x14ac:dyDescent="0.2">
      <c r="A31851" t="s">
        <v>6</v>
      </c>
      <c r="B31851" s="6">
        <v>12.64</v>
      </c>
      <c r="C31851">
        <v>12.7</v>
      </c>
      <c r="D31851">
        <v>1004761</v>
      </c>
      <c r="E31851" s="1">
        <v>42402</v>
      </c>
      <c r="F31851">
        <v>2</v>
      </c>
    </row>
    <row r="31852" spans="1:6" hidden="1" x14ac:dyDescent="0.2">
      <c r="A31852" t="s">
        <v>6</v>
      </c>
      <c r="B31852" s="6">
        <v>12.64</v>
      </c>
      <c r="C31852">
        <v>12.7</v>
      </c>
      <c r="D31852">
        <v>1023188</v>
      </c>
      <c r="E31852" s="1">
        <v>42421</v>
      </c>
      <c r="F31852">
        <v>2</v>
      </c>
    </row>
    <row r="31853" spans="1:6" hidden="1" x14ac:dyDescent="0.2">
      <c r="A31853" t="s">
        <v>6</v>
      </c>
      <c r="B31853" s="6">
        <v>12.64</v>
      </c>
      <c r="C31853">
        <v>12.7</v>
      </c>
      <c r="D31853">
        <v>1009886</v>
      </c>
      <c r="E31853" s="1">
        <v>42407</v>
      </c>
      <c r="F31853">
        <v>2</v>
      </c>
    </row>
    <row r="31854" spans="1:6" hidden="1" x14ac:dyDescent="0.2">
      <c r="A31854" t="s">
        <v>6</v>
      </c>
      <c r="B31854" s="6">
        <v>12.64</v>
      </c>
      <c r="C31854">
        <v>12.7</v>
      </c>
      <c r="D31854">
        <v>1030532</v>
      </c>
      <c r="E31854" s="1">
        <v>42429</v>
      </c>
      <c r="F31854">
        <v>2</v>
      </c>
    </row>
    <row r="31855" spans="1:6" hidden="1" x14ac:dyDescent="0.2">
      <c r="A31855" t="s">
        <v>6</v>
      </c>
      <c r="B31855" s="6">
        <v>12.64</v>
      </c>
      <c r="C31855">
        <v>12.7</v>
      </c>
      <c r="D31855">
        <v>1020693</v>
      </c>
      <c r="E31855" s="1">
        <v>42418</v>
      </c>
      <c r="F31855">
        <v>2</v>
      </c>
    </row>
    <row r="31856" spans="1:6" hidden="1" x14ac:dyDescent="0.2">
      <c r="A31856" t="s">
        <v>6</v>
      </c>
      <c r="B31856" s="6">
        <v>12.64</v>
      </c>
      <c r="C31856">
        <v>12.7</v>
      </c>
      <c r="D31856">
        <v>1016303</v>
      </c>
      <c r="E31856" s="1">
        <v>42413</v>
      </c>
      <c r="F31856">
        <v>2</v>
      </c>
    </row>
    <row r="31857" spans="1:6" hidden="1" x14ac:dyDescent="0.2">
      <c r="A31857" t="s">
        <v>6</v>
      </c>
      <c r="B31857" s="6">
        <v>12.64</v>
      </c>
      <c r="C31857">
        <v>12.7</v>
      </c>
      <c r="D31857">
        <v>1009961</v>
      </c>
      <c r="E31857" s="1">
        <v>42407</v>
      </c>
      <c r="F31857">
        <v>2</v>
      </c>
    </row>
    <row r="31858" spans="1:6" hidden="1" x14ac:dyDescent="0.2">
      <c r="A31858" t="s">
        <v>6</v>
      </c>
      <c r="B31858" s="6">
        <v>12.64</v>
      </c>
      <c r="C31858">
        <v>12.7</v>
      </c>
      <c r="D31858">
        <v>1021403</v>
      </c>
      <c r="E31858" s="1">
        <v>42419</v>
      </c>
      <c r="F31858">
        <v>2</v>
      </c>
    </row>
    <row r="31859" spans="1:6" hidden="1" x14ac:dyDescent="0.2">
      <c r="A31859" t="s">
        <v>6</v>
      </c>
      <c r="B31859" s="6">
        <v>12.64</v>
      </c>
      <c r="C31859">
        <v>12.7</v>
      </c>
      <c r="D31859">
        <v>1017037</v>
      </c>
      <c r="E31859" s="1">
        <v>42415</v>
      </c>
      <c r="F31859">
        <v>2</v>
      </c>
    </row>
    <row r="31860" spans="1:6" hidden="1" x14ac:dyDescent="0.2">
      <c r="A31860" t="s">
        <v>6</v>
      </c>
      <c r="B31860" s="6">
        <v>12.64</v>
      </c>
      <c r="C31860">
        <v>12.7</v>
      </c>
      <c r="D31860">
        <v>1006241</v>
      </c>
      <c r="E31860" s="1">
        <v>42403</v>
      </c>
      <c r="F31860">
        <v>2</v>
      </c>
    </row>
    <row r="31861" spans="1:6" hidden="1" x14ac:dyDescent="0.2">
      <c r="A31861" t="s">
        <v>6</v>
      </c>
      <c r="B31861" s="6">
        <v>12.64</v>
      </c>
      <c r="C31861">
        <v>12.7</v>
      </c>
      <c r="D31861">
        <v>1018961</v>
      </c>
      <c r="E31861" s="1">
        <v>42417</v>
      </c>
      <c r="F31861">
        <v>2</v>
      </c>
    </row>
    <row r="31862" spans="1:6" hidden="1" x14ac:dyDescent="0.2">
      <c r="A31862" t="s">
        <v>6</v>
      </c>
      <c r="B31862" s="6">
        <v>12.64</v>
      </c>
      <c r="C31862">
        <v>12.7</v>
      </c>
      <c r="D31862">
        <v>1010731</v>
      </c>
      <c r="E31862" s="1">
        <v>42408</v>
      </c>
      <c r="F31862">
        <v>2</v>
      </c>
    </row>
    <row r="31863" spans="1:6" hidden="1" x14ac:dyDescent="0.2">
      <c r="A31863" t="s">
        <v>6</v>
      </c>
      <c r="B31863" s="6">
        <v>12.64</v>
      </c>
      <c r="C31863">
        <v>12.7</v>
      </c>
      <c r="D31863">
        <v>1022736</v>
      </c>
      <c r="E31863" s="1">
        <v>42421</v>
      </c>
      <c r="F31863">
        <v>2</v>
      </c>
    </row>
    <row r="31864" spans="1:6" hidden="1" x14ac:dyDescent="0.2">
      <c r="A31864" t="s">
        <v>6</v>
      </c>
      <c r="B31864" s="6">
        <v>12.64</v>
      </c>
      <c r="C31864">
        <v>12.7</v>
      </c>
      <c r="D31864">
        <v>1017111</v>
      </c>
      <c r="E31864" s="1">
        <v>42415</v>
      </c>
      <c r="F31864">
        <v>2</v>
      </c>
    </row>
    <row r="31865" spans="1:6" hidden="1" x14ac:dyDescent="0.2">
      <c r="A31865" t="s">
        <v>6</v>
      </c>
      <c r="B31865" s="6">
        <v>12.64</v>
      </c>
      <c r="C31865">
        <v>12.7</v>
      </c>
      <c r="D31865">
        <v>1025350</v>
      </c>
      <c r="E31865" s="1">
        <v>42424</v>
      </c>
      <c r="F31865">
        <v>2</v>
      </c>
    </row>
    <row r="31866" spans="1:6" hidden="1" x14ac:dyDescent="0.2">
      <c r="A31866" t="s">
        <v>6</v>
      </c>
      <c r="B31866" s="6">
        <v>12.64</v>
      </c>
      <c r="C31866">
        <v>12.7</v>
      </c>
      <c r="D31866">
        <v>1010118</v>
      </c>
      <c r="E31866" s="1">
        <v>42407</v>
      </c>
      <c r="F31866">
        <v>2</v>
      </c>
    </row>
    <row r="31867" spans="1:6" hidden="1" x14ac:dyDescent="0.2">
      <c r="A31867" t="s">
        <v>6</v>
      </c>
      <c r="B31867" s="6">
        <v>12.64</v>
      </c>
      <c r="C31867">
        <v>12.7</v>
      </c>
      <c r="D31867">
        <v>1009465</v>
      </c>
      <c r="E31867" s="1">
        <v>42406</v>
      </c>
      <c r="F31867">
        <v>2</v>
      </c>
    </row>
    <row r="31868" spans="1:6" hidden="1" x14ac:dyDescent="0.2">
      <c r="A31868" t="s">
        <v>6</v>
      </c>
      <c r="B31868" s="6">
        <v>9.82</v>
      </c>
      <c r="C31868">
        <v>12.7</v>
      </c>
      <c r="D31868">
        <v>1008209</v>
      </c>
      <c r="E31868" s="1">
        <v>42405</v>
      </c>
      <c r="F31868">
        <v>2</v>
      </c>
    </row>
    <row r="31869" spans="1:6" hidden="1" x14ac:dyDescent="0.2">
      <c r="A31869" t="s">
        <v>6</v>
      </c>
      <c r="B31869" s="6">
        <v>12.64</v>
      </c>
      <c r="C31869">
        <v>12.7</v>
      </c>
      <c r="D31869">
        <v>1017824</v>
      </c>
      <c r="E31869" s="1">
        <v>42416</v>
      </c>
      <c r="F31869">
        <v>2</v>
      </c>
    </row>
    <row r="31870" spans="1:6" hidden="1" x14ac:dyDescent="0.2">
      <c r="A31870" t="s">
        <v>6</v>
      </c>
      <c r="B31870" s="6">
        <v>12.64</v>
      </c>
      <c r="C31870">
        <v>12.7</v>
      </c>
      <c r="D31870">
        <v>1021555</v>
      </c>
      <c r="E31870" s="1">
        <v>42419</v>
      </c>
      <c r="F31870">
        <v>2</v>
      </c>
    </row>
    <row r="31871" spans="1:6" hidden="1" x14ac:dyDescent="0.2">
      <c r="A31871" t="s">
        <v>6</v>
      </c>
      <c r="B31871" s="6">
        <v>12.64</v>
      </c>
      <c r="C31871">
        <v>12.7</v>
      </c>
      <c r="D31871">
        <v>1012110</v>
      </c>
      <c r="E31871" s="1">
        <v>42409</v>
      </c>
      <c r="F31871">
        <v>2</v>
      </c>
    </row>
    <row r="31872" spans="1:6" hidden="1" x14ac:dyDescent="0.2">
      <c r="A31872" t="s">
        <v>6</v>
      </c>
      <c r="B31872" s="6">
        <v>12.64</v>
      </c>
      <c r="C31872">
        <v>12.7</v>
      </c>
      <c r="D31872">
        <v>1026046</v>
      </c>
      <c r="E31872" s="1">
        <v>42424</v>
      </c>
      <c r="F31872">
        <v>2</v>
      </c>
    </row>
    <row r="31873" spans="1:6" hidden="1" x14ac:dyDescent="0.2">
      <c r="A31873" t="s">
        <v>6</v>
      </c>
      <c r="B31873" s="6">
        <v>12.64</v>
      </c>
      <c r="C31873">
        <v>12.7</v>
      </c>
      <c r="D31873">
        <v>1030090</v>
      </c>
      <c r="E31873" s="1">
        <v>42428</v>
      </c>
      <c r="F31873">
        <v>2</v>
      </c>
    </row>
    <row r="31874" spans="1:6" x14ac:dyDescent="0.2">
      <c r="A31874" t="s">
        <v>6</v>
      </c>
      <c r="B31874">
        <v>12.64</v>
      </c>
      <c r="C31874" s="6">
        <v>12.7</v>
      </c>
      <c r="D31874">
        <v>1003152</v>
      </c>
      <c r="E31874" s="1">
        <v>42400</v>
      </c>
      <c r="F31874">
        <v>1</v>
      </c>
    </row>
    <row r="31875" spans="1:6" hidden="1" x14ac:dyDescent="0.2">
      <c r="A31875" t="s">
        <v>6</v>
      </c>
      <c r="B31875" s="6">
        <v>12.64</v>
      </c>
      <c r="C31875">
        <v>12.7</v>
      </c>
      <c r="D31875">
        <v>1028745</v>
      </c>
      <c r="E31875" s="1">
        <v>42426</v>
      </c>
      <c r="F31875">
        <v>2</v>
      </c>
    </row>
    <row r="31876" spans="1:6" hidden="1" x14ac:dyDescent="0.2">
      <c r="A31876" t="s">
        <v>6</v>
      </c>
      <c r="B31876" s="6">
        <v>12.64</v>
      </c>
      <c r="C31876">
        <v>12.7</v>
      </c>
      <c r="D31876">
        <v>1010896</v>
      </c>
      <c r="E31876" s="1">
        <v>42408</v>
      </c>
      <c r="F31876">
        <v>2</v>
      </c>
    </row>
    <row r="31877" spans="1:6" x14ac:dyDescent="0.2">
      <c r="A31877" t="s">
        <v>6</v>
      </c>
      <c r="B31877">
        <v>12.64</v>
      </c>
      <c r="C31877" s="6">
        <v>12.7</v>
      </c>
      <c r="D31877">
        <v>1003206</v>
      </c>
      <c r="E31877" s="1">
        <v>42400</v>
      </c>
      <c r="F31877">
        <v>1</v>
      </c>
    </row>
    <row r="31878" spans="1:6" hidden="1" x14ac:dyDescent="0.2">
      <c r="A31878" t="s">
        <v>6</v>
      </c>
      <c r="B31878" s="6">
        <v>12.64</v>
      </c>
      <c r="C31878">
        <v>12.7</v>
      </c>
      <c r="D31878">
        <v>1018577</v>
      </c>
      <c r="E31878" s="1">
        <v>42416</v>
      </c>
      <c r="F31878">
        <v>2</v>
      </c>
    </row>
    <row r="31879" spans="1:6" hidden="1" x14ac:dyDescent="0.2">
      <c r="A31879" t="s">
        <v>6</v>
      </c>
      <c r="B31879" s="6">
        <v>12.64</v>
      </c>
      <c r="C31879">
        <v>12.7</v>
      </c>
      <c r="D31879">
        <v>1022298</v>
      </c>
      <c r="E31879" s="1">
        <v>42420</v>
      </c>
      <c r="F31879">
        <v>2</v>
      </c>
    </row>
    <row r="31880" spans="1:6" x14ac:dyDescent="0.2">
      <c r="A31880" t="s">
        <v>6</v>
      </c>
      <c r="B31880">
        <v>12.64</v>
      </c>
      <c r="C31880" s="6">
        <v>12.7</v>
      </c>
      <c r="D31880">
        <v>1003244</v>
      </c>
      <c r="E31880" s="1">
        <v>42400</v>
      </c>
      <c r="F31880">
        <v>1</v>
      </c>
    </row>
    <row r="31881" spans="1:6" hidden="1" x14ac:dyDescent="0.2">
      <c r="A31881" t="s">
        <v>6</v>
      </c>
      <c r="B31881" s="6">
        <v>12.64</v>
      </c>
      <c r="C31881">
        <v>12.7</v>
      </c>
      <c r="D31881">
        <v>1029508</v>
      </c>
      <c r="E31881" s="1">
        <v>42427</v>
      </c>
      <c r="F31881">
        <v>2</v>
      </c>
    </row>
    <row r="31882" spans="1:6" hidden="1" x14ac:dyDescent="0.2">
      <c r="A31882" t="s">
        <v>6</v>
      </c>
      <c r="B31882" s="6">
        <v>12.64</v>
      </c>
      <c r="C31882">
        <v>12.7</v>
      </c>
      <c r="D31882">
        <v>1004639</v>
      </c>
      <c r="E31882" s="1">
        <v>42402</v>
      </c>
      <c r="F31882">
        <v>2</v>
      </c>
    </row>
    <row r="31883" spans="1:6" hidden="1" x14ac:dyDescent="0.2">
      <c r="A31883" t="s">
        <v>6</v>
      </c>
      <c r="B31883" s="6">
        <v>12.64</v>
      </c>
      <c r="C31883">
        <v>12.7</v>
      </c>
      <c r="D31883">
        <v>1020487</v>
      </c>
      <c r="E31883" s="1">
        <v>42418</v>
      </c>
      <c r="F31883">
        <v>2</v>
      </c>
    </row>
    <row r="31884" spans="1:6" hidden="1" x14ac:dyDescent="0.2">
      <c r="A31884" t="s">
        <v>6</v>
      </c>
      <c r="B31884" s="6">
        <v>12.64</v>
      </c>
      <c r="C31884">
        <v>12.7</v>
      </c>
      <c r="D31884">
        <v>1008465</v>
      </c>
      <c r="E31884" s="1">
        <v>42405</v>
      </c>
      <c r="F31884">
        <v>2</v>
      </c>
    </row>
    <row r="31885" spans="1:6" hidden="1" x14ac:dyDescent="0.2">
      <c r="A31885" t="s">
        <v>6</v>
      </c>
      <c r="B31885" s="6">
        <v>12.64</v>
      </c>
      <c r="C31885">
        <v>12.7</v>
      </c>
      <c r="D31885">
        <v>1016084</v>
      </c>
      <c r="E31885" s="1">
        <v>42413</v>
      </c>
      <c r="F31885">
        <v>2</v>
      </c>
    </row>
    <row r="31886" spans="1:6" hidden="1" x14ac:dyDescent="0.2">
      <c r="A31886" t="s">
        <v>6</v>
      </c>
      <c r="B31886" s="6">
        <v>12.64</v>
      </c>
      <c r="C31886">
        <v>12.7</v>
      </c>
      <c r="D31886">
        <v>1006615</v>
      </c>
      <c r="E31886" s="1">
        <v>42403</v>
      </c>
      <c r="F31886">
        <v>2</v>
      </c>
    </row>
    <row r="31887" spans="1:6" hidden="1" x14ac:dyDescent="0.2">
      <c r="A31887" t="s">
        <v>6</v>
      </c>
      <c r="B31887" s="6">
        <v>12.64</v>
      </c>
      <c r="C31887">
        <v>12.7</v>
      </c>
      <c r="D31887">
        <v>1017439</v>
      </c>
      <c r="E31887" s="1">
        <v>42415</v>
      </c>
      <c r="F31887">
        <v>2</v>
      </c>
    </row>
    <row r="31888" spans="1:6" hidden="1" x14ac:dyDescent="0.2">
      <c r="A31888" t="s">
        <v>6</v>
      </c>
      <c r="B31888" s="6">
        <v>12.64</v>
      </c>
      <c r="C31888">
        <v>12.7</v>
      </c>
      <c r="D31888">
        <v>1025645</v>
      </c>
      <c r="E31888" s="1">
        <v>42424</v>
      </c>
      <c r="F31888">
        <v>2</v>
      </c>
    </row>
    <row r="31889" spans="1:6" hidden="1" x14ac:dyDescent="0.2">
      <c r="A31889" t="s">
        <v>6</v>
      </c>
      <c r="B31889" s="6">
        <v>12.64</v>
      </c>
      <c r="C31889">
        <v>12.7</v>
      </c>
      <c r="D31889">
        <v>1006655</v>
      </c>
      <c r="E31889" s="1">
        <v>42404</v>
      </c>
      <c r="F31889">
        <v>2</v>
      </c>
    </row>
    <row r="31890" spans="1:6" hidden="1" x14ac:dyDescent="0.2">
      <c r="A31890" t="s">
        <v>6</v>
      </c>
      <c r="B31890" s="6">
        <v>12.64</v>
      </c>
      <c r="C31890">
        <v>12.7</v>
      </c>
      <c r="D31890">
        <v>1018123</v>
      </c>
      <c r="E31890" s="1">
        <v>42416</v>
      </c>
      <c r="F31890">
        <v>2</v>
      </c>
    </row>
    <row r="31891" spans="1:6" hidden="1" x14ac:dyDescent="0.2">
      <c r="A31891" t="s">
        <v>6</v>
      </c>
      <c r="B31891" s="6">
        <v>12.64</v>
      </c>
      <c r="C31891">
        <v>12.7</v>
      </c>
      <c r="D31891">
        <v>1004781</v>
      </c>
      <c r="E31891" s="1">
        <v>42402</v>
      </c>
      <c r="F31891">
        <v>2</v>
      </c>
    </row>
    <row r="31892" spans="1:6" hidden="1" x14ac:dyDescent="0.2">
      <c r="A31892" t="s">
        <v>6</v>
      </c>
      <c r="B31892" s="6">
        <v>12.64</v>
      </c>
      <c r="C31892">
        <v>12.7</v>
      </c>
      <c r="D31892">
        <v>1018162</v>
      </c>
      <c r="E31892" s="1">
        <v>42416</v>
      </c>
      <c r="F31892">
        <v>2</v>
      </c>
    </row>
    <row r="31893" spans="1:6" hidden="1" x14ac:dyDescent="0.2">
      <c r="A31893" t="s">
        <v>6</v>
      </c>
      <c r="B31893" s="6">
        <v>12.64</v>
      </c>
      <c r="C31893">
        <v>12.7</v>
      </c>
      <c r="D31893">
        <v>1025760</v>
      </c>
      <c r="E31893" s="1">
        <v>42424</v>
      </c>
      <c r="F31893">
        <v>2</v>
      </c>
    </row>
    <row r="31894" spans="1:6" hidden="1" x14ac:dyDescent="0.2">
      <c r="A31894" t="s">
        <v>6</v>
      </c>
      <c r="B31894" s="6">
        <v>12.64</v>
      </c>
      <c r="C31894">
        <v>12.7</v>
      </c>
      <c r="D31894">
        <v>1019439</v>
      </c>
      <c r="E31894" s="1">
        <v>42417</v>
      </c>
      <c r="F31894">
        <v>2</v>
      </c>
    </row>
    <row r="31895" spans="1:6" x14ac:dyDescent="0.2">
      <c r="A31895" t="s">
        <v>6</v>
      </c>
      <c r="B31895">
        <v>12.79</v>
      </c>
      <c r="C31895" s="6">
        <v>12.7</v>
      </c>
      <c r="D31895">
        <v>1002875</v>
      </c>
      <c r="E31895" s="1">
        <v>42399</v>
      </c>
      <c r="F31895">
        <v>1</v>
      </c>
    </row>
    <row r="31896" spans="1:6" hidden="1" x14ac:dyDescent="0.2">
      <c r="A31896" t="s">
        <v>6</v>
      </c>
      <c r="B31896" s="6">
        <v>12.64</v>
      </c>
      <c r="C31896">
        <v>12.7</v>
      </c>
      <c r="D31896">
        <v>1018239</v>
      </c>
      <c r="E31896" s="1">
        <v>42416</v>
      </c>
      <c r="F31896">
        <v>2</v>
      </c>
    </row>
    <row r="31897" spans="1:6" hidden="1" x14ac:dyDescent="0.2">
      <c r="A31897" t="s">
        <v>6</v>
      </c>
      <c r="B31897" s="6">
        <v>12.64</v>
      </c>
      <c r="C31897">
        <v>12.7</v>
      </c>
      <c r="D31897">
        <v>1007473</v>
      </c>
      <c r="E31897" s="1">
        <v>42404</v>
      </c>
      <c r="F31897">
        <v>2</v>
      </c>
    </row>
    <row r="31898" spans="1:6" hidden="1" x14ac:dyDescent="0.2">
      <c r="A31898" t="s">
        <v>6</v>
      </c>
      <c r="B31898" s="6">
        <v>12.64</v>
      </c>
      <c r="C31898">
        <v>12.7</v>
      </c>
      <c r="D31898">
        <v>1028536</v>
      </c>
      <c r="E31898" s="1">
        <v>42426</v>
      </c>
      <c r="F31898">
        <v>2</v>
      </c>
    </row>
    <row r="31899" spans="1:6" hidden="1" x14ac:dyDescent="0.2">
      <c r="A31899" t="s">
        <v>6</v>
      </c>
      <c r="B31899" s="6">
        <v>12.64</v>
      </c>
      <c r="C31899">
        <v>12.7</v>
      </c>
      <c r="D31899">
        <v>1027264</v>
      </c>
      <c r="E31899" s="1">
        <v>42425</v>
      </c>
      <c r="F31899">
        <v>2</v>
      </c>
    </row>
    <row r="31900" spans="1:6" hidden="1" x14ac:dyDescent="0.2">
      <c r="A31900" t="s">
        <v>6</v>
      </c>
      <c r="B31900" s="6">
        <v>12.64</v>
      </c>
      <c r="C31900">
        <v>12.7</v>
      </c>
      <c r="D31900">
        <v>1013881</v>
      </c>
      <c r="E31900" s="1">
        <v>42411</v>
      </c>
      <c r="F31900">
        <v>2</v>
      </c>
    </row>
    <row r="31901" spans="1:6" hidden="1" x14ac:dyDescent="0.2">
      <c r="A31901" t="s">
        <v>6</v>
      </c>
      <c r="B31901" s="6">
        <v>12.64</v>
      </c>
      <c r="C31901">
        <v>12.7</v>
      </c>
      <c r="D31901">
        <v>1004374</v>
      </c>
      <c r="E31901" s="1">
        <v>42401</v>
      </c>
      <c r="F31901">
        <v>2</v>
      </c>
    </row>
    <row r="31902" spans="1:6" hidden="1" x14ac:dyDescent="0.2">
      <c r="A31902" t="s">
        <v>6</v>
      </c>
      <c r="B31902" s="6">
        <v>12.64</v>
      </c>
      <c r="C31902">
        <v>12.7</v>
      </c>
      <c r="D31902">
        <v>1006932</v>
      </c>
      <c r="E31902" s="1">
        <v>42404</v>
      </c>
      <c r="F31902">
        <v>2</v>
      </c>
    </row>
    <row r="31903" spans="1:6" hidden="1" x14ac:dyDescent="0.2">
      <c r="A31903" t="s">
        <v>6</v>
      </c>
      <c r="B31903" s="6">
        <v>12.64</v>
      </c>
      <c r="C31903">
        <v>12.7</v>
      </c>
      <c r="D31903">
        <v>1024728</v>
      </c>
      <c r="E31903" s="1">
        <v>42423</v>
      </c>
      <c r="F31903">
        <v>2</v>
      </c>
    </row>
    <row r="31904" spans="1:6" hidden="1" x14ac:dyDescent="0.2">
      <c r="A31904" t="s">
        <v>6</v>
      </c>
      <c r="B31904" s="6">
        <v>12.64</v>
      </c>
      <c r="C31904">
        <v>12.7</v>
      </c>
      <c r="D31904">
        <v>1022153</v>
      </c>
      <c r="E31904" s="1">
        <v>42420</v>
      </c>
      <c r="F31904">
        <v>2</v>
      </c>
    </row>
    <row r="31905" spans="1:6" hidden="1" x14ac:dyDescent="0.2">
      <c r="A31905" t="s">
        <v>6</v>
      </c>
      <c r="B31905" s="6">
        <v>9.82</v>
      </c>
      <c r="C31905">
        <v>12.7</v>
      </c>
      <c r="D31905">
        <v>1009523</v>
      </c>
      <c r="E31905" s="1">
        <v>42406</v>
      </c>
      <c r="F31905">
        <v>2</v>
      </c>
    </row>
    <row r="31906" spans="1:6" hidden="1" x14ac:dyDescent="0.2">
      <c r="A31906" t="s">
        <v>6</v>
      </c>
      <c r="B31906" s="6">
        <v>12.64</v>
      </c>
      <c r="C31906">
        <v>12.7</v>
      </c>
      <c r="D31906">
        <v>1008913</v>
      </c>
      <c r="E31906" s="1">
        <v>42406</v>
      </c>
      <c r="F31906">
        <v>2</v>
      </c>
    </row>
    <row r="31907" spans="1:6" hidden="1" x14ac:dyDescent="0.2">
      <c r="A31907" t="s">
        <v>6</v>
      </c>
      <c r="B31907" s="6">
        <v>12.64</v>
      </c>
      <c r="C31907">
        <v>12.7</v>
      </c>
      <c r="D31907">
        <v>1017841</v>
      </c>
      <c r="E31907" s="1">
        <v>42415</v>
      </c>
      <c r="F31907">
        <v>2</v>
      </c>
    </row>
    <row r="31908" spans="1:6" x14ac:dyDescent="0.2">
      <c r="A31908" t="s">
        <v>6</v>
      </c>
      <c r="B31908">
        <v>22.82</v>
      </c>
      <c r="C31908" s="6">
        <v>12.7</v>
      </c>
      <c r="D31908">
        <v>1003133</v>
      </c>
      <c r="E31908" s="1">
        <v>42400</v>
      </c>
      <c r="F31908">
        <v>1</v>
      </c>
    </row>
    <row r="31909" spans="1:6" hidden="1" x14ac:dyDescent="0.2">
      <c r="A31909" t="s">
        <v>6</v>
      </c>
      <c r="B31909" s="6">
        <v>12.64</v>
      </c>
      <c r="C31909">
        <v>12.7</v>
      </c>
      <c r="D31909">
        <v>1028726</v>
      </c>
      <c r="E31909" s="1">
        <v>42426</v>
      </c>
      <c r="F31909">
        <v>2</v>
      </c>
    </row>
    <row r="31910" spans="1:6" hidden="1" x14ac:dyDescent="0.2">
      <c r="A31910" t="s">
        <v>6</v>
      </c>
      <c r="B31910" s="6">
        <v>12.64</v>
      </c>
      <c r="C31910">
        <v>12.7</v>
      </c>
      <c r="D31910">
        <v>1029419</v>
      </c>
      <c r="E31910" s="1">
        <v>42427</v>
      </c>
      <c r="F31910">
        <v>2</v>
      </c>
    </row>
    <row r="31911" spans="1:6" hidden="1" x14ac:dyDescent="0.2">
      <c r="A31911" t="s">
        <v>6</v>
      </c>
      <c r="B31911" s="6">
        <v>12.64</v>
      </c>
      <c r="C31911">
        <v>12.7</v>
      </c>
      <c r="D31911">
        <v>1008967</v>
      </c>
      <c r="E31911" s="1">
        <v>42406</v>
      </c>
      <c r="F31911">
        <v>2</v>
      </c>
    </row>
    <row r="31912" spans="1:6" hidden="1" x14ac:dyDescent="0.2">
      <c r="A31912" t="s">
        <v>6</v>
      </c>
      <c r="B31912" s="6">
        <v>12.64</v>
      </c>
      <c r="C31912">
        <v>12.7</v>
      </c>
      <c r="D31912">
        <v>1030174</v>
      </c>
      <c r="E31912" s="1">
        <v>42428</v>
      </c>
      <c r="F31912">
        <v>2</v>
      </c>
    </row>
    <row r="31913" spans="1:6" hidden="1" x14ac:dyDescent="0.2">
      <c r="A31913" t="s">
        <v>6</v>
      </c>
      <c r="B31913" s="6">
        <v>12.64</v>
      </c>
      <c r="C31913">
        <v>12.7</v>
      </c>
      <c r="D31913">
        <v>1027477</v>
      </c>
      <c r="E31913" s="1">
        <v>42425</v>
      </c>
      <c r="F31913">
        <v>2</v>
      </c>
    </row>
    <row r="31914" spans="1:6" hidden="1" x14ac:dyDescent="0.2">
      <c r="A31914" t="s">
        <v>6</v>
      </c>
      <c r="B31914" s="6">
        <v>12.64</v>
      </c>
      <c r="C31914">
        <v>12.7</v>
      </c>
      <c r="D31914">
        <v>1005213</v>
      </c>
      <c r="E31914" s="1">
        <v>42402</v>
      </c>
      <c r="F31914">
        <v>2</v>
      </c>
    </row>
    <row r="31915" spans="1:6" x14ac:dyDescent="0.2">
      <c r="A31915" t="s">
        <v>6</v>
      </c>
      <c r="B31915">
        <v>12.64</v>
      </c>
      <c r="C31915" s="6">
        <v>12.7</v>
      </c>
      <c r="D31915">
        <v>1003223</v>
      </c>
      <c r="E31915" s="1">
        <v>42400</v>
      </c>
      <c r="F31915">
        <v>1</v>
      </c>
    </row>
    <row r="31916" spans="1:6" hidden="1" x14ac:dyDescent="0.2">
      <c r="A31916" t="s">
        <v>6</v>
      </c>
      <c r="B31916" s="6">
        <v>12.64</v>
      </c>
      <c r="C31916">
        <v>12.7</v>
      </c>
      <c r="D31916">
        <v>1028156</v>
      </c>
      <c r="E31916" s="1">
        <v>42426</v>
      </c>
      <c r="F31916">
        <v>2</v>
      </c>
    </row>
    <row r="31917" spans="1:6" hidden="1" x14ac:dyDescent="0.2">
      <c r="A31917" t="s">
        <v>6</v>
      </c>
      <c r="B31917" s="6">
        <v>12.64</v>
      </c>
      <c r="C31917">
        <v>12.7</v>
      </c>
      <c r="D31917">
        <v>1031002</v>
      </c>
      <c r="E31917" s="1">
        <v>42429</v>
      </c>
      <c r="F31917">
        <v>2</v>
      </c>
    </row>
    <row r="31918" spans="1:6" hidden="1" x14ac:dyDescent="0.2">
      <c r="A31918" t="s">
        <v>6</v>
      </c>
      <c r="B31918" s="6">
        <v>12.64</v>
      </c>
      <c r="C31918">
        <v>12.7</v>
      </c>
      <c r="D31918">
        <v>1009040</v>
      </c>
      <c r="E31918" s="1">
        <v>42406</v>
      </c>
      <c r="F31918">
        <v>2</v>
      </c>
    </row>
    <row r="31919" spans="1:6" hidden="1" x14ac:dyDescent="0.2">
      <c r="A31919" t="s">
        <v>6</v>
      </c>
      <c r="B31919" s="6">
        <v>12.64</v>
      </c>
      <c r="C31919">
        <v>12.7</v>
      </c>
      <c r="D31919">
        <v>1028900</v>
      </c>
      <c r="E31919" s="1">
        <v>42426</v>
      </c>
      <c r="F31919">
        <v>2</v>
      </c>
    </row>
    <row r="31920" spans="1:6" hidden="1" x14ac:dyDescent="0.2">
      <c r="A31920" t="s">
        <v>6</v>
      </c>
      <c r="B31920" s="6">
        <v>12.64</v>
      </c>
      <c r="C31920">
        <v>12.7</v>
      </c>
      <c r="D31920">
        <v>1023720</v>
      </c>
      <c r="E31920" s="1">
        <v>42422</v>
      </c>
      <c r="F31920">
        <v>2</v>
      </c>
    </row>
    <row r="31921" spans="1:6" x14ac:dyDescent="0.2">
      <c r="A31921" t="s">
        <v>6</v>
      </c>
      <c r="B31921">
        <v>12.64</v>
      </c>
      <c r="C31921" s="6">
        <v>12.7</v>
      </c>
      <c r="D31921">
        <v>1003349</v>
      </c>
      <c r="E31921" s="1">
        <v>42400</v>
      </c>
      <c r="F31921">
        <v>1</v>
      </c>
    </row>
    <row r="31922" spans="1:6" hidden="1" x14ac:dyDescent="0.2">
      <c r="A31922" t="s">
        <v>6</v>
      </c>
      <c r="B31922" s="6">
        <v>12.64</v>
      </c>
      <c r="C31922">
        <v>12.7</v>
      </c>
      <c r="D31922">
        <v>1019377</v>
      </c>
      <c r="E31922" s="1">
        <v>42417</v>
      </c>
      <c r="F31922">
        <v>2</v>
      </c>
    </row>
    <row r="31923" spans="1:6" hidden="1" x14ac:dyDescent="0.2">
      <c r="A31923" t="s">
        <v>6</v>
      </c>
      <c r="B31923" s="6">
        <v>12.64</v>
      </c>
      <c r="C31923">
        <v>12.7</v>
      </c>
      <c r="D31923">
        <v>1010513</v>
      </c>
      <c r="E31923" s="1">
        <v>42408</v>
      </c>
      <c r="F31923">
        <v>2</v>
      </c>
    </row>
    <row r="31924" spans="1:6" hidden="1" x14ac:dyDescent="0.2">
      <c r="A31924" t="s">
        <v>6</v>
      </c>
      <c r="B31924" s="6">
        <v>12.64</v>
      </c>
      <c r="C31924">
        <v>12.7</v>
      </c>
      <c r="D31924">
        <v>1023827</v>
      </c>
      <c r="E31924" s="1">
        <v>42422</v>
      </c>
      <c r="F31924">
        <v>2</v>
      </c>
    </row>
    <row r="31925" spans="1:6" hidden="1" x14ac:dyDescent="0.2">
      <c r="A31925" t="s">
        <v>6</v>
      </c>
      <c r="B31925" s="6">
        <v>12.64</v>
      </c>
      <c r="C31925">
        <v>12.7</v>
      </c>
      <c r="D31925">
        <v>1023186</v>
      </c>
      <c r="E31925" s="1">
        <v>42421</v>
      </c>
      <c r="F31925">
        <v>2</v>
      </c>
    </row>
    <row r="31926" spans="1:6" hidden="1" x14ac:dyDescent="0.2">
      <c r="A31926" t="s">
        <v>6</v>
      </c>
      <c r="B31926" s="6">
        <v>12.64</v>
      </c>
      <c r="C31926">
        <v>12.7</v>
      </c>
      <c r="D31926">
        <v>1020045</v>
      </c>
      <c r="E31926" s="1">
        <v>42417</v>
      </c>
      <c r="F31926">
        <v>2</v>
      </c>
    </row>
    <row r="31927" spans="1:6" hidden="1" x14ac:dyDescent="0.2">
      <c r="A31927" t="s">
        <v>6</v>
      </c>
      <c r="B31927" s="6">
        <v>12.64</v>
      </c>
      <c r="C31927">
        <v>12.7</v>
      </c>
      <c r="D31927">
        <v>1025119</v>
      </c>
      <c r="E31927" s="1">
        <v>42423</v>
      </c>
      <c r="F31927">
        <v>2</v>
      </c>
    </row>
    <row r="31928" spans="1:6" hidden="1" x14ac:dyDescent="0.2">
      <c r="A31928" t="s">
        <v>6</v>
      </c>
      <c r="B31928" s="6">
        <v>12.64</v>
      </c>
      <c r="C31928">
        <v>12.7</v>
      </c>
      <c r="D31928">
        <v>1012479</v>
      </c>
      <c r="E31928" s="1">
        <v>42410</v>
      </c>
      <c r="F31928">
        <v>2</v>
      </c>
    </row>
    <row r="31929" spans="1:6" hidden="1" x14ac:dyDescent="0.2">
      <c r="A31929" t="s">
        <v>6</v>
      </c>
      <c r="B31929" s="6">
        <v>12.64</v>
      </c>
      <c r="C31929">
        <v>12.7</v>
      </c>
      <c r="D31929">
        <v>1011881</v>
      </c>
      <c r="E31929" s="1">
        <v>42409</v>
      </c>
      <c r="F31929">
        <v>2</v>
      </c>
    </row>
    <row r="31930" spans="1:6" hidden="1" x14ac:dyDescent="0.2">
      <c r="A31930" t="s">
        <v>6</v>
      </c>
      <c r="B31930" s="6">
        <v>12.64</v>
      </c>
      <c r="C31930">
        <v>12.7</v>
      </c>
      <c r="D31930">
        <v>1013143</v>
      </c>
      <c r="E31930" s="1">
        <v>42410</v>
      </c>
      <c r="F31930">
        <v>2</v>
      </c>
    </row>
    <row r="31931" spans="1:6" hidden="1" x14ac:dyDescent="0.2">
      <c r="A31931" t="s">
        <v>6</v>
      </c>
      <c r="B31931" s="6">
        <v>9.82</v>
      </c>
      <c r="C31931">
        <v>12.7</v>
      </c>
      <c r="D31931">
        <v>1008045</v>
      </c>
      <c r="E31931" s="1">
        <v>42405</v>
      </c>
      <c r="F31931">
        <v>2</v>
      </c>
    </row>
    <row r="31932" spans="1:6" hidden="1" x14ac:dyDescent="0.2">
      <c r="A31932" t="s">
        <v>6</v>
      </c>
      <c r="B31932" s="6">
        <v>12.64</v>
      </c>
      <c r="C31932">
        <v>12.7</v>
      </c>
      <c r="D31932">
        <v>1011258</v>
      </c>
      <c r="E31932" s="1">
        <v>42409</v>
      </c>
      <c r="F31932">
        <v>2</v>
      </c>
    </row>
    <row r="31933" spans="1:6" hidden="1" x14ac:dyDescent="0.2">
      <c r="A31933" t="s">
        <v>6</v>
      </c>
      <c r="B31933" s="6">
        <v>14.03</v>
      </c>
      <c r="C31933">
        <v>12.7</v>
      </c>
      <c r="D31933">
        <v>1023953</v>
      </c>
      <c r="E31933" s="1">
        <v>42422</v>
      </c>
      <c r="F31933">
        <v>2</v>
      </c>
    </row>
    <row r="31934" spans="1:6" hidden="1" x14ac:dyDescent="0.2">
      <c r="A31934" t="s">
        <v>6</v>
      </c>
      <c r="B31934" s="6">
        <v>12.64</v>
      </c>
      <c r="C31934">
        <v>12.7</v>
      </c>
      <c r="D31934">
        <v>1012546</v>
      </c>
      <c r="E31934" s="1">
        <v>42409</v>
      </c>
      <c r="F31934">
        <v>2</v>
      </c>
    </row>
    <row r="31935" spans="1:6" x14ac:dyDescent="0.2">
      <c r="A31935" t="s">
        <v>6</v>
      </c>
      <c r="B31935">
        <v>12.79</v>
      </c>
      <c r="C31935" s="6">
        <v>12.7</v>
      </c>
      <c r="D31935">
        <v>1002939</v>
      </c>
      <c r="E31935" s="1">
        <v>42399</v>
      </c>
      <c r="F31935">
        <v>1</v>
      </c>
    </row>
    <row r="31936" spans="1:6" hidden="1" x14ac:dyDescent="0.2">
      <c r="A31936" t="s">
        <v>6</v>
      </c>
      <c r="B31936" s="6">
        <v>12.64</v>
      </c>
      <c r="C31936">
        <v>12.7</v>
      </c>
      <c r="D31936">
        <v>1022022</v>
      </c>
      <c r="E31936" s="1">
        <v>42420</v>
      </c>
      <c r="F31936">
        <v>2</v>
      </c>
    </row>
    <row r="31937" spans="1:6" hidden="1" x14ac:dyDescent="0.2">
      <c r="A31937" t="s">
        <v>6</v>
      </c>
      <c r="B31937" s="6">
        <v>12.64</v>
      </c>
      <c r="C31937">
        <v>12.7</v>
      </c>
      <c r="D31937">
        <v>1017035</v>
      </c>
      <c r="E31937" s="1">
        <v>42415</v>
      </c>
      <c r="F31937">
        <v>2</v>
      </c>
    </row>
    <row r="31938" spans="1:6" hidden="1" x14ac:dyDescent="0.2">
      <c r="A31938" t="s">
        <v>6</v>
      </c>
      <c r="B31938" s="6">
        <v>12.64</v>
      </c>
      <c r="C31938">
        <v>12.7</v>
      </c>
      <c r="D31938">
        <v>1007490</v>
      </c>
      <c r="E31938" s="1">
        <v>42404</v>
      </c>
      <c r="F31938">
        <v>2</v>
      </c>
    </row>
    <row r="31939" spans="1:6" hidden="1" x14ac:dyDescent="0.2">
      <c r="A31939" t="s">
        <v>6</v>
      </c>
      <c r="B31939" s="6">
        <v>9.82</v>
      </c>
      <c r="C31939">
        <v>12.7</v>
      </c>
      <c r="D31939">
        <v>1009387</v>
      </c>
      <c r="E31939" s="1">
        <v>42406</v>
      </c>
      <c r="F31939">
        <v>2</v>
      </c>
    </row>
    <row r="31940" spans="1:6" hidden="1" x14ac:dyDescent="0.2">
      <c r="A31940" t="s">
        <v>6</v>
      </c>
      <c r="B31940" s="6">
        <v>9.82</v>
      </c>
      <c r="C31940">
        <v>12.7</v>
      </c>
      <c r="D31940">
        <v>1019621</v>
      </c>
      <c r="E31940" s="1">
        <v>42417</v>
      </c>
      <c r="F31940">
        <v>2</v>
      </c>
    </row>
    <row r="31941" spans="1:6" hidden="1" x14ac:dyDescent="0.2">
      <c r="A31941" t="s">
        <v>6</v>
      </c>
      <c r="B31941" s="6">
        <v>12.64</v>
      </c>
      <c r="C31941">
        <v>12.7</v>
      </c>
      <c r="D31941">
        <v>1010075</v>
      </c>
      <c r="E31941" s="1">
        <v>42407</v>
      </c>
      <c r="F31941">
        <v>2</v>
      </c>
    </row>
    <row r="31942" spans="1:6" hidden="1" x14ac:dyDescent="0.2">
      <c r="A31942" t="s">
        <v>6</v>
      </c>
      <c r="B31942" s="6">
        <v>12.64</v>
      </c>
      <c r="C31942">
        <v>12.7</v>
      </c>
      <c r="D31942">
        <v>1026643</v>
      </c>
      <c r="E31942" s="1">
        <v>42425</v>
      </c>
      <c r="F31942">
        <v>2</v>
      </c>
    </row>
    <row r="31943" spans="1:6" hidden="1" x14ac:dyDescent="0.2">
      <c r="A31943" t="s">
        <v>6</v>
      </c>
      <c r="B31943" s="6">
        <v>12.64</v>
      </c>
      <c r="C31943">
        <v>12.7</v>
      </c>
      <c r="D31943">
        <v>1004389</v>
      </c>
      <c r="E31943" s="1">
        <v>42401</v>
      </c>
      <c r="F31943">
        <v>2</v>
      </c>
    </row>
    <row r="31944" spans="1:6" hidden="1" x14ac:dyDescent="0.2">
      <c r="A31944" t="s">
        <v>6</v>
      </c>
      <c r="B31944" s="6">
        <v>12.64</v>
      </c>
      <c r="C31944">
        <v>12.7</v>
      </c>
      <c r="D31944">
        <v>1016459</v>
      </c>
      <c r="E31944" s="1">
        <v>42414</v>
      </c>
      <c r="F31944">
        <v>2</v>
      </c>
    </row>
    <row r="31945" spans="1:6" hidden="1" x14ac:dyDescent="0.2">
      <c r="A31945" t="s">
        <v>6</v>
      </c>
      <c r="B31945" s="6">
        <v>12.64</v>
      </c>
      <c r="C31945">
        <v>12.7</v>
      </c>
      <c r="D31945">
        <v>1006320</v>
      </c>
      <c r="E31945" s="1">
        <v>42403</v>
      </c>
      <c r="F31945">
        <v>2</v>
      </c>
    </row>
    <row r="31946" spans="1:6" hidden="1" x14ac:dyDescent="0.2">
      <c r="A31946" t="s">
        <v>6</v>
      </c>
      <c r="B31946" s="6">
        <v>12.64</v>
      </c>
      <c r="C31946">
        <v>12.7</v>
      </c>
      <c r="D31946">
        <v>1010116</v>
      </c>
      <c r="E31946" s="1">
        <v>42407</v>
      </c>
      <c r="F31946">
        <v>2</v>
      </c>
    </row>
    <row r="31947" spans="1:6" hidden="1" x14ac:dyDescent="0.2">
      <c r="A31947" t="s">
        <v>6</v>
      </c>
      <c r="B31947" s="6">
        <v>12.64</v>
      </c>
      <c r="C31947">
        <v>12.7</v>
      </c>
      <c r="D31947">
        <v>1019027</v>
      </c>
      <c r="E31947" s="1">
        <v>42417</v>
      </c>
      <c r="F31947">
        <v>2</v>
      </c>
    </row>
    <row r="31948" spans="1:6" hidden="1" x14ac:dyDescent="0.2">
      <c r="A31948" t="s">
        <v>6</v>
      </c>
      <c r="B31948" s="6">
        <v>12.64</v>
      </c>
      <c r="C31948">
        <v>12.7</v>
      </c>
      <c r="D31948">
        <v>1018412</v>
      </c>
      <c r="E31948" s="1">
        <v>42416</v>
      </c>
      <c r="F31948">
        <v>2</v>
      </c>
    </row>
    <row r="31949" spans="1:6" hidden="1" x14ac:dyDescent="0.2">
      <c r="A31949" t="s">
        <v>6</v>
      </c>
      <c r="B31949" s="6">
        <v>12.64</v>
      </c>
      <c r="C31949">
        <v>12.7</v>
      </c>
      <c r="D31949">
        <v>1030046</v>
      </c>
      <c r="E31949" s="1">
        <v>42428</v>
      </c>
      <c r="F31949">
        <v>2</v>
      </c>
    </row>
    <row r="31950" spans="1:6" hidden="1" x14ac:dyDescent="0.2">
      <c r="A31950" t="s">
        <v>6</v>
      </c>
      <c r="B31950" s="6">
        <v>12.64</v>
      </c>
      <c r="C31950">
        <v>12.7</v>
      </c>
      <c r="D31950">
        <v>1019693</v>
      </c>
      <c r="E31950" s="1">
        <v>42417</v>
      </c>
      <c r="F31950">
        <v>2</v>
      </c>
    </row>
    <row r="31951" spans="1:6" hidden="1" x14ac:dyDescent="0.2">
      <c r="A31951" t="s">
        <v>6</v>
      </c>
      <c r="B31951" s="6">
        <v>12.64</v>
      </c>
      <c r="C31951">
        <v>12.7</v>
      </c>
      <c r="D31951">
        <v>1021553</v>
      </c>
      <c r="E31951" s="1">
        <v>42419</v>
      </c>
      <c r="F31951">
        <v>2</v>
      </c>
    </row>
    <row r="31952" spans="1:6" hidden="1" x14ac:dyDescent="0.2">
      <c r="A31952" t="s">
        <v>6</v>
      </c>
      <c r="B31952" s="6">
        <v>9.82</v>
      </c>
      <c r="C31952">
        <v>12.7</v>
      </c>
      <c r="D31952">
        <v>1029388</v>
      </c>
      <c r="E31952" s="1">
        <v>42427</v>
      </c>
      <c r="F31952">
        <v>2</v>
      </c>
    </row>
    <row r="31953" spans="1:6" hidden="1" x14ac:dyDescent="0.2">
      <c r="A31953" t="s">
        <v>6</v>
      </c>
      <c r="B31953" s="6">
        <v>12.64</v>
      </c>
      <c r="C31953">
        <v>12.7</v>
      </c>
      <c r="D31953">
        <v>1019763</v>
      </c>
      <c r="E31953" s="1">
        <v>42417</v>
      </c>
      <c r="F31953">
        <v>2</v>
      </c>
    </row>
    <row r="31954" spans="1:6" hidden="1" x14ac:dyDescent="0.2">
      <c r="A31954" t="s">
        <v>6</v>
      </c>
      <c r="B31954" s="6">
        <v>12.64</v>
      </c>
      <c r="C31954">
        <v>12.7</v>
      </c>
      <c r="D31954">
        <v>1011538</v>
      </c>
      <c r="E31954" s="1">
        <v>42409</v>
      </c>
      <c r="F31954">
        <v>2</v>
      </c>
    </row>
    <row r="31955" spans="1:6" hidden="1" x14ac:dyDescent="0.2">
      <c r="A31955" t="s">
        <v>6</v>
      </c>
      <c r="B31955" s="6">
        <v>12.64</v>
      </c>
      <c r="C31955">
        <v>12.7</v>
      </c>
      <c r="D31955">
        <v>1007074</v>
      </c>
      <c r="E31955" s="1">
        <v>42404</v>
      </c>
      <c r="F31955">
        <v>2</v>
      </c>
    </row>
    <row r="31956" spans="1:6" hidden="1" x14ac:dyDescent="0.2">
      <c r="A31956" t="s">
        <v>6</v>
      </c>
      <c r="B31956" s="6">
        <v>12.64</v>
      </c>
      <c r="C31956">
        <v>12.7</v>
      </c>
      <c r="D31956">
        <v>1017282</v>
      </c>
      <c r="E31956" s="1">
        <v>42415</v>
      </c>
      <c r="F31956">
        <v>2</v>
      </c>
    </row>
    <row r="31957" spans="1:6" hidden="1" x14ac:dyDescent="0.2">
      <c r="A31957" t="s">
        <v>6</v>
      </c>
      <c r="B31957" s="6">
        <v>12.64</v>
      </c>
      <c r="C31957">
        <v>12.7</v>
      </c>
      <c r="D31957">
        <v>1026188</v>
      </c>
      <c r="E31957" s="1">
        <v>42424</v>
      </c>
      <c r="F31957">
        <v>2</v>
      </c>
    </row>
    <row r="31958" spans="1:6" hidden="1" x14ac:dyDescent="0.2">
      <c r="A31958" t="s">
        <v>6</v>
      </c>
      <c r="B31958" s="6">
        <v>12.64</v>
      </c>
      <c r="C31958">
        <v>12.7</v>
      </c>
      <c r="D31958">
        <v>1012877</v>
      </c>
      <c r="E31958" s="1">
        <v>42410</v>
      </c>
      <c r="F31958">
        <v>2</v>
      </c>
    </row>
    <row r="31959" spans="1:6" hidden="1" x14ac:dyDescent="0.2">
      <c r="A31959" t="s">
        <v>6</v>
      </c>
      <c r="B31959" s="6">
        <v>12.64</v>
      </c>
      <c r="C31959">
        <v>12.7</v>
      </c>
      <c r="D31959">
        <v>1008416</v>
      </c>
      <c r="E31959" s="1">
        <v>42405</v>
      </c>
      <c r="F31959">
        <v>2</v>
      </c>
    </row>
    <row r="31960" spans="1:6" hidden="1" x14ac:dyDescent="0.2">
      <c r="A31960" t="s">
        <v>6</v>
      </c>
      <c r="B31960" s="6">
        <v>12.64</v>
      </c>
      <c r="C31960">
        <v>12.7</v>
      </c>
      <c r="D31960">
        <v>1011013</v>
      </c>
      <c r="E31960" s="1">
        <v>42408</v>
      </c>
      <c r="F31960">
        <v>2</v>
      </c>
    </row>
    <row r="31961" spans="1:6" hidden="1" x14ac:dyDescent="0.2">
      <c r="A31961" t="s">
        <v>6</v>
      </c>
      <c r="B31961" s="6">
        <v>12.64</v>
      </c>
      <c r="C31961">
        <v>12.7</v>
      </c>
      <c r="D31961">
        <v>1005303</v>
      </c>
      <c r="E31961" s="1">
        <v>42402</v>
      </c>
      <c r="F31961">
        <v>2</v>
      </c>
    </row>
    <row r="31962" spans="1:6" hidden="1" x14ac:dyDescent="0.2">
      <c r="A31962" t="s">
        <v>6</v>
      </c>
      <c r="B31962" s="6">
        <v>12.64</v>
      </c>
      <c r="C31962">
        <v>12.7</v>
      </c>
      <c r="D31962">
        <v>1017437</v>
      </c>
      <c r="E31962" s="1">
        <v>42415</v>
      </c>
      <c r="F31962">
        <v>2</v>
      </c>
    </row>
    <row r="31963" spans="1:6" hidden="1" x14ac:dyDescent="0.2">
      <c r="A31963" t="s">
        <v>6</v>
      </c>
      <c r="B31963" s="6">
        <v>9.82</v>
      </c>
      <c r="C31963">
        <v>12.7</v>
      </c>
      <c r="D31963">
        <v>1023808</v>
      </c>
      <c r="E31963" s="1">
        <v>42422</v>
      </c>
      <c r="F31963">
        <v>2</v>
      </c>
    </row>
    <row r="31964" spans="1:6" hidden="1" x14ac:dyDescent="0.2">
      <c r="A31964" t="s">
        <v>6</v>
      </c>
      <c r="B31964" s="6">
        <v>12.64</v>
      </c>
      <c r="C31964">
        <v>12.7</v>
      </c>
      <c r="D31964">
        <v>1013029</v>
      </c>
      <c r="E31964" s="1">
        <v>42410</v>
      </c>
      <c r="F31964">
        <v>2</v>
      </c>
    </row>
    <row r="31965" spans="1:6" hidden="1" x14ac:dyDescent="0.2">
      <c r="A31965" t="s">
        <v>6</v>
      </c>
      <c r="B31965" s="6">
        <v>12.64</v>
      </c>
      <c r="C31965">
        <v>12.7</v>
      </c>
      <c r="D31965">
        <v>1020672</v>
      </c>
      <c r="E31965" s="1">
        <v>42418</v>
      </c>
      <c r="F31965">
        <v>2</v>
      </c>
    </row>
    <row r="31966" spans="1:6" x14ac:dyDescent="0.2">
      <c r="A31966" t="s">
        <v>6</v>
      </c>
      <c r="B31966">
        <v>12.79</v>
      </c>
      <c r="C31966" s="6">
        <v>12.7</v>
      </c>
      <c r="D31966">
        <v>1002830</v>
      </c>
      <c r="E31966" s="1">
        <v>42399</v>
      </c>
      <c r="F31966">
        <v>1</v>
      </c>
    </row>
    <row r="31967" spans="1:6" hidden="1" x14ac:dyDescent="0.2">
      <c r="A31967" t="s">
        <v>6</v>
      </c>
      <c r="B31967" s="6">
        <v>12.64</v>
      </c>
      <c r="C31967">
        <v>12.7</v>
      </c>
      <c r="D31967">
        <v>1010568</v>
      </c>
      <c r="E31967" s="1">
        <v>42408</v>
      </c>
      <c r="F31967">
        <v>2</v>
      </c>
    </row>
    <row r="31968" spans="1:6" hidden="1" x14ac:dyDescent="0.2">
      <c r="A31968" t="s">
        <v>6</v>
      </c>
      <c r="B31968" s="6">
        <v>12.64</v>
      </c>
      <c r="C31968">
        <v>12.7</v>
      </c>
      <c r="D31968">
        <v>1006106</v>
      </c>
      <c r="E31968" s="1">
        <v>42403</v>
      </c>
      <c r="F31968">
        <v>2</v>
      </c>
    </row>
    <row r="31969" spans="1:6" hidden="1" x14ac:dyDescent="0.2">
      <c r="A31969" t="s">
        <v>6</v>
      </c>
      <c r="B31969" s="6">
        <v>12.64</v>
      </c>
      <c r="C31969">
        <v>12.7</v>
      </c>
      <c r="D31969">
        <v>1022562</v>
      </c>
      <c r="E31969" s="1">
        <v>42420</v>
      </c>
      <c r="F31969">
        <v>2</v>
      </c>
    </row>
    <row r="31970" spans="1:6" hidden="1" x14ac:dyDescent="0.2">
      <c r="A31970" t="s">
        <v>6</v>
      </c>
      <c r="B31970" s="6">
        <v>12.64</v>
      </c>
      <c r="C31970">
        <v>12.7</v>
      </c>
      <c r="D31970">
        <v>1023890</v>
      </c>
      <c r="E31970" s="1">
        <v>42422</v>
      </c>
      <c r="F31970">
        <v>2</v>
      </c>
    </row>
    <row r="31971" spans="1:6" hidden="1" x14ac:dyDescent="0.2">
      <c r="A31971" t="s">
        <v>6</v>
      </c>
      <c r="B31971" s="6">
        <v>12.64</v>
      </c>
      <c r="C31971">
        <v>12.7</v>
      </c>
      <c r="D31971">
        <v>1019517</v>
      </c>
      <c r="E31971" s="1">
        <v>42417</v>
      </c>
      <c r="F31971">
        <v>2</v>
      </c>
    </row>
    <row r="31972" spans="1:6" hidden="1" x14ac:dyDescent="0.2">
      <c r="A31972" t="s">
        <v>6</v>
      </c>
      <c r="B31972" s="6">
        <v>12.64</v>
      </c>
      <c r="C31972">
        <v>12.7</v>
      </c>
      <c r="D31972">
        <v>1007471</v>
      </c>
      <c r="E31972" s="1">
        <v>42404</v>
      </c>
      <c r="F31972">
        <v>2</v>
      </c>
    </row>
    <row r="31973" spans="1:6" hidden="1" x14ac:dyDescent="0.2">
      <c r="A31973" t="s">
        <v>6</v>
      </c>
      <c r="B31973" s="6">
        <v>12.64</v>
      </c>
      <c r="C31973">
        <v>12.7</v>
      </c>
      <c r="D31973">
        <v>1011313</v>
      </c>
      <c r="E31973" s="1">
        <v>42409</v>
      </c>
      <c r="F31973">
        <v>2</v>
      </c>
    </row>
    <row r="31974" spans="1:6" hidden="1" x14ac:dyDescent="0.2">
      <c r="A31974" t="s">
        <v>6</v>
      </c>
      <c r="B31974" s="6">
        <v>12.64</v>
      </c>
      <c r="C31974">
        <v>12.7</v>
      </c>
      <c r="D31974">
        <v>1010017</v>
      </c>
      <c r="E31974" s="1">
        <v>42407</v>
      </c>
      <c r="F31974">
        <v>2</v>
      </c>
    </row>
    <row r="31975" spans="1:6" hidden="1" x14ac:dyDescent="0.2">
      <c r="A31975" t="s">
        <v>6</v>
      </c>
      <c r="B31975" s="6">
        <v>12.64</v>
      </c>
      <c r="C31975">
        <v>12.7</v>
      </c>
      <c r="D31975">
        <v>1023354</v>
      </c>
      <c r="E31975" s="1">
        <v>42422</v>
      </c>
      <c r="F31975">
        <v>2</v>
      </c>
    </row>
    <row r="31976" spans="1:6" hidden="1" x14ac:dyDescent="0.2">
      <c r="A31976" t="s">
        <v>6</v>
      </c>
      <c r="B31976" s="6">
        <v>12.64</v>
      </c>
      <c r="C31976">
        <v>12.7</v>
      </c>
      <c r="D31976">
        <v>1011974</v>
      </c>
      <c r="E31976" s="1">
        <v>42409</v>
      </c>
      <c r="F31976">
        <v>2</v>
      </c>
    </row>
    <row r="31977" spans="1:6" hidden="1" x14ac:dyDescent="0.2">
      <c r="A31977" t="s">
        <v>6</v>
      </c>
      <c r="B31977" s="6">
        <v>12.64</v>
      </c>
      <c r="C31977">
        <v>12.7</v>
      </c>
      <c r="D31977">
        <v>1020810</v>
      </c>
      <c r="E31977" s="1">
        <v>42418</v>
      </c>
      <c r="F31977">
        <v>2</v>
      </c>
    </row>
    <row r="31978" spans="1:6" hidden="1" x14ac:dyDescent="0.2">
      <c r="A31978" t="s">
        <v>6</v>
      </c>
      <c r="B31978" s="6">
        <v>12.64</v>
      </c>
      <c r="C31978">
        <v>12.7</v>
      </c>
      <c r="D31978">
        <v>1006257</v>
      </c>
      <c r="E31978" s="1">
        <v>42403</v>
      </c>
      <c r="F31978">
        <v>2</v>
      </c>
    </row>
    <row r="31979" spans="1:6" hidden="1" x14ac:dyDescent="0.2">
      <c r="A31979" t="s">
        <v>6</v>
      </c>
      <c r="B31979" s="6">
        <v>12.64</v>
      </c>
      <c r="C31979">
        <v>12.7</v>
      </c>
      <c r="D31979">
        <v>1027926</v>
      </c>
      <c r="E31979" s="1">
        <v>42425</v>
      </c>
      <c r="F31979">
        <v>2</v>
      </c>
    </row>
    <row r="31980" spans="1:6" hidden="1" x14ac:dyDescent="0.2">
      <c r="A31980" t="s">
        <v>6</v>
      </c>
      <c r="B31980" s="6">
        <v>12.64</v>
      </c>
      <c r="C31980">
        <v>12.7</v>
      </c>
      <c r="D31980">
        <v>1018359</v>
      </c>
      <c r="E31980" s="1">
        <v>42416</v>
      </c>
      <c r="F31980">
        <v>2</v>
      </c>
    </row>
    <row r="31981" spans="1:6" hidden="1" x14ac:dyDescent="0.2">
      <c r="A31981" t="s">
        <v>6</v>
      </c>
      <c r="B31981" s="6">
        <v>12.64</v>
      </c>
      <c r="C31981">
        <v>12.7</v>
      </c>
      <c r="D31981">
        <v>1009445</v>
      </c>
      <c r="E31981" s="1">
        <v>42406</v>
      </c>
      <c r="F31981">
        <v>2</v>
      </c>
    </row>
    <row r="31982" spans="1:6" hidden="1" x14ac:dyDescent="0.2">
      <c r="A31982" t="s">
        <v>6</v>
      </c>
      <c r="B31982" s="6">
        <v>12.64</v>
      </c>
      <c r="C31982">
        <v>12.7</v>
      </c>
      <c r="D31982">
        <v>1017127</v>
      </c>
      <c r="E31982" s="1">
        <v>42415</v>
      </c>
      <c r="F31982">
        <v>2</v>
      </c>
    </row>
    <row r="31983" spans="1:6" hidden="1" x14ac:dyDescent="0.2">
      <c r="A31983" t="s">
        <v>6</v>
      </c>
      <c r="B31983" s="6">
        <v>12.64</v>
      </c>
      <c r="C31983">
        <v>12.7</v>
      </c>
      <c r="D31983">
        <v>1022150</v>
      </c>
      <c r="E31983" s="1">
        <v>42420</v>
      </c>
      <c r="F31983">
        <v>2</v>
      </c>
    </row>
    <row r="31984" spans="1:6" hidden="1" x14ac:dyDescent="0.2">
      <c r="A31984" t="s">
        <v>6</v>
      </c>
      <c r="B31984" s="6">
        <v>12.64</v>
      </c>
      <c r="C31984">
        <v>12.7</v>
      </c>
      <c r="D31984">
        <v>1012702</v>
      </c>
      <c r="E31984" s="1">
        <v>42410</v>
      </c>
      <c r="F31984">
        <v>2</v>
      </c>
    </row>
    <row r="31985" spans="1:6" hidden="1" x14ac:dyDescent="0.2">
      <c r="A31985" t="s">
        <v>6</v>
      </c>
      <c r="B31985" s="6">
        <v>9.82</v>
      </c>
      <c r="C31985">
        <v>12.7</v>
      </c>
      <c r="D31985">
        <v>1020914</v>
      </c>
      <c r="E31985" s="1">
        <v>42418</v>
      </c>
      <c r="F31985">
        <v>2</v>
      </c>
    </row>
    <row r="31986" spans="1:6" x14ac:dyDescent="0.2">
      <c r="A31986" t="s">
        <v>6</v>
      </c>
      <c r="B31986">
        <v>12.64</v>
      </c>
      <c r="C31986" s="6">
        <v>12.7</v>
      </c>
      <c r="D31986">
        <v>1003131</v>
      </c>
      <c r="E31986" s="1">
        <v>42400</v>
      </c>
      <c r="F31986">
        <v>1</v>
      </c>
    </row>
    <row r="31987" spans="1:6" hidden="1" x14ac:dyDescent="0.2">
      <c r="A31987" t="s">
        <v>6</v>
      </c>
      <c r="B31987" s="6">
        <v>9.82</v>
      </c>
      <c r="C31987">
        <v>12.7</v>
      </c>
      <c r="D31987">
        <v>1022869</v>
      </c>
      <c r="E31987" s="1">
        <v>42421</v>
      </c>
      <c r="F31987">
        <v>2</v>
      </c>
    </row>
    <row r="31988" spans="1:6" hidden="1" x14ac:dyDescent="0.2">
      <c r="A31988" t="s">
        <v>6</v>
      </c>
      <c r="B31988" s="6">
        <v>12.64</v>
      </c>
      <c r="C31988">
        <v>12.7</v>
      </c>
      <c r="D31988">
        <v>1004518</v>
      </c>
      <c r="E31988" s="1">
        <v>42402</v>
      </c>
      <c r="F31988">
        <v>2</v>
      </c>
    </row>
    <row r="31989" spans="1:6" hidden="1" x14ac:dyDescent="0.2">
      <c r="A31989" t="s">
        <v>6</v>
      </c>
      <c r="B31989" s="6">
        <v>12.67</v>
      </c>
      <c r="C31989">
        <v>12.72</v>
      </c>
      <c r="D31989">
        <v>1011980</v>
      </c>
      <c r="E31989" s="1">
        <v>42409</v>
      </c>
      <c r="F31989">
        <v>2</v>
      </c>
    </row>
    <row r="31990" spans="1:6" hidden="1" x14ac:dyDescent="0.2">
      <c r="A31990" t="s">
        <v>6</v>
      </c>
      <c r="B31990" s="6">
        <v>10.46</v>
      </c>
      <c r="C31990">
        <v>12.72</v>
      </c>
      <c r="D31990">
        <v>1007994</v>
      </c>
      <c r="E31990" s="1">
        <v>42405</v>
      </c>
      <c r="F31990">
        <v>2</v>
      </c>
    </row>
    <row r="31991" spans="1:6" hidden="1" x14ac:dyDescent="0.2">
      <c r="A31991" t="s">
        <v>6</v>
      </c>
      <c r="B31991" s="6">
        <v>12.67</v>
      </c>
      <c r="C31991">
        <v>12.73</v>
      </c>
      <c r="D31991">
        <v>1017849</v>
      </c>
      <c r="E31991" s="1">
        <v>42415</v>
      </c>
      <c r="F31991">
        <v>2</v>
      </c>
    </row>
    <row r="31992" spans="1:6" hidden="1" x14ac:dyDescent="0.2">
      <c r="A31992" t="s">
        <v>6</v>
      </c>
      <c r="B31992" s="6">
        <v>12.67</v>
      </c>
      <c r="C31992">
        <v>12.73</v>
      </c>
      <c r="D31992">
        <v>1021023</v>
      </c>
      <c r="E31992" s="1">
        <v>42418</v>
      </c>
      <c r="F31992">
        <v>2</v>
      </c>
    </row>
    <row r="31993" spans="1:6" hidden="1" x14ac:dyDescent="0.2">
      <c r="A31993" t="s">
        <v>6</v>
      </c>
      <c r="B31993" s="6">
        <v>12.66</v>
      </c>
      <c r="C31993">
        <v>12.73</v>
      </c>
      <c r="D31993">
        <v>1026636</v>
      </c>
      <c r="E31993" s="1">
        <v>42425</v>
      </c>
      <c r="F31993">
        <v>2</v>
      </c>
    </row>
    <row r="31994" spans="1:6" hidden="1" x14ac:dyDescent="0.2">
      <c r="A31994" t="s">
        <v>6</v>
      </c>
      <c r="B31994" s="6">
        <v>12.67</v>
      </c>
      <c r="C31994">
        <v>12.73</v>
      </c>
      <c r="D31994">
        <v>1006839</v>
      </c>
      <c r="E31994" s="1">
        <v>42404</v>
      </c>
      <c r="F31994">
        <v>2</v>
      </c>
    </row>
    <row r="31995" spans="1:6" hidden="1" x14ac:dyDescent="0.2">
      <c r="A31995" t="s">
        <v>6</v>
      </c>
      <c r="B31995" s="6">
        <v>12.35</v>
      </c>
      <c r="C31995">
        <v>12.78</v>
      </c>
      <c r="D31995">
        <v>1020265</v>
      </c>
      <c r="E31995" s="1">
        <v>42418</v>
      </c>
      <c r="F31995">
        <v>2</v>
      </c>
    </row>
    <row r="31996" spans="1:6" x14ac:dyDescent="0.2">
      <c r="A31996" t="s">
        <v>6</v>
      </c>
      <c r="B31996">
        <v>12.72</v>
      </c>
      <c r="C31996" s="6">
        <v>12.78</v>
      </c>
      <c r="D31996">
        <v>987621</v>
      </c>
      <c r="E31996" s="1">
        <v>42383</v>
      </c>
      <c r="F31996">
        <v>1</v>
      </c>
    </row>
    <row r="31997" spans="1:6" hidden="1" x14ac:dyDescent="0.2">
      <c r="A31997" t="s">
        <v>6</v>
      </c>
      <c r="B31997" s="6">
        <v>12.72</v>
      </c>
      <c r="C31997">
        <v>12.78</v>
      </c>
      <c r="D31997">
        <v>1005927</v>
      </c>
      <c r="E31997" s="1">
        <v>42403</v>
      </c>
      <c r="F31997">
        <v>2</v>
      </c>
    </row>
    <row r="31998" spans="1:6" hidden="1" x14ac:dyDescent="0.2">
      <c r="A31998" t="s">
        <v>6</v>
      </c>
      <c r="B31998" s="6">
        <v>12.35</v>
      </c>
      <c r="C31998">
        <v>12.78</v>
      </c>
      <c r="D31998">
        <v>1008793</v>
      </c>
      <c r="E31998" s="1">
        <v>42405</v>
      </c>
      <c r="F31998">
        <v>2</v>
      </c>
    </row>
    <row r="31999" spans="1:6" x14ac:dyDescent="0.2">
      <c r="A31999" t="s">
        <v>6</v>
      </c>
      <c r="B31999">
        <v>11.46</v>
      </c>
      <c r="C31999" s="6">
        <v>12.79</v>
      </c>
      <c r="D31999">
        <v>984723</v>
      </c>
      <c r="E31999" s="1">
        <v>42381</v>
      </c>
      <c r="F31999">
        <v>1</v>
      </c>
    </row>
    <row r="32000" spans="1:6" x14ac:dyDescent="0.2">
      <c r="A32000" t="s">
        <v>6</v>
      </c>
      <c r="B32000">
        <v>11.46</v>
      </c>
      <c r="C32000" s="6">
        <v>12.79</v>
      </c>
      <c r="D32000">
        <v>999790</v>
      </c>
      <c r="E32000" s="1">
        <v>42396</v>
      </c>
      <c r="F32000">
        <v>1</v>
      </c>
    </row>
    <row r="32001" spans="1:6" x14ac:dyDescent="0.2">
      <c r="A32001" t="s">
        <v>6</v>
      </c>
      <c r="B32001">
        <v>11.46</v>
      </c>
      <c r="C32001" s="6">
        <v>12.79</v>
      </c>
      <c r="D32001">
        <v>993386</v>
      </c>
      <c r="E32001" s="1">
        <v>42389</v>
      </c>
      <c r="F32001">
        <v>1</v>
      </c>
    </row>
    <row r="32002" spans="1:6" x14ac:dyDescent="0.2">
      <c r="A32002" t="s">
        <v>6</v>
      </c>
      <c r="B32002">
        <v>12.73</v>
      </c>
      <c r="C32002" s="6">
        <v>12.79</v>
      </c>
      <c r="D32002">
        <v>983199</v>
      </c>
      <c r="E32002" s="1">
        <v>42378</v>
      </c>
      <c r="F32002">
        <v>1</v>
      </c>
    </row>
    <row r="32003" spans="1:6" x14ac:dyDescent="0.2">
      <c r="A32003" t="s">
        <v>6</v>
      </c>
      <c r="B32003">
        <v>11.46</v>
      </c>
      <c r="C32003" s="6">
        <v>12.79</v>
      </c>
      <c r="D32003">
        <v>982711</v>
      </c>
      <c r="E32003" s="1">
        <v>42377</v>
      </c>
      <c r="F32003">
        <v>1</v>
      </c>
    </row>
    <row r="32004" spans="1:6" x14ac:dyDescent="0.2">
      <c r="A32004" t="s">
        <v>6</v>
      </c>
      <c r="B32004">
        <v>11.46</v>
      </c>
      <c r="C32004" s="6">
        <v>12.79</v>
      </c>
      <c r="D32004">
        <v>992763</v>
      </c>
      <c r="E32004" s="1">
        <v>42389</v>
      </c>
      <c r="F32004">
        <v>1</v>
      </c>
    </row>
    <row r="32005" spans="1:6" x14ac:dyDescent="0.2">
      <c r="A32005" t="s">
        <v>6</v>
      </c>
      <c r="B32005">
        <v>11.46</v>
      </c>
      <c r="C32005" s="6">
        <v>12.79</v>
      </c>
      <c r="D32005">
        <v>987001</v>
      </c>
      <c r="E32005" s="1">
        <v>42382</v>
      </c>
      <c r="F32005">
        <v>1</v>
      </c>
    </row>
    <row r="32006" spans="1:6" x14ac:dyDescent="0.2">
      <c r="A32006" t="s">
        <v>6</v>
      </c>
      <c r="B32006">
        <v>11.46</v>
      </c>
      <c r="C32006" s="6">
        <v>12.79</v>
      </c>
      <c r="D32006">
        <v>995237</v>
      </c>
      <c r="E32006" s="1">
        <v>42391</v>
      </c>
      <c r="F32006">
        <v>1</v>
      </c>
    </row>
    <row r="32007" spans="1:6" x14ac:dyDescent="0.2">
      <c r="A32007" t="s">
        <v>6</v>
      </c>
      <c r="B32007">
        <v>11.46</v>
      </c>
      <c r="C32007" s="6">
        <v>12.79</v>
      </c>
      <c r="D32007">
        <v>984327</v>
      </c>
      <c r="E32007" s="1">
        <v>42379</v>
      </c>
      <c r="F32007">
        <v>1</v>
      </c>
    </row>
    <row r="32008" spans="1:6" x14ac:dyDescent="0.2">
      <c r="A32008" t="s">
        <v>6</v>
      </c>
      <c r="B32008">
        <v>12.74</v>
      </c>
      <c r="C32008" s="6">
        <v>12.79</v>
      </c>
      <c r="D32008">
        <v>999360</v>
      </c>
      <c r="E32008" s="1">
        <v>42396</v>
      </c>
      <c r="F32008">
        <v>1</v>
      </c>
    </row>
    <row r="32009" spans="1:6" x14ac:dyDescent="0.2">
      <c r="A32009" t="s">
        <v>6</v>
      </c>
      <c r="B32009">
        <v>8.59</v>
      </c>
      <c r="C32009" s="6">
        <v>12.79</v>
      </c>
      <c r="D32009">
        <v>991642</v>
      </c>
      <c r="E32009" s="1">
        <v>42387</v>
      </c>
      <c r="F32009">
        <v>1</v>
      </c>
    </row>
    <row r="32010" spans="1:6" x14ac:dyDescent="0.2">
      <c r="A32010" t="s">
        <v>6</v>
      </c>
      <c r="B32010">
        <v>12.73</v>
      </c>
      <c r="C32010" s="6">
        <v>12.79</v>
      </c>
      <c r="D32010">
        <v>994254</v>
      </c>
      <c r="E32010" s="1">
        <v>42390</v>
      </c>
      <c r="F32010">
        <v>1</v>
      </c>
    </row>
    <row r="32011" spans="1:6" x14ac:dyDescent="0.2">
      <c r="A32011" t="s">
        <v>6</v>
      </c>
      <c r="B32011">
        <v>12.74</v>
      </c>
      <c r="C32011" s="6">
        <v>12.79</v>
      </c>
      <c r="D32011">
        <v>1000779</v>
      </c>
      <c r="E32011" s="1">
        <v>42397</v>
      </c>
      <c r="F32011">
        <v>1</v>
      </c>
    </row>
    <row r="32012" spans="1:6" x14ac:dyDescent="0.2">
      <c r="A32012" t="s">
        <v>6</v>
      </c>
      <c r="B32012">
        <v>11.46</v>
      </c>
      <c r="C32012" s="6">
        <v>12.79</v>
      </c>
      <c r="D32012">
        <v>980254</v>
      </c>
      <c r="E32012" s="1">
        <v>42375</v>
      </c>
      <c r="F32012">
        <v>1</v>
      </c>
    </row>
    <row r="32013" spans="1:6" x14ac:dyDescent="0.2">
      <c r="A32013" t="s">
        <v>6</v>
      </c>
      <c r="B32013">
        <v>11.46</v>
      </c>
      <c r="C32013" s="6">
        <v>12.79</v>
      </c>
      <c r="D32013">
        <v>983776</v>
      </c>
      <c r="E32013" s="1">
        <v>42381</v>
      </c>
      <c r="F32013">
        <v>1</v>
      </c>
    </row>
    <row r="32014" spans="1:6" x14ac:dyDescent="0.2">
      <c r="A32014" t="s">
        <v>6</v>
      </c>
      <c r="B32014">
        <v>11.46</v>
      </c>
      <c r="C32014" s="6">
        <v>12.79</v>
      </c>
      <c r="D32014">
        <v>983462</v>
      </c>
      <c r="E32014" s="1">
        <v>42378</v>
      </c>
      <c r="F32014">
        <v>1</v>
      </c>
    </row>
    <row r="32015" spans="1:6" x14ac:dyDescent="0.2">
      <c r="A32015" t="s">
        <v>6</v>
      </c>
      <c r="B32015">
        <v>12.73</v>
      </c>
      <c r="C32015" s="6">
        <v>12.79</v>
      </c>
      <c r="D32015">
        <v>999865</v>
      </c>
      <c r="E32015" s="1">
        <v>42396</v>
      </c>
      <c r="F32015">
        <v>1</v>
      </c>
    </row>
    <row r="32016" spans="1:6" x14ac:dyDescent="0.2">
      <c r="A32016" t="s">
        <v>6</v>
      </c>
      <c r="B32016">
        <v>11.46</v>
      </c>
      <c r="C32016" s="6">
        <v>12.79</v>
      </c>
      <c r="D32016">
        <v>995352</v>
      </c>
      <c r="E32016" s="1">
        <v>42391</v>
      </c>
      <c r="F32016">
        <v>1</v>
      </c>
    </row>
    <row r="32017" spans="1:6" x14ac:dyDescent="0.2">
      <c r="A32017" t="s">
        <v>6</v>
      </c>
      <c r="B32017">
        <v>11.46</v>
      </c>
      <c r="C32017" s="6">
        <v>12.79</v>
      </c>
      <c r="D32017">
        <v>990521</v>
      </c>
      <c r="E32017" s="1">
        <v>42386</v>
      </c>
      <c r="F32017">
        <v>1</v>
      </c>
    </row>
    <row r="32018" spans="1:6" x14ac:dyDescent="0.2">
      <c r="A32018" t="s">
        <v>6</v>
      </c>
      <c r="B32018">
        <v>12.73</v>
      </c>
      <c r="C32018" s="6">
        <v>12.79</v>
      </c>
      <c r="D32018">
        <v>1001773</v>
      </c>
      <c r="E32018" s="1">
        <v>42398</v>
      </c>
      <c r="F32018">
        <v>1</v>
      </c>
    </row>
    <row r="32019" spans="1:6" x14ac:dyDescent="0.2">
      <c r="A32019" t="s">
        <v>6</v>
      </c>
      <c r="B32019">
        <v>12.73</v>
      </c>
      <c r="C32019" s="6">
        <v>12.79</v>
      </c>
      <c r="D32019">
        <v>997406</v>
      </c>
      <c r="E32019" s="1">
        <v>42394</v>
      </c>
      <c r="F32019">
        <v>1</v>
      </c>
    </row>
    <row r="32020" spans="1:6" x14ac:dyDescent="0.2">
      <c r="A32020" t="s">
        <v>6</v>
      </c>
      <c r="B32020">
        <v>11.46</v>
      </c>
      <c r="C32020" s="6">
        <v>12.79</v>
      </c>
      <c r="D32020">
        <v>994194</v>
      </c>
      <c r="E32020" s="1">
        <v>42390</v>
      </c>
      <c r="F32020">
        <v>1</v>
      </c>
    </row>
    <row r="32021" spans="1:6" hidden="1" x14ac:dyDescent="0.2">
      <c r="A32021" t="s">
        <v>6</v>
      </c>
      <c r="B32021" s="6">
        <v>11.32</v>
      </c>
      <c r="C32021">
        <v>12.79</v>
      </c>
      <c r="D32021">
        <v>1003713</v>
      </c>
      <c r="E32021" s="1">
        <v>42401</v>
      </c>
      <c r="F32021">
        <v>2</v>
      </c>
    </row>
    <row r="32022" spans="1:6" x14ac:dyDescent="0.2">
      <c r="A32022" t="s">
        <v>6</v>
      </c>
      <c r="B32022">
        <v>11.46</v>
      </c>
      <c r="C32022" s="6">
        <v>12.79</v>
      </c>
      <c r="D32022">
        <v>991656</v>
      </c>
      <c r="E32022" s="1">
        <v>42387</v>
      </c>
      <c r="F32022">
        <v>1</v>
      </c>
    </row>
    <row r="32023" spans="1:6" x14ac:dyDescent="0.2">
      <c r="A32023" t="s">
        <v>6</v>
      </c>
      <c r="B32023">
        <v>11.46</v>
      </c>
      <c r="C32023" s="6">
        <v>12.79</v>
      </c>
      <c r="D32023">
        <v>978696</v>
      </c>
      <c r="E32023" s="1">
        <v>42374</v>
      </c>
      <c r="F32023">
        <v>1</v>
      </c>
    </row>
    <row r="32024" spans="1:6" x14ac:dyDescent="0.2">
      <c r="A32024" t="s">
        <v>6</v>
      </c>
      <c r="B32024">
        <v>11.46</v>
      </c>
      <c r="C32024" s="6">
        <v>12.79</v>
      </c>
      <c r="D32024">
        <v>997935</v>
      </c>
      <c r="E32024" s="1">
        <v>42395</v>
      </c>
      <c r="F32024">
        <v>1</v>
      </c>
    </row>
    <row r="32025" spans="1:6" x14ac:dyDescent="0.2">
      <c r="A32025" t="s">
        <v>6</v>
      </c>
      <c r="B32025">
        <v>11.46</v>
      </c>
      <c r="C32025" s="6">
        <v>12.79</v>
      </c>
      <c r="D32025">
        <v>998887</v>
      </c>
      <c r="E32025" s="1">
        <v>42396</v>
      </c>
      <c r="F32025">
        <v>1</v>
      </c>
    </row>
    <row r="32026" spans="1:6" x14ac:dyDescent="0.2">
      <c r="A32026" t="s">
        <v>6</v>
      </c>
      <c r="B32026">
        <v>12.73</v>
      </c>
      <c r="C32026" s="6">
        <v>12.79</v>
      </c>
      <c r="D32026">
        <v>979371</v>
      </c>
      <c r="E32026" s="1">
        <v>42375</v>
      </c>
      <c r="F32026">
        <v>1</v>
      </c>
    </row>
    <row r="32027" spans="1:6" x14ac:dyDescent="0.2">
      <c r="A32027" t="s">
        <v>6</v>
      </c>
      <c r="B32027">
        <v>11.26</v>
      </c>
      <c r="C32027" s="6">
        <v>12.79</v>
      </c>
      <c r="D32027">
        <v>1001498</v>
      </c>
      <c r="E32027" s="1">
        <v>42398</v>
      </c>
      <c r="F32027">
        <v>1</v>
      </c>
    </row>
    <row r="32028" spans="1:6" x14ac:dyDescent="0.2">
      <c r="A32028" t="s">
        <v>6</v>
      </c>
      <c r="B32028">
        <v>12.73</v>
      </c>
      <c r="C32028" s="6">
        <v>12.79</v>
      </c>
      <c r="D32028">
        <v>978797</v>
      </c>
      <c r="E32028" s="1">
        <v>42374</v>
      </c>
      <c r="F32028">
        <v>1</v>
      </c>
    </row>
    <row r="32029" spans="1:6" x14ac:dyDescent="0.2">
      <c r="A32029" t="s">
        <v>6</v>
      </c>
      <c r="B32029">
        <v>11.46</v>
      </c>
      <c r="C32029" s="6">
        <v>12.79</v>
      </c>
      <c r="D32029">
        <v>985557</v>
      </c>
      <c r="E32029" s="1">
        <v>42381</v>
      </c>
      <c r="F32029">
        <v>1</v>
      </c>
    </row>
    <row r="32030" spans="1:6" x14ac:dyDescent="0.2">
      <c r="A32030" t="s">
        <v>6</v>
      </c>
      <c r="B32030">
        <v>11.46</v>
      </c>
      <c r="C32030" s="6">
        <v>12.79</v>
      </c>
      <c r="D32030">
        <v>999177</v>
      </c>
      <c r="E32030" s="1">
        <v>42396</v>
      </c>
      <c r="F32030">
        <v>1</v>
      </c>
    </row>
    <row r="32031" spans="1:6" x14ac:dyDescent="0.2">
      <c r="A32031" t="s">
        <v>6</v>
      </c>
      <c r="B32031">
        <v>12.74</v>
      </c>
      <c r="C32031" s="6">
        <v>12.79</v>
      </c>
      <c r="D32031">
        <v>1000227</v>
      </c>
      <c r="E32031" s="1">
        <v>42397</v>
      </c>
      <c r="F32031">
        <v>1</v>
      </c>
    </row>
    <row r="32032" spans="1:6" x14ac:dyDescent="0.2">
      <c r="A32032" t="s">
        <v>6</v>
      </c>
      <c r="B32032">
        <v>12.73</v>
      </c>
      <c r="C32032" s="6">
        <v>12.79</v>
      </c>
      <c r="D32032">
        <v>996398</v>
      </c>
      <c r="E32032" s="1">
        <v>42393</v>
      </c>
      <c r="F32032">
        <v>1</v>
      </c>
    </row>
    <row r="32033" spans="1:6" x14ac:dyDescent="0.2">
      <c r="A32033" t="s">
        <v>6</v>
      </c>
      <c r="B32033">
        <v>14.12</v>
      </c>
      <c r="C32033" s="6">
        <v>12.79</v>
      </c>
      <c r="D32033">
        <v>999646</v>
      </c>
      <c r="E32033" s="1">
        <v>42396</v>
      </c>
      <c r="F32033">
        <v>1</v>
      </c>
    </row>
    <row r="32034" spans="1:6" x14ac:dyDescent="0.2">
      <c r="A32034" t="s">
        <v>6</v>
      </c>
      <c r="B32034">
        <v>11.46</v>
      </c>
      <c r="C32034" s="6">
        <v>12.79</v>
      </c>
      <c r="D32034">
        <v>992561</v>
      </c>
      <c r="E32034" s="1">
        <v>42389</v>
      </c>
      <c r="F32034">
        <v>1</v>
      </c>
    </row>
    <row r="32035" spans="1:6" x14ac:dyDescent="0.2">
      <c r="A32035" t="s">
        <v>6</v>
      </c>
      <c r="B32035">
        <v>11.46</v>
      </c>
      <c r="C32035" s="6">
        <v>12.79</v>
      </c>
      <c r="D32035">
        <v>980844</v>
      </c>
      <c r="E32035" s="1">
        <v>42376</v>
      </c>
      <c r="F32035">
        <v>1</v>
      </c>
    </row>
    <row r="32036" spans="1:6" x14ac:dyDescent="0.2">
      <c r="A32036" t="s">
        <v>6</v>
      </c>
      <c r="B32036">
        <v>11.46</v>
      </c>
      <c r="C32036" s="6">
        <v>12.79</v>
      </c>
      <c r="D32036">
        <v>999291</v>
      </c>
      <c r="E32036" s="1">
        <v>42396</v>
      </c>
      <c r="F32036">
        <v>1</v>
      </c>
    </row>
    <row r="32037" spans="1:6" x14ac:dyDescent="0.2">
      <c r="A32037" t="s">
        <v>6</v>
      </c>
      <c r="B32037">
        <v>11.46</v>
      </c>
      <c r="C32037" s="6">
        <v>12.79</v>
      </c>
      <c r="D32037">
        <v>981169</v>
      </c>
      <c r="E32037" s="1">
        <v>42379</v>
      </c>
      <c r="F32037">
        <v>1</v>
      </c>
    </row>
    <row r="32038" spans="1:6" x14ac:dyDescent="0.2">
      <c r="A32038" t="s">
        <v>6</v>
      </c>
      <c r="B32038">
        <v>11.46</v>
      </c>
      <c r="C32038" s="6">
        <v>12.79</v>
      </c>
      <c r="D32038">
        <v>994897</v>
      </c>
      <c r="E32038" s="1">
        <v>42391</v>
      </c>
      <c r="F32038">
        <v>1</v>
      </c>
    </row>
    <row r="32039" spans="1:6" x14ac:dyDescent="0.2">
      <c r="A32039" t="s">
        <v>6</v>
      </c>
      <c r="B32039">
        <v>12.73</v>
      </c>
      <c r="C32039" s="6">
        <v>12.79</v>
      </c>
      <c r="D32039">
        <v>991092</v>
      </c>
      <c r="E32039" s="1">
        <v>42387</v>
      </c>
      <c r="F32039">
        <v>1</v>
      </c>
    </row>
    <row r="32040" spans="1:6" x14ac:dyDescent="0.2">
      <c r="A32040" t="s">
        <v>6</v>
      </c>
      <c r="B32040">
        <v>12.73</v>
      </c>
      <c r="C32040" s="6">
        <v>12.79</v>
      </c>
      <c r="D32040">
        <v>978205</v>
      </c>
      <c r="E32040" s="1">
        <v>42374</v>
      </c>
      <c r="F32040">
        <v>1</v>
      </c>
    </row>
    <row r="32041" spans="1:6" x14ac:dyDescent="0.2">
      <c r="A32041" t="s">
        <v>6</v>
      </c>
      <c r="B32041">
        <v>11.46</v>
      </c>
      <c r="C32041" s="6">
        <v>12.79</v>
      </c>
      <c r="D32041">
        <v>985571</v>
      </c>
      <c r="E32041" s="1">
        <v>42381</v>
      </c>
      <c r="F32041">
        <v>1</v>
      </c>
    </row>
    <row r="32042" spans="1:6" x14ac:dyDescent="0.2">
      <c r="A32042" t="s">
        <v>6</v>
      </c>
      <c r="B32042">
        <v>12.74</v>
      </c>
      <c r="C32042" s="6">
        <v>12.79</v>
      </c>
      <c r="D32042">
        <v>1000643</v>
      </c>
      <c r="E32042" s="1">
        <v>42397</v>
      </c>
      <c r="F32042">
        <v>1</v>
      </c>
    </row>
    <row r="32043" spans="1:6" x14ac:dyDescent="0.2">
      <c r="A32043" t="s">
        <v>6</v>
      </c>
      <c r="B32043">
        <v>11.46</v>
      </c>
      <c r="C32043" s="6">
        <v>12.79</v>
      </c>
      <c r="D32043">
        <v>983318</v>
      </c>
      <c r="E32043" s="1">
        <v>42378</v>
      </c>
      <c r="F32043">
        <v>1</v>
      </c>
    </row>
    <row r="32044" spans="1:6" x14ac:dyDescent="0.2">
      <c r="A32044" t="s">
        <v>6</v>
      </c>
      <c r="B32044">
        <v>12.73</v>
      </c>
      <c r="C32044" s="6">
        <v>12.79</v>
      </c>
      <c r="D32044">
        <v>993342</v>
      </c>
      <c r="E32044" s="1">
        <v>42389</v>
      </c>
      <c r="F32044">
        <v>1</v>
      </c>
    </row>
    <row r="32045" spans="1:6" x14ac:dyDescent="0.2">
      <c r="A32045" t="s">
        <v>6</v>
      </c>
      <c r="B32045">
        <v>11.46</v>
      </c>
      <c r="C32045" s="6">
        <v>12.79</v>
      </c>
      <c r="D32045">
        <v>984330</v>
      </c>
      <c r="E32045" s="1">
        <v>42381</v>
      </c>
      <c r="F32045">
        <v>1</v>
      </c>
    </row>
    <row r="32046" spans="1:6" x14ac:dyDescent="0.2">
      <c r="A32046" t="s">
        <v>6</v>
      </c>
      <c r="B32046">
        <v>12.73</v>
      </c>
      <c r="C32046" s="6">
        <v>12.79</v>
      </c>
      <c r="D32046">
        <v>989577</v>
      </c>
      <c r="E32046" s="1">
        <v>42385</v>
      </c>
      <c r="F32046">
        <v>1</v>
      </c>
    </row>
    <row r="32047" spans="1:6" x14ac:dyDescent="0.2">
      <c r="A32047" t="s">
        <v>6</v>
      </c>
      <c r="B32047">
        <v>12.73</v>
      </c>
      <c r="C32047" s="6">
        <v>12.79</v>
      </c>
      <c r="D32047">
        <v>994128</v>
      </c>
      <c r="E32047" s="1">
        <v>42390</v>
      </c>
      <c r="F32047">
        <v>1</v>
      </c>
    </row>
    <row r="32048" spans="1:6" x14ac:dyDescent="0.2">
      <c r="A32048" t="s">
        <v>6</v>
      </c>
      <c r="B32048">
        <v>14.12</v>
      </c>
      <c r="C32048" s="6">
        <v>12.79</v>
      </c>
      <c r="D32048">
        <v>991285</v>
      </c>
      <c r="E32048" s="1">
        <v>42387</v>
      </c>
      <c r="F32048">
        <v>1</v>
      </c>
    </row>
    <row r="32049" spans="1:6" x14ac:dyDescent="0.2">
      <c r="A32049" t="s">
        <v>6</v>
      </c>
      <c r="B32049">
        <v>9.8699999999999992</v>
      </c>
      <c r="C32049" s="6">
        <v>12.79</v>
      </c>
      <c r="D32049">
        <v>999605</v>
      </c>
      <c r="E32049" s="1">
        <v>42396</v>
      </c>
      <c r="F32049">
        <v>1</v>
      </c>
    </row>
    <row r="32050" spans="1:6" x14ac:dyDescent="0.2">
      <c r="A32050" t="s">
        <v>6</v>
      </c>
      <c r="B32050">
        <v>12.73</v>
      </c>
      <c r="C32050" s="6">
        <v>12.79</v>
      </c>
      <c r="D32050">
        <v>986321</v>
      </c>
      <c r="E32050" s="1">
        <v>42381</v>
      </c>
      <c r="F32050">
        <v>1</v>
      </c>
    </row>
    <row r="32051" spans="1:6" x14ac:dyDescent="0.2">
      <c r="A32051" t="s">
        <v>6</v>
      </c>
      <c r="B32051">
        <v>12.73</v>
      </c>
      <c r="C32051" s="6">
        <v>12.79</v>
      </c>
      <c r="D32051">
        <v>994015</v>
      </c>
      <c r="E32051" s="1">
        <v>42390</v>
      </c>
      <c r="F32051">
        <v>1</v>
      </c>
    </row>
    <row r="32052" spans="1:6" x14ac:dyDescent="0.2">
      <c r="A32052" t="s">
        <v>6</v>
      </c>
      <c r="B32052">
        <v>11.46</v>
      </c>
      <c r="C32052" s="6">
        <v>12.79</v>
      </c>
      <c r="D32052">
        <v>997409</v>
      </c>
      <c r="E32052" s="1">
        <v>42394</v>
      </c>
      <c r="F32052">
        <v>1</v>
      </c>
    </row>
    <row r="32053" spans="1:6" x14ac:dyDescent="0.2">
      <c r="A32053" t="s">
        <v>6</v>
      </c>
      <c r="B32053">
        <v>11.46</v>
      </c>
      <c r="C32053" s="6">
        <v>12.79</v>
      </c>
      <c r="D32053">
        <v>982776</v>
      </c>
      <c r="E32053" s="1">
        <v>42377</v>
      </c>
      <c r="F32053">
        <v>1</v>
      </c>
    </row>
    <row r="32054" spans="1:6" x14ac:dyDescent="0.2">
      <c r="A32054" t="s">
        <v>6</v>
      </c>
      <c r="B32054">
        <v>11.46</v>
      </c>
      <c r="C32054" s="6">
        <v>12.79</v>
      </c>
      <c r="D32054">
        <v>980235</v>
      </c>
      <c r="E32054" s="1">
        <v>42375</v>
      </c>
      <c r="F32054">
        <v>1</v>
      </c>
    </row>
    <row r="32055" spans="1:6" x14ac:dyDescent="0.2">
      <c r="A32055" t="s">
        <v>6</v>
      </c>
      <c r="B32055">
        <v>8.59</v>
      </c>
      <c r="C32055" s="6">
        <v>12.79</v>
      </c>
      <c r="D32055">
        <v>999321</v>
      </c>
      <c r="E32055" s="1">
        <v>42396</v>
      </c>
      <c r="F32055">
        <v>1</v>
      </c>
    </row>
    <row r="32056" spans="1:6" x14ac:dyDescent="0.2">
      <c r="A32056" t="s">
        <v>6</v>
      </c>
      <c r="B32056">
        <v>12.74</v>
      </c>
      <c r="C32056" s="6">
        <v>12.79</v>
      </c>
      <c r="D32056">
        <v>982706</v>
      </c>
      <c r="E32056" s="1">
        <v>42377</v>
      </c>
      <c r="F32056">
        <v>1</v>
      </c>
    </row>
    <row r="32057" spans="1:6" x14ac:dyDescent="0.2">
      <c r="A32057" t="s">
        <v>6</v>
      </c>
      <c r="B32057">
        <v>12.74</v>
      </c>
      <c r="C32057" s="6">
        <v>12.79</v>
      </c>
      <c r="D32057">
        <v>1000254</v>
      </c>
      <c r="E32057" s="1">
        <v>42397</v>
      </c>
      <c r="F32057">
        <v>1</v>
      </c>
    </row>
    <row r="32058" spans="1:6" x14ac:dyDescent="0.2">
      <c r="A32058" t="s">
        <v>6</v>
      </c>
      <c r="B32058">
        <v>12.73</v>
      </c>
      <c r="C32058" s="6">
        <v>12.79</v>
      </c>
      <c r="D32058">
        <v>988151</v>
      </c>
      <c r="E32058" s="1">
        <v>42383</v>
      </c>
      <c r="F32058">
        <v>1</v>
      </c>
    </row>
    <row r="32059" spans="1:6" x14ac:dyDescent="0.2">
      <c r="A32059" t="s">
        <v>6</v>
      </c>
      <c r="B32059">
        <v>11.46</v>
      </c>
      <c r="C32059" s="6">
        <v>12.79</v>
      </c>
      <c r="D32059">
        <v>1001187</v>
      </c>
      <c r="E32059" s="1">
        <v>42398</v>
      </c>
      <c r="F32059">
        <v>1</v>
      </c>
    </row>
    <row r="32060" spans="1:6" x14ac:dyDescent="0.2">
      <c r="A32060" t="s">
        <v>6</v>
      </c>
      <c r="B32060">
        <v>11.46</v>
      </c>
      <c r="C32060" s="6">
        <v>12.79</v>
      </c>
      <c r="D32060">
        <v>994332</v>
      </c>
      <c r="E32060" s="1">
        <v>42390</v>
      </c>
      <c r="F32060">
        <v>1</v>
      </c>
    </row>
    <row r="32061" spans="1:6" x14ac:dyDescent="0.2">
      <c r="A32061" t="s">
        <v>6</v>
      </c>
      <c r="B32061">
        <v>12.73</v>
      </c>
      <c r="C32061" s="6">
        <v>12.79</v>
      </c>
      <c r="D32061">
        <v>1001751</v>
      </c>
      <c r="E32061" s="1">
        <v>42398</v>
      </c>
      <c r="F32061">
        <v>1</v>
      </c>
    </row>
    <row r="32062" spans="1:6" x14ac:dyDescent="0.2">
      <c r="A32062" t="s">
        <v>6</v>
      </c>
      <c r="B32062">
        <v>11.46</v>
      </c>
      <c r="C32062" s="6">
        <v>12.79</v>
      </c>
      <c r="D32062">
        <v>996043</v>
      </c>
      <c r="E32062" s="1">
        <v>42393</v>
      </c>
      <c r="F32062">
        <v>1</v>
      </c>
    </row>
    <row r="32063" spans="1:6" x14ac:dyDescent="0.2">
      <c r="A32063" t="s">
        <v>6</v>
      </c>
      <c r="B32063">
        <v>12.74</v>
      </c>
      <c r="C32063" s="6">
        <v>12.79</v>
      </c>
      <c r="D32063">
        <v>988308</v>
      </c>
      <c r="E32063" s="1">
        <v>42383</v>
      </c>
      <c r="F32063">
        <v>1</v>
      </c>
    </row>
    <row r="32064" spans="1:6" x14ac:dyDescent="0.2">
      <c r="A32064" t="s">
        <v>6</v>
      </c>
      <c r="B32064">
        <v>11.46</v>
      </c>
      <c r="C32064" s="6">
        <v>12.79</v>
      </c>
      <c r="D32064">
        <v>987776</v>
      </c>
      <c r="E32064" s="1">
        <v>42383</v>
      </c>
      <c r="F32064">
        <v>1</v>
      </c>
    </row>
    <row r="32065" spans="1:6" x14ac:dyDescent="0.2">
      <c r="A32065" t="s">
        <v>6</v>
      </c>
      <c r="B32065">
        <v>12.58</v>
      </c>
      <c r="C32065" s="6">
        <v>12.79</v>
      </c>
      <c r="D32065">
        <v>1003482</v>
      </c>
      <c r="E32065" s="1">
        <v>42400</v>
      </c>
      <c r="F32065">
        <v>1</v>
      </c>
    </row>
    <row r="32066" spans="1:6" x14ac:dyDescent="0.2">
      <c r="A32066" t="s">
        <v>6</v>
      </c>
      <c r="B32066">
        <v>11.46</v>
      </c>
      <c r="C32066" s="6">
        <v>12.79</v>
      </c>
      <c r="D32066">
        <v>1000467</v>
      </c>
      <c r="E32066" s="1">
        <v>42397</v>
      </c>
      <c r="F32066">
        <v>1</v>
      </c>
    </row>
    <row r="32067" spans="1:6" x14ac:dyDescent="0.2">
      <c r="A32067" t="s">
        <v>6</v>
      </c>
      <c r="B32067">
        <v>12.74</v>
      </c>
      <c r="C32067" s="6">
        <v>12.79</v>
      </c>
      <c r="D32067">
        <v>989853</v>
      </c>
      <c r="E32067" s="1">
        <v>42385</v>
      </c>
      <c r="F32067">
        <v>1</v>
      </c>
    </row>
    <row r="32068" spans="1:6" x14ac:dyDescent="0.2">
      <c r="A32068" t="s">
        <v>6</v>
      </c>
      <c r="B32068">
        <v>11.46</v>
      </c>
      <c r="C32068" s="6">
        <v>12.79</v>
      </c>
      <c r="D32068">
        <v>983494</v>
      </c>
      <c r="E32068" s="1">
        <v>42378</v>
      </c>
      <c r="F32068">
        <v>1</v>
      </c>
    </row>
    <row r="32069" spans="1:6" x14ac:dyDescent="0.2">
      <c r="A32069" t="s">
        <v>6</v>
      </c>
      <c r="B32069">
        <v>12.73</v>
      </c>
      <c r="C32069" s="6">
        <v>12.79</v>
      </c>
      <c r="D32069">
        <v>990675</v>
      </c>
      <c r="E32069" s="1">
        <v>42386</v>
      </c>
      <c r="F32069">
        <v>1</v>
      </c>
    </row>
    <row r="32070" spans="1:6" x14ac:dyDescent="0.2">
      <c r="A32070" t="s">
        <v>6</v>
      </c>
      <c r="B32070">
        <v>11.46</v>
      </c>
      <c r="C32070" s="6">
        <v>12.79</v>
      </c>
      <c r="D32070">
        <v>977581</v>
      </c>
      <c r="E32070" s="1">
        <v>42373</v>
      </c>
      <c r="F32070">
        <v>1</v>
      </c>
    </row>
    <row r="32071" spans="1:6" x14ac:dyDescent="0.2">
      <c r="A32071" t="s">
        <v>6</v>
      </c>
      <c r="B32071">
        <v>11.46</v>
      </c>
      <c r="C32071" s="6">
        <v>12.79</v>
      </c>
      <c r="D32071">
        <v>991512</v>
      </c>
      <c r="E32071" s="1">
        <v>42387</v>
      </c>
      <c r="F32071">
        <v>1</v>
      </c>
    </row>
    <row r="32072" spans="1:6" x14ac:dyDescent="0.2">
      <c r="A32072" t="s">
        <v>6</v>
      </c>
      <c r="B32072">
        <v>11.46</v>
      </c>
      <c r="C32072" s="6">
        <v>12.79</v>
      </c>
      <c r="D32072">
        <v>984395</v>
      </c>
      <c r="E32072" s="1">
        <v>42379</v>
      </c>
      <c r="F32072">
        <v>1</v>
      </c>
    </row>
    <row r="32073" spans="1:6" x14ac:dyDescent="0.2">
      <c r="A32073" t="s">
        <v>6</v>
      </c>
      <c r="B32073">
        <v>11.46</v>
      </c>
      <c r="C32073" s="6">
        <v>12.79</v>
      </c>
      <c r="D32073">
        <v>979189</v>
      </c>
      <c r="E32073" s="1">
        <v>42376</v>
      </c>
      <c r="F32073">
        <v>1</v>
      </c>
    </row>
    <row r="32074" spans="1:6" x14ac:dyDescent="0.2">
      <c r="A32074" t="s">
        <v>6</v>
      </c>
      <c r="B32074">
        <v>13.94</v>
      </c>
      <c r="C32074" s="6">
        <v>12.79</v>
      </c>
      <c r="D32074">
        <v>1003570</v>
      </c>
      <c r="E32074" s="1">
        <v>42400</v>
      </c>
      <c r="F32074">
        <v>1</v>
      </c>
    </row>
    <row r="32075" spans="1:6" x14ac:dyDescent="0.2">
      <c r="A32075" t="s">
        <v>6</v>
      </c>
      <c r="B32075">
        <v>12.73</v>
      </c>
      <c r="C32075" s="6">
        <v>12.79</v>
      </c>
      <c r="D32075">
        <v>986248</v>
      </c>
      <c r="E32075" s="1">
        <v>42381</v>
      </c>
      <c r="F32075">
        <v>1</v>
      </c>
    </row>
    <row r="32076" spans="1:6" x14ac:dyDescent="0.2">
      <c r="A32076" t="s">
        <v>6</v>
      </c>
      <c r="B32076">
        <v>11.46</v>
      </c>
      <c r="C32076" s="6">
        <v>12.79</v>
      </c>
      <c r="D32076">
        <v>978303</v>
      </c>
      <c r="E32076" s="1">
        <v>42374</v>
      </c>
      <c r="F32076">
        <v>1</v>
      </c>
    </row>
    <row r="32077" spans="1:6" x14ac:dyDescent="0.2">
      <c r="A32077" t="s">
        <v>6</v>
      </c>
      <c r="B32077">
        <v>11.46</v>
      </c>
      <c r="C32077" s="6">
        <v>12.79</v>
      </c>
      <c r="D32077">
        <v>999370</v>
      </c>
      <c r="E32077" s="1">
        <v>42396</v>
      </c>
      <c r="F32077">
        <v>1</v>
      </c>
    </row>
    <row r="32078" spans="1:6" x14ac:dyDescent="0.2">
      <c r="A32078" t="s">
        <v>6</v>
      </c>
      <c r="B32078">
        <v>12.73</v>
      </c>
      <c r="C32078" s="6">
        <v>12.79</v>
      </c>
      <c r="D32078">
        <v>977917</v>
      </c>
      <c r="E32078" s="1">
        <v>42373</v>
      </c>
      <c r="F32078">
        <v>1</v>
      </c>
    </row>
    <row r="32079" spans="1:6" x14ac:dyDescent="0.2">
      <c r="A32079" t="s">
        <v>6</v>
      </c>
      <c r="B32079">
        <v>11.46</v>
      </c>
      <c r="C32079" s="6">
        <v>12.79</v>
      </c>
      <c r="D32079">
        <v>1002649</v>
      </c>
      <c r="E32079" s="1">
        <v>42399</v>
      </c>
      <c r="F32079">
        <v>1</v>
      </c>
    </row>
    <row r="32080" spans="1:6" x14ac:dyDescent="0.2">
      <c r="A32080" t="s">
        <v>6</v>
      </c>
      <c r="B32080">
        <v>12.73</v>
      </c>
      <c r="C32080" s="6">
        <v>12.79</v>
      </c>
      <c r="D32080">
        <v>998267</v>
      </c>
      <c r="E32080" s="1">
        <v>42395</v>
      </c>
      <c r="F32080">
        <v>1</v>
      </c>
    </row>
    <row r="32081" spans="1:6" x14ac:dyDescent="0.2">
      <c r="A32081" t="s">
        <v>6</v>
      </c>
      <c r="B32081">
        <v>12.73</v>
      </c>
      <c r="C32081" s="6">
        <v>12.79</v>
      </c>
      <c r="D32081">
        <v>982768</v>
      </c>
      <c r="E32081" s="1">
        <v>42377</v>
      </c>
      <c r="F32081">
        <v>1</v>
      </c>
    </row>
    <row r="32082" spans="1:6" x14ac:dyDescent="0.2">
      <c r="A32082" t="s">
        <v>6</v>
      </c>
      <c r="B32082">
        <v>11.46</v>
      </c>
      <c r="C32082" s="6">
        <v>12.79</v>
      </c>
      <c r="D32082">
        <v>989962</v>
      </c>
      <c r="E32082" s="1">
        <v>42385</v>
      </c>
      <c r="F32082">
        <v>1</v>
      </c>
    </row>
    <row r="32083" spans="1:6" x14ac:dyDescent="0.2">
      <c r="A32083" t="s">
        <v>6</v>
      </c>
      <c r="B32083">
        <v>11.46</v>
      </c>
      <c r="C32083" s="6">
        <v>12.79</v>
      </c>
      <c r="D32083">
        <v>988163</v>
      </c>
      <c r="E32083" s="1">
        <v>42383</v>
      </c>
      <c r="F32083">
        <v>1</v>
      </c>
    </row>
    <row r="32084" spans="1:6" hidden="1" x14ac:dyDescent="0.2">
      <c r="A32084" t="s">
        <v>6</v>
      </c>
      <c r="B32084" s="6">
        <v>12.59</v>
      </c>
      <c r="C32084">
        <v>12.79</v>
      </c>
      <c r="D32084">
        <v>1003708</v>
      </c>
      <c r="E32084" s="1">
        <v>42401</v>
      </c>
      <c r="F32084">
        <v>2</v>
      </c>
    </row>
    <row r="32085" spans="1:6" x14ac:dyDescent="0.2">
      <c r="A32085" t="s">
        <v>6</v>
      </c>
      <c r="B32085">
        <v>12.73</v>
      </c>
      <c r="C32085" s="6">
        <v>12.79</v>
      </c>
      <c r="D32085">
        <v>998091</v>
      </c>
      <c r="E32085" s="1">
        <v>42395</v>
      </c>
      <c r="F32085">
        <v>1</v>
      </c>
    </row>
    <row r="32086" spans="1:6" x14ac:dyDescent="0.2">
      <c r="A32086" t="s">
        <v>6</v>
      </c>
      <c r="B32086">
        <v>11.46</v>
      </c>
      <c r="C32086" s="6">
        <v>12.79</v>
      </c>
      <c r="D32086">
        <v>989315</v>
      </c>
      <c r="E32086" s="1">
        <v>42384</v>
      </c>
      <c r="F32086">
        <v>1</v>
      </c>
    </row>
    <row r="32087" spans="1:6" x14ac:dyDescent="0.2">
      <c r="A32087" t="s">
        <v>6</v>
      </c>
      <c r="B32087">
        <v>12.73</v>
      </c>
      <c r="C32087" s="6">
        <v>12.79</v>
      </c>
      <c r="D32087">
        <v>992564</v>
      </c>
      <c r="E32087" s="1">
        <v>42388</v>
      </c>
      <c r="F32087">
        <v>1</v>
      </c>
    </row>
    <row r="32088" spans="1:6" x14ac:dyDescent="0.2">
      <c r="A32088" t="s">
        <v>6</v>
      </c>
      <c r="B32088">
        <v>11.46</v>
      </c>
      <c r="C32088" s="6">
        <v>12.79</v>
      </c>
      <c r="D32088">
        <v>994189</v>
      </c>
      <c r="E32088" s="1">
        <v>42390</v>
      </c>
      <c r="F32088">
        <v>1</v>
      </c>
    </row>
    <row r="32089" spans="1:6" hidden="1" x14ac:dyDescent="0.2">
      <c r="A32089" t="s">
        <v>6</v>
      </c>
      <c r="B32089" s="6">
        <v>12.58</v>
      </c>
      <c r="C32089">
        <v>12.79</v>
      </c>
      <c r="D32089">
        <v>1003943</v>
      </c>
      <c r="E32089" s="1">
        <v>42401</v>
      </c>
      <c r="F32089">
        <v>2</v>
      </c>
    </row>
    <row r="32090" spans="1:6" x14ac:dyDescent="0.2">
      <c r="A32090" t="s">
        <v>6</v>
      </c>
      <c r="B32090">
        <v>12.73</v>
      </c>
      <c r="C32090" s="6">
        <v>12.79</v>
      </c>
      <c r="D32090">
        <v>996421</v>
      </c>
      <c r="E32090" s="1">
        <v>42393</v>
      </c>
      <c r="F32090">
        <v>1</v>
      </c>
    </row>
    <row r="32091" spans="1:6" x14ac:dyDescent="0.2">
      <c r="A32091" t="s">
        <v>6</v>
      </c>
      <c r="B32091">
        <v>11.46</v>
      </c>
      <c r="C32091" s="6">
        <v>12.79</v>
      </c>
      <c r="D32091">
        <v>997521</v>
      </c>
      <c r="E32091" s="1">
        <v>42394</v>
      </c>
      <c r="F32091">
        <v>1</v>
      </c>
    </row>
    <row r="32092" spans="1:6" x14ac:dyDescent="0.2">
      <c r="A32092" t="s">
        <v>6</v>
      </c>
      <c r="B32092">
        <v>12.73</v>
      </c>
      <c r="C32092" s="6">
        <v>12.79</v>
      </c>
      <c r="D32092">
        <v>991668</v>
      </c>
      <c r="E32092" s="1">
        <v>42387</v>
      </c>
      <c r="F32092">
        <v>1</v>
      </c>
    </row>
    <row r="32093" spans="1:6" x14ac:dyDescent="0.2">
      <c r="A32093" t="s">
        <v>6</v>
      </c>
      <c r="B32093">
        <v>11.46</v>
      </c>
      <c r="C32093" s="6">
        <v>12.79</v>
      </c>
      <c r="D32093">
        <v>985035</v>
      </c>
      <c r="E32093" s="1">
        <v>42380</v>
      </c>
      <c r="F32093">
        <v>1</v>
      </c>
    </row>
    <row r="32094" spans="1:6" x14ac:dyDescent="0.2">
      <c r="A32094" t="s">
        <v>6</v>
      </c>
      <c r="B32094">
        <v>11.46</v>
      </c>
      <c r="C32094" s="6">
        <v>12.79</v>
      </c>
      <c r="D32094">
        <v>986183</v>
      </c>
      <c r="E32094" s="1">
        <v>42381</v>
      </c>
      <c r="F32094">
        <v>1</v>
      </c>
    </row>
    <row r="32095" spans="1:6" x14ac:dyDescent="0.2">
      <c r="A32095" t="s">
        <v>6</v>
      </c>
      <c r="B32095">
        <v>11.46</v>
      </c>
      <c r="C32095" s="6">
        <v>12.79</v>
      </c>
      <c r="D32095">
        <v>984435</v>
      </c>
      <c r="E32095" s="1">
        <v>42379</v>
      </c>
      <c r="F32095">
        <v>1</v>
      </c>
    </row>
    <row r="32096" spans="1:6" x14ac:dyDescent="0.2">
      <c r="A32096" t="s">
        <v>6</v>
      </c>
      <c r="B32096">
        <v>12.73</v>
      </c>
      <c r="C32096" s="6">
        <v>12.79</v>
      </c>
      <c r="D32096">
        <v>987060</v>
      </c>
      <c r="E32096" s="1">
        <v>42382</v>
      </c>
      <c r="F32096">
        <v>1</v>
      </c>
    </row>
    <row r="32097" spans="1:6" x14ac:dyDescent="0.2">
      <c r="A32097" t="s">
        <v>6</v>
      </c>
      <c r="B32097">
        <v>11.46</v>
      </c>
      <c r="C32097" s="6">
        <v>12.79</v>
      </c>
      <c r="D32097">
        <v>996796</v>
      </c>
      <c r="E32097" s="1">
        <v>42394</v>
      </c>
      <c r="F32097">
        <v>1</v>
      </c>
    </row>
    <row r="32098" spans="1:6" x14ac:dyDescent="0.2">
      <c r="A32098" t="s">
        <v>6</v>
      </c>
      <c r="B32098">
        <v>8.59</v>
      </c>
      <c r="C32098" s="6">
        <v>12.79</v>
      </c>
      <c r="D32098">
        <v>979955</v>
      </c>
      <c r="E32098" s="1">
        <v>42376</v>
      </c>
      <c r="F32098">
        <v>1</v>
      </c>
    </row>
    <row r="32099" spans="1:6" hidden="1" x14ac:dyDescent="0.2">
      <c r="A32099" t="s">
        <v>6</v>
      </c>
      <c r="B32099" s="6">
        <v>12.75</v>
      </c>
      <c r="C32099">
        <v>12.8</v>
      </c>
      <c r="D32099">
        <v>1030902</v>
      </c>
      <c r="E32099" s="1">
        <v>42429</v>
      </c>
      <c r="F32099">
        <v>2</v>
      </c>
    </row>
    <row r="32100" spans="1:6" hidden="1" x14ac:dyDescent="0.2">
      <c r="A32100" t="s">
        <v>6</v>
      </c>
      <c r="B32100" s="6">
        <v>12.75</v>
      </c>
      <c r="C32100">
        <v>12.8</v>
      </c>
      <c r="D32100">
        <v>1022313</v>
      </c>
      <c r="E32100" s="1">
        <v>42420</v>
      </c>
      <c r="F32100">
        <v>2</v>
      </c>
    </row>
    <row r="32101" spans="1:6" hidden="1" x14ac:dyDescent="0.2">
      <c r="A32101" t="s">
        <v>6</v>
      </c>
      <c r="B32101" s="6">
        <v>12.75</v>
      </c>
      <c r="C32101">
        <v>12.8</v>
      </c>
      <c r="D32101">
        <v>1023068</v>
      </c>
      <c r="E32101" s="1">
        <v>42421</v>
      </c>
      <c r="F32101">
        <v>2</v>
      </c>
    </row>
    <row r="32102" spans="1:6" hidden="1" x14ac:dyDescent="0.2">
      <c r="A32102" t="s">
        <v>6</v>
      </c>
      <c r="B32102" s="6">
        <v>12.75</v>
      </c>
      <c r="C32102">
        <v>12.8</v>
      </c>
      <c r="D32102">
        <v>1029608</v>
      </c>
      <c r="E32102" s="1">
        <v>42427</v>
      </c>
      <c r="F32102">
        <v>2</v>
      </c>
    </row>
    <row r="32103" spans="1:6" hidden="1" x14ac:dyDescent="0.2">
      <c r="A32103" t="s">
        <v>6</v>
      </c>
      <c r="B32103" s="6">
        <v>12.75</v>
      </c>
      <c r="C32103">
        <v>12.8</v>
      </c>
      <c r="D32103">
        <v>1023219</v>
      </c>
      <c r="E32103" s="1">
        <v>42421</v>
      </c>
      <c r="F32103">
        <v>2</v>
      </c>
    </row>
    <row r="32104" spans="1:6" hidden="1" x14ac:dyDescent="0.2">
      <c r="A32104" t="s">
        <v>6</v>
      </c>
      <c r="B32104" s="6">
        <v>12.75</v>
      </c>
      <c r="C32104">
        <v>12.8</v>
      </c>
      <c r="D32104">
        <v>1004215</v>
      </c>
      <c r="E32104" s="1">
        <v>42401</v>
      </c>
      <c r="F32104">
        <v>2</v>
      </c>
    </row>
    <row r="32105" spans="1:6" hidden="1" x14ac:dyDescent="0.2">
      <c r="A32105" t="s">
        <v>6</v>
      </c>
      <c r="B32105" s="6">
        <v>12.75</v>
      </c>
      <c r="C32105">
        <v>12.8</v>
      </c>
      <c r="D32105">
        <v>1025205</v>
      </c>
      <c r="E32105" s="1">
        <v>42423</v>
      </c>
      <c r="F32105">
        <v>2</v>
      </c>
    </row>
    <row r="32106" spans="1:6" hidden="1" x14ac:dyDescent="0.2">
      <c r="A32106" t="s">
        <v>6</v>
      </c>
      <c r="B32106" s="6">
        <v>12.75</v>
      </c>
      <c r="C32106">
        <v>12.8</v>
      </c>
      <c r="D32106">
        <v>1029272</v>
      </c>
      <c r="E32106" s="1">
        <v>42427</v>
      </c>
      <c r="F32106">
        <v>2</v>
      </c>
    </row>
    <row r="32107" spans="1:6" hidden="1" x14ac:dyDescent="0.2">
      <c r="A32107" t="s">
        <v>6</v>
      </c>
      <c r="B32107" s="6">
        <v>12.75</v>
      </c>
      <c r="C32107">
        <v>12.8</v>
      </c>
      <c r="D32107">
        <v>1009500</v>
      </c>
      <c r="E32107" s="1">
        <v>42406</v>
      </c>
      <c r="F32107">
        <v>2</v>
      </c>
    </row>
    <row r="32108" spans="1:6" hidden="1" x14ac:dyDescent="0.2">
      <c r="A32108" t="s">
        <v>6</v>
      </c>
      <c r="B32108" s="6">
        <v>12.75</v>
      </c>
      <c r="C32108">
        <v>12.8</v>
      </c>
      <c r="D32108">
        <v>1020343</v>
      </c>
      <c r="E32108" s="1">
        <v>42418</v>
      </c>
      <c r="F32108">
        <v>2</v>
      </c>
    </row>
    <row r="32109" spans="1:6" hidden="1" x14ac:dyDescent="0.2">
      <c r="A32109" t="s">
        <v>6</v>
      </c>
      <c r="B32109" s="6">
        <v>14.59</v>
      </c>
      <c r="C32109">
        <v>12.8</v>
      </c>
      <c r="D32109">
        <v>1023701</v>
      </c>
      <c r="E32109" s="1">
        <v>42422</v>
      </c>
      <c r="F32109">
        <v>2</v>
      </c>
    </row>
    <row r="32110" spans="1:6" hidden="1" x14ac:dyDescent="0.2">
      <c r="A32110" t="s">
        <v>6</v>
      </c>
      <c r="B32110" s="6">
        <v>12.75</v>
      </c>
      <c r="C32110">
        <v>12.8</v>
      </c>
      <c r="D32110">
        <v>1007208</v>
      </c>
      <c r="E32110" s="1">
        <v>42404</v>
      </c>
      <c r="F32110">
        <v>2</v>
      </c>
    </row>
    <row r="32111" spans="1:6" hidden="1" x14ac:dyDescent="0.2">
      <c r="A32111" t="s">
        <v>6</v>
      </c>
      <c r="B32111" s="6">
        <v>12.75</v>
      </c>
      <c r="C32111">
        <v>12.8</v>
      </c>
      <c r="D32111">
        <v>1019281</v>
      </c>
      <c r="E32111" s="1">
        <v>42417</v>
      </c>
      <c r="F32111">
        <v>2</v>
      </c>
    </row>
    <row r="32112" spans="1:6" hidden="1" x14ac:dyDescent="0.2">
      <c r="A32112" t="s">
        <v>6</v>
      </c>
      <c r="B32112" s="6">
        <v>12.75</v>
      </c>
      <c r="C32112">
        <v>12.8</v>
      </c>
      <c r="D32112">
        <v>1016160</v>
      </c>
      <c r="E32112" s="1">
        <v>42413</v>
      </c>
      <c r="F32112">
        <v>2</v>
      </c>
    </row>
    <row r="32113" spans="1:6" hidden="1" x14ac:dyDescent="0.2">
      <c r="A32113" t="s">
        <v>6</v>
      </c>
      <c r="B32113" s="6">
        <v>12.75</v>
      </c>
      <c r="C32113">
        <v>12.8</v>
      </c>
      <c r="D32113">
        <v>1024422</v>
      </c>
      <c r="E32113" s="1">
        <v>42423</v>
      </c>
      <c r="F32113">
        <v>2</v>
      </c>
    </row>
    <row r="32114" spans="1:6" hidden="1" x14ac:dyDescent="0.2">
      <c r="A32114" t="s">
        <v>6</v>
      </c>
      <c r="B32114" s="6">
        <v>14.6</v>
      </c>
      <c r="C32114">
        <v>12.8</v>
      </c>
      <c r="D32114">
        <v>1023845</v>
      </c>
      <c r="E32114" s="1">
        <v>42422</v>
      </c>
      <c r="F32114">
        <v>2</v>
      </c>
    </row>
    <row r="32115" spans="1:6" hidden="1" x14ac:dyDescent="0.2">
      <c r="A32115" t="s">
        <v>6</v>
      </c>
      <c r="B32115" s="6">
        <v>12.75</v>
      </c>
      <c r="C32115">
        <v>12.8</v>
      </c>
      <c r="D32115">
        <v>1013157</v>
      </c>
      <c r="E32115" s="1">
        <v>42410</v>
      </c>
      <c r="F32115">
        <v>2</v>
      </c>
    </row>
    <row r="32116" spans="1:6" hidden="1" x14ac:dyDescent="0.2">
      <c r="A32116" t="s">
        <v>6</v>
      </c>
      <c r="B32116" s="6">
        <v>12.75</v>
      </c>
      <c r="C32116">
        <v>12.8</v>
      </c>
      <c r="D32116">
        <v>1022036</v>
      </c>
      <c r="E32116" s="1">
        <v>42420</v>
      </c>
      <c r="F32116">
        <v>2</v>
      </c>
    </row>
    <row r="32117" spans="1:6" hidden="1" x14ac:dyDescent="0.2">
      <c r="A32117" t="s">
        <v>6</v>
      </c>
      <c r="B32117" s="6">
        <v>12.75</v>
      </c>
      <c r="C32117">
        <v>12.8</v>
      </c>
      <c r="D32117">
        <v>1026584</v>
      </c>
      <c r="E32117" s="1">
        <v>42425</v>
      </c>
      <c r="F32117">
        <v>2</v>
      </c>
    </row>
    <row r="32118" spans="1:6" hidden="1" x14ac:dyDescent="0.2">
      <c r="A32118" t="s">
        <v>6</v>
      </c>
      <c r="B32118" s="6">
        <v>12.75</v>
      </c>
      <c r="C32118">
        <v>12.8</v>
      </c>
      <c r="D32118">
        <v>1006254</v>
      </c>
      <c r="E32118" s="1">
        <v>42403</v>
      </c>
      <c r="F32118">
        <v>2</v>
      </c>
    </row>
    <row r="32119" spans="1:6" hidden="1" x14ac:dyDescent="0.2">
      <c r="A32119" t="s">
        <v>6</v>
      </c>
      <c r="B32119" s="6">
        <v>12.75</v>
      </c>
      <c r="C32119">
        <v>12.8</v>
      </c>
      <c r="D32119">
        <v>1012043</v>
      </c>
      <c r="E32119" s="1">
        <v>42409</v>
      </c>
      <c r="F32119">
        <v>2</v>
      </c>
    </row>
    <row r="32120" spans="1:6" hidden="1" x14ac:dyDescent="0.2">
      <c r="A32120" t="s">
        <v>6</v>
      </c>
      <c r="B32120" s="6">
        <v>12.75</v>
      </c>
      <c r="C32120">
        <v>12.8</v>
      </c>
      <c r="D32120">
        <v>1012080</v>
      </c>
      <c r="E32120" s="1">
        <v>42409</v>
      </c>
      <c r="F32120">
        <v>2</v>
      </c>
    </row>
    <row r="32121" spans="1:6" hidden="1" x14ac:dyDescent="0.2">
      <c r="A32121" t="s">
        <v>6</v>
      </c>
      <c r="B32121" s="6">
        <v>12.75</v>
      </c>
      <c r="C32121">
        <v>12.8</v>
      </c>
      <c r="D32121">
        <v>1019707</v>
      </c>
      <c r="E32121" s="1">
        <v>42417</v>
      </c>
      <c r="F32121">
        <v>2</v>
      </c>
    </row>
    <row r="32122" spans="1:6" hidden="1" x14ac:dyDescent="0.2">
      <c r="A32122" t="s">
        <v>6</v>
      </c>
      <c r="B32122" s="6">
        <v>12.75</v>
      </c>
      <c r="C32122">
        <v>12.8</v>
      </c>
      <c r="D32122">
        <v>1023548</v>
      </c>
      <c r="E32122" s="1">
        <v>42422</v>
      </c>
      <c r="F32122">
        <v>2</v>
      </c>
    </row>
    <row r="32123" spans="1:6" hidden="1" x14ac:dyDescent="0.2">
      <c r="A32123" t="s">
        <v>6</v>
      </c>
      <c r="B32123" s="6">
        <v>12.75</v>
      </c>
      <c r="C32123">
        <v>12.8</v>
      </c>
      <c r="D32123">
        <v>1019205</v>
      </c>
      <c r="E32123" s="1">
        <v>42417</v>
      </c>
      <c r="F32123">
        <v>2</v>
      </c>
    </row>
    <row r="32124" spans="1:6" hidden="1" x14ac:dyDescent="0.2">
      <c r="A32124" t="s">
        <v>6</v>
      </c>
      <c r="B32124" s="6">
        <v>12.75</v>
      </c>
      <c r="C32124">
        <v>12.8</v>
      </c>
      <c r="D32124">
        <v>1012247</v>
      </c>
      <c r="E32124" s="1">
        <v>42409</v>
      </c>
      <c r="F32124">
        <v>2</v>
      </c>
    </row>
    <row r="32125" spans="1:6" hidden="1" x14ac:dyDescent="0.2">
      <c r="A32125" t="s">
        <v>6</v>
      </c>
      <c r="B32125" s="6">
        <v>12.75</v>
      </c>
      <c r="C32125">
        <v>12.8</v>
      </c>
      <c r="D32125">
        <v>1009688</v>
      </c>
      <c r="E32125" s="1">
        <v>42406</v>
      </c>
      <c r="F32125">
        <v>2</v>
      </c>
    </row>
    <row r="32126" spans="1:6" hidden="1" x14ac:dyDescent="0.2">
      <c r="A32126" t="s">
        <v>6</v>
      </c>
      <c r="B32126" s="6">
        <v>14.6</v>
      </c>
      <c r="C32126">
        <v>12.8</v>
      </c>
      <c r="D32126">
        <v>1026894</v>
      </c>
      <c r="E32126" s="1">
        <v>42425</v>
      </c>
      <c r="F32126">
        <v>2</v>
      </c>
    </row>
    <row r="32127" spans="1:6" hidden="1" x14ac:dyDescent="0.2">
      <c r="A32127" t="s">
        <v>6</v>
      </c>
      <c r="B32127" s="6">
        <v>12.75</v>
      </c>
      <c r="C32127">
        <v>12.8</v>
      </c>
      <c r="D32127">
        <v>1024956</v>
      </c>
      <c r="E32127" s="1">
        <v>42423</v>
      </c>
      <c r="F32127">
        <v>2</v>
      </c>
    </row>
    <row r="32128" spans="1:6" x14ac:dyDescent="0.2">
      <c r="A32128" t="s">
        <v>6</v>
      </c>
      <c r="B32128">
        <v>12.75</v>
      </c>
      <c r="C32128" s="6">
        <v>12.8</v>
      </c>
      <c r="D32128">
        <v>1003417</v>
      </c>
      <c r="E32128" s="1">
        <v>42400</v>
      </c>
      <c r="F32128">
        <v>1</v>
      </c>
    </row>
    <row r="32129" spans="1:6" hidden="1" x14ac:dyDescent="0.2">
      <c r="A32129" t="s">
        <v>6</v>
      </c>
      <c r="B32129" s="6">
        <v>12.75</v>
      </c>
      <c r="C32129">
        <v>12.8</v>
      </c>
      <c r="D32129">
        <v>1027737</v>
      </c>
      <c r="E32129" s="1">
        <v>42425</v>
      </c>
      <c r="F32129">
        <v>2</v>
      </c>
    </row>
    <row r="32130" spans="1:6" hidden="1" x14ac:dyDescent="0.2">
      <c r="A32130" t="s">
        <v>6</v>
      </c>
      <c r="B32130" s="6">
        <v>12.75</v>
      </c>
      <c r="C32130">
        <v>12.8</v>
      </c>
      <c r="D32130">
        <v>1012474</v>
      </c>
      <c r="E32130" s="1">
        <v>42410</v>
      </c>
      <c r="F32130">
        <v>2</v>
      </c>
    </row>
    <row r="32131" spans="1:6" hidden="1" x14ac:dyDescent="0.2">
      <c r="A32131" t="s">
        <v>6</v>
      </c>
      <c r="B32131" s="6">
        <v>12.75</v>
      </c>
      <c r="C32131">
        <v>12.8</v>
      </c>
      <c r="D32131">
        <v>1011217</v>
      </c>
      <c r="E32131" s="1">
        <v>42409</v>
      </c>
      <c r="F32131">
        <v>2</v>
      </c>
    </row>
    <row r="32132" spans="1:6" hidden="1" x14ac:dyDescent="0.2">
      <c r="A32132" t="s">
        <v>6</v>
      </c>
      <c r="B32132" s="6">
        <v>12.75</v>
      </c>
      <c r="C32132">
        <v>12.8</v>
      </c>
      <c r="D32132">
        <v>1004979</v>
      </c>
      <c r="E32132" s="1">
        <v>42402</v>
      </c>
      <c r="F32132">
        <v>2</v>
      </c>
    </row>
    <row r="32133" spans="1:6" hidden="1" x14ac:dyDescent="0.2">
      <c r="A32133" t="s">
        <v>6</v>
      </c>
      <c r="B32133" s="6">
        <v>12.75</v>
      </c>
      <c r="C32133">
        <v>12.8</v>
      </c>
      <c r="D32133">
        <v>1017102</v>
      </c>
      <c r="E32133" s="1">
        <v>42415</v>
      </c>
      <c r="F32133">
        <v>2</v>
      </c>
    </row>
    <row r="32134" spans="1:6" hidden="1" x14ac:dyDescent="0.2">
      <c r="A32134" t="s">
        <v>6</v>
      </c>
      <c r="B32134" s="6">
        <v>12.75</v>
      </c>
      <c r="C32134">
        <v>12.8</v>
      </c>
      <c r="D32134">
        <v>1030077</v>
      </c>
      <c r="E32134" s="1">
        <v>42428</v>
      </c>
      <c r="F32134">
        <v>2</v>
      </c>
    </row>
    <row r="32135" spans="1:6" hidden="1" x14ac:dyDescent="0.2">
      <c r="A32135" t="s">
        <v>6</v>
      </c>
      <c r="B32135" s="6">
        <v>12.75</v>
      </c>
      <c r="C32135">
        <v>12.8</v>
      </c>
      <c r="D32135">
        <v>1015268</v>
      </c>
      <c r="E32135" s="1">
        <v>42412</v>
      </c>
      <c r="F32135">
        <v>2</v>
      </c>
    </row>
    <row r="32136" spans="1:6" hidden="1" x14ac:dyDescent="0.2">
      <c r="A32136" t="s">
        <v>6</v>
      </c>
      <c r="B32136" s="6">
        <v>12.75</v>
      </c>
      <c r="C32136">
        <v>12.8</v>
      </c>
      <c r="D32136">
        <v>1007070</v>
      </c>
      <c r="E32136" s="1">
        <v>42404</v>
      </c>
      <c r="F32136">
        <v>2</v>
      </c>
    </row>
    <row r="32137" spans="1:6" hidden="1" x14ac:dyDescent="0.2">
      <c r="A32137" t="s">
        <v>6</v>
      </c>
      <c r="B32137" s="6">
        <v>12.75</v>
      </c>
      <c r="C32137">
        <v>12.8</v>
      </c>
      <c r="D32137">
        <v>1024831</v>
      </c>
      <c r="E32137" s="1">
        <v>42423</v>
      </c>
      <c r="F32137">
        <v>2</v>
      </c>
    </row>
    <row r="32138" spans="1:6" hidden="1" x14ac:dyDescent="0.2">
      <c r="A32138" t="s">
        <v>6</v>
      </c>
      <c r="B32138" s="6">
        <v>12.75</v>
      </c>
      <c r="C32138">
        <v>12.8</v>
      </c>
      <c r="D32138">
        <v>1024311</v>
      </c>
      <c r="E32138" s="1">
        <v>42423</v>
      </c>
      <c r="F32138">
        <v>2</v>
      </c>
    </row>
    <row r="32139" spans="1:6" hidden="1" x14ac:dyDescent="0.2">
      <c r="A32139" t="s">
        <v>6</v>
      </c>
      <c r="B32139" s="6">
        <v>12.75</v>
      </c>
      <c r="C32139">
        <v>12.8</v>
      </c>
      <c r="D32139">
        <v>1020592</v>
      </c>
      <c r="E32139" s="1">
        <v>42418</v>
      </c>
      <c r="F32139">
        <v>2</v>
      </c>
    </row>
    <row r="32140" spans="1:6" hidden="1" x14ac:dyDescent="0.2">
      <c r="A32140" t="s">
        <v>6</v>
      </c>
      <c r="B32140" s="6">
        <v>12.75</v>
      </c>
      <c r="C32140">
        <v>12.8</v>
      </c>
      <c r="D32140">
        <v>1023803</v>
      </c>
      <c r="E32140" s="1">
        <v>42422</v>
      </c>
      <c r="F32140">
        <v>2</v>
      </c>
    </row>
    <row r="32141" spans="1:6" hidden="1" x14ac:dyDescent="0.2">
      <c r="A32141" t="s">
        <v>6</v>
      </c>
      <c r="B32141" s="6">
        <v>12.75</v>
      </c>
      <c r="C32141">
        <v>12.8</v>
      </c>
      <c r="D32141">
        <v>1019391</v>
      </c>
      <c r="E32141" s="1">
        <v>42417</v>
      </c>
      <c r="F32141">
        <v>2</v>
      </c>
    </row>
    <row r="32142" spans="1:6" hidden="1" x14ac:dyDescent="0.2">
      <c r="A32142" t="s">
        <v>6</v>
      </c>
      <c r="B32142" s="6">
        <v>12.75</v>
      </c>
      <c r="C32142">
        <v>12.8</v>
      </c>
      <c r="D32142">
        <v>1022519</v>
      </c>
      <c r="E32142" s="1">
        <v>42420</v>
      </c>
      <c r="F32142">
        <v>2</v>
      </c>
    </row>
    <row r="32143" spans="1:6" hidden="1" x14ac:dyDescent="0.2">
      <c r="A32143" t="s">
        <v>6</v>
      </c>
      <c r="B32143" s="6">
        <v>12.75</v>
      </c>
      <c r="C32143">
        <v>12.8</v>
      </c>
      <c r="D32143">
        <v>1022629</v>
      </c>
      <c r="E32143" s="1">
        <v>42420</v>
      </c>
      <c r="F32143">
        <v>2</v>
      </c>
    </row>
    <row r="32144" spans="1:6" hidden="1" x14ac:dyDescent="0.2">
      <c r="A32144" t="s">
        <v>6</v>
      </c>
      <c r="B32144" s="6">
        <v>12.75</v>
      </c>
      <c r="C32144">
        <v>12.8</v>
      </c>
      <c r="D32144">
        <v>1004402</v>
      </c>
      <c r="E32144" s="1">
        <v>42401</v>
      </c>
      <c r="F32144">
        <v>2</v>
      </c>
    </row>
    <row r="32145" spans="1:6" hidden="1" x14ac:dyDescent="0.2">
      <c r="A32145" t="s">
        <v>6</v>
      </c>
      <c r="B32145" s="6">
        <v>12.75</v>
      </c>
      <c r="C32145">
        <v>12.8</v>
      </c>
      <c r="D32145">
        <v>1020285</v>
      </c>
      <c r="E32145" s="1">
        <v>42418</v>
      </c>
      <c r="F32145">
        <v>2</v>
      </c>
    </row>
    <row r="32146" spans="1:6" hidden="1" x14ac:dyDescent="0.2">
      <c r="A32146" t="s">
        <v>6</v>
      </c>
      <c r="B32146" s="6">
        <v>12.75</v>
      </c>
      <c r="C32146">
        <v>12.8</v>
      </c>
      <c r="D32146">
        <v>1006333</v>
      </c>
      <c r="E32146" s="1">
        <v>42403</v>
      </c>
      <c r="F32146">
        <v>2</v>
      </c>
    </row>
    <row r="32147" spans="1:6" hidden="1" x14ac:dyDescent="0.2">
      <c r="A32147" t="s">
        <v>6</v>
      </c>
      <c r="B32147" s="6">
        <v>12.75</v>
      </c>
      <c r="C32147">
        <v>12.8</v>
      </c>
      <c r="D32147">
        <v>1016553</v>
      </c>
      <c r="E32147" s="1">
        <v>42414</v>
      </c>
      <c r="F32147">
        <v>2</v>
      </c>
    </row>
    <row r="32148" spans="1:6" hidden="1" x14ac:dyDescent="0.2">
      <c r="A32148" t="s">
        <v>6</v>
      </c>
      <c r="B32148" s="6">
        <v>12.75</v>
      </c>
      <c r="C32148">
        <v>12.8</v>
      </c>
      <c r="D32148">
        <v>1019203</v>
      </c>
      <c r="E32148" s="1">
        <v>42417</v>
      </c>
      <c r="F32148">
        <v>2</v>
      </c>
    </row>
    <row r="32149" spans="1:6" hidden="1" x14ac:dyDescent="0.2">
      <c r="A32149" t="s">
        <v>6</v>
      </c>
      <c r="B32149" s="6">
        <v>12.75</v>
      </c>
      <c r="C32149">
        <v>12.8</v>
      </c>
      <c r="D32149">
        <v>1009686</v>
      </c>
      <c r="E32149" s="1">
        <v>42406</v>
      </c>
      <c r="F32149">
        <v>2</v>
      </c>
    </row>
    <row r="32150" spans="1:6" hidden="1" x14ac:dyDescent="0.2">
      <c r="A32150" t="s">
        <v>6</v>
      </c>
      <c r="B32150" s="6">
        <v>12.75</v>
      </c>
      <c r="C32150">
        <v>12.8</v>
      </c>
      <c r="D32150">
        <v>1029604</v>
      </c>
      <c r="E32150" s="1">
        <v>42427</v>
      </c>
      <c r="F32150">
        <v>2</v>
      </c>
    </row>
    <row r="32151" spans="1:6" hidden="1" x14ac:dyDescent="0.2">
      <c r="A32151" t="s">
        <v>6</v>
      </c>
      <c r="B32151" s="6">
        <v>12.75</v>
      </c>
      <c r="C32151">
        <v>12.8</v>
      </c>
      <c r="D32151">
        <v>1026958</v>
      </c>
      <c r="E32151" s="1">
        <v>42425</v>
      </c>
      <c r="F32151">
        <v>2</v>
      </c>
    </row>
    <row r="32152" spans="1:6" hidden="1" x14ac:dyDescent="0.2">
      <c r="A32152" t="s">
        <v>6</v>
      </c>
      <c r="B32152" s="6">
        <v>12.75</v>
      </c>
      <c r="C32152">
        <v>12.8</v>
      </c>
      <c r="D32152">
        <v>1016136</v>
      </c>
      <c r="E32152" s="1">
        <v>42413</v>
      </c>
      <c r="F32152">
        <v>2</v>
      </c>
    </row>
    <row r="32153" spans="1:6" hidden="1" x14ac:dyDescent="0.2">
      <c r="A32153" t="s">
        <v>6</v>
      </c>
      <c r="B32153" s="6">
        <v>9.93</v>
      </c>
      <c r="C32153">
        <v>12.8</v>
      </c>
      <c r="D32153">
        <v>1015001</v>
      </c>
      <c r="E32153" s="1">
        <v>42412</v>
      </c>
      <c r="F32153">
        <v>2</v>
      </c>
    </row>
    <row r="32154" spans="1:6" hidden="1" x14ac:dyDescent="0.2">
      <c r="A32154" t="s">
        <v>6</v>
      </c>
      <c r="B32154" s="6">
        <v>12.75</v>
      </c>
      <c r="C32154">
        <v>12.8</v>
      </c>
      <c r="D32154">
        <v>1021942</v>
      </c>
      <c r="E32154" s="1">
        <v>42420</v>
      </c>
      <c r="F32154">
        <v>2</v>
      </c>
    </row>
    <row r="32155" spans="1:6" hidden="1" x14ac:dyDescent="0.2">
      <c r="A32155" t="s">
        <v>6</v>
      </c>
      <c r="B32155" s="6">
        <v>12.75</v>
      </c>
      <c r="C32155">
        <v>12.8</v>
      </c>
      <c r="D32155">
        <v>1010681</v>
      </c>
      <c r="E32155" s="1">
        <v>42408</v>
      </c>
      <c r="F32155">
        <v>2</v>
      </c>
    </row>
    <row r="32156" spans="1:6" hidden="1" x14ac:dyDescent="0.2">
      <c r="A32156" t="s">
        <v>6</v>
      </c>
      <c r="B32156" s="6">
        <v>12.75</v>
      </c>
      <c r="C32156">
        <v>12.8</v>
      </c>
      <c r="D32156">
        <v>1030074</v>
      </c>
      <c r="E32156" s="1">
        <v>42428</v>
      </c>
      <c r="F32156">
        <v>2</v>
      </c>
    </row>
    <row r="32157" spans="1:6" hidden="1" x14ac:dyDescent="0.2">
      <c r="A32157" t="s">
        <v>6</v>
      </c>
      <c r="B32157" s="6">
        <v>12.75</v>
      </c>
      <c r="C32157">
        <v>12.8</v>
      </c>
      <c r="D32157">
        <v>1008272</v>
      </c>
      <c r="E32157" s="1">
        <v>42405</v>
      </c>
      <c r="F32157">
        <v>2</v>
      </c>
    </row>
    <row r="32158" spans="1:6" hidden="1" x14ac:dyDescent="0.2">
      <c r="A32158" t="s">
        <v>6</v>
      </c>
      <c r="B32158" s="6">
        <v>12.75</v>
      </c>
      <c r="C32158">
        <v>12.8</v>
      </c>
      <c r="D32158">
        <v>1030897</v>
      </c>
      <c r="E32158" s="1">
        <v>42429</v>
      </c>
      <c r="F32158">
        <v>2</v>
      </c>
    </row>
    <row r="32159" spans="1:6" hidden="1" x14ac:dyDescent="0.2">
      <c r="A32159" t="s">
        <v>6</v>
      </c>
      <c r="B32159" s="6">
        <v>12.75</v>
      </c>
      <c r="C32159">
        <v>12.8</v>
      </c>
      <c r="D32159">
        <v>1026795</v>
      </c>
      <c r="E32159" s="1">
        <v>42424</v>
      </c>
      <c r="F32159">
        <v>2</v>
      </c>
    </row>
    <row r="32160" spans="1:6" hidden="1" x14ac:dyDescent="0.2">
      <c r="A32160" t="s">
        <v>6</v>
      </c>
      <c r="B32160" s="6">
        <v>12.75</v>
      </c>
      <c r="C32160">
        <v>12.8</v>
      </c>
      <c r="D32160">
        <v>1011607</v>
      </c>
      <c r="E32160" s="1">
        <v>42409</v>
      </c>
      <c r="F32160">
        <v>2</v>
      </c>
    </row>
    <row r="32161" spans="1:6" hidden="1" x14ac:dyDescent="0.2">
      <c r="A32161" t="s">
        <v>6</v>
      </c>
      <c r="B32161" s="6">
        <v>12.75</v>
      </c>
      <c r="C32161">
        <v>12.8</v>
      </c>
      <c r="D32161">
        <v>1007166</v>
      </c>
      <c r="E32161" s="1">
        <v>42404</v>
      </c>
      <c r="F32161">
        <v>2</v>
      </c>
    </row>
    <row r="32162" spans="1:6" hidden="1" x14ac:dyDescent="0.2">
      <c r="A32162" t="s">
        <v>6</v>
      </c>
      <c r="B32162" s="6">
        <v>12.75</v>
      </c>
      <c r="C32162">
        <v>12.8</v>
      </c>
      <c r="D32162">
        <v>1009086</v>
      </c>
      <c r="E32162" s="1">
        <v>42406</v>
      </c>
      <c r="F32162">
        <v>2</v>
      </c>
    </row>
    <row r="32163" spans="1:6" hidden="1" x14ac:dyDescent="0.2">
      <c r="A32163" t="s">
        <v>6</v>
      </c>
      <c r="B32163" s="6">
        <v>12.75</v>
      </c>
      <c r="C32163">
        <v>12.8</v>
      </c>
      <c r="D32163">
        <v>1028911</v>
      </c>
      <c r="E32163" s="1">
        <v>42426</v>
      </c>
      <c r="F32163">
        <v>2</v>
      </c>
    </row>
    <row r="32164" spans="1:6" hidden="1" x14ac:dyDescent="0.2">
      <c r="A32164" t="s">
        <v>6</v>
      </c>
      <c r="B32164" s="6">
        <v>12.75</v>
      </c>
      <c r="C32164">
        <v>12.8</v>
      </c>
      <c r="D32164">
        <v>1012488</v>
      </c>
      <c r="E32164" s="1">
        <v>42410</v>
      </c>
      <c r="F32164">
        <v>2</v>
      </c>
    </row>
    <row r="32165" spans="1:6" hidden="1" x14ac:dyDescent="0.2">
      <c r="A32165" t="s">
        <v>6</v>
      </c>
      <c r="B32165" s="6">
        <v>12.75</v>
      </c>
      <c r="C32165">
        <v>12.8</v>
      </c>
      <c r="D32165">
        <v>1011851</v>
      </c>
      <c r="E32165" s="1">
        <v>42409</v>
      </c>
      <c r="F32165">
        <v>2</v>
      </c>
    </row>
    <row r="32166" spans="1:6" hidden="1" x14ac:dyDescent="0.2">
      <c r="A32166" t="s">
        <v>6</v>
      </c>
      <c r="B32166" s="6">
        <v>12.75</v>
      </c>
      <c r="C32166">
        <v>12.8</v>
      </c>
      <c r="D32166">
        <v>1016271</v>
      </c>
      <c r="E32166" s="1">
        <v>42413</v>
      </c>
      <c r="F32166">
        <v>2</v>
      </c>
    </row>
    <row r="32167" spans="1:6" hidden="1" x14ac:dyDescent="0.2">
      <c r="A32167" t="s">
        <v>6</v>
      </c>
      <c r="B32167" s="6">
        <v>12.75</v>
      </c>
      <c r="C32167">
        <v>12.8</v>
      </c>
      <c r="D32167">
        <v>1020127</v>
      </c>
      <c r="E32167" s="1">
        <v>42418</v>
      </c>
      <c r="F32167">
        <v>2</v>
      </c>
    </row>
    <row r="32168" spans="1:6" hidden="1" x14ac:dyDescent="0.2">
      <c r="A32168" t="s">
        <v>6</v>
      </c>
      <c r="B32168" s="6">
        <v>12.75</v>
      </c>
      <c r="C32168">
        <v>12.8</v>
      </c>
      <c r="D32168">
        <v>1023348</v>
      </c>
      <c r="E32168" s="1">
        <v>42422</v>
      </c>
      <c r="F32168">
        <v>2</v>
      </c>
    </row>
    <row r="32169" spans="1:6" hidden="1" x14ac:dyDescent="0.2">
      <c r="A32169" t="s">
        <v>6</v>
      </c>
      <c r="B32169" s="6">
        <v>12.75</v>
      </c>
      <c r="C32169">
        <v>12.8</v>
      </c>
      <c r="D32169">
        <v>1015171</v>
      </c>
      <c r="E32169" s="1">
        <v>42412</v>
      </c>
      <c r="F32169">
        <v>2</v>
      </c>
    </row>
    <row r="32170" spans="1:6" hidden="1" x14ac:dyDescent="0.2">
      <c r="A32170" t="s">
        <v>6</v>
      </c>
      <c r="B32170" s="6">
        <v>9.93</v>
      </c>
      <c r="C32170">
        <v>12.8</v>
      </c>
      <c r="D32170">
        <v>1008217</v>
      </c>
      <c r="E32170" s="1">
        <v>42405</v>
      </c>
      <c r="F32170">
        <v>2</v>
      </c>
    </row>
    <row r="32171" spans="1:6" hidden="1" x14ac:dyDescent="0.2">
      <c r="A32171" t="s">
        <v>6</v>
      </c>
      <c r="B32171" s="6">
        <v>12.75</v>
      </c>
      <c r="C32171">
        <v>12.8</v>
      </c>
      <c r="D32171">
        <v>1015847</v>
      </c>
      <c r="E32171" s="1">
        <v>42413</v>
      </c>
      <c r="F32171">
        <v>2</v>
      </c>
    </row>
    <row r="32172" spans="1:6" hidden="1" x14ac:dyDescent="0.2">
      <c r="A32172" t="s">
        <v>6</v>
      </c>
      <c r="B32172" s="6">
        <v>12.75</v>
      </c>
      <c r="C32172">
        <v>12.8</v>
      </c>
      <c r="D32172">
        <v>1007775</v>
      </c>
      <c r="E32172" s="1">
        <v>42404</v>
      </c>
      <c r="F32172">
        <v>2</v>
      </c>
    </row>
    <row r="32173" spans="1:6" hidden="1" x14ac:dyDescent="0.2">
      <c r="A32173" t="s">
        <v>6</v>
      </c>
      <c r="B32173" s="6">
        <v>12.75</v>
      </c>
      <c r="C32173">
        <v>12.8</v>
      </c>
      <c r="D32173">
        <v>1007223</v>
      </c>
      <c r="E32173" s="1">
        <v>42404</v>
      </c>
      <c r="F32173">
        <v>2</v>
      </c>
    </row>
    <row r="32174" spans="1:6" hidden="1" x14ac:dyDescent="0.2">
      <c r="A32174" t="s">
        <v>6</v>
      </c>
      <c r="B32174" s="6">
        <v>12.75</v>
      </c>
      <c r="C32174">
        <v>12.8</v>
      </c>
      <c r="D32174">
        <v>1013040</v>
      </c>
      <c r="E32174" s="1">
        <v>42410</v>
      </c>
      <c r="F32174">
        <v>2</v>
      </c>
    </row>
    <row r="32175" spans="1:6" x14ac:dyDescent="0.2">
      <c r="A32175" t="s">
        <v>6</v>
      </c>
      <c r="B32175">
        <v>12.91</v>
      </c>
      <c r="C32175" s="6">
        <v>12.8</v>
      </c>
      <c r="D32175">
        <v>1002841</v>
      </c>
      <c r="E32175" s="1">
        <v>42399</v>
      </c>
      <c r="F32175">
        <v>1</v>
      </c>
    </row>
    <row r="32176" spans="1:6" hidden="1" x14ac:dyDescent="0.2">
      <c r="A32176" t="s">
        <v>6</v>
      </c>
      <c r="B32176" s="6">
        <v>9.93</v>
      </c>
      <c r="C32176">
        <v>12.8</v>
      </c>
      <c r="D32176">
        <v>1024547</v>
      </c>
      <c r="E32176" s="1">
        <v>42423</v>
      </c>
      <c r="F32176">
        <v>2</v>
      </c>
    </row>
    <row r="32177" spans="1:6" hidden="1" x14ac:dyDescent="0.2">
      <c r="A32177" t="s">
        <v>6</v>
      </c>
      <c r="B32177" s="6">
        <v>12.75</v>
      </c>
      <c r="C32177">
        <v>12.8</v>
      </c>
      <c r="D32177">
        <v>1011909</v>
      </c>
      <c r="E32177" s="1">
        <v>42409</v>
      </c>
      <c r="F32177">
        <v>2</v>
      </c>
    </row>
    <row r="32178" spans="1:6" hidden="1" x14ac:dyDescent="0.2">
      <c r="A32178" t="s">
        <v>6</v>
      </c>
      <c r="B32178" s="6">
        <v>12.75</v>
      </c>
      <c r="C32178">
        <v>12.8</v>
      </c>
      <c r="D32178">
        <v>1020143</v>
      </c>
      <c r="E32178" s="1">
        <v>42418</v>
      </c>
      <c r="F32178">
        <v>2</v>
      </c>
    </row>
    <row r="32179" spans="1:6" hidden="1" x14ac:dyDescent="0.2">
      <c r="A32179" t="s">
        <v>6</v>
      </c>
      <c r="B32179" s="6">
        <v>9.93</v>
      </c>
      <c r="C32179">
        <v>12.8</v>
      </c>
      <c r="D32179">
        <v>1025232</v>
      </c>
      <c r="E32179" s="1">
        <v>42424</v>
      </c>
      <c r="F32179">
        <v>2</v>
      </c>
    </row>
    <row r="32180" spans="1:6" hidden="1" x14ac:dyDescent="0.2">
      <c r="A32180" t="s">
        <v>6</v>
      </c>
      <c r="B32180" s="6">
        <v>12.75</v>
      </c>
      <c r="C32180">
        <v>12.8</v>
      </c>
      <c r="D32180">
        <v>1019529</v>
      </c>
      <c r="E32180" s="1">
        <v>42417</v>
      </c>
      <c r="F32180">
        <v>2</v>
      </c>
    </row>
    <row r="32181" spans="1:6" hidden="1" x14ac:dyDescent="0.2">
      <c r="A32181" t="s">
        <v>6</v>
      </c>
      <c r="B32181" s="6">
        <v>12.75</v>
      </c>
      <c r="C32181">
        <v>12.8</v>
      </c>
      <c r="D32181">
        <v>1009341</v>
      </c>
      <c r="E32181" s="1">
        <v>42406</v>
      </c>
      <c r="F32181">
        <v>2</v>
      </c>
    </row>
    <row r="32182" spans="1:6" hidden="1" x14ac:dyDescent="0.2">
      <c r="A32182" t="s">
        <v>6</v>
      </c>
      <c r="B32182" s="6">
        <v>12.75</v>
      </c>
      <c r="C32182">
        <v>12.8</v>
      </c>
      <c r="D32182">
        <v>1027188</v>
      </c>
      <c r="E32182" s="1">
        <v>42425</v>
      </c>
      <c r="F32182">
        <v>2</v>
      </c>
    </row>
    <row r="32183" spans="1:6" hidden="1" x14ac:dyDescent="0.2">
      <c r="A32183" t="s">
        <v>6</v>
      </c>
      <c r="B32183" s="6">
        <v>12.75</v>
      </c>
      <c r="C32183">
        <v>12.8</v>
      </c>
      <c r="D32183">
        <v>1004941</v>
      </c>
      <c r="E32183" s="1">
        <v>42402</v>
      </c>
      <c r="F32183">
        <v>2</v>
      </c>
    </row>
    <row r="32184" spans="1:6" hidden="1" x14ac:dyDescent="0.2">
      <c r="A32184" t="s">
        <v>6</v>
      </c>
      <c r="B32184" s="6">
        <v>9.93</v>
      </c>
      <c r="C32184">
        <v>12.8</v>
      </c>
      <c r="D32184">
        <v>1018951</v>
      </c>
      <c r="E32184" s="1">
        <v>42416</v>
      </c>
      <c r="F32184">
        <v>2</v>
      </c>
    </row>
    <row r="32185" spans="1:6" hidden="1" x14ac:dyDescent="0.2">
      <c r="A32185" t="s">
        <v>6</v>
      </c>
      <c r="B32185" s="6">
        <v>12.75</v>
      </c>
      <c r="C32185">
        <v>12.8</v>
      </c>
      <c r="D32185">
        <v>1029246</v>
      </c>
      <c r="E32185" s="1">
        <v>42427</v>
      </c>
      <c r="F32185">
        <v>2</v>
      </c>
    </row>
    <row r="32186" spans="1:6" hidden="1" x14ac:dyDescent="0.2">
      <c r="A32186" t="s">
        <v>6</v>
      </c>
      <c r="B32186" s="6">
        <v>11.78</v>
      </c>
      <c r="C32186">
        <v>12.8</v>
      </c>
      <c r="D32186">
        <v>1022164</v>
      </c>
      <c r="E32186" s="1">
        <v>42420</v>
      </c>
      <c r="F32186">
        <v>2</v>
      </c>
    </row>
    <row r="32187" spans="1:6" hidden="1" x14ac:dyDescent="0.2">
      <c r="A32187" t="s">
        <v>6</v>
      </c>
      <c r="B32187" s="6">
        <v>12.75</v>
      </c>
      <c r="C32187">
        <v>12.8</v>
      </c>
      <c r="D32187">
        <v>1030917</v>
      </c>
      <c r="E32187" s="1">
        <v>42429</v>
      </c>
      <c r="F32187">
        <v>2</v>
      </c>
    </row>
    <row r="32188" spans="1:6" hidden="1" x14ac:dyDescent="0.2">
      <c r="A32188" t="s">
        <v>6</v>
      </c>
      <c r="B32188" s="6">
        <v>12.75</v>
      </c>
      <c r="C32188">
        <v>12.8</v>
      </c>
      <c r="D32188">
        <v>1014060</v>
      </c>
      <c r="E32188" s="1">
        <v>42411</v>
      </c>
      <c r="F32188">
        <v>2</v>
      </c>
    </row>
    <row r="32189" spans="1:6" hidden="1" x14ac:dyDescent="0.2">
      <c r="A32189" t="s">
        <v>6</v>
      </c>
      <c r="B32189" s="6">
        <v>12.75</v>
      </c>
      <c r="C32189">
        <v>12.8</v>
      </c>
      <c r="D32189">
        <v>1022960</v>
      </c>
      <c r="E32189" s="1">
        <v>42421</v>
      </c>
      <c r="F32189">
        <v>2</v>
      </c>
    </row>
    <row r="32190" spans="1:6" hidden="1" x14ac:dyDescent="0.2">
      <c r="A32190" t="s">
        <v>6</v>
      </c>
      <c r="B32190" s="6">
        <v>12.75</v>
      </c>
      <c r="C32190">
        <v>12.8</v>
      </c>
      <c r="D32190">
        <v>1022474</v>
      </c>
      <c r="E32190" s="1">
        <v>42420</v>
      </c>
      <c r="F32190">
        <v>2</v>
      </c>
    </row>
    <row r="32191" spans="1:6" hidden="1" x14ac:dyDescent="0.2">
      <c r="A32191" t="s">
        <v>6</v>
      </c>
      <c r="B32191" s="6">
        <v>12.75</v>
      </c>
      <c r="C32191">
        <v>12.8</v>
      </c>
      <c r="D32191">
        <v>1004766</v>
      </c>
      <c r="E32191" s="1">
        <v>42402</v>
      </c>
      <c r="F32191">
        <v>2</v>
      </c>
    </row>
    <row r="32192" spans="1:6" hidden="1" x14ac:dyDescent="0.2">
      <c r="A32192" t="s">
        <v>6</v>
      </c>
      <c r="B32192" s="6">
        <v>12.75</v>
      </c>
      <c r="C32192">
        <v>12.8</v>
      </c>
      <c r="D32192">
        <v>1008599</v>
      </c>
      <c r="E32192" s="1">
        <v>42405</v>
      </c>
      <c r="F32192">
        <v>2</v>
      </c>
    </row>
    <row r="32193" spans="1:6" hidden="1" x14ac:dyDescent="0.2">
      <c r="A32193" t="s">
        <v>6</v>
      </c>
      <c r="B32193" s="6">
        <v>12.75</v>
      </c>
      <c r="C32193">
        <v>12.8</v>
      </c>
      <c r="D32193">
        <v>1018191</v>
      </c>
      <c r="E32193" s="1">
        <v>42416</v>
      </c>
      <c r="F32193">
        <v>2</v>
      </c>
    </row>
    <row r="32194" spans="1:6" hidden="1" x14ac:dyDescent="0.2">
      <c r="A32194" t="s">
        <v>6</v>
      </c>
      <c r="B32194" s="6">
        <v>12.75</v>
      </c>
      <c r="C32194">
        <v>12.8</v>
      </c>
      <c r="D32194">
        <v>1012486</v>
      </c>
      <c r="E32194" s="1">
        <v>42410</v>
      </c>
      <c r="F32194">
        <v>2</v>
      </c>
    </row>
    <row r="32195" spans="1:6" hidden="1" x14ac:dyDescent="0.2">
      <c r="A32195" t="s">
        <v>6</v>
      </c>
      <c r="B32195" s="6">
        <v>12.75</v>
      </c>
      <c r="C32195">
        <v>12.8</v>
      </c>
      <c r="D32195">
        <v>1013723</v>
      </c>
      <c r="E32195" s="1">
        <v>42411</v>
      </c>
      <c r="F32195">
        <v>2</v>
      </c>
    </row>
    <row r="32196" spans="1:6" hidden="1" x14ac:dyDescent="0.2">
      <c r="A32196" t="s">
        <v>6</v>
      </c>
      <c r="B32196" s="6">
        <v>12.75</v>
      </c>
      <c r="C32196">
        <v>12.8</v>
      </c>
      <c r="D32196">
        <v>1019508</v>
      </c>
      <c r="E32196" s="1">
        <v>42417</v>
      </c>
      <c r="F32196">
        <v>2</v>
      </c>
    </row>
    <row r="32197" spans="1:6" hidden="1" x14ac:dyDescent="0.2">
      <c r="A32197" t="s">
        <v>6</v>
      </c>
      <c r="B32197" s="6">
        <v>12.75</v>
      </c>
      <c r="C32197">
        <v>12.8</v>
      </c>
      <c r="D32197">
        <v>1030680</v>
      </c>
      <c r="E32197" s="1">
        <v>42429</v>
      </c>
      <c r="F32197">
        <v>2</v>
      </c>
    </row>
    <row r="32198" spans="1:6" hidden="1" x14ac:dyDescent="0.2">
      <c r="A32198" t="s">
        <v>6</v>
      </c>
      <c r="B32198" s="6">
        <v>12.75</v>
      </c>
      <c r="C32198">
        <v>12.8</v>
      </c>
      <c r="D32198">
        <v>1006247</v>
      </c>
      <c r="E32198" s="1">
        <v>42403</v>
      </c>
      <c r="F32198">
        <v>2</v>
      </c>
    </row>
    <row r="32199" spans="1:6" hidden="1" x14ac:dyDescent="0.2">
      <c r="A32199" t="s">
        <v>6</v>
      </c>
      <c r="B32199" s="6">
        <v>14.6</v>
      </c>
      <c r="C32199">
        <v>12.8</v>
      </c>
      <c r="D32199">
        <v>1010737</v>
      </c>
      <c r="E32199" s="1">
        <v>42408</v>
      </c>
      <c r="F32199">
        <v>2</v>
      </c>
    </row>
    <row r="32200" spans="1:6" hidden="1" x14ac:dyDescent="0.2">
      <c r="A32200" t="s">
        <v>6</v>
      </c>
      <c r="B32200" s="6">
        <v>12.75</v>
      </c>
      <c r="C32200">
        <v>12.8</v>
      </c>
      <c r="D32200">
        <v>1018420</v>
      </c>
      <c r="E32200" s="1">
        <v>42416</v>
      </c>
      <c r="F32200">
        <v>2</v>
      </c>
    </row>
    <row r="32201" spans="1:6" hidden="1" x14ac:dyDescent="0.2">
      <c r="A32201" t="s">
        <v>6</v>
      </c>
      <c r="B32201" s="6">
        <v>12.75</v>
      </c>
      <c r="C32201">
        <v>12.8</v>
      </c>
      <c r="D32201">
        <v>1012154</v>
      </c>
      <c r="E32201" s="1">
        <v>42409</v>
      </c>
      <c r="F32201">
        <v>2</v>
      </c>
    </row>
    <row r="32202" spans="1:6" hidden="1" x14ac:dyDescent="0.2">
      <c r="A32202" t="s">
        <v>6</v>
      </c>
      <c r="B32202" s="6">
        <v>12.75</v>
      </c>
      <c r="C32202">
        <v>12.8</v>
      </c>
      <c r="D32202">
        <v>1023597</v>
      </c>
      <c r="E32202" s="1">
        <v>42422</v>
      </c>
      <c r="F32202">
        <v>2</v>
      </c>
    </row>
    <row r="32203" spans="1:6" hidden="1" x14ac:dyDescent="0.2">
      <c r="A32203" t="s">
        <v>6</v>
      </c>
      <c r="B32203" s="6">
        <v>12.75</v>
      </c>
      <c r="C32203">
        <v>12.8</v>
      </c>
      <c r="D32203">
        <v>1004610</v>
      </c>
      <c r="E32203" s="1">
        <v>42402</v>
      </c>
      <c r="F32203">
        <v>2</v>
      </c>
    </row>
    <row r="32204" spans="1:6" hidden="1" x14ac:dyDescent="0.2">
      <c r="A32204" t="s">
        <v>6</v>
      </c>
      <c r="B32204" s="6">
        <v>12.75</v>
      </c>
      <c r="C32204">
        <v>12.8</v>
      </c>
      <c r="D32204">
        <v>1030294</v>
      </c>
      <c r="E32204" s="1">
        <v>42428</v>
      </c>
      <c r="F32204">
        <v>2</v>
      </c>
    </row>
    <row r="32205" spans="1:6" x14ac:dyDescent="0.2">
      <c r="A32205" t="s">
        <v>6</v>
      </c>
      <c r="B32205">
        <v>12.75</v>
      </c>
      <c r="C32205" s="6">
        <v>12.8</v>
      </c>
      <c r="D32205">
        <v>1003411</v>
      </c>
      <c r="E32205" s="1">
        <v>42400</v>
      </c>
      <c r="F32205">
        <v>1</v>
      </c>
    </row>
    <row r="32206" spans="1:6" hidden="1" x14ac:dyDescent="0.2">
      <c r="A32206" t="s">
        <v>6</v>
      </c>
      <c r="B32206" s="6">
        <v>12.75</v>
      </c>
      <c r="C32206">
        <v>12.8</v>
      </c>
      <c r="D32206">
        <v>1019998</v>
      </c>
      <c r="E32206" s="1">
        <v>42418</v>
      </c>
      <c r="F32206">
        <v>2</v>
      </c>
    </row>
    <row r="32207" spans="1:6" hidden="1" x14ac:dyDescent="0.2">
      <c r="A32207" t="s">
        <v>6</v>
      </c>
      <c r="B32207" s="6">
        <v>12.75</v>
      </c>
      <c r="C32207">
        <v>12.8</v>
      </c>
      <c r="D32207">
        <v>1023817</v>
      </c>
      <c r="E32207" s="1">
        <v>42422</v>
      </c>
      <c r="F32207">
        <v>2</v>
      </c>
    </row>
    <row r="32208" spans="1:6" hidden="1" x14ac:dyDescent="0.2">
      <c r="A32208" t="s">
        <v>6</v>
      </c>
      <c r="B32208" s="6">
        <v>12.75</v>
      </c>
      <c r="C32208">
        <v>12.8</v>
      </c>
      <c r="D32208">
        <v>1030470</v>
      </c>
      <c r="E32208" s="1">
        <v>42429</v>
      </c>
      <c r="F32208">
        <v>2</v>
      </c>
    </row>
    <row r="32209" spans="1:6" hidden="1" x14ac:dyDescent="0.2">
      <c r="A32209" t="s">
        <v>6</v>
      </c>
      <c r="B32209" s="6">
        <v>12.75</v>
      </c>
      <c r="C32209">
        <v>12.8</v>
      </c>
      <c r="D32209">
        <v>1013060</v>
      </c>
      <c r="E32209" s="1">
        <v>42410</v>
      </c>
      <c r="F32209">
        <v>2</v>
      </c>
    </row>
    <row r="32210" spans="1:6" hidden="1" x14ac:dyDescent="0.2">
      <c r="A32210" t="s">
        <v>6</v>
      </c>
      <c r="B32210" s="6">
        <v>12.75</v>
      </c>
      <c r="C32210">
        <v>12.8</v>
      </c>
      <c r="D32210">
        <v>1019446</v>
      </c>
      <c r="E32210" s="1">
        <v>42417</v>
      </c>
      <c r="F32210">
        <v>2</v>
      </c>
    </row>
    <row r="32211" spans="1:6" hidden="1" x14ac:dyDescent="0.2">
      <c r="A32211" t="s">
        <v>6</v>
      </c>
      <c r="B32211" s="6">
        <v>12.75</v>
      </c>
      <c r="C32211">
        <v>12.8</v>
      </c>
      <c r="D32211">
        <v>1013774</v>
      </c>
      <c r="E32211" s="1">
        <v>42411</v>
      </c>
      <c r="F32211">
        <v>2</v>
      </c>
    </row>
    <row r="32212" spans="1:6" hidden="1" x14ac:dyDescent="0.2">
      <c r="A32212" t="s">
        <v>6</v>
      </c>
      <c r="B32212" s="6">
        <v>12.75</v>
      </c>
      <c r="C32212">
        <v>12.8</v>
      </c>
      <c r="D32212">
        <v>1011945</v>
      </c>
      <c r="E32212" s="1">
        <v>42409</v>
      </c>
      <c r="F32212">
        <v>2</v>
      </c>
    </row>
    <row r="32213" spans="1:6" hidden="1" x14ac:dyDescent="0.2">
      <c r="A32213" t="s">
        <v>6</v>
      </c>
      <c r="B32213" s="6">
        <v>12.75</v>
      </c>
      <c r="C32213">
        <v>12.8</v>
      </c>
      <c r="D32213">
        <v>1012089</v>
      </c>
      <c r="E32213" s="1">
        <v>42409</v>
      </c>
      <c r="F32213">
        <v>2</v>
      </c>
    </row>
    <row r="32214" spans="1:6" hidden="1" x14ac:dyDescent="0.2">
      <c r="A32214" t="s">
        <v>6</v>
      </c>
      <c r="B32214" s="6">
        <v>12.75</v>
      </c>
      <c r="C32214">
        <v>12.8</v>
      </c>
      <c r="D32214">
        <v>1017847</v>
      </c>
      <c r="E32214" s="1">
        <v>42415</v>
      </c>
      <c r="F32214">
        <v>2</v>
      </c>
    </row>
    <row r="32215" spans="1:6" hidden="1" x14ac:dyDescent="0.2">
      <c r="A32215" t="s">
        <v>6</v>
      </c>
      <c r="B32215" s="6">
        <v>12.75</v>
      </c>
      <c r="C32215">
        <v>12.8</v>
      </c>
      <c r="D32215">
        <v>1023657</v>
      </c>
      <c r="E32215" s="1">
        <v>42422</v>
      </c>
      <c r="F32215">
        <v>2</v>
      </c>
    </row>
    <row r="32216" spans="1:6" hidden="1" x14ac:dyDescent="0.2">
      <c r="A32216" t="s">
        <v>6</v>
      </c>
      <c r="B32216" s="6">
        <v>12.75</v>
      </c>
      <c r="C32216">
        <v>12.8</v>
      </c>
      <c r="D32216">
        <v>1026212</v>
      </c>
      <c r="E32216" s="1">
        <v>42424</v>
      </c>
      <c r="F32216">
        <v>2</v>
      </c>
    </row>
    <row r="32217" spans="1:6" hidden="1" x14ac:dyDescent="0.2">
      <c r="A32217" t="s">
        <v>6</v>
      </c>
      <c r="B32217" s="6">
        <v>9.93</v>
      </c>
      <c r="C32217">
        <v>12.8</v>
      </c>
      <c r="D32217">
        <v>1008446</v>
      </c>
      <c r="E32217" s="1">
        <v>42405</v>
      </c>
      <c r="F32217">
        <v>2</v>
      </c>
    </row>
    <row r="32218" spans="1:6" hidden="1" x14ac:dyDescent="0.2">
      <c r="A32218" t="s">
        <v>6</v>
      </c>
      <c r="B32218" s="6">
        <v>12.75</v>
      </c>
      <c r="C32218">
        <v>12.8</v>
      </c>
      <c r="D32218">
        <v>1029574</v>
      </c>
      <c r="E32218" s="1">
        <v>42427</v>
      </c>
      <c r="F32218">
        <v>2</v>
      </c>
    </row>
    <row r="32219" spans="1:6" hidden="1" x14ac:dyDescent="0.2">
      <c r="A32219" t="s">
        <v>6</v>
      </c>
      <c r="B32219" s="6">
        <v>12.75</v>
      </c>
      <c r="C32219">
        <v>12.8</v>
      </c>
      <c r="D32219">
        <v>1007198</v>
      </c>
      <c r="E32219" s="1">
        <v>42404</v>
      </c>
      <c r="F32219">
        <v>2</v>
      </c>
    </row>
    <row r="32220" spans="1:6" hidden="1" x14ac:dyDescent="0.2">
      <c r="A32220" t="s">
        <v>6</v>
      </c>
      <c r="B32220" s="6">
        <v>9.93</v>
      </c>
      <c r="C32220">
        <v>12.8</v>
      </c>
      <c r="D32220">
        <v>1010734</v>
      </c>
      <c r="E32220" s="1">
        <v>42408</v>
      </c>
      <c r="F32220">
        <v>2</v>
      </c>
    </row>
    <row r="32221" spans="1:6" hidden="1" x14ac:dyDescent="0.2">
      <c r="A32221" t="s">
        <v>6</v>
      </c>
      <c r="B32221" s="6">
        <v>12.75</v>
      </c>
      <c r="C32221">
        <v>12.8</v>
      </c>
      <c r="D32221">
        <v>1020353</v>
      </c>
      <c r="E32221" s="1">
        <v>42418</v>
      </c>
      <c r="F32221">
        <v>2</v>
      </c>
    </row>
    <row r="32222" spans="1:6" hidden="1" x14ac:dyDescent="0.2">
      <c r="A32222" t="s">
        <v>6</v>
      </c>
      <c r="B32222" s="6">
        <v>12.75</v>
      </c>
      <c r="C32222">
        <v>12.8</v>
      </c>
      <c r="D32222">
        <v>1024841</v>
      </c>
      <c r="E32222" s="1">
        <v>42423</v>
      </c>
      <c r="F32222">
        <v>2</v>
      </c>
    </row>
    <row r="32223" spans="1:6" hidden="1" x14ac:dyDescent="0.2">
      <c r="A32223" t="s">
        <v>6</v>
      </c>
      <c r="B32223" s="6">
        <v>12.75</v>
      </c>
      <c r="C32223">
        <v>12.8</v>
      </c>
      <c r="D32223">
        <v>1027463</v>
      </c>
      <c r="E32223" s="1">
        <v>42425</v>
      </c>
      <c r="F32223">
        <v>2</v>
      </c>
    </row>
    <row r="32224" spans="1:6" hidden="1" x14ac:dyDescent="0.2">
      <c r="A32224" t="s">
        <v>6</v>
      </c>
      <c r="B32224" s="6">
        <v>12.75</v>
      </c>
      <c r="C32224">
        <v>12.8</v>
      </c>
      <c r="D32224">
        <v>1012205</v>
      </c>
      <c r="E32224" s="1">
        <v>42409</v>
      </c>
      <c r="F32224">
        <v>2</v>
      </c>
    </row>
    <row r="32225" spans="1:6" x14ac:dyDescent="0.2">
      <c r="A32225" t="s">
        <v>6</v>
      </c>
      <c r="B32225">
        <v>12.75</v>
      </c>
      <c r="C32225" s="6">
        <v>12.8</v>
      </c>
      <c r="D32225">
        <v>1003247</v>
      </c>
      <c r="E32225" s="1">
        <v>42400</v>
      </c>
      <c r="F32225">
        <v>1</v>
      </c>
    </row>
    <row r="32226" spans="1:6" hidden="1" x14ac:dyDescent="0.2">
      <c r="A32226" t="s">
        <v>6</v>
      </c>
      <c r="B32226" s="6">
        <v>12.75</v>
      </c>
      <c r="C32226">
        <v>12.8</v>
      </c>
      <c r="D32226">
        <v>1004607</v>
      </c>
      <c r="E32226" s="1">
        <v>42402</v>
      </c>
      <c r="F32226">
        <v>2</v>
      </c>
    </row>
    <row r="32227" spans="1:6" hidden="1" x14ac:dyDescent="0.2">
      <c r="A32227" t="s">
        <v>6</v>
      </c>
      <c r="B32227" s="6">
        <v>12.75</v>
      </c>
      <c r="C32227">
        <v>12.8</v>
      </c>
      <c r="D32227">
        <v>1012312</v>
      </c>
      <c r="E32227" s="1">
        <v>42409</v>
      </c>
      <c r="F32227">
        <v>2</v>
      </c>
    </row>
    <row r="32228" spans="1:6" hidden="1" x14ac:dyDescent="0.2">
      <c r="A32228" t="s">
        <v>6</v>
      </c>
      <c r="B32228" s="6">
        <v>9.93</v>
      </c>
      <c r="C32228">
        <v>12.8</v>
      </c>
      <c r="D32228">
        <v>1024353</v>
      </c>
      <c r="E32228" s="1">
        <v>42423</v>
      </c>
      <c r="F32228">
        <v>2</v>
      </c>
    </row>
    <row r="32229" spans="1:6" hidden="1" x14ac:dyDescent="0.2">
      <c r="A32229" t="s">
        <v>6</v>
      </c>
      <c r="B32229" s="6">
        <v>12.75</v>
      </c>
      <c r="C32229">
        <v>12.8</v>
      </c>
      <c r="D32229">
        <v>1028355</v>
      </c>
      <c r="E32229" s="1">
        <v>42426</v>
      </c>
      <c r="F32229">
        <v>2</v>
      </c>
    </row>
    <row r="32230" spans="1:6" hidden="1" x14ac:dyDescent="0.2">
      <c r="A32230" t="s">
        <v>6</v>
      </c>
      <c r="B32230" s="6">
        <v>12.75</v>
      </c>
      <c r="C32230">
        <v>12.8</v>
      </c>
      <c r="D32230">
        <v>1010594</v>
      </c>
      <c r="E32230" s="1">
        <v>42408</v>
      </c>
      <c r="F32230">
        <v>2</v>
      </c>
    </row>
    <row r="32231" spans="1:6" hidden="1" x14ac:dyDescent="0.2">
      <c r="A32231" t="s">
        <v>6</v>
      </c>
      <c r="B32231" s="6">
        <v>12.75</v>
      </c>
      <c r="C32231">
        <v>12.8</v>
      </c>
      <c r="D32231">
        <v>1017628</v>
      </c>
      <c r="E32231" s="1">
        <v>42415</v>
      </c>
      <c r="F32231">
        <v>2</v>
      </c>
    </row>
    <row r="32232" spans="1:6" hidden="1" x14ac:dyDescent="0.2">
      <c r="A32232" t="s">
        <v>6</v>
      </c>
      <c r="B32232" s="6">
        <v>12.75</v>
      </c>
      <c r="C32232">
        <v>12.8</v>
      </c>
      <c r="D32232">
        <v>1013165</v>
      </c>
      <c r="E32232" s="1">
        <v>42410</v>
      </c>
      <c r="F32232">
        <v>2</v>
      </c>
    </row>
    <row r="32233" spans="1:6" hidden="1" x14ac:dyDescent="0.2">
      <c r="A32233" t="s">
        <v>6</v>
      </c>
      <c r="B32233" s="6">
        <v>12.75</v>
      </c>
      <c r="C32233">
        <v>12.8</v>
      </c>
      <c r="D32233">
        <v>1020138</v>
      </c>
      <c r="E32233" s="1">
        <v>42418</v>
      </c>
      <c r="F32233">
        <v>2</v>
      </c>
    </row>
    <row r="32234" spans="1:6" hidden="1" x14ac:dyDescent="0.2">
      <c r="A32234" t="s">
        <v>6</v>
      </c>
      <c r="B32234" s="6">
        <v>9.93</v>
      </c>
      <c r="C32234">
        <v>12.8</v>
      </c>
      <c r="D32234">
        <v>1005049</v>
      </c>
      <c r="E32234" s="1">
        <v>42402</v>
      </c>
      <c r="F32234">
        <v>2</v>
      </c>
    </row>
    <row r="32235" spans="1:6" hidden="1" x14ac:dyDescent="0.2">
      <c r="A32235" t="s">
        <v>6</v>
      </c>
      <c r="B32235" s="6">
        <v>9.93</v>
      </c>
      <c r="C32235">
        <v>12.8</v>
      </c>
      <c r="D32235">
        <v>1015294</v>
      </c>
      <c r="E32235" s="1">
        <v>42412</v>
      </c>
      <c r="F32235">
        <v>2</v>
      </c>
    </row>
    <row r="32236" spans="1:6" hidden="1" x14ac:dyDescent="0.2">
      <c r="A32236" t="s">
        <v>6</v>
      </c>
      <c r="B32236" s="6">
        <v>12.75</v>
      </c>
      <c r="C32236">
        <v>12.8</v>
      </c>
      <c r="D32236">
        <v>1026118</v>
      </c>
      <c r="E32236" s="1">
        <v>42424</v>
      </c>
      <c r="F32236">
        <v>2</v>
      </c>
    </row>
    <row r="32237" spans="1:6" hidden="1" x14ac:dyDescent="0.2">
      <c r="A32237" t="s">
        <v>6</v>
      </c>
      <c r="B32237" s="6">
        <v>12.75</v>
      </c>
      <c r="C32237">
        <v>12.8</v>
      </c>
      <c r="D32237">
        <v>1008970</v>
      </c>
      <c r="E32237" s="1">
        <v>42406</v>
      </c>
      <c r="F32237">
        <v>2</v>
      </c>
    </row>
    <row r="32238" spans="1:6" hidden="1" x14ac:dyDescent="0.2">
      <c r="A32238" t="s">
        <v>6</v>
      </c>
      <c r="B32238" s="6">
        <v>12.75</v>
      </c>
      <c r="C32238">
        <v>12.8</v>
      </c>
      <c r="D32238">
        <v>1015423</v>
      </c>
      <c r="E32238" s="1">
        <v>42412</v>
      </c>
      <c r="F32238">
        <v>2</v>
      </c>
    </row>
    <row r="32239" spans="1:6" hidden="1" x14ac:dyDescent="0.2">
      <c r="A32239" t="s">
        <v>6</v>
      </c>
      <c r="B32239" s="6">
        <v>12.75</v>
      </c>
      <c r="C32239">
        <v>12.8</v>
      </c>
      <c r="D32239">
        <v>1007273</v>
      </c>
      <c r="E32239" s="1">
        <v>42404</v>
      </c>
      <c r="F32239">
        <v>2</v>
      </c>
    </row>
    <row r="32240" spans="1:6" hidden="1" x14ac:dyDescent="0.2">
      <c r="A32240" t="s">
        <v>6</v>
      </c>
      <c r="B32240" s="6">
        <v>12.75</v>
      </c>
      <c r="C32240">
        <v>12.8</v>
      </c>
      <c r="D32240">
        <v>1018823</v>
      </c>
      <c r="E32240" s="1">
        <v>42416</v>
      </c>
      <c r="F32240">
        <v>2</v>
      </c>
    </row>
    <row r="32241" spans="1:6" hidden="1" x14ac:dyDescent="0.2">
      <c r="A32241" t="s">
        <v>6</v>
      </c>
      <c r="B32241" s="6">
        <v>12.75</v>
      </c>
      <c r="C32241">
        <v>12.8</v>
      </c>
      <c r="D32241">
        <v>1022583</v>
      </c>
      <c r="E32241" s="1">
        <v>42420</v>
      </c>
      <c r="F32241">
        <v>2</v>
      </c>
    </row>
    <row r="32242" spans="1:6" hidden="1" x14ac:dyDescent="0.2">
      <c r="A32242" t="s">
        <v>6</v>
      </c>
      <c r="B32242" s="6">
        <v>12.75</v>
      </c>
      <c r="C32242">
        <v>12.8</v>
      </c>
      <c r="D32242">
        <v>1004877</v>
      </c>
      <c r="E32242" s="1">
        <v>42402</v>
      </c>
      <c r="F32242">
        <v>2</v>
      </c>
    </row>
    <row r="32243" spans="1:6" hidden="1" x14ac:dyDescent="0.2">
      <c r="A32243" t="s">
        <v>6</v>
      </c>
      <c r="B32243" s="6">
        <v>12.75</v>
      </c>
      <c r="C32243">
        <v>12.8</v>
      </c>
      <c r="D32243">
        <v>1015730</v>
      </c>
      <c r="E32243" s="1">
        <v>42413</v>
      </c>
      <c r="F32243">
        <v>2</v>
      </c>
    </row>
    <row r="32244" spans="1:6" hidden="1" x14ac:dyDescent="0.2">
      <c r="A32244" t="s">
        <v>6</v>
      </c>
      <c r="B32244" s="6">
        <v>9.93</v>
      </c>
      <c r="C32244">
        <v>12.8</v>
      </c>
      <c r="D32244">
        <v>1011375</v>
      </c>
      <c r="E32244" s="1">
        <v>42409</v>
      </c>
      <c r="F32244">
        <v>2</v>
      </c>
    </row>
    <row r="32245" spans="1:6" hidden="1" x14ac:dyDescent="0.2">
      <c r="A32245" t="s">
        <v>6</v>
      </c>
      <c r="B32245" s="6">
        <v>12.75</v>
      </c>
      <c r="C32245">
        <v>12.8</v>
      </c>
      <c r="D32245">
        <v>1018453</v>
      </c>
      <c r="E32245" s="1">
        <v>42416</v>
      </c>
      <c r="F32245">
        <v>2</v>
      </c>
    </row>
    <row r="32246" spans="1:6" x14ac:dyDescent="0.2">
      <c r="A32246" t="s">
        <v>6</v>
      </c>
      <c r="B32246">
        <v>12.75</v>
      </c>
      <c r="C32246" s="6">
        <v>12.8</v>
      </c>
      <c r="D32246">
        <v>1003118</v>
      </c>
      <c r="E32246" s="1">
        <v>42400</v>
      </c>
      <c r="F32246">
        <v>1</v>
      </c>
    </row>
    <row r="32247" spans="1:6" hidden="1" x14ac:dyDescent="0.2">
      <c r="A32247" t="s">
        <v>6</v>
      </c>
      <c r="B32247" s="6">
        <v>12.75</v>
      </c>
      <c r="C32247">
        <v>12.8</v>
      </c>
      <c r="D32247">
        <v>1029466</v>
      </c>
      <c r="E32247" s="1">
        <v>42427</v>
      </c>
      <c r="F32247">
        <v>2</v>
      </c>
    </row>
    <row r="32248" spans="1:6" hidden="1" x14ac:dyDescent="0.2">
      <c r="A32248" t="s">
        <v>6</v>
      </c>
      <c r="B32248" s="6">
        <v>12.75</v>
      </c>
      <c r="C32248">
        <v>12.8</v>
      </c>
      <c r="D32248">
        <v>1009676</v>
      </c>
      <c r="E32248" s="1">
        <v>42406</v>
      </c>
      <c r="F32248">
        <v>2</v>
      </c>
    </row>
    <row r="32249" spans="1:6" hidden="1" x14ac:dyDescent="0.2">
      <c r="A32249" t="s">
        <v>6</v>
      </c>
      <c r="B32249" s="6">
        <v>12.75</v>
      </c>
      <c r="C32249">
        <v>12.8</v>
      </c>
      <c r="D32249">
        <v>1023049</v>
      </c>
      <c r="E32249" s="1">
        <v>42421</v>
      </c>
      <c r="F32249">
        <v>2</v>
      </c>
    </row>
    <row r="32250" spans="1:6" hidden="1" x14ac:dyDescent="0.2">
      <c r="A32250" t="s">
        <v>6</v>
      </c>
      <c r="B32250" s="6">
        <v>12.75</v>
      </c>
      <c r="C32250">
        <v>12.8</v>
      </c>
      <c r="D32250">
        <v>1009134</v>
      </c>
      <c r="E32250" s="1">
        <v>42406</v>
      </c>
      <c r="F32250">
        <v>2</v>
      </c>
    </row>
    <row r="32251" spans="1:6" hidden="1" x14ac:dyDescent="0.2">
      <c r="A32251" t="s">
        <v>6</v>
      </c>
      <c r="B32251" s="6">
        <v>12.75</v>
      </c>
      <c r="C32251">
        <v>12.8</v>
      </c>
      <c r="D32251">
        <v>1030417</v>
      </c>
      <c r="E32251" s="1">
        <v>42429</v>
      </c>
      <c r="F32251">
        <v>2</v>
      </c>
    </row>
    <row r="32252" spans="1:6" hidden="1" x14ac:dyDescent="0.2">
      <c r="A32252" t="s">
        <v>6</v>
      </c>
      <c r="B32252" s="6">
        <v>12.75</v>
      </c>
      <c r="C32252">
        <v>12.8</v>
      </c>
      <c r="D32252">
        <v>1011127</v>
      </c>
      <c r="E32252" s="1">
        <v>42409</v>
      </c>
      <c r="F32252">
        <v>2</v>
      </c>
    </row>
    <row r="32253" spans="1:6" hidden="1" x14ac:dyDescent="0.2">
      <c r="A32253" t="s">
        <v>6</v>
      </c>
      <c r="B32253" s="6">
        <v>12.75</v>
      </c>
      <c r="C32253">
        <v>12.8</v>
      </c>
      <c r="D32253">
        <v>1018164</v>
      </c>
      <c r="E32253" s="1">
        <v>42416</v>
      </c>
      <c r="F32253">
        <v>2</v>
      </c>
    </row>
    <row r="32254" spans="1:6" hidden="1" x14ac:dyDescent="0.2">
      <c r="A32254" t="s">
        <v>6</v>
      </c>
      <c r="B32254" s="6">
        <v>12.75</v>
      </c>
      <c r="C32254">
        <v>12.8</v>
      </c>
      <c r="D32254">
        <v>1006260</v>
      </c>
      <c r="E32254" s="1">
        <v>42403</v>
      </c>
      <c r="F32254">
        <v>2</v>
      </c>
    </row>
    <row r="32255" spans="1:6" hidden="1" x14ac:dyDescent="0.2">
      <c r="A32255" t="s">
        <v>6</v>
      </c>
      <c r="B32255" s="6">
        <v>12.75</v>
      </c>
      <c r="C32255">
        <v>12.8</v>
      </c>
      <c r="D32255">
        <v>1004485</v>
      </c>
      <c r="E32255" s="1">
        <v>42402</v>
      </c>
      <c r="F32255">
        <v>2</v>
      </c>
    </row>
    <row r="32256" spans="1:6" hidden="1" x14ac:dyDescent="0.2">
      <c r="A32256" t="s">
        <v>6</v>
      </c>
      <c r="B32256" s="6">
        <v>12.75</v>
      </c>
      <c r="C32256">
        <v>12.8</v>
      </c>
      <c r="D32256">
        <v>1028727</v>
      </c>
      <c r="E32256" s="1">
        <v>42426</v>
      </c>
      <c r="F32256">
        <v>2</v>
      </c>
    </row>
    <row r="32257" spans="1:6" hidden="1" x14ac:dyDescent="0.2">
      <c r="A32257" t="s">
        <v>6</v>
      </c>
      <c r="B32257" s="6">
        <v>12.75</v>
      </c>
      <c r="C32257">
        <v>12.8</v>
      </c>
      <c r="D32257">
        <v>1006421</v>
      </c>
      <c r="E32257" s="1">
        <v>42403</v>
      </c>
      <c r="F32257">
        <v>2</v>
      </c>
    </row>
    <row r="32258" spans="1:6" hidden="1" x14ac:dyDescent="0.2">
      <c r="A32258" t="s">
        <v>6</v>
      </c>
      <c r="B32258" s="6">
        <v>12.75</v>
      </c>
      <c r="C32258">
        <v>12.8</v>
      </c>
      <c r="D32258">
        <v>1022872</v>
      </c>
      <c r="E32258" s="1">
        <v>42421</v>
      </c>
      <c r="F32258">
        <v>2</v>
      </c>
    </row>
    <row r="32259" spans="1:6" hidden="1" x14ac:dyDescent="0.2">
      <c r="A32259" t="s">
        <v>6</v>
      </c>
      <c r="B32259" s="6">
        <v>12.75</v>
      </c>
      <c r="C32259">
        <v>12.8</v>
      </c>
      <c r="D32259">
        <v>1030885</v>
      </c>
      <c r="E32259" s="1">
        <v>42429</v>
      </c>
      <c r="F32259">
        <v>2</v>
      </c>
    </row>
    <row r="32260" spans="1:6" hidden="1" x14ac:dyDescent="0.2">
      <c r="A32260" t="s">
        <v>6</v>
      </c>
      <c r="B32260" s="6">
        <v>12.75</v>
      </c>
      <c r="C32260">
        <v>12.8</v>
      </c>
      <c r="D32260">
        <v>1024854</v>
      </c>
      <c r="E32260" s="1">
        <v>42423</v>
      </c>
      <c r="F32260">
        <v>2</v>
      </c>
    </row>
    <row r="32261" spans="1:6" hidden="1" x14ac:dyDescent="0.2">
      <c r="A32261" t="s">
        <v>6</v>
      </c>
      <c r="B32261" s="6">
        <v>12.75</v>
      </c>
      <c r="C32261">
        <v>12.8</v>
      </c>
      <c r="D32261">
        <v>1028787</v>
      </c>
      <c r="E32261" s="1">
        <v>42426</v>
      </c>
      <c r="F32261">
        <v>2</v>
      </c>
    </row>
    <row r="32262" spans="1:6" hidden="1" x14ac:dyDescent="0.2">
      <c r="A32262" t="s">
        <v>6</v>
      </c>
      <c r="B32262" s="6">
        <v>9.93</v>
      </c>
      <c r="C32262">
        <v>12.8</v>
      </c>
      <c r="D32262">
        <v>1027512</v>
      </c>
      <c r="E32262" s="1">
        <v>42425</v>
      </c>
      <c r="F32262">
        <v>2</v>
      </c>
    </row>
    <row r="32263" spans="1:6" hidden="1" x14ac:dyDescent="0.2">
      <c r="A32263" t="s">
        <v>6</v>
      </c>
      <c r="B32263" s="6">
        <v>12.75</v>
      </c>
      <c r="C32263">
        <v>12.8</v>
      </c>
      <c r="D32263">
        <v>1019867</v>
      </c>
      <c r="E32263" s="1">
        <v>42417</v>
      </c>
      <c r="F32263">
        <v>2</v>
      </c>
    </row>
    <row r="32264" spans="1:6" hidden="1" x14ac:dyDescent="0.2">
      <c r="A32264" t="s">
        <v>6</v>
      </c>
      <c r="B32264" s="6">
        <v>12.75</v>
      </c>
      <c r="C32264">
        <v>12.8</v>
      </c>
      <c r="D32264">
        <v>1024924</v>
      </c>
      <c r="E32264" s="1">
        <v>42423</v>
      </c>
      <c r="F32264">
        <v>2</v>
      </c>
    </row>
    <row r="32265" spans="1:6" hidden="1" x14ac:dyDescent="0.2">
      <c r="A32265" t="s">
        <v>6</v>
      </c>
      <c r="B32265" s="6">
        <v>12.75</v>
      </c>
      <c r="C32265">
        <v>12.8</v>
      </c>
      <c r="D32265">
        <v>1028861</v>
      </c>
      <c r="E32265" s="1">
        <v>42426</v>
      </c>
      <c r="F32265">
        <v>2</v>
      </c>
    </row>
    <row r="32266" spans="1:6" hidden="1" x14ac:dyDescent="0.2">
      <c r="A32266" t="s">
        <v>6</v>
      </c>
      <c r="B32266" s="6">
        <v>12.75</v>
      </c>
      <c r="C32266">
        <v>12.8</v>
      </c>
      <c r="D32266">
        <v>1030307</v>
      </c>
      <c r="E32266" s="1">
        <v>42428</v>
      </c>
      <c r="F32266">
        <v>2</v>
      </c>
    </row>
    <row r="32267" spans="1:6" hidden="1" x14ac:dyDescent="0.2">
      <c r="A32267" t="s">
        <v>6</v>
      </c>
      <c r="B32267" s="6">
        <v>12.75</v>
      </c>
      <c r="C32267">
        <v>12.8</v>
      </c>
      <c r="D32267">
        <v>1005361</v>
      </c>
      <c r="E32267" s="1">
        <v>42402</v>
      </c>
      <c r="F32267">
        <v>2</v>
      </c>
    </row>
    <row r="32268" spans="1:6" hidden="1" x14ac:dyDescent="0.2">
      <c r="A32268" t="s">
        <v>6</v>
      </c>
      <c r="B32268" s="6">
        <v>9.93</v>
      </c>
      <c r="C32268">
        <v>12.8</v>
      </c>
      <c r="D32268">
        <v>1007304</v>
      </c>
      <c r="E32268" s="1">
        <v>42404</v>
      </c>
      <c r="F32268">
        <v>2</v>
      </c>
    </row>
    <row r="32269" spans="1:6" hidden="1" x14ac:dyDescent="0.2">
      <c r="A32269" t="s">
        <v>6</v>
      </c>
      <c r="B32269" s="6">
        <v>12.75</v>
      </c>
      <c r="C32269">
        <v>12.8</v>
      </c>
      <c r="D32269">
        <v>1004798</v>
      </c>
      <c r="E32269" s="1">
        <v>42402</v>
      </c>
      <c r="F32269">
        <v>2</v>
      </c>
    </row>
    <row r="32270" spans="1:6" hidden="1" x14ac:dyDescent="0.2">
      <c r="A32270" t="s">
        <v>6</v>
      </c>
      <c r="B32270" s="6">
        <v>12.75</v>
      </c>
      <c r="C32270">
        <v>12.8</v>
      </c>
      <c r="D32270">
        <v>1019541</v>
      </c>
      <c r="E32270" s="1">
        <v>42417</v>
      </c>
      <c r="F32270">
        <v>2</v>
      </c>
    </row>
    <row r="32271" spans="1:6" hidden="1" x14ac:dyDescent="0.2">
      <c r="A32271" t="s">
        <v>6</v>
      </c>
      <c r="B32271" s="6">
        <v>12.75</v>
      </c>
      <c r="C32271">
        <v>12.8</v>
      </c>
      <c r="D32271">
        <v>1018337</v>
      </c>
      <c r="E32271" s="1">
        <v>42416</v>
      </c>
      <c r="F32271">
        <v>2</v>
      </c>
    </row>
    <row r="32272" spans="1:6" hidden="1" x14ac:dyDescent="0.2">
      <c r="A32272" t="s">
        <v>6</v>
      </c>
      <c r="B32272" s="6">
        <v>12.75</v>
      </c>
      <c r="C32272">
        <v>12.8</v>
      </c>
      <c r="D32272">
        <v>1012030</v>
      </c>
      <c r="E32272" s="1">
        <v>42409</v>
      </c>
      <c r="F32272">
        <v>2</v>
      </c>
    </row>
    <row r="32273" spans="1:6" hidden="1" x14ac:dyDescent="0.2">
      <c r="A32273" t="s">
        <v>6</v>
      </c>
      <c r="B32273" s="6">
        <v>12.75</v>
      </c>
      <c r="C32273">
        <v>12.8</v>
      </c>
      <c r="D32273">
        <v>1030861</v>
      </c>
      <c r="E32273" s="1">
        <v>42429</v>
      </c>
      <c r="F32273">
        <v>2</v>
      </c>
    </row>
    <row r="32274" spans="1:6" hidden="1" x14ac:dyDescent="0.2">
      <c r="A32274" t="s">
        <v>6</v>
      </c>
      <c r="B32274" s="6">
        <v>12.75</v>
      </c>
      <c r="C32274">
        <v>12.8</v>
      </c>
      <c r="D32274">
        <v>1015368</v>
      </c>
      <c r="E32274" s="1">
        <v>42412</v>
      </c>
      <c r="F32274">
        <v>2</v>
      </c>
    </row>
    <row r="32275" spans="1:6" hidden="1" x14ac:dyDescent="0.2">
      <c r="A32275" t="s">
        <v>6</v>
      </c>
      <c r="B32275" s="6">
        <v>12.75</v>
      </c>
      <c r="C32275">
        <v>12.8</v>
      </c>
      <c r="D32275">
        <v>1005266</v>
      </c>
      <c r="E32275" s="1">
        <v>42402</v>
      </c>
      <c r="F32275">
        <v>2</v>
      </c>
    </row>
    <row r="32276" spans="1:6" hidden="1" x14ac:dyDescent="0.2">
      <c r="A32276" t="s">
        <v>6</v>
      </c>
      <c r="B32276" s="6">
        <v>12.75</v>
      </c>
      <c r="C32276">
        <v>12.8</v>
      </c>
      <c r="D32276">
        <v>1028268</v>
      </c>
      <c r="E32276" s="1">
        <v>42426</v>
      </c>
      <c r="F32276">
        <v>2</v>
      </c>
    </row>
    <row r="32277" spans="1:6" hidden="1" x14ac:dyDescent="0.2">
      <c r="A32277" t="s">
        <v>6</v>
      </c>
      <c r="B32277" s="6">
        <v>12.75</v>
      </c>
      <c r="C32277">
        <v>12.8</v>
      </c>
      <c r="D32277">
        <v>1004780</v>
      </c>
      <c r="E32277" s="1">
        <v>42402</v>
      </c>
      <c r="F32277">
        <v>2</v>
      </c>
    </row>
    <row r="32278" spans="1:6" hidden="1" x14ac:dyDescent="0.2">
      <c r="A32278" t="s">
        <v>6</v>
      </c>
      <c r="B32278" s="6">
        <v>25.75</v>
      </c>
      <c r="C32278">
        <v>12.8</v>
      </c>
      <c r="D32278">
        <v>1006068</v>
      </c>
      <c r="E32278" s="1">
        <v>42403</v>
      </c>
      <c r="F32278">
        <v>2</v>
      </c>
    </row>
    <row r="32279" spans="1:6" hidden="1" x14ac:dyDescent="0.2">
      <c r="A32279" t="s">
        <v>6</v>
      </c>
      <c r="B32279" s="6">
        <v>12.75</v>
      </c>
      <c r="C32279">
        <v>12.8</v>
      </c>
      <c r="D32279">
        <v>1026422</v>
      </c>
      <c r="E32279" s="1">
        <v>42425</v>
      </c>
      <c r="F32279">
        <v>2</v>
      </c>
    </row>
    <row r="32280" spans="1:6" hidden="1" x14ac:dyDescent="0.2">
      <c r="A32280" t="s">
        <v>6</v>
      </c>
      <c r="B32280" s="6">
        <v>12.75</v>
      </c>
      <c r="C32280">
        <v>12.8</v>
      </c>
      <c r="D32280">
        <v>1015710</v>
      </c>
      <c r="E32280" s="1">
        <v>42413</v>
      </c>
      <c r="F32280">
        <v>2</v>
      </c>
    </row>
    <row r="32281" spans="1:6" hidden="1" x14ac:dyDescent="0.2">
      <c r="A32281" t="s">
        <v>6</v>
      </c>
      <c r="B32281" s="6">
        <v>12.75</v>
      </c>
      <c r="C32281">
        <v>12.8</v>
      </c>
      <c r="D32281">
        <v>1028648</v>
      </c>
      <c r="E32281" s="1">
        <v>42426</v>
      </c>
      <c r="F32281">
        <v>2</v>
      </c>
    </row>
    <row r="32282" spans="1:6" hidden="1" x14ac:dyDescent="0.2">
      <c r="A32282" t="s">
        <v>6</v>
      </c>
      <c r="B32282" s="6">
        <v>12.75</v>
      </c>
      <c r="C32282">
        <v>12.8</v>
      </c>
      <c r="D32282">
        <v>1015891</v>
      </c>
      <c r="E32282" s="1">
        <v>42413</v>
      </c>
      <c r="F32282">
        <v>2</v>
      </c>
    </row>
    <row r="32283" spans="1:6" hidden="1" x14ac:dyDescent="0.2">
      <c r="A32283" t="s">
        <v>6</v>
      </c>
      <c r="B32283" s="6">
        <v>12.75</v>
      </c>
      <c r="C32283">
        <v>12.8</v>
      </c>
      <c r="D32283">
        <v>1006010</v>
      </c>
      <c r="E32283" s="1">
        <v>42403</v>
      </c>
      <c r="F32283">
        <v>2</v>
      </c>
    </row>
    <row r="32284" spans="1:6" hidden="1" x14ac:dyDescent="0.2">
      <c r="A32284" t="s">
        <v>6</v>
      </c>
      <c r="B32284" s="6">
        <v>12.75</v>
      </c>
      <c r="C32284">
        <v>12.8</v>
      </c>
      <c r="D32284">
        <v>1013069</v>
      </c>
      <c r="E32284" s="1">
        <v>42410</v>
      </c>
      <c r="F32284">
        <v>2</v>
      </c>
    </row>
    <row r="32285" spans="1:6" x14ac:dyDescent="0.2">
      <c r="A32285" t="s">
        <v>6</v>
      </c>
      <c r="B32285">
        <v>12.91</v>
      </c>
      <c r="C32285" s="6">
        <v>12.8</v>
      </c>
      <c r="D32285">
        <v>1002983</v>
      </c>
      <c r="E32285" s="1">
        <v>42399</v>
      </c>
      <c r="F32285">
        <v>1</v>
      </c>
    </row>
    <row r="32286" spans="1:6" hidden="1" x14ac:dyDescent="0.2">
      <c r="A32286" t="s">
        <v>6</v>
      </c>
      <c r="B32286" s="6">
        <v>12.75</v>
      </c>
      <c r="C32286">
        <v>12.8</v>
      </c>
      <c r="D32286">
        <v>1025443</v>
      </c>
      <c r="E32286" s="1">
        <v>42424</v>
      </c>
      <c r="F32286">
        <v>2</v>
      </c>
    </row>
    <row r="32287" spans="1:6" hidden="1" x14ac:dyDescent="0.2">
      <c r="A32287" t="s">
        <v>6</v>
      </c>
      <c r="B32287" s="6">
        <v>12.75</v>
      </c>
      <c r="C32287">
        <v>12.8</v>
      </c>
      <c r="D32287">
        <v>1025681</v>
      </c>
      <c r="E32287" s="1">
        <v>42424</v>
      </c>
      <c r="F32287">
        <v>2</v>
      </c>
    </row>
    <row r="32288" spans="1:6" hidden="1" x14ac:dyDescent="0.2">
      <c r="A32288" t="s">
        <v>6</v>
      </c>
      <c r="B32288" s="6">
        <v>12.75</v>
      </c>
      <c r="C32288">
        <v>12.8</v>
      </c>
      <c r="D32288">
        <v>1016161</v>
      </c>
      <c r="E32288" s="1">
        <v>42413</v>
      </c>
      <c r="F32288">
        <v>2</v>
      </c>
    </row>
    <row r="32289" spans="1:6" hidden="1" x14ac:dyDescent="0.2">
      <c r="A32289" t="s">
        <v>6</v>
      </c>
      <c r="B32289" s="6">
        <v>12.75</v>
      </c>
      <c r="C32289">
        <v>12.8</v>
      </c>
      <c r="D32289">
        <v>1010528</v>
      </c>
      <c r="E32289" s="1">
        <v>42408</v>
      </c>
      <c r="F32289">
        <v>2</v>
      </c>
    </row>
    <row r="32290" spans="1:6" hidden="1" x14ac:dyDescent="0.2">
      <c r="A32290" t="s">
        <v>6</v>
      </c>
      <c r="B32290" s="6">
        <v>12.75</v>
      </c>
      <c r="C32290">
        <v>12.8</v>
      </c>
      <c r="D32290">
        <v>1018199</v>
      </c>
      <c r="E32290" s="1">
        <v>42416</v>
      </c>
      <c r="F32290">
        <v>2</v>
      </c>
    </row>
    <row r="32291" spans="1:6" hidden="1" x14ac:dyDescent="0.2">
      <c r="A32291" t="s">
        <v>6</v>
      </c>
      <c r="B32291" s="6">
        <v>12.75</v>
      </c>
      <c r="C32291">
        <v>12.8</v>
      </c>
      <c r="D32291">
        <v>1009272</v>
      </c>
      <c r="E32291" s="1">
        <v>42406</v>
      </c>
      <c r="F32291">
        <v>2</v>
      </c>
    </row>
    <row r="32292" spans="1:6" hidden="1" x14ac:dyDescent="0.2">
      <c r="A32292" t="s">
        <v>6</v>
      </c>
      <c r="B32292" s="6">
        <v>12.75</v>
      </c>
      <c r="C32292">
        <v>12.8</v>
      </c>
      <c r="D32292">
        <v>1015065</v>
      </c>
      <c r="E32292" s="1">
        <v>42412</v>
      </c>
      <c r="F32292">
        <v>2</v>
      </c>
    </row>
    <row r="32293" spans="1:6" hidden="1" x14ac:dyDescent="0.2">
      <c r="A32293" t="s">
        <v>6</v>
      </c>
      <c r="B32293" s="6">
        <v>12.75</v>
      </c>
      <c r="C32293">
        <v>12.8</v>
      </c>
      <c r="D32293">
        <v>1013194</v>
      </c>
      <c r="E32293" s="1">
        <v>42410</v>
      </c>
      <c r="F32293">
        <v>2</v>
      </c>
    </row>
    <row r="32294" spans="1:6" hidden="1" x14ac:dyDescent="0.2">
      <c r="A32294" t="s">
        <v>6</v>
      </c>
      <c r="B32294" s="6">
        <v>12.75</v>
      </c>
      <c r="C32294">
        <v>12.8</v>
      </c>
      <c r="D32294">
        <v>1025951</v>
      </c>
      <c r="E32294" s="1">
        <v>42424</v>
      </c>
      <c r="F32294">
        <v>2</v>
      </c>
    </row>
    <row r="32295" spans="1:6" hidden="1" x14ac:dyDescent="0.2">
      <c r="A32295" t="s">
        <v>6</v>
      </c>
      <c r="B32295" s="6">
        <v>12.75</v>
      </c>
      <c r="C32295">
        <v>12.8</v>
      </c>
      <c r="D32295">
        <v>1022188</v>
      </c>
      <c r="E32295" s="1">
        <v>42420</v>
      </c>
      <c r="F32295">
        <v>2</v>
      </c>
    </row>
    <row r="32296" spans="1:6" hidden="1" x14ac:dyDescent="0.2">
      <c r="A32296" t="s">
        <v>6</v>
      </c>
      <c r="B32296" s="6">
        <v>12.75</v>
      </c>
      <c r="C32296">
        <v>12.8</v>
      </c>
      <c r="D32296">
        <v>1012124</v>
      </c>
      <c r="E32296" s="1">
        <v>42409</v>
      </c>
      <c r="F32296">
        <v>2</v>
      </c>
    </row>
    <row r="32297" spans="1:6" hidden="1" x14ac:dyDescent="0.2">
      <c r="A32297" t="s">
        <v>6</v>
      </c>
      <c r="B32297" s="6">
        <v>12.75</v>
      </c>
      <c r="C32297">
        <v>12.8</v>
      </c>
      <c r="D32297">
        <v>1028856</v>
      </c>
      <c r="E32297" s="1">
        <v>42426</v>
      </c>
      <c r="F32297">
        <v>2</v>
      </c>
    </row>
    <row r="32298" spans="1:6" hidden="1" x14ac:dyDescent="0.2">
      <c r="A32298" t="s">
        <v>6</v>
      </c>
      <c r="B32298" s="6">
        <v>12.75</v>
      </c>
      <c r="C32298">
        <v>12.8</v>
      </c>
      <c r="D32298">
        <v>1025583</v>
      </c>
      <c r="E32298" s="1">
        <v>42424</v>
      </c>
      <c r="F32298">
        <v>2</v>
      </c>
    </row>
    <row r="32299" spans="1:6" hidden="1" x14ac:dyDescent="0.2">
      <c r="A32299" t="s">
        <v>6</v>
      </c>
      <c r="B32299" s="6">
        <v>12.75</v>
      </c>
      <c r="C32299">
        <v>12.8</v>
      </c>
      <c r="D32299">
        <v>1021223</v>
      </c>
      <c r="E32299" s="1">
        <v>42419</v>
      </c>
      <c r="F32299">
        <v>2</v>
      </c>
    </row>
    <row r="32300" spans="1:6" hidden="1" x14ac:dyDescent="0.2">
      <c r="A32300" t="s">
        <v>6</v>
      </c>
      <c r="B32300" s="6">
        <v>12.75</v>
      </c>
      <c r="C32300">
        <v>12.8</v>
      </c>
      <c r="D32300">
        <v>1030437</v>
      </c>
      <c r="E32300" s="1">
        <v>42429</v>
      </c>
      <c r="F32300">
        <v>2</v>
      </c>
    </row>
    <row r="32301" spans="1:6" hidden="1" x14ac:dyDescent="0.2">
      <c r="A32301" t="s">
        <v>6</v>
      </c>
      <c r="B32301" s="6">
        <v>12.75</v>
      </c>
      <c r="C32301">
        <v>12.8</v>
      </c>
      <c r="D32301">
        <v>1008586</v>
      </c>
      <c r="E32301" s="1">
        <v>42405</v>
      </c>
      <c r="F32301">
        <v>2</v>
      </c>
    </row>
    <row r="32302" spans="1:6" hidden="1" x14ac:dyDescent="0.2">
      <c r="A32302" t="s">
        <v>6</v>
      </c>
      <c r="B32302" s="6">
        <v>12.75</v>
      </c>
      <c r="C32302">
        <v>12.8</v>
      </c>
      <c r="D32302">
        <v>1014333</v>
      </c>
      <c r="E32302" s="1">
        <v>42411</v>
      </c>
      <c r="F32302">
        <v>2</v>
      </c>
    </row>
    <row r="32303" spans="1:6" hidden="1" x14ac:dyDescent="0.2">
      <c r="A32303" t="s">
        <v>6</v>
      </c>
      <c r="B32303" s="6">
        <v>12.75</v>
      </c>
      <c r="C32303">
        <v>12.8</v>
      </c>
      <c r="D32303">
        <v>1008746</v>
      </c>
      <c r="E32303" s="1">
        <v>42405</v>
      </c>
      <c r="F32303">
        <v>2</v>
      </c>
    </row>
    <row r="32304" spans="1:6" hidden="1" x14ac:dyDescent="0.2">
      <c r="A32304" t="s">
        <v>6</v>
      </c>
      <c r="B32304" s="6">
        <v>12.75</v>
      </c>
      <c r="C32304">
        <v>12.8</v>
      </c>
      <c r="D32304">
        <v>1017677</v>
      </c>
      <c r="E32304" s="1">
        <v>42415</v>
      </c>
      <c r="F32304">
        <v>2</v>
      </c>
    </row>
    <row r="32305" spans="1:6" hidden="1" x14ac:dyDescent="0.2">
      <c r="A32305" t="s">
        <v>6</v>
      </c>
      <c r="B32305" s="6">
        <v>12.75</v>
      </c>
      <c r="C32305">
        <v>12.8</v>
      </c>
      <c r="D32305">
        <v>1008097</v>
      </c>
      <c r="E32305" s="1">
        <v>42405</v>
      </c>
      <c r="F32305">
        <v>2</v>
      </c>
    </row>
    <row r="32306" spans="1:6" hidden="1" x14ac:dyDescent="0.2">
      <c r="A32306" t="s">
        <v>6</v>
      </c>
      <c r="B32306" s="6">
        <v>12.75</v>
      </c>
      <c r="C32306">
        <v>12.8</v>
      </c>
      <c r="D32306">
        <v>1018330</v>
      </c>
      <c r="E32306" s="1">
        <v>42416</v>
      </c>
      <c r="F32306">
        <v>2</v>
      </c>
    </row>
    <row r="32307" spans="1:6" hidden="1" x14ac:dyDescent="0.2">
      <c r="A32307" t="s">
        <v>6</v>
      </c>
      <c r="B32307" s="6">
        <v>12.75</v>
      </c>
      <c r="C32307">
        <v>12.8</v>
      </c>
      <c r="D32307">
        <v>1030004</v>
      </c>
      <c r="E32307" s="1">
        <v>42428</v>
      </c>
      <c r="F32307">
        <v>2</v>
      </c>
    </row>
    <row r="32308" spans="1:6" hidden="1" x14ac:dyDescent="0.2">
      <c r="A32308" t="s">
        <v>6</v>
      </c>
      <c r="B32308" s="6">
        <v>12.75</v>
      </c>
      <c r="C32308">
        <v>12.8</v>
      </c>
      <c r="D32308">
        <v>1012102</v>
      </c>
      <c r="E32308" s="1">
        <v>42409</v>
      </c>
      <c r="F32308">
        <v>2</v>
      </c>
    </row>
    <row r="32309" spans="1:6" hidden="1" x14ac:dyDescent="0.2">
      <c r="A32309" t="s">
        <v>6</v>
      </c>
      <c r="B32309" s="6">
        <v>12.75</v>
      </c>
      <c r="C32309">
        <v>12.8</v>
      </c>
      <c r="D32309">
        <v>1017177</v>
      </c>
      <c r="E32309" s="1">
        <v>42415</v>
      </c>
      <c r="F32309">
        <v>2</v>
      </c>
    </row>
    <row r="32310" spans="1:6" hidden="1" x14ac:dyDescent="0.2">
      <c r="A32310" t="s">
        <v>6</v>
      </c>
      <c r="B32310" s="6">
        <v>12.75</v>
      </c>
      <c r="C32310">
        <v>12.8</v>
      </c>
      <c r="D32310">
        <v>1010874</v>
      </c>
      <c r="E32310" s="1">
        <v>42408</v>
      </c>
      <c r="F32310">
        <v>2</v>
      </c>
    </row>
    <row r="32311" spans="1:6" hidden="1" x14ac:dyDescent="0.2">
      <c r="A32311" t="s">
        <v>6</v>
      </c>
      <c r="B32311" s="6">
        <v>12.75</v>
      </c>
      <c r="C32311">
        <v>12.8</v>
      </c>
      <c r="D32311">
        <v>1019151</v>
      </c>
      <c r="E32311" s="1">
        <v>42417</v>
      </c>
      <c r="F32311">
        <v>2</v>
      </c>
    </row>
    <row r="32312" spans="1:6" hidden="1" x14ac:dyDescent="0.2">
      <c r="A32312" t="s">
        <v>6</v>
      </c>
      <c r="B32312" s="6">
        <v>12.75</v>
      </c>
      <c r="C32312">
        <v>12.8</v>
      </c>
      <c r="D32312">
        <v>1021017</v>
      </c>
      <c r="E32312" s="1">
        <v>42418</v>
      </c>
      <c r="F32312">
        <v>2</v>
      </c>
    </row>
    <row r="32313" spans="1:6" hidden="1" x14ac:dyDescent="0.2">
      <c r="A32313" t="s">
        <v>6</v>
      </c>
      <c r="B32313" s="6">
        <v>12.75</v>
      </c>
      <c r="C32313">
        <v>12.8</v>
      </c>
      <c r="D32313">
        <v>1010929</v>
      </c>
      <c r="E32313" s="1">
        <v>42408</v>
      </c>
      <c r="F32313">
        <v>2</v>
      </c>
    </row>
    <row r="32314" spans="1:6" hidden="1" x14ac:dyDescent="0.2">
      <c r="A32314" t="s">
        <v>6</v>
      </c>
      <c r="B32314" s="6">
        <v>12.75</v>
      </c>
      <c r="C32314">
        <v>12.8</v>
      </c>
      <c r="D32314">
        <v>1018572</v>
      </c>
      <c r="E32314" s="1">
        <v>42416</v>
      </c>
      <c r="F32314">
        <v>2</v>
      </c>
    </row>
    <row r="32315" spans="1:6" hidden="1" x14ac:dyDescent="0.2">
      <c r="A32315" t="s">
        <v>6</v>
      </c>
      <c r="B32315" s="6">
        <v>12.75</v>
      </c>
      <c r="C32315">
        <v>12.8</v>
      </c>
      <c r="D32315">
        <v>1019845</v>
      </c>
      <c r="E32315" s="1">
        <v>42418</v>
      </c>
      <c r="F32315">
        <v>2</v>
      </c>
    </row>
    <row r="32316" spans="1:6" hidden="1" x14ac:dyDescent="0.2">
      <c r="A32316" t="s">
        <v>6</v>
      </c>
      <c r="B32316" s="6">
        <v>12.75</v>
      </c>
      <c r="C32316">
        <v>12.8</v>
      </c>
      <c r="D32316">
        <v>1023768</v>
      </c>
      <c r="E32316" s="1">
        <v>42422</v>
      </c>
      <c r="F32316">
        <v>2</v>
      </c>
    </row>
    <row r="32317" spans="1:6" hidden="1" x14ac:dyDescent="0.2">
      <c r="A32317" t="s">
        <v>6</v>
      </c>
      <c r="B32317" s="6">
        <v>12.75</v>
      </c>
      <c r="C32317">
        <v>12.8</v>
      </c>
      <c r="D32317">
        <v>1020593</v>
      </c>
      <c r="E32317" s="1">
        <v>42418</v>
      </c>
      <c r="F32317">
        <v>2</v>
      </c>
    </row>
    <row r="32318" spans="1:6" hidden="1" x14ac:dyDescent="0.2">
      <c r="A32318" t="s">
        <v>6</v>
      </c>
      <c r="B32318" s="6">
        <v>12.75</v>
      </c>
      <c r="C32318">
        <v>12.8</v>
      </c>
      <c r="D32318">
        <v>1014279</v>
      </c>
      <c r="E32318" s="1">
        <v>42411</v>
      </c>
      <c r="F32318">
        <v>2</v>
      </c>
    </row>
    <row r="32319" spans="1:6" hidden="1" x14ac:dyDescent="0.2">
      <c r="A32319" t="s">
        <v>6</v>
      </c>
      <c r="B32319" s="6">
        <v>12.75</v>
      </c>
      <c r="C32319">
        <v>12.8</v>
      </c>
      <c r="D32319">
        <v>1007942</v>
      </c>
      <c r="E32319" s="1">
        <v>42404</v>
      </c>
      <c r="F32319">
        <v>2</v>
      </c>
    </row>
    <row r="32320" spans="1:6" hidden="1" x14ac:dyDescent="0.2">
      <c r="A32320" t="s">
        <v>6</v>
      </c>
      <c r="B32320" s="6">
        <v>12.75</v>
      </c>
      <c r="C32320">
        <v>12.8</v>
      </c>
      <c r="D32320">
        <v>1027718</v>
      </c>
      <c r="E32320" s="1">
        <v>42425</v>
      </c>
      <c r="F32320">
        <v>2</v>
      </c>
    </row>
    <row r="32321" spans="1:6" hidden="1" x14ac:dyDescent="0.2">
      <c r="A32321" t="s">
        <v>6</v>
      </c>
      <c r="B32321" s="6">
        <v>12.75</v>
      </c>
      <c r="C32321">
        <v>12.8</v>
      </c>
      <c r="D32321">
        <v>1004233</v>
      </c>
      <c r="E32321" s="1">
        <v>42401</v>
      </c>
      <c r="F32321">
        <v>2</v>
      </c>
    </row>
    <row r="32322" spans="1:6" hidden="1" x14ac:dyDescent="0.2">
      <c r="A32322" t="s">
        <v>6</v>
      </c>
      <c r="B32322" s="6">
        <v>12.75</v>
      </c>
      <c r="C32322">
        <v>12.8</v>
      </c>
      <c r="D32322">
        <v>1030591</v>
      </c>
      <c r="E32322" s="1">
        <v>42429</v>
      </c>
      <c r="F32322">
        <v>2</v>
      </c>
    </row>
    <row r="32323" spans="1:6" hidden="1" x14ac:dyDescent="0.2">
      <c r="A32323" t="s">
        <v>6</v>
      </c>
      <c r="B32323" s="6">
        <v>9.93</v>
      </c>
      <c r="C32323">
        <v>12.8</v>
      </c>
      <c r="D32323">
        <v>1021455</v>
      </c>
      <c r="E32323" s="1">
        <v>42419</v>
      </c>
      <c r="F32323">
        <v>2</v>
      </c>
    </row>
    <row r="32324" spans="1:6" hidden="1" x14ac:dyDescent="0.2">
      <c r="A32324" t="s">
        <v>6</v>
      </c>
      <c r="B32324" s="6">
        <v>12.75</v>
      </c>
      <c r="C32324">
        <v>12.8</v>
      </c>
      <c r="D32324">
        <v>1015248</v>
      </c>
      <c r="E32324" s="1">
        <v>42412</v>
      </c>
      <c r="F32324">
        <v>2</v>
      </c>
    </row>
    <row r="32325" spans="1:6" hidden="1" x14ac:dyDescent="0.2">
      <c r="A32325" t="s">
        <v>6</v>
      </c>
      <c r="B32325" s="6">
        <v>12.75</v>
      </c>
      <c r="C32325">
        <v>12.8</v>
      </c>
      <c r="D32325">
        <v>1014611</v>
      </c>
      <c r="E32325" s="1">
        <v>42412</v>
      </c>
      <c r="F32325">
        <v>2</v>
      </c>
    </row>
    <row r="32326" spans="1:6" hidden="1" x14ac:dyDescent="0.2">
      <c r="A32326" t="s">
        <v>6</v>
      </c>
      <c r="B32326" s="6">
        <v>14.6</v>
      </c>
      <c r="C32326">
        <v>12.8</v>
      </c>
      <c r="D32326">
        <v>1005241</v>
      </c>
      <c r="E32326" s="1">
        <v>42402</v>
      </c>
      <c r="F32326">
        <v>2</v>
      </c>
    </row>
    <row r="32327" spans="1:6" hidden="1" x14ac:dyDescent="0.2">
      <c r="A32327" t="s">
        <v>6</v>
      </c>
      <c r="B32327" s="6">
        <v>12.75</v>
      </c>
      <c r="C32327">
        <v>12.8</v>
      </c>
      <c r="D32327">
        <v>1005315</v>
      </c>
      <c r="E32327" s="1">
        <v>42402</v>
      </c>
      <c r="F32327">
        <v>2</v>
      </c>
    </row>
    <row r="32328" spans="1:6" hidden="1" x14ac:dyDescent="0.2">
      <c r="A32328" t="s">
        <v>6</v>
      </c>
      <c r="B32328" s="6">
        <v>12.75</v>
      </c>
      <c r="C32328">
        <v>12.8</v>
      </c>
      <c r="D32328">
        <v>1010469</v>
      </c>
      <c r="E32328" s="1">
        <v>42408</v>
      </c>
      <c r="F32328">
        <v>2</v>
      </c>
    </row>
    <row r="32329" spans="1:6" hidden="1" x14ac:dyDescent="0.2">
      <c r="A32329" t="s">
        <v>6</v>
      </c>
      <c r="B32329" s="6">
        <v>12.75</v>
      </c>
      <c r="C32329">
        <v>12.8</v>
      </c>
      <c r="D32329">
        <v>1023141</v>
      </c>
      <c r="E32329" s="1">
        <v>42421</v>
      </c>
      <c r="F32329">
        <v>2</v>
      </c>
    </row>
    <row r="32330" spans="1:6" hidden="1" x14ac:dyDescent="0.2">
      <c r="A32330" t="s">
        <v>6</v>
      </c>
      <c r="B32330" s="6">
        <v>12.75</v>
      </c>
      <c r="C32330">
        <v>12.8</v>
      </c>
      <c r="D32330">
        <v>1013065</v>
      </c>
      <c r="E32330" s="1">
        <v>42410</v>
      </c>
      <c r="F32330">
        <v>2</v>
      </c>
    </row>
    <row r="32331" spans="1:6" hidden="1" x14ac:dyDescent="0.2">
      <c r="A32331" t="s">
        <v>6</v>
      </c>
      <c r="B32331" s="6">
        <v>12.75</v>
      </c>
      <c r="C32331">
        <v>12.8</v>
      </c>
      <c r="D32331">
        <v>1028401</v>
      </c>
      <c r="E32331" s="1">
        <v>42426</v>
      </c>
      <c r="F32331">
        <v>2</v>
      </c>
    </row>
    <row r="32332" spans="1:6" hidden="1" x14ac:dyDescent="0.2">
      <c r="A32332" t="s">
        <v>6</v>
      </c>
      <c r="B32332" s="6">
        <v>12.75</v>
      </c>
      <c r="C32332">
        <v>12.8</v>
      </c>
      <c r="D32332">
        <v>1019533</v>
      </c>
      <c r="E32332" s="1">
        <v>42417</v>
      </c>
      <c r="F32332">
        <v>2</v>
      </c>
    </row>
    <row r="32333" spans="1:6" hidden="1" x14ac:dyDescent="0.2">
      <c r="A32333" t="s">
        <v>6</v>
      </c>
      <c r="B32333" s="6">
        <v>12.75</v>
      </c>
      <c r="C32333">
        <v>12.8</v>
      </c>
      <c r="D32333">
        <v>1024587</v>
      </c>
      <c r="E32333" s="1">
        <v>42423</v>
      </c>
      <c r="F32333">
        <v>2</v>
      </c>
    </row>
    <row r="32334" spans="1:6" hidden="1" x14ac:dyDescent="0.2">
      <c r="A32334" t="s">
        <v>6</v>
      </c>
      <c r="B32334" s="6">
        <v>12.75</v>
      </c>
      <c r="C32334">
        <v>12.8</v>
      </c>
      <c r="D32334">
        <v>1028546</v>
      </c>
      <c r="E32334" s="1">
        <v>42426</v>
      </c>
      <c r="F32334">
        <v>2</v>
      </c>
    </row>
    <row r="32335" spans="1:6" hidden="1" x14ac:dyDescent="0.2">
      <c r="A32335" t="s">
        <v>6</v>
      </c>
      <c r="B32335" s="6">
        <v>9.93</v>
      </c>
      <c r="C32335">
        <v>12.8</v>
      </c>
      <c r="D32335">
        <v>1020822</v>
      </c>
      <c r="E32335" s="1">
        <v>42418</v>
      </c>
      <c r="F32335">
        <v>2</v>
      </c>
    </row>
    <row r="32336" spans="1:6" hidden="1" x14ac:dyDescent="0.2">
      <c r="A32336" t="s">
        <v>6</v>
      </c>
      <c r="B32336" s="6">
        <v>12.75</v>
      </c>
      <c r="C32336">
        <v>12.8</v>
      </c>
      <c r="D32336">
        <v>1007520</v>
      </c>
      <c r="E32336" s="1">
        <v>42404</v>
      </c>
      <c r="F32336">
        <v>2</v>
      </c>
    </row>
    <row r="32337" spans="1:6" hidden="1" x14ac:dyDescent="0.2">
      <c r="A32337" t="s">
        <v>6</v>
      </c>
      <c r="B32337" s="6">
        <v>12.75</v>
      </c>
      <c r="C32337">
        <v>12.8</v>
      </c>
      <c r="D32337">
        <v>1027940</v>
      </c>
      <c r="E32337" s="1">
        <v>42425</v>
      </c>
      <c r="F32337">
        <v>2</v>
      </c>
    </row>
    <row r="32338" spans="1:6" hidden="1" x14ac:dyDescent="0.2">
      <c r="A32338" t="s">
        <v>6</v>
      </c>
      <c r="B32338" s="6">
        <v>12.75</v>
      </c>
      <c r="C32338">
        <v>12.8</v>
      </c>
      <c r="D32338">
        <v>1025382</v>
      </c>
      <c r="E32338" s="1">
        <v>42424</v>
      </c>
      <c r="F32338">
        <v>2</v>
      </c>
    </row>
    <row r="32339" spans="1:6" hidden="1" x14ac:dyDescent="0.2">
      <c r="A32339" t="s">
        <v>6</v>
      </c>
      <c r="B32339" s="6">
        <v>12.75</v>
      </c>
      <c r="C32339">
        <v>12.8</v>
      </c>
      <c r="D32339">
        <v>1024201</v>
      </c>
      <c r="E32339" s="1">
        <v>42423</v>
      </c>
      <c r="F32339">
        <v>2</v>
      </c>
    </row>
    <row r="32340" spans="1:6" hidden="1" x14ac:dyDescent="0.2">
      <c r="A32340" t="s">
        <v>6</v>
      </c>
      <c r="B32340" s="6">
        <v>12.75</v>
      </c>
      <c r="C32340">
        <v>12.8</v>
      </c>
      <c r="D32340">
        <v>1009016</v>
      </c>
      <c r="E32340" s="1">
        <v>42406</v>
      </c>
      <c r="F32340">
        <v>2</v>
      </c>
    </row>
    <row r="32341" spans="1:6" hidden="1" x14ac:dyDescent="0.2">
      <c r="A32341" t="s">
        <v>6</v>
      </c>
      <c r="B32341" s="6">
        <v>12.75</v>
      </c>
      <c r="C32341">
        <v>12.8</v>
      </c>
      <c r="D32341">
        <v>1014106</v>
      </c>
      <c r="E32341" s="1">
        <v>42411</v>
      </c>
      <c r="F32341">
        <v>2</v>
      </c>
    </row>
    <row r="32342" spans="1:6" hidden="1" x14ac:dyDescent="0.2">
      <c r="A32342" t="s">
        <v>6</v>
      </c>
      <c r="B32342" s="6">
        <v>12.75</v>
      </c>
      <c r="C32342">
        <v>12.8</v>
      </c>
      <c r="D32342">
        <v>1007902</v>
      </c>
      <c r="E32342" s="1">
        <v>42404</v>
      </c>
      <c r="F32342">
        <v>2</v>
      </c>
    </row>
    <row r="32343" spans="1:6" hidden="1" x14ac:dyDescent="0.2">
      <c r="A32343" t="s">
        <v>6</v>
      </c>
      <c r="B32343" s="6">
        <v>12.75</v>
      </c>
      <c r="C32343">
        <v>12.8</v>
      </c>
      <c r="D32343">
        <v>1030546</v>
      </c>
      <c r="E32343" s="1">
        <v>42429</v>
      </c>
      <c r="F32343">
        <v>2</v>
      </c>
    </row>
    <row r="32344" spans="1:6" hidden="1" x14ac:dyDescent="0.2">
      <c r="A32344" t="s">
        <v>6</v>
      </c>
      <c r="B32344" s="6">
        <v>12.75</v>
      </c>
      <c r="C32344">
        <v>12.8</v>
      </c>
      <c r="D32344">
        <v>1025791</v>
      </c>
      <c r="E32344" s="1">
        <v>42424</v>
      </c>
      <c r="F32344">
        <v>2</v>
      </c>
    </row>
    <row r="32345" spans="1:6" hidden="1" x14ac:dyDescent="0.2">
      <c r="A32345" t="s">
        <v>6</v>
      </c>
      <c r="B32345" s="6">
        <v>12.75</v>
      </c>
      <c r="C32345">
        <v>12.8</v>
      </c>
      <c r="D32345">
        <v>1017046</v>
      </c>
      <c r="E32345" s="1">
        <v>42415</v>
      </c>
      <c r="F32345">
        <v>2</v>
      </c>
    </row>
    <row r="32346" spans="1:6" hidden="1" x14ac:dyDescent="0.2">
      <c r="A32346" t="s">
        <v>6</v>
      </c>
      <c r="B32346" s="6">
        <v>12.75</v>
      </c>
      <c r="C32346">
        <v>12.8</v>
      </c>
      <c r="D32346">
        <v>1007539</v>
      </c>
      <c r="E32346" s="1">
        <v>42404</v>
      </c>
      <c r="F32346">
        <v>2</v>
      </c>
    </row>
    <row r="32347" spans="1:6" hidden="1" x14ac:dyDescent="0.2">
      <c r="A32347" t="s">
        <v>6</v>
      </c>
      <c r="B32347" s="6">
        <v>12.75</v>
      </c>
      <c r="C32347">
        <v>12.8</v>
      </c>
      <c r="D32347">
        <v>1018389</v>
      </c>
      <c r="E32347" s="1">
        <v>42416</v>
      </c>
      <c r="F32347">
        <v>2</v>
      </c>
    </row>
    <row r="32348" spans="1:6" hidden="1" x14ac:dyDescent="0.2">
      <c r="A32348" t="s">
        <v>6</v>
      </c>
      <c r="B32348" s="6">
        <v>12.75</v>
      </c>
      <c r="C32348">
        <v>12.8</v>
      </c>
      <c r="D32348">
        <v>1012732</v>
      </c>
      <c r="E32348" s="1">
        <v>42410</v>
      </c>
      <c r="F32348">
        <v>2</v>
      </c>
    </row>
    <row r="32349" spans="1:6" hidden="1" x14ac:dyDescent="0.2">
      <c r="A32349" t="s">
        <v>6</v>
      </c>
      <c r="B32349" s="6">
        <v>12.75</v>
      </c>
      <c r="C32349">
        <v>12.8</v>
      </c>
      <c r="D32349">
        <v>1029362</v>
      </c>
      <c r="E32349" s="1">
        <v>42427</v>
      </c>
      <c r="F32349">
        <v>2</v>
      </c>
    </row>
    <row r="32350" spans="1:6" hidden="1" x14ac:dyDescent="0.2">
      <c r="A32350" t="s">
        <v>6</v>
      </c>
      <c r="B32350" s="6">
        <v>12.75</v>
      </c>
      <c r="C32350">
        <v>12.8</v>
      </c>
      <c r="D32350">
        <v>1014161</v>
      </c>
      <c r="E32350" s="1">
        <v>42411</v>
      </c>
      <c r="F32350">
        <v>2</v>
      </c>
    </row>
    <row r="32351" spans="1:6" hidden="1" x14ac:dyDescent="0.2">
      <c r="A32351" t="s">
        <v>6</v>
      </c>
      <c r="B32351" s="6">
        <v>12.75</v>
      </c>
      <c r="C32351">
        <v>12.8</v>
      </c>
      <c r="D32351">
        <v>1029906</v>
      </c>
      <c r="E32351" s="1">
        <v>42428</v>
      </c>
      <c r="F32351">
        <v>2</v>
      </c>
    </row>
    <row r="32352" spans="1:6" hidden="1" x14ac:dyDescent="0.2">
      <c r="A32352" t="s">
        <v>6</v>
      </c>
      <c r="B32352" s="6">
        <v>12.75</v>
      </c>
      <c r="C32352">
        <v>12.8</v>
      </c>
      <c r="D32352">
        <v>1015719</v>
      </c>
      <c r="E32352" s="1">
        <v>42413</v>
      </c>
      <c r="F32352">
        <v>2</v>
      </c>
    </row>
    <row r="32353" spans="1:6" hidden="1" x14ac:dyDescent="0.2">
      <c r="A32353" t="s">
        <v>6</v>
      </c>
      <c r="B32353" s="6">
        <v>12.75</v>
      </c>
      <c r="C32353">
        <v>12.8</v>
      </c>
      <c r="D32353">
        <v>1012020</v>
      </c>
      <c r="E32353" s="1">
        <v>42409</v>
      </c>
      <c r="F32353">
        <v>2</v>
      </c>
    </row>
    <row r="32354" spans="1:6" hidden="1" x14ac:dyDescent="0.2">
      <c r="A32354" t="s">
        <v>6</v>
      </c>
      <c r="B32354" s="6">
        <v>12.75</v>
      </c>
      <c r="C32354">
        <v>12.8</v>
      </c>
      <c r="D32354">
        <v>1024811</v>
      </c>
      <c r="E32354" s="1">
        <v>42423</v>
      </c>
      <c r="F32354">
        <v>2</v>
      </c>
    </row>
    <row r="32355" spans="1:6" hidden="1" x14ac:dyDescent="0.2">
      <c r="A32355" t="s">
        <v>6</v>
      </c>
      <c r="B32355" s="6">
        <v>12.75</v>
      </c>
      <c r="C32355">
        <v>12.8</v>
      </c>
      <c r="D32355">
        <v>1026830</v>
      </c>
      <c r="E32355" s="1">
        <v>42425</v>
      </c>
      <c r="F32355">
        <v>2</v>
      </c>
    </row>
    <row r="32356" spans="1:6" x14ac:dyDescent="0.2">
      <c r="A32356" t="s">
        <v>6</v>
      </c>
      <c r="B32356">
        <v>12.75</v>
      </c>
      <c r="C32356" s="6">
        <v>12.8</v>
      </c>
      <c r="D32356">
        <v>1003232</v>
      </c>
      <c r="E32356" s="1">
        <v>42400</v>
      </c>
      <c r="F32356">
        <v>1</v>
      </c>
    </row>
    <row r="32357" spans="1:6" hidden="1" x14ac:dyDescent="0.2">
      <c r="A32357" t="s">
        <v>6</v>
      </c>
      <c r="B32357" s="6">
        <v>12.75</v>
      </c>
      <c r="C32357">
        <v>12.8</v>
      </c>
      <c r="D32357">
        <v>1021083</v>
      </c>
      <c r="E32357" s="1">
        <v>42418</v>
      </c>
      <c r="F32357">
        <v>2</v>
      </c>
    </row>
    <row r="32358" spans="1:6" hidden="1" x14ac:dyDescent="0.2">
      <c r="A32358" t="s">
        <v>6</v>
      </c>
      <c r="B32358" s="6">
        <v>12.75</v>
      </c>
      <c r="C32358">
        <v>12.8</v>
      </c>
      <c r="D32358">
        <v>1019274</v>
      </c>
      <c r="E32358" s="1">
        <v>42417</v>
      </c>
      <c r="F32358">
        <v>2</v>
      </c>
    </row>
    <row r="32359" spans="1:6" hidden="1" x14ac:dyDescent="0.2">
      <c r="A32359" t="s">
        <v>6</v>
      </c>
      <c r="B32359" s="6">
        <v>12.75</v>
      </c>
      <c r="C32359">
        <v>12.8</v>
      </c>
      <c r="D32359">
        <v>1026939</v>
      </c>
      <c r="E32359" s="1">
        <v>42425</v>
      </c>
      <c r="F32359">
        <v>2</v>
      </c>
    </row>
    <row r="32360" spans="1:6" hidden="1" x14ac:dyDescent="0.2">
      <c r="A32360" t="s">
        <v>6</v>
      </c>
      <c r="B32360" s="6">
        <v>12.75</v>
      </c>
      <c r="C32360">
        <v>12.8</v>
      </c>
      <c r="D32360">
        <v>1006720</v>
      </c>
      <c r="E32360" s="1">
        <v>42403</v>
      </c>
      <c r="F32360">
        <v>2</v>
      </c>
    </row>
    <row r="32361" spans="1:6" hidden="1" x14ac:dyDescent="0.2">
      <c r="A32361" t="s">
        <v>6</v>
      </c>
      <c r="B32361" s="6">
        <v>12.75</v>
      </c>
      <c r="C32361">
        <v>12.8</v>
      </c>
      <c r="D32361">
        <v>1013724</v>
      </c>
      <c r="E32361" s="1">
        <v>42411</v>
      </c>
      <c r="F32361">
        <v>2</v>
      </c>
    </row>
    <row r="32362" spans="1:6" hidden="1" x14ac:dyDescent="0.2">
      <c r="A32362" t="s">
        <v>6</v>
      </c>
      <c r="B32362" s="6">
        <v>12.75</v>
      </c>
      <c r="C32362">
        <v>12.8</v>
      </c>
      <c r="D32362">
        <v>1027793</v>
      </c>
      <c r="E32362" s="1">
        <v>42425</v>
      </c>
      <c r="F32362">
        <v>2</v>
      </c>
    </row>
    <row r="32363" spans="1:6" hidden="1" x14ac:dyDescent="0.2">
      <c r="A32363" t="s">
        <v>6</v>
      </c>
      <c r="B32363" s="6">
        <v>12.75</v>
      </c>
      <c r="C32363">
        <v>12.8</v>
      </c>
      <c r="D32363">
        <v>1025829</v>
      </c>
      <c r="E32363" s="1">
        <v>42424</v>
      </c>
      <c r="F32363">
        <v>2</v>
      </c>
    </row>
    <row r="32364" spans="1:6" hidden="1" x14ac:dyDescent="0.2">
      <c r="A32364" t="s">
        <v>6</v>
      </c>
      <c r="B32364" s="6">
        <v>12.75</v>
      </c>
      <c r="C32364">
        <v>12.8</v>
      </c>
      <c r="D32364">
        <v>1017652</v>
      </c>
      <c r="E32364" s="1">
        <v>42416</v>
      </c>
      <c r="F32364">
        <v>2</v>
      </c>
    </row>
    <row r="32365" spans="1:6" hidden="1" x14ac:dyDescent="0.2">
      <c r="A32365" t="s">
        <v>6</v>
      </c>
      <c r="B32365" s="6">
        <v>12.75</v>
      </c>
      <c r="C32365">
        <v>12.8</v>
      </c>
      <c r="D32365">
        <v>1021377</v>
      </c>
      <c r="E32365" s="1">
        <v>42419</v>
      </c>
      <c r="F32365">
        <v>2</v>
      </c>
    </row>
    <row r="32366" spans="1:6" hidden="1" x14ac:dyDescent="0.2">
      <c r="A32366" t="s">
        <v>6</v>
      </c>
      <c r="B32366" s="6">
        <v>12.75</v>
      </c>
      <c r="C32366">
        <v>12.8</v>
      </c>
      <c r="D32366">
        <v>1029282</v>
      </c>
      <c r="E32366" s="1">
        <v>42427</v>
      </c>
      <c r="F32366">
        <v>2</v>
      </c>
    </row>
    <row r="32367" spans="1:6" hidden="1" x14ac:dyDescent="0.2">
      <c r="A32367" t="s">
        <v>6</v>
      </c>
      <c r="B32367" s="6">
        <v>12.75</v>
      </c>
      <c r="C32367">
        <v>12.8</v>
      </c>
      <c r="D32367">
        <v>1023676</v>
      </c>
      <c r="E32367" s="1">
        <v>42422</v>
      </c>
      <c r="F32367">
        <v>2</v>
      </c>
    </row>
    <row r="32368" spans="1:6" hidden="1" x14ac:dyDescent="0.2">
      <c r="A32368" t="s">
        <v>6</v>
      </c>
      <c r="B32368" s="6">
        <v>12.75</v>
      </c>
      <c r="C32368">
        <v>12.8</v>
      </c>
      <c r="D32368">
        <v>1029553</v>
      </c>
      <c r="E32368" s="1">
        <v>42427</v>
      </c>
      <c r="F32368">
        <v>2</v>
      </c>
    </row>
    <row r="32369" spans="1:6" hidden="1" x14ac:dyDescent="0.2">
      <c r="A32369" t="s">
        <v>6</v>
      </c>
      <c r="B32369" s="6">
        <v>12.75</v>
      </c>
      <c r="C32369">
        <v>12.8</v>
      </c>
      <c r="D32369">
        <v>1014846</v>
      </c>
      <c r="E32369" s="1">
        <v>42412</v>
      </c>
      <c r="F32369">
        <v>2</v>
      </c>
    </row>
    <row r="32370" spans="1:6" hidden="1" x14ac:dyDescent="0.2">
      <c r="A32370" t="s">
        <v>6</v>
      </c>
      <c r="B32370" s="6">
        <v>9.93</v>
      </c>
      <c r="C32370">
        <v>12.8</v>
      </c>
      <c r="D32370">
        <v>1031125</v>
      </c>
      <c r="E32370" s="1">
        <v>42429</v>
      </c>
      <c r="F32370">
        <v>2</v>
      </c>
    </row>
    <row r="32371" spans="1:6" hidden="1" x14ac:dyDescent="0.2">
      <c r="A32371" t="s">
        <v>6</v>
      </c>
      <c r="B32371" s="6">
        <v>12.75</v>
      </c>
      <c r="C32371">
        <v>12.8</v>
      </c>
      <c r="D32371">
        <v>1018806</v>
      </c>
      <c r="E32371" s="1">
        <v>42416</v>
      </c>
      <c r="F32371">
        <v>2</v>
      </c>
    </row>
    <row r="32372" spans="1:6" hidden="1" x14ac:dyDescent="0.2">
      <c r="A32372" t="s">
        <v>6</v>
      </c>
      <c r="B32372" s="6">
        <v>12.75</v>
      </c>
      <c r="C32372">
        <v>12.8</v>
      </c>
      <c r="D32372">
        <v>1025768</v>
      </c>
      <c r="E32372" s="1">
        <v>42424</v>
      </c>
      <c r="F32372">
        <v>2</v>
      </c>
    </row>
    <row r="32373" spans="1:6" hidden="1" x14ac:dyDescent="0.2">
      <c r="A32373" t="s">
        <v>6</v>
      </c>
      <c r="B32373" s="6">
        <v>12.75</v>
      </c>
      <c r="C32373">
        <v>12.8</v>
      </c>
      <c r="D32373">
        <v>1016247</v>
      </c>
      <c r="E32373" s="1">
        <v>42413</v>
      </c>
      <c r="F32373">
        <v>2</v>
      </c>
    </row>
    <row r="32374" spans="1:6" hidden="1" x14ac:dyDescent="0.2">
      <c r="A32374" t="s">
        <v>6</v>
      </c>
      <c r="B32374" s="6">
        <v>12.75</v>
      </c>
      <c r="C32374">
        <v>12.8</v>
      </c>
      <c r="D32374">
        <v>1009281</v>
      </c>
      <c r="E32374" s="1">
        <v>42406</v>
      </c>
      <c r="F32374">
        <v>2</v>
      </c>
    </row>
    <row r="32375" spans="1:6" x14ac:dyDescent="0.2">
      <c r="A32375" t="s">
        <v>6</v>
      </c>
      <c r="B32375">
        <v>12.91</v>
      </c>
      <c r="C32375" s="6">
        <v>12.8</v>
      </c>
      <c r="D32375">
        <v>1002885</v>
      </c>
      <c r="E32375" s="1">
        <v>42399</v>
      </c>
      <c r="F32375">
        <v>1</v>
      </c>
    </row>
    <row r="32376" spans="1:6" hidden="1" x14ac:dyDescent="0.2">
      <c r="A32376" t="s">
        <v>6</v>
      </c>
      <c r="B32376" s="6">
        <v>12.75</v>
      </c>
      <c r="C32376">
        <v>12.8</v>
      </c>
      <c r="D32376">
        <v>1018876</v>
      </c>
      <c r="E32376" s="1">
        <v>42417</v>
      </c>
      <c r="F32376">
        <v>2</v>
      </c>
    </row>
    <row r="32377" spans="1:6" hidden="1" x14ac:dyDescent="0.2">
      <c r="A32377" t="s">
        <v>6</v>
      </c>
      <c r="B32377" s="6">
        <v>12.75</v>
      </c>
      <c r="C32377">
        <v>12.8</v>
      </c>
      <c r="D32377">
        <v>1019526</v>
      </c>
      <c r="E32377" s="1">
        <v>42417</v>
      </c>
      <c r="F32377">
        <v>2</v>
      </c>
    </row>
    <row r="32378" spans="1:6" hidden="1" x14ac:dyDescent="0.2">
      <c r="A32378" t="s">
        <v>6</v>
      </c>
      <c r="B32378" s="6">
        <v>9.93</v>
      </c>
      <c r="C32378">
        <v>12.8</v>
      </c>
      <c r="D32378">
        <v>1008162</v>
      </c>
      <c r="E32378" s="1">
        <v>42405</v>
      </c>
      <c r="F32378">
        <v>2</v>
      </c>
    </row>
    <row r="32379" spans="1:6" hidden="1" x14ac:dyDescent="0.2">
      <c r="A32379" t="s">
        <v>6</v>
      </c>
      <c r="B32379" s="6">
        <v>12.75</v>
      </c>
      <c r="C32379">
        <v>12.8</v>
      </c>
      <c r="D32379">
        <v>1012054</v>
      </c>
      <c r="E32379" s="1">
        <v>42409</v>
      </c>
      <c r="F32379">
        <v>2</v>
      </c>
    </row>
    <row r="32380" spans="1:6" hidden="1" x14ac:dyDescent="0.2">
      <c r="A32380" t="s">
        <v>6</v>
      </c>
      <c r="B32380" s="6">
        <v>9.93</v>
      </c>
      <c r="C32380">
        <v>12.8</v>
      </c>
      <c r="D32380">
        <v>1015901</v>
      </c>
      <c r="E32380" s="1">
        <v>42413</v>
      </c>
      <c r="F32380">
        <v>2</v>
      </c>
    </row>
    <row r="32381" spans="1:6" hidden="1" x14ac:dyDescent="0.2">
      <c r="A32381" t="s">
        <v>6</v>
      </c>
      <c r="B32381" s="6">
        <v>12.75</v>
      </c>
      <c r="C32381">
        <v>12.8</v>
      </c>
      <c r="D32381">
        <v>1014039</v>
      </c>
      <c r="E32381" s="1">
        <v>42411</v>
      </c>
      <c r="F32381">
        <v>2</v>
      </c>
    </row>
    <row r="32382" spans="1:6" hidden="1" x14ac:dyDescent="0.2">
      <c r="A32382" t="s">
        <v>6</v>
      </c>
      <c r="B32382" s="6">
        <v>12.75</v>
      </c>
      <c r="C32382">
        <v>12.8</v>
      </c>
      <c r="D32382">
        <v>1022959</v>
      </c>
      <c r="E32382" s="1">
        <v>42421</v>
      </c>
      <c r="F32382">
        <v>2</v>
      </c>
    </row>
    <row r="32383" spans="1:6" hidden="1" x14ac:dyDescent="0.2">
      <c r="A32383" t="s">
        <v>6</v>
      </c>
      <c r="B32383" s="6">
        <v>12.75</v>
      </c>
      <c r="C32383">
        <v>12.8</v>
      </c>
      <c r="D32383">
        <v>1013470</v>
      </c>
      <c r="E32383" s="1">
        <v>42410</v>
      </c>
      <c r="F32383">
        <v>2</v>
      </c>
    </row>
    <row r="32384" spans="1:6" hidden="1" x14ac:dyDescent="0.2">
      <c r="A32384" t="s">
        <v>6</v>
      </c>
      <c r="B32384" s="6">
        <v>12.75</v>
      </c>
      <c r="C32384">
        <v>12.8</v>
      </c>
      <c r="D32384">
        <v>1022395</v>
      </c>
      <c r="E32384" s="1">
        <v>42420</v>
      </c>
      <c r="F32384">
        <v>2</v>
      </c>
    </row>
    <row r="32385" spans="1:6" hidden="1" x14ac:dyDescent="0.2">
      <c r="A32385" t="s">
        <v>6</v>
      </c>
      <c r="B32385" s="6">
        <v>12.75</v>
      </c>
      <c r="C32385">
        <v>12.8</v>
      </c>
      <c r="D32385">
        <v>1018749</v>
      </c>
      <c r="E32385" s="1">
        <v>42416</v>
      </c>
      <c r="F32385">
        <v>2</v>
      </c>
    </row>
    <row r="32386" spans="1:6" hidden="1" x14ac:dyDescent="0.2">
      <c r="A32386" t="s">
        <v>6</v>
      </c>
      <c r="B32386" s="6">
        <v>12.75</v>
      </c>
      <c r="C32386">
        <v>12.8</v>
      </c>
      <c r="D32386">
        <v>1019384</v>
      </c>
      <c r="E32386" s="1">
        <v>42417</v>
      </c>
      <c r="F32386">
        <v>2</v>
      </c>
    </row>
    <row r="32387" spans="1:6" hidden="1" x14ac:dyDescent="0.2">
      <c r="A32387" t="s">
        <v>6</v>
      </c>
      <c r="B32387" s="6">
        <v>12.75</v>
      </c>
      <c r="C32387">
        <v>12.8</v>
      </c>
      <c r="D32387">
        <v>1009854</v>
      </c>
      <c r="E32387" s="1">
        <v>42407</v>
      </c>
      <c r="F32387">
        <v>2</v>
      </c>
    </row>
    <row r="32388" spans="1:6" hidden="1" x14ac:dyDescent="0.2">
      <c r="A32388" t="s">
        <v>6</v>
      </c>
      <c r="B32388" s="6">
        <v>12.75</v>
      </c>
      <c r="C32388">
        <v>12.8</v>
      </c>
      <c r="D32388">
        <v>1028486</v>
      </c>
      <c r="E32388" s="1">
        <v>42426</v>
      </c>
      <c r="F32388">
        <v>2</v>
      </c>
    </row>
    <row r="32389" spans="1:6" hidden="1" x14ac:dyDescent="0.2">
      <c r="A32389" t="s">
        <v>6</v>
      </c>
      <c r="B32389" s="6">
        <v>12.75</v>
      </c>
      <c r="C32389">
        <v>12.8</v>
      </c>
      <c r="D32389">
        <v>1015054</v>
      </c>
      <c r="E32389" s="1">
        <v>42412</v>
      </c>
      <c r="F32389">
        <v>2</v>
      </c>
    </row>
    <row r="32390" spans="1:6" hidden="1" x14ac:dyDescent="0.2">
      <c r="A32390" t="s">
        <v>6</v>
      </c>
      <c r="B32390" s="6">
        <v>12.75</v>
      </c>
      <c r="C32390">
        <v>12.8</v>
      </c>
      <c r="D32390">
        <v>1015205</v>
      </c>
      <c r="E32390" s="1">
        <v>42412</v>
      </c>
      <c r="F32390">
        <v>2</v>
      </c>
    </row>
    <row r="32391" spans="1:6" hidden="1" x14ac:dyDescent="0.2">
      <c r="A32391" t="s">
        <v>6</v>
      </c>
      <c r="B32391" s="6">
        <v>9.93</v>
      </c>
      <c r="C32391">
        <v>12.8</v>
      </c>
      <c r="D32391">
        <v>1009470</v>
      </c>
      <c r="E32391" s="1">
        <v>42406</v>
      </c>
      <c r="F32391">
        <v>2</v>
      </c>
    </row>
    <row r="32392" spans="1:6" hidden="1" x14ac:dyDescent="0.2">
      <c r="A32392" t="s">
        <v>6</v>
      </c>
      <c r="B32392" s="6">
        <v>12.75</v>
      </c>
      <c r="C32392">
        <v>12.8</v>
      </c>
      <c r="D32392">
        <v>1024825</v>
      </c>
      <c r="E32392" s="1">
        <v>42423</v>
      </c>
      <c r="F32392">
        <v>2</v>
      </c>
    </row>
    <row r="32393" spans="1:6" hidden="1" x14ac:dyDescent="0.2">
      <c r="A32393" t="s">
        <v>6</v>
      </c>
      <c r="B32393" s="6">
        <v>12.75</v>
      </c>
      <c r="C32393">
        <v>12.8</v>
      </c>
      <c r="D32393">
        <v>1019821</v>
      </c>
      <c r="E32393" s="1">
        <v>42417</v>
      </c>
      <c r="F32393">
        <v>2</v>
      </c>
    </row>
    <row r="32394" spans="1:6" hidden="1" x14ac:dyDescent="0.2">
      <c r="A32394" t="s">
        <v>6</v>
      </c>
      <c r="B32394" s="6">
        <v>12.75</v>
      </c>
      <c r="C32394">
        <v>12.8</v>
      </c>
      <c r="D32394">
        <v>1029512</v>
      </c>
      <c r="E32394" s="1">
        <v>42427</v>
      </c>
      <c r="F32394">
        <v>2</v>
      </c>
    </row>
    <row r="32395" spans="1:6" hidden="1" x14ac:dyDescent="0.2">
      <c r="A32395" t="s">
        <v>6</v>
      </c>
      <c r="B32395" s="6">
        <v>12.75</v>
      </c>
      <c r="C32395">
        <v>12.8</v>
      </c>
      <c r="D32395">
        <v>1028885</v>
      </c>
      <c r="E32395" s="1">
        <v>42426</v>
      </c>
      <c r="F32395">
        <v>2</v>
      </c>
    </row>
    <row r="32396" spans="1:6" hidden="1" x14ac:dyDescent="0.2">
      <c r="A32396" t="s">
        <v>6</v>
      </c>
      <c r="B32396" s="6">
        <v>9.93</v>
      </c>
      <c r="C32396">
        <v>12.8</v>
      </c>
      <c r="D32396">
        <v>1009720</v>
      </c>
      <c r="E32396" s="1">
        <v>42406</v>
      </c>
      <c r="F32396">
        <v>2</v>
      </c>
    </row>
    <row r="32397" spans="1:6" hidden="1" x14ac:dyDescent="0.2">
      <c r="A32397" t="s">
        <v>6</v>
      </c>
      <c r="B32397" s="6">
        <v>12.75</v>
      </c>
      <c r="C32397">
        <v>12.8</v>
      </c>
      <c r="D32397">
        <v>1012921</v>
      </c>
      <c r="E32397" s="1">
        <v>42410</v>
      </c>
      <c r="F32397">
        <v>2</v>
      </c>
    </row>
    <row r="32398" spans="1:6" hidden="1" x14ac:dyDescent="0.2">
      <c r="A32398" t="s">
        <v>6</v>
      </c>
      <c r="B32398" s="6">
        <v>12.75</v>
      </c>
      <c r="C32398">
        <v>12.8</v>
      </c>
      <c r="D32398">
        <v>1023744</v>
      </c>
      <c r="E32398" s="1">
        <v>42422</v>
      </c>
      <c r="F32398">
        <v>2</v>
      </c>
    </row>
    <row r="32399" spans="1:6" hidden="1" x14ac:dyDescent="0.2">
      <c r="A32399" t="s">
        <v>6</v>
      </c>
      <c r="B32399" s="6">
        <v>12.75</v>
      </c>
      <c r="C32399">
        <v>12.8</v>
      </c>
      <c r="D32399">
        <v>1011729</v>
      </c>
      <c r="E32399" s="1">
        <v>42409</v>
      </c>
      <c r="F32399">
        <v>2</v>
      </c>
    </row>
    <row r="32400" spans="1:6" hidden="1" x14ac:dyDescent="0.2">
      <c r="A32400" t="s">
        <v>6</v>
      </c>
      <c r="B32400" s="6">
        <v>12.75</v>
      </c>
      <c r="C32400">
        <v>12.8</v>
      </c>
      <c r="D32400">
        <v>1007328</v>
      </c>
      <c r="E32400" s="1">
        <v>42404</v>
      </c>
      <c r="F32400">
        <v>2</v>
      </c>
    </row>
    <row r="32401" spans="1:6" hidden="1" x14ac:dyDescent="0.2">
      <c r="A32401" t="s">
        <v>6</v>
      </c>
      <c r="B32401" s="6">
        <v>12.75</v>
      </c>
      <c r="C32401">
        <v>12.8</v>
      </c>
      <c r="D32401">
        <v>1006307</v>
      </c>
      <c r="E32401" s="1">
        <v>42403</v>
      </c>
      <c r="F32401">
        <v>2</v>
      </c>
    </row>
    <row r="32402" spans="1:6" hidden="1" x14ac:dyDescent="0.2">
      <c r="A32402" t="s">
        <v>6</v>
      </c>
      <c r="B32402" s="6">
        <v>12.75</v>
      </c>
      <c r="C32402">
        <v>12.8</v>
      </c>
      <c r="D32402">
        <v>1020333</v>
      </c>
      <c r="E32402" s="1">
        <v>42418</v>
      </c>
      <c r="F32402">
        <v>2</v>
      </c>
    </row>
    <row r="32403" spans="1:6" hidden="1" x14ac:dyDescent="0.2">
      <c r="A32403" t="s">
        <v>6</v>
      </c>
      <c r="B32403" s="6">
        <v>12.75</v>
      </c>
      <c r="C32403">
        <v>12.8</v>
      </c>
      <c r="D32403">
        <v>1021078</v>
      </c>
      <c r="E32403" s="1">
        <v>42418</v>
      </c>
      <c r="F32403">
        <v>2</v>
      </c>
    </row>
    <row r="32404" spans="1:6" hidden="1" x14ac:dyDescent="0.2">
      <c r="A32404" t="s">
        <v>6</v>
      </c>
      <c r="B32404" s="6">
        <v>12.75</v>
      </c>
      <c r="C32404">
        <v>12.8</v>
      </c>
      <c r="D32404">
        <v>1005931</v>
      </c>
      <c r="E32404" s="1">
        <v>42403</v>
      </c>
      <c r="F32404">
        <v>2</v>
      </c>
    </row>
    <row r="32405" spans="1:6" hidden="1" x14ac:dyDescent="0.2">
      <c r="A32405" t="s">
        <v>6</v>
      </c>
      <c r="B32405" s="6">
        <v>14.59</v>
      </c>
      <c r="C32405">
        <v>12.8</v>
      </c>
      <c r="D32405">
        <v>1016798</v>
      </c>
      <c r="E32405" s="1">
        <v>42414</v>
      </c>
      <c r="F32405">
        <v>2</v>
      </c>
    </row>
    <row r="32406" spans="1:6" hidden="1" x14ac:dyDescent="0.2">
      <c r="A32406" t="s">
        <v>6</v>
      </c>
      <c r="B32406" s="6">
        <v>12.75</v>
      </c>
      <c r="C32406">
        <v>12.8</v>
      </c>
      <c r="D32406">
        <v>1022470</v>
      </c>
      <c r="E32406" s="1">
        <v>42420</v>
      </c>
      <c r="F32406">
        <v>2</v>
      </c>
    </row>
    <row r="32407" spans="1:6" hidden="1" x14ac:dyDescent="0.2">
      <c r="A32407" t="s">
        <v>6</v>
      </c>
      <c r="B32407" s="6">
        <v>9.93</v>
      </c>
      <c r="C32407">
        <v>12.8</v>
      </c>
      <c r="D32407">
        <v>1021231</v>
      </c>
      <c r="E32407" s="1">
        <v>42419</v>
      </c>
      <c r="F32407">
        <v>2</v>
      </c>
    </row>
    <row r="32408" spans="1:6" hidden="1" x14ac:dyDescent="0.2">
      <c r="A32408" t="s">
        <v>6</v>
      </c>
      <c r="B32408" s="6">
        <v>12.75</v>
      </c>
      <c r="C32408">
        <v>12.8</v>
      </c>
      <c r="D32408">
        <v>1014975</v>
      </c>
      <c r="E32408" s="1">
        <v>42412</v>
      </c>
      <c r="F32408">
        <v>2</v>
      </c>
    </row>
    <row r="32409" spans="1:6" hidden="1" x14ac:dyDescent="0.2">
      <c r="A32409" t="s">
        <v>6</v>
      </c>
      <c r="B32409" s="6">
        <v>12.75</v>
      </c>
      <c r="C32409">
        <v>12.8</v>
      </c>
      <c r="D32409">
        <v>1004221</v>
      </c>
      <c r="E32409" s="1">
        <v>42401</v>
      </c>
      <c r="F32409">
        <v>2</v>
      </c>
    </row>
    <row r="32410" spans="1:6" x14ac:dyDescent="0.2">
      <c r="A32410" t="s">
        <v>6</v>
      </c>
      <c r="B32410">
        <v>12.91</v>
      </c>
      <c r="C32410" s="6">
        <v>12.8</v>
      </c>
      <c r="D32410">
        <v>1002904</v>
      </c>
      <c r="E32410" s="1">
        <v>42399</v>
      </c>
      <c r="F32410">
        <v>1</v>
      </c>
    </row>
    <row r="32411" spans="1:6" hidden="1" x14ac:dyDescent="0.2">
      <c r="A32411" t="s">
        <v>6</v>
      </c>
      <c r="B32411" s="6">
        <v>12.75</v>
      </c>
      <c r="C32411">
        <v>12.8</v>
      </c>
      <c r="D32411">
        <v>1020799</v>
      </c>
      <c r="E32411" s="1">
        <v>42418</v>
      </c>
      <c r="F32411">
        <v>2</v>
      </c>
    </row>
    <row r="32412" spans="1:6" hidden="1" x14ac:dyDescent="0.2">
      <c r="A32412" t="s">
        <v>6</v>
      </c>
      <c r="B32412" s="6">
        <v>12.75</v>
      </c>
      <c r="C32412">
        <v>12.8</v>
      </c>
      <c r="D32412">
        <v>1022065</v>
      </c>
      <c r="E32412" s="1">
        <v>42420</v>
      </c>
      <c r="F32412">
        <v>2</v>
      </c>
    </row>
    <row r="32413" spans="1:6" hidden="1" x14ac:dyDescent="0.2">
      <c r="A32413" t="s">
        <v>6</v>
      </c>
      <c r="B32413" s="6">
        <v>12.75</v>
      </c>
      <c r="C32413">
        <v>12.8</v>
      </c>
      <c r="D32413">
        <v>1029968</v>
      </c>
      <c r="E32413" s="1">
        <v>42428</v>
      </c>
      <c r="F32413">
        <v>2</v>
      </c>
    </row>
    <row r="32414" spans="1:6" hidden="1" x14ac:dyDescent="0.2">
      <c r="A32414" t="s">
        <v>6</v>
      </c>
      <c r="B32414" s="6">
        <v>12.75</v>
      </c>
      <c r="C32414">
        <v>12.8</v>
      </c>
      <c r="D32414">
        <v>1005032</v>
      </c>
      <c r="E32414" s="1">
        <v>42402</v>
      </c>
      <c r="F32414">
        <v>2</v>
      </c>
    </row>
    <row r="32415" spans="1:6" hidden="1" x14ac:dyDescent="0.2">
      <c r="A32415" t="s">
        <v>6</v>
      </c>
      <c r="B32415" s="6">
        <v>12.75</v>
      </c>
      <c r="C32415">
        <v>12.8</v>
      </c>
      <c r="D32415">
        <v>1029278</v>
      </c>
      <c r="E32415" s="1">
        <v>42427</v>
      </c>
      <c r="F32415">
        <v>2</v>
      </c>
    </row>
    <row r="32416" spans="1:6" hidden="1" x14ac:dyDescent="0.2">
      <c r="A32416" t="s">
        <v>6</v>
      </c>
      <c r="B32416" s="6">
        <v>12.75</v>
      </c>
      <c r="C32416">
        <v>12.8</v>
      </c>
      <c r="D32416">
        <v>1009468</v>
      </c>
      <c r="E32416" s="1">
        <v>42406</v>
      </c>
      <c r="F32416">
        <v>2</v>
      </c>
    </row>
    <row r="32417" spans="1:6" hidden="1" x14ac:dyDescent="0.2">
      <c r="A32417" t="s">
        <v>6</v>
      </c>
      <c r="B32417" s="6">
        <v>12.75</v>
      </c>
      <c r="C32417">
        <v>12.8</v>
      </c>
      <c r="D32417">
        <v>1010882</v>
      </c>
      <c r="E32417" s="1">
        <v>42408</v>
      </c>
      <c r="F32417">
        <v>2</v>
      </c>
    </row>
    <row r="32418" spans="1:6" hidden="1" x14ac:dyDescent="0.2">
      <c r="A32418" t="s">
        <v>6</v>
      </c>
      <c r="B32418" s="6">
        <v>12.75</v>
      </c>
      <c r="C32418">
        <v>12.8</v>
      </c>
      <c r="D32418">
        <v>1014116</v>
      </c>
      <c r="E32418" s="1">
        <v>42411</v>
      </c>
      <c r="F32418">
        <v>2</v>
      </c>
    </row>
    <row r="32419" spans="1:6" hidden="1" x14ac:dyDescent="0.2">
      <c r="A32419" t="s">
        <v>6</v>
      </c>
      <c r="B32419" s="6">
        <v>12.75</v>
      </c>
      <c r="C32419">
        <v>12.8</v>
      </c>
      <c r="D32419">
        <v>1030244</v>
      </c>
      <c r="E32419" s="1">
        <v>42428</v>
      </c>
      <c r="F32419">
        <v>2</v>
      </c>
    </row>
    <row r="32420" spans="1:6" hidden="1" x14ac:dyDescent="0.2">
      <c r="A32420" t="s">
        <v>6</v>
      </c>
      <c r="B32420" s="6">
        <v>12.75</v>
      </c>
      <c r="C32420">
        <v>12.8</v>
      </c>
      <c r="D32420">
        <v>1023205</v>
      </c>
      <c r="E32420" s="1">
        <v>42421</v>
      </c>
      <c r="F32420">
        <v>2</v>
      </c>
    </row>
    <row r="32421" spans="1:6" hidden="1" x14ac:dyDescent="0.2">
      <c r="A32421" t="s">
        <v>6</v>
      </c>
      <c r="B32421" s="6">
        <v>12.75</v>
      </c>
      <c r="C32421">
        <v>12.8</v>
      </c>
      <c r="D32421">
        <v>1016900</v>
      </c>
      <c r="E32421" s="1">
        <v>42415</v>
      </c>
      <c r="F32421">
        <v>2</v>
      </c>
    </row>
    <row r="32422" spans="1:6" hidden="1" x14ac:dyDescent="0.2">
      <c r="A32422" t="s">
        <v>6</v>
      </c>
      <c r="B32422" s="6">
        <v>12.75</v>
      </c>
      <c r="C32422">
        <v>12.8</v>
      </c>
      <c r="D32422">
        <v>1029758</v>
      </c>
      <c r="E32422" s="1">
        <v>42427</v>
      </c>
      <c r="F32422">
        <v>2</v>
      </c>
    </row>
    <row r="32423" spans="1:6" hidden="1" x14ac:dyDescent="0.2">
      <c r="A32423" t="s">
        <v>6</v>
      </c>
      <c r="B32423" s="6">
        <v>12.75</v>
      </c>
      <c r="C32423">
        <v>12.8</v>
      </c>
      <c r="D32423">
        <v>1019479</v>
      </c>
      <c r="E32423" s="1">
        <v>42417</v>
      </c>
      <c r="F32423">
        <v>2</v>
      </c>
    </row>
    <row r="32424" spans="1:6" hidden="1" x14ac:dyDescent="0.2">
      <c r="A32424" t="s">
        <v>6</v>
      </c>
      <c r="B32424" s="6">
        <v>12.75</v>
      </c>
      <c r="C32424">
        <v>12.8</v>
      </c>
      <c r="D32424">
        <v>1022643</v>
      </c>
      <c r="E32424" s="1">
        <v>42420</v>
      </c>
      <c r="F32424">
        <v>2</v>
      </c>
    </row>
    <row r="32425" spans="1:6" hidden="1" x14ac:dyDescent="0.2">
      <c r="A32425" t="s">
        <v>6</v>
      </c>
      <c r="B32425" s="6">
        <v>12.75</v>
      </c>
      <c r="C32425">
        <v>12.8</v>
      </c>
      <c r="D32425">
        <v>1021620</v>
      </c>
      <c r="E32425" s="1">
        <v>42419</v>
      </c>
      <c r="F32425">
        <v>2</v>
      </c>
    </row>
    <row r="32426" spans="1:6" hidden="1" x14ac:dyDescent="0.2">
      <c r="A32426" t="s">
        <v>6</v>
      </c>
      <c r="B32426" s="6">
        <v>12.75</v>
      </c>
      <c r="C32426">
        <v>12.8</v>
      </c>
      <c r="D32426">
        <v>1027927</v>
      </c>
      <c r="E32426" s="1">
        <v>42425</v>
      </c>
      <c r="F32426">
        <v>2</v>
      </c>
    </row>
    <row r="32427" spans="1:6" hidden="1" x14ac:dyDescent="0.2">
      <c r="A32427" t="s">
        <v>6</v>
      </c>
      <c r="B32427" s="6">
        <v>12.75</v>
      </c>
      <c r="C32427">
        <v>12.8</v>
      </c>
      <c r="D32427">
        <v>1028208</v>
      </c>
      <c r="E32427" s="1">
        <v>42427</v>
      </c>
      <c r="F32427">
        <v>2</v>
      </c>
    </row>
    <row r="32428" spans="1:6" hidden="1" x14ac:dyDescent="0.2">
      <c r="A32428" t="s">
        <v>6</v>
      </c>
      <c r="B32428" s="6">
        <v>12.75</v>
      </c>
      <c r="C32428">
        <v>12.8</v>
      </c>
      <c r="D32428">
        <v>1010402</v>
      </c>
      <c r="E32428" s="1">
        <v>42408</v>
      </c>
      <c r="F32428">
        <v>2</v>
      </c>
    </row>
    <row r="32429" spans="1:6" hidden="1" x14ac:dyDescent="0.2">
      <c r="A32429" t="s">
        <v>6</v>
      </c>
      <c r="B32429" s="6">
        <v>9.93</v>
      </c>
      <c r="C32429">
        <v>12.8</v>
      </c>
      <c r="D32429">
        <v>1027000</v>
      </c>
      <c r="E32429" s="1">
        <v>42425</v>
      </c>
      <c r="F32429">
        <v>2</v>
      </c>
    </row>
    <row r="32430" spans="1:6" hidden="1" x14ac:dyDescent="0.2">
      <c r="A32430" t="s">
        <v>6</v>
      </c>
      <c r="B32430" s="6">
        <v>12.75</v>
      </c>
      <c r="C32430">
        <v>12.8</v>
      </c>
      <c r="D32430">
        <v>1008594</v>
      </c>
      <c r="E32430" s="1">
        <v>42405</v>
      </c>
      <c r="F32430">
        <v>2</v>
      </c>
    </row>
    <row r="32431" spans="1:6" hidden="1" x14ac:dyDescent="0.2">
      <c r="A32431" t="s">
        <v>6</v>
      </c>
      <c r="B32431" s="6">
        <v>12.75</v>
      </c>
      <c r="C32431">
        <v>12.8</v>
      </c>
      <c r="D32431">
        <v>1006785</v>
      </c>
      <c r="E32431" s="1">
        <v>42404</v>
      </c>
      <c r="F32431">
        <v>2</v>
      </c>
    </row>
    <row r="32432" spans="1:6" hidden="1" x14ac:dyDescent="0.2">
      <c r="A32432" t="s">
        <v>6</v>
      </c>
      <c r="B32432" s="6">
        <v>12.75</v>
      </c>
      <c r="C32432">
        <v>12.8</v>
      </c>
      <c r="D32432">
        <v>1018888</v>
      </c>
      <c r="E32432" s="1">
        <v>42417</v>
      </c>
      <c r="F32432">
        <v>2</v>
      </c>
    </row>
    <row r="32433" spans="1:6" hidden="1" x14ac:dyDescent="0.2">
      <c r="A32433" t="s">
        <v>6</v>
      </c>
      <c r="B32433" s="6">
        <v>12.75</v>
      </c>
      <c r="C32433">
        <v>12.8</v>
      </c>
      <c r="D32433">
        <v>1020156</v>
      </c>
      <c r="E32433" s="1">
        <v>42418</v>
      </c>
      <c r="F32433">
        <v>2</v>
      </c>
    </row>
    <row r="32434" spans="1:6" hidden="1" x14ac:dyDescent="0.2">
      <c r="A32434" t="s">
        <v>6</v>
      </c>
      <c r="B32434" s="6">
        <v>9.93</v>
      </c>
      <c r="C32434">
        <v>12.8</v>
      </c>
      <c r="D32434">
        <v>1012654</v>
      </c>
      <c r="E32434" s="1">
        <v>42410</v>
      </c>
      <c r="F32434">
        <v>2</v>
      </c>
    </row>
    <row r="32435" spans="1:6" hidden="1" x14ac:dyDescent="0.2">
      <c r="A32435" t="s">
        <v>6</v>
      </c>
      <c r="B32435" s="6">
        <v>12.75</v>
      </c>
      <c r="C32435">
        <v>12.8</v>
      </c>
      <c r="D32435">
        <v>1024749</v>
      </c>
      <c r="E32435" s="1">
        <v>42423</v>
      </c>
      <c r="F32435">
        <v>2</v>
      </c>
    </row>
    <row r="32436" spans="1:6" hidden="1" x14ac:dyDescent="0.2">
      <c r="A32436" t="s">
        <v>6</v>
      </c>
      <c r="B32436" s="6">
        <v>12.75</v>
      </c>
      <c r="C32436">
        <v>12.8</v>
      </c>
      <c r="D32436">
        <v>1009506</v>
      </c>
      <c r="E32436" s="1">
        <v>42406</v>
      </c>
      <c r="F32436">
        <v>2</v>
      </c>
    </row>
    <row r="32437" spans="1:6" hidden="1" x14ac:dyDescent="0.2">
      <c r="A32437" t="s">
        <v>6</v>
      </c>
      <c r="B32437" s="6">
        <v>12.75</v>
      </c>
      <c r="C32437">
        <v>12.8</v>
      </c>
      <c r="D32437">
        <v>1022212</v>
      </c>
      <c r="E32437" s="1">
        <v>42420</v>
      </c>
      <c r="F32437">
        <v>2</v>
      </c>
    </row>
    <row r="32438" spans="1:6" hidden="1" x14ac:dyDescent="0.2">
      <c r="A32438" t="s">
        <v>6</v>
      </c>
      <c r="B32438" s="6">
        <v>12.75</v>
      </c>
      <c r="C32438">
        <v>12.8</v>
      </c>
      <c r="D32438">
        <v>1019139</v>
      </c>
      <c r="E32438" s="1">
        <v>42417</v>
      </c>
      <c r="F32438">
        <v>2</v>
      </c>
    </row>
    <row r="32439" spans="1:6" hidden="1" x14ac:dyDescent="0.2">
      <c r="A32439" t="s">
        <v>6</v>
      </c>
      <c r="B32439" s="6">
        <v>12.75</v>
      </c>
      <c r="C32439">
        <v>12.8</v>
      </c>
      <c r="D32439">
        <v>1017913</v>
      </c>
      <c r="E32439" s="1">
        <v>42415</v>
      </c>
      <c r="F32439">
        <v>2</v>
      </c>
    </row>
    <row r="32440" spans="1:6" hidden="1" x14ac:dyDescent="0.2">
      <c r="A32440" t="s">
        <v>6</v>
      </c>
      <c r="B32440" s="6">
        <v>12.75</v>
      </c>
      <c r="C32440">
        <v>12.8</v>
      </c>
      <c r="D32440">
        <v>1020600</v>
      </c>
      <c r="E32440" s="1">
        <v>42418</v>
      </c>
      <c r="F32440">
        <v>2</v>
      </c>
    </row>
    <row r="32441" spans="1:6" hidden="1" x14ac:dyDescent="0.2">
      <c r="A32441" t="s">
        <v>6</v>
      </c>
      <c r="B32441" s="6">
        <v>12.75</v>
      </c>
      <c r="C32441">
        <v>12.8</v>
      </c>
      <c r="D32441">
        <v>1009867</v>
      </c>
      <c r="E32441" s="1">
        <v>42407</v>
      </c>
      <c r="F32441">
        <v>2</v>
      </c>
    </row>
    <row r="32442" spans="1:6" hidden="1" x14ac:dyDescent="0.2">
      <c r="A32442" t="s">
        <v>6</v>
      </c>
      <c r="B32442" s="6">
        <v>12.75</v>
      </c>
      <c r="C32442">
        <v>12.8</v>
      </c>
      <c r="D32442">
        <v>1013197</v>
      </c>
      <c r="E32442" s="1">
        <v>42410</v>
      </c>
      <c r="F32442">
        <v>2</v>
      </c>
    </row>
    <row r="32443" spans="1:6" hidden="1" x14ac:dyDescent="0.2">
      <c r="A32443" t="s">
        <v>6</v>
      </c>
      <c r="B32443" s="6">
        <v>14.6</v>
      </c>
      <c r="C32443">
        <v>12.8</v>
      </c>
      <c r="D32443">
        <v>1020812</v>
      </c>
      <c r="E32443" s="1">
        <v>42418</v>
      </c>
      <c r="F32443">
        <v>2</v>
      </c>
    </row>
    <row r="32444" spans="1:6" hidden="1" x14ac:dyDescent="0.2">
      <c r="A32444" t="s">
        <v>6</v>
      </c>
      <c r="B32444" s="6">
        <v>12.75</v>
      </c>
      <c r="C32444">
        <v>12.8</v>
      </c>
      <c r="D32444">
        <v>1029989</v>
      </c>
      <c r="E32444" s="1">
        <v>42428</v>
      </c>
      <c r="F32444">
        <v>2</v>
      </c>
    </row>
    <row r="32445" spans="1:6" hidden="1" x14ac:dyDescent="0.2">
      <c r="A32445" t="s">
        <v>6</v>
      </c>
      <c r="B32445" s="6">
        <v>12.75</v>
      </c>
      <c r="C32445">
        <v>12.8</v>
      </c>
      <c r="D32445">
        <v>1020254</v>
      </c>
      <c r="E32445" s="1">
        <v>42418</v>
      </c>
      <c r="F32445">
        <v>2</v>
      </c>
    </row>
    <row r="32446" spans="1:6" hidden="1" x14ac:dyDescent="0.2">
      <c r="A32446" t="s">
        <v>6</v>
      </c>
      <c r="B32446" s="6">
        <v>12.75</v>
      </c>
      <c r="C32446">
        <v>12.8</v>
      </c>
      <c r="D32446">
        <v>1009447</v>
      </c>
      <c r="E32446" s="1">
        <v>42406</v>
      </c>
      <c r="F32446">
        <v>2</v>
      </c>
    </row>
    <row r="32447" spans="1:6" hidden="1" x14ac:dyDescent="0.2">
      <c r="A32447" t="s">
        <v>6</v>
      </c>
      <c r="B32447" s="6">
        <v>12.75</v>
      </c>
      <c r="C32447">
        <v>12.8</v>
      </c>
      <c r="D32447">
        <v>1004583</v>
      </c>
      <c r="E32447" s="1">
        <v>42402</v>
      </c>
      <c r="F32447">
        <v>2</v>
      </c>
    </row>
    <row r="32448" spans="1:6" hidden="1" x14ac:dyDescent="0.2">
      <c r="A32448" t="s">
        <v>6</v>
      </c>
      <c r="B32448" s="6">
        <v>12.75</v>
      </c>
      <c r="C32448">
        <v>12.8</v>
      </c>
      <c r="D32448">
        <v>1012862</v>
      </c>
      <c r="E32448" s="1">
        <v>42410</v>
      </c>
      <c r="F32448">
        <v>2</v>
      </c>
    </row>
    <row r="32449" spans="1:6" hidden="1" x14ac:dyDescent="0.2">
      <c r="A32449" t="s">
        <v>6</v>
      </c>
      <c r="B32449" s="6">
        <v>12.75</v>
      </c>
      <c r="C32449">
        <v>12.8</v>
      </c>
      <c r="D32449">
        <v>1005322</v>
      </c>
      <c r="E32449" s="1">
        <v>42402</v>
      </c>
      <c r="F32449">
        <v>2</v>
      </c>
    </row>
    <row r="32450" spans="1:6" hidden="1" x14ac:dyDescent="0.2">
      <c r="A32450" t="s">
        <v>6</v>
      </c>
      <c r="B32450" s="6">
        <v>12.75</v>
      </c>
      <c r="C32450">
        <v>12.8</v>
      </c>
      <c r="D32450">
        <v>1022430</v>
      </c>
      <c r="E32450" s="1">
        <v>42420</v>
      </c>
      <c r="F32450">
        <v>2</v>
      </c>
    </row>
    <row r="32451" spans="1:6" hidden="1" x14ac:dyDescent="0.2">
      <c r="A32451" t="s">
        <v>6</v>
      </c>
      <c r="B32451" s="6">
        <v>12.75</v>
      </c>
      <c r="C32451">
        <v>12.8</v>
      </c>
      <c r="D32451">
        <v>1025664</v>
      </c>
      <c r="E32451" s="1">
        <v>42424</v>
      </c>
      <c r="F32451">
        <v>2</v>
      </c>
    </row>
    <row r="32452" spans="1:6" hidden="1" x14ac:dyDescent="0.2">
      <c r="A32452" t="s">
        <v>6</v>
      </c>
      <c r="B32452" s="6">
        <v>12.75</v>
      </c>
      <c r="C32452">
        <v>12.8</v>
      </c>
      <c r="D32452">
        <v>1025701</v>
      </c>
      <c r="E32452" s="1">
        <v>42424</v>
      </c>
      <c r="F32452">
        <v>2</v>
      </c>
    </row>
    <row r="32453" spans="1:6" hidden="1" x14ac:dyDescent="0.2">
      <c r="A32453" t="s">
        <v>6</v>
      </c>
      <c r="B32453" s="6">
        <v>12.75</v>
      </c>
      <c r="C32453">
        <v>12.8</v>
      </c>
      <c r="D32453">
        <v>1022505</v>
      </c>
      <c r="E32453" s="1">
        <v>42420</v>
      </c>
      <c r="F32453">
        <v>2</v>
      </c>
    </row>
    <row r="32454" spans="1:6" hidden="1" x14ac:dyDescent="0.2">
      <c r="A32454" t="s">
        <v>6</v>
      </c>
      <c r="B32454" s="6">
        <v>12.75</v>
      </c>
      <c r="C32454">
        <v>12.8</v>
      </c>
      <c r="D32454">
        <v>1013070</v>
      </c>
      <c r="E32454" s="1">
        <v>42410</v>
      </c>
      <c r="F32454">
        <v>2</v>
      </c>
    </row>
    <row r="32455" spans="1:6" hidden="1" x14ac:dyDescent="0.2">
      <c r="A32455" t="s">
        <v>6</v>
      </c>
      <c r="B32455" s="6">
        <v>12.75</v>
      </c>
      <c r="C32455">
        <v>12.8</v>
      </c>
      <c r="D32455">
        <v>1023871</v>
      </c>
      <c r="E32455" s="1">
        <v>42422</v>
      </c>
      <c r="F32455">
        <v>2</v>
      </c>
    </row>
    <row r="32456" spans="1:6" hidden="1" x14ac:dyDescent="0.2">
      <c r="A32456" t="s">
        <v>6</v>
      </c>
      <c r="B32456" s="6">
        <v>12.75</v>
      </c>
      <c r="C32456">
        <v>12.8</v>
      </c>
      <c r="D32456">
        <v>1020194</v>
      </c>
      <c r="E32456" s="1">
        <v>42418</v>
      </c>
      <c r="F32456">
        <v>2</v>
      </c>
    </row>
    <row r="32457" spans="1:6" hidden="1" x14ac:dyDescent="0.2">
      <c r="A32457" t="s">
        <v>6</v>
      </c>
      <c r="B32457" s="6">
        <v>12.75</v>
      </c>
      <c r="C32457">
        <v>12.8</v>
      </c>
      <c r="D32457">
        <v>1022815</v>
      </c>
      <c r="E32457" s="1">
        <v>42421</v>
      </c>
      <c r="F32457">
        <v>2</v>
      </c>
    </row>
    <row r="32458" spans="1:6" hidden="1" x14ac:dyDescent="0.2">
      <c r="A32458" t="s">
        <v>6</v>
      </c>
      <c r="B32458" s="6">
        <v>12.75</v>
      </c>
      <c r="C32458">
        <v>12.8</v>
      </c>
      <c r="D32458">
        <v>1019137</v>
      </c>
      <c r="E32458" s="1">
        <v>42417</v>
      </c>
      <c r="F32458">
        <v>2</v>
      </c>
    </row>
    <row r="32459" spans="1:6" hidden="1" x14ac:dyDescent="0.2">
      <c r="A32459" t="s">
        <v>6</v>
      </c>
      <c r="B32459" s="6">
        <v>12.75</v>
      </c>
      <c r="C32459">
        <v>12.8</v>
      </c>
      <c r="D32459">
        <v>1005229</v>
      </c>
      <c r="E32459" s="1">
        <v>42402</v>
      </c>
      <c r="F32459">
        <v>2</v>
      </c>
    </row>
    <row r="32460" spans="1:6" hidden="1" x14ac:dyDescent="0.2">
      <c r="A32460" t="s">
        <v>6</v>
      </c>
      <c r="B32460" s="6">
        <v>12.75</v>
      </c>
      <c r="C32460">
        <v>12.8</v>
      </c>
      <c r="D32460">
        <v>1019849</v>
      </c>
      <c r="E32460" s="1">
        <v>42418</v>
      </c>
      <c r="F32460">
        <v>2</v>
      </c>
    </row>
    <row r="32461" spans="1:6" hidden="1" x14ac:dyDescent="0.2">
      <c r="A32461" t="s">
        <v>6</v>
      </c>
      <c r="B32461" s="6">
        <v>12.75</v>
      </c>
      <c r="C32461">
        <v>12.8</v>
      </c>
      <c r="D32461">
        <v>1005872</v>
      </c>
      <c r="E32461" s="1">
        <v>42403</v>
      </c>
      <c r="F32461">
        <v>2</v>
      </c>
    </row>
    <row r="32462" spans="1:6" hidden="1" x14ac:dyDescent="0.2">
      <c r="A32462" t="s">
        <v>6</v>
      </c>
      <c r="B32462" s="6">
        <v>12.75</v>
      </c>
      <c r="C32462">
        <v>12.8</v>
      </c>
      <c r="D32462">
        <v>1026946</v>
      </c>
      <c r="E32462" s="1">
        <v>42425</v>
      </c>
      <c r="F32462">
        <v>2</v>
      </c>
    </row>
    <row r="32463" spans="1:6" hidden="1" x14ac:dyDescent="0.2">
      <c r="A32463" t="s">
        <v>6</v>
      </c>
      <c r="B32463" s="6">
        <v>12.75</v>
      </c>
      <c r="C32463">
        <v>12.8</v>
      </c>
      <c r="D32463">
        <v>1025682</v>
      </c>
      <c r="E32463" s="1">
        <v>42424</v>
      </c>
      <c r="F32463">
        <v>2</v>
      </c>
    </row>
    <row r="32464" spans="1:6" hidden="1" x14ac:dyDescent="0.2">
      <c r="A32464" t="s">
        <v>6</v>
      </c>
      <c r="B32464" s="6">
        <v>12.75</v>
      </c>
      <c r="C32464">
        <v>12.8</v>
      </c>
      <c r="D32464">
        <v>1004777</v>
      </c>
      <c r="E32464" s="1">
        <v>42402</v>
      </c>
      <c r="F32464">
        <v>2</v>
      </c>
    </row>
    <row r="32465" spans="1:6" hidden="1" x14ac:dyDescent="0.2">
      <c r="A32465" t="s">
        <v>6</v>
      </c>
      <c r="B32465" s="6">
        <v>12.75</v>
      </c>
      <c r="C32465">
        <v>12.8</v>
      </c>
      <c r="D32465">
        <v>1019395</v>
      </c>
      <c r="E32465" s="1">
        <v>42417</v>
      </c>
      <c r="F32465">
        <v>2</v>
      </c>
    </row>
    <row r="32466" spans="1:6" hidden="1" x14ac:dyDescent="0.2">
      <c r="A32466" t="s">
        <v>6</v>
      </c>
      <c r="B32466" s="6">
        <v>12.75</v>
      </c>
      <c r="C32466">
        <v>12.8</v>
      </c>
      <c r="D32466">
        <v>1014317</v>
      </c>
      <c r="E32466" s="1">
        <v>42411</v>
      </c>
      <c r="F32466">
        <v>2</v>
      </c>
    </row>
    <row r="32467" spans="1:6" hidden="1" x14ac:dyDescent="0.2">
      <c r="A32467" t="s">
        <v>6</v>
      </c>
      <c r="B32467" s="6">
        <v>12.75</v>
      </c>
      <c r="C32467">
        <v>12.8</v>
      </c>
      <c r="D32467">
        <v>1024498</v>
      </c>
      <c r="E32467" s="1">
        <v>42423</v>
      </c>
      <c r="F32467">
        <v>2</v>
      </c>
    </row>
    <row r="32468" spans="1:6" x14ac:dyDescent="0.2">
      <c r="A32468" t="s">
        <v>6</v>
      </c>
      <c r="B32468">
        <v>12.75</v>
      </c>
      <c r="C32468" s="6">
        <v>12.8</v>
      </c>
      <c r="D32468">
        <v>1003038</v>
      </c>
      <c r="E32468" s="1">
        <v>42400</v>
      </c>
      <c r="F32468">
        <v>1</v>
      </c>
    </row>
    <row r="32469" spans="1:6" hidden="1" x14ac:dyDescent="0.2">
      <c r="A32469" t="s">
        <v>6</v>
      </c>
      <c r="B32469" s="6">
        <v>12.75</v>
      </c>
      <c r="C32469">
        <v>12.8</v>
      </c>
      <c r="D32469">
        <v>1028605</v>
      </c>
      <c r="E32469" s="1">
        <v>42426</v>
      </c>
      <c r="F32469">
        <v>2</v>
      </c>
    </row>
    <row r="32470" spans="1:6" hidden="1" x14ac:dyDescent="0.2">
      <c r="A32470" t="s">
        <v>6</v>
      </c>
      <c r="B32470" s="6">
        <v>12.75</v>
      </c>
      <c r="C32470">
        <v>12.8</v>
      </c>
      <c r="D32470">
        <v>1006298</v>
      </c>
      <c r="E32470" s="1">
        <v>42403</v>
      </c>
      <c r="F32470">
        <v>2</v>
      </c>
    </row>
    <row r="32471" spans="1:6" hidden="1" x14ac:dyDescent="0.2">
      <c r="A32471" t="s">
        <v>6</v>
      </c>
      <c r="B32471" s="6">
        <v>9.93</v>
      </c>
      <c r="C32471">
        <v>12.8</v>
      </c>
      <c r="D32471">
        <v>1005044</v>
      </c>
      <c r="E32471" s="1">
        <v>42402</v>
      </c>
      <c r="F32471">
        <v>2</v>
      </c>
    </row>
    <row r="32472" spans="1:6" hidden="1" x14ac:dyDescent="0.2">
      <c r="A32472" t="s">
        <v>6</v>
      </c>
      <c r="B32472" s="6">
        <v>12.75</v>
      </c>
      <c r="C32472">
        <v>12.8</v>
      </c>
      <c r="D32472">
        <v>1008187</v>
      </c>
      <c r="E32472" s="1">
        <v>42405</v>
      </c>
      <c r="F32472">
        <v>2</v>
      </c>
    </row>
    <row r="32473" spans="1:6" hidden="1" x14ac:dyDescent="0.2">
      <c r="A32473" t="s">
        <v>6</v>
      </c>
      <c r="B32473" s="6">
        <v>12.75</v>
      </c>
      <c r="C32473">
        <v>12.8</v>
      </c>
      <c r="D32473">
        <v>1018429</v>
      </c>
      <c r="E32473" s="1">
        <v>42416</v>
      </c>
      <c r="F32473">
        <v>2</v>
      </c>
    </row>
    <row r="32474" spans="1:6" hidden="1" x14ac:dyDescent="0.2">
      <c r="A32474" t="s">
        <v>6</v>
      </c>
      <c r="B32474" s="6">
        <v>18.2</v>
      </c>
      <c r="C32474">
        <v>12.8</v>
      </c>
      <c r="D32474">
        <v>1012082</v>
      </c>
      <c r="E32474" s="1">
        <v>42409</v>
      </c>
      <c r="F32474">
        <v>2</v>
      </c>
    </row>
    <row r="32475" spans="1:6" hidden="1" x14ac:dyDescent="0.2">
      <c r="A32475" t="s">
        <v>6</v>
      </c>
      <c r="B32475" s="6">
        <v>12.75</v>
      </c>
      <c r="C32475">
        <v>12.8</v>
      </c>
      <c r="D32475">
        <v>1030881</v>
      </c>
      <c r="E32475" s="1">
        <v>42429</v>
      </c>
      <c r="F32475">
        <v>2</v>
      </c>
    </row>
    <row r="32476" spans="1:6" x14ac:dyDescent="0.2">
      <c r="A32476" t="s">
        <v>6</v>
      </c>
      <c r="B32476">
        <v>12.73</v>
      </c>
      <c r="C32476" s="6">
        <v>12.82</v>
      </c>
      <c r="D32476">
        <v>977159</v>
      </c>
      <c r="E32476" s="1">
        <v>42373</v>
      </c>
      <c r="F32476">
        <v>1</v>
      </c>
    </row>
    <row r="32477" spans="1:6" x14ac:dyDescent="0.2">
      <c r="A32477" t="s">
        <v>6</v>
      </c>
      <c r="B32477">
        <v>11.46</v>
      </c>
      <c r="C32477" s="6">
        <v>12.82</v>
      </c>
      <c r="D32477">
        <v>976861</v>
      </c>
      <c r="E32477" s="1">
        <v>42372</v>
      </c>
      <c r="F32477">
        <v>1</v>
      </c>
    </row>
    <row r="32478" spans="1:6" x14ac:dyDescent="0.2">
      <c r="A32478" t="s">
        <v>6</v>
      </c>
      <c r="B32478">
        <v>11.46</v>
      </c>
      <c r="C32478" s="6">
        <v>12.82</v>
      </c>
      <c r="D32478">
        <v>976313</v>
      </c>
      <c r="E32478" s="1">
        <v>42373</v>
      </c>
      <c r="F32478">
        <v>1</v>
      </c>
    </row>
    <row r="32479" spans="1:6" x14ac:dyDescent="0.2">
      <c r="A32479" t="s">
        <v>6</v>
      </c>
      <c r="B32479">
        <v>11.48</v>
      </c>
      <c r="C32479" s="6">
        <v>12.82</v>
      </c>
      <c r="D32479">
        <v>975845</v>
      </c>
      <c r="E32479" s="1">
        <v>42371</v>
      </c>
      <c r="F32479">
        <v>1</v>
      </c>
    </row>
    <row r="32480" spans="1:6" x14ac:dyDescent="0.2">
      <c r="A32480" t="s">
        <v>6</v>
      </c>
      <c r="B32480">
        <v>11.46</v>
      </c>
      <c r="C32480" s="6">
        <v>12.82</v>
      </c>
      <c r="D32480">
        <v>976944</v>
      </c>
      <c r="E32480" s="1">
        <v>42372</v>
      </c>
      <c r="F32480">
        <v>1</v>
      </c>
    </row>
    <row r="32481" spans="1:6" x14ac:dyDescent="0.2">
      <c r="A32481" t="s">
        <v>6</v>
      </c>
      <c r="B32481">
        <v>11.48</v>
      </c>
      <c r="C32481" s="6">
        <v>12.82</v>
      </c>
      <c r="D32481">
        <v>975862</v>
      </c>
      <c r="E32481" s="1">
        <v>42371</v>
      </c>
      <c r="F32481">
        <v>1</v>
      </c>
    </row>
    <row r="32482" spans="1:6" x14ac:dyDescent="0.2">
      <c r="A32482" t="s">
        <v>6</v>
      </c>
      <c r="B32482">
        <v>11.48</v>
      </c>
      <c r="C32482" s="6">
        <v>12.82</v>
      </c>
      <c r="D32482">
        <v>975786</v>
      </c>
      <c r="E32482" s="1">
        <v>42371</v>
      </c>
      <c r="F32482">
        <v>1</v>
      </c>
    </row>
    <row r="32483" spans="1:6" x14ac:dyDescent="0.2">
      <c r="A32483" t="s">
        <v>6</v>
      </c>
      <c r="B32483">
        <v>11.48</v>
      </c>
      <c r="C32483" s="6">
        <v>12.82</v>
      </c>
      <c r="D32483">
        <v>975841</v>
      </c>
      <c r="E32483" s="1">
        <v>42371</v>
      </c>
      <c r="F32483">
        <v>1</v>
      </c>
    </row>
    <row r="32484" spans="1:6" x14ac:dyDescent="0.2">
      <c r="A32484" t="s">
        <v>6</v>
      </c>
      <c r="B32484">
        <v>12.74</v>
      </c>
      <c r="C32484" s="6">
        <v>12.82</v>
      </c>
      <c r="D32484">
        <v>976749</v>
      </c>
      <c r="E32484" s="1">
        <v>42372</v>
      </c>
      <c r="F32484">
        <v>1</v>
      </c>
    </row>
    <row r="32485" spans="1:6" x14ac:dyDescent="0.2">
      <c r="A32485" t="s">
        <v>6</v>
      </c>
      <c r="B32485">
        <v>11.48</v>
      </c>
      <c r="C32485" s="6">
        <v>12.82</v>
      </c>
      <c r="D32485">
        <v>975686</v>
      </c>
      <c r="E32485" s="1">
        <v>42371</v>
      </c>
      <c r="F32485">
        <v>1</v>
      </c>
    </row>
    <row r="32486" spans="1:6" x14ac:dyDescent="0.2">
      <c r="A32486" t="s">
        <v>6</v>
      </c>
      <c r="B32486">
        <v>12.77</v>
      </c>
      <c r="C32486" s="6">
        <v>12.82</v>
      </c>
      <c r="D32486">
        <v>975763</v>
      </c>
      <c r="E32486" s="1">
        <v>42371</v>
      </c>
      <c r="F32486">
        <v>1</v>
      </c>
    </row>
    <row r="32487" spans="1:6" x14ac:dyDescent="0.2">
      <c r="A32487" t="s">
        <v>6</v>
      </c>
      <c r="B32487">
        <v>9.93</v>
      </c>
      <c r="C32487" s="6">
        <v>12.82</v>
      </c>
      <c r="D32487">
        <v>982751</v>
      </c>
      <c r="E32487" s="1">
        <v>42377</v>
      </c>
      <c r="F32487">
        <v>1</v>
      </c>
    </row>
    <row r="32488" spans="1:6" x14ac:dyDescent="0.2">
      <c r="A32488" t="s">
        <v>6</v>
      </c>
      <c r="B32488">
        <v>9.51</v>
      </c>
      <c r="C32488" s="6">
        <v>12.82</v>
      </c>
      <c r="D32488">
        <v>976387</v>
      </c>
      <c r="E32488" s="1">
        <v>42371</v>
      </c>
      <c r="F32488">
        <v>1</v>
      </c>
    </row>
    <row r="32489" spans="1:6" x14ac:dyDescent="0.2">
      <c r="A32489" t="s">
        <v>6</v>
      </c>
      <c r="B32489">
        <v>11.48</v>
      </c>
      <c r="C32489" s="6">
        <v>12.82</v>
      </c>
      <c r="D32489">
        <v>976615</v>
      </c>
      <c r="E32489" s="1">
        <v>42371</v>
      </c>
      <c r="F32489">
        <v>1</v>
      </c>
    </row>
    <row r="32490" spans="1:6" x14ac:dyDescent="0.2">
      <c r="A32490" t="s">
        <v>6</v>
      </c>
      <c r="B32490">
        <v>11.46</v>
      </c>
      <c r="C32490" s="6">
        <v>12.82</v>
      </c>
      <c r="D32490">
        <v>976506</v>
      </c>
      <c r="E32490" s="1">
        <v>42372</v>
      </c>
      <c r="F32490">
        <v>1</v>
      </c>
    </row>
    <row r="32491" spans="1:6" x14ac:dyDescent="0.2">
      <c r="A32491" t="s">
        <v>6</v>
      </c>
      <c r="B32491">
        <v>11.46</v>
      </c>
      <c r="C32491" s="6">
        <v>12.82</v>
      </c>
      <c r="D32491">
        <v>977456</v>
      </c>
      <c r="E32491" s="1">
        <v>42373</v>
      </c>
      <c r="F32491">
        <v>1</v>
      </c>
    </row>
    <row r="32492" spans="1:6" hidden="1" x14ac:dyDescent="0.2">
      <c r="A32492" t="s">
        <v>6</v>
      </c>
      <c r="B32492" s="6">
        <v>8.5</v>
      </c>
      <c r="C32492">
        <v>12.83</v>
      </c>
      <c r="D32492">
        <v>1013523</v>
      </c>
      <c r="E32492" s="1">
        <v>42411</v>
      </c>
      <c r="F32492">
        <v>2</v>
      </c>
    </row>
    <row r="32493" spans="1:6" hidden="1" x14ac:dyDescent="0.2">
      <c r="A32493" t="s">
        <v>6</v>
      </c>
      <c r="B32493" s="6">
        <v>11.32</v>
      </c>
      <c r="C32493">
        <v>12.83</v>
      </c>
      <c r="D32493">
        <v>1016360</v>
      </c>
      <c r="E32493" s="1">
        <v>42413</v>
      </c>
      <c r="F32493">
        <v>2</v>
      </c>
    </row>
    <row r="32494" spans="1:6" x14ac:dyDescent="0.2">
      <c r="A32494" t="s">
        <v>6</v>
      </c>
      <c r="B32494">
        <v>12.78</v>
      </c>
      <c r="C32494" s="6">
        <v>12.84</v>
      </c>
      <c r="D32494">
        <v>995030</v>
      </c>
      <c r="E32494" s="1">
        <v>42391</v>
      </c>
      <c r="F32494">
        <v>1</v>
      </c>
    </row>
    <row r="32495" spans="1:6" x14ac:dyDescent="0.2">
      <c r="A32495" t="s">
        <v>6</v>
      </c>
      <c r="B32495">
        <v>12.79</v>
      </c>
      <c r="C32495" s="6">
        <v>12.84</v>
      </c>
      <c r="D32495">
        <v>988526</v>
      </c>
      <c r="E32495" s="1">
        <v>42383</v>
      </c>
      <c r="F32495">
        <v>1</v>
      </c>
    </row>
    <row r="32496" spans="1:6" x14ac:dyDescent="0.2">
      <c r="A32496" t="s">
        <v>6</v>
      </c>
      <c r="B32496">
        <v>12.79</v>
      </c>
      <c r="C32496" s="6">
        <v>12.85</v>
      </c>
      <c r="D32496">
        <v>991628</v>
      </c>
      <c r="E32496" s="1">
        <v>42387</v>
      </c>
      <c r="F32496">
        <v>1</v>
      </c>
    </row>
    <row r="32497" spans="1:6" x14ac:dyDescent="0.2">
      <c r="A32497" t="s">
        <v>6</v>
      </c>
      <c r="B32497">
        <v>12.79</v>
      </c>
      <c r="C32497" s="6">
        <v>12.85</v>
      </c>
      <c r="D32497">
        <v>979900</v>
      </c>
      <c r="E32497" s="1">
        <v>42375</v>
      </c>
      <c r="F32497">
        <v>1</v>
      </c>
    </row>
    <row r="32498" spans="1:6" x14ac:dyDescent="0.2">
      <c r="A32498" t="s">
        <v>6</v>
      </c>
      <c r="B32498">
        <v>12.79</v>
      </c>
      <c r="C32498" s="6">
        <v>12.85</v>
      </c>
      <c r="D32498">
        <v>995567</v>
      </c>
      <c r="E32498" s="1">
        <v>42391</v>
      </c>
      <c r="F32498">
        <v>1</v>
      </c>
    </row>
    <row r="32499" spans="1:6" x14ac:dyDescent="0.2">
      <c r="A32499" t="s">
        <v>6</v>
      </c>
      <c r="B32499">
        <v>12.79</v>
      </c>
      <c r="C32499" s="6">
        <v>12.85</v>
      </c>
      <c r="D32499">
        <v>978631</v>
      </c>
      <c r="E32499" s="1">
        <v>42374</v>
      </c>
      <c r="F32499">
        <v>1</v>
      </c>
    </row>
    <row r="32500" spans="1:6" x14ac:dyDescent="0.2">
      <c r="A32500" t="s">
        <v>6</v>
      </c>
      <c r="B32500">
        <v>12.79</v>
      </c>
      <c r="C32500" s="6">
        <v>12.85</v>
      </c>
      <c r="D32500">
        <v>1000166</v>
      </c>
      <c r="E32500" s="1">
        <v>42397</v>
      </c>
      <c r="F32500">
        <v>1</v>
      </c>
    </row>
    <row r="32501" spans="1:6" x14ac:dyDescent="0.2">
      <c r="A32501" t="s">
        <v>6</v>
      </c>
      <c r="B32501">
        <v>12.79</v>
      </c>
      <c r="C32501" s="6">
        <v>12.85</v>
      </c>
      <c r="D32501">
        <v>981299</v>
      </c>
      <c r="E32501" s="1">
        <v>42376</v>
      </c>
      <c r="F32501">
        <v>1</v>
      </c>
    </row>
    <row r="32502" spans="1:6" x14ac:dyDescent="0.2">
      <c r="A32502" t="s">
        <v>6</v>
      </c>
      <c r="B32502">
        <v>12.79</v>
      </c>
      <c r="C32502" s="6">
        <v>12.85</v>
      </c>
      <c r="D32502">
        <v>979349</v>
      </c>
      <c r="E32502" s="1">
        <v>42375</v>
      </c>
      <c r="F32502">
        <v>1</v>
      </c>
    </row>
    <row r="32503" spans="1:6" x14ac:dyDescent="0.2">
      <c r="A32503" t="s">
        <v>6</v>
      </c>
      <c r="B32503">
        <v>12.79</v>
      </c>
      <c r="C32503" s="6">
        <v>12.85</v>
      </c>
      <c r="D32503">
        <v>984032</v>
      </c>
      <c r="E32503" s="1">
        <v>42379</v>
      </c>
      <c r="F32503">
        <v>1</v>
      </c>
    </row>
    <row r="32504" spans="1:6" x14ac:dyDescent="0.2">
      <c r="A32504" t="s">
        <v>6</v>
      </c>
      <c r="B32504">
        <v>12.79</v>
      </c>
      <c r="C32504" s="6">
        <v>12.85</v>
      </c>
      <c r="D32504">
        <v>993762</v>
      </c>
      <c r="E32504" s="1">
        <v>42390</v>
      </c>
      <c r="F32504">
        <v>1</v>
      </c>
    </row>
    <row r="32505" spans="1:6" x14ac:dyDescent="0.2">
      <c r="A32505" t="s">
        <v>6</v>
      </c>
      <c r="B32505">
        <v>12.79</v>
      </c>
      <c r="C32505" s="6">
        <v>12.85</v>
      </c>
      <c r="D32505">
        <v>980082</v>
      </c>
      <c r="E32505" s="1">
        <v>42375</v>
      </c>
      <c r="F32505">
        <v>1</v>
      </c>
    </row>
    <row r="32506" spans="1:6" x14ac:dyDescent="0.2">
      <c r="A32506" t="s">
        <v>6</v>
      </c>
      <c r="B32506">
        <v>12.79</v>
      </c>
      <c r="C32506" s="6">
        <v>12.85</v>
      </c>
      <c r="D32506">
        <v>992487</v>
      </c>
      <c r="E32506" s="1">
        <v>42388</v>
      </c>
      <c r="F32506">
        <v>1</v>
      </c>
    </row>
    <row r="32507" spans="1:6" x14ac:dyDescent="0.2">
      <c r="A32507" t="s">
        <v>6</v>
      </c>
      <c r="B32507">
        <v>12.79</v>
      </c>
      <c r="C32507" s="6">
        <v>12.85</v>
      </c>
      <c r="D32507">
        <v>990566</v>
      </c>
      <c r="E32507" s="1">
        <v>42386</v>
      </c>
      <c r="F32507">
        <v>1</v>
      </c>
    </row>
    <row r="32508" spans="1:6" x14ac:dyDescent="0.2">
      <c r="A32508" t="s">
        <v>6</v>
      </c>
      <c r="B32508">
        <v>25.79</v>
      </c>
      <c r="C32508" s="6">
        <v>12.85</v>
      </c>
      <c r="D32508">
        <v>979462</v>
      </c>
      <c r="E32508" s="1">
        <v>42375</v>
      </c>
      <c r="F32508">
        <v>1</v>
      </c>
    </row>
    <row r="32509" spans="1:6" x14ac:dyDescent="0.2">
      <c r="A32509" t="s">
        <v>6</v>
      </c>
      <c r="B32509">
        <v>12.79</v>
      </c>
      <c r="C32509" s="6">
        <v>12.85</v>
      </c>
      <c r="D32509">
        <v>1000311</v>
      </c>
      <c r="E32509" s="1">
        <v>42397</v>
      </c>
      <c r="F32509">
        <v>1</v>
      </c>
    </row>
    <row r="32510" spans="1:6" x14ac:dyDescent="0.2">
      <c r="A32510" t="s">
        <v>6</v>
      </c>
      <c r="B32510">
        <v>12.79</v>
      </c>
      <c r="C32510" s="6">
        <v>12.85</v>
      </c>
      <c r="D32510">
        <v>997817</v>
      </c>
      <c r="E32510" s="1">
        <v>42395</v>
      </c>
      <c r="F32510">
        <v>1</v>
      </c>
    </row>
    <row r="32511" spans="1:6" x14ac:dyDescent="0.2">
      <c r="A32511" t="s">
        <v>6</v>
      </c>
      <c r="B32511">
        <v>12.79</v>
      </c>
      <c r="C32511" s="6">
        <v>12.85</v>
      </c>
      <c r="D32511">
        <v>990010</v>
      </c>
      <c r="E32511" s="1">
        <v>42385</v>
      </c>
      <c r="F32511">
        <v>1</v>
      </c>
    </row>
    <row r="32512" spans="1:6" x14ac:dyDescent="0.2">
      <c r="A32512" t="s">
        <v>6</v>
      </c>
      <c r="B32512">
        <v>25.79</v>
      </c>
      <c r="C32512" s="6">
        <v>12.85</v>
      </c>
      <c r="D32512">
        <v>995205</v>
      </c>
      <c r="E32512" s="1">
        <v>42391</v>
      </c>
      <c r="F32512">
        <v>1</v>
      </c>
    </row>
    <row r="32513" spans="1:6" x14ac:dyDescent="0.2">
      <c r="A32513" t="s">
        <v>6</v>
      </c>
      <c r="B32513">
        <v>12.79</v>
      </c>
      <c r="C32513" s="6">
        <v>12.85</v>
      </c>
      <c r="D32513">
        <v>1002269</v>
      </c>
      <c r="E32513" s="1">
        <v>42399</v>
      </c>
      <c r="F32513">
        <v>1</v>
      </c>
    </row>
    <row r="32514" spans="1:6" x14ac:dyDescent="0.2">
      <c r="A32514" t="s">
        <v>6</v>
      </c>
      <c r="B32514">
        <v>12.79</v>
      </c>
      <c r="C32514" s="6">
        <v>12.85</v>
      </c>
      <c r="D32514">
        <v>991380</v>
      </c>
      <c r="E32514" s="1">
        <v>42387</v>
      </c>
      <c r="F32514">
        <v>1</v>
      </c>
    </row>
    <row r="32515" spans="1:6" x14ac:dyDescent="0.2">
      <c r="A32515" t="s">
        <v>6</v>
      </c>
      <c r="B32515">
        <v>12.79</v>
      </c>
      <c r="C32515" s="6">
        <v>12.85</v>
      </c>
      <c r="D32515">
        <v>982291</v>
      </c>
      <c r="E32515" s="1">
        <v>42377</v>
      </c>
      <c r="F32515">
        <v>1</v>
      </c>
    </row>
    <row r="32516" spans="1:6" x14ac:dyDescent="0.2">
      <c r="A32516" t="s">
        <v>6</v>
      </c>
      <c r="B32516">
        <v>12.79</v>
      </c>
      <c r="C32516" s="6">
        <v>12.85</v>
      </c>
      <c r="D32516">
        <v>996587</v>
      </c>
      <c r="E32516" s="1">
        <v>42393</v>
      </c>
      <c r="F32516">
        <v>1</v>
      </c>
    </row>
    <row r="32517" spans="1:6" x14ac:dyDescent="0.2">
      <c r="A32517" t="s">
        <v>6</v>
      </c>
      <c r="B32517">
        <v>12.79</v>
      </c>
      <c r="C32517" s="6">
        <v>12.85</v>
      </c>
      <c r="D32517">
        <v>981609</v>
      </c>
      <c r="E32517" s="1">
        <v>42376</v>
      </c>
      <c r="F32517">
        <v>1</v>
      </c>
    </row>
    <row r="32518" spans="1:6" x14ac:dyDescent="0.2">
      <c r="A32518" t="s">
        <v>6</v>
      </c>
      <c r="B32518">
        <v>12.79</v>
      </c>
      <c r="C32518" s="6">
        <v>12.85</v>
      </c>
      <c r="D32518">
        <v>986282</v>
      </c>
      <c r="E32518" s="1">
        <v>42381</v>
      </c>
      <c r="F32518">
        <v>1</v>
      </c>
    </row>
    <row r="32519" spans="1:6" x14ac:dyDescent="0.2">
      <c r="A32519" t="s">
        <v>6</v>
      </c>
      <c r="B32519">
        <v>12.79</v>
      </c>
      <c r="C32519" s="6">
        <v>12.85</v>
      </c>
      <c r="D32519">
        <v>995275</v>
      </c>
      <c r="E32519" s="1">
        <v>42391</v>
      </c>
      <c r="F32519">
        <v>1</v>
      </c>
    </row>
    <row r="32520" spans="1:6" x14ac:dyDescent="0.2">
      <c r="A32520" t="s">
        <v>6</v>
      </c>
      <c r="B32520">
        <v>12.79</v>
      </c>
      <c r="C32520" s="6">
        <v>12.85</v>
      </c>
      <c r="D32520">
        <v>1001103</v>
      </c>
      <c r="E32520" s="1">
        <v>42397</v>
      </c>
      <c r="F32520">
        <v>1</v>
      </c>
    </row>
    <row r="32521" spans="1:6" x14ac:dyDescent="0.2">
      <c r="A32521" t="s">
        <v>6</v>
      </c>
      <c r="B32521">
        <v>12.79</v>
      </c>
      <c r="C32521" s="6">
        <v>12.85</v>
      </c>
      <c r="D32521">
        <v>990810</v>
      </c>
      <c r="E32521" s="1">
        <v>42386</v>
      </c>
      <c r="F32521">
        <v>1</v>
      </c>
    </row>
    <row r="32522" spans="1:6" x14ac:dyDescent="0.2">
      <c r="A32522" t="s">
        <v>6</v>
      </c>
      <c r="B32522">
        <v>12.79</v>
      </c>
      <c r="C32522" s="6">
        <v>12.85</v>
      </c>
      <c r="D32522">
        <v>983665</v>
      </c>
      <c r="E32522" s="1">
        <v>42378</v>
      </c>
      <c r="F32522">
        <v>1</v>
      </c>
    </row>
    <row r="32523" spans="1:6" x14ac:dyDescent="0.2">
      <c r="A32523" t="s">
        <v>6</v>
      </c>
      <c r="B32523">
        <v>12.79</v>
      </c>
      <c r="C32523" s="6">
        <v>12.85</v>
      </c>
      <c r="D32523">
        <v>992095</v>
      </c>
      <c r="E32523" s="1">
        <v>42388</v>
      </c>
      <c r="F32523">
        <v>1</v>
      </c>
    </row>
    <row r="32524" spans="1:6" x14ac:dyDescent="0.2">
      <c r="A32524" t="s">
        <v>6</v>
      </c>
      <c r="B32524">
        <v>12.79</v>
      </c>
      <c r="C32524" s="6">
        <v>12.85</v>
      </c>
      <c r="D32524">
        <v>983705</v>
      </c>
      <c r="E32524" s="1">
        <v>42378</v>
      </c>
      <c r="F32524">
        <v>1</v>
      </c>
    </row>
    <row r="32525" spans="1:6" x14ac:dyDescent="0.2">
      <c r="A32525" t="s">
        <v>6</v>
      </c>
      <c r="B32525">
        <v>12.79</v>
      </c>
      <c r="C32525" s="6">
        <v>12.85</v>
      </c>
      <c r="D32525">
        <v>981073</v>
      </c>
      <c r="E32525" s="1">
        <v>42376</v>
      </c>
      <c r="F32525">
        <v>1</v>
      </c>
    </row>
    <row r="32526" spans="1:6" x14ac:dyDescent="0.2">
      <c r="A32526" t="s">
        <v>6</v>
      </c>
      <c r="B32526">
        <v>12.79</v>
      </c>
      <c r="C32526" s="6">
        <v>12.85</v>
      </c>
      <c r="D32526">
        <v>993465</v>
      </c>
      <c r="E32526" s="1">
        <v>42389</v>
      </c>
      <c r="F32526">
        <v>1</v>
      </c>
    </row>
    <row r="32527" spans="1:6" x14ac:dyDescent="0.2">
      <c r="A32527" t="s">
        <v>6</v>
      </c>
      <c r="B32527">
        <v>9.94</v>
      </c>
      <c r="C32527" s="6">
        <v>12.85</v>
      </c>
      <c r="D32527">
        <v>994764</v>
      </c>
      <c r="E32527" s="1">
        <v>42391</v>
      </c>
      <c r="F32527">
        <v>1</v>
      </c>
    </row>
    <row r="32528" spans="1:6" x14ac:dyDescent="0.2">
      <c r="A32528" t="s">
        <v>6</v>
      </c>
      <c r="B32528">
        <v>12.79</v>
      </c>
      <c r="C32528" s="6">
        <v>12.85</v>
      </c>
      <c r="D32528">
        <v>990919</v>
      </c>
      <c r="E32528" s="1">
        <v>42387</v>
      </c>
      <c r="F32528">
        <v>1</v>
      </c>
    </row>
    <row r="32529" spans="1:6" x14ac:dyDescent="0.2">
      <c r="A32529" t="s">
        <v>6</v>
      </c>
      <c r="B32529">
        <v>12.79</v>
      </c>
      <c r="C32529" s="6">
        <v>12.85</v>
      </c>
      <c r="D32529">
        <v>980450</v>
      </c>
      <c r="E32529" s="1">
        <v>42375</v>
      </c>
      <c r="F32529">
        <v>1</v>
      </c>
    </row>
    <row r="32530" spans="1:6" x14ac:dyDescent="0.2">
      <c r="A32530" t="s">
        <v>6</v>
      </c>
      <c r="B32530">
        <v>12.79</v>
      </c>
      <c r="C32530" s="6">
        <v>12.85</v>
      </c>
      <c r="D32530">
        <v>992248</v>
      </c>
      <c r="E32530" s="1">
        <v>42388</v>
      </c>
      <c r="F32530">
        <v>1</v>
      </c>
    </row>
    <row r="32531" spans="1:6" x14ac:dyDescent="0.2">
      <c r="A32531" t="s">
        <v>6</v>
      </c>
      <c r="B32531">
        <v>12.79</v>
      </c>
      <c r="C32531" s="6">
        <v>12.85</v>
      </c>
      <c r="D32531">
        <v>1002534</v>
      </c>
      <c r="E32531" s="1">
        <v>42399</v>
      </c>
      <c r="F32531">
        <v>1</v>
      </c>
    </row>
    <row r="32532" spans="1:6" x14ac:dyDescent="0.2">
      <c r="A32532" t="s">
        <v>6</v>
      </c>
      <c r="B32532">
        <v>12.79</v>
      </c>
      <c r="C32532" s="6">
        <v>12.85</v>
      </c>
      <c r="D32532">
        <v>1001916</v>
      </c>
      <c r="E32532" s="1">
        <v>42398</v>
      </c>
      <c r="F32532">
        <v>1</v>
      </c>
    </row>
    <row r="32533" spans="1:6" x14ac:dyDescent="0.2">
      <c r="A32533" t="s">
        <v>6</v>
      </c>
      <c r="B32533">
        <v>12.79</v>
      </c>
      <c r="C32533" s="6">
        <v>12.85</v>
      </c>
      <c r="D32533">
        <v>983233</v>
      </c>
      <c r="E32533" s="1">
        <v>42378</v>
      </c>
      <c r="F32533">
        <v>1</v>
      </c>
    </row>
    <row r="32534" spans="1:6" x14ac:dyDescent="0.2">
      <c r="A32534" t="s">
        <v>6</v>
      </c>
      <c r="B32534">
        <v>12.79</v>
      </c>
      <c r="C32534" s="6">
        <v>12.85</v>
      </c>
      <c r="D32534">
        <v>988460</v>
      </c>
      <c r="E32534" s="1">
        <v>42383</v>
      </c>
      <c r="F32534">
        <v>1</v>
      </c>
    </row>
    <row r="32535" spans="1:6" x14ac:dyDescent="0.2">
      <c r="A32535" t="s">
        <v>6</v>
      </c>
      <c r="B32535">
        <v>12.79</v>
      </c>
      <c r="C32535" s="6">
        <v>12.85</v>
      </c>
      <c r="D32535">
        <v>978612</v>
      </c>
      <c r="E32535" s="1">
        <v>42374</v>
      </c>
      <c r="F32535">
        <v>1</v>
      </c>
    </row>
    <row r="32536" spans="1:6" x14ac:dyDescent="0.2">
      <c r="A32536" t="s">
        <v>6</v>
      </c>
      <c r="B32536">
        <v>12.79</v>
      </c>
      <c r="C32536" s="6">
        <v>12.85</v>
      </c>
      <c r="D32536">
        <v>989767</v>
      </c>
      <c r="E32536" s="1">
        <v>42385</v>
      </c>
      <c r="F32536">
        <v>1</v>
      </c>
    </row>
    <row r="32537" spans="1:6" x14ac:dyDescent="0.2">
      <c r="A32537" t="s">
        <v>6</v>
      </c>
      <c r="B32537">
        <v>9.94</v>
      </c>
      <c r="C32537" s="6">
        <v>12.85</v>
      </c>
      <c r="D32537">
        <v>993663</v>
      </c>
      <c r="E32537" s="1">
        <v>42389</v>
      </c>
      <c r="F32537">
        <v>1</v>
      </c>
    </row>
    <row r="32538" spans="1:6" x14ac:dyDescent="0.2">
      <c r="A32538" t="s">
        <v>6</v>
      </c>
      <c r="B32538">
        <v>12.79</v>
      </c>
      <c r="C32538" s="6">
        <v>12.85</v>
      </c>
      <c r="D32538">
        <v>996952</v>
      </c>
      <c r="E32538" s="1">
        <v>42394</v>
      </c>
      <c r="F32538">
        <v>1</v>
      </c>
    </row>
    <row r="32539" spans="1:6" hidden="1" x14ac:dyDescent="0.2">
      <c r="A32539" t="s">
        <v>6</v>
      </c>
      <c r="B32539" s="6">
        <v>12.64</v>
      </c>
      <c r="C32539">
        <v>12.85</v>
      </c>
      <c r="D32539">
        <v>1004013</v>
      </c>
      <c r="E32539" s="1">
        <v>42401</v>
      </c>
      <c r="F32539">
        <v>2</v>
      </c>
    </row>
    <row r="32540" spans="1:6" x14ac:dyDescent="0.2">
      <c r="A32540" t="s">
        <v>6</v>
      </c>
      <c r="B32540">
        <v>12.79</v>
      </c>
      <c r="C32540" s="6">
        <v>12.85</v>
      </c>
      <c r="D32540">
        <v>979364</v>
      </c>
      <c r="E32540" s="1">
        <v>42375</v>
      </c>
      <c r="F32540">
        <v>1</v>
      </c>
    </row>
    <row r="32541" spans="1:6" x14ac:dyDescent="0.2">
      <c r="A32541" t="s">
        <v>6</v>
      </c>
      <c r="B32541">
        <v>12.79</v>
      </c>
      <c r="C32541" s="6">
        <v>12.85</v>
      </c>
      <c r="D32541">
        <v>991165</v>
      </c>
      <c r="E32541" s="1">
        <v>42387</v>
      </c>
      <c r="F32541">
        <v>1</v>
      </c>
    </row>
    <row r="32542" spans="1:6" x14ac:dyDescent="0.2">
      <c r="A32542" t="s">
        <v>6</v>
      </c>
      <c r="B32542">
        <v>12.79</v>
      </c>
      <c r="C32542" s="6">
        <v>12.85</v>
      </c>
      <c r="D32542">
        <v>996332</v>
      </c>
      <c r="E32542" s="1">
        <v>42393</v>
      </c>
      <c r="F32542">
        <v>1</v>
      </c>
    </row>
    <row r="32543" spans="1:6" x14ac:dyDescent="0.2">
      <c r="A32543" t="s">
        <v>6</v>
      </c>
      <c r="B32543">
        <v>12.79</v>
      </c>
      <c r="C32543" s="6">
        <v>12.85</v>
      </c>
      <c r="D32543">
        <v>990526</v>
      </c>
      <c r="E32543" s="1">
        <v>42386</v>
      </c>
      <c r="F32543">
        <v>1</v>
      </c>
    </row>
    <row r="32544" spans="1:6" x14ac:dyDescent="0.2">
      <c r="A32544" t="s">
        <v>6</v>
      </c>
      <c r="B32544">
        <v>12.79</v>
      </c>
      <c r="C32544" s="6">
        <v>12.85</v>
      </c>
      <c r="D32544">
        <v>999625</v>
      </c>
      <c r="E32544" s="1">
        <v>42396</v>
      </c>
      <c r="F32544">
        <v>1</v>
      </c>
    </row>
    <row r="32545" spans="1:6" x14ac:dyDescent="0.2">
      <c r="A32545" t="s">
        <v>6</v>
      </c>
      <c r="B32545">
        <v>12.79</v>
      </c>
      <c r="C32545" s="6">
        <v>12.85</v>
      </c>
      <c r="D32545">
        <v>1002752</v>
      </c>
      <c r="E32545" s="1">
        <v>42399</v>
      </c>
      <c r="F32545">
        <v>1</v>
      </c>
    </row>
    <row r="32546" spans="1:6" x14ac:dyDescent="0.2">
      <c r="A32546" t="s">
        <v>6</v>
      </c>
      <c r="B32546">
        <v>12.79</v>
      </c>
      <c r="C32546" s="6">
        <v>12.85</v>
      </c>
      <c r="D32546">
        <v>991246</v>
      </c>
      <c r="E32546" s="1">
        <v>42387</v>
      </c>
      <c r="F32546">
        <v>1</v>
      </c>
    </row>
    <row r="32547" spans="1:6" x14ac:dyDescent="0.2">
      <c r="A32547" t="s">
        <v>6</v>
      </c>
      <c r="B32547">
        <v>9.93</v>
      </c>
      <c r="C32547" s="6">
        <v>12.85</v>
      </c>
      <c r="D32547">
        <v>983447</v>
      </c>
      <c r="E32547" s="1">
        <v>42378</v>
      </c>
      <c r="F32547">
        <v>1</v>
      </c>
    </row>
    <row r="32548" spans="1:6" x14ac:dyDescent="0.2">
      <c r="A32548" t="s">
        <v>6</v>
      </c>
      <c r="B32548">
        <v>12.79</v>
      </c>
      <c r="C32548" s="6">
        <v>12.85</v>
      </c>
      <c r="D32548">
        <v>992574</v>
      </c>
      <c r="E32548" s="1">
        <v>42388</v>
      </c>
      <c r="F32548">
        <v>1</v>
      </c>
    </row>
    <row r="32549" spans="1:6" x14ac:dyDescent="0.2">
      <c r="A32549" t="s">
        <v>6</v>
      </c>
      <c r="B32549">
        <v>12.79</v>
      </c>
      <c r="C32549" s="6">
        <v>12.85</v>
      </c>
      <c r="D32549">
        <v>990662</v>
      </c>
      <c r="E32549" s="1">
        <v>42386</v>
      </c>
      <c r="F32549">
        <v>1</v>
      </c>
    </row>
    <row r="32550" spans="1:6" x14ac:dyDescent="0.2">
      <c r="A32550" t="s">
        <v>6</v>
      </c>
      <c r="B32550">
        <v>12.79</v>
      </c>
      <c r="C32550" s="6">
        <v>12.85</v>
      </c>
      <c r="D32550">
        <v>986177</v>
      </c>
      <c r="E32550" s="1">
        <v>42381</v>
      </c>
      <c r="F32550">
        <v>1</v>
      </c>
    </row>
    <row r="32551" spans="1:6" x14ac:dyDescent="0.2">
      <c r="A32551" t="s">
        <v>6</v>
      </c>
      <c r="B32551">
        <v>12.79</v>
      </c>
      <c r="C32551" s="6">
        <v>12.85</v>
      </c>
      <c r="D32551">
        <v>988749</v>
      </c>
      <c r="E32551" s="1">
        <v>42384</v>
      </c>
      <c r="F32551">
        <v>1</v>
      </c>
    </row>
    <row r="32552" spans="1:6" x14ac:dyDescent="0.2">
      <c r="A32552" t="s">
        <v>6</v>
      </c>
      <c r="B32552">
        <v>12.79</v>
      </c>
      <c r="C32552" s="6">
        <v>12.85</v>
      </c>
      <c r="D32552">
        <v>997179</v>
      </c>
      <c r="E32552" s="1">
        <v>42394</v>
      </c>
      <c r="F32552">
        <v>1</v>
      </c>
    </row>
    <row r="32553" spans="1:6" x14ac:dyDescent="0.2">
      <c r="A32553" t="s">
        <v>6</v>
      </c>
      <c r="B32553">
        <v>12.79</v>
      </c>
      <c r="C32553" s="6">
        <v>12.85</v>
      </c>
      <c r="D32553">
        <v>978315</v>
      </c>
      <c r="E32553" s="1">
        <v>42374</v>
      </c>
      <c r="F32553">
        <v>1</v>
      </c>
    </row>
    <row r="32554" spans="1:6" x14ac:dyDescent="0.2">
      <c r="A32554" t="s">
        <v>6</v>
      </c>
      <c r="B32554">
        <v>12.79</v>
      </c>
      <c r="C32554" s="6">
        <v>12.85</v>
      </c>
      <c r="D32554">
        <v>1002357</v>
      </c>
      <c r="E32554" s="1">
        <v>42399</v>
      </c>
      <c r="F32554">
        <v>1</v>
      </c>
    </row>
    <row r="32555" spans="1:6" x14ac:dyDescent="0.2">
      <c r="A32555" t="s">
        <v>6</v>
      </c>
      <c r="B32555">
        <v>12.79</v>
      </c>
      <c r="C32555" s="6">
        <v>12.85</v>
      </c>
      <c r="D32555">
        <v>999886</v>
      </c>
      <c r="E32555" s="1">
        <v>42396</v>
      </c>
      <c r="F32555">
        <v>1</v>
      </c>
    </row>
    <row r="32556" spans="1:6" x14ac:dyDescent="0.2">
      <c r="A32556" t="s">
        <v>6</v>
      </c>
      <c r="B32556">
        <v>12.79</v>
      </c>
      <c r="C32556" s="6">
        <v>12.85</v>
      </c>
      <c r="D32556">
        <v>994034</v>
      </c>
      <c r="E32556" s="1">
        <v>42390</v>
      </c>
      <c r="F32556">
        <v>1</v>
      </c>
    </row>
    <row r="32557" spans="1:6" x14ac:dyDescent="0.2">
      <c r="A32557" t="s">
        <v>6</v>
      </c>
      <c r="B32557">
        <v>12.79</v>
      </c>
      <c r="C32557" s="6">
        <v>12.85</v>
      </c>
      <c r="D32557">
        <v>995333</v>
      </c>
      <c r="E32557" s="1">
        <v>42391</v>
      </c>
      <c r="F32557">
        <v>1</v>
      </c>
    </row>
    <row r="32558" spans="1:6" x14ac:dyDescent="0.2">
      <c r="A32558" t="s">
        <v>6</v>
      </c>
      <c r="B32558">
        <v>9.93</v>
      </c>
      <c r="C32558" s="6">
        <v>12.85</v>
      </c>
      <c r="D32558">
        <v>987647</v>
      </c>
      <c r="E32558" s="1">
        <v>42383</v>
      </c>
      <c r="F32558">
        <v>1</v>
      </c>
    </row>
    <row r="32559" spans="1:6" x14ac:dyDescent="0.2">
      <c r="A32559" t="s">
        <v>6</v>
      </c>
      <c r="B32559">
        <v>9.94</v>
      </c>
      <c r="C32559" s="6">
        <v>12.85</v>
      </c>
      <c r="D32559">
        <v>982419</v>
      </c>
      <c r="E32559" s="1">
        <v>42377</v>
      </c>
      <c r="F32559">
        <v>1</v>
      </c>
    </row>
    <row r="32560" spans="1:6" x14ac:dyDescent="0.2">
      <c r="A32560" t="s">
        <v>6</v>
      </c>
      <c r="B32560">
        <v>12.79</v>
      </c>
      <c r="C32560" s="6">
        <v>12.85</v>
      </c>
      <c r="D32560">
        <v>979812</v>
      </c>
      <c r="E32560" s="1">
        <v>42375</v>
      </c>
      <c r="F32560">
        <v>1</v>
      </c>
    </row>
    <row r="32561" spans="1:6" x14ac:dyDescent="0.2">
      <c r="A32561" t="s">
        <v>6</v>
      </c>
      <c r="B32561">
        <v>12.79</v>
      </c>
      <c r="C32561" s="6">
        <v>12.85</v>
      </c>
      <c r="D32561">
        <v>992835</v>
      </c>
      <c r="E32561" s="1">
        <v>42389</v>
      </c>
      <c r="F32561">
        <v>1</v>
      </c>
    </row>
    <row r="32562" spans="1:6" x14ac:dyDescent="0.2">
      <c r="A32562" t="s">
        <v>6</v>
      </c>
      <c r="B32562">
        <v>12.79</v>
      </c>
      <c r="C32562" s="6">
        <v>12.85</v>
      </c>
      <c r="D32562">
        <v>997410</v>
      </c>
      <c r="E32562" s="1">
        <v>42394</v>
      </c>
      <c r="F32562">
        <v>1</v>
      </c>
    </row>
    <row r="32563" spans="1:6" x14ac:dyDescent="0.2">
      <c r="A32563" t="s">
        <v>6</v>
      </c>
      <c r="B32563">
        <v>12.79</v>
      </c>
      <c r="C32563" s="6">
        <v>12.85</v>
      </c>
      <c r="D32563">
        <v>996105</v>
      </c>
      <c r="E32563" s="1">
        <v>42393</v>
      </c>
      <c r="F32563">
        <v>1</v>
      </c>
    </row>
    <row r="32564" spans="1:6" x14ac:dyDescent="0.2">
      <c r="A32564" t="s">
        <v>6</v>
      </c>
      <c r="B32564">
        <v>12.79</v>
      </c>
      <c r="C32564" s="6">
        <v>12.85</v>
      </c>
      <c r="D32564">
        <v>981131</v>
      </c>
      <c r="E32564" s="1">
        <v>42376</v>
      </c>
      <c r="F32564">
        <v>1</v>
      </c>
    </row>
    <row r="32565" spans="1:6" x14ac:dyDescent="0.2">
      <c r="A32565" t="s">
        <v>6</v>
      </c>
      <c r="B32565">
        <v>12.79</v>
      </c>
      <c r="C32565" s="6">
        <v>12.85</v>
      </c>
      <c r="D32565">
        <v>999379</v>
      </c>
      <c r="E32565" s="1">
        <v>42396</v>
      </c>
      <c r="F32565">
        <v>1</v>
      </c>
    </row>
    <row r="32566" spans="1:6" x14ac:dyDescent="0.2">
      <c r="A32566" t="s">
        <v>6</v>
      </c>
      <c r="B32566">
        <v>9.94</v>
      </c>
      <c r="C32566" s="6">
        <v>12.85</v>
      </c>
      <c r="D32566">
        <v>986488</v>
      </c>
      <c r="E32566" s="1">
        <v>42381</v>
      </c>
      <c r="F32566">
        <v>1</v>
      </c>
    </row>
    <row r="32567" spans="1:6" x14ac:dyDescent="0.2">
      <c r="A32567" t="s">
        <v>6</v>
      </c>
      <c r="B32567">
        <v>12.79</v>
      </c>
      <c r="C32567" s="6">
        <v>12.85</v>
      </c>
      <c r="D32567">
        <v>981224</v>
      </c>
      <c r="E32567" s="1">
        <v>42376</v>
      </c>
      <c r="F32567">
        <v>1</v>
      </c>
    </row>
    <row r="32568" spans="1:6" x14ac:dyDescent="0.2">
      <c r="A32568" t="s">
        <v>6</v>
      </c>
      <c r="B32568">
        <v>12.79</v>
      </c>
      <c r="C32568" s="6">
        <v>12.85</v>
      </c>
      <c r="D32568">
        <v>985222</v>
      </c>
      <c r="E32568" s="1">
        <v>42380</v>
      </c>
      <c r="F32568">
        <v>1</v>
      </c>
    </row>
    <row r="32569" spans="1:6" x14ac:dyDescent="0.2">
      <c r="A32569" t="s">
        <v>6</v>
      </c>
      <c r="B32569">
        <v>12.79</v>
      </c>
      <c r="C32569" s="6">
        <v>12.85</v>
      </c>
      <c r="D32569">
        <v>988480</v>
      </c>
      <c r="E32569" s="1">
        <v>42383</v>
      </c>
      <c r="F32569">
        <v>1</v>
      </c>
    </row>
    <row r="32570" spans="1:6" x14ac:dyDescent="0.2">
      <c r="A32570" t="s">
        <v>6</v>
      </c>
      <c r="B32570">
        <v>12.79</v>
      </c>
      <c r="C32570" s="6">
        <v>12.85</v>
      </c>
      <c r="D32570">
        <v>1001279</v>
      </c>
      <c r="E32570" s="1">
        <v>42398</v>
      </c>
      <c r="F32570">
        <v>1</v>
      </c>
    </row>
    <row r="32571" spans="1:6" x14ac:dyDescent="0.2">
      <c r="A32571" t="s">
        <v>6</v>
      </c>
      <c r="B32571">
        <v>12.79</v>
      </c>
      <c r="C32571" s="6">
        <v>12.85</v>
      </c>
      <c r="D32571">
        <v>983989</v>
      </c>
      <c r="E32571" s="1">
        <v>42379</v>
      </c>
      <c r="F32571">
        <v>1</v>
      </c>
    </row>
    <row r="32572" spans="1:6" x14ac:dyDescent="0.2">
      <c r="A32572" t="s">
        <v>6</v>
      </c>
      <c r="B32572">
        <v>12.79</v>
      </c>
      <c r="C32572" s="6">
        <v>12.85</v>
      </c>
      <c r="D32572">
        <v>983315</v>
      </c>
      <c r="E32572" s="1">
        <v>42378</v>
      </c>
      <c r="F32572">
        <v>1</v>
      </c>
    </row>
    <row r="32573" spans="1:6" x14ac:dyDescent="0.2">
      <c r="A32573" t="s">
        <v>6</v>
      </c>
      <c r="B32573">
        <v>12.79</v>
      </c>
      <c r="C32573" s="6">
        <v>12.85</v>
      </c>
      <c r="D32573">
        <v>981332</v>
      </c>
      <c r="E32573" s="1">
        <v>42376</v>
      </c>
      <c r="F32573">
        <v>1</v>
      </c>
    </row>
    <row r="32574" spans="1:6" x14ac:dyDescent="0.2">
      <c r="A32574" t="s">
        <v>6</v>
      </c>
      <c r="B32574">
        <v>12.79</v>
      </c>
      <c r="C32574" s="6">
        <v>12.85</v>
      </c>
      <c r="D32574">
        <v>989201</v>
      </c>
      <c r="E32574" s="1">
        <v>42384</v>
      </c>
      <c r="F32574">
        <v>1</v>
      </c>
    </row>
    <row r="32575" spans="1:6" x14ac:dyDescent="0.2">
      <c r="A32575" t="s">
        <v>6</v>
      </c>
      <c r="B32575">
        <v>12.79</v>
      </c>
      <c r="C32575" s="6">
        <v>12.85</v>
      </c>
      <c r="D32575">
        <v>985418</v>
      </c>
      <c r="E32575" s="1">
        <v>42380</v>
      </c>
      <c r="F32575">
        <v>1</v>
      </c>
    </row>
    <row r="32576" spans="1:6" x14ac:dyDescent="0.2">
      <c r="A32576" t="s">
        <v>6</v>
      </c>
      <c r="B32576">
        <v>12.79</v>
      </c>
      <c r="C32576" s="6">
        <v>12.85</v>
      </c>
      <c r="D32576">
        <v>995771</v>
      </c>
      <c r="E32576" s="1">
        <v>42393</v>
      </c>
      <c r="F32576">
        <v>1</v>
      </c>
    </row>
    <row r="32577" spans="1:6" x14ac:dyDescent="0.2">
      <c r="A32577" t="s">
        <v>6</v>
      </c>
      <c r="B32577">
        <v>12.79</v>
      </c>
      <c r="C32577" s="6">
        <v>12.85</v>
      </c>
      <c r="D32577">
        <v>981447</v>
      </c>
      <c r="E32577" s="1">
        <v>42376</v>
      </c>
      <c r="F32577">
        <v>1</v>
      </c>
    </row>
    <row r="32578" spans="1:6" x14ac:dyDescent="0.2">
      <c r="A32578" t="s">
        <v>6</v>
      </c>
      <c r="B32578">
        <v>12.79</v>
      </c>
      <c r="C32578" s="6">
        <v>12.85</v>
      </c>
      <c r="D32578">
        <v>1002808</v>
      </c>
      <c r="E32578" s="1">
        <v>42399</v>
      </c>
      <c r="F32578">
        <v>1</v>
      </c>
    </row>
    <row r="32579" spans="1:6" x14ac:dyDescent="0.2">
      <c r="A32579" t="s">
        <v>6</v>
      </c>
      <c r="B32579">
        <v>12.79</v>
      </c>
      <c r="C32579" s="6">
        <v>12.85</v>
      </c>
      <c r="D32579">
        <v>991907</v>
      </c>
      <c r="E32579" s="1">
        <v>42388</v>
      </c>
      <c r="F32579">
        <v>1</v>
      </c>
    </row>
    <row r="32580" spans="1:6" x14ac:dyDescent="0.2">
      <c r="A32580" t="s">
        <v>6</v>
      </c>
      <c r="B32580">
        <v>12.79</v>
      </c>
      <c r="C32580" s="6">
        <v>12.85</v>
      </c>
      <c r="D32580">
        <v>986791</v>
      </c>
      <c r="E32580" s="1">
        <v>42382</v>
      </c>
      <c r="F32580">
        <v>1</v>
      </c>
    </row>
    <row r="32581" spans="1:6" x14ac:dyDescent="0.2">
      <c r="A32581" t="s">
        <v>6</v>
      </c>
      <c r="B32581">
        <v>12.79</v>
      </c>
      <c r="C32581" s="6">
        <v>12.85</v>
      </c>
      <c r="D32581">
        <v>998431</v>
      </c>
      <c r="E32581" s="1">
        <v>42395</v>
      </c>
      <c r="F32581">
        <v>1</v>
      </c>
    </row>
    <row r="32582" spans="1:6" x14ac:dyDescent="0.2">
      <c r="A32582" t="s">
        <v>6</v>
      </c>
      <c r="B32582">
        <v>12.79</v>
      </c>
      <c r="C32582" s="6">
        <v>12.85</v>
      </c>
      <c r="D32582">
        <v>978219</v>
      </c>
      <c r="E32582" s="1">
        <v>42374</v>
      </c>
      <c r="F32582">
        <v>1</v>
      </c>
    </row>
    <row r="32583" spans="1:6" x14ac:dyDescent="0.2">
      <c r="A32583" t="s">
        <v>6</v>
      </c>
      <c r="B32583">
        <v>12.79</v>
      </c>
      <c r="C32583" s="6">
        <v>12.85</v>
      </c>
      <c r="D32583">
        <v>991341</v>
      </c>
      <c r="E32583" s="1">
        <v>42387</v>
      </c>
      <c r="F32583">
        <v>1</v>
      </c>
    </row>
    <row r="32584" spans="1:6" x14ac:dyDescent="0.2">
      <c r="A32584" t="s">
        <v>6</v>
      </c>
      <c r="B32584">
        <v>12.79</v>
      </c>
      <c r="C32584" s="6">
        <v>12.85</v>
      </c>
      <c r="D32584">
        <v>979576</v>
      </c>
      <c r="E32584" s="1">
        <v>42376</v>
      </c>
      <c r="F32584">
        <v>1</v>
      </c>
    </row>
    <row r="32585" spans="1:6" x14ac:dyDescent="0.2">
      <c r="A32585" t="s">
        <v>6</v>
      </c>
      <c r="B32585">
        <v>12.79</v>
      </c>
      <c r="C32585" s="6">
        <v>12.85</v>
      </c>
      <c r="D32585">
        <v>996547</v>
      </c>
      <c r="E32585" s="1">
        <v>42393</v>
      </c>
      <c r="F32585">
        <v>1</v>
      </c>
    </row>
    <row r="32586" spans="1:6" x14ac:dyDescent="0.2">
      <c r="A32586" t="s">
        <v>6</v>
      </c>
      <c r="B32586">
        <v>12.64</v>
      </c>
      <c r="C32586" s="6">
        <v>12.85</v>
      </c>
      <c r="D32586">
        <v>1003598</v>
      </c>
      <c r="E32586" s="1">
        <v>42400</v>
      </c>
      <c r="F32586">
        <v>1</v>
      </c>
    </row>
    <row r="32587" spans="1:6" x14ac:dyDescent="0.2">
      <c r="A32587" t="s">
        <v>6</v>
      </c>
      <c r="B32587">
        <v>12.79</v>
      </c>
      <c r="C32587" s="6">
        <v>12.85</v>
      </c>
      <c r="D32587">
        <v>995273</v>
      </c>
      <c r="E32587" s="1">
        <v>42391</v>
      </c>
      <c r="F32587">
        <v>1</v>
      </c>
    </row>
    <row r="32588" spans="1:6" x14ac:dyDescent="0.2">
      <c r="A32588" t="s">
        <v>6</v>
      </c>
      <c r="B32588">
        <v>12.79</v>
      </c>
      <c r="C32588" s="6">
        <v>12.85</v>
      </c>
      <c r="D32588">
        <v>1001714</v>
      </c>
      <c r="E32588" s="1">
        <v>42398</v>
      </c>
      <c r="F32588">
        <v>1</v>
      </c>
    </row>
    <row r="32589" spans="1:6" x14ac:dyDescent="0.2">
      <c r="A32589" t="s">
        <v>6</v>
      </c>
      <c r="B32589">
        <v>12.79</v>
      </c>
      <c r="C32589" s="6">
        <v>12.85</v>
      </c>
      <c r="D32589">
        <v>988205</v>
      </c>
      <c r="E32589" s="1">
        <v>42383</v>
      </c>
      <c r="F32589">
        <v>1</v>
      </c>
    </row>
    <row r="32590" spans="1:6" x14ac:dyDescent="0.2">
      <c r="A32590" t="s">
        <v>6</v>
      </c>
      <c r="B32590">
        <v>12.79</v>
      </c>
      <c r="C32590" s="6">
        <v>12.85</v>
      </c>
      <c r="D32590">
        <v>991446</v>
      </c>
      <c r="E32590" s="1">
        <v>42387</v>
      </c>
      <c r="F32590">
        <v>1</v>
      </c>
    </row>
    <row r="32591" spans="1:6" x14ac:dyDescent="0.2">
      <c r="A32591" t="s">
        <v>6</v>
      </c>
      <c r="B32591">
        <v>12.79</v>
      </c>
      <c r="C32591" s="6">
        <v>12.85</v>
      </c>
      <c r="D32591">
        <v>979753</v>
      </c>
      <c r="E32591" s="1">
        <v>42375</v>
      </c>
      <c r="F32591">
        <v>1</v>
      </c>
    </row>
    <row r="32592" spans="1:6" x14ac:dyDescent="0.2">
      <c r="A32592" t="s">
        <v>6</v>
      </c>
      <c r="B32592">
        <v>12.79</v>
      </c>
      <c r="C32592" s="6">
        <v>12.85</v>
      </c>
      <c r="D32592">
        <v>999322</v>
      </c>
      <c r="E32592" s="1">
        <v>42396</v>
      </c>
      <c r="F32592">
        <v>1</v>
      </c>
    </row>
    <row r="32593" spans="1:6" x14ac:dyDescent="0.2">
      <c r="A32593" t="s">
        <v>6</v>
      </c>
      <c r="B32593">
        <v>12.79</v>
      </c>
      <c r="C32593" s="6">
        <v>12.85</v>
      </c>
      <c r="D32593">
        <v>986434</v>
      </c>
      <c r="E32593" s="1">
        <v>42381</v>
      </c>
      <c r="F32593">
        <v>1</v>
      </c>
    </row>
    <row r="32594" spans="1:6" x14ac:dyDescent="0.2">
      <c r="A32594" t="s">
        <v>6</v>
      </c>
      <c r="B32594">
        <v>12.79</v>
      </c>
      <c r="C32594" s="6">
        <v>12.85</v>
      </c>
      <c r="D32594">
        <v>982478</v>
      </c>
      <c r="E32594" s="1">
        <v>42377</v>
      </c>
      <c r="F32594">
        <v>1</v>
      </c>
    </row>
    <row r="32595" spans="1:6" x14ac:dyDescent="0.2">
      <c r="A32595" t="s">
        <v>6</v>
      </c>
      <c r="B32595">
        <v>12.79</v>
      </c>
      <c r="C32595" s="6">
        <v>12.85</v>
      </c>
      <c r="D32595">
        <v>981775</v>
      </c>
      <c r="E32595" s="1">
        <v>42377</v>
      </c>
      <c r="F32595">
        <v>1</v>
      </c>
    </row>
    <row r="32596" spans="1:6" x14ac:dyDescent="0.2">
      <c r="A32596" t="s">
        <v>6</v>
      </c>
      <c r="B32596">
        <v>12.79</v>
      </c>
      <c r="C32596" s="6">
        <v>12.85</v>
      </c>
      <c r="D32596">
        <v>998098</v>
      </c>
      <c r="E32596" s="1">
        <v>42395</v>
      </c>
      <c r="F32596">
        <v>1</v>
      </c>
    </row>
    <row r="32597" spans="1:6" x14ac:dyDescent="0.2">
      <c r="A32597" t="s">
        <v>6</v>
      </c>
      <c r="B32597">
        <v>12.79</v>
      </c>
      <c r="C32597" s="6">
        <v>12.85</v>
      </c>
      <c r="D32597">
        <v>983891</v>
      </c>
      <c r="E32597" s="1">
        <v>42379</v>
      </c>
      <c r="F32597">
        <v>1</v>
      </c>
    </row>
    <row r="32598" spans="1:6" x14ac:dyDescent="0.2">
      <c r="A32598" t="s">
        <v>6</v>
      </c>
      <c r="B32598">
        <v>12.79</v>
      </c>
      <c r="C32598" s="6">
        <v>12.85</v>
      </c>
      <c r="D32598">
        <v>994927</v>
      </c>
      <c r="E32598" s="1">
        <v>42391</v>
      </c>
      <c r="F32598">
        <v>1</v>
      </c>
    </row>
    <row r="32599" spans="1:6" x14ac:dyDescent="0.2">
      <c r="A32599" t="s">
        <v>6</v>
      </c>
      <c r="B32599">
        <v>12.79</v>
      </c>
      <c r="C32599" s="6">
        <v>12.85</v>
      </c>
      <c r="D32599">
        <v>983264</v>
      </c>
      <c r="E32599" s="1">
        <v>42378</v>
      </c>
      <c r="F32599">
        <v>1</v>
      </c>
    </row>
    <row r="32600" spans="1:6" x14ac:dyDescent="0.2">
      <c r="A32600" t="s">
        <v>6</v>
      </c>
      <c r="B32600">
        <v>9.93</v>
      </c>
      <c r="C32600" s="6">
        <v>12.85</v>
      </c>
      <c r="D32600">
        <v>1001370</v>
      </c>
      <c r="E32600" s="1">
        <v>42398</v>
      </c>
      <c r="F32600">
        <v>1</v>
      </c>
    </row>
    <row r="32601" spans="1:6" x14ac:dyDescent="0.2">
      <c r="A32601" t="s">
        <v>6</v>
      </c>
      <c r="B32601">
        <v>12.79</v>
      </c>
      <c r="C32601" s="6">
        <v>12.85</v>
      </c>
      <c r="D32601">
        <v>1000143</v>
      </c>
      <c r="E32601" s="1">
        <v>42397</v>
      </c>
      <c r="F32601">
        <v>1</v>
      </c>
    </row>
    <row r="32602" spans="1:6" x14ac:dyDescent="0.2">
      <c r="A32602" t="s">
        <v>6</v>
      </c>
      <c r="B32602">
        <v>12.79</v>
      </c>
      <c r="C32602" s="6">
        <v>12.85</v>
      </c>
      <c r="D32602">
        <v>988534</v>
      </c>
      <c r="E32602" s="1">
        <v>42383</v>
      </c>
      <c r="F32602">
        <v>1</v>
      </c>
    </row>
    <row r="32603" spans="1:6" x14ac:dyDescent="0.2">
      <c r="A32603" t="s">
        <v>6</v>
      </c>
      <c r="B32603">
        <v>13.18</v>
      </c>
      <c r="C32603" s="6">
        <v>12.85</v>
      </c>
      <c r="D32603">
        <v>978017</v>
      </c>
      <c r="E32603" s="1">
        <v>42374</v>
      </c>
      <c r="F32603">
        <v>1</v>
      </c>
    </row>
    <row r="32604" spans="1:6" x14ac:dyDescent="0.2">
      <c r="A32604" t="s">
        <v>6</v>
      </c>
      <c r="B32604">
        <v>12.79</v>
      </c>
      <c r="C32604" s="6">
        <v>12.85</v>
      </c>
      <c r="D32604">
        <v>980644</v>
      </c>
      <c r="E32604" s="1">
        <v>42376</v>
      </c>
      <c r="F32604">
        <v>1</v>
      </c>
    </row>
    <row r="32605" spans="1:6" x14ac:dyDescent="0.2">
      <c r="A32605" t="s">
        <v>6</v>
      </c>
      <c r="B32605">
        <v>12.79</v>
      </c>
      <c r="C32605" s="6">
        <v>12.85</v>
      </c>
      <c r="D32605">
        <v>984664</v>
      </c>
      <c r="E32605" s="1">
        <v>42380</v>
      </c>
      <c r="F32605">
        <v>1</v>
      </c>
    </row>
    <row r="32606" spans="1:6" x14ac:dyDescent="0.2">
      <c r="A32606" t="s">
        <v>6</v>
      </c>
      <c r="B32606">
        <v>12.79</v>
      </c>
      <c r="C32606" s="6">
        <v>12.85</v>
      </c>
      <c r="D32606">
        <v>980062</v>
      </c>
      <c r="E32606" s="1">
        <v>42375</v>
      </c>
      <c r="F32606">
        <v>1</v>
      </c>
    </row>
    <row r="32607" spans="1:6" x14ac:dyDescent="0.2">
      <c r="A32607" t="s">
        <v>6</v>
      </c>
      <c r="B32607">
        <v>12.79</v>
      </c>
      <c r="C32607" s="6">
        <v>12.85</v>
      </c>
      <c r="D32607">
        <v>995070</v>
      </c>
      <c r="E32607" s="1">
        <v>42391</v>
      </c>
      <c r="F32607">
        <v>1</v>
      </c>
    </row>
    <row r="32608" spans="1:6" x14ac:dyDescent="0.2">
      <c r="A32608" t="s">
        <v>6</v>
      </c>
      <c r="B32608">
        <v>12.79</v>
      </c>
      <c r="C32608" s="6">
        <v>12.85</v>
      </c>
      <c r="D32608">
        <v>993120</v>
      </c>
      <c r="E32608" s="1">
        <v>42389</v>
      </c>
      <c r="F32608">
        <v>1</v>
      </c>
    </row>
    <row r="32609" spans="1:6" x14ac:dyDescent="0.2">
      <c r="A32609" t="s">
        <v>6</v>
      </c>
      <c r="B32609">
        <v>9.94</v>
      </c>
      <c r="C32609" s="6">
        <v>12.85</v>
      </c>
      <c r="D32609">
        <v>978126</v>
      </c>
      <c r="E32609" s="1">
        <v>42374</v>
      </c>
      <c r="F32609">
        <v>1</v>
      </c>
    </row>
    <row r="32610" spans="1:6" x14ac:dyDescent="0.2">
      <c r="A32610" t="s">
        <v>6</v>
      </c>
      <c r="B32610">
        <v>9.93</v>
      </c>
      <c r="C32610" s="6">
        <v>12.85</v>
      </c>
      <c r="D32610">
        <v>995752</v>
      </c>
      <c r="E32610" s="1">
        <v>42392</v>
      </c>
      <c r="F32610">
        <v>1</v>
      </c>
    </row>
    <row r="32611" spans="1:6" x14ac:dyDescent="0.2">
      <c r="A32611" t="s">
        <v>6</v>
      </c>
      <c r="B32611">
        <v>12.79</v>
      </c>
      <c r="C32611" s="6">
        <v>12.85</v>
      </c>
      <c r="D32611">
        <v>1000322</v>
      </c>
      <c r="E32611" s="1">
        <v>42397</v>
      </c>
      <c r="F32611">
        <v>1</v>
      </c>
    </row>
    <row r="32612" spans="1:6" x14ac:dyDescent="0.2">
      <c r="A32612" t="s">
        <v>6</v>
      </c>
      <c r="B32612">
        <v>12.79</v>
      </c>
      <c r="C32612" s="6">
        <v>12.85</v>
      </c>
      <c r="D32612">
        <v>977529</v>
      </c>
      <c r="E32612" s="1">
        <v>42373</v>
      </c>
      <c r="F32612">
        <v>1</v>
      </c>
    </row>
    <row r="32613" spans="1:6" x14ac:dyDescent="0.2">
      <c r="A32613" t="s">
        <v>6</v>
      </c>
      <c r="B32613">
        <v>12.79</v>
      </c>
      <c r="C32613" s="6">
        <v>12.85</v>
      </c>
      <c r="D32613">
        <v>980891</v>
      </c>
      <c r="E32613" s="1">
        <v>42376</v>
      </c>
      <c r="F32613">
        <v>1</v>
      </c>
    </row>
    <row r="32614" spans="1:6" x14ac:dyDescent="0.2">
      <c r="A32614" t="s">
        <v>6</v>
      </c>
      <c r="B32614">
        <v>12.79</v>
      </c>
      <c r="C32614" s="6">
        <v>12.85</v>
      </c>
      <c r="D32614">
        <v>989409</v>
      </c>
      <c r="E32614" s="1">
        <v>42384</v>
      </c>
      <c r="F32614">
        <v>1</v>
      </c>
    </row>
    <row r="32615" spans="1:6" x14ac:dyDescent="0.2">
      <c r="A32615" t="s">
        <v>6</v>
      </c>
      <c r="B32615">
        <v>9.93</v>
      </c>
      <c r="C32615" s="6">
        <v>12.85</v>
      </c>
      <c r="D32615">
        <v>993278</v>
      </c>
      <c r="E32615" s="1">
        <v>42389</v>
      </c>
      <c r="F32615">
        <v>1</v>
      </c>
    </row>
    <row r="32616" spans="1:6" x14ac:dyDescent="0.2">
      <c r="A32616" t="s">
        <v>6</v>
      </c>
      <c r="B32616">
        <v>12.79</v>
      </c>
      <c r="C32616" s="6">
        <v>12.85</v>
      </c>
      <c r="D32616">
        <v>997870</v>
      </c>
      <c r="E32616" s="1">
        <v>42395</v>
      </c>
      <c r="F32616">
        <v>1</v>
      </c>
    </row>
    <row r="32617" spans="1:6" x14ac:dyDescent="0.2">
      <c r="A32617" t="s">
        <v>6</v>
      </c>
      <c r="B32617">
        <v>12.79</v>
      </c>
      <c r="C32617" s="6">
        <v>12.85</v>
      </c>
      <c r="D32617">
        <v>986253</v>
      </c>
      <c r="E32617" s="1">
        <v>42381</v>
      </c>
      <c r="F32617">
        <v>1</v>
      </c>
    </row>
    <row r="32618" spans="1:6" x14ac:dyDescent="0.2">
      <c r="A32618" t="s">
        <v>6</v>
      </c>
      <c r="B32618">
        <v>12.79</v>
      </c>
      <c r="C32618" s="6">
        <v>12.85</v>
      </c>
      <c r="D32618">
        <v>999849</v>
      </c>
      <c r="E32618" s="1">
        <v>42396</v>
      </c>
      <c r="F32618">
        <v>1</v>
      </c>
    </row>
    <row r="32619" spans="1:6" x14ac:dyDescent="0.2">
      <c r="A32619" t="s">
        <v>6</v>
      </c>
      <c r="B32619">
        <v>12.79</v>
      </c>
      <c r="C32619" s="6">
        <v>12.85</v>
      </c>
      <c r="D32619">
        <v>977691</v>
      </c>
      <c r="E32619" s="1">
        <v>42373</v>
      </c>
      <c r="F32619">
        <v>1</v>
      </c>
    </row>
    <row r="32620" spans="1:6" x14ac:dyDescent="0.2">
      <c r="A32620" t="s">
        <v>6</v>
      </c>
      <c r="B32620">
        <v>12.79</v>
      </c>
      <c r="C32620" s="6">
        <v>12.85</v>
      </c>
      <c r="D32620">
        <v>986961</v>
      </c>
      <c r="E32620" s="1">
        <v>42382</v>
      </c>
      <c r="F32620">
        <v>1</v>
      </c>
    </row>
    <row r="32621" spans="1:6" x14ac:dyDescent="0.2">
      <c r="A32621" t="s">
        <v>6</v>
      </c>
      <c r="B32621">
        <v>12.79</v>
      </c>
      <c r="C32621" s="6">
        <v>12.85</v>
      </c>
      <c r="D32621">
        <v>998613</v>
      </c>
      <c r="E32621" s="1">
        <v>42395</v>
      </c>
      <c r="F32621">
        <v>1</v>
      </c>
    </row>
    <row r="32622" spans="1:6" x14ac:dyDescent="0.2">
      <c r="A32622" t="s">
        <v>6</v>
      </c>
      <c r="B32622">
        <v>12.79</v>
      </c>
      <c r="C32622" s="6">
        <v>12.85</v>
      </c>
      <c r="D32622">
        <v>983679</v>
      </c>
      <c r="E32622" s="1">
        <v>42378</v>
      </c>
      <c r="F32622">
        <v>1</v>
      </c>
    </row>
    <row r="32623" spans="1:6" x14ac:dyDescent="0.2">
      <c r="A32623" t="s">
        <v>6</v>
      </c>
      <c r="B32623">
        <v>12.79</v>
      </c>
      <c r="C32623" s="6">
        <v>12.85</v>
      </c>
      <c r="D32623">
        <v>992111</v>
      </c>
      <c r="E32623" s="1">
        <v>42388</v>
      </c>
      <c r="F32623">
        <v>1</v>
      </c>
    </row>
    <row r="32624" spans="1:6" x14ac:dyDescent="0.2">
      <c r="A32624" t="s">
        <v>6</v>
      </c>
      <c r="B32624">
        <v>12.79</v>
      </c>
      <c r="C32624" s="6">
        <v>12.85</v>
      </c>
      <c r="D32624">
        <v>987645</v>
      </c>
      <c r="E32624" s="1">
        <v>42383</v>
      </c>
      <c r="F32624">
        <v>1</v>
      </c>
    </row>
    <row r="32625" spans="1:6" x14ac:dyDescent="0.2">
      <c r="A32625" t="s">
        <v>6</v>
      </c>
      <c r="B32625">
        <v>12.79</v>
      </c>
      <c r="C32625" s="6">
        <v>12.85</v>
      </c>
      <c r="D32625">
        <v>988290</v>
      </c>
      <c r="E32625" s="1">
        <v>42383</v>
      </c>
      <c r="F32625">
        <v>1</v>
      </c>
    </row>
    <row r="32626" spans="1:6" x14ac:dyDescent="0.2">
      <c r="A32626" t="s">
        <v>6</v>
      </c>
      <c r="B32626">
        <v>12.79</v>
      </c>
      <c r="C32626" s="6">
        <v>12.85</v>
      </c>
      <c r="D32626">
        <v>996727</v>
      </c>
      <c r="E32626" s="1">
        <v>42393</v>
      </c>
      <c r="F32626">
        <v>1</v>
      </c>
    </row>
    <row r="32627" spans="1:6" x14ac:dyDescent="0.2">
      <c r="A32627" t="s">
        <v>6</v>
      </c>
      <c r="B32627">
        <v>12.79</v>
      </c>
      <c r="C32627" s="6">
        <v>12.85</v>
      </c>
      <c r="D32627">
        <v>998044</v>
      </c>
      <c r="E32627" s="1">
        <v>42395</v>
      </c>
      <c r="F32627">
        <v>1</v>
      </c>
    </row>
    <row r="32628" spans="1:6" x14ac:dyDescent="0.2">
      <c r="A32628" t="s">
        <v>6</v>
      </c>
      <c r="B32628">
        <v>12.79</v>
      </c>
      <c r="C32628" s="6">
        <v>12.85</v>
      </c>
      <c r="D32628">
        <v>987722</v>
      </c>
      <c r="E32628" s="1">
        <v>42383</v>
      </c>
      <c r="F32628">
        <v>1</v>
      </c>
    </row>
    <row r="32629" spans="1:6" x14ac:dyDescent="0.2">
      <c r="A32629" t="s">
        <v>6</v>
      </c>
      <c r="B32629">
        <v>12.79</v>
      </c>
      <c r="C32629" s="6">
        <v>12.85</v>
      </c>
      <c r="D32629">
        <v>983820</v>
      </c>
      <c r="E32629" s="1">
        <v>42378</v>
      </c>
      <c r="F32629">
        <v>1</v>
      </c>
    </row>
    <row r="32630" spans="1:6" x14ac:dyDescent="0.2">
      <c r="A32630" t="s">
        <v>6</v>
      </c>
      <c r="B32630">
        <v>12.79</v>
      </c>
      <c r="C32630" s="6">
        <v>12.85</v>
      </c>
      <c r="D32630">
        <v>982515</v>
      </c>
      <c r="E32630" s="1">
        <v>42377</v>
      </c>
      <c r="F32630">
        <v>1</v>
      </c>
    </row>
    <row r="32631" spans="1:6" x14ac:dyDescent="0.2">
      <c r="A32631" t="s">
        <v>6</v>
      </c>
      <c r="B32631">
        <v>12.79</v>
      </c>
      <c r="C32631" s="6">
        <v>12.85</v>
      </c>
      <c r="D32631">
        <v>977885</v>
      </c>
      <c r="E32631" s="1">
        <v>42373</v>
      </c>
      <c r="F32631">
        <v>1</v>
      </c>
    </row>
    <row r="32632" spans="1:6" x14ac:dyDescent="0.2">
      <c r="A32632" t="s">
        <v>6</v>
      </c>
      <c r="B32632">
        <v>12.79</v>
      </c>
      <c r="C32632" s="6">
        <v>12.85</v>
      </c>
      <c r="D32632">
        <v>984566</v>
      </c>
      <c r="E32632" s="1">
        <v>42380</v>
      </c>
      <c r="F32632">
        <v>1</v>
      </c>
    </row>
    <row r="32633" spans="1:6" x14ac:dyDescent="0.2">
      <c r="A32633" t="s">
        <v>6</v>
      </c>
      <c r="B32633">
        <v>12.79</v>
      </c>
      <c r="C32633" s="6">
        <v>12.85</v>
      </c>
      <c r="D32633">
        <v>979931</v>
      </c>
      <c r="E32633" s="1">
        <v>42375</v>
      </c>
      <c r="F32633">
        <v>1</v>
      </c>
    </row>
    <row r="32634" spans="1:6" x14ac:dyDescent="0.2">
      <c r="A32634" t="s">
        <v>6</v>
      </c>
      <c r="B32634">
        <v>12.79</v>
      </c>
      <c r="C32634" s="6">
        <v>12.85</v>
      </c>
      <c r="D32634">
        <v>992963</v>
      </c>
      <c r="E32634" s="1">
        <v>42389</v>
      </c>
      <c r="F32634">
        <v>1</v>
      </c>
    </row>
    <row r="32635" spans="1:6" x14ac:dyDescent="0.2">
      <c r="A32635" t="s">
        <v>6</v>
      </c>
      <c r="B32635">
        <v>12.79</v>
      </c>
      <c r="C32635" s="6">
        <v>12.85</v>
      </c>
      <c r="D32635">
        <v>983246</v>
      </c>
      <c r="E32635" s="1">
        <v>42378</v>
      </c>
      <c r="F32635">
        <v>1</v>
      </c>
    </row>
    <row r="32636" spans="1:6" x14ac:dyDescent="0.2">
      <c r="A32636" t="s">
        <v>6</v>
      </c>
      <c r="B32636">
        <v>12.79</v>
      </c>
      <c r="C32636" s="6">
        <v>12.85</v>
      </c>
      <c r="D32636">
        <v>995580</v>
      </c>
      <c r="E32636" s="1">
        <v>42391</v>
      </c>
      <c r="F32636">
        <v>1</v>
      </c>
    </row>
    <row r="32637" spans="1:6" x14ac:dyDescent="0.2">
      <c r="A32637" t="s">
        <v>6</v>
      </c>
      <c r="B32637">
        <v>12.79</v>
      </c>
      <c r="C32637" s="6">
        <v>12.85</v>
      </c>
      <c r="D32637">
        <v>985262</v>
      </c>
      <c r="E32637" s="1">
        <v>42381</v>
      </c>
      <c r="F32637">
        <v>1</v>
      </c>
    </row>
    <row r="32638" spans="1:6" x14ac:dyDescent="0.2">
      <c r="A32638" t="s">
        <v>6</v>
      </c>
      <c r="B32638">
        <v>12.79</v>
      </c>
      <c r="C32638" s="6">
        <v>12.85</v>
      </c>
      <c r="D32638">
        <v>980590</v>
      </c>
      <c r="E32638" s="1">
        <v>42375</v>
      </c>
      <c r="F32638">
        <v>1</v>
      </c>
    </row>
    <row r="32639" spans="1:6" x14ac:dyDescent="0.2">
      <c r="A32639" t="s">
        <v>6</v>
      </c>
      <c r="B32639">
        <v>12.79</v>
      </c>
      <c r="C32639" s="6">
        <v>12.85</v>
      </c>
      <c r="D32639">
        <v>1001387</v>
      </c>
      <c r="E32639" s="1">
        <v>42398</v>
      </c>
      <c r="F32639">
        <v>1</v>
      </c>
    </row>
    <row r="32640" spans="1:6" hidden="1" x14ac:dyDescent="0.2">
      <c r="A32640" t="s">
        <v>6</v>
      </c>
      <c r="B32640" s="6">
        <v>12.64</v>
      </c>
      <c r="C32640">
        <v>12.85</v>
      </c>
      <c r="D32640">
        <v>1003991</v>
      </c>
      <c r="E32640" s="1">
        <v>42401</v>
      </c>
      <c r="F32640">
        <v>2</v>
      </c>
    </row>
    <row r="32641" spans="1:6" x14ac:dyDescent="0.2">
      <c r="A32641" t="s">
        <v>6</v>
      </c>
      <c r="B32641">
        <v>12.79</v>
      </c>
      <c r="C32641" s="6">
        <v>12.85</v>
      </c>
      <c r="D32641">
        <v>986609</v>
      </c>
      <c r="E32641" s="1">
        <v>42382</v>
      </c>
      <c r="F32641">
        <v>1</v>
      </c>
    </row>
    <row r="32642" spans="1:6" x14ac:dyDescent="0.2">
      <c r="A32642" t="s">
        <v>6</v>
      </c>
      <c r="B32642">
        <v>9.93</v>
      </c>
      <c r="C32642" s="6">
        <v>12.85</v>
      </c>
      <c r="D32642">
        <v>989199</v>
      </c>
      <c r="E32642" s="1">
        <v>42384</v>
      </c>
      <c r="F32642">
        <v>1</v>
      </c>
    </row>
    <row r="32643" spans="1:6" x14ac:dyDescent="0.2">
      <c r="A32643" t="s">
        <v>6</v>
      </c>
      <c r="B32643">
        <v>12.79</v>
      </c>
      <c r="C32643" s="6">
        <v>12.85</v>
      </c>
      <c r="D32643">
        <v>1002727</v>
      </c>
      <c r="E32643" s="1">
        <v>42399</v>
      </c>
      <c r="F32643">
        <v>1</v>
      </c>
    </row>
    <row r="32644" spans="1:6" x14ac:dyDescent="0.2">
      <c r="A32644" t="s">
        <v>6</v>
      </c>
      <c r="B32644">
        <v>12.79</v>
      </c>
      <c r="C32644" s="6">
        <v>12.85</v>
      </c>
      <c r="D32644">
        <v>1001487</v>
      </c>
      <c r="E32644" s="1">
        <v>42398</v>
      </c>
      <c r="F32644">
        <v>1</v>
      </c>
    </row>
    <row r="32645" spans="1:6" x14ac:dyDescent="0.2">
      <c r="A32645" t="s">
        <v>6</v>
      </c>
      <c r="B32645">
        <v>12.79</v>
      </c>
      <c r="C32645" s="6">
        <v>12.85</v>
      </c>
      <c r="D32645">
        <v>986726</v>
      </c>
      <c r="E32645" s="1">
        <v>42382</v>
      </c>
      <c r="F32645">
        <v>1</v>
      </c>
    </row>
    <row r="32646" spans="1:6" x14ac:dyDescent="0.2">
      <c r="A32646" t="s">
        <v>6</v>
      </c>
      <c r="B32646">
        <v>9.93</v>
      </c>
      <c r="C32646" s="6">
        <v>12.85</v>
      </c>
      <c r="D32646">
        <v>1002149</v>
      </c>
      <c r="E32646" s="1">
        <v>42398</v>
      </c>
      <c r="F32646">
        <v>1</v>
      </c>
    </row>
    <row r="32647" spans="1:6" x14ac:dyDescent="0.2">
      <c r="A32647" t="s">
        <v>6</v>
      </c>
      <c r="B32647">
        <v>12.79</v>
      </c>
      <c r="C32647" s="6">
        <v>12.85</v>
      </c>
      <c r="D32647">
        <v>980113</v>
      </c>
      <c r="E32647" s="1">
        <v>42375</v>
      </c>
      <c r="F32647">
        <v>1</v>
      </c>
    </row>
    <row r="32648" spans="1:6" x14ac:dyDescent="0.2">
      <c r="A32648" t="s">
        <v>6</v>
      </c>
      <c r="B32648">
        <v>12.79</v>
      </c>
      <c r="C32648" s="6">
        <v>12.85</v>
      </c>
      <c r="D32648">
        <v>988039</v>
      </c>
      <c r="E32648" s="1">
        <v>42383</v>
      </c>
      <c r="F32648">
        <v>1</v>
      </c>
    </row>
    <row r="32649" spans="1:6" x14ac:dyDescent="0.2">
      <c r="A32649" t="s">
        <v>6</v>
      </c>
      <c r="B32649">
        <v>12.79</v>
      </c>
      <c r="C32649" s="6">
        <v>12.85</v>
      </c>
      <c r="D32649">
        <v>979493</v>
      </c>
      <c r="E32649" s="1">
        <v>42375</v>
      </c>
      <c r="F32649">
        <v>1</v>
      </c>
    </row>
    <row r="32650" spans="1:6" x14ac:dyDescent="0.2">
      <c r="A32650" t="s">
        <v>6</v>
      </c>
      <c r="B32650">
        <v>12.79</v>
      </c>
      <c r="C32650" s="6">
        <v>12.85</v>
      </c>
      <c r="D32650">
        <v>977547</v>
      </c>
      <c r="E32650" s="1">
        <v>42373</v>
      </c>
      <c r="F32650">
        <v>1</v>
      </c>
    </row>
    <row r="32651" spans="1:6" x14ac:dyDescent="0.2">
      <c r="A32651" t="s">
        <v>6</v>
      </c>
      <c r="B32651">
        <v>12.79</v>
      </c>
      <c r="C32651" s="6">
        <v>12.85</v>
      </c>
      <c r="D32651">
        <v>978287</v>
      </c>
      <c r="E32651" s="1">
        <v>42374</v>
      </c>
      <c r="F32651">
        <v>1</v>
      </c>
    </row>
    <row r="32652" spans="1:6" hidden="1" x14ac:dyDescent="0.2">
      <c r="A32652" t="s">
        <v>6</v>
      </c>
      <c r="B32652" s="6">
        <v>12.64</v>
      </c>
      <c r="C32652">
        <v>12.85</v>
      </c>
      <c r="D32652">
        <v>1003636</v>
      </c>
      <c r="E32652" s="1">
        <v>42401</v>
      </c>
      <c r="F32652">
        <v>2</v>
      </c>
    </row>
    <row r="32653" spans="1:6" x14ac:dyDescent="0.2">
      <c r="A32653" t="s">
        <v>6</v>
      </c>
      <c r="B32653">
        <v>12.79</v>
      </c>
      <c r="C32653" s="6">
        <v>12.85</v>
      </c>
      <c r="D32653">
        <v>993971</v>
      </c>
      <c r="E32653" s="1">
        <v>42389</v>
      </c>
      <c r="F32653">
        <v>1</v>
      </c>
    </row>
    <row r="32654" spans="1:6" x14ac:dyDescent="0.2">
      <c r="A32654" t="s">
        <v>6</v>
      </c>
      <c r="B32654">
        <v>12.79</v>
      </c>
      <c r="C32654" s="6">
        <v>12.85</v>
      </c>
      <c r="D32654">
        <v>989467</v>
      </c>
      <c r="E32654" s="1">
        <v>42384</v>
      </c>
      <c r="F32654">
        <v>1</v>
      </c>
    </row>
    <row r="32655" spans="1:6" x14ac:dyDescent="0.2">
      <c r="A32655" t="s">
        <v>6</v>
      </c>
      <c r="B32655">
        <v>12.79</v>
      </c>
      <c r="C32655" s="6">
        <v>12.85</v>
      </c>
      <c r="D32655">
        <v>991444</v>
      </c>
      <c r="E32655" s="1">
        <v>42387</v>
      </c>
      <c r="F32655">
        <v>1</v>
      </c>
    </row>
    <row r="32656" spans="1:6" x14ac:dyDescent="0.2">
      <c r="A32656" t="s">
        <v>6</v>
      </c>
      <c r="B32656">
        <v>12.79</v>
      </c>
      <c r="C32656" s="6">
        <v>12.85</v>
      </c>
      <c r="D32656">
        <v>990143</v>
      </c>
      <c r="E32656" s="1">
        <v>42385</v>
      </c>
      <c r="F32656">
        <v>1</v>
      </c>
    </row>
    <row r="32657" spans="1:6" x14ac:dyDescent="0.2">
      <c r="A32657" t="s">
        <v>6</v>
      </c>
      <c r="B32657">
        <v>12.79</v>
      </c>
      <c r="C32657" s="6">
        <v>12.85</v>
      </c>
      <c r="D32657">
        <v>995311</v>
      </c>
      <c r="E32657" s="1">
        <v>42394</v>
      </c>
      <c r="F32657">
        <v>1</v>
      </c>
    </row>
    <row r="32658" spans="1:6" x14ac:dyDescent="0.2">
      <c r="A32658" t="s">
        <v>6</v>
      </c>
      <c r="B32658">
        <v>12.79</v>
      </c>
      <c r="C32658" s="6">
        <v>12.85</v>
      </c>
      <c r="D32658">
        <v>990842</v>
      </c>
      <c r="E32658" s="1">
        <v>42386</v>
      </c>
      <c r="F32658">
        <v>1</v>
      </c>
    </row>
    <row r="32659" spans="1:6" x14ac:dyDescent="0.2">
      <c r="A32659" t="s">
        <v>6</v>
      </c>
      <c r="B32659">
        <v>12.79</v>
      </c>
      <c r="C32659" s="6">
        <v>12.85</v>
      </c>
      <c r="D32659">
        <v>977751</v>
      </c>
      <c r="E32659" s="1">
        <v>42373</v>
      </c>
      <c r="F32659">
        <v>1</v>
      </c>
    </row>
    <row r="32660" spans="1:6" x14ac:dyDescent="0.2">
      <c r="A32660" t="s">
        <v>6</v>
      </c>
      <c r="B32660">
        <v>12.79</v>
      </c>
      <c r="C32660" s="6">
        <v>12.85</v>
      </c>
      <c r="D32660">
        <v>983699</v>
      </c>
      <c r="E32660" s="1">
        <v>42378</v>
      </c>
      <c r="F32660">
        <v>1</v>
      </c>
    </row>
    <row r="32661" spans="1:6" x14ac:dyDescent="0.2">
      <c r="A32661" t="s">
        <v>6</v>
      </c>
      <c r="B32661">
        <v>12.79</v>
      </c>
      <c r="C32661" s="6">
        <v>12.85</v>
      </c>
      <c r="D32661">
        <v>986465</v>
      </c>
      <c r="E32661" s="1">
        <v>42381</v>
      </c>
      <c r="F32661">
        <v>1</v>
      </c>
    </row>
    <row r="32662" spans="1:6" x14ac:dyDescent="0.2">
      <c r="A32662" t="s">
        <v>6</v>
      </c>
      <c r="B32662">
        <v>12.79</v>
      </c>
      <c r="C32662" s="6">
        <v>12.85</v>
      </c>
      <c r="D32662">
        <v>985855</v>
      </c>
      <c r="E32662" s="1">
        <v>42381</v>
      </c>
      <c r="F32662">
        <v>1</v>
      </c>
    </row>
    <row r="32663" spans="1:6" x14ac:dyDescent="0.2">
      <c r="A32663" t="s">
        <v>6</v>
      </c>
      <c r="B32663">
        <v>13.04</v>
      </c>
      <c r="C32663" s="6">
        <v>12.85</v>
      </c>
      <c r="D32663">
        <v>991712</v>
      </c>
      <c r="E32663" s="1">
        <v>42388</v>
      </c>
      <c r="F32663">
        <v>1</v>
      </c>
    </row>
    <row r="32664" spans="1:6" x14ac:dyDescent="0.2">
      <c r="A32664" t="s">
        <v>6</v>
      </c>
      <c r="B32664">
        <v>12.79</v>
      </c>
      <c r="C32664" s="6">
        <v>12.85</v>
      </c>
      <c r="D32664">
        <v>994289</v>
      </c>
      <c r="E32664" s="1">
        <v>42390</v>
      </c>
      <c r="F32664">
        <v>1</v>
      </c>
    </row>
    <row r="32665" spans="1:6" x14ac:dyDescent="0.2">
      <c r="A32665" t="s">
        <v>6</v>
      </c>
      <c r="B32665">
        <v>12.79</v>
      </c>
      <c r="C32665" s="6">
        <v>12.85</v>
      </c>
      <c r="D32665">
        <v>998211</v>
      </c>
      <c r="E32665" s="1">
        <v>42395</v>
      </c>
      <c r="F32665">
        <v>1</v>
      </c>
    </row>
    <row r="32666" spans="1:6" x14ac:dyDescent="0.2">
      <c r="A32666" t="s">
        <v>6</v>
      </c>
      <c r="B32666">
        <v>12.79</v>
      </c>
      <c r="C32666" s="6">
        <v>12.85</v>
      </c>
      <c r="D32666">
        <v>997612</v>
      </c>
      <c r="E32666" s="1">
        <v>42394</v>
      </c>
      <c r="F32666">
        <v>1</v>
      </c>
    </row>
    <row r="32667" spans="1:6" x14ac:dyDescent="0.2">
      <c r="A32667" t="s">
        <v>6</v>
      </c>
      <c r="B32667">
        <v>12.79</v>
      </c>
      <c r="C32667" s="6">
        <v>12.85</v>
      </c>
      <c r="D32667">
        <v>1000775</v>
      </c>
      <c r="E32667" s="1">
        <v>42397</v>
      </c>
      <c r="F32667">
        <v>1</v>
      </c>
    </row>
    <row r="32668" spans="1:6" x14ac:dyDescent="0.2">
      <c r="A32668" t="s">
        <v>6</v>
      </c>
      <c r="B32668">
        <v>12.79</v>
      </c>
      <c r="C32668" s="6">
        <v>12.85</v>
      </c>
      <c r="D32668">
        <v>978680</v>
      </c>
      <c r="E32668" s="1">
        <v>42374</v>
      </c>
      <c r="F32668">
        <v>1</v>
      </c>
    </row>
    <row r="32669" spans="1:6" x14ac:dyDescent="0.2">
      <c r="A32669" t="s">
        <v>6</v>
      </c>
      <c r="B32669">
        <v>12.79</v>
      </c>
      <c r="C32669" s="6">
        <v>12.85</v>
      </c>
      <c r="D32669">
        <v>983329</v>
      </c>
      <c r="E32669" s="1">
        <v>42378</v>
      </c>
      <c r="F32669">
        <v>1</v>
      </c>
    </row>
    <row r="32670" spans="1:6" x14ac:dyDescent="0.2">
      <c r="A32670" t="s">
        <v>6</v>
      </c>
      <c r="B32670">
        <v>9.93</v>
      </c>
      <c r="C32670" s="6">
        <v>12.85</v>
      </c>
      <c r="D32670">
        <v>997648</v>
      </c>
      <c r="E32670" s="1">
        <v>42394</v>
      </c>
      <c r="F32670">
        <v>1</v>
      </c>
    </row>
    <row r="32671" spans="1:6" x14ac:dyDescent="0.2">
      <c r="A32671" t="s">
        <v>6</v>
      </c>
      <c r="B32671">
        <v>12.79</v>
      </c>
      <c r="C32671" s="6">
        <v>12.85</v>
      </c>
      <c r="D32671">
        <v>991805</v>
      </c>
      <c r="E32671" s="1">
        <v>42388</v>
      </c>
      <c r="F32671">
        <v>1</v>
      </c>
    </row>
    <row r="32672" spans="1:6" x14ac:dyDescent="0.2">
      <c r="A32672" t="s">
        <v>6</v>
      </c>
      <c r="B32672">
        <v>12.79</v>
      </c>
      <c r="C32672" s="6">
        <v>12.85</v>
      </c>
      <c r="D32672">
        <v>980094</v>
      </c>
      <c r="E32672" s="1">
        <v>42375</v>
      </c>
      <c r="F32672">
        <v>1</v>
      </c>
    </row>
    <row r="32673" spans="1:6" x14ac:dyDescent="0.2">
      <c r="A32673" t="s">
        <v>6</v>
      </c>
      <c r="B32673">
        <v>12.79</v>
      </c>
      <c r="C32673" s="6">
        <v>12.85</v>
      </c>
      <c r="D32673">
        <v>990579</v>
      </c>
      <c r="E32673" s="1">
        <v>42386</v>
      </c>
      <c r="F32673">
        <v>1</v>
      </c>
    </row>
    <row r="32674" spans="1:6" x14ac:dyDescent="0.2">
      <c r="A32674" t="s">
        <v>6</v>
      </c>
      <c r="B32674">
        <v>12.79</v>
      </c>
      <c r="C32674" s="6">
        <v>12.85</v>
      </c>
      <c r="D32674">
        <v>986098</v>
      </c>
      <c r="E32674" s="1">
        <v>42381</v>
      </c>
      <c r="F32674">
        <v>1</v>
      </c>
    </row>
    <row r="32675" spans="1:6" x14ac:dyDescent="0.2">
      <c r="A32675" t="s">
        <v>6</v>
      </c>
      <c r="B32675">
        <v>12.79</v>
      </c>
      <c r="C32675" s="6">
        <v>12.85</v>
      </c>
      <c r="D32675">
        <v>980816</v>
      </c>
      <c r="E32675" s="1">
        <v>42376</v>
      </c>
      <c r="F32675">
        <v>1</v>
      </c>
    </row>
    <row r="32676" spans="1:6" x14ac:dyDescent="0.2">
      <c r="A32676" t="s">
        <v>6</v>
      </c>
      <c r="B32676">
        <v>12.79</v>
      </c>
      <c r="C32676" s="6">
        <v>12.85</v>
      </c>
      <c r="D32676">
        <v>990655</v>
      </c>
      <c r="E32676" s="1">
        <v>42386</v>
      </c>
      <c r="F32676">
        <v>1</v>
      </c>
    </row>
    <row r="32677" spans="1:6" x14ac:dyDescent="0.2">
      <c r="A32677" t="s">
        <v>6</v>
      </c>
      <c r="B32677">
        <v>12.79</v>
      </c>
      <c r="C32677" s="6">
        <v>12.85</v>
      </c>
      <c r="D32677">
        <v>995831</v>
      </c>
      <c r="E32677" s="1">
        <v>42393</v>
      </c>
      <c r="F32677">
        <v>1</v>
      </c>
    </row>
    <row r="32678" spans="1:6" x14ac:dyDescent="0.2">
      <c r="A32678" t="s">
        <v>6</v>
      </c>
      <c r="B32678">
        <v>12.79</v>
      </c>
      <c r="C32678" s="6">
        <v>12.85</v>
      </c>
      <c r="D32678">
        <v>984247</v>
      </c>
      <c r="E32678" s="1">
        <v>42379</v>
      </c>
      <c r="F32678">
        <v>1</v>
      </c>
    </row>
    <row r="32679" spans="1:6" x14ac:dyDescent="0.2">
      <c r="A32679" t="s">
        <v>6</v>
      </c>
      <c r="B32679">
        <v>12.79</v>
      </c>
      <c r="C32679" s="6">
        <v>12.85</v>
      </c>
      <c r="D32679">
        <v>990744</v>
      </c>
      <c r="E32679" s="1">
        <v>42386</v>
      </c>
      <c r="F32679">
        <v>1</v>
      </c>
    </row>
    <row r="32680" spans="1:6" x14ac:dyDescent="0.2">
      <c r="A32680" t="s">
        <v>6</v>
      </c>
      <c r="B32680">
        <v>12.79</v>
      </c>
      <c r="C32680" s="6">
        <v>12.85</v>
      </c>
      <c r="D32680">
        <v>995252</v>
      </c>
      <c r="E32680" s="1">
        <v>42391</v>
      </c>
      <c r="F32680">
        <v>1</v>
      </c>
    </row>
    <row r="32681" spans="1:6" x14ac:dyDescent="0.2">
      <c r="A32681" t="s">
        <v>6</v>
      </c>
      <c r="B32681">
        <v>12.79</v>
      </c>
      <c r="C32681" s="6">
        <v>12.85</v>
      </c>
      <c r="D32681">
        <v>983598</v>
      </c>
      <c r="E32681" s="1">
        <v>42378</v>
      </c>
      <c r="F32681">
        <v>1</v>
      </c>
    </row>
    <row r="32682" spans="1:6" x14ac:dyDescent="0.2">
      <c r="A32682" t="s">
        <v>6</v>
      </c>
      <c r="B32682">
        <v>12.79</v>
      </c>
      <c r="C32682" s="6">
        <v>12.85</v>
      </c>
      <c r="D32682">
        <v>992674</v>
      </c>
      <c r="E32682" s="1">
        <v>42389</v>
      </c>
      <c r="F32682">
        <v>1</v>
      </c>
    </row>
    <row r="32683" spans="1:6" x14ac:dyDescent="0.2">
      <c r="A32683" t="s">
        <v>6</v>
      </c>
      <c r="B32683">
        <v>12.79</v>
      </c>
      <c r="C32683" s="6">
        <v>12.85</v>
      </c>
      <c r="D32683">
        <v>998565</v>
      </c>
      <c r="E32683" s="1">
        <v>42395</v>
      </c>
      <c r="F32683">
        <v>1</v>
      </c>
    </row>
    <row r="32684" spans="1:6" x14ac:dyDescent="0.2">
      <c r="A32684" t="s">
        <v>6</v>
      </c>
      <c r="B32684">
        <v>12.79</v>
      </c>
      <c r="C32684" s="6">
        <v>12.85</v>
      </c>
      <c r="D32684">
        <v>992109</v>
      </c>
      <c r="E32684" s="1">
        <v>42388</v>
      </c>
      <c r="F32684">
        <v>1</v>
      </c>
    </row>
    <row r="32685" spans="1:6" hidden="1" x14ac:dyDescent="0.2">
      <c r="A32685" t="s">
        <v>6</v>
      </c>
      <c r="B32685" s="6">
        <v>12.64</v>
      </c>
      <c r="C32685">
        <v>12.85</v>
      </c>
      <c r="D32685">
        <v>1003736</v>
      </c>
      <c r="E32685" s="1">
        <v>42401</v>
      </c>
      <c r="F32685">
        <v>2</v>
      </c>
    </row>
    <row r="32686" spans="1:6" x14ac:dyDescent="0.2">
      <c r="A32686" t="s">
        <v>6</v>
      </c>
      <c r="B32686">
        <v>12.79</v>
      </c>
      <c r="C32686" s="6">
        <v>12.85</v>
      </c>
      <c r="D32686">
        <v>995370</v>
      </c>
      <c r="E32686" s="1">
        <v>42391</v>
      </c>
      <c r="F32686">
        <v>1</v>
      </c>
    </row>
    <row r="32687" spans="1:6" x14ac:dyDescent="0.2">
      <c r="A32687" t="s">
        <v>6</v>
      </c>
      <c r="B32687">
        <v>12.79</v>
      </c>
      <c r="C32687" s="6">
        <v>12.85</v>
      </c>
      <c r="D32687">
        <v>999300</v>
      </c>
      <c r="E32687" s="1">
        <v>42396</v>
      </c>
      <c r="F32687">
        <v>1</v>
      </c>
    </row>
    <row r="32688" spans="1:6" x14ac:dyDescent="0.2">
      <c r="A32688" t="s">
        <v>6</v>
      </c>
      <c r="B32688">
        <v>12.79</v>
      </c>
      <c r="C32688" s="6">
        <v>12.85</v>
      </c>
      <c r="D32688">
        <v>987720</v>
      </c>
      <c r="E32688" s="1">
        <v>42383</v>
      </c>
      <c r="F32688">
        <v>1</v>
      </c>
    </row>
    <row r="32689" spans="1:6" x14ac:dyDescent="0.2">
      <c r="A32689" t="s">
        <v>6</v>
      </c>
      <c r="B32689">
        <v>9.93</v>
      </c>
      <c r="C32689" s="6">
        <v>12.85</v>
      </c>
      <c r="D32689">
        <v>991603</v>
      </c>
      <c r="E32689" s="1">
        <v>42387</v>
      </c>
      <c r="F32689">
        <v>1</v>
      </c>
    </row>
    <row r="32690" spans="1:6" x14ac:dyDescent="0.2">
      <c r="A32690" t="s">
        <v>6</v>
      </c>
      <c r="B32690">
        <v>12.79</v>
      </c>
      <c r="C32690" s="6">
        <v>12.85</v>
      </c>
      <c r="D32690">
        <v>1000049</v>
      </c>
      <c r="E32690" s="1">
        <v>42397</v>
      </c>
      <c r="F32690">
        <v>1</v>
      </c>
    </row>
    <row r="32691" spans="1:6" x14ac:dyDescent="0.2">
      <c r="A32691" t="s">
        <v>6</v>
      </c>
      <c r="B32691">
        <v>12.79</v>
      </c>
      <c r="C32691" s="6">
        <v>12.85</v>
      </c>
      <c r="D32691">
        <v>984525</v>
      </c>
      <c r="E32691" s="1">
        <v>42380</v>
      </c>
      <c r="F32691">
        <v>1</v>
      </c>
    </row>
    <row r="32692" spans="1:6" x14ac:dyDescent="0.2">
      <c r="A32692" t="s">
        <v>6</v>
      </c>
      <c r="B32692">
        <v>12.79</v>
      </c>
      <c r="C32692" s="6">
        <v>12.85</v>
      </c>
      <c r="D32692">
        <v>996196</v>
      </c>
      <c r="E32692" s="1">
        <v>42393</v>
      </c>
      <c r="F32692">
        <v>1</v>
      </c>
    </row>
    <row r="32693" spans="1:6" x14ac:dyDescent="0.2">
      <c r="A32693" t="s">
        <v>6</v>
      </c>
      <c r="B32693">
        <v>12.79</v>
      </c>
      <c r="C32693" s="6">
        <v>12.85</v>
      </c>
      <c r="D32693">
        <v>989711</v>
      </c>
      <c r="E32693" s="1">
        <v>42385</v>
      </c>
      <c r="F32693">
        <v>1</v>
      </c>
    </row>
    <row r="32694" spans="1:6" x14ac:dyDescent="0.2">
      <c r="A32694" t="s">
        <v>6</v>
      </c>
      <c r="B32694">
        <v>12.79</v>
      </c>
      <c r="C32694" s="6">
        <v>12.85</v>
      </c>
      <c r="D32694">
        <v>992961</v>
      </c>
      <c r="E32694" s="1">
        <v>42389</v>
      </c>
      <c r="F32694">
        <v>1</v>
      </c>
    </row>
    <row r="32695" spans="1:6" x14ac:dyDescent="0.2">
      <c r="A32695" t="s">
        <v>6</v>
      </c>
      <c r="B32695">
        <v>9.93</v>
      </c>
      <c r="C32695" s="6">
        <v>12.85</v>
      </c>
      <c r="D32695">
        <v>998856</v>
      </c>
      <c r="E32695" s="1">
        <v>42396</v>
      </c>
      <c r="F32695">
        <v>1</v>
      </c>
    </row>
    <row r="32696" spans="1:6" x14ac:dyDescent="0.2">
      <c r="A32696" t="s">
        <v>6</v>
      </c>
      <c r="B32696">
        <v>12.79</v>
      </c>
      <c r="C32696" s="6">
        <v>12.85</v>
      </c>
      <c r="D32696">
        <v>983277</v>
      </c>
      <c r="E32696" s="1">
        <v>42378</v>
      </c>
      <c r="F32696">
        <v>1</v>
      </c>
    </row>
    <row r="32697" spans="1:6" x14ac:dyDescent="0.2">
      <c r="A32697" t="s">
        <v>6</v>
      </c>
      <c r="B32697">
        <v>12.79</v>
      </c>
      <c r="C32697" s="6">
        <v>12.85</v>
      </c>
      <c r="D32697">
        <v>977993</v>
      </c>
      <c r="E32697" s="1">
        <v>42374</v>
      </c>
      <c r="F32697">
        <v>1</v>
      </c>
    </row>
    <row r="32698" spans="1:6" x14ac:dyDescent="0.2">
      <c r="A32698" t="s">
        <v>6</v>
      </c>
      <c r="B32698">
        <v>12.79</v>
      </c>
      <c r="C32698" s="6">
        <v>12.85</v>
      </c>
      <c r="D32698">
        <v>987236</v>
      </c>
      <c r="E32698" s="1">
        <v>42382</v>
      </c>
      <c r="F32698">
        <v>1</v>
      </c>
    </row>
    <row r="32699" spans="1:6" x14ac:dyDescent="0.2">
      <c r="A32699" t="s">
        <v>6</v>
      </c>
      <c r="B32699">
        <v>9.93</v>
      </c>
      <c r="C32699" s="6">
        <v>12.85</v>
      </c>
      <c r="D32699">
        <v>1000158</v>
      </c>
      <c r="E32699" s="1">
        <v>42397</v>
      </c>
      <c r="F32699">
        <v>1</v>
      </c>
    </row>
    <row r="32700" spans="1:6" x14ac:dyDescent="0.2">
      <c r="A32700" t="s">
        <v>6</v>
      </c>
      <c r="B32700">
        <v>12.79</v>
      </c>
      <c r="C32700" s="6">
        <v>12.85</v>
      </c>
      <c r="D32700">
        <v>998932</v>
      </c>
      <c r="E32700" s="1">
        <v>42396</v>
      </c>
      <c r="F32700">
        <v>1</v>
      </c>
    </row>
    <row r="32701" spans="1:6" x14ac:dyDescent="0.2">
      <c r="A32701" t="s">
        <v>6</v>
      </c>
      <c r="B32701">
        <v>12.79</v>
      </c>
      <c r="C32701" s="6">
        <v>12.85</v>
      </c>
      <c r="D32701">
        <v>982730</v>
      </c>
      <c r="E32701" s="1">
        <v>42377</v>
      </c>
      <c r="F32701">
        <v>1</v>
      </c>
    </row>
    <row r="32702" spans="1:6" x14ac:dyDescent="0.2">
      <c r="A32702" t="s">
        <v>6</v>
      </c>
      <c r="B32702">
        <v>12.79</v>
      </c>
      <c r="C32702" s="6">
        <v>12.85</v>
      </c>
      <c r="D32702">
        <v>986681</v>
      </c>
      <c r="E32702" s="1">
        <v>42382</v>
      </c>
      <c r="F32702">
        <v>1</v>
      </c>
    </row>
    <row r="32703" spans="1:6" x14ac:dyDescent="0.2">
      <c r="A32703" t="s">
        <v>6</v>
      </c>
      <c r="B32703">
        <v>12.79</v>
      </c>
      <c r="C32703" s="6">
        <v>12.85</v>
      </c>
      <c r="D32703">
        <v>986039</v>
      </c>
      <c r="E32703" s="1">
        <v>42381</v>
      </c>
      <c r="F32703">
        <v>1</v>
      </c>
    </row>
    <row r="32704" spans="1:6" x14ac:dyDescent="0.2">
      <c r="A32704" t="s">
        <v>6</v>
      </c>
      <c r="B32704">
        <v>12.79</v>
      </c>
      <c r="C32704" s="6">
        <v>12.85</v>
      </c>
      <c r="D32704">
        <v>997036</v>
      </c>
      <c r="E32704" s="1">
        <v>42394</v>
      </c>
      <c r="F32704">
        <v>1</v>
      </c>
    </row>
    <row r="32705" spans="1:6" x14ac:dyDescent="0.2">
      <c r="A32705" t="s">
        <v>6</v>
      </c>
      <c r="B32705">
        <v>12.79</v>
      </c>
      <c r="C32705" s="6">
        <v>12.85</v>
      </c>
      <c r="D32705">
        <v>984099</v>
      </c>
      <c r="E32705" s="1">
        <v>42379</v>
      </c>
      <c r="F32705">
        <v>1</v>
      </c>
    </row>
    <row r="32706" spans="1:6" x14ac:dyDescent="0.2">
      <c r="A32706" t="s">
        <v>6</v>
      </c>
      <c r="B32706">
        <v>12.79</v>
      </c>
      <c r="C32706" s="6">
        <v>12.85</v>
      </c>
      <c r="D32706">
        <v>979455</v>
      </c>
      <c r="E32706" s="1">
        <v>42375</v>
      </c>
      <c r="F32706">
        <v>1</v>
      </c>
    </row>
    <row r="32707" spans="1:6" x14ac:dyDescent="0.2">
      <c r="A32707" t="s">
        <v>6</v>
      </c>
      <c r="B32707">
        <v>12.79</v>
      </c>
      <c r="C32707" s="6">
        <v>12.85</v>
      </c>
      <c r="D32707">
        <v>997077</v>
      </c>
      <c r="E32707" s="1">
        <v>42394</v>
      </c>
      <c r="F32707">
        <v>1</v>
      </c>
    </row>
    <row r="32708" spans="1:6" x14ac:dyDescent="0.2">
      <c r="A32708" t="s">
        <v>6</v>
      </c>
      <c r="B32708">
        <v>12.79</v>
      </c>
      <c r="C32708" s="6">
        <v>12.85</v>
      </c>
      <c r="D32708">
        <v>990594</v>
      </c>
      <c r="E32708" s="1">
        <v>42386</v>
      </c>
      <c r="F32708">
        <v>1</v>
      </c>
    </row>
    <row r="32709" spans="1:6" x14ac:dyDescent="0.2">
      <c r="A32709" t="s">
        <v>6</v>
      </c>
      <c r="B32709">
        <v>12.79</v>
      </c>
      <c r="C32709" s="6">
        <v>12.85</v>
      </c>
      <c r="D32709">
        <v>981442</v>
      </c>
      <c r="E32709" s="1">
        <v>42376</v>
      </c>
      <c r="F32709">
        <v>1</v>
      </c>
    </row>
    <row r="32710" spans="1:6" x14ac:dyDescent="0.2">
      <c r="A32710" t="s">
        <v>6</v>
      </c>
      <c r="B32710">
        <v>12.79</v>
      </c>
      <c r="C32710" s="6">
        <v>12.85</v>
      </c>
      <c r="D32710">
        <v>1001560</v>
      </c>
      <c r="E32710" s="1">
        <v>42398</v>
      </c>
      <c r="F32710">
        <v>1</v>
      </c>
    </row>
    <row r="32711" spans="1:6" x14ac:dyDescent="0.2">
      <c r="A32711" t="s">
        <v>6</v>
      </c>
      <c r="B32711">
        <v>12.79</v>
      </c>
      <c r="C32711" s="6">
        <v>12.85</v>
      </c>
      <c r="D32711">
        <v>991902</v>
      </c>
      <c r="E32711" s="1">
        <v>42388</v>
      </c>
      <c r="F32711">
        <v>1</v>
      </c>
    </row>
    <row r="32712" spans="1:6" x14ac:dyDescent="0.2">
      <c r="A32712" t="s">
        <v>6</v>
      </c>
      <c r="B32712">
        <v>12.79</v>
      </c>
      <c r="C32712" s="6">
        <v>12.85</v>
      </c>
      <c r="D32712">
        <v>986152</v>
      </c>
      <c r="E32712" s="1">
        <v>42381</v>
      </c>
      <c r="F32712">
        <v>1</v>
      </c>
    </row>
    <row r="32713" spans="1:6" x14ac:dyDescent="0.2">
      <c r="A32713" t="s">
        <v>6</v>
      </c>
      <c r="B32713">
        <v>12.79</v>
      </c>
      <c r="C32713" s="6">
        <v>12.85</v>
      </c>
      <c r="D32713">
        <v>998427</v>
      </c>
      <c r="E32713" s="1">
        <v>42395</v>
      </c>
      <c r="F32713">
        <v>1</v>
      </c>
    </row>
    <row r="32714" spans="1:6" x14ac:dyDescent="0.2">
      <c r="A32714" t="s">
        <v>6</v>
      </c>
      <c r="B32714">
        <v>12.79</v>
      </c>
      <c r="C32714" s="6">
        <v>12.85</v>
      </c>
      <c r="D32714">
        <v>997152</v>
      </c>
      <c r="E32714" s="1">
        <v>42394</v>
      </c>
      <c r="F32714">
        <v>1</v>
      </c>
    </row>
    <row r="32715" spans="1:6" x14ac:dyDescent="0.2">
      <c r="A32715" t="s">
        <v>6</v>
      </c>
      <c r="B32715">
        <v>12.79</v>
      </c>
      <c r="C32715" s="6">
        <v>12.85</v>
      </c>
      <c r="D32715">
        <v>1000378</v>
      </c>
      <c r="E32715" s="1">
        <v>42397</v>
      </c>
      <c r="F32715">
        <v>1</v>
      </c>
    </row>
    <row r="32716" spans="1:6" x14ac:dyDescent="0.2">
      <c r="A32716" t="s">
        <v>6</v>
      </c>
      <c r="B32716">
        <v>12.79</v>
      </c>
      <c r="C32716" s="6">
        <v>12.85</v>
      </c>
      <c r="D32716">
        <v>990004</v>
      </c>
      <c r="E32716" s="1">
        <v>42385</v>
      </c>
      <c r="F32716">
        <v>1</v>
      </c>
    </row>
    <row r="32717" spans="1:6" x14ac:dyDescent="0.2">
      <c r="A32717" t="s">
        <v>6</v>
      </c>
      <c r="B32717">
        <v>12.79</v>
      </c>
      <c r="C32717" s="6">
        <v>12.85</v>
      </c>
      <c r="D32717">
        <v>981564</v>
      </c>
      <c r="E32717" s="1">
        <v>42376</v>
      </c>
      <c r="F32717">
        <v>1</v>
      </c>
    </row>
    <row r="32718" spans="1:6" x14ac:dyDescent="0.2">
      <c r="A32718" t="s">
        <v>6</v>
      </c>
      <c r="B32718">
        <v>12.79</v>
      </c>
      <c r="C32718" s="6">
        <v>12.85</v>
      </c>
      <c r="D32718">
        <v>984908</v>
      </c>
      <c r="E32718" s="1">
        <v>42380</v>
      </c>
      <c r="F32718">
        <v>1</v>
      </c>
    </row>
    <row r="32719" spans="1:6" x14ac:dyDescent="0.2">
      <c r="A32719" t="s">
        <v>6</v>
      </c>
      <c r="B32719">
        <v>12.79</v>
      </c>
      <c r="C32719" s="6">
        <v>12.85</v>
      </c>
      <c r="D32719">
        <v>989425</v>
      </c>
      <c r="E32719" s="1">
        <v>42384</v>
      </c>
      <c r="F32719">
        <v>1</v>
      </c>
    </row>
    <row r="32720" spans="1:6" x14ac:dyDescent="0.2">
      <c r="A32720" t="s">
        <v>6</v>
      </c>
      <c r="B32720">
        <v>12.79</v>
      </c>
      <c r="C32720" s="6">
        <v>12.85</v>
      </c>
      <c r="D32720">
        <v>996580</v>
      </c>
      <c r="E32720" s="1">
        <v>42393</v>
      </c>
      <c r="F32720">
        <v>1</v>
      </c>
    </row>
    <row r="32721" spans="1:6" x14ac:dyDescent="0.2">
      <c r="A32721" t="s">
        <v>6</v>
      </c>
      <c r="B32721">
        <v>12.79</v>
      </c>
      <c r="C32721" s="6">
        <v>12.85</v>
      </c>
      <c r="D32721">
        <v>1000483</v>
      </c>
      <c r="E32721" s="1">
        <v>42397</v>
      </c>
      <c r="F32721">
        <v>1</v>
      </c>
    </row>
    <row r="32722" spans="1:6" x14ac:dyDescent="0.2">
      <c r="A32722" t="s">
        <v>6</v>
      </c>
      <c r="B32722">
        <v>12.79</v>
      </c>
      <c r="C32722" s="6">
        <v>12.85</v>
      </c>
      <c r="D32722">
        <v>981622</v>
      </c>
      <c r="E32722" s="1">
        <v>42376</v>
      </c>
      <c r="F32722">
        <v>1</v>
      </c>
    </row>
    <row r="32723" spans="1:6" x14ac:dyDescent="0.2">
      <c r="A32723" t="s">
        <v>6</v>
      </c>
      <c r="B32723">
        <v>12.79</v>
      </c>
      <c r="C32723" s="6">
        <v>12.85</v>
      </c>
      <c r="D32723">
        <v>990803</v>
      </c>
      <c r="E32723" s="1">
        <v>42386</v>
      </c>
      <c r="F32723">
        <v>1</v>
      </c>
    </row>
    <row r="32724" spans="1:6" x14ac:dyDescent="0.2">
      <c r="A32724" t="s">
        <v>6</v>
      </c>
      <c r="B32724">
        <v>9.93</v>
      </c>
      <c r="C32724" s="6">
        <v>12.85</v>
      </c>
      <c r="D32724">
        <v>1002368</v>
      </c>
      <c r="E32724" s="1">
        <v>42399</v>
      </c>
      <c r="F32724">
        <v>1</v>
      </c>
    </row>
    <row r="32725" spans="1:6" x14ac:dyDescent="0.2">
      <c r="A32725" t="s">
        <v>6</v>
      </c>
      <c r="B32725">
        <v>12.79</v>
      </c>
      <c r="C32725" s="6">
        <v>12.85</v>
      </c>
      <c r="D32725">
        <v>985692</v>
      </c>
      <c r="E32725" s="1">
        <v>42381</v>
      </c>
      <c r="F32725">
        <v>1</v>
      </c>
    </row>
    <row r="32726" spans="1:6" x14ac:dyDescent="0.2">
      <c r="A32726" t="s">
        <v>6</v>
      </c>
      <c r="B32726">
        <v>12.79</v>
      </c>
      <c r="C32726" s="6">
        <v>12.85</v>
      </c>
      <c r="D32726">
        <v>979068</v>
      </c>
      <c r="E32726" s="1">
        <v>42374</v>
      </c>
      <c r="F32726">
        <v>1</v>
      </c>
    </row>
    <row r="32727" spans="1:6" x14ac:dyDescent="0.2">
      <c r="A32727" t="s">
        <v>6</v>
      </c>
      <c r="B32727">
        <v>9.94</v>
      </c>
      <c r="C32727" s="6">
        <v>12.85</v>
      </c>
      <c r="D32727">
        <v>985063</v>
      </c>
      <c r="E32727" s="1">
        <v>42380</v>
      </c>
      <c r="F32727">
        <v>1</v>
      </c>
    </row>
    <row r="32728" spans="1:6" x14ac:dyDescent="0.2">
      <c r="A32728" t="s">
        <v>6</v>
      </c>
      <c r="B32728">
        <v>12.79</v>
      </c>
      <c r="C32728" s="6">
        <v>12.85</v>
      </c>
      <c r="D32728">
        <v>996745</v>
      </c>
      <c r="E32728" s="1">
        <v>42394</v>
      </c>
      <c r="F32728">
        <v>1</v>
      </c>
    </row>
    <row r="32729" spans="1:6" x14ac:dyDescent="0.2">
      <c r="A32729" t="s">
        <v>6</v>
      </c>
      <c r="B32729">
        <v>12.79</v>
      </c>
      <c r="C32729" s="6">
        <v>12.85</v>
      </c>
      <c r="D32729">
        <v>984443</v>
      </c>
      <c r="E32729" s="1">
        <v>42379</v>
      </c>
      <c r="F32729">
        <v>1</v>
      </c>
    </row>
    <row r="32730" spans="1:6" x14ac:dyDescent="0.2">
      <c r="A32730" t="s">
        <v>6</v>
      </c>
      <c r="B32730">
        <v>12.79</v>
      </c>
      <c r="C32730" s="6">
        <v>12.85</v>
      </c>
      <c r="D32730">
        <v>992906</v>
      </c>
      <c r="E32730" s="1">
        <v>42389</v>
      </c>
      <c r="F32730">
        <v>1</v>
      </c>
    </row>
    <row r="32731" spans="1:6" x14ac:dyDescent="0.2">
      <c r="A32731" t="s">
        <v>6</v>
      </c>
      <c r="B32731">
        <v>12.79</v>
      </c>
      <c r="C32731" s="6">
        <v>12.85</v>
      </c>
      <c r="D32731">
        <v>990355</v>
      </c>
      <c r="E32731" s="1">
        <v>42386</v>
      </c>
      <c r="F32731">
        <v>1</v>
      </c>
    </row>
    <row r="32732" spans="1:6" x14ac:dyDescent="0.2">
      <c r="A32732" t="s">
        <v>6</v>
      </c>
      <c r="B32732">
        <v>12.79</v>
      </c>
      <c r="C32732" s="6">
        <v>12.85</v>
      </c>
      <c r="D32732">
        <v>985853</v>
      </c>
      <c r="E32732" s="1">
        <v>42381</v>
      </c>
      <c r="F32732">
        <v>1</v>
      </c>
    </row>
    <row r="32733" spans="1:6" x14ac:dyDescent="0.2">
      <c r="A32733" t="s">
        <v>6</v>
      </c>
      <c r="B32733">
        <v>12.79</v>
      </c>
      <c r="C32733" s="6">
        <v>12.85</v>
      </c>
      <c r="D32733">
        <v>997526</v>
      </c>
      <c r="E32733" s="1">
        <v>42394</v>
      </c>
      <c r="F32733">
        <v>1</v>
      </c>
    </row>
    <row r="32734" spans="1:6" x14ac:dyDescent="0.2">
      <c r="A32734" t="s">
        <v>6</v>
      </c>
      <c r="B32734">
        <v>12.79</v>
      </c>
      <c r="C32734" s="6">
        <v>12.85</v>
      </c>
      <c r="D32734">
        <v>998839</v>
      </c>
      <c r="E32734" s="1">
        <v>42395</v>
      </c>
      <c r="F32734">
        <v>1</v>
      </c>
    </row>
    <row r="32735" spans="1:6" x14ac:dyDescent="0.2">
      <c r="A32735" t="s">
        <v>6</v>
      </c>
      <c r="B32735">
        <v>12.79</v>
      </c>
      <c r="C32735" s="6">
        <v>12.85</v>
      </c>
      <c r="D32735">
        <v>978641</v>
      </c>
      <c r="E32735" s="1">
        <v>42374</v>
      </c>
      <c r="F32735">
        <v>1</v>
      </c>
    </row>
    <row r="32736" spans="1:6" x14ac:dyDescent="0.2">
      <c r="A32736" t="s">
        <v>6</v>
      </c>
      <c r="B32736">
        <v>12.79</v>
      </c>
      <c r="C32736" s="6">
        <v>12.85</v>
      </c>
      <c r="D32736">
        <v>983964</v>
      </c>
      <c r="E32736" s="1">
        <v>42379</v>
      </c>
      <c r="F32736">
        <v>1</v>
      </c>
    </row>
    <row r="32737" spans="1:6" x14ac:dyDescent="0.2">
      <c r="A32737" t="s">
        <v>6</v>
      </c>
      <c r="B32737">
        <v>12.79</v>
      </c>
      <c r="C32737" s="6">
        <v>12.85</v>
      </c>
      <c r="D32737">
        <v>1000216</v>
      </c>
      <c r="E32737" s="1">
        <v>42397</v>
      </c>
      <c r="F32737">
        <v>1</v>
      </c>
    </row>
    <row r="32738" spans="1:6" x14ac:dyDescent="0.2">
      <c r="A32738" t="s">
        <v>6</v>
      </c>
      <c r="B32738">
        <v>12.79</v>
      </c>
      <c r="C32738" s="6">
        <v>12.85</v>
      </c>
      <c r="D32738">
        <v>986016</v>
      </c>
      <c r="E32738" s="1">
        <v>42381</v>
      </c>
      <c r="F32738">
        <v>1</v>
      </c>
    </row>
    <row r="32739" spans="1:6" x14ac:dyDescent="0.2">
      <c r="A32739" t="s">
        <v>6</v>
      </c>
      <c r="B32739">
        <v>12.79</v>
      </c>
      <c r="C32739" s="6">
        <v>12.85</v>
      </c>
      <c r="D32739">
        <v>983366</v>
      </c>
      <c r="E32739" s="1">
        <v>42378</v>
      </c>
      <c r="F32739">
        <v>1</v>
      </c>
    </row>
    <row r="32740" spans="1:6" x14ac:dyDescent="0.2">
      <c r="A32740" t="s">
        <v>6</v>
      </c>
      <c r="B32740">
        <v>12.79</v>
      </c>
      <c r="C32740" s="6">
        <v>12.85</v>
      </c>
      <c r="D32740">
        <v>982753</v>
      </c>
      <c r="E32740" s="1">
        <v>42379</v>
      </c>
      <c r="F32740">
        <v>1</v>
      </c>
    </row>
    <row r="32741" spans="1:6" x14ac:dyDescent="0.2">
      <c r="A32741" t="s">
        <v>6</v>
      </c>
      <c r="B32741">
        <v>12.79</v>
      </c>
      <c r="C32741" s="6">
        <v>12.85</v>
      </c>
      <c r="D32741">
        <v>999652</v>
      </c>
      <c r="E32741" s="1">
        <v>42396</v>
      </c>
      <c r="F32741">
        <v>1</v>
      </c>
    </row>
    <row r="32742" spans="1:6" x14ac:dyDescent="0.2">
      <c r="A32742" t="s">
        <v>6</v>
      </c>
      <c r="B32742">
        <v>12.79</v>
      </c>
      <c r="C32742" s="6">
        <v>12.85</v>
      </c>
      <c r="D32742">
        <v>990611</v>
      </c>
      <c r="E32742" s="1">
        <v>42386</v>
      </c>
      <c r="F32742">
        <v>1</v>
      </c>
    </row>
    <row r="32743" spans="1:6" x14ac:dyDescent="0.2">
      <c r="A32743" t="s">
        <v>6</v>
      </c>
      <c r="B32743">
        <v>12.79</v>
      </c>
      <c r="C32743" s="6">
        <v>12.85</v>
      </c>
      <c r="D32743">
        <v>989948</v>
      </c>
      <c r="E32743" s="1">
        <v>42385</v>
      </c>
      <c r="F32743">
        <v>1</v>
      </c>
    </row>
    <row r="32744" spans="1:6" x14ac:dyDescent="0.2">
      <c r="A32744" t="s">
        <v>6</v>
      </c>
      <c r="B32744">
        <v>12.79</v>
      </c>
      <c r="C32744" s="6">
        <v>12.85</v>
      </c>
      <c r="D32744">
        <v>994518</v>
      </c>
      <c r="E32744" s="1">
        <v>42390</v>
      </c>
      <c r="F32744">
        <v>1</v>
      </c>
    </row>
    <row r="32745" spans="1:6" x14ac:dyDescent="0.2">
      <c r="A32745" t="s">
        <v>6</v>
      </c>
      <c r="B32745">
        <v>9.94</v>
      </c>
      <c r="C32745" s="6">
        <v>12.85</v>
      </c>
      <c r="D32745">
        <v>997788</v>
      </c>
      <c r="E32745" s="1">
        <v>42395</v>
      </c>
      <c r="F32745">
        <v>1</v>
      </c>
    </row>
    <row r="32746" spans="1:6" x14ac:dyDescent="0.2">
      <c r="A32746" t="s">
        <v>6</v>
      </c>
      <c r="B32746">
        <v>12.79</v>
      </c>
      <c r="C32746" s="6">
        <v>12.85</v>
      </c>
      <c r="D32746">
        <v>1001006</v>
      </c>
      <c r="E32746" s="1">
        <v>42397</v>
      </c>
      <c r="F32746">
        <v>1</v>
      </c>
    </row>
    <row r="32747" spans="1:6" x14ac:dyDescent="0.2">
      <c r="A32747" t="s">
        <v>6</v>
      </c>
      <c r="B32747">
        <v>12.79</v>
      </c>
      <c r="C32747" s="6">
        <v>12.85</v>
      </c>
      <c r="D32747">
        <v>991998</v>
      </c>
      <c r="E32747" s="1">
        <v>42388</v>
      </c>
      <c r="F32747">
        <v>1</v>
      </c>
    </row>
    <row r="32748" spans="1:6" x14ac:dyDescent="0.2">
      <c r="A32748" t="s">
        <v>6</v>
      </c>
      <c r="B32748">
        <v>12.79</v>
      </c>
      <c r="C32748" s="6">
        <v>12.85</v>
      </c>
      <c r="D32748">
        <v>980925</v>
      </c>
      <c r="E32748" s="1">
        <v>42376</v>
      </c>
      <c r="F32748">
        <v>1</v>
      </c>
    </row>
    <row r="32749" spans="1:6" x14ac:dyDescent="0.2">
      <c r="A32749" t="s">
        <v>6</v>
      </c>
      <c r="B32749">
        <v>12.79</v>
      </c>
      <c r="C32749" s="6">
        <v>12.85</v>
      </c>
      <c r="D32749">
        <v>999182</v>
      </c>
      <c r="E32749" s="1">
        <v>42396</v>
      </c>
      <c r="F32749">
        <v>1</v>
      </c>
    </row>
    <row r="32750" spans="1:6" x14ac:dyDescent="0.2">
      <c r="A32750" t="s">
        <v>6</v>
      </c>
      <c r="B32750">
        <v>12.79</v>
      </c>
      <c r="C32750" s="6">
        <v>12.85</v>
      </c>
      <c r="D32750">
        <v>985602</v>
      </c>
      <c r="E32750" s="1">
        <v>42381</v>
      </c>
      <c r="F32750">
        <v>1</v>
      </c>
    </row>
    <row r="32751" spans="1:6" x14ac:dyDescent="0.2">
      <c r="A32751" t="s">
        <v>6</v>
      </c>
      <c r="B32751">
        <v>12.79</v>
      </c>
      <c r="C32751" s="6">
        <v>12.85</v>
      </c>
      <c r="D32751">
        <v>1002316</v>
      </c>
      <c r="E32751" s="1">
        <v>42399</v>
      </c>
      <c r="F32751">
        <v>1</v>
      </c>
    </row>
    <row r="32752" spans="1:6" x14ac:dyDescent="0.2">
      <c r="A32752" t="s">
        <v>6</v>
      </c>
      <c r="B32752">
        <v>9.93</v>
      </c>
      <c r="C32752" s="6">
        <v>12.85</v>
      </c>
      <c r="D32752">
        <v>988814</v>
      </c>
      <c r="E32752" s="1">
        <v>42384</v>
      </c>
      <c r="F32752">
        <v>1</v>
      </c>
    </row>
    <row r="32753" spans="1:6" x14ac:dyDescent="0.2">
      <c r="A32753" t="s">
        <v>6</v>
      </c>
      <c r="B32753">
        <v>12.79</v>
      </c>
      <c r="C32753" s="6">
        <v>12.85</v>
      </c>
      <c r="D32753">
        <v>987567</v>
      </c>
      <c r="E32753" s="1">
        <v>42382</v>
      </c>
      <c r="F32753">
        <v>1</v>
      </c>
    </row>
    <row r="32754" spans="1:6" x14ac:dyDescent="0.2">
      <c r="A32754" t="s">
        <v>6</v>
      </c>
      <c r="B32754">
        <v>12.79</v>
      </c>
      <c r="C32754" s="6">
        <v>12.85</v>
      </c>
      <c r="D32754">
        <v>1000466</v>
      </c>
      <c r="E32754" s="1">
        <v>42397</v>
      </c>
      <c r="F32754">
        <v>1</v>
      </c>
    </row>
    <row r="32755" spans="1:6" x14ac:dyDescent="0.2">
      <c r="A32755" t="s">
        <v>6</v>
      </c>
      <c r="B32755">
        <v>12.79</v>
      </c>
      <c r="C32755" s="6">
        <v>12.85</v>
      </c>
      <c r="D32755">
        <v>983636</v>
      </c>
      <c r="E32755" s="1">
        <v>42378</v>
      </c>
      <c r="F32755">
        <v>1</v>
      </c>
    </row>
    <row r="32756" spans="1:6" x14ac:dyDescent="0.2">
      <c r="A32756" t="s">
        <v>6</v>
      </c>
      <c r="B32756">
        <v>12.79</v>
      </c>
      <c r="C32756" s="6">
        <v>12.85</v>
      </c>
      <c r="D32756">
        <v>987606</v>
      </c>
      <c r="E32756" s="1">
        <v>42383</v>
      </c>
      <c r="F32756">
        <v>1</v>
      </c>
    </row>
    <row r="32757" spans="1:6" x14ac:dyDescent="0.2">
      <c r="A32757" t="s">
        <v>6</v>
      </c>
      <c r="B32757">
        <v>12.79</v>
      </c>
      <c r="C32757" s="6">
        <v>12.85</v>
      </c>
      <c r="D32757">
        <v>999260</v>
      </c>
      <c r="E32757" s="1">
        <v>42396</v>
      </c>
      <c r="F32757">
        <v>1</v>
      </c>
    </row>
    <row r="32758" spans="1:6" x14ac:dyDescent="0.2">
      <c r="A32758" t="s">
        <v>6</v>
      </c>
      <c r="B32758">
        <v>12.79</v>
      </c>
      <c r="C32758" s="6">
        <v>12.85</v>
      </c>
      <c r="D32758">
        <v>990856</v>
      </c>
      <c r="E32758" s="1">
        <v>42386</v>
      </c>
      <c r="F32758">
        <v>1</v>
      </c>
    </row>
    <row r="32759" spans="1:6" x14ac:dyDescent="0.2">
      <c r="A32759" t="s">
        <v>6</v>
      </c>
      <c r="B32759">
        <v>12.79</v>
      </c>
      <c r="C32759" s="6">
        <v>12.85</v>
      </c>
      <c r="D32759">
        <v>999917</v>
      </c>
      <c r="E32759" s="1">
        <v>42396</v>
      </c>
      <c r="F32759">
        <v>1</v>
      </c>
    </row>
    <row r="32760" spans="1:6" x14ac:dyDescent="0.2">
      <c r="A32760" t="s">
        <v>6</v>
      </c>
      <c r="B32760">
        <v>12.79</v>
      </c>
      <c r="C32760" s="6">
        <v>12.85</v>
      </c>
      <c r="D32760">
        <v>989550</v>
      </c>
      <c r="E32760" s="1">
        <v>42384</v>
      </c>
      <c r="F32760">
        <v>1</v>
      </c>
    </row>
    <row r="32761" spans="1:6" x14ac:dyDescent="0.2">
      <c r="A32761" t="s">
        <v>6</v>
      </c>
      <c r="B32761">
        <v>12.79</v>
      </c>
      <c r="C32761" s="6">
        <v>12.85</v>
      </c>
      <c r="D32761">
        <v>983720</v>
      </c>
      <c r="E32761" s="1">
        <v>42378</v>
      </c>
      <c r="F32761">
        <v>1</v>
      </c>
    </row>
    <row r="32762" spans="1:6" x14ac:dyDescent="0.2">
      <c r="A32762" t="s">
        <v>6</v>
      </c>
      <c r="B32762">
        <v>12.79</v>
      </c>
      <c r="C32762" s="6">
        <v>12.85</v>
      </c>
      <c r="D32762">
        <v>982412</v>
      </c>
      <c r="E32762" s="1">
        <v>42377</v>
      </c>
      <c r="F32762">
        <v>1</v>
      </c>
    </row>
    <row r="32763" spans="1:6" x14ac:dyDescent="0.2">
      <c r="A32763" t="s">
        <v>6</v>
      </c>
      <c r="B32763">
        <v>12.79</v>
      </c>
      <c r="C32763" s="6">
        <v>12.85</v>
      </c>
      <c r="D32763">
        <v>1001867</v>
      </c>
      <c r="E32763" s="1">
        <v>42398</v>
      </c>
      <c r="F32763">
        <v>1</v>
      </c>
    </row>
    <row r="32764" spans="1:6" x14ac:dyDescent="0.2">
      <c r="A32764" t="s">
        <v>6</v>
      </c>
      <c r="B32764">
        <v>12.79</v>
      </c>
      <c r="C32764" s="6">
        <v>12.85</v>
      </c>
      <c r="D32764">
        <v>979155</v>
      </c>
      <c r="E32764" s="1">
        <v>42375</v>
      </c>
      <c r="F32764">
        <v>1</v>
      </c>
    </row>
    <row r="32765" spans="1:6" x14ac:dyDescent="0.2">
      <c r="A32765" t="s">
        <v>6</v>
      </c>
      <c r="B32765">
        <v>12.79</v>
      </c>
      <c r="C32765" s="6">
        <v>12.85</v>
      </c>
      <c r="D32765">
        <v>981789</v>
      </c>
      <c r="E32765" s="1">
        <v>42377</v>
      </c>
      <c r="F32765">
        <v>1</v>
      </c>
    </row>
    <row r="32766" spans="1:6" x14ac:dyDescent="0.2">
      <c r="A32766" t="s">
        <v>6</v>
      </c>
      <c r="B32766">
        <v>12.79</v>
      </c>
      <c r="C32766" s="6">
        <v>12.85</v>
      </c>
      <c r="D32766">
        <v>995493</v>
      </c>
      <c r="E32766" s="1">
        <v>42391</v>
      </c>
      <c r="F32766">
        <v>1</v>
      </c>
    </row>
    <row r="32767" spans="1:6" x14ac:dyDescent="0.2">
      <c r="A32767" t="s">
        <v>6</v>
      </c>
      <c r="B32767">
        <v>12.79</v>
      </c>
      <c r="C32767" s="6">
        <v>12.85</v>
      </c>
      <c r="D32767">
        <v>994230</v>
      </c>
      <c r="E32767" s="1">
        <v>42390</v>
      </c>
      <c r="F32767">
        <v>1</v>
      </c>
    </row>
    <row r="32768" spans="1:6" x14ac:dyDescent="0.2">
      <c r="A32768" t="s">
        <v>6</v>
      </c>
      <c r="B32768">
        <v>12.79</v>
      </c>
      <c r="C32768" s="6">
        <v>12.85</v>
      </c>
      <c r="D32768">
        <v>984560</v>
      </c>
      <c r="E32768" s="1">
        <v>42380</v>
      </c>
      <c r="F32768">
        <v>1</v>
      </c>
    </row>
    <row r="32769" spans="1:6" x14ac:dyDescent="0.2">
      <c r="A32769" t="s">
        <v>6</v>
      </c>
      <c r="B32769">
        <v>12.79</v>
      </c>
      <c r="C32769" s="6">
        <v>12.85</v>
      </c>
      <c r="D32769">
        <v>981941</v>
      </c>
      <c r="E32769" s="1">
        <v>42376</v>
      </c>
      <c r="F32769">
        <v>1</v>
      </c>
    </row>
    <row r="32770" spans="1:6" x14ac:dyDescent="0.2">
      <c r="A32770" t="s">
        <v>6</v>
      </c>
      <c r="B32770">
        <v>9.93</v>
      </c>
      <c r="C32770" s="6">
        <v>12.85</v>
      </c>
      <c r="D32770">
        <v>1000120</v>
      </c>
      <c r="E32770" s="1">
        <v>42397</v>
      </c>
      <c r="F32770">
        <v>1</v>
      </c>
    </row>
    <row r="32771" spans="1:6" hidden="1" x14ac:dyDescent="0.2">
      <c r="A32771" t="s">
        <v>6</v>
      </c>
      <c r="B32771" s="6">
        <v>12.64</v>
      </c>
      <c r="C32771">
        <v>12.85</v>
      </c>
      <c r="D32771">
        <v>1003947</v>
      </c>
      <c r="E32771" s="1">
        <v>42401</v>
      </c>
      <c r="F32771">
        <v>2</v>
      </c>
    </row>
    <row r="32772" spans="1:6" x14ac:dyDescent="0.2">
      <c r="A32772" t="s">
        <v>6</v>
      </c>
      <c r="B32772">
        <v>12.79</v>
      </c>
      <c r="C32772" s="6">
        <v>12.85</v>
      </c>
      <c r="D32772">
        <v>986567</v>
      </c>
      <c r="E32772" s="1">
        <v>42382</v>
      </c>
      <c r="F32772">
        <v>1</v>
      </c>
    </row>
    <row r="32773" spans="1:6" x14ac:dyDescent="0.2">
      <c r="A32773" t="s">
        <v>6</v>
      </c>
      <c r="B32773">
        <v>12.79</v>
      </c>
      <c r="C32773" s="6">
        <v>12.85</v>
      </c>
      <c r="D32773">
        <v>996921</v>
      </c>
      <c r="E32773" s="1">
        <v>42394</v>
      </c>
      <c r="F32773">
        <v>1</v>
      </c>
    </row>
    <row r="32774" spans="1:6" x14ac:dyDescent="0.2">
      <c r="A32774" t="s">
        <v>6</v>
      </c>
      <c r="B32774">
        <v>12.79</v>
      </c>
      <c r="C32774" s="6">
        <v>12.85</v>
      </c>
      <c r="D32774">
        <v>1000755</v>
      </c>
      <c r="E32774" s="1">
        <v>42397</v>
      </c>
      <c r="F32774">
        <v>1</v>
      </c>
    </row>
    <row r="32775" spans="1:6" x14ac:dyDescent="0.2">
      <c r="A32775" t="s">
        <v>6</v>
      </c>
      <c r="B32775">
        <v>9.93</v>
      </c>
      <c r="C32775" s="6">
        <v>12.85</v>
      </c>
      <c r="D32775">
        <v>981940</v>
      </c>
      <c r="E32775" s="1">
        <v>42376</v>
      </c>
      <c r="F32775">
        <v>1</v>
      </c>
    </row>
    <row r="32776" spans="1:6" x14ac:dyDescent="0.2">
      <c r="A32776" t="s">
        <v>6</v>
      </c>
      <c r="B32776">
        <v>9.93</v>
      </c>
      <c r="C32776" s="6">
        <v>12.85</v>
      </c>
      <c r="D32776">
        <v>985954</v>
      </c>
      <c r="E32776" s="1">
        <v>42381</v>
      </c>
      <c r="F32776">
        <v>1</v>
      </c>
    </row>
    <row r="32777" spans="1:6" x14ac:dyDescent="0.2">
      <c r="A32777" t="s">
        <v>6</v>
      </c>
      <c r="B32777">
        <v>12.79</v>
      </c>
      <c r="C32777" s="6">
        <v>12.85</v>
      </c>
      <c r="D32777">
        <v>991764</v>
      </c>
      <c r="E32777" s="1">
        <v>42388</v>
      </c>
      <c r="F32777">
        <v>1</v>
      </c>
    </row>
    <row r="32778" spans="1:6" x14ac:dyDescent="0.2">
      <c r="A32778" t="s">
        <v>6</v>
      </c>
      <c r="B32778">
        <v>9.93</v>
      </c>
      <c r="C32778" s="6">
        <v>12.85</v>
      </c>
      <c r="D32778">
        <v>993711</v>
      </c>
      <c r="E32778" s="1">
        <v>42389</v>
      </c>
      <c r="F32778">
        <v>1</v>
      </c>
    </row>
    <row r="32779" spans="1:6" x14ac:dyDescent="0.2">
      <c r="A32779" t="s">
        <v>6</v>
      </c>
      <c r="B32779">
        <v>12.79</v>
      </c>
      <c r="C32779" s="6">
        <v>12.85</v>
      </c>
      <c r="D32779">
        <v>998268</v>
      </c>
      <c r="E32779" s="1">
        <v>42395</v>
      </c>
      <c r="F32779">
        <v>1</v>
      </c>
    </row>
    <row r="32780" spans="1:6" x14ac:dyDescent="0.2">
      <c r="A32780" t="s">
        <v>6</v>
      </c>
      <c r="B32780">
        <v>12.79</v>
      </c>
      <c r="C32780" s="6">
        <v>12.85</v>
      </c>
      <c r="D32780">
        <v>980036</v>
      </c>
      <c r="E32780" s="1">
        <v>42375</v>
      </c>
      <c r="F32780">
        <v>1</v>
      </c>
    </row>
    <row r="32781" spans="1:6" x14ac:dyDescent="0.2">
      <c r="A32781" t="s">
        <v>6</v>
      </c>
      <c r="B32781">
        <v>12.79</v>
      </c>
      <c r="C32781" s="6">
        <v>12.85</v>
      </c>
      <c r="D32781">
        <v>996997</v>
      </c>
      <c r="E32781" s="1">
        <v>42394</v>
      </c>
      <c r="F32781">
        <v>1</v>
      </c>
    </row>
    <row r="32782" spans="1:6" x14ac:dyDescent="0.2">
      <c r="A32782" t="s">
        <v>6</v>
      </c>
      <c r="B32782">
        <v>12.79</v>
      </c>
      <c r="C32782" s="6">
        <v>12.85</v>
      </c>
      <c r="D32782">
        <v>999597</v>
      </c>
      <c r="E32782" s="1">
        <v>42396</v>
      </c>
      <c r="F32782">
        <v>1</v>
      </c>
    </row>
    <row r="32783" spans="1:6" x14ac:dyDescent="0.2">
      <c r="A32783" t="s">
        <v>6</v>
      </c>
      <c r="B32783">
        <v>12.79</v>
      </c>
      <c r="C32783" s="6">
        <v>12.85</v>
      </c>
      <c r="D32783">
        <v>999634</v>
      </c>
      <c r="E32783" s="1">
        <v>42396</v>
      </c>
      <c r="F32783">
        <v>1</v>
      </c>
    </row>
    <row r="32784" spans="1:6" x14ac:dyDescent="0.2">
      <c r="A32784" t="s">
        <v>6</v>
      </c>
      <c r="B32784">
        <v>12.79</v>
      </c>
      <c r="C32784" s="6">
        <v>12.85</v>
      </c>
      <c r="D32784">
        <v>980109</v>
      </c>
      <c r="E32784" s="1">
        <v>42375</v>
      </c>
      <c r="F32784">
        <v>1</v>
      </c>
    </row>
    <row r="32785" spans="1:6" x14ac:dyDescent="0.2">
      <c r="A32785" t="s">
        <v>6</v>
      </c>
      <c r="B32785">
        <v>12.79</v>
      </c>
      <c r="C32785" s="6">
        <v>12.85</v>
      </c>
      <c r="D32785">
        <v>992509</v>
      </c>
      <c r="E32785" s="1">
        <v>42388</v>
      </c>
      <c r="F32785">
        <v>1</v>
      </c>
    </row>
    <row r="32786" spans="1:6" x14ac:dyDescent="0.2">
      <c r="A32786" t="s">
        <v>6</v>
      </c>
      <c r="B32786">
        <v>9.82</v>
      </c>
      <c r="C32786" s="6">
        <v>12.85</v>
      </c>
      <c r="D32786">
        <v>1003455</v>
      </c>
      <c r="E32786" s="1">
        <v>42400</v>
      </c>
      <c r="F32786">
        <v>1</v>
      </c>
    </row>
    <row r="32787" spans="1:6" x14ac:dyDescent="0.2">
      <c r="A32787" t="s">
        <v>6</v>
      </c>
      <c r="B32787">
        <v>12.64</v>
      </c>
      <c r="C32787" s="6">
        <v>12.85</v>
      </c>
      <c r="D32787">
        <v>1003505</v>
      </c>
      <c r="E32787" s="1">
        <v>42400</v>
      </c>
      <c r="F32787">
        <v>1</v>
      </c>
    </row>
    <row r="32788" spans="1:6" x14ac:dyDescent="0.2">
      <c r="A32788" t="s">
        <v>6</v>
      </c>
      <c r="B32788">
        <v>12.79</v>
      </c>
      <c r="C32788" s="6">
        <v>12.85</v>
      </c>
      <c r="D32788">
        <v>979528</v>
      </c>
      <c r="E32788" s="1">
        <v>42375</v>
      </c>
      <c r="F32788">
        <v>1</v>
      </c>
    </row>
    <row r="32789" spans="1:6" x14ac:dyDescent="0.2">
      <c r="A32789" t="s">
        <v>6</v>
      </c>
      <c r="B32789">
        <v>12.79</v>
      </c>
      <c r="C32789" s="6">
        <v>12.85</v>
      </c>
      <c r="D32789">
        <v>993893</v>
      </c>
      <c r="E32789" s="1">
        <v>42390</v>
      </c>
      <c r="F32789">
        <v>1</v>
      </c>
    </row>
    <row r="32790" spans="1:6" x14ac:dyDescent="0.2">
      <c r="A32790" t="s">
        <v>6</v>
      </c>
      <c r="B32790">
        <v>12.79</v>
      </c>
      <c r="C32790" s="6">
        <v>12.85</v>
      </c>
      <c r="D32790">
        <v>977580</v>
      </c>
      <c r="E32790" s="1">
        <v>42373</v>
      </c>
      <c r="F32790">
        <v>1</v>
      </c>
    </row>
    <row r="32791" spans="1:6" x14ac:dyDescent="0.2">
      <c r="A32791" t="s">
        <v>6</v>
      </c>
      <c r="B32791">
        <v>12.79</v>
      </c>
      <c r="C32791" s="6">
        <v>12.85</v>
      </c>
      <c r="D32791">
        <v>984226</v>
      </c>
      <c r="E32791" s="1">
        <v>42379</v>
      </c>
      <c r="F32791">
        <v>1</v>
      </c>
    </row>
    <row r="32792" spans="1:6" x14ac:dyDescent="0.2">
      <c r="A32792" t="s">
        <v>6</v>
      </c>
      <c r="B32792">
        <v>12.79</v>
      </c>
      <c r="C32792" s="6">
        <v>12.85</v>
      </c>
      <c r="D32792">
        <v>984905</v>
      </c>
      <c r="E32792" s="1">
        <v>42380</v>
      </c>
      <c r="F32792">
        <v>1</v>
      </c>
    </row>
    <row r="32793" spans="1:6" x14ac:dyDescent="0.2">
      <c r="A32793" t="s">
        <v>6</v>
      </c>
      <c r="B32793">
        <v>12.79</v>
      </c>
      <c r="C32793" s="6">
        <v>12.85</v>
      </c>
      <c r="D32793">
        <v>999200</v>
      </c>
      <c r="E32793" s="1">
        <v>42396</v>
      </c>
      <c r="F32793">
        <v>1</v>
      </c>
    </row>
    <row r="32794" spans="1:6" x14ac:dyDescent="0.2">
      <c r="A32794" t="s">
        <v>6</v>
      </c>
      <c r="B32794">
        <v>12.79</v>
      </c>
      <c r="C32794" s="6">
        <v>12.85</v>
      </c>
      <c r="D32794">
        <v>980984</v>
      </c>
      <c r="E32794" s="1">
        <v>42377</v>
      </c>
      <c r="F32794">
        <v>1</v>
      </c>
    </row>
    <row r="32795" spans="1:6" x14ac:dyDescent="0.2">
      <c r="A32795" t="s">
        <v>6</v>
      </c>
      <c r="B32795">
        <v>12.79</v>
      </c>
      <c r="C32795" s="6">
        <v>12.85</v>
      </c>
      <c r="D32795">
        <v>988233</v>
      </c>
      <c r="E32795" s="1">
        <v>42383</v>
      </c>
      <c r="F32795">
        <v>1</v>
      </c>
    </row>
    <row r="32796" spans="1:6" x14ac:dyDescent="0.2">
      <c r="A32796" t="s">
        <v>6</v>
      </c>
      <c r="B32796">
        <v>12.79</v>
      </c>
      <c r="C32796" s="6">
        <v>12.85</v>
      </c>
      <c r="D32796">
        <v>990873</v>
      </c>
      <c r="E32796" s="1">
        <v>42386</v>
      </c>
      <c r="F32796">
        <v>1</v>
      </c>
    </row>
    <row r="32797" spans="1:6" x14ac:dyDescent="0.2">
      <c r="A32797" t="s">
        <v>6</v>
      </c>
      <c r="B32797">
        <v>12.79</v>
      </c>
      <c r="C32797" s="6">
        <v>12.85</v>
      </c>
      <c r="D32797">
        <v>985060</v>
      </c>
      <c r="E32797" s="1">
        <v>42380</v>
      </c>
      <c r="F32797">
        <v>1</v>
      </c>
    </row>
    <row r="32798" spans="1:6" x14ac:dyDescent="0.2">
      <c r="A32798" t="s">
        <v>6</v>
      </c>
      <c r="B32798">
        <v>12.79</v>
      </c>
      <c r="C32798" s="6">
        <v>12.85</v>
      </c>
      <c r="D32798">
        <v>990910</v>
      </c>
      <c r="E32798" s="1">
        <v>42387</v>
      </c>
      <c r="F32798">
        <v>1</v>
      </c>
    </row>
    <row r="32799" spans="1:6" x14ac:dyDescent="0.2">
      <c r="A32799" t="s">
        <v>6</v>
      </c>
      <c r="B32799">
        <v>12.79</v>
      </c>
      <c r="C32799" s="6">
        <v>12.85</v>
      </c>
      <c r="D32799">
        <v>979871</v>
      </c>
      <c r="E32799" s="1">
        <v>42375</v>
      </c>
      <c r="F32799">
        <v>1</v>
      </c>
    </row>
    <row r="32800" spans="1:6" x14ac:dyDescent="0.2">
      <c r="A32800" t="s">
        <v>6</v>
      </c>
      <c r="B32800">
        <v>9.93</v>
      </c>
      <c r="C32800" s="6">
        <v>12.85</v>
      </c>
      <c r="D32800">
        <v>987791</v>
      </c>
      <c r="E32800" s="1">
        <v>42383</v>
      </c>
      <c r="F32800">
        <v>1</v>
      </c>
    </row>
    <row r="32801" spans="1:6" x14ac:dyDescent="0.2">
      <c r="A32801" t="s">
        <v>6</v>
      </c>
      <c r="B32801">
        <v>12.79</v>
      </c>
      <c r="C32801" s="6">
        <v>12.85</v>
      </c>
      <c r="D32801">
        <v>981192</v>
      </c>
      <c r="E32801" s="1">
        <v>42376</v>
      </c>
      <c r="F32801">
        <v>1</v>
      </c>
    </row>
    <row r="32802" spans="1:6" x14ac:dyDescent="0.2">
      <c r="A32802" t="s">
        <v>6</v>
      </c>
      <c r="B32802">
        <v>12.79</v>
      </c>
      <c r="C32802" s="6">
        <v>12.85</v>
      </c>
      <c r="D32802">
        <v>1000101</v>
      </c>
      <c r="E32802" s="1">
        <v>42397</v>
      </c>
      <c r="F32802">
        <v>1</v>
      </c>
    </row>
    <row r="32803" spans="1:6" x14ac:dyDescent="0.2">
      <c r="A32803" t="s">
        <v>6</v>
      </c>
      <c r="B32803">
        <v>12.79</v>
      </c>
      <c r="C32803" s="6">
        <v>12.85</v>
      </c>
      <c r="D32803">
        <v>985889</v>
      </c>
      <c r="E32803" s="1">
        <v>42381</v>
      </c>
      <c r="F32803">
        <v>1</v>
      </c>
    </row>
    <row r="32804" spans="1:6" x14ac:dyDescent="0.2">
      <c r="A32804" t="s">
        <v>6</v>
      </c>
      <c r="B32804">
        <v>12.79</v>
      </c>
      <c r="C32804" s="6">
        <v>12.85</v>
      </c>
      <c r="D32804">
        <v>983258</v>
      </c>
      <c r="E32804" s="1">
        <v>42378</v>
      </c>
      <c r="F32804">
        <v>1</v>
      </c>
    </row>
    <row r="32805" spans="1:6" x14ac:dyDescent="0.2">
      <c r="A32805" t="s">
        <v>6</v>
      </c>
      <c r="B32805">
        <v>12.79</v>
      </c>
      <c r="C32805" s="6">
        <v>12.85</v>
      </c>
      <c r="D32805">
        <v>1000737</v>
      </c>
      <c r="E32805" s="1">
        <v>42397</v>
      </c>
      <c r="F32805">
        <v>1</v>
      </c>
    </row>
    <row r="32806" spans="1:6" x14ac:dyDescent="0.2">
      <c r="A32806" t="s">
        <v>6</v>
      </c>
      <c r="B32806">
        <v>12.79</v>
      </c>
      <c r="C32806" s="6">
        <v>12.85</v>
      </c>
      <c r="D32806">
        <v>985279</v>
      </c>
      <c r="E32806" s="1">
        <v>42380</v>
      </c>
      <c r="F32806">
        <v>1</v>
      </c>
    </row>
    <row r="32807" spans="1:6" x14ac:dyDescent="0.2">
      <c r="A32807" t="s">
        <v>6</v>
      </c>
      <c r="B32807">
        <v>12.79</v>
      </c>
      <c r="C32807" s="6">
        <v>12.85</v>
      </c>
      <c r="D32807">
        <v>996284</v>
      </c>
      <c r="E32807" s="1">
        <v>42393</v>
      </c>
      <c r="F32807">
        <v>1</v>
      </c>
    </row>
    <row r="32808" spans="1:6" x14ac:dyDescent="0.2">
      <c r="A32808" t="s">
        <v>6</v>
      </c>
      <c r="B32808">
        <v>12.79</v>
      </c>
      <c r="C32808" s="6">
        <v>12.85</v>
      </c>
      <c r="D32808">
        <v>984697</v>
      </c>
      <c r="E32808" s="1">
        <v>42380</v>
      </c>
      <c r="F32808">
        <v>1</v>
      </c>
    </row>
    <row r="32809" spans="1:6" x14ac:dyDescent="0.2">
      <c r="A32809" t="s">
        <v>6</v>
      </c>
      <c r="B32809">
        <v>12.79</v>
      </c>
      <c r="C32809" s="6">
        <v>12.85</v>
      </c>
      <c r="D32809">
        <v>986014</v>
      </c>
      <c r="E32809" s="1">
        <v>42381</v>
      </c>
      <c r="F32809">
        <v>1</v>
      </c>
    </row>
    <row r="32810" spans="1:6" hidden="1" x14ac:dyDescent="0.2">
      <c r="A32810" t="s">
        <v>6</v>
      </c>
      <c r="B32810" s="6">
        <v>12.64</v>
      </c>
      <c r="C32810">
        <v>12.85</v>
      </c>
      <c r="D32810">
        <v>1004075</v>
      </c>
      <c r="E32810" s="1">
        <v>42401</v>
      </c>
      <c r="F32810">
        <v>2</v>
      </c>
    </row>
    <row r="32811" spans="1:6" x14ac:dyDescent="0.2">
      <c r="A32811" t="s">
        <v>6</v>
      </c>
      <c r="B32811">
        <v>12.79</v>
      </c>
      <c r="C32811" s="6">
        <v>12.85</v>
      </c>
      <c r="D32811">
        <v>993113</v>
      </c>
      <c r="E32811" s="1">
        <v>42389</v>
      </c>
      <c r="F32811">
        <v>1</v>
      </c>
    </row>
    <row r="32812" spans="1:6" x14ac:dyDescent="0.2">
      <c r="A32812" t="s">
        <v>6</v>
      </c>
      <c r="B32812">
        <v>12.79</v>
      </c>
      <c r="C32812" s="6">
        <v>12.85</v>
      </c>
      <c r="D32812">
        <v>1001536</v>
      </c>
      <c r="E32812" s="1">
        <v>42398</v>
      </c>
      <c r="F32812">
        <v>1</v>
      </c>
    </row>
    <row r="32813" spans="1:6" x14ac:dyDescent="0.2">
      <c r="A32813" t="s">
        <v>6</v>
      </c>
      <c r="B32813">
        <v>12.79</v>
      </c>
      <c r="C32813" s="6">
        <v>12.85</v>
      </c>
      <c r="D32813">
        <v>991274</v>
      </c>
      <c r="E32813" s="1">
        <v>42387</v>
      </c>
      <c r="F32813">
        <v>1</v>
      </c>
    </row>
    <row r="32814" spans="1:6" x14ac:dyDescent="0.2">
      <c r="A32814" t="s">
        <v>6</v>
      </c>
      <c r="B32814">
        <v>9.94</v>
      </c>
      <c r="C32814" s="6">
        <v>12.85</v>
      </c>
      <c r="D32814">
        <v>997129</v>
      </c>
      <c r="E32814" s="1">
        <v>42394</v>
      </c>
      <c r="F32814">
        <v>1</v>
      </c>
    </row>
    <row r="32815" spans="1:6" x14ac:dyDescent="0.2">
      <c r="A32815" t="s">
        <v>6</v>
      </c>
      <c r="B32815">
        <v>12.79</v>
      </c>
      <c r="C32815" s="6">
        <v>12.85</v>
      </c>
      <c r="D32815">
        <v>990728</v>
      </c>
      <c r="E32815" s="1">
        <v>42386</v>
      </c>
      <c r="F32815">
        <v>1</v>
      </c>
    </row>
    <row r="32816" spans="1:6" x14ac:dyDescent="0.2">
      <c r="A32816" t="s">
        <v>6</v>
      </c>
      <c r="B32816">
        <v>9.93</v>
      </c>
      <c r="C32816" s="6">
        <v>12.85</v>
      </c>
      <c r="D32816">
        <v>985559</v>
      </c>
      <c r="E32816" s="1">
        <v>42381</v>
      </c>
      <c r="F32816">
        <v>1</v>
      </c>
    </row>
    <row r="32817" spans="1:6" x14ac:dyDescent="0.2">
      <c r="A32817" t="s">
        <v>6</v>
      </c>
      <c r="B32817">
        <v>12.79</v>
      </c>
      <c r="C32817" s="6">
        <v>12.85</v>
      </c>
      <c r="D32817">
        <v>991996</v>
      </c>
      <c r="E32817" s="1">
        <v>42388</v>
      </c>
      <c r="F32817">
        <v>1</v>
      </c>
    </row>
    <row r="32818" spans="1:6" x14ac:dyDescent="0.2">
      <c r="A32818" t="s">
        <v>6</v>
      </c>
      <c r="B32818">
        <v>12.79</v>
      </c>
      <c r="C32818" s="6">
        <v>12.85</v>
      </c>
      <c r="D32818">
        <v>989478</v>
      </c>
      <c r="E32818" s="1">
        <v>42384</v>
      </c>
      <c r="F32818">
        <v>1</v>
      </c>
    </row>
    <row r="32819" spans="1:6" x14ac:dyDescent="0.2">
      <c r="A32819" t="s">
        <v>6</v>
      </c>
      <c r="B32819">
        <v>12.79</v>
      </c>
      <c r="C32819" s="6">
        <v>12.85</v>
      </c>
      <c r="D32819">
        <v>984337</v>
      </c>
      <c r="E32819" s="1">
        <v>42379</v>
      </c>
      <c r="F32819">
        <v>1</v>
      </c>
    </row>
    <row r="32820" spans="1:6" x14ac:dyDescent="0.2">
      <c r="A32820" t="s">
        <v>6</v>
      </c>
      <c r="B32820">
        <v>12.79</v>
      </c>
      <c r="C32820" s="6">
        <v>12.85</v>
      </c>
      <c r="D32820">
        <v>982373</v>
      </c>
      <c r="E32820" s="1">
        <v>42377</v>
      </c>
      <c r="F32820">
        <v>1</v>
      </c>
    </row>
    <row r="32821" spans="1:6" hidden="1" x14ac:dyDescent="0.2">
      <c r="A32821" t="s">
        <v>6</v>
      </c>
      <c r="B32821" s="6">
        <v>12.64</v>
      </c>
      <c r="C32821">
        <v>12.85</v>
      </c>
      <c r="D32821">
        <v>1003729</v>
      </c>
      <c r="E32821" s="1">
        <v>42401</v>
      </c>
      <c r="F32821">
        <v>2</v>
      </c>
    </row>
    <row r="32822" spans="1:6" x14ac:dyDescent="0.2">
      <c r="A32822" t="s">
        <v>6</v>
      </c>
      <c r="B32822">
        <v>12.79</v>
      </c>
      <c r="C32822" s="6">
        <v>12.85</v>
      </c>
      <c r="D32822">
        <v>1002420</v>
      </c>
      <c r="E32822" s="1">
        <v>42399</v>
      </c>
      <c r="F32822">
        <v>1</v>
      </c>
    </row>
    <row r="32823" spans="1:6" x14ac:dyDescent="0.2">
      <c r="A32823" t="s">
        <v>6</v>
      </c>
      <c r="B32823">
        <v>12.79</v>
      </c>
      <c r="C32823" s="6">
        <v>12.85</v>
      </c>
      <c r="D32823">
        <v>1001808</v>
      </c>
      <c r="E32823" s="1">
        <v>42398</v>
      </c>
      <c r="F32823">
        <v>1</v>
      </c>
    </row>
    <row r="32824" spans="1:6" x14ac:dyDescent="0.2">
      <c r="A32824" t="s">
        <v>6</v>
      </c>
      <c r="B32824">
        <v>12.79</v>
      </c>
      <c r="C32824" s="6">
        <v>12.85</v>
      </c>
      <c r="D32824">
        <v>983768</v>
      </c>
      <c r="E32824" s="1">
        <v>42380</v>
      </c>
      <c r="F32824">
        <v>1</v>
      </c>
    </row>
    <row r="32825" spans="1:6" x14ac:dyDescent="0.2">
      <c r="A32825" t="s">
        <v>6</v>
      </c>
      <c r="B32825">
        <v>12.79</v>
      </c>
      <c r="C32825" s="6">
        <v>12.85</v>
      </c>
      <c r="D32825">
        <v>999369</v>
      </c>
      <c r="E32825" s="1">
        <v>42396</v>
      </c>
      <c r="F32825">
        <v>1</v>
      </c>
    </row>
    <row r="32826" spans="1:6" x14ac:dyDescent="0.2">
      <c r="A32826" t="s">
        <v>6</v>
      </c>
      <c r="B32826">
        <v>12.79</v>
      </c>
      <c r="C32826" s="6">
        <v>12.85</v>
      </c>
      <c r="D32826">
        <v>980493</v>
      </c>
      <c r="E32826" s="1">
        <v>42375</v>
      </c>
      <c r="F32826">
        <v>1</v>
      </c>
    </row>
    <row r="32827" spans="1:6" x14ac:dyDescent="0.2">
      <c r="A32827" t="s">
        <v>6</v>
      </c>
      <c r="B32827">
        <v>12.79</v>
      </c>
      <c r="C32827" s="6">
        <v>12.85</v>
      </c>
      <c r="D32827">
        <v>989658</v>
      </c>
      <c r="E32827" s="1">
        <v>42385</v>
      </c>
      <c r="F32827">
        <v>1</v>
      </c>
    </row>
    <row r="32828" spans="1:6" x14ac:dyDescent="0.2">
      <c r="A32828" t="s">
        <v>6</v>
      </c>
      <c r="B32828">
        <v>12.79</v>
      </c>
      <c r="C32828" s="6">
        <v>12.85</v>
      </c>
      <c r="D32828">
        <v>983864</v>
      </c>
      <c r="E32828" s="1">
        <v>42379</v>
      </c>
      <c r="F32828">
        <v>1</v>
      </c>
    </row>
    <row r="32829" spans="1:6" x14ac:dyDescent="0.2">
      <c r="A32829" t="s">
        <v>6</v>
      </c>
      <c r="B32829">
        <v>12.79</v>
      </c>
      <c r="C32829" s="6">
        <v>12.85</v>
      </c>
      <c r="D32829">
        <v>992920</v>
      </c>
      <c r="E32829" s="1">
        <v>42389</v>
      </c>
      <c r="F32829">
        <v>1</v>
      </c>
    </row>
    <row r="32830" spans="1:6" x14ac:dyDescent="0.2">
      <c r="A32830" t="s">
        <v>6</v>
      </c>
      <c r="B32830">
        <v>12.79</v>
      </c>
      <c r="C32830" s="6">
        <v>12.85</v>
      </c>
      <c r="D32830">
        <v>986565</v>
      </c>
      <c r="E32830" s="1">
        <v>42382</v>
      </c>
      <c r="F32830">
        <v>1</v>
      </c>
    </row>
    <row r="32831" spans="1:6" x14ac:dyDescent="0.2">
      <c r="A32831" t="s">
        <v>6</v>
      </c>
      <c r="B32831">
        <v>12.79</v>
      </c>
      <c r="C32831" s="6">
        <v>12.85</v>
      </c>
      <c r="D32831">
        <v>993632</v>
      </c>
      <c r="E32831" s="1">
        <v>42389</v>
      </c>
      <c r="F32831">
        <v>1</v>
      </c>
    </row>
    <row r="32832" spans="1:6" x14ac:dyDescent="0.2">
      <c r="A32832" t="s">
        <v>6</v>
      </c>
      <c r="B32832">
        <v>12.79</v>
      </c>
      <c r="C32832" s="6">
        <v>12.85</v>
      </c>
      <c r="D32832">
        <v>979960</v>
      </c>
      <c r="E32832" s="1">
        <v>42375</v>
      </c>
      <c r="F32832">
        <v>1</v>
      </c>
    </row>
    <row r="32833" spans="1:6" x14ac:dyDescent="0.2">
      <c r="A32833" t="s">
        <v>6</v>
      </c>
      <c r="B32833">
        <v>9.93</v>
      </c>
      <c r="C32833" s="6">
        <v>12.85</v>
      </c>
      <c r="D32833">
        <v>987231</v>
      </c>
      <c r="E32833" s="1">
        <v>42382</v>
      </c>
      <c r="F32833">
        <v>1</v>
      </c>
    </row>
    <row r="32834" spans="1:6" x14ac:dyDescent="0.2">
      <c r="A32834" t="s">
        <v>6</v>
      </c>
      <c r="B32834">
        <v>9.94</v>
      </c>
      <c r="C32834" s="6">
        <v>12.85</v>
      </c>
      <c r="D32834">
        <v>995609</v>
      </c>
      <c r="E32834" s="1">
        <v>42391</v>
      </c>
      <c r="F32834">
        <v>1</v>
      </c>
    </row>
    <row r="32835" spans="1:6" x14ac:dyDescent="0.2">
      <c r="A32835" t="s">
        <v>6</v>
      </c>
      <c r="B32835">
        <v>12.79</v>
      </c>
      <c r="C32835" s="6">
        <v>12.85</v>
      </c>
      <c r="D32835">
        <v>981288</v>
      </c>
      <c r="E32835" s="1">
        <v>42376</v>
      </c>
      <c r="F32835">
        <v>1</v>
      </c>
    </row>
    <row r="32836" spans="1:6" x14ac:dyDescent="0.2">
      <c r="A32836" t="s">
        <v>6</v>
      </c>
      <c r="B32836">
        <v>12.79</v>
      </c>
      <c r="C32836" s="6">
        <v>12.85</v>
      </c>
      <c r="D32836">
        <v>1002648</v>
      </c>
      <c r="E32836" s="1">
        <v>42399</v>
      </c>
      <c r="F32836">
        <v>1</v>
      </c>
    </row>
    <row r="32837" spans="1:6" x14ac:dyDescent="0.2">
      <c r="A32837" t="s">
        <v>6</v>
      </c>
      <c r="B32837">
        <v>12.79</v>
      </c>
      <c r="C32837" s="6">
        <v>12.85</v>
      </c>
      <c r="D32837">
        <v>988544</v>
      </c>
      <c r="E32837" s="1">
        <v>42383</v>
      </c>
      <c r="F32837">
        <v>1</v>
      </c>
    </row>
    <row r="32838" spans="1:6" x14ac:dyDescent="0.2">
      <c r="A32838" t="s">
        <v>6</v>
      </c>
      <c r="B32838">
        <v>25.79</v>
      </c>
      <c r="C32838" s="6">
        <v>12.85</v>
      </c>
      <c r="D32838">
        <v>996427</v>
      </c>
      <c r="E32838" s="1">
        <v>42393</v>
      </c>
      <c r="F32838">
        <v>1</v>
      </c>
    </row>
    <row r="32839" spans="1:6" x14ac:dyDescent="0.2">
      <c r="A32839" t="s">
        <v>6</v>
      </c>
      <c r="B32839">
        <v>12.79</v>
      </c>
      <c r="C32839" s="6">
        <v>12.85</v>
      </c>
      <c r="D32839">
        <v>984789</v>
      </c>
      <c r="E32839" s="1">
        <v>42380</v>
      </c>
      <c r="F32839">
        <v>1</v>
      </c>
    </row>
    <row r="32840" spans="1:6" x14ac:dyDescent="0.2">
      <c r="A32840" t="s">
        <v>6</v>
      </c>
      <c r="B32840">
        <v>12.79</v>
      </c>
      <c r="C32840" s="6">
        <v>12.85</v>
      </c>
      <c r="D32840">
        <v>982845</v>
      </c>
      <c r="E32840" s="1">
        <v>42377</v>
      </c>
      <c r="F32840">
        <v>1</v>
      </c>
    </row>
    <row r="32841" spans="1:6" x14ac:dyDescent="0.2">
      <c r="A32841" t="s">
        <v>6</v>
      </c>
      <c r="B32841">
        <v>12.79</v>
      </c>
      <c r="C32841" s="6">
        <v>12.85</v>
      </c>
      <c r="D32841">
        <v>981477</v>
      </c>
      <c r="E32841" s="1">
        <v>42376</v>
      </c>
      <c r="F32841">
        <v>1</v>
      </c>
    </row>
    <row r="32842" spans="1:6" x14ac:dyDescent="0.2">
      <c r="A32842" t="s">
        <v>6</v>
      </c>
      <c r="B32842">
        <v>9.93</v>
      </c>
      <c r="C32842" s="6">
        <v>12.85</v>
      </c>
      <c r="D32842">
        <v>993856</v>
      </c>
      <c r="E32842" s="1">
        <v>42390</v>
      </c>
      <c r="F32842">
        <v>1</v>
      </c>
    </row>
    <row r="32843" spans="1:6" x14ac:dyDescent="0.2">
      <c r="A32843" t="s">
        <v>6</v>
      </c>
      <c r="B32843">
        <v>12.79</v>
      </c>
      <c r="C32843" s="6">
        <v>12.85</v>
      </c>
      <c r="D32843">
        <v>982882</v>
      </c>
      <c r="E32843" s="1">
        <v>42377</v>
      </c>
      <c r="F32843">
        <v>1</v>
      </c>
    </row>
    <row r="32844" spans="1:6" x14ac:dyDescent="0.2">
      <c r="A32844" t="s">
        <v>6</v>
      </c>
      <c r="B32844">
        <v>12.79</v>
      </c>
      <c r="C32844" s="6">
        <v>12.85</v>
      </c>
      <c r="D32844">
        <v>983526</v>
      </c>
      <c r="E32844" s="1">
        <v>42378</v>
      </c>
      <c r="F32844">
        <v>1</v>
      </c>
    </row>
    <row r="32845" spans="1:6" x14ac:dyDescent="0.2">
      <c r="A32845" t="s">
        <v>6</v>
      </c>
      <c r="B32845">
        <v>12.79</v>
      </c>
      <c r="C32845" s="6">
        <v>12.85</v>
      </c>
      <c r="D32845">
        <v>980308</v>
      </c>
      <c r="E32845" s="1">
        <v>42375</v>
      </c>
      <c r="F32845">
        <v>1</v>
      </c>
    </row>
    <row r="32846" spans="1:6" x14ac:dyDescent="0.2">
      <c r="A32846" t="s">
        <v>6</v>
      </c>
      <c r="B32846">
        <v>12.79</v>
      </c>
      <c r="C32846" s="6">
        <v>12.85</v>
      </c>
      <c r="D32846">
        <v>1001706</v>
      </c>
      <c r="E32846" s="1">
        <v>42398</v>
      </c>
      <c r="F32846">
        <v>1</v>
      </c>
    </row>
    <row r="32847" spans="1:6" x14ac:dyDescent="0.2">
      <c r="A32847" t="s">
        <v>6</v>
      </c>
      <c r="B32847">
        <v>12.79</v>
      </c>
      <c r="C32847" s="6">
        <v>12.85</v>
      </c>
      <c r="D32847">
        <v>990798</v>
      </c>
      <c r="E32847" s="1">
        <v>42386</v>
      </c>
      <c r="F32847">
        <v>1</v>
      </c>
    </row>
    <row r="32848" spans="1:6" x14ac:dyDescent="0.2">
      <c r="A32848" t="s">
        <v>6</v>
      </c>
      <c r="B32848">
        <v>12.79</v>
      </c>
      <c r="C32848" s="6">
        <v>12.85</v>
      </c>
      <c r="D32848">
        <v>984319</v>
      </c>
      <c r="E32848" s="1">
        <v>42381</v>
      </c>
      <c r="F32848">
        <v>1</v>
      </c>
    </row>
    <row r="32849" spans="1:6" x14ac:dyDescent="0.2">
      <c r="A32849" t="s">
        <v>6</v>
      </c>
      <c r="B32849">
        <v>12.79</v>
      </c>
      <c r="C32849" s="6">
        <v>12.85</v>
      </c>
      <c r="D32849">
        <v>989496</v>
      </c>
      <c r="E32849" s="1">
        <v>42384</v>
      </c>
      <c r="F32849">
        <v>1</v>
      </c>
    </row>
    <row r="32850" spans="1:6" x14ac:dyDescent="0.2">
      <c r="A32850" t="s">
        <v>6</v>
      </c>
      <c r="B32850">
        <v>12.79</v>
      </c>
      <c r="C32850" s="6">
        <v>12.85</v>
      </c>
      <c r="D32850">
        <v>988865</v>
      </c>
      <c r="E32850" s="1">
        <v>42384</v>
      </c>
      <c r="F32850">
        <v>1</v>
      </c>
    </row>
    <row r="32851" spans="1:6" x14ac:dyDescent="0.2">
      <c r="A32851" t="s">
        <v>6</v>
      </c>
      <c r="B32851">
        <v>12.79</v>
      </c>
      <c r="C32851" s="6">
        <v>12.85</v>
      </c>
      <c r="D32851">
        <v>992724</v>
      </c>
      <c r="E32851" s="1">
        <v>42389</v>
      </c>
      <c r="F32851">
        <v>1</v>
      </c>
    </row>
    <row r="32852" spans="1:6" x14ac:dyDescent="0.2">
      <c r="A32852" t="s">
        <v>6</v>
      </c>
      <c r="B32852">
        <v>12.79</v>
      </c>
      <c r="C32852" s="6">
        <v>12.85</v>
      </c>
      <c r="D32852">
        <v>988231</v>
      </c>
      <c r="E32852" s="1">
        <v>42383</v>
      </c>
      <c r="F32852">
        <v>1</v>
      </c>
    </row>
    <row r="32853" spans="1:6" hidden="1" x14ac:dyDescent="0.2">
      <c r="A32853" t="s">
        <v>6</v>
      </c>
      <c r="B32853" s="6">
        <v>12.64</v>
      </c>
      <c r="C32853">
        <v>12.85</v>
      </c>
      <c r="D32853">
        <v>1003706</v>
      </c>
      <c r="E32853" s="1">
        <v>42401</v>
      </c>
      <c r="F32853">
        <v>2</v>
      </c>
    </row>
    <row r="32854" spans="1:6" x14ac:dyDescent="0.2">
      <c r="A32854" t="s">
        <v>6</v>
      </c>
      <c r="B32854">
        <v>12.79</v>
      </c>
      <c r="C32854" s="6">
        <v>12.85</v>
      </c>
      <c r="D32854">
        <v>988265</v>
      </c>
      <c r="E32854" s="1">
        <v>42383</v>
      </c>
      <c r="F32854">
        <v>1</v>
      </c>
    </row>
    <row r="32855" spans="1:6" x14ac:dyDescent="0.2">
      <c r="A32855" t="s">
        <v>6</v>
      </c>
      <c r="B32855">
        <v>12.79</v>
      </c>
      <c r="C32855" s="6">
        <v>12.85</v>
      </c>
      <c r="D32855">
        <v>991508</v>
      </c>
      <c r="E32855" s="1">
        <v>42387</v>
      </c>
      <c r="F32855">
        <v>1</v>
      </c>
    </row>
    <row r="32856" spans="1:6" x14ac:dyDescent="0.2">
      <c r="A32856" t="s">
        <v>6</v>
      </c>
      <c r="B32856">
        <v>12.79</v>
      </c>
      <c r="C32856" s="6">
        <v>12.85</v>
      </c>
      <c r="D32856">
        <v>987009</v>
      </c>
      <c r="E32856" s="1">
        <v>42382</v>
      </c>
      <c r="F32856">
        <v>1</v>
      </c>
    </row>
    <row r="32857" spans="1:6" x14ac:dyDescent="0.2">
      <c r="A32857" t="s">
        <v>6</v>
      </c>
      <c r="B32857">
        <v>9.93</v>
      </c>
      <c r="C32857" s="6">
        <v>12.85</v>
      </c>
      <c r="D32857">
        <v>985724</v>
      </c>
      <c r="E32857" s="1">
        <v>42381</v>
      </c>
      <c r="F32857">
        <v>1</v>
      </c>
    </row>
    <row r="32858" spans="1:6" x14ac:dyDescent="0.2">
      <c r="A32858" t="s">
        <v>6</v>
      </c>
      <c r="B32858">
        <v>12.79</v>
      </c>
      <c r="C32858" s="6">
        <v>12.85</v>
      </c>
      <c r="D32858">
        <v>979782</v>
      </c>
      <c r="E32858" s="1">
        <v>42375</v>
      </c>
      <c r="F32858">
        <v>1</v>
      </c>
    </row>
    <row r="32859" spans="1:6" x14ac:dyDescent="0.2">
      <c r="A32859" t="s">
        <v>6</v>
      </c>
      <c r="B32859">
        <v>12.79</v>
      </c>
      <c r="C32859" s="6">
        <v>12.85</v>
      </c>
      <c r="D32859">
        <v>978472</v>
      </c>
      <c r="E32859" s="1">
        <v>42374</v>
      </c>
      <c r="F32859">
        <v>1</v>
      </c>
    </row>
    <row r="32860" spans="1:6" x14ac:dyDescent="0.2">
      <c r="A32860" t="s">
        <v>6</v>
      </c>
      <c r="B32860">
        <v>12.79</v>
      </c>
      <c r="C32860" s="6">
        <v>12.85</v>
      </c>
      <c r="D32860">
        <v>1002470</v>
      </c>
      <c r="E32860" s="1">
        <v>42399</v>
      </c>
      <c r="F32860">
        <v>1</v>
      </c>
    </row>
    <row r="32861" spans="1:6" x14ac:dyDescent="0.2">
      <c r="A32861" t="s">
        <v>6</v>
      </c>
      <c r="B32861">
        <v>12.79</v>
      </c>
      <c r="C32861" s="6">
        <v>12.85</v>
      </c>
      <c r="D32861">
        <v>994153</v>
      </c>
      <c r="E32861" s="1">
        <v>42390</v>
      </c>
      <c r="F32861">
        <v>1</v>
      </c>
    </row>
    <row r="32862" spans="1:6" x14ac:dyDescent="0.2">
      <c r="A32862" t="s">
        <v>6</v>
      </c>
      <c r="B32862">
        <v>12.79</v>
      </c>
      <c r="C32862" s="6">
        <v>12.85</v>
      </c>
      <c r="D32862">
        <v>983829</v>
      </c>
      <c r="E32862" s="1">
        <v>42378</v>
      </c>
      <c r="F32862">
        <v>1</v>
      </c>
    </row>
    <row r="32863" spans="1:6" x14ac:dyDescent="0.2">
      <c r="A32863" t="s">
        <v>6</v>
      </c>
      <c r="B32863">
        <v>12.79</v>
      </c>
      <c r="C32863" s="6">
        <v>12.85</v>
      </c>
      <c r="D32863">
        <v>1000647</v>
      </c>
      <c r="E32863" s="1">
        <v>42397</v>
      </c>
      <c r="F32863">
        <v>1</v>
      </c>
    </row>
    <row r="32864" spans="1:6" hidden="1" x14ac:dyDescent="0.2">
      <c r="A32864" t="s">
        <v>6</v>
      </c>
      <c r="B32864" s="6">
        <v>12.64</v>
      </c>
      <c r="C32864">
        <v>12.85</v>
      </c>
      <c r="D32864">
        <v>1003867</v>
      </c>
      <c r="E32864" s="1">
        <v>42401</v>
      </c>
      <c r="F32864">
        <v>2</v>
      </c>
    </row>
    <row r="32865" spans="1:6" x14ac:dyDescent="0.2">
      <c r="A32865" t="s">
        <v>6</v>
      </c>
      <c r="B32865">
        <v>12.79</v>
      </c>
      <c r="C32865" s="6">
        <v>12.85</v>
      </c>
      <c r="D32865">
        <v>1000664</v>
      </c>
      <c r="E32865" s="1">
        <v>42397</v>
      </c>
      <c r="F32865">
        <v>1</v>
      </c>
    </row>
    <row r="32866" spans="1:6" x14ac:dyDescent="0.2">
      <c r="A32866" t="s">
        <v>6</v>
      </c>
      <c r="B32866">
        <v>12.79</v>
      </c>
      <c r="C32866" s="6">
        <v>12.85</v>
      </c>
      <c r="D32866">
        <v>977894</v>
      </c>
      <c r="E32866" s="1">
        <v>42373</v>
      </c>
      <c r="F32866">
        <v>1</v>
      </c>
    </row>
    <row r="32867" spans="1:6" hidden="1" x14ac:dyDescent="0.2">
      <c r="A32867" t="s">
        <v>6</v>
      </c>
      <c r="B32867" s="6">
        <v>12.64</v>
      </c>
      <c r="C32867">
        <v>12.85</v>
      </c>
      <c r="D32867">
        <v>1004002</v>
      </c>
      <c r="E32867" s="1">
        <v>42401</v>
      </c>
      <c r="F32867">
        <v>2</v>
      </c>
    </row>
    <row r="32868" spans="1:6" x14ac:dyDescent="0.2">
      <c r="A32868" t="s">
        <v>6</v>
      </c>
      <c r="B32868">
        <v>12.79</v>
      </c>
      <c r="C32868" s="6">
        <v>12.85</v>
      </c>
      <c r="D32868">
        <v>995627</v>
      </c>
      <c r="E32868" s="1">
        <v>42392</v>
      </c>
      <c r="F32868">
        <v>1</v>
      </c>
    </row>
    <row r="32869" spans="1:6" x14ac:dyDescent="0.2">
      <c r="A32869" t="s">
        <v>6</v>
      </c>
      <c r="B32869">
        <v>12.79</v>
      </c>
      <c r="C32869" s="6">
        <v>12.85</v>
      </c>
      <c r="D32869">
        <v>990476</v>
      </c>
      <c r="E32869" s="1">
        <v>42386</v>
      </c>
      <c r="F32869">
        <v>1</v>
      </c>
    </row>
    <row r="32870" spans="1:6" x14ac:dyDescent="0.2">
      <c r="A32870" t="s">
        <v>6</v>
      </c>
      <c r="B32870">
        <v>12.79</v>
      </c>
      <c r="C32870" s="6">
        <v>12.85</v>
      </c>
      <c r="D32870">
        <v>999577</v>
      </c>
      <c r="E32870" s="1">
        <v>42396</v>
      </c>
      <c r="F32870">
        <v>1</v>
      </c>
    </row>
    <row r="32871" spans="1:6" x14ac:dyDescent="0.2">
      <c r="A32871" t="s">
        <v>6</v>
      </c>
      <c r="B32871">
        <v>12.79</v>
      </c>
      <c r="C32871" s="6">
        <v>12.85</v>
      </c>
      <c r="D32871">
        <v>994388</v>
      </c>
      <c r="E32871" s="1">
        <v>42390</v>
      </c>
      <c r="F32871">
        <v>1</v>
      </c>
    </row>
    <row r="32872" spans="1:6" x14ac:dyDescent="0.2">
      <c r="A32872" t="s">
        <v>6</v>
      </c>
      <c r="B32872">
        <v>12.79</v>
      </c>
      <c r="C32872" s="6">
        <v>12.85</v>
      </c>
      <c r="D32872">
        <v>1000303</v>
      </c>
      <c r="E32872" s="1">
        <v>42397</v>
      </c>
      <c r="F32872">
        <v>1</v>
      </c>
    </row>
    <row r="32873" spans="1:6" x14ac:dyDescent="0.2">
      <c r="A32873" t="s">
        <v>6</v>
      </c>
      <c r="B32873">
        <v>12.79</v>
      </c>
      <c r="C32873" s="6">
        <v>12.85</v>
      </c>
      <c r="D32873">
        <v>981419</v>
      </c>
      <c r="E32873" s="1">
        <v>42376</v>
      </c>
      <c r="F32873">
        <v>1</v>
      </c>
    </row>
    <row r="32874" spans="1:6" x14ac:dyDescent="0.2">
      <c r="A32874" t="s">
        <v>6</v>
      </c>
      <c r="B32874">
        <v>12.79</v>
      </c>
      <c r="C32874" s="6">
        <v>12.85</v>
      </c>
      <c r="D32874">
        <v>1002158</v>
      </c>
      <c r="E32874" s="1">
        <v>42399</v>
      </c>
      <c r="F32874">
        <v>1</v>
      </c>
    </row>
    <row r="32875" spans="1:6" x14ac:dyDescent="0.2">
      <c r="A32875" t="s">
        <v>6</v>
      </c>
      <c r="B32875">
        <v>12.79</v>
      </c>
      <c r="C32875" s="6">
        <v>12.85</v>
      </c>
      <c r="D32875">
        <v>987413</v>
      </c>
      <c r="E32875" s="1">
        <v>42382</v>
      </c>
      <c r="F32875">
        <v>1</v>
      </c>
    </row>
    <row r="32876" spans="1:6" x14ac:dyDescent="0.2">
      <c r="A32876" t="s">
        <v>6</v>
      </c>
      <c r="B32876">
        <v>12.79</v>
      </c>
      <c r="C32876" s="6">
        <v>12.85</v>
      </c>
      <c r="D32876">
        <v>999684</v>
      </c>
      <c r="E32876" s="1">
        <v>42396</v>
      </c>
      <c r="F32876">
        <v>1</v>
      </c>
    </row>
    <row r="32877" spans="1:6" x14ac:dyDescent="0.2">
      <c r="A32877" t="s">
        <v>6</v>
      </c>
      <c r="B32877">
        <v>12.79</v>
      </c>
      <c r="C32877" s="6">
        <v>12.85</v>
      </c>
      <c r="D32877">
        <v>988070</v>
      </c>
      <c r="E32877" s="1">
        <v>42383</v>
      </c>
      <c r="F32877">
        <v>1</v>
      </c>
    </row>
    <row r="32878" spans="1:6" x14ac:dyDescent="0.2">
      <c r="A32878" t="s">
        <v>6</v>
      </c>
      <c r="B32878">
        <v>9.94</v>
      </c>
      <c r="C32878" s="6">
        <v>12.85</v>
      </c>
      <c r="D32878">
        <v>999722</v>
      </c>
      <c r="E32878" s="1">
        <v>42396</v>
      </c>
      <c r="F32878">
        <v>1</v>
      </c>
    </row>
    <row r="32879" spans="1:6" x14ac:dyDescent="0.2">
      <c r="A32879" t="s">
        <v>6</v>
      </c>
      <c r="B32879">
        <v>12.79</v>
      </c>
      <c r="C32879" s="6">
        <v>12.85</v>
      </c>
      <c r="D32879">
        <v>1002235</v>
      </c>
      <c r="E32879" s="1">
        <v>42399</v>
      </c>
      <c r="F32879">
        <v>1</v>
      </c>
    </row>
    <row r="32880" spans="1:6" x14ac:dyDescent="0.2">
      <c r="A32880" t="s">
        <v>6</v>
      </c>
      <c r="B32880">
        <v>12.79</v>
      </c>
      <c r="C32880" s="6">
        <v>12.85</v>
      </c>
      <c r="D32880">
        <v>988736</v>
      </c>
      <c r="E32880" s="1">
        <v>42384</v>
      </c>
      <c r="F32880">
        <v>1</v>
      </c>
    </row>
    <row r="32881" spans="1:6" x14ac:dyDescent="0.2">
      <c r="A32881" t="s">
        <v>6</v>
      </c>
      <c r="B32881">
        <v>12.79</v>
      </c>
      <c r="C32881" s="6">
        <v>12.85</v>
      </c>
      <c r="D32881">
        <v>996516</v>
      </c>
      <c r="E32881" s="1">
        <v>42393</v>
      </c>
      <c r="F32881">
        <v>1</v>
      </c>
    </row>
    <row r="32882" spans="1:6" x14ac:dyDescent="0.2">
      <c r="A32882" t="s">
        <v>6</v>
      </c>
      <c r="B32882">
        <v>12.79</v>
      </c>
      <c r="C32882" s="6">
        <v>12.85</v>
      </c>
      <c r="D32882">
        <v>999758</v>
      </c>
      <c r="E32882" s="1">
        <v>42396</v>
      </c>
      <c r="F32882">
        <v>1</v>
      </c>
    </row>
    <row r="32883" spans="1:6" x14ac:dyDescent="0.2">
      <c r="A32883" t="s">
        <v>6</v>
      </c>
      <c r="B32883">
        <v>12.79</v>
      </c>
      <c r="C32883" s="6">
        <v>12.85</v>
      </c>
      <c r="D32883">
        <v>990063</v>
      </c>
      <c r="E32883" s="1">
        <v>42385</v>
      </c>
      <c r="F32883">
        <v>1</v>
      </c>
    </row>
    <row r="32884" spans="1:6" x14ac:dyDescent="0.2">
      <c r="A32884" t="s">
        <v>6</v>
      </c>
      <c r="B32884">
        <v>12.79</v>
      </c>
      <c r="C32884" s="6">
        <v>12.85</v>
      </c>
      <c r="D32884">
        <v>995246</v>
      </c>
      <c r="E32884" s="1">
        <v>42391</v>
      </c>
      <c r="F32884">
        <v>1</v>
      </c>
    </row>
    <row r="32885" spans="1:6" x14ac:dyDescent="0.2">
      <c r="A32885" t="s">
        <v>6</v>
      </c>
      <c r="B32885">
        <v>12.79</v>
      </c>
      <c r="C32885" s="6">
        <v>12.85</v>
      </c>
      <c r="D32885">
        <v>986910</v>
      </c>
      <c r="E32885" s="1">
        <v>42382</v>
      </c>
      <c r="F32885">
        <v>1</v>
      </c>
    </row>
    <row r="32886" spans="1:6" x14ac:dyDescent="0.2">
      <c r="A32886" t="s">
        <v>6</v>
      </c>
      <c r="B32886">
        <v>12.79</v>
      </c>
      <c r="C32886" s="6">
        <v>12.85</v>
      </c>
      <c r="D32886">
        <v>995281</v>
      </c>
      <c r="E32886" s="1">
        <v>42391</v>
      </c>
      <c r="F32886">
        <v>1</v>
      </c>
    </row>
    <row r="32887" spans="1:6" x14ac:dyDescent="0.2">
      <c r="A32887" t="s">
        <v>6</v>
      </c>
      <c r="B32887">
        <v>12.79</v>
      </c>
      <c r="C32887" s="6">
        <v>12.85</v>
      </c>
      <c r="D32887">
        <v>997322</v>
      </c>
      <c r="E32887" s="1">
        <v>42394</v>
      </c>
      <c r="F32887">
        <v>1</v>
      </c>
    </row>
    <row r="32888" spans="1:6" x14ac:dyDescent="0.2">
      <c r="A32888" t="s">
        <v>6</v>
      </c>
      <c r="B32888">
        <v>12.79</v>
      </c>
      <c r="C32888" s="6">
        <v>12.85</v>
      </c>
      <c r="D32888">
        <v>1002418</v>
      </c>
      <c r="E32888" s="1">
        <v>42399</v>
      </c>
      <c r="F32888">
        <v>1</v>
      </c>
    </row>
    <row r="32889" spans="1:6" x14ac:dyDescent="0.2">
      <c r="A32889" t="s">
        <v>6</v>
      </c>
      <c r="B32889">
        <v>12.79</v>
      </c>
      <c r="C32889" s="6">
        <v>12.85</v>
      </c>
      <c r="D32889">
        <v>999332</v>
      </c>
      <c r="E32889" s="1">
        <v>42396</v>
      </c>
      <c r="F32889">
        <v>1</v>
      </c>
    </row>
    <row r="32890" spans="1:6" x14ac:dyDescent="0.2">
      <c r="A32890" t="s">
        <v>6</v>
      </c>
      <c r="B32890">
        <v>12.79</v>
      </c>
      <c r="C32890" s="6">
        <v>12.85</v>
      </c>
      <c r="D32890">
        <v>998036</v>
      </c>
      <c r="E32890" s="1">
        <v>42395</v>
      </c>
      <c r="F32890">
        <v>1</v>
      </c>
    </row>
    <row r="32891" spans="1:6" x14ac:dyDescent="0.2">
      <c r="A32891" t="s">
        <v>6</v>
      </c>
      <c r="B32891">
        <v>9.93</v>
      </c>
      <c r="C32891" s="6">
        <v>12.85</v>
      </c>
      <c r="D32891">
        <v>987063</v>
      </c>
      <c r="E32891" s="1">
        <v>42382</v>
      </c>
      <c r="F32891">
        <v>1</v>
      </c>
    </row>
    <row r="32892" spans="1:6" x14ac:dyDescent="0.2">
      <c r="A32892" t="s">
        <v>6</v>
      </c>
      <c r="B32892">
        <v>12.79</v>
      </c>
      <c r="C32892" s="6">
        <v>12.85</v>
      </c>
      <c r="D32892">
        <v>996089</v>
      </c>
      <c r="E32892" s="1">
        <v>42393</v>
      </c>
      <c r="F32892">
        <v>1</v>
      </c>
    </row>
    <row r="32893" spans="1:6" x14ac:dyDescent="0.2">
      <c r="A32893" t="s">
        <v>6</v>
      </c>
      <c r="B32893">
        <v>12.79</v>
      </c>
      <c r="C32893" s="6">
        <v>12.85</v>
      </c>
      <c r="D32893">
        <v>994133</v>
      </c>
      <c r="E32893" s="1">
        <v>42390</v>
      </c>
      <c r="F32893">
        <v>1</v>
      </c>
    </row>
    <row r="32894" spans="1:6" x14ac:dyDescent="0.2">
      <c r="A32894" t="s">
        <v>6</v>
      </c>
      <c r="B32894">
        <v>9.93</v>
      </c>
      <c r="C32894" s="6">
        <v>12.85</v>
      </c>
      <c r="D32894">
        <v>988991</v>
      </c>
      <c r="E32894" s="1">
        <v>42384</v>
      </c>
      <c r="F32894">
        <v>1</v>
      </c>
    </row>
    <row r="32895" spans="1:6" x14ac:dyDescent="0.2">
      <c r="A32895" t="s">
        <v>6</v>
      </c>
      <c r="B32895">
        <v>12.79</v>
      </c>
      <c r="C32895" s="6">
        <v>12.85</v>
      </c>
      <c r="D32895">
        <v>985153</v>
      </c>
      <c r="E32895" s="1">
        <v>42380</v>
      </c>
      <c r="F32895">
        <v>1</v>
      </c>
    </row>
    <row r="32896" spans="1:6" x14ac:dyDescent="0.2">
      <c r="A32896" t="s">
        <v>6</v>
      </c>
      <c r="B32896">
        <v>12.79</v>
      </c>
      <c r="C32896" s="6">
        <v>12.85</v>
      </c>
      <c r="D32896">
        <v>996875</v>
      </c>
      <c r="E32896" s="1">
        <v>42394</v>
      </c>
      <c r="F32896">
        <v>1</v>
      </c>
    </row>
    <row r="32897" spans="1:6" x14ac:dyDescent="0.2">
      <c r="A32897" t="s">
        <v>6</v>
      </c>
      <c r="B32897">
        <v>12.79</v>
      </c>
      <c r="C32897" s="6">
        <v>12.85</v>
      </c>
      <c r="D32897">
        <v>990411</v>
      </c>
      <c r="E32897" s="1">
        <v>42386</v>
      </c>
      <c r="F32897">
        <v>1</v>
      </c>
    </row>
    <row r="32898" spans="1:6" x14ac:dyDescent="0.2">
      <c r="A32898" t="s">
        <v>6</v>
      </c>
      <c r="B32898">
        <v>12.79</v>
      </c>
      <c r="C32898" s="6">
        <v>12.85</v>
      </c>
      <c r="D32898">
        <v>996262</v>
      </c>
      <c r="E32898" s="1">
        <v>42393</v>
      </c>
      <c r="F32898">
        <v>1</v>
      </c>
    </row>
    <row r="32899" spans="1:6" x14ac:dyDescent="0.2">
      <c r="A32899" t="s">
        <v>6</v>
      </c>
      <c r="B32899">
        <v>12.79</v>
      </c>
      <c r="C32899" s="6">
        <v>12.85</v>
      </c>
      <c r="D32899">
        <v>981321</v>
      </c>
      <c r="E32899" s="1">
        <v>42379</v>
      </c>
      <c r="F32899">
        <v>1</v>
      </c>
    </row>
    <row r="32900" spans="1:6" x14ac:dyDescent="0.2">
      <c r="A32900" t="s">
        <v>6</v>
      </c>
      <c r="B32900">
        <v>12.79</v>
      </c>
      <c r="C32900" s="6">
        <v>12.85</v>
      </c>
      <c r="D32900">
        <v>984018</v>
      </c>
      <c r="E32900" s="1">
        <v>42379</v>
      </c>
      <c r="F32900">
        <v>1</v>
      </c>
    </row>
    <row r="32901" spans="1:6" x14ac:dyDescent="0.2">
      <c r="A32901" t="s">
        <v>6</v>
      </c>
      <c r="B32901">
        <v>12.79</v>
      </c>
      <c r="C32901" s="6">
        <v>12.85</v>
      </c>
      <c r="D32901">
        <v>997659</v>
      </c>
      <c r="E32901" s="1">
        <v>42394</v>
      </c>
      <c r="F32901">
        <v>1</v>
      </c>
    </row>
    <row r="32902" spans="1:6" hidden="1" x14ac:dyDescent="0.2">
      <c r="A32902" t="s">
        <v>6</v>
      </c>
      <c r="B32902" s="6">
        <v>9.82</v>
      </c>
      <c r="C32902">
        <v>12.85</v>
      </c>
      <c r="D32902">
        <v>1004054</v>
      </c>
      <c r="E32902" s="1">
        <v>42401</v>
      </c>
      <c r="F32902">
        <v>2</v>
      </c>
    </row>
    <row r="32903" spans="1:6" x14ac:dyDescent="0.2">
      <c r="A32903" t="s">
        <v>6</v>
      </c>
      <c r="B32903">
        <v>12.79</v>
      </c>
      <c r="C32903" s="6">
        <v>12.85</v>
      </c>
      <c r="D32903">
        <v>990532</v>
      </c>
      <c r="E32903" s="1">
        <v>42386</v>
      </c>
      <c r="F32903">
        <v>1</v>
      </c>
    </row>
    <row r="32904" spans="1:6" x14ac:dyDescent="0.2">
      <c r="A32904" t="s">
        <v>6</v>
      </c>
      <c r="B32904">
        <v>12.79</v>
      </c>
      <c r="C32904" s="6">
        <v>12.85</v>
      </c>
      <c r="D32904">
        <v>986716</v>
      </c>
      <c r="E32904" s="1">
        <v>42382</v>
      </c>
      <c r="F32904">
        <v>1</v>
      </c>
    </row>
    <row r="32905" spans="1:6" x14ac:dyDescent="0.2">
      <c r="A32905" t="s">
        <v>6</v>
      </c>
      <c r="B32905">
        <v>12.79</v>
      </c>
      <c r="C32905" s="6">
        <v>12.85</v>
      </c>
      <c r="D32905">
        <v>1001515</v>
      </c>
      <c r="E32905" s="1">
        <v>42398</v>
      </c>
      <c r="F32905">
        <v>1</v>
      </c>
    </row>
    <row r="32906" spans="1:6" x14ac:dyDescent="0.2">
      <c r="A32906" t="s">
        <v>6</v>
      </c>
      <c r="B32906">
        <v>12.79</v>
      </c>
      <c r="C32906" s="6">
        <v>12.85</v>
      </c>
      <c r="D32906">
        <v>985441</v>
      </c>
      <c r="E32906" s="1">
        <v>42380</v>
      </c>
      <c r="F32906">
        <v>1</v>
      </c>
    </row>
    <row r="32907" spans="1:6" x14ac:dyDescent="0.2">
      <c r="A32907" t="s">
        <v>6</v>
      </c>
      <c r="B32907">
        <v>12.79</v>
      </c>
      <c r="C32907" s="6">
        <v>12.85</v>
      </c>
      <c r="D32907">
        <v>989959</v>
      </c>
      <c r="E32907" s="1">
        <v>42385</v>
      </c>
      <c r="F32907">
        <v>1</v>
      </c>
    </row>
    <row r="32908" spans="1:6" x14ac:dyDescent="0.2">
      <c r="A32908" t="s">
        <v>6</v>
      </c>
      <c r="B32908">
        <v>12.79</v>
      </c>
      <c r="C32908" s="6">
        <v>12.85</v>
      </c>
      <c r="D32908">
        <v>980222</v>
      </c>
      <c r="E32908" s="1">
        <v>42375</v>
      </c>
      <c r="F32908">
        <v>1</v>
      </c>
    </row>
    <row r="32909" spans="1:6" x14ac:dyDescent="0.2">
      <c r="A32909" t="s">
        <v>6</v>
      </c>
      <c r="B32909">
        <v>12.79</v>
      </c>
      <c r="C32909" s="6">
        <v>12.85</v>
      </c>
      <c r="D32909">
        <v>991973</v>
      </c>
      <c r="E32909" s="1">
        <v>42388</v>
      </c>
      <c r="F32909">
        <v>1</v>
      </c>
    </row>
    <row r="32910" spans="1:6" x14ac:dyDescent="0.2">
      <c r="A32910" t="s">
        <v>6</v>
      </c>
      <c r="B32910">
        <v>12.79</v>
      </c>
      <c r="C32910" s="6">
        <v>12.85</v>
      </c>
      <c r="D32910">
        <v>997186</v>
      </c>
      <c r="E32910" s="1">
        <v>42394</v>
      </c>
      <c r="F32910">
        <v>1</v>
      </c>
    </row>
    <row r="32911" spans="1:6" x14ac:dyDescent="0.2">
      <c r="A32911" t="s">
        <v>6</v>
      </c>
      <c r="B32911">
        <v>12.79</v>
      </c>
      <c r="C32911" s="6">
        <v>12.85</v>
      </c>
      <c r="D32911">
        <v>987506</v>
      </c>
      <c r="E32911" s="1">
        <v>42382</v>
      </c>
      <c r="F32911">
        <v>1</v>
      </c>
    </row>
    <row r="32912" spans="1:6" x14ac:dyDescent="0.2">
      <c r="A32912" t="s">
        <v>6</v>
      </c>
      <c r="B32912">
        <v>12.79</v>
      </c>
      <c r="C32912" s="6">
        <v>12.85</v>
      </c>
      <c r="D32912">
        <v>993288</v>
      </c>
      <c r="E32912" s="1">
        <v>42389</v>
      </c>
      <c r="F32912">
        <v>1</v>
      </c>
    </row>
    <row r="32913" spans="1:6" x14ac:dyDescent="0.2">
      <c r="A32913" t="s">
        <v>6</v>
      </c>
      <c r="B32913">
        <v>12.79</v>
      </c>
      <c r="C32913" s="6">
        <v>12.85</v>
      </c>
      <c r="D32913">
        <v>988160</v>
      </c>
      <c r="E32913" s="1">
        <v>42383</v>
      </c>
      <c r="F32913">
        <v>1</v>
      </c>
    </row>
    <row r="32914" spans="1:6" x14ac:dyDescent="0.2">
      <c r="A32914" t="s">
        <v>6</v>
      </c>
      <c r="B32914">
        <v>12.79</v>
      </c>
      <c r="C32914" s="6">
        <v>12.85</v>
      </c>
      <c r="D32914">
        <v>987539</v>
      </c>
      <c r="E32914" s="1">
        <v>42382</v>
      </c>
      <c r="F32914">
        <v>1</v>
      </c>
    </row>
    <row r="32915" spans="1:6" hidden="1" x14ac:dyDescent="0.2">
      <c r="A32915" t="s">
        <v>6</v>
      </c>
      <c r="B32915" s="6">
        <v>12.64</v>
      </c>
      <c r="C32915">
        <v>12.85</v>
      </c>
      <c r="D32915">
        <v>1003626</v>
      </c>
      <c r="E32915" s="1">
        <v>42401</v>
      </c>
      <c r="F32915">
        <v>2</v>
      </c>
    </row>
    <row r="32916" spans="1:6" x14ac:dyDescent="0.2">
      <c r="A32916" t="s">
        <v>6</v>
      </c>
      <c r="B32916">
        <v>12.79</v>
      </c>
      <c r="C32916" s="6">
        <v>12.85</v>
      </c>
      <c r="D32916">
        <v>980303</v>
      </c>
      <c r="E32916" s="1">
        <v>42375</v>
      </c>
      <c r="F32916">
        <v>1</v>
      </c>
    </row>
    <row r="32917" spans="1:6" x14ac:dyDescent="0.2">
      <c r="A32917" t="s">
        <v>6</v>
      </c>
      <c r="B32917">
        <v>12.79</v>
      </c>
      <c r="C32917" s="6">
        <v>12.85</v>
      </c>
      <c r="D32917">
        <v>997915</v>
      </c>
      <c r="E32917" s="1">
        <v>42395</v>
      </c>
      <c r="F32917">
        <v>1</v>
      </c>
    </row>
    <row r="32918" spans="1:6" x14ac:dyDescent="0.2">
      <c r="A32918" t="s">
        <v>6</v>
      </c>
      <c r="B32918">
        <v>12.79</v>
      </c>
      <c r="C32918" s="6">
        <v>12.85</v>
      </c>
      <c r="D32918">
        <v>1002399</v>
      </c>
      <c r="E32918" s="1">
        <v>42399</v>
      </c>
      <c r="F32918">
        <v>1</v>
      </c>
    </row>
    <row r="32919" spans="1:6" x14ac:dyDescent="0.2">
      <c r="A32919" t="s">
        <v>6</v>
      </c>
      <c r="B32919">
        <v>12.79</v>
      </c>
      <c r="C32919" s="6">
        <v>12.85</v>
      </c>
      <c r="D32919">
        <v>985722</v>
      </c>
      <c r="E32919" s="1">
        <v>42381</v>
      </c>
      <c r="F32919">
        <v>1</v>
      </c>
    </row>
    <row r="32920" spans="1:6" x14ac:dyDescent="0.2">
      <c r="A32920" t="s">
        <v>6</v>
      </c>
      <c r="B32920">
        <v>12.79</v>
      </c>
      <c r="C32920" s="6">
        <v>12.85</v>
      </c>
      <c r="D32920">
        <v>977783</v>
      </c>
      <c r="E32920" s="1">
        <v>42373</v>
      </c>
      <c r="F32920">
        <v>1</v>
      </c>
    </row>
    <row r="32921" spans="1:6" x14ac:dyDescent="0.2">
      <c r="A32921" t="s">
        <v>6</v>
      </c>
      <c r="B32921">
        <v>12.79</v>
      </c>
      <c r="C32921" s="6">
        <v>12.85</v>
      </c>
      <c r="D32921">
        <v>980436</v>
      </c>
      <c r="E32921" s="1">
        <v>42377</v>
      </c>
      <c r="F32921">
        <v>1</v>
      </c>
    </row>
    <row r="32922" spans="1:6" x14ac:dyDescent="0.2">
      <c r="A32922" t="s">
        <v>6</v>
      </c>
      <c r="B32922">
        <v>12.79</v>
      </c>
      <c r="C32922" s="6">
        <v>12.85</v>
      </c>
      <c r="D32922">
        <v>999387</v>
      </c>
      <c r="E32922" s="1">
        <v>42396</v>
      </c>
      <c r="F32922">
        <v>1</v>
      </c>
    </row>
    <row r="32923" spans="1:6" x14ac:dyDescent="0.2">
      <c r="A32923" t="s">
        <v>6</v>
      </c>
      <c r="B32923">
        <v>9.93</v>
      </c>
      <c r="C32923" s="6">
        <v>12.85</v>
      </c>
      <c r="D32923">
        <v>998745</v>
      </c>
      <c r="E32923" s="1">
        <v>42395</v>
      </c>
      <c r="F32923">
        <v>1</v>
      </c>
    </row>
    <row r="32924" spans="1:6" x14ac:dyDescent="0.2">
      <c r="A32924" t="s">
        <v>6</v>
      </c>
      <c r="B32924">
        <v>12.79</v>
      </c>
      <c r="C32924" s="6">
        <v>12.85</v>
      </c>
      <c r="D32924">
        <v>996164</v>
      </c>
      <c r="E32924" s="1">
        <v>42393</v>
      </c>
      <c r="F32924">
        <v>1</v>
      </c>
    </row>
    <row r="32925" spans="1:6" x14ac:dyDescent="0.2">
      <c r="A32925" t="s">
        <v>6</v>
      </c>
      <c r="B32925">
        <v>12.79</v>
      </c>
      <c r="C32925" s="6">
        <v>12.85</v>
      </c>
      <c r="D32925">
        <v>986508</v>
      </c>
      <c r="E32925" s="1">
        <v>42382</v>
      </c>
      <c r="F32925">
        <v>1</v>
      </c>
    </row>
    <row r="32926" spans="1:6" x14ac:dyDescent="0.2">
      <c r="A32926" t="s">
        <v>6</v>
      </c>
      <c r="B32926">
        <v>12.79</v>
      </c>
      <c r="C32926" s="6">
        <v>12.85</v>
      </c>
      <c r="D32926">
        <v>996206</v>
      </c>
      <c r="E32926" s="1">
        <v>42393</v>
      </c>
      <c r="F32926">
        <v>1</v>
      </c>
    </row>
    <row r="32927" spans="1:6" x14ac:dyDescent="0.2">
      <c r="A32927" t="s">
        <v>6</v>
      </c>
      <c r="B32927">
        <v>12.79</v>
      </c>
      <c r="C32927" s="6">
        <v>12.85</v>
      </c>
      <c r="D32927">
        <v>994242</v>
      </c>
      <c r="E32927" s="1">
        <v>42390</v>
      </c>
      <c r="F32927">
        <v>1</v>
      </c>
    </row>
    <row r="32928" spans="1:6" x14ac:dyDescent="0.2">
      <c r="A32928" t="s">
        <v>6</v>
      </c>
      <c r="B32928">
        <v>12.79</v>
      </c>
      <c r="C32928" s="6">
        <v>12.85</v>
      </c>
      <c r="D32928">
        <v>988486</v>
      </c>
      <c r="E32928" s="1">
        <v>42383</v>
      </c>
      <c r="F32928">
        <v>1</v>
      </c>
    </row>
    <row r="32929" spans="1:6" x14ac:dyDescent="0.2">
      <c r="A32929" t="s">
        <v>6</v>
      </c>
      <c r="B32929">
        <v>12.79</v>
      </c>
      <c r="C32929" s="6">
        <v>12.85</v>
      </c>
      <c r="D32929">
        <v>984614</v>
      </c>
      <c r="E32929" s="1">
        <v>42380</v>
      </c>
      <c r="F32929">
        <v>1</v>
      </c>
    </row>
    <row r="32930" spans="1:6" x14ac:dyDescent="0.2">
      <c r="A32930" t="s">
        <v>6</v>
      </c>
      <c r="B32930">
        <v>12.79</v>
      </c>
      <c r="C32930" s="6">
        <v>12.85</v>
      </c>
      <c r="D32930">
        <v>993688</v>
      </c>
      <c r="E32930" s="1">
        <v>42389</v>
      </c>
      <c r="F32930">
        <v>1</v>
      </c>
    </row>
    <row r="32931" spans="1:6" x14ac:dyDescent="0.2">
      <c r="A32931" t="s">
        <v>6</v>
      </c>
      <c r="B32931">
        <v>12.79</v>
      </c>
      <c r="C32931" s="6">
        <v>12.85</v>
      </c>
      <c r="D32931">
        <v>991150</v>
      </c>
      <c r="E32931" s="1">
        <v>42387</v>
      </c>
      <c r="F32931">
        <v>1</v>
      </c>
    </row>
    <row r="32932" spans="1:6" x14ac:dyDescent="0.2">
      <c r="A32932" t="s">
        <v>6</v>
      </c>
      <c r="B32932">
        <v>12.79</v>
      </c>
      <c r="C32932" s="6">
        <v>12.85</v>
      </c>
      <c r="D32932">
        <v>984036</v>
      </c>
      <c r="E32932" s="1">
        <v>42379</v>
      </c>
      <c r="F32932">
        <v>1</v>
      </c>
    </row>
    <row r="32933" spans="1:6" x14ac:dyDescent="0.2">
      <c r="A32933" t="s">
        <v>6</v>
      </c>
      <c r="B32933">
        <v>12.79</v>
      </c>
      <c r="C32933" s="6">
        <v>12.85</v>
      </c>
      <c r="D32933">
        <v>978748</v>
      </c>
      <c r="E32933" s="1">
        <v>42374</v>
      </c>
      <c r="F32933">
        <v>1</v>
      </c>
    </row>
    <row r="32934" spans="1:6" x14ac:dyDescent="0.2">
      <c r="A32934" t="s">
        <v>6</v>
      </c>
      <c r="B32934">
        <v>12.79</v>
      </c>
      <c r="C32934" s="6">
        <v>12.85</v>
      </c>
      <c r="D32934">
        <v>978076</v>
      </c>
      <c r="E32934" s="1">
        <v>42374</v>
      </c>
      <c r="F32934">
        <v>1</v>
      </c>
    </row>
    <row r="32935" spans="1:6" x14ac:dyDescent="0.2">
      <c r="A32935" t="s">
        <v>6</v>
      </c>
      <c r="B32935">
        <v>12.79</v>
      </c>
      <c r="C32935" s="6">
        <v>12.85</v>
      </c>
      <c r="D32935">
        <v>991187</v>
      </c>
      <c r="E32935" s="1">
        <v>42387</v>
      </c>
      <c r="F32935">
        <v>1</v>
      </c>
    </row>
    <row r="32936" spans="1:6" x14ac:dyDescent="0.2">
      <c r="A32936" t="s">
        <v>6</v>
      </c>
      <c r="B32936">
        <v>12.79</v>
      </c>
      <c r="C32936" s="6">
        <v>12.85</v>
      </c>
      <c r="D32936">
        <v>978793</v>
      </c>
      <c r="E32936" s="1">
        <v>42374</v>
      </c>
      <c r="F32936">
        <v>1</v>
      </c>
    </row>
    <row r="32937" spans="1:6" x14ac:dyDescent="0.2">
      <c r="A32937" t="s">
        <v>6</v>
      </c>
      <c r="B32937">
        <v>12.79</v>
      </c>
      <c r="C32937" s="6">
        <v>12.85</v>
      </c>
      <c r="D32937">
        <v>993224</v>
      </c>
      <c r="E32937" s="1">
        <v>42389</v>
      </c>
      <c r="F32937">
        <v>1</v>
      </c>
    </row>
    <row r="32938" spans="1:6" x14ac:dyDescent="0.2">
      <c r="A32938" t="s">
        <v>6</v>
      </c>
      <c r="B32938">
        <v>12.79</v>
      </c>
      <c r="C32938" s="6">
        <v>12.85</v>
      </c>
      <c r="D32938">
        <v>977593</v>
      </c>
      <c r="E32938" s="1">
        <v>42373</v>
      </c>
      <c r="F32938">
        <v>1</v>
      </c>
    </row>
    <row r="32939" spans="1:6" x14ac:dyDescent="0.2">
      <c r="A32939" t="s">
        <v>6</v>
      </c>
      <c r="B32939">
        <v>9.93</v>
      </c>
      <c r="C32939" s="6">
        <v>12.85</v>
      </c>
      <c r="D32939">
        <v>982257</v>
      </c>
      <c r="E32939" s="1">
        <v>42377</v>
      </c>
      <c r="F32939">
        <v>1</v>
      </c>
    </row>
    <row r="32940" spans="1:6" x14ac:dyDescent="0.2">
      <c r="A32940" t="s">
        <v>6</v>
      </c>
      <c r="B32940">
        <v>12.79</v>
      </c>
      <c r="C32940" s="6">
        <v>12.85</v>
      </c>
      <c r="D32940">
        <v>996552</v>
      </c>
      <c r="E32940" s="1">
        <v>42393</v>
      </c>
      <c r="F32940">
        <v>1</v>
      </c>
    </row>
    <row r="32941" spans="1:6" x14ac:dyDescent="0.2">
      <c r="A32941" t="s">
        <v>6</v>
      </c>
      <c r="B32941">
        <v>12.79</v>
      </c>
      <c r="C32941" s="6">
        <v>12.85</v>
      </c>
      <c r="D32941">
        <v>993305</v>
      </c>
      <c r="E32941" s="1">
        <v>42389</v>
      </c>
      <c r="F32941">
        <v>1</v>
      </c>
    </row>
    <row r="32942" spans="1:6" x14ac:dyDescent="0.2">
      <c r="A32942" t="s">
        <v>6</v>
      </c>
      <c r="B32942">
        <v>12.79</v>
      </c>
      <c r="C32942" s="6">
        <v>12.85</v>
      </c>
      <c r="D32942">
        <v>986285</v>
      </c>
      <c r="E32942" s="1">
        <v>42381</v>
      </c>
      <c r="F32942">
        <v>1</v>
      </c>
    </row>
    <row r="32943" spans="1:6" x14ac:dyDescent="0.2">
      <c r="A32943" t="s">
        <v>6</v>
      </c>
      <c r="B32943">
        <v>12.79</v>
      </c>
      <c r="C32943" s="6">
        <v>12.85</v>
      </c>
      <c r="D32943">
        <v>981632</v>
      </c>
      <c r="E32943" s="1">
        <v>42376</v>
      </c>
      <c r="F32943">
        <v>1</v>
      </c>
    </row>
    <row r="32944" spans="1:6" x14ac:dyDescent="0.2">
      <c r="A32944" t="s">
        <v>6</v>
      </c>
      <c r="B32944">
        <v>12.79</v>
      </c>
      <c r="C32944" s="6">
        <v>12.85</v>
      </c>
      <c r="D32944">
        <v>993389</v>
      </c>
      <c r="E32944" s="1">
        <v>42389</v>
      </c>
      <c r="F32944">
        <v>1</v>
      </c>
    </row>
    <row r="32945" spans="1:6" x14ac:dyDescent="0.2">
      <c r="A32945" t="s">
        <v>6</v>
      </c>
      <c r="B32945">
        <v>12.79</v>
      </c>
      <c r="C32945" s="6">
        <v>12.85</v>
      </c>
      <c r="D32945">
        <v>983668</v>
      </c>
      <c r="E32945" s="1">
        <v>42378</v>
      </c>
      <c r="F32945">
        <v>1</v>
      </c>
    </row>
    <row r="32946" spans="1:6" x14ac:dyDescent="0.2">
      <c r="A32946" t="s">
        <v>6</v>
      </c>
      <c r="B32946">
        <v>12.79</v>
      </c>
      <c r="C32946" s="6">
        <v>12.85</v>
      </c>
      <c r="D32946">
        <v>992741</v>
      </c>
      <c r="E32946" s="1">
        <v>42388</v>
      </c>
      <c r="F32946">
        <v>1</v>
      </c>
    </row>
    <row r="32947" spans="1:6" x14ac:dyDescent="0.2">
      <c r="A32947" t="s">
        <v>6</v>
      </c>
      <c r="B32947">
        <v>12.79</v>
      </c>
      <c r="C32947" s="6">
        <v>12.85</v>
      </c>
      <c r="D32947">
        <v>996011</v>
      </c>
      <c r="E32947" s="1">
        <v>42393</v>
      </c>
      <c r="F32947">
        <v>1</v>
      </c>
    </row>
    <row r="32948" spans="1:6" x14ac:dyDescent="0.2">
      <c r="A32948" t="s">
        <v>6</v>
      </c>
      <c r="B32948">
        <v>12.79</v>
      </c>
      <c r="C32948" s="6">
        <v>12.85</v>
      </c>
      <c r="D32948">
        <v>986364</v>
      </c>
      <c r="E32948" s="1">
        <v>42381</v>
      </c>
      <c r="F32948">
        <v>1</v>
      </c>
    </row>
    <row r="32949" spans="1:6" x14ac:dyDescent="0.2">
      <c r="A32949" t="s">
        <v>6</v>
      </c>
      <c r="B32949">
        <v>12.79</v>
      </c>
      <c r="C32949" s="6">
        <v>12.85</v>
      </c>
      <c r="D32949">
        <v>984371</v>
      </c>
      <c r="E32949" s="1">
        <v>42379</v>
      </c>
      <c r="F32949">
        <v>1</v>
      </c>
    </row>
    <row r="32950" spans="1:6" x14ac:dyDescent="0.2">
      <c r="A32950" t="s">
        <v>6</v>
      </c>
      <c r="B32950">
        <v>12.79</v>
      </c>
      <c r="C32950" s="6">
        <v>12.85</v>
      </c>
      <c r="D32950">
        <v>983072</v>
      </c>
      <c r="E32950" s="1">
        <v>42378</v>
      </c>
      <c r="F32950">
        <v>1</v>
      </c>
    </row>
    <row r="32951" spans="1:6" x14ac:dyDescent="0.2">
      <c r="A32951" t="s">
        <v>6</v>
      </c>
      <c r="B32951">
        <v>12.79</v>
      </c>
      <c r="C32951" s="6">
        <v>12.85</v>
      </c>
      <c r="D32951">
        <v>986402</v>
      </c>
      <c r="E32951" s="1">
        <v>42381</v>
      </c>
      <c r="F32951">
        <v>1</v>
      </c>
    </row>
    <row r="32952" spans="1:6" x14ac:dyDescent="0.2">
      <c r="A32952" t="s">
        <v>6</v>
      </c>
      <c r="B32952">
        <v>12.79</v>
      </c>
      <c r="C32952" s="6">
        <v>12.85</v>
      </c>
      <c r="D32952">
        <v>979796</v>
      </c>
      <c r="E32952" s="1">
        <v>42376</v>
      </c>
      <c r="F32952">
        <v>1</v>
      </c>
    </row>
    <row r="32953" spans="1:6" x14ac:dyDescent="0.2">
      <c r="A32953" t="s">
        <v>6</v>
      </c>
      <c r="B32953">
        <v>12.79</v>
      </c>
      <c r="C32953" s="6">
        <v>12.85</v>
      </c>
      <c r="D32953">
        <v>991559</v>
      </c>
      <c r="E32953" s="1">
        <v>42387</v>
      </c>
      <c r="F32953">
        <v>1</v>
      </c>
    </row>
    <row r="32954" spans="1:6" x14ac:dyDescent="0.2">
      <c r="A32954" t="s">
        <v>6</v>
      </c>
      <c r="B32954">
        <v>12.79</v>
      </c>
      <c r="C32954" s="6">
        <v>12.85</v>
      </c>
      <c r="D32954">
        <v>983181</v>
      </c>
      <c r="E32954" s="1">
        <v>42378</v>
      </c>
      <c r="F32954">
        <v>1</v>
      </c>
    </row>
    <row r="32955" spans="1:6" x14ac:dyDescent="0.2">
      <c r="A32955" t="s">
        <v>6</v>
      </c>
      <c r="B32955">
        <v>12.79</v>
      </c>
      <c r="C32955" s="6">
        <v>12.85</v>
      </c>
      <c r="D32955">
        <v>987152</v>
      </c>
      <c r="E32955" s="1">
        <v>42382</v>
      </c>
      <c r="F32955">
        <v>1</v>
      </c>
    </row>
    <row r="32956" spans="1:6" x14ac:dyDescent="0.2">
      <c r="A32956" t="s">
        <v>6</v>
      </c>
      <c r="B32956">
        <v>12.79</v>
      </c>
      <c r="C32956" s="6">
        <v>12.85</v>
      </c>
      <c r="D32956">
        <v>984552</v>
      </c>
      <c r="E32956" s="1">
        <v>42380</v>
      </c>
      <c r="F32956">
        <v>1</v>
      </c>
    </row>
    <row r="32957" spans="1:6" x14ac:dyDescent="0.2">
      <c r="A32957" t="s">
        <v>6</v>
      </c>
      <c r="B32957">
        <v>12.79</v>
      </c>
      <c r="C32957" s="6">
        <v>12.85</v>
      </c>
      <c r="D32957">
        <v>993593</v>
      </c>
      <c r="E32957" s="1">
        <v>42389</v>
      </c>
      <c r="F32957">
        <v>1</v>
      </c>
    </row>
    <row r="32958" spans="1:6" x14ac:dyDescent="0.2">
      <c r="A32958" t="s">
        <v>6</v>
      </c>
      <c r="B32958">
        <v>12.79</v>
      </c>
      <c r="C32958" s="6">
        <v>12.85</v>
      </c>
      <c r="D32958">
        <v>998815</v>
      </c>
      <c r="E32958" s="1">
        <v>42395</v>
      </c>
      <c r="F32958">
        <v>1</v>
      </c>
    </row>
    <row r="32959" spans="1:6" x14ac:dyDescent="0.2">
      <c r="A32959" t="s">
        <v>6</v>
      </c>
      <c r="B32959">
        <v>9.93</v>
      </c>
      <c r="C32959" s="6">
        <v>12.85</v>
      </c>
      <c r="D32959">
        <v>986561</v>
      </c>
      <c r="E32959" s="1">
        <v>42382</v>
      </c>
      <c r="F32959">
        <v>1</v>
      </c>
    </row>
    <row r="32960" spans="1:6" x14ac:dyDescent="0.2">
      <c r="A32960" t="s">
        <v>6</v>
      </c>
      <c r="B32960">
        <v>12.79</v>
      </c>
      <c r="C32960" s="6">
        <v>12.85</v>
      </c>
      <c r="D32960">
        <v>980580</v>
      </c>
      <c r="E32960" s="1">
        <v>42376</v>
      </c>
      <c r="F32960">
        <v>1</v>
      </c>
    </row>
    <row r="32961" spans="1:6" x14ac:dyDescent="0.2">
      <c r="A32961" t="s">
        <v>6</v>
      </c>
      <c r="B32961">
        <v>12.79</v>
      </c>
      <c r="C32961" s="6">
        <v>12.85</v>
      </c>
      <c r="D32961">
        <v>984593</v>
      </c>
      <c r="E32961" s="1">
        <v>42380</v>
      </c>
      <c r="F32961">
        <v>1</v>
      </c>
    </row>
    <row r="32962" spans="1:6" x14ac:dyDescent="0.2">
      <c r="A32962" t="s">
        <v>6</v>
      </c>
      <c r="B32962">
        <v>12.79</v>
      </c>
      <c r="C32962" s="6">
        <v>12.85</v>
      </c>
      <c r="D32962">
        <v>1000149</v>
      </c>
      <c r="E32962" s="1">
        <v>42397</v>
      </c>
      <c r="F32962">
        <v>1</v>
      </c>
    </row>
    <row r="32963" spans="1:6" x14ac:dyDescent="0.2">
      <c r="A32963" t="s">
        <v>6</v>
      </c>
      <c r="B32963">
        <v>12.79</v>
      </c>
      <c r="C32963" s="6">
        <v>12.85</v>
      </c>
      <c r="D32963">
        <v>990451</v>
      </c>
      <c r="E32963" s="1">
        <v>42386</v>
      </c>
      <c r="F32963">
        <v>1</v>
      </c>
    </row>
    <row r="32964" spans="1:6" x14ac:dyDescent="0.2">
      <c r="A32964" t="s">
        <v>6</v>
      </c>
      <c r="B32964">
        <v>12.79</v>
      </c>
      <c r="C32964" s="6">
        <v>12.85</v>
      </c>
      <c r="D32964">
        <v>981319</v>
      </c>
      <c r="E32964" s="1">
        <v>42376</v>
      </c>
      <c r="F32964">
        <v>1</v>
      </c>
    </row>
    <row r="32965" spans="1:6" x14ac:dyDescent="0.2">
      <c r="A32965" t="s">
        <v>6</v>
      </c>
      <c r="B32965">
        <v>12.79</v>
      </c>
      <c r="C32965" s="6">
        <v>12.85</v>
      </c>
      <c r="D32965">
        <v>984672</v>
      </c>
      <c r="E32965" s="1">
        <v>42380</v>
      </c>
      <c r="F32965">
        <v>1</v>
      </c>
    </row>
    <row r="32966" spans="1:6" x14ac:dyDescent="0.2">
      <c r="A32966" t="s">
        <v>6</v>
      </c>
      <c r="B32966">
        <v>12.79</v>
      </c>
      <c r="C32966" s="6">
        <v>12.85</v>
      </c>
      <c r="D32966">
        <v>997657</v>
      </c>
      <c r="E32966" s="1">
        <v>42394</v>
      </c>
      <c r="F32966">
        <v>1</v>
      </c>
    </row>
    <row r="32967" spans="1:6" x14ac:dyDescent="0.2">
      <c r="A32967" t="s">
        <v>6</v>
      </c>
      <c r="B32967">
        <v>12.79</v>
      </c>
      <c r="C32967" s="6">
        <v>12.85</v>
      </c>
      <c r="D32967">
        <v>991169</v>
      </c>
      <c r="E32967" s="1">
        <v>42387</v>
      </c>
      <c r="F32967">
        <v>1</v>
      </c>
    </row>
    <row r="32968" spans="1:6" x14ac:dyDescent="0.2">
      <c r="A32968" t="s">
        <v>6</v>
      </c>
      <c r="B32968">
        <v>12.79</v>
      </c>
      <c r="C32968" s="6">
        <v>12.85</v>
      </c>
      <c r="D32968">
        <v>990529</v>
      </c>
      <c r="E32968" s="1">
        <v>42386</v>
      </c>
      <c r="F32968">
        <v>1</v>
      </c>
    </row>
    <row r="32969" spans="1:6" x14ac:dyDescent="0.2">
      <c r="A32969" t="s">
        <v>6</v>
      </c>
      <c r="B32969">
        <v>12.79</v>
      </c>
      <c r="C32969" s="6">
        <v>12.85</v>
      </c>
      <c r="D32969">
        <v>998959</v>
      </c>
      <c r="E32969" s="1">
        <v>42396</v>
      </c>
      <c r="F32969">
        <v>1</v>
      </c>
    </row>
    <row r="32970" spans="1:6" x14ac:dyDescent="0.2">
      <c r="A32970" t="s">
        <v>6</v>
      </c>
      <c r="B32970">
        <v>12.79</v>
      </c>
      <c r="C32970" s="6">
        <v>12.85</v>
      </c>
      <c r="D32970">
        <v>982762</v>
      </c>
      <c r="E32970" s="1">
        <v>42377</v>
      </c>
      <c r="F32970">
        <v>1</v>
      </c>
    </row>
    <row r="32971" spans="1:6" x14ac:dyDescent="0.2">
      <c r="A32971" t="s">
        <v>6</v>
      </c>
      <c r="B32971">
        <v>13.26</v>
      </c>
      <c r="C32971" s="6">
        <v>12.85</v>
      </c>
      <c r="D32971">
        <v>987985</v>
      </c>
      <c r="E32971" s="1">
        <v>42383</v>
      </c>
      <c r="F32971">
        <v>1</v>
      </c>
    </row>
    <row r="32972" spans="1:6" x14ac:dyDescent="0.2">
      <c r="A32972" t="s">
        <v>6</v>
      </c>
      <c r="B32972">
        <v>12.64</v>
      </c>
      <c r="C32972" s="6">
        <v>12.85</v>
      </c>
      <c r="D32972">
        <v>1003448</v>
      </c>
      <c r="E32972" s="1">
        <v>42400</v>
      </c>
      <c r="F32972">
        <v>1</v>
      </c>
    </row>
    <row r="32973" spans="1:6" x14ac:dyDescent="0.2">
      <c r="A32973" t="s">
        <v>6</v>
      </c>
      <c r="B32973">
        <v>12.79</v>
      </c>
      <c r="C32973" s="6">
        <v>12.85</v>
      </c>
      <c r="D32973">
        <v>997104</v>
      </c>
      <c r="E32973" s="1">
        <v>42394</v>
      </c>
      <c r="F32973">
        <v>1</v>
      </c>
    </row>
    <row r="32974" spans="1:6" x14ac:dyDescent="0.2">
      <c r="A32974" t="s">
        <v>6</v>
      </c>
      <c r="B32974">
        <v>12.79</v>
      </c>
      <c r="C32974" s="6">
        <v>12.85</v>
      </c>
      <c r="D32974">
        <v>981472</v>
      </c>
      <c r="E32974" s="1">
        <v>42376</v>
      </c>
      <c r="F32974">
        <v>1</v>
      </c>
    </row>
    <row r="32975" spans="1:6" x14ac:dyDescent="0.2">
      <c r="A32975" t="s">
        <v>6</v>
      </c>
      <c r="B32975">
        <v>12.79</v>
      </c>
      <c r="C32975" s="6">
        <v>12.85</v>
      </c>
      <c r="D32975">
        <v>980178</v>
      </c>
      <c r="E32975" s="1">
        <v>42375</v>
      </c>
      <c r="F32975">
        <v>1</v>
      </c>
    </row>
    <row r="32976" spans="1:6" x14ac:dyDescent="0.2">
      <c r="A32976" t="s">
        <v>6</v>
      </c>
      <c r="B32976">
        <v>12.79</v>
      </c>
      <c r="C32976" s="6">
        <v>12.85</v>
      </c>
      <c r="D32976">
        <v>1000981</v>
      </c>
      <c r="E32976" s="1">
        <v>42397</v>
      </c>
      <c r="F32976">
        <v>1</v>
      </c>
    </row>
    <row r="32977" spans="1:6" x14ac:dyDescent="0.2">
      <c r="A32977" t="s">
        <v>6</v>
      </c>
      <c r="B32977">
        <v>12.79</v>
      </c>
      <c r="C32977" s="6">
        <v>12.85</v>
      </c>
      <c r="D32977">
        <v>984275</v>
      </c>
      <c r="E32977" s="1">
        <v>42379</v>
      </c>
      <c r="F32977">
        <v>1</v>
      </c>
    </row>
    <row r="32978" spans="1:6" x14ac:dyDescent="0.2">
      <c r="A32978" t="s">
        <v>6</v>
      </c>
      <c r="B32978">
        <v>9.93</v>
      </c>
      <c r="C32978" s="6">
        <v>12.85</v>
      </c>
      <c r="D32978">
        <v>989454</v>
      </c>
      <c r="E32978" s="1">
        <v>42384</v>
      </c>
      <c r="F32978">
        <v>1</v>
      </c>
    </row>
    <row r="32979" spans="1:6" x14ac:dyDescent="0.2">
      <c r="A32979" t="s">
        <v>6</v>
      </c>
      <c r="B32979">
        <v>12.79</v>
      </c>
      <c r="C32979" s="6">
        <v>12.85</v>
      </c>
      <c r="D32979">
        <v>995957</v>
      </c>
      <c r="E32979" s="1">
        <v>42392</v>
      </c>
      <c r="F32979">
        <v>1</v>
      </c>
    </row>
    <row r="32980" spans="1:6" x14ac:dyDescent="0.2">
      <c r="A32980" t="s">
        <v>6</v>
      </c>
      <c r="B32980">
        <v>12.79</v>
      </c>
      <c r="C32980" s="6">
        <v>12.85</v>
      </c>
      <c r="D32980">
        <v>981017</v>
      </c>
      <c r="E32980" s="1">
        <v>42376</v>
      </c>
      <c r="F32980">
        <v>1</v>
      </c>
    </row>
    <row r="32981" spans="1:6" x14ac:dyDescent="0.2">
      <c r="A32981" t="s">
        <v>6</v>
      </c>
      <c r="B32981">
        <v>12.79</v>
      </c>
      <c r="C32981" s="6">
        <v>12.85</v>
      </c>
      <c r="D32981">
        <v>999271</v>
      </c>
      <c r="E32981" s="1">
        <v>42396</v>
      </c>
      <c r="F32981">
        <v>1</v>
      </c>
    </row>
    <row r="32982" spans="1:6" x14ac:dyDescent="0.2">
      <c r="A32982" t="s">
        <v>6</v>
      </c>
      <c r="B32982">
        <v>12.79</v>
      </c>
      <c r="C32982" s="6">
        <v>12.85</v>
      </c>
      <c r="D32982">
        <v>980361</v>
      </c>
      <c r="E32982" s="1">
        <v>42375</v>
      </c>
      <c r="F32982">
        <v>1</v>
      </c>
    </row>
    <row r="32983" spans="1:6" x14ac:dyDescent="0.2">
      <c r="A32983" t="s">
        <v>6</v>
      </c>
      <c r="B32983">
        <v>12.79</v>
      </c>
      <c r="C32983" s="6">
        <v>12.85</v>
      </c>
      <c r="D32983">
        <v>984387</v>
      </c>
      <c r="E32983" s="1">
        <v>42379</v>
      </c>
      <c r="F32983">
        <v>1</v>
      </c>
    </row>
    <row r="32984" spans="1:6" x14ac:dyDescent="0.2">
      <c r="A32984" t="s">
        <v>6</v>
      </c>
      <c r="B32984">
        <v>9.93</v>
      </c>
      <c r="C32984" s="6">
        <v>12.85</v>
      </c>
      <c r="D32984">
        <v>999345</v>
      </c>
      <c r="E32984" s="1">
        <v>42396</v>
      </c>
      <c r="F32984">
        <v>1</v>
      </c>
    </row>
    <row r="32985" spans="1:6" x14ac:dyDescent="0.2">
      <c r="A32985" t="s">
        <v>6</v>
      </c>
      <c r="B32985">
        <v>12.79</v>
      </c>
      <c r="C32985" s="6">
        <v>12.85</v>
      </c>
      <c r="D32985">
        <v>996779</v>
      </c>
      <c r="E32985" s="1">
        <v>42394</v>
      </c>
      <c r="F32985">
        <v>1</v>
      </c>
    </row>
    <row r="32986" spans="1:6" x14ac:dyDescent="0.2">
      <c r="A32986" t="s">
        <v>6</v>
      </c>
      <c r="B32986">
        <v>12.79</v>
      </c>
      <c r="C32986" s="6">
        <v>12.85</v>
      </c>
      <c r="D32986">
        <v>990288</v>
      </c>
      <c r="E32986" s="1">
        <v>42385</v>
      </c>
      <c r="F32986">
        <v>1</v>
      </c>
    </row>
    <row r="32987" spans="1:6" x14ac:dyDescent="0.2">
      <c r="A32987" t="s">
        <v>6</v>
      </c>
      <c r="B32987">
        <v>12.79</v>
      </c>
      <c r="C32987" s="6">
        <v>12.85</v>
      </c>
      <c r="D32987">
        <v>980470</v>
      </c>
      <c r="E32987" s="1">
        <v>42375</v>
      </c>
      <c r="F32987">
        <v>1</v>
      </c>
    </row>
    <row r="32988" spans="1:6" x14ac:dyDescent="0.2">
      <c r="A32988" t="s">
        <v>6</v>
      </c>
      <c r="B32988">
        <v>9.94</v>
      </c>
      <c r="C32988" s="6">
        <v>12.85</v>
      </c>
      <c r="D32988">
        <v>998086</v>
      </c>
      <c r="E32988" s="1">
        <v>42395</v>
      </c>
      <c r="F32988">
        <v>1</v>
      </c>
    </row>
    <row r="32989" spans="1:6" x14ac:dyDescent="0.2">
      <c r="A32989" t="s">
        <v>6</v>
      </c>
      <c r="B32989">
        <v>12.79</v>
      </c>
      <c r="C32989" s="6">
        <v>12.85</v>
      </c>
      <c r="D32989">
        <v>1000041</v>
      </c>
      <c r="E32989" s="1">
        <v>42397</v>
      </c>
      <c r="F32989">
        <v>1</v>
      </c>
    </row>
    <row r="32990" spans="1:6" x14ac:dyDescent="0.2">
      <c r="A32990" t="s">
        <v>6</v>
      </c>
      <c r="B32990">
        <v>12.79</v>
      </c>
      <c r="C32990" s="6">
        <v>12.85</v>
      </c>
      <c r="D32990">
        <v>990345</v>
      </c>
      <c r="E32990" s="1">
        <v>42386</v>
      </c>
      <c r="F32990">
        <v>1</v>
      </c>
    </row>
    <row r="32991" spans="1:6" x14ac:dyDescent="0.2">
      <c r="A32991" t="s">
        <v>6</v>
      </c>
      <c r="B32991">
        <v>12.79</v>
      </c>
      <c r="C32991" s="6">
        <v>12.85</v>
      </c>
      <c r="D32991">
        <v>1002627</v>
      </c>
      <c r="E32991" s="1">
        <v>42399</v>
      </c>
      <c r="F32991">
        <v>1</v>
      </c>
    </row>
    <row r="32992" spans="1:6" hidden="1" x14ac:dyDescent="0.2">
      <c r="A32992" t="s">
        <v>6</v>
      </c>
      <c r="B32992" s="6">
        <v>12.64</v>
      </c>
      <c r="C32992">
        <v>12.85</v>
      </c>
      <c r="D32992">
        <v>1004069</v>
      </c>
      <c r="E32992" s="1">
        <v>42401</v>
      </c>
      <c r="F32992">
        <v>2</v>
      </c>
    </row>
    <row r="32993" spans="1:6" x14ac:dyDescent="0.2">
      <c r="A32993" t="s">
        <v>6</v>
      </c>
      <c r="B32993">
        <v>12.79</v>
      </c>
      <c r="C32993" s="6">
        <v>12.85</v>
      </c>
      <c r="D32993">
        <v>982068</v>
      </c>
      <c r="E32993" s="1">
        <v>42376</v>
      </c>
      <c r="F32993">
        <v>1</v>
      </c>
    </row>
    <row r="32994" spans="1:6" x14ac:dyDescent="0.2">
      <c r="A32994" t="s">
        <v>6</v>
      </c>
      <c r="B32994">
        <v>12.79</v>
      </c>
      <c r="C32994" s="6">
        <v>12.85</v>
      </c>
      <c r="D32994">
        <v>989901</v>
      </c>
      <c r="E32994" s="1">
        <v>42385</v>
      </c>
      <c r="F32994">
        <v>1</v>
      </c>
    </row>
    <row r="32995" spans="1:6" x14ac:dyDescent="0.2">
      <c r="A32995" t="s">
        <v>6</v>
      </c>
      <c r="B32995">
        <v>12.79</v>
      </c>
      <c r="C32995" s="6">
        <v>12.85</v>
      </c>
      <c r="D32995">
        <v>988661</v>
      </c>
      <c r="E32995" s="1">
        <v>42384</v>
      </c>
      <c r="F32995">
        <v>1</v>
      </c>
    </row>
    <row r="32996" spans="1:6" x14ac:dyDescent="0.2">
      <c r="A32996" t="s">
        <v>6</v>
      </c>
      <c r="B32996">
        <v>12.79</v>
      </c>
      <c r="C32996" s="6">
        <v>12.85</v>
      </c>
      <c r="D32996">
        <v>991266</v>
      </c>
      <c r="E32996" s="1">
        <v>42387</v>
      </c>
      <c r="F32996">
        <v>1</v>
      </c>
    </row>
    <row r="32997" spans="1:6" x14ac:dyDescent="0.2">
      <c r="A32997" t="s">
        <v>6</v>
      </c>
      <c r="B32997">
        <v>12.79</v>
      </c>
      <c r="C32997" s="6">
        <v>12.85</v>
      </c>
      <c r="D32997">
        <v>1000312</v>
      </c>
      <c r="E32997" s="1">
        <v>42397</v>
      </c>
      <c r="F32997">
        <v>1</v>
      </c>
    </row>
    <row r="32998" spans="1:6" x14ac:dyDescent="0.2">
      <c r="A32998" t="s">
        <v>6</v>
      </c>
      <c r="B32998">
        <v>12.64</v>
      </c>
      <c r="C32998" s="6">
        <v>12.85</v>
      </c>
      <c r="D32998">
        <v>1003472</v>
      </c>
      <c r="E32998" s="1">
        <v>42400</v>
      </c>
      <c r="F32998">
        <v>1</v>
      </c>
    </row>
    <row r="32999" spans="1:6" x14ac:dyDescent="0.2">
      <c r="A32999" t="s">
        <v>6</v>
      </c>
      <c r="B32999">
        <v>12.79</v>
      </c>
      <c r="C32999" s="6">
        <v>12.85</v>
      </c>
      <c r="D32999">
        <v>980157</v>
      </c>
      <c r="E32999" s="1">
        <v>42375</v>
      </c>
      <c r="F32999">
        <v>1</v>
      </c>
    </row>
    <row r="33000" spans="1:6" x14ac:dyDescent="0.2">
      <c r="A33000" t="s">
        <v>6</v>
      </c>
      <c r="B33000">
        <v>9.93</v>
      </c>
      <c r="C33000" s="6">
        <v>12.85</v>
      </c>
      <c r="D33000">
        <v>978185</v>
      </c>
      <c r="E33000" s="1">
        <v>42374</v>
      </c>
      <c r="F33000">
        <v>1</v>
      </c>
    </row>
    <row r="33001" spans="1:6" x14ac:dyDescent="0.2">
      <c r="A33001" t="s">
        <v>6</v>
      </c>
      <c r="B33001">
        <v>12.79</v>
      </c>
      <c r="C33001" s="6">
        <v>12.85</v>
      </c>
      <c r="D33001">
        <v>996476</v>
      </c>
      <c r="E33001" s="1">
        <v>42393</v>
      </c>
      <c r="F33001">
        <v>1</v>
      </c>
    </row>
    <row r="33002" spans="1:6" x14ac:dyDescent="0.2">
      <c r="A33002" t="s">
        <v>6</v>
      </c>
      <c r="B33002">
        <v>12.79</v>
      </c>
      <c r="C33002" s="6">
        <v>12.85</v>
      </c>
      <c r="D33002">
        <v>984875</v>
      </c>
      <c r="E33002" s="1">
        <v>42380</v>
      </c>
      <c r="F33002">
        <v>1</v>
      </c>
    </row>
    <row r="33003" spans="1:6" x14ac:dyDescent="0.2">
      <c r="A33003" t="s">
        <v>6</v>
      </c>
      <c r="B33003">
        <v>12.79</v>
      </c>
      <c r="C33003" s="6">
        <v>12.85</v>
      </c>
      <c r="D33003">
        <v>990020</v>
      </c>
      <c r="E33003" s="1">
        <v>42385</v>
      </c>
      <c r="F33003">
        <v>1</v>
      </c>
    </row>
    <row r="33004" spans="1:6" x14ac:dyDescent="0.2">
      <c r="A33004" t="s">
        <v>6</v>
      </c>
      <c r="B33004">
        <v>12.79</v>
      </c>
      <c r="C33004" s="6">
        <v>12.85</v>
      </c>
      <c r="D33004">
        <v>983541</v>
      </c>
      <c r="E33004" s="1">
        <v>42381</v>
      </c>
      <c r="F33004">
        <v>1</v>
      </c>
    </row>
    <row r="33005" spans="1:6" x14ac:dyDescent="0.2">
      <c r="A33005" t="s">
        <v>6</v>
      </c>
      <c r="B33005">
        <v>12.79</v>
      </c>
      <c r="C33005" s="6">
        <v>12.85</v>
      </c>
      <c r="D33005">
        <v>992024</v>
      </c>
      <c r="E33005" s="1">
        <v>42388</v>
      </c>
      <c r="F33005">
        <v>1</v>
      </c>
    </row>
    <row r="33006" spans="1:6" x14ac:dyDescent="0.2">
      <c r="A33006" t="s">
        <v>6</v>
      </c>
      <c r="B33006">
        <v>12.79</v>
      </c>
      <c r="C33006" s="6">
        <v>12.85</v>
      </c>
      <c r="D33006">
        <v>999836</v>
      </c>
      <c r="E33006" s="1">
        <v>42396</v>
      </c>
      <c r="F33006">
        <v>1</v>
      </c>
    </row>
    <row r="33007" spans="1:6" x14ac:dyDescent="0.2">
      <c r="A33007" t="s">
        <v>6</v>
      </c>
      <c r="B33007">
        <v>12.79</v>
      </c>
      <c r="C33007" s="6">
        <v>12.85</v>
      </c>
      <c r="D33007">
        <v>999211</v>
      </c>
      <c r="E33007" s="1">
        <v>42396</v>
      </c>
      <c r="F33007">
        <v>1</v>
      </c>
    </row>
    <row r="33008" spans="1:6" x14ac:dyDescent="0.2">
      <c r="A33008" t="s">
        <v>6</v>
      </c>
      <c r="B33008">
        <v>12.79</v>
      </c>
      <c r="C33008" s="6">
        <v>12.85</v>
      </c>
      <c r="D33008">
        <v>977675</v>
      </c>
      <c r="E33008" s="1">
        <v>42373</v>
      </c>
      <c r="F33008">
        <v>1</v>
      </c>
    </row>
    <row r="33009" spans="1:6" x14ac:dyDescent="0.2">
      <c r="A33009" t="s">
        <v>6</v>
      </c>
      <c r="B33009">
        <v>12.79</v>
      </c>
      <c r="C33009" s="6">
        <v>12.85</v>
      </c>
      <c r="D33009">
        <v>990811</v>
      </c>
      <c r="E33009" s="1">
        <v>42386</v>
      </c>
      <c r="F33009">
        <v>1</v>
      </c>
    </row>
    <row r="33010" spans="1:6" x14ac:dyDescent="0.2">
      <c r="A33010" t="s">
        <v>6</v>
      </c>
      <c r="B33010">
        <v>12.79</v>
      </c>
      <c r="C33010" s="6">
        <v>12.85</v>
      </c>
      <c r="D33010">
        <v>994689</v>
      </c>
      <c r="E33010" s="1">
        <v>42390</v>
      </c>
      <c r="F33010">
        <v>1</v>
      </c>
    </row>
    <row r="33011" spans="1:6" x14ac:dyDescent="0.2">
      <c r="A33011" t="s">
        <v>6</v>
      </c>
      <c r="B33011">
        <v>12.79</v>
      </c>
      <c r="C33011" s="6">
        <v>12.85</v>
      </c>
      <c r="D33011">
        <v>987668</v>
      </c>
      <c r="E33011" s="1">
        <v>42383</v>
      </c>
      <c r="F33011">
        <v>1</v>
      </c>
    </row>
    <row r="33012" spans="1:6" x14ac:dyDescent="0.2">
      <c r="A33012" t="s">
        <v>6</v>
      </c>
      <c r="B33012">
        <v>12.79</v>
      </c>
      <c r="C33012" s="6">
        <v>12.85</v>
      </c>
      <c r="D33012">
        <v>987022</v>
      </c>
      <c r="E33012" s="1">
        <v>42382</v>
      </c>
      <c r="F33012">
        <v>1</v>
      </c>
    </row>
    <row r="33013" spans="1:6" x14ac:dyDescent="0.2">
      <c r="A33013" t="s">
        <v>6</v>
      </c>
      <c r="B33013">
        <v>12.79</v>
      </c>
      <c r="C33013" s="6">
        <v>12.85</v>
      </c>
      <c r="D33013">
        <v>990230</v>
      </c>
      <c r="E33013" s="1">
        <v>42385</v>
      </c>
      <c r="F33013">
        <v>1</v>
      </c>
    </row>
    <row r="33014" spans="1:6" x14ac:dyDescent="0.2">
      <c r="A33014" t="s">
        <v>6</v>
      </c>
      <c r="B33014">
        <v>12.79</v>
      </c>
      <c r="C33014" s="6">
        <v>12.85</v>
      </c>
      <c r="D33014">
        <v>983760</v>
      </c>
      <c r="E33014" s="1">
        <v>42378</v>
      </c>
      <c r="F33014">
        <v>1</v>
      </c>
    </row>
    <row r="33015" spans="1:6" x14ac:dyDescent="0.2">
      <c r="A33015" t="s">
        <v>6</v>
      </c>
      <c r="B33015">
        <v>12.79</v>
      </c>
      <c r="C33015" s="6">
        <v>12.85</v>
      </c>
      <c r="D33015">
        <v>979111</v>
      </c>
      <c r="E33015" s="1">
        <v>42375</v>
      </c>
      <c r="F33015">
        <v>1</v>
      </c>
    </row>
    <row r="33016" spans="1:6" x14ac:dyDescent="0.2">
      <c r="A33016" t="s">
        <v>6</v>
      </c>
      <c r="B33016">
        <v>12.79</v>
      </c>
      <c r="C33016" s="6">
        <v>12.85</v>
      </c>
      <c r="D33016">
        <v>988987</v>
      </c>
      <c r="E33016" s="1">
        <v>42384</v>
      </c>
      <c r="F33016">
        <v>1</v>
      </c>
    </row>
    <row r="33017" spans="1:6" x14ac:dyDescent="0.2">
      <c r="A33017" t="s">
        <v>6</v>
      </c>
      <c r="B33017">
        <v>12.79</v>
      </c>
      <c r="C33017" s="6">
        <v>12.85</v>
      </c>
      <c r="D33017">
        <v>997430</v>
      </c>
      <c r="E33017" s="1">
        <v>42394</v>
      </c>
      <c r="F33017">
        <v>1</v>
      </c>
    </row>
    <row r="33018" spans="1:6" x14ac:dyDescent="0.2">
      <c r="A33018" t="s">
        <v>6</v>
      </c>
      <c r="B33018">
        <v>12.79</v>
      </c>
      <c r="C33018" s="6">
        <v>12.85</v>
      </c>
      <c r="D33018">
        <v>990956</v>
      </c>
      <c r="E33018" s="1">
        <v>42387</v>
      </c>
      <c r="F33018">
        <v>1</v>
      </c>
    </row>
    <row r="33019" spans="1:6" x14ac:dyDescent="0.2">
      <c r="A33019" t="s">
        <v>6</v>
      </c>
      <c r="B33019">
        <v>12.79</v>
      </c>
      <c r="C33019" s="6">
        <v>12.85</v>
      </c>
      <c r="D33019">
        <v>992249</v>
      </c>
      <c r="E33019" s="1">
        <v>42388</v>
      </c>
      <c r="F33019">
        <v>1</v>
      </c>
    </row>
    <row r="33020" spans="1:6" x14ac:dyDescent="0.2">
      <c r="A33020" t="s">
        <v>6</v>
      </c>
      <c r="B33020">
        <v>12.79</v>
      </c>
      <c r="C33020" s="6">
        <v>12.85</v>
      </c>
      <c r="D33020">
        <v>997466</v>
      </c>
      <c r="E33020" s="1">
        <v>42394</v>
      </c>
      <c r="F33020">
        <v>1</v>
      </c>
    </row>
    <row r="33021" spans="1:6" x14ac:dyDescent="0.2">
      <c r="A33021" t="s">
        <v>6</v>
      </c>
      <c r="B33021">
        <v>12.79</v>
      </c>
      <c r="C33021" s="6">
        <v>12.85</v>
      </c>
      <c r="D33021">
        <v>988422</v>
      </c>
      <c r="E33021" s="1">
        <v>42383</v>
      </c>
      <c r="F33021">
        <v>1</v>
      </c>
    </row>
    <row r="33022" spans="1:6" x14ac:dyDescent="0.2">
      <c r="A33022" t="s">
        <v>6</v>
      </c>
      <c r="B33022">
        <v>12.79</v>
      </c>
      <c r="C33022" s="6">
        <v>12.85</v>
      </c>
      <c r="D33022">
        <v>991645</v>
      </c>
      <c r="E33022" s="1">
        <v>42387</v>
      </c>
      <c r="F33022">
        <v>1</v>
      </c>
    </row>
    <row r="33023" spans="1:6" x14ac:dyDescent="0.2">
      <c r="A33023" t="s">
        <v>6</v>
      </c>
      <c r="B33023">
        <v>12.79</v>
      </c>
      <c r="C33023" s="6">
        <v>12.85</v>
      </c>
      <c r="D33023">
        <v>979917</v>
      </c>
      <c r="E33023" s="1">
        <v>42375</v>
      </c>
      <c r="F33023">
        <v>1</v>
      </c>
    </row>
    <row r="33024" spans="1:6" x14ac:dyDescent="0.2">
      <c r="A33024" t="s">
        <v>6</v>
      </c>
      <c r="B33024">
        <v>12.79</v>
      </c>
      <c r="C33024" s="6">
        <v>12.85</v>
      </c>
      <c r="D33024">
        <v>991680</v>
      </c>
      <c r="E33024" s="1">
        <v>42387</v>
      </c>
      <c r="F33024">
        <v>1</v>
      </c>
    </row>
    <row r="33025" spans="1:6" x14ac:dyDescent="0.2">
      <c r="A33025" t="s">
        <v>6</v>
      </c>
      <c r="B33025">
        <v>12.79</v>
      </c>
      <c r="C33025" s="6">
        <v>12.85</v>
      </c>
      <c r="D33025">
        <v>996219</v>
      </c>
      <c r="E33025" s="1">
        <v>42393</v>
      </c>
      <c r="F33025">
        <v>1</v>
      </c>
    </row>
    <row r="33026" spans="1:6" x14ac:dyDescent="0.2">
      <c r="A33026" t="s">
        <v>6</v>
      </c>
      <c r="B33026">
        <v>12.79</v>
      </c>
      <c r="C33026" s="6">
        <v>12.85</v>
      </c>
      <c r="D33026">
        <v>986559</v>
      </c>
      <c r="E33026" s="1">
        <v>42381</v>
      </c>
      <c r="F33026">
        <v>1</v>
      </c>
    </row>
    <row r="33027" spans="1:6" x14ac:dyDescent="0.2">
      <c r="A33027" t="s">
        <v>6</v>
      </c>
      <c r="B33027">
        <v>12.79</v>
      </c>
      <c r="C33027" s="6">
        <v>12.85</v>
      </c>
      <c r="D33027">
        <v>989735</v>
      </c>
      <c r="E33027" s="1">
        <v>42385</v>
      </c>
      <c r="F33027">
        <v>1</v>
      </c>
    </row>
    <row r="33028" spans="1:6" x14ac:dyDescent="0.2">
      <c r="A33028" t="s">
        <v>6</v>
      </c>
      <c r="B33028">
        <v>12.79</v>
      </c>
      <c r="C33028" s="6">
        <v>12.85</v>
      </c>
      <c r="D33028">
        <v>994931</v>
      </c>
      <c r="E33028" s="1">
        <v>42391</v>
      </c>
      <c r="F33028">
        <v>1</v>
      </c>
    </row>
    <row r="33029" spans="1:6" x14ac:dyDescent="0.2">
      <c r="A33029" t="s">
        <v>6</v>
      </c>
      <c r="B33029">
        <v>12.79</v>
      </c>
      <c r="C33029" s="6">
        <v>12.85</v>
      </c>
      <c r="D33029">
        <v>996989</v>
      </c>
      <c r="E33029" s="1">
        <v>42394</v>
      </c>
      <c r="F33029">
        <v>1</v>
      </c>
    </row>
    <row r="33030" spans="1:6" x14ac:dyDescent="0.2">
      <c r="A33030" t="s">
        <v>6</v>
      </c>
      <c r="B33030">
        <v>12.79</v>
      </c>
      <c r="C33030" s="6">
        <v>12.85</v>
      </c>
      <c r="D33030">
        <v>983373</v>
      </c>
      <c r="E33030" s="1">
        <v>42378</v>
      </c>
      <c r="F33030">
        <v>1</v>
      </c>
    </row>
    <row r="33031" spans="1:6" x14ac:dyDescent="0.2">
      <c r="A33031" t="s">
        <v>6</v>
      </c>
      <c r="B33031">
        <v>12.79</v>
      </c>
      <c r="C33031" s="6">
        <v>12.85</v>
      </c>
      <c r="D33031">
        <v>1001474</v>
      </c>
      <c r="E33031" s="1">
        <v>42398</v>
      </c>
      <c r="F33031">
        <v>1</v>
      </c>
    </row>
    <row r="33032" spans="1:6" x14ac:dyDescent="0.2">
      <c r="A33032" t="s">
        <v>6</v>
      </c>
      <c r="B33032">
        <v>9.93</v>
      </c>
      <c r="C33032" s="6">
        <v>12.85</v>
      </c>
      <c r="D33032">
        <v>986710</v>
      </c>
      <c r="E33032" s="1">
        <v>42382</v>
      </c>
      <c r="F33032">
        <v>1</v>
      </c>
    </row>
    <row r="33033" spans="1:6" x14ac:dyDescent="0.2">
      <c r="A33033" t="s">
        <v>6</v>
      </c>
      <c r="B33033">
        <v>12.79</v>
      </c>
      <c r="C33033" s="6">
        <v>12.85</v>
      </c>
      <c r="D33033">
        <v>993123</v>
      </c>
      <c r="E33033" s="1">
        <v>42389</v>
      </c>
      <c r="F33033">
        <v>1</v>
      </c>
    </row>
    <row r="33034" spans="1:6" x14ac:dyDescent="0.2">
      <c r="A33034" t="s">
        <v>6</v>
      </c>
      <c r="B33034">
        <v>9.94</v>
      </c>
      <c r="C33034" s="6">
        <v>12.85</v>
      </c>
      <c r="D33034">
        <v>986814</v>
      </c>
      <c r="E33034" s="1">
        <v>42382</v>
      </c>
      <c r="F33034">
        <v>1</v>
      </c>
    </row>
    <row r="33035" spans="1:6" x14ac:dyDescent="0.2">
      <c r="A33035" t="s">
        <v>6</v>
      </c>
      <c r="B33035">
        <v>12.79</v>
      </c>
      <c r="C33035" s="6">
        <v>12.85</v>
      </c>
      <c r="D33035">
        <v>995186</v>
      </c>
      <c r="E33035" s="1">
        <v>42391</v>
      </c>
      <c r="F33035">
        <v>1</v>
      </c>
    </row>
    <row r="33036" spans="1:6" x14ac:dyDescent="0.2">
      <c r="A33036" t="s">
        <v>6</v>
      </c>
      <c r="B33036">
        <v>12.79</v>
      </c>
      <c r="C33036" s="6">
        <v>12.85</v>
      </c>
      <c r="D33036">
        <v>993241</v>
      </c>
      <c r="E33036" s="1">
        <v>42389</v>
      </c>
      <c r="F33036">
        <v>1</v>
      </c>
    </row>
    <row r="33037" spans="1:6" x14ac:dyDescent="0.2">
      <c r="A33037" t="s">
        <v>6</v>
      </c>
      <c r="B33037">
        <v>12.79</v>
      </c>
      <c r="C33037" s="6">
        <v>12.85</v>
      </c>
      <c r="D33037">
        <v>980257</v>
      </c>
      <c r="E33037" s="1">
        <v>42379</v>
      </c>
      <c r="F33037">
        <v>1</v>
      </c>
    </row>
    <row r="33038" spans="1:6" x14ac:dyDescent="0.2">
      <c r="A33038" t="s">
        <v>6</v>
      </c>
      <c r="B33038">
        <v>12.79</v>
      </c>
      <c r="C33038" s="6">
        <v>12.85</v>
      </c>
      <c r="D33038">
        <v>990750</v>
      </c>
      <c r="E33038" s="1">
        <v>42386</v>
      </c>
      <c r="F33038">
        <v>1</v>
      </c>
    </row>
    <row r="33039" spans="1:6" x14ac:dyDescent="0.2">
      <c r="A33039" t="s">
        <v>6</v>
      </c>
      <c r="B33039">
        <v>12.79</v>
      </c>
      <c r="C33039" s="6">
        <v>12.85</v>
      </c>
      <c r="D33039">
        <v>985609</v>
      </c>
      <c r="E33039" s="1">
        <v>42381</v>
      </c>
      <c r="F33039">
        <v>1</v>
      </c>
    </row>
    <row r="33040" spans="1:6" x14ac:dyDescent="0.2">
      <c r="A33040" t="s">
        <v>6</v>
      </c>
      <c r="B33040">
        <v>12.79</v>
      </c>
      <c r="C33040" s="6">
        <v>12.85</v>
      </c>
      <c r="D33040">
        <v>999269</v>
      </c>
      <c r="E33040" s="1">
        <v>42396</v>
      </c>
      <c r="F33040">
        <v>1</v>
      </c>
    </row>
    <row r="33041" spans="1:6" x14ac:dyDescent="0.2">
      <c r="A33041" t="s">
        <v>6</v>
      </c>
      <c r="B33041">
        <v>12.79</v>
      </c>
      <c r="C33041" s="6">
        <v>12.85</v>
      </c>
      <c r="D33041">
        <v>977739</v>
      </c>
      <c r="E33041" s="1">
        <v>42373</v>
      </c>
      <c r="F33041">
        <v>1</v>
      </c>
    </row>
    <row r="33042" spans="1:6" x14ac:dyDescent="0.2">
      <c r="A33042" t="s">
        <v>6</v>
      </c>
      <c r="B33042">
        <v>12.79</v>
      </c>
      <c r="C33042" s="6">
        <v>12.85</v>
      </c>
      <c r="D33042">
        <v>980395</v>
      </c>
      <c r="E33042" s="1">
        <v>42375</v>
      </c>
      <c r="F33042">
        <v>1</v>
      </c>
    </row>
    <row r="33043" spans="1:6" x14ac:dyDescent="0.2">
      <c r="A33043" t="s">
        <v>6</v>
      </c>
      <c r="B33043">
        <v>12.79</v>
      </c>
      <c r="C33043" s="6">
        <v>12.85</v>
      </c>
      <c r="D33043">
        <v>997411</v>
      </c>
      <c r="E33043" s="1">
        <v>42394</v>
      </c>
      <c r="F33043">
        <v>1</v>
      </c>
    </row>
    <row r="33044" spans="1:6" x14ac:dyDescent="0.2">
      <c r="A33044" t="s">
        <v>6</v>
      </c>
      <c r="B33044">
        <v>12.79</v>
      </c>
      <c r="C33044" s="6">
        <v>12.85</v>
      </c>
      <c r="D33044">
        <v>985788</v>
      </c>
      <c r="E33044" s="1">
        <v>42381</v>
      </c>
      <c r="F33044">
        <v>1</v>
      </c>
    </row>
    <row r="33045" spans="1:6" x14ac:dyDescent="0.2">
      <c r="A33045" t="s">
        <v>6</v>
      </c>
      <c r="B33045">
        <v>12.79</v>
      </c>
      <c r="C33045" s="6">
        <v>12.85</v>
      </c>
      <c r="D33045">
        <v>993521</v>
      </c>
      <c r="E33045" s="1">
        <v>42389</v>
      </c>
      <c r="F33045">
        <v>1</v>
      </c>
    </row>
    <row r="33046" spans="1:6" x14ac:dyDescent="0.2">
      <c r="A33046" t="s">
        <v>6</v>
      </c>
      <c r="B33046">
        <v>12.79</v>
      </c>
      <c r="C33046" s="6">
        <v>12.85</v>
      </c>
      <c r="D33046">
        <v>992226</v>
      </c>
      <c r="E33046" s="1">
        <v>42388</v>
      </c>
      <c r="F33046">
        <v>1</v>
      </c>
    </row>
    <row r="33047" spans="1:6" x14ac:dyDescent="0.2">
      <c r="A33047" t="s">
        <v>6</v>
      </c>
      <c r="B33047">
        <v>12.79</v>
      </c>
      <c r="C33047" s="6">
        <v>12.85</v>
      </c>
      <c r="D33047">
        <v>977870</v>
      </c>
      <c r="E33047" s="1">
        <v>42374</v>
      </c>
      <c r="F33047">
        <v>1</v>
      </c>
    </row>
    <row r="33048" spans="1:6" x14ac:dyDescent="0.2">
      <c r="A33048" t="s">
        <v>6</v>
      </c>
      <c r="B33048">
        <v>12.79</v>
      </c>
      <c r="C33048" s="6">
        <v>12.85</v>
      </c>
      <c r="D33048">
        <v>991627</v>
      </c>
      <c r="E33048" s="1">
        <v>42387</v>
      </c>
      <c r="F33048">
        <v>1</v>
      </c>
    </row>
    <row r="33049" spans="1:6" x14ac:dyDescent="0.2">
      <c r="A33049" t="s">
        <v>6</v>
      </c>
      <c r="B33049">
        <v>12.79</v>
      </c>
      <c r="C33049" s="6">
        <v>12.85</v>
      </c>
      <c r="D33049">
        <v>981183</v>
      </c>
      <c r="E33049" s="1">
        <v>42376</v>
      </c>
      <c r="F33049">
        <v>1</v>
      </c>
    </row>
    <row r="33050" spans="1:6" x14ac:dyDescent="0.2">
      <c r="A33050" t="s">
        <v>6</v>
      </c>
      <c r="B33050">
        <v>12.79</v>
      </c>
      <c r="C33050" s="6">
        <v>12.85</v>
      </c>
      <c r="D33050">
        <v>996201</v>
      </c>
      <c r="E33050" s="1">
        <v>42393</v>
      </c>
      <c r="F33050">
        <v>1</v>
      </c>
    </row>
    <row r="33051" spans="1:6" x14ac:dyDescent="0.2">
      <c r="A33051" t="s">
        <v>6</v>
      </c>
      <c r="B33051">
        <v>12.79</v>
      </c>
      <c r="C33051" s="6">
        <v>12.85</v>
      </c>
      <c r="D33051">
        <v>1001390</v>
      </c>
      <c r="E33051" s="1">
        <v>42398</v>
      </c>
      <c r="F33051">
        <v>1</v>
      </c>
    </row>
    <row r="33052" spans="1:6" x14ac:dyDescent="0.2">
      <c r="A33052" t="s">
        <v>6</v>
      </c>
      <c r="B33052">
        <v>12.79</v>
      </c>
      <c r="C33052" s="6">
        <v>12.85</v>
      </c>
      <c r="D33052">
        <v>982648</v>
      </c>
      <c r="E33052" s="1">
        <v>42377</v>
      </c>
      <c r="F33052">
        <v>1</v>
      </c>
    </row>
    <row r="33053" spans="1:6" x14ac:dyDescent="0.2">
      <c r="A33053" t="s">
        <v>6</v>
      </c>
      <c r="B33053">
        <v>12.79</v>
      </c>
      <c r="C33053" s="6">
        <v>12.85</v>
      </c>
      <c r="D33053">
        <v>981298</v>
      </c>
      <c r="E33053" s="1">
        <v>42376</v>
      </c>
      <c r="F33053">
        <v>1</v>
      </c>
    </row>
    <row r="33054" spans="1:6" x14ac:dyDescent="0.2">
      <c r="A33054" t="s">
        <v>6</v>
      </c>
      <c r="B33054">
        <v>12.79</v>
      </c>
      <c r="C33054" s="6">
        <v>12.85</v>
      </c>
      <c r="D33054">
        <v>986650</v>
      </c>
      <c r="E33054" s="1">
        <v>42382</v>
      </c>
      <c r="F33054">
        <v>1</v>
      </c>
    </row>
    <row r="33055" spans="1:6" x14ac:dyDescent="0.2">
      <c r="A33055" t="s">
        <v>6</v>
      </c>
      <c r="B33055">
        <v>12.79</v>
      </c>
      <c r="C33055" s="6">
        <v>12.85</v>
      </c>
      <c r="D33055">
        <v>993062</v>
      </c>
      <c r="E33055" s="1">
        <v>42389</v>
      </c>
      <c r="F33055">
        <v>1</v>
      </c>
    </row>
    <row r="33056" spans="1:6" x14ac:dyDescent="0.2">
      <c r="A33056" t="s">
        <v>6</v>
      </c>
      <c r="B33056">
        <v>9.93</v>
      </c>
      <c r="C33056" s="6">
        <v>12.85</v>
      </c>
      <c r="D33056">
        <v>986046</v>
      </c>
      <c r="E33056" s="1">
        <v>42381</v>
      </c>
      <c r="F33056">
        <v>1</v>
      </c>
    </row>
    <row r="33057" spans="1:6" x14ac:dyDescent="0.2">
      <c r="A33057" t="s">
        <v>6</v>
      </c>
      <c r="B33057">
        <v>12.79</v>
      </c>
      <c r="C33057" s="6">
        <v>12.85</v>
      </c>
      <c r="D33057">
        <v>991870</v>
      </c>
      <c r="E33057" s="1">
        <v>42388</v>
      </c>
      <c r="F33057">
        <v>1</v>
      </c>
    </row>
    <row r="33058" spans="1:6" x14ac:dyDescent="0.2">
      <c r="A33058" t="s">
        <v>6</v>
      </c>
      <c r="B33058">
        <v>12.79</v>
      </c>
      <c r="C33058" s="6">
        <v>12.85</v>
      </c>
      <c r="D33058">
        <v>993180</v>
      </c>
      <c r="E33058" s="1">
        <v>42389</v>
      </c>
      <c r="F33058">
        <v>1</v>
      </c>
    </row>
    <row r="33059" spans="1:6" x14ac:dyDescent="0.2">
      <c r="A33059" t="s">
        <v>6</v>
      </c>
      <c r="B33059">
        <v>12.79</v>
      </c>
      <c r="C33059" s="6">
        <v>12.85</v>
      </c>
      <c r="D33059">
        <v>984835</v>
      </c>
      <c r="E33059" s="1">
        <v>42380</v>
      </c>
      <c r="F33059">
        <v>1</v>
      </c>
    </row>
    <row r="33060" spans="1:6" x14ac:dyDescent="0.2">
      <c r="A33060" t="s">
        <v>6</v>
      </c>
      <c r="B33060">
        <v>12.79</v>
      </c>
      <c r="C33060" s="6">
        <v>12.85</v>
      </c>
      <c r="D33060">
        <v>998432</v>
      </c>
      <c r="E33060" s="1">
        <v>42395</v>
      </c>
      <c r="F33060">
        <v>1</v>
      </c>
    </row>
    <row r="33061" spans="1:6" x14ac:dyDescent="0.2">
      <c r="A33061" t="s">
        <v>6</v>
      </c>
      <c r="B33061">
        <v>12.79</v>
      </c>
      <c r="C33061" s="6">
        <v>12.85</v>
      </c>
      <c r="D33061">
        <v>1000996</v>
      </c>
      <c r="E33061" s="1">
        <v>42397</v>
      </c>
      <c r="F33061">
        <v>1</v>
      </c>
    </row>
    <row r="33062" spans="1:6" x14ac:dyDescent="0.2">
      <c r="A33062" t="s">
        <v>6</v>
      </c>
      <c r="B33062">
        <v>12.79</v>
      </c>
      <c r="C33062" s="6">
        <v>12.85</v>
      </c>
      <c r="D33062">
        <v>993901</v>
      </c>
      <c r="E33062" s="1">
        <v>42390</v>
      </c>
      <c r="F33062">
        <v>1</v>
      </c>
    </row>
    <row r="33063" spans="1:6" x14ac:dyDescent="0.2">
      <c r="A33063" t="s">
        <v>6</v>
      </c>
      <c r="B33063">
        <v>12.79</v>
      </c>
      <c r="C33063" s="6">
        <v>12.85</v>
      </c>
      <c r="D33063">
        <v>990054</v>
      </c>
      <c r="E33063" s="1">
        <v>42385</v>
      </c>
      <c r="F33063">
        <v>1</v>
      </c>
    </row>
    <row r="33064" spans="1:6" x14ac:dyDescent="0.2">
      <c r="A33064" t="s">
        <v>6</v>
      </c>
      <c r="B33064">
        <v>12.79</v>
      </c>
      <c r="C33064" s="6">
        <v>12.85</v>
      </c>
      <c r="D33064">
        <v>1001680</v>
      </c>
      <c r="E33064" s="1">
        <v>42398</v>
      </c>
      <c r="F33064">
        <v>1</v>
      </c>
    </row>
    <row r="33065" spans="1:6" x14ac:dyDescent="0.2">
      <c r="A33065" t="s">
        <v>6</v>
      </c>
      <c r="B33065">
        <v>12.79</v>
      </c>
      <c r="C33065" s="6">
        <v>12.85</v>
      </c>
      <c r="D33065">
        <v>992022</v>
      </c>
      <c r="E33065" s="1">
        <v>42388</v>
      </c>
      <c r="F33065">
        <v>1</v>
      </c>
    </row>
    <row r="33066" spans="1:6" x14ac:dyDescent="0.2">
      <c r="A33066" t="s">
        <v>6</v>
      </c>
      <c r="B33066">
        <v>9.93</v>
      </c>
      <c r="C33066" s="6">
        <v>12.85</v>
      </c>
      <c r="D33066">
        <v>981608</v>
      </c>
      <c r="E33066" s="1">
        <v>42377</v>
      </c>
      <c r="F33066">
        <v>1</v>
      </c>
    </row>
    <row r="33067" spans="1:6" x14ac:dyDescent="0.2">
      <c r="A33067" t="s">
        <v>6</v>
      </c>
      <c r="B33067">
        <v>12.79</v>
      </c>
      <c r="C33067" s="6">
        <v>12.85</v>
      </c>
      <c r="D33067">
        <v>1001797</v>
      </c>
      <c r="E33067" s="1">
        <v>42398</v>
      </c>
      <c r="F33067">
        <v>1</v>
      </c>
    </row>
    <row r="33068" spans="1:6" x14ac:dyDescent="0.2">
      <c r="A33068" t="s">
        <v>6</v>
      </c>
      <c r="B33068">
        <v>12.79</v>
      </c>
      <c r="C33068" s="6">
        <v>12.85</v>
      </c>
      <c r="D33068">
        <v>981072</v>
      </c>
      <c r="E33068" s="1">
        <v>42376</v>
      </c>
      <c r="F33068">
        <v>1</v>
      </c>
    </row>
    <row r="33069" spans="1:6" x14ac:dyDescent="0.2">
      <c r="A33069" t="s">
        <v>6</v>
      </c>
      <c r="B33069">
        <v>12.79</v>
      </c>
      <c r="C33069" s="6">
        <v>12.85</v>
      </c>
      <c r="D33069">
        <v>995396</v>
      </c>
      <c r="E33069" s="1">
        <v>42391</v>
      </c>
      <c r="F33069">
        <v>1</v>
      </c>
    </row>
    <row r="33070" spans="1:6" x14ac:dyDescent="0.2">
      <c r="A33070" t="s">
        <v>6</v>
      </c>
      <c r="B33070">
        <v>12.79</v>
      </c>
      <c r="C33070" s="6">
        <v>12.85</v>
      </c>
      <c r="D33070">
        <v>984404</v>
      </c>
      <c r="E33070" s="1">
        <v>42379</v>
      </c>
      <c r="F33070">
        <v>1</v>
      </c>
    </row>
    <row r="33071" spans="1:6" x14ac:dyDescent="0.2">
      <c r="A33071" t="s">
        <v>6</v>
      </c>
      <c r="B33071">
        <v>12.79</v>
      </c>
      <c r="C33071" s="6">
        <v>12.85</v>
      </c>
      <c r="D33071">
        <v>996083</v>
      </c>
      <c r="E33071" s="1">
        <v>42393</v>
      </c>
      <c r="F33071">
        <v>1</v>
      </c>
    </row>
    <row r="33072" spans="1:6" x14ac:dyDescent="0.2">
      <c r="A33072" t="s">
        <v>6</v>
      </c>
      <c r="B33072">
        <v>12.79</v>
      </c>
      <c r="C33072" s="6">
        <v>12.85</v>
      </c>
      <c r="D33072">
        <v>985106</v>
      </c>
      <c r="E33072" s="1">
        <v>42380</v>
      </c>
      <c r="F33072">
        <v>1</v>
      </c>
    </row>
    <row r="33073" spans="1:6" x14ac:dyDescent="0.2">
      <c r="A33073" t="s">
        <v>6</v>
      </c>
      <c r="B33073">
        <v>12.79</v>
      </c>
      <c r="C33073" s="6">
        <v>12.85</v>
      </c>
      <c r="D33073">
        <v>980449</v>
      </c>
      <c r="E33073" s="1">
        <v>42375</v>
      </c>
      <c r="F33073">
        <v>1</v>
      </c>
    </row>
    <row r="33074" spans="1:6" x14ac:dyDescent="0.2">
      <c r="A33074" t="s">
        <v>6</v>
      </c>
      <c r="B33074">
        <v>12.79</v>
      </c>
      <c r="C33074" s="6">
        <v>12.85</v>
      </c>
      <c r="D33074">
        <v>1001856</v>
      </c>
      <c r="E33074" s="1">
        <v>42398</v>
      </c>
      <c r="F33074">
        <v>1</v>
      </c>
    </row>
    <row r="33075" spans="1:6" x14ac:dyDescent="0.2">
      <c r="A33075" t="s">
        <v>6</v>
      </c>
      <c r="B33075">
        <v>12.79</v>
      </c>
      <c r="C33075" s="6">
        <v>12.85</v>
      </c>
      <c r="D33075">
        <v>991006</v>
      </c>
      <c r="E33075" s="1">
        <v>42387</v>
      </c>
      <c r="F33075">
        <v>1</v>
      </c>
    </row>
    <row r="33076" spans="1:6" x14ac:dyDescent="0.2">
      <c r="A33076" t="s">
        <v>6</v>
      </c>
      <c r="B33076">
        <v>12.79</v>
      </c>
      <c r="C33076" s="6">
        <v>12.85</v>
      </c>
      <c r="D33076">
        <v>1000071</v>
      </c>
      <c r="E33076" s="1">
        <v>42397</v>
      </c>
      <c r="F33076">
        <v>1</v>
      </c>
    </row>
    <row r="33077" spans="1:6" x14ac:dyDescent="0.2">
      <c r="A33077" t="s">
        <v>6</v>
      </c>
      <c r="B33077">
        <v>12.79</v>
      </c>
      <c r="C33077" s="6">
        <v>12.85</v>
      </c>
      <c r="D33077">
        <v>985860</v>
      </c>
      <c r="E33077" s="1">
        <v>42381</v>
      </c>
      <c r="F33077">
        <v>1</v>
      </c>
    </row>
    <row r="33078" spans="1:6" x14ac:dyDescent="0.2">
      <c r="A33078" t="s">
        <v>6</v>
      </c>
      <c r="B33078">
        <v>9.93</v>
      </c>
      <c r="C33078" s="6">
        <v>12.85</v>
      </c>
      <c r="D33078">
        <v>989702</v>
      </c>
      <c r="E33078" s="1">
        <v>42385</v>
      </c>
      <c r="F33078">
        <v>1</v>
      </c>
    </row>
    <row r="33079" spans="1:6" x14ac:dyDescent="0.2">
      <c r="A33079" t="s">
        <v>6</v>
      </c>
      <c r="B33079">
        <v>12.79</v>
      </c>
      <c r="C33079" s="6">
        <v>12.85</v>
      </c>
      <c r="D33079">
        <v>993589</v>
      </c>
      <c r="E33079" s="1">
        <v>42389</v>
      </c>
      <c r="F33079">
        <v>1</v>
      </c>
    </row>
    <row r="33080" spans="1:6" x14ac:dyDescent="0.2">
      <c r="A33080" t="s">
        <v>6</v>
      </c>
      <c r="B33080">
        <v>12.79</v>
      </c>
      <c r="C33080" s="6">
        <v>12.85</v>
      </c>
      <c r="D33080">
        <v>992344</v>
      </c>
      <c r="E33080" s="1">
        <v>42388</v>
      </c>
      <c r="F33080">
        <v>1</v>
      </c>
    </row>
    <row r="33081" spans="1:6" hidden="1" x14ac:dyDescent="0.2">
      <c r="A33081" t="s">
        <v>6</v>
      </c>
      <c r="B33081" s="6">
        <v>12.64</v>
      </c>
      <c r="C33081">
        <v>12.85</v>
      </c>
      <c r="D33081">
        <v>1003976</v>
      </c>
      <c r="E33081" s="1">
        <v>42401</v>
      </c>
      <c r="F33081">
        <v>2</v>
      </c>
    </row>
    <row r="33082" spans="1:6" x14ac:dyDescent="0.2">
      <c r="A33082" t="s">
        <v>6</v>
      </c>
      <c r="B33082">
        <v>12.79</v>
      </c>
      <c r="C33082" s="6">
        <v>12.85</v>
      </c>
      <c r="D33082">
        <v>1001401</v>
      </c>
      <c r="E33082" s="1">
        <v>42398</v>
      </c>
      <c r="F33082">
        <v>1</v>
      </c>
    </row>
    <row r="33083" spans="1:6" x14ac:dyDescent="0.2">
      <c r="A33083" t="s">
        <v>6</v>
      </c>
      <c r="B33083">
        <v>12.79</v>
      </c>
      <c r="C33083" s="6">
        <v>12.85</v>
      </c>
      <c r="D33083">
        <v>980024</v>
      </c>
      <c r="E33083" s="1">
        <v>42375</v>
      </c>
      <c r="F33083">
        <v>1</v>
      </c>
    </row>
    <row r="33084" spans="1:6" x14ac:dyDescent="0.2">
      <c r="A33084" t="s">
        <v>6</v>
      </c>
      <c r="B33084">
        <v>12.79</v>
      </c>
      <c r="C33084" s="6">
        <v>12.85</v>
      </c>
      <c r="D33084">
        <v>987946</v>
      </c>
      <c r="E33084" s="1">
        <v>42383</v>
      </c>
      <c r="F33084">
        <v>1</v>
      </c>
    </row>
    <row r="33085" spans="1:6" x14ac:dyDescent="0.2">
      <c r="A33085" t="s">
        <v>6</v>
      </c>
      <c r="B33085">
        <v>12.79</v>
      </c>
      <c r="C33085" s="6">
        <v>12.85</v>
      </c>
      <c r="D33085">
        <v>1000256</v>
      </c>
      <c r="E33085" s="1">
        <v>42397</v>
      </c>
      <c r="F33085">
        <v>1</v>
      </c>
    </row>
    <row r="33086" spans="1:6" x14ac:dyDescent="0.2">
      <c r="A33086" t="s">
        <v>6</v>
      </c>
      <c r="B33086">
        <v>12.79</v>
      </c>
      <c r="C33086" s="6">
        <v>12.85</v>
      </c>
      <c r="D33086">
        <v>985398</v>
      </c>
      <c r="E33086" s="1">
        <v>42380</v>
      </c>
      <c r="F33086">
        <v>1</v>
      </c>
    </row>
    <row r="33087" spans="1:6" x14ac:dyDescent="0.2">
      <c r="A33087" t="s">
        <v>6</v>
      </c>
      <c r="B33087">
        <v>12.79</v>
      </c>
      <c r="C33087" s="6">
        <v>12.85</v>
      </c>
      <c r="D33087">
        <v>984778</v>
      </c>
      <c r="E33087" s="1">
        <v>42380</v>
      </c>
      <c r="F33087">
        <v>1</v>
      </c>
    </row>
    <row r="33088" spans="1:6" x14ac:dyDescent="0.2">
      <c r="A33088" t="s">
        <v>6</v>
      </c>
      <c r="B33088">
        <v>12.79</v>
      </c>
      <c r="C33088" s="6">
        <v>12.85</v>
      </c>
      <c r="D33088">
        <v>999693</v>
      </c>
      <c r="E33088" s="1">
        <v>42396</v>
      </c>
      <c r="F33088">
        <v>1</v>
      </c>
    </row>
    <row r="33089" spans="1:6" x14ac:dyDescent="0.2">
      <c r="A33089" t="s">
        <v>6</v>
      </c>
      <c r="B33089">
        <v>12.79</v>
      </c>
      <c r="C33089" s="6">
        <v>12.85</v>
      </c>
      <c r="D33089">
        <v>986789</v>
      </c>
      <c r="E33089" s="1">
        <v>42382</v>
      </c>
      <c r="F33089">
        <v>1</v>
      </c>
    </row>
    <row r="33090" spans="1:6" x14ac:dyDescent="0.2">
      <c r="A33090" t="s">
        <v>6</v>
      </c>
      <c r="B33090">
        <v>12.79</v>
      </c>
      <c r="C33090" s="6">
        <v>12.85</v>
      </c>
      <c r="D33090">
        <v>987462</v>
      </c>
      <c r="E33090" s="1">
        <v>42382</v>
      </c>
      <c r="F33090">
        <v>1</v>
      </c>
    </row>
    <row r="33091" spans="1:6" x14ac:dyDescent="0.2">
      <c r="A33091" t="s">
        <v>6</v>
      </c>
      <c r="B33091">
        <v>12.79</v>
      </c>
      <c r="C33091" s="6">
        <v>12.85</v>
      </c>
      <c r="D33091">
        <v>981508</v>
      </c>
      <c r="E33091" s="1">
        <v>42376</v>
      </c>
      <c r="F33091">
        <v>1</v>
      </c>
    </row>
    <row r="33092" spans="1:6" x14ac:dyDescent="0.2">
      <c r="A33092" t="s">
        <v>6</v>
      </c>
      <c r="B33092">
        <v>12.79</v>
      </c>
      <c r="C33092" s="6">
        <v>12.85</v>
      </c>
      <c r="D33092">
        <v>989987</v>
      </c>
      <c r="E33092" s="1">
        <v>42385</v>
      </c>
      <c r="F33092">
        <v>1</v>
      </c>
    </row>
    <row r="33093" spans="1:6" x14ac:dyDescent="0.2">
      <c r="A33093" t="s">
        <v>6</v>
      </c>
      <c r="B33093">
        <v>12.79</v>
      </c>
      <c r="C33093" s="6">
        <v>12.85</v>
      </c>
      <c r="D33093">
        <v>980216</v>
      </c>
      <c r="E33093" s="1">
        <v>42375</v>
      </c>
      <c r="F33093">
        <v>1</v>
      </c>
    </row>
    <row r="33094" spans="1:6" x14ac:dyDescent="0.2">
      <c r="A33094" t="s">
        <v>6</v>
      </c>
      <c r="B33094">
        <v>12.79</v>
      </c>
      <c r="C33094" s="6">
        <v>12.85</v>
      </c>
      <c r="D33094">
        <v>991966</v>
      </c>
      <c r="E33094" s="1">
        <v>42388</v>
      </c>
      <c r="F33094">
        <v>1</v>
      </c>
    </row>
    <row r="33095" spans="1:6" x14ac:dyDescent="0.2">
      <c r="A33095" t="s">
        <v>6</v>
      </c>
      <c r="B33095">
        <v>12.79</v>
      </c>
      <c r="C33095" s="6">
        <v>12.85</v>
      </c>
      <c r="D33095">
        <v>997178</v>
      </c>
      <c r="E33095" s="1">
        <v>42394</v>
      </c>
      <c r="F33095">
        <v>1</v>
      </c>
    </row>
    <row r="33096" spans="1:6" x14ac:dyDescent="0.2">
      <c r="A33096" t="s">
        <v>6</v>
      </c>
      <c r="B33096">
        <v>12.64</v>
      </c>
      <c r="C33096" s="6">
        <v>12.85</v>
      </c>
      <c r="D33096">
        <v>1003578</v>
      </c>
      <c r="E33096" s="1">
        <v>42400</v>
      </c>
      <c r="F33096">
        <v>1</v>
      </c>
    </row>
    <row r="33097" spans="1:6" x14ac:dyDescent="0.2">
      <c r="A33097" t="s">
        <v>6</v>
      </c>
      <c r="B33097">
        <v>12.79</v>
      </c>
      <c r="C33097" s="6">
        <v>12.85</v>
      </c>
      <c r="D33097">
        <v>981590</v>
      </c>
      <c r="E33097" s="1">
        <v>42379</v>
      </c>
      <c r="F33097">
        <v>1</v>
      </c>
    </row>
    <row r="33098" spans="1:6" x14ac:dyDescent="0.2">
      <c r="A33098" t="s">
        <v>6</v>
      </c>
      <c r="B33098">
        <v>12.79</v>
      </c>
      <c r="C33098" s="6">
        <v>12.85</v>
      </c>
      <c r="D33098">
        <v>990078</v>
      </c>
      <c r="E33098" s="1">
        <v>42385</v>
      </c>
      <c r="F33098">
        <v>1</v>
      </c>
    </row>
    <row r="33099" spans="1:6" x14ac:dyDescent="0.2">
      <c r="A33099" t="s">
        <v>6</v>
      </c>
      <c r="B33099">
        <v>12.79</v>
      </c>
      <c r="C33099" s="6">
        <v>12.85</v>
      </c>
      <c r="D33099">
        <v>1001696</v>
      </c>
      <c r="E33099" s="1">
        <v>42398</v>
      </c>
      <c r="F33099">
        <v>1</v>
      </c>
    </row>
    <row r="33100" spans="1:6" x14ac:dyDescent="0.2">
      <c r="A33100" t="s">
        <v>6</v>
      </c>
      <c r="B33100">
        <v>12.79</v>
      </c>
      <c r="C33100" s="6">
        <v>12.85</v>
      </c>
      <c r="D33100">
        <v>987574</v>
      </c>
      <c r="E33100" s="1">
        <v>42382</v>
      </c>
      <c r="F33100">
        <v>1</v>
      </c>
    </row>
    <row r="33101" spans="1:6" x14ac:dyDescent="0.2">
      <c r="A33101" t="s">
        <v>6</v>
      </c>
      <c r="B33101">
        <v>12.79</v>
      </c>
      <c r="C33101" s="6">
        <v>12.85</v>
      </c>
      <c r="D33101">
        <v>980973</v>
      </c>
      <c r="E33101" s="1">
        <v>42376</v>
      </c>
      <c r="F33101">
        <v>1</v>
      </c>
    </row>
    <row r="33102" spans="1:6" x14ac:dyDescent="0.2">
      <c r="A33102" t="s">
        <v>6</v>
      </c>
      <c r="B33102">
        <v>12.79</v>
      </c>
      <c r="C33102" s="6">
        <v>12.85</v>
      </c>
      <c r="D33102">
        <v>990120</v>
      </c>
      <c r="E33102" s="1">
        <v>42385</v>
      </c>
      <c r="F33102">
        <v>1</v>
      </c>
    </row>
    <row r="33103" spans="1:6" x14ac:dyDescent="0.2">
      <c r="A33103" t="s">
        <v>6</v>
      </c>
      <c r="B33103">
        <v>12.79</v>
      </c>
      <c r="C33103" s="6">
        <v>12.85</v>
      </c>
      <c r="D33103">
        <v>988856</v>
      </c>
      <c r="E33103" s="1">
        <v>42384</v>
      </c>
      <c r="F33103">
        <v>1</v>
      </c>
    </row>
    <row r="33104" spans="1:6" x14ac:dyDescent="0.2">
      <c r="A33104" t="s">
        <v>6</v>
      </c>
      <c r="B33104">
        <v>12.79</v>
      </c>
      <c r="C33104" s="6">
        <v>12.85</v>
      </c>
      <c r="D33104">
        <v>988257</v>
      </c>
      <c r="E33104" s="1">
        <v>42383</v>
      </c>
      <c r="F33104">
        <v>1</v>
      </c>
    </row>
    <row r="33105" spans="1:6" hidden="1" x14ac:dyDescent="0.2">
      <c r="A33105" t="s">
        <v>6</v>
      </c>
      <c r="B33105" s="6">
        <v>12.64</v>
      </c>
      <c r="C33105">
        <v>12.85</v>
      </c>
      <c r="D33105">
        <v>1003740</v>
      </c>
      <c r="E33105" s="1">
        <v>42401</v>
      </c>
      <c r="F33105">
        <v>2</v>
      </c>
    </row>
    <row r="33106" spans="1:6" x14ac:dyDescent="0.2">
      <c r="A33106" t="s">
        <v>6</v>
      </c>
      <c r="B33106">
        <v>12.79</v>
      </c>
      <c r="C33106" s="6">
        <v>12.85</v>
      </c>
      <c r="D33106">
        <v>985086</v>
      </c>
      <c r="E33106" s="1">
        <v>42380</v>
      </c>
      <c r="F33106">
        <v>1</v>
      </c>
    </row>
    <row r="33107" spans="1:6" x14ac:dyDescent="0.2">
      <c r="A33107" t="s">
        <v>6</v>
      </c>
      <c r="B33107">
        <v>12.79</v>
      </c>
      <c r="C33107" s="6">
        <v>12.85</v>
      </c>
      <c r="D33107">
        <v>994784</v>
      </c>
      <c r="E33107" s="1">
        <v>42391</v>
      </c>
      <c r="F33107">
        <v>1</v>
      </c>
    </row>
    <row r="33108" spans="1:6" x14ac:dyDescent="0.2">
      <c r="A33108" t="s">
        <v>6</v>
      </c>
      <c r="B33108">
        <v>12.79</v>
      </c>
      <c r="C33108" s="6">
        <v>12.85</v>
      </c>
      <c r="D33108">
        <v>992188</v>
      </c>
      <c r="E33108" s="1">
        <v>42388</v>
      </c>
      <c r="F33108">
        <v>1</v>
      </c>
    </row>
    <row r="33109" spans="1:6" x14ac:dyDescent="0.2">
      <c r="A33109" t="s">
        <v>6</v>
      </c>
      <c r="B33109">
        <v>12.79</v>
      </c>
      <c r="C33109" s="6">
        <v>12.85</v>
      </c>
      <c r="D33109">
        <v>981130</v>
      </c>
      <c r="E33109" s="1">
        <v>42379</v>
      </c>
      <c r="F33109">
        <v>1</v>
      </c>
    </row>
    <row r="33110" spans="1:6" x14ac:dyDescent="0.2">
      <c r="A33110" t="s">
        <v>6</v>
      </c>
      <c r="B33110">
        <v>12.79</v>
      </c>
      <c r="C33110" s="6">
        <v>12.85</v>
      </c>
      <c r="D33110">
        <v>979845</v>
      </c>
      <c r="E33110" s="1">
        <v>42376</v>
      </c>
      <c r="F33110">
        <v>1</v>
      </c>
    </row>
    <row r="33111" spans="1:6" x14ac:dyDescent="0.2">
      <c r="A33111" t="s">
        <v>6</v>
      </c>
      <c r="B33111">
        <v>12.79</v>
      </c>
      <c r="C33111" s="6">
        <v>12.85</v>
      </c>
      <c r="D33111">
        <v>989666</v>
      </c>
      <c r="E33111" s="1">
        <v>42385</v>
      </c>
      <c r="F33111">
        <v>1</v>
      </c>
    </row>
    <row r="33112" spans="1:6" x14ac:dyDescent="0.2">
      <c r="A33112" t="s">
        <v>6</v>
      </c>
      <c r="B33112">
        <v>12.79</v>
      </c>
      <c r="C33112" s="6">
        <v>12.85</v>
      </c>
      <c r="D33112">
        <v>1002533</v>
      </c>
      <c r="E33112" s="1">
        <v>42399</v>
      </c>
      <c r="F33112">
        <v>1</v>
      </c>
    </row>
    <row r="33113" spans="1:6" x14ac:dyDescent="0.2">
      <c r="A33113" t="s">
        <v>6</v>
      </c>
      <c r="B33113">
        <v>12.79</v>
      </c>
      <c r="C33113" s="6">
        <v>12.85</v>
      </c>
      <c r="D33113">
        <v>982516</v>
      </c>
      <c r="E33113" s="1">
        <v>42377</v>
      </c>
      <c r="F33113">
        <v>1</v>
      </c>
    </row>
    <row r="33114" spans="1:6" x14ac:dyDescent="0.2">
      <c r="A33114" t="s">
        <v>6</v>
      </c>
      <c r="B33114">
        <v>12.79</v>
      </c>
      <c r="C33114" s="6">
        <v>12.85</v>
      </c>
      <c r="D33114">
        <v>991625</v>
      </c>
      <c r="E33114" s="1">
        <v>42387</v>
      </c>
      <c r="F33114">
        <v>1</v>
      </c>
    </row>
    <row r="33115" spans="1:6" x14ac:dyDescent="0.2">
      <c r="A33115" t="s">
        <v>6</v>
      </c>
      <c r="B33115">
        <v>12.79</v>
      </c>
      <c r="C33115" s="6">
        <v>12.85</v>
      </c>
      <c r="D33115">
        <v>977886</v>
      </c>
      <c r="E33115" s="1">
        <v>42373</v>
      </c>
      <c r="F33115">
        <v>1</v>
      </c>
    </row>
    <row r="33116" spans="1:6" hidden="1" x14ac:dyDescent="0.2">
      <c r="A33116" t="s">
        <v>6</v>
      </c>
      <c r="B33116" s="6">
        <v>12.64</v>
      </c>
      <c r="C33116">
        <v>12.85</v>
      </c>
      <c r="D33116">
        <v>1003876</v>
      </c>
      <c r="E33116" s="1">
        <v>42401</v>
      </c>
      <c r="F33116">
        <v>2</v>
      </c>
    </row>
    <row r="33117" spans="1:6" x14ac:dyDescent="0.2">
      <c r="A33117" t="s">
        <v>6</v>
      </c>
      <c r="B33117">
        <v>12.79</v>
      </c>
      <c r="C33117" s="6">
        <v>12.85</v>
      </c>
      <c r="D33117">
        <v>978591</v>
      </c>
      <c r="E33117" s="1">
        <v>42374</v>
      </c>
      <c r="F33117">
        <v>1</v>
      </c>
    </row>
    <row r="33118" spans="1:6" x14ac:dyDescent="0.2">
      <c r="A33118" t="s">
        <v>6</v>
      </c>
      <c r="B33118">
        <v>12.79</v>
      </c>
      <c r="C33118" s="6">
        <v>12.85</v>
      </c>
      <c r="D33118">
        <v>996199</v>
      </c>
      <c r="E33118" s="1">
        <v>42393</v>
      </c>
      <c r="F33118">
        <v>1</v>
      </c>
    </row>
    <row r="33119" spans="1:6" x14ac:dyDescent="0.2">
      <c r="A33119" t="s">
        <v>6</v>
      </c>
      <c r="B33119">
        <v>12.79</v>
      </c>
      <c r="C33119" s="6">
        <v>12.85</v>
      </c>
      <c r="D33119">
        <v>986573</v>
      </c>
      <c r="E33119" s="1">
        <v>42382</v>
      </c>
      <c r="F33119">
        <v>1</v>
      </c>
    </row>
    <row r="33120" spans="1:6" x14ac:dyDescent="0.2">
      <c r="A33120" t="s">
        <v>6</v>
      </c>
      <c r="B33120">
        <v>12.79</v>
      </c>
      <c r="C33120" s="6">
        <v>12.85</v>
      </c>
      <c r="D33120">
        <v>995618</v>
      </c>
      <c r="E33120" s="1">
        <v>42391</v>
      </c>
      <c r="F33120">
        <v>1</v>
      </c>
    </row>
    <row r="33121" spans="1:6" x14ac:dyDescent="0.2">
      <c r="A33121" t="s">
        <v>6</v>
      </c>
      <c r="B33121">
        <v>12.79</v>
      </c>
      <c r="C33121" s="6">
        <v>12.85</v>
      </c>
      <c r="D33121">
        <v>987273</v>
      </c>
      <c r="E33121" s="1">
        <v>42382</v>
      </c>
      <c r="F33121">
        <v>1</v>
      </c>
    </row>
    <row r="33122" spans="1:6" x14ac:dyDescent="0.2">
      <c r="A33122" t="s">
        <v>6</v>
      </c>
      <c r="B33122">
        <v>12.79</v>
      </c>
      <c r="C33122" s="6">
        <v>12.85</v>
      </c>
      <c r="D33122">
        <v>999569</v>
      </c>
      <c r="E33122" s="1">
        <v>42396</v>
      </c>
      <c r="F33122">
        <v>1</v>
      </c>
    </row>
    <row r="33123" spans="1:6" x14ac:dyDescent="0.2">
      <c r="A33123" t="s">
        <v>6</v>
      </c>
      <c r="B33123">
        <v>12.79</v>
      </c>
      <c r="C33123" s="6">
        <v>12.85</v>
      </c>
      <c r="D33123">
        <v>981331</v>
      </c>
      <c r="E33123" s="1">
        <v>42376</v>
      </c>
      <c r="F33123">
        <v>1</v>
      </c>
    </row>
    <row r="33124" spans="1:6" x14ac:dyDescent="0.2">
      <c r="A33124" t="s">
        <v>6</v>
      </c>
      <c r="B33124">
        <v>12.79</v>
      </c>
      <c r="C33124" s="6">
        <v>12.85</v>
      </c>
      <c r="D33124">
        <v>1002082</v>
      </c>
      <c r="E33124" s="1">
        <v>42398</v>
      </c>
      <c r="F33124">
        <v>1</v>
      </c>
    </row>
    <row r="33125" spans="1:6" x14ac:dyDescent="0.2">
      <c r="A33125" t="s">
        <v>6</v>
      </c>
      <c r="B33125">
        <v>12.79</v>
      </c>
      <c r="C33125" s="6">
        <v>12.85</v>
      </c>
      <c r="D33125">
        <v>995054</v>
      </c>
      <c r="E33125" s="1">
        <v>42391</v>
      </c>
      <c r="F33125">
        <v>1</v>
      </c>
    </row>
    <row r="33126" spans="1:6" hidden="1" x14ac:dyDescent="0.2">
      <c r="A33126" t="s">
        <v>6</v>
      </c>
      <c r="B33126" s="6">
        <v>12.64</v>
      </c>
      <c r="C33126">
        <v>12.85</v>
      </c>
      <c r="D33126">
        <v>1004101</v>
      </c>
      <c r="E33126" s="1">
        <v>42401</v>
      </c>
      <c r="F33126">
        <v>2</v>
      </c>
    </row>
    <row r="33127" spans="1:6" x14ac:dyDescent="0.2">
      <c r="A33127" t="s">
        <v>6</v>
      </c>
      <c r="B33127">
        <v>9.93</v>
      </c>
      <c r="C33127" s="6">
        <v>12.85</v>
      </c>
      <c r="D33127">
        <v>983427</v>
      </c>
      <c r="E33127" s="1">
        <v>42378</v>
      </c>
      <c r="F33127">
        <v>1</v>
      </c>
    </row>
    <row r="33128" spans="1:6" x14ac:dyDescent="0.2">
      <c r="A33128" t="s">
        <v>6</v>
      </c>
      <c r="B33128">
        <v>9.93</v>
      </c>
      <c r="C33128" s="6">
        <v>12.85</v>
      </c>
      <c r="D33128">
        <v>992516</v>
      </c>
      <c r="E33128" s="1">
        <v>42388</v>
      </c>
      <c r="F33128">
        <v>1</v>
      </c>
    </row>
    <row r="33129" spans="1:6" x14ac:dyDescent="0.2">
      <c r="A33129" t="s">
        <v>6</v>
      </c>
      <c r="B33129">
        <v>12.79</v>
      </c>
      <c r="C33129" s="6">
        <v>12.85</v>
      </c>
      <c r="D33129">
        <v>988040</v>
      </c>
      <c r="E33129" s="1">
        <v>42383</v>
      </c>
      <c r="F33129">
        <v>1</v>
      </c>
    </row>
    <row r="33130" spans="1:6" x14ac:dyDescent="0.2">
      <c r="A33130" t="s">
        <v>6</v>
      </c>
      <c r="B33130">
        <v>12.79</v>
      </c>
      <c r="C33130" s="6">
        <v>12.85</v>
      </c>
      <c r="D33130">
        <v>986117</v>
      </c>
      <c r="E33130" s="1">
        <v>42381</v>
      </c>
      <c r="F33130">
        <v>1</v>
      </c>
    </row>
    <row r="33131" spans="1:6" x14ac:dyDescent="0.2">
      <c r="A33131" t="s">
        <v>6</v>
      </c>
      <c r="B33131">
        <v>12.79</v>
      </c>
      <c r="C33131" s="6">
        <v>12.85</v>
      </c>
      <c r="D33131">
        <v>993828</v>
      </c>
      <c r="E33131" s="1">
        <v>42390</v>
      </c>
      <c r="F33131">
        <v>1</v>
      </c>
    </row>
    <row r="33132" spans="1:6" x14ac:dyDescent="0.2">
      <c r="A33132" t="s">
        <v>6</v>
      </c>
      <c r="B33132">
        <v>12.79</v>
      </c>
      <c r="C33132" s="6">
        <v>12.85</v>
      </c>
      <c r="D33132">
        <v>988691</v>
      </c>
      <c r="E33132" s="1">
        <v>42384</v>
      </c>
      <c r="F33132">
        <v>1</v>
      </c>
    </row>
    <row r="33133" spans="1:6" x14ac:dyDescent="0.2">
      <c r="A33133" t="s">
        <v>6</v>
      </c>
      <c r="B33133">
        <v>12.79</v>
      </c>
      <c r="C33133" s="6">
        <v>12.85</v>
      </c>
      <c r="D33133">
        <v>997774</v>
      </c>
      <c r="E33133" s="1">
        <v>42395</v>
      </c>
      <c r="F33133">
        <v>1</v>
      </c>
    </row>
    <row r="33134" spans="1:6" x14ac:dyDescent="0.2">
      <c r="A33134" t="s">
        <v>6</v>
      </c>
      <c r="B33134">
        <v>12.79</v>
      </c>
      <c r="C33134" s="6">
        <v>12.85</v>
      </c>
      <c r="D33134">
        <v>978905</v>
      </c>
      <c r="E33134" s="1">
        <v>42374</v>
      </c>
      <c r="F33134">
        <v>1</v>
      </c>
    </row>
    <row r="33135" spans="1:6" x14ac:dyDescent="0.2">
      <c r="A33135" t="s">
        <v>6</v>
      </c>
      <c r="B33135">
        <v>12.79</v>
      </c>
      <c r="C33135" s="6">
        <v>12.85</v>
      </c>
      <c r="D33135">
        <v>993257</v>
      </c>
      <c r="E33135" s="1">
        <v>42389</v>
      </c>
      <c r="F33135">
        <v>1</v>
      </c>
    </row>
    <row r="33136" spans="1:6" x14ac:dyDescent="0.2">
      <c r="A33136" t="s">
        <v>6</v>
      </c>
      <c r="B33136">
        <v>12.79</v>
      </c>
      <c r="C33136" s="6">
        <v>12.85</v>
      </c>
      <c r="D33136">
        <v>997196</v>
      </c>
      <c r="E33136" s="1">
        <v>42394</v>
      </c>
      <c r="F33136">
        <v>1</v>
      </c>
    </row>
    <row r="33137" spans="1:6" x14ac:dyDescent="0.2">
      <c r="A33137" t="s">
        <v>6</v>
      </c>
      <c r="B33137">
        <v>9.94</v>
      </c>
      <c r="C33137" s="6">
        <v>12.85</v>
      </c>
      <c r="D33137">
        <v>991377</v>
      </c>
      <c r="E33137" s="1">
        <v>42387</v>
      </c>
      <c r="F33137">
        <v>1</v>
      </c>
    </row>
    <row r="33138" spans="1:6" x14ac:dyDescent="0.2">
      <c r="A33138" t="s">
        <v>6</v>
      </c>
      <c r="B33138">
        <v>12.79</v>
      </c>
      <c r="C33138" s="6">
        <v>12.85</v>
      </c>
      <c r="D33138">
        <v>999787</v>
      </c>
      <c r="E33138" s="1">
        <v>42396</v>
      </c>
      <c r="F33138">
        <v>1</v>
      </c>
    </row>
    <row r="33139" spans="1:6" x14ac:dyDescent="0.2">
      <c r="A33139" t="s">
        <v>6</v>
      </c>
      <c r="B33139">
        <v>12.79</v>
      </c>
      <c r="C33139" s="6">
        <v>12.85</v>
      </c>
      <c r="D33139">
        <v>1001678</v>
      </c>
      <c r="E33139" s="1">
        <v>42398</v>
      </c>
      <c r="F33139">
        <v>1</v>
      </c>
    </row>
    <row r="33140" spans="1:6" x14ac:dyDescent="0.2">
      <c r="A33140" t="s">
        <v>6</v>
      </c>
      <c r="B33140">
        <v>12.79</v>
      </c>
      <c r="C33140" s="6">
        <v>12.85</v>
      </c>
      <c r="D33140">
        <v>992019</v>
      </c>
      <c r="E33140" s="1">
        <v>42388</v>
      </c>
      <c r="F33140">
        <v>1</v>
      </c>
    </row>
    <row r="33141" spans="1:6" x14ac:dyDescent="0.2">
      <c r="A33141" t="s">
        <v>6</v>
      </c>
      <c r="B33141">
        <v>9.93</v>
      </c>
      <c r="C33141" s="6">
        <v>12.85</v>
      </c>
      <c r="D33141">
        <v>985695</v>
      </c>
      <c r="E33141" s="1">
        <v>42381</v>
      </c>
      <c r="F33141">
        <v>1</v>
      </c>
    </row>
    <row r="33142" spans="1:6" x14ac:dyDescent="0.2">
      <c r="A33142" t="s">
        <v>6</v>
      </c>
      <c r="B33142">
        <v>12.79</v>
      </c>
      <c r="C33142" s="6">
        <v>12.85</v>
      </c>
      <c r="D33142">
        <v>978011</v>
      </c>
      <c r="E33142" s="1">
        <v>42374</v>
      </c>
      <c r="F33142">
        <v>1</v>
      </c>
    </row>
    <row r="33143" spans="1:6" x14ac:dyDescent="0.2">
      <c r="A33143" t="s">
        <v>6</v>
      </c>
      <c r="B33143">
        <v>12.79</v>
      </c>
      <c r="C33143" s="6">
        <v>12.85</v>
      </c>
      <c r="D33143">
        <v>994761</v>
      </c>
      <c r="E33143" s="1">
        <v>42390</v>
      </c>
      <c r="F33143">
        <v>1</v>
      </c>
    </row>
    <row r="33144" spans="1:6" x14ac:dyDescent="0.2">
      <c r="A33144" t="s">
        <v>6</v>
      </c>
      <c r="B33144">
        <v>12.79</v>
      </c>
      <c r="C33144" s="6">
        <v>12.85</v>
      </c>
      <c r="D33144">
        <v>998684</v>
      </c>
      <c r="E33144" s="1">
        <v>42395</v>
      </c>
      <c r="F33144">
        <v>1</v>
      </c>
    </row>
    <row r="33145" spans="1:6" x14ac:dyDescent="0.2">
      <c r="A33145" t="s">
        <v>6</v>
      </c>
      <c r="B33145">
        <v>12.79</v>
      </c>
      <c r="C33145" s="6">
        <v>12.85</v>
      </c>
      <c r="D33145">
        <v>992814</v>
      </c>
      <c r="E33145" s="1">
        <v>42389</v>
      </c>
      <c r="F33145">
        <v>1</v>
      </c>
    </row>
    <row r="33146" spans="1:6" x14ac:dyDescent="0.2">
      <c r="A33146" t="s">
        <v>6</v>
      </c>
      <c r="B33146">
        <v>12.79</v>
      </c>
      <c r="C33146" s="6">
        <v>12.85</v>
      </c>
      <c r="D33146">
        <v>1001206</v>
      </c>
      <c r="E33146" s="1">
        <v>42398</v>
      </c>
      <c r="F33146">
        <v>1</v>
      </c>
    </row>
    <row r="33147" spans="1:6" hidden="1" x14ac:dyDescent="0.2">
      <c r="A33147" t="s">
        <v>6</v>
      </c>
      <c r="B33147" s="6">
        <v>9.82</v>
      </c>
      <c r="C33147">
        <v>12.85</v>
      </c>
      <c r="D33147">
        <v>1003801</v>
      </c>
      <c r="E33147" s="1">
        <v>42401</v>
      </c>
      <c r="F33147">
        <v>2</v>
      </c>
    </row>
    <row r="33148" spans="1:6" x14ac:dyDescent="0.2">
      <c r="A33148" t="s">
        <v>6</v>
      </c>
      <c r="B33148">
        <v>12.79</v>
      </c>
      <c r="C33148" s="6">
        <v>12.85</v>
      </c>
      <c r="D33148">
        <v>994123</v>
      </c>
      <c r="E33148" s="1">
        <v>42390</v>
      </c>
      <c r="F33148">
        <v>1</v>
      </c>
    </row>
    <row r="33149" spans="1:6" x14ac:dyDescent="0.2">
      <c r="A33149" t="s">
        <v>6</v>
      </c>
      <c r="B33149">
        <v>12.79</v>
      </c>
      <c r="C33149" s="6">
        <v>12.85</v>
      </c>
      <c r="D33149">
        <v>980447</v>
      </c>
      <c r="E33149" s="1">
        <v>42375</v>
      </c>
      <c r="F33149">
        <v>1</v>
      </c>
    </row>
    <row r="33150" spans="1:6" x14ac:dyDescent="0.2">
      <c r="A33150" t="s">
        <v>6</v>
      </c>
      <c r="B33150">
        <v>12.79</v>
      </c>
      <c r="C33150" s="6">
        <v>12.85</v>
      </c>
      <c r="D33150">
        <v>987091</v>
      </c>
      <c r="E33150" s="1">
        <v>42382</v>
      </c>
      <c r="F33150">
        <v>1</v>
      </c>
    </row>
    <row r="33151" spans="1:6" x14ac:dyDescent="0.2">
      <c r="A33151" t="s">
        <v>6</v>
      </c>
      <c r="B33151">
        <v>9.94</v>
      </c>
      <c r="C33151" s="6">
        <v>12.85</v>
      </c>
      <c r="D33151">
        <v>998756</v>
      </c>
      <c r="E33151" s="1">
        <v>42395</v>
      </c>
      <c r="F33151">
        <v>1</v>
      </c>
    </row>
    <row r="33152" spans="1:6" x14ac:dyDescent="0.2">
      <c r="A33152" t="s">
        <v>6</v>
      </c>
      <c r="B33152">
        <v>12.79</v>
      </c>
      <c r="C33152" s="6">
        <v>12.85</v>
      </c>
      <c r="D33152">
        <v>983853</v>
      </c>
      <c r="E33152" s="1">
        <v>42378</v>
      </c>
      <c r="F33152">
        <v>1</v>
      </c>
    </row>
    <row r="33153" spans="1:6" x14ac:dyDescent="0.2">
      <c r="A33153" t="s">
        <v>6</v>
      </c>
      <c r="B33153">
        <v>12.79</v>
      </c>
      <c r="C33153" s="6">
        <v>12.85</v>
      </c>
      <c r="D33153">
        <v>978568</v>
      </c>
      <c r="E33153" s="1">
        <v>42374</v>
      </c>
      <c r="F33153">
        <v>1</v>
      </c>
    </row>
    <row r="33154" spans="1:6" x14ac:dyDescent="0.2">
      <c r="A33154" t="s">
        <v>6</v>
      </c>
      <c r="B33154">
        <v>12.79</v>
      </c>
      <c r="C33154" s="6">
        <v>12.85</v>
      </c>
      <c r="D33154">
        <v>996847</v>
      </c>
      <c r="E33154" s="1">
        <v>42394</v>
      </c>
      <c r="F33154">
        <v>1</v>
      </c>
    </row>
    <row r="33155" spans="1:6" x14ac:dyDescent="0.2">
      <c r="A33155" t="s">
        <v>6</v>
      </c>
      <c r="B33155">
        <v>12.79</v>
      </c>
      <c r="C33155" s="6">
        <v>12.85</v>
      </c>
      <c r="D33155">
        <v>986519</v>
      </c>
      <c r="E33155" s="1">
        <v>42382</v>
      </c>
      <c r="F33155">
        <v>1</v>
      </c>
    </row>
    <row r="33156" spans="1:6" x14ac:dyDescent="0.2">
      <c r="A33156" t="s">
        <v>6</v>
      </c>
      <c r="B33156">
        <v>12.79</v>
      </c>
      <c r="C33156" s="6">
        <v>12.85</v>
      </c>
      <c r="D33156">
        <v>979237</v>
      </c>
      <c r="E33156" s="1">
        <v>42376</v>
      </c>
      <c r="F33156">
        <v>1</v>
      </c>
    </row>
    <row r="33157" spans="1:6" x14ac:dyDescent="0.2">
      <c r="A33157" t="s">
        <v>6</v>
      </c>
      <c r="B33157">
        <v>12.79</v>
      </c>
      <c r="C33157" s="6">
        <v>12.85</v>
      </c>
      <c r="D33157">
        <v>987833</v>
      </c>
      <c r="E33157" s="1">
        <v>42383</v>
      </c>
      <c r="F33157">
        <v>1</v>
      </c>
    </row>
    <row r="33158" spans="1:6" x14ac:dyDescent="0.2">
      <c r="A33158" t="s">
        <v>6</v>
      </c>
      <c r="B33158">
        <v>12.79</v>
      </c>
      <c r="C33158" s="6">
        <v>12.85</v>
      </c>
      <c r="D33158">
        <v>988495</v>
      </c>
      <c r="E33158" s="1">
        <v>42383</v>
      </c>
      <c r="F33158">
        <v>1</v>
      </c>
    </row>
    <row r="33159" spans="1:6" x14ac:dyDescent="0.2">
      <c r="A33159" t="s">
        <v>6</v>
      </c>
      <c r="B33159">
        <v>12.79</v>
      </c>
      <c r="C33159" s="6">
        <v>12.85</v>
      </c>
      <c r="D33159">
        <v>991086</v>
      </c>
      <c r="E33159" s="1">
        <v>42387</v>
      </c>
      <c r="F33159">
        <v>1</v>
      </c>
    </row>
    <row r="33160" spans="1:6" x14ac:dyDescent="0.2">
      <c r="A33160" t="s">
        <v>6</v>
      </c>
      <c r="B33160">
        <v>12.79</v>
      </c>
      <c r="C33160" s="6">
        <v>12.85</v>
      </c>
      <c r="D33160">
        <v>1000199</v>
      </c>
      <c r="E33160" s="1">
        <v>42397</v>
      </c>
      <c r="F33160">
        <v>1</v>
      </c>
    </row>
    <row r="33161" spans="1:6" x14ac:dyDescent="0.2">
      <c r="A33161" t="s">
        <v>6</v>
      </c>
      <c r="B33161">
        <v>12.79</v>
      </c>
      <c r="C33161" s="6">
        <v>12.85</v>
      </c>
      <c r="D33161">
        <v>999509</v>
      </c>
      <c r="E33161" s="1">
        <v>42396</v>
      </c>
      <c r="F33161">
        <v>1</v>
      </c>
    </row>
    <row r="33162" spans="1:6" x14ac:dyDescent="0.2">
      <c r="A33162" t="s">
        <v>6</v>
      </c>
      <c r="B33162">
        <v>12.79</v>
      </c>
      <c r="C33162" s="6">
        <v>12.85</v>
      </c>
      <c r="D33162">
        <v>980608</v>
      </c>
      <c r="E33162" s="1">
        <v>42376</v>
      </c>
      <c r="F33162">
        <v>1</v>
      </c>
    </row>
    <row r="33163" spans="1:6" x14ac:dyDescent="0.2">
      <c r="A33163" t="s">
        <v>6</v>
      </c>
      <c r="B33163">
        <v>12.79</v>
      </c>
      <c r="C33163" s="6">
        <v>12.85</v>
      </c>
      <c r="D33163">
        <v>988568</v>
      </c>
      <c r="E33163" s="1">
        <v>42383</v>
      </c>
      <c r="F33163">
        <v>1</v>
      </c>
    </row>
    <row r="33164" spans="1:6" x14ac:dyDescent="0.2">
      <c r="A33164" t="s">
        <v>6</v>
      </c>
      <c r="B33164">
        <v>12.79</v>
      </c>
      <c r="C33164" s="6">
        <v>12.85</v>
      </c>
      <c r="D33164">
        <v>987944</v>
      </c>
      <c r="E33164" s="1">
        <v>42383</v>
      </c>
      <c r="F33164">
        <v>1</v>
      </c>
    </row>
    <row r="33165" spans="1:6" x14ac:dyDescent="0.2">
      <c r="A33165" t="s">
        <v>6</v>
      </c>
      <c r="B33165">
        <v>12.79</v>
      </c>
      <c r="C33165" s="6">
        <v>12.85</v>
      </c>
      <c r="D33165">
        <v>1000855</v>
      </c>
      <c r="E33165" s="1">
        <v>42397</v>
      </c>
      <c r="F33165">
        <v>1</v>
      </c>
    </row>
    <row r="33166" spans="1:6" x14ac:dyDescent="0.2">
      <c r="A33166" t="s">
        <v>6</v>
      </c>
      <c r="B33166">
        <v>12.79</v>
      </c>
      <c r="C33166" s="6">
        <v>12.85</v>
      </c>
      <c r="D33166">
        <v>989914</v>
      </c>
      <c r="E33166" s="1">
        <v>42385</v>
      </c>
      <c r="F33166">
        <v>1</v>
      </c>
    </row>
    <row r="33167" spans="1:6" x14ac:dyDescent="0.2">
      <c r="A33167" t="s">
        <v>6</v>
      </c>
      <c r="B33167">
        <v>12.79</v>
      </c>
      <c r="C33167" s="6">
        <v>12.85</v>
      </c>
      <c r="D33167">
        <v>980817</v>
      </c>
      <c r="E33167" s="1">
        <v>42376</v>
      </c>
      <c r="F33167">
        <v>1</v>
      </c>
    </row>
    <row r="33168" spans="1:6" x14ac:dyDescent="0.2">
      <c r="A33168" t="s">
        <v>6</v>
      </c>
      <c r="B33168">
        <v>12.79</v>
      </c>
      <c r="C33168" s="6">
        <v>12.85</v>
      </c>
      <c r="D33168">
        <v>995145</v>
      </c>
      <c r="E33168" s="1">
        <v>42391</v>
      </c>
      <c r="F33168">
        <v>1</v>
      </c>
    </row>
    <row r="33169" spans="1:6" x14ac:dyDescent="0.2">
      <c r="A33169" t="s">
        <v>6</v>
      </c>
      <c r="B33169">
        <v>12.79</v>
      </c>
      <c r="C33169" s="6">
        <v>12.85</v>
      </c>
      <c r="D33169">
        <v>993196</v>
      </c>
      <c r="E33169" s="1">
        <v>42389</v>
      </c>
      <c r="F33169">
        <v>1</v>
      </c>
    </row>
    <row r="33170" spans="1:6" x14ac:dyDescent="0.2">
      <c r="A33170" t="s">
        <v>6</v>
      </c>
      <c r="B33170">
        <v>12.79</v>
      </c>
      <c r="C33170" s="6">
        <v>12.85</v>
      </c>
      <c r="D33170">
        <v>984160</v>
      </c>
      <c r="E33170" s="1">
        <v>42379</v>
      </c>
      <c r="F33170">
        <v>1</v>
      </c>
    </row>
    <row r="33171" spans="1:6" x14ac:dyDescent="0.2">
      <c r="A33171" t="s">
        <v>6</v>
      </c>
      <c r="B33171">
        <v>12.79</v>
      </c>
      <c r="C33171" s="6">
        <v>12.85</v>
      </c>
      <c r="D33171">
        <v>988116</v>
      </c>
      <c r="E33171" s="1">
        <v>42383</v>
      </c>
      <c r="F33171">
        <v>1</v>
      </c>
    </row>
    <row r="33172" spans="1:6" x14ac:dyDescent="0.2">
      <c r="A33172" t="s">
        <v>6</v>
      </c>
      <c r="B33172">
        <v>12.79</v>
      </c>
      <c r="C33172" s="6">
        <v>12.85</v>
      </c>
      <c r="D33172">
        <v>994592</v>
      </c>
      <c r="E33172" s="1">
        <v>42390</v>
      </c>
      <c r="F33172">
        <v>1</v>
      </c>
    </row>
    <row r="33173" spans="1:6" x14ac:dyDescent="0.2">
      <c r="A33173" t="s">
        <v>6</v>
      </c>
      <c r="B33173">
        <v>12.79</v>
      </c>
      <c r="C33173" s="6">
        <v>12.85</v>
      </c>
      <c r="D33173">
        <v>997212</v>
      </c>
      <c r="E33173" s="1">
        <v>42394</v>
      </c>
      <c r="F33173">
        <v>1</v>
      </c>
    </row>
    <row r="33174" spans="1:6" x14ac:dyDescent="0.2">
      <c r="A33174" t="s">
        <v>6</v>
      </c>
      <c r="B33174">
        <v>12.79</v>
      </c>
      <c r="C33174" s="6">
        <v>12.85</v>
      </c>
      <c r="D33174">
        <v>993954</v>
      </c>
      <c r="E33174" s="1">
        <v>42389</v>
      </c>
      <c r="F33174">
        <v>1</v>
      </c>
    </row>
    <row r="33175" spans="1:6" x14ac:dyDescent="0.2">
      <c r="A33175" t="s">
        <v>6</v>
      </c>
      <c r="B33175">
        <v>12.79</v>
      </c>
      <c r="C33175" s="6">
        <v>12.85</v>
      </c>
      <c r="D33175">
        <v>983678</v>
      </c>
      <c r="E33175" s="1">
        <v>42378</v>
      </c>
      <c r="F33175">
        <v>1</v>
      </c>
    </row>
    <row r="33176" spans="1:6" x14ac:dyDescent="0.2">
      <c r="A33176" t="s">
        <v>6</v>
      </c>
      <c r="B33176">
        <v>12.79</v>
      </c>
      <c r="C33176" s="6">
        <v>12.85</v>
      </c>
      <c r="D33176">
        <v>996726</v>
      </c>
      <c r="E33176" s="1">
        <v>42393</v>
      </c>
      <c r="F33176">
        <v>1</v>
      </c>
    </row>
    <row r="33177" spans="1:6" x14ac:dyDescent="0.2">
      <c r="A33177" t="s">
        <v>6</v>
      </c>
      <c r="B33177">
        <v>12.79</v>
      </c>
      <c r="C33177" s="6">
        <v>12.85</v>
      </c>
      <c r="D33177">
        <v>992832</v>
      </c>
      <c r="E33177" s="1">
        <v>42389</v>
      </c>
      <c r="F33177">
        <v>1</v>
      </c>
    </row>
    <row r="33178" spans="1:6" x14ac:dyDescent="0.2">
      <c r="A33178" t="s">
        <v>6</v>
      </c>
      <c r="B33178">
        <v>12.79</v>
      </c>
      <c r="C33178" s="6">
        <v>12.85</v>
      </c>
      <c r="D33178">
        <v>979158</v>
      </c>
      <c r="E33178" s="1">
        <v>42375</v>
      </c>
      <c r="F33178">
        <v>1</v>
      </c>
    </row>
    <row r="33179" spans="1:6" x14ac:dyDescent="0.2">
      <c r="A33179" t="s">
        <v>6</v>
      </c>
      <c r="B33179">
        <v>12.79</v>
      </c>
      <c r="C33179" s="6">
        <v>12.85</v>
      </c>
      <c r="D33179">
        <v>1001259</v>
      </c>
      <c r="E33179" s="1">
        <v>42398</v>
      </c>
      <c r="F33179">
        <v>1</v>
      </c>
    </row>
    <row r="33180" spans="1:6" x14ac:dyDescent="0.2">
      <c r="A33180" t="s">
        <v>6</v>
      </c>
      <c r="B33180">
        <v>12.79</v>
      </c>
      <c r="C33180" s="6">
        <v>12.85</v>
      </c>
      <c r="D33180">
        <v>996808</v>
      </c>
      <c r="E33180" s="1">
        <v>42394</v>
      </c>
      <c r="F33180">
        <v>1</v>
      </c>
    </row>
    <row r="33181" spans="1:6" hidden="1" x14ac:dyDescent="0.2">
      <c r="A33181" t="s">
        <v>6</v>
      </c>
      <c r="B33181" s="6">
        <v>9.82</v>
      </c>
      <c r="C33181">
        <v>12.85</v>
      </c>
      <c r="D33181">
        <v>1003855</v>
      </c>
      <c r="E33181" s="1">
        <v>42401</v>
      </c>
      <c r="F33181">
        <v>2</v>
      </c>
    </row>
    <row r="33182" spans="1:6" x14ac:dyDescent="0.2">
      <c r="A33182" t="s">
        <v>6</v>
      </c>
      <c r="B33182">
        <v>12.79</v>
      </c>
      <c r="C33182" s="6">
        <v>12.85</v>
      </c>
      <c r="D33182">
        <v>981163</v>
      </c>
      <c r="E33182" s="1">
        <v>42379</v>
      </c>
      <c r="F33182">
        <v>1</v>
      </c>
    </row>
    <row r="33183" spans="1:6" x14ac:dyDescent="0.2">
      <c r="A33183" t="s">
        <v>6</v>
      </c>
      <c r="B33183">
        <v>12.79</v>
      </c>
      <c r="C33183" s="6">
        <v>12.85</v>
      </c>
      <c r="D33183">
        <v>982740</v>
      </c>
      <c r="E33183" s="1">
        <v>42377</v>
      </c>
      <c r="F33183">
        <v>1</v>
      </c>
    </row>
    <row r="33184" spans="1:6" x14ac:dyDescent="0.2">
      <c r="A33184" t="s">
        <v>6</v>
      </c>
      <c r="B33184">
        <v>12.79</v>
      </c>
      <c r="C33184" s="6">
        <v>12.85</v>
      </c>
      <c r="D33184">
        <v>1000084</v>
      </c>
      <c r="E33184" s="1">
        <v>42397</v>
      </c>
      <c r="F33184">
        <v>1</v>
      </c>
    </row>
    <row r="33185" spans="1:6" x14ac:dyDescent="0.2">
      <c r="A33185" t="s">
        <v>6</v>
      </c>
      <c r="B33185">
        <v>12.79</v>
      </c>
      <c r="C33185" s="6">
        <v>12.85</v>
      </c>
      <c r="D33185">
        <v>981905</v>
      </c>
      <c r="E33185" s="1">
        <v>42376</v>
      </c>
      <c r="F33185">
        <v>1</v>
      </c>
    </row>
    <row r="33186" spans="1:6" x14ac:dyDescent="0.2">
      <c r="A33186" t="s">
        <v>6</v>
      </c>
      <c r="B33186">
        <v>12.79</v>
      </c>
      <c r="C33186" s="6">
        <v>12.85</v>
      </c>
      <c r="D33186">
        <v>991065</v>
      </c>
      <c r="E33186" s="1">
        <v>42387</v>
      </c>
      <c r="F33186">
        <v>1</v>
      </c>
    </row>
    <row r="33187" spans="1:6" x14ac:dyDescent="0.2">
      <c r="A33187" t="s">
        <v>6</v>
      </c>
      <c r="B33187">
        <v>12.79</v>
      </c>
      <c r="C33187" s="6">
        <v>12.85</v>
      </c>
      <c r="D33187">
        <v>984603</v>
      </c>
      <c r="E33187" s="1">
        <v>42380</v>
      </c>
      <c r="F33187">
        <v>1</v>
      </c>
    </row>
    <row r="33188" spans="1:6" x14ac:dyDescent="0.2">
      <c r="A33188" t="s">
        <v>6</v>
      </c>
      <c r="B33188">
        <v>12.79</v>
      </c>
      <c r="C33188" s="6">
        <v>12.85</v>
      </c>
      <c r="D33188">
        <v>989746</v>
      </c>
      <c r="E33188" s="1">
        <v>42385</v>
      </c>
      <c r="F33188">
        <v>1</v>
      </c>
    </row>
    <row r="33189" spans="1:6" x14ac:dyDescent="0.2">
      <c r="A33189" t="s">
        <v>6</v>
      </c>
      <c r="B33189">
        <v>12.79</v>
      </c>
      <c r="C33189" s="6">
        <v>12.85</v>
      </c>
      <c r="D33189">
        <v>989126</v>
      </c>
      <c r="E33189" s="1">
        <v>42384</v>
      </c>
      <c r="F33189">
        <v>1</v>
      </c>
    </row>
    <row r="33190" spans="1:6" x14ac:dyDescent="0.2">
      <c r="A33190" t="s">
        <v>6</v>
      </c>
      <c r="B33190">
        <v>12.79</v>
      </c>
      <c r="C33190" s="6">
        <v>12.85</v>
      </c>
      <c r="D33190">
        <v>987237</v>
      </c>
      <c r="E33190" s="1">
        <v>42382</v>
      </c>
      <c r="F33190">
        <v>1</v>
      </c>
    </row>
    <row r="33191" spans="1:6" x14ac:dyDescent="0.2">
      <c r="A33191" t="s">
        <v>6</v>
      </c>
      <c r="B33191">
        <v>12.79</v>
      </c>
      <c r="C33191" s="6">
        <v>12.85</v>
      </c>
      <c r="D33191">
        <v>996269</v>
      </c>
      <c r="E33191" s="1">
        <v>42393</v>
      </c>
      <c r="F33191">
        <v>1</v>
      </c>
    </row>
    <row r="33192" spans="1:6" x14ac:dyDescent="0.2">
      <c r="A33192" t="s">
        <v>6</v>
      </c>
      <c r="B33192">
        <v>12.79</v>
      </c>
      <c r="C33192" s="6">
        <v>12.85</v>
      </c>
      <c r="D33192">
        <v>985959</v>
      </c>
      <c r="E33192" s="1">
        <v>42381</v>
      </c>
      <c r="F33192">
        <v>1</v>
      </c>
    </row>
    <row r="33193" spans="1:6" x14ac:dyDescent="0.2">
      <c r="A33193" t="s">
        <v>6</v>
      </c>
      <c r="B33193">
        <v>12.79</v>
      </c>
      <c r="C33193" s="6">
        <v>12.85</v>
      </c>
      <c r="D33193">
        <v>990504</v>
      </c>
      <c r="E33193" s="1">
        <v>42386</v>
      </c>
      <c r="F33193">
        <v>1</v>
      </c>
    </row>
    <row r="33194" spans="1:6" x14ac:dyDescent="0.2">
      <c r="A33194" t="s">
        <v>6</v>
      </c>
      <c r="B33194">
        <v>12.79</v>
      </c>
      <c r="C33194" s="6">
        <v>12.85</v>
      </c>
      <c r="D33194">
        <v>984026</v>
      </c>
      <c r="E33194" s="1">
        <v>42379</v>
      </c>
      <c r="F33194">
        <v>1</v>
      </c>
    </row>
    <row r="33195" spans="1:6" x14ac:dyDescent="0.2">
      <c r="A33195" t="s">
        <v>6</v>
      </c>
      <c r="B33195">
        <v>12.79</v>
      </c>
      <c r="C33195" s="6">
        <v>12.85</v>
      </c>
      <c r="D33195">
        <v>992441</v>
      </c>
      <c r="E33195" s="1">
        <v>42388</v>
      </c>
      <c r="F33195">
        <v>1</v>
      </c>
    </row>
    <row r="33196" spans="1:6" x14ac:dyDescent="0.2">
      <c r="A33196" t="s">
        <v>6</v>
      </c>
      <c r="B33196">
        <v>12.79</v>
      </c>
      <c r="C33196" s="6">
        <v>12.85</v>
      </c>
      <c r="D33196">
        <v>986042</v>
      </c>
      <c r="E33196" s="1">
        <v>42381</v>
      </c>
      <c r="F33196">
        <v>1</v>
      </c>
    </row>
    <row r="33197" spans="1:6" x14ac:dyDescent="0.2">
      <c r="A33197" t="s">
        <v>6</v>
      </c>
      <c r="B33197">
        <v>12.79</v>
      </c>
      <c r="C33197" s="6">
        <v>12.85</v>
      </c>
      <c r="D33197">
        <v>984061</v>
      </c>
      <c r="E33197" s="1">
        <v>42379</v>
      </c>
      <c r="F33197">
        <v>1</v>
      </c>
    </row>
    <row r="33198" spans="1:6" x14ac:dyDescent="0.2">
      <c r="A33198" t="s">
        <v>6</v>
      </c>
      <c r="B33198">
        <v>12.79</v>
      </c>
      <c r="C33198" s="6">
        <v>12.85</v>
      </c>
      <c r="D33198">
        <v>999637</v>
      </c>
      <c r="E33198" s="1">
        <v>42396</v>
      </c>
      <c r="F33198">
        <v>1</v>
      </c>
    </row>
    <row r="33199" spans="1:6" x14ac:dyDescent="0.2">
      <c r="A33199" t="s">
        <v>6</v>
      </c>
      <c r="B33199">
        <v>12.79</v>
      </c>
      <c r="C33199" s="6">
        <v>12.85</v>
      </c>
      <c r="D33199">
        <v>981408</v>
      </c>
      <c r="E33199" s="1">
        <v>42376</v>
      </c>
      <c r="F33199">
        <v>1</v>
      </c>
    </row>
    <row r="33200" spans="1:6" x14ac:dyDescent="0.2">
      <c r="A33200" t="s">
        <v>6</v>
      </c>
      <c r="B33200">
        <v>12.79</v>
      </c>
      <c r="C33200" s="6">
        <v>12.85</v>
      </c>
      <c r="D33200">
        <v>998350</v>
      </c>
      <c r="E33200" s="1">
        <v>42395</v>
      </c>
      <c r="F33200">
        <v>1</v>
      </c>
    </row>
    <row r="33201" spans="1:6" x14ac:dyDescent="0.2">
      <c r="A33201" t="s">
        <v>6</v>
      </c>
      <c r="B33201">
        <v>12.79</v>
      </c>
      <c r="C33201" s="6">
        <v>12.85</v>
      </c>
      <c r="D33201">
        <v>1001522</v>
      </c>
      <c r="E33201" s="1">
        <v>42398</v>
      </c>
      <c r="F33201">
        <v>1</v>
      </c>
    </row>
    <row r="33202" spans="1:6" x14ac:dyDescent="0.2">
      <c r="A33202" t="s">
        <v>6</v>
      </c>
      <c r="B33202">
        <v>12.79</v>
      </c>
      <c r="C33202" s="6">
        <v>12.85</v>
      </c>
      <c r="D33202">
        <v>999674</v>
      </c>
      <c r="E33202" s="1">
        <v>42396</v>
      </c>
      <c r="F33202">
        <v>1</v>
      </c>
    </row>
    <row r="33203" spans="1:6" x14ac:dyDescent="0.2">
      <c r="A33203" t="s">
        <v>6</v>
      </c>
      <c r="B33203">
        <v>12.79</v>
      </c>
      <c r="C33203" s="6">
        <v>12.85</v>
      </c>
      <c r="D33203">
        <v>992552</v>
      </c>
      <c r="E33203" s="1">
        <v>42388</v>
      </c>
      <c r="F33203">
        <v>1</v>
      </c>
    </row>
    <row r="33204" spans="1:6" x14ac:dyDescent="0.2">
      <c r="A33204" t="s">
        <v>6</v>
      </c>
      <c r="B33204">
        <v>12.79</v>
      </c>
      <c r="C33204" s="6">
        <v>12.85</v>
      </c>
      <c r="D33204">
        <v>984180</v>
      </c>
      <c r="E33204" s="1">
        <v>42379</v>
      </c>
      <c r="F33204">
        <v>1</v>
      </c>
    </row>
    <row r="33205" spans="1:6" x14ac:dyDescent="0.2">
      <c r="A33205" t="s">
        <v>6</v>
      </c>
      <c r="B33205">
        <v>12.79</v>
      </c>
      <c r="C33205" s="6">
        <v>12.85</v>
      </c>
      <c r="D33205">
        <v>997811</v>
      </c>
      <c r="E33205" s="1">
        <v>42395</v>
      </c>
      <c r="F33205">
        <v>1</v>
      </c>
    </row>
    <row r="33206" spans="1:6" x14ac:dyDescent="0.2">
      <c r="A33206" t="s">
        <v>6</v>
      </c>
      <c r="B33206">
        <v>12.79</v>
      </c>
      <c r="C33206" s="6">
        <v>12.85</v>
      </c>
      <c r="D33206">
        <v>991942</v>
      </c>
      <c r="E33206" s="1">
        <v>42388</v>
      </c>
      <c r="F33206">
        <v>1</v>
      </c>
    </row>
    <row r="33207" spans="1:6" x14ac:dyDescent="0.2">
      <c r="A33207" t="s">
        <v>6</v>
      </c>
      <c r="B33207">
        <v>12.79</v>
      </c>
      <c r="C33207" s="6">
        <v>12.85</v>
      </c>
      <c r="D33207">
        <v>978902</v>
      </c>
      <c r="E33207" s="1">
        <v>42374</v>
      </c>
      <c r="F33207">
        <v>1</v>
      </c>
    </row>
    <row r="33208" spans="1:6" x14ac:dyDescent="0.2">
      <c r="A33208" t="s">
        <v>6</v>
      </c>
      <c r="B33208">
        <v>12.79</v>
      </c>
      <c r="C33208" s="6">
        <v>12.85</v>
      </c>
      <c r="D33208">
        <v>982927</v>
      </c>
      <c r="E33208" s="1">
        <v>42378</v>
      </c>
      <c r="F33208">
        <v>1</v>
      </c>
    </row>
    <row r="33209" spans="1:6" x14ac:dyDescent="0.2">
      <c r="A33209" t="s">
        <v>6</v>
      </c>
      <c r="B33209">
        <v>12.79</v>
      </c>
      <c r="C33209" s="6">
        <v>12.85</v>
      </c>
      <c r="D33209">
        <v>997228</v>
      </c>
      <c r="E33209" s="1">
        <v>42394</v>
      </c>
      <c r="F33209">
        <v>1</v>
      </c>
    </row>
    <row r="33210" spans="1:6" x14ac:dyDescent="0.2">
      <c r="A33210" t="s">
        <v>6</v>
      </c>
      <c r="B33210">
        <v>12.79</v>
      </c>
      <c r="C33210" s="6">
        <v>12.85</v>
      </c>
      <c r="D33210">
        <v>980949</v>
      </c>
      <c r="E33210" s="1">
        <v>42376</v>
      </c>
      <c r="F33210">
        <v>1</v>
      </c>
    </row>
    <row r="33211" spans="1:6" x14ac:dyDescent="0.2">
      <c r="A33211" t="s">
        <v>6</v>
      </c>
      <c r="B33211">
        <v>12.79</v>
      </c>
      <c r="C33211" s="6">
        <v>12.85</v>
      </c>
      <c r="D33211">
        <v>993970</v>
      </c>
      <c r="E33211" s="1">
        <v>42389</v>
      </c>
      <c r="F33211">
        <v>1</v>
      </c>
    </row>
    <row r="33212" spans="1:6" x14ac:dyDescent="0.2">
      <c r="A33212" t="s">
        <v>6</v>
      </c>
      <c r="B33212">
        <v>12.79</v>
      </c>
      <c r="C33212" s="6">
        <v>12.85</v>
      </c>
      <c r="D33212">
        <v>995270</v>
      </c>
      <c r="E33212" s="1">
        <v>42391</v>
      </c>
      <c r="F33212">
        <v>1</v>
      </c>
    </row>
    <row r="33213" spans="1:6" x14ac:dyDescent="0.2">
      <c r="A33213" t="s">
        <v>6</v>
      </c>
      <c r="B33213">
        <v>12.79</v>
      </c>
      <c r="C33213" s="6">
        <v>12.85</v>
      </c>
      <c r="D33213">
        <v>997922</v>
      </c>
      <c r="E33213" s="1">
        <v>42395</v>
      </c>
      <c r="F33213">
        <v>1</v>
      </c>
    </row>
    <row r="33214" spans="1:6" x14ac:dyDescent="0.2">
      <c r="A33214" t="s">
        <v>6</v>
      </c>
      <c r="B33214">
        <v>12.79</v>
      </c>
      <c r="C33214" s="6">
        <v>12.85</v>
      </c>
      <c r="D33214">
        <v>997271</v>
      </c>
      <c r="E33214" s="1">
        <v>42394</v>
      </c>
      <c r="F33214">
        <v>1</v>
      </c>
    </row>
    <row r="33215" spans="1:6" x14ac:dyDescent="0.2">
      <c r="A33215" t="s">
        <v>6</v>
      </c>
      <c r="B33215">
        <v>12.79</v>
      </c>
      <c r="C33215" s="6">
        <v>12.85</v>
      </c>
      <c r="D33215">
        <v>988236</v>
      </c>
      <c r="E33215" s="1">
        <v>42383</v>
      </c>
      <c r="F33215">
        <v>1</v>
      </c>
    </row>
    <row r="33216" spans="1:6" x14ac:dyDescent="0.2">
      <c r="A33216" t="s">
        <v>6</v>
      </c>
      <c r="B33216">
        <v>12.79</v>
      </c>
      <c r="C33216" s="6">
        <v>12.85</v>
      </c>
      <c r="D33216">
        <v>989534</v>
      </c>
      <c r="E33216" s="1">
        <v>42384</v>
      </c>
      <c r="F33216">
        <v>1</v>
      </c>
    </row>
    <row r="33217" spans="1:6" x14ac:dyDescent="0.2">
      <c r="A33217" t="s">
        <v>6</v>
      </c>
      <c r="B33217">
        <v>12.79</v>
      </c>
      <c r="C33217" s="6">
        <v>12.85</v>
      </c>
      <c r="D33217">
        <v>998682</v>
      </c>
      <c r="E33217" s="1">
        <v>42395</v>
      </c>
      <c r="F33217">
        <v>1</v>
      </c>
    </row>
    <row r="33218" spans="1:6" x14ac:dyDescent="0.2">
      <c r="A33218" t="s">
        <v>6</v>
      </c>
      <c r="B33218">
        <v>12.79</v>
      </c>
      <c r="C33218" s="6">
        <v>12.85</v>
      </c>
      <c r="D33218">
        <v>987051</v>
      </c>
      <c r="E33218" s="1">
        <v>42382</v>
      </c>
      <c r="F33218">
        <v>1</v>
      </c>
    </row>
    <row r="33219" spans="1:6" x14ac:dyDescent="0.2">
      <c r="A33219" t="s">
        <v>6</v>
      </c>
      <c r="B33219">
        <v>12.79</v>
      </c>
      <c r="C33219" s="6">
        <v>12.85</v>
      </c>
      <c r="D33219">
        <v>995430</v>
      </c>
      <c r="E33219" s="1">
        <v>42391</v>
      </c>
      <c r="F33219">
        <v>1</v>
      </c>
    </row>
    <row r="33220" spans="1:6" x14ac:dyDescent="0.2">
      <c r="A33220" t="s">
        <v>6</v>
      </c>
      <c r="B33220">
        <v>12.79</v>
      </c>
      <c r="C33220" s="6">
        <v>12.85</v>
      </c>
      <c r="D33220">
        <v>980443</v>
      </c>
      <c r="E33220" s="1">
        <v>42375</v>
      </c>
      <c r="F33220">
        <v>1</v>
      </c>
    </row>
    <row r="33221" spans="1:6" x14ac:dyDescent="0.2">
      <c r="A33221" t="s">
        <v>6</v>
      </c>
      <c r="B33221">
        <v>12.79</v>
      </c>
      <c r="C33221" s="6">
        <v>12.85</v>
      </c>
      <c r="D33221">
        <v>985141</v>
      </c>
      <c r="E33221" s="1">
        <v>42380</v>
      </c>
      <c r="F33221">
        <v>1</v>
      </c>
    </row>
    <row r="33222" spans="1:6" x14ac:dyDescent="0.2">
      <c r="A33222" t="s">
        <v>6</v>
      </c>
      <c r="B33222">
        <v>12.79</v>
      </c>
      <c r="C33222" s="6">
        <v>12.85</v>
      </c>
      <c r="D33222">
        <v>985801</v>
      </c>
      <c r="E33222" s="1">
        <v>42381</v>
      </c>
      <c r="F33222">
        <v>1</v>
      </c>
    </row>
    <row r="33223" spans="1:6" x14ac:dyDescent="0.2">
      <c r="A33223" t="s">
        <v>6</v>
      </c>
      <c r="B33223">
        <v>12.79</v>
      </c>
      <c r="C33223" s="6">
        <v>12.85</v>
      </c>
      <c r="D33223">
        <v>1002513</v>
      </c>
      <c r="E33223" s="1">
        <v>42399</v>
      </c>
      <c r="F33223">
        <v>1</v>
      </c>
    </row>
    <row r="33224" spans="1:6" x14ac:dyDescent="0.2">
      <c r="A33224" t="s">
        <v>6</v>
      </c>
      <c r="B33224">
        <v>12.79</v>
      </c>
      <c r="C33224" s="6">
        <v>12.85</v>
      </c>
      <c r="D33224">
        <v>986516</v>
      </c>
      <c r="E33224" s="1">
        <v>42382</v>
      </c>
      <c r="F33224">
        <v>1</v>
      </c>
    </row>
    <row r="33225" spans="1:6" x14ac:dyDescent="0.2">
      <c r="A33225" t="s">
        <v>6</v>
      </c>
      <c r="B33225">
        <v>12.79</v>
      </c>
      <c r="C33225" s="6">
        <v>12.85</v>
      </c>
      <c r="D33225">
        <v>993585</v>
      </c>
      <c r="E33225" s="1">
        <v>42389</v>
      </c>
      <c r="F33225">
        <v>1</v>
      </c>
    </row>
    <row r="33226" spans="1:6" x14ac:dyDescent="0.2">
      <c r="A33226" t="s">
        <v>6</v>
      </c>
      <c r="B33226">
        <v>12.79</v>
      </c>
      <c r="C33226" s="6">
        <v>12.85</v>
      </c>
      <c r="D33226">
        <v>979235</v>
      </c>
      <c r="E33226" s="1">
        <v>42375</v>
      </c>
      <c r="F33226">
        <v>1</v>
      </c>
    </row>
    <row r="33227" spans="1:6" x14ac:dyDescent="0.2">
      <c r="A33227" t="s">
        <v>6</v>
      </c>
      <c r="B33227">
        <v>12.79</v>
      </c>
      <c r="C33227" s="6">
        <v>12.85</v>
      </c>
      <c r="D33227">
        <v>996903</v>
      </c>
      <c r="E33227" s="1">
        <v>42394</v>
      </c>
      <c r="F33227">
        <v>1</v>
      </c>
    </row>
    <row r="33228" spans="1:6" x14ac:dyDescent="0.2">
      <c r="A33228" t="s">
        <v>6</v>
      </c>
      <c r="B33228">
        <v>12.79</v>
      </c>
      <c r="C33228" s="6">
        <v>12.85</v>
      </c>
      <c r="D33228">
        <v>994313</v>
      </c>
      <c r="E33228" s="1">
        <v>42390</v>
      </c>
      <c r="F33228">
        <v>1</v>
      </c>
    </row>
    <row r="33229" spans="1:6" x14ac:dyDescent="0.2">
      <c r="A33229" t="s">
        <v>6</v>
      </c>
      <c r="B33229">
        <v>9.93</v>
      </c>
      <c r="C33229" s="6">
        <v>12.85</v>
      </c>
      <c r="D33229">
        <v>985323</v>
      </c>
      <c r="E33229" s="1">
        <v>42380</v>
      </c>
      <c r="F33229">
        <v>1</v>
      </c>
    </row>
    <row r="33230" spans="1:6" x14ac:dyDescent="0.2">
      <c r="A33230" t="s">
        <v>6</v>
      </c>
      <c r="B33230">
        <v>12.79</v>
      </c>
      <c r="C33230" s="6">
        <v>12.85</v>
      </c>
      <c r="D33230">
        <v>993695</v>
      </c>
      <c r="E33230" s="1">
        <v>42389</v>
      </c>
      <c r="F33230">
        <v>1</v>
      </c>
    </row>
    <row r="33231" spans="1:6" x14ac:dyDescent="0.2">
      <c r="A33231" t="s">
        <v>6</v>
      </c>
      <c r="B33231">
        <v>12.79</v>
      </c>
      <c r="C33231" s="6">
        <v>12.85</v>
      </c>
      <c r="D33231">
        <v>993733</v>
      </c>
      <c r="E33231" s="1">
        <v>42389</v>
      </c>
      <c r="F33231">
        <v>1</v>
      </c>
    </row>
    <row r="33232" spans="1:6" x14ac:dyDescent="0.2">
      <c r="A33232" t="s">
        <v>6</v>
      </c>
      <c r="B33232">
        <v>12.79</v>
      </c>
      <c r="C33232" s="6">
        <v>12.85</v>
      </c>
      <c r="D33232">
        <v>997017</v>
      </c>
      <c r="E33232" s="1">
        <v>42394</v>
      </c>
      <c r="F33232">
        <v>1</v>
      </c>
    </row>
    <row r="33233" spans="1:6" x14ac:dyDescent="0.2">
      <c r="A33233" t="s">
        <v>6</v>
      </c>
      <c r="B33233">
        <v>12.79</v>
      </c>
      <c r="C33233" s="6">
        <v>12.85</v>
      </c>
      <c r="D33233">
        <v>1000853</v>
      </c>
      <c r="E33233" s="1">
        <v>42397</v>
      </c>
      <c r="F33233">
        <v>1</v>
      </c>
    </row>
    <row r="33234" spans="1:6" x14ac:dyDescent="0.2">
      <c r="A33234" t="s">
        <v>6</v>
      </c>
      <c r="B33234">
        <v>12.79</v>
      </c>
      <c r="C33234" s="6">
        <v>12.85</v>
      </c>
      <c r="D33234">
        <v>986704</v>
      </c>
      <c r="E33234" s="1">
        <v>42382</v>
      </c>
      <c r="F33234">
        <v>1</v>
      </c>
    </row>
    <row r="33235" spans="1:6" x14ac:dyDescent="0.2">
      <c r="A33235" t="s">
        <v>6</v>
      </c>
      <c r="B33235">
        <v>12.79</v>
      </c>
      <c r="C33235" s="6">
        <v>12.85</v>
      </c>
      <c r="D33235">
        <v>990612</v>
      </c>
      <c r="E33235" s="1">
        <v>42386</v>
      </c>
      <c r="F33235">
        <v>1</v>
      </c>
    </row>
    <row r="33236" spans="1:6" x14ac:dyDescent="0.2">
      <c r="A33236" t="s">
        <v>6</v>
      </c>
      <c r="B33236">
        <v>12.79</v>
      </c>
      <c r="C33236" s="6">
        <v>12.85</v>
      </c>
      <c r="D33236">
        <v>980815</v>
      </c>
      <c r="E33236" s="1">
        <v>42376</v>
      </c>
      <c r="F33236">
        <v>1</v>
      </c>
    </row>
    <row r="33237" spans="1:6" x14ac:dyDescent="0.2">
      <c r="A33237" t="s">
        <v>6</v>
      </c>
      <c r="B33237">
        <v>12.79</v>
      </c>
      <c r="C33237" s="6">
        <v>12.85</v>
      </c>
      <c r="D33237">
        <v>993843</v>
      </c>
      <c r="E33237" s="1">
        <v>42389</v>
      </c>
      <c r="F33237">
        <v>1</v>
      </c>
    </row>
    <row r="33238" spans="1:6" x14ac:dyDescent="0.2">
      <c r="A33238" t="s">
        <v>6</v>
      </c>
      <c r="B33238">
        <v>12.79</v>
      </c>
      <c r="C33238" s="6">
        <v>12.85</v>
      </c>
      <c r="D33238">
        <v>989320</v>
      </c>
      <c r="E33238" s="1">
        <v>42384</v>
      </c>
      <c r="F33238">
        <v>1</v>
      </c>
    </row>
    <row r="33239" spans="1:6" x14ac:dyDescent="0.2">
      <c r="A33239" t="s">
        <v>6</v>
      </c>
      <c r="B33239">
        <v>9.93</v>
      </c>
      <c r="C33239" s="6">
        <v>12.85</v>
      </c>
      <c r="D33239">
        <v>1002203</v>
      </c>
      <c r="E33239" s="1">
        <v>42399</v>
      </c>
      <c r="F33239">
        <v>1</v>
      </c>
    </row>
    <row r="33240" spans="1:6" x14ac:dyDescent="0.2">
      <c r="A33240" t="s">
        <v>6</v>
      </c>
      <c r="B33240">
        <v>12.79</v>
      </c>
      <c r="C33240" s="6">
        <v>12.85</v>
      </c>
      <c r="D33240">
        <v>992569</v>
      </c>
      <c r="E33240" s="1">
        <v>42388</v>
      </c>
      <c r="F33240">
        <v>1</v>
      </c>
    </row>
    <row r="33241" spans="1:6" x14ac:dyDescent="0.2">
      <c r="A33241" t="s">
        <v>6</v>
      </c>
      <c r="B33241">
        <v>12.79</v>
      </c>
      <c r="C33241" s="6">
        <v>12.85</v>
      </c>
      <c r="D33241">
        <v>987529</v>
      </c>
      <c r="E33241" s="1">
        <v>42383</v>
      </c>
      <c r="F33241">
        <v>1</v>
      </c>
    </row>
    <row r="33242" spans="1:6" x14ac:dyDescent="0.2">
      <c r="A33242" t="s">
        <v>6</v>
      </c>
      <c r="B33242">
        <v>12.79</v>
      </c>
      <c r="C33242" s="6">
        <v>12.85</v>
      </c>
      <c r="D33242">
        <v>977688</v>
      </c>
      <c r="E33242" s="1">
        <v>42373</v>
      </c>
      <c r="F33242">
        <v>1</v>
      </c>
    </row>
    <row r="33243" spans="1:6" x14ac:dyDescent="0.2">
      <c r="A33243" t="s">
        <v>6</v>
      </c>
      <c r="B33243">
        <v>12.79</v>
      </c>
      <c r="C33243" s="6">
        <v>12.85</v>
      </c>
      <c r="D33243">
        <v>978358</v>
      </c>
      <c r="E33243" s="1">
        <v>42374</v>
      </c>
      <c r="F33243">
        <v>1</v>
      </c>
    </row>
    <row r="33244" spans="1:6" x14ac:dyDescent="0.2">
      <c r="A33244" t="s">
        <v>6</v>
      </c>
      <c r="B33244">
        <v>12.79</v>
      </c>
      <c r="C33244" s="6">
        <v>12.85</v>
      </c>
      <c r="D33244">
        <v>1000536</v>
      </c>
      <c r="E33244" s="1">
        <v>42397</v>
      </c>
      <c r="F33244">
        <v>1</v>
      </c>
    </row>
    <row r="33245" spans="1:6" x14ac:dyDescent="0.2">
      <c r="A33245" t="s">
        <v>6</v>
      </c>
      <c r="B33245">
        <v>12.79</v>
      </c>
      <c r="C33245" s="6">
        <v>12.85</v>
      </c>
      <c r="D33245">
        <v>990857</v>
      </c>
      <c r="E33245" s="1">
        <v>42386</v>
      </c>
      <c r="F33245">
        <v>1</v>
      </c>
    </row>
    <row r="33246" spans="1:6" x14ac:dyDescent="0.2">
      <c r="A33246" t="s">
        <v>6</v>
      </c>
      <c r="B33246">
        <v>12.79</v>
      </c>
      <c r="C33246" s="6">
        <v>12.85</v>
      </c>
      <c r="D33246">
        <v>983080</v>
      </c>
      <c r="E33246" s="1">
        <v>42378</v>
      </c>
      <c r="F33246">
        <v>1</v>
      </c>
    </row>
    <row r="33247" spans="1:6" x14ac:dyDescent="0.2">
      <c r="A33247" t="s">
        <v>6</v>
      </c>
      <c r="B33247">
        <v>12.79</v>
      </c>
      <c r="C33247" s="6">
        <v>12.85</v>
      </c>
      <c r="D33247">
        <v>996723</v>
      </c>
      <c r="E33247" s="1">
        <v>42393</v>
      </c>
      <c r="F33247">
        <v>1</v>
      </c>
    </row>
    <row r="33248" spans="1:6" x14ac:dyDescent="0.2">
      <c r="A33248" t="s">
        <v>6</v>
      </c>
      <c r="B33248">
        <v>12.79</v>
      </c>
      <c r="C33248" s="6">
        <v>12.85</v>
      </c>
      <c r="D33248">
        <v>998041</v>
      </c>
      <c r="E33248" s="1">
        <v>42395</v>
      </c>
      <c r="F33248">
        <v>1</v>
      </c>
    </row>
    <row r="33249" spans="1:6" x14ac:dyDescent="0.2">
      <c r="A33249" t="s">
        <v>6</v>
      </c>
      <c r="B33249">
        <v>12.79</v>
      </c>
      <c r="C33249" s="6">
        <v>12.85</v>
      </c>
      <c r="D33249">
        <v>997439</v>
      </c>
      <c r="E33249" s="1">
        <v>42394</v>
      </c>
      <c r="F33249">
        <v>1</v>
      </c>
    </row>
    <row r="33250" spans="1:6" x14ac:dyDescent="0.2">
      <c r="A33250" t="s">
        <v>6</v>
      </c>
      <c r="B33250">
        <v>12.79</v>
      </c>
      <c r="C33250" s="6">
        <v>12.85</v>
      </c>
      <c r="D33250">
        <v>983869</v>
      </c>
      <c r="E33250" s="1">
        <v>42379</v>
      </c>
      <c r="F33250">
        <v>1</v>
      </c>
    </row>
    <row r="33251" spans="1:6" x14ac:dyDescent="0.2">
      <c r="A33251" t="s">
        <v>6</v>
      </c>
      <c r="B33251">
        <v>9.93</v>
      </c>
      <c r="C33251" s="6">
        <v>12.85</v>
      </c>
      <c r="D33251">
        <v>991657</v>
      </c>
      <c r="E33251" s="1">
        <v>42387</v>
      </c>
      <c r="F33251">
        <v>1</v>
      </c>
    </row>
    <row r="33252" spans="1:6" x14ac:dyDescent="0.2">
      <c r="A33252" t="s">
        <v>6</v>
      </c>
      <c r="B33252">
        <v>12.79</v>
      </c>
      <c r="C33252" s="6">
        <v>12.85</v>
      </c>
      <c r="D33252">
        <v>991019</v>
      </c>
      <c r="E33252" s="1">
        <v>42387</v>
      </c>
      <c r="F33252">
        <v>1</v>
      </c>
    </row>
    <row r="33253" spans="1:6" x14ac:dyDescent="0.2">
      <c r="A33253" t="s">
        <v>6</v>
      </c>
      <c r="B33253">
        <v>12.79</v>
      </c>
      <c r="C33253" s="6">
        <v>12.85</v>
      </c>
      <c r="D33253">
        <v>996195</v>
      </c>
      <c r="E33253" s="1">
        <v>42393</v>
      </c>
      <c r="F33253">
        <v>1</v>
      </c>
    </row>
    <row r="33254" spans="1:6" x14ac:dyDescent="0.2">
      <c r="A33254" t="s">
        <v>6</v>
      </c>
      <c r="B33254">
        <v>12.79</v>
      </c>
      <c r="C33254" s="6">
        <v>12.85</v>
      </c>
      <c r="D33254">
        <v>980551</v>
      </c>
      <c r="E33254" s="1">
        <v>42377</v>
      </c>
      <c r="F33254">
        <v>1</v>
      </c>
    </row>
    <row r="33255" spans="1:6" x14ac:dyDescent="0.2">
      <c r="A33255" t="s">
        <v>6</v>
      </c>
      <c r="B33255">
        <v>12.79</v>
      </c>
      <c r="C33255" s="6">
        <v>12.85</v>
      </c>
      <c r="D33255">
        <v>988472</v>
      </c>
      <c r="E33255" s="1">
        <v>42383</v>
      </c>
      <c r="F33255">
        <v>1</v>
      </c>
    </row>
    <row r="33256" spans="1:6" x14ac:dyDescent="0.2">
      <c r="A33256" t="s">
        <v>6</v>
      </c>
      <c r="B33256">
        <v>12.79</v>
      </c>
      <c r="C33256" s="6">
        <v>12.85</v>
      </c>
      <c r="D33256">
        <v>995577</v>
      </c>
      <c r="E33256" s="1">
        <v>42391</v>
      </c>
      <c r="F33256">
        <v>1</v>
      </c>
    </row>
    <row r="33257" spans="1:6" x14ac:dyDescent="0.2">
      <c r="A33257" t="s">
        <v>6</v>
      </c>
      <c r="B33257">
        <v>12.79</v>
      </c>
      <c r="C33257" s="6">
        <v>12.85</v>
      </c>
      <c r="D33257">
        <v>1002002</v>
      </c>
      <c r="E33257" s="1">
        <v>42398</v>
      </c>
      <c r="F33257">
        <v>1</v>
      </c>
    </row>
    <row r="33258" spans="1:6" x14ac:dyDescent="0.2">
      <c r="A33258" t="s">
        <v>6</v>
      </c>
      <c r="B33258">
        <v>12.79</v>
      </c>
      <c r="C33258" s="6">
        <v>12.85</v>
      </c>
      <c r="D33258">
        <v>987235</v>
      </c>
      <c r="E33258" s="1">
        <v>42382</v>
      </c>
      <c r="F33258">
        <v>1</v>
      </c>
    </row>
    <row r="33259" spans="1:6" x14ac:dyDescent="0.2">
      <c r="A33259" t="s">
        <v>6</v>
      </c>
      <c r="B33259">
        <v>12.79</v>
      </c>
      <c r="C33259" s="6">
        <v>12.85</v>
      </c>
      <c r="D33259">
        <v>996267</v>
      </c>
      <c r="E33259" s="1">
        <v>42393</v>
      </c>
      <c r="F33259">
        <v>1</v>
      </c>
    </row>
    <row r="33260" spans="1:6" x14ac:dyDescent="0.2">
      <c r="A33260" t="s">
        <v>6</v>
      </c>
      <c r="B33260">
        <v>12.79</v>
      </c>
      <c r="C33260" s="6">
        <v>12.85</v>
      </c>
      <c r="D33260">
        <v>984641</v>
      </c>
      <c r="E33260" s="1">
        <v>42380</v>
      </c>
      <c r="F33260">
        <v>1</v>
      </c>
    </row>
    <row r="33261" spans="1:6" x14ac:dyDescent="0.2">
      <c r="A33261" t="s">
        <v>6</v>
      </c>
      <c r="B33261">
        <v>12.79</v>
      </c>
      <c r="C33261" s="6">
        <v>12.85</v>
      </c>
      <c r="D33261">
        <v>1002043</v>
      </c>
      <c r="E33261" s="1">
        <v>42398</v>
      </c>
      <c r="F33261">
        <v>1</v>
      </c>
    </row>
    <row r="33262" spans="1:6" x14ac:dyDescent="0.2">
      <c r="A33262" t="s">
        <v>6</v>
      </c>
      <c r="B33262">
        <v>12.79</v>
      </c>
      <c r="C33262" s="6">
        <v>12.85</v>
      </c>
      <c r="D33262">
        <v>1000834</v>
      </c>
      <c r="E33262" s="1">
        <v>42397</v>
      </c>
      <c r="F33262">
        <v>1</v>
      </c>
    </row>
    <row r="33263" spans="1:6" x14ac:dyDescent="0.2">
      <c r="A33263" t="s">
        <v>6</v>
      </c>
      <c r="B33263">
        <v>12.79</v>
      </c>
      <c r="C33263" s="6">
        <v>12.85</v>
      </c>
      <c r="D33263">
        <v>978735</v>
      </c>
      <c r="E33263" s="1">
        <v>42374</v>
      </c>
      <c r="F33263">
        <v>1</v>
      </c>
    </row>
    <row r="33264" spans="1:6" x14ac:dyDescent="0.2">
      <c r="A33264" t="s">
        <v>6</v>
      </c>
      <c r="B33264">
        <v>12.79</v>
      </c>
      <c r="C33264" s="6">
        <v>12.85</v>
      </c>
      <c r="D33264">
        <v>987309</v>
      </c>
      <c r="E33264" s="1">
        <v>42382</v>
      </c>
      <c r="F33264">
        <v>1</v>
      </c>
    </row>
    <row r="33265" spans="1:6" x14ac:dyDescent="0.2">
      <c r="A33265" t="s">
        <v>6</v>
      </c>
      <c r="B33265">
        <v>12.79</v>
      </c>
      <c r="C33265" s="6">
        <v>12.85</v>
      </c>
      <c r="D33265">
        <v>995050</v>
      </c>
      <c r="E33265" s="1">
        <v>42391</v>
      </c>
      <c r="F33265">
        <v>1</v>
      </c>
    </row>
    <row r="33266" spans="1:6" x14ac:dyDescent="0.2">
      <c r="A33266" t="s">
        <v>6</v>
      </c>
      <c r="B33266">
        <v>12.79</v>
      </c>
      <c r="C33266" s="6">
        <v>12.85</v>
      </c>
      <c r="D33266">
        <v>984059</v>
      </c>
      <c r="E33266" s="1">
        <v>42379</v>
      </c>
      <c r="F33266">
        <v>1</v>
      </c>
    </row>
    <row r="33267" spans="1:6" x14ac:dyDescent="0.2">
      <c r="A33267" t="s">
        <v>6</v>
      </c>
      <c r="B33267">
        <v>12.79</v>
      </c>
      <c r="C33267" s="6">
        <v>12.85</v>
      </c>
      <c r="D33267">
        <v>1001484</v>
      </c>
      <c r="E33267" s="1">
        <v>42398</v>
      </c>
      <c r="F33267">
        <v>1</v>
      </c>
    </row>
    <row r="33268" spans="1:6" x14ac:dyDescent="0.2">
      <c r="A33268" t="s">
        <v>6</v>
      </c>
      <c r="B33268">
        <v>12.79</v>
      </c>
      <c r="C33268" s="6">
        <v>12.85</v>
      </c>
      <c r="D33268">
        <v>994452</v>
      </c>
      <c r="E33268" s="1">
        <v>42390</v>
      </c>
      <c r="F33268">
        <v>1</v>
      </c>
    </row>
    <row r="33269" spans="1:6" x14ac:dyDescent="0.2">
      <c r="A33269" t="s">
        <v>6</v>
      </c>
      <c r="B33269">
        <v>12.79</v>
      </c>
      <c r="C33269" s="6">
        <v>12.85</v>
      </c>
      <c r="D33269">
        <v>998347</v>
      </c>
      <c r="E33269" s="1">
        <v>42395</v>
      </c>
      <c r="F33269">
        <v>1</v>
      </c>
    </row>
    <row r="33270" spans="1:6" x14ac:dyDescent="0.2">
      <c r="A33270" t="s">
        <v>6</v>
      </c>
      <c r="B33270">
        <v>12.79</v>
      </c>
      <c r="C33270" s="6">
        <v>12.85</v>
      </c>
      <c r="D33270">
        <v>981441</v>
      </c>
      <c r="E33270" s="1">
        <v>42376</v>
      </c>
      <c r="F33270">
        <v>1</v>
      </c>
    </row>
    <row r="33271" spans="1:6" x14ac:dyDescent="0.2">
      <c r="A33271" t="s">
        <v>6</v>
      </c>
      <c r="B33271">
        <v>12.79</v>
      </c>
      <c r="C33271" s="6">
        <v>12.85</v>
      </c>
      <c r="D33271">
        <v>985447</v>
      </c>
      <c r="E33271" s="1">
        <v>42380</v>
      </c>
      <c r="F33271">
        <v>1</v>
      </c>
    </row>
    <row r="33272" spans="1:6" x14ac:dyDescent="0.2">
      <c r="A33272" t="s">
        <v>6</v>
      </c>
      <c r="B33272">
        <v>12.79</v>
      </c>
      <c r="C33272" s="6">
        <v>12.85</v>
      </c>
      <c r="D33272">
        <v>989964</v>
      </c>
      <c r="E33272" s="1">
        <v>42385</v>
      </c>
      <c r="F33272">
        <v>1</v>
      </c>
    </row>
    <row r="33273" spans="1:6" x14ac:dyDescent="0.2">
      <c r="A33273" t="s">
        <v>6</v>
      </c>
      <c r="B33273">
        <v>12.79</v>
      </c>
      <c r="C33273" s="6">
        <v>12.85</v>
      </c>
      <c r="D33273">
        <v>984178</v>
      </c>
      <c r="E33273" s="1">
        <v>42379</v>
      </c>
      <c r="F33273">
        <v>1</v>
      </c>
    </row>
    <row r="33274" spans="1:6" x14ac:dyDescent="0.2">
      <c r="A33274" t="s">
        <v>6</v>
      </c>
      <c r="B33274">
        <v>12.79</v>
      </c>
      <c r="C33274" s="6">
        <v>12.85</v>
      </c>
      <c r="D33274">
        <v>985519</v>
      </c>
      <c r="E33274" s="1">
        <v>42381</v>
      </c>
      <c r="F33274">
        <v>1</v>
      </c>
    </row>
    <row r="33275" spans="1:6" x14ac:dyDescent="0.2">
      <c r="A33275" t="s">
        <v>6</v>
      </c>
      <c r="B33275">
        <v>12.79</v>
      </c>
      <c r="C33275" s="6">
        <v>12.85</v>
      </c>
      <c r="D33275">
        <v>991373</v>
      </c>
      <c r="E33275" s="1">
        <v>42387</v>
      </c>
      <c r="F33275">
        <v>1</v>
      </c>
    </row>
    <row r="33276" spans="1:6" x14ac:dyDescent="0.2">
      <c r="A33276" t="s">
        <v>6</v>
      </c>
      <c r="B33276">
        <v>12.79</v>
      </c>
      <c r="C33276" s="6">
        <v>12.85</v>
      </c>
      <c r="D33276">
        <v>999782</v>
      </c>
      <c r="E33276" s="1">
        <v>42396</v>
      </c>
      <c r="F33276">
        <v>1</v>
      </c>
    </row>
    <row r="33277" spans="1:6" x14ac:dyDescent="0.2">
      <c r="A33277" t="s">
        <v>6</v>
      </c>
      <c r="B33277">
        <v>12.79</v>
      </c>
      <c r="C33277" s="6">
        <v>12.85</v>
      </c>
      <c r="D33277">
        <v>984907</v>
      </c>
      <c r="E33277" s="1">
        <v>42380</v>
      </c>
      <c r="F33277">
        <v>1</v>
      </c>
    </row>
    <row r="33278" spans="1:6" x14ac:dyDescent="0.2">
      <c r="A33278" t="s">
        <v>6</v>
      </c>
      <c r="B33278">
        <v>12.79</v>
      </c>
      <c r="C33278" s="6">
        <v>12.85</v>
      </c>
      <c r="D33278">
        <v>978284</v>
      </c>
      <c r="E33278" s="1">
        <v>42374</v>
      </c>
      <c r="F33278">
        <v>1</v>
      </c>
    </row>
    <row r="33279" spans="1:6" x14ac:dyDescent="0.2">
      <c r="A33279" t="s">
        <v>6</v>
      </c>
      <c r="B33279">
        <v>12.79</v>
      </c>
      <c r="C33279" s="6">
        <v>12.85</v>
      </c>
      <c r="D33279">
        <v>986896</v>
      </c>
      <c r="E33279" s="1">
        <v>42382</v>
      </c>
      <c r="F33279">
        <v>1</v>
      </c>
    </row>
    <row r="33280" spans="1:6" x14ac:dyDescent="0.2">
      <c r="A33280" t="s">
        <v>6</v>
      </c>
      <c r="B33280">
        <v>12.79</v>
      </c>
      <c r="C33280" s="6">
        <v>12.85</v>
      </c>
      <c r="D33280">
        <v>980947</v>
      </c>
      <c r="E33280" s="1">
        <v>42376</v>
      </c>
      <c r="F33280">
        <v>1</v>
      </c>
    </row>
    <row r="33281" spans="1:6" x14ac:dyDescent="0.2">
      <c r="A33281" t="s">
        <v>6</v>
      </c>
      <c r="B33281">
        <v>12.79</v>
      </c>
      <c r="C33281" s="6">
        <v>12.85</v>
      </c>
      <c r="D33281">
        <v>979671</v>
      </c>
      <c r="E33281" s="1">
        <v>42375</v>
      </c>
      <c r="F33281">
        <v>1</v>
      </c>
    </row>
    <row r="33282" spans="1:6" x14ac:dyDescent="0.2">
      <c r="A33282" t="s">
        <v>6</v>
      </c>
      <c r="B33282">
        <v>12.79</v>
      </c>
      <c r="C33282" s="6">
        <v>12.85</v>
      </c>
      <c r="D33282">
        <v>988832</v>
      </c>
      <c r="E33282" s="1">
        <v>42384</v>
      </c>
      <c r="F33282">
        <v>1</v>
      </c>
    </row>
    <row r="33283" spans="1:6" x14ac:dyDescent="0.2">
      <c r="A33283" t="s">
        <v>6</v>
      </c>
      <c r="B33283">
        <v>12.79</v>
      </c>
      <c r="C33283" s="6">
        <v>12.85</v>
      </c>
      <c r="D33283">
        <v>992086</v>
      </c>
      <c r="E33283" s="1">
        <v>42388</v>
      </c>
      <c r="F33283">
        <v>1</v>
      </c>
    </row>
    <row r="33284" spans="1:6" x14ac:dyDescent="0.2">
      <c r="A33284" t="s">
        <v>6</v>
      </c>
      <c r="B33284">
        <v>12.79</v>
      </c>
      <c r="C33284" s="6">
        <v>12.85</v>
      </c>
      <c r="D33284">
        <v>982358</v>
      </c>
      <c r="E33284" s="1">
        <v>42377</v>
      </c>
      <c r="F33284">
        <v>1</v>
      </c>
    </row>
    <row r="33285" spans="1:6" x14ac:dyDescent="0.2">
      <c r="A33285" t="s">
        <v>6</v>
      </c>
      <c r="B33285">
        <v>9.93</v>
      </c>
      <c r="C33285" s="6">
        <v>12.85</v>
      </c>
      <c r="D33285">
        <v>996661</v>
      </c>
      <c r="E33285" s="1">
        <v>42393</v>
      </c>
      <c r="F33285">
        <v>1</v>
      </c>
    </row>
    <row r="33286" spans="1:6" x14ac:dyDescent="0.2">
      <c r="A33286" t="s">
        <v>6</v>
      </c>
      <c r="B33286">
        <v>12.79</v>
      </c>
      <c r="C33286" s="6">
        <v>12.85</v>
      </c>
      <c r="D33286">
        <v>986354</v>
      </c>
      <c r="E33286" s="1">
        <v>42381</v>
      </c>
      <c r="F33286">
        <v>1</v>
      </c>
    </row>
    <row r="33287" spans="1:6" x14ac:dyDescent="0.2">
      <c r="A33287" t="s">
        <v>6</v>
      </c>
      <c r="B33287">
        <v>12.79</v>
      </c>
      <c r="C33287" s="6">
        <v>12.85</v>
      </c>
      <c r="D33287">
        <v>979067</v>
      </c>
      <c r="E33287" s="1">
        <v>42374</v>
      </c>
      <c r="F33287">
        <v>1</v>
      </c>
    </row>
    <row r="33288" spans="1:6" x14ac:dyDescent="0.2">
      <c r="A33288" t="s">
        <v>6</v>
      </c>
      <c r="B33288">
        <v>12.79</v>
      </c>
      <c r="C33288" s="6">
        <v>12.85</v>
      </c>
      <c r="D33288">
        <v>995390</v>
      </c>
      <c r="E33288" s="1">
        <v>42391</v>
      </c>
      <c r="F33288">
        <v>1</v>
      </c>
    </row>
    <row r="33289" spans="1:6" x14ac:dyDescent="0.2">
      <c r="A33289" t="s">
        <v>6</v>
      </c>
      <c r="B33289">
        <v>12.79</v>
      </c>
      <c r="C33289" s="6">
        <v>12.85</v>
      </c>
      <c r="D33289">
        <v>1002438</v>
      </c>
      <c r="E33289" s="1">
        <v>42399</v>
      </c>
      <c r="F33289">
        <v>1</v>
      </c>
    </row>
    <row r="33290" spans="1:6" x14ac:dyDescent="0.2">
      <c r="A33290" t="s">
        <v>6</v>
      </c>
      <c r="B33290">
        <v>12.79</v>
      </c>
      <c r="C33290" s="6">
        <v>12.85</v>
      </c>
      <c r="D33290">
        <v>986429</v>
      </c>
      <c r="E33290" s="1">
        <v>42381</v>
      </c>
      <c r="F33290">
        <v>1</v>
      </c>
    </row>
    <row r="33291" spans="1:6" x14ac:dyDescent="0.2">
      <c r="A33291" t="s">
        <v>6</v>
      </c>
      <c r="B33291">
        <v>12.79</v>
      </c>
      <c r="C33291" s="6">
        <v>12.85</v>
      </c>
      <c r="D33291">
        <v>994118</v>
      </c>
      <c r="E33291" s="1">
        <v>42390</v>
      </c>
      <c r="F33291">
        <v>1</v>
      </c>
    </row>
    <row r="33292" spans="1:6" x14ac:dyDescent="0.2">
      <c r="A33292" t="s">
        <v>6</v>
      </c>
      <c r="B33292">
        <v>12.79</v>
      </c>
      <c r="C33292" s="6">
        <v>12.85</v>
      </c>
      <c r="D33292">
        <v>983135</v>
      </c>
      <c r="E33292" s="1">
        <v>42378</v>
      </c>
      <c r="F33292">
        <v>1</v>
      </c>
    </row>
    <row r="33293" spans="1:6" x14ac:dyDescent="0.2">
      <c r="A33293" t="s">
        <v>6</v>
      </c>
      <c r="B33293">
        <v>9.93</v>
      </c>
      <c r="C33293" s="6">
        <v>12.85</v>
      </c>
      <c r="D33293">
        <v>987736</v>
      </c>
      <c r="E33293" s="1">
        <v>42383</v>
      </c>
      <c r="F33293">
        <v>1</v>
      </c>
    </row>
    <row r="33294" spans="1:6" x14ac:dyDescent="0.2">
      <c r="A33294" t="s">
        <v>6</v>
      </c>
      <c r="B33294">
        <v>12.79</v>
      </c>
      <c r="C33294" s="6">
        <v>12.85</v>
      </c>
      <c r="D33294">
        <v>979172</v>
      </c>
      <c r="E33294" s="1">
        <v>42375</v>
      </c>
      <c r="F33294">
        <v>1</v>
      </c>
    </row>
    <row r="33295" spans="1:6" x14ac:dyDescent="0.2">
      <c r="A33295" t="s">
        <v>6</v>
      </c>
      <c r="B33295">
        <v>12.79</v>
      </c>
      <c r="C33295" s="6">
        <v>12.85</v>
      </c>
      <c r="D33295">
        <v>983849</v>
      </c>
      <c r="E33295" s="1">
        <v>42378</v>
      </c>
      <c r="F33295">
        <v>1</v>
      </c>
    </row>
    <row r="33296" spans="1:6" x14ac:dyDescent="0.2">
      <c r="A33296" t="s">
        <v>6</v>
      </c>
      <c r="B33296">
        <v>12.79</v>
      </c>
      <c r="C33296" s="6">
        <v>12.85</v>
      </c>
      <c r="D33296">
        <v>992940</v>
      </c>
      <c r="E33296" s="1">
        <v>42389</v>
      </c>
      <c r="F33296">
        <v>1</v>
      </c>
    </row>
    <row r="33297" spans="1:6" hidden="1" x14ac:dyDescent="0.2">
      <c r="A33297" t="s">
        <v>6</v>
      </c>
      <c r="B33297" s="6">
        <v>12.64</v>
      </c>
      <c r="C33297">
        <v>12.85</v>
      </c>
      <c r="D33297">
        <v>1003929</v>
      </c>
      <c r="E33297" s="1">
        <v>42401</v>
      </c>
      <c r="F33297">
        <v>2</v>
      </c>
    </row>
    <row r="33298" spans="1:6" x14ac:dyDescent="0.2">
      <c r="A33298" t="s">
        <v>6</v>
      </c>
      <c r="B33298">
        <v>12.79</v>
      </c>
      <c r="C33298" s="6">
        <v>12.85</v>
      </c>
      <c r="D33298">
        <v>989725</v>
      </c>
      <c r="E33298" s="1">
        <v>42385</v>
      </c>
      <c r="F33298">
        <v>1</v>
      </c>
    </row>
    <row r="33299" spans="1:6" x14ac:dyDescent="0.2">
      <c r="A33299" t="s">
        <v>6</v>
      </c>
      <c r="B33299">
        <v>12.79</v>
      </c>
      <c r="C33299" s="6">
        <v>12.85</v>
      </c>
      <c r="D33299">
        <v>977972</v>
      </c>
      <c r="E33299" s="1">
        <v>42374</v>
      </c>
      <c r="F33299">
        <v>1</v>
      </c>
    </row>
    <row r="33300" spans="1:6" x14ac:dyDescent="0.2">
      <c r="A33300" t="s">
        <v>6</v>
      </c>
      <c r="B33300">
        <v>9.94</v>
      </c>
      <c r="C33300" s="6">
        <v>12.85</v>
      </c>
      <c r="D33300">
        <v>981920</v>
      </c>
      <c r="E33300" s="1">
        <v>42377</v>
      </c>
      <c r="F33300">
        <v>1</v>
      </c>
    </row>
    <row r="33301" spans="1:6" x14ac:dyDescent="0.2">
      <c r="A33301" t="s">
        <v>6</v>
      </c>
      <c r="B33301">
        <v>12.79</v>
      </c>
      <c r="C33301" s="6">
        <v>12.85</v>
      </c>
      <c r="D33301">
        <v>990435</v>
      </c>
      <c r="E33301" s="1">
        <v>42386</v>
      </c>
      <c r="F33301">
        <v>1</v>
      </c>
    </row>
    <row r="33302" spans="1:6" x14ac:dyDescent="0.2">
      <c r="A33302" t="s">
        <v>6</v>
      </c>
      <c r="B33302">
        <v>12.79</v>
      </c>
      <c r="C33302" s="6">
        <v>12.85</v>
      </c>
      <c r="D33302">
        <v>993015</v>
      </c>
      <c r="E33302" s="1">
        <v>42389</v>
      </c>
      <c r="F33302">
        <v>1</v>
      </c>
    </row>
    <row r="33303" spans="1:6" x14ac:dyDescent="0.2">
      <c r="A33303" t="s">
        <v>6</v>
      </c>
      <c r="B33303">
        <v>12.79</v>
      </c>
      <c r="C33303" s="6">
        <v>12.85</v>
      </c>
      <c r="D33303">
        <v>1000772</v>
      </c>
      <c r="E33303" s="1">
        <v>42397</v>
      </c>
      <c r="F33303">
        <v>1</v>
      </c>
    </row>
    <row r="33304" spans="1:6" x14ac:dyDescent="0.2">
      <c r="A33304" t="s">
        <v>6</v>
      </c>
      <c r="B33304">
        <v>12.79</v>
      </c>
      <c r="C33304" s="6">
        <v>12.85</v>
      </c>
      <c r="D33304">
        <v>999581</v>
      </c>
      <c r="E33304" s="1">
        <v>42396</v>
      </c>
      <c r="F33304">
        <v>1</v>
      </c>
    </row>
    <row r="33305" spans="1:6" x14ac:dyDescent="0.2">
      <c r="A33305" t="s">
        <v>6</v>
      </c>
      <c r="B33305">
        <v>12.79</v>
      </c>
      <c r="C33305" s="6">
        <v>12.85</v>
      </c>
      <c r="D33305">
        <v>984041</v>
      </c>
      <c r="E33305" s="1">
        <v>42381</v>
      </c>
      <c r="F33305">
        <v>1</v>
      </c>
    </row>
    <row r="33306" spans="1:6" x14ac:dyDescent="0.2">
      <c r="A33306" t="s">
        <v>6</v>
      </c>
      <c r="B33306">
        <v>12.79</v>
      </c>
      <c r="C33306" s="6">
        <v>12.85</v>
      </c>
      <c r="D33306">
        <v>982042</v>
      </c>
      <c r="E33306" s="1">
        <v>42379</v>
      </c>
      <c r="F33306">
        <v>1</v>
      </c>
    </row>
    <row r="33307" spans="1:6" x14ac:dyDescent="0.2">
      <c r="A33307" t="s">
        <v>6</v>
      </c>
      <c r="B33307">
        <v>12.79</v>
      </c>
      <c r="C33307" s="6">
        <v>12.85</v>
      </c>
      <c r="D33307">
        <v>997051</v>
      </c>
      <c r="E33307" s="1">
        <v>42394</v>
      </c>
      <c r="F33307">
        <v>1</v>
      </c>
    </row>
    <row r="33308" spans="1:6" x14ac:dyDescent="0.2">
      <c r="A33308" t="s">
        <v>6</v>
      </c>
      <c r="B33308">
        <v>12.79</v>
      </c>
      <c r="C33308" s="6">
        <v>12.85</v>
      </c>
      <c r="D33308">
        <v>978159</v>
      </c>
      <c r="E33308" s="1">
        <v>42374</v>
      </c>
      <c r="F33308">
        <v>1</v>
      </c>
    </row>
    <row r="33309" spans="1:6" x14ac:dyDescent="0.2">
      <c r="A33309" t="s">
        <v>6</v>
      </c>
      <c r="B33309">
        <v>12.79</v>
      </c>
      <c r="C33309" s="6">
        <v>12.85</v>
      </c>
      <c r="D33309">
        <v>985462</v>
      </c>
      <c r="E33309" s="1">
        <v>42382</v>
      </c>
      <c r="F33309">
        <v>1</v>
      </c>
    </row>
    <row r="33310" spans="1:6" x14ac:dyDescent="0.2">
      <c r="A33310" t="s">
        <v>6</v>
      </c>
      <c r="B33310">
        <v>12.79</v>
      </c>
      <c r="C33310" s="6">
        <v>12.85</v>
      </c>
      <c r="D33310">
        <v>986131</v>
      </c>
      <c r="E33310" s="1">
        <v>42381</v>
      </c>
      <c r="F33310">
        <v>1</v>
      </c>
    </row>
    <row r="33311" spans="1:6" x14ac:dyDescent="0.2">
      <c r="A33311" t="s">
        <v>6</v>
      </c>
      <c r="B33311">
        <v>12.79</v>
      </c>
      <c r="C33311" s="6">
        <v>12.85</v>
      </c>
      <c r="D33311">
        <v>980167</v>
      </c>
      <c r="E33311" s="1">
        <v>42375</v>
      </c>
      <c r="F33311">
        <v>1</v>
      </c>
    </row>
    <row r="33312" spans="1:6" x14ac:dyDescent="0.2">
      <c r="A33312" t="s">
        <v>6</v>
      </c>
      <c r="B33312">
        <v>12.79</v>
      </c>
      <c r="C33312" s="6">
        <v>12.85</v>
      </c>
      <c r="D33312">
        <v>996483</v>
      </c>
      <c r="E33312" s="1">
        <v>42393</v>
      </c>
      <c r="F33312">
        <v>1</v>
      </c>
    </row>
    <row r="33313" spans="1:6" x14ac:dyDescent="0.2">
      <c r="A33313" t="s">
        <v>6</v>
      </c>
      <c r="B33313">
        <v>12.64</v>
      </c>
      <c r="C33313" s="6">
        <v>12.85</v>
      </c>
      <c r="D33313">
        <v>1003526</v>
      </c>
      <c r="E33313" s="1">
        <v>42400</v>
      </c>
      <c r="F33313">
        <v>1</v>
      </c>
    </row>
    <row r="33314" spans="1:6" x14ac:dyDescent="0.2">
      <c r="A33314" t="s">
        <v>6</v>
      </c>
      <c r="B33314">
        <v>12.79</v>
      </c>
      <c r="C33314" s="6">
        <v>12.85</v>
      </c>
      <c r="D33314">
        <v>985499</v>
      </c>
      <c r="E33314" s="1">
        <v>42381</v>
      </c>
      <c r="F33314">
        <v>1</v>
      </c>
    </row>
    <row r="33315" spans="1:6" x14ac:dyDescent="0.2">
      <c r="A33315" t="s">
        <v>6</v>
      </c>
      <c r="B33315">
        <v>12.79</v>
      </c>
      <c r="C33315" s="6">
        <v>12.85</v>
      </c>
      <c r="D33315">
        <v>989981</v>
      </c>
      <c r="E33315" s="1">
        <v>42385</v>
      </c>
      <c r="F33315">
        <v>1</v>
      </c>
    </row>
    <row r="33316" spans="1:6" x14ac:dyDescent="0.2">
      <c r="A33316" t="s">
        <v>6</v>
      </c>
      <c r="B33316">
        <v>12.79</v>
      </c>
      <c r="C33316" s="6">
        <v>12.85</v>
      </c>
      <c r="D33316">
        <v>992602</v>
      </c>
      <c r="E33316" s="1">
        <v>42388</v>
      </c>
      <c r="F33316">
        <v>1</v>
      </c>
    </row>
    <row r="33317" spans="1:6" x14ac:dyDescent="0.2">
      <c r="A33317" t="s">
        <v>6</v>
      </c>
      <c r="B33317">
        <v>9.94</v>
      </c>
      <c r="C33317" s="6">
        <v>12.85</v>
      </c>
      <c r="D33317">
        <v>998486</v>
      </c>
      <c r="E33317" s="1">
        <v>42395</v>
      </c>
      <c r="F33317">
        <v>1</v>
      </c>
    </row>
    <row r="33318" spans="1:6" x14ac:dyDescent="0.2">
      <c r="A33318" t="s">
        <v>6</v>
      </c>
      <c r="B33318">
        <v>12.79</v>
      </c>
      <c r="C33318" s="6">
        <v>12.85</v>
      </c>
      <c r="D33318">
        <v>997862</v>
      </c>
      <c r="E33318" s="1">
        <v>42395</v>
      </c>
      <c r="F33318">
        <v>1</v>
      </c>
    </row>
    <row r="33319" spans="1:6" x14ac:dyDescent="0.2">
      <c r="A33319" t="s">
        <v>6</v>
      </c>
      <c r="B33319">
        <v>12.79</v>
      </c>
      <c r="C33319" s="6">
        <v>12.85</v>
      </c>
      <c r="D33319">
        <v>980924</v>
      </c>
      <c r="E33319" s="1">
        <v>42376</v>
      </c>
      <c r="F33319">
        <v>1</v>
      </c>
    </row>
    <row r="33320" spans="1:6" x14ac:dyDescent="0.2">
      <c r="A33320" t="s">
        <v>6</v>
      </c>
      <c r="B33320">
        <v>12.79</v>
      </c>
      <c r="C33320" s="6">
        <v>12.85</v>
      </c>
      <c r="D33320">
        <v>993949</v>
      </c>
      <c r="E33320" s="1">
        <v>42389</v>
      </c>
      <c r="F33320">
        <v>1</v>
      </c>
    </row>
    <row r="33321" spans="1:6" x14ac:dyDescent="0.2">
      <c r="A33321" t="s">
        <v>6</v>
      </c>
      <c r="B33321">
        <v>12.79</v>
      </c>
      <c r="C33321" s="6">
        <v>12.85</v>
      </c>
      <c r="D33321">
        <v>995249</v>
      </c>
      <c r="E33321" s="1">
        <v>42391</v>
      </c>
      <c r="F33321">
        <v>1</v>
      </c>
    </row>
    <row r="33322" spans="1:6" x14ac:dyDescent="0.2">
      <c r="A33322" t="s">
        <v>6</v>
      </c>
      <c r="B33322">
        <v>12.79</v>
      </c>
      <c r="C33322" s="6">
        <v>12.85</v>
      </c>
      <c r="D33322">
        <v>1001690</v>
      </c>
      <c r="E33322" s="1">
        <v>42398</v>
      </c>
      <c r="F33322">
        <v>1</v>
      </c>
    </row>
    <row r="33323" spans="1:6" x14ac:dyDescent="0.2">
      <c r="A33323" t="s">
        <v>6</v>
      </c>
      <c r="B33323">
        <v>12.79</v>
      </c>
      <c r="C33323" s="6">
        <v>12.85</v>
      </c>
      <c r="D33323">
        <v>992032</v>
      </c>
      <c r="E33323" s="1">
        <v>42388</v>
      </c>
      <c r="F33323">
        <v>1</v>
      </c>
    </row>
    <row r="33324" spans="1:6" x14ac:dyDescent="0.2">
      <c r="A33324" t="s">
        <v>6</v>
      </c>
      <c r="B33324">
        <v>12.79</v>
      </c>
      <c r="C33324" s="6">
        <v>12.85</v>
      </c>
      <c r="D33324">
        <v>984966</v>
      </c>
      <c r="E33324" s="1">
        <v>42380</v>
      </c>
      <c r="F33324">
        <v>1</v>
      </c>
    </row>
    <row r="33325" spans="1:6" hidden="1" x14ac:dyDescent="0.2">
      <c r="A33325" t="s">
        <v>6</v>
      </c>
      <c r="B33325" s="6">
        <v>12.64</v>
      </c>
      <c r="C33325">
        <v>12.85</v>
      </c>
      <c r="D33325">
        <v>1003688</v>
      </c>
      <c r="E33325" s="1">
        <v>42401</v>
      </c>
      <c r="F33325">
        <v>2</v>
      </c>
    </row>
    <row r="33326" spans="1:6" x14ac:dyDescent="0.2">
      <c r="A33326" t="s">
        <v>6</v>
      </c>
      <c r="B33326">
        <v>12.79</v>
      </c>
      <c r="C33326" s="6">
        <v>12.85</v>
      </c>
      <c r="D33326">
        <v>985039</v>
      </c>
      <c r="E33326" s="1">
        <v>42380</v>
      </c>
      <c r="F33326">
        <v>1</v>
      </c>
    </row>
    <row r="33327" spans="1:6" x14ac:dyDescent="0.2">
      <c r="A33327" t="s">
        <v>6</v>
      </c>
      <c r="B33327">
        <v>12.79</v>
      </c>
      <c r="C33327" s="6">
        <v>12.85</v>
      </c>
      <c r="D33327">
        <v>991564</v>
      </c>
      <c r="E33327" s="1">
        <v>42387</v>
      </c>
      <c r="F33327">
        <v>1</v>
      </c>
    </row>
    <row r="33328" spans="1:6" x14ac:dyDescent="0.2">
      <c r="A33328" t="s">
        <v>6</v>
      </c>
      <c r="B33328">
        <v>12.79</v>
      </c>
      <c r="C33328" s="6">
        <v>12.85</v>
      </c>
      <c r="D33328">
        <v>981747</v>
      </c>
      <c r="E33328" s="1">
        <v>42376</v>
      </c>
      <c r="F33328">
        <v>1</v>
      </c>
    </row>
    <row r="33329" spans="1:6" x14ac:dyDescent="0.2">
      <c r="A33329" t="s">
        <v>6</v>
      </c>
      <c r="B33329">
        <v>12.79</v>
      </c>
      <c r="C33329" s="6">
        <v>12.85</v>
      </c>
      <c r="D33329">
        <v>979838</v>
      </c>
      <c r="E33329" s="1">
        <v>42375</v>
      </c>
      <c r="F33329">
        <v>1</v>
      </c>
    </row>
    <row r="33330" spans="1:6" hidden="1" x14ac:dyDescent="0.2">
      <c r="A33330" t="s">
        <v>6</v>
      </c>
      <c r="B33330" s="6">
        <v>12.64</v>
      </c>
      <c r="C33330">
        <v>12.85</v>
      </c>
      <c r="D33330">
        <v>1003851</v>
      </c>
      <c r="E33330" s="1">
        <v>42401</v>
      </c>
      <c r="F33330">
        <v>2</v>
      </c>
    </row>
    <row r="33331" spans="1:6" hidden="1" x14ac:dyDescent="0.2">
      <c r="A33331" t="s">
        <v>6</v>
      </c>
      <c r="B33331" s="6">
        <v>12.64</v>
      </c>
      <c r="C33331">
        <v>12.85</v>
      </c>
      <c r="D33331">
        <v>1003905</v>
      </c>
      <c r="E33331" s="1">
        <v>42401</v>
      </c>
      <c r="F33331">
        <v>2</v>
      </c>
    </row>
    <row r="33332" spans="1:6" x14ac:dyDescent="0.2">
      <c r="A33332" t="s">
        <v>6</v>
      </c>
      <c r="B33332">
        <v>12.79</v>
      </c>
      <c r="C33332" s="6">
        <v>12.85</v>
      </c>
      <c r="D33332">
        <v>998150</v>
      </c>
      <c r="E33332" s="1">
        <v>42395</v>
      </c>
      <c r="F33332">
        <v>1</v>
      </c>
    </row>
    <row r="33333" spans="1:6" x14ac:dyDescent="0.2">
      <c r="A33333" t="s">
        <v>6</v>
      </c>
      <c r="B33333">
        <v>12.79</v>
      </c>
      <c r="C33333" s="6">
        <v>12.85</v>
      </c>
      <c r="D33333">
        <v>983902</v>
      </c>
      <c r="E33333" s="1">
        <v>42379</v>
      </c>
      <c r="F33333">
        <v>1</v>
      </c>
    </row>
    <row r="33334" spans="1:6" x14ac:dyDescent="0.2">
      <c r="A33334" t="s">
        <v>6</v>
      </c>
      <c r="B33334">
        <v>12.79</v>
      </c>
      <c r="C33334" s="6">
        <v>12.85</v>
      </c>
      <c r="D33334">
        <v>990414</v>
      </c>
      <c r="E33334" s="1">
        <v>42386</v>
      </c>
      <c r="F33334">
        <v>1</v>
      </c>
    </row>
    <row r="33335" spans="1:6" x14ac:dyDescent="0.2">
      <c r="A33335" t="s">
        <v>6</v>
      </c>
      <c r="B33335">
        <v>12.79</v>
      </c>
      <c r="C33335" s="6">
        <v>12.85</v>
      </c>
      <c r="D33335">
        <v>983981</v>
      </c>
      <c r="E33335" s="1">
        <v>42379</v>
      </c>
      <c r="F33335">
        <v>1</v>
      </c>
    </row>
    <row r="33336" spans="1:6" x14ac:dyDescent="0.2">
      <c r="A33336" t="s">
        <v>6</v>
      </c>
      <c r="B33336">
        <v>12.79</v>
      </c>
      <c r="C33336" s="6">
        <v>12.85</v>
      </c>
      <c r="D33336">
        <v>989157</v>
      </c>
      <c r="E33336" s="1">
        <v>42384</v>
      </c>
      <c r="F33336">
        <v>1</v>
      </c>
    </row>
    <row r="33337" spans="1:6" x14ac:dyDescent="0.2">
      <c r="A33337" t="s">
        <v>6</v>
      </c>
      <c r="B33337">
        <v>12.79</v>
      </c>
      <c r="C33337" s="6">
        <v>12.85</v>
      </c>
      <c r="D33337">
        <v>996962</v>
      </c>
      <c r="E33337" s="1">
        <v>42394</v>
      </c>
      <c r="F33337">
        <v>1</v>
      </c>
    </row>
    <row r="33338" spans="1:6" x14ac:dyDescent="0.2">
      <c r="A33338" t="s">
        <v>6</v>
      </c>
      <c r="B33338">
        <v>12.79</v>
      </c>
      <c r="C33338" s="6">
        <v>12.85</v>
      </c>
      <c r="D33338">
        <v>1001518</v>
      </c>
      <c r="E33338" s="1">
        <v>42398</v>
      </c>
      <c r="F33338">
        <v>1</v>
      </c>
    </row>
    <row r="33339" spans="1:6" x14ac:dyDescent="0.2">
      <c r="A33339" t="s">
        <v>6</v>
      </c>
      <c r="B33339">
        <v>12.64</v>
      </c>
      <c r="C33339" s="6">
        <v>12.85</v>
      </c>
      <c r="D33339">
        <v>1003454</v>
      </c>
      <c r="E33339" s="1">
        <v>42400</v>
      </c>
      <c r="F33339">
        <v>1</v>
      </c>
    </row>
    <row r="33340" spans="1:6" x14ac:dyDescent="0.2">
      <c r="A33340" t="s">
        <v>6</v>
      </c>
      <c r="B33340">
        <v>12.79</v>
      </c>
      <c r="C33340" s="6">
        <v>12.85</v>
      </c>
      <c r="D33340">
        <v>980790</v>
      </c>
      <c r="E33340" s="1">
        <v>42376</v>
      </c>
      <c r="F33340">
        <v>1</v>
      </c>
    </row>
    <row r="33341" spans="1:6" x14ac:dyDescent="0.2">
      <c r="A33341" t="s">
        <v>6</v>
      </c>
      <c r="B33341">
        <v>12.79</v>
      </c>
      <c r="C33341" s="6">
        <v>12.85</v>
      </c>
      <c r="D33341">
        <v>980831</v>
      </c>
      <c r="E33341" s="1">
        <v>42376</v>
      </c>
      <c r="F33341">
        <v>1</v>
      </c>
    </row>
    <row r="33342" spans="1:6" x14ac:dyDescent="0.2">
      <c r="A33342" t="s">
        <v>6</v>
      </c>
      <c r="B33342">
        <v>12.79</v>
      </c>
      <c r="C33342" s="6">
        <v>12.85</v>
      </c>
      <c r="D33342">
        <v>999744</v>
      </c>
      <c r="E33342" s="1">
        <v>42396</v>
      </c>
      <c r="F33342">
        <v>1</v>
      </c>
    </row>
    <row r="33343" spans="1:6" x14ac:dyDescent="0.2">
      <c r="A33343" t="s">
        <v>6</v>
      </c>
      <c r="B33343">
        <v>12.79</v>
      </c>
      <c r="C33343" s="6">
        <v>12.85</v>
      </c>
      <c r="D33343">
        <v>998504</v>
      </c>
      <c r="E33343" s="1">
        <v>42395</v>
      </c>
      <c r="F33343">
        <v>1</v>
      </c>
    </row>
    <row r="33344" spans="1:6" x14ac:dyDescent="0.2">
      <c r="A33344" t="s">
        <v>6</v>
      </c>
      <c r="B33344">
        <v>12.79</v>
      </c>
      <c r="C33344" s="6">
        <v>12.85</v>
      </c>
      <c r="D33344">
        <v>997881</v>
      </c>
      <c r="E33344" s="1">
        <v>42395</v>
      </c>
      <c r="F33344">
        <v>1</v>
      </c>
    </row>
    <row r="33345" spans="1:6" x14ac:dyDescent="0.2">
      <c r="A33345" t="s">
        <v>6</v>
      </c>
      <c r="B33345">
        <v>12.79</v>
      </c>
      <c r="C33345" s="6">
        <v>12.85</v>
      </c>
      <c r="D33345">
        <v>992052</v>
      </c>
      <c r="E33345" s="1">
        <v>42388</v>
      </c>
      <c r="F33345">
        <v>1</v>
      </c>
    </row>
    <row r="33346" spans="1:6" x14ac:dyDescent="0.2">
      <c r="A33346" t="s">
        <v>6</v>
      </c>
      <c r="B33346">
        <v>12.79</v>
      </c>
      <c r="C33346" s="6">
        <v>12.85</v>
      </c>
      <c r="D33346">
        <v>992725</v>
      </c>
      <c r="E33346" s="1">
        <v>42389</v>
      </c>
      <c r="F33346">
        <v>1</v>
      </c>
    </row>
    <row r="33347" spans="1:6" x14ac:dyDescent="0.2">
      <c r="A33347" t="s">
        <v>6</v>
      </c>
      <c r="B33347">
        <v>9.93</v>
      </c>
      <c r="C33347" s="6">
        <v>12.85</v>
      </c>
      <c r="D33347">
        <v>1001130</v>
      </c>
      <c r="E33347" s="1">
        <v>42398</v>
      </c>
      <c r="F33347">
        <v>1</v>
      </c>
    </row>
    <row r="33348" spans="1:6" x14ac:dyDescent="0.2">
      <c r="A33348" t="s">
        <v>6</v>
      </c>
      <c r="B33348">
        <v>12.79</v>
      </c>
      <c r="C33348" s="6">
        <v>12.85</v>
      </c>
      <c r="D33348">
        <v>981654</v>
      </c>
      <c r="E33348" s="1">
        <v>42376</v>
      </c>
      <c r="F33348">
        <v>1</v>
      </c>
    </row>
    <row r="33349" spans="1:6" x14ac:dyDescent="0.2">
      <c r="A33349" t="s">
        <v>6</v>
      </c>
      <c r="B33349">
        <v>12.79</v>
      </c>
      <c r="C33349" s="6">
        <v>12.85</v>
      </c>
      <c r="D33349">
        <v>985689</v>
      </c>
      <c r="E33349" s="1">
        <v>42381</v>
      </c>
      <c r="F33349">
        <v>1</v>
      </c>
    </row>
    <row r="33350" spans="1:6" x14ac:dyDescent="0.2">
      <c r="A33350" t="s">
        <v>6</v>
      </c>
      <c r="B33350">
        <v>12.79</v>
      </c>
      <c r="C33350" s="6">
        <v>12.85</v>
      </c>
      <c r="D33350">
        <v>979783</v>
      </c>
      <c r="E33350" s="1">
        <v>42375</v>
      </c>
      <c r="F33350">
        <v>1</v>
      </c>
    </row>
    <row r="33351" spans="1:6" x14ac:dyDescent="0.2">
      <c r="A33351" t="s">
        <v>6</v>
      </c>
      <c r="B33351">
        <v>12.79</v>
      </c>
      <c r="C33351" s="6">
        <v>12.85</v>
      </c>
      <c r="D33351">
        <v>998058</v>
      </c>
      <c r="E33351" s="1">
        <v>42395</v>
      </c>
      <c r="F33351">
        <v>1</v>
      </c>
    </row>
    <row r="33352" spans="1:6" x14ac:dyDescent="0.2">
      <c r="A33352" t="s">
        <v>6</v>
      </c>
      <c r="B33352">
        <v>12.79</v>
      </c>
      <c r="C33352" s="6">
        <v>12.85</v>
      </c>
      <c r="D33352">
        <v>990945</v>
      </c>
      <c r="E33352" s="1">
        <v>42387</v>
      </c>
      <c r="F33352">
        <v>1</v>
      </c>
    </row>
    <row r="33353" spans="1:6" x14ac:dyDescent="0.2">
      <c r="A33353" t="s">
        <v>6</v>
      </c>
      <c r="B33353">
        <v>9.93</v>
      </c>
      <c r="C33353" s="6">
        <v>12.85</v>
      </c>
      <c r="D33353">
        <v>992883</v>
      </c>
      <c r="E33353" s="1">
        <v>42389</v>
      </c>
      <c r="F33353">
        <v>1</v>
      </c>
    </row>
    <row r="33354" spans="1:6" x14ac:dyDescent="0.2">
      <c r="A33354" t="s">
        <v>6</v>
      </c>
      <c r="B33354">
        <v>12.79</v>
      </c>
      <c r="C33354" s="6">
        <v>12.85</v>
      </c>
      <c r="D33354">
        <v>991635</v>
      </c>
      <c r="E33354" s="1">
        <v>42387</v>
      </c>
      <c r="F33354">
        <v>1</v>
      </c>
    </row>
    <row r="33355" spans="1:6" x14ac:dyDescent="0.2">
      <c r="A33355" t="s">
        <v>6</v>
      </c>
      <c r="B33355">
        <v>12.79</v>
      </c>
      <c r="C33355" s="6">
        <v>12.85</v>
      </c>
      <c r="D33355">
        <v>1000100</v>
      </c>
      <c r="E33355" s="1">
        <v>42397</v>
      </c>
      <c r="F33355">
        <v>1</v>
      </c>
    </row>
    <row r="33356" spans="1:6" x14ac:dyDescent="0.2">
      <c r="A33356" t="s">
        <v>6</v>
      </c>
      <c r="B33356">
        <v>12.79</v>
      </c>
      <c r="C33356" s="6">
        <v>12.85</v>
      </c>
      <c r="D33356">
        <v>996244</v>
      </c>
      <c r="E33356" s="1">
        <v>42393</v>
      </c>
      <c r="F33356">
        <v>1</v>
      </c>
    </row>
    <row r="33357" spans="1:6" x14ac:dyDescent="0.2">
      <c r="A33357" t="s">
        <v>6</v>
      </c>
      <c r="B33357">
        <v>12.79</v>
      </c>
      <c r="C33357" s="6">
        <v>12.85</v>
      </c>
      <c r="D33357">
        <v>999503</v>
      </c>
      <c r="E33357" s="1">
        <v>42396</v>
      </c>
      <c r="F33357">
        <v>1</v>
      </c>
    </row>
    <row r="33358" spans="1:6" x14ac:dyDescent="0.2">
      <c r="A33358" t="s">
        <v>6</v>
      </c>
      <c r="B33358">
        <v>12.79</v>
      </c>
      <c r="C33358" s="6">
        <v>12.85</v>
      </c>
      <c r="D33358">
        <v>985972</v>
      </c>
      <c r="E33358" s="1">
        <v>42381</v>
      </c>
      <c r="F33358">
        <v>1</v>
      </c>
    </row>
    <row r="33359" spans="1:6" x14ac:dyDescent="0.2">
      <c r="A33359" t="s">
        <v>6</v>
      </c>
      <c r="B33359">
        <v>12.79</v>
      </c>
      <c r="C33359" s="6">
        <v>12.85</v>
      </c>
      <c r="D33359">
        <v>998905</v>
      </c>
      <c r="E33359" s="1">
        <v>42396</v>
      </c>
      <c r="F33359">
        <v>1</v>
      </c>
    </row>
    <row r="33360" spans="1:6" x14ac:dyDescent="0.2">
      <c r="A33360" t="s">
        <v>6</v>
      </c>
      <c r="B33360">
        <v>12.79</v>
      </c>
      <c r="C33360" s="6">
        <v>12.85</v>
      </c>
      <c r="D33360">
        <v>989869</v>
      </c>
      <c r="E33360" s="1">
        <v>42385</v>
      </c>
      <c r="F33360">
        <v>1</v>
      </c>
    </row>
    <row r="33361" spans="1:6" x14ac:dyDescent="0.2">
      <c r="A33361" t="s">
        <v>6</v>
      </c>
      <c r="B33361">
        <v>12.79</v>
      </c>
      <c r="C33361" s="6">
        <v>12.85</v>
      </c>
      <c r="D33361">
        <v>992491</v>
      </c>
      <c r="E33361" s="1">
        <v>42388</v>
      </c>
      <c r="F33361">
        <v>1</v>
      </c>
    </row>
    <row r="33362" spans="1:6" x14ac:dyDescent="0.2">
      <c r="A33362" t="s">
        <v>6</v>
      </c>
      <c r="B33362">
        <v>12.79</v>
      </c>
      <c r="C33362" s="6">
        <v>12.85</v>
      </c>
      <c r="D33362">
        <v>980203</v>
      </c>
      <c r="E33362" s="1">
        <v>42375</v>
      </c>
      <c r="F33362">
        <v>1</v>
      </c>
    </row>
    <row r="33363" spans="1:6" x14ac:dyDescent="0.2">
      <c r="A33363" t="s">
        <v>6</v>
      </c>
      <c r="B33363">
        <v>12.79</v>
      </c>
      <c r="C33363" s="6">
        <v>12.85</v>
      </c>
      <c r="D33363">
        <v>1002277</v>
      </c>
      <c r="E33363" s="1">
        <v>42399</v>
      </c>
      <c r="F33363">
        <v>1</v>
      </c>
    </row>
    <row r="33364" spans="1:6" x14ac:dyDescent="0.2">
      <c r="A33364" t="s">
        <v>6</v>
      </c>
      <c r="B33364">
        <v>12.79</v>
      </c>
      <c r="C33364" s="6">
        <v>12.85</v>
      </c>
      <c r="D33364">
        <v>983590</v>
      </c>
      <c r="E33364" s="1">
        <v>42381</v>
      </c>
      <c r="F33364">
        <v>1</v>
      </c>
    </row>
    <row r="33365" spans="1:6" x14ac:dyDescent="0.2">
      <c r="A33365" t="s">
        <v>6</v>
      </c>
      <c r="B33365">
        <v>12.79</v>
      </c>
      <c r="C33365" s="6">
        <v>12.85</v>
      </c>
      <c r="D33365">
        <v>986965</v>
      </c>
      <c r="E33365" s="1">
        <v>42382</v>
      </c>
      <c r="F33365">
        <v>1</v>
      </c>
    </row>
    <row r="33366" spans="1:6" x14ac:dyDescent="0.2">
      <c r="A33366" t="s">
        <v>6</v>
      </c>
      <c r="B33366">
        <v>12.79</v>
      </c>
      <c r="C33366" s="6">
        <v>12.85</v>
      </c>
      <c r="D33366">
        <v>984335</v>
      </c>
      <c r="E33366" s="1">
        <v>42381</v>
      </c>
      <c r="F33366">
        <v>1</v>
      </c>
    </row>
    <row r="33367" spans="1:6" x14ac:dyDescent="0.2">
      <c r="A33367" t="s">
        <v>6</v>
      </c>
      <c r="B33367">
        <v>12.79</v>
      </c>
      <c r="C33367" s="6">
        <v>12.85</v>
      </c>
      <c r="D33367">
        <v>1002419</v>
      </c>
      <c r="E33367" s="1">
        <v>42399</v>
      </c>
      <c r="F33367">
        <v>1</v>
      </c>
    </row>
    <row r="33368" spans="1:6" x14ac:dyDescent="0.2">
      <c r="A33368" t="s">
        <v>6</v>
      </c>
      <c r="B33368">
        <v>12.79</v>
      </c>
      <c r="C33368" s="6">
        <v>12.85</v>
      </c>
      <c r="D33368">
        <v>996055</v>
      </c>
      <c r="E33368" s="1">
        <v>42393</v>
      </c>
      <c r="F33368">
        <v>1</v>
      </c>
    </row>
    <row r="33369" spans="1:6" x14ac:dyDescent="0.2">
      <c r="A33369" t="s">
        <v>6</v>
      </c>
      <c r="B33369">
        <v>9.93</v>
      </c>
      <c r="C33369" s="6">
        <v>12.85</v>
      </c>
      <c r="D33369">
        <v>988992</v>
      </c>
      <c r="E33369" s="1">
        <v>42384</v>
      </c>
      <c r="F33369">
        <v>1</v>
      </c>
    </row>
    <row r="33370" spans="1:6" x14ac:dyDescent="0.2">
      <c r="A33370" t="s">
        <v>6</v>
      </c>
      <c r="B33370">
        <v>12.79</v>
      </c>
      <c r="C33370" s="6">
        <v>12.85</v>
      </c>
      <c r="D33370">
        <v>998784</v>
      </c>
      <c r="E33370" s="1">
        <v>42395</v>
      </c>
      <c r="F33370">
        <v>1</v>
      </c>
    </row>
    <row r="33371" spans="1:6" x14ac:dyDescent="0.2">
      <c r="A33371" t="s">
        <v>6</v>
      </c>
      <c r="B33371">
        <v>12.79</v>
      </c>
      <c r="C33371" s="6">
        <v>12.85</v>
      </c>
      <c r="D33371">
        <v>990370</v>
      </c>
      <c r="E33371" s="1">
        <v>42386</v>
      </c>
      <c r="F33371">
        <v>1</v>
      </c>
    </row>
    <row r="33372" spans="1:6" x14ac:dyDescent="0.2">
      <c r="A33372" t="s">
        <v>6</v>
      </c>
      <c r="B33372">
        <v>12.79</v>
      </c>
      <c r="C33372" s="6">
        <v>12.85</v>
      </c>
      <c r="D33372">
        <v>984555</v>
      </c>
      <c r="E33372" s="1">
        <v>42380</v>
      </c>
      <c r="F33372">
        <v>1</v>
      </c>
    </row>
    <row r="33373" spans="1:6" x14ac:dyDescent="0.2">
      <c r="A33373" t="s">
        <v>6</v>
      </c>
      <c r="B33373">
        <v>12.79</v>
      </c>
      <c r="C33373" s="6">
        <v>12.85</v>
      </c>
      <c r="D33373">
        <v>1001964</v>
      </c>
      <c r="E33373" s="1">
        <v>42398</v>
      </c>
      <c r="F33373">
        <v>1</v>
      </c>
    </row>
    <row r="33374" spans="1:6" x14ac:dyDescent="0.2">
      <c r="A33374" t="s">
        <v>6</v>
      </c>
      <c r="B33374">
        <v>12.79</v>
      </c>
      <c r="C33374" s="6">
        <v>12.85</v>
      </c>
      <c r="D33374">
        <v>982592</v>
      </c>
      <c r="E33374" s="1">
        <v>42377</v>
      </c>
      <c r="F33374">
        <v>1</v>
      </c>
    </row>
    <row r="33375" spans="1:6" x14ac:dyDescent="0.2">
      <c r="A33375" t="s">
        <v>6</v>
      </c>
      <c r="B33375">
        <v>12.79</v>
      </c>
      <c r="C33375" s="6">
        <v>12.85</v>
      </c>
      <c r="D33375">
        <v>991685</v>
      </c>
      <c r="E33375" s="1">
        <v>42387</v>
      </c>
      <c r="F33375">
        <v>1</v>
      </c>
    </row>
    <row r="33376" spans="1:6" x14ac:dyDescent="0.2">
      <c r="A33376" t="s">
        <v>6</v>
      </c>
      <c r="B33376">
        <v>12.79</v>
      </c>
      <c r="C33376" s="6">
        <v>12.85</v>
      </c>
      <c r="D33376">
        <v>985907</v>
      </c>
      <c r="E33376" s="1">
        <v>42381</v>
      </c>
      <c r="F33376">
        <v>1</v>
      </c>
    </row>
    <row r="33377" spans="1:6" hidden="1" x14ac:dyDescent="0.2">
      <c r="A33377" t="s">
        <v>6</v>
      </c>
      <c r="B33377" s="6">
        <v>12.64</v>
      </c>
      <c r="C33377">
        <v>12.85</v>
      </c>
      <c r="D33377">
        <v>1003983</v>
      </c>
      <c r="E33377" s="1">
        <v>42401</v>
      </c>
      <c r="F33377">
        <v>2</v>
      </c>
    </row>
    <row r="33378" spans="1:6" x14ac:dyDescent="0.2">
      <c r="A33378" t="s">
        <v>6</v>
      </c>
      <c r="B33378">
        <v>12.79</v>
      </c>
      <c r="C33378" s="6">
        <v>12.85</v>
      </c>
      <c r="D33378">
        <v>984019</v>
      </c>
      <c r="E33378" s="1">
        <v>42379</v>
      </c>
      <c r="F33378">
        <v>1</v>
      </c>
    </row>
    <row r="33379" spans="1:6" x14ac:dyDescent="0.2">
      <c r="A33379" t="s">
        <v>6</v>
      </c>
      <c r="B33379">
        <v>9.94</v>
      </c>
      <c r="C33379" s="6">
        <v>12.85</v>
      </c>
      <c r="D33379">
        <v>1001444</v>
      </c>
      <c r="E33379" s="1">
        <v>42398</v>
      </c>
      <c r="F33379">
        <v>1</v>
      </c>
    </row>
    <row r="33380" spans="1:6" hidden="1" x14ac:dyDescent="0.2">
      <c r="A33380" t="s">
        <v>6</v>
      </c>
      <c r="B33380" s="6">
        <v>12.64</v>
      </c>
      <c r="C33380">
        <v>12.85</v>
      </c>
      <c r="D33380">
        <v>1004055</v>
      </c>
      <c r="E33380" s="1">
        <v>42401</v>
      </c>
      <c r="F33380">
        <v>2</v>
      </c>
    </row>
    <row r="33381" spans="1:6" x14ac:dyDescent="0.2">
      <c r="A33381" t="s">
        <v>6</v>
      </c>
      <c r="B33381">
        <v>12.79</v>
      </c>
      <c r="C33381" s="6">
        <v>12.85</v>
      </c>
      <c r="D33381">
        <v>980071</v>
      </c>
      <c r="E33381" s="1">
        <v>42375</v>
      </c>
      <c r="F33381">
        <v>1</v>
      </c>
    </row>
    <row r="33382" spans="1:6" x14ac:dyDescent="0.2">
      <c r="A33382" t="s">
        <v>6</v>
      </c>
      <c r="B33382">
        <v>12.79</v>
      </c>
      <c r="C33382" s="6">
        <v>12.85</v>
      </c>
      <c r="D33382">
        <v>982056</v>
      </c>
      <c r="E33382" s="1">
        <v>42376</v>
      </c>
      <c r="F33382">
        <v>1</v>
      </c>
    </row>
    <row r="33383" spans="1:6" x14ac:dyDescent="0.2">
      <c r="A33383" t="s">
        <v>6</v>
      </c>
      <c r="B33383">
        <v>12.79</v>
      </c>
      <c r="C33383" s="6">
        <v>12.85</v>
      </c>
      <c r="D33383">
        <v>986717</v>
      </c>
      <c r="E33383" s="1">
        <v>42382</v>
      </c>
      <c r="F33383">
        <v>1</v>
      </c>
    </row>
    <row r="33384" spans="1:6" x14ac:dyDescent="0.2">
      <c r="A33384" t="s">
        <v>6</v>
      </c>
      <c r="B33384">
        <v>12.79</v>
      </c>
      <c r="C33384" s="6">
        <v>12.85</v>
      </c>
      <c r="D33384">
        <v>991858</v>
      </c>
      <c r="E33384" s="1">
        <v>42388</v>
      </c>
      <c r="F33384">
        <v>1</v>
      </c>
    </row>
    <row r="33385" spans="1:6" hidden="1" x14ac:dyDescent="0.2">
      <c r="A33385" t="s">
        <v>6</v>
      </c>
      <c r="B33385" s="6">
        <v>12.64</v>
      </c>
      <c r="C33385">
        <v>12.85</v>
      </c>
      <c r="D33385">
        <v>1004128</v>
      </c>
      <c r="E33385" s="1">
        <v>42401</v>
      </c>
      <c r="F33385">
        <v>2</v>
      </c>
    </row>
    <row r="33386" spans="1:6" x14ac:dyDescent="0.2">
      <c r="A33386" t="s">
        <v>6</v>
      </c>
      <c r="B33386">
        <v>12.79</v>
      </c>
      <c r="C33386" s="6">
        <v>12.85</v>
      </c>
      <c r="D33386">
        <v>984825</v>
      </c>
      <c r="E33386" s="1">
        <v>42380</v>
      </c>
      <c r="F33386">
        <v>1</v>
      </c>
    </row>
    <row r="33387" spans="1:6" x14ac:dyDescent="0.2">
      <c r="A33387" t="s">
        <v>6</v>
      </c>
      <c r="B33387">
        <v>12.79</v>
      </c>
      <c r="C33387" s="6">
        <v>12.85</v>
      </c>
      <c r="D33387">
        <v>980181</v>
      </c>
      <c r="E33387" s="1">
        <v>42375</v>
      </c>
      <c r="F33387">
        <v>1</v>
      </c>
    </row>
    <row r="33388" spans="1:6" x14ac:dyDescent="0.2">
      <c r="A33388" t="s">
        <v>6</v>
      </c>
      <c r="B33388">
        <v>12.79</v>
      </c>
      <c r="C33388" s="6">
        <v>12.85</v>
      </c>
      <c r="D33388">
        <v>983489</v>
      </c>
      <c r="E33388" s="1">
        <v>42378</v>
      </c>
      <c r="F33388">
        <v>1</v>
      </c>
    </row>
    <row r="33389" spans="1:6" x14ac:dyDescent="0.2">
      <c r="A33389" t="s">
        <v>6</v>
      </c>
      <c r="B33389">
        <v>12.79</v>
      </c>
      <c r="C33389" s="6">
        <v>12.85</v>
      </c>
      <c r="D33389">
        <v>987470</v>
      </c>
      <c r="E33389" s="1">
        <v>42382</v>
      </c>
      <c r="F33389">
        <v>1</v>
      </c>
    </row>
    <row r="33390" spans="1:6" x14ac:dyDescent="0.2">
      <c r="A33390" t="s">
        <v>6</v>
      </c>
      <c r="B33390">
        <v>12.79</v>
      </c>
      <c r="C33390" s="6">
        <v>12.85</v>
      </c>
      <c r="D33390">
        <v>993890</v>
      </c>
      <c r="E33390" s="1">
        <v>42390</v>
      </c>
      <c r="F33390">
        <v>1</v>
      </c>
    </row>
    <row r="33391" spans="1:6" x14ac:dyDescent="0.2">
      <c r="A33391" t="s">
        <v>6</v>
      </c>
      <c r="B33391">
        <v>12.79</v>
      </c>
      <c r="C33391" s="6">
        <v>12.85</v>
      </c>
      <c r="D33391">
        <v>987541</v>
      </c>
      <c r="E33391" s="1">
        <v>42382</v>
      </c>
      <c r="F33391">
        <v>1</v>
      </c>
    </row>
    <row r="33392" spans="1:6" x14ac:dyDescent="0.2">
      <c r="A33392" t="s">
        <v>6</v>
      </c>
      <c r="B33392">
        <v>12.79</v>
      </c>
      <c r="C33392" s="6">
        <v>12.85</v>
      </c>
      <c r="D33392">
        <v>999236</v>
      </c>
      <c r="E33392" s="1">
        <v>42396</v>
      </c>
      <c r="F33392">
        <v>1</v>
      </c>
    </row>
    <row r="33393" spans="1:6" x14ac:dyDescent="0.2">
      <c r="A33393" t="s">
        <v>6</v>
      </c>
      <c r="B33393">
        <v>12.79</v>
      </c>
      <c r="C33393" s="6">
        <v>12.85</v>
      </c>
      <c r="D33393">
        <v>985651</v>
      </c>
      <c r="E33393" s="1">
        <v>42381</v>
      </c>
      <c r="F33393">
        <v>1</v>
      </c>
    </row>
    <row r="33394" spans="1:6" x14ac:dyDescent="0.2">
      <c r="A33394" t="s">
        <v>6</v>
      </c>
      <c r="B33394">
        <v>12.79</v>
      </c>
      <c r="C33394" s="6">
        <v>12.85</v>
      </c>
      <c r="D33394">
        <v>996036</v>
      </c>
      <c r="E33394" s="1">
        <v>42393</v>
      </c>
      <c r="F33394">
        <v>1</v>
      </c>
    </row>
    <row r="33395" spans="1:6" x14ac:dyDescent="0.2">
      <c r="A33395" t="s">
        <v>6</v>
      </c>
      <c r="B33395">
        <v>12.79</v>
      </c>
      <c r="C33395" s="6">
        <v>12.85</v>
      </c>
      <c r="D33395">
        <v>979781</v>
      </c>
      <c r="E33395" s="1">
        <v>42375</v>
      </c>
      <c r="F33395">
        <v>1</v>
      </c>
    </row>
    <row r="33396" spans="1:6" x14ac:dyDescent="0.2">
      <c r="A33396" t="s">
        <v>6</v>
      </c>
      <c r="B33396">
        <v>12.79</v>
      </c>
      <c r="C33396" s="6">
        <v>12.85</v>
      </c>
      <c r="D33396">
        <v>996073</v>
      </c>
      <c r="E33396" s="1">
        <v>42393</v>
      </c>
      <c r="F33396">
        <v>1</v>
      </c>
    </row>
    <row r="33397" spans="1:6" x14ac:dyDescent="0.2">
      <c r="A33397" t="s">
        <v>6</v>
      </c>
      <c r="B33397">
        <v>12.79</v>
      </c>
      <c r="C33397" s="6">
        <v>12.85</v>
      </c>
      <c r="D33397">
        <v>981096</v>
      </c>
      <c r="E33397" s="1">
        <v>42376</v>
      </c>
      <c r="F33397">
        <v>1</v>
      </c>
    </row>
    <row r="33398" spans="1:6" x14ac:dyDescent="0.2">
      <c r="A33398" t="s">
        <v>6</v>
      </c>
      <c r="B33398">
        <v>12.79</v>
      </c>
      <c r="C33398" s="6">
        <v>12.85</v>
      </c>
      <c r="D33398">
        <v>983130</v>
      </c>
      <c r="E33398" s="1">
        <v>42378</v>
      </c>
      <c r="F33398">
        <v>1</v>
      </c>
    </row>
    <row r="33399" spans="1:6" x14ac:dyDescent="0.2">
      <c r="A33399" t="s">
        <v>6</v>
      </c>
      <c r="B33399">
        <v>12.79</v>
      </c>
      <c r="C33399" s="6">
        <v>12.85</v>
      </c>
      <c r="D33399">
        <v>977840</v>
      </c>
      <c r="E33399" s="1">
        <v>42374</v>
      </c>
      <c r="F33399">
        <v>1</v>
      </c>
    </row>
    <row r="33400" spans="1:6" x14ac:dyDescent="0.2">
      <c r="A33400" t="s">
        <v>6</v>
      </c>
      <c r="B33400">
        <v>12.79</v>
      </c>
      <c r="C33400" s="6">
        <v>12.85</v>
      </c>
      <c r="D33400">
        <v>999388</v>
      </c>
      <c r="E33400" s="1">
        <v>42396</v>
      </c>
      <c r="F33400">
        <v>1</v>
      </c>
    </row>
    <row r="33401" spans="1:6" x14ac:dyDescent="0.2">
      <c r="A33401" t="s">
        <v>6</v>
      </c>
      <c r="B33401">
        <v>9.93</v>
      </c>
      <c r="C33401" s="6">
        <v>12.85</v>
      </c>
      <c r="D33401">
        <v>1000061</v>
      </c>
      <c r="E33401" s="1">
        <v>42397</v>
      </c>
      <c r="F33401">
        <v>1</v>
      </c>
    </row>
    <row r="33402" spans="1:6" x14ac:dyDescent="0.2">
      <c r="A33402" t="s">
        <v>6</v>
      </c>
      <c r="B33402">
        <v>12.79</v>
      </c>
      <c r="C33402" s="6">
        <v>12.85</v>
      </c>
      <c r="D33402">
        <v>1000700</v>
      </c>
      <c r="E33402" s="1">
        <v>42397</v>
      </c>
      <c r="F33402">
        <v>1</v>
      </c>
    </row>
    <row r="33403" spans="1:6" x14ac:dyDescent="0.2">
      <c r="A33403" t="s">
        <v>6</v>
      </c>
      <c r="B33403">
        <v>12.79</v>
      </c>
      <c r="C33403" s="6">
        <v>12.85</v>
      </c>
      <c r="D33403">
        <v>991036</v>
      </c>
      <c r="E33403" s="1">
        <v>42387</v>
      </c>
      <c r="F33403">
        <v>1</v>
      </c>
    </row>
    <row r="33404" spans="1:6" x14ac:dyDescent="0.2">
      <c r="A33404" t="s">
        <v>6</v>
      </c>
      <c r="B33404">
        <v>12.79</v>
      </c>
      <c r="C33404" s="6">
        <v>12.85</v>
      </c>
      <c r="D33404">
        <v>985230</v>
      </c>
      <c r="E33404" s="1">
        <v>42380</v>
      </c>
      <c r="F33404">
        <v>1</v>
      </c>
    </row>
    <row r="33405" spans="1:6" x14ac:dyDescent="0.2">
      <c r="A33405" t="s">
        <v>6</v>
      </c>
      <c r="B33405">
        <v>12.79</v>
      </c>
      <c r="C33405" s="6">
        <v>12.85</v>
      </c>
      <c r="D33405">
        <v>997561</v>
      </c>
      <c r="E33405" s="1">
        <v>42394</v>
      </c>
      <c r="F33405">
        <v>1</v>
      </c>
    </row>
    <row r="33406" spans="1:6" x14ac:dyDescent="0.2">
      <c r="A33406" t="s">
        <v>6</v>
      </c>
      <c r="B33406">
        <v>12.79</v>
      </c>
      <c r="C33406" s="6">
        <v>12.85</v>
      </c>
      <c r="D33406">
        <v>977967</v>
      </c>
      <c r="E33406" s="1">
        <v>42374</v>
      </c>
      <c r="F33406">
        <v>1</v>
      </c>
    </row>
    <row r="33407" spans="1:6" x14ac:dyDescent="0.2">
      <c r="A33407" t="s">
        <v>6</v>
      </c>
      <c r="B33407">
        <v>9.93</v>
      </c>
      <c r="C33407" s="6">
        <v>12.85</v>
      </c>
      <c r="D33407">
        <v>985924</v>
      </c>
      <c r="E33407" s="1">
        <v>42381</v>
      </c>
      <c r="F33407">
        <v>1</v>
      </c>
    </row>
    <row r="33408" spans="1:6" x14ac:dyDescent="0.2">
      <c r="A33408" t="s">
        <v>6</v>
      </c>
      <c r="B33408">
        <v>12.79</v>
      </c>
      <c r="C33408" s="6">
        <v>12.85</v>
      </c>
      <c r="D33408">
        <v>998867</v>
      </c>
      <c r="E33408" s="1">
        <v>42396</v>
      </c>
      <c r="F33408">
        <v>1</v>
      </c>
    </row>
    <row r="33409" spans="1:6" x14ac:dyDescent="0.2">
      <c r="A33409" t="s">
        <v>6</v>
      </c>
      <c r="B33409">
        <v>12.79</v>
      </c>
      <c r="C33409" s="6">
        <v>12.85</v>
      </c>
      <c r="D33409">
        <v>996976</v>
      </c>
      <c r="E33409" s="1">
        <v>42394</v>
      </c>
      <c r="F33409">
        <v>1</v>
      </c>
    </row>
    <row r="33410" spans="1:6" x14ac:dyDescent="0.2">
      <c r="A33410" t="s">
        <v>6</v>
      </c>
      <c r="B33410">
        <v>12.79</v>
      </c>
      <c r="C33410" s="6">
        <v>12.85</v>
      </c>
      <c r="D33410">
        <v>998943</v>
      </c>
      <c r="E33410" s="1">
        <v>42396</v>
      </c>
      <c r="F33410">
        <v>1</v>
      </c>
    </row>
    <row r="33411" spans="1:6" x14ac:dyDescent="0.2">
      <c r="A33411" t="s">
        <v>6</v>
      </c>
      <c r="B33411">
        <v>12.79</v>
      </c>
      <c r="C33411" s="6">
        <v>12.85</v>
      </c>
      <c r="D33411">
        <v>1002699</v>
      </c>
      <c r="E33411" s="1">
        <v>42399</v>
      </c>
      <c r="F33411">
        <v>1</v>
      </c>
    </row>
    <row r="33412" spans="1:6" x14ac:dyDescent="0.2">
      <c r="A33412" t="s">
        <v>6</v>
      </c>
      <c r="B33412">
        <v>12.79</v>
      </c>
      <c r="C33412" s="6">
        <v>12.85</v>
      </c>
      <c r="D33412">
        <v>994387</v>
      </c>
      <c r="E33412" s="1">
        <v>42390</v>
      </c>
      <c r="F33412">
        <v>1</v>
      </c>
    </row>
    <row r="33413" spans="1:6" x14ac:dyDescent="0.2">
      <c r="A33413" t="s">
        <v>6</v>
      </c>
      <c r="B33413">
        <v>12.79</v>
      </c>
      <c r="C33413" s="6">
        <v>12.85</v>
      </c>
      <c r="D33413">
        <v>978749</v>
      </c>
      <c r="E33413" s="1">
        <v>42374</v>
      </c>
      <c r="F33413">
        <v>1</v>
      </c>
    </row>
    <row r="33414" spans="1:6" x14ac:dyDescent="0.2">
      <c r="A33414" t="s">
        <v>6</v>
      </c>
      <c r="B33414">
        <v>12.79</v>
      </c>
      <c r="C33414" s="6">
        <v>12.85</v>
      </c>
      <c r="D33414">
        <v>995061</v>
      </c>
      <c r="E33414" s="1">
        <v>42391</v>
      </c>
      <c r="F33414">
        <v>1</v>
      </c>
    </row>
    <row r="33415" spans="1:6" x14ac:dyDescent="0.2">
      <c r="A33415" t="s">
        <v>6</v>
      </c>
      <c r="B33415">
        <v>12.79</v>
      </c>
      <c r="C33415" s="6">
        <v>12.85</v>
      </c>
      <c r="D33415">
        <v>989269</v>
      </c>
      <c r="E33415" s="1">
        <v>42384</v>
      </c>
      <c r="F33415">
        <v>1</v>
      </c>
    </row>
    <row r="33416" spans="1:6" x14ac:dyDescent="0.2">
      <c r="A33416" t="s">
        <v>6</v>
      </c>
      <c r="B33416">
        <v>12.79</v>
      </c>
      <c r="C33416" s="6">
        <v>12.85</v>
      </c>
      <c r="D33416">
        <v>1002157</v>
      </c>
      <c r="E33416" s="1">
        <v>42398</v>
      </c>
      <c r="F33416">
        <v>1</v>
      </c>
    </row>
    <row r="33417" spans="1:6" x14ac:dyDescent="0.2">
      <c r="A33417" t="s">
        <v>6</v>
      </c>
      <c r="B33417">
        <v>12.79</v>
      </c>
      <c r="C33417" s="6">
        <v>12.85</v>
      </c>
      <c r="D33417">
        <v>981456</v>
      </c>
      <c r="E33417" s="1">
        <v>42376</v>
      </c>
      <c r="F33417">
        <v>1</v>
      </c>
    </row>
    <row r="33418" spans="1:6" x14ac:dyDescent="0.2">
      <c r="A33418" t="s">
        <v>6</v>
      </c>
      <c r="B33418">
        <v>12.79</v>
      </c>
      <c r="C33418" s="6">
        <v>12.85</v>
      </c>
      <c r="D33418">
        <v>986798</v>
      </c>
      <c r="E33418" s="1">
        <v>42382</v>
      </c>
      <c r="F33418">
        <v>1</v>
      </c>
    </row>
    <row r="33419" spans="1:6" x14ac:dyDescent="0.2">
      <c r="A33419" t="s">
        <v>6</v>
      </c>
      <c r="B33419">
        <v>12.79</v>
      </c>
      <c r="C33419" s="6">
        <v>12.85</v>
      </c>
      <c r="D33419">
        <v>995171</v>
      </c>
      <c r="E33419" s="1">
        <v>42391</v>
      </c>
      <c r="F33419">
        <v>1</v>
      </c>
    </row>
    <row r="33420" spans="1:6" x14ac:dyDescent="0.2">
      <c r="A33420" t="s">
        <v>6</v>
      </c>
      <c r="B33420">
        <v>12.79</v>
      </c>
      <c r="C33420" s="6">
        <v>12.85</v>
      </c>
      <c r="D33420">
        <v>997165</v>
      </c>
      <c r="E33420" s="1">
        <v>42394</v>
      </c>
      <c r="F33420">
        <v>1</v>
      </c>
    </row>
    <row r="33421" spans="1:6" x14ac:dyDescent="0.2">
      <c r="A33421" t="s">
        <v>6</v>
      </c>
      <c r="B33421">
        <v>12.79</v>
      </c>
      <c r="C33421" s="6">
        <v>12.85</v>
      </c>
      <c r="D33421">
        <v>984240</v>
      </c>
      <c r="E33421" s="1">
        <v>42379</v>
      </c>
      <c r="F33421">
        <v>1</v>
      </c>
    </row>
    <row r="33422" spans="1:6" x14ac:dyDescent="0.2">
      <c r="A33422" t="s">
        <v>6</v>
      </c>
      <c r="B33422">
        <v>12.79</v>
      </c>
      <c r="C33422" s="6">
        <v>12.85</v>
      </c>
      <c r="D33422">
        <v>984258</v>
      </c>
      <c r="E33422" s="1">
        <v>42379</v>
      </c>
      <c r="F33422">
        <v>1</v>
      </c>
    </row>
    <row r="33423" spans="1:6" x14ac:dyDescent="0.2">
      <c r="A33423" t="s">
        <v>6</v>
      </c>
      <c r="B33423">
        <v>12.79</v>
      </c>
      <c r="C33423" s="6">
        <v>12.85</v>
      </c>
      <c r="D33423">
        <v>994618</v>
      </c>
      <c r="E33423" s="1">
        <v>42390</v>
      </c>
      <c r="F33423">
        <v>1</v>
      </c>
    </row>
    <row r="33424" spans="1:6" x14ac:dyDescent="0.2">
      <c r="A33424" t="s">
        <v>6</v>
      </c>
      <c r="B33424">
        <v>12.79</v>
      </c>
      <c r="C33424" s="6">
        <v>12.85</v>
      </c>
      <c r="D33424">
        <v>997896</v>
      </c>
      <c r="E33424" s="1">
        <v>42395</v>
      </c>
      <c r="F33424">
        <v>1</v>
      </c>
    </row>
    <row r="33425" spans="1:6" x14ac:dyDescent="0.2">
      <c r="A33425" t="s">
        <v>6</v>
      </c>
      <c r="B33425">
        <v>12.79</v>
      </c>
      <c r="C33425" s="6">
        <v>12.85</v>
      </c>
      <c r="D33425">
        <v>980963</v>
      </c>
      <c r="E33425" s="1">
        <v>42376</v>
      </c>
      <c r="F33425">
        <v>1</v>
      </c>
    </row>
    <row r="33426" spans="1:6" x14ac:dyDescent="0.2">
      <c r="A33426" t="s">
        <v>6</v>
      </c>
      <c r="B33426">
        <v>12.79</v>
      </c>
      <c r="C33426" s="6">
        <v>12.85</v>
      </c>
      <c r="D33426">
        <v>986286</v>
      </c>
      <c r="E33426" s="1">
        <v>42381</v>
      </c>
      <c r="F33426">
        <v>1</v>
      </c>
    </row>
    <row r="33427" spans="1:6" x14ac:dyDescent="0.2">
      <c r="A33427" t="s">
        <v>6</v>
      </c>
      <c r="B33427">
        <v>12.79</v>
      </c>
      <c r="C33427" s="6">
        <v>12.85</v>
      </c>
      <c r="D33427">
        <v>994657</v>
      </c>
      <c r="E33427" s="1">
        <v>42390</v>
      </c>
      <c r="F33427">
        <v>1</v>
      </c>
    </row>
    <row r="33428" spans="1:6" x14ac:dyDescent="0.2">
      <c r="A33428" t="s">
        <v>6</v>
      </c>
      <c r="B33428">
        <v>12.79</v>
      </c>
      <c r="C33428" s="6">
        <v>12.85</v>
      </c>
      <c r="D33428">
        <v>997932</v>
      </c>
      <c r="E33428" s="1">
        <v>42395</v>
      </c>
      <c r="F33428">
        <v>1</v>
      </c>
    </row>
    <row r="33429" spans="1:6" x14ac:dyDescent="0.2">
      <c r="A33429" t="s">
        <v>6</v>
      </c>
      <c r="B33429">
        <v>12.79</v>
      </c>
      <c r="C33429" s="6">
        <v>12.85</v>
      </c>
      <c r="D33429">
        <v>978349</v>
      </c>
      <c r="E33429" s="1">
        <v>42374</v>
      </c>
      <c r="F33429">
        <v>1</v>
      </c>
    </row>
    <row r="33430" spans="1:6" x14ac:dyDescent="0.2">
      <c r="A33430" t="s">
        <v>6</v>
      </c>
      <c r="B33430">
        <v>12.79</v>
      </c>
      <c r="C33430" s="6">
        <v>12.85</v>
      </c>
      <c r="D33430">
        <v>982406</v>
      </c>
      <c r="E33430" s="1">
        <v>42377</v>
      </c>
      <c r="F33430">
        <v>1</v>
      </c>
    </row>
    <row r="33431" spans="1:6" x14ac:dyDescent="0.2">
      <c r="A33431" t="s">
        <v>6</v>
      </c>
      <c r="B33431">
        <v>12.79</v>
      </c>
      <c r="C33431" s="6">
        <v>12.85</v>
      </c>
      <c r="D33431">
        <v>996717</v>
      </c>
      <c r="E33431" s="1">
        <v>42393</v>
      </c>
      <c r="F33431">
        <v>1</v>
      </c>
    </row>
    <row r="33432" spans="1:6" x14ac:dyDescent="0.2">
      <c r="A33432" t="s">
        <v>6</v>
      </c>
      <c r="B33432">
        <v>12.79</v>
      </c>
      <c r="C33432" s="6">
        <v>12.85</v>
      </c>
      <c r="D33432">
        <v>996761</v>
      </c>
      <c r="E33432" s="1">
        <v>42394</v>
      </c>
      <c r="F33432">
        <v>1</v>
      </c>
    </row>
    <row r="33433" spans="1:6" x14ac:dyDescent="0.2">
      <c r="A33433" t="s">
        <v>6</v>
      </c>
      <c r="B33433">
        <v>9.94</v>
      </c>
      <c r="C33433" s="6">
        <v>12.85</v>
      </c>
      <c r="D33433">
        <v>1001290</v>
      </c>
      <c r="E33433" s="1">
        <v>42398</v>
      </c>
      <c r="F33433">
        <v>1</v>
      </c>
    </row>
    <row r="33434" spans="1:6" x14ac:dyDescent="0.2">
      <c r="A33434" t="s">
        <v>6</v>
      </c>
      <c r="B33434">
        <v>12.79</v>
      </c>
      <c r="C33434" s="6">
        <v>12.85</v>
      </c>
      <c r="D33434">
        <v>989671</v>
      </c>
      <c r="E33434" s="1">
        <v>42385</v>
      </c>
      <c r="F33434">
        <v>1</v>
      </c>
    </row>
    <row r="33435" spans="1:6" x14ac:dyDescent="0.2">
      <c r="A33435" t="s">
        <v>6</v>
      </c>
      <c r="B33435">
        <v>12.79</v>
      </c>
      <c r="C33435" s="6">
        <v>12.85</v>
      </c>
      <c r="D33435">
        <v>997495</v>
      </c>
      <c r="E33435" s="1">
        <v>42394</v>
      </c>
      <c r="F33435">
        <v>1</v>
      </c>
    </row>
    <row r="33436" spans="1:6" x14ac:dyDescent="0.2">
      <c r="A33436" t="s">
        <v>6</v>
      </c>
      <c r="B33436">
        <v>12.79</v>
      </c>
      <c r="C33436" s="6">
        <v>12.85</v>
      </c>
      <c r="D33436">
        <v>987153</v>
      </c>
      <c r="E33436" s="1">
        <v>42382</v>
      </c>
      <c r="F33436">
        <v>1</v>
      </c>
    </row>
    <row r="33437" spans="1:6" x14ac:dyDescent="0.2">
      <c r="A33437" t="s">
        <v>6</v>
      </c>
      <c r="B33437">
        <v>12.79</v>
      </c>
      <c r="C33437" s="6">
        <v>12.85</v>
      </c>
      <c r="D33437">
        <v>1000115</v>
      </c>
      <c r="E33437" s="1">
        <v>42397</v>
      </c>
      <c r="F33437">
        <v>1</v>
      </c>
    </row>
    <row r="33438" spans="1:6" x14ac:dyDescent="0.2">
      <c r="A33438" t="s">
        <v>6</v>
      </c>
      <c r="B33438">
        <v>12.79</v>
      </c>
      <c r="C33438" s="6">
        <v>12.85</v>
      </c>
      <c r="D33438">
        <v>983270</v>
      </c>
      <c r="E33438" s="1">
        <v>42378</v>
      </c>
      <c r="F33438">
        <v>1</v>
      </c>
    </row>
    <row r="33439" spans="1:6" x14ac:dyDescent="0.2">
      <c r="A33439" t="s">
        <v>6</v>
      </c>
      <c r="B33439">
        <v>12.79</v>
      </c>
      <c r="C33439" s="6">
        <v>12.85</v>
      </c>
      <c r="D33439">
        <v>988502</v>
      </c>
      <c r="E33439" s="1">
        <v>42383</v>
      </c>
      <c r="F33439">
        <v>1</v>
      </c>
    </row>
    <row r="33440" spans="1:6" x14ac:dyDescent="0.2">
      <c r="A33440" t="s">
        <v>6</v>
      </c>
      <c r="B33440">
        <v>12.79</v>
      </c>
      <c r="C33440" s="6">
        <v>12.85</v>
      </c>
      <c r="D33440">
        <v>996914</v>
      </c>
      <c r="E33440" s="1">
        <v>42394</v>
      </c>
      <c r="F33440">
        <v>1</v>
      </c>
    </row>
    <row r="33441" spans="1:6" x14ac:dyDescent="0.2">
      <c r="A33441" t="s">
        <v>6</v>
      </c>
      <c r="B33441">
        <v>12.79</v>
      </c>
      <c r="C33441" s="6">
        <v>12.85</v>
      </c>
      <c r="D33441">
        <v>995606</v>
      </c>
      <c r="E33441" s="1">
        <v>42391</v>
      </c>
      <c r="F33441">
        <v>1</v>
      </c>
    </row>
    <row r="33442" spans="1:6" x14ac:dyDescent="0.2">
      <c r="A33442" t="s">
        <v>6</v>
      </c>
      <c r="B33442">
        <v>12.79</v>
      </c>
      <c r="C33442" s="6">
        <v>12.85</v>
      </c>
      <c r="D33442">
        <v>994299</v>
      </c>
      <c r="E33442" s="1">
        <v>42390</v>
      </c>
      <c r="F33442">
        <v>1</v>
      </c>
    </row>
    <row r="33443" spans="1:6" x14ac:dyDescent="0.2">
      <c r="A33443" t="s">
        <v>6</v>
      </c>
      <c r="B33443">
        <v>12.79</v>
      </c>
      <c r="C33443" s="6">
        <v>12.85</v>
      </c>
      <c r="D33443">
        <v>998924</v>
      </c>
      <c r="E33443" s="1">
        <v>42396</v>
      </c>
      <c r="F33443">
        <v>1</v>
      </c>
    </row>
    <row r="33444" spans="1:6" x14ac:dyDescent="0.2">
      <c r="A33444" t="s">
        <v>6</v>
      </c>
      <c r="B33444">
        <v>12.79</v>
      </c>
      <c r="C33444" s="6">
        <v>12.85</v>
      </c>
      <c r="D33444">
        <v>997658</v>
      </c>
      <c r="E33444" s="1">
        <v>42394</v>
      </c>
      <c r="F33444">
        <v>1</v>
      </c>
    </row>
    <row r="33445" spans="1:6" x14ac:dyDescent="0.2">
      <c r="A33445" t="s">
        <v>6</v>
      </c>
      <c r="B33445">
        <v>12.79</v>
      </c>
      <c r="C33445" s="6">
        <v>12.85</v>
      </c>
      <c r="D33445">
        <v>991795</v>
      </c>
      <c r="E33445" s="1">
        <v>42388</v>
      </c>
      <c r="F33445">
        <v>1</v>
      </c>
    </row>
    <row r="33446" spans="1:6" x14ac:dyDescent="0.2">
      <c r="A33446" t="s">
        <v>6</v>
      </c>
      <c r="B33446">
        <v>12.79</v>
      </c>
      <c r="C33446" s="6">
        <v>12.85</v>
      </c>
      <c r="D33446">
        <v>982013</v>
      </c>
      <c r="E33446" s="1">
        <v>42379</v>
      </c>
      <c r="F33446">
        <v>1</v>
      </c>
    </row>
    <row r="33447" spans="1:6" x14ac:dyDescent="0.2">
      <c r="A33447" t="s">
        <v>6</v>
      </c>
      <c r="B33447">
        <v>12.79</v>
      </c>
      <c r="C33447" s="6">
        <v>12.85</v>
      </c>
      <c r="D33447">
        <v>998960</v>
      </c>
      <c r="E33447" s="1">
        <v>42396</v>
      </c>
      <c r="F33447">
        <v>1</v>
      </c>
    </row>
    <row r="33448" spans="1:6" x14ac:dyDescent="0.2">
      <c r="A33448" t="s">
        <v>6</v>
      </c>
      <c r="B33448">
        <v>12.79</v>
      </c>
      <c r="C33448" s="6">
        <v>12.85</v>
      </c>
      <c r="D33448">
        <v>986758</v>
      </c>
      <c r="E33448" s="1">
        <v>42382</v>
      </c>
      <c r="F33448">
        <v>1</v>
      </c>
    </row>
    <row r="33449" spans="1:6" x14ac:dyDescent="0.2">
      <c r="A33449" t="s">
        <v>6</v>
      </c>
      <c r="B33449">
        <v>12.79</v>
      </c>
      <c r="C33449" s="6">
        <v>12.85</v>
      </c>
      <c r="D33449">
        <v>992578</v>
      </c>
      <c r="E33449" s="1">
        <v>42389</v>
      </c>
      <c r="F33449">
        <v>1</v>
      </c>
    </row>
    <row r="33450" spans="1:6" x14ac:dyDescent="0.2">
      <c r="A33450" t="s">
        <v>6</v>
      </c>
      <c r="B33450">
        <v>12.79</v>
      </c>
      <c r="C33450" s="6">
        <v>12.85</v>
      </c>
      <c r="D33450">
        <v>1001019</v>
      </c>
      <c r="E33450" s="1">
        <v>42397</v>
      </c>
      <c r="F33450">
        <v>1</v>
      </c>
    </row>
    <row r="33451" spans="1:6" x14ac:dyDescent="0.2">
      <c r="A33451" t="s">
        <v>6</v>
      </c>
      <c r="B33451">
        <v>12.79</v>
      </c>
      <c r="C33451" s="6">
        <v>12.85</v>
      </c>
      <c r="D33451">
        <v>986221</v>
      </c>
      <c r="E33451" s="1">
        <v>42381</v>
      </c>
      <c r="F33451">
        <v>1</v>
      </c>
    </row>
    <row r="33452" spans="1:6" x14ac:dyDescent="0.2">
      <c r="A33452" t="s">
        <v>6</v>
      </c>
      <c r="B33452">
        <v>12.79</v>
      </c>
      <c r="C33452" s="6">
        <v>12.85</v>
      </c>
      <c r="D33452">
        <v>997876</v>
      </c>
      <c r="E33452" s="1">
        <v>42395</v>
      </c>
      <c r="F33452">
        <v>1</v>
      </c>
    </row>
    <row r="33453" spans="1:6" hidden="1" x14ac:dyDescent="0.2">
      <c r="A33453" t="s">
        <v>6</v>
      </c>
      <c r="B33453" s="6">
        <v>12.64</v>
      </c>
      <c r="C33453">
        <v>12.85</v>
      </c>
      <c r="D33453">
        <v>1003625</v>
      </c>
      <c r="E33453" s="1">
        <v>42401</v>
      </c>
      <c r="F33453">
        <v>2</v>
      </c>
    </row>
    <row r="33454" spans="1:6" x14ac:dyDescent="0.2">
      <c r="A33454" t="s">
        <v>6</v>
      </c>
      <c r="B33454">
        <v>12.79</v>
      </c>
      <c r="C33454" s="6">
        <v>12.85</v>
      </c>
      <c r="D33454">
        <v>992080</v>
      </c>
      <c r="E33454" s="1">
        <v>42388</v>
      </c>
      <c r="F33454">
        <v>1</v>
      </c>
    </row>
    <row r="33455" spans="1:6" x14ac:dyDescent="0.2">
      <c r="A33455" t="s">
        <v>6</v>
      </c>
      <c r="B33455">
        <v>12.79</v>
      </c>
      <c r="C33455" s="6">
        <v>12.85</v>
      </c>
      <c r="D33455">
        <v>994039</v>
      </c>
      <c r="E33455" s="1">
        <v>42390</v>
      </c>
      <c r="F33455">
        <v>1</v>
      </c>
    </row>
    <row r="33456" spans="1:6" x14ac:dyDescent="0.2">
      <c r="A33456" t="s">
        <v>6</v>
      </c>
      <c r="B33456">
        <v>9.93</v>
      </c>
      <c r="C33456" s="6">
        <v>12.85</v>
      </c>
      <c r="D33456">
        <v>980362</v>
      </c>
      <c r="E33456" s="1">
        <v>42375</v>
      </c>
      <c r="F33456">
        <v>1</v>
      </c>
    </row>
    <row r="33457" spans="1:6" x14ac:dyDescent="0.2">
      <c r="A33457" t="s">
        <v>6</v>
      </c>
      <c r="B33457">
        <v>12.79</v>
      </c>
      <c r="C33457" s="6">
        <v>12.85</v>
      </c>
      <c r="D33457">
        <v>990215</v>
      </c>
      <c r="E33457" s="1">
        <v>42385</v>
      </c>
      <c r="F33457">
        <v>1</v>
      </c>
    </row>
    <row r="33458" spans="1:6" x14ac:dyDescent="0.2">
      <c r="A33458" t="s">
        <v>6</v>
      </c>
      <c r="B33458">
        <v>12.79</v>
      </c>
      <c r="C33458" s="6">
        <v>12.85</v>
      </c>
      <c r="D33458">
        <v>997379</v>
      </c>
      <c r="E33458" s="1">
        <v>42394</v>
      </c>
      <c r="F33458">
        <v>1</v>
      </c>
    </row>
    <row r="33459" spans="1:6" x14ac:dyDescent="0.2">
      <c r="A33459" t="s">
        <v>6</v>
      </c>
      <c r="B33459">
        <v>12.79</v>
      </c>
      <c r="C33459" s="6">
        <v>12.85</v>
      </c>
      <c r="D33459">
        <v>985757</v>
      </c>
      <c r="E33459" s="1">
        <v>42381</v>
      </c>
      <c r="F33459">
        <v>1</v>
      </c>
    </row>
    <row r="33460" spans="1:6" x14ac:dyDescent="0.2">
      <c r="A33460" t="s">
        <v>6</v>
      </c>
      <c r="B33460">
        <v>12.79</v>
      </c>
      <c r="C33460" s="6">
        <v>12.85</v>
      </c>
      <c r="D33460">
        <v>979816</v>
      </c>
      <c r="E33460" s="1">
        <v>42375</v>
      </c>
      <c r="F33460">
        <v>1</v>
      </c>
    </row>
    <row r="33461" spans="1:6" x14ac:dyDescent="0.2">
      <c r="A33461" t="s">
        <v>6</v>
      </c>
      <c r="B33461">
        <v>12.79</v>
      </c>
      <c r="C33461" s="6">
        <v>12.85</v>
      </c>
      <c r="D33461">
        <v>980471</v>
      </c>
      <c r="E33461" s="1">
        <v>42375</v>
      </c>
      <c r="F33461">
        <v>1</v>
      </c>
    </row>
    <row r="33462" spans="1:6" x14ac:dyDescent="0.2">
      <c r="A33462" t="s">
        <v>6</v>
      </c>
      <c r="B33462">
        <v>12.79</v>
      </c>
      <c r="C33462" s="6">
        <v>12.85</v>
      </c>
      <c r="D33462">
        <v>993524</v>
      </c>
      <c r="E33462" s="1">
        <v>42389</v>
      </c>
      <c r="F33462">
        <v>1</v>
      </c>
    </row>
    <row r="33463" spans="1:6" x14ac:dyDescent="0.2">
      <c r="A33463" t="s">
        <v>6</v>
      </c>
      <c r="B33463">
        <v>12.79</v>
      </c>
      <c r="C33463" s="6">
        <v>12.85</v>
      </c>
      <c r="D33463">
        <v>994880</v>
      </c>
      <c r="E33463" s="1">
        <v>42391</v>
      </c>
      <c r="F33463">
        <v>1</v>
      </c>
    </row>
    <row r="33464" spans="1:6" x14ac:dyDescent="0.2">
      <c r="A33464" t="s">
        <v>6</v>
      </c>
      <c r="B33464">
        <v>12.79</v>
      </c>
      <c r="C33464" s="6">
        <v>12.85</v>
      </c>
      <c r="D33464">
        <v>1002556</v>
      </c>
      <c r="E33464" s="1">
        <v>42399</v>
      </c>
      <c r="F33464">
        <v>1</v>
      </c>
    </row>
    <row r="33465" spans="1:6" x14ac:dyDescent="0.2">
      <c r="A33465" t="s">
        <v>6</v>
      </c>
      <c r="B33465">
        <v>12.79</v>
      </c>
      <c r="C33465" s="6">
        <v>12.85</v>
      </c>
      <c r="D33465">
        <v>977930</v>
      </c>
      <c r="E33465" s="1">
        <v>42374</v>
      </c>
      <c r="F33465">
        <v>1</v>
      </c>
    </row>
    <row r="33466" spans="1:6" x14ac:dyDescent="0.2">
      <c r="A33466" t="s">
        <v>6</v>
      </c>
      <c r="B33466">
        <v>12.79</v>
      </c>
      <c r="C33466" s="6">
        <v>12.85</v>
      </c>
      <c r="D33466">
        <v>989719</v>
      </c>
      <c r="E33466" s="1">
        <v>42385</v>
      </c>
      <c r="F33466">
        <v>1</v>
      </c>
    </row>
    <row r="33467" spans="1:6" x14ac:dyDescent="0.2">
      <c r="A33467" t="s">
        <v>6</v>
      </c>
      <c r="B33467">
        <v>12.79</v>
      </c>
      <c r="C33467" s="6">
        <v>12.85</v>
      </c>
      <c r="D33467">
        <v>982605</v>
      </c>
      <c r="E33467" s="1">
        <v>42377</v>
      </c>
      <c r="F33467">
        <v>1</v>
      </c>
    </row>
    <row r="33468" spans="1:6" x14ac:dyDescent="0.2">
      <c r="A33468" t="s">
        <v>6</v>
      </c>
      <c r="B33468">
        <v>12.79</v>
      </c>
      <c r="C33468" s="6">
        <v>12.85</v>
      </c>
      <c r="D33468">
        <v>983957</v>
      </c>
      <c r="E33468" s="1">
        <v>42379</v>
      </c>
      <c r="F33468">
        <v>1</v>
      </c>
    </row>
    <row r="33469" spans="1:6" x14ac:dyDescent="0.2">
      <c r="A33469" t="s">
        <v>6</v>
      </c>
      <c r="B33469">
        <v>12.79</v>
      </c>
      <c r="C33469" s="6">
        <v>12.85</v>
      </c>
      <c r="D33469">
        <v>993009</v>
      </c>
      <c r="E33469" s="1">
        <v>42389</v>
      </c>
      <c r="F33469">
        <v>1</v>
      </c>
    </row>
    <row r="33470" spans="1:6" x14ac:dyDescent="0.2">
      <c r="A33470" t="s">
        <v>6</v>
      </c>
      <c r="B33470">
        <v>9.93</v>
      </c>
      <c r="C33470" s="6">
        <v>12.85</v>
      </c>
      <c r="D33470">
        <v>989790</v>
      </c>
      <c r="E33470" s="1">
        <v>42385</v>
      </c>
      <c r="F33470">
        <v>1</v>
      </c>
    </row>
    <row r="33471" spans="1:6" x14ac:dyDescent="0.2">
      <c r="A33471" t="s">
        <v>6</v>
      </c>
      <c r="B33471">
        <v>12.79</v>
      </c>
      <c r="C33471" s="6">
        <v>12.85</v>
      </c>
      <c r="D33471">
        <v>998242</v>
      </c>
      <c r="E33471" s="1">
        <v>42395</v>
      </c>
      <c r="F33471">
        <v>1</v>
      </c>
    </row>
    <row r="33472" spans="1:6" x14ac:dyDescent="0.2">
      <c r="A33472" t="s">
        <v>6</v>
      </c>
      <c r="B33472">
        <v>12.79</v>
      </c>
      <c r="C33472" s="6">
        <v>12.85</v>
      </c>
      <c r="D33472">
        <v>996974</v>
      </c>
      <c r="E33472" s="1">
        <v>42394</v>
      </c>
      <c r="F33472">
        <v>1</v>
      </c>
    </row>
    <row r="33473" spans="1:6" x14ac:dyDescent="0.2">
      <c r="A33473" t="s">
        <v>6</v>
      </c>
      <c r="B33473">
        <v>12.79</v>
      </c>
      <c r="C33473" s="6">
        <v>12.85</v>
      </c>
      <c r="D33473">
        <v>981994</v>
      </c>
      <c r="E33473" s="1">
        <v>42377</v>
      </c>
      <c r="F33473">
        <v>1</v>
      </c>
    </row>
    <row r="33474" spans="1:6" x14ac:dyDescent="0.2">
      <c r="A33474" t="s">
        <v>6</v>
      </c>
      <c r="B33474">
        <v>9.94</v>
      </c>
      <c r="C33474" s="6">
        <v>12.85</v>
      </c>
      <c r="D33474">
        <v>987279</v>
      </c>
      <c r="E33474" s="1">
        <v>42382</v>
      </c>
      <c r="F33474">
        <v>1</v>
      </c>
    </row>
    <row r="33475" spans="1:6" x14ac:dyDescent="0.2">
      <c r="A33475" t="s">
        <v>6</v>
      </c>
      <c r="B33475">
        <v>12.79</v>
      </c>
      <c r="C33475" s="6">
        <v>12.85</v>
      </c>
      <c r="D33475">
        <v>999574</v>
      </c>
      <c r="E33475" s="1">
        <v>42396</v>
      </c>
      <c r="F33475">
        <v>1</v>
      </c>
    </row>
    <row r="33476" spans="1:6" x14ac:dyDescent="0.2">
      <c r="A33476" t="s">
        <v>6</v>
      </c>
      <c r="B33476">
        <v>12.79</v>
      </c>
      <c r="C33476" s="6">
        <v>12.85</v>
      </c>
      <c r="D33476">
        <v>986009</v>
      </c>
      <c r="E33476" s="1">
        <v>42381</v>
      </c>
      <c r="F33476">
        <v>1</v>
      </c>
    </row>
    <row r="33477" spans="1:6" x14ac:dyDescent="0.2">
      <c r="A33477" t="s">
        <v>6</v>
      </c>
      <c r="B33477">
        <v>12.79</v>
      </c>
      <c r="C33477" s="6">
        <v>12.85</v>
      </c>
      <c r="D33477">
        <v>993066</v>
      </c>
      <c r="E33477" s="1">
        <v>42389</v>
      </c>
      <c r="F33477">
        <v>1</v>
      </c>
    </row>
    <row r="33478" spans="1:6" x14ac:dyDescent="0.2">
      <c r="A33478" t="s">
        <v>6</v>
      </c>
      <c r="B33478">
        <v>12.79</v>
      </c>
      <c r="C33478" s="6">
        <v>12.85</v>
      </c>
      <c r="D33478">
        <v>984725</v>
      </c>
      <c r="E33478" s="1">
        <v>42380</v>
      </c>
      <c r="F33478">
        <v>1</v>
      </c>
    </row>
    <row r="33479" spans="1:6" x14ac:dyDescent="0.2">
      <c r="A33479" t="s">
        <v>6</v>
      </c>
      <c r="B33479">
        <v>12.79</v>
      </c>
      <c r="C33479" s="6">
        <v>12.85</v>
      </c>
      <c r="D33479">
        <v>984069</v>
      </c>
      <c r="E33479" s="1">
        <v>42379</v>
      </c>
      <c r="F33479">
        <v>1</v>
      </c>
    </row>
    <row r="33480" spans="1:6" x14ac:dyDescent="0.2">
      <c r="A33480" t="s">
        <v>6</v>
      </c>
      <c r="B33480">
        <v>12.79</v>
      </c>
      <c r="C33480" s="6">
        <v>12.85</v>
      </c>
      <c r="D33480">
        <v>979426</v>
      </c>
      <c r="E33480" s="1">
        <v>42375</v>
      </c>
      <c r="F33480">
        <v>1</v>
      </c>
    </row>
    <row r="33481" spans="1:6" x14ac:dyDescent="0.2">
      <c r="A33481" t="s">
        <v>6</v>
      </c>
      <c r="B33481">
        <v>12.79</v>
      </c>
      <c r="C33481" s="6">
        <v>12.85</v>
      </c>
      <c r="D33481">
        <v>997712</v>
      </c>
      <c r="E33481" s="1">
        <v>42394</v>
      </c>
      <c r="F33481">
        <v>1</v>
      </c>
    </row>
    <row r="33482" spans="1:6" x14ac:dyDescent="0.2">
      <c r="A33482" t="s">
        <v>6</v>
      </c>
      <c r="B33482">
        <v>12.79</v>
      </c>
      <c r="C33482" s="6">
        <v>12.85</v>
      </c>
      <c r="D33482">
        <v>991830</v>
      </c>
      <c r="E33482" s="1">
        <v>42388</v>
      </c>
      <c r="F33482">
        <v>1</v>
      </c>
    </row>
    <row r="33483" spans="1:6" x14ac:dyDescent="0.2">
      <c r="A33483" t="s">
        <v>6</v>
      </c>
      <c r="B33483">
        <v>12.79</v>
      </c>
      <c r="C33483" s="6">
        <v>12.85</v>
      </c>
      <c r="D33483">
        <v>999681</v>
      </c>
      <c r="E33483" s="1">
        <v>42396</v>
      </c>
      <c r="F33483">
        <v>1</v>
      </c>
    </row>
    <row r="33484" spans="1:6" x14ac:dyDescent="0.2">
      <c r="A33484" t="s">
        <v>6</v>
      </c>
      <c r="B33484">
        <v>12.79</v>
      </c>
      <c r="C33484" s="6">
        <v>12.85</v>
      </c>
      <c r="D33484">
        <v>989311</v>
      </c>
      <c r="E33484" s="1">
        <v>42384</v>
      </c>
      <c r="F33484">
        <v>1</v>
      </c>
    </row>
    <row r="33485" spans="1:6" x14ac:dyDescent="0.2">
      <c r="A33485" t="s">
        <v>6</v>
      </c>
      <c r="B33485">
        <v>12.79</v>
      </c>
      <c r="C33485" s="6">
        <v>12.85</v>
      </c>
      <c r="D33485">
        <v>984149</v>
      </c>
      <c r="E33485" s="1">
        <v>42379</v>
      </c>
      <c r="F33485">
        <v>1</v>
      </c>
    </row>
    <row r="33486" spans="1:6" x14ac:dyDescent="0.2">
      <c r="A33486" t="s">
        <v>6</v>
      </c>
      <c r="B33486">
        <v>12.79</v>
      </c>
      <c r="C33486" s="6">
        <v>12.85</v>
      </c>
      <c r="D33486">
        <v>991951</v>
      </c>
      <c r="E33486" s="1">
        <v>42388</v>
      </c>
      <c r="F33486">
        <v>1</v>
      </c>
    </row>
    <row r="33487" spans="1:6" x14ac:dyDescent="0.2">
      <c r="A33487" t="s">
        <v>6</v>
      </c>
      <c r="B33487">
        <v>12.64</v>
      </c>
      <c r="C33487" s="6">
        <v>12.85</v>
      </c>
      <c r="D33487">
        <v>1003561</v>
      </c>
      <c r="E33487" s="1">
        <v>42400</v>
      </c>
      <c r="F33487">
        <v>1</v>
      </c>
    </row>
    <row r="33488" spans="1:6" x14ac:dyDescent="0.2">
      <c r="A33488" t="s">
        <v>6</v>
      </c>
      <c r="B33488">
        <v>12.79</v>
      </c>
      <c r="C33488" s="6">
        <v>12.85</v>
      </c>
      <c r="D33488">
        <v>990058</v>
      </c>
      <c r="E33488" s="1">
        <v>42385</v>
      </c>
      <c r="F33488">
        <v>1</v>
      </c>
    </row>
    <row r="33489" spans="1:6" x14ac:dyDescent="0.2">
      <c r="A33489" t="s">
        <v>6</v>
      </c>
      <c r="B33489">
        <v>12.79</v>
      </c>
      <c r="C33489" s="6">
        <v>12.85</v>
      </c>
      <c r="D33489">
        <v>988806</v>
      </c>
      <c r="E33489" s="1">
        <v>42384</v>
      </c>
      <c r="F33489">
        <v>1</v>
      </c>
    </row>
    <row r="33490" spans="1:6" x14ac:dyDescent="0.2">
      <c r="A33490" t="s">
        <v>6</v>
      </c>
      <c r="B33490">
        <v>12.79</v>
      </c>
      <c r="C33490" s="6">
        <v>12.85</v>
      </c>
      <c r="D33490">
        <v>978987</v>
      </c>
      <c r="E33490" s="1">
        <v>42374</v>
      </c>
      <c r="F33490">
        <v>1</v>
      </c>
    </row>
    <row r="33491" spans="1:6" x14ac:dyDescent="0.2">
      <c r="A33491" t="s">
        <v>6</v>
      </c>
      <c r="B33491">
        <v>12.79</v>
      </c>
      <c r="C33491" s="6">
        <v>12.85</v>
      </c>
      <c r="D33491">
        <v>1000459</v>
      </c>
      <c r="E33491" s="1">
        <v>42397</v>
      </c>
      <c r="F33491">
        <v>1</v>
      </c>
    </row>
    <row r="33492" spans="1:6" x14ac:dyDescent="0.2">
      <c r="A33492" t="s">
        <v>6</v>
      </c>
      <c r="B33492">
        <v>12.79</v>
      </c>
      <c r="C33492" s="6">
        <v>12.85</v>
      </c>
      <c r="D33492">
        <v>992063</v>
      </c>
      <c r="E33492" s="1">
        <v>42388</v>
      </c>
      <c r="F33492">
        <v>1</v>
      </c>
    </row>
    <row r="33493" spans="1:6" x14ac:dyDescent="0.2">
      <c r="A33493" t="s">
        <v>6</v>
      </c>
      <c r="B33493">
        <v>12.79</v>
      </c>
      <c r="C33493" s="6">
        <v>12.85</v>
      </c>
      <c r="D33493">
        <v>986949</v>
      </c>
      <c r="E33493" s="1">
        <v>42382</v>
      </c>
      <c r="F33493">
        <v>1</v>
      </c>
    </row>
    <row r="33494" spans="1:6" x14ac:dyDescent="0.2">
      <c r="A33494" t="s">
        <v>6</v>
      </c>
      <c r="B33494">
        <v>12.79</v>
      </c>
      <c r="C33494" s="6">
        <v>12.85</v>
      </c>
      <c r="D33494">
        <v>990150</v>
      </c>
      <c r="E33494" s="1">
        <v>42385</v>
      </c>
      <c r="F33494">
        <v>1</v>
      </c>
    </row>
    <row r="33495" spans="1:6" x14ac:dyDescent="0.2">
      <c r="A33495" t="s">
        <v>6</v>
      </c>
      <c r="B33495">
        <v>12.79</v>
      </c>
      <c r="C33495" s="6">
        <v>12.85</v>
      </c>
      <c r="D33495">
        <v>981668</v>
      </c>
      <c r="E33495" s="1">
        <v>42376</v>
      </c>
      <c r="F33495">
        <v>1</v>
      </c>
    </row>
    <row r="33496" spans="1:6" x14ac:dyDescent="0.2">
      <c r="A33496" t="s">
        <v>6</v>
      </c>
      <c r="B33496">
        <v>12.79</v>
      </c>
      <c r="C33496" s="6">
        <v>12.85</v>
      </c>
      <c r="D33496">
        <v>985033</v>
      </c>
      <c r="E33496" s="1">
        <v>42380</v>
      </c>
      <c r="F33496">
        <v>1</v>
      </c>
    </row>
    <row r="33497" spans="1:6" x14ac:dyDescent="0.2">
      <c r="A33497" t="s">
        <v>6</v>
      </c>
      <c r="B33497">
        <v>12.79</v>
      </c>
      <c r="C33497" s="6">
        <v>12.85</v>
      </c>
      <c r="D33497">
        <v>1001176</v>
      </c>
      <c r="E33497" s="1">
        <v>42398</v>
      </c>
      <c r="F33497">
        <v>1</v>
      </c>
    </row>
    <row r="33498" spans="1:6" x14ac:dyDescent="0.2">
      <c r="A33498" t="s">
        <v>6</v>
      </c>
      <c r="B33498">
        <v>12.79</v>
      </c>
      <c r="C33498" s="6">
        <v>12.85</v>
      </c>
      <c r="D33498">
        <v>1001840</v>
      </c>
      <c r="E33498" s="1">
        <v>42398</v>
      </c>
      <c r="F33498">
        <v>1</v>
      </c>
    </row>
    <row r="33499" spans="1:6" x14ac:dyDescent="0.2">
      <c r="A33499" t="s">
        <v>6</v>
      </c>
      <c r="B33499">
        <v>9.94</v>
      </c>
      <c r="C33499" s="6">
        <v>12.85</v>
      </c>
      <c r="D33499">
        <v>987709</v>
      </c>
      <c r="E33499" s="1">
        <v>42383</v>
      </c>
      <c r="F33499">
        <v>1</v>
      </c>
    </row>
    <row r="33500" spans="1:6" x14ac:dyDescent="0.2">
      <c r="A33500" t="s">
        <v>6</v>
      </c>
      <c r="B33500">
        <v>12.79</v>
      </c>
      <c r="C33500" s="6">
        <v>12.85</v>
      </c>
      <c r="D33500">
        <v>990922</v>
      </c>
      <c r="E33500" s="1">
        <v>42387</v>
      </c>
      <c r="F33500">
        <v>1</v>
      </c>
    </row>
    <row r="33501" spans="1:6" x14ac:dyDescent="0.2">
      <c r="A33501" t="s">
        <v>6</v>
      </c>
      <c r="B33501">
        <v>9.93</v>
      </c>
      <c r="C33501" s="6">
        <v>12.85</v>
      </c>
      <c r="D33501">
        <v>979831</v>
      </c>
      <c r="E33501" s="1">
        <v>42375</v>
      </c>
      <c r="F33501">
        <v>1</v>
      </c>
    </row>
    <row r="33502" spans="1:6" x14ac:dyDescent="0.2">
      <c r="A33502" t="s">
        <v>6</v>
      </c>
      <c r="B33502">
        <v>12.79</v>
      </c>
      <c r="C33502" s="6">
        <v>12.85</v>
      </c>
      <c r="D33502">
        <v>1000023</v>
      </c>
      <c r="E33502" s="1">
        <v>42397</v>
      </c>
      <c r="F33502">
        <v>1</v>
      </c>
    </row>
    <row r="33503" spans="1:6" x14ac:dyDescent="0.2">
      <c r="A33503" t="s">
        <v>6</v>
      </c>
      <c r="B33503">
        <v>12.79</v>
      </c>
      <c r="C33503" s="6">
        <v>12.85</v>
      </c>
      <c r="D33503">
        <v>980488</v>
      </c>
      <c r="E33503" s="1">
        <v>42375</v>
      </c>
      <c r="F33503">
        <v>1</v>
      </c>
    </row>
    <row r="33504" spans="1:6" x14ac:dyDescent="0.2">
      <c r="A33504" t="s">
        <v>6</v>
      </c>
      <c r="B33504">
        <v>12.79</v>
      </c>
      <c r="C33504" s="6">
        <v>12.85</v>
      </c>
      <c r="D33504">
        <v>979182</v>
      </c>
      <c r="E33504" s="1">
        <v>42375</v>
      </c>
      <c r="F33504">
        <v>1</v>
      </c>
    </row>
    <row r="33505" spans="1:6" x14ac:dyDescent="0.2">
      <c r="A33505" t="s">
        <v>6</v>
      </c>
      <c r="B33505">
        <v>12.79</v>
      </c>
      <c r="C33505" s="6">
        <v>12.85</v>
      </c>
      <c r="D33505">
        <v>985826</v>
      </c>
      <c r="E33505" s="1">
        <v>42381</v>
      </c>
      <c r="F33505">
        <v>1</v>
      </c>
    </row>
    <row r="33506" spans="1:6" x14ac:dyDescent="0.2">
      <c r="A33506" t="s">
        <v>6</v>
      </c>
      <c r="B33506">
        <v>12.79</v>
      </c>
      <c r="C33506" s="6">
        <v>12.85</v>
      </c>
      <c r="D33506">
        <v>1002536</v>
      </c>
      <c r="E33506" s="1">
        <v>42399</v>
      </c>
      <c r="F33506">
        <v>1</v>
      </c>
    </row>
    <row r="33507" spans="1:6" x14ac:dyDescent="0.2">
      <c r="A33507" t="s">
        <v>6</v>
      </c>
      <c r="B33507">
        <v>12.79</v>
      </c>
      <c r="C33507" s="6">
        <v>12.85</v>
      </c>
      <c r="D33507">
        <v>979918</v>
      </c>
      <c r="E33507" s="1">
        <v>42375</v>
      </c>
      <c r="F33507">
        <v>1</v>
      </c>
    </row>
    <row r="33508" spans="1:6" x14ac:dyDescent="0.2">
      <c r="A33508" t="s">
        <v>6</v>
      </c>
      <c r="B33508">
        <v>12.79</v>
      </c>
      <c r="C33508" s="6">
        <v>12.85</v>
      </c>
      <c r="D33508">
        <v>1000148</v>
      </c>
      <c r="E33508" s="1">
        <v>42397</v>
      </c>
      <c r="F33508">
        <v>1</v>
      </c>
    </row>
    <row r="33509" spans="1:6" x14ac:dyDescent="0.2">
      <c r="A33509" t="s">
        <v>6</v>
      </c>
      <c r="B33509">
        <v>12.79</v>
      </c>
      <c r="C33509" s="6">
        <v>12.85</v>
      </c>
      <c r="D33509">
        <v>981282</v>
      </c>
      <c r="E33509" s="1">
        <v>42377</v>
      </c>
      <c r="F33509">
        <v>1</v>
      </c>
    </row>
    <row r="33510" spans="1:6" x14ac:dyDescent="0.2">
      <c r="A33510" t="s">
        <v>6</v>
      </c>
      <c r="B33510">
        <v>12.79</v>
      </c>
      <c r="C33510" s="6">
        <v>12.85</v>
      </c>
      <c r="D33510">
        <v>994297</v>
      </c>
      <c r="E33510" s="1">
        <v>42390</v>
      </c>
      <c r="F33510">
        <v>1</v>
      </c>
    </row>
    <row r="33511" spans="1:6" x14ac:dyDescent="0.2">
      <c r="A33511" t="s">
        <v>6</v>
      </c>
      <c r="B33511">
        <v>12.79</v>
      </c>
      <c r="C33511" s="6">
        <v>12.85</v>
      </c>
      <c r="D33511">
        <v>978022</v>
      </c>
      <c r="E33511" s="1">
        <v>42374</v>
      </c>
      <c r="F33511">
        <v>1</v>
      </c>
    </row>
    <row r="33512" spans="1:6" x14ac:dyDescent="0.2">
      <c r="A33512" t="s">
        <v>6</v>
      </c>
      <c r="B33512">
        <v>12.79</v>
      </c>
      <c r="C33512" s="6">
        <v>12.85</v>
      </c>
      <c r="D33512">
        <v>985985</v>
      </c>
      <c r="E33512" s="1">
        <v>42381</v>
      </c>
      <c r="F33512">
        <v>1</v>
      </c>
    </row>
    <row r="33513" spans="1:6" x14ac:dyDescent="0.2">
      <c r="A33513" t="s">
        <v>6</v>
      </c>
      <c r="B33513">
        <v>12.79</v>
      </c>
      <c r="C33513" s="6">
        <v>12.85</v>
      </c>
      <c r="D33513">
        <v>996334</v>
      </c>
      <c r="E33513" s="1">
        <v>42394</v>
      </c>
      <c r="F33513">
        <v>1</v>
      </c>
    </row>
    <row r="33514" spans="1:6" x14ac:dyDescent="0.2">
      <c r="A33514" t="s">
        <v>6</v>
      </c>
      <c r="B33514">
        <v>12.79</v>
      </c>
      <c r="C33514" s="6">
        <v>12.85</v>
      </c>
      <c r="D33514">
        <v>986670</v>
      </c>
      <c r="E33514" s="1">
        <v>42382</v>
      </c>
      <c r="F33514">
        <v>1</v>
      </c>
    </row>
    <row r="33515" spans="1:6" x14ac:dyDescent="0.2">
      <c r="A33515" t="s">
        <v>6</v>
      </c>
      <c r="B33515">
        <v>12.79</v>
      </c>
      <c r="C33515" s="6">
        <v>12.85</v>
      </c>
      <c r="D33515">
        <v>986711</v>
      </c>
      <c r="E33515" s="1">
        <v>42382</v>
      </c>
      <c r="F33515">
        <v>1</v>
      </c>
    </row>
    <row r="33516" spans="1:6" x14ac:dyDescent="0.2">
      <c r="A33516" t="s">
        <v>6</v>
      </c>
      <c r="B33516">
        <v>12.79</v>
      </c>
      <c r="C33516" s="6">
        <v>12.85</v>
      </c>
      <c r="D33516">
        <v>995074</v>
      </c>
      <c r="E33516" s="1">
        <v>42391</v>
      </c>
      <c r="F33516">
        <v>1</v>
      </c>
    </row>
    <row r="33517" spans="1:6" x14ac:dyDescent="0.2">
      <c r="A33517" t="s">
        <v>6</v>
      </c>
      <c r="B33517">
        <v>12.79</v>
      </c>
      <c r="C33517" s="6">
        <v>12.85</v>
      </c>
      <c r="D33517">
        <v>979443</v>
      </c>
      <c r="E33517" s="1">
        <v>42375</v>
      </c>
      <c r="F33517">
        <v>1</v>
      </c>
    </row>
    <row r="33518" spans="1:6" x14ac:dyDescent="0.2">
      <c r="A33518" t="s">
        <v>6</v>
      </c>
      <c r="B33518">
        <v>12.79</v>
      </c>
      <c r="C33518" s="6">
        <v>12.85</v>
      </c>
      <c r="D33518">
        <v>983412</v>
      </c>
      <c r="E33518" s="1">
        <v>42378</v>
      </c>
      <c r="F33518">
        <v>1</v>
      </c>
    </row>
    <row r="33519" spans="1:6" x14ac:dyDescent="0.2">
      <c r="A33519" t="s">
        <v>6</v>
      </c>
      <c r="B33519">
        <v>12.79</v>
      </c>
      <c r="C33519" s="6">
        <v>12.85</v>
      </c>
      <c r="D33519">
        <v>984782</v>
      </c>
      <c r="E33519" s="1">
        <v>42380</v>
      </c>
      <c r="F33519">
        <v>1</v>
      </c>
    </row>
    <row r="33520" spans="1:6" x14ac:dyDescent="0.2">
      <c r="A33520" t="s">
        <v>6</v>
      </c>
      <c r="B33520">
        <v>12.79</v>
      </c>
      <c r="C33520" s="6">
        <v>12.85</v>
      </c>
      <c r="D33520">
        <v>993166</v>
      </c>
      <c r="E33520" s="1">
        <v>42389</v>
      </c>
      <c r="F33520">
        <v>1</v>
      </c>
    </row>
    <row r="33521" spans="1:6" x14ac:dyDescent="0.2">
      <c r="A33521" t="s">
        <v>6</v>
      </c>
      <c r="B33521">
        <v>12.79</v>
      </c>
      <c r="C33521" s="6">
        <v>12.85</v>
      </c>
      <c r="D33521">
        <v>999077</v>
      </c>
      <c r="E33521" s="1">
        <v>42396</v>
      </c>
      <c r="F33521">
        <v>1</v>
      </c>
    </row>
    <row r="33522" spans="1:6" x14ac:dyDescent="0.2">
      <c r="A33522" t="s">
        <v>6</v>
      </c>
      <c r="B33522">
        <v>12.79</v>
      </c>
      <c r="C33522" s="6">
        <v>12.85</v>
      </c>
      <c r="D33522">
        <v>983521</v>
      </c>
      <c r="E33522" s="1">
        <v>42378</v>
      </c>
      <c r="F33522">
        <v>1</v>
      </c>
    </row>
    <row r="33523" spans="1:6" x14ac:dyDescent="0.2">
      <c r="A33523" t="s">
        <v>6</v>
      </c>
      <c r="B33523">
        <v>12.79</v>
      </c>
      <c r="C33523" s="6">
        <v>12.85</v>
      </c>
      <c r="D33523">
        <v>1001624</v>
      </c>
      <c r="E33523" s="1">
        <v>42398</v>
      </c>
      <c r="F33523">
        <v>1</v>
      </c>
    </row>
    <row r="33524" spans="1:6" x14ac:dyDescent="0.2">
      <c r="A33524" t="s">
        <v>6</v>
      </c>
      <c r="B33524">
        <v>12.79</v>
      </c>
      <c r="C33524" s="6">
        <v>12.85</v>
      </c>
      <c r="D33524">
        <v>991969</v>
      </c>
      <c r="E33524" s="1">
        <v>42388</v>
      </c>
      <c r="F33524">
        <v>1</v>
      </c>
    </row>
    <row r="33525" spans="1:6" x14ac:dyDescent="0.2">
      <c r="A33525" t="s">
        <v>6</v>
      </c>
      <c r="B33525">
        <v>12.64</v>
      </c>
      <c r="C33525" s="6">
        <v>12.85</v>
      </c>
      <c r="D33525">
        <v>1003581</v>
      </c>
      <c r="E33525" s="1">
        <v>42400</v>
      </c>
      <c r="F33525">
        <v>1</v>
      </c>
    </row>
    <row r="33526" spans="1:6" x14ac:dyDescent="0.2">
      <c r="A33526" t="s">
        <v>6</v>
      </c>
      <c r="B33526">
        <v>12.79</v>
      </c>
      <c r="C33526" s="6">
        <v>12.85</v>
      </c>
      <c r="D33526">
        <v>992006</v>
      </c>
      <c r="E33526" s="1">
        <v>42388</v>
      </c>
      <c r="F33526">
        <v>1</v>
      </c>
    </row>
    <row r="33527" spans="1:6" x14ac:dyDescent="0.2">
      <c r="A33527" t="s">
        <v>6</v>
      </c>
      <c r="B33527">
        <v>12.79</v>
      </c>
      <c r="C33527" s="6">
        <v>12.85</v>
      </c>
      <c r="D33527">
        <v>1000440</v>
      </c>
      <c r="E33527" s="1">
        <v>42397</v>
      </c>
      <c r="F33527">
        <v>1</v>
      </c>
    </row>
    <row r="33528" spans="1:6" x14ac:dyDescent="0.2">
      <c r="A33528" t="s">
        <v>6</v>
      </c>
      <c r="B33528">
        <v>12.79</v>
      </c>
      <c r="C33528" s="6">
        <v>12.85</v>
      </c>
      <c r="D33528">
        <v>980300</v>
      </c>
      <c r="E33528" s="1">
        <v>42375</v>
      </c>
      <c r="F33528">
        <v>1</v>
      </c>
    </row>
    <row r="33529" spans="1:6" x14ac:dyDescent="0.2">
      <c r="A33529" t="s">
        <v>6</v>
      </c>
      <c r="B33529">
        <v>12.79</v>
      </c>
      <c r="C33529" s="6">
        <v>12.85</v>
      </c>
      <c r="D33529">
        <v>992717</v>
      </c>
      <c r="E33529" s="1">
        <v>42389</v>
      </c>
      <c r="F33529">
        <v>1</v>
      </c>
    </row>
    <row r="33530" spans="1:6" x14ac:dyDescent="0.2">
      <c r="A33530" t="s">
        <v>6</v>
      </c>
      <c r="B33530">
        <v>12.79</v>
      </c>
      <c r="C33530" s="6">
        <v>12.85</v>
      </c>
      <c r="D33530">
        <v>997946</v>
      </c>
      <c r="E33530" s="1">
        <v>42395</v>
      </c>
      <c r="F33530">
        <v>1</v>
      </c>
    </row>
    <row r="33531" spans="1:6" x14ac:dyDescent="0.2">
      <c r="A33531" t="s">
        <v>6</v>
      </c>
      <c r="B33531">
        <v>12.79</v>
      </c>
      <c r="C33531" s="6">
        <v>12.85</v>
      </c>
      <c r="D33531">
        <v>981648</v>
      </c>
      <c r="E33531" s="1">
        <v>42376</v>
      </c>
      <c r="F33531">
        <v>1</v>
      </c>
    </row>
    <row r="33532" spans="1:6" x14ac:dyDescent="0.2">
      <c r="A33532" t="s">
        <v>6</v>
      </c>
      <c r="B33532">
        <v>12.79</v>
      </c>
      <c r="C33532" s="6">
        <v>12.85</v>
      </c>
      <c r="D33532">
        <v>978425</v>
      </c>
      <c r="E33532" s="1">
        <v>42374</v>
      </c>
      <c r="F33532">
        <v>1</v>
      </c>
    </row>
    <row r="33533" spans="1:6" x14ac:dyDescent="0.2">
      <c r="A33533" t="s">
        <v>6</v>
      </c>
      <c r="B33533">
        <v>12.79</v>
      </c>
      <c r="C33533" s="6">
        <v>12.85</v>
      </c>
      <c r="D33533">
        <v>987649</v>
      </c>
      <c r="E33533" s="1">
        <v>42383</v>
      </c>
      <c r="F33533">
        <v>1</v>
      </c>
    </row>
    <row r="33534" spans="1:6" hidden="1" x14ac:dyDescent="0.2">
      <c r="A33534" t="s">
        <v>6</v>
      </c>
      <c r="B33534" s="6">
        <v>12.64</v>
      </c>
      <c r="C33534">
        <v>12.85</v>
      </c>
      <c r="D33534">
        <v>1003823</v>
      </c>
      <c r="E33534" s="1">
        <v>42401</v>
      </c>
      <c r="F33534">
        <v>2</v>
      </c>
    </row>
    <row r="33535" spans="1:6" x14ac:dyDescent="0.2">
      <c r="A33535" t="s">
        <v>6</v>
      </c>
      <c r="B33535">
        <v>12.79</v>
      </c>
      <c r="C33535" s="6">
        <v>12.85</v>
      </c>
      <c r="D33535">
        <v>989632</v>
      </c>
      <c r="E33535" s="1">
        <v>42385</v>
      </c>
      <c r="F33535">
        <v>1</v>
      </c>
    </row>
    <row r="33536" spans="1:6" hidden="1" x14ac:dyDescent="0.2">
      <c r="A33536" t="s">
        <v>6</v>
      </c>
      <c r="B33536" s="6">
        <v>12.81</v>
      </c>
      <c r="C33536">
        <v>12.86</v>
      </c>
      <c r="D33536">
        <v>1014703</v>
      </c>
      <c r="E33536" s="1">
        <v>42412</v>
      </c>
      <c r="F33536">
        <v>2</v>
      </c>
    </row>
    <row r="33537" spans="1:6" hidden="1" x14ac:dyDescent="0.2">
      <c r="A33537" t="s">
        <v>6</v>
      </c>
      <c r="B33537" s="6">
        <v>12.81</v>
      </c>
      <c r="C33537">
        <v>12.86</v>
      </c>
      <c r="D33537">
        <v>1022951</v>
      </c>
      <c r="E33537" s="1">
        <v>42421</v>
      </c>
      <c r="F33537">
        <v>2</v>
      </c>
    </row>
    <row r="33538" spans="1:6" hidden="1" x14ac:dyDescent="0.2">
      <c r="A33538" t="s">
        <v>6</v>
      </c>
      <c r="B33538" s="6">
        <v>12.81</v>
      </c>
      <c r="C33538">
        <v>12.86</v>
      </c>
      <c r="D33538">
        <v>1008355</v>
      </c>
      <c r="E33538" s="1">
        <v>42405</v>
      </c>
      <c r="F33538">
        <v>2</v>
      </c>
    </row>
    <row r="33539" spans="1:6" hidden="1" x14ac:dyDescent="0.2">
      <c r="A33539" t="s">
        <v>6</v>
      </c>
      <c r="B33539" s="6">
        <v>12.81</v>
      </c>
      <c r="C33539">
        <v>12.86</v>
      </c>
      <c r="D33539">
        <v>1021036</v>
      </c>
      <c r="E33539" s="1">
        <v>42419</v>
      </c>
      <c r="F33539">
        <v>2</v>
      </c>
    </row>
    <row r="33540" spans="1:6" hidden="1" x14ac:dyDescent="0.2">
      <c r="A33540" t="s">
        <v>6</v>
      </c>
      <c r="B33540" s="6">
        <v>12.81</v>
      </c>
      <c r="C33540">
        <v>12.86</v>
      </c>
      <c r="D33540">
        <v>1028154</v>
      </c>
      <c r="E33540" s="1">
        <v>42428</v>
      </c>
      <c r="F33540">
        <v>2</v>
      </c>
    </row>
    <row r="33541" spans="1:6" x14ac:dyDescent="0.2">
      <c r="A33541" t="s">
        <v>6</v>
      </c>
      <c r="B33541">
        <v>12.81</v>
      </c>
      <c r="C33541" s="6">
        <v>12.86</v>
      </c>
      <c r="D33541">
        <v>1003261</v>
      </c>
      <c r="E33541" s="1">
        <v>42400</v>
      </c>
      <c r="F33541">
        <v>1</v>
      </c>
    </row>
    <row r="33542" spans="1:6" hidden="1" x14ac:dyDescent="0.2">
      <c r="A33542" t="s">
        <v>6</v>
      </c>
      <c r="B33542" s="6">
        <v>12.81</v>
      </c>
      <c r="C33542">
        <v>12.86</v>
      </c>
      <c r="D33542">
        <v>1023684</v>
      </c>
      <c r="E33542" s="1">
        <v>42422</v>
      </c>
      <c r="F33542">
        <v>2</v>
      </c>
    </row>
    <row r="33543" spans="1:6" hidden="1" x14ac:dyDescent="0.2">
      <c r="A33543" t="s">
        <v>6</v>
      </c>
      <c r="B33543" s="6">
        <v>12.81</v>
      </c>
      <c r="C33543">
        <v>12.86</v>
      </c>
      <c r="D33543">
        <v>1024330</v>
      </c>
      <c r="E33543" s="1">
        <v>42423</v>
      </c>
      <c r="F33543">
        <v>2</v>
      </c>
    </row>
    <row r="33544" spans="1:6" hidden="1" x14ac:dyDescent="0.2">
      <c r="A33544" t="s">
        <v>6</v>
      </c>
      <c r="B33544" s="6">
        <v>12.81</v>
      </c>
      <c r="C33544">
        <v>12.86</v>
      </c>
      <c r="D33544">
        <v>1014818</v>
      </c>
      <c r="E33544" s="1">
        <v>42412</v>
      </c>
      <c r="F33544">
        <v>2</v>
      </c>
    </row>
    <row r="33545" spans="1:6" hidden="1" x14ac:dyDescent="0.2">
      <c r="A33545" t="s">
        <v>6</v>
      </c>
      <c r="B33545" s="6">
        <v>12.81</v>
      </c>
      <c r="C33545">
        <v>12.86</v>
      </c>
      <c r="D33545">
        <v>1023718</v>
      </c>
      <c r="E33545" s="1">
        <v>42422</v>
      </c>
      <c r="F33545">
        <v>2</v>
      </c>
    </row>
    <row r="33546" spans="1:6" hidden="1" x14ac:dyDescent="0.2">
      <c r="A33546" t="s">
        <v>6</v>
      </c>
      <c r="B33546" s="6">
        <v>12.81</v>
      </c>
      <c r="C33546">
        <v>12.86</v>
      </c>
      <c r="D33546">
        <v>1017416</v>
      </c>
      <c r="E33546" s="1">
        <v>42415</v>
      </c>
      <c r="F33546">
        <v>2</v>
      </c>
    </row>
    <row r="33547" spans="1:6" hidden="1" x14ac:dyDescent="0.2">
      <c r="A33547" t="s">
        <v>6</v>
      </c>
      <c r="B33547" s="6">
        <v>12.81</v>
      </c>
      <c r="C33547">
        <v>12.86</v>
      </c>
      <c r="D33547">
        <v>1026317</v>
      </c>
      <c r="E33547" s="1">
        <v>42428</v>
      </c>
      <c r="F33547">
        <v>2</v>
      </c>
    </row>
    <row r="33548" spans="1:6" hidden="1" x14ac:dyDescent="0.2">
      <c r="A33548" t="s">
        <v>6</v>
      </c>
      <c r="B33548" s="6">
        <v>12.81</v>
      </c>
      <c r="C33548">
        <v>12.86</v>
      </c>
      <c r="D33548">
        <v>1006668</v>
      </c>
      <c r="E33548" s="1">
        <v>42404</v>
      </c>
      <c r="F33548">
        <v>2</v>
      </c>
    </row>
    <row r="33549" spans="1:6" hidden="1" x14ac:dyDescent="0.2">
      <c r="A33549" t="s">
        <v>6</v>
      </c>
      <c r="B33549" s="6">
        <v>9.6999999999999993</v>
      </c>
      <c r="C33549">
        <v>12.86</v>
      </c>
      <c r="D33549">
        <v>1009805</v>
      </c>
      <c r="E33549" s="1">
        <v>42407</v>
      </c>
      <c r="F33549">
        <v>2</v>
      </c>
    </row>
    <row r="33550" spans="1:6" hidden="1" x14ac:dyDescent="0.2">
      <c r="A33550" t="s">
        <v>6</v>
      </c>
      <c r="B33550" s="6">
        <v>12.81</v>
      </c>
      <c r="C33550">
        <v>12.86</v>
      </c>
      <c r="D33550">
        <v>1021842</v>
      </c>
      <c r="E33550" s="1">
        <v>42419</v>
      </c>
      <c r="F33550">
        <v>2</v>
      </c>
    </row>
    <row r="33551" spans="1:6" hidden="1" x14ac:dyDescent="0.2">
      <c r="A33551" t="s">
        <v>6</v>
      </c>
      <c r="B33551" s="6">
        <v>12.81</v>
      </c>
      <c r="C33551">
        <v>12.86</v>
      </c>
      <c r="D33551">
        <v>1022503</v>
      </c>
      <c r="E33551" s="1">
        <v>42420</v>
      </c>
      <c r="F33551">
        <v>2</v>
      </c>
    </row>
    <row r="33552" spans="1:6" hidden="1" x14ac:dyDescent="0.2">
      <c r="A33552" t="s">
        <v>6</v>
      </c>
      <c r="B33552" s="6">
        <v>12.81</v>
      </c>
      <c r="C33552">
        <v>12.86</v>
      </c>
      <c r="D33552">
        <v>1027739</v>
      </c>
      <c r="E33552" s="1">
        <v>42425</v>
      </c>
      <c r="F33552">
        <v>2</v>
      </c>
    </row>
    <row r="33553" spans="1:6" hidden="1" x14ac:dyDescent="0.2">
      <c r="A33553" t="s">
        <v>6</v>
      </c>
      <c r="B33553" s="6">
        <v>12.81</v>
      </c>
      <c r="C33553">
        <v>12.86</v>
      </c>
      <c r="D33553">
        <v>1017033</v>
      </c>
      <c r="E33553" s="1">
        <v>42415</v>
      </c>
      <c r="F33553">
        <v>2</v>
      </c>
    </row>
    <row r="33554" spans="1:6" hidden="1" x14ac:dyDescent="0.2">
      <c r="A33554" t="s">
        <v>6</v>
      </c>
      <c r="B33554" s="6">
        <v>12.81</v>
      </c>
      <c r="C33554">
        <v>12.86</v>
      </c>
      <c r="D33554">
        <v>1007488</v>
      </c>
      <c r="E33554" s="1">
        <v>42404</v>
      </c>
      <c r="F33554">
        <v>2</v>
      </c>
    </row>
    <row r="33555" spans="1:6" hidden="1" x14ac:dyDescent="0.2">
      <c r="A33555" t="s">
        <v>6</v>
      </c>
      <c r="B33555" s="6">
        <v>12.81</v>
      </c>
      <c r="C33555">
        <v>12.86</v>
      </c>
      <c r="D33555">
        <v>1018990</v>
      </c>
      <c r="E33555" s="1">
        <v>42417</v>
      </c>
      <c r="F33555">
        <v>2</v>
      </c>
    </row>
    <row r="33556" spans="1:6" hidden="1" x14ac:dyDescent="0.2">
      <c r="A33556" t="s">
        <v>6</v>
      </c>
      <c r="B33556" s="6">
        <v>12.81</v>
      </c>
      <c r="C33556">
        <v>12.86</v>
      </c>
      <c r="D33556">
        <v>1030738</v>
      </c>
      <c r="E33556" s="1">
        <v>42429</v>
      </c>
      <c r="F33556">
        <v>2</v>
      </c>
    </row>
    <row r="33557" spans="1:6" hidden="1" x14ac:dyDescent="0.2">
      <c r="A33557" t="s">
        <v>6</v>
      </c>
      <c r="B33557" s="6">
        <v>12.81</v>
      </c>
      <c r="C33557">
        <v>12.86</v>
      </c>
      <c r="D33557">
        <v>1017143</v>
      </c>
      <c r="E33557" s="1">
        <v>42415</v>
      </c>
      <c r="F33557">
        <v>2</v>
      </c>
    </row>
    <row r="33558" spans="1:6" hidden="1" x14ac:dyDescent="0.2">
      <c r="A33558" t="s">
        <v>6</v>
      </c>
      <c r="B33558" s="6">
        <v>12.81</v>
      </c>
      <c r="C33558">
        <v>12.86</v>
      </c>
      <c r="D33558">
        <v>1019691</v>
      </c>
      <c r="E33558" s="1">
        <v>42417</v>
      </c>
      <c r="F33558">
        <v>2</v>
      </c>
    </row>
    <row r="33559" spans="1:6" hidden="1" x14ac:dyDescent="0.2">
      <c r="A33559" t="s">
        <v>6</v>
      </c>
      <c r="B33559" s="6">
        <v>12.81</v>
      </c>
      <c r="C33559">
        <v>12.86</v>
      </c>
      <c r="D33559">
        <v>1024745</v>
      </c>
      <c r="E33559" s="1">
        <v>42423</v>
      </c>
      <c r="F33559">
        <v>2</v>
      </c>
    </row>
    <row r="33560" spans="1:6" hidden="1" x14ac:dyDescent="0.2">
      <c r="A33560" t="s">
        <v>6</v>
      </c>
      <c r="B33560" s="6">
        <v>12.81</v>
      </c>
      <c r="C33560">
        <v>12.86</v>
      </c>
      <c r="D33560">
        <v>1023486</v>
      </c>
      <c r="E33560" s="1">
        <v>42422</v>
      </c>
      <c r="F33560">
        <v>2</v>
      </c>
    </row>
    <row r="33561" spans="1:6" hidden="1" x14ac:dyDescent="0.2">
      <c r="A33561" t="s">
        <v>6</v>
      </c>
      <c r="B33561" s="6">
        <v>12.81</v>
      </c>
      <c r="C33561">
        <v>12.86</v>
      </c>
      <c r="D33561">
        <v>1005742</v>
      </c>
      <c r="E33561" s="1">
        <v>42403</v>
      </c>
      <c r="F33561">
        <v>2</v>
      </c>
    </row>
    <row r="33562" spans="1:6" hidden="1" x14ac:dyDescent="0.2">
      <c r="A33562" t="s">
        <v>6</v>
      </c>
      <c r="B33562" s="6">
        <v>12.81</v>
      </c>
      <c r="C33562">
        <v>12.86</v>
      </c>
      <c r="D33562">
        <v>1030857</v>
      </c>
      <c r="E33562" s="1">
        <v>42429</v>
      </c>
      <c r="F33562">
        <v>2</v>
      </c>
    </row>
    <row r="33563" spans="1:6" hidden="1" x14ac:dyDescent="0.2">
      <c r="A33563" t="s">
        <v>6</v>
      </c>
      <c r="B33563" s="6">
        <v>12.81</v>
      </c>
      <c r="C33563">
        <v>12.86</v>
      </c>
      <c r="D33563">
        <v>1005142</v>
      </c>
      <c r="E33563" s="1">
        <v>42402</v>
      </c>
      <c r="F33563">
        <v>2</v>
      </c>
    </row>
    <row r="33564" spans="1:6" hidden="1" x14ac:dyDescent="0.2">
      <c r="A33564" t="s">
        <v>6</v>
      </c>
      <c r="B33564" s="6">
        <v>12.81</v>
      </c>
      <c r="C33564">
        <v>12.86</v>
      </c>
      <c r="D33564">
        <v>1027454</v>
      </c>
      <c r="E33564" s="1">
        <v>42428</v>
      </c>
      <c r="F33564">
        <v>2</v>
      </c>
    </row>
    <row r="33565" spans="1:6" hidden="1" x14ac:dyDescent="0.2">
      <c r="A33565" t="s">
        <v>6</v>
      </c>
      <c r="B33565" s="6">
        <v>12.81</v>
      </c>
      <c r="C33565">
        <v>12.86</v>
      </c>
      <c r="D33565">
        <v>1021655</v>
      </c>
      <c r="E33565" s="1">
        <v>42419</v>
      </c>
      <c r="F33565">
        <v>2</v>
      </c>
    </row>
    <row r="33566" spans="1:6" hidden="1" x14ac:dyDescent="0.2">
      <c r="A33566" t="s">
        <v>6</v>
      </c>
      <c r="B33566" s="6">
        <v>12.81</v>
      </c>
      <c r="C33566">
        <v>12.86</v>
      </c>
      <c r="D33566">
        <v>1004558</v>
      </c>
      <c r="E33566" s="1">
        <v>42402</v>
      </c>
      <c r="F33566">
        <v>2</v>
      </c>
    </row>
    <row r="33567" spans="1:6" hidden="1" x14ac:dyDescent="0.2">
      <c r="A33567" t="s">
        <v>6</v>
      </c>
      <c r="B33567" s="6">
        <v>12.81</v>
      </c>
      <c r="C33567">
        <v>12.86</v>
      </c>
      <c r="D33567">
        <v>1020434</v>
      </c>
      <c r="E33567" s="1">
        <v>42418</v>
      </c>
      <c r="F33567">
        <v>2</v>
      </c>
    </row>
    <row r="33568" spans="1:6" hidden="1" x14ac:dyDescent="0.2">
      <c r="A33568" t="s">
        <v>6</v>
      </c>
      <c r="B33568" s="6">
        <v>12.81</v>
      </c>
      <c r="C33568">
        <v>12.86</v>
      </c>
      <c r="D33568">
        <v>1014110</v>
      </c>
      <c r="E33568" s="1">
        <v>42411</v>
      </c>
      <c r="F33568">
        <v>2</v>
      </c>
    </row>
    <row r="33569" spans="1:6" hidden="1" x14ac:dyDescent="0.2">
      <c r="A33569" t="s">
        <v>6</v>
      </c>
      <c r="B33569" s="6">
        <v>12.81</v>
      </c>
      <c r="C33569">
        <v>12.86</v>
      </c>
      <c r="D33569">
        <v>1026911</v>
      </c>
      <c r="E33569" s="1">
        <v>42425</v>
      </c>
      <c r="F33569">
        <v>2</v>
      </c>
    </row>
    <row r="33570" spans="1:6" hidden="1" x14ac:dyDescent="0.2">
      <c r="A33570" t="s">
        <v>6</v>
      </c>
      <c r="B33570" s="6">
        <v>12.81</v>
      </c>
      <c r="C33570">
        <v>12.86</v>
      </c>
      <c r="D33570">
        <v>1008460</v>
      </c>
      <c r="E33570" s="1">
        <v>42405</v>
      </c>
      <c r="F33570">
        <v>2</v>
      </c>
    </row>
    <row r="33571" spans="1:6" hidden="1" x14ac:dyDescent="0.2">
      <c r="A33571" t="s">
        <v>6</v>
      </c>
      <c r="B33571" s="6">
        <v>12.81</v>
      </c>
      <c r="C33571">
        <v>12.86</v>
      </c>
      <c r="D33571">
        <v>1016121</v>
      </c>
      <c r="E33571" s="1">
        <v>42414</v>
      </c>
      <c r="F33571">
        <v>2</v>
      </c>
    </row>
    <row r="33572" spans="1:6" hidden="1" x14ac:dyDescent="0.2">
      <c r="A33572" t="s">
        <v>6</v>
      </c>
      <c r="B33572" s="6">
        <v>12.81</v>
      </c>
      <c r="C33572">
        <v>12.86</v>
      </c>
      <c r="D33572">
        <v>1019955</v>
      </c>
      <c r="E33572" s="1">
        <v>42418</v>
      </c>
      <c r="F33572">
        <v>2</v>
      </c>
    </row>
    <row r="33573" spans="1:6" hidden="1" x14ac:dyDescent="0.2">
      <c r="A33573" t="s">
        <v>6</v>
      </c>
      <c r="B33573" s="6">
        <v>12.81</v>
      </c>
      <c r="C33573">
        <v>12.86</v>
      </c>
      <c r="D33573">
        <v>1029669</v>
      </c>
      <c r="E33573" s="1">
        <v>42427</v>
      </c>
      <c r="F33573">
        <v>2</v>
      </c>
    </row>
    <row r="33574" spans="1:6" hidden="1" x14ac:dyDescent="0.2">
      <c r="A33574" t="s">
        <v>6</v>
      </c>
      <c r="B33574" s="6">
        <v>12.81</v>
      </c>
      <c r="C33574">
        <v>12.86</v>
      </c>
      <c r="D33574">
        <v>1025876</v>
      </c>
      <c r="E33574" s="1">
        <v>42424</v>
      </c>
      <c r="F33574">
        <v>2</v>
      </c>
    </row>
    <row r="33575" spans="1:6" hidden="1" x14ac:dyDescent="0.2">
      <c r="A33575" t="s">
        <v>6</v>
      </c>
      <c r="B33575" s="6">
        <v>12.81</v>
      </c>
      <c r="C33575">
        <v>12.86</v>
      </c>
      <c r="D33575">
        <v>1015138</v>
      </c>
      <c r="E33575" s="1">
        <v>42412</v>
      </c>
      <c r="F33575">
        <v>2</v>
      </c>
    </row>
    <row r="33576" spans="1:6" hidden="1" x14ac:dyDescent="0.2">
      <c r="A33576" t="s">
        <v>6</v>
      </c>
      <c r="B33576" s="6">
        <v>12.81</v>
      </c>
      <c r="C33576">
        <v>12.86</v>
      </c>
      <c r="D33576">
        <v>1017731</v>
      </c>
      <c r="E33576" s="1">
        <v>42416</v>
      </c>
      <c r="F33576">
        <v>2</v>
      </c>
    </row>
    <row r="33577" spans="1:6" hidden="1" x14ac:dyDescent="0.2">
      <c r="A33577" t="s">
        <v>6</v>
      </c>
      <c r="B33577" s="6">
        <v>12.81</v>
      </c>
      <c r="C33577">
        <v>12.86</v>
      </c>
      <c r="D33577">
        <v>1027979</v>
      </c>
      <c r="E33577" s="1">
        <v>42426</v>
      </c>
      <c r="F33577">
        <v>2</v>
      </c>
    </row>
    <row r="33578" spans="1:6" hidden="1" x14ac:dyDescent="0.2">
      <c r="A33578" t="s">
        <v>6</v>
      </c>
      <c r="B33578" s="6">
        <v>12.81</v>
      </c>
      <c r="C33578">
        <v>12.86</v>
      </c>
      <c r="D33578">
        <v>1021534</v>
      </c>
      <c r="E33578" s="1">
        <v>42419</v>
      </c>
      <c r="F33578">
        <v>2</v>
      </c>
    </row>
    <row r="33579" spans="1:6" hidden="1" x14ac:dyDescent="0.2">
      <c r="A33579" t="s">
        <v>6</v>
      </c>
      <c r="B33579" s="6">
        <v>12.81</v>
      </c>
      <c r="C33579">
        <v>12.86</v>
      </c>
      <c r="D33579">
        <v>1020912</v>
      </c>
      <c r="E33579" s="1">
        <v>42419</v>
      </c>
      <c r="F33579">
        <v>2</v>
      </c>
    </row>
    <row r="33580" spans="1:6" x14ac:dyDescent="0.2">
      <c r="A33580" t="s">
        <v>6</v>
      </c>
      <c r="B33580">
        <v>12.81</v>
      </c>
      <c r="C33580" s="6">
        <v>12.86</v>
      </c>
      <c r="D33580">
        <v>1003129</v>
      </c>
      <c r="E33580" s="1">
        <v>42400</v>
      </c>
      <c r="F33580">
        <v>1</v>
      </c>
    </row>
    <row r="33581" spans="1:6" x14ac:dyDescent="0.2">
      <c r="A33581" t="s">
        <v>6</v>
      </c>
      <c r="B33581">
        <v>12.81</v>
      </c>
      <c r="C33581" s="6">
        <v>12.86</v>
      </c>
      <c r="D33581">
        <v>1003181</v>
      </c>
      <c r="E33581" s="1">
        <v>42400</v>
      </c>
      <c r="F33581">
        <v>1</v>
      </c>
    </row>
    <row r="33582" spans="1:6" hidden="1" x14ac:dyDescent="0.2">
      <c r="A33582" t="s">
        <v>6</v>
      </c>
      <c r="B33582" s="6">
        <v>12.81</v>
      </c>
      <c r="C33582">
        <v>12.86</v>
      </c>
      <c r="D33582">
        <v>1026817</v>
      </c>
      <c r="E33582" s="1">
        <v>42425</v>
      </c>
      <c r="F33582">
        <v>2</v>
      </c>
    </row>
    <row r="33583" spans="1:6" hidden="1" x14ac:dyDescent="0.2">
      <c r="A33583" t="s">
        <v>6</v>
      </c>
      <c r="B33583" s="6">
        <v>12.81</v>
      </c>
      <c r="C33583">
        <v>12.86</v>
      </c>
      <c r="D33583">
        <v>1016649</v>
      </c>
      <c r="E33583" s="1">
        <v>42414</v>
      </c>
      <c r="F33583">
        <v>2</v>
      </c>
    </row>
    <row r="33584" spans="1:6" hidden="1" x14ac:dyDescent="0.2">
      <c r="A33584" t="s">
        <v>6</v>
      </c>
      <c r="B33584" s="6">
        <v>12.81</v>
      </c>
      <c r="C33584">
        <v>12.86</v>
      </c>
      <c r="D33584">
        <v>1014129</v>
      </c>
      <c r="E33584" s="1">
        <v>42411</v>
      </c>
      <c r="F33584">
        <v>2</v>
      </c>
    </row>
    <row r="33585" spans="1:6" hidden="1" x14ac:dyDescent="0.2">
      <c r="A33585" t="s">
        <v>6</v>
      </c>
      <c r="B33585" s="6">
        <v>12.81</v>
      </c>
      <c r="C33585">
        <v>12.86</v>
      </c>
      <c r="D33585">
        <v>1010989</v>
      </c>
      <c r="E33585" s="1">
        <v>42408</v>
      </c>
      <c r="F33585">
        <v>2</v>
      </c>
    </row>
    <row r="33586" spans="1:6" hidden="1" x14ac:dyDescent="0.2">
      <c r="A33586" t="s">
        <v>6</v>
      </c>
      <c r="B33586" s="6">
        <v>9.6999999999999993</v>
      </c>
      <c r="C33586">
        <v>12.86</v>
      </c>
      <c r="D33586">
        <v>1015709</v>
      </c>
      <c r="E33586" s="1">
        <v>42414</v>
      </c>
      <c r="F33586">
        <v>2</v>
      </c>
    </row>
    <row r="33587" spans="1:6" hidden="1" x14ac:dyDescent="0.2">
      <c r="A33587" t="s">
        <v>6</v>
      </c>
      <c r="B33587" s="6">
        <v>12.81</v>
      </c>
      <c r="C33587">
        <v>12.86</v>
      </c>
      <c r="D33587">
        <v>1018700</v>
      </c>
      <c r="E33587" s="1">
        <v>42416</v>
      </c>
      <c r="F33587">
        <v>2</v>
      </c>
    </row>
    <row r="33588" spans="1:6" hidden="1" x14ac:dyDescent="0.2">
      <c r="A33588" t="s">
        <v>6</v>
      </c>
      <c r="B33588" s="6">
        <v>12.81</v>
      </c>
      <c r="C33588">
        <v>12.86</v>
      </c>
      <c r="D33588">
        <v>1026994</v>
      </c>
      <c r="E33588" s="1">
        <v>42425</v>
      </c>
      <c r="F33588">
        <v>2</v>
      </c>
    </row>
    <row r="33589" spans="1:6" hidden="1" x14ac:dyDescent="0.2">
      <c r="A33589" t="s">
        <v>6</v>
      </c>
      <c r="B33589" s="6">
        <v>12.81</v>
      </c>
      <c r="C33589">
        <v>12.86</v>
      </c>
      <c r="D33589">
        <v>1014930</v>
      </c>
      <c r="E33589" s="1">
        <v>42412</v>
      </c>
      <c r="F33589">
        <v>2</v>
      </c>
    </row>
    <row r="33590" spans="1:6" hidden="1" x14ac:dyDescent="0.2">
      <c r="A33590" t="s">
        <v>6</v>
      </c>
      <c r="B33590" s="6">
        <v>12.81</v>
      </c>
      <c r="C33590">
        <v>12.86</v>
      </c>
      <c r="D33590">
        <v>1022539</v>
      </c>
      <c r="E33590" s="1">
        <v>42421</v>
      </c>
      <c r="F33590">
        <v>2</v>
      </c>
    </row>
    <row r="33591" spans="1:6" hidden="1" x14ac:dyDescent="0.2">
      <c r="A33591" t="s">
        <v>6</v>
      </c>
      <c r="B33591" s="6">
        <v>12.81</v>
      </c>
      <c r="C33591">
        <v>12.86</v>
      </c>
      <c r="D33591">
        <v>1006119</v>
      </c>
      <c r="E33591" s="1">
        <v>42403</v>
      </c>
      <c r="F33591">
        <v>2</v>
      </c>
    </row>
    <row r="33592" spans="1:6" hidden="1" x14ac:dyDescent="0.2">
      <c r="A33592" t="s">
        <v>6</v>
      </c>
      <c r="B33592" s="6">
        <v>12.81</v>
      </c>
      <c r="C33592">
        <v>12.86</v>
      </c>
      <c r="D33592">
        <v>1028476</v>
      </c>
      <c r="E33592" s="1">
        <v>42426</v>
      </c>
      <c r="F33592">
        <v>2</v>
      </c>
    </row>
    <row r="33593" spans="1:6" hidden="1" x14ac:dyDescent="0.2">
      <c r="A33593" t="s">
        <v>6</v>
      </c>
      <c r="B33593" s="6">
        <v>12.81</v>
      </c>
      <c r="C33593">
        <v>12.86</v>
      </c>
      <c r="D33593">
        <v>1015722</v>
      </c>
      <c r="E33593" s="1">
        <v>42414</v>
      </c>
      <c r="F33593">
        <v>2</v>
      </c>
    </row>
    <row r="33594" spans="1:6" hidden="1" x14ac:dyDescent="0.2">
      <c r="A33594" t="s">
        <v>6</v>
      </c>
      <c r="B33594" s="6">
        <v>12.81</v>
      </c>
      <c r="C33594">
        <v>12.86</v>
      </c>
      <c r="D33594">
        <v>1022695</v>
      </c>
      <c r="E33594" s="1">
        <v>42420</v>
      </c>
      <c r="F33594">
        <v>2</v>
      </c>
    </row>
    <row r="33595" spans="1:6" hidden="1" x14ac:dyDescent="0.2">
      <c r="A33595" t="s">
        <v>6</v>
      </c>
      <c r="B33595" s="6">
        <v>9.7100000000000009</v>
      </c>
      <c r="C33595">
        <v>12.86</v>
      </c>
      <c r="D33595">
        <v>1027902</v>
      </c>
      <c r="E33595" s="1">
        <v>42425</v>
      </c>
      <c r="F33595">
        <v>2</v>
      </c>
    </row>
    <row r="33596" spans="1:6" hidden="1" x14ac:dyDescent="0.2">
      <c r="A33596" t="s">
        <v>6</v>
      </c>
      <c r="B33596" s="6">
        <v>12.81</v>
      </c>
      <c r="C33596">
        <v>12.86</v>
      </c>
      <c r="D33596">
        <v>1022057</v>
      </c>
      <c r="E33596" s="1">
        <v>42420</v>
      </c>
      <c r="F33596">
        <v>2</v>
      </c>
    </row>
    <row r="33597" spans="1:6" hidden="1" x14ac:dyDescent="0.2">
      <c r="A33597" t="s">
        <v>6</v>
      </c>
      <c r="B33597" s="6">
        <v>12.81</v>
      </c>
      <c r="C33597">
        <v>12.86</v>
      </c>
      <c r="D33597">
        <v>1023408</v>
      </c>
      <c r="E33597" s="1">
        <v>42422</v>
      </c>
      <c r="F33597">
        <v>2</v>
      </c>
    </row>
    <row r="33598" spans="1:6" hidden="1" x14ac:dyDescent="0.2">
      <c r="A33598" t="s">
        <v>6</v>
      </c>
      <c r="B33598" s="6">
        <v>12.81</v>
      </c>
      <c r="C33598">
        <v>12.86</v>
      </c>
      <c r="D33598">
        <v>1011441</v>
      </c>
      <c r="E33598" s="1">
        <v>42409</v>
      </c>
      <c r="F33598">
        <v>2</v>
      </c>
    </row>
    <row r="33599" spans="1:6" hidden="1" x14ac:dyDescent="0.2">
      <c r="A33599" t="s">
        <v>6</v>
      </c>
      <c r="B33599" s="6">
        <v>12.81</v>
      </c>
      <c r="C33599">
        <v>12.86</v>
      </c>
      <c r="D33599">
        <v>1024743</v>
      </c>
      <c r="E33599" s="1">
        <v>42423</v>
      </c>
      <c r="F33599">
        <v>2</v>
      </c>
    </row>
    <row r="33600" spans="1:6" hidden="1" x14ac:dyDescent="0.2">
      <c r="A33600" t="s">
        <v>6</v>
      </c>
      <c r="B33600" s="6">
        <v>12.81</v>
      </c>
      <c r="C33600">
        <v>12.86</v>
      </c>
      <c r="D33600">
        <v>1005102</v>
      </c>
      <c r="E33600" s="1">
        <v>42402</v>
      </c>
      <c r="F33600">
        <v>2</v>
      </c>
    </row>
    <row r="33601" spans="1:6" hidden="1" x14ac:dyDescent="0.2">
      <c r="A33601" t="s">
        <v>6</v>
      </c>
      <c r="B33601" s="6">
        <v>12.81</v>
      </c>
      <c r="C33601">
        <v>12.86</v>
      </c>
      <c r="D33601">
        <v>1013354</v>
      </c>
      <c r="E33601" s="1">
        <v>42410</v>
      </c>
      <c r="F33601">
        <v>2</v>
      </c>
    </row>
    <row r="33602" spans="1:6" hidden="1" x14ac:dyDescent="0.2">
      <c r="A33602" t="s">
        <v>6</v>
      </c>
      <c r="B33602" s="6">
        <v>12.81</v>
      </c>
      <c r="C33602">
        <v>12.86</v>
      </c>
      <c r="D33602">
        <v>1008924</v>
      </c>
      <c r="E33602" s="1">
        <v>42406</v>
      </c>
      <c r="F33602">
        <v>2</v>
      </c>
    </row>
    <row r="33603" spans="1:6" hidden="1" x14ac:dyDescent="0.2">
      <c r="A33603" t="s">
        <v>6</v>
      </c>
      <c r="B33603" s="6">
        <v>12.81</v>
      </c>
      <c r="C33603">
        <v>12.86</v>
      </c>
      <c r="D33603">
        <v>1026145</v>
      </c>
      <c r="E33603" s="1">
        <v>42424</v>
      </c>
      <c r="F33603">
        <v>2</v>
      </c>
    </row>
    <row r="33604" spans="1:6" hidden="1" x14ac:dyDescent="0.2">
      <c r="A33604" t="s">
        <v>6</v>
      </c>
      <c r="B33604" s="6">
        <v>12.81</v>
      </c>
      <c r="C33604">
        <v>12.86</v>
      </c>
      <c r="D33604">
        <v>1022292</v>
      </c>
      <c r="E33604" s="1">
        <v>42420</v>
      </c>
      <c r="F33604">
        <v>2</v>
      </c>
    </row>
    <row r="33605" spans="1:6" x14ac:dyDescent="0.2">
      <c r="A33605" t="s">
        <v>6</v>
      </c>
      <c r="B33605">
        <v>12.81</v>
      </c>
      <c r="C33605" s="6">
        <v>12.86</v>
      </c>
      <c r="D33605">
        <v>1003278</v>
      </c>
      <c r="E33605" s="1">
        <v>42400</v>
      </c>
      <c r="F33605">
        <v>1</v>
      </c>
    </row>
    <row r="33606" spans="1:6" hidden="1" x14ac:dyDescent="0.2">
      <c r="A33606" t="s">
        <v>6</v>
      </c>
      <c r="B33606" s="6">
        <v>12.81</v>
      </c>
      <c r="C33606">
        <v>12.86</v>
      </c>
      <c r="D33606">
        <v>1013512</v>
      </c>
      <c r="E33606" s="1">
        <v>42411</v>
      </c>
      <c r="F33606">
        <v>2</v>
      </c>
    </row>
    <row r="33607" spans="1:6" hidden="1" x14ac:dyDescent="0.2">
      <c r="A33607" t="s">
        <v>6</v>
      </c>
      <c r="B33607" s="6">
        <v>12.81</v>
      </c>
      <c r="C33607">
        <v>12.86</v>
      </c>
      <c r="D33607">
        <v>1029583</v>
      </c>
      <c r="E33607" s="1">
        <v>42427</v>
      </c>
      <c r="F33607">
        <v>2</v>
      </c>
    </row>
    <row r="33608" spans="1:6" hidden="1" x14ac:dyDescent="0.2">
      <c r="A33608" t="s">
        <v>6</v>
      </c>
      <c r="B33608" s="6">
        <v>12.81</v>
      </c>
      <c r="C33608">
        <v>12.86</v>
      </c>
      <c r="D33608">
        <v>1006645</v>
      </c>
      <c r="E33608" s="1">
        <v>42404</v>
      </c>
      <c r="F33608">
        <v>2</v>
      </c>
    </row>
    <row r="33609" spans="1:6" hidden="1" x14ac:dyDescent="0.2">
      <c r="A33609" t="s">
        <v>6</v>
      </c>
      <c r="B33609" s="6">
        <v>12.81</v>
      </c>
      <c r="C33609">
        <v>12.86</v>
      </c>
      <c r="D33609">
        <v>1017513</v>
      </c>
      <c r="E33609" s="1">
        <v>42415</v>
      </c>
      <c r="F33609">
        <v>2</v>
      </c>
    </row>
    <row r="33610" spans="1:6" hidden="1" x14ac:dyDescent="0.2">
      <c r="A33610" t="s">
        <v>6</v>
      </c>
      <c r="B33610" s="6">
        <v>12.81</v>
      </c>
      <c r="C33610">
        <v>12.86</v>
      </c>
      <c r="D33610">
        <v>1021890</v>
      </c>
      <c r="E33610" s="1">
        <v>42420</v>
      </c>
      <c r="F33610">
        <v>2</v>
      </c>
    </row>
    <row r="33611" spans="1:6" hidden="1" x14ac:dyDescent="0.2">
      <c r="A33611" t="s">
        <v>6</v>
      </c>
      <c r="B33611" s="6">
        <v>12.81</v>
      </c>
      <c r="C33611">
        <v>12.86</v>
      </c>
      <c r="D33611">
        <v>1011193</v>
      </c>
      <c r="E33611" s="1">
        <v>42409</v>
      </c>
      <c r="F33611">
        <v>2</v>
      </c>
    </row>
    <row r="33612" spans="1:6" hidden="1" x14ac:dyDescent="0.2">
      <c r="A33612" t="s">
        <v>6</v>
      </c>
      <c r="B33612" s="6">
        <v>9.6999999999999993</v>
      </c>
      <c r="C33612">
        <v>12.86</v>
      </c>
      <c r="D33612">
        <v>1029843</v>
      </c>
      <c r="E33612" s="1">
        <v>42428</v>
      </c>
      <c r="F33612">
        <v>2</v>
      </c>
    </row>
    <row r="33613" spans="1:6" hidden="1" x14ac:dyDescent="0.2">
      <c r="A33613" t="s">
        <v>6</v>
      </c>
      <c r="B33613" s="6">
        <v>12.81</v>
      </c>
      <c r="C33613">
        <v>12.86</v>
      </c>
      <c r="D33613">
        <v>1007465</v>
      </c>
      <c r="E33613" s="1">
        <v>42404</v>
      </c>
      <c r="F33613">
        <v>2</v>
      </c>
    </row>
    <row r="33614" spans="1:6" hidden="1" x14ac:dyDescent="0.2">
      <c r="A33614" t="s">
        <v>6</v>
      </c>
      <c r="B33614" s="6">
        <v>12.81</v>
      </c>
      <c r="C33614">
        <v>12.86</v>
      </c>
      <c r="D33614">
        <v>1020806</v>
      </c>
      <c r="E33614" s="1">
        <v>42418</v>
      </c>
      <c r="F33614">
        <v>2</v>
      </c>
    </row>
    <row r="33615" spans="1:6" hidden="1" x14ac:dyDescent="0.2">
      <c r="A33615" t="s">
        <v>6</v>
      </c>
      <c r="B33615" s="6">
        <v>12.81</v>
      </c>
      <c r="C33615">
        <v>12.86</v>
      </c>
      <c r="D33615">
        <v>1011346</v>
      </c>
      <c r="E33615" s="1">
        <v>42409</v>
      </c>
      <c r="F33615">
        <v>2</v>
      </c>
    </row>
    <row r="33616" spans="1:6" hidden="1" x14ac:dyDescent="0.2">
      <c r="A33616" t="s">
        <v>6</v>
      </c>
      <c r="B33616" s="6">
        <v>12.81</v>
      </c>
      <c r="C33616">
        <v>12.86</v>
      </c>
      <c r="D33616">
        <v>1017256</v>
      </c>
      <c r="E33616" s="1">
        <v>42415</v>
      </c>
      <c r="F33616">
        <v>2</v>
      </c>
    </row>
    <row r="33617" spans="1:6" hidden="1" x14ac:dyDescent="0.2">
      <c r="A33617" t="s">
        <v>6</v>
      </c>
      <c r="B33617" s="6">
        <v>12.81</v>
      </c>
      <c r="C33617">
        <v>12.86</v>
      </c>
      <c r="D33617">
        <v>1017926</v>
      </c>
      <c r="E33617" s="1">
        <v>42416</v>
      </c>
      <c r="F33617">
        <v>2</v>
      </c>
    </row>
    <row r="33618" spans="1:6" hidden="1" x14ac:dyDescent="0.2">
      <c r="A33618" t="s">
        <v>6</v>
      </c>
      <c r="B33618" s="6">
        <v>12.81</v>
      </c>
      <c r="C33618">
        <v>12.86</v>
      </c>
      <c r="D33618">
        <v>1011588</v>
      </c>
      <c r="E33618" s="1">
        <v>42409</v>
      </c>
      <c r="F33618">
        <v>2</v>
      </c>
    </row>
    <row r="33619" spans="1:6" hidden="1" x14ac:dyDescent="0.2">
      <c r="A33619" t="s">
        <v>6</v>
      </c>
      <c r="B33619" s="6">
        <v>12.81</v>
      </c>
      <c r="C33619">
        <v>12.86</v>
      </c>
      <c r="D33619">
        <v>1027504</v>
      </c>
      <c r="E33619" s="1">
        <v>42425</v>
      </c>
      <c r="F33619">
        <v>2</v>
      </c>
    </row>
    <row r="33620" spans="1:6" hidden="1" x14ac:dyDescent="0.2">
      <c r="A33620" t="s">
        <v>6</v>
      </c>
      <c r="B33620" s="6">
        <v>12.81</v>
      </c>
      <c r="C33620">
        <v>12.86</v>
      </c>
      <c r="D33620">
        <v>1021066</v>
      </c>
      <c r="E33620" s="1">
        <v>42419</v>
      </c>
      <c r="F33620">
        <v>2</v>
      </c>
    </row>
    <row r="33621" spans="1:6" hidden="1" x14ac:dyDescent="0.2">
      <c r="A33621" t="s">
        <v>6</v>
      </c>
      <c r="B33621" s="6">
        <v>12.81</v>
      </c>
      <c r="C33621">
        <v>12.86</v>
      </c>
      <c r="D33621">
        <v>1029519</v>
      </c>
      <c r="E33621" s="1">
        <v>42427</v>
      </c>
      <c r="F33621">
        <v>2</v>
      </c>
    </row>
    <row r="33622" spans="1:6" hidden="1" x14ac:dyDescent="0.2">
      <c r="A33622" t="s">
        <v>6</v>
      </c>
      <c r="B33622" s="6">
        <v>12.81</v>
      </c>
      <c r="C33622">
        <v>12.86</v>
      </c>
      <c r="D33622">
        <v>1016021</v>
      </c>
      <c r="E33622" s="1">
        <v>42413</v>
      </c>
      <c r="F33622">
        <v>2</v>
      </c>
    </row>
    <row r="33623" spans="1:6" hidden="1" x14ac:dyDescent="0.2">
      <c r="A33623" t="s">
        <v>6</v>
      </c>
      <c r="B33623" s="6">
        <v>12.81</v>
      </c>
      <c r="C33623">
        <v>12.86</v>
      </c>
      <c r="D33623">
        <v>1013529</v>
      </c>
      <c r="E33623" s="1">
        <v>42411</v>
      </c>
      <c r="F33623">
        <v>2</v>
      </c>
    </row>
    <row r="33624" spans="1:6" hidden="1" x14ac:dyDescent="0.2">
      <c r="A33624" t="s">
        <v>6</v>
      </c>
      <c r="B33624" s="6">
        <v>12.81</v>
      </c>
      <c r="C33624">
        <v>12.86</v>
      </c>
      <c r="D33624">
        <v>1009726</v>
      </c>
      <c r="E33624" s="1">
        <v>42406</v>
      </c>
      <c r="F33624">
        <v>2</v>
      </c>
    </row>
    <row r="33625" spans="1:6" hidden="1" x14ac:dyDescent="0.2">
      <c r="A33625" t="s">
        <v>6</v>
      </c>
      <c r="B33625" s="6">
        <v>12.81</v>
      </c>
      <c r="C33625">
        <v>12.86</v>
      </c>
      <c r="D33625">
        <v>1020537</v>
      </c>
      <c r="E33625" s="1">
        <v>42418</v>
      </c>
      <c r="F33625">
        <v>2</v>
      </c>
    </row>
    <row r="33626" spans="1:6" hidden="1" x14ac:dyDescent="0.2">
      <c r="A33626" t="s">
        <v>6</v>
      </c>
      <c r="B33626" s="6">
        <v>12.81</v>
      </c>
      <c r="C33626">
        <v>12.86</v>
      </c>
      <c r="D33626">
        <v>1018056</v>
      </c>
      <c r="E33626" s="1">
        <v>42416</v>
      </c>
      <c r="F33626">
        <v>2</v>
      </c>
    </row>
    <row r="33627" spans="1:6" hidden="1" x14ac:dyDescent="0.2">
      <c r="A33627" t="s">
        <v>6</v>
      </c>
      <c r="B33627" s="6">
        <v>12.81</v>
      </c>
      <c r="C33627">
        <v>12.86</v>
      </c>
      <c r="D33627">
        <v>1016787</v>
      </c>
      <c r="E33627" s="1">
        <v>42414</v>
      </c>
      <c r="F33627">
        <v>2</v>
      </c>
    </row>
    <row r="33628" spans="1:6" hidden="1" x14ac:dyDescent="0.2">
      <c r="A33628" t="s">
        <v>6</v>
      </c>
      <c r="B33628" s="6">
        <v>12.81</v>
      </c>
      <c r="C33628">
        <v>12.86</v>
      </c>
      <c r="D33628">
        <v>1019969</v>
      </c>
      <c r="E33628" s="1">
        <v>42418</v>
      </c>
      <c r="F33628">
        <v>2</v>
      </c>
    </row>
    <row r="33629" spans="1:6" hidden="1" x14ac:dyDescent="0.2">
      <c r="A33629" t="s">
        <v>6</v>
      </c>
      <c r="B33629" s="6">
        <v>12.81</v>
      </c>
      <c r="C33629">
        <v>12.86</v>
      </c>
      <c r="D33629">
        <v>1026992</v>
      </c>
      <c r="E33629" s="1">
        <v>42428</v>
      </c>
      <c r="F33629">
        <v>2</v>
      </c>
    </row>
    <row r="33630" spans="1:6" hidden="1" x14ac:dyDescent="0.2">
      <c r="A33630" t="s">
        <v>6</v>
      </c>
      <c r="B33630" s="6">
        <v>12.81</v>
      </c>
      <c r="C33630">
        <v>12.86</v>
      </c>
      <c r="D33630">
        <v>1020039</v>
      </c>
      <c r="E33630" s="1">
        <v>42418</v>
      </c>
      <c r="F33630">
        <v>2</v>
      </c>
    </row>
    <row r="33631" spans="1:6" hidden="1" x14ac:dyDescent="0.2">
      <c r="A33631" t="s">
        <v>6</v>
      </c>
      <c r="B33631" s="6">
        <v>12.81</v>
      </c>
      <c r="C33631">
        <v>12.86</v>
      </c>
      <c r="D33631">
        <v>1009878</v>
      </c>
      <c r="E33631" s="1">
        <v>42407</v>
      </c>
      <c r="F33631">
        <v>2</v>
      </c>
    </row>
    <row r="33632" spans="1:6" hidden="1" x14ac:dyDescent="0.2">
      <c r="A33632" t="s">
        <v>6</v>
      </c>
      <c r="B33632" s="6">
        <v>12.81</v>
      </c>
      <c r="C33632">
        <v>12.86</v>
      </c>
      <c r="D33632">
        <v>1028511</v>
      </c>
      <c r="E33632" s="1">
        <v>42426</v>
      </c>
      <c r="F33632">
        <v>2</v>
      </c>
    </row>
    <row r="33633" spans="1:6" hidden="1" x14ac:dyDescent="0.2">
      <c r="A33633" t="s">
        <v>6</v>
      </c>
      <c r="B33633" s="6">
        <v>12.81</v>
      </c>
      <c r="C33633">
        <v>12.86</v>
      </c>
      <c r="D33633">
        <v>1022692</v>
      </c>
      <c r="E33633" s="1">
        <v>42422</v>
      </c>
      <c r="F33633">
        <v>2</v>
      </c>
    </row>
    <row r="33634" spans="1:6" hidden="1" x14ac:dyDescent="0.2">
      <c r="A33634" t="s">
        <v>6</v>
      </c>
      <c r="B33634" s="6">
        <v>12.81</v>
      </c>
      <c r="C33634">
        <v>12.86</v>
      </c>
      <c r="D33634">
        <v>1024018</v>
      </c>
      <c r="E33634" s="1">
        <v>42422</v>
      </c>
      <c r="F33634">
        <v>2</v>
      </c>
    </row>
    <row r="33635" spans="1:6" hidden="1" x14ac:dyDescent="0.2">
      <c r="A33635" t="s">
        <v>6</v>
      </c>
      <c r="B33635" s="6">
        <v>12.81</v>
      </c>
      <c r="C33635">
        <v>12.86</v>
      </c>
      <c r="D33635">
        <v>1021513</v>
      </c>
      <c r="E33635" s="1">
        <v>42419</v>
      </c>
      <c r="F33635">
        <v>2</v>
      </c>
    </row>
    <row r="33636" spans="1:6" hidden="1" x14ac:dyDescent="0.2">
      <c r="A33636" t="s">
        <v>6</v>
      </c>
      <c r="B33636" s="6">
        <v>12.81</v>
      </c>
      <c r="C33636">
        <v>12.86</v>
      </c>
      <c r="D33636">
        <v>1010797</v>
      </c>
      <c r="E33636" s="1">
        <v>42408</v>
      </c>
      <c r="F33636">
        <v>2</v>
      </c>
    </row>
    <row r="33637" spans="1:6" hidden="1" x14ac:dyDescent="0.2">
      <c r="A33637" t="s">
        <v>6</v>
      </c>
      <c r="B33637" s="6">
        <v>12.81</v>
      </c>
      <c r="C33637">
        <v>12.86</v>
      </c>
      <c r="D33637">
        <v>1020926</v>
      </c>
      <c r="E33637" s="1">
        <v>42419</v>
      </c>
      <c r="F33637">
        <v>2</v>
      </c>
    </row>
    <row r="33638" spans="1:6" hidden="1" x14ac:dyDescent="0.2">
      <c r="A33638" t="s">
        <v>6</v>
      </c>
      <c r="B33638" s="6">
        <v>12.81</v>
      </c>
      <c r="C33638">
        <v>12.86</v>
      </c>
      <c r="D33638">
        <v>1026034</v>
      </c>
      <c r="E33638" s="1">
        <v>42424</v>
      </c>
      <c r="F33638">
        <v>2</v>
      </c>
    </row>
    <row r="33639" spans="1:6" hidden="1" x14ac:dyDescent="0.2">
      <c r="A33639" t="s">
        <v>6</v>
      </c>
      <c r="B33639" s="6">
        <v>12.81</v>
      </c>
      <c r="C33639">
        <v>12.86</v>
      </c>
      <c r="D33639">
        <v>1004493</v>
      </c>
      <c r="E33639" s="1">
        <v>42402</v>
      </c>
      <c r="F33639">
        <v>2</v>
      </c>
    </row>
    <row r="33640" spans="1:6" hidden="1" x14ac:dyDescent="0.2">
      <c r="A33640" t="s">
        <v>6</v>
      </c>
      <c r="B33640" s="6">
        <v>12.81</v>
      </c>
      <c r="C33640">
        <v>12.86</v>
      </c>
      <c r="D33640">
        <v>1022256</v>
      </c>
      <c r="E33640" s="1">
        <v>42421</v>
      </c>
      <c r="F33640">
        <v>2</v>
      </c>
    </row>
    <row r="33641" spans="1:6" hidden="1" x14ac:dyDescent="0.2">
      <c r="A33641" t="s">
        <v>6</v>
      </c>
      <c r="B33641" s="6">
        <v>12.81</v>
      </c>
      <c r="C33641">
        <v>12.86</v>
      </c>
      <c r="D33641">
        <v>1010924</v>
      </c>
      <c r="E33641" s="1">
        <v>42408</v>
      </c>
      <c r="F33641">
        <v>2</v>
      </c>
    </row>
    <row r="33642" spans="1:6" x14ac:dyDescent="0.2">
      <c r="A33642" t="s">
        <v>6</v>
      </c>
      <c r="B33642">
        <v>12.81</v>
      </c>
      <c r="C33642" s="6">
        <v>12.86</v>
      </c>
      <c r="D33642">
        <v>1003275</v>
      </c>
      <c r="E33642" s="1">
        <v>42400</v>
      </c>
      <c r="F33642">
        <v>1</v>
      </c>
    </row>
    <row r="33643" spans="1:6" hidden="1" x14ac:dyDescent="0.2">
      <c r="A33643" t="s">
        <v>6</v>
      </c>
      <c r="B33643" s="6">
        <v>12.81</v>
      </c>
      <c r="C33643">
        <v>12.86</v>
      </c>
      <c r="D33643">
        <v>1029580</v>
      </c>
      <c r="E33643" s="1">
        <v>42427</v>
      </c>
      <c r="F33643">
        <v>2</v>
      </c>
    </row>
    <row r="33644" spans="1:6" hidden="1" x14ac:dyDescent="0.2">
      <c r="A33644" t="s">
        <v>6</v>
      </c>
      <c r="B33644" s="6">
        <v>12.81</v>
      </c>
      <c r="C33644">
        <v>12.86</v>
      </c>
      <c r="D33644">
        <v>1004736</v>
      </c>
      <c r="E33644" s="1">
        <v>42402</v>
      </c>
      <c r="F33644">
        <v>2</v>
      </c>
    </row>
    <row r="33645" spans="1:6" hidden="1" x14ac:dyDescent="0.2">
      <c r="A33645" t="s">
        <v>6</v>
      </c>
      <c r="B33645" s="6">
        <v>12.81</v>
      </c>
      <c r="C33645">
        <v>12.86</v>
      </c>
      <c r="D33645">
        <v>1016804</v>
      </c>
      <c r="E33645" s="1">
        <v>42414</v>
      </c>
      <c r="F33645">
        <v>2</v>
      </c>
    </row>
    <row r="33646" spans="1:6" hidden="1" x14ac:dyDescent="0.2">
      <c r="A33646" t="s">
        <v>6</v>
      </c>
      <c r="B33646" s="6">
        <v>12.81</v>
      </c>
      <c r="C33646">
        <v>12.86</v>
      </c>
      <c r="D33646">
        <v>1015554</v>
      </c>
      <c r="E33646" s="1">
        <v>42413</v>
      </c>
      <c r="F33646">
        <v>2</v>
      </c>
    </row>
    <row r="33647" spans="1:6" hidden="1" x14ac:dyDescent="0.2">
      <c r="A33647" t="s">
        <v>6</v>
      </c>
      <c r="B33647" s="6">
        <v>12.81</v>
      </c>
      <c r="C33647">
        <v>12.86</v>
      </c>
      <c r="D33647">
        <v>1021888</v>
      </c>
      <c r="E33647" s="1">
        <v>42420</v>
      </c>
      <c r="F33647">
        <v>2</v>
      </c>
    </row>
    <row r="33648" spans="1:6" hidden="1" x14ac:dyDescent="0.2">
      <c r="A33648" t="s">
        <v>6</v>
      </c>
      <c r="B33648" s="6">
        <v>9.6999999999999993</v>
      </c>
      <c r="C33648">
        <v>12.86</v>
      </c>
      <c r="D33648">
        <v>1013686</v>
      </c>
      <c r="E33648" s="1">
        <v>42411</v>
      </c>
      <c r="F33648">
        <v>2</v>
      </c>
    </row>
    <row r="33649" spans="1:6" hidden="1" x14ac:dyDescent="0.2">
      <c r="A33649" t="s">
        <v>6</v>
      </c>
      <c r="B33649" s="6">
        <v>12.81</v>
      </c>
      <c r="C33649">
        <v>12.86</v>
      </c>
      <c r="D33649">
        <v>1022555</v>
      </c>
      <c r="E33649" s="1">
        <v>42420</v>
      </c>
      <c r="F33649">
        <v>2</v>
      </c>
    </row>
    <row r="33650" spans="1:6" hidden="1" x14ac:dyDescent="0.2">
      <c r="A33650" t="s">
        <v>6</v>
      </c>
      <c r="B33650" s="6">
        <v>12.81</v>
      </c>
      <c r="C33650">
        <v>12.86</v>
      </c>
      <c r="D33650">
        <v>1020734</v>
      </c>
      <c r="E33650" s="1">
        <v>42418</v>
      </c>
      <c r="F33650">
        <v>2</v>
      </c>
    </row>
    <row r="33651" spans="1:6" hidden="1" x14ac:dyDescent="0.2">
      <c r="A33651" t="s">
        <v>6</v>
      </c>
      <c r="B33651" s="6">
        <v>12.81</v>
      </c>
      <c r="C33651">
        <v>12.86</v>
      </c>
      <c r="D33651">
        <v>1029148</v>
      </c>
      <c r="E33651" s="1">
        <v>42427</v>
      </c>
      <c r="F33651">
        <v>2</v>
      </c>
    </row>
    <row r="33652" spans="1:6" hidden="1" x14ac:dyDescent="0.2">
      <c r="A33652" t="s">
        <v>6</v>
      </c>
      <c r="B33652" s="6">
        <v>12.81</v>
      </c>
      <c r="C33652">
        <v>12.86</v>
      </c>
      <c r="D33652">
        <v>1021997</v>
      </c>
      <c r="E33652" s="1">
        <v>42420</v>
      </c>
      <c r="F33652">
        <v>2</v>
      </c>
    </row>
    <row r="33653" spans="1:6" hidden="1" x14ac:dyDescent="0.2">
      <c r="A33653" t="s">
        <v>6</v>
      </c>
      <c r="B33653" s="6">
        <v>12.81</v>
      </c>
      <c r="C33653">
        <v>12.86</v>
      </c>
      <c r="D33653">
        <v>1024070</v>
      </c>
      <c r="E33653" s="1">
        <v>42422</v>
      </c>
      <c r="F33653">
        <v>2</v>
      </c>
    </row>
    <row r="33654" spans="1:6" hidden="1" x14ac:dyDescent="0.2">
      <c r="A33654" t="s">
        <v>6</v>
      </c>
      <c r="B33654" s="6">
        <v>12.81</v>
      </c>
      <c r="C33654">
        <v>12.86</v>
      </c>
      <c r="D33654">
        <v>1008180</v>
      </c>
      <c r="E33654" s="1">
        <v>42405</v>
      </c>
      <c r="F33654">
        <v>2</v>
      </c>
    </row>
    <row r="33655" spans="1:6" hidden="1" x14ac:dyDescent="0.2">
      <c r="A33655" t="s">
        <v>6</v>
      </c>
      <c r="B33655" s="6">
        <v>9.7100000000000009</v>
      </c>
      <c r="C33655">
        <v>12.86</v>
      </c>
      <c r="D33655">
        <v>1016471</v>
      </c>
      <c r="E33655" s="1">
        <v>42414</v>
      </c>
      <c r="F33655">
        <v>2</v>
      </c>
    </row>
    <row r="33656" spans="1:6" hidden="1" x14ac:dyDescent="0.2">
      <c r="A33656" t="s">
        <v>6</v>
      </c>
      <c r="B33656" s="6">
        <v>12.81</v>
      </c>
      <c r="C33656">
        <v>12.86</v>
      </c>
      <c r="D33656">
        <v>1022144</v>
      </c>
      <c r="E33656" s="1">
        <v>42421</v>
      </c>
      <c r="F33656">
        <v>2</v>
      </c>
    </row>
    <row r="33657" spans="1:6" hidden="1" x14ac:dyDescent="0.2">
      <c r="A33657" t="s">
        <v>6</v>
      </c>
      <c r="B33657" s="6">
        <v>12.81</v>
      </c>
      <c r="C33657">
        <v>12.86</v>
      </c>
      <c r="D33657">
        <v>1030098</v>
      </c>
      <c r="E33657" s="1">
        <v>42428</v>
      </c>
      <c r="F33657">
        <v>2</v>
      </c>
    </row>
    <row r="33658" spans="1:6" hidden="1" x14ac:dyDescent="0.2">
      <c r="A33658" t="s">
        <v>6</v>
      </c>
      <c r="B33658" s="6">
        <v>12.81</v>
      </c>
      <c r="C33658">
        <v>12.86</v>
      </c>
      <c r="D33658">
        <v>1011550</v>
      </c>
      <c r="E33658" s="1">
        <v>42409</v>
      </c>
      <c r="F33658">
        <v>2</v>
      </c>
    </row>
    <row r="33659" spans="1:6" hidden="1" x14ac:dyDescent="0.2">
      <c r="A33659" t="s">
        <v>6</v>
      </c>
      <c r="B33659" s="6">
        <v>12.81</v>
      </c>
      <c r="C33659">
        <v>12.86</v>
      </c>
      <c r="D33659">
        <v>1010903</v>
      </c>
      <c r="E33659" s="1">
        <v>42408</v>
      </c>
      <c r="F33659">
        <v>2</v>
      </c>
    </row>
    <row r="33660" spans="1:6" hidden="1" x14ac:dyDescent="0.2">
      <c r="A33660" t="s">
        <v>6</v>
      </c>
      <c r="B33660" s="6">
        <v>12.81</v>
      </c>
      <c r="C33660">
        <v>12.86</v>
      </c>
      <c r="D33660">
        <v>1014160</v>
      </c>
      <c r="E33660" s="1">
        <v>42411</v>
      </c>
      <c r="F33660">
        <v>2</v>
      </c>
    </row>
    <row r="33661" spans="1:6" x14ac:dyDescent="0.2">
      <c r="A33661" t="s">
        <v>6</v>
      </c>
      <c r="B33661">
        <v>12.81</v>
      </c>
      <c r="C33661" s="6">
        <v>12.86</v>
      </c>
      <c r="D33661">
        <v>1003377</v>
      </c>
      <c r="E33661" s="1">
        <v>42400</v>
      </c>
      <c r="F33661">
        <v>1</v>
      </c>
    </row>
    <row r="33662" spans="1:6" hidden="1" x14ac:dyDescent="0.2">
      <c r="A33662" t="s">
        <v>6</v>
      </c>
      <c r="B33662" s="6">
        <v>12.81</v>
      </c>
      <c r="C33662">
        <v>12.86</v>
      </c>
      <c r="D33662">
        <v>1009876</v>
      </c>
      <c r="E33662" s="1">
        <v>42408</v>
      </c>
      <c r="F33662">
        <v>2</v>
      </c>
    </row>
    <row r="33663" spans="1:6" hidden="1" x14ac:dyDescent="0.2">
      <c r="A33663" t="s">
        <v>6</v>
      </c>
      <c r="B33663" s="6">
        <v>12.81</v>
      </c>
      <c r="C33663">
        <v>12.86</v>
      </c>
      <c r="D33663">
        <v>1025811</v>
      </c>
      <c r="E33663" s="1">
        <v>42424</v>
      </c>
      <c r="F33663">
        <v>2</v>
      </c>
    </row>
    <row r="33664" spans="1:6" hidden="1" x14ac:dyDescent="0.2">
      <c r="A33664" t="s">
        <v>6</v>
      </c>
      <c r="B33664" s="6">
        <v>12.81</v>
      </c>
      <c r="C33664">
        <v>12.86</v>
      </c>
      <c r="D33664">
        <v>1017062</v>
      </c>
      <c r="E33664" s="1">
        <v>42415</v>
      </c>
      <c r="F33664">
        <v>2</v>
      </c>
    </row>
    <row r="33665" spans="1:6" hidden="1" x14ac:dyDescent="0.2">
      <c r="A33665" t="s">
        <v>6</v>
      </c>
      <c r="B33665" s="6">
        <v>12.81</v>
      </c>
      <c r="C33665">
        <v>12.86</v>
      </c>
      <c r="D33665">
        <v>1006904</v>
      </c>
      <c r="E33665" s="1">
        <v>42404</v>
      </c>
      <c r="F33665">
        <v>2</v>
      </c>
    </row>
    <row r="33666" spans="1:6" hidden="1" x14ac:dyDescent="0.2">
      <c r="A33666" t="s">
        <v>6</v>
      </c>
      <c r="B33666" s="6">
        <v>9.6999999999999993</v>
      </c>
      <c r="C33666">
        <v>12.86</v>
      </c>
      <c r="D33666">
        <v>1005620</v>
      </c>
      <c r="E33666" s="1">
        <v>42403</v>
      </c>
      <c r="F33666">
        <v>2</v>
      </c>
    </row>
    <row r="33667" spans="1:6" hidden="1" x14ac:dyDescent="0.2">
      <c r="A33667" t="s">
        <v>6</v>
      </c>
      <c r="B33667" s="6">
        <v>12.81</v>
      </c>
      <c r="C33667">
        <v>12.86</v>
      </c>
      <c r="D33667">
        <v>1027271</v>
      </c>
      <c r="E33667" s="1">
        <v>42428</v>
      </c>
      <c r="F33667">
        <v>2</v>
      </c>
    </row>
    <row r="33668" spans="1:6" hidden="1" x14ac:dyDescent="0.2">
      <c r="A33668" t="s">
        <v>6</v>
      </c>
      <c r="B33668" s="6">
        <v>9.6999999999999993</v>
      </c>
      <c r="C33668">
        <v>12.86</v>
      </c>
      <c r="D33668">
        <v>1004359</v>
      </c>
      <c r="E33668" s="1">
        <v>42401</v>
      </c>
      <c r="F33668">
        <v>2</v>
      </c>
    </row>
    <row r="33669" spans="1:6" hidden="1" x14ac:dyDescent="0.2">
      <c r="A33669" t="s">
        <v>6</v>
      </c>
      <c r="B33669" s="6">
        <v>12.81</v>
      </c>
      <c r="C33669">
        <v>12.86</v>
      </c>
      <c r="D33669">
        <v>1020855</v>
      </c>
      <c r="E33669" s="1">
        <v>42419</v>
      </c>
      <c r="F33669">
        <v>2</v>
      </c>
    </row>
    <row r="33670" spans="1:6" hidden="1" x14ac:dyDescent="0.2">
      <c r="A33670" t="s">
        <v>6</v>
      </c>
      <c r="B33670" s="6">
        <v>12.81</v>
      </c>
      <c r="C33670">
        <v>12.86</v>
      </c>
      <c r="D33670">
        <v>1010757</v>
      </c>
      <c r="E33670" s="1">
        <v>42408</v>
      </c>
      <c r="F33670">
        <v>2</v>
      </c>
    </row>
    <row r="33671" spans="1:6" hidden="1" x14ac:dyDescent="0.2">
      <c r="A33671" t="s">
        <v>6</v>
      </c>
      <c r="B33671" s="6">
        <v>12.81</v>
      </c>
      <c r="C33671">
        <v>12.86</v>
      </c>
      <c r="D33671">
        <v>1010105</v>
      </c>
      <c r="E33671" s="1">
        <v>42408</v>
      </c>
      <c r="F33671">
        <v>2</v>
      </c>
    </row>
    <row r="33672" spans="1:6" hidden="1" x14ac:dyDescent="0.2">
      <c r="A33672" t="s">
        <v>6</v>
      </c>
      <c r="B33672" s="6">
        <v>12.81</v>
      </c>
      <c r="C33672">
        <v>12.86</v>
      </c>
      <c r="D33672">
        <v>1025996</v>
      </c>
      <c r="E33672" s="1">
        <v>42424</v>
      </c>
      <c r="F33672">
        <v>2</v>
      </c>
    </row>
    <row r="33673" spans="1:6" hidden="1" x14ac:dyDescent="0.2">
      <c r="A33673" t="s">
        <v>6</v>
      </c>
      <c r="B33673" s="6">
        <v>12.81</v>
      </c>
      <c r="C33673">
        <v>12.86</v>
      </c>
      <c r="D33673">
        <v>1023522</v>
      </c>
      <c r="E33673" s="1">
        <v>42422</v>
      </c>
      <c r="F33673">
        <v>2</v>
      </c>
    </row>
    <row r="33674" spans="1:6" hidden="1" x14ac:dyDescent="0.2">
      <c r="A33674" t="s">
        <v>6</v>
      </c>
      <c r="B33674" s="6">
        <v>12.81</v>
      </c>
      <c r="C33674">
        <v>12.86</v>
      </c>
      <c r="D33674">
        <v>1007050</v>
      </c>
      <c r="E33674" s="1">
        <v>42404</v>
      </c>
      <c r="F33674">
        <v>2</v>
      </c>
    </row>
    <row r="33675" spans="1:6" hidden="1" x14ac:dyDescent="0.2">
      <c r="A33675" t="s">
        <v>6</v>
      </c>
      <c r="B33675" s="6">
        <v>12.81</v>
      </c>
      <c r="C33675">
        <v>12.86</v>
      </c>
      <c r="D33675">
        <v>1015902</v>
      </c>
      <c r="E33675" s="1">
        <v>42413</v>
      </c>
      <c r="F33675">
        <v>2</v>
      </c>
    </row>
    <row r="33676" spans="1:6" hidden="1" x14ac:dyDescent="0.2">
      <c r="A33676" t="s">
        <v>6</v>
      </c>
      <c r="B33676" s="6">
        <v>12.81</v>
      </c>
      <c r="C33676">
        <v>12.86</v>
      </c>
      <c r="D33676">
        <v>1017901</v>
      </c>
      <c r="E33676" s="1">
        <v>42416</v>
      </c>
      <c r="F33676">
        <v>2</v>
      </c>
    </row>
    <row r="33677" spans="1:6" hidden="1" x14ac:dyDescent="0.2">
      <c r="A33677" t="s">
        <v>6</v>
      </c>
      <c r="B33677" s="6">
        <v>9.6999999999999993</v>
      </c>
      <c r="C33677">
        <v>12.86</v>
      </c>
      <c r="D33677">
        <v>1014143</v>
      </c>
      <c r="E33677" s="1">
        <v>42411</v>
      </c>
      <c r="F33677">
        <v>2</v>
      </c>
    </row>
    <row r="33678" spans="1:6" hidden="1" x14ac:dyDescent="0.2">
      <c r="A33678" t="s">
        <v>6</v>
      </c>
      <c r="B33678" s="6">
        <v>12.81</v>
      </c>
      <c r="C33678">
        <v>12.86</v>
      </c>
      <c r="D33678">
        <v>1006568</v>
      </c>
      <c r="E33678" s="1">
        <v>42403</v>
      </c>
      <c r="F33678">
        <v>2</v>
      </c>
    </row>
    <row r="33679" spans="1:6" hidden="1" x14ac:dyDescent="0.2">
      <c r="A33679" t="s">
        <v>6</v>
      </c>
      <c r="B33679" s="6">
        <v>12.81</v>
      </c>
      <c r="C33679">
        <v>12.86</v>
      </c>
      <c r="D33679">
        <v>1018639</v>
      </c>
      <c r="E33679" s="1">
        <v>42416</v>
      </c>
      <c r="F33679">
        <v>2</v>
      </c>
    </row>
    <row r="33680" spans="1:6" hidden="1" x14ac:dyDescent="0.2">
      <c r="A33680" t="s">
        <v>6</v>
      </c>
      <c r="B33680" s="6">
        <v>12.81</v>
      </c>
      <c r="C33680">
        <v>12.86</v>
      </c>
      <c r="D33680">
        <v>1028258</v>
      </c>
      <c r="E33680" s="1">
        <v>42428</v>
      </c>
      <c r="F33680">
        <v>2</v>
      </c>
    </row>
    <row r="33681" spans="1:6" hidden="1" x14ac:dyDescent="0.2">
      <c r="A33681" t="s">
        <v>6</v>
      </c>
      <c r="B33681" s="6">
        <v>12.81</v>
      </c>
      <c r="C33681">
        <v>12.86</v>
      </c>
      <c r="D33681">
        <v>1028296</v>
      </c>
      <c r="E33681" s="1">
        <v>42428</v>
      </c>
      <c r="F33681">
        <v>2</v>
      </c>
    </row>
    <row r="33682" spans="1:6" hidden="1" x14ac:dyDescent="0.2">
      <c r="A33682" t="s">
        <v>6</v>
      </c>
      <c r="B33682" s="6">
        <v>12.81</v>
      </c>
      <c r="C33682">
        <v>12.86</v>
      </c>
      <c r="D33682">
        <v>1005438</v>
      </c>
      <c r="E33682" s="1">
        <v>42402</v>
      </c>
      <c r="F33682">
        <v>2</v>
      </c>
    </row>
    <row r="33683" spans="1:6" hidden="1" x14ac:dyDescent="0.2">
      <c r="A33683" t="s">
        <v>6</v>
      </c>
      <c r="B33683" s="6">
        <v>12.81</v>
      </c>
      <c r="C33683">
        <v>12.86</v>
      </c>
      <c r="D33683">
        <v>1010558</v>
      </c>
      <c r="E33683" s="1">
        <v>42408</v>
      </c>
      <c r="F33683">
        <v>2</v>
      </c>
    </row>
    <row r="33684" spans="1:6" hidden="1" x14ac:dyDescent="0.2">
      <c r="A33684" t="s">
        <v>6</v>
      </c>
      <c r="B33684" s="6">
        <v>12.81</v>
      </c>
      <c r="C33684">
        <v>12.86</v>
      </c>
      <c r="D33684">
        <v>1027088</v>
      </c>
      <c r="E33684" s="1">
        <v>42428</v>
      </c>
      <c r="F33684">
        <v>2</v>
      </c>
    </row>
    <row r="33685" spans="1:6" hidden="1" x14ac:dyDescent="0.2">
      <c r="A33685" t="s">
        <v>6</v>
      </c>
      <c r="B33685" s="6">
        <v>12.81</v>
      </c>
      <c r="C33685">
        <v>12.86</v>
      </c>
      <c r="D33685">
        <v>1014389</v>
      </c>
      <c r="E33685" s="1">
        <v>42411</v>
      </c>
      <c r="F33685">
        <v>2</v>
      </c>
    </row>
    <row r="33686" spans="1:6" hidden="1" x14ac:dyDescent="0.2">
      <c r="A33686" t="s">
        <v>6</v>
      </c>
      <c r="B33686" s="6">
        <v>12.81</v>
      </c>
      <c r="C33686">
        <v>12.86</v>
      </c>
      <c r="D33686">
        <v>1022668</v>
      </c>
      <c r="E33686" s="1">
        <v>42421</v>
      </c>
      <c r="F33686">
        <v>2</v>
      </c>
    </row>
    <row r="33687" spans="1:6" hidden="1" x14ac:dyDescent="0.2">
      <c r="A33687" t="s">
        <v>6</v>
      </c>
      <c r="B33687" s="6">
        <v>12.81</v>
      </c>
      <c r="C33687">
        <v>12.86</v>
      </c>
      <c r="D33687">
        <v>1015734</v>
      </c>
      <c r="E33687" s="1">
        <v>42414</v>
      </c>
      <c r="F33687">
        <v>2</v>
      </c>
    </row>
    <row r="33688" spans="1:6" hidden="1" x14ac:dyDescent="0.2">
      <c r="A33688" t="s">
        <v>6</v>
      </c>
      <c r="B33688" s="6">
        <v>12.81</v>
      </c>
      <c r="C33688">
        <v>12.86</v>
      </c>
      <c r="D33688">
        <v>1020241</v>
      </c>
      <c r="E33688" s="1">
        <v>42418</v>
      </c>
      <c r="F33688">
        <v>2</v>
      </c>
    </row>
    <row r="33689" spans="1:6" hidden="1" x14ac:dyDescent="0.2">
      <c r="A33689" t="s">
        <v>6</v>
      </c>
      <c r="B33689" s="6">
        <v>12.81</v>
      </c>
      <c r="C33689">
        <v>12.86</v>
      </c>
      <c r="D33689">
        <v>1027952</v>
      </c>
      <c r="E33689" s="1">
        <v>42425</v>
      </c>
      <c r="F33689">
        <v>2</v>
      </c>
    </row>
    <row r="33690" spans="1:6" hidden="1" x14ac:dyDescent="0.2">
      <c r="A33690" t="s">
        <v>6</v>
      </c>
      <c r="B33690" s="6">
        <v>12.81</v>
      </c>
      <c r="C33690">
        <v>12.86</v>
      </c>
      <c r="D33690">
        <v>1008936</v>
      </c>
      <c r="E33690" s="1">
        <v>42406</v>
      </c>
      <c r="F33690">
        <v>2</v>
      </c>
    </row>
    <row r="33691" spans="1:6" hidden="1" x14ac:dyDescent="0.2">
      <c r="A33691" t="s">
        <v>6</v>
      </c>
      <c r="B33691" s="6">
        <v>12.81</v>
      </c>
      <c r="C33691">
        <v>12.86</v>
      </c>
      <c r="D33691">
        <v>1004508</v>
      </c>
      <c r="E33691" s="1">
        <v>42402</v>
      </c>
      <c r="F33691">
        <v>2</v>
      </c>
    </row>
    <row r="33692" spans="1:6" hidden="1" x14ac:dyDescent="0.2">
      <c r="A33692" t="s">
        <v>6</v>
      </c>
      <c r="B33692" s="6">
        <v>12.81</v>
      </c>
      <c r="C33692">
        <v>12.86</v>
      </c>
      <c r="D33692">
        <v>1010901</v>
      </c>
      <c r="E33692" s="1">
        <v>42408</v>
      </c>
      <c r="F33692">
        <v>2</v>
      </c>
    </row>
    <row r="33693" spans="1:6" hidden="1" x14ac:dyDescent="0.2">
      <c r="A33693" t="s">
        <v>6</v>
      </c>
      <c r="B33693" s="6">
        <v>12.81</v>
      </c>
      <c r="C33693">
        <v>12.86</v>
      </c>
      <c r="D33693">
        <v>1015375</v>
      </c>
      <c r="E33693" s="1">
        <v>42412</v>
      </c>
      <c r="F33693">
        <v>2</v>
      </c>
    </row>
    <row r="33694" spans="1:6" hidden="1" x14ac:dyDescent="0.2">
      <c r="A33694" t="s">
        <v>6</v>
      </c>
      <c r="B33694" s="6">
        <v>12.81</v>
      </c>
      <c r="C33694">
        <v>12.86</v>
      </c>
      <c r="D33694">
        <v>1021759</v>
      </c>
      <c r="E33694" s="1">
        <v>42419</v>
      </c>
      <c r="F33694">
        <v>2</v>
      </c>
    </row>
    <row r="33695" spans="1:6" hidden="1" x14ac:dyDescent="0.2">
      <c r="A33695" t="s">
        <v>6</v>
      </c>
      <c r="B33695" s="6">
        <v>12.81</v>
      </c>
      <c r="C33695">
        <v>12.86</v>
      </c>
      <c r="D33695">
        <v>1013558</v>
      </c>
      <c r="E33695" s="1">
        <v>42411</v>
      </c>
      <c r="F33695">
        <v>2</v>
      </c>
    </row>
    <row r="33696" spans="1:6" hidden="1" x14ac:dyDescent="0.2">
      <c r="A33696" t="s">
        <v>6</v>
      </c>
      <c r="B33696" s="6">
        <v>12.81</v>
      </c>
      <c r="C33696">
        <v>12.86</v>
      </c>
      <c r="D33696">
        <v>1030378</v>
      </c>
      <c r="E33696" s="1">
        <v>42429</v>
      </c>
      <c r="F33696">
        <v>2</v>
      </c>
    </row>
    <row r="33697" spans="1:6" hidden="1" x14ac:dyDescent="0.2">
      <c r="A33697" t="s">
        <v>6</v>
      </c>
      <c r="B33697" s="6">
        <v>12.81</v>
      </c>
      <c r="C33697">
        <v>12.86</v>
      </c>
      <c r="D33697">
        <v>1029643</v>
      </c>
      <c r="E33697" s="1">
        <v>42427</v>
      </c>
      <c r="F33697">
        <v>2</v>
      </c>
    </row>
    <row r="33698" spans="1:6" hidden="1" x14ac:dyDescent="0.2">
      <c r="A33698" t="s">
        <v>6</v>
      </c>
      <c r="B33698" s="6">
        <v>12.81</v>
      </c>
      <c r="C33698">
        <v>12.86</v>
      </c>
      <c r="D33698">
        <v>1007878</v>
      </c>
      <c r="E33698" s="1">
        <v>42405</v>
      </c>
      <c r="F33698">
        <v>2</v>
      </c>
    </row>
    <row r="33699" spans="1:6" hidden="1" x14ac:dyDescent="0.2">
      <c r="A33699" t="s">
        <v>6</v>
      </c>
      <c r="B33699" s="6">
        <v>12.81</v>
      </c>
      <c r="C33699">
        <v>12.86</v>
      </c>
      <c r="D33699">
        <v>1029005</v>
      </c>
      <c r="E33699" s="1">
        <v>42426</v>
      </c>
      <c r="F33699">
        <v>2</v>
      </c>
    </row>
    <row r="33700" spans="1:6" hidden="1" x14ac:dyDescent="0.2">
      <c r="A33700" t="s">
        <v>6</v>
      </c>
      <c r="B33700" s="6">
        <v>12.81</v>
      </c>
      <c r="C33700">
        <v>12.86</v>
      </c>
      <c r="D33700">
        <v>1029812</v>
      </c>
      <c r="E33700" s="1">
        <v>42427</v>
      </c>
      <c r="F33700">
        <v>2</v>
      </c>
    </row>
    <row r="33701" spans="1:6" hidden="1" x14ac:dyDescent="0.2">
      <c r="A33701" t="s">
        <v>6</v>
      </c>
      <c r="B33701" s="6">
        <v>12.81</v>
      </c>
      <c r="C33701">
        <v>12.86</v>
      </c>
      <c r="D33701">
        <v>1027857</v>
      </c>
      <c r="E33701" s="1">
        <v>42425</v>
      </c>
      <c r="F33701">
        <v>2</v>
      </c>
    </row>
    <row r="33702" spans="1:6" hidden="1" x14ac:dyDescent="0.2">
      <c r="A33702" t="s">
        <v>6</v>
      </c>
      <c r="B33702" s="6">
        <v>12.81</v>
      </c>
      <c r="C33702">
        <v>12.86</v>
      </c>
      <c r="D33702">
        <v>1004939</v>
      </c>
      <c r="E33702" s="1">
        <v>42402</v>
      </c>
      <c r="F33702">
        <v>2</v>
      </c>
    </row>
    <row r="33703" spans="1:6" hidden="1" x14ac:dyDescent="0.2">
      <c r="A33703" t="s">
        <v>6</v>
      </c>
      <c r="B33703" s="6">
        <v>12.81</v>
      </c>
      <c r="C33703">
        <v>12.86</v>
      </c>
      <c r="D33703">
        <v>1022687</v>
      </c>
      <c r="E33703" s="1">
        <v>42420</v>
      </c>
      <c r="F33703">
        <v>2</v>
      </c>
    </row>
    <row r="33704" spans="1:6" hidden="1" x14ac:dyDescent="0.2">
      <c r="A33704" t="s">
        <v>6</v>
      </c>
      <c r="B33704" s="6">
        <v>12.81</v>
      </c>
      <c r="C33704">
        <v>12.86</v>
      </c>
      <c r="D33704">
        <v>1027894</v>
      </c>
      <c r="E33704" s="1">
        <v>42425</v>
      </c>
      <c r="F33704">
        <v>2</v>
      </c>
    </row>
    <row r="33705" spans="1:6" hidden="1" x14ac:dyDescent="0.2">
      <c r="A33705" t="s">
        <v>6</v>
      </c>
      <c r="B33705" s="6">
        <v>12.81</v>
      </c>
      <c r="C33705">
        <v>12.86</v>
      </c>
      <c r="D33705">
        <v>1020219</v>
      </c>
      <c r="E33705" s="1">
        <v>42418</v>
      </c>
      <c r="F33705">
        <v>2</v>
      </c>
    </row>
    <row r="33706" spans="1:6" hidden="1" x14ac:dyDescent="0.2">
      <c r="A33706" t="s">
        <v>6</v>
      </c>
      <c r="B33706" s="6">
        <v>12.81</v>
      </c>
      <c r="C33706">
        <v>12.86</v>
      </c>
      <c r="D33706">
        <v>1015751</v>
      </c>
      <c r="E33706" s="1">
        <v>42414</v>
      </c>
      <c r="F33706">
        <v>2</v>
      </c>
    </row>
    <row r="33707" spans="1:6" hidden="1" x14ac:dyDescent="0.2">
      <c r="A33707" t="s">
        <v>6</v>
      </c>
      <c r="B33707" s="6">
        <v>12.81</v>
      </c>
      <c r="C33707">
        <v>12.86</v>
      </c>
      <c r="D33707">
        <v>1012744</v>
      </c>
      <c r="E33707" s="1">
        <v>42410</v>
      </c>
      <c r="F33707">
        <v>2</v>
      </c>
    </row>
    <row r="33708" spans="1:6" hidden="1" x14ac:dyDescent="0.2">
      <c r="A33708" t="s">
        <v>6</v>
      </c>
      <c r="B33708" s="6">
        <v>12.81</v>
      </c>
      <c r="C33708">
        <v>12.86</v>
      </c>
      <c r="D33708">
        <v>1013381</v>
      </c>
      <c r="E33708" s="1">
        <v>42410</v>
      </c>
      <c r="F33708">
        <v>2</v>
      </c>
    </row>
    <row r="33709" spans="1:6" hidden="1" x14ac:dyDescent="0.2">
      <c r="A33709" t="s">
        <v>6</v>
      </c>
      <c r="B33709" s="6">
        <v>12.81</v>
      </c>
      <c r="C33709">
        <v>12.86</v>
      </c>
      <c r="D33709">
        <v>1022920</v>
      </c>
      <c r="E33709" s="1">
        <v>42422</v>
      </c>
      <c r="F33709">
        <v>2</v>
      </c>
    </row>
    <row r="33710" spans="1:6" hidden="1" x14ac:dyDescent="0.2">
      <c r="A33710" t="s">
        <v>6</v>
      </c>
      <c r="B33710" s="6">
        <v>12.81</v>
      </c>
      <c r="C33710">
        <v>12.86</v>
      </c>
      <c r="D33710">
        <v>1017268</v>
      </c>
      <c r="E33710" s="1">
        <v>42415</v>
      </c>
      <c r="F33710">
        <v>2</v>
      </c>
    </row>
    <row r="33711" spans="1:6" hidden="1" x14ac:dyDescent="0.2">
      <c r="A33711" t="s">
        <v>6</v>
      </c>
      <c r="B33711" s="6">
        <v>12.81</v>
      </c>
      <c r="C33711">
        <v>12.86</v>
      </c>
      <c r="D33711">
        <v>1011601</v>
      </c>
      <c r="E33711" s="1">
        <v>42409</v>
      </c>
      <c r="F33711">
        <v>2</v>
      </c>
    </row>
    <row r="33712" spans="1:6" hidden="1" x14ac:dyDescent="0.2">
      <c r="A33712" t="s">
        <v>6</v>
      </c>
      <c r="B33712" s="6">
        <v>9.7100000000000009</v>
      </c>
      <c r="C33712">
        <v>12.86</v>
      </c>
      <c r="D33712">
        <v>1026868</v>
      </c>
      <c r="E33712" s="1">
        <v>42425</v>
      </c>
      <c r="F33712">
        <v>2</v>
      </c>
    </row>
    <row r="33713" spans="1:6" hidden="1" x14ac:dyDescent="0.2">
      <c r="A33713" t="s">
        <v>6</v>
      </c>
      <c r="B33713" s="6">
        <v>12.81</v>
      </c>
      <c r="C33713">
        <v>12.86</v>
      </c>
      <c r="D33713">
        <v>1004627</v>
      </c>
      <c r="E33713" s="1">
        <v>42402</v>
      </c>
      <c r="F33713">
        <v>2</v>
      </c>
    </row>
    <row r="33714" spans="1:6" hidden="1" x14ac:dyDescent="0.2">
      <c r="A33714" t="s">
        <v>6</v>
      </c>
      <c r="B33714" s="6">
        <v>12.81</v>
      </c>
      <c r="C33714">
        <v>12.86</v>
      </c>
      <c r="D33714">
        <v>1009081</v>
      </c>
      <c r="E33714" s="1">
        <v>42408</v>
      </c>
      <c r="F33714">
        <v>2</v>
      </c>
    </row>
    <row r="33715" spans="1:6" hidden="1" x14ac:dyDescent="0.2">
      <c r="A33715" t="s">
        <v>6</v>
      </c>
      <c r="B33715" s="6">
        <v>12.81</v>
      </c>
      <c r="C33715">
        <v>12.86</v>
      </c>
      <c r="D33715">
        <v>1006715</v>
      </c>
      <c r="E33715" s="1">
        <v>42404</v>
      </c>
      <c r="F33715">
        <v>2</v>
      </c>
    </row>
    <row r="33716" spans="1:6" hidden="1" x14ac:dyDescent="0.2">
      <c r="A33716" t="s">
        <v>6</v>
      </c>
      <c r="B33716" s="6">
        <v>12.81</v>
      </c>
      <c r="C33716">
        <v>12.86</v>
      </c>
      <c r="D33716">
        <v>1013075</v>
      </c>
      <c r="E33716" s="1">
        <v>42410</v>
      </c>
      <c r="F33716">
        <v>2</v>
      </c>
    </row>
    <row r="33717" spans="1:6" hidden="1" x14ac:dyDescent="0.2">
      <c r="A33717" t="s">
        <v>6</v>
      </c>
      <c r="B33717" s="6">
        <v>12.81</v>
      </c>
      <c r="C33717">
        <v>12.86</v>
      </c>
      <c r="D33717">
        <v>1010554</v>
      </c>
      <c r="E33717" s="1">
        <v>42408</v>
      </c>
      <c r="F33717">
        <v>2</v>
      </c>
    </row>
    <row r="33718" spans="1:6" hidden="1" x14ac:dyDescent="0.2">
      <c r="A33718" t="s">
        <v>6</v>
      </c>
      <c r="B33718" s="6">
        <v>12.81</v>
      </c>
      <c r="C33718">
        <v>12.86</v>
      </c>
      <c r="D33718">
        <v>1030579</v>
      </c>
      <c r="E33718" s="1">
        <v>42429</v>
      </c>
      <c r="F33718">
        <v>2</v>
      </c>
    </row>
    <row r="33719" spans="1:6" hidden="1" x14ac:dyDescent="0.2">
      <c r="A33719" t="s">
        <v>6</v>
      </c>
      <c r="B33719" s="6">
        <v>12.81</v>
      </c>
      <c r="C33719">
        <v>12.86</v>
      </c>
      <c r="D33719">
        <v>1011924</v>
      </c>
      <c r="E33719" s="1">
        <v>42409</v>
      </c>
      <c r="F33719">
        <v>2</v>
      </c>
    </row>
    <row r="33720" spans="1:6" hidden="1" x14ac:dyDescent="0.2">
      <c r="A33720" t="s">
        <v>6</v>
      </c>
      <c r="B33720" s="6">
        <v>12.81</v>
      </c>
      <c r="C33720">
        <v>12.86</v>
      </c>
      <c r="D33720">
        <v>1025867</v>
      </c>
      <c r="E33720" s="1">
        <v>42424</v>
      </c>
      <c r="F33720">
        <v>2</v>
      </c>
    </row>
    <row r="33721" spans="1:6" hidden="1" x14ac:dyDescent="0.2">
      <c r="A33721" t="s">
        <v>6</v>
      </c>
      <c r="B33721" s="6">
        <v>12.81</v>
      </c>
      <c r="C33721">
        <v>12.86</v>
      </c>
      <c r="D33721">
        <v>1018927</v>
      </c>
      <c r="E33721" s="1">
        <v>42417</v>
      </c>
      <c r="F33721">
        <v>2</v>
      </c>
    </row>
    <row r="33722" spans="1:6" hidden="1" x14ac:dyDescent="0.2">
      <c r="A33722" t="s">
        <v>6</v>
      </c>
      <c r="B33722" s="6">
        <v>9.6999999999999993</v>
      </c>
      <c r="C33722">
        <v>12.86</v>
      </c>
      <c r="D33722">
        <v>1006552</v>
      </c>
      <c r="E33722" s="1">
        <v>42403</v>
      </c>
      <c r="F33722">
        <v>2</v>
      </c>
    </row>
    <row r="33723" spans="1:6" hidden="1" x14ac:dyDescent="0.2">
      <c r="A33723" t="s">
        <v>6</v>
      </c>
      <c r="B33723" s="6">
        <v>12.81</v>
      </c>
      <c r="C33723">
        <v>12.86</v>
      </c>
      <c r="D33723">
        <v>1016383</v>
      </c>
      <c r="E33723" s="1">
        <v>42414</v>
      </c>
      <c r="F33723">
        <v>2</v>
      </c>
    </row>
    <row r="33724" spans="1:6" hidden="1" x14ac:dyDescent="0.2">
      <c r="A33724" t="s">
        <v>6</v>
      </c>
      <c r="B33724" s="6">
        <v>12.81</v>
      </c>
      <c r="C33724">
        <v>12.86</v>
      </c>
      <c r="D33724">
        <v>1012725</v>
      </c>
      <c r="E33724" s="1">
        <v>42410</v>
      </c>
      <c r="F33724">
        <v>2</v>
      </c>
    </row>
    <row r="33725" spans="1:6" hidden="1" x14ac:dyDescent="0.2">
      <c r="A33725" t="s">
        <v>6</v>
      </c>
      <c r="B33725" s="6">
        <v>12.81</v>
      </c>
      <c r="C33725">
        <v>12.86</v>
      </c>
      <c r="D33725">
        <v>1014641</v>
      </c>
      <c r="E33725" s="1">
        <v>42412</v>
      </c>
      <c r="F33725">
        <v>2</v>
      </c>
    </row>
    <row r="33726" spans="1:6" hidden="1" x14ac:dyDescent="0.2">
      <c r="A33726" t="s">
        <v>6</v>
      </c>
      <c r="B33726" s="6">
        <v>12.81</v>
      </c>
      <c r="C33726">
        <v>12.86</v>
      </c>
      <c r="D33726">
        <v>1022301</v>
      </c>
      <c r="E33726" s="1">
        <v>42421</v>
      </c>
      <c r="F33726">
        <v>2</v>
      </c>
    </row>
    <row r="33727" spans="1:6" hidden="1" x14ac:dyDescent="0.2">
      <c r="A33727" t="s">
        <v>6</v>
      </c>
      <c r="B33727" s="6">
        <v>12.81</v>
      </c>
      <c r="C33727">
        <v>12.86</v>
      </c>
      <c r="D33727">
        <v>1017330</v>
      </c>
      <c r="E33727" s="1">
        <v>42415</v>
      </c>
      <c r="F33727">
        <v>2</v>
      </c>
    </row>
    <row r="33728" spans="1:6" hidden="1" x14ac:dyDescent="0.2">
      <c r="A33728" t="s">
        <v>6</v>
      </c>
      <c r="B33728" s="6">
        <v>12.81</v>
      </c>
      <c r="C33728">
        <v>12.86</v>
      </c>
      <c r="D33728">
        <v>1025540</v>
      </c>
      <c r="E33728" s="1">
        <v>42424</v>
      </c>
      <c r="F33728">
        <v>2</v>
      </c>
    </row>
    <row r="33729" spans="1:6" hidden="1" x14ac:dyDescent="0.2">
      <c r="A33729" t="s">
        <v>6</v>
      </c>
      <c r="B33729" s="6">
        <v>12.81</v>
      </c>
      <c r="C33729">
        <v>12.86</v>
      </c>
      <c r="D33729">
        <v>1029594</v>
      </c>
      <c r="E33729" s="1">
        <v>42427</v>
      </c>
      <c r="F33729">
        <v>2</v>
      </c>
    </row>
    <row r="33730" spans="1:6" hidden="1" x14ac:dyDescent="0.2">
      <c r="A33730" t="s">
        <v>6</v>
      </c>
      <c r="B33730" s="6">
        <v>12.81</v>
      </c>
      <c r="C33730">
        <v>12.86</v>
      </c>
      <c r="D33730">
        <v>1019290</v>
      </c>
      <c r="E33730" s="1">
        <v>42417</v>
      </c>
      <c r="F33730">
        <v>2</v>
      </c>
    </row>
    <row r="33731" spans="1:6" hidden="1" x14ac:dyDescent="0.2">
      <c r="A33731" t="s">
        <v>6</v>
      </c>
      <c r="B33731" s="6">
        <v>12.81</v>
      </c>
      <c r="C33731">
        <v>12.86</v>
      </c>
      <c r="D33731">
        <v>1028272</v>
      </c>
      <c r="E33731" s="1">
        <v>42426</v>
      </c>
      <c r="F33731">
        <v>2</v>
      </c>
    </row>
    <row r="33732" spans="1:6" hidden="1" x14ac:dyDescent="0.2">
      <c r="A33732" t="s">
        <v>6</v>
      </c>
      <c r="B33732" s="6">
        <v>12.81</v>
      </c>
      <c r="C33732">
        <v>12.86</v>
      </c>
      <c r="D33732">
        <v>1027606</v>
      </c>
      <c r="E33732" s="1">
        <v>42425</v>
      </c>
      <c r="F33732">
        <v>2</v>
      </c>
    </row>
    <row r="33733" spans="1:6" hidden="1" x14ac:dyDescent="0.2">
      <c r="A33733" t="s">
        <v>6</v>
      </c>
      <c r="B33733" s="6">
        <v>9.6999999999999993</v>
      </c>
      <c r="C33733">
        <v>12.86</v>
      </c>
      <c r="D33733">
        <v>1004712</v>
      </c>
      <c r="E33733" s="1">
        <v>42402</v>
      </c>
      <c r="F33733">
        <v>2</v>
      </c>
    </row>
    <row r="33734" spans="1:6" hidden="1" x14ac:dyDescent="0.2">
      <c r="A33734" t="s">
        <v>6</v>
      </c>
      <c r="B33734" s="6">
        <v>12.81</v>
      </c>
      <c r="C33734">
        <v>12.86</v>
      </c>
      <c r="D33734">
        <v>1025072</v>
      </c>
      <c r="E33734" s="1">
        <v>42423</v>
      </c>
      <c r="F33734">
        <v>2</v>
      </c>
    </row>
    <row r="33735" spans="1:6" hidden="1" x14ac:dyDescent="0.2">
      <c r="A33735" t="s">
        <v>6</v>
      </c>
      <c r="B33735" s="6">
        <v>12.81</v>
      </c>
      <c r="C33735">
        <v>12.86</v>
      </c>
      <c r="D33735">
        <v>1005453</v>
      </c>
      <c r="E33735" s="1">
        <v>42402</v>
      </c>
      <c r="F33735">
        <v>2</v>
      </c>
    </row>
    <row r="33736" spans="1:6" hidden="1" x14ac:dyDescent="0.2">
      <c r="A33736" t="s">
        <v>6</v>
      </c>
      <c r="B33736" s="6">
        <v>12.81</v>
      </c>
      <c r="C33736">
        <v>12.86</v>
      </c>
      <c r="D33736">
        <v>1009907</v>
      </c>
      <c r="E33736" s="1">
        <v>42407</v>
      </c>
      <c r="F33736">
        <v>2</v>
      </c>
    </row>
    <row r="33737" spans="1:6" hidden="1" x14ac:dyDescent="0.2">
      <c r="A33737" t="s">
        <v>6</v>
      </c>
      <c r="B33737" s="6">
        <v>12.81</v>
      </c>
      <c r="C33737">
        <v>12.86</v>
      </c>
      <c r="D33737">
        <v>1017021</v>
      </c>
      <c r="E33737" s="1">
        <v>42415</v>
      </c>
      <c r="F33737">
        <v>2</v>
      </c>
    </row>
    <row r="33738" spans="1:6" hidden="1" x14ac:dyDescent="0.2">
      <c r="A33738" t="s">
        <v>6</v>
      </c>
      <c r="B33738" s="6">
        <v>12.81</v>
      </c>
      <c r="C33738">
        <v>12.86</v>
      </c>
      <c r="D33738">
        <v>1030030</v>
      </c>
      <c r="E33738" s="1">
        <v>42428</v>
      </c>
      <c r="F33738">
        <v>2</v>
      </c>
    </row>
    <row r="33739" spans="1:6" hidden="1" x14ac:dyDescent="0.2">
      <c r="A33739" t="s">
        <v>6</v>
      </c>
      <c r="B33739" s="6">
        <v>12.81</v>
      </c>
      <c r="C33739">
        <v>12.86</v>
      </c>
      <c r="D33739">
        <v>1027383</v>
      </c>
      <c r="E33739" s="1">
        <v>42428</v>
      </c>
      <c r="F33739">
        <v>2</v>
      </c>
    </row>
    <row r="33740" spans="1:6" hidden="1" x14ac:dyDescent="0.2">
      <c r="A33740" t="s">
        <v>6</v>
      </c>
      <c r="B33740" s="6">
        <v>12.81</v>
      </c>
      <c r="C33740">
        <v>12.86</v>
      </c>
      <c r="D33740">
        <v>1026731</v>
      </c>
      <c r="E33740" s="1">
        <v>42428</v>
      </c>
      <c r="F33740">
        <v>2</v>
      </c>
    </row>
    <row r="33741" spans="1:6" hidden="1" x14ac:dyDescent="0.2">
      <c r="A33741" t="s">
        <v>6</v>
      </c>
      <c r="B33741" s="6">
        <v>12.81</v>
      </c>
      <c r="C33741">
        <v>12.86</v>
      </c>
      <c r="D33741">
        <v>1030846</v>
      </c>
      <c r="E33741" s="1">
        <v>42429</v>
      </c>
      <c r="F33741">
        <v>2</v>
      </c>
    </row>
    <row r="33742" spans="1:6" hidden="1" x14ac:dyDescent="0.2">
      <c r="A33742" t="s">
        <v>6</v>
      </c>
      <c r="B33742" s="6">
        <v>9.6999999999999993</v>
      </c>
      <c r="C33742">
        <v>12.86</v>
      </c>
      <c r="D33742">
        <v>1013417</v>
      </c>
      <c r="E33742" s="1">
        <v>42411</v>
      </c>
      <c r="F33742">
        <v>2</v>
      </c>
    </row>
    <row r="33743" spans="1:6" hidden="1" x14ac:dyDescent="0.2">
      <c r="A33743" t="s">
        <v>6</v>
      </c>
      <c r="B33743" s="6">
        <v>12.81</v>
      </c>
      <c r="C33743">
        <v>12.86</v>
      </c>
      <c r="D33743">
        <v>1011561</v>
      </c>
      <c r="E33743" s="1">
        <v>42409</v>
      </c>
      <c r="F33743">
        <v>2</v>
      </c>
    </row>
    <row r="33744" spans="1:6" hidden="1" x14ac:dyDescent="0.2">
      <c r="A33744" t="s">
        <v>6</v>
      </c>
      <c r="B33744" s="6">
        <v>12.81</v>
      </c>
      <c r="C33744">
        <v>12.86</v>
      </c>
      <c r="D33744">
        <v>1009008</v>
      </c>
      <c r="E33744" s="1">
        <v>42408</v>
      </c>
      <c r="F33744">
        <v>2</v>
      </c>
    </row>
    <row r="33745" spans="1:6" hidden="1" x14ac:dyDescent="0.2">
      <c r="A33745" t="s">
        <v>6</v>
      </c>
      <c r="B33745" s="6">
        <v>12.81</v>
      </c>
      <c r="C33745">
        <v>12.86</v>
      </c>
      <c r="D33745">
        <v>1018032</v>
      </c>
      <c r="E33745" s="1">
        <v>42416</v>
      </c>
      <c r="F33745">
        <v>2</v>
      </c>
    </row>
    <row r="33746" spans="1:6" hidden="1" x14ac:dyDescent="0.2">
      <c r="A33746" t="s">
        <v>6</v>
      </c>
      <c r="B33746" s="6">
        <v>12.81</v>
      </c>
      <c r="C33746">
        <v>12.86</v>
      </c>
      <c r="D33746">
        <v>1027623</v>
      </c>
      <c r="E33746" s="1">
        <v>42428</v>
      </c>
      <c r="F33746">
        <v>2</v>
      </c>
    </row>
    <row r="33747" spans="1:6" hidden="1" x14ac:dyDescent="0.2">
      <c r="A33747" t="s">
        <v>6</v>
      </c>
      <c r="B33747" s="6">
        <v>12.81</v>
      </c>
      <c r="C33747">
        <v>12.86</v>
      </c>
      <c r="D33747">
        <v>1019344</v>
      </c>
      <c r="E33747" s="1">
        <v>42417</v>
      </c>
      <c r="F33747">
        <v>2</v>
      </c>
    </row>
    <row r="33748" spans="1:6" hidden="1" x14ac:dyDescent="0.2">
      <c r="A33748" t="s">
        <v>6</v>
      </c>
      <c r="B33748" s="6">
        <v>12.81</v>
      </c>
      <c r="C33748">
        <v>12.86</v>
      </c>
      <c r="D33748">
        <v>1029696</v>
      </c>
      <c r="E33748" s="1">
        <v>42427</v>
      </c>
      <c r="F33748">
        <v>2</v>
      </c>
    </row>
    <row r="33749" spans="1:6" hidden="1" x14ac:dyDescent="0.2">
      <c r="A33749" t="s">
        <v>6</v>
      </c>
      <c r="B33749" s="6">
        <v>12.81</v>
      </c>
      <c r="C33749">
        <v>12.86</v>
      </c>
      <c r="D33749">
        <v>1020012</v>
      </c>
      <c r="E33749" s="1">
        <v>42418</v>
      </c>
      <c r="F33749">
        <v>2</v>
      </c>
    </row>
    <row r="33750" spans="1:6" hidden="1" x14ac:dyDescent="0.2">
      <c r="A33750" t="s">
        <v>6</v>
      </c>
      <c r="B33750" s="6">
        <v>12.81</v>
      </c>
      <c r="C33750">
        <v>12.86</v>
      </c>
      <c r="D33750">
        <v>1013073</v>
      </c>
      <c r="E33750" s="1">
        <v>42410</v>
      </c>
      <c r="F33750">
        <v>2</v>
      </c>
    </row>
    <row r="33751" spans="1:6" hidden="1" x14ac:dyDescent="0.2">
      <c r="A33751" t="s">
        <v>6</v>
      </c>
      <c r="B33751" s="6">
        <v>12.81</v>
      </c>
      <c r="C33751">
        <v>12.86</v>
      </c>
      <c r="D33751">
        <v>1013718</v>
      </c>
      <c r="E33751" s="1">
        <v>42411</v>
      </c>
      <c r="F33751">
        <v>2</v>
      </c>
    </row>
    <row r="33752" spans="1:6" hidden="1" x14ac:dyDescent="0.2">
      <c r="A33752" t="s">
        <v>6</v>
      </c>
      <c r="B33752" s="6">
        <v>12.81</v>
      </c>
      <c r="C33752">
        <v>12.86</v>
      </c>
      <c r="D33752">
        <v>1025864</v>
      </c>
      <c r="E33752" s="1">
        <v>42424</v>
      </c>
      <c r="F33752">
        <v>2</v>
      </c>
    </row>
    <row r="33753" spans="1:6" hidden="1" x14ac:dyDescent="0.2">
      <c r="A33753" t="s">
        <v>6</v>
      </c>
      <c r="B33753" s="6">
        <v>12.81</v>
      </c>
      <c r="C33753">
        <v>12.86</v>
      </c>
      <c r="D33753">
        <v>1008753</v>
      </c>
      <c r="E33753" s="1">
        <v>42405</v>
      </c>
      <c r="F33753">
        <v>2</v>
      </c>
    </row>
    <row r="33754" spans="1:6" hidden="1" x14ac:dyDescent="0.2">
      <c r="A33754" t="s">
        <v>6</v>
      </c>
      <c r="B33754" s="6">
        <v>12.81</v>
      </c>
      <c r="C33754">
        <v>12.86</v>
      </c>
      <c r="D33754">
        <v>1013828</v>
      </c>
      <c r="E33754" s="1">
        <v>42411</v>
      </c>
      <c r="F33754">
        <v>2</v>
      </c>
    </row>
    <row r="33755" spans="1:6" hidden="1" x14ac:dyDescent="0.2">
      <c r="A33755" t="s">
        <v>6</v>
      </c>
      <c r="B33755" s="6">
        <v>12.81</v>
      </c>
      <c r="C33755">
        <v>12.86</v>
      </c>
      <c r="D33755">
        <v>1009466</v>
      </c>
      <c r="E33755" s="1">
        <v>42406</v>
      </c>
      <c r="F33755">
        <v>2</v>
      </c>
    </row>
    <row r="33756" spans="1:6" hidden="1" x14ac:dyDescent="0.2">
      <c r="A33756" t="s">
        <v>6</v>
      </c>
      <c r="B33756" s="6">
        <v>12.81</v>
      </c>
      <c r="C33756">
        <v>12.86</v>
      </c>
      <c r="D33756">
        <v>1008340</v>
      </c>
      <c r="E33756" s="1">
        <v>42405</v>
      </c>
      <c r="F33756">
        <v>2</v>
      </c>
    </row>
    <row r="33757" spans="1:6" hidden="1" x14ac:dyDescent="0.2">
      <c r="A33757" t="s">
        <v>6</v>
      </c>
      <c r="B33757" s="6">
        <v>12.81</v>
      </c>
      <c r="C33757">
        <v>12.86</v>
      </c>
      <c r="D33757">
        <v>1012203</v>
      </c>
      <c r="E33757" s="1">
        <v>42409</v>
      </c>
      <c r="F33757">
        <v>2</v>
      </c>
    </row>
    <row r="33758" spans="1:6" hidden="1" x14ac:dyDescent="0.2">
      <c r="A33758" t="s">
        <v>6</v>
      </c>
      <c r="B33758" s="6">
        <v>12.81</v>
      </c>
      <c r="C33758">
        <v>12.86</v>
      </c>
      <c r="D33758">
        <v>1019852</v>
      </c>
      <c r="E33758" s="1">
        <v>42418</v>
      </c>
      <c r="F33758">
        <v>2</v>
      </c>
    </row>
    <row r="33759" spans="1:6" hidden="1" x14ac:dyDescent="0.2">
      <c r="A33759" t="s">
        <v>6</v>
      </c>
      <c r="B33759" s="6">
        <v>12.81</v>
      </c>
      <c r="C33759">
        <v>12.86</v>
      </c>
      <c r="D33759">
        <v>1028184</v>
      </c>
      <c r="E33759" s="1">
        <v>42428</v>
      </c>
      <c r="F33759">
        <v>2</v>
      </c>
    </row>
    <row r="33760" spans="1:6" hidden="1" x14ac:dyDescent="0.2">
      <c r="A33760" t="s">
        <v>6</v>
      </c>
      <c r="B33760" s="6">
        <v>12.81</v>
      </c>
      <c r="C33760">
        <v>12.86</v>
      </c>
      <c r="D33760">
        <v>1010383</v>
      </c>
      <c r="E33760" s="1">
        <v>42408</v>
      </c>
      <c r="F33760">
        <v>2</v>
      </c>
    </row>
    <row r="33761" spans="1:6" hidden="1" x14ac:dyDescent="0.2">
      <c r="A33761" t="s">
        <v>6</v>
      </c>
      <c r="B33761" s="6">
        <v>12.81</v>
      </c>
      <c r="C33761">
        <v>12.86</v>
      </c>
      <c r="D33761">
        <v>1023129</v>
      </c>
      <c r="E33761" s="1">
        <v>42421</v>
      </c>
      <c r="F33761">
        <v>2</v>
      </c>
    </row>
    <row r="33762" spans="1:6" hidden="1" x14ac:dyDescent="0.2">
      <c r="A33762" t="s">
        <v>6</v>
      </c>
      <c r="B33762" s="6">
        <v>12.81</v>
      </c>
      <c r="C33762">
        <v>12.86</v>
      </c>
      <c r="D33762">
        <v>1009168</v>
      </c>
      <c r="E33762" s="1">
        <v>42407</v>
      </c>
      <c r="F33762">
        <v>2</v>
      </c>
    </row>
    <row r="33763" spans="1:6" hidden="1" x14ac:dyDescent="0.2">
      <c r="A33763" t="s">
        <v>6</v>
      </c>
      <c r="B33763" s="6">
        <v>12.81</v>
      </c>
      <c r="C33763">
        <v>12.86</v>
      </c>
      <c r="D33763">
        <v>1004165</v>
      </c>
      <c r="E33763" s="1">
        <v>42401</v>
      </c>
      <c r="F33763">
        <v>2</v>
      </c>
    </row>
    <row r="33764" spans="1:6" x14ac:dyDescent="0.2">
      <c r="A33764" t="s">
        <v>6</v>
      </c>
      <c r="B33764">
        <v>12.84</v>
      </c>
      <c r="C33764" s="6">
        <v>12.86</v>
      </c>
      <c r="D33764">
        <v>1002833</v>
      </c>
      <c r="E33764" s="1">
        <v>42399</v>
      </c>
      <c r="F33764">
        <v>1</v>
      </c>
    </row>
    <row r="33765" spans="1:6" hidden="1" x14ac:dyDescent="0.2">
      <c r="A33765" t="s">
        <v>6</v>
      </c>
      <c r="B33765" s="6">
        <v>12.81</v>
      </c>
      <c r="C33765">
        <v>12.86</v>
      </c>
      <c r="D33765">
        <v>1011201</v>
      </c>
      <c r="E33765" s="1">
        <v>42409</v>
      </c>
      <c r="F33765">
        <v>2</v>
      </c>
    </row>
    <row r="33766" spans="1:6" hidden="1" x14ac:dyDescent="0.2">
      <c r="A33766" t="s">
        <v>6</v>
      </c>
      <c r="B33766" s="6">
        <v>12.81</v>
      </c>
      <c r="C33766">
        <v>12.86</v>
      </c>
      <c r="D33766">
        <v>1019440</v>
      </c>
      <c r="E33766" s="1">
        <v>42417</v>
      </c>
      <c r="F33766">
        <v>2</v>
      </c>
    </row>
    <row r="33767" spans="1:6" hidden="1" x14ac:dyDescent="0.2">
      <c r="A33767" t="s">
        <v>6</v>
      </c>
      <c r="B33767" s="6">
        <v>12.81</v>
      </c>
      <c r="C33767">
        <v>12.86</v>
      </c>
      <c r="D33767">
        <v>1025191</v>
      </c>
      <c r="E33767" s="1">
        <v>42423</v>
      </c>
      <c r="F33767">
        <v>2</v>
      </c>
    </row>
    <row r="33768" spans="1:6" hidden="1" x14ac:dyDescent="0.2">
      <c r="A33768" t="s">
        <v>6</v>
      </c>
      <c r="B33768" s="6">
        <v>12.81</v>
      </c>
      <c r="C33768">
        <v>12.86</v>
      </c>
      <c r="D33768">
        <v>1021353</v>
      </c>
      <c r="E33768" s="1">
        <v>42419</v>
      </c>
      <c r="F33768">
        <v>2</v>
      </c>
    </row>
    <row r="33769" spans="1:6" hidden="1" x14ac:dyDescent="0.2">
      <c r="A33769" t="s">
        <v>6</v>
      </c>
      <c r="B33769" s="6">
        <v>12.81</v>
      </c>
      <c r="C33769">
        <v>12.86</v>
      </c>
      <c r="D33769">
        <v>1010631</v>
      </c>
      <c r="E33769" s="1">
        <v>42408</v>
      </c>
      <c r="F33769">
        <v>2</v>
      </c>
    </row>
    <row r="33770" spans="1:6" hidden="1" x14ac:dyDescent="0.2">
      <c r="A33770" t="s">
        <v>6</v>
      </c>
      <c r="B33770" s="6">
        <v>12.81</v>
      </c>
      <c r="C33770">
        <v>12.86</v>
      </c>
      <c r="D33770">
        <v>1016362</v>
      </c>
      <c r="E33770" s="1">
        <v>42413</v>
      </c>
      <c r="F33770">
        <v>2</v>
      </c>
    </row>
    <row r="33771" spans="1:6" hidden="1" x14ac:dyDescent="0.2">
      <c r="A33771" t="s">
        <v>6</v>
      </c>
      <c r="B33771" s="6">
        <v>12.81</v>
      </c>
      <c r="C33771">
        <v>12.86</v>
      </c>
      <c r="D33771">
        <v>1008768</v>
      </c>
      <c r="E33771" s="1">
        <v>42405</v>
      </c>
      <c r="F33771">
        <v>2</v>
      </c>
    </row>
    <row r="33772" spans="1:6" hidden="1" x14ac:dyDescent="0.2">
      <c r="A33772" t="s">
        <v>6</v>
      </c>
      <c r="B33772" s="6">
        <v>12.81</v>
      </c>
      <c r="C33772">
        <v>12.86</v>
      </c>
      <c r="D33772">
        <v>1022720</v>
      </c>
      <c r="E33772" s="1">
        <v>42422</v>
      </c>
      <c r="F33772">
        <v>2</v>
      </c>
    </row>
    <row r="33773" spans="1:6" hidden="1" x14ac:dyDescent="0.2">
      <c r="A33773" t="s">
        <v>6</v>
      </c>
      <c r="B33773" s="6">
        <v>12.81</v>
      </c>
      <c r="C33773">
        <v>12.86</v>
      </c>
      <c r="D33773">
        <v>1029990</v>
      </c>
      <c r="E33773" s="1">
        <v>42428</v>
      </c>
      <c r="F33773">
        <v>2</v>
      </c>
    </row>
    <row r="33774" spans="1:6" hidden="1" x14ac:dyDescent="0.2">
      <c r="A33774" t="s">
        <v>6</v>
      </c>
      <c r="B33774" s="6">
        <v>12.81</v>
      </c>
      <c r="C33774">
        <v>12.86</v>
      </c>
      <c r="D33774">
        <v>1028608</v>
      </c>
      <c r="E33774" s="1">
        <v>42426</v>
      </c>
      <c r="F33774">
        <v>2</v>
      </c>
    </row>
    <row r="33775" spans="1:6" hidden="1" x14ac:dyDescent="0.2">
      <c r="A33775" t="s">
        <v>6</v>
      </c>
      <c r="B33775" s="6">
        <v>13.83</v>
      </c>
      <c r="C33775">
        <v>12.86</v>
      </c>
      <c r="D33775">
        <v>1017130</v>
      </c>
      <c r="E33775" s="1">
        <v>42415</v>
      </c>
      <c r="F33775">
        <v>2</v>
      </c>
    </row>
    <row r="33776" spans="1:6" hidden="1" x14ac:dyDescent="0.2">
      <c r="A33776" t="s">
        <v>6</v>
      </c>
      <c r="B33776" s="6">
        <v>12.81</v>
      </c>
      <c r="C33776">
        <v>12.86</v>
      </c>
      <c r="D33776">
        <v>1019048</v>
      </c>
      <c r="E33776" s="1">
        <v>42417</v>
      </c>
      <c r="F33776">
        <v>2</v>
      </c>
    </row>
    <row r="33777" spans="1:6" hidden="1" x14ac:dyDescent="0.2">
      <c r="A33777" t="s">
        <v>6</v>
      </c>
      <c r="B33777" s="6">
        <v>12.81</v>
      </c>
      <c r="C33777">
        <v>12.86</v>
      </c>
      <c r="D33777">
        <v>1019834</v>
      </c>
      <c r="E33777" s="1">
        <v>42418</v>
      </c>
      <c r="F33777">
        <v>2</v>
      </c>
    </row>
    <row r="33778" spans="1:6" hidden="1" x14ac:dyDescent="0.2">
      <c r="A33778" t="s">
        <v>6</v>
      </c>
      <c r="B33778" s="6">
        <v>12.81</v>
      </c>
      <c r="C33778">
        <v>12.86</v>
      </c>
      <c r="D33778">
        <v>1022993</v>
      </c>
      <c r="E33778" s="1">
        <v>42421</v>
      </c>
      <c r="F33778">
        <v>2</v>
      </c>
    </row>
    <row r="33779" spans="1:6" hidden="1" x14ac:dyDescent="0.2">
      <c r="A33779" t="s">
        <v>6</v>
      </c>
      <c r="B33779" s="6">
        <v>12.81</v>
      </c>
      <c r="C33779">
        <v>12.86</v>
      </c>
      <c r="D33779">
        <v>1017347</v>
      </c>
      <c r="E33779" s="1">
        <v>42415</v>
      </c>
      <c r="F33779">
        <v>2</v>
      </c>
    </row>
    <row r="33780" spans="1:6" hidden="1" x14ac:dyDescent="0.2">
      <c r="A33780" t="s">
        <v>6</v>
      </c>
      <c r="B33780" s="6">
        <v>12.81</v>
      </c>
      <c r="C33780">
        <v>12.86</v>
      </c>
      <c r="D33780">
        <v>1018007</v>
      </c>
      <c r="E33780" s="1">
        <v>42416</v>
      </c>
      <c r="F33780">
        <v>2</v>
      </c>
    </row>
    <row r="33781" spans="1:6" x14ac:dyDescent="0.2">
      <c r="A33781" t="s">
        <v>6</v>
      </c>
      <c r="B33781">
        <v>12.81</v>
      </c>
      <c r="C33781" s="6">
        <v>12.86</v>
      </c>
      <c r="D33781">
        <v>1003306</v>
      </c>
      <c r="E33781" s="1">
        <v>42400</v>
      </c>
      <c r="F33781">
        <v>1</v>
      </c>
    </row>
    <row r="33782" spans="1:6" hidden="1" x14ac:dyDescent="0.2">
      <c r="A33782" t="s">
        <v>6</v>
      </c>
      <c r="B33782" s="6">
        <v>12.81</v>
      </c>
      <c r="C33782">
        <v>12.86</v>
      </c>
      <c r="D33782">
        <v>1029017</v>
      </c>
      <c r="E33782" s="1">
        <v>42426</v>
      </c>
      <c r="F33782">
        <v>2</v>
      </c>
    </row>
    <row r="33783" spans="1:6" hidden="1" x14ac:dyDescent="0.2">
      <c r="A33783" t="s">
        <v>6</v>
      </c>
      <c r="B33783" s="6">
        <v>12.81</v>
      </c>
      <c r="C33783">
        <v>12.86</v>
      </c>
      <c r="D33783">
        <v>1027703</v>
      </c>
      <c r="E33783" s="1">
        <v>42425</v>
      </c>
      <c r="F33783">
        <v>2</v>
      </c>
    </row>
    <row r="33784" spans="1:6" hidden="1" x14ac:dyDescent="0.2">
      <c r="A33784" t="s">
        <v>6</v>
      </c>
      <c r="B33784" s="6">
        <v>12.81</v>
      </c>
      <c r="C33784">
        <v>12.86</v>
      </c>
      <c r="D33784">
        <v>1020046</v>
      </c>
      <c r="E33784" s="1">
        <v>42418</v>
      </c>
      <c r="F33784">
        <v>2</v>
      </c>
    </row>
    <row r="33785" spans="1:6" hidden="1" x14ac:dyDescent="0.2">
      <c r="A33785" t="s">
        <v>6</v>
      </c>
      <c r="B33785" s="6">
        <v>12.81</v>
      </c>
      <c r="C33785">
        <v>12.86</v>
      </c>
      <c r="D33785">
        <v>1025121</v>
      </c>
      <c r="E33785" s="1">
        <v>42423</v>
      </c>
      <c r="F33785">
        <v>2</v>
      </c>
    </row>
    <row r="33786" spans="1:6" hidden="1" x14ac:dyDescent="0.2">
      <c r="A33786" t="s">
        <v>6</v>
      </c>
      <c r="B33786" s="6">
        <v>12.81</v>
      </c>
      <c r="C33786">
        <v>12.86</v>
      </c>
      <c r="D33786">
        <v>1014382</v>
      </c>
      <c r="E33786" s="1">
        <v>42411</v>
      </c>
      <c r="F33786">
        <v>2</v>
      </c>
    </row>
    <row r="33787" spans="1:6" hidden="1" x14ac:dyDescent="0.2">
      <c r="A33787" t="s">
        <v>6</v>
      </c>
      <c r="B33787" s="6">
        <v>12.81</v>
      </c>
      <c r="C33787">
        <v>12.86</v>
      </c>
      <c r="D33787">
        <v>1013862</v>
      </c>
      <c r="E33787" s="1">
        <v>42411</v>
      </c>
      <c r="F33787">
        <v>2</v>
      </c>
    </row>
    <row r="33788" spans="1:6" hidden="1" x14ac:dyDescent="0.2">
      <c r="A33788" t="s">
        <v>6</v>
      </c>
      <c r="B33788" s="6">
        <v>12.81</v>
      </c>
      <c r="C33788">
        <v>12.86</v>
      </c>
      <c r="D33788">
        <v>1019694</v>
      </c>
      <c r="E33788" s="1">
        <v>42417</v>
      </c>
      <c r="F33788">
        <v>2</v>
      </c>
    </row>
    <row r="33789" spans="1:6" hidden="1" x14ac:dyDescent="0.2">
      <c r="A33789" t="s">
        <v>6</v>
      </c>
      <c r="B33789" s="6">
        <v>12.81</v>
      </c>
      <c r="C33789">
        <v>12.86</v>
      </c>
      <c r="D33789">
        <v>1010237</v>
      </c>
      <c r="E33789" s="1">
        <v>42407</v>
      </c>
      <c r="F33789">
        <v>2</v>
      </c>
    </row>
    <row r="33790" spans="1:6" hidden="1" x14ac:dyDescent="0.2">
      <c r="A33790" t="s">
        <v>6</v>
      </c>
      <c r="B33790" s="6">
        <v>12.81</v>
      </c>
      <c r="C33790">
        <v>12.86</v>
      </c>
      <c r="D33790">
        <v>1019780</v>
      </c>
      <c r="E33790" s="1">
        <v>42417</v>
      </c>
      <c r="F33790">
        <v>2</v>
      </c>
    </row>
    <row r="33791" spans="1:6" hidden="1" x14ac:dyDescent="0.2">
      <c r="A33791" t="s">
        <v>6</v>
      </c>
      <c r="B33791" s="6">
        <v>12.81</v>
      </c>
      <c r="C33791">
        <v>12.86</v>
      </c>
      <c r="D33791">
        <v>1026151</v>
      </c>
      <c r="E33791" s="1">
        <v>42424</v>
      </c>
      <c r="F33791">
        <v>2</v>
      </c>
    </row>
    <row r="33792" spans="1:6" hidden="1" x14ac:dyDescent="0.2">
      <c r="A33792" t="s">
        <v>6</v>
      </c>
      <c r="B33792" s="6">
        <v>12.81</v>
      </c>
      <c r="C33792">
        <v>12.86</v>
      </c>
      <c r="D33792">
        <v>1005230</v>
      </c>
      <c r="E33792" s="1">
        <v>42402</v>
      </c>
      <c r="F33792">
        <v>2</v>
      </c>
    </row>
    <row r="33793" spans="1:6" hidden="1" x14ac:dyDescent="0.2">
      <c r="A33793" t="s">
        <v>6</v>
      </c>
      <c r="B33793" s="6">
        <v>12.81</v>
      </c>
      <c r="C33793">
        <v>12.86</v>
      </c>
      <c r="D33793">
        <v>1011049</v>
      </c>
      <c r="E33793" s="1">
        <v>42408</v>
      </c>
      <c r="F33793">
        <v>2</v>
      </c>
    </row>
    <row r="33794" spans="1:6" hidden="1" x14ac:dyDescent="0.2">
      <c r="A33794" t="s">
        <v>6</v>
      </c>
      <c r="B33794" s="6">
        <v>12.81</v>
      </c>
      <c r="C33794">
        <v>12.86</v>
      </c>
      <c r="D33794">
        <v>1020562</v>
      </c>
      <c r="E33794" s="1">
        <v>42418</v>
      </c>
      <c r="F33794">
        <v>2</v>
      </c>
    </row>
    <row r="33795" spans="1:6" hidden="1" x14ac:dyDescent="0.2">
      <c r="A33795" t="s">
        <v>6</v>
      </c>
      <c r="B33795" s="6">
        <v>12.81</v>
      </c>
      <c r="C33795">
        <v>12.86</v>
      </c>
      <c r="D33795">
        <v>1024381</v>
      </c>
      <c r="E33795" s="1">
        <v>42423</v>
      </c>
      <c r="F33795">
        <v>2</v>
      </c>
    </row>
    <row r="33796" spans="1:6" hidden="1" x14ac:dyDescent="0.2">
      <c r="A33796" t="s">
        <v>6</v>
      </c>
      <c r="B33796" s="6">
        <v>12.81</v>
      </c>
      <c r="C33796">
        <v>12.86</v>
      </c>
      <c r="D33796">
        <v>1021823</v>
      </c>
      <c r="E33796" s="1">
        <v>42419</v>
      </c>
      <c r="F33796">
        <v>2</v>
      </c>
    </row>
    <row r="33797" spans="1:6" hidden="1" x14ac:dyDescent="0.2">
      <c r="A33797" t="s">
        <v>6</v>
      </c>
      <c r="B33797" s="6">
        <v>12.81</v>
      </c>
      <c r="C33797">
        <v>12.86</v>
      </c>
      <c r="D33797">
        <v>1030461</v>
      </c>
      <c r="E33797" s="1">
        <v>42429</v>
      </c>
      <c r="F33797">
        <v>2</v>
      </c>
    </row>
    <row r="33798" spans="1:6" hidden="1" x14ac:dyDescent="0.2">
      <c r="A33798" t="s">
        <v>6</v>
      </c>
      <c r="B33798" s="6">
        <v>12.81</v>
      </c>
      <c r="C33798">
        <v>12.86</v>
      </c>
      <c r="D33798">
        <v>1005484</v>
      </c>
      <c r="E33798" s="1">
        <v>42402</v>
      </c>
      <c r="F33798">
        <v>2</v>
      </c>
    </row>
    <row r="33799" spans="1:6" hidden="1" x14ac:dyDescent="0.2">
      <c r="A33799" t="s">
        <v>6</v>
      </c>
      <c r="B33799" s="6">
        <v>12.81</v>
      </c>
      <c r="C33799">
        <v>12.86</v>
      </c>
      <c r="D33799">
        <v>1026465</v>
      </c>
      <c r="E33799" s="1">
        <v>42428</v>
      </c>
      <c r="F33799">
        <v>2</v>
      </c>
    </row>
    <row r="33800" spans="1:6" hidden="1" x14ac:dyDescent="0.2">
      <c r="A33800" t="s">
        <v>6</v>
      </c>
      <c r="B33800" s="6">
        <v>12.81</v>
      </c>
      <c r="C33800">
        <v>12.86</v>
      </c>
      <c r="D33800">
        <v>1018869</v>
      </c>
      <c r="E33800" s="1">
        <v>42417</v>
      </c>
      <c r="F33800">
        <v>2</v>
      </c>
    </row>
    <row r="33801" spans="1:6" hidden="1" x14ac:dyDescent="0.2">
      <c r="A33801" t="s">
        <v>6</v>
      </c>
      <c r="B33801" s="6">
        <v>9.6999999999999993</v>
      </c>
      <c r="C33801">
        <v>12.86</v>
      </c>
      <c r="D33801">
        <v>1021351</v>
      </c>
      <c r="E33801" s="1">
        <v>42419</v>
      </c>
      <c r="F33801">
        <v>2</v>
      </c>
    </row>
    <row r="33802" spans="1:6" hidden="1" x14ac:dyDescent="0.2">
      <c r="A33802" t="s">
        <v>6</v>
      </c>
      <c r="B33802" s="6">
        <v>12.81</v>
      </c>
      <c r="C33802">
        <v>12.86</v>
      </c>
      <c r="D33802">
        <v>1011900</v>
      </c>
      <c r="E33802" s="1">
        <v>42409</v>
      </c>
      <c r="F33802">
        <v>2</v>
      </c>
    </row>
    <row r="33803" spans="1:6" hidden="1" x14ac:dyDescent="0.2">
      <c r="A33803" t="s">
        <v>6</v>
      </c>
      <c r="B33803" s="6">
        <v>12.81</v>
      </c>
      <c r="C33803">
        <v>12.86</v>
      </c>
      <c r="D33803">
        <v>1022004</v>
      </c>
      <c r="E33803" s="1">
        <v>42420</v>
      </c>
      <c r="F33803">
        <v>2</v>
      </c>
    </row>
    <row r="33804" spans="1:6" hidden="1" x14ac:dyDescent="0.2">
      <c r="A33804" t="s">
        <v>6</v>
      </c>
      <c r="B33804" s="6">
        <v>12.81</v>
      </c>
      <c r="C33804">
        <v>12.86</v>
      </c>
      <c r="D33804">
        <v>1005558</v>
      </c>
      <c r="E33804" s="1">
        <v>42403</v>
      </c>
      <c r="F33804">
        <v>2</v>
      </c>
    </row>
    <row r="33805" spans="1:6" x14ac:dyDescent="0.2">
      <c r="A33805" t="s">
        <v>6</v>
      </c>
      <c r="B33805">
        <v>12.84</v>
      </c>
      <c r="C33805" s="6">
        <v>12.86</v>
      </c>
      <c r="D33805">
        <v>1002960</v>
      </c>
      <c r="E33805" s="1">
        <v>42399</v>
      </c>
      <c r="F33805">
        <v>1</v>
      </c>
    </row>
    <row r="33806" spans="1:6" hidden="1" x14ac:dyDescent="0.2">
      <c r="A33806" t="s">
        <v>6</v>
      </c>
      <c r="B33806" s="6">
        <v>12.81</v>
      </c>
      <c r="C33806">
        <v>12.86</v>
      </c>
      <c r="D33806">
        <v>1019641</v>
      </c>
      <c r="E33806" s="1">
        <v>42417</v>
      </c>
      <c r="F33806">
        <v>2</v>
      </c>
    </row>
    <row r="33807" spans="1:6" hidden="1" x14ac:dyDescent="0.2">
      <c r="A33807" t="s">
        <v>6</v>
      </c>
      <c r="B33807" s="6">
        <v>12.81</v>
      </c>
      <c r="C33807">
        <v>12.86</v>
      </c>
      <c r="D33807">
        <v>1024078</v>
      </c>
      <c r="E33807" s="1">
        <v>42422</v>
      </c>
      <c r="F33807">
        <v>2</v>
      </c>
    </row>
    <row r="33808" spans="1:6" hidden="1" x14ac:dyDescent="0.2">
      <c r="A33808" t="s">
        <v>6</v>
      </c>
      <c r="B33808" s="6">
        <v>12.81</v>
      </c>
      <c r="C33808">
        <v>12.86</v>
      </c>
      <c r="D33808">
        <v>1013338</v>
      </c>
      <c r="E33808" s="1">
        <v>42410</v>
      </c>
      <c r="F33808">
        <v>2</v>
      </c>
    </row>
    <row r="33809" spans="1:6" hidden="1" x14ac:dyDescent="0.2">
      <c r="A33809" t="s">
        <v>6</v>
      </c>
      <c r="B33809" s="6">
        <v>12.81</v>
      </c>
      <c r="C33809">
        <v>12.86</v>
      </c>
      <c r="D33809">
        <v>1014615</v>
      </c>
      <c r="E33809" s="1">
        <v>42412</v>
      </c>
      <c r="F33809">
        <v>2</v>
      </c>
    </row>
    <row r="33810" spans="1:6" hidden="1" x14ac:dyDescent="0.2">
      <c r="A33810" t="s">
        <v>6</v>
      </c>
      <c r="B33810" s="6">
        <v>12.81</v>
      </c>
      <c r="C33810">
        <v>12.86</v>
      </c>
      <c r="D33810">
        <v>1030109</v>
      </c>
      <c r="E33810" s="1">
        <v>42428</v>
      </c>
      <c r="F33810">
        <v>2</v>
      </c>
    </row>
    <row r="33811" spans="1:6" hidden="1" x14ac:dyDescent="0.2">
      <c r="A33811" t="s">
        <v>6</v>
      </c>
      <c r="B33811" s="6">
        <v>12.81</v>
      </c>
      <c r="C33811">
        <v>12.86</v>
      </c>
      <c r="D33811">
        <v>1026763</v>
      </c>
      <c r="E33811" s="1">
        <v>42428</v>
      </c>
      <c r="F33811">
        <v>2</v>
      </c>
    </row>
    <row r="33812" spans="1:6" hidden="1" x14ac:dyDescent="0.2">
      <c r="A33812" t="s">
        <v>6</v>
      </c>
      <c r="B33812" s="6">
        <v>12.81</v>
      </c>
      <c r="C33812">
        <v>12.86</v>
      </c>
      <c r="D33812">
        <v>1022991</v>
      </c>
      <c r="E33812" s="1">
        <v>42421</v>
      </c>
      <c r="F33812">
        <v>2</v>
      </c>
    </row>
    <row r="33813" spans="1:6" hidden="1" x14ac:dyDescent="0.2">
      <c r="A33813" t="s">
        <v>6</v>
      </c>
      <c r="B33813" s="6">
        <v>12.81</v>
      </c>
      <c r="C33813">
        <v>12.86</v>
      </c>
      <c r="D33813">
        <v>1007156</v>
      </c>
      <c r="E33813" s="1">
        <v>42404</v>
      </c>
      <c r="F33813">
        <v>2</v>
      </c>
    </row>
    <row r="33814" spans="1:6" hidden="1" x14ac:dyDescent="0.2">
      <c r="A33814" t="s">
        <v>6</v>
      </c>
      <c r="B33814" s="6">
        <v>12.81</v>
      </c>
      <c r="C33814">
        <v>12.86</v>
      </c>
      <c r="D33814">
        <v>1015419</v>
      </c>
      <c r="E33814" s="1">
        <v>42412</v>
      </c>
      <c r="F33814">
        <v>2</v>
      </c>
    </row>
    <row r="33815" spans="1:6" x14ac:dyDescent="0.2">
      <c r="A33815" t="s">
        <v>6</v>
      </c>
      <c r="B33815">
        <v>12.81</v>
      </c>
      <c r="C33815" s="6">
        <v>12.86</v>
      </c>
      <c r="D33815">
        <v>1003384</v>
      </c>
      <c r="E33815" s="1">
        <v>42400</v>
      </c>
      <c r="F33815">
        <v>1</v>
      </c>
    </row>
    <row r="33816" spans="1:6" hidden="1" x14ac:dyDescent="0.2">
      <c r="A33816" t="s">
        <v>6</v>
      </c>
      <c r="B33816" s="6">
        <v>12.81</v>
      </c>
      <c r="C33816">
        <v>12.86</v>
      </c>
      <c r="D33816">
        <v>1020578</v>
      </c>
      <c r="E33816" s="1">
        <v>42418</v>
      </c>
      <c r="F33816">
        <v>2</v>
      </c>
    </row>
    <row r="33817" spans="1:6" hidden="1" x14ac:dyDescent="0.2">
      <c r="A33817" t="s">
        <v>6</v>
      </c>
      <c r="B33817" s="6">
        <v>12.81</v>
      </c>
      <c r="C33817">
        <v>12.86</v>
      </c>
      <c r="D33817">
        <v>1028981</v>
      </c>
      <c r="E33817" s="1">
        <v>42426</v>
      </c>
      <c r="F33817">
        <v>2</v>
      </c>
    </row>
    <row r="33818" spans="1:6" hidden="1" x14ac:dyDescent="0.2">
      <c r="A33818" t="s">
        <v>6</v>
      </c>
      <c r="B33818" s="6">
        <v>12.81</v>
      </c>
      <c r="C33818">
        <v>12.86</v>
      </c>
      <c r="D33818">
        <v>1007302</v>
      </c>
      <c r="E33818" s="1">
        <v>42404</v>
      </c>
      <c r="F33818">
        <v>2</v>
      </c>
    </row>
    <row r="33819" spans="1:6" hidden="1" x14ac:dyDescent="0.2">
      <c r="A33819" t="s">
        <v>6</v>
      </c>
      <c r="B33819" s="6">
        <v>12.81</v>
      </c>
      <c r="C33819">
        <v>12.86</v>
      </c>
      <c r="D33819">
        <v>1014301</v>
      </c>
      <c r="E33819" s="1">
        <v>42411</v>
      </c>
      <c r="F33819">
        <v>2</v>
      </c>
    </row>
    <row r="33820" spans="1:6" hidden="1" x14ac:dyDescent="0.2">
      <c r="A33820" t="s">
        <v>6</v>
      </c>
      <c r="B33820" s="6">
        <v>12.81</v>
      </c>
      <c r="C33820">
        <v>12.86</v>
      </c>
      <c r="D33820">
        <v>1006086</v>
      </c>
      <c r="E33820" s="1">
        <v>42403</v>
      </c>
      <c r="F33820">
        <v>2</v>
      </c>
    </row>
    <row r="33821" spans="1:6" hidden="1" x14ac:dyDescent="0.2">
      <c r="A33821" t="s">
        <v>6</v>
      </c>
      <c r="B33821" s="6">
        <v>12.81</v>
      </c>
      <c r="C33821">
        <v>12.86</v>
      </c>
      <c r="D33821">
        <v>1023301</v>
      </c>
      <c r="E33821" s="1">
        <v>42422</v>
      </c>
      <c r="F33821">
        <v>2</v>
      </c>
    </row>
    <row r="33822" spans="1:6" hidden="1" x14ac:dyDescent="0.2">
      <c r="A33822" t="s">
        <v>6</v>
      </c>
      <c r="B33822" s="6">
        <v>12.81</v>
      </c>
      <c r="C33822">
        <v>12.86</v>
      </c>
      <c r="D33822">
        <v>1011294</v>
      </c>
      <c r="E33822" s="1">
        <v>42409</v>
      </c>
      <c r="F33822">
        <v>2</v>
      </c>
    </row>
    <row r="33823" spans="1:6" hidden="1" x14ac:dyDescent="0.2">
      <c r="A33823" t="s">
        <v>6</v>
      </c>
      <c r="B33823" s="6">
        <v>12.81</v>
      </c>
      <c r="C33823">
        <v>12.86</v>
      </c>
      <c r="D33823">
        <v>1029175</v>
      </c>
      <c r="E33823" s="1">
        <v>42427</v>
      </c>
      <c r="F33823">
        <v>2</v>
      </c>
    </row>
    <row r="33824" spans="1:6" hidden="1" x14ac:dyDescent="0.2">
      <c r="A33824" t="s">
        <v>6</v>
      </c>
      <c r="B33824" s="6">
        <v>12.81</v>
      </c>
      <c r="C33824">
        <v>12.86</v>
      </c>
      <c r="D33824">
        <v>1017679</v>
      </c>
      <c r="E33824" s="1">
        <v>42416</v>
      </c>
      <c r="F33824">
        <v>2</v>
      </c>
    </row>
    <row r="33825" spans="1:6" hidden="1" x14ac:dyDescent="0.2">
      <c r="A33825" t="s">
        <v>6</v>
      </c>
      <c r="B33825" s="6">
        <v>12.81</v>
      </c>
      <c r="C33825">
        <v>12.86</v>
      </c>
      <c r="D33825">
        <v>1016415</v>
      </c>
      <c r="E33825" s="1">
        <v>42414</v>
      </c>
      <c r="F33825">
        <v>2</v>
      </c>
    </row>
    <row r="33826" spans="1:6" hidden="1" x14ac:dyDescent="0.2">
      <c r="A33826" t="s">
        <v>6</v>
      </c>
      <c r="B33826" s="6">
        <v>9.6999999999999993</v>
      </c>
      <c r="C33826">
        <v>12.86</v>
      </c>
      <c r="D33826">
        <v>1019620</v>
      </c>
      <c r="E33826" s="1">
        <v>42417</v>
      </c>
      <c r="F33826">
        <v>2</v>
      </c>
    </row>
    <row r="33827" spans="1:6" hidden="1" x14ac:dyDescent="0.2">
      <c r="A33827" t="s">
        <v>6</v>
      </c>
      <c r="B33827" s="6">
        <v>12.81</v>
      </c>
      <c r="C33827">
        <v>12.86</v>
      </c>
      <c r="D33827">
        <v>1024669</v>
      </c>
      <c r="E33827" s="1">
        <v>42423</v>
      </c>
      <c r="F33827">
        <v>2</v>
      </c>
    </row>
    <row r="33828" spans="1:6" hidden="1" x14ac:dyDescent="0.2">
      <c r="A33828" t="s">
        <v>6</v>
      </c>
      <c r="B33828" s="6">
        <v>12.81</v>
      </c>
      <c r="C33828">
        <v>12.86</v>
      </c>
      <c r="D33828">
        <v>1026003</v>
      </c>
      <c r="E33828" s="1">
        <v>42424</v>
      </c>
      <c r="F33828">
        <v>2</v>
      </c>
    </row>
    <row r="33829" spans="1:6" hidden="1" x14ac:dyDescent="0.2">
      <c r="A33829" t="s">
        <v>6</v>
      </c>
      <c r="B33829" s="6">
        <v>12.81</v>
      </c>
      <c r="C33829">
        <v>12.86</v>
      </c>
      <c r="D33829">
        <v>1009537</v>
      </c>
      <c r="E33829" s="1">
        <v>42406</v>
      </c>
      <c r="F33829">
        <v>2</v>
      </c>
    </row>
    <row r="33830" spans="1:6" hidden="1" x14ac:dyDescent="0.2">
      <c r="A33830" t="s">
        <v>6</v>
      </c>
      <c r="B33830" s="6">
        <v>12.81</v>
      </c>
      <c r="C33830">
        <v>12.86</v>
      </c>
      <c r="D33830">
        <v>1007073</v>
      </c>
      <c r="E33830" s="1">
        <v>42404</v>
      </c>
      <c r="F33830">
        <v>2</v>
      </c>
    </row>
    <row r="33831" spans="1:6" hidden="1" x14ac:dyDescent="0.2">
      <c r="A33831" t="s">
        <v>6</v>
      </c>
      <c r="B33831" s="6">
        <v>12.81</v>
      </c>
      <c r="C33831">
        <v>12.86</v>
      </c>
      <c r="D33831">
        <v>1027455</v>
      </c>
      <c r="E33831" s="1">
        <v>42428</v>
      </c>
      <c r="F33831">
        <v>2</v>
      </c>
    </row>
    <row r="33832" spans="1:6" hidden="1" x14ac:dyDescent="0.2">
      <c r="A33832" t="s">
        <v>6</v>
      </c>
      <c r="B33832" s="6">
        <v>12.81</v>
      </c>
      <c r="C33832">
        <v>12.86</v>
      </c>
      <c r="D33832">
        <v>1009634</v>
      </c>
      <c r="E33832" s="1">
        <v>42407</v>
      </c>
      <c r="F33832">
        <v>2</v>
      </c>
    </row>
    <row r="33833" spans="1:6" hidden="1" x14ac:dyDescent="0.2">
      <c r="A33833" t="s">
        <v>6</v>
      </c>
      <c r="B33833" s="6">
        <v>12.81</v>
      </c>
      <c r="C33833">
        <v>12.86</v>
      </c>
      <c r="D33833">
        <v>1010342</v>
      </c>
      <c r="E33833" s="1">
        <v>42407</v>
      </c>
      <c r="F33833">
        <v>2</v>
      </c>
    </row>
    <row r="33834" spans="1:6" hidden="1" x14ac:dyDescent="0.2">
      <c r="A33834" t="s">
        <v>6</v>
      </c>
      <c r="B33834" s="6">
        <v>12.81</v>
      </c>
      <c r="C33834">
        <v>12.86</v>
      </c>
      <c r="D33834">
        <v>1027529</v>
      </c>
      <c r="E33834" s="1">
        <v>42425</v>
      </c>
      <c r="F33834">
        <v>2</v>
      </c>
    </row>
    <row r="33835" spans="1:6" hidden="1" x14ac:dyDescent="0.2">
      <c r="A33835" t="s">
        <v>6</v>
      </c>
      <c r="B33835" s="6">
        <v>12.81</v>
      </c>
      <c r="C33835">
        <v>12.86</v>
      </c>
      <c r="D33835">
        <v>1020523</v>
      </c>
      <c r="E33835" s="1">
        <v>42418</v>
      </c>
      <c r="F33835">
        <v>2</v>
      </c>
    </row>
    <row r="33836" spans="1:6" hidden="1" x14ac:dyDescent="0.2">
      <c r="A33836" t="s">
        <v>6</v>
      </c>
      <c r="B33836" s="6">
        <v>12.81</v>
      </c>
      <c r="C33836">
        <v>12.86</v>
      </c>
      <c r="D33836">
        <v>1016751</v>
      </c>
      <c r="E33836" s="1">
        <v>42414</v>
      </c>
      <c r="F33836">
        <v>2</v>
      </c>
    </row>
    <row r="33837" spans="1:6" hidden="1" x14ac:dyDescent="0.2">
      <c r="A33837" t="s">
        <v>6</v>
      </c>
      <c r="B33837" s="6">
        <v>12.81</v>
      </c>
      <c r="C33837">
        <v>12.86</v>
      </c>
      <c r="D33837">
        <v>1023737</v>
      </c>
      <c r="E33837" s="1">
        <v>42422</v>
      </c>
      <c r="F33837">
        <v>2</v>
      </c>
    </row>
    <row r="33838" spans="1:6" hidden="1" x14ac:dyDescent="0.2">
      <c r="A33838" t="s">
        <v>6</v>
      </c>
      <c r="B33838" s="6">
        <v>12.81</v>
      </c>
      <c r="C33838">
        <v>12.86</v>
      </c>
      <c r="D33838">
        <v>1029711</v>
      </c>
      <c r="E33838" s="1">
        <v>42427</v>
      </c>
      <c r="F33838">
        <v>2</v>
      </c>
    </row>
    <row r="33839" spans="1:6" hidden="1" x14ac:dyDescent="0.2">
      <c r="A33839" t="s">
        <v>6</v>
      </c>
      <c r="B33839" s="6">
        <v>12.81</v>
      </c>
      <c r="C33839">
        <v>12.86</v>
      </c>
      <c r="D33839">
        <v>1004273</v>
      </c>
      <c r="E33839" s="1">
        <v>42401</v>
      </c>
      <c r="F33839">
        <v>2</v>
      </c>
    </row>
    <row r="33840" spans="1:6" hidden="1" x14ac:dyDescent="0.2">
      <c r="A33840" t="s">
        <v>6</v>
      </c>
      <c r="B33840" s="6">
        <v>12.81</v>
      </c>
      <c r="C33840">
        <v>12.86</v>
      </c>
      <c r="D33840">
        <v>1026547</v>
      </c>
      <c r="E33840" s="1">
        <v>42425</v>
      </c>
      <c r="F33840">
        <v>2</v>
      </c>
    </row>
    <row r="33841" spans="1:6" x14ac:dyDescent="0.2">
      <c r="A33841" t="s">
        <v>6</v>
      </c>
      <c r="B33841">
        <v>12.84</v>
      </c>
      <c r="C33841" s="6">
        <v>12.86</v>
      </c>
      <c r="D33841">
        <v>1002957</v>
      </c>
      <c r="E33841" s="1">
        <v>42399</v>
      </c>
      <c r="F33841">
        <v>1</v>
      </c>
    </row>
    <row r="33842" spans="1:6" hidden="1" x14ac:dyDescent="0.2">
      <c r="A33842" t="s">
        <v>6</v>
      </c>
      <c r="B33842" s="6">
        <v>12.81</v>
      </c>
      <c r="C33842">
        <v>12.86</v>
      </c>
      <c r="D33842">
        <v>1011350</v>
      </c>
      <c r="E33842" s="1">
        <v>42409</v>
      </c>
      <c r="F33842">
        <v>2</v>
      </c>
    </row>
    <row r="33843" spans="1:6" hidden="1" x14ac:dyDescent="0.2">
      <c r="A33843" t="s">
        <v>6</v>
      </c>
      <c r="B33843" s="6">
        <v>12.81</v>
      </c>
      <c r="C33843">
        <v>12.86</v>
      </c>
      <c r="D33843">
        <v>1006894</v>
      </c>
      <c r="E33843" s="1">
        <v>42404</v>
      </c>
      <c r="F33843">
        <v>2</v>
      </c>
    </row>
    <row r="33844" spans="1:6" hidden="1" x14ac:dyDescent="0.2">
      <c r="A33844" t="s">
        <v>6</v>
      </c>
      <c r="B33844" s="6">
        <v>9.6999999999999993</v>
      </c>
      <c r="C33844">
        <v>12.86</v>
      </c>
      <c r="D33844">
        <v>1013878</v>
      </c>
      <c r="E33844" s="1">
        <v>42411</v>
      </c>
      <c r="F33844">
        <v>2</v>
      </c>
    </row>
    <row r="33845" spans="1:6" hidden="1" x14ac:dyDescent="0.2">
      <c r="A33845" t="s">
        <v>6</v>
      </c>
      <c r="B33845" s="6">
        <v>12.81</v>
      </c>
      <c r="C33845">
        <v>12.86</v>
      </c>
      <c r="D33845">
        <v>1029986</v>
      </c>
      <c r="E33845" s="1">
        <v>42428</v>
      </c>
      <c r="F33845">
        <v>2</v>
      </c>
    </row>
    <row r="33846" spans="1:6" hidden="1" x14ac:dyDescent="0.2">
      <c r="A33846" t="s">
        <v>6</v>
      </c>
      <c r="B33846" s="6">
        <v>12.81</v>
      </c>
      <c r="C33846">
        <v>12.86</v>
      </c>
      <c r="D33846">
        <v>1019007</v>
      </c>
      <c r="E33846" s="1">
        <v>42417</v>
      </c>
      <c r="F33846">
        <v>2</v>
      </c>
    </row>
    <row r="33847" spans="1:6" hidden="1" x14ac:dyDescent="0.2">
      <c r="A33847" t="s">
        <v>6</v>
      </c>
      <c r="B33847" s="6">
        <v>12.81</v>
      </c>
      <c r="C33847">
        <v>12.86</v>
      </c>
      <c r="D33847">
        <v>1023428</v>
      </c>
      <c r="E33847" s="1">
        <v>42422</v>
      </c>
      <c r="F33847">
        <v>2</v>
      </c>
    </row>
    <row r="33848" spans="1:6" hidden="1" x14ac:dyDescent="0.2">
      <c r="A33848" t="s">
        <v>6</v>
      </c>
      <c r="B33848" s="6">
        <v>12.81</v>
      </c>
      <c r="C33848">
        <v>12.86</v>
      </c>
      <c r="D33848">
        <v>1010782</v>
      </c>
      <c r="E33848" s="1">
        <v>42408</v>
      </c>
      <c r="F33848">
        <v>2</v>
      </c>
    </row>
    <row r="33849" spans="1:6" hidden="1" x14ac:dyDescent="0.2">
      <c r="A33849" t="s">
        <v>6</v>
      </c>
      <c r="B33849" s="6">
        <v>12.81</v>
      </c>
      <c r="C33849">
        <v>12.86</v>
      </c>
      <c r="D33849">
        <v>1015853</v>
      </c>
      <c r="E33849" s="1">
        <v>42413</v>
      </c>
      <c r="F33849">
        <v>2</v>
      </c>
    </row>
    <row r="33850" spans="1:6" hidden="1" x14ac:dyDescent="0.2">
      <c r="A33850" t="s">
        <v>6</v>
      </c>
      <c r="B33850" s="6">
        <v>9.7100000000000009</v>
      </c>
      <c r="C33850">
        <v>12.86</v>
      </c>
      <c r="D33850">
        <v>1014613</v>
      </c>
      <c r="E33850" s="1">
        <v>42412</v>
      </c>
      <c r="F33850">
        <v>2</v>
      </c>
    </row>
    <row r="33851" spans="1:6" hidden="1" x14ac:dyDescent="0.2">
      <c r="A33851" t="s">
        <v>6</v>
      </c>
      <c r="B33851" s="6">
        <v>12.81</v>
      </c>
      <c r="C33851">
        <v>12.86</v>
      </c>
      <c r="D33851">
        <v>1026722</v>
      </c>
      <c r="E33851" s="1">
        <v>42428</v>
      </c>
      <c r="F33851">
        <v>2</v>
      </c>
    </row>
    <row r="33852" spans="1:6" hidden="1" x14ac:dyDescent="0.2">
      <c r="A33852" t="s">
        <v>6</v>
      </c>
      <c r="B33852" s="6">
        <v>12.81</v>
      </c>
      <c r="C33852">
        <v>12.86</v>
      </c>
      <c r="D33852">
        <v>1023549</v>
      </c>
      <c r="E33852" s="1">
        <v>42422</v>
      </c>
      <c r="F33852">
        <v>2</v>
      </c>
    </row>
    <row r="33853" spans="1:6" x14ac:dyDescent="0.2">
      <c r="A33853" t="s">
        <v>6</v>
      </c>
      <c r="B33853">
        <v>12.81</v>
      </c>
      <c r="C33853" s="6">
        <v>12.86</v>
      </c>
      <c r="D33853">
        <v>1003166</v>
      </c>
      <c r="E33853" s="1">
        <v>42400</v>
      </c>
      <c r="F33853">
        <v>1</v>
      </c>
    </row>
    <row r="33854" spans="1:6" hidden="1" x14ac:dyDescent="0.2">
      <c r="A33854" t="s">
        <v>6</v>
      </c>
      <c r="B33854" s="6">
        <v>12.81</v>
      </c>
      <c r="C33854">
        <v>12.86</v>
      </c>
      <c r="D33854">
        <v>1030958</v>
      </c>
      <c r="E33854" s="1">
        <v>42429</v>
      </c>
      <c r="F33854">
        <v>2</v>
      </c>
    </row>
    <row r="33855" spans="1:6" hidden="1" x14ac:dyDescent="0.2">
      <c r="A33855" t="s">
        <v>6</v>
      </c>
      <c r="B33855" s="6">
        <v>12.81</v>
      </c>
      <c r="C33855">
        <v>12.86</v>
      </c>
      <c r="D33855">
        <v>1017298</v>
      </c>
      <c r="E33855" s="1">
        <v>42415</v>
      </c>
      <c r="F33855">
        <v>2</v>
      </c>
    </row>
    <row r="33856" spans="1:6" hidden="1" x14ac:dyDescent="0.2">
      <c r="A33856" t="s">
        <v>6</v>
      </c>
      <c r="B33856" s="6">
        <v>9.6999999999999993</v>
      </c>
      <c r="C33856">
        <v>12.86</v>
      </c>
      <c r="D33856">
        <v>1011027</v>
      </c>
      <c r="E33856" s="1">
        <v>42408</v>
      </c>
      <c r="F33856">
        <v>2</v>
      </c>
    </row>
    <row r="33857" spans="1:6" hidden="1" x14ac:dyDescent="0.2">
      <c r="A33857" t="s">
        <v>6</v>
      </c>
      <c r="B33857" s="6">
        <v>12.81</v>
      </c>
      <c r="C33857">
        <v>12.86</v>
      </c>
      <c r="D33857">
        <v>1028243</v>
      </c>
      <c r="E33857" s="1">
        <v>42428</v>
      </c>
      <c r="F33857">
        <v>2</v>
      </c>
    </row>
    <row r="33858" spans="1:6" hidden="1" x14ac:dyDescent="0.2">
      <c r="A33858" t="s">
        <v>6</v>
      </c>
      <c r="B33858" s="6">
        <v>12.81</v>
      </c>
      <c r="C33858">
        <v>12.86</v>
      </c>
      <c r="D33858">
        <v>1008478</v>
      </c>
      <c r="E33858" s="1">
        <v>42405</v>
      </c>
      <c r="F33858">
        <v>2</v>
      </c>
    </row>
    <row r="33859" spans="1:6" hidden="1" x14ac:dyDescent="0.2">
      <c r="A33859" t="s">
        <v>6</v>
      </c>
      <c r="B33859" s="6">
        <v>12.81</v>
      </c>
      <c r="C33859">
        <v>12.86</v>
      </c>
      <c r="D33859">
        <v>1025004</v>
      </c>
      <c r="E33859" s="1">
        <v>42423</v>
      </c>
      <c r="F33859">
        <v>2</v>
      </c>
    </row>
    <row r="33860" spans="1:6" hidden="1" x14ac:dyDescent="0.2">
      <c r="A33860" t="s">
        <v>6</v>
      </c>
      <c r="B33860" s="6">
        <v>12.81</v>
      </c>
      <c r="C33860">
        <v>12.86</v>
      </c>
      <c r="D33860">
        <v>1012367</v>
      </c>
      <c r="E33860" s="1">
        <v>42410</v>
      </c>
      <c r="F33860">
        <v>2</v>
      </c>
    </row>
    <row r="33861" spans="1:6" hidden="1" x14ac:dyDescent="0.2">
      <c r="A33861" t="s">
        <v>6</v>
      </c>
      <c r="B33861" s="6">
        <v>9.6999999999999993</v>
      </c>
      <c r="C33861">
        <v>12.86</v>
      </c>
      <c r="D33861">
        <v>1019374</v>
      </c>
      <c r="E33861" s="1">
        <v>42417</v>
      </c>
      <c r="F33861">
        <v>2</v>
      </c>
    </row>
    <row r="33862" spans="1:6" hidden="1" x14ac:dyDescent="0.2">
      <c r="A33862" t="s">
        <v>6</v>
      </c>
      <c r="B33862" s="6">
        <v>12.81</v>
      </c>
      <c r="C33862">
        <v>12.86</v>
      </c>
      <c r="D33862">
        <v>1009844</v>
      </c>
      <c r="E33862" s="1">
        <v>42408</v>
      </c>
      <c r="F33862">
        <v>2</v>
      </c>
    </row>
    <row r="33863" spans="1:6" hidden="1" x14ac:dyDescent="0.2">
      <c r="A33863" t="s">
        <v>6</v>
      </c>
      <c r="B33863" s="6">
        <v>12.81</v>
      </c>
      <c r="C33863">
        <v>12.86</v>
      </c>
      <c r="D33863">
        <v>1022928</v>
      </c>
      <c r="E33863" s="1">
        <v>42422</v>
      </c>
      <c r="F33863">
        <v>2</v>
      </c>
    </row>
    <row r="33864" spans="1:6" hidden="1" x14ac:dyDescent="0.2">
      <c r="A33864" t="s">
        <v>6</v>
      </c>
      <c r="B33864" s="6">
        <v>9.6999999999999993</v>
      </c>
      <c r="C33864">
        <v>12.86</v>
      </c>
      <c r="D33864">
        <v>1013748</v>
      </c>
      <c r="E33864" s="1">
        <v>42411</v>
      </c>
      <c r="F33864">
        <v>2</v>
      </c>
    </row>
    <row r="33865" spans="1:6" hidden="1" x14ac:dyDescent="0.2">
      <c r="A33865" t="s">
        <v>6</v>
      </c>
      <c r="B33865" s="6">
        <v>12.81</v>
      </c>
      <c r="C33865">
        <v>12.86</v>
      </c>
      <c r="D33865">
        <v>1030614</v>
      </c>
      <c r="E33865" s="1">
        <v>42429</v>
      </c>
      <c r="F33865">
        <v>2</v>
      </c>
    </row>
    <row r="33866" spans="1:6" hidden="1" x14ac:dyDescent="0.2">
      <c r="A33866" t="s">
        <v>6</v>
      </c>
      <c r="B33866" s="6">
        <v>12.81</v>
      </c>
      <c r="C33866">
        <v>12.86</v>
      </c>
      <c r="D33866">
        <v>1011915</v>
      </c>
      <c r="E33866" s="1">
        <v>42409</v>
      </c>
      <c r="F33866">
        <v>2</v>
      </c>
    </row>
    <row r="33867" spans="1:6" hidden="1" x14ac:dyDescent="0.2">
      <c r="A33867" t="s">
        <v>6</v>
      </c>
      <c r="B33867" s="6">
        <v>12.81</v>
      </c>
      <c r="C33867">
        <v>12.86</v>
      </c>
      <c r="D33867">
        <v>1022018</v>
      </c>
      <c r="E33867" s="1">
        <v>42420</v>
      </c>
      <c r="F33867">
        <v>2</v>
      </c>
    </row>
    <row r="33868" spans="1:6" hidden="1" x14ac:dyDescent="0.2">
      <c r="A33868" t="s">
        <v>6</v>
      </c>
      <c r="B33868" s="6">
        <v>12.81</v>
      </c>
      <c r="C33868">
        <v>12.86</v>
      </c>
      <c r="D33868">
        <v>1005572</v>
      </c>
      <c r="E33868" s="1">
        <v>42403</v>
      </c>
      <c r="F33868">
        <v>2</v>
      </c>
    </row>
    <row r="33869" spans="1:6" hidden="1" x14ac:dyDescent="0.2">
      <c r="A33869" t="s">
        <v>6</v>
      </c>
      <c r="B33869" s="6">
        <v>12.81</v>
      </c>
      <c r="C33869">
        <v>12.86</v>
      </c>
      <c r="D33869">
        <v>1017747</v>
      </c>
      <c r="E33869" s="1">
        <v>42416</v>
      </c>
      <c r="F33869">
        <v>2</v>
      </c>
    </row>
    <row r="33870" spans="1:6" hidden="1" x14ac:dyDescent="0.2">
      <c r="A33870" t="s">
        <v>6</v>
      </c>
      <c r="B33870" s="6">
        <v>12.81</v>
      </c>
      <c r="C33870">
        <v>12.86</v>
      </c>
      <c r="D33870">
        <v>1012024</v>
      </c>
      <c r="E33870" s="1">
        <v>42409</v>
      </c>
      <c r="F33870">
        <v>2</v>
      </c>
    </row>
    <row r="33871" spans="1:6" hidden="1" x14ac:dyDescent="0.2">
      <c r="A33871" t="s">
        <v>6</v>
      </c>
      <c r="B33871" s="6">
        <v>12.81</v>
      </c>
      <c r="C33871">
        <v>12.86</v>
      </c>
      <c r="D33871">
        <v>1017103</v>
      </c>
      <c r="E33871" s="1">
        <v>42415</v>
      </c>
      <c r="F33871">
        <v>2</v>
      </c>
    </row>
    <row r="33872" spans="1:6" hidden="1" x14ac:dyDescent="0.2">
      <c r="A33872" t="s">
        <v>6</v>
      </c>
      <c r="B33872" s="6">
        <v>12.81</v>
      </c>
      <c r="C33872">
        <v>12.86</v>
      </c>
      <c r="D33872">
        <v>1027433</v>
      </c>
      <c r="E33872" s="1">
        <v>42425</v>
      </c>
      <c r="F33872">
        <v>2</v>
      </c>
    </row>
    <row r="33873" spans="1:6" hidden="1" x14ac:dyDescent="0.2">
      <c r="A33873" t="s">
        <v>6</v>
      </c>
      <c r="B33873" s="6">
        <v>12.81</v>
      </c>
      <c r="C33873">
        <v>12.86</v>
      </c>
      <c r="D33873">
        <v>1022910</v>
      </c>
      <c r="E33873" s="1">
        <v>42422</v>
      </c>
      <c r="F33873">
        <v>2</v>
      </c>
    </row>
    <row r="33874" spans="1:6" hidden="1" x14ac:dyDescent="0.2">
      <c r="A33874" t="s">
        <v>6</v>
      </c>
      <c r="B33874" s="6">
        <v>12.81</v>
      </c>
      <c r="C33874">
        <v>12.86</v>
      </c>
      <c r="D33874">
        <v>1022969</v>
      </c>
      <c r="E33874" s="1">
        <v>42422</v>
      </c>
      <c r="F33874">
        <v>2</v>
      </c>
    </row>
    <row r="33875" spans="1:6" hidden="1" x14ac:dyDescent="0.2">
      <c r="A33875" t="s">
        <v>6</v>
      </c>
      <c r="B33875" s="6">
        <v>12.81</v>
      </c>
      <c r="C33875">
        <v>12.86</v>
      </c>
      <c r="D33875">
        <v>1005226</v>
      </c>
      <c r="E33875" s="1">
        <v>42402</v>
      </c>
      <c r="F33875">
        <v>2</v>
      </c>
    </row>
    <row r="33876" spans="1:6" hidden="1" x14ac:dyDescent="0.2">
      <c r="A33876" t="s">
        <v>6</v>
      </c>
      <c r="B33876" s="6">
        <v>12.81</v>
      </c>
      <c r="C33876">
        <v>12.86</v>
      </c>
      <c r="D33876">
        <v>1004596</v>
      </c>
      <c r="E33876" s="1">
        <v>42402</v>
      </c>
      <c r="F33876">
        <v>2</v>
      </c>
    </row>
    <row r="33877" spans="1:6" hidden="1" x14ac:dyDescent="0.2">
      <c r="A33877" t="s">
        <v>6</v>
      </c>
      <c r="B33877" s="6">
        <v>12.81</v>
      </c>
      <c r="C33877">
        <v>12.86</v>
      </c>
      <c r="D33877">
        <v>1019279</v>
      </c>
      <c r="E33877" s="1">
        <v>42417</v>
      </c>
      <c r="F33877">
        <v>2</v>
      </c>
    </row>
    <row r="33878" spans="1:6" hidden="1" x14ac:dyDescent="0.2">
      <c r="A33878" t="s">
        <v>6</v>
      </c>
      <c r="B33878" s="6">
        <v>9.6999999999999993</v>
      </c>
      <c r="C33878">
        <v>12.86</v>
      </c>
      <c r="D33878">
        <v>1009748</v>
      </c>
      <c r="E33878" s="1">
        <v>42406</v>
      </c>
      <c r="F33878">
        <v>2</v>
      </c>
    </row>
    <row r="33879" spans="1:6" hidden="1" x14ac:dyDescent="0.2">
      <c r="A33879" t="s">
        <v>6</v>
      </c>
      <c r="B33879" s="6">
        <v>12.81</v>
      </c>
      <c r="C33879">
        <v>12.86</v>
      </c>
      <c r="D33879">
        <v>1030407</v>
      </c>
      <c r="E33879" s="1">
        <v>42429</v>
      </c>
      <c r="F33879">
        <v>2</v>
      </c>
    </row>
    <row r="33880" spans="1:6" hidden="1" x14ac:dyDescent="0.2">
      <c r="A33880" t="s">
        <v>6</v>
      </c>
      <c r="B33880" s="6">
        <v>12.81</v>
      </c>
      <c r="C33880">
        <v>12.86</v>
      </c>
      <c r="D33880">
        <v>1028994</v>
      </c>
      <c r="E33880" s="1">
        <v>42426</v>
      </c>
      <c r="F33880">
        <v>2</v>
      </c>
    </row>
    <row r="33881" spans="1:6" hidden="1" x14ac:dyDescent="0.2">
      <c r="A33881" t="s">
        <v>6</v>
      </c>
      <c r="B33881" s="6">
        <v>12.81</v>
      </c>
      <c r="C33881">
        <v>12.86</v>
      </c>
      <c r="D33881">
        <v>1029709</v>
      </c>
      <c r="E33881" s="1">
        <v>42427</v>
      </c>
      <c r="F33881">
        <v>2</v>
      </c>
    </row>
    <row r="33882" spans="1:6" hidden="1" x14ac:dyDescent="0.2">
      <c r="A33882" t="s">
        <v>6</v>
      </c>
      <c r="B33882" s="6">
        <v>12.81</v>
      </c>
      <c r="C33882">
        <v>12.86</v>
      </c>
      <c r="D33882">
        <v>1026503</v>
      </c>
      <c r="E33882" s="1">
        <v>42427</v>
      </c>
      <c r="F33882">
        <v>2</v>
      </c>
    </row>
    <row r="33883" spans="1:6" hidden="1" x14ac:dyDescent="0.2">
      <c r="A33883" t="s">
        <v>6</v>
      </c>
      <c r="B33883" s="6">
        <v>12.81</v>
      </c>
      <c r="C33883">
        <v>12.86</v>
      </c>
      <c r="D33883">
        <v>1013334</v>
      </c>
      <c r="E33883" s="1">
        <v>42410</v>
      </c>
      <c r="F33883">
        <v>2</v>
      </c>
    </row>
    <row r="33884" spans="1:6" hidden="1" x14ac:dyDescent="0.2">
      <c r="A33884" t="s">
        <v>6</v>
      </c>
      <c r="B33884" s="6">
        <v>12.81</v>
      </c>
      <c r="C33884">
        <v>12.86</v>
      </c>
      <c r="D33884">
        <v>1008476</v>
      </c>
      <c r="E33884" s="1">
        <v>42405</v>
      </c>
      <c r="F33884">
        <v>2</v>
      </c>
    </row>
    <row r="33885" spans="1:6" hidden="1" x14ac:dyDescent="0.2">
      <c r="A33885" t="s">
        <v>6</v>
      </c>
      <c r="B33885" s="6">
        <v>12.81</v>
      </c>
      <c r="C33885">
        <v>12.86</v>
      </c>
      <c r="D33885">
        <v>1022424</v>
      </c>
      <c r="E33885" s="1">
        <v>42420</v>
      </c>
      <c r="F33885">
        <v>2</v>
      </c>
    </row>
    <row r="33886" spans="1:6" hidden="1" x14ac:dyDescent="0.2">
      <c r="A33886" t="s">
        <v>6</v>
      </c>
      <c r="B33886" s="6">
        <v>12.81</v>
      </c>
      <c r="C33886">
        <v>12.86</v>
      </c>
      <c r="D33886">
        <v>1018057</v>
      </c>
      <c r="E33886" s="1">
        <v>42416</v>
      </c>
      <c r="F33886">
        <v>2</v>
      </c>
    </row>
    <row r="33887" spans="1:6" hidden="1" x14ac:dyDescent="0.2">
      <c r="A33887" t="s">
        <v>6</v>
      </c>
      <c r="B33887" s="6">
        <v>12.81</v>
      </c>
      <c r="C33887">
        <v>12.86</v>
      </c>
      <c r="D33887">
        <v>1030388</v>
      </c>
      <c r="E33887" s="1">
        <v>42429</v>
      </c>
      <c r="F33887">
        <v>2</v>
      </c>
    </row>
    <row r="33888" spans="1:6" hidden="1" x14ac:dyDescent="0.2">
      <c r="A33888" t="s">
        <v>6</v>
      </c>
      <c r="B33888" s="6">
        <v>12.81</v>
      </c>
      <c r="C33888">
        <v>12.86</v>
      </c>
      <c r="D33888">
        <v>1007884</v>
      </c>
      <c r="E33888" s="1">
        <v>42405</v>
      </c>
      <c r="F33888">
        <v>2</v>
      </c>
    </row>
    <row r="33889" spans="1:6" hidden="1" x14ac:dyDescent="0.2">
      <c r="A33889" t="s">
        <v>6</v>
      </c>
      <c r="B33889" s="6">
        <v>12.81</v>
      </c>
      <c r="C33889">
        <v>12.86</v>
      </c>
      <c r="D33889">
        <v>1029725</v>
      </c>
      <c r="E33889" s="1">
        <v>42427</v>
      </c>
      <c r="F33889">
        <v>2</v>
      </c>
    </row>
    <row r="33890" spans="1:6" hidden="1" x14ac:dyDescent="0.2">
      <c r="A33890" t="s">
        <v>6</v>
      </c>
      <c r="B33890" s="6">
        <v>12.81</v>
      </c>
      <c r="C33890">
        <v>12.86</v>
      </c>
      <c r="D33890">
        <v>1009879</v>
      </c>
      <c r="E33890" s="1">
        <v>42407</v>
      </c>
      <c r="F33890">
        <v>2</v>
      </c>
    </row>
    <row r="33891" spans="1:6" hidden="1" x14ac:dyDescent="0.2">
      <c r="A33891" t="s">
        <v>6</v>
      </c>
      <c r="B33891" s="6">
        <v>9.6999999999999993</v>
      </c>
      <c r="C33891">
        <v>12.86</v>
      </c>
      <c r="D33891">
        <v>1021943</v>
      </c>
      <c r="E33891" s="1">
        <v>42422</v>
      </c>
      <c r="F33891">
        <v>2</v>
      </c>
    </row>
    <row r="33892" spans="1:6" hidden="1" x14ac:dyDescent="0.2">
      <c r="A33892" t="s">
        <v>6</v>
      </c>
      <c r="B33892" s="6">
        <v>12.81</v>
      </c>
      <c r="C33892">
        <v>12.86</v>
      </c>
      <c r="D33892">
        <v>1025891</v>
      </c>
      <c r="E33892" s="1">
        <v>42424</v>
      </c>
      <c r="F33892">
        <v>2</v>
      </c>
    </row>
    <row r="33893" spans="1:6" hidden="1" x14ac:dyDescent="0.2">
      <c r="A33893" t="s">
        <v>6</v>
      </c>
      <c r="B33893" s="6">
        <v>12.81</v>
      </c>
      <c r="C33893">
        <v>12.86</v>
      </c>
      <c r="D33893">
        <v>1015721</v>
      </c>
      <c r="E33893" s="1">
        <v>42413</v>
      </c>
      <c r="F33893">
        <v>2</v>
      </c>
    </row>
    <row r="33894" spans="1:6" hidden="1" x14ac:dyDescent="0.2">
      <c r="A33894" t="s">
        <v>6</v>
      </c>
      <c r="B33894" s="6">
        <v>12.81</v>
      </c>
      <c r="C33894">
        <v>12.86</v>
      </c>
      <c r="D33894">
        <v>1009381</v>
      </c>
      <c r="E33894" s="1">
        <v>42408</v>
      </c>
      <c r="F33894">
        <v>2</v>
      </c>
    </row>
    <row r="33895" spans="1:6" hidden="1" x14ac:dyDescent="0.2">
      <c r="A33895" t="s">
        <v>6</v>
      </c>
      <c r="B33895" s="6">
        <v>12.81</v>
      </c>
      <c r="C33895">
        <v>12.86</v>
      </c>
      <c r="D33895">
        <v>1013891</v>
      </c>
      <c r="E33895" s="1">
        <v>42411</v>
      </c>
      <c r="F33895">
        <v>2</v>
      </c>
    </row>
    <row r="33896" spans="1:6" hidden="1" x14ac:dyDescent="0.2">
      <c r="A33896" t="s">
        <v>6</v>
      </c>
      <c r="B33896" s="6">
        <v>12.81</v>
      </c>
      <c r="C33896">
        <v>12.86</v>
      </c>
      <c r="D33896">
        <v>1017101</v>
      </c>
      <c r="E33896" s="1">
        <v>42415</v>
      </c>
      <c r="F33896">
        <v>2</v>
      </c>
    </row>
    <row r="33897" spans="1:6" hidden="1" x14ac:dyDescent="0.2">
      <c r="A33897" t="s">
        <v>6</v>
      </c>
      <c r="B33897" s="6">
        <v>12.81</v>
      </c>
      <c r="C33897">
        <v>12.86</v>
      </c>
      <c r="D33897">
        <v>1016493</v>
      </c>
      <c r="E33897" s="1">
        <v>42414</v>
      </c>
      <c r="F33897">
        <v>2</v>
      </c>
    </row>
    <row r="33898" spans="1:6" hidden="1" x14ac:dyDescent="0.2">
      <c r="A33898" t="s">
        <v>6</v>
      </c>
      <c r="B33898" s="6">
        <v>12.81</v>
      </c>
      <c r="C33898">
        <v>12.86</v>
      </c>
      <c r="D33898">
        <v>1030814</v>
      </c>
      <c r="E33898" s="1">
        <v>42429</v>
      </c>
      <c r="F33898">
        <v>2</v>
      </c>
    </row>
    <row r="33899" spans="1:6" hidden="1" x14ac:dyDescent="0.2">
      <c r="A33899" t="s">
        <v>6</v>
      </c>
      <c r="B33899" s="6">
        <v>12.81</v>
      </c>
      <c r="C33899">
        <v>12.86</v>
      </c>
      <c r="D33899">
        <v>1017816</v>
      </c>
      <c r="E33899" s="1">
        <v>42416</v>
      </c>
      <c r="F33899">
        <v>2</v>
      </c>
    </row>
    <row r="33900" spans="1:6" hidden="1" x14ac:dyDescent="0.2">
      <c r="A33900" t="s">
        <v>6</v>
      </c>
      <c r="B33900" s="6">
        <v>12.81</v>
      </c>
      <c r="C33900">
        <v>12.86</v>
      </c>
      <c r="D33900">
        <v>1007725</v>
      </c>
      <c r="E33900" s="1">
        <v>42404</v>
      </c>
      <c r="F33900">
        <v>2</v>
      </c>
    </row>
    <row r="33901" spans="1:6" hidden="1" x14ac:dyDescent="0.2">
      <c r="A33901" t="s">
        <v>6</v>
      </c>
      <c r="B33901" s="6">
        <v>12.81</v>
      </c>
      <c r="C33901">
        <v>12.86</v>
      </c>
      <c r="D33901">
        <v>1004632</v>
      </c>
      <c r="E33901" s="1">
        <v>42402</v>
      </c>
      <c r="F33901">
        <v>2</v>
      </c>
    </row>
    <row r="33902" spans="1:6" hidden="1" x14ac:dyDescent="0.2">
      <c r="A33902" t="s">
        <v>6</v>
      </c>
      <c r="B33902" s="6">
        <v>12.81</v>
      </c>
      <c r="C33902">
        <v>12.86</v>
      </c>
      <c r="D33902">
        <v>1008410</v>
      </c>
      <c r="E33902" s="1">
        <v>42405</v>
      </c>
      <c r="F33902">
        <v>2</v>
      </c>
    </row>
    <row r="33903" spans="1:6" hidden="1" x14ac:dyDescent="0.2">
      <c r="A33903" t="s">
        <v>6</v>
      </c>
      <c r="B33903" s="6">
        <v>12.81</v>
      </c>
      <c r="C33903">
        <v>12.86</v>
      </c>
      <c r="D33903">
        <v>1024935</v>
      </c>
      <c r="E33903" s="1">
        <v>42423</v>
      </c>
      <c r="F33903">
        <v>2</v>
      </c>
    </row>
    <row r="33904" spans="1:6" x14ac:dyDescent="0.2">
      <c r="A33904" t="s">
        <v>6</v>
      </c>
      <c r="B33904">
        <v>12.81</v>
      </c>
      <c r="C33904" s="6">
        <v>12.86</v>
      </c>
      <c r="D33904">
        <v>1003360</v>
      </c>
      <c r="E33904" s="1">
        <v>42400</v>
      </c>
      <c r="F33904">
        <v>1</v>
      </c>
    </row>
    <row r="33905" spans="1:6" hidden="1" x14ac:dyDescent="0.2">
      <c r="A33905" t="s">
        <v>6</v>
      </c>
      <c r="B33905" s="6">
        <v>12.81</v>
      </c>
      <c r="C33905">
        <v>12.86</v>
      </c>
      <c r="D33905">
        <v>1026294</v>
      </c>
      <c r="E33905" s="1">
        <v>42428</v>
      </c>
      <c r="F33905">
        <v>2</v>
      </c>
    </row>
    <row r="33906" spans="1:6" hidden="1" x14ac:dyDescent="0.2">
      <c r="A33906" t="s">
        <v>6</v>
      </c>
      <c r="B33906" s="6">
        <v>12.81</v>
      </c>
      <c r="C33906">
        <v>12.86</v>
      </c>
      <c r="D33906">
        <v>1007245</v>
      </c>
      <c r="E33906" s="1">
        <v>42404</v>
      </c>
      <c r="F33906">
        <v>2</v>
      </c>
    </row>
    <row r="33907" spans="1:6" hidden="1" x14ac:dyDescent="0.2">
      <c r="A33907" t="s">
        <v>6</v>
      </c>
      <c r="B33907" s="6">
        <v>12.81</v>
      </c>
      <c r="C33907">
        <v>12.86</v>
      </c>
      <c r="D33907">
        <v>1007280</v>
      </c>
      <c r="E33907" s="1">
        <v>42404</v>
      </c>
      <c r="F33907">
        <v>2</v>
      </c>
    </row>
    <row r="33908" spans="1:6" hidden="1" x14ac:dyDescent="0.2">
      <c r="A33908" t="s">
        <v>6</v>
      </c>
      <c r="B33908" s="6">
        <v>12.81</v>
      </c>
      <c r="C33908">
        <v>12.86</v>
      </c>
      <c r="D33908">
        <v>1016157</v>
      </c>
      <c r="E33908" s="1">
        <v>42414</v>
      </c>
      <c r="F33908">
        <v>2</v>
      </c>
    </row>
    <row r="33909" spans="1:6" hidden="1" x14ac:dyDescent="0.2">
      <c r="A33909" t="s">
        <v>6</v>
      </c>
      <c r="B33909" s="6">
        <v>12.81</v>
      </c>
      <c r="C33909">
        <v>12.86</v>
      </c>
      <c r="D33909">
        <v>1009819</v>
      </c>
      <c r="E33909" s="1">
        <v>42408</v>
      </c>
      <c r="F33909">
        <v>2</v>
      </c>
    </row>
    <row r="33910" spans="1:6" hidden="1" x14ac:dyDescent="0.2">
      <c r="A33910" t="s">
        <v>6</v>
      </c>
      <c r="B33910" s="6">
        <v>12.81</v>
      </c>
      <c r="C33910">
        <v>12.86</v>
      </c>
      <c r="D33910">
        <v>1018114</v>
      </c>
      <c r="E33910" s="1">
        <v>42416</v>
      </c>
      <c r="F33910">
        <v>2</v>
      </c>
    </row>
    <row r="33911" spans="1:6" hidden="1" x14ac:dyDescent="0.2">
      <c r="A33911" t="s">
        <v>6</v>
      </c>
      <c r="B33911" s="6">
        <v>12.81</v>
      </c>
      <c r="C33911">
        <v>12.86</v>
      </c>
      <c r="D33911">
        <v>1015555</v>
      </c>
      <c r="E33911" s="1">
        <v>42413</v>
      </c>
      <c r="F33911">
        <v>2</v>
      </c>
    </row>
    <row r="33912" spans="1:6" hidden="1" x14ac:dyDescent="0.2">
      <c r="A33912" t="s">
        <v>6</v>
      </c>
      <c r="B33912" s="6">
        <v>12.81</v>
      </c>
      <c r="C33912">
        <v>12.86</v>
      </c>
      <c r="D33912">
        <v>1006061</v>
      </c>
      <c r="E33912" s="1">
        <v>42403</v>
      </c>
      <c r="F33912">
        <v>2</v>
      </c>
    </row>
    <row r="33913" spans="1:6" hidden="1" x14ac:dyDescent="0.2">
      <c r="A33913" t="s">
        <v>6</v>
      </c>
      <c r="B33913" s="6">
        <v>12.81</v>
      </c>
      <c r="C33913">
        <v>12.86</v>
      </c>
      <c r="D33913">
        <v>1011852</v>
      </c>
      <c r="E33913" s="1">
        <v>42409</v>
      </c>
      <c r="F33913">
        <v>2</v>
      </c>
    </row>
    <row r="33914" spans="1:6" hidden="1" x14ac:dyDescent="0.2">
      <c r="A33914" t="s">
        <v>6</v>
      </c>
      <c r="B33914" s="6">
        <v>12.81</v>
      </c>
      <c r="C33914">
        <v>12.86</v>
      </c>
      <c r="D33914">
        <v>1018230</v>
      </c>
      <c r="E33914" s="1">
        <v>42416</v>
      </c>
      <c r="F33914">
        <v>2</v>
      </c>
    </row>
    <row r="33915" spans="1:6" hidden="1" x14ac:dyDescent="0.2">
      <c r="A33915" t="s">
        <v>6</v>
      </c>
      <c r="B33915" s="6">
        <v>12.81</v>
      </c>
      <c r="C33915">
        <v>12.86</v>
      </c>
      <c r="D33915">
        <v>1016965</v>
      </c>
      <c r="E33915" s="1">
        <v>42415</v>
      </c>
      <c r="F33915">
        <v>2</v>
      </c>
    </row>
    <row r="33916" spans="1:6" x14ac:dyDescent="0.2">
      <c r="A33916" t="s">
        <v>6</v>
      </c>
      <c r="B33916">
        <v>12.84</v>
      </c>
      <c r="C33916" s="6">
        <v>12.86</v>
      </c>
      <c r="D33916">
        <v>1002910</v>
      </c>
      <c r="E33916" s="1">
        <v>42399</v>
      </c>
      <c r="F33916">
        <v>1</v>
      </c>
    </row>
    <row r="33917" spans="1:6" hidden="1" x14ac:dyDescent="0.2">
      <c r="A33917" t="s">
        <v>6</v>
      </c>
      <c r="B33917" s="6">
        <v>12.81</v>
      </c>
      <c r="C33917">
        <v>12.86</v>
      </c>
      <c r="D33917">
        <v>1009969</v>
      </c>
      <c r="E33917" s="1">
        <v>42407</v>
      </c>
      <c r="F33917">
        <v>2</v>
      </c>
    </row>
    <row r="33918" spans="1:6" hidden="1" x14ac:dyDescent="0.2">
      <c r="A33918" t="s">
        <v>6</v>
      </c>
      <c r="B33918" s="6">
        <v>12.81</v>
      </c>
      <c r="C33918">
        <v>12.86</v>
      </c>
      <c r="D33918">
        <v>1023966</v>
      </c>
      <c r="E33918" s="1">
        <v>42422</v>
      </c>
      <c r="F33918">
        <v>2</v>
      </c>
    </row>
    <row r="33919" spans="1:6" hidden="1" x14ac:dyDescent="0.2">
      <c r="A33919" t="s">
        <v>6</v>
      </c>
      <c r="B33919" s="6">
        <v>12.81</v>
      </c>
      <c r="C33919">
        <v>12.86</v>
      </c>
      <c r="D33919">
        <v>1014427</v>
      </c>
      <c r="E33919" s="1">
        <v>42411</v>
      </c>
      <c r="F33919">
        <v>2</v>
      </c>
    </row>
    <row r="33920" spans="1:6" hidden="1" x14ac:dyDescent="0.2">
      <c r="A33920" t="s">
        <v>6</v>
      </c>
      <c r="B33920" s="6">
        <v>12.81</v>
      </c>
      <c r="C33920">
        <v>12.86</v>
      </c>
      <c r="D33920">
        <v>1012589</v>
      </c>
      <c r="E33920" s="1">
        <v>42410</v>
      </c>
      <c r="F33920">
        <v>2</v>
      </c>
    </row>
    <row r="33921" spans="1:6" hidden="1" x14ac:dyDescent="0.2">
      <c r="A33921" t="s">
        <v>6</v>
      </c>
      <c r="B33921" s="6">
        <v>12.81</v>
      </c>
      <c r="C33921">
        <v>12.86</v>
      </c>
      <c r="D33921">
        <v>1024036</v>
      </c>
      <c r="E33921" s="1">
        <v>42422</v>
      </c>
      <c r="F33921">
        <v>2</v>
      </c>
    </row>
    <row r="33922" spans="1:6" hidden="1" x14ac:dyDescent="0.2">
      <c r="A33922" t="s">
        <v>6</v>
      </c>
      <c r="B33922" s="6">
        <v>12.81</v>
      </c>
      <c r="C33922">
        <v>12.86</v>
      </c>
      <c r="D33922">
        <v>1018351</v>
      </c>
      <c r="E33922" s="1">
        <v>42416</v>
      </c>
      <c r="F33922">
        <v>2</v>
      </c>
    </row>
    <row r="33923" spans="1:6" hidden="1" x14ac:dyDescent="0.2">
      <c r="A33923" t="s">
        <v>6</v>
      </c>
      <c r="B33923" s="6">
        <v>12.81</v>
      </c>
      <c r="C33923">
        <v>12.86</v>
      </c>
      <c r="D33923">
        <v>1030705</v>
      </c>
      <c r="E33923" s="1">
        <v>42429</v>
      </c>
      <c r="F33923">
        <v>2</v>
      </c>
    </row>
    <row r="33924" spans="1:6" hidden="1" x14ac:dyDescent="0.2">
      <c r="A33924" t="s">
        <v>6</v>
      </c>
      <c r="B33924" s="6">
        <v>12.81</v>
      </c>
      <c r="C33924">
        <v>12.86</v>
      </c>
      <c r="D33924">
        <v>1025982</v>
      </c>
      <c r="E33924" s="1">
        <v>42424</v>
      </c>
      <c r="F33924">
        <v>2</v>
      </c>
    </row>
    <row r="33925" spans="1:6" hidden="1" x14ac:dyDescent="0.2">
      <c r="A33925" t="s">
        <v>6</v>
      </c>
      <c r="B33925" s="6">
        <v>12.81</v>
      </c>
      <c r="C33925">
        <v>12.86</v>
      </c>
      <c r="D33925">
        <v>1005154</v>
      </c>
      <c r="E33925" s="1">
        <v>42402</v>
      </c>
      <c r="F33925">
        <v>2</v>
      </c>
    </row>
    <row r="33926" spans="1:6" hidden="1" x14ac:dyDescent="0.2">
      <c r="A33926" t="s">
        <v>6</v>
      </c>
      <c r="B33926" s="6">
        <v>12.81</v>
      </c>
      <c r="C33926">
        <v>12.86</v>
      </c>
      <c r="D33926">
        <v>1008309</v>
      </c>
      <c r="E33926" s="1">
        <v>42405</v>
      </c>
      <c r="F33926">
        <v>2</v>
      </c>
    </row>
    <row r="33927" spans="1:6" hidden="1" x14ac:dyDescent="0.2">
      <c r="A33927" t="s">
        <v>6</v>
      </c>
      <c r="B33927" s="6">
        <v>12.81</v>
      </c>
      <c r="C33927">
        <v>12.86</v>
      </c>
      <c r="D33927">
        <v>1030163</v>
      </c>
      <c r="E33927" s="1">
        <v>42428</v>
      </c>
      <c r="F33927">
        <v>2</v>
      </c>
    </row>
    <row r="33928" spans="1:6" x14ac:dyDescent="0.2">
      <c r="A33928" t="s">
        <v>6</v>
      </c>
      <c r="B33928">
        <v>12.81</v>
      </c>
      <c r="C33928" s="6">
        <v>12.86</v>
      </c>
      <c r="D33928">
        <v>1003216</v>
      </c>
      <c r="E33928" s="1">
        <v>42400</v>
      </c>
      <c r="F33928">
        <v>1</v>
      </c>
    </row>
    <row r="33929" spans="1:6" hidden="1" x14ac:dyDescent="0.2">
      <c r="A33929" t="s">
        <v>6</v>
      </c>
      <c r="B33929" s="6">
        <v>12.81</v>
      </c>
      <c r="C33929">
        <v>12.86</v>
      </c>
      <c r="D33929">
        <v>1012244</v>
      </c>
      <c r="E33929" s="1">
        <v>42410</v>
      </c>
      <c r="F33929">
        <v>2</v>
      </c>
    </row>
    <row r="33930" spans="1:6" hidden="1" x14ac:dyDescent="0.2">
      <c r="A33930" t="s">
        <v>6</v>
      </c>
      <c r="B33930" s="6">
        <v>12.81</v>
      </c>
      <c r="C33930">
        <v>12.86</v>
      </c>
      <c r="D33930">
        <v>1016685</v>
      </c>
      <c r="E33930" s="1">
        <v>42414</v>
      </c>
      <c r="F33930">
        <v>2</v>
      </c>
    </row>
    <row r="33931" spans="1:6" hidden="1" x14ac:dyDescent="0.2">
      <c r="A33931" t="s">
        <v>6</v>
      </c>
      <c r="B33931" s="6">
        <v>12.81</v>
      </c>
      <c r="C33931">
        <v>12.86</v>
      </c>
      <c r="D33931">
        <v>1021762</v>
      </c>
      <c r="E33931" s="1">
        <v>42419</v>
      </c>
      <c r="F33931">
        <v>2</v>
      </c>
    </row>
    <row r="33932" spans="1:6" hidden="1" x14ac:dyDescent="0.2">
      <c r="A33932" t="s">
        <v>6</v>
      </c>
      <c r="B33932" s="6">
        <v>12.81</v>
      </c>
      <c r="C33932">
        <v>12.86</v>
      </c>
      <c r="D33932">
        <v>1008474</v>
      </c>
      <c r="E33932" s="1">
        <v>42405</v>
      </c>
      <c r="F33932">
        <v>2</v>
      </c>
    </row>
    <row r="33933" spans="1:6" hidden="1" x14ac:dyDescent="0.2">
      <c r="A33933" t="s">
        <v>6</v>
      </c>
      <c r="B33933" s="6">
        <v>9.6999999999999993</v>
      </c>
      <c r="C33933">
        <v>12.86</v>
      </c>
      <c r="D33933">
        <v>1028321</v>
      </c>
      <c r="E33933" s="1">
        <v>42428</v>
      </c>
      <c r="F33933">
        <v>2</v>
      </c>
    </row>
    <row r="33934" spans="1:6" hidden="1" x14ac:dyDescent="0.2">
      <c r="A33934" t="s">
        <v>6</v>
      </c>
      <c r="B33934" s="6">
        <v>12.81</v>
      </c>
      <c r="C33934">
        <v>12.86</v>
      </c>
      <c r="D33934">
        <v>1006700</v>
      </c>
      <c r="E33934" s="1">
        <v>42404</v>
      </c>
      <c r="F33934">
        <v>2</v>
      </c>
    </row>
    <row r="33935" spans="1:6" hidden="1" x14ac:dyDescent="0.2">
      <c r="A33935" t="s">
        <v>6</v>
      </c>
      <c r="B33935" s="6">
        <v>12.81</v>
      </c>
      <c r="C33935">
        <v>12.86</v>
      </c>
      <c r="D33935">
        <v>1011172</v>
      </c>
      <c r="E33935" s="1">
        <v>42409</v>
      </c>
      <c r="F33935">
        <v>2</v>
      </c>
    </row>
    <row r="33936" spans="1:6" hidden="1" x14ac:dyDescent="0.2">
      <c r="A33936" t="s">
        <v>6</v>
      </c>
      <c r="B33936" s="6">
        <v>12.81</v>
      </c>
      <c r="C33936">
        <v>12.86</v>
      </c>
      <c r="D33936">
        <v>1024474</v>
      </c>
      <c r="E33936" s="1">
        <v>42423</v>
      </c>
      <c r="F33936">
        <v>2</v>
      </c>
    </row>
    <row r="33937" spans="1:6" hidden="1" x14ac:dyDescent="0.2">
      <c r="A33937" t="s">
        <v>6</v>
      </c>
      <c r="B33937" s="6">
        <v>9.6999999999999993</v>
      </c>
      <c r="C33937">
        <v>12.86</v>
      </c>
      <c r="D33937">
        <v>1018173</v>
      </c>
      <c r="E33937" s="1">
        <v>42416</v>
      </c>
      <c r="F33937">
        <v>2</v>
      </c>
    </row>
    <row r="33938" spans="1:6" hidden="1" x14ac:dyDescent="0.2">
      <c r="A33938" t="s">
        <v>6</v>
      </c>
      <c r="B33938" s="6">
        <v>12.81</v>
      </c>
      <c r="C33938">
        <v>12.86</v>
      </c>
      <c r="D33938">
        <v>1029083</v>
      </c>
      <c r="E33938" s="1">
        <v>42427</v>
      </c>
      <c r="F33938">
        <v>2</v>
      </c>
    </row>
    <row r="33939" spans="1:6" hidden="1" x14ac:dyDescent="0.2">
      <c r="A33939" t="s">
        <v>6</v>
      </c>
      <c r="B33939" s="6">
        <v>12.81</v>
      </c>
      <c r="C33939">
        <v>12.86</v>
      </c>
      <c r="D33939">
        <v>1029168</v>
      </c>
      <c r="E33939" s="1">
        <v>42427</v>
      </c>
      <c r="F33939">
        <v>2</v>
      </c>
    </row>
    <row r="33940" spans="1:6" hidden="1" x14ac:dyDescent="0.2">
      <c r="A33940" t="s">
        <v>6</v>
      </c>
      <c r="B33940" s="6">
        <v>12.81</v>
      </c>
      <c r="C33940">
        <v>12.86</v>
      </c>
      <c r="D33940">
        <v>1006231</v>
      </c>
      <c r="E33940" s="1">
        <v>42403</v>
      </c>
      <c r="F33940">
        <v>2</v>
      </c>
    </row>
    <row r="33941" spans="1:6" hidden="1" x14ac:dyDescent="0.2">
      <c r="A33941" t="s">
        <v>6</v>
      </c>
      <c r="B33941" s="6">
        <v>12.81</v>
      </c>
      <c r="C33941">
        <v>12.86</v>
      </c>
      <c r="D33941">
        <v>1006268</v>
      </c>
      <c r="E33941" s="1">
        <v>42403</v>
      </c>
      <c r="F33941">
        <v>2</v>
      </c>
    </row>
    <row r="33942" spans="1:6" hidden="1" x14ac:dyDescent="0.2">
      <c r="A33942" t="s">
        <v>6</v>
      </c>
      <c r="B33942" s="6">
        <v>12.81</v>
      </c>
      <c r="C33942">
        <v>12.86</v>
      </c>
      <c r="D33942">
        <v>1023404</v>
      </c>
      <c r="E33942" s="1">
        <v>42422</v>
      </c>
      <c r="F33942">
        <v>2</v>
      </c>
    </row>
    <row r="33943" spans="1:6" hidden="1" x14ac:dyDescent="0.2">
      <c r="A33943" t="s">
        <v>6</v>
      </c>
      <c r="B33943" s="6">
        <v>12.81</v>
      </c>
      <c r="C33943">
        <v>12.86</v>
      </c>
      <c r="D33943">
        <v>1021469</v>
      </c>
      <c r="E33943" s="1">
        <v>42419</v>
      </c>
      <c r="F33943">
        <v>2</v>
      </c>
    </row>
    <row r="33944" spans="1:6" hidden="1" x14ac:dyDescent="0.2">
      <c r="A33944" t="s">
        <v>6</v>
      </c>
      <c r="B33944" s="6">
        <v>12.81</v>
      </c>
      <c r="C33944">
        <v>12.86</v>
      </c>
      <c r="D33944">
        <v>1018970</v>
      </c>
      <c r="E33944" s="1">
        <v>42417</v>
      </c>
      <c r="F33944">
        <v>2</v>
      </c>
    </row>
    <row r="33945" spans="1:6" hidden="1" x14ac:dyDescent="0.2">
      <c r="A33945" t="s">
        <v>6</v>
      </c>
      <c r="B33945" s="6">
        <v>12.81</v>
      </c>
      <c r="C33945">
        <v>12.86</v>
      </c>
      <c r="D33945">
        <v>1013964</v>
      </c>
      <c r="E33945" s="1">
        <v>42411</v>
      </c>
      <c r="F33945">
        <v>2</v>
      </c>
    </row>
    <row r="33946" spans="1:6" hidden="1" x14ac:dyDescent="0.2">
      <c r="A33946" t="s">
        <v>6</v>
      </c>
      <c r="B33946" s="6">
        <v>12.81</v>
      </c>
      <c r="C33946">
        <v>12.86</v>
      </c>
      <c r="D33946">
        <v>1022200</v>
      </c>
      <c r="E33946" s="1">
        <v>42421</v>
      </c>
      <c r="F33946">
        <v>2</v>
      </c>
    </row>
    <row r="33947" spans="1:6" hidden="1" x14ac:dyDescent="0.2">
      <c r="A33947" t="s">
        <v>6</v>
      </c>
      <c r="B33947" s="6">
        <v>12.81</v>
      </c>
      <c r="C33947">
        <v>12.86</v>
      </c>
      <c r="D33947">
        <v>1015903</v>
      </c>
      <c r="E33947" s="1">
        <v>42413</v>
      </c>
      <c r="F33947">
        <v>2</v>
      </c>
    </row>
    <row r="33948" spans="1:6" hidden="1" x14ac:dyDescent="0.2">
      <c r="A33948" t="s">
        <v>6</v>
      </c>
      <c r="B33948" s="6">
        <v>12.81</v>
      </c>
      <c r="C33948">
        <v>12.86</v>
      </c>
      <c r="D33948">
        <v>1028735</v>
      </c>
      <c r="E33948" s="1">
        <v>42426</v>
      </c>
      <c r="F33948">
        <v>2</v>
      </c>
    </row>
    <row r="33949" spans="1:6" hidden="1" x14ac:dyDescent="0.2">
      <c r="A33949" t="s">
        <v>6</v>
      </c>
      <c r="B33949" s="6">
        <v>12.81</v>
      </c>
      <c r="C33949">
        <v>12.86</v>
      </c>
      <c r="D33949">
        <v>1023580</v>
      </c>
      <c r="E33949" s="1">
        <v>42422</v>
      </c>
      <c r="F33949">
        <v>2</v>
      </c>
    </row>
    <row r="33950" spans="1:6" hidden="1" x14ac:dyDescent="0.2">
      <c r="A33950" t="s">
        <v>6</v>
      </c>
      <c r="B33950" s="6">
        <v>12.81</v>
      </c>
      <c r="C33950">
        <v>12.86</v>
      </c>
      <c r="D33950">
        <v>1014713</v>
      </c>
      <c r="E33950" s="1">
        <v>42412</v>
      </c>
      <c r="F33950">
        <v>2</v>
      </c>
    </row>
    <row r="33951" spans="1:6" hidden="1" x14ac:dyDescent="0.2">
      <c r="A33951" t="s">
        <v>6</v>
      </c>
      <c r="B33951" s="6">
        <v>12.81</v>
      </c>
      <c r="C33951">
        <v>12.86</v>
      </c>
      <c r="D33951">
        <v>1022964</v>
      </c>
      <c r="E33951" s="1">
        <v>42421</v>
      </c>
      <c r="F33951">
        <v>2</v>
      </c>
    </row>
    <row r="33952" spans="1:6" hidden="1" x14ac:dyDescent="0.2">
      <c r="A33952" t="s">
        <v>6</v>
      </c>
      <c r="B33952" s="6">
        <v>12.81</v>
      </c>
      <c r="C33952">
        <v>12.86</v>
      </c>
      <c r="D33952">
        <v>1018640</v>
      </c>
      <c r="E33952" s="1">
        <v>42416</v>
      </c>
      <c r="F33952">
        <v>2</v>
      </c>
    </row>
    <row r="33953" spans="1:6" hidden="1" x14ac:dyDescent="0.2">
      <c r="A33953" t="s">
        <v>6</v>
      </c>
      <c r="B33953" s="6">
        <v>12.81</v>
      </c>
      <c r="C33953">
        <v>12.86</v>
      </c>
      <c r="D33953">
        <v>1019915</v>
      </c>
      <c r="E33953" s="1">
        <v>42418</v>
      </c>
      <c r="F33953">
        <v>2</v>
      </c>
    </row>
    <row r="33954" spans="1:6" hidden="1" x14ac:dyDescent="0.2">
      <c r="A33954" t="s">
        <v>6</v>
      </c>
      <c r="B33954" s="6">
        <v>12.81</v>
      </c>
      <c r="C33954">
        <v>12.86</v>
      </c>
      <c r="D33954">
        <v>1022439</v>
      </c>
      <c r="E33954" s="1">
        <v>42422</v>
      </c>
      <c r="F33954">
        <v>2</v>
      </c>
    </row>
    <row r="33955" spans="1:6" hidden="1" x14ac:dyDescent="0.2">
      <c r="A33955" t="s">
        <v>6</v>
      </c>
      <c r="B33955" s="6">
        <v>12.81</v>
      </c>
      <c r="C33955">
        <v>12.86</v>
      </c>
      <c r="D33955">
        <v>1021814</v>
      </c>
      <c r="E33955" s="1">
        <v>42419</v>
      </c>
      <c r="F33955">
        <v>2</v>
      </c>
    </row>
    <row r="33956" spans="1:6" hidden="1" x14ac:dyDescent="0.2">
      <c r="A33956" t="s">
        <v>6</v>
      </c>
      <c r="B33956" s="6">
        <v>12.81</v>
      </c>
      <c r="C33956">
        <v>12.86</v>
      </c>
      <c r="D33956">
        <v>1012379</v>
      </c>
      <c r="E33956" s="1">
        <v>42410</v>
      </c>
      <c r="F33956">
        <v>2</v>
      </c>
    </row>
    <row r="33957" spans="1:6" hidden="1" x14ac:dyDescent="0.2">
      <c r="A33957" t="s">
        <v>6</v>
      </c>
      <c r="B33957" s="6">
        <v>12.81</v>
      </c>
      <c r="C33957">
        <v>12.86</v>
      </c>
      <c r="D33957">
        <v>1013020</v>
      </c>
      <c r="E33957" s="1">
        <v>42410</v>
      </c>
      <c r="F33957">
        <v>2</v>
      </c>
    </row>
    <row r="33958" spans="1:6" hidden="1" x14ac:dyDescent="0.2">
      <c r="A33958" t="s">
        <v>6</v>
      </c>
      <c r="B33958" s="6">
        <v>12.81</v>
      </c>
      <c r="C33958">
        <v>12.86</v>
      </c>
      <c r="D33958">
        <v>1027713</v>
      </c>
      <c r="E33958" s="1">
        <v>42425</v>
      </c>
      <c r="F33958">
        <v>2</v>
      </c>
    </row>
    <row r="33959" spans="1:6" hidden="1" x14ac:dyDescent="0.2">
      <c r="A33959" t="s">
        <v>6</v>
      </c>
      <c r="B33959" s="6">
        <v>12.81</v>
      </c>
      <c r="C33959">
        <v>12.86</v>
      </c>
      <c r="D33959">
        <v>1025135</v>
      </c>
      <c r="E33959" s="1">
        <v>42423</v>
      </c>
      <c r="F33959">
        <v>2</v>
      </c>
    </row>
    <row r="33960" spans="1:6" hidden="1" x14ac:dyDescent="0.2">
      <c r="A33960" t="s">
        <v>6</v>
      </c>
      <c r="B33960" s="6">
        <v>12.81</v>
      </c>
      <c r="C33960">
        <v>12.86</v>
      </c>
      <c r="D33960">
        <v>1005476</v>
      </c>
      <c r="E33960" s="1">
        <v>42402</v>
      </c>
      <c r="F33960">
        <v>2</v>
      </c>
    </row>
    <row r="33961" spans="1:6" hidden="1" x14ac:dyDescent="0.2">
      <c r="A33961" t="s">
        <v>6</v>
      </c>
      <c r="B33961" s="6">
        <v>12.81</v>
      </c>
      <c r="C33961">
        <v>12.86</v>
      </c>
      <c r="D33961">
        <v>1018228</v>
      </c>
      <c r="E33961" s="1">
        <v>42416</v>
      </c>
      <c r="F33961">
        <v>2</v>
      </c>
    </row>
    <row r="33962" spans="1:6" hidden="1" x14ac:dyDescent="0.2">
      <c r="A33962" t="s">
        <v>6</v>
      </c>
      <c r="B33962" s="6">
        <v>12.81</v>
      </c>
      <c r="C33962">
        <v>12.86</v>
      </c>
      <c r="D33962">
        <v>1017003</v>
      </c>
      <c r="E33962" s="1">
        <v>42415</v>
      </c>
      <c r="F33962">
        <v>2</v>
      </c>
    </row>
    <row r="33963" spans="1:6" hidden="1" x14ac:dyDescent="0.2">
      <c r="A33963" t="s">
        <v>6</v>
      </c>
      <c r="B33963" s="6">
        <v>12.81</v>
      </c>
      <c r="C33963">
        <v>12.86</v>
      </c>
      <c r="D33963">
        <v>1015096</v>
      </c>
      <c r="E33963" s="1">
        <v>42412</v>
      </c>
      <c r="F33963">
        <v>2</v>
      </c>
    </row>
    <row r="33964" spans="1:6" hidden="1" x14ac:dyDescent="0.2">
      <c r="A33964" t="s">
        <v>6</v>
      </c>
      <c r="B33964" s="6">
        <v>12.81</v>
      </c>
      <c r="C33964">
        <v>12.86</v>
      </c>
      <c r="D33964">
        <v>1016386</v>
      </c>
      <c r="E33964" s="1">
        <v>42414</v>
      </c>
      <c r="F33964">
        <v>2</v>
      </c>
    </row>
    <row r="33965" spans="1:6" hidden="1" x14ac:dyDescent="0.2">
      <c r="A33965" t="s">
        <v>6</v>
      </c>
      <c r="B33965" s="6">
        <v>12.81</v>
      </c>
      <c r="C33965">
        <v>12.86</v>
      </c>
      <c r="D33965">
        <v>1007536</v>
      </c>
      <c r="E33965" s="1">
        <v>42404</v>
      </c>
      <c r="F33965">
        <v>2</v>
      </c>
    </row>
    <row r="33966" spans="1:6" hidden="1" x14ac:dyDescent="0.2">
      <c r="A33966" t="s">
        <v>6</v>
      </c>
      <c r="B33966" s="6">
        <v>12.81</v>
      </c>
      <c r="C33966">
        <v>12.86</v>
      </c>
      <c r="D33966">
        <v>1006958</v>
      </c>
      <c r="E33966" s="1">
        <v>42404</v>
      </c>
      <c r="F33966">
        <v>2</v>
      </c>
    </row>
    <row r="33967" spans="1:6" hidden="1" x14ac:dyDescent="0.2">
      <c r="A33967" t="s">
        <v>6</v>
      </c>
      <c r="B33967" s="6">
        <v>12.81</v>
      </c>
      <c r="C33967">
        <v>12.86</v>
      </c>
      <c r="D33967">
        <v>1016548</v>
      </c>
      <c r="E33967" s="1">
        <v>42414</v>
      </c>
      <c r="F33967">
        <v>2</v>
      </c>
    </row>
    <row r="33968" spans="1:6" hidden="1" x14ac:dyDescent="0.2">
      <c r="A33968" t="s">
        <v>6</v>
      </c>
      <c r="B33968" s="6">
        <v>9.6999999999999993</v>
      </c>
      <c r="C33968">
        <v>12.86</v>
      </c>
      <c r="D33968">
        <v>1028042</v>
      </c>
      <c r="E33968" s="1">
        <v>42426</v>
      </c>
      <c r="F33968">
        <v>2</v>
      </c>
    </row>
    <row r="33969" spans="1:6" hidden="1" x14ac:dyDescent="0.2">
      <c r="A33969" t="s">
        <v>6</v>
      </c>
      <c r="B33969" s="6">
        <v>12.81</v>
      </c>
      <c r="C33969">
        <v>12.86</v>
      </c>
      <c r="D33969">
        <v>1022860</v>
      </c>
      <c r="E33969" s="1">
        <v>42422</v>
      </c>
      <c r="F33969">
        <v>2</v>
      </c>
    </row>
    <row r="33970" spans="1:6" hidden="1" x14ac:dyDescent="0.2">
      <c r="A33970" t="s">
        <v>6</v>
      </c>
      <c r="B33970" s="6">
        <v>12.81</v>
      </c>
      <c r="C33970">
        <v>12.86</v>
      </c>
      <c r="D33970">
        <v>1021666</v>
      </c>
      <c r="E33970" s="1">
        <v>42419</v>
      </c>
      <c r="F33970">
        <v>2</v>
      </c>
    </row>
    <row r="33971" spans="1:6" hidden="1" x14ac:dyDescent="0.2">
      <c r="A33971" t="s">
        <v>6</v>
      </c>
      <c r="B33971" s="6">
        <v>12.81</v>
      </c>
      <c r="C33971">
        <v>12.86</v>
      </c>
      <c r="D33971">
        <v>1017291</v>
      </c>
      <c r="E33971" s="1">
        <v>42415</v>
      </c>
      <c r="F33971">
        <v>2</v>
      </c>
    </row>
    <row r="33972" spans="1:6" hidden="1" x14ac:dyDescent="0.2">
      <c r="A33972" t="s">
        <v>6</v>
      </c>
      <c r="B33972" s="6">
        <v>12.81</v>
      </c>
      <c r="C33972">
        <v>12.86</v>
      </c>
      <c r="D33972">
        <v>1029473</v>
      </c>
      <c r="E33972" s="1">
        <v>42427</v>
      </c>
      <c r="F33972">
        <v>2</v>
      </c>
    </row>
    <row r="33973" spans="1:6" hidden="1" x14ac:dyDescent="0.2">
      <c r="A33973" t="s">
        <v>6</v>
      </c>
      <c r="B33973" s="6">
        <v>12.81</v>
      </c>
      <c r="C33973">
        <v>12.86</v>
      </c>
      <c r="D33973">
        <v>1030249</v>
      </c>
      <c r="E33973" s="1">
        <v>42428</v>
      </c>
      <c r="F33973">
        <v>2</v>
      </c>
    </row>
    <row r="33974" spans="1:6" hidden="1" x14ac:dyDescent="0.2">
      <c r="A33974" t="s">
        <v>6</v>
      </c>
      <c r="B33974" s="6">
        <v>12.81</v>
      </c>
      <c r="C33974">
        <v>12.86</v>
      </c>
      <c r="D33974">
        <v>1006550</v>
      </c>
      <c r="E33974" s="1">
        <v>42403</v>
      </c>
      <c r="F33974">
        <v>2</v>
      </c>
    </row>
    <row r="33975" spans="1:6" hidden="1" x14ac:dyDescent="0.2">
      <c r="A33975" t="s">
        <v>6</v>
      </c>
      <c r="B33975" s="6">
        <v>12.81</v>
      </c>
      <c r="C33975">
        <v>12.86</v>
      </c>
      <c r="D33975">
        <v>1017376</v>
      </c>
      <c r="E33975" s="1">
        <v>42415</v>
      </c>
      <c r="F33975">
        <v>2</v>
      </c>
    </row>
    <row r="33976" spans="1:6" x14ac:dyDescent="0.2">
      <c r="A33976" t="s">
        <v>6</v>
      </c>
      <c r="B33976">
        <v>12.81</v>
      </c>
      <c r="C33976" s="6">
        <v>12.86</v>
      </c>
      <c r="D33976">
        <v>1003335</v>
      </c>
      <c r="E33976" s="1">
        <v>42400</v>
      </c>
      <c r="F33976">
        <v>1</v>
      </c>
    </row>
    <row r="33977" spans="1:6" hidden="1" x14ac:dyDescent="0.2">
      <c r="A33977" t="s">
        <v>6</v>
      </c>
      <c r="B33977" s="6">
        <v>12.81</v>
      </c>
      <c r="C33977">
        <v>12.86</v>
      </c>
      <c r="D33977">
        <v>1008577</v>
      </c>
      <c r="E33977" s="1">
        <v>42405</v>
      </c>
      <c r="F33977">
        <v>2</v>
      </c>
    </row>
    <row r="33978" spans="1:6" hidden="1" x14ac:dyDescent="0.2">
      <c r="A33978" t="s">
        <v>6</v>
      </c>
      <c r="B33978" s="6">
        <v>12.81</v>
      </c>
      <c r="C33978">
        <v>12.86</v>
      </c>
      <c r="D33978">
        <v>1020680</v>
      </c>
      <c r="E33978" s="1">
        <v>42418</v>
      </c>
      <c r="F33978">
        <v>2</v>
      </c>
    </row>
    <row r="33979" spans="1:6" hidden="1" x14ac:dyDescent="0.2">
      <c r="A33979" t="s">
        <v>6</v>
      </c>
      <c r="B33979" s="6">
        <v>12.81</v>
      </c>
      <c r="C33979">
        <v>12.86</v>
      </c>
      <c r="D33979">
        <v>1022570</v>
      </c>
      <c r="E33979" s="1">
        <v>42422</v>
      </c>
      <c r="F33979">
        <v>2</v>
      </c>
    </row>
    <row r="33980" spans="1:6" hidden="1" x14ac:dyDescent="0.2">
      <c r="A33980" t="s">
        <v>6</v>
      </c>
      <c r="B33980" s="6">
        <v>12.81</v>
      </c>
      <c r="C33980">
        <v>12.86</v>
      </c>
      <c r="D33980">
        <v>1005492</v>
      </c>
      <c r="E33980" s="1">
        <v>42402</v>
      </c>
      <c r="F33980">
        <v>2</v>
      </c>
    </row>
    <row r="33981" spans="1:6" hidden="1" x14ac:dyDescent="0.2">
      <c r="A33981" t="s">
        <v>6</v>
      </c>
      <c r="B33981" s="6">
        <v>12.81</v>
      </c>
      <c r="C33981">
        <v>12.86</v>
      </c>
      <c r="D33981">
        <v>1014476</v>
      </c>
      <c r="E33981" s="1">
        <v>42411</v>
      </c>
      <c r="F33981">
        <v>2</v>
      </c>
    </row>
    <row r="33982" spans="1:6" hidden="1" x14ac:dyDescent="0.2">
      <c r="A33982" t="s">
        <v>6</v>
      </c>
      <c r="B33982" s="6">
        <v>12.81</v>
      </c>
      <c r="C33982">
        <v>12.86</v>
      </c>
      <c r="D33982">
        <v>1009453</v>
      </c>
      <c r="E33982" s="1">
        <v>42408</v>
      </c>
      <c r="F33982">
        <v>2</v>
      </c>
    </row>
    <row r="33983" spans="1:6" hidden="1" x14ac:dyDescent="0.2">
      <c r="A33983" t="s">
        <v>6</v>
      </c>
      <c r="B33983" s="6">
        <v>12.81</v>
      </c>
      <c r="C33983">
        <v>12.86</v>
      </c>
      <c r="D33983">
        <v>1008886</v>
      </c>
      <c r="E33983" s="1">
        <v>42406</v>
      </c>
      <c r="F33983">
        <v>2</v>
      </c>
    </row>
    <row r="33984" spans="1:6" hidden="1" x14ac:dyDescent="0.2">
      <c r="A33984" t="s">
        <v>6</v>
      </c>
      <c r="B33984" s="6">
        <v>12.81</v>
      </c>
      <c r="C33984">
        <v>12.86</v>
      </c>
      <c r="D33984">
        <v>1014677</v>
      </c>
      <c r="E33984" s="1">
        <v>42412</v>
      </c>
      <c r="F33984">
        <v>2</v>
      </c>
    </row>
    <row r="33985" spans="1:6" hidden="1" x14ac:dyDescent="0.2">
      <c r="A33985" t="s">
        <v>6</v>
      </c>
      <c r="B33985" s="6">
        <v>12.81</v>
      </c>
      <c r="C33985">
        <v>12.86</v>
      </c>
      <c r="D33985">
        <v>1021647</v>
      </c>
      <c r="E33985" s="1">
        <v>42419</v>
      </c>
      <c r="F33985">
        <v>2</v>
      </c>
    </row>
    <row r="33986" spans="1:6" hidden="1" x14ac:dyDescent="0.2">
      <c r="A33986" t="s">
        <v>6</v>
      </c>
      <c r="B33986" s="6">
        <v>12.81</v>
      </c>
      <c r="C33986">
        <v>12.86</v>
      </c>
      <c r="D33986">
        <v>1017270</v>
      </c>
      <c r="E33986" s="1">
        <v>42415</v>
      </c>
      <c r="F33986">
        <v>2</v>
      </c>
    </row>
    <row r="33987" spans="1:6" hidden="1" x14ac:dyDescent="0.2">
      <c r="A33987" t="s">
        <v>6</v>
      </c>
      <c r="B33987" s="6">
        <v>12.81</v>
      </c>
      <c r="C33987">
        <v>12.86</v>
      </c>
      <c r="D33987">
        <v>1012835</v>
      </c>
      <c r="E33987" s="1">
        <v>42410</v>
      </c>
      <c r="F33987">
        <v>2</v>
      </c>
    </row>
    <row r="33988" spans="1:6" hidden="1" x14ac:dyDescent="0.2">
      <c r="A33988" t="s">
        <v>6</v>
      </c>
      <c r="B33988" s="6">
        <v>9.6999999999999993</v>
      </c>
      <c r="C33988">
        <v>12.86</v>
      </c>
      <c r="D33988">
        <v>1029577</v>
      </c>
      <c r="E33988" s="1">
        <v>42427</v>
      </c>
      <c r="F33988">
        <v>2</v>
      </c>
    </row>
    <row r="33989" spans="1:6" hidden="1" x14ac:dyDescent="0.2">
      <c r="A33989" t="s">
        <v>6</v>
      </c>
      <c r="B33989" s="6">
        <v>12.81</v>
      </c>
      <c r="C33989">
        <v>12.86</v>
      </c>
      <c r="D33989">
        <v>1026365</v>
      </c>
      <c r="E33989" s="1">
        <v>42428</v>
      </c>
      <c r="F33989">
        <v>2</v>
      </c>
    </row>
    <row r="33990" spans="1:6" hidden="1" x14ac:dyDescent="0.2">
      <c r="A33990" t="s">
        <v>6</v>
      </c>
      <c r="B33990" s="6">
        <v>12.81</v>
      </c>
      <c r="C33990">
        <v>12.86</v>
      </c>
      <c r="D33990">
        <v>1013077</v>
      </c>
      <c r="E33990" s="1">
        <v>42410</v>
      </c>
      <c r="F33990">
        <v>2</v>
      </c>
    </row>
    <row r="33991" spans="1:6" hidden="1" x14ac:dyDescent="0.2">
      <c r="A33991" t="s">
        <v>6</v>
      </c>
      <c r="B33991" s="6">
        <v>12.81</v>
      </c>
      <c r="C33991">
        <v>12.86</v>
      </c>
      <c r="D33991">
        <v>1016886</v>
      </c>
      <c r="E33991" s="1">
        <v>42415</v>
      </c>
      <c r="F33991">
        <v>2</v>
      </c>
    </row>
    <row r="33992" spans="1:6" hidden="1" x14ac:dyDescent="0.2">
      <c r="A33992" t="s">
        <v>6</v>
      </c>
      <c r="B33992" s="6">
        <v>12.81</v>
      </c>
      <c r="C33992">
        <v>12.86</v>
      </c>
      <c r="D33992">
        <v>1020662</v>
      </c>
      <c r="E33992" s="1">
        <v>42418</v>
      </c>
      <c r="F33992">
        <v>2</v>
      </c>
    </row>
    <row r="33993" spans="1:6" hidden="1" x14ac:dyDescent="0.2">
      <c r="A33993" t="s">
        <v>6</v>
      </c>
      <c r="B33993" s="6">
        <v>12.81</v>
      </c>
      <c r="C33993">
        <v>12.86</v>
      </c>
      <c r="D33993">
        <v>1004189</v>
      </c>
      <c r="E33993" s="1">
        <v>42401</v>
      </c>
      <c r="F33993">
        <v>2</v>
      </c>
    </row>
    <row r="33994" spans="1:6" hidden="1" x14ac:dyDescent="0.2">
      <c r="A33994" t="s">
        <v>6</v>
      </c>
      <c r="B33994" s="6">
        <v>12.81</v>
      </c>
      <c r="C33994">
        <v>12.86</v>
      </c>
      <c r="D33994">
        <v>1007383</v>
      </c>
      <c r="E33994" s="1">
        <v>42404</v>
      </c>
      <c r="F33994">
        <v>2</v>
      </c>
    </row>
    <row r="33995" spans="1:6" hidden="1" x14ac:dyDescent="0.2">
      <c r="A33995" t="s">
        <v>6</v>
      </c>
      <c r="B33995" s="6">
        <v>12.81</v>
      </c>
      <c r="C33995">
        <v>12.86</v>
      </c>
      <c r="D33995">
        <v>1008051</v>
      </c>
      <c r="E33995" s="1">
        <v>42405</v>
      </c>
      <c r="F33995">
        <v>2</v>
      </c>
    </row>
    <row r="33996" spans="1:6" hidden="1" x14ac:dyDescent="0.2">
      <c r="A33996" t="s">
        <v>6</v>
      </c>
      <c r="B33996" s="6">
        <v>12.81</v>
      </c>
      <c r="C33996">
        <v>12.86</v>
      </c>
      <c r="D33996">
        <v>1010615</v>
      </c>
      <c r="E33996" s="1">
        <v>42408</v>
      </c>
      <c r="F33996">
        <v>2</v>
      </c>
    </row>
    <row r="33997" spans="1:6" hidden="1" x14ac:dyDescent="0.2">
      <c r="A33997" t="s">
        <v>6</v>
      </c>
      <c r="B33997" s="6">
        <v>12.81</v>
      </c>
      <c r="C33997">
        <v>12.86</v>
      </c>
      <c r="D33997">
        <v>1019507</v>
      </c>
      <c r="E33997" s="1">
        <v>42417</v>
      </c>
      <c r="F33997">
        <v>2</v>
      </c>
    </row>
    <row r="33998" spans="1:6" hidden="1" x14ac:dyDescent="0.2">
      <c r="A33998" t="s">
        <v>6</v>
      </c>
      <c r="B33998" s="6">
        <v>12.81</v>
      </c>
      <c r="C33998">
        <v>12.86</v>
      </c>
      <c r="D33998">
        <v>1014423</v>
      </c>
      <c r="E33998" s="1">
        <v>42411</v>
      </c>
      <c r="F33998">
        <v>2</v>
      </c>
    </row>
    <row r="33999" spans="1:6" hidden="1" x14ac:dyDescent="0.2">
      <c r="A33999" t="s">
        <v>6</v>
      </c>
      <c r="B33999" s="6">
        <v>12.81</v>
      </c>
      <c r="C33999">
        <v>12.86</v>
      </c>
      <c r="D33999">
        <v>1013186</v>
      </c>
      <c r="E33999" s="1">
        <v>42410</v>
      </c>
      <c r="F33999">
        <v>2</v>
      </c>
    </row>
    <row r="34000" spans="1:6" hidden="1" x14ac:dyDescent="0.2">
      <c r="A34000" t="s">
        <v>6</v>
      </c>
      <c r="B34000" s="6">
        <v>12.81</v>
      </c>
      <c r="C34000">
        <v>12.86</v>
      </c>
      <c r="D34000">
        <v>1011301</v>
      </c>
      <c r="E34000" s="1">
        <v>42409</v>
      </c>
      <c r="F34000">
        <v>2</v>
      </c>
    </row>
    <row r="34001" spans="1:6" hidden="1" x14ac:dyDescent="0.2">
      <c r="A34001" t="s">
        <v>6</v>
      </c>
      <c r="B34001" s="6">
        <v>12.81</v>
      </c>
      <c r="C34001">
        <v>12.86</v>
      </c>
      <c r="D34001">
        <v>1024600</v>
      </c>
      <c r="E34001" s="1">
        <v>42423</v>
      </c>
      <c r="F34001">
        <v>2</v>
      </c>
    </row>
    <row r="34002" spans="1:6" hidden="1" x14ac:dyDescent="0.2">
      <c r="A34002" t="s">
        <v>6</v>
      </c>
      <c r="B34002" s="6">
        <v>12.81</v>
      </c>
      <c r="C34002">
        <v>12.86</v>
      </c>
      <c r="D34002">
        <v>1020200</v>
      </c>
      <c r="E34002" s="1">
        <v>42418</v>
      </c>
      <c r="F34002">
        <v>2</v>
      </c>
    </row>
    <row r="34003" spans="1:6" hidden="1" x14ac:dyDescent="0.2">
      <c r="A34003" t="s">
        <v>6</v>
      </c>
      <c r="B34003" s="6">
        <v>12.81</v>
      </c>
      <c r="C34003">
        <v>12.86</v>
      </c>
      <c r="D34003">
        <v>1005602</v>
      </c>
      <c r="E34003" s="1">
        <v>42403</v>
      </c>
      <c r="F34003">
        <v>2</v>
      </c>
    </row>
    <row r="34004" spans="1:6" hidden="1" x14ac:dyDescent="0.2">
      <c r="A34004" t="s">
        <v>6</v>
      </c>
      <c r="B34004" s="6">
        <v>12.81</v>
      </c>
      <c r="C34004">
        <v>12.86</v>
      </c>
      <c r="D34004">
        <v>1013293</v>
      </c>
      <c r="E34004" s="1">
        <v>42410</v>
      </c>
      <c r="F34004">
        <v>2</v>
      </c>
    </row>
    <row r="34005" spans="1:6" hidden="1" x14ac:dyDescent="0.2">
      <c r="A34005" t="s">
        <v>6</v>
      </c>
      <c r="B34005" s="6">
        <v>12.81</v>
      </c>
      <c r="C34005">
        <v>12.86</v>
      </c>
      <c r="D34005">
        <v>1025977</v>
      </c>
      <c r="E34005" s="1">
        <v>42424</v>
      </c>
      <c r="F34005">
        <v>2</v>
      </c>
    </row>
    <row r="34006" spans="1:6" hidden="1" x14ac:dyDescent="0.2">
      <c r="A34006" t="s">
        <v>6</v>
      </c>
      <c r="B34006" s="6">
        <v>12.81</v>
      </c>
      <c r="C34006">
        <v>12.86</v>
      </c>
      <c r="D34006">
        <v>1020278</v>
      </c>
      <c r="E34006" s="1">
        <v>42418</v>
      </c>
      <c r="F34006">
        <v>2</v>
      </c>
    </row>
    <row r="34007" spans="1:6" hidden="1" x14ac:dyDescent="0.2">
      <c r="A34007" t="s">
        <v>6</v>
      </c>
      <c r="B34007" s="6">
        <v>12.81</v>
      </c>
      <c r="C34007">
        <v>12.86</v>
      </c>
      <c r="D34007">
        <v>1007648</v>
      </c>
      <c r="E34007" s="1">
        <v>42404</v>
      </c>
      <c r="F34007">
        <v>2</v>
      </c>
    </row>
    <row r="34008" spans="1:6" hidden="1" x14ac:dyDescent="0.2">
      <c r="A34008" t="s">
        <v>6</v>
      </c>
      <c r="B34008" s="6">
        <v>12.81</v>
      </c>
      <c r="C34008">
        <v>12.86</v>
      </c>
      <c r="D34008">
        <v>1009029</v>
      </c>
      <c r="E34008" s="1">
        <v>42407</v>
      </c>
      <c r="F34008">
        <v>2</v>
      </c>
    </row>
    <row r="34009" spans="1:6" x14ac:dyDescent="0.2">
      <c r="A34009" t="s">
        <v>6</v>
      </c>
      <c r="B34009">
        <v>12.81</v>
      </c>
      <c r="C34009" s="6">
        <v>12.86</v>
      </c>
      <c r="D34009">
        <v>1003248</v>
      </c>
      <c r="E34009" s="1">
        <v>42400</v>
      </c>
      <c r="F34009">
        <v>1</v>
      </c>
    </row>
    <row r="34010" spans="1:6" hidden="1" x14ac:dyDescent="0.2">
      <c r="A34010" t="s">
        <v>6</v>
      </c>
      <c r="B34010" s="6">
        <v>12.81</v>
      </c>
      <c r="C34010">
        <v>12.86</v>
      </c>
      <c r="D34010">
        <v>1017407</v>
      </c>
      <c r="E34010" s="1">
        <v>42415</v>
      </c>
      <c r="F34010">
        <v>2</v>
      </c>
    </row>
    <row r="34011" spans="1:6" hidden="1" x14ac:dyDescent="0.2">
      <c r="A34011" t="s">
        <v>6</v>
      </c>
      <c r="B34011" s="6">
        <v>12.81</v>
      </c>
      <c r="C34011">
        <v>12.86</v>
      </c>
      <c r="D34011">
        <v>1028931</v>
      </c>
      <c r="E34011" s="1">
        <v>42426</v>
      </c>
      <c r="F34011">
        <v>2</v>
      </c>
    </row>
    <row r="34012" spans="1:6" hidden="1" x14ac:dyDescent="0.2">
      <c r="A34012" t="s">
        <v>6</v>
      </c>
      <c r="B34012" s="6">
        <v>12.81</v>
      </c>
      <c r="C34012">
        <v>12.86</v>
      </c>
      <c r="D34012">
        <v>1030517</v>
      </c>
      <c r="E34012" s="1">
        <v>42429</v>
      </c>
      <c r="F34012">
        <v>2</v>
      </c>
    </row>
    <row r="34013" spans="1:6" hidden="1" x14ac:dyDescent="0.2">
      <c r="A34013" t="s">
        <v>6</v>
      </c>
      <c r="B34013" s="6">
        <v>12.81</v>
      </c>
      <c r="C34013">
        <v>12.86</v>
      </c>
      <c r="D34013">
        <v>1027856</v>
      </c>
      <c r="E34013" s="1">
        <v>42425</v>
      </c>
      <c r="F34013">
        <v>2</v>
      </c>
    </row>
    <row r="34014" spans="1:6" hidden="1" x14ac:dyDescent="0.2">
      <c r="A34014" t="s">
        <v>6</v>
      </c>
      <c r="B34014" s="6">
        <v>12.81</v>
      </c>
      <c r="C34014">
        <v>12.86</v>
      </c>
      <c r="D34014">
        <v>1007478</v>
      </c>
      <c r="E34014" s="1">
        <v>42404</v>
      </c>
      <c r="F34014">
        <v>2</v>
      </c>
    </row>
    <row r="34015" spans="1:6" hidden="1" x14ac:dyDescent="0.2">
      <c r="A34015" t="s">
        <v>6</v>
      </c>
      <c r="B34015" s="6">
        <v>12.81</v>
      </c>
      <c r="C34015">
        <v>12.86</v>
      </c>
      <c r="D34015">
        <v>1016366</v>
      </c>
      <c r="E34015" s="1">
        <v>42414</v>
      </c>
      <c r="F34015">
        <v>2</v>
      </c>
    </row>
    <row r="34016" spans="1:6" x14ac:dyDescent="0.2">
      <c r="A34016" t="s">
        <v>6</v>
      </c>
      <c r="B34016">
        <v>12.81</v>
      </c>
      <c r="C34016" s="6">
        <v>12.86</v>
      </c>
      <c r="D34016">
        <v>1003008</v>
      </c>
      <c r="E34016" s="1">
        <v>42400</v>
      </c>
      <c r="F34016">
        <v>1</v>
      </c>
    </row>
    <row r="34017" spans="1:6" hidden="1" x14ac:dyDescent="0.2">
      <c r="A34017" t="s">
        <v>6</v>
      </c>
      <c r="B34017" s="6">
        <v>12.81</v>
      </c>
      <c r="C34017">
        <v>12.86</v>
      </c>
      <c r="D34017">
        <v>1030724</v>
      </c>
      <c r="E34017" s="1">
        <v>42429</v>
      </c>
      <c r="F34017">
        <v>2</v>
      </c>
    </row>
    <row r="34018" spans="1:6" hidden="1" x14ac:dyDescent="0.2">
      <c r="A34018" t="s">
        <v>6</v>
      </c>
      <c r="B34018" s="6">
        <v>12.81</v>
      </c>
      <c r="C34018">
        <v>12.86</v>
      </c>
      <c r="D34018">
        <v>1022762</v>
      </c>
      <c r="E34018" s="1">
        <v>42421</v>
      </c>
      <c r="F34018">
        <v>2</v>
      </c>
    </row>
    <row r="34019" spans="1:6" hidden="1" x14ac:dyDescent="0.2">
      <c r="A34019" t="s">
        <v>6</v>
      </c>
      <c r="B34019" s="6">
        <v>12.81</v>
      </c>
      <c r="C34019">
        <v>12.86</v>
      </c>
      <c r="D34019">
        <v>1022119</v>
      </c>
      <c r="E34019" s="1">
        <v>42421</v>
      </c>
      <c r="F34019">
        <v>2</v>
      </c>
    </row>
    <row r="34020" spans="1:6" hidden="1" x14ac:dyDescent="0.2">
      <c r="A34020" t="s">
        <v>6</v>
      </c>
      <c r="B34020" s="6">
        <v>12.81</v>
      </c>
      <c r="C34020">
        <v>12.86</v>
      </c>
      <c r="D34020">
        <v>1028655</v>
      </c>
      <c r="E34020" s="1">
        <v>42426</v>
      </c>
      <c r="F34020">
        <v>2</v>
      </c>
    </row>
    <row r="34021" spans="1:6" hidden="1" x14ac:dyDescent="0.2">
      <c r="A34021" t="s">
        <v>6</v>
      </c>
      <c r="B34021" s="6">
        <v>12.81</v>
      </c>
      <c r="C34021">
        <v>12.86</v>
      </c>
      <c r="D34021">
        <v>1017167</v>
      </c>
      <c r="E34021" s="1">
        <v>42415</v>
      </c>
      <c r="F34021">
        <v>2</v>
      </c>
    </row>
    <row r="34022" spans="1:6" hidden="1" x14ac:dyDescent="0.2">
      <c r="A34022" t="s">
        <v>6</v>
      </c>
      <c r="B34022" s="6">
        <v>12.81</v>
      </c>
      <c r="C34022">
        <v>12.86</v>
      </c>
      <c r="D34022">
        <v>1030069</v>
      </c>
      <c r="E34022" s="1">
        <v>42428</v>
      </c>
      <c r="F34022">
        <v>2</v>
      </c>
    </row>
    <row r="34023" spans="1:6" hidden="1" x14ac:dyDescent="0.2">
      <c r="A34023" t="s">
        <v>6</v>
      </c>
      <c r="B34023" s="6">
        <v>12.81</v>
      </c>
      <c r="C34023">
        <v>12.86</v>
      </c>
      <c r="D34023">
        <v>1008267</v>
      </c>
      <c r="E34023" s="1">
        <v>42405</v>
      </c>
      <c r="F34023">
        <v>2</v>
      </c>
    </row>
    <row r="34024" spans="1:6" hidden="1" x14ac:dyDescent="0.2">
      <c r="A34024" t="s">
        <v>6</v>
      </c>
      <c r="B34024" s="6">
        <v>12.81</v>
      </c>
      <c r="C34024">
        <v>12.86</v>
      </c>
      <c r="D34024">
        <v>1007665</v>
      </c>
      <c r="E34024" s="1">
        <v>42404</v>
      </c>
      <c r="F34024">
        <v>2</v>
      </c>
    </row>
    <row r="34025" spans="1:6" hidden="1" x14ac:dyDescent="0.2">
      <c r="A34025" t="s">
        <v>6</v>
      </c>
      <c r="B34025" s="6">
        <v>12.81</v>
      </c>
      <c r="C34025">
        <v>12.86</v>
      </c>
      <c r="D34025">
        <v>1030889</v>
      </c>
      <c r="E34025" s="1">
        <v>42429</v>
      </c>
      <c r="F34025">
        <v>2</v>
      </c>
    </row>
    <row r="34026" spans="1:6" hidden="1" x14ac:dyDescent="0.2">
      <c r="A34026" t="s">
        <v>6</v>
      </c>
      <c r="B34026" s="6">
        <v>12.81</v>
      </c>
      <c r="C34026">
        <v>12.86</v>
      </c>
      <c r="D34026">
        <v>1017267</v>
      </c>
      <c r="E34026" s="1">
        <v>42415</v>
      </c>
      <c r="F34026">
        <v>2</v>
      </c>
    </row>
    <row r="34027" spans="1:6" hidden="1" x14ac:dyDescent="0.2">
      <c r="A34027" t="s">
        <v>6</v>
      </c>
      <c r="B34027" s="6">
        <v>12.81</v>
      </c>
      <c r="C34027">
        <v>12.86</v>
      </c>
      <c r="D34027">
        <v>1027481</v>
      </c>
      <c r="E34027" s="1">
        <v>42425</v>
      </c>
      <c r="F34027">
        <v>2</v>
      </c>
    </row>
    <row r="34028" spans="1:6" hidden="1" x14ac:dyDescent="0.2">
      <c r="A34028" t="s">
        <v>6</v>
      </c>
      <c r="B34028" s="6">
        <v>12.81</v>
      </c>
      <c r="C34028">
        <v>12.86</v>
      </c>
      <c r="D34028">
        <v>1011674</v>
      </c>
      <c r="E34028" s="1">
        <v>42409</v>
      </c>
      <c r="F34028">
        <v>2</v>
      </c>
    </row>
    <row r="34029" spans="1:6" hidden="1" x14ac:dyDescent="0.2">
      <c r="A34029" t="s">
        <v>6</v>
      </c>
      <c r="B34029" s="6">
        <v>12.81</v>
      </c>
      <c r="C34029">
        <v>12.86</v>
      </c>
      <c r="D34029">
        <v>1025630</v>
      </c>
      <c r="E34029" s="1">
        <v>42424</v>
      </c>
      <c r="F34029">
        <v>2</v>
      </c>
    </row>
    <row r="34030" spans="1:6" hidden="1" x14ac:dyDescent="0.2">
      <c r="A34030" t="s">
        <v>6</v>
      </c>
      <c r="B34030" s="6">
        <v>12.81</v>
      </c>
      <c r="C34030">
        <v>12.86</v>
      </c>
      <c r="D34030">
        <v>1016149</v>
      </c>
      <c r="E34030" s="1">
        <v>42414</v>
      </c>
      <c r="F34030">
        <v>2</v>
      </c>
    </row>
    <row r="34031" spans="1:6" hidden="1" x14ac:dyDescent="0.2">
      <c r="A34031" t="s">
        <v>6</v>
      </c>
      <c r="B34031" s="6">
        <v>12.81</v>
      </c>
      <c r="C34031">
        <v>12.86</v>
      </c>
      <c r="D34031">
        <v>1013014</v>
      </c>
      <c r="E34031" s="1">
        <v>42410</v>
      </c>
      <c r="F34031">
        <v>2</v>
      </c>
    </row>
    <row r="34032" spans="1:6" hidden="1" x14ac:dyDescent="0.2">
      <c r="A34032" t="s">
        <v>6</v>
      </c>
      <c r="B34032" s="6">
        <v>12.81</v>
      </c>
      <c r="C34032">
        <v>12.86</v>
      </c>
      <c r="D34032">
        <v>1020049</v>
      </c>
      <c r="E34032" s="1">
        <v>42418</v>
      </c>
      <c r="F34032">
        <v>2</v>
      </c>
    </row>
    <row r="34033" spans="1:6" hidden="1" x14ac:dyDescent="0.2">
      <c r="A34033" t="s">
        <v>6</v>
      </c>
      <c r="B34033" s="6">
        <v>12.81</v>
      </c>
      <c r="C34033">
        <v>12.86</v>
      </c>
      <c r="D34033">
        <v>1006752</v>
      </c>
      <c r="E34033" s="1">
        <v>42404</v>
      </c>
      <c r="F34033">
        <v>2</v>
      </c>
    </row>
    <row r="34034" spans="1:6" hidden="1" x14ac:dyDescent="0.2">
      <c r="A34034" t="s">
        <v>6</v>
      </c>
      <c r="B34034" s="6">
        <v>12.81</v>
      </c>
      <c r="C34034">
        <v>12.86</v>
      </c>
      <c r="D34034">
        <v>1027085</v>
      </c>
      <c r="E34034" s="1">
        <v>42428</v>
      </c>
      <c r="F34034">
        <v>2</v>
      </c>
    </row>
    <row r="34035" spans="1:6" hidden="1" x14ac:dyDescent="0.2">
      <c r="A34035" t="s">
        <v>6</v>
      </c>
      <c r="B34035" s="6">
        <v>12.81</v>
      </c>
      <c r="C34035">
        <v>12.86</v>
      </c>
      <c r="D34035">
        <v>1019505</v>
      </c>
      <c r="E34035" s="1">
        <v>42417</v>
      </c>
      <c r="F34035">
        <v>2</v>
      </c>
    </row>
    <row r="34036" spans="1:6" hidden="1" x14ac:dyDescent="0.2">
      <c r="A34036" t="s">
        <v>6</v>
      </c>
      <c r="B34036" s="6">
        <v>12.81</v>
      </c>
      <c r="C34036">
        <v>12.86</v>
      </c>
      <c r="D34036">
        <v>1004260</v>
      </c>
      <c r="E34036" s="1">
        <v>42401</v>
      </c>
      <c r="F34036">
        <v>2</v>
      </c>
    </row>
    <row r="34037" spans="1:6" hidden="1" x14ac:dyDescent="0.2">
      <c r="A34037" t="s">
        <v>6</v>
      </c>
      <c r="B34037" s="6">
        <v>12.81</v>
      </c>
      <c r="C34037">
        <v>12.86</v>
      </c>
      <c r="D34037">
        <v>1007458</v>
      </c>
      <c r="E34037" s="1">
        <v>42404</v>
      </c>
      <c r="F34037">
        <v>2</v>
      </c>
    </row>
    <row r="34038" spans="1:6" hidden="1" x14ac:dyDescent="0.2">
      <c r="A34038" t="s">
        <v>6</v>
      </c>
      <c r="B34038" s="6">
        <v>12.81</v>
      </c>
      <c r="C34038">
        <v>12.86</v>
      </c>
      <c r="D34038">
        <v>1020198</v>
      </c>
      <c r="E34038" s="1">
        <v>42418</v>
      </c>
      <c r="F34038">
        <v>2</v>
      </c>
    </row>
    <row r="34039" spans="1:6" hidden="1" x14ac:dyDescent="0.2">
      <c r="A34039" t="s">
        <v>6</v>
      </c>
      <c r="B34039" s="6">
        <v>12.81</v>
      </c>
      <c r="C34039">
        <v>12.86</v>
      </c>
      <c r="D34039">
        <v>1026749</v>
      </c>
      <c r="E34039" s="1">
        <v>42427</v>
      </c>
      <c r="F34039">
        <v>2</v>
      </c>
    </row>
    <row r="34040" spans="1:6" hidden="1" x14ac:dyDescent="0.2">
      <c r="A34040" t="s">
        <v>6</v>
      </c>
      <c r="B34040" s="6">
        <v>12.81</v>
      </c>
      <c r="C34040">
        <v>12.86</v>
      </c>
      <c r="D34040">
        <v>1026192</v>
      </c>
      <c r="E34040" s="1">
        <v>42424</v>
      </c>
      <c r="F34040">
        <v>2</v>
      </c>
    </row>
    <row r="34041" spans="1:6" hidden="1" x14ac:dyDescent="0.2">
      <c r="A34041" t="s">
        <v>6</v>
      </c>
      <c r="B34041" s="6">
        <v>12.81</v>
      </c>
      <c r="C34041">
        <v>12.86</v>
      </c>
      <c r="D34041">
        <v>1013555</v>
      </c>
      <c r="E34041" s="1">
        <v>42411</v>
      </c>
      <c r="F34041">
        <v>2</v>
      </c>
    </row>
    <row r="34042" spans="1:6" hidden="1" x14ac:dyDescent="0.2">
      <c r="A34042" t="s">
        <v>6</v>
      </c>
      <c r="B34042" s="6">
        <v>12.81</v>
      </c>
      <c r="C34042">
        <v>12.86</v>
      </c>
      <c r="D34042">
        <v>1021792</v>
      </c>
      <c r="E34042" s="1">
        <v>42419</v>
      </c>
      <c r="F34042">
        <v>2</v>
      </c>
    </row>
    <row r="34043" spans="1:6" hidden="1" x14ac:dyDescent="0.2">
      <c r="A34043" t="s">
        <v>6</v>
      </c>
      <c r="B34043" s="6">
        <v>12.81</v>
      </c>
      <c r="C34043">
        <v>12.86</v>
      </c>
      <c r="D34043">
        <v>1015529</v>
      </c>
      <c r="E34043" s="1">
        <v>42413</v>
      </c>
      <c r="F34043">
        <v>2</v>
      </c>
    </row>
    <row r="34044" spans="1:6" hidden="1" x14ac:dyDescent="0.2">
      <c r="A34044" t="s">
        <v>6</v>
      </c>
      <c r="B34044" s="6">
        <v>12.81</v>
      </c>
      <c r="C34044">
        <v>12.86</v>
      </c>
      <c r="D34044">
        <v>1023247</v>
      </c>
      <c r="E34044" s="1">
        <v>42422</v>
      </c>
      <c r="F34044">
        <v>2</v>
      </c>
    </row>
    <row r="34045" spans="1:6" hidden="1" x14ac:dyDescent="0.2">
      <c r="A34045" t="s">
        <v>6</v>
      </c>
      <c r="B34045" s="6">
        <v>12.81</v>
      </c>
      <c r="C34045">
        <v>12.86</v>
      </c>
      <c r="D34045">
        <v>1017592</v>
      </c>
      <c r="E34045" s="1">
        <v>42415</v>
      </c>
      <c r="F34045">
        <v>2</v>
      </c>
    </row>
    <row r="34046" spans="1:6" hidden="1" x14ac:dyDescent="0.2">
      <c r="A34046" t="s">
        <v>6</v>
      </c>
      <c r="B34046" s="6">
        <v>12.81</v>
      </c>
      <c r="C34046">
        <v>12.86</v>
      </c>
      <c r="D34046">
        <v>1029808</v>
      </c>
      <c r="E34046" s="1">
        <v>42427</v>
      </c>
      <c r="F34046">
        <v>2</v>
      </c>
    </row>
    <row r="34047" spans="1:6" hidden="1" x14ac:dyDescent="0.2">
      <c r="A34047" t="s">
        <v>6</v>
      </c>
      <c r="B34047" s="6">
        <v>12.81</v>
      </c>
      <c r="C34047">
        <v>12.86</v>
      </c>
      <c r="D34047">
        <v>1017806</v>
      </c>
      <c r="E34047" s="1">
        <v>42416</v>
      </c>
      <c r="F34047">
        <v>2</v>
      </c>
    </row>
    <row r="34048" spans="1:6" hidden="1" x14ac:dyDescent="0.2">
      <c r="A34048" t="s">
        <v>6</v>
      </c>
      <c r="B34048" s="6">
        <v>12.81</v>
      </c>
      <c r="C34048">
        <v>12.86</v>
      </c>
      <c r="D34048">
        <v>1030067</v>
      </c>
      <c r="E34048" s="1">
        <v>42428</v>
      </c>
      <c r="F34048">
        <v>2</v>
      </c>
    </row>
    <row r="34049" spans="1:6" hidden="1" x14ac:dyDescent="0.2">
      <c r="A34049" t="s">
        <v>6</v>
      </c>
      <c r="B34049" s="6">
        <v>12.81</v>
      </c>
      <c r="C34049">
        <v>12.86</v>
      </c>
      <c r="D34049">
        <v>1019086</v>
      </c>
      <c r="E34049" s="1">
        <v>42417</v>
      </c>
      <c r="F34049">
        <v>2</v>
      </c>
    </row>
    <row r="34050" spans="1:6" hidden="1" x14ac:dyDescent="0.2">
      <c r="A34050" t="s">
        <v>6</v>
      </c>
      <c r="B34050" s="6">
        <v>12.81</v>
      </c>
      <c r="C34050">
        <v>12.86</v>
      </c>
      <c r="D34050">
        <v>1006484</v>
      </c>
      <c r="E34050" s="1">
        <v>42403</v>
      </c>
      <c r="F34050">
        <v>2</v>
      </c>
    </row>
    <row r="34051" spans="1:6" hidden="1" x14ac:dyDescent="0.2">
      <c r="A34051" t="s">
        <v>6</v>
      </c>
      <c r="B34051" s="6">
        <v>12.81</v>
      </c>
      <c r="C34051">
        <v>12.86</v>
      </c>
      <c r="D34051">
        <v>1012219</v>
      </c>
      <c r="E34051" s="1">
        <v>42409</v>
      </c>
      <c r="F34051">
        <v>2</v>
      </c>
    </row>
    <row r="34052" spans="1:6" hidden="1" x14ac:dyDescent="0.2">
      <c r="A34052" t="s">
        <v>6</v>
      </c>
      <c r="B34052" s="6">
        <v>12.81</v>
      </c>
      <c r="C34052">
        <v>12.86</v>
      </c>
      <c r="D34052">
        <v>1023653</v>
      </c>
      <c r="E34052" s="1">
        <v>42422</v>
      </c>
      <c r="F34052">
        <v>2</v>
      </c>
    </row>
    <row r="34053" spans="1:6" hidden="1" x14ac:dyDescent="0.2">
      <c r="A34053" t="s">
        <v>6</v>
      </c>
      <c r="B34053" s="6">
        <v>12.81</v>
      </c>
      <c r="C34053">
        <v>12.86</v>
      </c>
      <c r="D34053">
        <v>1010998</v>
      </c>
      <c r="E34053" s="1">
        <v>42408</v>
      </c>
      <c r="F34053">
        <v>2</v>
      </c>
    </row>
    <row r="34054" spans="1:6" hidden="1" x14ac:dyDescent="0.2">
      <c r="A34054" t="s">
        <v>6</v>
      </c>
      <c r="B34054" s="6">
        <v>12.81</v>
      </c>
      <c r="C34054">
        <v>12.86</v>
      </c>
      <c r="D34054">
        <v>1014174</v>
      </c>
      <c r="E34054" s="1">
        <v>42411</v>
      </c>
      <c r="F34054">
        <v>2</v>
      </c>
    </row>
    <row r="34055" spans="1:6" hidden="1" x14ac:dyDescent="0.2">
      <c r="A34055" t="s">
        <v>6</v>
      </c>
      <c r="B34055" s="6">
        <v>12.81</v>
      </c>
      <c r="C34055">
        <v>12.86</v>
      </c>
      <c r="D34055">
        <v>1029567</v>
      </c>
      <c r="E34055" s="1">
        <v>42427</v>
      </c>
      <c r="F34055">
        <v>2</v>
      </c>
    </row>
    <row r="34056" spans="1:6" hidden="1" x14ac:dyDescent="0.2">
      <c r="A34056" t="s">
        <v>6</v>
      </c>
      <c r="B34056" s="6">
        <v>12.81</v>
      </c>
      <c r="C34056">
        <v>12.86</v>
      </c>
      <c r="D34056">
        <v>1009737</v>
      </c>
      <c r="E34056" s="1">
        <v>42406</v>
      </c>
      <c r="F34056">
        <v>2</v>
      </c>
    </row>
    <row r="34057" spans="1:6" hidden="1" x14ac:dyDescent="0.2">
      <c r="A34057" t="s">
        <v>6</v>
      </c>
      <c r="B34057" s="6">
        <v>12.81</v>
      </c>
      <c r="C34057">
        <v>12.86</v>
      </c>
      <c r="D34057">
        <v>1012935</v>
      </c>
      <c r="E34057" s="1">
        <v>42410</v>
      </c>
      <c r="F34057">
        <v>2</v>
      </c>
    </row>
    <row r="34058" spans="1:6" hidden="1" x14ac:dyDescent="0.2">
      <c r="A34058" t="s">
        <v>6</v>
      </c>
      <c r="B34058" s="6">
        <v>12.81</v>
      </c>
      <c r="C34058">
        <v>12.86</v>
      </c>
      <c r="D34058">
        <v>1022468</v>
      </c>
      <c r="E34058" s="1">
        <v>42421</v>
      </c>
      <c r="F34058">
        <v>2</v>
      </c>
    </row>
    <row r="34059" spans="1:6" hidden="1" x14ac:dyDescent="0.2">
      <c r="A34059" t="s">
        <v>6</v>
      </c>
      <c r="B34059" s="6">
        <v>12.81</v>
      </c>
      <c r="C34059">
        <v>12.86</v>
      </c>
      <c r="D34059">
        <v>1026360</v>
      </c>
      <c r="E34059" s="1">
        <v>42427</v>
      </c>
      <c r="F34059">
        <v>2</v>
      </c>
    </row>
    <row r="34060" spans="1:6" hidden="1" x14ac:dyDescent="0.2">
      <c r="A34060" t="s">
        <v>6</v>
      </c>
      <c r="B34060" s="6">
        <v>12.81</v>
      </c>
      <c r="C34060">
        <v>12.86</v>
      </c>
      <c r="D34060">
        <v>1025781</v>
      </c>
      <c r="E34060" s="1">
        <v>42424</v>
      </c>
      <c r="F34060">
        <v>2</v>
      </c>
    </row>
    <row r="34061" spans="1:6" hidden="1" x14ac:dyDescent="0.2">
      <c r="A34061" t="s">
        <v>6</v>
      </c>
      <c r="B34061" s="6">
        <v>12.81</v>
      </c>
      <c r="C34061">
        <v>12.86</v>
      </c>
      <c r="D34061">
        <v>1021951</v>
      </c>
      <c r="E34061" s="1">
        <v>42420</v>
      </c>
      <c r="F34061">
        <v>2</v>
      </c>
    </row>
    <row r="34062" spans="1:6" hidden="1" x14ac:dyDescent="0.2">
      <c r="A34062" t="s">
        <v>6</v>
      </c>
      <c r="B34062" s="6">
        <v>12.81</v>
      </c>
      <c r="C34062">
        <v>12.86</v>
      </c>
      <c r="D34062">
        <v>1029832</v>
      </c>
      <c r="E34062" s="1">
        <v>42427</v>
      </c>
      <c r="F34062">
        <v>2</v>
      </c>
    </row>
    <row r="34063" spans="1:6" x14ac:dyDescent="0.2">
      <c r="A34063" t="s">
        <v>6</v>
      </c>
      <c r="B34063">
        <v>12.84</v>
      </c>
      <c r="C34063" s="6">
        <v>12.86</v>
      </c>
      <c r="D34063">
        <v>1002902</v>
      </c>
      <c r="E34063" s="1">
        <v>42399</v>
      </c>
      <c r="F34063">
        <v>1</v>
      </c>
    </row>
    <row r="34064" spans="1:6" hidden="1" x14ac:dyDescent="0.2">
      <c r="A34064" t="s">
        <v>6</v>
      </c>
      <c r="B34064" s="6">
        <v>12.81</v>
      </c>
      <c r="C34064">
        <v>12.86</v>
      </c>
      <c r="D34064">
        <v>1004257</v>
      </c>
      <c r="E34064" s="1">
        <v>42401</v>
      </c>
      <c r="F34064">
        <v>2</v>
      </c>
    </row>
    <row r="34065" spans="1:6" hidden="1" x14ac:dyDescent="0.2">
      <c r="A34065" t="s">
        <v>6</v>
      </c>
      <c r="B34065" s="6">
        <v>12.81</v>
      </c>
      <c r="C34065">
        <v>12.86</v>
      </c>
      <c r="D34065">
        <v>1029178</v>
      </c>
      <c r="E34065" s="1">
        <v>42427</v>
      </c>
      <c r="F34065">
        <v>2</v>
      </c>
    </row>
    <row r="34066" spans="1:6" hidden="1" x14ac:dyDescent="0.2">
      <c r="A34066" t="s">
        <v>6</v>
      </c>
      <c r="B34066" s="6">
        <v>12.81</v>
      </c>
      <c r="C34066">
        <v>12.86</v>
      </c>
      <c r="D34066">
        <v>1006863</v>
      </c>
      <c r="E34066" s="1">
        <v>42404</v>
      </c>
      <c r="F34066">
        <v>2</v>
      </c>
    </row>
    <row r="34067" spans="1:6" x14ac:dyDescent="0.2">
      <c r="A34067" t="s">
        <v>6</v>
      </c>
      <c r="B34067">
        <v>12.84</v>
      </c>
      <c r="C34067" s="6">
        <v>12.86</v>
      </c>
      <c r="D34067">
        <v>1002987</v>
      </c>
      <c r="E34067" s="1">
        <v>42399</v>
      </c>
      <c r="F34067">
        <v>1</v>
      </c>
    </row>
    <row r="34068" spans="1:6" hidden="1" x14ac:dyDescent="0.2">
      <c r="A34068" t="s">
        <v>6</v>
      </c>
      <c r="B34068" s="6">
        <v>12.81</v>
      </c>
      <c r="C34068">
        <v>12.86</v>
      </c>
      <c r="D34068">
        <v>1030696</v>
      </c>
      <c r="E34068" s="1">
        <v>42429</v>
      </c>
      <c r="F34068">
        <v>2</v>
      </c>
    </row>
    <row r="34069" spans="1:6" hidden="1" x14ac:dyDescent="0.2">
      <c r="A34069" t="s">
        <v>6</v>
      </c>
      <c r="B34069" s="6">
        <v>12.81</v>
      </c>
      <c r="C34069">
        <v>12.86</v>
      </c>
      <c r="D34069">
        <v>1003023</v>
      </c>
      <c r="E34069" s="1">
        <v>42401</v>
      </c>
      <c r="F34069">
        <v>2</v>
      </c>
    </row>
    <row r="34070" spans="1:6" hidden="1" x14ac:dyDescent="0.2">
      <c r="A34070" t="s">
        <v>6</v>
      </c>
      <c r="B34070" s="6">
        <v>12.81</v>
      </c>
      <c r="C34070">
        <v>12.86</v>
      </c>
      <c r="D34070">
        <v>1030009</v>
      </c>
      <c r="E34070" s="1">
        <v>42428</v>
      </c>
      <c r="F34070">
        <v>2</v>
      </c>
    </row>
    <row r="34071" spans="1:6" hidden="1" x14ac:dyDescent="0.2">
      <c r="A34071" t="s">
        <v>6</v>
      </c>
      <c r="B34071" s="6">
        <v>12.81</v>
      </c>
      <c r="C34071">
        <v>12.86</v>
      </c>
      <c r="D34071">
        <v>1013323</v>
      </c>
      <c r="E34071" s="1">
        <v>42410</v>
      </c>
      <c r="F34071">
        <v>2</v>
      </c>
    </row>
    <row r="34072" spans="1:6" hidden="1" x14ac:dyDescent="0.2">
      <c r="A34072" t="s">
        <v>6</v>
      </c>
      <c r="B34072" s="6">
        <v>12.81</v>
      </c>
      <c r="C34072">
        <v>12.86</v>
      </c>
      <c r="D34072">
        <v>1007025</v>
      </c>
      <c r="E34072" s="1">
        <v>42404</v>
      </c>
      <c r="F34072">
        <v>2</v>
      </c>
    </row>
    <row r="34073" spans="1:6" hidden="1" x14ac:dyDescent="0.2">
      <c r="A34073" t="s">
        <v>6</v>
      </c>
      <c r="B34073" s="6">
        <v>12.81</v>
      </c>
      <c r="C34073">
        <v>12.86</v>
      </c>
      <c r="D34073">
        <v>1007076</v>
      </c>
      <c r="E34073" s="1">
        <v>42404</v>
      </c>
      <c r="F34073">
        <v>2</v>
      </c>
    </row>
    <row r="34074" spans="1:6" hidden="1" x14ac:dyDescent="0.2">
      <c r="A34074" t="s">
        <v>6</v>
      </c>
      <c r="B34074" s="6">
        <v>12.81</v>
      </c>
      <c r="C34074">
        <v>12.86</v>
      </c>
      <c r="D34074">
        <v>1019885</v>
      </c>
      <c r="E34074" s="1">
        <v>42418</v>
      </c>
      <c r="F34074">
        <v>2</v>
      </c>
    </row>
    <row r="34075" spans="1:6" hidden="1" x14ac:dyDescent="0.2">
      <c r="A34075" t="s">
        <v>6</v>
      </c>
      <c r="B34075" s="6">
        <v>9.6999999999999993</v>
      </c>
      <c r="C34075">
        <v>12.86</v>
      </c>
      <c r="D34075">
        <v>1030329</v>
      </c>
      <c r="E34075" s="1">
        <v>42428</v>
      </c>
      <c r="F34075">
        <v>2</v>
      </c>
    </row>
    <row r="34076" spans="1:6" hidden="1" x14ac:dyDescent="0.2">
      <c r="A34076" t="s">
        <v>6</v>
      </c>
      <c r="B34076" s="6">
        <v>12.81</v>
      </c>
      <c r="C34076">
        <v>12.86</v>
      </c>
      <c r="D34076">
        <v>1025606</v>
      </c>
      <c r="E34076" s="1">
        <v>42424</v>
      </c>
      <c r="F34076">
        <v>2</v>
      </c>
    </row>
    <row r="34077" spans="1:6" hidden="1" x14ac:dyDescent="0.2">
      <c r="A34077" t="s">
        <v>6</v>
      </c>
      <c r="B34077" s="6">
        <v>9.6999999999999993</v>
      </c>
      <c r="C34077">
        <v>12.86</v>
      </c>
      <c r="D34077">
        <v>1026948</v>
      </c>
      <c r="E34077" s="1">
        <v>42425</v>
      </c>
      <c r="F34077">
        <v>2</v>
      </c>
    </row>
    <row r="34078" spans="1:6" hidden="1" x14ac:dyDescent="0.2">
      <c r="A34078" t="s">
        <v>6</v>
      </c>
      <c r="B34078" s="6">
        <v>12.81</v>
      </c>
      <c r="C34078">
        <v>12.86</v>
      </c>
      <c r="D34078">
        <v>1026380</v>
      </c>
      <c r="E34078" s="1">
        <v>42428</v>
      </c>
      <c r="F34078">
        <v>2</v>
      </c>
    </row>
    <row r="34079" spans="1:6" hidden="1" x14ac:dyDescent="0.2">
      <c r="A34079" t="s">
        <v>6</v>
      </c>
      <c r="B34079" s="6">
        <v>9.6999999999999993</v>
      </c>
      <c r="C34079">
        <v>12.86</v>
      </c>
      <c r="D34079">
        <v>1011862</v>
      </c>
      <c r="E34079" s="1">
        <v>42409</v>
      </c>
      <c r="F34079">
        <v>2</v>
      </c>
    </row>
    <row r="34080" spans="1:6" hidden="1" x14ac:dyDescent="0.2">
      <c r="A34080" t="s">
        <v>6</v>
      </c>
      <c r="B34080" s="6">
        <v>12.81</v>
      </c>
      <c r="C34080">
        <v>12.86</v>
      </c>
      <c r="D34080">
        <v>1024539</v>
      </c>
      <c r="E34080" s="1">
        <v>42423</v>
      </c>
      <c r="F34080">
        <v>2</v>
      </c>
    </row>
    <row r="34081" spans="1:6" hidden="1" x14ac:dyDescent="0.2">
      <c r="A34081" t="s">
        <v>6</v>
      </c>
      <c r="B34081" s="6">
        <v>12.81</v>
      </c>
      <c r="C34081">
        <v>12.86</v>
      </c>
      <c r="D34081">
        <v>1009943</v>
      </c>
      <c r="E34081" s="1">
        <v>42407</v>
      </c>
      <c r="F34081">
        <v>2</v>
      </c>
    </row>
    <row r="34082" spans="1:6" hidden="1" x14ac:dyDescent="0.2">
      <c r="A34082" t="s">
        <v>6</v>
      </c>
      <c r="B34082" s="6">
        <v>12.81</v>
      </c>
      <c r="C34082">
        <v>12.86</v>
      </c>
      <c r="D34082">
        <v>1012529</v>
      </c>
      <c r="E34082" s="1">
        <v>42410</v>
      </c>
      <c r="F34082">
        <v>2</v>
      </c>
    </row>
    <row r="34083" spans="1:6" hidden="1" x14ac:dyDescent="0.2">
      <c r="A34083" t="s">
        <v>6</v>
      </c>
      <c r="B34083" s="6">
        <v>12.81</v>
      </c>
      <c r="C34083">
        <v>12.86</v>
      </c>
      <c r="D34083">
        <v>1022638</v>
      </c>
      <c r="E34083" s="1">
        <v>42420</v>
      </c>
      <c r="F34083">
        <v>2</v>
      </c>
    </row>
    <row r="34084" spans="1:6" hidden="1" x14ac:dyDescent="0.2">
      <c r="A34084" t="s">
        <v>6</v>
      </c>
      <c r="B34084" s="6">
        <v>12.81</v>
      </c>
      <c r="C34084">
        <v>12.86</v>
      </c>
      <c r="D34084">
        <v>1024007</v>
      </c>
      <c r="E34084" s="1">
        <v>42422</v>
      </c>
      <c r="F34084">
        <v>2</v>
      </c>
    </row>
    <row r="34085" spans="1:6" hidden="1" x14ac:dyDescent="0.2">
      <c r="A34085" t="s">
        <v>6</v>
      </c>
      <c r="B34085" s="6">
        <v>12.81</v>
      </c>
      <c r="C34085">
        <v>12.86</v>
      </c>
      <c r="D34085">
        <v>1024044</v>
      </c>
      <c r="E34085" s="1">
        <v>42422</v>
      </c>
      <c r="F34085">
        <v>2</v>
      </c>
    </row>
    <row r="34086" spans="1:6" hidden="1" x14ac:dyDescent="0.2">
      <c r="A34086" t="s">
        <v>6</v>
      </c>
      <c r="B34086" s="6">
        <v>12.81</v>
      </c>
      <c r="C34086">
        <v>12.86</v>
      </c>
      <c r="D34086">
        <v>1025954</v>
      </c>
      <c r="E34086" s="1">
        <v>42424</v>
      </c>
      <c r="F34086">
        <v>2</v>
      </c>
    </row>
    <row r="34087" spans="1:6" hidden="1" x14ac:dyDescent="0.2">
      <c r="A34087" t="s">
        <v>6</v>
      </c>
      <c r="B34087" s="6">
        <v>12.81</v>
      </c>
      <c r="C34087">
        <v>12.86</v>
      </c>
      <c r="D34087">
        <v>1030026</v>
      </c>
      <c r="E34087" s="1">
        <v>42428</v>
      </c>
      <c r="F34087">
        <v>2</v>
      </c>
    </row>
    <row r="34088" spans="1:6" hidden="1" x14ac:dyDescent="0.2">
      <c r="A34088" t="s">
        <v>6</v>
      </c>
      <c r="B34088" s="6">
        <v>12.81</v>
      </c>
      <c r="C34088">
        <v>12.86</v>
      </c>
      <c r="D34088">
        <v>1028052</v>
      </c>
      <c r="E34088" s="1">
        <v>42426</v>
      </c>
      <c r="F34088">
        <v>2</v>
      </c>
    </row>
    <row r="34089" spans="1:6" hidden="1" x14ac:dyDescent="0.2">
      <c r="A34089" t="s">
        <v>6</v>
      </c>
      <c r="B34089" s="6">
        <v>12.81</v>
      </c>
      <c r="C34089">
        <v>12.86</v>
      </c>
      <c r="D34089">
        <v>1012777</v>
      </c>
      <c r="E34089" s="1">
        <v>42410</v>
      </c>
      <c r="F34089">
        <v>2</v>
      </c>
    </row>
    <row r="34090" spans="1:6" hidden="1" x14ac:dyDescent="0.2">
      <c r="A34090" t="s">
        <v>6</v>
      </c>
      <c r="B34090" s="6">
        <v>12.81</v>
      </c>
      <c r="C34090">
        <v>12.86</v>
      </c>
      <c r="D34090">
        <v>1004521</v>
      </c>
      <c r="E34090" s="1">
        <v>42402</v>
      </c>
      <c r="F34090">
        <v>2</v>
      </c>
    </row>
    <row r="34091" spans="1:6" hidden="1" x14ac:dyDescent="0.2">
      <c r="A34091" t="s">
        <v>6</v>
      </c>
      <c r="B34091" s="6">
        <v>12.81</v>
      </c>
      <c r="C34091">
        <v>12.86</v>
      </c>
      <c r="D34091">
        <v>1030153</v>
      </c>
      <c r="E34091" s="1">
        <v>42428</v>
      </c>
      <c r="F34091">
        <v>2</v>
      </c>
    </row>
    <row r="34092" spans="1:6" hidden="1" x14ac:dyDescent="0.2">
      <c r="A34092" t="s">
        <v>6</v>
      </c>
      <c r="B34092" s="6">
        <v>12.81</v>
      </c>
      <c r="C34092">
        <v>12.86</v>
      </c>
      <c r="D34092">
        <v>1012252</v>
      </c>
      <c r="E34092" s="1">
        <v>42409</v>
      </c>
      <c r="F34092">
        <v>2</v>
      </c>
    </row>
    <row r="34093" spans="1:6" hidden="1" x14ac:dyDescent="0.2">
      <c r="A34093" t="s">
        <v>6</v>
      </c>
      <c r="B34093" s="6">
        <v>12.81</v>
      </c>
      <c r="C34093">
        <v>12.86</v>
      </c>
      <c r="D34093">
        <v>1016755</v>
      </c>
      <c r="E34093" s="1">
        <v>42414</v>
      </c>
      <c r="F34093">
        <v>2</v>
      </c>
    </row>
    <row r="34094" spans="1:6" hidden="1" x14ac:dyDescent="0.2">
      <c r="A34094" t="s">
        <v>6</v>
      </c>
      <c r="B34094" s="6">
        <v>12.81</v>
      </c>
      <c r="C34094">
        <v>12.86</v>
      </c>
      <c r="D34094">
        <v>1011705</v>
      </c>
      <c r="E34094" s="1">
        <v>42409</v>
      </c>
      <c r="F34094">
        <v>2</v>
      </c>
    </row>
    <row r="34095" spans="1:6" hidden="1" x14ac:dyDescent="0.2">
      <c r="A34095" t="s">
        <v>6</v>
      </c>
      <c r="B34095" s="6">
        <v>12.81</v>
      </c>
      <c r="C34095">
        <v>12.86</v>
      </c>
      <c r="D34095">
        <v>1011107</v>
      </c>
      <c r="E34095" s="1">
        <v>42408</v>
      </c>
      <c r="F34095">
        <v>2</v>
      </c>
    </row>
    <row r="34096" spans="1:6" hidden="1" x14ac:dyDescent="0.2">
      <c r="A34096" t="s">
        <v>6</v>
      </c>
      <c r="B34096" s="6">
        <v>12.81</v>
      </c>
      <c r="C34096">
        <v>12.86</v>
      </c>
      <c r="D34096">
        <v>1008549</v>
      </c>
      <c r="E34096" s="1">
        <v>42405</v>
      </c>
      <c r="F34096">
        <v>2</v>
      </c>
    </row>
    <row r="34097" spans="1:6" hidden="1" x14ac:dyDescent="0.2">
      <c r="A34097" t="s">
        <v>6</v>
      </c>
      <c r="B34097" s="6">
        <v>12.81</v>
      </c>
      <c r="C34097">
        <v>12.86</v>
      </c>
      <c r="D34097">
        <v>1007303</v>
      </c>
      <c r="E34097" s="1">
        <v>42404</v>
      </c>
      <c r="F34097">
        <v>2</v>
      </c>
    </row>
    <row r="34098" spans="1:6" hidden="1" x14ac:dyDescent="0.2">
      <c r="A34098" t="s">
        <v>6</v>
      </c>
      <c r="B34098" s="6">
        <v>12.81</v>
      </c>
      <c r="C34098">
        <v>12.86</v>
      </c>
      <c r="D34098">
        <v>1013676</v>
      </c>
      <c r="E34098" s="1">
        <v>42411</v>
      </c>
      <c r="F34098">
        <v>2</v>
      </c>
    </row>
    <row r="34099" spans="1:6" hidden="1" x14ac:dyDescent="0.2">
      <c r="A34099" t="s">
        <v>6</v>
      </c>
      <c r="B34099" s="6">
        <v>12.81</v>
      </c>
      <c r="C34099">
        <v>12.86</v>
      </c>
      <c r="D34099">
        <v>1016876</v>
      </c>
      <c r="E34099" s="1">
        <v>42415</v>
      </c>
      <c r="F34099">
        <v>2</v>
      </c>
    </row>
    <row r="34100" spans="1:6" hidden="1" x14ac:dyDescent="0.2">
      <c r="A34100" t="s">
        <v>6</v>
      </c>
      <c r="B34100" s="6">
        <v>12.81</v>
      </c>
      <c r="C34100">
        <v>12.86</v>
      </c>
      <c r="D34100">
        <v>1029091</v>
      </c>
      <c r="E34100" s="1">
        <v>42427</v>
      </c>
      <c r="F34100">
        <v>2</v>
      </c>
    </row>
    <row r="34101" spans="1:6" hidden="1" x14ac:dyDescent="0.2">
      <c r="A34101" t="s">
        <v>6</v>
      </c>
      <c r="B34101" s="6">
        <v>12.81</v>
      </c>
      <c r="C34101">
        <v>12.86</v>
      </c>
      <c r="D34101">
        <v>1022580</v>
      </c>
      <c r="E34101" s="1">
        <v>42421</v>
      </c>
      <c r="F34101">
        <v>2</v>
      </c>
    </row>
    <row r="34102" spans="1:6" hidden="1" x14ac:dyDescent="0.2">
      <c r="A34102" t="s">
        <v>6</v>
      </c>
      <c r="B34102" s="6">
        <v>12.81</v>
      </c>
      <c r="C34102">
        <v>12.86</v>
      </c>
      <c r="D34102">
        <v>1009292</v>
      </c>
      <c r="E34102" s="1">
        <v>42406</v>
      </c>
      <c r="F34102">
        <v>2</v>
      </c>
    </row>
    <row r="34103" spans="1:6" hidden="1" x14ac:dyDescent="0.2">
      <c r="A34103" t="s">
        <v>6</v>
      </c>
      <c r="B34103" s="6">
        <v>12.81</v>
      </c>
      <c r="C34103">
        <v>12.86</v>
      </c>
      <c r="D34103">
        <v>1027826</v>
      </c>
      <c r="E34103" s="1">
        <v>42425</v>
      </c>
      <c r="F34103">
        <v>2</v>
      </c>
    </row>
    <row r="34104" spans="1:6" hidden="1" x14ac:dyDescent="0.2">
      <c r="A34104" t="s">
        <v>6</v>
      </c>
      <c r="B34104" s="6">
        <v>12.81</v>
      </c>
      <c r="C34104">
        <v>12.86</v>
      </c>
      <c r="D34104">
        <v>1029870</v>
      </c>
      <c r="E34104" s="1">
        <v>42428</v>
      </c>
      <c r="F34104">
        <v>2</v>
      </c>
    </row>
    <row r="34105" spans="1:6" hidden="1" x14ac:dyDescent="0.2">
      <c r="A34105" t="s">
        <v>6</v>
      </c>
      <c r="B34105" s="6">
        <v>12.81</v>
      </c>
      <c r="C34105">
        <v>12.86</v>
      </c>
      <c r="D34105">
        <v>1006238</v>
      </c>
      <c r="E34105" s="1">
        <v>42403</v>
      </c>
      <c r="F34105">
        <v>2</v>
      </c>
    </row>
    <row r="34106" spans="1:6" hidden="1" x14ac:dyDescent="0.2">
      <c r="A34106" t="s">
        <v>6</v>
      </c>
      <c r="B34106" s="6">
        <v>12.81</v>
      </c>
      <c r="C34106">
        <v>12.86</v>
      </c>
      <c r="D34106">
        <v>1015124</v>
      </c>
      <c r="E34106" s="1">
        <v>42412</v>
      </c>
      <c r="F34106">
        <v>2</v>
      </c>
    </row>
    <row r="34107" spans="1:6" hidden="1" x14ac:dyDescent="0.2">
      <c r="A34107" t="s">
        <v>6</v>
      </c>
      <c r="B34107" s="6">
        <v>12.81</v>
      </c>
      <c r="C34107">
        <v>12.86</v>
      </c>
      <c r="D34107">
        <v>1024025</v>
      </c>
      <c r="E34107" s="1">
        <v>42422</v>
      </c>
      <c r="F34107">
        <v>2</v>
      </c>
    </row>
    <row r="34108" spans="1:6" hidden="1" x14ac:dyDescent="0.2">
      <c r="A34108" t="s">
        <v>6</v>
      </c>
      <c r="B34108" s="6">
        <v>12.81</v>
      </c>
      <c r="C34108">
        <v>12.86</v>
      </c>
      <c r="D34108">
        <v>1004332</v>
      </c>
      <c r="E34108" s="1">
        <v>42401</v>
      </c>
      <c r="F34108">
        <v>2</v>
      </c>
    </row>
    <row r="34109" spans="1:6" hidden="1" x14ac:dyDescent="0.2">
      <c r="A34109" t="s">
        <v>6</v>
      </c>
      <c r="B34109" s="6">
        <v>12.81</v>
      </c>
      <c r="C34109">
        <v>12.86</v>
      </c>
      <c r="D34109">
        <v>1030007</v>
      </c>
      <c r="E34109" s="1">
        <v>42428</v>
      </c>
      <c r="F34109">
        <v>2</v>
      </c>
    </row>
    <row r="34110" spans="1:6" hidden="1" x14ac:dyDescent="0.2">
      <c r="A34110" t="s">
        <v>6</v>
      </c>
      <c r="B34110" s="6">
        <v>12.81</v>
      </c>
      <c r="C34110">
        <v>12.86</v>
      </c>
      <c r="D34110">
        <v>1026004</v>
      </c>
      <c r="E34110" s="1">
        <v>42424</v>
      </c>
      <c r="F34110">
        <v>2</v>
      </c>
    </row>
    <row r="34111" spans="1:6" hidden="1" x14ac:dyDescent="0.2">
      <c r="A34111" t="s">
        <v>6</v>
      </c>
      <c r="B34111" s="6">
        <v>12.81</v>
      </c>
      <c r="C34111">
        <v>12.86</v>
      </c>
      <c r="D34111">
        <v>1010841</v>
      </c>
      <c r="E34111" s="1">
        <v>42408</v>
      </c>
      <c r="F34111">
        <v>2</v>
      </c>
    </row>
    <row r="34112" spans="1:6" hidden="1" x14ac:dyDescent="0.2">
      <c r="A34112" t="s">
        <v>6</v>
      </c>
      <c r="B34112" s="6">
        <v>12.81</v>
      </c>
      <c r="C34112">
        <v>12.86</v>
      </c>
      <c r="D34112">
        <v>1009538</v>
      </c>
      <c r="E34112" s="1">
        <v>42406</v>
      </c>
      <c r="F34112">
        <v>2</v>
      </c>
    </row>
    <row r="34113" spans="1:6" hidden="1" x14ac:dyDescent="0.2">
      <c r="A34113" t="s">
        <v>6</v>
      </c>
      <c r="B34113" s="6">
        <v>12.81</v>
      </c>
      <c r="C34113">
        <v>12.86</v>
      </c>
      <c r="D34113">
        <v>1014634</v>
      </c>
      <c r="E34113" s="1">
        <v>42412</v>
      </c>
      <c r="F34113">
        <v>2</v>
      </c>
    </row>
    <row r="34114" spans="1:6" hidden="1" x14ac:dyDescent="0.2">
      <c r="A34114" t="s">
        <v>6</v>
      </c>
      <c r="B34114" s="6">
        <v>12.81</v>
      </c>
      <c r="C34114">
        <v>12.86</v>
      </c>
      <c r="D34114">
        <v>1021595</v>
      </c>
      <c r="E34114" s="1">
        <v>42419</v>
      </c>
      <c r="F34114">
        <v>2</v>
      </c>
    </row>
    <row r="34115" spans="1:6" hidden="1" x14ac:dyDescent="0.2">
      <c r="A34115" t="s">
        <v>6</v>
      </c>
      <c r="B34115" s="6">
        <v>12.81</v>
      </c>
      <c r="C34115">
        <v>12.86</v>
      </c>
      <c r="D34115">
        <v>1028134</v>
      </c>
      <c r="E34115" s="1">
        <v>42426</v>
      </c>
      <c r="F34115">
        <v>2</v>
      </c>
    </row>
    <row r="34116" spans="1:6" hidden="1" x14ac:dyDescent="0.2">
      <c r="A34116" t="s">
        <v>6</v>
      </c>
      <c r="B34116" s="6">
        <v>12.81</v>
      </c>
      <c r="C34116">
        <v>12.86</v>
      </c>
      <c r="D34116">
        <v>1026840</v>
      </c>
      <c r="E34116" s="1">
        <v>42425</v>
      </c>
      <c r="F34116">
        <v>2</v>
      </c>
    </row>
    <row r="34117" spans="1:6" hidden="1" x14ac:dyDescent="0.2">
      <c r="A34117" t="s">
        <v>6</v>
      </c>
      <c r="B34117" s="6">
        <v>12.81</v>
      </c>
      <c r="C34117">
        <v>12.86</v>
      </c>
      <c r="D34117">
        <v>1029543</v>
      </c>
      <c r="E34117" s="1">
        <v>42427</v>
      </c>
      <c r="F34117">
        <v>2</v>
      </c>
    </row>
    <row r="34118" spans="1:6" hidden="1" x14ac:dyDescent="0.2">
      <c r="A34118" t="s">
        <v>6</v>
      </c>
      <c r="B34118" s="6">
        <v>12.81</v>
      </c>
      <c r="C34118">
        <v>12.86</v>
      </c>
      <c r="D34118">
        <v>1025643</v>
      </c>
      <c r="E34118" s="1">
        <v>42424</v>
      </c>
      <c r="F34118">
        <v>2</v>
      </c>
    </row>
    <row r="34119" spans="1:6" hidden="1" x14ac:dyDescent="0.2">
      <c r="A34119" t="s">
        <v>6</v>
      </c>
      <c r="B34119" s="6">
        <v>12.81</v>
      </c>
      <c r="C34119">
        <v>12.86</v>
      </c>
      <c r="D34119">
        <v>1026979</v>
      </c>
      <c r="E34119" s="1">
        <v>42427</v>
      </c>
      <c r="F34119">
        <v>2</v>
      </c>
    </row>
    <row r="34120" spans="1:6" hidden="1" x14ac:dyDescent="0.2">
      <c r="A34120" t="s">
        <v>6</v>
      </c>
      <c r="B34120" s="6">
        <v>12.81</v>
      </c>
      <c r="C34120">
        <v>12.86</v>
      </c>
      <c r="D34120">
        <v>1024464</v>
      </c>
      <c r="E34120" s="1">
        <v>42423</v>
      </c>
      <c r="F34120">
        <v>2</v>
      </c>
    </row>
    <row r="34121" spans="1:6" hidden="1" x14ac:dyDescent="0.2">
      <c r="A34121" t="s">
        <v>6</v>
      </c>
      <c r="B34121" s="6">
        <v>12.81</v>
      </c>
      <c r="C34121">
        <v>12.86</v>
      </c>
      <c r="D34121">
        <v>1010589</v>
      </c>
      <c r="E34121" s="1">
        <v>42408</v>
      </c>
      <c r="F34121">
        <v>2</v>
      </c>
    </row>
    <row r="34122" spans="1:6" hidden="1" x14ac:dyDescent="0.2">
      <c r="A34122" t="s">
        <v>6</v>
      </c>
      <c r="B34122" s="6">
        <v>12.81</v>
      </c>
      <c r="C34122">
        <v>12.86</v>
      </c>
      <c r="D34122">
        <v>1030595</v>
      </c>
      <c r="E34122" s="1">
        <v>42429</v>
      </c>
      <c r="F34122">
        <v>2</v>
      </c>
    </row>
    <row r="34123" spans="1:6" hidden="1" x14ac:dyDescent="0.2">
      <c r="A34123" t="s">
        <v>6</v>
      </c>
      <c r="B34123" s="6">
        <v>12.81</v>
      </c>
      <c r="C34123">
        <v>12.86</v>
      </c>
      <c r="D34123">
        <v>1025222</v>
      </c>
      <c r="E34123" s="1">
        <v>42424</v>
      </c>
      <c r="F34123">
        <v>2</v>
      </c>
    </row>
    <row r="34124" spans="1:6" hidden="1" x14ac:dyDescent="0.2">
      <c r="A34124" t="s">
        <v>6</v>
      </c>
      <c r="B34124" s="6">
        <v>12.81</v>
      </c>
      <c r="C34124">
        <v>12.86</v>
      </c>
      <c r="D34124">
        <v>1012562</v>
      </c>
      <c r="E34124" s="1">
        <v>42410</v>
      </c>
      <c r="F34124">
        <v>2</v>
      </c>
    </row>
    <row r="34125" spans="1:6" hidden="1" x14ac:dyDescent="0.2">
      <c r="A34125" t="s">
        <v>6</v>
      </c>
      <c r="B34125" s="6">
        <v>12.81</v>
      </c>
      <c r="C34125">
        <v>12.86</v>
      </c>
      <c r="D34125">
        <v>1015140</v>
      </c>
      <c r="E34125" s="1">
        <v>42412</v>
      </c>
      <c r="F34125">
        <v>2</v>
      </c>
    </row>
    <row r="34126" spans="1:6" hidden="1" x14ac:dyDescent="0.2">
      <c r="A34126" t="s">
        <v>6</v>
      </c>
      <c r="B34126" s="6">
        <v>12.81</v>
      </c>
      <c r="C34126">
        <v>12.86</v>
      </c>
      <c r="D34126">
        <v>1027300</v>
      </c>
      <c r="E34126" s="1">
        <v>42425</v>
      </c>
      <c r="F34126">
        <v>2</v>
      </c>
    </row>
    <row r="34127" spans="1:6" hidden="1" x14ac:dyDescent="0.2">
      <c r="A34127" t="s">
        <v>6</v>
      </c>
      <c r="B34127" s="6">
        <v>12.81</v>
      </c>
      <c r="C34127">
        <v>12.86</v>
      </c>
      <c r="D34127">
        <v>1008223</v>
      </c>
      <c r="E34127" s="1">
        <v>42405</v>
      </c>
      <c r="F34127">
        <v>2</v>
      </c>
    </row>
    <row r="34128" spans="1:6" hidden="1" x14ac:dyDescent="0.2">
      <c r="A34128" t="s">
        <v>6</v>
      </c>
      <c r="B34128" s="6">
        <v>12.81</v>
      </c>
      <c r="C34128">
        <v>12.86</v>
      </c>
      <c r="D34128">
        <v>1020327</v>
      </c>
      <c r="E34128" s="1">
        <v>42418</v>
      </c>
      <c r="F34128">
        <v>2</v>
      </c>
    </row>
    <row r="34129" spans="1:6" hidden="1" x14ac:dyDescent="0.2">
      <c r="A34129" t="s">
        <v>6</v>
      </c>
      <c r="B34129" s="6">
        <v>12.81</v>
      </c>
      <c r="C34129">
        <v>12.86</v>
      </c>
      <c r="D34129">
        <v>1024766</v>
      </c>
      <c r="E34129" s="1">
        <v>42423</v>
      </c>
      <c r="F34129">
        <v>2</v>
      </c>
    </row>
    <row r="34130" spans="1:6" x14ac:dyDescent="0.2">
      <c r="A34130" t="s">
        <v>6</v>
      </c>
      <c r="B34130">
        <v>12.82</v>
      </c>
      <c r="C34130" s="6">
        <v>12.88</v>
      </c>
      <c r="D34130">
        <v>975942</v>
      </c>
      <c r="E34130" s="1">
        <v>42371</v>
      </c>
      <c r="F34130">
        <v>1</v>
      </c>
    </row>
    <row r="34131" spans="1:6" x14ac:dyDescent="0.2">
      <c r="A34131" t="s">
        <v>6</v>
      </c>
      <c r="B34131">
        <v>12.79</v>
      </c>
      <c r="C34131" s="6">
        <v>12.88</v>
      </c>
      <c r="D34131">
        <v>976839</v>
      </c>
      <c r="E34131" s="1">
        <v>42372</v>
      </c>
      <c r="F34131">
        <v>1</v>
      </c>
    </row>
    <row r="34132" spans="1:6" x14ac:dyDescent="0.2">
      <c r="A34132" t="s">
        <v>6</v>
      </c>
      <c r="B34132">
        <v>12.79</v>
      </c>
      <c r="C34132" s="6">
        <v>12.88</v>
      </c>
      <c r="D34132">
        <v>976918</v>
      </c>
      <c r="E34132" s="1">
        <v>42372</v>
      </c>
      <c r="F34132">
        <v>1</v>
      </c>
    </row>
    <row r="34133" spans="1:6" x14ac:dyDescent="0.2">
      <c r="A34133" t="s">
        <v>6</v>
      </c>
      <c r="B34133">
        <v>12.79</v>
      </c>
      <c r="C34133" s="6">
        <v>12.88</v>
      </c>
      <c r="D34133">
        <v>976964</v>
      </c>
      <c r="E34133" s="1">
        <v>42372</v>
      </c>
      <c r="F34133">
        <v>1</v>
      </c>
    </row>
    <row r="34134" spans="1:6" x14ac:dyDescent="0.2">
      <c r="A34134" t="s">
        <v>6</v>
      </c>
      <c r="B34134">
        <v>12.82</v>
      </c>
      <c r="C34134" s="6">
        <v>12.88</v>
      </c>
      <c r="D34134">
        <v>975307</v>
      </c>
      <c r="E34134" s="1">
        <v>42371</v>
      </c>
      <c r="F34134">
        <v>1</v>
      </c>
    </row>
    <row r="34135" spans="1:6" x14ac:dyDescent="0.2">
      <c r="A34135" t="s">
        <v>6</v>
      </c>
      <c r="B34135">
        <v>12.79</v>
      </c>
      <c r="C34135" s="6">
        <v>12.88</v>
      </c>
      <c r="D34135">
        <v>976152</v>
      </c>
      <c r="E34135" s="1">
        <v>42373</v>
      </c>
      <c r="F34135">
        <v>1</v>
      </c>
    </row>
    <row r="34136" spans="1:6" x14ac:dyDescent="0.2">
      <c r="A34136" t="s">
        <v>6</v>
      </c>
      <c r="B34136">
        <v>12.79</v>
      </c>
      <c r="C34136" s="6">
        <v>12.88</v>
      </c>
      <c r="D34136">
        <v>976554</v>
      </c>
      <c r="E34136" s="1">
        <v>42372</v>
      </c>
      <c r="F34136">
        <v>1</v>
      </c>
    </row>
    <row r="34137" spans="1:6" x14ac:dyDescent="0.2">
      <c r="A34137" t="s">
        <v>6</v>
      </c>
      <c r="B34137">
        <v>12.79</v>
      </c>
      <c r="C34137" s="6">
        <v>12.88</v>
      </c>
      <c r="D34137">
        <v>976794</v>
      </c>
      <c r="E34137" s="1">
        <v>42372</v>
      </c>
      <c r="F34137">
        <v>1</v>
      </c>
    </row>
    <row r="34138" spans="1:6" x14ac:dyDescent="0.2">
      <c r="A34138" t="s">
        <v>6</v>
      </c>
      <c r="B34138">
        <v>12.79</v>
      </c>
      <c r="C34138" s="6">
        <v>12.88</v>
      </c>
      <c r="D34138">
        <v>977009</v>
      </c>
      <c r="E34138" s="1">
        <v>42373</v>
      </c>
      <c r="F34138">
        <v>1</v>
      </c>
    </row>
    <row r="34139" spans="1:6" x14ac:dyDescent="0.2">
      <c r="A34139" t="s">
        <v>6</v>
      </c>
      <c r="B34139">
        <v>12.82</v>
      </c>
      <c r="C34139" s="6">
        <v>12.88</v>
      </c>
      <c r="D34139">
        <v>976483</v>
      </c>
      <c r="E34139" s="1">
        <v>42371</v>
      </c>
      <c r="F34139">
        <v>1</v>
      </c>
    </row>
    <row r="34140" spans="1:6" x14ac:dyDescent="0.2">
      <c r="A34140" t="s">
        <v>6</v>
      </c>
      <c r="B34140">
        <v>12.82</v>
      </c>
      <c r="C34140" s="6">
        <v>12.88</v>
      </c>
      <c r="D34140">
        <v>975729</v>
      </c>
      <c r="E34140" s="1">
        <v>42371</v>
      </c>
      <c r="F34140">
        <v>1</v>
      </c>
    </row>
    <row r="34141" spans="1:6" x14ac:dyDescent="0.2">
      <c r="A34141" t="s">
        <v>6</v>
      </c>
      <c r="B34141">
        <v>12.79</v>
      </c>
      <c r="C34141" s="6">
        <v>12.88</v>
      </c>
      <c r="D34141">
        <v>977202</v>
      </c>
      <c r="E34141" s="1">
        <v>42373</v>
      </c>
      <c r="F34141">
        <v>1</v>
      </c>
    </row>
    <row r="34142" spans="1:6" x14ac:dyDescent="0.2">
      <c r="A34142" t="s">
        <v>6</v>
      </c>
      <c r="B34142">
        <v>12.79</v>
      </c>
      <c r="C34142" s="6">
        <v>12.88</v>
      </c>
      <c r="D34142">
        <v>975976</v>
      </c>
      <c r="E34142" s="1">
        <v>42373</v>
      </c>
      <c r="F34142">
        <v>1</v>
      </c>
    </row>
    <row r="34143" spans="1:6" x14ac:dyDescent="0.2">
      <c r="A34143" t="s">
        <v>6</v>
      </c>
      <c r="B34143">
        <v>12.82</v>
      </c>
      <c r="C34143" s="6">
        <v>12.88</v>
      </c>
      <c r="D34143">
        <v>976571</v>
      </c>
      <c r="E34143" s="1">
        <v>42371</v>
      </c>
      <c r="F34143">
        <v>1</v>
      </c>
    </row>
    <row r="34144" spans="1:6" x14ac:dyDescent="0.2">
      <c r="A34144" t="s">
        <v>6</v>
      </c>
      <c r="B34144">
        <v>12.79</v>
      </c>
      <c r="C34144" s="6">
        <v>12.88</v>
      </c>
      <c r="D34144">
        <v>976146</v>
      </c>
      <c r="E34144" s="1">
        <v>42373</v>
      </c>
      <c r="F34144">
        <v>1</v>
      </c>
    </row>
    <row r="34145" spans="1:6" x14ac:dyDescent="0.2">
      <c r="A34145" t="s">
        <v>6</v>
      </c>
      <c r="B34145">
        <v>12.82</v>
      </c>
      <c r="C34145" s="6">
        <v>12.88</v>
      </c>
      <c r="D34145">
        <v>975819</v>
      </c>
      <c r="E34145" s="1">
        <v>42371</v>
      </c>
      <c r="F34145">
        <v>1</v>
      </c>
    </row>
    <row r="34146" spans="1:6" x14ac:dyDescent="0.2">
      <c r="A34146" t="s">
        <v>6</v>
      </c>
      <c r="B34146">
        <v>12.79</v>
      </c>
      <c r="C34146" s="6">
        <v>12.88</v>
      </c>
      <c r="D34146">
        <v>977253</v>
      </c>
      <c r="E34146" s="1">
        <v>42373</v>
      </c>
      <c r="F34146">
        <v>1</v>
      </c>
    </row>
    <row r="34147" spans="1:6" x14ac:dyDescent="0.2">
      <c r="A34147" t="s">
        <v>6</v>
      </c>
      <c r="B34147">
        <v>12.79</v>
      </c>
      <c r="C34147" s="6">
        <v>12.88</v>
      </c>
      <c r="D34147">
        <v>977368</v>
      </c>
      <c r="E34147" s="1">
        <v>42373</v>
      </c>
      <c r="F34147">
        <v>1</v>
      </c>
    </row>
    <row r="34148" spans="1:6" x14ac:dyDescent="0.2">
      <c r="A34148" t="s">
        <v>6</v>
      </c>
      <c r="B34148">
        <v>12.79</v>
      </c>
      <c r="C34148" s="6">
        <v>12.88</v>
      </c>
      <c r="D34148">
        <v>976689</v>
      </c>
      <c r="E34148" s="1">
        <v>42372</v>
      </c>
      <c r="F34148">
        <v>1</v>
      </c>
    </row>
    <row r="34149" spans="1:6" x14ac:dyDescent="0.2">
      <c r="A34149" t="s">
        <v>6</v>
      </c>
      <c r="B34149">
        <v>12.79</v>
      </c>
      <c r="C34149" s="6">
        <v>12.88</v>
      </c>
      <c r="D34149">
        <v>976887</v>
      </c>
      <c r="E34149" s="1">
        <v>42372</v>
      </c>
      <c r="F34149">
        <v>1</v>
      </c>
    </row>
    <row r="34150" spans="1:6" x14ac:dyDescent="0.2">
      <c r="A34150" t="s">
        <v>6</v>
      </c>
      <c r="B34150">
        <v>12.79</v>
      </c>
      <c r="C34150" s="6">
        <v>12.88</v>
      </c>
      <c r="D34150">
        <v>976784</v>
      </c>
      <c r="E34150" s="1">
        <v>42372</v>
      </c>
      <c r="F34150">
        <v>1</v>
      </c>
    </row>
    <row r="34151" spans="1:6" x14ac:dyDescent="0.2">
      <c r="A34151" t="s">
        <v>6</v>
      </c>
      <c r="B34151">
        <v>12.79</v>
      </c>
      <c r="C34151" s="6">
        <v>12.88</v>
      </c>
      <c r="D34151">
        <v>977120</v>
      </c>
      <c r="E34151" s="1">
        <v>42373</v>
      </c>
      <c r="F34151">
        <v>1</v>
      </c>
    </row>
    <row r="34152" spans="1:6" x14ac:dyDescent="0.2">
      <c r="A34152" t="s">
        <v>6</v>
      </c>
      <c r="B34152">
        <v>12.79</v>
      </c>
      <c r="C34152" s="6">
        <v>12.88</v>
      </c>
      <c r="D34152">
        <v>976978</v>
      </c>
      <c r="E34152" s="1">
        <v>42373</v>
      </c>
      <c r="F34152">
        <v>1</v>
      </c>
    </row>
    <row r="34153" spans="1:6" x14ac:dyDescent="0.2">
      <c r="A34153" t="s">
        <v>6</v>
      </c>
      <c r="B34153">
        <v>12.82</v>
      </c>
      <c r="C34153" s="6">
        <v>12.88</v>
      </c>
      <c r="D34153">
        <v>975593</v>
      </c>
      <c r="E34153" s="1">
        <v>42371</v>
      </c>
      <c r="F34153">
        <v>1</v>
      </c>
    </row>
    <row r="34154" spans="1:6" x14ac:dyDescent="0.2">
      <c r="A34154" t="s">
        <v>6</v>
      </c>
      <c r="B34154">
        <v>12.79</v>
      </c>
      <c r="C34154" s="6">
        <v>12.88</v>
      </c>
      <c r="D34154">
        <v>976260</v>
      </c>
      <c r="E34154" s="1">
        <v>42373</v>
      </c>
      <c r="F34154">
        <v>1</v>
      </c>
    </row>
    <row r="34155" spans="1:6" x14ac:dyDescent="0.2">
      <c r="A34155" t="s">
        <v>6</v>
      </c>
      <c r="B34155">
        <v>12.79</v>
      </c>
      <c r="C34155" s="6">
        <v>12.88</v>
      </c>
      <c r="D34155">
        <v>977225</v>
      </c>
      <c r="E34155" s="1">
        <v>42373</v>
      </c>
      <c r="F34155">
        <v>1</v>
      </c>
    </row>
    <row r="34156" spans="1:6" x14ac:dyDescent="0.2">
      <c r="A34156" t="s">
        <v>6</v>
      </c>
      <c r="B34156">
        <v>12.79</v>
      </c>
      <c r="C34156" s="6">
        <v>12.88</v>
      </c>
      <c r="D34156">
        <v>976004</v>
      </c>
      <c r="E34156" s="1">
        <v>42373</v>
      </c>
      <c r="F34156">
        <v>1</v>
      </c>
    </row>
    <row r="34157" spans="1:6" x14ac:dyDescent="0.2">
      <c r="A34157" t="s">
        <v>6</v>
      </c>
      <c r="B34157">
        <v>12.79</v>
      </c>
      <c r="C34157" s="6">
        <v>12.88</v>
      </c>
      <c r="D34157">
        <v>976822</v>
      </c>
      <c r="E34157" s="1">
        <v>42372</v>
      </c>
      <c r="F34157">
        <v>1</v>
      </c>
    </row>
    <row r="34158" spans="1:6" x14ac:dyDescent="0.2">
      <c r="A34158" t="s">
        <v>6</v>
      </c>
      <c r="B34158">
        <v>12.82</v>
      </c>
      <c r="C34158" s="6">
        <v>12.88</v>
      </c>
      <c r="D34158">
        <v>975947</v>
      </c>
      <c r="E34158" s="1">
        <v>42371</v>
      </c>
      <c r="F34158">
        <v>1</v>
      </c>
    </row>
    <row r="34159" spans="1:6" x14ac:dyDescent="0.2">
      <c r="A34159" t="s">
        <v>6</v>
      </c>
      <c r="B34159">
        <v>12.79</v>
      </c>
      <c r="C34159" s="6">
        <v>12.88</v>
      </c>
      <c r="D34159">
        <v>976697</v>
      </c>
      <c r="E34159" s="1">
        <v>42372</v>
      </c>
      <c r="F34159">
        <v>1</v>
      </c>
    </row>
    <row r="34160" spans="1:6" x14ac:dyDescent="0.2">
      <c r="A34160" t="s">
        <v>6</v>
      </c>
      <c r="B34160">
        <v>12.79</v>
      </c>
      <c r="C34160" s="6">
        <v>12.88</v>
      </c>
      <c r="D34160">
        <v>976800</v>
      </c>
      <c r="E34160" s="1">
        <v>42372</v>
      </c>
      <c r="F34160">
        <v>1</v>
      </c>
    </row>
    <row r="34161" spans="1:6" x14ac:dyDescent="0.2">
      <c r="A34161" t="s">
        <v>6</v>
      </c>
      <c r="B34161">
        <v>12.79</v>
      </c>
      <c r="C34161" s="6">
        <v>12.88</v>
      </c>
      <c r="D34161">
        <v>976859</v>
      </c>
      <c r="E34161" s="1">
        <v>42372</v>
      </c>
      <c r="F34161">
        <v>1</v>
      </c>
    </row>
    <row r="34162" spans="1:6" x14ac:dyDescent="0.2">
      <c r="A34162" t="s">
        <v>6</v>
      </c>
      <c r="B34162">
        <v>12.79</v>
      </c>
      <c r="C34162" s="6">
        <v>12.88</v>
      </c>
      <c r="D34162">
        <v>976017</v>
      </c>
      <c r="E34162" s="1">
        <v>42373</v>
      </c>
      <c r="F34162">
        <v>1</v>
      </c>
    </row>
    <row r="34163" spans="1:6" x14ac:dyDescent="0.2">
      <c r="A34163" t="s">
        <v>6</v>
      </c>
      <c r="B34163">
        <v>12.79</v>
      </c>
      <c r="C34163" s="6">
        <v>12.88</v>
      </c>
      <c r="D34163">
        <v>977513</v>
      </c>
      <c r="E34163" s="1">
        <v>42373</v>
      </c>
      <c r="F34163">
        <v>1</v>
      </c>
    </row>
    <row r="34164" spans="1:6" x14ac:dyDescent="0.2">
      <c r="A34164" t="s">
        <v>6</v>
      </c>
      <c r="B34164">
        <v>12.79</v>
      </c>
      <c r="C34164" s="6">
        <v>12.88</v>
      </c>
      <c r="D34164">
        <v>976328</v>
      </c>
      <c r="E34164" s="1">
        <v>42373</v>
      </c>
      <c r="F34164">
        <v>1</v>
      </c>
    </row>
    <row r="34165" spans="1:6" x14ac:dyDescent="0.2">
      <c r="A34165" t="s">
        <v>6</v>
      </c>
      <c r="B34165">
        <v>12.82</v>
      </c>
      <c r="C34165" s="6">
        <v>12.88</v>
      </c>
      <c r="D34165">
        <v>976459</v>
      </c>
      <c r="E34165" s="1">
        <v>42371</v>
      </c>
      <c r="F34165">
        <v>1</v>
      </c>
    </row>
    <row r="34166" spans="1:6" x14ac:dyDescent="0.2">
      <c r="A34166" t="s">
        <v>6</v>
      </c>
      <c r="B34166">
        <v>12.79</v>
      </c>
      <c r="C34166" s="6">
        <v>12.88</v>
      </c>
      <c r="D34166">
        <v>976073</v>
      </c>
      <c r="E34166" s="1">
        <v>42373</v>
      </c>
      <c r="F34166">
        <v>1</v>
      </c>
    </row>
    <row r="34167" spans="1:6" x14ac:dyDescent="0.2">
      <c r="A34167" t="s">
        <v>6</v>
      </c>
      <c r="B34167">
        <v>12.79</v>
      </c>
      <c r="C34167" s="6">
        <v>12.88</v>
      </c>
      <c r="D34167">
        <v>976816</v>
      </c>
      <c r="E34167" s="1">
        <v>42372</v>
      </c>
      <c r="F34167">
        <v>1</v>
      </c>
    </row>
    <row r="34168" spans="1:6" x14ac:dyDescent="0.2">
      <c r="A34168" t="s">
        <v>6</v>
      </c>
      <c r="B34168">
        <v>12.79</v>
      </c>
      <c r="C34168" s="6">
        <v>12.88</v>
      </c>
      <c r="D34168">
        <v>977031</v>
      </c>
      <c r="E34168" s="1">
        <v>42373</v>
      </c>
      <c r="F34168">
        <v>1</v>
      </c>
    </row>
    <row r="34169" spans="1:6" x14ac:dyDescent="0.2">
      <c r="A34169" t="s">
        <v>6</v>
      </c>
      <c r="B34169">
        <v>12.79</v>
      </c>
      <c r="C34169" s="6">
        <v>12.88</v>
      </c>
      <c r="D34169">
        <v>976309</v>
      </c>
      <c r="E34169" s="1">
        <v>42373</v>
      </c>
      <c r="F34169">
        <v>1</v>
      </c>
    </row>
    <row r="34170" spans="1:6" x14ac:dyDescent="0.2">
      <c r="A34170" t="s">
        <v>6</v>
      </c>
      <c r="B34170">
        <v>12.82</v>
      </c>
      <c r="C34170" s="6">
        <v>12.88</v>
      </c>
      <c r="D34170">
        <v>976441</v>
      </c>
      <c r="E34170" s="1">
        <v>42371</v>
      </c>
      <c r="F34170">
        <v>1</v>
      </c>
    </row>
    <row r="34171" spans="1:6" x14ac:dyDescent="0.2">
      <c r="A34171" t="s">
        <v>6</v>
      </c>
      <c r="B34171">
        <v>12.82</v>
      </c>
      <c r="C34171" s="6">
        <v>12.88</v>
      </c>
      <c r="D34171">
        <v>975283</v>
      </c>
      <c r="E34171" s="1">
        <v>42371</v>
      </c>
      <c r="F34171">
        <v>1</v>
      </c>
    </row>
    <row r="34172" spans="1:6" x14ac:dyDescent="0.2">
      <c r="A34172" t="s">
        <v>6</v>
      </c>
      <c r="B34172">
        <v>12.79</v>
      </c>
      <c r="C34172" s="6">
        <v>12.88</v>
      </c>
      <c r="D34172">
        <v>976754</v>
      </c>
      <c r="E34172" s="1">
        <v>42372</v>
      </c>
      <c r="F34172">
        <v>1</v>
      </c>
    </row>
    <row r="34173" spans="1:6" x14ac:dyDescent="0.2">
      <c r="A34173" t="s">
        <v>6</v>
      </c>
      <c r="B34173">
        <v>12.79</v>
      </c>
      <c r="C34173" s="6">
        <v>12.88</v>
      </c>
      <c r="D34173">
        <v>977415</v>
      </c>
      <c r="E34173" s="1">
        <v>42373</v>
      </c>
      <c r="F34173">
        <v>1</v>
      </c>
    </row>
    <row r="34174" spans="1:6" x14ac:dyDescent="0.2">
      <c r="A34174" t="s">
        <v>6</v>
      </c>
      <c r="B34174">
        <v>12.79</v>
      </c>
      <c r="C34174" s="6">
        <v>12.88</v>
      </c>
      <c r="D34174">
        <v>976854</v>
      </c>
      <c r="E34174" s="1">
        <v>42372</v>
      </c>
      <c r="F34174">
        <v>1</v>
      </c>
    </row>
    <row r="34175" spans="1:6" x14ac:dyDescent="0.2">
      <c r="A34175" t="s">
        <v>6</v>
      </c>
      <c r="B34175">
        <v>12.79</v>
      </c>
      <c r="C34175" s="6">
        <v>12.88</v>
      </c>
      <c r="D34175">
        <v>976307</v>
      </c>
      <c r="E34175" s="1">
        <v>42373</v>
      </c>
      <c r="F34175">
        <v>1</v>
      </c>
    </row>
    <row r="34176" spans="1:6" x14ac:dyDescent="0.2">
      <c r="A34176" t="s">
        <v>6</v>
      </c>
      <c r="B34176">
        <v>12.79</v>
      </c>
      <c r="C34176" s="6">
        <v>12.88</v>
      </c>
      <c r="D34176">
        <v>977069</v>
      </c>
      <c r="E34176" s="1">
        <v>42373</v>
      </c>
      <c r="F34176">
        <v>1</v>
      </c>
    </row>
    <row r="34177" spans="1:6" x14ac:dyDescent="0.2">
      <c r="A34177" t="s">
        <v>6</v>
      </c>
      <c r="B34177">
        <v>12.79</v>
      </c>
      <c r="C34177" s="6">
        <v>12.88</v>
      </c>
      <c r="D34177">
        <v>977110</v>
      </c>
      <c r="E34177" s="1">
        <v>42373</v>
      </c>
      <c r="F34177">
        <v>1</v>
      </c>
    </row>
    <row r="34178" spans="1:6" x14ac:dyDescent="0.2">
      <c r="A34178" t="s">
        <v>6</v>
      </c>
      <c r="B34178">
        <v>12.79</v>
      </c>
      <c r="C34178" s="6">
        <v>12.88</v>
      </c>
      <c r="D34178">
        <v>977180</v>
      </c>
      <c r="E34178" s="1">
        <v>42373</v>
      </c>
      <c r="F34178">
        <v>1</v>
      </c>
    </row>
    <row r="34179" spans="1:6" x14ac:dyDescent="0.2">
      <c r="A34179" t="s">
        <v>6</v>
      </c>
      <c r="B34179">
        <v>12.82</v>
      </c>
      <c r="C34179" s="6">
        <v>12.88</v>
      </c>
      <c r="D34179">
        <v>975533</v>
      </c>
      <c r="E34179" s="1">
        <v>42371</v>
      </c>
      <c r="F34179">
        <v>1</v>
      </c>
    </row>
    <row r="34180" spans="1:6" x14ac:dyDescent="0.2">
      <c r="A34180" t="s">
        <v>6</v>
      </c>
      <c r="B34180">
        <v>12.79</v>
      </c>
      <c r="C34180" s="6">
        <v>12.88</v>
      </c>
      <c r="D34180">
        <v>977048</v>
      </c>
      <c r="E34180" s="1">
        <v>42373</v>
      </c>
      <c r="F34180">
        <v>1</v>
      </c>
    </row>
    <row r="34181" spans="1:6" x14ac:dyDescent="0.2">
      <c r="A34181" t="s">
        <v>6</v>
      </c>
      <c r="B34181">
        <v>12.79</v>
      </c>
      <c r="C34181" s="6">
        <v>12.88</v>
      </c>
      <c r="D34181">
        <v>976417</v>
      </c>
      <c r="E34181" s="1">
        <v>42373</v>
      </c>
      <c r="F34181">
        <v>1</v>
      </c>
    </row>
    <row r="34182" spans="1:6" x14ac:dyDescent="0.2">
      <c r="A34182" t="s">
        <v>6</v>
      </c>
      <c r="B34182">
        <v>12.79</v>
      </c>
      <c r="C34182" s="6">
        <v>12.88</v>
      </c>
      <c r="D34182">
        <v>977217</v>
      </c>
      <c r="E34182" s="1">
        <v>42373</v>
      </c>
      <c r="F34182">
        <v>1</v>
      </c>
    </row>
    <row r="34183" spans="1:6" x14ac:dyDescent="0.2">
      <c r="A34183" t="s">
        <v>6</v>
      </c>
      <c r="B34183">
        <v>9.94</v>
      </c>
      <c r="C34183" s="6">
        <v>12.88</v>
      </c>
      <c r="D34183">
        <v>976305</v>
      </c>
      <c r="E34183" s="1">
        <v>42373</v>
      </c>
      <c r="F34183">
        <v>1</v>
      </c>
    </row>
    <row r="34184" spans="1:6" x14ac:dyDescent="0.2">
      <c r="A34184" t="s">
        <v>6</v>
      </c>
      <c r="B34184">
        <v>12.79</v>
      </c>
      <c r="C34184" s="6">
        <v>12.88</v>
      </c>
      <c r="D34184">
        <v>976479</v>
      </c>
      <c r="E34184" s="1">
        <v>42372</v>
      </c>
      <c r="F34184">
        <v>1</v>
      </c>
    </row>
    <row r="34185" spans="1:6" x14ac:dyDescent="0.2">
      <c r="A34185" t="s">
        <v>6</v>
      </c>
      <c r="B34185">
        <v>12.79</v>
      </c>
      <c r="C34185" s="6">
        <v>12.88</v>
      </c>
      <c r="D34185">
        <v>977213</v>
      </c>
      <c r="E34185" s="1">
        <v>42373</v>
      </c>
      <c r="F34185">
        <v>1</v>
      </c>
    </row>
    <row r="34186" spans="1:6" x14ac:dyDescent="0.2">
      <c r="A34186" t="s">
        <v>6</v>
      </c>
      <c r="B34186">
        <v>12.79</v>
      </c>
      <c r="C34186" s="6">
        <v>12.88</v>
      </c>
      <c r="D34186">
        <v>976548</v>
      </c>
      <c r="E34186" s="1">
        <v>42372</v>
      </c>
      <c r="F34186">
        <v>1</v>
      </c>
    </row>
    <row r="34187" spans="1:6" x14ac:dyDescent="0.2">
      <c r="A34187" t="s">
        <v>6</v>
      </c>
      <c r="B34187">
        <v>12.79</v>
      </c>
      <c r="C34187" s="6">
        <v>12.88</v>
      </c>
      <c r="D34187">
        <v>977083</v>
      </c>
      <c r="E34187" s="1">
        <v>42373</v>
      </c>
      <c r="F34187">
        <v>1</v>
      </c>
    </row>
    <row r="34188" spans="1:6" x14ac:dyDescent="0.2">
      <c r="A34188" t="s">
        <v>6</v>
      </c>
      <c r="B34188">
        <v>12.82</v>
      </c>
      <c r="C34188" s="6">
        <v>12.88</v>
      </c>
      <c r="D34188">
        <v>975578</v>
      </c>
      <c r="E34188" s="1">
        <v>42371</v>
      </c>
      <c r="F34188">
        <v>1</v>
      </c>
    </row>
    <row r="34189" spans="1:6" x14ac:dyDescent="0.2">
      <c r="A34189" t="s">
        <v>6</v>
      </c>
      <c r="B34189">
        <v>12.79</v>
      </c>
      <c r="C34189" s="6">
        <v>12.88</v>
      </c>
      <c r="D34189">
        <v>976825</v>
      </c>
      <c r="E34189" s="1">
        <v>42372</v>
      </c>
      <c r="F34189">
        <v>1</v>
      </c>
    </row>
    <row r="34190" spans="1:6" x14ac:dyDescent="0.2">
      <c r="A34190" t="s">
        <v>6</v>
      </c>
      <c r="B34190">
        <v>12.82</v>
      </c>
      <c r="C34190" s="6">
        <v>12.88</v>
      </c>
      <c r="D34190">
        <v>975889</v>
      </c>
      <c r="E34190" s="1">
        <v>42371</v>
      </c>
      <c r="F34190">
        <v>1</v>
      </c>
    </row>
    <row r="34191" spans="1:6" x14ac:dyDescent="0.2">
      <c r="A34191" t="s">
        <v>6</v>
      </c>
      <c r="B34191">
        <v>12.79</v>
      </c>
      <c r="C34191" s="6">
        <v>12.88</v>
      </c>
      <c r="D34191">
        <v>977117</v>
      </c>
      <c r="E34191" s="1">
        <v>42373</v>
      </c>
      <c r="F34191">
        <v>1</v>
      </c>
    </row>
    <row r="34192" spans="1:6" x14ac:dyDescent="0.2">
      <c r="A34192" t="s">
        <v>6</v>
      </c>
      <c r="B34192">
        <v>12.82</v>
      </c>
      <c r="C34192" s="6">
        <v>12.88</v>
      </c>
      <c r="D34192">
        <v>975541</v>
      </c>
      <c r="E34192" s="1">
        <v>42371</v>
      </c>
      <c r="F34192">
        <v>1</v>
      </c>
    </row>
    <row r="34193" spans="1:6" x14ac:dyDescent="0.2">
      <c r="A34193" t="s">
        <v>6</v>
      </c>
      <c r="B34193">
        <v>12.79</v>
      </c>
      <c r="C34193" s="6">
        <v>12.88</v>
      </c>
      <c r="D34193">
        <v>977169</v>
      </c>
      <c r="E34193" s="1">
        <v>42373</v>
      </c>
      <c r="F34193">
        <v>1</v>
      </c>
    </row>
    <row r="34194" spans="1:6" x14ac:dyDescent="0.2">
      <c r="A34194" t="s">
        <v>6</v>
      </c>
      <c r="B34194">
        <v>12.82</v>
      </c>
      <c r="C34194" s="6">
        <v>12.88</v>
      </c>
      <c r="D34194">
        <v>976523</v>
      </c>
      <c r="E34194" s="1">
        <v>42371</v>
      </c>
      <c r="F34194">
        <v>1</v>
      </c>
    </row>
    <row r="34195" spans="1:6" x14ac:dyDescent="0.2">
      <c r="A34195" t="s">
        <v>6</v>
      </c>
      <c r="B34195">
        <v>12.79</v>
      </c>
      <c r="C34195" s="6">
        <v>12.88</v>
      </c>
      <c r="D34195">
        <v>977224</v>
      </c>
      <c r="E34195" s="1">
        <v>42373</v>
      </c>
      <c r="F34195">
        <v>1</v>
      </c>
    </row>
    <row r="34196" spans="1:6" x14ac:dyDescent="0.2">
      <c r="A34196" t="s">
        <v>6</v>
      </c>
      <c r="B34196">
        <v>12.79</v>
      </c>
      <c r="C34196" s="6">
        <v>12.88</v>
      </c>
      <c r="D34196">
        <v>977263</v>
      </c>
      <c r="E34196" s="1">
        <v>42373</v>
      </c>
      <c r="F34196">
        <v>1</v>
      </c>
    </row>
    <row r="34197" spans="1:6" x14ac:dyDescent="0.2">
      <c r="A34197" t="s">
        <v>6</v>
      </c>
      <c r="B34197">
        <v>12.79</v>
      </c>
      <c r="C34197" s="6">
        <v>12.88</v>
      </c>
      <c r="D34197">
        <v>976994</v>
      </c>
      <c r="E34197" s="1">
        <v>42373</v>
      </c>
      <c r="F34197">
        <v>1</v>
      </c>
    </row>
    <row r="34198" spans="1:6" x14ac:dyDescent="0.2">
      <c r="A34198" t="s">
        <v>6</v>
      </c>
      <c r="B34198">
        <v>12.79</v>
      </c>
      <c r="C34198" s="6">
        <v>12.88</v>
      </c>
      <c r="D34198">
        <v>976403</v>
      </c>
      <c r="E34198" s="1">
        <v>42373</v>
      </c>
      <c r="F34198">
        <v>1</v>
      </c>
    </row>
    <row r="34199" spans="1:6" x14ac:dyDescent="0.2">
      <c r="A34199" t="s">
        <v>6</v>
      </c>
      <c r="B34199">
        <v>12.79</v>
      </c>
      <c r="C34199" s="6">
        <v>12.88</v>
      </c>
      <c r="D34199">
        <v>975982</v>
      </c>
      <c r="E34199" s="1">
        <v>42373</v>
      </c>
      <c r="F34199">
        <v>1</v>
      </c>
    </row>
    <row r="34200" spans="1:6" x14ac:dyDescent="0.2">
      <c r="A34200" t="s">
        <v>6</v>
      </c>
      <c r="B34200">
        <v>12.79</v>
      </c>
      <c r="C34200" s="6">
        <v>12.88</v>
      </c>
      <c r="D34200">
        <v>976879</v>
      </c>
      <c r="E34200" s="1">
        <v>42372</v>
      </c>
      <c r="F34200">
        <v>1</v>
      </c>
    </row>
    <row r="34201" spans="1:6" x14ac:dyDescent="0.2">
      <c r="A34201" t="s">
        <v>6</v>
      </c>
      <c r="B34201">
        <v>12.79</v>
      </c>
      <c r="C34201" s="6">
        <v>12.88</v>
      </c>
      <c r="D34201">
        <v>976175</v>
      </c>
      <c r="E34201" s="1">
        <v>42373</v>
      </c>
      <c r="F34201">
        <v>1</v>
      </c>
    </row>
    <row r="34202" spans="1:6" x14ac:dyDescent="0.2">
      <c r="A34202" t="s">
        <v>6</v>
      </c>
      <c r="B34202">
        <v>12.79</v>
      </c>
      <c r="C34202" s="6">
        <v>12.88</v>
      </c>
      <c r="D34202">
        <v>977205</v>
      </c>
      <c r="E34202" s="1">
        <v>42373</v>
      </c>
      <c r="F34202">
        <v>1</v>
      </c>
    </row>
    <row r="34203" spans="1:6" x14ac:dyDescent="0.2">
      <c r="A34203" t="s">
        <v>6</v>
      </c>
      <c r="B34203">
        <v>12.79</v>
      </c>
      <c r="C34203" s="6">
        <v>12.88</v>
      </c>
      <c r="D34203">
        <v>977222</v>
      </c>
      <c r="E34203" s="1">
        <v>42373</v>
      </c>
      <c r="F34203">
        <v>1</v>
      </c>
    </row>
    <row r="34204" spans="1:6" x14ac:dyDescent="0.2">
      <c r="A34204" t="s">
        <v>6</v>
      </c>
      <c r="B34204">
        <v>12.79</v>
      </c>
      <c r="C34204" s="6">
        <v>12.88</v>
      </c>
      <c r="D34204">
        <v>976699</v>
      </c>
      <c r="E34204" s="1">
        <v>42372</v>
      </c>
      <c r="F34204">
        <v>1</v>
      </c>
    </row>
    <row r="34205" spans="1:6" x14ac:dyDescent="0.2">
      <c r="A34205" t="s">
        <v>6</v>
      </c>
      <c r="B34205">
        <v>12.79</v>
      </c>
      <c r="C34205" s="6">
        <v>12.88</v>
      </c>
      <c r="D34205">
        <v>976817</v>
      </c>
      <c r="E34205" s="1">
        <v>42372</v>
      </c>
      <c r="F34205">
        <v>1</v>
      </c>
    </row>
    <row r="34206" spans="1:6" x14ac:dyDescent="0.2">
      <c r="A34206" t="s">
        <v>6</v>
      </c>
      <c r="B34206">
        <v>12.79</v>
      </c>
      <c r="C34206" s="6">
        <v>12.88</v>
      </c>
      <c r="D34206">
        <v>976118</v>
      </c>
      <c r="E34206" s="1">
        <v>42373</v>
      </c>
      <c r="F34206">
        <v>1</v>
      </c>
    </row>
    <row r="34207" spans="1:6" x14ac:dyDescent="0.2">
      <c r="A34207" t="s">
        <v>6</v>
      </c>
      <c r="B34207">
        <v>12.79</v>
      </c>
      <c r="C34207" s="6">
        <v>12.88</v>
      </c>
      <c r="D34207">
        <v>976194</v>
      </c>
      <c r="E34207" s="1">
        <v>42373</v>
      </c>
      <c r="F34207">
        <v>1</v>
      </c>
    </row>
    <row r="34208" spans="1:6" x14ac:dyDescent="0.2">
      <c r="A34208" t="s">
        <v>6</v>
      </c>
      <c r="B34208">
        <v>12.79</v>
      </c>
      <c r="C34208" s="6">
        <v>12.88</v>
      </c>
      <c r="D34208">
        <v>976992</v>
      </c>
      <c r="E34208" s="1">
        <v>42373</v>
      </c>
      <c r="F34208">
        <v>1</v>
      </c>
    </row>
    <row r="34209" spans="1:6" x14ac:dyDescent="0.2">
      <c r="A34209" t="s">
        <v>6</v>
      </c>
      <c r="B34209">
        <v>12.79</v>
      </c>
      <c r="C34209" s="6">
        <v>12.88</v>
      </c>
      <c r="D34209">
        <v>977183</v>
      </c>
      <c r="E34209" s="1">
        <v>42373</v>
      </c>
      <c r="F34209">
        <v>1</v>
      </c>
    </row>
    <row r="34210" spans="1:6" x14ac:dyDescent="0.2">
      <c r="A34210" t="s">
        <v>6</v>
      </c>
      <c r="B34210">
        <v>12.84</v>
      </c>
      <c r="C34210" s="6">
        <v>12.89</v>
      </c>
      <c r="D34210">
        <v>990344</v>
      </c>
      <c r="E34210" s="1">
        <v>42386</v>
      </c>
      <c r="F34210">
        <v>1</v>
      </c>
    </row>
    <row r="34211" spans="1:6" x14ac:dyDescent="0.2">
      <c r="A34211" t="s">
        <v>6</v>
      </c>
      <c r="B34211">
        <v>12.84</v>
      </c>
      <c r="C34211" s="6">
        <v>12.89</v>
      </c>
      <c r="D34211">
        <v>981263</v>
      </c>
      <c r="E34211" s="1">
        <v>42376</v>
      </c>
      <c r="F34211">
        <v>1</v>
      </c>
    </row>
    <row r="34212" spans="1:6" x14ac:dyDescent="0.2">
      <c r="A34212" t="s">
        <v>6</v>
      </c>
      <c r="B34212">
        <v>12.84</v>
      </c>
      <c r="C34212" s="6">
        <v>12.89</v>
      </c>
      <c r="D34212">
        <v>990425</v>
      </c>
      <c r="E34212" s="1">
        <v>42386</v>
      </c>
      <c r="F34212">
        <v>1</v>
      </c>
    </row>
    <row r="34213" spans="1:6" x14ac:dyDescent="0.2">
      <c r="A34213" t="s">
        <v>6</v>
      </c>
      <c r="B34213">
        <v>9.73</v>
      </c>
      <c r="C34213" s="6">
        <v>12.89</v>
      </c>
      <c r="D34213">
        <v>997596</v>
      </c>
      <c r="E34213" s="1">
        <v>42394</v>
      </c>
      <c r="F34213">
        <v>1</v>
      </c>
    </row>
    <row r="34214" spans="1:6" x14ac:dyDescent="0.2">
      <c r="A34214" t="s">
        <v>6</v>
      </c>
      <c r="B34214">
        <v>12.84</v>
      </c>
      <c r="C34214" s="6">
        <v>12.89</v>
      </c>
      <c r="D34214">
        <v>991737</v>
      </c>
      <c r="E34214" s="1">
        <v>42388</v>
      </c>
      <c r="F34214">
        <v>1</v>
      </c>
    </row>
    <row r="34215" spans="1:6" x14ac:dyDescent="0.2">
      <c r="A34215" t="s">
        <v>6</v>
      </c>
      <c r="B34215">
        <v>12.84</v>
      </c>
      <c r="C34215" s="6">
        <v>12.89</v>
      </c>
      <c r="D34215">
        <v>976796</v>
      </c>
      <c r="E34215" s="1">
        <v>42372</v>
      </c>
      <c r="F34215">
        <v>1</v>
      </c>
    </row>
    <row r="34216" spans="1:6" x14ac:dyDescent="0.2">
      <c r="A34216" t="s">
        <v>6</v>
      </c>
      <c r="B34216">
        <v>12.84</v>
      </c>
      <c r="C34216" s="6">
        <v>12.89</v>
      </c>
      <c r="D34216">
        <v>988100</v>
      </c>
      <c r="E34216" s="1">
        <v>42383</v>
      </c>
      <c r="F34216">
        <v>1</v>
      </c>
    </row>
    <row r="34217" spans="1:6" x14ac:dyDescent="0.2">
      <c r="A34217" t="s">
        <v>6</v>
      </c>
      <c r="B34217">
        <v>12.84</v>
      </c>
      <c r="C34217" s="6">
        <v>12.89</v>
      </c>
      <c r="D34217">
        <v>990726</v>
      </c>
      <c r="E34217" s="1">
        <v>42386</v>
      </c>
      <c r="F34217">
        <v>1</v>
      </c>
    </row>
    <row r="34218" spans="1:6" x14ac:dyDescent="0.2">
      <c r="A34218" t="s">
        <v>6</v>
      </c>
      <c r="B34218">
        <v>12.84</v>
      </c>
      <c r="C34218" s="6">
        <v>12.89</v>
      </c>
      <c r="D34218">
        <v>1002307</v>
      </c>
      <c r="E34218" s="1">
        <v>42399</v>
      </c>
      <c r="F34218">
        <v>1</v>
      </c>
    </row>
    <row r="34219" spans="1:6" x14ac:dyDescent="0.2">
      <c r="A34219" t="s">
        <v>6</v>
      </c>
      <c r="B34219">
        <v>12.84</v>
      </c>
      <c r="C34219" s="6">
        <v>12.89</v>
      </c>
      <c r="D34219">
        <v>987554</v>
      </c>
      <c r="E34219" s="1">
        <v>42383</v>
      </c>
      <c r="F34219">
        <v>1</v>
      </c>
    </row>
    <row r="34220" spans="1:6" x14ac:dyDescent="0.2">
      <c r="A34220" t="s">
        <v>6</v>
      </c>
      <c r="B34220">
        <v>12.84</v>
      </c>
      <c r="C34220" s="6">
        <v>12.89</v>
      </c>
      <c r="D34220">
        <v>990769</v>
      </c>
      <c r="E34220" s="1">
        <v>42386</v>
      </c>
      <c r="F34220">
        <v>1</v>
      </c>
    </row>
    <row r="34221" spans="1:6" x14ac:dyDescent="0.2">
      <c r="A34221" t="s">
        <v>6</v>
      </c>
      <c r="B34221">
        <v>12.84</v>
      </c>
      <c r="C34221" s="6">
        <v>12.89</v>
      </c>
      <c r="D34221">
        <v>1001716</v>
      </c>
      <c r="E34221" s="1">
        <v>42398</v>
      </c>
      <c r="F34221">
        <v>1</v>
      </c>
    </row>
    <row r="34222" spans="1:6" x14ac:dyDescent="0.2">
      <c r="A34222" t="s">
        <v>6</v>
      </c>
      <c r="B34222">
        <v>12.84</v>
      </c>
      <c r="C34222" s="6">
        <v>12.89</v>
      </c>
      <c r="D34222">
        <v>1000489</v>
      </c>
      <c r="E34222" s="1">
        <v>42397</v>
      </c>
      <c r="F34222">
        <v>1</v>
      </c>
    </row>
    <row r="34223" spans="1:6" x14ac:dyDescent="0.2">
      <c r="A34223" t="s">
        <v>6</v>
      </c>
      <c r="B34223">
        <v>12.81</v>
      </c>
      <c r="C34223" s="6">
        <v>12.89</v>
      </c>
      <c r="D34223">
        <v>1002375</v>
      </c>
      <c r="E34223" s="1">
        <v>42400</v>
      </c>
      <c r="F34223">
        <v>1</v>
      </c>
    </row>
    <row r="34224" spans="1:6" x14ac:dyDescent="0.2">
      <c r="A34224" t="s">
        <v>6</v>
      </c>
      <c r="B34224">
        <v>12.84</v>
      </c>
      <c r="C34224" s="6">
        <v>12.89</v>
      </c>
      <c r="D34224">
        <v>977165</v>
      </c>
      <c r="E34224" s="1">
        <v>42373</v>
      </c>
      <c r="F34224">
        <v>1</v>
      </c>
    </row>
    <row r="34225" spans="1:6" x14ac:dyDescent="0.2">
      <c r="A34225" t="s">
        <v>6</v>
      </c>
      <c r="B34225">
        <v>12.84</v>
      </c>
      <c r="C34225" s="6">
        <v>12.89</v>
      </c>
      <c r="D34225">
        <v>977852</v>
      </c>
      <c r="E34225" s="1">
        <v>42374</v>
      </c>
      <c r="F34225">
        <v>1</v>
      </c>
    </row>
    <row r="34226" spans="1:6" x14ac:dyDescent="0.2">
      <c r="A34226" t="s">
        <v>6</v>
      </c>
      <c r="B34226">
        <v>12.84</v>
      </c>
      <c r="C34226" s="6">
        <v>12.89</v>
      </c>
      <c r="D34226">
        <v>1001898</v>
      </c>
      <c r="E34226" s="1">
        <v>42398</v>
      </c>
      <c r="F34226">
        <v>1</v>
      </c>
    </row>
    <row r="34227" spans="1:6" x14ac:dyDescent="0.2">
      <c r="A34227" t="s">
        <v>6</v>
      </c>
      <c r="B34227">
        <v>12.84</v>
      </c>
      <c r="C34227" s="6">
        <v>12.89</v>
      </c>
      <c r="D34227">
        <v>988421</v>
      </c>
      <c r="E34227" s="1">
        <v>42383</v>
      </c>
      <c r="F34227">
        <v>1</v>
      </c>
    </row>
    <row r="34228" spans="1:6" x14ac:dyDescent="0.2">
      <c r="A34228" t="s">
        <v>6</v>
      </c>
      <c r="B34228">
        <v>12.84</v>
      </c>
      <c r="C34228" s="6">
        <v>12.89</v>
      </c>
      <c r="D34228">
        <v>998140</v>
      </c>
      <c r="E34228" s="1">
        <v>42395</v>
      </c>
      <c r="F34228">
        <v>1</v>
      </c>
    </row>
    <row r="34229" spans="1:6" x14ac:dyDescent="0.2">
      <c r="A34229" t="s">
        <v>6</v>
      </c>
      <c r="B34229">
        <v>12.84</v>
      </c>
      <c r="C34229" s="6">
        <v>12.89</v>
      </c>
      <c r="D34229">
        <v>996870</v>
      </c>
      <c r="E34229" s="1">
        <v>42394</v>
      </c>
      <c r="F34229">
        <v>1</v>
      </c>
    </row>
    <row r="34230" spans="1:6" x14ac:dyDescent="0.2">
      <c r="A34230" t="s">
        <v>6</v>
      </c>
      <c r="B34230">
        <v>12.84</v>
      </c>
      <c r="C34230" s="6">
        <v>12.89</v>
      </c>
      <c r="D34230">
        <v>975881</v>
      </c>
      <c r="E34230" s="1">
        <v>42373</v>
      </c>
      <c r="F34230">
        <v>1</v>
      </c>
    </row>
    <row r="34231" spans="1:6" x14ac:dyDescent="0.2">
      <c r="A34231" t="s">
        <v>6</v>
      </c>
      <c r="B34231">
        <v>12.84</v>
      </c>
      <c r="C34231" s="6">
        <v>12.89</v>
      </c>
      <c r="D34231">
        <v>991679</v>
      </c>
      <c r="E34231" s="1">
        <v>42388</v>
      </c>
      <c r="F34231">
        <v>1</v>
      </c>
    </row>
    <row r="34232" spans="1:6" x14ac:dyDescent="0.2">
      <c r="A34232" t="s">
        <v>6</v>
      </c>
      <c r="B34232">
        <v>12.84</v>
      </c>
      <c r="C34232" s="6">
        <v>12.89</v>
      </c>
      <c r="D34232">
        <v>983934</v>
      </c>
      <c r="E34232" s="1">
        <v>42379</v>
      </c>
      <c r="F34232">
        <v>1</v>
      </c>
    </row>
    <row r="34233" spans="1:6" x14ac:dyDescent="0.2">
      <c r="A34233" t="s">
        <v>6</v>
      </c>
      <c r="B34233">
        <v>12.84</v>
      </c>
      <c r="C34233" s="6">
        <v>12.89</v>
      </c>
      <c r="D34233">
        <v>996255</v>
      </c>
      <c r="E34233" s="1">
        <v>42393</v>
      </c>
      <c r="F34233">
        <v>1</v>
      </c>
    </row>
    <row r="34234" spans="1:6" x14ac:dyDescent="0.2">
      <c r="A34234" t="s">
        <v>6</v>
      </c>
      <c r="B34234">
        <v>12.84</v>
      </c>
      <c r="C34234" s="6">
        <v>12.89</v>
      </c>
      <c r="D34234">
        <v>1000183</v>
      </c>
      <c r="E34234" s="1">
        <v>42397</v>
      </c>
      <c r="F34234">
        <v>1</v>
      </c>
    </row>
    <row r="34235" spans="1:6" x14ac:dyDescent="0.2">
      <c r="A34235" t="s">
        <v>6</v>
      </c>
      <c r="B34235">
        <v>12.84</v>
      </c>
      <c r="C34235" s="6">
        <v>12.89</v>
      </c>
      <c r="D34235">
        <v>995001</v>
      </c>
      <c r="E34235" s="1">
        <v>42391</v>
      </c>
      <c r="F34235">
        <v>1</v>
      </c>
    </row>
    <row r="34236" spans="1:6" x14ac:dyDescent="0.2">
      <c r="A34236" t="s">
        <v>6</v>
      </c>
      <c r="B34236">
        <v>12.84</v>
      </c>
      <c r="C34236" s="6">
        <v>12.89</v>
      </c>
      <c r="D34236">
        <v>1002677</v>
      </c>
      <c r="E34236" s="1">
        <v>42399</v>
      </c>
      <c r="F34236">
        <v>1</v>
      </c>
    </row>
    <row r="34237" spans="1:6" x14ac:dyDescent="0.2">
      <c r="A34237" t="s">
        <v>6</v>
      </c>
      <c r="B34237">
        <v>12.84</v>
      </c>
      <c r="C34237" s="6">
        <v>12.89</v>
      </c>
      <c r="D34237">
        <v>1001437</v>
      </c>
      <c r="E34237" s="1">
        <v>42398</v>
      </c>
      <c r="F34237">
        <v>1</v>
      </c>
    </row>
    <row r="34238" spans="1:6" x14ac:dyDescent="0.2">
      <c r="A34238" t="s">
        <v>6</v>
      </c>
      <c r="B34238">
        <v>12.84</v>
      </c>
      <c r="C34238" s="6">
        <v>12.89</v>
      </c>
      <c r="D34238">
        <v>979404</v>
      </c>
      <c r="E34238" s="1">
        <v>42375</v>
      </c>
      <c r="F34238">
        <v>1</v>
      </c>
    </row>
    <row r="34239" spans="1:6" x14ac:dyDescent="0.2">
      <c r="A34239" t="s">
        <v>6</v>
      </c>
      <c r="B34239">
        <v>12.84</v>
      </c>
      <c r="C34239" s="6">
        <v>12.89</v>
      </c>
      <c r="D34239">
        <v>976773</v>
      </c>
      <c r="E34239" s="1">
        <v>42373</v>
      </c>
      <c r="F34239">
        <v>1</v>
      </c>
    </row>
    <row r="34240" spans="1:6" x14ac:dyDescent="0.2">
      <c r="A34240" t="s">
        <v>6</v>
      </c>
      <c r="B34240">
        <v>12.84</v>
      </c>
      <c r="C34240" s="6">
        <v>12.89</v>
      </c>
      <c r="D34240">
        <v>990583</v>
      </c>
      <c r="E34240" s="1">
        <v>42386</v>
      </c>
      <c r="F34240">
        <v>1</v>
      </c>
    </row>
    <row r="34241" spans="1:6" x14ac:dyDescent="0.2">
      <c r="A34241" t="s">
        <v>6</v>
      </c>
      <c r="B34241">
        <v>12.84</v>
      </c>
      <c r="C34241" s="6">
        <v>12.89</v>
      </c>
      <c r="D34241">
        <v>983483</v>
      </c>
      <c r="E34241" s="1">
        <v>42378</v>
      </c>
      <c r="F34241">
        <v>1</v>
      </c>
    </row>
    <row r="34242" spans="1:6" x14ac:dyDescent="0.2">
      <c r="A34242" t="s">
        <v>6</v>
      </c>
      <c r="B34242">
        <v>12.84</v>
      </c>
      <c r="C34242" s="6">
        <v>12.89</v>
      </c>
      <c r="D34242">
        <v>1000977</v>
      </c>
      <c r="E34242" s="1">
        <v>42397</v>
      </c>
      <c r="F34242">
        <v>1</v>
      </c>
    </row>
    <row r="34243" spans="1:6" x14ac:dyDescent="0.2">
      <c r="A34243" t="s">
        <v>6</v>
      </c>
      <c r="B34243">
        <v>12.84</v>
      </c>
      <c r="C34243" s="6">
        <v>12.89</v>
      </c>
      <c r="D34243">
        <v>1001013</v>
      </c>
      <c r="E34243" s="1">
        <v>42397</v>
      </c>
      <c r="F34243">
        <v>1</v>
      </c>
    </row>
    <row r="34244" spans="1:6" x14ac:dyDescent="0.2">
      <c r="A34244" t="s">
        <v>6</v>
      </c>
      <c r="B34244">
        <v>12.84</v>
      </c>
      <c r="C34244" s="6">
        <v>12.89</v>
      </c>
      <c r="D34244">
        <v>997216</v>
      </c>
      <c r="E34244" s="1">
        <v>42394</v>
      </c>
      <c r="F34244">
        <v>1</v>
      </c>
    </row>
    <row r="34245" spans="1:6" x14ac:dyDescent="0.2">
      <c r="A34245" t="s">
        <v>6</v>
      </c>
      <c r="B34245">
        <v>12.84</v>
      </c>
      <c r="C34245" s="6">
        <v>12.89</v>
      </c>
      <c r="D34245">
        <v>1001053</v>
      </c>
      <c r="E34245" s="1">
        <v>42397</v>
      </c>
      <c r="F34245">
        <v>1</v>
      </c>
    </row>
    <row r="34246" spans="1:6" x14ac:dyDescent="0.2">
      <c r="A34246" t="s">
        <v>6</v>
      </c>
      <c r="B34246">
        <v>12.84</v>
      </c>
      <c r="C34246" s="6">
        <v>12.89</v>
      </c>
      <c r="D34246">
        <v>1002323</v>
      </c>
      <c r="E34246" s="1">
        <v>42399</v>
      </c>
      <c r="F34246">
        <v>1</v>
      </c>
    </row>
    <row r="34247" spans="1:6" x14ac:dyDescent="0.2">
      <c r="A34247" t="s">
        <v>6</v>
      </c>
      <c r="B34247">
        <v>12.84</v>
      </c>
      <c r="C34247" s="6">
        <v>12.89</v>
      </c>
      <c r="D34247">
        <v>982348</v>
      </c>
      <c r="E34247" s="1">
        <v>42377</v>
      </c>
      <c r="F34247">
        <v>1</v>
      </c>
    </row>
    <row r="34248" spans="1:6" x14ac:dyDescent="0.2">
      <c r="A34248" t="s">
        <v>6</v>
      </c>
      <c r="B34248">
        <v>12.84</v>
      </c>
      <c r="C34248" s="6">
        <v>12.89</v>
      </c>
      <c r="D34248">
        <v>991464</v>
      </c>
      <c r="E34248" s="1">
        <v>42387</v>
      </c>
      <c r="F34248">
        <v>1</v>
      </c>
    </row>
    <row r="34249" spans="1:6" x14ac:dyDescent="0.2">
      <c r="A34249" t="s">
        <v>6</v>
      </c>
      <c r="B34249">
        <v>12.84</v>
      </c>
      <c r="C34249" s="6">
        <v>12.89</v>
      </c>
      <c r="D34249">
        <v>981646</v>
      </c>
      <c r="E34249" s="1">
        <v>42376</v>
      </c>
      <c r="F34249">
        <v>1</v>
      </c>
    </row>
    <row r="34250" spans="1:6" x14ac:dyDescent="0.2">
      <c r="A34250" t="s">
        <v>6</v>
      </c>
      <c r="B34250">
        <v>12.84</v>
      </c>
      <c r="C34250" s="6">
        <v>12.89</v>
      </c>
      <c r="D34250">
        <v>998615</v>
      </c>
      <c r="E34250" s="1">
        <v>42395</v>
      </c>
      <c r="F34250">
        <v>1</v>
      </c>
    </row>
    <row r="34251" spans="1:6" x14ac:dyDescent="0.2">
      <c r="A34251" t="s">
        <v>6</v>
      </c>
      <c r="B34251">
        <v>12.84</v>
      </c>
      <c r="C34251" s="6">
        <v>12.89</v>
      </c>
      <c r="D34251">
        <v>977738</v>
      </c>
      <c r="E34251" s="1">
        <v>42373</v>
      </c>
      <c r="F34251">
        <v>1</v>
      </c>
    </row>
    <row r="34252" spans="1:6" x14ac:dyDescent="0.2">
      <c r="A34252" t="s">
        <v>6</v>
      </c>
      <c r="B34252">
        <v>12.84</v>
      </c>
      <c r="C34252" s="6">
        <v>12.89</v>
      </c>
      <c r="D34252">
        <v>983042</v>
      </c>
      <c r="E34252" s="1">
        <v>42378</v>
      </c>
      <c r="F34252">
        <v>1</v>
      </c>
    </row>
    <row r="34253" spans="1:6" x14ac:dyDescent="0.2">
      <c r="A34253" t="s">
        <v>6</v>
      </c>
      <c r="B34253">
        <v>12.84</v>
      </c>
      <c r="C34253" s="6">
        <v>12.89</v>
      </c>
      <c r="D34253">
        <v>997337</v>
      </c>
      <c r="E34253" s="1">
        <v>42394</v>
      </c>
      <c r="F34253">
        <v>1</v>
      </c>
    </row>
    <row r="34254" spans="1:6" x14ac:dyDescent="0.2">
      <c r="A34254" t="s">
        <v>6</v>
      </c>
      <c r="B34254">
        <v>12.84</v>
      </c>
      <c r="C34254" s="6">
        <v>12.89</v>
      </c>
      <c r="D34254">
        <v>987687</v>
      </c>
      <c r="E34254" s="1">
        <v>42383</v>
      </c>
      <c r="F34254">
        <v>1</v>
      </c>
    </row>
    <row r="34255" spans="1:6" x14ac:dyDescent="0.2">
      <c r="A34255" t="s">
        <v>6</v>
      </c>
      <c r="B34255">
        <v>12.84</v>
      </c>
      <c r="C34255" s="6">
        <v>12.89</v>
      </c>
      <c r="D34255">
        <v>994785</v>
      </c>
      <c r="E34255" s="1">
        <v>42391</v>
      </c>
      <c r="F34255">
        <v>1</v>
      </c>
    </row>
    <row r="34256" spans="1:6" x14ac:dyDescent="0.2">
      <c r="A34256" t="s">
        <v>6</v>
      </c>
      <c r="B34256">
        <v>12.84</v>
      </c>
      <c r="C34256" s="6">
        <v>12.89</v>
      </c>
      <c r="D34256">
        <v>983122</v>
      </c>
      <c r="E34256" s="1">
        <v>42378</v>
      </c>
      <c r="F34256">
        <v>1</v>
      </c>
    </row>
    <row r="34257" spans="1:6" x14ac:dyDescent="0.2">
      <c r="A34257" t="s">
        <v>6</v>
      </c>
      <c r="B34257">
        <v>12.84</v>
      </c>
      <c r="C34257" s="6">
        <v>12.89</v>
      </c>
      <c r="D34257">
        <v>989630</v>
      </c>
      <c r="E34257" s="1">
        <v>42386</v>
      </c>
      <c r="F34257">
        <v>1</v>
      </c>
    </row>
    <row r="34258" spans="1:6" x14ac:dyDescent="0.2">
      <c r="A34258" t="s">
        <v>6</v>
      </c>
      <c r="B34258">
        <v>12.84</v>
      </c>
      <c r="C34258" s="6">
        <v>12.89</v>
      </c>
      <c r="D34258">
        <v>992225</v>
      </c>
      <c r="E34258" s="1">
        <v>42388</v>
      </c>
      <c r="F34258">
        <v>1</v>
      </c>
    </row>
    <row r="34259" spans="1:6" x14ac:dyDescent="0.2">
      <c r="A34259" t="s">
        <v>6</v>
      </c>
      <c r="B34259">
        <v>12.84</v>
      </c>
      <c r="C34259" s="6">
        <v>12.89</v>
      </c>
      <c r="D34259">
        <v>976835</v>
      </c>
      <c r="E34259" s="1">
        <v>42373</v>
      </c>
      <c r="F34259">
        <v>1</v>
      </c>
    </row>
    <row r="34260" spans="1:6" hidden="1" x14ac:dyDescent="0.2">
      <c r="A34260" t="s">
        <v>6</v>
      </c>
      <c r="B34260" s="6">
        <v>12.81</v>
      </c>
      <c r="C34260">
        <v>12.89</v>
      </c>
      <c r="D34260">
        <v>1003877</v>
      </c>
      <c r="E34260" s="1">
        <v>42401</v>
      </c>
      <c r="F34260">
        <v>2</v>
      </c>
    </row>
    <row r="34261" spans="1:6" x14ac:dyDescent="0.2">
      <c r="A34261" t="s">
        <v>6</v>
      </c>
      <c r="B34261">
        <v>12.84</v>
      </c>
      <c r="C34261" s="6">
        <v>12.89</v>
      </c>
      <c r="D34261">
        <v>999419</v>
      </c>
      <c r="E34261" s="1">
        <v>42396</v>
      </c>
      <c r="F34261">
        <v>1</v>
      </c>
    </row>
    <row r="34262" spans="1:6" x14ac:dyDescent="0.2">
      <c r="A34262" t="s">
        <v>6</v>
      </c>
      <c r="B34262">
        <v>12.84</v>
      </c>
      <c r="C34262" s="6">
        <v>12.89</v>
      </c>
      <c r="D34262">
        <v>993572</v>
      </c>
      <c r="E34262" s="1">
        <v>42389</v>
      </c>
      <c r="F34262">
        <v>1</v>
      </c>
    </row>
    <row r="34263" spans="1:6" x14ac:dyDescent="0.2">
      <c r="A34263" t="s">
        <v>6</v>
      </c>
      <c r="B34263">
        <v>12.84</v>
      </c>
      <c r="C34263" s="6">
        <v>12.89</v>
      </c>
      <c r="D34263">
        <v>976593</v>
      </c>
      <c r="E34263" s="1">
        <v>42372</v>
      </c>
      <c r="F34263">
        <v>1</v>
      </c>
    </row>
    <row r="34264" spans="1:6" x14ac:dyDescent="0.2">
      <c r="A34264" t="s">
        <v>6</v>
      </c>
      <c r="B34264">
        <v>12.84</v>
      </c>
      <c r="C34264" s="6">
        <v>12.89</v>
      </c>
      <c r="D34264">
        <v>990423</v>
      </c>
      <c r="E34264" s="1">
        <v>42386</v>
      </c>
      <c r="F34264">
        <v>1</v>
      </c>
    </row>
    <row r="34265" spans="1:6" x14ac:dyDescent="0.2">
      <c r="A34265" t="s">
        <v>6</v>
      </c>
      <c r="B34265">
        <v>12.84</v>
      </c>
      <c r="C34265" s="6">
        <v>12.89</v>
      </c>
      <c r="D34265">
        <v>991107</v>
      </c>
      <c r="E34265" s="1">
        <v>42387</v>
      </c>
      <c r="F34265">
        <v>1</v>
      </c>
    </row>
    <row r="34266" spans="1:6" x14ac:dyDescent="0.2">
      <c r="A34266" t="s">
        <v>6</v>
      </c>
      <c r="B34266">
        <v>12.84</v>
      </c>
      <c r="C34266" s="6">
        <v>12.89</v>
      </c>
      <c r="D34266">
        <v>986611</v>
      </c>
      <c r="E34266" s="1">
        <v>42382</v>
      </c>
      <c r="F34266">
        <v>1</v>
      </c>
    </row>
    <row r="34267" spans="1:6" x14ac:dyDescent="0.2">
      <c r="A34267" t="s">
        <v>6</v>
      </c>
      <c r="B34267">
        <v>12.84</v>
      </c>
      <c r="C34267" s="6">
        <v>12.89</v>
      </c>
      <c r="D34267">
        <v>977355</v>
      </c>
      <c r="E34267" s="1">
        <v>42373</v>
      </c>
      <c r="F34267">
        <v>1</v>
      </c>
    </row>
    <row r="34268" spans="1:6" x14ac:dyDescent="0.2">
      <c r="A34268" t="s">
        <v>6</v>
      </c>
      <c r="B34268">
        <v>12.84</v>
      </c>
      <c r="C34268" s="6">
        <v>12.89</v>
      </c>
      <c r="D34268">
        <v>982688</v>
      </c>
      <c r="E34268" s="1">
        <v>42381</v>
      </c>
      <c r="F34268">
        <v>1</v>
      </c>
    </row>
    <row r="34269" spans="1:6" x14ac:dyDescent="0.2">
      <c r="A34269" t="s">
        <v>6</v>
      </c>
      <c r="B34269">
        <v>12.84</v>
      </c>
      <c r="C34269" s="6">
        <v>12.89</v>
      </c>
      <c r="D34269">
        <v>978147</v>
      </c>
      <c r="E34269" s="1">
        <v>42374</v>
      </c>
      <c r="F34269">
        <v>1</v>
      </c>
    </row>
    <row r="34270" spans="1:6" x14ac:dyDescent="0.2">
      <c r="A34270" t="s">
        <v>6</v>
      </c>
      <c r="B34270">
        <v>12.84</v>
      </c>
      <c r="C34270" s="6">
        <v>12.89</v>
      </c>
      <c r="D34270">
        <v>996473</v>
      </c>
      <c r="E34270" s="1">
        <v>42394</v>
      </c>
      <c r="F34270">
        <v>1</v>
      </c>
    </row>
    <row r="34271" spans="1:6" x14ac:dyDescent="0.2">
      <c r="A34271" t="s">
        <v>6</v>
      </c>
      <c r="B34271">
        <v>12.84</v>
      </c>
      <c r="C34271" s="6">
        <v>12.89</v>
      </c>
      <c r="D34271">
        <v>989969</v>
      </c>
      <c r="E34271" s="1">
        <v>42386</v>
      </c>
      <c r="F34271">
        <v>1</v>
      </c>
    </row>
    <row r="34272" spans="1:6" x14ac:dyDescent="0.2">
      <c r="A34272" t="s">
        <v>6</v>
      </c>
      <c r="B34272">
        <v>12.84</v>
      </c>
      <c r="C34272" s="6">
        <v>12.89</v>
      </c>
      <c r="D34272">
        <v>976170</v>
      </c>
      <c r="E34272" s="1">
        <v>42373</v>
      </c>
      <c r="F34272">
        <v>1</v>
      </c>
    </row>
    <row r="34273" spans="1:6" x14ac:dyDescent="0.2">
      <c r="A34273" t="s">
        <v>6</v>
      </c>
      <c r="B34273">
        <v>12.84</v>
      </c>
      <c r="C34273" s="6">
        <v>12.89</v>
      </c>
      <c r="D34273">
        <v>994611</v>
      </c>
      <c r="E34273" s="1">
        <v>42390</v>
      </c>
      <c r="F34273">
        <v>1</v>
      </c>
    </row>
    <row r="34274" spans="1:6" x14ac:dyDescent="0.2">
      <c r="A34274" t="s">
        <v>6</v>
      </c>
      <c r="B34274">
        <v>12.84</v>
      </c>
      <c r="C34274" s="6">
        <v>12.89</v>
      </c>
      <c r="D34274">
        <v>988801</v>
      </c>
      <c r="E34274" s="1">
        <v>42384</v>
      </c>
      <c r="F34274">
        <v>1</v>
      </c>
    </row>
    <row r="34275" spans="1:6" x14ac:dyDescent="0.2">
      <c r="A34275" t="s">
        <v>6</v>
      </c>
      <c r="B34275">
        <v>12.84</v>
      </c>
      <c r="C34275" s="6">
        <v>12.89</v>
      </c>
      <c r="D34275">
        <v>1001796</v>
      </c>
      <c r="E34275" s="1">
        <v>42398</v>
      </c>
      <c r="F34275">
        <v>1</v>
      </c>
    </row>
    <row r="34276" spans="1:6" x14ac:dyDescent="0.2">
      <c r="A34276" t="s">
        <v>6</v>
      </c>
      <c r="B34276">
        <v>12.84</v>
      </c>
      <c r="C34276" s="6">
        <v>12.89</v>
      </c>
      <c r="D34276">
        <v>998065</v>
      </c>
      <c r="E34276" s="1">
        <v>42395</v>
      </c>
      <c r="F34276">
        <v>1</v>
      </c>
    </row>
    <row r="34277" spans="1:6" x14ac:dyDescent="0.2">
      <c r="A34277" t="s">
        <v>6</v>
      </c>
      <c r="B34277">
        <v>12.84</v>
      </c>
      <c r="C34277" s="6">
        <v>12.89</v>
      </c>
      <c r="D34277">
        <v>979238</v>
      </c>
      <c r="E34277" s="1">
        <v>42376</v>
      </c>
      <c r="F34277">
        <v>1</v>
      </c>
    </row>
    <row r="34278" spans="1:6" x14ac:dyDescent="0.2">
      <c r="A34278" t="s">
        <v>6</v>
      </c>
      <c r="B34278">
        <v>12.84</v>
      </c>
      <c r="C34278" s="6">
        <v>12.89</v>
      </c>
      <c r="D34278">
        <v>980572</v>
      </c>
      <c r="E34278" s="1">
        <v>42376</v>
      </c>
      <c r="F34278">
        <v>1</v>
      </c>
    </row>
    <row r="34279" spans="1:6" x14ac:dyDescent="0.2">
      <c r="A34279" t="s">
        <v>6</v>
      </c>
      <c r="B34279">
        <v>12.84</v>
      </c>
      <c r="C34279" s="6">
        <v>12.89</v>
      </c>
      <c r="D34279">
        <v>984625</v>
      </c>
      <c r="E34279" s="1">
        <v>42380</v>
      </c>
      <c r="F34279">
        <v>1</v>
      </c>
    </row>
    <row r="34280" spans="1:6" x14ac:dyDescent="0.2">
      <c r="A34280" t="s">
        <v>6</v>
      </c>
      <c r="B34280">
        <v>12.84</v>
      </c>
      <c r="C34280" s="6">
        <v>12.89</v>
      </c>
      <c r="D34280">
        <v>991787</v>
      </c>
      <c r="E34280" s="1">
        <v>42388</v>
      </c>
      <c r="F34280">
        <v>1</v>
      </c>
    </row>
    <row r="34281" spans="1:6" x14ac:dyDescent="0.2">
      <c r="A34281" t="s">
        <v>6</v>
      </c>
      <c r="B34281">
        <v>12.84</v>
      </c>
      <c r="C34281" s="6">
        <v>12.89</v>
      </c>
      <c r="D34281">
        <v>975375</v>
      </c>
      <c r="E34281" s="1">
        <v>42371</v>
      </c>
      <c r="F34281">
        <v>1</v>
      </c>
    </row>
    <row r="34282" spans="1:6" x14ac:dyDescent="0.2">
      <c r="A34282" t="s">
        <v>6</v>
      </c>
      <c r="B34282">
        <v>12.84</v>
      </c>
      <c r="C34282" s="6">
        <v>12.89</v>
      </c>
      <c r="D34282">
        <v>984083</v>
      </c>
      <c r="E34282" s="1">
        <v>42379</v>
      </c>
      <c r="F34282">
        <v>1</v>
      </c>
    </row>
    <row r="34283" spans="1:6" x14ac:dyDescent="0.2">
      <c r="A34283" t="s">
        <v>6</v>
      </c>
      <c r="B34283">
        <v>12.84</v>
      </c>
      <c r="C34283" s="6">
        <v>12.89</v>
      </c>
      <c r="D34283">
        <v>980132</v>
      </c>
      <c r="E34283" s="1">
        <v>42375</v>
      </c>
      <c r="F34283">
        <v>1</v>
      </c>
    </row>
    <row r="34284" spans="1:6" x14ac:dyDescent="0.2">
      <c r="A34284" t="s">
        <v>6</v>
      </c>
      <c r="B34284">
        <v>12.84</v>
      </c>
      <c r="C34284" s="6">
        <v>12.89</v>
      </c>
      <c r="D34284">
        <v>976892</v>
      </c>
      <c r="E34284" s="1">
        <v>42372</v>
      </c>
      <c r="F34284">
        <v>1</v>
      </c>
    </row>
    <row r="34285" spans="1:6" x14ac:dyDescent="0.2">
      <c r="A34285" t="s">
        <v>6</v>
      </c>
      <c r="B34285">
        <v>12.84</v>
      </c>
      <c r="C34285" s="6">
        <v>12.89</v>
      </c>
      <c r="D34285">
        <v>976188</v>
      </c>
      <c r="E34285" s="1">
        <v>42373</v>
      </c>
      <c r="F34285">
        <v>1</v>
      </c>
    </row>
    <row r="34286" spans="1:6" x14ac:dyDescent="0.2">
      <c r="A34286" t="s">
        <v>6</v>
      </c>
      <c r="B34286">
        <v>12.84</v>
      </c>
      <c r="C34286" s="6">
        <v>12.89</v>
      </c>
      <c r="D34286">
        <v>975551</v>
      </c>
      <c r="E34286" s="1">
        <v>42371</v>
      </c>
      <c r="F34286">
        <v>1</v>
      </c>
    </row>
    <row r="34287" spans="1:6" x14ac:dyDescent="0.2">
      <c r="A34287" t="s">
        <v>6</v>
      </c>
      <c r="B34287">
        <v>12.84</v>
      </c>
      <c r="C34287" s="6">
        <v>12.89</v>
      </c>
      <c r="D34287">
        <v>995951</v>
      </c>
      <c r="E34287" s="1">
        <v>42393</v>
      </c>
      <c r="F34287">
        <v>1</v>
      </c>
    </row>
    <row r="34288" spans="1:6" x14ac:dyDescent="0.2">
      <c r="A34288" t="s">
        <v>6</v>
      </c>
      <c r="B34288">
        <v>12.84</v>
      </c>
      <c r="C34288" s="6">
        <v>12.89</v>
      </c>
      <c r="D34288">
        <v>993358</v>
      </c>
      <c r="E34288" s="1">
        <v>42389</v>
      </c>
      <c r="F34288">
        <v>1</v>
      </c>
    </row>
    <row r="34289" spans="1:6" x14ac:dyDescent="0.2">
      <c r="A34289" t="s">
        <v>6</v>
      </c>
      <c r="B34289">
        <v>12.84</v>
      </c>
      <c r="C34289" s="6">
        <v>12.89</v>
      </c>
      <c r="D34289">
        <v>978415</v>
      </c>
      <c r="E34289" s="1">
        <v>42374</v>
      </c>
      <c r="F34289">
        <v>1</v>
      </c>
    </row>
    <row r="34290" spans="1:6" x14ac:dyDescent="0.2">
      <c r="A34290" t="s">
        <v>6</v>
      </c>
      <c r="B34290">
        <v>12.84</v>
      </c>
      <c r="C34290" s="6">
        <v>12.89</v>
      </c>
      <c r="D34290">
        <v>976438</v>
      </c>
      <c r="E34290" s="1">
        <v>42371</v>
      </c>
      <c r="F34290">
        <v>1</v>
      </c>
    </row>
    <row r="34291" spans="1:6" x14ac:dyDescent="0.2">
      <c r="A34291" t="s">
        <v>6</v>
      </c>
      <c r="B34291">
        <v>12.84</v>
      </c>
      <c r="C34291" s="6">
        <v>12.89</v>
      </c>
      <c r="D34291">
        <v>975766</v>
      </c>
      <c r="E34291" s="1">
        <v>42372</v>
      </c>
      <c r="F34291">
        <v>1</v>
      </c>
    </row>
    <row r="34292" spans="1:6" x14ac:dyDescent="0.2">
      <c r="A34292" t="s">
        <v>6</v>
      </c>
      <c r="B34292">
        <v>12.84</v>
      </c>
      <c r="C34292" s="6">
        <v>12.89</v>
      </c>
      <c r="D34292">
        <v>985785</v>
      </c>
      <c r="E34292" s="1">
        <v>42381</v>
      </c>
      <c r="F34292">
        <v>1</v>
      </c>
    </row>
    <row r="34293" spans="1:6" x14ac:dyDescent="0.2">
      <c r="A34293" t="s">
        <v>6</v>
      </c>
      <c r="B34293">
        <v>12.84</v>
      </c>
      <c r="C34293" s="6">
        <v>12.89</v>
      </c>
      <c r="D34293">
        <v>989665</v>
      </c>
      <c r="E34293" s="1">
        <v>42385</v>
      </c>
      <c r="F34293">
        <v>1</v>
      </c>
    </row>
    <row r="34294" spans="1:6" x14ac:dyDescent="0.2">
      <c r="A34294" t="s">
        <v>6</v>
      </c>
      <c r="B34294">
        <v>9.73</v>
      </c>
      <c r="C34294" s="6">
        <v>12.89</v>
      </c>
      <c r="D34294">
        <v>994874</v>
      </c>
      <c r="E34294" s="1">
        <v>42391</v>
      </c>
      <c r="F34294">
        <v>1</v>
      </c>
    </row>
    <row r="34295" spans="1:6" x14ac:dyDescent="0.2">
      <c r="A34295" t="s">
        <v>6</v>
      </c>
      <c r="B34295">
        <v>12.84</v>
      </c>
      <c r="C34295" s="6">
        <v>12.89</v>
      </c>
      <c r="D34295">
        <v>998792</v>
      </c>
      <c r="E34295" s="1">
        <v>42395</v>
      </c>
      <c r="F34295">
        <v>1</v>
      </c>
    </row>
    <row r="34296" spans="1:6" x14ac:dyDescent="0.2">
      <c r="A34296" t="s">
        <v>6</v>
      </c>
      <c r="B34296">
        <v>12.84</v>
      </c>
      <c r="C34296" s="6">
        <v>12.89</v>
      </c>
      <c r="D34296">
        <v>975856</v>
      </c>
      <c r="E34296" s="1">
        <v>42371</v>
      </c>
      <c r="F34296">
        <v>1</v>
      </c>
    </row>
    <row r="34297" spans="1:6" x14ac:dyDescent="0.2">
      <c r="A34297" t="s">
        <v>6</v>
      </c>
      <c r="B34297">
        <v>12.84</v>
      </c>
      <c r="C34297" s="6">
        <v>12.89</v>
      </c>
      <c r="D34297">
        <v>998157</v>
      </c>
      <c r="E34297" s="1">
        <v>42395</v>
      </c>
      <c r="F34297">
        <v>1</v>
      </c>
    </row>
    <row r="34298" spans="1:6" x14ac:dyDescent="0.2">
      <c r="A34298" t="s">
        <v>6</v>
      </c>
      <c r="B34298">
        <v>12.84</v>
      </c>
      <c r="C34298" s="6">
        <v>12.89</v>
      </c>
      <c r="D34298">
        <v>1002691</v>
      </c>
      <c r="E34298" s="1">
        <v>42399</v>
      </c>
      <c r="F34298">
        <v>1</v>
      </c>
    </row>
    <row r="34299" spans="1:6" x14ac:dyDescent="0.2">
      <c r="A34299" t="s">
        <v>6</v>
      </c>
      <c r="B34299">
        <v>12.84</v>
      </c>
      <c r="C34299" s="6">
        <v>12.89</v>
      </c>
      <c r="D34299">
        <v>983351</v>
      </c>
      <c r="E34299" s="1">
        <v>42378</v>
      </c>
      <c r="F34299">
        <v>1</v>
      </c>
    </row>
    <row r="34300" spans="1:6" x14ac:dyDescent="0.2">
      <c r="A34300" t="s">
        <v>6</v>
      </c>
      <c r="B34300">
        <v>12.84</v>
      </c>
      <c r="C34300" s="6">
        <v>12.89</v>
      </c>
      <c r="D34300">
        <v>998972</v>
      </c>
      <c r="E34300" s="1">
        <v>42396</v>
      </c>
      <c r="F34300">
        <v>1</v>
      </c>
    </row>
    <row r="34301" spans="1:6" x14ac:dyDescent="0.2">
      <c r="A34301" t="s">
        <v>6</v>
      </c>
      <c r="B34301">
        <v>12.84</v>
      </c>
      <c r="C34301" s="6">
        <v>12.89</v>
      </c>
      <c r="D34301">
        <v>998313</v>
      </c>
      <c r="E34301" s="1">
        <v>42395</v>
      </c>
      <c r="F34301">
        <v>1</v>
      </c>
    </row>
    <row r="34302" spans="1:6" x14ac:dyDescent="0.2">
      <c r="A34302" t="s">
        <v>6</v>
      </c>
      <c r="B34302">
        <v>12.84</v>
      </c>
      <c r="C34302" s="6">
        <v>12.89</v>
      </c>
      <c r="D34302">
        <v>976086</v>
      </c>
      <c r="E34302" s="1">
        <v>42372</v>
      </c>
      <c r="F34302">
        <v>1</v>
      </c>
    </row>
    <row r="34303" spans="1:6" x14ac:dyDescent="0.2">
      <c r="A34303" t="s">
        <v>6</v>
      </c>
      <c r="B34303">
        <v>12.84</v>
      </c>
      <c r="C34303" s="6">
        <v>12.89</v>
      </c>
      <c r="D34303">
        <v>1001562</v>
      </c>
      <c r="E34303" s="1">
        <v>42398</v>
      </c>
      <c r="F34303">
        <v>1</v>
      </c>
    </row>
    <row r="34304" spans="1:6" x14ac:dyDescent="0.2">
      <c r="A34304" t="s">
        <v>6</v>
      </c>
      <c r="B34304">
        <v>12.84</v>
      </c>
      <c r="C34304" s="6">
        <v>12.89</v>
      </c>
      <c r="D34304">
        <v>976130</v>
      </c>
      <c r="E34304" s="1">
        <v>42373</v>
      </c>
      <c r="F34304">
        <v>1</v>
      </c>
    </row>
    <row r="34305" spans="1:6" x14ac:dyDescent="0.2">
      <c r="A34305" t="s">
        <v>6</v>
      </c>
      <c r="B34305">
        <v>12.84</v>
      </c>
      <c r="C34305" s="6">
        <v>12.89</v>
      </c>
      <c r="D34305">
        <v>978864</v>
      </c>
      <c r="E34305" s="1">
        <v>42374</v>
      </c>
      <c r="F34305">
        <v>1</v>
      </c>
    </row>
    <row r="34306" spans="1:6" x14ac:dyDescent="0.2">
      <c r="A34306" t="s">
        <v>6</v>
      </c>
      <c r="B34306">
        <v>12.84</v>
      </c>
      <c r="C34306" s="6">
        <v>12.89</v>
      </c>
      <c r="D34306">
        <v>982851</v>
      </c>
      <c r="E34306" s="1">
        <v>42377</v>
      </c>
      <c r="F34306">
        <v>1</v>
      </c>
    </row>
    <row r="34307" spans="1:6" x14ac:dyDescent="0.2">
      <c r="A34307" t="s">
        <v>6</v>
      </c>
      <c r="B34307">
        <v>12.84</v>
      </c>
      <c r="C34307" s="6">
        <v>12.89</v>
      </c>
      <c r="D34307">
        <v>986193</v>
      </c>
      <c r="E34307" s="1">
        <v>42381</v>
      </c>
      <c r="F34307">
        <v>1</v>
      </c>
    </row>
    <row r="34308" spans="1:6" x14ac:dyDescent="0.2">
      <c r="A34308" t="s">
        <v>6</v>
      </c>
      <c r="B34308">
        <v>12.81</v>
      </c>
      <c r="C34308" s="6">
        <v>12.89</v>
      </c>
      <c r="D34308">
        <v>1003596</v>
      </c>
      <c r="E34308" s="1">
        <v>42400</v>
      </c>
      <c r="F34308">
        <v>1</v>
      </c>
    </row>
    <row r="34309" spans="1:6" x14ac:dyDescent="0.2">
      <c r="A34309" t="s">
        <v>6</v>
      </c>
      <c r="B34309">
        <v>12.84</v>
      </c>
      <c r="C34309" s="6">
        <v>12.89</v>
      </c>
      <c r="D34309">
        <v>978980</v>
      </c>
      <c r="E34309" s="1">
        <v>42374</v>
      </c>
      <c r="F34309">
        <v>1</v>
      </c>
    </row>
    <row r="34310" spans="1:6" x14ac:dyDescent="0.2">
      <c r="A34310" t="s">
        <v>6</v>
      </c>
      <c r="B34310">
        <v>12.84</v>
      </c>
      <c r="C34310" s="6">
        <v>12.89</v>
      </c>
      <c r="D34310">
        <v>991410</v>
      </c>
      <c r="E34310" s="1">
        <v>42387</v>
      </c>
      <c r="F34310">
        <v>1</v>
      </c>
    </row>
    <row r="34311" spans="1:6" x14ac:dyDescent="0.2">
      <c r="A34311" t="s">
        <v>6</v>
      </c>
      <c r="B34311">
        <v>22.73</v>
      </c>
      <c r="C34311" s="6">
        <v>12.89</v>
      </c>
      <c r="D34311">
        <v>997923</v>
      </c>
      <c r="E34311" s="1">
        <v>42395</v>
      </c>
      <c r="F34311">
        <v>1</v>
      </c>
    </row>
    <row r="34312" spans="1:6" x14ac:dyDescent="0.2">
      <c r="A34312" t="s">
        <v>6</v>
      </c>
      <c r="B34312">
        <v>12.84</v>
      </c>
      <c r="C34312" s="6">
        <v>12.89</v>
      </c>
      <c r="D34312">
        <v>997272</v>
      </c>
      <c r="E34312" s="1">
        <v>42394</v>
      </c>
      <c r="F34312">
        <v>1</v>
      </c>
    </row>
    <row r="34313" spans="1:6" x14ac:dyDescent="0.2">
      <c r="A34313" t="s">
        <v>6</v>
      </c>
      <c r="B34313">
        <v>12.84</v>
      </c>
      <c r="C34313" s="6">
        <v>12.89</v>
      </c>
      <c r="D34313">
        <v>990806</v>
      </c>
      <c r="E34313" s="1">
        <v>42386</v>
      </c>
      <c r="F34313">
        <v>1</v>
      </c>
    </row>
    <row r="34314" spans="1:6" x14ac:dyDescent="0.2">
      <c r="A34314" t="s">
        <v>6</v>
      </c>
      <c r="B34314">
        <v>12.84</v>
      </c>
      <c r="C34314" s="6">
        <v>12.89</v>
      </c>
      <c r="D34314">
        <v>996664</v>
      </c>
      <c r="E34314" s="1">
        <v>42394</v>
      </c>
      <c r="F34314">
        <v>1</v>
      </c>
    </row>
    <row r="34315" spans="1:6" x14ac:dyDescent="0.2">
      <c r="A34315" t="s">
        <v>6</v>
      </c>
      <c r="B34315">
        <v>12.84</v>
      </c>
      <c r="C34315" s="6">
        <v>12.89</v>
      </c>
      <c r="D34315">
        <v>1002005</v>
      </c>
      <c r="E34315" s="1">
        <v>42398</v>
      </c>
      <c r="F34315">
        <v>1</v>
      </c>
    </row>
    <row r="34316" spans="1:6" x14ac:dyDescent="0.2">
      <c r="A34316" t="s">
        <v>6</v>
      </c>
      <c r="B34316">
        <v>12.84</v>
      </c>
      <c r="C34316" s="6">
        <v>12.89</v>
      </c>
      <c r="D34316">
        <v>994085</v>
      </c>
      <c r="E34316" s="1">
        <v>42390</v>
      </c>
      <c r="F34316">
        <v>1</v>
      </c>
    </row>
    <row r="34317" spans="1:6" x14ac:dyDescent="0.2">
      <c r="A34317" t="s">
        <v>6</v>
      </c>
      <c r="B34317">
        <v>12.84</v>
      </c>
      <c r="C34317" s="6">
        <v>12.89</v>
      </c>
      <c r="D34317">
        <v>998683</v>
      </c>
      <c r="E34317" s="1">
        <v>42395</v>
      </c>
      <c r="F34317">
        <v>1</v>
      </c>
    </row>
    <row r="34318" spans="1:6" x14ac:dyDescent="0.2">
      <c r="A34318" t="s">
        <v>6</v>
      </c>
      <c r="B34318">
        <v>12.84</v>
      </c>
      <c r="C34318" s="6">
        <v>12.89</v>
      </c>
      <c r="D34318">
        <v>983755</v>
      </c>
      <c r="E34318" s="1">
        <v>42378</v>
      </c>
      <c r="F34318">
        <v>1</v>
      </c>
    </row>
    <row r="34319" spans="1:6" x14ac:dyDescent="0.2">
      <c r="A34319" t="s">
        <v>6</v>
      </c>
      <c r="B34319">
        <v>12.84</v>
      </c>
      <c r="C34319" s="6">
        <v>12.89</v>
      </c>
      <c r="D34319">
        <v>980446</v>
      </c>
      <c r="E34319" s="1">
        <v>42375</v>
      </c>
      <c r="F34319">
        <v>1</v>
      </c>
    </row>
    <row r="34320" spans="1:6" x14ac:dyDescent="0.2">
      <c r="A34320" t="s">
        <v>6</v>
      </c>
      <c r="B34320">
        <v>12.84</v>
      </c>
      <c r="C34320" s="6">
        <v>12.89</v>
      </c>
      <c r="D34320">
        <v>1001853</v>
      </c>
      <c r="E34320" s="1">
        <v>42398</v>
      </c>
      <c r="F34320">
        <v>1</v>
      </c>
    </row>
    <row r="34321" spans="1:6" x14ac:dyDescent="0.2">
      <c r="A34321" t="s">
        <v>6</v>
      </c>
      <c r="B34321">
        <v>12.84</v>
      </c>
      <c r="C34321" s="6">
        <v>12.89</v>
      </c>
      <c r="D34321">
        <v>979140</v>
      </c>
      <c r="E34321" s="1">
        <v>42375</v>
      </c>
      <c r="F34321">
        <v>1</v>
      </c>
    </row>
    <row r="34322" spans="1:6" x14ac:dyDescent="0.2">
      <c r="A34322" t="s">
        <v>6</v>
      </c>
      <c r="B34322">
        <v>12.84</v>
      </c>
      <c r="C34322" s="6">
        <v>12.89</v>
      </c>
      <c r="D34322">
        <v>998096</v>
      </c>
      <c r="E34322" s="1">
        <v>42395</v>
      </c>
      <c r="F34322">
        <v>1</v>
      </c>
    </row>
    <row r="34323" spans="1:6" x14ac:dyDescent="0.2">
      <c r="A34323" t="s">
        <v>6</v>
      </c>
      <c r="B34323">
        <v>9.7100000000000009</v>
      </c>
      <c r="C34323" s="6">
        <v>12.89</v>
      </c>
      <c r="D34323">
        <v>998116</v>
      </c>
      <c r="E34323" s="1">
        <v>42395</v>
      </c>
      <c r="F34323">
        <v>1</v>
      </c>
    </row>
    <row r="34324" spans="1:6" x14ac:dyDescent="0.2">
      <c r="A34324" t="s">
        <v>6</v>
      </c>
      <c r="B34324">
        <v>12.84</v>
      </c>
      <c r="C34324" s="6">
        <v>12.89</v>
      </c>
      <c r="D34324">
        <v>979277</v>
      </c>
      <c r="E34324" s="1">
        <v>42376</v>
      </c>
      <c r="F34324">
        <v>1</v>
      </c>
    </row>
    <row r="34325" spans="1:6" x14ac:dyDescent="0.2">
      <c r="A34325" t="s">
        <v>6</v>
      </c>
      <c r="B34325">
        <v>12.84</v>
      </c>
      <c r="C34325" s="6">
        <v>12.89</v>
      </c>
      <c r="D34325">
        <v>979325</v>
      </c>
      <c r="E34325" s="1">
        <v>42376</v>
      </c>
      <c r="F34325">
        <v>1</v>
      </c>
    </row>
    <row r="34326" spans="1:6" x14ac:dyDescent="0.2">
      <c r="A34326" t="s">
        <v>6</v>
      </c>
      <c r="B34326">
        <v>12.84</v>
      </c>
      <c r="C34326" s="6">
        <v>12.89</v>
      </c>
      <c r="D34326">
        <v>991748</v>
      </c>
      <c r="E34326" s="1">
        <v>42388</v>
      </c>
      <c r="F34326">
        <v>1</v>
      </c>
    </row>
    <row r="34327" spans="1:6" x14ac:dyDescent="0.2">
      <c r="A34327" t="s">
        <v>6</v>
      </c>
      <c r="B34327">
        <v>12.84</v>
      </c>
      <c r="C34327" s="6">
        <v>12.89</v>
      </c>
      <c r="D34327">
        <v>979360</v>
      </c>
      <c r="E34327" s="1">
        <v>42376</v>
      </c>
      <c r="F34327">
        <v>1</v>
      </c>
    </row>
    <row r="34328" spans="1:6" x14ac:dyDescent="0.2">
      <c r="A34328" t="s">
        <v>6</v>
      </c>
      <c r="B34328">
        <v>12.84</v>
      </c>
      <c r="C34328" s="6">
        <v>12.89</v>
      </c>
      <c r="D34328">
        <v>992421</v>
      </c>
      <c r="E34328" s="1">
        <v>42388</v>
      </c>
      <c r="F34328">
        <v>1</v>
      </c>
    </row>
    <row r="34329" spans="1:6" x14ac:dyDescent="0.2">
      <c r="A34329" t="s">
        <v>6</v>
      </c>
      <c r="B34329">
        <v>12.84</v>
      </c>
      <c r="C34329" s="6">
        <v>12.89</v>
      </c>
      <c r="D34329">
        <v>1000818</v>
      </c>
      <c r="E34329" s="1">
        <v>42397</v>
      </c>
      <c r="F34329">
        <v>1</v>
      </c>
    </row>
    <row r="34330" spans="1:6" x14ac:dyDescent="0.2">
      <c r="A34330" t="s">
        <v>6</v>
      </c>
      <c r="B34330">
        <v>12.84</v>
      </c>
      <c r="C34330" s="6">
        <v>12.89</v>
      </c>
      <c r="D34330">
        <v>988605</v>
      </c>
      <c r="E34330" s="1">
        <v>42384</v>
      </c>
      <c r="F34330">
        <v>1</v>
      </c>
    </row>
    <row r="34331" spans="1:6" x14ac:dyDescent="0.2">
      <c r="A34331" t="s">
        <v>6</v>
      </c>
      <c r="B34331">
        <v>12.84</v>
      </c>
      <c r="C34331" s="6">
        <v>12.89</v>
      </c>
      <c r="D34331">
        <v>1000253</v>
      </c>
      <c r="E34331" s="1">
        <v>42397</v>
      </c>
      <c r="F34331">
        <v>1</v>
      </c>
    </row>
    <row r="34332" spans="1:6" x14ac:dyDescent="0.2">
      <c r="A34332" t="s">
        <v>6</v>
      </c>
      <c r="B34332">
        <v>12.84</v>
      </c>
      <c r="C34332" s="6">
        <v>12.89</v>
      </c>
      <c r="D34332">
        <v>980170</v>
      </c>
      <c r="E34332" s="1">
        <v>42375</v>
      </c>
      <c r="F34332">
        <v>1</v>
      </c>
    </row>
    <row r="34333" spans="1:6" x14ac:dyDescent="0.2">
      <c r="A34333" t="s">
        <v>6</v>
      </c>
      <c r="B34333">
        <v>12.84</v>
      </c>
      <c r="C34333" s="6">
        <v>12.89</v>
      </c>
      <c r="D34333">
        <v>988150</v>
      </c>
      <c r="E34333" s="1">
        <v>42383</v>
      </c>
      <c r="F34333">
        <v>1</v>
      </c>
    </row>
    <row r="34334" spans="1:6" x14ac:dyDescent="0.2">
      <c r="A34334" t="s">
        <v>6</v>
      </c>
      <c r="B34334">
        <v>12.84</v>
      </c>
      <c r="C34334" s="6">
        <v>12.89</v>
      </c>
      <c r="D34334">
        <v>984929</v>
      </c>
      <c r="E34334" s="1">
        <v>42381</v>
      </c>
      <c r="F34334">
        <v>1</v>
      </c>
    </row>
    <row r="34335" spans="1:6" x14ac:dyDescent="0.2">
      <c r="A34335" t="s">
        <v>6</v>
      </c>
      <c r="B34335">
        <v>12.84</v>
      </c>
      <c r="C34335" s="6">
        <v>12.89</v>
      </c>
      <c r="D34335">
        <v>980970</v>
      </c>
      <c r="E34335" s="1">
        <v>42376</v>
      </c>
      <c r="F34335">
        <v>1</v>
      </c>
    </row>
    <row r="34336" spans="1:6" x14ac:dyDescent="0.2">
      <c r="A34336" t="s">
        <v>6</v>
      </c>
      <c r="B34336">
        <v>12.84</v>
      </c>
      <c r="C34336" s="6">
        <v>12.89</v>
      </c>
      <c r="D34336">
        <v>1001728</v>
      </c>
      <c r="E34336" s="1">
        <v>42398</v>
      </c>
      <c r="F34336">
        <v>1</v>
      </c>
    </row>
    <row r="34337" spans="1:6" x14ac:dyDescent="0.2">
      <c r="A34337" t="s">
        <v>6</v>
      </c>
      <c r="B34337">
        <v>12.84</v>
      </c>
      <c r="C34337" s="6">
        <v>12.89</v>
      </c>
      <c r="D34337">
        <v>984380</v>
      </c>
      <c r="E34337" s="1">
        <v>42379</v>
      </c>
      <c r="F34337">
        <v>1</v>
      </c>
    </row>
    <row r="34338" spans="1:6" x14ac:dyDescent="0.2">
      <c r="A34338" t="s">
        <v>6</v>
      </c>
      <c r="B34338">
        <v>12.84</v>
      </c>
      <c r="C34338" s="6">
        <v>12.89</v>
      </c>
      <c r="D34338">
        <v>989552</v>
      </c>
      <c r="E34338" s="1">
        <v>42385</v>
      </c>
      <c r="F34338">
        <v>1</v>
      </c>
    </row>
    <row r="34339" spans="1:6" x14ac:dyDescent="0.2">
      <c r="A34339" t="s">
        <v>6</v>
      </c>
      <c r="B34339">
        <v>12.81</v>
      </c>
      <c r="C34339" s="6">
        <v>12.89</v>
      </c>
      <c r="D34339">
        <v>1002530</v>
      </c>
      <c r="E34339" s="1">
        <v>42400</v>
      </c>
      <c r="F34339">
        <v>1</v>
      </c>
    </row>
    <row r="34340" spans="1:6" hidden="1" x14ac:dyDescent="0.2">
      <c r="A34340" t="s">
        <v>6</v>
      </c>
      <c r="B34340" s="6">
        <v>12.81</v>
      </c>
      <c r="C34340">
        <v>12.89</v>
      </c>
      <c r="D34340">
        <v>1003872</v>
      </c>
      <c r="E34340" s="1">
        <v>42401</v>
      </c>
      <c r="F34340">
        <v>2</v>
      </c>
    </row>
    <row r="34341" spans="1:6" x14ac:dyDescent="0.2">
      <c r="A34341" t="s">
        <v>6</v>
      </c>
      <c r="B34341">
        <v>12.84</v>
      </c>
      <c r="C34341" s="6">
        <v>12.89</v>
      </c>
      <c r="D34341">
        <v>989050</v>
      </c>
      <c r="E34341" s="1">
        <v>42384</v>
      </c>
      <c r="F34341">
        <v>1</v>
      </c>
    </row>
    <row r="34342" spans="1:6" x14ac:dyDescent="0.2">
      <c r="A34342" t="s">
        <v>6</v>
      </c>
      <c r="B34342">
        <v>12.84</v>
      </c>
      <c r="C34342" s="6">
        <v>12.89</v>
      </c>
      <c r="D34342">
        <v>988436</v>
      </c>
      <c r="E34342" s="1">
        <v>42383</v>
      </c>
      <c r="F34342">
        <v>1</v>
      </c>
    </row>
    <row r="34343" spans="1:6" x14ac:dyDescent="0.2">
      <c r="A34343" t="s">
        <v>6</v>
      </c>
      <c r="B34343">
        <v>12.84</v>
      </c>
      <c r="C34343" s="6">
        <v>12.89</v>
      </c>
      <c r="D34343">
        <v>981857</v>
      </c>
      <c r="E34343" s="1">
        <v>42377</v>
      </c>
      <c r="F34343">
        <v>1</v>
      </c>
    </row>
    <row r="34344" spans="1:6" x14ac:dyDescent="0.2">
      <c r="A34344" t="s">
        <v>6</v>
      </c>
      <c r="B34344">
        <v>12.84</v>
      </c>
      <c r="C34344" s="6">
        <v>12.89</v>
      </c>
      <c r="D34344">
        <v>983244</v>
      </c>
      <c r="E34344" s="1">
        <v>42378</v>
      </c>
      <c r="F34344">
        <v>1</v>
      </c>
    </row>
    <row r="34345" spans="1:6" x14ac:dyDescent="0.2">
      <c r="A34345" t="s">
        <v>6</v>
      </c>
      <c r="B34345">
        <v>12.84</v>
      </c>
      <c r="C34345" s="6">
        <v>12.89</v>
      </c>
      <c r="D34345">
        <v>980003</v>
      </c>
      <c r="E34345" s="1">
        <v>42375</v>
      </c>
      <c r="F34345">
        <v>1</v>
      </c>
    </row>
    <row r="34346" spans="1:6" x14ac:dyDescent="0.2">
      <c r="A34346" t="s">
        <v>6</v>
      </c>
      <c r="B34346">
        <v>12.84</v>
      </c>
      <c r="C34346" s="6">
        <v>12.89</v>
      </c>
      <c r="D34346">
        <v>984681</v>
      </c>
      <c r="E34346" s="1">
        <v>42380</v>
      </c>
      <c r="F34346">
        <v>1</v>
      </c>
    </row>
    <row r="34347" spans="1:6" x14ac:dyDescent="0.2">
      <c r="A34347" t="s">
        <v>6</v>
      </c>
      <c r="B34347">
        <v>12.84</v>
      </c>
      <c r="C34347" s="6">
        <v>12.89</v>
      </c>
      <c r="D34347">
        <v>990558</v>
      </c>
      <c r="E34347" s="1">
        <v>42386</v>
      </c>
      <c r="F34347">
        <v>1</v>
      </c>
    </row>
    <row r="34348" spans="1:6" x14ac:dyDescent="0.2">
      <c r="A34348" t="s">
        <v>6</v>
      </c>
      <c r="B34348">
        <v>12.84</v>
      </c>
      <c r="C34348" s="6">
        <v>12.89</v>
      </c>
      <c r="D34348">
        <v>986723</v>
      </c>
      <c r="E34348" s="1">
        <v>42382</v>
      </c>
      <c r="F34348">
        <v>1</v>
      </c>
    </row>
    <row r="34349" spans="1:6" x14ac:dyDescent="0.2">
      <c r="A34349" t="s">
        <v>6</v>
      </c>
      <c r="B34349">
        <v>12.84</v>
      </c>
      <c r="C34349" s="6">
        <v>12.89</v>
      </c>
      <c r="D34349">
        <v>986076</v>
      </c>
      <c r="E34349" s="1">
        <v>42381</v>
      </c>
      <c r="F34349">
        <v>1</v>
      </c>
    </row>
    <row r="34350" spans="1:6" x14ac:dyDescent="0.2">
      <c r="A34350" t="s">
        <v>6</v>
      </c>
      <c r="B34350">
        <v>12.84</v>
      </c>
      <c r="C34350" s="6">
        <v>12.89</v>
      </c>
      <c r="D34350">
        <v>993213</v>
      </c>
      <c r="E34350" s="1">
        <v>42389</v>
      </c>
      <c r="F34350">
        <v>1</v>
      </c>
    </row>
    <row r="34351" spans="1:6" x14ac:dyDescent="0.2">
      <c r="A34351" t="s">
        <v>6</v>
      </c>
      <c r="B34351">
        <v>12.79</v>
      </c>
      <c r="C34351" s="6">
        <v>12.89</v>
      </c>
      <c r="D34351">
        <v>976910</v>
      </c>
      <c r="E34351" s="1">
        <v>42372</v>
      </c>
      <c r="F34351">
        <v>1</v>
      </c>
    </row>
    <row r="34352" spans="1:6" x14ac:dyDescent="0.2">
      <c r="A34352" t="s">
        <v>6</v>
      </c>
      <c r="B34352">
        <v>12.84</v>
      </c>
      <c r="C34352" s="6">
        <v>12.89</v>
      </c>
      <c r="D34352">
        <v>983531</v>
      </c>
      <c r="E34352" s="1">
        <v>42378</v>
      </c>
      <c r="F34352">
        <v>1</v>
      </c>
    </row>
    <row r="34353" spans="1:6" x14ac:dyDescent="0.2">
      <c r="A34353" t="s">
        <v>6</v>
      </c>
      <c r="B34353">
        <v>12.84</v>
      </c>
      <c r="C34353" s="6">
        <v>12.89</v>
      </c>
      <c r="D34353">
        <v>976204</v>
      </c>
      <c r="E34353" s="1">
        <v>42373</v>
      </c>
      <c r="F34353">
        <v>1</v>
      </c>
    </row>
    <row r="34354" spans="1:6" x14ac:dyDescent="0.2">
      <c r="A34354" t="s">
        <v>6</v>
      </c>
      <c r="B34354">
        <v>12.84</v>
      </c>
      <c r="C34354" s="6">
        <v>12.89</v>
      </c>
      <c r="D34354">
        <v>979614</v>
      </c>
      <c r="E34354" s="1">
        <v>42376</v>
      </c>
      <c r="F34354">
        <v>1</v>
      </c>
    </row>
    <row r="34355" spans="1:6" x14ac:dyDescent="0.2">
      <c r="A34355" t="s">
        <v>6</v>
      </c>
      <c r="B34355">
        <v>12.84</v>
      </c>
      <c r="C34355" s="6">
        <v>12.89</v>
      </c>
      <c r="D34355">
        <v>996176</v>
      </c>
      <c r="E34355" s="1">
        <v>42393</v>
      </c>
      <c r="F34355">
        <v>1</v>
      </c>
    </row>
    <row r="34356" spans="1:6" x14ac:dyDescent="0.2">
      <c r="A34356" t="s">
        <v>6</v>
      </c>
      <c r="B34356">
        <v>12.84</v>
      </c>
      <c r="C34356" s="6">
        <v>12.89</v>
      </c>
      <c r="D34356">
        <v>978438</v>
      </c>
      <c r="E34356" s="1">
        <v>42374</v>
      </c>
      <c r="F34356">
        <v>1</v>
      </c>
    </row>
    <row r="34357" spans="1:6" x14ac:dyDescent="0.2">
      <c r="A34357" t="s">
        <v>6</v>
      </c>
      <c r="B34357">
        <v>12.84</v>
      </c>
      <c r="C34357" s="6">
        <v>12.89</v>
      </c>
      <c r="D34357">
        <v>995391</v>
      </c>
      <c r="E34357" s="1">
        <v>42391</v>
      </c>
      <c r="F34357">
        <v>1</v>
      </c>
    </row>
    <row r="34358" spans="1:6" x14ac:dyDescent="0.2">
      <c r="A34358" t="s">
        <v>6</v>
      </c>
      <c r="B34358">
        <v>12.84</v>
      </c>
      <c r="C34358" s="6">
        <v>12.89</v>
      </c>
      <c r="D34358">
        <v>987050</v>
      </c>
      <c r="E34358" s="1">
        <v>42382</v>
      </c>
      <c r="F34358">
        <v>1</v>
      </c>
    </row>
    <row r="34359" spans="1:6" x14ac:dyDescent="0.2">
      <c r="A34359" t="s">
        <v>6</v>
      </c>
      <c r="B34359">
        <v>12.84</v>
      </c>
      <c r="C34359" s="6">
        <v>12.89</v>
      </c>
      <c r="D34359">
        <v>976452</v>
      </c>
      <c r="E34359" s="1">
        <v>42371</v>
      </c>
      <c r="F34359">
        <v>1</v>
      </c>
    </row>
    <row r="34360" spans="1:6" x14ac:dyDescent="0.2">
      <c r="A34360" t="s">
        <v>6</v>
      </c>
      <c r="B34360">
        <v>12.84</v>
      </c>
      <c r="C34360" s="6">
        <v>12.89</v>
      </c>
      <c r="D34360">
        <v>996843</v>
      </c>
      <c r="E34360" s="1">
        <v>42394</v>
      </c>
      <c r="F34360">
        <v>1</v>
      </c>
    </row>
    <row r="34361" spans="1:6" x14ac:dyDescent="0.2">
      <c r="A34361" t="s">
        <v>6</v>
      </c>
      <c r="B34361">
        <v>12.84</v>
      </c>
      <c r="C34361" s="6">
        <v>12.89</v>
      </c>
      <c r="D34361">
        <v>994213</v>
      </c>
      <c r="E34361" s="1">
        <v>42390</v>
      </c>
      <c r="F34361">
        <v>1</v>
      </c>
    </row>
    <row r="34362" spans="1:6" x14ac:dyDescent="0.2">
      <c r="A34362" t="s">
        <v>6</v>
      </c>
      <c r="B34362">
        <v>12.84</v>
      </c>
      <c r="C34362" s="6">
        <v>12.89</v>
      </c>
      <c r="D34362">
        <v>982578</v>
      </c>
      <c r="E34362" s="1">
        <v>42377</v>
      </c>
      <c r="F34362">
        <v>1</v>
      </c>
    </row>
    <row r="34363" spans="1:6" x14ac:dyDescent="0.2">
      <c r="A34363" t="s">
        <v>6</v>
      </c>
      <c r="B34363">
        <v>12.84</v>
      </c>
      <c r="C34363" s="6">
        <v>12.89</v>
      </c>
      <c r="D34363">
        <v>990396</v>
      </c>
      <c r="E34363" s="1">
        <v>42386</v>
      </c>
      <c r="F34363">
        <v>1</v>
      </c>
    </row>
    <row r="34364" spans="1:6" x14ac:dyDescent="0.2">
      <c r="A34364" t="s">
        <v>6</v>
      </c>
      <c r="B34364">
        <v>12.84</v>
      </c>
      <c r="C34364" s="6">
        <v>12.89</v>
      </c>
      <c r="D34364">
        <v>985281</v>
      </c>
      <c r="E34364" s="1">
        <v>42380</v>
      </c>
      <c r="F34364">
        <v>1</v>
      </c>
    </row>
    <row r="34365" spans="1:6" x14ac:dyDescent="0.2">
      <c r="A34365" t="s">
        <v>6</v>
      </c>
      <c r="B34365">
        <v>12.84</v>
      </c>
      <c r="C34365" s="6">
        <v>12.89</v>
      </c>
      <c r="D34365">
        <v>994287</v>
      </c>
      <c r="E34365" s="1">
        <v>42390</v>
      </c>
      <c r="F34365">
        <v>1</v>
      </c>
    </row>
    <row r="34366" spans="1:6" x14ac:dyDescent="0.2">
      <c r="A34366" t="s">
        <v>6</v>
      </c>
      <c r="B34366">
        <v>12.84</v>
      </c>
      <c r="C34366" s="6">
        <v>12.89</v>
      </c>
      <c r="D34366">
        <v>996982</v>
      </c>
      <c r="E34366" s="1">
        <v>42394</v>
      </c>
      <c r="F34366">
        <v>1</v>
      </c>
    </row>
    <row r="34367" spans="1:6" x14ac:dyDescent="0.2">
      <c r="A34367" t="s">
        <v>6</v>
      </c>
      <c r="B34367">
        <v>12.84</v>
      </c>
      <c r="C34367" s="6">
        <v>12.89</v>
      </c>
      <c r="D34367">
        <v>989835</v>
      </c>
      <c r="E34367" s="1">
        <v>42385</v>
      </c>
      <c r="F34367">
        <v>1</v>
      </c>
    </row>
    <row r="34368" spans="1:6" x14ac:dyDescent="0.2">
      <c r="A34368" t="s">
        <v>6</v>
      </c>
      <c r="B34368">
        <v>12.84</v>
      </c>
      <c r="C34368" s="6">
        <v>12.89</v>
      </c>
      <c r="D34368">
        <v>975424</v>
      </c>
      <c r="E34368" s="1">
        <v>42372</v>
      </c>
      <c r="F34368">
        <v>1</v>
      </c>
    </row>
    <row r="34369" spans="1:6" x14ac:dyDescent="0.2">
      <c r="A34369" t="s">
        <v>6</v>
      </c>
      <c r="B34369">
        <v>12.84</v>
      </c>
      <c r="C34369" s="6">
        <v>12.89</v>
      </c>
      <c r="D34369">
        <v>988074</v>
      </c>
      <c r="E34369" s="1">
        <v>42383</v>
      </c>
      <c r="F34369">
        <v>1</v>
      </c>
    </row>
    <row r="34370" spans="1:6" x14ac:dyDescent="0.2">
      <c r="A34370" t="s">
        <v>6</v>
      </c>
      <c r="B34370">
        <v>12.84</v>
      </c>
      <c r="C34370" s="6">
        <v>12.89</v>
      </c>
      <c r="D34370">
        <v>997171</v>
      </c>
      <c r="E34370" s="1">
        <v>42394</v>
      </c>
      <c r="F34370">
        <v>1</v>
      </c>
    </row>
    <row r="34371" spans="1:6" x14ac:dyDescent="0.2">
      <c r="A34371" t="s">
        <v>6</v>
      </c>
      <c r="B34371">
        <v>12.84</v>
      </c>
      <c r="C34371" s="6">
        <v>12.89</v>
      </c>
      <c r="D34371">
        <v>1001652</v>
      </c>
      <c r="E34371" s="1">
        <v>42398</v>
      </c>
      <c r="F34371">
        <v>1</v>
      </c>
    </row>
    <row r="34372" spans="1:6" x14ac:dyDescent="0.2">
      <c r="A34372" t="s">
        <v>6</v>
      </c>
      <c r="B34372">
        <v>12.84</v>
      </c>
      <c r="C34372" s="6">
        <v>12.89</v>
      </c>
      <c r="D34372">
        <v>988183</v>
      </c>
      <c r="E34372" s="1">
        <v>42383</v>
      </c>
      <c r="F34372">
        <v>1</v>
      </c>
    </row>
    <row r="34373" spans="1:6" x14ac:dyDescent="0.2">
      <c r="A34373" t="s">
        <v>6</v>
      </c>
      <c r="B34373">
        <v>12.84</v>
      </c>
      <c r="C34373" s="6">
        <v>12.89</v>
      </c>
      <c r="D34373">
        <v>995945</v>
      </c>
      <c r="E34373" s="1">
        <v>42393</v>
      </c>
      <c r="F34373">
        <v>1</v>
      </c>
    </row>
    <row r="34374" spans="1:6" x14ac:dyDescent="0.2">
      <c r="A34374" t="s">
        <v>6</v>
      </c>
      <c r="B34374">
        <v>12.84</v>
      </c>
      <c r="C34374" s="6">
        <v>12.89</v>
      </c>
      <c r="D34374">
        <v>995287</v>
      </c>
      <c r="E34374" s="1">
        <v>42391</v>
      </c>
      <c r="F34374">
        <v>1</v>
      </c>
    </row>
    <row r="34375" spans="1:6" x14ac:dyDescent="0.2">
      <c r="A34375" t="s">
        <v>6</v>
      </c>
      <c r="B34375">
        <v>12.84</v>
      </c>
      <c r="C34375" s="6">
        <v>12.89</v>
      </c>
      <c r="D34375">
        <v>995983</v>
      </c>
      <c r="E34375" s="1">
        <v>42393</v>
      </c>
      <c r="F34375">
        <v>1</v>
      </c>
    </row>
    <row r="34376" spans="1:6" x14ac:dyDescent="0.2">
      <c r="A34376" t="s">
        <v>6</v>
      </c>
      <c r="B34376">
        <v>12.84</v>
      </c>
      <c r="C34376" s="6">
        <v>12.89</v>
      </c>
      <c r="D34376">
        <v>987031</v>
      </c>
      <c r="E34376" s="1">
        <v>42382</v>
      </c>
      <c r="F34376">
        <v>1</v>
      </c>
    </row>
    <row r="34377" spans="1:6" x14ac:dyDescent="0.2">
      <c r="A34377" t="s">
        <v>6</v>
      </c>
      <c r="B34377">
        <v>12.84</v>
      </c>
      <c r="C34377" s="6">
        <v>12.89</v>
      </c>
      <c r="D34377">
        <v>976434</v>
      </c>
      <c r="E34377" s="1">
        <v>42371</v>
      </c>
      <c r="F34377">
        <v>1</v>
      </c>
    </row>
    <row r="34378" spans="1:6" x14ac:dyDescent="0.2">
      <c r="A34378" t="s">
        <v>6</v>
      </c>
      <c r="B34378">
        <v>12.84</v>
      </c>
      <c r="C34378" s="6">
        <v>12.89</v>
      </c>
      <c r="D34378">
        <v>975762</v>
      </c>
      <c r="E34378" s="1">
        <v>42371</v>
      </c>
      <c r="F34378">
        <v>1</v>
      </c>
    </row>
    <row r="34379" spans="1:6" x14ac:dyDescent="0.2">
      <c r="A34379" t="s">
        <v>6</v>
      </c>
      <c r="B34379">
        <v>12.84</v>
      </c>
      <c r="C34379" s="6">
        <v>12.89</v>
      </c>
      <c r="D34379">
        <v>982452</v>
      </c>
      <c r="E34379" s="1">
        <v>42377</v>
      </c>
      <c r="F34379">
        <v>1</v>
      </c>
    </row>
    <row r="34380" spans="1:6" x14ac:dyDescent="0.2">
      <c r="A34380" t="s">
        <v>6</v>
      </c>
      <c r="B34380">
        <v>12.84</v>
      </c>
      <c r="C34380" s="6">
        <v>12.89</v>
      </c>
      <c r="D34380">
        <v>983866</v>
      </c>
      <c r="E34380" s="1">
        <v>42379</v>
      </c>
      <c r="F34380">
        <v>1</v>
      </c>
    </row>
    <row r="34381" spans="1:6" x14ac:dyDescent="0.2">
      <c r="A34381" t="s">
        <v>6</v>
      </c>
      <c r="B34381">
        <v>12.84</v>
      </c>
      <c r="C34381" s="6">
        <v>12.89</v>
      </c>
      <c r="D34381">
        <v>981855</v>
      </c>
      <c r="E34381" s="1">
        <v>42380</v>
      </c>
      <c r="F34381">
        <v>1</v>
      </c>
    </row>
    <row r="34382" spans="1:6" x14ac:dyDescent="0.2">
      <c r="A34382" t="s">
        <v>6</v>
      </c>
      <c r="B34382">
        <v>12.84</v>
      </c>
      <c r="C34382" s="6">
        <v>12.89</v>
      </c>
      <c r="D34382">
        <v>992998</v>
      </c>
      <c r="E34382" s="1">
        <v>42389</v>
      </c>
      <c r="F34382">
        <v>1</v>
      </c>
    </row>
    <row r="34383" spans="1:6" x14ac:dyDescent="0.2">
      <c r="A34383" t="s">
        <v>6</v>
      </c>
      <c r="B34383">
        <v>12.84</v>
      </c>
      <c r="C34383" s="6">
        <v>12.89</v>
      </c>
      <c r="D34383">
        <v>981290</v>
      </c>
      <c r="E34383" s="1">
        <v>42380</v>
      </c>
      <c r="F34383">
        <v>1</v>
      </c>
    </row>
    <row r="34384" spans="1:6" x14ac:dyDescent="0.2">
      <c r="A34384" t="s">
        <v>6</v>
      </c>
      <c r="B34384">
        <v>12.84</v>
      </c>
      <c r="C34384" s="6">
        <v>12.89</v>
      </c>
      <c r="D34384">
        <v>988546</v>
      </c>
      <c r="E34384" s="1">
        <v>42384</v>
      </c>
      <c r="F34384">
        <v>1</v>
      </c>
    </row>
    <row r="34385" spans="1:6" x14ac:dyDescent="0.2">
      <c r="A34385" t="s">
        <v>6</v>
      </c>
      <c r="B34385">
        <v>12.84</v>
      </c>
      <c r="C34385" s="6">
        <v>12.89</v>
      </c>
      <c r="D34385">
        <v>984135</v>
      </c>
      <c r="E34385" s="1">
        <v>42379</v>
      </c>
      <c r="F34385">
        <v>1</v>
      </c>
    </row>
    <row r="34386" spans="1:6" x14ac:dyDescent="0.2">
      <c r="A34386" t="s">
        <v>6</v>
      </c>
      <c r="B34386">
        <v>12.84</v>
      </c>
      <c r="C34386" s="6">
        <v>12.89</v>
      </c>
      <c r="D34386">
        <v>988128</v>
      </c>
      <c r="E34386" s="1">
        <v>42383</v>
      </c>
      <c r="F34386">
        <v>1</v>
      </c>
    </row>
    <row r="34387" spans="1:6" x14ac:dyDescent="0.2">
      <c r="A34387" t="s">
        <v>6</v>
      </c>
      <c r="B34387">
        <v>12.84</v>
      </c>
      <c r="C34387" s="6">
        <v>12.89</v>
      </c>
      <c r="D34387">
        <v>989423</v>
      </c>
      <c r="E34387" s="1">
        <v>42384</v>
      </c>
      <c r="F34387">
        <v>1</v>
      </c>
    </row>
    <row r="34388" spans="1:6" x14ac:dyDescent="0.2">
      <c r="A34388" t="s">
        <v>6</v>
      </c>
      <c r="B34388">
        <v>12.84</v>
      </c>
      <c r="C34388" s="6">
        <v>12.89</v>
      </c>
      <c r="D34388">
        <v>990091</v>
      </c>
      <c r="E34388" s="1">
        <v>42385</v>
      </c>
      <c r="F34388">
        <v>1</v>
      </c>
    </row>
    <row r="34389" spans="1:6" x14ac:dyDescent="0.2">
      <c r="A34389" t="s">
        <v>6</v>
      </c>
      <c r="B34389">
        <v>12.84</v>
      </c>
      <c r="C34389" s="6">
        <v>12.89</v>
      </c>
      <c r="D34389">
        <v>979011</v>
      </c>
      <c r="E34389" s="1">
        <v>42374</v>
      </c>
      <c r="F34389">
        <v>1</v>
      </c>
    </row>
    <row r="34390" spans="1:6" hidden="1" x14ac:dyDescent="0.2">
      <c r="A34390" t="s">
        <v>6</v>
      </c>
      <c r="B34390" s="6">
        <v>12.81</v>
      </c>
      <c r="C34390">
        <v>12.89</v>
      </c>
      <c r="D34390">
        <v>1003666</v>
      </c>
      <c r="E34390" s="1">
        <v>42401</v>
      </c>
      <c r="F34390">
        <v>2</v>
      </c>
    </row>
    <row r="34391" spans="1:6" x14ac:dyDescent="0.2">
      <c r="A34391" t="s">
        <v>6</v>
      </c>
      <c r="B34391">
        <v>12.84</v>
      </c>
      <c r="C34391" s="6">
        <v>12.89</v>
      </c>
      <c r="D34391">
        <v>975665</v>
      </c>
      <c r="E34391" s="1">
        <v>42371</v>
      </c>
      <c r="F34391">
        <v>1</v>
      </c>
    </row>
    <row r="34392" spans="1:6" x14ac:dyDescent="0.2">
      <c r="A34392" t="s">
        <v>6</v>
      </c>
      <c r="B34392">
        <v>12.84</v>
      </c>
      <c r="C34392" s="6">
        <v>12.89</v>
      </c>
      <c r="D34392">
        <v>977747</v>
      </c>
      <c r="E34392" s="1">
        <v>42373</v>
      </c>
      <c r="F34392">
        <v>1</v>
      </c>
    </row>
    <row r="34393" spans="1:6" x14ac:dyDescent="0.2">
      <c r="A34393" t="s">
        <v>6</v>
      </c>
      <c r="B34393">
        <v>12.84</v>
      </c>
      <c r="C34393" s="6">
        <v>12.89</v>
      </c>
      <c r="D34393">
        <v>1001789</v>
      </c>
      <c r="E34393" s="1">
        <v>42398</v>
      </c>
      <c r="F34393">
        <v>1</v>
      </c>
    </row>
    <row r="34394" spans="1:6" x14ac:dyDescent="0.2">
      <c r="A34394" t="s">
        <v>6</v>
      </c>
      <c r="B34394">
        <v>12.84</v>
      </c>
      <c r="C34394" s="6">
        <v>12.89</v>
      </c>
      <c r="D34394">
        <v>978639</v>
      </c>
      <c r="E34394" s="1">
        <v>42374</v>
      </c>
      <c r="F34394">
        <v>1</v>
      </c>
    </row>
    <row r="34395" spans="1:6" x14ac:dyDescent="0.2">
      <c r="A34395" t="s">
        <v>6</v>
      </c>
      <c r="B34395">
        <v>12.84</v>
      </c>
      <c r="C34395" s="6">
        <v>12.89</v>
      </c>
      <c r="D34395">
        <v>1000771</v>
      </c>
      <c r="E34395" s="1">
        <v>42397</v>
      </c>
      <c r="F34395">
        <v>1</v>
      </c>
    </row>
    <row r="34396" spans="1:6" x14ac:dyDescent="0.2">
      <c r="A34396" t="s">
        <v>6</v>
      </c>
      <c r="B34396">
        <v>12.84</v>
      </c>
      <c r="C34396" s="6">
        <v>12.89</v>
      </c>
      <c r="D34396">
        <v>978712</v>
      </c>
      <c r="E34396" s="1">
        <v>42374</v>
      </c>
      <c r="F34396">
        <v>1</v>
      </c>
    </row>
    <row r="34397" spans="1:6" x14ac:dyDescent="0.2">
      <c r="A34397" t="s">
        <v>6</v>
      </c>
      <c r="B34397">
        <v>12.84</v>
      </c>
      <c r="C34397" s="6">
        <v>12.89</v>
      </c>
      <c r="D34397">
        <v>984040</v>
      </c>
      <c r="E34397" s="1">
        <v>42379</v>
      </c>
      <c r="F34397">
        <v>1</v>
      </c>
    </row>
    <row r="34398" spans="1:6" x14ac:dyDescent="0.2">
      <c r="A34398" t="s">
        <v>6</v>
      </c>
      <c r="B34398">
        <v>12.84</v>
      </c>
      <c r="C34398" s="6">
        <v>12.89</v>
      </c>
      <c r="D34398">
        <v>993805</v>
      </c>
      <c r="E34398" s="1">
        <v>42390</v>
      </c>
      <c r="F34398">
        <v>1</v>
      </c>
    </row>
    <row r="34399" spans="1:6" x14ac:dyDescent="0.2">
      <c r="A34399" t="s">
        <v>6</v>
      </c>
      <c r="B34399">
        <v>12.84</v>
      </c>
      <c r="C34399" s="6">
        <v>12.89</v>
      </c>
      <c r="D34399">
        <v>1000392</v>
      </c>
      <c r="E34399" s="1">
        <v>42397</v>
      </c>
      <c r="F34399">
        <v>1</v>
      </c>
    </row>
    <row r="34400" spans="1:6" x14ac:dyDescent="0.2">
      <c r="A34400" t="s">
        <v>6</v>
      </c>
      <c r="B34400">
        <v>12.84</v>
      </c>
      <c r="C34400" s="6">
        <v>12.89</v>
      </c>
      <c r="D34400">
        <v>995212</v>
      </c>
      <c r="E34400" s="1">
        <v>42391</v>
      </c>
      <c r="F34400">
        <v>1</v>
      </c>
    </row>
    <row r="34401" spans="1:6" x14ac:dyDescent="0.2">
      <c r="A34401" t="s">
        <v>6</v>
      </c>
      <c r="B34401">
        <v>12.84</v>
      </c>
      <c r="C34401" s="6">
        <v>12.89</v>
      </c>
      <c r="D34401">
        <v>979590</v>
      </c>
      <c r="E34401" s="1">
        <v>42376</v>
      </c>
      <c r="F34401">
        <v>1</v>
      </c>
    </row>
    <row r="34402" spans="1:6" x14ac:dyDescent="0.2">
      <c r="A34402" t="s">
        <v>6</v>
      </c>
      <c r="B34402">
        <v>12.84</v>
      </c>
      <c r="C34402" s="6">
        <v>12.89</v>
      </c>
      <c r="D34402">
        <v>986289</v>
      </c>
      <c r="E34402" s="1">
        <v>42381</v>
      </c>
      <c r="F34402">
        <v>1</v>
      </c>
    </row>
    <row r="34403" spans="1:6" x14ac:dyDescent="0.2">
      <c r="A34403" t="s">
        <v>6</v>
      </c>
      <c r="B34403">
        <v>12.84</v>
      </c>
      <c r="C34403" s="6">
        <v>12.89</v>
      </c>
      <c r="D34403">
        <v>988214</v>
      </c>
      <c r="E34403" s="1">
        <v>42383</v>
      </c>
      <c r="F34403">
        <v>1</v>
      </c>
    </row>
    <row r="34404" spans="1:6" x14ac:dyDescent="0.2">
      <c r="A34404" t="s">
        <v>6</v>
      </c>
      <c r="B34404">
        <v>12.84</v>
      </c>
      <c r="C34404" s="6">
        <v>12.89</v>
      </c>
      <c r="D34404">
        <v>997285</v>
      </c>
      <c r="E34404" s="1">
        <v>42394</v>
      </c>
      <c r="F34404">
        <v>1</v>
      </c>
    </row>
    <row r="34405" spans="1:6" x14ac:dyDescent="0.2">
      <c r="A34405" t="s">
        <v>6</v>
      </c>
      <c r="B34405">
        <v>12.84</v>
      </c>
      <c r="C34405" s="6">
        <v>12.89</v>
      </c>
      <c r="D34405">
        <v>978408</v>
      </c>
      <c r="E34405" s="1">
        <v>42374</v>
      </c>
      <c r="F34405">
        <v>1</v>
      </c>
    </row>
    <row r="34406" spans="1:6" x14ac:dyDescent="0.2">
      <c r="A34406" t="s">
        <v>6</v>
      </c>
      <c r="B34406">
        <v>12.84</v>
      </c>
      <c r="C34406" s="6">
        <v>12.89</v>
      </c>
      <c r="D34406">
        <v>994061</v>
      </c>
      <c r="E34406" s="1">
        <v>42390</v>
      </c>
      <c r="F34406">
        <v>1</v>
      </c>
    </row>
    <row r="34407" spans="1:6" x14ac:dyDescent="0.2">
      <c r="A34407" t="s">
        <v>6</v>
      </c>
      <c r="B34407">
        <v>12.84</v>
      </c>
      <c r="C34407" s="6">
        <v>12.89</v>
      </c>
      <c r="D34407">
        <v>999990</v>
      </c>
      <c r="E34407" s="1">
        <v>42396</v>
      </c>
      <c r="F34407">
        <v>1</v>
      </c>
    </row>
    <row r="34408" spans="1:6" x14ac:dyDescent="0.2">
      <c r="A34408" t="s">
        <v>6</v>
      </c>
      <c r="B34408">
        <v>12.84</v>
      </c>
      <c r="C34408" s="6">
        <v>12.89</v>
      </c>
      <c r="D34408">
        <v>994814</v>
      </c>
      <c r="E34408" s="1">
        <v>42391</v>
      </c>
      <c r="F34408">
        <v>1</v>
      </c>
    </row>
    <row r="34409" spans="1:6" x14ac:dyDescent="0.2">
      <c r="A34409" t="s">
        <v>6</v>
      </c>
      <c r="B34409">
        <v>12.84</v>
      </c>
      <c r="C34409" s="6">
        <v>12.89</v>
      </c>
      <c r="D34409">
        <v>990315</v>
      </c>
      <c r="E34409" s="1">
        <v>42386</v>
      </c>
      <c r="F34409">
        <v>1</v>
      </c>
    </row>
    <row r="34410" spans="1:6" x14ac:dyDescent="0.2">
      <c r="A34410" t="s">
        <v>6</v>
      </c>
      <c r="B34410">
        <v>12.84</v>
      </c>
      <c r="C34410" s="6">
        <v>12.89</v>
      </c>
      <c r="D34410">
        <v>991016</v>
      </c>
      <c r="E34410" s="1">
        <v>42387</v>
      </c>
      <c r="F34410">
        <v>1</v>
      </c>
    </row>
    <row r="34411" spans="1:6" x14ac:dyDescent="0.2">
      <c r="A34411" t="s">
        <v>6</v>
      </c>
      <c r="B34411">
        <v>12.84</v>
      </c>
      <c r="C34411" s="6">
        <v>12.89</v>
      </c>
      <c r="D34411">
        <v>984598</v>
      </c>
      <c r="E34411" s="1">
        <v>42380</v>
      </c>
      <c r="F34411">
        <v>1</v>
      </c>
    </row>
    <row r="34412" spans="1:6" x14ac:dyDescent="0.2">
      <c r="A34412" t="s">
        <v>6</v>
      </c>
      <c r="B34412">
        <v>12.84</v>
      </c>
      <c r="C34412" s="6">
        <v>12.89</v>
      </c>
      <c r="D34412">
        <v>996299</v>
      </c>
      <c r="E34412" s="1">
        <v>42393</v>
      </c>
      <c r="F34412">
        <v>1</v>
      </c>
    </row>
    <row r="34413" spans="1:6" x14ac:dyDescent="0.2">
      <c r="A34413" t="s">
        <v>6</v>
      </c>
      <c r="B34413">
        <v>12.84</v>
      </c>
      <c r="C34413" s="6">
        <v>12.89</v>
      </c>
      <c r="D34413">
        <v>981323</v>
      </c>
      <c r="E34413" s="1">
        <v>42380</v>
      </c>
      <c r="F34413">
        <v>1</v>
      </c>
    </row>
    <row r="34414" spans="1:6" x14ac:dyDescent="0.2">
      <c r="A34414" t="s">
        <v>6</v>
      </c>
      <c r="B34414">
        <v>12.84</v>
      </c>
      <c r="C34414" s="6">
        <v>12.89</v>
      </c>
      <c r="D34414">
        <v>990498</v>
      </c>
      <c r="E34414" s="1">
        <v>42386</v>
      </c>
      <c r="F34414">
        <v>1</v>
      </c>
    </row>
    <row r="34415" spans="1:6" x14ac:dyDescent="0.2">
      <c r="A34415" t="s">
        <v>6</v>
      </c>
      <c r="B34415">
        <v>12.84</v>
      </c>
      <c r="C34415" s="6">
        <v>12.89</v>
      </c>
      <c r="D34415">
        <v>984056</v>
      </c>
      <c r="E34415" s="1">
        <v>42379</v>
      </c>
      <c r="F34415">
        <v>1</v>
      </c>
    </row>
    <row r="34416" spans="1:6" x14ac:dyDescent="0.2">
      <c r="A34416" t="s">
        <v>6</v>
      </c>
      <c r="B34416">
        <v>12.84</v>
      </c>
      <c r="C34416" s="6">
        <v>12.89</v>
      </c>
      <c r="D34416">
        <v>999632</v>
      </c>
      <c r="E34416" s="1">
        <v>42396</v>
      </c>
      <c r="F34416">
        <v>1</v>
      </c>
    </row>
    <row r="34417" spans="1:6" x14ac:dyDescent="0.2">
      <c r="A34417" t="s">
        <v>6</v>
      </c>
      <c r="B34417">
        <v>12.84</v>
      </c>
      <c r="C34417" s="6">
        <v>12.89</v>
      </c>
      <c r="D34417">
        <v>998384</v>
      </c>
      <c r="E34417" s="1">
        <v>42395</v>
      </c>
      <c r="F34417">
        <v>1</v>
      </c>
    </row>
    <row r="34418" spans="1:6" x14ac:dyDescent="0.2">
      <c r="A34418" t="s">
        <v>6</v>
      </c>
      <c r="B34418">
        <v>12.84</v>
      </c>
      <c r="C34418" s="6">
        <v>12.89</v>
      </c>
      <c r="D34418">
        <v>991936</v>
      </c>
      <c r="E34418" s="1">
        <v>42388</v>
      </c>
      <c r="F34418">
        <v>1</v>
      </c>
    </row>
    <row r="34419" spans="1:6" hidden="1" x14ac:dyDescent="0.2">
      <c r="A34419" t="s">
        <v>6</v>
      </c>
      <c r="B34419" s="6">
        <v>12.81</v>
      </c>
      <c r="C34419">
        <v>12.89</v>
      </c>
      <c r="D34419">
        <v>1003664</v>
      </c>
      <c r="E34419" s="1">
        <v>42401</v>
      </c>
      <c r="F34419">
        <v>2</v>
      </c>
    </row>
    <row r="34420" spans="1:6" x14ac:dyDescent="0.2">
      <c r="A34420" t="s">
        <v>6</v>
      </c>
      <c r="B34420">
        <v>12.84</v>
      </c>
      <c r="C34420" s="6">
        <v>12.89</v>
      </c>
      <c r="D34420">
        <v>977039</v>
      </c>
      <c r="E34420" s="1">
        <v>42373</v>
      </c>
      <c r="F34420">
        <v>1</v>
      </c>
    </row>
    <row r="34421" spans="1:6" x14ac:dyDescent="0.2">
      <c r="A34421" t="s">
        <v>6</v>
      </c>
      <c r="B34421">
        <v>9.73</v>
      </c>
      <c r="C34421" s="6">
        <v>12.89</v>
      </c>
      <c r="D34421">
        <v>979705</v>
      </c>
      <c r="E34421" s="1">
        <v>42375</v>
      </c>
      <c r="F34421">
        <v>1</v>
      </c>
    </row>
    <row r="34422" spans="1:6" x14ac:dyDescent="0.2">
      <c r="A34422" t="s">
        <v>6</v>
      </c>
      <c r="B34422">
        <v>12.84</v>
      </c>
      <c r="C34422" s="6">
        <v>12.89</v>
      </c>
      <c r="D34422">
        <v>985019</v>
      </c>
      <c r="E34422" s="1">
        <v>42380</v>
      </c>
      <c r="F34422">
        <v>1</v>
      </c>
    </row>
    <row r="34423" spans="1:6" x14ac:dyDescent="0.2">
      <c r="A34423" t="s">
        <v>6</v>
      </c>
      <c r="B34423">
        <v>12.84</v>
      </c>
      <c r="C34423" s="6">
        <v>12.89</v>
      </c>
      <c r="D34423">
        <v>1000590</v>
      </c>
      <c r="E34423" s="1">
        <v>42397</v>
      </c>
      <c r="F34423">
        <v>1</v>
      </c>
    </row>
    <row r="34424" spans="1:6" x14ac:dyDescent="0.2">
      <c r="A34424" t="s">
        <v>6</v>
      </c>
      <c r="B34424">
        <v>12.84</v>
      </c>
      <c r="C34424" s="6">
        <v>12.89</v>
      </c>
      <c r="D34424">
        <v>986426</v>
      </c>
      <c r="E34424" s="1">
        <v>42381</v>
      </c>
      <c r="F34424">
        <v>1</v>
      </c>
    </row>
    <row r="34425" spans="1:6" x14ac:dyDescent="0.2">
      <c r="A34425" t="s">
        <v>6</v>
      </c>
      <c r="B34425">
        <v>12.84</v>
      </c>
      <c r="C34425" s="6">
        <v>12.89</v>
      </c>
      <c r="D34425">
        <v>990944</v>
      </c>
      <c r="E34425" s="1">
        <v>42387</v>
      </c>
      <c r="F34425">
        <v>1</v>
      </c>
    </row>
    <row r="34426" spans="1:6" x14ac:dyDescent="0.2">
      <c r="A34426" t="s">
        <v>6</v>
      </c>
      <c r="B34426">
        <v>12.84</v>
      </c>
      <c r="C34426" s="6">
        <v>12.89</v>
      </c>
      <c r="D34426">
        <v>995467</v>
      </c>
      <c r="E34426" s="1">
        <v>42391</v>
      </c>
      <c r="F34426">
        <v>1</v>
      </c>
    </row>
    <row r="34427" spans="1:6" x14ac:dyDescent="0.2">
      <c r="A34427" t="s">
        <v>6</v>
      </c>
      <c r="B34427">
        <v>12.84</v>
      </c>
      <c r="C34427" s="6">
        <v>12.89</v>
      </c>
      <c r="D34427">
        <v>989636</v>
      </c>
      <c r="E34427" s="1">
        <v>42385</v>
      </c>
      <c r="F34427">
        <v>1</v>
      </c>
    </row>
    <row r="34428" spans="1:6" x14ac:dyDescent="0.2">
      <c r="A34428" t="s">
        <v>6</v>
      </c>
      <c r="B34428">
        <v>12.84</v>
      </c>
      <c r="C34428" s="6">
        <v>12.89</v>
      </c>
      <c r="D34428">
        <v>996820</v>
      </c>
      <c r="E34428" s="1">
        <v>42394</v>
      </c>
      <c r="F34428">
        <v>1</v>
      </c>
    </row>
    <row r="34429" spans="1:6" x14ac:dyDescent="0.2">
      <c r="A34429" t="s">
        <v>6</v>
      </c>
      <c r="B34429">
        <v>12.84</v>
      </c>
      <c r="C34429" s="6">
        <v>12.89</v>
      </c>
      <c r="D34429">
        <v>1000062</v>
      </c>
      <c r="E34429" s="1">
        <v>42397</v>
      </c>
      <c r="F34429">
        <v>1</v>
      </c>
    </row>
    <row r="34430" spans="1:6" x14ac:dyDescent="0.2">
      <c r="A34430" t="s">
        <v>6</v>
      </c>
      <c r="B34430">
        <v>12.84</v>
      </c>
      <c r="C34430" s="6">
        <v>12.89</v>
      </c>
      <c r="D34430">
        <v>994883</v>
      </c>
      <c r="E34430" s="1">
        <v>42391</v>
      </c>
      <c r="F34430">
        <v>1</v>
      </c>
    </row>
    <row r="34431" spans="1:6" x14ac:dyDescent="0.2">
      <c r="A34431" t="s">
        <v>6</v>
      </c>
      <c r="B34431">
        <v>12.84</v>
      </c>
      <c r="C34431" s="6">
        <v>12.89</v>
      </c>
      <c r="D34431">
        <v>998128</v>
      </c>
      <c r="E34431" s="1">
        <v>42395</v>
      </c>
      <c r="F34431">
        <v>1</v>
      </c>
    </row>
    <row r="34432" spans="1:6" x14ac:dyDescent="0.2">
      <c r="A34432" t="s">
        <v>6</v>
      </c>
      <c r="B34432">
        <v>12.84</v>
      </c>
      <c r="C34432" s="6">
        <v>12.89</v>
      </c>
      <c r="D34432">
        <v>977364</v>
      </c>
      <c r="E34432" s="1">
        <v>42373</v>
      </c>
      <c r="F34432">
        <v>1</v>
      </c>
    </row>
    <row r="34433" spans="1:6" x14ac:dyDescent="0.2">
      <c r="A34433" t="s">
        <v>6</v>
      </c>
      <c r="B34433">
        <v>12.84</v>
      </c>
      <c r="C34433" s="6">
        <v>12.89</v>
      </c>
      <c r="D34433">
        <v>991876</v>
      </c>
      <c r="E34433" s="1">
        <v>42388</v>
      </c>
      <c r="F34433">
        <v>1</v>
      </c>
    </row>
    <row r="34434" spans="1:6" x14ac:dyDescent="0.2">
      <c r="A34434" t="s">
        <v>6</v>
      </c>
      <c r="B34434">
        <v>12.84</v>
      </c>
      <c r="C34434" s="6">
        <v>12.89</v>
      </c>
      <c r="D34434">
        <v>996480</v>
      </c>
      <c r="E34434" s="1">
        <v>42394</v>
      </c>
      <c r="F34434">
        <v>1</v>
      </c>
    </row>
    <row r="34435" spans="1:6" x14ac:dyDescent="0.2">
      <c r="A34435" t="s">
        <v>6</v>
      </c>
      <c r="B34435">
        <v>12.84</v>
      </c>
      <c r="C34435" s="6">
        <v>12.89</v>
      </c>
      <c r="D34435">
        <v>986202</v>
      </c>
      <c r="E34435" s="1">
        <v>42381</v>
      </c>
      <c r="F34435">
        <v>1</v>
      </c>
    </row>
    <row r="34436" spans="1:6" x14ac:dyDescent="0.2">
      <c r="A34436" t="s">
        <v>6</v>
      </c>
      <c r="B34436">
        <v>12.84</v>
      </c>
      <c r="C34436" s="6">
        <v>12.89</v>
      </c>
      <c r="D34436">
        <v>979586</v>
      </c>
      <c r="E34436" s="1">
        <v>42375</v>
      </c>
      <c r="F34436">
        <v>1</v>
      </c>
    </row>
    <row r="34437" spans="1:6" x14ac:dyDescent="0.2">
      <c r="A34437" t="s">
        <v>6</v>
      </c>
      <c r="B34437">
        <v>12.84</v>
      </c>
      <c r="C34437" s="6">
        <v>12.89</v>
      </c>
      <c r="D34437">
        <v>1000462</v>
      </c>
      <c r="E34437" s="1">
        <v>42397</v>
      </c>
      <c r="F34437">
        <v>1</v>
      </c>
    </row>
    <row r="34438" spans="1:6" x14ac:dyDescent="0.2">
      <c r="A34438" t="s">
        <v>6</v>
      </c>
      <c r="B34438">
        <v>12.84</v>
      </c>
      <c r="C34438" s="6">
        <v>12.89</v>
      </c>
      <c r="D34438">
        <v>978350</v>
      </c>
      <c r="E34438" s="1">
        <v>42374</v>
      </c>
      <c r="F34438">
        <v>1</v>
      </c>
    </row>
    <row r="34439" spans="1:6" x14ac:dyDescent="0.2">
      <c r="A34439" t="s">
        <v>6</v>
      </c>
      <c r="B34439">
        <v>12.84</v>
      </c>
      <c r="C34439" s="6">
        <v>12.89</v>
      </c>
      <c r="D34439">
        <v>982334</v>
      </c>
      <c r="E34439" s="1">
        <v>42377</v>
      </c>
      <c r="F34439">
        <v>1</v>
      </c>
    </row>
    <row r="34440" spans="1:6" x14ac:dyDescent="0.2">
      <c r="A34440" t="s">
        <v>6</v>
      </c>
      <c r="B34440">
        <v>12.84</v>
      </c>
      <c r="C34440" s="6">
        <v>12.89</v>
      </c>
      <c r="D34440">
        <v>1001764</v>
      </c>
      <c r="E34440" s="1">
        <v>42398</v>
      </c>
      <c r="F34440">
        <v>1</v>
      </c>
    </row>
    <row r="34441" spans="1:6" x14ac:dyDescent="0.2">
      <c r="A34441" t="s">
        <v>6</v>
      </c>
      <c r="B34441">
        <v>12.84</v>
      </c>
      <c r="C34441" s="6">
        <v>12.89</v>
      </c>
      <c r="D34441">
        <v>996762</v>
      </c>
      <c r="E34441" s="1">
        <v>42394</v>
      </c>
      <c r="F34441">
        <v>1</v>
      </c>
    </row>
    <row r="34442" spans="1:6" x14ac:dyDescent="0.2">
      <c r="A34442" t="s">
        <v>6</v>
      </c>
      <c r="B34442">
        <v>12.84</v>
      </c>
      <c r="C34442" s="6">
        <v>12.89</v>
      </c>
      <c r="D34442">
        <v>999367</v>
      </c>
      <c r="E34442" s="1">
        <v>42396</v>
      </c>
      <c r="F34442">
        <v>1</v>
      </c>
    </row>
    <row r="34443" spans="1:6" hidden="1" x14ac:dyDescent="0.2">
      <c r="A34443" t="s">
        <v>6</v>
      </c>
      <c r="B34443" s="6">
        <v>12.81</v>
      </c>
      <c r="C34443">
        <v>12.89</v>
      </c>
      <c r="D34443">
        <v>1003846</v>
      </c>
      <c r="E34443" s="1">
        <v>42401</v>
      </c>
      <c r="F34443">
        <v>2</v>
      </c>
    </row>
    <row r="34444" spans="1:6" x14ac:dyDescent="0.2">
      <c r="A34444" t="s">
        <v>6</v>
      </c>
      <c r="B34444">
        <v>12.84</v>
      </c>
      <c r="C34444" s="6">
        <v>12.89</v>
      </c>
      <c r="D34444">
        <v>980491</v>
      </c>
      <c r="E34444" s="1">
        <v>42375</v>
      </c>
      <c r="F34444">
        <v>1</v>
      </c>
    </row>
    <row r="34445" spans="1:6" x14ac:dyDescent="0.2">
      <c r="A34445" t="s">
        <v>6</v>
      </c>
      <c r="B34445">
        <v>12.84</v>
      </c>
      <c r="C34445" s="6">
        <v>12.89</v>
      </c>
      <c r="D34445">
        <v>998106</v>
      </c>
      <c r="E34445" s="1">
        <v>42395</v>
      </c>
      <c r="F34445">
        <v>1</v>
      </c>
    </row>
    <row r="34446" spans="1:6" x14ac:dyDescent="0.2">
      <c r="A34446" t="s">
        <v>6</v>
      </c>
      <c r="B34446">
        <v>12.84</v>
      </c>
      <c r="C34446" s="6">
        <v>12.89</v>
      </c>
      <c r="D34446">
        <v>976581</v>
      </c>
      <c r="E34446" s="1">
        <v>42373</v>
      </c>
      <c r="F34446">
        <v>1</v>
      </c>
    </row>
    <row r="34447" spans="1:6" x14ac:dyDescent="0.2">
      <c r="A34447" t="s">
        <v>6</v>
      </c>
      <c r="B34447">
        <v>12.84</v>
      </c>
      <c r="C34447" s="6">
        <v>12.89</v>
      </c>
      <c r="D34447">
        <v>983899</v>
      </c>
      <c r="E34447" s="1">
        <v>42381</v>
      </c>
      <c r="F34447">
        <v>1</v>
      </c>
    </row>
    <row r="34448" spans="1:6" x14ac:dyDescent="0.2">
      <c r="A34448" t="s">
        <v>6</v>
      </c>
      <c r="B34448">
        <v>12.84</v>
      </c>
      <c r="C34448" s="6">
        <v>12.89</v>
      </c>
      <c r="D34448">
        <v>975887</v>
      </c>
      <c r="E34448" s="1">
        <v>42373</v>
      </c>
      <c r="F34448">
        <v>1</v>
      </c>
    </row>
    <row r="34449" spans="1:6" x14ac:dyDescent="0.2">
      <c r="A34449" t="s">
        <v>6</v>
      </c>
      <c r="B34449">
        <v>12.84</v>
      </c>
      <c r="C34449" s="6">
        <v>12.89</v>
      </c>
      <c r="D34449">
        <v>980582</v>
      </c>
      <c r="E34449" s="1">
        <v>42375</v>
      </c>
      <c r="F34449">
        <v>1</v>
      </c>
    </row>
    <row r="34450" spans="1:6" x14ac:dyDescent="0.2">
      <c r="A34450" t="s">
        <v>6</v>
      </c>
      <c r="B34450">
        <v>12.84</v>
      </c>
      <c r="C34450" s="6">
        <v>12.89</v>
      </c>
      <c r="D34450">
        <v>975261</v>
      </c>
      <c r="E34450" s="1">
        <v>42371</v>
      </c>
      <c r="F34450">
        <v>1</v>
      </c>
    </row>
    <row r="34451" spans="1:6" x14ac:dyDescent="0.2">
      <c r="A34451" t="s">
        <v>6</v>
      </c>
      <c r="B34451">
        <v>12.84</v>
      </c>
      <c r="C34451" s="6">
        <v>12.89</v>
      </c>
      <c r="D34451">
        <v>978025</v>
      </c>
      <c r="E34451" s="1">
        <v>42374</v>
      </c>
      <c r="F34451">
        <v>1</v>
      </c>
    </row>
    <row r="34452" spans="1:6" x14ac:dyDescent="0.2">
      <c r="A34452" t="s">
        <v>6</v>
      </c>
      <c r="B34452">
        <v>12.84</v>
      </c>
      <c r="C34452" s="6">
        <v>12.89</v>
      </c>
      <c r="D34452">
        <v>987303</v>
      </c>
      <c r="E34452" s="1">
        <v>42382</v>
      </c>
      <c r="F34452">
        <v>1</v>
      </c>
    </row>
    <row r="34453" spans="1:6" x14ac:dyDescent="0.2">
      <c r="A34453" t="s">
        <v>6</v>
      </c>
      <c r="B34453">
        <v>12.84</v>
      </c>
      <c r="C34453" s="6">
        <v>12.89</v>
      </c>
      <c r="D34453">
        <v>981399</v>
      </c>
      <c r="E34453" s="1">
        <v>42376</v>
      </c>
      <c r="F34453">
        <v>1</v>
      </c>
    </row>
    <row r="34454" spans="1:6" x14ac:dyDescent="0.2">
      <c r="A34454" t="s">
        <v>6</v>
      </c>
      <c r="B34454">
        <v>12.84</v>
      </c>
      <c r="C34454" s="6">
        <v>12.89</v>
      </c>
      <c r="D34454">
        <v>984092</v>
      </c>
      <c r="E34454" s="1">
        <v>42379</v>
      </c>
      <c r="F34454">
        <v>1</v>
      </c>
    </row>
    <row r="34455" spans="1:6" x14ac:dyDescent="0.2">
      <c r="A34455" t="s">
        <v>6</v>
      </c>
      <c r="B34455">
        <v>12.84</v>
      </c>
      <c r="C34455" s="6">
        <v>12.89</v>
      </c>
      <c r="D34455">
        <v>991896</v>
      </c>
      <c r="E34455" s="1">
        <v>42388</v>
      </c>
      <c r="F34455">
        <v>1</v>
      </c>
    </row>
    <row r="34456" spans="1:6" x14ac:dyDescent="0.2">
      <c r="A34456" t="s">
        <v>6</v>
      </c>
      <c r="B34456">
        <v>12.84</v>
      </c>
      <c r="C34456" s="6">
        <v>12.89</v>
      </c>
      <c r="D34456">
        <v>995153</v>
      </c>
      <c r="E34456" s="1">
        <v>42391</v>
      </c>
      <c r="F34456">
        <v>1</v>
      </c>
    </row>
    <row r="34457" spans="1:6" x14ac:dyDescent="0.2">
      <c r="A34457" t="s">
        <v>6</v>
      </c>
      <c r="B34457">
        <v>12.84</v>
      </c>
      <c r="C34457" s="6">
        <v>12.89</v>
      </c>
      <c r="D34457">
        <v>976158</v>
      </c>
      <c r="E34457" s="1">
        <v>42373</v>
      </c>
      <c r="F34457">
        <v>1</v>
      </c>
    </row>
    <row r="34458" spans="1:6" x14ac:dyDescent="0.2">
      <c r="A34458" t="s">
        <v>6</v>
      </c>
      <c r="B34458">
        <v>12.84</v>
      </c>
      <c r="C34458" s="6">
        <v>12.89</v>
      </c>
      <c r="D34458">
        <v>999154</v>
      </c>
      <c r="E34458" s="1">
        <v>42396</v>
      </c>
      <c r="F34458">
        <v>1</v>
      </c>
    </row>
    <row r="34459" spans="1:6" x14ac:dyDescent="0.2">
      <c r="A34459" t="s">
        <v>6</v>
      </c>
      <c r="B34459">
        <v>12.84</v>
      </c>
      <c r="C34459" s="6">
        <v>12.89</v>
      </c>
      <c r="D34459">
        <v>995261</v>
      </c>
      <c r="E34459" s="1">
        <v>42391</v>
      </c>
      <c r="F34459">
        <v>1</v>
      </c>
    </row>
    <row r="34460" spans="1:6" x14ac:dyDescent="0.2">
      <c r="A34460" t="s">
        <v>6</v>
      </c>
      <c r="B34460">
        <v>12.84</v>
      </c>
      <c r="C34460" s="6">
        <v>12.89</v>
      </c>
      <c r="D34460">
        <v>976996</v>
      </c>
      <c r="E34460" s="1">
        <v>42373</v>
      </c>
      <c r="F34460">
        <v>1</v>
      </c>
    </row>
    <row r="34461" spans="1:6" x14ac:dyDescent="0.2">
      <c r="A34461" t="s">
        <v>6</v>
      </c>
      <c r="B34461">
        <v>12.84</v>
      </c>
      <c r="C34461" s="6">
        <v>12.89</v>
      </c>
      <c r="D34461">
        <v>983607</v>
      </c>
      <c r="E34461" s="1">
        <v>42378</v>
      </c>
      <c r="F34461">
        <v>1</v>
      </c>
    </row>
    <row r="34462" spans="1:6" x14ac:dyDescent="0.2">
      <c r="A34462" t="s">
        <v>6</v>
      </c>
      <c r="B34462">
        <v>12.84</v>
      </c>
      <c r="C34462" s="6">
        <v>12.89</v>
      </c>
      <c r="D34462">
        <v>999286</v>
      </c>
      <c r="E34462" s="1">
        <v>42396</v>
      </c>
      <c r="F34462">
        <v>1</v>
      </c>
    </row>
    <row r="34463" spans="1:6" x14ac:dyDescent="0.2">
      <c r="A34463" t="s">
        <v>6</v>
      </c>
      <c r="B34463">
        <v>12.84</v>
      </c>
      <c r="C34463" s="6">
        <v>12.89</v>
      </c>
      <c r="D34463">
        <v>977699</v>
      </c>
      <c r="E34463" s="1">
        <v>42373</v>
      </c>
      <c r="F34463">
        <v>1</v>
      </c>
    </row>
    <row r="34464" spans="1:6" x14ac:dyDescent="0.2">
      <c r="A34464" t="s">
        <v>6</v>
      </c>
      <c r="B34464">
        <v>12.84</v>
      </c>
      <c r="C34464" s="6">
        <v>12.89</v>
      </c>
      <c r="D34464">
        <v>985016</v>
      </c>
      <c r="E34464" s="1">
        <v>42380</v>
      </c>
      <c r="F34464">
        <v>1</v>
      </c>
    </row>
    <row r="34465" spans="1:6" x14ac:dyDescent="0.2">
      <c r="A34465" t="s">
        <v>6</v>
      </c>
      <c r="B34465">
        <v>12.84</v>
      </c>
      <c r="C34465" s="6">
        <v>12.89</v>
      </c>
      <c r="D34465">
        <v>985055</v>
      </c>
      <c r="E34465" s="1">
        <v>42380</v>
      </c>
      <c r="F34465">
        <v>1</v>
      </c>
    </row>
    <row r="34466" spans="1:6" x14ac:dyDescent="0.2">
      <c r="A34466" t="s">
        <v>6</v>
      </c>
      <c r="B34466">
        <v>12.84</v>
      </c>
      <c r="C34466" s="6">
        <v>12.89</v>
      </c>
      <c r="D34466">
        <v>977153</v>
      </c>
      <c r="E34466" s="1">
        <v>42373</v>
      </c>
      <c r="F34466">
        <v>1</v>
      </c>
    </row>
    <row r="34467" spans="1:6" x14ac:dyDescent="0.2">
      <c r="A34467" t="s">
        <v>6</v>
      </c>
      <c r="B34467">
        <v>12.84</v>
      </c>
      <c r="C34467" s="6">
        <v>12.89</v>
      </c>
      <c r="D34467">
        <v>983786</v>
      </c>
      <c r="E34467" s="1">
        <v>42379</v>
      </c>
      <c r="F34467">
        <v>1</v>
      </c>
    </row>
    <row r="34468" spans="1:6" x14ac:dyDescent="0.2">
      <c r="A34468" t="s">
        <v>6</v>
      </c>
      <c r="B34468">
        <v>12.82</v>
      </c>
      <c r="C34468" s="6">
        <v>12.89</v>
      </c>
      <c r="D34468">
        <v>975773</v>
      </c>
      <c r="E34468" s="1">
        <v>42371</v>
      </c>
      <c r="F34468">
        <v>1</v>
      </c>
    </row>
    <row r="34469" spans="1:6" x14ac:dyDescent="0.2">
      <c r="A34469" t="s">
        <v>6</v>
      </c>
      <c r="B34469">
        <v>12.84</v>
      </c>
      <c r="C34469" s="6">
        <v>12.89</v>
      </c>
      <c r="D34469">
        <v>1000043</v>
      </c>
      <c r="E34469" s="1">
        <v>42397</v>
      </c>
      <c r="F34469">
        <v>1</v>
      </c>
    </row>
    <row r="34470" spans="1:6" x14ac:dyDescent="0.2">
      <c r="A34470" t="s">
        <v>6</v>
      </c>
      <c r="B34470">
        <v>12.84</v>
      </c>
      <c r="C34470" s="6">
        <v>12.89</v>
      </c>
      <c r="D34470">
        <v>1000060</v>
      </c>
      <c r="E34470" s="1">
        <v>42397</v>
      </c>
      <c r="F34470">
        <v>1</v>
      </c>
    </row>
    <row r="34471" spans="1:6" hidden="1" x14ac:dyDescent="0.2">
      <c r="A34471" t="s">
        <v>6</v>
      </c>
      <c r="B34471" s="6">
        <v>12.81</v>
      </c>
      <c r="C34471">
        <v>12.89</v>
      </c>
      <c r="D34471">
        <v>1003923</v>
      </c>
      <c r="E34471" s="1">
        <v>42401</v>
      </c>
      <c r="F34471">
        <v>2</v>
      </c>
    </row>
    <row r="34472" spans="1:6" x14ac:dyDescent="0.2">
      <c r="A34472" t="s">
        <v>6</v>
      </c>
      <c r="B34472">
        <v>12.84</v>
      </c>
      <c r="C34472" s="6">
        <v>12.89</v>
      </c>
      <c r="D34472">
        <v>981914</v>
      </c>
      <c r="E34472" s="1">
        <v>42377</v>
      </c>
      <c r="F34472">
        <v>1</v>
      </c>
    </row>
    <row r="34473" spans="1:6" x14ac:dyDescent="0.2">
      <c r="A34473" t="s">
        <v>6</v>
      </c>
      <c r="B34473">
        <v>12.84</v>
      </c>
      <c r="C34473" s="6">
        <v>12.89</v>
      </c>
      <c r="D34473">
        <v>979313</v>
      </c>
      <c r="E34473" s="1">
        <v>42376</v>
      </c>
      <c r="F34473">
        <v>1</v>
      </c>
    </row>
    <row r="34474" spans="1:6" x14ac:dyDescent="0.2">
      <c r="A34474" t="s">
        <v>6</v>
      </c>
      <c r="B34474">
        <v>12.84</v>
      </c>
      <c r="C34474" s="6">
        <v>12.89</v>
      </c>
      <c r="D34474">
        <v>992371</v>
      </c>
      <c r="E34474" s="1">
        <v>42388</v>
      </c>
      <c r="F34474">
        <v>1</v>
      </c>
    </row>
    <row r="34475" spans="1:6" x14ac:dyDescent="0.2">
      <c r="A34475" t="s">
        <v>6</v>
      </c>
      <c r="B34475">
        <v>12.84</v>
      </c>
      <c r="C34475" s="6">
        <v>12.89</v>
      </c>
      <c r="D34475">
        <v>1000766</v>
      </c>
      <c r="E34475" s="1">
        <v>42397</v>
      </c>
      <c r="F34475">
        <v>1</v>
      </c>
    </row>
    <row r="34476" spans="1:6" x14ac:dyDescent="0.2">
      <c r="A34476" t="s">
        <v>6</v>
      </c>
      <c r="B34476">
        <v>12.84</v>
      </c>
      <c r="C34476" s="6">
        <v>12.89</v>
      </c>
      <c r="D34476">
        <v>990474</v>
      </c>
      <c r="E34476" s="1">
        <v>42386</v>
      </c>
      <c r="F34476">
        <v>1</v>
      </c>
    </row>
    <row r="34477" spans="1:6" x14ac:dyDescent="0.2">
      <c r="A34477" t="s">
        <v>6</v>
      </c>
      <c r="B34477">
        <v>12.84</v>
      </c>
      <c r="C34477" s="6">
        <v>12.89</v>
      </c>
      <c r="D34477">
        <v>999575</v>
      </c>
      <c r="E34477" s="1">
        <v>42396</v>
      </c>
      <c r="F34477">
        <v>1</v>
      </c>
    </row>
    <row r="34478" spans="1:6" x14ac:dyDescent="0.2">
      <c r="A34478" t="s">
        <v>6</v>
      </c>
      <c r="B34478">
        <v>12.84</v>
      </c>
      <c r="C34478" s="6">
        <v>12.89</v>
      </c>
      <c r="D34478">
        <v>987366</v>
      </c>
      <c r="E34478" s="1">
        <v>42382</v>
      </c>
      <c r="F34478">
        <v>1</v>
      </c>
    </row>
    <row r="34479" spans="1:6" x14ac:dyDescent="0.2">
      <c r="A34479" t="s">
        <v>6</v>
      </c>
      <c r="B34479">
        <v>12.84</v>
      </c>
      <c r="C34479" s="6">
        <v>12.89</v>
      </c>
      <c r="D34479">
        <v>991230</v>
      </c>
      <c r="E34479" s="1">
        <v>42387</v>
      </c>
      <c r="F34479">
        <v>1</v>
      </c>
    </row>
    <row r="34480" spans="1:6" x14ac:dyDescent="0.2">
      <c r="A34480" t="s">
        <v>6</v>
      </c>
      <c r="B34480">
        <v>12.84</v>
      </c>
      <c r="C34480" s="6">
        <v>12.89</v>
      </c>
      <c r="D34480">
        <v>985423</v>
      </c>
      <c r="E34480" s="1">
        <v>42381</v>
      </c>
      <c r="F34480">
        <v>1</v>
      </c>
    </row>
    <row r="34481" spans="1:6" x14ac:dyDescent="0.2">
      <c r="A34481" t="s">
        <v>6</v>
      </c>
      <c r="B34481">
        <v>12.84</v>
      </c>
      <c r="C34481" s="6">
        <v>12.89</v>
      </c>
      <c r="D34481">
        <v>982160</v>
      </c>
      <c r="E34481" s="1">
        <v>42380</v>
      </c>
      <c r="F34481">
        <v>1</v>
      </c>
    </row>
    <row r="34482" spans="1:6" x14ac:dyDescent="0.2">
      <c r="A34482" t="s">
        <v>6</v>
      </c>
      <c r="B34482">
        <v>12.84</v>
      </c>
      <c r="C34482" s="6">
        <v>12.89</v>
      </c>
      <c r="D34482">
        <v>977554</v>
      </c>
      <c r="E34482" s="1">
        <v>42373</v>
      </c>
      <c r="F34482">
        <v>1</v>
      </c>
    </row>
    <row r="34483" spans="1:6" x14ac:dyDescent="0.2">
      <c r="A34483" t="s">
        <v>6</v>
      </c>
      <c r="B34483">
        <v>12.84</v>
      </c>
      <c r="C34483" s="6">
        <v>12.89</v>
      </c>
      <c r="D34483">
        <v>978916</v>
      </c>
      <c r="E34483" s="1">
        <v>42374</v>
      </c>
      <c r="F34483">
        <v>1</v>
      </c>
    </row>
    <row r="34484" spans="1:6" x14ac:dyDescent="0.2">
      <c r="A34484" t="s">
        <v>6</v>
      </c>
      <c r="B34484">
        <v>12.84</v>
      </c>
      <c r="C34484" s="6">
        <v>12.89</v>
      </c>
      <c r="D34484">
        <v>987487</v>
      </c>
      <c r="E34484" s="1">
        <v>42382</v>
      </c>
      <c r="F34484">
        <v>1</v>
      </c>
    </row>
    <row r="34485" spans="1:6" x14ac:dyDescent="0.2">
      <c r="A34485" t="s">
        <v>6</v>
      </c>
      <c r="B34485">
        <v>12.84</v>
      </c>
      <c r="C34485" s="6">
        <v>12.89</v>
      </c>
      <c r="D34485">
        <v>980243</v>
      </c>
      <c r="E34485" s="1">
        <v>42375</v>
      </c>
      <c r="F34485">
        <v>1</v>
      </c>
    </row>
    <row r="34486" spans="1:6" x14ac:dyDescent="0.2">
      <c r="A34486" t="s">
        <v>6</v>
      </c>
      <c r="B34486">
        <v>12.84</v>
      </c>
      <c r="C34486" s="6">
        <v>12.89</v>
      </c>
      <c r="D34486">
        <v>979583</v>
      </c>
      <c r="E34486" s="1">
        <v>42375</v>
      </c>
      <c r="F34486">
        <v>1</v>
      </c>
    </row>
    <row r="34487" spans="1:6" x14ac:dyDescent="0.2">
      <c r="A34487" t="s">
        <v>6</v>
      </c>
      <c r="B34487">
        <v>12.82</v>
      </c>
      <c r="C34487" s="6">
        <v>12.89</v>
      </c>
      <c r="D34487">
        <v>975573</v>
      </c>
      <c r="E34487" s="1">
        <v>42371</v>
      </c>
      <c r="F34487">
        <v>1</v>
      </c>
    </row>
    <row r="34488" spans="1:6" x14ac:dyDescent="0.2">
      <c r="A34488" t="s">
        <v>6</v>
      </c>
      <c r="B34488">
        <v>12.84</v>
      </c>
      <c r="C34488" s="6">
        <v>12.89</v>
      </c>
      <c r="D34488">
        <v>1002310</v>
      </c>
      <c r="E34488" s="1">
        <v>42399</v>
      </c>
      <c r="F34488">
        <v>1</v>
      </c>
    </row>
    <row r="34489" spans="1:6" x14ac:dyDescent="0.2">
      <c r="A34489" t="s">
        <v>6</v>
      </c>
      <c r="B34489">
        <v>12.84</v>
      </c>
      <c r="C34489" s="6">
        <v>12.89</v>
      </c>
      <c r="D34489">
        <v>991417</v>
      </c>
      <c r="E34489" s="1">
        <v>42387</v>
      </c>
      <c r="F34489">
        <v>1</v>
      </c>
    </row>
    <row r="34490" spans="1:6" x14ac:dyDescent="0.2">
      <c r="A34490" t="s">
        <v>6</v>
      </c>
      <c r="B34490">
        <v>12.84</v>
      </c>
      <c r="C34490" s="6">
        <v>12.89</v>
      </c>
      <c r="D34490">
        <v>996591</v>
      </c>
      <c r="E34490" s="1">
        <v>42394</v>
      </c>
      <c r="F34490">
        <v>1</v>
      </c>
    </row>
    <row r="34491" spans="1:6" x14ac:dyDescent="0.2">
      <c r="A34491" t="s">
        <v>6</v>
      </c>
      <c r="B34491">
        <v>12.84</v>
      </c>
      <c r="C34491" s="6">
        <v>12.89</v>
      </c>
      <c r="D34491">
        <v>977054</v>
      </c>
      <c r="E34491" s="1">
        <v>42373</v>
      </c>
      <c r="F34491">
        <v>1</v>
      </c>
    </row>
    <row r="34492" spans="1:6" x14ac:dyDescent="0.2">
      <c r="A34492" t="s">
        <v>6</v>
      </c>
      <c r="B34492">
        <v>12.84</v>
      </c>
      <c r="C34492" s="6">
        <v>12.89</v>
      </c>
      <c r="D34492">
        <v>975756</v>
      </c>
      <c r="E34492" s="1">
        <v>42371</v>
      </c>
      <c r="F34492">
        <v>1</v>
      </c>
    </row>
    <row r="34493" spans="1:6" x14ac:dyDescent="0.2">
      <c r="A34493" t="s">
        <v>6</v>
      </c>
      <c r="B34493">
        <v>12.84</v>
      </c>
      <c r="C34493" s="6">
        <v>12.89</v>
      </c>
      <c r="D34493">
        <v>987061</v>
      </c>
      <c r="E34493" s="1">
        <v>42382</v>
      </c>
      <c r="F34493">
        <v>1</v>
      </c>
    </row>
    <row r="34494" spans="1:6" x14ac:dyDescent="0.2">
      <c r="A34494" t="s">
        <v>6</v>
      </c>
      <c r="B34494">
        <v>12.84</v>
      </c>
      <c r="C34494" s="6">
        <v>12.89</v>
      </c>
      <c r="D34494">
        <v>992916</v>
      </c>
      <c r="E34494" s="1">
        <v>42389</v>
      </c>
      <c r="F34494">
        <v>1</v>
      </c>
    </row>
    <row r="34495" spans="1:6" x14ac:dyDescent="0.2">
      <c r="A34495" t="s">
        <v>6</v>
      </c>
      <c r="B34495">
        <v>12.84</v>
      </c>
      <c r="C34495" s="6">
        <v>12.89</v>
      </c>
      <c r="D34495">
        <v>996295</v>
      </c>
      <c r="E34495" s="1">
        <v>42393</v>
      </c>
      <c r="F34495">
        <v>1</v>
      </c>
    </row>
    <row r="34496" spans="1:6" x14ac:dyDescent="0.2">
      <c r="A34496" t="s">
        <v>6</v>
      </c>
      <c r="B34496">
        <v>12.84</v>
      </c>
      <c r="C34496" s="6">
        <v>12.89</v>
      </c>
      <c r="D34496">
        <v>998261</v>
      </c>
      <c r="E34496" s="1">
        <v>42395</v>
      </c>
      <c r="F34496">
        <v>1</v>
      </c>
    </row>
    <row r="34497" spans="1:6" x14ac:dyDescent="0.2">
      <c r="A34497" t="s">
        <v>6</v>
      </c>
      <c r="B34497">
        <v>12.84</v>
      </c>
      <c r="C34497" s="6">
        <v>12.89</v>
      </c>
      <c r="D34497">
        <v>987950</v>
      </c>
      <c r="E34497" s="1">
        <v>42383</v>
      </c>
      <c r="F34497">
        <v>1</v>
      </c>
    </row>
    <row r="34498" spans="1:6" x14ac:dyDescent="0.2">
      <c r="A34498" t="s">
        <v>6</v>
      </c>
      <c r="B34498">
        <v>12.84</v>
      </c>
      <c r="C34498" s="6">
        <v>12.89</v>
      </c>
      <c r="D34498">
        <v>984708</v>
      </c>
      <c r="E34498" s="1">
        <v>42381</v>
      </c>
      <c r="F34498">
        <v>1</v>
      </c>
    </row>
    <row r="34499" spans="1:6" x14ac:dyDescent="0.2">
      <c r="A34499" t="s">
        <v>6</v>
      </c>
      <c r="B34499">
        <v>12.81</v>
      </c>
      <c r="C34499" s="6">
        <v>12.89</v>
      </c>
      <c r="D34499">
        <v>1002793</v>
      </c>
      <c r="E34499" s="1">
        <v>42400</v>
      </c>
      <c r="F34499">
        <v>1</v>
      </c>
    </row>
    <row r="34500" spans="1:6" x14ac:dyDescent="0.2">
      <c r="A34500" t="s">
        <v>6</v>
      </c>
      <c r="B34500">
        <v>12.84</v>
      </c>
      <c r="C34500" s="6">
        <v>12.89</v>
      </c>
      <c r="D34500">
        <v>976819</v>
      </c>
      <c r="E34500" s="1">
        <v>42372</v>
      </c>
      <c r="F34500">
        <v>1</v>
      </c>
    </row>
    <row r="34501" spans="1:6" x14ac:dyDescent="0.2">
      <c r="A34501" t="s">
        <v>6</v>
      </c>
      <c r="B34501">
        <v>12.84</v>
      </c>
      <c r="C34501" s="6">
        <v>12.89</v>
      </c>
      <c r="D34501">
        <v>995151</v>
      </c>
      <c r="E34501" s="1">
        <v>42391</v>
      </c>
      <c r="F34501">
        <v>1</v>
      </c>
    </row>
    <row r="34502" spans="1:6" x14ac:dyDescent="0.2">
      <c r="A34502" t="s">
        <v>6</v>
      </c>
      <c r="B34502">
        <v>12.84</v>
      </c>
      <c r="C34502" s="6">
        <v>12.89</v>
      </c>
      <c r="D34502">
        <v>994529</v>
      </c>
      <c r="E34502" s="1">
        <v>42390</v>
      </c>
      <c r="F34502">
        <v>1</v>
      </c>
    </row>
    <row r="34503" spans="1:6" x14ac:dyDescent="0.2">
      <c r="A34503" t="s">
        <v>6</v>
      </c>
      <c r="B34503">
        <v>12.84</v>
      </c>
      <c r="C34503" s="6">
        <v>12.89</v>
      </c>
      <c r="D34503">
        <v>1000369</v>
      </c>
      <c r="E34503" s="1">
        <v>42397</v>
      </c>
      <c r="F34503">
        <v>1</v>
      </c>
    </row>
    <row r="34504" spans="1:6" x14ac:dyDescent="0.2">
      <c r="A34504" t="s">
        <v>6</v>
      </c>
      <c r="B34504">
        <v>12.79</v>
      </c>
      <c r="C34504" s="6">
        <v>12.89</v>
      </c>
      <c r="D34504">
        <v>976899</v>
      </c>
      <c r="E34504" s="1">
        <v>42372</v>
      </c>
      <c r="F34504">
        <v>1</v>
      </c>
    </row>
    <row r="34505" spans="1:6" x14ac:dyDescent="0.2">
      <c r="A34505" t="s">
        <v>6</v>
      </c>
      <c r="B34505">
        <v>12.84</v>
      </c>
      <c r="C34505" s="6">
        <v>12.89</v>
      </c>
      <c r="D34505">
        <v>978936</v>
      </c>
      <c r="E34505" s="1">
        <v>42374</v>
      </c>
      <c r="F34505">
        <v>1</v>
      </c>
    </row>
    <row r="34506" spans="1:6" x14ac:dyDescent="0.2">
      <c r="A34506" t="s">
        <v>6</v>
      </c>
      <c r="B34506">
        <v>12.81</v>
      </c>
      <c r="C34506" s="6">
        <v>12.89</v>
      </c>
      <c r="D34506">
        <v>1003582</v>
      </c>
      <c r="E34506" s="1">
        <v>42400</v>
      </c>
      <c r="F34506">
        <v>1</v>
      </c>
    </row>
    <row r="34507" spans="1:6" x14ac:dyDescent="0.2">
      <c r="A34507" t="s">
        <v>6</v>
      </c>
      <c r="B34507">
        <v>12.84</v>
      </c>
      <c r="C34507" s="6">
        <v>12.89</v>
      </c>
      <c r="D34507">
        <v>989415</v>
      </c>
      <c r="E34507" s="1">
        <v>42384</v>
      </c>
      <c r="F34507">
        <v>1</v>
      </c>
    </row>
    <row r="34508" spans="1:6" x14ac:dyDescent="0.2">
      <c r="A34508" t="s">
        <v>6</v>
      </c>
      <c r="B34508">
        <v>9.73</v>
      </c>
      <c r="C34508" s="6">
        <v>12.89</v>
      </c>
      <c r="D34508">
        <v>982952</v>
      </c>
      <c r="E34508" s="1">
        <v>42378</v>
      </c>
      <c r="F34508">
        <v>1</v>
      </c>
    </row>
    <row r="34509" spans="1:6" x14ac:dyDescent="0.2">
      <c r="A34509" t="s">
        <v>6</v>
      </c>
      <c r="B34509">
        <v>12.84</v>
      </c>
      <c r="C34509" s="6">
        <v>12.89</v>
      </c>
      <c r="D34509">
        <v>988824</v>
      </c>
      <c r="E34509" s="1">
        <v>42384</v>
      </c>
      <c r="F34509">
        <v>1</v>
      </c>
    </row>
    <row r="34510" spans="1:6" x14ac:dyDescent="0.2">
      <c r="A34510" t="s">
        <v>6</v>
      </c>
      <c r="B34510">
        <v>12.84</v>
      </c>
      <c r="C34510" s="6">
        <v>12.89</v>
      </c>
      <c r="D34510">
        <v>997913</v>
      </c>
      <c r="E34510" s="1">
        <v>42395</v>
      </c>
      <c r="F34510">
        <v>1</v>
      </c>
    </row>
    <row r="34511" spans="1:6" x14ac:dyDescent="0.2">
      <c r="A34511" t="s">
        <v>6</v>
      </c>
      <c r="B34511">
        <v>12.84</v>
      </c>
      <c r="C34511" s="6">
        <v>12.89</v>
      </c>
      <c r="D34511">
        <v>988193</v>
      </c>
      <c r="E34511" s="1">
        <v>42383</v>
      </c>
      <c r="F34511">
        <v>1</v>
      </c>
    </row>
    <row r="34512" spans="1:6" x14ac:dyDescent="0.2">
      <c r="A34512" t="s">
        <v>6</v>
      </c>
      <c r="B34512">
        <v>12.84</v>
      </c>
      <c r="C34512" s="6">
        <v>12.89</v>
      </c>
      <c r="D34512">
        <v>982351</v>
      </c>
      <c r="E34512" s="1">
        <v>42377</v>
      </c>
      <c r="F34512">
        <v>1</v>
      </c>
    </row>
    <row r="34513" spans="1:6" hidden="1" x14ac:dyDescent="0.2">
      <c r="A34513" t="s">
        <v>6</v>
      </c>
      <c r="B34513" s="6">
        <v>12.81</v>
      </c>
      <c r="C34513">
        <v>12.89</v>
      </c>
      <c r="D34513">
        <v>1003702</v>
      </c>
      <c r="E34513" s="1">
        <v>42401</v>
      </c>
      <c r="F34513">
        <v>2</v>
      </c>
    </row>
    <row r="34514" spans="1:6" x14ac:dyDescent="0.2">
      <c r="A34514" t="s">
        <v>6</v>
      </c>
      <c r="B34514">
        <v>12.84</v>
      </c>
      <c r="C34514" s="6">
        <v>12.89</v>
      </c>
      <c r="D34514">
        <v>994710</v>
      </c>
      <c r="E34514" s="1">
        <v>42391</v>
      </c>
      <c r="F34514">
        <v>1</v>
      </c>
    </row>
    <row r="34515" spans="1:6" x14ac:dyDescent="0.2">
      <c r="A34515" t="s">
        <v>6</v>
      </c>
      <c r="B34515">
        <v>12.84</v>
      </c>
      <c r="C34515" s="6">
        <v>12.89</v>
      </c>
      <c r="D34515">
        <v>992802</v>
      </c>
      <c r="E34515" s="1">
        <v>42389</v>
      </c>
      <c r="F34515">
        <v>1</v>
      </c>
    </row>
    <row r="34516" spans="1:6" x14ac:dyDescent="0.2">
      <c r="A34516" t="s">
        <v>6</v>
      </c>
      <c r="B34516">
        <v>12.84</v>
      </c>
      <c r="C34516" s="6">
        <v>12.89</v>
      </c>
      <c r="D34516">
        <v>977873</v>
      </c>
      <c r="E34516" s="1">
        <v>42374</v>
      </c>
      <c r="F34516">
        <v>1</v>
      </c>
    </row>
    <row r="34517" spans="1:6" x14ac:dyDescent="0.2">
      <c r="A34517" t="s">
        <v>6</v>
      </c>
      <c r="B34517">
        <v>12.84</v>
      </c>
      <c r="C34517" s="6">
        <v>12.89</v>
      </c>
      <c r="D34517">
        <v>982569</v>
      </c>
      <c r="E34517" s="1">
        <v>42377</v>
      </c>
      <c r="F34517">
        <v>1</v>
      </c>
    </row>
    <row r="34518" spans="1:6" x14ac:dyDescent="0.2">
      <c r="A34518" t="s">
        <v>6</v>
      </c>
      <c r="B34518">
        <v>12.84</v>
      </c>
      <c r="C34518" s="6">
        <v>12.89</v>
      </c>
      <c r="D34518">
        <v>981873</v>
      </c>
      <c r="E34518" s="1">
        <v>42377</v>
      </c>
      <c r="F34518">
        <v>1</v>
      </c>
    </row>
    <row r="34519" spans="1:6" x14ac:dyDescent="0.2">
      <c r="A34519" t="s">
        <v>6</v>
      </c>
      <c r="B34519">
        <v>12.84</v>
      </c>
      <c r="C34519" s="6">
        <v>12.89</v>
      </c>
      <c r="D34519">
        <v>993621</v>
      </c>
      <c r="E34519" s="1">
        <v>42390</v>
      </c>
      <c r="F34519">
        <v>1</v>
      </c>
    </row>
    <row r="34520" spans="1:6" x14ac:dyDescent="0.2">
      <c r="A34520" t="s">
        <v>6</v>
      </c>
      <c r="B34520">
        <v>12.84</v>
      </c>
      <c r="C34520" s="6">
        <v>12.89</v>
      </c>
      <c r="D34520">
        <v>983916</v>
      </c>
      <c r="E34520" s="1">
        <v>42379</v>
      </c>
      <c r="F34520">
        <v>1</v>
      </c>
    </row>
    <row r="34521" spans="1:6" x14ac:dyDescent="0.2">
      <c r="A34521" t="s">
        <v>6</v>
      </c>
      <c r="B34521">
        <v>12.84</v>
      </c>
      <c r="C34521" s="6">
        <v>12.89</v>
      </c>
      <c r="D34521">
        <v>991072</v>
      </c>
      <c r="E34521" s="1">
        <v>42387</v>
      </c>
      <c r="F34521">
        <v>1</v>
      </c>
    </row>
    <row r="34522" spans="1:6" x14ac:dyDescent="0.2">
      <c r="A34522" t="s">
        <v>6</v>
      </c>
      <c r="B34522">
        <v>12.84</v>
      </c>
      <c r="C34522" s="6">
        <v>12.89</v>
      </c>
      <c r="D34522">
        <v>994949</v>
      </c>
      <c r="E34522" s="1">
        <v>42391</v>
      </c>
      <c r="F34522">
        <v>1</v>
      </c>
    </row>
    <row r="34523" spans="1:6" x14ac:dyDescent="0.2">
      <c r="A34523" t="s">
        <v>6</v>
      </c>
      <c r="B34523">
        <v>12.84</v>
      </c>
      <c r="C34523" s="6">
        <v>12.89</v>
      </c>
      <c r="D34523">
        <v>992369</v>
      </c>
      <c r="E34523" s="1">
        <v>42388</v>
      </c>
      <c r="F34523">
        <v>1</v>
      </c>
    </row>
    <row r="34524" spans="1:6" x14ac:dyDescent="0.2">
      <c r="A34524" t="s">
        <v>6</v>
      </c>
      <c r="B34524">
        <v>12.84</v>
      </c>
      <c r="C34524" s="6">
        <v>12.89</v>
      </c>
      <c r="D34524">
        <v>981301</v>
      </c>
      <c r="E34524" s="1">
        <v>42376</v>
      </c>
      <c r="F34524">
        <v>1</v>
      </c>
    </row>
    <row r="34525" spans="1:6" x14ac:dyDescent="0.2">
      <c r="A34525" t="s">
        <v>6</v>
      </c>
      <c r="B34525">
        <v>12.84</v>
      </c>
      <c r="C34525" s="6">
        <v>12.89</v>
      </c>
      <c r="D34525">
        <v>993043</v>
      </c>
      <c r="E34525" s="1">
        <v>42389</v>
      </c>
      <c r="F34525">
        <v>1</v>
      </c>
    </row>
    <row r="34526" spans="1:6" x14ac:dyDescent="0.2">
      <c r="A34526" t="s">
        <v>6</v>
      </c>
      <c r="B34526">
        <v>12.84</v>
      </c>
      <c r="C34526" s="6">
        <v>12.89</v>
      </c>
      <c r="D34526">
        <v>994382</v>
      </c>
      <c r="E34526" s="1">
        <v>42390</v>
      </c>
      <c r="F34526">
        <v>1</v>
      </c>
    </row>
    <row r="34527" spans="1:6" x14ac:dyDescent="0.2">
      <c r="A34527" t="s">
        <v>6</v>
      </c>
      <c r="B34527">
        <v>12.84</v>
      </c>
      <c r="C34527" s="6">
        <v>12.89</v>
      </c>
      <c r="D34527">
        <v>986691</v>
      </c>
      <c r="E34527" s="1">
        <v>42382</v>
      </c>
      <c r="F34527">
        <v>1</v>
      </c>
    </row>
    <row r="34528" spans="1:6" x14ac:dyDescent="0.2">
      <c r="A34528" t="s">
        <v>6</v>
      </c>
      <c r="B34528">
        <v>12.84</v>
      </c>
      <c r="C34528" s="6">
        <v>12.89</v>
      </c>
      <c r="D34528">
        <v>994510</v>
      </c>
      <c r="E34528" s="1">
        <v>42390</v>
      </c>
      <c r="F34528">
        <v>1</v>
      </c>
    </row>
    <row r="34529" spans="1:6" x14ac:dyDescent="0.2">
      <c r="A34529" t="s">
        <v>6</v>
      </c>
      <c r="B34529">
        <v>12.84</v>
      </c>
      <c r="C34529" s="6">
        <v>12.89</v>
      </c>
      <c r="D34529">
        <v>1002121</v>
      </c>
      <c r="E34529" s="1">
        <v>42398</v>
      </c>
      <c r="F34529">
        <v>1</v>
      </c>
    </row>
    <row r="34530" spans="1:6" x14ac:dyDescent="0.2">
      <c r="A34530" t="s">
        <v>6</v>
      </c>
      <c r="B34530">
        <v>12.84</v>
      </c>
      <c r="C34530" s="6">
        <v>12.89</v>
      </c>
      <c r="D34530">
        <v>991829</v>
      </c>
      <c r="E34530" s="1">
        <v>42388</v>
      </c>
      <c r="F34530">
        <v>1</v>
      </c>
    </row>
    <row r="34531" spans="1:6" x14ac:dyDescent="0.2">
      <c r="A34531" t="s">
        <v>6</v>
      </c>
      <c r="B34531">
        <v>12.84</v>
      </c>
      <c r="C34531" s="6">
        <v>12.89</v>
      </c>
      <c r="D34531">
        <v>980240</v>
      </c>
      <c r="E34531" s="1">
        <v>42375</v>
      </c>
      <c r="F34531">
        <v>1</v>
      </c>
    </row>
    <row r="34532" spans="1:6" x14ac:dyDescent="0.2">
      <c r="A34532" t="s">
        <v>6</v>
      </c>
      <c r="B34532">
        <v>12.84</v>
      </c>
      <c r="C34532" s="6">
        <v>12.89</v>
      </c>
      <c r="D34532">
        <v>991989</v>
      </c>
      <c r="E34532" s="1">
        <v>42388</v>
      </c>
      <c r="F34532">
        <v>1</v>
      </c>
    </row>
    <row r="34533" spans="1:6" x14ac:dyDescent="0.2">
      <c r="A34533" t="s">
        <v>6</v>
      </c>
      <c r="B34533">
        <v>12.84</v>
      </c>
      <c r="C34533" s="6">
        <v>12.89</v>
      </c>
      <c r="D34533">
        <v>984255</v>
      </c>
      <c r="E34533" s="1">
        <v>42379</v>
      </c>
      <c r="F34533">
        <v>1</v>
      </c>
    </row>
    <row r="34534" spans="1:6" x14ac:dyDescent="0.2">
      <c r="A34534" t="s">
        <v>6</v>
      </c>
      <c r="B34534">
        <v>12.84</v>
      </c>
      <c r="C34534" s="6">
        <v>12.89</v>
      </c>
      <c r="D34534">
        <v>990107</v>
      </c>
      <c r="E34534" s="1">
        <v>42385</v>
      </c>
      <c r="F34534">
        <v>1</v>
      </c>
    </row>
    <row r="34535" spans="1:6" x14ac:dyDescent="0.2">
      <c r="A34535" t="s">
        <v>6</v>
      </c>
      <c r="B34535">
        <v>12.84</v>
      </c>
      <c r="C34535" s="6">
        <v>12.89</v>
      </c>
      <c r="D34535">
        <v>979794</v>
      </c>
      <c r="E34535" s="1">
        <v>42375</v>
      </c>
      <c r="F34535">
        <v>1</v>
      </c>
    </row>
    <row r="34536" spans="1:6" x14ac:dyDescent="0.2">
      <c r="A34536" t="s">
        <v>6</v>
      </c>
      <c r="B34536">
        <v>12.84</v>
      </c>
      <c r="C34536" s="6">
        <v>12.89</v>
      </c>
      <c r="D34536">
        <v>991593</v>
      </c>
      <c r="E34536" s="1">
        <v>42387</v>
      </c>
      <c r="F34536">
        <v>1</v>
      </c>
    </row>
    <row r="34537" spans="1:6" x14ac:dyDescent="0.2">
      <c r="A34537" t="s">
        <v>6</v>
      </c>
      <c r="B34537">
        <v>12.84</v>
      </c>
      <c r="C34537" s="6">
        <v>12.89</v>
      </c>
      <c r="D34537">
        <v>980487</v>
      </c>
      <c r="E34537" s="1">
        <v>42375</v>
      </c>
      <c r="F34537">
        <v>1</v>
      </c>
    </row>
    <row r="34538" spans="1:6" x14ac:dyDescent="0.2">
      <c r="A34538" t="s">
        <v>6</v>
      </c>
      <c r="B34538">
        <v>12.84</v>
      </c>
      <c r="C34538" s="6">
        <v>12.89</v>
      </c>
      <c r="D34538">
        <v>1001992</v>
      </c>
      <c r="E34538" s="1">
        <v>42398</v>
      </c>
      <c r="F34538">
        <v>1</v>
      </c>
    </row>
    <row r="34539" spans="1:6" x14ac:dyDescent="0.2">
      <c r="A34539" t="s">
        <v>6</v>
      </c>
      <c r="B34539">
        <v>12.84</v>
      </c>
      <c r="C34539" s="6">
        <v>12.89</v>
      </c>
      <c r="D34539">
        <v>976612</v>
      </c>
      <c r="E34539" s="1">
        <v>42372</v>
      </c>
      <c r="F34539">
        <v>1</v>
      </c>
    </row>
    <row r="34540" spans="1:6" x14ac:dyDescent="0.2">
      <c r="A34540" t="s">
        <v>6</v>
      </c>
      <c r="B34540">
        <v>12.84</v>
      </c>
      <c r="C34540" s="6">
        <v>12.89</v>
      </c>
      <c r="D34540">
        <v>983301</v>
      </c>
      <c r="E34540" s="1">
        <v>42378</v>
      </c>
      <c r="F34540">
        <v>1</v>
      </c>
    </row>
    <row r="34541" spans="1:6" x14ac:dyDescent="0.2">
      <c r="A34541" t="s">
        <v>6</v>
      </c>
      <c r="B34541">
        <v>12.84</v>
      </c>
      <c r="C34541" s="6">
        <v>12.89</v>
      </c>
      <c r="D34541">
        <v>990491</v>
      </c>
      <c r="E34541" s="1">
        <v>42386</v>
      </c>
      <c r="F34541">
        <v>1</v>
      </c>
    </row>
    <row r="34542" spans="1:6" x14ac:dyDescent="0.2">
      <c r="A34542" t="s">
        <v>6</v>
      </c>
      <c r="B34542">
        <v>12.84</v>
      </c>
      <c r="C34542" s="6">
        <v>12.89</v>
      </c>
      <c r="D34542">
        <v>999589</v>
      </c>
      <c r="E34542" s="1">
        <v>42396</v>
      </c>
      <c r="F34542">
        <v>1</v>
      </c>
    </row>
    <row r="34543" spans="1:6" x14ac:dyDescent="0.2">
      <c r="A34543" t="s">
        <v>6</v>
      </c>
      <c r="B34543">
        <v>9.73</v>
      </c>
      <c r="C34543" s="6">
        <v>12.89</v>
      </c>
      <c r="D34543">
        <v>984706</v>
      </c>
      <c r="E34543" s="1">
        <v>42380</v>
      </c>
      <c r="F34543">
        <v>1</v>
      </c>
    </row>
    <row r="34544" spans="1:6" x14ac:dyDescent="0.2">
      <c r="A34544" t="s">
        <v>6</v>
      </c>
      <c r="B34544">
        <v>12.84</v>
      </c>
      <c r="C34544" s="6">
        <v>12.89</v>
      </c>
      <c r="D34544">
        <v>989263</v>
      </c>
      <c r="E34544" s="1">
        <v>42384</v>
      </c>
      <c r="F34544">
        <v>1</v>
      </c>
    </row>
    <row r="34545" spans="1:6" x14ac:dyDescent="0.2">
      <c r="A34545" t="s">
        <v>6</v>
      </c>
      <c r="B34545">
        <v>12.84</v>
      </c>
      <c r="C34545" s="6">
        <v>12.89</v>
      </c>
      <c r="D34545">
        <v>982133</v>
      </c>
      <c r="E34545" s="1">
        <v>42379</v>
      </c>
      <c r="F34545">
        <v>1</v>
      </c>
    </row>
    <row r="34546" spans="1:6" x14ac:dyDescent="0.2">
      <c r="A34546" t="s">
        <v>6</v>
      </c>
      <c r="B34546">
        <v>12.84</v>
      </c>
      <c r="C34546" s="6">
        <v>12.89</v>
      </c>
      <c r="D34546">
        <v>982234</v>
      </c>
      <c r="E34546" s="1">
        <v>42377</v>
      </c>
      <c r="F34546">
        <v>1</v>
      </c>
    </row>
    <row r="34547" spans="1:6" x14ac:dyDescent="0.2">
      <c r="A34547" t="s">
        <v>6</v>
      </c>
      <c r="B34547">
        <v>12.84</v>
      </c>
      <c r="C34547" s="6">
        <v>12.89</v>
      </c>
      <c r="D34547">
        <v>984895</v>
      </c>
      <c r="E34547" s="1">
        <v>42380</v>
      </c>
      <c r="F34547">
        <v>1</v>
      </c>
    </row>
    <row r="34548" spans="1:6" x14ac:dyDescent="0.2">
      <c r="A34548" t="s">
        <v>6</v>
      </c>
      <c r="B34548">
        <v>12.84</v>
      </c>
      <c r="C34548" s="6">
        <v>12.89</v>
      </c>
      <c r="D34548">
        <v>1001663</v>
      </c>
      <c r="E34548" s="1">
        <v>42398</v>
      </c>
      <c r="F34548">
        <v>1</v>
      </c>
    </row>
    <row r="34549" spans="1:6" x14ac:dyDescent="0.2">
      <c r="A34549" t="s">
        <v>6</v>
      </c>
      <c r="B34549">
        <v>12.84</v>
      </c>
      <c r="C34549" s="6">
        <v>12.89</v>
      </c>
      <c r="D34549">
        <v>996567</v>
      </c>
      <c r="E34549" s="1">
        <v>42394</v>
      </c>
      <c r="F34549">
        <v>1</v>
      </c>
    </row>
    <row r="34550" spans="1:6" x14ac:dyDescent="0.2">
      <c r="A34550" t="s">
        <v>6</v>
      </c>
      <c r="B34550">
        <v>12.84</v>
      </c>
      <c r="C34550" s="6">
        <v>12.89</v>
      </c>
      <c r="D34550">
        <v>990169</v>
      </c>
      <c r="E34550" s="1">
        <v>42385</v>
      </c>
      <c r="F34550">
        <v>1</v>
      </c>
    </row>
    <row r="34551" spans="1:6" x14ac:dyDescent="0.2">
      <c r="A34551" t="s">
        <v>6</v>
      </c>
      <c r="B34551">
        <v>12.84</v>
      </c>
      <c r="C34551" s="6">
        <v>12.89</v>
      </c>
      <c r="D34551">
        <v>993445</v>
      </c>
      <c r="E34551" s="1">
        <v>42389</v>
      </c>
      <c r="F34551">
        <v>1</v>
      </c>
    </row>
    <row r="34552" spans="1:6" x14ac:dyDescent="0.2">
      <c r="A34552" t="s">
        <v>6</v>
      </c>
      <c r="B34552">
        <v>12.84</v>
      </c>
      <c r="C34552" s="6">
        <v>12.89</v>
      </c>
      <c r="D34552">
        <v>977112</v>
      </c>
      <c r="E34552" s="1">
        <v>42373</v>
      </c>
      <c r="F34552">
        <v>1</v>
      </c>
    </row>
    <row r="34553" spans="1:6" x14ac:dyDescent="0.2">
      <c r="A34553" t="s">
        <v>6</v>
      </c>
      <c r="B34553">
        <v>12.84</v>
      </c>
      <c r="C34553" s="6">
        <v>12.89</v>
      </c>
      <c r="D34553">
        <v>1000002</v>
      </c>
      <c r="E34553" s="1">
        <v>42396</v>
      </c>
      <c r="F34553">
        <v>1</v>
      </c>
    </row>
    <row r="34554" spans="1:6" x14ac:dyDescent="0.2">
      <c r="A34554" t="s">
        <v>6</v>
      </c>
      <c r="B34554">
        <v>9.73</v>
      </c>
      <c r="C34554" s="6">
        <v>12.89</v>
      </c>
      <c r="D34554">
        <v>986453</v>
      </c>
      <c r="E34554" s="1">
        <v>42381</v>
      </c>
      <c r="F34554">
        <v>1</v>
      </c>
    </row>
    <row r="34555" spans="1:6" hidden="1" x14ac:dyDescent="0.2">
      <c r="A34555" t="s">
        <v>6</v>
      </c>
      <c r="B34555" s="6">
        <v>12.81</v>
      </c>
      <c r="C34555">
        <v>12.89</v>
      </c>
      <c r="D34555">
        <v>1003878</v>
      </c>
      <c r="E34555" s="1">
        <v>42401</v>
      </c>
      <c r="F34555">
        <v>2</v>
      </c>
    </row>
    <row r="34556" spans="1:6" x14ac:dyDescent="0.2">
      <c r="A34556" t="s">
        <v>6</v>
      </c>
      <c r="B34556">
        <v>12.84</v>
      </c>
      <c r="C34556" s="6">
        <v>12.89</v>
      </c>
      <c r="D34556">
        <v>990424</v>
      </c>
      <c r="E34556" s="1">
        <v>42386</v>
      </c>
      <c r="F34556">
        <v>1</v>
      </c>
    </row>
    <row r="34557" spans="1:6" x14ac:dyDescent="0.2">
      <c r="A34557" t="s">
        <v>6</v>
      </c>
      <c r="B34557">
        <v>12.84</v>
      </c>
      <c r="C34557" s="6">
        <v>12.89</v>
      </c>
      <c r="D34557">
        <v>993643</v>
      </c>
      <c r="E34557" s="1">
        <v>42390</v>
      </c>
      <c r="F34557">
        <v>1</v>
      </c>
    </row>
    <row r="34558" spans="1:6" x14ac:dyDescent="0.2">
      <c r="A34558" t="s">
        <v>6</v>
      </c>
      <c r="B34558">
        <v>12.84</v>
      </c>
      <c r="C34558" s="6">
        <v>12.89</v>
      </c>
      <c r="D34558">
        <v>978703</v>
      </c>
      <c r="E34558" s="1">
        <v>42374</v>
      </c>
      <c r="F34558">
        <v>1</v>
      </c>
    </row>
    <row r="34559" spans="1:6" x14ac:dyDescent="0.2">
      <c r="A34559" t="s">
        <v>6</v>
      </c>
      <c r="B34559">
        <v>12.84</v>
      </c>
      <c r="C34559" s="6">
        <v>12.89</v>
      </c>
      <c r="D34559">
        <v>991773</v>
      </c>
      <c r="E34559" s="1">
        <v>42388</v>
      </c>
      <c r="F34559">
        <v>1</v>
      </c>
    </row>
    <row r="34560" spans="1:6" x14ac:dyDescent="0.2">
      <c r="A34560" t="s">
        <v>6</v>
      </c>
      <c r="B34560">
        <v>12.84</v>
      </c>
      <c r="C34560" s="6">
        <v>12.89</v>
      </c>
      <c r="D34560">
        <v>989822</v>
      </c>
      <c r="E34560" s="1">
        <v>42386</v>
      </c>
      <c r="F34560">
        <v>1</v>
      </c>
    </row>
    <row r="34561" spans="1:6" x14ac:dyDescent="0.2">
      <c r="A34561" t="s">
        <v>6</v>
      </c>
      <c r="B34561">
        <v>12.84</v>
      </c>
      <c r="C34561" s="6">
        <v>12.89</v>
      </c>
      <c r="D34561">
        <v>990565</v>
      </c>
      <c r="E34561" s="1">
        <v>42386</v>
      </c>
      <c r="F34561">
        <v>1</v>
      </c>
    </row>
    <row r="34562" spans="1:6" x14ac:dyDescent="0.2">
      <c r="A34562" t="s">
        <v>6</v>
      </c>
      <c r="B34562">
        <v>9.73</v>
      </c>
      <c r="C34562" s="6">
        <v>12.89</v>
      </c>
      <c r="D34562">
        <v>989897</v>
      </c>
      <c r="E34562" s="1">
        <v>42385</v>
      </c>
      <c r="F34562">
        <v>1</v>
      </c>
    </row>
    <row r="34563" spans="1:6" x14ac:dyDescent="0.2">
      <c r="A34563" t="s">
        <v>6</v>
      </c>
      <c r="B34563">
        <v>12.84</v>
      </c>
      <c r="C34563" s="6">
        <v>12.89</v>
      </c>
      <c r="D34563">
        <v>996437</v>
      </c>
      <c r="E34563" s="1">
        <v>42394</v>
      </c>
      <c r="F34563">
        <v>1</v>
      </c>
    </row>
    <row r="34564" spans="1:6" x14ac:dyDescent="0.2">
      <c r="A34564" t="s">
        <v>6</v>
      </c>
      <c r="B34564">
        <v>12.84</v>
      </c>
      <c r="C34564" s="6">
        <v>12.89</v>
      </c>
      <c r="D34564">
        <v>981448</v>
      </c>
      <c r="E34564" s="1">
        <v>42376</v>
      </c>
      <c r="F34564">
        <v>1</v>
      </c>
    </row>
    <row r="34565" spans="1:6" x14ac:dyDescent="0.2">
      <c r="A34565" t="s">
        <v>6</v>
      </c>
      <c r="B34565">
        <v>12.84</v>
      </c>
      <c r="C34565" s="6">
        <v>12.89</v>
      </c>
      <c r="D34565">
        <v>980800</v>
      </c>
      <c r="E34565" s="1">
        <v>42380</v>
      </c>
      <c r="F34565">
        <v>1</v>
      </c>
    </row>
    <row r="34566" spans="1:6" x14ac:dyDescent="0.2">
      <c r="A34566" t="s">
        <v>6</v>
      </c>
      <c r="B34566">
        <v>12.84</v>
      </c>
      <c r="C34566" s="6">
        <v>12.89</v>
      </c>
      <c r="D34566">
        <v>1002809</v>
      </c>
      <c r="E34566" s="1">
        <v>42399</v>
      </c>
      <c r="F34566">
        <v>1</v>
      </c>
    </row>
    <row r="34567" spans="1:6" x14ac:dyDescent="0.2">
      <c r="A34567" t="s">
        <v>6</v>
      </c>
      <c r="B34567">
        <v>12.79</v>
      </c>
      <c r="C34567" s="6">
        <v>12.89</v>
      </c>
      <c r="D34567">
        <v>977510</v>
      </c>
      <c r="E34567" s="1">
        <v>42373</v>
      </c>
      <c r="F34567">
        <v>1</v>
      </c>
    </row>
    <row r="34568" spans="1:6" x14ac:dyDescent="0.2">
      <c r="A34568" t="s">
        <v>6</v>
      </c>
      <c r="B34568">
        <v>12.84</v>
      </c>
      <c r="C34568" s="6">
        <v>12.89</v>
      </c>
      <c r="D34568">
        <v>988062</v>
      </c>
      <c r="E34568" s="1">
        <v>42383</v>
      </c>
      <c r="F34568">
        <v>1</v>
      </c>
    </row>
    <row r="34569" spans="1:6" x14ac:dyDescent="0.2">
      <c r="A34569" t="s">
        <v>6</v>
      </c>
      <c r="B34569">
        <v>12.84</v>
      </c>
      <c r="C34569" s="6">
        <v>12.89</v>
      </c>
      <c r="D34569">
        <v>986196</v>
      </c>
      <c r="E34569" s="1">
        <v>42381</v>
      </c>
      <c r="F34569">
        <v>1</v>
      </c>
    </row>
    <row r="34570" spans="1:6" x14ac:dyDescent="0.2">
      <c r="A34570" t="s">
        <v>6</v>
      </c>
      <c r="B34570">
        <v>12.84</v>
      </c>
      <c r="C34570" s="6">
        <v>12.89</v>
      </c>
      <c r="D34570">
        <v>998474</v>
      </c>
      <c r="E34570" s="1">
        <v>42395</v>
      </c>
      <c r="F34570">
        <v>1</v>
      </c>
    </row>
    <row r="34571" spans="1:6" x14ac:dyDescent="0.2">
      <c r="A34571" t="s">
        <v>6</v>
      </c>
      <c r="B34571">
        <v>12.84</v>
      </c>
      <c r="C34571" s="6">
        <v>12.89</v>
      </c>
      <c r="D34571">
        <v>986866</v>
      </c>
      <c r="E34571" s="1">
        <v>42382</v>
      </c>
      <c r="F34571">
        <v>1</v>
      </c>
    </row>
    <row r="34572" spans="1:6" x14ac:dyDescent="0.2">
      <c r="A34572" t="s">
        <v>6</v>
      </c>
      <c r="B34572">
        <v>12.84</v>
      </c>
      <c r="C34572" s="6">
        <v>12.89</v>
      </c>
      <c r="D34572">
        <v>985587</v>
      </c>
      <c r="E34572" s="1">
        <v>42381</v>
      </c>
      <c r="F34572">
        <v>1</v>
      </c>
    </row>
    <row r="34573" spans="1:6" x14ac:dyDescent="0.2">
      <c r="A34573" t="s">
        <v>6</v>
      </c>
      <c r="B34573">
        <v>12.84</v>
      </c>
      <c r="C34573" s="6">
        <v>12.89</v>
      </c>
      <c r="D34573">
        <v>988839</v>
      </c>
      <c r="E34573" s="1">
        <v>42384</v>
      </c>
      <c r="F34573">
        <v>1</v>
      </c>
    </row>
    <row r="34574" spans="1:6" x14ac:dyDescent="0.2">
      <c r="A34574" t="s">
        <v>6</v>
      </c>
      <c r="B34574">
        <v>12.84</v>
      </c>
      <c r="C34574" s="6">
        <v>12.89</v>
      </c>
      <c r="D34574">
        <v>979054</v>
      </c>
      <c r="E34574" s="1">
        <v>42374</v>
      </c>
      <c r="F34574">
        <v>1</v>
      </c>
    </row>
    <row r="34575" spans="1:6" x14ac:dyDescent="0.2">
      <c r="A34575" t="s">
        <v>6</v>
      </c>
      <c r="B34575">
        <v>12.84</v>
      </c>
      <c r="C34575" s="6">
        <v>12.89</v>
      </c>
      <c r="D34575">
        <v>999904</v>
      </c>
      <c r="E34575" s="1">
        <v>42396</v>
      </c>
      <c r="F34575">
        <v>1</v>
      </c>
    </row>
    <row r="34576" spans="1:6" x14ac:dyDescent="0.2">
      <c r="A34576" t="s">
        <v>6</v>
      </c>
      <c r="B34576">
        <v>12.84</v>
      </c>
      <c r="C34576" s="6">
        <v>12.89</v>
      </c>
      <c r="D34576">
        <v>991518</v>
      </c>
      <c r="E34576" s="1">
        <v>42387</v>
      </c>
      <c r="F34576">
        <v>1</v>
      </c>
    </row>
    <row r="34577" spans="1:6" x14ac:dyDescent="0.2">
      <c r="A34577" t="s">
        <v>6</v>
      </c>
      <c r="B34577">
        <v>12.84</v>
      </c>
      <c r="C34577" s="6">
        <v>12.89</v>
      </c>
      <c r="D34577">
        <v>993464</v>
      </c>
      <c r="E34577" s="1">
        <v>42389</v>
      </c>
      <c r="F34577">
        <v>1</v>
      </c>
    </row>
    <row r="34578" spans="1:6" x14ac:dyDescent="0.2">
      <c r="A34578" t="s">
        <v>6</v>
      </c>
      <c r="B34578">
        <v>12.84</v>
      </c>
      <c r="C34578" s="6">
        <v>12.89</v>
      </c>
      <c r="D34578">
        <v>976457</v>
      </c>
      <c r="E34578" s="1">
        <v>42371</v>
      </c>
      <c r="F34578">
        <v>1</v>
      </c>
    </row>
    <row r="34579" spans="1:6" x14ac:dyDescent="0.2">
      <c r="A34579" t="s">
        <v>6</v>
      </c>
      <c r="B34579">
        <v>12.84</v>
      </c>
      <c r="C34579" s="6">
        <v>12.89</v>
      </c>
      <c r="D34579">
        <v>979881</v>
      </c>
      <c r="E34579" s="1">
        <v>42375</v>
      </c>
      <c r="F34579">
        <v>1</v>
      </c>
    </row>
    <row r="34580" spans="1:6" x14ac:dyDescent="0.2">
      <c r="A34580" t="s">
        <v>6</v>
      </c>
      <c r="B34580">
        <v>12.84</v>
      </c>
      <c r="C34580" s="6">
        <v>12.89</v>
      </c>
      <c r="D34580">
        <v>985203</v>
      </c>
      <c r="E34580" s="1">
        <v>42380</v>
      </c>
      <c r="F34580">
        <v>1</v>
      </c>
    </row>
    <row r="34581" spans="1:6" x14ac:dyDescent="0.2">
      <c r="A34581" t="s">
        <v>6</v>
      </c>
      <c r="B34581">
        <v>12.84</v>
      </c>
      <c r="C34581" s="6">
        <v>12.89</v>
      </c>
      <c r="D34581">
        <v>990402</v>
      </c>
      <c r="E34581" s="1">
        <v>42386</v>
      </c>
      <c r="F34581">
        <v>1</v>
      </c>
    </row>
    <row r="34582" spans="1:6" x14ac:dyDescent="0.2">
      <c r="A34582" t="s">
        <v>6</v>
      </c>
      <c r="B34582">
        <v>12.84</v>
      </c>
      <c r="C34582" s="6">
        <v>12.89</v>
      </c>
      <c r="D34582">
        <v>998879</v>
      </c>
      <c r="E34582" s="1">
        <v>42396</v>
      </c>
      <c r="F34582">
        <v>1</v>
      </c>
    </row>
    <row r="34583" spans="1:6" x14ac:dyDescent="0.2">
      <c r="A34583" t="s">
        <v>6</v>
      </c>
      <c r="B34583">
        <v>12.84</v>
      </c>
      <c r="C34583" s="6">
        <v>12.89</v>
      </c>
      <c r="D34583">
        <v>983971</v>
      </c>
      <c r="E34583" s="1">
        <v>42379</v>
      </c>
      <c r="F34583">
        <v>1</v>
      </c>
    </row>
    <row r="34584" spans="1:6" x14ac:dyDescent="0.2">
      <c r="A34584" t="s">
        <v>6</v>
      </c>
      <c r="B34584">
        <v>12.84</v>
      </c>
      <c r="C34584" s="6">
        <v>12.89</v>
      </c>
      <c r="D34584">
        <v>997653</v>
      </c>
      <c r="E34584" s="1">
        <v>42394</v>
      </c>
      <c r="F34584">
        <v>1</v>
      </c>
    </row>
    <row r="34585" spans="1:6" x14ac:dyDescent="0.2">
      <c r="A34585" t="s">
        <v>6</v>
      </c>
      <c r="B34585">
        <v>12.84</v>
      </c>
      <c r="C34585" s="6">
        <v>12.89</v>
      </c>
      <c r="D34585">
        <v>995675</v>
      </c>
      <c r="E34585" s="1">
        <v>42393</v>
      </c>
      <c r="F34585">
        <v>1</v>
      </c>
    </row>
    <row r="34586" spans="1:6" x14ac:dyDescent="0.2">
      <c r="A34586" t="s">
        <v>6</v>
      </c>
      <c r="B34586">
        <v>9.7100000000000009</v>
      </c>
      <c r="C34586" s="6">
        <v>12.89</v>
      </c>
      <c r="D34586">
        <v>989261</v>
      </c>
      <c r="E34586" s="1">
        <v>42384</v>
      </c>
      <c r="F34586">
        <v>1</v>
      </c>
    </row>
    <row r="34587" spans="1:6" x14ac:dyDescent="0.2">
      <c r="A34587" t="s">
        <v>6</v>
      </c>
      <c r="B34587">
        <v>12.84</v>
      </c>
      <c r="C34587" s="6">
        <v>12.89</v>
      </c>
      <c r="D34587">
        <v>979440</v>
      </c>
      <c r="E34587" s="1">
        <v>42375</v>
      </c>
      <c r="F34587">
        <v>1</v>
      </c>
    </row>
    <row r="34588" spans="1:6" x14ac:dyDescent="0.2">
      <c r="A34588" t="s">
        <v>6</v>
      </c>
      <c r="B34588">
        <v>12.84</v>
      </c>
      <c r="C34588" s="6">
        <v>12.89</v>
      </c>
      <c r="D34588">
        <v>988153</v>
      </c>
      <c r="E34588" s="1">
        <v>42383</v>
      </c>
      <c r="F34588">
        <v>1</v>
      </c>
    </row>
    <row r="34589" spans="1:6" x14ac:dyDescent="0.2">
      <c r="A34589" t="s">
        <v>6</v>
      </c>
      <c r="B34589">
        <v>12.84</v>
      </c>
      <c r="C34589" s="6">
        <v>12.89</v>
      </c>
      <c r="D34589">
        <v>977651</v>
      </c>
      <c r="E34589" s="1">
        <v>42373</v>
      </c>
      <c r="F34589">
        <v>1</v>
      </c>
    </row>
    <row r="34590" spans="1:6" x14ac:dyDescent="0.2">
      <c r="A34590" t="s">
        <v>6</v>
      </c>
      <c r="B34590">
        <v>12.84</v>
      </c>
      <c r="C34590" s="6">
        <v>12.89</v>
      </c>
      <c r="D34590">
        <v>990283</v>
      </c>
      <c r="E34590" s="1">
        <v>42386</v>
      </c>
      <c r="F34590">
        <v>1</v>
      </c>
    </row>
    <row r="34591" spans="1:6" x14ac:dyDescent="0.2">
      <c r="A34591" t="s">
        <v>6</v>
      </c>
      <c r="B34591">
        <v>12.84</v>
      </c>
      <c r="C34591" s="6">
        <v>12.89</v>
      </c>
      <c r="D34591">
        <v>981794</v>
      </c>
      <c r="E34591" s="1">
        <v>42380</v>
      </c>
      <c r="F34591">
        <v>1</v>
      </c>
    </row>
    <row r="34592" spans="1:6" x14ac:dyDescent="0.2">
      <c r="A34592" t="s">
        <v>6</v>
      </c>
      <c r="B34592">
        <v>12.84</v>
      </c>
      <c r="C34592" s="6">
        <v>12.89</v>
      </c>
      <c r="D34592">
        <v>987110</v>
      </c>
      <c r="E34592" s="1">
        <v>42382</v>
      </c>
      <c r="F34592">
        <v>1</v>
      </c>
    </row>
    <row r="34593" spans="1:6" x14ac:dyDescent="0.2">
      <c r="A34593" t="s">
        <v>6</v>
      </c>
      <c r="B34593">
        <v>12.84</v>
      </c>
      <c r="C34593" s="6">
        <v>12.89</v>
      </c>
      <c r="D34593">
        <v>985822</v>
      </c>
      <c r="E34593" s="1">
        <v>42381</v>
      </c>
      <c r="F34593">
        <v>1</v>
      </c>
    </row>
    <row r="34594" spans="1:6" x14ac:dyDescent="0.2">
      <c r="A34594" t="s">
        <v>6</v>
      </c>
      <c r="B34594">
        <v>12.84</v>
      </c>
      <c r="C34594" s="6">
        <v>12.89</v>
      </c>
      <c r="D34594">
        <v>977925</v>
      </c>
      <c r="E34594" s="1">
        <v>42374</v>
      </c>
      <c r="F34594">
        <v>1</v>
      </c>
    </row>
    <row r="34595" spans="1:6" x14ac:dyDescent="0.2">
      <c r="A34595" t="s">
        <v>6</v>
      </c>
      <c r="B34595">
        <v>12.84</v>
      </c>
      <c r="C34595" s="6">
        <v>12.89</v>
      </c>
      <c r="D34595">
        <v>982600</v>
      </c>
      <c r="E34595" s="1">
        <v>42377</v>
      </c>
      <c r="F34595">
        <v>1</v>
      </c>
    </row>
    <row r="34596" spans="1:6" x14ac:dyDescent="0.2">
      <c r="A34596" t="s">
        <v>6</v>
      </c>
      <c r="B34596">
        <v>12.84</v>
      </c>
      <c r="C34596" s="6">
        <v>12.89</v>
      </c>
      <c r="D34596">
        <v>977960</v>
      </c>
      <c r="E34596" s="1">
        <v>42374</v>
      </c>
      <c r="F34596">
        <v>1</v>
      </c>
    </row>
    <row r="34597" spans="1:6" x14ac:dyDescent="0.2">
      <c r="A34597" t="s">
        <v>6</v>
      </c>
      <c r="B34597">
        <v>12.84</v>
      </c>
      <c r="C34597" s="6">
        <v>12.89</v>
      </c>
      <c r="D34597">
        <v>980715</v>
      </c>
      <c r="E34597" s="1">
        <v>42376</v>
      </c>
      <c r="F34597">
        <v>1</v>
      </c>
    </row>
    <row r="34598" spans="1:6" x14ac:dyDescent="0.2">
      <c r="A34598" t="s">
        <v>6</v>
      </c>
      <c r="B34598">
        <v>12.84</v>
      </c>
      <c r="C34598" s="6">
        <v>12.89</v>
      </c>
      <c r="D34598">
        <v>993100</v>
      </c>
      <c r="E34598" s="1">
        <v>42389</v>
      </c>
      <c r="F34598">
        <v>1</v>
      </c>
    </row>
    <row r="34599" spans="1:6" x14ac:dyDescent="0.2">
      <c r="A34599" t="s">
        <v>6</v>
      </c>
      <c r="B34599">
        <v>12.84</v>
      </c>
      <c r="C34599" s="6">
        <v>12.89</v>
      </c>
      <c r="D34599">
        <v>998314</v>
      </c>
      <c r="E34599" s="1">
        <v>42395</v>
      </c>
      <c r="F34599">
        <v>1</v>
      </c>
    </row>
    <row r="34600" spans="1:6" x14ac:dyDescent="0.2">
      <c r="A34600" t="s">
        <v>6</v>
      </c>
      <c r="B34600">
        <v>25.68</v>
      </c>
      <c r="C34600" s="6">
        <v>12.89</v>
      </c>
      <c r="D34600">
        <v>980079</v>
      </c>
      <c r="E34600" s="1">
        <v>42375</v>
      </c>
      <c r="F34600">
        <v>1</v>
      </c>
    </row>
    <row r="34601" spans="1:6" x14ac:dyDescent="0.2">
      <c r="A34601" t="s">
        <v>6</v>
      </c>
      <c r="B34601">
        <v>12.84</v>
      </c>
      <c r="C34601" s="6">
        <v>12.89</v>
      </c>
      <c r="D34601">
        <v>991868</v>
      </c>
      <c r="E34601" s="1">
        <v>42388</v>
      </c>
      <c r="F34601">
        <v>1</v>
      </c>
    </row>
    <row r="34602" spans="1:6" x14ac:dyDescent="0.2">
      <c r="A34602" t="s">
        <v>6</v>
      </c>
      <c r="B34602">
        <v>12.84</v>
      </c>
      <c r="C34602" s="6">
        <v>12.89</v>
      </c>
      <c r="D34602">
        <v>984796</v>
      </c>
      <c r="E34602" s="1">
        <v>42380</v>
      </c>
      <c r="F34602">
        <v>1</v>
      </c>
    </row>
    <row r="34603" spans="1:6" x14ac:dyDescent="0.2">
      <c r="A34603" t="s">
        <v>6</v>
      </c>
      <c r="B34603">
        <v>12.81</v>
      </c>
      <c r="C34603" s="6">
        <v>12.89</v>
      </c>
      <c r="D34603">
        <v>1002807</v>
      </c>
      <c r="E34603" s="1">
        <v>42400</v>
      </c>
      <c r="F34603">
        <v>1</v>
      </c>
    </row>
    <row r="34604" spans="1:6" x14ac:dyDescent="0.2">
      <c r="A34604" t="s">
        <v>6</v>
      </c>
      <c r="B34604">
        <v>12.84</v>
      </c>
      <c r="C34604" s="6">
        <v>12.89</v>
      </c>
      <c r="D34604">
        <v>992554</v>
      </c>
      <c r="E34604" s="1">
        <v>42389</v>
      </c>
      <c r="F34604">
        <v>1</v>
      </c>
    </row>
    <row r="34605" spans="1:6" x14ac:dyDescent="0.2">
      <c r="A34605" t="s">
        <v>6</v>
      </c>
      <c r="B34605">
        <v>12.84</v>
      </c>
      <c r="C34605" s="6">
        <v>12.89</v>
      </c>
      <c r="D34605">
        <v>985524</v>
      </c>
      <c r="E34605" s="1">
        <v>42381</v>
      </c>
      <c r="F34605">
        <v>1</v>
      </c>
    </row>
    <row r="34606" spans="1:6" x14ac:dyDescent="0.2">
      <c r="A34606" t="s">
        <v>6</v>
      </c>
      <c r="B34606">
        <v>12.84</v>
      </c>
      <c r="C34606" s="6">
        <v>12.89</v>
      </c>
      <c r="D34606">
        <v>990007</v>
      </c>
      <c r="E34606" s="1">
        <v>42386</v>
      </c>
      <c r="F34606">
        <v>1</v>
      </c>
    </row>
    <row r="34607" spans="1:6" x14ac:dyDescent="0.2">
      <c r="A34607" t="s">
        <v>6</v>
      </c>
      <c r="B34607">
        <v>12.84</v>
      </c>
      <c r="C34607" s="6">
        <v>12.89</v>
      </c>
      <c r="D34607">
        <v>991411</v>
      </c>
      <c r="E34607" s="1">
        <v>42387</v>
      </c>
      <c r="F34607">
        <v>1</v>
      </c>
    </row>
    <row r="34608" spans="1:6" x14ac:dyDescent="0.2">
      <c r="A34608" t="s">
        <v>6</v>
      </c>
      <c r="B34608">
        <v>12.84</v>
      </c>
      <c r="C34608" s="6">
        <v>12.89</v>
      </c>
      <c r="D34608">
        <v>997355</v>
      </c>
      <c r="E34608" s="1">
        <v>42394</v>
      </c>
      <c r="F34608">
        <v>1</v>
      </c>
    </row>
    <row r="34609" spans="1:6" x14ac:dyDescent="0.2">
      <c r="A34609" t="s">
        <v>6</v>
      </c>
      <c r="B34609">
        <v>12.84</v>
      </c>
      <c r="C34609" s="6">
        <v>12.89</v>
      </c>
      <c r="D34609">
        <v>981108</v>
      </c>
      <c r="E34609" s="1">
        <v>42376</v>
      </c>
      <c r="F34609">
        <v>1</v>
      </c>
    </row>
    <row r="34610" spans="1:6" x14ac:dyDescent="0.2">
      <c r="A34610" t="s">
        <v>6</v>
      </c>
      <c r="B34610">
        <v>12.84</v>
      </c>
      <c r="C34610" s="6">
        <v>12.89</v>
      </c>
      <c r="D34610">
        <v>982476</v>
      </c>
      <c r="E34610" s="1">
        <v>42377</v>
      </c>
      <c r="F34610">
        <v>1</v>
      </c>
    </row>
    <row r="34611" spans="1:6" x14ac:dyDescent="0.2">
      <c r="A34611" t="s">
        <v>6</v>
      </c>
      <c r="B34611">
        <v>12.84</v>
      </c>
      <c r="C34611" s="6">
        <v>12.89</v>
      </c>
      <c r="D34611">
        <v>975822</v>
      </c>
      <c r="E34611" s="1">
        <v>42371</v>
      </c>
      <c r="F34611">
        <v>1</v>
      </c>
    </row>
    <row r="34612" spans="1:6" x14ac:dyDescent="0.2">
      <c r="A34612" t="s">
        <v>6</v>
      </c>
      <c r="B34612">
        <v>12.84</v>
      </c>
      <c r="C34612" s="6">
        <v>12.89</v>
      </c>
      <c r="D34612">
        <v>976533</v>
      </c>
      <c r="E34612" s="1">
        <v>42372</v>
      </c>
      <c r="F34612">
        <v>1</v>
      </c>
    </row>
    <row r="34613" spans="1:6" x14ac:dyDescent="0.2">
      <c r="A34613" t="s">
        <v>6</v>
      </c>
      <c r="B34613">
        <v>12.84</v>
      </c>
      <c r="C34613" s="6">
        <v>12.89</v>
      </c>
      <c r="D34613">
        <v>981837</v>
      </c>
      <c r="E34613" s="1">
        <v>42377</v>
      </c>
      <c r="F34613">
        <v>1</v>
      </c>
    </row>
    <row r="34614" spans="1:6" x14ac:dyDescent="0.2">
      <c r="A34614" t="s">
        <v>6</v>
      </c>
      <c r="B34614">
        <v>12.84</v>
      </c>
      <c r="C34614" s="6">
        <v>12.89</v>
      </c>
      <c r="D34614">
        <v>994216</v>
      </c>
      <c r="E34614" s="1">
        <v>42390</v>
      </c>
      <c r="F34614">
        <v>1</v>
      </c>
    </row>
    <row r="34615" spans="1:6" x14ac:dyDescent="0.2">
      <c r="A34615" t="s">
        <v>6</v>
      </c>
      <c r="B34615">
        <v>12.84</v>
      </c>
      <c r="C34615" s="6">
        <v>12.89</v>
      </c>
      <c r="D34615">
        <v>982581</v>
      </c>
      <c r="E34615" s="1">
        <v>42377</v>
      </c>
      <c r="F34615">
        <v>1</v>
      </c>
    </row>
    <row r="34616" spans="1:6" x14ac:dyDescent="0.2">
      <c r="A34616" t="s">
        <v>6</v>
      </c>
      <c r="B34616">
        <v>12.84</v>
      </c>
      <c r="C34616" s="6">
        <v>12.89</v>
      </c>
      <c r="D34616">
        <v>991047</v>
      </c>
      <c r="E34616" s="1">
        <v>42387</v>
      </c>
      <c r="F34616">
        <v>1</v>
      </c>
    </row>
    <row r="34617" spans="1:6" x14ac:dyDescent="0.2">
      <c r="A34617" t="s">
        <v>6</v>
      </c>
      <c r="B34617">
        <v>12.84</v>
      </c>
      <c r="C34617" s="6">
        <v>12.89</v>
      </c>
      <c r="D34617">
        <v>981313</v>
      </c>
      <c r="E34617" s="1">
        <v>42376</v>
      </c>
      <c r="F34617">
        <v>1</v>
      </c>
    </row>
    <row r="34618" spans="1:6" x14ac:dyDescent="0.2">
      <c r="A34618" t="s">
        <v>6</v>
      </c>
      <c r="B34618">
        <v>12.84</v>
      </c>
      <c r="C34618" s="6">
        <v>12.89</v>
      </c>
      <c r="D34618">
        <v>996985</v>
      </c>
      <c r="E34618" s="1">
        <v>42394</v>
      </c>
      <c r="F34618">
        <v>1</v>
      </c>
    </row>
    <row r="34619" spans="1:6" x14ac:dyDescent="0.2">
      <c r="A34619" t="s">
        <v>6</v>
      </c>
      <c r="B34619">
        <v>12.84</v>
      </c>
      <c r="C34619" s="6">
        <v>12.89</v>
      </c>
      <c r="D34619">
        <v>985359</v>
      </c>
      <c r="E34619" s="1">
        <v>42380</v>
      </c>
      <c r="F34619">
        <v>1</v>
      </c>
    </row>
    <row r="34620" spans="1:6" x14ac:dyDescent="0.2">
      <c r="A34620" t="s">
        <v>6</v>
      </c>
      <c r="B34620">
        <v>12.84</v>
      </c>
      <c r="C34620" s="6">
        <v>12.89</v>
      </c>
      <c r="D34620">
        <v>985396</v>
      </c>
      <c r="E34620" s="1">
        <v>42380</v>
      </c>
      <c r="F34620">
        <v>1</v>
      </c>
    </row>
    <row r="34621" spans="1:6" x14ac:dyDescent="0.2">
      <c r="A34621" t="s">
        <v>6</v>
      </c>
      <c r="B34621">
        <v>12.84</v>
      </c>
      <c r="C34621" s="6">
        <v>12.89</v>
      </c>
      <c r="D34621">
        <v>982080</v>
      </c>
      <c r="E34621" s="1">
        <v>42380</v>
      </c>
      <c r="F34621">
        <v>1</v>
      </c>
    </row>
    <row r="34622" spans="1:6" x14ac:dyDescent="0.2">
      <c r="A34622" t="s">
        <v>6</v>
      </c>
      <c r="B34622">
        <v>12.84</v>
      </c>
      <c r="C34622" s="6">
        <v>12.89</v>
      </c>
      <c r="D34622">
        <v>985432</v>
      </c>
      <c r="E34622" s="1">
        <v>42381</v>
      </c>
      <c r="F34622">
        <v>1</v>
      </c>
    </row>
    <row r="34623" spans="1:6" x14ac:dyDescent="0.2">
      <c r="A34623" t="s">
        <v>6</v>
      </c>
      <c r="B34623">
        <v>12.84</v>
      </c>
      <c r="C34623" s="6">
        <v>12.89</v>
      </c>
      <c r="D34623">
        <v>976812</v>
      </c>
      <c r="E34623" s="1">
        <v>42372</v>
      </c>
      <c r="F34623">
        <v>1</v>
      </c>
    </row>
    <row r="34624" spans="1:6" x14ac:dyDescent="0.2">
      <c r="A34624" t="s">
        <v>6</v>
      </c>
      <c r="B34624">
        <v>12.84</v>
      </c>
      <c r="C34624" s="6">
        <v>12.89</v>
      </c>
      <c r="D34624">
        <v>986137</v>
      </c>
      <c r="E34624" s="1">
        <v>42381</v>
      </c>
      <c r="F34624">
        <v>1</v>
      </c>
    </row>
    <row r="34625" spans="1:6" x14ac:dyDescent="0.2">
      <c r="A34625" t="s">
        <v>6</v>
      </c>
      <c r="B34625">
        <v>12.84</v>
      </c>
      <c r="C34625" s="6">
        <v>12.89</v>
      </c>
      <c r="D34625">
        <v>1001010</v>
      </c>
      <c r="E34625" s="1">
        <v>42397</v>
      </c>
      <c r="F34625">
        <v>1</v>
      </c>
    </row>
    <row r="34626" spans="1:6" x14ac:dyDescent="0.2">
      <c r="A34626" t="s">
        <v>6</v>
      </c>
      <c r="B34626">
        <v>12.84</v>
      </c>
      <c r="C34626" s="6">
        <v>12.89</v>
      </c>
      <c r="D34626">
        <v>1001050</v>
      </c>
      <c r="E34626" s="1">
        <v>42397</v>
      </c>
      <c r="F34626">
        <v>1</v>
      </c>
    </row>
    <row r="34627" spans="1:6" x14ac:dyDescent="0.2">
      <c r="A34627" t="s">
        <v>6</v>
      </c>
      <c r="B34627">
        <v>12.84</v>
      </c>
      <c r="C34627" s="6">
        <v>12.89</v>
      </c>
      <c r="D34627">
        <v>991393</v>
      </c>
      <c r="E34627" s="1">
        <v>42387</v>
      </c>
      <c r="F34627">
        <v>1</v>
      </c>
    </row>
    <row r="34628" spans="1:6" x14ac:dyDescent="0.2">
      <c r="A34628" t="s">
        <v>6</v>
      </c>
      <c r="B34628">
        <v>12.84</v>
      </c>
      <c r="C34628" s="6">
        <v>12.89</v>
      </c>
      <c r="D34628">
        <v>990074</v>
      </c>
      <c r="E34628" s="1">
        <v>42385</v>
      </c>
      <c r="F34628">
        <v>1</v>
      </c>
    </row>
    <row r="34629" spans="1:6" x14ac:dyDescent="0.2">
      <c r="A34629" t="s">
        <v>6</v>
      </c>
      <c r="B34629">
        <v>12.84</v>
      </c>
      <c r="C34629" s="6">
        <v>12.89</v>
      </c>
      <c r="D34629">
        <v>983002</v>
      </c>
      <c r="E34629" s="1">
        <v>42378</v>
      </c>
      <c r="F34629">
        <v>1</v>
      </c>
    </row>
    <row r="34630" spans="1:6" x14ac:dyDescent="0.2">
      <c r="A34630" t="s">
        <v>6</v>
      </c>
      <c r="B34630">
        <v>12.84</v>
      </c>
      <c r="C34630" s="6">
        <v>12.89</v>
      </c>
      <c r="D34630">
        <v>988254</v>
      </c>
      <c r="E34630" s="1">
        <v>42383</v>
      </c>
      <c r="F34630">
        <v>1</v>
      </c>
    </row>
    <row r="34631" spans="1:6" x14ac:dyDescent="0.2">
      <c r="A34631" t="s">
        <v>6</v>
      </c>
      <c r="B34631">
        <v>12.84</v>
      </c>
      <c r="C34631" s="6">
        <v>12.89</v>
      </c>
      <c r="D34631">
        <v>994066</v>
      </c>
      <c r="E34631" s="1">
        <v>42390</v>
      </c>
      <c r="F34631">
        <v>1</v>
      </c>
    </row>
    <row r="34632" spans="1:6" x14ac:dyDescent="0.2">
      <c r="A34632" t="s">
        <v>6</v>
      </c>
      <c r="B34632">
        <v>12.84</v>
      </c>
      <c r="C34632" s="6">
        <v>12.89</v>
      </c>
      <c r="D34632">
        <v>999302</v>
      </c>
      <c r="E34632" s="1">
        <v>42396</v>
      </c>
      <c r="F34632">
        <v>1</v>
      </c>
    </row>
    <row r="34633" spans="1:6" x14ac:dyDescent="0.2">
      <c r="A34633" t="s">
        <v>6</v>
      </c>
      <c r="B34633">
        <v>12.84</v>
      </c>
      <c r="C34633" s="6">
        <v>12.89</v>
      </c>
      <c r="D34633">
        <v>990244</v>
      </c>
      <c r="E34633" s="1">
        <v>42385</v>
      </c>
      <c r="F34633">
        <v>1</v>
      </c>
    </row>
    <row r="34634" spans="1:6" x14ac:dyDescent="0.2">
      <c r="A34634" t="s">
        <v>6</v>
      </c>
      <c r="B34634">
        <v>12.84</v>
      </c>
      <c r="C34634" s="6">
        <v>12.89</v>
      </c>
      <c r="D34634">
        <v>989588</v>
      </c>
      <c r="E34634" s="1">
        <v>42386</v>
      </c>
      <c r="F34634">
        <v>1</v>
      </c>
    </row>
    <row r="34635" spans="1:6" x14ac:dyDescent="0.2">
      <c r="A34635" t="s">
        <v>6</v>
      </c>
      <c r="B34635">
        <v>12.84</v>
      </c>
      <c r="C34635" s="6">
        <v>12.89</v>
      </c>
      <c r="D34635">
        <v>991568</v>
      </c>
      <c r="E34635" s="1">
        <v>42387</v>
      </c>
      <c r="F34635">
        <v>1</v>
      </c>
    </row>
    <row r="34636" spans="1:6" x14ac:dyDescent="0.2">
      <c r="A34636" t="s">
        <v>6</v>
      </c>
      <c r="B34636">
        <v>12.84</v>
      </c>
      <c r="C34636" s="6">
        <v>12.89</v>
      </c>
      <c r="D34636">
        <v>987759</v>
      </c>
      <c r="E34636" s="1">
        <v>42383</v>
      </c>
      <c r="F34636">
        <v>1</v>
      </c>
    </row>
    <row r="34637" spans="1:6" x14ac:dyDescent="0.2">
      <c r="A34637" t="s">
        <v>6</v>
      </c>
      <c r="B34637">
        <v>12.84</v>
      </c>
      <c r="C34637" s="6">
        <v>12.89</v>
      </c>
      <c r="D34637">
        <v>985161</v>
      </c>
      <c r="E34637" s="1">
        <v>42380</v>
      </c>
      <c r="F34637">
        <v>1</v>
      </c>
    </row>
    <row r="34638" spans="1:6" x14ac:dyDescent="0.2">
      <c r="A34638" t="s">
        <v>6</v>
      </c>
      <c r="B34638">
        <v>12.84</v>
      </c>
      <c r="C34638" s="6">
        <v>12.89</v>
      </c>
      <c r="D34638">
        <v>995496</v>
      </c>
      <c r="E34638" s="1">
        <v>42391</v>
      </c>
      <c r="F34638">
        <v>1</v>
      </c>
    </row>
    <row r="34639" spans="1:6" x14ac:dyDescent="0.2">
      <c r="A34639" t="s">
        <v>6</v>
      </c>
      <c r="B34639">
        <v>12.84</v>
      </c>
      <c r="C34639" s="6">
        <v>12.89</v>
      </c>
      <c r="D34639">
        <v>981257</v>
      </c>
      <c r="E34639" s="1">
        <v>42376</v>
      </c>
      <c r="F34639">
        <v>1</v>
      </c>
    </row>
    <row r="34640" spans="1:6" x14ac:dyDescent="0.2">
      <c r="A34640" t="s">
        <v>6</v>
      </c>
      <c r="B34640">
        <v>12.84</v>
      </c>
      <c r="C34640" s="6">
        <v>12.89</v>
      </c>
      <c r="D34640">
        <v>976666</v>
      </c>
      <c r="E34640" s="1">
        <v>42372</v>
      </c>
      <c r="F34640">
        <v>1</v>
      </c>
    </row>
    <row r="34641" spans="1:6" x14ac:dyDescent="0.2">
      <c r="A34641" t="s">
        <v>6</v>
      </c>
      <c r="B34641">
        <v>12.84</v>
      </c>
      <c r="C34641" s="6">
        <v>12.89</v>
      </c>
      <c r="D34641">
        <v>980004</v>
      </c>
      <c r="E34641" s="1">
        <v>42375</v>
      </c>
      <c r="F34641">
        <v>1</v>
      </c>
    </row>
    <row r="34642" spans="1:6" x14ac:dyDescent="0.2">
      <c r="A34642" t="s">
        <v>6</v>
      </c>
      <c r="B34642">
        <v>12.84</v>
      </c>
      <c r="C34642" s="6">
        <v>12.89</v>
      </c>
      <c r="D34642">
        <v>981329</v>
      </c>
      <c r="E34642" s="1">
        <v>42376</v>
      </c>
      <c r="F34642">
        <v>1</v>
      </c>
    </row>
    <row r="34643" spans="1:6" x14ac:dyDescent="0.2">
      <c r="A34643" t="s">
        <v>6</v>
      </c>
      <c r="B34643">
        <v>12.84</v>
      </c>
      <c r="C34643" s="6">
        <v>12.89</v>
      </c>
      <c r="D34643">
        <v>984717</v>
      </c>
      <c r="E34643" s="1">
        <v>42380</v>
      </c>
      <c r="F34643">
        <v>1</v>
      </c>
    </row>
    <row r="34644" spans="1:6" x14ac:dyDescent="0.2">
      <c r="A34644" t="s">
        <v>6</v>
      </c>
      <c r="B34644">
        <v>12.84</v>
      </c>
      <c r="C34644" s="6">
        <v>12.89</v>
      </c>
      <c r="D34644">
        <v>995052</v>
      </c>
      <c r="E34644" s="1">
        <v>42391</v>
      </c>
      <c r="F34644">
        <v>1</v>
      </c>
    </row>
    <row r="34645" spans="1:6" x14ac:dyDescent="0.2">
      <c r="A34645" t="s">
        <v>6</v>
      </c>
      <c r="B34645">
        <v>12.84</v>
      </c>
      <c r="C34645" s="6">
        <v>12.89</v>
      </c>
      <c r="D34645">
        <v>1002726</v>
      </c>
      <c r="E34645" s="1">
        <v>42399</v>
      </c>
      <c r="F34645">
        <v>1</v>
      </c>
    </row>
    <row r="34646" spans="1:6" x14ac:dyDescent="0.2">
      <c r="A34646" t="s">
        <v>6</v>
      </c>
      <c r="B34646">
        <v>12.84</v>
      </c>
      <c r="C34646" s="6">
        <v>12.89</v>
      </c>
      <c r="D34646">
        <v>998312</v>
      </c>
      <c r="E34646" s="1">
        <v>42395</v>
      </c>
      <c r="F34646">
        <v>1</v>
      </c>
    </row>
    <row r="34647" spans="1:6" x14ac:dyDescent="0.2">
      <c r="A34647" t="s">
        <v>6</v>
      </c>
      <c r="B34647">
        <v>12.84</v>
      </c>
      <c r="C34647" s="6">
        <v>12.89</v>
      </c>
      <c r="D34647">
        <v>999009</v>
      </c>
      <c r="E34647" s="1">
        <v>42396</v>
      </c>
      <c r="F34647">
        <v>1</v>
      </c>
    </row>
    <row r="34648" spans="1:6" x14ac:dyDescent="0.2">
      <c r="A34648" t="s">
        <v>6</v>
      </c>
      <c r="B34648">
        <v>12.84</v>
      </c>
      <c r="C34648" s="6">
        <v>12.89</v>
      </c>
      <c r="D34648">
        <v>978144</v>
      </c>
      <c r="E34648" s="1">
        <v>42374</v>
      </c>
      <c r="F34648">
        <v>1</v>
      </c>
    </row>
    <row r="34649" spans="1:6" x14ac:dyDescent="0.2">
      <c r="A34649" t="s">
        <v>6</v>
      </c>
      <c r="B34649">
        <v>12.84</v>
      </c>
      <c r="C34649" s="6">
        <v>12.89</v>
      </c>
      <c r="D34649">
        <v>998428</v>
      </c>
      <c r="E34649" s="1">
        <v>42395</v>
      </c>
      <c r="F34649">
        <v>1</v>
      </c>
    </row>
    <row r="34650" spans="1:6" x14ac:dyDescent="0.2">
      <c r="A34650" t="s">
        <v>6</v>
      </c>
      <c r="B34650">
        <v>12.84</v>
      </c>
      <c r="C34650" s="6">
        <v>12.89</v>
      </c>
      <c r="D34650">
        <v>980188</v>
      </c>
      <c r="E34650" s="1">
        <v>42375</v>
      </c>
      <c r="F34650">
        <v>1</v>
      </c>
    </row>
    <row r="34651" spans="1:6" x14ac:dyDescent="0.2">
      <c r="A34651" t="s">
        <v>6</v>
      </c>
      <c r="B34651">
        <v>12.84</v>
      </c>
      <c r="C34651" s="6">
        <v>12.89</v>
      </c>
      <c r="D34651">
        <v>979531</v>
      </c>
      <c r="E34651" s="1">
        <v>42375</v>
      </c>
      <c r="F34651">
        <v>1</v>
      </c>
    </row>
    <row r="34652" spans="1:6" x14ac:dyDescent="0.2">
      <c r="A34652" t="s">
        <v>6</v>
      </c>
      <c r="B34652">
        <v>12.84</v>
      </c>
      <c r="C34652" s="6">
        <v>12.89</v>
      </c>
      <c r="D34652">
        <v>985522</v>
      </c>
      <c r="E34652" s="1">
        <v>42381</v>
      </c>
      <c r="F34652">
        <v>1</v>
      </c>
    </row>
    <row r="34653" spans="1:6" x14ac:dyDescent="0.2">
      <c r="A34653" t="s">
        <v>6</v>
      </c>
      <c r="B34653">
        <v>12.84</v>
      </c>
      <c r="C34653" s="6">
        <v>12.89</v>
      </c>
      <c r="D34653">
        <v>984909</v>
      </c>
      <c r="E34653" s="1">
        <v>42380</v>
      </c>
      <c r="F34653">
        <v>1</v>
      </c>
    </row>
    <row r="34654" spans="1:6" x14ac:dyDescent="0.2">
      <c r="A34654" t="s">
        <v>6</v>
      </c>
      <c r="B34654">
        <v>12.84</v>
      </c>
      <c r="C34654" s="6">
        <v>12.89</v>
      </c>
      <c r="D34654">
        <v>980314</v>
      </c>
      <c r="E34654" s="1">
        <v>42380</v>
      </c>
      <c r="F34654">
        <v>1</v>
      </c>
    </row>
    <row r="34655" spans="1:6" x14ac:dyDescent="0.2">
      <c r="A34655" t="s">
        <v>6</v>
      </c>
      <c r="B34655">
        <v>12.84</v>
      </c>
      <c r="C34655" s="6">
        <v>12.89</v>
      </c>
      <c r="D34655">
        <v>1001098</v>
      </c>
      <c r="E34655" s="1">
        <v>42397</v>
      </c>
      <c r="F34655">
        <v>1</v>
      </c>
    </row>
    <row r="34656" spans="1:6" x14ac:dyDescent="0.2">
      <c r="A34656" t="s">
        <v>6</v>
      </c>
      <c r="B34656">
        <v>9.73</v>
      </c>
      <c r="C34656" s="6">
        <v>12.89</v>
      </c>
      <c r="D34656">
        <v>989645</v>
      </c>
      <c r="E34656" s="1">
        <v>42385</v>
      </c>
      <c r="F34656">
        <v>1</v>
      </c>
    </row>
    <row r="34657" spans="1:6" x14ac:dyDescent="0.2">
      <c r="A34657" t="s">
        <v>6</v>
      </c>
      <c r="B34657">
        <v>12.84</v>
      </c>
      <c r="C34657" s="6">
        <v>12.89</v>
      </c>
      <c r="D34657">
        <v>979175</v>
      </c>
      <c r="E34657" s="1">
        <v>42375</v>
      </c>
      <c r="F34657">
        <v>1</v>
      </c>
    </row>
    <row r="34658" spans="1:6" x14ac:dyDescent="0.2">
      <c r="A34658" t="s">
        <v>6</v>
      </c>
      <c r="B34658">
        <v>12.84</v>
      </c>
      <c r="C34658" s="6">
        <v>12.89</v>
      </c>
      <c r="D34658">
        <v>1000653</v>
      </c>
      <c r="E34658" s="1">
        <v>42397</v>
      </c>
      <c r="F34658">
        <v>1</v>
      </c>
    </row>
    <row r="34659" spans="1:6" x14ac:dyDescent="0.2">
      <c r="A34659" t="s">
        <v>6</v>
      </c>
      <c r="B34659">
        <v>12.84</v>
      </c>
      <c r="C34659" s="6">
        <v>12.89</v>
      </c>
      <c r="D34659">
        <v>975820</v>
      </c>
      <c r="E34659" s="1">
        <v>42371</v>
      </c>
      <c r="F34659">
        <v>1</v>
      </c>
    </row>
    <row r="34660" spans="1:6" x14ac:dyDescent="0.2">
      <c r="A34660" t="s">
        <v>6</v>
      </c>
      <c r="B34660">
        <v>12.84</v>
      </c>
      <c r="C34660" s="6">
        <v>12.89</v>
      </c>
      <c r="D34660">
        <v>987794</v>
      </c>
      <c r="E34660" s="1">
        <v>42383</v>
      </c>
      <c r="F34660">
        <v>1</v>
      </c>
    </row>
    <row r="34661" spans="1:6" x14ac:dyDescent="0.2">
      <c r="A34661" t="s">
        <v>6</v>
      </c>
      <c r="B34661">
        <v>12.84</v>
      </c>
      <c r="C34661" s="6">
        <v>12.89</v>
      </c>
      <c r="D34661">
        <v>991674</v>
      </c>
      <c r="E34661" s="1">
        <v>42387</v>
      </c>
      <c r="F34661">
        <v>1</v>
      </c>
    </row>
    <row r="34662" spans="1:6" x14ac:dyDescent="0.2">
      <c r="A34662" t="s">
        <v>6</v>
      </c>
      <c r="B34662">
        <v>12.84</v>
      </c>
      <c r="C34662" s="6">
        <v>12.89</v>
      </c>
      <c r="D34662">
        <v>980569</v>
      </c>
      <c r="E34662" s="1">
        <v>42376</v>
      </c>
      <c r="F34662">
        <v>1</v>
      </c>
    </row>
    <row r="34663" spans="1:6" x14ac:dyDescent="0.2">
      <c r="A34663" t="s">
        <v>6</v>
      </c>
      <c r="B34663">
        <v>12.84</v>
      </c>
      <c r="C34663" s="6">
        <v>12.89</v>
      </c>
      <c r="D34663">
        <v>985893</v>
      </c>
      <c r="E34663" s="1">
        <v>42381</v>
      </c>
      <c r="F34663">
        <v>1</v>
      </c>
    </row>
    <row r="34664" spans="1:6" x14ac:dyDescent="0.2">
      <c r="A34664" t="s">
        <v>6</v>
      </c>
      <c r="B34664">
        <v>12.84</v>
      </c>
      <c r="C34664" s="6">
        <v>12.89</v>
      </c>
      <c r="D34664">
        <v>977289</v>
      </c>
      <c r="E34664" s="1">
        <v>42373</v>
      </c>
      <c r="F34664">
        <v>1</v>
      </c>
    </row>
    <row r="34665" spans="1:6" x14ac:dyDescent="0.2">
      <c r="A34665" t="s">
        <v>6</v>
      </c>
      <c r="B34665">
        <v>12.84</v>
      </c>
      <c r="C34665" s="6">
        <v>12.89</v>
      </c>
      <c r="D34665">
        <v>996250</v>
      </c>
      <c r="E34665" s="1">
        <v>42393</v>
      </c>
      <c r="F34665">
        <v>1</v>
      </c>
    </row>
    <row r="34666" spans="1:6" x14ac:dyDescent="0.2">
      <c r="A34666" t="s">
        <v>6</v>
      </c>
      <c r="B34666">
        <v>12.84</v>
      </c>
      <c r="C34666" s="6">
        <v>12.89</v>
      </c>
      <c r="D34666">
        <v>979984</v>
      </c>
      <c r="E34666" s="1">
        <v>42375</v>
      </c>
      <c r="F34666">
        <v>1</v>
      </c>
    </row>
    <row r="34667" spans="1:6" x14ac:dyDescent="0.2">
      <c r="A34667" t="s">
        <v>6</v>
      </c>
      <c r="B34667">
        <v>12.84</v>
      </c>
      <c r="C34667" s="6">
        <v>12.89</v>
      </c>
      <c r="D34667">
        <v>991123</v>
      </c>
      <c r="E34667" s="1">
        <v>42387</v>
      </c>
      <c r="F34667">
        <v>1</v>
      </c>
    </row>
    <row r="34668" spans="1:6" x14ac:dyDescent="0.2">
      <c r="A34668" t="s">
        <v>6</v>
      </c>
      <c r="B34668">
        <v>12.84</v>
      </c>
      <c r="C34668" s="6">
        <v>12.89</v>
      </c>
      <c r="D34668">
        <v>977369</v>
      </c>
      <c r="E34668" s="1">
        <v>42373</v>
      </c>
      <c r="F34668">
        <v>1</v>
      </c>
    </row>
    <row r="34669" spans="1:6" x14ac:dyDescent="0.2">
      <c r="A34669" t="s">
        <v>6</v>
      </c>
      <c r="B34669">
        <v>12.84</v>
      </c>
      <c r="C34669" s="6">
        <v>12.89</v>
      </c>
      <c r="D34669">
        <v>984008</v>
      </c>
      <c r="E34669" s="1">
        <v>42379</v>
      </c>
      <c r="F34669">
        <v>1</v>
      </c>
    </row>
    <row r="34670" spans="1:6" x14ac:dyDescent="0.2">
      <c r="A34670" t="s">
        <v>6</v>
      </c>
      <c r="B34670">
        <v>12.84</v>
      </c>
      <c r="C34670" s="6">
        <v>12.89</v>
      </c>
      <c r="D34670">
        <v>996983</v>
      </c>
      <c r="E34670" s="1">
        <v>42394</v>
      </c>
      <c r="F34670">
        <v>1</v>
      </c>
    </row>
    <row r="34671" spans="1:6" x14ac:dyDescent="0.2">
      <c r="A34671" t="s">
        <v>6</v>
      </c>
      <c r="B34671">
        <v>12.84</v>
      </c>
      <c r="C34671" s="6">
        <v>12.89</v>
      </c>
      <c r="D34671">
        <v>1001503</v>
      </c>
      <c r="E34671" s="1">
        <v>42398</v>
      </c>
      <c r="F34671">
        <v>1</v>
      </c>
    </row>
    <row r="34672" spans="1:6" x14ac:dyDescent="0.2">
      <c r="A34672" t="s">
        <v>6</v>
      </c>
      <c r="B34672">
        <v>25.84</v>
      </c>
      <c r="C34672" s="6">
        <v>12.89</v>
      </c>
      <c r="D34672">
        <v>984773</v>
      </c>
      <c r="E34672" s="1">
        <v>42380</v>
      </c>
      <c r="F34672">
        <v>1</v>
      </c>
    </row>
    <row r="34673" spans="1:6" x14ac:dyDescent="0.2">
      <c r="A34673" t="s">
        <v>6</v>
      </c>
      <c r="B34673">
        <v>12.84</v>
      </c>
      <c r="C34673" s="6">
        <v>12.89</v>
      </c>
      <c r="D34673">
        <v>978233</v>
      </c>
      <c r="E34673" s="1">
        <v>42374</v>
      </c>
      <c r="F34673">
        <v>1</v>
      </c>
    </row>
    <row r="34674" spans="1:6" x14ac:dyDescent="0.2">
      <c r="A34674" t="s">
        <v>6</v>
      </c>
      <c r="B34674">
        <v>12.84</v>
      </c>
      <c r="C34674" s="6">
        <v>12.89</v>
      </c>
      <c r="D34674">
        <v>989405</v>
      </c>
      <c r="E34674" s="1">
        <v>42384</v>
      </c>
      <c r="F34674">
        <v>1</v>
      </c>
    </row>
    <row r="34675" spans="1:6" x14ac:dyDescent="0.2">
      <c r="A34675" t="s">
        <v>6</v>
      </c>
      <c r="B34675">
        <v>12.84</v>
      </c>
      <c r="C34675" s="6">
        <v>12.89</v>
      </c>
      <c r="D34675">
        <v>998490</v>
      </c>
      <c r="E34675" s="1">
        <v>42395</v>
      </c>
      <c r="F34675">
        <v>1</v>
      </c>
    </row>
    <row r="34676" spans="1:6" x14ac:dyDescent="0.2">
      <c r="A34676" t="s">
        <v>6</v>
      </c>
      <c r="B34676">
        <v>12.84</v>
      </c>
      <c r="C34676" s="6">
        <v>12.89</v>
      </c>
      <c r="D34676">
        <v>975614</v>
      </c>
      <c r="E34676" s="1">
        <v>42373</v>
      </c>
      <c r="F34676">
        <v>1</v>
      </c>
    </row>
    <row r="34677" spans="1:6" x14ac:dyDescent="0.2">
      <c r="A34677" t="s">
        <v>6</v>
      </c>
      <c r="B34677">
        <v>12.84</v>
      </c>
      <c r="C34677" s="6">
        <v>12.89</v>
      </c>
      <c r="D34677">
        <v>988852</v>
      </c>
      <c r="E34677" s="1">
        <v>42384</v>
      </c>
      <c r="F34677">
        <v>1</v>
      </c>
    </row>
    <row r="34678" spans="1:6" x14ac:dyDescent="0.2">
      <c r="A34678" t="s">
        <v>6</v>
      </c>
      <c r="B34678">
        <v>12.84</v>
      </c>
      <c r="C34678" s="6">
        <v>12.89</v>
      </c>
      <c r="D34678">
        <v>1001727</v>
      </c>
      <c r="E34678" s="1">
        <v>42398</v>
      </c>
      <c r="F34678">
        <v>1</v>
      </c>
    </row>
    <row r="34679" spans="1:6" x14ac:dyDescent="0.2">
      <c r="A34679" t="s">
        <v>6</v>
      </c>
      <c r="B34679">
        <v>12.84</v>
      </c>
      <c r="C34679" s="6">
        <v>12.89</v>
      </c>
      <c r="D34679">
        <v>975650</v>
      </c>
      <c r="E34679" s="1">
        <v>42371</v>
      </c>
      <c r="F34679">
        <v>1</v>
      </c>
    </row>
    <row r="34680" spans="1:6" x14ac:dyDescent="0.2">
      <c r="A34680" t="s">
        <v>6</v>
      </c>
      <c r="B34680">
        <v>12.84</v>
      </c>
      <c r="C34680" s="6">
        <v>12.89</v>
      </c>
      <c r="D34680">
        <v>1001771</v>
      </c>
      <c r="E34680" s="1">
        <v>42398</v>
      </c>
      <c r="F34680">
        <v>1</v>
      </c>
    </row>
    <row r="34681" spans="1:6" x14ac:dyDescent="0.2">
      <c r="A34681" t="s">
        <v>6</v>
      </c>
      <c r="B34681">
        <v>12.84</v>
      </c>
      <c r="C34681" s="6">
        <v>12.89</v>
      </c>
      <c r="D34681">
        <v>997330</v>
      </c>
      <c r="E34681" s="1">
        <v>42394</v>
      </c>
      <c r="F34681">
        <v>1</v>
      </c>
    </row>
    <row r="34682" spans="1:6" x14ac:dyDescent="0.2">
      <c r="A34682" t="s">
        <v>6</v>
      </c>
      <c r="B34682">
        <v>12.84</v>
      </c>
      <c r="C34682" s="6">
        <v>12.89</v>
      </c>
      <c r="D34682">
        <v>993514</v>
      </c>
      <c r="E34682" s="1">
        <v>42389</v>
      </c>
      <c r="F34682">
        <v>1</v>
      </c>
    </row>
    <row r="34683" spans="1:6" x14ac:dyDescent="0.2">
      <c r="A34683" t="s">
        <v>6</v>
      </c>
      <c r="B34683">
        <v>12.84</v>
      </c>
      <c r="C34683" s="6">
        <v>12.89</v>
      </c>
      <c r="D34683">
        <v>978585</v>
      </c>
      <c r="E34683" s="1">
        <v>42374</v>
      </c>
      <c r="F34683">
        <v>1</v>
      </c>
    </row>
    <row r="34684" spans="1:6" x14ac:dyDescent="0.2">
      <c r="A34684" t="s">
        <v>6</v>
      </c>
      <c r="B34684">
        <v>12.84</v>
      </c>
      <c r="C34684" s="6">
        <v>12.89</v>
      </c>
      <c r="D34684">
        <v>985871</v>
      </c>
      <c r="E34684" s="1">
        <v>42381</v>
      </c>
      <c r="F34684">
        <v>1</v>
      </c>
    </row>
    <row r="34685" spans="1:6" x14ac:dyDescent="0.2">
      <c r="A34685" t="s">
        <v>6</v>
      </c>
      <c r="B34685">
        <v>12.84</v>
      </c>
      <c r="C34685" s="6">
        <v>12.89</v>
      </c>
      <c r="D34685">
        <v>982596</v>
      </c>
      <c r="E34685" s="1">
        <v>42377</v>
      </c>
      <c r="F34685">
        <v>1</v>
      </c>
    </row>
    <row r="34686" spans="1:6" x14ac:dyDescent="0.2">
      <c r="A34686" t="s">
        <v>6</v>
      </c>
      <c r="B34686">
        <v>12.84</v>
      </c>
      <c r="C34686" s="6">
        <v>12.89</v>
      </c>
      <c r="D34686">
        <v>975934</v>
      </c>
      <c r="E34686" s="1">
        <v>42373</v>
      </c>
      <c r="F34686">
        <v>1</v>
      </c>
    </row>
    <row r="34687" spans="1:6" x14ac:dyDescent="0.2">
      <c r="A34687" t="s">
        <v>6</v>
      </c>
      <c r="B34687">
        <v>12.84</v>
      </c>
      <c r="C34687" s="6">
        <v>12.89</v>
      </c>
      <c r="D34687">
        <v>994976</v>
      </c>
      <c r="E34687" s="1">
        <v>42391</v>
      </c>
      <c r="F34687">
        <v>1</v>
      </c>
    </row>
    <row r="34688" spans="1:6" x14ac:dyDescent="0.2">
      <c r="A34688" t="s">
        <v>6</v>
      </c>
      <c r="B34688">
        <v>12.84</v>
      </c>
      <c r="C34688" s="6">
        <v>12.89</v>
      </c>
      <c r="D34688">
        <v>997627</v>
      </c>
      <c r="E34688" s="1">
        <v>42394</v>
      </c>
      <c r="F34688">
        <v>1</v>
      </c>
    </row>
    <row r="34689" spans="1:6" x14ac:dyDescent="0.2">
      <c r="A34689" t="s">
        <v>6</v>
      </c>
      <c r="B34689">
        <v>12.84</v>
      </c>
      <c r="C34689" s="6">
        <v>12.89</v>
      </c>
      <c r="D34689">
        <v>985339</v>
      </c>
      <c r="E34689" s="1">
        <v>42380</v>
      </c>
      <c r="F34689">
        <v>1</v>
      </c>
    </row>
    <row r="34690" spans="1:6" x14ac:dyDescent="0.2">
      <c r="A34690" t="s">
        <v>6</v>
      </c>
      <c r="B34690">
        <v>12.84</v>
      </c>
      <c r="C34690" s="6">
        <v>12.89</v>
      </c>
      <c r="D34690">
        <v>990502</v>
      </c>
      <c r="E34690" s="1">
        <v>42386</v>
      </c>
      <c r="F34690">
        <v>1</v>
      </c>
    </row>
    <row r="34691" spans="1:6" x14ac:dyDescent="0.2">
      <c r="A34691" t="s">
        <v>6</v>
      </c>
      <c r="B34691">
        <v>12.84</v>
      </c>
      <c r="C34691" s="6">
        <v>12.89</v>
      </c>
      <c r="D34691">
        <v>996342</v>
      </c>
      <c r="E34691" s="1">
        <v>42393</v>
      </c>
      <c r="F34691">
        <v>1</v>
      </c>
    </row>
    <row r="34692" spans="1:6" x14ac:dyDescent="0.2">
      <c r="A34692" t="s">
        <v>6</v>
      </c>
      <c r="B34692">
        <v>12.84</v>
      </c>
      <c r="C34692" s="6">
        <v>12.89</v>
      </c>
      <c r="D34692">
        <v>982770</v>
      </c>
      <c r="E34692" s="1">
        <v>42377</v>
      </c>
      <c r="F34692">
        <v>1</v>
      </c>
    </row>
    <row r="34693" spans="1:6" x14ac:dyDescent="0.2">
      <c r="A34693" t="s">
        <v>6</v>
      </c>
      <c r="B34693">
        <v>12.84</v>
      </c>
      <c r="C34693" s="6">
        <v>12.89</v>
      </c>
      <c r="D34693">
        <v>990557</v>
      </c>
      <c r="E34693" s="1">
        <v>42386</v>
      </c>
      <c r="F34693">
        <v>1</v>
      </c>
    </row>
    <row r="34694" spans="1:6" x14ac:dyDescent="0.2">
      <c r="A34694" t="s">
        <v>6</v>
      </c>
      <c r="B34694">
        <v>12.84</v>
      </c>
      <c r="C34694" s="6">
        <v>12.89</v>
      </c>
      <c r="D34694">
        <v>999006</v>
      </c>
      <c r="E34694" s="1">
        <v>42396</v>
      </c>
      <c r="F34694">
        <v>1</v>
      </c>
    </row>
    <row r="34695" spans="1:6" x14ac:dyDescent="0.2">
      <c r="A34695" t="s">
        <v>6</v>
      </c>
      <c r="B34695">
        <v>12.84</v>
      </c>
      <c r="C34695" s="6">
        <v>12.89</v>
      </c>
      <c r="D34695">
        <v>997191</v>
      </c>
      <c r="E34695" s="1">
        <v>42394</v>
      </c>
      <c r="F34695">
        <v>1</v>
      </c>
    </row>
    <row r="34696" spans="1:6" x14ac:dyDescent="0.2">
      <c r="A34696" t="s">
        <v>6</v>
      </c>
      <c r="B34696">
        <v>12.81</v>
      </c>
      <c r="C34696" s="6">
        <v>12.89</v>
      </c>
      <c r="D34696">
        <v>1003592</v>
      </c>
      <c r="E34696" s="1">
        <v>42400</v>
      </c>
      <c r="F34696">
        <v>1</v>
      </c>
    </row>
    <row r="34697" spans="1:6" x14ac:dyDescent="0.2">
      <c r="A34697" t="s">
        <v>6</v>
      </c>
      <c r="B34697">
        <v>12.84</v>
      </c>
      <c r="C34697" s="6">
        <v>12.89</v>
      </c>
      <c r="D34697">
        <v>982320</v>
      </c>
      <c r="E34697" s="1">
        <v>42377</v>
      </c>
      <c r="F34697">
        <v>1</v>
      </c>
    </row>
    <row r="34698" spans="1:6" x14ac:dyDescent="0.2">
      <c r="A34698" t="s">
        <v>6</v>
      </c>
      <c r="B34698">
        <v>12.84</v>
      </c>
      <c r="C34698" s="6">
        <v>12.89</v>
      </c>
      <c r="D34698">
        <v>986315</v>
      </c>
      <c r="E34698" s="1">
        <v>42381</v>
      </c>
      <c r="F34698">
        <v>1</v>
      </c>
    </row>
    <row r="34699" spans="1:6" x14ac:dyDescent="0.2">
      <c r="A34699" t="s">
        <v>6</v>
      </c>
      <c r="B34699">
        <v>12.84</v>
      </c>
      <c r="C34699" s="6">
        <v>12.89</v>
      </c>
      <c r="D34699">
        <v>985656</v>
      </c>
      <c r="E34699" s="1">
        <v>42381</v>
      </c>
      <c r="F34699">
        <v>1</v>
      </c>
    </row>
    <row r="34700" spans="1:6" x14ac:dyDescent="0.2">
      <c r="A34700" t="s">
        <v>6</v>
      </c>
      <c r="B34700">
        <v>12.84</v>
      </c>
      <c r="C34700" s="6">
        <v>12.89</v>
      </c>
      <c r="D34700">
        <v>988234</v>
      </c>
      <c r="E34700" s="1">
        <v>42383</v>
      </c>
      <c r="F34700">
        <v>1</v>
      </c>
    </row>
    <row r="34701" spans="1:6" x14ac:dyDescent="0.2">
      <c r="A34701" t="s">
        <v>6</v>
      </c>
      <c r="B34701">
        <v>12.84</v>
      </c>
      <c r="C34701" s="6">
        <v>12.89</v>
      </c>
      <c r="D34701">
        <v>979101</v>
      </c>
      <c r="E34701" s="1">
        <v>42375</v>
      </c>
      <c r="F34701">
        <v>1</v>
      </c>
    </row>
    <row r="34702" spans="1:6" x14ac:dyDescent="0.2">
      <c r="A34702" t="s">
        <v>6</v>
      </c>
      <c r="B34702">
        <v>12.84</v>
      </c>
      <c r="C34702" s="6">
        <v>12.89</v>
      </c>
      <c r="D34702">
        <v>978511</v>
      </c>
      <c r="E34702" s="1">
        <v>42374</v>
      </c>
      <c r="F34702">
        <v>1</v>
      </c>
    </row>
    <row r="34703" spans="1:6" hidden="1" x14ac:dyDescent="0.2">
      <c r="A34703" t="s">
        <v>6</v>
      </c>
      <c r="B34703" s="6">
        <v>12.81</v>
      </c>
      <c r="C34703">
        <v>12.89</v>
      </c>
      <c r="D34703">
        <v>1003888</v>
      </c>
      <c r="E34703" s="1">
        <v>42401</v>
      </c>
      <c r="F34703">
        <v>2</v>
      </c>
    </row>
    <row r="34704" spans="1:6" x14ac:dyDescent="0.2">
      <c r="A34704" t="s">
        <v>6</v>
      </c>
      <c r="B34704">
        <v>12.84</v>
      </c>
      <c r="C34704" s="6">
        <v>12.89</v>
      </c>
      <c r="D34704">
        <v>990354</v>
      </c>
      <c r="E34704" s="1">
        <v>42386</v>
      </c>
      <c r="F34704">
        <v>1</v>
      </c>
    </row>
    <row r="34705" spans="1:6" x14ac:dyDescent="0.2">
      <c r="A34705" t="s">
        <v>6</v>
      </c>
      <c r="B34705">
        <v>12.84</v>
      </c>
      <c r="C34705" s="6">
        <v>12.89</v>
      </c>
      <c r="D34705">
        <v>991081</v>
      </c>
      <c r="E34705" s="1">
        <v>42387</v>
      </c>
      <c r="F34705">
        <v>1</v>
      </c>
    </row>
    <row r="34706" spans="1:6" x14ac:dyDescent="0.2">
      <c r="A34706" t="s">
        <v>6</v>
      </c>
      <c r="B34706">
        <v>12.84</v>
      </c>
      <c r="C34706" s="6">
        <v>12.89</v>
      </c>
      <c r="D34706">
        <v>975954</v>
      </c>
      <c r="E34706" s="1">
        <v>42371</v>
      </c>
      <c r="F34706">
        <v>1</v>
      </c>
    </row>
    <row r="34707" spans="1:6" x14ac:dyDescent="0.2">
      <c r="A34707" t="s">
        <v>6</v>
      </c>
      <c r="B34707">
        <v>12.79</v>
      </c>
      <c r="C34707" s="6">
        <v>12.89</v>
      </c>
      <c r="D34707">
        <v>977367</v>
      </c>
      <c r="E34707" s="1">
        <v>42373</v>
      </c>
      <c r="F34707">
        <v>1</v>
      </c>
    </row>
    <row r="34708" spans="1:6" x14ac:dyDescent="0.2">
      <c r="A34708" t="s">
        <v>6</v>
      </c>
      <c r="B34708">
        <v>12.84</v>
      </c>
      <c r="C34708" s="6">
        <v>12.89</v>
      </c>
      <c r="D34708">
        <v>983365</v>
      </c>
      <c r="E34708" s="1">
        <v>42378</v>
      </c>
      <c r="F34708">
        <v>1</v>
      </c>
    </row>
    <row r="34709" spans="1:6" x14ac:dyDescent="0.2">
      <c r="A34709" t="s">
        <v>6</v>
      </c>
      <c r="B34709">
        <v>12.84</v>
      </c>
      <c r="C34709" s="6">
        <v>12.89</v>
      </c>
      <c r="D34709">
        <v>997684</v>
      </c>
      <c r="E34709" s="1">
        <v>42394</v>
      </c>
      <c r="F34709">
        <v>1</v>
      </c>
    </row>
    <row r="34710" spans="1:6" x14ac:dyDescent="0.2">
      <c r="A34710" t="s">
        <v>6</v>
      </c>
      <c r="B34710">
        <v>9.73</v>
      </c>
      <c r="C34710" s="6">
        <v>12.89</v>
      </c>
      <c r="D34710">
        <v>991354</v>
      </c>
      <c r="E34710" s="1">
        <v>42387</v>
      </c>
      <c r="F34710">
        <v>1</v>
      </c>
    </row>
    <row r="34711" spans="1:6" x14ac:dyDescent="0.2">
      <c r="A34711" t="s">
        <v>6</v>
      </c>
      <c r="B34711">
        <v>12.84</v>
      </c>
      <c r="C34711" s="6">
        <v>12.89</v>
      </c>
      <c r="D34711">
        <v>985560</v>
      </c>
      <c r="E34711" s="1">
        <v>42381</v>
      </c>
      <c r="F34711">
        <v>1</v>
      </c>
    </row>
    <row r="34712" spans="1:6" x14ac:dyDescent="0.2">
      <c r="A34712" t="s">
        <v>6</v>
      </c>
      <c r="B34712">
        <v>12.84</v>
      </c>
      <c r="C34712" s="6">
        <v>12.89</v>
      </c>
      <c r="D34712">
        <v>978267</v>
      </c>
      <c r="E34712" s="1">
        <v>42374</v>
      </c>
      <c r="F34712">
        <v>1</v>
      </c>
    </row>
    <row r="34713" spans="1:6" x14ac:dyDescent="0.2">
      <c r="A34713" t="s">
        <v>6</v>
      </c>
      <c r="B34713">
        <v>12.84</v>
      </c>
      <c r="C34713" s="6">
        <v>12.89</v>
      </c>
      <c r="D34713">
        <v>1000465</v>
      </c>
      <c r="E34713" s="1">
        <v>42397</v>
      </c>
      <c r="F34713">
        <v>1</v>
      </c>
    </row>
    <row r="34714" spans="1:6" x14ac:dyDescent="0.2">
      <c r="A34714" t="s">
        <v>6</v>
      </c>
      <c r="B34714">
        <v>12.84</v>
      </c>
      <c r="C34714" s="6">
        <v>12.89</v>
      </c>
      <c r="D34714">
        <v>990780</v>
      </c>
      <c r="E34714" s="1">
        <v>42386</v>
      </c>
      <c r="F34714">
        <v>1</v>
      </c>
    </row>
    <row r="34715" spans="1:6" x14ac:dyDescent="0.2">
      <c r="A34715" t="s">
        <v>6</v>
      </c>
      <c r="B34715">
        <v>12.84</v>
      </c>
      <c r="C34715" s="6">
        <v>12.89</v>
      </c>
      <c r="D34715">
        <v>981618</v>
      </c>
      <c r="E34715" s="1">
        <v>42376</v>
      </c>
      <c r="F34715">
        <v>1</v>
      </c>
    </row>
    <row r="34716" spans="1:6" x14ac:dyDescent="0.2">
      <c r="A34716" t="s">
        <v>6</v>
      </c>
      <c r="B34716">
        <v>12.84</v>
      </c>
      <c r="C34716" s="6">
        <v>12.89</v>
      </c>
      <c r="D34716">
        <v>986292</v>
      </c>
      <c r="E34716" s="1">
        <v>42381</v>
      </c>
      <c r="F34716">
        <v>1</v>
      </c>
    </row>
    <row r="34717" spans="1:6" x14ac:dyDescent="0.2">
      <c r="A34717" t="s">
        <v>6</v>
      </c>
      <c r="B34717">
        <v>12.84</v>
      </c>
      <c r="C34717" s="6">
        <v>12.89</v>
      </c>
      <c r="D34717">
        <v>988884</v>
      </c>
      <c r="E34717" s="1">
        <v>42384</v>
      </c>
      <c r="F34717">
        <v>1</v>
      </c>
    </row>
    <row r="34718" spans="1:6" x14ac:dyDescent="0.2">
      <c r="A34718" t="s">
        <v>6</v>
      </c>
      <c r="B34718">
        <v>12.84</v>
      </c>
      <c r="C34718" s="6">
        <v>12.89</v>
      </c>
      <c r="D34718">
        <v>992105</v>
      </c>
      <c r="E34718" s="1">
        <v>42388</v>
      </c>
      <c r="F34718">
        <v>1</v>
      </c>
    </row>
    <row r="34719" spans="1:6" x14ac:dyDescent="0.2">
      <c r="A34719" t="s">
        <v>6</v>
      </c>
      <c r="B34719">
        <v>12.84</v>
      </c>
      <c r="C34719" s="6">
        <v>12.89</v>
      </c>
      <c r="D34719">
        <v>997367</v>
      </c>
      <c r="E34719" s="1">
        <v>42394</v>
      </c>
      <c r="F34719">
        <v>1</v>
      </c>
    </row>
    <row r="34720" spans="1:6" x14ac:dyDescent="0.2">
      <c r="A34720" t="s">
        <v>6</v>
      </c>
      <c r="B34720">
        <v>12.84</v>
      </c>
      <c r="C34720" s="6">
        <v>12.89</v>
      </c>
      <c r="D34720">
        <v>986409</v>
      </c>
      <c r="E34720" s="1">
        <v>42381</v>
      </c>
      <c r="F34720">
        <v>1</v>
      </c>
    </row>
    <row r="34721" spans="1:6" x14ac:dyDescent="0.2">
      <c r="A34721" t="s">
        <v>6</v>
      </c>
      <c r="B34721">
        <v>12.84</v>
      </c>
      <c r="C34721" s="6">
        <v>12.89</v>
      </c>
      <c r="D34721">
        <v>977138</v>
      </c>
      <c r="E34721" s="1">
        <v>42373</v>
      </c>
      <c r="F34721">
        <v>1</v>
      </c>
    </row>
    <row r="34722" spans="1:6" x14ac:dyDescent="0.2">
      <c r="A34722" t="s">
        <v>6</v>
      </c>
      <c r="B34722">
        <v>12.84</v>
      </c>
      <c r="C34722" s="6">
        <v>12.89</v>
      </c>
      <c r="D34722">
        <v>986445</v>
      </c>
      <c r="E34722" s="1">
        <v>42381</v>
      </c>
      <c r="F34722">
        <v>1</v>
      </c>
    </row>
    <row r="34723" spans="1:6" x14ac:dyDescent="0.2">
      <c r="A34723" t="s">
        <v>6</v>
      </c>
      <c r="B34723">
        <v>12.84</v>
      </c>
      <c r="C34723" s="6">
        <v>12.89</v>
      </c>
      <c r="D34723">
        <v>977211</v>
      </c>
      <c r="E34723" s="1">
        <v>42373</v>
      </c>
      <c r="F34723">
        <v>1</v>
      </c>
    </row>
    <row r="34724" spans="1:6" x14ac:dyDescent="0.2">
      <c r="A34724" t="s">
        <v>6</v>
      </c>
      <c r="B34724">
        <v>12.84</v>
      </c>
      <c r="C34724" s="6">
        <v>12.89</v>
      </c>
      <c r="D34724">
        <v>985175</v>
      </c>
      <c r="E34724" s="1">
        <v>42380</v>
      </c>
      <c r="F34724">
        <v>1</v>
      </c>
    </row>
    <row r="34725" spans="1:6" x14ac:dyDescent="0.2">
      <c r="A34725" t="s">
        <v>6</v>
      </c>
      <c r="B34725">
        <v>12.84</v>
      </c>
      <c r="C34725" s="6">
        <v>12.89</v>
      </c>
      <c r="D34725">
        <v>981213</v>
      </c>
      <c r="E34725" s="1">
        <v>42376</v>
      </c>
      <c r="F34725">
        <v>1</v>
      </c>
    </row>
    <row r="34726" spans="1:6" x14ac:dyDescent="0.2">
      <c r="A34726" t="s">
        <v>6</v>
      </c>
      <c r="B34726">
        <v>12.84</v>
      </c>
      <c r="C34726" s="6">
        <v>12.89</v>
      </c>
      <c r="D34726">
        <v>975891</v>
      </c>
      <c r="E34726" s="1">
        <v>42373</v>
      </c>
      <c r="F34726">
        <v>1</v>
      </c>
    </row>
    <row r="34727" spans="1:6" x14ac:dyDescent="0.2">
      <c r="A34727" t="s">
        <v>6</v>
      </c>
      <c r="B34727">
        <v>9.7100000000000009</v>
      </c>
      <c r="C34727" s="6">
        <v>12.89</v>
      </c>
      <c r="D34727">
        <v>981900</v>
      </c>
      <c r="E34727" s="1">
        <v>42377</v>
      </c>
      <c r="F34727">
        <v>1</v>
      </c>
    </row>
    <row r="34728" spans="1:6" x14ac:dyDescent="0.2">
      <c r="A34728" t="s">
        <v>6</v>
      </c>
      <c r="B34728">
        <v>12.84</v>
      </c>
      <c r="C34728" s="6">
        <v>12.89</v>
      </c>
      <c r="D34728">
        <v>993674</v>
      </c>
      <c r="E34728" s="1">
        <v>42390</v>
      </c>
      <c r="F34728">
        <v>1</v>
      </c>
    </row>
    <row r="34729" spans="1:6" x14ac:dyDescent="0.2">
      <c r="A34729" t="s">
        <v>6</v>
      </c>
      <c r="B34729">
        <v>12.84</v>
      </c>
      <c r="C34729" s="6">
        <v>12.89</v>
      </c>
      <c r="D34729">
        <v>983308</v>
      </c>
      <c r="E34729" s="1">
        <v>42378</v>
      </c>
      <c r="F34729">
        <v>1</v>
      </c>
    </row>
    <row r="34730" spans="1:6" x14ac:dyDescent="0.2">
      <c r="A34730" t="s">
        <v>6</v>
      </c>
      <c r="B34730">
        <v>12.84</v>
      </c>
      <c r="C34730" s="6">
        <v>12.89</v>
      </c>
      <c r="D34730">
        <v>984678</v>
      </c>
      <c r="E34730" s="1">
        <v>42380</v>
      </c>
      <c r="F34730">
        <v>1</v>
      </c>
    </row>
    <row r="34731" spans="1:6" x14ac:dyDescent="0.2">
      <c r="A34731" t="s">
        <v>6</v>
      </c>
      <c r="B34731">
        <v>12.84</v>
      </c>
      <c r="C34731" s="6">
        <v>12.89</v>
      </c>
      <c r="D34731">
        <v>976042</v>
      </c>
      <c r="E34731" s="1">
        <v>42371</v>
      </c>
      <c r="F34731">
        <v>1</v>
      </c>
    </row>
    <row r="34732" spans="1:6" x14ac:dyDescent="0.2">
      <c r="A34732" t="s">
        <v>6</v>
      </c>
      <c r="B34732">
        <v>12.84</v>
      </c>
      <c r="C34732" s="6">
        <v>12.89</v>
      </c>
      <c r="D34732">
        <v>980747</v>
      </c>
      <c r="E34732" s="1">
        <v>42376</v>
      </c>
      <c r="F34732">
        <v>1</v>
      </c>
    </row>
    <row r="34733" spans="1:6" x14ac:dyDescent="0.2">
      <c r="A34733" t="s">
        <v>6</v>
      </c>
      <c r="B34733">
        <v>12.84</v>
      </c>
      <c r="C34733" s="6">
        <v>12.89</v>
      </c>
      <c r="D34733">
        <v>995081</v>
      </c>
      <c r="E34733" s="1">
        <v>42391</v>
      </c>
      <c r="F34733">
        <v>1</v>
      </c>
    </row>
    <row r="34734" spans="1:6" x14ac:dyDescent="0.2">
      <c r="A34734" t="s">
        <v>6</v>
      </c>
      <c r="B34734">
        <v>12.84</v>
      </c>
      <c r="C34734" s="6">
        <v>12.89</v>
      </c>
      <c r="D34734">
        <v>979452</v>
      </c>
      <c r="E34734" s="1">
        <v>42375</v>
      </c>
      <c r="F34734">
        <v>1</v>
      </c>
    </row>
    <row r="34735" spans="1:6" x14ac:dyDescent="0.2">
      <c r="A34735" t="s">
        <v>6</v>
      </c>
      <c r="B34735">
        <v>12.84</v>
      </c>
      <c r="C34735" s="6">
        <v>12.89</v>
      </c>
      <c r="D34735">
        <v>997736</v>
      </c>
      <c r="E34735" s="1">
        <v>42395</v>
      </c>
      <c r="F34735">
        <v>1</v>
      </c>
    </row>
    <row r="34736" spans="1:6" x14ac:dyDescent="0.2">
      <c r="A34736" t="s">
        <v>6</v>
      </c>
      <c r="B34736">
        <v>12.84</v>
      </c>
      <c r="C34736" s="6">
        <v>12.89</v>
      </c>
      <c r="D34736">
        <v>996465</v>
      </c>
      <c r="E34736" s="1">
        <v>42394</v>
      </c>
      <c r="F34736">
        <v>1</v>
      </c>
    </row>
    <row r="34737" spans="1:6" x14ac:dyDescent="0.2">
      <c r="A34737" t="s">
        <v>6</v>
      </c>
      <c r="B34737">
        <v>12.84</v>
      </c>
      <c r="C34737" s="6">
        <v>12.89</v>
      </c>
      <c r="D34737">
        <v>998424</v>
      </c>
      <c r="E34737" s="1">
        <v>42395</v>
      </c>
      <c r="F34737">
        <v>1</v>
      </c>
    </row>
    <row r="34738" spans="1:6" x14ac:dyDescent="0.2">
      <c r="A34738" t="s">
        <v>6</v>
      </c>
      <c r="B34738">
        <v>12.84</v>
      </c>
      <c r="C34738" s="6">
        <v>12.89</v>
      </c>
      <c r="D34738">
        <v>976907</v>
      </c>
      <c r="E34738" s="1">
        <v>42372</v>
      </c>
      <c r="F34738">
        <v>1</v>
      </c>
    </row>
    <row r="34739" spans="1:6" x14ac:dyDescent="0.2">
      <c r="A34739" t="s">
        <v>6</v>
      </c>
      <c r="B34739">
        <v>12.84</v>
      </c>
      <c r="C34739" s="6">
        <v>12.89</v>
      </c>
      <c r="D34739">
        <v>975594</v>
      </c>
      <c r="E34739" s="1">
        <v>42372</v>
      </c>
      <c r="F34739">
        <v>1</v>
      </c>
    </row>
    <row r="34740" spans="1:6" x14ac:dyDescent="0.2">
      <c r="A34740" t="s">
        <v>6</v>
      </c>
      <c r="B34740">
        <v>12.84</v>
      </c>
      <c r="C34740" s="6">
        <v>12.89</v>
      </c>
      <c r="D34740">
        <v>994753</v>
      </c>
      <c r="E34740" s="1">
        <v>42391</v>
      </c>
      <c r="F34740">
        <v>1</v>
      </c>
    </row>
    <row r="34741" spans="1:6" x14ac:dyDescent="0.2">
      <c r="A34741" t="s">
        <v>6</v>
      </c>
      <c r="B34741">
        <v>12.84</v>
      </c>
      <c r="C34741" s="6">
        <v>12.89</v>
      </c>
      <c r="D34741">
        <v>982510</v>
      </c>
      <c r="E34741" s="1">
        <v>42377</v>
      </c>
      <c r="F34741">
        <v>1</v>
      </c>
    </row>
    <row r="34742" spans="1:6" x14ac:dyDescent="0.2">
      <c r="A34742" t="s">
        <v>6</v>
      </c>
      <c r="B34742">
        <v>12.84</v>
      </c>
      <c r="C34742" s="6">
        <v>12.89</v>
      </c>
      <c r="D34742">
        <v>999428</v>
      </c>
      <c r="E34742" s="1">
        <v>42396</v>
      </c>
      <c r="F34742">
        <v>1</v>
      </c>
    </row>
    <row r="34743" spans="1:6" x14ac:dyDescent="0.2">
      <c r="A34743" t="s">
        <v>6</v>
      </c>
      <c r="B34743">
        <v>12.84</v>
      </c>
      <c r="C34743" s="6">
        <v>12.89</v>
      </c>
      <c r="D34743">
        <v>995573</v>
      </c>
      <c r="E34743" s="1">
        <v>42391</v>
      </c>
      <c r="F34743">
        <v>1</v>
      </c>
    </row>
    <row r="34744" spans="1:6" x14ac:dyDescent="0.2">
      <c r="A34744" t="s">
        <v>6</v>
      </c>
      <c r="B34744">
        <v>12.84</v>
      </c>
      <c r="C34744" s="6">
        <v>12.89</v>
      </c>
      <c r="D34744">
        <v>979316</v>
      </c>
      <c r="E34744" s="1">
        <v>42376</v>
      </c>
      <c r="F34744">
        <v>1</v>
      </c>
    </row>
    <row r="34745" spans="1:6" x14ac:dyDescent="0.2">
      <c r="A34745" t="s">
        <v>6</v>
      </c>
      <c r="B34745">
        <v>12.84</v>
      </c>
      <c r="C34745" s="6">
        <v>12.89</v>
      </c>
      <c r="D34745">
        <v>986699</v>
      </c>
      <c r="E34745" s="1">
        <v>42382</v>
      </c>
      <c r="F34745">
        <v>1</v>
      </c>
    </row>
    <row r="34746" spans="1:6" x14ac:dyDescent="0.2">
      <c r="A34746" t="s">
        <v>6</v>
      </c>
      <c r="B34746">
        <v>12.81</v>
      </c>
      <c r="C34746" s="6">
        <v>12.89</v>
      </c>
      <c r="D34746">
        <v>1002126</v>
      </c>
      <c r="E34746" s="1">
        <v>42400</v>
      </c>
      <c r="F34746">
        <v>1</v>
      </c>
    </row>
    <row r="34747" spans="1:6" x14ac:dyDescent="0.2">
      <c r="A34747" t="s">
        <v>6</v>
      </c>
      <c r="B34747">
        <v>12.84</v>
      </c>
      <c r="C34747" s="6">
        <v>12.89</v>
      </c>
      <c r="D34747">
        <v>986089</v>
      </c>
      <c r="E34747" s="1">
        <v>42381</v>
      </c>
      <c r="F34747">
        <v>1</v>
      </c>
    </row>
    <row r="34748" spans="1:6" x14ac:dyDescent="0.2">
      <c r="A34748" t="s">
        <v>6</v>
      </c>
      <c r="B34748">
        <v>12.84</v>
      </c>
      <c r="C34748" s="6">
        <v>12.89</v>
      </c>
      <c r="D34748">
        <v>998442</v>
      </c>
      <c r="E34748" s="1">
        <v>42395</v>
      </c>
      <c r="F34748">
        <v>1</v>
      </c>
    </row>
    <row r="34749" spans="1:6" x14ac:dyDescent="0.2">
      <c r="A34749" t="s">
        <v>6</v>
      </c>
      <c r="B34749">
        <v>12.84</v>
      </c>
      <c r="C34749" s="6">
        <v>12.89</v>
      </c>
      <c r="D34749">
        <v>981541</v>
      </c>
      <c r="E34749" s="1">
        <v>42376</v>
      </c>
      <c r="F34749">
        <v>1</v>
      </c>
    </row>
    <row r="34750" spans="1:6" x14ac:dyDescent="0.2">
      <c r="A34750" t="s">
        <v>6</v>
      </c>
      <c r="B34750">
        <v>12.84</v>
      </c>
      <c r="C34750" s="6">
        <v>12.89</v>
      </c>
      <c r="D34750">
        <v>989441</v>
      </c>
      <c r="E34750" s="1">
        <v>42384</v>
      </c>
      <c r="F34750">
        <v>1</v>
      </c>
    </row>
    <row r="34751" spans="1:6" x14ac:dyDescent="0.2">
      <c r="A34751" t="s">
        <v>6</v>
      </c>
      <c r="B34751">
        <v>12.84</v>
      </c>
      <c r="C34751" s="6">
        <v>12.89</v>
      </c>
      <c r="D34751">
        <v>988179</v>
      </c>
      <c r="E34751" s="1">
        <v>42383</v>
      </c>
      <c r="F34751">
        <v>1</v>
      </c>
    </row>
    <row r="34752" spans="1:6" x14ac:dyDescent="0.2">
      <c r="A34752" t="s">
        <v>6</v>
      </c>
      <c r="B34752">
        <v>12.84</v>
      </c>
      <c r="C34752" s="6">
        <v>12.89</v>
      </c>
      <c r="D34752">
        <v>975609</v>
      </c>
      <c r="E34752" s="1">
        <v>42373</v>
      </c>
      <c r="F34752">
        <v>1</v>
      </c>
    </row>
    <row r="34753" spans="1:6" x14ac:dyDescent="0.2">
      <c r="A34753" t="s">
        <v>6</v>
      </c>
      <c r="B34753">
        <v>12.84</v>
      </c>
      <c r="C34753" s="6">
        <v>12.89</v>
      </c>
      <c r="D34753">
        <v>985634</v>
      </c>
      <c r="E34753" s="1">
        <v>42381</v>
      </c>
      <c r="F34753">
        <v>1</v>
      </c>
    </row>
    <row r="34754" spans="1:6" x14ac:dyDescent="0.2">
      <c r="A34754" t="s">
        <v>6</v>
      </c>
      <c r="B34754">
        <v>12.84</v>
      </c>
      <c r="C34754" s="6">
        <v>12.89</v>
      </c>
      <c r="D34754">
        <v>995978</v>
      </c>
      <c r="E34754" s="1">
        <v>42393</v>
      </c>
      <c r="F34754">
        <v>1</v>
      </c>
    </row>
    <row r="34755" spans="1:6" x14ac:dyDescent="0.2">
      <c r="A34755" t="s">
        <v>6</v>
      </c>
      <c r="B34755">
        <v>12.84</v>
      </c>
      <c r="C34755" s="6">
        <v>12.89</v>
      </c>
      <c r="D34755">
        <v>995363</v>
      </c>
      <c r="E34755" s="1">
        <v>42391</v>
      </c>
      <c r="F34755">
        <v>1</v>
      </c>
    </row>
    <row r="34756" spans="1:6" x14ac:dyDescent="0.2">
      <c r="A34756" t="s">
        <v>6</v>
      </c>
      <c r="B34756">
        <v>12.84</v>
      </c>
      <c r="C34756" s="6">
        <v>12.89</v>
      </c>
      <c r="D34756">
        <v>986405</v>
      </c>
      <c r="E34756" s="1">
        <v>42381</v>
      </c>
      <c r="F34756">
        <v>1</v>
      </c>
    </row>
    <row r="34757" spans="1:6" x14ac:dyDescent="0.2">
      <c r="A34757" t="s">
        <v>6</v>
      </c>
      <c r="B34757">
        <v>12.84</v>
      </c>
      <c r="C34757" s="6">
        <v>12.89</v>
      </c>
      <c r="D34757">
        <v>991562</v>
      </c>
      <c r="E34757" s="1">
        <v>42387</v>
      </c>
      <c r="F34757">
        <v>1</v>
      </c>
    </row>
    <row r="34758" spans="1:6" x14ac:dyDescent="0.2">
      <c r="A34758" t="s">
        <v>6</v>
      </c>
      <c r="B34758">
        <v>12.84</v>
      </c>
      <c r="C34758" s="6">
        <v>12.89</v>
      </c>
      <c r="D34758">
        <v>983846</v>
      </c>
      <c r="E34758" s="1">
        <v>42380</v>
      </c>
      <c r="F34758">
        <v>1</v>
      </c>
    </row>
    <row r="34759" spans="1:6" x14ac:dyDescent="0.2">
      <c r="A34759" t="s">
        <v>6</v>
      </c>
      <c r="B34759">
        <v>12.84</v>
      </c>
      <c r="C34759" s="6">
        <v>12.89</v>
      </c>
      <c r="D34759">
        <v>993561</v>
      </c>
      <c r="E34759" s="1">
        <v>42389</v>
      </c>
      <c r="F34759">
        <v>1</v>
      </c>
    </row>
    <row r="34760" spans="1:6" x14ac:dyDescent="0.2">
      <c r="A34760" t="s">
        <v>6</v>
      </c>
      <c r="B34760">
        <v>12.84</v>
      </c>
      <c r="C34760" s="6">
        <v>12.89</v>
      </c>
      <c r="D34760">
        <v>978581</v>
      </c>
      <c r="E34760" s="1">
        <v>42374</v>
      </c>
      <c r="F34760">
        <v>1</v>
      </c>
    </row>
    <row r="34761" spans="1:6" x14ac:dyDescent="0.2">
      <c r="A34761" t="s">
        <v>6</v>
      </c>
      <c r="B34761">
        <v>12.84</v>
      </c>
      <c r="C34761" s="6">
        <v>12.89</v>
      </c>
      <c r="D34761">
        <v>983239</v>
      </c>
      <c r="E34761" s="1">
        <v>42378</v>
      </c>
      <c r="F34761">
        <v>1</v>
      </c>
    </row>
    <row r="34762" spans="1:6" x14ac:dyDescent="0.2">
      <c r="A34762" t="s">
        <v>6</v>
      </c>
      <c r="B34762">
        <v>12.84</v>
      </c>
      <c r="C34762" s="6">
        <v>12.89</v>
      </c>
      <c r="D34762">
        <v>982676</v>
      </c>
      <c r="E34762" s="1">
        <v>42377</v>
      </c>
      <c r="F34762">
        <v>1</v>
      </c>
    </row>
    <row r="34763" spans="1:6" x14ac:dyDescent="0.2">
      <c r="A34763" t="s">
        <v>6</v>
      </c>
      <c r="B34763">
        <v>12.84</v>
      </c>
      <c r="C34763" s="6">
        <v>12.89</v>
      </c>
      <c r="D34763">
        <v>995644</v>
      </c>
      <c r="E34763" s="1">
        <v>42393</v>
      </c>
      <c r="F34763">
        <v>1</v>
      </c>
    </row>
    <row r="34764" spans="1:6" x14ac:dyDescent="0.2">
      <c r="A34764" t="s">
        <v>6</v>
      </c>
      <c r="B34764">
        <v>12.84</v>
      </c>
      <c r="C34764" s="6">
        <v>12.89</v>
      </c>
      <c r="D34764">
        <v>997661</v>
      </c>
      <c r="E34764" s="1">
        <v>42394</v>
      </c>
      <c r="F34764">
        <v>1</v>
      </c>
    </row>
    <row r="34765" spans="1:6" x14ac:dyDescent="0.2">
      <c r="A34765" t="s">
        <v>6</v>
      </c>
      <c r="B34765">
        <v>12.84</v>
      </c>
      <c r="C34765" s="6">
        <v>12.89</v>
      </c>
      <c r="D34765">
        <v>997031</v>
      </c>
      <c r="E34765" s="1">
        <v>42394</v>
      </c>
      <c r="F34765">
        <v>1</v>
      </c>
    </row>
    <row r="34766" spans="1:6" x14ac:dyDescent="0.2">
      <c r="A34766" t="s">
        <v>6</v>
      </c>
      <c r="B34766">
        <v>12.84</v>
      </c>
      <c r="C34766" s="6">
        <v>12.89</v>
      </c>
      <c r="D34766">
        <v>999631</v>
      </c>
      <c r="E34766" s="1">
        <v>42396</v>
      </c>
      <c r="F34766">
        <v>1</v>
      </c>
    </row>
    <row r="34767" spans="1:6" x14ac:dyDescent="0.2">
      <c r="A34767" t="s">
        <v>6</v>
      </c>
      <c r="B34767">
        <v>12.84</v>
      </c>
      <c r="C34767" s="6">
        <v>12.89</v>
      </c>
      <c r="D34767">
        <v>993130</v>
      </c>
      <c r="E34767" s="1">
        <v>42389</v>
      </c>
      <c r="F34767">
        <v>1</v>
      </c>
    </row>
    <row r="34768" spans="1:6" x14ac:dyDescent="0.2">
      <c r="A34768" t="s">
        <v>6</v>
      </c>
      <c r="B34768">
        <v>12.84</v>
      </c>
      <c r="C34768" s="6">
        <v>12.89</v>
      </c>
      <c r="D34768">
        <v>976122</v>
      </c>
      <c r="E34768" s="1">
        <v>42373</v>
      </c>
      <c r="F34768">
        <v>1</v>
      </c>
    </row>
    <row r="34769" spans="1:6" x14ac:dyDescent="0.2">
      <c r="A34769" t="s">
        <v>6</v>
      </c>
      <c r="B34769">
        <v>12.84</v>
      </c>
      <c r="C34769" s="6">
        <v>12.89</v>
      </c>
      <c r="D34769">
        <v>989992</v>
      </c>
      <c r="E34769" s="1">
        <v>42386</v>
      </c>
      <c r="F34769">
        <v>1</v>
      </c>
    </row>
    <row r="34770" spans="1:6" x14ac:dyDescent="0.2">
      <c r="A34770" t="s">
        <v>6</v>
      </c>
      <c r="B34770">
        <v>12.84</v>
      </c>
      <c r="C34770" s="6">
        <v>12.89</v>
      </c>
      <c r="D34770">
        <v>978896</v>
      </c>
      <c r="E34770" s="1">
        <v>42374</v>
      </c>
      <c r="F34770">
        <v>1</v>
      </c>
    </row>
    <row r="34771" spans="1:6" x14ac:dyDescent="0.2">
      <c r="A34771" t="s">
        <v>6</v>
      </c>
      <c r="B34771">
        <v>12.84</v>
      </c>
      <c r="C34771" s="6">
        <v>12.89</v>
      </c>
      <c r="D34771">
        <v>984861</v>
      </c>
      <c r="E34771" s="1">
        <v>42380</v>
      </c>
      <c r="F34771">
        <v>1</v>
      </c>
    </row>
    <row r="34772" spans="1:6" x14ac:dyDescent="0.2">
      <c r="A34772" t="s">
        <v>6</v>
      </c>
      <c r="B34772">
        <v>12.84</v>
      </c>
      <c r="C34772" s="6">
        <v>12.89</v>
      </c>
      <c r="D34772">
        <v>998462</v>
      </c>
      <c r="E34772" s="1">
        <v>42395</v>
      </c>
      <c r="F34772">
        <v>1</v>
      </c>
    </row>
    <row r="34773" spans="1:6" x14ac:dyDescent="0.2">
      <c r="A34773" t="s">
        <v>6</v>
      </c>
      <c r="B34773">
        <v>12.84</v>
      </c>
      <c r="C34773" s="6">
        <v>12.89</v>
      </c>
      <c r="D34773">
        <v>980900</v>
      </c>
      <c r="E34773" s="1">
        <v>42376</v>
      </c>
      <c r="F34773">
        <v>1</v>
      </c>
    </row>
    <row r="34774" spans="1:6" x14ac:dyDescent="0.2">
      <c r="A34774" t="s">
        <v>6</v>
      </c>
      <c r="B34774">
        <v>12.84</v>
      </c>
      <c r="C34774" s="6">
        <v>12.89</v>
      </c>
      <c r="D34774">
        <v>990042</v>
      </c>
      <c r="E34774" s="1">
        <v>42385</v>
      </c>
      <c r="F34774">
        <v>1</v>
      </c>
    </row>
    <row r="34775" spans="1:6" x14ac:dyDescent="0.2">
      <c r="A34775" t="s">
        <v>6</v>
      </c>
      <c r="B34775">
        <v>12.84</v>
      </c>
      <c r="C34775" s="6">
        <v>12.89</v>
      </c>
      <c r="D34775">
        <v>993927</v>
      </c>
      <c r="E34775" s="1">
        <v>42390</v>
      </c>
      <c r="F34775">
        <v>1</v>
      </c>
    </row>
    <row r="34776" spans="1:6" x14ac:dyDescent="0.2">
      <c r="A34776" t="s">
        <v>6</v>
      </c>
      <c r="B34776">
        <v>12.84</v>
      </c>
      <c r="C34776" s="6">
        <v>12.89</v>
      </c>
      <c r="D34776">
        <v>979608</v>
      </c>
      <c r="E34776" s="1">
        <v>42375</v>
      </c>
      <c r="F34776">
        <v>1</v>
      </c>
    </row>
    <row r="34777" spans="1:6" x14ac:dyDescent="0.2">
      <c r="A34777" t="s">
        <v>6</v>
      </c>
      <c r="B34777">
        <v>9.73</v>
      </c>
      <c r="C34777" s="6">
        <v>12.89</v>
      </c>
      <c r="D34777">
        <v>995300</v>
      </c>
      <c r="E34777" s="1">
        <v>42391</v>
      </c>
      <c r="F34777">
        <v>1</v>
      </c>
    </row>
    <row r="34778" spans="1:6" x14ac:dyDescent="0.2">
      <c r="A34778" t="s">
        <v>6</v>
      </c>
      <c r="B34778">
        <v>12.84</v>
      </c>
      <c r="C34778" s="6">
        <v>12.89</v>
      </c>
      <c r="D34778">
        <v>1000512</v>
      </c>
      <c r="E34778" s="1">
        <v>42397</v>
      </c>
      <c r="F34778">
        <v>1</v>
      </c>
    </row>
    <row r="34779" spans="1:6" x14ac:dyDescent="0.2">
      <c r="A34779" t="s">
        <v>6</v>
      </c>
      <c r="B34779">
        <v>12.84</v>
      </c>
      <c r="C34779" s="6">
        <v>12.89</v>
      </c>
      <c r="D34779">
        <v>995340</v>
      </c>
      <c r="E34779" s="1">
        <v>42391</v>
      </c>
      <c r="F34779">
        <v>1</v>
      </c>
    </row>
    <row r="34780" spans="1:6" x14ac:dyDescent="0.2">
      <c r="A34780" t="s">
        <v>6</v>
      </c>
      <c r="B34780">
        <v>12.84</v>
      </c>
      <c r="C34780" s="6">
        <v>12.89</v>
      </c>
      <c r="D34780">
        <v>985056</v>
      </c>
      <c r="E34780" s="1">
        <v>42380</v>
      </c>
      <c r="F34780">
        <v>1</v>
      </c>
    </row>
    <row r="34781" spans="1:6" x14ac:dyDescent="0.2">
      <c r="A34781" t="s">
        <v>6</v>
      </c>
      <c r="B34781">
        <v>12.84</v>
      </c>
      <c r="C34781" s="6">
        <v>12.89</v>
      </c>
      <c r="D34781">
        <v>988299</v>
      </c>
      <c r="E34781" s="1">
        <v>42383</v>
      </c>
      <c r="F34781">
        <v>1</v>
      </c>
    </row>
    <row r="34782" spans="1:6" x14ac:dyDescent="0.2">
      <c r="A34782" t="s">
        <v>6</v>
      </c>
      <c r="B34782">
        <v>12.84</v>
      </c>
      <c r="C34782" s="6">
        <v>12.89</v>
      </c>
      <c r="D34782">
        <v>981726</v>
      </c>
      <c r="E34782" s="1">
        <v>42376</v>
      </c>
      <c r="F34782">
        <v>1</v>
      </c>
    </row>
    <row r="34783" spans="1:6" x14ac:dyDescent="0.2">
      <c r="A34783" t="s">
        <v>6</v>
      </c>
      <c r="B34783">
        <v>12.84</v>
      </c>
      <c r="C34783" s="6">
        <v>12.89</v>
      </c>
      <c r="D34783">
        <v>978600</v>
      </c>
      <c r="E34783" s="1">
        <v>42374</v>
      </c>
      <c r="F34783">
        <v>1</v>
      </c>
    </row>
    <row r="34784" spans="1:6" x14ac:dyDescent="0.2">
      <c r="A34784" t="s">
        <v>6</v>
      </c>
      <c r="B34784">
        <v>12.84</v>
      </c>
      <c r="C34784" s="6">
        <v>12.89</v>
      </c>
      <c r="D34784">
        <v>985884</v>
      </c>
      <c r="E34784" s="1">
        <v>42381</v>
      </c>
      <c r="F34784">
        <v>1</v>
      </c>
    </row>
    <row r="34785" spans="1:6" x14ac:dyDescent="0.2">
      <c r="A34785" t="s">
        <v>6</v>
      </c>
      <c r="B34785">
        <v>12.84</v>
      </c>
      <c r="C34785" s="6">
        <v>12.89</v>
      </c>
      <c r="D34785">
        <v>999576</v>
      </c>
      <c r="E34785" s="1">
        <v>42396</v>
      </c>
      <c r="F34785">
        <v>1</v>
      </c>
    </row>
    <row r="34786" spans="1:6" x14ac:dyDescent="0.2">
      <c r="A34786" t="s">
        <v>6</v>
      </c>
      <c r="B34786">
        <v>12.84</v>
      </c>
      <c r="C34786" s="6">
        <v>12.89</v>
      </c>
      <c r="D34786">
        <v>989867</v>
      </c>
      <c r="E34786" s="1">
        <v>42385</v>
      </c>
      <c r="F34786">
        <v>1</v>
      </c>
    </row>
    <row r="34787" spans="1:6" x14ac:dyDescent="0.2">
      <c r="A34787" t="s">
        <v>6</v>
      </c>
      <c r="B34787">
        <v>12.84</v>
      </c>
      <c r="C34787" s="6">
        <v>12.89</v>
      </c>
      <c r="D34787">
        <v>990570</v>
      </c>
      <c r="E34787" s="1">
        <v>42386</v>
      </c>
      <c r="F34787">
        <v>1</v>
      </c>
    </row>
    <row r="34788" spans="1:6" x14ac:dyDescent="0.2">
      <c r="A34788" t="s">
        <v>6</v>
      </c>
      <c r="B34788">
        <v>12.84</v>
      </c>
      <c r="C34788" s="6">
        <v>12.89</v>
      </c>
      <c r="D34788">
        <v>995782</v>
      </c>
      <c r="E34788" s="1">
        <v>42393</v>
      </c>
      <c r="F34788">
        <v>1</v>
      </c>
    </row>
    <row r="34789" spans="1:6" x14ac:dyDescent="0.2">
      <c r="A34789" t="s">
        <v>6</v>
      </c>
      <c r="B34789">
        <v>12.84</v>
      </c>
      <c r="C34789" s="6">
        <v>12.89</v>
      </c>
      <c r="D34789">
        <v>993186</v>
      </c>
      <c r="E34789" s="1">
        <v>42389</v>
      </c>
      <c r="F34789">
        <v>1</v>
      </c>
    </row>
    <row r="34790" spans="1:6" x14ac:dyDescent="0.2">
      <c r="A34790" t="s">
        <v>6</v>
      </c>
      <c r="B34790">
        <v>12.84</v>
      </c>
      <c r="C34790" s="6">
        <v>12.89</v>
      </c>
      <c r="D34790">
        <v>1002197</v>
      </c>
      <c r="E34790" s="1">
        <v>42399</v>
      </c>
      <c r="F34790">
        <v>1</v>
      </c>
    </row>
    <row r="34791" spans="1:6" x14ac:dyDescent="0.2">
      <c r="A34791" t="s">
        <v>6</v>
      </c>
      <c r="B34791">
        <v>12.84</v>
      </c>
      <c r="C34791" s="6">
        <v>12.89</v>
      </c>
      <c r="D34791">
        <v>987451</v>
      </c>
      <c r="E34791" s="1">
        <v>42382</v>
      </c>
      <c r="F34791">
        <v>1</v>
      </c>
    </row>
    <row r="34792" spans="1:6" x14ac:dyDescent="0.2">
      <c r="A34792" t="s">
        <v>6</v>
      </c>
      <c r="B34792">
        <v>20.13</v>
      </c>
      <c r="C34792" s="6">
        <v>12.89</v>
      </c>
      <c r="D34792">
        <v>997822</v>
      </c>
      <c r="E34792" s="1">
        <v>42395</v>
      </c>
      <c r="F34792">
        <v>1</v>
      </c>
    </row>
    <row r="34793" spans="1:6" x14ac:dyDescent="0.2">
      <c r="A34793" t="s">
        <v>6</v>
      </c>
      <c r="B34793">
        <v>12.84</v>
      </c>
      <c r="C34793" s="6">
        <v>12.89</v>
      </c>
      <c r="D34793">
        <v>1001001</v>
      </c>
      <c r="E34793" s="1">
        <v>42397</v>
      </c>
      <c r="F34793">
        <v>1</v>
      </c>
    </row>
    <row r="34794" spans="1:6" x14ac:dyDescent="0.2">
      <c r="A34794" t="s">
        <v>6</v>
      </c>
      <c r="B34794">
        <v>12.84</v>
      </c>
      <c r="C34794" s="6">
        <v>12.89</v>
      </c>
      <c r="D34794">
        <v>982938</v>
      </c>
      <c r="E34794" s="1">
        <v>42378</v>
      </c>
      <c r="F34794">
        <v>1</v>
      </c>
    </row>
    <row r="34795" spans="1:6" x14ac:dyDescent="0.2">
      <c r="A34795" t="s">
        <v>6</v>
      </c>
      <c r="B34795">
        <v>12.79</v>
      </c>
      <c r="C34795" s="6">
        <v>12.89</v>
      </c>
      <c r="D34795">
        <v>976971</v>
      </c>
      <c r="E34795" s="1">
        <v>42373</v>
      </c>
      <c r="F34795">
        <v>1</v>
      </c>
    </row>
    <row r="34796" spans="1:6" hidden="1" x14ac:dyDescent="0.2">
      <c r="A34796" t="s">
        <v>6</v>
      </c>
      <c r="B34796" s="6">
        <v>12.81</v>
      </c>
      <c r="C34796">
        <v>12.89</v>
      </c>
      <c r="D34796">
        <v>1003646</v>
      </c>
      <c r="E34796" s="1">
        <v>42401</v>
      </c>
      <c r="F34796">
        <v>2</v>
      </c>
    </row>
    <row r="34797" spans="1:6" x14ac:dyDescent="0.2">
      <c r="A34797" t="s">
        <v>6</v>
      </c>
      <c r="B34797">
        <v>12.84</v>
      </c>
      <c r="C34797" s="6">
        <v>12.89</v>
      </c>
      <c r="D34797">
        <v>984962</v>
      </c>
      <c r="E34797" s="1">
        <v>42380</v>
      </c>
      <c r="F34797">
        <v>1</v>
      </c>
    </row>
    <row r="34798" spans="1:6" x14ac:dyDescent="0.2">
      <c r="A34798" t="s">
        <v>6</v>
      </c>
      <c r="B34798">
        <v>12.84</v>
      </c>
      <c r="C34798" s="6">
        <v>12.89</v>
      </c>
      <c r="D34798">
        <v>984333</v>
      </c>
      <c r="E34798" s="1">
        <v>42379</v>
      </c>
      <c r="F34798">
        <v>1</v>
      </c>
    </row>
    <row r="34799" spans="1:6" x14ac:dyDescent="0.2">
      <c r="A34799" t="s">
        <v>6</v>
      </c>
      <c r="B34799">
        <v>12.84</v>
      </c>
      <c r="C34799" s="6">
        <v>12.89</v>
      </c>
      <c r="D34799">
        <v>990851</v>
      </c>
      <c r="E34799" s="1">
        <v>42386</v>
      </c>
      <c r="F34799">
        <v>1</v>
      </c>
    </row>
    <row r="34800" spans="1:6" x14ac:dyDescent="0.2">
      <c r="A34800" t="s">
        <v>6</v>
      </c>
      <c r="B34800">
        <v>12.84</v>
      </c>
      <c r="C34800" s="6">
        <v>12.89</v>
      </c>
      <c r="D34800">
        <v>997999</v>
      </c>
      <c r="E34800" s="1">
        <v>42395</v>
      </c>
      <c r="F34800">
        <v>1</v>
      </c>
    </row>
    <row r="34801" spans="1:6" x14ac:dyDescent="0.2">
      <c r="A34801" t="s">
        <v>6</v>
      </c>
      <c r="B34801">
        <v>12.84</v>
      </c>
      <c r="C34801" s="6">
        <v>12.89</v>
      </c>
      <c r="D34801">
        <v>988990</v>
      </c>
      <c r="E34801" s="1">
        <v>42384</v>
      </c>
      <c r="F34801">
        <v>1</v>
      </c>
    </row>
    <row r="34802" spans="1:6" x14ac:dyDescent="0.2">
      <c r="A34802" t="s">
        <v>6</v>
      </c>
      <c r="B34802">
        <v>12.84</v>
      </c>
      <c r="C34802" s="6">
        <v>12.89</v>
      </c>
      <c r="D34802">
        <v>979150</v>
      </c>
      <c r="E34802" s="1">
        <v>42376</v>
      </c>
      <c r="F34802">
        <v>1</v>
      </c>
    </row>
    <row r="34803" spans="1:6" x14ac:dyDescent="0.2">
      <c r="A34803" t="s">
        <v>6</v>
      </c>
      <c r="B34803">
        <v>25.84</v>
      </c>
      <c r="C34803" s="6">
        <v>12.89</v>
      </c>
      <c r="D34803">
        <v>994848</v>
      </c>
      <c r="E34803" s="1">
        <v>42391</v>
      </c>
      <c r="F34803">
        <v>1</v>
      </c>
    </row>
    <row r="34804" spans="1:6" x14ac:dyDescent="0.2">
      <c r="A34804" t="s">
        <v>6</v>
      </c>
      <c r="B34804">
        <v>12.84</v>
      </c>
      <c r="C34804" s="6">
        <v>12.89</v>
      </c>
      <c r="D34804">
        <v>983182</v>
      </c>
      <c r="E34804" s="1">
        <v>42378</v>
      </c>
      <c r="F34804">
        <v>1</v>
      </c>
    </row>
    <row r="34805" spans="1:6" x14ac:dyDescent="0.2">
      <c r="A34805" t="s">
        <v>6</v>
      </c>
      <c r="B34805">
        <v>12.84</v>
      </c>
      <c r="C34805" s="6">
        <v>12.89</v>
      </c>
      <c r="D34805">
        <v>979202</v>
      </c>
      <c r="E34805" s="1">
        <v>42375</v>
      </c>
      <c r="F34805">
        <v>1</v>
      </c>
    </row>
    <row r="34806" spans="1:6" x14ac:dyDescent="0.2">
      <c r="A34806" t="s">
        <v>6</v>
      </c>
      <c r="B34806">
        <v>12.84</v>
      </c>
      <c r="C34806" s="6">
        <v>12.89</v>
      </c>
      <c r="D34806">
        <v>991649</v>
      </c>
      <c r="E34806" s="1">
        <v>42387</v>
      </c>
      <c r="F34806">
        <v>1</v>
      </c>
    </row>
    <row r="34807" spans="1:6" x14ac:dyDescent="0.2">
      <c r="A34807" t="s">
        <v>6</v>
      </c>
      <c r="B34807">
        <v>12.84</v>
      </c>
      <c r="C34807" s="6">
        <v>12.89</v>
      </c>
      <c r="D34807">
        <v>984553</v>
      </c>
      <c r="E34807" s="1">
        <v>42381</v>
      </c>
      <c r="F34807">
        <v>1</v>
      </c>
    </row>
    <row r="34808" spans="1:6" x14ac:dyDescent="0.2">
      <c r="A34808" t="s">
        <v>6</v>
      </c>
      <c r="B34808">
        <v>12.84</v>
      </c>
      <c r="C34808" s="6">
        <v>12.89</v>
      </c>
      <c r="D34808">
        <v>998816</v>
      </c>
      <c r="E34808" s="1">
        <v>42395</v>
      </c>
      <c r="F34808">
        <v>1</v>
      </c>
    </row>
    <row r="34809" spans="1:6" x14ac:dyDescent="0.2">
      <c r="A34809" t="s">
        <v>6</v>
      </c>
      <c r="B34809">
        <v>12.84</v>
      </c>
      <c r="C34809" s="6">
        <v>12.89</v>
      </c>
      <c r="D34809">
        <v>989738</v>
      </c>
      <c r="E34809" s="1">
        <v>42385</v>
      </c>
      <c r="F34809">
        <v>1</v>
      </c>
    </row>
    <row r="34810" spans="1:6" x14ac:dyDescent="0.2">
      <c r="A34810" t="s">
        <v>6</v>
      </c>
      <c r="B34810">
        <v>12.84</v>
      </c>
      <c r="C34810" s="6">
        <v>12.89</v>
      </c>
      <c r="D34810">
        <v>984632</v>
      </c>
      <c r="E34810" s="1">
        <v>42380</v>
      </c>
      <c r="F34810">
        <v>1</v>
      </c>
    </row>
    <row r="34811" spans="1:6" x14ac:dyDescent="0.2">
      <c r="A34811" t="s">
        <v>6</v>
      </c>
      <c r="B34811">
        <v>12.84</v>
      </c>
      <c r="C34811" s="6">
        <v>12.89</v>
      </c>
      <c r="D34811">
        <v>999592</v>
      </c>
      <c r="E34811" s="1">
        <v>42396</v>
      </c>
      <c r="F34811">
        <v>1</v>
      </c>
    </row>
    <row r="34812" spans="1:6" x14ac:dyDescent="0.2">
      <c r="A34812" t="s">
        <v>6</v>
      </c>
      <c r="B34812">
        <v>12.84</v>
      </c>
      <c r="C34812" s="6">
        <v>12.89</v>
      </c>
      <c r="D34812">
        <v>980785</v>
      </c>
      <c r="E34812" s="1">
        <v>42376</v>
      </c>
      <c r="F34812">
        <v>1</v>
      </c>
    </row>
    <row r="34813" spans="1:6" x14ac:dyDescent="0.2">
      <c r="A34813" t="s">
        <v>6</v>
      </c>
      <c r="B34813">
        <v>12.84</v>
      </c>
      <c r="C34813" s="6">
        <v>12.89</v>
      </c>
      <c r="D34813">
        <v>999116</v>
      </c>
      <c r="E34813" s="1">
        <v>42396</v>
      </c>
      <c r="F34813">
        <v>1</v>
      </c>
    </row>
    <row r="34814" spans="1:6" x14ac:dyDescent="0.2">
      <c r="A34814" t="s">
        <v>6</v>
      </c>
      <c r="B34814">
        <v>12.84</v>
      </c>
      <c r="C34814" s="6">
        <v>12.89</v>
      </c>
      <c r="D34814">
        <v>982275</v>
      </c>
      <c r="E34814" s="1">
        <v>42377</v>
      </c>
      <c r="F34814">
        <v>1</v>
      </c>
    </row>
    <row r="34815" spans="1:6" x14ac:dyDescent="0.2">
      <c r="A34815" t="s">
        <v>6</v>
      </c>
      <c r="B34815">
        <v>12.84</v>
      </c>
      <c r="C34815" s="6">
        <v>12.89</v>
      </c>
      <c r="D34815">
        <v>990128</v>
      </c>
      <c r="E34815" s="1">
        <v>42385</v>
      </c>
      <c r="F34815">
        <v>1</v>
      </c>
    </row>
    <row r="34816" spans="1:6" x14ac:dyDescent="0.2">
      <c r="A34816" t="s">
        <v>6</v>
      </c>
      <c r="B34816">
        <v>12.84</v>
      </c>
      <c r="C34816" s="6">
        <v>12.89</v>
      </c>
      <c r="D34816">
        <v>1001196</v>
      </c>
      <c r="E34816" s="1">
        <v>42398</v>
      </c>
      <c r="F34816">
        <v>1</v>
      </c>
    </row>
    <row r="34817" spans="1:6" x14ac:dyDescent="0.2">
      <c r="A34817" t="s">
        <v>6</v>
      </c>
      <c r="B34817">
        <v>12.84</v>
      </c>
      <c r="C34817" s="6">
        <v>12.89</v>
      </c>
      <c r="D34817">
        <v>1001267</v>
      </c>
      <c r="E34817" s="1">
        <v>42398</v>
      </c>
      <c r="F34817">
        <v>1</v>
      </c>
    </row>
    <row r="34818" spans="1:6" x14ac:dyDescent="0.2">
      <c r="A34818" t="s">
        <v>6</v>
      </c>
      <c r="B34818">
        <v>12.84</v>
      </c>
      <c r="C34818" s="6">
        <v>12.89</v>
      </c>
      <c r="D34818">
        <v>987766</v>
      </c>
      <c r="E34818" s="1">
        <v>42383</v>
      </c>
      <c r="F34818">
        <v>1</v>
      </c>
    </row>
    <row r="34819" spans="1:6" x14ac:dyDescent="0.2">
      <c r="A34819" t="s">
        <v>6</v>
      </c>
      <c r="B34819">
        <v>12.84</v>
      </c>
      <c r="C34819" s="6">
        <v>12.89</v>
      </c>
      <c r="D34819">
        <v>975101</v>
      </c>
      <c r="E34819" s="1">
        <v>42373</v>
      </c>
      <c r="F34819">
        <v>1</v>
      </c>
    </row>
    <row r="34820" spans="1:6" x14ac:dyDescent="0.2">
      <c r="A34820" t="s">
        <v>6</v>
      </c>
      <c r="B34820">
        <v>12.84</v>
      </c>
      <c r="C34820" s="6">
        <v>12.89</v>
      </c>
      <c r="D34820">
        <v>993609</v>
      </c>
      <c r="E34820" s="1">
        <v>42390</v>
      </c>
      <c r="F34820">
        <v>1</v>
      </c>
    </row>
    <row r="34821" spans="1:6" x14ac:dyDescent="0.2">
      <c r="A34821" t="s">
        <v>6</v>
      </c>
      <c r="B34821">
        <v>9.73</v>
      </c>
      <c r="C34821" s="6">
        <v>12.89</v>
      </c>
      <c r="D34821">
        <v>994913</v>
      </c>
      <c r="E34821" s="1">
        <v>42391</v>
      </c>
      <c r="F34821">
        <v>1</v>
      </c>
    </row>
    <row r="34822" spans="1:6" x14ac:dyDescent="0.2">
      <c r="A34822" t="s">
        <v>6</v>
      </c>
      <c r="B34822">
        <v>12.84</v>
      </c>
      <c r="C34822" s="6">
        <v>12.89</v>
      </c>
      <c r="D34822">
        <v>988485</v>
      </c>
      <c r="E34822" s="1">
        <v>42383</v>
      </c>
      <c r="F34822">
        <v>1</v>
      </c>
    </row>
    <row r="34823" spans="1:6" x14ac:dyDescent="0.2">
      <c r="A34823" t="s">
        <v>6</v>
      </c>
      <c r="B34823">
        <v>12.84</v>
      </c>
      <c r="C34823" s="6">
        <v>12.89</v>
      </c>
      <c r="D34823">
        <v>995586</v>
      </c>
      <c r="E34823" s="1">
        <v>42391</v>
      </c>
      <c r="F34823">
        <v>1</v>
      </c>
    </row>
    <row r="34824" spans="1:6" x14ac:dyDescent="0.2">
      <c r="A34824" t="s">
        <v>6</v>
      </c>
      <c r="B34824">
        <v>12.84</v>
      </c>
      <c r="C34824" s="6">
        <v>12.89</v>
      </c>
      <c r="D34824">
        <v>990429</v>
      </c>
      <c r="E34824" s="1">
        <v>42386</v>
      </c>
      <c r="F34824">
        <v>1</v>
      </c>
    </row>
    <row r="34825" spans="1:6" x14ac:dyDescent="0.2">
      <c r="A34825" t="s">
        <v>6</v>
      </c>
      <c r="B34825">
        <v>12.84</v>
      </c>
      <c r="C34825" s="6">
        <v>12.89</v>
      </c>
      <c r="D34825">
        <v>998283</v>
      </c>
      <c r="E34825" s="1">
        <v>42395</v>
      </c>
      <c r="F34825">
        <v>1</v>
      </c>
    </row>
    <row r="34826" spans="1:6" x14ac:dyDescent="0.2">
      <c r="A34826" t="s">
        <v>6</v>
      </c>
      <c r="B34826">
        <v>12.84</v>
      </c>
      <c r="C34826" s="6">
        <v>12.89</v>
      </c>
      <c r="D34826">
        <v>997008</v>
      </c>
      <c r="E34826" s="1">
        <v>42394</v>
      </c>
      <c r="F34826">
        <v>1</v>
      </c>
    </row>
    <row r="34827" spans="1:6" x14ac:dyDescent="0.2">
      <c r="A34827" t="s">
        <v>6</v>
      </c>
      <c r="B34827">
        <v>9.73</v>
      </c>
      <c r="C34827" s="6">
        <v>12.89</v>
      </c>
      <c r="D34827">
        <v>983394</v>
      </c>
      <c r="E34827" s="1">
        <v>42378</v>
      </c>
      <c r="F34827">
        <v>1</v>
      </c>
    </row>
    <row r="34828" spans="1:6" x14ac:dyDescent="0.2">
      <c r="A34828" t="s">
        <v>6</v>
      </c>
      <c r="B34828">
        <v>12.84</v>
      </c>
      <c r="C34828" s="6">
        <v>12.89</v>
      </c>
      <c r="D34828">
        <v>982069</v>
      </c>
      <c r="E34828" s="1">
        <v>42380</v>
      </c>
      <c r="F34828">
        <v>1</v>
      </c>
    </row>
    <row r="34829" spans="1:6" x14ac:dyDescent="0.2">
      <c r="A34829" t="s">
        <v>6</v>
      </c>
      <c r="B34829">
        <v>12.84</v>
      </c>
      <c r="C34829" s="6">
        <v>12.89</v>
      </c>
      <c r="D34829">
        <v>991228</v>
      </c>
      <c r="E34829" s="1">
        <v>42387</v>
      </c>
      <c r="F34829">
        <v>1</v>
      </c>
    </row>
    <row r="34830" spans="1:6" x14ac:dyDescent="0.2">
      <c r="A34830" t="s">
        <v>6</v>
      </c>
      <c r="B34830">
        <v>12.84</v>
      </c>
      <c r="C34830" s="6">
        <v>12.89</v>
      </c>
      <c r="D34830">
        <v>996440</v>
      </c>
      <c r="E34830" s="1">
        <v>42394</v>
      </c>
      <c r="F34830">
        <v>1</v>
      </c>
    </row>
    <row r="34831" spans="1:6" x14ac:dyDescent="0.2">
      <c r="A34831" t="s">
        <v>6</v>
      </c>
      <c r="B34831">
        <v>12.84</v>
      </c>
      <c r="C34831" s="6">
        <v>12.89</v>
      </c>
      <c r="D34831">
        <v>984803</v>
      </c>
      <c r="E34831" s="1">
        <v>42380</v>
      </c>
      <c r="F34831">
        <v>1</v>
      </c>
    </row>
    <row r="34832" spans="1:6" x14ac:dyDescent="0.2">
      <c r="A34832" t="s">
        <v>6</v>
      </c>
      <c r="B34832">
        <v>12.84</v>
      </c>
      <c r="C34832" s="6">
        <v>12.89</v>
      </c>
      <c r="D34832">
        <v>979539</v>
      </c>
      <c r="E34832" s="1">
        <v>42375</v>
      </c>
      <c r="F34832">
        <v>1</v>
      </c>
    </row>
    <row r="34833" spans="1:6" x14ac:dyDescent="0.2">
      <c r="A34833" t="s">
        <v>6</v>
      </c>
      <c r="B34833">
        <v>12.84</v>
      </c>
      <c r="C34833" s="6">
        <v>12.89</v>
      </c>
      <c r="D34833">
        <v>999755</v>
      </c>
      <c r="E34833" s="1">
        <v>42396</v>
      </c>
      <c r="F34833">
        <v>1</v>
      </c>
    </row>
    <row r="34834" spans="1:6" x14ac:dyDescent="0.2">
      <c r="A34834" t="s">
        <v>6</v>
      </c>
      <c r="B34834">
        <v>12.84</v>
      </c>
      <c r="C34834" s="6">
        <v>12.89</v>
      </c>
      <c r="D34834">
        <v>1000424</v>
      </c>
      <c r="E34834" s="1">
        <v>42397</v>
      </c>
      <c r="F34834">
        <v>1</v>
      </c>
    </row>
    <row r="34835" spans="1:6" x14ac:dyDescent="0.2">
      <c r="A34835" t="s">
        <v>6</v>
      </c>
      <c r="B34835">
        <v>12.84</v>
      </c>
      <c r="C34835" s="6">
        <v>12.89</v>
      </c>
      <c r="D34835">
        <v>985590</v>
      </c>
      <c r="E34835" s="1">
        <v>42381</v>
      </c>
      <c r="F34835">
        <v>1</v>
      </c>
    </row>
    <row r="34836" spans="1:6" x14ac:dyDescent="0.2">
      <c r="A34836" t="s">
        <v>6</v>
      </c>
      <c r="B34836">
        <v>12.84</v>
      </c>
      <c r="C34836" s="6">
        <v>12.89</v>
      </c>
      <c r="D34836">
        <v>992740</v>
      </c>
      <c r="E34836" s="1">
        <v>42389</v>
      </c>
      <c r="F34836">
        <v>1</v>
      </c>
    </row>
    <row r="34837" spans="1:6" x14ac:dyDescent="0.2">
      <c r="A34837" t="s">
        <v>6</v>
      </c>
      <c r="B34837">
        <v>12.84</v>
      </c>
      <c r="C34837" s="6">
        <v>12.89</v>
      </c>
      <c r="D34837">
        <v>983708</v>
      </c>
      <c r="E34837" s="1">
        <v>42381</v>
      </c>
      <c r="F34837">
        <v>1</v>
      </c>
    </row>
    <row r="34838" spans="1:6" x14ac:dyDescent="0.2">
      <c r="A34838" t="s">
        <v>6</v>
      </c>
      <c r="B34838">
        <v>12.84</v>
      </c>
      <c r="C34838" s="6">
        <v>12.89</v>
      </c>
      <c r="D34838">
        <v>992820</v>
      </c>
      <c r="E34838" s="1">
        <v>42389</v>
      </c>
      <c r="F34838">
        <v>1</v>
      </c>
    </row>
    <row r="34839" spans="1:6" x14ac:dyDescent="0.2">
      <c r="A34839" t="s">
        <v>6</v>
      </c>
      <c r="B34839">
        <v>12.84</v>
      </c>
      <c r="C34839" s="6">
        <v>12.89</v>
      </c>
      <c r="D34839">
        <v>996756</v>
      </c>
      <c r="E34839" s="1">
        <v>42394</v>
      </c>
      <c r="F34839">
        <v>1</v>
      </c>
    </row>
    <row r="34840" spans="1:6" x14ac:dyDescent="0.2">
      <c r="A34840" t="s">
        <v>6</v>
      </c>
      <c r="B34840">
        <v>12.84</v>
      </c>
      <c r="C34840" s="6">
        <v>12.89</v>
      </c>
      <c r="D34840">
        <v>977261</v>
      </c>
      <c r="E34840" s="1">
        <v>42373</v>
      </c>
      <c r="F34840">
        <v>1</v>
      </c>
    </row>
    <row r="34841" spans="1:6" x14ac:dyDescent="0.2">
      <c r="A34841" t="s">
        <v>6</v>
      </c>
      <c r="B34841">
        <v>12.84</v>
      </c>
      <c r="C34841" s="6">
        <v>12.89</v>
      </c>
      <c r="D34841">
        <v>998847</v>
      </c>
      <c r="E34841" s="1">
        <v>42396</v>
      </c>
      <c r="F34841">
        <v>1</v>
      </c>
    </row>
    <row r="34842" spans="1:6" x14ac:dyDescent="0.2">
      <c r="A34842" t="s">
        <v>6</v>
      </c>
      <c r="B34842">
        <v>12.84</v>
      </c>
      <c r="C34842" s="6">
        <v>12.89</v>
      </c>
      <c r="D34842">
        <v>989112</v>
      </c>
      <c r="E34842" s="1">
        <v>42384</v>
      </c>
      <c r="F34842">
        <v>1</v>
      </c>
    </row>
    <row r="34843" spans="1:6" x14ac:dyDescent="0.2">
      <c r="A34843" t="s">
        <v>6</v>
      </c>
      <c r="B34843">
        <v>12.84</v>
      </c>
      <c r="C34843" s="6">
        <v>12.89</v>
      </c>
      <c r="D34843">
        <v>979992</v>
      </c>
      <c r="E34843" s="1">
        <v>42375</v>
      </c>
      <c r="F34843">
        <v>1</v>
      </c>
    </row>
    <row r="34844" spans="1:6" x14ac:dyDescent="0.2">
      <c r="A34844" t="s">
        <v>6</v>
      </c>
      <c r="B34844">
        <v>12.84</v>
      </c>
      <c r="C34844" s="6">
        <v>12.89</v>
      </c>
      <c r="D34844">
        <v>975310</v>
      </c>
      <c r="E34844" s="1">
        <v>42373</v>
      </c>
      <c r="F34844">
        <v>1</v>
      </c>
    </row>
    <row r="34845" spans="1:6" x14ac:dyDescent="0.2">
      <c r="A34845" t="s">
        <v>6</v>
      </c>
      <c r="B34845">
        <v>12.84</v>
      </c>
      <c r="C34845" s="6">
        <v>12.89</v>
      </c>
      <c r="D34845">
        <v>979406</v>
      </c>
      <c r="E34845" s="1">
        <v>42376</v>
      </c>
      <c r="F34845">
        <v>1</v>
      </c>
    </row>
    <row r="34846" spans="1:6" x14ac:dyDescent="0.2">
      <c r="A34846" t="s">
        <v>6</v>
      </c>
      <c r="B34846">
        <v>12.84</v>
      </c>
      <c r="C34846" s="6">
        <v>12.89</v>
      </c>
      <c r="D34846">
        <v>991811</v>
      </c>
      <c r="E34846" s="1">
        <v>42388</v>
      </c>
      <c r="F34846">
        <v>1</v>
      </c>
    </row>
    <row r="34847" spans="1:6" x14ac:dyDescent="0.2">
      <c r="A34847" t="s">
        <v>6</v>
      </c>
      <c r="B34847">
        <v>9.73</v>
      </c>
      <c r="C34847" s="6">
        <v>12.89</v>
      </c>
      <c r="D34847">
        <v>1000259</v>
      </c>
      <c r="E34847" s="1">
        <v>42397</v>
      </c>
      <c r="F34847">
        <v>1</v>
      </c>
    </row>
    <row r="34848" spans="1:6" x14ac:dyDescent="0.2">
      <c r="A34848" t="s">
        <v>6</v>
      </c>
      <c r="B34848">
        <v>12.84</v>
      </c>
      <c r="C34848" s="6">
        <v>12.89</v>
      </c>
      <c r="D34848">
        <v>990620</v>
      </c>
      <c r="E34848" s="1">
        <v>42386</v>
      </c>
      <c r="F34848">
        <v>1</v>
      </c>
    </row>
    <row r="34849" spans="1:6" x14ac:dyDescent="0.2">
      <c r="A34849" t="s">
        <v>6</v>
      </c>
      <c r="B34849">
        <v>12.84</v>
      </c>
      <c r="C34849" s="6">
        <v>12.89</v>
      </c>
      <c r="D34849">
        <v>989956</v>
      </c>
      <c r="E34849" s="1">
        <v>42385</v>
      </c>
      <c r="F34849">
        <v>1</v>
      </c>
    </row>
    <row r="34850" spans="1:6" x14ac:dyDescent="0.2">
      <c r="A34850" t="s">
        <v>6</v>
      </c>
      <c r="B34850">
        <v>12.81</v>
      </c>
      <c r="C34850" s="6">
        <v>12.89</v>
      </c>
      <c r="D34850">
        <v>1003535</v>
      </c>
      <c r="E34850" s="1">
        <v>42400</v>
      </c>
      <c r="F34850">
        <v>1</v>
      </c>
    </row>
    <row r="34851" spans="1:6" x14ac:dyDescent="0.2">
      <c r="A34851" t="s">
        <v>6</v>
      </c>
      <c r="B34851">
        <v>12.84</v>
      </c>
      <c r="C34851" s="6">
        <v>12.89</v>
      </c>
      <c r="D34851">
        <v>998458</v>
      </c>
      <c r="E34851" s="1">
        <v>42395</v>
      </c>
      <c r="F34851">
        <v>1</v>
      </c>
    </row>
    <row r="34852" spans="1:6" x14ac:dyDescent="0.2">
      <c r="A34852" t="s">
        <v>6</v>
      </c>
      <c r="B34852">
        <v>12.84</v>
      </c>
      <c r="C34852" s="6">
        <v>12.89</v>
      </c>
      <c r="D34852">
        <v>1000404</v>
      </c>
      <c r="E34852" s="1">
        <v>42397</v>
      </c>
      <c r="F34852">
        <v>1</v>
      </c>
    </row>
    <row r="34853" spans="1:6" x14ac:dyDescent="0.2">
      <c r="A34853" t="s">
        <v>6</v>
      </c>
      <c r="B34853">
        <v>12.84</v>
      </c>
      <c r="C34853" s="6">
        <v>12.89</v>
      </c>
      <c r="D34853">
        <v>986593</v>
      </c>
      <c r="E34853" s="1">
        <v>42382</v>
      </c>
      <c r="F34853">
        <v>1</v>
      </c>
    </row>
    <row r="34854" spans="1:6" x14ac:dyDescent="0.2">
      <c r="A34854" t="s">
        <v>6</v>
      </c>
      <c r="B34854">
        <v>12.84</v>
      </c>
      <c r="C34854" s="6">
        <v>12.89</v>
      </c>
      <c r="D34854">
        <v>982350</v>
      </c>
      <c r="E34854" s="1">
        <v>42377</v>
      </c>
      <c r="F34854">
        <v>1</v>
      </c>
    </row>
    <row r="34855" spans="1:6" x14ac:dyDescent="0.2">
      <c r="A34855" t="s">
        <v>6</v>
      </c>
      <c r="B34855">
        <v>12.84</v>
      </c>
      <c r="C34855" s="6">
        <v>12.89</v>
      </c>
      <c r="D34855">
        <v>1001781</v>
      </c>
      <c r="E34855" s="1">
        <v>42398</v>
      </c>
      <c r="F34855">
        <v>1</v>
      </c>
    </row>
    <row r="34856" spans="1:6" x14ac:dyDescent="0.2">
      <c r="A34856" t="s">
        <v>6</v>
      </c>
      <c r="B34856">
        <v>12.84</v>
      </c>
      <c r="C34856" s="6">
        <v>12.89</v>
      </c>
      <c r="D34856">
        <v>996032</v>
      </c>
      <c r="E34856" s="1">
        <v>42393</v>
      </c>
      <c r="F34856">
        <v>1</v>
      </c>
    </row>
    <row r="34857" spans="1:6" x14ac:dyDescent="0.2">
      <c r="A34857" t="s">
        <v>6</v>
      </c>
      <c r="B34857">
        <v>12.84</v>
      </c>
      <c r="C34857" s="6">
        <v>12.89</v>
      </c>
      <c r="D34857">
        <v>989558</v>
      </c>
      <c r="E34857" s="1">
        <v>42385</v>
      </c>
      <c r="F34857">
        <v>1</v>
      </c>
    </row>
    <row r="34858" spans="1:6" x14ac:dyDescent="0.2">
      <c r="A34858" t="s">
        <v>6</v>
      </c>
      <c r="B34858">
        <v>12.84</v>
      </c>
      <c r="C34858" s="6">
        <v>12.89</v>
      </c>
      <c r="D34858">
        <v>994108</v>
      </c>
      <c r="E34858" s="1">
        <v>42390</v>
      </c>
      <c r="F34858">
        <v>1</v>
      </c>
    </row>
    <row r="34859" spans="1:6" x14ac:dyDescent="0.2">
      <c r="A34859" t="s">
        <v>6</v>
      </c>
      <c r="B34859">
        <v>12.84</v>
      </c>
      <c r="C34859" s="6">
        <v>12.89</v>
      </c>
      <c r="D34859">
        <v>988966</v>
      </c>
      <c r="E34859" s="1">
        <v>42384</v>
      </c>
      <c r="F34859">
        <v>1</v>
      </c>
    </row>
    <row r="34860" spans="1:6" x14ac:dyDescent="0.2">
      <c r="A34860" t="s">
        <v>6</v>
      </c>
      <c r="B34860">
        <v>12.84</v>
      </c>
      <c r="C34860" s="6">
        <v>12.89</v>
      </c>
      <c r="D34860">
        <v>988338</v>
      </c>
      <c r="E34860" s="1">
        <v>42383</v>
      </c>
      <c r="F34860">
        <v>1</v>
      </c>
    </row>
    <row r="34861" spans="1:6" x14ac:dyDescent="0.2">
      <c r="A34861" t="s">
        <v>6</v>
      </c>
      <c r="B34861">
        <v>12.84</v>
      </c>
      <c r="C34861" s="6">
        <v>12.89</v>
      </c>
      <c r="D34861">
        <v>995460</v>
      </c>
      <c r="E34861" s="1">
        <v>42391</v>
      </c>
      <c r="F34861">
        <v>1</v>
      </c>
    </row>
    <row r="34862" spans="1:6" x14ac:dyDescent="0.2">
      <c r="A34862" t="s">
        <v>6</v>
      </c>
      <c r="B34862">
        <v>12.84</v>
      </c>
      <c r="C34862" s="6">
        <v>12.89</v>
      </c>
      <c r="D34862">
        <v>992875</v>
      </c>
      <c r="E34862" s="1">
        <v>42389</v>
      </c>
      <c r="F34862">
        <v>1</v>
      </c>
    </row>
    <row r="34863" spans="1:6" x14ac:dyDescent="0.2">
      <c r="A34863" t="s">
        <v>6</v>
      </c>
      <c r="B34863">
        <v>12.84</v>
      </c>
      <c r="C34863" s="6">
        <v>12.89</v>
      </c>
      <c r="D34863">
        <v>990328</v>
      </c>
      <c r="E34863" s="1">
        <v>42386</v>
      </c>
      <c r="F34863">
        <v>1</v>
      </c>
    </row>
    <row r="34864" spans="1:6" hidden="1" x14ac:dyDescent="0.2">
      <c r="A34864" t="s">
        <v>6</v>
      </c>
      <c r="B34864" s="6">
        <v>12.81</v>
      </c>
      <c r="C34864">
        <v>12.9</v>
      </c>
      <c r="D34864">
        <v>1008712</v>
      </c>
      <c r="E34864" s="1">
        <v>42405</v>
      </c>
      <c r="F34864">
        <v>2</v>
      </c>
    </row>
    <row r="34865" spans="1:6" hidden="1" x14ac:dyDescent="0.2">
      <c r="A34865" t="s">
        <v>6</v>
      </c>
      <c r="B34865" s="6">
        <v>12.81</v>
      </c>
      <c r="C34865">
        <v>12.9</v>
      </c>
      <c r="D34865">
        <v>1011170</v>
      </c>
      <c r="E34865" s="1">
        <v>42409</v>
      </c>
      <c r="F34865">
        <v>2</v>
      </c>
    </row>
    <row r="34866" spans="1:6" hidden="1" x14ac:dyDescent="0.2">
      <c r="A34866" t="s">
        <v>6</v>
      </c>
      <c r="B34866" s="6">
        <v>12.81</v>
      </c>
      <c r="C34866">
        <v>12.9</v>
      </c>
      <c r="D34866">
        <v>1015678</v>
      </c>
      <c r="E34866" s="1">
        <v>42413</v>
      </c>
      <c r="F34866">
        <v>2</v>
      </c>
    </row>
    <row r="34867" spans="1:6" hidden="1" x14ac:dyDescent="0.2">
      <c r="A34867" t="s">
        <v>6</v>
      </c>
      <c r="B34867" s="6">
        <v>9.6999999999999993</v>
      </c>
      <c r="C34867">
        <v>12.9</v>
      </c>
      <c r="D34867">
        <v>1027497</v>
      </c>
      <c r="E34867" s="1">
        <v>42428</v>
      </c>
      <c r="F34867">
        <v>2</v>
      </c>
    </row>
    <row r="34868" spans="1:6" hidden="1" x14ac:dyDescent="0.2">
      <c r="A34868" t="s">
        <v>6</v>
      </c>
      <c r="B34868" s="6">
        <v>12.81</v>
      </c>
      <c r="C34868">
        <v>12.9</v>
      </c>
      <c r="D34868">
        <v>1010819</v>
      </c>
      <c r="E34868" s="1">
        <v>42408</v>
      </c>
      <c r="F34868">
        <v>2</v>
      </c>
    </row>
    <row r="34869" spans="1:6" hidden="1" x14ac:dyDescent="0.2">
      <c r="A34869" t="s">
        <v>6</v>
      </c>
      <c r="B34869" s="6">
        <v>12.81</v>
      </c>
      <c r="C34869">
        <v>12.9</v>
      </c>
      <c r="D34869">
        <v>1009422</v>
      </c>
      <c r="E34869" s="1">
        <v>42407</v>
      </c>
      <c r="F34869">
        <v>2</v>
      </c>
    </row>
    <row r="34870" spans="1:6" hidden="1" x14ac:dyDescent="0.2">
      <c r="A34870" t="s">
        <v>6</v>
      </c>
      <c r="B34870" s="6">
        <v>9.6999999999999993</v>
      </c>
      <c r="C34870">
        <v>12.9</v>
      </c>
      <c r="D34870">
        <v>1017022</v>
      </c>
      <c r="E34870" s="1">
        <v>42415</v>
      </c>
      <c r="F34870">
        <v>2</v>
      </c>
    </row>
    <row r="34871" spans="1:6" x14ac:dyDescent="0.2">
      <c r="A34871" t="s">
        <v>6</v>
      </c>
      <c r="B34871">
        <v>12.84</v>
      </c>
      <c r="C34871" s="6">
        <v>12.93</v>
      </c>
      <c r="D34871">
        <v>1001347</v>
      </c>
      <c r="E34871" s="1">
        <v>42398</v>
      </c>
      <c r="F34871">
        <v>1</v>
      </c>
    </row>
    <row r="34872" spans="1:6" x14ac:dyDescent="0.2">
      <c r="A34872" t="s">
        <v>6</v>
      </c>
      <c r="B34872">
        <v>12.84</v>
      </c>
      <c r="C34872" s="6">
        <v>12.93</v>
      </c>
      <c r="D34872">
        <v>993369</v>
      </c>
      <c r="E34872" s="1">
        <v>42389</v>
      </c>
      <c r="F34872">
        <v>1</v>
      </c>
    </row>
    <row r="34873" spans="1:6" x14ac:dyDescent="0.2">
      <c r="A34873" t="s">
        <v>6</v>
      </c>
      <c r="B34873">
        <v>12.84</v>
      </c>
      <c r="C34873" s="6">
        <v>12.93</v>
      </c>
      <c r="D34873">
        <v>983535</v>
      </c>
      <c r="E34873" s="1">
        <v>42378</v>
      </c>
      <c r="F34873">
        <v>1</v>
      </c>
    </row>
    <row r="34874" spans="1:6" x14ac:dyDescent="0.2">
      <c r="A34874" t="s">
        <v>6</v>
      </c>
      <c r="B34874">
        <v>12.84</v>
      </c>
      <c r="C34874" s="6">
        <v>12.93</v>
      </c>
      <c r="D34874">
        <v>983209</v>
      </c>
      <c r="E34874" s="1">
        <v>42378</v>
      </c>
      <c r="F34874">
        <v>1</v>
      </c>
    </row>
    <row r="34875" spans="1:6" x14ac:dyDescent="0.2">
      <c r="A34875" t="s">
        <v>6</v>
      </c>
      <c r="B34875">
        <v>12.84</v>
      </c>
      <c r="C34875" s="6">
        <v>12.93</v>
      </c>
      <c r="D34875">
        <v>985138</v>
      </c>
      <c r="E34875" s="1">
        <v>42380</v>
      </c>
      <c r="F34875">
        <v>1</v>
      </c>
    </row>
    <row r="34876" spans="1:6" x14ac:dyDescent="0.2">
      <c r="A34876" t="s">
        <v>6</v>
      </c>
      <c r="B34876">
        <v>12.84</v>
      </c>
      <c r="C34876" s="6">
        <v>12.93</v>
      </c>
      <c r="D34876">
        <v>1001182</v>
      </c>
      <c r="E34876" s="1">
        <v>42398</v>
      </c>
      <c r="F34876">
        <v>1</v>
      </c>
    </row>
    <row r="34877" spans="1:6" x14ac:dyDescent="0.2">
      <c r="A34877" t="s">
        <v>6</v>
      </c>
      <c r="B34877">
        <v>12.5</v>
      </c>
      <c r="C34877" s="6">
        <v>12.94</v>
      </c>
      <c r="D34877">
        <v>986613</v>
      </c>
      <c r="E34877" s="1">
        <v>42382</v>
      </c>
      <c r="F34877">
        <v>1</v>
      </c>
    </row>
    <row r="34878" spans="1:6" hidden="1" x14ac:dyDescent="0.2">
      <c r="A34878" t="s">
        <v>6</v>
      </c>
      <c r="B34878" s="6">
        <v>13.03</v>
      </c>
      <c r="C34878">
        <v>12.94</v>
      </c>
      <c r="D34878">
        <v>1030973</v>
      </c>
      <c r="E34878" s="1">
        <v>42429</v>
      </c>
      <c r="F34878">
        <v>2</v>
      </c>
    </row>
    <row r="34879" spans="1:6" hidden="1" x14ac:dyDescent="0.2">
      <c r="A34879" t="s">
        <v>6</v>
      </c>
      <c r="B34879" s="6">
        <v>11.32</v>
      </c>
      <c r="C34879">
        <v>12.94</v>
      </c>
      <c r="D34879">
        <v>1005214</v>
      </c>
      <c r="E34879" s="1">
        <v>42402</v>
      </c>
      <c r="F34879">
        <v>2</v>
      </c>
    </row>
    <row r="34880" spans="1:6" hidden="1" x14ac:dyDescent="0.2">
      <c r="A34880" t="s">
        <v>6</v>
      </c>
      <c r="B34880" s="6">
        <v>9.82</v>
      </c>
      <c r="C34880">
        <v>12.94</v>
      </c>
      <c r="D34880">
        <v>1018741</v>
      </c>
      <c r="E34880" s="1">
        <v>42416</v>
      </c>
      <c r="F34880">
        <v>2</v>
      </c>
    </row>
    <row r="34881" spans="1:6" hidden="1" x14ac:dyDescent="0.2">
      <c r="A34881" t="s">
        <v>6</v>
      </c>
      <c r="B34881" s="6">
        <v>11.9</v>
      </c>
      <c r="C34881">
        <v>12.94</v>
      </c>
      <c r="D34881">
        <v>1018411</v>
      </c>
      <c r="E34881" s="1">
        <v>42416</v>
      </c>
      <c r="F34881">
        <v>2</v>
      </c>
    </row>
    <row r="34882" spans="1:6" hidden="1" x14ac:dyDescent="0.2">
      <c r="A34882" t="s">
        <v>6</v>
      </c>
      <c r="B34882" s="6">
        <v>11.32</v>
      </c>
      <c r="C34882">
        <v>12.94</v>
      </c>
      <c r="D34882">
        <v>1022002</v>
      </c>
      <c r="E34882" s="1">
        <v>42420</v>
      </c>
      <c r="F34882">
        <v>2</v>
      </c>
    </row>
    <row r="34883" spans="1:6" x14ac:dyDescent="0.2">
      <c r="A34883" t="s">
        <v>6</v>
      </c>
      <c r="B34883">
        <v>12.88</v>
      </c>
      <c r="C34883" s="6">
        <v>12.94</v>
      </c>
      <c r="D34883">
        <v>988706</v>
      </c>
      <c r="E34883" s="1">
        <v>42384</v>
      </c>
      <c r="F34883">
        <v>1</v>
      </c>
    </row>
    <row r="34884" spans="1:6" hidden="1" x14ac:dyDescent="0.2">
      <c r="A34884" t="s">
        <v>6</v>
      </c>
      <c r="B34884" s="6">
        <v>12.87</v>
      </c>
      <c r="C34884">
        <v>12.94</v>
      </c>
      <c r="D34884">
        <v>1016645</v>
      </c>
      <c r="E34884" s="1">
        <v>42414</v>
      </c>
      <c r="F34884">
        <v>2</v>
      </c>
    </row>
    <row r="34885" spans="1:6" hidden="1" x14ac:dyDescent="0.2">
      <c r="A34885" t="s">
        <v>6</v>
      </c>
      <c r="B34885" s="6">
        <v>11.32</v>
      </c>
      <c r="C34885">
        <v>12.94</v>
      </c>
      <c r="D34885">
        <v>1010580</v>
      </c>
      <c r="E34885" s="1">
        <v>42408</v>
      </c>
      <c r="F34885">
        <v>2</v>
      </c>
    </row>
    <row r="34886" spans="1:6" x14ac:dyDescent="0.2">
      <c r="A34886" t="s">
        <v>6</v>
      </c>
      <c r="B34886">
        <v>12.88</v>
      </c>
      <c r="C34886" s="6">
        <v>12.94</v>
      </c>
      <c r="D34886">
        <v>987228</v>
      </c>
      <c r="E34886" s="1">
        <v>42382</v>
      </c>
      <c r="F34886">
        <v>1</v>
      </c>
    </row>
    <row r="34887" spans="1:6" hidden="1" x14ac:dyDescent="0.2">
      <c r="A34887" t="s">
        <v>6</v>
      </c>
      <c r="B34887" s="6">
        <v>11.4</v>
      </c>
      <c r="C34887">
        <v>12.94</v>
      </c>
      <c r="D34887">
        <v>1005557</v>
      </c>
      <c r="E34887" s="1">
        <v>42402</v>
      </c>
      <c r="F34887">
        <v>2</v>
      </c>
    </row>
    <row r="34888" spans="1:6" hidden="1" x14ac:dyDescent="0.2">
      <c r="A34888" t="s">
        <v>6</v>
      </c>
      <c r="B34888" s="6">
        <v>12.87</v>
      </c>
      <c r="C34888">
        <v>12.94</v>
      </c>
      <c r="D34888">
        <v>1007507</v>
      </c>
      <c r="E34888" s="1">
        <v>42404</v>
      </c>
      <c r="F34888">
        <v>2</v>
      </c>
    </row>
    <row r="34889" spans="1:6" hidden="1" x14ac:dyDescent="0.2">
      <c r="A34889" t="s">
        <v>6</v>
      </c>
      <c r="B34889" s="6">
        <v>11.91</v>
      </c>
      <c r="C34889">
        <v>12.94</v>
      </c>
      <c r="D34889">
        <v>1023429</v>
      </c>
      <c r="E34889" s="1">
        <v>42422</v>
      </c>
      <c r="F34889">
        <v>2</v>
      </c>
    </row>
    <row r="34890" spans="1:6" x14ac:dyDescent="0.2">
      <c r="A34890" t="s">
        <v>6</v>
      </c>
      <c r="B34890">
        <v>12.91</v>
      </c>
      <c r="C34890" s="6">
        <v>12.96</v>
      </c>
      <c r="D34890">
        <v>984649</v>
      </c>
      <c r="E34890" s="1">
        <v>42380</v>
      </c>
      <c r="F34890">
        <v>1</v>
      </c>
    </row>
    <row r="34891" spans="1:6" x14ac:dyDescent="0.2">
      <c r="A34891" t="s">
        <v>6</v>
      </c>
      <c r="B34891">
        <v>12.91</v>
      </c>
      <c r="C34891" s="6">
        <v>12.96</v>
      </c>
      <c r="D34891">
        <v>998239</v>
      </c>
      <c r="E34891" s="1">
        <v>42395</v>
      </c>
      <c r="F34891">
        <v>1</v>
      </c>
    </row>
    <row r="34892" spans="1:6" hidden="1" x14ac:dyDescent="0.2">
      <c r="A34892" t="s">
        <v>6</v>
      </c>
      <c r="B34892" s="6">
        <v>12.75</v>
      </c>
      <c r="C34892">
        <v>12.96</v>
      </c>
      <c r="D34892">
        <v>1004068</v>
      </c>
      <c r="E34892" s="1">
        <v>42401</v>
      </c>
      <c r="F34892">
        <v>2</v>
      </c>
    </row>
    <row r="34893" spans="1:6" x14ac:dyDescent="0.2">
      <c r="A34893" t="s">
        <v>6</v>
      </c>
      <c r="B34893">
        <v>12.91</v>
      </c>
      <c r="C34893" s="6">
        <v>12.96</v>
      </c>
      <c r="D34893">
        <v>994422</v>
      </c>
      <c r="E34893" s="1">
        <v>42390</v>
      </c>
      <c r="F34893">
        <v>1</v>
      </c>
    </row>
    <row r="34894" spans="1:6" x14ac:dyDescent="0.2">
      <c r="A34894" t="s">
        <v>6</v>
      </c>
      <c r="B34894">
        <v>12.91</v>
      </c>
      <c r="C34894" s="6">
        <v>12.96</v>
      </c>
      <c r="D34894">
        <v>994463</v>
      </c>
      <c r="E34894" s="1">
        <v>42390</v>
      </c>
      <c r="F34894">
        <v>1</v>
      </c>
    </row>
    <row r="34895" spans="1:6" x14ac:dyDescent="0.2">
      <c r="A34895" t="s">
        <v>6</v>
      </c>
      <c r="B34895">
        <v>12.91</v>
      </c>
      <c r="C34895" s="6">
        <v>12.96</v>
      </c>
      <c r="D34895">
        <v>980117</v>
      </c>
      <c r="E34895" s="1">
        <v>42375</v>
      </c>
      <c r="F34895">
        <v>1</v>
      </c>
    </row>
    <row r="34896" spans="1:6" x14ac:dyDescent="0.2">
      <c r="A34896" t="s">
        <v>6</v>
      </c>
      <c r="B34896">
        <v>12.91</v>
      </c>
      <c r="C34896" s="6">
        <v>12.96</v>
      </c>
      <c r="D34896">
        <v>978184</v>
      </c>
      <c r="E34896" s="1">
        <v>42374</v>
      </c>
      <c r="F34896">
        <v>1</v>
      </c>
    </row>
    <row r="34897" spans="1:6" x14ac:dyDescent="0.2">
      <c r="A34897" t="s">
        <v>6</v>
      </c>
      <c r="B34897">
        <v>12.91</v>
      </c>
      <c r="C34897" s="6">
        <v>12.96</v>
      </c>
      <c r="D34897">
        <v>980280</v>
      </c>
      <c r="E34897" s="1">
        <v>42375</v>
      </c>
      <c r="F34897">
        <v>1</v>
      </c>
    </row>
    <row r="34898" spans="1:6" x14ac:dyDescent="0.2">
      <c r="A34898" t="s">
        <v>6</v>
      </c>
      <c r="B34898">
        <v>12.91</v>
      </c>
      <c r="C34898" s="6">
        <v>12.96</v>
      </c>
      <c r="D34898">
        <v>996008</v>
      </c>
      <c r="E34898" s="1">
        <v>42393</v>
      </c>
      <c r="F34898">
        <v>1</v>
      </c>
    </row>
    <row r="34899" spans="1:6" x14ac:dyDescent="0.2">
      <c r="A34899" t="s">
        <v>6</v>
      </c>
      <c r="B34899">
        <v>12.91</v>
      </c>
      <c r="C34899" s="6">
        <v>12.96</v>
      </c>
      <c r="D34899">
        <v>997488</v>
      </c>
      <c r="E34899" s="1">
        <v>42394</v>
      </c>
      <c r="F34899">
        <v>1</v>
      </c>
    </row>
    <row r="34900" spans="1:6" x14ac:dyDescent="0.2">
      <c r="A34900" t="s">
        <v>6</v>
      </c>
      <c r="B34900">
        <v>12.91</v>
      </c>
      <c r="C34900" s="6">
        <v>12.96</v>
      </c>
      <c r="D34900">
        <v>979283</v>
      </c>
      <c r="E34900" s="1">
        <v>42375</v>
      </c>
      <c r="F34900">
        <v>1</v>
      </c>
    </row>
    <row r="34901" spans="1:6" x14ac:dyDescent="0.2">
      <c r="A34901" t="s">
        <v>6</v>
      </c>
      <c r="B34901">
        <v>12.91</v>
      </c>
      <c r="C34901" s="6">
        <v>12.96</v>
      </c>
      <c r="D34901">
        <v>978054</v>
      </c>
      <c r="E34901" s="1">
        <v>42374</v>
      </c>
      <c r="F34901">
        <v>1</v>
      </c>
    </row>
    <row r="34902" spans="1:6" x14ac:dyDescent="0.2">
      <c r="A34902" t="s">
        <v>6</v>
      </c>
      <c r="B34902">
        <v>12.91</v>
      </c>
      <c r="C34902" s="6">
        <v>12.96</v>
      </c>
      <c r="D34902">
        <v>1000899</v>
      </c>
      <c r="E34902" s="1">
        <v>42397</v>
      </c>
      <c r="F34902">
        <v>1</v>
      </c>
    </row>
    <row r="34903" spans="1:6" x14ac:dyDescent="0.2">
      <c r="A34903" t="s">
        <v>6</v>
      </c>
      <c r="B34903">
        <v>10.050000000000001</v>
      </c>
      <c r="C34903" s="6">
        <v>12.96</v>
      </c>
      <c r="D34903">
        <v>988080</v>
      </c>
      <c r="E34903" s="1">
        <v>42383</v>
      </c>
      <c r="F34903">
        <v>1</v>
      </c>
    </row>
    <row r="34904" spans="1:6" x14ac:dyDescent="0.2">
      <c r="A34904" t="s">
        <v>6</v>
      </c>
      <c r="B34904">
        <v>12.91</v>
      </c>
      <c r="C34904" s="6">
        <v>12.96</v>
      </c>
      <c r="D34904">
        <v>992113</v>
      </c>
      <c r="E34904" s="1">
        <v>42388</v>
      </c>
      <c r="F34904">
        <v>1</v>
      </c>
    </row>
    <row r="34905" spans="1:6" x14ac:dyDescent="0.2">
      <c r="A34905" t="s">
        <v>6</v>
      </c>
      <c r="B34905">
        <v>12.91</v>
      </c>
      <c r="C34905" s="6">
        <v>12.96</v>
      </c>
      <c r="D34905">
        <v>988381</v>
      </c>
      <c r="E34905" s="1">
        <v>42383</v>
      </c>
      <c r="F34905">
        <v>1</v>
      </c>
    </row>
    <row r="34906" spans="1:6" x14ac:dyDescent="0.2">
      <c r="A34906" t="s">
        <v>6</v>
      </c>
      <c r="B34906">
        <v>12.91</v>
      </c>
      <c r="C34906" s="6">
        <v>12.96</v>
      </c>
      <c r="D34906">
        <v>994181</v>
      </c>
      <c r="E34906" s="1">
        <v>42390</v>
      </c>
      <c r="F34906">
        <v>1</v>
      </c>
    </row>
    <row r="34907" spans="1:6" x14ac:dyDescent="0.2">
      <c r="A34907" t="s">
        <v>6</v>
      </c>
      <c r="B34907">
        <v>12.91</v>
      </c>
      <c r="C34907" s="6">
        <v>12.96</v>
      </c>
      <c r="D34907">
        <v>983214</v>
      </c>
      <c r="E34907" s="1">
        <v>42378</v>
      </c>
      <c r="F34907">
        <v>1</v>
      </c>
    </row>
    <row r="34908" spans="1:6" x14ac:dyDescent="0.2">
      <c r="A34908" t="s">
        <v>6</v>
      </c>
      <c r="B34908">
        <v>12.91</v>
      </c>
      <c r="C34908" s="6">
        <v>12.96</v>
      </c>
      <c r="D34908">
        <v>997550</v>
      </c>
      <c r="E34908" s="1">
        <v>42394</v>
      </c>
      <c r="F34908">
        <v>1</v>
      </c>
    </row>
    <row r="34909" spans="1:6" x14ac:dyDescent="0.2">
      <c r="A34909" t="s">
        <v>6</v>
      </c>
      <c r="B34909">
        <v>12.91</v>
      </c>
      <c r="C34909" s="6">
        <v>12.96</v>
      </c>
      <c r="D34909">
        <v>998911</v>
      </c>
      <c r="E34909" s="1">
        <v>42396</v>
      </c>
      <c r="F34909">
        <v>1</v>
      </c>
    </row>
    <row r="34910" spans="1:6" x14ac:dyDescent="0.2">
      <c r="A34910" t="s">
        <v>6</v>
      </c>
      <c r="B34910">
        <v>12.91</v>
      </c>
      <c r="C34910" s="6">
        <v>12.96</v>
      </c>
      <c r="D34910">
        <v>990544</v>
      </c>
      <c r="E34910" s="1">
        <v>42386</v>
      </c>
      <c r="F34910">
        <v>1</v>
      </c>
    </row>
    <row r="34911" spans="1:6" x14ac:dyDescent="0.2">
      <c r="A34911" t="s">
        <v>6</v>
      </c>
      <c r="B34911">
        <v>12.91</v>
      </c>
      <c r="C34911" s="6">
        <v>12.96</v>
      </c>
      <c r="D34911">
        <v>987406</v>
      </c>
      <c r="E34911" s="1">
        <v>42382</v>
      </c>
      <c r="F34911">
        <v>1</v>
      </c>
    </row>
    <row r="34912" spans="1:6" x14ac:dyDescent="0.2">
      <c r="A34912" t="s">
        <v>6</v>
      </c>
      <c r="B34912">
        <v>12.91</v>
      </c>
      <c r="C34912" s="6">
        <v>12.96</v>
      </c>
      <c r="D34912">
        <v>979535</v>
      </c>
      <c r="E34912" s="1">
        <v>42375</v>
      </c>
      <c r="F34912">
        <v>1</v>
      </c>
    </row>
    <row r="34913" spans="1:6" hidden="1" x14ac:dyDescent="0.2">
      <c r="A34913" t="s">
        <v>6</v>
      </c>
      <c r="B34913" s="6">
        <v>12.75</v>
      </c>
      <c r="C34913">
        <v>12.96</v>
      </c>
      <c r="D34913">
        <v>1003675</v>
      </c>
      <c r="E34913" s="1">
        <v>42401</v>
      </c>
      <c r="F34913">
        <v>2</v>
      </c>
    </row>
    <row r="34914" spans="1:6" x14ac:dyDescent="0.2">
      <c r="A34914" t="s">
        <v>6</v>
      </c>
      <c r="B34914">
        <v>12.91</v>
      </c>
      <c r="C34914" s="6">
        <v>12.96</v>
      </c>
      <c r="D34914">
        <v>995437</v>
      </c>
      <c r="E34914" s="1">
        <v>42391</v>
      </c>
      <c r="F34914">
        <v>1</v>
      </c>
    </row>
    <row r="34915" spans="1:6" x14ac:dyDescent="0.2">
      <c r="A34915" t="s">
        <v>6</v>
      </c>
      <c r="B34915">
        <v>12.91</v>
      </c>
      <c r="C34915" s="6">
        <v>12.96</v>
      </c>
      <c r="D34915">
        <v>992910</v>
      </c>
      <c r="E34915" s="1">
        <v>42389</v>
      </c>
      <c r="F34915">
        <v>1</v>
      </c>
    </row>
    <row r="34916" spans="1:6" x14ac:dyDescent="0.2">
      <c r="A34916" t="s">
        <v>6</v>
      </c>
      <c r="B34916">
        <v>12.91</v>
      </c>
      <c r="C34916" s="6">
        <v>12.96</v>
      </c>
      <c r="D34916">
        <v>995106</v>
      </c>
      <c r="E34916" s="1">
        <v>42391</v>
      </c>
      <c r="F34916">
        <v>1</v>
      </c>
    </row>
    <row r="34917" spans="1:6" x14ac:dyDescent="0.2">
      <c r="A34917" t="s">
        <v>6</v>
      </c>
      <c r="B34917">
        <v>12.91</v>
      </c>
      <c r="C34917" s="6">
        <v>12.96</v>
      </c>
      <c r="D34917">
        <v>1000937</v>
      </c>
      <c r="E34917" s="1">
        <v>42397</v>
      </c>
      <c r="F34917">
        <v>1</v>
      </c>
    </row>
    <row r="34918" spans="1:6" x14ac:dyDescent="0.2">
      <c r="A34918" t="s">
        <v>6</v>
      </c>
      <c r="B34918">
        <v>12.91</v>
      </c>
      <c r="C34918" s="6">
        <v>12.96</v>
      </c>
      <c r="D34918">
        <v>991926</v>
      </c>
      <c r="E34918" s="1">
        <v>42388</v>
      </c>
      <c r="F34918">
        <v>1</v>
      </c>
    </row>
    <row r="34919" spans="1:6" x14ac:dyDescent="0.2">
      <c r="A34919" t="s">
        <v>6</v>
      </c>
      <c r="B34919">
        <v>12.91</v>
      </c>
      <c r="C34919" s="6">
        <v>12.96</v>
      </c>
      <c r="D34919">
        <v>979494</v>
      </c>
      <c r="E34919" s="1">
        <v>42375</v>
      </c>
      <c r="F34919">
        <v>1</v>
      </c>
    </row>
    <row r="34920" spans="1:6" x14ac:dyDescent="0.2">
      <c r="A34920" t="s">
        <v>6</v>
      </c>
      <c r="B34920">
        <v>12.91</v>
      </c>
      <c r="C34920" s="6">
        <v>12.96</v>
      </c>
      <c r="D34920">
        <v>995988</v>
      </c>
      <c r="E34920" s="1">
        <v>42393</v>
      </c>
      <c r="F34920">
        <v>1</v>
      </c>
    </row>
    <row r="34921" spans="1:6" x14ac:dyDescent="0.2">
      <c r="A34921" t="s">
        <v>6</v>
      </c>
      <c r="B34921">
        <v>14.79</v>
      </c>
      <c r="C34921" s="6">
        <v>12.96</v>
      </c>
      <c r="D34921">
        <v>999340</v>
      </c>
      <c r="E34921" s="1">
        <v>42396</v>
      </c>
      <c r="F34921">
        <v>1</v>
      </c>
    </row>
    <row r="34922" spans="1:6" x14ac:dyDescent="0.2">
      <c r="A34922" t="s">
        <v>6</v>
      </c>
      <c r="B34922">
        <v>12.91</v>
      </c>
      <c r="C34922" s="6">
        <v>12.96</v>
      </c>
      <c r="D34922">
        <v>993059</v>
      </c>
      <c r="E34922" s="1">
        <v>42389</v>
      </c>
      <c r="F34922">
        <v>1</v>
      </c>
    </row>
    <row r="34923" spans="1:6" x14ac:dyDescent="0.2">
      <c r="A34923" t="s">
        <v>6</v>
      </c>
      <c r="B34923">
        <v>12.91</v>
      </c>
      <c r="C34923" s="6">
        <v>12.96</v>
      </c>
      <c r="D34923">
        <v>996346</v>
      </c>
      <c r="E34923" s="1">
        <v>42393</v>
      </c>
      <c r="F34923">
        <v>1</v>
      </c>
    </row>
    <row r="34924" spans="1:6" x14ac:dyDescent="0.2">
      <c r="A34924" t="s">
        <v>6</v>
      </c>
      <c r="B34924">
        <v>12.91</v>
      </c>
      <c r="C34924" s="6">
        <v>12.96</v>
      </c>
      <c r="D34924">
        <v>987356</v>
      </c>
      <c r="E34924" s="1">
        <v>42382</v>
      </c>
      <c r="F34924">
        <v>1</v>
      </c>
    </row>
    <row r="34925" spans="1:6" x14ac:dyDescent="0.2">
      <c r="A34925" t="s">
        <v>6</v>
      </c>
      <c r="B34925">
        <v>12.91</v>
      </c>
      <c r="C34925" s="6">
        <v>12.96</v>
      </c>
      <c r="D34925">
        <v>999117</v>
      </c>
      <c r="E34925" s="1">
        <v>42396</v>
      </c>
      <c r="F34925">
        <v>1</v>
      </c>
    </row>
    <row r="34926" spans="1:6" x14ac:dyDescent="0.2">
      <c r="A34926" t="s">
        <v>6</v>
      </c>
      <c r="B34926">
        <v>12.91</v>
      </c>
      <c r="C34926" s="6">
        <v>12.96</v>
      </c>
      <c r="D34926">
        <v>980873</v>
      </c>
      <c r="E34926" s="1">
        <v>42376</v>
      </c>
      <c r="F34926">
        <v>1</v>
      </c>
    </row>
    <row r="34927" spans="1:6" x14ac:dyDescent="0.2">
      <c r="A34927" t="s">
        <v>6</v>
      </c>
      <c r="B34927">
        <v>12.91</v>
      </c>
      <c r="C34927" s="6">
        <v>12.96</v>
      </c>
      <c r="D34927">
        <v>993298</v>
      </c>
      <c r="E34927" s="1">
        <v>42389</v>
      </c>
      <c r="F34927">
        <v>1</v>
      </c>
    </row>
    <row r="34928" spans="1:6" x14ac:dyDescent="0.2">
      <c r="A34928" t="s">
        <v>6</v>
      </c>
      <c r="B34928">
        <v>12.91</v>
      </c>
      <c r="C34928" s="6">
        <v>12.96</v>
      </c>
      <c r="D34928">
        <v>992018</v>
      </c>
      <c r="E34928" s="1">
        <v>42388</v>
      </c>
      <c r="F34928">
        <v>1</v>
      </c>
    </row>
    <row r="34929" spans="1:6" x14ac:dyDescent="0.2">
      <c r="A34929" t="s">
        <v>6</v>
      </c>
      <c r="B34929">
        <v>12.91</v>
      </c>
      <c r="C34929" s="6">
        <v>12.96</v>
      </c>
      <c r="D34929">
        <v>982965</v>
      </c>
      <c r="E34929" s="1">
        <v>42378</v>
      </c>
      <c r="F34929">
        <v>1</v>
      </c>
    </row>
    <row r="34930" spans="1:6" x14ac:dyDescent="0.2">
      <c r="A34930" t="s">
        <v>6</v>
      </c>
      <c r="B34930">
        <v>12.91</v>
      </c>
      <c r="C34930" s="6">
        <v>12.96</v>
      </c>
      <c r="D34930">
        <v>983194</v>
      </c>
      <c r="E34930" s="1">
        <v>42378</v>
      </c>
      <c r="F34930">
        <v>1</v>
      </c>
    </row>
    <row r="34931" spans="1:6" x14ac:dyDescent="0.2">
      <c r="A34931" t="s">
        <v>6</v>
      </c>
      <c r="B34931">
        <v>12.91</v>
      </c>
      <c r="C34931" s="6">
        <v>12.96</v>
      </c>
      <c r="D34931">
        <v>999473</v>
      </c>
      <c r="E34931" s="1">
        <v>42396</v>
      </c>
      <c r="F34931">
        <v>1</v>
      </c>
    </row>
    <row r="34932" spans="1:6" x14ac:dyDescent="0.2">
      <c r="A34932" t="s">
        <v>6</v>
      </c>
      <c r="B34932">
        <v>12.91</v>
      </c>
      <c r="C34932" s="6">
        <v>12.96</v>
      </c>
      <c r="D34932">
        <v>978643</v>
      </c>
      <c r="E34932" s="1">
        <v>42374</v>
      </c>
      <c r="F34932">
        <v>1</v>
      </c>
    </row>
    <row r="34933" spans="1:6" x14ac:dyDescent="0.2">
      <c r="A34933" t="s">
        <v>6</v>
      </c>
      <c r="B34933">
        <v>12.91</v>
      </c>
      <c r="C34933" s="6">
        <v>12.96</v>
      </c>
      <c r="D34933">
        <v>999508</v>
      </c>
      <c r="E34933" s="1">
        <v>42396</v>
      </c>
      <c r="F34933">
        <v>1</v>
      </c>
    </row>
    <row r="34934" spans="1:6" x14ac:dyDescent="0.2">
      <c r="A34934" t="s">
        <v>6</v>
      </c>
      <c r="B34934">
        <v>12.91</v>
      </c>
      <c r="C34934" s="6">
        <v>12.96</v>
      </c>
      <c r="D34934">
        <v>993079</v>
      </c>
      <c r="E34934" s="1">
        <v>42389</v>
      </c>
      <c r="F34934">
        <v>1</v>
      </c>
    </row>
    <row r="34935" spans="1:6" x14ac:dyDescent="0.2">
      <c r="A34935" t="s">
        <v>6</v>
      </c>
      <c r="B34935">
        <v>12.91</v>
      </c>
      <c r="C34935" s="6">
        <v>12.96</v>
      </c>
      <c r="D34935">
        <v>992496</v>
      </c>
      <c r="E34935" s="1">
        <v>42388</v>
      </c>
      <c r="F34935">
        <v>1</v>
      </c>
    </row>
    <row r="34936" spans="1:6" x14ac:dyDescent="0.2">
      <c r="A34936" t="s">
        <v>6</v>
      </c>
      <c r="B34936">
        <v>12.91</v>
      </c>
      <c r="C34936" s="6">
        <v>12.96</v>
      </c>
      <c r="D34936">
        <v>981425</v>
      </c>
      <c r="E34936" s="1">
        <v>42376</v>
      </c>
      <c r="F34936">
        <v>1</v>
      </c>
    </row>
    <row r="34937" spans="1:6" x14ac:dyDescent="0.2">
      <c r="A34937" t="s">
        <v>6</v>
      </c>
      <c r="B34937">
        <v>12.91</v>
      </c>
      <c r="C34937" s="6">
        <v>12.96</v>
      </c>
      <c r="D34937">
        <v>984774</v>
      </c>
      <c r="E34937" s="1">
        <v>42380</v>
      </c>
      <c r="F34937">
        <v>1</v>
      </c>
    </row>
    <row r="34938" spans="1:6" x14ac:dyDescent="0.2">
      <c r="A34938" t="s">
        <v>6</v>
      </c>
      <c r="B34938">
        <v>12.91</v>
      </c>
      <c r="C34938" s="6">
        <v>12.96</v>
      </c>
      <c r="D34938">
        <v>992570</v>
      </c>
      <c r="E34938" s="1">
        <v>42389</v>
      </c>
      <c r="F34938">
        <v>1</v>
      </c>
    </row>
    <row r="34939" spans="1:6" x14ac:dyDescent="0.2">
      <c r="A34939" t="s">
        <v>6</v>
      </c>
      <c r="B34939">
        <v>12.91</v>
      </c>
      <c r="C34939" s="6">
        <v>12.96</v>
      </c>
      <c r="D34939">
        <v>979841</v>
      </c>
      <c r="E34939" s="1">
        <v>42375</v>
      </c>
      <c r="F34939">
        <v>1</v>
      </c>
    </row>
    <row r="34940" spans="1:6" x14ac:dyDescent="0.2">
      <c r="A34940" t="s">
        <v>6</v>
      </c>
      <c r="B34940">
        <v>12.91</v>
      </c>
      <c r="C34940" s="6">
        <v>12.96</v>
      </c>
      <c r="D34940">
        <v>987161</v>
      </c>
      <c r="E34940" s="1">
        <v>42382</v>
      </c>
      <c r="F34940">
        <v>1</v>
      </c>
    </row>
    <row r="34941" spans="1:6" x14ac:dyDescent="0.2">
      <c r="A34941" t="s">
        <v>6</v>
      </c>
      <c r="B34941">
        <v>12.91</v>
      </c>
      <c r="C34941" s="6">
        <v>12.96</v>
      </c>
      <c r="D34941">
        <v>1002619</v>
      </c>
      <c r="E34941" s="1">
        <v>42399</v>
      </c>
      <c r="F34941">
        <v>1</v>
      </c>
    </row>
    <row r="34942" spans="1:6" x14ac:dyDescent="0.2">
      <c r="A34942" t="s">
        <v>6</v>
      </c>
      <c r="B34942">
        <v>12.91</v>
      </c>
      <c r="C34942" s="6">
        <v>12.96</v>
      </c>
      <c r="D34942">
        <v>981984</v>
      </c>
      <c r="E34942" s="1">
        <v>42377</v>
      </c>
      <c r="F34942">
        <v>1</v>
      </c>
    </row>
    <row r="34943" spans="1:6" x14ac:dyDescent="0.2">
      <c r="A34943" t="s">
        <v>6</v>
      </c>
      <c r="B34943">
        <v>12.91</v>
      </c>
      <c r="C34943" s="6">
        <v>12.96</v>
      </c>
      <c r="D34943">
        <v>999565</v>
      </c>
      <c r="E34943" s="1">
        <v>42396</v>
      </c>
      <c r="F34943">
        <v>1</v>
      </c>
    </row>
    <row r="34944" spans="1:6" x14ac:dyDescent="0.2">
      <c r="A34944" t="s">
        <v>6</v>
      </c>
      <c r="B34944">
        <v>12.91</v>
      </c>
      <c r="C34944" s="6">
        <v>12.96</v>
      </c>
      <c r="D34944">
        <v>1002689</v>
      </c>
      <c r="E34944" s="1">
        <v>42399</v>
      </c>
      <c r="F34944">
        <v>1</v>
      </c>
    </row>
    <row r="34945" spans="1:6" x14ac:dyDescent="0.2">
      <c r="A34945" t="s">
        <v>6</v>
      </c>
      <c r="B34945">
        <v>12.91</v>
      </c>
      <c r="C34945" s="6">
        <v>12.96</v>
      </c>
      <c r="D34945">
        <v>991178</v>
      </c>
      <c r="E34945" s="1">
        <v>42387</v>
      </c>
      <c r="F34945">
        <v>1</v>
      </c>
    </row>
    <row r="34946" spans="1:6" x14ac:dyDescent="0.2">
      <c r="A34946" t="s">
        <v>6</v>
      </c>
      <c r="B34946">
        <v>12.91</v>
      </c>
      <c r="C34946" s="6">
        <v>12.96</v>
      </c>
      <c r="D34946">
        <v>978143</v>
      </c>
      <c r="E34946" s="1">
        <v>42374</v>
      </c>
      <c r="F34946">
        <v>1</v>
      </c>
    </row>
    <row r="34947" spans="1:6" x14ac:dyDescent="0.2">
      <c r="A34947" t="s">
        <v>6</v>
      </c>
      <c r="B34947">
        <v>12.91</v>
      </c>
      <c r="C34947" s="6">
        <v>12.96</v>
      </c>
      <c r="D34947">
        <v>986114</v>
      </c>
      <c r="E34947" s="1">
        <v>42381</v>
      </c>
      <c r="F34947">
        <v>1</v>
      </c>
    </row>
    <row r="34948" spans="1:6" x14ac:dyDescent="0.2">
      <c r="A34948" t="s">
        <v>6</v>
      </c>
      <c r="B34948">
        <v>12.91</v>
      </c>
      <c r="C34948" s="6">
        <v>12.96</v>
      </c>
      <c r="D34948">
        <v>983459</v>
      </c>
      <c r="E34948" s="1">
        <v>42378</v>
      </c>
      <c r="F34948">
        <v>1</v>
      </c>
    </row>
    <row r="34949" spans="1:6" x14ac:dyDescent="0.2">
      <c r="A34949" t="s">
        <v>6</v>
      </c>
      <c r="B34949">
        <v>12.91</v>
      </c>
      <c r="C34949" s="6">
        <v>12.96</v>
      </c>
      <c r="D34949">
        <v>984179</v>
      </c>
      <c r="E34949" s="1">
        <v>42379</v>
      </c>
      <c r="F34949">
        <v>1</v>
      </c>
    </row>
    <row r="34950" spans="1:6" x14ac:dyDescent="0.2">
      <c r="A34950" t="s">
        <v>6</v>
      </c>
      <c r="B34950">
        <v>12.91</v>
      </c>
      <c r="C34950" s="6">
        <v>12.96</v>
      </c>
      <c r="D34950">
        <v>986825</v>
      </c>
      <c r="E34950" s="1">
        <v>42382</v>
      </c>
      <c r="F34950">
        <v>1</v>
      </c>
    </row>
    <row r="34951" spans="1:6" x14ac:dyDescent="0.2">
      <c r="A34951" t="s">
        <v>6</v>
      </c>
      <c r="B34951">
        <v>12.91</v>
      </c>
      <c r="C34951" s="6">
        <v>12.96</v>
      </c>
      <c r="D34951">
        <v>984950</v>
      </c>
      <c r="E34951" s="1">
        <v>42380</v>
      </c>
      <c r="F34951">
        <v>1</v>
      </c>
    </row>
    <row r="34952" spans="1:6" x14ac:dyDescent="0.2">
      <c r="A34952" t="s">
        <v>6</v>
      </c>
      <c r="B34952">
        <v>12.91</v>
      </c>
      <c r="C34952" s="6">
        <v>12.96</v>
      </c>
      <c r="D34952">
        <v>981831</v>
      </c>
      <c r="E34952" s="1">
        <v>42376</v>
      </c>
      <c r="F34952">
        <v>1</v>
      </c>
    </row>
    <row r="34953" spans="1:6" x14ac:dyDescent="0.2">
      <c r="A34953" t="s">
        <v>6</v>
      </c>
      <c r="B34953">
        <v>10.050000000000001</v>
      </c>
      <c r="C34953" s="6">
        <v>12.96</v>
      </c>
      <c r="D34953">
        <v>992567</v>
      </c>
      <c r="E34953" s="1">
        <v>42389</v>
      </c>
      <c r="F34953">
        <v>1</v>
      </c>
    </row>
    <row r="34954" spans="1:6" x14ac:dyDescent="0.2">
      <c r="A34954" t="s">
        <v>6</v>
      </c>
      <c r="B34954">
        <v>12.91</v>
      </c>
      <c r="C34954" s="6">
        <v>12.96</v>
      </c>
      <c r="D34954">
        <v>983063</v>
      </c>
      <c r="E34954" s="1">
        <v>42378</v>
      </c>
      <c r="F34954">
        <v>1</v>
      </c>
    </row>
    <row r="34955" spans="1:6" x14ac:dyDescent="0.2">
      <c r="A34955" t="s">
        <v>6</v>
      </c>
      <c r="B34955">
        <v>12.91</v>
      </c>
      <c r="C34955" s="6">
        <v>12.96</v>
      </c>
      <c r="D34955">
        <v>987756</v>
      </c>
      <c r="E34955" s="1">
        <v>42383</v>
      </c>
      <c r="F34955">
        <v>1</v>
      </c>
    </row>
    <row r="34956" spans="1:6" x14ac:dyDescent="0.2">
      <c r="A34956" t="s">
        <v>6</v>
      </c>
      <c r="B34956">
        <v>12.91</v>
      </c>
      <c r="C34956" s="6">
        <v>12.96</v>
      </c>
      <c r="D34956">
        <v>987105</v>
      </c>
      <c r="E34956" s="1">
        <v>42382</v>
      </c>
      <c r="F34956">
        <v>1</v>
      </c>
    </row>
    <row r="34957" spans="1:6" x14ac:dyDescent="0.2">
      <c r="A34957" t="s">
        <v>6</v>
      </c>
      <c r="B34957">
        <v>12.91</v>
      </c>
      <c r="C34957" s="6">
        <v>12.96</v>
      </c>
      <c r="D34957">
        <v>984523</v>
      </c>
      <c r="E34957" s="1">
        <v>42380</v>
      </c>
      <c r="F34957">
        <v>1</v>
      </c>
    </row>
    <row r="34958" spans="1:6" x14ac:dyDescent="0.2">
      <c r="A34958" t="s">
        <v>6</v>
      </c>
      <c r="B34958">
        <v>12.91</v>
      </c>
      <c r="C34958" s="6">
        <v>12.96</v>
      </c>
      <c r="D34958">
        <v>979415</v>
      </c>
      <c r="E34958" s="1">
        <v>42375</v>
      </c>
      <c r="F34958">
        <v>1</v>
      </c>
    </row>
    <row r="34959" spans="1:6" x14ac:dyDescent="0.2">
      <c r="A34959" t="s">
        <v>6</v>
      </c>
      <c r="B34959">
        <v>12.91</v>
      </c>
      <c r="C34959" s="6">
        <v>12.96</v>
      </c>
      <c r="D34959">
        <v>1002762</v>
      </c>
      <c r="E34959" s="1">
        <v>42399</v>
      </c>
      <c r="F34959">
        <v>1</v>
      </c>
    </row>
    <row r="34960" spans="1:6" x14ac:dyDescent="0.2">
      <c r="A34960" t="s">
        <v>6</v>
      </c>
      <c r="B34960">
        <v>12.91</v>
      </c>
      <c r="C34960" s="6">
        <v>12.96</v>
      </c>
      <c r="D34960">
        <v>997769</v>
      </c>
      <c r="E34960" s="1">
        <v>42395</v>
      </c>
      <c r="F34960">
        <v>1</v>
      </c>
    </row>
    <row r="34961" spans="1:6" x14ac:dyDescent="0.2">
      <c r="A34961" t="s">
        <v>6</v>
      </c>
      <c r="B34961">
        <v>12.91</v>
      </c>
      <c r="C34961" s="6">
        <v>12.96</v>
      </c>
      <c r="D34961">
        <v>988721</v>
      </c>
      <c r="E34961" s="1">
        <v>42384</v>
      </c>
      <c r="F34961">
        <v>1</v>
      </c>
    </row>
    <row r="34962" spans="1:6" x14ac:dyDescent="0.2">
      <c r="A34962" t="s">
        <v>6</v>
      </c>
      <c r="B34962">
        <v>12.91</v>
      </c>
      <c r="C34962" s="6">
        <v>12.96</v>
      </c>
      <c r="D34962">
        <v>983529</v>
      </c>
      <c r="E34962" s="1">
        <v>42378</v>
      </c>
      <c r="F34962">
        <v>1</v>
      </c>
    </row>
    <row r="34963" spans="1:6" x14ac:dyDescent="0.2">
      <c r="A34963" t="s">
        <v>6</v>
      </c>
      <c r="B34963">
        <v>12.91</v>
      </c>
      <c r="C34963" s="6">
        <v>12.96</v>
      </c>
      <c r="D34963">
        <v>998631</v>
      </c>
      <c r="E34963" s="1">
        <v>42395</v>
      </c>
      <c r="F34963">
        <v>1</v>
      </c>
    </row>
    <row r="34964" spans="1:6" x14ac:dyDescent="0.2">
      <c r="A34964" t="s">
        <v>6</v>
      </c>
      <c r="B34964">
        <v>12.91</v>
      </c>
      <c r="C34964" s="6">
        <v>12.96</v>
      </c>
      <c r="D34964">
        <v>983055</v>
      </c>
      <c r="E34964" s="1">
        <v>42378</v>
      </c>
      <c r="F34964">
        <v>1</v>
      </c>
    </row>
    <row r="34965" spans="1:6" x14ac:dyDescent="0.2">
      <c r="A34965" t="s">
        <v>6</v>
      </c>
      <c r="B34965">
        <v>12.91</v>
      </c>
      <c r="C34965" s="6">
        <v>12.96</v>
      </c>
      <c r="D34965">
        <v>985136</v>
      </c>
      <c r="E34965" s="1">
        <v>42380</v>
      </c>
      <c r="F34965">
        <v>1</v>
      </c>
    </row>
    <row r="34966" spans="1:6" x14ac:dyDescent="0.2">
      <c r="A34966" t="s">
        <v>6</v>
      </c>
      <c r="B34966">
        <v>12.91</v>
      </c>
      <c r="C34966" s="6">
        <v>12.96</v>
      </c>
      <c r="D34966">
        <v>1000666</v>
      </c>
      <c r="E34966" s="1">
        <v>42397</v>
      </c>
      <c r="F34966">
        <v>1</v>
      </c>
    </row>
    <row r="34967" spans="1:6" x14ac:dyDescent="0.2">
      <c r="A34967" t="s">
        <v>6</v>
      </c>
      <c r="B34967">
        <v>10.050000000000001</v>
      </c>
      <c r="C34967" s="6">
        <v>12.96</v>
      </c>
      <c r="D34967">
        <v>994211</v>
      </c>
      <c r="E34967" s="1">
        <v>42390</v>
      </c>
      <c r="F34967">
        <v>1</v>
      </c>
    </row>
    <row r="34968" spans="1:6" x14ac:dyDescent="0.2">
      <c r="A34968" t="s">
        <v>6</v>
      </c>
      <c r="B34968">
        <v>12.91</v>
      </c>
      <c r="C34968" s="6">
        <v>12.96</v>
      </c>
      <c r="D34968">
        <v>992337</v>
      </c>
      <c r="E34968" s="1">
        <v>42388</v>
      </c>
      <c r="F34968">
        <v>1</v>
      </c>
    </row>
    <row r="34969" spans="1:6" x14ac:dyDescent="0.2">
      <c r="A34969" t="s">
        <v>6</v>
      </c>
      <c r="B34969">
        <v>12.91</v>
      </c>
      <c r="C34969" s="6">
        <v>12.96</v>
      </c>
      <c r="D34969">
        <v>995630</v>
      </c>
      <c r="E34969" s="1">
        <v>42392</v>
      </c>
      <c r="F34969">
        <v>1</v>
      </c>
    </row>
    <row r="34970" spans="1:6" x14ac:dyDescent="0.2">
      <c r="A34970" t="s">
        <v>6</v>
      </c>
      <c r="B34970">
        <v>12.91</v>
      </c>
      <c r="C34970" s="6">
        <v>12.96</v>
      </c>
      <c r="D34970">
        <v>982000</v>
      </c>
      <c r="E34970" s="1">
        <v>42376</v>
      </c>
      <c r="F34970">
        <v>1</v>
      </c>
    </row>
    <row r="34971" spans="1:6" x14ac:dyDescent="0.2">
      <c r="A34971" t="s">
        <v>6</v>
      </c>
      <c r="B34971">
        <v>12.91</v>
      </c>
      <c r="C34971" s="6">
        <v>12.96</v>
      </c>
      <c r="D34971">
        <v>995029</v>
      </c>
      <c r="E34971" s="1">
        <v>42391</v>
      </c>
      <c r="F34971">
        <v>1</v>
      </c>
    </row>
    <row r="34972" spans="1:6" x14ac:dyDescent="0.2">
      <c r="A34972" t="s">
        <v>6</v>
      </c>
      <c r="B34972">
        <v>10.050000000000001</v>
      </c>
      <c r="C34972" s="6">
        <v>12.96</v>
      </c>
      <c r="D34972">
        <v>1000248</v>
      </c>
      <c r="E34972" s="1">
        <v>42397</v>
      </c>
      <c r="F34972">
        <v>1</v>
      </c>
    </row>
    <row r="34973" spans="1:6" x14ac:dyDescent="0.2">
      <c r="A34973" t="s">
        <v>6</v>
      </c>
      <c r="B34973">
        <v>12.91</v>
      </c>
      <c r="C34973" s="6">
        <v>12.96</v>
      </c>
      <c r="D34973">
        <v>993272</v>
      </c>
      <c r="E34973" s="1">
        <v>42389</v>
      </c>
      <c r="F34973">
        <v>1</v>
      </c>
    </row>
    <row r="34974" spans="1:6" x14ac:dyDescent="0.2">
      <c r="A34974" t="s">
        <v>6</v>
      </c>
      <c r="B34974">
        <v>12.91</v>
      </c>
      <c r="C34974" s="6">
        <v>12.96</v>
      </c>
      <c r="D34974">
        <v>982262</v>
      </c>
      <c r="E34974" s="1">
        <v>42377</v>
      </c>
      <c r="F34974">
        <v>1</v>
      </c>
    </row>
    <row r="34975" spans="1:6" x14ac:dyDescent="0.2">
      <c r="A34975" t="s">
        <v>6</v>
      </c>
      <c r="B34975">
        <v>12.91</v>
      </c>
      <c r="C34975" s="6">
        <v>12.96</v>
      </c>
      <c r="D34975">
        <v>986876</v>
      </c>
      <c r="E34975" s="1">
        <v>42382</v>
      </c>
      <c r="F34975">
        <v>1</v>
      </c>
    </row>
    <row r="34976" spans="1:6" x14ac:dyDescent="0.2">
      <c r="A34976" t="s">
        <v>6</v>
      </c>
      <c r="B34976">
        <v>12.91</v>
      </c>
      <c r="C34976" s="6">
        <v>12.96</v>
      </c>
      <c r="D34976">
        <v>990065</v>
      </c>
      <c r="E34976" s="1">
        <v>42385</v>
      </c>
      <c r="F34976">
        <v>1</v>
      </c>
    </row>
    <row r="34977" spans="1:6" x14ac:dyDescent="0.2">
      <c r="A34977" t="s">
        <v>6</v>
      </c>
      <c r="B34977">
        <v>14.79</v>
      </c>
      <c r="C34977" s="6">
        <v>12.96</v>
      </c>
      <c r="D34977">
        <v>994024</v>
      </c>
      <c r="E34977" s="1">
        <v>42390</v>
      </c>
      <c r="F34977">
        <v>1</v>
      </c>
    </row>
    <row r="34978" spans="1:6" x14ac:dyDescent="0.2">
      <c r="A34978" t="s">
        <v>6</v>
      </c>
      <c r="B34978">
        <v>10.050000000000001</v>
      </c>
      <c r="C34978" s="6">
        <v>12.96</v>
      </c>
      <c r="D34978">
        <v>998002</v>
      </c>
      <c r="E34978" s="1">
        <v>42395</v>
      </c>
      <c r="F34978">
        <v>1</v>
      </c>
    </row>
    <row r="34979" spans="1:6" x14ac:dyDescent="0.2">
      <c r="A34979" t="s">
        <v>6</v>
      </c>
      <c r="B34979">
        <v>12.91</v>
      </c>
      <c r="C34979" s="6">
        <v>12.96</v>
      </c>
      <c r="D34979">
        <v>992827</v>
      </c>
      <c r="E34979" s="1">
        <v>42389</v>
      </c>
      <c r="F34979">
        <v>1</v>
      </c>
    </row>
    <row r="34980" spans="1:6" x14ac:dyDescent="0.2">
      <c r="A34980" t="s">
        <v>6</v>
      </c>
      <c r="B34980">
        <v>10.050000000000001</v>
      </c>
      <c r="C34980" s="6">
        <v>12.96</v>
      </c>
      <c r="D34980">
        <v>996094</v>
      </c>
      <c r="E34980" s="1">
        <v>42393</v>
      </c>
      <c r="F34980">
        <v>1</v>
      </c>
    </row>
    <row r="34981" spans="1:6" x14ac:dyDescent="0.2">
      <c r="A34981" t="s">
        <v>6</v>
      </c>
      <c r="B34981">
        <v>12.91</v>
      </c>
      <c r="C34981" s="6">
        <v>12.96</v>
      </c>
      <c r="D34981">
        <v>988373</v>
      </c>
      <c r="E34981" s="1">
        <v>42383</v>
      </c>
      <c r="F34981">
        <v>1</v>
      </c>
    </row>
    <row r="34982" spans="1:6" x14ac:dyDescent="0.2">
      <c r="A34982" t="s">
        <v>6</v>
      </c>
      <c r="B34982">
        <v>12.91</v>
      </c>
      <c r="C34982" s="6">
        <v>12.96</v>
      </c>
      <c r="D34982">
        <v>985174</v>
      </c>
      <c r="E34982" s="1">
        <v>42380</v>
      </c>
      <c r="F34982">
        <v>1</v>
      </c>
    </row>
    <row r="34983" spans="1:6" x14ac:dyDescent="0.2">
      <c r="A34983" t="s">
        <v>6</v>
      </c>
      <c r="B34983">
        <v>12.91</v>
      </c>
      <c r="C34983" s="6">
        <v>12.96</v>
      </c>
      <c r="D34983">
        <v>989045</v>
      </c>
      <c r="E34983" s="1">
        <v>42384</v>
      </c>
      <c r="F34983">
        <v>1</v>
      </c>
    </row>
    <row r="34984" spans="1:6" x14ac:dyDescent="0.2">
      <c r="A34984" t="s">
        <v>6</v>
      </c>
      <c r="B34984">
        <v>12.91</v>
      </c>
      <c r="C34984" s="6">
        <v>12.96</v>
      </c>
      <c r="D34984">
        <v>997542</v>
      </c>
      <c r="E34984" s="1">
        <v>42394</v>
      </c>
      <c r="F34984">
        <v>1</v>
      </c>
    </row>
    <row r="34985" spans="1:6" x14ac:dyDescent="0.2">
      <c r="A34985" t="s">
        <v>6</v>
      </c>
      <c r="B34985">
        <v>12.91</v>
      </c>
      <c r="C34985" s="6">
        <v>12.96</v>
      </c>
      <c r="D34985">
        <v>982636</v>
      </c>
      <c r="E34985" s="1">
        <v>42377</v>
      </c>
      <c r="F34985">
        <v>1</v>
      </c>
    </row>
    <row r="34986" spans="1:6" x14ac:dyDescent="0.2">
      <c r="A34986" t="s">
        <v>6</v>
      </c>
      <c r="B34986">
        <v>12.91</v>
      </c>
      <c r="C34986" s="6">
        <v>12.96</v>
      </c>
      <c r="D34986">
        <v>991136</v>
      </c>
      <c r="E34986" s="1">
        <v>42387</v>
      </c>
      <c r="F34986">
        <v>1</v>
      </c>
    </row>
    <row r="34987" spans="1:6" x14ac:dyDescent="0.2">
      <c r="A34987" t="s">
        <v>6</v>
      </c>
      <c r="B34987">
        <v>12.91</v>
      </c>
      <c r="C34987" s="6">
        <v>12.96</v>
      </c>
      <c r="D34987">
        <v>983344</v>
      </c>
      <c r="E34987" s="1">
        <v>42378</v>
      </c>
      <c r="F34987">
        <v>1</v>
      </c>
    </row>
    <row r="34988" spans="1:6" x14ac:dyDescent="0.2">
      <c r="A34988" t="s">
        <v>6</v>
      </c>
      <c r="B34988">
        <v>12.91</v>
      </c>
      <c r="C34988" s="6">
        <v>12.96</v>
      </c>
      <c r="D34988">
        <v>987990</v>
      </c>
      <c r="E34988" s="1">
        <v>42383</v>
      </c>
      <c r="F34988">
        <v>1</v>
      </c>
    </row>
    <row r="34989" spans="1:6" x14ac:dyDescent="0.2">
      <c r="A34989" t="s">
        <v>6</v>
      </c>
      <c r="B34989">
        <v>12.91</v>
      </c>
      <c r="C34989" s="6">
        <v>12.96</v>
      </c>
      <c r="D34989">
        <v>988051</v>
      </c>
      <c r="E34989" s="1">
        <v>42383</v>
      </c>
      <c r="F34989">
        <v>1</v>
      </c>
    </row>
    <row r="34990" spans="1:6" x14ac:dyDescent="0.2">
      <c r="A34990" t="s">
        <v>6</v>
      </c>
      <c r="B34990">
        <v>12.91</v>
      </c>
      <c r="C34990" s="6">
        <v>12.96</v>
      </c>
      <c r="D34990">
        <v>978858</v>
      </c>
      <c r="E34990" s="1">
        <v>42374</v>
      </c>
      <c r="F34990">
        <v>1</v>
      </c>
    </row>
    <row r="34991" spans="1:6" x14ac:dyDescent="0.2">
      <c r="A34991" t="s">
        <v>6</v>
      </c>
      <c r="B34991">
        <v>12.91</v>
      </c>
      <c r="C34991" s="6">
        <v>12.96</v>
      </c>
      <c r="D34991">
        <v>990871</v>
      </c>
      <c r="E34991" s="1">
        <v>42386</v>
      </c>
      <c r="F34991">
        <v>1</v>
      </c>
    </row>
    <row r="34992" spans="1:6" x14ac:dyDescent="0.2">
      <c r="A34992" t="s">
        <v>6</v>
      </c>
      <c r="B34992">
        <v>12.91</v>
      </c>
      <c r="C34992" s="6">
        <v>12.96</v>
      </c>
      <c r="D34992">
        <v>999931</v>
      </c>
      <c r="E34992" s="1">
        <v>42396</v>
      </c>
      <c r="F34992">
        <v>1</v>
      </c>
    </row>
    <row r="34993" spans="1:6" x14ac:dyDescent="0.2">
      <c r="A34993" t="s">
        <v>6</v>
      </c>
      <c r="B34993">
        <v>12.91</v>
      </c>
      <c r="C34993" s="6">
        <v>12.96</v>
      </c>
      <c r="D34993">
        <v>981138</v>
      </c>
      <c r="E34993" s="1">
        <v>42376</v>
      </c>
      <c r="F34993">
        <v>1</v>
      </c>
    </row>
    <row r="34994" spans="1:6" x14ac:dyDescent="0.2">
      <c r="A34994" t="s">
        <v>6</v>
      </c>
      <c r="B34994">
        <v>12.91</v>
      </c>
      <c r="C34994" s="6">
        <v>12.96</v>
      </c>
      <c r="D34994">
        <v>978601</v>
      </c>
      <c r="E34994" s="1">
        <v>42374</v>
      </c>
      <c r="F34994">
        <v>1</v>
      </c>
    </row>
    <row r="34995" spans="1:6" x14ac:dyDescent="0.2">
      <c r="A34995" t="s">
        <v>6</v>
      </c>
      <c r="B34995">
        <v>16.54</v>
      </c>
      <c r="C34995" s="6">
        <v>12.96</v>
      </c>
      <c r="D34995">
        <v>988561</v>
      </c>
      <c r="E34995" s="1">
        <v>42383</v>
      </c>
      <c r="F34995">
        <v>1</v>
      </c>
    </row>
    <row r="34996" spans="1:6" x14ac:dyDescent="0.2">
      <c r="A34996" t="s">
        <v>6</v>
      </c>
      <c r="B34996">
        <v>12.91</v>
      </c>
      <c r="C34996" s="6">
        <v>12.96</v>
      </c>
      <c r="D34996">
        <v>989868</v>
      </c>
      <c r="E34996" s="1">
        <v>42385</v>
      </c>
      <c r="F34996">
        <v>1</v>
      </c>
    </row>
    <row r="34997" spans="1:6" x14ac:dyDescent="0.2">
      <c r="A34997" t="s">
        <v>6</v>
      </c>
      <c r="B34997">
        <v>12.91</v>
      </c>
      <c r="C34997" s="6">
        <v>12.96</v>
      </c>
      <c r="D34997">
        <v>991233</v>
      </c>
      <c r="E34997" s="1">
        <v>42387</v>
      </c>
      <c r="F34997">
        <v>1</v>
      </c>
    </row>
    <row r="34998" spans="1:6" x14ac:dyDescent="0.2">
      <c r="A34998" t="s">
        <v>6</v>
      </c>
      <c r="B34998">
        <v>12.91</v>
      </c>
      <c r="C34998" s="6">
        <v>12.96</v>
      </c>
      <c r="D34998">
        <v>984808</v>
      </c>
      <c r="E34998" s="1">
        <v>42380</v>
      </c>
      <c r="F34998">
        <v>1</v>
      </c>
    </row>
    <row r="34999" spans="1:6" x14ac:dyDescent="0.2">
      <c r="A34999" t="s">
        <v>6</v>
      </c>
      <c r="B34999">
        <v>12.91</v>
      </c>
      <c r="C34999" s="6">
        <v>12.96</v>
      </c>
      <c r="D34999">
        <v>998403</v>
      </c>
      <c r="E34999" s="1">
        <v>42395</v>
      </c>
      <c r="F34999">
        <v>1</v>
      </c>
    </row>
    <row r="35000" spans="1:6" x14ac:dyDescent="0.2">
      <c r="A35000" t="s">
        <v>6</v>
      </c>
      <c r="B35000">
        <v>12.84</v>
      </c>
      <c r="C35000" s="6">
        <v>12.96</v>
      </c>
      <c r="D35000">
        <v>978190</v>
      </c>
      <c r="E35000" s="1">
        <v>42374</v>
      </c>
      <c r="F35000">
        <v>1</v>
      </c>
    </row>
    <row r="35001" spans="1:6" x14ac:dyDescent="0.2">
      <c r="A35001" t="s">
        <v>6</v>
      </c>
      <c r="B35001">
        <v>12.91</v>
      </c>
      <c r="C35001" s="6">
        <v>12.96</v>
      </c>
      <c r="D35001">
        <v>981497</v>
      </c>
      <c r="E35001" s="1">
        <v>42376</v>
      </c>
      <c r="F35001">
        <v>1</v>
      </c>
    </row>
    <row r="35002" spans="1:6" x14ac:dyDescent="0.2">
      <c r="A35002" t="s">
        <v>6</v>
      </c>
      <c r="B35002">
        <v>12.91</v>
      </c>
      <c r="C35002" s="6">
        <v>12.96</v>
      </c>
      <c r="D35002">
        <v>989359</v>
      </c>
      <c r="E35002" s="1">
        <v>42384</v>
      </c>
      <c r="F35002">
        <v>1</v>
      </c>
    </row>
    <row r="35003" spans="1:6" x14ac:dyDescent="0.2">
      <c r="A35003" t="s">
        <v>6</v>
      </c>
      <c r="B35003">
        <v>10.050000000000001</v>
      </c>
      <c r="C35003" s="6">
        <v>12.96</v>
      </c>
      <c r="D35003">
        <v>993946</v>
      </c>
      <c r="E35003" s="1">
        <v>42389</v>
      </c>
      <c r="F35003">
        <v>1</v>
      </c>
    </row>
    <row r="35004" spans="1:6" x14ac:dyDescent="0.2">
      <c r="A35004" t="s">
        <v>6</v>
      </c>
      <c r="B35004">
        <v>12.91</v>
      </c>
      <c r="C35004" s="6">
        <v>12.96</v>
      </c>
      <c r="D35004">
        <v>988846</v>
      </c>
      <c r="E35004" s="1">
        <v>42384</v>
      </c>
      <c r="F35004">
        <v>1</v>
      </c>
    </row>
    <row r="35005" spans="1:6" x14ac:dyDescent="0.2">
      <c r="A35005" t="s">
        <v>6</v>
      </c>
      <c r="B35005">
        <v>12.91</v>
      </c>
      <c r="C35005" s="6">
        <v>12.96</v>
      </c>
      <c r="D35005">
        <v>998601</v>
      </c>
      <c r="E35005" s="1">
        <v>42395</v>
      </c>
      <c r="F35005">
        <v>1</v>
      </c>
    </row>
    <row r="35006" spans="1:6" x14ac:dyDescent="0.2">
      <c r="A35006" t="s">
        <v>6</v>
      </c>
      <c r="B35006">
        <v>12.91</v>
      </c>
      <c r="C35006" s="6">
        <v>12.96</v>
      </c>
      <c r="D35006">
        <v>1001805</v>
      </c>
      <c r="E35006" s="1">
        <v>42398</v>
      </c>
      <c r="F35006">
        <v>1</v>
      </c>
    </row>
    <row r="35007" spans="1:6" x14ac:dyDescent="0.2">
      <c r="A35007" t="s">
        <v>6</v>
      </c>
      <c r="B35007">
        <v>12.91</v>
      </c>
      <c r="C35007" s="6">
        <v>12.96</v>
      </c>
      <c r="D35007">
        <v>989618</v>
      </c>
      <c r="E35007" s="1">
        <v>42384</v>
      </c>
      <c r="F35007">
        <v>1</v>
      </c>
    </row>
    <row r="35008" spans="1:6" x14ac:dyDescent="0.2">
      <c r="A35008" t="s">
        <v>6</v>
      </c>
      <c r="B35008">
        <v>12.91</v>
      </c>
      <c r="C35008" s="6">
        <v>12.96</v>
      </c>
      <c r="D35008">
        <v>989043</v>
      </c>
      <c r="E35008" s="1">
        <v>42384</v>
      </c>
      <c r="F35008">
        <v>1</v>
      </c>
    </row>
    <row r="35009" spans="1:6" x14ac:dyDescent="0.2">
      <c r="A35009" t="s">
        <v>6</v>
      </c>
      <c r="B35009">
        <v>12.91</v>
      </c>
      <c r="C35009" s="6">
        <v>12.96</v>
      </c>
      <c r="D35009">
        <v>982675</v>
      </c>
      <c r="E35009" s="1">
        <v>42377</v>
      </c>
      <c r="F35009">
        <v>1</v>
      </c>
    </row>
    <row r="35010" spans="1:6" x14ac:dyDescent="0.2">
      <c r="A35010" t="s">
        <v>6</v>
      </c>
      <c r="B35010">
        <v>12.91</v>
      </c>
      <c r="C35010" s="6">
        <v>12.96</v>
      </c>
      <c r="D35010">
        <v>987264</v>
      </c>
      <c r="E35010" s="1">
        <v>42382</v>
      </c>
      <c r="F35010">
        <v>1</v>
      </c>
    </row>
    <row r="35011" spans="1:6" x14ac:dyDescent="0.2">
      <c r="A35011" t="s">
        <v>6</v>
      </c>
      <c r="B35011">
        <v>12.91</v>
      </c>
      <c r="C35011" s="6">
        <v>12.96</v>
      </c>
      <c r="D35011">
        <v>993245</v>
      </c>
      <c r="E35011" s="1">
        <v>42389</v>
      </c>
      <c r="F35011">
        <v>1</v>
      </c>
    </row>
    <row r="35012" spans="1:6" x14ac:dyDescent="0.2">
      <c r="A35012" t="s">
        <v>6</v>
      </c>
      <c r="B35012">
        <v>12.91</v>
      </c>
      <c r="C35012" s="6">
        <v>12.96</v>
      </c>
      <c r="D35012">
        <v>980263</v>
      </c>
      <c r="E35012" s="1">
        <v>42375</v>
      </c>
      <c r="F35012">
        <v>1</v>
      </c>
    </row>
    <row r="35013" spans="1:6" x14ac:dyDescent="0.2">
      <c r="A35013" t="s">
        <v>6</v>
      </c>
      <c r="B35013">
        <v>12.91</v>
      </c>
      <c r="C35013" s="6">
        <v>12.96</v>
      </c>
      <c r="D35013">
        <v>982955</v>
      </c>
      <c r="E35013" s="1">
        <v>42378</v>
      </c>
      <c r="F35013">
        <v>1</v>
      </c>
    </row>
    <row r="35014" spans="1:6" x14ac:dyDescent="0.2">
      <c r="A35014" t="s">
        <v>6</v>
      </c>
      <c r="B35014">
        <v>12.91</v>
      </c>
      <c r="C35014" s="6">
        <v>12.96</v>
      </c>
      <c r="D35014">
        <v>990833</v>
      </c>
      <c r="E35014" s="1">
        <v>42386</v>
      </c>
      <c r="F35014">
        <v>1</v>
      </c>
    </row>
    <row r="35015" spans="1:6" x14ac:dyDescent="0.2">
      <c r="A35015" t="s">
        <v>6</v>
      </c>
      <c r="B35015">
        <v>12.91</v>
      </c>
      <c r="C35015" s="6">
        <v>12.96</v>
      </c>
      <c r="D35015">
        <v>1001162</v>
      </c>
      <c r="E35015" s="1">
        <v>42398</v>
      </c>
      <c r="F35015">
        <v>1</v>
      </c>
    </row>
    <row r="35016" spans="1:6" x14ac:dyDescent="0.2">
      <c r="A35016" t="s">
        <v>6</v>
      </c>
      <c r="B35016">
        <v>12.91</v>
      </c>
      <c r="C35016" s="6">
        <v>12.96</v>
      </c>
      <c r="D35016">
        <v>990869</v>
      </c>
      <c r="E35016" s="1">
        <v>42386</v>
      </c>
      <c r="F35016">
        <v>1</v>
      </c>
    </row>
    <row r="35017" spans="1:6" x14ac:dyDescent="0.2">
      <c r="A35017" t="s">
        <v>6</v>
      </c>
      <c r="B35017">
        <v>12.91</v>
      </c>
      <c r="C35017" s="6">
        <v>12.96</v>
      </c>
      <c r="D35017">
        <v>985758</v>
      </c>
      <c r="E35017" s="1">
        <v>42381</v>
      </c>
      <c r="F35017">
        <v>1</v>
      </c>
    </row>
    <row r="35018" spans="1:6" x14ac:dyDescent="0.2">
      <c r="A35018" t="s">
        <v>6</v>
      </c>
      <c r="B35018">
        <v>12.91</v>
      </c>
      <c r="C35018" s="6">
        <v>12.96</v>
      </c>
      <c r="D35018">
        <v>991667</v>
      </c>
      <c r="E35018" s="1">
        <v>42387</v>
      </c>
      <c r="F35018">
        <v>1</v>
      </c>
    </row>
    <row r="35019" spans="1:6" x14ac:dyDescent="0.2">
      <c r="A35019" t="s">
        <v>6</v>
      </c>
      <c r="B35019">
        <v>10.050000000000001</v>
      </c>
      <c r="C35019" s="6">
        <v>12.96</v>
      </c>
      <c r="D35019">
        <v>989720</v>
      </c>
      <c r="E35019" s="1">
        <v>42385</v>
      </c>
      <c r="F35019">
        <v>1</v>
      </c>
    </row>
    <row r="35020" spans="1:6" x14ac:dyDescent="0.2">
      <c r="A35020" t="s">
        <v>6</v>
      </c>
      <c r="B35020">
        <v>12.91</v>
      </c>
      <c r="C35020" s="6">
        <v>12.96</v>
      </c>
      <c r="D35020">
        <v>979385</v>
      </c>
      <c r="E35020" s="1">
        <v>42375</v>
      </c>
      <c r="F35020">
        <v>1</v>
      </c>
    </row>
    <row r="35021" spans="1:6" x14ac:dyDescent="0.2">
      <c r="A35021" t="s">
        <v>6</v>
      </c>
      <c r="B35021">
        <v>12.91</v>
      </c>
      <c r="C35021" s="6">
        <v>12.96</v>
      </c>
      <c r="D35021">
        <v>987320</v>
      </c>
      <c r="E35021" s="1">
        <v>42382</v>
      </c>
      <c r="F35021">
        <v>1</v>
      </c>
    </row>
    <row r="35022" spans="1:6" x14ac:dyDescent="0.2">
      <c r="A35022" t="s">
        <v>6</v>
      </c>
      <c r="B35022">
        <v>12.75</v>
      </c>
      <c r="C35022" s="6">
        <v>12.96</v>
      </c>
      <c r="D35022">
        <v>1003474</v>
      </c>
      <c r="E35022" s="1">
        <v>42400</v>
      </c>
      <c r="F35022">
        <v>1</v>
      </c>
    </row>
    <row r="35023" spans="1:6" x14ac:dyDescent="0.2">
      <c r="A35023" t="s">
        <v>6</v>
      </c>
      <c r="B35023">
        <v>12.91</v>
      </c>
      <c r="C35023" s="6">
        <v>12.96</v>
      </c>
      <c r="D35023">
        <v>978988</v>
      </c>
      <c r="E35023" s="1">
        <v>42374</v>
      </c>
      <c r="F35023">
        <v>1</v>
      </c>
    </row>
    <row r="35024" spans="1:6" x14ac:dyDescent="0.2">
      <c r="A35024" t="s">
        <v>6</v>
      </c>
      <c r="B35024">
        <v>12.91</v>
      </c>
      <c r="C35024" s="6">
        <v>12.96</v>
      </c>
      <c r="D35024">
        <v>997931</v>
      </c>
      <c r="E35024" s="1">
        <v>42395</v>
      </c>
      <c r="F35024">
        <v>1</v>
      </c>
    </row>
    <row r="35025" spans="1:6" x14ac:dyDescent="0.2">
      <c r="A35025" t="s">
        <v>6</v>
      </c>
      <c r="B35025">
        <v>12.91</v>
      </c>
      <c r="C35025" s="6">
        <v>12.96</v>
      </c>
      <c r="D35025">
        <v>988319</v>
      </c>
      <c r="E35025" s="1">
        <v>42383</v>
      </c>
      <c r="F35025">
        <v>1</v>
      </c>
    </row>
    <row r="35026" spans="1:6" x14ac:dyDescent="0.2">
      <c r="A35026" t="s">
        <v>6</v>
      </c>
      <c r="B35026">
        <v>12.91</v>
      </c>
      <c r="C35026" s="6">
        <v>12.96</v>
      </c>
      <c r="D35026">
        <v>993744</v>
      </c>
      <c r="E35026" s="1">
        <v>42389</v>
      </c>
      <c r="F35026">
        <v>1</v>
      </c>
    </row>
    <row r="35027" spans="1:6" x14ac:dyDescent="0.2">
      <c r="A35027" t="s">
        <v>6</v>
      </c>
      <c r="B35027">
        <v>12.91</v>
      </c>
      <c r="C35027" s="6">
        <v>12.96</v>
      </c>
      <c r="D35027">
        <v>984745</v>
      </c>
      <c r="E35027" s="1">
        <v>42380</v>
      </c>
      <c r="F35027">
        <v>1</v>
      </c>
    </row>
    <row r="35028" spans="1:6" x14ac:dyDescent="0.2">
      <c r="A35028" t="s">
        <v>6</v>
      </c>
      <c r="B35028">
        <v>12.91</v>
      </c>
      <c r="C35028" s="6">
        <v>12.96</v>
      </c>
      <c r="D35028">
        <v>1000903</v>
      </c>
      <c r="E35028" s="1">
        <v>42397</v>
      </c>
      <c r="F35028">
        <v>1</v>
      </c>
    </row>
    <row r="35029" spans="1:6" x14ac:dyDescent="0.2">
      <c r="A35029" t="s">
        <v>6</v>
      </c>
      <c r="B35029">
        <v>12.91</v>
      </c>
      <c r="C35029" s="6">
        <v>12.96</v>
      </c>
      <c r="D35029">
        <v>991249</v>
      </c>
      <c r="E35029" s="1">
        <v>42387</v>
      </c>
      <c r="F35029">
        <v>1</v>
      </c>
    </row>
    <row r="35030" spans="1:6" x14ac:dyDescent="0.2">
      <c r="A35030" t="s">
        <v>6</v>
      </c>
      <c r="B35030">
        <v>12.91</v>
      </c>
      <c r="C35030" s="6">
        <v>12.96</v>
      </c>
      <c r="D35030">
        <v>988680</v>
      </c>
      <c r="E35030" s="1">
        <v>42384</v>
      </c>
      <c r="F35030">
        <v>1</v>
      </c>
    </row>
    <row r="35031" spans="1:6" x14ac:dyDescent="0.2">
      <c r="A35031" t="s">
        <v>6</v>
      </c>
      <c r="B35031">
        <v>12.91</v>
      </c>
      <c r="C35031" s="6">
        <v>12.96</v>
      </c>
      <c r="D35031">
        <v>984898</v>
      </c>
      <c r="E35031" s="1">
        <v>42380</v>
      </c>
      <c r="F35031">
        <v>1</v>
      </c>
    </row>
    <row r="35032" spans="1:6" x14ac:dyDescent="0.2">
      <c r="A35032" t="s">
        <v>6</v>
      </c>
      <c r="B35032">
        <v>12.91</v>
      </c>
      <c r="C35032" s="6">
        <v>12.96</v>
      </c>
      <c r="D35032">
        <v>986258</v>
      </c>
      <c r="E35032" s="1">
        <v>42381</v>
      </c>
      <c r="F35032">
        <v>1</v>
      </c>
    </row>
    <row r="35033" spans="1:6" x14ac:dyDescent="0.2">
      <c r="A35033" t="s">
        <v>6</v>
      </c>
      <c r="B35033">
        <v>12.91</v>
      </c>
      <c r="C35033" s="6">
        <v>12.96</v>
      </c>
      <c r="D35033">
        <v>979657</v>
      </c>
      <c r="E35033" s="1">
        <v>42375</v>
      </c>
      <c r="F35033">
        <v>1</v>
      </c>
    </row>
    <row r="35034" spans="1:6" x14ac:dyDescent="0.2">
      <c r="A35034" t="s">
        <v>6</v>
      </c>
      <c r="B35034">
        <v>12.91</v>
      </c>
      <c r="C35034" s="6">
        <v>12.96</v>
      </c>
      <c r="D35034">
        <v>995993</v>
      </c>
      <c r="E35034" s="1">
        <v>42393</v>
      </c>
      <c r="F35034">
        <v>1</v>
      </c>
    </row>
    <row r="35035" spans="1:6" x14ac:dyDescent="0.2">
      <c r="A35035" t="s">
        <v>6</v>
      </c>
      <c r="B35035">
        <v>10.050000000000001</v>
      </c>
      <c r="C35035" s="6">
        <v>12.96</v>
      </c>
      <c r="D35035">
        <v>989005</v>
      </c>
      <c r="E35035" s="1">
        <v>42384</v>
      </c>
      <c r="F35035">
        <v>1</v>
      </c>
    </row>
    <row r="35036" spans="1:6" x14ac:dyDescent="0.2">
      <c r="A35036" t="s">
        <v>6</v>
      </c>
      <c r="B35036">
        <v>12.91</v>
      </c>
      <c r="C35036" s="6">
        <v>12.96</v>
      </c>
      <c r="D35036">
        <v>992229</v>
      </c>
      <c r="E35036" s="1">
        <v>42388</v>
      </c>
      <c r="F35036">
        <v>1</v>
      </c>
    </row>
    <row r="35037" spans="1:6" x14ac:dyDescent="0.2">
      <c r="A35037" t="s">
        <v>6</v>
      </c>
      <c r="B35037">
        <v>12.91</v>
      </c>
      <c r="C35037" s="6">
        <v>12.96</v>
      </c>
      <c r="D35037">
        <v>985845</v>
      </c>
      <c r="E35037" s="1">
        <v>42381</v>
      </c>
      <c r="F35037">
        <v>1</v>
      </c>
    </row>
    <row r="35038" spans="1:6" x14ac:dyDescent="0.2">
      <c r="A35038" t="s">
        <v>6</v>
      </c>
      <c r="B35038">
        <v>12.91</v>
      </c>
      <c r="C35038" s="6">
        <v>12.96</v>
      </c>
      <c r="D35038">
        <v>1001320</v>
      </c>
      <c r="E35038" s="1">
        <v>42398</v>
      </c>
      <c r="F35038">
        <v>1</v>
      </c>
    </row>
    <row r="35039" spans="1:6" x14ac:dyDescent="0.2">
      <c r="A35039" t="s">
        <v>6</v>
      </c>
      <c r="B35039">
        <v>12.91</v>
      </c>
      <c r="C35039" s="6">
        <v>12.96</v>
      </c>
      <c r="D35039">
        <v>987858</v>
      </c>
      <c r="E35039" s="1">
        <v>42383</v>
      </c>
      <c r="F35039">
        <v>1</v>
      </c>
    </row>
    <row r="35040" spans="1:6" x14ac:dyDescent="0.2">
      <c r="A35040" t="s">
        <v>6</v>
      </c>
      <c r="B35040">
        <v>12.91</v>
      </c>
      <c r="C35040" s="6">
        <v>12.96</v>
      </c>
      <c r="D35040">
        <v>978746</v>
      </c>
      <c r="E35040" s="1">
        <v>42374</v>
      </c>
      <c r="F35040">
        <v>1</v>
      </c>
    </row>
    <row r="35041" spans="1:6" x14ac:dyDescent="0.2">
      <c r="A35041" t="s">
        <v>6</v>
      </c>
      <c r="B35041">
        <v>10.050000000000001</v>
      </c>
      <c r="C35041" s="6">
        <v>12.96</v>
      </c>
      <c r="D35041">
        <v>999680</v>
      </c>
      <c r="E35041" s="1">
        <v>42396</v>
      </c>
      <c r="F35041">
        <v>1</v>
      </c>
    </row>
    <row r="35042" spans="1:6" x14ac:dyDescent="0.2">
      <c r="A35042" t="s">
        <v>6</v>
      </c>
      <c r="B35042">
        <v>12.91</v>
      </c>
      <c r="C35042" s="6">
        <v>12.96</v>
      </c>
      <c r="D35042">
        <v>993183</v>
      </c>
      <c r="E35042" s="1">
        <v>42389</v>
      </c>
      <c r="F35042">
        <v>1</v>
      </c>
    </row>
    <row r="35043" spans="1:6" x14ac:dyDescent="0.2">
      <c r="A35043" t="s">
        <v>6</v>
      </c>
      <c r="B35043">
        <v>12.91</v>
      </c>
      <c r="C35043" s="6">
        <v>12.96</v>
      </c>
      <c r="D35043">
        <v>984148</v>
      </c>
      <c r="E35043" s="1">
        <v>42379</v>
      </c>
      <c r="F35043">
        <v>1</v>
      </c>
    </row>
    <row r="35044" spans="1:6" x14ac:dyDescent="0.2">
      <c r="A35044" t="s">
        <v>6</v>
      </c>
      <c r="B35044">
        <v>12.91</v>
      </c>
      <c r="C35044" s="6">
        <v>12.96</v>
      </c>
      <c r="D35044">
        <v>1001567</v>
      </c>
      <c r="E35044" s="1">
        <v>42398</v>
      </c>
      <c r="F35044">
        <v>1</v>
      </c>
    </row>
    <row r="35045" spans="1:6" x14ac:dyDescent="0.2">
      <c r="A35045" t="s">
        <v>6</v>
      </c>
      <c r="B35045">
        <v>12.91</v>
      </c>
      <c r="C35045" s="6">
        <v>12.96</v>
      </c>
      <c r="D35045">
        <v>996511</v>
      </c>
      <c r="E35045" s="1">
        <v>42393</v>
      </c>
      <c r="F35045">
        <v>1</v>
      </c>
    </row>
    <row r="35046" spans="1:6" x14ac:dyDescent="0.2">
      <c r="A35046" t="s">
        <v>6</v>
      </c>
      <c r="B35046">
        <v>12.91</v>
      </c>
      <c r="C35046" s="6">
        <v>12.96</v>
      </c>
      <c r="D35046">
        <v>996009</v>
      </c>
      <c r="E35046" s="1">
        <v>42393</v>
      </c>
      <c r="F35046">
        <v>1</v>
      </c>
    </row>
    <row r="35047" spans="1:6" x14ac:dyDescent="0.2">
      <c r="A35047" t="s">
        <v>6</v>
      </c>
      <c r="B35047">
        <v>12.91</v>
      </c>
      <c r="C35047" s="6">
        <v>12.96</v>
      </c>
      <c r="D35047">
        <v>992172</v>
      </c>
      <c r="E35047" s="1">
        <v>42388</v>
      </c>
      <c r="F35047">
        <v>1</v>
      </c>
    </row>
    <row r="35048" spans="1:6" x14ac:dyDescent="0.2">
      <c r="A35048" t="s">
        <v>6</v>
      </c>
      <c r="B35048">
        <v>12.91</v>
      </c>
      <c r="C35048" s="6">
        <v>12.96</v>
      </c>
      <c r="D35048">
        <v>979330</v>
      </c>
      <c r="E35048" s="1">
        <v>42375</v>
      </c>
      <c r="F35048">
        <v>1</v>
      </c>
    </row>
    <row r="35049" spans="1:6" x14ac:dyDescent="0.2">
      <c r="A35049" t="s">
        <v>6</v>
      </c>
      <c r="B35049">
        <v>12.91</v>
      </c>
      <c r="C35049" s="6">
        <v>12.96</v>
      </c>
      <c r="D35049">
        <v>987259</v>
      </c>
      <c r="E35049" s="1">
        <v>42382</v>
      </c>
      <c r="F35049">
        <v>1</v>
      </c>
    </row>
    <row r="35050" spans="1:6" x14ac:dyDescent="0.2">
      <c r="A35050" t="s">
        <v>6</v>
      </c>
      <c r="B35050">
        <v>12.91</v>
      </c>
      <c r="C35050" s="6">
        <v>12.96</v>
      </c>
      <c r="D35050">
        <v>999551</v>
      </c>
      <c r="E35050" s="1">
        <v>42396</v>
      </c>
      <c r="F35050">
        <v>1</v>
      </c>
    </row>
    <row r="35051" spans="1:6" x14ac:dyDescent="0.2">
      <c r="A35051" t="s">
        <v>6</v>
      </c>
      <c r="B35051">
        <v>12.91</v>
      </c>
      <c r="C35051" s="6">
        <v>12.96</v>
      </c>
      <c r="D35051">
        <v>1002104</v>
      </c>
      <c r="E35051" s="1">
        <v>42398</v>
      </c>
      <c r="F35051">
        <v>1</v>
      </c>
    </row>
    <row r="35052" spans="1:6" x14ac:dyDescent="0.2">
      <c r="A35052" t="s">
        <v>6</v>
      </c>
      <c r="B35052">
        <v>12.75</v>
      </c>
      <c r="C35052" s="6">
        <v>12.96</v>
      </c>
      <c r="D35052">
        <v>1003489</v>
      </c>
      <c r="E35052" s="1">
        <v>42400</v>
      </c>
      <c r="F35052">
        <v>1</v>
      </c>
    </row>
    <row r="35053" spans="1:6" x14ac:dyDescent="0.2">
      <c r="A35053" t="s">
        <v>6</v>
      </c>
      <c r="B35053">
        <v>12.91</v>
      </c>
      <c r="C35053" s="6">
        <v>12.96</v>
      </c>
      <c r="D35053">
        <v>995836</v>
      </c>
      <c r="E35053" s="1">
        <v>42393</v>
      </c>
      <c r="F35053">
        <v>1</v>
      </c>
    </row>
    <row r="35054" spans="1:6" x14ac:dyDescent="0.2">
      <c r="A35054" t="s">
        <v>6</v>
      </c>
      <c r="B35054">
        <v>12.91</v>
      </c>
      <c r="C35054" s="6">
        <v>12.96</v>
      </c>
      <c r="D35054">
        <v>988120</v>
      </c>
      <c r="E35054" s="1">
        <v>42383</v>
      </c>
      <c r="F35054">
        <v>1</v>
      </c>
    </row>
    <row r="35055" spans="1:6" x14ac:dyDescent="0.2">
      <c r="A35055" t="s">
        <v>6</v>
      </c>
      <c r="B35055">
        <v>12.91</v>
      </c>
      <c r="C35055" s="6">
        <v>12.96</v>
      </c>
      <c r="D35055">
        <v>1000543</v>
      </c>
      <c r="E35055" s="1">
        <v>42397</v>
      </c>
      <c r="F35055">
        <v>1</v>
      </c>
    </row>
    <row r="35056" spans="1:6" x14ac:dyDescent="0.2">
      <c r="A35056" t="s">
        <v>6</v>
      </c>
      <c r="B35056">
        <v>12.91</v>
      </c>
      <c r="C35056" s="6">
        <v>12.96</v>
      </c>
      <c r="D35056">
        <v>1001820</v>
      </c>
      <c r="E35056" s="1">
        <v>42398</v>
      </c>
      <c r="F35056">
        <v>1</v>
      </c>
    </row>
    <row r="35057" spans="1:6" x14ac:dyDescent="0.2">
      <c r="A35057" t="s">
        <v>6</v>
      </c>
      <c r="B35057">
        <v>12.91</v>
      </c>
      <c r="C35057" s="6">
        <v>12.96</v>
      </c>
      <c r="D35057">
        <v>985754</v>
      </c>
      <c r="E35057" s="1">
        <v>42381</v>
      </c>
      <c r="F35057">
        <v>1</v>
      </c>
    </row>
    <row r="35058" spans="1:6" x14ac:dyDescent="0.2">
      <c r="A35058" t="s">
        <v>6</v>
      </c>
      <c r="B35058">
        <v>12.91</v>
      </c>
      <c r="C35058" s="6">
        <v>12.96</v>
      </c>
      <c r="D35058">
        <v>987241</v>
      </c>
      <c r="E35058" s="1">
        <v>42382</v>
      </c>
      <c r="F35058">
        <v>1</v>
      </c>
    </row>
    <row r="35059" spans="1:6" x14ac:dyDescent="0.2">
      <c r="A35059" t="s">
        <v>6</v>
      </c>
      <c r="B35059">
        <v>12.91</v>
      </c>
      <c r="C35059" s="6">
        <v>12.96</v>
      </c>
      <c r="D35059">
        <v>998937</v>
      </c>
      <c r="E35059" s="1">
        <v>42396</v>
      </c>
      <c r="F35059">
        <v>1</v>
      </c>
    </row>
    <row r="35060" spans="1:6" x14ac:dyDescent="0.2">
      <c r="A35060" t="s">
        <v>6</v>
      </c>
      <c r="B35060">
        <v>12.91</v>
      </c>
      <c r="C35060" s="6">
        <v>12.96</v>
      </c>
      <c r="D35060">
        <v>982735</v>
      </c>
      <c r="E35060" s="1">
        <v>42377</v>
      </c>
      <c r="F35060">
        <v>1</v>
      </c>
    </row>
    <row r="35061" spans="1:6" x14ac:dyDescent="0.2">
      <c r="A35061" t="s">
        <v>6</v>
      </c>
      <c r="B35061">
        <v>12.91</v>
      </c>
      <c r="C35061" s="6">
        <v>12.96</v>
      </c>
      <c r="D35061">
        <v>987315</v>
      </c>
      <c r="E35061" s="1">
        <v>42382</v>
      </c>
      <c r="F35061">
        <v>1</v>
      </c>
    </row>
    <row r="35062" spans="1:6" x14ac:dyDescent="0.2">
      <c r="A35062" t="s">
        <v>6</v>
      </c>
      <c r="B35062">
        <v>12.91</v>
      </c>
      <c r="C35062" s="6">
        <v>12.96</v>
      </c>
      <c r="D35062">
        <v>995056</v>
      </c>
      <c r="E35062" s="1">
        <v>42391</v>
      </c>
      <c r="F35062">
        <v>1</v>
      </c>
    </row>
    <row r="35063" spans="1:6" x14ac:dyDescent="0.2">
      <c r="A35063" t="s">
        <v>6</v>
      </c>
      <c r="B35063">
        <v>12.91</v>
      </c>
      <c r="C35063" s="6">
        <v>12.96</v>
      </c>
      <c r="D35063">
        <v>1000877</v>
      </c>
      <c r="E35063" s="1">
        <v>42397</v>
      </c>
      <c r="F35063">
        <v>1</v>
      </c>
    </row>
    <row r="35064" spans="1:6" x14ac:dyDescent="0.2">
      <c r="A35064" t="s">
        <v>6</v>
      </c>
      <c r="B35064">
        <v>12.91</v>
      </c>
      <c r="C35064" s="6">
        <v>12.96</v>
      </c>
      <c r="D35064">
        <v>984800</v>
      </c>
      <c r="E35064" s="1">
        <v>42380</v>
      </c>
      <c r="F35064">
        <v>1</v>
      </c>
    </row>
    <row r="35065" spans="1:6" x14ac:dyDescent="0.2">
      <c r="A35065" t="s">
        <v>6</v>
      </c>
      <c r="B35065">
        <v>12.91</v>
      </c>
      <c r="C35065" s="6">
        <v>12.96</v>
      </c>
      <c r="D35065">
        <v>986120</v>
      </c>
      <c r="E35065" s="1">
        <v>42381</v>
      </c>
      <c r="F35065">
        <v>1</v>
      </c>
    </row>
    <row r="35066" spans="1:6" x14ac:dyDescent="0.2">
      <c r="A35066" t="s">
        <v>6</v>
      </c>
      <c r="B35066">
        <v>12.91</v>
      </c>
      <c r="C35066" s="6">
        <v>12.96</v>
      </c>
      <c r="D35066">
        <v>991909</v>
      </c>
      <c r="E35066" s="1">
        <v>42388</v>
      </c>
      <c r="F35066">
        <v>1</v>
      </c>
    </row>
    <row r="35067" spans="1:6" x14ac:dyDescent="0.2">
      <c r="A35067" t="s">
        <v>6</v>
      </c>
      <c r="B35067">
        <v>12.75</v>
      </c>
      <c r="C35067" s="6">
        <v>12.96</v>
      </c>
      <c r="D35067">
        <v>1003557</v>
      </c>
      <c r="E35067" s="1">
        <v>42400</v>
      </c>
      <c r="F35067">
        <v>1</v>
      </c>
    </row>
    <row r="35068" spans="1:6" x14ac:dyDescent="0.2">
      <c r="A35068" t="s">
        <v>6</v>
      </c>
      <c r="B35068">
        <v>12.91</v>
      </c>
      <c r="C35068" s="6">
        <v>12.96</v>
      </c>
      <c r="D35068">
        <v>998550</v>
      </c>
      <c r="E35068" s="1">
        <v>42395</v>
      </c>
      <c r="F35068">
        <v>1</v>
      </c>
    </row>
    <row r="35069" spans="1:6" x14ac:dyDescent="0.2">
      <c r="A35069" t="s">
        <v>6</v>
      </c>
      <c r="B35069">
        <v>12.91</v>
      </c>
      <c r="C35069" s="6">
        <v>12.96</v>
      </c>
      <c r="D35069">
        <v>980996</v>
      </c>
      <c r="E35069" s="1">
        <v>42376</v>
      </c>
      <c r="F35069">
        <v>1</v>
      </c>
    </row>
    <row r="35070" spans="1:6" x14ac:dyDescent="0.2">
      <c r="A35070" t="s">
        <v>6</v>
      </c>
      <c r="B35070">
        <v>12.91</v>
      </c>
      <c r="C35070" s="6">
        <v>12.96</v>
      </c>
      <c r="D35070">
        <v>982364</v>
      </c>
      <c r="E35070" s="1">
        <v>42377</v>
      </c>
      <c r="F35070">
        <v>1</v>
      </c>
    </row>
    <row r="35071" spans="1:6" x14ac:dyDescent="0.2">
      <c r="A35071" t="s">
        <v>6</v>
      </c>
      <c r="B35071">
        <v>12.91</v>
      </c>
      <c r="C35071" s="6">
        <v>12.96</v>
      </c>
      <c r="D35071">
        <v>1001245</v>
      </c>
      <c r="E35071" s="1">
        <v>42398</v>
      </c>
      <c r="F35071">
        <v>1</v>
      </c>
    </row>
    <row r="35072" spans="1:6" x14ac:dyDescent="0.2">
      <c r="A35072" t="s">
        <v>6</v>
      </c>
      <c r="B35072">
        <v>12.91</v>
      </c>
      <c r="C35072" s="6">
        <v>12.96</v>
      </c>
      <c r="D35072">
        <v>997487</v>
      </c>
      <c r="E35072" s="1">
        <v>42394</v>
      </c>
      <c r="F35072">
        <v>1</v>
      </c>
    </row>
    <row r="35073" spans="1:6" x14ac:dyDescent="0.2">
      <c r="A35073" t="s">
        <v>6</v>
      </c>
      <c r="B35073">
        <v>12.91</v>
      </c>
      <c r="C35073" s="6">
        <v>12.96</v>
      </c>
      <c r="D35073">
        <v>996849</v>
      </c>
      <c r="E35073" s="1">
        <v>42394</v>
      </c>
      <c r="F35073">
        <v>1</v>
      </c>
    </row>
    <row r="35074" spans="1:6" x14ac:dyDescent="0.2">
      <c r="A35074" t="s">
        <v>6</v>
      </c>
      <c r="B35074">
        <v>12.91</v>
      </c>
      <c r="C35074" s="6">
        <v>12.96</v>
      </c>
      <c r="D35074">
        <v>987293</v>
      </c>
      <c r="E35074" s="1">
        <v>42382</v>
      </c>
      <c r="F35074">
        <v>1</v>
      </c>
    </row>
    <row r="35075" spans="1:6" x14ac:dyDescent="0.2">
      <c r="A35075" t="s">
        <v>6</v>
      </c>
      <c r="B35075">
        <v>12.91</v>
      </c>
      <c r="C35075" s="6">
        <v>12.96</v>
      </c>
      <c r="D35075">
        <v>997726</v>
      </c>
      <c r="E35075" s="1">
        <v>42395</v>
      </c>
      <c r="F35075">
        <v>1</v>
      </c>
    </row>
    <row r="35076" spans="1:6" x14ac:dyDescent="0.2">
      <c r="A35076" t="s">
        <v>6</v>
      </c>
      <c r="B35076">
        <v>12.91</v>
      </c>
      <c r="C35076" s="6">
        <v>12.96</v>
      </c>
      <c r="D35076">
        <v>995834</v>
      </c>
      <c r="E35076" s="1">
        <v>42393</v>
      </c>
      <c r="F35076">
        <v>1</v>
      </c>
    </row>
    <row r="35077" spans="1:6" x14ac:dyDescent="0.2">
      <c r="A35077" t="s">
        <v>6</v>
      </c>
      <c r="B35077">
        <v>12.91</v>
      </c>
      <c r="C35077" s="6">
        <v>12.96</v>
      </c>
      <c r="D35077">
        <v>998454</v>
      </c>
      <c r="E35077" s="1">
        <v>42395</v>
      </c>
      <c r="F35077">
        <v>1</v>
      </c>
    </row>
    <row r="35078" spans="1:6" x14ac:dyDescent="0.2">
      <c r="A35078" t="s">
        <v>6</v>
      </c>
      <c r="B35078">
        <v>12.91</v>
      </c>
      <c r="C35078" s="6">
        <v>12.96</v>
      </c>
      <c r="D35078">
        <v>984251</v>
      </c>
      <c r="E35078" s="1">
        <v>42379</v>
      </c>
      <c r="F35078">
        <v>1</v>
      </c>
    </row>
    <row r="35079" spans="1:6" x14ac:dyDescent="0.2">
      <c r="A35079" t="s">
        <v>6</v>
      </c>
      <c r="B35079">
        <v>12.91</v>
      </c>
      <c r="C35079" s="6">
        <v>12.96</v>
      </c>
      <c r="D35079">
        <v>1001660</v>
      </c>
      <c r="E35079" s="1">
        <v>42398</v>
      </c>
      <c r="F35079">
        <v>1</v>
      </c>
    </row>
    <row r="35080" spans="1:6" x14ac:dyDescent="0.2">
      <c r="A35080" t="s">
        <v>6</v>
      </c>
      <c r="B35080">
        <v>12.91</v>
      </c>
      <c r="C35080" s="6">
        <v>12.96</v>
      </c>
      <c r="D35080">
        <v>986254</v>
      </c>
      <c r="E35080" s="1">
        <v>42381</v>
      </c>
      <c r="F35080">
        <v>1</v>
      </c>
    </row>
    <row r="35081" spans="1:6" x14ac:dyDescent="0.2">
      <c r="A35081" t="s">
        <v>6</v>
      </c>
      <c r="B35081">
        <v>12.91</v>
      </c>
      <c r="C35081" s="6">
        <v>12.96</v>
      </c>
      <c r="D35081">
        <v>987000</v>
      </c>
      <c r="E35081" s="1">
        <v>42382</v>
      </c>
      <c r="F35081">
        <v>1</v>
      </c>
    </row>
    <row r="35082" spans="1:6" x14ac:dyDescent="0.2">
      <c r="A35082" t="s">
        <v>6</v>
      </c>
      <c r="B35082">
        <v>12.91</v>
      </c>
      <c r="C35082" s="6">
        <v>12.96</v>
      </c>
      <c r="D35082">
        <v>992224</v>
      </c>
      <c r="E35082" s="1">
        <v>42388</v>
      </c>
      <c r="F35082">
        <v>1</v>
      </c>
    </row>
    <row r="35083" spans="1:6" x14ac:dyDescent="0.2">
      <c r="A35083" t="s">
        <v>6</v>
      </c>
      <c r="B35083">
        <v>12.91</v>
      </c>
      <c r="C35083" s="6">
        <v>12.96</v>
      </c>
      <c r="D35083">
        <v>1000238</v>
      </c>
      <c r="E35083" s="1">
        <v>42397</v>
      </c>
      <c r="F35083">
        <v>1</v>
      </c>
    </row>
    <row r="35084" spans="1:6" x14ac:dyDescent="0.2">
      <c r="A35084" t="s">
        <v>6</v>
      </c>
      <c r="B35084">
        <v>12.91</v>
      </c>
      <c r="C35084" s="6">
        <v>12.96</v>
      </c>
      <c r="D35084">
        <v>1002118</v>
      </c>
      <c r="E35084" s="1">
        <v>42398</v>
      </c>
      <c r="F35084">
        <v>1</v>
      </c>
    </row>
    <row r="35085" spans="1:6" x14ac:dyDescent="0.2">
      <c r="A35085" t="s">
        <v>6</v>
      </c>
      <c r="B35085">
        <v>12.91</v>
      </c>
      <c r="C35085" s="6">
        <v>12.96</v>
      </c>
      <c r="D35085">
        <v>994458</v>
      </c>
      <c r="E35085" s="1">
        <v>42390</v>
      </c>
      <c r="F35085">
        <v>1</v>
      </c>
    </row>
    <row r="35086" spans="1:6" x14ac:dyDescent="0.2">
      <c r="A35086" t="s">
        <v>6</v>
      </c>
      <c r="B35086">
        <v>12.91</v>
      </c>
      <c r="C35086" s="6">
        <v>12.96</v>
      </c>
      <c r="D35086">
        <v>999712</v>
      </c>
      <c r="E35086" s="1">
        <v>42396</v>
      </c>
      <c r="F35086">
        <v>1</v>
      </c>
    </row>
    <row r="35087" spans="1:6" x14ac:dyDescent="0.2">
      <c r="A35087" t="s">
        <v>6</v>
      </c>
      <c r="B35087">
        <v>12.75</v>
      </c>
      <c r="C35087" s="6">
        <v>12.96</v>
      </c>
      <c r="D35087">
        <v>1003512</v>
      </c>
      <c r="E35087" s="1">
        <v>42400</v>
      </c>
      <c r="F35087">
        <v>1</v>
      </c>
    </row>
    <row r="35088" spans="1:6" x14ac:dyDescent="0.2">
      <c r="A35088" t="s">
        <v>6</v>
      </c>
      <c r="B35088">
        <v>12.91</v>
      </c>
      <c r="C35088" s="6">
        <v>12.96</v>
      </c>
      <c r="D35088">
        <v>990686</v>
      </c>
      <c r="E35088" s="1">
        <v>42386</v>
      </c>
      <c r="F35088">
        <v>1</v>
      </c>
    </row>
    <row r="35089" spans="1:6" x14ac:dyDescent="0.2">
      <c r="A35089" t="s">
        <v>6</v>
      </c>
      <c r="B35089">
        <v>12.91</v>
      </c>
      <c r="C35089" s="6">
        <v>12.96</v>
      </c>
      <c r="D35089">
        <v>981529</v>
      </c>
      <c r="E35089" s="1">
        <v>42376</v>
      </c>
      <c r="F35089">
        <v>1</v>
      </c>
    </row>
    <row r="35090" spans="1:6" x14ac:dyDescent="0.2">
      <c r="A35090" t="s">
        <v>6</v>
      </c>
      <c r="B35090">
        <v>10.050000000000001</v>
      </c>
      <c r="C35090" s="6">
        <v>12.96</v>
      </c>
      <c r="D35090">
        <v>984869</v>
      </c>
      <c r="E35090" s="1">
        <v>42380</v>
      </c>
      <c r="F35090">
        <v>1</v>
      </c>
    </row>
    <row r="35091" spans="1:6" x14ac:dyDescent="0.2">
      <c r="A35091" t="s">
        <v>6</v>
      </c>
      <c r="B35091">
        <v>10.050000000000001</v>
      </c>
      <c r="C35091" s="6">
        <v>12.96</v>
      </c>
      <c r="D35091">
        <v>999205</v>
      </c>
      <c r="E35091" s="1">
        <v>42396</v>
      </c>
      <c r="F35091">
        <v>1</v>
      </c>
    </row>
    <row r="35092" spans="1:6" x14ac:dyDescent="0.2">
      <c r="A35092" t="s">
        <v>6</v>
      </c>
      <c r="B35092">
        <v>10.050000000000001</v>
      </c>
      <c r="C35092" s="6">
        <v>12.96</v>
      </c>
      <c r="D35092">
        <v>992772</v>
      </c>
      <c r="E35092" s="1">
        <v>42389</v>
      </c>
      <c r="F35092">
        <v>1</v>
      </c>
    </row>
    <row r="35093" spans="1:6" x14ac:dyDescent="0.2">
      <c r="A35093" t="s">
        <v>6</v>
      </c>
      <c r="B35093">
        <v>12.91</v>
      </c>
      <c r="C35093" s="6">
        <v>12.96</v>
      </c>
      <c r="D35093">
        <v>994315</v>
      </c>
      <c r="E35093" s="1">
        <v>42390</v>
      </c>
      <c r="F35093">
        <v>1</v>
      </c>
    </row>
    <row r="35094" spans="1:6" x14ac:dyDescent="0.2">
      <c r="A35094" t="s">
        <v>6</v>
      </c>
      <c r="B35094">
        <v>12.91</v>
      </c>
      <c r="C35094" s="6">
        <v>12.96</v>
      </c>
      <c r="D35094">
        <v>984010</v>
      </c>
      <c r="E35094" s="1">
        <v>42379</v>
      </c>
      <c r="F35094">
        <v>1</v>
      </c>
    </row>
    <row r="35095" spans="1:6" x14ac:dyDescent="0.2">
      <c r="A35095" t="s">
        <v>6</v>
      </c>
      <c r="B35095">
        <v>12.75</v>
      </c>
      <c r="C35095" s="6">
        <v>12.96</v>
      </c>
      <c r="D35095">
        <v>1003484</v>
      </c>
      <c r="E35095" s="1">
        <v>42400</v>
      </c>
      <c r="F35095">
        <v>1</v>
      </c>
    </row>
    <row r="35096" spans="1:6" x14ac:dyDescent="0.2">
      <c r="A35096" t="s">
        <v>6</v>
      </c>
      <c r="B35096">
        <v>12.91</v>
      </c>
      <c r="C35096" s="6">
        <v>12.96</v>
      </c>
      <c r="D35096">
        <v>989323</v>
      </c>
      <c r="E35096" s="1">
        <v>42384</v>
      </c>
      <c r="F35096">
        <v>1</v>
      </c>
    </row>
    <row r="35097" spans="1:6" x14ac:dyDescent="0.2">
      <c r="A35097" t="s">
        <v>6</v>
      </c>
      <c r="B35097">
        <v>12.91</v>
      </c>
      <c r="C35097" s="6">
        <v>12.96</v>
      </c>
      <c r="D35097">
        <v>993917</v>
      </c>
      <c r="E35097" s="1">
        <v>42389</v>
      </c>
      <c r="F35097">
        <v>1</v>
      </c>
    </row>
    <row r="35098" spans="1:6" x14ac:dyDescent="0.2">
      <c r="A35098" t="s">
        <v>6</v>
      </c>
      <c r="B35098">
        <v>12.91</v>
      </c>
      <c r="C35098" s="6">
        <v>12.96</v>
      </c>
      <c r="D35098">
        <v>1001871</v>
      </c>
      <c r="E35098" s="1">
        <v>42398</v>
      </c>
      <c r="F35098">
        <v>1</v>
      </c>
    </row>
    <row r="35099" spans="1:6" x14ac:dyDescent="0.2">
      <c r="A35099" t="s">
        <v>6</v>
      </c>
      <c r="B35099">
        <v>12.91</v>
      </c>
      <c r="C35099" s="6">
        <v>12.96</v>
      </c>
      <c r="D35099">
        <v>990339</v>
      </c>
      <c r="E35099" s="1">
        <v>42386</v>
      </c>
      <c r="F35099">
        <v>1</v>
      </c>
    </row>
    <row r="35100" spans="1:6" x14ac:dyDescent="0.2">
      <c r="A35100" t="s">
        <v>6</v>
      </c>
      <c r="B35100">
        <v>12.91</v>
      </c>
      <c r="C35100" s="6">
        <v>12.96</v>
      </c>
      <c r="D35100">
        <v>1001934</v>
      </c>
      <c r="E35100" s="1">
        <v>42398</v>
      </c>
      <c r="F35100">
        <v>1</v>
      </c>
    </row>
    <row r="35101" spans="1:6" x14ac:dyDescent="0.2">
      <c r="A35101" t="s">
        <v>6</v>
      </c>
      <c r="B35101">
        <v>12.91</v>
      </c>
      <c r="C35101" s="6">
        <v>12.96</v>
      </c>
      <c r="D35101">
        <v>997505</v>
      </c>
      <c r="E35101" s="1">
        <v>42394</v>
      </c>
      <c r="F35101">
        <v>1</v>
      </c>
    </row>
    <row r="35102" spans="1:6" hidden="1" x14ac:dyDescent="0.2">
      <c r="A35102" t="s">
        <v>6</v>
      </c>
      <c r="B35102" s="6">
        <v>12.75</v>
      </c>
      <c r="C35102">
        <v>12.96</v>
      </c>
      <c r="D35102">
        <v>1003913</v>
      </c>
      <c r="E35102" s="1">
        <v>42401</v>
      </c>
      <c r="F35102">
        <v>2</v>
      </c>
    </row>
    <row r="35103" spans="1:6" x14ac:dyDescent="0.2">
      <c r="A35103" t="s">
        <v>6</v>
      </c>
      <c r="B35103">
        <v>12.91</v>
      </c>
      <c r="C35103" s="6">
        <v>12.96</v>
      </c>
      <c r="D35103">
        <v>996232</v>
      </c>
      <c r="E35103" s="1">
        <v>42393</v>
      </c>
      <c r="F35103">
        <v>1</v>
      </c>
    </row>
    <row r="35104" spans="1:6" x14ac:dyDescent="0.2">
      <c r="A35104" t="s">
        <v>6</v>
      </c>
      <c r="B35104">
        <v>12.91</v>
      </c>
      <c r="C35104" s="6">
        <v>12.96</v>
      </c>
      <c r="D35104">
        <v>987271</v>
      </c>
      <c r="E35104" s="1">
        <v>42382</v>
      </c>
      <c r="F35104">
        <v>1</v>
      </c>
    </row>
    <row r="35105" spans="1:6" x14ac:dyDescent="0.2">
      <c r="A35105" t="s">
        <v>6</v>
      </c>
      <c r="B35105">
        <v>12.91</v>
      </c>
      <c r="C35105" s="6">
        <v>12.96</v>
      </c>
      <c r="D35105">
        <v>991179</v>
      </c>
      <c r="E35105" s="1">
        <v>42387</v>
      </c>
      <c r="F35105">
        <v>1</v>
      </c>
    </row>
    <row r="35106" spans="1:6" x14ac:dyDescent="0.2">
      <c r="A35106" t="s">
        <v>6</v>
      </c>
      <c r="B35106">
        <v>12.91</v>
      </c>
      <c r="C35106" s="6">
        <v>12.96</v>
      </c>
      <c r="D35106">
        <v>995733</v>
      </c>
      <c r="E35106" s="1">
        <v>42392</v>
      </c>
      <c r="F35106">
        <v>1</v>
      </c>
    </row>
    <row r="35107" spans="1:6" x14ac:dyDescent="0.2">
      <c r="A35107" t="s">
        <v>6</v>
      </c>
      <c r="B35107">
        <v>12.91</v>
      </c>
      <c r="C35107" s="6">
        <v>12.96</v>
      </c>
      <c r="D35107">
        <v>980149</v>
      </c>
      <c r="E35107" s="1">
        <v>42375</v>
      </c>
      <c r="F35107">
        <v>1</v>
      </c>
    </row>
    <row r="35108" spans="1:6" x14ac:dyDescent="0.2">
      <c r="A35108" t="s">
        <v>6</v>
      </c>
      <c r="B35108">
        <v>12.91</v>
      </c>
      <c r="C35108" s="6">
        <v>12.96</v>
      </c>
      <c r="D35108">
        <v>980274</v>
      </c>
      <c r="E35108" s="1">
        <v>42375</v>
      </c>
      <c r="F35108">
        <v>1</v>
      </c>
    </row>
    <row r="35109" spans="1:6" x14ac:dyDescent="0.2">
      <c r="A35109" t="s">
        <v>6</v>
      </c>
      <c r="B35109">
        <v>12.91</v>
      </c>
      <c r="C35109" s="6">
        <v>12.96</v>
      </c>
      <c r="D35109">
        <v>1001676</v>
      </c>
      <c r="E35109" s="1">
        <v>42398</v>
      </c>
      <c r="F35109">
        <v>1</v>
      </c>
    </row>
    <row r="35110" spans="1:6" x14ac:dyDescent="0.2">
      <c r="A35110" t="s">
        <v>6</v>
      </c>
      <c r="B35110">
        <v>10.050000000000001</v>
      </c>
      <c r="C35110" s="6">
        <v>12.96</v>
      </c>
      <c r="D35110">
        <v>992691</v>
      </c>
      <c r="E35110" s="1">
        <v>42389</v>
      </c>
      <c r="F35110">
        <v>1</v>
      </c>
    </row>
    <row r="35111" spans="1:6" x14ac:dyDescent="0.2">
      <c r="A35111" t="s">
        <v>6</v>
      </c>
      <c r="B35111">
        <v>12.91</v>
      </c>
      <c r="C35111" s="6">
        <v>12.96</v>
      </c>
      <c r="D35111">
        <v>992202</v>
      </c>
      <c r="E35111" s="1">
        <v>42388</v>
      </c>
      <c r="F35111">
        <v>1</v>
      </c>
    </row>
    <row r="35112" spans="1:6" x14ac:dyDescent="0.2">
      <c r="A35112" t="s">
        <v>6</v>
      </c>
      <c r="B35112">
        <v>12.91</v>
      </c>
      <c r="C35112" s="6">
        <v>12.96</v>
      </c>
      <c r="D35112">
        <v>996844</v>
      </c>
      <c r="E35112" s="1">
        <v>42394</v>
      </c>
      <c r="F35112">
        <v>1</v>
      </c>
    </row>
    <row r="35113" spans="1:6" x14ac:dyDescent="0.2">
      <c r="A35113" t="s">
        <v>6</v>
      </c>
      <c r="B35113">
        <v>12.91</v>
      </c>
      <c r="C35113" s="6">
        <v>12.96</v>
      </c>
      <c r="D35113">
        <v>996174</v>
      </c>
      <c r="E35113" s="1">
        <v>42393</v>
      </c>
      <c r="F35113">
        <v>1</v>
      </c>
    </row>
    <row r="35114" spans="1:6" x14ac:dyDescent="0.2">
      <c r="A35114" t="s">
        <v>6</v>
      </c>
      <c r="B35114">
        <v>12.91</v>
      </c>
      <c r="C35114" s="6">
        <v>12.96</v>
      </c>
      <c r="D35114">
        <v>982621</v>
      </c>
      <c r="E35114" s="1">
        <v>42377</v>
      </c>
      <c r="F35114">
        <v>1</v>
      </c>
    </row>
    <row r="35115" spans="1:6" x14ac:dyDescent="0.2">
      <c r="A35115" t="s">
        <v>6</v>
      </c>
      <c r="B35115">
        <v>12.91</v>
      </c>
      <c r="C35115" s="6">
        <v>12.96</v>
      </c>
      <c r="D35115">
        <v>987253</v>
      </c>
      <c r="E35115" s="1">
        <v>42382</v>
      </c>
      <c r="F35115">
        <v>1</v>
      </c>
    </row>
    <row r="35116" spans="1:6" x14ac:dyDescent="0.2">
      <c r="A35116" t="s">
        <v>6</v>
      </c>
      <c r="B35116">
        <v>12.91</v>
      </c>
      <c r="C35116" s="6">
        <v>12.96</v>
      </c>
      <c r="D35116">
        <v>986627</v>
      </c>
      <c r="E35116" s="1">
        <v>42382</v>
      </c>
      <c r="F35116">
        <v>1</v>
      </c>
    </row>
    <row r="35117" spans="1:6" x14ac:dyDescent="0.2">
      <c r="A35117" t="s">
        <v>6</v>
      </c>
      <c r="B35117">
        <v>12.91</v>
      </c>
      <c r="C35117" s="6">
        <v>12.96</v>
      </c>
      <c r="D35117">
        <v>987975</v>
      </c>
      <c r="E35117" s="1">
        <v>42383</v>
      </c>
      <c r="F35117">
        <v>1</v>
      </c>
    </row>
    <row r="35118" spans="1:6" x14ac:dyDescent="0.2">
      <c r="A35118" t="s">
        <v>6</v>
      </c>
      <c r="B35118">
        <v>12.91</v>
      </c>
      <c r="C35118" s="6">
        <v>12.96</v>
      </c>
      <c r="D35118">
        <v>994478</v>
      </c>
      <c r="E35118" s="1">
        <v>42390</v>
      </c>
      <c r="F35118">
        <v>1</v>
      </c>
    </row>
    <row r="35119" spans="1:6" x14ac:dyDescent="0.2">
      <c r="A35119" t="s">
        <v>6</v>
      </c>
      <c r="B35119">
        <v>12.91</v>
      </c>
      <c r="C35119" s="6">
        <v>12.96</v>
      </c>
      <c r="D35119">
        <v>982868</v>
      </c>
      <c r="E35119" s="1">
        <v>42377</v>
      </c>
      <c r="F35119">
        <v>1</v>
      </c>
    </row>
    <row r="35120" spans="1:6" x14ac:dyDescent="0.2">
      <c r="A35120" t="s">
        <v>6</v>
      </c>
      <c r="B35120">
        <v>12.91</v>
      </c>
      <c r="C35120" s="6">
        <v>12.96</v>
      </c>
      <c r="D35120">
        <v>999106</v>
      </c>
      <c r="E35120" s="1">
        <v>42396</v>
      </c>
      <c r="F35120">
        <v>1</v>
      </c>
    </row>
    <row r="35121" spans="1:6" x14ac:dyDescent="0.2">
      <c r="A35121" t="s">
        <v>6</v>
      </c>
      <c r="B35121">
        <v>12.75</v>
      </c>
      <c r="C35121" s="6">
        <v>12.96</v>
      </c>
      <c r="D35121">
        <v>1003614</v>
      </c>
      <c r="E35121" s="1">
        <v>42400</v>
      </c>
      <c r="F35121">
        <v>1</v>
      </c>
    </row>
    <row r="35122" spans="1:6" x14ac:dyDescent="0.2">
      <c r="A35122" t="s">
        <v>6</v>
      </c>
      <c r="B35122">
        <v>12.91</v>
      </c>
      <c r="C35122" s="6">
        <v>12.96</v>
      </c>
      <c r="D35122">
        <v>992709</v>
      </c>
      <c r="E35122" s="1">
        <v>42389</v>
      </c>
      <c r="F35122">
        <v>1</v>
      </c>
    </row>
    <row r="35123" spans="1:6" x14ac:dyDescent="0.2">
      <c r="A35123" t="s">
        <v>6</v>
      </c>
      <c r="B35123">
        <v>12.91</v>
      </c>
      <c r="C35123" s="6">
        <v>12.96</v>
      </c>
      <c r="D35123">
        <v>999954</v>
      </c>
      <c r="E35123" s="1">
        <v>42396</v>
      </c>
      <c r="F35123">
        <v>1</v>
      </c>
    </row>
    <row r="35124" spans="1:6" x14ac:dyDescent="0.2">
      <c r="A35124" t="s">
        <v>6</v>
      </c>
      <c r="B35124">
        <v>12.91</v>
      </c>
      <c r="C35124" s="6">
        <v>12.96</v>
      </c>
      <c r="D35124">
        <v>998232</v>
      </c>
      <c r="E35124" s="1">
        <v>42395</v>
      </c>
      <c r="F35124">
        <v>1</v>
      </c>
    </row>
    <row r="35125" spans="1:6" x14ac:dyDescent="0.2">
      <c r="A35125" t="s">
        <v>6</v>
      </c>
      <c r="B35125">
        <v>12.91</v>
      </c>
      <c r="C35125" s="6">
        <v>12.96</v>
      </c>
      <c r="D35125">
        <v>980038</v>
      </c>
      <c r="E35125" s="1">
        <v>42375</v>
      </c>
      <c r="F35125">
        <v>1</v>
      </c>
    </row>
    <row r="35126" spans="1:6" x14ac:dyDescent="0.2">
      <c r="A35126" t="s">
        <v>6</v>
      </c>
      <c r="B35126">
        <v>12.91</v>
      </c>
      <c r="C35126" s="6">
        <v>12.96</v>
      </c>
      <c r="D35126">
        <v>982021</v>
      </c>
      <c r="E35126" s="1">
        <v>42376</v>
      </c>
      <c r="F35126">
        <v>1</v>
      </c>
    </row>
    <row r="35127" spans="1:6" x14ac:dyDescent="0.2">
      <c r="A35127" t="s">
        <v>6</v>
      </c>
      <c r="B35127">
        <v>12.91</v>
      </c>
      <c r="C35127" s="6">
        <v>12.96</v>
      </c>
      <c r="D35127">
        <v>997845</v>
      </c>
      <c r="E35127" s="1">
        <v>42395</v>
      </c>
      <c r="F35127">
        <v>1</v>
      </c>
    </row>
    <row r="35128" spans="1:6" x14ac:dyDescent="0.2">
      <c r="A35128" t="s">
        <v>6</v>
      </c>
      <c r="B35128">
        <v>12.91</v>
      </c>
      <c r="C35128" s="6">
        <v>12.96</v>
      </c>
      <c r="D35128">
        <v>983884</v>
      </c>
      <c r="E35128" s="1">
        <v>42379</v>
      </c>
      <c r="F35128">
        <v>1</v>
      </c>
    </row>
    <row r="35129" spans="1:6" x14ac:dyDescent="0.2">
      <c r="A35129" t="s">
        <v>6</v>
      </c>
      <c r="B35129">
        <v>12.91</v>
      </c>
      <c r="C35129" s="6">
        <v>12.96</v>
      </c>
      <c r="D35129">
        <v>994394</v>
      </c>
      <c r="E35129" s="1">
        <v>42390</v>
      </c>
      <c r="F35129">
        <v>1</v>
      </c>
    </row>
    <row r="35130" spans="1:6" x14ac:dyDescent="0.2">
      <c r="A35130" t="s">
        <v>6</v>
      </c>
      <c r="B35130">
        <v>12.91</v>
      </c>
      <c r="C35130" s="6">
        <v>12.96</v>
      </c>
      <c r="D35130">
        <v>996360</v>
      </c>
      <c r="E35130" s="1">
        <v>42393</v>
      </c>
      <c r="F35130">
        <v>1</v>
      </c>
    </row>
    <row r="35131" spans="1:6" x14ac:dyDescent="0.2">
      <c r="A35131" t="s">
        <v>6</v>
      </c>
      <c r="B35131">
        <v>12.91</v>
      </c>
      <c r="C35131" s="6">
        <v>12.96</v>
      </c>
      <c r="D35131">
        <v>1000250</v>
      </c>
      <c r="E35131" s="1">
        <v>42397</v>
      </c>
      <c r="F35131">
        <v>1</v>
      </c>
    </row>
    <row r="35132" spans="1:6" x14ac:dyDescent="0.2">
      <c r="A35132" t="s">
        <v>6</v>
      </c>
      <c r="B35132">
        <v>12.91</v>
      </c>
      <c r="C35132" s="6">
        <v>12.96</v>
      </c>
      <c r="D35132">
        <v>983401</v>
      </c>
      <c r="E35132" s="1">
        <v>42378</v>
      </c>
      <c r="F35132">
        <v>1</v>
      </c>
    </row>
    <row r="35133" spans="1:6" x14ac:dyDescent="0.2">
      <c r="A35133" t="s">
        <v>6</v>
      </c>
      <c r="B35133">
        <v>12.91</v>
      </c>
      <c r="C35133" s="6">
        <v>12.96</v>
      </c>
      <c r="D35133">
        <v>988014</v>
      </c>
      <c r="E35133" s="1">
        <v>42383</v>
      </c>
      <c r="F35133">
        <v>1</v>
      </c>
    </row>
    <row r="35134" spans="1:6" x14ac:dyDescent="0.2">
      <c r="A35134" t="s">
        <v>6</v>
      </c>
      <c r="B35134">
        <v>12.91</v>
      </c>
      <c r="C35134" s="6">
        <v>12.96</v>
      </c>
      <c r="D35134">
        <v>996404</v>
      </c>
      <c r="E35134" s="1">
        <v>42393</v>
      </c>
      <c r="F35134">
        <v>1</v>
      </c>
    </row>
    <row r="35135" spans="1:6" x14ac:dyDescent="0.2">
      <c r="A35135" t="s">
        <v>6</v>
      </c>
      <c r="B35135">
        <v>12.91</v>
      </c>
      <c r="C35135" s="6">
        <v>12.96</v>
      </c>
      <c r="D35135">
        <v>983439</v>
      </c>
      <c r="E35135" s="1">
        <v>42378</v>
      </c>
      <c r="F35135">
        <v>1</v>
      </c>
    </row>
    <row r="35136" spans="1:6" x14ac:dyDescent="0.2">
      <c r="A35136" t="s">
        <v>6</v>
      </c>
      <c r="B35136">
        <v>12.91</v>
      </c>
      <c r="C35136" s="6">
        <v>12.96</v>
      </c>
      <c r="D35136">
        <v>1001651</v>
      </c>
      <c r="E35136" s="1">
        <v>42398</v>
      </c>
      <c r="F35136">
        <v>1</v>
      </c>
    </row>
    <row r="35137" spans="1:6" x14ac:dyDescent="0.2">
      <c r="A35137" t="s">
        <v>6</v>
      </c>
      <c r="B35137">
        <v>12.91</v>
      </c>
      <c r="C35137" s="6">
        <v>12.96</v>
      </c>
      <c r="D35137">
        <v>995325</v>
      </c>
      <c r="E35137" s="1">
        <v>42391</v>
      </c>
      <c r="F35137">
        <v>1</v>
      </c>
    </row>
    <row r="35138" spans="1:6" x14ac:dyDescent="0.2">
      <c r="A35138" t="s">
        <v>6</v>
      </c>
      <c r="B35138">
        <v>12.91</v>
      </c>
      <c r="C35138" s="6">
        <v>12.96</v>
      </c>
      <c r="D35138">
        <v>999296</v>
      </c>
      <c r="E35138" s="1">
        <v>42396</v>
      </c>
      <c r="F35138">
        <v>1</v>
      </c>
    </row>
    <row r="35139" spans="1:6" x14ac:dyDescent="0.2">
      <c r="A35139" t="s">
        <v>6</v>
      </c>
      <c r="B35139">
        <v>12.91</v>
      </c>
      <c r="C35139" s="6">
        <v>12.96</v>
      </c>
      <c r="D35139">
        <v>977826</v>
      </c>
      <c r="E35139" s="1">
        <v>42374</v>
      </c>
      <c r="F35139">
        <v>1</v>
      </c>
    </row>
    <row r="35140" spans="1:6" x14ac:dyDescent="0.2">
      <c r="A35140" t="s">
        <v>6</v>
      </c>
      <c r="B35140">
        <v>12.91</v>
      </c>
      <c r="C35140" s="6">
        <v>12.96</v>
      </c>
      <c r="D35140">
        <v>997543</v>
      </c>
      <c r="E35140" s="1">
        <v>42394</v>
      </c>
      <c r="F35140">
        <v>1</v>
      </c>
    </row>
    <row r="35141" spans="1:6" x14ac:dyDescent="0.2">
      <c r="A35141" t="s">
        <v>6</v>
      </c>
      <c r="B35141">
        <v>12.91</v>
      </c>
      <c r="C35141" s="6">
        <v>12.96</v>
      </c>
      <c r="D35141">
        <v>998191</v>
      </c>
      <c r="E35141" s="1">
        <v>42395</v>
      </c>
      <c r="F35141">
        <v>1</v>
      </c>
    </row>
    <row r="35142" spans="1:6" x14ac:dyDescent="0.2">
      <c r="A35142" t="s">
        <v>6</v>
      </c>
      <c r="B35142">
        <v>12.91</v>
      </c>
      <c r="C35142" s="6">
        <v>12.96</v>
      </c>
      <c r="D35142">
        <v>998230</v>
      </c>
      <c r="E35142" s="1">
        <v>42395</v>
      </c>
      <c r="F35142">
        <v>1</v>
      </c>
    </row>
    <row r="35143" spans="1:6" x14ac:dyDescent="0.2">
      <c r="A35143" t="s">
        <v>6</v>
      </c>
      <c r="B35143">
        <v>12.91</v>
      </c>
      <c r="C35143" s="6">
        <v>12.96</v>
      </c>
      <c r="D35143">
        <v>987307</v>
      </c>
      <c r="E35143" s="1">
        <v>42382</v>
      </c>
      <c r="F35143">
        <v>1</v>
      </c>
    </row>
    <row r="35144" spans="1:6" x14ac:dyDescent="0.2">
      <c r="A35144" t="s">
        <v>6</v>
      </c>
      <c r="B35144">
        <v>10.050000000000001</v>
      </c>
      <c r="C35144" s="6">
        <v>12.96</v>
      </c>
      <c r="D35144">
        <v>989851</v>
      </c>
      <c r="E35144" s="1">
        <v>42385</v>
      </c>
      <c r="F35144">
        <v>1</v>
      </c>
    </row>
    <row r="35145" spans="1:6" x14ac:dyDescent="0.2">
      <c r="A35145" t="s">
        <v>6</v>
      </c>
      <c r="B35145">
        <v>10.050000000000001</v>
      </c>
      <c r="C35145" s="6">
        <v>12.96</v>
      </c>
      <c r="D35145">
        <v>987992</v>
      </c>
      <c r="E35145" s="1">
        <v>42383</v>
      </c>
      <c r="F35145">
        <v>1</v>
      </c>
    </row>
    <row r="35146" spans="1:6" x14ac:dyDescent="0.2">
      <c r="A35146" t="s">
        <v>6</v>
      </c>
      <c r="B35146">
        <v>12.91</v>
      </c>
      <c r="C35146" s="6">
        <v>12.96</v>
      </c>
      <c r="D35146">
        <v>1000265</v>
      </c>
      <c r="E35146" s="1">
        <v>42397</v>
      </c>
      <c r="F35146">
        <v>1</v>
      </c>
    </row>
    <row r="35147" spans="1:6" x14ac:dyDescent="0.2">
      <c r="A35147" t="s">
        <v>6</v>
      </c>
      <c r="B35147">
        <v>10.050000000000001</v>
      </c>
      <c r="C35147" s="6">
        <v>12.96</v>
      </c>
      <c r="D35147">
        <v>995157</v>
      </c>
      <c r="E35147" s="1">
        <v>42391</v>
      </c>
      <c r="F35147">
        <v>1</v>
      </c>
    </row>
    <row r="35148" spans="1:6" x14ac:dyDescent="0.2">
      <c r="A35148" t="s">
        <v>6</v>
      </c>
      <c r="B35148">
        <v>12.91</v>
      </c>
      <c r="C35148" s="6">
        <v>12.96</v>
      </c>
      <c r="D35148">
        <v>990672</v>
      </c>
      <c r="E35148" s="1">
        <v>42386</v>
      </c>
      <c r="F35148">
        <v>1</v>
      </c>
    </row>
    <row r="35149" spans="1:6" x14ac:dyDescent="0.2">
      <c r="A35149" t="s">
        <v>6</v>
      </c>
      <c r="B35149">
        <v>12.91</v>
      </c>
      <c r="C35149" s="6">
        <v>12.96</v>
      </c>
      <c r="D35149">
        <v>1002296</v>
      </c>
      <c r="E35149" s="1">
        <v>42399</v>
      </c>
      <c r="F35149">
        <v>1</v>
      </c>
    </row>
    <row r="35150" spans="1:6" hidden="1" x14ac:dyDescent="0.2">
      <c r="A35150" t="s">
        <v>6</v>
      </c>
      <c r="B35150" s="6">
        <v>12.75</v>
      </c>
      <c r="C35150">
        <v>12.96</v>
      </c>
      <c r="D35150">
        <v>1003630</v>
      </c>
      <c r="E35150" s="1">
        <v>42401</v>
      </c>
      <c r="F35150">
        <v>2</v>
      </c>
    </row>
    <row r="35151" spans="1:6" x14ac:dyDescent="0.2">
      <c r="A35151" t="s">
        <v>6</v>
      </c>
      <c r="B35151">
        <v>12.91</v>
      </c>
      <c r="C35151" s="6">
        <v>12.96</v>
      </c>
      <c r="D35151">
        <v>987586</v>
      </c>
      <c r="E35151" s="1">
        <v>42383</v>
      </c>
      <c r="F35151">
        <v>1</v>
      </c>
    </row>
    <row r="35152" spans="1:6" x14ac:dyDescent="0.2">
      <c r="A35152" t="s">
        <v>6</v>
      </c>
      <c r="B35152">
        <v>12.91</v>
      </c>
      <c r="C35152" s="6">
        <v>12.96</v>
      </c>
      <c r="D35152">
        <v>996038</v>
      </c>
      <c r="E35152" s="1">
        <v>42393</v>
      </c>
      <c r="F35152">
        <v>1</v>
      </c>
    </row>
    <row r="35153" spans="1:6" x14ac:dyDescent="0.2">
      <c r="A35153" t="s">
        <v>6</v>
      </c>
      <c r="B35153">
        <v>12.91</v>
      </c>
      <c r="C35153" s="6">
        <v>12.96</v>
      </c>
      <c r="D35153">
        <v>990257</v>
      </c>
      <c r="E35153" s="1">
        <v>42385</v>
      </c>
      <c r="F35153">
        <v>1</v>
      </c>
    </row>
    <row r="35154" spans="1:6" x14ac:dyDescent="0.2">
      <c r="A35154" t="s">
        <v>6</v>
      </c>
      <c r="B35154">
        <v>12.91</v>
      </c>
      <c r="C35154" s="6">
        <v>12.96</v>
      </c>
      <c r="D35154">
        <v>996150</v>
      </c>
      <c r="E35154" s="1">
        <v>42393</v>
      </c>
      <c r="F35154">
        <v>1</v>
      </c>
    </row>
    <row r="35155" spans="1:6" x14ac:dyDescent="0.2">
      <c r="A35155" t="s">
        <v>6</v>
      </c>
      <c r="B35155">
        <v>12.91</v>
      </c>
      <c r="C35155" s="6">
        <v>12.96</v>
      </c>
      <c r="D35155">
        <v>990352</v>
      </c>
      <c r="E35155" s="1">
        <v>42386</v>
      </c>
      <c r="F35155">
        <v>1</v>
      </c>
    </row>
    <row r="35156" spans="1:6" x14ac:dyDescent="0.2">
      <c r="A35156" t="s">
        <v>6</v>
      </c>
      <c r="B35156">
        <v>12.91</v>
      </c>
      <c r="C35156" s="6">
        <v>12.96</v>
      </c>
      <c r="D35156">
        <v>979941</v>
      </c>
      <c r="E35156" s="1">
        <v>42375</v>
      </c>
      <c r="F35156">
        <v>1</v>
      </c>
    </row>
    <row r="35157" spans="1:6" x14ac:dyDescent="0.2">
      <c r="A35157" t="s">
        <v>6</v>
      </c>
      <c r="B35157">
        <v>12.91</v>
      </c>
      <c r="C35157" s="6">
        <v>12.96</v>
      </c>
      <c r="D35157">
        <v>983437</v>
      </c>
      <c r="E35157" s="1">
        <v>42378</v>
      </c>
      <c r="F35157">
        <v>1</v>
      </c>
    </row>
    <row r="35158" spans="1:6" x14ac:dyDescent="0.2">
      <c r="A35158" t="s">
        <v>6</v>
      </c>
      <c r="B35158">
        <v>12.91</v>
      </c>
      <c r="C35158" s="6">
        <v>12.96</v>
      </c>
      <c r="D35158">
        <v>997751</v>
      </c>
      <c r="E35158" s="1">
        <v>42395</v>
      </c>
      <c r="F35158">
        <v>1</v>
      </c>
    </row>
    <row r="35159" spans="1:6" x14ac:dyDescent="0.2">
      <c r="A35159" t="s">
        <v>6</v>
      </c>
      <c r="B35159">
        <v>12.91</v>
      </c>
      <c r="C35159" s="6">
        <v>12.96</v>
      </c>
      <c r="D35159">
        <v>999797</v>
      </c>
      <c r="E35159" s="1">
        <v>42396</v>
      </c>
      <c r="F35159">
        <v>1</v>
      </c>
    </row>
    <row r="35160" spans="1:6" x14ac:dyDescent="0.2">
      <c r="A35160" t="s">
        <v>6</v>
      </c>
      <c r="B35160">
        <v>12.91</v>
      </c>
      <c r="C35160" s="6">
        <v>12.96</v>
      </c>
      <c r="D35160">
        <v>977681</v>
      </c>
      <c r="E35160" s="1">
        <v>42373</v>
      </c>
      <c r="F35160">
        <v>1</v>
      </c>
    </row>
    <row r="35161" spans="1:6" x14ac:dyDescent="0.2">
      <c r="A35161" t="s">
        <v>6</v>
      </c>
      <c r="B35161">
        <v>12.91</v>
      </c>
      <c r="C35161" s="6">
        <v>12.96</v>
      </c>
      <c r="D35161">
        <v>989026</v>
      </c>
      <c r="E35161" s="1">
        <v>42384</v>
      </c>
      <c r="F35161">
        <v>1</v>
      </c>
    </row>
    <row r="35162" spans="1:6" x14ac:dyDescent="0.2">
      <c r="A35162" t="s">
        <v>6</v>
      </c>
      <c r="B35162">
        <v>12.91</v>
      </c>
      <c r="C35162" s="6">
        <v>12.96</v>
      </c>
      <c r="D35162">
        <v>985253</v>
      </c>
      <c r="E35162" s="1">
        <v>42380</v>
      </c>
      <c r="F35162">
        <v>1</v>
      </c>
    </row>
    <row r="35163" spans="1:6" x14ac:dyDescent="0.2">
      <c r="A35163" t="s">
        <v>6</v>
      </c>
      <c r="B35163">
        <v>12.91</v>
      </c>
      <c r="C35163" s="6">
        <v>12.96</v>
      </c>
      <c r="D35163">
        <v>997108</v>
      </c>
      <c r="E35163" s="1">
        <v>42394</v>
      </c>
      <c r="F35163">
        <v>1</v>
      </c>
    </row>
    <row r="35164" spans="1:6" x14ac:dyDescent="0.2">
      <c r="A35164" t="s">
        <v>6</v>
      </c>
      <c r="B35164">
        <v>10.050000000000001</v>
      </c>
      <c r="C35164" s="6">
        <v>12.96</v>
      </c>
      <c r="D35164">
        <v>993289</v>
      </c>
      <c r="E35164" s="1">
        <v>42389</v>
      </c>
      <c r="F35164">
        <v>1</v>
      </c>
    </row>
    <row r="35165" spans="1:6" x14ac:dyDescent="0.2">
      <c r="A35165" t="s">
        <v>6</v>
      </c>
      <c r="B35165">
        <v>12.91</v>
      </c>
      <c r="C35165" s="6">
        <v>12.96</v>
      </c>
      <c r="D35165">
        <v>999820</v>
      </c>
      <c r="E35165" s="1">
        <v>42396</v>
      </c>
      <c r="F35165">
        <v>1</v>
      </c>
    </row>
    <row r="35166" spans="1:6" x14ac:dyDescent="0.2">
      <c r="A35166" t="s">
        <v>6</v>
      </c>
      <c r="B35166">
        <v>10.050000000000001</v>
      </c>
      <c r="C35166" s="6">
        <v>12.96</v>
      </c>
      <c r="D35166">
        <v>987731</v>
      </c>
      <c r="E35166" s="1">
        <v>42383</v>
      </c>
      <c r="F35166">
        <v>1</v>
      </c>
    </row>
    <row r="35167" spans="1:6" hidden="1" x14ac:dyDescent="0.2">
      <c r="A35167" t="s">
        <v>6</v>
      </c>
      <c r="B35167" s="6">
        <v>12.75</v>
      </c>
      <c r="C35167">
        <v>12.96</v>
      </c>
      <c r="D35167">
        <v>1003884</v>
      </c>
      <c r="E35167" s="1">
        <v>42401</v>
      </c>
      <c r="F35167">
        <v>2</v>
      </c>
    </row>
    <row r="35168" spans="1:6" x14ac:dyDescent="0.2">
      <c r="A35168" t="s">
        <v>6</v>
      </c>
      <c r="B35168">
        <v>12.91</v>
      </c>
      <c r="C35168" s="6">
        <v>12.96</v>
      </c>
      <c r="D35168">
        <v>982572</v>
      </c>
      <c r="E35168" s="1">
        <v>42377</v>
      </c>
      <c r="F35168">
        <v>1</v>
      </c>
    </row>
    <row r="35169" spans="1:6" x14ac:dyDescent="0.2">
      <c r="A35169" t="s">
        <v>6</v>
      </c>
      <c r="B35169">
        <v>12.91</v>
      </c>
      <c r="C35169" s="6">
        <v>12.96</v>
      </c>
      <c r="D35169">
        <v>982656</v>
      </c>
      <c r="E35169" s="1">
        <v>42377</v>
      </c>
      <c r="F35169">
        <v>1</v>
      </c>
    </row>
    <row r="35170" spans="1:6" x14ac:dyDescent="0.2">
      <c r="A35170" t="s">
        <v>6</v>
      </c>
      <c r="B35170">
        <v>12.91</v>
      </c>
      <c r="C35170" s="6">
        <v>12.96</v>
      </c>
      <c r="D35170">
        <v>978795</v>
      </c>
      <c r="E35170" s="1">
        <v>42374</v>
      </c>
      <c r="F35170">
        <v>1</v>
      </c>
    </row>
    <row r="35171" spans="1:6" x14ac:dyDescent="0.2">
      <c r="A35171" t="s">
        <v>6</v>
      </c>
      <c r="B35171">
        <v>12.91</v>
      </c>
      <c r="C35171" s="6">
        <v>12.96</v>
      </c>
      <c r="D35171">
        <v>991875</v>
      </c>
      <c r="E35171" s="1">
        <v>42388</v>
      </c>
      <c r="F35171">
        <v>1</v>
      </c>
    </row>
    <row r="35172" spans="1:6" x14ac:dyDescent="0.2">
      <c r="A35172" t="s">
        <v>6</v>
      </c>
      <c r="B35172">
        <v>12.91</v>
      </c>
      <c r="C35172" s="6">
        <v>12.96</v>
      </c>
      <c r="D35172">
        <v>990017</v>
      </c>
      <c r="E35172" s="1">
        <v>42385</v>
      </c>
      <c r="F35172">
        <v>1</v>
      </c>
    </row>
    <row r="35173" spans="1:6" x14ac:dyDescent="0.2">
      <c r="A35173" t="s">
        <v>6</v>
      </c>
      <c r="B35173">
        <v>12.91</v>
      </c>
      <c r="C35173" s="6">
        <v>12.96</v>
      </c>
      <c r="D35173">
        <v>998481</v>
      </c>
      <c r="E35173" s="1">
        <v>42395</v>
      </c>
      <c r="F35173">
        <v>1</v>
      </c>
    </row>
    <row r="35174" spans="1:6" x14ac:dyDescent="0.2">
      <c r="A35174" t="s">
        <v>6</v>
      </c>
      <c r="B35174">
        <v>10.050000000000001</v>
      </c>
      <c r="C35174" s="6">
        <v>12.96</v>
      </c>
      <c r="D35174">
        <v>983544</v>
      </c>
      <c r="E35174" s="1">
        <v>42378</v>
      </c>
      <c r="F35174">
        <v>1</v>
      </c>
    </row>
    <row r="35175" spans="1:6" x14ac:dyDescent="0.2">
      <c r="A35175" t="s">
        <v>6</v>
      </c>
      <c r="B35175">
        <v>12.91</v>
      </c>
      <c r="C35175" s="6">
        <v>12.96</v>
      </c>
      <c r="D35175">
        <v>988141</v>
      </c>
      <c r="E35175" s="1">
        <v>42383</v>
      </c>
      <c r="F35175">
        <v>1</v>
      </c>
    </row>
    <row r="35176" spans="1:6" x14ac:dyDescent="0.2">
      <c r="A35176" t="s">
        <v>6</v>
      </c>
      <c r="B35176">
        <v>10.050000000000001</v>
      </c>
      <c r="C35176" s="6">
        <v>12.96</v>
      </c>
      <c r="D35176">
        <v>998523</v>
      </c>
      <c r="E35176" s="1">
        <v>42395</v>
      </c>
      <c r="F35176">
        <v>1</v>
      </c>
    </row>
    <row r="35177" spans="1:6" x14ac:dyDescent="0.2">
      <c r="A35177" t="s">
        <v>6</v>
      </c>
      <c r="B35177">
        <v>12.91</v>
      </c>
      <c r="C35177" s="6">
        <v>12.96</v>
      </c>
      <c r="D35177">
        <v>999215</v>
      </c>
      <c r="E35177" s="1">
        <v>42396</v>
      </c>
      <c r="F35177">
        <v>1</v>
      </c>
    </row>
    <row r="35178" spans="1:6" x14ac:dyDescent="0.2">
      <c r="A35178" t="s">
        <v>6</v>
      </c>
      <c r="B35178">
        <v>12.91</v>
      </c>
      <c r="C35178" s="6">
        <v>12.96</v>
      </c>
      <c r="D35178">
        <v>998657</v>
      </c>
      <c r="E35178" s="1">
        <v>42395</v>
      </c>
      <c r="F35178">
        <v>1</v>
      </c>
    </row>
    <row r="35179" spans="1:6" x14ac:dyDescent="0.2">
      <c r="A35179" t="s">
        <v>6</v>
      </c>
      <c r="B35179">
        <v>10.050000000000001</v>
      </c>
      <c r="C35179" s="6">
        <v>12.96</v>
      </c>
      <c r="D35179">
        <v>988953</v>
      </c>
      <c r="E35179" s="1">
        <v>42384</v>
      </c>
      <c r="F35179">
        <v>1</v>
      </c>
    </row>
    <row r="35180" spans="1:6" x14ac:dyDescent="0.2">
      <c r="A35180" t="s">
        <v>6</v>
      </c>
      <c r="B35180">
        <v>12.91</v>
      </c>
      <c r="C35180" s="6">
        <v>12.96</v>
      </c>
      <c r="D35180">
        <v>994187</v>
      </c>
      <c r="E35180" s="1">
        <v>42390</v>
      </c>
      <c r="F35180">
        <v>1</v>
      </c>
    </row>
    <row r="35181" spans="1:6" x14ac:dyDescent="0.2">
      <c r="A35181" t="s">
        <v>6</v>
      </c>
      <c r="B35181">
        <v>12.91</v>
      </c>
      <c r="C35181" s="6">
        <v>12.96</v>
      </c>
      <c r="D35181">
        <v>1001340</v>
      </c>
      <c r="E35181" s="1">
        <v>42398</v>
      </c>
      <c r="F35181">
        <v>1</v>
      </c>
    </row>
    <row r="35182" spans="1:6" x14ac:dyDescent="0.2">
      <c r="A35182" t="s">
        <v>6</v>
      </c>
      <c r="B35182">
        <v>10.050000000000001</v>
      </c>
      <c r="C35182" s="6">
        <v>12.96</v>
      </c>
      <c r="D35182">
        <v>996223</v>
      </c>
      <c r="E35182" s="1">
        <v>42393</v>
      </c>
      <c r="F35182">
        <v>1</v>
      </c>
    </row>
    <row r="35183" spans="1:6" x14ac:dyDescent="0.2">
      <c r="A35183" t="s">
        <v>6</v>
      </c>
      <c r="B35183">
        <v>12.91</v>
      </c>
      <c r="C35183" s="6">
        <v>12.96</v>
      </c>
      <c r="D35183">
        <v>985247</v>
      </c>
      <c r="E35183" s="1">
        <v>42380</v>
      </c>
      <c r="F35183">
        <v>1</v>
      </c>
    </row>
    <row r="35184" spans="1:6" x14ac:dyDescent="0.2">
      <c r="A35184" t="s">
        <v>6</v>
      </c>
      <c r="B35184">
        <v>12.91</v>
      </c>
      <c r="C35184" s="6">
        <v>12.96</v>
      </c>
      <c r="D35184">
        <v>1000187</v>
      </c>
      <c r="E35184" s="1">
        <v>42397</v>
      </c>
      <c r="F35184">
        <v>1</v>
      </c>
    </row>
    <row r="35185" spans="1:6" hidden="1" x14ac:dyDescent="0.2">
      <c r="A35185" t="s">
        <v>6</v>
      </c>
      <c r="B35185" s="6">
        <v>12.75</v>
      </c>
      <c r="C35185">
        <v>12.96</v>
      </c>
      <c r="D35185">
        <v>1004017</v>
      </c>
      <c r="E35185" s="1">
        <v>42401</v>
      </c>
      <c r="F35185">
        <v>2</v>
      </c>
    </row>
    <row r="35186" spans="1:6" x14ac:dyDescent="0.2">
      <c r="A35186" t="s">
        <v>6</v>
      </c>
      <c r="B35186">
        <v>12.91</v>
      </c>
      <c r="C35186" s="6">
        <v>12.96</v>
      </c>
      <c r="D35186">
        <v>993706</v>
      </c>
      <c r="E35186" s="1">
        <v>42389</v>
      </c>
      <c r="F35186">
        <v>1</v>
      </c>
    </row>
    <row r="35187" spans="1:6" hidden="1" x14ac:dyDescent="0.2">
      <c r="A35187" t="s">
        <v>6</v>
      </c>
      <c r="B35187" s="6">
        <v>12.75</v>
      </c>
      <c r="C35187">
        <v>12.96</v>
      </c>
      <c r="D35187">
        <v>1004091</v>
      </c>
      <c r="E35187" s="1">
        <v>42401</v>
      </c>
      <c r="F35187">
        <v>2</v>
      </c>
    </row>
    <row r="35188" spans="1:6" x14ac:dyDescent="0.2">
      <c r="A35188" t="s">
        <v>6</v>
      </c>
      <c r="B35188">
        <v>12.91</v>
      </c>
      <c r="C35188" s="6">
        <v>12.96</v>
      </c>
      <c r="D35188">
        <v>988647</v>
      </c>
      <c r="E35188" s="1">
        <v>42384</v>
      </c>
      <c r="F35188">
        <v>1</v>
      </c>
    </row>
    <row r="35189" spans="1:6" x14ac:dyDescent="0.2">
      <c r="A35189" t="s">
        <v>6</v>
      </c>
      <c r="B35189">
        <v>12.91</v>
      </c>
      <c r="C35189" s="6">
        <v>12.96</v>
      </c>
      <c r="D35189">
        <v>980827</v>
      </c>
      <c r="E35189" s="1">
        <v>42376</v>
      </c>
      <c r="F35189">
        <v>1</v>
      </c>
    </row>
    <row r="35190" spans="1:6" x14ac:dyDescent="0.2">
      <c r="A35190" t="s">
        <v>6</v>
      </c>
      <c r="B35190">
        <v>12.91</v>
      </c>
      <c r="C35190" s="6">
        <v>12.96</v>
      </c>
      <c r="D35190">
        <v>988159</v>
      </c>
      <c r="E35190" s="1">
        <v>42383</v>
      </c>
      <c r="F35190">
        <v>1</v>
      </c>
    </row>
    <row r="35191" spans="1:6" x14ac:dyDescent="0.2">
      <c r="A35191" t="s">
        <v>6</v>
      </c>
      <c r="B35191">
        <v>12.91</v>
      </c>
      <c r="C35191" s="6">
        <v>12.96</v>
      </c>
      <c r="D35191">
        <v>1002327</v>
      </c>
      <c r="E35191" s="1">
        <v>42399</v>
      </c>
      <c r="F35191">
        <v>1</v>
      </c>
    </row>
    <row r="35192" spans="1:6" x14ac:dyDescent="0.2">
      <c r="A35192" t="s">
        <v>6</v>
      </c>
      <c r="B35192">
        <v>12.91</v>
      </c>
      <c r="C35192" s="6">
        <v>12.96</v>
      </c>
      <c r="D35192">
        <v>987729</v>
      </c>
      <c r="E35192" s="1">
        <v>42383</v>
      </c>
      <c r="F35192">
        <v>1</v>
      </c>
    </row>
    <row r="35193" spans="1:6" x14ac:dyDescent="0.2">
      <c r="A35193" t="s">
        <v>6</v>
      </c>
      <c r="B35193">
        <v>10.050000000000001</v>
      </c>
      <c r="C35193" s="6">
        <v>12.96</v>
      </c>
      <c r="D35193">
        <v>1001358</v>
      </c>
      <c r="E35193" s="1">
        <v>42398</v>
      </c>
      <c r="F35193">
        <v>1</v>
      </c>
    </row>
    <row r="35194" spans="1:6" x14ac:dyDescent="0.2">
      <c r="A35194" t="s">
        <v>6</v>
      </c>
      <c r="B35194">
        <v>12.91</v>
      </c>
      <c r="C35194" s="6">
        <v>12.96</v>
      </c>
      <c r="D35194">
        <v>989134</v>
      </c>
      <c r="E35194" s="1">
        <v>42384</v>
      </c>
      <c r="F35194">
        <v>1</v>
      </c>
    </row>
    <row r="35195" spans="1:6" x14ac:dyDescent="0.2">
      <c r="A35195" t="s">
        <v>6</v>
      </c>
      <c r="B35195">
        <v>12.91</v>
      </c>
      <c r="C35195" s="6">
        <v>12.96</v>
      </c>
      <c r="D35195">
        <v>994424</v>
      </c>
      <c r="E35195" s="1">
        <v>42390</v>
      </c>
      <c r="F35195">
        <v>1</v>
      </c>
    </row>
    <row r="35196" spans="1:6" x14ac:dyDescent="0.2">
      <c r="A35196" t="s">
        <v>6</v>
      </c>
      <c r="B35196">
        <v>12.91</v>
      </c>
      <c r="C35196" s="6">
        <v>12.96</v>
      </c>
      <c r="D35196">
        <v>978152</v>
      </c>
      <c r="E35196" s="1">
        <v>42374</v>
      </c>
      <c r="F35196">
        <v>1</v>
      </c>
    </row>
    <row r="35197" spans="1:6" x14ac:dyDescent="0.2">
      <c r="A35197" t="s">
        <v>6</v>
      </c>
      <c r="B35197">
        <v>12.91</v>
      </c>
      <c r="C35197" s="6">
        <v>12.96</v>
      </c>
      <c r="D35197">
        <v>995277</v>
      </c>
      <c r="E35197" s="1">
        <v>42391</v>
      </c>
      <c r="F35197">
        <v>1</v>
      </c>
    </row>
    <row r="35198" spans="1:6" x14ac:dyDescent="0.2">
      <c r="A35198" t="s">
        <v>6</v>
      </c>
      <c r="B35198">
        <v>12.91</v>
      </c>
      <c r="C35198" s="6">
        <v>12.96</v>
      </c>
      <c r="D35198">
        <v>990812</v>
      </c>
      <c r="E35198" s="1">
        <v>42386</v>
      </c>
      <c r="F35198">
        <v>1</v>
      </c>
    </row>
    <row r="35199" spans="1:6" x14ac:dyDescent="0.2">
      <c r="A35199" t="s">
        <v>6</v>
      </c>
      <c r="B35199">
        <v>12.91</v>
      </c>
      <c r="C35199" s="6">
        <v>12.96</v>
      </c>
      <c r="D35199">
        <v>987749</v>
      </c>
      <c r="E35199" s="1">
        <v>42383</v>
      </c>
      <c r="F35199">
        <v>1</v>
      </c>
    </row>
    <row r="35200" spans="1:6" x14ac:dyDescent="0.2">
      <c r="A35200" t="s">
        <v>6</v>
      </c>
      <c r="B35200">
        <v>12.91</v>
      </c>
      <c r="C35200" s="6">
        <v>12.96</v>
      </c>
      <c r="D35200">
        <v>978688</v>
      </c>
      <c r="E35200" s="1">
        <v>42374</v>
      </c>
      <c r="F35200">
        <v>1</v>
      </c>
    </row>
    <row r="35201" spans="1:6" x14ac:dyDescent="0.2">
      <c r="A35201" t="s">
        <v>6</v>
      </c>
      <c r="B35201">
        <v>12.91</v>
      </c>
      <c r="C35201" s="6">
        <v>12.96</v>
      </c>
      <c r="D35201">
        <v>987261</v>
      </c>
      <c r="E35201" s="1">
        <v>42382</v>
      </c>
      <c r="F35201">
        <v>1</v>
      </c>
    </row>
    <row r="35202" spans="1:6" x14ac:dyDescent="0.2">
      <c r="A35202" t="s">
        <v>6</v>
      </c>
      <c r="B35202">
        <v>12.91</v>
      </c>
      <c r="C35202" s="6">
        <v>12.96</v>
      </c>
      <c r="D35202">
        <v>989288</v>
      </c>
      <c r="E35202" s="1">
        <v>42384</v>
      </c>
      <c r="F35202">
        <v>1</v>
      </c>
    </row>
    <row r="35203" spans="1:6" x14ac:dyDescent="0.2">
      <c r="A35203" t="s">
        <v>6</v>
      </c>
      <c r="B35203">
        <v>12.91</v>
      </c>
      <c r="C35203" s="6">
        <v>12.96</v>
      </c>
      <c r="D35203">
        <v>984127</v>
      </c>
      <c r="E35203" s="1">
        <v>42379</v>
      </c>
      <c r="F35203">
        <v>1</v>
      </c>
    </row>
    <row r="35204" spans="1:6" x14ac:dyDescent="0.2">
      <c r="A35204" t="s">
        <v>6</v>
      </c>
      <c r="B35204">
        <v>12.91</v>
      </c>
      <c r="C35204" s="6">
        <v>12.96</v>
      </c>
      <c r="D35204">
        <v>977534</v>
      </c>
      <c r="E35204" s="1">
        <v>42373</v>
      </c>
      <c r="F35204">
        <v>1</v>
      </c>
    </row>
    <row r="35205" spans="1:6" x14ac:dyDescent="0.2">
      <c r="A35205" t="s">
        <v>6</v>
      </c>
      <c r="B35205">
        <v>12.91</v>
      </c>
      <c r="C35205" s="6">
        <v>12.96</v>
      </c>
      <c r="D35205">
        <v>1000368</v>
      </c>
      <c r="E35205" s="1">
        <v>42397</v>
      </c>
      <c r="F35205">
        <v>1</v>
      </c>
    </row>
    <row r="35206" spans="1:6" x14ac:dyDescent="0.2">
      <c r="A35206" t="s">
        <v>6</v>
      </c>
      <c r="B35206">
        <v>10.050000000000001</v>
      </c>
      <c r="C35206" s="6">
        <v>12.96</v>
      </c>
      <c r="D35206">
        <v>990865</v>
      </c>
      <c r="E35206" s="1">
        <v>42386</v>
      </c>
      <c r="F35206">
        <v>1</v>
      </c>
    </row>
    <row r="35207" spans="1:6" x14ac:dyDescent="0.2">
      <c r="A35207" t="s">
        <v>6</v>
      </c>
      <c r="B35207">
        <v>12.91</v>
      </c>
      <c r="C35207" s="6">
        <v>12.96</v>
      </c>
      <c r="D35207">
        <v>997377</v>
      </c>
      <c r="E35207" s="1">
        <v>42394</v>
      </c>
      <c r="F35207">
        <v>1</v>
      </c>
    </row>
    <row r="35208" spans="1:6" x14ac:dyDescent="0.2">
      <c r="A35208" t="s">
        <v>6</v>
      </c>
      <c r="B35208">
        <v>10.050000000000001</v>
      </c>
      <c r="C35208" s="6">
        <v>12.96</v>
      </c>
      <c r="D35208">
        <v>979128</v>
      </c>
      <c r="E35208" s="1">
        <v>42375</v>
      </c>
      <c r="F35208">
        <v>1</v>
      </c>
    </row>
    <row r="35209" spans="1:6" x14ac:dyDescent="0.2">
      <c r="A35209" t="s">
        <v>6</v>
      </c>
      <c r="B35209">
        <v>12.5</v>
      </c>
      <c r="C35209" s="6">
        <v>12.97</v>
      </c>
      <c r="D35209">
        <v>977409</v>
      </c>
      <c r="E35209" s="1">
        <v>42373</v>
      </c>
      <c r="F35209">
        <v>1</v>
      </c>
    </row>
    <row r="35210" spans="1:6" x14ac:dyDescent="0.2">
      <c r="A35210" t="s">
        <v>6</v>
      </c>
      <c r="B35210">
        <v>11.5</v>
      </c>
      <c r="C35210" s="6">
        <v>12.98</v>
      </c>
      <c r="D35210">
        <v>992430</v>
      </c>
      <c r="E35210" s="1">
        <v>42388</v>
      </c>
      <c r="F35210">
        <v>1</v>
      </c>
    </row>
    <row r="35211" spans="1:6" x14ac:dyDescent="0.2">
      <c r="A35211" t="s">
        <v>6</v>
      </c>
      <c r="B35211">
        <v>12.91</v>
      </c>
      <c r="C35211" s="6">
        <v>12.99</v>
      </c>
      <c r="D35211">
        <v>976755</v>
      </c>
      <c r="E35211" s="1">
        <v>42372</v>
      </c>
      <c r="F35211">
        <v>1</v>
      </c>
    </row>
    <row r="35212" spans="1:6" x14ac:dyDescent="0.2">
      <c r="A35212" t="s">
        <v>6</v>
      </c>
      <c r="B35212">
        <v>12.94</v>
      </c>
      <c r="C35212" s="6">
        <v>12.99</v>
      </c>
      <c r="D35212">
        <v>975459</v>
      </c>
      <c r="E35212" s="1">
        <v>42371</v>
      </c>
      <c r="F35212">
        <v>1</v>
      </c>
    </row>
    <row r="35213" spans="1:6" x14ac:dyDescent="0.2">
      <c r="A35213" t="s">
        <v>6</v>
      </c>
      <c r="B35213">
        <v>12.91</v>
      </c>
      <c r="C35213" s="6">
        <v>12.99</v>
      </c>
      <c r="D35213">
        <v>977025</v>
      </c>
      <c r="E35213" s="1">
        <v>42373</v>
      </c>
      <c r="F35213">
        <v>1</v>
      </c>
    </row>
    <row r="35214" spans="1:6" x14ac:dyDescent="0.2">
      <c r="A35214" t="s">
        <v>6</v>
      </c>
      <c r="B35214">
        <v>12.94</v>
      </c>
      <c r="C35214" s="6">
        <v>12.99</v>
      </c>
      <c r="D35214">
        <v>975652</v>
      </c>
      <c r="E35214" s="1">
        <v>42371</v>
      </c>
      <c r="F35214">
        <v>1</v>
      </c>
    </row>
    <row r="35215" spans="1:6" x14ac:dyDescent="0.2">
      <c r="A35215" t="s">
        <v>6</v>
      </c>
      <c r="B35215">
        <v>12.91</v>
      </c>
      <c r="C35215" s="6">
        <v>12.99</v>
      </c>
      <c r="D35215">
        <v>977084</v>
      </c>
      <c r="E35215" s="1">
        <v>42373</v>
      </c>
      <c r="F35215">
        <v>1</v>
      </c>
    </row>
    <row r="35216" spans="1:6" x14ac:dyDescent="0.2">
      <c r="A35216" t="s">
        <v>6</v>
      </c>
      <c r="B35216">
        <v>12.94</v>
      </c>
      <c r="C35216" s="6">
        <v>12.99</v>
      </c>
      <c r="D35216">
        <v>975724</v>
      </c>
      <c r="E35216" s="1">
        <v>42371</v>
      </c>
      <c r="F35216">
        <v>1</v>
      </c>
    </row>
    <row r="35217" spans="1:6" x14ac:dyDescent="0.2">
      <c r="A35217" t="s">
        <v>6</v>
      </c>
      <c r="B35217">
        <v>12.91</v>
      </c>
      <c r="C35217" s="6">
        <v>12.99</v>
      </c>
      <c r="D35217">
        <v>976846</v>
      </c>
      <c r="E35217" s="1">
        <v>42372</v>
      </c>
      <c r="F35217">
        <v>1</v>
      </c>
    </row>
    <row r="35218" spans="1:6" x14ac:dyDescent="0.2">
      <c r="A35218" t="s">
        <v>6</v>
      </c>
      <c r="B35218">
        <v>12.91</v>
      </c>
      <c r="C35218" s="6">
        <v>12.99</v>
      </c>
      <c r="D35218">
        <v>976199</v>
      </c>
      <c r="E35218" s="1">
        <v>42373</v>
      </c>
      <c r="F35218">
        <v>1</v>
      </c>
    </row>
    <row r="35219" spans="1:6" x14ac:dyDescent="0.2">
      <c r="A35219" t="s">
        <v>6</v>
      </c>
      <c r="B35219">
        <v>12.91</v>
      </c>
      <c r="C35219" s="6">
        <v>12.99</v>
      </c>
      <c r="D35219">
        <v>976883</v>
      </c>
      <c r="E35219" s="1">
        <v>42372</v>
      </c>
      <c r="F35219">
        <v>1</v>
      </c>
    </row>
    <row r="35220" spans="1:6" x14ac:dyDescent="0.2">
      <c r="A35220" t="s">
        <v>6</v>
      </c>
      <c r="B35220">
        <v>12.94</v>
      </c>
      <c r="C35220" s="6">
        <v>12.99</v>
      </c>
      <c r="D35220">
        <v>975966</v>
      </c>
      <c r="E35220" s="1">
        <v>42371</v>
      </c>
      <c r="F35220">
        <v>1</v>
      </c>
    </row>
    <row r="35221" spans="1:6" x14ac:dyDescent="0.2">
      <c r="A35221" t="s">
        <v>6</v>
      </c>
      <c r="B35221">
        <v>12.91</v>
      </c>
      <c r="C35221" s="6">
        <v>12.99</v>
      </c>
      <c r="D35221">
        <v>977376</v>
      </c>
      <c r="E35221" s="1">
        <v>42373</v>
      </c>
      <c r="F35221">
        <v>1</v>
      </c>
    </row>
    <row r="35222" spans="1:6" x14ac:dyDescent="0.2">
      <c r="A35222" t="s">
        <v>6</v>
      </c>
      <c r="B35222">
        <v>12.91</v>
      </c>
      <c r="C35222" s="6">
        <v>12.99</v>
      </c>
      <c r="D35222">
        <v>977241</v>
      </c>
      <c r="E35222" s="1">
        <v>42373</v>
      </c>
      <c r="F35222">
        <v>1</v>
      </c>
    </row>
    <row r="35223" spans="1:6" x14ac:dyDescent="0.2">
      <c r="A35223" t="s">
        <v>6</v>
      </c>
      <c r="B35223">
        <v>12.91</v>
      </c>
      <c r="C35223" s="6">
        <v>12.99</v>
      </c>
      <c r="D35223">
        <v>976210</v>
      </c>
      <c r="E35223" s="1">
        <v>42373</v>
      </c>
      <c r="F35223">
        <v>1</v>
      </c>
    </row>
    <row r="35224" spans="1:6" x14ac:dyDescent="0.2">
      <c r="A35224" t="s">
        <v>6</v>
      </c>
      <c r="B35224">
        <v>12.91</v>
      </c>
      <c r="C35224" s="6">
        <v>12.99</v>
      </c>
      <c r="D35224">
        <v>977124</v>
      </c>
      <c r="E35224" s="1">
        <v>42373</v>
      </c>
      <c r="F35224">
        <v>1</v>
      </c>
    </row>
    <row r="35225" spans="1:6" x14ac:dyDescent="0.2">
      <c r="A35225" t="s">
        <v>6</v>
      </c>
      <c r="B35225">
        <v>12.91</v>
      </c>
      <c r="C35225" s="6">
        <v>12.99</v>
      </c>
      <c r="D35225">
        <v>976009</v>
      </c>
      <c r="E35225" s="1">
        <v>42373</v>
      </c>
      <c r="F35225">
        <v>1</v>
      </c>
    </row>
    <row r="35226" spans="1:6" x14ac:dyDescent="0.2">
      <c r="A35226" t="s">
        <v>6</v>
      </c>
      <c r="B35226">
        <v>11.46</v>
      </c>
      <c r="C35226" s="6">
        <v>12.99</v>
      </c>
      <c r="D35226">
        <v>992807</v>
      </c>
      <c r="E35226" s="1">
        <v>42389</v>
      </c>
      <c r="F35226">
        <v>1</v>
      </c>
    </row>
    <row r="35227" spans="1:6" x14ac:dyDescent="0.2">
      <c r="A35227" t="s">
        <v>6</v>
      </c>
      <c r="B35227">
        <v>12.91</v>
      </c>
      <c r="C35227" s="6">
        <v>12.99</v>
      </c>
      <c r="D35227">
        <v>977438</v>
      </c>
      <c r="E35227" s="1">
        <v>42373</v>
      </c>
      <c r="F35227">
        <v>1</v>
      </c>
    </row>
    <row r="35228" spans="1:6" x14ac:dyDescent="0.2">
      <c r="A35228" t="s">
        <v>6</v>
      </c>
      <c r="B35228">
        <v>12.91</v>
      </c>
      <c r="C35228" s="6">
        <v>12.99</v>
      </c>
      <c r="D35228">
        <v>976256</v>
      </c>
      <c r="E35228" s="1">
        <v>42373</v>
      </c>
      <c r="F35228">
        <v>1</v>
      </c>
    </row>
    <row r="35229" spans="1:6" hidden="1" x14ac:dyDescent="0.2">
      <c r="A35229" t="s">
        <v>6</v>
      </c>
      <c r="B35229" s="6">
        <v>12.64</v>
      </c>
      <c r="C35229">
        <v>13.01</v>
      </c>
      <c r="D35229">
        <v>1029791</v>
      </c>
      <c r="E35229" s="1">
        <v>42427</v>
      </c>
      <c r="F35229">
        <v>2</v>
      </c>
    </row>
    <row r="35230" spans="1:6" hidden="1" x14ac:dyDescent="0.2">
      <c r="A35230" t="s">
        <v>6</v>
      </c>
      <c r="B35230" s="6">
        <v>12.96</v>
      </c>
      <c r="C35230">
        <v>13.01</v>
      </c>
      <c r="D35230">
        <v>1026193</v>
      </c>
      <c r="E35230" s="1">
        <v>42424</v>
      </c>
      <c r="F35230">
        <v>2</v>
      </c>
    </row>
    <row r="35231" spans="1:6" hidden="1" x14ac:dyDescent="0.2">
      <c r="A35231" t="s">
        <v>6</v>
      </c>
      <c r="B35231" s="6">
        <v>12.95</v>
      </c>
      <c r="C35231">
        <v>13.01</v>
      </c>
      <c r="D35231">
        <v>1029653</v>
      </c>
      <c r="E35231" s="1">
        <v>42427</v>
      </c>
      <c r="F35231">
        <v>2</v>
      </c>
    </row>
    <row r="35232" spans="1:6" hidden="1" x14ac:dyDescent="0.2">
      <c r="A35232" t="s">
        <v>6</v>
      </c>
      <c r="B35232" s="6">
        <v>12.95</v>
      </c>
      <c r="C35232">
        <v>13.01</v>
      </c>
      <c r="D35232">
        <v>1021114</v>
      </c>
      <c r="E35232" s="1">
        <v>42418</v>
      </c>
      <c r="F35232">
        <v>2</v>
      </c>
    </row>
    <row r="35233" spans="1:6" hidden="1" x14ac:dyDescent="0.2">
      <c r="A35233" t="s">
        <v>6</v>
      </c>
      <c r="B35233" s="6">
        <v>12.81</v>
      </c>
      <c r="C35233">
        <v>13.02</v>
      </c>
      <c r="D35233">
        <v>1013496</v>
      </c>
      <c r="E35233" s="1">
        <v>42411</v>
      </c>
      <c r="F35233">
        <v>2</v>
      </c>
    </row>
    <row r="35234" spans="1:6" hidden="1" x14ac:dyDescent="0.2">
      <c r="A35234" t="s">
        <v>6</v>
      </c>
      <c r="B35234" s="6">
        <v>9.6999999999999993</v>
      </c>
      <c r="C35234">
        <v>13.02</v>
      </c>
      <c r="D35234">
        <v>1011828</v>
      </c>
      <c r="E35234" s="1">
        <v>42409</v>
      </c>
      <c r="F35234">
        <v>2</v>
      </c>
    </row>
    <row r="35235" spans="1:6" hidden="1" x14ac:dyDescent="0.2">
      <c r="A35235" t="s">
        <v>6</v>
      </c>
      <c r="B35235" s="6">
        <v>12.81</v>
      </c>
      <c r="C35235">
        <v>13.02</v>
      </c>
      <c r="D35235">
        <v>1010143</v>
      </c>
      <c r="E35235" s="1">
        <v>42407</v>
      </c>
      <c r="F35235">
        <v>2</v>
      </c>
    </row>
    <row r="35236" spans="1:6" x14ac:dyDescent="0.2">
      <c r="A35236" t="s">
        <v>6</v>
      </c>
      <c r="B35236">
        <v>12.5</v>
      </c>
      <c r="C35236" s="6">
        <v>13.02</v>
      </c>
      <c r="D35236">
        <v>992394</v>
      </c>
      <c r="E35236" s="1">
        <v>42388</v>
      </c>
      <c r="F35236">
        <v>1</v>
      </c>
    </row>
    <row r="35237" spans="1:6" hidden="1" x14ac:dyDescent="0.2">
      <c r="A35237" t="s">
        <v>6</v>
      </c>
      <c r="B35237" s="6">
        <v>14.82</v>
      </c>
      <c r="C35237">
        <v>13.03</v>
      </c>
      <c r="D35237">
        <v>1022311</v>
      </c>
      <c r="E35237" s="1">
        <v>42420</v>
      </c>
      <c r="F35237">
        <v>2</v>
      </c>
    </row>
    <row r="35238" spans="1:6" x14ac:dyDescent="0.2">
      <c r="A35238" t="s">
        <v>6</v>
      </c>
      <c r="B35238">
        <v>12.98</v>
      </c>
      <c r="C35238" s="6">
        <v>13.03</v>
      </c>
      <c r="D35238">
        <v>1003233</v>
      </c>
      <c r="E35238" s="1">
        <v>42400</v>
      </c>
      <c r="F35238">
        <v>1</v>
      </c>
    </row>
    <row r="35239" spans="1:6" hidden="1" x14ac:dyDescent="0.2">
      <c r="A35239" t="s">
        <v>6</v>
      </c>
      <c r="B35239" s="6">
        <v>11.2</v>
      </c>
      <c r="C35239">
        <v>13.03</v>
      </c>
      <c r="D35239">
        <v>1013771</v>
      </c>
      <c r="E35239" s="1">
        <v>42411</v>
      </c>
      <c r="F35239">
        <v>2</v>
      </c>
    </row>
    <row r="35240" spans="1:6" x14ac:dyDescent="0.2">
      <c r="A35240" t="s">
        <v>6</v>
      </c>
      <c r="B35240">
        <v>12.84</v>
      </c>
      <c r="C35240" s="6">
        <v>13.05</v>
      </c>
      <c r="D35240">
        <v>976837</v>
      </c>
      <c r="E35240" s="1">
        <v>42372</v>
      </c>
      <c r="F35240">
        <v>1</v>
      </c>
    </row>
    <row r="35241" spans="1:6" x14ac:dyDescent="0.2">
      <c r="A35241" t="s">
        <v>6</v>
      </c>
      <c r="B35241">
        <v>12.84</v>
      </c>
      <c r="C35241" s="6">
        <v>13.05</v>
      </c>
      <c r="D35241">
        <v>984853</v>
      </c>
      <c r="E35241" s="1">
        <v>42380</v>
      </c>
      <c r="F35241">
        <v>1</v>
      </c>
    </row>
    <row r="35242" spans="1:6" x14ac:dyDescent="0.2">
      <c r="A35242" t="s">
        <v>6</v>
      </c>
      <c r="B35242">
        <v>13</v>
      </c>
      <c r="C35242" s="6">
        <v>13.05</v>
      </c>
      <c r="D35242">
        <v>997373</v>
      </c>
      <c r="E35242" s="1">
        <v>42394</v>
      </c>
      <c r="F35242">
        <v>1</v>
      </c>
    </row>
    <row r="35243" spans="1:6" x14ac:dyDescent="0.2">
      <c r="A35243" t="s">
        <v>6</v>
      </c>
      <c r="B35243">
        <v>9.52</v>
      </c>
      <c r="C35243" s="6">
        <v>13.05</v>
      </c>
      <c r="D35243">
        <v>976367</v>
      </c>
      <c r="E35243" s="1">
        <v>42371</v>
      </c>
      <c r="F35243">
        <v>1</v>
      </c>
    </row>
    <row r="35244" spans="1:6" x14ac:dyDescent="0.2">
      <c r="A35244" t="s">
        <v>6</v>
      </c>
      <c r="B35244">
        <v>12.84</v>
      </c>
      <c r="C35244" s="6">
        <v>13.05</v>
      </c>
      <c r="D35244">
        <v>997245</v>
      </c>
      <c r="E35244" s="1">
        <v>42394</v>
      </c>
      <c r="F35244">
        <v>1</v>
      </c>
    </row>
    <row r="35245" spans="1:6" x14ac:dyDescent="0.2">
      <c r="A35245" t="s">
        <v>6</v>
      </c>
      <c r="B35245">
        <v>11.1</v>
      </c>
      <c r="C35245" s="6">
        <v>13.07</v>
      </c>
      <c r="D35245">
        <v>994472</v>
      </c>
      <c r="E35245" s="1">
        <v>42390</v>
      </c>
      <c r="F35245">
        <v>1</v>
      </c>
    </row>
    <row r="35246" spans="1:6" x14ac:dyDescent="0.2">
      <c r="A35246" t="s">
        <v>6</v>
      </c>
      <c r="B35246">
        <v>11.65</v>
      </c>
      <c r="C35246" s="6">
        <v>13.07</v>
      </c>
      <c r="D35246">
        <v>987301</v>
      </c>
      <c r="E35246" s="1">
        <v>42382</v>
      </c>
      <c r="F35246">
        <v>1</v>
      </c>
    </row>
    <row r="35247" spans="1:6" hidden="1" x14ac:dyDescent="0.2">
      <c r="A35247" t="s">
        <v>6</v>
      </c>
      <c r="B35247" s="6">
        <v>12.64</v>
      </c>
      <c r="C35247">
        <v>13.08</v>
      </c>
      <c r="D35247">
        <v>1008316</v>
      </c>
      <c r="E35247" s="1">
        <v>42405</v>
      </c>
      <c r="F35247">
        <v>2</v>
      </c>
    </row>
    <row r="35248" spans="1:6" hidden="1" x14ac:dyDescent="0.2">
      <c r="A35248" t="s">
        <v>6</v>
      </c>
      <c r="B35248" s="6">
        <v>13.02</v>
      </c>
      <c r="C35248">
        <v>13.08</v>
      </c>
      <c r="D35248">
        <v>1027617</v>
      </c>
      <c r="E35248" s="1">
        <v>42425</v>
      </c>
      <c r="F35248">
        <v>2</v>
      </c>
    </row>
    <row r="35249" spans="1:6" hidden="1" x14ac:dyDescent="0.2">
      <c r="A35249" t="s">
        <v>6</v>
      </c>
      <c r="B35249" s="6">
        <v>12.64</v>
      </c>
      <c r="C35249">
        <v>13.08</v>
      </c>
      <c r="D35249">
        <v>1020758</v>
      </c>
      <c r="E35249" s="1">
        <v>42418</v>
      </c>
      <c r="F35249">
        <v>2</v>
      </c>
    </row>
    <row r="35250" spans="1:6" hidden="1" x14ac:dyDescent="0.2">
      <c r="A35250" t="s">
        <v>6</v>
      </c>
      <c r="B35250" s="6">
        <v>13.02</v>
      </c>
      <c r="C35250">
        <v>13.08</v>
      </c>
      <c r="D35250">
        <v>1024834</v>
      </c>
      <c r="E35250" s="1">
        <v>42423</v>
      </c>
      <c r="F35250">
        <v>2</v>
      </c>
    </row>
    <row r="35251" spans="1:6" hidden="1" x14ac:dyDescent="0.2">
      <c r="A35251" t="s">
        <v>6</v>
      </c>
      <c r="B35251" s="6">
        <v>12.64</v>
      </c>
      <c r="C35251">
        <v>13.08</v>
      </c>
      <c r="D35251">
        <v>1011853</v>
      </c>
      <c r="E35251" s="1">
        <v>42409</v>
      </c>
      <c r="F35251">
        <v>2</v>
      </c>
    </row>
    <row r="35252" spans="1:6" hidden="1" x14ac:dyDescent="0.2">
      <c r="A35252" t="s">
        <v>6</v>
      </c>
      <c r="B35252" s="6">
        <v>13.02</v>
      </c>
      <c r="C35252">
        <v>13.08</v>
      </c>
      <c r="D35252">
        <v>1022034</v>
      </c>
      <c r="E35252" s="1">
        <v>42420</v>
      </c>
      <c r="F35252">
        <v>2</v>
      </c>
    </row>
    <row r="35253" spans="1:6" hidden="1" x14ac:dyDescent="0.2">
      <c r="A35253" t="s">
        <v>6</v>
      </c>
      <c r="B35253" s="6">
        <v>12.64</v>
      </c>
      <c r="C35253">
        <v>13.08</v>
      </c>
      <c r="D35253">
        <v>1013947</v>
      </c>
      <c r="E35253" s="1">
        <v>42411</v>
      </c>
      <c r="F35253">
        <v>2</v>
      </c>
    </row>
    <row r="35254" spans="1:6" hidden="1" x14ac:dyDescent="0.2">
      <c r="A35254" t="s">
        <v>6</v>
      </c>
      <c r="B35254" s="6">
        <v>13.02</v>
      </c>
      <c r="C35254">
        <v>13.08</v>
      </c>
      <c r="D35254">
        <v>1020446</v>
      </c>
      <c r="E35254" s="1">
        <v>42418</v>
      </c>
      <c r="F35254">
        <v>2</v>
      </c>
    </row>
    <row r="35255" spans="1:6" hidden="1" x14ac:dyDescent="0.2">
      <c r="A35255" t="s">
        <v>6</v>
      </c>
      <c r="B35255" s="6">
        <v>12.64</v>
      </c>
      <c r="C35255">
        <v>13.08</v>
      </c>
      <c r="D35255">
        <v>1015502</v>
      </c>
      <c r="E35255" s="1">
        <v>42412</v>
      </c>
      <c r="F35255">
        <v>2</v>
      </c>
    </row>
    <row r="35256" spans="1:6" hidden="1" x14ac:dyDescent="0.2">
      <c r="A35256" t="s">
        <v>6</v>
      </c>
      <c r="B35256" s="6">
        <v>13.02</v>
      </c>
      <c r="C35256">
        <v>13.08</v>
      </c>
      <c r="D35256">
        <v>1006117</v>
      </c>
      <c r="E35256" s="1">
        <v>42403</v>
      </c>
      <c r="F35256">
        <v>2</v>
      </c>
    </row>
    <row r="35257" spans="1:6" hidden="1" x14ac:dyDescent="0.2">
      <c r="A35257" t="s">
        <v>6</v>
      </c>
      <c r="B35257" s="6">
        <v>12.64</v>
      </c>
      <c r="C35257">
        <v>13.08</v>
      </c>
      <c r="D35257">
        <v>1015153</v>
      </c>
      <c r="E35257" s="1">
        <v>42412</v>
      </c>
      <c r="F35257">
        <v>2</v>
      </c>
    </row>
    <row r="35258" spans="1:6" hidden="1" x14ac:dyDescent="0.2">
      <c r="A35258" t="s">
        <v>6</v>
      </c>
      <c r="B35258" s="6">
        <v>12.64</v>
      </c>
      <c r="C35258">
        <v>13.08</v>
      </c>
      <c r="D35258">
        <v>1027168</v>
      </c>
      <c r="E35258" s="1">
        <v>42428</v>
      </c>
      <c r="F35258">
        <v>2</v>
      </c>
    </row>
    <row r="35259" spans="1:6" hidden="1" x14ac:dyDescent="0.2">
      <c r="A35259" t="s">
        <v>6</v>
      </c>
      <c r="B35259" s="6">
        <v>12.64</v>
      </c>
      <c r="C35259">
        <v>13.08</v>
      </c>
      <c r="D35259">
        <v>1012004</v>
      </c>
      <c r="E35259" s="1">
        <v>42409</v>
      </c>
      <c r="F35259">
        <v>2</v>
      </c>
    </row>
    <row r="35260" spans="1:6" hidden="1" x14ac:dyDescent="0.2">
      <c r="A35260" t="s">
        <v>6</v>
      </c>
      <c r="B35260" s="6">
        <v>13.02</v>
      </c>
      <c r="C35260">
        <v>13.08</v>
      </c>
      <c r="D35260">
        <v>1018552</v>
      </c>
      <c r="E35260" s="1">
        <v>42416</v>
      </c>
      <c r="F35260">
        <v>2</v>
      </c>
    </row>
    <row r="35261" spans="1:6" hidden="1" x14ac:dyDescent="0.2">
      <c r="A35261" t="s">
        <v>6</v>
      </c>
      <c r="B35261" s="6">
        <v>12.64</v>
      </c>
      <c r="C35261">
        <v>13.08</v>
      </c>
      <c r="D35261">
        <v>1024878</v>
      </c>
      <c r="E35261" s="1">
        <v>42423</v>
      </c>
      <c r="F35261">
        <v>2</v>
      </c>
    </row>
    <row r="35262" spans="1:6" hidden="1" x14ac:dyDescent="0.2">
      <c r="A35262" t="s">
        <v>6</v>
      </c>
      <c r="B35262" s="6">
        <v>13.02</v>
      </c>
      <c r="C35262">
        <v>13.08</v>
      </c>
      <c r="D35262">
        <v>1024736</v>
      </c>
      <c r="E35262" s="1">
        <v>42423</v>
      </c>
      <c r="F35262">
        <v>2</v>
      </c>
    </row>
    <row r="35263" spans="1:6" hidden="1" x14ac:dyDescent="0.2">
      <c r="A35263" t="s">
        <v>6</v>
      </c>
      <c r="B35263" s="6">
        <v>12.64</v>
      </c>
      <c r="C35263">
        <v>13.08</v>
      </c>
      <c r="D35263">
        <v>1019628</v>
      </c>
      <c r="E35263" s="1">
        <v>42417</v>
      </c>
      <c r="F35263">
        <v>2</v>
      </c>
    </row>
    <row r="35264" spans="1:6" hidden="1" x14ac:dyDescent="0.2">
      <c r="A35264" t="s">
        <v>6</v>
      </c>
      <c r="B35264" s="6">
        <v>13.02</v>
      </c>
      <c r="C35264">
        <v>13.08</v>
      </c>
      <c r="D35264">
        <v>1004569</v>
      </c>
      <c r="E35264" s="1">
        <v>42402</v>
      </c>
      <c r="F35264">
        <v>2</v>
      </c>
    </row>
    <row r="35265" spans="1:6" x14ac:dyDescent="0.2">
      <c r="A35265" t="s">
        <v>6</v>
      </c>
      <c r="B35265">
        <v>12.79</v>
      </c>
      <c r="C35265" s="6">
        <v>13.08</v>
      </c>
      <c r="D35265">
        <v>1002990</v>
      </c>
      <c r="E35265" s="1">
        <v>42399</v>
      </c>
      <c r="F35265">
        <v>1</v>
      </c>
    </row>
    <row r="35266" spans="1:6" hidden="1" x14ac:dyDescent="0.2">
      <c r="A35266" t="s">
        <v>6</v>
      </c>
      <c r="B35266" s="6">
        <v>12.64</v>
      </c>
      <c r="C35266">
        <v>13.08</v>
      </c>
      <c r="D35266">
        <v>1018399</v>
      </c>
      <c r="E35266" s="1">
        <v>42416</v>
      </c>
      <c r="F35266">
        <v>2</v>
      </c>
    </row>
    <row r="35267" spans="1:6" hidden="1" x14ac:dyDescent="0.2">
      <c r="A35267" t="s">
        <v>6</v>
      </c>
      <c r="B35267" s="6">
        <v>12.64</v>
      </c>
      <c r="C35267">
        <v>13.08</v>
      </c>
      <c r="D35267">
        <v>1026383</v>
      </c>
      <c r="E35267" s="1">
        <v>42425</v>
      </c>
      <c r="F35267">
        <v>2</v>
      </c>
    </row>
    <row r="35268" spans="1:6" hidden="1" x14ac:dyDescent="0.2">
      <c r="A35268" t="s">
        <v>6</v>
      </c>
      <c r="B35268" s="6">
        <v>12.64</v>
      </c>
      <c r="C35268">
        <v>13.08</v>
      </c>
      <c r="D35268">
        <v>1012513</v>
      </c>
      <c r="E35268" s="1">
        <v>42409</v>
      </c>
      <c r="F35268">
        <v>2</v>
      </c>
    </row>
    <row r="35269" spans="1:6" hidden="1" x14ac:dyDescent="0.2">
      <c r="A35269" t="s">
        <v>6</v>
      </c>
      <c r="B35269" s="6">
        <v>12.64</v>
      </c>
      <c r="C35269">
        <v>13.08</v>
      </c>
      <c r="D35269">
        <v>1015198</v>
      </c>
      <c r="E35269" s="1">
        <v>42412</v>
      </c>
      <c r="F35269">
        <v>2</v>
      </c>
    </row>
    <row r="35270" spans="1:6" hidden="1" x14ac:dyDescent="0.2">
      <c r="A35270" t="s">
        <v>6</v>
      </c>
      <c r="B35270" s="6">
        <v>13.02</v>
      </c>
      <c r="C35270">
        <v>13.08</v>
      </c>
      <c r="D35270">
        <v>1010879</v>
      </c>
      <c r="E35270" s="1">
        <v>42408</v>
      </c>
      <c r="F35270">
        <v>2</v>
      </c>
    </row>
    <row r="35271" spans="1:6" hidden="1" x14ac:dyDescent="0.2">
      <c r="A35271" t="s">
        <v>6</v>
      </c>
      <c r="B35271" s="6">
        <v>12.64</v>
      </c>
      <c r="C35271">
        <v>13.08</v>
      </c>
      <c r="D35271">
        <v>1017402</v>
      </c>
      <c r="E35271" s="1">
        <v>42415</v>
      </c>
      <c r="F35271">
        <v>2</v>
      </c>
    </row>
    <row r="35272" spans="1:6" hidden="1" x14ac:dyDescent="0.2">
      <c r="A35272" t="s">
        <v>6</v>
      </c>
      <c r="B35272" s="6">
        <v>12.64</v>
      </c>
      <c r="C35272">
        <v>13.08</v>
      </c>
      <c r="D35272">
        <v>1024815</v>
      </c>
      <c r="E35272" s="1">
        <v>42423</v>
      </c>
      <c r="F35272">
        <v>2</v>
      </c>
    </row>
    <row r="35273" spans="1:6" hidden="1" x14ac:dyDescent="0.2">
      <c r="A35273" t="s">
        <v>6</v>
      </c>
      <c r="B35273" s="6">
        <v>12.64</v>
      </c>
      <c r="C35273">
        <v>13.08</v>
      </c>
      <c r="D35273">
        <v>1016317</v>
      </c>
      <c r="E35273" s="1">
        <v>42413</v>
      </c>
      <c r="F35273">
        <v>2</v>
      </c>
    </row>
    <row r="35274" spans="1:6" hidden="1" x14ac:dyDescent="0.2">
      <c r="A35274" t="s">
        <v>6</v>
      </c>
      <c r="B35274" s="6">
        <v>12.64</v>
      </c>
      <c r="C35274">
        <v>13.08</v>
      </c>
      <c r="D35274">
        <v>1022609</v>
      </c>
      <c r="E35274" s="1">
        <v>42420</v>
      </c>
      <c r="F35274">
        <v>2</v>
      </c>
    </row>
    <row r="35275" spans="1:6" hidden="1" x14ac:dyDescent="0.2">
      <c r="A35275" t="s">
        <v>6</v>
      </c>
      <c r="B35275" s="6">
        <v>12.64</v>
      </c>
      <c r="C35275">
        <v>13.08</v>
      </c>
      <c r="D35275">
        <v>1005061</v>
      </c>
      <c r="E35275" s="1">
        <v>42402</v>
      </c>
      <c r="F35275">
        <v>2</v>
      </c>
    </row>
    <row r="35276" spans="1:6" hidden="1" x14ac:dyDescent="0.2">
      <c r="A35276" t="s">
        <v>6</v>
      </c>
      <c r="B35276" s="6">
        <v>12.64</v>
      </c>
      <c r="C35276">
        <v>13.08</v>
      </c>
      <c r="D35276">
        <v>1012980</v>
      </c>
      <c r="E35276" s="1">
        <v>42410</v>
      </c>
      <c r="F35276">
        <v>2</v>
      </c>
    </row>
    <row r="35277" spans="1:6" hidden="1" x14ac:dyDescent="0.2">
      <c r="A35277" t="s">
        <v>6</v>
      </c>
      <c r="B35277" s="6">
        <v>13.02</v>
      </c>
      <c r="C35277">
        <v>13.08</v>
      </c>
      <c r="D35277">
        <v>1018793</v>
      </c>
      <c r="E35277" s="1">
        <v>42417</v>
      </c>
      <c r="F35277">
        <v>2</v>
      </c>
    </row>
    <row r="35278" spans="1:6" hidden="1" x14ac:dyDescent="0.2">
      <c r="A35278" t="s">
        <v>6</v>
      </c>
      <c r="B35278" s="6">
        <v>12.64</v>
      </c>
      <c r="C35278">
        <v>13.08</v>
      </c>
      <c r="D35278">
        <v>1009895</v>
      </c>
      <c r="E35278" s="1">
        <v>42407</v>
      </c>
      <c r="F35278">
        <v>2</v>
      </c>
    </row>
    <row r="35279" spans="1:6" hidden="1" x14ac:dyDescent="0.2">
      <c r="A35279" t="s">
        <v>6</v>
      </c>
      <c r="B35279" s="6">
        <v>12.64</v>
      </c>
      <c r="C35279">
        <v>13.08</v>
      </c>
      <c r="D35279">
        <v>1012005</v>
      </c>
      <c r="E35279" s="1">
        <v>42409</v>
      </c>
      <c r="F35279">
        <v>2</v>
      </c>
    </row>
    <row r="35280" spans="1:6" hidden="1" x14ac:dyDescent="0.2">
      <c r="A35280" t="s">
        <v>6</v>
      </c>
      <c r="B35280" s="6">
        <v>12.64</v>
      </c>
      <c r="C35280">
        <v>13.08</v>
      </c>
      <c r="D35280">
        <v>1009209</v>
      </c>
      <c r="E35280" s="1">
        <v>42406</v>
      </c>
      <c r="F35280">
        <v>2</v>
      </c>
    </row>
    <row r="35281" spans="1:6" hidden="1" x14ac:dyDescent="0.2">
      <c r="A35281" t="s">
        <v>6</v>
      </c>
      <c r="B35281" s="6">
        <v>10.199999999999999</v>
      </c>
      <c r="C35281">
        <v>13.08</v>
      </c>
      <c r="D35281">
        <v>1025729</v>
      </c>
      <c r="E35281" s="1">
        <v>42424</v>
      </c>
      <c r="F35281">
        <v>2</v>
      </c>
    </row>
    <row r="35282" spans="1:6" hidden="1" x14ac:dyDescent="0.2">
      <c r="A35282" t="s">
        <v>6</v>
      </c>
      <c r="B35282" s="6">
        <v>13.02</v>
      </c>
      <c r="C35282">
        <v>13.08</v>
      </c>
      <c r="D35282">
        <v>1028437</v>
      </c>
      <c r="E35282" s="1">
        <v>42426</v>
      </c>
      <c r="F35282">
        <v>2</v>
      </c>
    </row>
    <row r="35283" spans="1:6" hidden="1" x14ac:dyDescent="0.2">
      <c r="A35283" t="s">
        <v>6</v>
      </c>
      <c r="B35283" s="6">
        <v>12.64</v>
      </c>
      <c r="C35283">
        <v>13.08</v>
      </c>
      <c r="D35283">
        <v>1029861</v>
      </c>
      <c r="E35283" s="1">
        <v>42428</v>
      </c>
      <c r="F35283">
        <v>2</v>
      </c>
    </row>
    <row r="35284" spans="1:6" hidden="1" x14ac:dyDescent="0.2">
      <c r="A35284" t="s">
        <v>6</v>
      </c>
      <c r="B35284" s="6">
        <v>12.64</v>
      </c>
      <c r="C35284">
        <v>13.08</v>
      </c>
      <c r="D35284">
        <v>1026269</v>
      </c>
      <c r="E35284" s="1">
        <v>42425</v>
      </c>
      <c r="F35284">
        <v>2</v>
      </c>
    </row>
    <row r="35285" spans="1:6" hidden="1" x14ac:dyDescent="0.2">
      <c r="A35285" t="s">
        <v>6</v>
      </c>
      <c r="B35285" s="6">
        <v>12.64</v>
      </c>
      <c r="C35285">
        <v>13.08</v>
      </c>
      <c r="D35285">
        <v>1006310</v>
      </c>
      <c r="E35285" s="1">
        <v>42403</v>
      </c>
      <c r="F35285">
        <v>2</v>
      </c>
    </row>
    <row r="35286" spans="1:6" hidden="1" x14ac:dyDescent="0.2">
      <c r="A35286" t="s">
        <v>6</v>
      </c>
      <c r="B35286" s="6">
        <v>13.02</v>
      </c>
      <c r="C35286">
        <v>13.08</v>
      </c>
      <c r="D35286">
        <v>1016764</v>
      </c>
      <c r="E35286" s="1">
        <v>42414</v>
      </c>
      <c r="F35286">
        <v>2</v>
      </c>
    </row>
    <row r="35287" spans="1:6" hidden="1" x14ac:dyDescent="0.2">
      <c r="A35287" t="s">
        <v>6</v>
      </c>
      <c r="B35287" s="6">
        <v>12.64</v>
      </c>
      <c r="C35287">
        <v>13.08</v>
      </c>
      <c r="D35287">
        <v>1014251</v>
      </c>
      <c r="E35287" s="1">
        <v>42411</v>
      </c>
      <c r="F35287">
        <v>2</v>
      </c>
    </row>
    <row r="35288" spans="1:6" hidden="1" x14ac:dyDescent="0.2">
      <c r="A35288" t="s">
        <v>6</v>
      </c>
      <c r="B35288" s="6">
        <v>12.64</v>
      </c>
      <c r="C35288">
        <v>13.08</v>
      </c>
      <c r="D35288">
        <v>1006287</v>
      </c>
      <c r="E35288" s="1">
        <v>42403</v>
      </c>
      <c r="F35288">
        <v>2</v>
      </c>
    </row>
    <row r="35289" spans="1:6" hidden="1" x14ac:dyDescent="0.2">
      <c r="A35289" t="s">
        <v>6</v>
      </c>
      <c r="B35289" s="6">
        <v>12.64</v>
      </c>
      <c r="C35289">
        <v>13.08</v>
      </c>
      <c r="D35289">
        <v>1008827</v>
      </c>
      <c r="E35289" s="1">
        <v>42405</v>
      </c>
      <c r="F35289">
        <v>2</v>
      </c>
    </row>
    <row r="35290" spans="1:6" hidden="1" x14ac:dyDescent="0.2">
      <c r="A35290" t="s">
        <v>6</v>
      </c>
      <c r="B35290" s="6">
        <v>12.64</v>
      </c>
      <c r="C35290">
        <v>13.08</v>
      </c>
      <c r="D35290">
        <v>1023541</v>
      </c>
      <c r="E35290" s="1">
        <v>42422</v>
      </c>
      <c r="F35290">
        <v>2</v>
      </c>
    </row>
    <row r="35291" spans="1:6" hidden="1" x14ac:dyDescent="0.2">
      <c r="A35291" t="s">
        <v>6</v>
      </c>
      <c r="B35291" s="6">
        <v>12.64</v>
      </c>
      <c r="C35291">
        <v>13.08</v>
      </c>
      <c r="D35291">
        <v>1024248</v>
      </c>
      <c r="E35291" s="1">
        <v>42423</v>
      </c>
      <c r="F35291">
        <v>2</v>
      </c>
    </row>
    <row r="35292" spans="1:6" hidden="1" x14ac:dyDescent="0.2">
      <c r="A35292" t="s">
        <v>6</v>
      </c>
      <c r="B35292" s="6">
        <v>12.64</v>
      </c>
      <c r="C35292">
        <v>13.08</v>
      </c>
      <c r="D35292">
        <v>1029718</v>
      </c>
      <c r="E35292" s="1">
        <v>42427</v>
      </c>
      <c r="F35292">
        <v>2</v>
      </c>
    </row>
    <row r="35293" spans="1:6" hidden="1" x14ac:dyDescent="0.2">
      <c r="A35293" t="s">
        <v>6</v>
      </c>
      <c r="B35293" s="6">
        <v>12.64</v>
      </c>
      <c r="C35293">
        <v>13.08</v>
      </c>
      <c r="D35293">
        <v>1011825</v>
      </c>
      <c r="E35293" s="1">
        <v>42409</v>
      </c>
      <c r="F35293">
        <v>2</v>
      </c>
    </row>
    <row r="35294" spans="1:6" hidden="1" x14ac:dyDescent="0.2">
      <c r="A35294" t="s">
        <v>6</v>
      </c>
      <c r="B35294" s="6">
        <v>12.64</v>
      </c>
      <c r="C35294">
        <v>13.08</v>
      </c>
      <c r="D35294">
        <v>1024634</v>
      </c>
      <c r="E35294" s="1">
        <v>42423</v>
      </c>
      <c r="F35294">
        <v>2</v>
      </c>
    </row>
    <row r="35295" spans="1:6" hidden="1" x14ac:dyDescent="0.2">
      <c r="A35295" t="s">
        <v>6</v>
      </c>
      <c r="B35295" s="6">
        <v>13.02</v>
      </c>
      <c r="C35295">
        <v>13.08</v>
      </c>
      <c r="D35295">
        <v>1023012</v>
      </c>
      <c r="E35295" s="1">
        <v>42421</v>
      </c>
      <c r="F35295">
        <v>2</v>
      </c>
    </row>
    <row r="35296" spans="1:6" hidden="1" x14ac:dyDescent="0.2">
      <c r="A35296" t="s">
        <v>6</v>
      </c>
      <c r="B35296" s="6">
        <v>12.64</v>
      </c>
      <c r="C35296">
        <v>13.08</v>
      </c>
      <c r="D35296">
        <v>1009350</v>
      </c>
      <c r="E35296" s="1">
        <v>42406</v>
      </c>
      <c r="F35296">
        <v>2</v>
      </c>
    </row>
    <row r="35297" spans="1:6" hidden="1" x14ac:dyDescent="0.2">
      <c r="A35297" t="s">
        <v>6</v>
      </c>
      <c r="B35297" s="6">
        <v>12.64</v>
      </c>
      <c r="C35297">
        <v>13.08</v>
      </c>
      <c r="D35297">
        <v>1022933</v>
      </c>
      <c r="E35297" s="1">
        <v>42422</v>
      </c>
      <c r="F35297">
        <v>2</v>
      </c>
    </row>
    <row r="35298" spans="1:6" hidden="1" x14ac:dyDescent="0.2">
      <c r="A35298" t="s">
        <v>6</v>
      </c>
      <c r="B35298" s="6">
        <v>12.64</v>
      </c>
      <c r="C35298">
        <v>13.08</v>
      </c>
      <c r="D35298">
        <v>1010380</v>
      </c>
      <c r="E35298" s="1">
        <v>42408</v>
      </c>
      <c r="F35298">
        <v>2</v>
      </c>
    </row>
    <row r="35299" spans="1:6" hidden="1" x14ac:dyDescent="0.2">
      <c r="A35299" t="s">
        <v>6</v>
      </c>
      <c r="B35299" s="6">
        <v>13.02</v>
      </c>
      <c r="C35299">
        <v>13.08</v>
      </c>
      <c r="D35299">
        <v>1024536</v>
      </c>
      <c r="E35299" s="1">
        <v>42423</v>
      </c>
      <c r="F35299">
        <v>2</v>
      </c>
    </row>
    <row r="35300" spans="1:6" x14ac:dyDescent="0.2">
      <c r="A35300" t="s">
        <v>6</v>
      </c>
      <c r="B35300">
        <v>12.05</v>
      </c>
      <c r="C35300" s="6">
        <v>13.09</v>
      </c>
      <c r="D35300">
        <v>997691</v>
      </c>
      <c r="E35300" s="1">
        <v>42394</v>
      </c>
      <c r="F35300">
        <v>1</v>
      </c>
    </row>
    <row r="35301" spans="1:6" hidden="1" x14ac:dyDescent="0.2">
      <c r="A35301" t="s">
        <v>6</v>
      </c>
      <c r="B35301" s="6">
        <v>12.81</v>
      </c>
      <c r="C35301">
        <v>13.09</v>
      </c>
      <c r="D35301">
        <v>1017886</v>
      </c>
      <c r="E35301" s="1">
        <v>42416</v>
      </c>
      <c r="F35301">
        <v>2</v>
      </c>
    </row>
    <row r="35302" spans="1:6" hidden="1" x14ac:dyDescent="0.2">
      <c r="A35302" t="s">
        <v>6</v>
      </c>
      <c r="B35302" s="6">
        <v>11.32</v>
      </c>
      <c r="C35302">
        <v>13.09</v>
      </c>
      <c r="D35302">
        <v>1003800</v>
      </c>
      <c r="E35302" s="1">
        <v>42401</v>
      </c>
      <c r="F35302">
        <v>2</v>
      </c>
    </row>
    <row r="35303" spans="1:6" hidden="1" x14ac:dyDescent="0.2">
      <c r="A35303" t="s">
        <v>6</v>
      </c>
      <c r="B35303" s="6">
        <v>12.81</v>
      </c>
      <c r="C35303">
        <v>13.09</v>
      </c>
      <c r="D35303">
        <v>1011928</v>
      </c>
      <c r="E35303" s="1">
        <v>42409</v>
      </c>
      <c r="F35303">
        <v>2</v>
      </c>
    </row>
    <row r="35304" spans="1:6" x14ac:dyDescent="0.2">
      <c r="A35304" t="s">
        <v>6</v>
      </c>
      <c r="B35304">
        <v>12.81</v>
      </c>
      <c r="C35304" s="6">
        <v>13.09</v>
      </c>
      <c r="D35304">
        <v>1003026</v>
      </c>
      <c r="E35304" s="1">
        <v>42400</v>
      </c>
      <c r="F35304">
        <v>1</v>
      </c>
    </row>
    <row r="35305" spans="1:6" x14ac:dyDescent="0.2">
      <c r="A35305" t="s">
        <v>6</v>
      </c>
      <c r="B35305">
        <v>13.03</v>
      </c>
      <c r="C35305" s="6">
        <v>13.09</v>
      </c>
      <c r="D35305">
        <v>988521</v>
      </c>
      <c r="E35305" s="1">
        <v>42383</v>
      </c>
      <c r="F35305">
        <v>1</v>
      </c>
    </row>
    <row r="35306" spans="1:6" x14ac:dyDescent="0.2">
      <c r="A35306" t="s">
        <v>6</v>
      </c>
      <c r="B35306">
        <v>11.46</v>
      </c>
      <c r="C35306" s="6">
        <v>13.09</v>
      </c>
      <c r="D35306">
        <v>979021</v>
      </c>
      <c r="E35306" s="1">
        <v>42374</v>
      </c>
      <c r="F35306">
        <v>1</v>
      </c>
    </row>
    <row r="35307" spans="1:6" x14ac:dyDescent="0.2">
      <c r="A35307" t="s">
        <v>6</v>
      </c>
      <c r="B35307">
        <v>12.04</v>
      </c>
      <c r="C35307" s="6">
        <v>13.09</v>
      </c>
      <c r="D35307">
        <v>1002771</v>
      </c>
      <c r="E35307" s="1">
        <v>42399</v>
      </c>
      <c r="F35307">
        <v>1</v>
      </c>
    </row>
    <row r="35308" spans="1:6" hidden="1" x14ac:dyDescent="0.2">
      <c r="A35308" t="s">
        <v>6</v>
      </c>
      <c r="B35308" s="6">
        <v>12.81</v>
      </c>
      <c r="C35308">
        <v>13.09</v>
      </c>
      <c r="D35308">
        <v>1007741</v>
      </c>
      <c r="E35308" s="1">
        <v>42404</v>
      </c>
      <c r="F35308">
        <v>2</v>
      </c>
    </row>
    <row r="35309" spans="1:6" hidden="1" x14ac:dyDescent="0.2">
      <c r="A35309" t="s">
        <v>6</v>
      </c>
      <c r="B35309" s="6">
        <v>12.81</v>
      </c>
      <c r="C35309">
        <v>13.09</v>
      </c>
      <c r="D35309">
        <v>1007222</v>
      </c>
      <c r="E35309" s="1">
        <v>42404</v>
      </c>
      <c r="F35309">
        <v>2</v>
      </c>
    </row>
    <row r="35310" spans="1:6" x14ac:dyDescent="0.2">
      <c r="A35310" t="s">
        <v>6</v>
      </c>
      <c r="B35310">
        <v>12.05</v>
      </c>
      <c r="C35310" s="6">
        <v>13.09</v>
      </c>
      <c r="D35310">
        <v>980526</v>
      </c>
      <c r="E35310" s="1">
        <v>42376</v>
      </c>
      <c r="F35310">
        <v>1</v>
      </c>
    </row>
    <row r="35311" spans="1:6" x14ac:dyDescent="0.2">
      <c r="A35311" t="s">
        <v>6</v>
      </c>
      <c r="B35311">
        <v>14.4</v>
      </c>
      <c r="C35311" s="6">
        <v>13.09</v>
      </c>
      <c r="D35311">
        <v>992758</v>
      </c>
      <c r="E35311" s="1">
        <v>42388</v>
      </c>
      <c r="F35311">
        <v>1</v>
      </c>
    </row>
    <row r="35312" spans="1:6" x14ac:dyDescent="0.2">
      <c r="A35312" t="s">
        <v>6</v>
      </c>
      <c r="B35312">
        <v>12.84</v>
      </c>
      <c r="C35312" s="6">
        <v>13.1</v>
      </c>
      <c r="D35312">
        <v>989471</v>
      </c>
      <c r="E35312" s="1">
        <v>42384</v>
      </c>
      <c r="F35312">
        <v>1</v>
      </c>
    </row>
    <row r="35313" spans="1:6" x14ac:dyDescent="0.2">
      <c r="A35313" t="s">
        <v>6</v>
      </c>
      <c r="B35313">
        <v>12.79</v>
      </c>
      <c r="C35313" s="6">
        <v>13.1</v>
      </c>
      <c r="D35313">
        <v>984454</v>
      </c>
      <c r="E35313" s="1">
        <v>42379</v>
      </c>
      <c r="F35313">
        <v>1</v>
      </c>
    </row>
    <row r="35314" spans="1:6" x14ac:dyDescent="0.2">
      <c r="A35314" t="s">
        <v>6</v>
      </c>
      <c r="B35314">
        <v>12.84</v>
      </c>
      <c r="C35314" s="6">
        <v>13.12</v>
      </c>
      <c r="D35314">
        <v>984257</v>
      </c>
      <c r="E35314" s="1">
        <v>42379</v>
      </c>
      <c r="F35314">
        <v>1</v>
      </c>
    </row>
    <row r="35315" spans="1:6" x14ac:dyDescent="0.2">
      <c r="A35315" t="s">
        <v>6</v>
      </c>
      <c r="B35315">
        <v>12.84</v>
      </c>
      <c r="C35315" s="6">
        <v>13.12</v>
      </c>
      <c r="D35315">
        <v>980046</v>
      </c>
      <c r="E35315" s="1">
        <v>42375</v>
      </c>
      <c r="F35315">
        <v>1</v>
      </c>
    </row>
    <row r="35316" spans="1:6" x14ac:dyDescent="0.2">
      <c r="A35316" t="s">
        <v>6</v>
      </c>
      <c r="B35316">
        <v>13.03</v>
      </c>
      <c r="C35316" s="6">
        <v>13.12</v>
      </c>
      <c r="D35316">
        <v>977435</v>
      </c>
      <c r="E35316" s="1">
        <v>42373</v>
      </c>
      <c r="F35316">
        <v>1</v>
      </c>
    </row>
    <row r="35317" spans="1:6" x14ac:dyDescent="0.2">
      <c r="A35317" t="s">
        <v>6</v>
      </c>
      <c r="B35317">
        <v>13.07</v>
      </c>
      <c r="C35317" s="6">
        <v>13.12</v>
      </c>
      <c r="D35317">
        <v>995312</v>
      </c>
      <c r="E35317" s="1">
        <v>42391</v>
      </c>
      <c r="F35317">
        <v>1</v>
      </c>
    </row>
    <row r="35318" spans="1:6" x14ac:dyDescent="0.2">
      <c r="A35318" t="s">
        <v>6</v>
      </c>
      <c r="B35318">
        <v>12.84</v>
      </c>
      <c r="C35318" s="6">
        <v>13.12</v>
      </c>
      <c r="D35318">
        <v>988945</v>
      </c>
      <c r="E35318" s="1">
        <v>42384</v>
      </c>
      <c r="F35318">
        <v>1</v>
      </c>
    </row>
    <row r="35319" spans="1:6" hidden="1" x14ac:dyDescent="0.2">
      <c r="A35319" t="s">
        <v>6</v>
      </c>
      <c r="B35319" s="6">
        <v>13.09</v>
      </c>
      <c r="C35319">
        <v>13.13</v>
      </c>
      <c r="D35319">
        <v>1013655</v>
      </c>
      <c r="E35319" s="1">
        <v>42411</v>
      </c>
      <c r="F35319">
        <v>2</v>
      </c>
    </row>
    <row r="35320" spans="1:6" hidden="1" x14ac:dyDescent="0.2">
      <c r="A35320" t="s">
        <v>6</v>
      </c>
      <c r="B35320" s="6">
        <v>12.64</v>
      </c>
      <c r="C35320">
        <v>13.16</v>
      </c>
      <c r="D35320">
        <v>1021224</v>
      </c>
      <c r="E35320" s="1">
        <v>42419</v>
      </c>
      <c r="F35320">
        <v>2</v>
      </c>
    </row>
    <row r="35321" spans="1:6" hidden="1" x14ac:dyDescent="0.2">
      <c r="A35321" t="s">
        <v>6</v>
      </c>
      <c r="B35321" s="6">
        <v>12.64</v>
      </c>
      <c r="C35321">
        <v>13.16</v>
      </c>
      <c r="D35321">
        <v>1012754</v>
      </c>
      <c r="E35321" s="1">
        <v>42410</v>
      </c>
      <c r="F35321">
        <v>2</v>
      </c>
    </row>
    <row r="35322" spans="1:6" hidden="1" x14ac:dyDescent="0.2">
      <c r="A35322" t="s">
        <v>6</v>
      </c>
      <c r="B35322" s="6">
        <v>12.64</v>
      </c>
      <c r="C35322">
        <v>13.16</v>
      </c>
      <c r="D35322">
        <v>1022608</v>
      </c>
      <c r="E35322" s="1">
        <v>42420</v>
      </c>
      <c r="F35322">
        <v>2</v>
      </c>
    </row>
    <row r="35323" spans="1:6" x14ac:dyDescent="0.2">
      <c r="A35323" t="s">
        <v>6</v>
      </c>
      <c r="B35323">
        <v>12.79</v>
      </c>
      <c r="C35323" s="6">
        <v>13.16</v>
      </c>
      <c r="D35323">
        <v>988271</v>
      </c>
      <c r="E35323" s="1">
        <v>42383</v>
      </c>
      <c r="F35323">
        <v>1</v>
      </c>
    </row>
    <row r="35324" spans="1:6" x14ac:dyDescent="0.2">
      <c r="A35324" t="s">
        <v>6</v>
      </c>
      <c r="B35324">
        <v>12.79</v>
      </c>
      <c r="C35324" s="6">
        <v>13.16</v>
      </c>
      <c r="D35324">
        <v>993019</v>
      </c>
      <c r="E35324" s="1">
        <v>42389</v>
      </c>
      <c r="F35324">
        <v>1</v>
      </c>
    </row>
    <row r="35325" spans="1:6" hidden="1" x14ac:dyDescent="0.2">
      <c r="A35325" t="s">
        <v>6</v>
      </c>
      <c r="B35325" s="6">
        <v>12.64</v>
      </c>
      <c r="C35325">
        <v>13.16</v>
      </c>
      <c r="D35325">
        <v>1024618</v>
      </c>
      <c r="E35325" s="1">
        <v>42423</v>
      </c>
      <c r="F35325">
        <v>2</v>
      </c>
    </row>
    <row r="35326" spans="1:6" hidden="1" x14ac:dyDescent="0.2">
      <c r="A35326" t="s">
        <v>6</v>
      </c>
      <c r="B35326" s="6">
        <v>12.64</v>
      </c>
      <c r="C35326">
        <v>13.16</v>
      </c>
      <c r="D35326">
        <v>1017940</v>
      </c>
      <c r="E35326" s="1">
        <v>42415</v>
      </c>
      <c r="F35326">
        <v>2</v>
      </c>
    </row>
    <row r="35327" spans="1:6" hidden="1" x14ac:dyDescent="0.2">
      <c r="A35327" t="s">
        <v>6</v>
      </c>
      <c r="B35327" s="6">
        <v>12.64</v>
      </c>
      <c r="C35327">
        <v>13.16</v>
      </c>
      <c r="D35327">
        <v>1025942</v>
      </c>
      <c r="E35327" s="1">
        <v>42424</v>
      </c>
      <c r="F35327">
        <v>2</v>
      </c>
    </row>
    <row r="35328" spans="1:6" hidden="1" x14ac:dyDescent="0.2">
      <c r="A35328" t="s">
        <v>6</v>
      </c>
      <c r="B35328" s="6">
        <v>12.64</v>
      </c>
      <c r="C35328">
        <v>13.16</v>
      </c>
      <c r="D35328">
        <v>1022786</v>
      </c>
      <c r="E35328" s="1">
        <v>42421</v>
      </c>
      <c r="F35328">
        <v>2</v>
      </c>
    </row>
    <row r="35329" spans="1:6" hidden="1" x14ac:dyDescent="0.2">
      <c r="A35329" t="s">
        <v>6</v>
      </c>
      <c r="B35329" s="6">
        <v>12.64</v>
      </c>
      <c r="C35329">
        <v>13.16</v>
      </c>
      <c r="D35329">
        <v>1030946</v>
      </c>
      <c r="E35329" s="1">
        <v>42429</v>
      </c>
      <c r="F35329">
        <v>2</v>
      </c>
    </row>
    <row r="35330" spans="1:6" hidden="1" x14ac:dyDescent="0.2">
      <c r="A35330" t="s">
        <v>6</v>
      </c>
      <c r="B35330" s="6">
        <v>12.64</v>
      </c>
      <c r="C35330">
        <v>13.16</v>
      </c>
      <c r="D35330">
        <v>1021740</v>
      </c>
      <c r="E35330" s="1">
        <v>42419</v>
      </c>
      <c r="F35330">
        <v>2</v>
      </c>
    </row>
    <row r="35331" spans="1:6" hidden="1" x14ac:dyDescent="0.2">
      <c r="A35331" t="s">
        <v>6</v>
      </c>
      <c r="B35331" s="6">
        <v>12.64</v>
      </c>
      <c r="C35331">
        <v>13.16</v>
      </c>
      <c r="D35331">
        <v>1025503</v>
      </c>
      <c r="E35331" s="1">
        <v>42424</v>
      </c>
      <c r="F35331">
        <v>2</v>
      </c>
    </row>
    <row r="35332" spans="1:6" hidden="1" x14ac:dyDescent="0.2">
      <c r="A35332" t="s">
        <v>6</v>
      </c>
      <c r="B35332" s="6">
        <v>12.64</v>
      </c>
      <c r="C35332">
        <v>13.16</v>
      </c>
      <c r="D35332">
        <v>1008497</v>
      </c>
      <c r="E35332" s="1">
        <v>42405</v>
      </c>
      <c r="F35332">
        <v>2</v>
      </c>
    </row>
    <row r="35333" spans="1:6" hidden="1" x14ac:dyDescent="0.2">
      <c r="A35333" t="s">
        <v>6</v>
      </c>
      <c r="B35333" s="6">
        <v>13.1</v>
      </c>
      <c r="C35333">
        <v>13.16</v>
      </c>
      <c r="D35333">
        <v>1020345</v>
      </c>
      <c r="E35333" s="1">
        <v>42418</v>
      </c>
      <c r="F35333">
        <v>2</v>
      </c>
    </row>
    <row r="35334" spans="1:6" x14ac:dyDescent="0.2">
      <c r="A35334" t="s">
        <v>6</v>
      </c>
      <c r="B35334">
        <v>12.79</v>
      </c>
      <c r="C35334" s="6">
        <v>13.16</v>
      </c>
      <c r="D35334">
        <v>979127</v>
      </c>
      <c r="E35334" s="1">
        <v>42375</v>
      </c>
      <c r="F35334">
        <v>1</v>
      </c>
    </row>
    <row r="35335" spans="1:6" hidden="1" x14ac:dyDescent="0.2">
      <c r="A35335" t="s">
        <v>6</v>
      </c>
      <c r="B35335" s="6">
        <v>14.23</v>
      </c>
      <c r="C35335">
        <v>13.16</v>
      </c>
      <c r="D35335">
        <v>1007353</v>
      </c>
      <c r="E35335" s="1">
        <v>42404</v>
      </c>
      <c r="F35335">
        <v>2</v>
      </c>
    </row>
    <row r="35336" spans="1:6" hidden="1" x14ac:dyDescent="0.2">
      <c r="A35336" t="s">
        <v>6</v>
      </c>
      <c r="B35336" s="6">
        <v>13.1</v>
      </c>
      <c r="C35336">
        <v>13.16</v>
      </c>
      <c r="D35336">
        <v>1008544</v>
      </c>
      <c r="E35336" s="1">
        <v>42405</v>
      </c>
      <c r="F35336">
        <v>2</v>
      </c>
    </row>
    <row r="35337" spans="1:6" hidden="1" x14ac:dyDescent="0.2">
      <c r="A35337" t="s">
        <v>6</v>
      </c>
      <c r="B35337" s="6">
        <v>14.23</v>
      </c>
      <c r="C35337">
        <v>13.16</v>
      </c>
      <c r="D35337">
        <v>1008349</v>
      </c>
      <c r="E35337" s="1">
        <v>42405</v>
      </c>
      <c r="F35337">
        <v>2</v>
      </c>
    </row>
    <row r="35338" spans="1:6" hidden="1" x14ac:dyDescent="0.2">
      <c r="A35338" t="s">
        <v>6</v>
      </c>
      <c r="B35338" s="6">
        <v>12.64</v>
      </c>
      <c r="C35338">
        <v>13.16</v>
      </c>
      <c r="D35338">
        <v>1017063</v>
      </c>
      <c r="E35338" s="1">
        <v>42415</v>
      </c>
      <c r="F35338">
        <v>2</v>
      </c>
    </row>
    <row r="35339" spans="1:6" hidden="1" x14ac:dyDescent="0.2">
      <c r="A35339" t="s">
        <v>6</v>
      </c>
      <c r="B35339" s="6">
        <v>12.64</v>
      </c>
      <c r="C35339">
        <v>13.16</v>
      </c>
      <c r="D35339">
        <v>1013296</v>
      </c>
      <c r="E35339" s="1">
        <v>42410</v>
      </c>
      <c r="F35339">
        <v>2</v>
      </c>
    </row>
    <row r="35340" spans="1:6" hidden="1" x14ac:dyDescent="0.2">
      <c r="A35340" t="s">
        <v>6</v>
      </c>
      <c r="B35340" s="6">
        <v>12.64</v>
      </c>
      <c r="C35340">
        <v>13.16</v>
      </c>
      <c r="D35340">
        <v>1017426</v>
      </c>
      <c r="E35340" s="1">
        <v>42415</v>
      </c>
      <c r="F35340">
        <v>2</v>
      </c>
    </row>
    <row r="35341" spans="1:6" hidden="1" x14ac:dyDescent="0.2">
      <c r="A35341" t="s">
        <v>6</v>
      </c>
      <c r="B35341" s="6">
        <v>13.1</v>
      </c>
      <c r="C35341">
        <v>13.16</v>
      </c>
      <c r="D35341">
        <v>1030491</v>
      </c>
      <c r="E35341" s="1">
        <v>42429</v>
      </c>
      <c r="F35341">
        <v>2</v>
      </c>
    </row>
    <row r="35342" spans="1:6" hidden="1" x14ac:dyDescent="0.2">
      <c r="A35342" t="s">
        <v>6</v>
      </c>
      <c r="B35342" s="6">
        <v>12.64</v>
      </c>
      <c r="C35342">
        <v>13.16</v>
      </c>
      <c r="D35342">
        <v>1015010</v>
      </c>
      <c r="E35342" s="1">
        <v>42412</v>
      </c>
      <c r="F35342">
        <v>2</v>
      </c>
    </row>
    <row r="35343" spans="1:6" hidden="1" x14ac:dyDescent="0.2">
      <c r="A35343" t="s">
        <v>6</v>
      </c>
      <c r="B35343" s="6">
        <v>12.64</v>
      </c>
      <c r="C35343">
        <v>13.16</v>
      </c>
      <c r="D35343">
        <v>1015331</v>
      </c>
      <c r="E35343" s="1">
        <v>42412</v>
      </c>
      <c r="F35343">
        <v>2</v>
      </c>
    </row>
    <row r="35344" spans="1:6" hidden="1" x14ac:dyDescent="0.2">
      <c r="A35344" t="s">
        <v>6</v>
      </c>
      <c r="B35344" s="6">
        <v>13.1</v>
      </c>
      <c r="C35344">
        <v>13.16</v>
      </c>
      <c r="D35344">
        <v>1024908</v>
      </c>
      <c r="E35344" s="1">
        <v>42423</v>
      </c>
      <c r="F35344">
        <v>2</v>
      </c>
    </row>
    <row r="35345" spans="1:6" hidden="1" x14ac:dyDescent="0.2">
      <c r="A35345" t="s">
        <v>6</v>
      </c>
      <c r="B35345" s="6">
        <v>12.64</v>
      </c>
      <c r="C35345">
        <v>13.16</v>
      </c>
      <c r="D35345">
        <v>1016087</v>
      </c>
      <c r="E35345" s="1">
        <v>42413</v>
      </c>
      <c r="F35345">
        <v>2</v>
      </c>
    </row>
    <row r="35346" spans="1:6" hidden="1" x14ac:dyDescent="0.2">
      <c r="A35346" t="s">
        <v>6</v>
      </c>
      <c r="B35346" s="6">
        <v>10.28</v>
      </c>
      <c r="C35346">
        <v>13.16</v>
      </c>
      <c r="D35346">
        <v>1019781</v>
      </c>
      <c r="E35346" s="1">
        <v>42417</v>
      </c>
      <c r="F35346">
        <v>2</v>
      </c>
    </row>
    <row r="35347" spans="1:6" hidden="1" x14ac:dyDescent="0.2">
      <c r="A35347" t="s">
        <v>6</v>
      </c>
      <c r="B35347" s="6">
        <v>12.64</v>
      </c>
      <c r="C35347">
        <v>13.16</v>
      </c>
      <c r="D35347">
        <v>1006125</v>
      </c>
      <c r="E35347" s="1">
        <v>42403</v>
      </c>
      <c r="F35347">
        <v>2</v>
      </c>
    </row>
    <row r="35348" spans="1:6" hidden="1" x14ac:dyDescent="0.2">
      <c r="A35348" t="s">
        <v>6</v>
      </c>
      <c r="B35348" s="6">
        <v>12.64</v>
      </c>
      <c r="C35348">
        <v>13.16</v>
      </c>
      <c r="D35348">
        <v>1016328</v>
      </c>
      <c r="E35348" s="1">
        <v>42413</v>
      </c>
      <c r="F35348">
        <v>2</v>
      </c>
    </row>
    <row r="35349" spans="1:6" x14ac:dyDescent="0.2">
      <c r="A35349" t="s">
        <v>6</v>
      </c>
      <c r="B35349">
        <v>11.33</v>
      </c>
      <c r="C35349" s="6">
        <v>13.18</v>
      </c>
      <c r="D35349">
        <v>989716</v>
      </c>
      <c r="E35349" s="1">
        <v>42385</v>
      </c>
      <c r="F35349">
        <v>1</v>
      </c>
    </row>
    <row r="35350" spans="1:6" x14ac:dyDescent="0.2">
      <c r="A35350" t="s">
        <v>6</v>
      </c>
      <c r="B35350">
        <v>11.33</v>
      </c>
      <c r="C35350" s="6">
        <v>13.18</v>
      </c>
      <c r="D35350">
        <v>979291</v>
      </c>
      <c r="E35350" s="1">
        <v>42375</v>
      </c>
      <c r="F35350">
        <v>1</v>
      </c>
    </row>
    <row r="35351" spans="1:6" x14ac:dyDescent="0.2">
      <c r="A35351" t="s">
        <v>6</v>
      </c>
      <c r="B35351">
        <v>11.34</v>
      </c>
      <c r="C35351" s="6">
        <v>13.18</v>
      </c>
      <c r="D35351">
        <v>996013</v>
      </c>
      <c r="E35351" s="1">
        <v>42393</v>
      </c>
      <c r="F35351">
        <v>1</v>
      </c>
    </row>
    <row r="35352" spans="1:6" x14ac:dyDescent="0.2">
      <c r="A35352" t="s">
        <v>6</v>
      </c>
      <c r="B35352">
        <v>12.79</v>
      </c>
      <c r="C35352" s="6">
        <v>13.24</v>
      </c>
      <c r="D35352">
        <v>986982</v>
      </c>
      <c r="E35352" s="1">
        <v>42382</v>
      </c>
      <c r="F35352">
        <v>1</v>
      </c>
    </row>
    <row r="35353" spans="1:6" x14ac:dyDescent="0.2">
      <c r="A35353" t="s">
        <v>6</v>
      </c>
      <c r="B35353">
        <v>12.79</v>
      </c>
      <c r="C35353" s="6">
        <v>13.24</v>
      </c>
      <c r="D35353">
        <v>1002608</v>
      </c>
      <c r="E35353" s="1">
        <v>42399</v>
      </c>
      <c r="F35353">
        <v>1</v>
      </c>
    </row>
    <row r="35354" spans="1:6" x14ac:dyDescent="0.2">
      <c r="A35354" t="s">
        <v>6</v>
      </c>
      <c r="B35354">
        <v>12.79</v>
      </c>
      <c r="C35354" s="6">
        <v>13.24</v>
      </c>
      <c r="D35354">
        <v>982970</v>
      </c>
      <c r="E35354" s="1">
        <v>42378</v>
      </c>
      <c r="F35354">
        <v>1</v>
      </c>
    </row>
    <row r="35355" spans="1:6" x14ac:dyDescent="0.2">
      <c r="A35355" t="s">
        <v>6</v>
      </c>
      <c r="B35355">
        <v>13.18</v>
      </c>
      <c r="C35355" s="6">
        <v>13.24</v>
      </c>
      <c r="D35355">
        <v>998571</v>
      </c>
      <c r="E35355" s="1">
        <v>42395</v>
      </c>
      <c r="F35355">
        <v>1</v>
      </c>
    </row>
    <row r="35356" spans="1:6" x14ac:dyDescent="0.2">
      <c r="A35356" t="s">
        <v>6</v>
      </c>
      <c r="B35356">
        <v>13.17</v>
      </c>
      <c r="C35356" s="6">
        <v>13.24</v>
      </c>
      <c r="D35356">
        <v>1001733</v>
      </c>
      <c r="E35356" s="1">
        <v>42398</v>
      </c>
      <c r="F35356">
        <v>1</v>
      </c>
    </row>
    <row r="35357" spans="1:6" x14ac:dyDescent="0.2">
      <c r="A35357" t="s">
        <v>6</v>
      </c>
      <c r="B35357">
        <v>13.33</v>
      </c>
      <c r="C35357" s="6">
        <v>13.24</v>
      </c>
      <c r="D35357">
        <v>998315</v>
      </c>
      <c r="E35357" s="1">
        <v>42395</v>
      </c>
      <c r="F35357">
        <v>1</v>
      </c>
    </row>
    <row r="35358" spans="1:6" x14ac:dyDescent="0.2">
      <c r="A35358" t="s">
        <v>6</v>
      </c>
      <c r="B35358">
        <v>12.79</v>
      </c>
      <c r="C35358" s="6">
        <v>13.24</v>
      </c>
      <c r="D35358">
        <v>978480</v>
      </c>
      <c r="E35358" s="1">
        <v>42374</v>
      </c>
      <c r="F35358">
        <v>1</v>
      </c>
    </row>
    <row r="35359" spans="1:6" x14ac:dyDescent="0.2">
      <c r="A35359" t="s">
        <v>6</v>
      </c>
      <c r="B35359">
        <v>13.17</v>
      </c>
      <c r="C35359" s="6">
        <v>13.24</v>
      </c>
      <c r="D35359">
        <v>990264</v>
      </c>
      <c r="E35359" s="1">
        <v>42385</v>
      </c>
      <c r="F35359">
        <v>1</v>
      </c>
    </row>
    <row r="35360" spans="1:6" x14ac:dyDescent="0.2">
      <c r="A35360" t="s">
        <v>6</v>
      </c>
      <c r="B35360">
        <v>12.79</v>
      </c>
      <c r="C35360" s="6">
        <v>13.24</v>
      </c>
      <c r="D35360">
        <v>992945</v>
      </c>
      <c r="E35360" s="1">
        <v>42389</v>
      </c>
      <c r="F35360">
        <v>1</v>
      </c>
    </row>
    <row r="35361" spans="1:6" x14ac:dyDescent="0.2">
      <c r="A35361" t="s">
        <v>6</v>
      </c>
      <c r="B35361">
        <v>13.18</v>
      </c>
      <c r="C35361" s="6">
        <v>13.24</v>
      </c>
      <c r="D35361">
        <v>997506</v>
      </c>
      <c r="E35361" s="1">
        <v>42394</v>
      </c>
      <c r="F35361">
        <v>1</v>
      </c>
    </row>
    <row r="35362" spans="1:6" x14ac:dyDescent="0.2">
      <c r="A35362" t="s">
        <v>6</v>
      </c>
      <c r="B35362">
        <v>13.18</v>
      </c>
      <c r="C35362" s="6">
        <v>13.24</v>
      </c>
      <c r="D35362">
        <v>995271</v>
      </c>
      <c r="E35362" s="1">
        <v>42391</v>
      </c>
      <c r="F35362">
        <v>1</v>
      </c>
    </row>
    <row r="35363" spans="1:6" x14ac:dyDescent="0.2">
      <c r="A35363" t="s">
        <v>6</v>
      </c>
      <c r="B35363">
        <v>13.18</v>
      </c>
      <c r="C35363" s="6">
        <v>13.24</v>
      </c>
      <c r="D35363">
        <v>993755</v>
      </c>
      <c r="E35363" s="1">
        <v>42389</v>
      </c>
      <c r="F35363">
        <v>1</v>
      </c>
    </row>
    <row r="35364" spans="1:6" x14ac:dyDescent="0.2">
      <c r="A35364" t="s">
        <v>6</v>
      </c>
      <c r="B35364">
        <v>12.79</v>
      </c>
      <c r="C35364" s="6">
        <v>13.24</v>
      </c>
      <c r="D35364">
        <v>980019</v>
      </c>
      <c r="E35364" s="1">
        <v>42375</v>
      </c>
      <c r="F35364">
        <v>1</v>
      </c>
    </row>
    <row r="35365" spans="1:6" x14ac:dyDescent="0.2">
      <c r="A35365" t="s">
        <v>6</v>
      </c>
      <c r="B35365">
        <v>13.17</v>
      </c>
      <c r="C35365" s="6">
        <v>13.24</v>
      </c>
      <c r="D35365">
        <v>993771</v>
      </c>
      <c r="E35365" s="1">
        <v>42389</v>
      </c>
      <c r="F35365">
        <v>1</v>
      </c>
    </row>
    <row r="35366" spans="1:6" x14ac:dyDescent="0.2">
      <c r="A35366" t="s">
        <v>6</v>
      </c>
      <c r="B35366">
        <v>12.79</v>
      </c>
      <c r="C35366" s="6">
        <v>13.24</v>
      </c>
      <c r="D35366">
        <v>989319</v>
      </c>
      <c r="E35366" s="1">
        <v>42384</v>
      </c>
      <c r="F35366">
        <v>1</v>
      </c>
    </row>
    <row r="35367" spans="1:6" x14ac:dyDescent="0.2">
      <c r="A35367" t="s">
        <v>6</v>
      </c>
      <c r="B35367">
        <v>12.79</v>
      </c>
      <c r="C35367" s="6">
        <v>13.24</v>
      </c>
      <c r="D35367">
        <v>993913</v>
      </c>
      <c r="E35367" s="1">
        <v>42390</v>
      </c>
      <c r="F35367">
        <v>1</v>
      </c>
    </row>
    <row r="35368" spans="1:6" x14ac:dyDescent="0.2">
      <c r="A35368" t="s">
        <v>6</v>
      </c>
      <c r="B35368">
        <v>12.79</v>
      </c>
      <c r="C35368" s="6">
        <v>13.24</v>
      </c>
      <c r="D35368">
        <v>1000534</v>
      </c>
      <c r="E35368" s="1">
        <v>42397</v>
      </c>
      <c r="F35368">
        <v>1</v>
      </c>
    </row>
    <row r="35369" spans="1:6" x14ac:dyDescent="0.2">
      <c r="A35369" t="s">
        <v>6</v>
      </c>
      <c r="B35369">
        <v>13.18</v>
      </c>
      <c r="C35369" s="6">
        <v>13.24</v>
      </c>
      <c r="D35369">
        <v>992272</v>
      </c>
      <c r="E35369" s="1">
        <v>42388</v>
      </c>
      <c r="F35369">
        <v>1</v>
      </c>
    </row>
    <row r="35370" spans="1:6" x14ac:dyDescent="0.2">
      <c r="A35370" t="s">
        <v>6</v>
      </c>
      <c r="B35370">
        <v>13.18</v>
      </c>
      <c r="C35370" s="6">
        <v>13.24</v>
      </c>
      <c r="D35370">
        <v>981024</v>
      </c>
      <c r="E35370" s="1">
        <v>42376</v>
      </c>
      <c r="F35370">
        <v>1</v>
      </c>
    </row>
    <row r="35371" spans="1:6" x14ac:dyDescent="0.2">
      <c r="A35371" t="s">
        <v>6</v>
      </c>
      <c r="B35371">
        <v>13.18</v>
      </c>
      <c r="C35371" s="6">
        <v>13.24</v>
      </c>
      <c r="D35371">
        <v>1001291</v>
      </c>
      <c r="E35371" s="1">
        <v>42398</v>
      </c>
      <c r="F35371">
        <v>1</v>
      </c>
    </row>
    <row r="35372" spans="1:6" x14ac:dyDescent="0.2">
      <c r="A35372" t="s">
        <v>6</v>
      </c>
      <c r="B35372">
        <v>13.18</v>
      </c>
      <c r="C35372" s="6">
        <v>13.24</v>
      </c>
      <c r="D35372">
        <v>998817</v>
      </c>
      <c r="E35372" s="1">
        <v>42395</v>
      </c>
      <c r="F35372">
        <v>1</v>
      </c>
    </row>
    <row r="35373" spans="1:6" x14ac:dyDescent="0.2">
      <c r="A35373" t="s">
        <v>6</v>
      </c>
      <c r="B35373">
        <v>12.79</v>
      </c>
      <c r="C35373" s="6">
        <v>13.24</v>
      </c>
      <c r="D35373">
        <v>989227</v>
      </c>
      <c r="E35373" s="1">
        <v>42384</v>
      </c>
      <c r="F35373">
        <v>1</v>
      </c>
    </row>
    <row r="35374" spans="1:6" x14ac:dyDescent="0.2">
      <c r="A35374" t="s">
        <v>6</v>
      </c>
      <c r="B35374">
        <v>13.17</v>
      </c>
      <c r="C35374" s="6">
        <v>13.24</v>
      </c>
      <c r="D35374">
        <v>988244</v>
      </c>
      <c r="E35374" s="1">
        <v>42383</v>
      </c>
      <c r="F35374">
        <v>1</v>
      </c>
    </row>
    <row r="35375" spans="1:6" x14ac:dyDescent="0.2">
      <c r="A35375" t="s">
        <v>6</v>
      </c>
      <c r="B35375">
        <v>12.79</v>
      </c>
      <c r="C35375" s="6">
        <v>13.24</v>
      </c>
      <c r="D35375">
        <v>992251</v>
      </c>
      <c r="E35375" s="1">
        <v>42388</v>
      </c>
      <c r="F35375">
        <v>1</v>
      </c>
    </row>
    <row r="35376" spans="1:6" x14ac:dyDescent="0.2">
      <c r="A35376" t="s">
        <v>6</v>
      </c>
      <c r="B35376">
        <v>12.79</v>
      </c>
      <c r="C35376" s="6">
        <v>13.24</v>
      </c>
      <c r="D35376">
        <v>990472</v>
      </c>
      <c r="E35376" s="1">
        <v>42386</v>
      </c>
      <c r="F35376">
        <v>1</v>
      </c>
    </row>
    <row r="35377" spans="1:6" x14ac:dyDescent="0.2">
      <c r="A35377" t="s">
        <v>6</v>
      </c>
      <c r="B35377">
        <v>12.79</v>
      </c>
      <c r="C35377" s="6">
        <v>13.24</v>
      </c>
      <c r="D35377">
        <v>991950</v>
      </c>
      <c r="E35377" s="1">
        <v>42388</v>
      </c>
      <c r="F35377">
        <v>1</v>
      </c>
    </row>
    <row r="35378" spans="1:6" x14ac:dyDescent="0.2">
      <c r="A35378" t="s">
        <v>6</v>
      </c>
      <c r="B35378">
        <v>13.18</v>
      </c>
      <c r="C35378" s="6">
        <v>13.24</v>
      </c>
      <c r="D35378">
        <v>984975</v>
      </c>
      <c r="E35378" s="1">
        <v>42380</v>
      </c>
      <c r="F35378">
        <v>1</v>
      </c>
    </row>
    <row r="35379" spans="1:6" x14ac:dyDescent="0.2">
      <c r="A35379" t="s">
        <v>6</v>
      </c>
      <c r="B35379">
        <v>12.79</v>
      </c>
      <c r="C35379" s="6">
        <v>13.24</v>
      </c>
      <c r="D35379">
        <v>984363</v>
      </c>
      <c r="E35379" s="1">
        <v>42379</v>
      </c>
      <c r="F35379">
        <v>1</v>
      </c>
    </row>
    <row r="35380" spans="1:6" x14ac:dyDescent="0.2">
      <c r="A35380" t="s">
        <v>6</v>
      </c>
      <c r="B35380">
        <v>13.18</v>
      </c>
      <c r="C35380" s="6">
        <v>13.24</v>
      </c>
      <c r="D35380">
        <v>985068</v>
      </c>
      <c r="E35380" s="1">
        <v>42380</v>
      </c>
      <c r="F35380">
        <v>1</v>
      </c>
    </row>
    <row r="35381" spans="1:6" x14ac:dyDescent="0.2">
      <c r="A35381" t="s">
        <v>6</v>
      </c>
      <c r="B35381">
        <v>13.18</v>
      </c>
      <c r="C35381" s="6">
        <v>13.24</v>
      </c>
      <c r="D35381">
        <v>987908</v>
      </c>
      <c r="E35381" s="1">
        <v>42383</v>
      </c>
      <c r="F35381">
        <v>1</v>
      </c>
    </row>
    <row r="35382" spans="1:6" x14ac:dyDescent="0.2">
      <c r="A35382" t="s">
        <v>6</v>
      </c>
      <c r="B35382">
        <v>13.18</v>
      </c>
      <c r="C35382" s="6">
        <v>13.24</v>
      </c>
      <c r="D35382">
        <v>993847</v>
      </c>
      <c r="E35382" s="1">
        <v>42390</v>
      </c>
      <c r="F35382">
        <v>1</v>
      </c>
    </row>
    <row r="35383" spans="1:6" x14ac:dyDescent="0.2">
      <c r="A35383" t="s">
        <v>6</v>
      </c>
      <c r="B35383">
        <v>12.79</v>
      </c>
      <c r="C35383" s="6">
        <v>13.24</v>
      </c>
      <c r="D35383">
        <v>995793</v>
      </c>
      <c r="E35383" s="1">
        <v>42393</v>
      </c>
      <c r="F35383">
        <v>1</v>
      </c>
    </row>
    <row r="35384" spans="1:6" x14ac:dyDescent="0.2">
      <c r="A35384" t="s">
        <v>6</v>
      </c>
      <c r="B35384">
        <v>13.18</v>
      </c>
      <c r="C35384" s="6">
        <v>13.24</v>
      </c>
      <c r="D35384">
        <v>989484</v>
      </c>
      <c r="E35384" s="1">
        <v>42384</v>
      </c>
      <c r="F35384">
        <v>1</v>
      </c>
    </row>
    <row r="35385" spans="1:6" x14ac:dyDescent="0.2">
      <c r="A35385" t="s">
        <v>6</v>
      </c>
      <c r="B35385">
        <v>12.79</v>
      </c>
      <c r="C35385" s="6">
        <v>13.24</v>
      </c>
      <c r="D35385">
        <v>988961</v>
      </c>
      <c r="E35385" s="1">
        <v>42384</v>
      </c>
      <c r="F35385">
        <v>1</v>
      </c>
    </row>
    <row r="35386" spans="1:6" x14ac:dyDescent="0.2">
      <c r="A35386" t="s">
        <v>6</v>
      </c>
      <c r="B35386">
        <v>13.18</v>
      </c>
      <c r="C35386" s="6">
        <v>13.24</v>
      </c>
      <c r="D35386">
        <v>996581</v>
      </c>
      <c r="E35386" s="1">
        <v>42393</v>
      </c>
      <c r="F35386">
        <v>1</v>
      </c>
    </row>
    <row r="35387" spans="1:6" x14ac:dyDescent="0.2">
      <c r="A35387" t="s">
        <v>6</v>
      </c>
      <c r="B35387">
        <v>12.79</v>
      </c>
      <c r="C35387" s="6">
        <v>13.24</v>
      </c>
      <c r="D35387">
        <v>984422</v>
      </c>
      <c r="E35387" s="1">
        <v>42380</v>
      </c>
      <c r="F35387">
        <v>1</v>
      </c>
    </row>
    <row r="35388" spans="1:6" x14ac:dyDescent="0.2">
      <c r="A35388" t="s">
        <v>6</v>
      </c>
      <c r="B35388">
        <v>12.79</v>
      </c>
      <c r="C35388" s="6">
        <v>13.24</v>
      </c>
      <c r="D35388">
        <v>985818</v>
      </c>
      <c r="E35388" s="1">
        <v>42381</v>
      </c>
      <c r="F35388">
        <v>1</v>
      </c>
    </row>
    <row r="35389" spans="1:6" x14ac:dyDescent="0.2">
      <c r="A35389" t="s">
        <v>6</v>
      </c>
      <c r="B35389">
        <v>13.17</v>
      </c>
      <c r="C35389" s="6">
        <v>13.24</v>
      </c>
      <c r="D35389">
        <v>993033</v>
      </c>
      <c r="E35389" s="1">
        <v>42389</v>
      </c>
      <c r="F35389">
        <v>1</v>
      </c>
    </row>
    <row r="35390" spans="1:6" x14ac:dyDescent="0.2">
      <c r="A35390" t="s">
        <v>6</v>
      </c>
      <c r="B35390">
        <v>12.79</v>
      </c>
      <c r="C35390" s="6">
        <v>13.24</v>
      </c>
      <c r="D35390">
        <v>991637</v>
      </c>
      <c r="E35390" s="1">
        <v>42387</v>
      </c>
      <c r="F35390">
        <v>1</v>
      </c>
    </row>
    <row r="35391" spans="1:6" x14ac:dyDescent="0.2">
      <c r="A35391" t="s">
        <v>6</v>
      </c>
      <c r="B35391">
        <v>12.79</v>
      </c>
      <c r="C35391" s="6">
        <v>13.24</v>
      </c>
      <c r="D35391">
        <v>979232</v>
      </c>
      <c r="E35391" s="1">
        <v>42375</v>
      </c>
      <c r="F35391">
        <v>1</v>
      </c>
    </row>
    <row r="35392" spans="1:6" x14ac:dyDescent="0.2">
      <c r="A35392" t="s">
        <v>6</v>
      </c>
      <c r="B35392">
        <v>12.79</v>
      </c>
      <c r="C35392" s="6">
        <v>13.24</v>
      </c>
      <c r="D35392">
        <v>995685</v>
      </c>
      <c r="E35392" s="1">
        <v>42392</v>
      </c>
      <c r="F35392">
        <v>1</v>
      </c>
    </row>
    <row r="35393" spans="1:6" x14ac:dyDescent="0.2">
      <c r="A35393" t="s">
        <v>6</v>
      </c>
      <c r="B35393">
        <v>13.17</v>
      </c>
      <c r="C35393" s="6">
        <v>13.24</v>
      </c>
      <c r="D35393">
        <v>992543</v>
      </c>
      <c r="E35393" s="1">
        <v>42388</v>
      </c>
      <c r="F35393">
        <v>1</v>
      </c>
    </row>
    <row r="35394" spans="1:6" x14ac:dyDescent="0.2">
      <c r="A35394" t="s">
        <v>6</v>
      </c>
      <c r="B35394">
        <v>13.18</v>
      </c>
      <c r="C35394" s="6">
        <v>13.24</v>
      </c>
      <c r="D35394">
        <v>994567</v>
      </c>
      <c r="E35394" s="1">
        <v>42390</v>
      </c>
      <c r="F35394">
        <v>1</v>
      </c>
    </row>
    <row r="35395" spans="1:6" x14ac:dyDescent="0.2">
      <c r="A35395" t="s">
        <v>6</v>
      </c>
      <c r="B35395">
        <v>13.17</v>
      </c>
      <c r="C35395" s="6">
        <v>13.24</v>
      </c>
      <c r="D35395">
        <v>980307</v>
      </c>
      <c r="E35395" s="1">
        <v>42375</v>
      </c>
      <c r="F35395">
        <v>1</v>
      </c>
    </row>
    <row r="35396" spans="1:6" x14ac:dyDescent="0.2">
      <c r="A35396" t="s">
        <v>6</v>
      </c>
      <c r="B35396">
        <v>12.79</v>
      </c>
      <c r="C35396" s="6">
        <v>13.24</v>
      </c>
      <c r="D35396">
        <v>994676</v>
      </c>
      <c r="E35396" s="1">
        <v>42391</v>
      </c>
      <c r="F35396">
        <v>1</v>
      </c>
    </row>
    <row r="35397" spans="1:6" x14ac:dyDescent="0.2">
      <c r="A35397" t="s">
        <v>6</v>
      </c>
      <c r="B35397">
        <v>12.79</v>
      </c>
      <c r="C35397" s="6">
        <v>13.24</v>
      </c>
      <c r="D35397">
        <v>977594</v>
      </c>
      <c r="E35397" s="1">
        <v>42373</v>
      </c>
      <c r="F35397">
        <v>1</v>
      </c>
    </row>
    <row r="35398" spans="1:6" x14ac:dyDescent="0.2">
      <c r="A35398" t="s">
        <v>6</v>
      </c>
      <c r="B35398">
        <v>12.79</v>
      </c>
      <c r="C35398" s="6">
        <v>13.24</v>
      </c>
      <c r="D35398">
        <v>993286</v>
      </c>
      <c r="E35398" s="1">
        <v>42389</v>
      </c>
      <c r="F35398">
        <v>1</v>
      </c>
    </row>
    <row r="35399" spans="1:6" x14ac:dyDescent="0.2">
      <c r="A35399" t="s">
        <v>6</v>
      </c>
      <c r="B35399">
        <v>13.18</v>
      </c>
      <c r="C35399" s="6">
        <v>13.24</v>
      </c>
      <c r="D35399">
        <v>987171</v>
      </c>
      <c r="E35399" s="1">
        <v>42382</v>
      </c>
      <c r="F35399">
        <v>1</v>
      </c>
    </row>
    <row r="35400" spans="1:6" x14ac:dyDescent="0.2">
      <c r="A35400" t="s">
        <v>6</v>
      </c>
      <c r="B35400">
        <v>13.18</v>
      </c>
      <c r="C35400" s="6">
        <v>13.24</v>
      </c>
      <c r="D35400">
        <v>984652</v>
      </c>
      <c r="E35400" s="1">
        <v>42380</v>
      </c>
      <c r="F35400">
        <v>1</v>
      </c>
    </row>
    <row r="35401" spans="1:6" x14ac:dyDescent="0.2">
      <c r="A35401" t="s">
        <v>6</v>
      </c>
      <c r="B35401">
        <v>12.79</v>
      </c>
      <c r="C35401" s="6">
        <v>13.24</v>
      </c>
      <c r="D35401">
        <v>988317</v>
      </c>
      <c r="E35401" s="1">
        <v>42383</v>
      </c>
      <c r="F35401">
        <v>1</v>
      </c>
    </row>
    <row r="35402" spans="1:6" x14ac:dyDescent="0.2">
      <c r="A35402" t="s">
        <v>6</v>
      </c>
      <c r="B35402">
        <v>13.17</v>
      </c>
      <c r="C35402" s="6">
        <v>13.24</v>
      </c>
      <c r="D35402">
        <v>992539</v>
      </c>
      <c r="E35402" s="1">
        <v>42388</v>
      </c>
      <c r="F35402">
        <v>1</v>
      </c>
    </row>
    <row r="35403" spans="1:6" hidden="1" x14ac:dyDescent="0.2">
      <c r="A35403" t="s">
        <v>6</v>
      </c>
      <c r="B35403" s="6">
        <v>12.81</v>
      </c>
      <c r="C35403">
        <v>13.26</v>
      </c>
      <c r="D35403">
        <v>1017634</v>
      </c>
      <c r="E35403" s="1">
        <v>42416</v>
      </c>
      <c r="F35403">
        <v>2</v>
      </c>
    </row>
    <row r="35404" spans="1:6" hidden="1" x14ac:dyDescent="0.2">
      <c r="A35404" t="s">
        <v>6</v>
      </c>
      <c r="B35404" s="6">
        <v>12.81</v>
      </c>
      <c r="C35404">
        <v>13.26</v>
      </c>
      <c r="D35404">
        <v>1024929</v>
      </c>
      <c r="E35404" s="1">
        <v>42423</v>
      </c>
      <c r="F35404">
        <v>2</v>
      </c>
    </row>
    <row r="35405" spans="1:6" hidden="1" x14ac:dyDescent="0.2">
      <c r="A35405" t="s">
        <v>6</v>
      </c>
      <c r="B35405" s="6">
        <v>12.81</v>
      </c>
      <c r="C35405">
        <v>13.26</v>
      </c>
      <c r="D35405">
        <v>1021717</v>
      </c>
      <c r="E35405" s="1">
        <v>42419</v>
      </c>
      <c r="F35405">
        <v>2</v>
      </c>
    </row>
    <row r="35406" spans="1:6" hidden="1" x14ac:dyDescent="0.2">
      <c r="A35406" t="s">
        <v>6</v>
      </c>
      <c r="B35406" s="6">
        <v>12.81</v>
      </c>
      <c r="C35406">
        <v>13.26</v>
      </c>
      <c r="D35406">
        <v>1022483</v>
      </c>
      <c r="E35406" s="1">
        <v>42420</v>
      </c>
      <c r="F35406">
        <v>2</v>
      </c>
    </row>
    <row r="35407" spans="1:6" x14ac:dyDescent="0.2">
      <c r="A35407" t="s">
        <v>6</v>
      </c>
      <c r="B35407">
        <v>12.79</v>
      </c>
      <c r="C35407" s="6">
        <v>13.27</v>
      </c>
      <c r="D35407">
        <v>977127</v>
      </c>
      <c r="E35407" s="1">
        <v>42373</v>
      </c>
      <c r="F35407">
        <v>1</v>
      </c>
    </row>
    <row r="35408" spans="1:6" x14ac:dyDescent="0.2">
      <c r="A35408" t="s">
        <v>6</v>
      </c>
      <c r="B35408">
        <v>13.21</v>
      </c>
      <c r="C35408" s="6">
        <v>13.27</v>
      </c>
      <c r="D35408">
        <v>976644</v>
      </c>
      <c r="E35408" s="1">
        <v>42371</v>
      </c>
      <c r="F35408">
        <v>1</v>
      </c>
    </row>
    <row r="35409" spans="1:6" x14ac:dyDescent="0.2">
      <c r="A35409" t="s">
        <v>6</v>
      </c>
      <c r="B35409">
        <v>13.18</v>
      </c>
      <c r="C35409" s="6">
        <v>13.27</v>
      </c>
      <c r="D35409">
        <v>977404</v>
      </c>
      <c r="E35409" s="1">
        <v>42373</v>
      </c>
      <c r="F35409">
        <v>1</v>
      </c>
    </row>
    <row r="35410" spans="1:6" x14ac:dyDescent="0.2">
      <c r="A35410" t="s">
        <v>6</v>
      </c>
      <c r="B35410">
        <v>13.18</v>
      </c>
      <c r="C35410" s="6">
        <v>13.27</v>
      </c>
      <c r="D35410">
        <v>976071</v>
      </c>
      <c r="E35410" s="1">
        <v>42373</v>
      </c>
      <c r="F35410">
        <v>1</v>
      </c>
    </row>
    <row r="35411" spans="1:6" x14ac:dyDescent="0.2">
      <c r="A35411" t="s">
        <v>6</v>
      </c>
      <c r="B35411">
        <v>12.84</v>
      </c>
      <c r="C35411" s="6">
        <v>13.29</v>
      </c>
      <c r="D35411">
        <v>985960</v>
      </c>
      <c r="E35411" s="1">
        <v>42381</v>
      </c>
      <c r="F35411">
        <v>1</v>
      </c>
    </row>
    <row r="35412" spans="1:6" x14ac:dyDescent="0.2">
      <c r="A35412" t="s">
        <v>6</v>
      </c>
      <c r="B35412">
        <v>12.84</v>
      </c>
      <c r="C35412" s="6">
        <v>13.29</v>
      </c>
      <c r="D35412">
        <v>987443</v>
      </c>
      <c r="E35412" s="1">
        <v>42382</v>
      </c>
      <c r="F35412">
        <v>1</v>
      </c>
    </row>
    <row r="35413" spans="1:6" x14ac:dyDescent="0.2">
      <c r="A35413" t="s">
        <v>6</v>
      </c>
      <c r="B35413">
        <v>12.84</v>
      </c>
      <c r="C35413" s="6">
        <v>13.29</v>
      </c>
      <c r="D35413">
        <v>989945</v>
      </c>
      <c r="E35413" s="1">
        <v>42385</v>
      </c>
      <c r="F35413">
        <v>1</v>
      </c>
    </row>
    <row r="35414" spans="1:6" x14ac:dyDescent="0.2">
      <c r="A35414" t="s">
        <v>6</v>
      </c>
      <c r="B35414">
        <v>12.84</v>
      </c>
      <c r="C35414" s="6">
        <v>13.29</v>
      </c>
      <c r="D35414">
        <v>975449</v>
      </c>
      <c r="E35414" s="1">
        <v>42372</v>
      </c>
      <c r="F35414">
        <v>1</v>
      </c>
    </row>
    <row r="35415" spans="1:6" x14ac:dyDescent="0.2">
      <c r="A35415" t="s">
        <v>6</v>
      </c>
      <c r="B35415">
        <v>12.84</v>
      </c>
      <c r="C35415" s="6">
        <v>13.29</v>
      </c>
      <c r="D35415">
        <v>981356</v>
      </c>
      <c r="E35415" s="1">
        <v>42376</v>
      </c>
      <c r="F35415">
        <v>1</v>
      </c>
    </row>
    <row r="35416" spans="1:6" x14ac:dyDescent="0.2">
      <c r="A35416" t="s">
        <v>6</v>
      </c>
      <c r="B35416">
        <v>12.84</v>
      </c>
      <c r="C35416" s="6">
        <v>13.29</v>
      </c>
      <c r="D35416">
        <v>990543</v>
      </c>
      <c r="E35416" s="1">
        <v>42386</v>
      </c>
      <c r="F35416">
        <v>1</v>
      </c>
    </row>
    <row r="35417" spans="1:6" x14ac:dyDescent="0.2">
      <c r="A35417" t="s">
        <v>6</v>
      </c>
      <c r="B35417">
        <v>12.84</v>
      </c>
      <c r="C35417" s="6">
        <v>13.29</v>
      </c>
      <c r="D35417">
        <v>990416</v>
      </c>
      <c r="E35417" s="1">
        <v>42386</v>
      </c>
      <c r="F35417">
        <v>1</v>
      </c>
    </row>
    <row r="35418" spans="1:6" x14ac:dyDescent="0.2">
      <c r="A35418" t="s">
        <v>6</v>
      </c>
      <c r="B35418">
        <v>9.73</v>
      </c>
      <c r="C35418" s="6">
        <v>13.29</v>
      </c>
      <c r="D35418">
        <v>999124</v>
      </c>
      <c r="E35418" s="1">
        <v>42396</v>
      </c>
      <c r="F35418">
        <v>1</v>
      </c>
    </row>
    <row r="35419" spans="1:6" x14ac:dyDescent="0.2">
      <c r="A35419" t="s">
        <v>6</v>
      </c>
      <c r="B35419">
        <v>12.84</v>
      </c>
      <c r="C35419" s="6">
        <v>13.29</v>
      </c>
      <c r="D35419">
        <v>992863</v>
      </c>
      <c r="E35419" s="1">
        <v>42389</v>
      </c>
      <c r="F35419">
        <v>1</v>
      </c>
    </row>
    <row r="35420" spans="1:6" x14ac:dyDescent="0.2">
      <c r="A35420" t="s">
        <v>6</v>
      </c>
      <c r="B35420">
        <v>12.84</v>
      </c>
      <c r="C35420" s="6">
        <v>13.29</v>
      </c>
      <c r="D35420">
        <v>988860</v>
      </c>
      <c r="E35420" s="1">
        <v>42384</v>
      </c>
      <c r="F35420">
        <v>1</v>
      </c>
    </row>
    <row r="35421" spans="1:6" hidden="1" x14ac:dyDescent="0.2">
      <c r="A35421" t="s">
        <v>6</v>
      </c>
      <c r="B35421" s="6">
        <v>16.989999999999998</v>
      </c>
      <c r="C35421">
        <v>13.31</v>
      </c>
      <c r="D35421">
        <v>1005243</v>
      </c>
      <c r="E35421" s="1">
        <v>42402</v>
      </c>
      <c r="F35421">
        <v>2</v>
      </c>
    </row>
    <row r="35422" spans="1:6" hidden="1" x14ac:dyDescent="0.2">
      <c r="A35422" t="s">
        <v>6</v>
      </c>
      <c r="B35422" s="6">
        <v>12.81</v>
      </c>
      <c r="C35422">
        <v>13.31</v>
      </c>
      <c r="D35422">
        <v>1027278</v>
      </c>
      <c r="E35422" s="1">
        <v>42425</v>
      </c>
      <c r="F35422">
        <v>2</v>
      </c>
    </row>
    <row r="35423" spans="1:6" hidden="1" x14ac:dyDescent="0.2">
      <c r="A35423" t="s">
        <v>6</v>
      </c>
      <c r="B35423" s="6">
        <v>12.81</v>
      </c>
      <c r="C35423">
        <v>13.31</v>
      </c>
      <c r="D35423">
        <v>1010232</v>
      </c>
      <c r="E35423" s="1">
        <v>42407</v>
      </c>
      <c r="F35423">
        <v>2</v>
      </c>
    </row>
    <row r="35424" spans="1:6" x14ac:dyDescent="0.2">
      <c r="A35424" t="s">
        <v>6</v>
      </c>
      <c r="B35424">
        <v>12.81</v>
      </c>
      <c r="C35424" s="6">
        <v>13.31</v>
      </c>
      <c r="D35424">
        <v>1003391</v>
      </c>
      <c r="E35424" s="1">
        <v>42400</v>
      </c>
      <c r="F35424">
        <v>1</v>
      </c>
    </row>
    <row r="35425" spans="1:6" hidden="1" x14ac:dyDescent="0.2">
      <c r="A35425" t="s">
        <v>6</v>
      </c>
      <c r="B35425" s="6">
        <v>12.81</v>
      </c>
      <c r="C35425">
        <v>13.31</v>
      </c>
      <c r="D35425">
        <v>1015641</v>
      </c>
      <c r="E35425" s="1">
        <v>42413</v>
      </c>
      <c r="F35425">
        <v>2</v>
      </c>
    </row>
    <row r="35426" spans="1:6" hidden="1" x14ac:dyDescent="0.2">
      <c r="A35426" t="s">
        <v>6</v>
      </c>
      <c r="B35426" s="6">
        <v>12.81</v>
      </c>
      <c r="C35426">
        <v>13.31</v>
      </c>
      <c r="D35426">
        <v>1015950</v>
      </c>
      <c r="E35426" s="1">
        <v>42414</v>
      </c>
      <c r="F35426">
        <v>2</v>
      </c>
    </row>
    <row r="35427" spans="1:6" hidden="1" x14ac:dyDescent="0.2">
      <c r="A35427" t="s">
        <v>6</v>
      </c>
      <c r="B35427" s="6">
        <v>12.81</v>
      </c>
      <c r="C35427">
        <v>13.31</v>
      </c>
      <c r="D35427">
        <v>1022171</v>
      </c>
      <c r="E35427" s="1">
        <v>42420</v>
      </c>
      <c r="F35427">
        <v>2</v>
      </c>
    </row>
    <row r="35428" spans="1:6" hidden="1" x14ac:dyDescent="0.2">
      <c r="A35428" t="s">
        <v>6</v>
      </c>
      <c r="B35428" s="6">
        <v>12.81</v>
      </c>
      <c r="C35428">
        <v>13.31</v>
      </c>
      <c r="D35428">
        <v>1018834</v>
      </c>
      <c r="E35428" s="1">
        <v>42417</v>
      </c>
      <c r="F35428">
        <v>2</v>
      </c>
    </row>
    <row r="35429" spans="1:6" hidden="1" x14ac:dyDescent="0.2">
      <c r="A35429" t="s">
        <v>6</v>
      </c>
      <c r="B35429" s="6">
        <v>12.81</v>
      </c>
      <c r="C35429">
        <v>13.31</v>
      </c>
      <c r="D35429">
        <v>1016711</v>
      </c>
      <c r="E35429" s="1">
        <v>42414</v>
      </c>
      <c r="F35429">
        <v>2</v>
      </c>
    </row>
    <row r="35430" spans="1:6" hidden="1" x14ac:dyDescent="0.2">
      <c r="A35430" t="s">
        <v>6</v>
      </c>
      <c r="B35430" s="6">
        <v>12.81</v>
      </c>
      <c r="C35430">
        <v>13.31</v>
      </c>
      <c r="D35430">
        <v>1019988</v>
      </c>
      <c r="E35430" s="1">
        <v>42418</v>
      </c>
      <c r="F35430">
        <v>2</v>
      </c>
    </row>
    <row r="35431" spans="1:6" hidden="1" x14ac:dyDescent="0.2">
      <c r="A35431" t="s">
        <v>6</v>
      </c>
      <c r="B35431" s="6">
        <v>25.81</v>
      </c>
      <c r="C35431">
        <v>13.31</v>
      </c>
      <c r="D35431">
        <v>1007261</v>
      </c>
      <c r="E35431" s="1">
        <v>42404</v>
      </c>
      <c r="F35431">
        <v>2</v>
      </c>
    </row>
    <row r="35432" spans="1:6" hidden="1" x14ac:dyDescent="0.2">
      <c r="A35432" t="s">
        <v>6</v>
      </c>
      <c r="B35432" s="6">
        <v>13.25</v>
      </c>
      <c r="C35432">
        <v>13.31</v>
      </c>
      <c r="D35432">
        <v>1025180</v>
      </c>
      <c r="E35432" s="1">
        <v>42423</v>
      </c>
      <c r="F35432">
        <v>2</v>
      </c>
    </row>
    <row r="35433" spans="1:6" hidden="1" x14ac:dyDescent="0.2">
      <c r="A35433" t="s">
        <v>6</v>
      </c>
      <c r="B35433" s="6">
        <v>13.26</v>
      </c>
      <c r="C35433">
        <v>13.31</v>
      </c>
      <c r="D35433">
        <v>1018458</v>
      </c>
      <c r="E35433" s="1">
        <v>42416</v>
      </c>
      <c r="F35433">
        <v>2</v>
      </c>
    </row>
    <row r="35434" spans="1:6" hidden="1" x14ac:dyDescent="0.2">
      <c r="A35434" t="s">
        <v>6</v>
      </c>
      <c r="B35434" s="6">
        <v>9.6999999999999993</v>
      </c>
      <c r="C35434">
        <v>13.31</v>
      </c>
      <c r="D35434">
        <v>1021322</v>
      </c>
      <c r="E35434" s="1">
        <v>42419</v>
      </c>
      <c r="F35434">
        <v>2</v>
      </c>
    </row>
    <row r="35435" spans="1:6" hidden="1" x14ac:dyDescent="0.2">
      <c r="A35435" t="s">
        <v>6</v>
      </c>
      <c r="B35435" s="6">
        <v>12.81</v>
      </c>
      <c r="C35435">
        <v>13.31</v>
      </c>
      <c r="D35435">
        <v>1021851</v>
      </c>
      <c r="E35435" s="1">
        <v>42419</v>
      </c>
      <c r="F35435">
        <v>2</v>
      </c>
    </row>
    <row r="35436" spans="1:6" hidden="1" x14ac:dyDescent="0.2">
      <c r="A35436" t="s">
        <v>6</v>
      </c>
      <c r="B35436" s="6">
        <v>12.81</v>
      </c>
      <c r="C35436">
        <v>13.31</v>
      </c>
      <c r="D35436">
        <v>1024790</v>
      </c>
      <c r="E35436" s="1">
        <v>42423</v>
      </c>
      <c r="F35436">
        <v>2</v>
      </c>
    </row>
    <row r="35437" spans="1:6" hidden="1" x14ac:dyDescent="0.2">
      <c r="A35437" t="s">
        <v>6</v>
      </c>
      <c r="B35437" s="6">
        <v>12.81</v>
      </c>
      <c r="C35437">
        <v>13.31</v>
      </c>
      <c r="D35437">
        <v>1011620</v>
      </c>
      <c r="E35437" s="1">
        <v>42409</v>
      </c>
      <c r="F35437">
        <v>2</v>
      </c>
    </row>
    <row r="35438" spans="1:6" hidden="1" x14ac:dyDescent="0.2">
      <c r="A35438" t="s">
        <v>6</v>
      </c>
      <c r="B35438" s="6">
        <v>13.26</v>
      </c>
      <c r="C35438">
        <v>13.31</v>
      </c>
      <c r="D35438">
        <v>1009205</v>
      </c>
      <c r="E35438" s="1">
        <v>42407</v>
      </c>
      <c r="F35438">
        <v>2</v>
      </c>
    </row>
    <row r="35439" spans="1:6" hidden="1" x14ac:dyDescent="0.2">
      <c r="A35439" t="s">
        <v>6</v>
      </c>
      <c r="B35439" s="6">
        <v>12.81</v>
      </c>
      <c r="C35439">
        <v>13.31</v>
      </c>
      <c r="D35439">
        <v>1023775</v>
      </c>
      <c r="E35439" s="1">
        <v>42422</v>
      </c>
      <c r="F35439">
        <v>2</v>
      </c>
    </row>
    <row r="35440" spans="1:6" x14ac:dyDescent="0.2">
      <c r="A35440" t="s">
        <v>6</v>
      </c>
      <c r="B35440">
        <v>12.79</v>
      </c>
      <c r="C35440" s="6">
        <v>13.32</v>
      </c>
      <c r="D35440">
        <v>981870</v>
      </c>
      <c r="E35440" s="1">
        <v>42377</v>
      </c>
      <c r="F35440">
        <v>1</v>
      </c>
    </row>
    <row r="35441" spans="1:6" x14ac:dyDescent="0.2">
      <c r="A35441" t="s">
        <v>6</v>
      </c>
      <c r="B35441">
        <v>12.79</v>
      </c>
      <c r="C35441" s="6">
        <v>13.32</v>
      </c>
      <c r="D35441">
        <v>1001976</v>
      </c>
      <c r="E35441" s="1">
        <v>42398</v>
      </c>
      <c r="F35441">
        <v>1</v>
      </c>
    </row>
    <row r="35442" spans="1:6" x14ac:dyDescent="0.2">
      <c r="A35442" t="s">
        <v>6</v>
      </c>
      <c r="B35442">
        <v>12.79</v>
      </c>
      <c r="C35442" s="6">
        <v>13.32</v>
      </c>
      <c r="D35442">
        <v>997710</v>
      </c>
      <c r="E35442" s="1">
        <v>42394</v>
      </c>
      <c r="F35442">
        <v>1</v>
      </c>
    </row>
    <row r="35443" spans="1:6" x14ac:dyDescent="0.2">
      <c r="A35443" t="s">
        <v>6</v>
      </c>
      <c r="B35443">
        <v>12.79</v>
      </c>
      <c r="C35443" s="6">
        <v>13.32</v>
      </c>
      <c r="D35443">
        <v>1001283</v>
      </c>
      <c r="E35443" s="1">
        <v>42398</v>
      </c>
      <c r="F35443">
        <v>1</v>
      </c>
    </row>
    <row r="35444" spans="1:6" x14ac:dyDescent="0.2">
      <c r="A35444" t="s">
        <v>6</v>
      </c>
      <c r="B35444">
        <v>12.79</v>
      </c>
      <c r="C35444" s="6">
        <v>13.32</v>
      </c>
      <c r="D35444">
        <v>981330</v>
      </c>
      <c r="E35444" s="1">
        <v>42376</v>
      </c>
      <c r="F35444">
        <v>1</v>
      </c>
    </row>
    <row r="35445" spans="1:6" x14ac:dyDescent="0.2">
      <c r="A35445" t="s">
        <v>6</v>
      </c>
      <c r="B35445">
        <v>12.79</v>
      </c>
      <c r="C35445" s="6">
        <v>13.32</v>
      </c>
      <c r="D35445">
        <v>1002025</v>
      </c>
      <c r="E35445" s="1">
        <v>42398</v>
      </c>
      <c r="F35445">
        <v>1</v>
      </c>
    </row>
    <row r="35446" spans="1:6" x14ac:dyDescent="0.2">
      <c r="A35446" t="s">
        <v>6</v>
      </c>
      <c r="B35446">
        <v>12.79</v>
      </c>
      <c r="C35446" s="6">
        <v>13.32</v>
      </c>
      <c r="D35446">
        <v>984866</v>
      </c>
      <c r="E35446" s="1">
        <v>42380</v>
      </c>
      <c r="F35446">
        <v>1</v>
      </c>
    </row>
    <row r="35447" spans="1:6" x14ac:dyDescent="0.2">
      <c r="A35447" t="s">
        <v>6</v>
      </c>
      <c r="B35447">
        <v>13.26</v>
      </c>
      <c r="C35447" s="6">
        <v>13.32</v>
      </c>
      <c r="D35447">
        <v>985374</v>
      </c>
      <c r="E35447" s="1">
        <v>42380</v>
      </c>
      <c r="F35447">
        <v>1</v>
      </c>
    </row>
    <row r="35448" spans="1:6" x14ac:dyDescent="0.2">
      <c r="A35448" t="s">
        <v>6</v>
      </c>
      <c r="B35448">
        <v>12.79</v>
      </c>
      <c r="C35448" s="6">
        <v>13.32</v>
      </c>
      <c r="D35448">
        <v>988392</v>
      </c>
      <c r="E35448" s="1">
        <v>42383</v>
      </c>
      <c r="F35448">
        <v>1</v>
      </c>
    </row>
    <row r="35449" spans="1:6" hidden="1" x14ac:dyDescent="0.2">
      <c r="A35449" t="s">
        <v>6</v>
      </c>
      <c r="B35449" s="6">
        <v>12.64</v>
      </c>
      <c r="C35449">
        <v>13.32</v>
      </c>
      <c r="D35449">
        <v>1004088</v>
      </c>
      <c r="E35449" s="1">
        <v>42401</v>
      </c>
      <c r="F35449">
        <v>2</v>
      </c>
    </row>
    <row r="35450" spans="1:6" x14ac:dyDescent="0.2">
      <c r="A35450" t="s">
        <v>6</v>
      </c>
      <c r="B35450">
        <v>13.26</v>
      </c>
      <c r="C35450" s="6">
        <v>13.32</v>
      </c>
      <c r="D35450">
        <v>980878</v>
      </c>
      <c r="E35450" s="1">
        <v>42376</v>
      </c>
      <c r="F35450">
        <v>1</v>
      </c>
    </row>
    <row r="35451" spans="1:6" x14ac:dyDescent="0.2">
      <c r="A35451" t="s">
        <v>6</v>
      </c>
      <c r="B35451">
        <v>12.79</v>
      </c>
      <c r="C35451" s="6">
        <v>13.32</v>
      </c>
      <c r="D35451">
        <v>989395</v>
      </c>
      <c r="E35451" s="1">
        <v>42384</v>
      </c>
      <c r="F35451">
        <v>1</v>
      </c>
    </row>
    <row r="35452" spans="1:6" x14ac:dyDescent="0.2">
      <c r="A35452" t="s">
        <v>6</v>
      </c>
      <c r="B35452">
        <v>12.79</v>
      </c>
      <c r="C35452" s="6">
        <v>13.32</v>
      </c>
      <c r="D35452">
        <v>984063</v>
      </c>
      <c r="E35452" s="1">
        <v>42379</v>
      </c>
      <c r="F35452">
        <v>1</v>
      </c>
    </row>
    <row r="35453" spans="1:6" x14ac:dyDescent="0.2">
      <c r="A35453" t="s">
        <v>6</v>
      </c>
      <c r="B35453">
        <v>13.26</v>
      </c>
      <c r="C35453" s="6">
        <v>13.32</v>
      </c>
      <c r="D35453">
        <v>992256</v>
      </c>
      <c r="E35453" s="1">
        <v>42388</v>
      </c>
      <c r="F35453">
        <v>1</v>
      </c>
    </row>
    <row r="35454" spans="1:6" x14ac:dyDescent="0.2">
      <c r="A35454" t="s">
        <v>6</v>
      </c>
      <c r="B35454">
        <v>12.79</v>
      </c>
      <c r="C35454" s="6">
        <v>13.32</v>
      </c>
      <c r="D35454">
        <v>979170</v>
      </c>
      <c r="E35454" s="1">
        <v>42375</v>
      </c>
      <c r="F35454">
        <v>1</v>
      </c>
    </row>
    <row r="35455" spans="1:6" x14ac:dyDescent="0.2">
      <c r="A35455" t="s">
        <v>6</v>
      </c>
      <c r="B35455">
        <v>12.79</v>
      </c>
      <c r="C35455" s="6">
        <v>13.32</v>
      </c>
      <c r="D35455">
        <v>979563</v>
      </c>
      <c r="E35455" s="1">
        <v>42375</v>
      </c>
      <c r="F35455">
        <v>1</v>
      </c>
    </row>
    <row r="35456" spans="1:6" x14ac:dyDescent="0.2">
      <c r="A35456" t="s">
        <v>6</v>
      </c>
      <c r="B35456">
        <v>12.79</v>
      </c>
      <c r="C35456" s="6">
        <v>13.32</v>
      </c>
      <c r="D35456">
        <v>983690</v>
      </c>
      <c r="E35456" s="1">
        <v>42378</v>
      </c>
      <c r="F35456">
        <v>1</v>
      </c>
    </row>
    <row r="35457" spans="1:6" x14ac:dyDescent="0.2">
      <c r="A35457" t="s">
        <v>6</v>
      </c>
      <c r="B35457">
        <v>12.79</v>
      </c>
      <c r="C35457" s="6">
        <v>13.32</v>
      </c>
      <c r="D35457">
        <v>982878</v>
      </c>
      <c r="E35457" s="1">
        <v>42377</v>
      </c>
      <c r="F35457">
        <v>1</v>
      </c>
    </row>
    <row r="35458" spans="1:6" x14ac:dyDescent="0.2">
      <c r="A35458" t="s">
        <v>6</v>
      </c>
      <c r="B35458">
        <v>12.79</v>
      </c>
      <c r="C35458" s="6">
        <v>13.32</v>
      </c>
      <c r="D35458">
        <v>1000131</v>
      </c>
      <c r="E35458" s="1">
        <v>42397</v>
      </c>
      <c r="F35458">
        <v>1</v>
      </c>
    </row>
    <row r="35459" spans="1:6" x14ac:dyDescent="0.2">
      <c r="A35459" t="s">
        <v>6</v>
      </c>
      <c r="B35459">
        <v>13.26</v>
      </c>
      <c r="C35459" s="6">
        <v>13.32</v>
      </c>
      <c r="D35459">
        <v>984707</v>
      </c>
      <c r="E35459" s="1">
        <v>42380</v>
      </c>
      <c r="F35459">
        <v>1</v>
      </c>
    </row>
    <row r="35460" spans="1:6" hidden="1" x14ac:dyDescent="0.2">
      <c r="A35460" t="s">
        <v>6</v>
      </c>
      <c r="B35460" s="6">
        <v>12.64</v>
      </c>
      <c r="C35460">
        <v>13.32</v>
      </c>
      <c r="D35460">
        <v>1003623</v>
      </c>
      <c r="E35460" s="1">
        <v>42401</v>
      </c>
      <c r="F35460">
        <v>2</v>
      </c>
    </row>
    <row r="35461" spans="1:6" x14ac:dyDescent="0.2">
      <c r="A35461" t="s">
        <v>6</v>
      </c>
      <c r="B35461">
        <v>12.84</v>
      </c>
      <c r="C35461" s="6">
        <v>13.34</v>
      </c>
      <c r="D35461">
        <v>989243</v>
      </c>
      <c r="E35461" s="1">
        <v>42384</v>
      </c>
      <c r="F35461">
        <v>1</v>
      </c>
    </row>
    <row r="35462" spans="1:6" x14ac:dyDescent="0.2">
      <c r="A35462" t="s">
        <v>6</v>
      </c>
      <c r="B35462">
        <v>12.84</v>
      </c>
      <c r="C35462" s="6">
        <v>13.34</v>
      </c>
      <c r="D35462">
        <v>994105</v>
      </c>
      <c r="E35462" s="1">
        <v>42390</v>
      </c>
      <c r="F35462">
        <v>1</v>
      </c>
    </row>
    <row r="35463" spans="1:6" hidden="1" x14ac:dyDescent="0.2">
      <c r="A35463" t="s">
        <v>6</v>
      </c>
      <c r="B35463" s="6">
        <v>13.28</v>
      </c>
      <c r="C35463">
        <v>13.34</v>
      </c>
      <c r="D35463">
        <v>1014260</v>
      </c>
      <c r="E35463" s="1">
        <v>42411</v>
      </c>
      <c r="F35463">
        <v>2</v>
      </c>
    </row>
    <row r="35464" spans="1:6" x14ac:dyDescent="0.2">
      <c r="A35464" t="s">
        <v>6</v>
      </c>
      <c r="B35464">
        <v>12.84</v>
      </c>
      <c r="C35464" s="6">
        <v>13.34</v>
      </c>
      <c r="D35464">
        <v>978252</v>
      </c>
      <c r="E35464" s="1">
        <v>42374</v>
      </c>
      <c r="F35464">
        <v>1</v>
      </c>
    </row>
    <row r="35465" spans="1:6" x14ac:dyDescent="0.2">
      <c r="A35465" t="s">
        <v>6</v>
      </c>
      <c r="B35465">
        <v>12.84</v>
      </c>
      <c r="C35465" s="6">
        <v>13.34</v>
      </c>
      <c r="D35465">
        <v>987592</v>
      </c>
      <c r="E35465" s="1">
        <v>42383</v>
      </c>
      <c r="F35465">
        <v>1</v>
      </c>
    </row>
    <row r="35466" spans="1:6" x14ac:dyDescent="0.2">
      <c r="A35466" t="s">
        <v>6</v>
      </c>
      <c r="B35466">
        <v>12.84</v>
      </c>
      <c r="C35466" s="6">
        <v>13.34</v>
      </c>
      <c r="D35466">
        <v>990093</v>
      </c>
      <c r="E35466" s="1">
        <v>42385</v>
      </c>
      <c r="F35466">
        <v>1</v>
      </c>
    </row>
    <row r="35467" spans="1:6" x14ac:dyDescent="0.2">
      <c r="A35467" t="s">
        <v>6</v>
      </c>
      <c r="B35467">
        <v>12.84</v>
      </c>
      <c r="C35467" s="6">
        <v>13.34</v>
      </c>
      <c r="D35467">
        <v>991316</v>
      </c>
      <c r="E35467" s="1">
        <v>42387</v>
      </c>
      <c r="F35467">
        <v>1</v>
      </c>
    </row>
    <row r="35468" spans="1:6" x14ac:dyDescent="0.2">
      <c r="A35468" t="s">
        <v>6</v>
      </c>
      <c r="B35468">
        <v>12.84</v>
      </c>
      <c r="C35468" s="6">
        <v>13.34</v>
      </c>
      <c r="D35468">
        <v>976707</v>
      </c>
      <c r="E35468" s="1">
        <v>42372</v>
      </c>
      <c r="F35468">
        <v>1</v>
      </c>
    </row>
    <row r="35469" spans="1:6" x14ac:dyDescent="0.2">
      <c r="A35469" t="s">
        <v>6</v>
      </c>
      <c r="B35469">
        <v>12.84</v>
      </c>
      <c r="C35469" s="6">
        <v>13.34</v>
      </c>
      <c r="D35469">
        <v>1000064</v>
      </c>
      <c r="E35469" s="1">
        <v>42397</v>
      </c>
      <c r="F35469">
        <v>1</v>
      </c>
    </row>
    <row r="35470" spans="1:6" x14ac:dyDescent="0.2">
      <c r="A35470" t="s">
        <v>6</v>
      </c>
      <c r="B35470">
        <v>12.84</v>
      </c>
      <c r="C35470" s="6">
        <v>13.34</v>
      </c>
      <c r="D35470">
        <v>977558</v>
      </c>
      <c r="E35470" s="1">
        <v>42373</v>
      </c>
      <c r="F35470">
        <v>1</v>
      </c>
    </row>
    <row r="35471" spans="1:6" x14ac:dyDescent="0.2">
      <c r="A35471" t="s">
        <v>6</v>
      </c>
      <c r="B35471">
        <v>12.84</v>
      </c>
      <c r="C35471" s="6">
        <v>13.34</v>
      </c>
      <c r="D35471">
        <v>990113</v>
      </c>
      <c r="E35471" s="1">
        <v>42385</v>
      </c>
      <c r="F35471">
        <v>1</v>
      </c>
    </row>
    <row r="35472" spans="1:6" x14ac:dyDescent="0.2">
      <c r="A35472" t="s">
        <v>6</v>
      </c>
      <c r="B35472">
        <v>12.84</v>
      </c>
      <c r="C35472" s="6">
        <v>13.34</v>
      </c>
      <c r="D35472">
        <v>988993</v>
      </c>
      <c r="E35472" s="1">
        <v>42384</v>
      </c>
      <c r="F35472">
        <v>1</v>
      </c>
    </row>
    <row r="35473" spans="1:6" x14ac:dyDescent="0.2">
      <c r="A35473" t="s">
        <v>6</v>
      </c>
      <c r="B35473">
        <v>12.84</v>
      </c>
      <c r="C35473" s="6">
        <v>13.34</v>
      </c>
      <c r="D35473">
        <v>989154</v>
      </c>
      <c r="E35473" s="1">
        <v>42384</v>
      </c>
      <c r="F35473">
        <v>1</v>
      </c>
    </row>
    <row r="35474" spans="1:6" x14ac:dyDescent="0.2">
      <c r="A35474" t="s">
        <v>6</v>
      </c>
      <c r="B35474">
        <v>12.84</v>
      </c>
      <c r="C35474" s="6">
        <v>13.34</v>
      </c>
      <c r="D35474">
        <v>979220</v>
      </c>
      <c r="E35474" s="1">
        <v>42375</v>
      </c>
      <c r="F35474">
        <v>1</v>
      </c>
    </row>
    <row r="35475" spans="1:6" x14ac:dyDescent="0.2">
      <c r="A35475" t="s">
        <v>6</v>
      </c>
      <c r="B35475">
        <v>9.7100000000000009</v>
      </c>
      <c r="C35475" s="6">
        <v>13.34</v>
      </c>
      <c r="D35475">
        <v>994967</v>
      </c>
      <c r="E35475" s="1">
        <v>42391</v>
      </c>
      <c r="F35475">
        <v>1</v>
      </c>
    </row>
    <row r="35476" spans="1:6" x14ac:dyDescent="0.2">
      <c r="A35476" t="s">
        <v>6</v>
      </c>
      <c r="B35476">
        <v>12.84</v>
      </c>
      <c r="C35476" s="6">
        <v>13.34</v>
      </c>
      <c r="D35476">
        <v>990619</v>
      </c>
      <c r="E35476" s="1">
        <v>42386</v>
      </c>
      <c r="F35476">
        <v>1</v>
      </c>
    </row>
    <row r="35477" spans="1:6" x14ac:dyDescent="0.2">
      <c r="A35477" t="s">
        <v>6</v>
      </c>
      <c r="B35477">
        <v>9.73</v>
      </c>
      <c r="C35477" s="6">
        <v>13.34</v>
      </c>
      <c r="D35477">
        <v>989750</v>
      </c>
      <c r="E35477" s="1">
        <v>42385</v>
      </c>
      <c r="F35477">
        <v>1</v>
      </c>
    </row>
    <row r="35478" spans="1:6" x14ac:dyDescent="0.2">
      <c r="A35478" t="s">
        <v>6</v>
      </c>
      <c r="B35478">
        <v>12.84</v>
      </c>
      <c r="C35478" s="6">
        <v>13.34</v>
      </c>
      <c r="D35478">
        <v>978036</v>
      </c>
      <c r="E35478" s="1">
        <v>42374</v>
      </c>
      <c r="F35478">
        <v>1</v>
      </c>
    </row>
    <row r="35479" spans="1:6" x14ac:dyDescent="0.2">
      <c r="A35479" t="s">
        <v>6</v>
      </c>
      <c r="B35479">
        <v>12.84</v>
      </c>
      <c r="C35479" s="6">
        <v>13.34</v>
      </c>
      <c r="D35479">
        <v>977550</v>
      </c>
      <c r="E35479" s="1">
        <v>42373</v>
      </c>
      <c r="F35479">
        <v>1</v>
      </c>
    </row>
    <row r="35480" spans="1:6" x14ac:dyDescent="0.2">
      <c r="A35480" t="s">
        <v>6</v>
      </c>
      <c r="B35480">
        <v>9.73</v>
      </c>
      <c r="C35480" s="6">
        <v>13.34</v>
      </c>
      <c r="D35480">
        <v>1000541</v>
      </c>
      <c r="E35480" s="1">
        <v>42397</v>
      </c>
      <c r="F35480">
        <v>1</v>
      </c>
    </row>
    <row r="35481" spans="1:6" x14ac:dyDescent="0.2">
      <c r="A35481" t="s">
        <v>6</v>
      </c>
      <c r="B35481">
        <v>12.84</v>
      </c>
      <c r="C35481" s="6">
        <v>13.34</v>
      </c>
      <c r="D35481">
        <v>994198</v>
      </c>
      <c r="E35481" s="1">
        <v>42390</v>
      </c>
      <c r="F35481">
        <v>1</v>
      </c>
    </row>
    <row r="35482" spans="1:6" x14ac:dyDescent="0.2">
      <c r="A35482" t="s">
        <v>6</v>
      </c>
      <c r="B35482">
        <v>13.28</v>
      </c>
      <c r="C35482" s="6">
        <v>13.34</v>
      </c>
      <c r="D35482">
        <v>992128</v>
      </c>
      <c r="E35482" s="1">
        <v>42388</v>
      </c>
      <c r="F35482">
        <v>1</v>
      </c>
    </row>
    <row r="35483" spans="1:6" x14ac:dyDescent="0.2">
      <c r="A35483" t="s">
        <v>6</v>
      </c>
      <c r="B35483">
        <v>34.06</v>
      </c>
      <c r="C35483" s="6">
        <v>13.34</v>
      </c>
      <c r="D35483">
        <v>988674</v>
      </c>
      <c r="E35483" s="1">
        <v>42384</v>
      </c>
      <c r="F35483">
        <v>1</v>
      </c>
    </row>
    <row r="35484" spans="1:6" x14ac:dyDescent="0.2">
      <c r="A35484" t="s">
        <v>6</v>
      </c>
      <c r="B35484">
        <v>12.84</v>
      </c>
      <c r="C35484" s="6">
        <v>13.34</v>
      </c>
      <c r="D35484">
        <v>998492</v>
      </c>
      <c r="E35484" s="1">
        <v>42395</v>
      </c>
      <c r="F35484">
        <v>1</v>
      </c>
    </row>
    <row r="35485" spans="1:6" x14ac:dyDescent="0.2">
      <c r="A35485" t="s">
        <v>6</v>
      </c>
      <c r="B35485">
        <v>12.84</v>
      </c>
      <c r="C35485" s="6">
        <v>13.34</v>
      </c>
      <c r="D35485">
        <v>988779</v>
      </c>
      <c r="E35485" s="1">
        <v>42384</v>
      </c>
      <c r="F35485">
        <v>1</v>
      </c>
    </row>
    <row r="35486" spans="1:6" x14ac:dyDescent="0.2">
      <c r="A35486" t="s">
        <v>6</v>
      </c>
      <c r="B35486">
        <v>12.84</v>
      </c>
      <c r="C35486" s="6">
        <v>13.34</v>
      </c>
      <c r="D35486">
        <v>994871</v>
      </c>
      <c r="E35486" s="1">
        <v>42391</v>
      </c>
      <c r="F35486">
        <v>1</v>
      </c>
    </row>
    <row r="35487" spans="1:6" x14ac:dyDescent="0.2">
      <c r="A35487" t="s">
        <v>6</v>
      </c>
      <c r="B35487">
        <v>12.84</v>
      </c>
      <c r="C35487" s="6">
        <v>13.34</v>
      </c>
      <c r="D35487">
        <v>984843</v>
      </c>
      <c r="E35487" s="1">
        <v>42381</v>
      </c>
      <c r="F35487">
        <v>1</v>
      </c>
    </row>
    <row r="35488" spans="1:6" x14ac:dyDescent="0.2">
      <c r="A35488" t="s">
        <v>6</v>
      </c>
      <c r="B35488">
        <v>12.84</v>
      </c>
      <c r="C35488" s="6">
        <v>13.34</v>
      </c>
      <c r="D35488">
        <v>998557</v>
      </c>
      <c r="E35488" s="1">
        <v>42395</v>
      </c>
      <c r="F35488">
        <v>1</v>
      </c>
    </row>
    <row r="35489" spans="1:6" x14ac:dyDescent="0.2">
      <c r="A35489" t="s">
        <v>6</v>
      </c>
      <c r="B35489">
        <v>12.84</v>
      </c>
      <c r="C35489" s="6">
        <v>13.34</v>
      </c>
      <c r="D35489">
        <v>992994</v>
      </c>
      <c r="E35489" s="1">
        <v>42389</v>
      </c>
      <c r="F35489">
        <v>1</v>
      </c>
    </row>
    <row r="35490" spans="1:6" x14ac:dyDescent="0.2">
      <c r="A35490" t="s">
        <v>6</v>
      </c>
      <c r="B35490">
        <v>12.84</v>
      </c>
      <c r="C35490" s="6">
        <v>13.34</v>
      </c>
      <c r="D35490">
        <v>977576</v>
      </c>
      <c r="E35490" s="1">
        <v>42373</v>
      </c>
      <c r="F35490">
        <v>1</v>
      </c>
    </row>
    <row r="35491" spans="1:6" x14ac:dyDescent="0.2">
      <c r="A35491" t="s">
        <v>6</v>
      </c>
      <c r="B35491">
        <v>12.84</v>
      </c>
      <c r="C35491" s="6">
        <v>13.34</v>
      </c>
      <c r="D35491">
        <v>998089</v>
      </c>
      <c r="E35491" s="1">
        <v>42395</v>
      </c>
      <c r="F35491">
        <v>1</v>
      </c>
    </row>
    <row r="35492" spans="1:6" x14ac:dyDescent="0.2">
      <c r="A35492" t="s">
        <v>6</v>
      </c>
      <c r="B35492">
        <v>9.73</v>
      </c>
      <c r="C35492" s="6">
        <v>13.34</v>
      </c>
      <c r="D35492">
        <v>980782</v>
      </c>
      <c r="E35492" s="1">
        <v>42376</v>
      </c>
      <c r="F35492">
        <v>1</v>
      </c>
    </row>
    <row r="35493" spans="1:6" x14ac:dyDescent="0.2">
      <c r="A35493" t="s">
        <v>6</v>
      </c>
      <c r="B35493">
        <v>12.84</v>
      </c>
      <c r="C35493" s="6">
        <v>13.34</v>
      </c>
      <c r="D35493">
        <v>988046</v>
      </c>
      <c r="E35493" s="1">
        <v>42383</v>
      </c>
      <c r="F35493">
        <v>1</v>
      </c>
    </row>
    <row r="35494" spans="1:6" x14ac:dyDescent="0.2">
      <c r="A35494" t="s">
        <v>6</v>
      </c>
      <c r="B35494">
        <v>12.84</v>
      </c>
      <c r="C35494" s="6">
        <v>13.34</v>
      </c>
      <c r="D35494">
        <v>998417</v>
      </c>
      <c r="E35494" s="1">
        <v>42395</v>
      </c>
      <c r="F35494">
        <v>1</v>
      </c>
    </row>
    <row r="35495" spans="1:6" x14ac:dyDescent="0.2">
      <c r="A35495" t="s">
        <v>6</v>
      </c>
      <c r="B35495">
        <v>12.79</v>
      </c>
      <c r="C35495" s="6">
        <v>13.35</v>
      </c>
      <c r="D35495">
        <v>977358</v>
      </c>
      <c r="E35495" s="1">
        <v>42373</v>
      </c>
      <c r="F35495">
        <v>1</v>
      </c>
    </row>
    <row r="35496" spans="1:6" x14ac:dyDescent="0.2">
      <c r="A35496" t="s">
        <v>6</v>
      </c>
      <c r="B35496">
        <v>12.79</v>
      </c>
      <c r="C35496" s="6">
        <v>13.35</v>
      </c>
      <c r="D35496">
        <v>976198</v>
      </c>
      <c r="E35496" s="1">
        <v>42373</v>
      </c>
      <c r="F35496">
        <v>1</v>
      </c>
    </row>
    <row r="35497" spans="1:6" hidden="1" x14ac:dyDescent="0.2">
      <c r="A35497" t="s">
        <v>6</v>
      </c>
      <c r="B35497" s="6">
        <v>11.52</v>
      </c>
      <c r="C35497">
        <v>13.36</v>
      </c>
      <c r="D35497">
        <v>1018666</v>
      </c>
      <c r="E35497" s="1">
        <v>42416</v>
      </c>
      <c r="F35497">
        <v>2</v>
      </c>
    </row>
    <row r="35498" spans="1:6" hidden="1" x14ac:dyDescent="0.2">
      <c r="A35498" t="s">
        <v>6</v>
      </c>
      <c r="B35498" s="6">
        <v>12.29</v>
      </c>
      <c r="C35498">
        <v>13.36</v>
      </c>
      <c r="D35498">
        <v>1028532</v>
      </c>
      <c r="E35498" s="1">
        <v>42426</v>
      </c>
      <c r="F35498">
        <v>2</v>
      </c>
    </row>
    <row r="35499" spans="1:6" hidden="1" x14ac:dyDescent="0.2">
      <c r="A35499" t="s">
        <v>6</v>
      </c>
      <c r="B35499" s="6">
        <v>13.31</v>
      </c>
      <c r="C35499">
        <v>13.36</v>
      </c>
      <c r="D35499">
        <v>1020909</v>
      </c>
      <c r="E35499" s="1">
        <v>42418</v>
      </c>
      <c r="F35499">
        <v>2</v>
      </c>
    </row>
    <row r="35500" spans="1:6" hidden="1" x14ac:dyDescent="0.2">
      <c r="A35500" t="s">
        <v>6</v>
      </c>
      <c r="B35500" s="6">
        <v>11.52</v>
      </c>
      <c r="C35500">
        <v>13.36</v>
      </c>
      <c r="D35500">
        <v>1014073</v>
      </c>
      <c r="E35500" s="1">
        <v>42411</v>
      </c>
      <c r="F35500">
        <v>2</v>
      </c>
    </row>
    <row r="35501" spans="1:6" hidden="1" x14ac:dyDescent="0.2">
      <c r="A35501" t="s">
        <v>6</v>
      </c>
      <c r="B35501" s="6">
        <v>12.29</v>
      </c>
      <c r="C35501">
        <v>13.36</v>
      </c>
      <c r="D35501">
        <v>1021248</v>
      </c>
      <c r="E35501" s="1">
        <v>42419</v>
      </c>
      <c r="F35501">
        <v>2</v>
      </c>
    </row>
    <row r="35502" spans="1:6" hidden="1" x14ac:dyDescent="0.2">
      <c r="A35502" t="s">
        <v>6</v>
      </c>
      <c r="B35502" s="6">
        <v>12.29</v>
      </c>
      <c r="C35502">
        <v>13.36</v>
      </c>
      <c r="D35502">
        <v>1025193</v>
      </c>
      <c r="E35502" s="1">
        <v>42423</v>
      </c>
      <c r="F35502">
        <v>2</v>
      </c>
    </row>
    <row r="35503" spans="1:6" hidden="1" x14ac:dyDescent="0.2">
      <c r="A35503" t="s">
        <v>6</v>
      </c>
      <c r="B35503" s="6">
        <v>11.52</v>
      </c>
      <c r="C35503">
        <v>13.36</v>
      </c>
      <c r="D35503">
        <v>1021925</v>
      </c>
      <c r="E35503" s="1">
        <v>42420</v>
      </c>
      <c r="F35503">
        <v>2</v>
      </c>
    </row>
    <row r="35504" spans="1:6" hidden="1" x14ac:dyDescent="0.2">
      <c r="A35504" t="s">
        <v>6</v>
      </c>
      <c r="B35504" s="6">
        <v>11.52</v>
      </c>
      <c r="C35504">
        <v>13.36</v>
      </c>
      <c r="D35504">
        <v>1006702</v>
      </c>
      <c r="E35504" s="1">
        <v>42403</v>
      </c>
      <c r="F35504">
        <v>2</v>
      </c>
    </row>
    <row r="35505" spans="1:6" hidden="1" x14ac:dyDescent="0.2">
      <c r="A35505" t="s">
        <v>6</v>
      </c>
      <c r="B35505" s="6">
        <v>11.52</v>
      </c>
      <c r="C35505">
        <v>13.36</v>
      </c>
      <c r="D35505">
        <v>1013369</v>
      </c>
      <c r="E35505" s="1">
        <v>42410</v>
      </c>
      <c r="F35505">
        <v>2</v>
      </c>
    </row>
    <row r="35506" spans="1:6" hidden="1" x14ac:dyDescent="0.2">
      <c r="A35506" t="s">
        <v>6</v>
      </c>
      <c r="B35506" s="6">
        <v>11.52</v>
      </c>
      <c r="C35506">
        <v>13.36</v>
      </c>
      <c r="D35506">
        <v>1030681</v>
      </c>
      <c r="E35506" s="1">
        <v>42429</v>
      </c>
      <c r="F35506">
        <v>2</v>
      </c>
    </row>
    <row r="35507" spans="1:6" hidden="1" x14ac:dyDescent="0.2">
      <c r="A35507" t="s">
        <v>6</v>
      </c>
      <c r="B35507" s="6">
        <v>11.52</v>
      </c>
      <c r="C35507">
        <v>13.36</v>
      </c>
      <c r="D35507">
        <v>1018890</v>
      </c>
      <c r="E35507" s="1">
        <v>42417</v>
      </c>
      <c r="F35507">
        <v>2</v>
      </c>
    </row>
    <row r="35508" spans="1:6" hidden="1" x14ac:dyDescent="0.2">
      <c r="A35508" t="s">
        <v>6</v>
      </c>
      <c r="B35508" s="6">
        <v>11.52</v>
      </c>
      <c r="C35508">
        <v>13.36</v>
      </c>
      <c r="D35508">
        <v>1023742</v>
      </c>
      <c r="E35508" s="1">
        <v>42422</v>
      </c>
      <c r="F35508">
        <v>2</v>
      </c>
    </row>
    <row r="35509" spans="1:6" hidden="1" x14ac:dyDescent="0.2">
      <c r="A35509" t="s">
        <v>6</v>
      </c>
      <c r="B35509" s="6">
        <v>11.52</v>
      </c>
      <c r="C35509">
        <v>13.36</v>
      </c>
      <c r="D35509">
        <v>1020313</v>
      </c>
      <c r="E35509" s="1">
        <v>42418</v>
      </c>
      <c r="F35509">
        <v>2</v>
      </c>
    </row>
    <row r="35510" spans="1:6" hidden="1" x14ac:dyDescent="0.2">
      <c r="A35510" t="s">
        <v>6</v>
      </c>
      <c r="B35510" s="6">
        <v>12.29</v>
      </c>
      <c r="C35510">
        <v>13.36</v>
      </c>
      <c r="D35510">
        <v>1004742</v>
      </c>
      <c r="E35510" s="1">
        <v>42402</v>
      </c>
      <c r="F35510">
        <v>2</v>
      </c>
    </row>
    <row r="35511" spans="1:6" hidden="1" x14ac:dyDescent="0.2">
      <c r="A35511" t="s">
        <v>6</v>
      </c>
      <c r="B35511" s="6">
        <v>12.86</v>
      </c>
      <c r="C35511">
        <v>13.37</v>
      </c>
      <c r="D35511">
        <v>1013963</v>
      </c>
      <c r="E35511" s="1">
        <v>42411</v>
      </c>
      <c r="F35511">
        <v>2</v>
      </c>
    </row>
    <row r="35512" spans="1:6" hidden="1" x14ac:dyDescent="0.2">
      <c r="A35512" t="s">
        <v>6</v>
      </c>
      <c r="B35512" s="6">
        <v>13.32</v>
      </c>
      <c r="C35512">
        <v>13.37</v>
      </c>
      <c r="D35512">
        <v>1006092</v>
      </c>
      <c r="E35512" s="1">
        <v>42403</v>
      </c>
      <c r="F35512">
        <v>2</v>
      </c>
    </row>
    <row r="35513" spans="1:6" hidden="1" x14ac:dyDescent="0.2">
      <c r="A35513" t="s">
        <v>6</v>
      </c>
      <c r="B35513" s="6">
        <v>12.81</v>
      </c>
      <c r="C35513">
        <v>13.37</v>
      </c>
      <c r="D35513">
        <v>1014247</v>
      </c>
      <c r="E35513" s="1">
        <v>42411</v>
      </c>
      <c r="F35513">
        <v>2</v>
      </c>
    </row>
    <row r="35514" spans="1:6" hidden="1" x14ac:dyDescent="0.2">
      <c r="A35514" t="s">
        <v>6</v>
      </c>
      <c r="B35514" s="6">
        <v>12.81</v>
      </c>
      <c r="C35514">
        <v>13.37</v>
      </c>
      <c r="D35514">
        <v>1008563</v>
      </c>
      <c r="E35514" s="1">
        <v>42405</v>
      </c>
      <c r="F35514">
        <v>2</v>
      </c>
    </row>
    <row r="35515" spans="1:6" hidden="1" x14ac:dyDescent="0.2">
      <c r="A35515" t="s">
        <v>6</v>
      </c>
      <c r="B35515" s="6">
        <v>12.81</v>
      </c>
      <c r="C35515">
        <v>13.37</v>
      </c>
      <c r="D35515">
        <v>1013164</v>
      </c>
      <c r="E35515" s="1">
        <v>42410</v>
      </c>
      <c r="F35515">
        <v>2</v>
      </c>
    </row>
    <row r="35516" spans="1:6" x14ac:dyDescent="0.2">
      <c r="A35516" t="s">
        <v>6</v>
      </c>
      <c r="B35516">
        <v>12.84</v>
      </c>
      <c r="C35516" s="6">
        <v>13.41</v>
      </c>
      <c r="D35516">
        <v>988809</v>
      </c>
      <c r="E35516" s="1">
        <v>42384</v>
      </c>
      <c r="F35516">
        <v>1</v>
      </c>
    </row>
    <row r="35517" spans="1:6" x14ac:dyDescent="0.2">
      <c r="A35517" t="s">
        <v>6</v>
      </c>
      <c r="B35517">
        <v>12.84</v>
      </c>
      <c r="C35517" s="6">
        <v>13.41</v>
      </c>
      <c r="D35517">
        <v>996433</v>
      </c>
      <c r="E35517" s="1">
        <v>42394</v>
      </c>
      <c r="F35517">
        <v>1</v>
      </c>
    </row>
    <row r="35518" spans="1:6" x14ac:dyDescent="0.2">
      <c r="A35518" t="s">
        <v>6</v>
      </c>
      <c r="B35518">
        <v>12.84</v>
      </c>
      <c r="C35518" s="6">
        <v>13.41</v>
      </c>
      <c r="D35518">
        <v>981253</v>
      </c>
      <c r="E35518" s="1">
        <v>42376</v>
      </c>
      <c r="F35518">
        <v>1</v>
      </c>
    </row>
    <row r="35519" spans="1:6" x14ac:dyDescent="0.2">
      <c r="A35519" t="s">
        <v>6</v>
      </c>
      <c r="B35519">
        <v>9.51</v>
      </c>
      <c r="C35519" s="6">
        <v>13.46</v>
      </c>
      <c r="D35519">
        <v>976363</v>
      </c>
      <c r="E35519" s="1">
        <v>42371</v>
      </c>
      <c r="F35519">
        <v>1</v>
      </c>
    </row>
    <row r="35520" spans="1:6" hidden="1" x14ac:dyDescent="0.2">
      <c r="A35520" t="s">
        <v>6</v>
      </c>
      <c r="B35520" s="6">
        <v>12.42</v>
      </c>
      <c r="C35520">
        <v>13.49</v>
      </c>
      <c r="D35520">
        <v>1030756</v>
      </c>
      <c r="E35520" s="1">
        <v>42429</v>
      </c>
      <c r="F35520">
        <v>2</v>
      </c>
    </row>
    <row r="35521" spans="1:6" x14ac:dyDescent="0.2">
      <c r="A35521" t="s">
        <v>6</v>
      </c>
      <c r="B35521">
        <v>12.44</v>
      </c>
      <c r="C35521" s="6">
        <v>13.52</v>
      </c>
      <c r="D35521">
        <v>982027</v>
      </c>
      <c r="E35521" s="1">
        <v>42376</v>
      </c>
      <c r="F35521">
        <v>1</v>
      </c>
    </row>
    <row r="35522" spans="1:6" x14ac:dyDescent="0.2">
      <c r="A35522" t="s">
        <v>6</v>
      </c>
      <c r="B35522">
        <v>12.44</v>
      </c>
      <c r="C35522" s="6">
        <v>13.52</v>
      </c>
      <c r="D35522">
        <v>979421</v>
      </c>
      <c r="E35522" s="1">
        <v>42375</v>
      </c>
      <c r="F35522">
        <v>1</v>
      </c>
    </row>
    <row r="35523" spans="1:6" x14ac:dyDescent="0.2">
      <c r="A35523" t="s">
        <v>6</v>
      </c>
      <c r="B35523">
        <v>13.47</v>
      </c>
      <c r="C35523" s="6">
        <v>13.52</v>
      </c>
      <c r="D35523">
        <v>999952</v>
      </c>
      <c r="E35523" s="1">
        <v>42396</v>
      </c>
      <c r="F35523">
        <v>1</v>
      </c>
    </row>
    <row r="35524" spans="1:6" x14ac:dyDescent="0.2">
      <c r="A35524" t="s">
        <v>6</v>
      </c>
      <c r="B35524">
        <v>12.44</v>
      </c>
      <c r="C35524" s="6">
        <v>13.52</v>
      </c>
      <c r="D35524">
        <v>987011</v>
      </c>
      <c r="E35524" s="1">
        <v>42382</v>
      </c>
      <c r="F35524">
        <v>1</v>
      </c>
    </row>
    <row r="35525" spans="1:6" x14ac:dyDescent="0.2">
      <c r="A35525" t="s">
        <v>6</v>
      </c>
      <c r="B35525">
        <v>12.44</v>
      </c>
      <c r="C35525" s="6">
        <v>13.52</v>
      </c>
      <c r="D35525">
        <v>982430</v>
      </c>
      <c r="E35525" s="1">
        <v>42379</v>
      </c>
      <c r="F35525">
        <v>1</v>
      </c>
    </row>
    <row r="35526" spans="1:6" x14ac:dyDescent="0.2">
      <c r="A35526" t="s">
        <v>6</v>
      </c>
      <c r="B35526">
        <v>12.44</v>
      </c>
      <c r="C35526" s="6">
        <v>13.52</v>
      </c>
      <c r="D35526">
        <v>977696</v>
      </c>
      <c r="E35526" s="1">
        <v>42373</v>
      </c>
      <c r="F35526">
        <v>1</v>
      </c>
    </row>
    <row r="35527" spans="1:6" x14ac:dyDescent="0.2">
      <c r="A35527" t="s">
        <v>6</v>
      </c>
      <c r="B35527">
        <v>11.66</v>
      </c>
      <c r="C35527" s="6">
        <v>13.52</v>
      </c>
      <c r="D35527">
        <v>999853</v>
      </c>
      <c r="E35527" s="1">
        <v>42396</v>
      </c>
      <c r="F35527">
        <v>1</v>
      </c>
    </row>
    <row r="35528" spans="1:6" x14ac:dyDescent="0.2">
      <c r="A35528" t="s">
        <v>6</v>
      </c>
      <c r="B35528">
        <v>12.44</v>
      </c>
      <c r="C35528" s="6">
        <v>13.52</v>
      </c>
      <c r="D35528">
        <v>988983</v>
      </c>
      <c r="E35528" s="1">
        <v>42384</v>
      </c>
      <c r="F35528">
        <v>1</v>
      </c>
    </row>
    <row r="35529" spans="1:6" x14ac:dyDescent="0.2">
      <c r="A35529" t="s">
        <v>6</v>
      </c>
      <c r="B35529">
        <v>12.44</v>
      </c>
      <c r="C35529" s="6">
        <v>13.52</v>
      </c>
      <c r="D35529">
        <v>982850</v>
      </c>
      <c r="E35529" s="1">
        <v>42377</v>
      </c>
      <c r="F35529">
        <v>1</v>
      </c>
    </row>
    <row r="35530" spans="1:6" x14ac:dyDescent="0.2">
      <c r="A35530" t="s">
        <v>6</v>
      </c>
      <c r="B35530">
        <v>12.44</v>
      </c>
      <c r="C35530" s="6">
        <v>13.52</v>
      </c>
      <c r="D35530">
        <v>1000413</v>
      </c>
      <c r="E35530" s="1">
        <v>42397</v>
      </c>
      <c r="F35530">
        <v>1</v>
      </c>
    </row>
    <row r="35531" spans="1:6" x14ac:dyDescent="0.2">
      <c r="A35531" t="s">
        <v>6</v>
      </c>
      <c r="B35531">
        <v>12.44</v>
      </c>
      <c r="C35531" s="6">
        <v>13.52</v>
      </c>
      <c r="D35531">
        <v>979884</v>
      </c>
      <c r="E35531" s="1">
        <v>42375</v>
      </c>
      <c r="F35531">
        <v>1</v>
      </c>
    </row>
    <row r="35532" spans="1:6" hidden="1" x14ac:dyDescent="0.2">
      <c r="A35532" t="s">
        <v>6</v>
      </c>
      <c r="B35532" s="6">
        <v>13.5</v>
      </c>
      <c r="C35532">
        <v>13.56</v>
      </c>
      <c r="D35532">
        <v>1014449</v>
      </c>
      <c r="E35532" s="1">
        <v>42411</v>
      </c>
      <c r="F35532">
        <v>2</v>
      </c>
    </row>
    <row r="35533" spans="1:6" hidden="1" x14ac:dyDescent="0.2">
      <c r="A35533" t="s">
        <v>6</v>
      </c>
      <c r="B35533" s="6">
        <v>11.78</v>
      </c>
      <c r="C35533">
        <v>13.56</v>
      </c>
      <c r="D35533">
        <v>1016590</v>
      </c>
      <c r="E35533" s="1">
        <v>42414</v>
      </c>
      <c r="F35533">
        <v>2</v>
      </c>
    </row>
    <row r="35534" spans="1:6" hidden="1" x14ac:dyDescent="0.2">
      <c r="A35534" t="s">
        <v>6</v>
      </c>
      <c r="B35534" s="6">
        <v>11.77</v>
      </c>
      <c r="C35534">
        <v>13.56</v>
      </c>
      <c r="D35534">
        <v>1026835</v>
      </c>
      <c r="E35534" s="1">
        <v>42425</v>
      </c>
      <c r="F35534">
        <v>2</v>
      </c>
    </row>
    <row r="35535" spans="1:6" hidden="1" x14ac:dyDescent="0.2">
      <c r="A35535" t="s">
        <v>6</v>
      </c>
      <c r="B35535" s="6">
        <v>11.77</v>
      </c>
      <c r="C35535">
        <v>13.56</v>
      </c>
      <c r="D35535">
        <v>1010492</v>
      </c>
      <c r="E35535" s="1">
        <v>42408</v>
      </c>
      <c r="F35535">
        <v>2</v>
      </c>
    </row>
    <row r="35536" spans="1:6" hidden="1" x14ac:dyDescent="0.2">
      <c r="A35536" t="s">
        <v>6</v>
      </c>
      <c r="B35536" s="6">
        <v>9.93</v>
      </c>
      <c r="C35536">
        <v>13.56</v>
      </c>
      <c r="D35536">
        <v>1022017</v>
      </c>
      <c r="E35536" s="1">
        <v>42420</v>
      </c>
      <c r="F35536">
        <v>2</v>
      </c>
    </row>
    <row r="35537" spans="1:6" hidden="1" x14ac:dyDescent="0.2">
      <c r="A35537" t="s">
        <v>6</v>
      </c>
      <c r="B35537" s="6">
        <v>13.5</v>
      </c>
      <c r="C35537">
        <v>13.56</v>
      </c>
      <c r="D35537">
        <v>1008096</v>
      </c>
      <c r="E35537" s="1">
        <v>42405</v>
      </c>
      <c r="F35537">
        <v>2</v>
      </c>
    </row>
    <row r="35538" spans="1:6" hidden="1" x14ac:dyDescent="0.2">
      <c r="A35538" t="s">
        <v>6</v>
      </c>
      <c r="B35538" s="6">
        <v>11.77</v>
      </c>
      <c r="C35538">
        <v>13.56</v>
      </c>
      <c r="D35538">
        <v>1029383</v>
      </c>
      <c r="E35538" s="1">
        <v>42427</v>
      </c>
      <c r="F35538">
        <v>2</v>
      </c>
    </row>
    <row r="35539" spans="1:6" hidden="1" x14ac:dyDescent="0.2">
      <c r="A35539" t="s">
        <v>6</v>
      </c>
      <c r="B35539" s="6">
        <v>11.78</v>
      </c>
      <c r="C35539">
        <v>13.56</v>
      </c>
      <c r="D35539">
        <v>1011873</v>
      </c>
      <c r="E35539" s="1">
        <v>42409</v>
      </c>
      <c r="F35539">
        <v>2</v>
      </c>
    </row>
    <row r="35540" spans="1:6" hidden="1" x14ac:dyDescent="0.2">
      <c r="A35540" t="s">
        <v>6</v>
      </c>
      <c r="B35540" s="6">
        <v>13.5</v>
      </c>
      <c r="C35540">
        <v>13.56</v>
      </c>
      <c r="D35540">
        <v>1012871</v>
      </c>
      <c r="E35540" s="1">
        <v>42410</v>
      </c>
      <c r="F35540">
        <v>2</v>
      </c>
    </row>
    <row r="35541" spans="1:6" hidden="1" x14ac:dyDescent="0.2">
      <c r="A35541" t="s">
        <v>6</v>
      </c>
      <c r="B35541" s="6">
        <v>11.78</v>
      </c>
      <c r="C35541">
        <v>13.56</v>
      </c>
      <c r="D35541">
        <v>1019275</v>
      </c>
      <c r="E35541" s="1">
        <v>42417</v>
      </c>
      <c r="F35541">
        <v>2</v>
      </c>
    </row>
    <row r="35542" spans="1:6" hidden="1" x14ac:dyDescent="0.2">
      <c r="A35542" t="s">
        <v>6</v>
      </c>
      <c r="B35542" s="6">
        <v>9.93</v>
      </c>
      <c r="C35542">
        <v>13.56</v>
      </c>
      <c r="D35542">
        <v>1004701</v>
      </c>
      <c r="E35542" s="1">
        <v>42402</v>
      </c>
      <c r="F35542">
        <v>2</v>
      </c>
    </row>
    <row r="35543" spans="1:6" hidden="1" x14ac:dyDescent="0.2">
      <c r="A35543" t="s">
        <v>6</v>
      </c>
      <c r="B35543" s="6">
        <v>13.5</v>
      </c>
      <c r="C35543">
        <v>13.56</v>
      </c>
      <c r="D35543">
        <v>1007083</v>
      </c>
      <c r="E35543" s="1">
        <v>42404</v>
      </c>
      <c r="F35543">
        <v>2</v>
      </c>
    </row>
    <row r="35544" spans="1:6" hidden="1" x14ac:dyDescent="0.2">
      <c r="A35544" t="s">
        <v>6</v>
      </c>
      <c r="B35544" s="6">
        <v>11.77</v>
      </c>
      <c r="C35544">
        <v>13.56</v>
      </c>
      <c r="D35544">
        <v>1025179</v>
      </c>
      <c r="E35544" s="1">
        <v>42423</v>
      </c>
      <c r="F35544">
        <v>2</v>
      </c>
    </row>
    <row r="35545" spans="1:6" hidden="1" x14ac:dyDescent="0.2">
      <c r="A35545" t="s">
        <v>6</v>
      </c>
      <c r="B35545" s="6">
        <v>11.78</v>
      </c>
      <c r="C35545">
        <v>13.56</v>
      </c>
      <c r="D35545">
        <v>1012468</v>
      </c>
      <c r="E35545" s="1">
        <v>42410</v>
      </c>
      <c r="F35545">
        <v>2</v>
      </c>
    </row>
    <row r="35546" spans="1:6" hidden="1" x14ac:dyDescent="0.2">
      <c r="A35546" t="s">
        <v>6</v>
      </c>
      <c r="B35546" s="6">
        <v>11.78</v>
      </c>
      <c r="C35546">
        <v>13.56</v>
      </c>
      <c r="D35546">
        <v>1007805</v>
      </c>
      <c r="E35546" s="1">
        <v>42404</v>
      </c>
      <c r="F35546">
        <v>2</v>
      </c>
    </row>
    <row r="35547" spans="1:6" hidden="1" x14ac:dyDescent="0.2">
      <c r="A35547" t="s">
        <v>6</v>
      </c>
      <c r="B35547" s="6">
        <v>11.78</v>
      </c>
      <c r="C35547">
        <v>13.56</v>
      </c>
      <c r="D35547">
        <v>1021283</v>
      </c>
      <c r="E35547" s="1">
        <v>42419</v>
      </c>
      <c r="F35547">
        <v>2</v>
      </c>
    </row>
    <row r="35548" spans="1:6" hidden="1" x14ac:dyDescent="0.2">
      <c r="A35548" t="s">
        <v>6</v>
      </c>
      <c r="B35548" s="6">
        <v>11.78</v>
      </c>
      <c r="C35548">
        <v>13.56</v>
      </c>
      <c r="D35548">
        <v>1007176</v>
      </c>
      <c r="E35548" s="1">
        <v>42404</v>
      </c>
      <c r="F35548">
        <v>2</v>
      </c>
    </row>
    <row r="35549" spans="1:6" hidden="1" x14ac:dyDescent="0.2">
      <c r="A35549" t="s">
        <v>6</v>
      </c>
      <c r="B35549" s="6">
        <v>11.78</v>
      </c>
      <c r="C35549">
        <v>13.56</v>
      </c>
      <c r="D35549">
        <v>1026916</v>
      </c>
      <c r="E35549" s="1">
        <v>42425</v>
      </c>
      <c r="F35549">
        <v>2</v>
      </c>
    </row>
    <row r="35550" spans="1:6" hidden="1" x14ac:dyDescent="0.2">
      <c r="A35550" t="s">
        <v>6</v>
      </c>
      <c r="B35550" s="6">
        <v>9.93</v>
      </c>
      <c r="C35550">
        <v>13.56</v>
      </c>
      <c r="D35550">
        <v>1007270</v>
      </c>
      <c r="E35550" s="1">
        <v>42404</v>
      </c>
      <c r="F35550">
        <v>2</v>
      </c>
    </row>
    <row r="35551" spans="1:6" hidden="1" x14ac:dyDescent="0.2">
      <c r="A35551" t="s">
        <v>6</v>
      </c>
      <c r="B35551" s="6">
        <v>11.78</v>
      </c>
      <c r="C35551">
        <v>13.56</v>
      </c>
      <c r="D35551">
        <v>1024062</v>
      </c>
      <c r="E35551" s="1">
        <v>42422</v>
      </c>
      <c r="F35551">
        <v>2</v>
      </c>
    </row>
    <row r="35552" spans="1:6" hidden="1" x14ac:dyDescent="0.2">
      <c r="A35552" t="s">
        <v>6</v>
      </c>
      <c r="B35552" s="6">
        <v>13.5</v>
      </c>
      <c r="C35552">
        <v>13.56</v>
      </c>
      <c r="D35552">
        <v>1014223</v>
      </c>
      <c r="E35552" s="1">
        <v>42411</v>
      </c>
      <c r="F35552">
        <v>2</v>
      </c>
    </row>
    <row r="35553" spans="1:6" hidden="1" x14ac:dyDescent="0.2">
      <c r="A35553" t="s">
        <v>6</v>
      </c>
      <c r="B35553" s="6">
        <v>15.37</v>
      </c>
      <c r="C35553">
        <v>13.56</v>
      </c>
      <c r="D35553">
        <v>1007946</v>
      </c>
      <c r="E35553" s="1">
        <v>42404</v>
      </c>
      <c r="F35553">
        <v>2</v>
      </c>
    </row>
    <row r="35554" spans="1:6" hidden="1" x14ac:dyDescent="0.2">
      <c r="A35554" t="s">
        <v>6</v>
      </c>
      <c r="B35554" s="6">
        <v>11.78</v>
      </c>
      <c r="C35554">
        <v>13.56</v>
      </c>
      <c r="D35554">
        <v>1008649</v>
      </c>
      <c r="E35554" s="1">
        <v>42405</v>
      </c>
      <c r="F35554">
        <v>2</v>
      </c>
    </row>
    <row r="35555" spans="1:6" hidden="1" x14ac:dyDescent="0.2">
      <c r="A35555" t="s">
        <v>6</v>
      </c>
      <c r="B35555" s="6">
        <v>13.5</v>
      </c>
      <c r="C35555">
        <v>13.56</v>
      </c>
      <c r="D35555">
        <v>1029291</v>
      </c>
      <c r="E35555" s="1">
        <v>42427</v>
      </c>
      <c r="F35555">
        <v>2</v>
      </c>
    </row>
    <row r="35556" spans="1:6" hidden="1" x14ac:dyDescent="0.2">
      <c r="A35556" t="s">
        <v>6</v>
      </c>
      <c r="B35556" s="6">
        <v>11.78</v>
      </c>
      <c r="C35556">
        <v>13.56</v>
      </c>
      <c r="D35556">
        <v>1027378</v>
      </c>
      <c r="E35556" s="1">
        <v>42425</v>
      </c>
      <c r="F35556">
        <v>2</v>
      </c>
    </row>
    <row r="35557" spans="1:6" hidden="1" x14ac:dyDescent="0.2">
      <c r="A35557" t="s">
        <v>6</v>
      </c>
      <c r="B35557" s="6">
        <v>9.93</v>
      </c>
      <c r="C35557">
        <v>13.56</v>
      </c>
      <c r="D35557">
        <v>1030883</v>
      </c>
      <c r="E35557" s="1">
        <v>42429</v>
      </c>
      <c r="F35557">
        <v>2</v>
      </c>
    </row>
    <row r="35558" spans="1:6" hidden="1" x14ac:dyDescent="0.2">
      <c r="A35558" t="s">
        <v>6</v>
      </c>
      <c r="B35558" s="6">
        <v>11.78</v>
      </c>
      <c r="C35558">
        <v>13.56</v>
      </c>
      <c r="D35558">
        <v>1005924</v>
      </c>
      <c r="E35558" s="1">
        <v>42403</v>
      </c>
      <c r="F35558">
        <v>2</v>
      </c>
    </row>
    <row r="35559" spans="1:6" hidden="1" x14ac:dyDescent="0.2">
      <c r="A35559" t="s">
        <v>6</v>
      </c>
      <c r="B35559" s="6">
        <v>11.77</v>
      </c>
      <c r="C35559">
        <v>13.56</v>
      </c>
      <c r="D35559">
        <v>1023754</v>
      </c>
      <c r="E35559" s="1">
        <v>42422</v>
      </c>
      <c r="F35559">
        <v>2</v>
      </c>
    </row>
    <row r="35560" spans="1:6" hidden="1" x14ac:dyDescent="0.2">
      <c r="A35560" t="s">
        <v>6</v>
      </c>
      <c r="B35560" s="6">
        <v>9.93</v>
      </c>
      <c r="C35560">
        <v>13.56</v>
      </c>
      <c r="D35560">
        <v>1015271</v>
      </c>
      <c r="E35560" s="1">
        <v>42412</v>
      </c>
      <c r="F35560">
        <v>2</v>
      </c>
    </row>
    <row r="35561" spans="1:6" hidden="1" x14ac:dyDescent="0.2">
      <c r="A35561" t="s">
        <v>6</v>
      </c>
      <c r="B35561" s="6">
        <v>9.93</v>
      </c>
      <c r="C35561">
        <v>13.56</v>
      </c>
      <c r="D35561">
        <v>1015981</v>
      </c>
      <c r="E35561" s="1">
        <v>42413</v>
      </c>
      <c r="F35561">
        <v>2</v>
      </c>
    </row>
    <row r="35562" spans="1:6" hidden="1" x14ac:dyDescent="0.2">
      <c r="A35562" t="s">
        <v>6</v>
      </c>
      <c r="B35562" s="6">
        <v>11.78</v>
      </c>
      <c r="C35562">
        <v>13.56</v>
      </c>
      <c r="D35562">
        <v>1007817</v>
      </c>
      <c r="E35562" s="1">
        <v>42405</v>
      </c>
      <c r="F35562">
        <v>2</v>
      </c>
    </row>
    <row r="35563" spans="1:6" hidden="1" x14ac:dyDescent="0.2">
      <c r="A35563" t="s">
        <v>6</v>
      </c>
      <c r="B35563" s="6">
        <v>11.77</v>
      </c>
      <c r="C35563">
        <v>13.56</v>
      </c>
      <c r="D35563">
        <v>1021292</v>
      </c>
      <c r="E35563" s="1">
        <v>42419</v>
      </c>
      <c r="F35563">
        <v>2</v>
      </c>
    </row>
    <row r="35564" spans="1:6" hidden="1" x14ac:dyDescent="0.2">
      <c r="A35564" t="s">
        <v>6</v>
      </c>
      <c r="B35564" s="6">
        <v>13.5</v>
      </c>
      <c r="C35564">
        <v>13.56</v>
      </c>
      <c r="D35564">
        <v>1021345</v>
      </c>
      <c r="E35564" s="1">
        <v>42419</v>
      </c>
      <c r="F35564">
        <v>2</v>
      </c>
    </row>
    <row r="35565" spans="1:6" hidden="1" x14ac:dyDescent="0.2">
      <c r="A35565" t="s">
        <v>6</v>
      </c>
      <c r="B35565" s="6">
        <v>11.77</v>
      </c>
      <c r="C35565">
        <v>13.56</v>
      </c>
      <c r="D35565">
        <v>1011971</v>
      </c>
      <c r="E35565" s="1">
        <v>42409</v>
      </c>
      <c r="F35565">
        <v>2</v>
      </c>
    </row>
    <row r="35566" spans="1:6" hidden="1" x14ac:dyDescent="0.2">
      <c r="A35566" t="s">
        <v>6</v>
      </c>
      <c r="B35566" s="6">
        <v>9.93</v>
      </c>
      <c r="C35566">
        <v>13.56</v>
      </c>
      <c r="D35566">
        <v>1024073</v>
      </c>
      <c r="E35566" s="1">
        <v>42422</v>
      </c>
      <c r="F35566">
        <v>2</v>
      </c>
    </row>
    <row r="35567" spans="1:6" hidden="1" x14ac:dyDescent="0.2">
      <c r="A35567" t="s">
        <v>6</v>
      </c>
      <c r="B35567" s="6">
        <v>9.93</v>
      </c>
      <c r="C35567">
        <v>13.56</v>
      </c>
      <c r="D35567">
        <v>1011816</v>
      </c>
      <c r="E35567" s="1">
        <v>42409</v>
      </c>
      <c r="F35567">
        <v>2</v>
      </c>
    </row>
    <row r="35568" spans="1:6" hidden="1" x14ac:dyDescent="0.2">
      <c r="A35568" t="s">
        <v>6</v>
      </c>
      <c r="B35568" s="6">
        <v>11.78</v>
      </c>
      <c r="C35568">
        <v>13.56</v>
      </c>
      <c r="D35568">
        <v>1023525</v>
      </c>
      <c r="E35568" s="1">
        <v>42422</v>
      </c>
      <c r="F35568">
        <v>2</v>
      </c>
    </row>
    <row r="35569" spans="1:6" hidden="1" x14ac:dyDescent="0.2">
      <c r="A35569" t="s">
        <v>6</v>
      </c>
      <c r="B35569" s="6">
        <v>11.78</v>
      </c>
      <c r="C35569">
        <v>13.56</v>
      </c>
      <c r="D35569">
        <v>1016038</v>
      </c>
      <c r="E35569" s="1">
        <v>42413</v>
      </c>
      <c r="F35569">
        <v>2</v>
      </c>
    </row>
    <row r="35570" spans="1:6" hidden="1" x14ac:dyDescent="0.2">
      <c r="A35570" t="s">
        <v>6</v>
      </c>
      <c r="B35570" s="6">
        <v>11.78</v>
      </c>
      <c r="C35570">
        <v>13.56</v>
      </c>
      <c r="D35570">
        <v>1011908</v>
      </c>
      <c r="E35570" s="1">
        <v>42409</v>
      </c>
      <c r="F35570">
        <v>2</v>
      </c>
    </row>
    <row r="35571" spans="1:6" hidden="1" x14ac:dyDescent="0.2">
      <c r="A35571" t="s">
        <v>6</v>
      </c>
      <c r="B35571" s="6">
        <v>9.93</v>
      </c>
      <c r="C35571">
        <v>13.56</v>
      </c>
      <c r="D35571">
        <v>1006190</v>
      </c>
      <c r="E35571" s="1">
        <v>42403</v>
      </c>
      <c r="F35571">
        <v>2</v>
      </c>
    </row>
    <row r="35572" spans="1:6" hidden="1" x14ac:dyDescent="0.2">
      <c r="A35572" t="s">
        <v>6</v>
      </c>
      <c r="B35572" s="6">
        <v>9.93</v>
      </c>
      <c r="C35572">
        <v>13.56</v>
      </c>
      <c r="D35572">
        <v>1012901</v>
      </c>
      <c r="E35572" s="1">
        <v>42410</v>
      </c>
      <c r="F35572">
        <v>2</v>
      </c>
    </row>
    <row r="35573" spans="1:6" hidden="1" x14ac:dyDescent="0.2">
      <c r="A35573" t="s">
        <v>6</v>
      </c>
      <c r="B35573" s="6">
        <v>13.5</v>
      </c>
      <c r="C35573">
        <v>13.56</v>
      </c>
      <c r="D35573">
        <v>1023835</v>
      </c>
      <c r="E35573" s="1">
        <v>42422</v>
      </c>
      <c r="F35573">
        <v>2</v>
      </c>
    </row>
    <row r="35574" spans="1:6" x14ac:dyDescent="0.2">
      <c r="A35574" t="s">
        <v>6</v>
      </c>
      <c r="B35574">
        <v>12.78</v>
      </c>
      <c r="C35574" s="6">
        <v>13.56</v>
      </c>
      <c r="D35574">
        <v>995788</v>
      </c>
      <c r="E35574" s="1">
        <v>42392</v>
      </c>
      <c r="F35574">
        <v>1</v>
      </c>
    </row>
    <row r="35575" spans="1:6" hidden="1" x14ac:dyDescent="0.2">
      <c r="A35575" t="s">
        <v>6</v>
      </c>
      <c r="B35575" s="6">
        <v>9.93</v>
      </c>
      <c r="C35575">
        <v>13.56</v>
      </c>
      <c r="D35575">
        <v>1013112</v>
      </c>
      <c r="E35575" s="1">
        <v>42410</v>
      </c>
      <c r="F35575">
        <v>2</v>
      </c>
    </row>
    <row r="35576" spans="1:6" hidden="1" x14ac:dyDescent="0.2">
      <c r="A35576" t="s">
        <v>6</v>
      </c>
      <c r="B35576" s="6">
        <v>11.77</v>
      </c>
      <c r="C35576">
        <v>13.56</v>
      </c>
      <c r="D35576">
        <v>1019855</v>
      </c>
      <c r="E35576" s="1">
        <v>42418</v>
      </c>
      <c r="F35576">
        <v>2</v>
      </c>
    </row>
    <row r="35577" spans="1:6" hidden="1" x14ac:dyDescent="0.2">
      <c r="A35577" t="s">
        <v>6</v>
      </c>
      <c r="B35577" s="6">
        <v>11.77</v>
      </c>
      <c r="C35577">
        <v>13.56</v>
      </c>
      <c r="D35577">
        <v>1019254</v>
      </c>
      <c r="E35577" s="1">
        <v>42417</v>
      </c>
      <c r="F35577">
        <v>2</v>
      </c>
    </row>
    <row r="35578" spans="1:6" hidden="1" x14ac:dyDescent="0.2">
      <c r="A35578" t="s">
        <v>6</v>
      </c>
      <c r="B35578" s="6">
        <v>9.93</v>
      </c>
      <c r="C35578">
        <v>13.56</v>
      </c>
      <c r="D35578">
        <v>1005489</v>
      </c>
      <c r="E35578" s="1">
        <v>42402</v>
      </c>
      <c r="F35578">
        <v>2</v>
      </c>
    </row>
    <row r="35579" spans="1:6" hidden="1" x14ac:dyDescent="0.2">
      <c r="A35579" t="s">
        <v>6</v>
      </c>
      <c r="B35579" s="6">
        <v>9.93</v>
      </c>
      <c r="C35579">
        <v>13.56</v>
      </c>
      <c r="D35579">
        <v>1007734</v>
      </c>
      <c r="E35579" s="1">
        <v>42404</v>
      </c>
      <c r="F35579">
        <v>2</v>
      </c>
    </row>
    <row r="35580" spans="1:6" hidden="1" x14ac:dyDescent="0.2">
      <c r="A35580" t="s">
        <v>6</v>
      </c>
      <c r="B35580" s="6">
        <v>11.78</v>
      </c>
      <c r="C35580">
        <v>13.56</v>
      </c>
      <c r="D35580">
        <v>1015787</v>
      </c>
      <c r="E35580" s="1">
        <v>42413</v>
      </c>
      <c r="F35580">
        <v>2</v>
      </c>
    </row>
    <row r="35581" spans="1:6" hidden="1" x14ac:dyDescent="0.2">
      <c r="A35581" t="s">
        <v>6</v>
      </c>
      <c r="B35581" s="6">
        <v>9.93</v>
      </c>
      <c r="C35581">
        <v>13.56</v>
      </c>
      <c r="D35581">
        <v>1030763</v>
      </c>
      <c r="E35581" s="1">
        <v>42429</v>
      </c>
      <c r="F35581">
        <v>2</v>
      </c>
    </row>
    <row r="35582" spans="1:6" hidden="1" x14ac:dyDescent="0.2">
      <c r="A35582" t="s">
        <v>6</v>
      </c>
      <c r="B35582" s="6">
        <v>11.77</v>
      </c>
      <c r="C35582">
        <v>13.56</v>
      </c>
      <c r="D35582">
        <v>1005766</v>
      </c>
      <c r="E35582" s="1">
        <v>42403</v>
      </c>
      <c r="F35582">
        <v>2</v>
      </c>
    </row>
    <row r="35583" spans="1:6" hidden="1" x14ac:dyDescent="0.2">
      <c r="A35583" t="s">
        <v>6</v>
      </c>
      <c r="B35583" s="6">
        <v>13.5</v>
      </c>
      <c r="C35583">
        <v>13.56</v>
      </c>
      <c r="D35583">
        <v>1024803</v>
      </c>
      <c r="E35583" s="1">
        <v>42423</v>
      </c>
      <c r="F35583">
        <v>2</v>
      </c>
    </row>
    <row r="35584" spans="1:6" hidden="1" x14ac:dyDescent="0.2">
      <c r="A35584" t="s">
        <v>6</v>
      </c>
      <c r="B35584" s="6">
        <v>11.77</v>
      </c>
      <c r="C35584">
        <v>13.56</v>
      </c>
      <c r="D35584">
        <v>1014935</v>
      </c>
      <c r="E35584" s="1">
        <v>42412</v>
      </c>
      <c r="F35584">
        <v>2</v>
      </c>
    </row>
    <row r="35585" spans="1:6" hidden="1" x14ac:dyDescent="0.2">
      <c r="A35585" t="s">
        <v>6</v>
      </c>
      <c r="B35585" s="6">
        <v>11.78</v>
      </c>
      <c r="C35585">
        <v>13.56</v>
      </c>
      <c r="D35585">
        <v>1026092</v>
      </c>
      <c r="E35585" s="1">
        <v>42424</v>
      </c>
      <c r="F35585">
        <v>2</v>
      </c>
    </row>
    <row r="35586" spans="1:6" hidden="1" x14ac:dyDescent="0.2">
      <c r="A35586" t="s">
        <v>6</v>
      </c>
      <c r="B35586" s="6">
        <v>11.78</v>
      </c>
      <c r="C35586">
        <v>13.56</v>
      </c>
      <c r="D35586">
        <v>1004123</v>
      </c>
      <c r="E35586" s="1">
        <v>42401</v>
      </c>
      <c r="F35586">
        <v>2</v>
      </c>
    </row>
    <row r="35587" spans="1:6" hidden="1" x14ac:dyDescent="0.2">
      <c r="A35587" t="s">
        <v>6</v>
      </c>
      <c r="B35587" s="6">
        <v>13.5</v>
      </c>
      <c r="C35587">
        <v>13.56</v>
      </c>
      <c r="D35587">
        <v>1022003</v>
      </c>
      <c r="E35587" s="1">
        <v>42420</v>
      </c>
      <c r="F35587">
        <v>2</v>
      </c>
    </row>
    <row r="35588" spans="1:6" hidden="1" x14ac:dyDescent="0.2">
      <c r="A35588" t="s">
        <v>6</v>
      </c>
      <c r="B35588" s="6">
        <v>11.72</v>
      </c>
      <c r="C35588">
        <v>13.59</v>
      </c>
      <c r="D35588">
        <v>1028513</v>
      </c>
      <c r="E35588" s="1">
        <v>42426</v>
      </c>
      <c r="F35588">
        <v>2</v>
      </c>
    </row>
    <row r="35589" spans="1:6" hidden="1" x14ac:dyDescent="0.2">
      <c r="A35589" t="s">
        <v>6</v>
      </c>
      <c r="B35589" s="6">
        <v>11.71</v>
      </c>
      <c r="C35589">
        <v>13.59</v>
      </c>
      <c r="D35589">
        <v>1024123</v>
      </c>
      <c r="E35589" s="1">
        <v>42423</v>
      </c>
      <c r="F35589">
        <v>2</v>
      </c>
    </row>
    <row r="35590" spans="1:6" hidden="1" x14ac:dyDescent="0.2">
      <c r="A35590" t="s">
        <v>6</v>
      </c>
      <c r="B35590" s="6">
        <v>11.72</v>
      </c>
      <c r="C35590">
        <v>13.59</v>
      </c>
      <c r="D35590">
        <v>1019928</v>
      </c>
      <c r="E35590" s="1">
        <v>42418</v>
      </c>
      <c r="F35590">
        <v>2</v>
      </c>
    </row>
    <row r="35591" spans="1:6" hidden="1" x14ac:dyDescent="0.2">
      <c r="A35591" t="s">
        <v>6</v>
      </c>
      <c r="B35591" s="6">
        <v>9.82</v>
      </c>
      <c r="C35591">
        <v>13.59</v>
      </c>
      <c r="D35591">
        <v>1009566</v>
      </c>
      <c r="E35591" s="1">
        <v>42406</v>
      </c>
      <c r="F35591">
        <v>2</v>
      </c>
    </row>
    <row r="35592" spans="1:6" hidden="1" x14ac:dyDescent="0.2">
      <c r="A35592" t="s">
        <v>6</v>
      </c>
      <c r="B35592" s="6">
        <v>15.12</v>
      </c>
      <c r="C35592">
        <v>13.59</v>
      </c>
      <c r="D35592">
        <v>1018530</v>
      </c>
      <c r="E35592" s="1">
        <v>42416</v>
      </c>
      <c r="F35592">
        <v>2</v>
      </c>
    </row>
    <row r="35593" spans="1:6" x14ac:dyDescent="0.2">
      <c r="A35593" t="s">
        <v>6</v>
      </c>
      <c r="B35593">
        <v>10.86</v>
      </c>
      <c r="C35593" s="6">
        <v>13.63</v>
      </c>
      <c r="D35593">
        <v>988686</v>
      </c>
      <c r="E35593" s="1">
        <v>42384</v>
      </c>
      <c r="F35593">
        <v>1</v>
      </c>
    </row>
    <row r="35594" spans="1:6" hidden="1" x14ac:dyDescent="0.2">
      <c r="A35594" t="s">
        <v>6</v>
      </c>
      <c r="B35594" s="6">
        <v>9.49</v>
      </c>
      <c r="C35594">
        <v>13.63</v>
      </c>
      <c r="D35594">
        <v>1013311</v>
      </c>
      <c r="E35594" s="1">
        <v>42410</v>
      </c>
      <c r="F35594">
        <v>2</v>
      </c>
    </row>
    <row r="35595" spans="1:6" hidden="1" x14ac:dyDescent="0.2">
      <c r="A35595" t="s">
        <v>6</v>
      </c>
      <c r="B35595" s="6">
        <v>13.6</v>
      </c>
      <c r="C35595">
        <v>13.65</v>
      </c>
      <c r="D35595">
        <v>1029172</v>
      </c>
      <c r="E35595" s="1">
        <v>42427</v>
      </c>
      <c r="F35595">
        <v>2</v>
      </c>
    </row>
    <row r="35596" spans="1:6" hidden="1" x14ac:dyDescent="0.2">
      <c r="A35596" t="s">
        <v>6</v>
      </c>
      <c r="B35596" s="6">
        <v>13.6</v>
      </c>
      <c r="C35596">
        <v>13.65</v>
      </c>
      <c r="D35596">
        <v>1009228</v>
      </c>
      <c r="E35596" s="1">
        <v>42406</v>
      </c>
      <c r="F35596">
        <v>2</v>
      </c>
    </row>
    <row r="35597" spans="1:6" hidden="1" x14ac:dyDescent="0.2">
      <c r="A35597" t="s">
        <v>6</v>
      </c>
      <c r="B35597" s="6">
        <v>14.13</v>
      </c>
      <c r="C35597">
        <v>13.65</v>
      </c>
      <c r="D35597">
        <v>1006191</v>
      </c>
      <c r="E35597" s="1">
        <v>42403</v>
      </c>
      <c r="F35597">
        <v>2</v>
      </c>
    </row>
    <row r="35598" spans="1:6" hidden="1" x14ac:dyDescent="0.2">
      <c r="A35598" t="s">
        <v>6</v>
      </c>
      <c r="B35598" s="6">
        <v>13.6</v>
      </c>
      <c r="C35598">
        <v>13.65</v>
      </c>
      <c r="D35598">
        <v>1004379</v>
      </c>
      <c r="E35598" s="1">
        <v>42401</v>
      </c>
      <c r="F35598">
        <v>2</v>
      </c>
    </row>
    <row r="35599" spans="1:6" hidden="1" x14ac:dyDescent="0.2">
      <c r="A35599" t="s">
        <v>6</v>
      </c>
      <c r="B35599" s="6">
        <v>13.6</v>
      </c>
      <c r="C35599">
        <v>13.65</v>
      </c>
      <c r="D35599">
        <v>1011573</v>
      </c>
      <c r="E35599" s="1">
        <v>42409</v>
      </c>
      <c r="F35599">
        <v>2</v>
      </c>
    </row>
    <row r="35600" spans="1:6" hidden="1" x14ac:dyDescent="0.2">
      <c r="A35600" t="s">
        <v>6</v>
      </c>
      <c r="B35600" s="6">
        <v>13.6</v>
      </c>
      <c r="C35600">
        <v>13.65</v>
      </c>
      <c r="D35600">
        <v>1015357</v>
      </c>
      <c r="E35600" s="1">
        <v>42412</v>
      </c>
      <c r="F35600">
        <v>2</v>
      </c>
    </row>
    <row r="35601" spans="1:6" hidden="1" x14ac:dyDescent="0.2">
      <c r="A35601" t="s">
        <v>6</v>
      </c>
      <c r="B35601" s="6">
        <v>13.6</v>
      </c>
      <c r="C35601">
        <v>13.65</v>
      </c>
      <c r="D35601">
        <v>1013397</v>
      </c>
      <c r="E35601" s="1">
        <v>42410</v>
      </c>
      <c r="F35601">
        <v>2</v>
      </c>
    </row>
    <row r="35602" spans="1:6" hidden="1" x14ac:dyDescent="0.2">
      <c r="A35602" t="s">
        <v>6</v>
      </c>
      <c r="B35602" s="6">
        <v>13.6</v>
      </c>
      <c r="C35602">
        <v>13.65</v>
      </c>
      <c r="D35602">
        <v>1006505</v>
      </c>
      <c r="E35602" s="1">
        <v>42403</v>
      </c>
      <c r="F35602">
        <v>2</v>
      </c>
    </row>
    <row r="35603" spans="1:6" hidden="1" x14ac:dyDescent="0.2">
      <c r="A35603" t="s">
        <v>6</v>
      </c>
      <c r="B35603" s="6">
        <v>9.76</v>
      </c>
      <c r="C35603">
        <v>13.67</v>
      </c>
      <c r="D35603">
        <v>1005245</v>
      </c>
      <c r="E35603" s="1">
        <v>42402</v>
      </c>
      <c r="F35603">
        <v>2</v>
      </c>
    </row>
    <row r="35604" spans="1:6" hidden="1" x14ac:dyDescent="0.2">
      <c r="A35604" t="s">
        <v>6</v>
      </c>
      <c r="B35604" s="6">
        <v>12.33</v>
      </c>
      <c r="C35604">
        <v>13.67</v>
      </c>
      <c r="D35604">
        <v>1025756</v>
      </c>
      <c r="E35604" s="1">
        <v>42424</v>
      </c>
      <c r="F35604">
        <v>2</v>
      </c>
    </row>
    <row r="35605" spans="1:6" hidden="1" x14ac:dyDescent="0.2">
      <c r="A35605" t="s">
        <v>6</v>
      </c>
      <c r="B35605" s="6">
        <v>9.76</v>
      </c>
      <c r="C35605">
        <v>13.67</v>
      </c>
      <c r="D35605">
        <v>1026833</v>
      </c>
      <c r="E35605" s="1">
        <v>42425</v>
      </c>
      <c r="F35605">
        <v>2</v>
      </c>
    </row>
    <row r="35606" spans="1:6" hidden="1" x14ac:dyDescent="0.2">
      <c r="A35606" t="s">
        <v>6</v>
      </c>
      <c r="B35606" s="6">
        <v>9.76</v>
      </c>
      <c r="C35606">
        <v>13.67</v>
      </c>
      <c r="D35606">
        <v>1022031</v>
      </c>
      <c r="E35606" s="1">
        <v>42420</v>
      </c>
      <c r="F35606">
        <v>2</v>
      </c>
    </row>
    <row r="35607" spans="1:6" hidden="1" x14ac:dyDescent="0.2">
      <c r="A35607" t="s">
        <v>6</v>
      </c>
      <c r="B35607" s="6">
        <v>9.76</v>
      </c>
      <c r="C35607">
        <v>13.67</v>
      </c>
      <c r="D35607">
        <v>1012408</v>
      </c>
      <c r="E35607" s="1">
        <v>42410</v>
      </c>
      <c r="F35607">
        <v>2</v>
      </c>
    </row>
    <row r="35608" spans="1:6" hidden="1" x14ac:dyDescent="0.2">
      <c r="A35608" t="s">
        <v>6</v>
      </c>
      <c r="B35608" s="6">
        <v>9.76</v>
      </c>
      <c r="C35608">
        <v>13.67</v>
      </c>
      <c r="D35608">
        <v>1007955</v>
      </c>
      <c r="E35608" s="1">
        <v>42404</v>
      </c>
      <c r="F35608">
        <v>2</v>
      </c>
    </row>
    <row r="35609" spans="1:6" hidden="1" x14ac:dyDescent="0.2">
      <c r="A35609" t="s">
        <v>6</v>
      </c>
      <c r="B35609" s="6">
        <v>12.33</v>
      </c>
      <c r="C35609">
        <v>13.67</v>
      </c>
      <c r="D35609">
        <v>1008064</v>
      </c>
      <c r="E35609" s="1">
        <v>42405</v>
      </c>
      <c r="F35609">
        <v>2</v>
      </c>
    </row>
    <row r="35610" spans="1:6" hidden="1" x14ac:dyDescent="0.2">
      <c r="A35610" t="s">
        <v>6</v>
      </c>
      <c r="B35610" s="6">
        <v>12.33</v>
      </c>
      <c r="C35610">
        <v>13.67</v>
      </c>
      <c r="D35610">
        <v>1012631</v>
      </c>
      <c r="E35610" s="1">
        <v>42409</v>
      </c>
      <c r="F35610">
        <v>2</v>
      </c>
    </row>
    <row r="35611" spans="1:6" hidden="1" x14ac:dyDescent="0.2">
      <c r="A35611" t="s">
        <v>6</v>
      </c>
      <c r="B35611" s="6">
        <v>12.46</v>
      </c>
      <c r="C35611">
        <v>13.68</v>
      </c>
      <c r="D35611">
        <v>1020859</v>
      </c>
      <c r="E35611" s="1">
        <v>42418</v>
      </c>
      <c r="F35611">
        <v>2</v>
      </c>
    </row>
    <row r="35612" spans="1:6" hidden="1" x14ac:dyDescent="0.2">
      <c r="A35612" t="s">
        <v>6</v>
      </c>
      <c r="B35612" s="6">
        <v>13.62</v>
      </c>
      <c r="C35612">
        <v>13.68</v>
      </c>
      <c r="D35612">
        <v>1023907</v>
      </c>
      <c r="E35612" s="1">
        <v>42422</v>
      </c>
      <c r="F35612">
        <v>2</v>
      </c>
    </row>
    <row r="35613" spans="1:6" hidden="1" x14ac:dyDescent="0.2">
      <c r="A35613" t="s">
        <v>6</v>
      </c>
      <c r="B35613" s="6">
        <v>12.46</v>
      </c>
      <c r="C35613">
        <v>13.68</v>
      </c>
      <c r="D35613">
        <v>1027931</v>
      </c>
      <c r="E35613" s="1">
        <v>42425</v>
      </c>
      <c r="F35613">
        <v>2</v>
      </c>
    </row>
    <row r="35614" spans="1:6" x14ac:dyDescent="0.2">
      <c r="A35614" t="s">
        <v>6</v>
      </c>
      <c r="B35614">
        <v>12.84</v>
      </c>
      <c r="C35614" s="6">
        <v>13.7</v>
      </c>
      <c r="D35614">
        <v>979787</v>
      </c>
      <c r="E35614" s="1">
        <v>42375</v>
      </c>
      <c r="F35614">
        <v>1</v>
      </c>
    </row>
    <row r="35615" spans="1:6" x14ac:dyDescent="0.2">
      <c r="A35615" t="s">
        <v>6</v>
      </c>
      <c r="B35615">
        <v>13.34</v>
      </c>
      <c r="C35615" s="6">
        <v>13.7</v>
      </c>
      <c r="D35615">
        <v>990493</v>
      </c>
      <c r="E35615" s="1">
        <v>42386</v>
      </c>
      <c r="F35615">
        <v>1</v>
      </c>
    </row>
    <row r="35616" spans="1:6" hidden="1" x14ac:dyDescent="0.2">
      <c r="A35616" t="s">
        <v>6</v>
      </c>
      <c r="B35616" s="6">
        <v>10.8</v>
      </c>
      <c r="C35616">
        <v>13.72</v>
      </c>
      <c r="D35616">
        <v>1021430</v>
      </c>
      <c r="E35616" s="1">
        <v>42419</v>
      </c>
      <c r="F35616">
        <v>2</v>
      </c>
    </row>
    <row r="35617" spans="1:6" hidden="1" x14ac:dyDescent="0.2">
      <c r="A35617" t="s">
        <v>6</v>
      </c>
      <c r="B35617" s="6">
        <v>9.49</v>
      </c>
      <c r="C35617">
        <v>13.72</v>
      </c>
      <c r="D35617">
        <v>1026268</v>
      </c>
      <c r="E35617" s="1">
        <v>42428</v>
      </c>
      <c r="F35617">
        <v>2</v>
      </c>
    </row>
    <row r="35618" spans="1:6" hidden="1" x14ac:dyDescent="0.2">
      <c r="A35618" t="s">
        <v>6</v>
      </c>
      <c r="B35618" s="6">
        <v>13.66</v>
      </c>
      <c r="C35618">
        <v>13.72</v>
      </c>
      <c r="D35618">
        <v>1004567</v>
      </c>
      <c r="E35618" s="1">
        <v>42402</v>
      </c>
      <c r="F35618">
        <v>2</v>
      </c>
    </row>
    <row r="35619" spans="1:6" hidden="1" x14ac:dyDescent="0.2">
      <c r="A35619" t="s">
        <v>6</v>
      </c>
      <c r="B35619" s="6">
        <v>10.85</v>
      </c>
      <c r="C35619">
        <v>13.72</v>
      </c>
      <c r="D35619">
        <v>1020759</v>
      </c>
      <c r="E35619" s="1">
        <v>42418</v>
      </c>
      <c r="F35619">
        <v>2</v>
      </c>
    </row>
    <row r="35620" spans="1:6" hidden="1" x14ac:dyDescent="0.2">
      <c r="A35620" t="s">
        <v>6</v>
      </c>
      <c r="B35620" s="6">
        <v>9.49</v>
      </c>
      <c r="C35620">
        <v>13.72</v>
      </c>
      <c r="D35620">
        <v>1026299</v>
      </c>
      <c r="E35620" s="1">
        <v>42428</v>
      </c>
      <c r="F35620">
        <v>2</v>
      </c>
    </row>
    <row r="35621" spans="1:6" hidden="1" x14ac:dyDescent="0.2">
      <c r="A35621" t="s">
        <v>6</v>
      </c>
      <c r="B35621" s="6">
        <v>12.96</v>
      </c>
      <c r="C35621">
        <v>13.72</v>
      </c>
      <c r="D35621">
        <v>1018232</v>
      </c>
      <c r="E35621" s="1">
        <v>42416</v>
      </c>
      <c r="F35621">
        <v>2</v>
      </c>
    </row>
    <row r="35622" spans="1:6" hidden="1" x14ac:dyDescent="0.2">
      <c r="A35622" t="s">
        <v>6</v>
      </c>
      <c r="B35622" s="6">
        <v>9.49</v>
      </c>
      <c r="C35622">
        <v>13.72</v>
      </c>
      <c r="D35622">
        <v>1026638</v>
      </c>
      <c r="E35622" s="1">
        <v>42428</v>
      </c>
      <c r="F35622">
        <v>2</v>
      </c>
    </row>
    <row r="35623" spans="1:6" x14ac:dyDescent="0.2">
      <c r="A35623" t="s">
        <v>6</v>
      </c>
      <c r="B35623">
        <v>11.93</v>
      </c>
      <c r="C35623" s="6">
        <v>13.73</v>
      </c>
      <c r="D35623">
        <v>995775</v>
      </c>
      <c r="E35623" s="1">
        <v>42392</v>
      </c>
      <c r="F35623">
        <v>1</v>
      </c>
    </row>
    <row r="35624" spans="1:6" x14ac:dyDescent="0.2">
      <c r="A35624" t="s">
        <v>6</v>
      </c>
      <c r="B35624">
        <v>11.92</v>
      </c>
      <c r="C35624" s="6">
        <v>13.73</v>
      </c>
      <c r="D35624">
        <v>988730</v>
      </c>
      <c r="E35624" s="1">
        <v>42384</v>
      </c>
      <c r="F35624">
        <v>1</v>
      </c>
    </row>
    <row r="35625" spans="1:6" x14ac:dyDescent="0.2">
      <c r="A35625" t="s">
        <v>6</v>
      </c>
      <c r="B35625">
        <v>13.67</v>
      </c>
      <c r="C35625" s="6">
        <v>13.73</v>
      </c>
      <c r="D35625">
        <v>1000859</v>
      </c>
      <c r="E35625" s="1">
        <v>42397</v>
      </c>
      <c r="F35625">
        <v>1</v>
      </c>
    </row>
    <row r="35626" spans="1:6" x14ac:dyDescent="0.2">
      <c r="A35626" t="s">
        <v>6</v>
      </c>
      <c r="B35626">
        <v>17.7</v>
      </c>
      <c r="C35626" s="6">
        <v>13.73</v>
      </c>
      <c r="D35626">
        <v>982308</v>
      </c>
      <c r="E35626" s="1">
        <v>42377</v>
      </c>
      <c r="F35626">
        <v>1</v>
      </c>
    </row>
    <row r="35627" spans="1:6" x14ac:dyDescent="0.2">
      <c r="A35627" t="s">
        <v>6</v>
      </c>
      <c r="B35627">
        <v>11.92</v>
      </c>
      <c r="C35627" s="6">
        <v>13.73</v>
      </c>
      <c r="D35627">
        <v>999532</v>
      </c>
      <c r="E35627" s="1">
        <v>42396</v>
      </c>
      <c r="F35627">
        <v>1</v>
      </c>
    </row>
    <row r="35628" spans="1:6" x14ac:dyDescent="0.2">
      <c r="A35628" t="s">
        <v>6</v>
      </c>
      <c r="B35628">
        <v>11.93</v>
      </c>
      <c r="C35628" s="6">
        <v>13.73</v>
      </c>
      <c r="D35628">
        <v>998354</v>
      </c>
      <c r="E35628" s="1">
        <v>42395</v>
      </c>
      <c r="F35628">
        <v>1</v>
      </c>
    </row>
    <row r="35629" spans="1:6" x14ac:dyDescent="0.2">
      <c r="A35629" t="s">
        <v>6</v>
      </c>
      <c r="B35629">
        <v>10.050000000000001</v>
      </c>
      <c r="C35629" s="6">
        <v>13.73</v>
      </c>
      <c r="D35629">
        <v>1000598</v>
      </c>
      <c r="E35629" s="1">
        <v>42398</v>
      </c>
      <c r="F35629">
        <v>1</v>
      </c>
    </row>
    <row r="35630" spans="1:6" x14ac:dyDescent="0.2">
      <c r="A35630" t="s">
        <v>6</v>
      </c>
      <c r="B35630">
        <v>10.050000000000001</v>
      </c>
      <c r="C35630" s="6">
        <v>13.73</v>
      </c>
      <c r="D35630">
        <v>992343</v>
      </c>
      <c r="E35630" s="1">
        <v>42388</v>
      </c>
      <c r="F35630">
        <v>1</v>
      </c>
    </row>
    <row r="35631" spans="1:6" x14ac:dyDescent="0.2">
      <c r="A35631" t="s">
        <v>6</v>
      </c>
      <c r="B35631">
        <v>13.67</v>
      </c>
      <c r="C35631" s="6">
        <v>13.73</v>
      </c>
      <c r="D35631">
        <v>995035</v>
      </c>
      <c r="E35631" s="1">
        <v>42391</v>
      </c>
      <c r="F35631">
        <v>1</v>
      </c>
    </row>
    <row r="35632" spans="1:6" x14ac:dyDescent="0.2">
      <c r="A35632" t="s">
        <v>6</v>
      </c>
      <c r="B35632">
        <v>13.67</v>
      </c>
      <c r="C35632" s="6">
        <v>13.73</v>
      </c>
      <c r="D35632">
        <v>998297</v>
      </c>
      <c r="E35632" s="1">
        <v>42395</v>
      </c>
      <c r="F35632">
        <v>1</v>
      </c>
    </row>
    <row r="35633" spans="1:6" x14ac:dyDescent="0.2">
      <c r="A35633" t="s">
        <v>6</v>
      </c>
      <c r="B35633">
        <v>11.77</v>
      </c>
      <c r="C35633" s="6">
        <v>13.73</v>
      </c>
      <c r="D35633">
        <v>1003486</v>
      </c>
      <c r="E35633" s="1">
        <v>42400</v>
      </c>
      <c r="F35633">
        <v>1</v>
      </c>
    </row>
    <row r="35634" spans="1:6" x14ac:dyDescent="0.2">
      <c r="A35634" t="s">
        <v>6</v>
      </c>
      <c r="B35634">
        <v>10.050000000000001</v>
      </c>
      <c r="C35634" s="6">
        <v>13.73</v>
      </c>
      <c r="D35634">
        <v>999375</v>
      </c>
      <c r="E35634" s="1">
        <v>42396</v>
      </c>
      <c r="F35634">
        <v>1</v>
      </c>
    </row>
    <row r="35635" spans="1:6" x14ac:dyDescent="0.2">
      <c r="A35635" t="s">
        <v>6</v>
      </c>
      <c r="B35635">
        <v>11.93</v>
      </c>
      <c r="C35635" s="6">
        <v>13.73</v>
      </c>
      <c r="D35635">
        <v>989069</v>
      </c>
      <c r="E35635" s="1">
        <v>42384</v>
      </c>
      <c r="F35635">
        <v>1</v>
      </c>
    </row>
    <row r="35636" spans="1:6" x14ac:dyDescent="0.2">
      <c r="A35636" t="s">
        <v>6</v>
      </c>
      <c r="B35636">
        <v>11.92</v>
      </c>
      <c r="C35636" s="6">
        <v>13.73</v>
      </c>
      <c r="D35636">
        <v>999546</v>
      </c>
      <c r="E35636" s="1">
        <v>42396</v>
      </c>
      <c r="F35636">
        <v>1</v>
      </c>
    </row>
    <row r="35637" spans="1:6" x14ac:dyDescent="0.2">
      <c r="A35637" t="s">
        <v>6</v>
      </c>
      <c r="B35637">
        <v>11.93</v>
      </c>
      <c r="C35637" s="6">
        <v>13.73</v>
      </c>
      <c r="D35637">
        <v>994737</v>
      </c>
      <c r="E35637" s="1">
        <v>42390</v>
      </c>
      <c r="F35637">
        <v>1</v>
      </c>
    </row>
    <row r="35638" spans="1:6" x14ac:dyDescent="0.2">
      <c r="A35638" t="s">
        <v>6</v>
      </c>
      <c r="B35638">
        <v>13.67</v>
      </c>
      <c r="C35638" s="6">
        <v>13.73</v>
      </c>
      <c r="D35638">
        <v>994232</v>
      </c>
      <c r="E35638" s="1">
        <v>42390</v>
      </c>
      <c r="F35638">
        <v>1</v>
      </c>
    </row>
    <row r="35639" spans="1:6" x14ac:dyDescent="0.2">
      <c r="A35639" t="s">
        <v>6</v>
      </c>
      <c r="B35639">
        <v>11.93</v>
      </c>
      <c r="C35639" s="6">
        <v>13.73</v>
      </c>
      <c r="D35639">
        <v>1001449</v>
      </c>
      <c r="E35639" s="1">
        <v>42398</v>
      </c>
      <c r="F35639">
        <v>1</v>
      </c>
    </row>
    <row r="35640" spans="1:6" x14ac:dyDescent="0.2">
      <c r="A35640" t="s">
        <v>6</v>
      </c>
      <c r="B35640">
        <v>11.93</v>
      </c>
      <c r="C35640" s="6">
        <v>13.73</v>
      </c>
      <c r="D35640">
        <v>978840</v>
      </c>
      <c r="E35640" s="1">
        <v>42374</v>
      </c>
      <c r="F35640">
        <v>1</v>
      </c>
    </row>
    <row r="35641" spans="1:6" hidden="1" x14ac:dyDescent="0.2">
      <c r="A35641" t="s">
        <v>6</v>
      </c>
      <c r="B35641" s="6">
        <v>13.68</v>
      </c>
      <c r="C35641">
        <v>13.73</v>
      </c>
      <c r="D35641">
        <v>1028541</v>
      </c>
      <c r="E35641" s="1">
        <v>42426</v>
      </c>
      <c r="F35641">
        <v>2</v>
      </c>
    </row>
    <row r="35642" spans="1:6" x14ac:dyDescent="0.2">
      <c r="A35642" t="s">
        <v>6</v>
      </c>
      <c r="B35642">
        <v>13.67</v>
      </c>
      <c r="C35642" s="6">
        <v>13.73</v>
      </c>
      <c r="D35642">
        <v>980602</v>
      </c>
      <c r="E35642" s="1">
        <v>42376</v>
      </c>
      <c r="F35642">
        <v>1</v>
      </c>
    </row>
    <row r="35643" spans="1:6" hidden="1" x14ac:dyDescent="0.2">
      <c r="A35643" t="s">
        <v>6</v>
      </c>
      <c r="B35643" s="6">
        <v>12.33</v>
      </c>
      <c r="C35643">
        <v>13.73</v>
      </c>
      <c r="D35643">
        <v>1014249</v>
      </c>
      <c r="E35643" s="1">
        <v>42411</v>
      </c>
      <c r="F35643">
        <v>2</v>
      </c>
    </row>
    <row r="35644" spans="1:6" x14ac:dyDescent="0.2">
      <c r="A35644" t="s">
        <v>6</v>
      </c>
      <c r="B35644">
        <v>11.92</v>
      </c>
      <c r="C35644" s="6">
        <v>13.73</v>
      </c>
      <c r="D35644">
        <v>984243</v>
      </c>
      <c r="E35644" s="1">
        <v>42379</v>
      </c>
      <c r="F35644">
        <v>1</v>
      </c>
    </row>
    <row r="35645" spans="1:6" x14ac:dyDescent="0.2">
      <c r="A35645" t="s">
        <v>6</v>
      </c>
      <c r="B35645">
        <v>11.93</v>
      </c>
      <c r="C35645" s="6">
        <v>13.73</v>
      </c>
      <c r="D35645">
        <v>988181</v>
      </c>
      <c r="E35645" s="1">
        <v>42383</v>
      </c>
      <c r="F35645">
        <v>1</v>
      </c>
    </row>
    <row r="35646" spans="1:6" x14ac:dyDescent="0.2">
      <c r="A35646" t="s">
        <v>6</v>
      </c>
      <c r="B35646">
        <v>11.93</v>
      </c>
      <c r="C35646" s="6">
        <v>13.73</v>
      </c>
      <c r="D35646">
        <v>979889</v>
      </c>
      <c r="E35646" s="1">
        <v>42375</v>
      </c>
      <c r="F35646">
        <v>1</v>
      </c>
    </row>
    <row r="35647" spans="1:6" x14ac:dyDescent="0.2">
      <c r="A35647" t="s">
        <v>6</v>
      </c>
      <c r="B35647">
        <v>14.77</v>
      </c>
      <c r="C35647" s="6">
        <v>13.73</v>
      </c>
      <c r="D35647">
        <v>993093</v>
      </c>
      <c r="E35647" s="1">
        <v>42389</v>
      </c>
      <c r="F35647">
        <v>1</v>
      </c>
    </row>
    <row r="35648" spans="1:6" x14ac:dyDescent="0.2">
      <c r="A35648" t="s">
        <v>6</v>
      </c>
      <c r="B35648">
        <v>10.050000000000001</v>
      </c>
      <c r="C35648" s="6">
        <v>13.73</v>
      </c>
      <c r="D35648">
        <v>1001647</v>
      </c>
      <c r="E35648" s="1">
        <v>42398</v>
      </c>
      <c r="F35648">
        <v>1</v>
      </c>
    </row>
    <row r="35649" spans="1:6" x14ac:dyDescent="0.2">
      <c r="A35649" t="s">
        <v>6</v>
      </c>
      <c r="B35649">
        <v>11.93</v>
      </c>
      <c r="C35649" s="6">
        <v>13.73</v>
      </c>
      <c r="D35649">
        <v>1000607</v>
      </c>
      <c r="E35649" s="1">
        <v>42397</v>
      </c>
      <c r="F35649">
        <v>1</v>
      </c>
    </row>
    <row r="35650" spans="1:6" x14ac:dyDescent="0.2">
      <c r="A35650" t="s">
        <v>6</v>
      </c>
      <c r="B35650">
        <v>11.93</v>
      </c>
      <c r="C35650" s="6">
        <v>13.73</v>
      </c>
      <c r="D35650">
        <v>986854</v>
      </c>
      <c r="E35650" s="1">
        <v>42382</v>
      </c>
      <c r="F35650">
        <v>1</v>
      </c>
    </row>
    <row r="35651" spans="1:6" x14ac:dyDescent="0.2">
      <c r="A35651" t="s">
        <v>6</v>
      </c>
      <c r="B35651">
        <v>11.93</v>
      </c>
      <c r="C35651" s="6">
        <v>13.73</v>
      </c>
      <c r="D35651">
        <v>1000443</v>
      </c>
      <c r="E35651" s="1">
        <v>42397</v>
      </c>
      <c r="F35651">
        <v>1</v>
      </c>
    </row>
    <row r="35652" spans="1:6" hidden="1" x14ac:dyDescent="0.2">
      <c r="A35652" t="s">
        <v>6</v>
      </c>
      <c r="B35652" s="6">
        <v>11.32</v>
      </c>
      <c r="C35652">
        <v>13.73</v>
      </c>
      <c r="D35652">
        <v>1010060</v>
      </c>
      <c r="E35652" s="1">
        <v>42407</v>
      </c>
      <c r="F35652">
        <v>2</v>
      </c>
    </row>
    <row r="35653" spans="1:6" hidden="1" x14ac:dyDescent="0.2">
      <c r="A35653" t="s">
        <v>6</v>
      </c>
      <c r="B35653" s="6">
        <v>8.51</v>
      </c>
      <c r="C35653">
        <v>13.73</v>
      </c>
      <c r="D35653">
        <v>1020134</v>
      </c>
      <c r="E35653" s="1">
        <v>42418</v>
      </c>
      <c r="F35653">
        <v>2</v>
      </c>
    </row>
    <row r="35654" spans="1:6" x14ac:dyDescent="0.2">
      <c r="A35654" t="s">
        <v>6</v>
      </c>
      <c r="B35654">
        <v>11.93</v>
      </c>
      <c r="C35654" s="6">
        <v>13.73</v>
      </c>
      <c r="D35654">
        <v>988861</v>
      </c>
      <c r="E35654" s="1">
        <v>42384</v>
      </c>
      <c r="F35654">
        <v>1</v>
      </c>
    </row>
    <row r="35655" spans="1:6" x14ac:dyDescent="0.2">
      <c r="A35655" t="s">
        <v>6</v>
      </c>
      <c r="B35655">
        <v>10.050000000000001</v>
      </c>
      <c r="C35655" s="6">
        <v>13.73</v>
      </c>
      <c r="D35655">
        <v>984434</v>
      </c>
      <c r="E35655" s="1">
        <v>42379</v>
      </c>
      <c r="F35655">
        <v>1</v>
      </c>
    </row>
    <row r="35656" spans="1:6" x14ac:dyDescent="0.2">
      <c r="A35656" t="s">
        <v>6</v>
      </c>
      <c r="B35656">
        <v>13.67</v>
      </c>
      <c r="C35656" s="6">
        <v>13.73</v>
      </c>
      <c r="D35656">
        <v>985962</v>
      </c>
      <c r="E35656" s="1">
        <v>42381</v>
      </c>
      <c r="F35656">
        <v>1</v>
      </c>
    </row>
    <row r="35657" spans="1:6" x14ac:dyDescent="0.2">
      <c r="A35657" t="s">
        <v>6</v>
      </c>
      <c r="B35657">
        <v>11.92</v>
      </c>
      <c r="C35657" s="6">
        <v>13.73</v>
      </c>
      <c r="D35657">
        <v>977815</v>
      </c>
      <c r="E35657" s="1">
        <v>42374</v>
      </c>
      <c r="F35657">
        <v>1</v>
      </c>
    </row>
    <row r="35658" spans="1:6" x14ac:dyDescent="0.2">
      <c r="A35658" t="s">
        <v>6</v>
      </c>
      <c r="B35658">
        <v>15.57</v>
      </c>
      <c r="C35658" s="6">
        <v>13.73</v>
      </c>
      <c r="D35658">
        <v>991694</v>
      </c>
      <c r="E35658" s="1">
        <v>42387</v>
      </c>
      <c r="F35658">
        <v>1</v>
      </c>
    </row>
    <row r="35659" spans="1:6" x14ac:dyDescent="0.2">
      <c r="A35659" t="s">
        <v>6</v>
      </c>
      <c r="B35659">
        <v>12.48</v>
      </c>
      <c r="C35659" s="6">
        <v>13.73</v>
      </c>
      <c r="D35659">
        <v>1002974</v>
      </c>
      <c r="E35659" s="1">
        <v>42399</v>
      </c>
      <c r="F35659">
        <v>1</v>
      </c>
    </row>
    <row r="35660" spans="1:6" x14ac:dyDescent="0.2">
      <c r="A35660" t="s">
        <v>6</v>
      </c>
      <c r="B35660">
        <v>11.93</v>
      </c>
      <c r="C35660" s="6">
        <v>13.73</v>
      </c>
      <c r="D35660">
        <v>999356</v>
      </c>
      <c r="E35660" s="1">
        <v>42396</v>
      </c>
      <c r="F35660">
        <v>1</v>
      </c>
    </row>
    <row r="35661" spans="1:6" x14ac:dyDescent="0.2">
      <c r="A35661" t="s">
        <v>6</v>
      </c>
      <c r="B35661">
        <v>11.93</v>
      </c>
      <c r="C35661" s="6">
        <v>13.73</v>
      </c>
      <c r="D35661">
        <v>981126</v>
      </c>
      <c r="E35661" s="1">
        <v>42376</v>
      </c>
      <c r="F35661">
        <v>1</v>
      </c>
    </row>
    <row r="35662" spans="1:6" x14ac:dyDescent="0.2">
      <c r="A35662" t="s">
        <v>6</v>
      </c>
      <c r="B35662">
        <v>11.92</v>
      </c>
      <c r="C35662" s="6">
        <v>13.73</v>
      </c>
      <c r="D35662">
        <v>983475</v>
      </c>
      <c r="E35662" s="1">
        <v>42378</v>
      </c>
      <c r="F35662">
        <v>1</v>
      </c>
    </row>
    <row r="35663" spans="1:6" hidden="1" x14ac:dyDescent="0.2">
      <c r="A35663" t="s">
        <v>6</v>
      </c>
      <c r="B35663" s="6">
        <v>12.32</v>
      </c>
      <c r="C35663">
        <v>13.73</v>
      </c>
      <c r="D35663">
        <v>1030700</v>
      </c>
      <c r="E35663" s="1">
        <v>42429</v>
      </c>
      <c r="F35663">
        <v>2</v>
      </c>
    </row>
    <row r="35664" spans="1:6" hidden="1" x14ac:dyDescent="0.2">
      <c r="A35664" t="s">
        <v>6</v>
      </c>
      <c r="B35664" s="6">
        <v>12.32</v>
      </c>
      <c r="C35664">
        <v>13.73</v>
      </c>
      <c r="D35664">
        <v>1014864</v>
      </c>
      <c r="E35664" s="1">
        <v>42412</v>
      </c>
      <c r="F35664">
        <v>2</v>
      </c>
    </row>
    <row r="35665" spans="1:6" x14ac:dyDescent="0.2">
      <c r="A35665" t="s">
        <v>6</v>
      </c>
      <c r="B35665">
        <v>11.92</v>
      </c>
      <c r="C35665" s="6">
        <v>13.73</v>
      </c>
      <c r="D35665">
        <v>983271</v>
      </c>
      <c r="E35665" s="1">
        <v>42378</v>
      </c>
      <c r="F35665">
        <v>1</v>
      </c>
    </row>
    <row r="35666" spans="1:6" x14ac:dyDescent="0.2">
      <c r="A35666" t="s">
        <v>6</v>
      </c>
      <c r="B35666">
        <v>10.050000000000001</v>
      </c>
      <c r="C35666" s="6">
        <v>13.73</v>
      </c>
      <c r="D35666">
        <v>979411</v>
      </c>
      <c r="E35666" s="1">
        <v>42375</v>
      </c>
      <c r="F35666">
        <v>1</v>
      </c>
    </row>
    <row r="35667" spans="1:6" x14ac:dyDescent="0.2">
      <c r="A35667" t="s">
        <v>6</v>
      </c>
      <c r="B35667">
        <v>11.92</v>
      </c>
      <c r="C35667" s="6">
        <v>13.73</v>
      </c>
      <c r="D35667">
        <v>989008</v>
      </c>
      <c r="E35667" s="1">
        <v>42384</v>
      </c>
      <c r="F35667">
        <v>1</v>
      </c>
    </row>
    <row r="35668" spans="1:6" x14ac:dyDescent="0.2">
      <c r="A35668" t="s">
        <v>6</v>
      </c>
      <c r="B35668">
        <v>11.93</v>
      </c>
      <c r="C35668" s="6">
        <v>13.73</v>
      </c>
      <c r="D35668">
        <v>1001763</v>
      </c>
      <c r="E35668" s="1">
        <v>42398</v>
      </c>
      <c r="F35668">
        <v>1</v>
      </c>
    </row>
    <row r="35669" spans="1:6" x14ac:dyDescent="0.2">
      <c r="A35669" t="s">
        <v>6</v>
      </c>
      <c r="B35669">
        <v>11.93</v>
      </c>
      <c r="C35669" s="6">
        <v>13.73</v>
      </c>
      <c r="D35669">
        <v>1000587</v>
      </c>
      <c r="E35669" s="1">
        <v>42397</v>
      </c>
      <c r="F35669">
        <v>1</v>
      </c>
    </row>
    <row r="35670" spans="1:6" x14ac:dyDescent="0.2">
      <c r="A35670" t="s">
        <v>6</v>
      </c>
      <c r="B35670">
        <v>10.050000000000001</v>
      </c>
      <c r="C35670" s="6">
        <v>13.73</v>
      </c>
      <c r="D35670">
        <v>986693</v>
      </c>
      <c r="E35670" s="1">
        <v>42382</v>
      </c>
      <c r="F35670">
        <v>1</v>
      </c>
    </row>
    <row r="35671" spans="1:6" x14ac:dyDescent="0.2">
      <c r="A35671" t="s">
        <v>6</v>
      </c>
      <c r="B35671">
        <v>10.050000000000001</v>
      </c>
      <c r="C35671" s="6">
        <v>13.73</v>
      </c>
      <c r="D35671">
        <v>995059</v>
      </c>
      <c r="E35671" s="1">
        <v>42391</v>
      </c>
      <c r="F35671">
        <v>1</v>
      </c>
    </row>
    <row r="35672" spans="1:6" hidden="1" x14ac:dyDescent="0.2">
      <c r="A35672" t="s">
        <v>6</v>
      </c>
      <c r="B35672" s="6">
        <v>11.33</v>
      </c>
      <c r="C35672">
        <v>13.73</v>
      </c>
      <c r="D35672">
        <v>1017950</v>
      </c>
      <c r="E35672" s="1">
        <v>42415</v>
      </c>
      <c r="F35672">
        <v>2</v>
      </c>
    </row>
    <row r="35673" spans="1:6" hidden="1" x14ac:dyDescent="0.2">
      <c r="A35673" t="s">
        <v>6</v>
      </c>
      <c r="B35673" s="6">
        <v>13.69</v>
      </c>
      <c r="C35673">
        <v>13.75</v>
      </c>
      <c r="D35673">
        <v>1030170</v>
      </c>
      <c r="E35673" s="1">
        <v>42428</v>
      </c>
      <c r="F35673">
        <v>2</v>
      </c>
    </row>
    <row r="35674" spans="1:6" hidden="1" x14ac:dyDescent="0.2">
      <c r="A35674" t="s">
        <v>6</v>
      </c>
      <c r="B35674" s="6">
        <v>12.67</v>
      </c>
      <c r="C35674">
        <v>13.75</v>
      </c>
      <c r="D35674">
        <v>1016651</v>
      </c>
      <c r="E35674" s="1">
        <v>42414</v>
      </c>
      <c r="F35674">
        <v>2</v>
      </c>
    </row>
    <row r="35675" spans="1:6" hidden="1" x14ac:dyDescent="0.2">
      <c r="A35675" t="s">
        <v>6</v>
      </c>
      <c r="B35675" s="6">
        <v>27.39</v>
      </c>
      <c r="C35675">
        <v>13.75</v>
      </c>
      <c r="D35675">
        <v>1020450</v>
      </c>
      <c r="E35675" s="1">
        <v>42418</v>
      </c>
      <c r="F35675">
        <v>2</v>
      </c>
    </row>
    <row r="35676" spans="1:6" hidden="1" x14ac:dyDescent="0.2">
      <c r="A35676" t="s">
        <v>6</v>
      </c>
      <c r="B35676" s="6">
        <v>13.69</v>
      </c>
      <c r="C35676">
        <v>13.75</v>
      </c>
      <c r="D35676">
        <v>1017968</v>
      </c>
      <c r="E35676" s="1">
        <v>42416</v>
      </c>
      <c r="F35676">
        <v>2</v>
      </c>
    </row>
    <row r="35677" spans="1:6" hidden="1" x14ac:dyDescent="0.2">
      <c r="A35677" t="s">
        <v>6</v>
      </c>
      <c r="B35677" s="6">
        <v>13.69</v>
      </c>
      <c r="C35677">
        <v>13.75</v>
      </c>
      <c r="D35677">
        <v>1020503</v>
      </c>
      <c r="E35677" s="1">
        <v>42418</v>
      </c>
      <c r="F35677">
        <v>2</v>
      </c>
    </row>
    <row r="35678" spans="1:6" hidden="1" x14ac:dyDescent="0.2">
      <c r="A35678" t="s">
        <v>6</v>
      </c>
      <c r="B35678" s="6">
        <v>13.69</v>
      </c>
      <c r="C35678">
        <v>13.75</v>
      </c>
      <c r="D35678">
        <v>1018027</v>
      </c>
      <c r="E35678" s="1">
        <v>42416</v>
      </c>
      <c r="F35678">
        <v>2</v>
      </c>
    </row>
    <row r="35679" spans="1:6" hidden="1" x14ac:dyDescent="0.2">
      <c r="A35679" t="s">
        <v>6</v>
      </c>
      <c r="B35679" s="6">
        <v>13.69</v>
      </c>
      <c r="C35679">
        <v>13.75</v>
      </c>
      <c r="D35679">
        <v>1026276</v>
      </c>
      <c r="E35679" s="1">
        <v>42428</v>
      </c>
      <c r="F35679">
        <v>2</v>
      </c>
    </row>
    <row r="35680" spans="1:6" hidden="1" x14ac:dyDescent="0.2">
      <c r="A35680" t="s">
        <v>6</v>
      </c>
      <c r="B35680" s="6">
        <v>13.69</v>
      </c>
      <c r="C35680">
        <v>13.75</v>
      </c>
      <c r="D35680">
        <v>1004180</v>
      </c>
      <c r="E35680" s="1">
        <v>42401</v>
      </c>
      <c r="F35680">
        <v>2</v>
      </c>
    </row>
    <row r="35681" spans="1:6" hidden="1" x14ac:dyDescent="0.2">
      <c r="A35681" t="s">
        <v>6</v>
      </c>
      <c r="B35681" s="6">
        <v>13.69</v>
      </c>
      <c r="C35681">
        <v>13.75</v>
      </c>
      <c r="D35681">
        <v>1028442</v>
      </c>
      <c r="E35681" s="1">
        <v>42426</v>
      </c>
      <c r="F35681">
        <v>2</v>
      </c>
    </row>
    <row r="35682" spans="1:6" hidden="1" x14ac:dyDescent="0.2">
      <c r="A35682" t="s">
        <v>6</v>
      </c>
      <c r="B35682" s="6">
        <v>13.69</v>
      </c>
      <c r="C35682">
        <v>13.75</v>
      </c>
      <c r="D35682">
        <v>1028478</v>
      </c>
      <c r="E35682" s="1">
        <v>42426</v>
      </c>
      <c r="F35682">
        <v>2</v>
      </c>
    </row>
    <row r="35683" spans="1:6" hidden="1" x14ac:dyDescent="0.2">
      <c r="A35683" t="s">
        <v>6</v>
      </c>
      <c r="B35683" s="6">
        <v>13.69</v>
      </c>
      <c r="C35683">
        <v>13.75</v>
      </c>
      <c r="D35683">
        <v>1009995</v>
      </c>
      <c r="E35683" s="1">
        <v>42407</v>
      </c>
      <c r="F35683">
        <v>2</v>
      </c>
    </row>
    <row r="35684" spans="1:6" hidden="1" x14ac:dyDescent="0.2">
      <c r="A35684" t="s">
        <v>6</v>
      </c>
      <c r="B35684" s="6">
        <v>9.6999999999999993</v>
      </c>
      <c r="C35684">
        <v>13.75</v>
      </c>
      <c r="D35684">
        <v>1028549</v>
      </c>
      <c r="E35684" s="1">
        <v>42426</v>
      </c>
      <c r="F35684">
        <v>2</v>
      </c>
    </row>
    <row r="35685" spans="1:6" hidden="1" x14ac:dyDescent="0.2">
      <c r="A35685" t="s">
        <v>6</v>
      </c>
      <c r="B35685" s="6">
        <v>13.69</v>
      </c>
      <c r="C35685">
        <v>13.75</v>
      </c>
      <c r="D35685">
        <v>1019189</v>
      </c>
      <c r="E35685" s="1">
        <v>42417</v>
      </c>
      <c r="F35685">
        <v>2</v>
      </c>
    </row>
    <row r="35686" spans="1:6" hidden="1" x14ac:dyDescent="0.2">
      <c r="A35686" t="s">
        <v>6</v>
      </c>
      <c r="B35686" s="6">
        <v>13.69</v>
      </c>
      <c r="C35686">
        <v>13.75</v>
      </c>
      <c r="D35686">
        <v>1014719</v>
      </c>
      <c r="E35686" s="1">
        <v>42412</v>
      </c>
      <c r="F35686">
        <v>2</v>
      </c>
    </row>
    <row r="35687" spans="1:6" hidden="1" x14ac:dyDescent="0.2">
      <c r="A35687" t="s">
        <v>6</v>
      </c>
      <c r="B35687" s="6">
        <v>13.69</v>
      </c>
      <c r="C35687">
        <v>13.75</v>
      </c>
      <c r="D35687">
        <v>1020483</v>
      </c>
      <c r="E35687" s="1">
        <v>42418</v>
      </c>
      <c r="F35687">
        <v>2</v>
      </c>
    </row>
    <row r="35688" spans="1:6" hidden="1" x14ac:dyDescent="0.2">
      <c r="A35688" t="s">
        <v>6</v>
      </c>
      <c r="B35688" s="6">
        <v>13.69</v>
      </c>
      <c r="C35688">
        <v>13.75</v>
      </c>
      <c r="D35688">
        <v>1018042</v>
      </c>
      <c r="E35688" s="1">
        <v>42416</v>
      </c>
      <c r="F35688">
        <v>2</v>
      </c>
    </row>
    <row r="35689" spans="1:6" hidden="1" x14ac:dyDescent="0.2">
      <c r="A35689" t="s">
        <v>6</v>
      </c>
      <c r="B35689" s="6">
        <v>13.69</v>
      </c>
      <c r="C35689">
        <v>13.75</v>
      </c>
      <c r="D35689">
        <v>1007905</v>
      </c>
      <c r="E35689" s="1">
        <v>42405</v>
      </c>
      <c r="F35689">
        <v>2</v>
      </c>
    </row>
    <row r="35690" spans="1:6" hidden="1" x14ac:dyDescent="0.2">
      <c r="A35690" t="s">
        <v>6</v>
      </c>
      <c r="B35690" s="6">
        <v>13.69</v>
      </c>
      <c r="C35690">
        <v>13.75</v>
      </c>
      <c r="D35690">
        <v>1014280</v>
      </c>
      <c r="E35690" s="1">
        <v>42411</v>
      </c>
      <c r="F35690">
        <v>2</v>
      </c>
    </row>
    <row r="35691" spans="1:6" hidden="1" x14ac:dyDescent="0.2">
      <c r="A35691" t="s">
        <v>6</v>
      </c>
      <c r="B35691" s="6">
        <v>13.69</v>
      </c>
      <c r="C35691">
        <v>13.75</v>
      </c>
      <c r="D35691">
        <v>1008020</v>
      </c>
      <c r="E35691" s="1">
        <v>42405</v>
      </c>
      <c r="F35691">
        <v>2</v>
      </c>
    </row>
    <row r="35692" spans="1:6" hidden="1" x14ac:dyDescent="0.2">
      <c r="A35692" t="s">
        <v>6</v>
      </c>
      <c r="B35692" s="6">
        <v>13.69</v>
      </c>
      <c r="C35692">
        <v>13.75</v>
      </c>
      <c r="D35692">
        <v>1016318</v>
      </c>
      <c r="E35692" s="1">
        <v>42414</v>
      </c>
      <c r="F35692">
        <v>2</v>
      </c>
    </row>
    <row r="35693" spans="1:6" hidden="1" x14ac:dyDescent="0.2">
      <c r="A35693" t="s">
        <v>6</v>
      </c>
      <c r="B35693" s="6">
        <v>13.69</v>
      </c>
      <c r="C35693">
        <v>13.75</v>
      </c>
      <c r="D35693">
        <v>1016356</v>
      </c>
      <c r="E35693" s="1">
        <v>42413</v>
      </c>
      <c r="F35693">
        <v>2</v>
      </c>
    </row>
    <row r="35694" spans="1:6" hidden="1" x14ac:dyDescent="0.2">
      <c r="A35694" t="s">
        <v>6</v>
      </c>
      <c r="B35694" s="6">
        <v>13.69</v>
      </c>
      <c r="C35694">
        <v>13.75</v>
      </c>
      <c r="D35694">
        <v>1022677</v>
      </c>
      <c r="E35694" s="1">
        <v>42420</v>
      </c>
      <c r="F35694">
        <v>2</v>
      </c>
    </row>
    <row r="35695" spans="1:6" hidden="1" x14ac:dyDescent="0.2">
      <c r="A35695" t="s">
        <v>6</v>
      </c>
      <c r="B35695" s="6">
        <v>13.69</v>
      </c>
      <c r="C35695">
        <v>13.75</v>
      </c>
      <c r="D35695">
        <v>1009443</v>
      </c>
      <c r="E35695" s="1">
        <v>42406</v>
      </c>
      <c r="F35695">
        <v>2</v>
      </c>
    </row>
    <row r="35696" spans="1:6" hidden="1" x14ac:dyDescent="0.2">
      <c r="A35696" t="s">
        <v>6</v>
      </c>
      <c r="B35696" s="6">
        <v>13.7</v>
      </c>
      <c r="C35696">
        <v>13.75</v>
      </c>
      <c r="D35696">
        <v>1015815</v>
      </c>
      <c r="E35696" s="1">
        <v>42413</v>
      </c>
      <c r="F35696">
        <v>2</v>
      </c>
    </row>
    <row r="35697" spans="1:6" hidden="1" x14ac:dyDescent="0.2">
      <c r="A35697" t="s">
        <v>6</v>
      </c>
      <c r="B35697" s="6">
        <v>9.6999999999999993</v>
      </c>
      <c r="C35697">
        <v>13.75</v>
      </c>
      <c r="D35697">
        <v>1007616</v>
      </c>
      <c r="E35697" s="1">
        <v>42404</v>
      </c>
      <c r="F35697">
        <v>2</v>
      </c>
    </row>
    <row r="35698" spans="1:6" hidden="1" x14ac:dyDescent="0.2">
      <c r="A35698" t="s">
        <v>6</v>
      </c>
      <c r="B35698" s="6">
        <v>13.7</v>
      </c>
      <c r="C35698">
        <v>13.75</v>
      </c>
      <c r="D35698">
        <v>1009556</v>
      </c>
      <c r="E35698" s="1">
        <v>42406</v>
      </c>
      <c r="F35698">
        <v>2</v>
      </c>
    </row>
    <row r="35699" spans="1:6" x14ac:dyDescent="0.2">
      <c r="A35699" t="s">
        <v>6</v>
      </c>
      <c r="B35699">
        <v>13.69</v>
      </c>
      <c r="C35699" s="6">
        <v>13.75</v>
      </c>
      <c r="D35699">
        <v>1003165</v>
      </c>
      <c r="E35699" s="1">
        <v>42400</v>
      </c>
      <c r="F35699">
        <v>1</v>
      </c>
    </row>
    <row r="35700" spans="1:6" hidden="1" x14ac:dyDescent="0.2">
      <c r="A35700" t="s">
        <v>6</v>
      </c>
      <c r="B35700" s="6">
        <v>13.69</v>
      </c>
      <c r="C35700">
        <v>13.75</v>
      </c>
      <c r="D35700">
        <v>1008432</v>
      </c>
      <c r="E35700" s="1">
        <v>42405</v>
      </c>
      <c r="F35700">
        <v>2</v>
      </c>
    </row>
    <row r="35701" spans="1:6" hidden="1" x14ac:dyDescent="0.2">
      <c r="A35701" t="s">
        <v>6</v>
      </c>
      <c r="B35701" s="6">
        <v>13.69</v>
      </c>
      <c r="C35701">
        <v>13.75</v>
      </c>
      <c r="D35701">
        <v>1013532</v>
      </c>
      <c r="E35701" s="1">
        <v>42411</v>
      </c>
      <c r="F35701">
        <v>2</v>
      </c>
    </row>
    <row r="35702" spans="1:6" hidden="1" x14ac:dyDescent="0.2">
      <c r="A35702" t="s">
        <v>6</v>
      </c>
      <c r="B35702" s="6">
        <v>13.69</v>
      </c>
      <c r="C35702">
        <v>13.75</v>
      </c>
      <c r="D35702">
        <v>1006626</v>
      </c>
      <c r="E35702" s="1">
        <v>42404</v>
      </c>
      <c r="F35702">
        <v>2</v>
      </c>
    </row>
    <row r="35703" spans="1:6" hidden="1" x14ac:dyDescent="0.2">
      <c r="A35703" t="s">
        <v>6</v>
      </c>
      <c r="B35703" s="6">
        <v>13.69</v>
      </c>
      <c r="C35703">
        <v>13.75</v>
      </c>
      <c r="D35703">
        <v>1007921</v>
      </c>
      <c r="E35703" s="1">
        <v>42405</v>
      </c>
      <c r="F35703">
        <v>2</v>
      </c>
    </row>
    <row r="35704" spans="1:6" hidden="1" x14ac:dyDescent="0.2">
      <c r="A35704" t="s">
        <v>6</v>
      </c>
      <c r="B35704" s="6">
        <v>13.69</v>
      </c>
      <c r="C35704">
        <v>13.75</v>
      </c>
      <c r="D35704">
        <v>1026441</v>
      </c>
      <c r="E35704" s="1">
        <v>42428</v>
      </c>
      <c r="F35704">
        <v>2</v>
      </c>
    </row>
    <row r="35705" spans="1:6" hidden="1" x14ac:dyDescent="0.2">
      <c r="A35705" t="s">
        <v>6</v>
      </c>
      <c r="B35705" s="6">
        <v>13.69</v>
      </c>
      <c r="C35705">
        <v>13.75</v>
      </c>
      <c r="D35705">
        <v>1020378</v>
      </c>
      <c r="E35705" s="1">
        <v>42418</v>
      </c>
      <c r="F35705">
        <v>2</v>
      </c>
    </row>
    <row r="35706" spans="1:6" hidden="1" x14ac:dyDescent="0.2">
      <c r="A35706" t="s">
        <v>6</v>
      </c>
      <c r="B35706" s="6">
        <v>13.69</v>
      </c>
      <c r="C35706">
        <v>13.75</v>
      </c>
      <c r="D35706">
        <v>1022241</v>
      </c>
      <c r="E35706" s="1">
        <v>42421</v>
      </c>
      <c r="F35706">
        <v>2</v>
      </c>
    </row>
    <row r="35707" spans="1:6" hidden="1" x14ac:dyDescent="0.2">
      <c r="A35707" t="s">
        <v>6</v>
      </c>
      <c r="B35707" s="6">
        <v>13.69</v>
      </c>
      <c r="C35707">
        <v>13.75</v>
      </c>
      <c r="D35707">
        <v>1019775</v>
      </c>
      <c r="E35707" s="1">
        <v>42417</v>
      </c>
      <c r="F35707">
        <v>2</v>
      </c>
    </row>
    <row r="35708" spans="1:6" hidden="1" x14ac:dyDescent="0.2">
      <c r="A35708" t="s">
        <v>6</v>
      </c>
      <c r="B35708" s="6">
        <v>13.69</v>
      </c>
      <c r="C35708">
        <v>13.75</v>
      </c>
      <c r="D35708">
        <v>1014147</v>
      </c>
      <c r="E35708" s="1">
        <v>42411</v>
      </c>
      <c r="F35708">
        <v>2</v>
      </c>
    </row>
    <row r="35709" spans="1:6" hidden="1" x14ac:dyDescent="0.2">
      <c r="A35709" t="s">
        <v>6</v>
      </c>
      <c r="B35709" s="6">
        <v>13.69</v>
      </c>
      <c r="C35709">
        <v>13.75</v>
      </c>
      <c r="D35709">
        <v>1028222</v>
      </c>
      <c r="E35709" s="1">
        <v>42426</v>
      </c>
      <c r="F35709">
        <v>2</v>
      </c>
    </row>
    <row r="35710" spans="1:6" x14ac:dyDescent="0.2">
      <c r="A35710" t="s">
        <v>6</v>
      </c>
      <c r="B35710">
        <v>13.69</v>
      </c>
      <c r="C35710" s="6">
        <v>13.75</v>
      </c>
      <c r="D35710">
        <v>1003361</v>
      </c>
      <c r="E35710" s="1">
        <v>42400</v>
      </c>
      <c r="F35710">
        <v>1</v>
      </c>
    </row>
    <row r="35711" spans="1:6" hidden="1" x14ac:dyDescent="0.2">
      <c r="A35711" t="s">
        <v>6</v>
      </c>
      <c r="B35711" s="6">
        <v>13.69</v>
      </c>
      <c r="C35711">
        <v>13.75</v>
      </c>
      <c r="D35711">
        <v>1029628</v>
      </c>
      <c r="E35711" s="1">
        <v>42427</v>
      </c>
      <c r="F35711">
        <v>2</v>
      </c>
    </row>
    <row r="35712" spans="1:6" hidden="1" x14ac:dyDescent="0.2">
      <c r="A35712" t="s">
        <v>6</v>
      </c>
      <c r="B35712" s="6">
        <v>13.69</v>
      </c>
      <c r="C35712">
        <v>13.75</v>
      </c>
      <c r="D35712">
        <v>1011717</v>
      </c>
      <c r="E35712" s="1">
        <v>42409</v>
      </c>
      <c r="F35712">
        <v>2</v>
      </c>
    </row>
    <row r="35713" spans="1:6" hidden="1" x14ac:dyDescent="0.2">
      <c r="A35713" t="s">
        <v>6</v>
      </c>
      <c r="B35713" s="6">
        <v>13.69</v>
      </c>
      <c r="C35713">
        <v>13.75</v>
      </c>
      <c r="D35713">
        <v>1008527</v>
      </c>
      <c r="E35713" s="1">
        <v>42405</v>
      </c>
      <c r="F35713">
        <v>2</v>
      </c>
    </row>
    <row r="35714" spans="1:6" hidden="1" x14ac:dyDescent="0.2">
      <c r="A35714" t="s">
        <v>6</v>
      </c>
      <c r="B35714" s="6">
        <v>13.69</v>
      </c>
      <c r="C35714">
        <v>13.75</v>
      </c>
      <c r="D35714">
        <v>1011755</v>
      </c>
      <c r="E35714" s="1">
        <v>42409</v>
      </c>
      <c r="F35714">
        <v>2</v>
      </c>
    </row>
    <row r="35715" spans="1:6" hidden="1" x14ac:dyDescent="0.2">
      <c r="A35715" t="s">
        <v>6</v>
      </c>
      <c r="B35715" s="6">
        <v>13.69</v>
      </c>
      <c r="C35715">
        <v>13.75</v>
      </c>
      <c r="D35715">
        <v>1011154</v>
      </c>
      <c r="E35715" s="1">
        <v>42409</v>
      </c>
      <c r="F35715">
        <v>2</v>
      </c>
    </row>
    <row r="35716" spans="1:6" hidden="1" x14ac:dyDescent="0.2">
      <c r="A35716" t="s">
        <v>6</v>
      </c>
      <c r="B35716" s="6">
        <v>13.69</v>
      </c>
      <c r="C35716">
        <v>13.75</v>
      </c>
      <c r="D35716">
        <v>1008604</v>
      </c>
      <c r="E35716" s="1">
        <v>42405</v>
      </c>
      <c r="F35716">
        <v>2</v>
      </c>
    </row>
    <row r="35717" spans="1:6" hidden="1" x14ac:dyDescent="0.2">
      <c r="A35717" t="s">
        <v>6</v>
      </c>
      <c r="B35717" s="6">
        <v>13.69</v>
      </c>
      <c r="C35717">
        <v>13.75</v>
      </c>
      <c r="D35717">
        <v>1011834</v>
      </c>
      <c r="E35717" s="1">
        <v>42409</v>
      </c>
      <c r="F35717">
        <v>2</v>
      </c>
    </row>
    <row r="35718" spans="1:6" hidden="1" x14ac:dyDescent="0.2">
      <c r="A35718" t="s">
        <v>6</v>
      </c>
      <c r="B35718" s="6">
        <v>13.69</v>
      </c>
      <c r="C35718">
        <v>13.75</v>
      </c>
      <c r="D35718">
        <v>1022558</v>
      </c>
      <c r="E35718" s="1">
        <v>42420</v>
      </c>
      <c r="F35718">
        <v>2</v>
      </c>
    </row>
    <row r="35719" spans="1:6" hidden="1" x14ac:dyDescent="0.2">
      <c r="A35719" t="s">
        <v>6</v>
      </c>
      <c r="B35719" s="6">
        <v>13.69</v>
      </c>
      <c r="C35719">
        <v>13.75</v>
      </c>
      <c r="D35719">
        <v>1029102</v>
      </c>
      <c r="E35719" s="1">
        <v>42427</v>
      </c>
      <c r="F35719">
        <v>2</v>
      </c>
    </row>
    <row r="35720" spans="1:6" hidden="1" x14ac:dyDescent="0.2">
      <c r="A35720" t="s">
        <v>6</v>
      </c>
      <c r="B35720" s="6">
        <v>13.69</v>
      </c>
      <c r="C35720">
        <v>13.75</v>
      </c>
      <c r="D35720">
        <v>1025874</v>
      </c>
      <c r="E35720" s="1">
        <v>42424</v>
      </c>
      <c r="F35720">
        <v>2</v>
      </c>
    </row>
    <row r="35721" spans="1:6" hidden="1" x14ac:dyDescent="0.2">
      <c r="A35721" t="s">
        <v>6</v>
      </c>
      <c r="B35721" s="6">
        <v>13.69</v>
      </c>
      <c r="C35721">
        <v>13.75</v>
      </c>
      <c r="D35721">
        <v>1019633</v>
      </c>
      <c r="E35721" s="1">
        <v>42417</v>
      </c>
      <c r="F35721">
        <v>2</v>
      </c>
    </row>
    <row r="35722" spans="1:6" hidden="1" x14ac:dyDescent="0.2">
      <c r="A35722" t="s">
        <v>6</v>
      </c>
      <c r="B35722" s="6">
        <v>13.69</v>
      </c>
      <c r="C35722">
        <v>13.75</v>
      </c>
      <c r="D35722">
        <v>1021532</v>
      </c>
      <c r="E35722" s="1">
        <v>42419</v>
      </c>
      <c r="F35722">
        <v>2</v>
      </c>
    </row>
    <row r="35723" spans="1:6" hidden="1" x14ac:dyDescent="0.2">
      <c r="A35723" t="s">
        <v>6</v>
      </c>
      <c r="B35723" s="6">
        <v>13.69</v>
      </c>
      <c r="C35723">
        <v>13.75</v>
      </c>
      <c r="D35723">
        <v>1011496</v>
      </c>
      <c r="E35723" s="1">
        <v>42409</v>
      </c>
      <c r="F35723">
        <v>2</v>
      </c>
    </row>
    <row r="35724" spans="1:6" hidden="1" x14ac:dyDescent="0.2">
      <c r="A35724" t="s">
        <v>6</v>
      </c>
      <c r="B35724" s="6">
        <v>13.69</v>
      </c>
      <c r="C35724">
        <v>13.75</v>
      </c>
      <c r="D35724">
        <v>1017240</v>
      </c>
      <c r="E35724" s="1">
        <v>42415</v>
      </c>
      <c r="F35724">
        <v>2</v>
      </c>
    </row>
    <row r="35725" spans="1:6" hidden="1" x14ac:dyDescent="0.2">
      <c r="A35725" t="s">
        <v>6</v>
      </c>
      <c r="B35725" s="6">
        <v>13.69</v>
      </c>
      <c r="C35725">
        <v>13.75</v>
      </c>
      <c r="D35725">
        <v>1030954</v>
      </c>
      <c r="E35725" s="1">
        <v>42429</v>
      </c>
      <c r="F35725">
        <v>2</v>
      </c>
    </row>
    <row r="35726" spans="1:6" hidden="1" x14ac:dyDescent="0.2">
      <c r="A35726" t="s">
        <v>6</v>
      </c>
      <c r="B35726" s="6">
        <v>13.69</v>
      </c>
      <c r="C35726">
        <v>13.75</v>
      </c>
      <c r="D35726">
        <v>1005850</v>
      </c>
      <c r="E35726" s="1">
        <v>42403</v>
      </c>
      <c r="F35726">
        <v>2</v>
      </c>
    </row>
    <row r="35727" spans="1:6" hidden="1" x14ac:dyDescent="0.2">
      <c r="A35727" t="s">
        <v>6</v>
      </c>
      <c r="B35727" s="6">
        <v>13.69</v>
      </c>
      <c r="C35727">
        <v>13.75</v>
      </c>
      <c r="D35727">
        <v>1007777</v>
      </c>
      <c r="E35727" s="1">
        <v>42404</v>
      </c>
      <c r="F35727">
        <v>2</v>
      </c>
    </row>
    <row r="35728" spans="1:6" hidden="1" x14ac:dyDescent="0.2">
      <c r="A35728" t="s">
        <v>6</v>
      </c>
      <c r="B35728" s="6">
        <v>13.69</v>
      </c>
      <c r="C35728">
        <v>13.75</v>
      </c>
      <c r="D35728">
        <v>1010356</v>
      </c>
      <c r="E35728" s="1">
        <v>42407</v>
      </c>
      <c r="F35728">
        <v>2</v>
      </c>
    </row>
    <row r="35729" spans="1:6" hidden="1" x14ac:dyDescent="0.2">
      <c r="A35729" t="s">
        <v>6</v>
      </c>
      <c r="B35729" s="6">
        <v>9.6999999999999993</v>
      </c>
      <c r="C35729">
        <v>13.75</v>
      </c>
      <c r="D35729">
        <v>1008430</v>
      </c>
      <c r="E35729" s="1">
        <v>42405</v>
      </c>
      <c r="F35729">
        <v>2</v>
      </c>
    </row>
    <row r="35730" spans="1:6" hidden="1" x14ac:dyDescent="0.2">
      <c r="A35730" t="s">
        <v>6</v>
      </c>
      <c r="B35730" s="6">
        <v>13.69</v>
      </c>
      <c r="C35730">
        <v>13.75</v>
      </c>
      <c r="D35730">
        <v>1028240</v>
      </c>
      <c r="E35730" s="1">
        <v>42425</v>
      </c>
      <c r="F35730">
        <v>2</v>
      </c>
    </row>
    <row r="35731" spans="1:6" hidden="1" x14ac:dyDescent="0.2">
      <c r="A35731" t="s">
        <v>6</v>
      </c>
      <c r="B35731" s="6">
        <v>13.69</v>
      </c>
      <c r="C35731">
        <v>13.75</v>
      </c>
      <c r="D35731">
        <v>1018020</v>
      </c>
      <c r="E35731" s="1">
        <v>42416</v>
      </c>
      <c r="F35731">
        <v>2</v>
      </c>
    </row>
    <row r="35732" spans="1:6" hidden="1" x14ac:dyDescent="0.2">
      <c r="A35732" t="s">
        <v>6</v>
      </c>
      <c r="B35732" s="6">
        <v>13.69</v>
      </c>
      <c r="C35732">
        <v>13.75</v>
      </c>
      <c r="D35732">
        <v>1021763</v>
      </c>
      <c r="E35732" s="1">
        <v>42419</v>
      </c>
      <c r="F35732">
        <v>2</v>
      </c>
    </row>
    <row r="35733" spans="1:6" hidden="1" x14ac:dyDescent="0.2">
      <c r="A35733" t="s">
        <v>6</v>
      </c>
      <c r="B35733" s="6">
        <v>13.7</v>
      </c>
      <c r="C35733">
        <v>13.75</v>
      </c>
      <c r="D35733">
        <v>1021873</v>
      </c>
      <c r="E35733" s="1">
        <v>42419</v>
      </c>
      <c r="F35733">
        <v>2</v>
      </c>
    </row>
    <row r="35734" spans="1:6" hidden="1" x14ac:dyDescent="0.2">
      <c r="A35734" t="s">
        <v>6</v>
      </c>
      <c r="B35734" s="6">
        <v>13.69</v>
      </c>
      <c r="C35734">
        <v>13.75</v>
      </c>
      <c r="D35734">
        <v>1007997</v>
      </c>
      <c r="E35734" s="1">
        <v>42405</v>
      </c>
      <c r="F35734">
        <v>2</v>
      </c>
    </row>
    <row r="35735" spans="1:6" hidden="1" x14ac:dyDescent="0.2">
      <c r="A35735" t="s">
        <v>6</v>
      </c>
      <c r="B35735" s="6">
        <v>13.69</v>
      </c>
      <c r="C35735">
        <v>13.75</v>
      </c>
      <c r="D35735">
        <v>1006977</v>
      </c>
      <c r="E35735" s="1">
        <v>42404</v>
      </c>
      <c r="F35735">
        <v>2</v>
      </c>
    </row>
    <row r="35736" spans="1:6" hidden="1" x14ac:dyDescent="0.2">
      <c r="A35736" t="s">
        <v>6</v>
      </c>
      <c r="B35736" s="6">
        <v>13.69</v>
      </c>
      <c r="C35736">
        <v>13.75</v>
      </c>
      <c r="D35736">
        <v>1015395</v>
      </c>
      <c r="E35736" s="1">
        <v>42412</v>
      </c>
      <c r="F35736">
        <v>2</v>
      </c>
    </row>
    <row r="35737" spans="1:6" hidden="1" x14ac:dyDescent="0.2">
      <c r="A35737" t="s">
        <v>6</v>
      </c>
      <c r="B35737" s="6">
        <v>13.69</v>
      </c>
      <c r="C35737">
        <v>13.75</v>
      </c>
      <c r="D35737">
        <v>1025178</v>
      </c>
      <c r="E35737" s="1">
        <v>42423</v>
      </c>
      <c r="F35737">
        <v>2</v>
      </c>
    </row>
    <row r="35738" spans="1:6" hidden="1" x14ac:dyDescent="0.2">
      <c r="A35738" t="s">
        <v>6</v>
      </c>
      <c r="B35738" s="6">
        <v>13.69</v>
      </c>
      <c r="C35738">
        <v>13.75</v>
      </c>
      <c r="D35738">
        <v>1014254</v>
      </c>
      <c r="E35738" s="1">
        <v>42411</v>
      </c>
      <c r="F35738">
        <v>2</v>
      </c>
    </row>
    <row r="35739" spans="1:6" hidden="1" x14ac:dyDescent="0.2">
      <c r="A35739" t="s">
        <v>6</v>
      </c>
      <c r="B35739" s="6">
        <v>13.69</v>
      </c>
      <c r="C35739">
        <v>13.75</v>
      </c>
      <c r="D35739">
        <v>1025676</v>
      </c>
      <c r="E35739" s="1">
        <v>42424</v>
      </c>
      <c r="F35739">
        <v>2</v>
      </c>
    </row>
    <row r="35740" spans="1:6" hidden="1" x14ac:dyDescent="0.2">
      <c r="A35740" t="s">
        <v>6</v>
      </c>
      <c r="B35740" s="6">
        <v>13.69</v>
      </c>
      <c r="C35740">
        <v>13.75</v>
      </c>
      <c r="D35740">
        <v>1011791</v>
      </c>
      <c r="E35740" s="1">
        <v>42409</v>
      </c>
      <c r="F35740">
        <v>2</v>
      </c>
    </row>
    <row r="35741" spans="1:6" hidden="1" x14ac:dyDescent="0.2">
      <c r="A35741" t="s">
        <v>6</v>
      </c>
      <c r="B35741" s="6">
        <v>13.69</v>
      </c>
      <c r="C35741">
        <v>13.75</v>
      </c>
      <c r="D35741">
        <v>1011190</v>
      </c>
      <c r="E35741" s="1">
        <v>42409</v>
      </c>
      <c r="F35741">
        <v>2</v>
      </c>
    </row>
    <row r="35742" spans="1:6" hidden="1" x14ac:dyDescent="0.2">
      <c r="A35742" t="s">
        <v>6</v>
      </c>
      <c r="B35742" s="6">
        <v>13.69</v>
      </c>
      <c r="C35742">
        <v>13.75</v>
      </c>
      <c r="D35742">
        <v>1009265</v>
      </c>
      <c r="E35742" s="1">
        <v>42406</v>
      </c>
      <c r="F35742">
        <v>2</v>
      </c>
    </row>
    <row r="35743" spans="1:6" hidden="1" x14ac:dyDescent="0.2">
      <c r="A35743" t="s">
        <v>6</v>
      </c>
      <c r="B35743" s="6">
        <v>13.69</v>
      </c>
      <c r="C35743">
        <v>13.75</v>
      </c>
      <c r="D35743">
        <v>1023998</v>
      </c>
      <c r="E35743" s="1">
        <v>42422</v>
      </c>
      <c r="F35743">
        <v>2</v>
      </c>
    </row>
    <row r="35744" spans="1:6" hidden="1" x14ac:dyDescent="0.2">
      <c r="A35744" t="s">
        <v>6</v>
      </c>
      <c r="B35744" s="6">
        <v>13.69</v>
      </c>
      <c r="C35744">
        <v>13.75</v>
      </c>
      <c r="D35744">
        <v>1005605</v>
      </c>
      <c r="E35744" s="1">
        <v>42403</v>
      </c>
      <c r="F35744">
        <v>2</v>
      </c>
    </row>
    <row r="35745" spans="1:6" x14ac:dyDescent="0.2">
      <c r="A35745" t="s">
        <v>6</v>
      </c>
      <c r="B35745">
        <v>13.69</v>
      </c>
      <c r="C35745" s="6">
        <v>13.75</v>
      </c>
      <c r="D35745">
        <v>1003066</v>
      </c>
      <c r="E35745" s="1">
        <v>42400</v>
      </c>
      <c r="F35745">
        <v>1</v>
      </c>
    </row>
    <row r="35746" spans="1:6" hidden="1" x14ac:dyDescent="0.2">
      <c r="A35746" t="s">
        <v>6</v>
      </c>
      <c r="B35746" s="6">
        <v>13.69</v>
      </c>
      <c r="C35746">
        <v>13.75</v>
      </c>
      <c r="D35746">
        <v>1016510</v>
      </c>
      <c r="E35746" s="1">
        <v>42414</v>
      </c>
      <c r="F35746">
        <v>2</v>
      </c>
    </row>
    <row r="35747" spans="1:6" hidden="1" x14ac:dyDescent="0.2">
      <c r="A35747" t="s">
        <v>6</v>
      </c>
      <c r="B35747" s="6">
        <v>13.7</v>
      </c>
      <c r="C35747">
        <v>13.75</v>
      </c>
      <c r="D35747">
        <v>1022984</v>
      </c>
      <c r="E35747" s="1">
        <v>42421</v>
      </c>
      <c r="F35747">
        <v>2</v>
      </c>
    </row>
    <row r="35748" spans="1:6" hidden="1" x14ac:dyDescent="0.2">
      <c r="A35748" t="s">
        <v>6</v>
      </c>
      <c r="B35748" s="6">
        <v>13.69</v>
      </c>
      <c r="C35748">
        <v>13.75</v>
      </c>
      <c r="D35748">
        <v>1018141</v>
      </c>
      <c r="E35748" s="1">
        <v>42416</v>
      </c>
      <c r="F35748">
        <v>2</v>
      </c>
    </row>
    <row r="35749" spans="1:6" hidden="1" x14ac:dyDescent="0.2">
      <c r="A35749" t="s">
        <v>6</v>
      </c>
      <c r="B35749" s="6">
        <v>13.69</v>
      </c>
      <c r="C35749">
        <v>13.75</v>
      </c>
      <c r="D35749">
        <v>1025728</v>
      </c>
      <c r="E35749" s="1">
        <v>42424</v>
      </c>
      <c r="F35749">
        <v>2</v>
      </c>
    </row>
    <row r="35750" spans="1:6" hidden="1" x14ac:dyDescent="0.2">
      <c r="A35750" t="s">
        <v>6</v>
      </c>
      <c r="B35750" s="6">
        <v>13.69</v>
      </c>
      <c r="C35750">
        <v>13.75</v>
      </c>
      <c r="D35750">
        <v>1016905</v>
      </c>
      <c r="E35750" s="1">
        <v>42415</v>
      </c>
      <c r="F35750">
        <v>2</v>
      </c>
    </row>
    <row r="35751" spans="1:6" hidden="1" x14ac:dyDescent="0.2">
      <c r="A35751" t="s">
        <v>6</v>
      </c>
      <c r="B35751" s="6">
        <v>13.69</v>
      </c>
      <c r="C35751">
        <v>13.75</v>
      </c>
      <c r="D35751">
        <v>1016248</v>
      </c>
      <c r="E35751" s="1">
        <v>42414</v>
      </c>
      <c r="F35751">
        <v>2</v>
      </c>
    </row>
    <row r="35752" spans="1:6" hidden="1" x14ac:dyDescent="0.2">
      <c r="A35752" t="s">
        <v>6</v>
      </c>
      <c r="B35752" s="6">
        <v>13.69</v>
      </c>
      <c r="C35752">
        <v>13.75</v>
      </c>
      <c r="D35752">
        <v>1023294</v>
      </c>
      <c r="E35752" s="1">
        <v>42422</v>
      </c>
      <c r="F35752">
        <v>2</v>
      </c>
    </row>
    <row r="35753" spans="1:6" hidden="1" x14ac:dyDescent="0.2">
      <c r="A35753" t="s">
        <v>6</v>
      </c>
      <c r="B35753" s="6">
        <v>9.6999999999999993</v>
      </c>
      <c r="C35753">
        <v>13.75</v>
      </c>
      <c r="D35753">
        <v>1029860</v>
      </c>
      <c r="E35753" s="1">
        <v>42428</v>
      </c>
      <c r="F35753">
        <v>2</v>
      </c>
    </row>
    <row r="35754" spans="1:6" hidden="1" x14ac:dyDescent="0.2">
      <c r="A35754" t="s">
        <v>6</v>
      </c>
      <c r="B35754" s="6">
        <v>13.69</v>
      </c>
      <c r="C35754">
        <v>13.75</v>
      </c>
      <c r="D35754">
        <v>1027234</v>
      </c>
      <c r="E35754" s="1">
        <v>42427</v>
      </c>
      <c r="F35754">
        <v>2</v>
      </c>
    </row>
    <row r="35755" spans="1:6" hidden="1" x14ac:dyDescent="0.2">
      <c r="A35755" t="s">
        <v>6</v>
      </c>
      <c r="B35755" s="6">
        <v>13.69</v>
      </c>
      <c r="C35755">
        <v>13.75</v>
      </c>
      <c r="D35755">
        <v>1016567</v>
      </c>
      <c r="E35755" s="1">
        <v>42414</v>
      </c>
      <c r="F35755">
        <v>2</v>
      </c>
    </row>
    <row r="35756" spans="1:6" hidden="1" x14ac:dyDescent="0.2">
      <c r="A35756" t="s">
        <v>6</v>
      </c>
      <c r="B35756" s="6">
        <v>13.69</v>
      </c>
      <c r="C35756">
        <v>13.75</v>
      </c>
      <c r="D35756">
        <v>1020427</v>
      </c>
      <c r="E35756" s="1">
        <v>42418</v>
      </c>
      <c r="F35756">
        <v>2</v>
      </c>
    </row>
    <row r="35757" spans="1:6" hidden="1" x14ac:dyDescent="0.2">
      <c r="A35757" t="s">
        <v>6</v>
      </c>
      <c r="B35757" s="6">
        <v>13.69</v>
      </c>
      <c r="C35757">
        <v>13.75</v>
      </c>
      <c r="D35757">
        <v>1017979</v>
      </c>
      <c r="E35757" s="1">
        <v>42416</v>
      </c>
      <c r="F35757">
        <v>2</v>
      </c>
    </row>
    <row r="35758" spans="1:6" hidden="1" x14ac:dyDescent="0.2">
      <c r="A35758" t="s">
        <v>6</v>
      </c>
      <c r="B35758" s="6">
        <v>13.69</v>
      </c>
      <c r="C35758">
        <v>13.75</v>
      </c>
      <c r="D35758">
        <v>1009743</v>
      </c>
      <c r="E35758" s="1">
        <v>42406</v>
      </c>
      <c r="F35758">
        <v>2</v>
      </c>
    </row>
    <row r="35759" spans="1:6" hidden="1" x14ac:dyDescent="0.2">
      <c r="A35759" t="s">
        <v>6</v>
      </c>
      <c r="B35759" s="6">
        <v>13.69</v>
      </c>
      <c r="C35759">
        <v>13.75</v>
      </c>
      <c r="D35759">
        <v>1009966</v>
      </c>
      <c r="E35759" s="1">
        <v>42407</v>
      </c>
      <c r="F35759">
        <v>2</v>
      </c>
    </row>
    <row r="35760" spans="1:6" hidden="1" x14ac:dyDescent="0.2">
      <c r="A35760" t="s">
        <v>6</v>
      </c>
      <c r="B35760" s="6">
        <v>13.69</v>
      </c>
      <c r="C35760">
        <v>13.75</v>
      </c>
      <c r="D35760">
        <v>1020161</v>
      </c>
      <c r="E35760" s="1">
        <v>42418</v>
      </c>
      <c r="F35760">
        <v>2</v>
      </c>
    </row>
    <row r="35761" spans="1:6" hidden="1" x14ac:dyDescent="0.2">
      <c r="A35761" t="s">
        <v>6</v>
      </c>
      <c r="B35761" s="6">
        <v>13.69</v>
      </c>
      <c r="C35761">
        <v>13.75</v>
      </c>
      <c r="D35761">
        <v>1015699</v>
      </c>
      <c r="E35761" s="1">
        <v>42413</v>
      </c>
      <c r="F35761">
        <v>2</v>
      </c>
    </row>
    <row r="35762" spans="1:6" hidden="1" x14ac:dyDescent="0.2">
      <c r="A35762" t="s">
        <v>6</v>
      </c>
      <c r="B35762" s="6">
        <v>13.69</v>
      </c>
      <c r="C35762">
        <v>13.75</v>
      </c>
      <c r="D35762">
        <v>1025909</v>
      </c>
      <c r="E35762" s="1">
        <v>42424</v>
      </c>
      <c r="F35762">
        <v>2</v>
      </c>
    </row>
    <row r="35763" spans="1:6" hidden="1" x14ac:dyDescent="0.2">
      <c r="A35763" t="s">
        <v>6</v>
      </c>
      <c r="B35763" s="6">
        <v>13.69</v>
      </c>
      <c r="C35763">
        <v>13.75</v>
      </c>
      <c r="D35763">
        <v>1022706</v>
      </c>
      <c r="E35763" s="1">
        <v>42420</v>
      </c>
      <c r="F35763">
        <v>2</v>
      </c>
    </row>
    <row r="35764" spans="1:6" hidden="1" x14ac:dyDescent="0.2">
      <c r="A35764" t="s">
        <v>6</v>
      </c>
      <c r="B35764" s="6">
        <v>13.69</v>
      </c>
      <c r="C35764">
        <v>13.75</v>
      </c>
      <c r="D35764">
        <v>1023382</v>
      </c>
      <c r="E35764" s="1">
        <v>42422</v>
      </c>
      <c r="F35764">
        <v>2</v>
      </c>
    </row>
    <row r="35765" spans="1:6" hidden="1" x14ac:dyDescent="0.2">
      <c r="A35765" t="s">
        <v>6</v>
      </c>
      <c r="B35765" s="6">
        <v>13.69</v>
      </c>
      <c r="C35765">
        <v>13.75</v>
      </c>
      <c r="D35765">
        <v>1013904</v>
      </c>
      <c r="E35765" s="1">
        <v>42411</v>
      </c>
      <c r="F35765">
        <v>2</v>
      </c>
    </row>
    <row r="35766" spans="1:6" hidden="1" x14ac:dyDescent="0.2">
      <c r="A35766" t="s">
        <v>6</v>
      </c>
      <c r="B35766" s="6">
        <v>13.69</v>
      </c>
      <c r="C35766">
        <v>13.75</v>
      </c>
      <c r="D35766">
        <v>1012072</v>
      </c>
      <c r="E35766" s="1">
        <v>42409</v>
      </c>
      <c r="F35766">
        <v>2</v>
      </c>
    </row>
    <row r="35767" spans="1:6" hidden="1" x14ac:dyDescent="0.2">
      <c r="A35767" t="s">
        <v>6</v>
      </c>
      <c r="B35767" s="6">
        <v>13.7</v>
      </c>
      <c r="C35767">
        <v>13.75</v>
      </c>
      <c r="D35767">
        <v>1027368</v>
      </c>
      <c r="E35767" s="1">
        <v>42425</v>
      </c>
      <c r="F35767">
        <v>2</v>
      </c>
    </row>
    <row r="35768" spans="1:6" hidden="1" x14ac:dyDescent="0.2">
      <c r="A35768" t="s">
        <v>6</v>
      </c>
      <c r="B35768" s="6">
        <v>9.6999999999999993</v>
      </c>
      <c r="C35768">
        <v>13.75</v>
      </c>
      <c r="D35768">
        <v>1008288</v>
      </c>
      <c r="E35768" s="1">
        <v>42405</v>
      </c>
      <c r="F35768">
        <v>2</v>
      </c>
    </row>
    <row r="35769" spans="1:6" hidden="1" x14ac:dyDescent="0.2">
      <c r="A35769" t="s">
        <v>6</v>
      </c>
      <c r="B35769" s="6">
        <v>13.69</v>
      </c>
      <c r="C35769">
        <v>13.75</v>
      </c>
      <c r="D35769">
        <v>1004528</v>
      </c>
      <c r="E35769" s="1">
        <v>42402</v>
      </c>
      <c r="F35769">
        <v>2</v>
      </c>
    </row>
    <row r="35770" spans="1:6" hidden="1" x14ac:dyDescent="0.2">
      <c r="A35770" t="s">
        <v>6</v>
      </c>
      <c r="B35770" s="6">
        <v>13.69</v>
      </c>
      <c r="C35770">
        <v>13.75</v>
      </c>
      <c r="D35770">
        <v>1029470</v>
      </c>
      <c r="E35770" s="1">
        <v>42427</v>
      </c>
      <c r="F35770">
        <v>2</v>
      </c>
    </row>
    <row r="35771" spans="1:6" hidden="1" x14ac:dyDescent="0.2">
      <c r="A35771" t="s">
        <v>6</v>
      </c>
      <c r="B35771" s="6">
        <v>13.69</v>
      </c>
      <c r="C35771">
        <v>13.75</v>
      </c>
      <c r="D35771">
        <v>1011658</v>
      </c>
      <c r="E35771" s="1">
        <v>42409</v>
      </c>
      <c r="F35771">
        <v>2</v>
      </c>
    </row>
    <row r="35772" spans="1:6" hidden="1" x14ac:dyDescent="0.2">
      <c r="A35772" t="s">
        <v>6</v>
      </c>
      <c r="B35772" s="6">
        <v>13.69</v>
      </c>
      <c r="C35772">
        <v>13.75</v>
      </c>
      <c r="D35772">
        <v>1023095</v>
      </c>
      <c r="E35772" s="1">
        <v>42422</v>
      </c>
      <c r="F35772">
        <v>2</v>
      </c>
    </row>
    <row r="35773" spans="1:6" hidden="1" x14ac:dyDescent="0.2">
      <c r="A35773" t="s">
        <v>6</v>
      </c>
      <c r="B35773" s="6">
        <v>26.69</v>
      </c>
      <c r="C35773">
        <v>13.75</v>
      </c>
      <c r="D35773">
        <v>1023175</v>
      </c>
      <c r="E35773" s="1">
        <v>42422</v>
      </c>
      <c r="F35773">
        <v>2</v>
      </c>
    </row>
    <row r="35774" spans="1:6" hidden="1" x14ac:dyDescent="0.2">
      <c r="A35774" t="s">
        <v>6</v>
      </c>
      <c r="B35774" s="6">
        <v>13.69</v>
      </c>
      <c r="C35774">
        <v>13.75</v>
      </c>
      <c r="D35774">
        <v>1007329</v>
      </c>
      <c r="E35774" s="1">
        <v>42404</v>
      </c>
      <c r="F35774">
        <v>2</v>
      </c>
    </row>
    <row r="35775" spans="1:6" hidden="1" x14ac:dyDescent="0.2">
      <c r="A35775" t="s">
        <v>6</v>
      </c>
      <c r="B35775" s="6">
        <v>13.69</v>
      </c>
      <c r="C35775">
        <v>13.75</v>
      </c>
      <c r="D35775">
        <v>1014364</v>
      </c>
      <c r="E35775" s="1">
        <v>42411</v>
      </c>
      <c r="F35775">
        <v>2</v>
      </c>
    </row>
    <row r="35776" spans="1:6" hidden="1" x14ac:dyDescent="0.2">
      <c r="A35776" t="s">
        <v>6</v>
      </c>
      <c r="B35776" s="6">
        <v>13.69</v>
      </c>
      <c r="C35776">
        <v>13.75</v>
      </c>
      <c r="D35776">
        <v>1005490</v>
      </c>
      <c r="E35776" s="1">
        <v>42402</v>
      </c>
      <c r="F35776">
        <v>2</v>
      </c>
    </row>
    <row r="35777" spans="1:6" hidden="1" x14ac:dyDescent="0.2">
      <c r="A35777" t="s">
        <v>6</v>
      </c>
      <c r="B35777" s="6">
        <v>13.69</v>
      </c>
      <c r="C35777">
        <v>13.75</v>
      </c>
      <c r="D35777">
        <v>1017023</v>
      </c>
      <c r="E35777" s="1">
        <v>42415</v>
      </c>
      <c r="F35777">
        <v>2</v>
      </c>
    </row>
    <row r="35778" spans="1:6" hidden="1" x14ac:dyDescent="0.2">
      <c r="A35778" t="s">
        <v>6</v>
      </c>
      <c r="B35778" s="6">
        <v>13.69</v>
      </c>
      <c r="C35778">
        <v>13.75</v>
      </c>
      <c r="D35778">
        <v>1029902</v>
      </c>
      <c r="E35778" s="1">
        <v>42428</v>
      </c>
      <c r="F35778">
        <v>2</v>
      </c>
    </row>
    <row r="35779" spans="1:6" hidden="1" x14ac:dyDescent="0.2">
      <c r="A35779" t="s">
        <v>6</v>
      </c>
      <c r="B35779" s="6">
        <v>13.69</v>
      </c>
      <c r="C35779">
        <v>13.75</v>
      </c>
      <c r="D35779">
        <v>1018323</v>
      </c>
      <c r="E35779" s="1">
        <v>42416</v>
      </c>
      <c r="F35779">
        <v>2</v>
      </c>
    </row>
    <row r="35780" spans="1:6" hidden="1" x14ac:dyDescent="0.2">
      <c r="A35780" t="s">
        <v>6</v>
      </c>
      <c r="B35780" s="6">
        <v>13.69</v>
      </c>
      <c r="C35780">
        <v>13.75</v>
      </c>
      <c r="D35780">
        <v>1023361</v>
      </c>
      <c r="E35780" s="1">
        <v>42422</v>
      </c>
      <c r="F35780">
        <v>2</v>
      </c>
    </row>
    <row r="35781" spans="1:6" hidden="1" x14ac:dyDescent="0.2">
      <c r="A35781" t="s">
        <v>6</v>
      </c>
      <c r="B35781" s="6">
        <v>13.69</v>
      </c>
      <c r="C35781">
        <v>13.75</v>
      </c>
      <c r="D35781">
        <v>1019125</v>
      </c>
      <c r="E35781" s="1">
        <v>42417</v>
      </c>
      <c r="F35781">
        <v>2</v>
      </c>
    </row>
    <row r="35782" spans="1:6" x14ac:dyDescent="0.2">
      <c r="A35782" t="s">
        <v>6</v>
      </c>
      <c r="B35782">
        <v>13.69</v>
      </c>
      <c r="C35782" s="6">
        <v>13.75</v>
      </c>
      <c r="D35782">
        <v>1003190</v>
      </c>
      <c r="E35782" s="1">
        <v>42400</v>
      </c>
      <c r="F35782">
        <v>1</v>
      </c>
    </row>
    <row r="35783" spans="1:6" hidden="1" x14ac:dyDescent="0.2">
      <c r="A35783" t="s">
        <v>6</v>
      </c>
      <c r="B35783" s="6">
        <v>13.69</v>
      </c>
      <c r="C35783">
        <v>13.75</v>
      </c>
      <c r="D35783">
        <v>1024968</v>
      </c>
      <c r="E35783" s="1">
        <v>42423</v>
      </c>
      <c r="F35783">
        <v>2</v>
      </c>
    </row>
    <row r="35784" spans="1:6" hidden="1" x14ac:dyDescent="0.2">
      <c r="A35784" t="s">
        <v>6</v>
      </c>
      <c r="B35784" s="6">
        <v>13.69</v>
      </c>
      <c r="C35784">
        <v>13.75</v>
      </c>
      <c r="D35784">
        <v>1023794</v>
      </c>
      <c r="E35784" s="1">
        <v>42422</v>
      </c>
      <c r="F35784">
        <v>2</v>
      </c>
    </row>
    <row r="35785" spans="1:6" hidden="1" x14ac:dyDescent="0.2">
      <c r="A35785" t="s">
        <v>6</v>
      </c>
      <c r="B35785" s="6">
        <v>13.69</v>
      </c>
      <c r="C35785">
        <v>13.75</v>
      </c>
      <c r="D35785">
        <v>1004802</v>
      </c>
      <c r="E35785" s="1">
        <v>42402</v>
      </c>
      <c r="F35785">
        <v>2</v>
      </c>
    </row>
    <row r="35786" spans="1:6" hidden="1" x14ac:dyDescent="0.2">
      <c r="A35786" t="s">
        <v>6</v>
      </c>
      <c r="B35786" s="6">
        <v>13.69</v>
      </c>
      <c r="C35786">
        <v>13.75</v>
      </c>
      <c r="D35786">
        <v>1026614</v>
      </c>
      <c r="E35786" s="1">
        <v>42425</v>
      </c>
      <c r="F35786">
        <v>2</v>
      </c>
    </row>
    <row r="35787" spans="1:6" hidden="1" x14ac:dyDescent="0.2">
      <c r="A35787" t="s">
        <v>6</v>
      </c>
      <c r="B35787" s="6">
        <v>13.69</v>
      </c>
      <c r="C35787">
        <v>13.75</v>
      </c>
      <c r="D35787">
        <v>1005639</v>
      </c>
      <c r="E35787" s="1">
        <v>42403</v>
      </c>
      <c r="F35787">
        <v>2</v>
      </c>
    </row>
    <row r="35788" spans="1:6" hidden="1" x14ac:dyDescent="0.2">
      <c r="A35788" t="s">
        <v>6</v>
      </c>
      <c r="B35788" s="6">
        <v>13.69</v>
      </c>
      <c r="C35788">
        <v>13.75</v>
      </c>
      <c r="D35788">
        <v>1012882</v>
      </c>
      <c r="E35788" s="1">
        <v>42410</v>
      </c>
      <c r="F35788">
        <v>2</v>
      </c>
    </row>
    <row r="35789" spans="1:6" hidden="1" x14ac:dyDescent="0.2">
      <c r="A35789" t="s">
        <v>6</v>
      </c>
      <c r="B35789" s="6">
        <v>13.69</v>
      </c>
      <c r="C35789">
        <v>13.75</v>
      </c>
      <c r="D35789">
        <v>1011054</v>
      </c>
      <c r="E35789" s="1">
        <v>42408</v>
      </c>
      <c r="F35789">
        <v>2</v>
      </c>
    </row>
    <row r="35790" spans="1:6" hidden="1" x14ac:dyDescent="0.2">
      <c r="A35790" t="s">
        <v>6</v>
      </c>
      <c r="B35790" s="6">
        <v>13.69</v>
      </c>
      <c r="C35790">
        <v>13.75</v>
      </c>
      <c r="D35790">
        <v>1010423</v>
      </c>
      <c r="E35790" s="1">
        <v>42408</v>
      </c>
      <c r="F35790">
        <v>2</v>
      </c>
    </row>
    <row r="35791" spans="1:6" hidden="1" x14ac:dyDescent="0.2">
      <c r="A35791" t="s">
        <v>6</v>
      </c>
      <c r="B35791" s="6">
        <v>13.69</v>
      </c>
      <c r="C35791">
        <v>13.75</v>
      </c>
      <c r="D35791">
        <v>1029641</v>
      </c>
      <c r="E35791" s="1">
        <v>42427</v>
      </c>
      <c r="F35791">
        <v>2</v>
      </c>
    </row>
    <row r="35792" spans="1:6" hidden="1" x14ac:dyDescent="0.2">
      <c r="A35792" t="s">
        <v>6</v>
      </c>
      <c r="B35792" s="6">
        <v>13.69</v>
      </c>
      <c r="C35792">
        <v>13.75</v>
      </c>
      <c r="D35792">
        <v>1026427</v>
      </c>
      <c r="E35792" s="1">
        <v>42428</v>
      </c>
      <c r="F35792">
        <v>2</v>
      </c>
    </row>
    <row r="35793" spans="1:6" hidden="1" x14ac:dyDescent="0.2">
      <c r="A35793" t="s">
        <v>6</v>
      </c>
      <c r="B35793" s="6">
        <v>13.69</v>
      </c>
      <c r="C35793">
        <v>13.75</v>
      </c>
      <c r="D35793">
        <v>1029854</v>
      </c>
      <c r="E35793" s="1">
        <v>42428</v>
      </c>
      <c r="F35793">
        <v>2</v>
      </c>
    </row>
    <row r="35794" spans="1:6" hidden="1" x14ac:dyDescent="0.2">
      <c r="A35794" t="s">
        <v>6</v>
      </c>
      <c r="B35794" s="6">
        <v>13.69</v>
      </c>
      <c r="C35794">
        <v>13.75</v>
      </c>
      <c r="D35794">
        <v>1016326</v>
      </c>
      <c r="E35794" s="1">
        <v>42414</v>
      </c>
      <c r="F35794">
        <v>2</v>
      </c>
    </row>
    <row r="35795" spans="1:6" hidden="1" x14ac:dyDescent="0.2">
      <c r="A35795" t="s">
        <v>6</v>
      </c>
      <c r="B35795" s="6">
        <v>13.69</v>
      </c>
      <c r="C35795">
        <v>13.75</v>
      </c>
      <c r="D35795">
        <v>1007477</v>
      </c>
      <c r="E35795" s="1">
        <v>42404</v>
      </c>
      <c r="F35795">
        <v>2</v>
      </c>
    </row>
    <row r="35796" spans="1:6" hidden="1" x14ac:dyDescent="0.2">
      <c r="A35796" t="s">
        <v>6</v>
      </c>
      <c r="B35796" s="6">
        <v>13.7</v>
      </c>
      <c r="C35796">
        <v>13.75</v>
      </c>
      <c r="D35796">
        <v>1006380</v>
      </c>
      <c r="E35796" s="1">
        <v>42403</v>
      </c>
      <c r="F35796">
        <v>2</v>
      </c>
    </row>
    <row r="35797" spans="1:6" hidden="1" x14ac:dyDescent="0.2">
      <c r="A35797" t="s">
        <v>6</v>
      </c>
      <c r="B35797" s="6">
        <v>13.69</v>
      </c>
      <c r="C35797">
        <v>13.75</v>
      </c>
      <c r="D35797">
        <v>1007196</v>
      </c>
      <c r="E35797" s="1">
        <v>42404</v>
      </c>
      <c r="F35797">
        <v>2</v>
      </c>
    </row>
    <row r="35798" spans="1:6" x14ac:dyDescent="0.2">
      <c r="A35798" t="s">
        <v>6</v>
      </c>
      <c r="B35798">
        <v>13.69</v>
      </c>
      <c r="C35798" s="6">
        <v>13.75</v>
      </c>
      <c r="D35798">
        <v>1003428</v>
      </c>
      <c r="E35798" s="1">
        <v>42400</v>
      </c>
      <c r="F35798">
        <v>1</v>
      </c>
    </row>
    <row r="35799" spans="1:6" hidden="1" x14ac:dyDescent="0.2">
      <c r="A35799" t="s">
        <v>6</v>
      </c>
      <c r="B35799" s="6">
        <v>13.69</v>
      </c>
      <c r="C35799">
        <v>13.75</v>
      </c>
      <c r="D35799">
        <v>1007343</v>
      </c>
      <c r="E35799" s="1">
        <v>42404</v>
      </c>
      <c r="F35799">
        <v>2</v>
      </c>
    </row>
    <row r="35800" spans="1:6" hidden="1" x14ac:dyDescent="0.2">
      <c r="A35800" t="s">
        <v>6</v>
      </c>
      <c r="B35800" s="6">
        <v>13.69</v>
      </c>
      <c r="C35800">
        <v>13.75</v>
      </c>
      <c r="D35800">
        <v>1015623</v>
      </c>
      <c r="E35800" s="1">
        <v>42414</v>
      </c>
      <c r="F35800">
        <v>2</v>
      </c>
    </row>
    <row r="35801" spans="1:6" hidden="1" x14ac:dyDescent="0.2">
      <c r="A35801" t="s">
        <v>6</v>
      </c>
      <c r="B35801" s="6">
        <v>13.69</v>
      </c>
      <c r="C35801">
        <v>13.75</v>
      </c>
      <c r="D35801">
        <v>1025210</v>
      </c>
      <c r="E35801" s="1">
        <v>42424</v>
      </c>
      <c r="F35801">
        <v>2</v>
      </c>
    </row>
    <row r="35802" spans="1:6" hidden="1" x14ac:dyDescent="0.2">
      <c r="A35802" t="s">
        <v>6</v>
      </c>
      <c r="B35802" s="6">
        <v>13.69</v>
      </c>
      <c r="C35802">
        <v>13.75</v>
      </c>
      <c r="D35802">
        <v>1011958</v>
      </c>
      <c r="E35802" s="1">
        <v>42409</v>
      </c>
      <c r="F35802">
        <v>2</v>
      </c>
    </row>
    <row r="35803" spans="1:6" hidden="1" x14ac:dyDescent="0.2">
      <c r="A35803" t="s">
        <v>6</v>
      </c>
      <c r="B35803" s="6">
        <v>13.69</v>
      </c>
      <c r="C35803">
        <v>13.75</v>
      </c>
      <c r="D35803">
        <v>1020798</v>
      </c>
      <c r="E35803" s="1">
        <v>42418</v>
      </c>
      <c r="F35803">
        <v>2</v>
      </c>
    </row>
    <row r="35804" spans="1:6" hidden="1" x14ac:dyDescent="0.2">
      <c r="A35804" t="s">
        <v>6</v>
      </c>
      <c r="B35804" s="6">
        <v>13.69</v>
      </c>
      <c r="C35804">
        <v>13.75</v>
      </c>
      <c r="D35804">
        <v>1027287</v>
      </c>
      <c r="E35804" s="1">
        <v>42425</v>
      </c>
      <c r="F35804">
        <v>2</v>
      </c>
    </row>
    <row r="35805" spans="1:6" hidden="1" x14ac:dyDescent="0.2">
      <c r="A35805" t="s">
        <v>6</v>
      </c>
      <c r="B35805" s="6">
        <v>13.69</v>
      </c>
      <c r="C35805">
        <v>13.75</v>
      </c>
      <c r="D35805">
        <v>1028706</v>
      </c>
      <c r="E35805" s="1">
        <v>42426</v>
      </c>
      <c r="F35805">
        <v>2</v>
      </c>
    </row>
    <row r="35806" spans="1:6" hidden="1" x14ac:dyDescent="0.2">
      <c r="A35806" t="s">
        <v>6</v>
      </c>
      <c r="B35806" s="6">
        <v>13.69</v>
      </c>
      <c r="C35806">
        <v>13.75</v>
      </c>
      <c r="D35806">
        <v>1030864</v>
      </c>
      <c r="E35806" s="1">
        <v>42429</v>
      </c>
      <c r="F35806">
        <v>2</v>
      </c>
    </row>
    <row r="35807" spans="1:6" hidden="1" x14ac:dyDescent="0.2">
      <c r="A35807" t="s">
        <v>6</v>
      </c>
      <c r="B35807" s="6">
        <v>13.69</v>
      </c>
      <c r="C35807">
        <v>13.75</v>
      </c>
      <c r="D35807">
        <v>1022265</v>
      </c>
      <c r="E35807" s="1">
        <v>42421</v>
      </c>
      <c r="F35807">
        <v>2</v>
      </c>
    </row>
    <row r="35808" spans="1:6" hidden="1" x14ac:dyDescent="0.2">
      <c r="A35808" t="s">
        <v>6</v>
      </c>
      <c r="B35808" s="6">
        <v>13.69</v>
      </c>
      <c r="C35808">
        <v>13.75</v>
      </c>
      <c r="D35808">
        <v>1027460</v>
      </c>
      <c r="E35808" s="1">
        <v>42425</v>
      </c>
      <c r="F35808">
        <v>2</v>
      </c>
    </row>
    <row r="35809" spans="1:6" hidden="1" x14ac:dyDescent="0.2">
      <c r="A35809" t="s">
        <v>6</v>
      </c>
      <c r="B35809" s="6">
        <v>13.69</v>
      </c>
      <c r="C35809">
        <v>13.75</v>
      </c>
      <c r="D35809">
        <v>1005268</v>
      </c>
      <c r="E35809" s="1">
        <v>42402</v>
      </c>
      <c r="F35809">
        <v>2</v>
      </c>
    </row>
    <row r="35810" spans="1:6" hidden="1" x14ac:dyDescent="0.2">
      <c r="A35810" t="s">
        <v>6</v>
      </c>
      <c r="B35810" s="6">
        <v>13.69</v>
      </c>
      <c r="C35810">
        <v>13.75</v>
      </c>
      <c r="D35810">
        <v>1012918</v>
      </c>
      <c r="E35810" s="1">
        <v>42410</v>
      </c>
      <c r="F35810">
        <v>2</v>
      </c>
    </row>
    <row r="35811" spans="1:6" hidden="1" x14ac:dyDescent="0.2">
      <c r="A35811" t="s">
        <v>6</v>
      </c>
      <c r="B35811" s="6">
        <v>13.69</v>
      </c>
      <c r="C35811">
        <v>13.75</v>
      </c>
      <c r="D35811">
        <v>1012464</v>
      </c>
      <c r="E35811" s="1">
        <v>42410</v>
      </c>
      <c r="F35811">
        <v>2</v>
      </c>
    </row>
    <row r="35812" spans="1:6" hidden="1" x14ac:dyDescent="0.2">
      <c r="A35812" t="s">
        <v>6</v>
      </c>
      <c r="B35812" s="6">
        <v>13.69</v>
      </c>
      <c r="C35812">
        <v>13.75</v>
      </c>
      <c r="D35812">
        <v>1012530</v>
      </c>
      <c r="E35812" s="1">
        <v>42410</v>
      </c>
      <c r="F35812">
        <v>2</v>
      </c>
    </row>
    <row r="35813" spans="1:6" hidden="1" x14ac:dyDescent="0.2">
      <c r="A35813" t="s">
        <v>6</v>
      </c>
      <c r="B35813" s="6">
        <v>13.69</v>
      </c>
      <c r="C35813">
        <v>13.75</v>
      </c>
      <c r="D35813">
        <v>1013770</v>
      </c>
      <c r="E35813" s="1">
        <v>42411</v>
      </c>
      <c r="F35813">
        <v>2</v>
      </c>
    </row>
    <row r="35814" spans="1:6" hidden="1" x14ac:dyDescent="0.2">
      <c r="A35814" t="s">
        <v>6</v>
      </c>
      <c r="B35814" s="6">
        <v>26.69</v>
      </c>
      <c r="C35814">
        <v>13.75</v>
      </c>
      <c r="D35814">
        <v>1020780</v>
      </c>
      <c r="E35814" s="1">
        <v>42418</v>
      </c>
      <c r="F35814">
        <v>2</v>
      </c>
    </row>
    <row r="35815" spans="1:6" hidden="1" x14ac:dyDescent="0.2">
      <c r="A35815" t="s">
        <v>6</v>
      </c>
      <c r="B35815" s="6">
        <v>13.69</v>
      </c>
      <c r="C35815">
        <v>13.75</v>
      </c>
      <c r="D35815">
        <v>1010825</v>
      </c>
      <c r="E35815" s="1">
        <v>42408</v>
      </c>
      <c r="F35815">
        <v>2</v>
      </c>
    </row>
    <row r="35816" spans="1:6" hidden="1" x14ac:dyDescent="0.2">
      <c r="A35816" t="s">
        <v>6</v>
      </c>
      <c r="B35816" s="6">
        <v>13.69</v>
      </c>
      <c r="C35816">
        <v>13.75</v>
      </c>
      <c r="D35816">
        <v>1030175</v>
      </c>
      <c r="E35816" s="1">
        <v>42428</v>
      </c>
      <c r="F35816">
        <v>2</v>
      </c>
    </row>
    <row r="35817" spans="1:6" hidden="1" x14ac:dyDescent="0.2">
      <c r="A35817" t="s">
        <v>6</v>
      </c>
      <c r="B35817" s="6">
        <v>13.69</v>
      </c>
      <c r="C35817">
        <v>13.75</v>
      </c>
      <c r="D35817">
        <v>1023031</v>
      </c>
      <c r="E35817" s="1">
        <v>42421</v>
      </c>
      <c r="F35817">
        <v>2</v>
      </c>
    </row>
    <row r="35818" spans="1:6" hidden="1" x14ac:dyDescent="0.2">
      <c r="A35818" t="s">
        <v>6</v>
      </c>
      <c r="B35818" s="6">
        <v>13.69</v>
      </c>
      <c r="C35818">
        <v>13.75</v>
      </c>
      <c r="D35818">
        <v>1022467</v>
      </c>
      <c r="E35818" s="1">
        <v>42421</v>
      </c>
      <c r="F35818">
        <v>2</v>
      </c>
    </row>
    <row r="35819" spans="1:6" hidden="1" x14ac:dyDescent="0.2">
      <c r="A35819" t="s">
        <v>6</v>
      </c>
      <c r="B35819" s="6">
        <v>13.69</v>
      </c>
      <c r="C35819">
        <v>13.75</v>
      </c>
      <c r="D35819">
        <v>1006200</v>
      </c>
      <c r="E35819" s="1">
        <v>42403</v>
      </c>
      <c r="F35819">
        <v>2</v>
      </c>
    </row>
    <row r="35820" spans="1:6" hidden="1" x14ac:dyDescent="0.2">
      <c r="A35820" t="s">
        <v>6</v>
      </c>
      <c r="B35820" s="6">
        <v>13.69</v>
      </c>
      <c r="C35820">
        <v>13.75</v>
      </c>
      <c r="D35820">
        <v>1028631</v>
      </c>
      <c r="E35820" s="1">
        <v>42426</v>
      </c>
      <c r="F35820">
        <v>2</v>
      </c>
    </row>
    <row r="35821" spans="1:6" hidden="1" x14ac:dyDescent="0.2">
      <c r="A35821" t="s">
        <v>6</v>
      </c>
      <c r="B35821" s="6">
        <v>13.69</v>
      </c>
      <c r="C35821">
        <v>13.75</v>
      </c>
      <c r="D35821">
        <v>1028744</v>
      </c>
      <c r="E35821" s="1">
        <v>42426</v>
      </c>
      <c r="F35821">
        <v>2</v>
      </c>
    </row>
    <row r="35822" spans="1:6" hidden="1" x14ac:dyDescent="0.2">
      <c r="A35822" t="s">
        <v>6</v>
      </c>
      <c r="B35822" s="6">
        <v>13.69</v>
      </c>
      <c r="C35822">
        <v>13.75</v>
      </c>
      <c r="D35822">
        <v>1010458</v>
      </c>
      <c r="E35822" s="1">
        <v>42408</v>
      </c>
      <c r="F35822">
        <v>2</v>
      </c>
    </row>
    <row r="35823" spans="1:6" hidden="1" x14ac:dyDescent="0.2">
      <c r="A35823" t="s">
        <v>6</v>
      </c>
      <c r="B35823" s="6">
        <v>13.69</v>
      </c>
      <c r="C35823">
        <v>13.75</v>
      </c>
      <c r="D35823">
        <v>1023127</v>
      </c>
      <c r="E35823" s="1">
        <v>42421</v>
      </c>
      <c r="F35823">
        <v>2</v>
      </c>
    </row>
    <row r="35824" spans="1:6" x14ac:dyDescent="0.2">
      <c r="A35824" t="s">
        <v>6</v>
      </c>
      <c r="B35824">
        <v>13.69</v>
      </c>
      <c r="C35824" s="6">
        <v>13.75</v>
      </c>
      <c r="D35824">
        <v>1003404</v>
      </c>
      <c r="E35824" s="1">
        <v>42400</v>
      </c>
      <c r="F35824">
        <v>1</v>
      </c>
    </row>
    <row r="35825" spans="1:6" hidden="1" x14ac:dyDescent="0.2">
      <c r="A35825" t="s">
        <v>6</v>
      </c>
      <c r="B35825" s="6">
        <v>13.69</v>
      </c>
      <c r="C35825">
        <v>13.75</v>
      </c>
      <c r="D35825">
        <v>1008533</v>
      </c>
      <c r="E35825" s="1">
        <v>42405</v>
      </c>
      <c r="F35825">
        <v>2</v>
      </c>
    </row>
    <row r="35826" spans="1:6" hidden="1" x14ac:dyDescent="0.2">
      <c r="A35826" t="s">
        <v>6</v>
      </c>
      <c r="B35826" s="6">
        <v>13.69</v>
      </c>
      <c r="C35826">
        <v>13.75</v>
      </c>
      <c r="D35826">
        <v>1024465</v>
      </c>
      <c r="E35826" s="1">
        <v>42423</v>
      </c>
      <c r="F35826">
        <v>2</v>
      </c>
    </row>
    <row r="35827" spans="1:6" hidden="1" x14ac:dyDescent="0.2">
      <c r="A35827" t="s">
        <v>6</v>
      </c>
      <c r="B35827" s="6">
        <v>13.69</v>
      </c>
      <c r="C35827">
        <v>13.75</v>
      </c>
      <c r="D35827">
        <v>1010530</v>
      </c>
      <c r="E35827" s="1">
        <v>42408</v>
      </c>
      <c r="F35827">
        <v>2</v>
      </c>
    </row>
    <row r="35828" spans="1:6" hidden="1" x14ac:dyDescent="0.2">
      <c r="A35828" t="s">
        <v>6</v>
      </c>
      <c r="B35828" s="6">
        <v>13.69</v>
      </c>
      <c r="C35828">
        <v>13.75</v>
      </c>
      <c r="D35828">
        <v>1029754</v>
      </c>
      <c r="E35828" s="1">
        <v>42427</v>
      </c>
      <c r="F35828">
        <v>2</v>
      </c>
    </row>
    <row r="35829" spans="1:6" hidden="1" x14ac:dyDescent="0.2">
      <c r="A35829" t="s">
        <v>6</v>
      </c>
      <c r="B35829" s="6">
        <v>13.69</v>
      </c>
      <c r="C35829">
        <v>13.75</v>
      </c>
      <c r="D35829">
        <v>1010590</v>
      </c>
      <c r="E35829" s="1">
        <v>42408</v>
      </c>
      <c r="F35829">
        <v>2</v>
      </c>
    </row>
    <row r="35830" spans="1:6" hidden="1" x14ac:dyDescent="0.2">
      <c r="A35830" t="s">
        <v>6</v>
      </c>
      <c r="B35830" s="6">
        <v>13.69</v>
      </c>
      <c r="C35830">
        <v>13.75</v>
      </c>
      <c r="D35830">
        <v>1030597</v>
      </c>
      <c r="E35830" s="1">
        <v>42429</v>
      </c>
      <c r="F35830">
        <v>2</v>
      </c>
    </row>
    <row r="35831" spans="1:6" x14ac:dyDescent="0.2">
      <c r="A35831" t="s">
        <v>6</v>
      </c>
      <c r="B35831">
        <v>13.73</v>
      </c>
      <c r="C35831" s="6">
        <v>13.75</v>
      </c>
      <c r="D35831">
        <v>1002917</v>
      </c>
      <c r="E35831" s="1">
        <v>42399</v>
      </c>
      <c r="F35831">
        <v>1</v>
      </c>
    </row>
    <row r="35832" spans="1:6" hidden="1" x14ac:dyDescent="0.2">
      <c r="A35832" t="s">
        <v>6</v>
      </c>
      <c r="B35832" s="6">
        <v>13.69</v>
      </c>
      <c r="C35832">
        <v>13.75</v>
      </c>
      <c r="D35832">
        <v>1023355</v>
      </c>
      <c r="E35832" s="1">
        <v>42422</v>
      </c>
      <c r="F35832">
        <v>2</v>
      </c>
    </row>
    <row r="35833" spans="1:6" hidden="1" x14ac:dyDescent="0.2">
      <c r="A35833" t="s">
        <v>6</v>
      </c>
      <c r="B35833" s="6">
        <v>13.69</v>
      </c>
      <c r="C35833">
        <v>13.75</v>
      </c>
      <c r="D35833">
        <v>1018506</v>
      </c>
      <c r="E35833" s="1">
        <v>42416</v>
      </c>
      <c r="F35833">
        <v>2</v>
      </c>
    </row>
    <row r="35834" spans="1:6" hidden="1" x14ac:dyDescent="0.2">
      <c r="A35834" t="s">
        <v>6</v>
      </c>
      <c r="B35834" s="6">
        <v>13.69</v>
      </c>
      <c r="C35834">
        <v>13.75</v>
      </c>
      <c r="D35834">
        <v>1021073</v>
      </c>
      <c r="E35834" s="1">
        <v>42419</v>
      </c>
      <c r="F35834">
        <v>2</v>
      </c>
    </row>
    <row r="35835" spans="1:6" hidden="1" x14ac:dyDescent="0.2">
      <c r="A35835" t="s">
        <v>6</v>
      </c>
      <c r="B35835" s="6">
        <v>13.69</v>
      </c>
      <c r="C35835">
        <v>13.75</v>
      </c>
      <c r="D35835">
        <v>1028203</v>
      </c>
      <c r="E35835" s="1">
        <v>42428</v>
      </c>
      <c r="F35835">
        <v>2</v>
      </c>
    </row>
    <row r="35836" spans="1:6" hidden="1" x14ac:dyDescent="0.2">
      <c r="A35836" t="s">
        <v>6</v>
      </c>
      <c r="B35836" s="6">
        <v>13.7</v>
      </c>
      <c r="C35836">
        <v>13.75</v>
      </c>
      <c r="D35836">
        <v>1028899</v>
      </c>
      <c r="E35836" s="1">
        <v>42426</v>
      </c>
      <c r="F35836">
        <v>2</v>
      </c>
    </row>
    <row r="35837" spans="1:6" hidden="1" x14ac:dyDescent="0.2">
      <c r="A35837" t="s">
        <v>6</v>
      </c>
      <c r="B35837" s="6">
        <v>13.69</v>
      </c>
      <c r="C35837">
        <v>13.75</v>
      </c>
      <c r="D35837">
        <v>1018991</v>
      </c>
      <c r="E35837" s="1">
        <v>42417</v>
      </c>
      <c r="F35837">
        <v>2</v>
      </c>
    </row>
    <row r="35838" spans="1:6" hidden="1" x14ac:dyDescent="0.2">
      <c r="A35838" t="s">
        <v>6</v>
      </c>
      <c r="B35838" s="6">
        <v>13.69</v>
      </c>
      <c r="C35838">
        <v>13.75</v>
      </c>
      <c r="D35838">
        <v>1014556</v>
      </c>
      <c r="E35838" s="1">
        <v>42412</v>
      </c>
      <c r="F35838">
        <v>2</v>
      </c>
    </row>
    <row r="35839" spans="1:6" hidden="1" x14ac:dyDescent="0.2">
      <c r="A35839" t="s">
        <v>6</v>
      </c>
      <c r="B35839" s="6">
        <v>13.69</v>
      </c>
      <c r="C35839">
        <v>13.75</v>
      </c>
      <c r="D35839">
        <v>1019063</v>
      </c>
      <c r="E35839" s="1">
        <v>42417</v>
      </c>
      <c r="F35839">
        <v>2</v>
      </c>
    </row>
    <row r="35840" spans="1:6" hidden="1" x14ac:dyDescent="0.2">
      <c r="A35840" t="s">
        <v>6</v>
      </c>
      <c r="B35840" s="6">
        <v>13.69</v>
      </c>
      <c r="C35840">
        <v>13.75</v>
      </c>
      <c r="D35840">
        <v>1010840</v>
      </c>
      <c r="E35840" s="1">
        <v>42408</v>
      </c>
      <c r="F35840">
        <v>2</v>
      </c>
    </row>
    <row r="35841" spans="1:6" hidden="1" x14ac:dyDescent="0.2">
      <c r="A35841" t="s">
        <v>6</v>
      </c>
      <c r="B35841" s="6">
        <v>13.69</v>
      </c>
      <c r="C35841">
        <v>13.75</v>
      </c>
      <c r="D35841">
        <v>1016591</v>
      </c>
      <c r="E35841" s="1">
        <v>42414</v>
      </c>
      <c r="F35841">
        <v>2</v>
      </c>
    </row>
    <row r="35842" spans="1:6" hidden="1" x14ac:dyDescent="0.2">
      <c r="A35842" t="s">
        <v>6</v>
      </c>
      <c r="B35842" s="6">
        <v>13.69</v>
      </c>
      <c r="C35842">
        <v>13.75</v>
      </c>
      <c r="D35842">
        <v>1027491</v>
      </c>
      <c r="E35842" s="1">
        <v>42428</v>
      </c>
      <c r="F35842">
        <v>2</v>
      </c>
    </row>
    <row r="35843" spans="1:6" hidden="1" x14ac:dyDescent="0.2">
      <c r="A35843" t="s">
        <v>6</v>
      </c>
      <c r="B35843" s="6">
        <v>13.69</v>
      </c>
      <c r="C35843">
        <v>13.75</v>
      </c>
      <c r="D35843">
        <v>1017010</v>
      </c>
      <c r="E35843" s="1">
        <v>42415</v>
      </c>
      <c r="F35843">
        <v>2</v>
      </c>
    </row>
    <row r="35844" spans="1:6" hidden="1" x14ac:dyDescent="0.2">
      <c r="A35844" t="s">
        <v>6</v>
      </c>
      <c r="B35844" s="6">
        <v>13.69</v>
      </c>
      <c r="C35844">
        <v>13.75</v>
      </c>
      <c r="D35844">
        <v>1016081</v>
      </c>
      <c r="E35844" s="1">
        <v>42414</v>
      </c>
      <c r="F35844">
        <v>2</v>
      </c>
    </row>
    <row r="35845" spans="1:6" hidden="1" x14ac:dyDescent="0.2">
      <c r="A35845" t="s">
        <v>6</v>
      </c>
      <c r="B35845" s="6">
        <v>13.69</v>
      </c>
      <c r="C35845">
        <v>13.75</v>
      </c>
      <c r="D35845">
        <v>1020595</v>
      </c>
      <c r="E35845" s="1">
        <v>42418</v>
      </c>
      <c r="F35845">
        <v>2</v>
      </c>
    </row>
    <row r="35846" spans="1:6" hidden="1" x14ac:dyDescent="0.2">
      <c r="A35846" t="s">
        <v>6</v>
      </c>
      <c r="B35846" s="6">
        <v>13.69</v>
      </c>
      <c r="C35846">
        <v>13.75</v>
      </c>
      <c r="D35846">
        <v>1015523</v>
      </c>
      <c r="E35846" s="1">
        <v>42413</v>
      </c>
      <c r="F35846">
        <v>2</v>
      </c>
    </row>
    <row r="35847" spans="1:6" hidden="1" x14ac:dyDescent="0.2">
      <c r="A35847" t="s">
        <v>6</v>
      </c>
      <c r="B35847" s="6">
        <v>13.69</v>
      </c>
      <c r="C35847">
        <v>13.75</v>
      </c>
      <c r="D35847">
        <v>1011882</v>
      </c>
      <c r="E35847" s="1">
        <v>42409</v>
      </c>
      <c r="F35847">
        <v>2</v>
      </c>
    </row>
    <row r="35848" spans="1:6" hidden="1" x14ac:dyDescent="0.2">
      <c r="A35848" t="s">
        <v>6</v>
      </c>
      <c r="B35848" s="6">
        <v>13.7</v>
      </c>
      <c r="C35848">
        <v>13.75</v>
      </c>
      <c r="D35848">
        <v>1014316</v>
      </c>
      <c r="E35848" s="1">
        <v>42411</v>
      </c>
      <c r="F35848">
        <v>2</v>
      </c>
    </row>
    <row r="35849" spans="1:6" hidden="1" x14ac:dyDescent="0.2">
      <c r="A35849" t="s">
        <v>6</v>
      </c>
      <c r="B35849" s="6">
        <v>9.6999999999999993</v>
      </c>
      <c r="C35849">
        <v>13.75</v>
      </c>
      <c r="D35849">
        <v>1012493</v>
      </c>
      <c r="E35849" s="1">
        <v>42410</v>
      </c>
      <c r="F35849">
        <v>2</v>
      </c>
    </row>
    <row r="35850" spans="1:6" hidden="1" x14ac:dyDescent="0.2">
      <c r="A35850" t="s">
        <v>6</v>
      </c>
      <c r="B35850" s="6">
        <v>13.69</v>
      </c>
      <c r="C35850">
        <v>13.75</v>
      </c>
      <c r="D35850">
        <v>1015177</v>
      </c>
      <c r="E35850" s="1">
        <v>42412</v>
      </c>
      <c r="F35850">
        <v>2</v>
      </c>
    </row>
    <row r="35851" spans="1:6" hidden="1" x14ac:dyDescent="0.2">
      <c r="A35851" t="s">
        <v>6</v>
      </c>
      <c r="B35851" s="6">
        <v>13.69</v>
      </c>
      <c r="C35851">
        <v>13.75</v>
      </c>
      <c r="D35851">
        <v>1012286</v>
      </c>
      <c r="E35851" s="1">
        <v>42409</v>
      </c>
      <c r="F35851">
        <v>2</v>
      </c>
    </row>
    <row r="35852" spans="1:6" hidden="1" x14ac:dyDescent="0.2">
      <c r="A35852" t="s">
        <v>6</v>
      </c>
      <c r="B35852" s="6">
        <v>13.69</v>
      </c>
      <c r="C35852">
        <v>13.75</v>
      </c>
      <c r="D35852">
        <v>1029607</v>
      </c>
      <c r="E35852" s="1">
        <v>42427</v>
      </c>
      <c r="F35852">
        <v>2</v>
      </c>
    </row>
    <row r="35853" spans="1:6" hidden="1" x14ac:dyDescent="0.2">
      <c r="A35853" t="s">
        <v>6</v>
      </c>
      <c r="B35853" s="6">
        <v>13.69</v>
      </c>
      <c r="C35853">
        <v>13.75</v>
      </c>
      <c r="D35853">
        <v>1013103</v>
      </c>
      <c r="E35853" s="1">
        <v>42410</v>
      </c>
      <c r="F35853">
        <v>2</v>
      </c>
    </row>
    <row r="35854" spans="1:6" hidden="1" x14ac:dyDescent="0.2">
      <c r="A35854" t="s">
        <v>6</v>
      </c>
      <c r="B35854" s="6">
        <v>13.69</v>
      </c>
      <c r="C35854">
        <v>13.75</v>
      </c>
      <c r="D35854">
        <v>1011218</v>
      </c>
      <c r="E35854" s="1">
        <v>42409</v>
      </c>
      <c r="F35854">
        <v>2</v>
      </c>
    </row>
    <row r="35855" spans="1:6" hidden="1" x14ac:dyDescent="0.2">
      <c r="A35855" t="s">
        <v>6</v>
      </c>
      <c r="B35855" s="6">
        <v>13.69</v>
      </c>
      <c r="C35855">
        <v>13.75</v>
      </c>
      <c r="D35855">
        <v>1010646</v>
      </c>
      <c r="E35855" s="1">
        <v>42408</v>
      </c>
      <c r="F35855">
        <v>2</v>
      </c>
    </row>
    <row r="35856" spans="1:6" hidden="1" x14ac:dyDescent="0.2">
      <c r="A35856" t="s">
        <v>6</v>
      </c>
      <c r="B35856" s="6">
        <v>13.69</v>
      </c>
      <c r="C35856">
        <v>13.75</v>
      </c>
      <c r="D35856">
        <v>1029345</v>
      </c>
      <c r="E35856" s="1">
        <v>42427</v>
      </c>
      <c r="F35856">
        <v>2</v>
      </c>
    </row>
    <row r="35857" spans="1:6" hidden="1" x14ac:dyDescent="0.2">
      <c r="A35857" t="s">
        <v>6</v>
      </c>
      <c r="B35857" s="6">
        <v>13.69</v>
      </c>
      <c r="C35857">
        <v>13.75</v>
      </c>
      <c r="D35857">
        <v>1016572</v>
      </c>
      <c r="E35857" s="1">
        <v>42414</v>
      </c>
      <c r="F35857">
        <v>2</v>
      </c>
    </row>
    <row r="35858" spans="1:6" hidden="1" x14ac:dyDescent="0.2">
      <c r="A35858" t="s">
        <v>6</v>
      </c>
      <c r="B35858" s="6">
        <v>9.6999999999999993</v>
      </c>
      <c r="C35858">
        <v>13.75</v>
      </c>
      <c r="D35858">
        <v>1014684</v>
      </c>
      <c r="E35858" s="1">
        <v>42412</v>
      </c>
      <c r="F35858">
        <v>2</v>
      </c>
    </row>
    <row r="35859" spans="1:6" hidden="1" x14ac:dyDescent="0.2">
      <c r="A35859" t="s">
        <v>6</v>
      </c>
      <c r="B35859" s="6">
        <v>13.69</v>
      </c>
      <c r="C35859">
        <v>13.75</v>
      </c>
      <c r="D35859">
        <v>1029502</v>
      </c>
      <c r="E35859" s="1">
        <v>42427</v>
      </c>
      <c r="F35859">
        <v>2</v>
      </c>
    </row>
    <row r="35860" spans="1:6" hidden="1" x14ac:dyDescent="0.2">
      <c r="A35860" t="s">
        <v>6</v>
      </c>
      <c r="B35860" s="6">
        <v>13.69</v>
      </c>
      <c r="C35860">
        <v>13.75</v>
      </c>
      <c r="D35860">
        <v>1009126</v>
      </c>
      <c r="E35860" s="1">
        <v>42407</v>
      </c>
      <c r="F35860">
        <v>2</v>
      </c>
    </row>
    <row r="35861" spans="1:6" hidden="1" x14ac:dyDescent="0.2">
      <c r="A35861" t="s">
        <v>6</v>
      </c>
      <c r="B35861" s="6">
        <v>13.69</v>
      </c>
      <c r="C35861">
        <v>13.75</v>
      </c>
      <c r="D35861">
        <v>1021166</v>
      </c>
      <c r="E35861" s="1">
        <v>42419</v>
      </c>
      <c r="F35861">
        <v>2</v>
      </c>
    </row>
    <row r="35862" spans="1:6" hidden="1" x14ac:dyDescent="0.2">
      <c r="A35862" t="s">
        <v>6</v>
      </c>
      <c r="B35862" s="6">
        <v>9.7100000000000009</v>
      </c>
      <c r="C35862">
        <v>13.75</v>
      </c>
      <c r="D35862">
        <v>1005480</v>
      </c>
      <c r="E35862" s="1">
        <v>42402</v>
      </c>
      <c r="F35862">
        <v>2</v>
      </c>
    </row>
    <row r="35863" spans="1:6" hidden="1" x14ac:dyDescent="0.2">
      <c r="A35863" t="s">
        <v>6</v>
      </c>
      <c r="B35863" s="6">
        <v>13.69</v>
      </c>
      <c r="C35863">
        <v>13.75</v>
      </c>
      <c r="D35863">
        <v>1011854</v>
      </c>
      <c r="E35863" s="1">
        <v>42409</v>
      </c>
      <c r="F35863">
        <v>2</v>
      </c>
    </row>
    <row r="35864" spans="1:6" hidden="1" x14ac:dyDescent="0.2">
      <c r="A35864" t="s">
        <v>6</v>
      </c>
      <c r="B35864" s="6">
        <v>13.69</v>
      </c>
      <c r="C35864">
        <v>13.75</v>
      </c>
      <c r="D35864">
        <v>1009971</v>
      </c>
      <c r="E35864" s="1">
        <v>42407</v>
      </c>
      <c r="F35864">
        <v>2</v>
      </c>
    </row>
    <row r="35865" spans="1:6" hidden="1" x14ac:dyDescent="0.2">
      <c r="A35865" t="s">
        <v>6</v>
      </c>
      <c r="B35865" s="6">
        <v>13.69</v>
      </c>
      <c r="C35865">
        <v>13.75</v>
      </c>
      <c r="D35865">
        <v>1025875</v>
      </c>
      <c r="E35865" s="1">
        <v>42424</v>
      </c>
      <c r="F35865">
        <v>2</v>
      </c>
    </row>
    <row r="35866" spans="1:6" hidden="1" x14ac:dyDescent="0.2">
      <c r="A35866" t="s">
        <v>6</v>
      </c>
      <c r="B35866" s="6">
        <v>13.7</v>
      </c>
      <c r="C35866">
        <v>13.75</v>
      </c>
      <c r="D35866">
        <v>1024038</v>
      </c>
      <c r="E35866" s="1">
        <v>42422</v>
      </c>
      <c r="F35866">
        <v>2</v>
      </c>
    </row>
    <row r="35867" spans="1:6" hidden="1" x14ac:dyDescent="0.2">
      <c r="A35867" t="s">
        <v>6</v>
      </c>
      <c r="B35867" s="6">
        <v>13.69</v>
      </c>
      <c r="C35867">
        <v>13.75</v>
      </c>
      <c r="D35867">
        <v>1019672</v>
      </c>
      <c r="E35867" s="1">
        <v>42417</v>
      </c>
      <c r="F35867">
        <v>2</v>
      </c>
    </row>
    <row r="35868" spans="1:6" hidden="1" x14ac:dyDescent="0.2">
      <c r="A35868" t="s">
        <v>6</v>
      </c>
      <c r="B35868" s="6">
        <v>13.69</v>
      </c>
      <c r="C35868">
        <v>13.75</v>
      </c>
      <c r="D35868">
        <v>1010133</v>
      </c>
      <c r="E35868" s="1">
        <v>42408</v>
      </c>
      <c r="F35868">
        <v>2</v>
      </c>
    </row>
    <row r="35869" spans="1:6" hidden="1" x14ac:dyDescent="0.2">
      <c r="A35869" t="s">
        <v>6</v>
      </c>
      <c r="B35869" s="6">
        <v>13.69</v>
      </c>
      <c r="C35869">
        <v>13.75</v>
      </c>
      <c r="D35869">
        <v>1023463</v>
      </c>
      <c r="E35869" s="1">
        <v>42422</v>
      </c>
      <c r="F35869">
        <v>2</v>
      </c>
    </row>
    <row r="35870" spans="1:6" hidden="1" x14ac:dyDescent="0.2">
      <c r="A35870" t="s">
        <v>6</v>
      </c>
      <c r="B35870" s="6">
        <v>13.69</v>
      </c>
      <c r="C35870">
        <v>13.75</v>
      </c>
      <c r="D35870">
        <v>1005156</v>
      </c>
      <c r="E35870" s="1">
        <v>42402</v>
      </c>
      <c r="F35870">
        <v>2</v>
      </c>
    </row>
    <row r="35871" spans="1:6" hidden="1" x14ac:dyDescent="0.2">
      <c r="A35871" t="s">
        <v>6</v>
      </c>
      <c r="B35871" s="6">
        <v>13.69</v>
      </c>
      <c r="C35871">
        <v>13.75</v>
      </c>
      <c r="D35871">
        <v>1017241</v>
      </c>
      <c r="E35871" s="1">
        <v>42415</v>
      </c>
      <c r="F35871">
        <v>2</v>
      </c>
    </row>
    <row r="35872" spans="1:6" x14ac:dyDescent="0.2">
      <c r="A35872" t="s">
        <v>6</v>
      </c>
      <c r="B35872">
        <v>13.69</v>
      </c>
      <c r="C35872" s="6">
        <v>13.75</v>
      </c>
      <c r="D35872">
        <v>1003218</v>
      </c>
      <c r="E35872" s="1">
        <v>42400</v>
      </c>
      <c r="F35872">
        <v>1</v>
      </c>
    </row>
    <row r="35873" spans="1:6" hidden="1" x14ac:dyDescent="0.2">
      <c r="A35873" t="s">
        <v>6</v>
      </c>
      <c r="B35873" s="6">
        <v>13.69</v>
      </c>
      <c r="C35873">
        <v>13.75</v>
      </c>
      <c r="D35873">
        <v>1019897</v>
      </c>
      <c r="E35873" s="1">
        <v>42418</v>
      </c>
      <c r="F35873">
        <v>2</v>
      </c>
    </row>
    <row r="35874" spans="1:6" hidden="1" x14ac:dyDescent="0.2">
      <c r="A35874" t="s">
        <v>6</v>
      </c>
      <c r="B35874" s="6">
        <v>26.69</v>
      </c>
      <c r="C35874">
        <v>13.75</v>
      </c>
      <c r="D35874">
        <v>1023062</v>
      </c>
      <c r="E35874" s="1">
        <v>42422</v>
      </c>
      <c r="F35874">
        <v>2</v>
      </c>
    </row>
    <row r="35875" spans="1:6" hidden="1" x14ac:dyDescent="0.2">
      <c r="A35875" t="s">
        <v>6</v>
      </c>
      <c r="B35875" s="6">
        <v>13.69</v>
      </c>
      <c r="C35875">
        <v>13.75</v>
      </c>
      <c r="D35875">
        <v>1010543</v>
      </c>
      <c r="E35875" s="1">
        <v>42408</v>
      </c>
      <c r="F35875">
        <v>2</v>
      </c>
    </row>
    <row r="35876" spans="1:6" hidden="1" x14ac:dyDescent="0.2">
      <c r="A35876" t="s">
        <v>6</v>
      </c>
      <c r="B35876" s="6">
        <v>13.7</v>
      </c>
      <c r="C35876">
        <v>13.75</v>
      </c>
      <c r="D35876">
        <v>1026439</v>
      </c>
      <c r="E35876" s="1">
        <v>42428</v>
      </c>
      <c r="F35876">
        <v>2</v>
      </c>
    </row>
    <row r="35877" spans="1:6" hidden="1" x14ac:dyDescent="0.2">
      <c r="A35877" t="s">
        <v>6</v>
      </c>
      <c r="B35877" s="6">
        <v>13.69</v>
      </c>
      <c r="C35877">
        <v>13.75</v>
      </c>
      <c r="D35877">
        <v>1025772</v>
      </c>
      <c r="E35877" s="1">
        <v>42424</v>
      </c>
      <c r="F35877">
        <v>2</v>
      </c>
    </row>
    <row r="35878" spans="1:6" hidden="1" x14ac:dyDescent="0.2">
      <c r="A35878" t="s">
        <v>6</v>
      </c>
      <c r="B35878" s="6">
        <v>9.7100000000000009</v>
      </c>
      <c r="C35878">
        <v>13.75</v>
      </c>
      <c r="D35878">
        <v>1024513</v>
      </c>
      <c r="E35878" s="1">
        <v>42423</v>
      </c>
      <c r="F35878">
        <v>2</v>
      </c>
    </row>
    <row r="35879" spans="1:6" hidden="1" x14ac:dyDescent="0.2">
      <c r="A35879" t="s">
        <v>6</v>
      </c>
      <c r="B35879" s="6">
        <v>13.69</v>
      </c>
      <c r="C35879">
        <v>13.75</v>
      </c>
      <c r="D35879">
        <v>1015003</v>
      </c>
      <c r="E35879" s="1">
        <v>42412</v>
      </c>
      <c r="F35879">
        <v>2</v>
      </c>
    </row>
    <row r="35880" spans="1:6" hidden="1" x14ac:dyDescent="0.2">
      <c r="A35880" t="s">
        <v>6</v>
      </c>
      <c r="B35880" s="6">
        <v>13.69</v>
      </c>
      <c r="C35880">
        <v>13.75</v>
      </c>
      <c r="D35880">
        <v>1022575</v>
      </c>
      <c r="E35880" s="1">
        <v>42422</v>
      </c>
      <c r="F35880">
        <v>2</v>
      </c>
    </row>
    <row r="35881" spans="1:6" hidden="1" x14ac:dyDescent="0.2">
      <c r="A35881" t="s">
        <v>6</v>
      </c>
      <c r="B35881" s="6">
        <v>13.69</v>
      </c>
      <c r="C35881">
        <v>13.75</v>
      </c>
      <c r="D35881">
        <v>1027191</v>
      </c>
      <c r="E35881" s="1">
        <v>42428</v>
      </c>
      <c r="F35881">
        <v>2</v>
      </c>
    </row>
    <row r="35882" spans="1:6" hidden="1" x14ac:dyDescent="0.2">
      <c r="A35882" t="s">
        <v>6</v>
      </c>
      <c r="B35882" s="6">
        <v>13.69</v>
      </c>
      <c r="C35882">
        <v>13.75</v>
      </c>
      <c r="D35882">
        <v>1015757</v>
      </c>
      <c r="E35882" s="1">
        <v>42414</v>
      </c>
      <c r="F35882">
        <v>2</v>
      </c>
    </row>
    <row r="35883" spans="1:6" hidden="1" x14ac:dyDescent="0.2">
      <c r="A35883" t="s">
        <v>6</v>
      </c>
      <c r="B35883" s="6">
        <v>13.69</v>
      </c>
      <c r="C35883">
        <v>13.75</v>
      </c>
      <c r="D35883">
        <v>1012022</v>
      </c>
      <c r="E35883" s="1">
        <v>42409</v>
      </c>
      <c r="F35883">
        <v>2</v>
      </c>
    </row>
    <row r="35884" spans="1:6" hidden="1" x14ac:dyDescent="0.2">
      <c r="A35884" t="s">
        <v>6</v>
      </c>
      <c r="B35884" s="6">
        <v>13.69</v>
      </c>
      <c r="C35884">
        <v>13.75</v>
      </c>
      <c r="D35884">
        <v>1030040</v>
      </c>
      <c r="E35884" s="1">
        <v>42428</v>
      </c>
      <c r="F35884">
        <v>2</v>
      </c>
    </row>
    <row r="35885" spans="1:6" hidden="1" x14ac:dyDescent="0.2">
      <c r="A35885" t="s">
        <v>6</v>
      </c>
      <c r="B35885" s="6">
        <v>13.69</v>
      </c>
      <c r="C35885">
        <v>13.75</v>
      </c>
      <c r="D35885">
        <v>1010798</v>
      </c>
      <c r="E35885" s="1">
        <v>42408</v>
      </c>
      <c r="F35885">
        <v>2</v>
      </c>
    </row>
    <row r="35886" spans="1:6" hidden="1" x14ac:dyDescent="0.2">
      <c r="A35886" t="s">
        <v>6</v>
      </c>
      <c r="B35886" s="6">
        <v>13.69</v>
      </c>
      <c r="C35886">
        <v>13.75</v>
      </c>
      <c r="D35886">
        <v>1026037</v>
      </c>
      <c r="E35886" s="1">
        <v>42424</v>
      </c>
      <c r="F35886">
        <v>2</v>
      </c>
    </row>
    <row r="35887" spans="1:6" hidden="1" x14ac:dyDescent="0.2">
      <c r="A35887" t="s">
        <v>6</v>
      </c>
      <c r="B35887" s="6">
        <v>13.69</v>
      </c>
      <c r="C35887">
        <v>13.75</v>
      </c>
      <c r="D35887">
        <v>1028040</v>
      </c>
      <c r="E35887" s="1">
        <v>42426</v>
      </c>
      <c r="F35887">
        <v>2</v>
      </c>
    </row>
    <row r="35888" spans="1:6" hidden="1" x14ac:dyDescent="0.2">
      <c r="A35888" t="s">
        <v>6</v>
      </c>
      <c r="B35888" s="6">
        <v>13.69</v>
      </c>
      <c r="C35888">
        <v>13.75</v>
      </c>
      <c r="D35888">
        <v>1029382</v>
      </c>
      <c r="E35888" s="1">
        <v>42427</v>
      </c>
      <c r="F35888">
        <v>2</v>
      </c>
    </row>
    <row r="35889" spans="1:6" hidden="1" x14ac:dyDescent="0.2">
      <c r="A35889" t="s">
        <v>6</v>
      </c>
      <c r="B35889" s="6">
        <v>13.69</v>
      </c>
      <c r="C35889">
        <v>13.75</v>
      </c>
      <c r="D35889">
        <v>1019130</v>
      </c>
      <c r="E35889" s="1">
        <v>42417</v>
      </c>
      <c r="F35889">
        <v>2</v>
      </c>
    </row>
    <row r="35890" spans="1:6" hidden="1" x14ac:dyDescent="0.2">
      <c r="A35890" t="s">
        <v>6</v>
      </c>
      <c r="B35890" s="6">
        <v>13.69</v>
      </c>
      <c r="C35890">
        <v>13.75</v>
      </c>
      <c r="D35890">
        <v>1013475</v>
      </c>
      <c r="E35890" s="1">
        <v>42411</v>
      </c>
      <c r="F35890">
        <v>2</v>
      </c>
    </row>
    <row r="35891" spans="1:6" hidden="1" x14ac:dyDescent="0.2">
      <c r="A35891" t="s">
        <v>6</v>
      </c>
      <c r="B35891" s="6">
        <v>13.69</v>
      </c>
      <c r="C35891">
        <v>13.75</v>
      </c>
      <c r="D35891">
        <v>1026183</v>
      </c>
      <c r="E35891" s="1">
        <v>42424</v>
      </c>
      <c r="F35891">
        <v>2</v>
      </c>
    </row>
    <row r="35892" spans="1:6" hidden="1" x14ac:dyDescent="0.2">
      <c r="A35892" t="s">
        <v>6</v>
      </c>
      <c r="B35892" s="6">
        <v>13.69</v>
      </c>
      <c r="C35892">
        <v>13.75</v>
      </c>
      <c r="D35892">
        <v>1028913</v>
      </c>
      <c r="E35892" s="1">
        <v>42426</v>
      </c>
      <c r="F35892">
        <v>2</v>
      </c>
    </row>
    <row r="35893" spans="1:6" hidden="1" x14ac:dyDescent="0.2">
      <c r="A35893" t="s">
        <v>6</v>
      </c>
      <c r="B35893" s="6">
        <v>13.69</v>
      </c>
      <c r="C35893">
        <v>13.75</v>
      </c>
      <c r="D35893">
        <v>1029666</v>
      </c>
      <c r="E35893" s="1">
        <v>42427</v>
      </c>
      <c r="F35893">
        <v>2</v>
      </c>
    </row>
    <row r="35894" spans="1:6" hidden="1" x14ac:dyDescent="0.2">
      <c r="A35894" t="s">
        <v>6</v>
      </c>
      <c r="B35894" s="6">
        <v>13.69</v>
      </c>
      <c r="C35894">
        <v>13.75</v>
      </c>
      <c r="D35894">
        <v>1017548</v>
      </c>
      <c r="E35894" s="1">
        <v>42415</v>
      </c>
      <c r="F35894">
        <v>2</v>
      </c>
    </row>
    <row r="35895" spans="1:6" hidden="1" x14ac:dyDescent="0.2">
      <c r="A35895" t="s">
        <v>6</v>
      </c>
      <c r="B35895" s="6">
        <v>13.69</v>
      </c>
      <c r="C35895">
        <v>13.75</v>
      </c>
      <c r="D35895">
        <v>1022556</v>
      </c>
      <c r="E35895" s="1">
        <v>42421</v>
      </c>
      <c r="F35895">
        <v>2</v>
      </c>
    </row>
    <row r="35896" spans="1:6" hidden="1" x14ac:dyDescent="0.2">
      <c r="A35896" t="s">
        <v>6</v>
      </c>
      <c r="B35896" s="6">
        <v>13.7</v>
      </c>
      <c r="C35896">
        <v>13.75</v>
      </c>
      <c r="D35896">
        <v>1023313</v>
      </c>
      <c r="E35896" s="1">
        <v>42422</v>
      </c>
      <c r="F35896">
        <v>2</v>
      </c>
    </row>
    <row r="35897" spans="1:6" hidden="1" x14ac:dyDescent="0.2">
      <c r="A35897" t="s">
        <v>6</v>
      </c>
      <c r="B35897" s="6">
        <v>13.69</v>
      </c>
      <c r="C35897">
        <v>13.75</v>
      </c>
      <c r="D35897">
        <v>1028528</v>
      </c>
      <c r="E35897" s="1">
        <v>42426</v>
      </c>
      <c r="F35897">
        <v>2</v>
      </c>
    </row>
    <row r="35898" spans="1:6" hidden="1" x14ac:dyDescent="0.2">
      <c r="A35898" t="s">
        <v>6</v>
      </c>
      <c r="B35898" s="6">
        <v>13.69</v>
      </c>
      <c r="C35898">
        <v>13.75</v>
      </c>
      <c r="D35898">
        <v>1020245</v>
      </c>
      <c r="E35898" s="1">
        <v>42418</v>
      </c>
      <c r="F35898">
        <v>2</v>
      </c>
    </row>
    <row r="35899" spans="1:6" hidden="1" x14ac:dyDescent="0.2">
      <c r="A35899" t="s">
        <v>6</v>
      </c>
      <c r="B35899" s="6">
        <v>13.69</v>
      </c>
      <c r="C35899">
        <v>13.75</v>
      </c>
      <c r="D35899">
        <v>1017378</v>
      </c>
      <c r="E35899" s="1">
        <v>42415</v>
      </c>
      <c r="F35899">
        <v>2</v>
      </c>
    </row>
    <row r="35900" spans="1:6" hidden="1" x14ac:dyDescent="0.2">
      <c r="A35900" t="s">
        <v>6</v>
      </c>
      <c r="B35900" s="6">
        <v>13.69</v>
      </c>
      <c r="C35900">
        <v>13.75</v>
      </c>
      <c r="D35900">
        <v>1013063</v>
      </c>
      <c r="E35900" s="1">
        <v>42410</v>
      </c>
      <c r="F35900">
        <v>2</v>
      </c>
    </row>
    <row r="35901" spans="1:6" hidden="1" x14ac:dyDescent="0.2">
      <c r="A35901" t="s">
        <v>6</v>
      </c>
      <c r="B35901" s="6">
        <v>13.69</v>
      </c>
      <c r="C35901">
        <v>13.75</v>
      </c>
      <c r="D35901">
        <v>1018809</v>
      </c>
      <c r="E35901" s="1">
        <v>42417</v>
      </c>
      <c r="F35901">
        <v>2</v>
      </c>
    </row>
    <row r="35902" spans="1:6" hidden="1" x14ac:dyDescent="0.2">
      <c r="A35902" t="s">
        <v>6</v>
      </c>
      <c r="B35902" s="6">
        <v>13.69</v>
      </c>
      <c r="C35902">
        <v>13.75</v>
      </c>
      <c r="D35902">
        <v>1022536</v>
      </c>
      <c r="E35902" s="1">
        <v>42420</v>
      </c>
      <c r="F35902">
        <v>2</v>
      </c>
    </row>
    <row r="35903" spans="1:6" hidden="1" x14ac:dyDescent="0.2">
      <c r="A35903" t="s">
        <v>6</v>
      </c>
      <c r="B35903" s="6">
        <v>13.69</v>
      </c>
      <c r="C35903">
        <v>13.75</v>
      </c>
      <c r="D35903">
        <v>1029772</v>
      </c>
      <c r="E35903" s="1">
        <v>42427</v>
      </c>
      <c r="F35903">
        <v>2</v>
      </c>
    </row>
    <row r="35904" spans="1:6" hidden="1" x14ac:dyDescent="0.2">
      <c r="A35904" t="s">
        <v>6</v>
      </c>
      <c r="B35904" s="6">
        <v>13.69</v>
      </c>
      <c r="C35904">
        <v>13.75</v>
      </c>
      <c r="D35904">
        <v>1022572</v>
      </c>
      <c r="E35904" s="1">
        <v>42421</v>
      </c>
      <c r="F35904">
        <v>2</v>
      </c>
    </row>
    <row r="35905" spans="1:6" hidden="1" x14ac:dyDescent="0.2">
      <c r="A35905" t="s">
        <v>6</v>
      </c>
      <c r="B35905" s="6">
        <v>13.69</v>
      </c>
      <c r="C35905">
        <v>13.75</v>
      </c>
      <c r="D35905">
        <v>1008742</v>
      </c>
      <c r="E35905" s="1">
        <v>42405</v>
      </c>
      <c r="F35905">
        <v>2</v>
      </c>
    </row>
    <row r="35906" spans="1:6" hidden="1" x14ac:dyDescent="0.2">
      <c r="A35906" t="s">
        <v>6</v>
      </c>
      <c r="B35906" s="6">
        <v>9.6999999999999993</v>
      </c>
      <c r="C35906">
        <v>13.75</v>
      </c>
      <c r="D35906">
        <v>1006942</v>
      </c>
      <c r="E35906" s="1">
        <v>42404</v>
      </c>
      <c r="F35906">
        <v>2</v>
      </c>
    </row>
    <row r="35907" spans="1:6" hidden="1" x14ac:dyDescent="0.2">
      <c r="A35907" t="s">
        <v>6</v>
      </c>
      <c r="B35907" s="6">
        <v>9.6999999999999993</v>
      </c>
      <c r="C35907">
        <v>13.75</v>
      </c>
      <c r="D35907">
        <v>1025997</v>
      </c>
      <c r="E35907" s="1">
        <v>42424</v>
      </c>
      <c r="F35907">
        <v>2</v>
      </c>
    </row>
    <row r="35908" spans="1:6" hidden="1" x14ac:dyDescent="0.2">
      <c r="A35908" t="s">
        <v>6</v>
      </c>
      <c r="B35908" s="6">
        <v>13.69</v>
      </c>
      <c r="C35908">
        <v>13.75</v>
      </c>
      <c r="D35908">
        <v>1006349</v>
      </c>
      <c r="E35908" s="1">
        <v>42403</v>
      </c>
      <c r="F35908">
        <v>2</v>
      </c>
    </row>
    <row r="35909" spans="1:6" hidden="1" x14ac:dyDescent="0.2">
      <c r="A35909" t="s">
        <v>6</v>
      </c>
      <c r="B35909" s="6">
        <v>13.69</v>
      </c>
      <c r="C35909">
        <v>13.75</v>
      </c>
      <c r="D35909">
        <v>1016568</v>
      </c>
      <c r="E35909" s="1">
        <v>42414</v>
      </c>
      <c r="F35909">
        <v>2</v>
      </c>
    </row>
    <row r="35910" spans="1:6" hidden="1" x14ac:dyDescent="0.2">
      <c r="A35910" t="s">
        <v>6</v>
      </c>
      <c r="B35910" s="6">
        <v>13.69</v>
      </c>
      <c r="C35910">
        <v>13.75</v>
      </c>
      <c r="D35910">
        <v>1020374</v>
      </c>
      <c r="E35910" s="1">
        <v>42418</v>
      </c>
      <c r="F35910">
        <v>2</v>
      </c>
    </row>
    <row r="35911" spans="1:6" hidden="1" x14ac:dyDescent="0.2">
      <c r="A35911" t="s">
        <v>6</v>
      </c>
      <c r="B35911" s="6">
        <v>13.69</v>
      </c>
      <c r="C35911">
        <v>13.75</v>
      </c>
      <c r="D35911">
        <v>1028060</v>
      </c>
      <c r="E35911" s="1">
        <v>42426</v>
      </c>
      <c r="F35911">
        <v>2</v>
      </c>
    </row>
    <row r="35912" spans="1:6" hidden="1" x14ac:dyDescent="0.2">
      <c r="A35912" t="s">
        <v>6</v>
      </c>
      <c r="B35912" s="6">
        <v>13.69</v>
      </c>
      <c r="C35912">
        <v>13.75</v>
      </c>
      <c r="D35912">
        <v>1008408</v>
      </c>
      <c r="E35912" s="1">
        <v>42405</v>
      </c>
      <c r="F35912">
        <v>2</v>
      </c>
    </row>
    <row r="35913" spans="1:6" hidden="1" x14ac:dyDescent="0.2">
      <c r="A35913" t="s">
        <v>6</v>
      </c>
      <c r="B35913" s="6">
        <v>13.69</v>
      </c>
      <c r="C35913">
        <v>13.75</v>
      </c>
      <c r="D35913">
        <v>1014180</v>
      </c>
      <c r="E35913" s="1">
        <v>42411</v>
      </c>
      <c r="F35913">
        <v>2</v>
      </c>
    </row>
    <row r="35914" spans="1:6" hidden="1" x14ac:dyDescent="0.2">
      <c r="A35914" t="s">
        <v>6</v>
      </c>
      <c r="B35914" s="6">
        <v>13.69</v>
      </c>
      <c r="C35914">
        <v>13.75</v>
      </c>
      <c r="D35914">
        <v>1009121</v>
      </c>
      <c r="E35914" s="1">
        <v>42407</v>
      </c>
      <c r="F35914">
        <v>2</v>
      </c>
    </row>
    <row r="35915" spans="1:6" hidden="1" x14ac:dyDescent="0.2">
      <c r="A35915" t="s">
        <v>6</v>
      </c>
      <c r="B35915" s="6">
        <v>13.69</v>
      </c>
      <c r="C35915">
        <v>13.75</v>
      </c>
      <c r="D35915">
        <v>1023116</v>
      </c>
      <c r="E35915" s="1">
        <v>42422</v>
      </c>
      <c r="F35915">
        <v>2</v>
      </c>
    </row>
    <row r="35916" spans="1:6" hidden="1" x14ac:dyDescent="0.2">
      <c r="A35916" t="s">
        <v>6</v>
      </c>
      <c r="B35916" s="6">
        <v>13.69</v>
      </c>
      <c r="C35916">
        <v>13.75</v>
      </c>
      <c r="D35916">
        <v>1023194</v>
      </c>
      <c r="E35916" s="1">
        <v>42421</v>
      </c>
      <c r="F35916">
        <v>2</v>
      </c>
    </row>
    <row r="35917" spans="1:6" hidden="1" x14ac:dyDescent="0.2">
      <c r="A35917" t="s">
        <v>6</v>
      </c>
      <c r="B35917" s="6">
        <v>13.69</v>
      </c>
      <c r="C35917">
        <v>13.75</v>
      </c>
      <c r="D35917">
        <v>1020701</v>
      </c>
      <c r="E35917" s="1">
        <v>42418</v>
      </c>
      <c r="F35917">
        <v>2</v>
      </c>
    </row>
    <row r="35918" spans="1:6" hidden="1" x14ac:dyDescent="0.2">
      <c r="A35918" t="s">
        <v>6</v>
      </c>
      <c r="B35918" s="6">
        <v>13.69</v>
      </c>
      <c r="C35918">
        <v>13.75</v>
      </c>
      <c r="D35918">
        <v>1025870</v>
      </c>
      <c r="E35918" s="1">
        <v>42424</v>
      </c>
      <c r="F35918">
        <v>2</v>
      </c>
    </row>
    <row r="35919" spans="1:6" hidden="1" x14ac:dyDescent="0.2">
      <c r="A35919" t="s">
        <v>6</v>
      </c>
      <c r="B35919" s="6">
        <v>13.69</v>
      </c>
      <c r="C35919">
        <v>13.75</v>
      </c>
      <c r="D35919">
        <v>1015132</v>
      </c>
      <c r="E35919" s="1">
        <v>42412</v>
      </c>
      <c r="F35919">
        <v>2</v>
      </c>
    </row>
    <row r="35920" spans="1:6" hidden="1" x14ac:dyDescent="0.2">
      <c r="A35920" t="s">
        <v>6</v>
      </c>
      <c r="B35920" s="6">
        <v>13.69</v>
      </c>
      <c r="C35920">
        <v>13.75</v>
      </c>
      <c r="D35920">
        <v>1008791</v>
      </c>
      <c r="E35920" s="1">
        <v>42405</v>
      </c>
      <c r="F35920">
        <v>2</v>
      </c>
    </row>
    <row r="35921" spans="1:6" hidden="1" x14ac:dyDescent="0.2">
      <c r="A35921" t="s">
        <v>6</v>
      </c>
      <c r="B35921" s="6">
        <v>13.69</v>
      </c>
      <c r="C35921">
        <v>13.75</v>
      </c>
      <c r="D35921">
        <v>1021529</v>
      </c>
      <c r="E35921" s="1">
        <v>42419</v>
      </c>
      <c r="F35921">
        <v>2</v>
      </c>
    </row>
    <row r="35922" spans="1:6" hidden="1" x14ac:dyDescent="0.2">
      <c r="A35922" t="s">
        <v>6</v>
      </c>
      <c r="B35922" s="6">
        <v>13.69</v>
      </c>
      <c r="C35922">
        <v>13.75</v>
      </c>
      <c r="D35922">
        <v>1010209</v>
      </c>
      <c r="E35922" s="1">
        <v>42407</v>
      </c>
      <c r="F35922">
        <v>2</v>
      </c>
    </row>
    <row r="35923" spans="1:6" hidden="1" x14ac:dyDescent="0.2">
      <c r="A35923" t="s">
        <v>6</v>
      </c>
      <c r="B35923" s="6">
        <v>13.69</v>
      </c>
      <c r="C35923">
        <v>13.75</v>
      </c>
      <c r="D35923">
        <v>1018497</v>
      </c>
      <c r="E35923" s="1">
        <v>42416</v>
      </c>
      <c r="F35923">
        <v>2</v>
      </c>
    </row>
    <row r="35924" spans="1:6" hidden="1" x14ac:dyDescent="0.2">
      <c r="A35924" t="s">
        <v>6</v>
      </c>
      <c r="B35924" s="6">
        <v>13.69</v>
      </c>
      <c r="C35924">
        <v>13.75</v>
      </c>
      <c r="D35924">
        <v>1011622</v>
      </c>
      <c r="E35924" s="1">
        <v>42409</v>
      </c>
      <c r="F35924">
        <v>2</v>
      </c>
    </row>
    <row r="35925" spans="1:6" hidden="1" x14ac:dyDescent="0.2">
      <c r="A35925" t="s">
        <v>6</v>
      </c>
      <c r="B35925" s="6">
        <v>13.7</v>
      </c>
      <c r="C35925">
        <v>13.75</v>
      </c>
      <c r="D35925">
        <v>1022374</v>
      </c>
      <c r="E35925" s="1">
        <v>42421</v>
      </c>
      <c r="F35925">
        <v>2</v>
      </c>
    </row>
    <row r="35926" spans="1:6" hidden="1" x14ac:dyDescent="0.2">
      <c r="A35926" t="s">
        <v>6</v>
      </c>
      <c r="B35926" s="6">
        <v>13.69</v>
      </c>
      <c r="C35926">
        <v>13.75</v>
      </c>
      <c r="D35926">
        <v>1006621</v>
      </c>
      <c r="E35926" s="1">
        <v>42403</v>
      </c>
      <c r="F35926">
        <v>2</v>
      </c>
    </row>
    <row r="35927" spans="1:6" hidden="1" x14ac:dyDescent="0.2">
      <c r="A35927" t="s">
        <v>6</v>
      </c>
      <c r="B35927" s="6">
        <v>13.69</v>
      </c>
      <c r="C35927">
        <v>13.75</v>
      </c>
      <c r="D35927">
        <v>1013594</v>
      </c>
      <c r="E35927" s="1">
        <v>42411</v>
      </c>
      <c r="F35927">
        <v>2</v>
      </c>
    </row>
    <row r="35928" spans="1:6" hidden="1" x14ac:dyDescent="0.2">
      <c r="A35928" t="s">
        <v>6</v>
      </c>
      <c r="B35928" s="6">
        <v>13.69</v>
      </c>
      <c r="C35928">
        <v>13.75</v>
      </c>
      <c r="D35928">
        <v>1017449</v>
      </c>
      <c r="E35928" s="1">
        <v>42415</v>
      </c>
      <c r="F35928">
        <v>2</v>
      </c>
    </row>
    <row r="35929" spans="1:6" hidden="1" x14ac:dyDescent="0.2">
      <c r="A35929" t="s">
        <v>6</v>
      </c>
      <c r="B35929" s="6">
        <v>13.69</v>
      </c>
      <c r="C35929">
        <v>13.75</v>
      </c>
      <c r="D35929">
        <v>1019966</v>
      </c>
      <c r="E35929" s="1">
        <v>42418</v>
      </c>
      <c r="F35929">
        <v>2</v>
      </c>
    </row>
    <row r="35930" spans="1:6" hidden="1" x14ac:dyDescent="0.2">
      <c r="A35930" t="s">
        <v>6</v>
      </c>
      <c r="B35930" s="6">
        <v>13.69</v>
      </c>
      <c r="C35930">
        <v>13.75</v>
      </c>
      <c r="D35930">
        <v>1015570</v>
      </c>
      <c r="E35930" s="1">
        <v>42413</v>
      </c>
      <c r="F35930">
        <v>2</v>
      </c>
    </row>
    <row r="35931" spans="1:6" hidden="1" x14ac:dyDescent="0.2">
      <c r="A35931" t="s">
        <v>6</v>
      </c>
      <c r="B35931" s="6">
        <v>13.69</v>
      </c>
      <c r="C35931">
        <v>13.75</v>
      </c>
      <c r="D35931">
        <v>1029265</v>
      </c>
      <c r="E35931" s="1">
        <v>42427</v>
      </c>
      <c r="F35931">
        <v>2</v>
      </c>
    </row>
    <row r="35932" spans="1:6" x14ac:dyDescent="0.2">
      <c r="A35932" t="s">
        <v>6</v>
      </c>
      <c r="B35932">
        <v>13.69</v>
      </c>
      <c r="C35932" s="6">
        <v>13.75</v>
      </c>
      <c r="D35932">
        <v>1003046</v>
      </c>
      <c r="E35932" s="1">
        <v>42400</v>
      </c>
      <c r="F35932">
        <v>1</v>
      </c>
    </row>
    <row r="35933" spans="1:6" hidden="1" x14ac:dyDescent="0.2">
      <c r="A35933" t="s">
        <v>6</v>
      </c>
      <c r="B35933" s="6">
        <v>13.69</v>
      </c>
      <c r="C35933">
        <v>13.75</v>
      </c>
      <c r="D35933">
        <v>1015187</v>
      </c>
      <c r="E35933" s="1">
        <v>42412</v>
      </c>
      <c r="F35933">
        <v>2</v>
      </c>
    </row>
    <row r="35934" spans="1:6" hidden="1" x14ac:dyDescent="0.2">
      <c r="A35934" t="s">
        <v>6</v>
      </c>
      <c r="B35934" s="6">
        <v>13.69</v>
      </c>
      <c r="C35934">
        <v>13.75</v>
      </c>
      <c r="D35934">
        <v>1027989</v>
      </c>
      <c r="E35934" s="1">
        <v>42426</v>
      </c>
      <c r="F35934">
        <v>2</v>
      </c>
    </row>
    <row r="35935" spans="1:6" hidden="1" x14ac:dyDescent="0.2">
      <c r="A35935" t="s">
        <v>6</v>
      </c>
      <c r="B35935" s="6">
        <v>13.69</v>
      </c>
      <c r="C35935">
        <v>13.75</v>
      </c>
      <c r="D35935">
        <v>1014624</v>
      </c>
      <c r="E35935" s="1">
        <v>42412</v>
      </c>
      <c r="F35935">
        <v>2</v>
      </c>
    </row>
    <row r="35936" spans="1:6" hidden="1" x14ac:dyDescent="0.2">
      <c r="A35936" t="s">
        <v>6</v>
      </c>
      <c r="B35936" s="6">
        <v>13.69</v>
      </c>
      <c r="C35936">
        <v>13.75</v>
      </c>
      <c r="D35936">
        <v>1008325</v>
      </c>
      <c r="E35936" s="1">
        <v>42405</v>
      </c>
      <c r="F35936">
        <v>2</v>
      </c>
    </row>
    <row r="35937" spans="1:6" hidden="1" x14ac:dyDescent="0.2">
      <c r="A35937" t="s">
        <v>6</v>
      </c>
      <c r="B35937" s="6">
        <v>9.7100000000000009</v>
      </c>
      <c r="C35937">
        <v>13.75</v>
      </c>
      <c r="D35937">
        <v>1015426</v>
      </c>
      <c r="E35937" s="1">
        <v>42412</v>
      </c>
      <c r="F35937">
        <v>2</v>
      </c>
    </row>
    <row r="35938" spans="1:6" hidden="1" x14ac:dyDescent="0.2">
      <c r="A35938" t="s">
        <v>6</v>
      </c>
      <c r="B35938" s="6">
        <v>13.69</v>
      </c>
      <c r="C35938">
        <v>13.75</v>
      </c>
      <c r="D35938">
        <v>1018069</v>
      </c>
      <c r="E35938" s="1">
        <v>42416</v>
      </c>
      <c r="F35938">
        <v>2</v>
      </c>
    </row>
    <row r="35939" spans="1:6" hidden="1" x14ac:dyDescent="0.2">
      <c r="A35939" t="s">
        <v>6</v>
      </c>
      <c r="B35939" s="6">
        <v>13.69</v>
      </c>
      <c r="C35939">
        <v>13.75</v>
      </c>
      <c r="D35939">
        <v>1021812</v>
      </c>
      <c r="E35939" s="1">
        <v>42419</v>
      </c>
      <c r="F35939">
        <v>2</v>
      </c>
    </row>
    <row r="35940" spans="1:6" hidden="1" x14ac:dyDescent="0.2">
      <c r="A35940" t="s">
        <v>6</v>
      </c>
      <c r="B35940" s="6">
        <v>13.69</v>
      </c>
      <c r="C35940">
        <v>13.75</v>
      </c>
      <c r="D35940">
        <v>1021193</v>
      </c>
      <c r="E35940" s="1">
        <v>42419</v>
      </c>
      <c r="F35940">
        <v>2</v>
      </c>
    </row>
    <row r="35941" spans="1:6" hidden="1" x14ac:dyDescent="0.2">
      <c r="A35941" t="s">
        <v>6</v>
      </c>
      <c r="B35941" s="6">
        <v>13.69</v>
      </c>
      <c r="C35941">
        <v>13.75</v>
      </c>
      <c r="D35941">
        <v>1017506</v>
      </c>
      <c r="E35941" s="1">
        <v>42415</v>
      </c>
      <c r="F35941">
        <v>2</v>
      </c>
    </row>
    <row r="35942" spans="1:6" hidden="1" x14ac:dyDescent="0.2">
      <c r="A35942" t="s">
        <v>6</v>
      </c>
      <c r="B35942" s="6">
        <v>13.69</v>
      </c>
      <c r="C35942">
        <v>13.75</v>
      </c>
      <c r="D35942">
        <v>1016187</v>
      </c>
      <c r="E35942" s="1">
        <v>42414</v>
      </c>
      <c r="F35942">
        <v>2</v>
      </c>
    </row>
    <row r="35943" spans="1:6" hidden="1" x14ac:dyDescent="0.2">
      <c r="A35943" t="s">
        <v>6</v>
      </c>
      <c r="B35943" s="6">
        <v>9.6999999999999993</v>
      </c>
      <c r="C35943">
        <v>13.75</v>
      </c>
      <c r="D35943">
        <v>1015130</v>
      </c>
      <c r="E35943" s="1">
        <v>42412</v>
      </c>
      <c r="F35943">
        <v>2</v>
      </c>
    </row>
    <row r="35944" spans="1:6" hidden="1" x14ac:dyDescent="0.2">
      <c r="A35944" t="s">
        <v>6</v>
      </c>
      <c r="B35944" s="6">
        <v>13.69</v>
      </c>
      <c r="C35944">
        <v>13.75</v>
      </c>
      <c r="D35944">
        <v>1030013</v>
      </c>
      <c r="E35944" s="1">
        <v>42428</v>
      </c>
      <c r="F35944">
        <v>2</v>
      </c>
    </row>
    <row r="35945" spans="1:6" x14ac:dyDescent="0.2">
      <c r="A35945" t="s">
        <v>6</v>
      </c>
      <c r="B35945">
        <v>13.69</v>
      </c>
      <c r="C35945" s="6">
        <v>13.75</v>
      </c>
      <c r="D35945">
        <v>1003211</v>
      </c>
      <c r="E35945" s="1">
        <v>42400</v>
      </c>
      <c r="F35945">
        <v>1</v>
      </c>
    </row>
    <row r="35946" spans="1:6" hidden="1" x14ac:dyDescent="0.2">
      <c r="A35946" t="s">
        <v>6</v>
      </c>
      <c r="B35946" s="6">
        <v>13.69</v>
      </c>
      <c r="C35946">
        <v>13.75</v>
      </c>
      <c r="D35946">
        <v>1027539</v>
      </c>
      <c r="E35946" s="1">
        <v>42428</v>
      </c>
      <c r="F35946">
        <v>2</v>
      </c>
    </row>
    <row r="35947" spans="1:6" x14ac:dyDescent="0.2">
      <c r="A35947" t="s">
        <v>6</v>
      </c>
      <c r="B35947">
        <v>13.69</v>
      </c>
      <c r="C35947" s="6">
        <v>13.75</v>
      </c>
      <c r="D35947">
        <v>1003289</v>
      </c>
      <c r="E35947" s="1">
        <v>42400</v>
      </c>
      <c r="F35947">
        <v>1</v>
      </c>
    </row>
    <row r="35948" spans="1:6" hidden="1" x14ac:dyDescent="0.2">
      <c r="A35948" t="s">
        <v>6</v>
      </c>
      <c r="B35948" s="6">
        <v>13.69</v>
      </c>
      <c r="C35948">
        <v>13.75</v>
      </c>
      <c r="D35948">
        <v>1028235</v>
      </c>
      <c r="E35948" s="1">
        <v>42428</v>
      </c>
      <c r="F35948">
        <v>2</v>
      </c>
    </row>
    <row r="35949" spans="1:6" x14ac:dyDescent="0.2">
      <c r="A35949" t="s">
        <v>6</v>
      </c>
      <c r="B35949">
        <v>13.69</v>
      </c>
      <c r="C35949" s="6">
        <v>13.75</v>
      </c>
      <c r="D35949">
        <v>1003374</v>
      </c>
      <c r="E35949" s="1">
        <v>42400</v>
      </c>
      <c r="F35949">
        <v>1</v>
      </c>
    </row>
    <row r="35950" spans="1:6" hidden="1" x14ac:dyDescent="0.2">
      <c r="A35950" t="s">
        <v>6</v>
      </c>
      <c r="B35950" s="6">
        <v>13.69</v>
      </c>
      <c r="C35950">
        <v>13.75</v>
      </c>
      <c r="D35950">
        <v>1004713</v>
      </c>
      <c r="E35950" s="1">
        <v>42402</v>
      </c>
      <c r="F35950">
        <v>2</v>
      </c>
    </row>
    <row r="35951" spans="1:6" hidden="1" x14ac:dyDescent="0.2">
      <c r="A35951" t="s">
        <v>6</v>
      </c>
      <c r="B35951" s="6">
        <v>13.69</v>
      </c>
      <c r="C35951">
        <v>13.75</v>
      </c>
      <c r="D35951">
        <v>1009241</v>
      </c>
      <c r="E35951" s="1">
        <v>42406</v>
      </c>
      <c r="F35951">
        <v>2</v>
      </c>
    </row>
    <row r="35952" spans="1:6" hidden="1" x14ac:dyDescent="0.2">
      <c r="A35952" t="s">
        <v>6</v>
      </c>
      <c r="B35952" s="6">
        <v>13.69</v>
      </c>
      <c r="C35952">
        <v>13.75</v>
      </c>
      <c r="D35952">
        <v>1009981</v>
      </c>
      <c r="E35952" s="1">
        <v>42407</v>
      </c>
      <c r="F35952">
        <v>2</v>
      </c>
    </row>
    <row r="35953" spans="1:6" hidden="1" x14ac:dyDescent="0.2">
      <c r="A35953" t="s">
        <v>6</v>
      </c>
      <c r="B35953" s="6">
        <v>13.69</v>
      </c>
      <c r="C35953">
        <v>13.75</v>
      </c>
      <c r="D35953">
        <v>1022686</v>
      </c>
      <c r="E35953" s="1">
        <v>42420</v>
      </c>
      <c r="F35953">
        <v>2</v>
      </c>
    </row>
    <row r="35954" spans="1:6" hidden="1" x14ac:dyDescent="0.2">
      <c r="A35954" t="s">
        <v>6</v>
      </c>
      <c r="B35954" s="6">
        <v>13.69</v>
      </c>
      <c r="C35954">
        <v>13.75</v>
      </c>
      <c r="D35954">
        <v>1008193</v>
      </c>
      <c r="E35954" s="1">
        <v>42405</v>
      </c>
      <c r="F35954">
        <v>2</v>
      </c>
    </row>
    <row r="35955" spans="1:6" hidden="1" x14ac:dyDescent="0.2">
      <c r="A35955" t="s">
        <v>6</v>
      </c>
      <c r="B35955" s="6">
        <v>13.69</v>
      </c>
      <c r="C35955">
        <v>13.75</v>
      </c>
      <c r="D35955">
        <v>1019681</v>
      </c>
      <c r="E35955" s="1">
        <v>42417</v>
      </c>
      <c r="F35955">
        <v>2</v>
      </c>
    </row>
    <row r="35956" spans="1:6" hidden="1" x14ac:dyDescent="0.2">
      <c r="A35956" t="s">
        <v>6</v>
      </c>
      <c r="B35956" s="6">
        <v>13.69</v>
      </c>
      <c r="C35956">
        <v>13.75</v>
      </c>
      <c r="D35956">
        <v>1007719</v>
      </c>
      <c r="E35956" s="1">
        <v>42404</v>
      </c>
      <c r="F35956">
        <v>2</v>
      </c>
    </row>
    <row r="35957" spans="1:6" hidden="1" x14ac:dyDescent="0.2">
      <c r="A35957" t="s">
        <v>6</v>
      </c>
      <c r="B35957" s="6">
        <v>13.69</v>
      </c>
      <c r="C35957">
        <v>13.75</v>
      </c>
      <c r="D35957">
        <v>1010918</v>
      </c>
      <c r="E35957" s="1">
        <v>42408</v>
      </c>
      <c r="F35957">
        <v>2</v>
      </c>
    </row>
    <row r="35958" spans="1:6" hidden="1" x14ac:dyDescent="0.2">
      <c r="A35958" t="s">
        <v>6</v>
      </c>
      <c r="B35958" s="6">
        <v>13.69</v>
      </c>
      <c r="C35958">
        <v>13.75</v>
      </c>
      <c r="D35958">
        <v>1026176</v>
      </c>
      <c r="E35958" s="1">
        <v>42424</v>
      </c>
      <c r="F35958">
        <v>2</v>
      </c>
    </row>
    <row r="35959" spans="1:6" hidden="1" x14ac:dyDescent="0.2">
      <c r="A35959" t="s">
        <v>6</v>
      </c>
      <c r="B35959" s="6">
        <v>13.69</v>
      </c>
      <c r="C35959">
        <v>13.75</v>
      </c>
      <c r="D35959">
        <v>1024892</v>
      </c>
      <c r="E35959" s="1">
        <v>42423</v>
      </c>
      <c r="F35959">
        <v>2</v>
      </c>
    </row>
    <row r="35960" spans="1:6" hidden="1" x14ac:dyDescent="0.2">
      <c r="A35960" t="s">
        <v>6</v>
      </c>
      <c r="B35960" s="6">
        <v>13.69</v>
      </c>
      <c r="C35960">
        <v>13.75</v>
      </c>
      <c r="D35960">
        <v>1015424</v>
      </c>
      <c r="E35960" s="1">
        <v>42412</v>
      </c>
      <c r="F35960">
        <v>2</v>
      </c>
    </row>
    <row r="35961" spans="1:6" hidden="1" x14ac:dyDescent="0.2">
      <c r="A35961" t="s">
        <v>6</v>
      </c>
      <c r="B35961" s="6">
        <v>13.7</v>
      </c>
      <c r="C35961">
        <v>13.75</v>
      </c>
      <c r="D35961">
        <v>1024522</v>
      </c>
      <c r="E35961" s="1">
        <v>42423</v>
      </c>
      <c r="F35961">
        <v>2</v>
      </c>
    </row>
    <row r="35962" spans="1:6" hidden="1" x14ac:dyDescent="0.2">
      <c r="A35962" t="s">
        <v>6</v>
      </c>
      <c r="B35962" s="6">
        <v>9.6999999999999993</v>
      </c>
      <c r="C35962">
        <v>13.75</v>
      </c>
      <c r="D35962">
        <v>1021953</v>
      </c>
      <c r="E35962" s="1">
        <v>42421</v>
      </c>
      <c r="F35962">
        <v>2</v>
      </c>
    </row>
    <row r="35963" spans="1:6" hidden="1" x14ac:dyDescent="0.2">
      <c r="A35963" t="s">
        <v>6</v>
      </c>
      <c r="B35963" s="6">
        <v>13.69</v>
      </c>
      <c r="C35963">
        <v>13.75</v>
      </c>
      <c r="D35963">
        <v>1030623</v>
      </c>
      <c r="E35963" s="1">
        <v>42429</v>
      </c>
      <c r="F35963">
        <v>2</v>
      </c>
    </row>
    <row r="35964" spans="1:6" hidden="1" x14ac:dyDescent="0.2">
      <c r="A35964" t="s">
        <v>6</v>
      </c>
      <c r="B35964" s="6">
        <v>13.69</v>
      </c>
      <c r="C35964">
        <v>13.75</v>
      </c>
      <c r="D35964">
        <v>1027913</v>
      </c>
      <c r="E35964" s="1">
        <v>42425</v>
      </c>
      <c r="F35964">
        <v>2</v>
      </c>
    </row>
    <row r="35965" spans="1:6" hidden="1" x14ac:dyDescent="0.2">
      <c r="A35965" t="s">
        <v>6</v>
      </c>
      <c r="B35965" s="6">
        <v>13.69</v>
      </c>
      <c r="C35965">
        <v>13.75</v>
      </c>
      <c r="D35965">
        <v>1009431</v>
      </c>
      <c r="E35965" s="1">
        <v>42408</v>
      </c>
      <c r="F35965">
        <v>2</v>
      </c>
    </row>
    <row r="35966" spans="1:6" hidden="1" x14ac:dyDescent="0.2">
      <c r="A35966" t="s">
        <v>6</v>
      </c>
      <c r="B35966" s="6">
        <v>13.69</v>
      </c>
      <c r="C35966">
        <v>13.75</v>
      </c>
      <c r="D35966">
        <v>1018381</v>
      </c>
      <c r="E35966" s="1">
        <v>42416</v>
      </c>
      <c r="F35966">
        <v>2</v>
      </c>
    </row>
    <row r="35967" spans="1:6" hidden="1" x14ac:dyDescent="0.2">
      <c r="A35967" t="s">
        <v>6</v>
      </c>
      <c r="B35967" s="6">
        <v>13.69</v>
      </c>
      <c r="C35967">
        <v>13.75</v>
      </c>
      <c r="D35967">
        <v>1013901</v>
      </c>
      <c r="E35967" s="1">
        <v>42411</v>
      </c>
      <c r="F35967">
        <v>2</v>
      </c>
    </row>
    <row r="35968" spans="1:6" x14ac:dyDescent="0.2">
      <c r="A35968" t="s">
        <v>6</v>
      </c>
      <c r="B35968">
        <v>13.69</v>
      </c>
      <c r="C35968" s="6">
        <v>13.75</v>
      </c>
      <c r="D35968">
        <v>1003060</v>
      </c>
      <c r="E35968" s="1">
        <v>42400</v>
      </c>
      <c r="F35968">
        <v>1</v>
      </c>
    </row>
    <row r="35969" spans="1:6" hidden="1" x14ac:dyDescent="0.2">
      <c r="A35969" t="s">
        <v>6</v>
      </c>
      <c r="B35969" s="6">
        <v>13.69</v>
      </c>
      <c r="C35969">
        <v>13.75</v>
      </c>
      <c r="D35969">
        <v>1008900</v>
      </c>
      <c r="E35969" s="1">
        <v>42406</v>
      </c>
      <c r="F35969">
        <v>2</v>
      </c>
    </row>
    <row r="35970" spans="1:6" hidden="1" x14ac:dyDescent="0.2">
      <c r="A35970" t="s">
        <v>6</v>
      </c>
      <c r="B35970" s="6">
        <v>13.69</v>
      </c>
      <c r="C35970">
        <v>13.75</v>
      </c>
      <c r="D35970">
        <v>1025539</v>
      </c>
      <c r="E35970" s="1">
        <v>42424</v>
      </c>
      <c r="F35970">
        <v>2</v>
      </c>
    </row>
    <row r="35971" spans="1:6" hidden="1" x14ac:dyDescent="0.2">
      <c r="A35971" t="s">
        <v>6</v>
      </c>
      <c r="B35971" s="6">
        <v>13.69</v>
      </c>
      <c r="C35971">
        <v>13.75</v>
      </c>
      <c r="D35971">
        <v>1004642</v>
      </c>
      <c r="E35971" s="1">
        <v>42402</v>
      </c>
      <c r="F35971">
        <v>2</v>
      </c>
    </row>
    <row r="35972" spans="1:6" hidden="1" x14ac:dyDescent="0.2">
      <c r="A35972" t="s">
        <v>6</v>
      </c>
      <c r="B35972" s="6">
        <v>13.69</v>
      </c>
      <c r="C35972">
        <v>13.75</v>
      </c>
      <c r="D35972">
        <v>1020528</v>
      </c>
      <c r="E35972" s="1">
        <v>42418</v>
      </c>
      <c r="F35972">
        <v>2</v>
      </c>
    </row>
    <row r="35973" spans="1:6" x14ac:dyDescent="0.2">
      <c r="A35973" t="s">
        <v>6</v>
      </c>
      <c r="B35973">
        <v>13.69</v>
      </c>
      <c r="C35973" s="6">
        <v>13.75</v>
      </c>
      <c r="D35973">
        <v>1003371</v>
      </c>
      <c r="E35973" s="1">
        <v>42400</v>
      </c>
      <c r="F35973">
        <v>1</v>
      </c>
    </row>
    <row r="35974" spans="1:6" hidden="1" x14ac:dyDescent="0.2">
      <c r="A35974" t="s">
        <v>6</v>
      </c>
      <c r="B35974" s="6">
        <v>13.69</v>
      </c>
      <c r="C35974">
        <v>13.75</v>
      </c>
      <c r="D35974">
        <v>1026983</v>
      </c>
      <c r="E35974" s="1">
        <v>42425</v>
      </c>
      <c r="F35974">
        <v>2</v>
      </c>
    </row>
    <row r="35975" spans="1:6" hidden="1" x14ac:dyDescent="0.2">
      <c r="A35975" t="s">
        <v>6</v>
      </c>
      <c r="B35975" s="6">
        <v>13.69</v>
      </c>
      <c r="C35975">
        <v>13.75</v>
      </c>
      <c r="D35975">
        <v>1023854</v>
      </c>
      <c r="E35975" s="1">
        <v>42422</v>
      </c>
      <c r="F35975">
        <v>2</v>
      </c>
    </row>
    <row r="35976" spans="1:6" hidden="1" x14ac:dyDescent="0.2">
      <c r="A35976" t="s">
        <v>6</v>
      </c>
      <c r="B35976" s="6">
        <v>13.69</v>
      </c>
      <c r="C35976">
        <v>13.75</v>
      </c>
      <c r="D35976">
        <v>1026469</v>
      </c>
      <c r="E35976" s="1">
        <v>42427</v>
      </c>
      <c r="F35976">
        <v>2</v>
      </c>
    </row>
    <row r="35977" spans="1:6" hidden="1" x14ac:dyDescent="0.2">
      <c r="A35977" t="s">
        <v>6</v>
      </c>
      <c r="B35977" s="6">
        <v>13.7</v>
      </c>
      <c r="C35977">
        <v>13.75</v>
      </c>
      <c r="D35977">
        <v>1004898</v>
      </c>
      <c r="E35977" s="1">
        <v>42402</v>
      </c>
      <c r="F35977">
        <v>2</v>
      </c>
    </row>
    <row r="35978" spans="1:6" x14ac:dyDescent="0.2">
      <c r="A35978" t="s">
        <v>6</v>
      </c>
      <c r="B35978">
        <v>13.69</v>
      </c>
      <c r="C35978" s="6">
        <v>13.75</v>
      </c>
      <c r="D35978">
        <v>1003005</v>
      </c>
      <c r="E35978" s="1">
        <v>42400</v>
      </c>
      <c r="F35978">
        <v>1</v>
      </c>
    </row>
    <row r="35979" spans="1:6" hidden="1" x14ac:dyDescent="0.2">
      <c r="A35979" t="s">
        <v>6</v>
      </c>
      <c r="B35979" s="6">
        <v>13.69</v>
      </c>
      <c r="C35979">
        <v>13.75</v>
      </c>
      <c r="D35979">
        <v>1018979</v>
      </c>
      <c r="E35979" s="1">
        <v>42417</v>
      </c>
      <c r="F35979">
        <v>2</v>
      </c>
    </row>
    <row r="35980" spans="1:6" hidden="1" x14ac:dyDescent="0.2">
      <c r="A35980" t="s">
        <v>6</v>
      </c>
      <c r="B35980" s="6">
        <v>13.7</v>
      </c>
      <c r="C35980">
        <v>13.75</v>
      </c>
      <c r="D35980">
        <v>1030721</v>
      </c>
      <c r="E35980" s="1">
        <v>42429</v>
      </c>
      <c r="F35980">
        <v>2</v>
      </c>
    </row>
    <row r="35981" spans="1:6" hidden="1" x14ac:dyDescent="0.2">
      <c r="A35981" t="s">
        <v>6</v>
      </c>
      <c r="B35981" s="6">
        <v>13.69</v>
      </c>
      <c r="C35981">
        <v>13.75</v>
      </c>
      <c r="D35981">
        <v>1011393</v>
      </c>
      <c r="E35981" s="1">
        <v>42409</v>
      </c>
      <c r="F35981">
        <v>2</v>
      </c>
    </row>
    <row r="35982" spans="1:6" hidden="1" x14ac:dyDescent="0.2">
      <c r="A35982" t="s">
        <v>6</v>
      </c>
      <c r="B35982" s="6">
        <v>13.7</v>
      </c>
      <c r="C35982">
        <v>13.75</v>
      </c>
      <c r="D35982">
        <v>1008842</v>
      </c>
      <c r="E35982" s="1">
        <v>42405</v>
      </c>
      <c r="F35982">
        <v>2</v>
      </c>
    </row>
    <row r="35983" spans="1:6" hidden="1" x14ac:dyDescent="0.2">
      <c r="A35983" t="s">
        <v>6</v>
      </c>
      <c r="B35983" s="6">
        <v>13.69</v>
      </c>
      <c r="C35983">
        <v>13.75</v>
      </c>
      <c r="D35983">
        <v>1013342</v>
      </c>
      <c r="E35983" s="1">
        <v>42410</v>
      </c>
      <c r="F35983">
        <v>2</v>
      </c>
    </row>
    <row r="35984" spans="1:6" hidden="1" x14ac:dyDescent="0.2">
      <c r="A35984" t="s">
        <v>6</v>
      </c>
      <c r="B35984" s="6">
        <v>13.69</v>
      </c>
      <c r="C35984">
        <v>13.75</v>
      </c>
      <c r="D35984">
        <v>1017165</v>
      </c>
      <c r="E35984" s="1">
        <v>42415</v>
      </c>
      <c r="F35984">
        <v>2</v>
      </c>
    </row>
    <row r="35985" spans="1:6" hidden="1" x14ac:dyDescent="0.2">
      <c r="A35985" t="s">
        <v>6</v>
      </c>
      <c r="B35985" s="6">
        <v>13.69</v>
      </c>
      <c r="C35985">
        <v>13.75</v>
      </c>
      <c r="D35985">
        <v>1022836</v>
      </c>
      <c r="E35985" s="1">
        <v>42422</v>
      </c>
      <c r="F35985">
        <v>2</v>
      </c>
    </row>
    <row r="35986" spans="1:6" hidden="1" x14ac:dyDescent="0.2">
      <c r="A35986" t="s">
        <v>6</v>
      </c>
      <c r="B35986" s="6">
        <v>13.69</v>
      </c>
      <c r="C35986">
        <v>13.75</v>
      </c>
      <c r="D35986">
        <v>1030114</v>
      </c>
      <c r="E35986" s="1">
        <v>42428</v>
      </c>
      <c r="F35986">
        <v>2</v>
      </c>
    </row>
    <row r="35987" spans="1:6" hidden="1" x14ac:dyDescent="0.2">
      <c r="A35987" t="s">
        <v>6</v>
      </c>
      <c r="B35987" s="6">
        <v>13.69</v>
      </c>
      <c r="C35987">
        <v>13.75</v>
      </c>
      <c r="D35987">
        <v>1028729</v>
      </c>
      <c r="E35987" s="1">
        <v>42426</v>
      </c>
      <c r="F35987">
        <v>2</v>
      </c>
    </row>
    <row r="35988" spans="1:6" hidden="1" x14ac:dyDescent="0.2">
      <c r="A35988" t="s">
        <v>6</v>
      </c>
      <c r="B35988" s="6">
        <v>13.69</v>
      </c>
      <c r="C35988">
        <v>13.75</v>
      </c>
      <c r="D35988">
        <v>1008301</v>
      </c>
      <c r="E35988" s="1">
        <v>42405</v>
      </c>
      <c r="F35988">
        <v>2</v>
      </c>
    </row>
    <row r="35989" spans="1:6" hidden="1" x14ac:dyDescent="0.2">
      <c r="A35989" t="s">
        <v>6</v>
      </c>
      <c r="B35989" s="6">
        <v>13.69</v>
      </c>
      <c r="C35989">
        <v>13.75</v>
      </c>
      <c r="D35989">
        <v>1023573</v>
      </c>
      <c r="E35989" s="1">
        <v>42422</v>
      </c>
      <c r="F35989">
        <v>2</v>
      </c>
    </row>
    <row r="35990" spans="1:6" hidden="1" x14ac:dyDescent="0.2">
      <c r="A35990" t="s">
        <v>6</v>
      </c>
      <c r="B35990" s="6">
        <v>13.69</v>
      </c>
      <c r="C35990">
        <v>13.75</v>
      </c>
      <c r="D35990">
        <v>1028826</v>
      </c>
      <c r="E35990" s="1">
        <v>42426</v>
      </c>
      <c r="F35990">
        <v>2</v>
      </c>
    </row>
    <row r="35991" spans="1:6" hidden="1" x14ac:dyDescent="0.2">
      <c r="A35991" t="s">
        <v>6</v>
      </c>
      <c r="B35991" s="6">
        <v>13.69</v>
      </c>
      <c r="C35991">
        <v>13.75</v>
      </c>
      <c r="D35991">
        <v>1013538</v>
      </c>
      <c r="E35991" s="1">
        <v>42411</v>
      </c>
      <c r="F35991">
        <v>2</v>
      </c>
    </row>
    <row r="35992" spans="1:6" hidden="1" x14ac:dyDescent="0.2">
      <c r="A35992" t="s">
        <v>6</v>
      </c>
      <c r="B35992" s="6">
        <v>13.69</v>
      </c>
      <c r="C35992">
        <v>13.75</v>
      </c>
      <c r="D35992">
        <v>1004799</v>
      </c>
      <c r="E35992" s="1">
        <v>42402</v>
      </c>
      <c r="F35992">
        <v>2</v>
      </c>
    </row>
    <row r="35993" spans="1:6" hidden="1" x14ac:dyDescent="0.2">
      <c r="A35993" t="s">
        <v>6</v>
      </c>
      <c r="B35993" s="6">
        <v>13.69</v>
      </c>
      <c r="C35993">
        <v>13.75</v>
      </c>
      <c r="D35993">
        <v>1027828</v>
      </c>
      <c r="E35993" s="1">
        <v>42425</v>
      </c>
      <c r="F35993">
        <v>2</v>
      </c>
    </row>
    <row r="35994" spans="1:6" hidden="1" x14ac:dyDescent="0.2">
      <c r="A35994" t="s">
        <v>6</v>
      </c>
      <c r="B35994" s="6">
        <v>13.69</v>
      </c>
      <c r="C35994">
        <v>13.75</v>
      </c>
      <c r="D35994">
        <v>1020762</v>
      </c>
      <c r="E35994" s="1">
        <v>42418</v>
      </c>
      <c r="F35994">
        <v>2</v>
      </c>
    </row>
    <row r="35995" spans="1:6" hidden="1" x14ac:dyDescent="0.2">
      <c r="A35995" t="s">
        <v>6</v>
      </c>
      <c r="B35995" s="6">
        <v>13.69</v>
      </c>
      <c r="C35995">
        <v>13.75</v>
      </c>
      <c r="D35995">
        <v>1008785</v>
      </c>
      <c r="E35995" s="1">
        <v>42405</v>
      </c>
      <c r="F35995">
        <v>2</v>
      </c>
    </row>
    <row r="35996" spans="1:6" hidden="1" x14ac:dyDescent="0.2">
      <c r="A35996" t="s">
        <v>6</v>
      </c>
      <c r="B35996" s="6">
        <v>13.69</v>
      </c>
      <c r="C35996">
        <v>13.75</v>
      </c>
      <c r="D35996">
        <v>1016502</v>
      </c>
      <c r="E35996" s="1">
        <v>42414</v>
      </c>
      <c r="F35996">
        <v>2</v>
      </c>
    </row>
    <row r="35997" spans="1:6" hidden="1" x14ac:dyDescent="0.2">
      <c r="A35997" t="s">
        <v>6</v>
      </c>
      <c r="B35997" s="6">
        <v>13.69</v>
      </c>
      <c r="C35997">
        <v>13.75</v>
      </c>
      <c r="D35997">
        <v>1022175</v>
      </c>
      <c r="E35997" s="1">
        <v>42420</v>
      </c>
      <c r="F35997">
        <v>2</v>
      </c>
    </row>
    <row r="35998" spans="1:6" hidden="1" x14ac:dyDescent="0.2">
      <c r="A35998" t="s">
        <v>6</v>
      </c>
      <c r="B35998" s="6">
        <v>13.69</v>
      </c>
      <c r="C35998">
        <v>13.75</v>
      </c>
      <c r="D35998">
        <v>1006399</v>
      </c>
      <c r="E35998" s="1">
        <v>42403</v>
      </c>
      <c r="F35998">
        <v>2</v>
      </c>
    </row>
    <row r="35999" spans="1:6" hidden="1" x14ac:dyDescent="0.2">
      <c r="A35999" t="s">
        <v>6</v>
      </c>
      <c r="B35999" s="6">
        <v>13.7</v>
      </c>
      <c r="C35999">
        <v>13.75</v>
      </c>
      <c r="D35999">
        <v>1030939</v>
      </c>
      <c r="E35999" s="1">
        <v>42429</v>
      </c>
      <c r="F35999">
        <v>2</v>
      </c>
    </row>
    <row r="36000" spans="1:6" hidden="1" x14ac:dyDescent="0.2">
      <c r="A36000" t="s">
        <v>6</v>
      </c>
      <c r="B36000" s="6">
        <v>13.69</v>
      </c>
      <c r="C36000">
        <v>13.75</v>
      </c>
      <c r="D36000">
        <v>1008989</v>
      </c>
      <c r="E36000" s="1">
        <v>42407</v>
      </c>
      <c r="F36000">
        <v>2</v>
      </c>
    </row>
    <row r="36001" spans="1:6" hidden="1" x14ac:dyDescent="0.2">
      <c r="A36001" t="s">
        <v>6</v>
      </c>
      <c r="B36001" s="6">
        <v>13.69</v>
      </c>
      <c r="C36001">
        <v>13.75</v>
      </c>
      <c r="D36001">
        <v>1027533</v>
      </c>
      <c r="E36001" s="1">
        <v>42425</v>
      </c>
      <c r="F36001">
        <v>2</v>
      </c>
    </row>
    <row r="36002" spans="1:6" hidden="1" x14ac:dyDescent="0.2">
      <c r="A36002" t="s">
        <v>6</v>
      </c>
      <c r="B36002" s="6">
        <v>13.69</v>
      </c>
      <c r="C36002">
        <v>13.75</v>
      </c>
      <c r="D36002">
        <v>1017403</v>
      </c>
      <c r="E36002" s="1">
        <v>42415</v>
      </c>
      <c r="F36002">
        <v>2</v>
      </c>
    </row>
    <row r="36003" spans="1:6" hidden="1" x14ac:dyDescent="0.2">
      <c r="A36003" t="s">
        <v>6</v>
      </c>
      <c r="B36003" s="6">
        <v>13.69</v>
      </c>
      <c r="C36003">
        <v>13.75</v>
      </c>
      <c r="D36003">
        <v>1029591</v>
      </c>
      <c r="E36003" s="1">
        <v>42427</v>
      </c>
      <c r="F36003">
        <v>2</v>
      </c>
    </row>
    <row r="36004" spans="1:6" hidden="1" x14ac:dyDescent="0.2">
      <c r="A36004" t="s">
        <v>6</v>
      </c>
      <c r="B36004" s="6">
        <v>13.69</v>
      </c>
      <c r="C36004">
        <v>13.75</v>
      </c>
      <c r="D36004">
        <v>1024158</v>
      </c>
      <c r="E36004" s="1">
        <v>42423</v>
      </c>
      <c r="F36004">
        <v>2</v>
      </c>
    </row>
    <row r="36005" spans="1:6" hidden="1" x14ac:dyDescent="0.2">
      <c r="A36005" t="s">
        <v>6</v>
      </c>
      <c r="B36005" s="6">
        <v>13.69</v>
      </c>
      <c r="C36005">
        <v>13.75</v>
      </c>
      <c r="D36005">
        <v>1014284</v>
      </c>
      <c r="E36005" s="1">
        <v>42411</v>
      </c>
      <c r="F36005">
        <v>2</v>
      </c>
    </row>
    <row r="36006" spans="1:6" hidden="1" x14ac:dyDescent="0.2">
      <c r="A36006" t="s">
        <v>6</v>
      </c>
      <c r="B36006" s="6">
        <v>13.69</v>
      </c>
      <c r="C36006">
        <v>13.75</v>
      </c>
      <c r="D36006">
        <v>1006766</v>
      </c>
      <c r="E36006" s="1">
        <v>42404</v>
      </c>
      <c r="F36006">
        <v>2</v>
      </c>
    </row>
    <row r="36007" spans="1:6" hidden="1" x14ac:dyDescent="0.2">
      <c r="A36007" t="s">
        <v>6</v>
      </c>
      <c r="B36007" s="6">
        <v>13.69</v>
      </c>
      <c r="C36007">
        <v>13.75</v>
      </c>
      <c r="D36007">
        <v>1025258</v>
      </c>
      <c r="E36007" s="1">
        <v>42424</v>
      </c>
      <c r="F36007">
        <v>2</v>
      </c>
    </row>
    <row r="36008" spans="1:6" hidden="1" x14ac:dyDescent="0.2">
      <c r="A36008" t="s">
        <v>6</v>
      </c>
      <c r="B36008" s="6">
        <v>13.69</v>
      </c>
      <c r="C36008">
        <v>13.75</v>
      </c>
      <c r="D36008">
        <v>1022719</v>
      </c>
      <c r="E36008" s="1">
        <v>42420</v>
      </c>
      <c r="F36008">
        <v>2</v>
      </c>
    </row>
    <row r="36009" spans="1:6" hidden="1" x14ac:dyDescent="0.2">
      <c r="A36009" t="s">
        <v>6</v>
      </c>
      <c r="B36009" s="6">
        <v>13.69</v>
      </c>
      <c r="C36009">
        <v>13.75</v>
      </c>
      <c r="D36009">
        <v>1026110</v>
      </c>
      <c r="E36009" s="1">
        <v>42424</v>
      </c>
      <c r="F36009">
        <v>2</v>
      </c>
    </row>
    <row r="36010" spans="1:6" hidden="1" x14ac:dyDescent="0.2">
      <c r="A36010" t="s">
        <v>6</v>
      </c>
      <c r="B36010" s="6">
        <v>13.69</v>
      </c>
      <c r="C36010">
        <v>13.75</v>
      </c>
      <c r="D36010">
        <v>1014617</v>
      </c>
      <c r="E36010" s="1">
        <v>42412</v>
      </c>
      <c r="F36010">
        <v>2</v>
      </c>
    </row>
    <row r="36011" spans="1:6" hidden="1" x14ac:dyDescent="0.2">
      <c r="A36011" t="s">
        <v>6</v>
      </c>
      <c r="B36011" s="6">
        <v>13.69</v>
      </c>
      <c r="C36011">
        <v>13.75</v>
      </c>
      <c r="D36011">
        <v>1024224</v>
      </c>
      <c r="E36011" s="1">
        <v>42423</v>
      </c>
      <c r="F36011">
        <v>2</v>
      </c>
    </row>
    <row r="36012" spans="1:6" hidden="1" x14ac:dyDescent="0.2">
      <c r="A36012" t="s">
        <v>6</v>
      </c>
      <c r="B36012" s="6">
        <v>9.7100000000000009</v>
      </c>
      <c r="C36012">
        <v>13.75</v>
      </c>
      <c r="D36012">
        <v>1011631</v>
      </c>
      <c r="E36012" s="1">
        <v>42409</v>
      </c>
      <c r="F36012">
        <v>2</v>
      </c>
    </row>
    <row r="36013" spans="1:6" hidden="1" x14ac:dyDescent="0.2">
      <c r="A36013" t="s">
        <v>6</v>
      </c>
      <c r="B36013" s="6">
        <v>13.69</v>
      </c>
      <c r="C36013">
        <v>13.75</v>
      </c>
      <c r="D36013">
        <v>1018632</v>
      </c>
      <c r="E36013" s="1">
        <v>42416</v>
      </c>
      <c r="F36013">
        <v>2</v>
      </c>
    </row>
    <row r="36014" spans="1:6" hidden="1" x14ac:dyDescent="0.2">
      <c r="A36014" t="s">
        <v>6</v>
      </c>
      <c r="B36014" s="6">
        <v>13.69</v>
      </c>
      <c r="C36014">
        <v>13.75</v>
      </c>
      <c r="D36014">
        <v>1013536</v>
      </c>
      <c r="E36014" s="1">
        <v>42411</v>
      </c>
      <c r="F36014">
        <v>2</v>
      </c>
    </row>
    <row r="36015" spans="1:6" hidden="1" x14ac:dyDescent="0.2">
      <c r="A36015" t="s">
        <v>6</v>
      </c>
      <c r="B36015" s="6">
        <v>13.7</v>
      </c>
      <c r="C36015">
        <v>13.75</v>
      </c>
      <c r="D36015">
        <v>1021769</v>
      </c>
      <c r="E36015" s="1">
        <v>42419</v>
      </c>
      <c r="F36015">
        <v>2</v>
      </c>
    </row>
    <row r="36016" spans="1:6" hidden="1" x14ac:dyDescent="0.2">
      <c r="A36016" t="s">
        <v>6</v>
      </c>
      <c r="B36016" s="6">
        <v>13.69</v>
      </c>
      <c r="C36016">
        <v>13.75</v>
      </c>
      <c r="D36016">
        <v>1021187</v>
      </c>
      <c r="E36016" s="1">
        <v>42419</v>
      </c>
      <c r="F36016">
        <v>2</v>
      </c>
    </row>
    <row r="36017" spans="1:6" hidden="1" x14ac:dyDescent="0.2">
      <c r="A36017" t="s">
        <v>6</v>
      </c>
      <c r="B36017" s="6">
        <v>13.69</v>
      </c>
      <c r="C36017">
        <v>13.75</v>
      </c>
      <c r="D36017">
        <v>1004832</v>
      </c>
      <c r="E36017" s="1">
        <v>42402</v>
      </c>
      <c r="F36017">
        <v>2</v>
      </c>
    </row>
    <row r="36018" spans="1:6" hidden="1" x14ac:dyDescent="0.2">
      <c r="A36018" t="s">
        <v>6</v>
      </c>
      <c r="B36018" s="6">
        <v>13.69</v>
      </c>
      <c r="C36018">
        <v>13.75</v>
      </c>
      <c r="D36018">
        <v>1013106</v>
      </c>
      <c r="E36018" s="1">
        <v>42410</v>
      </c>
      <c r="F36018">
        <v>2</v>
      </c>
    </row>
    <row r="36019" spans="1:6" hidden="1" x14ac:dyDescent="0.2">
      <c r="A36019" t="s">
        <v>6</v>
      </c>
      <c r="B36019" s="6">
        <v>13.69</v>
      </c>
      <c r="C36019">
        <v>13.75</v>
      </c>
      <c r="D36019">
        <v>1030618</v>
      </c>
      <c r="E36019" s="1">
        <v>42429</v>
      </c>
      <c r="F36019">
        <v>2</v>
      </c>
    </row>
    <row r="36020" spans="1:6" hidden="1" x14ac:dyDescent="0.2">
      <c r="A36020" t="s">
        <v>6</v>
      </c>
      <c r="B36020" s="6">
        <v>13.69</v>
      </c>
      <c r="C36020">
        <v>13.75</v>
      </c>
      <c r="D36020">
        <v>1025897</v>
      </c>
      <c r="E36020" s="1">
        <v>42424</v>
      </c>
      <c r="F36020">
        <v>2</v>
      </c>
    </row>
    <row r="36021" spans="1:6" hidden="1" x14ac:dyDescent="0.2">
      <c r="A36021" t="s">
        <v>6</v>
      </c>
      <c r="B36021" s="6">
        <v>13.69</v>
      </c>
      <c r="C36021">
        <v>13.75</v>
      </c>
      <c r="D36021">
        <v>1025276</v>
      </c>
      <c r="E36021" s="1">
        <v>42424</v>
      </c>
      <c r="F36021">
        <v>2</v>
      </c>
    </row>
    <row r="36022" spans="1:6" hidden="1" x14ac:dyDescent="0.2">
      <c r="A36022" t="s">
        <v>6</v>
      </c>
      <c r="B36022" s="6">
        <v>13.69</v>
      </c>
      <c r="C36022">
        <v>13.75</v>
      </c>
      <c r="D36022">
        <v>1009427</v>
      </c>
      <c r="E36022" s="1">
        <v>42408</v>
      </c>
      <c r="F36022">
        <v>2</v>
      </c>
    </row>
    <row r="36023" spans="1:6" hidden="1" x14ac:dyDescent="0.2">
      <c r="A36023" t="s">
        <v>6</v>
      </c>
      <c r="B36023" s="6">
        <v>13.69</v>
      </c>
      <c r="C36023">
        <v>13.75</v>
      </c>
      <c r="D36023">
        <v>1022134</v>
      </c>
      <c r="E36023" s="1">
        <v>42421</v>
      </c>
      <c r="F36023">
        <v>2</v>
      </c>
    </row>
    <row r="36024" spans="1:6" hidden="1" x14ac:dyDescent="0.2">
      <c r="A36024" t="s">
        <v>6</v>
      </c>
      <c r="B36024" s="6">
        <v>13.69</v>
      </c>
      <c r="C36024">
        <v>13.75</v>
      </c>
      <c r="D36024">
        <v>1017228</v>
      </c>
      <c r="E36024" s="1">
        <v>42415</v>
      </c>
      <c r="F36024">
        <v>2</v>
      </c>
    </row>
    <row r="36025" spans="1:6" hidden="1" x14ac:dyDescent="0.2">
      <c r="A36025" t="s">
        <v>6</v>
      </c>
      <c r="B36025" s="6">
        <v>13.69</v>
      </c>
      <c r="C36025">
        <v>13.75</v>
      </c>
      <c r="D36025">
        <v>1028089</v>
      </c>
      <c r="E36025" s="1">
        <v>42428</v>
      </c>
      <c r="F36025">
        <v>2</v>
      </c>
    </row>
    <row r="36026" spans="1:6" hidden="1" x14ac:dyDescent="0.2">
      <c r="A36026" t="s">
        <v>6</v>
      </c>
      <c r="B36026" s="6">
        <v>13.69</v>
      </c>
      <c r="C36026">
        <v>13.75</v>
      </c>
      <c r="D36026">
        <v>1006540</v>
      </c>
      <c r="E36026" s="1">
        <v>42403</v>
      </c>
      <c r="F36026">
        <v>2</v>
      </c>
    </row>
    <row r="36027" spans="1:6" hidden="1" x14ac:dyDescent="0.2">
      <c r="A36027" t="s">
        <v>6</v>
      </c>
      <c r="B36027" s="6">
        <v>13.69</v>
      </c>
      <c r="C36027">
        <v>13.75</v>
      </c>
      <c r="D36027">
        <v>1010343</v>
      </c>
      <c r="E36027" s="1">
        <v>42407</v>
      </c>
      <c r="F36027">
        <v>2</v>
      </c>
    </row>
    <row r="36028" spans="1:6" hidden="1" x14ac:dyDescent="0.2">
      <c r="A36028" t="s">
        <v>6</v>
      </c>
      <c r="B36028" s="6">
        <v>13.69</v>
      </c>
      <c r="C36028">
        <v>13.75</v>
      </c>
      <c r="D36028">
        <v>1021752</v>
      </c>
      <c r="E36028" s="1">
        <v>42419</v>
      </c>
      <c r="F36028">
        <v>2</v>
      </c>
    </row>
    <row r="36029" spans="1:6" hidden="1" x14ac:dyDescent="0.2">
      <c r="A36029" t="s">
        <v>6</v>
      </c>
      <c r="B36029" s="6">
        <v>13.69</v>
      </c>
      <c r="C36029">
        <v>13.75</v>
      </c>
      <c r="D36029">
        <v>1017401</v>
      </c>
      <c r="E36029" s="1">
        <v>42415</v>
      </c>
      <c r="F36029">
        <v>2</v>
      </c>
    </row>
    <row r="36030" spans="1:6" hidden="1" x14ac:dyDescent="0.2">
      <c r="A36030" t="s">
        <v>6</v>
      </c>
      <c r="B36030" s="6">
        <v>13.69</v>
      </c>
      <c r="C36030">
        <v>13.75</v>
      </c>
      <c r="D36030">
        <v>1008496</v>
      </c>
      <c r="E36030" s="1">
        <v>42405</v>
      </c>
      <c r="F36030">
        <v>2</v>
      </c>
    </row>
    <row r="36031" spans="1:6" hidden="1" x14ac:dyDescent="0.2">
      <c r="A36031" t="s">
        <v>6</v>
      </c>
      <c r="B36031" s="6">
        <v>13.69</v>
      </c>
      <c r="C36031">
        <v>13.75</v>
      </c>
      <c r="D36031">
        <v>1020560</v>
      </c>
      <c r="E36031" s="1">
        <v>42418</v>
      </c>
      <c r="F36031">
        <v>2</v>
      </c>
    </row>
    <row r="36032" spans="1:6" hidden="1" x14ac:dyDescent="0.2">
      <c r="A36032" t="s">
        <v>6</v>
      </c>
      <c r="B36032" s="6">
        <v>9.6999999999999993</v>
      </c>
      <c r="C36032">
        <v>13.75</v>
      </c>
      <c r="D36032">
        <v>1009165</v>
      </c>
      <c r="E36032" s="1">
        <v>42407</v>
      </c>
      <c r="F36032">
        <v>2</v>
      </c>
    </row>
    <row r="36033" spans="1:6" hidden="1" x14ac:dyDescent="0.2">
      <c r="A36033" t="s">
        <v>6</v>
      </c>
      <c r="B36033" s="6">
        <v>13.69</v>
      </c>
      <c r="C36033">
        <v>13.75</v>
      </c>
      <c r="D36033">
        <v>1021204</v>
      </c>
      <c r="E36033" s="1">
        <v>42419</v>
      </c>
      <c r="F36033">
        <v>2</v>
      </c>
    </row>
    <row r="36034" spans="1:6" hidden="1" x14ac:dyDescent="0.2">
      <c r="A36034" t="s">
        <v>6</v>
      </c>
      <c r="B36034" s="6">
        <v>13.69</v>
      </c>
      <c r="C36034">
        <v>13.75</v>
      </c>
      <c r="D36034">
        <v>1027014</v>
      </c>
      <c r="E36034" s="1">
        <v>42425</v>
      </c>
      <c r="F36034">
        <v>2</v>
      </c>
    </row>
    <row r="36035" spans="1:6" hidden="1" x14ac:dyDescent="0.2">
      <c r="A36035" t="s">
        <v>6</v>
      </c>
      <c r="B36035" s="6">
        <v>13.69</v>
      </c>
      <c r="C36035">
        <v>13.75</v>
      </c>
      <c r="D36035">
        <v>1027096</v>
      </c>
      <c r="E36035" s="1">
        <v>42425</v>
      </c>
      <c r="F36035">
        <v>2</v>
      </c>
    </row>
    <row r="36036" spans="1:6" hidden="1" x14ac:dyDescent="0.2">
      <c r="A36036" t="s">
        <v>6</v>
      </c>
      <c r="B36036" s="6">
        <v>13.69</v>
      </c>
      <c r="C36036">
        <v>13.75</v>
      </c>
      <c r="D36036">
        <v>1029802</v>
      </c>
      <c r="E36036" s="1">
        <v>42427</v>
      </c>
      <c r="F36036">
        <v>2</v>
      </c>
    </row>
    <row r="36037" spans="1:6" hidden="1" x14ac:dyDescent="0.2">
      <c r="A36037" t="s">
        <v>6</v>
      </c>
      <c r="B36037" s="6">
        <v>9.6999999999999993</v>
      </c>
      <c r="C36037">
        <v>13.75</v>
      </c>
      <c r="D36037">
        <v>1025841</v>
      </c>
      <c r="E36037" s="1">
        <v>42424</v>
      </c>
      <c r="F36037">
        <v>2</v>
      </c>
    </row>
    <row r="36038" spans="1:6" hidden="1" x14ac:dyDescent="0.2">
      <c r="A36038" t="s">
        <v>6</v>
      </c>
      <c r="B36038" s="6">
        <v>13.69</v>
      </c>
      <c r="C36038">
        <v>13.75</v>
      </c>
      <c r="D36038">
        <v>1015669</v>
      </c>
      <c r="E36038" s="1">
        <v>42413</v>
      </c>
      <c r="F36038">
        <v>2</v>
      </c>
    </row>
    <row r="36039" spans="1:6" hidden="1" x14ac:dyDescent="0.2">
      <c r="A36039" t="s">
        <v>6</v>
      </c>
      <c r="B36039" s="6">
        <v>13.69</v>
      </c>
      <c r="C36039">
        <v>13.75</v>
      </c>
      <c r="D36039">
        <v>1024610</v>
      </c>
      <c r="E36039" s="1">
        <v>42423</v>
      </c>
      <c r="F36039">
        <v>2</v>
      </c>
    </row>
    <row r="36040" spans="1:6" hidden="1" x14ac:dyDescent="0.2">
      <c r="A36040" t="s">
        <v>6</v>
      </c>
      <c r="B36040" s="6">
        <v>13.69</v>
      </c>
      <c r="C36040">
        <v>13.75</v>
      </c>
      <c r="D36040">
        <v>1023390</v>
      </c>
      <c r="E36040" s="1">
        <v>42422</v>
      </c>
      <c r="F36040">
        <v>2</v>
      </c>
    </row>
    <row r="36041" spans="1:6" hidden="1" x14ac:dyDescent="0.2">
      <c r="A36041" t="s">
        <v>6</v>
      </c>
      <c r="B36041" s="6">
        <v>13.69</v>
      </c>
      <c r="C36041">
        <v>13.75</v>
      </c>
      <c r="D36041">
        <v>1022796</v>
      </c>
      <c r="E36041" s="1">
        <v>42422</v>
      </c>
      <c r="F36041">
        <v>2</v>
      </c>
    </row>
    <row r="36042" spans="1:6" hidden="1" x14ac:dyDescent="0.2">
      <c r="A36042" t="s">
        <v>6</v>
      </c>
      <c r="B36042" s="6">
        <v>13.69</v>
      </c>
      <c r="C36042">
        <v>13.75</v>
      </c>
      <c r="D36042">
        <v>1014031</v>
      </c>
      <c r="E36042" s="1">
        <v>42411</v>
      </c>
      <c r="F36042">
        <v>2</v>
      </c>
    </row>
    <row r="36043" spans="1:6" hidden="1" x14ac:dyDescent="0.2">
      <c r="A36043" t="s">
        <v>6</v>
      </c>
      <c r="B36043" s="6">
        <v>13.69</v>
      </c>
      <c r="C36043">
        <v>13.76</v>
      </c>
      <c r="D36043">
        <v>1007711</v>
      </c>
      <c r="E36043" s="1">
        <v>42404</v>
      </c>
      <c r="F36043">
        <v>2</v>
      </c>
    </row>
    <row r="36044" spans="1:6" hidden="1" x14ac:dyDescent="0.2">
      <c r="A36044" t="s">
        <v>6</v>
      </c>
      <c r="B36044" s="6">
        <v>13.69</v>
      </c>
      <c r="C36044">
        <v>13.76</v>
      </c>
      <c r="D36044">
        <v>1015982</v>
      </c>
      <c r="E36044" s="1">
        <v>42413</v>
      </c>
      <c r="F36044">
        <v>2</v>
      </c>
    </row>
    <row r="36045" spans="1:6" hidden="1" x14ac:dyDescent="0.2">
      <c r="A36045" t="s">
        <v>6</v>
      </c>
      <c r="B36045" s="6">
        <v>13.69</v>
      </c>
      <c r="C36045">
        <v>13.76</v>
      </c>
      <c r="D36045">
        <v>1007267</v>
      </c>
      <c r="E36045" s="1">
        <v>42404</v>
      </c>
      <c r="F36045">
        <v>2</v>
      </c>
    </row>
    <row r="36046" spans="1:6" hidden="1" x14ac:dyDescent="0.2">
      <c r="A36046" t="s">
        <v>6</v>
      </c>
      <c r="B36046" s="6">
        <v>9.6999999999999993</v>
      </c>
      <c r="C36046">
        <v>13.76</v>
      </c>
      <c r="D36046">
        <v>1015470</v>
      </c>
      <c r="E36046" s="1">
        <v>42412</v>
      </c>
      <c r="F36046">
        <v>2</v>
      </c>
    </row>
    <row r="36047" spans="1:6" hidden="1" x14ac:dyDescent="0.2">
      <c r="A36047" t="s">
        <v>6</v>
      </c>
      <c r="B36047" s="6">
        <v>13.69</v>
      </c>
      <c r="C36047">
        <v>13.76</v>
      </c>
      <c r="D36047">
        <v>1026298</v>
      </c>
      <c r="E36047" s="1">
        <v>42425</v>
      </c>
      <c r="F36047">
        <v>2</v>
      </c>
    </row>
    <row r="36048" spans="1:6" hidden="1" x14ac:dyDescent="0.2">
      <c r="A36048" t="s">
        <v>6</v>
      </c>
      <c r="B36048" s="6">
        <v>13.69</v>
      </c>
      <c r="C36048">
        <v>13.76</v>
      </c>
      <c r="D36048">
        <v>1027582</v>
      </c>
      <c r="E36048" s="1">
        <v>42428</v>
      </c>
      <c r="F36048">
        <v>2</v>
      </c>
    </row>
    <row r="36049" spans="1:6" hidden="1" x14ac:dyDescent="0.2">
      <c r="A36049" t="s">
        <v>6</v>
      </c>
      <c r="B36049" s="6">
        <v>13.69</v>
      </c>
      <c r="C36049">
        <v>13.76</v>
      </c>
      <c r="D36049">
        <v>1018733</v>
      </c>
      <c r="E36049" s="1">
        <v>42417</v>
      </c>
      <c r="F36049">
        <v>2</v>
      </c>
    </row>
    <row r="36050" spans="1:6" hidden="1" x14ac:dyDescent="0.2">
      <c r="A36050" t="s">
        <v>6</v>
      </c>
      <c r="B36050" s="6">
        <v>13.69</v>
      </c>
      <c r="C36050">
        <v>13.76</v>
      </c>
      <c r="D36050">
        <v>1009125</v>
      </c>
      <c r="E36050" s="1">
        <v>42406</v>
      </c>
      <c r="F36050">
        <v>2</v>
      </c>
    </row>
    <row r="36051" spans="1:6" hidden="1" x14ac:dyDescent="0.2">
      <c r="A36051" t="s">
        <v>6</v>
      </c>
      <c r="B36051" s="6">
        <v>13.7</v>
      </c>
      <c r="C36051">
        <v>13.76</v>
      </c>
      <c r="D36051">
        <v>1006682</v>
      </c>
      <c r="E36051" s="1">
        <v>42404</v>
      </c>
      <c r="F36051">
        <v>2</v>
      </c>
    </row>
    <row r="36052" spans="1:6" hidden="1" x14ac:dyDescent="0.2">
      <c r="A36052" t="s">
        <v>6</v>
      </c>
      <c r="B36052" s="6">
        <v>13.69</v>
      </c>
      <c r="C36052">
        <v>13.76</v>
      </c>
      <c r="D36052">
        <v>1012417</v>
      </c>
      <c r="E36052" s="1">
        <v>42410</v>
      </c>
      <c r="F36052">
        <v>2</v>
      </c>
    </row>
    <row r="36053" spans="1:6" hidden="1" x14ac:dyDescent="0.2">
      <c r="A36053" t="s">
        <v>6</v>
      </c>
      <c r="B36053" s="6">
        <v>13.7</v>
      </c>
      <c r="C36053">
        <v>13.76</v>
      </c>
      <c r="D36053">
        <v>1009440</v>
      </c>
      <c r="E36053" s="1">
        <v>42407</v>
      </c>
      <c r="F36053">
        <v>2</v>
      </c>
    </row>
    <row r="36054" spans="1:6" hidden="1" x14ac:dyDescent="0.2">
      <c r="A36054" t="s">
        <v>6</v>
      </c>
      <c r="B36054" s="6">
        <v>13.69</v>
      </c>
      <c r="C36054">
        <v>13.76</v>
      </c>
      <c r="D36054">
        <v>1013064</v>
      </c>
      <c r="E36054" s="1">
        <v>42410</v>
      </c>
      <c r="F36054">
        <v>2</v>
      </c>
    </row>
    <row r="36055" spans="1:6" hidden="1" x14ac:dyDescent="0.2">
      <c r="A36055" t="s">
        <v>6</v>
      </c>
      <c r="B36055" s="6">
        <v>13.69</v>
      </c>
      <c r="C36055">
        <v>13.76</v>
      </c>
      <c r="D36055">
        <v>1029537</v>
      </c>
      <c r="E36055" s="1">
        <v>42427</v>
      </c>
      <c r="F36055">
        <v>2</v>
      </c>
    </row>
    <row r="36056" spans="1:6" hidden="1" x14ac:dyDescent="0.2">
      <c r="A36056" t="s">
        <v>6</v>
      </c>
      <c r="B36056" s="6">
        <v>13.7</v>
      </c>
      <c r="C36056">
        <v>13.76</v>
      </c>
      <c r="D36056">
        <v>1018350</v>
      </c>
      <c r="E36056" s="1">
        <v>42416</v>
      </c>
      <c r="F36056">
        <v>2</v>
      </c>
    </row>
    <row r="36057" spans="1:6" hidden="1" x14ac:dyDescent="0.2">
      <c r="A36057" t="s">
        <v>6</v>
      </c>
      <c r="B36057" s="6">
        <v>13.7</v>
      </c>
      <c r="C36057">
        <v>13.76</v>
      </c>
      <c r="D36057">
        <v>1025946</v>
      </c>
      <c r="E36057" s="1">
        <v>42424</v>
      </c>
      <c r="F36057">
        <v>2</v>
      </c>
    </row>
    <row r="36058" spans="1:6" hidden="1" x14ac:dyDescent="0.2">
      <c r="A36058" t="s">
        <v>6</v>
      </c>
      <c r="B36058" s="6">
        <v>13.69</v>
      </c>
      <c r="C36058">
        <v>13.76</v>
      </c>
      <c r="D36058">
        <v>1019368</v>
      </c>
      <c r="E36058" s="1">
        <v>42417</v>
      </c>
      <c r="F36058">
        <v>2</v>
      </c>
    </row>
    <row r="36059" spans="1:6" hidden="1" x14ac:dyDescent="0.2">
      <c r="A36059" t="s">
        <v>6</v>
      </c>
      <c r="B36059" s="6">
        <v>13.7</v>
      </c>
      <c r="C36059">
        <v>13.76</v>
      </c>
      <c r="D36059">
        <v>1025559</v>
      </c>
      <c r="E36059" s="1">
        <v>42424</v>
      </c>
      <c r="F36059">
        <v>2</v>
      </c>
    </row>
    <row r="36060" spans="1:6" hidden="1" x14ac:dyDescent="0.2">
      <c r="A36060" t="s">
        <v>6</v>
      </c>
      <c r="B36060" s="6">
        <v>13.69</v>
      </c>
      <c r="C36060">
        <v>13.76</v>
      </c>
      <c r="D36060">
        <v>1011751</v>
      </c>
      <c r="E36060" s="1">
        <v>42409</v>
      </c>
      <c r="F36060">
        <v>2</v>
      </c>
    </row>
    <row r="36061" spans="1:6" hidden="1" x14ac:dyDescent="0.2">
      <c r="A36061" t="s">
        <v>6</v>
      </c>
      <c r="B36061" s="6">
        <v>13.69</v>
      </c>
      <c r="C36061">
        <v>13.76</v>
      </c>
      <c r="D36061">
        <v>1020768</v>
      </c>
      <c r="E36061" s="1">
        <v>42418</v>
      </c>
      <c r="F36061">
        <v>2</v>
      </c>
    </row>
    <row r="36062" spans="1:6" hidden="1" x14ac:dyDescent="0.2">
      <c r="A36062" t="s">
        <v>6</v>
      </c>
      <c r="B36062" s="6">
        <v>13.69</v>
      </c>
      <c r="C36062">
        <v>13.76</v>
      </c>
      <c r="D36062">
        <v>1027540</v>
      </c>
      <c r="E36062" s="1">
        <v>42428</v>
      </c>
      <c r="F36062">
        <v>2</v>
      </c>
    </row>
    <row r="36063" spans="1:6" hidden="1" x14ac:dyDescent="0.2">
      <c r="A36063" t="s">
        <v>6</v>
      </c>
      <c r="B36063" s="6">
        <v>13.69</v>
      </c>
      <c r="C36063">
        <v>13.76</v>
      </c>
      <c r="D36063">
        <v>1021177</v>
      </c>
      <c r="E36063" s="1">
        <v>42419</v>
      </c>
      <c r="F36063">
        <v>2</v>
      </c>
    </row>
    <row r="36064" spans="1:6" hidden="1" x14ac:dyDescent="0.2">
      <c r="A36064" t="s">
        <v>6</v>
      </c>
      <c r="B36064" s="6">
        <v>13.7</v>
      </c>
      <c r="C36064">
        <v>13.76</v>
      </c>
      <c r="D36064">
        <v>1008576</v>
      </c>
      <c r="E36064" s="1">
        <v>42405</v>
      </c>
      <c r="F36064">
        <v>2</v>
      </c>
    </row>
    <row r="36065" spans="1:6" hidden="1" x14ac:dyDescent="0.2">
      <c r="A36065" t="s">
        <v>6</v>
      </c>
      <c r="B36065" s="6">
        <v>13.69</v>
      </c>
      <c r="C36065">
        <v>13.76</v>
      </c>
      <c r="D36065">
        <v>1021901</v>
      </c>
      <c r="E36065" s="1">
        <v>42420</v>
      </c>
      <c r="F36065">
        <v>2</v>
      </c>
    </row>
    <row r="36066" spans="1:6" hidden="1" x14ac:dyDescent="0.2">
      <c r="A36066" t="s">
        <v>6</v>
      </c>
      <c r="B36066" s="6">
        <v>13.69</v>
      </c>
      <c r="C36066">
        <v>13.76</v>
      </c>
      <c r="D36066">
        <v>1016943</v>
      </c>
      <c r="E36066" s="1">
        <v>42415</v>
      </c>
      <c r="F36066">
        <v>2</v>
      </c>
    </row>
    <row r="36067" spans="1:6" hidden="1" x14ac:dyDescent="0.2">
      <c r="A36067" t="s">
        <v>6</v>
      </c>
      <c r="B36067" s="6">
        <v>13.7</v>
      </c>
      <c r="C36067">
        <v>13.76</v>
      </c>
      <c r="D36067">
        <v>1024084</v>
      </c>
      <c r="E36067" s="1">
        <v>42422</v>
      </c>
      <c r="F36067">
        <v>2</v>
      </c>
    </row>
    <row r="36068" spans="1:6" hidden="1" x14ac:dyDescent="0.2">
      <c r="A36068" t="s">
        <v>6</v>
      </c>
      <c r="B36068" s="6">
        <v>13.69</v>
      </c>
      <c r="C36068">
        <v>13.76</v>
      </c>
      <c r="D36068">
        <v>1030971</v>
      </c>
      <c r="E36068" s="1">
        <v>42429</v>
      </c>
      <c r="F36068">
        <v>2</v>
      </c>
    </row>
    <row r="36069" spans="1:6" hidden="1" x14ac:dyDescent="0.2">
      <c r="A36069" t="s">
        <v>6</v>
      </c>
      <c r="B36069" s="6">
        <v>13.69</v>
      </c>
      <c r="C36069">
        <v>13.76</v>
      </c>
      <c r="D36069">
        <v>1014018</v>
      </c>
      <c r="E36069" s="1">
        <v>42411</v>
      </c>
      <c r="F36069">
        <v>2</v>
      </c>
    </row>
    <row r="36070" spans="1:6" x14ac:dyDescent="0.2">
      <c r="A36070" t="s">
        <v>6</v>
      </c>
      <c r="B36070">
        <v>14.72</v>
      </c>
      <c r="C36070" s="6">
        <v>13.76</v>
      </c>
      <c r="D36070">
        <v>997700</v>
      </c>
      <c r="E36070" s="1">
        <v>42394</v>
      </c>
      <c r="F36070">
        <v>1</v>
      </c>
    </row>
    <row r="36071" spans="1:6" hidden="1" x14ac:dyDescent="0.2">
      <c r="A36071" t="s">
        <v>6</v>
      </c>
      <c r="B36071" s="6">
        <v>13.7</v>
      </c>
      <c r="C36071">
        <v>13.76</v>
      </c>
      <c r="D36071">
        <v>1023359</v>
      </c>
      <c r="E36071" s="1">
        <v>42422</v>
      </c>
      <c r="F36071">
        <v>2</v>
      </c>
    </row>
    <row r="36072" spans="1:6" hidden="1" x14ac:dyDescent="0.2">
      <c r="A36072" t="s">
        <v>6</v>
      </c>
      <c r="B36072" s="6">
        <v>13.7</v>
      </c>
      <c r="C36072">
        <v>13.76</v>
      </c>
      <c r="D36072">
        <v>1018364</v>
      </c>
      <c r="E36072" s="1">
        <v>42416</v>
      </c>
      <c r="F36072">
        <v>2</v>
      </c>
    </row>
    <row r="36073" spans="1:6" hidden="1" x14ac:dyDescent="0.2">
      <c r="A36073" t="s">
        <v>6</v>
      </c>
      <c r="B36073" s="6">
        <v>13.69</v>
      </c>
      <c r="C36073">
        <v>13.76</v>
      </c>
      <c r="D36073">
        <v>1015220</v>
      </c>
      <c r="E36073" s="1">
        <v>42412</v>
      </c>
      <c r="F36073">
        <v>2</v>
      </c>
    </row>
    <row r="36074" spans="1:6" hidden="1" x14ac:dyDescent="0.2">
      <c r="A36074" t="s">
        <v>6</v>
      </c>
      <c r="B36074" s="6">
        <v>13.69</v>
      </c>
      <c r="C36074">
        <v>13.76</v>
      </c>
      <c r="D36074">
        <v>1026934</v>
      </c>
      <c r="E36074" s="1">
        <v>42425</v>
      </c>
      <c r="F36074">
        <v>2</v>
      </c>
    </row>
    <row r="36075" spans="1:6" hidden="1" x14ac:dyDescent="0.2">
      <c r="A36075" t="s">
        <v>6</v>
      </c>
      <c r="B36075" s="6">
        <v>13.69</v>
      </c>
      <c r="C36075">
        <v>13.76</v>
      </c>
      <c r="D36075">
        <v>1020583</v>
      </c>
      <c r="E36075" s="1">
        <v>42418</v>
      </c>
      <c r="F36075">
        <v>2</v>
      </c>
    </row>
    <row r="36076" spans="1:6" x14ac:dyDescent="0.2">
      <c r="A36076" t="s">
        <v>6</v>
      </c>
      <c r="B36076">
        <v>13.73</v>
      </c>
      <c r="C36076" s="6">
        <v>13.76</v>
      </c>
      <c r="D36076">
        <v>1002903</v>
      </c>
      <c r="E36076" s="1">
        <v>42399</v>
      </c>
      <c r="F36076">
        <v>1</v>
      </c>
    </row>
    <row r="36077" spans="1:6" hidden="1" x14ac:dyDescent="0.2">
      <c r="A36077" t="s">
        <v>6</v>
      </c>
      <c r="B36077" s="6">
        <v>13.7</v>
      </c>
      <c r="C36077">
        <v>13.76</v>
      </c>
      <c r="D36077">
        <v>1022025</v>
      </c>
      <c r="E36077" s="1">
        <v>42420</v>
      </c>
      <c r="F36077">
        <v>2</v>
      </c>
    </row>
    <row r="36078" spans="1:6" hidden="1" x14ac:dyDescent="0.2">
      <c r="A36078" t="s">
        <v>6</v>
      </c>
      <c r="B36078" s="6">
        <v>13.69</v>
      </c>
      <c r="C36078">
        <v>13.76</v>
      </c>
      <c r="D36078">
        <v>1005598</v>
      </c>
      <c r="E36078" s="1">
        <v>42403</v>
      </c>
      <c r="F36078">
        <v>2</v>
      </c>
    </row>
    <row r="36079" spans="1:6" x14ac:dyDescent="0.2">
      <c r="A36079" t="s">
        <v>6</v>
      </c>
      <c r="B36079">
        <v>10.08</v>
      </c>
      <c r="C36079" s="6">
        <v>13.76</v>
      </c>
      <c r="D36079">
        <v>975591</v>
      </c>
      <c r="E36079" s="1">
        <v>42371</v>
      </c>
      <c r="F36079">
        <v>1</v>
      </c>
    </row>
    <row r="36080" spans="1:6" hidden="1" x14ac:dyDescent="0.2">
      <c r="A36080" t="s">
        <v>6</v>
      </c>
      <c r="B36080" s="6">
        <v>13.69</v>
      </c>
      <c r="C36080">
        <v>13.76</v>
      </c>
      <c r="D36080">
        <v>1017283</v>
      </c>
      <c r="E36080" s="1">
        <v>42415</v>
      </c>
      <c r="F36080">
        <v>2</v>
      </c>
    </row>
    <row r="36081" spans="1:6" hidden="1" x14ac:dyDescent="0.2">
      <c r="A36081" t="s">
        <v>6</v>
      </c>
      <c r="B36081" s="6">
        <v>22.7</v>
      </c>
      <c r="C36081">
        <v>13.76</v>
      </c>
      <c r="D36081">
        <v>1004813</v>
      </c>
      <c r="E36081" s="1">
        <v>42402</v>
      </c>
      <c r="F36081">
        <v>2</v>
      </c>
    </row>
    <row r="36082" spans="1:6" hidden="1" x14ac:dyDescent="0.2">
      <c r="A36082" t="s">
        <v>6</v>
      </c>
      <c r="B36082" s="6">
        <v>13.69</v>
      </c>
      <c r="C36082">
        <v>13.76</v>
      </c>
      <c r="D36082">
        <v>1016520</v>
      </c>
      <c r="E36082" s="1">
        <v>42414</v>
      </c>
      <c r="F36082">
        <v>2</v>
      </c>
    </row>
    <row r="36083" spans="1:6" hidden="1" x14ac:dyDescent="0.2">
      <c r="A36083" t="s">
        <v>6</v>
      </c>
      <c r="B36083" s="6">
        <v>13.69</v>
      </c>
      <c r="C36083">
        <v>13.76</v>
      </c>
      <c r="D36083">
        <v>1014164</v>
      </c>
      <c r="E36083" s="1">
        <v>42411</v>
      </c>
      <c r="F36083">
        <v>2</v>
      </c>
    </row>
    <row r="36084" spans="1:6" hidden="1" x14ac:dyDescent="0.2">
      <c r="A36084" t="s">
        <v>6</v>
      </c>
      <c r="B36084" s="6">
        <v>13.69</v>
      </c>
      <c r="C36084">
        <v>13.76</v>
      </c>
      <c r="D36084">
        <v>1021878</v>
      </c>
      <c r="E36084" s="1">
        <v>42420</v>
      </c>
      <c r="F36084">
        <v>2</v>
      </c>
    </row>
    <row r="36085" spans="1:6" hidden="1" x14ac:dyDescent="0.2">
      <c r="A36085" t="s">
        <v>6</v>
      </c>
      <c r="B36085" s="6">
        <v>13.7</v>
      </c>
      <c r="C36085">
        <v>13.76</v>
      </c>
      <c r="D36085">
        <v>1025819</v>
      </c>
      <c r="E36085" s="1">
        <v>42424</v>
      </c>
      <c r="F36085">
        <v>2</v>
      </c>
    </row>
    <row r="36086" spans="1:6" hidden="1" x14ac:dyDescent="0.2">
      <c r="A36086" t="s">
        <v>6</v>
      </c>
      <c r="B36086" s="6">
        <v>13.69</v>
      </c>
      <c r="C36086">
        <v>13.76</v>
      </c>
      <c r="D36086">
        <v>1018295</v>
      </c>
      <c r="E36086" s="1">
        <v>42416</v>
      </c>
      <c r="F36086">
        <v>2</v>
      </c>
    </row>
    <row r="36087" spans="1:6" hidden="1" x14ac:dyDescent="0.2">
      <c r="A36087" t="s">
        <v>6</v>
      </c>
      <c r="B36087" s="6">
        <v>13.7</v>
      </c>
      <c r="C36087">
        <v>13.76</v>
      </c>
      <c r="D36087">
        <v>1028305</v>
      </c>
      <c r="E36087" s="1">
        <v>42426</v>
      </c>
      <c r="F36087">
        <v>2</v>
      </c>
    </row>
    <row r="36088" spans="1:6" x14ac:dyDescent="0.2">
      <c r="A36088" t="s">
        <v>6</v>
      </c>
      <c r="B36088">
        <v>9.93</v>
      </c>
      <c r="C36088" s="6">
        <v>13.76</v>
      </c>
      <c r="D36088">
        <v>993850</v>
      </c>
      <c r="E36088" s="1">
        <v>42389</v>
      </c>
      <c r="F36088">
        <v>1</v>
      </c>
    </row>
    <row r="36089" spans="1:6" hidden="1" x14ac:dyDescent="0.2">
      <c r="A36089" t="s">
        <v>6</v>
      </c>
      <c r="B36089" s="6">
        <v>9.6999999999999993</v>
      </c>
      <c r="C36089">
        <v>13.76</v>
      </c>
      <c r="D36089">
        <v>1008730</v>
      </c>
      <c r="E36089" s="1">
        <v>42405</v>
      </c>
      <c r="F36089">
        <v>2</v>
      </c>
    </row>
    <row r="36090" spans="1:6" x14ac:dyDescent="0.2">
      <c r="A36090" t="s">
        <v>6</v>
      </c>
      <c r="B36090">
        <v>10.32</v>
      </c>
      <c r="C36090" s="6">
        <v>13.76</v>
      </c>
      <c r="D36090">
        <v>998011</v>
      </c>
      <c r="E36090" s="1">
        <v>42395</v>
      </c>
      <c r="F36090">
        <v>1</v>
      </c>
    </row>
    <row r="36091" spans="1:6" hidden="1" x14ac:dyDescent="0.2">
      <c r="A36091" t="s">
        <v>6</v>
      </c>
      <c r="B36091" s="6">
        <v>13.69</v>
      </c>
      <c r="C36091">
        <v>13.76</v>
      </c>
      <c r="D36091">
        <v>1018468</v>
      </c>
      <c r="E36091" s="1">
        <v>42416</v>
      </c>
      <c r="F36091">
        <v>2</v>
      </c>
    </row>
    <row r="36092" spans="1:6" hidden="1" x14ac:dyDescent="0.2">
      <c r="A36092" t="s">
        <v>6</v>
      </c>
      <c r="B36092" s="6">
        <v>13.7</v>
      </c>
      <c r="C36092">
        <v>13.76</v>
      </c>
      <c r="D36092">
        <v>1027376</v>
      </c>
      <c r="E36092" s="1">
        <v>42425</v>
      </c>
      <c r="F36092">
        <v>2</v>
      </c>
    </row>
    <row r="36093" spans="1:6" hidden="1" x14ac:dyDescent="0.2">
      <c r="A36093" t="s">
        <v>6</v>
      </c>
      <c r="B36093" s="6">
        <v>13.69</v>
      </c>
      <c r="C36093">
        <v>13.76</v>
      </c>
      <c r="D36093">
        <v>1029866</v>
      </c>
      <c r="E36093" s="1">
        <v>42428</v>
      </c>
      <c r="F36093">
        <v>2</v>
      </c>
    </row>
    <row r="36094" spans="1:6" x14ac:dyDescent="0.2">
      <c r="A36094" t="s">
        <v>6</v>
      </c>
      <c r="B36094">
        <v>13.69</v>
      </c>
      <c r="C36094" s="6">
        <v>13.76</v>
      </c>
      <c r="D36094">
        <v>1003147</v>
      </c>
      <c r="E36094" s="1">
        <v>42400</v>
      </c>
      <c r="F36094">
        <v>1</v>
      </c>
    </row>
    <row r="36095" spans="1:6" hidden="1" x14ac:dyDescent="0.2">
      <c r="A36095" t="s">
        <v>6</v>
      </c>
      <c r="B36095" s="6">
        <v>13.69</v>
      </c>
      <c r="C36095">
        <v>13.76</v>
      </c>
      <c r="D36095">
        <v>1030455</v>
      </c>
      <c r="E36095" s="1">
        <v>42429</v>
      </c>
      <c r="F36095">
        <v>2</v>
      </c>
    </row>
    <row r="36096" spans="1:6" hidden="1" x14ac:dyDescent="0.2">
      <c r="A36096" t="s">
        <v>6</v>
      </c>
      <c r="B36096" s="6">
        <v>13.69</v>
      </c>
      <c r="C36096">
        <v>13.76</v>
      </c>
      <c r="D36096">
        <v>1023351</v>
      </c>
      <c r="E36096" s="1">
        <v>42422</v>
      </c>
      <c r="F36096">
        <v>2</v>
      </c>
    </row>
    <row r="36097" spans="1:6" hidden="1" x14ac:dyDescent="0.2">
      <c r="A36097" t="s">
        <v>6</v>
      </c>
      <c r="B36097" s="6">
        <v>13.69</v>
      </c>
      <c r="C36097">
        <v>13.76</v>
      </c>
      <c r="D36097">
        <v>1019636</v>
      </c>
      <c r="E36097" s="1">
        <v>42417</v>
      </c>
      <c r="F36097">
        <v>2</v>
      </c>
    </row>
    <row r="36098" spans="1:6" hidden="1" x14ac:dyDescent="0.2">
      <c r="A36098" t="s">
        <v>6</v>
      </c>
      <c r="B36098" s="6">
        <v>13.69</v>
      </c>
      <c r="C36098">
        <v>13.76</v>
      </c>
      <c r="D36098">
        <v>1015814</v>
      </c>
      <c r="E36098" s="1">
        <v>42413</v>
      </c>
      <c r="F36098">
        <v>2</v>
      </c>
    </row>
    <row r="36099" spans="1:6" hidden="1" x14ac:dyDescent="0.2">
      <c r="A36099" t="s">
        <v>6</v>
      </c>
      <c r="B36099" s="6">
        <v>13.69</v>
      </c>
      <c r="C36099">
        <v>13.76</v>
      </c>
      <c r="D36099">
        <v>1022274</v>
      </c>
      <c r="E36099" s="1">
        <v>42421</v>
      </c>
      <c r="F36099">
        <v>2</v>
      </c>
    </row>
    <row r="36100" spans="1:6" hidden="1" x14ac:dyDescent="0.2">
      <c r="A36100" t="s">
        <v>6</v>
      </c>
      <c r="B36100" s="6">
        <v>9.6999999999999993</v>
      </c>
      <c r="C36100">
        <v>13.76</v>
      </c>
      <c r="D36100">
        <v>1012856</v>
      </c>
      <c r="E36100" s="1">
        <v>42410</v>
      </c>
      <c r="F36100">
        <v>2</v>
      </c>
    </row>
    <row r="36101" spans="1:6" hidden="1" x14ac:dyDescent="0.2">
      <c r="A36101" t="s">
        <v>6</v>
      </c>
      <c r="B36101" s="6">
        <v>13.7</v>
      </c>
      <c r="C36101">
        <v>13.76</v>
      </c>
      <c r="D36101">
        <v>1020074</v>
      </c>
      <c r="E36101" s="1">
        <v>42418</v>
      </c>
      <c r="F36101">
        <v>2</v>
      </c>
    </row>
    <row r="36102" spans="1:6" hidden="1" x14ac:dyDescent="0.2">
      <c r="A36102" t="s">
        <v>6</v>
      </c>
      <c r="B36102" s="6">
        <v>13.69</v>
      </c>
      <c r="C36102">
        <v>13.76</v>
      </c>
      <c r="D36102">
        <v>1015134</v>
      </c>
      <c r="E36102" s="1">
        <v>42412</v>
      </c>
      <c r="F36102">
        <v>2</v>
      </c>
    </row>
    <row r="36103" spans="1:6" hidden="1" x14ac:dyDescent="0.2">
      <c r="A36103" t="s">
        <v>6</v>
      </c>
      <c r="B36103" s="6">
        <v>13.7</v>
      </c>
      <c r="C36103">
        <v>13.76</v>
      </c>
      <c r="D36103">
        <v>1021669</v>
      </c>
      <c r="E36103" s="1">
        <v>42419</v>
      </c>
      <c r="F36103">
        <v>2</v>
      </c>
    </row>
    <row r="36104" spans="1:6" hidden="1" x14ac:dyDescent="0.2">
      <c r="A36104" t="s">
        <v>6</v>
      </c>
      <c r="B36104" s="6">
        <v>13.7</v>
      </c>
      <c r="C36104">
        <v>13.76</v>
      </c>
      <c r="D36104">
        <v>1018603</v>
      </c>
      <c r="E36104" s="1">
        <v>42416</v>
      </c>
      <c r="F36104">
        <v>2</v>
      </c>
    </row>
    <row r="36105" spans="1:6" hidden="1" x14ac:dyDescent="0.2">
      <c r="A36105" t="s">
        <v>6</v>
      </c>
      <c r="B36105" s="6">
        <v>13.69</v>
      </c>
      <c r="C36105">
        <v>13.76</v>
      </c>
      <c r="D36105">
        <v>1004398</v>
      </c>
      <c r="E36105" s="1">
        <v>42401</v>
      </c>
      <c r="F36105">
        <v>2</v>
      </c>
    </row>
    <row r="36106" spans="1:6" hidden="1" x14ac:dyDescent="0.2">
      <c r="A36106" t="s">
        <v>6</v>
      </c>
      <c r="B36106" s="6">
        <v>13.69</v>
      </c>
      <c r="C36106">
        <v>13.76</v>
      </c>
      <c r="D36106">
        <v>1025809</v>
      </c>
      <c r="E36106" s="1">
        <v>42424</v>
      </c>
      <c r="F36106">
        <v>2</v>
      </c>
    </row>
    <row r="36107" spans="1:6" hidden="1" x14ac:dyDescent="0.2">
      <c r="A36107" t="s">
        <v>6</v>
      </c>
      <c r="B36107" s="6">
        <v>13.69</v>
      </c>
      <c r="C36107">
        <v>13.76</v>
      </c>
      <c r="D36107">
        <v>1016406</v>
      </c>
      <c r="E36107" s="1">
        <v>42414</v>
      </c>
      <c r="F36107">
        <v>2</v>
      </c>
    </row>
    <row r="36108" spans="1:6" hidden="1" x14ac:dyDescent="0.2">
      <c r="A36108" t="s">
        <v>6</v>
      </c>
      <c r="B36108" s="6">
        <v>13.69</v>
      </c>
      <c r="C36108">
        <v>13.76</v>
      </c>
      <c r="D36108">
        <v>1024085</v>
      </c>
      <c r="E36108" s="1">
        <v>42422</v>
      </c>
      <c r="F36108">
        <v>2</v>
      </c>
    </row>
    <row r="36109" spans="1:6" hidden="1" x14ac:dyDescent="0.2">
      <c r="A36109" t="s">
        <v>6</v>
      </c>
      <c r="B36109" s="6">
        <v>13.69</v>
      </c>
      <c r="C36109">
        <v>13.76</v>
      </c>
      <c r="D36109">
        <v>1027518</v>
      </c>
      <c r="E36109" s="1">
        <v>42425</v>
      </c>
      <c r="F36109">
        <v>2</v>
      </c>
    </row>
    <row r="36110" spans="1:6" hidden="1" x14ac:dyDescent="0.2">
      <c r="A36110" t="s">
        <v>6</v>
      </c>
      <c r="B36110" s="6">
        <v>13.69</v>
      </c>
      <c r="C36110">
        <v>13.76</v>
      </c>
      <c r="D36110">
        <v>1021339</v>
      </c>
      <c r="E36110" s="1">
        <v>42419</v>
      </c>
      <c r="F36110">
        <v>2</v>
      </c>
    </row>
    <row r="36111" spans="1:6" hidden="1" x14ac:dyDescent="0.2">
      <c r="A36111" t="s">
        <v>6</v>
      </c>
      <c r="B36111" s="6">
        <v>13.69</v>
      </c>
      <c r="C36111">
        <v>13.76</v>
      </c>
      <c r="D36111">
        <v>1026593</v>
      </c>
      <c r="E36111" s="1">
        <v>42428</v>
      </c>
      <c r="F36111">
        <v>2</v>
      </c>
    </row>
    <row r="36112" spans="1:6" hidden="1" x14ac:dyDescent="0.2">
      <c r="A36112" t="s">
        <v>6</v>
      </c>
      <c r="B36112" s="6">
        <v>13.7</v>
      </c>
      <c r="C36112">
        <v>13.76</v>
      </c>
      <c r="D36112">
        <v>1011433</v>
      </c>
      <c r="E36112" s="1">
        <v>42409</v>
      </c>
      <c r="F36112">
        <v>2</v>
      </c>
    </row>
    <row r="36113" spans="1:6" hidden="1" x14ac:dyDescent="0.2">
      <c r="A36113" t="s">
        <v>6</v>
      </c>
      <c r="B36113" s="6">
        <v>13.7</v>
      </c>
      <c r="C36113">
        <v>13.76</v>
      </c>
      <c r="D36113">
        <v>1014055</v>
      </c>
      <c r="E36113" s="1">
        <v>42411</v>
      </c>
      <c r="F36113">
        <v>2</v>
      </c>
    </row>
    <row r="36114" spans="1:6" hidden="1" x14ac:dyDescent="0.2">
      <c r="A36114" t="s">
        <v>6</v>
      </c>
      <c r="B36114" s="6">
        <v>13.7</v>
      </c>
      <c r="C36114">
        <v>13.76</v>
      </c>
      <c r="D36114">
        <v>1023306</v>
      </c>
      <c r="E36114" s="1">
        <v>42422</v>
      </c>
      <c r="F36114">
        <v>2</v>
      </c>
    </row>
    <row r="36115" spans="1:6" hidden="1" x14ac:dyDescent="0.2">
      <c r="A36115" t="s">
        <v>6</v>
      </c>
      <c r="B36115" s="6">
        <v>13.69</v>
      </c>
      <c r="C36115">
        <v>13.76</v>
      </c>
      <c r="D36115">
        <v>1028521</v>
      </c>
      <c r="E36115" s="1">
        <v>42426</v>
      </c>
      <c r="F36115">
        <v>2</v>
      </c>
    </row>
    <row r="36116" spans="1:6" hidden="1" x14ac:dyDescent="0.2">
      <c r="A36116" t="s">
        <v>6</v>
      </c>
      <c r="B36116" s="6">
        <v>13.7</v>
      </c>
      <c r="C36116">
        <v>13.76</v>
      </c>
      <c r="D36116">
        <v>1007698</v>
      </c>
      <c r="E36116" s="1">
        <v>42404</v>
      </c>
      <c r="F36116">
        <v>2</v>
      </c>
    </row>
    <row r="36117" spans="1:6" hidden="1" x14ac:dyDescent="0.2">
      <c r="A36117" t="s">
        <v>6</v>
      </c>
      <c r="B36117" s="6">
        <v>13.69</v>
      </c>
      <c r="C36117">
        <v>13.76</v>
      </c>
      <c r="D36117">
        <v>1022978</v>
      </c>
      <c r="E36117" s="1">
        <v>42421</v>
      </c>
      <c r="F36117">
        <v>2</v>
      </c>
    </row>
    <row r="36118" spans="1:6" hidden="1" x14ac:dyDescent="0.2">
      <c r="A36118" t="s">
        <v>6</v>
      </c>
      <c r="B36118" s="6">
        <v>13.69</v>
      </c>
      <c r="C36118">
        <v>13.76</v>
      </c>
      <c r="D36118">
        <v>1010593</v>
      </c>
      <c r="E36118" s="1">
        <v>42408</v>
      </c>
      <c r="F36118">
        <v>2</v>
      </c>
    </row>
    <row r="36119" spans="1:6" hidden="1" x14ac:dyDescent="0.2">
      <c r="A36119" t="s">
        <v>6</v>
      </c>
      <c r="B36119" s="6">
        <v>13.69</v>
      </c>
      <c r="C36119">
        <v>13.76</v>
      </c>
      <c r="D36119">
        <v>1022801</v>
      </c>
      <c r="E36119" s="1">
        <v>42421</v>
      </c>
      <c r="F36119">
        <v>2</v>
      </c>
    </row>
    <row r="36120" spans="1:6" hidden="1" x14ac:dyDescent="0.2">
      <c r="A36120" t="s">
        <v>6</v>
      </c>
      <c r="B36120" s="6">
        <v>13.69</v>
      </c>
      <c r="C36120">
        <v>13.76</v>
      </c>
      <c r="D36120">
        <v>1011597</v>
      </c>
      <c r="E36120" s="1">
        <v>42409</v>
      </c>
      <c r="F36120">
        <v>2</v>
      </c>
    </row>
    <row r="36121" spans="1:6" hidden="1" x14ac:dyDescent="0.2">
      <c r="A36121" t="s">
        <v>6</v>
      </c>
      <c r="B36121" s="6">
        <v>13.69</v>
      </c>
      <c r="C36121">
        <v>13.76</v>
      </c>
      <c r="D36121">
        <v>1018745</v>
      </c>
      <c r="E36121" s="1">
        <v>42417</v>
      </c>
      <c r="F36121">
        <v>2</v>
      </c>
    </row>
    <row r="36122" spans="1:6" hidden="1" x14ac:dyDescent="0.2">
      <c r="A36122" t="s">
        <v>6</v>
      </c>
      <c r="B36122" s="6">
        <v>13.69</v>
      </c>
      <c r="C36122">
        <v>13.76</v>
      </c>
      <c r="D36122">
        <v>1013678</v>
      </c>
      <c r="E36122" s="1">
        <v>42411</v>
      </c>
      <c r="F36122">
        <v>2</v>
      </c>
    </row>
    <row r="36123" spans="1:6" hidden="1" x14ac:dyDescent="0.2">
      <c r="A36123" t="s">
        <v>6</v>
      </c>
      <c r="B36123" s="6">
        <v>13.69</v>
      </c>
      <c r="C36123">
        <v>13.76</v>
      </c>
      <c r="D36123">
        <v>1027872</v>
      </c>
      <c r="E36123" s="1">
        <v>42425</v>
      </c>
      <c r="F36123">
        <v>2</v>
      </c>
    </row>
    <row r="36124" spans="1:6" hidden="1" x14ac:dyDescent="0.2">
      <c r="A36124" t="s">
        <v>6</v>
      </c>
      <c r="B36124" s="6">
        <v>13.69</v>
      </c>
      <c r="C36124">
        <v>13.76</v>
      </c>
      <c r="D36124">
        <v>1013827</v>
      </c>
      <c r="E36124" s="1">
        <v>42411</v>
      </c>
      <c r="F36124">
        <v>2</v>
      </c>
    </row>
    <row r="36125" spans="1:6" hidden="1" x14ac:dyDescent="0.2">
      <c r="A36125" t="s">
        <v>6</v>
      </c>
      <c r="B36125" s="6">
        <v>13.7</v>
      </c>
      <c r="C36125">
        <v>13.76</v>
      </c>
      <c r="D36125">
        <v>1015163</v>
      </c>
      <c r="E36125" s="1">
        <v>42412</v>
      </c>
      <c r="F36125">
        <v>2</v>
      </c>
    </row>
    <row r="36126" spans="1:6" hidden="1" x14ac:dyDescent="0.2">
      <c r="A36126" t="s">
        <v>6</v>
      </c>
      <c r="B36126" s="6">
        <v>13.7</v>
      </c>
      <c r="C36126">
        <v>13.76</v>
      </c>
      <c r="D36126">
        <v>1024365</v>
      </c>
      <c r="E36126" s="1">
        <v>42423</v>
      </c>
      <c r="F36126">
        <v>2</v>
      </c>
    </row>
    <row r="36127" spans="1:6" hidden="1" x14ac:dyDescent="0.2">
      <c r="A36127" t="s">
        <v>6</v>
      </c>
      <c r="B36127" s="6">
        <v>13.69</v>
      </c>
      <c r="C36127">
        <v>13.76</v>
      </c>
      <c r="D36127">
        <v>1030393</v>
      </c>
      <c r="E36127" s="1">
        <v>42429</v>
      </c>
      <c r="F36127">
        <v>2</v>
      </c>
    </row>
    <row r="36128" spans="1:6" hidden="1" x14ac:dyDescent="0.2">
      <c r="A36128" t="s">
        <v>6</v>
      </c>
      <c r="B36128" s="6">
        <v>13.69</v>
      </c>
      <c r="C36128">
        <v>13.76</v>
      </c>
      <c r="D36128">
        <v>1010729</v>
      </c>
      <c r="E36128" s="1">
        <v>42408</v>
      </c>
      <c r="F36128">
        <v>2</v>
      </c>
    </row>
    <row r="36129" spans="1:6" hidden="1" x14ac:dyDescent="0.2">
      <c r="A36129" t="s">
        <v>6</v>
      </c>
      <c r="B36129" s="6">
        <v>13.69</v>
      </c>
      <c r="C36129">
        <v>13.76</v>
      </c>
      <c r="D36129">
        <v>1015197</v>
      </c>
      <c r="E36129" s="1">
        <v>42412</v>
      </c>
      <c r="F36129">
        <v>2</v>
      </c>
    </row>
    <row r="36130" spans="1:6" hidden="1" x14ac:dyDescent="0.2">
      <c r="A36130" t="s">
        <v>6</v>
      </c>
      <c r="B36130" s="6">
        <v>13.7</v>
      </c>
      <c r="C36130">
        <v>13.76</v>
      </c>
      <c r="D36130">
        <v>1006727</v>
      </c>
      <c r="E36130" s="1">
        <v>42404</v>
      </c>
      <c r="F36130">
        <v>2</v>
      </c>
    </row>
    <row r="36131" spans="1:6" x14ac:dyDescent="0.2">
      <c r="A36131" t="s">
        <v>6</v>
      </c>
      <c r="B36131">
        <v>13.72</v>
      </c>
      <c r="C36131" s="6">
        <v>13.78</v>
      </c>
      <c r="D36131">
        <v>985844</v>
      </c>
      <c r="E36131" s="1">
        <v>42381</v>
      </c>
      <c r="F36131">
        <v>1</v>
      </c>
    </row>
    <row r="36132" spans="1:6" x14ac:dyDescent="0.2">
      <c r="A36132" t="s">
        <v>6</v>
      </c>
      <c r="B36132">
        <v>13.72</v>
      </c>
      <c r="C36132" s="6">
        <v>13.78</v>
      </c>
      <c r="D36132">
        <v>999572</v>
      </c>
      <c r="E36132" s="1">
        <v>42396</v>
      </c>
      <c r="F36132">
        <v>1</v>
      </c>
    </row>
    <row r="36133" spans="1:6" x14ac:dyDescent="0.2">
      <c r="A36133" t="s">
        <v>6</v>
      </c>
      <c r="B36133">
        <v>13.72</v>
      </c>
      <c r="C36133" s="6">
        <v>13.78</v>
      </c>
      <c r="D36133">
        <v>992520</v>
      </c>
      <c r="E36133" s="1">
        <v>42389</v>
      </c>
      <c r="F36133">
        <v>1</v>
      </c>
    </row>
    <row r="36134" spans="1:6" x14ac:dyDescent="0.2">
      <c r="A36134" t="s">
        <v>6</v>
      </c>
      <c r="B36134">
        <v>13.73</v>
      </c>
      <c r="C36134" s="6">
        <v>13.78</v>
      </c>
      <c r="D36134">
        <v>988044</v>
      </c>
      <c r="E36134" s="1">
        <v>42383</v>
      </c>
      <c r="F36134">
        <v>1</v>
      </c>
    </row>
    <row r="36135" spans="1:6" x14ac:dyDescent="0.2">
      <c r="A36135" t="s">
        <v>6</v>
      </c>
      <c r="B36135">
        <v>13.72</v>
      </c>
      <c r="C36135" s="6">
        <v>13.78</v>
      </c>
      <c r="D36135">
        <v>998476</v>
      </c>
      <c r="E36135" s="1">
        <v>42395</v>
      </c>
      <c r="F36135">
        <v>1</v>
      </c>
    </row>
    <row r="36136" spans="1:6" x14ac:dyDescent="0.2">
      <c r="A36136" t="s">
        <v>6</v>
      </c>
      <c r="B36136">
        <v>13.72</v>
      </c>
      <c r="C36136" s="6">
        <v>13.78</v>
      </c>
      <c r="D36136">
        <v>985772</v>
      </c>
      <c r="E36136" s="1">
        <v>42381</v>
      </c>
      <c r="F36136">
        <v>1</v>
      </c>
    </row>
    <row r="36137" spans="1:6" x14ac:dyDescent="0.2">
      <c r="A36137" t="s">
        <v>6</v>
      </c>
      <c r="B36137">
        <v>13.73</v>
      </c>
      <c r="C36137" s="6">
        <v>13.78</v>
      </c>
      <c r="D36137">
        <v>981777</v>
      </c>
      <c r="E36137" s="1">
        <v>42376</v>
      </c>
      <c r="F36137">
        <v>1</v>
      </c>
    </row>
    <row r="36138" spans="1:6" x14ac:dyDescent="0.2">
      <c r="A36138" t="s">
        <v>6</v>
      </c>
      <c r="B36138">
        <v>13.73</v>
      </c>
      <c r="C36138" s="6">
        <v>13.78</v>
      </c>
      <c r="D36138">
        <v>992947</v>
      </c>
      <c r="E36138" s="1">
        <v>42389</v>
      </c>
      <c r="F36138">
        <v>1</v>
      </c>
    </row>
    <row r="36139" spans="1:6" x14ac:dyDescent="0.2">
      <c r="A36139" t="s">
        <v>6</v>
      </c>
      <c r="B36139">
        <v>13.73</v>
      </c>
      <c r="C36139" s="6">
        <v>13.78</v>
      </c>
      <c r="D36139">
        <v>977945</v>
      </c>
      <c r="E36139" s="1">
        <v>42374</v>
      </c>
      <c r="F36139">
        <v>1</v>
      </c>
    </row>
    <row r="36140" spans="1:6" x14ac:dyDescent="0.2">
      <c r="A36140" t="s">
        <v>6</v>
      </c>
      <c r="B36140">
        <v>11.65</v>
      </c>
      <c r="C36140" s="6">
        <v>13.78</v>
      </c>
      <c r="D36140">
        <v>992387</v>
      </c>
      <c r="E36140" s="1">
        <v>42388</v>
      </c>
      <c r="F36140">
        <v>1</v>
      </c>
    </row>
    <row r="36141" spans="1:6" x14ac:dyDescent="0.2">
      <c r="A36141" t="s">
        <v>6</v>
      </c>
      <c r="B36141">
        <v>13.72</v>
      </c>
      <c r="C36141" s="6">
        <v>13.78</v>
      </c>
      <c r="D36141">
        <v>984213</v>
      </c>
      <c r="E36141" s="1">
        <v>42379</v>
      </c>
      <c r="F36141">
        <v>1</v>
      </c>
    </row>
    <row r="36142" spans="1:6" x14ac:dyDescent="0.2">
      <c r="A36142" t="s">
        <v>6</v>
      </c>
      <c r="B36142">
        <v>13.73</v>
      </c>
      <c r="C36142" s="6">
        <v>13.78</v>
      </c>
      <c r="D36142">
        <v>1001938</v>
      </c>
      <c r="E36142" s="1">
        <v>42398</v>
      </c>
      <c r="F36142">
        <v>1</v>
      </c>
    </row>
    <row r="36143" spans="1:6" x14ac:dyDescent="0.2">
      <c r="A36143" t="s">
        <v>6</v>
      </c>
      <c r="B36143">
        <v>13.73</v>
      </c>
      <c r="C36143" s="6">
        <v>13.78</v>
      </c>
      <c r="D36143">
        <v>985963</v>
      </c>
      <c r="E36143" s="1">
        <v>42381</v>
      </c>
      <c r="F36143">
        <v>1</v>
      </c>
    </row>
    <row r="36144" spans="1:6" x14ac:dyDescent="0.2">
      <c r="A36144" t="s">
        <v>6</v>
      </c>
      <c r="B36144">
        <v>13.72</v>
      </c>
      <c r="C36144" s="6">
        <v>13.78</v>
      </c>
      <c r="D36144">
        <v>984871</v>
      </c>
      <c r="E36144" s="1">
        <v>42380</v>
      </c>
      <c r="F36144">
        <v>1</v>
      </c>
    </row>
    <row r="36145" spans="1:6" hidden="1" x14ac:dyDescent="0.2">
      <c r="A36145" t="s">
        <v>6</v>
      </c>
      <c r="B36145" s="6">
        <v>12.35</v>
      </c>
      <c r="C36145">
        <v>13.78</v>
      </c>
      <c r="D36145">
        <v>1011368</v>
      </c>
      <c r="E36145" s="1">
        <v>42409</v>
      </c>
      <c r="F36145">
        <v>2</v>
      </c>
    </row>
    <row r="36146" spans="1:6" x14ac:dyDescent="0.2">
      <c r="A36146" t="s">
        <v>6</v>
      </c>
      <c r="B36146">
        <v>13.72</v>
      </c>
      <c r="C36146" s="6">
        <v>13.78</v>
      </c>
      <c r="D36146">
        <v>977719</v>
      </c>
      <c r="E36146" s="1">
        <v>42373</v>
      </c>
      <c r="F36146">
        <v>1</v>
      </c>
    </row>
    <row r="36147" spans="1:6" x14ac:dyDescent="0.2">
      <c r="A36147" t="s">
        <v>6</v>
      </c>
      <c r="B36147">
        <v>13.72</v>
      </c>
      <c r="C36147" s="6">
        <v>13.78</v>
      </c>
      <c r="D36147">
        <v>990226</v>
      </c>
      <c r="E36147" s="1">
        <v>42385</v>
      </c>
      <c r="F36147">
        <v>1</v>
      </c>
    </row>
    <row r="36148" spans="1:6" x14ac:dyDescent="0.2">
      <c r="A36148" t="s">
        <v>6</v>
      </c>
      <c r="B36148">
        <v>13.73</v>
      </c>
      <c r="C36148" s="6">
        <v>13.78</v>
      </c>
      <c r="D36148">
        <v>978517</v>
      </c>
      <c r="E36148" s="1">
        <v>42374</v>
      </c>
      <c r="F36148">
        <v>1</v>
      </c>
    </row>
    <row r="36149" spans="1:6" x14ac:dyDescent="0.2">
      <c r="A36149" t="s">
        <v>6</v>
      </c>
      <c r="B36149">
        <v>13.73</v>
      </c>
      <c r="C36149" s="6">
        <v>13.78</v>
      </c>
      <c r="D36149">
        <v>978718</v>
      </c>
      <c r="E36149" s="1">
        <v>42374</v>
      </c>
      <c r="F36149">
        <v>1</v>
      </c>
    </row>
    <row r="36150" spans="1:6" x14ac:dyDescent="0.2">
      <c r="A36150" t="s">
        <v>6</v>
      </c>
      <c r="B36150">
        <v>13.73</v>
      </c>
      <c r="C36150" s="6">
        <v>13.78</v>
      </c>
      <c r="D36150">
        <v>983872</v>
      </c>
      <c r="E36150" s="1">
        <v>42379</v>
      </c>
      <c r="F36150">
        <v>1</v>
      </c>
    </row>
    <row r="36151" spans="1:6" x14ac:dyDescent="0.2">
      <c r="A36151" t="s">
        <v>6</v>
      </c>
      <c r="B36151">
        <v>13.72</v>
      </c>
      <c r="C36151" s="6">
        <v>13.78</v>
      </c>
      <c r="D36151">
        <v>996080</v>
      </c>
      <c r="E36151" s="1">
        <v>42393</v>
      </c>
      <c r="F36151">
        <v>1</v>
      </c>
    </row>
    <row r="36152" spans="1:6" x14ac:dyDescent="0.2">
      <c r="A36152" t="s">
        <v>6</v>
      </c>
      <c r="B36152">
        <v>13.73</v>
      </c>
      <c r="C36152" s="6">
        <v>13.78</v>
      </c>
      <c r="D36152">
        <v>985283</v>
      </c>
      <c r="E36152" s="1">
        <v>42380</v>
      </c>
      <c r="F36152">
        <v>1</v>
      </c>
    </row>
    <row r="36153" spans="1:6" x14ac:dyDescent="0.2">
      <c r="A36153" t="s">
        <v>6</v>
      </c>
      <c r="B36153">
        <v>13.72</v>
      </c>
      <c r="C36153" s="6">
        <v>13.78</v>
      </c>
      <c r="D36153">
        <v>992605</v>
      </c>
      <c r="E36153" s="1">
        <v>42389</v>
      </c>
      <c r="F36153">
        <v>1</v>
      </c>
    </row>
    <row r="36154" spans="1:6" x14ac:dyDescent="0.2">
      <c r="A36154" t="s">
        <v>6</v>
      </c>
      <c r="B36154">
        <v>9.7100000000000009</v>
      </c>
      <c r="C36154" s="6">
        <v>13.78</v>
      </c>
      <c r="D36154">
        <v>996724</v>
      </c>
      <c r="E36154" s="1">
        <v>42394</v>
      </c>
      <c r="F36154">
        <v>1</v>
      </c>
    </row>
    <row r="36155" spans="1:6" x14ac:dyDescent="0.2">
      <c r="A36155" t="s">
        <v>6</v>
      </c>
      <c r="B36155">
        <v>13.73</v>
      </c>
      <c r="C36155" s="6">
        <v>13.78</v>
      </c>
      <c r="D36155">
        <v>992831</v>
      </c>
      <c r="E36155" s="1">
        <v>42389</v>
      </c>
      <c r="F36155">
        <v>1</v>
      </c>
    </row>
    <row r="36156" spans="1:6" x14ac:dyDescent="0.2">
      <c r="A36156" t="s">
        <v>6</v>
      </c>
      <c r="B36156">
        <v>13.73</v>
      </c>
      <c r="C36156" s="6">
        <v>13.78</v>
      </c>
      <c r="D36156">
        <v>983818</v>
      </c>
      <c r="E36156" s="1">
        <v>42381</v>
      </c>
      <c r="F36156">
        <v>1</v>
      </c>
    </row>
    <row r="36157" spans="1:6" x14ac:dyDescent="0.2">
      <c r="A36157" t="s">
        <v>6</v>
      </c>
      <c r="B36157">
        <v>13.73</v>
      </c>
      <c r="C36157" s="6">
        <v>13.78</v>
      </c>
      <c r="D36157">
        <v>975204</v>
      </c>
      <c r="E36157" s="1">
        <v>42372</v>
      </c>
      <c r="F36157">
        <v>1</v>
      </c>
    </row>
    <row r="36158" spans="1:6" x14ac:dyDescent="0.2">
      <c r="A36158" t="s">
        <v>6</v>
      </c>
      <c r="B36158">
        <v>13.73</v>
      </c>
      <c r="C36158" s="6">
        <v>13.78</v>
      </c>
      <c r="D36158">
        <v>996502</v>
      </c>
      <c r="E36158" s="1">
        <v>42394</v>
      </c>
      <c r="F36158">
        <v>1</v>
      </c>
    </row>
    <row r="36159" spans="1:6" x14ac:dyDescent="0.2">
      <c r="A36159" t="s">
        <v>6</v>
      </c>
      <c r="B36159">
        <v>13.72</v>
      </c>
      <c r="C36159" s="6">
        <v>13.78</v>
      </c>
      <c r="D36159">
        <v>996944</v>
      </c>
      <c r="E36159" s="1">
        <v>42394</v>
      </c>
      <c r="F36159">
        <v>1</v>
      </c>
    </row>
    <row r="36160" spans="1:6" x14ac:dyDescent="0.2">
      <c r="A36160" t="s">
        <v>6</v>
      </c>
      <c r="B36160">
        <v>13.72</v>
      </c>
      <c r="C36160" s="6">
        <v>13.78</v>
      </c>
      <c r="D36160">
        <v>994433</v>
      </c>
      <c r="E36160" s="1">
        <v>42390</v>
      </c>
      <c r="F36160">
        <v>1</v>
      </c>
    </row>
    <row r="36161" spans="1:6" x14ac:dyDescent="0.2">
      <c r="A36161" t="s">
        <v>6</v>
      </c>
      <c r="B36161">
        <v>13.72</v>
      </c>
      <c r="C36161" s="6">
        <v>13.78</v>
      </c>
      <c r="D36161">
        <v>990592</v>
      </c>
      <c r="E36161" s="1">
        <v>42386</v>
      </c>
      <c r="F36161">
        <v>1</v>
      </c>
    </row>
    <row r="36162" spans="1:6" x14ac:dyDescent="0.2">
      <c r="A36162" t="s">
        <v>6</v>
      </c>
      <c r="B36162">
        <v>22.71</v>
      </c>
      <c r="C36162" s="6">
        <v>13.78</v>
      </c>
      <c r="D36162">
        <v>982194</v>
      </c>
      <c r="E36162" s="1">
        <v>42380</v>
      </c>
      <c r="F36162">
        <v>1</v>
      </c>
    </row>
    <row r="36163" spans="1:6" x14ac:dyDescent="0.2">
      <c r="A36163" t="s">
        <v>6</v>
      </c>
      <c r="B36163">
        <v>13.72</v>
      </c>
      <c r="C36163" s="6">
        <v>13.78</v>
      </c>
      <c r="D36163">
        <v>998505</v>
      </c>
      <c r="E36163" s="1">
        <v>42395</v>
      </c>
      <c r="F36163">
        <v>1</v>
      </c>
    </row>
    <row r="36164" spans="1:6" x14ac:dyDescent="0.2">
      <c r="A36164" t="s">
        <v>6</v>
      </c>
      <c r="B36164">
        <v>13.73</v>
      </c>
      <c r="C36164" s="6">
        <v>13.78</v>
      </c>
      <c r="D36164">
        <v>976281</v>
      </c>
      <c r="E36164" s="1">
        <v>42373</v>
      </c>
      <c r="F36164">
        <v>1</v>
      </c>
    </row>
    <row r="36165" spans="1:6" hidden="1" x14ac:dyDescent="0.2">
      <c r="A36165" t="s">
        <v>6</v>
      </c>
      <c r="B36165" s="6">
        <v>13.73</v>
      </c>
      <c r="C36165">
        <v>13.78</v>
      </c>
      <c r="D36165">
        <v>1022724</v>
      </c>
      <c r="E36165" s="1">
        <v>42420</v>
      </c>
      <c r="F36165">
        <v>2</v>
      </c>
    </row>
    <row r="36166" spans="1:6" x14ac:dyDescent="0.2">
      <c r="A36166" t="s">
        <v>6</v>
      </c>
      <c r="B36166">
        <v>13.73</v>
      </c>
      <c r="C36166" s="6">
        <v>13.78</v>
      </c>
      <c r="D36166">
        <v>991041</v>
      </c>
      <c r="E36166" s="1">
        <v>42387</v>
      </c>
      <c r="F36166">
        <v>1</v>
      </c>
    </row>
    <row r="36167" spans="1:6" x14ac:dyDescent="0.2">
      <c r="A36167" t="s">
        <v>6</v>
      </c>
      <c r="B36167">
        <v>13.72</v>
      </c>
      <c r="C36167" s="6">
        <v>13.78</v>
      </c>
      <c r="D36167">
        <v>1000173</v>
      </c>
      <c r="E36167" s="1">
        <v>42397</v>
      </c>
      <c r="F36167">
        <v>1</v>
      </c>
    </row>
    <row r="36168" spans="1:6" x14ac:dyDescent="0.2">
      <c r="A36168" t="s">
        <v>6</v>
      </c>
      <c r="B36168">
        <v>13.72</v>
      </c>
      <c r="C36168" s="6">
        <v>13.78</v>
      </c>
      <c r="D36168">
        <v>991879</v>
      </c>
      <c r="E36168" s="1">
        <v>42388</v>
      </c>
      <c r="F36168">
        <v>1</v>
      </c>
    </row>
    <row r="36169" spans="1:6" x14ac:dyDescent="0.2">
      <c r="A36169" t="s">
        <v>6</v>
      </c>
      <c r="B36169">
        <v>13.72</v>
      </c>
      <c r="C36169" s="6">
        <v>13.78</v>
      </c>
      <c r="D36169">
        <v>999686</v>
      </c>
      <c r="E36169" s="1">
        <v>42396</v>
      </c>
      <c r="F36169">
        <v>1</v>
      </c>
    </row>
    <row r="36170" spans="1:6" x14ac:dyDescent="0.2">
      <c r="A36170" t="s">
        <v>6</v>
      </c>
      <c r="B36170">
        <v>13.72</v>
      </c>
      <c r="C36170" s="6">
        <v>13.78</v>
      </c>
      <c r="D36170">
        <v>1000354</v>
      </c>
      <c r="E36170" s="1">
        <v>42397</v>
      </c>
      <c r="F36170">
        <v>1</v>
      </c>
    </row>
    <row r="36171" spans="1:6" x14ac:dyDescent="0.2">
      <c r="A36171" t="s">
        <v>6</v>
      </c>
      <c r="B36171">
        <v>13.72</v>
      </c>
      <c r="C36171" s="6">
        <v>13.78</v>
      </c>
      <c r="D36171">
        <v>979636</v>
      </c>
      <c r="E36171" s="1">
        <v>42376</v>
      </c>
      <c r="F36171">
        <v>1</v>
      </c>
    </row>
    <row r="36172" spans="1:6" x14ac:dyDescent="0.2">
      <c r="A36172" t="s">
        <v>6</v>
      </c>
      <c r="B36172">
        <v>13.72</v>
      </c>
      <c r="C36172" s="6">
        <v>13.78</v>
      </c>
      <c r="D36172">
        <v>979083</v>
      </c>
      <c r="E36172" s="1">
        <v>42374</v>
      </c>
      <c r="F36172">
        <v>1</v>
      </c>
    </row>
    <row r="36173" spans="1:6" x14ac:dyDescent="0.2">
      <c r="A36173" t="s">
        <v>6</v>
      </c>
      <c r="B36173">
        <v>13.72</v>
      </c>
      <c r="C36173" s="6">
        <v>13.78</v>
      </c>
      <c r="D36173">
        <v>993474</v>
      </c>
      <c r="E36173" s="1">
        <v>42389</v>
      </c>
      <c r="F36173">
        <v>1</v>
      </c>
    </row>
    <row r="36174" spans="1:6" x14ac:dyDescent="0.2">
      <c r="A36174" t="s">
        <v>6</v>
      </c>
      <c r="B36174">
        <v>9.73</v>
      </c>
      <c r="C36174" s="6">
        <v>13.78</v>
      </c>
      <c r="D36174">
        <v>983240</v>
      </c>
      <c r="E36174" s="1">
        <v>42378</v>
      </c>
      <c r="F36174">
        <v>1</v>
      </c>
    </row>
    <row r="36175" spans="1:6" x14ac:dyDescent="0.2">
      <c r="A36175" t="s">
        <v>6</v>
      </c>
      <c r="B36175">
        <v>13.72</v>
      </c>
      <c r="C36175" s="6">
        <v>13.78</v>
      </c>
      <c r="D36175">
        <v>991798</v>
      </c>
      <c r="E36175" s="1">
        <v>42388</v>
      </c>
      <c r="F36175">
        <v>1</v>
      </c>
    </row>
    <row r="36176" spans="1:6" x14ac:dyDescent="0.2">
      <c r="A36176" t="s">
        <v>6</v>
      </c>
      <c r="B36176">
        <v>13.72</v>
      </c>
      <c r="C36176" s="6">
        <v>13.78</v>
      </c>
      <c r="D36176">
        <v>984862</v>
      </c>
      <c r="E36176" s="1">
        <v>42381</v>
      </c>
      <c r="F36176">
        <v>1</v>
      </c>
    </row>
    <row r="36177" spans="1:6" x14ac:dyDescent="0.2">
      <c r="A36177" t="s">
        <v>6</v>
      </c>
      <c r="B36177">
        <v>13.73</v>
      </c>
      <c r="C36177" s="6">
        <v>13.78</v>
      </c>
      <c r="D36177">
        <v>978508</v>
      </c>
      <c r="E36177" s="1">
        <v>42374</v>
      </c>
      <c r="F36177">
        <v>1</v>
      </c>
    </row>
    <row r="36178" spans="1:6" x14ac:dyDescent="0.2">
      <c r="A36178" t="s">
        <v>6</v>
      </c>
      <c r="B36178">
        <v>13.72</v>
      </c>
      <c r="C36178" s="6">
        <v>13.78</v>
      </c>
      <c r="D36178">
        <v>979270</v>
      </c>
      <c r="E36178" s="1">
        <v>42376</v>
      </c>
      <c r="F36178">
        <v>1</v>
      </c>
    </row>
    <row r="36179" spans="1:6" x14ac:dyDescent="0.2">
      <c r="A36179" t="s">
        <v>6</v>
      </c>
      <c r="B36179">
        <v>13.72</v>
      </c>
      <c r="C36179" s="6">
        <v>13.78</v>
      </c>
      <c r="D36179">
        <v>985352</v>
      </c>
      <c r="E36179" s="1">
        <v>42380</v>
      </c>
      <c r="F36179">
        <v>1</v>
      </c>
    </row>
    <row r="36180" spans="1:6" x14ac:dyDescent="0.2">
      <c r="A36180" t="s">
        <v>6</v>
      </c>
      <c r="B36180">
        <v>13.72</v>
      </c>
      <c r="C36180" s="6">
        <v>13.78</v>
      </c>
      <c r="D36180">
        <v>997126</v>
      </c>
      <c r="E36180" s="1">
        <v>42394</v>
      </c>
      <c r="F36180">
        <v>1</v>
      </c>
    </row>
    <row r="36181" spans="1:6" x14ac:dyDescent="0.2">
      <c r="A36181" t="s">
        <v>6</v>
      </c>
      <c r="B36181">
        <v>13.72</v>
      </c>
      <c r="C36181" s="6">
        <v>13.78</v>
      </c>
      <c r="D36181">
        <v>982220</v>
      </c>
      <c r="E36181" s="1">
        <v>42377</v>
      </c>
      <c r="F36181">
        <v>1</v>
      </c>
    </row>
    <row r="36182" spans="1:6" x14ac:dyDescent="0.2">
      <c r="A36182" t="s">
        <v>6</v>
      </c>
      <c r="B36182">
        <v>13.72</v>
      </c>
      <c r="C36182" s="6">
        <v>13.78</v>
      </c>
      <c r="D36182">
        <v>989079</v>
      </c>
      <c r="E36182" s="1">
        <v>42384</v>
      </c>
      <c r="F36182">
        <v>1</v>
      </c>
    </row>
    <row r="36183" spans="1:6" hidden="1" x14ac:dyDescent="0.2">
      <c r="A36183" t="s">
        <v>6</v>
      </c>
      <c r="B36183" s="6">
        <v>13.69</v>
      </c>
      <c r="C36183">
        <v>13.78</v>
      </c>
      <c r="D36183">
        <v>1003942</v>
      </c>
      <c r="E36183" s="1">
        <v>42401</v>
      </c>
      <c r="F36183">
        <v>2</v>
      </c>
    </row>
    <row r="36184" spans="1:6" x14ac:dyDescent="0.2">
      <c r="A36184" t="s">
        <v>6</v>
      </c>
      <c r="B36184">
        <v>13.73</v>
      </c>
      <c r="C36184" s="6">
        <v>13.78</v>
      </c>
      <c r="D36184">
        <v>983939</v>
      </c>
      <c r="E36184" s="1">
        <v>42381</v>
      </c>
      <c r="F36184">
        <v>1</v>
      </c>
    </row>
    <row r="36185" spans="1:6" x14ac:dyDescent="0.2">
      <c r="A36185" t="s">
        <v>6</v>
      </c>
      <c r="B36185">
        <v>13.72</v>
      </c>
      <c r="C36185" s="6">
        <v>13.78</v>
      </c>
      <c r="D36185">
        <v>987116</v>
      </c>
      <c r="E36185" s="1">
        <v>42382</v>
      </c>
      <c r="F36185">
        <v>1</v>
      </c>
    </row>
    <row r="36186" spans="1:6" x14ac:dyDescent="0.2">
      <c r="A36186" t="s">
        <v>6</v>
      </c>
      <c r="B36186">
        <v>13.72</v>
      </c>
      <c r="C36186" s="6">
        <v>13.78</v>
      </c>
      <c r="D36186">
        <v>996853</v>
      </c>
      <c r="E36186" s="1">
        <v>42394</v>
      </c>
      <c r="F36186">
        <v>1</v>
      </c>
    </row>
    <row r="36187" spans="1:6" x14ac:dyDescent="0.2">
      <c r="A36187" t="s">
        <v>6</v>
      </c>
      <c r="B36187">
        <v>13.73</v>
      </c>
      <c r="C36187" s="6">
        <v>13.78</v>
      </c>
      <c r="D36187">
        <v>992503</v>
      </c>
      <c r="E36187" s="1">
        <v>42388</v>
      </c>
      <c r="F36187">
        <v>1</v>
      </c>
    </row>
    <row r="36188" spans="1:6" x14ac:dyDescent="0.2">
      <c r="A36188" t="s">
        <v>6</v>
      </c>
      <c r="B36188">
        <v>13.72</v>
      </c>
      <c r="C36188" s="6">
        <v>13.78</v>
      </c>
      <c r="D36188">
        <v>1000328</v>
      </c>
      <c r="E36188" s="1">
        <v>42397</v>
      </c>
      <c r="F36188">
        <v>1</v>
      </c>
    </row>
    <row r="36189" spans="1:6" x14ac:dyDescent="0.2">
      <c r="A36189" t="s">
        <v>6</v>
      </c>
      <c r="B36189">
        <v>13.72</v>
      </c>
      <c r="C36189" s="6">
        <v>13.78</v>
      </c>
      <c r="D36189">
        <v>988085</v>
      </c>
      <c r="E36189" s="1">
        <v>42383</v>
      </c>
      <c r="F36189">
        <v>1</v>
      </c>
    </row>
    <row r="36190" spans="1:6" x14ac:dyDescent="0.2">
      <c r="A36190" t="s">
        <v>6</v>
      </c>
      <c r="B36190">
        <v>13.72</v>
      </c>
      <c r="C36190" s="6">
        <v>13.78</v>
      </c>
      <c r="D36190">
        <v>975556</v>
      </c>
      <c r="E36190" s="1">
        <v>42371</v>
      </c>
      <c r="F36190">
        <v>1</v>
      </c>
    </row>
    <row r="36191" spans="1:6" x14ac:dyDescent="0.2">
      <c r="A36191" t="s">
        <v>6</v>
      </c>
      <c r="B36191">
        <v>13.72</v>
      </c>
      <c r="C36191" s="6">
        <v>13.78</v>
      </c>
      <c r="D36191">
        <v>999194</v>
      </c>
      <c r="E36191" s="1">
        <v>42396</v>
      </c>
      <c r="F36191">
        <v>1</v>
      </c>
    </row>
    <row r="36192" spans="1:6" x14ac:dyDescent="0.2">
      <c r="A36192" t="s">
        <v>6</v>
      </c>
      <c r="B36192">
        <v>13.72</v>
      </c>
      <c r="C36192" s="6">
        <v>13.78</v>
      </c>
      <c r="D36192">
        <v>994277</v>
      </c>
      <c r="E36192" s="1">
        <v>42390</v>
      </c>
      <c r="F36192">
        <v>1</v>
      </c>
    </row>
    <row r="36193" spans="1:6" x14ac:dyDescent="0.2">
      <c r="A36193" t="s">
        <v>6</v>
      </c>
      <c r="B36193">
        <v>13.72</v>
      </c>
      <c r="C36193" s="6">
        <v>13.78</v>
      </c>
      <c r="D36193">
        <v>977907</v>
      </c>
      <c r="E36193" s="1">
        <v>42374</v>
      </c>
      <c r="F36193">
        <v>1</v>
      </c>
    </row>
    <row r="36194" spans="1:6" x14ac:dyDescent="0.2">
      <c r="A36194" t="s">
        <v>6</v>
      </c>
      <c r="B36194">
        <v>13.72</v>
      </c>
      <c r="C36194" s="6">
        <v>13.78</v>
      </c>
      <c r="D36194">
        <v>994295</v>
      </c>
      <c r="E36194" s="1">
        <v>42390</v>
      </c>
      <c r="F36194">
        <v>1</v>
      </c>
    </row>
    <row r="36195" spans="1:6" hidden="1" x14ac:dyDescent="0.2">
      <c r="A36195" t="s">
        <v>6</v>
      </c>
      <c r="B36195" s="6">
        <v>13.73</v>
      </c>
      <c r="C36195">
        <v>13.78</v>
      </c>
      <c r="D36195">
        <v>1004672</v>
      </c>
      <c r="E36195" s="1">
        <v>42402</v>
      </c>
      <c r="F36195">
        <v>2</v>
      </c>
    </row>
    <row r="36196" spans="1:6" x14ac:dyDescent="0.2">
      <c r="A36196" t="s">
        <v>6</v>
      </c>
      <c r="B36196">
        <v>13.72</v>
      </c>
      <c r="C36196" s="6">
        <v>13.78</v>
      </c>
      <c r="D36196">
        <v>983006</v>
      </c>
      <c r="E36196" s="1">
        <v>42378</v>
      </c>
      <c r="F36196">
        <v>1</v>
      </c>
    </row>
    <row r="36197" spans="1:6" x14ac:dyDescent="0.2">
      <c r="A36197" t="s">
        <v>6</v>
      </c>
      <c r="B36197">
        <v>13.72</v>
      </c>
      <c r="C36197" s="6">
        <v>13.78</v>
      </c>
      <c r="D36197">
        <v>1001454</v>
      </c>
      <c r="E36197" s="1">
        <v>42398</v>
      </c>
      <c r="F36197">
        <v>1</v>
      </c>
    </row>
    <row r="36198" spans="1:6" x14ac:dyDescent="0.2">
      <c r="A36198" t="s">
        <v>6</v>
      </c>
      <c r="B36198">
        <v>13.73</v>
      </c>
      <c r="C36198" s="6">
        <v>13.78</v>
      </c>
      <c r="D36198">
        <v>987407</v>
      </c>
      <c r="E36198" s="1">
        <v>42382</v>
      </c>
      <c r="F36198">
        <v>1</v>
      </c>
    </row>
    <row r="36199" spans="1:6" x14ac:dyDescent="0.2">
      <c r="A36199" t="s">
        <v>6</v>
      </c>
      <c r="B36199">
        <v>13.73</v>
      </c>
      <c r="C36199" s="6">
        <v>13.78</v>
      </c>
      <c r="D36199">
        <v>995166</v>
      </c>
      <c r="E36199" s="1">
        <v>42391</v>
      </c>
      <c r="F36199">
        <v>1</v>
      </c>
    </row>
    <row r="36200" spans="1:6" x14ac:dyDescent="0.2">
      <c r="A36200" t="s">
        <v>6</v>
      </c>
      <c r="B36200">
        <v>13.73</v>
      </c>
      <c r="C36200" s="6">
        <v>13.78</v>
      </c>
      <c r="D36200">
        <v>1000421</v>
      </c>
      <c r="E36200" s="1">
        <v>42397</v>
      </c>
      <c r="F36200">
        <v>1</v>
      </c>
    </row>
    <row r="36201" spans="1:6" x14ac:dyDescent="0.2">
      <c r="A36201" t="s">
        <v>6</v>
      </c>
      <c r="B36201">
        <v>13.73</v>
      </c>
      <c r="C36201" s="6">
        <v>13.78</v>
      </c>
      <c r="D36201">
        <v>1000822</v>
      </c>
      <c r="E36201" s="1">
        <v>42397</v>
      </c>
      <c r="F36201">
        <v>1</v>
      </c>
    </row>
    <row r="36202" spans="1:6" x14ac:dyDescent="0.2">
      <c r="A36202" t="s">
        <v>6</v>
      </c>
      <c r="B36202">
        <v>13.73</v>
      </c>
      <c r="C36202" s="6">
        <v>13.78</v>
      </c>
      <c r="D36202">
        <v>982872</v>
      </c>
      <c r="E36202" s="1">
        <v>42377</v>
      </c>
      <c r="F36202">
        <v>1</v>
      </c>
    </row>
    <row r="36203" spans="1:6" x14ac:dyDescent="0.2">
      <c r="A36203" t="s">
        <v>6</v>
      </c>
      <c r="B36203">
        <v>13.73</v>
      </c>
      <c r="C36203" s="6">
        <v>13.78</v>
      </c>
      <c r="D36203">
        <v>995910</v>
      </c>
      <c r="E36203" s="1">
        <v>42393</v>
      </c>
      <c r="F36203">
        <v>1</v>
      </c>
    </row>
    <row r="36204" spans="1:6" x14ac:dyDescent="0.2">
      <c r="A36204" t="s">
        <v>6</v>
      </c>
      <c r="B36204">
        <v>13.73</v>
      </c>
      <c r="C36204" s="6">
        <v>13.78</v>
      </c>
      <c r="D36204">
        <v>994633</v>
      </c>
      <c r="E36204" s="1">
        <v>42390</v>
      </c>
      <c r="F36204">
        <v>1</v>
      </c>
    </row>
    <row r="36205" spans="1:6" x14ac:dyDescent="0.2">
      <c r="A36205" t="s">
        <v>6</v>
      </c>
      <c r="B36205">
        <v>13.73</v>
      </c>
      <c r="C36205" s="6">
        <v>13.78</v>
      </c>
      <c r="D36205">
        <v>980500</v>
      </c>
      <c r="E36205" s="1">
        <v>42376</v>
      </c>
      <c r="F36205">
        <v>1</v>
      </c>
    </row>
    <row r="36206" spans="1:6" x14ac:dyDescent="0.2">
      <c r="A36206" t="s">
        <v>6</v>
      </c>
      <c r="B36206">
        <v>13.72</v>
      </c>
      <c r="C36206" s="6">
        <v>13.78</v>
      </c>
      <c r="D36206">
        <v>990144</v>
      </c>
      <c r="E36206" s="1">
        <v>42385</v>
      </c>
      <c r="F36206">
        <v>1</v>
      </c>
    </row>
    <row r="36207" spans="1:6" x14ac:dyDescent="0.2">
      <c r="A36207" t="s">
        <v>6</v>
      </c>
      <c r="B36207">
        <v>13.73</v>
      </c>
      <c r="C36207" s="6">
        <v>13.78</v>
      </c>
      <c r="D36207">
        <v>979194</v>
      </c>
      <c r="E36207" s="1">
        <v>42375</v>
      </c>
      <c r="F36207">
        <v>1</v>
      </c>
    </row>
    <row r="36208" spans="1:6" hidden="1" x14ac:dyDescent="0.2">
      <c r="A36208" t="s">
        <v>6</v>
      </c>
      <c r="B36208" s="6">
        <v>13.69</v>
      </c>
      <c r="C36208">
        <v>13.78</v>
      </c>
      <c r="D36208">
        <v>1003893</v>
      </c>
      <c r="E36208" s="1">
        <v>42401</v>
      </c>
      <c r="F36208">
        <v>2</v>
      </c>
    </row>
    <row r="36209" spans="1:6" x14ac:dyDescent="0.2">
      <c r="A36209" t="s">
        <v>6</v>
      </c>
      <c r="B36209">
        <v>13.72</v>
      </c>
      <c r="C36209" s="6">
        <v>13.78</v>
      </c>
      <c r="D36209">
        <v>999435</v>
      </c>
      <c r="E36209" s="1">
        <v>42396</v>
      </c>
      <c r="F36209">
        <v>1</v>
      </c>
    </row>
    <row r="36210" spans="1:6" x14ac:dyDescent="0.2">
      <c r="A36210" t="s">
        <v>6</v>
      </c>
      <c r="B36210">
        <v>13.73</v>
      </c>
      <c r="C36210" s="6">
        <v>13.78</v>
      </c>
      <c r="D36210">
        <v>1000708</v>
      </c>
      <c r="E36210" s="1">
        <v>42397</v>
      </c>
      <c r="F36210">
        <v>1</v>
      </c>
    </row>
    <row r="36211" spans="1:6" x14ac:dyDescent="0.2">
      <c r="A36211" t="s">
        <v>6</v>
      </c>
      <c r="B36211">
        <v>13.72</v>
      </c>
      <c r="C36211" s="6">
        <v>13.78</v>
      </c>
      <c r="D36211">
        <v>991749</v>
      </c>
      <c r="E36211" s="1">
        <v>42388</v>
      </c>
      <c r="F36211">
        <v>1</v>
      </c>
    </row>
    <row r="36212" spans="1:6" x14ac:dyDescent="0.2">
      <c r="A36212" t="s">
        <v>6</v>
      </c>
      <c r="B36212">
        <v>13.72</v>
      </c>
      <c r="C36212" s="6">
        <v>13.78</v>
      </c>
      <c r="D36212">
        <v>984120</v>
      </c>
      <c r="E36212" s="1">
        <v>42379</v>
      </c>
      <c r="F36212">
        <v>1</v>
      </c>
    </row>
    <row r="36213" spans="1:6" x14ac:dyDescent="0.2">
      <c r="A36213" t="s">
        <v>6</v>
      </c>
      <c r="B36213">
        <v>13.72</v>
      </c>
      <c r="C36213" s="6">
        <v>13.78</v>
      </c>
      <c r="D36213">
        <v>983819</v>
      </c>
      <c r="E36213" s="1">
        <v>42379</v>
      </c>
      <c r="F36213">
        <v>1</v>
      </c>
    </row>
    <row r="36214" spans="1:6" x14ac:dyDescent="0.2">
      <c r="A36214" t="s">
        <v>6</v>
      </c>
      <c r="B36214">
        <v>13.72</v>
      </c>
      <c r="C36214" s="6">
        <v>13.78</v>
      </c>
      <c r="D36214">
        <v>1002004</v>
      </c>
      <c r="E36214" s="1">
        <v>42398</v>
      </c>
      <c r="F36214">
        <v>1</v>
      </c>
    </row>
    <row r="36215" spans="1:6" x14ac:dyDescent="0.2">
      <c r="A36215" t="s">
        <v>6</v>
      </c>
      <c r="B36215">
        <v>13.72</v>
      </c>
      <c r="C36215" s="6">
        <v>13.78</v>
      </c>
      <c r="D36215">
        <v>998509</v>
      </c>
      <c r="E36215" s="1">
        <v>42395</v>
      </c>
      <c r="F36215">
        <v>1</v>
      </c>
    </row>
    <row r="36216" spans="1:6" x14ac:dyDescent="0.2">
      <c r="A36216" t="s">
        <v>6</v>
      </c>
      <c r="B36216">
        <v>13.73</v>
      </c>
      <c r="C36216" s="6">
        <v>13.78</v>
      </c>
      <c r="D36216">
        <v>992088</v>
      </c>
      <c r="E36216" s="1">
        <v>42388</v>
      </c>
      <c r="F36216">
        <v>1</v>
      </c>
    </row>
    <row r="36217" spans="1:6" hidden="1" x14ac:dyDescent="0.2">
      <c r="A36217" t="s">
        <v>6</v>
      </c>
      <c r="B36217" s="6">
        <v>13.7</v>
      </c>
      <c r="C36217">
        <v>13.78</v>
      </c>
      <c r="D36217">
        <v>1004007</v>
      </c>
      <c r="E36217" s="1">
        <v>42401</v>
      </c>
      <c r="F36217">
        <v>2</v>
      </c>
    </row>
    <row r="36218" spans="1:6" x14ac:dyDescent="0.2">
      <c r="A36218" t="s">
        <v>6</v>
      </c>
      <c r="B36218">
        <v>13.72</v>
      </c>
      <c r="C36218" s="6">
        <v>13.78</v>
      </c>
      <c r="D36218">
        <v>982172</v>
      </c>
      <c r="E36218" s="1">
        <v>42377</v>
      </c>
      <c r="F36218">
        <v>1</v>
      </c>
    </row>
    <row r="36219" spans="1:6" x14ac:dyDescent="0.2">
      <c r="A36219" t="s">
        <v>6</v>
      </c>
      <c r="B36219">
        <v>9.7100000000000009</v>
      </c>
      <c r="C36219" s="6">
        <v>13.78</v>
      </c>
      <c r="D36219">
        <v>991459</v>
      </c>
      <c r="E36219" s="1">
        <v>42387</v>
      </c>
      <c r="F36219">
        <v>1</v>
      </c>
    </row>
    <row r="36220" spans="1:6" x14ac:dyDescent="0.2">
      <c r="A36220" t="s">
        <v>6</v>
      </c>
      <c r="B36220">
        <v>13.73</v>
      </c>
      <c r="C36220" s="6">
        <v>13.78</v>
      </c>
      <c r="D36220">
        <v>987033</v>
      </c>
      <c r="E36220" s="1">
        <v>42382</v>
      </c>
      <c r="F36220">
        <v>1</v>
      </c>
    </row>
    <row r="36221" spans="1:6" x14ac:dyDescent="0.2">
      <c r="A36221" t="s">
        <v>6</v>
      </c>
      <c r="B36221">
        <v>13.73</v>
      </c>
      <c r="C36221" s="6">
        <v>13.78</v>
      </c>
      <c r="D36221">
        <v>990279</v>
      </c>
      <c r="E36221" s="1">
        <v>42386</v>
      </c>
      <c r="F36221">
        <v>1</v>
      </c>
    </row>
    <row r="36222" spans="1:6" x14ac:dyDescent="0.2">
      <c r="A36222" t="s">
        <v>6</v>
      </c>
      <c r="B36222">
        <v>13.72</v>
      </c>
      <c r="C36222" s="6">
        <v>13.78</v>
      </c>
      <c r="D36222">
        <v>975853</v>
      </c>
      <c r="E36222" s="1">
        <v>42372</v>
      </c>
      <c r="F36222">
        <v>1</v>
      </c>
    </row>
    <row r="36223" spans="1:6" x14ac:dyDescent="0.2">
      <c r="A36223" t="s">
        <v>6</v>
      </c>
      <c r="B36223">
        <v>13.73</v>
      </c>
      <c r="C36223" s="6">
        <v>13.78</v>
      </c>
      <c r="D36223">
        <v>988653</v>
      </c>
      <c r="E36223" s="1">
        <v>42384</v>
      </c>
      <c r="F36223">
        <v>1</v>
      </c>
    </row>
    <row r="36224" spans="1:6" x14ac:dyDescent="0.2">
      <c r="A36224" t="s">
        <v>6</v>
      </c>
      <c r="B36224">
        <v>13.73</v>
      </c>
      <c r="C36224" s="6">
        <v>13.78</v>
      </c>
      <c r="D36224">
        <v>999707</v>
      </c>
      <c r="E36224" s="1">
        <v>42396</v>
      </c>
      <c r="F36224">
        <v>1</v>
      </c>
    </row>
    <row r="36225" spans="1:6" x14ac:dyDescent="0.2">
      <c r="A36225" t="s">
        <v>6</v>
      </c>
      <c r="B36225">
        <v>13.72</v>
      </c>
      <c r="C36225" s="6">
        <v>13.78</v>
      </c>
      <c r="D36225">
        <v>984227</v>
      </c>
      <c r="E36225" s="1">
        <v>42379</v>
      </c>
      <c r="F36225">
        <v>1</v>
      </c>
    </row>
    <row r="36226" spans="1:6" x14ac:dyDescent="0.2">
      <c r="A36226" t="s">
        <v>6</v>
      </c>
      <c r="B36226">
        <v>13.72</v>
      </c>
      <c r="C36226" s="6">
        <v>13.78</v>
      </c>
      <c r="D36226">
        <v>988796</v>
      </c>
      <c r="E36226" s="1">
        <v>42384</v>
      </c>
      <c r="F36226">
        <v>1</v>
      </c>
    </row>
    <row r="36227" spans="1:6" hidden="1" x14ac:dyDescent="0.2">
      <c r="A36227" t="s">
        <v>6</v>
      </c>
      <c r="B36227" s="6">
        <v>13.69</v>
      </c>
      <c r="C36227">
        <v>13.78</v>
      </c>
      <c r="D36227">
        <v>1003633</v>
      </c>
      <c r="E36227" s="1">
        <v>42401</v>
      </c>
      <c r="F36227">
        <v>2</v>
      </c>
    </row>
    <row r="36228" spans="1:6" x14ac:dyDescent="0.2">
      <c r="A36228" t="s">
        <v>6</v>
      </c>
      <c r="B36228">
        <v>13.72</v>
      </c>
      <c r="C36228" s="6">
        <v>13.78</v>
      </c>
      <c r="D36228">
        <v>998544</v>
      </c>
      <c r="E36228" s="1">
        <v>42395</v>
      </c>
      <c r="F36228">
        <v>1</v>
      </c>
    </row>
    <row r="36229" spans="1:6" x14ac:dyDescent="0.2">
      <c r="A36229" t="s">
        <v>6</v>
      </c>
      <c r="B36229">
        <v>13.73</v>
      </c>
      <c r="C36229" s="6">
        <v>13.78</v>
      </c>
      <c r="D36229">
        <v>979012</v>
      </c>
      <c r="E36229" s="1">
        <v>42374</v>
      </c>
      <c r="F36229">
        <v>1</v>
      </c>
    </row>
    <row r="36230" spans="1:6" x14ac:dyDescent="0.2">
      <c r="A36230" t="s">
        <v>6</v>
      </c>
      <c r="B36230">
        <v>13.73</v>
      </c>
      <c r="C36230" s="6">
        <v>13.78</v>
      </c>
      <c r="D36230">
        <v>981694</v>
      </c>
      <c r="E36230" s="1">
        <v>42380</v>
      </c>
      <c r="F36230">
        <v>1</v>
      </c>
    </row>
    <row r="36231" spans="1:6" x14ac:dyDescent="0.2">
      <c r="A36231" t="s">
        <v>6</v>
      </c>
      <c r="B36231">
        <v>13.72</v>
      </c>
      <c r="C36231" s="6">
        <v>13.78</v>
      </c>
      <c r="D36231">
        <v>982431</v>
      </c>
      <c r="E36231" s="1">
        <v>42377</v>
      </c>
      <c r="F36231">
        <v>1</v>
      </c>
    </row>
    <row r="36232" spans="1:6" x14ac:dyDescent="0.2">
      <c r="A36232" t="s">
        <v>6</v>
      </c>
      <c r="B36232">
        <v>13.72</v>
      </c>
      <c r="C36232" s="6">
        <v>13.78</v>
      </c>
      <c r="D36232">
        <v>995428</v>
      </c>
      <c r="E36232" s="1">
        <v>42391</v>
      </c>
      <c r="F36232">
        <v>1</v>
      </c>
    </row>
    <row r="36233" spans="1:6" x14ac:dyDescent="0.2">
      <c r="A36233" t="s">
        <v>6</v>
      </c>
      <c r="B36233">
        <v>13.73</v>
      </c>
      <c r="C36233" s="6">
        <v>13.78</v>
      </c>
      <c r="D36233">
        <v>978564</v>
      </c>
      <c r="E36233" s="1">
        <v>42374</v>
      </c>
      <c r="F36233">
        <v>1</v>
      </c>
    </row>
    <row r="36234" spans="1:6" x14ac:dyDescent="0.2">
      <c r="A36234" t="s">
        <v>6</v>
      </c>
      <c r="B36234">
        <v>13.72</v>
      </c>
      <c r="C36234" s="6">
        <v>13.78</v>
      </c>
      <c r="D36234">
        <v>986514</v>
      </c>
      <c r="E36234" s="1">
        <v>42382</v>
      </c>
      <c r="F36234">
        <v>1</v>
      </c>
    </row>
    <row r="36235" spans="1:6" x14ac:dyDescent="0.2">
      <c r="A36235" t="s">
        <v>6</v>
      </c>
      <c r="B36235">
        <v>13.73</v>
      </c>
      <c r="C36235" s="6">
        <v>13.78</v>
      </c>
      <c r="D36235">
        <v>991275</v>
      </c>
      <c r="E36235" s="1">
        <v>42387</v>
      </c>
      <c r="F36235">
        <v>1</v>
      </c>
    </row>
    <row r="36236" spans="1:6" x14ac:dyDescent="0.2">
      <c r="A36236" t="s">
        <v>6</v>
      </c>
      <c r="B36236">
        <v>13.72</v>
      </c>
      <c r="C36236" s="6">
        <v>13.78</v>
      </c>
      <c r="D36236">
        <v>996596</v>
      </c>
      <c r="E36236" s="1">
        <v>42394</v>
      </c>
      <c r="F36236">
        <v>1</v>
      </c>
    </row>
    <row r="36237" spans="1:6" x14ac:dyDescent="0.2">
      <c r="A36237" t="s">
        <v>6</v>
      </c>
      <c r="B36237">
        <v>13.72</v>
      </c>
      <c r="C36237" s="6">
        <v>13.78</v>
      </c>
      <c r="D36237">
        <v>983635</v>
      </c>
      <c r="E36237" s="1">
        <v>42378</v>
      </c>
      <c r="F36237">
        <v>1</v>
      </c>
    </row>
    <row r="36238" spans="1:6" x14ac:dyDescent="0.2">
      <c r="A36238" t="s">
        <v>6</v>
      </c>
      <c r="B36238">
        <v>13.72</v>
      </c>
      <c r="C36238" s="6">
        <v>13.78</v>
      </c>
      <c r="D36238">
        <v>992274</v>
      </c>
      <c r="E36238" s="1">
        <v>42388</v>
      </c>
      <c r="F36238">
        <v>1</v>
      </c>
    </row>
    <row r="36239" spans="1:6" x14ac:dyDescent="0.2">
      <c r="A36239" t="s">
        <v>6</v>
      </c>
      <c r="B36239">
        <v>13.72</v>
      </c>
      <c r="C36239" s="6">
        <v>13.78</v>
      </c>
      <c r="D36239">
        <v>989337</v>
      </c>
      <c r="E36239" s="1">
        <v>42384</v>
      </c>
      <c r="F36239">
        <v>1</v>
      </c>
    </row>
    <row r="36240" spans="1:6" x14ac:dyDescent="0.2">
      <c r="A36240" t="s">
        <v>6</v>
      </c>
      <c r="B36240">
        <v>13.72</v>
      </c>
      <c r="C36240" s="6">
        <v>13.78</v>
      </c>
      <c r="D36240">
        <v>986227</v>
      </c>
      <c r="E36240" s="1">
        <v>42381</v>
      </c>
      <c r="F36240">
        <v>1</v>
      </c>
    </row>
    <row r="36241" spans="1:6" x14ac:dyDescent="0.2">
      <c r="A36241" t="s">
        <v>6</v>
      </c>
      <c r="B36241">
        <v>13.72</v>
      </c>
      <c r="C36241" s="6">
        <v>13.78</v>
      </c>
      <c r="D36241">
        <v>990909</v>
      </c>
      <c r="E36241" s="1">
        <v>42386</v>
      </c>
      <c r="F36241">
        <v>1</v>
      </c>
    </row>
    <row r="36242" spans="1:6" x14ac:dyDescent="0.2">
      <c r="A36242" t="s">
        <v>6</v>
      </c>
      <c r="B36242">
        <v>13.73</v>
      </c>
      <c r="C36242" s="6">
        <v>13.78</v>
      </c>
      <c r="D36242">
        <v>985426</v>
      </c>
      <c r="E36242" s="1">
        <v>42381</v>
      </c>
      <c r="F36242">
        <v>1</v>
      </c>
    </row>
    <row r="36243" spans="1:6" x14ac:dyDescent="0.2">
      <c r="A36243" t="s">
        <v>6</v>
      </c>
      <c r="B36243">
        <v>13.73</v>
      </c>
      <c r="C36243" s="6">
        <v>13.78</v>
      </c>
      <c r="D36243">
        <v>999685</v>
      </c>
      <c r="E36243" s="1">
        <v>42396</v>
      </c>
      <c r="F36243">
        <v>1</v>
      </c>
    </row>
    <row r="36244" spans="1:6" x14ac:dyDescent="0.2">
      <c r="A36244" t="s">
        <v>6</v>
      </c>
      <c r="B36244">
        <v>13.73</v>
      </c>
      <c r="C36244" s="6">
        <v>13.78</v>
      </c>
      <c r="D36244">
        <v>990695</v>
      </c>
      <c r="E36244" s="1">
        <v>42386</v>
      </c>
      <c r="F36244">
        <v>1</v>
      </c>
    </row>
    <row r="36245" spans="1:6" x14ac:dyDescent="0.2">
      <c r="A36245" t="s">
        <v>6</v>
      </c>
      <c r="B36245">
        <v>13.72</v>
      </c>
      <c r="C36245" s="6">
        <v>13.78</v>
      </c>
      <c r="D36245">
        <v>1001723</v>
      </c>
      <c r="E36245" s="1">
        <v>42398</v>
      </c>
      <c r="F36245">
        <v>1</v>
      </c>
    </row>
    <row r="36246" spans="1:6" x14ac:dyDescent="0.2">
      <c r="A36246" t="s">
        <v>6</v>
      </c>
      <c r="B36246">
        <v>13.72</v>
      </c>
      <c r="C36246" s="6">
        <v>13.78</v>
      </c>
      <c r="D36246">
        <v>977303</v>
      </c>
      <c r="E36246" s="1">
        <v>42373</v>
      </c>
      <c r="F36246">
        <v>1</v>
      </c>
    </row>
    <row r="36247" spans="1:6" x14ac:dyDescent="0.2">
      <c r="A36247" t="s">
        <v>6</v>
      </c>
      <c r="B36247">
        <v>13.73</v>
      </c>
      <c r="C36247" s="6">
        <v>13.78</v>
      </c>
      <c r="D36247">
        <v>977341</v>
      </c>
      <c r="E36247" s="1">
        <v>42373</v>
      </c>
      <c r="F36247">
        <v>1</v>
      </c>
    </row>
    <row r="36248" spans="1:6" x14ac:dyDescent="0.2">
      <c r="A36248" t="s">
        <v>6</v>
      </c>
      <c r="B36248">
        <v>13.73</v>
      </c>
      <c r="C36248" s="6">
        <v>13.78</v>
      </c>
      <c r="D36248">
        <v>990907</v>
      </c>
      <c r="E36248" s="1">
        <v>42386</v>
      </c>
      <c r="F36248">
        <v>1</v>
      </c>
    </row>
    <row r="36249" spans="1:6" hidden="1" x14ac:dyDescent="0.2">
      <c r="A36249" t="s">
        <v>6</v>
      </c>
      <c r="B36249" s="6">
        <v>13.69</v>
      </c>
      <c r="C36249">
        <v>13.78</v>
      </c>
      <c r="D36249">
        <v>1004072</v>
      </c>
      <c r="E36249" s="1">
        <v>42401</v>
      </c>
      <c r="F36249">
        <v>2</v>
      </c>
    </row>
    <row r="36250" spans="1:6" x14ac:dyDescent="0.2">
      <c r="A36250" t="s">
        <v>6</v>
      </c>
      <c r="B36250">
        <v>13.73</v>
      </c>
      <c r="C36250" s="6">
        <v>13.78</v>
      </c>
      <c r="D36250">
        <v>992027</v>
      </c>
      <c r="E36250" s="1">
        <v>42388</v>
      </c>
      <c r="F36250">
        <v>1</v>
      </c>
    </row>
    <row r="36251" spans="1:6" x14ac:dyDescent="0.2">
      <c r="A36251" t="s">
        <v>6</v>
      </c>
      <c r="B36251">
        <v>13.72</v>
      </c>
      <c r="C36251" s="6">
        <v>13.78</v>
      </c>
      <c r="D36251">
        <v>979994</v>
      </c>
      <c r="E36251" s="1">
        <v>42375</v>
      </c>
      <c r="F36251">
        <v>1</v>
      </c>
    </row>
    <row r="36252" spans="1:6" x14ac:dyDescent="0.2">
      <c r="A36252" t="s">
        <v>6</v>
      </c>
      <c r="B36252">
        <v>13.72</v>
      </c>
      <c r="C36252" s="6">
        <v>13.78</v>
      </c>
      <c r="D36252">
        <v>998799</v>
      </c>
      <c r="E36252" s="1">
        <v>42395</v>
      </c>
      <c r="F36252">
        <v>1</v>
      </c>
    </row>
    <row r="36253" spans="1:6" x14ac:dyDescent="0.2">
      <c r="A36253" t="s">
        <v>6</v>
      </c>
      <c r="B36253">
        <v>13.72</v>
      </c>
      <c r="C36253" s="6">
        <v>13.78</v>
      </c>
      <c r="D36253">
        <v>985314</v>
      </c>
      <c r="E36253" s="1">
        <v>42380</v>
      </c>
      <c r="F36253">
        <v>1</v>
      </c>
    </row>
    <row r="36254" spans="1:6" x14ac:dyDescent="0.2">
      <c r="A36254" t="s">
        <v>6</v>
      </c>
      <c r="B36254">
        <v>13.72</v>
      </c>
      <c r="C36254" s="6">
        <v>13.78</v>
      </c>
      <c r="D36254">
        <v>984764</v>
      </c>
      <c r="E36254" s="1">
        <v>42380</v>
      </c>
      <c r="F36254">
        <v>1</v>
      </c>
    </row>
    <row r="36255" spans="1:6" x14ac:dyDescent="0.2">
      <c r="A36255" t="s">
        <v>6</v>
      </c>
      <c r="B36255">
        <v>13.73</v>
      </c>
      <c r="C36255" s="6">
        <v>13.78</v>
      </c>
      <c r="D36255">
        <v>993834</v>
      </c>
      <c r="E36255" s="1">
        <v>42390</v>
      </c>
      <c r="F36255">
        <v>1</v>
      </c>
    </row>
    <row r="36256" spans="1:6" x14ac:dyDescent="0.2">
      <c r="A36256" t="s">
        <v>6</v>
      </c>
      <c r="B36256">
        <v>13.73</v>
      </c>
      <c r="C36256" s="6">
        <v>13.78</v>
      </c>
      <c r="D36256">
        <v>976920</v>
      </c>
      <c r="E36256" s="1">
        <v>42372</v>
      </c>
      <c r="F36256">
        <v>1</v>
      </c>
    </row>
    <row r="36257" spans="1:6" x14ac:dyDescent="0.2">
      <c r="A36257" t="s">
        <v>6</v>
      </c>
      <c r="B36257">
        <v>13.73</v>
      </c>
      <c r="C36257" s="6">
        <v>13.78</v>
      </c>
      <c r="D36257">
        <v>978345</v>
      </c>
      <c r="E36257" s="1">
        <v>42374</v>
      </c>
      <c r="F36257">
        <v>1</v>
      </c>
    </row>
    <row r="36258" spans="1:6" x14ac:dyDescent="0.2">
      <c r="A36258" t="s">
        <v>6</v>
      </c>
      <c r="B36258">
        <v>13.73</v>
      </c>
      <c r="C36258" s="6">
        <v>13.78</v>
      </c>
      <c r="D36258">
        <v>976425</v>
      </c>
      <c r="E36258" s="1">
        <v>42371</v>
      </c>
      <c r="F36258">
        <v>1</v>
      </c>
    </row>
    <row r="36259" spans="1:6" x14ac:dyDescent="0.2">
      <c r="A36259" t="s">
        <v>6</v>
      </c>
      <c r="B36259">
        <v>13.72</v>
      </c>
      <c r="C36259" s="6">
        <v>13.78</v>
      </c>
      <c r="D36259">
        <v>994846</v>
      </c>
      <c r="E36259" s="1">
        <v>42391</v>
      </c>
      <c r="F36259">
        <v>1</v>
      </c>
    </row>
    <row r="36260" spans="1:6" hidden="1" x14ac:dyDescent="0.2">
      <c r="A36260" t="s">
        <v>6</v>
      </c>
      <c r="B36260" s="6">
        <v>13.69</v>
      </c>
      <c r="C36260">
        <v>13.78</v>
      </c>
      <c r="D36260">
        <v>1004015</v>
      </c>
      <c r="E36260" s="1">
        <v>42401</v>
      </c>
      <c r="F36260">
        <v>2</v>
      </c>
    </row>
    <row r="36261" spans="1:6" x14ac:dyDescent="0.2">
      <c r="A36261" t="s">
        <v>6</v>
      </c>
      <c r="B36261">
        <v>13.72</v>
      </c>
      <c r="C36261" s="6">
        <v>13.78</v>
      </c>
      <c r="D36261">
        <v>993885</v>
      </c>
      <c r="E36261" s="1">
        <v>42390</v>
      </c>
      <c r="F36261">
        <v>1</v>
      </c>
    </row>
    <row r="36262" spans="1:6" x14ac:dyDescent="0.2">
      <c r="A36262" t="s">
        <v>6</v>
      </c>
      <c r="B36262">
        <v>13.69</v>
      </c>
      <c r="C36262" s="6">
        <v>13.78</v>
      </c>
      <c r="D36262">
        <v>1002289</v>
      </c>
      <c r="E36262" s="1">
        <v>42400</v>
      </c>
      <c r="F36262">
        <v>1</v>
      </c>
    </row>
    <row r="36263" spans="1:6" x14ac:dyDescent="0.2">
      <c r="A36263" t="s">
        <v>6</v>
      </c>
      <c r="B36263">
        <v>13.72</v>
      </c>
      <c r="C36263" s="6">
        <v>13.78</v>
      </c>
      <c r="D36263">
        <v>987113</v>
      </c>
      <c r="E36263" s="1">
        <v>42382</v>
      </c>
      <c r="F36263">
        <v>1</v>
      </c>
    </row>
    <row r="36264" spans="1:6" x14ac:dyDescent="0.2">
      <c r="A36264" t="s">
        <v>6</v>
      </c>
      <c r="B36264">
        <v>13.72</v>
      </c>
      <c r="C36264" s="6">
        <v>13.79</v>
      </c>
      <c r="D36264">
        <v>1000730</v>
      </c>
      <c r="E36264" s="1">
        <v>42397</v>
      </c>
      <c r="F36264">
        <v>1</v>
      </c>
    </row>
    <row r="36265" spans="1:6" x14ac:dyDescent="0.2">
      <c r="A36265" t="s">
        <v>6</v>
      </c>
      <c r="B36265">
        <v>13.69</v>
      </c>
      <c r="C36265" s="6">
        <v>13.79</v>
      </c>
      <c r="D36265">
        <v>1002626</v>
      </c>
      <c r="E36265" s="1">
        <v>42400</v>
      </c>
      <c r="F36265">
        <v>1</v>
      </c>
    </row>
    <row r="36266" spans="1:6" x14ac:dyDescent="0.2">
      <c r="A36266" t="s">
        <v>6</v>
      </c>
      <c r="B36266">
        <v>13.73</v>
      </c>
      <c r="C36266" s="6">
        <v>13.79</v>
      </c>
      <c r="D36266">
        <v>978665</v>
      </c>
      <c r="E36266" s="1">
        <v>42374</v>
      </c>
      <c r="F36266">
        <v>1</v>
      </c>
    </row>
    <row r="36267" spans="1:6" hidden="1" x14ac:dyDescent="0.2">
      <c r="A36267" t="s">
        <v>6</v>
      </c>
      <c r="B36267" s="6">
        <v>13.69</v>
      </c>
      <c r="C36267">
        <v>13.79</v>
      </c>
      <c r="D36267">
        <v>1004690</v>
      </c>
      <c r="E36267" s="1">
        <v>42402</v>
      </c>
      <c r="F36267">
        <v>2</v>
      </c>
    </row>
    <row r="36268" spans="1:6" x14ac:dyDescent="0.2">
      <c r="A36268" t="s">
        <v>6</v>
      </c>
      <c r="B36268">
        <v>13.73</v>
      </c>
      <c r="C36268" s="6">
        <v>13.79</v>
      </c>
      <c r="D36268">
        <v>975409</v>
      </c>
      <c r="E36268" s="1">
        <v>42371</v>
      </c>
      <c r="F36268">
        <v>1</v>
      </c>
    </row>
    <row r="36269" spans="1:6" x14ac:dyDescent="0.2">
      <c r="A36269" t="s">
        <v>6</v>
      </c>
      <c r="B36269">
        <v>13.73</v>
      </c>
      <c r="C36269" s="6">
        <v>13.79</v>
      </c>
      <c r="D36269">
        <v>991226</v>
      </c>
      <c r="E36269" s="1">
        <v>42387</v>
      </c>
      <c r="F36269">
        <v>1</v>
      </c>
    </row>
    <row r="36270" spans="1:6" x14ac:dyDescent="0.2">
      <c r="A36270" t="s">
        <v>6</v>
      </c>
      <c r="B36270">
        <v>13.69</v>
      </c>
      <c r="C36270" s="6">
        <v>13.79</v>
      </c>
      <c r="D36270">
        <v>1003471</v>
      </c>
      <c r="E36270" s="1">
        <v>42400</v>
      </c>
      <c r="F36270">
        <v>1</v>
      </c>
    </row>
    <row r="36271" spans="1:6" x14ac:dyDescent="0.2">
      <c r="A36271" t="s">
        <v>6</v>
      </c>
      <c r="B36271">
        <v>13.73</v>
      </c>
      <c r="C36271" s="6">
        <v>13.79</v>
      </c>
      <c r="D36271">
        <v>986121</v>
      </c>
      <c r="E36271" s="1">
        <v>42381</v>
      </c>
      <c r="F36271">
        <v>1</v>
      </c>
    </row>
    <row r="36272" spans="1:6" x14ac:dyDescent="0.2">
      <c r="A36272" t="s">
        <v>6</v>
      </c>
      <c r="B36272">
        <v>13.73</v>
      </c>
      <c r="C36272" s="6">
        <v>13.79</v>
      </c>
      <c r="D36272">
        <v>982156</v>
      </c>
      <c r="E36272" s="1">
        <v>42380</v>
      </c>
      <c r="F36272">
        <v>1</v>
      </c>
    </row>
    <row r="36273" spans="1:6" x14ac:dyDescent="0.2">
      <c r="A36273" t="s">
        <v>6</v>
      </c>
      <c r="B36273">
        <v>13.73</v>
      </c>
      <c r="C36273" s="6">
        <v>13.79</v>
      </c>
      <c r="D36273">
        <v>976211</v>
      </c>
      <c r="E36273" s="1">
        <v>42373</v>
      </c>
      <c r="F36273">
        <v>1</v>
      </c>
    </row>
    <row r="36274" spans="1:6" x14ac:dyDescent="0.2">
      <c r="A36274" t="s">
        <v>6</v>
      </c>
      <c r="B36274">
        <v>13.73</v>
      </c>
      <c r="C36274" s="6">
        <v>13.79</v>
      </c>
      <c r="D36274">
        <v>995240</v>
      </c>
      <c r="E36274" s="1">
        <v>42391</v>
      </c>
      <c r="F36274">
        <v>1</v>
      </c>
    </row>
    <row r="36275" spans="1:6" x14ac:dyDescent="0.2">
      <c r="A36275" t="s">
        <v>6</v>
      </c>
      <c r="B36275">
        <v>13.73</v>
      </c>
      <c r="C36275" s="6">
        <v>13.79</v>
      </c>
      <c r="D36275">
        <v>975640</v>
      </c>
      <c r="E36275" s="1">
        <v>42371</v>
      </c>
      <c r="F36275">
        <v>1</v>
      </c>
    </row>
    <row r="36276" spans="1:6" x14ac:dyDescent="0.2">
      <c r="A36276" t="s">
        <v>6</v>
      </c>
      <c r="B36276">
        <v>13.73</v>
      </c>
      <c r="C36276" s="6">
        <v>13.79</v>
      </c>
      <c r="D36276">
        <v>991448</v>
      </c>
      <c r="E36276" s="1">
        <v>42387</v>
      </c>
      <c r="F36276">
        <v>1</v>
      </c>
    </row>
    <row r="36277" spans="1:6" hidden="1" x14ac:dyDescent="0.2">
      <c r="A36277" t="s">
        <v>6</v>
      </c>
      <c r="B36277" s="6">
        <v>13.69</v>
      </c>
      <c r="C36277">
        <v>13.79</v>
      </c>
      <c r="D36277">
        <v>1003764</v>
      </c>
      <c r="E36277" s="1">
        <v>42401</v>
      </c>
      <c r="F36277">
        <v>2</v>
      </c>
    </row>
    <row r="36278" spans="1:6" x14ac:dyDescent="0.2">
      <c r="A36278" t="s">
        <v>6</v>
      </c>
      <c r="B36278">
        <v>9.73</v>
      </c>
      <c r="C36278" s="6">
        <v>13.79</v>
      </c>
      <c r="D36278">
        <v>999362</v>
      </c>
      <c r="E36278" s="1">
        <v>42396</v>
      </c>
      <c r="F36278">
        <v>1</v>
      </c>
    </row>
    <row r="36279" spans="1:6" x14ac:dyDescent="0.2">
      <c r="A36279" t="s">
        <v>6</v>
      </c>
      <c r="B36279">
        <v>13.73</v>
      </c>
      <c r="C36279" s="6">
        <v>13.79</v>
      </c>
      <c r="D36279">
        <v>984493</v>
      </c>
      <c r="E36279" s="1">
        <v>42380</v>
      </c>
      <c r="F36279">
        <v>1</v>
      </c>
    </row>
    <row r="36280" spans="1:6" x14ac:dyDescent="0.2">
      <c r="A36280" t="s">
        <v>6</v>
      </c>
      <c r="B36280">
        <v>13.73</v>
      </c>
      <c r="C36280" s="6">
        <v>13.79</v>
      </c>
      <c r="D36280">
        <v>977220</v>
      </c>
      <c r="E36280" s="1">
        <v>42373</v>
      </c>
      <c r="F36280">
        <v>1</v>
      </c>
    </row>
    <row r="36281" spans="1:6" x14ac:dyDescent="0.2">
      <c r="A36281" t="s">
        <v>6</v>
      </c>
      <c r="B36281">
        <v>13.73</v>
      </c>
      <c r="C36281" s="6">
        <v>13.79</v>
      </c>
      <c r="D36281">
        <v>989038</v>
      </c>
      <c r="E36281" s="1">
        <v>42384</v>
      </c>
      <c r="F36281">
        <v>1</v>
      </c>
    </row>
    <row r="36282" spans="1:6" x14ac:dyDescent="0.2">
      <c r="A36282" t="s">
        <v>6</v>
      </c>
      <c r="B36282">
        <v>13.72</v>
      </c>
      <c r="C36282" s="6">
        <v>13.79</v>
      </c>
      <c r="D36282">
        <v>996850</v>
      </c>
      <c r="E36282" s="1">
        <v>42394</v>
      </c>
      <c r="F36282">
        <v>1</v>
      </c>
    </row>
    <row r="36283" spans="1:6" x14ac:dyDescent="0.2">
      <c r="A36283" t="s">
        <v>6</v>
      </c>
      <c r="B36283">
        <v>13.73</v>
      </c>
      <c r="C36283" s="6">
        <v>13.79</v>
      </c>
      <c r="D36283">
        <v>978019</v>
      </c>
      <c r="E36283" s="1">
        <v>42374</v>
      </c>
      <c r="F36283">
        <v>1</v>
      </c>
    </row>
    <row r="36284" spans="1:6" x14ac:dyDescent="0.2">
      <c r="A36284" t="s">
        <v>6</v>
      </c>
      <c r="B36284">
        <v>13.69</v>
      </c>
      <c r="C36284" s="6">
        <v>13.79</v>
      </c>
      <c r="D36284">
        <v>1002790</v>
      </c>
      <c r="E36284" s="1">
        <v>42400</v>
      </c>
      <c r="F36284">
        <v>1</v>
      </c>
    </row>
    <row r="36285" spans="1:6" x14ac:dyDescent="0.2">
      <c r="A36285" t="s">
        <v>6</v>
      </c>
      <c r="B36285">
        <v>13.73</v>
      </c>
      <c r="C36285" s="6">
        <v>13.79</v>
      </c>
      <c r="D36285">
        <v>984165</v>
      </c>
      <c r="E36285" s="1">
        <v>42379</v>
      </c>
      <c r="F36285">
        <v>1</v>
      </c>
    </row>
    <row r="36286" spans="1:6" x14ac:dyDescent="0.2">
      <c r="A36286" t="s">
        <v>6</v>
      </c>
      <c r="B36286">
        <v>9.73</v>
      </c>
      <c r="C36286" s="6">
        <v>13.79</v>
      </c>
      <c r="D36286">
        <v>994560</v>
      </c>
      <c r="E36286" s="1">
        <v>42390</v>
      </c>
      <c r="F36286">
        <v>1</v>
      </c>
    </row>
    <row r="36287" spans="1:6" x14ac:dyDescent="0.2">
      <c r="A36287" t="s">
        <v>6</v>
      </c>
      <c r="B36287">
        <v>13.69</v>
      </c>
      <c r="C36287" s="6">
        <v>13.79</v>
      </c>
      <c r="D36287">
        <v>1003579</v>
      </c>
      <c r="E36287" s="1">
        <v>42400</v>
      </c>
      <c r="F36287">
        <v>1</v>
      </c>
    </row>
    <row r="36288" spans="1:6" x14ac:dyDescent="0.2">
      <c r="A36288" t="s">
        <v>6</v>
      </c>
      <c r="B36288">
        <v>13.73</v>
      </c>
      <c r="C36288" s="6">
        <v>13.79</v>
      </c>
      <c r="D36288">
        <v>989451</v>
      </c>
      <c r="E36288" s="1">
        <v>42384</v>
      </c>
      <c r="F36288">
        <v>1</v>
      </c>
    </row>
    <row r="36289" spans="1:6" x14ac:dyDescent="0.2">
      <c r="A36289" t="s">
        <v>6</v>
      </c>
      <c r="B36289">
        <v>13.73</v>
      </c>
      <c r="C36289" s="6">
        <v>13.79</v>
      </c>
      <c r="D36289">
        <v>975620</v>
      </c>
      <c r="E36289" s="1">
        <v>42373</v>
      </c>
      <c r="F36289">
        <v>1</v>
      </c>
    </row>
    <row r="36290" spans="1:6" x14ac:dyDescent="0.2">
      <c r="A36290" t="s">
        <v>6</v>
      </c>
      <c r="B36290">
        <v>13.73</v>
      </c>
      <c r="C36290" s="6">
        <v>13.79</v>
      </c>
      <c r="D36290">
        <v>990121</v>
      </c>
      <c r="E36290" s="1">
        <v>42385</v>
      </c>
      <c r="F36290">
        <v>1</v>
      </c>
    </row>
    <row r="36291" spans="1:6" x14ac:dyDescent="0.2">
      <c r="A36291" t="s">
        <v>6</v>
      </c>
      <c r="B36291">
        <v>13.73</v>
      </c>
      <c r="C36291" s="6">
        <v>13.79</v>
      </c>
      <c r="D36291">
        <v>975768</v>
      </c>
      <c r="E36291" s="1">
        <v>42371</v>
      </c>
      <c r="F36291">
        <v>1</v>
      </c>
    </row>
    <row r="36292" spans="1:6" x14ac:dyDescent="0.2">
      <c r="A36292" t="s">
        <v>6</v>
      </c>
      <c r="B36292">
        <v>13.73</v>
      </c>
      <c r="C36292" s="6">
        <v>13.79</v>
      </c>
      <c r="D36292">
        <v>985842</v>
      </c>
      <c r="E36292" s="1">
        <v>42381</v>
      </c>
      <c r="F36292">
        <v>1</v>
      </c>
    </row>
    <row r="36293" spans="1:6" x14ac:dyDescent="0.2">
      <c r="A36293" t="s">
        <v>6</v>
      </c>
      <c r="B36293">
        <v>13.73</v>
      </c>
      <c r="C36293" s="6">
        <v>13.79</v>
      </c>
      <c r="D36293">
        <v>989683</v>
      </c>
      <c r="E36293" s="1">
        <v>42385</v>
      </c>
      <c r="F36293">
        <v>1</v>
      </c>
    </row>
    <row r="36294" spans="1:6" x14ac:dyDescent="0.2">
      <c r="A36294" t="s">
        <v>6</v>
      </c>
      <c r="B36294">
        <v>13.73</v>
      </c>
      <c r="C36294" s="6">
        <v>13.79</v>
      </c>
      <c r="D36294">
        <v>990381</v>
      </c>
      <c r="E36294" s="1">
        <v>42386</v>
      </c>
      <c r="F36294">
        <v>1</v>
      </c>
    </row>
    <row r="36295" spans="1:6" x14ac:dyDescent="0.2">
      <c r="A36295" t="s">
        <v>6</v>
      </c>
      <c r="B36295">
        <v>13.73</v>
      </c>
      <c r="C36295" s="6">
        <v>13.79</v>
      </c>
      <c r="D36295">
        <v>979347</v>
      </c>
      <c r="E36295" s="1">
        <v>42375</v>
      </c>
      <c r="F36295">
        <v>1</v>
      </c>
    </row>
    <row r="36296" spans="1:6" x14ac:dyDescent="0.2">
      <c r="A36296" t="s">
        <v>6</v>
      </c>
      <c r="B36296">
        <v>13.73</v>
      </c>
      <c r="C36296" s="6">
        <v>13.79</v>
      </c>
      <c r="D36296">
        <v>977396</v>
      </c>
      <c r="E36296" s="1">
        <v>42373</v>
      </c>
      <c r="F36296">
        <v>1</v>
      </c>
    </row>
    <row r="36297" spans="1:6" x14ac:dyDescent="0.2">
      <c r="A36297" t="s">
        <v>6</v>
      </c>
      <c r="B36297">
        <v>13.73</v>
      </c>
      <c r="C36297" s="6">
        <v>13.79</v>
      </c>
      <c r="D36297">
        <v>996391</v>
      </c>
      <c r="E36297" s="1">
        <v>42393</v>
      </c>
      <c r="F36297">
        <v>1</v>
      </c>
    </row>
    <row r="36298" spans="1:6" x14ac:dyDescent="0.2">
      <c r="A36298" t="s">
        <v>6</v>
      </c>
      <c r="B36298">
        <v>13.73</v>
      </c>
      <c r="C36298" s="6">
        <v>13.79</v>
      </c>
      <c r="D36298">
        <v>1000273</v>
      </c>
      <c r="E36298" s="1">
        <v>42397</v>
      </c>
      <c r="F36298">
        <v>1</v>
      </c>
    </row>
    <row r="36299" spans="1:6" x14ac:dyDescent="0.2">
      <c r="A36299" t="s">
        <v>6</v>
      </c>
      <c r="B36299">
        <v>13.73</v>
      </c>
      <c r="C36299" s="6">
        <v>13.79</v>
      </c>
      <c r="D36299">
        <v>984142</v>
      </c>
      <c r="E36299" s="1">
        <v>42379</v>
      </c>
      <c r="F36299">
        <v>1</v>
      </c>
    </row>
    <row r="36300" spans="1:6" x14ac:dyDescent="0.2">
      <c r="A36300" t="s">
        <v>6</v>
      </c>
      <c r="B36300">
        <v>13.73</v>
      </c>
      <c r="C36300" s="6">
        <v>13.79</v>
      </c>
      <c r="D36300">
        <v>995203</v>
      </c>
      <c r="E36300" s="1">
        <v>42391</v>
      </c>
      <c r="F36300">
        <v>1</v>
      </c>
    </row>
    <row r="36301" spans="1:6" x14ac:dyDescent="0.2">
      <c r="A36301" t="s">
        <v>6</v>
      </c>
      <c r="B36301">
        <v>13.73</v>
      </c>
      <c r="C36301" s="6">
        <v>13.79</v>
      </c>
      <c r="D36301">
        <v>976209</v>
      </c>
      <c r="E36301" s="1">
        <v>42373</v>
      </c>
      <c r="F36301">
        <v>1</v>
      </c>
    </row>
    <row r="36302" spans="1:6" x14ac:dyDescent="0.2">
      <c r="A36302" t="s">
        <v>6</v>
      </c>
      <c r="B36302">
        <v>13.73</v>
      </c>
      <c r="C36302" s="6">
        <v>13.79</v>
      </c>
      <c r="D36302">
        <v>976960</v>
      </c>
      <c r="E36302" s="1">
        <v>42372</v>
      </c>
      <c r="F36302">
        <v>1</v>
      </c>
    </row>
    <row r="36303" spans="1:6" x14ac:dyDescent="0.2">
      <c r="A36303" t="s">
        <v>6</v>
      </c>
      <c r="B36303">
        <v>13.73</v>
      </c>
      <c r="C36303" s="6">
        <v>13.79</v>
      </c>
      <c r="D36303">
        <v>978340</v>
      </c>
      <c r="E36303" s="1">
        <v>42374</v>
      </c>
      <c r="F36303">
        <v>1</v>
      </c>
    </row>
    <row r="36304" spans="1:6" x14ac:dyDescent="0.2">
      <c r="A36304" t="s">
        <v>6</v>
      </c>
      <c r="B36304">
        <v>13.73</v>
      </c>
      <c r="C36304" s="6">
        <v>13.79</v>
      </c>
      <c r="D36304">
        <v>977757</v>
      </c>
      <c r="E36304" s="1">
        <v>42374</v>
      </c>
      <c r="F36304">
        <v>1</v>
      </c>
    </row>
    <row r="36305" spans="1:6" x14ac:dyDescent="0.2">
      <c r="A36305" t="s">
        <v>6</v>
      </c>
      <c r="B36305">
        <v>13.73</v>
      </c>
      <c r="C36305" s="6">
        <v>13.79</v>
      </c>
      <c r="D36305">
        <v>976456</v>
      </c>
      <c r="E36305" s="1">
        <v>42371</v>
      </c>
      <c r="F36305">
        <v>1</v>
      </c>
    </row>
    <row r="36306" spans="1:6" x14ac:dyDescent="0.2">
      <c r="A36306" t="s">
        <v>6</v>
      </c>
      <c r="B36306">
        <v>13.73</v>
      </c>
      <c r="C36306" s="6">
        <v>13.79</v>
      </c>
      <c r="D36306">
        <v>979862</v>
      </c>
      <c r="E36306" s="1">
        <v>42376</v>
      </c>
      <c r="F36306">
        <v>1</v>
      </c>
    </row>
    <row r="36307" spans="1:6" x14ac:dyDescent="0.2">
      <c r="A36307" t="s">
        <v>6</v>
      </c>
      <c r="B36307">
        <v>13.73</v>
      </c>
      <c r="C36307" s="6">
        <v>13.79</v>
      </c>
      <c r="D36307">
        <v>1002606</v>
      </c>
      <c r="E36307" s="1">
        <v>42399</v>
      </c>
      <c r="F36307">
        <v>1</v>
      </c>
    </row>
    <row r="36308" spans="1:6" x14ac:dyDescent="0.2">
      <c r="A36308" t="s">
        <v>6</v>
      </c>
      <c r="B36308">
        <v>9.73</v>
      </c>
      <c r="C36308" s="6">
        <v>13.79</v>
      </c>
      <c r="D36308">
        <v>977294</v>
      </c>
      <c r="E36308" s="1">
        <v>42373</v>
      </c>
      <c r="F36308">
        <v>1</v>
      </c>
    </row>
    <row r="36309" spans="1:6" x14ac:dyDescent="0.2">
      <c r="A36309" t="s">
        <v>6</v>
      </c>
      <c r="B36309">
        <v>13.72</v>
      </c>
      <c r="C36309" s="6">
        <v>13.79</v>
      </c>
      <c r="D36309">
        <v>995182</v>
      </c>
      <c r="E36309" s="1">
        <v>42391</v>
      </c>
      <c r="F36309">
        <v>1</v>
      </c>
    </row>
    <row r="36310" spans="1:6" x14ac:dyDescent="0.2">
      <c r="A36310" t="s">
        <v>6</v>
      </c>
      <c r="B36310">
        <v>13.73</v>
      </c>
      <c r="C36310" s="6">
        <v>13.79</v>
      </c>
      <c r="D36310">
        <v>981011</v>
      </c>
      <c r="E36310" s="1">
        <v>42376</v>
      </c>
      <c r="F36310">
        <v>1</v>
      </c>
    </row>
    <row r="36311" spans="1:6" x14ac:dyDescent="0.2">
      <c r="A36311" t="s">
        <v>6</v>
      </c>
      <c r="B36311">
        <v>13.73</v>
      </c>
      <c r="C36311" s="6">
        <v>13.79</v>
      </c>
      <c r="D36311">
        <v>981680</v>
      </c>
      <c r="E36311" s="1">
        <v>42376</v>
      </c>
      <c r="F36311">
        <v>1</v>
      </c>
    </row>
    <row r="36312" spans="1:6" x14ac:dyDescent="0.2">
      <c r="A36312" t="s">
        <v>6</v>
      </c>
      <c r="B36312">
        <v>13.73</v>
      </c>
      <c r="C36312" s="6">
        <v>13.79</v>
      </c>
      <c r="D36312">
        <v>990378</v>
      </c>
      <c r="E36312" s="1">
        <v>42386</v>
      </c>
      <c r="F36312">
        <v>1</v>
      </c>
    </row>
    <row r="36313" spans="1:6" x14ac:dyDescent="0.2">
      <c r="A36313" t="s">
        <v>6</v>
      </c>
      <c r="B36313">
        <v>9.73</v>
      </c>
      <c r="C36313" s="6">
        <v>13.79</v>
      </c>
      <c r="D36313">
        <v>998235</v>
      </c>
      <c r="E36313" s="1">
        <v>42395</v>
      </c>
      <c r="F36313">
        <v>1</v>
      </c>
    </row>
    <row r="36314" spans="1:6" x14ac:dyDescent="0.2">
      <c r="A36314" t="s">
        <v>6</v>
      </c>
      <c r="B36314">
        <v>13.73</v>
      </c>
      <c r="C36314" s="6">
        <v>13.79</v>
      </c>
      <c r="D36314">
        <v>976047</v>
      </c>
      <c r="E36314" s="1">
        <v>42371</v>
      </c>
      <c r="F36314">
        <v>1</v>
      </c>
    </row>
    <row r="36315" spans="1:6" x14ac:dyDescent="0.2">
      <c r="A36315" t="s">
        <v>6</v>
      </c>
      <c r="B36315">
        <v>13.73</v>
      </c>
      <c r="C36315" s="6">
        <v>13.79</v>
      </c>
      <c r="D36315">
        <v>980796</v>
      </c>
      <c r="E36315" s="1">
        <v>42376</v>
      </c>
      <c r="F36315">
        <v>1</v>
      </c>
    </row>
    <row r="36316" spans="1:6" x14ac:dyDescent="0.2">
      <c r="A36316" t="s">
        <v>6</v>
      </c>
      <c r="B36316">
        <v>13.73</v>
      </c>
      <c r="C36316" s="6">
        <v>13.79</v>
      </c>
      <c r="D36316">
        <v>985546</v>
      </c>
      <c r="E36316" s="1">
        <v>42381</v>
      </c>
      <c r="F36316">
        <v>1</v>
      </c>
    </row>
    <row r="36317" spans="1:6" x14ac:dyDescent="0.2">
      <c r="A36317" t="s">
        <v>6</v>
      </c>
      <c r="B36317">
        <v>13.72</v>
      </c>
      <c r="C36317" s="6">
        <v>13.79</v>
      </c>
      <c r="D36317">
        <v>1001135</v>
      </c>
      <c r="E36317" s="1">
        <v>42398</v>
      </c>
      <c r="F36317">
        <v>1</v>
      </c>
    </row>
    <row r="36318" spans="1:6" x14ac:dyDescent="0.2">
      <c r="A36318" t="s">
        <v>6</v>
      </c>
      <c r="B36318">
        <v>13.73</v>
      </c>
      <c r="C36318" s="6">
        <v>13.79</v>
      </c>
      <c r="D36318">
        <v>975783</v>
      </c>
      <c r="E36318" s="1">
        <v>42371</v>
      </c>
      <c r="F36318">
        <v>1</v>
      </c>
    </row>
    <row r="36319" spans="1:6" x14ac:dyDescent="0.2">
      <c r="A36319" t="s">
        <v>6</v>
      </c>
      <c r="B36319">
        <v>13.73</v>
      </c>
      <c r="C36319" s="6">
        <v>13.79</v>
      </c>
      <c r="D36319">
        <v>1000068</v>
      </c>
      <c r="E36319" s="1">
        <v>42397</v>
      </c>
      <c r="F36319">
        <v>1</v>
      </c>
    </row>
    <row r="36320" spans="1:6" x14ac:dyDescent="0.2">
      <c r="A36320" t="s">
        <v>6</v>
      </c>
      <c r="B36320">
        <v>13.73</v>
      </c>
      <c r="C36320" s="6">
        <v>13.79</v>
      </c>
      <c r="D36320">
        <v>979946</v>
      </c>
      <c r="E36320" s="1">
        <v>42375</v>
      </c>
      <c r="F36320">
        <v>1</v>
      </c>
    </row>
    <row r="36321" spans="1:6" x14ac:dyDescent="0.2">
      <c r="A36321" t="s">
        <v>6</v>
      </c>
      <c r="B36321">
        <v>13.73</v>
      </c>
      <c r="C36321" s="6">
        <v>13.79</v>
      </c>
      <c r="D36321">
        <v>976769</v>
      </c>
      <c r="E36321" s="1">
        <v>42372</v>
      </c>
      <c r="F36321">
        <v>1</v>
      </c>
    </row>
    <row r="36322" spans="1:6" x14ac:dyDescent="0.2">
      <c r="A36322" t="s">
        <v>6</v>
      </c>
      <c r="B36322">
        <v>13.73</v>
      </c>
      <c r="C36322" s="6">
        <v>13.79</v>
      </c>
      <c r="D36322">
        <v>999728</v>
      </c>
      <c r="E36322" s="1">
        <v>42396</v>
      </c>
      <c r="F36322">
        <v>1</v>
      </c>
    </row>
    <row r="36323" spans="1:6" x14ac:dyDescent="0.2">
      <c r="A36323" t="s">
        <v>6</v>
      </c>
      <c r="B36323">
        <v>13.72</v>
      </c>
      <c r="C36323" s="6">
        <v>13.79</v>
      </c>
      <c r="D36323">
        <v>976934</v>
      </c>
      <c r="E36323" s="1">
        <v>42372</v>
      </c>
      <c r="F36323">
        <v>1</v>
      </c>
    </row>
    <row r="36324" spans="1:6" x14ac:dyDescent="0.2">
      <c r="A36324" t="s">
        <v>6</v>
      </c>
      <c r="B36324">
        <v>13.73</v>
      </c>
      <c r="C36324" s="6">
        <v>13.79</v>
      </c>
      <c r="D36324">
        <v>1001082</v>
      </c>
      <c r="E36324" s="1">
        <v>42397</v>
      </c>
      <c r="F36324">
        <v>1</v>
      </c>
    </row>
    <row r="36325" spans="1:6" x14ac:dyDescent="0.2">
      <c r="A36325" t="s">
        <v>6</v>
      </c>
      <c r="B36325">
        <v>13.73</v>
      </c>
      <c r="C36325" s="6">
        <v>13.79</v>
      </c>
      <c r="D36325">
        <v>1000468</v>
      </c>
      <c r="E36325" s="1">
        <v>42397</v>
      </c>
      <c r="F36325">
        <v>1</v>
      </c>
    </row>
    <row r="36326" spans="1:6" x14ac:dyDescent="0.2">
      <c r="A36326" t="s">
        <v>6</v>
      </c>
      <c r="B36326">
        <v>13.73</v>
      </c>
      <c r="C36326" s="6">
        <v>13.79</v>
      </c>
      <c r="D36326">
        <v>994065</v>
      </c>
      <c r="E36326" s="1">
        <v>42390</v>
      </c>
      <c r="F36326">
        <v>1</v>
      </c>
    </row>
    <row r="36327" spans="1:6" x14ac:dyDescent="0.2">
      <c r="A36327" t="s">
        <v>6</v>
      </c>
      <c r="B36327">
        <v>13.73</v>
      </c>
      <c r="C36327" s="6">
        <v>13.79</v>
      </c>
      <c r="D36327">
        <v>991821</v>
      </c>
      <c r="E36327" s="1">
        <v>42388</v>
      </c>
      <c r="F36327">
        <v>1</v>
      </c>
    </row>
    <row r="36328" spans="1:6" x14ac:dyDescent="0.2">
      <c r="A36328" t="s">
        <v>6</v>
      </c>
      <c r="B36328">
        <v>13.72</v>
      </c>
      <c r="C36328" s="6">
        <v>13.79</v>
      </c>
      <c r="D36328">
        <v>996387</v>
      </c>
      <c r="E36328" s="1">
        <v>42393</v>
      </c>
      <c r="F36328">
        <v>1</v>
      </c>
    </row>
    <row r="36329" spans="1:6" x14ac:dyDescent="0.2">
      <c r="A36329" t="s">
        <v>6</v>
      </c>
      <c r="B36329">
        <v>13.73</v>
      </c>
      <c r="C36329" s="6">
        <v>13.79</v>
      </c>
      <c r="D36329">
        <v>979570</v>
      </c>
      <c r="E36329" s="1">
        <v>42375</v>
      </c>
      <c r="F36329">
        <v>1</v>
      </c>
    </row>
    <row r="36330" spans="1:6" x14ac:dyDescent="0.2">
      <c r="A36330" t="s">
        <v>6</v>
      </c>
      <c r="B36330">
        <v>9.73</v>
      </c>
      <c r="C36330" s="6">
        <v>13.79</v>
      </c>
      <c r="D36330">
        <v>980948</v>
      </c>
      <c r="E36330" s="1">
        <v>42376</v>
      </c>
      <c r="F36330">
        <v>1</v>
      </c>
    </row>
    <row r="36331" spans="1:6" x14ac:dyDescent="0.2">
      <c r="A36331" t="s">
        <v>6</v>
      </c>
      <c r="B36331">
        <v>13.73</v>
      </c>
      <c r="C36331" s="6">
        <v>13.79</v>
      </c>
      <c r="D36331">
        <v>985622</v>
      </c>
      <c r="E36331" s="1">
        <v>42381</v>
      </c>
      <c r="F36331">
        <v>1</v>
      </c>
    </row>
    <row r="36332" spans="1:6" x14ac:dyDescent="0.2">
      <c r="A36332" t="s">
        <v>6</v>
      </c>
      <c r="B36332">
        <v>13.73</v>
      </c>
      <c r="C36332" s="6">
        <v>13.79</v>
      </c>
      <c r="D36332">
        <v>983658</v>
      </c>
      <c r="E36332" s="1">
        <v>42381</v>
      </c>
      <c r="F36332">
        <v>1</v>
      </c>
    </row>
    <row r="36333" spans="1:6" x14ac:dyDescent="0.2">
      <c r="A36333" t="s">
        <v>6</v>
      </c>
      <c r="B36333">
        <v>13.73</v>
      </c>
      <c r="C36333" s="6">
        <v>13.79</v>
      </c>
      <c r="D36333">
        <v>987661</v>
      </c>
      <c r="E36333" s="1">
        <v>42383</v>
      </c>
      <c r="F36333">
        <v>1</v>
      </c>
    </row>
    <row r="36334" spans="1:6" x14ac:dyDescent="0.2">
      <c r="A36334" t="s">
        <v>6</v>
      </c>
      <c r="B36334">
        <v>13.73</v>
      </c>
      <c r="C36334" s="6">
        <v>13.79</v>
      </c>
      <c r="D36334">
        <v>998061</v>
      </c>
      <c r="E36334" s="1">
        <v>42395</v>
      </c>
      <c r="F36334">
        <v>1</v>
      </c>
    </row>
    <row r="36335" spans="1:6" x14ac:dyDescent="0.2">
      <c r="A36335" t="s">
        <v>6</v>
      </c>
      <c r="B36335">
        <v>13.73</v>
      </c>
      <c r="C36335" s="6">
        <v>13.79</v>
      </c>
      <c r="D36335">
        <v>1000705</v>
      </c>
      <c r="E36335" s="1">
        <v>42397</v>
      </c>
      <c r="F36335">
        <v>1</v>
      </c>
    </row>
    <row r="36336" spans="1:6" x14ac:dyDescent="0.2">
      <c r="A36336" t="s">
        <v>6</v>
      </c>
      <c r="B36336">
        <v>13.73</v>
      </c>
      <c r="C36336" s="6">
        <v>13.79</v>
      </c>
      <c r="D36336">
        <v>976605</v>
      </c>
      <c r="E36336" s="1">
        <v>42372</v>
      </c>
      <c r="F36336">
        <v>1</v>
      </c>
    </row>
    <row r="36337" spans="1:6" x14ac:dyDescent="0.2">
      <c r="A36337" t="s">
        <v>6</v>
      </c>
      <c r="B36337">
        <v>13.73</v>
      </c>
      <c r="C36337" s="6">
        <v>13.79</v>
      </c>
      <c r="D36337">
        <v>989213</v>
      </c>
      <c r="E36337" s="1">
        <v>42384</v>
      </c>
      <c r="F36337">
        <v>1</v>
      </c>
    </row>
    <row r="36338" spans="1:6" x14ac:dyDescent="0.2">
      <c r="A36338" t="s">
        <v>6</v>
      </c>
      <c r="B36338">
        <v>13.72</v>
      </c>
      <c r="C36338" s="6">
        <v>13.79</v>
      </c>
      <c r="D36338">
        <v>1001575</v>
      </c>
      <c r="E36338" s="1">
        <v>42398</v>
      </c>
      <c r="F36338">
        <v>1</v>
      </c>
    </row>
    <row r="36339" spans="1:6" x14ac:dyDescent="0.2">
      <c r="A36339" t="s">
        <v>6</v>
      </c>
      <c r="B36339">
        <v>13.73</v>
      </c>
      <c r="C36339" s="6">
        <v>13.79</v>
      </c>
      <c r="D36339">
        <v>992969</v>
      </c>
      <c r="E36339" s="1">
        <v>42389</v>
      </c>
      <c r="F36339">
        <v>1</v>
      </c>
    </row>
    <row r="36340" spans="1:6" x14ac:dyDescent="0.2">
      <c r="A36340" t="s">
        <v>6</v>
      </c>
      <c r="B36340">
        <v>9.73</v>
      </c>
      <c r="C36340" s="6">
        <v>13.79</v>
      </c>
      <c r="D36340">
        <v>980348</v>
      </c>
      <c r="E36340" s="1">
        <v>42380</v>
      </c>
      <c r="F36340">
        <v>1</v>
      </c>
    </row>
    <row r="36341" spans="1:6" x14ac:dyDescent="0.2">
      <c r="A36341" t="s">
        <v>6</v>
      </c>
      <c r="B36341">
        <v>13.73</v>
      </c>
      <c r="C36341" s="6">
        <v>13.79</v>
      </c>
      <c r="D36341">
        <v>983034</v>
      </c>
      <c r="E36341" s="1">
        <v>42378</v>
      </c>
      <c r="F36341">
        <v>1</v>
      </c>
    </row>
    <row r="36342" spans="1:6" x14ac:dyDescent="0.2">
      <c r="A36342" t="s">
        <v>6</v>
      </c>
      <c r="B36342">
        <v>13.73</v>
      </c>
      <c r="C36342" s="6">
        <v>13.79</v>
      </c>
      <c r="D36342">
        <v>996682</v>
      </c>
      <c r="E36342" s="1">
        <v>42394</v>
      </c>
      <c r="F36342">
        <v>1</v>
      </c>
    </row>
    <row r="36343" spans="1:6" x14ac:dyDescent="0.2">
      <c r="A36343" t="s">
        <v>6</v>
      </c>
      <c r="B36343">
        <v>13.73</v>
      </c>
      <c r="C36343" s="6">
        <v>13.79</v>
      </c>
      <c r="D36343">
        <v>978455</v>
      </c>
      <c r="E36343" s="1">
        <v>42374</v>
      </c>
      <c r="F36343">
        <v>1</v>
      </c>
    </row>
    <row r="36344" spans="1:6" x14ac:dyDescent="0.2">
      <c r="A36344" t="s">
        <v>6</v>
      </c>
      <c r="B36344">
        <v>13.73</v>
      </c>
      <c r="C36344" s="6">
        <v>13.79</v>
      </c>
      <c r="D36344">
        <v>985746</v>
      </c>
      <c r="E36344" s="1">
        <v>42381</v>
      </c>
      <c r="F36344">
        <v>1</v>
      </c>
    </row>
    <row r="36345" spans="1:6" x14ac:dyDescent="0.2">
      <c r="A36345" t="s">
        <v>6</v>
      </c>
      <c r="B36345">
        <v>13.73</v>
      </c>
      <c r="C36345" s="6">
        <v>13.79</v>
      </c>
      <c r="D36345">
        <v>999994</v>
      </c>
      <c r="E36345" s="1">
        <v>42396</v>
      </c>
      <c r="F36345">
        <v>1</v>
      </c>
    </row>
    <row r="36346" spans="1:6" x14ac:dyDescent="0.2">
      <c r="A36346" t="s">
        <v>6</v>
      </c>
      <c r="B36346">
        <v>13.73</v>
      </c>
      <c r="C36346" s="6">
        <v>13.79</v>
      </c>
      <c r="D36346">
        <v>976495</v>
      </c>
      <c r="E36346" s="1">
        <v>42372</v>
      </c>
      <c r="F36346">
        <v>1</v>
      </c>
    </row>
    <row r="36347" spans="1:6" x14ac:dyDescent="0.2">
      <c r="A36347" t="s">
        <v>6</v>
      </c>
      <c r="B36347">
        <v>13.73</v>
      </c>
      <c r="C36347" s="6">
        <v>13.79</v>
      </c>
      <c r="D36347">
        <v>993564</v>
      </c>
      <c r="E36347" s="1">
        <v>42389</v>
      </c>
      <c r="F36347">
        <v>1</v>
      </c>
    </row>
    <row r="36348" spans="1:6" x14ac:dyDescent="0.2">
      <c r="A36348" t="s">
        <v>6</v>
      </c>
      <c r="B36348">
        <v>13.73</v>
      </c>
      <c r="C36348" s="6">
        <v>13.79</v>
      </c>
      <c r="D36348">
        <v>979296</v>
      </c>
      <c r="E36348" s="1">
        <v>42376</v>
      </c>
      <c r="F36348">
        <v>1</v>
      </c>
    </row>
    <row r="36349" spans="1:6" x14ac:dyDescent="0.2">
      <c r="A36349" t="s">
        <v>6</v>
      </c>
      <c r="B36349">
        <v>13.73</v>
      </c>
      <c r="C36349" s="6">
        <v>13.79</v>
      </c>
      <c r="D36349">
        <v>995612</v>
      </c>
      <c r="E36349" s="1">
        <v>42391</v>
      </c>
      <c r="F36349">
        <v>1</v>
      </c>
    </row>
    <row r="36350" spans="1:6" x14ac:dyDescent="0.2">
      <c r="A36350" t="s">
        <v>6</v>
      </c>
      <c r="B36350">
        <v>13.73</v>
      </c>
      <c r="C36350" s="6">
        <v>13.79</v>
      </c>
      <c r="D36350">
        <v>977388</v>
      </c>
      <c r="E36350" s="1">
        <v>42373</v>
      </c>
      <c r="F36350">
        <v>1</v>
      </c>
    </row>
    <row r="36351" spans="1:6" x14ac:dyDescent="0.2">
      <c r="A36351" t="s">
        <v>6</v>
      </c>
      <c r="B36351">
        <v>13.73</v>
      </c>
      <c r="C36351" s="6">
        <v>13.79</v>
      </c>
      <c r="D36351">
        <v>990556</v>
      </c>
      <c r="E36351" s="1">
        <v>42386</v>
      </c>
      <c r="F36351">
        <v>1</v>
      </c>
    </row>
    <row r="36352" spans="1:6" hidden="1" x14ac:dyDescent="0.2">
      <c r="A36352" t="s">
        <v>6</v>
      </c>
      <c r="B36352" s="6">
        <v>13.69</v>
      </c>
      <c r="C36352">
        <v>13.79</v>
      </c>
      <c r="D36352">
        <v>1016246</v>
      </c>
      <c r="E36352" s="1">
        <v>42414</v>
      </c>
      <c r="F36352">
        <v>2</v>
      </c>
    </row>
    <row r="36353" spans="1:6" x14ac:dyDescent="0.2">
      <c r="A36353" t="s">
        <v>6</v>
      </c>
      <c r="B36353">
        <v>13.73</v>
      </c>
      <c r="C36353" s="6">
        <v>13.79</v>
      </c>
      <c r="D36353">
        <v>1000989</v>
      </c>
      <c r="E36353" s="1">
        <v>42397</v>
      </c>
      <c r="F36353">
        <v>1</v>
      </c>
    </row>
    <row r="36354" spans="1:6" x14ac:dyDescent="0.2">
      <c r="A36354" t="s">
        <v>6</v>
      </c>
      <c r="B36354">
        <v>13.73</v>
      </c>
      <c r="C36354" s="6">
        <v>13.79</v>
      </c>
      <c r="D36354">
        <v>975562</v>
      </c>
      <c r="E36354" s="1">
        <v>42373</v>
      </c>
      <c r="F36354">
        <v>1</v>
      </c>
    </row>
    <row r="36355" spans="1:6" x14ac:dyDescent="0.2">
      <c r="A36355" t="s">
        <v>6</v>
      </c>
      <c r="B36355">
        <v>13.73</v>
      </c>
      <c r="C36355" s="6">
        <v>13.79</v>
      </c>
      <c r="D36355">
        <v>988267</v>
      </c>
      <c r="E36355" s="1">
        <v>42383</v>
      </c>
      <c r="F36355">
        <v>1</v>
      </c>
    </row>
    <row r="36356" spans="1:6" x14ac:dyDescent="0.2">
      <c r="A36356" t="s">
        <v>6</v>
      </c>
      <c r="B36356">
        <v>13.73</v>
      </c>
      <c r="C36356" s="6">
        <v>13.79</v>
      </c>
      <c r="D36356">
        <v>978474</v>
      </c>
      <c r="E36356" s="1">
        <v>42374</v>
      </c>
      <c r="F36356">
        <v>1</v>
      </c>
    </row>
    <row r="36357" spans="1:6" x14ac:dyDescent="0.2">
      <c r="A36357" t="s">
        <v>6</v>
      </c>
      <c r="B36357">
        <v>13.73</v>
      </c>
      <c r="C36357" s="6">
        <v>13.79</v>
      </c>
      <c r="D36357">
        <v>998059</v>
      </c>
      <c r="E36357" s="1">
        <v>42395</v>
      </c>
      <c r="F36357">
        <v>1</v>
      </c>
    </row>
    <row r="36358" spans="1:6" x14ac:dyDescent="0.2">
      <c r="A36358" t="s">
        <v>6</v>
      </c>
      <c r="B36358">
        <v>13.73</v>
      </c>
      <c r="C36358" s="6">
        <v>13.79</v>
      </c>
      <c r="D36358">
        <v>988346</v>
      </c>
      <c r="E36358" s="1">
        <v>42383</v>
      </c>
      <c r="F36358">
        <v>1</v>
      </c>
    </row>
    <row r="36359" spans="1:6" x14ac:dyDescent="0.2">
      <c r="A36359" t="s">
        <v>6</v>
      </c>
      <c r="B36359">
        <v>13.73</v>
      </c>
      <c r="C36359" s="6">
        <v>13.79</v>
      </c>
      <c r="D36359">
        <v>979171</v>
      </c>
      <c r="E36359" s="1">
        <v>42375</v>
      </c>
      <c r="F36359">
        <v>1</v>
      </c>
    </row>
    <row r="36360" spans="1:6" x14ac:dyDescent="0.2">
      <c r="A36360" t="s">
        <v>6</v>
      </c>
      <c r="B36360">
        <v>13.72</v>
      </c>
      <c r="C36360" s="6">
        <v>13.79</v>
      </c>
      <c r="D36360">
        <v>990353</v>
      </c>
      <c r="E36360" s="1">
        <v>42386</v>
      </c>
      <c r="F36360">
        <v>1</v>
      </c>
    </row>
    <row r="36361" spans="1:6" hidden="1" x14ac:dyDescent="0.2">
      <c r="A36361" t="s">
        <v>6</v>
      </c>
      <c r="B36361" s="6">
        <v>13.69</v>
      </c>
      <c r="C36361">
        <v>13.79</v>
      </c>
      <c r="D36361">
        <v>1004037</v>
      </c>
      <c r="E36361" s="1">
        <v>42401</v>
      </c>
      <c r="F36361">
        <v>2</v>
      </c>
    </row>
    <row r="36362" spans="1:6" hidden="1" x14ac:dyDescent="0.2">
      <c r="A36362" t="s">
        <v>6</v>
      </c>
      <c r="B36362" s="6">
        <v>26.69</v>
      </c>
      <c r="C36362">
        <v>13.79</v>
      </c>
      <c r="D36362">
        <v>1022435</v>
      </c>
      <c r="E36362" s="1">
        <v>42420</v>
      </c>
      <c r="F36362">
        <v>2</v>
      </c>
    </row>
    <row r="36363" spans="1:6" x14ac:dyDescent="0.2">
      <c r="A36363" t="s">
        <v>6</v>
      </c>
      <c r="B36363">
        <v>13.73</v>
      </c>
      <c r="C36363" s="6">
        <v>13.79</v>
      </c>
      <c r="D36363">
        <v>991835</v>
      </c>
      <c r="E36363" s="1">
        <v>42388</v>
      </c>
      <c r="F36363">
        <v>1</v>
      </c>
    </row>
    <row r="36364" spans="1:6" x14ac:dyDescent="0.2">
      <c r="A36364" t="s">
        <v>6</v>
      </c>
      <c r="B36364">
        <v>13.73</v>
      </c>
      <c r="C36364" s="6">
        <v>13.79</v>
      </c>
      <c r="D36364">
        <v>984115</v>
      </c>
      <c r="E36364" s="1">
        <v>42379</v>
      </c>
      <c r="F36364">
        <v>1</v>
      </c>
    </row>
    <row r="36365" spans="1:6" x14ac:dyDescent="0.2">
      <c r="A36365" t="s">
        <v>6</v>
      </c>
      <c r="B36365">
        <v>13.73</v>
      </c>
      <c r="C36365" s="6">
        <v>13.79</v>
      </c>
      <c r="D36365">
        <v>980812</v>
      </c>
      <c r="E36365" s="1">
        <v>42380</v>
      </c>
      <c r="F36365">
        <v>1</v>
      </c>
    </row>
    <row r="36366" spans="1:6" x14ac:dyDescent="0.2">
      <c r="A36366" t="s">
        <v>6</v>
      </c>
      <c r="B36366">
        <v>13.73</v>
      </c>
      <c r="C36366" s="6">
        <v>13.79</v>
      </c>
      <c r="D36366">
        <v>997785</v>
      </c>
      <c r="E36366" s="1">
        <v>42395</v>
      </c>
      <c r="F36366">
        <v>1</v>
      </c>
    </row>
    <row r="36367" spans="1:6" hidden="1" x14ac:dyDescent="0.2">
      <c r="A36367" t="s">
        <v>6</v>
      </c>
      <c r="B36367" s="6">
        <v>13.69</v>
      </c>
      <c r="C36367">
        <v>13.79</v>
      </c>
      <c r="D36367">
        <v>1016307</v>
      </c>
      <c r="E36367" s="1">
        <v>42413</v>
      </c>
      <c r="F36367">
        <v>2</v>
      </c>
    </row>
    <row r="36368" spans="1:6" x14ac:dyDescent="0.2">
      <c r="A36368" t="s">
        <v>6</v>
      </c>
      <c r="B36368">
        <v>13.72</v>
      </c>
      <c r="C36368" s="6">
        <v>13.79</v>
      </c>
      <c r="D36368">
        <v>995248</v>
      </c>
      <c r="E36368" s="1">
        <v>42391</v>
      </c>
      <c r="F36368">
        <v>1</v>
      </c>
    </row>
    <row r="36369" spans="1:6" x14ac:dyDescent="0.2">
      <c r="A36369" t="s">
        <v>6</v>
      </c>
      <c r="B36369">
        <v>13.73</v>
      </c>
      <c r="C36369" s="6">
        <v>13.79</v>
      </c>
      <c r="D36369">
        <v>998558</v>
      </c>
      <c r="E36369" s="1">
        <v>42395</v>
      </c>
      <c r="F36369">
        <v>1</v>
      </c>
    </row>
    <row r="36370" spans="1:6" x14ac:dyDescent="0.2">
      <c r="A36370" t="s">
        <v>6</v>
      </c>
      <c r="B36370">
        <v>13.73</v>
      </c>
      <c r="C36370" s="6">
        <v>13.79</v>
      </c>
      <c r="D36370">
        <v>977019</v>
      </c>
      <c r="E36370" s="1">
        <v>42373</v>
      </c>
      <c r="F36370">
        <v>1</v>
      </c>
    </row>
    <row r="36371" spans="1:6" x14ac:dyDescent="0.2">
      <c r="A36371" t="s">
        <v>6</v>
      </c>
      <c r="B36371">
        <v>13.73</v>
      </c>
      <c r="C36371" s="6">
        <v>13.79</v>
      </c>
      <c r="D36371">
        <v>975647</v>
      </c>
      <c r="E36371" s="1">
        <v>42371</v>
      </c>
      <c r="F36371">
        <v>1</v>
      </c>
    </row>
    <row r="36372" spans="1:6" x14ac:dyDescent="0.2">
      <c r="A36372" t="s">
        <v>6</v>
      </c>
      <c r="B36372">
        <v>13.73</v>
      </c>
      <c r="C36372" s="6">
        <v>13.79</v>
      </c>
      <c r="D36372">
        <v>995981</v>
      </c>
      <c r="E36372" s="1">
        <v>42393</v>
      </c>
      <c r="F36372">
        <v>1</v>
      </c>
    </row>
    <row r="36373" spans="1:6" x14ac:dyDescent="0.2">
      <c r="A36373" t="s">
        <v>6</v>
      </c>
      <c r="B36373">
        <v>13.73</v>
      </c>
      <c r="C36373" s="6">
        <v>13.79</v>
      </c>
      <c r="D36373">
        <v>975681</v>
      </c>
      <c r="E36373" s="1">
        <v>42373</v>
      </c>
      <c r="F36373">
        <v>1</v>
      </c>
    </row>
    <row r="36374" spans="1:6" x14ac:dyDescent="0.2">
      <c r="A36374" t="s">
        <v>6</v>
      </c>
      <c r="B36374">
        <v>13.73</v>
      </c>
      <c r="C36374" s="6">
        <v>13.79</v>
      </c>
      <c r="D36374">
        <v>987157</v>
      </c>
      <c r="E36374" s="1">
        <v>42382</v>
      </c>
      <c r="F36374">
        <v>1</v>
      </c>
    </row>
    <row r="36375" spans="1:6" x14ac:dyDescent="0.2">
      <c r="A36375" t="s">
        <v>6</v>
      </c>
      <c r="B36375">
        <v>13.73</v>
      </c>
      <c r="C36375" s="6">
        <v>13.79</v>
      </c>
      <c r="D36375">
        <v>999485</v>
      </c>
      <c r="E36375" s="1">
        <v>42396</v>
      </c>
      <c r="F36375">
        <v>1</v>
      </c>
    </row>
    <row r="36376" spans="1:6" x14ac:dyDescent="0.2">
      <c r="A36376" t="s">
        <v>6</v>
      </c>
      <c r="B36376">
        <v>9.73</v>
      </c>
      <c r="C36376" s="6">
        <v>13.79</v>
      </c>
      <c r="D36376">
        <v>1001042</v>
      </c>
      <c r="E36376" s="1">
        <v>42397</v>
      </c>
      <c r="F36376">
        <v>1</v>
      </c>
    </row>
    <row r="36377" spans="1:6" x14ac:dyDescent="0.2">
      <c r="A36377" t="s">
        <v>6</v>
      </c>
      <c r="B36377">
        <v>13.73</v>
      </c>
      <c r="C36377" s="6">
        <v>13.79</v>
      </c>
      <c r="D36377">
        <v>998307</v>
      </c>
      <c r="E36377" s="1">
        <v>42395</v>
      </c>
      <c r="F36377">
        <v>1</v>
      </c>
    </row>
    <row r="36378" spans="1:6" x14ac:dyDescent="0.2">
      <c r="A36378" t="s">
        <v>6</v>
      </c>
      <c r="B36378">
        <v>13.73</v>
      </c>
      <c r="C36378" s="6">
        <v>13.79</v>
      </c>
      <c r="D36378">
        <v>988617</v>
      </c>
      <c r="E36378" s="1">
        <v>42384</v>
      </c>
      <c r="F36378">
        <v>1</v>
      </c>
    </row>
    <row r="36379" spans="1:6" x14ac:dyDescent="0.2">
      <c r="A36379" t="s">
        <v>6</v>
      </c>
      <c r="B36379">
        <v>13.73</v>
      </c>
      <c r="C36379" s="6">
        <v>13.79</v>
      </c>
      <c r="D36379">
        <v>997032</v>
      </c>
      <c r="E36379" s="1">
        <v>42394</v>
      </c>
      <c r="F36379">
        <v>1</v>
      </c>
    </row>
    <row r="36380" spans="1:6" x14ac:dyDescent="0.2">
      <c r="A36380" t="s">
        <v>6</v>
      </c>
      <c r="B36380">
        <v>13.73</v>
      </c>
      <c r="C36380" s="6">
        <v>13.79</v>
      </c>
      <c r="D36380">
        <v>995762</v>
      </c>
      <c r="E36380" s="1">
        <v>42393</v>
      </c>
      <c r="F36380">
        <v>1</v>
      </c>
    </row>
    <row r="36381" spans="1:6" x14ac:dyDescent="0.2">
      <c r="A36381" t="s">
        <v>6</v>
      </c>
      <c r="B36381">
        <v>13.73</v>
      </c>
      <c r="C36381" s="6">
        <v>13.79</v>
      </c>
      <c r="D36381">
        <v>999046</v>
      </c>
      <c r="E36381" s="1">
        <v>42396</v>
      </c>
      <c r="F36381">
        <v>1</v>
      </c>
    </row>
    <row r="36382" spans="1:6" x14ac:dyDescent="0.2">
      <c r="A36382" t="s">
        <v>6</v>
      </c>
      <c r="B36382">
        <v>13.73</v>
      </c>
      <c r="C36382" s="6">
        <v>13.79</v>
      </c>
      <c r="D36382">
        <v>985576</v>
      </c>
      <c r="E36382" s="1">
        <v>42381</v>
      </c>
      <c r="F36382">
        <v>1</v>
      </c>
    </row>
    <row r="36383" spans="1:6" hidden="1" x14ac:dyDescent="0.2">
      <c r="A36383" t="s">
        <v>6</v>
      </c>
      <c r="B36383" s="6">
        <v>26.69</v>
      </c>
      <c r="C36383">
        <v>13.79</v>
      </c>
      <c r="D36383">
        <v>1010025</v>
      </c>
      <c r="E36383" s="1">
        <v>42407</v>
      </c>
      <c r="F36383">
        <v>2</v>
      </c>
    </row>
    <row r="36384" spans="1:6" x14ac:dyDescent="0.2">
      <c r="A36384" t="s">
        <v>6</v>
      </c>
      <c r="B36384">
        <v>13.73</v>
      </c>
      <c r="C36384" s="6">
        <v>13.79</v>
      </c>
      <c r="D36384">
        <v>982355</v>
      </c>
      <c r="E36384" s="1">
        <v>42380</v>
      </c>
      <c r="F36384">
        <v>1</v>
      </c>
    </row>
    <row r="36385" spans="1:6" x14ac:dyDescent="0.2">
      <c r="A36385" t="s">
        <v>6</v>
      </c>
      <c r="B36385">
        <v>13.73</v>
      </c>
      <c r="C36385" s="6">
        <v>13.79</v>
      </c>
      <c r="D36385">
        <v>994752</v>
      </c>
      <c r="E36385" s="1">
        <v>42391</v>
      </c>
      <c r="F36385">
        <v>1</v>
      </c>
    </row>
    <row r="36386" spans="1:6" x14ac:dyDescent="0.2">
      <c r="A36386" t="s">
        <v>6</v>
      </c>
      <c r="B36386">
        <v>13.73</v>
      </c>
      <c r="C36386" s="6">
        <v>13.79</v>
      </c>
      <c r="D36386">
        <v>996783</v>
      </c>
      <c r="E36386" s="1">
        <v>42394</v>
      </c>
      <c r="F36386">
        <v>1</v>
      </c>
    </row>
    <row r="36387" spans="1:6" x14ac:dyDescent="0.2">
      <c r="A36387" t="s">
        <v>6</v>
      </c>
      <c r="B36387">
        <v>13.73</v>
      </c>
      <c r="C36387" s="6">
        <v>13.79</v>
      </c>
      <c r="D36387">
        <v>998747</v>
      </c>
      <c r="E36387" s="1">
        <v>42395</v>
      </c>
      <c r="F36387">
        <v>1</v>
      </c>
    </row>
    <row r="36388" spans="1:6" x14ac:dyDescent="0.2">
      <c r="A36388" t="s">
        <v>6</v>
      </c>
      <c r="B36388">
        <v>13.73</v>
      </c>
      <c r="C36388" s="6">
        <v>13.79</v>
      </c>
      <c r="D36388">
        <v>977878</v>
      </c>
      <c r="E36388" s="1">
        <v>42374</v>
      </c>
      <c r="F36388">
        <v>1</v>
      </c>
    </row>
    <row r="36389" spans="1:6" x14ac:dyDescent="0.2">
      <c r="A36389" t="s">
        <v>6</v>
      </c>
      <c r="B36389">
        <v>13.73</v>
      </c>
      <c r="C36389" s="6">
        <v>13.79</v>
      </c>
      <c r="D36389">
        <v>981190</v>
      </c>
      <c r="E36389" s="1">
        <v>42376</v>
      </c>
      <c r="F36389">
        <v>1</v>
      </c>
    </row>
    <row r="36390" spans="1:6" x14ac:dyDescent="0.2">
      <c r="A36390" t="s">
        <v>6</v>
      </c>
      <c r="B36390">
        <v>13.73</v>
      </c>
      <c r="C36390" s="6">
        <v>13.79</v>
      </c>
      <c r="D36390">
        <v>1001324</v>
      </c>
      <c r="E36390" s="1">
        <v>42398</v>
      </c>
      <c r="F36390">
        <v>1</v>
      </c>
    </row>
    <row r="36391" spans="1:6" x14ac:dyDescent="0.2">
      <c r="A36391" t="s">
        <v>6</v>
      </c>
      <c r="B36391">
        <v>13.73</v>
      </c>
      <c r="C36391" s="6">
        <v>13.79</v>
      </c>
      <c r="D36391">
        <v>983922</v>
      </c>
      <c r="E36391" s="1">
        <v>42379</v>
      </c>
      <c r="F36391">
        <v>1</v>
      </c>
    </row>
    <row r="36392" spans="1:6" x14ac:dyDescent="0.2">
      <c r="A36392" t="s">
        <v>6</v>
      </c>
      <c r="B36392">
        <v>9.73</v>
      </c>
      <c r="C36392" s="6">
        <v>13.79</v>
      </c>
      <c r="D36392">
        <v>996977</v>
      </c>
      <c r="E36392" s="1">
        <v>42394</v>
      </c>
      <c r="F36392">
        <v>1</v>
      </c>
    </row>
    <row r="36393" spans="1:6" x14ac:dyDescent="0.2">
      <c r="A36393" t="s">
        <v>6</v>
      </c>
      <c r="B36393">
        <v>13.73</v>
      </c>
      <c r="C36393" s="6">
        <v>13.79</v>
      </c>
      <c r="D36393">
        <v>976021</v>
      </c>
      <c r="E36393" s="1">
        <v>42371</v>
      </c>
      <c r="F36393">
        <v>1</v>
      </c>
    </row>
    <row r="36394" spans="1:6" x14ac:dyDescent="0.2">
      <c r="A36394" t="s">
        <v>6</v>
      </c>
      <c r="B36394">
        <v>13.73</v>
      </c>
      <c r="C36394" s="6">
        <v>13.79</v>
      </c>
      <c r="D36394">
        <v>976112</v>
      </c>
      <c r="E36394" s="1">
        <v>42373</v>
      </c>
      <c r="F36394">
        <v>1</v>
      </c>
    </row>
    <row r="36395" spans="1:6" x14ac:dyDescent="0.2">
      <c r="A36395" t="s">
        <v>6</v>
      </c>
      <c r="B36395">
        <v>13.73</v>
      </c>
      <c r="C36395" s="6">
        <v>13.79</v>
      </c>
      <c r="D36395">
        <v>994585</v>
      </c>
      <c r="E36395" s="1">
        <v>42390</v>
      </c>
      <c r="F36395">
        <v>1</v>
      </c>
    </row>
    <row r="36396" spans="1:6" hidden="1" x14ac:dyDescent="0.2">
      <c r="A36396" t="s">
        <v>6</v>
      </c>
      <c r="B36396" s="6">
        <v>13.73</v>
      </c>
      <c r="C36396">
        <v>13.79</v>
      </c>
      <c r="D36396">
        <v>1016419</v>
      </c>
      <c r="E36396" s="1">
        <v>42414</v>
      </c>
      <c r="F36396">
        <v>2</v>
      </c>
    </row>
    <row r="36397" spans="1:6" x14ac:dyDescent="0.2">
      <c r="A36397" t="s">
        <v>6</v>
      </c>
      <c r="B36397">
        <v>13.73</v>
      </c>
      <c r="C36397" s="6">
        <v>13.79</v>
      </c>
      <c r="D36397">
        <v>996799</v>
      </c>
      <c r="E36397" s="1">
        <v>42394</v>
      </c>
      <c r="F36397">
        <v>1</v>
      </c>
    </row>
    <row r="36398" spans="1:6" x14ac:dyDescent="0.2">
      <c r="A36398" t="s">
        <v>6</v>
      </c>
      <c r="B36398">
        <v>13.73</v>
      </c>
      <c r="C36398" s="6">
        <v>13.79</v>
      </c>
      <c r="D36398">
        <v>1000077</v>
      </c>
      <c r="E36398" s="1">
        <v>42397</v>
      </c>
      <c r="F36398">
        <v>1</v>
      </c>
    </row>
    <row r="36399" spans="1:6" x14ac:dyDescent="0.2">
      <c r="A36399" t="s">
        <v>6</v>
      </c>
      <c r="B36399">
        <v>13.72</v>
      </c>
      <c r="C36399" s="6">
        <v>13.79</v>
      </c>
      <c r="D36399">
        <v>1001409</v>
      </c>
      <c r="E36399" s="1">
        <v>42398</v>
      </c>
      <c r="F36399">
        <v>1</v>
      </c>
    </row>
    <row r="36400" spans="1:6" x14ac:dyDescent="0.2">
      <c r="A36400" t="s">
        <v>6</v>
      </c>
      <c r="B36400">
        <v>13.73</v>
      </c>
      <c r="C36400" s="6">
        <v>13.79</v>
      </c>
      <c r="D36400">
        <v>978691</v>
      </c>
      <c r="E36400" s="1">
        <v>42374</v>
      </c>
      <c r="F36400">
        <v>1</v>
      </c>
    </row>
    <row r="36401" spans="1:6" x14ac:dyDescent="0.2">
      <c r="A36401" t="s">
        <v>6</v>
      </c>
      <c r="B36401">
        <v>13.73</v>
      </c>
      <c r="C36401" s="6">
        <v>13.79</v>
      </c>
      <c r="D36401">
        <v>999593</v>
      </c>
      <c r="E36401" s="1">
        <v>42396</v>
      </c>
      <c r="F36401">
        <v>1</v>
      </c>
    </row>
    <row r="36402" spans="1:6" x14ac:dyDescent="0.2">
      <c r="A36402" t="s">
        <v>6</v>
      </c>
      <c r="B36402">
        <v>13.73</v>
      </c>
      <c r="C36402" s="6">
        <v>13.79</v>
      </c>
      <c r="D36402">
        <v>980787</v>
      </c>
      <c r="E36402" s="1">
        <v>42377</v>
      </c>
      <c r="F36402">
        <v>1</v>
      </c>
    </row>
    <row r="36403" spans="1:6" x14ac:dyDescent="0.2">
      <c r="A36403" t="s">
        <v>6</v>
      </c>
      <c r="B36403">
        <v>13.73</v>
      </c>
      <c r="C36403" s="6">
        <v>13.79</v>
      </c>
      <c r="D36403">
        <v>993205</v>
      </c>
      <c r="E36403" s="1">
        <v>42389</v>
      </c>
      <c r="F36403">
        <v>1</v>
      </c>
    </row>
    <row r="36404" spans="1:6" x14ac:dyDescent="0.2">
      <c r="A36404" t="s">
        <v>6</v>
      </c>
      <c r="B36404">
        <v>13.73</v>
      </c>
      <c r="C36404" s="6">
        <v>13.79</v>
      </c>
      <c r="D36404">
        <v>1002214</v>
      </c>
      <c r="E36404" s="1">
        <v>42399</v>
      </c>
      <c r="F36404">
        <v>1</v>
      </c>
    </row>
    <row r="36405" spans="1:6" x14ac:dyDescent="0.2">
      <c r="A36405" t="s">
        <v>6</v>
      </c>
      <c r="B36405">
        <v>13.73</v>
      </c>
      <c r="C36405" s="6">
        <v>13.79</v>
      </c>
      <c r="D36405">
        <v>978207</v>
      </c>
      <c r="E36405" s="1">
        <v>42374</v>
      </c>
      <c r="F36405">
        <v>1</v>
      </c>
    </row>
    <row r="36406" spans="1:6" x14ac:dyDescent="0.2">
      <c r="A36406" t="s">
        <v>6</v>
      </c>
      <c r="B36406">
        <v>13.73</v>
      </c>
      <c r="C36406" s="6">
        <v>13.79</v>
      </c>
      <c r="D36406">
        <v>981596</v>
      </c>
      <c r="E36406" s="1">
        <v>42376</v>
      </c>
      <c r="F36406">
        <v>1</v>
      </c>
    </row>
    <row r="36407" spans="1:6" x14ac:dyDescent="0.2">
      <c r="A36407" t="s">
        <v>6</v>
      </c>
      <c r="B36407">
        <v>13.73</v>
      </c>
      <c r="C36407" s="6">
        <v>13.79</v>
      </c>
      <c r="D36407">
        <v>1001704</v>
      </c>
      <c r="E36407" s="1">
        <v>42398</v>
      </c>
      <c r="F36407">
        <v>1</v>
      </c>
    </row>
    <row r="36408" spans="1:6" x14ac:dyDescent="0.2">
      <c r="A36408" t="s">
        <v>6</v>
      </c>
      <c r="B36408">
        <v>13.73</v>
      </c>
      <c r="C36408" s="6">
        <v>13.79</v>
      </c>
      <c r="D36408">
        <v>986307</v>
      </c>
      <c r="E36408" s="1">
        <v>42381</v>
      </c>
      <c r="F36408">
        <v>1</v>
      </c>
    </row>
    <row r="36409" spans="1:6" x14ac:dyDescent="0.2">
      <c r="A36409" t="s">
        <v>6</v>
      </c>
      <c r="B36409">
        <v>13.73</v>
      </c>
      <c r="C36409" s="6">
        <v>13.79</v>
      </c>
      <c r="D36409">
        <v>1001739</v>
      </c>
      <c r="E36409" s="1">
        <v>42398</v>
      </c>
      <c r="F36409">
        <v>1</v>
      </c>
    </row>
    <row r="36410" spans="1:6" x14ac:dyDescent="0.2">
      <c r="A36410" t="s">
        <v>6</v>
      </c>
      <c r="B36410">
        <v>13.73</v>
      </c>
      <c r="C36410" s="6">
        <v>13.79</v>
      </c>
      <c r="D36410">
        <v>992081</v>
      </c>
      <c r="E36410" s="1">
        <v>42388</v>
      </c>
      <c r="F36410">
        <v>1</v>
      </c>
    </row>
    <row r="36411" spans="1:6" x14ac:dyDescent="0.2">
      <c r="A36411" t="s">
        <v>6</v>
      </c>
      <c r="B36411">
        <v>13.73</v>
      </c>
      <c r="C36411" s="6">
        <v>13.79</v>
      </c>
      <c r="D36411">
        <v>1001126</v>
      </c>
      <c r="E36411" s="1">
        <v>42398</v>
      </c>
      <c r="F36411">
        <v>1</v>
      </c>
    </row>
    <row r="36412" spans="1:6" x14ac:dyDescent="0.2">
      <c r="A36412" t="s">
        <v>6</v>
      </c>
      <c r="B36412">
        <v>13.73</v>
      </c>
      <c r="C36412" s="6">
        <v>13.79</v>
      </c>
      <c r="D36412">
        <v>998711</v>
      </c>
      <c r="E36412" s="1">
        <v>42395</v>
      </c>
      <c r="F36412">
        <v>1</v>
      </c>
    </row>
    <row r="36413" spans="1:6" x14ac:dyDescent="0.2">
      <c r="A36413" t="s">
        <v>6</v>
      </c>
      <c r="B36413">
        <v>13.73</v>
      </c>
      <c r="C36413" s="6">
        <v>13.79</v>
      </c>
      <c r="D36413">
        <v>988341</v>
      </c>
      <c r="E36413" s="1">
        <v>42383</v>
      </c>
      <c r="F36413">
        <v>1</v>
      </c>
    </row>
    <row r="36414" spans="1:6" x14ac:dyDescent="0.2">
      <c r="A36414" t="s">
        <v>6</v>
      </c>
      <c r="B36414">
        <v>13.73</v>
      </c>
      <c r="C36414" s="6">
        <v>13.79</v>
      </c>
      <c r="D36414">
        <v>982031</v>
      </c>
      <c r="E36414" s="1">
        <v>42377</v>
      </c>
      <c r="F36414">
        <v>1</v>
      </c>
    </row>
    <row r="36415" spans="1:6" x14ac:dyDescent="0.2">
      <c r="A36415" t="s">
        <v>6</v>
      </c>
      <c r="B36415">
        <v>13.73</v>
      </c>
      <c r="C36415" s="6">
        <v>13.79</v>
      </c>
      <c r="D36415">
        <v>995553</v>
      </c>
      <c r="E36415" s="1">
        <v>42391</v>
      </c>
      <c r="F36415">
        <v>1</v>
      </c>
    </row>
    <row r="36416" spans="1:6" x14ac:dyDescent="0.2">
      <c r="A36416" t="s">
        <v>6</v>
      </c>
      <c r="B36416">
        <v>13.73</v>
      </c>
      <c r="C36416" s="6">
        <v>13.79</v>
      </c>
      <c r="D36416">
        <v>975906</v>
      </c>
      <c r="E36416" s="1">
        <v>42373</v>
      </c>
      <c r="F36416">
        <v>1</v>
      </c>
    </row>
    <row r="36417" spans="1:6" x14ac:dyDescent="0.2">
      <c r="A36417" t="s">
        <v>6</v>
      </c>
      <c r="B36417">
        <v>9.73</v>
      </c>
      <c r="C36417" s="6">
        <v>13.79</v>
      </c>
      <c r="D36417">
        <v>978909</v>
      </c>
      <c r="E36417" s="1">
        <v>42374</v>
      </c>
      <c r="F36417">
        <v>1</v>
      </c>
    </row>
    <row r="36418" spans="1:6" x14ac:dyDescent="0.2">
      <c r="A36418" t="s">
        <v>6</v>
      </c>
      <c r="B36418">
        <v>13.73</v>
      </c>
      <c r="C36418" s="6">
        <v>13.79</v>
      </c>
      <c r="D36418">
        <v>999682</v>
      </c>
      <c r="E36418" s="1">
        <v>42396</v>
      </c>
      <c r="F36418">
        <v>1</v>
      </c>
    </row>
    <row r="36419" spans="1:6" x14ac:dyDescent="0.2">
      <c r="A36419" t="s">
        <v>6</v>
      </c>
      <c r="B36419">
        <v>13.73</v>
      </c>
      <c r="C36419" s="6">
        <v>13.79</v>
      </c>
      <c r="D36419">
        <v>993835</v>
      </c>
      <c r="E36419" s="1">
        <v>42390</v>
      </c>
      <c r="F36419">
        <v>1</v>
      </c>
    </row>
    <row r="36420" spans="1:6" x14ac:dyDescent="0.2">
      <c r="A36420" t="s">
        <v>6</v>
      </c>
      <c r="B36420">
        <v>13.73</v>
      </c>
      <c r="C36420" s="6">
        <v>13.79</v>
      </c>
      <c r="D36420">
        <v>986871</v>
      </c>
      <c r="E36420" s="1">
        <v>42382</v>
      </c>
      <c r="F36420">
        <v>1</v>
      </c>
    </row>
    <row r="36421" spans="1:6" x14ac:dyDescent="0.2">
      <c r="A36421" t="s">
        <v>6</v>
      </c>
      <c r="B36421">
        <v>13.73</v>
      </c>
      <c r="C36421" s="6">
        <v>13.79</v>
      </c>
      <c r="D36421">
        <v>991522</v>
      </c>
      <c r="E36421" s="1">
        <v>42387</v>
      </c>
      <c r="F36421">
        <v>1</v>
      </c>
    </row>
    <row r="36422" spans="1:6" x14ac:dyDescent="0.2">
      <c r="A36422" t="s">
        <v>6</v>
      </c>
      <c r="B36422">
        <v>13.73</v>
      </c>
      <c r="C36422" s="6">
        <v>13.79</v>
      </c>
      <c r="D36422">
        <v>977044</v>
      </c>
      <c r="E36422" s="1">
        <v>42373</v>
      </c>
      <c r="F36422">
        <v>1</v>
      </c>
    </row>
    <row r="36423" spans="1:6" x14ac:dyDescent="0.2">
      <c r="A36423" t="s">
        <v>6</v>
      </c>
      <c r="B36423">
        <v>13.73</v>
      </c>
      <c r="C36423" s="6">
        <v>13.79</v>
      </c>
      <c r="D36423">
        <v>981284</v>
      </c>
      <c r="E36423" s="1">
        <v>42376</v>
      </c>
      <c r="F36423">
        <v>1</v>
      </c>
    </row>
    <row r="36424" spans="1:6" x14ac:dyDescent="0.2">
      <c r="A36424" t="s">
        <v>6</v>
      </c>
      <c r="B36424">
        <v>13.73</v>
      </c>
      <c r="C36424" s="6">
        <v>13.79</v>
      </c>
      <c r="D36424">
        <v>977495</v>
      </c>
      <c r="E36424" s="1">
        <v>42373</v>
      </c>
      <c r="F36424">
        <v>1</v>
      </c>
    </row>
    <row r="36425" spans="1:6" x14ac:dyDescent="0.2">
      <c r="A36425" t="s">
        <v>6</v>
      </c>
      <c r="B36425">
        <v>13.73</v>
      </c>
      <c r="C36425" s="6">
        <v>13.79</v>
      </c>
      <c r="D36425">
        <v>991894</v>
      </c>
      <c r="E36425" s="1">
        <v>42388</v>
      </c>
      <c r="F36425">
        <v>1</v>
      </c>
    </row>
    <row r="36426" spans="1:6" x14ac:dyDescent="0.2">
      <c r="A36426" t="s">
        <v>6</v>
      </c>
      <c r="B36426">
        <v>13.73</v>
      </c>
      <c r="C36426" s="6">
        <v>13.79</v>
      </c>
      <c r="D36426">
        <v>985512</v>
      </c>
      <c r="E36426" s="1">
        <v>42381</v>
      </c>
      <c r="F36426">
        <v>1</v>
      </c>
    </row>
    <row r="36427" spans="1:6" x14ac:dyDescent="0.2">
      <c r="A36427" t="s">
        <v>6</v>
      </c>
      <c r="B36427">
        <v>13.73</v>
      </c>
      <c r="C36427" s="6">
        <v>13.79</v>
      </c>
      <c r="D36427">
        <v>982236</v>
      </c>
      <c r="E36427" s="1">
        <v>42377</v>
      </c>
      <c r="F36427">
        <v>1</v>
      </c>
    </row>
    <row r="36428" spans="1:6" x14ac:dyDescent="0.2">
      <c r="A36428" t="s">
        <v>6</v>
      </c>
      <c r="B36428">
        <v>13.73</v>
      </c>
      <c r="C36428" s="6">
        <v>13.79</v>
      </c>
      <c r="D36428">
        <v>994637</v>
      </c>
      <c r="E36428" s="1">
        <v>42390</v>
      </c>
      <c r="F36428">
        <v>1</v>
      </c>
    </row>
    <row r="36429" spans="1:6" x14ac:dyDescent="0.2">
      <c r="A36429" t="s">
        <v>6</v>
      </c>
      <c r="B36429">
        <v>13.73</v>
      </c>
      <c r="C36429" s="6">
        <v>13.79</v>
      </c>
      <c r="D36429">
        <v>986928</v>
      </c>
      <c r="E36429" s="1">
        <v>42382</v>
      </c>
      <c r="F36429">
        <v>1</v>
      </c>
    </row>
    <row r="36430" spans="1:6" x14ac:dyDescent="0.2">
      <c r="A36430" t="s">
        <v>6</v>
      </c>
      <c r="B36430">
        <v>13.73</v>
      </c>
      <c r="C36430" s="6">
        <v>13.79</v>
      </c>
      <c r="D36430">
        <v>1002081</v>
      </c>
      <c r="E36430" s="1">
        <v>42398</v>
      </c>
      <c r="F36430">
        <v>1</v>
      </c>
    </row>
    <row r="36431" spans="1:6" x14ac:dyDescent="0.2">
      <c r="A36431" t="s">
        <v>6</v>
      </c>
      <c r="B36431">
        <v>13.73</v>
      </c>
      <c r="C36431" s="6">
        <v>13.79</v>
      </c>
      <c r="D36431">
        <v>988225</v>
      </c>
      <c r="E36431" s="1">
        <v>42383</v>
      </c>
      <c r="F36431">
        <v>1</v>
      </c>
    </row>
    <row r="36432" spans="1:6" hidden="1" x14ac:dyDescent="0.2">
      <c r="A36432" t="s">
        <v>6</v>
      </c>
      <c r="B36432" s="6">
        <v>13.69</v>
      </c>
      <c r="C36432">
        <v>13.79</v>
      </c>
      <c r="D36432">
        <v>1013953</v>
      </c>
      <c r="E36432" s="1">
        <v>42411</v>
      </c>
      <c r="F36432">
        <v>2</v>
      </c>
    </row>
    <row r="36433" spans="1:6" x14ac:dyDescent="0.2">
      <c r="A36433" t="s">
        <v>6</v>
      </c>
      <c r="B36433">
        <v>13.73</v>
      </c>
      <c r="C36433" s="6">
        <v>13.79</v>
      </c>
      <c r="D36433">
        <v>990939</v>
      </c>
      <c r="E36433" s="1">
        <v>42387</v>
      </c>
      <c r="F36433">
        <v>1</v>
      </c>
    </row>
    <row r="36434" spans="1:6" x14ac:dyDescent="0.2">
      <c r="A36434" t="s">
        <v>6</v>
      </c>
      <c r="B36434">
        <v>13.73</v>
      </c>
      <c r="C36434" s="6">
        <v>13.79</v>
      </c>
      <c r="D36434">
        <v>982505</v>
      </c>
      <c r="E36434" s="1">
        <v>42377</v>
      </c>
      <c r="F36434">
        <v>1</v>
      </c>
    </row>
    <row r="36435" spans="1:6" x14ac:dyDescent="0.2">
      <c r="A36435" t="s">
        <v>6</v>
      </c>
      <c r="B36435">
        <v>13.72</v>
      </c>
      <c r="C36435" s="6">
        <v>13.79</v>
      </c>
      <c r="D36435">
        <v>994879</v>
      </c>
      <c r="E36435" s="1">
        <v>42391</v>
      </c>
      <c r="F36435">
        <v>1</v>
      </c>
    </row>
    <row r="36436" spans="1:6" x14ac:dyDescent="0.2">
      <c r="A36436" t="s">
        <v>6</v>
      </c>
      <c r="B36436">
        <v>13.73</v>
      </c>
      <c r="C36436" s="6">
        <v>13.79</v>
      </c>
      <c r="D36436">
        <v>980595</v>
      </c>
      <c r="E36436" s="1">
        <v>42376</v>
      </c>
      <c r="F36436">
        <v>1</v>
      </c>
    </row>
    <row r="36437" spans="1:6" x14ac:dyDescent="0.2">
      <c r="A36437" t="s">
        <v>6</v>
      </c>
      <c r="B36437">
        <v>13.73</v>
      </c>
      <c r="C36437" s="6">
        <v>13.79</v>
      </c>
      <c r="D36437">
        <v>975943</v>
      </c>
      <c r="E36437" s="1">
        <v>42371</v>
      </c>
      <c r="F36437">
        <v>1</v>
      </c>
    </row>
    <row r="36438" spans="1:6" x14ac:dyDescent="0.2">
      <c r="A36438" t="s">
        <v>6</v>
      </c>
      <c r="B36438">
        <v>13.73</v>
      </c>
      <c r="C36438" s="6">
        <v>13.79</v>
      </c>
      <c r="D36438">
        <v>976673</v>
      </c>
      <c r="E36438" s="1">
        <v>42372</v>
      </c>
      <c r="F36438">
        <v>1</v>
      </c>
    </row>
    <row r="36439" spans="1:6" x14ac:dyDescent="0.2">
      <c r="A36439" t="s">
        <v>6</v>
      </c>
      <c r="B36439">
        <v>13.73</v>
      </c>
      <c r="C36439" s="6">
        <v>13.79</v>
      </c>
      <c r="D36439">
        <v>993145</v>
      </c>
      <c r="E36439" s="1">
        <v>42389</v>
      </c>
      <c r="F36439">
        <v>1</v>
      </c>
    </row>
    <row r="36440" spans="1:6" x14ac:dyDescent="0.2">
      <c r="A36440" t="s">
        <v>6</v>
      </c>
      <c r="B36440">
        <v>13.73</v>
      </c>
      <c r="C36440" s="6">
        <v>13.79</v>
      </c>
      <c r="D36440">
        <v>998360</v>
      </c>
      <c r="E36440" s="1">
        <v>42395</v>
      </c>
      <c r="F36440">
        <v>1</v>
      </c>
    </row>
    <row r="36441" spans="1:6" x14ac:dyDescent="0.2">
      <c r="A36441" t="s">
        <v>6</v>
      </c>
      <c r="B36441">
        <v>13.73</v>
      </c>
      <c r="C36441" s="6">
        <v>13.79</v>
      </c>
      <c r="D36441">
        <v>986773</v>
      </c>
      <c r="E36441" s="1">
        <v>42382</v>
      </c>
      <c r="F36441">
        <v>1</v>
      </c>
    </row>
    <row r="36442" spans="1:6" x14ac:dyDescent="0.2">
      <c r="A36442" t="s">
        <v>6</v>
      </c>
      <c r="B36442">
        <v>9.73</v>
      </c>
      <c r="C36442" s="6">
        <v>13.79</v>
      </c>
      <c r="D36442">
        <v>980802</v>
      </c>
      <c r="E36442" s="1">
        <v>42377</v>
      </c>
      <c r="F36442">
        <v>1</v>
      </c>
    </row>
    <row r="36443" spans="1:6" x14ac:dyDescent="0.2">
      <c r="A36443" t="s">
        <v>6</v>
      </c>
      <c r="B36443">
        <v>13.73</v>
      </c>
      <c r="C36443" s="6">
        <v>13.79</v>
      </c>
      <c r="D36443">
        <v>993222</v>
      </c>
      <c r="E36443" s="1">
        <v>42389</v>
      </c>
      <c r="F36443">
        <v>1</v>
      </c>
    </row>
    <row r="36444" spans="1:6" x14ac:dyDescent="0.2">
      <c r="A36444" t="s">
        <v>6</v>
      </c>
      <c r="B36444">
        <v>13.72</v>
      </c>
      <c r="C36444" s="6">
        <v>13.79</v>
      </c>
      <c r="D36444">
        <v>997929</v>
      </c>
      <c r="E36444" s="1">
        <v>42395</v>
      </c>
      <c r="F36444">
        <v>1</v>
      </c>
    </row>
    <row r="36445" spans="1:6" x14ac:dyDescent="0.2">
      <c r="A36445" t="s">
        <v>6</v>
      </c>
      <c r="B36445">
        <v>13.73</v>
      </c>
      <c r="C36445" s="6">
        <v>13.79</v>
      </c>
      <c r="D36445">
        <v>976423</v>
      </c>
      <c r="E36445" s="1">
        <v>42371</v>
      </c>
      <c r="F36445">
        <v>1</v>
      </c>
    </row>
    <row r="36446" spans="1:6" x14ac:dyDescent="0.2">
      <c r="A36446" t="s">
        <v>6</v>
      </c>
      <c r="B36446">
        <v>13.73</v>
      </c>
      <c r="C36446" s="6">
        <v>13.79</v>
      </c>
      <c r="D36446">
        <v>1001859</v>
      </c>
      <c r="E36446" s="1">
        <v>42398</v>
      </c>
      <c r="F36446">
        <v>1</v>
      </c>
    </row>
    <row r="36447" spans="1:6" x14ac:dyDescent="0.2">
      <c r="A36447" t="s">
        <v>6</v>
      </c>
      <c r="B36447">
        <v>13.73</v>
      </c>
      <c r="C36447" s="6">
        <v>13.79</v>
      </c>
      <c r="D36447">
        <v>992209</v>
      </c>
      <c r="E36447" s="1">
        <v>42388</v>
      </c>
      <c r="F36447">
        <v>1</v>
      </c>
    </row>
    <row r="36448" spans="1:6" x14ac:dyDescent="0.2">
      <c r="A36448" t="s">
        <v>6</v>
      </c>
      <c r="B36448">
        <v>13.73</v>
      </c>
      <c r="C36448" s="6">
        <v>13.79</v>
      </c>
      <c r="D36448">
        <v>976520</v>
      </c>
      <c r="E36448" s="1">
        <v>42372</v>
      </c>
      <c r="F36448">
        <v>1</v>
      </c>
    </row>
    <row r="36449" spans="1:6" x14ac:dyDescent="0.2">
      <c r="A36449" t="s">
        <v>6</v>
      </c>
      <c r="B36449">
        <v>13.73</v>
      </c>
      <c r="C36449" s="6">
        <v>13.79</v>
      </c>
      <c r="D36449">
        <v>982586</v>
      </c>
      <c r="E36449" s="1">
        <v>42377</v>
      </c>
      <c r="F36449">
        <v>1</v>
      </c>
    </row>
    <row r="36450" spans="1:6" x14ac:dyDescent="0.2">
      <c r="A36450" t="s">
        <v>6</v>
      </c>
      <c r="B36450">
        <v>13.73</v>
      </c>
      <c r="C36450" s="6">
        <v>13.79</v>
      </c>
      <c r="D36450">
        <v>988499</v>
      </c>
      <c r="E36450" s="1">
        <v>42383</v>
      </c>
      <c r="F36450">
        <v>1</v>
      </c>
    </row>
    <row r="36451" spans="1:6" hidden="1" x14ac:dyDescent="0.2">
      <c r="A36451" t="s">
        <v>6</v>
      </c>
      <c r="B36451" s="6">
        <v>13.69</v>
      </c>
      <c r="C36451">
        <v>13.79</v>
      </c>
      <c r="D36451">
        <v>1012913</v>
      </c>
      <c r="E36451" s="1">
        <v>42410</v>
      </c>
      <c r="F36451">
        <v>2</v>
      </c>
    </row>
    <row r="36452" spans="1:6" x14ac:dyDescent="0.2">
      <c r="A36452" t="s">
        <v>6</v>
      </c>
      <c r="B36452">
        <v>13.73</v>
      </c>
      <c r="C36452" s="6">
        <v>13.79</v>
      </c>
      <c r="D36452">
        <v>986634</v>
      </c>
      <c r="E36452" s="1">
        <v>42382</v>
      </c>
      <c r="F36452">
        <v>1</v>
      </c>
    </row>
    <row r="36453" spans="1:6" hidden="1" x14ac:dyDescent="0.2">
      <c r="A36453" t="s">
        <v>6</v>
      </c>
      <c r="B36453" s="6">
        <v>13.69</v>
      </c>
      <c r="C36453">
        <v>13.79</v>
      </c>
      <c r="D36453">
        <v>1012985</v>
      </c>
      <c r="E36453" s="1">
        <v>42410</v>
      </c>
      <c r="F36453">
        <v>2</v>
      </c>
    </row>
    <row r="36454" spans="1:6" x14ac:dyDescent="0.2">
      <c r="A36454" t="s">
        <v>6</v>
      </c>
      <c r="B36454">
        <v>13.72</v>
      </c>
      <c r="C36454" s="6">
        <v>13.79</v>
      </c>
      <c r="D36454">
        <v>1001014</v>
      </c>
      <c r="E36454" s="1">
        <v>42397</v>
      </c>
      <c r="F36454">
        <v>1</v>
      </c>
    </row>
    <row r="36455" spans="1:6" x14ac:dyDescent="0.2">
      <c r="A36455" t="s">
        <v>6</v>
      </c>
      <c r="B36455">
        <v>13.73</v>
      </c>
      <c r="C36455" s="6">
        <v>13.79</v>
      </c>
      <c r="D36455">
        <v>990708</v>
      </c>
      <c r="E36455" s="1">
        <v>42386</v>
      </c>
      <c r="F36455">
        <v>1</v>
      </c>
    </row>
    <row r="36456" spans="1:6" x14ac:dyDescent="0.2">
      <c r="A36456" t="s">
        <v>6</v>
      </c>
      <c r="B36456">
        <v>13.72</v>
      </c>
      <c r="C36456" s="6">
        <v>13.79</v>
      </c>
      <c r="D36456">
        <v>995257</v>
      </c>
      <c r="E36456" s="1">
        <v>42391</v>
      </c>
      <c r="F36456">
        <v>1</v>
      </c>
    </row>
    <row r="36457" spans="1:6" x14ac:dyDescent="0.2">
      <c r="A36457" t="s">
        <v>6</v>
      </c>
      <c r="B36457">
        <v>13.73</v>
      </c>
      <c r="C36457" s="6">
        <v>13.79</v>
      </c>
      <c r="D36457">
        <v>993321</v>
      </c>
      <c r="E36457" s="1">
        <v>42389</v>
      </c>
      <c r="F36457">
        <v>1</v>
      </c>
    </row>
    <row r="36458" spans="1:6" x14ac:dyDescent="0.2">
      <c r="A36458" t="s">
        <v>6</v>
      </c>
      <c r="B36458">
        <v>13.73</v>
      </c>
      <c r="C36458" s="6">
        <v>13.79</v>
      </c>
      <c r="D36458">
        <v>975621</v>
      </c>
      <c r="E36458" s="1">
        <v>42372</v>
      </c>
      <c r="F36458">
        <v>1</v>
      </c>
    </row>
    <row r="36459" spans="1:6" hidden="1" x14ac:dyDescent="0.2">
      <c r="A36459" t="s">
        <v>6</v>
      </c>
      <c r="B36459" s="6">
        <v>13.69</v>
      </c>
      <c r="C36459">
        <v>13.79</v>
      </c>
      <c r="D36459">
        <v>1003743</v>
      </c>
      <c r="E36459" s="1">
        <v>42401</v>
      </c>
      <c r="F36459">
        <v>2</v>
      </c>
    </row>
    <row r="36460" spans="1:6" x14ac:dyDescent="0.2">
      <c r="A36460" t="s">
        <v>6</v>
      </c>
      <c r="B36460">
        <v>13.73</v>
      </c>
      <c r="C36460" s="6">
        <v>13.79</v>
      </c>
      <c r="D36460">
        <v>985050</v>
      </c>
      <c r="E36460" s="1">
        <v>42380</v>
      </c>
      <c r="F36460">
        <v>1</v>
      </c>
    </row>
    <row r="36461" spans="1:6" x14ac:dyDescent="0.2">
      <c r="A36461" t="s">
        <v>6</v>
      </c>
      <c r="B36461">
        <v>13.73</v>
      </c>
      <c r="C36461" s="6">
        <v>13.79</v>
      </c>
      <c r="D36461">
        <v>987963</v>
      </c>
      <c r="E36461" s="1">
        <v>42383</v>
      </c>
      <c r="F36461">
        <v>1</v>
      </c>
    </row>
    <row r="36462" spans="1:6" x14ac:dyDescent="0.2">
      <c r="A36462" t="s">
        <v>6</v>
      </c>
      <c r="B36462">
        <v>13.73</v>
      </c>
      <c r="C36462" s="6">
        <v>13.79</v>
      </c>
      <c r="D36462">
        <v>1001491</v>
      </c>
      <c r="E36462" s="1">
        <v>42398</v>
      </c>
      <c r="F36462">
        <v>1</v>
      </c>
    </row>
    <row r="36463" spans="1:6" x14ac:dyDescent="0.2">
      <c r="A36463" t="s">
        <v>6</v>
      </c>
      <c r="B36463">
        <v>13.73</v>
      </c>
      <c r="C36463" s="6">
        <v>13.79</v>
      </c>
      <c r="D36463">
        <v>1001600</v>
      </c>
      <c r="E36463" s="1">
        <v>42398</v>
      </c>
      <c r="F36463">
        <v>1</v>
      </c>
    </row>
    <row r="36464" spans="1:6" x14ac:dyDescent="0.2">
      <c r="A36464" t="s">
        <v>6</v>
      </c>
      <c r="B36464">
        <v>13.73</v>
      </c>
      <c r="C36464" s="6">
        <v>13.79</v>
      </c>
      <c r="D36464">
        <v>999789</v>
      </c>
      <c r="E36464" s="1">
        <v>42396</v>
      </c>
      <c r="F36464">
        <v>1</v>
      </c>
    </row>
    <row r="36465" spans="1:6" x14ac:dyDescent="0.2">
      <c r="A36465" t="s">
        <v>6</v>
      </c>
      <c r="B36465">
        <v>13.73</v>
      </c>
      <c r="C36465" s="6">
        <v>13.79</v>
      </c>
      <c r="D36465">
        <v>993426</v>
      </c>
      <c r="E36465" s="1">
        <v>42389</v>
      </c>
      <c r="F36465">
        <v>1</v>
      </c>
    </row>
    <row r="36466" spans="1:6" x14ac:dyDescent="0.2">
      <c r="A36466" t="s">
        <v>6</v>
      </c>
      <c r="B36466">
        <v>13.73</v>
      </c>
      <c r="C36466" s="6">
        <v>13.79</v>
      </c>
      <c r="D36466">
        <v>978481</v>
      </c>
      <c r="E36466" s="1">
        <v>42374</v>
      </c>
      <c r="F36466">
        <v>1</v>
      </c>
    </row>
    <row r="36467" spans="1:6" x14ac:dyDescent="0.2">
      <c r="A36467" t="s">
        <v>6</v>
      </c>
      <c r="B36467">
        <v>13.73</v>
      </c>
      <c r="C36467" s="6">
        <v>13.79</v>
      </c>
      <c r="D36467">
        <v>982479</v>
      </c>
      <c r="E36467" s="1">
        <v>42377</v>
      </c>
      <c r="F36467">
        <v>1</v>
      </c>
    </row>
    <row r="36468" spans="1:6" x14ac:dyDescent="0.2">
      <c r="A36468" t="s">
        <v>6</v>
      </c>
      <c r="B36468">
        <v>13.73</v>
      </c>
      <c r="C36468" s="6">
        <v>13.79</v>
      </c>
      <c r="D36468">
        <v>991751</v>
      </c>
      <c r="E36468" s="1">
        <v>42388</v>
      </c>
      <c r="F36468">
        <v>1</v>
      </c>
    </row>
    <row r="36469" spans="1:6" x14ac:dyDescent="0.2">
      <c r="A36469" t="s">
        <v>6</v>
      </c>
      <c r="B36469">
        <v>13.73</v>
      </c>
      <c r="C36469" s="6">
        <v>13.79</v>
      </c>
      <c r="D36469">
        <v>975305</v>
      </c>
      <c r="E36469" s="1">
        <v>42372</v>
      </c>
      <c r="F36469">
        <v>1</v>
      </c>
    </row>
    <row r="36470" spans="1:6" x14ac:dyDescent="0.2">
      <c r="A36470" t="s">
        <v>6</v>
      </c>
      <c r="B36470">
        <v>13.73</v>
      </c>
      <c r="C36470" s="6">
        <v>13.79</v>
      </c>
      <c r="D36470">
        <v>991849</v>
      </c>
      <c r="E36470" s="1">
        <v>42388</v>
      </c>
      <c r="F36470">
        <v>1</v>
      </c>
    </row>
    <row r="36471" spans="1:6" x14ac:dyDescent="0.2">
      <c r="A36471" t="s">
        <v>6</v>
      </c>
      <c r="B36471">
        <v>13.73</v>
      </c>
      <c r="C36471" s="6">
        <v>13.79</v>
      </c>
      <c r="D36471">
        <v>996454</v>
      </c>
      <c r="E36471" s="1">
        <v>42394</v>
      </c>
      <c r="F36471">
        <v>1</v>
      </c>
    </row>
    <row r="36472" spans="1:6" x14ac:dyDescent="0.2">
      <c r="A36472" t="s">
        <v>6</v>
      </c>
      <c r="B36472">
        <v>13.73</v>
      </c>
      <c r="C36472" s="6">
        <v>13.79</v>
      </c>
      <c r="D36472">
        <v>982181</v>
      </c>
      <c r="E36472" s="1">
        <v>42381</v>
      </c>
      <c r="F36472">
        <v>1</v>
      </c>
    </row>
    <row r="36473" spans="1:6" x14ac:dyDescent="0.2">
      <c r="A36473" t="s">
        <v>6</v>
      </c>
      <c r="B36473">
        <v>13.73</v>
      </c>
      <c r="C36473" s="6">
        <v>13.79</v>
      </c>
      <c r="D36473">
        <v>995183</v>
      </c>
      <c r="E36473" s="1">
        <v>42391</v>
      </c>
      <c r="F36473">
        <v>1</v>
      </c>
    </row>
    <row r="36474" spans="1:6" x14ac:dyDescent="0.2">
      <c r="A36474" t="s">
        <v>6</v>
      </c>
      <c r="B36474">
        <v>13.73</v>
      </c>
      <c r="C36474" s="6">
        <v>13.79</v>
      </c>
      <c r="D36474">
        <v>1001085</v>
      </c>
      <c r="E36474" s="1">
        <v>42397</v>
      </c>
      <c r="F36474">
        <v>1</v>
      </c>
    </row>
    <row r="36475" spans="1:6" x14ac:dyDescent="0.2">
      <c r="A36475" t="s">
        <v>6</v>
      </c>
      <c r="B36475">
        <v>13.72</v>
      </c>
      <c r="C36475" s="6">
        <v>13.79</v>
      </c>
      <c r="D36475">
        <v>987166</v>
      </c>
      <c r="E36475" s="1">
        <v>42382</v>
      </c>
      <c r="F36475">
        <v>1</v>
      </c>
    </row>
    <row r="36476" spans="1:6" x14ac:dyDescent="0.2">
      <c r="A36476" t="s">
        <v>6</v>
      </c>
      <c r="B36476">
        <v>13.73</v>
      </c>
      <c r="C36476" s="6">
        <v>13.79</v>
      </c>
      <c r="D36476">
        <v>985264</v>
      </c>
      <c r="E36476" s="1">
        <v>42380</v>
      </c>
      <c r="F36476">
        <v>1</v>
      </c>
    </row>
    <row r="36477" spans="1:6" x14ac:dyDescent="0.2">
      <c r="A36477" t="s">
        <v>6</v>
      </c>
      <c r="B36477">
        <v>13.73</v>
      </c>
      <c r="C36477" s="6">
        <v>13.79</v>
      </c>
      <c r="D36477">
        <v>986002</v>
      </c>
      <c r="E36477" s="1">
        <v>42381</v>
      </c>
      <c r="F36477">
        <v>1</v>
      </c>
    </row>
    <row r="36478" spans="1:6" x14ac:dyDescent="0.2">
      <c r="A36478" t="s">
        <v>6</v>
      </c>
      <c r="B36478">
        <v>13.69</v>
      </c>
      <c r="C36478" s="6">
        <v>13.79</v>
      </c>
      <c r="D36478">
        <v>1002728</v>
      </c>
      <c r="E36478" s="1">
        <v>42400</v>
      </c>
      <c r="F36478">
        <v>1</v>
      </c>
    </row>
    <row r="36479" spans="1:6" x14ac:dyDescent="0.2">
      <c r="A36479" t="s">
        <v>6</v>
      </c>
      <c r="B36479">
        <v>13.73</v>
      </c>
      <c r="C36479" s="6">
        <v>13.79</v>
      </c>
      <c r="D36479">
        <v>976049</v>
      </c>
      <c r="E36479" s="1">
        <v>42371</v>
      </c>
      <c r="F36479">
        <v>1</v>
      </c>
    </row>
    <row r="36480" spans="1:6" x14ac:dyDescent="0.2">
      <c r="A36480" t="s">
        <v>6</v>
      </c>
      <c r="B36480">
        <v>13.73</v>
      </c>
      <c r="C36480" s="6">
        <v>13.79</v>
      </c>
      <c r="D36480">
        <v>984758</v>
      </c>
      <c r="E36480" s="1">
        <v>42380</v>
      </c>
      <c r="F36480">
        <v>1</v>
      </c>
    </row>
    <row r="36481" spans="1:6" x14ac:dyDescent="0.2">
      <c r="A36481" t="s">
        <v>6</v>
      </c>
      <c r="B36481">
        <v>13.73</v>
      </c>
      <c r="C36481" s="6">
        <v>13.79</v>
      </c>
      <c r="D36481">
        <v>998392</v>
      </c>
      <c r="E36481" s="1">
        <v>42395</v>
      </c>
      <c r="F36481">
        <v>1</v>
      </c>
    </row>
    <row r="36482" spans="1:6" x14ac:dyDescent="0.2">
      <c r="A36482" t="s">
        <v>6</v>
      </c>
      <c r="B36482">
        <v>13.73</v>
      </c>
      <c r="C36482" s="6">
        <v>13.79</v>
      </c>
      <c r="D36482">
        <v>983463</v>
      </c>
      <c r="E36482" s="1">
        <v>42378</v>
      </c>
      <c r="F36482">
        <v>1</v>
      </c>
    </row>
    <row r="36483" spans="1:6" x14ac:dyDescent="0.2">
      <c r="A36483" t="s">
        <v>6</v>
      </c>
      <c r="B36483">
        <v>13.73</v>
      </c>
      <c r="C36483" s="6">
        <v>13.79</v>
      </c>
      <c r="D36483">
        <v>999090</v>
      </c>
      <c r="E36483" s="1">
        <v>42396</v>
      </c>
      <c r="F36483">
        <v>1</v>
      </c>
    </row>
    <row r="36484" spans="1:6" x14ac:dyDescent="0.2">
      <c r="A36484" t="s">
        <v>6</v>
      </c>
      <c r="B36484">
        <v>13.73</v>
      </c>
      <c r="C36484" s="6">
        <v>13.79</v>
      </c>
      <c r="D36484">
        <v>998430</v>
      </c>
      <c r="E36484" s="1">
        <v>42395</v>
      </c>
      <c r="F36484">
        <v>1</v>
      </c>
    </row>
    <row r="36485" spans="1:6" x14ac:dyDescent="0.2">
      <c r="A36485" t="s">
        <v>6</v>
      </c>
      <c r="B36485">
        <v>13.73</v>
      </c>
      <c r="C36485" s="6">
        <v>13.79</v>
      </c>
      <c r="D36485">
        <v>983498</v>
      </c>
      <c r="E36485" s="1">
        <v>42381</v>
      </c>
      <c r="F36485">
        <v>1</v>
      </c>
    </row>
    <row r="36486" spans="1:6" x14ac:dyDescent="0.2">
      <c r="A36486" t="s">
        <v>6</v>
      </c>
      <c r="B36486">
        <v>9.73</v>
      </c>
      <c r="C36486" s="6">
        <v>13.79</v>
      </c>
      <c r="D36486">
        <v>985585</v>
      </c>
      <c r="E36486" s="1">
        <v>42381</v>
      </c>
      <c r="F36486">
        <v>1</v>
      </c>
    </row>
    <row r="36487" spans="1:6" x14ac:dyDescent="0.2">
      <c r="A36487" t="s">
        <v>6</v>
      </c>
      <c r="B36487">
        <v>13.73</v>
      </c>
      <c r="C36487" s="6">
        <v>13.79</v>
      </c>
      <c r="D36487">
        <v>990880</v>
      </c>
      <c r="E36487" s="1">
        <v>42386</v>
      </c>
      <c r="F36487">
        <v>1</v>
      </c>
    </row>
    <row r="36488" spans="1:6" x14ac:dyDescent="0.2">
      <c r="A36488" t="s">
        <v>6</v>
      </c>
      <c r="B36488">
        <v>13.73</v>
      </c>
      <c r="C36488" s="6">
        <v>13.79</v>
      </c>
      <c r="D36488">
        <v>1002026</v>
      </c>
      <c r="E36488" s="1">
        <v>42398</v>
      </c>
      <c r="F36488">
        <v>1</v>
      </c>
    </row>
    <row r="36489" spans="1:6" x14ac:dyDescent="0.2">
      <c r="A36489" t="s">
        <v>6</v>
      </c>
      <c r="B36489">
        <v>13.73</v>
      </c>
      <c r="C36489" s="6">
        <v>13.79</v>
      </c>
      <c r="D36489">
        <v>978681</v>
      </c>
      <c r="E36489" s="1">
        <v>42374</v>
      </c>
      <c r="F36489">
        <v>1</v>
      </c>
    </row>
    <row r="36490" spans="1:6" x14ac:dyDescent="0.2">
      <c r="A36490" t="s">
        <v>6</v>
      </c>
      <c r="B36490">
        <v>13.73</v>
      </c>
      <c r="C36490" s="6">
        <v>13.79</v>
      </c>
      <c r="D36490">
        <v>985325</v>
      </c>
      <c r="E36490" s="1">
        <v>42380</v>
      </c>
      <c r="F36490">
        <v>1</v>
      </c>
    </row>
    <row r="36491" spans="1:6" x14ac:dyDescent="0.2">
      <c r="A36491" t="s">
        <v>6</v>
      </c>
      <c r="B36491">
        <v>13.73</v>
      </c>
      <c r="C36491" s="6">
        <v>13.79</v>
      </c>
      <c r="D36491">
        <v>990483</v>
      </c>
      <c r="E36491" s="1">
        <v>42386</v>
      </c>
      <c r="F36491">
        <v>1</v>
      </c>
    </row>
    <row r="36492" spans="1:6" x14ac:dyDescent="0.2">
      <c r="A36492" t="s">
        <v>6</v>
      </c>
      <c r="B36492">
        <v>13.73</v>
      </c>
      <c r="C36492" s="6">
        <v>13.79</v>
      </c>
      <c r="D36492">
        <v>999621</v>
      </c>
      <c r="E36492" s="1">
        <v>42396</v>
      </c>
      <c r="F36492">
        <v>1</v>
      </c>
    </row>
    <row r="36493" spans="1:6" x14ac:dyDescent="0.2">
      <c r="A36493" t="s">
        <v>6</v>
      </c>
      <c r="B36493">
        <v>13.73</v>
      </c>
      <c r="C36493" s="6">
        <v>13.79</v>
      </c>
      <c r="D36493">
        <v>979438</v>
      </c>
      <c r="E36493" s="1">
        <v>42375</v>
      </c>
      <c r="F36493">
        <v>1</v>
      </c>
    </row>
    <row r="36494" spans="1:6" x14ac:dyDescent="0.2">
      <c r="A36494" t="s">
        <v>6</v>
      </c>
      <c r="B36494">
        <v>9.73</v>
      </c>
      <c r="C36494" s="6">
        <v>13.79</v>
      </c>
      <c r="D36494">
        <v>980774</v>
      </c>
      <c r="E36494" s="1">
        <v>42376</v>
      </c>
      <c r="F36494">
        <v>1</v>
      </c>
    </row>
    <row r="36495" spans="1:6" x14ac:dyDescent="0.2">
      <c r="A36495" t="s">
        <v>6</v>
      </c>
      <c r="B36495">
        <v>9.73</v>
      </c>
      <c r="C36495" s="6">
        <v>13.79</v>
      </c>
      <c r="D36495">
        <v>992534</v>
      </c>
      <c r="E36495" s="1">
        <v>42389</v>
      </c>
      <c r="F36495">
        <v>1</v>
      </c>
    </row>
    <row r="36496" spans="1:6" x14ac:dyDescent="0.2">
      <c r="A36496" t="s">
        <v>6</v>
      </c>
      <c r="B36496">
        <v>13.73</v>
      </c>
      <c r="C36496" s="6">
        <v>13.79</v>
      </c>
      <c r="D36496">
        <v>992039</v>
      </c>
      <c r="E36496" s="1">
        <v>42388</v>
      </c>
      <c r="F36496">
        <v>1</v>
      </c>
    </row>
    <row r="36497" spans="1:6" x14ac:dyDescent="0.2">
      <c r="A36497" t="s">
        <v>6</v>
      </c>
      <c r="B36497">
        <v>13.73</v>
      </c>
      <c r="C36497" s="6">
        <v>13.79</v>
      </c>
      <c r="D36497">
        <v>992751</v>
      </c>
      <c r="E36497" s="1">
        <v>42389</v>
      </c>
      <c r="F36497">
        <v>1</v>
      </c>
    </row>
    <row r="36498" spans="1:6" x14ac:dyDescent="0.2">
      <c r="A36498" t="s">
        <v>6</v>
      </c>
      <c r="B36498">
        <v>13.73</v>
      </c>
      <c r="C36498" s="6">
        <v>13.79</v>
      </c>
      <c r="D36498">
        <v>988924</v>
      </c>
      <c r="E36498" s="1">
        <v>42384</v>
      </c>
      <c r="F36498">
        <v>1</v>
      </c>
    </row>
    <row r="36499" spans="1:6" x14ac:dyDescent="0.2">
      <c r="A36499" t="s">
        <v>6</v>
      </c>
      <c r="B36499">
        <v>13.73</v>
      </c>
      <c r="C36499" s="6">
        <v>13.79</v>
      </c>
      <c r="D36499">
        <v>994820</v>
      </c>
      <c r="E36499" s="1">
        <v>42391</v>
      </c>
      <c r="F36499">
        <v>1</v>
      </c>
    </row>
    <row r="36500" spans="1:6" x14ac:dyDescent="0.2">
      <c r="A36500" t="s">
        <v>6</v>
      </c>
      <c r="B36500">
        <v>9.73</v>
      </c>
      <c r="C36500" s="6">
        <v>13.79</v>
      </c>
      <c r="D36500">
        <v>989664</v>
      </c>
      <c r="E36500" s="1">
        <v>42385</v>
      </c>
      <c r="F36500">
        <v>1</v>
      </c>
    </row>
    <row r="36501" spans="1:6" x14ac:dyDescent="0.2">
      <c r="A36501" t="s">
        <v>6</v>
      </c>
      <c r="B36501">
        <v>13.73</v>
      </c>
      <c r="C36501" s="6">
        <v>13.79</v>
      </c>
      <c r="D36501">
        <v>992925</v>
      </c>
      <c r="E36501" s="1">
        <v>42389</v>
      </c>
      <c r="F36501">
        <v>1</v>
      </c>
    </row>
    <row r="36502" spans="1:6" x14ac:dyDescent="0.2">
      <c r="A36502" t="s">
        <v>6</v>
      </c>
      <c r="B36502">
        <v>13.73</v>
      </c>
      <c r="C36502" s="6">
        <v>13.79</v>
      </c>
      <c r="D36502">
        <v>985258</v>
      </c>
      <c r="E36502" s="1">
        <v>42380</v>
      </c>
      <c r="F36502">
        <v>1</v>
      </c>
    </row>
    <row r="36503" spans="1:6" x14ac:dyDescent="0.2">
      <c r="A36503" t="s">
        <v>6</v>
      </c>
      <c r="B36503">
        <v>9.73</v>
      </c>
      <c r="C36503" s="6">
        <v>13.79</v>
      </c>
      <c r="D36503">
        <v>994906</v>
      </c>
      <c r="E36503" s="1">
        <v>42391</v>
      </c>
      <c r="F36503">
        <v>1</v>
      </c>
    </row>
    <row r="36504" spans="1:6" x14ac:dyDescent="0.2">
      <c r="A36504" t="s">
        <v>6</v>
      </c>
      <c r="B36504">
        <v>13.73</v>
      </c>
      <c r="C36504" s="6">
        <v>13.79</v>
      </c>
      <c r="D36504">
        <v>975148</v>
      </c>
      <c r="E36504" s="1">
        <v>42373</v>
      </c>
      <c r="F36504">
        <v>1</v>
      </c>
    </row>
    <row r="36505" spans="1:6" x14ac:dyDescent="0.2">
      <c r="A36505" t="s">
        <v>6</v>
      </c>
      <c r="B36505">
        <v>13.73</v>
      </c>
      <c r="C36505" s="6">
        <v>13.79</v>
      </c>
      <c r="D36505">
        <v>985261</v>
      </c>
      <c r="E36505" s="1">
        <v>42380</v>
      </c>
      <c r="F36505">
        <v>1</v>
      </c>
    </row>
    <row r="36506" spans="1:6" x14ac:dyDescent="0.2">
      <c r="A36506" t="s">
        <v>6</v>
      </c>
      <c r="B36506">
        <v>13.73</v>
      </c>
      <c r="C36506" s="6">
        <v>13.79</v>
      </c>
      <c r="D36506">
        <v>975398</v>
      </c>
      <c r="E36506" s="1">
        <v>42371</v>
      </c>
      <c r="F36506">
        <v>1</v>
      </c>
    </row>
    <row r="36507" spans="1:6" x14ac:dyDescent="0.2">
      <c r="A36507" t="s">
        <v>6</v>
      </c>
      <c r="B36507">
        <v>13.73</v>
      </c>
      <c r="C36507" s="6">
        <v>13.79</v>
      </c>
      <c r="D36507">
        <v>993793</v>
      </c>
      <c r="E36507" s="1">
        <v>42390</v>
      </c>
      <c r="F36507">
        <v>1</v>
      </c>
    </row>
    <row r="36508" spans="1:6" x14ac:dyDescent="0.2">
      <c r="A36508" t="s">
        <v>6</v>
      </c>
      <c r="B36508">
        <v>13.73</v>
      </c>
      <c r="C36508" s="6">
        <v>13.79</v>
      </c>
      <c r="D36508">
        <v>993896</v>
      </c>
      <c r="E36508" s="1">
        <v>42390</v>
      </c>
      <c r="F36508">
        <v>1</v>
      </c>
    </row>
    <row r="36509" spans="1:6" x14ac:dyDescent="0.2">
      <c r="A36509" t="s">
        <v>6</v>
      </c>
      <c r="B36509">
        <v>13.73</v>
      </c>
      <c r="C36509" s="6">
        <v>13.79</v>
      </c>
      <c r="D36509">
        <v>998469</v>
      </c>
      <c r="E36509" s="1">
        <v>42395</v>
      </c>
      <c r="F36509">
        <v>1</v>
      </c>
    </row>
    <row r="36510" spans="1:6" x14ac:dyDescent="0.2">
      <c r="A36510" t="s">
        <v>6</v>
      </c>
      <c r="B36510">
        <v>13.73</v>
      </c>
      <c r="C36510" s="6">
        <v>13.79</v>
      </c>
      <c r="D36510">
        <v>1001832</v>
      </c>
      <c r="E36510" s="1">
        <v>42398</v>
      </c>
      <c r="F36510">
        <v>1</v>
      </c>
    </row>
    <row r="36511" spans="1:6" x14ac:dyDescent="0.2">
      <c r="A36511" t="s">
        <v>6</v>
      </c>
      <c r="B36511">
        <v>13.73</v>
      </c>
      <c r="C36511" s="6">
        <v>13.79</v>
      </c>
      <c r="D36511">
        <v>979104</v>
      </c>
      <c r="E36511" s="1">
        <v>42375</v>
      </c>
      <c r="F36511">
        <v>1</v>
      </c>
    </row>
    <row r="36512" spans="1:6" x14ac:dyDescent="0.2">
      <c r="A36512" t="s">
        <v>6</v>
      </c>
      <c r="B36512">
        <v>13.73</v>
      </c>
      <c r="C36512" s="6">
        <v>13.79</v>
      </c>
      <c r="D36512">
        <v>978477</v>
      </c>
      <c r="E36512" s="1">
        <v>42374</v>
      </c>
      <c r="F36512">
        <v>1</v>
      </c>
    </row>
    <row r="36513" spans="1:6" x14ac:dyDescent="0.2">
      <c r="A36513" t="s">
        <v>6</v>
      </c>
      <c r="B36513">
        <v>9.73</v>
      </c>
      <c r="C36513" s="6">
        <v>13.79</v>
      </c>
      <c r="D36513">
        <v>987738</v>
      </c>
      <c r="E36513" s="1">
        <v>42383</v>
      </c>
      <c r="F36513">
        <v>1</v>
      </c>
    </row>
    <row r="36514" spans="1:6" x14ac:dyDescent="0.2">
      <c r="A36514" t="s">
        <v>6</v>
      </c>
      <c r="B36514">
        <v>13.73</v>
      </c>
      <c r="C36514" s="6">
        <v>13.79</v>
      </c>
      <c r="D36514">
        <v>981771</v>
      </c>
      <c r="E36514" s="1">
        <v>42380</v>
      </c>
      <c r="F36514">
        <v>1</v>
      </c>
    </row>
    <row r="36515" spans="1:6" x14ac:dyDescent="0.2">
      <c r="A36515" t="s">
        <v>6</v>
      </c>
      <c r="B36515">
        <v>13.73</v>
      </c>
      <c r="C36515" s="6">
        <v>13.79</v>
      </c>
      <c r="D36515">
        <v>998909</v>
      </c>
      <c r="E36515" s="1">
        <v>42396</v>
      </c>
      <c r="F36515">
        <v>1</v>
      </c>
    </row>
    <row r="36516" spans="1:6" x14ac:dyDescent="0.2">
      <c r="A36516" t="s">
        <v>6</v>
      </c>
      <c r="B36516">
        <v>13.73</v>
      </c>
      <c r="C36516" s="6">
        <v>13.79</v>
      </c>
      <c r="D36516">
        <v>979472</v>
      </c>
      <c r="E36516" s="1">
        <v>42376</v>
      </c>
      <c r="F36516">
        <v>1</v>
      </c>
    </row>
    <row r="36517" spans="1:6" x14ac:dyDescent="0.2">
      <c r="A36517" t="s">
        <v>6</v>
      </c>
      <c r="B36517">
        <v>13.73</v>
      </c>
      <c r="C36517" s="6">
        <v>13.79</v>
      </c>
      <c r="D36517">
        <v>997096</v>
      </c>
      <c r="E36517" s="1">
        <v>42394</v>
      </c>
      <c r="F36517">
        <v>1</v>
      </c>
    </row>
    <row r="36518" spans="1:6" x14ac:dyDescent="0.2">
      <c r="A36518" t="s">
        <v>6</v>
      </c>
      <c r="B36518">
        <v>13.73</v>
      </c>
      <c r="C36518" s="6">
        <v>13.79</v>
      </c>
      <c r="D36518">
        <v>976185</v>
      </c>
      <c r="E36518" s="1">
        <v>42373</v>
      </c>
      <c r="F36518">
        <v>1</v>
      </c>
    </row>
    <row r="36519" spans="1:6" x14ac:dyDescent="0.2">
      <c r="A36519" t="s">
        <v>6</v>
      </c>
      <c r="B36519">
        <v>13.72</v>
      </c>
      <c r="C36519" s="6">
        <v>13.79</v>
      </c>
      <c r="D36519">
        <v>991357</v>
      </c>
      <c r="E36519" s="1">
        <v>42387</v>
      </c>
      <c r="F36519">
        <v>1</v>
      </c>
    </row>
    <row r="36520" spans="1:6" x14ac:dyDescent="0.2">
      <c r="A36520" t="s">
        <v>6</v>
      </c>
      <c r="B36520">
        <v>13.73</v>
      </c>
      <c r="C36520" s="6">
        <v>13.79</v>
      </c>
      <c r="D36520">
        <v>978996</v>
      </c>
      <c r="E36520" s="1">
        <v>42374</v>
      </c>
      <c r="F36520">
        <v>1</v>
      </c>
    </row>
    <row r="36521" spans="1:6" x14ac:dyDescent="0.2">
      <c r="A36521" t="s">
        <v>6</v>
      </c>
      <c r="B36521">
        <v>13.73</v>
      </c>
      <c r="C36521" s="6">
        <v>13.79</v>
      </c>
      <c r="D36521">
        <v>975895</v>
      </c>
      <c r="E36521" s="1">
        <v>42371</v>
      </c>
      <c r="F36521">
        <v>1</v>
      </c>
    </row>
    <row r="36522" spans="1:6" x14ac:dyDescent="0.2">
      <c r="A36522" t="s">
        <v>6</v>
      </c>
      <c r="B36522">
        <v>13.73</v>
      </c>
      <c r="C36522" s="6">
        <v>13.79</v>
      </c>
      <c r="D36522">
        <v>993000</v>
      </c>
      <c r="E36522" s="1">
        <v>42389</v>
      </c>
      <c r="F36522">
        <v>1</v>
      </c>
    </row>
    <row r="36523" spans="1:6" x14ac:dyDescent="0.2">
      <c r="A36523" t="s">
        <v>6</v>
      </c>
      <c r="B36523">
        <v>13.73</v>
      </c>
      <c r="C36523" s="6">
        <v>13.79</v>
      </c>
      <c r="D36523">
        <v>985482</v>
      </c>
      <c r="E36523" s="1">
        <v>42381</v>
      </c>
      <c r="F36523">
        <v>1</v>
      </c>
    </row>
    <row r="36524" spans="1:6" x14ac:dyDescent="0.2">
      <c r="A36524" t="s">
        <v>6</v>
      </c>
      <c r="B36524">
        <v>13.73</v>
      </c>
      <c r="C36524" s="6">
        <v>13.79</v>
      </c>
      <c r="D36524">
        <v>993251</v>
      </c>
      <c r="E36524" s="1">
        <v>42389</v>
      </c>
      <c r="F36524">
        <v>1</v>
      </c>
    </row>
    <row r="36525" spans="1:6" x14ac:dyDescent="0.2">
      <c r="A36525" t="s">
        <v>6</v>
      </c>
      <c r="B36525">
        <v>13.73</v>
      </c>
      <c r="C36525" s="6">
        <v>13.79</v>
      </c>
      <c r="D36525">
        <v>979047</v>
      </c>
      <c r="E36525" s="1">
        <v>42374</v>
      </c>
      <c r="F36525">
        <v>1</v>
      </c>
    </row>
    <row r="36526" spans="1:6" x14ac:dyDescent="0.2">
      <c r="A36526" t="s">
        <v>6</v>
      </c>
      <c r="B36526">
        <v>13.73</v>
      </c>
      <c r="C36526" s="6">
        <v>13.79</v>
      </c>
      <c r="D36526">
        <v>987622</v>
      </c>
      <c r="E36526" s="1">
        <v>42383</v>
      </c>
      <c r="F36526">
        <v>1</v>
      </c>
    </row>
    <row r="36527" spans="1:6" x14ac:dyDescent="0.2">
      <c r="A36527" t="s">
        <v>6</v>
      </c>
      <c r="B36527">
        <v>13.73</v>
      </c>
      <c r="C36527" s="6">
        <v>13.79</v>
      </c>
      <c r="D36527">
        <v>988903</v>
      </c>
      <c r="E36527" s="1">
        <v>42384</v>
      </c>
      <c r="F36527">
        <v>1</v>
      </c>
    </row>
    <row r="36528" spans="1:6" x14ac:dyDescent="0.2">
      <c r="A36528" t="s">
        <v>6</v>
      </c>
      <c r="B36528">
        <v>13.73</v>
      </c>
      <c r="C36528" s="6">
        <v>13.79</v>
      </c>
      <c r="D36528">
        <v>1001238</v>
      </c>
      <c r="E36528" s="1">
        <v>42398</v>
      </c>
      <c r="F36528">
        <v>1</v>
      </c>
    </row>
    <row r="36529" spans="1:6" x14ac:dyDescent="0.2">
      <c r="A36529" t="s">
        <v>6</v>
      </c>
      <c r="B36529">
        <v>13.73</v>
      </c>
      <c r="C36529" s="6">
        <v>13.79</v>
      </c>
      <c r="D36529">
        <v>987866</v>
      </c>
      <c r="E36529" s="1">
        <v>42383</v>
      </c>
      <c r="F36529">
        <v>1</v>
      </c>
    </row>
    <row r="36530" spans="1:6" x14ac:dyDescent="0.2">
      <c r="A36530" t="s">
        <v>6</v>
      </c>
      <c r="B36530">
        <v>13.73</v>
      </c>
      <c r="C36530" s="6">
        <v>13.79</v>
      </c>
      <c r="D36530">
        <v>985355</v>
      </c>
      <c r="E36530" s="1">
        <v>42380</v>
      </c>
      <c r="F36530">
        <v>1</v>
      </c>
    </row>
    <row r="36531" spans="1:6" x14ac:dyDescent="0.2">
      <c r="A36531" t="s">
        <v>6</v>
      </c>
      <c r="B36531">
        <v>13.73</v>
      </c>
      <c r="C36531" s="6">
        <v>13.79</v>
      </c>
      <c r="D36531">
        <v>997015</v>
      </c>
      <c r="E36531" s="1">
        <v>42394</v>
      </c>
      <c r="F36531">
        <v>1</v>
      </c>
    </row>
    <row r="36532" spans="1:6" x14ac:dyDescent="0.2">
      <c r="A36532" t="s">
        <v>6</v>
      </c>
      <c r="B36532">
        <v>13.73</v>
      </c>
      <c r="C36532" s="6">
        <v>13.79</v>
      </c>
      <c r="D36532">
        <v>989910</v>
      </c>
      <c r="E36532" s="1">
        <v>42385</v>
      </c>
      <c r="F36532">
        <v>1</v>
      </c>
    </row>
    <row r="36533" spans="1:6" x14ac:dyDescent="0.2">
      <c r="A36533" t="s">
        <v>6</v>
      </c>
      <c r="B36533">
        <v>13.73</v>
      </c>
      <c r="C36533" s="6">
        <v>13.79</v>
      </c>
      <c r="D36533">
        <v>999027</v>
      </c>
      <c r="E36533" s="1">
        <v>42396</v>
      </c>
      <c r="F36533">
        <v>1</v>
      </c>
    </row>
    <row r="36534" spans="1:6" x14ac:dyDescent="0.2">
      <c r="A36534" t="s">
        <v>6</v>
      </c>
      <c r="B36534">
        <v>13.73</v>
      </c>
      <c r="C36534" s="6">
        <v>13.79</v>
      </c>
      <c r="D36534">
        <v>982866</v>
      </c>
      <c r="E36534" s="1">
        <v>42377</v>
      </c>
      <c r="F36534">
        <v>1</v>
      </c>
    </row>
    <row r="36535" spans="1:6" x14ac:dyDescent="0.2">
      <c r="A36535" t="s">
        <v>6</v>
      </c>
      <c r="B36535">
        <v>13.73</v>
      </c>
      <c r="C36535" s="6">
        <v>13.79</v>
      </c>
      <c r="D36535">
        <v>989363</v>
      </c>
      <c r="E36535" s="1">
        <v>42384</v>
      </c>
      <c r="F36535">
        <v>1</v>
      </c>
    </row>
    <row r="36536" spans="1:6" x14ac:dyDescent="0.2">
      <c r="A36536" t="s">
        <v>6</v>
      </c>
      <c r="B36536">
        <v>13.73</v>
      </c>
      <c r="C36536" s="6">
        <v>13.79</v>
      </c>
      <c r="D36536">
        <v>976886</v>
      </c>
      <c r="E36536" s="1">
        <v>42372</v>
      </c>
      <c r="F36536">
        <v>1</v>
      </c>
    </row>
    <row r="36537" spans="1:6" x14ac:dyDescent="0.2">
      <c r="A36537" t="s">
        <v>6</v>
      </c>
      <c r="B36537">
        <v>13.73</v>
      </c>
      <c r="C36537" s="6">
        <v>13.79</v>
      </c>
      <c r="D36537">
        <v>989402</v>
      </c>
      <c r="E36537" s="1">
        <v>42384</v>
      </c>
      <c r="F36537">
        <v>1</v>
      </c>
    </row>
    <row r="36538" spans="1:6" x14ac:dyDescent="0.2">
      <c r="A36538" t="s">
        <v>6</v>
      </c>
      <c r="B36538">
        <v>13.73</v>
      </c>
      <c r="C36538" s="6">
        <v>13.79</v>
      </c>
      <c r="D36538">
        <v>983549</v>
      </c>
      <c r="E36538" s="1">
        <v>42378</v>
      </c>
      <c r="F36538">
        <v>1</v>
      </c>
    </row>
    <row r="36539" spans="1:6" x14ac:dyDescent="0.2">
      <c r="A36539" t="s">
        <v>6</v>
      </c>
      <c r="B36539">
        <v>13.73</v>
      </c>
      <c r="C36539" s="6">
        <v>13.79</v>
      </c>
      <c r="D36539">
        <v>986877</v>
      </c>
      <c r="E36539" s="1">
        <v>42382</v>
      </c>
      <c r="F36539">
        <v>1</v>
      </c>
    </row>
    <row r="36540" spans="1:6" x14ac:dyDescent="0.2">
      <c r="A36540" t="s">
        <v>6</v>
      </c>
      <c r="B36540">
        <v>13.73</v>
      </c>
      <c r="C36540" s="6">
        <v>13.79</v>
      </c>
      <c r="D36540">
        <v>988249</v>
      </c>
      <c r="E36540" s="1">
        <v>42383</v>
      </c>
      <c r="F36540">
        <v>1</v>
      </c>
    </row>
    <row r="36541" spans="1:6" x14ac:dyDescent="0.2">
      <c r="A36541" t="s">
        <v>6</v>
      </c>
      <c r="B36541">
        <v>13.73</v>
      </c>
      <c r="C36541" s="6">
        <v>13.79</v>
      </c>
      <c r="D36541">
        <v>994777</v>
      </c>
      <c r="E36541" s="1">
        <v>42391</v>
      </c>
      <c r="F36541">
        <v>1</v>
      </c>
    </row>
    <row r="36542" spans="1:6" x14ac:dyDescent="0.2">
      <c r="A36542" t="s">
        <v>6</v>
      </c>
      <c r="B36542">
        <v>13.69</v>
      </c>
      <c r="C36542" s="6">
        <v>13.79</v>
      </c>
      <c r="D36542">
        <v>1002454</v>
      </c>
      <c r="E36542" s="1">
        <v>42400</v>
      </c>
      <c r="F36542">
        <v>1</v>
      </c>
    </row>
    <row r="36543" spans="1:6" x14ac:dyDescent="0.2">
      <c r="A36543" t="s">
        <v>6</v>
      </c>
      <c r="B36543">
        <v>13.72</v>
      </c>
      <c r="C36543" s="6">
        <v>13.79</v>
      </c>
      <c r="D36543">
        <v>980459</v>
      </c>
      <c r="E36543" s="1">
        <v>42375</v>
      </c>
      <c r="F36543">
        <v>1</v>
      </c>
    </row>
    <row r="36544" spans="1:6" x14ac:dyDescent="0.2">
      <c r="A36544" t="s">
        <v>6</v>
      </c>
      <c r="B36544">
        <v>13.73</v>
      </c>
      <c r="C36544" s="6">
        <v>13.79</v>
      </c>
      <c r="D36544">
        <v>991600</v>
      </c>
      <c r="E36544" s="1">
        <v>42387</v>
      </c>
      <c r="F36544">
        <v>1</v>
      </c>
    </row>
    <row r="36545" spans="1:6" x14ac:dyDescent="0.2">
      <c r="A36545" t="s">
        <v>6</v>
      </c>
      <c r="B36545">
        <v>13.73</v>
      </c>
      <c r="C36545" s="6">
        <v>13.79</v>
      </c>
      <c r="D36545">
        <v>983241</v>
      </c>
      <c r="E36545" s="1">
        <v>42378</v>
      </c>
      <c r="F36545">
        <v>1</v>
      </c>
    </row>
    <row r="36546" spans="1:6" x14ac:dyDescent="0.2">
      <c r="A36546" t="s">
        <v>6</v>
      </c>
      <c r="B36546">
        <v>13.73</v>
      </c>
      <c r="C36546" s="6">
        <v>13.79</v>
      </c>
      <c r="D36546">
        <v>986641</v>
      </c>
      <c r="E36546" s="1">
        <v>42382</v>
      </c>
      <c r="F36546">
        <v>1</v>
      </c>
    </row>
    <row r="36547" spans="1:6" x14ac:dyDescent="0.2">
      <c r="A36547" t="s">
        <v>6</v>
      </c>
      <c r="B36547">
        <v>13.73</v>
      </c>
      <c r="C36547" s="6">
        <v>13.79</v>
      </c>
      <c r="D36547">
        <v>983382</v>
      </c>
      <c r="E36547" s="1">
        <v>42378</v>
      </c>
      <c r="F36547">
        <v>1</v>
      </c>
    </row>
    <row r="36548" spans="1:6" x14ac:dyDescent="0.2">
      <c r="A36548" t="s">
        <v>6</v>
      </c>
      <c r="B36548">
        <v>13.73</v>
      </c>
      <c r="C36548" s="6">
        <v>13.79</v>
      </c>
      <c r="D36548">
        <v>984790</v>
      </c>
      <c r="E36548" s="1">
        <v>42380</v>
      </c>
      <c r="F36548">
        <v>1</v>
      </c>
    </row>
    <row r="36549" spans="1:6" x14ac:dyDescent="0.2">
      <c r="A36549" t="s">
        <v>6</v>
      </c>
      <c r="B36549">
        <v>13.73</v>
      </c>
      <c r="C36549" s="6">
        <v>13.79</v>
      </c>
      <c r="D36549">
        <v>994534</v>
      </c>
      <c r="E36549" s="1">
        <v>42390</v>
      </c>
      <c r="F36549">
        <v>1</v>
      </c>
    </row>
    <row r="36550" spans="1:6" x14ac:dyDescent="0.2">
      <c r="A36550" t="s">
        <v>6</v>
      </c>
      <c r="B36550">
        <v>13.73</v>
      </c>
      <c r="C36550" s="6">
        <v>13.79</v>
      </c>
      <c r="D36550">
        <v>1000988</v>
      </c>
      <c r="E36550" s="1">
        <v>42397</v>
      </c>
      <c r="F36550">
        <v>1</v>
      </c>
    </row>
    <row r="36551" spans="1:6" x14ac:dyDescent="0.2">
      <c r="A36551" t="s">
        <v>6</v>
      </c>
      <c r="B36551">
        <v>13.73</v>
      </c>
      <c r="C36551" s="6">
        <v>13.79</v>
      </c>
      <c r="D36551">
        <v>1001024</v>
      </c>
      <c r="E36551" s="1">
        <v>42397</v>
      </c>
      <c r="F36551">
        <v>1</v>
      </c>
    </row>
    <row r="36552" spans="1:6" x14ac:dyDescent="0.2">
      <c r="A36552" t="s">
        <v>6</v>
      </c>
      <c r="B36552">
        <v>13.73</v>
      </c>
      <c r="C36552" s="6">
        <v>13.79</v>
      </c>
      <c r="D36552">
        <v>990044</v>
      </c>
      <c r="E36552" s="1">
        <v>42385</v>
      </c>
      <c r="F36552">
        <v>1</v>
      </c>
    </row>
    <row r="36553" spans="1:6" x14ac:dyDescent="0.2">
      <c r="A36553" t="s">
        <v>6</v>
      </c>
      <c r="B36553">
        <v>13.73</v>
      </c>
      <c r="C36553" s="6">
        <v>13.79</v>
      </c>
      <c r="D36553">
        <v>1002331</v>
      </c>
      <c r="E36553" s="1">
        <v>42399</v>
      </c>
      <c r="F36553">
        <v>1</v>
      </c>
    </row>
    <row r="36554" spans="1:6" x14ac:dyDescent="0.2">
      <c r="A36554" t="s">
        <v>6</v>
      </c>
      <c r="B36554">
        <v>13.73</v>
      </c>
      <c r="C36554" s="6">
        <v>13.79</v>
      </c>
      <c r="D36554">
        <v>997384</v>
      </c>
      <c r="E36554" s="1">
        <v>42394</v>
      </c>
      <c r="F36554">
        <v>1</v>
      </c>
    </row>
    <row r="36555" spans="1:6" x14ac:dyDescent="0.2">
      <c r="A36555" t="s">
        <v>6</v>
      </c>
      <c r="B36555">
        <v>13.73</v>
      </c>
      <c r="C36555" s="6">
        <v>13.79</v>
      </c>
      <c r="D36555">
        <v>980055</v>
      </c>
      <c r="E36555" s="1">
        <v>42375</v>
      </c>
      <c r="F36555">
        <v>1</v>
      </c>
    </row>
    <row r="36556" spans="1:6" x14ac:dyDescent="0.2">
      <c r="A36556" t="s">
        <v>6</v>
      </c>
      <c r="B36556">
        <v>13.73</v>
      </c>
      <c r="C36556" s="6">
        <v>13.79</v>
      </c>
      <c r="D36556">
        <v>978751</v>
      </c>
      <c r="E36556" s="1">
        <v>42374</v>
      </c>
      <c r="F36556">
        <v>1</v>
      </c>
    </row>
    <row r="36557" spans="1:6" x14ac:dyDescent="0.2">
      <c r="A36557" t="s">
        <v>6</v>
      </c>
      <c r="B36557">
        <v>13.73</v>
      </c>
      <c r="C36557" s="6">
        <v>13.79</v>
      </c>
      <c r="D36557">
        <v>1000247</v>
      </c>
      <c r="E36557" s="1">
        <v>42397</v>
      </c>
      <c r="F36557">
        <v>1</v>
      </c>
    </row>
    <row r="36558" spans="1:6" x14ac:dyDescent="0.2">
      <c r="A36558" t="s">
        <v>6</v>
      </c>
      <c r="B36558">
        <v>13.73</v>
      </c>
      <c r="C36558" s="6">
        <v>13.79</v>
      </c>
      <c r="D36558">
        <v>995247</v>
      </c>
      <c r="E36558" s="1">
        <v>42391</v>
      </c>
      <c r="F36558">
        <v>1</v>
      </c>
    </row>
    <row r="36559" spans="1:6" x14ac:dyDescent="0.2">
      <c r="A36559" t="s">
        <v>6</v>
      </c>
      <c r="B36559">
        <v>9.73</v>
      </c>
      <c r="C36559" s="6">
        <v>13.79</v>
      </c>
      <c r="D36559">
        <v>994620</v>
      </c>
      <c r="E36559" s="1">
        <v>42390</v>
      </c>
      <c r="F36559">
        <v>1</v>
      </c>
    </row>
    <row r="36560" spans="1:6" x14ac:dyDescent="0.2">
      <c r="A36560" t="s">
        <v>6</v>
      </c>
      <c r="B36560">
        <v>13.73</v>
      </c>
      <c r="C36560" s="6">
        <v>13.79</v>
      </c>
      <c r="D36560">
        <v>977265</v>
      </c>
      <c r="E36560" s="1">
        <v>42373</v>
      </c>
      <c r="F36560">
        <v>1</v>
      </c>
    </row>
    <row r="36561" spans="1:6" x14ac:dyDescent="0.2">
      <c r="A36561" t="s">
        <v>6</v>
      </c>
      <c r="B36561">
        <v>13.72</v>
      </c>
      <c r="C36561" s="6">
        <v>13.79</v>
      </c>
      <c r="D36561">
        <v>976583</v>
      </c>
      <c r="E36561" s="1">
        <v>42372</v>
      </c>
      <c r="F36561">
        <v>1</v>
      </c>
    </row>
    <row r="36562" spans="1:6" x14ac:dyDescent="0.2">
      <c r="A36562" t="s">
        <v>6</v>
      </c>
      <c r="B36562">
        <v>13.73</v>
      </c>
      <c r="C36562" s="6">
        <v>13.79</v>
      </c>
      <c r="D36562">
        <v>980583</v>
      </c>
      <c r="E36562" s="1">
        <v>42376</v>
      </c>
      <c r="F36562">
        <v>1</v>
      </c>
    </row>
    <row r="36563" spans="1:6" x14ac:dyDescent="0.2">
      <c r="A36563" t="s">
        <v>6</v>
      </c>
      <c r="B36563">
        <v>13.72</v>
      </c>
      <c r="C36563" s="6">
        <v>13.79</v>
      </c>
      <c r="D36563">
        <v>978026</v>
      </c>
      <c r="E36563" s="1">
        <v>42374</v>
      </c>
      <c r="F36563">
        <v>1</v>
      </c>
    </row>
    <row r="36564" spans="1:6" x14ac:dyDescent="0.2">
      <c r="A36564" t="s">
        <v>6</v>
      </c>
      <c r="B36564">
        <v>13.73</v>
      </c>
      <c r="C36564" s="6">
        <v>13.79</v>
      </c>
      <c r="D36564">
        <v>984055</v>
      </c>
      <c r="E36564" s="1">
        <v>42379</v>
      </c>
      <c r="F36564">
        <v>1</v>
      </c>
    </row>
    <row r="36565" spans="1:6" x14ac:dyDescent="0.2">
      <c r="A36565" t="s">
        <v>6</v>
      </c>
      <c r="B36565">
        <v>13.73</v>
      </c>
      <c r="C36565" s="6">
        <v>13.79</v>
      </c>
      <c r="D36565">
        <v>987989</v>
      </c>
      <c r="E36565" s="1">
        <v>42383</v>
      </c>
      <c r="F36565">
        <v>1</v>
      </c>
    </row>
    <row r="36566" spans="1:6" x14ac:dyDescent="0.2">
      <c r="A36566" t="s">
        <v>6</v>
      </c>
      <c r="B36566">
        <v>13.72</v>
      </c>
      <c r="C36566" s="6">
        <v>13.79</v>
      </c>
      <c r="D36566">
        <v>990626</v>
      </c>
      <c r="E36566" s="1">
        <v>42386</v>
      </c>
      <c r="F36566">
        <v>1</v>
      </c>
    </row>
    <row r="36567" spans="1:6" x14ac:dyDescent="0.2">
      <c r="A36567" t="s">
        <v>6</v>
      </c>
      <c r="B36567">
        <v>13.73</v>
      </c>
      <c r="C36567" s="6">
        <v>13.79</v>
      </c>
      <c r="D36567">
        <v>986820</v>
      </c>
      <c r="E36567" s="1">
        <v>42382</v>
      </c>
      <c r="F36567">
        <v>1</v>
      </c>
    </row>
    <row r="36568" spans="1:6" hidden="1" x14ac:dyDescent="0.2">
      <c r="A36568" t="s">
        <v>6</v>
      </c>
      <c r="B36568" s="6">
        <v>13.69</v>
      </c>
      <c r="C36568">
        <v>13.79</v>
      </c>
      <c r="D36568">
        <v>1015675</v>
      </c>
      <c r="E36568" s="1">
        <v>42413</v>
      </c>
      <c r="F36568">
        <v>2</v>
      </c>
    </row>
    <row r="36569" spans="1:6" x14ac:dyDescent="0.2">
      <c r="A36569" t="s">
        <v>6</v>
      </c>
      <c r="B36569">
        <v>13.73</v>
      </c>
      <c r="C36569" s="6">
        <v>13.79</v>
      </c>
      <c r="D36569">
        <v>996838</v>
      </c>
      <c r="E36569" s="1">
        <v>42394</v>
      </c>
      <c r="F36569">
        <v>1</v>
      </c>
    </row>
    <row r="36570" spans="1:6" x14ac:dyDescent="0.2">
      <c r="A36570" t="s">
        <v>6</v>
      </c>
      <c r="B36570">
        <v>13.73</v>
      </c>
      <c r="C36570" s="6">
        <v>13.79</v>
      </c>
      <c r="D36570">
        <v>979269</v>
      </c>
      <c r="E36570" s="1">
        <v>42376</v>
      </c>
      <c r="F36570">
        <v>1</v>
      </c>
    </row>
    <row r="36571" spans="1:6" x14ac:dyDescent="0.2">
      <c r="A36571" t="s">
        <v>6</v>
      </c>
      <c r="B36571">
        <v>13.73</v>
      </c>
      <c r="C36571" s="6">
        <v>13.79</v>
      </c>
      <c r="D36571">
        <v>1000767</v>
      </c>
      <c r="E36571" s="1">
        <v>42397</v>
      </c>
      <c r="F36571">
        <v>1</v>
      </c>
    </row>
    <row r="36572" spans="1:6" x14ac:dyDescent="0.2">
      <c r="A36572" t="s">
        <v>6</v>
      </c>
      <c r="B36572">
        <v>13.73</v>
      </c>
      <c r="C36572" s="6">
        <v>13.79</v>
      </c>
      <c r="D36572">
        <v>984654</v>
      </c>
      <c r="E36572" s="1">
        <v>42380</v>
      </c>
      <c r="F36572">
        <v>1</v>
      </c>
    </row>
    <row r="36573" spans="1:6" x14ac:dyDescent="0.2">
      <c r="A36573" t="s">
        <v>6</v>
      </c>
      <c r="B36573">
        <v>13.73</v>
      </c>
      <c r="C36573" s="6">
        <v>13.79</v>
      </c>
      <c r="D36573">
        <v>988010</v>
      </c>
      <c r="E36573" s="1">
        <v>42383</v>
      </c>
      <c r="F36573">
        <v>1</v>
      </c>
    </row>
    <row r="36574" spans="1:6" x14ac:dyDescent="0.2">
      <c r="A36574" t="s">
        <v>6</v>
      </c>
      <c r="B36574">
        <v>13.73</v>
      </c>
      <c r="C36574" s="6">
        <v>13.79</v>
      </c>
      <c r="D36574">
        <v>984840</v>
      </c>
      <c r="E36574" s="1">
        <v>42380</v>
      </c>
      <c r="F36574">
        <v>1</v>
      </c>
    </row>
    <row r="36575" spans="1:6" x14ac:dyDescent="0.2">
      <c r="A36575" t="s">
        <v>6</v>
      </c>
      <c r="B36575">
        <v>13.72</v>
      </c>
      <c r="C36575" s="6">
        <v>13.79</v>
      </c>
      <c r="D36575">
        <v>976177</v>
      </c>
      <c r="E36575" s="1">
        <v>42373</v>
      </c>
      <c r="F36575">
        <v>1</v>
      </c>
    </row>
    <row r="36576" spans="1:6" x14ac:dyDescent="0.2">
      <c r="A36576" t="s">
        <v>6</v>
      </c>
      <c r="B36576">
        <v>9.73</v>
      </c>
      <c r="C36576" s="6">
        <v>13.79</v>
      </c>
      <c r="D36576">
        <v>978955</v>
      </c>
      <c r="E36576" s="1">
        <v>42374</v>
      </c>
      <c r="F36576">
        <v>1</v>
      </c>
    </row>
    <row r="36577" spans="1:6" x14ac:dyDescent="0.2">
      <c r="A36577" t="s">
        <v>6</v>
      </c>
      <c r="B36577">
        <v>13.73</v>
      </c>
      <c r="C36577" s="6">
        <v>13.79</v>
      </c>
      <c r="D36577">
        <v>992901</v>
      </c>
      <c r="E36577" s="1">
        <v>42389</v>
      </c>
      <c r="F36577">
        <v>1</v>
      </c>
    </row>
    <row r="36578" spans="1:6" x14ac:dyDescent="0.2">
      <c r="A36578" t="s">
        <v>6</v>
      </c>
      <c r="B36578">
        <v>13.73</v>
      </c>
      <c r="C36578" s="6">
        <v>13.79</v>
      </c>
      <c r="D36578">
        <v>998782</v>
      </c>
      <c r="E36578" s="1">
        <v>42395</v>
      </c>
      <c r="F36578">
        <v>1</v>
      </c>
    </row>
    <row r="36579" spans="1:6" x14ac:dyDescent="0.2">
      <c r="A36579" t="s">
        <v>6</v>
      </c>
      <c r="B36579">
        <v>13.73</v>
      </c>
      <c r="C36579" s="6">
        <v>13.79</v>
      </c>
      <c r="D36579">
        <v>983203</v>
      </c>
      <c r="E36579" s="1">
        <v>42378</v>
      </c>
      <c r="F36579">
        <v>1</v>
      </c>
    </row>
    <row r="36580" spans="1:6" x14ac:dyDescent="0.2">
      <c r="A36580" t="s">
        <v>6</v>
      </c>
      <c r="B36580">
        <v>13.73</v>
      </c>
      <c r="C36580" s="6">
        <v>13.79</v>
      </c>
      <c r="D36580">
        <v>996186</v>
      </c>
      <c r="E36580" s="1">
        <v>42393</v>
      </c>
      <c r="F36580">
        <v>1</v>
      </c>
    </row>
    <row r="36581" spans="1:6" x14ac:dyDescent="0.2">
      <c r="A36581" t="s">
        <v>6</v>
      </c>
      <c r="B36581">
        <v>13.73</v>
      </c>
      <c r="C36581" s="6">
        <v>13.79</v>
      </c>
      <c r="D36581">
        <v>993594</v>
      </c>
      <c r="E36581" s="1">
        <v>42390</v>
      </c>
      <c r="F36581">
        <v>1</v>
      </c>
    </row>
    <row r="36582" spans="1:6" hidden="1" x14ac:dyDescent="0.2">
      <c r="A36582" t="s">
        <v>6</v>
      </c>
      <c r="B36582" s="6">
        <v>13.69</v>
      </c>
      <c r="C36582">
        <v>13.79</v>
      </c>
      <c r="D36582">
        <v>1009059</v>
      </c>
      <c r="E36582" s="1">
        <v>42407</v>
      </c>
      <c r="F36582">
        <v>2</v>
      </c>
    </row>
    <row r="36583" spans="1:6" x14ac:dyDescent="0.2">
      <c r="A36583" t="s">
        <v>6</v>
      </c>
      <c r="B36583">
        <v>13.73</v>
      </c>
      <c r="C36583" s="6">
        <v>13.79</v>
      </c>
      <c r="D36583">
        <v>993027</v>
      </c>
      <c r="E36583" s="1">
        <v>42389</v>
      </c>
      <c r="F36583">
        <v>1</v>
      </c>
    </row>
    <row r="36584" spans="1:6" x14ac:dyDescent="0.2">
      <c r="A36584" t="s">
        <v>6</v>
      </c>
      <c r="B36584">
        <v>13.73</v>
      </c>
      <c r="C36584" s="6">
        <v>13.79</v>
      </c>
      <c r="D36584">
        <v>990494</v>
      </c>
      <c r="E36584" s="1">
        <v>42386</v>
      </c>
      <c r="F36584">
        <v>1</v>
      </c>
    </row>
    <row r="36585" spans="1:6" x14ac:dyDescent="0.2">
      <c r="A36585" t="s">
        <v>6</v>
      </c>
      <c r="B36585">
        <v>13.73</v>
      </c>
      <c r="C36585" s="6">
        <v>13.79</v>
      </c>
      <c r="D36585">
        <v>996460</v>
      </c>
      <c r="E36585" s="1">
        <v>42394</v>
      </c>
      <c r="F36585">
        <v>1</v>
      </c>
    </row>
    <row r="36586" spans="1:6" x14ac:dyDescent="0.2">
      <c r="A36586" t="s">
        <v>6</v>
      </c>
      <c r="B36586">
        <v>13.73</v>
      </c>
      <c r="C36586" s="6">
        <v>13.79</v>
      </c>
      <c r="D36586">
        <v>984823</v>
      </c>
      <c r="E36586" s="1">
        <v>42380</v>
      </c>
      <c r="F36586">
        <v>1</v>
      </c>
    </row>
    <row r="36587" spans="1:6" x14ac:dyDescent="0.2">
      <c r="A36587" t="s">
        <v>6</v>
      </c>
      <c r="B36587">
        <v>13.73</v>
      </c>
      <c r="C36587" s="6">
        <v>13.79</v>
      </c>
      <c r="D36587">
        <v>992614</v>
      </c>
      <c r="E36587" s="1">
        <v>42389</v>
      </c>
      <c r="F36587">
        <v>1</v>
      </c>
    </row>
    <row r="36588" spans="1:6" x14ac:dyDescent="0.2">
      <c r="A36588" t="s">
        <v>6</v>
      </c>
      <c r="B36588">
        <v>13.73</v>
      </c>
      <c r="C36588" s="6">
        <v>13.79</v>
      </c>
      <c r="D36588">
        <v>982527</v>
      </c>
      <c r="E36588" s="1">
        <v>42381</v>
      </c>
      <c r="F36588">
        <v>1</v>
      </c>
    </row>
    <row r="36589" spans="1:6" x14ac:dyDescent="0.2">
      <c r="A36589" t="s">
        <v>6</v>
      </c>
      <c r="B36589">
        <v>13.73</v>
      </c>
      <c r="C36589" s="6">
        <v>13.79</v>
      </c>
      <c r="D36589">
        <v>989493</v>
      </c>
      <c r="E36589" s="1">
        <v>42384</v>
      </c>
      <c r="F36589">
        <v>1</v>
      </c>
    </row>
    <row r="36590" spans="1:6" x14ac:dyDescent="0.2">
      <c r="A36590" t="s">
        <v>6</v>
      </c>
      <c r="B36590">
        <v>13.73</v>
      </c>
      <c r="C36590" s="6">
        <v>13.79</v>
      </c>
      <c r="D36590">
        <v>982387</v>
      </c>
      <c r="E36590" s="1">
        <v>42377</v>
      </c>
      <c r="F36590">
        <v>1</v>
      </c>
    </row>
    <row r="36591" spans="1:6" x14ac:dyDescent="0.2">
      <c r="A36591" t="s">
        <v>6</v>
      </c>
      <c r="B36591">
        <v>13.73</v>
      </c>
      <c r="C36591" s="6">
        <v>13.79</v>
      </c>
      <c r="D36591">
        <v>989634</v>
      </c>
      <c r="E36591" s="1">
        <v>42385</v>
      </c>
      <c r="F36591">
        <v>1</v>
      </c>
    </row>
    <row r="36592" spans="1:6" x14ac:dyDescent="0.2">
      <c r="A36592" t="s">
        <v>6</v>
      </c>
      <c r="B36592">
        <v>13.73</v>
      </c>
      <c r="C36592" s="6">
        <v>13.79</v>
      </c>
      <c r="D36592">
        <v>980524</v>
      </c>
      <c r="E36592" s="1">
        <v>42376</v>
      </c>
      <c r="F36592">
        <v>1</v>
      </c>
    </row>
    <row r="36593" spans="1:6" x14ac:dyDescent="0.2">
      <c r="A36593" t="s">
        <v>6</v>
      </c>
      <c r="B36593">
        <v>13.73</v>
      </c>
      <c r="C36593" s="6">
        <v>13.79</v>
      </c>
      <c r="D36593">
        <v>979267</v>
      </c>
      <c r="E36593" s="1">
        <v>42375</v>
      </c>
      <c r="F36593">
        <v>1</v>
      </c>
    </row>
    <row r="36594" spans="1:6" x14ac:dyDescent="0.2">
      <c r="A36594" t="s">
        <v>6</v>
      </c>
      <c r="B36594">
        <v>13.73</v>
      </c>
      <c r="C36594" s="6">
        <v>13.79</v>
      </c>
      <c r="D36594">
        <v>975905</v>
      </c>
      <c r="E36594" s="1">
        <v>42371</v>
      </c>
      <c r="F36594">
        <v>1</v>
      </c>
    </row>
    <row r="36595" spans="1:6" x14ac:dyDescent="0.2">
      <c r="A36595" t="s">
        <v>6</v>
      </c>
      <c r="B36595">
        <v>13.72</v>
      </c>
      <c r="C36595" s="6">
        <v>13.79</v>
      </c>
      <c r="D36595">
        <v>975219</v>
      </c>
      <c r="E36595" s="1">
        <v>42371</v>
      </c>
      <c r="F36595">
        <v>1</v>
      </c>
    </row>
    <row r="36596" spans="1:6" x14ac:dyDescent="0.2">
      <c r="A36596" t="s">
        <v>6</v>
      </c>
      <c r="B36596">
        <v>13.73</v>
      </c>
      <c r="C36596" s="6">
        <v>13.79</v>
      </c>
      <c r="D36596">
        <v>981954</v>
      </c>
      <c r="E36596" s="1">
        <v>42377</v>
      </c>
      <c r="F36596">
        <v>1</v>
      </c>
    </row>
    <row r="36597" spans="1:6" x14ac:dyDescent="0.2">
      <c r="A36597" t="s">
        <v>6</v>
      </c>
      <c r="B36597">
        <v>13.73</v>
      </c>
      <c r="C36597" s="6">
        <v>13.79</v>
      </c>
      <c r="D36597">
        <v>987365</v>
      </c>
      <c r="E36597" s="1">
        <v>42382</v>
      </c>
      <c r="F36597">
        <v>1</v>
      </c>
    </row>
    <row r="36598" spans="1:6" x14ac:dyDescent="0.2">
      <c r="A36598" t="s">
        <v>6</v>
      </c>
      <c r="B36598">
        <v>13.73</v>
      </c>
      <c r="C36598" s="6">
        <v>13.79</v>
      </c>
      <c r="D36598">
        <v>986084</v>
      </c>
      <c r="E36598" s="1">
        <v>42381</v>
      </c>
      <c r="F36598">
        <v>1</v>
      </c>
    </row>
    <row r="36599" spans="1:6" x14ac:dyDescent="0.2">
      <c r="A36599" t="s">
        <v>6</v>
      </c>
      <c r="B36599">
        <v>13.73</v>
      </c>
      <c r="C36599" s="6">
        <v>13.79</v>
      </c>
      <c r="D36599">
        <v>976094</v>
      </c>
      <c r="E36599" s="1">
        <v>42373</v>
      </c>
      <c r="F36599">
        <v>1</v>
      </c>
    </row>
    <row r="36600" spans="1:6" x14ac:dyDescent="0.2">
      <c r="A36600" t="s">
        <v>6</v>
      </c>
      <c r="B36600">
        <v>13.73</v>
      </c>
      <c r="C36600" s="6">
        <v>13.79</v>
      </c>
      <c r="D36600">
        <v>983468</v>
      </c>
      <c r="E36600" s="1">
        <v>42378</v>
      </c>
      <c r="F36600">
        <v>1</v>
      </c>
    </row>
    <row r="36601" spans="1:6" x14ac:dyDescent="0.2">
      <c r="A36601" t="s">
        <v>6</v>
      </c>
      <c r="B36601">
        <v>13.73</v>
      </c>
      <c r="C36601" s="6">
        <v>13.79</v>
      </c>
      <c r="D36601">
        <v>997123</v>
      </c>
      <c r="E36601" s="1">
        <v>42394</v>
      </c>
      <c r="F36601">
        <v>1</v>
      </c>
    </row>
    <row r="36602" spans="1:6" x14ac:dyDescent="0.2">
      <c r="A36602" t="s">
        <v>6</v>
      </c>
      <c r="B36602">
        <v>13.73</v>
      </c>
      <c r="C36602" s="6">
        <v>13.79</v>
      </c>
      <c r="D36602">
        <v>1000566</v>
      </c>
      <c r="E36602" s="1">
        <v>42397</v>
      </c>
      <c r="F36602">
        <v>1</v>
      </c>
    </row>
    <row r="36603" spans="1:6" x14ac:dyDescent="0.2">
      <c r="A36603" t="s">
        <v>6</v>
      </c>
      <c r="B36603">
        <v>13.72</v>
      </c>
      <c r="C36603" s="6">
        <v>13.79</v>
      </c>
      <c r="D36603">
        <v>979795</v>
      </c>
      <c r="E36603" s="1">
        <v>42375</v>
      </c>
      <c r="F36603">
        <v>1</v>
      </c>
    </row>
    <row r="36604" spans="1:6" x14ac:dyDescent="0.2">
      <c r="A36604" t="s">
        <v>6</v>
      </c>
      <c r="B36604">
        <v>13.73</v>
      </c>
      <c r="C36604" s="6">
        <v>13.79</v>
      </c>
      <c r="D36604">
        <v>983896</v>
      </c>
      <c r="E36604" s="1">
        <v>42379</v>
      </c>
      <c r="F36604">
        <v>1</v>
      </c>
    </row>
    <row r="36605" spans="1:6" x14ac:dyDescent="0.2">
      <c r="A36605" t="s">
        <v>6</v>
      </c>
      <c r="B36605">
        <v>13.72</v>
      </c>
      <c r="C36605" s="6">
        <v>13.79</v>
      </c>
      <c r="D36605">
        <v>982588</v>
      </c>
      <c r="E36605" s="1">
        <v>42377</v>
      </c>
      <c r="F36605">
        <v>1</v>
      </c>
    </row>
    <row r="36606" spans="1:6" x14ac:dyDescent="0.2">
      <c r="A36606" t="s">
        <v>6</v>
      </c>
      <c r="B36606">
        <v>13.73</v>
      </c>
      <c r="C36606" s="6">
        <v>13.79</v>
      </c>
      <c r="D36606">
        <v>996259</v>
      </c>
      <c r="E36606" s="1">
        <v>42393</v>
      </c>
      <c r="F36606">
        <v>1</v>
      </c>
    </row>
    <row r="36607" spans="1:6" x14ac:dyDescent="0.2">
      <c r="A36607" t="s">
        <v>6</v>
      </c>
      <c r="B36607">
        <v>13.73</v>
      </c>
      <c r="C36607" s="6">
        <v>13.79</v>
      </c>
      <c r="D36607">
        <v>996990</v>
      </c>
      <c r="E36607" s="1">
        <v>42394</v>
      </c>
      <c r="F36607">
        <v>1</v>
      </c>
    </row>
    <row r="36608" spans="1:6" x14ac:dyDescent="0.2">
      <c r="A36608" t="s">
        <v>6</v>
      </c>
      <c r="B36608">
        <v>13.73</v>
      </c>
      <c r="C36608" s="6">
        <v>13.79</v>
      </c>
      <c r="D36608">
        <v>991791</v>
      </c>
      <c r="E36608" s="1">
        <v>42388</v>
      </c>
      <c r="F36608">
        <v>1</v>
      </c>
    </row>
    <row r="36609" spans="1:6" x14ac:dyDescent="0.2">
      <c r="A36609" t="s">
        <v>6</v>
      </c>
      <c r="B36609">
        <v>13.73</v>
      </c>
      <c r="C36609" s="6">
        <v>13.79</v>
      </c>
      <c r="D36609">
        <v>985401</v>
      </c>
      <c r="E36609" s="1">
        <v>42380</v>
      </c>
      <c r="F36609">
        <v>1</v>
      </c>
    </row>
    <row r="36610" spans="1:6" x14ac:dyDescent="0.2">
      <c r="A36610" t="s">
        <v>6</v>
      </c>
      <c r="B36610">
        <v>13.73</v>
      </c>
      <c r="C36610" s="6">
        <v>13.79</v>
      </c>
      <c r="D36610">
        <v>990102</v>
      </c>
      <c r="E36610" s="1">
        <v>42385</v>
      </c>
      <c r="F36610">
        <v>1</v>
      </c>
    </row>
    <row r="36611" spans="1:6" x14ac:dyDescent="0.2">
      <c r="A36611" t="s">
        <v>6</v>
      </c>
      <c r="B36611">
        <v>13.73</v>
      </c>
      <c r="C36611" s="6">
        <v>13.79</v>
      </c>
      <c r="D36611">
        <v>995335</v>
      </c>
      <c r="E36611" s="1">
        <v>42391</v>
      </c>
      <c r="F36611">
        <v>1</v>
      </c>
    </row>
    <row r="36612" spans="1:6" x14ac:dyDescent="0.2">
      <c r="A36612" t="s">
        <v>6</v>
      </c>
      <c r="B36612">
        <v>13.73</v>
      </c>
      <c r="C36612" s="6">
        <v>13.79</v>
      </c>
      <c r="D36612">
        <v>975693</v>
      </c>
      <c r="E36612" s="1">
        <v>42373</v>
      </c>
      <c r="F36612">
        <v>1</v>
      </c>
    </row>
    <row r="36613" spans="1:6" x14ac:dyDescent="0.2">
      <c r="A36613" t="s">
        <v>6</v>
      </c>
      <c r="B36613">
        <v>13.73</v>
      </c>
      <c r="C36613" s="6">
        <v>13.79</v>
      </c>
      <c r="D36613">
        <v>999307</v>
      </c>
      <c r="E36613" s="1">
        <v>42396</v>
      </c>
      <c r="F36613">
        <v>1</v>
      </c>
    </row>
    <row r="36614" spans="1:6" x14ac:dyDescent="0.2">
      <c r="A36614" t="s">
        <v>6</v>
      </c>
      <c r="B36614">
        <v>13.72</v>
      </c>
      <c r="C36614" s="6">
        <v>13.79</v>
      </c>
      <c r="D36614">
        <v>981760</v>
      </c>
      <c r="E36614" s="1">
        <v>42380</v>
      </c>
      <c r="F36614">
        <v>1</v>
      </c>
    </row>
    <row r="36615" spans="1:6" x14ac:dyDescent="0.2">
      <c r="A36615" t="s">
        <v>6</v>
      </c>
      <c r="B36615">
        <v>13.73</v>
      </c>
      <c r="C36615" s="6">
        <v>13.79</v>
      </c>
      <c r="D36615">
        <v>997449</v>
      </c>
      <c r="E36615" s="1">
        <v>42394</v>
      </c>
      <c r="F36615">
        <v>1</v>
      </c>
    </row>
    <row r="36616" spans="1:6" x14ac:dyDescent="0.2">
      <c r="A36616" t="s">
        <v>6</v>
      </c>
      <c r="B36616">
        <v>13.73</v>
      </c>
      <c r="C36616" s="6">
        <v>13.79</v>
      </c>
      <c r="D36616">
        <v>975807</v>
      </c>
      <c r="E36616" s="1">
        <v>42372</v>
      </c>
      <c r="F36616">
        <v>1</v>
      </c>
    </row>
    <row r="36617" spans="1:6" x14ac:dyDescent="0.2">
      <c r="A36617" t="s">
        <v>6</v>
      </c>
      <c r="B36617">
        <v>13.76</v>
      </c>
      <c r="C36617" s="6">
        <v>13.81</v>
      </c>
      <c r="D36617">
        <v>994907</v>
      </c>
      <c r="E36617" s="1">
        <v>42391</v>
      </c>
      <c r="F36617">
        <v>1</v>
      </c>
    </row>
    <row r="36618" spans="1:6" x14ac:dyDescent="0.2">
      <c r="A36618" t="s">
        <v>6</v>
      </c>
      <c r="B36618">
        <v>13.76</v>
      </c>
      <c r="C36618" s="6">
        <v>13.81</v>
      </c>
      <c r="D36618">
        <v>980657</v>
      </c>
      <c r="E36618" s="1">
        <v>42376</v>
      </c>
      <c r="F36618">
        <v>1</v>
      </c>
    </row>
    <row r="36619" spans="1:6" x14ac:dyDescent="0.2">
      <c r="A36619" t="s">
        <v>6</v>
      </c>
      <c r="B36619">
        <v>13.76</v>
      </c>
      <c r="C36619" s="6">
        <v>13.81</v>
      </c>
      <c r="D36619">
        <v>993554</v>
      </c>
      <c r="E36619" s="1">
        <v>42389</v>
      </c>
      <c r="F36619">
        <v>1</v>
      </c>
    </row>
    <row r="36620" spans="1:6" x14ac:dyDescent="0.2">
      <c r="A36620" t="s">
        <v>6</v>
      </c>
      <c r="B36620">
        <v>13.76</v>
      </c>
      <c r="C36620" s="6">
        <v>13.81</v>
      </c>
      <c r="D36620">
        <v>992448</v>
      </c>
      <c r="E36620" s="1">
        <v>42388</v>
      </c>
      <c r="F36620">
        <v>1</v>
      </c>
    </row>
    <row r="36621" spans="1:6" x14ac:dyDescent="0.2">
      <c r="A36621" t="s">
        <v>6</v>
      </c>
      <c r="B36621">
        <v>13.76</v>
      </c>
      <c r="C36621" s="6">
        <v>13.81</v>
      </c>
      <c r="D36621">
        <v>989453</v>
      </c>
      <c r="E36621" s="1">
        <v>42384</v>
      </c>
      <c r="F36621">
        <v>1</v>
      </c>
    </row>
    <row r="36622" spans="1:6" hidden="1" x14ac:dyDescent="0.2">
      <c r="A36622" t="s">
        <v>6</v>
      </c>
      <c r="B36622" s="6">
        <v>13.25</v>
      </c>
      <c r="C36622">
        <v>13.82</v>
      </c>
      <c r="D36622">
        <v>1024921</v>
      </c>
      <c r="E36622" s="1">
        <v>42423</v>
      </c>
      <c r="F36622">
        <v>2</v>
      </c>
    </row>
    <row r="36623" spans="1:6" x14ac:dyDescent="0.2">
      <c r="A36623" t="s">
        <v>6</v>
      </c>
      <c r="B36623">
        <v>14.22</v>
      </c>
      <c r="C36623" s="6">
        <v>13.82</v>
      </c>
      <c r="D36623">
        <v>1003042</v>
      </c>
      <c r="E36623" s="1">
        <v>42400</v>
      </c>
      <c r="F36623">
        <v>1</v>
      </c>
    </row>
    <row r="36624" spans="1:6" x14ac:dyDescent="0.2">
      <c r="A36624" t="s">
        <v>6</v>
      </c>
      <c r="B36624">
        <v>9.8699999999999992</v>
      </c>
      <c r="C36624" s="6">
        <v>13.83</v>
      </c>
      <c r="D36624">
        <v>998978</v>
      </c>
      <c r="E36624" s="1">
        <v>42396</v>
      </c>
      <c r="F36624">
        <v>1</v>
      </c>
    </row>
    <row r="36625" spans="1:6" x14ac:dyDescent="0.2">
      <c r="A36625" t="s">
        <v>6</v>
      </c>
      <c r="B36625">
        <v>13.77</v>
      </c>
      <c r="C36625" s="6">
        <v>13.83</v>
      </c>
      <c r="D36625">
        <v>995911</v>
      </c>
      <c r="E36625" s="1">
        <v>42393</v>
      </c>
      <c r="F36625">
        <v>1</v>
      </c>
    </row>
    <row r="36626" spans="1:6" x14ac:dyDescent="0.2">
      <c r="A36626" t="s">
        <v>6</v>
      </c>
      <c r="B36626">
        <v>13.73</v>
      </c>
      <c r="C36626" s="6">
        <v>13.83</v>
      </c>
      <c r="D36626">
        <v>984756</v>
      </c>
      <c r="E36626" s="1">
        <v>42380</v>
      </c>
      <c r="F36626">
        <v>1</v>
      </c>
    </row>
    <row r="36627" spans="1:6" x14ac:dyDescent="0.2">
      <c r="A36627" t="s">
        <v>6</v>
      </c>
      <c r="B36627">
        <v>9.8699999999999992</v>
      </c>
      <c r="C36627" s="6">
        <v>13.83</v>
      </c>
      <c r="D36627">
        <v>1002766</v>
      </c>
      <c r="E36627" s="1">
        <v>42399</v>
      </c>
      <c r="F36627">
        <v>1</v>
      </c>
    </row>
    <row r="36628" spans="1:6" x14ac:dyDescent="0.2">
      <c r="A36628" t="s">
        <v>6</v>
      </c>
      <c r="B36628">
        <v>13.7</v>
      </c>
      <c r="C36628" s="6">
        <v>13.83</v>
      </c>
      <c r="D36628">
        <v>1003013</v>
      </c>
      <c r="E36628" s="1">
        <v>42400</v>
      </c>
      <c r="F36628">
        <v>1</v>
      </c>
    </row>
    <row r="36629" spans="1:6" x14ac:dyDescent="0.2">
      <c r="A36629" t="s">
        <v>6</v>
      </c>
      <c r="B36629">
        <v>9.73</v>
      </c>
      <c r="C36629" s="6">
        <v>13.83</v>
      </c>
      <c r="D36629">
        <v>986554</v>
      </c>
      <c r="E36629" s="1">
        <v>42382</v>
      </c>
      <c r="F36629">
        <v>1</v>
      </c>
    </row>
    <row r="36630" spans="1:6" x14ac:dyDescent="0.2">
      <c r="A36630" t="s">
        <v>6</v>
      </c>
      <c r="B36630">
        <v>12.48</v>
      </c>
      <c r="C36630" s="6">
        <v>13.83</v>
      </c>
      <c r="D36630">
        <v>995812</v>
      </c>
      <c r="E36630" s="1">
        <v>42393</v>
      </c>
      <c r="F36630">
        <v>1</v>
      </c>
    </row>
    <row r="36631" spans="1:6" hidden="1" x14ac:dyDescent="0.2">
      <c r="A36631" t="s">
        <v>6</v>
      </c>
      <c r="B36631" s="6">
        <v>13.69</v>
      </c>
      <c r="C36631">
        <v>13.83</v>
      </c>
      <c r="D36631">
        <v>1017191</v>
      </c>
      <c r="E36631" s="1">
        <v>42415</v>
      </c>
      <c r="F36631">
        <v>2</v>
      </c>
    </row>
    <row r="36632" spans="1:6" x14ac:dyDescent="0.2">
      <c r="A36632" t="s">
        <v>6</v>
      </c>
      <c r="B36632">
        <v>9.8699999999999992</v>
      </c>
      <c r="C36632" s="6">
        <v>13.83</v>
      </c>
      <c r="D36632">
        <v>1000118</v>
      </c>
      <c r="E36632" s="1">
        <v>42397</v>
      </c>
      <c r="F36632">
        <v>1</v>
      </c>
    </row>
    <row r="36633" spans="1:6" x14ac:dyDescent="0.2">
      <c r="A36633" t="s">
        <v>6</v>
      </c>
      <c r="B36633">
        <v>9.8699999999999992</v>
      </c>
      <c r="C36633" s="6">
        <v>13.83</v>
      </c>
      <c r="D36633">
        <v>990294</v>
      </c>
      <c r="E36633" s="1">
        <v>42385</v>
      </c>
      <c r="F36633">
        <v>1</v>
      </c>
    </row>
    <row r="36634" spans="1:6" x14ac:dyDescent="0.2">
      <c r="A36634" t="s">
        <v>6</v>
      </c>
      <c r="B36634">
        <v>12.47</v>
      </c>
      <c r="C36634" s="6">
        <v>13.83</v>
      </c>
      <c r="D36634">
        <v>983112</v>
      </c>
      <c r="E36634" s="1">
        <v>42378</v>
      </c>
      <c r="F36634">
        <v>1</v>
      </c>
    </row>
    <row r="36635" spans="1:6" x14ac:dyDescent="0.2">
      <c r="A36635" t="s">
        <v>6</v>
      </c>
      <c r="B36635">
        <v>9.8699999999999992</v>
      </c>
      <c r="C36635" s="6">
        <v>13.83</v>
      </c>
      <c r="D36635">
        <v>985946</v>
      </c>
      <c r="E36635" s="1">
        <v>42381</v>
      </c>
      <c r="F36635">
        <v>1</v>
      </c>
    </row>
    <row r="36636" spans="1:6" x14ac:dyDescent="0.2">
      <c r="A36636" t="s">
        <v>6</v>
      </c>
      <c r="B36636">
        <v>13.73</v>
      </c>
      <c r="C36636" s="6">
        <v>13.83</v>
      </c>
      <c r="D36636">
        <v>983524</v>
      </c>
      <c r="E36636" s="1">
        <v>42378</v>
      </c>
      <c r="F36636">
        <v>1</v>
      </c>
    </row>
    <row r="36637" spans="1:6" x14ac:dyDescent="0.2">
      <c r="A36637" t="s">
        <v>6</v>
      </c>
      <c r="B36637">
        <v>9.73</v>
      </c>
      <c r="C36637" s="6">
        <v>13.83</v>
      </c>
      <c r="D36637">
        <v>981594</v>
      </c>
      <c r="E36637" s="1">
        <v>42376</v>
      </c>
      <c r="F36637">
        <v>1</v>
      </c>
    </row>
    <row r="36638" spans="1:6" hidden="1" x14ac:dyDescent="0.2">
      <c r="A36638" t="s">
        <v>6</v>
      </c>
      <c r="B36638" s="6">
        <v>13.69</v>
      </c>
      <c r="C36638">
        <v>13.83</v>
      </c>
      <c r="D36638">
        <v>1013249</v>
      </c>
      <c r="E36638" s="1">
        <v>42410</v>
      </c>
      <c r="F36638">
        <v>2</v>
      </c>
    </row>
    <row r="36639" spans="1:6" x14ac:dyDescent="0.2">
      <c r="A36639" t="s">
        <v>6</v>
      </c>
      <c r="B36639">
        <v>13.73</v>
      </c>
      <c r="C36639" s="6">
        <v>13.83</v>
      </c>
      <c r="D36639">
        <v>1001956</v>
      </c>
      <c r="E36639" s="1">
        <v>42398</v>
      </c>
      <c r="F36639">
        <v>1</v>
      </c>
    </row>
    <row r="36640" spans="1:6" hidden="1" x14ac:dyDescent="0.2">
      <c r="A36640" t="s">
        <v>6</v>
      </c>
      <c r="B36640" s="6">
        <v>13.69</v>
      </c>
      <c r="C36640">
        <v>13.83</v>
      </c>
      <c r="D36640">
        <v>1023802</v>
      </c>
      <c r="E36640" s="1">
        <v>42422</v>
      </c>
      <c r="F36640">
        <v>2</v>
      </c>
    </row>
    <row r="36641" spans="1:6" x14ac:dyDescent="0.2">
      <c r="A36641" t="s">
        <v>6</v>
      </c>
      <c r="B36641">
        <v>13.73</v>
      </c>
      <c r="C36641" s="6">
        <v>13.83</v>
      </c>
      <c r="D36641">
        <v>990785</v>
      </c>
      <c r="E36641" s="1">
        <v>42386</v>
      </c>
      <c r="F36641">
        <v>1</v>
      </c>
    </row>
    <row r="36642" spans="1:6" x14ac:dyDescent="0.2">
      <c r="A36642" t="s">
        <v>6</v>
      </c>
      <c r="B36642">
        <v>9.8699999999999992</v>
      </c>
      <c r="C36642" s="6">
        <v>13.83</v>
      </c>
      <c r="D36642">
        <v>994959</v>
      </c>
      <c r="E36642" s="1">
        <v>42391</v>
      </c>
      <c r="F36642">
        <v>1</v>
      </c>
    </row>
    <row r="36643" spans="1:6" x14ac:dyDescent="0.2">
      <c r="A36643" t="s">
        <v>6</v>
      </c>
      <c r="B36643">
        <v>11.27</v>
      </c>
      <c r="C36643" s="6">
        <v>13.83</v>
      </c>
      <c r="D36643">
        <v>989836</v>
      </c>
      <c r="E36643" s="1">
        <v>42385</v>
      </c>
      <c r="F36643">
        <v>1</v>
      </c>
    </row>
    <row r="36644" spans="1:6" x14ac:dyDescent="0.2">
      <c r="A36644" t="s">
        <v>6</v>
      </c>
      <c r="B36644">
        <v>11.27</v>
      </c>
      <c r="C36644" s="6">
        <v>13.83</v>
      </c>
      <c r="D36644">
        <v>988959</v>
      </c>
      <c r="E36644" s="1">
        <v>42384</v>
      </c>
      <c r="F36644">
        <v>1</v>
      </c>
    </row>
    <row r="36645" spans="1:6" x14ac:dyDescent="0.2">
      <c r="A36645" t="s">
        <v>6</v>
      </c>
      <c r="B36645">
        <v>13.73</v>
      </c>
      <c r="C36645" s="6">
        <v>13.83</v>
      </c>
      <c r="D36645">
        <v>995575</v>
      </c>
      <c r="E36645" s="1">
        <v>42391</v>
      </c>
      <c r="F36645">
        <v>1</v>
      </c>
    </row>
    <row r="36646" spans="1:6" x14ac:dyDescent="0.2">
      <c r="A36646" t="s">
        <v>6</v>
      </c>
      <c r="B36646">
        <v>13.73</v>
      </c>
      <c r="C36646" s="6">
        <v>13.83</v>
      </c>
      <c r="D36646">
        <v>993092</v>
      </c>
      <c r="E36646" s="1">
        <v>42389</v>
      </c>
      <c r="F36646">
        <v>1</v>
      </c>
    </row>
    <row r="36647" spans="1:6" x14ac:dyDescent="0.2">
      <c r="A36647" t="s">
        <v>6</v>
      </c>
      <c r="B36647">
        <v>13.73</v>
      </c>
      <c r="C36647" s="6">
        <v>13.83</v>
      </c>
      <c r="D36647">
        <v>977073</v>
      </c>
      <c r="E36647" s="1">
        <v>42373</v>
      </c>
      <c r="F36647">
        <v>1</v>
      </c>
    </row>
    <row r="36648" spans="1:6" x14ac:dyDescent="0.2">
      <c r="A36648" t="s">
        <v>6</v>
      </c>
      <c r="B36648">
        <v>13.73</v>
      </c>
      <c r="C36648" s="6">
        <v>13.83</v>
      </c>
      <c r="D36648">
        <v>981168</v>
      </c>
      <c r="E36648" s="1">
        <v>42376</v>
      </c>
      <c r="F36648">
        <v>1</v>
      </c>
    </row>
    <row r="36649" spans="1:6" x14ac:dyDescent="0.2">
      <c r="A36649" t="s">
        <v>6</v>
      </c>
      <c r="B36649">
        <v>13.79</v>
      </c>
      <c r="C36649" s="6">
        <v>13.84</v>
      </c>
      <c r="D36649">
        <v>991607</v>
      </c>
      <c r="E36649" s="1">
        <v>42388</v>
      </c>
      <c r="F36649">
        <v>1</v>
      </c>
    </row>
    <row r="36650" spans="1:6" x14ac:dyDescent="0.2">
      <c r="A36650" t="s">
        <v>6</v>
      </c>
      <c r="B36650">
        <v>9.94</v>
      </c>
      <c r="C36650" s="6">
        <v>13.84</v>
      </c>
      <c r="D36650">
        <v>984486</v>
      </c>
      <c r="E36650" s="1">
        <v>42380</v>
      </c>
      <c r="F36650">
        <v>1</v>
      </c>
    </row>
    <row r="36651" spans="1:6" x14ac:dyDescent="0.2">
      <c r="A36651" t="s">
        <v>6</v>
      </c>
      <c r="B36651">
        <v>11.56</v>
      </c>
      <c r="C36651" s="6">
        <v>13.84</v>
      </c>
      <c r="D36651">
        <v>1001922</v>
      </c>
      <c r="E36651" s="1">
        <v>42398</v>
      </c>
      <c r="F36651">
        <v>1</v>
      </c>
    </row>
    <row r="36652" spans="1:6" x14ac:dyDescent="0.2">
      <c r="A36652" t="s">
        <v>6</v>
      </c>
      <c r="B36652">
        <v>26.26</v>
      </c>
      <c r="C36652" s="6">
        <v>13.84</v>
      </c>
      <c r="D36652">
        <v>995354</v>
      </c>
      <c r="E36652" s="1">
        <v>42391</v>
      </c>
      <c r="F36652">
        <v>1</v>
      </c>
    </row>
    <row r="36653" spans="1:6" x14ac:dyDescent="0.2">
      <c r="A36653" t="s">
        <v>6</v>
      </c>
      <c r="B36653">
        <v>12.62</v>
      </c>
      <c r="C36653" s="6">
        <v>13.84</v>
      </c>
      <c r="D36653">
        <v>991211</v>
      </c>
      <c r="E36653" s="1">
        <v>42387</v>
      </c>
      <c r="F36653">
        <v>1</v>
      </c>
    </row>
    <row r="36654" spans="1:6" x14ac:dyDescent="0.2">
      <c r="A36654" t="s">
        <v>6</v>
      </c>
      <c r="B36654">
        <v>13.28</v>
      </c>
      <c r="C36654" s="6">
        <v>13.86</v>
      </c>
      <c r="D36654">
        <v>976708</v>
      </c>
      <c r="E36654" s="1">
        <v>42372</v>
      </c>
      <c r="F36654">
        <v>1</v>
      </c>
    </row>
    <row r="36655" spans="1:6" x14ac:dyDescent="0.2">
      <c r="A36655" t="s">
        <v>6</v>
      </c>
      <c r="B36655">
        <v>14.25</v>
      </c>
      <c r="C36655" s="6">
        <v>13.86</v>
      </c>
      <c r="D36655">
        <v>975830</v>
      </c>
      <c r="E36655" s="1">
        <v>42373</v>
      </c>
      <c r="F36655">
        <v>1</v>
      </c>
    </row>
    <row r="36656" spans="1:6" hidden="1" x14ac:dyDescent="0.2">
      <c r="A36656" t="s">
        <v>6</v>
      </c>
      <c r="B36656" s="6">
        <v>7.29</v>
      </c>
      <c r="C36656">
        <v>13.87</v>
      </c>
      <c r="D36656">
        <v>1023785</v>
      </c>
      <c r="E36656" s="1">
        <v>42422</v>
      </c>
      <c r="F36656">
        <v>2</v>
      </c>
    </row>
    <row r="36657" spans="1:6" x14ac:dyDescent="0.2">
      <c r="A36657" t="s">
        <v>6</v>
      </c>
      <c r="B36657">
        <v>12.43</v>
      </c>
      <c r="C36657" s="6">
        <v>13.87</v>
      </c>
      <c r="D36657">
        <v>1002283</v>
      </c>
      <c r="E36657" s="1">
        <v>42399</v>
      </c>
      <c r="F36657">
        <v>1</v>
      </c>
    </row>
    <row r="36658" spans="1:6" hidden="1" x14ac:dyDescent="0.2">
      <c r="A36658" t="s">
        <v>6</v>
      </c>
      <c r="B36658" s="6">
        <v>13.25</v>
      </c>
      <c r="C36658">
        <v>13.88</v>
      </c>
      <c r="D36658">
        <v>1008641</v>
      </c>
      <c r="E36658" s="1">
        <v>42405</v>
      </c>
      <c r="F36658">
        <v>2</v>
      </c>
    </row>
    <row r="36659" spans="1:6" hidden="1" x14ac:dyDescent="0.2">
      <c r="A36659" t="s">
        <v>6</v>
      </c>
      <c r="B36659" s="6">
        <v>12.81</v>
      </c>
      <c r="C36659">
        <v>13.88</v>
      </c>
      <c r="D36659">
        <v>1009066</v>
      </c>
      <c r="E36659" s="1">
        <v>42408</v>
      </c>
      <c r="F36659">
        <v>2</v>
      </c>
    </row>
    <row r="36660" spans="1:6" hidden="1" x14ac:dyDescent="0.2">
      <c r="A36660" t="s">
        <v>6</v>
      </c>
      <c r="B36660" s="6">
        <v>12.81</v>
      </c>
      <c r="C36660">
        <v>13.88</v>
      </c>
      <c r="D36660">
        <v>1017312</v>
      </c>
      <c r="E36660" s="1">
        <v>42415</v>
      </c>
      <c r="F36660">
        <v>2</v>
      </c>
    </row>
    <row r="36661" spans="1:6" hidden="1" x14ac:dyDescent="0.2">
      <c r="A36661" t="s">
        <v>6</v>
      </c>
      <c r="B36661" s="6">
        <v>12.81</v>
      </c>
      <c r="C36661">
        <v>13.88</v>
      </c>
      <c r="D36661">
        <v>1013240</v>
      </c>
      <c r="E36661" s="1">
        <v>42410</v>
      </c>
      <c r="F36661">
        <v>2</v>
      </c>
    </row>
    <row r="36662" spans="1:6" x14ac:dyDescent="0.2">
      <c r="A36662" t="s">
        <v>6</v>
      </c>
      <c r="B36662">
        <v>13.25</v>
      </c>
      <c r="C36662" s="6">
        <v>13.88</v>
      </c>
      <c r="D36662">
        <v>1003205</v>
      </c>
      <c r="E36662" s="1">
        <v>42400</v>
      </c>
      <c r="F36662">
        <v>1</v>
      </c>
    </row>
    <row r="36663" spans="1:6" x14ac:dyDescent="0.2">
      <c r="A36663" t="s">
        <v>6</v>
      </c>
      <c r="B36663">
        <v>13.84</v>
      </c>
      <c r="C36663" s="6">
        <v>13.89</v>
      </c>
      <c r="D36663">
        <v>980048</v>
      </c>
      <c r="E36663" s="1">
        <v>42375</v>
      </c>
      <c r="F36663">
        <v>1</v>
      </c>
    </row>
    <row r="36664" spans="1:6" x14ac:dyDescent="0.2">
      <c r="A36664" t="s">
        <v>6</v>
      </c>
      <c r="B36664">
        <v>11.47</v>
      </c>
      <c r="C36664" s="6">
        <v>13.89</v>
      </c>
      <c r="D36664">
        <v>996981</v>
      </c>
      <c r="E36664" s="1">
        <v>42394</v>
      </c>
      <c r="F36664">
        <v>1</v>
      </c>
    </row>
    <row r="36665" spans="1:6" x14ac:dyDescent="0.2">
      <c r="A36665" t="s">
        <v>6</v>
      </c>
      <c r="B36665">
        <v>12.47</v>
      </c>
      <c r="C36665" s="6">
        <v>13.89</v>
      </c>
      <c r="D36665">
        <v>983769</v>
      </c>
      <c r="E36665" s="1">
        <v>42381</v>
      </c>
      <c r="F36665">
        <v>1</v>
      </c>
    </row>
    <row r="36666" spans="1:6" x14ac:dyDescent="0.2">
      <c r="A36666" t="s">
        <v>6</v>
      </c>
      <c r="B36666">
        <v>11.47</v>
      </c>
      <c r="C36666" s="6">
        <v>13.89</v>
      </c>
      <c r="D36666">
        <v>986109</v>
      </c>
      <c r="E36666" s="1">
        <v>42381</v>
      </c>
      <c r="F36666">
        <v>1</v>
      </c>
    </row>
    <row r="36667" spans="1:6" x14ac:dyDescent="0.2">
      <c r="A36667" t="s">
        <v>6</v>
      </c>
      <c r="B36667">
        <v>10.25</v>
      </c>
      <c r="C36667" s="6">
        <v>13.89</v>
      </c>
      <c r="D36667">
        <v>998801</v>
      </c>
      <c r="E36667" s="1">
        <v>42395</v>
      </c>
      <c r="F36667">
        <v>1</v>
      </c>
    </row>
    <row r="36668" spans="1:6" x14ac:dyDescent="0.2">
      <c r="A36668" t="s">
        <v>6</v>
      </c>
      <c r="B36668">
        <v>12.84</v>
      </c>
      <c r="C36668" s="6">
        <v>13.91</v>
      </c>
      <c r="D36668">
        <v>985753</v>
      </c>
      <c r="E36668" s="1">
        <v>42381</v>
      </c>
      <c r="F36668">
        <v>1</v>
      </c>
    </row>
    <row r="36669" spans="1:6" hidden="1" x14ac:dyDescent="0.2">
      <c r="A36669" t="s">
        <v>6</v>
      </c>
      <c r="B36669" s="6">
        <v>13.69</v>
      </c>
      <c r="C36669">
        <v>13.91</v>
      </c>
      <c r="D36669">
        <v>1026717</v>
      </c>
      <c r="E36669" s="1">
        <v>42425</v>
      </c>
      <c r="F36669">
        <v>2</v>
      </c>
    </row>
    <row r="36670" spans="1:6" x14ac:dyDescent="0.2">
      <c r="A36670" t="s">
        <v>6</v>
      </c>
      <c r="B36670">
        <v>13.85</v>
      </c>
      <c r="C36670" s="6">
        <v>13.91</v>
      </c>
      <c r="D36670">
        <v>994917</v>
      </c>
      <c r="E36670" s="1">
        <v>42391</v>
      </c>
      <c r="F36670">
        <v>1</v>
      </c>
    </row>
    <row r="36671" spans="1:6" x14ac:dyDescent="0.2">
      <c r="A36671" t="s">
        <v>6</v>
      </c>
      <c r="B36671">
        <v>12.84</v>
      </c>
      <c r="C36671" s="6">
        <v>13.91</v>
      </c>
      <c r="D36671">
        <v>989561</v>
      </c>
      <c r="E36671" s="1">
        <v>42385</v>
      </c>
      <c r="F36671">
        <v>1</v>
      </c>
    </row>
    <row r="36672" spans="1:6" x14ac:dyDescent="0.2">
      <c r="A36672" t="s">
        <v>6</v>
      </c>
      <c r="B36672">
        <v>13.87</v>
      </c>
      <c r="C36672" s="6">
        <v>13.91</v>
      </c>
      <c r="D36672">
        <v>995276</v>
      </c>
      <c r="E36672" s="1">
        <v>42391</v>
      </c>
      <c r="F36672">
        <v>1</v>
      </c>
    </row>
    <row r="36673" spans="1:6" x14ac:dyDescent="0.2">
      <c r="A36673" t="s">
        <v>6</v>
      </c>
      <c r="B36673">
        <v>13.3</v>
      </c>
      <c r="C36673" s="6">
        <v>13.91</v>
      </c>
      <c r="D36673">
        <v>979990</v>
      </c>
      <c r="E36673" s="1">
        <v>42375</v>
      </c>
      <c r="F36673">
        <v>1</v>
      </c>
    </row>
    <row r="36674" spans="1:6" x14ac:dyDescent="0.2">
      <c r="A36674" t="s">
        <v>6</v>
      </c>
      <c r="B36674">
        <v>12.84</v>
      </c>
      <c r="C36674" s="6">
        <v>13.91</v>
      </c>
      <c r="D36674">
        <v>989287</v>
      </c>
      <c r="E36674" s="1">
        <v>42384</v>
      </c>
      <c r="F36674">
        <v>1</v>
      </c>
    </row>
    <row r="36675" spans="1:6" x14ac:dyDescent="0.2">
      <c r="A36675" t="s">
        <v>6</v>
      </c>
      <c r="B36675">
        <v>12.84</v>
      </c>
      <c r="C36675" s="6">
        <v>13.91</v>
      </c>
      <c r="D36675">
        <v>983312</v>
      </c>
      <c r="E36675" s="1">
        <v>42378</v>
      </c>
      <c r="F36675">
        <v>1</v>
      </c>
    </row>
    <row r="36676" spans="1:6" hidden="1" x14ac:dyDescent="0.2">
      <c r="A36676" t="s">
        <v>6</v>
      </c>
      <c r="B36676" s="6">
        <v>13.69</v>
      </c>
      <c r="C36676">
        <v>13.91</v>
      </c>
      <c r="D36676">
        <v>1015524</v>
      </c>
      <c r="E36676" s="1">
        <v>42413</v>
      </c>
      <c r="F36676">
        <v>2</v>
      </c>
    </row>
    <row r="36677" spans="1:6" x14ac:dyDescent="0.2">
      <c r="A36677" t="s">
        <v>6</v>
      </c>
      <c r="B36677">
        <v>8.59</v>
      </c>
      <c r="C36677" s="6">
        <v>13.92</v>
      </c>
      <c r="D36677">
        <v>995516</v>
      </c>
      <c r="E36677" s="1">
        <v>42391</v>
      </c>
      <c r="F36677">
        <v>1</v>
      </c>
    </row>
    <row r="36678" spans="1:6" x14ac:dyDescent="0.2">
      <c r="A36678" t="s">
        <v>6</v>
      </c>
      <c r="B36678">
        <v>11.5</v>
      </c>
      <c r="C36678" s="6">
        <v>13.93</v>
      </c>
      <c r="D36678">
        <v>976557</v>
      </c>
      <c r="E36678" s="1">
        <v>42371</v>
      </c>
      <c r="F36678">
        <v>1</v>
      </c>
    </row>
    <row r="36679" spans="1:6" hidden="1" x14ac:dyDescent="0.2">
      <c r="A36679" t="s">
        <v>6</v>
      </c>
      <c r="B36679" s="6">
        <v>13.89</v>
      </c>
      <c r="C36679">
        <v>13.94</v>
      </c>
      <c r="D36679">
        <v>1017460</v>
      </c>
      <c r="E36679" s="1">
        <v>42415</v>
      </c>
      <c r="F36679">
        <v>2</v>
      </c>
    </row>
    <row r="36680" spans="1:6" hidden="1" x14ac:dyDescent="0.2">
      <c r="A36680" t="s">
        <v>6</v>
      </c>
      <c r="B36680" s="6">
        <v>13.89</v>
      </c>
      <c r="C36680">
        <v>13.94</v>
      </c>
      <c r="D36680">
        <v>1012403</v>
      </c>
      <c r="E36680" s="1">
        <v>42410</v>
      </c>
      <c r="F36680">
        <v>2</v>
      </c>
    </row>
    <row r="36681" spans="1:6" hidden="1" x14ac:dyDescent="0.2">
      <c r="A36681" t="s">
        <v>6</v>
      </c>
      <c r="B36681" s="6">
        <v>13.89</v>
      </c>
      <c r="C36681">
        <v>13.94</v>
      </c>
      <c r="D36681">
        <v>1025699</v>
      </c>
      <c r="E36681" s="1">
        <v>42424</v>
      </c>
      <c r="F36681">
        <v>2</v>
      </c>
    </row>
    <row r="36682" spans="1:6" x14ac:dyDescent="0.2">
      <c r="A36682" t="s">
        <v>6</v>
      </c>
      <c r="B36682">
        <v>14.06</v>
      </c>
      <c r="C36682" s="6">
        <v>13.94</v>
      </c>
      <c r="D36682">
        <v>1002936</v>
      </c>
      <c r="E36682" s="1">
        <v>42399</v>
      </c>
      <c r="F36682">
        <v>1</v>
      </c>
    </row>
    <row r="36683" spans="1:6" hidden="1" x14ac:dyDescent="0.2">
      <c r="A36683" t="s">
        <v>6</v>
      </c>
      <c r="B36683" s="6">
        <v>11.06</v>
      </c>
      <c r="C36683">
        <v>13.94</v>
      </c>
      <c r="D36683">
        <v>1016496</v>
      </c>
      <c r="E36683" s="1">
        <v>42414</v>
      </c>
      <c r="F36683">
        <v>2</v>
      </c>
    </row>
    <row r="36684" spans="1:6" hidden="1" x14ac:dyDescent="0.2">
      <c r="A36684" t="s">
        <v>6</v>
      </c>
      <c r="B36684" s="6">
        <v>13.89</v>
      </c>
      <c r="C36684">
        <v>13.94</v>
      </c>
      <c r="D36684">
        <v>1017178</v>
      </c>
      <c r="E36684" s="1">
        <v>42415</v>
      </c>
      <c r="F36684">
        <v>2</v>
      </c>
    </row>
    <row r="36685" spans="1:6" hidden="1" x14ac:dyDescent="0.2">
      <c r="A36685" t="s">
        <v>6</v>
      </c>
      <c r="B36685" s="6">
        <v>13.89</v>
      </c>
      <c r="C36685">
        <v>13.94</v>
      </c>
      <c r="D36685">
        <v>1005870</v>
      </c>
      <c r="E36685" s="1">
        <v>42403</v>
      </c>
      <c r="F36685">
        <v>2</v>
      </c>
    </row>
    <row r="36686" spans="1:6" hidden="1" x14ac:dyDescent="0.2">
      <c r="A36686" t="s">
        <v>6</v>
      </c>
      <c r="B36686" s="6">
        <v>13.89</v>
      </c>
      <c r="C36686">
        <v>13.94</v>
      </c>
      <c r="D36686">
        <v>1031094</v>
      </c>
      <c r="E36686" s="1">
        <v>42429</v>
      </c>
      <c r="F36686">
        <v>2</v>
      </c>
    </row>
    <row r="36687" spans="1:6" hidden="1" x14ac:dyDescent="0.2">
      <c r="A36687" t="s">
        <v>6</v>
      </c>
      <c r="B36687" s="6">
        <v>13.89</v>
      </c>
      <c r="C36687">
        <v>13.94</v>
      </c>
      <c r="D36687">
        <v>1011083</v>
      </c>
      <c r="E36687" s="1">
        <v>42408</v>
      </c>
      <c r="F36687">
        <v>2</v>
      </c>
    </row>
    <row r="36688" spans="1:6" hidden="1" x14ac:dyDescent="0.2">
      <c r="A36688" t="s">
        <v>6</v>
      </c>
      <c r="B36688" s="6">
        <v>13.89</v>
      </c>
      <c r="C36688">
        <v>13.94</v>
      </c>
      <c r="D36688">
        <v>1006647</v>
      </c>
      <c r="E36688" s="1">
        <v>42404</v>
      </c>
      <c r="F36688">
        <v>2</v>
      </c>
    </row>
    <row r="36689" spans="1:6" hidden="1" x14ac:dyDescent="0.2">
      <c r="A36689" t="s">
        <v>6</v>
      </c>
      <c r="B36689" s="6">
        <v>13.89</v>
      </c>
      <c r="C36689">
        <v>13.94</v>
      </c>
      <c r="D36689">
        <v>1012492</v>
      </c>
      <c r="E36689" s="1">
        <v>42410</v>
      </c>
      <c r="F36689">
        <v>2</v>
      </c>
    </row>
    <row r="36690" spans="1:6" hidden="1" x14ac:dyDescent="0.2">
      <c r="A36690" t="s">
        <v>6</v>
      </c>
      <c r="B36690" s="6">
        <v>13.89</v>
      </c>
      <c r="C36690">
        <v>13.94</v>
      </c>
      <c r="D36690">
        <v>1017586</v>
      </c>
      <c r="E36690" s="1">
        <v>42415</v>
      </c>
      <c r="F36690">
        <v>2</v>
      </c>
    </row>
    <row r="36691" spans="1:6" hidden="1" x14ac:dyDescent="0.2">
      <c r="A36691" t="s">
        <v>6</v>
      </c>
      <c r="B36691" s="6">
        <v>13.89</v>
      </c>
      <c r="C36691">
        <v>13.94</v>
      </c>
      <c r="D36691">
        <v>1018901</v>
      </c>
      <c r="E36691" s="1">
        <v>42417</v>
      </c>
      <c r="F36691">
        <v>2</v>
      </c>
    </row>
    <row r="36692" spans="1:6" hidden="1" x14ac:dyDescent="0.2">
      <c r="A36692" t="s">
        <v>6</v>
      </c>
      <c r="B36692" s="6">
        <v>13.89</v>
      </c>
      <c r="C36692">
        <v>13.94</v>
      </c>
      <c r="D36692">
        <v>1024608</v>
      </c>
      <c r="E36692" s="1">
        <v>42423</v>
      </c>
      <c r="F36692">
        <v>2</v>
      </c>
    </row>
    <row r="36693" spans="1:6" hidden="1" x14ac:dyDescent="0.2">
      <c r="A36693" t="s">
        <v>6</v>
      </c>
      <c r="B36693" s="6">
        <v>13.89</v>
      </c>
      <c r="C36693">
        <v>13.94</v>
      </c>
      <c r="D36693">
        <v>1005687</v>
      </c>
      <c r="E36693" s="1">
        <v>42403</v>
      </c>
      <c r="F36693">
        <v>2</v>
      </c>
    </row>
    <row r="36694" spans="1:6" hidden="1" x14ac:dyDescent="0.2">
      <c r="A36694" t="s">
        <v>6</v>
      </c>
      <c r="B36694" s="6">
        <v>13.89</v>
      </c>
      <c r="C36694">
        <v>13.94</v>
      </c>
      <c r="D36694">
        <v>1008875</v>
      </c>
      <c r="E36694" s="1">
        <v>42406</v>
      </c>
      <c r="F36694">
        <v>2</v>
      </c>
    </row>
    <row r="36695" spans="1:6" hidden="1" x14ac:dyDescent="0.2">
      <c r="A36695" t="s">
        <v>6</v>
      </c>
      <c r="B36695" s="6">
        <v>11.06</v>
      </c>
      <c r="C36695">
        <v>13.94</v>
      </c>
      <c r="D36695">
        <v>1024764</v>
      </c>
      <c r="E36695" s="1">
        <v>42423</v>
      </c>
      <c r="F36695">
        <v>2</v>
      </c>
    </row>
    <row r="36696" spans="1:6" hidden="1" x14ac:dyDescent="0.2">
      <c r="A36696" t="s">
        <v>6</v>
      </c>
      <c r="B36696" s="6">
        <v>13.89</v>
      </c>
      <c r="C36696">
        <v>13.94</v>
      </c>
      <c r="D36696">
        <v>1024292</v>
      </c>
      <c r="E36696" s="1">
        <v>42423</v>
      </c>
      <c r="F36696">
        <v>2</v>
      </c>
    </row>
    <row r="36697" spans="1:6" hidden="1" x14ac:dyDescent="0.2">
      <c r="A36697" t="s">
        <v>6</v>
      </c>
      <c r="B36697" s="6">
        <v>13.89</v>
      </c>
      <c r="C36697">
        <v>13.94</v>
      </c>
      <c r="D36697">
        <v>1021327</v>
      </c>
      <c r="E36697" s="1">
        <v>42419</v>
      </c>
      <c r="F36697">
        <v>2</v>
      </c>
    </row>
    <row r="36698" spans="1:6" hidden="1" x14ac:dyDescent="0.2">
      <c r="A36698" t="s">
        <v>6</v>
      </c>
      <c r="B36698" s="6">
        <v>13.89</v>
      </c>
      <c r="C36698">
        <v>13.94</v>
      </c>
      <c r="D36698">
        <v>1004364</v>
      </c>
      <c r="E36698" s="1">
        <v>42401</v>
      </c>
      <c r="F36698">
        <v>2</v>
      </c>
    </row>
    <row r="36699" spans="1:6" hidden="1" x14ac:dyDescent="0.2">
      <c r="A36699" t="s">
        <v>6</v>
      </c>
      <c r="B36699" s="6">
        <v>13.89</v>
      </c>
      <c r="C36699">
        <v>13.94</v>
      </c>
      <c r="D36699">
        <v>1015173</v>
      </c>
      <c r="E36699" s="1">
        <v>42412</v>
      </c>
      <c r="F36699">
        <v>2</v>
      </c>
    </row>
    <row r="36700" spans="1:6" hidden="1" x14ac:dyDescent="0.2">
      <c r="A36700" t="s">
        <v>6</v>
      </c>
      <c r="B36700" s="6">
        <v>13.89</v>
      </c>
      <c r="C36700">
        <v>13.94</v>
      </c>
      <c r="D36700">
        <v>1015936</v>
      </c>
      <c r="E36700" s="1">
        <v>42413</v>
      </c>
      <c r="F36700">
        <v>2</v>
      </c>
    </row>
    <row r="36701" spans="1:6" hidden="1" x14ac:dyDescent="0.2">
      <c r="A36701" t="s">
        <v>6</v>
      </c>
      <c r="B36701" s="6">
        <v>13.89</v>
      </c>
      <c r="C36701">
        <v>13.94</v>
      </c>
      <c r="D36701">
        <v>1006664</v>
      </c>
      <c r="E36701" s="1">
        <v>42403</v>
      </c>
      <c r="F36701">
        <v>2</v>
      </c>
    </row>
    <row r="36702" spans="1:6" hidden="1" x14ac:dyDescent="0.2">
      <c r="A36702" t="s">
        <v>6</v>
      </c>
      <c r="B36702" s="6">
        <v>13.89</v>
      </c>
      <c r="C36702">
        <v>13.94</v>
      </c>
      <c r="D36702">
        <v>1018090</v>
      </c>
      <c r="E36702" s="1">
        <v>42416</v>
      </c>
      <c r="F36702">
        <v>2</v>
      </c>
    </row>
    <row r="36703" spans="1:6" hidden="1" x14ac:dyDescent="0.2">
      <c r="A36703" t="s">
        <v>6</v>
      </c>
      <c r="B36703" s="6">
        <v>13.89</v>
      </c>
      <c r="C36703">
        <v>13.94</v>
      </c>
      <c r="D36703">
        <v>1030568</v>
      </c>
      <c r="E36703" s="1">
        <v>42429</v>
      </c>
      <c r="F36703">
        <v>2</v>
      </c>
    </row>
    <row r="36704" spans="1:6" hidden="1" x14ac:dyDescent="0.2">
      <c r="A36704" t="s">
        <v>6</v>
      </c>
      <c r="B36704" s="6">
        <v>13.89</v>
      </c>
      <c r="C36704">
        <v>13.94</v>
      </c>
      <c r="D36704">
        <v>1011988</v>
      </c>
      <c r="E36704" s="1">
        <v>42409</v>
      </c>
      <c r="F36704">
        <v>2</v>
      </c>
    </row>
    <row r="36705" spans="1:6" hidden="1" x14ac:dyDescent="0.2">
      <c r="A36705" t="s">
        <v>6</v>
      </c>
      <c r="B36705" s="6">
        <v>13.89</v>
      </c>
      <c r="C36705">
        <v>13.94</v>
      </c>
      <c r="D36705">
        <v>1024055</v>
      </c>
      <c r="E36705" s="1">
        <v>42422</v>
      </c>
      <c r="F36705">
        <v>2</v>
      </c>
    </row>
    <row r="36706" spans="1:6" hidden="1" x14ac:dyDescent="0.2">
      <c r="A36706" t="s">
        <v>6</v>
      </c>
      <c r="B36706" s="6">
        <v>13.89</v>
      </c>
      <c r="C36706">
        <v>13.94</v>
      </c>
      <c r="D36706">
        <v>1023405</v>
      </c>
      <c r="E36706" s="1">
        <v>42422</v>
      </c>
      <c r="F36706">
        <v>2</v>
      </c>
    </row>
    <row r="36707" spans="1:6" hidden="1" x14ac:dyDescent="0.2">
      <c r="A36707" t="s">
        <v>6</v>
      </c>
      <c r="B36707" s="6">
        <v>13.89</v>
      </c>
      <c r="C36707">
        <v>13.94</v>
      </c>
      <c r="D36707">
        <v>1021470</v>
      </c>
      <c r="E36707" s="1">
        <v>42419</v>
      </c>
      <c r="F36707">
        <v>2</v>
      </c>
    </row>
    <row r="36708" spans="1:6" x14ac:dyDescent="0.2">
      <c r="A36708" t="s">
        <v>6</v>
      </c>
      <c r="B36708">
        <v>13.89</v>
      </c>
      <c r="C36708" s="6">
        <v>13.94</v>
      </c>
      <c r="D36708">
        <v>1003049</v>
      </c>
      <c r="E36708" s="1">
        <v>42400</v>
      </c>
      <c r="F36708">
        <v>1</v>
      </c>
    </row>
    <row r="36709" spans="1:6" hidden="1" x14ac:dyDescent="0.2">
      <c r="A36709" t="s">
        <v>6</v>
      </c>
      <c r="B36709" s="6">
        <v>13.89</v>
      </c>
      <c r="C36709">
        <v>13.94</v>
      </c>
      <c r="D36709">
        <v>1024934</v>
      </c>
      <c r="E36709" s="1">
        <v>42423</v>
      </c>
      <c r="F36709">
        <v>2</v>
      </c>
    </row>
    <row r="36710" spans="1:6" hidden="1" x14ac:dyDescent="0.2">
      <c r="A36710" t="s">
        <v>6</v>
      </c>
      <c r="B36710" s="6">
        <v>13.89</v>
      </c>
      <c r="C36710">
        <v>13.94</v>
      </c>
      <c r="D36710">
        <v>1024307</v>
      </c>
      <c r="E36710" s="1">
        <v>42423</v>
      </c>
      <c r="F36710">
        <v>2</v>
      </c>
    </row>
    <row r="36711" spans="1:6" hidden="1" x14ac:dyDescent="0.2">
      <c r="A36711" t="s">
        <v>6</v>
      </c>
      <c r="B36711" s="6">
        <v>13.89</v>
      </c>
      <c r="C36711">
        <v>13.94</v>
      </c>
      <c r="D36711">
        <v>1018038</v>
      </c>
      <c r="E36711" s="1">
        <v>42416</v>
      </c>
      <c r="F36711">
        <v>2</v>
      </c>
    </row>
    <row r="36712" spans="1:6" hidden="1" x14ac:dyDescent="0.2">
      <c r="A36712" t="s">
        <v>6</v>
      </c>
      <c r="B36712" s="6">
        <v>13.89</v>
      </c>
      <c r="C36712">
        <v>13.94</v>
      </c>
      <c r="D36712">
        <v>1010448</v>
      </c>
      <c r="E36712" s="1">
        <v>42408</v>
      </c>
      <c r="F36712">
        <v>2</v>
      </c>
    </row>
    <row r="36713" spans="1:6" hidden="1" x14ac:dyDescent="0.2">
      <c r="A36713" t="s">
        <v>6</v>
      </c>
      <c r="B36713" s="6">
        <v>13.89</v>
      </c>
      <c r="C36713">
        <v>13.94</v>
      </c>
      <c r="D36713">
        <v>1011117</v>
      </c>
      <c r="E36713" s="1">
        <v>42408</v>
      </c>
      <c r="F36713">
        <v>2</v>
      </c>
    </row>
    <row r="36714" spans="1:6" hidden="1" x14ac:dyDescent="0.2">
      <c r="A36714" t="s">
        <v>6</v>
      </c>
      <c r="B36714" s="6">
        <v>13.89</v>
      </c>
      <c r="C36714">
        <v>13.94</v>
      </c>
      <c r="D36714">
        <v>1025712</v>
      </c>
      <c r="E36714" s="1">
        <v>42424</v>
      </c>
      <c r="F36714">
        <v>2</v>
      </c>
    </row>
    <row r="36715" spans="1:6" hidden="1" x14ac:dyDescent="0.2">
      <c r="A36715" t="s">
        <v>6</v>
      </c>
      <c r="B36715" s="6">
        <v>13.89</v>
      </c>
      <c r="C36715">
        <v>13.94</v>
      </c>
      <c r="D36715">
        <v>1029841</v>
      </c>
      <c r="E36715" s="1">
        <v>42428</v>
      </c>
      <c r="F36715">
        <v>2</v>
      </c>
    </row>
    <row r="36716" spans="1:6" hidden="1" x14ac:dyDescent="0.2">
      <c r="A36716" t="s">
        <v>6</v>
      </c>
      <c r="B36716" s="6">
        <v>13.89</v>
      </c>
      <c r="C36716">
        <v>13.94</v>
      </c>
      <c r="D36716">
        <v>1023965</v>
      </c>
      <c r="E36716" s="1">
        <v>42422</v>
      </c>
      <c r="F36716">
        <v>2</v>
      </c>
    </row>
    <row r="36717" spans="1:6" hidden="1" x14ac:dyDescent="0.2">
      <c r="A36717" t="s">
        <v>6</v>
      </c>
      <c r="B36717" s="6">
        <v>13.89</v>
      </c>
      <c r="C36717">
        <v>13.94</v>
      </c>
      <c r="D36717">
        <v>1025285</v>
      </c>
      <c r="E36717" s="1">
        <v>42424</v>
      </c>
      <c r="F36717">
        <v>2</v>
      </c>
    </row>
    <row r="36718" spans="1:6" hidden="1" x14ac:dyDescent="0.2">
      <c r="A36718" t="s">
        <v>6</v>
      </c>
      <c r="B36718" s="6">
        <v>26.89</v>
      </c>
      <c r="C36718">
        <v>13.94</v>
      </c>
      <c r="D36718">
        <v>1020976</v>
      </c>
      <c r="E36718" s="1">
        <v>42418</v>
      </c>
      <c r="F36718">
        <v>2</v>
      </c>
    </row>
    <row r="36719" spans="1:6" hidden="1" x14ac:dyDescent="0.2">
      <c r="A36719" t="s">
        <v>6</v>
      </c>
      <c r="B36719" s="6">
        <v>11.06</v>
      </c>
      <c r="C36719">
        <v>13.94</v>
      </c>
      <c r="D36719">
        <v>1014890</v>
      </c>
      <c r="E36719" s="1">
        <v>42412</v>
      </c>
      <c r="F36719">
        <v>2</v>
      </c>
    </row>
    <row r="36720" spans="1:6" hidden="1" x14ac:dyDescent="0.2">
      <c r="A36720" t="s">
        <v>6</v>
      </c>
      <c r="B36720" s="6">
        <v>13.89</v>
      </c>
      <c r="C36720">
        <v>13.94</v>
      </c>
      <c r="D36720">
        <v>1018172</v>
      </c>
      <c r="E36720" s="1">
        <v>42416</v>
      </c>
      <c r="F36720">
        <v>2</v>
      </c>
    </row>
    <row r="36721" spans="1:6" hidden="1" x14ac:dyDescent="0.2">
      <c r="A36721" t="s">
        <v>6</v>
      </c>
      <c r="B36721" s="6">
        <v>13.89</v>
      </c>
      <c r="C36721">
        <v>13.94</v>
      </c>
      <c r="D36721">
        <v>1021903</v>
      </c>
      <c r="E36721" s="1">
        <v>42420</v>
      </c>
      <c r="F36721">
        <v>2</v>
      </c>
    </row>
    <row r="36722" spans="1:6" hidden="1" x14ac:dyDescent="0.2">
      <c r="A36722" t="s">
        <v>6</v>
      </c>
      <c r="B36722" s="6">
        <v>13.89</v>
      </c>
      <c r="C36722">
        <v>13.94</v>
      </c>
      <c r="D36722">
        <v>1018287</v>
      </c>
      <c r="E36722" s="1">
        <v>42416</v>
      </c>
      <c r="F36722">
        <v>2</v>
      </c>
    </row>
    <row r="36723" spans="1:6" hidden="1" x14ac:dyDescent="0.2">
      <c r="A36723" t="s">
        <v>6</v>
      </c>
      <c r="B36723" s="6">
        <v>11.06</v>
      </c>
      <c r="C36723">
        <v>13.94</v>
      </c>
      <c r="D36723">
        <v>1024086</v>
      </c>
      <c r="E36723" s="1">
        <v>42422</v>
      </c>
      <c r="F36723">
        <v>2</v>
      </c>
    </row>
    <row r="36724" spans="1:6" hidden="1" x14ac:dyDescent="0.2">
      <c r="A36724" t="s">
        <v>6</v>
      </c>
      <c r="B36724" s="6">
        <v>13.89</v>
      </c>
      <c r="C36724">
        <v>13.94</v>
      </c>
      <c r="D36724">
        <v>1004455</v>
      </c>
      <c r="E36724" s="1">
        <v>42402</v>
      </c>
      <c r="F36724">
        <v>2</v>
      </c>
    </row>
    <row r="36725" spans="1:6" hidden="1" x14ac:dyDescent="0.2">
      <c r="A36725" t="s">
        <v>6</v>
      </c>
      <c r="B36725" s="6">
        <v>13.89</v>
      </c>
      <c r="C36725">
        <v>13.94</v>
      </c>
      <c r="D36725">
        <v>1029495</v>
      </c>
      <c r="E36725" s="1">
        <v>42427</v>
      </c>
      <c r="F36725">
        <v>2</v>
      </c>
    </row>
    <row r="36726" spans="1:6" hidden="1" x14ac:dyDescent="0.2">
      <c r="A36726" t="s">
        <v>6</v>
      </c>
      <c r="B36726" s="6">
        <v>13.89</v>
      </c>
      <c r="C36726">
        <v>13.94</v>
      </c>
      <c r="D36726">
        <v>1031010</v>
      </c>
      <c r="E36726" s="1">
        <v>42429</v>
      </c>
      <c r="F36726">
        <v>2</v>
      </c>
    </row>
    <row r="36727" spans="1:6" hidden="1" x14ac:dyDescent="0.2">
      <c r="A36727" t="s">
        <v>6</v>
      </c>
      <c r="B36727" s="6">
        <v>13.89</v>
      </c>
      <c r="C36727">
        <v>13.94</v>
      </c>
      <c r="D36727">
        <v>1028868</v>
      </c>
      <c r="E36727" s="1">
        <v>42426</v>
      </c>
      <c r="F36727">
        <v>2</v>
      </c>
    </row>
    <row r="36728" spans="1:6" hidden="1" x14ac:dyDescent="0.2">
      <c r="A36728" t="s">
        <v>6</v>
      </c>
      <c r="B36728" s="6">
        <v>13.89</v>
      </c>
      <c r="C36728">
        <v>13.94</v>
      </c>
      <c r="D36728">
        <v>1026938</v>
      </c>
      <c r="E36728" s="1">
        <v>42425</v>
      </c>
      <c r="F36728">
        <v>2</v>
      </c>
    </row>
    <row r="36729" spans="1:6" hidden="1" x14ac:dyDescent="0.2">
      <c r="A36729" t="s">
        <v>6</v>
      </c>
      <c r="B36729" s="6">
        <v>13.89</v>
      </c>
      <c r="C36729">
        <v>13.94</v>
      </c>
      <c r="D36729">
        <v>1017580</v>
      </c>
      <c r="E36729" s="1">
        <v>42415</v>
      </c>
      <c r="F36729">
        <v>2</v>
      </c>
    </row>
    <row r="36730" spans="1:6" hidden="1" x14ac:dyDescent="0.2">
      <c r="A36730" t="s">
        <v>6</v>
      </c>
      <c r="B36730" s="6">
        <v>13.89</v>
      </c>
      <c r="C36730">
        <v>13.94</v>
      </c>
      <c r="D36730">
        <v>1007461</v>
      </c>
      <c r="E36730" s="1">
        <v>42404</v>
      </c>
      <c r="F36730">
        <v>2</v>
      </c>
    </row>
    <row r="36731" spans="1:6" hidden="1" x14ac:dyDescent="0.2">
      <c r="A36731" t="s">
        <v>6</v>
      </c>
      <c r="B36731" s="6">
        <v>13.89</v>
      </c>
      <c r="C36731">
        <v>13.94</v>
      </c>
      <c r="D36731">
        <v>1027209</v>
      </c>
      <c r="E36731" s="1">
        <v>42425</v>
      </c>
      <c r="F36731">
        <v>2</v>
      </c>
    </row>
    <row r="36732" spans="1:6" hidden="1" x14ac:dyDescent="0.2">
      <c r="A36732" t="s">
        <v>6</v>
      </c>
      <c r="B36732" s="6">
        <v>11.06</v>
      </c>
      <c r="C36732">
        <v>13.94</v>
      </c>
      <c r="D36732">
        <v>1030701</v>
      </c>
      <c r="E36732" s="1">
        <v>42429</v>
      </c>
      <c r="F36732">
        <v>2</v>
      </c>
    </row>
    <row r="36733" spans="1:6" hidden="1" x14ac:dyDescent="0.2">
      <c r="A36733" t="s">
        <v>6</v>
      </c>
      <c r="B36733" s="6">
        <v>13.89</v>
      </c>
      <c r="C36733">
        <v>13.94</v>
      </c>
      <c r="D36733">
        <v>1007114</v>
      </c>
      <c r="E36733" s="1">
        <v>42404</v>
      </c>
      <c r="F36733">
        <v>2</v>
      </c>
    </row>
    <row r="36734" spans="1:6" hidden="1" x14ac:dyDescent="0.2">
      <c r="A36734" t="s">
        <v>6</v>
      </c>
      <c r="B36734" s="6">
        <v>13.89</v>
      </c>
      <c r="C36734">
        <v>13.94</v>
      </c>
      <c r="D36734">
        <v>1006585</v>
      </c>
      <c r="E36734" s="1">
        <v>42403</v>
      </c>
      <c r="F36734">
        <v>2</v>
      </c>
    </row>
    <row r="36735" spans="1:6" hidden="1" x14ac:dyDescent="0.2">
      <c r="A36735" t="s">
        <v>6</v>
      </c>
      <c r="B36735" s="6">
        <v>13.89</v>
      </c>
      <c r="C36735">
        <v>13.94</v>
      </c>
      <c r="D36735">
        <v>1020532</v>
      </c>
      <c r="E36735" s="1">
        <v>42418</v>
      </c>
      <c r="F36735">
        <v>2</v>
      </c>
    </row>
    <row r="36736" spans="1:6" hidden="1" x14ac:dyDescent="0.2">
      <c r="A36736" t="s">
        <v>6</v>
      </c>
      <c r="B36736" s="6">
        <v>13.89</v>
      </c>
      <c r="C36736">
        <v>13.94</v>
      </c>
      <c r="D36736">
        <v>1025035</v>
      </c>
      <c r="E36736" s="1">
        <v>42423</v>
      </c>
      <c r="F36736">
        <v>2</v>
      </c>
    </row>
    <row r="36737" spans="1:6" hidden="1" x14ac:dyDescent="0.2">
      <c r="A36737" t="s">
        <v>6</v>
      </c>
      <c r="B36737" s="6">
        <v>13.89</v>
      </c>
      <c r="C36737">
        <v>13.94</v>
      </c>
      <c r="D36737">
        <v>1007366</v>
      </c>
      <c r="E36737" s="1">
        <v>42404</v>
      </c>
      <c r="F36737">
        <v>2</v>
      </c>
    </row>
    <row r="36738" spans="1:6" hidden="1" x14ac:dyDescent="0.2">
      <c r="A36738" t="s">
        <v>6</v>
      </c>
      <c r="B36738" s="6">
        <v>13.89</v>
      </c>
      <c r="C36738">
        <v>13.94</v>
      </c>
      <c r="D36738">
        <v>1007402</v>
      </c>
      <c r="E36738" s="1">
        <v>42404</v>
      </c>
      <c r="F36738">
        <v>2</v>
      </c>
    </row>
    <row r="36739" spans="1:6" hidden="1" x14ac:dyDescent="0.2">
      <c r="A36739" t="s">
        <v>6</v>
      </c>
      <c r="B36739" s="6">
        <v>13.89</v>
      </c>
      <c r="C36739">
        <v>13.94</v>
      </c>
      <c r="D36739">
        <v>1017630</v>
      </c>
      <c r="E36739" s="1">
        <v>42415</v>
      </c>
      <c r="F36739">
        <v>2</v>
      </c>
    </row>
    <row r="36740" spans="1:6" hidden="1" x14ac:dyDescent="0.2">
      <c r="A36740" t="s">
        <v>6</v>
      </c>
      <c r="B36740" s="6">
        <v>13.89</v>
      </c>
      <c r="C36740">
        <v>13.94</v>
      </c>
      <c r="D36740">
        <v>1028506</v>
      </c>
      <c r="E36740" s="1">
        <v>42426</v>
      </c>
      <c r="F36740">
        <v>2</v>
      </c>
    </row>
    <row r="36741" spans="1:6" hidden="1" x14ac:dyDescent="0.2">
      <c r="A36741" t="s">
        <v>6</v>
      </c>
      <c r="B36741" s="6">
        <v>13.89</v>
      </c>
      <c r="C36741">
        <v>13.94</v>
      </c>
      <c r="D36741">
        <v>1014440</v>
      </c>
      <c r="E36741" s="1">
        <v>42411</v>
      </c>
      <c r="F36741">
        <v>2</v>
      </c>
    </row>
    <row r="36742" spans="1:6" hidden="1" x14ac:dyDescent="0.2">
      <c r="A36742" t="s">
        <v>6</v>
      </c>
      <c r="B36742" s="6">
        <v>13.89</v>
      </c>
      <c r="C36742">
        <v>13.94</v>
      </c>
      <c r="D36742">
        <v>1004283</v>
      </c>
      <c r="E36742" s="1">
        <v>42401</v>
      </c>
      <c r="F36742">
        <v>2</v>
      </c>
    </row>
    <row r="36743" spans="1:6" hidden="1" x14ac:dyDescent="0.2">
      <c r="A36743" t="s">
        <v>6</v>
      </c>
      <c r="B36743" s="6">
        <v>11.06</v>
      </c>
      <c r="C36743">
        <v>13.94</v>
      </c>
      <c r="D36743">
        <v>1010717</v>
      </c>
      <c r="E36743" s="1">
        <v>42408</v>
      </c>
      <c r="F36743">
        <v>2</v>
      </c>
    </row>
    <row r="36744" spans="1:6" hidden="1" x14ac:dyDescent="0.2">
      <c r="A36744" t="s">
        <v>6</v>
      </c>
      <c r="B36744" s="6">
        <v>13.89</v>
      </c>
      <c r="C36744">
        <v>13.94</v>
      </c>
      <c r="D36744">
        <v>1008955</v>
      </c>
      <c r="E36744" s="1">
        <v>42406</v>
      </c>
      <c r="F36744">
        <v>2</v>
      </c>
    </row>
    <row r="36745" spans="1:6" hidden="1" x14ac:dyDescent="0.2">
      <c r="A36745" t="s">
        <v>6</v>
      </c>
      <c r="B36745" s="6">
        <v>13.89</v>
      </c>
      <c r="C36745">
        <v>13.94</v>
      </c>
      <c r="D36745">
        <v>1014976</v>
      </c>
      <c r="E36745" s="1">
        <v>42412</v>
      </c>
      <c r="F36745">
        <v>2</v>
      </c>
    </row>
    <row r="36746" spans="1:6" hidden="1" x14ac:dyDescent="0.2">
      <c r="A36746" t="s">
        <v>6</v>
      </c>
      <c r="B36746" s="6">
        <v>13.89</v>
      </c>
      <c r="C36746">
        <v>13.94</v>
      </c>
      <c r="D36746">
        <v>1030699</v>
      </c>
      <c r="E36746" s="1">
        <v>42429</v>
      </c>
      <c r="F36746">
        <v>2</v>
      </c>
    </row>
    <row r="36747" spans="1:6" hidden="1" x14ac:dyDescent="0.2">
      <c r="A36747" t="s">
        <v>6</v>
      </c>
      <c r="B36747" s="6">
        <v>13.89</v>
      </c>
      <c r="C36747">
        <v>13.94</v>
      </c>
      <c r="D36747">
        <v>1012691</v>
      </c>
      <c r="E36747" s="1">
        <v>42410</v>
      </c>
      <c r="F36747">
        <v>2</v>
      </c>
    </row>
    <row r="36748" spans="1:6" hidden="1" x14ac:dyDescent="0.2">
      <c r="A36748" t="s">
        <v>6</v>
      </c>
      <c r="B36748" s="6">
        <v>13.89</v>
      </c>
      <c r="C36748">
        <v>13.94</v>
      </c>
      <c r="D36748">
        <v>1004430</v>
      </c>
      <c r="E36748" s="1">
        <v>42401</v>
      </c>
      <c r="F36748">
        <v>2</v>
      </c>
    </row>
    <row r="36749" spans="1:6" hidden="1" x14ac:dyDescent="0.2">
      <c r="A36749" t="s">
        <v>6</v>
      </c>
      <c r="B36749" s="6">
        <v>13.89</v>
      </c>
      <c r="C36749">
        <v>13.94</v>
      </c>
      <c r="D36749">
        <v>1023248</v>
      </c>
      <c r="E36749" s="1">
        <v>42422</v>
      </c>
      <c r="F36749">
        <v>2</v>
      </c>
    </row>
    <row r="36750" spans="1:6" hidden="1" x14ac:dyDescent="0.2">
      <c r="A36750" t="s">
        <v>6</v>
      </c>
      <c r="B36750" s="6">
        <v>13.89</v>
      </c>
      <c r="C36750">
        <v>13.94</v>
      </c>
      <c r="D36750">
        <v>1025957</v>
      </c>
      <c r="E36750" s="1">
        <v>42424</v>
      </c>
      <c r="F36750">
        <v>2</v>
      </c>
    </row>
    <row r="36751" spans="1:6" hidden="1" x14ac:dyDescent="0.2">
      <c r="A36751" t="s">
        <v>6</v>
      </c>
      <c r="B36751" s="6">
        <v>13.89</v>
      </c>
      <c r="C36751">
        <v>13.94</v>
      </c>
      <c r="D36751">
        <v>1022995</v>
      </c>
      <c r="E36751" s="1">
        <v>42421</v>
      </c>
      <c r="F36751">
        <v>2</v>
      </c>
    </row>
    <row r="36752" spans="1:6" hidden="1" x14ac:dyDescent="0.2">
      <c r="A36752" t="s">
        <v>6</v>
      </c>
      <c r="B36752" s="6">
        <v>13.89</v>
      </c>
      <c r="C36752">
        <v>13.94</v>
      </c>
      <c r="D36752">
        <v>1013503</v>
      </c>
      <c r="E36752" s="1">
        <v>42410</v>
      </c>
      <c r="F36752">
        <v>2</v>
      </c>
    </row>
    <row r="36753" spans="1:6" hidden="1" x14ac:dyDescent="0.2">
      <c r="A36753" t="s">
        <v>6</v>
      </c>
      <c r="B36753" s="6">
        <v>13.89</v>
      </c>
      <c r="C36753">
        <v>13.94</v>
      </c>
      <c r="D36753">
        <v>1017647</v>
      </c>
      <c r="E36753" s="1">
        <v>42415</v>
      </c>
      <c r="F36753">
        <v>2</v>
      </c>
    </row>
    <row r="36754" spans="1:6" hidden="1" x14ac:dyDescent="0.2">
      <c r="A36754" t="s">
        <v>6</v>
      </c>
      <c r="B36754" s="6">
        <v>13.89</v>
      </c>
      <c r="C36754">
        <v>13.94</v>
      </c>
      <c r="D36754">
        <v>1022702</v>
      </c>
      <c r="E36754" s="1">
        <v>42420</v>
      </c>
      <c r="F36754">
        <v>2</v>
      </c>
    </row>
    <row r="36755" spans="1:6" hidden="1" x14ac:dyDescent="0.2">
      <c r="A36755" t="s">
        <v>6</v>
      </c>
      <c r="B36755" s="6">
        <v>13.89</v>
      </c>
      <c r="C36755">
        <v>13.94</v>
      </c>
      <c r="D36755">
        <v>1023706</v>
      </c>
      <c r="E36755" s="1">
        <v>42422</v>
      </c>
      <c r="F36755">
        <v>2</v>
      </c>
    </row>
    <row r="36756" spans="1:6" hidden="1" x14ac:dyDescent="0.2">
      <c r="A36756" t="s">
        <v>6</v>
      </c>
      <c r="B36756" s="6">
        <v>13.89</v>
      </c>
      <c r="C36756">
        <v>13.94</v>
      </c>
      <c r="D36756">
        <v>1015674</v>
      </c>
      <c r="E36756" s="1">
        <v>42413</v>
      </c>
      <c r="F36756">
        <v>2</v>
      </c>
    </row>
    <row r="36757" spans="1:6" hidden="1" x14ac:dyDescent="0.2">
      <c r="A36757" t="s">
        <v>6</v>
      </c>
      <c r="B36757" s="6">
        <v>13.89</v>
      </c>
      <c r="C36757">
        <v>13.94</v>
      </c>
      <c r="D36757">
        <v>1007474</v>
      </c>
      <c r="E36757" s="1">
        <v>42404</v>
      </c>
      <c r="F36757">
        <v>2</v>
      </c>
    </row>
    <row r="36758" spans="1:6" hidden="1" x14ac:dyDescent="0.2">
      <c r="A36758" t="s">
        <v>6</v>
      </c>
      <c r="B36758" s="6">
        <v>13.89</v>
      </c>
      <c r="C36758">
        <v>13.94</v>
      </c>
      <c r="D36758">
        <v>1004316</v>
      </c>
      <c r="E36758" s="1">
        <v>42401</v>
      </c>
      <c r="F36758">
        <v>2</v>
      </c>
    </row>
    <row r="36759" spans="1:6" hidden="1" x14ac:dyDescent="0.2">
      <c r="A36759" t="s">
        <v>6</v>
      </c>
      <c r="B36759" s="6">
        <v>13.89</v>
      </c>
      <c r="C36759">
        <v>13.94</v>
      </c>
      <c r="D36759">
        <v>1030719</v>
      </c>
      <c r="E36759" s="1">
        <v>42429</v>
      </c>
      <c r="F36759">
        <v>2</v>
      </c>
    </row>
    <row r="36760" spans="1:6" x14ac:dyDescent="0.2">
      <c r="A36760" t="s">
        <v>6</v>
      </c>
      <c r="B36760">
        <v>11.06</v>
      </c>
      <c r="C36760" s="6">
        <v>13.94</v>
      </c>
      <c r="D36760">
        <v>1003425</v>
      </c>
      <c r="E36760" s="1">
        <v>42400</v>
      </c>
      <c r="F36760">
        <v>1</v>
      </c>
    </row>
    <row r="36761" spans="1:6" hidden="1" x14ac:dyDescent="0.2">
      <c r="A36761" t="s">
        <v>6</v>
      </c>
      <c r="B36761" s="6">
        <v>13.89</v>
      </c>
      <c r="C36761">
        <v>13.94</v>
      </c>
      <c r="D36761">
        <v>1014414</v>
      </c>
      <c r="E36761" s="1">
        <v>42411</v>
      </c>
      <c r="F36761">
        <v>2</v>
      </c>
    </row>
    <row r="36762" spans="1:6" hidden="1" x14ac:dyDescent="0.2">
      <c r="A36762" t="s">
        <v>6</v>
      </c>
      <c r="B36762" s="6">
        <v>13.89</v>
      </c>
      <c r="C36762">
        <v>13.94</v>
      </c>
      <c r="D36762">
        <v>1017183</v>
      </c>
      <c r="E36762" s="1">
        <v>42415</v>
      </c>
      <c r="F36762">
        <v>2</v>
      </c>
    </row>
    <row r="36763" spans="1:6" hidden="1" x14ac:dyDescent="0.2">
      <c r="A36763" t="s">
        <v>6</v>
      </c>
      <c r="B36763" s="6">
        <v>13.89</v>
      </c>
      <c r="C36763">
        <v>13.94</v>
      </c>
      <c r="D36763">
        <v>1027493</v>
      </c>
      <c r="E36763" s="1">
        <v>42425</v>
      </c>
      <c r="F36763">
        <v>2</v>
      </c>
    </row>
    <row r="36764" spans="1:6" hidden="1" x14ac:dyDescent="0.2">
      <c r="A36764" t="s">
        <v>6</v>
      </c>
      <c r="B36764" s="6">
        <v>13.89</v>
      </c>
      <c r="C36764">
        <v>13.94</v>
      </c>
      <c r="D36764">
        <v>1010381</v>
      </c>
      <c r="E36764" s="1">
        <v>42408</v>
      </c>
      <c r="F36764">
        <v>2</v>
      </c>
    </row>
    <row r="36765" spans="1:6" hidden="1" x14ac:dyDescent="0.2">
      <c r="A36765" t="s">
        <v>6</v>
      </c>
      <c r="B36765" s="6">
        <v>13.89</v>
      </c>
      <c r="C36765">
        <v>13.94</v>
      </c>
      <c r="D36765">
        <v>1009828</v>
      </c>
      <c r="E36765" s="1">
        <v>42407</v>
      </c>
      <c r="F36765">
        <v>2</v>
      </c>
    </row>
    <row r="36766" spans="1:6" hidden="1" x14ac:dyDescent="0.2">
      <c r="A36766" t="s">
        <v>6</v>
      </c>
      <c r="B36766" s="6">
        <v>13.89</v>
      </c>
      <c r="C36766">
        <v>13.94</v>
      </c>
      <c r="D36766">
        <v>1020063</v>
      </c>
      <c r="E36766" s="1">
        <v>42417</v>
      </c>
      <c r="F36766">
        <v>2</v>
      </c>
    </row>
    <row r="36767" spans="1:6" hidden="1" x14ac:dyDescent="0.2">
      <c r="A36767" t="s">
        <v>6</v>
      </c>
      <c r="B36767" s="6">
        <v>13.89</v>
      </c>
      <c r="C36767">
        <v>13.94</v>
      </c>
      <c r="D36767">
        <v>1006765</v>
      </c>
      <c r="E36767" s="1">
        <v>42403</v>
      </c>
      <c r="F36767">
        <v>2</v>
      </c>
    </row>
    <row r="36768" spans="1:6" hidden="1" x14ac:dyDescent="0.2">
      <c r="A36768" t="s">
        <v>6</v>
      </c>
      <c r="B36768" s="6">
        <v>13.89</v>
      </c>
      <c r="C36768">
        <v>13.94</v>
      </c>
      <c r="D36768">
        <v>1006804</v>
      </c>
      <c r="E36768" s="1">
        <v>42404</v>
      </c>
      <c r="F36768">
        <v>2</v>
      </c>
    </row>
    <row r="36769" spans="1:6" hidden="1" x14ac:dyDescent="0.2">
      <c r="A36769" t="s">
        <v>6</v>
      </c>
      <c r="B36769" s="6">
        <v>13.89</v>
      </c>
      <c r="C36769">
        <v>13.94</v>
      </c>
      <c r="D36769">
        <v>1007508</v>
      </c>
      <c r="E36769" s="1">
        <v>42404</v>
      </c>
      <c r="F36769">
        <v>2</v>
      </c>
    </row>
    <row r="36770" spans="1:6" hidden="1" x14ac:dyDescent="0.2">
      <c r="A36770" t="s">
        <v>6</v>
      </c>
      <c r="B36770" s="6">
        <v>13.89</v>
      </c>
      <c r="C36770">
        <v>13.94</v>
      </c>
      <c r="D36770">
        <v>1021460</v>
      </c>
      <c r="E36770" s="1">
        <v>42419</v>
      </c>
      <c r="F36770">
        <v>2</v>
      </c>
    </row>
    <row r="36771" spans="1:6" hidden="1" x14ac:dyDescent="0.2">
      <c r="A36771" t="s">
        <v>6</v>
      </c>
      <c r="B36771" s="6">
        <v>13.89</v>
      </c>
      <c r="C36771">
        <v>13.94</v>
      </c>
      <c r="D36771">
        <v>1020328</v>
      </c>
      <c r="E36771" s="1">
        <v>42418</v>
      </c>
      <c r="F36771">
        <v>2</v>
      </c>
    </row>
    <row r="36772" spans="1:6" hidden="1" x14ac:dyDescent="0.2">
      <c r="A36772" t="s">
        <v>6</v>
      </c>
      <c r="B36772" s="6">
        <v>13.89</v>
      </c>
      <c r="C36772">
        <v>13.94</v>
      </c>
      <c r="D36772">
        <v>1012738</v>
      </c>
      <c r="E36772" s="1">
        <v>42410</v>
      </c>
      <c r="F36772">
        <v>2</v>
      </c>
    </row>
    <row r="36773" spans="1:6" hidden="1" x14ac:dyDescent="0.2">
      <c r="A36773" t="s">
        <v>6</v>
      </c>
      <c r="B36773" s="6">
        <v>13.89</v>
      </c>
      <c r="C36773">
        <v>13.94</v>
      </c>
      <c r="D36773">
        <v>1007713</v>
      </c>
      <c r="E36773" s="1">
        <v>42404</v>
      </c>
      <c r="F36773">
        <v>2</v>
      </c>
    </row>
    <row r="36774" spans="1:6" hidden="1" x14ac:dyDescent="0.2">
      <c r="A36774" t="s">
        <v>6</v>
      </c>
      <c r="B36774" s="6">
        <v>13.89</v>
      </c>
      <c r="C36774">
        <v>13.94</v>
      </c>
      <c r="D36774">
        <v>1021694</v>
      </c>
      <c r="E36774" s="1">
        <v>42419</v>
      </c>
      <c r="F36774">
        <v>2</v>
      </c>
    </row>
    <row r="36775" spans="1:6" hidden="1" x14ac:dyDescent="0.2">
      <c r="A36775" t="s">
        <v>6</v>
      </c>
      <c r="B36775" s="6">
        <v>13.89</v>
      </c>
      <c r="C36775">
        <v>13.94</v>
      </c>
      <c r="D36775">
        <v>1025624</v>
      </c>
      <c r="E36775" s="1">
        <v>42424</v>
      </c>
      <c r="F36775">
        <v>2</v>
      </c>
    </row>
    <row r="36776" spans="1:6" hidden="1" x14ac:dyDescent="0.2">
      <c r="A36776" t="s">
        <v>6</v>
      </c>
      <c r="B36776" s="6">
        <v>13.9</v>
      </c>
      <c r="C36776">
        <v>13.94</v>
      </c>
      <c r="D36776">
        <v>1016834</v>
      </c>
      <c r="E36776" s="1">
        <v>42414</v>
      </c>
      <c r="F36776">
        <v>2</v>
      </c>
    </row>
    <row r="36777" spans="1:6" hidden="1" x14ac:dyDescent="0.2">
      <c r="A36777" t="s">
        <v>6</v>
      </c>
      <c r="B36777" s="6">
        <v>13.89</v>
      </c>
      <c r="C36777">
        <v>13.94</v>
      </c>
      <c r="D36777">
        <v>1009846</v>
      </c>
      <c r="E36777" s="1">
        <v>42407</v>
      </c>
      <c r="F36777">
        <v>2</v>
      </c>
    </row>
    <row r="36778" spans="1:6" hidden="1" x14ac:dyDescent="0.2">
      <c r="A36778" t="s">
        <v>6</v>
      </c>
      <c r="B36778" s="6">
        <v>13.89</v>
      </c>
      <c r="C36778">
        <v>13.94</v>
      </c>
      <c r="D36778">
        <v>1021911</v>
      </c>
      <c r="E36778" s="1">
        <v>42420</v>
      </c>
      <c r="F36778">
        <v>2</v>
      </c>
    </row>
    <row r="36779" spans="1:6" hidden="1" x14ac:dyDescent="0.2">
      <c r="A36779" t="s">
        <v>6</v>
      </c>
      <c r="B36779" s="6">
        <v>13.89</v>
      </c>
      <c r="C36779">
        <v>13.94</v>
      </c>
      <c r="D36779">
        <v>1009252</v>
      </c>
      <c r="E36779" s="1">
        <v>42406</v>
      </c>
      <c r="F36779">
        <v>2</v>
      </c>
    </row>
    <row r="36780" spans="1:6" hidden="1" x14ac:dyDescent="0.2">
      <c r="A36780" t="s">
        <v>6</v>
      </c>
      <c r="B36780" s="6">
        <v>13.89</v>
      </c>
      <c r="C36780">
        <v>13.94</v>
      </c>
      <c r="D36780">
        <v>1025896</v>
      </c>
      <c r="E36780" s="1">
        <v>42424</v>
      </c>
      <c r="F36780">
        <v>2</v>
      </c>
    </row>
    <row r="36781" spans="1:6" hidden="1" x14ac:dyDescent="0.2">
      <c r="A36781" t="s">
        <v>6</v>
      </c>
      <c r="B36781" s="6">
        <v>13.89</v>
      </c>
      <c r="C36781">
        <v>13.94</v>
      </c>
      <c r="D36781">
        <v>1024314</v>
      </c>
      <c r="E36781" s="1">
        <v>42423</v>
      </c>
      <c r="F36781">
        <v>2</v>
      </c>
    </row>
    <row r="36782" spans="1:6" hidden="1" x14ac:dyDescent="0.2">
      <c r="A36782" t="s">
        <v>6</v>
      </c>
      <c r="B36782" s="6">
        <v>13.89</v>
      </c>
      <c r="C36782">
        <v>13.94</v>
      </c>
      <c r="D36782">
        <v>1030411</v>
      </c>
      <c r="E36782" s="1">
        <v>42429</v>
      </c>
      <c r="F36782">
        <v>2</v>
      </c>
    </row>
    <row r="36783" spans="1:6" hidden="1" x14ac:dyDescent="0.2">
      <c r="A36783" t="s">
        <v>6</v>
      </c>
      <c r="B36783" s="6">
        <v>13.89</v>
      </c>
      <c r="C36783">
        <v>13.94</v>
      </c>
      <c r="D36783">
        <v>1027683</v>
      </c>
      <c r="E36783" s="1">
        <v>42425</v>
      </c>
      <c r="F36783">
        <v>2</v>
      </c>
    </row>
    <row r="36784" spans="1:6" hidden="1" x14ac:dyDescent="0.2">
      <c r="A36784" t="s">
        <v>6</v>
      </c>
      <c r="B36784" s="6">
        <v>13.89</v>
      </c>
      <c r="C36784">
        <v>13.94</v>
      </c>
      <c r="D36784">
        <v>1019394</v>
      </c>
      <c r="E36784" s="1">
        <v>42417</v>
      </c>
      <c r="F36784">
        <v>2</v>
      </c>
    </row>
    <row r="36785" spans="1:6" hidden="1" x14ac:dyDescent="0.2">
      <c r="A36785" t="s">
        <v>6</v>
      </c>
      <c r="B36785" s="6">
        <v>13.89</v>
      </c>
      <c r="C36785">
        <v>13.94</v>
      </c>
      <c r="D36785">
        <v>1013121</v>
      </c>
      <c r="E36785" s="1">
        <v>42410</v>
      </c>
      <c r="F36785">
        <v>2</v>
      </c>
    </row>
    <row r="36786" spans="1:6" hidden="1" x14ac:dyDescent="0.2">
      <c r="A36786" t="s">
        <v>6</v>
      </c>
      <c r="B36786" s="6">
        <v>13.89</v>
      </c>
      <c r="C36786">
        <v>13.94</v>
      </c>
      <c r="D36786">
        <v>1020096</v>
      </c>
      <c r="E36786" s="1">
        <v>42418</v>
      </c>
      <c r="F36786">
        <v>2</v>
      </c>
    </row>
    <row r="36787" spans="1:6" hidden="1" x14ac:dyDescent="0.2">
      <c r="A36787" t="s">
        <v>6</v>
      </c>
      <c r="B36787" s="6">
        <v>26.78</v>
      </c>
      <c r="C36787">
        <v>13.94</v>
      </c>
      <c r="D36787">
        <v>1021418</v>
      </c>
      <c r="E36787" s="1">
        <v>42419</v>
      </c>
      <c r="F36787">
        <v>2</v>
      </c>
    </row>
    <row r="36788" spans="1:6" hidden="1" x14ac:dyDescent="0.2">
      <c r="A36788" t="s">
        <v>6</v>
      </c>
      <c r="B36788" s="6">
        <v>13.89</v>
      </c>
      <c r="C36788">
        <v>13.94</v>
      </c>
      <c r="D36788">
        <v>1024649</v>
      </c>
      <c r="E36788" s="1">
        <v>42423</v>
      </c>
      <c r="F36788">
        <v>2</v>
      </c>
    </row>
    <row r="36789" spans="1:6" hidden="1" x14ac:dyDescent="0.2">
      <c r="A36789" t="s">
        <v>6</v>
      </c>
      <c r="B36789" s="6">
        <v>13.89</v>
      </c>
      <c r="C36789">
        <v>13.94</v>
      </c>
      <c r="D36789">
        <v>1010094</v>
      </c>
      <c r="E36789" s="1">
        <v>42407</v>
      </c>
      <c r="F36789">
        <v>2</v>
      </c>
    </row>
    <row r="36790" spans="1:6" hidden="1" x14ac:dyDescent="0.2">
      <c r="A36790" t="s">
        <v>6</v>
      </c>
      <c r="B36790" s="6">
        <v>13.89</v>
      </c>
      <c r="C36790">
        <v>13.94</v>
      </c>
      <c r="D36790">
        <v>1025549</v>
      </c>
      <c r="E36790" s="1">
        <v>42424</v>
      </c>
      <c r="F36790">
        <v>2</v>
      </c>
    </row>
    <row r="36791" spans="1:6" hidden="1" x14ac:dyDescent="0.2">
      <c r="A36791" t="s">
        <v>6</v>
      </c>
      <c r="B36791" s="6">
        <v>13.89</v>
      </c>
      <c r="C36791">
        <v>13.94</v>
      </c>
      <c r="D36791">
        <v>1029012</v>
      </c>
      <c r="E36791" s="1">
        <v>42426</v>
      </c>
      <c r="F36791">
        <v>2</v>
      </c>
    </row>
    <row r="36792" spans="1:6" hidden="1" x14ac:dyDescent="0.2">
      <c r="A36792" t="s">
        <v>6</v>
      </c>
      <c r="B36792" s="6">
        <v>13.89</v>
      </c>
      <c r="C36792">
        <v>13.94</v>
      </c>
      <c r="D36792">
        <v>1013067</v>
      </c>
      <c r="E36792" s="1">
        <v>42410</v>
      </c>
      <c r="F36792">
        <v>2</v>
      </c>
    </row>
    <row r="36793" spans="1:6" hidden="1" x14ac:dyDescent="0.2">
      <c r="A36793" t="s">
        <v>6</v>
      </c>
      <c r="B36793" s="6">
        <v>13.89</v>
      </c>
      <c r="C36793">
        <v>13.94</v>
      </c>
      <c r="D36793">
        <v>1006156</v>
      </c>
      <c r="E36793" s="1">
        <v>42403</v>
      </c>
      <c r="F36793">
        <v>2</v>
      </c>
    </row>
    <row r="36794" spans="1:6" hidden="1" x14ac:dyDescent="0.2">
      <c r="A36794" t="s">
        <v>6</v>
      </c>
      <c r="B36794" s="6">
        <v>13.89</v>
      </c>
      <c r="C36794">
        <v>13.94</v>
      </c>
      <c r="D36794">
        <v>1020824</v>
      </c>
      <c r="E36794" s="1">
        <v>42418</v>
      </c>
      <c r="F36794">
        <v>2</v>
      </c>
    </row>
    <row r="36795" spans="1:6" hidden="1" x14ac:dyDescent="0.2">
      <c r="A36795" t="s">
        <v>6</v>
      </c>
      <c r="B36795" s="6">
        <v>13.89</v>
      </c>
      <c r="C36795">
        <v>13.94</v>
      </c>
      <c r="D36795">
        <v>1013118</v>
      </c>
      <c r="E36795" s="1">
        <v>42410</v>
      </c>
      <c r="F36795">
        <v>2</v>
      </c>
    </row>
    <row r="36796" spans="1:6" hidden="1" x14ac:dyDescent="0.2">
      <c r="A36796" t="s">
        <v>6</v>
      </c>
      <c r="B36796" s="6">
        <v>13.89</v>
      </c>
      <c r="C36796">
        <v>13.94</v>
      </c>
      <c r="D36796">
        <v>1026545</v>
      </c>
      <c r="E36796" s="1">
        <v>42425</v>
      </c>
      <c r="F36796">
        <v>2</v>
      </c>
    </row>
    <row r="36797" spans="1:6" hidden="1" x14ac:dyDescent="0.2">
      <c r="A36797" t="s">
        <v>6</v>
      </c>
      <c r="B36797" s="6">
        <v>13.89</v>
      </c>
      <c r="C36797">
        <v>13.94</v>
      </c>
      <c r="D36797">
        <v>1022751</v>
      </c>
      <c r="E36797" s="1">
        <v>42421</v>
      </c>
      <c r="F36797">
        <v>2</v>
      </c>
    </row>
    <row r="36798" spans="1:6" hidden="1" x14ac:dyDescent="0.2">
      <c r="A36798" t="s">
        <v>6</v>
      </c>
      <c r="B36798" s="6">
        <v>13.89</v>
      </c>
      <c r="C36798">
        <v>13.94</v>
      </c>
      <c r="D36798">
        <v>1005647</v>
      </c>
      <c r="E36798" s="1">
        <v>42402</v>
      </c>
      <c r="F36798">
        <v>2</v>
      </c>
    </row>
    <row r="36799" spans="1:6" hidden="1" x14ac:dyDescent="0.2">
      <c r="A36799" t="s">
        <v>6</v>
      </c>
      <c r="B36799" s="6">
        <v>13.89</v>
      </c>
      <c r="C36799">
        <v>13.94</v>
      </c>
      <c r="D36799">
        <v>1030836</v>
      </c>
      <c r="E36799" s="1">
        <v>42429</v>
      </c>
      <c r="F36799">
        <v>2</v>
      </c>
    </row>
    <row r="36800" spans="1:6" hidden="1" x14ac:dyDescent="0.2">
      <c r="A36800" t="s">
        <v>6</v>
      </c>
      <c r="B36800" s="6">
        <v>13.89</v>
      </c>
      <c r="C36800">
        <v>13.94</v>
      </c>
      <c r="D36800">
        <v>1020685</v>
      </c>
      <c r="E36800" s="1">
        <v>42418</v>
      </c>
      <c r="F36800">
        <v>2</v>
      </c>
    </row>
    <row r="36801" spans="1:6" hidden="1" x14ac:dyDescent="0.2">
      <c r="A36801" t="s">
        <v>6</v>
      </c>
      <c r="B36801" s="6">
        <v>13.89</v>
      </c>
      <c r="C36801">
        <v>13.94</v>
      </c>
      <c r="D36801">
        <v>1029953</v>
      </c>
      <c r="E36801" s="1">
        <v>42428</v>
      </c>
      <c r="F36801">
        <v>2</v>
      </c>
    </row>
    <row r="36802" spans="1:6" hidden="1" x14ac:dyDescent="0.2">
      <c r="A36802" t="s">
        <v>6</v>
      </c>
      <c r="B36802" s="6">
        <v>13.89</v>
      </c>
      <c r="C36802">
        <v>13.94</v>
      </c>
      <c r="D36802">
        <v>1015154</v>
      </c>
      <c r="E36802" s="1">
        <v>42412</v>
      </c>
      <c r="F36802">
        <v>2</v>
      </c>
    </row>
    <row r="36803" spans="1:6" hidden="1" x14ac:dyDescent="0.2">
      <c r="A36803" t="s">
        <v>6</v>
      </c>
      <c r="B36803" s="6">
        <v>13.89</v>
      </c>
      <c r="C36803">
        <v>13.94</v>
      </c>
      <c r="D36803">
        <v>1009495</v>
      </c>
      <c r="E36803" s="1">
        <v>42406</v>
      </c>
      <c r="F36803">
        <v>2</v>
      </c>
    </row>
    <row r="36804" spans="1:6" hidden="1" x14ac:dyDescent="0.2">
      <c r="A36804" t="s">
        <v>6</v>
      </c>
      <c r="B36804" s="6">
        <v>13.89</v>
      </c>
      <c r="C36804">
        <v>13.94</v>
      </c>
      <c r="D36804">
        <v>1010836</v>
      </c>
      <c r="E36804" s="1">
        <v>42408</v>
      </c>
      <c r="F36804">
        <v>2</v>
      </c>
    </row>
    <row r="36805" spans="1:6" hidden="1" x14ac:dyDescent="0.2">
      <c r="A36805" t="s">
        <v>6</v>
      </c>
      <c r="B36805" s="6">
        <v>13.89</v>
      </c>
      <c r="C36805">
        <v>13.94</v>
      </c>
      <c r="D36805">
        <v>1010250</v>
      </c>
      <c r="E36805" s="1">
        <v>42407</v>
      </c>
      <c r="F36805">
        <v>2</v>
      </c>
    </row>
    <row r="36806" spans="1:6" hidden="1" x14ac:dyDescent="0.2">
      <c r="A36806" t="s">
        <v>6</v>
      </c>
      <c r="B36806" s="6">
        <v>13.89</v>
      </c>
      <c r="C36806">
        <v>13.94</v>
      </c>
      <c r="D36806">
        <v>1014182</v>
      </c>
      <c r="E36806" s="1">
        <v>42411</v>
      </c>
      <c r="F36806">
        <v>2</v>
      </c>
    </row>
    <row r="36807" spans="1:6" hidden="1" x14ac:dyDescent="0.2">
      <c r="A36807" t="s">
        <v>6</v>
      </c>
      <c r="B36807" s="6">
        <v>13.89</v>
      </c>
      <c r="C36807">
        <v>13.94</v>
      </c>
      <c r="D36807">
        <v>1010523</v>
      </c>
      <c r="E36807" s="1">
        <v>42408</v>
      </c>
      <c r="F36807">
        <v>2</v>
      </c>
    </row>
    <row r="36808" spans="1:6" hidden="1" x14ac:dyDescent="0.2">
      <c r="A36808" t="s">
        <v>6</v>
      </c>
      <c r="B36808" s="6">
        <v>13.89</v>
      </c>
      <c r="C36808">
        <v>13.94</v>
      </c>
      <c r="D36808">
        <v>1018132</v>
      </c>
      <c r="E36808" s="1">
        <v>42416</v>
      </c>
      <c r="F36808">
        <v>2</v>
      </c>
    </row>
    <row r="36809" spans="1:6" hidden="1" x14ac:dyDescent="0.2">
      <c r="A36809" t="s">
        <v>6</v>
      </c>
      <c r="B36809" s="6">
        <v>13.89</v>
      </c>
      <c r="C36809">
        <v>13.94</v>
      </c>
      <c r="D36809">
        <v>1026478</v>
      </c>
      <c r="E36809" s="1">
        <v>42425</v>
      </c>
      <c r="F36809">
        <v>2</v>
      </c>
    </row>
    <row r="36810" spans="1:6" hidden="1" x14ac:dyDescent="0.2">
      <c r="A36810" t="s">
        <v>6</v>
      </c>
      <c r="B36810" s="6">
        <v>13.89</v>
      </c>
      <c r="C36810">
        <v>13.94</v>
      </c>
      <c r="D36810">
        <v>1009419</v>
      </c>
      <c r="E36810" s="1">
        <v>42406</v>
      </c>
      <c r="F36810">
        <v>2</v>
      </c>
    </row>
    <row r="36811" spans="1:6" hidden="1" x14ac:dyDescent="0.2">
      <c r="A36811" t="s">
        <v>6</v>
      </c>
      <c r="B36811" s="6">
        <v>13.89</v>
      </c>
      <c r="C36811">
        <v>13.94</v>
      </c>
      <c r="D36811">
        <v>1004417</v>
      </c>
      <c r="E36811" s="1">
        <v>42401</v>
      </c>
      <c r="F36811">
        <v>2</v>
      </c>
    </row>
    <row r="36812" spans="1:6" hidden="1" x14ac:dyDescent="0.2">
      <c r="A36812" t="s">
        <v>6</v>
      </c>
      <c r="B36812" s="6">
        <v>13.89</v>
      </c>
      <c r="C36812">
        <v>13.94</v>
      </c>
      <c r="D36812">
        <v>1028869</v>
      </c>
      <c r="E36812" s="1">
        <v>42426</v>
      </c>
      <c r="F36812">
        <v>2</v>
      </c>
    </row>
    <row r="36813" spans="1:6" hidden="1" x14ac:dyDescent="0.2">
      <c r="A36813" t="s">
        <v>6</v>
      </c>
      <c r="B36813" s="6">
        <v>13.89</v>
      </c>
      <c r="C36813">
        <v>13.94</v>
      </c>
      <c r="D36813">
        <v>1016310</v>
      </c>
      <c r="E36813" s="1">
        <v>42413</v>
      </c>
      <c r="F36813">
        <v>2</v>
      </c>
    </row>
    <row r="36814" spans="1:6" hidden="1" x14ac:dyDescent="0.2">
      <c r="A36814" t="s">
        <v>6</v>
      </c>
      <c r="B36814" s="6">
        <v>13.89</v>
      </c>
      <c r="C36814">
        <v>13.94</v>
      </c>
      <c r="D36814">
        <v>1010009</v>
      </c>
      <c r="E36814" s="1">
        <v>42407</v>
      </c>
      <c r="F36814">
        <v>2</v>
      </c>
    </row>
    <row r="36815" spans="1:6" hidden="1" x14ac:dyDescent="0.2">
      <c r="A36815" t="s">
        <v>6</v>
      </c>
      <c r="B36815" s="6">
        <v>13.89</v>
      </c>
      <c r="C36815">
        <v>13.94</v>
      </c>
      <c r="D36815">
        <v>1024069</v>
      </c>
      <c r="E36815" s="1">
        <v>42422</v>
      </c>
      <c r="F36815">
        <v>2</v>
      </c>
    </row>
    <row r="36816" spans="1:6" hidden="1" x14ac:dyDescent="0.2">
      <c r="A36816" t="s">
        <v>6</v>
      </c>
      <c r="B36816" s="6">
        <v>13.89</v>
      </c>
      <c r="C36816">
        <v>13.94</v>
      </c>
      <c r="D36816">
        <v>1026715</v>
      </c>
      <c r="E36816" s="1">
        <v>42425</v>
      </c>
      <c r="F36816">
        <v>2</v>
      </c>
    </row>
    <row r="36817" spans="1:6" hidden="1" x14ac:dyDescent="0.2">
      <c r="A36817" t="s">
        <v>6</v>
      </c>
      <c r="B36817" s="6">
        <v>13.89</v>
      </c>
      <c r="C36817">
        <v>13.94</v>
      </c>
      <c r="D36817">
        <v>1015883</v>
      </c>
      <c r="E36817" s="1">
        <v>42413</v>
      </c>
      <c r="F36817">
        <v>2</v>
      </c>
    </row>
    <row r="36818" spans="1:6" hidden="1" x14ac:dyDescent="0.2">
      <c r="A36818" t="s">
        <v>6</v>
      </c>
      <c r="B36818" s="6">
        <v>13.89</v>
      </c>
      <c r="C36818">
        <v>13.94</v>
      </c>
      <c r="D36818">
        <v>1012135</v>
      </c>
      <c r="E36818" s="1">
        <v>42409</v>
      </c>
      <c r="F36818">
        <v>2</v>
      </c>
    </row>
    <row r="36819" spans="1:6" hidden="1" x14ac:dyDescent="0.2">
      <c r="A36819" t="s">
        <v>6</v>
      </c>
      <c r="B36819" s="6">
        <v>13.89</v>
      </c>
      <c r="C36819">
        <v>13.94</v>
      </c>
      <c r="D36819">
        <v>1027483</v>
      </c>
      <c r="E36819" s="1">
        <v>42425</v>
      </c>
      <c r="F36819">
        <v>2</v>
      </c>
    </row>
    <row r="36820" spans="1:6" hidden="1" x14ac:dyDescent="0.2">
      <c r="A36820" t="s">
        <v>6</v>
      </c>
      <c r="B36820" s="6">
        <v>13.89</v>
      </c>
      <c r="C36820">
        <v>13.94</v>
      </c>
      <c r="D36820">
        <v>1021045</v>
      </c>
      <c r="E36820" s="1">
        <v>42418</v>
      </c>
      <c r="F36820">
        <v>2</v>
      </c>
    </row>
    <row r="36821" spans="1:6" hidden="1" x14ac:dyDescent="0.2">
      <c r="A36821" t="s">
        <v>6</v>
      </c>
      <c r="B36821" s="6">
        <v>13.89</v>
      </c>
      <c r="C36821">
        <v>13.94</v>
      </c>
      <c r="D36821">
        <v>1011229</v>
      </c>
      <c r="E36821" s="1">
        <v>42409</v>
      </c>
      <c r="F36821">
        <v>2</v>
      </c>
    </row>
    <row r="36822" spans="1:6" hidden="1" x14ac:dyDescent="0.2">
      <c r="A36822" t="s">
        <v>6</v>
      </c>
      <c r="B36822" s="6">
        <v>13.89</v>
      </c>
      <c r="C36822">
        <v>13.94</v>
      </c>
      <c r="D36822">
        <v>1018266</v>
      </c>
      <c r="E36822" s="1">
        <v>42416</v>
      </c>
      <c r="F36822">
        <v>2</v>
      </c>
    </row>
    <row r="36823" spans="1:6" hidden="1" x14ac:dyDescent="0.2">
      <c r="A36823" t="s">
        <v>6</v>
      </c>
      <c r="B36823" s="6">
        <v>13.89</v>
      </c>
      <c r="C36823">
        <v>13.94</v>
      </c>
      <c r="D36823">
        <v>1017041</v>
      </c>
      <c r="E36823" s="1">
        <v>42415</v>
      </c>
      <c r="F36823">
        <v>2</v>
      </c>
    </row>
    <row r="36824" spans="1:6" hidden="1" x14ac:dyDescent="0.2">
      <c r="A36824" t="s">
        <v>6</v>
      </c>
      <c r="B36824" s="6">
        <v>13.89</v>
      </c>
      <c r="C36824">
        <v>13.94</v>
      </c>
      <c r="D36824">
        <v>1016384</v>
      </c>
      <c r="E36824" s="1">
        <v>42414</v>
      </c>
      <c r="F36824">
        <v>2</v>
      </c>
    </row>
    <row r="36825" spans="1:6" hidden="1" x14ac:dyDescent="0.2">
      <c r="A36825" t="s">
        <v>6</v>
      </c>
      <c r="B36825" s="6">
        <v>13.89</v>
      </c>
      <c r="C36825">
        <v>13.94</v>
      </c>
      <c r="D36825">
        <v>1027328</v>
      </c>
      <c r="E36825" s="1">
        <v>42425</v>
      </c>
      <c r="F36825">
        <v>2</v>
      </c>
    </row>
    <row r="36826" spans="1:6" hidden="1" x14ac:dyDescent="0.2">
      <c r="A36826" t="s">
        <v>6</v>
      </c>
      <c r="B36826" s="6">
        <v>13.89</v>
      </c>
      <c r="C36826">
        <v>13.94</v>
      </c>
      <c r="D36826">
        <v>1024284</v>
      </c>
      <c r="E36826" s="1">
        <v>42423</v>
      </c>
      <c r="F36826">
        <v>2</v>
      </c>
    </row>
    <row r="36827" spans="1:6" hidden="1" x14ac:dyDescent="0.2">
      <c r="A36827" t="s">
        <v>6</v>
      </c>
      <c r="B36827" s="6">
        <v>13.89</v>
      </c>
      <c r="C36827">
        <v>13.94</v>
      </c>
      <c r="D36827">
        <v>1007291</v>
      </c>
      <c r="E36827" s="1">
        <v>42404</v>
      </c>
      <c r="F36827">
        <v>2</v>
      </c>
    </row>
    <row r="36828" spans="1:6" hidden="1" x14ac:dyDescent="0.2">
      <c r="A36828" t="s">
        <v>6</v>
      </c>
      <c r="B36828" s="6">
        <v>11.06</v>
      </c>
      <c r="C36828">
        <v>13.94</v>
      </c>
      <c r="D36828">
        <v>1028395</v>
      </c>
      <c r="E36828" s="1">
        <v>42426</v>
      </c>
      <c r="F36828">
        <v>2</v>
      </c>
    </row>
    <row r="36829" spans="1:6" hidden="1" x14ac:dyDescent="0.2">
      <c r="A36829" t="s">
        <v>6</v>
      </c>
      <c r="B36829" s="6">
        <v>13.89</v>
      </c>
      <c r="C36829">
        <v>13.94</v>
      </c>
      <c r="D36829">
        <v>1028540</v>
      </c>
      <c r="E36829" s="1">
        <v>42426</v>
      </c>
      <c r="F36829">
        <v>2</v>
      </c>
    </row>
    <row r="36830" spans="1:6" hidden="1" x14ac:dyDescent="0.2">
      <c r="A36830" t="s">
        <v>6</v>
      </c>
      <c r="B36830" s="6">
        <v>13.89</v>
      </c>
      <c r="C36830">
        <v>13.94</v>
      </c>
      <c r="D36830">
        <v>1019646</v>
      </c>
      <c r="E36830" s="1">
        <v>42417</v>
      </c>
      <c r="F36830">
        <v>2</v>
      </c>
    </row>
    <row r="36831" spans="1:6" hidden="1" x14ac:dyDescent="0.2">
      <c r="A36831" t="s">
        <v>6</v>
      </c>
      <c r="B36831" s="6">
        <v>13.89</v>
      </c>
      <c r="C36831">
        <v>13.94</v>
      </c>
      <c r="D36831">
        <v>1023435</v>
      </c>
      <c r="E36831" s="1">
        <v>42422</v>
      </c>
      <c r="F36831">
        <v>2</v>
      </c>
    </row>
    <row r="36832" spans="1:6" hidden="1" x14ac:dyDescent="0.2">
      <c r="A36832" t="s">
        <v>6</v>
      </c>
      <c r="B36832" s="6">
        <v>13.89</v>
      </c>
      <c r="C36832">
        <v>13.94</v>
      </c>
      <c r="D36832">
        <v>1009739</v>
      </c>
      <c r="E36832" s="1">
        <v>42406</v>
      </c>
      <c r="F36832">
        <v>2</v>
      </c>
    </row>
    <row r="36833" spans="1:6" hidden="1" x14ac:dyDescent="0.2">
      <c r="A36833" t="s">
        <v>6</v>
      </c>
      <c r="B36833" s="6">
        <v>13.89</v>
      </c>
      <c r="C36833">
        <v>13.94</v>
      </c>
      <c r="D36833">
        <v>1028947</v>
      </c>
      <c r="E36833" s="1">
        <v>42426</v>
      </c>
      <c r="F36833">
        <v>2</v>
      </c>
    </row>
    <row r="36834" spans="1:6" hidden="1" x14ac:dyDescent="0.2">
      <c r="A36834" t="s">
        <v>6</v>
      </c>
      <c r="B36834" s="6">
        <v>13.89</v>
      </c>
      <c r="C36834">
        <v>13.94</v>
      </c>
      <c r="D36834">
        <v>1023793</v>
      </c>
      <c r="E36834" s="1">
        <v>42422</v>
      </c>
      <c r="F36834">
        <v>2</v>
      </c>
    </row>
    <row r="36835" spans="1:6" hidden="1" x14ac:dyDescent="0.2">
      <c r="A36835" t="s">
        <v>6</v>
      </c>
      <c r="B36835" s="6">
        <v>13.89</v>
      </c>
      <c r="C36835">
        <v>13.94</v>
      </c>
      <c r="D36835">
        <v>1029057</v>
      </c>
      <c r="E36835" s="1">
        <v>42426</v>
      </c>
      <c r="F36835">
        <v>2</v>
      </c>
    </row>
    <row r="36836" spans="1:6" hidden="1" x14ac:dyDescent="0.2">
      <c r="A36836" t="s">
        <v>6</v>
      </c>
      <c r="B36836" s="6">
        <v>11.06</v>
      </c>
      <c r="C36836">
        <v>13.94</v>
      </c>
      <c r="D36836">
        <v>1021337</v>
      </c>
      <c r="E36836" s="1">
        <v>42419</v>
      </c>
      <c r="F36836">
        <v>2</v>
      </c>
    </row>
    <row r="36837" spans="1:6" hidden="1" x14ac:dyDescent="0.2">
      <c r="A36837" t="s">
        <v>6</v>
      </c>
      <c r="B36837" s="6">
        <v>13.89</v>
      </c>
      <c r="C36837">
        <v>13.94</v>
      </c>
      <c r="D36837">
        <v>1014639</v>
      </c>
      <c r="E36837" s="1">
        <v>42412</v>
      </c>
      <c r="F36837">
        <v>2</v>
      </c>
    </row>
    <row r="36838" spans="1:6" hidden="1" x14ac:dyDescent="0.2">
      <c r="A36838" t="s">
        <v>6</v>
      </c>
      <c r="B36838" s="6">
        <v>13.89</v>
      </c>
      <c r="C36838">
        <v>13.94</v>
      </c>
      <c r="D36838">
        <v>1025571</v>
      </c>
      <c r="E36838" s="1">
        <v>42424</v>
      </c>
      <c r="F36838">
        <v>2</v>
      </c>
    </row>
    <row r="36839" spans="1:6" hidden="1" x14ac:dyDescent="0.2">
      <c r="A36839" t="s">
        <v>6</v>
      </c>
      <c r="B36839" s="6">
        <v>13.89</v>
      </c>
      <c r="C36839">
        <v>13.94</v>
      </c>
      <c r="D36839">
        <v>1021174</v>
      </c>
      <c r="E36839" s="1">
        <v>42418</v>
      </c>
      <c r="F36839">
        <v>2</v>
      </c>
    </row>
    <row r="36840" spans="1:6" hidden="1" x14ac:dyDescent="0.2">
      <c r="A36840" t="s">
        <v>6</v>
      </c>
      <c r="B36840" s="6">
        <v>13.89</v>
      </c>
      <c r="C36840">
        <v>13.94</v>
      </c>
      <c r="D36840">
        <v>1013281</v>
      </c>
      <c r="E36840" s="1">
        <v>42410</v>
      </c>
      <c r="F36840">
        <v>2</v>
      </c>
    </row>
    <row r="36841" spans="1:6" hidden="1" x14ac:dyDescent="0.2">
      <c r="A36841" t="s">
        <v>6</v>
      </c>
      <c r="B36841" s="6">
        <v>13.89</v>
      </c>
      <c r="C36841">
        <v>13.94</v>
      </c>
      <c r="D36841">
        <v>1012779</v>
      </c>
      <c r="E36841" s="1">
        <v>42410</v>
      </c>
      <c r="F36841">
        <v>2</v>
      </c>
    </row>
    <row r="36842" spans="1:6" hidden="1" x14ac:dyDescent="0.2">
      <c r="A36842" t="s">
        <v>6</v>
      </c>
      <c r="B36842" s="6">
        <v>11.06</v>
      </c>
      <c r="C36842">
        <v>13.94</v>
      </c>
      <c r="D36842">
        <v>1011144</v>
      </c>
      <c r="E36842" s="1">
        <v>42409</v>
      </c>
      <c r="F36842">
        <v>2</v>
      </c>
    </row>
    <row r="36843" spans="1:6" hidden="1" x14ac:dyDescent="0.2">
      <c r="A36843" t="s">
        <v>6</v>
      </c>
      <c r="B36843" s="6">
        <v>13.89</v>
      </c>
      <c r="C36843">
        <v>13.94</v>
      </c>
      <c r="D36843">
        <v>1015008</v>
      </c>
      <c r="E36843" s="1">
        <v>42412</v>
      </c>
      <c r="F36843">
        <v>2</v>
      </c>
    </row>
    <row r="36844" spans="1:6" hidden="1" x14ac:dyDescent="0.2">
      <c r="A36844" t="s">
        <v>6</v>
      </c>
      <c r="B36844" s="6">
        <v>13.89</v>
      </c>
      <c r="C36844">
        <v>13.94</v>
      </c>
      <c r="D36844">
        <v>1029139</v>
      </c>
      <c r="E36844" s="1">
        <v>42427</v>
      </c>
      <c r="F36844">
        <v>2</v>
      </c>
    </row>
    <row r="36845" spans="1:6" hidden="1" x14ac:dyDescent="0.2">
      <c r="A36845" t="s">
        <v>6</v>
      </c>
      <c r="B36845" s="6">
        <v>13.89</v>
      </c>
      <c r="C36845">
        <v>13.94</v>
      </c>
      <c r="D36845">
        <v>1025863</v>
      </c>
      <c r="E36845" s="1">
        <v>42424</v>
      </c>
      <c r="F36845">
        <v>2</v>
      </c>
    </row>
    <row r="36846" spans="1:6" hidden="1" x14ac:dyDescent="0.2">
      <c r="A36846" t="s">
        <v>6</v>
      </c>
      <c r="B36846" s="6">
        <v>13.89</v>
      </c>
      <c r="C36846">
        <v>13.94</v>
      </c>
      <c r="D36846">
        <v>1023450</v>
      </c>
      <c r="E36846" s="1">
        <v>42422</v>
      </c>
      <c r="F36846">
        <v>2</v>
      </c>
    </row>
    <row r="36847" spans="1:6" hidden="1" x14ac:dyDescent="0.2">
      <c r="A36847" t="s">
        <v>6</v>
      </c>
      <c r="B36847" s="6">
        <v>13.89</v>
      </c>
      <c r="C36847">
        <v>13.94</v>
      </c>
      <c r="D36847">
        <v>1012812</v>
      </c>
      <c r="E36847" s="1">
        <v>42410</v>
      </c>
      <c r="F36847">
        <v>2</v>
      </c>
    </row>
    <row r="36848" spans="1:6" hidden="1" x14ac:dyDescent="0.2">
      <c r="A36848" t="s">
        <v>6</v>
      </c>
      <c r="B36848" s="6">
        <v>13.89</v>
      </c>
      <c r="C36848">
        <v>13.94</v>
      </c>
      <c r="D36848">
        <v>1025028</v>
      </c>
      <c r="E36848" s="1">
        <v>42423</v>
      </c>
      <c r="F36848">
        <v>2</v>
      </c>
    </row>
    <row r="36849" spans="1:6" hidden="1" x14ac:dyDescent="0.2">
      <c r="A36849" t="s">
        <v>6</v>
      </c>
      <c r="B36849" s="6">
        <v>13.89</v>
      </c>
      <c r="C36849">
        <v>13.94</v>
      </c>
      <c r="D36849">
        <v>1005414</v>
      </c>
      <c r="E36849" s="1">
        <v>42402</v>
      </c>
      <c r="F36849">
        <v>2</v>
      </c>
    </row>
    <row r="36850" spans="1:6" hidden="1" x14ac:dyDescent="0.2">
      <c r="A36850" t="s">
        <v>6</v>
      </c>
      <c r="B36850" s="6">
        <v>13.89</v>
      </c>
      <c r="C36850">
        <v>13.94</v>
      </c>
      <c r="D36850">
        <v>1014954</v>
      </c>
      <c r="E36850" s="1">
        <v>42412</v>
      </c>
      <c r="F36850">
        <v>2</v>
      </c>
    </row>
    <row r="36851" spans="1:6" hidden="1" x14ac:dyDescent="0.2">
      <c r="A36851" t="s">
        <v>6</v>
      </c>
      <c r="B36851" s="6">
        <v>13.89</v>
      </c>
      <c r="C36851">
        <v>13.94</v>
      </c>
      <c r="D36851">
        <v>1010138</v>
      </c>
      <c r="E36851" s="1">
        <v>42407</v>
      </c>
      <c r="F36851">
        <v>2</v>
      </c>
    </row>
    <row r="36852" spans="1:6" hidden="1" x14ac:dyDescent="0.2">
      <c r="A36852" t="s">
        <v>6</v>
      </c>
      <c r="B36852" s="6">
        <v>13.89</v>
      </c>
      <c r="C36852">
        <v>13.94</v>
      </c>
      <c r="D36852">
        <v>1012895</v>
      </c>
      <c r="E36852" s="1">
        <v>42410</v>
      </c>
      <c r="F36852">
        <v>2</v>
      </c>
    </row>
    <row r="36853" spans="1:6" hidden="1" x14ac:dyDescent="0.2">
      <c r="A36853" t="s">
        <v>6</v>
      </c>
      <c r="B36853" s="6">
        <v>13.89</v>
      </c>
      <c r="C36853">
        <v>13.94</v>
      </c>
      <c r="D36853">
        <v>1006671</v>
      </c>
      <c r="E36853" s="1">
        <v>42404</v>
      </c>
      <c r="F36853">
        <v>2</v>
      </c>
    </row>
    <row r="36854" spans="1:6" hidden="1" x14ac:dyDescent="0.2">
      <c r="A36854" t="s">
        <v>6</v>
      </c>
      <c r="B36854" s="6">
        <v>13.89</v>
      </c>
      <c r="C36854">
        <v>13.94</v>
      </c>
      <c r="D36854">
        <v>1016992</v>
      </c>
      <c r="E36854" s="1">
        <v>42415</v>
      </c>
      <c r="F36854">
        <v>2</v>
      </c>
    </row>
    <row r="36855" spans="1:6" hidden="1" x14ac:dyDescent="0.2">
      <c r="A36855" t="s">
        <v>6</v>
      </c>
      <c r="B36855" s="6">
        <v>13.89</v>
      </c>
      <c r="C36855">
        <v>13.94</v>
      </c>
      <c r="D36855">
        <v>1029255</v>
      </c>
      <c r="E36855" s="1">
        <v>42427</v>
      </c>
      <c r="F36855">
        <v>2</v>
      </c>
    </row>
    <row r="36856" spans="1:6" hidden="1" x14ac:dyDescent="0.2">
      <c r="A36856" t="s">
        <v>6</v>
      </c>
      <c r="B36856" s="6">
        <v>13.89</v>
      </c>
      <c r="C36856">
        <v>13.94</v>
      </c>
      <c r="D36856">
        <v>1022734</v>
      </c>
      <c r="E36856" s="1">
        <v>42421</v>
      </c>
      <c r="F36856">
        <v>2</v>
      </c>
    </row>
    <row r="36857" spans="1:6" hidden="1" x14ac:dyDescent="0.2">
      <c r="A36857" t="s">
        <v>6</v>
      </c>
      <c r="B36857" s="6">
        <v>13.89</v>
      </c>
      <c r="C36857">
        <v>13.94</v>
      </c>
      <c r="D36857">
        <v>1023490</v>
      </c>
      <c r="E36857" s="1">
        <v>42422</v>
      </c>
      <c r="F36857">
        <v>2</v>
      </c>
    </row>
    <row r="36858" spans="1:6" hidden="1" x14ac:dyDescent="0.2">
      <c r="A36858" t="s">
        <v>6</v>
      </c>
      <c r="B36858" s="6">
        <v>13.89</v>
      </c>
      <c r="C36858">
        <v>13.94</v>
      </c>
      <c r="D36858">
        <v>1027887</v>
      </c>
      <c r="E36858" s="1">
        <v>42425</v>
      </c>
      <c r="F36858">
        <v>2</v>
      </c>
    </row>
    <row r="36859" spans="1:6" hidden="1" x14ac:dyDescent="0.2">
      <c r="A36859" t="s">
        <v>6</v>
      </c>
      <c r="B36859" s="6">
        <v>13.89</v>
      </c>
      <c r="C36859">
        <v>13.94</v>
      </c>
      <c r="D36859">
        <v>1008838</v>
      </c>
      <c r="E36859" s="1">
        <v>42405</v>
      </c>
      <c r="F36859">
        <v>2</v>
      </c>
    </row>
    <row r="36860" spans="1:6" hidden="1" x14ac:dyDescent="0.2">
      <c r="A36860" t="s">
        <v>6</v>
      </c>
      <c r="B36860" s="6">
        <v>13.89</v>
      </c>
      <c r="C36860">
        <v>13.94</v>
      </c>
      <c r="D36860">
        <v>1024112</v>
      </c>
      <c r="E36860" s="1">
        <v>42423</v>
      </c>
      <c r="F36860">
        <v>2</v>
      </c>
    </row>
    <row r="36861" spans="1:6" hidden="1" x14ac:dyDescent="0.2">
      <c r="A36861" t="s">
        <v>6</v>
      </c>
      <c r="B36861" s="6">
        <v>13.89</v>
      </c>
      <c r="C36861">
        <v>13.94</v>
      </c>
      <c r="D36861">
        <v>1026022</v>
      </c>
      <c r="E36861" s="1">
        <v>42424</v>
      </c>
      <c r="F36861">
        <v>2</v>
      </c>
    </row>
    <row r="36862" spans="1:6" hidden="1" x14ac:dyDescent="0.2">
      <c r="A36862" t="s">
        <v>6</v>
      </c>
      <c r="B36862" s="6">
        <v>13.89</v>
      </c>
      <c r="C36862">
        <v>13.94</v>
      </c>
      <c r="D36862">
        <v>1018469</v>
      </c>
      <c r="E36862" s="1">
        <v>42416</v>
      </c>
      <c r="F36862">
        <v>2</v>
      </c>
    </row>
    <row r="36863" spans="1:6" hidden="1" x14ac:dyDescent="0.2">
      <c r="A36863" t="s">
        <v>6</v>
      </c>
      <c r="B36863" s="6">
        <v>13.89</v>
      </c>
      <c r="C36863">
        <v>13.94</v>
      </c>
      <c r="D36863">
        <v>1025463</v>
      </c>
      <c r="E36863" s="1">
        <v>42424</v>
      </c>
      <c r="F36863">
        <v>2</v>
      </c>
    </row>
    <row r="36864" spans="1:6" hidden="1" x14ac:dyDescent="0.2">
      <c r="A36864" t="s">
        <v>6</v>
      </c>
      <c r="B36864" s="6">
        <v>11.06</v>
      </c>
      <c r="C36864">
        <v>13.95</v>
      </c>
      <c r="D36864">
        <v>1009003</v>
      </c>
      <c r="E36864" s="1">
        <v>42406</v>
      </c>
      <c r="F36864">
        <v>2</v>
      </c>
    </row>
    <row r="36865" spans="1:6" hidden="1" x14ac:dyDescent="0.2">
      <c r="A36865" t="s">
        <v>6</v>
      </c>
      <c r="B36865" s="6">
        <v>26.89</v>
      </c>
      <c r="C36865">
        <v>13.95</v>
      </c>
      <c r="D36865">
        <v>1012250</v>
      </c>
      <c r="E36865" s="1">
        <v>42409</v>
      </c>
      <c r="F36865">
        <v>2</v>
      </c>
    </row>
    <row r="36866" spans="1:6" x14ac:dyDescent="0.2">
      <c r="A36866" t="s">
        <v>6</v>
      </c>
      <c r="B36866">
        <v>13.73</v>
      </c>
      <c r="C36866" s="6">
        <v>13.95</v>
      </c>
      <c r="D36866">
        <v>977511</v>
      </c>
      <c r="E36866" s="1">
        <v>42373</v>
      </c>
      <c r="F36866">
        <v>1</v>
      </c>
    </row>
    <row r="36867" spans="1:6" hidden="1" x14ac:dyDescent="0.2">
      <c r="A36867" t="s">
        <v>6</v>
      </c>
      <c r="B36867" s="6">
        <v>11.06</v>
      </c>
      <c r="C36867">
        <v>13.95</v>
      </c>
      <c r="D36867">
        <v>1016454</v>
      </c>
      <c r="E36867" s="1">
        <v>42414</v>
      </c>
      <c r="F36867">
        <v>2</v>
      </c>
    </row>
    <row r="36868" spans="1:6" x14ac:dyDescent="0.2">
      <c r="A36868" t="s">
        <v>6</v>
      </c>
      <c r="B36868">
        <v>13.89</v>
      </c>
      <c r="C36868" s="6">
        <v>13.95</v>
      </c>
      <c r="D36868">
        <v>998777</v>
      </c>
      <c r="E36868" s="1">
        <v>42395</v>
      </c>
      <c r="F36868">
        <v>1</v>
      </c>
    </row>
    <row r="36869" spans="1:6" x14ac:dyDescent="0.2">
      <c r="A36869" t="s">
        <v>6</v>
      </c>
      <c r="B36869">
        <v>13.72</v>
      </c>
      <c r="C36869" s="6">
        <v>13.95</v>
      </c>
      <c r="D36869">
        <v>987224</v>
      </c>
      <c r="E36869" s="1">
        <v>42382</v>
      </c>
      <c r="F36869">
        <v>1</v>
      </c>
    </row>
    <row r="36870" spans="1:6" hidden="1" x14ac:dyDescent="0.2">
      <c r="A36870" t="s">
        <v>6</v>
      </c>
      <c r="B36870" s="6">
        <v>13.89</v>
      </c>
      <c r="C36870">
        <v>13.95</v>
      </c>
      <c r="D36870">
        <v>1014538</v>
      </c>
      <c r="E36870" s="1">
        <v>42412</v>
      </c>
      <c r="F36870">
        <v>2</v>
      </c>
    </row>
    <row r="36871" spans="1:6" hidden="1" x14ac:dyDescent="0.2">
      <c r="A36871" t="s">
        <v>6</v>
      </c>
      <c r="B36871" s="6">
        <v>13.9</v>
      </c>
      <c r="C36871">
        <v>13.95</v>
      </c>
      <c r="D36871">
        <v>1012285</v>
      </c>
      <c r="E36871" s="1">
        <v>42409</v>
      </c>
      <c r="F36871">
        <v>2</v>
      </c>
    </row>
    <row r="36872" spans="1:6" x14ac:dyDescent="0.2">
      <c r="A36872" t="s">
        <v>6</v>
      </c>
      <c r="B36872">
        <v>13.9</v>
      </c>
      <c r="C36872" s="6">
        <v>13.95</v>
      </c>
      <c r="D36872">
        <v>997312</v>
      </c>
      <c r="E36872" s="1">
        <v>42394</v>
      </c>
      <c r="F36872">
        <v>1</v>
      </c>
    </row>
    <row r="36873" spans="1:6" x14ac:dyDescent="0.2">
      <c r="A36873" t="s">
        <v>6</v>
      </c>
      <c r="B36873">
        <v>13.73</v>
      </c>
      <c r="C36873" s="6">
        <v>13.95</v>
      </c>
      <c r="D36873">
        <v>975399</v>
      </c>
      <c r="E36873" s="1">
        <v>42371</v>
      </c>
      <c r="F36873">
        <v>1</v>
      </c>
    </row>
    <row r="36874" spans="1:6" hidden="1" x14ac:dyDescent="0.2">
      <c r="A36874" t="s">
        <v>6</v>
      </c>
      <c r="B36874" s="6">
        <v>13.89</v>
      </c>
      <c r="C36874">
        <v>13.95</v>
      </c>
      <c r="D36874">
        <v>1008777</v>
      </c>
      <c r="E36874" s="1">
        <v>42405</v>
      </c>
      <c r="F36874">
        <v>2</v>
      </c>
    </row>
    <row r="36875" spans="1:6" hidden="1" x14ac:dyDescent="0.2">
      <c r="A36875" t="s">
        <v>6</v>
      </c>
      <c r="B36875" s="6">
        <v>13.89</v>
      </c>
      <c r="C36875">
        <v>13.95</v>
      </c>
      <c r="D36875">
        <v>1025928</v>
      </c>
      <c r="E36875" s="1">
        <v>42424</v>
      </c>
      <c r="F36875">
        <v>2</v>
      </c>
    </row>
    <row r="36876" spans="1:6" hidden="1" x14ac:dyDescent="0.2">
      <c r="A36876" t="s">
        <v>6</v>
      </c>
      <c r="B36876" s="6">
        <v>13.89</v>
      </c>
      <c r="C36876">
        <v>13.95</v>
      </c>
      <c r="D36876">
        <v>1028563</v>
      </c>
      <c r="E36876" s="1">
        <v>42426</v>
      </c>
      <c r="F36876">
        <v>2</v>
      </c>
    </row>
    <row r="36877" spans="1:6" hidden="1" x14ac:dyDescent="0.2">
      <c r="A36877" t="s">
        <v>6</v>
      </c>
      <c r="B36877" s="6">
        <v>11.06</v>
      </c>
      <c r="C36877">
        <v>13.95</v>
      </c>
      <c r="D36877">
        <v>1031069</v>
      </c>
      <c r="E36877" s="1">
        <v>42429</v>
      </c>
      <c r="F36877">
        <v>2</v>
      </c>
    </row>
    <row r="36878" spans="1:6" hidden="1" x14ac:dyDescent="0.2">
      <c r="A36878" t="s">
        <v>6</v>
      </c>
      <c r="B36878" s="6">
        <v>13.9</v>
      </c>
      <c r="C36878">
        <v>13.95</v>
      </c>
      <c r="D36878">
        <v>1011059</v>
      </c>
      <c r="E36878" s="1">
        <v>42408</v>
      </c>
      <c r="F36878">
        <v>2</v>
      </c>
    </row>
    <row r="36879" spans="1:6" hidden="1" x14ac:dyDescent="0.2">
      <c r="A36879" t="s">
        <v>6</v>
      </c>
      <c r="B36879" s="6">
        <v>13.9</v>
      </c>
      <c r="C36879">
        <v>13.95</v>
      </c>
      <c r="D36879">
        <v>1005387</v>
      </c>
      <c r="E36879" s="1">
        <v>42402</v>
      </c>
      <c r="F36879">
        <v>2</v>
      </c>
    </row>
    <row r="36880" spans="1:6" hidden="1" x14ac:dyDescent="0.2">
      <c r="A36880" t="s">
        <v>6</v>
      </c>
      <c r="B36880" s="6">
        <v>13.89</v>
      </c>
      <c r="C36880">
        <v>13.95</v>
      </c>
      <c r="D36880">
        <v>1006557</v>
      </c>
      <c r="E36880" s="1">
        <v>42403</v>
      </c>
      <c r="F36880">
        <v>2</v>
      </c>
    </row>
    <row r="36881" spans="1:6" x14ac:dyDescent="0.2">
      <c r="A36881" t="s">
        <v>6</v>
      </c>
      <c r="B36881">
        <v>13.73</v>
      </c>
      <c r="C36881" s="6">
        <v>13.95</v>
      </c>
      <c r="D36881">
        <v>991122</v>
      </c>
      <c r="E36881" s="1">
        <v>42387</v>
      </c>
      <c r="F36881">
        <v>1</v>
      </c>
    </row>
    <row r="36882" spans="1:6" hidden="1" x14ac:dyDescent="0.2">
      <c r="A36882" t="s">
        <v>6</v>
      </c>
      <c r="B36882" s="6">
        <v>13.9</v>
      </c>
      <c r="C36882">
        <v>13.95</v>
      </c>
      <c r="D36882">
        <v>1020700</v>
      </c>
      <c r="E36882" s="1">
        <v>42418</v>
      </c>
      <c r="F36882">
        <v>2</v>
      </c>
    </row>
    <row r="36883" spans="1:6" x14ac:dyDescent="0.2">
      <c r="A36883" t="s">
        <v>6</v>
      </c>
      <c r="B36883">
        <v>13.73</v>
      </c>
      <c r="C36883" s="6">
        <v>13.95</v>
      </c>
      <c r="D36883">
        <v>993599</v>
      </c>
      <c r="E36883" s="1">
        <v>42390</v>
      </c>
      <c r="F36883">
        <v>1</v>
      </c>
    </row>
    <row r="36884" spans="1:6" x14ac:dyDescent="0.2">
      <c r="A36884" t="s">
        <v>6</v>
      </c>
      <c r="B36884">
        <v>13.73</v>
      </c>
      <c r="C36884" s="6">
        <v>13.95</v>
      </c>
      <c r="D36884">
        <v>983925</v>
      </c>
      <c r="E36884" s="1">
        <v>42381</v>
      </c>
      <c r="F36884">
        <v>1</v>
      </c>
    </row>
    <row r="36885" spans="1:6" x14ac:dyDescent="0.2">
      <c r="A36885" t="s">
        <v>6</v>
      </c>
      <c r="B36885">
        <v>13.72</v>
      </c>
      <c r="C36885" s="6">
        <v>13.95</v>
      </c>
      <c r="D36885">
        <v>976023</v>
      </c>
      <c r="E36885" s="1">
        <v>42371</v>
      </c>
      <c r="F36885">
        <v>1</v>
      </c>
    </row>
    <row r="36886" spans="1:6" hidden="1" x14ac:dyDescent="0.2">
      <c r="A36886" t="s">
        <v>6</v>
      </c>
      <c r="B36886" s="6">
        <v>13.89</v>
      </c>
      <c r="C36886">
        <v>13.95</v>
      </c>
      <c r="D36886">
        <v>1029924</v>
      </c>
      <c r="E36886" s="1">
        <v>42428</v>
      </c>
      <c r="F36886">
        <v>2</v>
      </c>
    </row>
    <row r="36887" spans="1:6" hidden="1" x14ac:dyDescent="0.2">
      <c r="A36887" t="s">
        <v>6</v>
      </c>
      <c r="B36887" s="6">
        <v>11.06</v>
      </c>
      <c r="C36887">
        <v>13.95</v>
      </c>
      <c r="D36887">
        <v>1005596</v>
      </c>
      <c r="E36887" s="1">
        <v>42403</v>
      </c>
      <c r="F36887">
        <v>2</v>
      </c>
    </row>
    <row r="36888" spans="1:6" hidden="1" x14ac:dyDescent="0.2">
      <c r="A36888" t="s">
        <v>6</v>
      </c>
      <c r="B36888" s="6">
        <v>13.89</v>
      </c>
      <c r="C36888">
        <v>13.95</v>
      </c>
      <c r="D36888">
        <v>1029940</v>
      </c>
      <c r="E36888" s="1">
        <v>42428</v>
      </c>
      <c r="F36888">
        <v>2</v>
      </c>
    </row>
    <row r="36889" spans="1:6" hidden="1" x14ac:dyDescent="0.2">
      <c r="A36889" t="s">
        <v>6</v>
      </c>
      <c r="B36889" s="6">
        <v>13.9</v>
      </c>
      <c r="C36889">
        <v>13.95</v>
      </c>
      <c r="D36889">
        <v>1021503</v>
      </c>
      <c r="E36889" s="1">
        <v>42419</v>
      </c>
      <c r="F36889">
        <v>2</v>
      </c>
    </row>
    <row r="36890" spans="1:6" hidden="1" x14ac:dyDescent="0.2">
      <c r="A36890" t="s">
        <v>6</v>
      </c>
      <c r="B36890" s="6">
        <v>13.89</v>
      </c>
      <c r="C36890">
        <v>13.95</v>
      </c>
      <c r="D36890">
        <v>1020421</v>
      </c>
      <c r="E36890" s="1">
        <v>42418</v>
      </c>
      <c r="F36890">
        <v>2</v>
      </c>
    </row>
    <row r="36891" spans="1:6" hidden="1" x14ac:dyDescent="0.2">
      <c r="A36891" t="s">
        <v>6</v>
      </c>
      <c r="B36891" s="6">
        <v>13.89</v>
      </c>
      <c r="C36891">
        <v>13.95</v>
      </c>
      <c r="D36891">
        <v>1012291</v>
      </c>
      <c r="E36891" s="1">
        <v>42409</v>
      </c>
      <c r="F36891">
        <v>2</v>
      </c>
    </row>
    <row r="36892" spans="1:6" hidden="1" x14ac:dyDescent="0.2">
      <c r="A36892" t="s">
        <v>6</v>
      </c>
      <c r="B36892" s="6">
        <v>13.9</v>
      </c>
      <c r="C36892">
        <v>13.95</v>
      </c>
      <c r="D36892">
        <v>1012406</v>
      </c>
      <c r="E36892" s="1">
        <v>42410</v>
      </c>
      <c r="F36892">
        <v>2</v>
      </c>
    </row>
    <row r="36893" spans="1:6" hidden="1" x14ac:dyDescent="0.2">
      <c r="A36893" t="s">
        <v>6</v>
      </c>
      <c r="B36893" s="6">
        <v>11.06</v>
      </c>
      <c r="C36893">
        <v>13.95</v>
      </c>
      <c r="D36893">
        <v>1013787</v>
      </c>
      <c r="E36893" s="1">
        <v>42411</v>
      </c>
      <c r="F36893">
        <v>2</v>
      </c>
    </row>
    <row r="36894" spans="1:6" hidden="1" x14ac:dyDescent="0.2">
      <c r="A36894" t="s">
        <v>6</v>
      </c>
      <c r="B36894" s="6">
        <v>13.89</v>
      </c>
      <c r="C36894">
        <v>13.95</v>
      </c>
      <c r="D36894">
        <v>1014635</v>
      </c>
      <c r="E36894" s="1">
        <v>42412</v>
      </c>
      <c r="F36894">
        <v>2</v>
      </c>
    </row>
    <row r="36895" spans="1:6" hidden="1" x14ac:dyDescent="0.2">
      <c r="A36895" t="s">
        <v>6</v>
      </c>
      <c r="B36895" s="6">
        <v>13.89</v>
      </c>
      <c r="C36895">
        <v>13.95</v>
      </c>
      <c r="D36895">
        <v>1006376</v>
      </c>
      <c r="E36895" s="1">
        <v>42403</v>
      </c>
      <c r="F36895">
        <v>2</v>
      </c>
    </row>
    <row r="36896" spans="1:6" hidden="1" x14ac:dyDescent="0.2">
      <c r="A36896" t="s">
        <v>6</v>
      </c>
      <c r="B36896" s="6">
        <v>13.89</v>
      </c>
      <c r="C36896">
        <v>13.95</v>
      </c>
      <c r="D36896">
        <v>1015005</v>
      </c>
      <c r="E36896" s="1">
        <v>42412</v>
      </c>
      <c r="F36896">
        <v>2</v>
      </c>
    </row>
    <row r="36897" spans="1:6" hidden="1" x14ac:dyDescent="0.2">
      <c r="A36897" t="s">
        <v>6</v>
      </c>
      <c r="B36897" s="6">
        <v>13.9</v>
      </c>
      <c r="C36897">
        <v>13.95</v>
      </c>
      <c r="D36897">
        <v>1017070</v>
      </c>
      <c r="E36897" s="1">
        <v>42415</v>
      </c>
      <c r="F36897">
        <v>2</v>
      </c>
    </row>
    <row r="36898" spans="1:6" hidden="1" x14ac:dyDescent="0.2">
      <c r="A36898" t="s">
        <v>6</v>
      </c>
      <c r="B36898" s="6">
        <v>13.89</v>
      </c>
      <c r="C36898">
        <v>13.95</v>
      </c>
      <c r="D36898">
        <v>1023411</v>
      </c>
      <c r="E36898" s="1">
        <v>42422</v>
      </c>
      <c r="F36898">
        <v>2</v>
      </c>
    </row>
    <row r="36899" spans="1:6" hidden="1" x14ac:dyDescent="0.2">
      <c r="A36899" t="s">
        <v>6</v>
      </c>
      <c r="B36899" s="6">
        <v>13.89</v>
      </c>
      <c r="C36899">
        <v>13.95</v>
      </c>
      <c r="D36899">
        <v>1014876</v>
      </c>
      <c r="E36899" s="1">
        <v>42412</v>
      </c>
      <c r="F36899">
        <v>2</v>
      </c>
    </row>
    <row r="36900" spans="1:6" x14ac:dyDescent="0.2">
      <c r="A36900" t="s">
        <v>6</v>
      </c>
      <c r="B36900">
        <v>12.5</v>
      </c>
      <c r="C36900" s="6">
        <v>13.95</v>
      </c>
      <c r="D36900">
        <v>991204</v>
      </c>
      <c r="E36900" s="1">
        <v>42387</v>
      </c>
      <c r="F36900">
        <v>1</v>
      </c>
    </row>
    <row r="36901" spans="1:6" hidden="1" x14ac:dyDescent="0.2">
      <c r="A36901" t="s">
        <v>6</v>
      </c>
      <c r="B36901" s="6">
        <v>11.06</v>
      </c>
      <c r="C36901">
        <v>13.95</v>
      </c>
      <c r="D36901">
        <v>1005446</v>
      </c>
      <c r="E36901" s="1">
        <v>42402</v>
      </c>
      <c r="F36901">
        <v>2</v>
      </c>
    </row>
    <row r="36902" spans="1:6" hidden="1" x14ac:dyDescent="0.2">
      <c r="A36902" t="s">
        <v>6</v>
      </c>
      <c r="B36902" s="6">
        <v>13.89</v>
      </c>
      <c r="C36902">
        <v>13.95</v>
      </c>
      <c r="D36902">
        <v>1020775</v>
      </c>
      <c r="E36902" s="1">
        <v>42418</v>
      </c>
      <c r="F36902">
        <v>2</v>
      </c>
    </row>
    <row r="36903" spans="1:6" hidden="1" x14ac:dyDescent="0.2">
      <c r="A36903" t="s">
        <v>6</v>
      </c>
      <c r="B36903" s="6">
        <v>11.06</v>
      </c>
      <c r="C36903">
        <v>13.95</v>
      </c>
      <c r="D36903">
        <v>1030711</v>
      </c>
      <c r="E36903" s="1">
        <v>42429</v>
      </c>
      <c r="F36903">
        <v>2</v>
      </c>
    </row>
    <row r="36904" spans="1:6" hidden="1" x14ac:dyDescent="0.2">
      <c r="A36904" t="s">
        <v>6</v>
      </c>
      <c r="B36904" s="6">
        <v>13.89</v>
      </c>
      <c r="C36904">
        <v>13.95</v>
      </c>
      <c r="D36904">
        <v>1027980</v>
      </c>
      <c r="E36904" s="1">
        <v>42426</v>
      </c>
      <c r="F36904">
        <v>2</v>
      </c>
    </row>
    <row r="36905" spans="1:6" hidden="1" x14ac:dyDescent="0.2">
      <c r="A36905" t="s">
        <v>6</v>
      </c>
      <c r="B36905" s="6">
        <v>13.9</v>
      </c>
      <c r="C36905">
        <v>13.95</v>
      </c>
      <c r="D36905">
        <v>1016557</v>
      </c>
      <c r="E36905" s="1">
        <v>42414</v>
      </c>
      <c r="F36905">
        <v>2</v>
      </c>
    </row>
    <row r="36906" spans="1:6" hidden="1" x14ac:dyDescent="0.2">
      <c r="A36906" t="s">
        <v>6</v>
      </c>
      <c r="B36906" s="6">
        <v>13.9</v>
      </c>
      <c r="C36906">
        <v>13.95</v>
      </c>
      <c r="D36906">
        <v>1019117</v>
      </c>
      <c r="E36906" s="1">
        <v>42417</v>
      </c>
      <c r="F36906">
        <v>2</v>
      </c>
    </row>
    <row r="36907" spans="1:6" hidden="1" x14ac:dyDescent="0.2">
      <c r="A36907" t="s">
        <v>6</v>
      </c>
      <c r="B36907" s="6">
        <v>13.89</v>
      </c>
      <c r="C36907">
        <v>13.95</v>
      </c>
      <c r="D36907">
        <v>1030663</v>
      </c>
      <c r="E36907" s="1">
        <v>42429</v>
      </c>
      <c r="F36907">
        <v>2</v>
      </c>
    </row>
    <row r="36908" spans="1:6" hidden="1" x14ac:dyDescent="0.2">
      <c r="A36908" t="s">
        <v>6</v>
      </c>
      <c r="B36908" s="6">
        <v>13.9</v>
      </c>
      <c r="C36908">
        <v>13.95</v>
      </c>
      <c r="D36908">
        <v>1015121</v>
      </c>
      <c r="E36908" s="1">
        <v>42412</v>
      </c>
      <c r="F36908">
        <v>2</v>
      </c>
    </row>
    <row r="36909" spans="1:6" x14ac:dyDescent="0.2">
      <c r="A36909" t="s">
        <v>6</v>
      </c>
      <c r="B36909">
        <v>13.73</v>
      </c>
      <c r="C36909" s="6">
        <v>13.95</v>
      </c>
      <c r="D36909">
        <v>975880</v>
      </c>
      <c r="E36909" s="1">
        <v>42373</v>
      </c>
      <c r="F36909">
        <v>1</v>
      </c>
    </row>
    <row r="36910" spans="1:6" hidden="1" x14ac:dyDescent="0.2">
      <c r="A36910" t="s">
        <v>6</v>
      </c>
      <c r="B36910" s="6">
        <v>13.89</v>
      </c>
      <c r="C36910">
        <v>13.95</v>
      </c>
      <c r="D36910">
        <v>1026875</v>
      </c>
      <c r="E36910" s="1">
        <v>42425</v>
      </c>
      <c r="F36910">
        <v>2</v>
      </c>
    </row>
    <row r="36911" spans="1:6" hidden="1" x14ac:dyDescent="0.2">
      <c r="A36911" t="s">
        <v>6</v>
      </c>
      <c r="B36911" s="6">
        <v>13.89</v>
      </c>
      <c r="C36911">
        <v>13.95</v>
      </c>
      <c r="D36911">
        <v>1024977</v>
      </c>
      <c r="E36911" s="1">
        <v>42423</v>
      </c>
      <c r="F36911">
        <v>2</v>
      </c>
    </row>
    <row r="36912" spans="1:6" hidden="1" x14ac:dyDescent="0.2">
      <c r="A36912" t="s">
        <v>6</v>
      </c>
      <c r="B36912" s="6">
        <v>11.06</v>
      </c>
      <c r="C36912">
        <v>13.95</v>
      </c>
      <c r="D36912">
        <v>1018865</v>
      </c>
      <c r="E36912" s="1">
        <v>42417</v>
      </c>
      <c r="F36912">
        <v>2</v>
      </c>
    </row>
    <row r="36913" spans="1:6" x14ac:dyDescent="0.2">
      <c r="A36913" t="s">
        <v>6</v>
      </c>
      <c r="B36913">
        <v>13.88</v>
      </c>
      <c r="C36913" s="6">
        <v>13.95</v>
      </c>
      <c r="D36913">
        <v>997253</v>
      </c>
      <c r="E36913" s="1">
        <v>42394</v>
      </c>
      <c r="F36913">
        <v>1</v>
      </c>
    </row>
    <row r="36914" spans="1:6" hidden="1" x14ac:dyDescent="0.2">
      <c r="A36914" t="s">
        <v>6</v>
      </c>
      <c r="B36914" s="6">
        <v>13.9</v>
      </c>
      <c r="C36914">
        <v>13.95</v>
      </c>
      <c r="D36914">
        <v>1021874</v>
      </c>
      <c r="E36914" s="1">
        <v>42419</v>
      </c>
      <c r="F36914">
        <v>2</v>
      </c>
    </row>
    <row r="36915" spans="1:6" hidden="1" x14ac:dyDescent="0.2">
      <c r="A36915" t="s">
        <v>6</v>
      </c>
      <c r="B36915" s="6">
        <v>13.89</v>
      </c>
      <c r="C36915">
        <v>13.95</v>
      </c>
      <c r="D36915">
        <v>1024056</v>
      </c>
      <c r="E36915" s="1">
        <v>42422</v>
      </c>
      <c r="F36915">
        <v>2</v>
      </c>
    </row>
    <row r="36916" spans="1:6" hidden="1" x14ac:dyDescent="0.2">
      <c r="A36916" t="s">
        <v>6</v>
      </c>
      <c r="B36916" s="6">
        <v>13.9</v>
      </c>
      <c r="C36916">
        <v>13.95</v>
      </c>
      <c r="D36916">
        <v>1020858</v>
      </c>
      <c r="E36916" s="1">
        <v>42418</v>
      </c>
      <c r="F36916">
        <v>2</v>
      </c>
    </row>
    <row r="36917" spans="1:6" hidden="1" x14ac:dyDescent="0.2">
      <c r="A36917" t="s">
        <v>6</v>
      </c>
      <c r="B36917" s="6">
        <v>11.06</v>
      </c>
      <c r="C36917">
        <v>13.95</v>
      </c>
      <c r="D36917">
        <v>1029627</v>
      </c>
      <c r="E36917" s="1">
        <v>42427</v>
      </c>
      <c r="F36917">
        <v>2</v>
      </c>
    </row>
    <row r="36918" spans="1:6" hidden="1" x14ac:dyDescent="0.2">
      <c r="A36918" t="s">
        <v>6</v>
      </c>
      <c r="B36918" s="6">
        <v>13.89</v>
      </c>
      <c r="C36918">
        <v>13.95</v>
      </c>
      <c r="D36918">
        <v>1024459</v>
      </c>
      <c r="E36918" s="1">
        <v>42423</v>
      </c>
      <c r="F36918">
        <v>2</v>
      </c>
    </row>
    <row r="36919" spans="1:6" hidden="1" x14ac:dyDescent="0.2">
      <c r="A36919" t="s">
        <v>6</v>
      </c>
      <c r="B36919" s="6">
        <v>13.89</v>
      </c>
      <c r="C36919">
        <v>13.95</v>
      </c>
      <c r="D36919">
        <v>1013837</v>
      </c>
      <c r="E36919" s="1">
        <v>42411</v>
      </c>
      <c r="F36919">
        <v>2</v>
      </c>
    </row>
    <row r="36920" spans="1:6" hidden="1" x14ac:dyDescent="0.2">
      <c r="A36920" t="s">
        <v>6</v>
      </c>
      <c r="B36920" s="6">
        <v>13.89</v>
      </c>
      <c r="C36920">
        <v>13.95</v>
      </c>
      <c r="D36920">
        <v>1010170</v>
      </c>
      <c r="E36920" s="1">
        <v>42407</v>
      </c>
      <c r="F36920">
        <v>2</v>
      </c>
    </row>
    <row r="36921" spans="1:6" hidden="1" x14ac:dyDescent="0.2">
      <c r="A36921" t="s">
        <v>6</v>
      </c>
      <c r="B36921" s="6">
        <v>13.89</v>
      </c>
      <c r="C36921">
        <v>13.95</v>
      </c>
      <c r="D36921">
        <v>1020393</v>
      </c>
      <c r="E36921" s="1">
        <v>42418</v>
      </c>
      <c r="F36921">
        <v>2</v>
      </c>
    </row>
    <row r="36922" spans="1:6" hidden="1" x14ac:dyDescent="0.2">
      <c r="A36922" t="s">
        <v>6</v>
      </c>
      <c r="B36922" s="6">
        <v>13.89</v>
      </c>
      <c r="C36922">
        <v>13.95</v>
      </c>
      <c r="D36922">
        <v>1023678</v>
      </c>
      <c r="E36922" s="1">
        <v>42422</v>
      </c>
      <c r="F36922">
        <v>2</v>
      </c>
    </row>
    <row r="36923" spans="1:6" hidden="1" x14ac:dyDescent="0.2">
      <c r="A36923" t="s">
        <v>6</v>
      </c>
      <c r="B36923" s="6">
        <v>13.89</v>
      </c>
      <c r="C36923">
        <v>13.95</v>
      </c>
      <c r="D36923">
        <v>1011099</v>
      </c>
      <c r="E36923" s="1">
        <v>42408</v>
      </c>
      <c r="F36923">
        <v>2</v>
      </c>
    </row>
    <row r="36924" spans="1:6" hidden="1" x14ac:dyDescent="0.2">
      <c r="A36924" t="s">
        <v>6</v>
      </c>
      <c r="B36924" s="6">
        <v>13.89</v>
      </c>
      <c r="C36924">
        <v>13.95</v>
      </c>
      <c r="D36924">
        <v>1028024</v>
      </c>
      <c r="E36924" s="1">
        <v>42426</v>
      </c>
      <c r="F36924">
        <v>2</v>
      </c>
    </row>
    <row r="36925" spans="1:6" hidden="1" x14ac:dyDescent="0.2">
      <c r="A36925" t="s">
        <v>6</v>
      </c>
      <c r="B36925" s="6">
        <v>13.89</v>
      </c>
      <c r="C36925">
        <v>13.95</v>
      </c>
      <c r="D36925">
        <v>1004735</v>
      </c>
      <c r="E36925" s="1">
        <v>42402</v>
      </c>
      <c r="F36925">
        <v>2</v>
      </c>
    </row>
    <row r="36926" spans="1:6" hidden="1" x14ac:dyDescent="0.2">
      <c r="A36926" t="s">
        <v>6</v>
      </c>
      <c r="B36926" s="6">
        <v>13.89</v>
      </c>
      <c r="C36926">
        <v>13.95</v>
      </c>
      <c r="D36926">
        <v>1010084</v>
      </c>
      <c r="E36926" s="1">
        <v>42407</v>
      </c>
      <c r="F36926">
        <v>2</v>
      </c>
    </row>
    <row r="36927" spans="1:6" hidden="1" x14ac:dyDescent="0.2">
      <c r="A36927" t="s">
        <v>6</v>
      </c>
      <c r="B36927" s="6">
        <v>13.89</v>
      </c>
      <c r="C36927">
        <v>13.95</v>
      </c>
      <c r="D36927">
        <v>1014441</v>
      </c>
      <c r="E36927" s="1">
        <v>42411</v>
      </c>
      <c r="F36927">
        <v>2</v>
      </c>
    </row>
    <row r="36928" spans="1:6" x14ac:dyDescent="0.2">
      <c r="A36928" t="s">
        <v>6</v>
      </c>
      <c r="B36928">
        <v>13.73</v>
      </c>
      <c r="C36928" s="6">
        <v>13.95</v>
      </c>
      <c r="D36928">
        <v>989102</v>
      </c>
      <c r="E36928" s="1">
        <v>42384</v>
      </c>
      <c r="F36928">
        <v>1</v>
      </c>
    </row>
    <row r="36929" spans="1:6" hidden="1" x14ac:dyDescent="0.2">
      <c r="A36929" t="s">
        <v>6</v>
      </c>
      <c r="B36929" s="6">
        <v>13.89</v>
      </c>
      <c r="C36929">
        <v>13.95</v>
      </c>
      <c r="D36929">
        <v>1011676</v>
      </c>
      <c r="E36929" s="1">
        <v>42409</v>
      </c>
      <c r="F36929">
        <v>2</v>
      </c>
    </row>
    <row r="36930" spans="1:6" x14ac:dyDescent="0.2">
      <c r="A36930" t="s">
        <v>6</v>
      </c>
      <c r="B36930">
        <v>13.73</v>
      </c>
      <c r="C36930" s="6">
        <v>13.95</v>
      </c>
      <c r="D36930">
        <v>980813</v>
      </c>
      <c r="E36930" s="1">
        <v>42376</v>
      </c>
      <c r="F36930">
        <v>1</v>
      </c>
    </row>
    <row r="36931" spans="1:6" x14ac:dyDescent="0.2">
      <c r="A36931" t="s">
        <v>6</v>
      </c>
      <c r="B36931">
        <v>13.73</v>
      </c>
      <c r="C36931" s="6">
        <v>13.95</v>
      </c>
      <c r="D36931">
        <v>982374</v>
      </c>
      <c r="E36931" s="1">
        <v>42380</v>
      </c>
      <c r="F36931">
        <v>1</v>
      </c>
    </row>
    <row r="36932" spans="1:6" hidden="1" x14ac:dyDescent="0.2">
      <c r="A36932" t="s">
        <v>6</v>
      </c>
      <c r="B36932" s="6">
        <v>13.89</v>
      </c>
      <c r="C36932">
        <v>13.95</v>
      </c>
      <c r="D36932">
        <v>1024139</v>
      </c>
      <c r="E36932" s="1">
        <v>42423</v>
      </c>
      <c r="F36932">
        <v>2</v>
      </c>
    </row>
    <row r="36933" spans="1:6" x14ac:dyDescent="0.2">
      <c r="A36933" t="s">
        <v>6</v>
      </c>
      <c r="B36933">
        <v>9.73</v>
      </c>
      <c r="C36933" s="6">
        <v>13.95</v>
      </c>
      <c r="D36933">
        <v>994642</v>
      </c>
      <c r="E36933" s="1">
        <v>42390</v>
      </c>
      <c r="F36933">
        <v>1</v>
      </c>
    </row>
    <row r="36934" spans="1:6" hidden="1" x14ac:dyDescent="0.2">
      <c r="A36934" t="s">
        <v>6</v>
      </c>
      <c r="B36934" s="6">
        <v>13.9</v>
      </c>
      <c r="C36934">
        <v>13.95</v>
      </c>
      <c r="D36934">
        <v>1019802</v>
      </c>
      <c r="E36934" s="1">
        <v>42417</v>
      </c>
      <c r="F36934">
        <v>2</v>
      </c>
    </row>
    <row r="36935" spans="1:6" x14ac:dyDescent="0.2">
      <c r="A36935" t="s">
        <v>6</v>
      </c>
      <c r="B36935">
        <v>13.73</v>
      </c>
      <c r="C36935" s="6">
        <v>13.95</v>
      </c>
      <c r="D36935">
        <v>988071</v>
      </c>
      <c r="E36935" s="1">
        <v>42383</v>
      </c>
      <c r="F36935">
        <v>1</v>
      </c>
    </row>
    <row r="36936" spans="1:6" hidden="1" x14ac:dyDescent="0.2">
      <c r="A36936" t="s">
        <v>6</v>
      </c>
      <c r="B36936" s="6">
        <v>11.06</v>
      </c>
      <c r="C36936">
        <v>13.95</v>
      </c>
      <c r="D36936">
        <v>1011091</v>
      </c>
      <c r="E36936" s="1">
        <v>42408</v>
      </c>
      <c r="F36936">
        <v>2</v>
      </c>
    </row>
    <row r="36937" spans="1:6" hidden="1" x14ac:dyDescent="0.2">
      <c r="A36937" t="s">
        <v>6</v>
      </c>
      <c r="B36937" s="6">
        <v>13.89</v>
      </c>
      <c r="C36937">
        <v>13.95</v>
      </c>
      <c r="D36937">
        <v>1015987</v>
      </c>
      <c r="E36937" s="1">
        <v>42413</v>
      </c>
      <c r="F36937">
        <v>2</v>
      </c>
    </row>
    <row r="36938" spans="1:6" hidden="1" x14ac:dyDescent="0.2">
      <c r="A36938" t="s">
        <v>6</v>
      </c>
      <c r="B36938" s="6">
        <v>13.9</v>
      </c>
      <c r="C36938">
        <v>13.95</v>
      </c>
      <c r="D36938">
        <v>1016796</v>
      </c>
      <c r="E36938" s="1">
        <v>42414</v>
      </c>
      <c r="F36938">
        <v>2</v>
      </c>
    </row>
    <row r="36939" spans="1:6" hidden="1" x14ac:dyDescent="0.2">
      <c r="A36939" t="s">
        <v>6</v>
      </c>
      <c r="B36939" s="6">
        <v>13.9</v>
      </c>
      <c r="C36939">
        <v>13.95</v>
      </c>
      <c r="D36939">
        <v>1005463</v>
      </c>
      <c r="E36939" s="1">
        <v>42402</v>
      </c>
      <c r="F36939">
        <v>2</v>
      </c>
    </row>
    <row r="36940" spans="1:6" hidden="1" x14ac:dyDescent="0.2">
      <c r="A36940" t="s">
        <v>6</v>
      </c>
      <c r="B36940" s="6">
        <v>13.89</v>
      </c>
      <c r="C36940">
        <v>13.95</v>
      </c>
      <c r="D36940">
        <v>1005764</v>
      </c>
      <c r="E36940" s="1">
        <v>42403</v>
      </c>
      <c r="F36940">
        <v>2</v>
      </c>
    </row>
    <row r="36941" spans="1:6" hidden="1" x14ac:dyDescent="0.2">
      <c r="A36941" t="s">
        <v>6</v>
      </c>
      <c r="B36941" s="6">
        <v>13.89</v>
      </c>
      <c r="C36941">
        <v>13.95</v>
      </c>
      <c r="D36941">
        <v>1019904</v>
      </c>
      <c r="E36941" s="1">
        <v>42417</v>
      </c>
      <c r="F36941">
        <v>2</v>
      </c>
    </row>
    <row r="36942" spans="1:6" hidden="1" x14ac:dyDescent="0.2">
      <c r="A36942" t="s">
        <v>6</v>
      </c>
      <c r="B36942" s="6">
        <v>11.06</v>
      </c>
      <c r="C36942">
        <v>13.95</v>
      </c>
      <c r="D36942">
        <v>1017714</v>
      </c>
      <c r="E36942" s="1">
        <v>42415</v>
      </c>
      <c r="F36942">
        <v>2</v>
      </c>
    </row>
    <row r="36943" spans="1:6" hidden="1" x14ac:dyDescent="0.2">
      <c r="A36943" t="s">
        <v>6</v>
      </c>
      <c r="B36943" s="6">
        <v>13.89</v>
      </c>
      <c r="C36943">
        <v>13.95</v>
      </c>
      <c r="D36943">
        <v>1005744</v>
      </c>
      <c r="E36943" s="1">
        <v>42403</v>
      </c>
      <c r="F36943">
        <v>2</v>
      </c>
    </row>
    <row r="36944" spans="1:6" hidden="1" x14ac:dyDescent="0.2">
      <c r="A36944" t="s">
        <v>6</v>
      </c>
      <c r="B36944" s="6">
        <v>13.9</v>
      </c>
      <c r="C36944">
        <v>13.95</v>
      </c>
      <c r="D36944">
        <v>1019814</v>
      </c>
      <c r="E36944" s="1">
        <v>42417</v>
      </c>
      <c r="F36944">
        <v>2</v>
      </c>
    </row>
    <row r="36945" spans="1:6" hidden="1" x14ac:dyDescent="0.2">
      <c r="A36945" t="s">
        <v>6</v>
      </c>
      <c r="B36945" s="6">
        <v>13.9</v>
      </c>
      <c r="C36945">
        <v>13.95</v>
      </c>
      <c r="D36945">
        <v>1023284</v>
      </c>
      <c r="E36945" s="1">
        <v>42422</v>
      </c>
      <c r="F36945">
        <v>2</v>
      </c>
    </row>
    <row r="36946" spans="1:6" hidden="1" x14ac:dyDescent="0.2">
      <c r="A36946" t="s">
        <v>6</v>
      </c>
      <c r="B36946" s="6">
        <v>13.78</v>
      </c>
      <c r="C36946">
        <v>13.96</v>
      </c>
      <c r="D36946">
        <v>1016132</v>
      </c>
      <c r="E36946" s="1">
        <v>42414</v>
      </c>
      <c r="F36946">
        <v>2</v>
      </c>
    </row>
    <row r="36947" spans="1:6" hidden="1" x14ac:dyDescent="0.2">
      <c r="A36947" t="s">
        <v>6</v>
      </c>
      <c r="B36947" s="6">
        <v>13.69</v>
      </c>
      <c r="C36947">
        <v>13.96</v>
      </c>
      <c r="D36947">
        <v>1019103</v>
      </c>
      <c r="E36947" s="1">
        <v>42417</v>
      </c>
      <c r="F36947">
        <v>2</v>
      </c>
    </row>
    <row r="36948" spans="1:6" hidden="1" x14ac:dyDescent="0.2">
      <c r="A36948" t="s">
        <v>6</v>
      </c>
      <c r="B36948" s="6">
        <v>13.91</v>
      </c>
      <c r="C36948">
        <v>13.97</v>
      </c>
      <c r="D36948">
        <v>1007851</v>
      </c>
      <c r="E36948" s="1">
        <v>42405</v>
      </c>
      <c r="F36948">
        <v>2</v>
      </c>
    </row>
    <row r="36949" spans="1:6" hidden="1" x14ac:dyDescent="0.2">
      <c r="A36949" t="s">
        <v>6</v>
      </c>
      <c r="B36949" s="6">
        <v>14.44</v>
      </c>
      <c r="C36949">
        <v>13.97</v>
      </c>
      <c r="D36949">
        <v>1024499</v>
      </c>
      <c r="E36949" s="1">
        <v>42423</v>
      </c>
      <c r="F36949">
        <v>2</v>
      </c>
    </row>
    <row r="36950" spans="1:6" hidden="1" x14ac:dyDescent="0.2">
      <c r="A36950" t="s">
        <v>6</v>
      </c>
      <c r="B36950" s="6">
        <v>13.91</v>
      </c>
      <c r="C36950">
        <v>13.97</v>
      </c>
      <c r="D36950">
        <v>1017987</v>
      </c>
      <c r="E36950" s="1">
        <v>42416</v>
      </c>
      <c r="F36950">
        <v>2</v>
      </c>
    </row>
    <row r="36951" spans="1:6" hidden="1" x14ac:dyDescent="0.2">
      <c r="A36951" t="s">
        <v>6</v>
      </c>
      <c r="B36951" s="6">
        <v>13.7</v>
      </c>
      <c r="C36951">
        <v>13.99</v>
      </c>
      <c r="D36951">
        <v>1027127</v>
      </c>
      <c r="E36951" s="1">
        <v>42427</v>
      </c>
      <c r="F36951">
        <v>2</v>
      </c>
    </row>
    <row r="36952" spans="1:6" hidden="1" x14ac:dyDescent="0.2">
      <c r="A36952" t="s">
        <v>6</v>
      </c>
      <c r="B36952" s="6">
        <v>13.7</v>
      </c>
      <c r="C36952">
        <v>13.99</v>
      </c>
      <c r="D36952">
        <v>1028043</v>
      </c>
      <c r="E36952" s="1">
        <v>42426</v>
      </c>
      <c r="F36952">
        <v>2</v>
      </c>
    </row>
    <row r="36953" spans="1:6" hidden="1" x14ac:dyDescent="0.2">
      <c r="A36953" t="s">
        <v>6</v>
      </c>
      <c r="B36953" s="6">
        <v>13.69</v>
      </c>
      <c r="C36953">
        <v>13.99</v>
      </c>
      <c r="D36953">
        <v>1020963</v>
      </c>
      <c r="E36953" s="1">
        <v>42419</v>
      </c>
      <c r="F36953">
        <v>2</v>
      </c>
    </row>
    <row r="36954" spans="1:6" hidden="1" x14ac:dyDescent="0.2">
      <c r="A36954" t="s">
        <v>6</v>
      </c>
      <c r="B36954" s="6">
        <v>13.69</v>
      </c>
      <c r="C36954">
        <v>13.99</v>
      </c>
      <c r="D36954">
        <v>1025270</v>
      </c>
      <c r="E36954" s="1">
        <v>42424</v>
      </c>
      <c r="F36954">
        <v>2</v>
      </c>
    </row>
    <row r="36955" spans="1:6" x14ac:dyDescent="0.2">
      <c r="A36955" t="s">
        <v>6</v>
      </c>
      <c r="B36955">
        <v>13.69</v>
      </c>
      <c r="C36955" s="6">
        <v>13.99</v>
      </c>
      <c r="D36955">
        <v>1003313</v>
      </c>
      <c r="E36955" s="1">
        <v>42400</v>
      </c>
      <c r="F36955">
        <v>1</v>
      </c>
    </row>
    <row r="36956" spans="1:6" x14ac:dyDescent="0.2">
      <c r="A36956" t="s">
        <v>6</v>
      </c>
      <c r="B36956">
        <v>13.94</v>
      </c>
      <c r="C36956" s="6">
        <v>14</v>
      </c>
      <c r="D36956">
        <v>990725</v>
      </c>
      <c r="E36956" s="1">
        <v>42386</v>
      </c>
      <c r="F36956">
        <v>1</v>
      </c>
    </row>
    <row r="36957" spans="1:6" hidden="1" x14ac:dyDescent="0.2">
      <c r="A36957" t="s">
        <v>6</v>
      </c>
      <c r="B36957" s="6">
        <v>9.76</v>
      </c>
      <c r="C36957">
        <v>14.01</v>
      </c>
      <c r="D36957">
        <v>1005176</v>
      </c>
      <c r="E36957" s="1">
        <v>42402</v>
      </c>
      <c r="F36957">
        <v>2</v>
      </c>
    </row>
    <row r="36958" spans="1:6" hidden="1" x14ac:dyDescent="0.2">
      <c r="A36958" t="s">
        <v>6</v>
      </c>
      <c r="B36958" s="6">
        <v>11.32</v>
      </c>
      <c r="C36958">
        <v>14.01</v>
      </c>
      <c r="D36958">
        <v>1021637</v>
      </c>
      <c r="E36958" s="1">
        <v>42419</v>
      </c>
      <c r="F36958">
        <v>2</v>
      </c>
    </row>
    <row r="36959" spans="1:6" hidden="1" x14ac:dyDescent="0.2">
      <c r="A36959" t="s">
        <v>6</v>
      </c>
      <c r="B36959" s="6">
        <v>12.59</v>
      </c>
      <c r="C36959">
        <v>14.01</v>
      </c>
      <c r="D36959">
        <v>1020381</v>
      </c>
      <c r="E36959" s="1">
        <v>42418</v>
      </c>
      <c r="F36959">
        <v>2</v>
      </c>
    </row>
    <row r="36960" spans="1:6" hidden="1" x14ac:dyDescent="0.2">
      <c r="A36960" t="s">
        <v>6</v>
      </c>
      <c r="B36960" s="6">
        <v>12.59</v>
      </c>
      <c r="C36960">
        <v>14.01</v>
      </c>
      <c r="D36960">
        <v>1016235</v>
      </c>
      <c r="E36960" s="1">
        <v>42413</v>
      </c>
      <c r="F36960">
        <v>2</v>
      </c>
    </row>
    <row r="36961" spans="1:6" hidden="1" x14ac:dyDescent="0.2">
      <c r="A36961" t="s">
        <v>6</v>
      </c>
      <c r="B36961" s="6">
        <v>12.58</v>
      </c>
      <c r="C36961">
        <v>14.01</v>
      </c>
      <c r="D36961">
        <v>1006352</v>
      </c>
      <c r="E36961" s="1">
        <v>42403</v>
      </c>
      <c r="F36961">
        <v>2</v>
      </c>
    </row>
    <row r="36962" spans="1:6" hidden="1" x14ac:dyDescent="0.2">
      <c r="A36962" t="s">
        <v>6</v>
      </c>
      <c r="B36962" s="6">
        <v>12.59</v>
      </c>
      <c r="C36962">
        <v>14.01</v>
      </c>
      <c r="D36962">
        <v>1022185</v>
      </c>
      <c r="E36962" s="1">
        <v>42420</v>
      </c>
      <c r="F36962">
        <v>2</v>
      </c>
    </row>
    <row r="36963" spans="1:6" hidden="1" x14ac:dyDescent="0.2">
      <c r="A36963" t="s">
        <v>6</v>
      </c>
      <c r="B36963" s="6">
        <v>12.58</v>
      </c>
      <c r="C36963">
        <v>14.01</v>
      </c>
      <c r="D36963">
        <v>1026815</v>
      </c>
      <c r="E36963" s="1">
        <v>42425</v>
      </c>
      <c r="F36963">
        <v>2</v>
      </c>
    </row>
    <row r="36964" spans="1:6" hidden="1" x14ac:dyDescent="0.2">
      <c r="A36964" t="s">
        <v>6</v>
      </c>
      <c r="B36964" s="6">
        <v>11.32</v>
      </c>
      <c r="C36964">
        <v>14.01</v>
      </c>
      <c r="D36964">
        <v>1010107</v>
      </c>
      <c r="E36964" s="1">
        <v>42407</v>
      </c>
      <c r="F36964">
        <v>2</v>
      </c>
    </row>
    <row r="36965" spans="1:6" hidden="1" x14ac:dyDescent="0.2">
      <c r="A36965" t="s">
        <v>6</v>
      </c>
      <c r="B36965" s="6">
        <v>12.58</v>
      </c>
      <c r="C36965">
        <v>14.01</v>
      </c>
      <c r="D36965">
        <v>1004593</v>
      </c>
      <c r="E36965" s="1">
        <v>42402</v>
      </c>
      <c r="F36965">
        <v>2</v>
      </c>
    </row>
    <row r="36966" spans="1:6" hidden="1" x14ac:dyDescent="0.2">
      <c r="A36966" t="s">
        <v>6</v>
      </c>
      <c r="B36966" s="6">
        <v>11.32</v>
      </c>
      <c r="C36966">
        <v>14.01</v>
      </c>
      <c r="D36966">
        <v>1016191</v>
      </c>
      <c r="E36966" s="1">
        <v>42413</v>
      </c>
      <c r="F36966">
        <v>2</v>
      </c>
    </row>
    <row r="36967" spans="1:6" hidden="1" x14ac:dyDescent="0.2">
      <c r="A36967" t="s">
        <v>6</v>
      </c>
      <c r="B36967" s="6">
        <v>9.77</v>
      </c>
      <c r="C36967">
        <v>14.01</v>
      </c>
      <c r="D36967">
        <v>1010560</v>
      </c>
      <c r="E36967" s="1">
        <v>42408</v>
      </c>
      <c r="F36967">
        <v>2</v>
      </c>
    </row>
    <row r="36968" spans="1:6" hidden="1" x14ac:dyDescent="0.2">
      <c r="A36968" t="s">
        <v>6</v>
      </c>
      <c r="B36968" s="6">
        <v>12.58</v>
      </c>
      <c r="C36968">
        <v>14.01</v>
      </c>
      <c r="D36968">
        <v>1027611</v>
      </c>
      <c r="E36968" s="1">
        <v>42425</v>
      </c>
      <c r="F36968">
        <v>2</v>
      </c>
    </row>
    <row r="36969" spans="1:6" hidden="1" x14ac:dyDescent="0.2">
      <c r="A36969" t="s">
        <v>6</v>
      </c>
      <c r="B36969" s="6">
        <v>12.59</v>
      </c>
      <c r="C36969">
        <v>14.01</v>
      </c>
      <c r="D36969">
        <v>1006773</v>
      </c>
      <c r="E36969" s="1">
        <v>42404</v>
      </c>
      <c r="F36969">
        <v>2</v>
      </c>
    </row>
    <row r="36970" spans="1:6" hidden="1" x14ac:dyDescent="0.2">
      <c r="A36970" t="s">
        <v>6</v>
      </c>
      <c r="B36970" s="6">
        <v>12.58</v>
      </c>
      <c r="C36970">
        <v>14.01</v>
      </c>
      <c r="D36970">
        <v>1006115</v>
      </c>
      <c r="E36970" s="1">
        <v>42403</v>
      </c>
      <c r="F36970">
        <v>2</v>
      </c>
    </row>
    <row r="36971" spans="1:6" hidden="1" x14ac:dyDescent="0.2">
      <c r="A36971" t="s">
        <v>6</v>
      </c>
      <c r="B36971" s="6">
        <v>9.77</v>
      </c>
      <c r="C36971">
        <v>14.01</v>
      </c>
      <c r="D36971">
        <v>1021323</v>
      </c>
      <c r="E36971" s="1">
        <v>42419</v>
      </c>
      <c r="F36971">
        <v>2</v>
      </c>
    </row>
    <row r="36972" spans="1:6" hidden="1" x14ac:dyDescent="0.2">
      <c r="A36972" t="s">
        <v>6</v>
      </c>
      <c r="B36972" s="6">
        <v>12.59</v>
      </c>
      <c r="C36972">
        <v>14.01</v>
      </c>
      <c r="D36972">
        <v>1018369</v>
      </c>
      <c r="E36972" s="1">
        <v>42416</v>
      </c>
      <c r="F36972">
        <v>2</v>
      </c>
    </row>
    <row r="36973" spans="1:6" hidden="1" x14ac:dyDescent="0.2">
      <c r="A36973" t="s">
        <v>6</v>
      </c>
      <c r="B36973" s="6">
        <v>12.58</v>
      </c>
      <c r="C36973">
        <v>14.01</v>
      </c>
      <c r="D36973">
        <v>1006404</v>
      </c>
      <c r="E36973" s="1">
        <v>42403</v>
      </c>
      <c r="F36973">
        <v>2</v>
      </c>
    </row>
    <row r="36974" spans="1:6" hidden="1" x14ac:dyDescent="0.2">
      <c r="A36974" t="s">
        <v>6</v>
      </c>
      <c r="B36974" s="6">
        <v>8.5</v>
      </c>
      <c r="C36974">
        <v>14.01</v>
      </c>
      <c r="D36974">
        <v>1023710</v>
      </c>
      <c r="E36974" s="1">
        <v>42422</v>
      </c>
      <c r="F36974">
        <v>2</v>
      </c>
    </row>
    <row r="36975" spans="1:6" hidden="1" x14ac:dyDescent="0.2">
      <c r="A36975" t="s">
        <v>6</v>
      </c>
      <c r="B36975" s="6">
        <v>9.76</v>
      </c>
      <c r="C36975">
        <v>14.01</v>
      </c>
      <c r="D36975">
        <v>1005959</v>
      </c>
      <c r="E36975" s="1">
        <v>42403</v>
      </c>
      <c r="F36975">
        <v>2</v>
      </c>
    </row>
    <row r="36976" spans="1:6" hidden="1" x14ac:dyDescent="0.2">
      <c r="A36976" t="s">
        <v>6</v>
      </c>
      <c r="B36976" s="6">
        <v>12.59</v>
      </c>
      <c r="C36976">
        <v>14.01</v>
      </c>
      <c r="D36976">
        <v>1028732</v>
      </c>
      <c r="E36976" s="1">
        <v>42426</v>
      </c>
      <c r="F36976">
        <v>2</v>
      </c>
    </row>
    <row r="36977" spans="1:6" hidden="1" x14ac:dyDescent="0.2">
      <c r="A36977" t="s">
        <v>6</v>
      </c>
      <c r="B36977" s="6">
        <v>12.58</v>
      </c>
      <c r="C36977">
        <v>14.01</v>
      </c>
      <c r="D36977">
        <v>1021232</v>
      </c>
      <c r="E36977" s="1">
        <v>42419</v>
      </c>
      <c r="F36977">
        <v>2</v>
      </c>
    </row>
    <row r="36978" spans="1:6" hidden="1" x14ac:dyDescent="0.2">
      <c r="A36978" t="s">
        <v>6</v>
      </c>
      <c r="B36978" s="6">
        <v>11.32</v>
      </c>
      <c r="C36978">
        <v>14.01</v>
      </c>
      <c r="D36978">
        <v>1024599</v>
      </c>
      <c r="E36978" s="1">
        <v>42423</v>
      </c>
      <c r="F36978">
        <v>2</v>
      </c>
    </row>
    <row r="36979" spans="1:6" hidden="1" x14ac:dyDescent="0.2">
      <c r="A36979" t="s">
        <v>6</v>
      </c>
      <c r="B36979" s="6">
        <v>12.59</v>
      </c>
      <c r="C36979">
        <v>14.01</v>
      </c>
      <c r="D36979">
        <v>1014192</v>
      </c>
      <c r="E36979" s="1">
        <v>42411</v>
      </c>
      <c r="F36979">
        <v>2</v>
      </c>
    </row>
    <row r="36980" spans="1:6" x14ac:dyDescent="0.2">
      <c r="A36980" t="s">
        <v>6</v>
      </c>
      <c r="B36980">
        <v>12.59</v>
      </c>
      <c r="C36980" s="6">
        <v>14.01</v>
      </c>
      <c r="D36980">
        <v>1003409</v>
      </c>
      <c r="E36980" s="1">
        <v>42400</v>
      </c>
      <c r="F36980">
        <v>1</v>
      </c>
    </row>
    <row r="36981" spans="1:6" hidden="1" x14ac:dyDescent="0.2">
      <c r="A36981" t="s">
        <v>6</v>
      </c>
      <c r="B36981" s="6">
        <v>12.59</v>
      </c>
      <c r="C36981">
        <v>14.01</v>
      </c>
      <c r="D36981">
        <v>1014920</v>
      </c>
      <c r="E36981" s="1">
        <v>42412</v>
      </c>
      <c r="F36981">
        <v>2</v>
      </c>
    </row>
    <row r="36982" spans="1:6" hidden="1" x14ac:dyDescent="0.2">
      <c r="A36982" t="s">
        <v>6</v>
      </c>
      <c r="B36982" s="6">
        <v>12.59</v>
      </c>
      <c r="C36982">
        <v>14.01</v>
      </c>
      <c r="D36982">
        <v>1009599</v>
      </c>
      <c r="E36982" s="1">
        <v>42406</v>
      </c>
      <c r="F36982">
        <v>2</v>
      </c>
    </row>
    <row r="36983" spans="1:6" hidden="1" x14ac:dyDescent="0.2">
      <c r="A36983" t="s">
        <v>6</v>
      </c>
      <c r="B36983" s="6">
        <v>12.59</v>
      </c>
      <c r="C36983">
        <v>14.01</v>
      </c>
      <c r="D36983">
        <v>1016637</v>
      </c>
      <c r="E36983" s="1">
        <v>42414</v>
      </c>
      <c r="F36983">
        <v>2</v>
      </c>
    </row>
    <row r="36984" spans="1:6" hidden="1" x14ac:dyDescent="0.2">
      <c r="A36984" t="s">
        <v>6</v>
      </c>
      <c r="B36984" s="6">
        <v>12.59</v>
      </c>
      <c r="C36984">
        <v>14.01</v>
      </c>
      <c r="D36984">
        <v>1011162</v>
      </c>
      <c r="E36984" s="1">
        <v>42409</v>
      </c>
      <c r="F36984">
        <v>2</v>
      </c>
    </row>
    <row r="36985" spans="1:6" hidden="1" x14ac:dyDescent="0.2">
      <c r="A36985" t="s">
        <v>6</v>
      </c>
      <c r="B36985" s="6">
        <v>12.58</v>
      </c>
      <c r="C36985">
        <v>14.01</v>
      </c>
      <c r="D36985">
        <v>1007341</v>
      </c>
      <c r="E36985" s="1">
        <v>42404</v>
      </c>
      <c r="F36985">
        <v>2</v>
      </c>
    </row>
    <row r="36986" spans="1:6" hidden="1" x14ac:dyDescent="0.2">
      <c r="A36986" t="s">
        <v>6</v>
      </c>
      <c r="B36986" s="6">
        <v>12.59</v>
      </c>
      <c r="C36986">
        <v>14.01</v>
      </c>
      <c r="D36986">
        <v>1011843</v>
      </c>
      <c r="E36986" s="1">
        <v>42409</v>
      </c>
      <c r="F36986">
        <v>2</v>
      </c>
    </row>
    <row r="36987" spans="1:6" hidden="1" x14ac:dyDescent="0.2">
      <c r="A36987" t="s">
        <v>6</v>
      </c>
      <c r="B36987" s="6">
        <v>12.59</v>
      </c>
      <c r="C36987">
        <v>14.01</v>
      </c>
      <c r="D36987">
        <v>1028880</v>
      </c>
      <c r="E36987" s="1">
        <v>42426</v>
      </c>
      <c r="F36987">
        <v>2</v>
      </c>
    </row>
    <row r="36988" spans="1:6" hidden="1" x14ac:dyDescent="0.2">
      <c r="A36988" t="s">
        <v>6</v>
      </c>
      <c r="B36988" s="6">
        <v>12.58</v>
      </c>
      <c r="C36988">
        <v>14.01</v>
      </c>
      <c r="D36988">
        <v>1019359</v>
      </c>
      <c r="E36988" s="1">
        <v>42417</v>
      </c>
      <c r="F36988">
        <v>2</v>
      </c>
    </row>
    <row r="36989" spans="1:6" hidden="1" x14ac:dyDescent="0.2">
      <c r="A36989" t="s">
        <v>6</v>
      </c>
      <c r="B36989" s="6">
        <v>12.59</v>
      </c>
      <c r="C36989">
        <v>14.01</v>
      </c>
      <c r="D36989">
        <v>1008261</v>
      </c>
      <c r="E36989" s="1">
        <v>42405</v>
      </c>
      <c r="F36989">
        <v>2</v>
      </c>
    </row>
    <row r="36990" spans="1:6" hidden="1" x14ac:dyDescent="0.2">
      <c r="A36990" t="s">
        <v>6</v>
      </c>
      <c r="B36990" s="6">
        <v>9.77</v>
      </c>
      <c r="C36990">
        <v>14.01</v>
      </c>
      <c r="D36990">
        <v>1024802</v>
      </c>
      <c r="E36990" s="1">
        <v>42423</v>
      </c>
      <c r="F36990">
        <v>2</v>
      </c>
    </row>
    <row r="36991" spans="1:6" hidden="1" x14ac:dyDescent="0.2">
      <c r="A36991" t="s">
        <v>6</v>
      </c>
      <c r="B36991" s="6">
        <v>12.58</v>
      </c>
      <c r="C36991">
        <v>14.01</v>
      </c>
      <c r="D36991">
        <v>1020576</v>
      </c>
      <c r="E36991" s="1">
        <v>42418</v>
      </c>
      <c r="F36991">
        <v>2</v>
      </c>
    </row>
    <row r="36992" spans="1:6" hidden="1" x14ac:dyDescent="0.2">
      <c r="A36992" t="s">
        <v>6</v>
      </c>
      <c r="B36992" s="6">
        <v>12.59</v>
      </c>
      <c r="C36992">
        <v>14.01</v>
      </c>
      <c r="D36992">
        <v>1017495</v>
      </c>
      <c r="E36992" s="1">
        <v>42415</v>
      </c>
      <c r="F36992">
        <v>2</v>
      </c>
    </row>
    <row r="36993" spans="1:6" hidden="1" x14ac:dyDescent="0.2">
      <c r="A36993" t="s">
        <v>6</v>
      </c>
      <c r="B36993" s="6">
        <v>13.94</v>
      </c>
      <c r="C36993">
        <v>14.01</v>
      </c>
      <c r="D36993">
        <v>1007374</v>
      </c>
      <c r="E36993" s="1">
        <v>42404</v>
      </c>
      <c r="F36993">
        <v>2</v>
      </c>
    </row>
    <row r="36994" spans="1:6" hidden="1" x14ac:dyDescent="0.2">
      <c r="A36994" t="s">
        <v>6</v>
      </c>
      <c r="B36994" s="6">
        <v>12.59</v>
      </c>
      <c r="C36994">
        <v>14.01</v>
      </c>
      <c r="D36994">
        <v>1018196</v>
      </c>
      <c r="E36994" s="1">
        <v>42416</v>
      </c>
      <c r="F36994">
        <v>2</v>
      </c>
    </row>
    <row r="36995" spans="1:6" hidden="1" x14ac:dyDescent="0.2">
      <c r="A36995" t="s">
        <v>6</v>
      </c>
      <c r="B36995" s="6">
        <v>13.94</v>
      </c>
      <c r="C36995">
        <v>14.01</v>
      </c>
      <c r="D36995">
        <v>1019970</v>
      </c>
      <c r="E36995" s="1">
        <v>42418</v>
      </c>
      <c r="F36995">
        <v>2</v>
      </c>
    </row>
    <row r="36996" spans="1:6" hidden="1" x14ac:dyDescent="0.2">
      <c r="A36996" t="s">
        <v>6</v>
      </c>
      <c r="B36996" s="6">
        <v>12.59</v>
      </c>
      <c r="C36996">
        <v>14.01</v>
      </c>
      <c r="D36996">
        <v>1011475</v>
      </c>
      <c r="E36996" s="1">
        <v>42409</v>
      </c>
      <c r="F36996">
        <v>2</v>
      </c>
    </row>
    <row r="36997" spans="1:6" hidden="1" x14ac:dyDescent="0.2">
      <c r="A36997" t="s">
        <v>6</v>
      </c>
      <c r="B36997" s="6">
        <v>12.59</v>
      </c>
      <c r="C36997">
        <v>14.01</v>
      </c>
      <c r="D36997">
        <v>1017905</v>
      </c>
      <c r="E36997" s="1">
        <v>42415</v>
      </c>
      <c r="F36997">
        <v>2</v>
      </c>
    </row>
    <row r="36998" spans="1:6" hidden="1" x14ac:dyDescent="0.2">
      <c r="A36998" t="s">
        <v>6</v>
      </c>
      <c r="B36998" s="6">
        <v>12.59</v>
      </c>
      <c r="C36998">
        <v>14.01</v>
      </c>
      <c r="D36998">
        <v>1022402</v>
      </c>
      <c r="E36998" s="1">
        <v>42420</v>
      </c>
      <c r="F36998">
        <v>2</v>
      </c>
    </row>
    <row r="36999" spans="1:6" hidden="1" x14ac:dyDescent="0.2">
      <c r="A36999" t="s">
        <v>6</v>
      </c>
      <c r="B36999" s="6">
        <v>12.58</v>
      </c>
      <c r="C36999">
        <v>14.01</v>
      </c>
      <c r="D36999">
        <v>1024996</v>
      </c>
      <c r="E36999" s="1">
        <v>42423</v>
      </c>
      <c r="F36999">
        <v>2</v>
      </c>
    </row>
    <row r="37000" spans="1:6" hidden="1" x14ac:dyDescent="0.2">
      <c r="A37000" t="s">
        <v>6</v>
      </c>
      <c r="B37000" s="6">
        <v>12.59</v>
      </c>
      <c r="C37000">
        <v>14.01</v>
      </c>
      <c r="D37000">
        <v>1019410</v>
      </c>
      <c r="E37000" s="1">
        <v>42417</v>
      </c>
      <c r="F37000">
        <v>2</v>
      </c>
    </row>
    <row r="37001" spans="1:6" hidden="1" x14ac:dyDescent="0.2">
      <c r="A37001" t="s">
        <v>6</v>
      </c>
      <c r="B37001" s="6">
        <v>12.59</v>
      </c>
      <c r="C37001">
        <v>14.01</v>
      </c>
      <c r="D37001">
        <v>1007996</v>
      </c>
      <c r="E37001" s="1">
        <v>42404</v>
      </c>
      <c r="F37001">
        <v>2</v>
      </c>
    </row>
    <row r="37002" spans="1:6" hidden="1" x14ac:dyDescent="0.2">
      <c r="A37002" t="s">
        <v>6</v>
      </c>
      <c r="B37002" s="6">
        <v>12.59</v>
      </c>
      <c r="C37002">
        <v>14.01</v>
      </c>
      <c r="D37002">
        <v>1027776</v>
      </c>
      <c r="E37002" s="1">
        <v>42425</v>
      </c>
      <c r="F37002">
        <v>2</v>
      </c>
    </row>
    <row r="37003" spans="1:6" hidden="1" x14ac:dyDescent="0.2">
      <c r="A37003" t="s">
        <v>6</v>
      </c>
      <c r="B37003" s="6">
        <v>11.32</v>
      </c>
      <c r="C37003">
        <v>14.01</v>
      </c>
      <c r="D37003">
        <v>1022650</v>
      </c>
      <c r="E37003" s="1">
        <v>42420</v>
      </c>
      <c r="F37003">
        <v>2</v>
      </c>
    </row>
    <row r="37004" spans="1:6" hidden="1" x14ac:dyDescent="0.2">
      <c r="A37004" t="s">
        <v>6</v>
      </c>
      <c r="B37004" s="6">
        <v>12.59</v>
      </c>
      <c r="C37004">
        <v>14.01</v>
      </c>
      <c r="D37004">
        <v>1028833</v>
      </c>
      <c r="E37004" s="1">
        <v>42426</v>
      </c>
      <c r="F37004">
        <v>2</v>
      </c>
    </row>
    <row r="37005" spans="1:6" hidden="1" x14ac:dyDescent="0.2">
      <c r="A37005" t="s">
        <v>6</v>
      </c>
      <c r="B37005" s="6">
        <v>12.59</v>
      </c>
      <c r="C37005">
        <v>14.01</v>
      </c>
      <c r="D37005">
        <v>1020664</v>
      </c>
      <c r="E37005" s="1">
        <v>42418</v>
      </c>
      <c r="F37005">
        <v>2</v>
      </c>
    </row>
    <row r="37006" spans="1:6" hidden="1" x14ac:dyDescent="0.2">
      <c r="A37006" t="s">
        <v>6</v>
      </c>
      <c r="B37006" s="6">
        <v>12.58</v>
      </c>
      <c r="C37006">
        <v>14.01</v>
      </c>
      <c r="D37006">
        <v>1030871</v>
      </c>
      <c r="E37006" s="1">
        <v>42429</v>
      </c>
      <c r="F37006">
        <v>2</v>
      </c>
    </row>
    <row r="37007" spans="1:6" hidden="1" x14ac:dyDescent="0.2">
      <c r="A37007" t="s">
        <v>6</v>
      </c>
      <c r="B37007" s="6">
        <v>12.58</v>
      </c>
      <c r="C37007">
        <v>14.01</v>
      </c>
      <c r="D37007">
        <v>1012960</v>
      </c>
      <c r="E37007" s="1">
        <v>42410</v>
      </c>
      <c r="F37007">
        <v>2</v>
      </c>
    </row>
    <row r="37008" spans="1:6" hidden="1" x14ac:dyDescent="0.2">
      <c r="A37008" t="s">
        <v>6</v>
      </c>
      <c r="B37008" s="6">
        <v>12.59</v>
      </c>
      <c r="C37008">
        <v>14.01</v>
      </c>
      <c r="D37008">
        <v>1005184</v>
      </c>
      <c r="E37008" s="1">
        <v>42402</v>
      </c>
      <c r="F37008">
        <v>2</v>
      </c>
    </row>
    <row r="37009" spans="1:6" hidden="1" x14ac:dyDescent="0.2">
      <c r="A37009" t="s">
        <v>6</v>
      </c>
      <c r="B37009" s="6">
        <v>12.59</v>
      </c>
      <c r="C37009">
        <v>14.01</v>
      </c>
      <c r="D37009">
        <v>1013542</v>
      </c>
      <c r="E37009" s="1">
        <v>42411</v>
      </c>
      <c r="F37009">
        <v>2</v>
      </c>
    </row>
    <row r="37010" spans="1:6" hidden="1" x14ac:dyDescent="0.2">
      <c r="A37010" t="s">
        <v>6</v>
      </c>
      <c r="B37010" s="6">
        <v>12.59</v>
      </c>
      <c r="C37010">
        <v>14.01</v>
      </c>
      <c r="D37010">
        <v>1018495</v>
      </c>
      <c r="E37010" s="1">
        <v>42416</v>
      </c>
      <c r="F37010">
        <v>2</v>
      </c>
    </row>
    <row r="37011" spans="1:6" hidden="1" x14ac:dyDescent="0.2">
      <c r="A37011" t="s">
        <v>6</v>
      </c>
      <c r="B37011" s="6">
        <v>13.96</v>
      </c>
      <c r="C37011">
        <v>14.01</v>
      </c>
      <c r="D37011">
        <v>1014921</v>
      </c>
      <c r="E37011" s="1">
        <v>42412</v>
      </c>
      <c r="F37011">
        <v>2</v>
      </c>
    </row>
    <row r="37012" spans="1:6" hidden="1" x14ac:dyDescent="0.2">
      <c r="A37012" t="s">
        <v>6</v>
      </c>
      <c r="B37012" s="6">
        <v>12.59</v>
      </c>
      <c r="C37012">
        <v>14.01</v>
      </c>
      <c r="D37012">
        <v>1019307</v>
      </c>
      <c r="E37012" s="1">
        <v>42417</v>
      </c>
      <c r="F37012">
        <v>2</v>
      </c>
    </row>
    <row r="37013" spans="1:6" hidden="1" x14ac:dyDescent="0.2">
      <c r="A37013" t="s">
        <v>6</v>
      </c>
      <c r="B37013" s="6">
        <v>13.96</v>
      </c>
      <c r="C37013">
        <v>14.01</v>
      </c>
      <c r="D37013">
        <v>1013147</v>
      </c>
      <c r="E37013" s="1">
        <v>42410</v>
      </c>
      <c r="F37013">
        <v>2</v>
      </c>
    </row>
    <row r="37014" spans="1:6" hidden="1" x14ac:dyDescent="0.2">
      <c r="A37014" t="s">
        <v>6</v>
      </c>
      <c r="B37014" s="6">
        <v>12.59</v>
      </c>
      <c r="C37014">
        <v>14.01</v>
      </c>
      <c r="D37014">
        <v>1022621</v>
      </c>
      <c r="E37014" s="1">
        <v>42420</v>
      </c>
      <c r="F37014">
        <v>2</v>
      </c>
    </row>
    <row r="37015" spans="1:6" hidden="1" x14ac:dyDescent="0.2">
      <c r="A37015" t="s">
        <v>6</v>
      </c>
      <c r="B37015" s="6">
        <v>11.32</v>
      </c>
      <c r="C37015">
        <v>14.01</v>
      </c>
      <c r="D37015">
        <v>1020936</v>
      </c>
      <c r="E37015" s="1">
        <v>42418</v>
      </c>
      <c r="F37015">
        <v>2</v>
      </c>
    </row>
    <row r="37016" spans="1:6" hidden="1" x14ac:dyDescent="0.2">
      <c r="A37016" t="s">
        <v>6</v>
      </c>
      <c r="B37016" s="6">
        <v>12.59</v>
      </c>
      <c r="C37016">
        <v>14.01</v>
      </c>
      <c r="D37016">
        <v>1020297</v>
      </c>
      <c r="E37016" s="1">
        <v>42418</v>
      </c>
      <c r="F37016">
        <v>2</v>
      </c>
    </row>
    <row r="37017" spans="1:6" hidden="1" x14ac:dyDescent="0.2">
      <c r="A37017" t="s">
        <v>6</v>
      </c>
      <c r="B37017" s="6">
        <v>12.59</v>
      </c>
      <c r="C37017">
        <v>14.01</v>
      </c>
      <c r="D37017">
        <v>1017265</v>
      </c>
      <c r="E37017" s="1">
        <v>42415</v>
      </c>
      <c r="F37017">
        <v>2</v>
      </c>
    </row>
    <row r="37018" spans="1:6" hidden="1" x14ac:dyDescent="0.2">
      <c r="A37018" t="s">
        <v>6</v>
      </c>
      <c r="B37018" s="6">
        <v>11.32</v>
      </c>
      <c r="C37018">
        <v>14.01</v>
      </c>
      <c r="D37018">
        <v>1009151</v>
      </c>
      <c r="E37018" s="1">
        <v>42406</v>
      </c>
      <c r="F37018">
        <v>2</v>
      </c>
    </row>
    <row r="37019" spans="1:6" hidden="1" x14ac:dyDescent="0.2">
      <c r="A37019" t="s">
        <v>6</v>
      </c>
      <c r="B37019" s="6">
        <v>11.32</v>
      </c>
      <c r="C37019">
        <v>14.01</v>
      </c>
      <c r="D37019">
        <v>1015217</v>
      </c>
      <c r="E37019" s="1">
        <v>42412</v>
      </c>
      <c r="F37019">
        <v>2</v>
      </c>
    </row>
    <row r="37020" spans="1:6" hidden="1" x14ac:dyDescent="0.2">
      <c r="A37020" t="s">
        <v>6</v>
      </c>
      <c r="B37020" s="6">
        <v>12.58</v>
      </c>
      <c r="C37020">
        <v>14.01</v>
      </c>
      <c r="D37020">
        <v>1029693</v>
      </c>
      <c r="E37020" s="1">
        <v>42427</v>
      </c>
      <c r="F37020">
        <v>2</v>
      </c>
    </row>
    <row r="37021" spans="1:6" x14ac:dyDescent="0.2">
      <c r="A37021" t="s">
        <v>6</v>
      </c>
      <c r="B37021">
        <v>11.32</v>
      </c>
      <c r="C37021" s="6">
        <v>14.01</v>
      </c>
      <c r="D37021">
        <v>1003021</v>
      </c>
      <c r="E37021" s="1">
        <v>42400</v>
      </c>
      <c r="F37021">
        <v>1</v>
      </c>
    </row>
    <row r="37022" spans="1:6" hidden="1" x14ac:dyDescent="0.2">
      <c r="A37022" t="s">
        <v>6</v>
      </c>
      <c r="B37022" s="6">
        <v>12.59</v>
      </c>
      <c r="C37022">
        <v>14.01</v>
      </c>
      <c r="D37022">
        <v>1010877</v>
      </c>
      <c r="E37022" s="1">
        <v>42408</v>
      </c>
      <c r="F37022">
        <v>2</v>
      </c>
    </row>
    <row r="37023" spans="1:6" hidden="1" x14ac:dyDescent="0.2">
      <c r="A37023" t="s">
        <v>6</v>
      </c>
      <c r="B37023" s="6">
        <v>12.58</v>
      </c>
      <c r="C37023">
        <v>14.01</v>
      </c>
      <c r="D37023">
        <v>1030552</v>
      </c>
      <c r="E37023" s="1">
        <v>42429</v>
      </c>
      <c r="F37023">
        <v>2</v>
      </c>
    </row>
    <row r="37024" spans="1:6" hidden="1" x14ac:dyDescent="0.2">
      <c r="A37024" t="s">
        <v>6</v>
      </c>
      <c r="B37024" s="6">
        <v>9.77</v>
      </c>
      <c r="C37024">
        <v>14.01</v>
      </c>
      <c r="D37024">
        <v>1009407</v>
      </c>
      <c r="E37024" s="1">
        <v>42406</v>
      </c>
      <c r="F37024">
        <v>2</v>
      </c>
    </row>
    <row r="37025" spans="1:6" hidden="1" x14ac:dyDescent="0.2">
      <c r="A37025" t="s">
        <v>6</v>
      </c>
      <c r="B37025" s="6">
        <v>11.32</v>
      </c>
      <c r="C37025">
        <v>14.01</v>
      </c>
      <c r="D37025">
        <v>1025987</v>
      </c>
      <c r="E37025" s="1">
        <v>42424</v>
      </c>
      <c r="F37025">
        <v>2</v>
      </c>
    </row>
    <row r="37026" spans="1:6" x14ac:dyDescent="0.2">
      <c r="A37026" t="s">
        <v>6</v>
      </c>
      <c r="B37026">
        <v>13.73</v>
      </c>
      <c r="C37026" s="6">
        <v>14.02</v>
      </c>
      <c r="D37026">
        <v>990732</v>
      </c>
      <c r="E37026" s="1">
        <v>42386</v>
      </c>
      <c r="F37026">
        <v>1</v>
      </c>
    </row>
    <row r="37027" spans="1:6" x14ac:dyDescent="0.2">
      <c r="A37027" t="s">
        <v>6</v>
      </c>
      <c r="B37027">
        <v>13.73</v>
      </c>
      <c r="C37027" s="6">
        <v>14.02</v>
      </c>
      <c r="D37027">
        <v>984218</v>
      </c>
      <c r="E37027" s="1">
        <v>42379</v>
      </c>
      <c r="F37027">
        <v>1</v>
      </c>
    </row>
    <row r="37028" spans="1:6" x14ac:dyDescent="0.2">
      <c r="A37028" t="s">
        <v>6</v>
      </c>
      <c r="B37028">
        <v>13.73</v>
      </c>
      <c r="C37028" s="6">
        <v>14.02</v>
      </c>
      <c r="D37028">
        <v>983914</v>
      </c>
      <c r="E37028" s="1">
        <v>42379</v>
      </c>
      <c r="F37028">
        <v>1</v>
      </c>
    </row>
    <row r="37029" spans="1:6" x14ac:dyDescent="0.2">
      <c r="A37029" t="s">
        <v>6</v>
      </c>
      <c r="B37029">
        <v>26.72</v>
      </c>
      <c r="C37029" s="6">
        <v>14.02</v>
      </c>
      <c r="D37029">
        <v>989818</v>
      </c>
      <c r="E37029" s="1">
        <v>42386</v>
      </c>
      <c r="F37029">
        <v>1</v>
      </c>
    </row>
    <row r="37030" spans="1:6" x14ac:dyDescent="0.2">
      <c r="A37030" t="s">
        <v>6</v>
      </c>
      <c r="B37030">
        <v>13.73</v>
      </c>
      <c r="C37030" s="6">
        <v>14.02</v>
      </c>
      <c r="D37030">
        <v>993176</v>
      </c>
      <c r="E37030" s="1">
        <v>42389</v>
      </c>
      <c r="F37030">
        <v>1</v>
      </c>
    </row>
    <row r="37031" spans="1:6" x14ac:dyDescent="0.2">
      <c r="A37031" t="s">
        <v>6</v>
      </c>
      <c r="B37031">
        <v>14.21</v>
      </c>
      <c r="C37031" s="6">
        <v>14.03</v>
      </c>
      <c r="D37031">
        <v>986345</v>
      </c>
      <c r="E37031" s="1">
        <v>42381</v>
      </c>
      <c r="F37031">
        <v>1</v>
      </c>
    </row>
    <row r="37032" spans="1:6" x14ac:dyDescent="0.2">
      <c r="A37032" t="s">
        <v>6</v>
      </c>
      <c r="B37032">
        <v>13.73</v>
      </c>
      <c r="C37032" s="6">
        <v>14.04</v>
      </c>
      <c r="D37032">
        <v>997020</v>
      </c>
      <c r="E37032" s="1">
        <v>42394</v>
      </c>
      <c r="F37032">
        <v>1</v>
      </c>
    </row>
    <row r="37033" spans="1:6" x14ac:dyDescent="0.2">
      <c r="A37033" t="s">
        <v>6</v>
      </c>
      <c r="B37033">
        <v>14</v>
      </c>
      <c r="C37033" s="6">
        <v>14.06</v>
      </c>
      <c r="D37033">
        <v>982382</v>
      </c>
      <c r="E37033" s="1">
        <v>42377</v>
      </c>
      <c r="F37033">
        <v>1</v>
      </c>
    </row>
    <row r="37034" spans="1:6" hidden="1" x14ac:dyDescent="0.2">
      <c r="A37034" t="s">
        <v>6</v>
      </c>
      <c r="B37034" s="6">
        <v>11.52</v>
      </c>
      <c r="C37034">
        <v>14.07</v>
      </c>
      <c r="D37034">
        <v>1029365</v>
      </c>
      <c r="E37034" s="1">
        <v>42427</v>
      </c>
      <c r="F37034">
        <v>2</v>
      </c>
    </row>
    <row r="37035" spans="1:6" hidden="1" x14ac:dyDescent="0.2">
      <c r="A37035" t="s">
        <v>6</v>
      </c>
      <c r="B37035" s="6">
        <v>13.31</v>
      </c>
      <c r="C37035">
        <v>14.07</v>
      </c>
      <c r="D37035">
        <v>1007482</v>
      </c>
      <c r="E37035" s="1">
        <v>42404</v>
      </c>
      <c r="F37035">
        <v>2</v>
      </c>
    </row>
    <row r="37036" spans="1:6" hidden="1" x14ac:dyDescent="0.2">
      <c r="A37036" t="s">
        <v>6</v>
      </c>
      <c r="B37036" s="6">
        <v>12.29</v>
      </c>
      <c r="C37036">
        <v>14.07</v>
      </c>
      <c r="D37036">
        <v>1012452</v>
      </c>
      <c r="E37036" s="1">
        <v>42410</v>
      </c>
      <c r="F37036">
        <v>2</v>
      </c>
    </row>
    <row r="37037" spans="1:6" hidden="1" x14ac:dyDescent="0.2">
      <c r="A37037" t="s">
        <v>6</v>
      </c>
      <c r="B37037" s="6">
        <v>14.23</v>
      </c>
      <c r="C37037">
        <v>14.07</v>
      </c>
      <c r="D37037">
        <v>1013602</v>
      </c>
      <c r="E37037" s="1">
        <v>42411</v>
      </c>
      <c r="F37037">
        <v>2</v>
      </c>
    </row>
    <row r="37038" spans="1:6" hidden="1" x14ac:dyDescent="0.2">
      <c r="A37038" t="s">
        <v>6</v>
      </c>
      <c r="B37038" s="6">
        <v>14.01</v>
      </c>
      <c r="C37038">
        <v>14.07</v>
      </c>
      <c r="D37038">
        <v>1011602</v>
      </c>
      <c r="E37038" s="1">
        <v>42409</v>
      </c>
      <c r="F37038">
        <v>2</v>
      </c>
    </row>
    <row r="37039" spans="1:6" hidden="1" x14ac:dyDescent="0.2">
      <c r="A37039" t="s">
        <v>6</v>
      </c>
      <c r="B37039" s="6">
        <v>11.52</v>
      </c>
      <c r="C37039">
        <v>14.07</v>
      </c>
      <c r="D37039">
        <v>1019872</v>
      </c>
      <c r="E37039" s="1">
        <v>42418</v>
      </c>
      <c r="F37039">
        <v>2</v>
      </c>
    </row>
    <row r="37040" spans="1:6" hidden="1" x14ac:dyDescent="0.2">
      <c r="A37040" t="s">
        <v>6</v>
      </c>
      <c r="B37040" s="6">
        <v>12.64</v>
      </c>
      <c r="C37040">
        <v>14.08</v>
      </c>
      <c r="D37040">
        <v>1028286</v>
      </c>
      <c r="E37040" s="1">
        <v>42426</v>
      </c>
      <c r="F37040">
        <v>2</v>
      </c>
    </row>
    <row r="37041" spans="1:6" x14ac:dyDescent="0.2">
      <c r="A37041" t="s">
        <v>6</v>
      </c>
      <c r="B37041">
        <v>14.03</v>
      </c>
      <c r="C37041" s="6">
        <v>14.08</v>
      </c>
      <c r="D37041">
        <v>1003415</v>
      </c>
      <c r="E37041" s="1">
        <v>42400</v>
      </c>
      <c r="F37041">
        <v>1</v>
      </c>
    </row>
    <row r="37042" spans="1:6" hidden="1" x14ac:dyDescent="0.2">
      <c r="A37042" t="s">
        <v>6</v>
      </c>
      <c r="B37042" s="6">
        <v>12.64</v>
      </c>
      <c r="C37042">
        <v>14.08</v>
      </c>
      <c r="D37042">
        <v>1022537</v>
      </c>
      <c r="E37042" s="1">
        <v>42420</v>
      </c>
      <c r="F37042">
        <v>2</v>
      </c>
    </row>
    <row r="37043" spans="1:6" hidden="1" x14ac:dyDescent="0.2">
      <c r="A37043" t="s">
        <v>6</v>
      </c>
      <c r="B37043" s="6">
        <v>12.64</v>
      </c>
      <c r="C37043">
        <v>14.08</v>
      </c>
      <c r="D37043">
        <v>1020090</v>
      </c>
      <c r="E37043" s="1">
        <v>42418</v>
      </c>
      <c r="F37043">
        <v>2</v>
      </c>
    </row>
    <row r="37044" spans="1:6" hidden="1" x14ac:dyDescent="0.2">
      <c r="A37044" t="s">
        <v>6</v>
      </c>
      <c r="B37044" s="6">
        <v>12.64</v>
      </c>
      <c r="C37044">
        <v>14.08</v>
      </c>
      <c r="D37044">
        <v>1011436</v>
      </c>
      <c r="E37044" s="1">
        <v>42409</v>
      </c>
      <c r="F37044">
        <v>2</v>
      </c>
    </row>
    <row r="37045" spans="1:6" hidden="1" x14ac:dyDescent="0.2">
      <c r="A37045" t="s">
        <v>6</v>
      </c>
      <c r="B37045" s="6">
        <v>12.64</v>
      </c>
      <c r="C37045">
        <v>14.08</v>
      </c>
      <c r="D37045">
        <v>1013078</v>
      </c>
      <c r="E37045" s="1">
        <v>42410</v>
      </c>
      <c r="F37045">
        <v>2</v>
      </c>
    </row>
    <row r="37046" spans="1:6" hidden="1" x14ac:dyDescent="0.2">
      <c r="A37046" t="s">
        <v>6</v>
      </c>
      <c r="B37046" s="6">
        <v>14.03</v>
      </c>
      <c r="C37046">
        <v>14.08</v>
      </c>
      <c r="D37046">
        <v>1005696</v>
      </c>
      <c r="E37046" s="1">
        <v>42403</v>
      </c>
      <c r="F37046">
        <v>2</v>
      </c>
    </row>
    <row r="37047" spans="1:6" hidden="1" x14ac:dyDescent="0.2">
      <c r="A37047" t="s">
        <v>6</v>
      </c>
      <c r="B37047" s="6">
        <v>9.82</v>
      </c>
      <c r="C37047">
        <v>14.08</v>
      </c>
      <c r="D37047">
        <v>1028412</v>
      </c>
      <c r="E37047" s="1">
        <v>42426</v>
      </c>
      <c r="F37047">
        <v>2</v>
      </c>
    </row>
    <row r="37048" spans="1:6" hidden="1" x14ac:dyDescent="0.2">
      <c r="A37048" t="s">
        <v>6</v>
      </c>
      <c r="B37048" s="6">
        <v>12.64</v>
      </c>
      <c r="C37048">
        <v>14.08</v>
      </c>
      <c r="D37048">
        <v>1011859</v>
      </c>
      <c r="E37048" s="1">
        <v>42409</v>
      </c>
      <c r="F37048">
        <v>2</v>
      </c>
    </row>
    <row r="37049" spans="1:6" hidden="1" x14ac:dyDescent="0.2">
      <c r="A37049" t="s">
        <v>6</v>
      </c>
      <c r="B37049" s="6">
        <v>12.64</v>
      </c>
      <c r="C37049">
        <v>14.08</v>
      </c>
      <c r="D37049">
        <v>1027343</v>
      </c>
      <c r="E37049" s="1">
        <v>42427</v>
      </c>
      <c r="F37049">
        <v>2</v>
      </c>
    </row>
    <row r="37050" spans="1:6" hidden="1" x14ac:dyDescent="0.2">
      <c r="A37050" t="s">
        <v>6</v>
      </c>
      <c r="B37050" s="6">
        <v>14.03</v>
      </c>
      <c r="C37050">
        <v>14.08</v>
      </c>
      <c r="D37050">
        <v>1027930</v>
      </c>
      <c r="E37050" s="1">
        <v>42425</v>
      </c>
      <c r="F37050">
        <v>2</v>
      </c>
    </row>
    <row r="37051" spans="1:6" hidden="1" x14ac:dyDescent="0.2">
      <c r="A37051" t="s">
        <v>6</v>
      </c>
      <c r="B37051" s="6">
        <v>14.03</v>
      </c>
      <c r="C37051">
        <v>14.08</v>
      </c>
      <c r="D37051">
        <v>1004914</v>
      </c>
      <c r="E37051" s="1">
        <v>42402</v>
      </c>
      <c r="F37051">
        <v>2</v>
      </c>
    </row>
    <row r="37052" spans="1:6" hidden="1" x14ac:dyDescent="0.2">
      <c r="A37052" t="s">
        <v>6</v>
      </c>
      <c r="B37052" s="6">
        <v>14.03</v>
      </c>
      <c r="C37052">
        <v>14.08</v>
      </c>
      <c r="D37052">
        <v>1016855</v>
      </c>
      <c r="E37052" s="1">
        <v>42414</v>
      </c>
      <c r="F37052">
        <v>2</v>
      </c>
    </row>
    <row r="37053" spans="1:6" x14ac:dyDescent="0.2">
      <c r="A37053" t="s">
        <v>6</v>
      </c>
      <c r="B37053">
        <v>9.52</v>
      </c>
      <c r="C37053" s="6">
        <v>14.08</v>
      </c>
      <c r="D37053">
        <v>976377</v>
      </c>
      <c r="E37053" s="1">
        <v>42371</v>
      </c>
      <c r="F37053">
        <v>1</v>
      </c>
    </row>
    <row r="37054" spans="1:6" hidden="1" x14ac:dyDescent="0.2">
      <c r="A37054" t="s">
        <v>6</v>
      </c>
      <c r="B37054" s="6">
        <v>14.03</v>
      </c>
      <c r="C37054">
        <v>14.08</v>
      </c>
      <c r="D37054">
        <v>1022407</v>
      </c>
      <c r="E37054" s="1">
        <v>42420</v>
      </c>
      <c r="F37054">
        <v>2</v>
      </c>
    </row>
    <row r="37055" spans="1:6" x14ac:dyDescent="0.2">
      <c r="A37055" t="s">
        <v>6</v>
      </c>
      <c r="B37055">
        <v>9.51</v>
      </c>
      <c r="C37055" s="6">
        <v>14.08</v>
      </c>
      <c r="D37055">
        <v>976351</v>
      </c>
      <c r="E37055" s="1">
        <v>42371</v>
      </c>
      <c r="F37055">
        <v>1</v>
      </c>
    </row>
    <row r="37056" spans="1:6" hidden="1" x14ac:dyDescent="0.2">
      <c r="A37056" t="s">
        <v>6</v>
      </c>
      <c r="B37056" s="6">
        <v>12.64</v>
      </c>
      <c r="C37056">
        <v>14.08</v>
      </c>
      <c r="D37056">
        <v>1015793</v>
      </c>
      <c r="E37056" s="1">
        <v>42413</v>
      </c>
      <c r="F37056">
        <v>2</v>
      </c>
    </row>
    <row r="37057" spans="1:6" hidden="1" x14ac:dyDescent="0.2">
      <c r="A37057" t="s">
        <v>6</v>
      </c>
      <c r="B37057" s="6">
        <v>14.03</v>
      </c>
      <c r="C37057">
        <v>14.08</v>
      </c>
      <c r="D37057">
        <v>1012279</v>
      </c>
      <c r="E37057" s="1">
        <v>42409</v>
      </c>
      <c r="F37057">
        <v>2</v>
      </c>
    </row>
    <row r="37058" spans="1:6" hidden="1" x14ac:dyDescent="0.2">
      <c r="A37058" t="s">
        <v>6</v>
      </c>
      <c r="B37058" s="6">
        <v>14.03</v>
      </c>
      <c r="C37058">
        <v>14.08</v>
      </c>
      <c r="D37058">
        <v>1010598</v>
      </c>
      <c r="E37058" s="1">
        <v>42408</v>
      </c>
      <c r="F37058">
        <v>2</v>
      </c>
    </row>
    <row r="37059" spans="1:6" hidden="1" x14ac:dyDescent="0.2">
      <c r="A37059" t="s">
        <v>6</v>
      </c>
      <c r="B37059" s="6">
        <v>12.64</v>
      </c>
      <c r="C37059">
        <v>14.08</v>
      </c>
      <c r="D37059">
        <v>1029097</v>
      </c>
      <c r="E37059" s="1">
        <v>42427</v>
      </c>
      <c r="F37059">
        <v>2</v>
      </c>
    </row>
    <row r="37060" spans="1:6" hidden="1" x14ac:dyDescent="0.2">
      <c r="A37060" t="s">
        <v>6</v>
      </c>
      <c r="B37060" s="6">
        <v>12.64</v>
      </c>
      <c r="C37060">
        <v>14.08</v>
      </c>
      <c r="D37060">
        <v>1019943</v>
      </c>
      <c r="E37060" s="1">
        <v>42418</v>
      </c>
      <c r="F37060">
        <v>2</v>
      </c>
    </row>
    <row r="37061" spans="1:6" hidden="1" x14ac:dyDescent="0.2">
      <c r="A37061" t="s">
        <v>6</v>
      </c>
      <c r="B37061" s="6">
        <v>12.64</v>
      </c>
      <c r="C37061">
        <v>14.08</v>
      </c>
      <c r="D37061">
        <v>1019067</v>
      </c>
      <c r="E37061" s="1">
        <v>42416</v>
      </c>
      <c r="F37061">
        <v>2</v>
      </c>
    </row>
    <row r="37062" spans="1:6" hidden="1" x14ac:dyDescent="0.2">
      <c r="A37062" t="s">
        <v>6</v>
      </c>
      <c r="B37062" s="6">
        <v>14.03</v>
      </c>
      <c r="C37062">
        <v>14.08</v>
      </c>
      <c r="D37062">
        <v>1014900</v>
      </c>
      <c r="E37062" s="1">
        <v>42412</v>
      </c>
      <c r="F37062">
        <v>2</v>
      </c>
    </row>
    <row r="37063" spans="1:6" hidden="1" x14ac:dyDescent="0.2">
      <c r="A37063" t="s">
        <v>6</v>
      </c>
      <c r="B37063" s="6">
        <v>14.04</v>
      </c>
      <c r="C37063">
        <v>14.09</v>
      </c>
      <c r="D37063">
        <v>1014519</v>
      </c>
      <c r="E37063" s="1">
        <v>42411</v>
      </c>
      <c r="F37063">
        <v>2</v>
      </c>
    </row>
    <row r="37064" spans="1:6" hidden="1" x14ac:dyDescent="0.2">
      <c r="A37064" t="s">
        <v>6</v>
      </c>
      <c r="B37064" s="6">
        <v>14.04</v>
      </c>
      <c r="C37064">
        <v>14.09</v>
      </c>
      <c r="D37064">
        <v>1012684</v>
      </c>
      <c r="E37064" s="1">
        <v>42410</v>
      </c>
      <c r="F37064">
        <v>2</v>
      </c>
    </row>
    <row r="37065" spans="1:6" hidden="1" x14ac:dyDescent="0.2">
      <c r="A37065" t="s">
        <v>6</v>
      </c>
      <c r="B37065" s="6">
        <v>14.04</v>
      </c>
      <c r="C37065">
        <v>14.09</v>
      </c>
      <c r="D37065">
        <v>1004487</v>
      </c>
      <c r="E37065" s="1">
        <v>42402</v>
      </c>
      <c r="F37065">
        <v>2</v>
      </c>
    </row>
    <row r="37066" spans="1:6" hidden="1" x14ac:dyDescent="0.2">
      <c r="A37066" t="s">
        <v>6</v>
      </c>
      <c r="B37066" s="6">
        <v>14.04</v>
      </c>
      <c r="C37066">
        <v>14.09</v>
      </c>
      <c r="D37066">
        <v>1005838</v>
      </c>
      <c r="E37066" s="1">
        <v>42403</v>
      </c>
      <c r="F37066">
        <v>2</v>
      </c>
    </row>
    <row r="37067" spans="1:6" hidden="1" x14ac:dyDescent="0.2">
      <c r="A37067" t="s">
        <v>6</v>
      </c>
      <c r="B37067" s="6">
        <v>14.04</v>
      </c>
      <c r="C37067">
        <v>14.09</v>
      </c>
      <c r="D37067">
        <v>1031098</v>
      </c>
      <c r="E37067" s="1">
        <v>42429</v>
      </c>
      <c r="F37067">
        <v>2</v>
      </c>
    </row>
    <row r="37068" spans="1:6" hidden="1" x14ac:dyDescent="0.2">
      <c r="A37068" t="s">
        <v>6</v>
      </c>
      <c r="B37068" s="6">
        <v>14.04</v>
      </c>
      <c r="C37068">
        <v>14.09</v>
      </c>
      <c r="D37068">
        <v>1011955</v>
      </c>
      <c r="E37068" s="1">
        <v>42409</v>
      </c>
      <c r="F37068">
        <v>2</v>
      </c>
    </row>
    <row r="37069" spans="1:6" x14ac:dyDescent="0.2">
      <c r="A37069" t="s">
        <v>6</v>
      </c>
      <c r="B37069">
        <v>14.06</v>
      </c>
      <c r="C37069" s="6">
        <v>14.11</v>
      </c>
      <c r="D37069">
        <v>985879</v>
      </c>
      <c r="E37069" s="1">
        <v>42381</v>
      </c>
      <c r="F37069">
        <v>1</v>
      </c>
    </row>
    <row r="37070" spans="1:6" x14ac:dyDescent="0.2">
      <c r="A37070" t="s">
        <v>6</v>
      </c>
      <c r="B37070">
        <v>14.06</v>
      </c>
      <c r="C37070" s="6">
        <v>14.11</v>
      </c>
      <c r="D37070">
        <v>1000763</v>
      </c>
      <c r="E37070" s="1">
        <v>42397</v>
      </c>
      <c r="F37070">
        <v>1</v>
      </c>
    </row>
    <row r="37071" spans="1:6" x14ac:dyDescent="0.2">
      <c r="A37071" t="s">
        <v>6</v>
      </c>
      <c r="B37071">
        <v>14.06</v>
      </c>
      <c r="C37071" s="6">
        <v>14.11</v>
      </c>
      <c r="D37071">
        <v>1001601</v>
      </c>
      <c r="E37071" s="1">
        <v>42398</v>
      </c>
      <c r="F37071">
        <v>1</v>
      </c>
    </row>
    <row r="37072" spans="1:6" x14ac:dyDescent="0.2">
      <c r="A37072" t="s">
        <v>6</v>
      </c>
      <c r="B37072">
        <v>14.06</v>
      </c>
      <c r="C37072" s="6">
        <v>14.11</v>
      </c>
      <c r="D37072">
        <v>981666</v>
      </c>
      <c r="E37072" s="1">
        <v>42376</v>
      </c>
      <c r="F37072">
        <v>1</v>
      </c>
    </row>
    <row r="37073" spans="1:6" x14ac:dyDescent="0.2">
      <c r="A37073" t="s">
        <v>6</v>
      </c>
      <c r="B37073">
        <v>14.06</v>
      </c>
      <c r="C37073" s="6">
        <v>14.11</v>
      </c>
      <c r="D37073">
        <v>983142</v>
      </c>
      <c r="E37073" s="1">
        <v>42378</v>
      </c>
      <c r="F37073">
        <v>1</v>
      </c>
    </row>
    <row r="37074" spans="1:6" x14ac:dyDescent="0.2">
      <c r="A37074" t="s">
        <v>6</v>
      </c>
      <c r="B37074">
        <v>14.06</v>
      </c>
      <c r="C37074" s="6">
        <v>14.11</v>
      </c>
      <c r="D37074">
        <v>992425</v>
      </c>
      <c r="E37074" s="1">
        <v>42388</v>
      </c>
      <c r="F37074">
        <v>1</v>
      </c>
    </row>
    <row r="37075" spans="1:6" x14ac:dyDescent="0.2">
      <c r="A37075" t="s">
        <v>6</v>
      </c>
      <c r="B37075">
        <v>14.06</v>
      </c>
      <c r="C37075" s="6">
        <v>14.11</v>
      </c>
      <c r="D37075">
        <v>990489</v>
      </c>
      <c r="E37075" s="1">
        <v>42386</v>
      </c>
      <c r="F37075">
        <v>1</v>
      </c>
    </row>
    <row r="37076" spans="1:6" x14ac:dyDescent="0.2">
      <c r="A37076" t="s">
        <v>6</v>
      </c>
      <c r="B37076">
        <v>14.06</v>
      </c>
      <c r="C37076" s="6">
        <v>14.11</v>
      </c>
      <c r="D37076">
        <v>986102</v>
      </c>
      <c r="E37076" s="1">
        <v>42381</v>
      </c>
      <c r="F37076">
        <v>1</v>
      </c>
    </row>
    <row r="37077" spans="1:6" x14ac:dyDescent="0.2">
      <c r="A37077" t="s">
        <v>6</v>
      </c>
      <c r="B37077">
        <v>14.06</v>
      </c>
      <c r="C37077" s="6">
        <v>14.11</v>
      </c>
      <c r="D37077">
        <v>996646</v>
      </c>
      <c r="E37077" s="1">
        <v>42393</v>
      </c>
      <c r="F37077">
        <v>1</v>
      </c>
    </row>
    <row r="37078" spans="1:6" x14ac:dyDescent="0.2">
      <c r="A37078" t="s">
        <v>6</v>
      </c>
      <c r="B37078">
        <v>14.06</v>
      </c>
      <c r="C37078" s="6">
        <v>14.11</v>
      </c>
      <c r="D37078">
        <v>980394</v>
      </c>
      <c r="E37078" s="1">
        <v>42375</v>
      </c>
      <c r="F37078">
        <v>1</v>
      </c>
    </row>
    <row r="37079" spans="1:6" x14ac:dyDescent="0.2">
      <c r="A37079" t="s">
        <v>6</v>
      </c>
      <c r="B37079">
        <v>14.06</v>
      </c>
      <c r="C37079" s="6">
        <v>14.11</v>
      </c>
      <c r="D37079">
        <v>983874</v>
      </c>
      <c r="E37079" s="1">
        <v>42379</v>
      </c>
      <c r="F37079">
        <v>1</v>
      </c>
    </row>
    <row r="37080" spans="1:6" x14ac:dyDescent="0.2">
      <c r="A37080" t="s">
        <v>6</v>
      </c>
      <c r="B37080">
        <v>14.06</v>
      </c>
      <c r="C37080" s="6">
        <v>14.11</v>
      </c>
      <c r="D37080">
        <v>987889</v>
      </c>
      <c r="E37080" s="1">
        <v>42383</v>
      </c>
      <c r="F37080">
        <v>1</v>
      </c>
    </row>
    <row r="37081" spans="1:6" x14ac:dyDescent="0.2">
      <c r="A37081" t="s">
        <v>6</v>
      </c>
      <c r="B37081">
        <v>13.89</v>
      </c>
      <c r="C37081" s="6">
        <v>14.11</v>
      </c>
      <c r="D37081">
        <v>1003469</v>
      </c>
      <c r="E37081" s="1">
        <v>42400</v>
      </c>
      <c r="F37081">
        <v>1</v>
      </c>
    </row>
    <row r="37082" spans="1:6" x14ac:dyDescent="0.2">
      <c r="A37082" t="s">
        <v>6</v>
      </c>
      <c r="B37082">
        <v>14.06</v>
      </c>
      <c r="C37082" s="6">
        <v>14.11</v>
      </c>
      <c r="D37082">
        <v>989306</v>
      </c>
      <c r="E37082" s="1">
        <v>42384</v>
      </c>
      <c r="F37082">
        <v>1</v>
      </c>
    </row>
    <row r="37083" spans="1:6" x14ac:dyDescent="0.2">
      <c r="A37083" t="s">
        <v>6</v>
      </c>
      <c r="B37083">
        <v>14.06</v>
      </c>
      <c r="C37083" s="6">
        <v>14.11</v>
      </c>
      <c r="D37083">
        <v>993219</v>
      </c>
      <c r="E37083" s="1">
        <v>42389</v>
      </c>
      <c r="F37083">
        <v>1</v>
      </c>
    </row>
    <row r="37084" spans="1:6" x14ac:dyDescent="0.2">
      <c r="A37084" t="s">
        <v>6</v>
      </c>
      <c r="B37084">
        <v>14.06</v>
      </c>
      <c r="C37084" s="6">
        <v>14.11</v>
      </c>
      <c r="D37084">
        <v>999246</v>
      </c>
      <c r="E37084" s="1">
        <v>42396</v>
      </c>
      <c r="F37084">
        <v>1</v>
      </c>
    </row>
    <row r="37085" spans="1:6" x14ac:dyDescent="0.2">
      <c r="A37085" t="s">
        <v>6</v>
      </c>
      <c r="B37085">
        <v>11.21</v>
      </c>
      <c r="C37085" s="6">
        <v>14.11</v>
      </c>
      <c r="D37085">
        <v>996005</v>
      </c>
      <c r="E37085" s="1">
        <v>42393</v>
      </c>
      <c r="F37085">
        <v>1</v>
      </c>
    </row>
    <row r="37086" spans="1:6" x14ac:dyDescent="0.2">
      <c r="A37086" t="s">
        <v>6</v>
      </c>
      <c r="B37086">
        <v>14.06</v>
      </c>
      <c r="C37086" s="6">
        <v>14.11</v>
      </c>
      <c r="D37086">
        <v>996868</v>
      </c>
      <c r="E37086" s="1">
        <v>42394</v>
      </c>
      <c r="F37086">
        <v>1</v>
      </c>
    </row>
    <row r="37087" spans="1:6" x14ac:dyDescent="0.2">
      <c r="A37087" t="s">
        <v>6</v>
      </c>
      <c r="B37087">
        <v>14.06</v>
      </c>
      <c r="C37087" s="6">
        <v>14.11</v>
      </c>
      <c r="D37087">
        <v>979987</v>
      </c>
      <c r="E37087" s="1">
        <v>42375</v>
      </c>
      <c r="F37087">
        <v>1</v>
      </c>
    </row>
    <row r="37088" spans="1:6" x14ac:dyDescent="0.2">
      <c r="A37088" t="s">
        <v>6</v>
      </c>
      <c r="B37088">
        <v>14.06</v>
      </c>
      <c r="C37088" s="6">
        <v>14.11</v>
      </c>
      <c r="D37088">
        <v>985326</v>
      </c>
      <c r="E37088" s="1">
        <v>42380</v>
      </c>
      <c r="F37088">
        <v>1</v>
      </c>
    </row>
    <row r="37089" spans="1:6" x14ac:dyDescent="0.2">
      <c r="A37089" t="s">
        <v>6</v>
      </c>
      <c r="B37089">
        <v>11.21</v>
      </c>
      <c r="C37089" s="6">
        <v>14.11</v>
      </c>
      <c r="D37089">
        <v>997099</v>
      </c>
      <c r="E37089" s="1">
        <v>42394</v>
      </c>
      <c r="F37089">
        <v>1</v>
      </c>
    </row>
    <row r="37090" spans="1:6" x14ac:dyDescent="0.2">
      <c r="A37090" t="s">
        <v>6</v>
      </c>
      <c r="B37090">
        <v>14.06</v>
      </c>
      <c r="C37090" s="6">
        <v>14.11</v>
      </c>
      <c r="D37090">
        <v>999692</v>
      </c>
      <c r="E37090" s="1">
        <v>42396</v>
      </c>
      <c r="F37090">
        <v>1</v>
      </c>
    </row>
    <row r="37091" spans="1:6" x14ac:dyDescent="0.2">
      <c r="A37091" t="s">
        <v>6</v>
      </c>
      <c r="B37091">
        <v>14.06</v>
      </c>
      <c r="C37091" s="6">
        <v>14.11</v>
      </c>
      <c r="D37091">
        <v>980819</v>
      </c>
      <c r="E37091" s="1">
        <v>42379</v>
      </c>
      <c r="F37091">
        <v>1</v>
      </c>
    </row>
    <row r="37092" spans="1:6" x14ac:dyDescent="0.2">
      <c r="A37092" t="s">
        <v>6</v>
      </c>
      <c r="B37092">
        <v>14.06</v>
      </c>
      <c r="C37092" s="6">
        <v>14.11</v>
      </c>
      <c r="D37092">
        <v>986299</v>
      </c>
      <c r="E37092" s="1">
        <v>42381</v>
      </c>
      <c r="F37092">
        <v>1</v>
      </c>
    </row>
    <row r="37093" spans="1:6" x14ac:dyDescent="0.2">
      <c r="A37093" t="s">
        <v>6</v>
      </c>
      <c r="B37093">
        <v>11.21</v>
      </c>
      <c r="C37093" s="6">
        <v>14.11</v>
      </c>
      <c r="D37093">
        <v>977923</v>
      </c>
      <c r="E37093" s="1">
        <v>42373</v>
      </c>
      <c r="F37093">
        <v>1</v>
      </c>
    </row>
    <row r="37094" spans="1:6" x14ac:dyDescent="0.2">
      <c r="A37094" t="s">
        <v>6</v>
      </c>
      <c r="B37094">
        <v>11.21</v>
      </c>
      <c r="C37094" s="6">
        <v>14.11</v>
      </c>
      <c r="D37094">
        <v>987851</v>
      </c>
      <c r="E37094" s="1">
        <v>42383</v>
      </c>
      <c r="F37094">
        <v>1</v>
      </c>
    </row>
    <row r="37095" spans="1:6" x14ac:dyDescent="0.2">
      <c r="A37095" t="s">
        <v>6</v>
      </c>
      <c r="B37095">
        <v>11.21</v>
      </c>
      <c r="C37095" s="6">
        <v>14.11</v>
      </c>
      <c r="D37095">
        <v>985916</v>
      </c>
      <c r="E37095" s="1">
        <v>42381</v>
      </c>
      <c r="F37095">
        <v>1</v>
      </c>
    </row>
    <row r="37096" spans="1:6" x14ac:dyDescent="0.2">
      <c r="A37096" t="s">
        <v>6</v>
      </c>
      <c r="B37096">
        <v>14.06</v>
      </c>
      <c r="C37096" s="6">
        <v>14.11</v>
      </c>
      <c r="D37096">
        <v>988587</v>
      </c>
      <c r="E37096" s="1">
        <v>42384</v>
      </c>
      <c r="F37096">
        <v>1</v>
      </c>
    </row>
    <row r="37097" spans="1:6" x14ac:dyDescent="0.2">
      <c r="A37097" t="s">
        <v>6</v>
      </c>
      <c r="B37097">
        <v>14.06</v>
      </c>
      <c r="C37097" s="6">
        <v>14.11</v>
      </c>
      <c r="D37097">
        <v>995053</v>
      </c>
      <c r="E37097" s="1">
        <v>42391</v>
      </c>
      <c r="F37097">
        <v>1</v>
      </c>
    </row>
    <row r="37098" spans="1:6" x14ac:dyDescent="0.2">
      <c r="A37098" t="s">
        <v>6</v>
      </c>
      <c r="B37098">
        <v>11.21</v>
      </c>
      <c r="C37098" s="6">
        <v>14.11</v>
      </c>
      <c r="D37098">
        <v>995163</v>
      </c>
      <c r="E37098" s="1">
        <v>42391</v>
      </c>
      <c r="F37098">
        <v>1</v>
      </c>
    </row>
    <row r="37099" spans="1:6" x14ac:dyDescent="0.2">
      <c r="A37099" t="s">
        <v>6</v>
      </c>
      <c r="B37099">
        <v>14.06</v>
      </c>
      <c r="C37099" s="6">
        <v>14.11</v>
      </c>
      <c r="D37099">
        <v>990050</v>
      </c>
      <c r="E37099" s="1">
        <v>42385</v>
      </c>
      <c r="F37099">
        <v>1</v>
      </c>
    </row>
    <row r="37100" spans="1:6" x14ac:dyDescent="0.2">
      <c r="A37100" t="s">
        <v>6</v>
      </c>
      <c r="B37100">
        <v>14.06</v>
      </c>
      <c r="C37100" s="6">
        <v>14.11</v>
      </c>
      <c r="D37100">
        <v>980950</v>
      </c>
      <c r="E37100" s="1">
        <v>42376</v>
      </c>
      <c r="F37100">
        <v>1</v>
      </c>
    </row>
    <row r="37101" spans="1:6" x14ac:dyDescent="0.2">
      <c r="A37101" t="s">
        <v>6</v>
      </c>
      <c r="B37101">
        <v>14.06</v>
      </c>
      <c r="C37101" s="6">
        <v>14.11</v>
      </c>
      <c r="D37101">
        <v>984488</v>
      </c>
      <c r="E37101" s="1">
        <v>42380</v>
      </c>
      <c r="F37101">
        <v>1</v>
      </c>
    </row>
    <row r="37102" spans="1:6" x14ac:dyDescent="0.2">
      <c r="A37102" t="s">
        <v>6</v>
      </c>
      <c r="B37102">
        <v>11.21</v>
      </c>
      <c r="C37102" s="6">
        <v>14.11</v>
      </c>
      <c r="D37102">
        <v>989699</v>
      </c>
      <c r="E37102" s="1">
        <v>42385</v>
      </c>
      <c r="F37102">
        <v>1</v>
      </c>
    </row>
    <row r="37103" spans="1:6" x14ac:dyDescent="0.2">
      <c r="A37103" t="s">
        <v>6</v>
      </c>
      <c r="B37103">
        <v>14.06</v>
      </c>
      <c r="C37103" s="6">
        <v>14.11</v>
      </c>
      <c r="D37103">
        <v>986662</v>
      </c>
      <c r="E37103" s="1">
        <v>42382</v>
      </c>
      <c r="F37103">
        <v>1</v>
      </c>
    </row>
    <row r="37104" spans="1:6" x14ac:dyDescent="0.2">
      <c r="A37104" t="s">
        <v>6</v>
      </c>
      <c r="B37104">
        <v>14.06</v>
      </c>
      <c r="C37104" s="6">
        <v>14.11</v>
      </c>
      <c r="D37104">
        <v>987330</v>
      </c>
      <c r="E37104" s="1">
        <v>42382</v>
      </c>
      <c r="F37104">
        <v>1</v>
      </c>
    </row>
    <row r="37105" spans="1:6" x14ac:dyDescent="0.2">
      <c r="A37105" t="s">
        <v>6</v>
      </c>
      <c r="B37105">
        <v>11.21</v>
      </c>
      <c r="C37105" s="6">
        <v>14.11</v>
      </c>
      <c r="D37105">
        <v>991358</v>
      </c>
      <c r="E37105" s="1">
        <v>42387</v>
      </c>
      <c r="F37105">
        <v>1</v>
      </c>
    </row>
    <row r="37106" spans="1:6" x14ac:dyDescent="0.2">
      <c r="A37106" t="s">
        <v>6</v>
      </c>
      <c r="B37106">
        <v>11.21</v>
      </c>
      <c r="C37106" s="6">
        <v>14.11</v>
      </c>
      <c r="D37106">
        <v>979212</v>
      </c>
      <c r="E37106" s="1">
        <v>42375</v>
      </c>
      <c r="F37106">
        <v>1</v>
      </c>
    </row>
    <row r="37107" spans="1:6" x14ac:dyDescent="0.2">
      <c r="A37107" t="s">
        <v>6</v>
      </c>
      <c r="B37107">
        <v>14.06</v>
      </c>
      <c r="C37107" s="6">
        <v>14.11</v>
      </c>
      <c r="D37107">
        <v>1001385</v>
      </c>
      <c r="E37107" s="1">
        <v>42398</v>
      </c>
      <c r="F37107">
        <v>1</v>
      </c>
    </row>
    <row r="37108" spans="1:6" x14ac:dyDescent="0.2">
      <c r="A37108" t="s">
        <v>6</v>
      </c>
      <c r="B37108">
        <v>14.06</v>
      </c>
      <c r="C37108" s="6">
        <v>14.11</v>
      </c>
      <c r="D37108">
        <v>981328</v>
      </c>
      <c r="E37108" s="1">
        <v>42376</v>
      </c>
      <c r="F37108">
        <v>1</v>
      </c>
    </row>
    <row r="37109" spans="1:6" x14ac:dyDescent="0.2">
      <c r="A37109" t="s">
        <v>6</v>
      </c>
      <c r="B37109">
        <v>14.06</v>
      </c>
      <c r="C37109" s="6">
        <v>14.11</v>
      </c>
      <c r="D37109">
        <v>986191</v>
      </c>
      <c r="E37109" s="1">
        <v>42381</v>
      </c>
      <c r="F37109">
        <v>1</v>
      </c>
    </row>
    <row r="37110" spans="1:6" x14ac:dyDescent="0.2">
      <c r="A37110" t="s">
        <v>6</v>
      </c>
      <c r="B37110">
        <v>14.06</v>
      </c>
      <c r="C37110" s="6">
        <v>14.11</v>
      </c>
      <c r="D37110">
        <v>998508</v>
      </c>
      <c r="E37110" s="1">
        <v>42395</v>
      </c>
      <c r="F37110">
        <v>1</v>
      </c>
    </row>
    <row r="37111" spans="1:6" x14ac:dyDescent="0.2">
      <c r="A37111" t="s">
        <v>6</v>
      </c>
      <c r="B37111">
        <v>14.06</v>
      </c>
      <c r="C37111" s="6">
        <v>14.11</v>
      </c>
      <c r="D37111">
        <v>997422</v>
      </c>
      <c r="E37111" s="1">
        <v>42394</v>
      </c>
      <c r="F37111">
        <v>1</v>
      </c>
    </row>
    <row r="37112" spans="1:6" x14ac:dyDescent="0.2">
      <c r="A37112" t="s">
        <v>6</v>
      </c>
      <c r="B37112">
        <v>14.06</v>
      </c>
      <c r="C37112" s="6">
        <v>14.11</v>
      </c>
      <c r="D37112">
        <v>994958</v>
      </c>
      <c r="E37112" s="1">
        <v>42391</v>
      </c>
      <c r="F37112">
        <v>1</v>
      </c>
    </row>
    <row r="37113" spans="1:6" x14ac:dyDescent="0.2">
      <c r="A37113" t="s">
        <v>6</v>
      </c>
      <c r="B37113">
        <v>14.06</v>
      </c>
      <c r="C37113" s="6">
        <v>14.11</v>
      </c>
      <c r="D37113">
        <v>981423</v>
      </c>
      <c r="E37113" s="1">
        <v>42376</v>
      </c>
      <c r="F37113">
        <v>1</v>
      </c>
    </row>
    <row r="37114" spans="1:6" x14ac:dyDescent="0.2">
      <c r="A37114" t="s">
        <v>6</v>
      </c>
      <c r="B37114">
        <v>14.06</v>
      </c>
      <c r="C37114" s="6">
        <v>14.11</v>
      </c>
      <c r="D37114">
        <v>986206</v>
      </c>
      <c r="E37114" s="1">
        <v>42381</v>
      </c>
      <c r="F37114">
        <v>1</v>
      </c>
    </row>
    <row r="37115" spans="1:6" x14ac:dyDescent="0.2">
      <c r="A37115" t="s">
        <v>6</v>
      </c>
      <c r="B37115">
        <v>14.06</v>
      </c>
      <c r="C37115" s="6">
        <v>14.11</v>
      </c>
      <c r="D37115">
        <v>979768</v>
      </c>
      <c r="E37115" s="1">
        <v>42376</v>
      </c>
      <c r="F37115">
        <v>1</v>
      </c>
    </row>
    <row r="37116" spans="1:6" x14ac:dyDescent="0.2">
      <c r="A37116" t="s">
        <v>6</v>
      </c>
      <c r="B37116">
        <v>14.06</v>
      </c>
      <c r="C37116" s="6">
        <v>14.11</v>
      </c>
      <c r="D37116">
        <v>988921</v>
      </c>
      <c r="E37116" s="1">
        <v>42384</v>
      </c>
      <c r="F37116">
        <v>1</v>
      </c>
    </row>
    <row r="37117" spans="1:6" x14ac:dyDescent="0.2">
      <c r="A37117" t="s">
        <v>6</v>
      </c>
      <c r="B37117">
        <v>14.06</v>
      </c>
      <c r="C37117" s="6">
        <v>14.11</v>
      </c>
      <c r="D37117">
        <v>987677</v>
      </c>
      <c r="E37117" s="1">
        <v>42383</v>
      </c>
      <c r="F37117">
        <v>1</v>
      </c>
    </row>
    <row r="37118" spans="1:6" x14ac:dyDescent="0.2">
      <c r="A37118" t="s">
        <v>6</v>
      </c>
      <c r="B37118">
        <v>14.06</v>
      </c>
      <c r="C37118" s="6">
        <v>14.11</v>
      </c>
      <c r="D37118">
        <v>986412</v>
      </c>
      <c r="E37118" s="1">
        <v>42381</v>
      </c>
      <c r="F37118">
        <v>1</v>
      </c>
    </row>
    <row r="37119" spans="1:6" x14ac:dyDescent="0.2">
      <c r="A37119" t="s">
        <v>6</v>
      </c>
      <c r="B37119">
        <v>14.06</v>
      </c>
      <c r="C37119" s="6">
        <v>14.11</v>
      </c>
      <c r="D37119">
        <v>979891</v>
      </c>
      <c r="E37119" s="1">
        <v>42375</v>
      </c>
      <c r="F37119">
        <v>1</v>
      </c>
    </row>
    <row r="37120" spans="1:6" x14ac:dyDescent="0.2">
      <c r="A37120" t="s">
        <v>6</v>
      </c>
      <c r="B37120">
        <v>14.06</v>
      </c>
      <c r="C37120" s="6">
        <v>14.11</v>
      </c>
      <c r="D37120">
        <v>993134</v>
      </c>
      <c r="E37120" s="1">
        <v>42389</v>
      </c>
      <c r="F37120">
        <v>1</v>
      </c>
    </row>
    <row r="37121" spans="1:6" x14ac:dyDescent="0.2">
      <c r="A37121" t="s">
        <v>6</v>
      </c>
      <c r="B37121">
        <v>14.06</v>
      </c>
      <c r="C37121" s="6">
        <v>14.11</v>
      </c>
      <c r="D37121">
        <v>1002219</v>
      </c>
      <c r="E37121" s="1">
        <v>42399</v>
      </c>
      <c r="F37121">
        <v>1</v>
      </c>
    </row>
    <row r="37122" spans="1:6" x14ac:dyDescent="0.2">
      <c r="A37122" t="s">
        <v>6</v>
      </c>
      <c r="B37122">
        <v>14.06</v>
      </c>
      <c r="C37122" s="6">
        <v>14.11</v>
      </c>
      <c r="D37122">
        <v>1000376</v>
      </c>
      <c r="E37122" s="1">
        <v>42397</v>
      </c>
      <c r="F37122">
        <v>1</v>
      </c>
    </row>
    <row r="37123" spans="1:6" x14ac:dyDescent="0.2">
      <c r="A37123" t="s">
        <v>6</v>
      </c>
      <c r="B37123">
        <v>14.06</v>
      </c>
      <c r="C37123" s="6">
        <v>14.11</v>
      </c>
      <c r="D37123">
        <v>979745</v>
      </c>
      <c r="E37123" s="1">
        <v>42375</v>
      </c>
      <c r="F37123">
        <v>1</v>
      </c>
    </row>
    <row r="37124" spans="1:6" x14ac:dyDescent="0.2">
      <c r="A37124" t="s">
        <v>6</v>
      </c>
      <c r="B37124">
        <v>14.06</v>
      </c>
      <c r="C37124" s="6">
        <v>14.11</v>
      </c>
      <c r="D37124">
        <v>977843</v>
      </c>
      <c r="E37124" s="1">
        <v>42374</v>
      </c>
      <c r="F37124">
        <v>1</v>
      </c>
    </row>
    <row r="37125" spans="1:6" x14ac:dyDescent="0.2">
      <c r="A37125" t="s">
        <v>6</v>
      </c>
      <c r="B37125">
        <v>14.06</v>
      </c>
      <c r="C37125" s="6">
        <v>14.11</v>
      </c>
      <c r="D37125">
        <v>989027</v>
      </c>
      <c r="E37125" s="1">
        <v>42384</v>
      </c>
      <c r="F37125">
        <v>1</v>
      </c>
    </row>
    <row r="37126" spans="1:6" x14ac:dyDescent="0.2">
      <c r="A37126" t="s">
        <v>6</v>
      </c>
      <c r="B37126">
        <v>14.06</v>
      </c>
      <c r="C37126" s="6">
        <v>14.11</v>
      </c>
      <c r="D37126">
        <v>996245</v>
      </c>
      <c r="E37126" s="1">
        <v>42393</v>
      </c>
      <c r="F37126">
        <v>1</v>
      </c>
    </row>
    <row r="37127" spans="1:6" x14ac:dyDescent="0.2">
      <c r="A37127" t="s">
        <v>6</v>
      </c>
      <c r="B37127">
        <v>14.06</v>
      </c>
      <c r="C37127" s="6">
        <v>14.11</v>
      </c>
      <c r="D37127">
        <v>1002633</v>
      </c>
      <c r="E37127" s="1">
        <v>42399</v>
      </c>
      <c r="F37127">
        <v>1</v>
      </c>
    </row>
    <row r="37128" spans="1:6" x14ac:dyDescent="0.2">
      <c r="A37128" t="s">
        <v>6</v>
      </c>
      <c r="B37128">
        <v>14.06</v>
      </c>
      <c r="C37128" s="6">
        <v>14.11</v>
      </c>
      <c r="D37128">
        <v>982700</v>
      </c>
      <c r="E37128" s="1">
        <v>42377</v>
      </c>
      <c r="F37128">
        <v>1</v>
      </c>
    </row>
    <row r="37129" spans="1:6" x14ac:dyDescent="0.2">
      <c r="A37129" t="s">
        <v>6</v>
      </c>
      <c r="B37129">
        <v>14.06</v>
      </c>
      <c r="C37129" s="6">
        <v>14.11</v>
      </c>
      <c r="D37129">
        <v>993730</v>
      </c>
      <c r="E37129" s="1">
        <v>42389</v>
      </c>
      <c r="F37129">
        <v>1</v>
      </c>
    </row>
    <row r="37130" spans="1:6" x14ac:dyDescent="0.2">
      <c r="A37130" t="s">
        <v>6</v>
      </c>
      <c r="B37130">
        <v>14.06</v>
      </c>
      <c r="C37130" s="6">
        <v>14.11</v>
      </c>
      <c r="D37130">
        <v>1001689</v>
      </c>
      <c r="E37130" s="1">
        <v>42398</v>
      </c>
      <c r="F37130">
        <v>1</v>
      </c>
    </row>
    <row r="37131" spans="1:6" x14ac:dyDescent="0.2">
      <c r="A37131" t="s">
        <v>6</v>
      </c>
      <c r="B37131">
        <v>14.06</v>
      </c>
      <c r="C37131" s="6">
        <v>14.11</v>
      </c>
      <c r="D37131">
        <v>979153</v>
      </c>
      <c r="E37131" s="1">
        <v>42375</v>
      </c>
      <c r="F37131">
        <v>1</v>
      </c>
    </row>
    <row r="37132" spans="1:6" x14ac:dyDescent="0.2">
      <c r="A37132" t="s">
        <v>6</v>
      </c>
      <c r="B37132">
        <v>14.06</v>
      </c>
      <c r="C37132" s="6">
        <v>14.11</v>
      </c>
      <c r="D37132">
        <v>1000154</v>
      </c>
      <c r="E37132" s="1">
        <v>42397</v>
      </c>
      <c r="F37132">
        <v>1</v>
      </c>
    </row>
    <row r="37133" spans="1:6" x14ac:dyDescent="0.2">
      <c r="A37133" t="s">
        <v>6</v>
      </c>
      <c r="B37133">
        <v>14.06</v>
      </c>
      <c r="C37133" s="6">
        <v>14.11</v>
      </c>
      <c r="D37133">
        <v>990534</v>
      </c>
      <c r="E37133" s="1">
        <v>42386</v>
      </c>
      <c r="F37133">
        <v>1</v>
      </c>
    </row>
    <row r="37134" spans="1:6" x14ac:dyDescent="0.2">
      <c r="A37134" t="s">
        <v>6</v>
      </c>
      <c r="B37134">
        <v>14.06</v>
      </c>
      <c r="C37134" s="6">
        <v>14.11</v>
      </c>
      <c r="D37134">
        <v>980072</v>
      </c>
      <c r="E37134" s="1">
        <v>42375</v>
      </c>
      <c r="F37134">
        <v>1</v>
      </c>
    </row>
    <row r="37135" spans="1:6" x14ac:dyDescent="0.2">
      <c r="A37135" t="s">
        <v>6</v>
      </c>
      <c r="B37135">
        <v>14.06</v>
      </c>
      <c r="C37135" s="6">
        <v>14.11</v>
      </c>
      <c r="D37135">
        <v>988650</v>
      </c>
      <c r="E37135" s="1">
        <v>42384</v>
      </c>
      <c r="F37135">
        <v>1</v>
      </c>
    </row>
    <row r="37136" spans="1:6" x14ac:dyDescent="0.2">
      <c r="A37136" t="s">
        <v>6</v>
      </c>
      <c r="B37136">
        <v>11.21</v>
      </c>
      <c r="C37136" s="6">
        <v>14.11</v>
      </c>
      <c r="D37136">
        <v>997767</v>
      </c>
      <c r="E37136" s="1">
        <v>42395</v>
      </c>
      <c r="F37136">
        <v>1</v>
      </c>
    </row>
    <row r="37137" spans="1:6" x14ac:dyDescent="0.2">
      <c r="A37137" t="s">
        <v>6</v>
      </c>
      <c r="B37137">
        <v>14.06</v>
      </c>
      <c r="C37137" s="6">
        <v>14.11</v>
      </c>
      <c r="D37137">
        <v>978561</v>
      </c>
      <c r="E37137" s="1">
        <v>42374</v>
      </c>
      <c r="F37137">
        <v>1</v>
      </c>
    </row>
    <row r="37138" spans="1:6" x14ac:dyDescent="0.2">
      <c r="A37138" t="s">
        <v>6</v>
      </c>
      <c r="B37138">
        <v>14.06</v>
      </c>
      <c r="C37138" s="6">
        <v>14.11</v>
      </c>
      <c r="D37138">
        <v>988449</v>
      </c>
      <c r="E37138" s="1">
        <v>42383</v>
      </c>
      <c r="F37138">
        <v>1</v>
      </c>
    </row>
    <row r="37139" spans="1:6" x14ac:dyDescent="0.2">
      <c r="A37139" t="s">
        <v>6</v>
      </c>
      <c r="B37139">
        <v>14.06</v>
      </c>
      <c r="C37139" s="6">
        <v>14.11</v>
      </c>
      <c r="D37139">
        <v>984576</v>
      </c>
      <c r="E37139" s="1">
        <v>42380</v>
      </c>
      <c r="F37139">
        <v>1</v>
      </c>
    </row>
    <row r="37140" spans="1:6" x14ac:dyDescent="0.2">
      <c r="A37140" t="s">
        <v>6</v>
      </c>
      <c r="B37140">
        <v>14.06</v>
      </c>
      <c r="C37140" s="6">
        <v>14.11</v>
      </c>
      <c r="D37140">
        <v>993151</v>
      </c>
      <c r="E37140" s="1">
        <v>42389</v>
      </c>
      <c r="F37140">
        <v>1</v>
      </c>
    </row>
    <row r="37141" spans="1:6" x14ac:dyDescent="0.2">
      <c r="A37141" t="s">
        <v>6</v>
      </c>
      <c r="B37141">
        <v>14.06</v>
      </c>
      <c r="C37141" s="6">
        <v>14.11</v>
      </c>
      <c r="D37141">
        <v>981579</v>
      </c>
      <c r="E37141" s="1">
        <v>42376</v>
      </c>
      <c r="F37141">
        <v>1</v>
      </c>
    </row>
    <row r="37142" spans="1:6" x14ac:dyDescent="0.2">
      <c r="A37142" t="s">
        <v>6</v>
      </c>
      <c r="B37142">
        <v>11.21</v>
      </c>
      <c r="C37142" s="6">
        <v>14.11</v>
      </c>
      <c r="D37142">
        <v>992918</v>
      </c>
      <c r="E37142" s="1">
        <v>42389</v>
      </c>
      <c r="F37142">
        <v>1</v>
      </c>
    </row>
    <row r="37143" spans="1:6" x14ac:dyDescent="0.2">
      <c r="A37143" t="s">
        <v>6</v>
      </c>
      <c r="B37143">
        <v>14.06</v>
      </c>
      <c r="C37143" s="6">
        <v>14.11</v>
      </c>
      <c r="D37143">
        <v>993595</v>
      </c>
      <c r="E37143" s="1">
        <v>42389</v>
      </c>
      <c r="F37143">
        <v>1</v>
      </c>
    </row>
    <row r="37144" spans="1:6" x14ac:dyDescent="0.2">
      <c r="A37144" t="s">
        <v>6</v>
      </c>
      <c r="B37144">
        <v>14.06</v>
      </c>
      <c r="C37144" s="6">
        <v>14.11</v>
      </c>
      <c r="D37144">
        <v>999519</v>
      </c>
      <c r="E37144" s="1">
        <v>42396</v>
      </c>
      <c r="F37144">
        <v>1</v>
      </c>
    </row>
    <row r="37145" spans="1:6" x14ac:dyDescent="0.2">
      <c r="A37145" t="s">
        <v>6</v>
      </c>
      <c r="B37145">
        <v>14.06</v>
      </c>
      <c r="C37145" s="6">
        <v>14.11</v>
      </c>
      <c r="D37145">
        <v>993169</v>
      </c>
      <c r="E37145" s="1">
        <v>42389</v>
      </c>
      <c r="F37145">
        <v>1</v>
      </c>
    </row>
    <row r="37146" spans="1:6" x14ac:dyDescent="0.2">
      <c r="A37146" t="s">
        <v>6</v>
      </c>
      <c r="B37146">
        <v>14.06</v>
      </c>
      <c r="C37146" s="6">
        <v>14.11</v>
      </c>
      <c r="D37146">
        <v>979524</v>
      </c>
      <c r="E37146" s="1">
        <v>42375</v>
      </c>
      <c r="F37146">
        <v>1</v>
      </c>
    </row>
    <row r="37147" spans="1:6" x14ac:dyDescent="0.2">
      <c r="A37147" t="s">
        <v>6</v>
      </c>
      <c r="B37147">
        <v>14.06</v>
      </c>
      <c r="C37147" s="6">
        <v>14.11</v>
      </c>
      <c r="D37147">
        <v>1002328</v>
      </c>
      <c r="E37147" s="1">
        <v>42399</v>
      </c>
      <c r="F37147">
        <v>1</v>
      </c>
    </row>
    <row r="37148" spans="1:6" x14ac:dyDescent="0.2">
      <c r="A37148" t="s">
        <v>6</v>
      </c>
      <c r="B37148">
        <v>14.06</v>
      </c>
      <c r="C37148" s="6">
        <v>14.11</v>
      </c>
      <c r="D37148">
        <v>986349</v>
      </c>
      <c r="E37148" s="1">
        <v>42381</v>
      </c>
      <c r="F37148">
        <v>1</v>
      </c>
    </row>
    <row r="37149" spans="1:6" x14ac:dyDescent="0.2">
      <c r="A37149" t="s">
        <v>6</v>
      </c>
      <c r="B37149">
        <v>14.06</v>
      </c>
      <c r="C37149" s="6">
        <v>14.11</v>
      </c>
      <c r="D37149">
        <v>992118</v>
      </c>
      <c r="E37149" s="1">
        <v>42388</v>
      </c>
      <c r="F37149">
        <v>1</v>
      </c>
    </row>
    <row r="37150" spans="1:6" x14ac:dyDescent="0.2">
      <c r="A37150" t="s">
        <v>6</v>
      </c>
      <c r="B37150">
        <v>14.06</v>
      </c>
      <c r="C37150" s="6">
        <v>14.11</v>
      </c>
      <c r="D37150">
        <v>991540</v>
      </c>
      <c r="E37150" s="1">
        <v>42387</v>
      </c>
      <c r="F37150">
        <v>1</v>
      </c>
    </row>
    <row r="37151" spans="1:6" x14ac:dyDescent="0.2">
      <c r="A37151" t="s">
        <v>6</v>
      </c>
      <c r="B37151">
        <v>14.06</v>
      </c>
      <c r="C37151" s="6">
        <v>14.11</v>
      </c>
      <c r="D37151">
        <v>996738</v>
      </c>
      <c r="E37151" s="1">
        <v>42393</v>
      </c>
      <c r="F37151">
        <v>1</v>
      </c>
    </row>
    <row r="37152" spans="1:6" x14ac:dyDescent="0.2">
      <c r="A37152" t="s">
        <v>6</v>
      </c>
      <c r="B37152">
        <v>14.06</v>
      </c>
      <c r="C37152" s="6">
        <v>14.11</v>
      </c>
      <c r="D37152">
        <v>983164</v>
      </c>
      <c r="E37152" s="1">
        <v>42378</v>
      </c>
      <c r="F37152">
        <v>1</v>
      </c>
    </row>
    <row r="37153" spans="1:6" x14ac:dyDescent="0.2">
      <c r="A37153" t="s">
        <v>6</v>
      </c>
      <c r="B37153">
        <v>14.06</v>
      </c>
      <c r="C37153" s="6">
        <v>14.11</v>
      </c>
      <c r="D37153">
        <v>999756</v>
      </c>
      <c r="E37153" s="1">
        <v>42396</v>
      </c>
      <c r="F37153">
        <v>1</v>
      </c>
    </row>
    <row r="37154" spans="1:6" x14ac:dyDescent="0.2">
      <c r="A37154" t="s">
        <v>6</v>
      </c>
      <c r="B37154">
        <v>14.06</v>
      </c>
      <c r="C37154" s="6">
        <v>14.11</v>
      </c>
      <c r="D37154">
        <v>990016</v>
      </c>
      <c r="E37154" s="1">
        <v>42385</v>
      </c>
      <c r="F37154">
        <v>1</v>
      </c>
    </row>
    <row r="37155" spans="1:6" x14ac:dyDescent="0.2">
      <c r="A37155" t="s">
        <v>6</v>
      </c>
      <c r="B37155">
        <v>14.06</v>
      </c>
      <c r="C37155" s="6">
        <v>14.11</v>
      </c>
      <c r="D37155">
        <v>999175</v>
      </c>
      <c r="E37155" s="1">
        <v>42396</v>
      </c>
      <c r="F37155">
        <v>1</v>
      </c>
    </row>
    <row r="37156" spans="1:6" x14ac:dyDescent="0.2">
      <c r="A37156" t="s">
        <v>6</v>
      </c>
      <c r="B37156">
        <v>14.06</v>
      </c>
      <c r="C37156" s="6">
        <v>14.11</v>
      </c>
      <c r="D37156">
        <v>1001074</v>
      </c>
      <c r="E37156" s="1">
        <v>42397</v>
      </c>
      <c r="F37156">
        <v>1</v>
      </c>
    </row>
    <row r="37157" spans="1:6" x14ac:dyDescent="0.2">
      <c r="A37157" t="s">
        <v>6</v>
      </c>
      <c r="B37157">
        <v>14.06</v>
      </c>
      <c r="C37157" s="6">
        <v>14.11</v>
      </c>
      <c r="D37157">
        <v>986908</v>
      </c>
      <c r="E37157" s="1">
        <v>42382</v>
      </c>
      <c r="F37157">
        <v>1</v>
      </c>
    </row>
    <row r="37158" spans="1:6" x14ac:dyDescent="0.2">
      <c r="A37158" t="s">
        <v>6</v>
      </c>
      <c r="B37158">
        <v>14.06</v>
      </c>
      <c r="C37158" s="6">
        <v>14.11</v>
      </c>
      <c r="D37158">
        <v>981248</v>
      </c>
      <c r="E37158" s="1">
        <v>42376</v>
      </c>
      <c r="F37158">
        <v>1</v>
      </c>
    </row>
    <row r="37159" spans="1:6" x14ac:dyDescent="0.2">
      <c r="A37159" t="s">
        <v>6</v>
      </c>
      <c r="B37159">
        <v>14.06</v>
      </c>
      <c r="C37159" s="6">
        <v>14.11</v>
      </c>
      <c r="D37159">
        <v>1000862</v>
      </c>
      <c r="E37159" s="1">
        <v>42397</v>
      </c>
      <c r="F37159">
        <v>1</v>
      </c>
    </row>
    <row r="37160" spans="1:6" x14ac:dyDescent="0.2">
      <c r="A37160" t="s">
        <v>6</v>
      </c>
      <c r="B37160">
        <v>14.06</v>
      </c>
      <c r="C37160" s="6">
        <v>14.11</v>
      </c>
      <c r="D37160">
        <v>982052</v>
      </c>
      <c r="E37160" s="1">
        <v>42379</v>
      </c>
      <c r="F37160">
        <v>1</v>
      </c>
    </row>
    <row r="37161" spans="1:6" x14ac:dyDescent="0.2">
      <c r="A37161" t="s">
        <v>6</v>
      </c>
      <c r="B37161">
        <v>14.06</v>
      </c>
      <c r="C37161" s="6">
        <v>14.11</v>
      </c>
      <c r="D37161">
        <v>980102</v>
      </c>
      <c r="E37161" s="1">
        <v>42375</v>
      </c>
      <c r="F37161">
        <v>1</v>
      </c>
    </row>
    <row r="37162" spans="1:6" x14ac:dyDescent="0.2">
      <c r="A37162" t="s">
        <v>6</v>
      </c>
      <c r="B37162">
        <v>14.06</v>
      </c>
      <c r="C37162" s="6">
        <v>14.11</v>
      </c>
      <c r="D37162">
        <v>1001549</v>
      </c>
      <c r="E37162" s="1">
        <v>42398</v>
      </c>
      <c r="F37162">
        <v>1</v>
      </c>
    </row>
    <row r="37163" spans="1:6" x14ac:dyDescent="0.2">
      <c r="A37163" t="s">
        <v>6</v>
      </c>
      <c r="B37163">
        <v>14.06</v>
      </c>
      <c r="C37163" s="6">
        <v>14.11</v>
      </c>
      <c r="D37163">
        <v>978170</v>
      </c>
      <c r="E37163" s="1">
        <v>42374</v>
      </c>
      <c r="F37163">
        <v>1</v>
      </c>
    </row>
    <row r="37164" spans="1:6" x14ac:dyDescent="0.2">
      <c r="A37164" t="s">
        <v>6</v>
      </c>
      <c r="B37164">
        <v>14.06</v>
      </c>
      <c r="C37164" s="6">
        <v>14.11</v>
      </c>
      <c r="D37164">
        <v>986889</v>
      </c>
      <c r="E37164" s="1">
        <v>42382</v>
      </c>
      <c r="F37164">
        <v>1</v>
      </c>
    </row>
    <row r="37165" spans="1:6" x14ac:dyDescent="0.2">
      <c r="A37165" t="s">
        <v>6</v>
      </c>
      <c r="B37165">
        <v>14.06</v>
      </c>
      <c r="C37165" s="6">
        <v>14.11</v>
      </c>
      <c r="D37165">
        <v>980937</v>
      </c>
      <c r="E37165" s="1">
        <v>42379</v>
      </c>
      <c r="F37165">
        <v>1</v>
      </c>
    </row>
    <row r="37166" spans="1:6" x14ac:dyDescent="0.2">
      <c r="A37166" t="s">
        <v>6</v>
      </c>
      <c r="B37166">
        <v>14.06</v>
      </c>
      <c r="C37166" s="6">
        <v>14.11</v>
      </c>
      <c r="D37166">
        <v>991432</v>
      </c>
      <c r="E37166" s="1">
        <v>42387</v>
      </c>
      <c r="F37166">
        <v>1</v>
      </c>
    </row>
    <row r="37167" spans="1:6" x14ac:dyDescent="0.2">
      <c r="A37167" t="s">
        <v>6</v>
      </c>
      <c r="B37167">
        <v>14.06</v>
      </c>
      <c r="C37167" s="6">
        <v>14.11</v>
      </c>
      <c r="D37167">
        <v>989559</v>
      </c>
      <c r="E37167" s="1">
        <v>42384</v>
      </c>
      <c r="F37167">
        <v>1</v>
      </c>
    </row>
    <row r="37168" spans="1:6" x14ac:dyDescent="0.2">
      <c r="A37168" t="s">
        <v>6</v>
      </c>
      <c r="B37168">
        <v>14.06</v>
      </c>
      <c r="C37168" s="6">
        <v>14.11</v>
      </c>
      <c r="D37168">
        <v>981093</v>
      </c>
      <c r="E37168" s="1">
        <v>42376</v>
      </c>
      <c r="F37168">
        <v>1</v>
      </c>
    </row>
    <row r="37169" spans="1:6" x14ac:dyDescent="0.2">
      <c r="A37169" t="s">
        <v>6</v>
      </c>
      <c r="B37169">
        <v>14.06</v>
      </c>
      <c r="C37169" s="6">
        <v>14.11</v>
      </c>
      <c r="D37169">
        <v>1000130</v>
      </c>
      <c r="E37169" s="1">
        <v>42397</v>
      </c>
      <c r="F37169">
        <v>1</v>
      </c>
    </row>
    <row r="37170" spans="1:6" x14ac:dyDescent="0.2">
      <c r="A37170" t="s">
        <v>6</v>
      </c>
      <c r="B37170">
        <v>14.06</v>
      </c>
      <c r="C37170" s="6">
        <v>14.11</v>
      </c>
      <c r="D37170">
        <v>995585</v>
      </c>
      <c r="E37170" s="1">
        <v>42391</v>
      </c>
      <c r="F37170">
        <v>1</v>
      </c>
    </row>
    <row r="37171" spans="1:6" x14ac:dyDescent="0.2">
      <c r="A37171" t="s">
        <v>6</v>
      </c>
      <c r="B37171">
        <v>14.06</v>
      </c>
      <c r="C37171" s="6">
        <v>14.11</v>
      </c>
      <c r="D37171">
        <v>978150</v>
      </c>
      <c r="E37171" s="1">
        <v>42374</v>
      </c>
      <c r="F37171">
        <v>1</v>
      </c>
    </row>
    <row r="37172" spans="1:6" x14ac:dyDescent="0.2">
      <c r="A37172" t="s">
        <v>6</v>
      </c>
      <c r="B37172">
        <v>14.06</v>
      </c>
      <c r="C37172" s="6">
        <v>14.11</v>
      </c>
      <c r="D37172">
        <v>985455</v>
      </c>
      <c r="E37172" s="1">
        <v>42380</v>
      </c>
      <c r="F37172">
        <v>1</v>
      </c>
    </row>
    <row r="37173" spans="1:6" x14ac:dyDescent="0.2">
      <c r="A37173" t="s">
        <v>6</v>
      </c>
      <c r="B37173">
        <v>14.06</v>
      </c>
      <c r="C37173" s="6">
        <v>14.11</v>
      </c>
      <c r="D37173">
        <v>980322</v>
      </c>
      <c r="E37173" s="1">
        <v>42375</v>
      </c>
      <c r="F37173">
        <v>1</v>
      </c>
    </row>
    <row r="37174" spans="1:6" x14ac:dyDescent="0.2">
      <c r="A37174" t="s">
        <v>6</v>
      </c>
      <c r="B37174">
        <v>14.06</v>
      </c>
      <c r="C37174" s="6">
        <v>14.11</v>
      </c>
      <c r="D37174">
        <v>979056</v>
      </c>
      <c r="E37174" s="1">
        <v>42374</v>
      </c>
      <c r="F37174">
        <v>1</v>
      </c>
    </row>
    <row r="37175" spans="1:6" x14ac:dyDescent="0.2">
      <c r="A37175" t="s">
        <v>6</v>
      </c>
      <c r="B37175">
        <v>14.06</v>
      </c>
      <c r="C37175" s="6">
        <v>14.11</v>
      </c>
      <c r="D37175">
        <v>992266</v>
      </c>
      <c r="E37175" s="1">
        <v>42388</v>
      </c>
      <c r="F37175">
        <v>1</v>
      </c>
    </row>
    <row r="37176" spans="1:6" x14ac:dyDescent="0.2">
      <c r="A37176" t="s">
        <v>6</v>
      </c>
      <c r="B37176">
        <v>14.06</v>
      </c>
      <c r="C37176" s="6">
        <v>14.11</v>
      </c>
      <c r="D37176">
        <v>994221</v>
      </c>
      <c r="E37176" s="1">
        <v>42390</v>
      </c>
      <c r="F37176">
        <v>1</v>
      </c>
    </row>
    <row r="37177" spans="1:6" x14ac:dyDescent="0.2">
      <c r="A37177" t="s">
        <v>6</v>
      </c>
      <c r="B37177">
        <v>14.06</v>
      </c>
      <c r="C37177" s="6">
        <v>14.11</v>
      </c>
      <c r="D37177">
        <v>1000900</v>
      </c>
      <c r="E37177" s="1">
        <v>42397</v>
      </c>
      <c r="F37177">
        <v>1</v>
      </c>
    </row>
    <row r="37178" spans="1:6" x14ac:dyDescent="0.2">
      <c r="A37178" t="s">
        <v>6</v>
      </c>
      <c r="B37178">
        <v>14.06</v>
      </c>
      <c r="C37178" s="6">
        <v>14.11</v>
      </c>
      <c r="D37178">
        <v>984216</v>
      </c>
      <c r="E37178" s="1">
        <v>42381</v>
      </c>
      <c r="F37178">
        <v>1</v>
      </c>
    </row>
    <row r="37179" spans="1:6" x14ac:dyDescent="0.2">
      <c r="A37179" t="s">
        <v>6</v>
      </c>
      <c r="B37179">
        <v>14.06</v>
      </c>
      <c r="C37179" s="6">
        <v>14.11</v>
      </c>
      <c r="D37179">
        <v>997873</v>
      </c>
      <c r="E37179" s="1">
        <v>42395</v>
      </c>
      <c r="F37179">
        <v>1</v>
      </c>
    </row>
    <row r="37180" spans="1:6" x14ac:dyDescent="0.2">
      <c r="A37180" t="s">
        <v>6</v>
      </c>
      <c r="B37180">
        <v>14.06</v>
      </c>
      <c r="C37180" s="6">
        <v>14.11</v>
      </c>
      <c r="D37180">
        <v>1001087</v>
      </c>
      <c r="E37180" s="1">
        <v>42397</v>
      </c>
      <c r="F37180">
        <v>1</v>
      </c>
    </row>
    <row r="37181" spans="1:6" x14ac:dyDescent="0.2">
      <c r="A37181" t="s">
        <v>6</v>
      </c>
      <c r="B37181">
        <v>11.21</v>
      </c>
      <c r="C37181" s="6">
        <v>14.11</v>
      </c>
      <c r="D37181">
        <v>1002358</v>
      </c>
      <c r="E37181" s="1">
        <v>42399</v>
      </c>
      <c r="F37181">
        <v>1</v>
      </c>
    </row>
    <row r="37182" spans="1:6" x14ac:dyDescent="0.2">
      <c r="A37182" t="s">
        <v>6</v>
      </c>
      <c r="B37182">
        <v>14.06</v>
      </c>
      <c r="C37182" s="6">
        <v>14.11</v>
      </c>
      <c r="D37182">
        <v>994035</v>
      </c>
      <c r="E37182" s="1">
        <v>42390</v>
      </c>
      <c r="F37182">
        <v>1</v>
      </c>
    </row>
    <row r="37183" spans="1:6" x14ac:dyDescent="0.2">
      <c r="A37183" t="s">
        <v>6</v>
      </c>
      <c r="B37183">
        <v>14.06</v>
      </c>
      <c r="C37183" s="6">
        <v>14.11</v>
      </c>
      <c r="D37183">
        <v>998707</v>
      </c>
      <c r="E37183" s="1">
        <v>42395</v>
      </c>
      <c r="F37183">
        <v>1</v>
      </c>
    </row>
    <row r="37184" spans="1:6" x14ac:dyDescent="0.2">
      <c r="A37184" t="s">
        <v>6</v>
      </c>
      <c r="B37184">
        <v>14.06</v>
      </c>
      <c r="C37184" s="6">
        <v>14.11</v>
      </c>
      <c r="D37184">
        <v>1000762</v>
      </c>
      <c r="E37184" s="1">
        <v>42397</v>
      </c>
      <c r="F37184">
        <v>1</v>
      </c>
    </row>
    <row r="37185" spans="1:6" x14ac:dyDescent="0.2">
      <c r="A37185" t="s">
        <v>6</v>
      </c>
      <c r="B37185">
        <v>14.06</v>
      </c>
      <c r="C37185" s="6">
        <v>14.11</v>
      </c>
      <c r="D37185">
        <v>984688</v>
      </c>
      <c r="E37185" s="1">
        <v>42380</v>
      </c>
      <c r="F37185">
        <v>1</v>
      </c>
    </row>
    <row r="37186" spans="1:6" x14ac:dyDescent="0.2">
      <c r="A37186" t="s">
        <v>6</v>
      </c>
      <c r="B37186">
        <v>14.06</v>
      </c>
      <c r="C37186" s="6">
        <v>14.11</v>
      </c>
      <c r="D37186">
        <v>988172</v>
      </c>
      <c r="E37186" s="1">
        <v>42383</v>
      </c>
      <c r="F37186">
        <v>1</v>
      </c>
    </row>
    <row r="37187" spans="1:6" x14ac:dyDescent="0.2">
      <c r="A37187" t="s">
        <v>6</v>
      </c>
      <c r="B37187">
        <v>14.06</v>
      </c>
      <c r="C37187" s="6">
        <v>14.11</v>
      </c>
      <c r="D37187">
        <v>998374</v>
      </c>
      <c r="E37187" s="1">
        <v>42395</v>
      </c>
      <c r="F37187">
        <v>1</v>
      </c>
    </row>
    <row r="37188" spans="1:6" x14ac:dyDescent="0.2">
      <c r="A37188" t="s">
        <v>6</v>
      </c>
      <c r="B37188">
        <v>14.06</v>
      </c>
      <c r="C37188" s="6">
        <v>14.11</v>
      </c>
      <c r="D37188">
        <v>1002007</v>
      </c>
      <c r="E37188" s="1">
        <v>42398</v>
      </c>
      <c r="F37188">
        <v>1</v>
      </c>
    </row>
    <row r="37189" spans="1:6" x14ac:dyDescent="0.2">
      <c r="A37189" t="s">
        <v>6</v>
      </c>
      <c r="B37189">
        <v>14.06</v>
      </c>
      <c r="C37189" s="6">
        <v>14.11</v>
      </c>
      <c r="D37189">
        <v>977718</v>
      </c>
      <c r="E37189" s="1">
        <v>42373</v>
      </c>
      <c r="F37189">
        <v>1</v>
      </c>
    </row>
    <row r="37190" spans="1:6" x14ac:dyDescent="0.2">
      <c r="A37190" t="s">
        <v>6</v>
      </c>
      <c r="B37190">
        <v>14.06</v>
      </c>
      <c r="C37190" s="6">
        <v>14.11</v>
      </c>
      <c r="D37190">
        <v>992732</v>
      </c>
      <c r="E37190" s="1">
        <v>42389</v>
      </c>
      <c r="F37190">
        <v>1</v>
      </c>
    </row>
    <row r="37191" spans="1:6" x14ac:dyDescent="0.2">
      <c r="A37191" t="s">
        <v>6</v>
      </c>
      <c r="B37191">
        <v>14.06</v>
      </c>
      <c r="C37191" s="6">
        <v>14.11</v>
      </c>
      <c r="D37191">
        <v>988238</v>
      </c>
      <c r="E37191" s="1">
        <v>42383</v>
      </c>
      <c r="F37191">
        <v>1</v>
      </c>
    </row>
    <row r="37192" spans="1:6" x14ac:dyDescent="0.2">
      <c r="A37192" t="s">
        <v>6</v>
      </c>
      <c r="B37192">
        <v>14.06</v>
      </c>
      <c r="C37192" s="6">
        <v>14.11</v>
      </c>
      <c r="D37192">
        <v>979474</v>
      </c>
      <c r="E37192" s="1">
        <v>42375</v>
      </c>
      <c r="F37192">
        <v>1</v>
      </c>
    </row>
    <row r="37193" spans="1:6" x14ac:dyDescent="0.2">
      <c r="A37193" t="s">
        <v>6</v>
      </c>
      <c r="B37193">
        <v>14.06</v>
      </c>
      <c r="C37193" s="6">
        <v>14.11</v>
      </c>
      <c r="D37193">
        <v>983599</v>
      </c>
      <c r="E37193" s="1">
        <v>42378</v>
      </c>
      <c r="F37193">
        <v>1</v>
      </c>
    </row>
    <row r="37194" spans="1:6" x14ac:dyDescent="0.2">
      <c r="A37194" t="s">
        <v>6</v>
      </c>
      <c r="B37194">
        <v>14.06</v>
      </c>
      <c r="C37194" s="6">
        <v>14.11</v>
      </c>
      <c r="D37194">
        <v>987813</v>
      </c>
      <c r="E37194" s="1">
        <v>42383</v>
      </c>
      <c r="F37194">
        <v>1</v>
      </c>
    </row>
    <row r="37195" spans="1:6" x14ac:dyDescent="0.2">
      <c r="A37195" t="s">
        <v>6</v>
      </c>
      <c r="B37195">
        <v>14.06</v>
      </c>
      <c r="C37195" s="6">
        <v>14.11</v>
      </c>
      <c r="D37195">
        <v>994233</v>
      </c>
      <c r="E37195" s="1">
        <v>42390</v>
      </c>
      <c r="F37195">
        <v>1</v>
      </c>
    </row>
    <row r="37196" spans="1:6" x14ac:dyDescent="0.2">
      <c r="A37196" t="s">
        <v>6</v>
      </c>
      <c r="B37196">
        <v>14.06</v>
      </c>
      <c r="C37196" s="6">
        <v>14.11</v>
      </c>
      <c r="D37196">
        <v>979965</v>
      </c>
      <c r="E37196" s="1">
        <v>42375</v>
      </c>
      <c r="F37196">
        <v>1</v>
      </c>
    </row>
    <row r="37197" spans="1:6" x14ac:dyDescent="0.2">
      <c r="A37197" t="s">
        <v>6</v>
      </c>
      <c r="B37197">
        <v>14.06</v>
      </c>
      <c r="C37197" s="6">
        <v>14.11</v>
      </c>
      <c r="D37197">
        <v>983279</v>
      </c>
      <c r="E37197" s="1">
        <v>42378</v>
      </c>
      <c r="F37197">
        <v>1</v>
      </c>
    </row>
    <row r="37198" spans="1:6" x14ac:dyDescent="0.2">
      <c r="A37198" t="s">
        <v>6</v>
      </c>
      <c r="B37198">
        <v>14.06</v>
      </c>
      <c r="C37198" s="6">
        <v>14.11</v>
      </c>
      <c r="D37198">
        <v>984100</v>
      </c>
      <c r="E37198" s="1">
        <v>42381</v>
      </c>
      <c r="F37198">
        <v>1</v>
      </c>
    </row>
    <row r="37199" spans="1:6" x14ac:dyDescent="0.2">
      <c r="A37199" t="s">
        <v>6</v>
      </c>
      <c r="B37199">
        <v>14.06</v>
      </c>
      <c r="C37199" s="6">
        <v>14.11</v>
      </c>
      <c r="D37199">
        <v>997078</v>
      </c>
      <c r="E37199" s="1">
        <v>42394</v>
      </c>
      <c r="F37199">
        <v>1</v>
      </c>
    </row>
    <row r="37200" spans="1:6" x14ac:dyDescent="0.2">
      <c r="A37200" t="s">
        <v>6</v>
      </c>
      <c r="B37200">
        <v>14.06</v>
      </c>
      <c r="C37200" s="6">
        <v>14.11</v>
      </c>
      <c r="D37200">
        <v>985468</v>
      </c>
      <c r="E37200" s="1">
        <v>42380</v>
      </c>
      <c r="F37200">
        <v>1</v>
      </c>
    </row>
    <row r="37201" spans="1:6" x14ac:dyDescent="0.2">
      <c r="A37201" t="s">
        <v>6</v>
      </c>
      <c r="B37201">
        <v>14.06</v>
      </c>
      <c r="C37201" s="6">
        <v>14.11</v>
      </c>
      <c r="D37201">
        <v>984831</v>
      </c>
      <c r="E37201" s="1">
        <v>42380</v>
      </c>
      <c r="F37201">
        <v>1</v>
      </c>
    </row>
    <row r="37202" spans="1:6" x14ac:dyDescent="0.2">
      <c r="A37202" t="s">
        <v>6</v>
      </c>
      <c r="B37202">
        <v>14.06</v>
      </c>
      <c r="C37202" s="6">
        <v>14.11</v>
      </c>
      <c r="D37202">
        <v>994538</v>
      </c>
      <c r="E37202" s="1">
        <v>42390</v>
      </c>
      <c r="F37202">
        <v>1</v>
      </c>
    </row>
    <row r="37203" spans="1:6" x14ac:dyDescent="0.2">
      <c r="A37203" t="s">
        <v>6</v>
      </c>
      <c r="B37203">
        <v>14.06</v>
      </c>
      <c r="C37203" s="6">
        <v>14.11</v>
      </c>
      <c r="D37203">
        <v>985623</v>
      </c>
      <c r="E37203" s="1">
        <v>42381</v>
      </c>
      <c r="F37203">
        <v>1</v>
      </c>
    </row>
    <row r="37204" spans="1:6" x14ac:dyDescent="0.2">
      <c r="A37204" t="s">
        <v>6</v>
      </c>
      <c r="B37204">
        <v>14.06</v>
      </c>
      <c r="C37204" s="6">
        <v>14.11</v>
      </c>
      <c r="D37204">
        <v>979069</v>
      </c>
      <c r="E37204" s="1">
        <v>42374</v>
      </c>
      <c r="F37204">
        <v>1</v>
      </c>
    </row>
    <row r="37205" spans="1:6" x14ac:dyDescent="0.2">
      <c r="A37205" t="s">
        <v>6</v>
      </c>
      <c r="B37205">
        <v>14.06</v>
      </c>
      <c r="C37205" s="6">
        <v>14.11</v>
      </c>
      <c r="D37205">
        <v>992980</v>
      </c>
      <c r="E37205" s="1">
        <v>42389</v>
      </c>
      <c r="F37205">
        <v>1</v>
      </c>
    </row>
    <row r="37206" spans="1:6" x14ac:dyDescent="0.2">
      <c r="A37206" t="s">
        <v>6</v>
      </c>
      <c r="B37206">
        <v>14.06</v>
      </c>
      <c r="C37206" s="6">
        <v>14.11</v>
      </c>
      <c r="D37206">
        <v>1000740</v>
      </c>
      <c r="E37206" s="1">
        <v>42397</v>
      </c>
      <c r="F37206">
        <v>1</v>
      </c>
    </row>
    <row r="37207" spans="1:6" x14ac:dyDescent="0.2">
      <c r="A37207" t="s">
        <v>6</v>
      </c>
      <c r="B37207">
        <v>14.06</v>
      </c>
      <c r="C37207" s="6">
        <v>14.11</v>
      </c>
      <c r="D37207">
        <v>980128</v>
      </c>
      <c r="E37207" s="1">
        <v>42376</v>
      </c>
      <c r="F37207">
        <v>1</v>
      </c>
    </row>
    <row r="37208" spans="1:6" x14ac:dyDescent="0.2">
      <c r="A37208" t="s">
        <v>6</v>
      </c>
      <c r="B37208">
        <v>14.06</v>
      </c>
      <c r="C37208" s="6">
        <v>14.11</v>
      </c>
      <c r="D37208">
        <v>987921</v>
      </c>
      <c r="E37208" s="1">
        <v>42383</v>
      </c>
      <c r="F37208">
        <v>1</v>
      </c>
    </row>
    <row r="37209" spans="1:6" x14ac:dyDescent="0.2">
      <c r="A37209" t="s">
        <v>6</v>
      </c>
      <c r="B37209">
        <v>14.06</v>
      </c>
      <c r="C37209" s="6">
        <v>14.11</v>
      </c>
      <c r="D37209">
        <v>1001448</v>
      </c>
      <c r="E37209" s="1">
        <v>42398</v>
      </c>
      <c r="F37209">
        <v>1</v>
      </c>
    </row>
    <row r="37210" spans="1:6" x14ac:dyDescent="0.2">
      <c r="A37210" t="s">
        <v>6</v>
      </c>
      <c r="B37210">
        <v>14.06</v>
      </c>
      <c r="C37210" s="6">
        <v>14.11</v>
      </c>
      <c r="D37210">
        <v>980833</v>
      </c>
      <c r="E37210" s="1">
        <v>42376</v>
      </c>
      <c r="F37210">
        <v>1</v>
      </c>
    </row>
    <row r="37211" spans="1:6" x14ac:dyDescent="0.2">
      <c r="A37211" t="s">
        <v>6</v>
      </c>
      <c r="B37211">
        <v>14.06</v>
      </c>
      <c r="C37211" s="6">
        <v>14.11</v>
      </c>
      <c r="D37211">
        <v>982244</v>
      </c>
      <c r="E37211" s="1">
        <v>42377</v>
      </c>
      <c r="F37211">
        <v>1</v>
      </c>
    </row>
    <row r="37212" spans="1:6" x14ac:dyDescent="0.2">
      <c r="A37212" t="s">
        <v>6</v>
      </c>
      <c r="B37212">
        <v>14.06</v>
      </c>
      <c r="C37212" s="6">
        <v>14.11</v>
      </c>
      <c r="D37212">
        <v>994681</v>
      </c>
      <c r="E37212" s="1">
        <v>42390</v>
      </c>
      <c r="F37212">
        <v>1</v>
      </c>
    </row>
    <row r="37213" spans="1:6" x14ac:dyDescent="0.2">
      <c r="A37213" t="s">
        <v>6</v>
      </c>
      <c r="B37213">
        <v>14.06</v>
      </c>
      <c r="C37213" s="6">
        <v>14.11</v>
      </c>
      <c r="D37213">
        <v>1002367</v>
      </c>
      <c r="E37213" s="1">
        <v>42399</v>
      </c>
      <c r="F37213">
        <v>1</v>
      </c>
    </row>
    <row r="37214" spans="1:6" x14ac:dyDescent="0.2">
      <c r="A37214" t="s">
        <v>6</v>
      </c>
      <c r="B37214">
        <v>14.06</v>
      </c>
      <c r="C37214" s="6">
        <v>14.11</v>
      </c>
      <c r="D37214">
        <v>983694</v>
      </c>
      <c r="E37214" s="1">
        <v>42378</v>
      </c>
      <c r="F37214">
        <v>1</v>
      </c>
    </row>
    <row r="37215" spans="1:6" x14ac:dyDescent="0.2">
      <c r="A37215" t="s">
        <v>6</v>
      </c>
      <c r="B37215">
        <v>14.06</v>
      </c>
      <c r="C37215" s="6">
        <v>14.11</v>
      </c>
      <c r="D37215">
        <v>994082</v>
      </c>
      <c r="E37215" s="1">
        <v>42390</v>
      </c>
      <c r="F37215">
        <v>1</v>
      </c>
    </row>
    <row r="37216" spans="1:6" x14ac:dyDescent="0.2">
      <c r="A37216" t="s">
        <v>6</v>
      </c>
      <c r="B37216">
        <v>14.06</v>
      </c>
      <c r="C37216" s="6">
        <v>14.11</v>
      </c>
      <c r="D37216">
        <v>999543</v>
      </c>
      <c r="E37216" s="1">
        <v>42396</v>
      </c>
      <c r="F37216">
        <v>1</v>
      </c>
    </row>
    <row r="37217" spans="1:6" x14ac:dyDescent="0.2">
      <c r="A37217" t="s">
        <v>6</v>
      </c>
      <c r="B37217">
        <v>14.06</v>
      </c>
      <c r="C37217" s="6">
        <v>14.11</v>
      </c>
      <c r="D37217">
        <v>999020</v>
      </c>
      <c r="E37217" s="1">
        <v>42396</v>
      </c>
      <c r="F37217">
        <v>1</v>
      </c>
    </row>
    <row r="37218" spans="1:6" x14ac:dyDescent="0.2">
      <c r="A37218" t="s">
        <v>6</v>
      </c>
      <c r="B37218">
        <v>14.06</v>
      </c>
      <c r="C37218" s="6">
        <v>14.11</v>
      </c>
      <c r="D37218">
        <v>999139</v>
      </c>
      <c r="E37218" s="1">
        <v>42396</v>
      </c>
      <c r="F37218">
        <v>1</v>
      </c>
    </row>
    <row r="37219" spans="1:6" x14ac:dyDescent="0.2">
      <c r="A37219" t="s">
        <v>6</v>
      </c>
      <c r="B37219">
        <v>14.06</v>
      </c>
      <c r="C37219" s="6">
        <v>14.11</v>
      </c>
      <c r="D37219">
        <v>979637</v>
      </c>
      <c r="E37219" s="1">
        <v>42376</v>
      </c>
      <c r="F37219">
        <v>1</v>
      </c>
    </row>
    <row r="37220" spans="1:6" x14ac:dyDescent="0.2">
      <c r="A37220" t="s">
        <v>6</v>
      </c>
      <c r="B37220">
        <v>14.06</v>
      </c>
      <c r="C37220" s="6">
        <v>14.11</v>
      </c>
      <c r="D37220">
        <v>977729</v>
      </c>
      <c r="E37220" s="1">
        <v>42373</v>
      </c>
      <c r="F37220">
        <v>1</v>
      </c>
    </row>
    <row r="37221" spans="1:6" x14ac:dyDescent="0.2">
      <c r="A37221" t="s">
        <v>6</v>
      </c>
      <c r="B37221">
        <v>14.06</v>
      </c>
      <c r="C37221" s="6">
        <v>14.11</v>
      </c>
      <c r="D37221">
        <v>999064</v>
      </c>
      <c r="E37221" s="1">
        <v>42396</v>
      </c>
      <c r="F37221">
        <v>1</v>
      </c>
    </row>
    <row r="37222" spans="1:6" x14ac:dyDescent="0.2">
      <c r="A37222" t="s">
        <v>6</v>
      </c>
      <c r="B37222">
        <v>14.06</v>
      </c>
      <c r="C37222" s="6">
        <v>14.11</v>
      </c>
      <c r="D37222">
        <v>992687</v>
      </c>
      <c r="E37222" s="1">
        <v>42389</v>
      </c>
      <c r="F37222">
        <v>1</v>
      </c>
    </row>
    <row r="37223" spans="1:6" x14ac:dyDescent="0.2">
      <c r="A37223" t="s">
        <v>6</v>
      </c>
      <c r="B37223">
        <v>11.21</v>
      </c>
      <c r="C37223" s="6">
        <v>14.11</v>
      </c>
      <c r="D37223">
        <v>977879</v>
      </c>
      <c r="E37223" s="1">
        <v>42374</v>
      </c>
      <c r="F37223">
        <v>1</v>
      </c>
    </row>
    <row r="37224" spans="1:6" x14ac:dyDescent="0.2">
      <c r="A37224" t="s">
        <v>6</v>
      </c>
      <c r="B37224">
        <v>14.06</v>
      </c>
      <c r="C37224" s="6">
        <v>14.11</v>
      </c>
      <c r="D37224">
        <v>979355</v>
      </c>
      <c r="E37224" s="1">
        <v>42375</v>
      </c>
      <c r="F37224">
        <v>1</v>
      </c>
    </row>
    <row r="37225" spans="1:6" hidden="1" x14ac:dyDescent="0.2">
      <c r="A37225" t="s">
        <v>6</v>
      </c>
      <c r="B37225" s="6">
        <v>13.89</v>
      </c>
      <c r="C37225">
        <v>14.11</v>
      </c>
      <c r="D37225">
        <v>1004036</v>
      </c>
      <c r="E37225" s="1">
        <v>42401</v>
      </c>
      <c r="F37225">
        <v>2</v>
      </c>
    </row>
    <row r="37226" spans="1:6" x14ac:dyDescent="0.2">
      <c r="A37226" t="s">
        <v>6</v>
      </c>
      <c r="B37226">
        <v>14.06</v>
      </c>
      <c r="C37226" s="6">
        <v>14.11</v>
      </c>
      <c r="D37226">
        <v>1002092</v>
      </c>
      <c r="E37226" s="1">
        <v>42398</v>
      </c>
      <c r="F37226">
        <v>1</v>
      </c>
    </row>
    <row r="37227" spans="1:6" x14ac:dyDescent="0.2">
      <c r="A37227" t="s">
        <v>6</v>
      </c>
      <c r="B37227">
        <v>14.06</v>
      </c>
      <c r="C37227" s="6">
        <v>14.11</v>
      </c>
      <c r="D37227">
        <v>1000353</v>
      </c>
      <c r="E37227" s="1">
        <v>42397</v>
      </c>
      <c r="F37227">
        <v>1</v>
      </c>
    </row>
    <row r="37228" spans="1:6" x14ac:dyDescent="0.2">
      <c r="A37228" t="s">
        <v>6</v>
      </c>
      <c r="B37228">
        <v>14.06</v>
      </c>
      <c r="C37228" s="6">
        <v>14.11</v>
      </c>
      <c r="D37228">
        <v>993947</v>
      </c>
      <c r="E37228" s="1">
        <v>42389</v>
      </c>
      <c r="F37228">
        <v>1</v>
      </c>
    </row>
    <row r="37229" spans="1:6" x14ac:dyDescent="0.2">
      <c r="A37229" t="s">
        <v>6</v>
      </c>
      <c r="B37229">
        <v>14.06</v>
      </c>
      <c r="C37229" s="6">
        <v>14.11</v>
      </c>
      <c r="D37229">
        <v>1000718</v>
      </c>
      <c r="E37229" s="1">
        <v>42397</v>
      </c>
      <c r="F37229">
        <v>1</v>
      </c>
    </row>
    <row r="37230" spans="1:6" x14ac:dyDescent="0.2">
      <c r="A37230" t="s">
        <v>6</v>
      </c>
      <c r="B37230">
        <v>14.06</v>
      </c>
      <c r="C37230" s="6">
        <v>14.11</v>
      </c>
      <c r="D37230">
        <v>989118</v>
      </c>
      <c r="E37230" s="1">
        <v>42384</v>
      </c>
      <c r="F37230">
        <v>1</v>
      </c>
    </row>
    <row r="37231" spans="1:6" x14ac:dyDescent="0.2">
      <c r="A37231" t="s">
        <v>6</v>
      </c>
      <c r="B37231">
        <v>11.21</v>
      </c>
      <c r="C37231" s="6">
        <v>14.11</v>
      </c>
      <c r="D37231">
        <v>999740</v>
      </c>
      <c r="E37231" s="1">
        <v>42396</v>
      </c>
      <c r="F37231">
        <v>1</v>
      </c>
    </row>
    <row r="37232" spans="1:6" x14ac:dyDescent="0.2">
      <c r="A37232" t="s">
        <v>6</v>
      </c>
      <c r="B37232">
        <v>14.06</v>
      </c>
      <c r="C37232" s="6">
        <v>14.11</v>
      </c>
      <c r="D37232">
        <v>1001022</v>
      </c>
      <c r="E37232" s="1">
        <v>42397</v>
      </c>
      <c r="F37232">
        <v>1</v>
      </c>
    </row>
    <row r="37233" spans="1:6" x14ac:dyDescent="0.2">
      <c r="A37233" t="s">
        <v>6</v>
      </c>
      <c r="B37233">
        <v>14.06</v>
      </c>
      <c r="C37233" s="6">
        <v>14.11</v>
      </c>
      <c r="D37233">
        <v>988196</v>
      </c>
      <c r="E37233" s="1">
        <v>42383</v>
      </c>
      <c r="F37233">
        <v>1</v>
      </c>
    </row>
    <row r="37234" spans="1:6" x14ac:dyDescent="0.2">
      <c r="A37234" t="s">
        <v>6</v>
      </c>
      <c r="B37234">
        <v>14.05</v>
      </c>
      <c r="C37234" s="6">
        <v>14.11</v>
      </c>
      <c r="D37234">
        <v>985191</v>
      </c>
      <c r="E37234" s="1">
        <v>42380</v>
      </c>
      <c r="F37234">
        <v>1</v>
      </c>
    </row>
    <row r="37235" spans="1:6" x14ac:dyDescent="0.2">
      <c r="A37235" t="s">
        <v>6</v>
      </c>
      <c r="B37235">
        <v>11.21</v>
      </c>
      <c r="C37235" s="6">
        <v>14.11</v>
      </c>
      <c r="D37235">
        <v>983999</v>
      </c>
      <c r="E37235" s="1">
        <v>42379</v>
      </c>
      <c r="F37235">
        <v>1</v>
      </c>
    </row>
    <row r="37236" spans="1:6" x14ac:dyDescent="0.2">
      <c r="A37236" t="s">
        <v>6</v>
      </c>
      <c r="B37236">
        <v>14.06</v>
      </c>
      <c r="C37236" s="6">
        <v>14.11</v>
      </c>
      <c r="D37236">
        <v>991188</v>
      </c>
      <c r="E37236" s="1">
        <v>42387</v>
      </c>
      <c r="F37236">
        <v>1</v>
      </c>
    </row>
    <row r="37237" spans="1:6" x14ac:dyDescent="0.2">
      <c r="A37237" t="s">
        <v>6</v>
      </c>
      <c r="B37237">
        <v>14.06</v>
      </c>
      <c r="C37237" s="6">
        <v>14.11</v>
      </c>
      <c r="D37237">
        <v>982072</v>
      </c>
      <c r="E37237" s="1">
        <v>42376</v>
      </c>
      <c r="F37237">
        <v>1</v>
      </c>
    </row>
    <row r="37238" spans="1:6" x14ac:dyDescent="0.2">
      <c r="A37238" t="s">
        <v>6</v>
      </c>
      <c r="B37238">
        <v>14.06</v>
      </c>
      <c r="C37238" s="6">
        <v>14.11</v>
      </c>
      <c r="D37238">
        <v>980244</v>
      </c>
      <c r="E37238" s="1">
        <v>42375</v>
      </c>
      <c r="F37238">
        <v>1</v>
      </c>
    </row>
    <row r="37239" spans="1:6" x14ac:dyDescent="0.2">
      <c r="A37239" t="s">
        <v>6</v>
      </c>
      <c r="B37239">
        <v>14.06</v>
      </c>
      <c r="C37239" s="6">
        <v>14.11</v>
      </c>
      <c r="D37239">
        <v>979080</v>
      </c>
      <c r="E37239" s="1">
        <v>42374</v>
      </c>
      <c r="F37239">
        <v>1</v>
      </c>
    </row>
    <row r="37240" spans="1:6" x14ac:dyDescent="0.2">
      <c r="A37240" t="s">
        <v>6</v>
      </c>
      <c r="B37240">
        <v>14.06</v>
      </c>
      <c r="C37240" s="6">
        <v>14.11</v>
      </c>
      <c r="D37240">
        <v>994322</v>
      </c>
      <c r="E37240" s="1">
        <v>42390</v>
      </c>
      <c r="F37240">
        <v>1</v>
      </c>
    </row>
    <row r="37241" spans="1:6" x14ac:dyDescent="0.2">
      <c r="A37241" t="s">
        <v>6</v>
      </c>
      <c r="B37241">
        <v>14.06</v>
      </c>
      <c r="C37241" s="6">
        <v>14.11</v>
      </c>
      <c r="D37241">
        <v>991933</v>
      </c>
      <c r="E37241" s="1">
        <v>42388</v>
      </c>
      <c r="F37241">
        <v>1</v>
      </c>
    </row>
    <row r="37242" spans="1:6" x14ac:dyDescent="0.2">
      <c r="A37242" t="s">
        <v>6</v>
      </c>
      <c r="B37242">
        <v>14.06</v>
      </c>
      <c r="C37242" s="6">
        <v>14.11</v>
      </c>
      <c r="D37242">
        <v>981187</v>
      </c>
      <c r="E37242" s="1">
        <v>42376</v>
      </c>
      <c r="F37242">
        <v>1</v>
      </c>
    </row>
    <row r="37243" spans="1:6" x14ac:dyDescent="0.2">
      <c r="A37243" t="s">
        <v>6</v>
      </c>
      <c r="B37243">
        <v>14.06</v>
      </c>
      <c r="C37243" s="6">
        <v>14.11</v>
      </c>
      <c r="D37243">
        <v>987208</v>
      </c>
      <c r="E37243" s="1">
        <v>42382</v>
      </c>
      <c r="F37243">
        <v>1</v>
      </c>
    </row>
    <row r="37244" spans="1:6" x14ac:dyDescent="0.2">
      <c r="A37244" t="s">
        <v>6</v>
      </c>
      <c r="B37244">
        <v>14.06</v>
      </c>
      <c r="C37244" s="6">
        <v>14.11</v>
      </c>
      <c r="D37244">
        <v>985273</v>
      </c>
      <c r="E37244" s="1">
        <v>42380</v>
      </c>
      <c r="F37244">
        <v>1</v>
      </c>
    </row>
    <row r="37245" spans="1:6" x14ac:dyDescent="0.2">
      <c r="A37245" t="s">
        <v>6</v>
      </c>
      <c r="B37245">
        <v>11.21</v>
      </c>
      <c r="C37245" s="6">
        <v>14.11</v>
      </c>
      <c r="D37245">
        <v>987933</v>
      </c>
      <c r="E37245" s="1">
        <v>42383</v>
      </c>
      <c r="F37245">
        <v>1</v>
      </c>
    </row>
    <row r="37246" spans="1:6" x14ac:dyDescent="0.2">
      <c r="A37246" t="s">
        <v>6</v>
      </c>
      <c r="B37246">
        <v>14.06</v>
      </c>
      <c r="C37246" s="6">
        <v>14.11</v>
      </c>
      <c r="D37246">
        <v>977592</v>
      </c>
      <c r="E37246" s="1">
        <v>42373</v>
      </c>
      <c r="F37246">
        <v>1</v>
      </c>
    </row>
    <row r="37247" spans="1:6" x14ac:dyDescent="0.2">
      <c r="A37247" t="s">
        <v>6</v>
      </c>
      <c r="B37247">
        <v>14.06</v>
      </c>
      <c r="C37247" s="6">
        <v>14.11</v>
      </c>
      <c r="D37247">
        <v>979057</v>
      </c>
      <c r="E37247" s="1">
        <v>42374</v>
      </c>
      <c r="F37247">
        <v>1</v>
      </c>
    </row>
    <row r="37248" spans="1:6" x14ac:dyDescent="0.2">
      <c r="A37248" t="s">
        <v>6</v>
      </c>
      <c r="B37248">
        <v>14.06</v>
      </c>
      <c r="C37248" s="6">
        <v>14.11</v>
      </c>
      <c r="D37248">
        <v>992134</v>
      </c>
      <c r="E37248" s="1">
        <v>42388</v>
      </c>
      <c r="F37248">
        <v>1</v>
      </c>
    </row>
    <row r="37249" spans="1:6" x14ac:dyDescent="0.2">
      <c r="A37249" t="s">
        <v>6</v>
      </c>
      <c r="B37249">
        <v>14.06</v>
      </c>
      <c r="C37249" s="6">
        <v>14.11</v>
      </c>
      <c r="D37249">
        <v>992210</v>
      </c>
      <c r="E37249" s="1">
        <v>42388</v>
      </c>
      <c r="F37249">
        <v>1</v>
      </c>
    </row>
    <row r="37250" spans="1:6" x14ac:dyDescent="0.2">
      <c r="A37250" t="s">
        <v>6</v>
      </c>
      <c r="B37250">
        <v>14.06</v>
      </c>
      <c r="C37250" s="6">
        <v>14.11</v>
      </c>
      <c r="D37250">
        <v>982552</v>
      </c>
      <c r="E37250" s="1">
        <v>42377</v>
      </c>
      <c r="F37250">
        <v>1</v>
      </c>
    </row>
    <row r="37251" spans="1:6" x14ac:dyDescent="0.2">
      <c r="A37251" t="s">
        <v>6</v>
      </c>
      <c r="B37251">
        <v>11.21</v>
      </c>
      <c r="C37251" s="6">
        <v>14.11</v>
      </c>
      <c r="D37251">
        <v>1000185</v>
      </c>
      <c r="E37251" s="1">
        <v>42397</v>
      </c>
      <c r="F37251">
        <v>1</v>
      </c>
    </row>
    <row r="37252" spans="1:6" x14ac:dyDescent="0.2">
      <c r="A37252" t="s">
        <v>6</v>
      </c>
      <c r="B37252">
        <v>14.06</v>
      </c>
      <c r="C37252" s="6">
        <v>14.11</v>
      </c>
      <c r="D37252">
        <v>992466</v>
      </c>
      <c r="E37252" s="1">
        <v>42388</v>
      </c>
      <c r="F37252">
        <v>1</v>
      </c>
    </row>
    <row r="37253" spans="1:6" x14ac:dyDescent="0.2">
      <c r="A37253" t="s">
        <v>6</v>
      </c>
      <c r="B37253">
        <v>11.21</v>
      </c>
      <c r="C37253" s="6">
        <v>14.11</v>
      </c>
      <c r="D37253">
        <v>985474</v>
      </c>
      <c r="E37253" s="1">
        <v>42381</v>
      </c>
      <c r="F37253">
        <v>1</v>
      </c>
    </row>
    <row r="37254" spans="1:6" x14ac:dyDescent="0.2">
      <c r="A37254" t="s">
        <v>6</v>
      </c>
      <c r="B37254">
        <v>14.06</v>
      </c>
      <c r="C37254" s="6">
        <v>14.11</v>
      </c>
      <c r="D37254">
        <v>999926</v>
      </c>
      <c r="E37254" s="1">
        <v>42396</v>
      </c>
      <c r="F37254">
        <v>1</v>
      </c>
    </row>
    <row r="37255" spans="1:6" x14ac:dyDescent="0.2">
      <c r="A37255" t="s">
        <v>6</v>
      </c>
      <c r="B37255">
        <v>14.06</v>
      </c>
      <c r="C37255" s="6">
        <v>14.11</v>
      </c>
      <c r="D37255">
        <v>985052</v>
      </c>
      <c r="E37255" s="1">
        <v>42380</v>
      </c>
      <c r="F37255">
        <v>1</v>
      </c>
    </row>
    <row r="37256" spans="1:6" x14ac:dyDescent="0.2">
      <c r="A37256" t="s">
        <v>6</v>
      </c>
      <c r="B37256">
        <v>11.21</v>
      </c>
      <c r="C37256" s="6">
        <v>14.11</v>
      </c>
      <c r="D37256">
        <v>1002430</v>
      </c>
      <c r="E37256" s="1">
        <v>42399</v>
      </c>
      <c r="F37256">
        <v>1</v>
      </c>
    </row>
    <row r="37257" spans="1:6" x14ac:dyDescent="0.2">
      <c r="A37257" t="s">
        <v>6</v>
      </c>
      <c r="B37257">
        <v>14.06</v>
      </c>
      <c r="C37257" s="6">
        <v>14.11</v>
      </c>
      <c r="D37257">
        <v>998767</v>
      </c>
      <c r="E37257" s="1">
        <v>42395</v>
      </c>
      <c r="F37257">
        <v>1</v>
      </c>
    </row>
    <row r="37258" spans="1:6" hidden="1" x14ac:dyDescent="0.2">
      <c r="A37258" t="s">
        <v>6</v>
      </c>
      <c r="B37258" s="6">
        <v>13.25</v>
      </c>
      <c r="C37258">
        <v>14.15</v>
      </c>
      <c r="D37258">
        <v>1018646</v>
      </c>
      <c r="E37258" s="1">
        <v>42416</v>
      </c>
      <c r="F37258">
        <v>2</v>
      </c>
    </row>
    <row r="37259" spans="1:6" hidden="1" x14ac:dyDescent="0.2">
      <c r="A37259" t="s">
        <v>6</v>
      </c>
      <c r="B37259" s="6">
        <v>13.85</v>
      </c>
      <c r="C37259">
        <v>14.15</v>
      </c>
      <c r="D37259">
        <v>1027273</v>
      </c>
      <c r="E37259" s="1">
        <v>42425</v>
      </c>
      <c r="F37259">
        <v>2</v>
      </c>
    </row>
    <row r="37260" spans="1:6" x14ac:dyDescent="0.2">
      <c r="A37260" t="s">
        <v>6</v>
      </c>
      <c r="B37260">
        <v>14.06</v>
      </c>
      <c r="C37260" s="6">
        <v>14.15</v>
      </c>
      <c r="D37260">
        <v>977142</v>
      </c>
      <c r="E37260" s="1">
        <v>42373</v>
      </c>
      <c r="F37260">
        <v>1</v>
      </c>
    </row>
    <row r="37261" spans="1:6" hidden="1" x14ac:dyDescent="0.2">
      <c r="A37261" t="s">
        <v>6</v>
      </c>
      <c r="B37261" s="6">
        <v>13.69</v>
      </c>
      <c r="C37261">
        <v>14.15</v>
      </c>
      <c r="D37261">
        <v>1023097</v>
      </c>
      <c r="E37261" s="1">
        <v>42421</v>
      </c>
      <c r="F37261">
        <v>2</v>
      </c>
    </row>
    <row r="37262" spans="1:6" x14ac:dyDescent="0.2">
      <c r="A37262" t="s">
        <v>6</v>
      </c>
      <c r="B37262">
        <v>14.06</v>
      </c>
      <c r="C37262" s="6">
        <v>14.15</v>
      </c>
      <c r="D37262">
        <v>976824</v>
      </c>
      <c r="E37262" s="1">
        <v>42372</v>
      </c>
      <c r="F37262">
        <v>1</v>
      </c>
    </row>
    <row r="37263" spans="1:6" hidden="1" x14ac:dyDescent="0.2">
      <c r="A37263" t="s">
        <v>6</v>
      </c>
      <c r="B37263" s="6">
        <v>13.7</v>
      </c>
      <c r="C37263">
        <v>14.15</v>
      </c>
      <c r="D37263">
        <v>1009755</v>
      </c>
      <c r="E37263" s="1">
        <v>42406</v>
      </c>
      <c r="F37263">
        <v>2</v>
      </c>
    </row>
    <row r="37264" spans="1:6" x14ac:dyDescent="0.2">
      <c r="A37264" t="s">
        <v>6</v>
      </c>
      <c r="B37264">
        <v>14.06</v>
      </c>
      <c r="C37264" s="6">
        <v>14.15</v>
      </c>
      <c r="D37264">
        <v>976772</v>
      </c>
      <c r="E37264" s="1">
        <v>42372</v>
      </c>
      <c r="F37264">
        <v>1</v>
      </c>
    </row>
    <row r="37265" spans="1:6" x14ac:dyDescent="0.2">
      <c r="A37265" t="s">
        <v>6</v>
      </c>
      <c r="B37265">
        <v>14.06</v>
      </c>
      <c r="C37265" s="6">
        <v>14.15</v>
      </c>
      <c r="D37265">
        <v>976836</v>
      </c>
      <c r="E37265" s="1">
        <v>42372</v>
      </c>
      <c r="F37265">
        <v>1</v>
      </c>
    </row>
    <row r="37266" spans="1:6" x14ac:dyDescent="0.2">
      <c r="A37266" t="s">
        <v>6</v>
      </c>
      <c r="B37266">
        <v>14.1</v>
      </c>
      <c r="C37266" s="6">
        <v>14.15</v>
      </c>
      <c r="D37266">
        <v>975633</v>
      </c>
      <c r="E37266" s="1">
        <v>42371</v>
      </c>
      <c r="F37266">
        <v>1</v>
      </c>
    </row>
    <row r="37267" spans="1:6" x14ac:dyDescent="0.2">
      <c r="A37267" t="s">
        <v>6</v>
      </c>
      <c r="B37267">
        <v>14.06</v>
      </c>
      <c r="C37267" s="6">
        <v>14.15</v>
      </c>
      <c r="D37267">
        <v>975168</v>
      </c>
      <c r="E37267" s="1">
        <v>42373</v>
      </c>
      <c r="F37267">
        <v>1</v>
      </c>
    </row>
    <row r="37268" spans="1:6" hidden="1" x14ac:dyDescent="0.2">
      <c r="A37268" t="s">
        <v>6</v>
      </c>
      <c r="B37268" s="6">
        <v>13.69</v>
      </c>
      <c r="C37268">
        <v>14.15</v>
      </c>
      <c r="D37268">
        <v>1010675</v>
      </c>
      <c r="E37268" s="1">
        <v>42408</v>
      </c>
      <c r="F37268">
        <v>2</v>
      </c>
    </row>
    <row r="37269" spans="1:6" x14ac:dyDescent="0.2">
      <c r="A37269" t="s">
        <v>6</v>
      </c>
      <c r="B37269">
        <v>14.06</v>
      </c>
      <c r="C37269" s="6">
        <v>14.15</v>
      </c>
      <c r="D37269">
        <v>977119</v>
      </c>
      <c r="E37269" s="1">
        <v>42373</v>
      </c>
      <c r="F37269">
        <v>1</v>
      </c>
    </row>
    <row r="37270" spans="1:6" x14ac:dyDescent="0.2">
      <c r="A37270" t="s">
        <v>6</v>
      </c>
      <c r="B37270">
        <v>14.06</v>
      </c>
      <c r="C37270" s="6">
        <v>14.15</v>
      </c>
      <c r="D37270">
        <v>976314</v>
      </c>
      <c r="E37270" s="1">
        <v>42373</v>
      </c>
      <c r="F37270">
        <v>1</v>
      </c>
    </row>
    <row r="37271" spans="1:6" hidden="1" x14ac:dyDescent="0.2">
      <c r="A37271" t="s">
        <v>6</v>
      </c>
      <c r="B37271" s="6">
        <v>13.69</v>
      </c>
      <c r="C37271">
        <v>14.15</v>
      </c>
      <c r="D37271">
        <v>1022316</v>
      </c>
      <c r="E37271" s="1">
        <v>42420</v>
      </c>
      <c r="F37271">
        <v>2</v>
      </c>
    </row>
    <row r="37272" spans="1:6" x14ac:dyDescent="0.2">
      <c r="A37272" t="s">
        <v>6</v>
      </c>
      <c r="B37272">
        <v>11.44</v>
      </c>
      <c r="C37272" s="6">
        <v>14.17</v>
      </c>
      <c r="D37272">
        <v>993975</v>
      </c>
      <c r="E37272" s="1">
        <v>42389</v>
      </c>
      <c r="F37272">
        <v>1</v>
      </c>
    </row>
    <row r="37273" spans="1:6" x14ac:dyDescent="0.2">
      <c r="A37273" t="s">
        <v>6</v>
      </c>
      <c r="B37273">
        <v>12.74</v>
      </c>
      <c r="C37273" s="6">
        <v>14.17</v>
      </c>
      <c r="D37273">
        <v>992265</v>
      </c>
      <c r="E37273" s="1">
        <v>42388</v>
      </c>
      <c r="F37273">
        <v>1</v>
      </c>
    </row>
    <row r="37274" spans="1:6" x14ac:dyDescent="0.2">
      <c r="A37274" t="s">
        <v>6</v>
      </c>
      <c r="B37274">
        <v>12.73</v>
      </c>
      <c r="C37274" s="6">
        <v>14.17</v>
      </c>
      <c r="D37274">
        <v>997532</v>
      </c>
      <c r="E37274" s="1">
        <v>42394</v>
      </c>
      <c r="F37274">
        <v>1</v>
      </c>
    </row>
    <row r="37275" spans="1:6" hidden="1" x14ac:dyDescent="0.2">
      <c r="A37275" t="s">
        <v>6</v>
      </c>
      <c r="B37275" s="6">
        <v>12.59</v>
      </c>
      <c r="C37275">
        <v>14.17</v>
      </c>
      <c r="D37275">
        <v>1003937</v>
      </c>
      <c r="E37275" s="1">
        <v>42401</v>
      </c>
      <c r="F37275">
        <v>2</v>
      </c>
    </row>
    <row r="37276" spans="1:6" hidden="1" x14ac:dyDescent="0.2">
      <c r="A37276" t="s">
        <v>6</v>
      </c>
      <c r="B37276" s="6">
        <v>9.76</v>
      </c>
      <c r="C37276">
        <v>14.17</v>
      </c>
      <c r="D37276">
        <v>1003697</v>
      </c>
      <c r="E37276" s="1">
        <v>42401</v>
      </c>
      <c r="F37276">
        <v>2</v>
      </c>
    </row>
    <row r="37277" spans="1:6" x14ac:dyDescent="0.2">
      <c r="A37277" t="s">
        <v>6</v>
      </c>
      <c r="B37277">
        <v>12.73</v>
      </c>
      <c r="C37277" s="6">
        <v>14.17</v>
      </c>
      <c r="D37277">
        <v>982599</v>
      </c>
      <c r="E37277" s="1">
        <v>42377</v>
      </c>
      <c r="F37277">
        <v>1</v>
      </c>
    </row>
    <row r="37278" spans="1:6" x14ac:dyDescent="0.2">
      <c r="A37278" t="s">
        <v>6</v>
      </c>
      <c r="B37278">
        <v>11.46</v>
      </c>
      <c r="C37278" s="6">
        <v>14.17</v>
      </c>
      <c r="D37278">
        <v>999901</v>
      </c>
      <c r="E37278" s="1">
        <v>42396</v>
      </c>
      <c r="F37278">
        <v>1</v>
      </c>
    </row>
    <row r="37279" spans="1:6" x14ac:dyDescent="0.2">
      <c r="A37279" t="s">
        <v>6</v>
      </c>
      <c r="B37279">
        <v>11.46</v>
      </c>
      <c r="C37279" s="6">
        <v>14.17</v>
      </c>
      <c r="D37279">
        <v>982340</v>
      </c>
      <c r="E37279" s="1">
        <v>42377</v>
      </c>
      <c r="F37279">
        <v>1</v>
      </c>
    </row>
    <row r="37280" spans="1:6" hidden="1" x14ac:dyDescent="0.2">
      <c r="A37280" t="s">
        <v>6</v>
      </c>
      <c r="B37280" s="6">
        <v>13.96</v>
      </c>
      <c r="C37280">
        <v>14.17</v>
      </c>
      <c r="D37280">
        <v>1004062</v>
      </c>
      <c r="E37280" s="1">
        <v>42401</v>
      </c>
      <c r="F37280">
        <v>2</v>
      </c>
    </row>
    <row r="37281" spans="1:6" x14ac:dyDescent="0.2">
      <c r="A37281" t="s">
        <v>6</v>
      </c>
      <c r="B37281">
        <v>12.74</v>
      </c>
      <c r="C37281" s="6">
        <v>14.17</v>
      </c>
      <c r="D37281">
        <v>978862</v>
      </c>
      <c r="E37281" s="1">
        <v>42374</v>
      </c>
      <c r="F37281">
        <v>1</v>
      </c>
    </row>
    <row r="37282" spans="1:6" x14ac:dyDescent="0.2">
      <c r="A37282" t="s">
        <v>6</v>
      </c>
      <c r="B37282">
        <v>14.12</v>
      </c>
      <c r="C37282" s="6">
        <v>14.17</v>
      </c>
      <c r="D37282">
        <v>981659</v>
      </c>
      <c r="E37282" s="1">
        <v>42376</v>
      </c>
      <c r="F37282">
        <v>1</v>
      </c>
    </row>
    <row r="37283" spans="1:6" x14ac:dyDescent="0.2">
      <c r="A37283" t="s">
        <v>6</v>
      </c>
      <c r="B37283">
        <v>12.74</v>
      </c>
      <c r="C37283" s="6">
        <v>14.17</v>
      </c>
      <c r="D37283">
        <v>977603</v>
      </c>
      <c r="E37283" s="1">
        <v>42373</v>
      </c>
      <c r="F37283">
        <v>1</v>
      </c>
    </row>
    <row r="37284" spans="1:6" x14ac:dyDescent="0.2">
      <c r="A37284" t="s">
        <v>6</v>
      </c>
      <c r="B37284">
        <v>12.73</v>
      </c>
      <c r="C37284" s="6">
        <v>14.17</v>
      </c>
      <c r="D37284">
        <v>983347</v>
      </c>
      <c r="E37284" s="1">
        <v>42378</v>
      </c>
      <c r="F37284">
        <v>1</v>
      </c>
    </row>
    <row r="37285" spans="1:6" x14ac:dyDescent="0.2">
      <c r="A37285" t="s">
        <v>6</v>
      </c>
      <c r="B37285">
        <v>12.74</v>
      </c>
      <c r="C37285" s="6">
        <v>14.17</v>
      </c>
      <c r="D37285">
        <v>988053</v>
      </c>
      <c r="E37285" s="1">
        <v>42383</v>
      </c>
      <c r="F37285">
        <v>1</v>
      </c>
    </row>
    <row r="37286" spans="1:6" x14ac:dyDescent="0.2">
      <c r="A37286" t="s">
        <v>6</v>
      </c>
      <c r="B37286">
        <v>12.74</v>
      </c>
      <c r="C37286" s="6">
        <v>14.17</v>
      </c>
      <c r="D37286">
        <v>1001326</v>
      </c>
      <c r="E37286" s="1">
        <v>42398</v>
      </c>
      <c r="F37286">
        <v>1</v>
      </c>
    </row>
    <row r="37287" spans="1:6" x14ac:dyDescent="0.2">
      <c r="A37287" t="s">
        <v>6</v>
      </c>
      <c r="B37287">
        <v>12.74</v>
      </c>
      <c r="C37287" s="6">
        <v>14.17</v>
      </c>
      <c r="D37287">
        <v>978752</v>
      </c>
      <c r="E37287" s="1">
        <v>42374</v>
      </c>
      <c r="F37287">
        <v>1</v>
      </c>
    </row>
    <row r="37288" spans="1:6" x14ac:dyDescent="0.2">
      <c r="A37288" t="s">
        <v>6</v>
      </c>
      <c r="B37288">
        <v>11.46</v>
      </c>
      <c r="C37288" s="6">
        <v>14.17</v>
      </c>
      <c r="D37288">
        <v>978062</v>
      </c>
      <c r="E37288" s="1">
        <v>42374</v>
      </c>
      <c r="F37288">
        <v>1</v>
      </c>
    </row>
    <row r="37289" spans="1:6" x14ac:dyDescent="0.2">
      <c r="A37289" t="s">
        <v>6</v>
      </c>
      <c r="B37289">
        <v>12.74</v>
      </c>
      <c r="C37289" s="6">
        <v>14.17</v>
      </c>
      <c r="D37289">
        <v>1000445</v>
      </c>
      <c r="E37289" s="1">
        <v>42397</v>
      </c>
      <c r="F37289">
        <v>1</v>
      </c>
    </row>
    <row r="37290" spans="1:6" x14ac:dyDescent="0.2">
      <c r="A37290" t="s">
        <v>6</v>
      </c>
      <c r="B37290">
        <v>12.74</v>
      </c>
      <c r="C37290" s="6">
        <v>14.17</v>
      </c>
      <c r="D37290">
        <v>980344</v>
      </c>
      <c r="E37290" s="1">
        <v>42375</v>
      </c>
      <c r="F37290">
        <v>1</v>
      </c>
    </row>
    <row r="37291" spans="1:6" x14ac:dyDescent="0.2">
      <c r="A37291" t="s">
        <v>6</v>
      </c>
      <c r="B37291">
        <v>14.12</v>
      </c>
      <c r="C37291" s="6">
        <v>14.17</v>
      </c>
      <c r="D37291">
        <v>1000211</v>
      </c>
      <c r="E37291" s="1">
        <v>42397</v>
      </c>
      <c r="F37291">
        <v>1</v>
      </c>
    </row>
    <row r="37292" spans="1:6" x14ac:dyDescent="0.2">
      <c r="A37292" t="s">
        <v>6</v>
      </c>
      <c r="B37292">
        <v>11.46</v>
      </c>
      <c r="C37292" s="6">
        <v>14.17</v>
      </c>
      <c r="D37292">
        <v>999136</v>
      </c>
      <c r="E37292" s="1">
        <v>42396</v>
      </c>
      <c r="F37292">
        <v>1</v>
      </c>
    </row>
    <row r="37293" spans="1:6" x14ac:dyDescent="0.2">
      <c r="A37293" t="s">
        <v>6</v>
      </c>
      <c r="B37293">
        <v>14.12</v>
      </c>
      <c r="C37293" s="6">
        <v>14.17</v>
      </c>
      <c r="D37293">
        <v>1001863</v>
      </c>
      <c r="E37293" s="1">
        <v>42398</v>
      </c>
      <c r="F37293">
        <v>1</v>
      </c>
    </row>
    <row r="37294" spans="1:6" x14ac:dyDescent="0.2">
      <c r="A37294" t="s">
        <v>6</v>
      </c>
      <c r="B37294">
        <v>12.18</v>
      </c>
      <c r="C37294" s="6">
        <v>14.17</v>
      </c>
      <c r="D37294">
        <v>985866</v>
      </c>
      <c r="E37294" s="1">
        <v>42381</v>
      </c>
      <c r="F37294">
        <v>1</v>
      </c>
    </row>
    <row r="37295" spans="1:6" x14ac:dyDescent="0.2">
      <c r="A37295" t="s">
        <v>6</v>
      </c>
      <c r="B37295">
        <v>12.73</v>
      </c>
      <c r="C37295" s="6">
        <v>14.17</v>
      </c>
      <c r="D37295">
        <v>990552</v>
      </c>
      <c r="E37295" s="1">
        <v>42386</v>
      </c>
      <c r="F37295">
        <v>1</v>
      </c>
    </row>
    <row r="37296" spans="1:6" x14ac:dyDescent="0.2">
      <c r="A37296" t="s">
        <v>6</v>
      </c>
      <c r="B37296">
        <v>12.73</v>
      </c>
      <c r="C37296" s="6">
        <v>14.17</v>
      </c>
      <c r="D37296">
        <v>987133</v>
      </c>
      <c r="E37296" s="1">
        <v>42382</v>
      </c>
      <c r="F37296">
        <v>1</v>
      </c>
    </row>
    <row r="37297" spans="1:6" x14ac:dyDescent="0.2">
      <c r="A37297" t="s">
        <v>6</v>
      </c>
      <c r="B37297">
        <v>12.73</v>
      </c>
      <c r="C37297" s="6">
        <v>14.17</v>
      </c>
      <c r="D37297">
        <v>1001569</v>
      </c>
      <c r="E37297" s="1">
        <v>42398</v>
      </c>
      <c r="F37297">
        <v>1</v>
      </c>
    </row>
    <row r="37298" spans="1:6" x14ac:dyDescent="0.2">
      <c r="A37298" t="s">
        <v>6</v>
      </c>
      <c r="B37298">
        <v>12.59</v>
      </c>
      <c r="C37298" s="6">
        <v>14.17</v>
      </c>
      <c r="D37298">
        <v>1003519</v>
      </c>
      <c r="E37298" s="1">
        <v>42400</v>
      </c>
      <c r="F37298">
        <v>1</v>
      </c>
    </row>
    <row r="37299" spans="1:6" x14ac:dyDescent="0.2">
      <c r="A37299" t="s">
        <v>6</v>
      </c>
      <c r="B37299">
        <v>9.8699999999999992</v>
      </c>
      <c r="C37299" s="6">
        <v>14.17</v>
      </c>
      <c r="D37299">
        <v>982295</v>
      </c>
      <c r="E37299" s="1">
        <v>42379</v>
      </c>
      <c r="F37299">
        <v>1</v>
      </c>
    </row>
    <row r="37300" spans="1:6" x14ac:dyDescent="0.2">
      <c r="A37300" t="s">
        <v>6</v>
      </c>
      <c r="B37300">
        <v>12.73</v>
      </c>
      <c r="C37300" s="6">
        <v>14.17</v>
      </c>
      <c r="D37300">
        <v>988280</v>
      </c>
      <c r="E37300" s="1">
        <v>42383</v>
      </c>
      <c r="F37300">
        <v>1</v>
      </c>
    </row>
    <row r="37301" spans="1:6" x14ac:dyDescent="0.2">
      <c r="A37301" t="s">
        <v>6</v>
      </c>
      <c r="B37301">
        <v>12.74</v>
      </c>
      <c r="C37301" s="6">
        <v>14.17</v>
      </c>
      <c r="D37301">
        <v>994789</v>
      </c>
      <c r="E37301" s="1">
        <v>42390</v>
      </c>
      <c r="F37301">
        <v>1</v>
      </c>
    </row>
    <row r="37302" spans="1:6" x14ac:dyDescent="0.2">
      <c r="A37302" t="s">
        <v>6</v>
      </c>
      <c r="B37302">
        <v>11.46</v>
      </c>
      <c r="C37302" s="6">
        <v>14.17</v>
      </c>
      <c r="D37302">
        <v>983623</v>
      </c>
      <c r="E37302" s="1">
        <v>42378</v>
      </c>
      <c r="F37302">
        <v>1</v>
      </c>
    </row>
    <row r="37303" spans="1:6" x14ac:dyDescent="0.2">
      <c r="A37303" t="s">
        <v>6</v>
      </c>
      <c r="B37303">
        <v>12.73</v>
      </c>
      <c r="C37303" s="6">
        <v>14.17</v>
      </c>
      <c r="D37303">
        <v>1000860</v>
      </c>
      <c r="E37303" s="1">
        <v>42397</v>
      </c>
      <c r="F37303">
        <v>1</v>
      </c>
    </row>
    <row r="37304" spans="1:6" x14ac:dyDescent="0.2">
      <c r="A37304" t="s">
        <v>6</v>
      </c>
      <c r="B37304">
        <v>12.74</v>
      </c>
      <c r="C37304" s="6">
        <v>14.17</v>
      </c>
      <c r="D37304">
        <v>1001546</v>
      </c>
      <c r="E37304" s="1">
        <v>42398</v>
      </c>
      <c r="F37304">
        <v>1</v>
      </c>
    </row>
    <row r="37305" spans="1:6" x14ac:dyDescent="0.2">
      <c r="A37305" t="s">
        <v>6</v>
      </c>
      <c r="B37305">
        <v>11.46</v>
      </c>
      <c r="C37305" s="6">
        <v>14.17</v>
      </c>
      <c r="D37305">
        <v>991968</v>
      </c>
      <c r="E37305" s="1">
        <v>42388</v>
      </c>
      <c r="F37305">
        <v>1</v>
      </c>
    </row>
    <row r="37306" spans="1:6" x14ac:dyDescent="0.2">
      <c r="A37306" t="s">
        <v>6</v>
      </c>
      <c r="B37306">
        <v>12.74</v>
      </c>
      <c r="C37306" s="6">
        <v>14.17</v>
      </c>
      <c r="D37306">
        <v>995220</v>
      </c>
      <c r="E37306" s="1">
        <v>42391</v>
      </c>
      <c r="F37306">
        <v>1</v>
      </c>
    </row>
    <row r="37307" spans="1:6" x14ac:dyDescent="0.2">
      <c r="A37307" t="s">
        <v>6</v>
      </c>
      <c r="B37307">
        <v>12.74</v>
      </c>
      <c r="C37307" s="6">
        <v>14.17</v>
      </c>
      <c r="D37307">
        <v>1001470</v>
      </c>
      <c r="E37307" s="1">
        <v>42398</v>
      </c>
      <c r="F37307">
        <v>1</v>
      </c>
    </row>
    <row r="37308" spans="1:6" x14ac:dyDescent="0.2">
      <c r="A37308" t="s">
        <v>6</v>
      </c>
      <c r="B37308">
        <v>12.73</v>
      </c>
      <c r="C37308" s="6">
        <v>14.17</v>
      </c>
      <c r="D37308">
        <v>993277</v>
      </c>
      <c r="E37308" s="1">
        <v>42389</v>
      </c>
      <c r="F37308">
        <v>1</v>
      </c>
    </row>
    <row r="37309" spans="1:6" x14ac:dyDescent="0.2">
      <c r="A37309" t="s">
        <v>6</v>
      </c>
      <c r="B37309">
        <v>9.8699999999999992</v>
      </c>
      <c r="C37309" s="6">
        <v>14.17</v>
      </c>
      <c r="D37309">
        <v>999415</v>
      </c>
      <c r="E37309" s="1">
        <v>42396</v>
      </c>
      <c r="F37309">
        <v>1</v>
      </c>
    </row>
    <row r="37310" spans="1:6" x14ac:dyDescent="0.2">
      <c r="A37310" t="s">
        <v>6</v>
      </c>
      <c r="B37310">
        <v>12.74</v>
      </c>
      <c r="C37310" s="6">
        <v>14.17</v>
      </c>
      <c r="D37310">
        <v>983986</v>
      </c>
      <c r="E37310" s="1">
        <v>42379</v>
      </c>
      <c r="F37310">
        <v>1</v>
      </c>
    </row>
    <row r="37311" spans="1:6" x14ac:dyDescent="0.2">
      <c r="A37311" t="s">
        <v>6</v>
      </c>
      <c r="B37311">
        <v>12.73</v>
      </c>
      <c r="C37311" s="6">
        <v>14.17</v>
      </c>
      <c r="D37311">
        <v>996213</v>
      </c>
      <c r="E37311" s="1">
        <v>42393</v>
      </c>
      <c r="F37311">
        <v>1</v>
      </c>
    </row>
    <row r="37312" spans="1:6" x14ac:dyDescent="0.2">
      <c r="A37312" t="s">
        <v>6</v>
      </c>
      <c r="B37312">
        <v>11.46</v>
      </c>
      <c r="C37312" s="6">
        <v>14.17</v>
      </c>
      <c r="D37312">
        <v>999689</v>
      </c>
      <c r="E37312" s="1">
        <v>42396</v>
      </c>
      <c r="F37312">
        <v>1</v>
      </c>
    </row>
    <row r="37313" spans="1:6" x14ac:dyDescent="0.2">
      <c r="A37313" t="s">
        <v>6</v>
      </c>
      <c r="B37313">
        <v>12.74</v>
      </c>
      <c r="C37313" s="6">
        <v>14.17</v>
      </c>
      <c r="D37313">
        <v>995369</v>
      </c>
      <c r="E37313" s="1">
        <v>42391</v>
      </c>
      <c r="F37313">
        <v>1</v>
      </c>
    </row>
    <row r="37314" spans="1:6" x14ac:dyDescent="0.2">
      <c r="A37314" t="s">
        <v>6</v>
      </c>
      <c r="B37314">
        <v>12.73</v>
      </c>
      <c r="C37314" s="6">
        <v>14.17</v>
      </c>
      <c r="D37314">
        <v>992276</v>
      </c>
      <c r="E37314" s="1">
        <v>42388</v>
      </c>
      <c r="F37314">
        <v>1</v>
      </c>
    </row>
    <row r="37315" spans="1:6" x14ac:dyDescent="0.2">
      <c r="A37315" t="s">
        <v>6</v>
      </c>
      <c r="B37315">
        <v>12.74</v>
      </c>
      <c r="C37315" s="6">
        <v>14.17</v>
      </c>
      <c r="D37315">
        <v>1000794</v>
      </c>
      <c r="E37315" s="1">
        <v>42397</v>
      </c>
      <c r="F37315">
        <v>1</v>
      </c>
    </row>
    <row r="37316" spans="1:6" x14ac:dyDescent="0.2">
      <c r="A37316" t="s">
        <v>6</v>
      </c>
      <c r="B37316">
        <v>12.73</v>
      </c>
      <c r="C37316" s="6">
        <v>14.17</v>
      </c>
      <c r="D37316">
        <v>999598</v>
      </c>
      <c r="E37316" s="1">
        <v>42396</v>
      </c>
      <c r="F37316">
        <v>1</v>
      </c>
    </row>
    <row r="37317" spans="1:6" x14ac:dyDescent="0.2">
      <c r="A37317" t="s">
        <v>6</v>
      </c>
      <c r="B37317">
        <v>12.73</v>
      </c>
      <c r="C37317" s="6">
        <v>14.17</v>
      </c>
      <c r="D37317">
        <v>993075</v>
      </c>
      <c r="E37317" s="1">
        <v>42389</v>
      </c>
      <c r="F37317">
        <v>1</v>
      </c>
    </row>
    <row r="37318" spans="1:6" x14ac:dyDescent="0.2">
      <c r="A37318" t="s">
        <v>6</v>
      </c>
      <c r="B37318">
        <v>12.74</v>
      </c>
      <c r="C37318" s="6">
        <v>14.17</v>
      </c>
      <c r="D37318">
        <v>1002315</v>
      </c>
      <c r="E37318" s="1">
        <v>42399</v>
      </c>
      <c r="F37318">
        <v>1</v>
      </c>
    </row>
    <row r="37319" spans="1:6" x14ac:dyDescent="0.2">
      <c r="A37319" t="s">
        <v>6</v>
      </c>
      <c r="B37319">
        <v>11.46</v>
      </c>
      <c r="C37319" s="6">
        <v>14.17</v>
      </c>
      <c r="D37319">
        <v>979801</v>
      </c>
      <c r="E37319" s="1">
        <v>42375</v>
      </c>
      <c r="F37319">
        <v>1</v>
      </c>
    </row>
    <row r="37320" spans="1:6" x14ac:dyDescent="0.2">
      <c r="A37320" t="s">
        <v>6</v>
      </c>
      <c r="B37320">
        <v>11.46</v>
      </c>
      <c r="C37320" s="6">
        <v>14.17</v>
      </c>
      <c r="D37320">
        <v>995451</v>
      </c>
      <c r="E37320" s="1">
        <v>42391</v>
      </c>
      <c r="F37320">
        <v>1</v>
      </c>
    </row>
    <row r="37321" spans="1:6" x14ac:dyDescent="0.2">
      <c r="A37321" t="s">
        <v>6</v>
      </c>
      <c r="B37321">
        <v>14.12</v>
      </c>
      <c r="C37321" s="6">
        <v>14.17</v>
      </c>
      <c r="D37321">
        <v>992356</v>
      </c>
      <c r="E37321" s="1">
        <v>42388</v>
      </c>
      <c r="F37321">
        <v>1</v>
      </c>
    </row>
    <row r="37322" spans="1:6" x14ac:dyDescent="0.2">
      <c r="A37322" t="s">
        <v>6</v>
      </c>
      <c r="B37322">
        <v>12.74</v>
      </c>
      <c r="C37322" s="6">
        <v>14.17</v>
      </c>
      <c r="D37322">
        <v>992919</v>
      </c>
      <c r="E37322" s="1">
        <v>42389</v>
      </c>
      <c r="F37322">
        <v>1</v>
      </c>
    </row>
    <row r="37323" spans="1:6" x14ac:dyDescent="0.2">
      <c r="A37323" t="s">
        <v>6</v>
      </c>
      <c r="B37323">
        <v>12.74</v>
      </c>
      <c r="C37323" s="6">
        <v>14.17</v>
      </c>
      <c r="D37323">
        <v>993011</v>
      </c>
      <c r="E37323" s="1">
        <v>42389</v>
      </c>
      <c r="F37323">
        <v>1</v>
      </c>
    </row>
    <row r="37324" spans="1:6" x14ac:dyDescent="0.2">
      <c r="A37324" t="s">
        <v>6</v>
      </c>
      <c r="B37324">
        <v>11.46</v>
      </c>
      <c r="C37324" s="6">
        <v>14.17</v>
      </c>
      <c r="D37324">
        <v>993469</v>
      </c>
      <c r="E37324" s="1">
        <v>42389</v>
      </c>
      <c r="F37324">
        <v>1</v>
      </c>
    </row>
    <row r="37325" spans="1:6" x14ac:dyDescent="0.2">
      <c r="A37325" t="s">
        <v>6</v>
      </c>
      <c r="B37325">
        <v>12.73</v>
      </c>
      <c r="C37325" s="6">
        <v>14.17</v>
      </c>
      <c r="D37325">
        <v>1001842</v>
      </c>
      <c r="E37325" s="1">
        <v>42398</v>
      </c>
      <c r="F37325">
        <v>1</v>
      </c>
    </row>
    <row r="37326" spans="1:6" x14ac:dyDescent="0.2">
      <c r="A37326" t="s">
        <v>6</v>
      </c>
      <c r="B37326">
        <v>12.74</v>
      </c>
      <c r="C37326" s="6">
        <v>14.17</v>
      </c>
      <c r="D37326">
        <v>1002342</v>
      </c>
      <c r="E37326" s="1">
        <v>42399</v>
      </c>
      <c r="F37326">
        <v>1</v>
      </c>
    </row>
    <row r="37327" spans="1:6" x14ac:dyDescent="0.2">
      <c r="A37327" t="s">
        <v>6</v>
      </c>
      <c r="B37327">
        <v>11.46</v>
      </c>
      <c r="C37327" s="6">
        <v>14.17</v>
      </c>
      <c r="D37327">
        <v>986985</v>
      </c>
      <c r="E37327" s="1">
        <v>42382</v>
      </c>
      <c r="F37327">
        <v>1</v>
      </c>
    </row>
    <row r="37328" spans="1:6" x14ac:dyDescent="0.2">
      <c r="A37328" t="s">
        <v>6</v>
      </c>
      <c r="B37328">
        <v>12.74</v>
      </c>
      <c r="C37328" s="6">
        <v>14.17</v>
      </c>
      <c r="D37328">
        <v>996372</v>
      </c>
      <c r="E37328" s="1">
        <v>42393</v>
      </c>
      <c r="F37328">
        <v>1</v>
      </c>
    </row>
    <row r="37329" spans="1:6" x14ac:dyDescent="0.2">
      <c r="A37329" t="s">
        <v>6</v>
      </c>
      <c r="B37329">
        <v>13.73</v>
      </c>
      <c r="C37329" s="6">
        <v>14.18</v>
      </c>
      <c r="D37329">
        <v>989950</v>
      </c>
      <c r="E37329" s="1">
        <v>42385</v>
      </c>
      <c r="F37329">
        <v>1</v>
      </c>
    </row>
    <row r="37330" spans="1:6" x14ac:dyDescent="0.2">
      <c r="A37330" t="s">
        <v>6</v>
      </c>
      <c r="B37330">
        <v>13.73</v>
      </c>
      <c r="C37330" s="6">
        <v>14.18</v>
      </c>
      <c r="D37330">
        <v>996945</v>
      </c>
      <c r="E37330" s="1">
        <v>42394</v>
      </c>
      <c r="F37330">
        <v>1</v>
      </c>
    </row>
    <row r="37331" spans="1:6" x14ac:dyDescent="0.2">
      <c r="A37331" t="s">
        <v>6</v>
      </c>
      <c r="B37331">
        <v>13.73</v>
      </c>
      <c r="C37331" s="6">
        <v>14.18</v>
      </c>
      <c r="D37331">
        <v>994411</v>
      </c>
      <c r="E37331" s="1">
        <v>42390</v>
      </c>
      <c r="F37331">
        <v>1</v>
      </c>
    </row>
    <row r="37332" spans="1:6" x14ac:dyDescent="0.2">
      <c r="A37332" t="s">
        <v>6</v>
      </c>
      <c r="B37332">
        <v>13.73</v>
      </c>
      <c r="C37332" s="6">
        <v>14.18</v>
      </c>
      <c r="D37332">
        <v>986224</v>
      </c>
      <c r="E37332" s="1">
        <v>42381</v>
      </c>
      <c r="F37332">
        <v>1</v>
      </c>
    </row>
    <row r="37333" spans="1:6" x14ac:dyDescent="0.2">
      <c r="A37333" t="s">
        <v>6</v>
      </c>
      <c r="B37333">
        <v>13.73</v>
      </c>
      <c r="C37333" s="6">
        <v>14.18</v>
      </c>
      <c r="D37333">
        <v>978560</v>
      </c>
      <c r="E37333" s="1">
        <v>42374</v>
      </c>
      <c r="F37333">
        <v>1</v>
      </c>
    </row>
    <row r="37334" spans="1:6" x14ac:dyDescent="0.2">
      <c r="A37334" t="s">
        <v>6</v>
      </c>
      <c r="B37334">
        <v>14.13</v>
      </c>
      <c r="C37334" s="6">
        <v>14.19</v>
      </c>
      <c r="D37334">
        <v>996504</v>
      </c>
      <c r="E37334" s="1">
        <v>42394</v>
      </c>
      <c r="F37334">
        <v>1</v>
      </c>
    </row>
    <row r="37335" spans="1:6" x14ac:dyDescent="0.2">
      <c r="A37335" t="s">
        <v>6</v>
      </c>
      <c r="B37335">
        <v>13.85</v>
      </c>
      <c r="C37335" s="6">
        <v>14.19</v>
      </c>
      <c r="D37335">
        <v>993860</v>
      </c>
      <c r="E37335" s="1">
        <v>42390</v>
      </c>
      <c r="F37335">
        <v>1</v>
      </c>
    </row>
    <row r="37336" spans="1:6" x14ac:dyDescent="0.2">
      <c r="A37336" t="s">
        <v>6</v>
      </c>
      <c r="B37336">
        <v>13.81</v>
      </c>
      <c r="C37336" s="6">
        <v>14.19</v>
      </c>
      <c r="D37336">
        <v>985843</v>
      </c>
      <c r="E37336" s="1">
        <v>42381</v>
      </c>
      <c r="F37336">
        <v>1</v>
      </c>
    </row>
    <row r="37337" spans="1:6" hidden="1" x14ac:dyDescent="0.2">
      <c r="A37337" t="s">
        <v>6</v>
      </c>
      <c r="B37337" s="6">
        <v>13.7</v>
      </c>
      <c r="C37337">
        <v>14.2</v>
      </c>
      <c r="D37337">
        <v>1028023</v>
      </c>
      <c r="E37337" s="1">
        <v>42426</v>
      </c>
      <c r="F37337">
        <v>2</v>
      </c>
    </row>
    <row r="37338" spans="1:6" hidden="1" x14ac:dyDescent="0.2">
      <c r="A37338" t="s">
        <v>6</v>
      </c>
      <c r="B37338" s="6">
        <v>13.69</v>
      </c>
      <c r="C37338">
        <v>14.2</v>
      </c>
      <c r="D37338">
        <v>1022416</v>
      </c>
      <c r="E37338" s="1">
        <v>42420</v>
      </c>
      <c r="F37338">
        <v>2</v>
      </c>
    </row>
    <row r="37339" spans="1:6" hidden="1" x14ac:dyDescent="0.2">
      <c r="A37339" t="s">
        <v>6</v>
      </c>
      <c r="B37339" s="6">
        <v>13.7</v>
      </c>
      <c r="C37339">
        <v>14.2</v>
      </c>
      <c r="D37339">
        <v>1008925</v>
      </c>
      <c r="E37339" s="1">
        <v>42406</v>
      </c>
      <c r="F37339">
        <v>2</v>
      </c>
    </row>
    <row r="37340" spans="1:6" hidden="1" x14ac:dyDescent="0.2">
      <c r="A37340" t="s">
        <v>6</v>
      </c>
      <c r="B37340" s="6">
        <v>13.7</v>
      </c>
      <c r="C37340">
        <v>14.2</v>
      </c>
      <c r="D37340">
        <v>1022026</v>
      </c>
      <c r="E37340" s="1">
        <v>42420</v>
      </c>
      <c r="F37340">
        <v>2</v>
      </c>
    </row>
    <row r="37341" spans="1:6" x14ac:dyDescent="0.2">
      <c r="A37341" t="s">
        <v>6</v>
      </c>
      <c r="B37341">
        <v>13.7</v>
      </c>
      <c r="C37341" s="6">
        <v>14.2</v>
      </c>
      <c r="D37341">
        <v>1003078</v>
      </c>
      <c r="E37341" s="1">
        <v>42400</v>
      </c>
      <c r="F37341">
        <v>1</v>
      </c>
    </row>
    <row r="37342" spans="1:6" x14ac:dyDescent="0.2">
      <c r="A37342" t="s">
        <v>6</v>
      </c>
      <c r="B37342">
        <v>12.73</v>
      </c>
      <c r="C37342" s="6">
        <v>14.21</v>
      </c>
      <c r="D37342">
        <v>976306</v>
      </c>
      <c r="E37342" s="1">
        <v>42373</v>
      </c>
      <c r="F37342">
        <v>1</v>
      </c>
    </row>
    <row r="37343" spans="1:6" x14ac:dyDescent="0.2">
      <c r="A37343" t="s">
        <v>6</v>
      </c>
      <c r="B37343">
        <v>12.74</v>
      </c>
      <c r="C37343" s="6">
        <v>14.21</v>
      </c>
      <c r="D37343">
        <v>976285</v>
      </c>
      <c r="E37343" s="1">
        <v>42373</v>
      </c>
      <c r="F37343">
        <v>1</v>
      </c>
    </row>
    <row r="37344" spans="1:6" x14ac:dyDescent="0.2">
      <c r="A37344" t="s">
        <v>6</v>
      </c>
      <c r="B37344">
        <v>11.48</v>
      </c>
      <c r="C37344" s="6">
        <v>14.21</v>
      </c>
      <c r="D37344">
        <v>976585</v>
      </c>
      <c r="E37344" s="1">
        <v>42371</v>
      </c>
      <c r="F37344">
        <v>1</v>
      </c>
    </row>
    <row r="37345" spans="1:6" x14ac:dyDescent="0.2">
      <c r="A37345" t="s">
        <v>6</v>
      </c>
      <c r="B37345">
        <v>11.48</v>
      </c>
      <c r="C37345" s="6">
        <v>14.21</v>
      </c>
      <c r="D37345">
        <v>975663</v>
      </c>
      <c r="E37345" s="1">
        <v>42371</v>
      </c>
      <c r="F37345">
        <v>1</v>
      </c>
    </row>
    <row r="37346" spans="1:6" x14ac:dyDescent="0.2">
      <c r="A37346" t="s">
        <v>6</v>
      </c>
      <c r="B37346">
        <v>12.76</v>
      </c>
      <c r="C37346" s="6">
        <v>14.21</v>
      </c>
      <c r="D37346">
        <v>975737</v>
      </c>
      <c r="E37346" s="1">
        <v>42371</v>
      </c>
      <c r="F37346">
        <v>1</v>
      </c>
    </row>
    <row r="37347" spans="1:6" x14ac:dyDescent="0.2">
      <c r="A37347" t="s">
        <v>6</v>
      </c>
      <c r="B37347">
        <v>11.46</v>
      </c>
      <c r="C37347" s="6">
        <v>14.21</v>
      </c>
      <c r="D37347">
        <v>977437</v>
      </c>
      <c r="E37347" s="1">
        <v>42373</v>
      </c>
      <c r="F37347">
        <v>1</v>
      </c>
    </row>
    <row r="37348" spans="1:6" x14ac:dyDescent="0.2">
      <c r="A37348" t="s">
        <v>6</v>
      </c>
      <c r="B37348">
        <v>14.12</v>
      </c>
      <c r="C37348" s="6">
        <v>14.21</v>
      </c>
      <c r="D37348">
        <v>976174</v>
      </c>
      <c r="E37348" s="1">
        <v>42373</v>
      </c>
      <c r="F37348">
        <v>1</v>
      </c>
    </row>
    <row r="37349" spans="1:6" x14ac:dyDescent="0.2">
      <c r="A37349" t="s">
        <v>6</v>
      </c>
      <c r="B37349">
        <v>12.73</v>
      </c>
      <c r="C37349" s="6">
        <v>14.21</v>
      </c>
      <c r="D37349">
        <v>977075</v>
      </c>
      <c r="E37349" s="1">
        <v>42373</v>
      </c>
      <c r="F37349">
        <v>1</v>
      </c>
    </row>
    <row r="37350" spans="1:6" hidden="1" x14ac:dyDescent="0.2">
      <c r="A37350" t="s">
        <v>6</v>
      </c>
      <c r="B37350" s="6">
        <v>14.16</v>
      </c>
      <c r="C37350">
        <v>14.22</v>
      </c>
      <c r="D37350">
        <v>1013946</v>
      </c>
      <c r="E37350" s="1">
        <v>42411</v>
      </c>
      <c r="F37350">
        <v>2</v>
      </c>
    </row>
    <row r="37351" spans="1:6" hidden="1" x14ac:dyDescent="0.2">
      <c r="A37351" t="s">
        <v>6</v>
      </c>
      <c r="B37351" s="6">
        <v>14.16</v>
      </c>
      <c r="C37351">
        <v>14.22</v>
      </c>
      <c r="D37351">
        <v>1007970</v>
      </c>
      <c r="E37351" s="1">
        <v>42404</v>
      </c>
      <c r="F37351">
        <v>2</v>
      </c>
    </row>
    <row r="37352" spans="1:6" x14ac:dyDescent="0.2">
      <c r="A37352" t="s">
        <v>6</v>
      </c>
      <c r="B37352">
        <v>13.72</v>
      </c>
      <c r="C37352" s="6">
        <v>14.24</v>
      </c>
      <c r="D37352">
        <v>981112</v>
      </c>
      <c r="E37352" s="1">
        <v>42376</v>
      </c>
      <c r="F37352">
        <v>1</v>
      </c>
    </row>
    <row r="37353" spans="1:6" x14ac:dyDescent="0.2">
      <c r="A37353" t="s">
        <v>6</v>
      </c>
      <c r="B37353">
        <v>13.73</v>
      </c>
      <c r="C37353" s="6">
        <v>14.24</v>
      </c>
      <c r="D37353">
        <v>981203</v>
      </c>
      <c r="E37353" s="1">
        <v>42376</v>
      </c>
      <c r="F37353">
        <v>1</v>
      </c>
    </row>
    <row r="37354" spans="1:6" x14ac:dyDescent="0.2">
      <c r="A37354" t="s">
        <v>6</v>
      </c>
      <c r="B37354">
        <v>13.73</v>
      </c>
      <c r="C37354" s="6">
        <v>14.24</v>
      </c>
      <c r="D37354">
        <v>998685</v>
      </c>
      <c r="E37354" s="1">
        <v>42395</v>
      </c>
      <c r="F37354">
        <v>1</v>
      </c>
    </row>
    <row r="37355" spans="1:6" x14ac:dyDescent="0.2">
      <c r="A37355" t="s">
        <v>6</v>
      </c>
      <c r="B37355">
        <v>13.73</v>
      </c>
      <c r="C37355" s="6">
        <v>14.24</v>
      </c>
      <c r="D37355">
        <v>991677</v>
      </c>
      <c r="E37355" s="1">
        <v>42387</v>
      </c>
      <c r="F37355">
        <v>1</v>
      </c>
    </row>
    <row r="37356" spans="1:6" x14ac:dyDescent="0.2">
      <c r="A37356" t="s">
        <v>6</v>
      </c>
      <c r="B37356">
        <v>9.73</v>
      </c>
      <c r="C37356" s="6">
        <v>14.24</v>
      </c>
      <c r="D37356">
        <v>996270</v>
      </c>
      <c r="E37356" s="1">
        <v>42393</v>
      </c>
      <c r="F37356">
        <v>1</v>
      </c>
    </row>
    <row r="37357" spans="1:6" x14ac:dyDescent="0.2">
      <c r="A37357" t="s">
        <v>6</v>
      </c>
      <c r="B37357">
        <v>13.73</v>
      </c>
      <c r="C37357" s="6">
        <v>14.24</v>
      </c>
      <c r="D37357">
        <v>998274</v>
      </c>
      <c r="E37357" s="1">
        <v>42395</v>
      </c>
      <c r="F37357">
        <v>1</v>
      </c>
    </row>
    <row r="37358" spans="1:6" x14ac:dyDescent="0.2">
      <c r="A37358" t="s">
        <v>6</v>
      </c>
      <c r="B37358">
        <v>9.73</v>
      </c>
      <c r="C37358" s="6">
        <v>14.24</v>
      </c>
      <c r="D37358">
        <v>978119</v>
      </c>
      <c r="E37358" s="1">
        <v>42374</v>
      </c>
      <c r="F37358">
        <v>1</v>
      </c>
    </row>
    <row r="37359" spans="1:6" x14ac:dyDescent="0.2">
      <c r="A37359" t="s">
        <v>6</v>
      </c>
      <c r="B37359">
        <v>13.73</v>
      </c>
      <c r="C37359" s="6">
        <v>14.24</v>
      </c>
      <c r="D37359">
        <v>983397</v>
      </c>
      <c r="E37359" s="1">
        <v>42378</v>
      </c>
      <c r="F37359">
        <v>1</v>
      </c>
    </row>
    <row r="37360" spans="1:6" x14ac:dyDescent="0.2">
      <c r="A37360" t="s">
        <v>6</v>
      </c>
      <c r="B37360">
        <v>12.44</v>
      </c>
      <c r="C37360" s="6">
        <v>14.24</v>
      </c>
      <c r="D37360">
        <v>991330</v>
      </c>
      <c r="E37360" s="1">
        <v>42387</v>
      </c>
      <c r="F37360">
        <v>1</v>
      </c>
    </row>
    <row r="37361" spans="1:6" x14ac:dyDescent="0.2">
      <c r="A37361" t="s">
        <v>6</v>
      </c>
      <c r="B37361">
        <v>12.44</v>
      </c>
      <c r="C37361" s="6">
        <v>14.24</v>
      </c>
      <c r="D37361">
        <v>992789</v>
      </c>
      <c r="E37361" s="1">
        <v>42388</v>
      </c>
      <c r="F37361">
        <v>1</v>
      </c>
    </row>
    <row r="37362" spans="1:6" x14ac:dyDescent="0.2">
      <c r="A37362" t="s">
        <v>6</v>
      </c>
      <c r="B37362">
        <v>13.73</v>
      </c>
      <c r="C37362" s="6">
        <v>14.24</v>
      </c>
      <c r="D37362">
        <v>996124</v>
      </c>
      <c r="E37362" s="1">
        <v>42393</v>
      </c>
      <c r="F37362">
        <v>1</v>
      </c>
    </row>
    <row r="37363" spans="1:6" hidden="1" x14ac:dyDescent="0.2">
      <c r="A37363" t="s">
        <v>6</v>
      </c>
      <c r="B37363" s="6">
        <v>13.7</v>
      </c>
      <c r="C37363">
        <v>14.24</v>
      </c>
      <c r="D37363">
        <v>1003759</v>
      </c>
      <c r="E37363" s="1">
        <v>42401</v>
      </c>
      <c r="F37363">
        <v>2</v>
      </c>
    </row>
    <row r="37364" spans="1:6" x14ac:dyDescent="0.2">
      <c r="A37364" t="s">
        <v>6</v>
      </c>
      <c r="B37364">
        <v>12.44</v>
      </c>
      <c r="C37364" s="6">
        <v>14.24</v>
      </c>
      <c r="D37364">
        <v>1002112</v>
      </c>
      <c r="E37364" s="1">
        <v>42398</v>
      </c>
      <c r="F37364">
        <v>1</v>
      </c>
    </row>
    <row r="37365" spans="1:6" x14ac:dyDescent="0.2">
      <c r="A37365" t="s">
        <v>6</v>
      </c>
      <c r="B37365">
        <v>13.73</v>
      </c>
      <c r="C37365" s="6">
        <v>14.24</v>
      </c>
      <c r="D37365">
        <v>995227</v>
      </c>
      <c r="E37365" s="1">
        <v>42391</v>
      </c>
      <c r="F37365">
        <v>1</v>
      </c>
    </row>
    <row r="37366" spans="1:6" x14ac:dyDescent="0.2">
      <c r="A37366" t="s">
        <v>6</v>
      </c>
      <c r="B37366">
        <v>13.73</v>
      </c>
      <c r="C37366" s="6">
        <v>14.24</v>
      </c>
      <c r="D37366">
        <v>979445</v>
      </c>
      <c r="E37366" s="1">
        <v>42375</v>
      </c>
      <c r="F37366">
        <v>1</v>
      </c>
    </row>
    <row r="37367" spans="1:6" x14ac:dyDescent="0.2">
      <c r="A37367" t="s">
        <v>6</v>
      </c>
      <c r="B37367">
        <v>13.73</v>
      </c>
      <c r="C37367" s="6">
        <v>14.24</v>
      </c>
      <c r="D37367">
        <v>976137</v>
      </c>
      <c r="E37367" s="1">
        <v>42373</v>
      </c>
      <c r="F37367">
        <v>1</v>
      </c>
    </row>
    <row r="37368" spans="1:6" x14ac:dyDescent="0.2">
      <c r="A37368" t="s">
        <v>6</v>
      </c>
      <c r="B37368">
        <v>13.73</v>
      </c>
      <c r="C37368" s="6">
        <v>14.24</v>
      </c>
      <c r="D37368">
        <v>981056</v>
      </c>
      <c r="E37368" s="1">
        <v>42380</v>
      </c>
      <c r="F37368">
        <v>1</v>
      </c>
    </row>
    <row r="37369" spans="1:6" x14ac:dyDescent="0.2">
      <c r="A37369" t="s">
        <v>6</v>
      </c>
      <c r="B37369">
        <v>14.19</v>
      </c>
      <c r="C37369" s="6">
        <v>14.25</v>
      </c>
      <c r="D37369">
        <v>989412</v>
      </c>
      <c r="E37369" s="1">
        <v>42384</v>
      </c>
      <c r="F37369">
        <v>1</v>
      </c>
    </row>
    <row r="37370" spans="1:6" x14ac:dyDescent="0.2">
      <c r="A37370" t="s">
        <v>6</v>
      </c>
      <c r="B37370">
        <v>14.2</v>
      </c>
      <c r="C37370" s="6">
        <v>14.25</v>
      </c>
      <c r="D37370">
        <v>999622</v>
      </c>
      <c r="E37370" s="1">
        <v>42396</v>
      </c>
      <c r="F37370">
        <v>1</v>
      </c>
    </row>
    <row r="37371" spans="1:6" x14ac:dyDescent="0.2">
      <c r="A37371" t="s">
        <v>6</v>
      </c>
      <c r="B37371">
        <v>14.2</v>
      </c>
      <c r="C37371" s="6">
        <v>14.25</v>
      </c>
      <c r="D37371">
        <v>1001850</v>
      </c>
      <c r="E37371" s="1">
        <v>42398</v>
      </c>
      <c r="F37371">
        <v>1</v>
      </c>
    </row>
    <row r="37372" spans="1:6" x14ac:dyDescent="0.2">
      <c r="A37372" t="s">
        <v>6</v>
      </c>
      <c r="B37372">
        <v>12.79</v>
      </c>
      <c r="C37372" s="6">
        <v>14.25</v>
      </c>
      <c r="D37372">
        <v>996173</v>
      </c>
      <c r="E37372" s="1">
        <v>42393</v>
      </c>
      <c r="F37372">
        <v>1</v>
      </c>
    </row>
    <row r="37373" spans="1:6" x14ac:dyDescent="0.2">
      <c r="A37373" t="s">
        <v>6</v>
      </c>
      <c r="B37373">
        <v>12.79</v>
      </c>
      <c r="C37373" s="6">
        <v>14.25</v>
      </c>
      <c r="D37373">
        <v>990517</v>
      </c>
      <c r="E37373" s="1">
        <v>42386</v>
      </c>
      <c r="F37373">
        <v>1</v>
      </c>
    </row>
    <row r="37374" spans="1:6" x14ac:dyDescent="0.2">
      <c r="A37374" t="s">
        <v>6</v>
      </c>
      <c r="B37374">
        <v>12.79</v>
      </c>
      <c r="C37374" s="6">
        <v>14.25</v>
      </c>
      <c r="D37374">
        <v>996557</v>
      </c>
      <c r="E37374" s="1">
        <v>42393</v>
      </c>
      <c r="F37374">
        <v>1</v>
      </c>
    </row>
    <row r="37375" spans="1:6" x14ac:dyDescent="0.2">
      <c r="A37375" t="s">
        <v>6</v>
      </c>
      <c r="B37375">
        <v>14.2</v>
      </c>
      <c r="C37375" s="6">
        <v>14.25</v>
      </c>
      <c r="D37375">
        <v>994368</v>
      </c>
      <c r="E37375" s="1">
        <v>42390</v>
      </c>
      <c r="F37375">
        <v>1</v>
      </c>
    </row>
    <row r="37376" spans="1:6" x14ac:dyDescent="0.2">
      <c r="A37376" t="s">
        <v>6</v>
      </c>
      <c r="B37376">
        <v>12.79</v>
      </c>
      <c r="C37376" s="6">
        <v>14.25</v>
      </c>
      <c r="D37376">
        <v>979854</v>
      </c>
      <c r="E37376" s="1">
        <v>42375</v>
      </c>
      <c r="F37376">
        <v>1</v>
      </c>
    </row>
    <row r="37377" spans="1:6" x14ac:dyDescent="0.2">
      <c r="A37377" t="s">
        <v>6</v>
      </c>
      <c r="B37377">
        <v>12.79</v>
      </c>
      <c r="C37377" s="6">
        <v>14.25</v>
      </c>
      <c r="D37377">
        <v>998983</v>
      </c>
      <c r="E37377" s="1">
        <v>42396</v>
      </c>
      <c r="F37377">
        <v>1</v>
      </c>
    </row>
    <row r="37378" spans="1:6" hidden="1" x14ac:dyDescent="0.2">
      <c r="A37378" t="s">
        <v>6</v>
      </c>
      <c r="B37378" s="6">
        <v>12.64</v>
      </c>
      <c r="C37378">
        <v>14.25</v>
      </c>
      <c r="D37378">
        <v>1003980</v>
      </c>
      <c r="E37378" s="1">
        <v>42401</v>
      </c>
      <c r="F37378">
        <v>2</v>
      </c>
    </row>
    <row r="37379" spans="1:6" x14ac:dyDescent="0.2">
      <c r="A37379" t="s">
        <v>6</v>
      </c>
      <c r="B37379">
        <v>12.79</v>
      </c>
      <c r="C37379" s="6">
        <v>14.25</v>
      </c>
      <c r="D37379">
        <v>981134</v>
      </c>
      <c r="E37379" s="1">
        <v>42379</v>
      </c>
      <c r="F37379">
        <v>1</v>
      </c>
    </row>
    <row r="37380" spans="1:6" x14ac:dyDescent="0.2">
      <c r="A37380" t="s">
        <v>6</v>
      </c>
      <c r="B37380">
        <v>12.79</v>
      </c>
      <c r="C37380" s="6">
        <v>14.25</v>
      </c>
      <c r="D37380">
        <v>984651</v>
      </c>
      <c r="E37380" s="1">
        <v>42380</v>
      </c>
      <c r="F37380">
        <v>1</v>
      </c>
    </row>
    <row r="37381" spans="1:6" x14ac:dyDescent="0.2">
      <c r="A37381" t="s">
        <v>6</v>
      </c>
      <c r="B37381">
        <v>12.79</v>
      </c>
      <c r="C37381" s="6">
        <v>14.25</v>
      </c>
      <c r="D37381">
        <v>993065</v>
      </c>
      <c r="E37381" s="1">
        <v>42389</v>
      </c>
      <c r="F37381">
        <v>1</v>
      </c>
    </row>
    <row r="37382" spans="1:6" x14ac:dyDescent="0.2">
      <c r="A37382" t="s">
        <v>6</v>
      </c>
      <c r="B37382">
        <v>12.79</v>
      </c>
      <c r="C37382" s="6">
        <v>14.25</v>
      </c>
      <c r="D37382">
        <v>992558</v>
      </c>
      <c r="E37382" s="1">
        <v>42388</v>
      </c>
      <c r="F37382">
        <v>1</v>
      </c>
    </row>
    <row r="37383" spans="1:6" x14ac:dyDescent="0.2">
      <c r="A37383" t="s">
        <v>6</v>
      </c>
      <c r="B37383">
        <v>14.2</v>
      </c>
      <c r="C37383" s="6">
        <v>14.25</v>
      </c>
      <c r="D37383">
        <v>981242</v>
      </c>
      <c r="E37383" s="1">
        <v>42376</v>
      </c>
      <c r="F37383">
        <v>1</v>
      </c>
    </row>
    <row r="37384" spans="1:6" x14ac:dyDescent="0.2">
      <c r="A37384" t="s">
        <v>6</v>
      </c>
      <c r="B37384">
        <v>12.79</v>
      </c>
      <c r="C37384" s="6">
        <v>14.25</v>
      </c>
      <c r="D37384">
        <v>1000067</v>
      </c>
      <c r="E37384" s="1">
        <v>42397</v>
      </c>
      <c r="F37384">
        <v>1</v>
      </c>
    </row>
    <row r="37385" spans="1:6" x14ac:dyDescent="0.2">
      <c r="A37385" t="s">
        <v>6</v>
      </c>
      <c r="B37385">
        <v>9.93</v>
      </c>
      <c r="C37385" s="6">
        <v>14.25</v>
      </c>
      <c r="D37385">
        <v>981545</v>
      </c>
      <c r="E37385" s="1">
        <v>42376</v>
      </c>
      <c r="F37385">
        <v>1</v>
      </c>
    </row>
    <row r="37386" spans="1:6" x14ac:dyDescent="0.2">
      <c r="A37386" t="s">
        <v>6</v>
      </c>
      <c r="B37386">
        <v>14.2</v>
      </c>
      <c r="C37386" s="6">
        <v>14.25</v>
      </c>
      <c r="D37386">
        <v>992319</v>
      </c>
      <c r="E37386" s="1">
        <v>42388</v>
      </c>
      <c r="F37386">
        <v>1</v>
      </c>
    </row>
    <row r="37387" spans="1:6" x14ac:dyDescent="0.2">
      <c r="A37387" t="s">
        <v>6</v>
      </c>
      <c r="B37387">
        <v>14.2</v>
      </c>
      <c r="C37387" s="6">
        <v>14.25</v>
      </c>
      <c r="D37387">
        <v>985955</v>
      </c>
      <c r="E37387" s="1">
        <v>42381</v>
      </c>
      <c r="F37387">
        <v>1</v>
      </c>
    </row>
    <row r="37388" spans="1:6" x14ac:dyDescent="0.2">
      <c r="A37388" t="s">
        <v>6</v>
      </c>
      <c r="B37388">
        <v>12.79</v>
      </c>
      <c r="C37388" s="6">
        <v>14.25</v>
      </c>
      <c r="D37388">
        <v>1000736</v>
      </c>
      <c r="E37388" s="1">
        <v>42397</v>
      </c>
      <c r="F37388">
        <v>1</v>
      </c>
    </row>
    <row r="37389" spans="1:6" x14ac:dyDescent="0.2">
      <c r="A37389" t="s">
        <v>6</v>
      </c>
      <c r="B37389">
        <v>12.79</v>
      </c>
      <c r="C37389" s="6">
        <v>14.25</v>
      </c>
      <c r="D37389">
        <v>987714</v>
      </c>
      <c r="E37389" s="1">
        <v>42383</v>
      </c>
      <c r="F37389">
        <v>1</v>
      </c>
    </row>
    <row r="37390" spans="1:6" hidden="1" x14ac:dyDescent="0.2">
      <c r="A37390" t="s">
        <v>6</v>
      </c>
      <c r="B37390" s="6">
        <v>12.64</v>
      </c>
      <c r="C37390">
        <v>14.25</v>
      </c>
      <c r="D37390">
        <v>1003924</v>
      </c>
      <c r="E37390" s="1">
        <v>42401</v>
      </c>
      <c r="F37390">
        <v>2</v>
      </c>
    </row>
    <row r="37391" spans="1:6" x14ac:dyDescent="0.2">
      <c r="A37391" t="s">
        <v>6</v>
      </c>
      <c r="B37391">
        <v>12.79</v>
      </c>
      <c r="C37391" s="6">
        <v>14.25</v>
      </c>
      <c r="D37391">
        <v>992917</v>
      </c>
      <c r="E37391" s="1">
        <v>42389</v>
      </c>
      <c r="F37391">
        <v>1</v>
      </c>
    </row>
    <row r="37392" spans="1:6" x14ac:dyDescent="0.2">
      <c r="A37392" t="s">
        <v>6</v>
      </c>
      <c r="B37392">
        <v>14.19</v>
      </c>
      <c r="C37392" s="6">
        <v>14.25</v>
      </c>
      <c r="D37392">
        <v>982674</v>
      </c>
      <c r="E37392" s="1">
        <v>42377</v>
      </c>
      <c r="F37392">
        <v>1</v>
      </c>
    </row>
    <row r="37393" spans="1:6" x14ac:dyDescent="0.2">
      <c r="A37393" t="s">
        <v>6</v>
      </c>
      <c r="B37393">
        <v>14.2</v>
      </c>
      <c r="C37393" s="6">
        <v>14.25</v>
      </c>
      <c r="D37393">
        <v>977838</v>
      </c>
      <c r="E37393" s="1">
        <v>42374</v>
      </c>
      <c r="F37393">
        <v>1</v>
      </c>
    </row>
    <row r="37394" spans="1:6" x14ac:dyDescent="0.2">
      <c r="A37394" t="s">
        <v>6</v>
      </c>
      <c r="B37394">
        <v>12.79</v>
      </c>
      <c r="C37394" s="6">
        <v>14.25</v>
      </c>
      <c r="D37394">
        <v>996852</v>
      </c>
      <c r="E37394" s="1">
        <v>42394</v>
      </c>
      <c r="F37394">
        <v>1</v>
      </c>
    </row>
    <row r="37395" spans="1:6" x14ac:dyDescent="0.2">
      <c r="A37395" t="s">
        <v>6</v>
      </c>
      <c r="B37395">
        <v>14.21</v>
      </c>
      <c r="C37395" s="6">
        <v>14.26</v>
      </c>
      <c r="D37395">
        <v>987739</v>
      </c>
      <c r="E37395" s="1">
        <v>42383</v>
      </c>
      <c r="F37395">
        <v>1</v>
      </c>
    </row>
    <row r="37396" spans="1:6" x14ac:dyDescent="0.2">
      <c r="A37396" t="s">
        <v>6</v>
      </c>
      <c r="B37396">
        <v>14.21</v>
      </c>
      <c r="C37396" s="6">
        <v>14.26</v>
      </c>
      <c r="D37396">
        <v>982954</v>
      </c>
      <c r="E37396" s="1">
        <v>42378</v>
      </c>
      <c r="F37396">
        <v>1</v>
      </c>
    </row>
    <row r="37397" spans="1:6" x14ac:dyDescent="0.2">
      <c r="A37397" t="s">
        <v>6</v>
      </c>
      <c r="B37397">
        <v>14.21</v>
      </c>
      <c r="C37397" s="6">
        <v>14.26</v>
      </c>
      <c r="D37397">
        <v>989429</v>
      </c>
      <c r="E37397" s="1">
        <v>42384</v>
      </c>
      <c r="F37397">
        <v>1</v>
      </c>
    </row>
    <row r="37398" spans="1:6" x14ac:dyDescent="0.2">
      <c r="A37398" t="s">
        <v>6</v>
      </c>
      <c r="B37398">
        <v>14.21</v>
      </c>
      <c r="C37398" s="6">
        <v>14.26</v>
      </c>
      <c r="D37398">
        <v>997819</v>
      </c>
      <c r="E37398" s="1">
        <v>42395</v>
      </c>
      <c r="F37398">
        <v>1</v>
      </c>
    </row>
    <row r="37399" spans="1:6" hidden="1" x14ac:dyDescent="0.2">
      <c r="A37399" t="s">
        <v>6</v>
      </c>
      <c r="B37399" s="6">
        <v>13.69</v>
      </c>
      <c r="C37399">
        <v>14.27</v>
      </c>
      <c r="D37399">
        <v>1014278</v>
      </c>
      <c r="E37399" s="1">
        <v>42411</v>
      </c>
      <c r="F37399">
        <v>2</v>
      </c>
    </row>
    <row r="37400" spans="1:6" hidden="1" x14ac:dyDescent="0.2">
      <c r="A37400" t="s">
        <v>6</v>
      </c>
      <c r="B37400" s="6">
        <v>14.21</v>
      </c>
      <c r="C37400">
        <v>14.27</v>
      </c>
      <c r="D37400">
        <v>1021559</v>
      </c>
      <c r="E37400" s="1">
        <v>42419</v>
      </c>
      <c r="F37400">
        <v>2</v>
      </c>
    </row>
    <row r="37401" spans="1:6" x14ac:dyDescent="0.2">
      <c r="A37401" t="s">
        <v>6</v>
      </c>
      <c r="B37401">
        <v>14</v>
      </c>
      <c r="C37401" s="6">
        <v>14.28</v>
      </c>
      <c r="D37401">
        <v>980321</v>
      </c>
      <c r="E37401" s="1">
        <v>42375</v>
      </c>
      <c r="F37401">
        <v>1</v>
      </c>
    </row>
    <row r="37402" spans="1:6" hidden="1" x14ac:dyDescent="0.2">
      <c r="A37402" t="s">
        <v>6</v>
      </c>
      <c r="B37402" s="6">
        <v>14.22</v>
      </c>
      <c r="C37402">
        <v>14.28</v>
      </c>
      <c r="D37402">
        <v>1023732</v>
      </c>
      <c r="E37402" s="1">
        <v>42422</v>
      </c>
      <c r="F37402">
        <v>2</v>
      </c>
    </row>
    <row r="37403" spans="1:6" hidden="1" x14ac:dyDescent="0.2">
      <c r="A37403" t="s">
        <v>6</v>
      </c>
      <c r="B37403" s="6">
        <v>12.81</v>
      </c>
      <c r="C37403">
        <v>14.28</v>
      </c>
      <c r="D37403">
        <v>1004137</v>
      </c>
      <c r="E37403" s="1">
        <v>42401</v>
      </c>
      <c r="F37403">
        <v>2</v>
      </c>
    </row>
    <row r="37404" spans="1:6" x14ac:dyDescent="0.2">
      <c r="A37404" t="s">
        <v>6</v>
      </c>
      <c r="B37404">
        <v>12.79</v>
      </c>
      <c r="C37404" s="6">
        <v>14.28</v>
      </c>
      <c r="D37404">
        <v>976665</v>
      </c>
      <c r="E37404" s="1">
        <v>42372</v>
      </c>
      <c r="F37404">
        <v>1</v>
      </c>
    </row>
    <row r="37405" spans="1:6" hidden="1" x14ac:dyDescent="0.2">
      <c r="A37405" t="s">
        <v>6</v>
      </c>
      <c r="B37405" s="6">
        <v>12.81</v>
      </c>
      <c r="C37405">
        <v>14.28</v>
      </c>
      <c r="D37405">
        <v>1020107</v>
      </c>
      <c r="E37405" s="1">
        <v>42418</v>
      </c>
      <c r="F37405">
        <v>2</v>
      </c>
    </row>
    <row r="37406" spans="1:6" x14ac:dyDescent="0.2">
      <c r="A37406" t="s">
        <v>6</v>
      </c>
      <c r="B37406">
        <v>14.2</v>
      </c>
      <c r="C37406" s="6">
        <v>14.28</v>
      </c>
      <c r="D37406">
        <v>976183</v>
      </c>
      <c r="E37406" s="1">
        <v>42373</v>
      </c>
      <c r="F37406">
        <v>1</v>
      </c>
    </row>
    <row r="37407" spans="1:6" hidden="1" x14ac:dyDescent="0.2">
      <c r="A37407" t="s">
        <v>6</v>
      </c>
      <c r="B37407" s="6">
        <v>12.81</v>
      </c>
      <c r="C37407">
        <v>14.28</v>
      </c>
      <c r="D37407">
        <v>1017251</v>
      </c>
      <c r="E37407" s="1">
        <v>42415</v>
      </c>
      <c r="F37407">
        <v>2</v>
      </c>
    </row>
    <row r="37408" spans="1:6" hidden="1" x14ac:dyDescent="0.2">
      <c r="A37408" t="s">
        <v>6</v>
      </c>
      <c r="B37408" s="6">
        <v>12.81</v>
      </c>
      <c r="C37408">
        <v>14.28</v>
      </c>
      <c r="D37408">
        <v>1007808</v>
      </c>
      <c r="E37408" s="1">
        <v>42405</v>
      </c>
      <c r="F37408">
        <v>2</v>
      </c>
    </row>
    <row r="37409" spans="1:6" x14ac:dyDescent="0.2">
      <c r="A37409" t="s">
        <v>6</v>
      </c>
      <c r="B37409">
        <v>14</v>
      </c>
      <c r="C37409" s="6">
        <v>14.28</v>
      </c>
      <c r="D37409">
        <v>989963</v>
      </c>
      <c r="E37409" s="1">
        <v>42386</v>
      </c>
      <c r="F37409">
        <v>1</v>
      </c>
    </row>
    <row r="37410" spans="1:6" hidden="1" x14ac:dyDescent="0.2">
      <c r="A37410" t="s">
        <v>6</v>
      </c>
      <c r="B37410" s="6">
        <v>13.83</v>
      </c>
      <c r="C37410">
        <v>14.28</v>
      </c>
      <c r="D37410">
        <v>1025225</v>
      </c>
      <c r="E37410" s="1">
        <v>42424</v>
      </c>
      <c r="F37410">
        <v>2</v>
      </c>
    </row>
    <row r="37411" spans="1:6" hidden="1" x14ac:dyDescent="0.2">
      <c r="A37411" t="s">
        <v>6</v>
      </c>
      <c r="B37411" s="6">
        <v>12.81</v>
      </c>
      <c r="C37411">
        <v>14.28</v>
      </c>
      <c r="D37411">
        <v>1016104</v>
      </c>
      <c r="E37411" s="1">
        <v>42414</v>
      </c>
      <c r="F37411">
        <v>2</v>
      </c>
    </row>
    <row r="37412" spans="1:6" hidden="1" x14ac:dyDescent="0.2">
      <c r="A37412" t="s">
        <v>6</v>
      </c>
      <c r="B37412" s="6">
        <v>8.5</v>
      </c>
      <c r="C37412">
        <v>14.28</v>
      </c>
      <c r="D37412">
        <v>1014934</v>
      </c>
      <c r="E37412" s="1">
        <v>42412</v>
      </c>
      <c r="F37412">
        <v>2</v>
      </c>
    </row>
    <row r="37413" spans="1:6" x14ac:dyDescent="0.2">
      <c r="A37413" t="s">
        <v>6</v>
      </c>
      <c r="B37413">
        <v>13.95</v>
      </c>
      <c r="C37413" s="6">
        <v>14.28</v>
      </c>
      <c r="D37413">
        <v>994806</v>
      </c>
      <c r="E37413" s="1">
        <v>42391</v>
      </c>
      <c r="F37413">
        <v>1</v>
      </c>
    </row>
    <row r="37414" spans="1:6" x14ac:dyDescent="0.2">
      <c r="A37414" t="s">
        <v>6</v>
      </c>
      <c r="B37414">
        <v>12.79</v>
      </c>
      <c r="C37414" s="6">
        <v>14.28</v>
      </c>
      <c r="D37414">
        <v>976153</v>
      </c>
      <c r="E37414" s="1">
        <v>42373</v>
      </c>
      <c r="F37414">
        <v>1</v>
      </c>
    </row>
    <row r="37415" spans="1:6" hidden="1" x14ac:dyDescent="0.2">
      <c r="A37415" t="s">
        <v>6</v>
      </c>
      <c r="B37415" s="6">
        <v>11.32</v>
      </c>
      <c r="C37415">
        <v>14.28</v>
      </c>
      <c r="D37415">
        <v>1028614</v>
      </c>
      <c r="E37415" s="1">
        <v>42426</v>
      </c>
      <c r="F37415">
        <v>2</v>
      </c>
    </row>
    <row r="37416" spans="1:6" hidden="1" x14ac:dyDescent="0.2">
      <c r="A37416" t="s">
        <v>6</v>
      </c>
      <c r="B37416" s="6">
        <v>12.81</v>
      </c>
      <c r="C37416">
        <v>14.28</v>
      </c>
      <c r="D37416">
        <v>1011979</v>
      </c>
      <c r="E37416" s="1">
        <v>42409</v>
      </c>
      <c r="F37416">
        <v>2</v>
      </c>
    </row>
    <row r="37417" spans="1:6" hidden="1" x14ac:dyDescent="0.2">
      <c r="A37417" t="s">
        <v>6</v>
      </c>
      <c r="B37417" s="6">
        <v>11.32</v>
      </c>
      <c r="C37417">
        <v>14.28</v>
      </c>
      <c r="D37417">
        <v>1010551</v>
      </c>
      <c r="E37417" s="1">
        <v>42408</v>
      </c>
      <c r="F37417">
        <v>2</v>
      </c>
    </row>
    <row r="37418" spans="1:6" hidden="1" x14ac:dyDescent="0.2">
      <c r="A37418" t="s">
        <v>6</v>
      </c>
      <c r="B37418" s="6">
        <v>9.6999999999999993</v>
      </c>
      <c r="C37418">
        <v>14.28</v>
      </c>
      <c r="D37418">
        <v>1009352</v>
      </c>
      <c r="E37418" s="1">
        <v>42407</v>
      </c>
      <c r="F37418">
        <v>2</v>
      </c>
    </row>
    <row r="37419" spans="1:6" hidden="1" x14ac:dyDescent="0.2">
      <c r="A37419" t="s">
        <v>6</v>
      </c>
      <c r="B37419" s="6">
        <v>12.64</v>
      </c>
      <c r="C37419">
        <v>14.29</v>
      </c>
      <c r="D37419">
        <v>1007352</v>
      </c>
      <c r="E37419" s="1">
        <v>42404</v>
      </c>
      <c r="F37419">
        <v>2</v>
      </c>
    </row>
    <row r="37420" spans="1:6" hidden="1" x14ac:dyDescent="0.2">
      <c r="A37420" t="s">
        <v>6</v>
      </c>
      <c r="B37420" s="6">
        <v>13.31</v>
      </c>
      <c r="C37420">
        <v>14.29</v>
      </c>
      <c r="D37420">
        <v>1026179</v>
      </c>
      <c r="E37420" s="1">
        <v>42424</v>
      </c>
      <c r="F37420">
        <v>2</v>
      </c>
    </row>
    <row r="37421" spans="1:6" hidden="1" x14ac:dyDescent="0.2">
      <c r="A37421" t="s">
        <v>6</v>
      </c>
      <c r="B37421" s="6">
        <v>14.01</v>
      </c>
      <c r="C37421">
        <v>14.29</v>
      </c>
      <c r="D37421">
        <v>1007201</v>
      </c>
      <c r="E37421" s="1">
        <v>42404</v>
      </c>
      <c r="F37421">
        <v>2</v>
      </c>
    </row>
    <row r="37422" spans="1:6" hidden="1" x14ac:dyDescent="0.2">
      <c r="A37422" t="s">
        <v>6</v>
      </c>
      <c r="B37422" s="6">
        <v>12.64</v>
      </c>
      <c r="C37422">
        <v>14.29</v>
      </c>
      <c r="D37422">
        <v>1020125</v>
      </c>
      <c r="E37422" s="1">
        <v>42418</v>
      </c>
      <c r="F37422">
        <v>2</v>
      </c>
    </row>
    <row r="37423" spans="1:6" hidden="1" x14ac:dyDescent="0.2">
      <c r="A37423" t="s">
        <v>6</v>
      </c>
      <c r="B37423" s="6">
        <v>12.64</v>
      </c>
      <c r="C37423">
        <v>14.29</v>
      </c>
      <c r="D37423">
        <v>1025168</v>
      </c>
      <c r="E37423" s="1">
        <v>42423</v>
      </c>
      <c r="F37423">
        <v>2</v>
      </c>
    </row>
    <row r="37424" spans="1:6" hidden="1" x14ac:dyDescent="0.2">
      <c r="A37424" t="s">
        <v>6</v>
      </c>
      <c r="B37424" s="6">
        <v>12.64</v>
      </c>
      <c r="C37424">
        <v>14.29</v>
      </c>
      <c r="D37424">
        <v>1006546</v>
      </c>
      <c r="E37424" s="1">
        <v>42403</v>
      </c>
      <c r="F37424">
        <v>2</v>
      </c>
    </row>
    <row r="37425" spans="1:6" hidden="1" x14ac:dyDescent="0.2">
      <c r="A37425" t="s">
        <v>6</v>
      </c>
      <c r="B37425" s="6">
        <v>12.64</v>
      </c>
      <c r="C37425">
        <v>14.29</v>
      </c>
      <c r="D37425">
        <v>1026307</v>
      </c>
      <c r="E37425" s="1">
        <v>42425</v>
      </c>
      <c r="F37425">
        <v>2</v>
      </c>
    </row>
    <row r="37426" spans="1:6" hidden="1" x14ac:dyDescent="0.2">
      <c r="A37426" t="s">
        <v>6</v>
      </c>
      <c r="B37426" s="6">
        <v>14.23</v>
      </c>
      <c r="C37426">
        <v>14.29</v>
      </c>
      <c r="D37426">
        <v>1013486</v>
      </c>
      <c r="E37426" s="1">
        <v>42410</v>
      </c>
      <c r="F37426">
        <v>2</v>
      </c>
    </row>
    <row r="37427" spans="1:6" hidden="1" x14ac:dyDescent="0.2">
      <c r="A37427" t="s">
        <v>6</v>
      </c>
      <c r="B37427" s="6">
        <v>12.64</v>
      </c>
      <c r="C37427">
        <v>14.29</v>
      </c>
      <c r="D37427">
        <v>1015218</v>
      </c>
      <c r="E37427" s="1">
        <v>42412</v>
      </c>
      <c r="F37427">
        <v>2</v>
      </c>
    </row>
    <row r="37428" spans="1:6" hidden="1" x14ac:dyDescent="0.2">
      <c r="A37428" t="s">
        <v>6</v>
      </c>
      <c r="B37428" s="6">
        <v>13.1</v>
      </c>
      <c r="C37428">
        <v>14.29</v>
      </c>
      <c r="D37428">
        <v>1017518</v>
      </c>
      <c r="E37428" s="1">
        <v>42415</v>
      </c>
      <c r="F37428">
        <v>2</v>
      </c>
    </row>
    <row r="37429" spans="1:6" hidden="1" x14ac:dyDescent="0.2">
      <c r="A37429" t="s">
        <v>6</v>
      </c>
      <c r="B37429" s="6">
        <v>16.45</v>
      </c>
      <c r="C37429">
        <v>14.29</v>
      </c>
      <c r="D37429">
        <v>1022079</v>
      </c>
      <c r="E37429" s="1">
        <v>42420</v>
      </c>
      <c r="F37429">
        <v>2</v>
      </c>
    </row>
    <row r="37430" spans="1:6" hidden="1" x14ac:dyDescent="0.2">
      <c r="A37430" t="s">
        <v>6</v>
      </c>
      <c r="B37430" s="6">
        <v>12.64</v>
      </c>
      <c r="C37430">
        <v>14.29</v>
      </c>
      <c r="D37430">
        <v>1015855</v>
      </c>
      <c r="E37430" s="1">
        <v>42413</v>
      </c>
      <c r="F37430">
        <v>2</v>
      </c>
    </row>
    <row r="37431" spans="1:6" hidden="1" x14ac:dyDescent="0.2">
      <c r="A37431" t="s">
        <v>6</v>
      </c>
      <c r="B37431" s="6">
        <v>12.64</v>
      </c>
      <c r="C37431">
        <v>14.29</v>
      </c>
      <c r="D37431">
        <v>1014171</v>
      </c>
      <c r="E37431" s="1">
        <v>42411</v>
      </c>
      <c r="F37431">
        <v>2</v>
      </c>
    </row>
    <row r="37432" spans="1:6" hidden="1" x14ac:dyDescent="0.2">
      <c r="A37432" t="s">
        <v>6</v>
      </c>
      <c r="B37432" s="6">
        <v>12.64</v>
      </c>
      <c r="C37432">
        <v>14.29</v>
      </c>
      <c r="D37432">
        <v>1010158</v>
      </c>
      <c r="E37432" s="1">
        <v>42407</v>
      </c>
      <c r="F37432">
        <v>2</v>
      </c>
    </row>
    <row r="37433" spans="1:6" hidden="1" x14ac:dyDescent="0.2">
      <c r="A37433" t="s">
        <v>6</v>
      </c>
      <c r="B37433" s="6">
        <v>12.64</v>
      </c>
      <c r="C37433">
        <v>14.29</v>
      </c>
      <c r="D37433">
        <v>1029977</v>
      </c>
      <c r="E37433" s="1">
        <v>42428</v>
      </c>
      <c r="F37433">
        <v>2</v>
      </c>
    </row>
    <row r="37434" spans="1:6" hidden="1" x14ac:dyDescent="0.2">
      <c r="A37434" t="s">
        <v>6</v>
      </c>
      <c r="B37434" s="6">
        <v>12.29</v>
      </c>
      <c r="C37434">
        <v>14.29</v>
      </c>
      <c r="D37434">
        <v>1007957</v>
      </c>
      <c r="E37434" s="1">
        <v>42404</v>
      </c>
      <c r="F37434">
        <v>2</v>
      </c>
    </row>
    <row r="37435" spans="1:6" hidden="1" x14ac:dyDescent="0.2">
      <c r="A37435" t="s">
        <v>6</v>
      </c>
      <c r="B37435" s="6">
        <v>12.72</v>
      </c>
      <c r="C37435">
        <v>14.29</v>
      </c>
      <c r="D37435">
        <v>1004976</v>
      </c>
      <c r="E37435" s="1">
        <v>42402</v>
      </c>
      <c r="F37435">
        <v>2</v>
      </c>
    </row>
    <row r="37436" spans="1:6" hidden="1" x14ac:dyDescent="0.2">
      <c r="A37436" t="s">
        <v>6</v>
      </c>
      <c r="B37436" s="6">
        <v>17.64</v>
      </c>
      <c r="C37436">
        <v>14.29</v>
      </c>
      <c r="D37436">
        <v>1015517</v>
      </c>
      <c r="E37436" s="1">
        <v>42412</v>
      </c>
      <c r="F37436">
        <v>2</v>
      </c>
    </row>
    <row r="37437" spans="1:6" hidden="1" x14ac:dyDescent="0.2">
      <c r="A37437" t="s">
        <v>6</v>
      </c>
      <c r="B37437" s="6">
        <v>13.1</v>
      </c>
      <c r="C37437">
        <v>14.29</v>
      </c>
      <c r="D37437">
        <v>1005513</v>
      </c>
      <c r="E37437" s="1">
        <v>42402</v>
      </c>
      <c r="F37437">
        <v>2</v>
      </c>
    </row>
    <row r="37438" spans="1:6" hidden="1" x14ac:dyDescent="0.2">
      <c r="A37438" t="s">
        <v>6</v>
      </c>
      <c r="B37438" s="6">
        <v>12.64</v>
      </c>
      <c r="C37438">
        <v>14.29</v>
      </c>
      <c r="D37438">
        <v>1004262</v>
      </c>
      <c r="E37438" s="1">
        <v>42401</v>
      </c>
      <c r="F37438">
        <v>2</v>
      </c>
    </row>
    <row r="37439" spans="1:6" hidden="1" x14ac:dyDescent="0.2">
      <c r="A37439" t="s">
        <v>6</v>
      </c>
      <c r="B37439" s="6">
        <v>12.64</v>
      </c>
      <c r="C37439">
        <v>14.29</v>
      </c>
      <c r="D37439">
        <v>1027971</v>
      </c>
      <c r="E37439" s="1">
        <v>42426</v>
      </c>
      <c r="F37439">
        <v>2</v>
      </c>
    </row>
    <row r="37440" spans="1:6" hidden="1" x14ac:dyDescent="0.2">
      <c r="A37440" t="s">
        <v>6</v>
      </c>
      <c r="B37440" s="6">
        <v>12.64</v>
      </c>
      <c r="C37440">
        <v>14.29</v>
      </c>
      <c r="D37440">
        <v>1025228</v>
      </c>
      <c r="E37440" s="1">
        <v>42424</v>
      </c>
      <c r="F37440">
        <v>2</v>
      </c>
    </row>
    <row r="37441" spans="1:6" hidden="1" x14ac:dyDescent="0.2">
      <c r="A37441" t="s">
        <v>6</v>
      </c>
      <c r="B37441" s="6">
        <v>12.64</v>
      </c>
      <c r="C37441">
        <v>14.29</v>
      </c>
      <c r="D37441">
        <v>1012675</v>
      </c>
      <c r="E37441" s="1">
        <v>42410</v>
      </c>
      <c r="F37441">
        <v>2</v>
      </c>
    </row>
    <row r="37442" spans="1:6" hidden="1" x14ac:dyDescent="0.2">
      <c r="A37442" t="s">
        <v>6</v>
      </c>
      <c r="B37442" s="6">
        <v>12.64</v>
      </c>
      <c r="C37442">
        <v>14.29</v>
      </c>
      <c r="D37442">
        <v>1005823</v>
      </c>
      <c r="E37442" s="1">
        <v>42403</v>
      </c>
      <c r="F37442">
        <v>2</v>
      </c>
    </row>
    <row r="37443" spans="1:6" hidden="1" x14ac:dyDescent="0.2">
      <c r="A37443" t="s">
        <v>6</v>
      </c>
      <c r="B37443" s="6">
        <v>12.64</v>
      </c>
      <c r="C37443">
        <v>14.29</v>
      </c>
      <c r="D37443">
        <v>1004879</v>
      </c>
      <c r="E37443" s="1">
        <v>42402</v>
      </c>
      <c r="F37443">
        <v>2</v>
      </c>
    </row>
    <row r="37444" spans="1:6" hidden="1" x14ac:dyDescent="0.2">
      <c r="A37444" t="s">
        <v>6</v>
      </c>
      <c r="B37444" s="6">
        <v>12.29</v>
      </c>
      <c r="C37444">
        <v>14.29</v>
      </c>
      <c r="D37444">
        <v>1015842</v>
      </c>
      <c r="E37444" s="1">
        <v>42413</v>
      </c>
      <c r="F37444">
        <v>2</v>
      </c>
    </row>
    <row r="37445" spans="1:6" hidden="1" x14ac:dyDescent="0.2">
      <c r="A37445" t="s">
        <v>6</v>
      </c>
      <c r="B37445" s="6">
        <v>12.64</v>
      </c>
      <c r="C37445">
        <v>14.29</v>
      </c>
      <c r="D37445">
        <v>1015406</v>
      </c>
      <c r="E37445" s="1">
        <v>42412</v>
      </c>
      <c r="F37445">
        <v>2</v>
      </c>
    </row>
    <row r="37446" spans="1:6" hidden="1" x14ac:dyDescent="0.2">
      <c r="A37446" t="s">
        <v>6</v>
      </c>
      <c r="B37446" s="6">
        <v>13.31</v>
      </c>
      <c r="C37446">
        <v>14.29</v>
      </c>
      <c r="D37446">
        <v>1014654</v>
      </c>
      <c r="E37446" s="1">
        <v>42412</v>
      </c>
      <c r="F37446">
        <v>2</v>
      </c>
    </row>
    <row r="37447" spans="1:6" hidden="1" x14ac:dyDescent="0.2">
      <c r="A37447" t="s">
        <v>6</v>
      </c>
      <c r="B37447" s="6">
        <v>12.64</v>
      </c>
      <c r="C37447">
        <v>14.29</v>
      </c>
      <c r="D37447">
        <v>1011743</v>
      </c>
      <c r="E37447" s="1">
        <v>42409</v>
      </c>
      <c r="F37447">
        <v>2</v>
      </c>
    </row>
    <row r="37448" spans="1:6" x14ac:dyDescent="0.2">
      <c r="A37448" t="s">
        <v>6</v>
      </c>
      <c r="B37448">
        <v>12.64</v>
      </c>
      <c r="C37448" s="6">
        <v>14.29</v>
      </c>
      <c r="D37448">
        <v>1003204</v>
      </c>
      <c r="E37448" s="1">
        <v>42400</v>
      </c>
      <c r="F37448">
        <v>1</v>
      </c>
    </row>
    <row r="37449" spans="1:6" hidden="1" x14ac:dyDescent="0.2">
      <c r="A37449" t="s">
        <v>6</v>
      </c>
      <c r="B37449" s="6">
        <v>13.69</v>
      </c>
      <c r="C37449">
        <v>14.3</v>
      </c>
      <c r="D37449">
        <v>1003621</v>
      </c>
      <c r="E37449" s="1">
        <v>42401</v>
      </c>
      <c r="F37449">
        <v>2</v>
      </c>
    </row>
    <row r="37450" spans="1:6" x14ac:dyDescent="0.2">
      <c r="A37450" t="s">
        <v>6</v>
      </c>
      <c r="B37450">
        <v>15.04</v>
      </c>
      <c r="C37450" s="6">
        <v>14.3</v>
      </c>
      <c r="D37450">
        <v>993566</v>
      </c>
      <c r="E37450" s="1">
        <v>42389</v>
      </c>
      <c r="F37450">
        <v>1</v>
      </c>
    </row>
    <row r="37451" spans="1:6" x14ac:dyDescent="0.2">
      <c r="A37451" t="s">
        <v>6</v>
      </c>
      <c r="B37451">
        <v>13.73</v>
      </c>
      <c r="C37451" s="6">
        <v>14.3</v>
      </c>
      <c r="D37451">
        <v>981421</v>
      </c>
      <c r="E37451" s="1">
        <v>42376</v>
      </c>
      <c r="F37451">
        <v>1</v>
      </c>
    </row>
    <row r="37452" spans="1:6" x14ac:dyDescent="0.2">
      <c r="A37452" t="s">
        <v>6</v>
      </c>
      <c r="B37452">
        <v>9.52</v>
      </c>
      <c r="C37452" s="6">
        <v>14.3</v>
      </c>
      <c r="D37452">
        <v>976385</v>
      </c>
      <c r="E37452" s="1">
        <v>42371</v>
      </c>
      <c r="F37452">
        <v>1</v>
      </c>
    </row>
    <row r="37453" spans="1:6" x14ac:dyDescent="0.2">
      <c r="A37453" t="s">
        <v>6</v>
      </c>
      <c r="B37453">
        <v>14.24</v>
      </c>
      <c r="C37453" s="6">
        <v>14.3</v>
      </c>
      <c r="D37453">
        <v>990082</v>
      </c>
      <c r="E37453" s="1">
        <v>42386</v>
      </c>
      <c r="F37453">
        <v>1</v>
      </c>
    </row>
    <row r="37454" spans="1:6" x14ac:dyDescent="0.2">
      <c r="A37454" t="s">
        <v>6</v>
      </c>
      <c r="B37454">
        <v>12.84</v>
      </c>
      <c r="C37454" s="6">
        <v>14.31</v>
      </c>
      <c r="D37454">
        <v>977995</v>
      </c>
      <c r="E37454" s="1">
        <v>42374</v>
      </c>
      <c r="F37454">
        <v>1</v>
      </c>
    </row>
    <row r="37455" spans="1:6" x14ac:dyDescent="0.2">
      <c r="A37455" t="s">
        <v>6</v>
      </c>
      <c r="B37455">
        <v>12.84</v>
      </c>
      <c r="C37455" s="6">
        <v>14.31</v>
      </c>
      <c r="D37455">
        <v>1001147</v>
      </c>
      <c r="E37455" s="1">
        <v>42398</v>
      </c>
      <c r="F37455">
        <v>1</v>
      </c>
    </row>
    <row r="37456" spans="1:6" x14ac:dyDescent="0.2">
      <c r="A37456" t="s">
        <v>6</v>
      </c>
      <c r="B37456">
        <v>12.84</v>
      </c>
      <c r="C37456" s="6">
        <v>14.31</v>
      </c>
      <c r="D37456">
        <v>1001158</v>
      </c>
      <c r="E37456" s="1">
        <v>42398</v>
      </c>
      <c r="F37456">
        <v>1</v>
      </c>
    </row>
    <row r="37457" spans="1:6" x14ac:dyDescent="0.2">
      <c r="A37457" t="s">
        <v>6</v>
      </c>
      <c r="B37457">
        <v>12.84</v>
      </c>
      <c r="C37457" s="6">
        <v>14.31</v>
      </c>
      <c r="D37457">
        <v>985451</v>
      </c>
      <c r="E37457" s="1">
        <v>42381</v>
      </c>
      <c r="F37457">
        <v>1</v>
      </c>
    </row>
    <row r="37458" spans="1:6" hidden="1" x14ac:dyDescent="0.2">
      <c r="A37458" t="s">
        <v>6</v>
      </c>
      <c r="B37458" s="6">
        <v>14.25</v>
      </c>
      <c r="C37458">
        <v>14.31</v>
      </c>
      <c r="D37458">
        <v>1029722</v>
      </c>
      <c r="E37458" s="1">
        <v>42427</v>
      </c>
      <c r="F37458">
        <v>2</v>
      </c>
    </row>
    <row r="37459" spans="1:6" x14ac:dyDescent="0.2">
      <c r="A37459" t="s">
        <v>6</v>
      </c>
      <c r="B37459">
        <v>12.84</v>
      </c>
      <c r="C37459" s="6">
        <v>14.31</v>
      </c>
      <c r="D37459">
        <v>986097</v>
      </c>
      <c r="E37459" s="1">
        <v>42381</v>
      </c>
      <c r="F37459">
        <v>1</v>
      </c>
    </row>
    <row r="37460" spans="1:6" x14ac:dyDescent="0.2">
      <c r="A37460" t="s">
        <v>6</v>
      </c>
      <c r="B37460">
        <v>13.3</v>
      </c>
      <c r="C37460" s="6">
        <v>14.31</v>
      </c>
      <c r="D37460">
        <v>993234</v>
      </c>
      <c r="E37460" s="1">
        <v>42389</v>
      </c>
      <c r="F37460">
        <v>1</v>
      </c>
    </row>
    <row r="37461" spans="1:6" x14ac:dyDescent="0.2">
      <c r="A37461" t="s">
        <v>6</v>
      </c>
      <c r="B37461">
        <v>12.84</v>
      </c>
      <c r="C37461" s="6">
        <v>14.31</v>
      </c>
      <c r="D37461">
        <v>986057</v>
      </c>
      <c r="E37461" s="1">
        <v>42381</v>
      </c>
      <c r="F37461">
        <v>1</v>
      </c>
    </row>
    <row r="37462" spans="1:6" x14ac:dyDescent="0.2">
      <c r="A37462" t="s">
        <v>6</v>
      </c>
      <c r="B37462">
        <v>12.84</v>
      </c>
      <c r="C37462" s="6">
        <v>14.31</v>
      </c>
      <c r="D37462">
        <v>978056</v>
      </c>
      <c r="E37462" s="1">
        <v>42374</v>
      </c>
      <c r="F37462">
        <v>1</v>
      </c>
    </row>
    <row r="37463" spans="1:6" hidden="1" x14ac:dyDescent="0.2">
      <c r="A37463" t="s">
        <v>6</v>
      </c>
      <c r="B37463" s="6">
        <v>14.26</v>
      </c>
      <c r="C37463">
        <v>14.32</v>
      </c>
      <c r="D37463">
        <v>1013893</v>
      </c>
      <c r="E37463" s="1">
        <v>42411</v>
      </c>
      <c r="F37463">
        <v>2</v>
      </c>
    </row>
    <row r="37464" spans="1:6" hidden="1" x14ac:dyDescent="0.2">
      <c r="A37464" t="s">
        <v>6</v>
      </c>
      <c r="B37464" s="6">
        <v>12.45</v>
      </c>
      <c r="C37464">
        <v>14.36</v>
      </c>
      <c r="D37464">
        <v>1009364</v>
      </c>
      <c r="E37464" s="1">
        <v>42406</v>
      </c>
      <c r="F37464">
        <v>2</v>
      </c>
    </row>
    <row r="37465" spans="1:6" hidden="1" x14ac:dyDescent="0.2">
      <c r="A37465" t="s">
        <v>6</v>
      </c>
      <c r="B37465" s="6">
        <v>12.45</v>
      </c>
      <c r="C37465">
        <v>14.36</v>
      </c>
      <c r="D37465">
        <v>1017500</v>
      </c>
      <c r="E37465" s="1">
        <v>42415</v>
      </c>
      <c r="F37465">
        <v>2</v>
      </c>
    </row>
    <row r="37466" spans="1:6" hidden="1" x14ac:dyDescent="0.2">
      <c r="A37466" t="s">
        <v>6</v>
      </c>
      <c r="B37466" s="6">
        <v>12.45</v>
      </c>
      <c r="C37466">
        <v>14.36</v>
      </c>
      <c r="D37466">
        <v>1012774</v>
      </c>
      <c r="E37466" s="1">
        <v>42410</v>
      </c>
      <c r="F37466">
        <v>2</v>
      </c>
    </row>
    <row r="37467" spans="1:6" x14ac:dyDescent="0.2">
      <c r="A37467" t="s">
        <v>6</v>
      </c>
      <c r="B37467">
        <v>8.59</v>
      </c>
      <c r="C37467" s="6">
        <v>14.36</v>
      </c>
      <c r="D37467">
        <v>980872</v>
      </c>
      <c r="E37467" s="1">
        <v>42376</v>
      </c>
      <c r="F37467">
        <v>1</v>
      </c>
    </row>
    <row r="37468" spans="1:6" x14ac:dyDescent="0.2">
      <c r="A37468" t="s">
        <v>6</v>
      </c>
      <c r="B37468">
        <v>15.12</v>
      </c>
      <c r="C37468" s="6">
        <v>14.37</v>
      </c>
      <c r="D37468">
        <v>987467</v>
      </c>
      <c r="E37468" s="1">
        <v>42382</v>
      </c>
      <c r="F37468">
        <v>1</v>
      </c>
    </row>
    <row r="37469" spans="1:6" hidden="1" x14ac:dyDescent="0.2">
      <c r="A37469" t="s">
        <v>6</v>
      </c>
      <c r="B37469" s="6">
        <v>14.34</v>
      </c>
      <c r="C37469">
        <v>14.39</v>
      </c>
      <c r="D37469">
        <v>1030391</v>
      </c>
      <c r="E37469" s="1">
        <v>42429</v>
      </c>
      <c r="F37469">
        <v>2</v>
      </c>
    </row>
    <row r="37470" spans="1:6" hidden="1" x14ac:dyDescent="0.2">
      <c r="A37470" t="s">
        <v>6</v>
      </c>
      <c r="B37470" s="6">
        <v>14.34</v>
      </c>
      <c r="C37470">
        <v>14.39</v>
      </c>
      <c r="D37470">
        <v>1019658</v>
      </c>
      <c r="E37470" s="1">
        <v>42417</v>
      </c>
      <c r="F37470">
        <v>2</v>
      </c>
    </row>
    <row r="37471" spans="1:6" hidden="1" x14ac:dyDescent="0.2">
      <c r="A37471" t="s">
        <v>6</v>
      </c>
      <c r="B37471" s="6">
        <v>11.52</v>
      </c>
      <c r="C37471">
        <v>14.39</v>
      </c>
      <c r="D37471">
        <v>1031055</v>
      </c>
      <c r="E37471" s="1">
        <v>42429</v>
      </c>
      <c r="F37471">
        <v>2</v>
      </c>
    </row>
    <row r="37472" spans="1:6" hidden="1" x14ac:dyDescent="0.2">
      <c r="A37472" t="s">
        <v>6</v>
      </c>
      <c r="B37472" s="6">
        <v>14.34</v>
      </c>
      <c r="C37472">
        <v>14.39</v>
      </c>
      <c r="D37472">
        <v>1019473</v>
      </c>
      <c r="E37472" s="1">
        <v>42417</v>
      </c>
      <c r="F37472">
        <v>2</v>
      </c>
    </row>
    <row r="37473" spans="1:6" hidden="1" x14ac:dyDescent="0.2">
      <c r="A37473" t="s">
        <v>6</v>
      </c>
      <c r="B37473" s="6">
        <v>14.34</v>
      </c>
      <c r="C37473">
        <v>14.39</v>
      </c>
      <c r="D37473">
        <v>1030060</v>
      </c>
      <c r="E37473" s="1">
        <v>42428</v>
      </c>
      <c r="F37473">
        <v>2</v>
      </c>
    </row>
    <row r="37474" spans="1:6" hidden="1" x14ac:dyDescent="0.2">
      <c r="A37474" t="s">
        <v>6</v>
      </c>
      <c r="B37474" s="6">
        <v>14.34</v>
      </c>
      <c r="C37474">
        <v>14.39</v>
      </c>
      <c r="D37474">
        <v>1004755</v>
      </c>
      <c r="E37474" s="1">
        <v>42402</v>
      </c>
      <c r="F37474">
        <v>2</v>
      </c>
    </row>
    <row r="37475" spans="1:6" hidden="1" x14ac:dyDescent="0.2">
      <c r="A37475" t="s">
        <v>6</v>
      </c>
      <c r="B37475" s="6">
        <v>14.34</v>
      </c>
      <c r="C37475">
        <v>14.39</v>
      </c>
      <c r="D37475">
        <v>1020960</v>
      </c>
      <c r="E37475" s="1">
        <v>42418</v>
      </c>
      <c r="F37475">
        <v>2</v>
      </c>
    </row>
    <row r="37476" spans="1:6" hidden="1" x14ac:dyDescent="0.2">
      <c r="A37476" t="s">
        <v>6</v>
      </c>
      <c r="B37476" s="6">
        <v>14.34</v>
      </c>
      <c r="C37476">
        <v>14.39</v>
      </c>
      <c r="D37476">
        <v>1028494</v>
      </c>
      <c r="E37476" s="1">
        <v>42426</v>
      </c>
      <c r="F37476">
        <v>2</v>
      </c>
    </row>
    <row r="37477" spans="1:6" hidden="1" x14ac:dyDescent="0.2">
      <c r="A37477" t="s">
        <v>6</v>
      </c>
      <c r="B37477" s="6">
        <v>14.34</v>
      </c>
      <c r="C37477">
        <v>14.39</v>
      </c>
      <c r="D37477">
        <v>1026757</v>
      </c>
      <c r="E37477" s="1">
        <v>42424</v>
      </c>
      <c r="F37477">
        <v>2</v>
      </c>
    </row>
    <row r="37478" spans="1:6" hidden="1" x14ac:dyDescent="0.2">
      <c r="A37478" t="s">
        <v>6</v>
      </c>
      <c r="B37478" s="6">
        <v>14.34</v>
      </c>
      <c r="C37478">
        <v>14.39</v>
      </c>
      <c r="D37478">
        <v>1025078</v>
      </c>
      <c r="E37478" s="1">
        <v>42423</v>
      </c>
      <c r="F37478">
        <v>2</v>
      </c>
    </row>
    <row r="37479" spans="1:6" hidden="1" x14ac:dyDescent="0.2">
      <c r="A37479" t="s">
        <v>6</v>
      </c>
      <c r="B37479" s="6">
        <v>14.34</v>
      </c>
      <c r="C37479">
        <v>14.39</v>
      </c>
      <c r="D37479">
        <v>1013816</v>
      </c>
      <c r="E37479" s="1">
        <v>42411</v>
      </c>
      <c r="F37479">
        <v>2</v>
      </c>
    </row>
    <row r="37480" spans="1:6" hidden="1" x14ac:dyDescent="0.2">
      <c r="A37480" t="s">
        <v>6</v>
      </c>
      <c r="B37480" s="6">
        <v>14.34</v>
      </c>
      <c r="C37480">
        <v>14.39</v>
      </c>
      <c r="D37480">
        <v>1006549</v>
      </c>
      <c r="E37480" s="1">
        <v>42403</v>
      </c>
      <c r="F37480">
        <v>2</v>
      </c>
    </row>
    <row r="37481" spans="1:6" hidden="1" x14ac:dyDescent="0.2">
      <c r="A37481" t="s">
        <v>6</v>
      </c>
      <c r="B37481" s="6">
        <v>11.52</v>
      </c>
      <c r="C37481">
        <v>14.39</v>
      </c>
      <c r="D37481">
        <v>1005441</v>
      </c>
      <c r="E37481" s="1">
        <v>42402</v>
      </c>
      <c r="F37481">
        <v>2</v>
      </c>
    </row>
    <row r="37482" spans="1:6" hidden="1" x14ac:dyDescent="0.2">
      <c r="A37482" t="s">
        <v>6</v>
      </c>
      <c r="B37482" s="6">
        <v>14.34</v>
      </c>
      <c r="C37482">
        <v>14.39</v>
      </c>
      <c r="D37482">
        <v>1020244</v>
      </c>
      <c r="E37482" s="1">
        <v>42418</v>
      </c>
      <c r="F37482">
        <v>2</v>
      </c>
    </row>
    <row r="37483" spans="1:6" hidden="1" x14ac:dyDescent="0.2">
      <c r="A37483" t="s">
        <v>6</v>
      </c>
      <c r="B37483" s="6">
        <v>11.52</v>
      </c>
      <c r="C37483">
        <v>14.39</v>
      </c>
      <c r="D37483">
        <v>1014534</v>
      </c>
      <c r="E37483" s="1">
        <v>42411</v>
      </c>
      <c r="F37483">
        <v>2</v>
      </c>
    </row>
    <row r="37484" spans="1:6" hidden="1" x14ac:dyDescent="0.2">
      <c r="A37484" t="s">
        <v>6</v>
      </c>
      <c r="B37484" s="6">
        <v>11.52</v>
      </c>
      <c r="C37484">
        <v>14.39</v>
      </c>
      <c r="D37484">
        <v>1015811</v>
      </c>
      <c r="E37484" s="1">
        <v>42413</v>
      </c>
      <c r="F37484">
        <v>2</v>
      </c>
    </row>
    <row r="37485" spans="1:6" hidden="1" x14ac:dyDescent="0.2">
      <c r="A37485" t="s">
        <v>6</v>
      </c>
      <c r="B37485" s="6">
        <v>14.34</v>
      </c>
      <c r="C37485">
        <v>14.39</v>
      </c>
      <c r="D37485">
        <v>1020641</v>
      </c>
      <c r="E37485" s="1">
        <v>42418</v>
      </c>
      <c r="F37485">
        <v>2</v>
      </c>
    </row>
    <row r="37486" spans="1:6" hidden="1" x14ac:dyDescent="0.2">
      <c r="A37486" t="s">
        <v>6</v>
      </c>
      <c r="B37486" s="6">
        <v>14.34</v>
      </c>
      <c r="C37486">
        <v>14.39</v>
      </c>
      <c r="D37486">
        <v>1020140</v>
      </c>
      <c r="E37486" s="1">
        <v>42418</v>
      </c>
      <c r="F37486">
        <v>2</v>
      </c>
    </row>
    <row r="37487" spans="1:6" hidden="1" x14ac:dyDescent="0.2">
      <c r="A37487" t="s">
        <v>6</v>
      </c>
      <c r="B37487" s="6">
        <v>14.34</v>
      </c>
      <c r="C37487">
        <v>14.39</v>
      </c>
      <c r="D37487">
        <v>1025671</v>
      </c>
      <c r="E37487" s="1">
        <v>42424</v>
      </c>
      <c r="F37487">
        <v>2</v>
      </c>
    </row>
    <row r="37488" spans="1:6" hidden="1" x14ac:dyDescent="0.2">
      <c r="A37488" t="s">
        <v>6</v>
      </c>
      <c r="B37488" s="6">
        <v>14.34</v>
      </c>
      <c r="C37488">
        <v>14.39</v>
      </c>
      <c r="D37488">
        <v>1018964</v>
      </c>
      <c r="E37488" s="1">
        <v>42417</v>
      </c>
      <c r="F37488">
        <v>2</v>
      </c>
    </row>
    <row r="37489" spans="1:6" hidden="1" x14ac:dyDescent="0.2">
      <c r="A37489" t="s">
        <v>6</v>
      </c>
      <c r="B37489" s="6">
        <v>14.34</v>
      </c>
      <c r="C37489">
        <v>14.39</v>
      </c>
      <c r="D37489">
        <v>1013400</v>
      </c>
      <c r="E37489" s="1">
        <v>42410</v>
      </c>
      <c r="F37489">
        <v>2</v>
      </c>
    </row>
    <row r="37490" spans="1:6" hidden="1" x14ac:dyDescent="0.2">
      <c r="A37490" t="s">
        <v>6</v>
      </c>
      <c r="B37490" s="6">
        <v>14.34</v>
      </c>
      <c r="C37490">
        <v>14.39</v>
      </c>
      <c r="D37490">
        <v>1026918</v>
      </c>
      <c r="E37490" s="1">
        <v>42425</v>
      </c>
      <c r="F37490">
        <v>2</v>
      </c>
    </row>
    <row r="37491" spans="1:6" hidden="1" x14ac:dyDescent="0.2">
      <c r="A37491" t="s">
        <v>6</v>
      </c>
      <c r="B37491" s="6">
        <v>14.34</v>
      </c>
      <c r="C37491">
        <v>14.39</v>
      </c>
      <c r="D37491">
        <v>1007217</v>
      </c>
      <c r="E37491" s="1">
        <v>42404</v>
      </c>
      <c r="F37491">
        <v>2</v>
      </c>
    </row>
    <row r="37492" spans="1:6" hidden="1" x14ac:dyDescent="0.2">
      <c r="A37492" t="s">
        <v>6</v>
      </c>
      <c r="B37492" s="6">
        <v>14.34</v>
      </c>
      <c r="C37492">
        <v>14.39</v>
      </c>
      <c r="D37492">
        <v>1004411</v>
      </c>
      <c r="E37492" s="1">
        <v>42401</v>
      </c>
      <c r="F37492">
        <v>2</v>
      </c>
    </row>
    <row r="37493" spans="1:6" hidden="1" x14ac:dyDescent="0.2">
      <c r="A37493" t="s">
        <v>6</v>
      </c>
      <c r="B37493" s="6">
        <v>14.34</v>
      </c>
      <c r="C37493">
        <v>14.39</v>
      </c>
      <c r="D37493">
        <v>1013434</v>
      </c>
      <c r="E37493" s="1">
        <v>42410</v>
      </c>
      <c r="F37493">
        <v>2</v>
      </c>
    </row>
    <row r="37494" spans="1:6" hidden="1" x14ac:dyDescent="0.2">
      <c r="A37494" t="s">
        <v>6</v>
      </c>
      <c r="B37494" s="6">
        <v>14.34</v>
      </c>
      <c r="C37494">
        <v>14.39</v>
      </c>
      <c r="D37494">
        <v>1007718</v>
      </c>
      <c r="E37494" s="1">
        <v>42404</v>
      </c>
      <c r="F37494">
        <v>2</v>
      </c>
    </row>
    <row r="37495" spans="1:6" hidden="1" x14ac:dyDescent="0.2">
      <c r="A37495" t="s">
        <v>6</v>
      </c>
      <c r="B37495" s="6">
        <v>14.34</v>
      </c>
      <c r="C37495">
        <v>14.39</v>
      </c>
      <c r="D37495">
        <v>1004987</v>
      </c>
      <c r="E37495" s="1">
        <v>42402</v>
      </c>
      <c r="F37495">
        <v>2</v>
      </c>
    </row>
    <row r="37496" spans="1:6" hidden="1" x14ac:dyDescent="0.2">
      <c r="A37496" t="s">
        <v>6</v>
      </c>
      <c r="B37496" s="6">
        <v>14.34</v>
      </c>
      <c r="C37496">
        <v>14.39</v>
      </c>
      <c r="D37496">
        <v>1015930</v>
      </c>
      <c r="E37496" s="1">
        <v>42413</v>
      </c>
      <c r="F37496">
        <v>2</v>
      </c>
    </row>
    <row r="37497" spans="1:6" hidden="1" x14ac:dyDescent="0.2">
      <c r="A37497" t="s">
        <v>6</v>
      </c>
      <c r="B37497" s="6">
        <v>14.34</v>
      </c>
      <c r="C37497">
        <v>14.39</v>
      </c>
      <c r="D37497">
        <v>1012327</v>
      </c>
      <c r="E37497" s="1">
        <v>42409</v>
      </c>
      <c r="F37497">
        <v>2</v>
      </c>
    </row>
    <row r="37498" spans="1:6" hidden="1" x14ac:dyDescent="0.2">
      <c r="A37498" t="s">
        <v>6</v>
      </c>
      <c r="B37498" s="6">
        <v>14.34</v>
      </c>
      <c r="C37498">
        <v>14.39</v>
      </c>
      <c r="D37498">
        <v>1007414</v>
      </c>
      <c r="E37498" s="1">
        <v>42404</v>
      </c>
      <c r="F37498">
        <v>2</v>
      </c>
    </row>
    <row r="37499" spans="1:6" hidden="1" x14ac:dyDescent="0.2">
      <c r="A37499" t="s">
        <v>6</v>
      </c>
      <c r="B37499" s="6">
        <v>11.52</v>
      </c>
      <c r="C37499">
        <v>14.39</v>
      </c>
      <c r="D37499">
        <v>1028668</v>
      </c>
      <c r="E37499" s="1">
        <v>42426</v>
      </c>
      <c r="F37499">
        <v>2</v>
      </c>
    </row>
    <row r="37500" spans="1:6" hidden="1" x14ac:dyDescent="0.2">
      <c r="A37500" t="s">
        <v>6</v>
      </c>
      <c r="B37500" s="6">
        <v>14.34</v>
      </c>
      <c r="C37500">
        <v>14.39</v>
      </c>
      <c r="D37500">
        <v>1021021</v>
      </c>
      <c r="E37500" s="1">
        <v>42418</v>
      </c>
      <c r="F37500">
        <v>2</v>
      </c>
    </row>
    <row r="37501" spans="1:6" hidden="1" x14ac:dyDescent="0.2">
      <c r="A37501" t="s">
        <v>6</v>
      </c>
      <c r="B37501" s="6">
        <v>14.34</v>
      </c>
      <c r="C37501">
        <v>14.39</v>
      </c>
      <c r="D37501">
        <v>1014113</v>
      </c>
      <c r="E37501" s="1">
        <v>42411</v>
      </c>
      <c r="F37501">
        <v>2</v>
      </c>
    </row>
    <row r="37502" spans="1:6" hidden="1" x14ac:dyDescent="0.2">
      <c r="A37502" t="s">
        <v>6</v>
      </c>
      <c r="B37502" s="6">
        <v>15.11</v>
      </c>
      <c r="C37502">
        <v>14.39</v>
      </c>
      <c r="D37502">
        <v>1016321</v>
      </c>
      <c r="E37502" s="1">
        <v>42413</v>
      </c>
      <c r="F37502">
        <v>2</v>
      </c>
    </row>
    <row r="37503" spans="1:6" hidden="1" x14ac:dyDescent="0.2">
      <c r="A37503" t="s">
        <v>6</v>
      </c>
      <c r="B37503" s="6">
        <v>14.34</v>
      </c>
      <c r="C37503">
        <v>14.39</v>
      </c>
      <c r="D37503">
        <v>1022870</v>
      </c>
      <c r="E37503" s="1">
        <v>42421</v>
      </c>
      <c r="F37503">
        <v>2</v>
      </c>
    </row>
    <row r="37504" spans="1:6" hidden="1" x14ac:dyDescent="0.2">
      <c r="A37504" t="s">
        <v>6</v>
      </c>
      <c r="B37504" s="6">
        <v>14.34</v>
      </c>
      <c r="C37504">
        <v>14.39</v>
      </c>
      <c r="D37504">
        <v>1013535</v>
      </c>
      <c r="E37504" s="1">
        <v>42410</v>
      </c>
      <c r="F37504">
        <v>2</v>
      </c>
    </row>
    <row r="37505" spans="1:6" x14ac:dyDescent="0.2">
      <c r="A37505" t="s">
        <v>6</v>
      </c>
      <c r="B37505">
        <v>13.72</v>
      </c>
      <c r="C37505" s="6">
        <v>14.39</v>
      </c>
      <c r="D37505">
        <v>978520</v>
      </c>
      <c r="E37505" s="1">
        <v>42374</v>
      </c>
      <c r="F37505">
        <v>1</v>
      </c>
    </row>
    <row r="37506" spans="1:6" hidden="1" x14ac:dyDescent="0.2">
      <c r="A37506" t="s">
        <v>6</v>
      </c>
      <c r="B37506" s="6">
        <v>14.34</v>
      </c>
      <c r="C37506">
        <v>14.39</v>
      </c>
      <c r="D37506">
        <v>1009711</v>
      </c>
      <c r="E37506" s="1">
        <v>42406</v>
      </c>
      <c r="F37506">
        <v>2</v>
      </c>
    </row>
    <row r="37507" spans="1:6" hidden="1" x14ac:dyDescent="0.2">
      <c r="A37507" t="s">
        <v>6</v>
      </c>
      <c r="B37507" s="6">
        <v>14.34</v>
      </c>
      <c r="C37507">
        <v>14.39</v>
      </c>
      <c r="D37507">
        <v>1013158</v>
      </c>
      <c r="E37507" s="1">
        <v>42410</v>
      </c>
      <c r="F37507">
        <v>2</v>
      </c>
    </row>
    <row r="37508" spans="1:6" hidden="1" x14ac:dyDescent="0.2">
      <c r="A37508" t="s">
        <v>6</v>
      </c>
      <c r="B37508" s="6">
        <v>14.34</v>
      </c>
      <c r="C37508">
        <v>14.39</v>
      </c>
      <c r="D37508">
        <v>1014501</v>
      </c>
      <c r="E37508" s="1">
        <v>42411</v>
      </c>
      <c r="F37508">
        <v>2</v>
      </c>
    </row>
    <row r="37509" spans="1:6" hidden="1" x14ac:dyDescent="0.2">
      <c r="A37509" t="s">
        <v>6</v>
      </c>
      <c r="B37509" s="6">
        <v>14.34</v>
      </c>
      <c r="C37509">
        <v>14.39</v>
      </c>
      <c r="D37509">
        <v>1013175</v>
      </c>
      <c r="E37509" s="1">
        <v>42410</v>
      </c>
      <c r="F37509">
        <v>2</v>
      </c>
    </row>
    <row r="37510" spans="1:6" hidden="1" x14ac:dyDescent="0.2">
      <c r="A37510" t="s">
        <v>6</v>
      </c>
      <c r="B37510" s="6">
        <v>11.52</v>
      </c>
      <c r="C37510">
        <v>14.39</v>
      </c>
      <c r="D37510">
        <v>1026185</v>
      </c>
      <c r="E37510" s="1">
        <v>42424</v>
      </c>
      <c r="F37510">
        <v>2</v>
      </c>
    </row>
    <row r="37511" spans="1:6" hidden="1" x14ac:dyDescent="0.2">
      <c r="A37511" t="s">
        <v>6</v>
      </c>
      <c r="B37511" s="6">
        <v>14.34</v>
      </c>
      <c r="C37511">
        <v>14.39</v>
      </c>
      <c r="D37511">
        <v>1006351</v>
      </c>
      <c r="E37511" s="1">
        <v>42403</v>
      </c>
      <c r="F37511">
        <v>2</v>
      </c>
    </row>
    <row r="37512" spans="1:6" hidden="1" x14ac:dyDescent="0.2">
      <c r="A37512" t="s">
        <v>6</v>
      </c>
      <c r="B37512" s="6">
        <v>11.52</v>
      </c>
      <c r="C37512">
        <v>14.39</v>
      </c>
      <c r="D37512">
        <v>1027654</v>
      </c>
      <c r="E37512" s="1">
        <v>42425</v>
      </c>
      <c r="F37512">
        <v>2</v>
      </c>
    </row>
    <row r="37513" spans="1:6" hidden="1" x14ac:dyDescent="0.2">
      <c r="A37513" t="s">
        <v>6</v>
      </c>
      <c r="B37513" s="6">
        <v>14.34</v>
      </c>
      <c r="C37513">
        <v>14.39</v>
      </c>
      <c r="D37513">
        <v>1016803</v>
      </c>
      <c r="E37513" s="1">
        <v>42414</v>
      </c>
      <c r="F37513">
        <v>2</v>
      </c>
    </row>
    <row r="37514" spans="1:6" hidden="1" x14ac:dyDescent="0.2">
      <c r="A37514" t="s">
        <v>6</v>
      </c>
      <c r="B37514" s="6">
        <v>14.34</v>
      </c>
      <c r="C37514">
        <v>14.39</v>
      </c>
      <c r="D37514">
        <v>1006330</v>
      </c>
      <c r="E37514" s="1">
        <v>42403</v>
      </c>
      <c r="F37514">
        <v>2</v>
      </c>
    </row>
    <row r="37515" spans="1:6" hidden="1" x14ac:dyDescent="0.2">
      <c r="A37515" t="s">
        <v>6</v>
      </c>
      <c r="B37515" s="6">
        <v>14.34</v>
      </c>
      <c r="C37515">
        <v>14.39</v>
      </c>
      <c r="D37515">
        <v>1007067</v>
      </c>
      <c r="E37515" s="1">
        <v>42404</v>
      </c>
      <c r="F37515">
        <v>2</v>
      </c>
    </row>
    <row r="37516" spans="1:6" hidden="1" x14ac:dyDescent="0.2">
      <c r="A37516" t="s">
        <v>6</v>
      </c>
      <c r="B37516" s="6">
        <v>14.34</v>
      </c>
      <c r="C37516">
        <v>14.39</v>
      </c>
      <c r="D37516">
        <v>1028733</v>
      </c>
      <c r="E37516" s="1">
        <v>42426</v>
      </c>
      <c r="F37516">
        <v>2</v>
      </c>
    </row>
    <row r="37517" spans="1:6" hidden="1" x14ac:dyDescent="0.2">
      <c r="A37517" t="s">
        <v>6</v>
      </c>
      <c r="B37517" s="6">
        <v>11.52</v>
      </c>
      <c r="C37517">
        <v>14.39</v>
      </c>
      <c r="D37517">
        <v>1026937</v>
      </c>
      <c r="E37517" s="1">
        <v>42425</v>
      </c>
      <c r="F37517">
        <v>2</v>
      </c>
    </row>
    <row r="37518" spans="1:6" hidden="1" x14ac:dyDescent="0.2">
      <c r="A37518" t="s">
        <v>6</v>
      </c>
      <c r="B37518" s="6">
        <v>11.52</v>
      </c>
      <c r="C37518">
        <v>14.39</v>
      </c>
      <c r="D37518">
        <v>1030448</v>
      </c>
      <c r="E37518" s="1">
        <v>42429</v>
      </c>
      <c r="F37518">
        <v>2</v>
      </c>
    </row>
    <row r="37519" spans="1:6" hidden="1" x14ac:dyDescent="0.2">
      <c r="A37519" t="s">
        <v>6</v>
      </c>
      <c r="B37519" s="6">
        <v>14.34</v>
      </c>
      <c r="C37519">
        <v>14.39</v>
      </c>
      <c r="D37519">
        <v>1011148</v>
      </c>
      <c r="E37519" s="1">
        <v>42409</v>
      </c>
      <c r="F37519">
        <v>2</v>
      </c>
    </row>
    <row r="37520" spans="1:6" hidden="1" x14ac:dyDescent="0.2">
      <c r="A37520" t="s">
        <v>6</v>
      </c>
      <c r="B37520" s="6">
        <v>14.34</v>
      </c>
      <c r="C37520">
        <v>14.39</v>
      </c>
      <c r="D37520">
        <v>1021885</v>
      </c>
      <c r="E37520" s="1">
        <v>42420</v>
      </c>
      <c r="F37520">
        <v>2</v>
      </c>
    </row>
    <row r="37521" spans="1:6" hidden="1" x14ac:dyDescent="0.2">
      <c r="A37521" t="s">
        <v>6</v>
      </c>
      <c r="B37521" s="6">
        <v>14.34</v>
      </c>
      <c r="C37521">
        <v>14.39</v>
      </c>
      <c r="D37521">
        <v>1030582</v>
      </c>
      <c r="E37521" s="1">
        <v>42429</v>
      </c>
      <c r="F37521">
        <v>2</v>
      </c>
    </row>
    <row r="37522" spans="1:6" hidden="1" x14ac:dyDescent="0.2">
      <c r="A37522" t="s">
        <v>6</v>
      </c>
      <c r="B37522" s="6">
        <v>14.34</v>
      </c>
      <c r="C37522">
        <v>14.39</v>
      </c>
      <c r="D37522">
        <v>1029144</v>
      </c>
      <c r="E37522" s="1">
        <v>42427</v>
      </c>
      <c r="F37522">
        <v>2</v>
      </c>
    </row>
    <row r="37523" spans="1:6" hidden="1" x14ac:dyDescent="0.2">
      <c r="A37523" t="s">
        <v>6</v>
      </c>
      <c r="B37523" s="6">
        <v>14.34</v>
      </c>
      <c r="C37523">
        <v>14.39</v>
      </c>
      <c r="D37523">
        <v>1020902</v>
      </c>
      <c r="E37523" s="1">
        <v>42418</v>
      </c>
      <c r="F37523">
        <v>2</v>
      </c>
    </row>
    <row r="37524" spans="1:6" hidden="1" x14ac:dyDescent="0.2">
      <c r="A37524" t="s">
        <v>6</v>
      </c>
      <c r="B37524" s="6">
        <v>14.34</v>
      </c>
      <c r="C37524">
        <v>14.39</v>
      </c>
      <c r="D37524">
        <v>1022392</v>
      </c>
      <c r="E37524" s="1">
        <v>42420</v>
      </c>
      <c r="F37524">
        <v>2</v>
      </c>
    </row>
    <row r="37525" spans="1:6" hidden="1" x14ac:dyDescent="0.2">
      <c r="A37525" t="s">
        <v>6</v>
      </c>
      <c r="B37525" s="6">
        <v>14.34</v>
      </c>
      <c r="C37525">
        <v>14.39</v>
      </c>
      <c r="D37525">
        <v>1011072</v>
      </c>
      <c r="E37525" s="1">
        <v>42408</v>
      </c>
      <c r="F37525">
        <v>2</v>
      </c>
    </row>
    <row r="37526" spans="1:6" hidden="1" x14ac:dyDescent="0.2">
      <c r="A37526" t="s">
        <v>6</v>
      </c>
      <c r="B37526" s="6">
        <v>11.52</v>
      </c>
      <c r="C37526">
        <v>14.39</v>
      </c>
      <c r="D37526">
        <v>1006017</v>
      </c>
      <c r="E37526" s="1">
        <v>42403</v>
      </c>
      <c r="F37526">
        <v>2</v>
      </c>
    </row>
    <row r="37527" spans="1:6" hidden="1" x14ac:dyDescent="0.2">
      <c r="A37527" t="s">
        <v>6</v>
      </c>
      <c r="B37527" s="6">
        <v>14.34</v>
      </c>
      <c r="C37527">
        <v>14.39</v>
      </c>
      <c r="D37527">
        <v>1008009</v>
      </c>
      <c r="E37527" s="1">
        <v>42404</v>
      </c>
      <c r="F37527">
        <v>2</v>
      </c>
    </row>
    <row r="37528" spans="1:6" hidden="1" x14ac:dyDescent="0.2">
      <c r="A37528" t="s">
        <v>6</v>
      </c>
      <c r="B37528" s="6">
        <v>14.34</v>
      </c>
      <c r="C37528">
        <v>14.39</v>
      </c>
      <c r="D37528">
        <v>1028448</v>
      </c>
      <c r="E37528" s="1">
        <v>42426</v>
      </c>
      <c r="F37528">
        <v>2</v>
      </c>
    </row>
    <row r="37529" spans="1:6" hidden="1" x14ac:dyDescent="0.2">
      <c r="A37529" t="s">
        <v>6</v>
      </c>
      <c r="B37529" s="6">
        <v>14.34</v>
      </c>
      <c r="C37529">
        <v>14.39</v>
      </c>
      <c r="D37529">
        <v>1028747</v>
      </c>
      <c r="E37529" s="1">
        <v>42426</v>
      </c>
      <c r="F37529">
        <v>2</v>
      </c>
    </row>
    <row r="37530" spans="1:6" hidden="1" x14ac:dyDescent="0.2">
      <c r="A37530" t="s">
        <v>6</v>
      </c>
      <c r="B37530" s="6">
        <v>14.34</v>
      </c>
      <c r="C37530">
        <v>14.39</v>
      </c>
      <c r="D37530">
        <v>1016014</v>
      </c>
      <c r="E37530" s="1">
        <v>42413</v>
      </c>
      <c r="F37530">
        <v>2</v>
      </c>
    </row>
    <row r="37531" spans="1:6" hidden="1" x14ac:dyDescent="0.2">
      <c r="A37531" t="s">
        <v>6</v>
      </c>
      <c r="B37531" s="6">
        <v>14.34</v>
      </c>
      <c r="C37531">
        <v>14.39</v>
      </c>
      <c r="D37531">
        <v>1007989</v>
      </c>
      <c r="E37531" s="1">
        <v>42404</v>
      </c>
      <c r="F37531">
        <v>2</v>
      </c>
    </row>
    <row r="37532" spans="1:6" hidden="1" x14ac:dyDescent="0.2">
      <c r="A37532" t="s">
        <v>6</v>
      </c>
      <c r="B37532" s="6">
        <v>14.34</v>
      </c>
      <c r="C37532">
        <v>14.39</v>
      </c>
      <c r="D37532">
        <v>1021463</v>
      </c>
      <c r="E37532" s="1">
        <v>42419</v>
      </c>
      <c r="F37532">
        <v>2</v>
      </c>
    </row>
    <row r="37533" spans="1:6" hidden="1" x14ac:dyDescent="0.2">
      <c r="A37533" t="s">
        <v>6</v>
      </c>
      <c r="B37533" s="6">
        <v>14.34</v>
      </c>
      <c r="C37533">
        <v>14.39</v>
      </c>
      <c r="D37533">
        <v>1017131</v>
      </c>
      <c r="E37533" s="1">
        <v>42415</v>
      </c>
      <c r="F37533">
        <v>2</v>
      </c>
    </row>
    <row r="37534" spans="1:6" hidden="1" x14ac:dyDescent="0.2">
      <c r="A37534" t="s">
        <v>6</v>
      </c>
      <c r="B37534" s="6">
        <v>14.34</v>
      </c>
      <c r="C37534">
        <v>14.39</v>
      </c>
      <c r="D37534">
        <v>1005092</v>
      </c>
      <c r="E37534" s="1">
        <v>42402</v>
      </c>
      <c r="F37534">
        <v>2</v>
      </c>
    </row>
    <row r="37535" spans="1:6" hidden="1" x14ac:dyDescent="0.2">
      <c r="A37535" t="s">
        <v>6</v>
      </c>
      <c r="B37535" s="6">
        <v>14.34</v>
      </c>
      <c r="C37535">
        <v>14.39</v>
      </c>
      <c r="D37535">
        <v>1026026</v>
      </c>
      <c r="E37535" s="1">
        <v>42424</v>
      </c>
      <c r="F37535">
        <v>2</v>
      </c>
    </row>
    <row r="37536" spans="1:6" hidden="1" x14ac:dyDescent="0.2">
      <c r="A37536" t="s">
        <v>6</v>
      </c>
      <c r="B37536" s="6">
        <v>14.34</v>
      </c>
      <c r="C37536">
        <v>14.39</v>
      </c>
      <c r="D37536">
        <v>1018781</v>
      </c>
      <c r="E37536" s="1">
        <v>42417</v>
      </c>
      <c r="F37536">
        <v>2</v>
      </c>
    </row>
    <row r="37537" spans="1:6" hidden="1" x14ac:dyDescent="0.2">
      <c r="A37537" t="s">
        <v>6</v>
      </c>
      <c r="B37537" s="6">
        <v>14.34</v>
      </c>
      <c r="C37537">
        <v>14.39</v>
      </c>
      <c r="D37537">
        <v>1005433</v>
      </c>
      <c r="E37537" s="1">
        <v>42402</v>
      </c>
      <c r="F37537">
        <v>2</v>
      </c>
    </row>
    <row r="37538" spans="1:6" hidden="1" x14ac:dyDescent="0.2">
      <c r="A37538" t="s">
        <v>6</v>
      </c>
      <c r="B37538" s="6">
        <v>14.34</v>
      </c>
      <c r="C37538">
        <v>14.39</v>
      </c>
      <c r="D37538">
        <v>1015583</v>
      </c>
      <c r="E37538" s="1">
        <v>42413</v>
      </c>
      <c r="F37538">
        <v>2</v>
      </c>
    </row>
    <row r="37539" spans="1:6" hidden="1" x14ac:dyDescent="0.2">
      <c r="A37539" t="s">
        <v>6</v>
      </c>
      <c r="B37539" s="6">
        <v>14.34</v>
      </c>
      <c r="C37539">
        <v>14.39</v>
      </c>
      <c r="D37539">
        <v>1007415</v>
      </c>
      <c r="E37539" s="1">
        <v>42404</v>
      </c>
      <c r="F37539">
        <v>2</v>
      </c>
    </row>
    <row r="37540" spans="1:6" hidden="1" x14ac:dyDescent="0.2">
      <c r="A37540" t="s">
        <v>6</v>
      </c>
      <c r="B37540" s="6">
        <v>11.52</v>
      </c>
      <c r="C37540">
        <v>14.39</v>
      </c>
      <c r="D37540">
        <v>1022024</v>
      </c>
      <c r="E37540" s="1">
        <v>42420</v>
      </c>
      <c r="F37540">
        <v>2</v>
      </c>
    </row>
    <row r="37541" spans="1:6" hidden="1" x14ac:dyDescent="0.2">
      <c r="A37541" t="s">
        <v>6</v>
      </c>
      <c r="B37541" s="6">
        <v>14.34</v>
      </c>
      <c r="C37541">
        <v>14.39</v>
      </c>
      <c r="D37541">
        <v>1022410</v>
      </c>
      <c r="E37541" s="1">
        <v>42420</v>
      </c>
      <c r="F37541">
        <v>2</v>
      </c>
    </row>
    <row r="37542" spans="1:6" hidden="1" x14ac:dyDescent="0.2">
      <c r="A37542" t="s">
        <v>6</v>
      </c>
      <c r="B37542" s="6">
        <v>11.52</v>
      </c>
      <c r="C37542">
        <v>14.39</v>
      </c>
      <c r="D37542">
        <v>1006108</v>
      </c>
      <c r="E37542" s="1">
        <v>42403</v>
      </c>
      <c r="F37542">
        <v>2</v>
      </c>
    </row>
    <row r="37543" spans="1:6" hidden="1" x14ac:dyDescent="0.2">
      <c r="A37543" t="s">
        <v>6</v>
      </c>
      <c r="B37543" s="6">
        <v>14.34</v>
      </c>
      <c r="C37543">
        <v>14.39</v>
      </c>
      <c r="D37543">
        <v>1015638</v>
      </c>
      <c r="E37543" s="1">
        <v>42413</v>
      </c>
      <c r="F37543">
        <v>2</v>
      </c>
    </row>
    <row r="37544" spans="1:6" hidden="1" x14ac:dyDescent="0.2">
      <c r="A37544" t="s">
        <v>6</v>
      </c>
      <c r="B37544" s="6">
        <v>14.34</v>
      </c>
      <c r="C37544">
        <v>14.39</v>
      </c>
      <c r="D37544">
        <v>1029893</v>
      </c>
      <c r="E37544" s="1">
        <v>42428</v>
      </c>
      <c r="F37544">
        <v>2</v>
      </c>
    </row>
    <row r="37545" spans="1:6" hidden="1" x14ac:dyDescent="0.2">
      <c r="A37545" t="s">
        <v>6</v>
      </c>
      <c r="B37545" s="6">
        <v>14.34</v>
      </c>
      <c r="C37545">
        <v>14.39</v>
      </c>
      <c r="D37545">
        <v>1019604</v>
      </c>
      <c r="E37545" s="1">
        <v>42417</v>
      </c>
      <c r="F37545">
        <v>2</v>
      </c>
    </row>
    <row r="37546" spans="1:6" hidden="1" x14ac:dyDescent="0.2">
      <c r="A37546" t="s">
        <v>6</v>
      </c>
      <c r="B37546" s="6">
        <v>14.34</v>
      </c>
      <c r="C37546">
        <v>14.39</v>
      </c>
      <c r="D37546">
        <v>1024768</v>
      </c>
      <c r="E37546" s="1">
        <v>42423</v>
      </c>
      <c r="F37546">
        <v>2</v>
      </c>
    </row>
    <row r="37547" spans="1:6" hidden="1" x14ac:dyDescent="0.2">
      <c r="A37547" t="s">
        <v>6</v>
      </c>
      <c r="B37547" s="6">
        <v>14.34</v>
      </c>
      <c r="C37547">
        <v>14.39</v>
      </c>
      <c r="D37547">
        <v>1021639</v>
      </c>
      <c r="E37547" s="1">
        <v>42419</v>
      </c>
      <c r="F37547">
        <v>2</v>
      </c>
    </row>
    <row r="37548" spans="1:6" hidden="1" x14ac:dyDescent="0.2">
      <c r="A37548" t="s">
        <v>6</v>
      </c>
      <c r="B37548" s="6">
        <v>14.34</v>
      </c>
      <c r="C37548">
        <v>14.39</v>
      </c>
      <c r="D37548">
        <v>1012829</v>
      </c>
      <c r="E37548" s="1">
        <v>42410</v>
      </c>
      <c r="F37548">
        <v>2</v>
      </c>
    </row>
    <row r="37549" spans="1:6" hidden="1" x14ac:dyDescent="0.2">
      <c r="A37549" t="s">
        <v>6</v>
      </c>
      <c r="B37549" s="6">
        <v>11.52</v>
      </c>
      <c r="C37549">
        <v>14.39</v>
      </c>
      <c r="D37549">
        <v>1017970</v>
      </c>
      <c r="E37549" s="1">
        <v>42416</v>
      </c>
      <c r="F37549">
        <v>2</v>
      </c>
    </row>
    <row r="37550" spans="1:6" hidden="1" x14ac:dyDescent="0.2">
      <c r="A37550" t="s">
        <v>6</v>
      </c>
      <c r="B37550" s="6">
        <v>14.34</v>
      </c>
      <c r="C37550">
        <v>14.39</v>
      </c>
      <c r="D37550">
        <v>1027908</v>
      </c>
      <c r="E37550" s="1">
        <v>42425</v>
      </c>
      <c r="F37550">
        <v>2</v>
      </c>
    </row>
    <row r="37551" spans="1:6" hidden="1" x14ac:dyDescent="0.2">
      <c r="A37551" t="s">
        <v>6</v>
      </c>
      <c r="B37551" s="6">
        <v>14.34</v>
      </c>
      <c r="C37551">
        <v>14.39</v>
      </c>
      <c r="D37551">
        <v>1009092</v>
      </c>
      <c r="E37551" s="1">
        <v>42406</v>
      </c>
      <c r="F37551">
        <v>2</v>
      </c>
    </row>
    <row r="37552" spans="1:6" hidden="1" x14ac:dyDescent="0.2">
      <c r="A37552" t="s">
        <v>6</v>
      </c>
      <c r="B37552" s="6">
        <v>14.34</v>
      </c>
      <c r="C37552">
        <v>14.39</v>
      </c>
      <c r="D37552">
        <v>1020845</v>
      </c>
      <c r="E37552" s="1">
        <v>42418</v>
      </c>
      <c r="F37552">
        <v>2</v>
      </c>
    </row>
    <row r="37553" spans="1:6" hidden="1" x14ac:dyDescent="0.2">
      <c r="A37553" t="s">
        <v>6</v>
      </c>
      <c r="B37553" s="6">
        <v>14.12</v>
      </c>
      <c r="C37553">
        <v>14.42</v>
      </c>
      <c r="D37553">
        <v>1006179</v>
      </c>
      <c r="E37553" s="1">
        <v>42403</v>
      </c>
      <c r="F37553">
        <v>2</v>
      </c>
    </row>
    <row r="37554" spans="1:6" x14ac:dyDescent="0.2">
      <c r="A37554" t="s">
        <v>6</v>
      </c>
      <c r="B37554">
        <v>9.51</v>
      </c>
      <c r="C37554" s="6">
        <v>14.44</v>
      </c>
      <c r="D37554">
        <v>983554</v>
      </c>
      <c r="E37554" s="1">
        <v>42378</v>
      </c>
      <c r="F37554">
        <v>1</v>
      </c>
    </row>
    <row r="37555" spans="1:6" x14ac:dyDescent="0.2">
      <c r="A37555" t="s">
        <v>6</v>
      </c>
      <c r="B37555">
        <v>11.46</v>
      </c>
      <c r="C37555" s="6">
        <v>14.46</v>
      </c>
      <c r="D37555">
        <v>978255</v>
      </c>
      <c r="E37555" s="1">
        <v>42374</v>
      </c>
      <c r="F37555">
        <v>1</v>
      </c>
    </row>
    <row r="37556" spans="1:6" x14ac:dyDescent="0.2">
      <c r="A37556" t="s">
        <v>6</v>
      </c>
      <c r="B37556">
        <v>13.04</v>
      </c>
      <c r="C37556" s="6">
        <v>14.46</v>
      </c>
      <c r="D37556">
        <v>992262</v>
      </c>
      <c r="E37556" s="1">
        <v>42388</v>
      </c>
      <c r="F37556">
        <v>1</v>
      </c>
    </row>
    <row r="37557" spans="1:6" x14ac:dyDescent="0.2">
      <c r="A37557" t="s">
        <v>6</v>
      </c>
      <c r="B37557">
        <v>11.46</v>
      </c>
      <c r="C37557" s="6">
        <v>14.46</v>
      </c>
      <c r="D37557">
        <v>998586</v>
      </c>
      <c r="E37557" s="1">
        <v>42395</v>
      </c>
      <c r="F37557">
        <v>1</v>
      </c>
    </row>
    <row r="37558" spans="1:6" hidden="1" x14ac:dyDescent="0.2">
      <c r="A37558" t="s">
        <v>6</v>
      </c>
      <c r="B37558" s="6">
        <v>11.31</v>
      </c>
      <c r="C37558">
        <v>14.46</v>
      </c>
      <c r="D37558">
        <v>1003814</v>
      </c>
      <c r="E37558" s="1">
        <v>42401</v>
      </c>
      <c r="F37558">
        <v>2</v>
      </c>
    </row>
    <row r="37559" spans="1:6" x14ac:dyDescent="0.2">
      <c r="A37559" t="s">
        <v>6</v>
      </c>
      <c r="B37559">
        <v>11.46</v>
      </c>
      <c r="C37559" s="6">
        <v>14.46</v>
      </c>
      <c r="D37559">
        <v>984844</v>
      </c>
      <c r="E37559" s="1">
        <v>42380</v>
      </c>
      <c r="F37559">
        <v>1</v>
      </c>
    </row>
    <row r="37560" spans="1:6" x14ac:dyDescent="0.2">
      <c r="A37560" t="s">
        <v>6</v>
      </c>
      <c r="B37560">
        <v>11.46</v>
      </c>
      <c r="C37560" s="6">
        <v>14.46</v>
      </c>
      <c r="D37560">
        <v>983629</v>
      </c>
      <c r="E37560" s="1">
        <v>42378</v>
      </c>
      <c r="F37560">
        <v>1</v>
      </c>
    </row>
    <row r="37561" spans="1:6" x14ac:dyDescent="0.2">
      <c r="A37561" t="s">
        <v>6</v>
      </c>
      <c r="B37561">
        <v>8.59</v>
      </c>
      <c r="C37561" s="6">
        <v>14.46</v>
      </c>
      <c r="D37561">
        <v>983435</v>
      </c>
      <c r="E37561" s="1">
        <v>42378</v>
      </c>
      <c r="F37561">
        <v>1</v>
      </c>
    </row>
    <row r="37562" spans="1:6" x14ac:dyDescent="0.2">
      <c r="A37562" t="s">
        <v>6</v>
      </c>
      <c r="B37562">
        <v>12.79</v>
      </c>
      <c r="C37562" s="6">
        <v>14.47</v>
      </c>
      <c r="D37562">
        <v>999056</v>
      </c>
      <c r="E37562" s="1">
        <v>42396</v>
      </c>
      <c r="F37562">
        <v>1</v>
      </c>
    </row>
    <row r="37563" spans="1:6" x14ac:dyDescent="0.2">
      <c r="A37563" t="s">
        <v>6</v>
      </c>
      <c r="B37563">
        <v>14.42</v>
      </c>
      <c r="C37563" s="6">
        <v>14.47</v>
      </c>
      <c r="D37563">
        <v>987874</v>
      </c>
      <c r="E37563" s="1">
        <v>42383</v>
      </c>
      <c r="F37563">
        <v>1</v>
      </c>
    </row>
    <row r="37564" spans="1:6" x14ac:dyDescent="0.2">
      <c r="A37564" t="s">
        <v>6</v>
      </c>
      <c r="B37564">
        <v>12.79</v>
      </c>
      <c r="C37564" s="6">
        <v>14.47</v>
      </c>
      <c r="D37564">
        <v>978593</v>
      </c>
      <c r="E37564" s="1">
        <v>42374</v>
      </c>
      <c r="F37564">
        <v>1</v>
      </c>
    </row>
    <row r="37565" spans="1:6" hidden="1" x14ac:dyDescent="0.2">
      <c r="A37565" t="s">
        <v>6</v>
      </c>
      <c r="B37565" s="6">
        <v>13.69</v>
      </c>
      <c r="C37565">
        <v>14.47</v>
      </c>
      <c r="D37565">
        <v>1022988</v>
      </c>
      <c r="E37565" s="1">
        <v>42421</v>
      </c>
      <c r="F37565">
        <v>2</v>
      </c>
    </row>
    <row r="37566" spans="1:6" hidden="1" x14ac:dyDescent="0.2">
      <c r="A37566" t="s">
        <v>6</v>
      </c>
      <c r="B37566" s="6">
        <v>11.72</v>
      </c>
      <c r="C37566">
        <v>14.47</v>
      </c>
      <c r="D37566">
        <v>1024037</v>
      </c>
      <c r="E37566" s="1">
        <v>42423</v>
      </c>
      <c r="F37566">
        <v>2</v>
      </c>
    </row>
    <row r="37567" spans="1:6" x14ac:dyDescent="0.2">
      <c r="A37567" t="s">
        <v>6</v>
      </c>
      <c r="B37567">
        <v>14.19</v>
      </c>
      <c r="C37567" s="6">
        <v>14.47</v>
      </c>
      <c r="D37567">
        <v>999394</v>
      </c>
      <c r="E37567" s="1">
        <v>42396</v>
      </c>
      <c r="F37567">
        <v>1</v>
      </c>
    </row>
    <row r="37568" spans="1:6" x14ac:dyDescent="0.2">
      <c r="A37568" t="s">
        <v>6</v>
      </c>
      <c r="B37568">
        <v>12.79</v>
      </c>
      <c r="C37568" s="6">
        <v>14.47</v>
      </c>
      <c r="D37568">
        <v>987436</v>
      </c>
      <c r="E37568" s="1">
        <v>42382</v>
      </c>
      <c r="F37568">
        <v>1</v>
      </c>
    </row>
    <row r="37569" spans="1:6" hidden="1" x14ac:dyDescent="0.2">
      <c r="A37569" t="s">
        <v>6</v>
      </c>
      <c r="B37569" s="6">
        <v>14.21</v>
      </c>
      <c r="C37569">
        <v>14.47</v>
      </c>
      <c r="D37569">
        <v>1016241</v>
      </c>
      <c r="E37569" s="1">
        <v>42414</v>
      </c>
      <c r="F37569">
        <v>2</v>
      </c>
    </row>
    <row r="37570" spans="1:6" x14ac:dyDescent="0.2">
      <c r="A37570" t="s">
        <v>6</v>
      </c>
      <c r="B37570">
        <v>12.84</v>
      </c>
      <c r="C37570" s="6">
        <v>14.47</v>
      </c>
      <c r="D37570">
        <v>984278</v>
      </c>
      <c r="E37570" s="1">
        <v>42379</v>
      </c>
      <c r="F37570">
        <v>1</v>
      </c>
    </row>
    <row r="37571" spans="1:6" hidden="1" x14ac:dyDescent="0.2">
      <c r="A37571" t="s">
        <v>6</v>
      </c>
      <c r="B37571" s="6">
        <v>13.1</v>
      </c>
      <c r="C37571">
        <v>14.47</v>
      </c>
      <c r="D37571">
        <v>1003995</v>
      </c>
      <c r="E37571" s="1">
        <v>42401</v>
      </c>
      <c r="F37571">
        <v>2</v>
      </c>
    </row>
    <row r="37572" spans="1:6" x14ac:dyDescent="0.2">
      <c r="A37572" t="s">
        <v>6</v>
      </c>
      <c r="B37572">
        <v>12.79</v>
      </c>
      <c r="C37572" s="6">
        <v>14.47</v>
      </c>
      <c r="D37572">
        <v>1002392</v>
      </c>
      <c r="E37572" s="1">
        <v>42399</v>
      </c>
      <c r="F37572">
        <v>1</v>
      </c>
    </row>
    <row r="37573" spans="1:6" x14ac:dyDescent="0.2">
      <c r="A37573" t="s">
        <v>6</v>
      </c>
      <c r="B37573">
        <v>12.79</v>
      </c>
      <c r="C37573" s="6">
        <v>14.47</v>
      </c>
      <c r="D37573">
        <v>978662</v>
      </c>
      <c r="E37573" s="1">
        <v>42374</v>
      </c>
      <c r="F37573">
        <v>1</v>
      </c>
    </row>
    <row r="37574" spans="1:6" x14ac:dyDescent="0.2">
      <c r="A37574" t="s">
        <v>6</v>
      </c>
      <c r="B37574">
        <v>14.42</v>
      </c>
      <c r="C37574" s="6">
        <v>14.47</v>
      </c>
      <c r="D37574">
        <v>997392</v>
      </c>
      <c r="E37574" s="1">
        <v>42394</v>
      </c>
      <c r="F37574">
        <v>1</v>
      </c>
    </row>
    <row r="37575" spans="1:6" x14ac:dyDescent="0.2">
      <c r="A37575" t="s">
        <v>6</v>
      </c>
      <c r="B37575">
        <v>13.26</v>
      </c>
      <c r="C37575" s="6">
        <v>14.47</v>
      </c>
      <c r="D37575">
        <v>985677</v>
      </c>
      <c r="E37575" s="1">
        <v>42381</v>
      </c>
      <c r="F37575">
        <v>1</v>
      </c>
    </row>
    <row r="37576" spans="1:6" x14ac:dyDescent="0.2">
      <c r="A37576" t="s">
        <v>6</v>
      </c>
      <c r="B37576">
        <v>12.79</v>
      </c>
      <c r="C37576" s="6">
        <v>14.47</v>
      </c>
      <c r="D37576">
        <v>995143</v>
      </c>
      <c r="E37576" s="1">
        <v>42391</v>
      </c>
      <c r="F37576">
        <v>1</v>
      </c>
    </row>
    <row r="37577" spans="1:6" x14ac:dyDescent="0.2">
      <c r="A37577" t="s">
        <v>6</v>
      </c>
      <c r="B37577">
        <v>12.79</v>
      </c>
      <c r="C37577" s="6">
        <v>14.47</v>
      </c>
      <c r="D37577">
        <v>978280</v>
      </c>
      <c r="E37577" s="1">
        <v>42374</v>
      </c>
      <c r="F37577">
        <v>1</v>
      </c>
    </row>
    <row r="37578" spans="1:6" hidden="1" x14ac:dyDescent="0.2">
      <c r="A37578" t="s">
        <v>6</v>
      </c>
      <c r="B37578" s="6">
        <v>13.89</v>
      </c>
      <c r="C37578">
        <v>14.47</v>
      </c>
      <c r="D37578">
        <v>1029942</v>
      </c>
      <c r="E37578" s="1">
        <v>42428</v>
      </c>
      <c r="F37578">
        <v>2</v>
      </c>
    </row>
    <row r="37579" spans="1:6" hidden="1" x14ac:dyDescent="0.2">
      <c r="A37579" t="s">
        <v>6</v>
      </c>
      <c r="B37579" s="6">
        <v>13.9</v>
      </c>
      <c r="C37579">
        <v>14.47</v>
      </c>
      <c r="D37579">
        <v>1028573</v>
      </c>
      <c r="E37579" s="1">
        <v>42426</v>
      </c>
      <c r="F37579">
        <v>2</v>
      </c>
    </row>
    <row r="37580" spans="1:6" x14ac:dyDescent="0.2">
      <c r="A37580" t="s">
        <v>6</v>
      </c>
      <c r="B37580">
        <v>13.26</v>
      </c>
      <c r="C37580" s="6">
        <v>14.47</v>
      </c>
      <c r="D37580">
        <v>996442</v>
      </c>
      <c r="E37580" s="1">
        <v>42393</v>
      </c>
      <c r="F37580">
        <v>1</v>
      </c>
    </row>
    <row r="37581" spans="1:6" hidden="1" x14ac:dyDescent="0.2">
      <c r="A37581" t="s">
        <v>6</v>
      </c>
      <c r="B37581" s="6">
        <v>13.9</v>
      </c>
      <c r="C37581">
        <v>14.47</v>
      </c>
      <c r="D37581">
        <v>1021002</v>
      </c>
      <c r="E37581" s="1">
        <v>42418</v>
      </c>
      <c r="F37581">
        <v>2</v>
      </c>
    </row>
    <row r="37582" spans="1:6" x14ac:dyDescent="0.2">
      <c r="A37582" t="s">
        <v>6</v>
      </c>
      <c r="B37582">
        <v>13.26</v>
      </c>
      <c r="C37582" s="6">
        <v>14.47</v>
      </c>
      <c r="D37582">
        <v>993264</v>
      </c>
      <c r="E37582" s="1">
        <v>42389</v>
      </c>
      <c r="F37582">
        <v>1</v>
      </c>
    </row>
    <row r="37583" spans="1:6" x14ac:dyDescent="0.2">
      <c r="A37583" t="s">
        <v>6</v>
      </c>
      <c r="B37583">
        <v>12.82</v>
      </c>
      <c r="C37583" s="6">
        <v>14.5</v>
      </c>
      <c r="D37583">
        <v>976431</v>
      </c>
      <c r="E37583" s="1">
        <v>42371</v>
      </c>
      <c r="F37583">
        <v>1</v>
      </c>
    </row>
    <row r="37584" spans="1:6" hidden="1" x14ac:dyDescent="0.2">
      <c r="A37584" t="s">
        <v>6</v>
      </c>
      <c r="B37584" s="6">
        <v>11.71</v>
      </c>
      <c r="C37584">
        <v>14.51</v>
      </c>
      <c r="D37584">
        <v>1009188</v>
      </c>
      <c r="E37584" s="1">
        <v>42406</v>
      </c>
      <c r="F37584">
        <v>2</v>
      </c>
    </row>
    <row r="37585" spans="1:6" hidden="1" x14ac:dyDescent="0.2">
      <c r="A37585" t="s">
        <v>6</v>
      </c>
      <c r="B37585" s="6">
        <v>13.69</v>
      </c>
      <c r="C37585">
        <v>14.52</v>
      </c>
      <c r="D37585">
        <v>1016382</v>
      </c>
      <c r="E37585" s="1">
        <v>42414</v>
      </c>
      <c r="F37585">
        <v>2</v>
      </c>
    </row>
    <row r="37586" spans="1:6" x14ac:dyDescent="0.2">
      <c r="A37586" t="s">
        <v>6</v>
      </c>
      <c r="B37586">
        <v>12.6</v>
      </c>
      <c r="C37586" s="6">
        <v>14.53</v>
      </c>
      <c r="D37586">
        <v>995415</v>
      </c>
      <c r="E37586" s="1">
        <v>42391</v>
      </c>
      <c r="F37586">
        <v>1</v>
      </c>
    </row>
    <row r="37587" spans="1:6" x14ac:dyDescent="0.2">
      <c r="A37587" t="s">
        <v>6</v>
      </c>
      <c r="B37587">
        <v>12.6</v>
      </c>
      <c r="C37587" s="6">
        <v>14.53</v>
      </c>
      <c r="D37587">
        <v>992749</v>
      </c>
      <c r="E37587" s="1">
        <v>42388</v>
      </c>
      <c r="F37587">
        <v>1</v>
      </c>
    </row>
    <row r="37588" spans="1:6" x14ac:dyDescent="0.2">
      <c r="A37588" t="s">
        <v>6</v>
      </c>
      <c r="B37588">
        <v>14.51</v>
      </c>
      <c r="C37588" s="6">
        <v>14.56</v>
      </c>
      <c r="D37588">
        <v>991071</v>
      </c>
      <c r="E37588" s="1">
        <v>42387</v>
      </c>
      <c r="F37588">
        <v>1</v>
      </c>
    </row>
    <row r="37589" spans="1:6" x14ac:dyDescent="0.2">
      <c r="A37589" t="s">
        <v>6</v>
      </c>
      <c r="B37589">
        <v>14.51</v>
      </c>
      <c r="C37589" s="6">
        <v>14.56</v>
      </c>
      <c r="D37589">
        <v>986731</v>
      </c>
      <c r="E37589" s="1">
        <v>42382</v>
      </c>
      <c r="F37589">
        <v>1</v>
      </c>
    </row>
    <row r="37590" spans="1:6" x14ac:dyDescent="0.2">
      <c r="A37590" t="s">
        <v>6</v>
      </c>
      <c r="B37590">
        <v>15.29</v>
      </c>
      <c r="C37590" s="6">
        <v>14.56</v>
      </c>
      <c r="D37590">
        <v>992696</v>
      </c>
      <c r="E37590" s="1">
        <v>42389</v>
      </c>
      <c r="F37590">
        <v>1</v>
      </c>
    </row>
    <row r="37591" spans="1:6" x14ac:dyDescent="0.2">
      <c r="A37591" t="s">
        <v>6</v>
      </c>
      <c r="B37591">
        <v>14.51</v>
      </c>
      <c r="C37591" s="6">
        <v>14.56</v>
      </c>
      <c r="D37591">
        <v>977906</v>
      </c>
      <c r="E37591" s="1">
        <v>42374</v>
      </c>
      <c r="F37591">
        <v>1</v>
      </c>
    </row>
    <row r="37592" spans="1:6" x14ac:dyDescent="0.2">
      <c r="A37592" t="s">
        <v>6</v>
      </c>
      <c r="B37592">
        <v>14.51</v>
      </c>
      <c r="C37592" s="6">
        <v>14.56</v>
      </c>
      <c r="D37592">
        <v>987383</v>
      </c>
      <c r="E37592" s="1">
        <v>42382</v>
      </c>
      <c r="F37592">
        <v>1</v>
      </c>
    </row>
    <row r="37593" spans="1:6" x14ac:dyDescent="0.2">
      <c r="A37593" t="s">
        <v>6</v>
      </c>
      <c r="B37593">
        <v>14.51</v>
      </c>
      <c r="C37593" s="6">
        <v>14.56</v>
      </c>
      <c r="D37593">
        <v>977531</v>
      </c>
      <c r="E37593" s="1">
        <v>42373</v>
      </c>
      <c r="F37593">
        <v>1</v>
      </c>
    </row>
    <row r="37594" spans="1:6" x14ac:dyDescent="0.2">
      <c r="A37594" t="s">
        <v>6</v>
      </c>
      <c r="B37594">
        <v>14.51</v>
      </c>
      <c r="C37594" s="6">
        <v>14.56</v>
      </c>
      <c r="D37594">
        <v>980080</v>
      </c>
      <c r="E37594" s="1">
        <v>42375</v>
      </c>
      <c r="F37594">
        <v>1</v>
      </c>
    </row>
    <row r="37595" spans="1:6" x14ac:dyDescent="0.2">
      <c r="A37595" t="s">
        <v>6</v>
      </c>
      <c r="B37595">
        <v>14.51</v>
      </c>
      <c r="C37595" s="6">
        <v>14.56</v>
      </c>
      <c r="D37595">
        <v>988042</v>
      </c>
      <c r="E37595" s="1">
        <v>42383</v>
      </c>
      <c r="F37595">
        <v>1</v>
      </c>
    </row>
    <row r="37596" spans="1:6" x14ac:dyDescent="0.2">
      <c r="A37596" t="s">
        <v>6</v>
      </c>
      <c r="B37596">
        <v>14.51</v>
      </c>
      <c r="C37596" s="6">
        <v>14.56</v>
      </c>
      <c r="D37596">
        <v>985733</v>
      </c>
      <c r="E37596" s="1">
        <v>42381</v>
      </c>
      <c r="F37596">
        <v>1</v>
      </c>
    </row>
    <row r="37597" spans="1:6" x14ac:dyDescent="0.2">
      <c r="A37597" t="s">
        <v>6</v>
      </c>
      <c r="B37597">
        <v>14.51</v>
      </c>
      <c r="C37597" s="6">
        <v>14.56</v>
      </c>
      <c r="D37597">
        <v>988403</v>
      </c>
      <c r="E37597" s="1">
        <v>42383</v>
      </c>
      <c r="F37597">
        <v>1</v>
      </c>
    </row>
    <row r="37598" spans="1:6" hidden="1" x14ac:dyDescent="0.2">
      <c r="A37598" t="s">
        <v>6</v>
      </c>
      <c r="B37598" s="6">
        <v>15.11</v>
      </c>
      <c r="C37598">
        <v>14.56</v>
      </c>
      <c r="D37598">
        <v>1004064</v>
      </c>
      <c r="E37598" s="1">
        <v>42401</v>
      </c>
      <c r="F37598">
        <v>2</v>
      </c>
    </row>
    <row r="37599" spans="1:6" x14ac:dyDescent="0.2">
      <c r="A37599" t="s">
        <v>6</v>
      </c>
      <c r="B37599">
        <v>14.51</v>
      </c>
      <c r="C37599" s="6">
        <v>14.56</v>
      </c>
      <c r="D37599">
        <v>986078</v>
      </c>
      <c r="E37599" s="1">
        <v>42381</v>
      </c>
      <c r="F37599">
        <v>1</v>
      </c>
    </row>
    <row r="37600" spans="1:6" x14ac:dyDescent="0.2">
      <c r="A37600" t="s">
        <v>6</v>
      </c>
      <c r="B37600">
        <v>14.34</v>
      </c>
      <c r="C37600" s="6">
        <v>14.56</v>
      </c>
      <c r="D37600">
        <v>1003509</v>
      </c>
      <c r="E37600" s="1">
        <v>42400</v>
      </c>
      <c r="F37600">
        <v>1</v>
      </c>
    </row>
    <row r="37601" spans="1:6" x14ac:dyDescent="0.2">
      <c r="A37601" t="s">
        <v>6</v>
      </c>
      <c r="B37601">
        <v>14.51</v>
      </c>
      <c r="C37601" s="6">
        <v>14.56</v>
      </c>
      <c r="D37601">
        <v>977668</v>
      </c>
      <c r="E37601" s="1">
        <v>42373</v>
      </c>
      <c r="F37601">
        <v>1</v>
      </c>
    </row>
    <row r="37602" spans="1:6" x14ac:dyDescent="0.2">
      <c r="A37602" t="s">
        <v>6</v>
      </c>
      <c r="B37602">
        <v>14.51</v>
      </c>
      <c r="C37602" s="6">
        <v>14.56</v>
      </c>
      <c r="D37602">
        <v>1002707</v>
      </c>
      <c r="E37602" s="1">
        <v>42399</v>
      </c>
      <c r="F37602">
        <v>1</v>
      </c>
    </row>
    <row r="37603" spans="1:6" x14ac:dyDescent="0.2">
      <c r="A37603" t="s">
        <v>6</v>
      </c>
      <c r="B37603">
        <v>14.51</v>
      </c>
      <c r="C37603" s="6">
        <v>14.56</v>
      </c>
      <c r="D37603">
        <v>986411</v>
      </c>
      <c r="E37603" s="1">
        <v>42381</v>
      </c>
      <c r="F37603">
        <v>1</v>
      </c>
    </row>
    <row r="37604" spans="1:6" x14ac:dyDescent="0.2">
      <c r="A37604" t="s">
        <v>6</v>
      </c>
      <c r="B37604">
        <v>14.51</v>
      </c>
      <c r="C37604" s="6">
        <v>14.56</v>
      </c>
      <c r="D37604">
        <v>994100</v>
      </c>
      <c r="E37604" s="1">
        <v>42390</v>
      </c>
      <c r="F37604">
        <v>1</v>
      </c>
    </row>
    <row r="37605" spans="1:6" x14ac:dyDescent="0.2">
      <c r="A37605" t="s">
        <v>6</v>
      </c>
      <c r="B37605">
        <v>14.51</v>
      </c>
      <c r="C37605" s="6">
        <v>14.56</v>
      </c>
      <c r="D37605">
        <v>987199</v>
      </c>
      <c r="E37605" s="1">
        <v>42382</v>
      </c>
      <c r="F37605">
        <v>1</v>
      </c>
    </row>
    <row r="37606" spans="1:6" x14ac:dyDescent="0.2">
      <c r="A37606" t="s">
        <v>6</v>
      </c>
      <c r="B37606">
        <v>14.51</v>
      </c>
      <c r="C37606" s="6">
        <v>14.56</v>
      </c>
      <c r="D37606">
        <v>1002078</v>
      </c>
      <c r="E37606" s="1">
        <v>42398</v>
      </c>
      <c r="F37606">
        <v>1</v>
      </c>
    </row>
    <row r="37607" spans="1:6" x14ac:dyDescent="0.2">
      <c r="A37607" t="s">
        <v>6</v>
      </c>
      <c r="B37607">
        <v>14.51</v>
      </c>
      <c r="C37607" s="6">
        <v>14.56</v>
      </c>
      <c r="D37607">
        <v>982197</v>
      </c>
      <c r="E37607" s="1">
        <v>42377</v>
      </c>
      <c r="F37607">
        <v>1</v>
      </c>
    </row>
    <row r="37608" spans="1:6" x14ac:dyDescent="0.2">
      <c r="A37608" t="s">
        <v>6</v>
      </c>
      <c r="B37608">
        <v>14.51</v>
      </c>
      <c r="C37608" s="6">
        <v>14.56</v>
      </c>
      <c r="D37608">
        <v>999161</v>
      </c>
      <c r="E37608" s="1">
        <v>42396</v>
      </c>
      <c r="F37608">
        <v>1</v>
      </c>
    </row>
    <row r="37609" spans="1:6" x14ac:dyDescent="0.2">
      <c r="A37609" t="s">
        <v>6</v>
      </c>
      <c r="B37609">
        <v>14.51</v>
      </c>
      <c r="C37609" s="6">
        <v>14.56</v>
      </c>
      <c r="D37609">
        <v>988942</v>
      </c>
      <c r="E37609" s="1">
        <v>42384</v>
      </c>
      <c r="F37609">
        <v>1</v>
      </c>
    </row>
    <row r="37610" spans="1:6" x14ac:dyDescent="0.2">
      <c r="A37610" t="s">
        <v>6</v>
      </c>
      <c r="B37610">
        <v>13.69</v>
      </c>
      <c r="C37610" s="6">
        <v>14.56</v>
      </c>
      <c r="D37610">
        <v>1003394</v>
      </c>
      <c r="E37610" s="1">
        <v>42400</v>
      </c>
      <c r="F37610">
        <v>1</v>
      </c>
    </row>
    <row r="37611" spans="1:6" x14ac:dyDescent="0.2">
      <c r="A37611" t="s">
        <v>6</v>
      </c>
      <c r="B37611">
        <v>14.51</v>
      </c>
      <c r="C37611" s="6">
        <v>14.56</v>
      </c>
      <c r="D37611">
        <v>999802</v>
      </c>
      <c r="E37611" s="1">
        <v>42396</v>
      </c>
      <c r="F37611">
        <v>1</v>
      </c>
    </row>
    <row r="37612" spans="1:6" hidden="1" x14ac:dyDescent="0.2">
      <c r="A37612" t="s">
        <v>6</v>
      </c>
      <c r="B37612" s="6">
        <v>13.69</v>
      </c>
      <c r="C37612">
        <v>14.56</v>
      </c>
      <c r="D37612">
        <v>1012174</v>
      </c>
      <c r="E37612" s="1">
        <v>42409</v>
      </c>
      <c r="F37612">
        <v>2</v>
      </c>
    </row>
    <row r="37613" spans="1:6" x14ac:dyDescent="0.2">
      <c r="A37613" t="s">
        <v>6</v>
      </c>
      <c r="B37613">
        <v>14.51</v>
      </c>
      <c r="C37613" s="6">
        <v>14.56</v>
      </c>
      <c r="D37613">
        <v>1000194</v>
      </c>
      <c r="E37613" s="1">
        <v>42397</v>
      </c>
      <c r="F37613">
        <v>1</v>
      </c>
    </row>
    <row r="37614" spans="1:6" x14ac:dyDescent="0.2">
      <c r="A37614" t="s">
        <v>6</v>
      </c>
      <c r="B37614">
        <v>14.51</v>
      </c>
      <c r="C37614" s="6">
        <v>14.56</v>
      </c>
      <c r="D37614">
        <v>978283</v>
      </c>
      <c r="E37614" s="1">
        <v>42374</v>
      </c>
      <c r="F37614">
        <v>1</v>
      </c>
    </row>
    <row r="37615" spans="1:6" x14ac:dyDescent="0.2">
      <c r="A37615" t="s">
        <v>6</v>
      </c>
      <c r="B37615">
        <v>14.51</v>
      </c>
      <c r="C37615" s="6">
        <v>14.56</v>
      </c>
      <c r="D37615">
        <v>990947</v>
      </c>
      <c r="E37615" s="1">
        <v>42387</v>
      </c>
      <c r="F37615">
        <v>1</v>
      </c>
    </row>
    <row r="37616" spans="1:6" x14ac:dyDescent="0.2">
      <c r="A37616" t="s">
        <v>6</v>
      </c>
      <c r="B37616">
        <v>14.51</v>
      </c>
      <c r="C37616" s="6">
        <v>14.56</v>
      </c>
      <c r="D37616">
        <v>993014</v>
      </c>
      <c r="E37616" s="1">
        <v>42389</v>
      </c>
      <c r="F37616">
        <v>1</v>
      </c>
    </row>
    <row r="37617" spans="1:6" x14ac:dyDescent="0.2">
      <c r="A37617" t="s">
        <v>6</v>
      </c>
      <c r="B37617">
        <v>14.51</v>
      </c>
      <c r="C37617" s="6">
        <v>14.56</v>
      </c>
      <c r="D37617">
        <v>997092</v>
      </c>
      <c r="E37617" s="1">
        <v>42394</v>
      </c>
      <c r="F37617">
        <v>1</v>
      </c>
    </row>
    <row r="37618" spans="1:6" x14ac:dyDescent="0.2">
      <c r="A37618" t="s">
        <v>6</v>
      </c>
      <c r="B37618">
        <v>14.51</v>
      </c>
      <c r="C37618" s="6">
        <v>14.56</v>
      </c>
      <c r="D37618">
        <v>988110</v>
      </c>
      <c r="E37618" s="1">
        <v>42383</v>
      </c>
      <c r="F37618">
        <v>1</v>
      </c>
    </row>
    <row r="37619" spans="1:6" x14ac:dyDescent="0.2">
      <c r="A37619" t="s">
        <v>6</v>
      </c>
      <c r="B37619">
        <v>14.51</v>
      </c>
      <c r="C37619" s="6">
        <v>14.56</v>
      </c>
      <c r="D37619">
        <v>983273</v>
      </c>
      <c r="E37619" s="1">
        <v>42378</v>
      </c>
      <c r="F37619">
        <v>1</v>
      </c>
    </row>
    <row r="37620" spans="1:6" hidden="1" x14ac:dyDescent="0.2">
      <c r="A37620" t="s">
        <v>6</v>
      </c>
      <c r="B37620" s="6">
        <v>14.34</v>
      </c>
      <c r="C37620">
        <v>14.56</v>
      </c>
      <c r="D37620">
        <v>1003629</v>
      </c>
      <c r="E37620" s="1">
        <v>42401</v>
      </c>
      <c r="F37620">
        <v>2</v>
      </c>
    </row>
    <row r="37621" spans="1:6" x14ac:dyDescent="0.2">
      <c r="A37621" t="s">
        <v>6</v>
      </c>
      <c r="B37621">
        <v>14.51</v>
      </c>
      <c r="C37621" s="6">
        <v>14.56</v>
      </c>
      <c r="D37621">
        <v>990181</v>
      </c>
      <c r="E37621" s="1">
        <v>42385</v>
      </c>
      <c r="F37621">
        <v>1</v>
      </c>
    </row>
    <row r="37622" spans="1:6" x14ac:dyDescent="0.2">
      <c r="A37622" t="s">
        <v>6</v>
      </c>
      <c r="B37622">
        <v>14.51</v>
      </c>
      <c r="C37622" s="6">
        <v>14.56</v>
      </c>
      <c r="D37622">
        <v>992722</v>
      </c>
      <c r="E37622" s="1">
        <v>42389</v>
      </c>
      <c r="F37622">
        <v>1</v>
      </c>
    </row>
    <row r="37623" spans="1:6" x14ac:dyDescent="0.2">
      <c r="A37623" t="s">
        <v>6</v>
      </c>
      <c r="B37623">
        <v>14.51</v>
      </c>
      <c r="C37623" s="6">
        <v>14.56</v>
      </c>
      <c r="D37623">
        <v>986200</v>
      </c>
      <c r="E37623" s="1">
        <v>42381</v>
      </c>
      <c r="F37623">
        <v>1</v>
      </c>
    </row>
    <row r="37624" spans="1:6" x14ac:dyDescent="0.2">
      <c r="A37624" t="s">
        <v>6</v>
      </c>
      <c r="B37624">
        <v>14.51</v>
      </c>
      <c r="C37624" s="6">
        <v>14.56</v>
      </c>
      <c r="D37624">
        <v>995320</v>
      </c>
      <c r="E37624" s="1">
        <v>42391</v>
      </c>
      <c r="F37624">
        <v>1</v>
      </c>
    </row>
    <row r="37625" spans="1:6" x14ac:dyDescent="0.2">
      <c r="A37625" t="s">
        <v>6</v>
      </c>
      <c r="B37625">
        <v>14.51</v>
      </c>
      <c r="C37625" s="6">
        <v>14.56</v>
      </c>
      <c r="D37625">
        <v>989509</v>
      </c>
      <c r="E37625" s="1">
        <v>42384</v>
      </c>
      <c r="F37625">
        <v>1</v>
      </c>
    </row>
    <row r="37626" spans="1:6" x14ac:dyDescent="0.2">
      <c r="A37626" t="s">
        <v>6</v>
      </c>
      <c r="B37626">
        <v>14.51</v>
      </c>
      <c r="C37626" s="6">
        <v>14.56</v>
      </c>
      <c r="D37626">
        <v>990197</v>
      </c>
      <c r="E37626" s="1">
        <v>42385</v>
      </c>
      <c r="F37626">
        <v>1</v>
      </c>
    </row>
    <row r="37627" spans="1:6" x14ac:dyDescent="0.2">
      <c r="A37627" t="s">
        <v>6</v>
      </c>
      <c r="B37627">
        <v>14.51</v>
      </c>
      <c r="C37627" s="6">
        <v>14.56</v>
      </c>
      <c r="D37627">
        <v>996890</v>
      </c>
      <c r="E37627" s="1">
        <v>42394</v>
      </c>
      <c r="F37627">
        <v>1</v>
      </c>
    </row>
    <row r="37628" spans="1:6" x14ac:dyDescent="0.2">
      <c r="A37628" t="s">
        <v>6</v>
      </c>
      <c r="B37628">
        <v>14.51</v>
      </c>
      <c r="C37628" s="6">
        <v>14.56</v>
      </c>
      <c r="D37628">
        <v>993763</v>
      </c>
      <c r="E37628" s="1">
        <v>42389</v>
      </c>
      <c r="F37628">
        <v>1</v>
      </c>
    </row>
    <row r="37629" spans="1:6" x14ac:dyDescent="0.2">
      <c r="A37629" t="s">
        <v>6</v>
      </c>
      <c r="B37629">
        <v>14.51</v>
      </c>
      <c r="C37629" s="6">
        <v>14.56</v>
      </c>
      <c r="D37629">
        <v>981610</v>
      </c>
      <c r="E37629" s="1">
        <v>42376</v>
      </c>
      <c r="F37629">
        <v>1</v>
      </c>
    </row>
    <row r="37630" spans="1:6" x14ac:dyDescent="0.2">
      <c r="A37630" t="s">
        <v>6</v>
      </c>
      <c r="B37630">
        <v>14.51</v>
      </c>
      <c r="C37630" s="6">
        <v>14.56</v>
      </c>
      <c r="D37630">
        <v>980451</v>
      </c>
      <c r="E37630" s="1">
        <v>42375</v>
      </c>
      <c r="F37630">
        <v>1</v>
      </c>
    </row>
    <row r="37631" spans="1:6" x14ac:dyDescent="0.2">
      <c r="A37631" t="s">
        <v>6</v>
      </c>
      <c r="B37631">
        <v>11.66</v>
      </c>
      <c r="C37631" s="6">
        <v>14.56</v>
      </c>
      <c r="D37631">
        <v>982481</v>
      </c>
      <c r="E37631" s="1">
        <v>42377</v>
      </c>
      <c r="F37631">
        <v>1</v>
      </c>
    </row>
    <row r="37632" spans="1:6" x14ac:dyDescent="0.2">
      <c r="A37632" t="s">
        <v>6</v>
      </c>
      <c r="B37632">
        <v>14.51</v>
      </c>
      <c r="C37632" s="6">
        <v>14.56</v>
      </c>
      <c r="D37632">
        <v>987427</v>
      </c>
      <c r="E37632" s="1">
        <v>42382</v>
      </c>
      <c r="F37632">
        <v>1</v>
      </c>
    </row>
    <row r="37633" spans="1:6" x14ac:dyDescent="0.2">
      <c r="A37633" t="s">
        <v>6</v>
      </c>
      <c r="B37633">
        <v>11.66</v>
      </c>
      <c r="C37633" s="6">
        <v>14.56</v>
      </c>
      <c r="D37633">
        <v>998829</v>
      </c>
      <c r="E37633" s="1">
        <v>42395</v>
      </c>
      <c r="F37633">
        <v>1</v>
      </c>
    </row>
    <row r="37634" spans="1:6" x14ac:dyDescent="0.2">
      <c r="A37634" t="s">
        <v>6</v>
      </c>
      <c r="B37634">
        <v>14.51</v>
      </c>
      <c r="C37634" s="6">
        <v>14.56</v>
      </c>
      <c r="D37634">
        <v>990304</v>
      </c>
      <c r="E37634" s="1">
        <v>42385</v>
      </c>
      <c r="F37634">
        <v>1</v>
      </c>
    </row>
    <row r="37635" spans="1:6" x14ac:dyDescent="0.2">
      <c r="A37635" t="s">
        <v>6</v>
      </c>
      <c r="B37635">
        <v>14.51</v>
      </c>
      <c r="C37635" s="6">
        <v>14.56</v>
      </c>
      <c r="D37635">
        <v>984492</v>
      </c>
      <c r="E37635" s="1">
        <v>42380</v>
      </c>
      <c r="F37635">
        <v>1</v>
      </c>
    </row>
    <row r="37636" spans="1:6" x14ac:dyDescent="0.2">
      <c r="A37636" t="s">
        <v>6</v>
      </c>
      <c r="B37636">
        <v>14.51</v>
      </c>
      <c r="C37636" s="6">
        <v>14.56</v>
      </c>
      <c r="D37636">
        <v>986522</v>
      </c>
      <c r="E37636" s="1">
        <v>42382</v>
      </c>
      <c r="F37636">
        <v>1</v>
      </c>
    </row>
    <row r="37637" spans="1:6" x14ac:dyDescent="0.2">
      <c r="A37637" t="s">
        <v>6</v>
      </c>
      <c r="B37637">
        <v>14.51</v>
      </c>
      <c r="C37637" s="6">
        <v>14.56</v>
      </c>
      <c r="D37637">
        <v>996869</v>
      </c>
      <c r="E37637" s="1">
        <v>42394</v>
      </c>
      <c r="F37637">
        <v>1</v>
      </c>
    </row>
    <row r="37638" spans="1:6" x14ac:dyDescent="0.2">
      <c r="A37638" t="s">
        <v>6</v>
      </c>
      <c r="B37638">
        <v>11.66</v>
      </c>
      <c r="C37638" s="6">
        <v>14.56</v>
      </c>
      <c r="D37638">
        <v>999245</v>
      </c>
      <c r="E37638" s="1">
        <v>42396</v>
      </c>
      <c r="F37638">
        <v>1</v>
      </c>
    </row>
    <row r="37639" spans="1:6" x14ac:dyDescent="0.2">
      <c r="A37639" t="s">
        <v>6</v>
      </c>
      <c r="B37639">
        <v>14.51</v>
      </c>
      <c r="C37639" s="6">
        <v>14.56</v>
      </c>
      <c r="D37639">
        <v>997426</v>
      </c>
      <c r="E37639" s="1">
        <v>42394</v>
      </c>
      <c r="F37639">
        <v>1</v>
      </c>
    </row>
    <row r="37640" spans="1:6" x14ac:dyDescent="0.2">
      <c r="A37640" t="s">
        <v>6</v>
      </c>
      <c r="B37640">
        <v>14.51</v>
      </c>
      <c r="C37640" s="6">
        <v>14.56</v>
      </c>
      <c r="D37640">
        <v>999657</v>
      </c>
      <c r="E37640" s="1">
        <v>42396</v>
      </c>
      <c r="F37640">
        <v>1</v>
      </c>
    </row>
    <row r="37641" spans="1:6" x14ac:dyDescent="0.2">
      <c r="A37641" t="s">
        <v>6</v>
      </c>
      <c r="B37641">
        <v>14.51</v>
      </c>
      <c r="C37641" s="6">
        <v>14.56</v>
      </c>
      <c r="D37641">
        <v>992001</v>
      </c>
      <c r="E37641" s="1">
        <v>42388</v>
      </c>
      <c r="F37641">
        <v>1</v>
      </c>
    </row>
    <row r="37642" spans="1:6" x14ac:dyDescent="0.2">
      <c r="A37642" t="s">
        <v>6</v>
      </c>
      <c r="B37642">
        <v>14.51</v>
      </c>
      <c r="C37642" s="6">
        <v>14.56</v>
      </c>
      <c r="D37642">
        <v>993078</v>
      </c>
      <c r="E37642" s="1">
        <v>42389</v>
      </c>
      <c r="F37642">
        <v>1</v>
      </c>
    </row>
    <row r="37643" spans="1:6" x14ac:dyDescent="0.2">
      <c r="A37643" t="s">
        <v>6</v>
      </c>
      <c r="B37643">
        <v>14.51</v>
      </c>
      <c r="C37643" s="6">
        <v>14.56</v>
      </c>
      <c r="D37643">
        <v>984205</v>
      </c>
      <c r="E37643" s="1">
        <v>42379</v>
      </c>
      <c r="F37643">
        <v>1</v>
      </c>
    </row>
    <row r="37644" spans="1:6" x14ac:dyDescent="0.2">
      <c r="A37644" t="s">
        <v>6</v>
      </c>
      <c r="B37644">
        <v>14.51</v>
      </c>
      <c r="C37644" s="6">
        <v>14.56</v>
      </c>
      <c r="D37644">
        <v>977790</v>
      </c>
      <c r="E37644" s="1">
        <v>42373</v>
      </c>
      <c r="F37644">
        <v>1</v>
      </c>
    </row>
    <row r="37645" spans="1:6" x14ac:dyDescent="0.2">
      <c r="A37645" t="s">
        <v>6</v>
      </c>
      <c r="B37645">
        <v>14.51</v>
      </c>
      <c r="C37645" s="6">
        <v>14.56</v>
      </c>
      <c r="D37645">
        <v>989532</v>
      </c>
      <c r="E37645" s="1">
        <v>42384</v>
      </c>
      <c r="F37645">
        <v>1</v>
      </c>
    </row>
    <row r="37646" spans="1:6" x14ac:dyDescent="0.2">
      <c r="A37646" t="s">
        <v>6</v>
      </c>
      <c r="B37646">
        <v>14.51</v>
      </c>
      <c r="C37646" s="6">
        <v>14.56</v>
      </c>
      <c r="D37646">
        <v>1002782</v>
      </c>
      <c r="E37646" s="1">
        <v>42399</v>
      </c>
      <c r="F37646">
        <v>1</v>
      </c>
    </row>
    <row r="37647" spans="1:6" x14ac:dyDescent="0.2">
      <c r="A37647" t="s">
        <v>6</v>
      </c>
      <c r="B37647">
        <v>11.66</v>
      </c>
      <c r="C37647" s="6">
        <v>14.56</v>
      </c>
      <c r="D37647">
        <v>993912</v>
      </c>
      <c r="E37647" s="1">
        <v>42390</v>
      </c>
      <c r="F37647">
        <v>1</v>
      </c>
    </row>
    <row r="37648" spans="1:6" x14ac:dyDescent="0.2">
      <c r="A37648" t="s">
        <v>6</v>
      </c>
      <c r="B37648">
        <v>14.51</v>
      </c>
      <c r="C37648" s="6">
        <v>14.56</v>
      </c>
      <c r="D37648">
        <v>993475</v>
      </c>
      <c r="E37648" s="1">
        <v>42389</v>
      </c>
      <c r="F37648">
        <v>1</v>
      </c>
    </row>
    <row r="37649" spans="1:6" x14ac:dyDescent="0.2">
      <c r="A37649" t="s">
        <v>6</v>
      </c>
      <c r="B37649">
        <v>14.51</v>
      </c>
      <c r="C37649" s="6">
        <v>14.56</v>
      </c>
      <c r="D37649">
        <v>985816</v>
      </c>
      <c r="E37649" s="1">
        <v>42381</v>
      </c>
      <c r="F37649">
        <v>1</v>
      </c>
    </row>
    <row r="37650" spans="1:6" x14ac:dyDescent="0.2">
      <c r="A37650" t="s">
        <v>6</v>
      </c>
      <c r="B37650">
        <v>14.51</v>
      </c>
      <c r="C37650" s="6">
        <v>14.56</v>
      </c>
      <c r="D37650">
        <v>995646</v>
      </c>
      <c r="E37650" s="1">
        <v>42392</v>
      </c>
      <c r="F37650">
        <v>1</v>
      </c>
    </row>
    <row r="37651" spans="1:6" x14ac:dyDescent="0.2">
      <c r="A37651" t="s">
        <v>6</v>
      </c>
      <c r="B37651">
        <v>14.51</v>
      </c>
      <c r="C37651" s="6">
        <v>14.56</v>
      </c>
      <c r="D37651">
        <v>984984</v>
      </c>
      <c r="E37651" s="1">
        <v>42380</v>
      </c>
      <c r="F37651">
        <v>1</v>
      </c>
    </row>
    <row r="37652" spans="1:6" x14ac:dyDescent="0.2">
      <c r="A37652" t="s">
        <v>6</v>
      </c>
      <c r="B37652">
        <v>14.51</v>
      </c>
      <c r="C37652" s="6">
        <v>14.56</v>
      </c>
      <c r="D37652">
        <v>991706</v>
      </c>
      <c r="E37652" s="1">
        <v>42387</v>
      </c>
      <c r="F37652">
        <v>1</v>
      </c>
    </row>
    <row r="37653" spans="1:6" x14ac:dyDescent="0.2">
      <c r="A37653" t="s">
        <v>6</v>
      </c>
      <c r="B37653">
        <v>14.51</v>
      </c>
      <c r="C37653" s="6">
        <v>14.56</v>
      </c>
      <c r="D37653">
        <v>989830</v>
      </c>
      <c r="E37653" s="1">
        <v>42385</v>
      </c>
      <c r="F37653">
        <v>1</v>
      </c>
    </row>
    <row r="37654" spans="1:6" x14ac:dyDescent="0.2">
      <c r="A37654" t="s">
        <v>6</v>
      </c>
      <c r="B37654">
        <v>14.51</v>
      </c>
      <c r="C37654" s="6">
        <v>14.56</v>
      </c>
      <c r="D37654">
        <v>993188</v>
      </c>
      <c r="E37654" s="1">
        <v>42389</v>
      </c>
      <c r="F37654">
        <v>1</v>
      </c>
    </row>
    <row r="37655" spans="1:6" hidden="1" x14ac:dyDescent="0.2">
      <c r="A37655" t="s">
        <v>6</v>
      </c>
      <c r="B37655" s="6">
        <v>13.69</v>
      </c>
      <c r="C37655">
        <v>14.56</v>
      </c>
      <c r="D37655">
        <v>1016921</v>
      </c>
      <c r="E37655" s="1">
        <v>42415</v>
      </c>
      <c r="F37655">
        <v>2</v>
      </c>
    </row>
    <row r="37656" spans="1:6" x14ac:dyDescent="0.2">
      <c r="A37656" t="s">
        <v>6</v>
      </c>
      <c r="B37656">
        <v>14.51</v>
      </c>
      <c r="C37656" s="6">
        <v>14.56</v>
      </c>
      <c r="D37656">
        <v>991797</v>
      </c>
      <c r="E37656" s="1">
        <v>42388</v>
      </c>
      <c r="F37656">
        <v>1</v>
      </c>
    </row>
    <row r="37657" spans="1:6" x14ac:dyDescent="0.2">
      <c r="A37657" t="s">
        <v>6</v>
      </c>
      <c r="B37657">
        <v>14.51</v>
      </c>
      <c r="C37657" s="6">
        <v>14.56</v>
      </c>
      <c r="D37657">
        <v>991704</v>
      </c>
      <c r="E37657" s="1">
        <v>42387</v>
      </c>
      <c r="F37657">
        <v>1</v>
      </c>
    </row>
    <row r="37658" spans="1:6" x14ac:dyDescent="0.2">
      <c r="A37658" t="s">
        <v>6</v>
      </c>
      <c r="B37658">
        <v>14.51</v>
      </c>
      <c r="C37658" s="6">
        <v>14.56</v>
      </c>
      <c r="D37658">
        <v>988560</v>
      </c>
      <c r="E37658" s="1">
        <v>42383</v>
      </c>
      <c r="F37658">
        <v>1</v>
      </c>
    </row>
    <row r="37659" spans="1:6" x14ac:dyDescent="0.2">
      <c r="A37659" t="s">
        <v>6</v>
      </c>
      <c r="B37659">
        <v>14.51</v>
      </c>
      <c r="C37659" s="6">
        <v>14.56</v>
      </c>
      <c r="D37659">
        <v>1000461</v>
      </c>
      <c r="E37659" s="1">
        <v>42397</v>
      </c>
      <c r="F37659">
        <v>1</v>
      </c>
    </row>
    <row r="37660" spans="1:6" x14ac:dyDescent="0.2">
      <c r="A37660" t="s">
        <v>6</v>
      </c>
      <c r="B37660">
        <v>14.51</v>
      </c>
      <c r="C37660" s="6">
        <v>14.56</v>
      </c>
      <c r="D37660">
        <v>985632</v>
      </c>
      <c r="E37660" s="1">
        <v>42381</v>
      </c>
      <c r="F37660">
        <v>1</v>
      </c>
    </row>
    <row r="37661" spans="1:6" x14ac:dyDescent="0.2">
      <c r="A37661" t="s">
        <v>6</v>
      </c>
      <c r="B37661">
        <v>14.51</v>
      </c>
      <c r="C37661" s="6">
        <v>14.56</v>
      </c>
      <c r="D37661">
        <v>985702</v>
      </c>
      <c r="E37661" s="1">
        <v>42381</v>
      </c>
      <c r="F37661">
        <v>1</v>
      </c>
    </row>
    <row r="37662" spans="1:6" x14ac:dyDescent="0.2">
      <c r="A37662" t="s">
        <v>6</v>
      </c>
      <c r="B37662">
        <v>14.51</v>
      </c>
      <c r="C37662" s="6">
        <v>14.56</v>
      </c>
      <c r="D37662">
        <v>981077</v>
      </c>
      <c r="E37662" s="1">
        <v>42376</v>
      </c>
      <c r="F37662">
        <v>1</v>
      </c>
    </row>
    <row r="37663" spans="1:6" x14ac:dyDescent="0.2">
      <c r="A37663" t="s">
        <v>6</v>
      </c>
      <c r="B37663">
        <v>14.51</v>
      </c>
      <c r="C37663" s="6">
        <v>14.56</v>
      </c>
      <c r="D37663">
        <v>1000787</v>
      </c>
      <c r="E37663" s="1">
        <v>42397</v>
      </c>
      <c r="F37663">
        <v>1</v>
      </c>
    </row>
    <row r="37664" spans="1:6" x14ac:dyDescent="0.2">
      <c r="A37664" t="s">
        <v>6</v>
      </c>
      <c r="B37664">
        <v>14.51</v>
      </c>
      <c r="C37664" s="6">
        <v>14.56</v>
      </c>
      <c r="D37664">
        <v>981357</v>
      </c>
      <c r="E37664" s="1">
        <v>42376</v>
      </c>
      <c r="F37664">
        <v>1</v>
      </c>
    </row>
    <row r="37665" spans="1:6" x14ac:dyDescent="0.2">
      <c r="A37665" t="s">
        <v>6</v>
      </c>
      <c r="B37665">
        <v>14.51</v>
      </c>
      <c r="C37665" s="6">
        <v>14.56</v>
      </c>
      <c r="D37665">
        <v>990530</v>
      </c>
      <c r="E37665" s="1">
        <v>42386</v>
      </c>
      <c r="F37665">
        <v>1</v>
      </c>
    </row>
    <row r="37666" spans="1:6" x14ac:dyDescent="0.2">
      <c r="A37666" t="s">
        <v>6</v>
      </c>
      <c r="B37666">
        <v>14.51</v>
      </c>
      <c r="C37666" s="6">
        <v>14.56</v>
      </c>
      <c r="D37666">
        <v>986969</v>
      </c>
      <c r="E37666" s="1">
        <v>42382</v>
      </c>
      <c r="F37666">
        <v>1</v>
      </c>
    </row>
    <row r="37667" spans="1:6" x14ac:dyDescent="0.2">
      <c r="A37667" t="s">
        <v>6</v>
      </c>
      <c r="B37667">
        <v>14.51</v>
      </c>
      <c r="C37667" s="6">
        <v>14.56</v>
      </c>
      <c r="D37667">
        <v>1000546</v>
      </c>
      <c r="E37667" s="1">
        <v>42397</v>
      </c>
      <c r="F37667">
        <v>1</v>
      </c>
    </row>
    <row r="37668" spans="1:6" x14ac:dyDescent="0.2">
      <c r="A37668" t="s">
        <v>6</v>
      </c>
      <c r="B37668">
        <v>11.66</v>
      </c>
      <c r="C37668" s="6">
        <v>14.56</v>
      </c>
      <c r="D37668">
        <v>986123</v>
      </c>
      <c r="E37668" s="1">
        <v>42381</v>
      </c>
      <c r="F37668">
        <v>1</v>
      </c>
    </row>
    <row r="37669" spans="1:6" x14ac:dyDescent="0.2">
      <c r="A37669" t="s">
        <v>6</v>
      </c>
      <c r="B37669">
        <v>14.51</v>
      </c>
      <c r="C37669" s="6">
        <v>14.56</v>
      </c>
      <c r="D37669">
        <v>997318</v>
      </c>
      <c r="E37669" s="1">
        <v>42394</v>
      </c>
      <c r="F37669">
        <v>1</v>
      </c>
    </row>
    <row r="37670" spans="1:6" x14ac:dyDescent="0.2">
      <c r="A37670" t="s">
        <v>6</v>
      </c>
      <c r="B37670">
        <v>13.73</v>
      </c>
      <c r="C37670" s="6">
        <v>14.59</v>
      </c>
      <c r="D37670">
        <v>998918</v>
      </c>
      <c r="E37670" s="1">
        <v>42396</v>
      </c>
      <c r="F37670">
        <v>1</v>
      </c>
    </row>
    <row r="37671" spans="1:6" x14ac:dyDescent="0.2">
      <c r="A37671" t="s">
        <v>6</v>
      </c>
      <c r="B37671">
        <v>13.73</v>
      </c>
      <c r="C37671" s="6">
        <v>14.59</v>
      </c>
      <c r="D37671">
        <v>989844</v>
      </c>
      <c r="E37671" s="1">
        <v>42385</v>
      </c>
      <c r="F37671">
        <v>1</v>
      </c>
    </row>
    <row r="37672" spans="1:6" hidden="1" x14ac:dyDescent="0.2">
      <c r="A37672" t="s">
        <v>6</v>
      </c>
      <c r="B37672" s="6">
        <v>13.02</v>
      </c>
      <c r="C37672">
        <v>14.6</v>
      </c>
      <c r="D37672">
        <v>1004462</v>
      </c>
      <c r="E37672" s="1">
        <v>42401</v>
      </c>
      <c r="F37672">
        <v>2</v>
      </c>
    </row>
    <row r="37673" spans="1:6" hidden="1" x14ac:dyDescent="0.2">
      <c r="A37673" t="s">
        <v>6</v>
      </c>
      <c r="B37673" s="6">
        <v>13.02</v>
      </c>
      <c r="C37673">
        <v>14.6</v>
      </c>
      <c r="D37673">
        <v>1020249</v>
      </c>
      <c r="E37673" s="1">
        <v>42418</v>
      </c>
      <c r="F37673">
        <v>2</v>
      </c>
    </row>
    <row r="37674" spans="1:6" hidden="1" x14ac:dyDescent="0.2">
      <c r="A37674" t="s">
        <v>6</v>
      </c>
      <c r="B37674" s="6">
        <v>14.55</v>
      </c>
      <c r="C37674">
        <v>14.6</v>
      </c>
      <c r="D37674">
        <v>1011328</v>
      </c>
      <c r="E37674" s="1">
        <v>42409</v>
      </c>
      <c r="F37674">
        <v>2</v>
      </c>
    </row>
    <row r="37675" spans="1:6" x14ac:dyDescent="0.2">
      <c r="A37675" t="s">
        <v>6</v>
      </c>
      <c r="B37675">
        <v>14.55</v>
      </c>
      <c r="C37675" s="6">
        <v>14.6</v>
      </c>
      <c r="D37675">
        <v>976573</v>
      </c>
      <c r="E37675" s="1">
        <v>42371</v>
      </c>
      <c r="F37675">
        <v>1</v>
      </c>
    </row>
    <row r="37676" spans="1:6" hidden="1" x14ac:dyDescent="0.2">
      <c r="A37676" t="s">
        <v>6</v>
      </c>
      <c r="B37676" s="6">
        <v>13.02</v>
      </c>
      <c r="C37676">
        <v>14.6</v>
      </c>
      <c r="D37676">
        <v>1013280</v>
      </c>
      <c r="E37676" s="1">
        <v>42410</v>
      </c>
      <c r="F37676">
        <v>2</v>
      </c>
    </row>
    <row r="37677" spans="1:6" hidden="1" x14ac:dyDescent="0.2">
      <c r="A37677" t="s">
        <v>6</v>
      </c>
      <c r="B37677" s="6">
        <v>14.55</v>
      </c>
      <c r="C37677">
        <v>14.6</v>
      </c>
      <c r="D37677">
        <v>1005700</v>
      </c>
      <c r="E37677" s="1">
        <v>42403</v>
      </c>
      <c r="F37677">
        <v>2</v>
      </c>
    </row>
    <row r="37678" spans="1:6" hidden="1" x14ac:dyDescent="0.2">
      <c r="A37678" t="s">
        <v>6</v>
      </c>
      <c r="B37678" s="6">
        <v>13.02</v>
      </c>
      <c r="C37678">
        <v>14.6</v>
      </c>
      <c r="D37678">
        <v>1022476</v>
      </c>
      <c r="E37678" s="1">
        <v>42420</v>
      </c>
      <c r="F37678">
        <v>2</v>
      </c>
    </row>
    <row r="37679" spans="1:6" hidden="1" x14ac:dyDescent="0.2">
      <c r="A37679" t="s">
        <v>6</v>
      </c>
      <c r="B37679" s="6">
        <v>12.64</v>
      </c>
      <c r="C37679">
        <v>14.6</v>
      </c>
      <c r="D37679">
        <v>1020054</v>
      </c>
      <c r="E37679" s="1">
        <v>42418</v>
      </c>
      <c r="F37679">
        <v>2</v>
      </c>
    </row>
    <row r="37680" spans="1:6" hidden="1" x14ac:dyDescent="0.2">
      <c r="A37680" t="s">
        <v>6</v>
      </c>
      <c r="B37680" s="6">
        <v>13.02</v>
      </c>
      <c r="C37680">
        <v>14.6</v>
      </c>
      <c r="D37680">
        <v>1021727</v>
      </c>
      <c r="E37680" s="1">
        <v>42419</v>
      </c>
      <c r="F37680">
        <v>2</v>
      </c>
    </row>
    <row r="37681" spans="1:6" hidden="1" x14ac:dyDescent="0.2">
      <c r="A37681" t="s">
        <v>6</v>
      </c>
      <c r="B37681" s="6">
        <v>13.02</v>
      </c>
      <c r="C37681">
        <v>14.6</v>
      </c>
      <c r="D37681">
        <v>1024436</v>
      </c>
      <c r="E37681" s="1">
        <v>42423</v>
      </c>
      <c r="F37681">
        <v>2</v>
      </c>
    </row>
    <row r="37682" spans="1:6" hidden="1" x14ac:dyDescent="0.2">
      <c r="A37682" t="s">
        <v>6</v>
      </c>
      <c r="B37682" s="6">
        <v>13.02</v>
      </c>
      <c r="C37682">
        <v>14.6</v>
      </c>
      <c r="D37682">
        <v>1014679</v>
      </c>
      <c r="E37682" s="1">
        <v>42412</v>
      </c>
      <c r="F37682">
        <v>2</v>
      </c>
    </row>
    <row r="37683" spans="1:6" hidden="1" x14ac:dyDescent="0.2">
      <c r="A37683" t="s">
        <v>6</v>
      </c>
      <c r="B37683" s="6">
        <v>13.02</v>
      </c>
      <c r="C37683">
        <v>14.6</v>
      </c>
      <c r="D37683">
        <v>1013471</v>
      </c>
      <c r="E37683" s="1">
        <v>42410</v>
      </c>
      <c r="F37683">
        <v>2</v>
      </c>
    </row>
    <row r="37684" spans="1:6" x14ac:dyDescent="0.2">
      <c r="A37684" t="s">
        <v>6</v>
      </c>
      <c r="B37684">
        <v>14.51</v>
      </c>
      <c r="C37684" s="6">
        <v>14.6</v>
      </c>
      <c r="D37684">
        <v>977041</v>
      </c>
      <c r="E37684" s="1">
        <v>42373</v>
      </c>
      <c r="F37684">
        <v>1</v>
      </c>
    </row>
    <row r="37685" spans="1:6" hidden="1" x14ac:dyDescent="0.2">
      <c r="A37685" t="s">
        <v>6</v>
      </c>
      <c r="B37685" s="6">
        <v>13.02</v>
      </c>
      <c r="C37685">
        <v>14.6</v>
      </c>
      <c r="D37685">
        <v>1023497</v>
      </c>
      <c r="E37685" s="1">
        <v>42422</v>
      </c>
      <c r="F37685">
        <v>2</v>
      </c>
    </row>
    <row r="37686" spans="1:6" x14ac:dyDescent="0.2">
      <c r="A37686" t="s">
        <v>6</v>
      </c>
      <c r="B37686">
        <v>14.55</v>
      </c>
      <c r="C37686" s="6">
        <v>14.6</v>
      </c>
      <c r="D37686">
        <v>976618</v>
      </c>
      <c r="E37686" s="1">
        <v>42371</v>
      </c>
      <c r="F37686">
        <v>1</v>
      </c>
    </row>
    <row r="37687" spans="1:6" hidden="1" x14ac:dyDescent="0.2">
      <c r="A37687" t="s">
        <v>6</v>
      </c>
      <c r="B37687" s="6">
        <v>14.55</v>
      </c>
      <c r="C37687">
        <v>14.6</v>
      </c>
      <c r="D37687">
        <v>1012087</v>
      </c>
      <c r="E37687" s="1">
        <v>42409</v>
      </c>
      <c r="F37687">
        <v>2</v>
      </c>
    </row>
    <row r="37688" spans="1:6" hidden="1" x14ac:dyDescent="0.2">
      <c r="A37688" t="s">
        <v>6</v>
      </c>
      <c r="B37688" s="6">
        <v>14.55</v>
      </c>
      <c r="C37688">
        <v>14.6</v>
      </c>
      <c r="D37688">
        <v>1008103</v>
      </c>
      <c r="E37688" s="1">
        <v>42405</v>
      </c>
      <c r="F37688">
        <v>2</v>
      </c>
    </row>
    <row r="37689" spans="1:6" hidden="1" x14ac:dyDescent="0.2">
      <c r="A37689" t="s">
        <v>6</v>
      </c>
      <c r="B37689" s="6">
        <v>13.9</v>
      </c>
      <c r="C37689">
        <v>14.6</v>
      </c>
      <c r="D37689">
        <v>1021557</v>
      </c>
      <c r="E37689" s="1">
        <v>42419</v>
      </c>
      <c r="F37689">
        <v>2</v>
      </c>
    </row>
    <row r="37690" spans="1:6" hidden="1" x14ac:dyDescent="0.2">
      <c r="A37690" t="s">
        <v>6</v>
      </c>
      <c r="B37690" s="6">
        <v>12.64</v>
      </c>
      <c r="C37690">
        <v>14.6</v>
      </c>
      <c r="D37690">
        <v>1019321</v>
      </c>
      <c r="E37690" s="1">
        <v>42417</v>
      </c>
      <c r="F37690">
        <v>2</v>
      </c>
    </row>
    <row r="37691" spans="1:6" hidden="1" x14ac:dyDescent="0.2">
      <c r="A37691" t="s">
        <v>6</v>
      </c>
      <c r="B37691" s="6">
        <v>13.02</v>
      </c>
      <c r="C37691">
        <v>14.6</v>
      </c>
      <c r="D37691">
        <v>1026859</v>
      </c>
      <c r="E37691" s="1">
        <v>42425</v>
      </c>
      <c r="F37691">
        <v>2</v>
      </c>
    </row>
    <row r="37692" spans="1:6" x14ac:dyDescent="0.2">
      <c r="A37692" t="s">
        <v>6</v>
      </c>
      <c r="B37692">
        <v>14.51</v>
      </c>
      <c r="C37692" s="6">
        <v>14.6</v>
      </c>
      <c r="D37692">
        <v>976136</v>
      </c>
      <c r="E37692" s="1">
        <v>42373</v>
      </c>
      <c r="F37692">
        <v>1</v>
      </c>
    </row>
    <row r="37693" spans="1:6" hidden="1" x14ac:dyDescent="0.2">
      <c r="A37693" t="s">
        <v>6</v>
      </c>
      <c r="B37693" s="6">
        <v>13.02</v>
      </c>
      <c r="C37693">
        <v>14.6</v>
      </c>
      <c r="D37693">
        <v>1008928</v>
      </c>
      <c r="E37693" s="1">
        <v>42406</v>
      </c>
      <c r="F37693">
        <v>2</v>
      </c>
    </row>
    <row r="37694" spans="1:6" hidden="1" x14ac:dyDescent="0.2">
      <c r="A37694" t="s">
        <v>6</v>
      </c>
      <c r="B37694" s="6">
        <v>13.9</v>
      </c>
      <c r="C37694">
        <v>14.6</v>
      </c>
      <c r="D37694">
        <v>1012418</v>
      </c>
      <c r="E37694" s="1">
        <v>42410</v>
      </c>
      <c r="F37694">
        <v>2</v>
      </c>
    </row>
    <row r="37695" spans="1:6" hidden="1" x14ac:dyDescent="0.2">
      <c r="A37695" t="s">
        <v>6</v>
      </c>
      <c r="B37695" s="6">
        <v>13.02</v>
      </c>
      <c r="C37695">
        <v>14.6</v>
      </c>
      <c r="D37695">
        <v>1005189</v>
      </c>
      <c r="E37695" s="1">
        <v>42402</v>
      </c>
      <c r="F37695">
        <v>2</v>
      </c>
    </row>
    <row r="37696" spans="1:6" hidden="1" x14ac:dyDescent="0.2">
      <c r="A37696" t="s">
        <v>6</v>
      </c>
      <c r="B37696" s="6">
        <v>13.02</v>
      </c>
      <c r="C37696">
        <v>14.6</v>
      </c>
      <c r="D37696">
        <v>1020480</v>
      </c>
      <c r="E37696" s="1">
        <v>42418</v>
      </c>
      <c r="F37696">
        <v>2</v>
      </c>
    </row>
    <row r="37697" spans="1:6" hidden="1" x14ac:dyDescent="0.2">
      <c r="A37697" t="s">
        <v>6</v>
      </c>
      <c r="B37697" s="6">
        <v>12.64</v>
      </c>
      <c r="C37697">
        <v>14.6</v>
      </c>
      <c r="D37697">
        <v>1017083</v>
      </c>
      <c r="E37697" s="1">
        <v>42415</v>
      </c>
      <c r="F37697">
        <v>2</v>
      </c>
    </row>
    <row r="37698" spans="1:6" hidden="1" x14ac:dyDescent="0.2">
      <c r="A37698" t="s">
        <v>6</v>
      </c>
      <c r="B37698" s="6">
        <v>13.02</v>
      </c>
      <c r="C37698">
        <v>14.6</v>
      </c>
      <c r="D37698">
        <v>1025947</v>
      </c>
      <c r="E37698" s="1">
        <v>42424</v>
      </c>
      <c r="F37698">
        <v>2</v>
      </c>
    </row>
    <row r="37699" spans="1:6" x14ac:dyDescent="0.2">
      <c r="A37699" t="s">
        <v>6</v>
      </c>
      <c r="B37699">
        <v>14.51</v>
      </c>
      <c r="C37699" s="6">
        <v>14.6</v>
      </c>
      <c r="D37699">
        <v>976413</v>
      </c>
      <c r="E37699" s="1">
        <v>42373</v>
      </c>
      <c r="F37699">
        <v>1</v>
      </c>
    </row>
    <row r="37700" spans="1:6" hidden="1" x14ac:dyDescent="0.2">
      <c r="A37700" t="s">
        <v>6</v>
      </c>
      <c r="B37700" s="6">
        <v>13.02</v>
      </c>
      <c r="C37700">
        <v>14.6</v>
      </c>
      <c r="D37700">
        <v>1005979</v>
      </c>
      <c r="E37700" s="1">
        <v>42403</v>
      </c>
      <c r="F37700">
        <v>2</v>
      </c>
    </row>
    <row r="37701" spans="1:6" hidden="1" x14ac:dyDescent="0.2">
      <c r="A37701" t="s">
        <v>6</v>
      </c>
      <c r="B37701" s="6">
        <v>11.06</v>
      </c>
      <c r="C37701">
        <v>14.6</v>
      </c>
      <c r="D37701">
        <v>1026515</v>
      </c>
      <c r="E37701" s="1">
        <v>42424</v>
      </c>
      <c r="F37701">
        <v>2</v>
      </c>
    </row>
    <row r="37702" spans="1:6" hidden="1" x14ac:dyDescent="0.2">
      <c r="A37702" t="s">
        <v>6</v>
      </c>
      <c r="B37702" s="6">
        <v>13.02</v>
      </c>
      <c r="C37702">
        <v>14.6</v>
      </c>
      <c r="D37702">
        <v>1018321</v>
      </c>
      <c r="E37702" s="1">
        <v>42416</v>
      </c>
      <c r="F37702">
        <v>2</v>
      </c>
    </row>
    <row r="37703" spans="1:6" hidden="1" x14ac:dyDescent="0.2">
      <c r="A37703" t="s">
        <v>6</v>
      </c>
      <c r="B37703" s="6">
        <v>14.55</v>
      </c>
      <c r="C37703">
        <v>14.6</v>
      </c>
      <c r="D37703">
        <v>1015165</v>
      </c>
      <c r="E37703" s="1">
        <v>42412</v>
      </c>
      <c r="F37703">
        <v>2</v>
      </c>
    </row>
    <row r="37704" spans="1:6" hidden="1" x14ac:dyDescent="0.2">
      <c r="A37704" t="s">
        <v>6</v>
      </c>
      <c r="B37704" s="6">
        <v>13.02</v>
      </c>
      <c r="C37704">
        <v>14.6</v>
      </c>
      <c r="D37704">
        <v>1018765</v>
      </c>
      <c r="E37704" s="1">
        <v>42416</v>
      </c>
      <c r="F37704">
        <v>2</v>
      </c>
    </row>
    <row r="37705" spans="1:6" hidden="1" x14ac:dyDescent="0.2">
      <c r="A37705" t="s">
        <v>6</v>
      </c>
      <c r="B37705" s="6">
        <v>13.02</v>
      </c>
      <c r="C37705">
        <v>14.6</v>
      </c>
      <c r="D37705">
        <v>1026071</v>
      </c>
      <c r="E37705" s="1">
        <v>42424</v>
      </c>
      <c r="F37705">
        <v>2</v>
      </c>
    </row>
    <row r="37706" spans="1:6" x14ac:dyDescent="0.2">
      <c r="A37706" t="s">
        <v>6</v>
      </c>
      <c r="B37706">
        <v>14.51</v>
      </c>
      <c r="C37706" s="6">
        <v>14.6</v>
      </c>
      <c r="D37706">
        <v>977442</v>
      </c>
      <c r="E37706" s="1">
        <v>42373</v>
      </c>
      <c r="F37706">
        <v>1</v>
      </c>
    </row>
    <row r="37707" spans="1:6" hidden="1" x14ac:dyDescent="0.2">
      <c r="A37707" t="s">
        <v>6</v>
      </c>
      <c r="B37707" s="6">
        <v>14.66</v>
      </c>
      <c r="C37707">
        <v>14.6</v>
      </c>
      <c r="D37707">
        <v>1028373</v>
      </c>
      <c r="E37707" s="1">
        <v>42426</v>
      </c>
      <c r="F37707">
        <v>2</v>
      </c>
    </row>
    <row r="37708" spans="1:6" hidden="1" x14ac:dyDescent="0.2">
      <c r="A37708" t="s">
        <v>6</v>
      </c>
      <c r="B37708" s="6">
        <v>13.02</v>
      </c>
      <c r="C37708">
        <v>14.6</v>
      </c>
      <c r="D37708">
        <v>1015927</v>
      </c>
      <c r="E37708" s="1">
        <v>42413</v>
      </c>
      <c r="F37708">
        <v>2</v>
      </c>
    </row>
    <row r="37709" spans="1:6" hidden="1" x14ac:dyDescent="0.2">
      <c r="A37709" t="s">
        <v>6</v>
      </c>
      <c r="B37709" s="6">
        <v>14.54</v>
      </c>
      <c r="C37709">
        <v>14.6</v>
      </c>
      <c r="D37709">
        <v>1008116</v>
      </c>
      <c r="E37709" s="1">
        <v>42405</v>
      </c>
      <c r="F37709">
        <v>2</v>
      </c>
    </row>
    <row r="37710" spans="1:6" hidden="1" x14ac:dyDescent="0.2">
      <c r="A37710" t="s">
        <v>6</v>
      </c>
      <c r="B37710" s="6">
        <v>13.9</v>
      </c>
      <c r="C37710">
        <v>14.6</v>
      </c>
      <c r="D37710">
        <v>1019675</v>
      </c>
      <c r="E37710" s="1">
        <v>42417</v>
      </c>
      <c r="F37710">
        <v>2</v>
      </c>
    </row>
    <row r="37711" spans="1:6" x14ac:dyDescent="0.2">
      <c r="A37711" t="s">
        <v>6</v>
      </c>
      <c r="B37711">
        <v>14.06</v>
      </c>
      <c r="C37711" s="6">
        <v>14.64</v>
      </c>
      <c r="D37711">
        <v>986399</v>
      </c>
      <c r="E37711" s="1">
        <v>42381</v>
      </c>
      <c r="F37711">
        <v>1</v>
      </c>
    </row>
    <row r="37712" spans="1:6" hidden="1" x14ac:dyDescent="0.2">
      <c r="A37712" t="s">
        <v>6</v>
      </c>
      <c r="B37712" s="6">
        <v>12.75</v>
      </c>
      <c r="C37712">
        <v>14.65</v>
      </c>
      <c r="D37712">
        <v>1026526</v>
      </c>
      <c r="E37712" s="1">
        <v>42425</v>
      </c>
      <c r="F37712">
        <v>2</v>
      </c>
    </row>
    <row r="37713" spans="1:6" hidden="1" x14ac:dyDescent="0.2">
      <c r="A37713" t="s">
        <v>6</v>
      </c>
      <c r="B37713" s="6">
        <v>12.75</v>
      </c>
      <c r="C37713">
        <v>14.65</v>
      </c>
      <c r="D37713">
        <v>1013392</v>
      </c>
      <c r="E37713" s="1">
        <v>42410</v>
      </c>
      <c r="F37713">
        <v>2</v>
      </c>
    </row>
    <row r="37714" spans="1:6" x14ac:dyDescent="0.2">
      <c r="A37714" t="s">
        <v>6</v>
      </c>
      <c r="B37714">
        <v>14.59</v>
      </c>
      <c r="C37714" s="6">
        <v>14.65</v>
      </c>
      <c r="D37714">
        <v>1003364</v>
      </c>
      <c r="E37714" s="1">
        <v>42400</v>
      </c>
      <c r="F37714">
        <v>1</v>
      </c>
    </row>
    <row r="37715" spans="1:6" hidden="1" x14ac:dyDescent="0.2">
      <c r="A37715" t="s">
        <v>6</v>
      </c>
      <c r="B37715" s="6">
        <v>14.59</v>
      </c>
      <c r="C37715">
        <v>14.65</v>
      </c>
      <c r="D37715">
        <v>1006762</v>
      </c>
      <c r="E37715" s="1">
        <v>42403</v>
      </c>
      <c r="F37715">
        <v>2</v>
      </c>
    </row>
    <row r="37716" spans="1:6" hidden="1" x14ac:dyDescent="0.2">
      <c r="A37716" t="s">
        <v>6</v>
      </c>
      <c r="B37716" s="6">
        <v>12.75</v>
      </c>
      <c r="C37716">
        <v>14.65</v>
      </c>
      <c r="D37716">
        <v>1019492</v>
      </c>
      <c r="E37716" s="1">
        <v>42417</v>
      </c>
      <c r="F37716">
        <v>2</v>
      </c>
    </row>
    <row r="37717" spans="1:6" hidden="1" x14ac:dyDescent="0.2">
      <c r="A37717" t="s">
        <v>6</v>
      </c>
      <c r="B37717" s="6">
        <v>12.75</v>
      </c>
      <c r="C37717">
        <v>14.65</v>
      </c>
      <c r="D37717">
        <v>1017817</v>
      </c>
      <c r="E37717" s="1">
        <v>42415</v>
      </c>
      <c r="F37717">
        <v>2</v>
      </c>
    </row>
    <row r="37718" spans="1:6" hidden="1" x14ac:dyDescent="0.2">
      <c r="A37718" t="s">
        <v>6</v>
      </c>
      <c r="B37718" s="6">
        <v>14.59</v>
      </c>
      <c r="C37718">
        <v>14.65</v>
      </c>
      <c r="D37718">
        <v>1005740</v>
      </c>
      <c r="E37718" s="1">
        <v>42403</v>
      </c>
      <c r="F37718">
        <v>2</v>
      </c>
    </row>
    <row r="37719" spans="1:6" hidden="1" x14ac:dyDescent="0.2">
      <c r="A37719" t="s">
        <v>6</v>
      </c>
      <c r="B37719" s="6">
        <v>12.75</v>
      </c>
      <c r="C37719">
        <v>14.65</v>
      </c>
      <c r="D37719">
        <v>1023699</v>
      </c>
      <c r="E37719" s="1">
        <v>42422</v>
      </c>
      <c r="F37719">
        <v>2</v>
      </c>
    </row>
    <row r="37720" spans="1:6" hidden="1" x14ac:dyDescent="0.2">
      <c r="A37720" t="s">
        <v>6</v>
      </c>
      <c r="B37720" s="6">
        <v>16.32</v>
      </c>
      <c r="C37720">
        <v>14.65</v>
      </c>
      <c r="D37720">
        <v>1022711</v>
      </c>
      <c r="E37720" s="1">
        <v>42420</v>
      </c>
      <c r="F37720">
        <v>2</v>
      </c>
    </row>
    <row r="37721" spans="1:6" hidden="1" x14ac:dyDescent="0.2">
      <c r="A37721" t="s">
        <v>6</v>
      </c>
      <c r="B37721" s="6">
        <v>12.75</v>
      </c>
      <c r="C37721">
        <v>14.65</v>
      </c>
      <c r="D37721">
        <v>1015211</v>
      </c>
      <c r="E37721" s="1">
        <v>42412</v>
      </c>
      <c r="F37721">
        <v>2</v>
      </c>
    </row>
    <row r="37722" spans="1:6" x14ac:dyDescent="0.2">
      <c r="A37722" t="s">
        <v>6</v>
      </c>
      <c r="B37722">
        <v>14.6</v>
      </c>
      <c r="C37722" s="6">
        <v>14.65</v>
      </c>
      <c r="D37722">
        <v>1003255</v>
      </c>
      <c r="E37722" s="1">
        <v>42400</v>
      </c>
      <c r="F37722">
        <v>1</v>
      </c>
    </row>
    <row r="37723" spans="1:6" hidden="1" x14ac:dyDescent="0.2">
      <c r="A37723" t="s">
        <v>6</v>
      </c>
      <c r="B37723" s="6">
        <v>14.59</v>
      </c>
      <c r="C37723">
        <v>14.65</v>
      </c>
      <c r="D37723">
        <v>1013778</v>
      </c>
      <c r="E37723" s="1">
        <v>42411</v>
      </c>
      <c r="F37723">
        <v>2</v>
      </c>
    </row>
    <row r="37724" spans="1:6" hidden="1" x14ac:dyDescent="0.2">
      <c r="A37724" t="s">
        <v>6</v>
      </c>
      <c r="B37724" s="6">
        <v>12.75</v>
      </c>
      <c r="C37724">
        <v>14.65</v>
      </c>
      <c r="D37724">
        <v>1021362</v>
      </c>
      <c r="E37724" s="1">
        <v>42419</v>
      </c>
      <c r="F37724">
        <v>2</v>
      </c>
    </row>
    <row r="37725" spans="1:6" hidden="1" x14ac:dyDescent="0.2">
      <c r="A37725" t="s">
        <v>6</v>
      </c>
      <c r="B37725" s="6">
        <v>12.75</v>
      </c>
      <c r="C37725">
        <v>14.65</v>
      </c>
      <c r="D37725">
        <v>1029169</v>
      </c>
      <c r="E37725" s="1">
        <v>42427</v>
      </c>
      <c r="F37725">
        <v>2</v>
      </c>
    </row>
    <row r="37726" spans="1:6" x14ac:dyDescent="0.2">
      <c r="A37726" t="s">
        <v>6</v>
      </c>
      <c r="B37726">
        <v>12.91</v>
      </c>
      <c r="C37726" s="6">
        <v>14.65</v>
      </c>
      <c r="D37726">
        <v>1002975</v>
      </c>
      <c r="E37726" s="1">
        <v>42399</v>
      </c>
      <c r="F37726">
        <v>1</v>
      </c>
    </row>
    <row r="37727" spans="1:6" hidden="1" x14ac:dyDescent="0.2">
      <c r="A37727" t="s">
        <v>6</v>
      </c>
      <c r="B37727" s="6">
        <v>12.75</v>
      </c>
      <c r="C37727">
        <v>14.65</v>
      </c>
      <c r="D37727">
        <v>1016409</v>
      </c>
      <c r="E37727" s="1">
        <v>42414</v>
      </c>
      <c r="F37727">
        <v>2</v>
      </c>
    </row>
    <row r="37728" spans="1:6" hidden="1" x14ac:dyDescent="0.2">
      <c r="A37728" t="s">
        <v>6</v>
      </c>
      <c r="B37728" s="6">
        <v>14.6</v>
      </c>
      <c r="C37728">
        <v>14.65</v>
      </c>
      <c r="D37728">
        <v>1010249</v>
      </c>
      <c r="E37728" s="1">
        <v>42407</v>
      </c>
      <c r="F37728">
        <v>2</v>
      </c>
    </row>
    <row r="37729" spans="1:6" hidden="1" x14ac:dyDescent="0.2">
      <c r="A37729" t="s">
        <v>6</v>
      </c>
      <c r="B37729" s="6">
        <v>12.75</v>
      </c>
      <c r="C37729">
        <v>14.65</v>
      </c>
      <c r="D37729">
        <v>1011151</v>
      </c>
      <c r="E37729" s="1">
        <v>42409</v>
      </c>
      <c r="F37729">
        <v>2</v>
      </c>
    </row>
    <row r="37730" spans="1:6" hidden="1" x14ac:dyDescent="0.2">
      <c r="A37730" t="s">
        <v>6</v>
      </c>
      <c r="B37730" s="6">
        <v>12.75</v>
      </c>
      <c r="C37730">
        <v>14.65</v>
      </c>
      <c r="D37730">
        <v>1004192</v>
      </c>
      <c r="E37730" s="1">
        <v>42401</v>
      </c>
      <c r="F37730">
        <v>2</v>
      </c>
    </row>
    <row r="37731" spans="1:6" hidden="1" x14ac:dyDescent="0.2">
      <c r="A37731" t="s">
        <v>6</v>
      </c>
      <c r="B37731" s="6">
        <v>11.77</v>
      </c>
      <c r="C37731">
        <v>14.65</v>
      </c>
      <c r="D37731">
        <v>1012925</v>
      </c>
      <c r="E37731" s="1">
        <v>42410</v>
      </c>
      <c r="F37731">
        <v>2</v>
      </c>
    </row>
    <row r="37732" spans="1:6" hidden="1" x14ac:dyDescent="0.2">
      <c r="A37732" t="s">
        <v>6</v>
      </c>
      <c r="B37732" s="6">
        <v>12.75</v>
      </c>
      <c r="C37732">
        <v>14.65</v>
      </c>
      <c r="D37732">
        <v>1028279</v>
      </c>
      <c r="E37732" s="1">
        <v>42427</v>
      </c>
      <c r="F37732">
        <v>2</v>
      </c>
    </row>
    <row r="37733" spans="1:6" x14ac:dyDescent="0.2">
      <c r="A37733" t="s">
        <v>6</v>
      </c>
      <c r="B37733">
        <v>14.6</v>
      </c>
      <c r="C37733" s="6">
        <v>14.65</v>
      </c>
      <c r="D37733">
        <v>1003271</v>
      </c>
      <c r="E37733" s="1">
        <v>42400</v>
      </c>
      <c r="F37733">
        <v>1</v>
      </c>
    </row>
    <row r="37734" spans="1:6" hidden="1" x14ac:dyDescent="0.2">
      <c r="A37734" t="s">
        <v>6</v>
      </c>
      <c r="B37734" s="6">
        <v>11.77</v>
      </c>
      <c r="C37734">
        <v>14.65</v>
      </c>
      <c r="D37734">
        <v>1022103</v>
      </c>
      <c r="E37734" s="1">
        <v>42420</v>
      </c>
      <c r="F37734">
        <v>2</v>
      </c>
    </row>
    <row r="37735" spans="1:6" hidden="1" x14ac:dyDescent="0.2">
      <c r="A37735" t="s">
        <v>6</v>
      </c>
      <c r="B37735" s="6">
        <v>14.6</v>
      </c>
      <c r="C37735">
        <v>14.65</v>
      </c>
      <c r="D37735">
        <v>1010425</v>
      </c>
      <c r="E37735" s="1">
        <v>42408</v>
      </c>
      <c r="F37735">
        <v>2</v>
      </c>
    </row>
    <row r="37736" spans="1:6" hidden="1" x14ac:dyDescent="0.2">
      <c r="A37736" t="s">
        <v>6</v>
      </c>
      <c r="B37736" s="6">
        <v>12.75</v>
      </c>
      <c r="C37736">
        <v>14.65</v>
      </c>
      <c r="D37736">
        <v>1014922</v>
      </c>
      <c r="E37736" s="1">
        <v>42412</v>
      </c>
      <c r="F37736">
        <v>2</v>
      </c>
    </row>
    <row r="37737" spans="1:6" hidden="1" x14ac:dyDescent="0.2">
      <c r="A37737" t="s">
        <v>6</v>
      </c>
      <c r="B37737" s="6">
        <v>14.59</v>
      </c>
      <c r="C37737">
        <v>14.65</v>
      </c>
      <c r="D37737">
        <v>1005253</v>
      </c>
      <c r="E37737" s="1">
        <v>42402</v>
      </c>
      <c r="F37737">
        <v>2</v>
      </c>
    </row>
    <row r="37738" spans="1:6" hidden="1" x14ac:dyDescent="0.2">
      <c r="A37738" t="s">
        <v>6</v>
      </c>
      <c r="B37738" s="6">
        <v>12.75</v>
      </c>
      <c r="C37738">
        <v>14.65</v>
      </c>
      <c r="D37738">
        <v>1024452</v>
      </c>
      <c r="E37738" s="1">
        <v>42423</v>
      </c>
      <c r="F37738">
        <v>2</v>
      </c>
    </row>
    <row r="37739" spans="1:6" hidden="1" x14ac:dyDescent="0.2">
      <c r="A37739" t="s">
        <v>6</v>
      </c>
      <c r="B37739" s="6">
        <v>12.75</v>
      </c>
      <c r="C37739">
        <v>14.65</v>
      </c>
      <c r="D37739">
        <v>1023016</v>
      </c>
      <c r="E37739" s="1">
        <v>42421</v>
      </c>
      <c r="F37739">
        <v>2</v>
      </c>
    </row>
    <row r="37740" spans="1:6" hidden="1" x14ac:dyDescent="0.2">
      <c r="A37740" t="s">
        <v>6</v>
      </c>
      <c r="B37740" s="6">
        <v>14.6</v>
      </c>
      <c r="C37740">
        <v>14.65</v>
      </c>
      <c r="D37740">
        <v>1006033</v>
      </c>
      <c r="E37740" s="1">
        <v>42403</v>
      </c>
      <c r="F37740">
        <v>2</v>
      </c>
    </row>
    <row r="37741" spans="1:6" hidden="1" x14ac:dyDescent="0.2">
      <c r="A37741" t="s">
        <v>6</v>
      </c>
      <c r="B37741" s="6">
        <v>14.59</v>
      </c>
      <c r="C37741">
        <v>14.65</v>
      </c>
      <c r="D37741">
        <v>1020298</v>
      </c>
      <c r="E37741" s="1">
        <v>42418</v>
      </c>
      <c r="F37741">
        <v>2</v>
      </c>
    </row>
    <row r="37742" spans="1:6" hidden="1" x14ac:dyDescent="0.2">
      <c r="A37742" t="s">
        <v>6</v>
      </c>
      <c r="B37742" s="6">
        <v>12.75</v>
      </c>
      <c r="C37742">
        <v>14.65</v>
      </c>
      <c r="D37742">
        <v>1025522</v>
      </c>
      <c r="E37742" s="1">
        <v>42424</v>
      </c>
      <c r="F37742">
        <v>2</v>
      </c>
    </row>
    <row r="37743" spans="1:6" hidden="1" x14ac:dyDescent="0.2">
      <c r="A37743" t="s">
        <v>6</v>
      </c>
      <c r="B37743" s="6">
        <v>12.75</v>
      </c>
      <c r="C37743">
        <v>14.65</v>
      </c>
      <c r="D37743">
        <v>1015512</v>
      </c>
      <c r="E37743" s="1">
        <v>42412</v>
      </c>
      <c r="F37743">
        <v>2</v>
      </c>
    </row>
    <row r="37744" spans="1:6" hidden="1" x14ac:dyDescent="0.2">
      <c r="A37744" t="s">
        <v>6</v>
      </c>
      <c r="B37744" s="6">
        <v>16.32</v>
      </c>
      <c r="C37744">
        <v>14.65</v>
      </c>
      <c r="D37744">
        <v>1021848</v>
      </c>
      <c r="E37744" s="1">
        <v>42419</v>
      </c>
      <c r="F37744">
        <v>2</v>
      </c>
    </row>
    <row r="37745" spans="1:6" hidden="1" x14ac:dyDescent="0.2">
      <c r="A37745" t="s">
        <v>6</v>
      </c>
      <c r="B37745" s="6">
        <v>16.32</v>
      </c>
      <c r="C37745">
        <v>14.65</v>
      </c>
      <c r="D37745">
        <v>1008048</v>
      </c>
      <c r="E37745" s="1">
        <v>42405</v>
      </c>
      <c r="F37745">
        <v>2</v>
      </c>
    </row>
    <row r="37746" spans="1:6" hidden="1" x14ac:dyDescent="0.2">
      <c r="A37746" t="s">
        <v>6</v>
      </c>
      <c r="B37746" s="6">
        <v>12.75</v>
      </c>
      <c r="C37746">
        <v>14.65</v>
      </c>
      <c r="D37746">
        <v>1010592</v>
      </c>
      <c r="E37746" s="1">
        <v>42408</v>
      </c>
      <c r="F37746">
        <v>2</v>
      </c>
    </row>
    <row r="37747" spans="1:6" hidden="1" x14ac:dyDescent="0.2">
      <c r="A37747" t="s">
        <v>6</v>
      </c>
      <c r="B37747" s="6">
        <v>12.75</v>
      </c>
      <c r="C37747">
        <v>14.65</v>
      </c>
      <c r="D37747">
        <v>1019478</v>
      </c>
      <c r="E37747" s="1">
        <v>42417</v>
      </c>
      <c r="F37747">
        <v>2</v>
      </c>
    </row>
    <row r="37748" spans="1:6" hidden="1" x14ac:dyDescent="0.2">
      <c r="A37748" t="s">
        <v>6</v>
      </c>
      <c r="B37748" s="6">
        <v>14.59</v>
      </c>
      <c r="C37748">
        <v>14.65</v>
      </c>
      <c r="D37748">
        <v>1011279</v>
      </c>
      <c r="E37748" s="1">
        <v>42409</v>
      </c>
      <c r="F37748">
        <v>2</v>
      </c>
    </row>
    <row r="37749" spans="1:6" hidden="1" x14ac:dyDescent="0.2">
      <c r="A37749" t="s">
        <v>6</v>
      </c>
      <c r="B37749" s="6">
        <v>14.59</v>
      </c>
      <c r="C37749">
        <v>14.65</v>
      </c>
      <c r="D37749">
        <v>1012253</v>
      </c>
      <c r="E37749" s="1">
        <v>42409</v>
      </c>
      <c r="F37749">
        <v>2</v>
      </c>
    </row>
    <row r="37750" spans="1:6" hidden="1" x14ac:dyDescent="0.2">
      <c r="A37750" t="s">
        <v>6</v>
      </c>
      <c r="B37750" s="6">
        <v>12.75</v>
      </c>
      <c r="C37750">
        <v>14.65</v>
      </c>
      <c r="D37750">
        <v>1029655</v>
      </c>
      <c r="E37750" s="1">
        <v>42427</v>
      </c>
      <c r="F37750">
        <v>2</v>
      </c>
    </row>
    <row r="37751" spans="1:6" hidden="1" x14ac:dyDescent="0.2">
      <c r="A37751" t="s">
        <v>6</v>
      </c>
      <c r="B37751" s="6">
        <v>14.6</v>
      </c>
      <c r="C37751">
        <v>14.65</v>
      </c>
      <c r="D37751">
        <v>1014338</v>
      </c>
      <c r="E37751" s="1">
        <v>42411</v>
      </c>
      <c r="F37751">
        <v>2</v>
      </c>
    </row>
    <row r="37752" spans="1:6" hidden="1" x14ac:dyDescent="0.2">
      <c r="A37752" t="s">
        <v>6</v>
      </c>
      <c r="B37752" s="6">
        <v>12.75</v>
      </c>
      <c r="C37752">
        <v>14.65</v>
      </c>
      <c r="D37752">
        <v>1026045</v>
      </c>
      <c r="E37752" s="1">
        <v>42424</v>
      </c>
      <c r="F37752">
        <v>2</v>
      </c>
    </row>
    <row r="37753" spans="1:6" hidden="1" x14ac:dyDescent="0.2">
      <c r="A37753" t="s">
        <v>6</v>
      </c>
      <c r="B37753" s="6">
        <v>12.75</v>
      </c>
      <c r="C37753">
        <v>14.65</v>
      </c>
      <c r="D37753">
        <v>1024191</v>
      </c>
      <c r="E37753" s="1">
        <v>42423</v>
      </c>
      <c r="F37753">
        <v>2</v>
      </c>
    </row>
    <row r="37754" spans="1:6" hidden="1" x14ac:dyDescent="0.2">
      <c r="A37754" t="s">
        <v>6</v>
      </c>
      <c r="B37754" s="6">
        <v>14.59</v>
      </c>
      <c r="C37754">
        <v>14.65</v>
      </c>
      <c r="D37754">
        <v>1016672</v>
      </c>
      <c r="E37754" s="1">
        <v>42414</v>
      </c>
      <c r="F37754">
        <v>2</v>
      </c>
    </row>
    <row r="37755" spans="1:6" hidden="1" x14ac:dyDescent="0.2">
      <c r="A37755" t="s">
        <v>6</v>
      </c>
      <c r="B37755" s="6">
        <v>12.75</v>
      </c>
      <c r="C37755">
        <v>14.65</v>
      </c>
      <c r="D37755">
        <v>1012878</v>
      </c>
      <c r="E37755" s="1">
        <v>42410</v>
      </c>
      <c r="F37755">
        <v>2</v>
      </c>
    </row>
    <row r="37756" spans="1:6" hidden="1" x14ac:dyDescent="0.2">
      <c r="A37756" t="s">
        <v>6</v>
      </c>
      <c r="B37756" s="6">
        <v>16.32</v>
      </c>
      <c r="C37756">
        <v>14.65</v>
      </c>
      <c r="D37756">
        <v>1028923</v>
      </c>
      <c r="E37756" s="1">
        <v>42426</v>
      </c>
      <c r="F37756">
        <v>2</v>
      </c>
    </row>
    <row r="37757" spans="1:6" hidden="1" x14ac:dyDescent="0.2">
      <c r="A37757" t="s">
        <v>6</v>
      </c>
      <c r="B37757" s="6">
        <v>12.75</v>
      </c>
      <c r="C37757">
        <v>14.65</v>
      </c>
      <c r="D37757">
        <v>1016775</v>
      </c>
      <c r="E37757" s="1">
        <v>42414</v>
      </c>
      <c r="F37757">
        <v>2</v>
      </c>
    </row>
    <row r="37758" spans="1:6" hidden="1" x14ac:dyDescent="0.2">
      <c r="A37758" t="s">
        <v>6</v>
      </c>
      <c r="B37758" s="6">
        <v>14.6</v>
      </c>
      <c r="C37758">
        <v>14.65</v>
      </c>
      <c r="D37758">
        <v>1025879</v>
      </c>
      <c r="E37758" s="1">
        <v>42424</v>
      </c>
      <c r="F37758">
        <v>2</v>
      </c>
    </row>
    <row r="37759" spans="1:6" hidden="1" x14ac:dyDescent="0.2">
      <c r="A37759" t="s">
        <v>6</v>
      </c>
      <c r="B37759" s="6">
        <v>14.59</v>
      </c>
      <c r="C37759">
        <v>14.65</v>
      </c>
      <c r="D37759">
        <v>1012632</v>
      </c>
      <c r="E37759" s="1">
        <v>42409</v>
      </c>
      <c r="F37759">
        <v>2</v>
      </c>
    </row>
    <row r="37760" spans="1:6" hidden="1" x14ac:dyDescent="0.2">
      <c r="A37760" t="s">
        <v>6</v>
      </c>
      <c r="B37760" s="6">
        <v>14.59</v>
      </c>
      <c r="C37760">
        <v>14.65</v>
      </c>
      <c r="D37760">
        <v>1025953</v>
      </c>
      <c r="E37760" s="1">
        <v>42424</v>
      </c>
      <c r="F37760">
        <v>2</v>
      </c>
    </row>
    <row r="37761" spans="1:6" hidden="1" x14ac:dyDescent="0.2">
      <c r="A37761" t="s">
        <v>6</v>
      </c>
      <c r="B37761" s="6">
        <v>12.75</v>
      </c>
      <c r="C37761">
        <v>14.65</v>
      </c>
      <c r="D37761">
        <v>1007582</v>
      </c>
      <c r="E37761" s="1">
        <v>42404</v>
      </c>
      <c r="F37761">
        <v>2</v>
      </c>
    </row>
    <row r="37762" spans="1:6" hidden="1" x14ac:dyDescent="0.2">
      <c r="A37762" t="s">
        <v>6</v>
      </c>
      <c r="B37762" s="6">
        <v>11.77</v>
      </c>
      <c r="C37762">
        <v>14.65</v>
      </c>
      <c r="D37762">
        <v>1025777</v>
      </c>
      <c r="E37762" s="1">
        <v>42424</v>
      </c>
      <c r="F37762">
        <v>2</v>
      </c>
    </row>
    <row r="37763" spans="1:6" hidden="1" x14ac:dyDescent="0.2">
      <c r="A37763" t="s">
        <v>6</v>
      </c>
      <c r="B37763" s="6">
        <v>14.6</v>
      </c>
      <c r="C37763">
        <v>14.65</v>
      </c>
      <c r="D37763">
        <v>1008003</v>
      </c>
      <c r="E37763" s="1">
        <v>42404</v>
      </c>
      <c r="F37763">
        <v>2</v>
      </c>
    </row>
    <row r="37764" spans="1:6" hidden="1" x14ac:dyDescent="0.2">
      <c r="A37764" t="s">
        <v>6</v>
      </c>
      <c r="B37764" s="6">
        <v>18.190000000000001</v>
      </c>
      <c r="C37764">
        <v>14.65</v>
      </c>
      <c r="D37764">
        <v>1011954</v>
      </c>
      <c r="E37764" s="1">
        <v>42409</v>
      </c>
      <c r="F37764">
        <v>2</v>
      </c>
    </row>
    <row r="37765" spans="1:6" hidden="1" x14ac:dyDescent="0.2">
      <c r="A37765" t="s">
        <v>6</v>
      </c>
      <c r="B37765" s="6">
        <v>14.59</v>
      </c>
      <c r="C37765">
        <v>14.65</v>
      </c>
      <c r="D37765">
        <v>1020169</v>
      </c>
      <c r="E37765" s="1">
        <v>42418</v>
      </c>
      <c r="F37765">
        <v>2</v>
      </c>
    </row>
    <row r="37766" spans="1:6" hidden="1" x14ac:dyDescent="0.2">
      <c r="A37766" t="s">
        <v>6</v>
      </c>
      <c r="B37766" s="6">
        <v>14.59</v>
      </c>
      <c r="C37766">
        <v>14.65</v>
      </c>
      <c r="D37766">
        <v>1018312</v>
      </c>
      <c r="E37766" s="1">
        <v>42416</v>
      </c>
      <c r="F37766">
        <v>2</v>
      </c>
    </row>
    <row r="37767" spans="1:6" hidden="1" x14ac:dyDescent="0.2">
      <c r="A37767" t="s">
        <v>6</v>
      </c>
      <c r="B37767" s="6">
        <v>12.75</v>
      </c>
      <c r="C37767">
        <v>14.65</v>
      </c>
      <c r="D37767">
        <v>1021458</v>
      </c>
      <c r="E37767" s="1">
        <v>42419</v>
      </c>
      <c r="F37767">
        <v>2</v>
      </c>
    </row>
    <row r="37768" spans="1:6" hidden="1" x14ac:dyDescent="0.2">
      <c r="A37768" t="s">
        <v>6</v>
      </c>
      <c r="B37768" s="6">
        <v>9.93</v>
      </c>
      <c r="C37768">
        <v>14.65</v>
      </c>
      <c r="D37768">
        <v>1015287</v>
      </c>
      <c r="E37768" s="1">
        <v>42412</v>
      </c>
      <c r="F37768">
        <v>2</v>
      </c>
    </row>
    <row r="37769" spans="1:6" hidden="1" x14ac:dyDescent="0.2">
      <c r="A37769" t="s">
        <v>6</v>
      </c>
      <c r="B37769" s="6">
        <v>14.59</v>
      </c>
      <c r="C37769">
        <v>14.65</v>
      </c>
      <c r="D37769">
        <v>1023218</v>
      </c>
      <c r="E37769" s="1">
        <v>42421</v>
      </c>
      <c r="F37769">
        <v>2</v>
      </c>
    </row>
    <row r="37770" spans="1:6" hidden="1" x14ac:dyDescent="0.2">
      <c r="A37770" t="s">
        <v>6</v>
      </c>
      <c r="B37770" s="6">
        <v>12.75</v>
      </c>
      <c r="C37770">
        <v>14.65</v>
      </c>
      <c r="D37770">
        <v>1026525</v>
      </c>
      <c r="E37770" s="1">
        <v>42425</v>
      </c>
      <c r="F37770">
        <v>2</v>
      </c>
    </row>
    <row r="37771" spans="1:6" hidden="1" x14ac:dyDescent="0.2">
      <c r="A37771" t="s">
        <v>6</v>
      </c>
      <c r="B37771" s="6">
        <v>12.75</v>
      </c>
      <c r="C37771">
        <v>14.65</v>
      </c>
      <c r="D37771">
        <v>1011991</v>
      </c>
      <c r="E37771" s="1">
        <v>42409</v>
      </c>
      <c r="F37771">
        <v>2</v>
      </c>
    </row>
    <row r="37772" spans="1:6" hidden="1" x14ac:dyDescent="0.2">
      <c r="A37772" t="s">
        <v>6</v>
      </c>
      <c r="B37772" s="6">
        <v>9.93</v>
      </c>
      <c r="C37772">
        <v>14.65</v>
      </c>
      <c r="D37772">
        <v>1008371</v>
      </c>
      <c r="E37772" s="1">
        <v>42405</v>
      </c>
      <c r="F37772">
        <v>2</v>
      </c>
    </row>
    <row r="37773" spans="1:6" hidden="1" x14ac:dyDescent="0.2">
      <c r="A37773" t="s">
        <v>6</v>
      </c>
      <c r="B37773" s="6">
        <v>12.75</v>
      </c>
      <c r="C37773">
        <v>14.65</v>
      </c>
      <c r="D37773">
        <v>1024377</v>
      </c>
      <c r="E37773" s="1">
        <v>42423</v>
      </c>
      <c r="F37773">
        <v>2</v>
      </c>
    </row>
    <row r="37774" spans="1:6" hidden="1" x14ac:dyDescent="0.2">
      <c r="A37774" t="s">
        <v>6</v>
      </c>
      <c r="B37774" s="6">
        <v>12.75</v>
      </c>
      <c r="C37774">
        <v>14.65</v>
      </c>
      <c r="D37774">
        <v>1029668</v>
      </c>
      <c r="E37774" s="1">
        <v>42427</v>
      </c>
      <c r="F37774">
        <v>2</v>
      </c>
    </row>
    <row r="37775" spans="1:6" hidden="1" x14ac:dyDescent="0.2">
      <c r="A37775" t="s">
        <v>6</v>
      </c>
      <c r="B37775" s="6">
        <v>14.59</v>
      </c>
      <c r="C37775">
        <v>14.65</v>
      </c>
      <c r="D37775">
        <v>1016196</v>
      </c>
      <c r="E37775" s="1">
        <v>42413</v>
      </c>
      <c r="F37775">
        <v>2</v>
      </c>
    </row>
    <row r="37776" spans="1:6" hidden="1" x14ac:dyDescent="0.2">
      <c r="A37776" t="s">
        <v>6</v>
      </c>
      <c r="B37776" s="6">
        <v>12.75</v>
      </c>
      <c r="C37776">
        <v>14.65</v>
      </c>
      <c r="D37776">
        <v>1004846</v>
      </c>
      <c r="E37776" s="1">
        <v>42402</v>
      </c>
      <c r="F37776">
        <v>2</v>
      </c>
    </row>
    <row r="37777" spans="1:6" hidden="1" x14ac:dyDescent="0.2">
      <c r="A37777" t="s">
        <v>6</v>
      </c>
      <c r="B37777" s="6">
        <v>14.59</v>
      </c>
      <c r="C37777">
        <v>14.65</v>
      </c>
      <c r="D37777">
        <v>1024721</v>
      </c>
      <c r="E37777" s="1">
        <v>42423</v>
      </c>
      <c r="F37777">
        <v>2</v>
      </c>
    </row>
    <row r="37778" spans="1:6" hidden="1" x14ac:dyDescent="0.2">
      <c r="A37778" t="s">
        <v>6</v>
      </c>
      <c r="B37778" s="6">
        <v>12.75</v>
      </c>
      <c r="C37778">
        <v>14.65</v>
      </c>
      <c r="D37778">
        <v>1028011</v>
      </c>
      <c r="E37778" s="1">
        <v>42426</v>
      </c>
      <c r="F37778">
        <v>2</v>
      </c>
    </row>
    <row r="37779" spans="1:6" hidden="1" x14ac:dyDescent="0.2">
      <c r="A37779" t="s">
        <v>6</v>
      </c>
      <c r="B37779" s="6">
        <v>14.6</v>
      </c>
      <c r="C37779">
        <v>14.65</v>
      </c>
      <c r="D37779">
        <v>1015873</v>
      </c>
      <c r="E37779" s="1">
        <v>42413</v>
      </c>
      <c r="F37779">
        <v>2</v>
      </c>
    </row>
    <row r="37780" spans="1:6" hidden="1" x14ac:dyDescent="0.2">
      <c r="A37780" t="s">
        <v>6</v>
      </c>
      <c r="B37780" s="6">
        <v>12.75</v>
      </c>
      <c r="C37780">
        <v>14.65</v>
      </c>
      <c r="D37780">
        <v>1021612</v>
      </c>
      <c r="E37780" s="1">
        <v>42419</v>
      </c>
      <c r="F37780">
        <v>2</v>
      </c>
    </row>
    <row r="37781" spans="1:6" hidden="1" x14ac:dyDescent="0.2">
      <c r="A37781" t="s">
        <v>6</v>
      </c>
      <c r="B37781" s="6">
        <v>12.75</v>
      </c>
      <c r="C37781">
        <v>14.65</v>
      </c>
      <c r="D37781">
        <v>1017295</v>
      </c>
      <c r="E37781" s="1">
        <v>42415</v>
      </c>
      <c r="F37781">
        <v>2</v>
      </c>
    </row>
    <row r="37782" spans="1:6" hidden="1" x14ac:dyDescent="0.2">
      <c r="A37782" t="s">
        <v>6</v>
      </c>
      <c r="B37782" s="6">
        <v>12.75</v>
      </c>
      <c r="C37782">
        <v>14.65</v>
      </c>
      <c r="D37782">
        <v>1028283</v>
      </c>
      <c r="E37782" s="1">
        <v>42427</v>
      </c>
      <c r="F37782">
        <v>2</v>
      </c>
    </row>
    <row r="37783" spans="1:6" hidden="1" x14ac:dyDescent="0.2">
      <c r="A37783" t="s">
        <v>6</v>
      </c>
      <c r="B37783" s="6">
        <v>12.75</v>
      </c>
      <c r="C37783">
        <v>14.65</v>
      </c>
      <c r="D37783">
        <v>1004826</v>
      </c>
      <c r="E37783" s="1">
        <v>42402</v>
      </c>
      <c r="F37783">
        <v>2</v>
      </c>
    </row>
    <row r="37784" spans="1:6" hidden="1" x14ac:dyDescent="0.2">
      <c r="A37784" t="s">
        <v>6</v>
      </c>
      <c r="B37784" s="6">
        <v>14.6</v>
      </c>
      <c r="C37784">
        <v>14.65</v>
      </c>
      <c r="D37784">
        <v>1021433</v>
      </c>
      <c r="E37784" s="1">
        <v>42419</v>
      </c>
      <c r="F37784">
        <v>2</v>
      </c>
    </row>
    <row r="37785" spans="1:6" hidden="1" x14ac:dyDescent="0.2">
      <c r="A37785" t="s">
        <v>6</v>
      </c>
      <c r="B37785" s="6">
        <v>12.75</v>
      </c>
      <c r="C37785">
        <v>14.65</v>
      </c>
      <c r="D37785">
        <v>1023698</v>
      </c>
      <c r="E37785" s="1">
        <v>42422</v>
      </c>
      <c r="F37785">
        <v>2</v>
      </c>
    </row>
    <row r="37786" spans="1:6" hidden="1" x14ac:dyDescent="0.2">
      <c r="A37786" t="s">
        <v>6</v>
      </c>
      <c r="B37786" s="6">
        <v>14.59</v>
      </c>
      <c r="C37786">
        <v>14.65</v>
      </c>
      <c r="D37786">
        <v>1009194</v>
      </c>
      <c r="E37786" s="1">
        <v>42406</v>
      </c>
      <c r="F37786">
        <v>2</v>
      </c>
    </row>
    <row r="37787" spans="1:6" hidden="1" x14ac:dyDescent="0.2">
      <c r="A37787" t="s">
        <v>6</v>
      </c>
      <c r="B37787" s="6">
        <v>14.59</v>
      </c>
      <c r="C37787">
        <v>14.65</v>
      </c>
      <c r="D37787">
        <v>1007316</v>
      </c>
      <c r="E37787" s="1">
        <v>42404</v>
      </c>
      <c r="F37787">
        <v>2</v>
      </c>
    </row>
    <row r="37788" spans="1:6" hidden="1" x14ac:dyDescent="0.2">
      <c r="A37788" t="s">
        <v>6</v>
      </c>
      <c r="B37788" s="6">
        <v>9.93</v>
      </c>
      <c r="C37788">
        <v>14.65</v>
      </c>
      <c r="D37788">
        <v>1029433</v>
      </c>
      <c r="E37788" s="1">
        <v>42427</v>
      </c>
      <c r="F37788">
        <v>2</v>
      </c>
    </row>
    <row r="37789" spans="1:6" hidden="1" x14ac:dyDescent="0.2">
      <c r="A37789" t="s">
        <v>6</v>
      </c>
      <c r="B37789" s="6">
        <v>12.75</v>
      </c>
      <c r="C37789">
        <v>14.65</v>
      </c>
      <c r="D37789">
        <v>1022420</v>
      </c>
      <c r="E37789" s="1">
        <v>42420</v>
      </c>
      <c r="F37789">
        <v>2</v>
      </c>
    </row>
    <row r="37790" spans="1:6" hidden="1" x14ac:dyDescent="0.2">
      <c r="A37790" t="s">
        <v>6</v>
      </c>
      <c r="B37790" s="6">
        <v>12.75</v>
      </c>
      <c r="C37790">
        <v>14.65</v>
      </c>
      <c r="D37790">
        <v>1019330</v>
      </c>
      <c r="E37790" s="1">
        <v>42417</v>
      </c>
      <c r="F37790">
        <v>2</v>
      </c>
    </row>
    <row r="37791" spans="1:6" hidden="1" x14ac:dyDescent="0.2">
      <c r="A37791" t="s">
        <v>6</v>
      </c>
      <c r="B37791" s="6">
        <v>12.75</v>
      </c>
      <c r="C37791">
        <v>14.65</v>
      </c>
      <c r="D37791">
        <v>1022458</v>
      </c>
      <c r="E37791" s="1">
        <v>42420</v>
      </c>
      <c r="F37791">
        <v>2</v>
      </c>
    </row>
    <row r="37792" spans="1:6" hidden="1" x14ac:dyDescent="0.2">
      <c r="A37792" t="s">
        <v>6</v>
      </c>
      <c r="B37792" s="6">
        <v>12.75</v>
      </c>
      <c r="C37792">
        <v>14.65</v>
      </c>
      <c r="D37792">
        <v>1016825</v>
      </c>
      <c r="E37792" s="1">
        <v>42414</v>
      </c>
      <c r="F37792">
        <v>2</v>
      </c>
    </row>
    <row r="37793" spans="1:6" hidden="1" x14ac:dyDescent="0.2">
      <c r="A37793" t="s">
        <v>6</v>
      </c>
      <c r="B37793" s="6">
        <v>11.77</v>
      </c>
      <c r="C37793">
        <v>14.65</v>
      </c>
      <c r="D37793">
        <v>1006905</v>
      </c>
      <c r="E37793" s="1">
        <v>42404</v>
      </c>
      <c r="F37793">
        <v>2</v>
      </c>
    </row>
    <row r="37794" spans="1:6" hidden="1" x14ac:dyDescent="0.2">
      <c r="A37794" t="s">
        <v>6</v>
      </c>
      <c r="B37794" s="6">
        <v>12.75</v>
      </c>
      <c r="C37794">
        <v>14.65</v>
      </c>
      <c r="D37794">
        <v>1021586</v>
      </c>
      <c r="E37794" s="1">
        <v>42419</v>
      </c>
      <c r="F37794">
        <v>2</v>
      </c>
    </row>
    <row r="37795" spans="1:6" hidden="1" x14ac:dyDescent="0.2">
      <c r="A37795" t="s">
        <v>6</v>
      </c>
      <c r="B37795" s="6">
        <v>14.6</v>
      </c>
      <c r="C37795">
        <v>14.65</v>
      </c>
      <c r="D37795">
        <v>1010923</v>
      </c>
      <c r="E37795" s="1">
        <v>42408</v>
      </c>
      <c r="F37795">
        <v>2</v>
      </c>
    </row>
    <row r="37796" spans="1:6" hidden="1" x14ac:dyDescent="0.2">
      <c r="A37796" t="s">
        <v>6</v>
      </c>
      <c r="B37796" s="6">
        <v>12.75</v>
      </c>
      <c r="C37796">
        <v>14.65</v>
      </c>
      <c r="D37796">
        <v>1014213</v>
      </c>
      <c r="E37796" s="1">
        <v>42411</v>
      </c>
      <c r="F37796">
        <v>2</v>
      </c>
    </row>
    <row r="37797" spans="1:6" hidden="1" x14ac:dyDescent="0.2">
      <c r="A37797" t="s">
        <v>6</v>
      </c>
      <c r="B37797" s="6">
        <v>14.59</v>
      </c>
      <c r="C37797">
        <v>14.65</v>
      </c>
      <c r="D37797">
        <v>1004700</v>
      </c>
      <c r="E37797" s="1">
        <v>42402</v>
      </c>
      <c r="F37797">
        <v>2</v>
      </c>
    </row>
    <row r="37798" spans="1:6" x14ac:dyDescent="0.2">
      <c r="A37798" t="s">
        <v>6</v>
      </c>
      <c r="B37798">
        <v>14.6</v>
      </c>
      <c r="C37798" s="6">
        <v>14.65</v>
      </c>
      <c r="D37798">
        <v>1003436</v>
      </c>
      <c r="E37798" s="1">
        <v>42400</v>
      </c>
      <c r="F37798">
        <v>1</v>
      </c>
    </row>
    <row r="37799" spans="1:6" hidden="1" x14ac:dyDescent="0.2">
      <c r="A37799" t="s">
        <v>6</v>
      </c>
      <c r="B37799" s="6">
        <v>9.93</v>
      </c>
      <c r="C37799">
        <v>14.65</v>
      </c>
      <c r="D37799">
        <v>1015662</v>
      </c>
      <c r="E37799" s="1">
        <v>42413</v>
      </c>
      <c r="F37799">
        <v>2</v>
      </c>
    </row>
    <row r="37800" spans="1:6" hidden="1" x14ac:dyDescent="0.2">
      <c r="A37800" t="s">
        <v>6</v>
      </c>
      <c r="B37800" s="6">
        <v>12.75</v>
      </c>
      <c r="C37800">
        <v>14.65</v>
      </c>
      <c r="D37800">
        <v>1012117</v>
      </c>
      <c r="E37800" s="1">
        <v>42409</v>
      </c>
      <c r="F37800">
        <v>2</v>
      </c>
    </row>
    <row r="37801" spans="1:6" hidden="1" x14ac:dyDescent="0.2">
      <c r="A37801" t="s">
        <v>6</v>
      </c>
      <c r="B37801" s="6">
        <v>12.75</v>
      </c>
      <c r="C37801">
        <v>14.65</v>
      </c>
      <c r="D37801">
        <v>1026474</v>
      </c>
      <c r="E37801" s="1">
        <v>42425</v>
      </c>
      <c r="F37801">
        <v>2</v>
      </c>
    </row>
    <row r="37802" spans="1:6" hidden="1" x14ac:dyDescent="0.2">
      <c r="A37802" t="s">
        <v>6</v>
      </c>
      <c r="B37802" s="6">
        <v>12.75</v>
      </c>
      <c r="C37802">
        <v>14.65</v>
      </c>
      <c r="D37802">
        <v>1011284</v>
      </c>
      <c r="E37802" s="1">
        <v>42409</v>
      </c>
      <c r="F37802">
        <v>2</v>
      </c>
    </row>
    <row r="37803" spans="1:6" hidden="1" x14ac:dyDescent="0.2">
      <c r="A37803" t="s">
        <v>6</v>
      </c>
      <c r="B37803" s="6">
        <v>12.75</v>
      </c>
      <c r="C37803">
        <v>14.65</v>
      </c>
      <c r="D37803">
        <v>1012710</v>
      </c>
      <c r="E37803" s="1">
        <v>42410</v>
      </c>
      <c r="F37803">
        <v>2</v>
      </c>
    </row>
    <row r="37804" spans="1:6" hidden="1" x14ac:dyDescent="0.2">
      <c r="A37804" t="s">
        <v>6</v>
      </c>
      <c r="B37804" s="6">
        <v>12.75</v>
      </c>
      <c r="C37804">
        <v>14.65</v>
      </c>
      <c r="D37804">
        <v>1010189</v>
      </c>
      <c r="E37804" s="1">
        <v>42407</v>
      </c>
      <c r="F37804">
        <v>2</v>
      </c>
    </row>
    <row r="37805" spans="1:6" hidden="1" x14ac:dyDescent="0.2">
      <c r="A37805" t="s">
        <v>6</v>
      </c>
      <c r="B37805" s="6">
        <v>14.59</v>
      </c>
      <c r="C37805">
        <v>14.65</v>
      </c>
      <c r="D37805">
        <v>1005220</v>
      </c>
      <c r="E37805" s="1">
        <v>42402</v>
      </c>
      <c r="F37805">
        <v>2</v>
      </c>
    </row>
    <row r="37806" spans="1:6" hidden="1" x14ac:dyDescent="0.2">
      <c r="A37806" t="s">
        <v>6</v>
      </c>
      <c r="B37806" s="6">
        <v>14.59</v>
      </c>
      <c r="C37806">
        <v>14.65</v>
      </c>
      <c r="D37806">
        <v>1025592</v>
      </c>
      <c r="E37806" s="1">
        <v>42424</v>
      </c>
      <c r="F37806">
        <v>2</v>
      </c>
    </row>
    <row r="37807" spans="1:6" hidden="1" x14ac:dyDescent="0.2">
      <c r="A37807" t="s">
        <v>6</v>
      </c>
      <c r="B37807" s="6">
        <v>12.75</v>
      </c>
      <c r="C37807">
        <v>14.65</v>
      </c>
      <c r="D37807">
        <v>1013576</v>
      </c>
      <c r="E37807" s="1">
        <v>42410</v>
      </c>
      <c r="F37807">
        <v>2</v>
      </c>
    </row>
    <row r="37808" spans="1:6" hidden="1" x14ac:dyDescent="0.2">
      <c r="A37808" t="s">
        <v>6</v>
      </c>
      <c r="B37808" s="6">
        <v>14.6</v>
      </c>
      <c r="C37808">
        <v>14.65</v>
      </c>
      <c r="D37808">
        <v>1012555</v>
      </c>
      <c r="E37808" s="1">
        <v>42410</v>
      </c>
      <c r="F37808">
        <v>2</v>
      </c>
    </row>
    <row r="37809" spans="1:6" hidden="1" x14ac:dyDescent="0.2">
      <c r="A37809" t="s">
        <v>6</v>
      </c>
      <c r="B37809" s="6">
        <v>14.59</v>
      </c>
      <c r="C37809">
        <v>14.65</v>
      </c>
      <c r="D37809">
        <v>1013981</v>
      </c>
      <c r="E37809" s="1">
        <v>42411</v>
      </c>
      <c r="F37809">
        <v>2</v>
      </c>
    </row>
    <row r="37810" spans="1:6" hidden="1" x14ac:dyDescent="0.2">
      <c r="A37810" t="s">
        <v>6</v>
      </c>
      <c r="B37810" s="6">
        <v>11.78</v>
      </c>
      <c r="C37810">
        <v>14.65</v>
      </c>
      <c r="D37810">
        <v>1007179</v>
      </c>
      <c r="E37810" s="1">
        <v>42404</v>
      </c>
      <c r="F37810">
        <v>2</v>
      </c>
    </row>
    <row r="37811" spans="1:6" hidden="1" x14ac:dyDescent="0.2">
      <c r="A37811" t="s">
        <v>6</v>
      </c>
      <c r="B37811" s="6">
        <v>12.75</v>
      </c>
      <c r="C37811">
        <v>14.65</v>
      </c>
      <c r="D37811">
        <v>1012355</v>
      </c>
      <c r="E37811" s="1">
        <v>42409</v>
      </c>
      <c r="F37811">
        <v>2</v>
      </c>
    </row>
    <row r="37812" spans="1:6" hidden="1" x14ac:dyDescent="0.2">
      <c r="A37812" t="s">
        <v>6</v>
      </c>
      <c r="B37812" s="6">
        <v>12.75</v>
      </c>
      <c r="C37812">
        <v>14.65</v>
      </c>
      <c r="D37812">
        <v>1027344</v>
      </c>
      <c r="E37812" s="1">
        <v>42427</v>
      </c>
      <c r="F37812">
        <v>2</v>
      </c>
    </row>
    <row r="37813" spans="1:6" hidden="1" x14ac:dyDescent="0.2">
      <c r="A37813" t="s">
        <v>6</v>
      </c>
      <c r="B37813" s="6">
        <v>9.93</v>
      </c>
      <c r="C37813">
        <v>14.65</v>
      </c>
      <c r="D37813">
        <v>1011709</v>
      </c>
      <c r="E37813" s="1">
        <v>42409</v>
      </c>
      <c r="F37813">
        <v>2</v>
      </c>
    </row>
    <row r="37814" spans="1:6" hidden="1" x14ac:dyDescent="0.2">
      <c r="A37814" t="s">
        <v>6</v>
      </c>
      <c r="B37814" s="6">
        <v>9.93</v>
      </c>
      <c r="C37814">
        <v>14.65</v>
      </c>
      <c r="D37814">
        <v>1028672</v>
      </c>
      <c r="E37814" s="1">
        <v>42426</v>
      </c>
      <c r="F37814">
        <v>2</v>
      </c>
    </row>
    <row r="37815" spans="1:6" hidden="1" x14ac:dyDescent="0.2">
      <c r="A37815" t="s">
        <v>6</v>
      </c>
      <c r="B37815" s="6">
        <v>12.75</v>
      </c>
      <c r="C37815">
        <v>14.65</v>
      </c>
      <c r="D37815">
        <v>1029676</v>
      </c>
      <c r="E37815" s="1">
        <v>42427</v>
      </c>
      <c r="F37815">
        <v>2</v>
      </c>
    </row>
    <row r="37816" spans="1:6" hidden="1" x14ac:dyDescent="0.2">
      <c r="A37816" t="s">
        <v>6</v>
      </c>
      <c r="B37816" s="6">
        <v>14.6</v>
      </c>
      <c r="C37816">
        <v>14.65</v>
      </c>
      <c r="D37816">
        <v>1015030</v>
      </c>
      <c r="E37816" s="1">
        <v>42412</v>
      </c>
      <c r="F37816">
        <v>2</v>
      </c>
    </row>
    <row r="37817" spans="1:6" hidden="1" x14ac:dyDescent="0.2">
      <c r="A37817" t="s">
        <v>6</v>
      </c>
      <c r="B37817" s="6">
        <v>14.59</v>
      </c>
      <c r="C37817">
        <v>14.65</v>
      </c>
      <c r="D37817">
        <v>1011356</v>
      </c>
      <c r="E37817" s="1">
        <v>42409</v>
      </c>
      <c r="F37817">
        <v>2</v>
      </c>
    </row>
    <row r="37818" spans="1:6" hidden="1" x14ac:dyDescent="0.2">
      <c r="A37818" t="s">
        <v>6</v>
      </c>
      <c r="B37818" s="6">
        <v>12.75</v>
      </c>
      <c r="C37818">
        <v>14.65</v>
      </c>
      <c r="D37818">
        <v>1026630</v>
      </c>
      <c r="E37818" s="1">
        <v>42425</v>
      </c>
      <c r="F37818">
        <v>2</v>
      </c>
    </row>
    <row r="37819" spans="1:6" hidden="1" x14ac:dyDescent="0.2">
      <c r="A37819" t="s">
        <v>6</v>
      </c>
      <c r="B37819" s="6">
        <v>12.75</v>
      </c>
      <c r="C37819">
        <v>14.65</v>
      </c>
      <c r="D37819">
        <v>1018398</v>
      </c>
      <c r="E37819" s="1">
        <v>42416</v>
      </c>
      <c r="F37819">
        <v>2</v>
      </c>
    </row>
    <row r="37820" spans="1:6" hidden="1" x14ac:dyDescent="0.2">
      <c r="A37820" t="s">
        <v>6</v>
      </c>
      <c r="B37820" s="6">
        <v>12.75</v>
      </c>
      <c r="C37820">
        <v>14.65</v>
      </c>
      <c r="D37820">
        <v>1007195</v>
      </c>
      <c r="E37820" s="1">
        <v>42404</v>
      </c>
      <c r="F37820">
        <v>2</v>
      </c>
    </row>
    <row r="37821" spans="1:6" hidden="1" x14ac:dyDescent="0.2">
      <c r="A37821" t="s">
        <v>6</v>
      </c>
      <c r="B37821" s="6">
        <v>12.75</v>
      </c>
      <c r="C37821">
        <v>14.65</v>
      </c>
      <c r="D37821">
        <v>1027621</v>
      </c>
      <c r="E37821" s="1">
        <v>42425</v>
      </c>
      <c r="F37821">
        <v>2</v>
      </c>
    </row>
    <row r="37822" spans="1:6" hidden="1" x14ac:dyDescent="0.2">
      <c r="A37822" t="s">
        <v>6</v>
      </c>
      <c r="B37822" s="6">
        <v>12.75</v>
      </c>
      <c r="C37822">
        <v>14.65</v>
      </c>
      <c r="D37822">
        <v>1029018</v>
      </c>
      <c r="E37822" s="1">
        <v>42426</v>
      </c>
      <c r="F37822">
        <v>2</v>
      </c>
    </row>
    <row r="37823" spans="1:6" hidden="1" x14ac:dyDescent="0.2">
      <c r="A37823" t="s">
        <v>6</v>
      </c>
      <c r="B37823" s="6">
        <v>16.32</v>
      </c>
      <c r="C37823">
        <v>14.65</v>
      </c>
      <c r="D37823">
        <v>1022507</v>
      </c>
      <c r="E37823" s="1">
        <v>42420</v>
      </c>
      <c r="F37823">
        <v>2</v>
      </c>
    </row>
    <row r="37824" spans="1:6" hidden="1" x14ac:dyDescent="0.2">
      <c r="A37824" t="s">
        <v>6</v>
      </c>
      <c r="B37824" s="6">
        <v>14.59</v>
      </c>
      <c r="C37824">
        <v>14.65</v>
      </c>
      <c r="D37824">
        <v>1012688</v>
      </c>
      <c r="E37824" s="1">
        <v>42410</v>
      </c>
      <c r="F37824">
        <v>2</v>
      </c>
    </row>
    <row r="37825" spans="1:6" hidden="1" x14ac:dyDescent="0.2">
      <c r="A37825" t="s">
        <v>6</v>
      </c>
      <c r="B37825" s="6">
        <v>12.75</v>
      </c>
      <c r="C37825">
        <v>14.65</v>
      </c>
      <c r="D37825">
        <v>1014225</v>
      </c>
      <c r="E37825" s="1">
        <v>42411</v>
      </c>
      <c r="F37825">
        <v>2</v>
      </c>
    </row>
    <row r="37826" spans="1:6" hidden="1" x14ac:dyDescent="0.2">
      <c r="A37826" t="s">
        <v>6</v>
      </c>
      <c r="B37826" s="6">
        <v>14.59</v>
      </c>
      <c r="C37826">
        <v>14.65</v>
      </c>
      <c r="D37826">
        <v>1027686</v>
      </c>
      <c r="E37826" s="1">
        <v>42425</v>
      </c>
      <c r="F37826">
        <v>2</v>
      </c>
    </row>
    <row r="37827" spans="1:6" hidden="1" x14ac:dyDescent="0.2">
      <c r="A37827" t="s">
        <v>6</v>
      </c>
      <c r="B37827" s="6">
        <v>12.75</v>
      </c>
      <c r="C37827">
        <v>14.65</v>
      </c>
      <c r="D37827">
        <v>1017670</v>
      </c>
      <c r="E37827" s="1">
        <v>42415</v>
      </c>
      <c r="F37827">
        <v>2</v>
      </c>
    </row>
    <row r="37828" spans="1:6" hidden="1" x14ac:dyDescent="0.2">
      <c r="A37828" t="s">
        <v>6</v>
      </c>
      <c r="B37828" s="6">
        <v>12.75</v>
      </c>
      <c r="C37828">
        <v>14.65</v>
      </c>
      <c r="D37828">
        <v>1004895</v>
      </c>
      <c r="E37828" s="1">
        <v>42402</v>
      </c>
      <c r="F37828">
        <v>2</v>
      </c>
    </row>
    <row r="37829" spans="1:6" hidden="1" x14ac:dyDescent="0.2">
      <c r="A37829" t="s">
        <v>6</v>
      </c>
      <c r="B37829" s="6">
        <v>12.75</v>
      </c>
      <c r="C37829">
        <v>14.65</v>
      </c>
      <c r="D37829">
        <v>1016361</v>
      </c>
      <c r="E37829" s="1">
        <v>42413</v>
      </c>
      <c r="F37829">
        <v>2</v>
      </c>
    </row>
    <row r="37830" spans="1:6" hidden="1" x14ac:dyDescent="0.2">
      <c r="A37830" t="s">
        <v>6</v>
      </c>
      <c r="B37830" s="6">
        <v>14.6</v>
      </c>
      <c r="C37830">
        <v>14.65</v>
      </c>
      <c r="D37830">
        <v>1023393</v>
      </c>
      <c r="E37830" s="1">
        <v>42422</v>
      </c>
      <c r="F37830">
        <v>2</v>
      </c>
    </row>
    <row r="37831" spans="1:6" hidden="1" x14ac:dyDescent="0.2">
      <c r="A37831" t="s">
        <v>6</v>
      </c>
      <c r="B37831" s="6">
        <v>12.75</v>
      </c>
      <c r="C37831">
        <v>14.65</v>
      </c>
      <c r="D37831">
        <v>1007749</v>
      </c>
      <c r="E37831" s="1">
        <v>42404</v>
      </c>
      <c r="F37831">
        <v>2</v>
      </c>
    </row>
    <row r="37832" spans="1:6" hidden="1" x14ac:dyDescent="0.2">
      <c r="A37832" t="s">
        <v>6</v>
      </c>
      <c r="B37832" s="6">
        <v>12.75</v>
      </c>
      <c r="C37832">
        <v>14.65</v>
      </c>
      <c r="D37832">
        <v>1014741</v>
      </c>
      <c r="E37832" s="1">
        <v>42412</v>
      </c>
      <c r="F37832">
        <v>2</v>
      </c>
    </row>
    <row r="37833" spans="1:6" hidden="1" x14ac:dyDescent="0.2">
      <c r="A37833" t="s">
        <v>6</v>
      </c>
      <c r="B37833" s="6">
        <v>12.75</v>
      </c>
      <c r="C37833">
        <v>14.65</v>
      </c>
      <c r="D37833">
        <v>1013500</v>
      </c>
      <c r="E37833" s="1">
        <v>42410</v>
      </c>
      <c r="F37833">
        <v>2</v>
      </c>
    </row>
    <row r="37834" spans="1:6" hidden="1" x14ac:dyDescent="0.2">
      <c r="A37834" t="s">
        <v>6</v>
      </c>
      <c r="B37834" s="6">
        <v>16.32</v>
      </c>
      <c r="C37834">
        <v>14.65</v>
      </c>
      <c r="D37834">
        <v>1025084</v>
      </c>
      <c r="E37834" s="1">
        <v>42423</v>
      </c>
      <c r="F37834">
        <v>2</v>
      </c>
    </row>
    <row r="37835" spans="1:6" hidden="1" x14ac:dyDescent="0.2">
      <c r="A37835" t="s">
        <v>6</v>
      </c>
      <c r="B37835" s="6">
        <v>14.6</v>
      </c>
      <c r="C37835">
        <v>14.65</v>
      </c>
      <c r="D37835">
        <v>1011994</v>
      </c>
      <c r="E37835" s="1">
        <v>42409</v>
      </c>
      <c r="F37835">
        <v>2</v>
      </c>
    </row>
    <row r="37836" spans="1:6" hidden="1" x14ac:dyDescent="0.2">
      <c r="A37836" t="s">
        <v>6</v>
      </c>
      <c r="B37836" s="6">
        <v>12.75</v>
      </c>
      <c r="C37836">
        <v>14.65</v>
      </c>
      <c r="D37836">
        <v>1008207</v>
      </c>
      <c r="E37836" s="1">
        <v>42405</v>
      </c>
      <c r="F37836">
        <v>2</v>
      </c>
    </row>
    <row r="37837" spans="1:6" hidden="1" x14ac:dyDescent="0.2">
      <c r="A37837" t="s">
        <v>6</v>
      </c>
      <c r="B37837" s="6">
        <v>12.75</v>
      </c>
      <c r="C37837">
        <v>14.65</v>
      </c>
      <c r="D37837">
        <v>1012719</v>
      </c>
      <c r="E37837" s="1">
        <v>42410</v>
      </c>
      <c r="F37837">
        <v>2</v>
      </c>
    </row>
    <row r="37838" spans="1:6" hidden="1" x14ac:dyDescent="0.2">
      <c r="A37838" t="s">
        <v>6</v>
      </c>
      <c r="B37838" s="6">
        <v>12.75</v>
      </c>
      <c r="C37838">
        <v>14.65</v>
      </c>
      <c r="D37838">
        <v>1024277</v>
      </c>
      <c r="E37838" s="1">
        <v>42423</v>
      </c>
      <c r="F37838">
        <v>2</v>
      </c>
    </row>
    <row r="37839" spans="1:6" hidden="1" x14ac:dyDescent="0.2">
      <c r="A37839" t="s">
        <v>6</v>
      </c>
      <c r="B37839" s="6">
        <v>12.75</v>
      </c>
      <c r="C37839">
        <v>14.65</v>
      </c>
      <c r="D37839">
        <v>1017366</v>
      </c>
      <c r="E37839" s="1">
        <v>42415</v>
      </c>
      <c r="F37839">
        <v>2</v>
      </c>
    </row>
    <row r="37840" spans="1:6" hidden="1" x14ac:dyDescent="0.2">
      <c r="A37840" t="s">
        <v>6</v>
      </c>
      <c r="B37840" s="6">
        <v>12.75</v>
      </c>
      <c r="C37840">
        <v>14.65</v>
      </c>
      <c r="D37840">
        <v>1018079</v>
      </c>
      <c r="E37840" s="1">
        <v>42416</v>
      </c>
      <c r="F37840">
        <v>2</v>
      </c>
    </row>
    <row r="37841" spans="1:6" hidden="1" x14ac:dyDescent="0.2">
      <c r="A37841" t="s">
        <v>6</v>
      </c>
      <c r="B37841" s="6">
        <v>14.62</v>
      </c>
      <c r="C37841">
        <v>14.68</v>
      </c>
      <c r="D37841">
        <v>1014551</v>
      </c>
      <c r="E37841" s="1">
        <v>42411</v>
      </c>
      <c r="F37841">
        <v>2</v>
      </c>
    </row>
    <row r="37842" spans="1:6" hidden="1" x14ac:dyDescent="0.2">
      <c r="A37842" t="s">
        <v>6</v>
      </c>
      <c r="B37842" s="6">
        <v>14.81</v>
      </c>
      <c r="C37842">
        <v>14.72</v>
      </c>
      <c r="D37842">
        <v>1007054</v>
      </c>
      <c r="E37842" s="1">
        <v>42404</v>
      </c>
      <c r="F37842">
        <v>2</v>
      </c>
    </row>
    <row r="37843" spans="1:6" hidden="1" x14ac:dyDescent="0.2">
      <c r="A37843" t="s">
        <v>6</v>
      </c>
      <c r="B37843" s="6">
        <v>14.66</v>
      </c>
      <c r="C37843">
        <v>14.72</v>
      </c>
      <c r="D37843">
        <v>1021838</v>
      </c>
      <c r="E37843" s="1">
        <v>42419</v>
      </c>
      <c r="F37843">
        <v>2</v>
      </c>
    </row>
    <row r="37844" spans="1:6" hidden="1" x14ac:dyDescent="0.2">
      <c r="A37844" t="s">
        <v>6</v>
      </c>
      <c r="B37844" s="6">
        <v>13.89</v>
      </c>
      <c r="C37844">
        <v>14.72</v>
      </c>
      <c r="D37844">
        <v>1018595</v>
      </c>
      <c r="E37844" s="1">
        <v>42416</v>
      </c>
      <c r="F37844">
        <v>2</v>
      </c>
    </row>
    <row r="37845" spans="1:6" x14ac:dyDescent="0.2">
      <c r="A37845" t="s">
        <v>6</v>
      </c>
      <c r="B37845">
        <v>13.18</v>
      </c>
      <c r="C37845" s="6">
        <v>14.77</v>
      </c>
      <c r="D37845">
        <v>978704</v>
      </c>
      <c r="E37845" s="1">
        <v>42374</v>
      </c>
      <c r="F37845">
        <v>1</v>
      </c>
    </row>
    <row r="37846" spans="1:6" x14ac:dyDescent="0.2">
      <c r="A37846" t="s">
        <v>6</v>
      </c>
      <c r="B37846">
        <v>10.32</v>
      </c>
      <c r="C37846" s="6">
        <v>14.77</v>
      </c>
      <c r="D37846">
        <v>981449</v>
      </c>
      <c r="E37846" s="1">
        <v>42376</v>
      </c>
      <c r="F37846">
        <v>1</v>
      </c>
    </row>
    <row r="37847" spans="1:6" x14ac:dyDescent="0.2">
      <c r="A37847" t="s">
        <v>6</v>
      </c>
      <c r="B37847">
        <v>13.17</v>
      </c>
      <c r="C37847" s="6">
        <v>14.77</v>
      </c>
      <c r="D37847">
        <v>988804</v>
      </c>
      <c r="E37847" s="1">
        <v>42384</v>
      </c>
      <c r="F37847">
        <v>1</v>
      </c>
    </row>
    <row r="37848" spans="1:6" x14ac:dyDescent="0.2">
      <c r="A37848" t="s">
        <v>6</v>
      </c>
      <c r="B37848">
        <v>13.18</v>
      </c>
      <c r="C37848" s="6">
        <v>14.77</v>
      </c>
      <c r="D37848">
        <v>978166</v>
      </c>
      <c r="E37848" s="1">
        <v>42374</v>
      </c>
      <c r="F37848">
        <v>1</v>
      </c>
    </row>
    <row r="37849" spans="1:6" x14ac:dyDescent="0.2">
      <c r="A37849" t="s">
        <v>6</v>
      </c>
      <c r="B37849">
        <v>12.79</v>
      </c>
      <c r="C37849" s="6">
        <v>14.77</v>
      </c>
      <c r="D37849">
        <v>987274</v>
      </c>
      <c r="E37849" s="1">
        <v>42382</v>
      </c>
      <c r="F37849">
        <v>1</v>
      </c>
    </row>
    <row r="37850" spans="1:6" x14ac:dyDescent="0.2">
      <c r="A37850" t="s">
        <v>6</v>
      </c>
      <c r="B37850">
        <v>12.79</v>
      </c>
      <c r="C37850" s="6">
        <v>14.77</v>
      </c>
      <c r="D37850">
        <v>992607</v>
      </c>
      <c r="E37850" s="1">
        <v>42389</v>
      </c>
      <c r="F37850">
        <v>1</v>
      </c>
    </row>
    <row r="37851" spans="1:6" x14ac:dyDescent="0.2">
      <c r="A37851" t="s">
        <v>6</v>
      </c>
      <c r="B37851">
        <v>12.79</v>
      </c>
      <c r="C37851" s="6">
        <v>14.77</v>
      </c>
      <c r="D37851">
        <v>982968</v>
      </c>
      <c r="E37851" s="1">
        <v>42378</v>
      </c>
      <c r="F37851">
        <v>1</v>
      </c>
    </row>
    <row r="37852" spans="1:6" x14ac:dyDescent="0.2">
      <c r="A37852" t="s">
        <v>6</v>
      </c>
      <c r="B37852">
        <v>13.83</v>
      </c>
      <c r="C37852" s="6">
        <v>14.77</v>
      </c>
      <c r="D37852">
        <v>986001</v>
      </c>
      <c r="E37852" s="1">
        <v>42381</v>
      </c>
      <c r="F37852">
        <v>1</v>
      </c>
    </row>
    <row r="37853" spans="1:6" x14ac:dyDescent="0.2">
      <c r="A37853" t="s">
        <v>6</v>
      </c>
      <c r="B37853">
        <v>13.02</v>
      </c>
      <c r="C37853" s="6">
        <v>14.77</v>
      </c>
      <c r="D37853">
        <v>1003460</v>
      </c>
      <c r="E37853" s="1">
        <v>42400</v>
      </c>
      <c r="F37853">
        <v>1</v>
      </c>
    </row>
    <row r="37854" spans="1:6" hidden="1" x14ac:dyDescent="0.2">
      <c r="A37854" t="s">
        <v>6</v>
      </c>
      <c r="B37854" s="6">
        <v>14.14</v>
      </c>
      <c r="C37854">
        <v>14.77</v>
      </c>
      <c r="D37854">
        <v>1012606</v>
      </c>
      <c r="E37854" s="1">
        <v>42410</v>
      </c>
      <c r="F37854">
        <v>2</v>
      </c>
    </row>
    <row r="37855" spans="1:6" x14ac:dyDescent="0.2">
      <c r="A37855" t="s">
        <v>6</v>
      </c>
      <c r="B37855">
        <v>13.18</v>
      </c>
      <c r="C37855" s="6">
        <v>14.77</v>
      </c>
      <c r="D37855">
        <v>988250</v>
      </c>
      <c r="E37855" s="1">
        <v>42383</v>
      </c>
      <c r="F37855">
        <v>1</v>
      </c>
    </row>
    <row r="37856" spans="1:6" hidden="1" x14ac:dyDescent="0.2">
      <c r="A37856" t="s">
        <v>6</v>
      </c>
      <c r="B37856" s="6">
        <v>14.14</v>
      </c>
      <c r="C37856">
        <v>14.77</v>
      </c>
      <c r="D37856">
        <v>1028639</v>
      </c>
      <c r="E37856" s="1">
        <v>42426</v>
      </c>
      <c r="F37856">
        <v>2</v>
      </c>
    </row>
    <row r="37857" spans="1:6" x14ac:dyDescent="0.2">
      <c r="A37857" t="s">
        <v>6</v>
      </c>
      <c r="B37857">
        <v>13.17</v>
      </c>
      <c r="C37857" s="6">
        <v>14.77</v>
      </c>
      <c r="D37857">
        <v>992829</v>
      </c>
      <c r="E37857" s="1">
        <v>42389</v>
      </c>
      <c r="F37857">
        <v>1</v>
      </c>
    </row>
    <row r="37858" spans="1:6" x14ac:dyDescent="0.2">
      <c r="A37858" t="s">
        <v>6</v>
      </c>
      <c r="B37858">
        <v>12.79</v>
      </c>
      <c r="C37858" s="6">
        <v>14.77</v>
      </c>
      <c r="D37858">
        <v>991939</v>
      </c>
      <c r="E37858" s="1">
        <v>42388</v>
      </c>
      <c r="F37858">
        <v>1</v>
      </c>
    </row>
    <row r="37859" spans="1:6" x14ac:dyDescent="0.2">
      <c r="A37859" t="s">
        <v>6</v>
      </c>
      <c r="B37859">
        <v>13.18</v>
      </c>
      <c r="C37859" s="6">
        <v>14.77</v>
      </c>
      <c r="D37859">
        <v>980265</v>
      </c>
      <c r="E37859" s="1">
        <v>42375</v>
      </c>
      <c r="F37859">
        <v>1</v>
      </c>
    </row>
    <row r="37860" spans="1:6" hidden="1" x14ac:dyDescent="0.2">
      <c r="A37860" t="s">
        <v>6</v>
      </c>
      <c r="B37860" s="6">
        <v>15.11</v>
      </c>
      <c r="C37860">
        <v>14.77</v>
      </c>
      <c r="D37860">
        <v>1022391</v>
      </c>
      <c r="E37860" s="1">
        <v>42422</v>
      </c>
      <c r="F37860">
        <v>2</v>
      </c>
    </row>
    <row r="37861" spans="1:6" x14ac:dyDescent="0.2">
      <c r="A37861" t="s">
        <v>6</v>
      </c>
      <c r="B37861">
        <v>13.17</v>
      </c>
      <c r="C37861" s="6">
        <v>14.77</v>
      </c>
      <c r="D37861">
        <v>987633</v>
      </c>
      <c r="E37861" s="1">
        <v>42383</v>
      </c>
      <c r="F37861">
        <v>1</v>
      </c>
    </row>
    <row r="37862" spans="1:6" x14ac:dyDescent="0.2">
      <c r="A37862" t="s">
        <v>6</v>
      </c>
      <c r="B37862">
        <v>13.18</v>
      </c>
      <c r="C37862" s="6">
        <v>14.77</v>
      </c>
      <c r="D37862">
        <v>996873</v>
      </c>
      <c r="E37862" s="1">
        <v>42394</v>
      </c>
      <c r="F37862">
        <v>1</v>
      </c>
    </row>
    <row r="37863" spans="1:6" x14ac:dyDescent="0.2">
      <c r="A37863" t="s">
        <v>6</v>
      </c>
      <c r="B37863">
        <v>12.79</v>
      </c>
      <c r="C37863" s="6">
        <v>14.77</v>
      </c>
      <c r="D37863">
        <v>1002251</v>
      </c>
      <c r="E37863" s="1">
        <v>42399</v>
      </c>
      <c r="F37863">
        <v>1</v>
      </c>
    </row>
    <row r="37864" spans="1:6" x14ac:dyDescent="0.2">
      <c r="A37864" t="s">
        <v>6</v>
      </c>
      <c r="B37864">
        <v>13.18</v>
      </c>
      <c r="C37864" s="6">
        <v>14.77</v>
      </c>
      <c r="D37864">
        <v>1002609</v>
      </c>
      <c r="E37864" s="1">
        <v>42399</v>
      </c>
      <c r="F37864">
        <v>1</v>
      </c>
    </row>
    <row r="37865" spans="1:6" x14ac:dyDescent="0.2">
      <c r="A37865" t="s">
        <v>6</v>
      </c>
      <c r="B37865">
        <v>13.17</v>
      </c>
      <c r="C37865" s="6">
        <v>14.77</v>
      </c>
      <c r="D37865">
        <v>977720</v>
      </c>
      <c r="E37865" s="1">
        <v>42373</v>
      </c>
      <c r="F37865">
        <v>1</v>
      </c>
    </row>
    <row r="37866" spans="1:6" hidden="1" x14ac:dyDescent="0.2">
      <c r="A37866" t="s">
        <v>6</v>
      </c>
      <c r="B37866" s="6">
        <v>13.69</v>
      </c>
      <c r="C37866">
        <v>14.77</v>
      </c>
      <c r="D37866">
        <v>1012303</v>
      </c>
      <c r="E37866" s="1">
        <v>42410</v>
      </c>
      <c r="F37866">
        <v>2</v>
      </c>
    </row>
    <row r="37867" spans="1:6" x14ac:dyDescent="0.2">
      <c r="A37867" t="s">
        <v>6</v>
      </c>
      <c r="B37867">
        <v>13.17</v>
      </c>
      <c r="C37867" s="6">
        <v>14.77</v>
      </c>
      <c r="D37867">
        <v>1000138</v>
      </c>
      <c r="E37867" s="1">
        <v>42397</v>
      </c>
      <c r="F37867">
        <v>1</v>
      </c>
    </row>
    <row r="37868" spans="1:6" x14ac:dyDescent="0.2">
      <c r="A37868" t="s">
        <v>6</v>
      </c>
      <c r="B37868">
        <v>13.18</v>
      </c>
      <c r="C37868" s="6">
        <v>14.77</v>
      </c>
      <c r="D37868">
        <v>978941</v>
      </c>
      <c r="E37868" s="1">
        <v>42374</v>
      </c>
      <c r="F37868">
        <v>1</v>
      </c>
    </row>
    <row r="37869" spans="1:6" x14ac:dyDescent="0.2">
      <c r="A37869" t="s">
        <v>6</v>
      </c>
      <c r="B37869">
        <v>14.05</v>
      </c>
      <c r="C37869" s="6">
        <v>14.77</v>
      </c>
      <c r="D37869">
        <v>999795</v>
      </c>
      <c r="E37869" s="1">
        <v>42396</v>
      </c>
      <c r="F37869">
        <v>1</v>
      </c>
    </row>
    <row r="37870" spans="1:6" x14ac:dyDescent="0.2">
      <c r="A37870" t="s">
        <v>6</v>
      </c>
      <c r="B37870">
        <v>13.17</v>
      </c>
      <c r="C37870" s="6">
        <v>14.77</v>
      </c>
      <c r="D37870">
        <v>1001107</v>
      </c>
      <c r="E37870" s="1">
        <v>42397</v>
      </c>
      <c r="F37870">
        <v>1</v>
      </c>
    </row>
    <row r="37871" spans="1:6" x14ac:dyDescent="0.2">
      <c r="A37871" t="s">
        <v>6</v>
      </c>
      <c r="B37871">
        <v>12.79</v>
      </c>
      <c r="C37871" s="6">
        <v>14.77</v>
      </c>
      <c r="D37871">
        <v>995549</v>
      </c>
      <c r="E37871" s="1">
        <v>42391</v>
      </c>
      <c r="F37871">
        <v>1</v>
      </c>
    </row>
    <row r="37872" spans="1:6" x14ac:dyDescent="0.2">
      <c r="A37872" t="s">
        <v>6</v>
      </c>
      <c r="B37872">
        <v>13.18</v>
      </c>
      <c r="C37872" s="6">
        <v>14.77</v>
      </c>
      <c r="D37872">
        <v>979778</v>
      </c>
      <c r="E37872" s="1">
        <v>42376</v>
      </c>
      <c r="F37872">
        <v>1</v>
      </c>
    </row>
    <row r="37873" spans="1:6" x14ac:dyDescent="0.2">
      <c r="A37873" t="s">
        <v>6</v>
      </c>
      <c r="B37873">
        <v>14.72</v>
      </c>
      <c r="C37873" s="6">
        <v>14.78</v>
      </c>
      <c r="D37873">
        <v>980514</v>
      </c>
      <c r="E37873" s="1">
        <v>42376</v>
      </c>
      <c r="F37873">
        <v>1</v>
      </c>
    </row>
    <row r="37874" spans="1:6" hidden="1" x14ac:dyDescent="0.2">
      <c r="A37874" t="s">
        <v>6</v>
      </c>
      <c r="B37874" s="6">
        <v>13.9</v>
      </c>
      <c r="C37874">
        <v>14.78</v>
      </c>
      <c r="D37874">
        <v>1003786</v>
      </c>
      <c r="E37874" s="1">
        <v>42401</v>
      </c>
      <c r="F37874">
        <v>2</v>
      </c>
    </row>
    <row r="37875" spans="1:6" x14ac:dyDescent="0.2">
      <c r="A37875" t="s">
        <v>6</v>
      </c>
      <c r="B37875">
        <v>14.59</v>
      </c>
      <c r="C37875" s="6">
        <v>14.78</v>
      </c>
      <c r="D37875">
        <v>978007</v>
      </c>
      <c r="E37875" s="1">
        <v>42374</v>
      </c>
      <c r="F37875">
        <v>1</v>
      </c>
    </row>
    <row r="37876" spans="1:6" x14ac:dyDescent="0.2">
      <c r="A37876" t="s">
        <v>6</v>
      </c>
      <c r="B37876">
        <v>13.42</v>
      </c>
      <c r="C37876" s="6">
        <v>14.8</v>
      </c>
      <c r="D37876">
        <v>995196</v>
      </c>
      <c r="E37876" s="1">
        <v>42391</v>
      </c>
      <c r="F37876">
        <v>1</v>
      </c>
    </row>
    <row r="37877" spans="1:6" x14ac:dyDescent="0.2">
      <c r="A37877" t="s">
        <v>6</v>
      </c>
      <c r="B37877">
        <v>13.21</v>
      </c>
      <c r="C37877" s="6">
        <v>14.8</v>
      </c>
      <c r="D37877">
        <v>975738</v>
      </c>
      <c r="E37877" s="1">
        <v>42371</v>
      </c>
      <c r="F37877">
        <v>1</v>
      </c>
    </row>
    <row r="37878" spans="1:6" x14ac:dyDescent="0.2">
      <c r="A37878" t="s">
        <v>6</v>
      </c>
      <c r="B37878">
        <v>13.21</v>
      </c>
      <c r="C37878" s="6">
        <v>14.8</v>
      </c>
      <c r="D37878">
        <v>976600</v>
      </c>
      <c r="E37878" s="1">
        <v>42371</v>
      </c>
      <c r="F37878">
        <v>1</v>
      </c>
    </row>
    <row r="37879" spans="1:6" x14ac:dyDescent="0.2">
      <c r="A37879" t="s">
        <v>6</v>
      </c>
      <c r="B37879">
        <v>13.73</v>
      </c>
      <c r="C37879" s="6">
        <v>14.81</v>
      </c>
      <c r="D37879">
        <v>991919</v>
      </c>
      <c r="E37879" s="1">
        <v>42388</v>
      </c>
      <c r="F37879">
        <v>1</v>
      </c>
    </row>
    <row r="37880" spans="1:6" x14ac:dyDescent="0.2">
      <c r="A37880" t="s">
        <v>6</v>
      </c>
      <c r="B37880">
        <v>14.18</v>
      </c>
      <c r="C37880" s="6">
        <v>14.81</v>
      </c>
      <c r="D37880">
        <v>989608</v>
      </c>
      <c r="E37880" s="1">
        <v>42385</v>
      </c>
      <c r="F37880">
        <v>1</v>
      </c>
    </row>
    <row r="37881" spans="1:6" x14ac:dyDescent="0.2">
      <c r="A37881" t="s">
        <v>6</v>
      </c>
      <c r="B37881">
        <v>13.72</v>
      </c>
      <c r="C37881" s="6">
        <v>14.81</v>
      </c>
      <c r="D37881">
        <v>980918</v>
      </c>
      <c r="E37881" s="1">
        <v>42376</v>
      </c>
      <c r="F37881">
        <v>1</v>
      </c>
    </row>
    <row r="37882" spans="1:6" x14ac:dyDescent="0.2">
      <c r="A37882" t="s">
        <v>6</v>
      </c>
      <c r="B37882">
        <v>14.06</v>
      </c>
      <c r="C37882" s="6">
        <v>14.82</v>
      </c>
      <c r="D37882">
        <v>977266</v>
      </c>
      <c r="E37882" s="1">
        <v>42373</v>
      </c>
      <c r="F37882">
        <v>1</v>
      </c>
    </row>
    <row r="37883" spans="1:6" x14ac:dyDescent="0.2">
      <c r="A37883" t="s">
        <v>6</v>
      </c>
      <c r="B37883">
        <v>12.91</v>
      </c>
      <c r="C37883" s="6">
        <v>14.83</v>
      </c>
      <c r="D37883">
        <v>991699</v>
      </c>
      <c r="E37883" s="1">
        <v>42387</v>
      </c>
      <c r="F37883">
        <v>1</v>
      </c>
    </row>
    <row r="37884" spans="1:6" x14ac:dyDescent="0.2">
      <c r="A37884" t="s">
        <v>6</v>
      </c>
      <c r="B37884">
        <v>12.91</v>
      </c>
      <c r="C37884" s="6">
        <v>14.83</v>
      </c>
      <c r="D37884">
        <v>993103</v>
      </c>
      <c r="E37884" s="1">
        <v>42389</v>
      </c>
      <c r="F37884">
        <v>1</v>
      </c>
    </row>
    <row r="37885" spans="1:6" x14ac:dyDescent="0.2">
      <c r="A37885" t="s">
        <v>6</v>
      </c>
      <c r="B37885">
        <v>12.91</v>
      </c>
      <c r="C37885" s="6">
        <v>14.83</v>
      </c>
      <c r="D37885">
        <v>984329</v>
      </c>
      <c r="E37885" s="1">
        <v>42380</v>
      </c>
      <c r="F37885">
        <v>1</v>
      </c>
    </row>
    <row r="37886" spans="1:6" x14ac:dyDescent="0.2">
      <c r="A37886" t="s">
        <v>6</v>
      </c>
      <c r="B37886">
        <v>12.91</v>
      </c>
      <c r="C37886" s="6">
        <v>14.83</v>
      </c>
      <c r="D37886">
        <v>991089</v>
      </c>
      <c r="E37886" s="1">
        <v>42387</v>
      </c>
      <c r="F37886">
        <v>1</v>
      </c>
    </row>
    <row r="37887" spans="1:6" x14ac:dyDescent="0.2">
      <c r="A37887" t="s">
        <v>6</v>
      </c>
      <c r="B37887">
        <v>11.93</v>
      </c>
      <c r="C37887" s="6">
        <v>14.83</v>
      </c>
      <c r="D37887">
        <v>999550</v>
      </c>
      <c r="E37887" s="1">
        <v>42396</v>
      </c>
      <c r="F37887">
        <v>1</v>
      </c>
    </row>
    <row r="37888" spans="1:6" x14ac:dyDescent="0.2">
      <c r="A37888" t="s">
        <v>6</v>
      </c>
      <c r="B37888">
        <v>14.77</v>
      </c>
      <c r="C37888" s="6">
        <v>14.83</v>
      </c>
      <c r="D37888">
        <v>998955</v>
      </c>
      <c r="E37888" s="1">
        <v>42396</v>
      </c>
      <c r="F37888">
        <v>1</v>
      </c>
    </row>
    <row r="37889" spans="1:6" x14ac:dyDescent="0.2">
      <c r="A37889" t="s">
        <v>6</v>
      </c>
      <c r="B37889">
        <v>12.91</v>
      </c>
      <c r="C37889" s="6">
        <v>14.83</v>
      </c>
      <c r="D37889">
        <v>986214</v>
      </c>
      <c r="E37889" s="1">
        <v>42381</v>
      </c>
      <c r="F37889">
        <v>1</v>
      </c>
    </row>
    <row r="37890" spans="1:6" x14ac:dyDescent="0.2">
      <c r="A37890" t="s">
        <v>6</v>
      </c>
      <c r="B37890">
        <v>12.91</v>
      </c>
      <c r="C37890" s="6">
        <v>14.83</v>
      </c>
      <c r="D37890">
        <v>980337</v>
      </c>
      <c r="E37890" s="1">
        <v>42375</v>
      </c>
      <c r="F37890">
        <v>1</v>
      </c>
    </row>
    <row r="37891" spans="1:6" x14ac:dyDescent="0.2">
      <c r="A37891" t="s">
        <v>6</v>
      </c>
      <c r="B37891">
        <v>14.77</v>
      </c>
      <c r="C37891" s="6">
        <v>14.83</v>
      </c>
      <c r="D37891">
        <v>992283</v>
      </c>
      <c r="E37891" s="1">
        <v>42388</v>
      </c>
      <c r="F37891">
        <v>1</v>
      </c>
    </row>
    <row r="37892" spans="1:6" x14ac:dyDescent="0.2">
      <c r="A37892" t="s">
        <v>6</v>
      </c>
      <c r="B37892">
        <v>12.91</v>
      </c>
      <c r="C37892" s="6">
        <v>14.83</v>
      </c>
      <c r="D37892">
        <v>985220</v>
      </c>
      <c r="E37892" s="1">
        <v>42380</v>
      </c>
      <c r="F37892">
        <v>1</v>
      </c>
    </row>
    <row r="37893" spans="1:6" x14ac:dyDescent="0.2">
      <c r="A37893" t="s">
        <v>6</v>
      </c>
      <c r="B37893">
        <v>12.91</v>
      </c>
      <c r="C37893" s="6">
        <v>14.83</v>
      </c>
      <c r="D37893">
        <v>991695</v>
      </c>
      <c r="E37893" s="1">
        <v>42387</v>
      </c>
      <c r="F37893">
        <v>1</v>
      </c>
    </row>
    <row r="37894" spans="1:6" x14ac:dyDescent="0.2">
      <c r="A37894" t="s">
        <v>6</v>
      </c>
      <c r="B37894">
        <v>12.91</v>
      </c>
      <c r="C37894" s="6">
        <v>14.83</v>
      </c>
      <c r="D37894">
        <v>1002117</v>
      </c>
      <c r="E37894" s="1">
        <v>42398</v>
      </c>
      <c r="F37894">
        <v>1</v>
      </c>
    </row>
    <row r="37895" spans="1:6" x14ac:dyDescent="0.2">
      <c r="A37895" t="s">
        <v>6</v>
      </c>
      <c r="B37895">
        <v>11.92</v>
      </c>
      <c r="C37895" s="6">
        <v>14.83</v>
      </c>
      <c r="D37895">
        <v>986978</v>
      </c>
      <c r="E37895" s="1">
        <v>42382</v>
      </c>
      <c r="F37895">
        <v>1</v>
      </c>
    </row>
    <row r="37896" spans="1:6" x14ac:dyDescent="0.2">
      <c r="A37896" t="s">
        <v>6</v>
      </c>
      <c r="B37896">
        <v>12.91</v>
      </c>
      <c r="C37896" s="6">
        <v>14.83</v>
      </c>
      <c r="D37896">
        <v>992302</v>
      </c>
      <c r="E37896" s="1">
        <v>42388</v>
      </c>
      <c r="F37896">
        <v>1</v>
      </c>
    </row>
    <row r="37897" spans="1:6" x14ac:dyDescent="0.2">
      <c r="A37897" t="s">
        <v>6</v>
      </c>
      <c r="B37897">
        <v>12.91</v>
      </c>
      <c r="C37897" s="6">
        <v>14.83</v>
      </c>
      <c r="D37897">
        <v>993809</v>
      </c>
      <c r="E37897" s="1">
        <v>42390</v>
      </c>
      <c r="F37897">
        <v>1</v>
      </c>
    </row>
    <row r="37898" spans="1:6" x14ac:dyDescent="0.2">
      <c r="A37898" t="s">
        <v>6</v>
      </c>
      <c r="B37898">
        <v>12.91</v>
      </c>
      <c r="C37898" s="6">
        <v>14.83</v>
      </c>
      <c r="D37898">
        <v>988115</v>
      </c>
      <c r="E37898" s="1">
        <v>42383</v>
      </c>
      <c r="F37898">
        <v>1</v>
      </c>
    </row>
    <row r="37899" spans="1:6" x14ac:dyDescent="0.2">
      <c r="A37899" t="s">
        <v>6</v>
      </c>
      <c r="B37899">
        <v>10.050000000000001</v>
      </c>
      <c r="C37899" s="6">
        <v>14.83</v>
      </c>
      <c r="D37899">
        <v>999490</v>
      </c>
      <c r="E37899" s="1">
        <v>42396</v>
      </c>
      <c r="F37899">
        <v>1</v>
      </c>
    </row>
    <row r="37900" spans="1:6" x14ac:dyDescent="0.2">
      <c r="A37900" t="s">
        <v>6</v>
      </c>
      <c r="B37900">
        <v>14.77</v>
      </c>
      <c r="C37900" s="6">
        <v>14.83</v>
      </c>
      <c r="D37900">
        <v>998348</v>
      </c>
      <c r="E37900" s="1">
        <v>42395</v>
      </c>
      <c r="F37900">
        <v>1</v>
      </c>
    </row>
    <row r="37901" spans="1:6" x14ac:dyDescent="0.2">
      <c r="A37901" t="s">
        <v>6</v>
      </c>
      <c r="B37901">
        <v>12.91</v>
      </c>
      <c r="C37901" s="6">
        <v>14.83</v>
      </c>
      <c r="D37901">
        <v>992656</v>
      </c>
      <c r="E37901" s="1">
        <v>42389</v>
      </c>
      <c r="F37901">
        <v>1</v>
      </c>
    </row>
    <row r="37902" spans="1:6" x14ac:dyDescent="0.2">
      <c r="A37902" t="s">
        <v>6</v>
      </c>
      <c r="B37902">
        <v>12.91</v>
      </c>
      <c r="C37902" s="6">
        <v>14.83</v>
      </c>
      <c r="D37902">
        <v>986898</v>
      </c>
      <c r="E37902" s="1">
        <v>42382</v>
      </c>
      <c r="F37902">
        <v>1</v>
      </c>
    </row>
    <row r="37903" spans="1:6" x14ac:dyDescent="0.2">
      <c r="A37903" t="s">
        <v>6</v>
      </c>
      <c r="B37903">
        <v>12.91</v>
      </c>
      <c r="C37903" s="6">
        <v>14.83</v>
      </c>
      <c r="D37903">
        <v>1002474</v>
      </c>
      <c r="E37903" s="1">
        <v>42399</v>
      </c>
      <c r="F37903">
        <v>1</v>
      </c>
    </row>
    <row r="37904" spans="1:6" x14ac:dyDescent="0.2">
      <c r="A37904" t="s">
        <v>6</v>
      </c>
      <c r="B37904">
        <v>12.91</v>
      </c>
      <c r="C37904" s="6">
        <v>14.83</v>
      </c>
      <c r="D37904">
        <v>984541</v>
      </c>
      <c r="E37904" s="1">
        <v>42381</v>
      </c>
      <c r="F37904">
        <v>1</v>
      </c>
    </row>
    <row r="37905" spans="1:6" x14ac:dyDescent="0.2">
      <c r="A37905" t="s">
        <v>6</v>
      </c>
      <c r="B37905">
        <v>12.91</v>
      </c>
      <c r="C37905" s="6">
        <v>14.83</v>
      </c>
      <c r="D37905">
        <v>985236</v>
      </c>
      <c r="E37905" s="1">
        <v>42380</v>
      </c>
      <c r="F37905">
        <v>1</v>
      </c>
    </row>
    <row r="37906" spans="1:6" x14ac:dyDescent="0.2">
      <c r="A37906" t="s">
        <v>6</v>
      </c>
      <c r="B37906">
        <v>12.91</v>
      </c>
      <c r="C37906" s="6">
        <v>14.83</v>
      </c>
      <c r="D37906">
        <v>985393</v>
      </c>
      <c r="E37906" s="1">
        <v>42380</v>
      </c>
      <c r="F37906">
        <v>1</v>
      </c>
    </row>
    <row r="37907" spans="1:6" x14ac:dyDescent="0.2">
      <c r="A37907" t="s">
        <v>6</v>
      </c>
      <c r="B37907">
        <v>14.77</v>
      </c>
      <c r="C37907" s="6">
        <v>14.83</v>
      </c>
      <c r="D37907">
        <v>984887</v>
      </c>
      <c r="E37907" s="1">
        <v>42380</v>
      </c>
      <c r="F37907">
        <v>1</v>
      </c>
    </row>
    <row r="37908" spans="1:6" x14ac:dyDescent="0.2">
      <c r="A37908" t="s">
        <v>6</v>
      </c>
      <c r="B37908">
        <v>12.91</v>
      </c>
      <c r="C37908" s="6">
        <v>14.83</v>
      </c>
      <c r="D37908">
        <v>984505</v>
      </c>
      <c r="E37908" s="1">
        <v>42380</v>
      </c>
      <c r="F37908">
        <v>1</v>
      </c>
    </row>
    <row r="37909" spans="1:6" x14ac:dyDescent="0.2">
      <c r="A37909" t="s">
        <v>6</v>
      </c>
      <c r="B37909">
        <v>14.77</v>
      </c>
      <c r="C37909" s="6">
        <v>14.83</v>
      </c>
      <c r="D37909">
        <v>989890</v>
      </c>
      <c r="E37909" s="1">
        <v>42385</v>
      </c>
      <c r="F37909">
        <v>1</v>
      </c>
    </row>
    <row r="37910" spans="1:6" x14ac:dyDescent="0.2">
      <c r="A37910" t="s">
        <v>6</v>
      </c>
      <c r="B37910">
        <v>12.91</v>
      </c>
      <c r="C37910" s="6">
        <v>14.83</v>
      </c>
      <c r="D37910">
        <v>999005</v>
      </c>
      <c r="E37910" s="1">
        <v>42396</v>
      </c>
      <c r="F37910">
        <v>1</v>
      </c>
    </row>
    <row r="37911" spans="1:6" x14ac:dyDescent="0.2">
      <c r="A37911" t="s">
        <v>6</v>
      </c>
      <c r="B37911">
        <v>14.77</v>
      </c>
      <c r="C37911" s="6">
        <v>14.83</v>
      </c>
      <c r="D37911">
        <v>984177</v>
      </c>
      <c r="E37911" s="1">
        <v>42379</v>
      </c>
      <c r="F37911">
        <v>1</v>
      </c>
    </row>
    <row r="37912" spans="1:6" x14ac:dyDescent="0.2">
      <c r="A37912" t="s">
        <v>6</v>
      </c>
      <c r="B37912">
        <v>12.91</v>
      </c>
      <c r="C37912" s="6">
        <v>14.83</v>
      </c>
      <c r="D37912">
        <v>995230</v>
      </c>
      <c r="E37912" s="1">
        <v>42391</v>
      </c>
      <c r="F37912">
        <v>1</v>
      </c>
    </row>
    <row r="37913" spans="1:6" x14ac:dyDescent="0.2">
      <c r="A37913" t="s">
        <v>6</v>
      </c>
      <c r="B37913">
        <v>12.91</v>
      </c>
      <c r="C37913" s="6">
        <v>14.83</v>
      </c>
      <c r="D37913">
        <v>993373</v>
      </c>
      <c r="E37913" s="1">
        <v>42389</v>
      </c>
      <c r="F37913">
        <v>1</v>
      </c>
    </row>
    <row r="37914" spans="1:6" x14ac:dyDescent="0.2">
      <c r="A37914" t="s">
        <v>6</v>
      </c>
      <c r="B37914">
        <v>12.91</v>
      </c>
      <c r="C37914" s="6">
        <v>14.83</v>
      </c>
      <c r="D37914">
        <v>998584</v>
      </c>
      <c r="E37914" s="1">
        <v>42395</v>
      </c>
      <c r="F37914">
        <v>1</v>
      </c>
    </row>
    <row r="37915" spans="1:6" x14ac:dyDescent="0.2">
      <c r="A37915" t="s">
        <v>6</v>
      </c>
      <c r="B37915">
        <v>14.79</v>
      </c>
      <c r="C37915" s="6">
        <v>14.83</v>
      </c>
      <c r="D37915">
        <v>996359</v>
      </c>
      <c r="E37915" s="1">
        <v>42393</v>
      </c>
      <c r="F37915">
        <v>1</v>
      </c>
    </row>
    <row r="37916" spans="1:6" x14ac:dyDescent="0.2">
      <c r="A37916" t="s">
        <v>6</v>
      </c>
      <c r="B37916">
        <v>14.79</v>
      </c>
      <c r="C37916" s="6">
        <v>14.83</v>
      </c>
      <c r="D37916">
        <v>999026</v>
      </c>
      <c r="E37916" s="1">
        <v>42396</v>
      </c>
      <c r="F37916">
        <v>1</v>
      </c>
    </row>
    <row r="37917" spans="1:6" x14ac:dyDescent="0.2">
      <c r="A37917" t="s">
        <v>6</v>
      </c>
      <c r="B37917">
        <v>12.91</v>
      </c>
      <c r="C37917" s="6">
        <v>14.83</v>
      </c>
      <c r="D37917">
        <v>986803</v>
      </c>
      <c r="E37917" s="1">
        <v>42382</v>
      </c>
      <c r="F37917">
        <v>1</v>
      </c>
    </row>
    <row r="37918" spans="1:6" x14ac:dyDescent="0.2">
      <c r="A37918" t="s">
        <v>6</v>
      </c>
      <c r="B37918">
        <v>12.91</v>
      </c>
      <c r="C37918" s="6">
        <v>14.83</v>
      </c>
      <c r="D37918">
        <v>980205</v>
      </c>
      <c r="E37918" s="1">
        <v>42376</v>
      </c>
      <c r="F37918">
        <v>1</v>
      </c>
    </row>
    <row r="37919" spans="1:6" x14ac:dyDescent="0.2">
      <c r="A37919" t="s">
        <v>6</v>
      </c>
      <c r="B37919">
        <v>12.91</v>
      </c>
      <c r="C37919" s="6">
        <v>14.83</v>
      </c>
      <c r="D37919">
        <v>986480</v>
      </c>
      <c r="E37919" s="1">
        <v>42381</v>
      </c>
      <c r="F37919">
        <v>1</v>
      </c>
    </row>
    <row r="37920" spans="1:6" x14ac:dyDescent="0.2">
      <c r="A37920" t="s">
        <v>6</v>
      </c>
      <c r="B37920">
        <v>14.77</v>
      </c>
      <c r="C37920" s="6">
        <v>14.83</v>
      </c>
      <c r="D37920">
        <v>996227</v>
      </c>
      <c r="E37920" s="1">
        <v>42393</v>
      </c>
      <c r="F37920">
        <v>1</v>
      </c>
    </row>
    <row r="37921" spans="1:6" x14ac:dyDescent="0.2">
      <c r="A37921" t="s">
        <v>6</v>
      </c>
      <c r="B37921">
        <v>14.79</v>
      </c>
      <c r="C37921" s="6">
        <v>14.83</v>
      </c>
      <c r="D37921">
        <v>999521</v>
      </c>
      <c r="E37921" s="1">
        <v>42396</v>
      </c>
      <c r="F37921">
        <v>1</v>
      </c>
    </row>
    <row r="37922" spans="1:6" x14ac:dyDescent="0.2">
      <c r="A37922" t="s">
        <v>6</v>
      </c>
      <c r="B37922">
        <v>12.91</v>
      </c>
      <c r="C37922" s="6">
        <v>14.83</v>
      </c>
      <c r="D37922">
        <v>989295</v>
      </c>
      <c r="E37922" s="1">
        <v>42384</v>
      </c>
      <c r="F37922">
        <v>1</v>
      </c>
    </row>
    <row r="37923" spans="1:6" x14ac:dyDescent="0.2">
      <c r="A37923" t="s">
        <v>6</v>
      </c>
      <c r="B37923">
        <v>10.050000000000001</v>
      </c>
      <c r="C37923" s="6">
        <v>14.83</v>
      </c>
      <c r="D37923">
        <v>978545</v>
      </c>
      <c r="E37923" s="1">
        <v>42374</v>
      </c>
      <c r="F37923">
        <v>1</v>
      </c>
    </row>
    <row r="37924" spans="1:6" x14ac:dyDescent="0.2">
      <c r="A37924" t="s">
        <v>6</v>
      </c>
      <c r="B37924">
        <v>12.91</v>
      </c>
      <c r="C37924" s="6">
        <v>14.83</v>
      </c>
      <c r="D37924">
        <v>978450</v>
      </c>
      <c r="E37924" s="1">
        <v>42374</v>
      </c>
      <c r="F37924">
        <v>1</v>
      </c>
    </row>
    <row r="37925" spans="1:6" x14ac:dyDescent="0.2">
      <c r="A37925" t="s">
        <v>6</v>
      </c>
      <c r="B37925">
        <v>12.91</v>
      </c>
      <c r="C37925" s="6">
        <v>14.83</v>
      </c>
      <c r="D37925">
        <v>990889</v>
      </c>
      <c r="E37925" s="1">
        <v>42386</v>
      </c>
      <c r="F37925">
        <v>1</v>
      </c>
    </row>
    <row r="37926" spans="1:6" x14ac:dyDescent="0.2">
      <c r="A37926" t="s">
        <v>6</v>
      </c>
      <c r="B37926">
        <v>14.77</v>
      </c>
      <c r="C37926" s="6">
        <v>14.83</v>
      </c>
      <c r="D37926">
        <v>1002451</v>
      </c>
      <c r="E37926" s="1">
        <v>42399</v>
      </c>
      <c r="F37926">
        <v>1</v>
      </c>
    </row>
    <row r="37927" spans="1:6" x14ac:dyDescent="0.2">
      <c r="A37927" t="s">
        <v>6</v>
      </c>
      <c r="B37927">
        <v>14.77</v>
      </c>
      <c r="C37927" s="6">
        <v>14.83</v>
      </c>
      <c r="D37927">
        <v>990041</v>
      </c>
      <c r="E37927" s="1">
        <v>42385</v>
      </c>
      <c r="F37927">
        <v>1</v>
      </c>
    </row>
    <row r="37928" spans="1:6" x14ac:dyDescent="0.2">
      <c r="A37928" t="s">
        <v>6</v>
      </c>
      <c r="B37928">
        <v>14.77</v>
      </c>
      <c r="C37928" s="6">
        <v>14.83</v>
      </c>
      <c r="D37928">
        <v>990132</v>
      </c>
      <c r="E37928" s="1">
        <v>42385</v>
      </c>
      <c r="F37928">
        <v>1</v>
      </c>
    </row>
    <row r="37929" spans="1:6" x14ac:dyDescent="0.2">
      <c r="A37929" t="s">
        <v>6</v>
      </c>
      <c r="B37929">
        <v>12.91</v>
      </c>
      <c r="C37929" s="6">
        <v>14.83</v>
      </c>
      <c r="D37929">
        <v>994076</v>
      </c>
      <c r="E37929" s="1">
        <v>42390</v>
      </c>
      <c r="F37929">
        <v>1</v>
      </c>
    </row>
    <row r="37930" spans="1:6" x14ac:dyDescent="0.2">
      <c r="A37930" t="s">
        <v>6</v>
      </c>
      <c r="B37930">
        <v>12.91</v>
      </c>
      <c r="C37930" s="6">
        <v>14.83</v>
      </c>
      <c r="D37930">
        <v>985775</v>
      </c>
      <c r="E37930" s="1">
        <v>42381</v>
      </c>
      <c r="F37930">
        <v>1</v>
      </c>
    </row>
    <row r="37931" spans="1:6" x14ac:dyDescent="0.2">
      <c r="A37931" t="s">
        <v>6</v>
      </c>
      <c r="B37931">
        <v>12.91</v>
      </c>
      <c r="C37931" s="6">
        <v>14.83</v>
      </c>
      <c r="D37931">
        <v>992268</v>
      </c>
      <c r="E37931" s="1">
        <v>42388</v>
      </c>
      <c r="F37931">
        <v>1</v>
      </c>
    </row>
    <row r="37932" spans="1:6" x14ac:dyDescent="0.2">
      <c r="A37932" t="s">
        <v>6</v>
      </c>
      <c r="B37932">
        <v>14.77</v>
      </c>
      <c r="C37932" s="6">
        <v>14.83</v>
      </c>
      <c r="D37932">
        <v>986106</v>
      </c>
      <c r="E37932" s="1">
        <v>42381</v>
      </c>
      <c r="F37932">
        <v>1</v>
      </c>
    </row>
    <row r="37933" spans="1:6" x14ac:dyDescent="0.2">
      <c r="A37933" t="s">
        <v>6</v>
      </c>
      <c r="B37933">
        <v>12.91</v>
      </c>
      <c r="C37933" s="6">
        <v>14.83</v>
      </c>
      <c r="D37933">
        <v>978892</v>
      </c>
      <c r="E37933" s="1">
        <v>42374</v>
      </c>
      <c r="F37933">
        <v>1</v>
      </c>
    </row>
    <row r="37934" spans="1:6" x14ac:dyDescent="0.2">
      <c r="A37934" t="s">
        <v>6</v>
      </c>
      <c r="B37934">
        <v>12.91</v>
      </c>
      <c r="C37934" s="6">
        <v>14.83</v>
      </c>
      <c r="D37934">
        <v>988752</v>
      </c>
      <c r="E37934" s="1">
        <v>42384</v>
      </c>
      <c r="F37934">
        <v>1</v>
      </c>
    </row>
    <row r="37935" spans="1:6" x14ac:dyDescent="0.2">
      <c r="A37935" t="s">
        <v>6</v>
      </c>
      <c r="B37935">
        <v>12.91</v>
      </c>
      <c r="C37935" s="6">
        <v>14.83</v>
      </c>
      <c r="D37935">
        <v>992757</v>
      </c>
      <c r="E37935" s="1">
        <v>42389</v>
      </c>
      <c r="F37935">
        <v>1</v>
      </c>
    </row>
    <row r="37936" spans="1:6" x14ac:dyDescent="0.2">
      <c r="A37936" t="s">
        <v>6</v>
      </c>
      <c r="B37936">
        <v>14.77</v>
      </c>
      <c r="C37936" s="6">
        <v>14.83</v>
      </c>
      <c r="D37936">
        <v>999405</v>
      </c>
      <c r="E37936" s="1">
        <v>42396</v>
      </c>
      <c r="F37936">
        <v>1</v>
      </c>
    </row>
    <row r="37937" spans="1:6" x14ac:dyDescent="0.2">
      <c r="A37937" t="s">
        <v>6</v>
      </c>
      <c r="B37937">
        <v>14.79</v>
      </c>
      <c r="C37937" s="6">
        <v>14.83</v>
      </c>
      <c r="D37937">
        <v>996588</v>
      </c>
      <c r="E37937" s="1">
        <v>42393</v>
      </c>
      <c r="F37937">
        <v>1</v>
      </c>
    </row>
    <row r="37938" spans="1:6" x14ac:dyDescent="0.2">
      <c r="A37938" t="s">
        <v>6</v>
      </c>
      <c r="B37938">
        <v>14.79</v>
      </c>
      <c r="C37938" s="6">
        <v>14.83</v>
      </c>
      <c r="D37938">
        <v>988538</v>
      </c>
      <c r="E37938" s="1">
        <v>42383</v>
      </c>
      <c r="F37938">
        <v>1</v>
      </c>
    </row>
    <row r="37939" spans="1:6" x14ac:dyDescent="0.2">
      <c r="A37939" t="s">
        <v>6</v>
      </c>
      <c r="B37939">
        <v>14.77</v>
      </c>
      <c r="C37939" s="6">
        <v>14.83</v>
      </c>
      <c r="D37939">
        <v>985569</v>
      </c>
      <c r="E37939" s="1">
        <v>42381</v>
      </c>
      <c r="F37939">
        <v>1</v>
      </c>
    </row>
    <row r="37940" spans="1:6" x14ac:dyDescent="0.2">
      <c r="A37940" t="s">
        <v>6</v>
      </c>
      <c r="B37940">
        <v>14.77</v>
      </c>
      <c r="C37940" s="6">
        <v>14.83</v>
      </c>
      <c r="D37940">
        <v>985166</v>
      </c>
      <c r="E37940" s="1">
        <v>42380</v>
      </c>
      <c r="F37940">
        <v>1</v>
      </c>
    </row>
    <row r="37941" spans="1:6" x14ac:dyDescent="0.2">
      <c r="A37941" t="s">
        <v>6</v>
      </c>
      <c r="B37941">
        <v>12.91</v>
      </c>
      <c r="C37941" s="6">
        <v>14.83</v>
      </c>
      <c r="D37941">
        <v>995655</v>
      </c>
      <c r="E37941" s="1">
        <v>42392</v>
      </c>
      <c r="F37941">
        <v>1</v>
      </c>
    </row>
    <row r="37942" spans="1:6" x14ac:dyDescent="0.2">
      <c r="A37942" t="s">
        <v>6</v>
      </c>
      <c r="B37942">
        <v>12.91</v>
      </c>
      <c r="C37942" s="6">
        <v>14.83</v>
      </c>
      <c r="D37942">
        <v>995089</v>
      </c>
      <c r="E37942" s="1">
        <v>42391</v>
      </c>
      <c r="F37942">
        <v>1</v>
      </c>
    </row>
    <row r="37943" spans="1:6" x14ac:dyDescent="0.2">
      <c r="A37943" t="s">
        <v>6</v>
      </c>
      <c r="B37943">
        <v>12.91</v>
      </c>
      <c r="C37943" s="6">
        <v>14.83</v>
      </c>
      <c r="D37943">
        <v>998099</v>
      </c>
      <c r="E37943" s="1">
        <v>42395</v>
      </c>
      <c r="F37943">
        <v>1</v>
      </c>
    </row>
    <row r="37944" spans="1:6" x14ac:dyDescent="0.2">
      <c r="A37944" t="s">
        <v>6</v>
      </c>
      <c r="B37944">
        <v>12.91</v>
      </c>
      <c r="C37944" s="6">
        <v>14.83</v>
      </c>
      <c r="D37944">
        <v>997464</v>
      </c>
      <c r="E37944" s="1">
        <v>42394</v>
      </c>
      <c r="F37944">
        <v>1</v>
      </c>
    </row>
    <row r="37945" spans="1:6" x14ac:dyDescent="0.2">
      <c r="A37945" t="s">
        <v>6</v>
      </c>
      <c r="B37945">
        <v>14.77</v>
      </c>
      <c r="C37945" s="6">
        <v>14.83</v>
      </c>
      <c r="D37945">
        <v>998334</v>
      </c>
      <c r="E37945" s="1">
        <v>42395</v>
      </c>
      <c r="F37945">
        <v>1</v>
      </c>
    </row>
    <row r="37946" spans="1:6" x14ac:dyDescent="0.2">
      <c r="A37946" t="s">
        <v>6</v>
      </c>
      <c r="B37946">
        <v>12.91</v>
      </c>
      <c r="C37946" s="6">
        <v>14.83</v>
      </c>
      <c r="D37946">
        <v>997834</v>
      </c>
      <c r="E37946" s="1">
        <v>42395</v>
      </c>
      <c r="F37946">
        <v>1</v>
      </c>
    </row>
    <row r="37947" spans="1:6" hidden="1" x14ac:dyDescent="0.2">
      <c r="A37947" t="s">
        <v>6</v>
      </c>
      <c r="B37947" s="6">
        <v>12.75</v>
      </c>
      <c r="C37947">
        <v>14.83</v>
      </c>
      <c r="D37947">
        <v>1003656</v>
      </c>
      <c r="E37947" s="1">
        <v>42401</v>
      </c>
      <c r="F37947">
        <v>2</v>
      </c>
    </row>
    <row r="37948" spans="1:6" x14ac:dyDescent="0.2">
      <c r="A37948" t="s">
        <v>6</v>
      </c>
      <c r="B37948">
        <v>14.77</v>
      </c>
      <c r="C37948" s="6">
        <v>14.83</v>
      </c>
      <c r="D37948">
        <v>980837</v>
      </c>
      <c r="E37948" s="1">
        <v>42376</v>
      </c>
      <c r="F37948">
        <v>1</v>
      </c>
    </row>
    <row r="37949" spans="1:6" x14ac:dyDescent="0.2">
      <c r="A37949" t="s">
        <v>6</v>
      </c>
      <c r="B37949">
        <v>10.050000000000001</v>
      </c>
      <c r="C37949" s="6">
        <v>14.83</v>
      </c>
      <c r="D37949">
        <v>986979</v>
      </c>
      <c r="E37949" s="1">
        <v>42382</v>
      </c>
      <c r="F37949">
        <v>1</v>
      </c>
    </row>
    <row r="37950" spans="1:6" x14ac:dyDescent="0.2">
      <c r="A37950" t="s">
        <v>6</v>
      </c>
      <c r="B37950">
        <v>14.77</v>
      </c>
      <c r="C37950" s="6">
        <v>14.83</v>
      </c>
      <c r="D37950">
        <v>991243</v>
      </c>
      <c r="E37950" s="1">
        <v>42387</v>
      </c>
      <c r="F37950">
        <v>1</v>
      </c>
    </row>
    <row r="37951" spans="1:6" x14ac:dyDescent="0.2">
      <c r="A37951" t="s">
        <v>6</v>
      </c>
      <c r="B37951">
        <v>12.91</v>
      </c>
      <c r="C37951" s="6">
        <v>14.83</v>
      </c>
      <c r="D37951">
        <v>992278</v>
      </c>
      <c r="E37951" s="1">
        <v>42388</v>
      </c>
      <c r="F37951">
        <v>1</v>
      </c>
    </row>
    <row r="37952" spans="1:6" x14ac:dyDescent="0.2">
      <c r="A37952" t="s">
        <v>6</v>
      </c>
      <c r="B37952">
        <v>12.91</v>
      </c>
      <c r="C37952" s="6">
        <v>14.83</v>
      </c>
      <c r="D37952">
        <v>989346</v>
      </c>
      <c r="E37952" s="1">
        <v>42384</v>
      </c>
      <c r="F37952">
        <v>1</v>
      </c>
    </row>
    <row r="37953" spans="1:6" x14ac:dyDescent="0.2">
      <c r="A37953" t="s">
        <v>6</v>
      </c>
      <c r="B37953">
        <v>14.79</v>
      </c>
      <c r="C37953" s="6">
        <v>14.83</v>
      </c>
      <c r="D37953">
        <v>981525</v>
      </c>
      <c r="E37953" s="1">
        <v>42376</v>
      </c>
      <c r="F37953">
        <v>1</v>
      </c>
    </row>
    <row r="37954" spans="1:6" x14ac:dyDescent="0.2">
      <c r="A37954" t="s">
        <v>6</v>
      </c>
      <c r="B37954">
        <v>12.91</v>
      </c>
      <c r="C37954" s="6">
        <v>14.83</v>
      </c>
      <c r="D37954">
        <v>999785</v>
      </c>
      <c r="E37954" s="1">
        <v>42396</v>
      </c>
      <c r="F37954">
        <v>1</v>
      </c>
    </row>
    <row r="37955" spans="1:6" x14ac:dyDescent="0.2">
      <c r="A37955" t="s">
        <v>6</v>
      </c>
      <c r="B37955">
        <v>14.79</v>
      </c>
      <c r="C37955" s="6">
        <v>14.83</v>
      </c>
      <c r="D37955">
        <v>1002335</v>
      </c>
      <c r="E37955" s="1">
        <v>42399</v>
      </c>
      <c r="F37955">
        <v>1</v>
      </c>
    </row>
    <row r="37956" spans="1:6" x14ac:dyDescent="0.2">
      <c r="A37956" t="s">
        <v>6</v>
      </c>
      <c r="B37956">
        <v>12.91</v>
      </c>
      <c r="C37956" s="6">
        <v>14.83</v>
      </c>
      <c r="D37956">
        <v>991443</v>
      </c>
      <c r="E37956" s="1">
        <v>42387</v>
      </c>
      <c r="F37956">
        <v>1</v>
      </c>
    </row>
    <row r="37957" spans="1:6" x14ac:dyDescent="0.2">
      <c r="A37957" t="s">
        <v>6</v>
      </c>
      <c r="B37957">
        <v>12.91</v>
      </c>
      <c r="C37957" s="6">
        <v>14.83</v>
      </c>
      <c r="D37957">
        <v>991044</v>
      </c>
      <c r="E37957" s="1">
        <v>42387</v>
      </c>
      <c r="F37957">
        <v>1</v>
      </c>
    </row>
    <row r="37958" spans="1:6" x14ac:dyDescent="0.2">
      <c r="A37958" t="s">
        <v>6</v>
      </c>
      <c r="B37958">
        <v>12.91</v>
      </c>
      <c r="C37958" s="6">
        <v>14.83</v>
      </c>
      <c r="D37958">
        <v>996365</v>
      </c>
      <c r="E37958" s="1">
        <v>42393</v>
      </c>
      <c r="F37958">
        <v>1</v>
      </c>
    </row>
    <row r="37959" spans="1:6" x14ac:dyDescent="0.2">
      <c r="A37959" t="s">
        <v>6</v>
      </c>
      <c r="B37959">
        <v>12.91</v>
      </c>
      <c r="C37959" s="6">
        <v>14.83</v>
      </c>
      <c r="D37959">
        <v>978802</v>
      </c>
      <c r="E37959" s="1">
        <v>42374</v>
      </c>
      <c r="F37959">
        <v>1</v>
      </c>
    </row>
    <row r="37960" spans="1:6" x14ac:dyDescent="0.2">
      <c r="A37960" t="s">
        <v>6</v>
      </c>
      <c r="B37960">
        <v>12.91</v>
      </c>
      <c r="C37960" s="6">
        <v>14.83</v>
      </c>
      <c r="D37960">
        <v>998310</v>
      </c>
      <c r="E37960" s="1">
        <v>42395</v>
      </c>
      <c r="F37960">
        <v>1</v>
      </c>
    </row>
    <row r="37961" spans="1:6" x14ac:dyDescent="0.2">
      <c r="A37961" t="s">
        <v>6</v>
      </c>
      <c r="B37961">
        <v>14.77</v>
      </c>
      <c r="C37961" s="6">
        <v>14.83</v>
      </c>
      <c r="D37961">
        <v>990630</v>
      </c>
      <c r="E37961" s="1">
        <v>42386</v>
      </c>
      <c r="F37961">
        <v>1</v>
      </c>
    </row>
    <row r="37962" spans="1:6" x14ac:dyDescent="0.2">
      <c r="A37962" t="s">
        <v>6</v>
      </c>
      <c r="B37962">
        <v>14.77</v>
      </c>
      <c r="C37962" s="6">
        <v>14.83</v>
      </c>
      <c r="D37962">
        <v>991978</v>
      </c>
      <c r="E37962" s="1">
        <v>42388</v>
      </c>
      <c r="F37962">
        <v>1</v>
      </c>
    </row>
    <row r="37963" spans="1:6" x14ac:dyDescent="0.2">
      <c r="A37963" t="s">
        <v>6</v>
      </c>
      <c r="B37963">
        <v>14.77</v>
      </c>
      <c r="C37963" s="6">
        <v>14.83</v>
      </c>
      <c r="D37963">
        <v>993294</v>
      </c>
      <c r="E37963" s="1">
        <v>42389</v>
      </c>
      <c r="F37963">
        <v>1</v>
      </c>
    </row>
    <row r="37964" spans="1:6" x14ac:dyDescent="0.2">
      <c r="A37964" t="s">
        <v>6</v>
      </c>
      <c r="B37964">
        <v>12.91</v>
      </c>
      <c r="C37964" s="6">
        <v>14.83</v>
      </c>
      <c r="D37964">
        <v>996804</v>
      </c>
      <c r="E37964" s="1">
        <v>42394</v>
      </c>
      <c r="F37964">
        <v>1</v>
      </c>
    </row>
    <row r="37965" spans="1:6" x14ac:dyDescent="0.2">
      <c r="A37965" t="s">
        <v>6</v>
      </c>
      <c r="B37965">
        <v>12.91</v>
      </c>
      <c r="C37965" s="6">
        <v>14.83</v>
      </c>
      <c r="D37965">
        <v>991098</v>
      </c>
      <c r="E37965" s="1">
        <v>42387</v>
      </c>
      <c r="F37965">
        <v>1</v>
      </c>
    </row>
    <row r="37966" spans="1:6" x14ac:dyDescent="0.2">
      <c r="A37966" t="s">
        <v>6</v>
      </c>
      <c r="B37966">
        <v>12.91</v>
      </c>
      <c r="C37966" s="6">
        <v>14.83</v>
      </c>
      <c r="D37966">
        <v>993751</v>
      </c>
      <c r="E37966" s="1">
        <v>42389</v>
      </c>
      <c r="F37966">
        <v>1</v>
      </c>
    </row>
    <row r="37967" spans="1:6" x14ac:dyDescent="0.2">
      <c r="A37967" t="s">
        <v>6</v>
      </c>
      <c r="B37967">
        <v>12.91</v>
      </c>
      <c r="C37967" s="6">
        <v>14.83</v>
      </c>
      <c r="D37967">
        <v>999239</v>
      </c>
      <c r="E37967" s="1">
        <v>42396</v>
      </c>
      <c r="F37967">
        <v>1</v>
      </c>
    </row>
    <row r="37968" spans="1:6" x14ac:dyDescent="0.2">
      <c r="A37968" t="s">
        <v>6</v>
      </c>
      <c r="B37968">
        <v>12.91</v>
      </c>
      <c r="C37968" s="6">
        <v>14.83</v>
      </c>
      <c r="D37968">
        <v>980345</v>
      </c>
      <c r="E37968" s="1">
        <v>42375</v>
      </c>
      <c r="F37968">
        <v>1</v>
      </c>
    </row>
    <row r="37969" spans="1:6" x14ac:dyDescent="0.2">
      <c r="A37969" t="s">
        <v>6</v>
      </c>
      <c r="B37969">
        <v>12.91</v>
      </c>
      <c r="C37969" s="6">
        <v>14.83</v>
      </c>
      <c r="D37969">
        <v>984354</v>
      </c>
      <c r="E37969" s="1">
        <v>42379</v>
      </c>
      <c r="F37969">
        <v>1</v>
      </c>
    </row>
    <row r="37970" spans="1:6" x14ac:dyDescent="0.2">
      <c r="A37970" t="s">
        <v>6</v>
      </c>
      <c r="B37970">
        <v>12.91</v>
      </c>
      <c r="C37970" s="6">
        <v>14.83</v>
      </c>
      <c r="D37970">
        <v>995424</v>
      </c>
      <c r="E37970" s="1">
        <v>42391</v>
      </c>
      <c r="F37970">
        <v>1</v>
      </c>
    </row>
    <row r="37971" spans="1:6" x14ac:dyDescent="0.2">
      <c r="A37971" t="s">
        <v>6</v>
      </c>
      <c r="B37971">
        <v>10.050000000000001</v>
      </c>
      <c r="C37971" s="6">
        <v>14.83</v>
      </c>
      <c r="D37971">
        <v>989693</v>
      </c>
      <c r="E37971" s="1">
        <v>42385</v>
      </c>
      <c r="F37971">
        <v>1</v>
      </c>
    </row>
    <row r="37972" spans="1:6" x14ac:dyDescent="0.2">
      <c r="A37972" t="s">
        <v>6</v>
      </c>
      <c r="B37972">
        <v>14.77</v>
      </c>
      <c r="C37972" s="6">
        <v>14.83</v>
      </c>
      <c r="D37972">
        <v>987285</v>
      </c>
      <c r="E37972" s="1">
        <v>42382</v>
      </c>
      <c r="F37972">
        <v>1</v>
      </c>
    </row>
    <row r="37973" spans="1:6" x14ac:dyDescent="0.2">
      <c r="A37973" t="s">
        <v>6</v>
      </c>
      <c r="B37973">
        <v>10.050000000000001</v>
      </c>
      <c r="C37973" s="6">
        <v>14.83</v>
      </c>
      <c r="D37973">
        <v>997012</v>
      </c>
      <c r="E37973" s="1">
        <v>42394</v>
      </c>
      <c r="F37973">
        <v>1</v>
      </c>
    </row>
    <row r="37974" spans="1:6" x14ac:dyDescent="0.2">
      <c r="A37974" t="s">
        <v>6</v>
      </c>
      <c r="B37974">
        <v>12.91</v>
      </c>
      <c r="C37974" s="6">
        <v>14.83</v>
      </c>
      <c r="D37974">
        <v>999023</v>
      </c>
      <c r="E37974" s="1">
        <v>42396</v>
      </c>
      <c r="F37974">
        <v>1</v>
      </c>
    </row>
    <row r="37975" spans="1:6" x14ac:dyDescent="0.2">
      <c r="A37975" t="s">
        <v>6</v>
      </c>
      <c r="B37975">
        <v>12.91</v>
      </c>
      <c r="C37975" s="6">
        <v>14.83</v>
      </c>
      <c r="D37975">
        <v>987753</v>
      </c>
      <c r="E37975" s="1">
        <v>42383</v>
      </c>
      <c r="F37975">
        <v>1</v>
      </c>
    </row>
    <row r="37976" spans="1:6" x14ac:dyDescent="0.2">
      <c r="A37976" t="s">
        <v>6</v>
      </c>
      <c r="B37976">
        <v>12.91</v>
      </c>
      <c r="C37976" s="6">
        <v>14.83</v>
      </c>
      <c r="D37976">
        <v>991652</v>
      </c>
      <c r="E37976" s="1">
        <v>42387</v>
      </c>
      <c r="F37976">
        <v>1</v>
      </c>
    </row>
    <row r="37977" spans="1:6" x14ac:dyDescent="0.2">
      <c r="A37977" t="s">
        <v>6</v>
      </c>
      <c r="B37977">
        <v>12.91</v>
      </c>
      <c r="C37977" s="6">
        <v>14.83</v>
      </c>
      <c r="D37977">
        <v>997263</v>
      </c>
      <c r="E37977" s="1">
        <v>42394</v>
      </c>
      <c r="F37977">
        <v>1</v>
      </c>
    </row>
    <row r="37978" spans="1:6" hidden="1" x14ac:dyDescent="0.2">
      <c r="A37978" t="s">
        <v>6</v>
      </c>
      <c r="B37978" s="6">
        <v>12.75</v>
      </c>
      <c r="C37978">
        <v>14.83</v>
      </c>
      <c r="D37978">
        <v>1003789</v>
      </c>
      <c r="E37978" s="1">
        <v>42401</v>
      </c>
      <c r="F37978">
        <v>2</v>
      </c>
    </row>
    <row r="37979" spans="1:6" x14ac:dyDescent="0.2">
      <c r="A37979" t="s">
        <v>6</v>
      </c>
      <c r="B37979">
        <v>14.77</v>
      </c>
      <c r="C37979" s="6">
        <v>14.83</v>
      </c>
      <c r="D37979">
        <v>984727</v>
      </c>
      <c r="E37979" s="1">
        <v>42380</v>
      </c>
      <c r="F37979">
        <v>1</v>
      </c>
    </row>
    <row r="37980" spans="1:6" x14ac:dyDescent="0.2">
      <c r="A37980" t="s">
        <v>6</v>
      </c>
      <c r="B37980">
        <v>12.91</v>
      </c>
      <c r="C37980" s="6">
        <v>14.83</v>
      </c>
      <c r="D37980">
        <v>978876</v>
      </c>
      <c r="E37980" s="1">
        <v>42374</v>
      </c>
      <c r="F37980">
        <v>1</v>
      </c>
    </row>
    <row r="37981" spans="1:6" x14ac:dyDescent="0.2">
      <c r="A37981" t="s">
        <v>6</v>
      </c>
      <c r="B37981">
        <v>10.050000000000001</v>
      </c>
      <c r="C37981" s="6">
        <v>14.83</v>
      </c>
      <c r="D37981">
        <v>986873</v>
      </c>
      <c r="E37981" s="1">
        <v>42382</v>
      </c>
      <c r="F37981">
        <v>1</v>
      </c>
    </row>
    <row r="37982" spans="1:6" x14ac:dyDescent="0.2">
      <c r="A37982" t="s">
        <v>6</v>
      </c>
      <c r="B37982">
        <v>12.91</v>
      </c>
      <c r="C37982" s="6">
        <v>14.83</v>
      </c>
      <c r="D37982">
        <v>992175</v>
      </c>
      <c r="E37982" s="1">
        <v>42388</v>
      </c>
      <c r="F37982">
        <v>1</v>
      </c>
    </row>
    <row r="37983" spans="1:6" x14ac:dyDescent="0.2">
      <c r="A37983" t="s">
        <v>6</v>
      </c>
      <c r="B37983">
        <v>14.77</v>
      </c>
      <c r="C37983" s="6">
        <v>14.83</v>
      </c>
      <c r="D37983">
        <v>983146</v>
      </c>
      <c r="E37983" s="1">
        <v>42378</v>
      </c>
      <c r="F37983">
        <v>1</v>
      </c>
    </row>
    <row r="37984" spans="1:6" x14ac:dyDescent="0.2">
      <c r="A37984" t="s">
        <v>6</v>
      </c>
      <c r="B37984">
        <v>12.91</v>
      </c>
      <c r="C37984" s="6">
        <v>14.83</v>
      </c>
      <c r="D37984">
        <v>994169</v>
      </c>
      <c r="E37984" s="1">
        <v>42390</v>
      </c>
      <c r="F37984">
        <v>1</v>
      </c>
    </row>
    <row r="37985" spans="1:6" x14ac:dyDescent="0.2">
      <c r="A37985" t="s">
        <v>6</v>
      </c>
      <c r="B37985">
        <v>14.77</v>
      </c>
      <c r="C37985" s="6">
        <v>14.83</v>
      </c>
      <c r="D37985">
        <v>985945</v>
      </c>
      <c r="E37985" s="1">
        <v>42381</v>
      </c>
      <c r="F37985">
        <v>1</v>
      </c>
    </row>
    <row r="37986" spans="1:6" x14ac:dyDescent="0.2">
      <c r="A37986" t="s">
        <v>6</v>
      </c>
      <c r="B37986">
        <v>16.52</v>
      </c>
      <c r="C37986" s="6">
        <v>14.83</v>
      </c>
      <c r="D37986">
        <v>984673</v>
      </c>
      <c r="E37986" s="1">
        <v>42380</v>
      </c>
      <c r="F37986">
        <v>1</v>
      </c>
    </row>
    <row r="37987" spans="1:6" x14ac:dyDescent="0.2">
      <c r="A37987" t="s">
        <v>6</v>
      </c>
      <c r="B37987">
        <v>12.91</v>
      </c>
      <c r="C37987" s="6">
        <v>14.83</v>
      </c>
      <c r="D37987">
        <v>1000261</v>
      </c>
      <c r="E37987" s="1">
        <v>42397</v>
      </c>
      <c r="F37987">
        <v>1</v>
      </c>
    </row>
    <row r="37988" spans="1:6" x14ac:dyDescent="0.2">
      <c r="A37988" t="s">
        <v>6</v>
      </c>
      <c r="B37988">
        <v>12.91</v>
      </c>
      <c r="C37988" s="6">
        <v>14.83</v>
      </c>
      <c r="D37988">
        <v>999738</v>
      </c>
      <c r="E37988" s="1">
        <v>42396</v>
      </c>
      <c r="F37988">
        <v>1</v>
      </c>
    </row>
    <row r="37989" spans="1:6" x14ac:dyDescent="0.2">
      <c r="A37989" t="s">
        <v>6</v>
      </c>
      <c r="B37989">
        <v>12.91</v>
      </c>
      <c r="C37989" s="6">
        <v>14.83</v>
      </c>
      <c r="D37989">
        <v>985513</v>
      </c>
      <c r="E37989" s="1">
        <v>42381</v>
      </c>
      <c r="F37989">
        <v>1</v>
      </c>
    </row>
    <row r="37990" spans="1:6" x14ac:dyDescent="0.2">
      <c r="A37990" t="s">
        <v>6</v>
      </c>
      <c r="B37990">
        <v>12.91</v>
      </c>
      <c r="C37990" s="6">
        <v>14.83</v>
      </c>
      <c r="D37990">
        <v>989993</v>
      </c>
      <c r="E37990" s="1">
        <v>42385</v>
      </c>
      <c r="F37990">
        <v>1</v>
      </c>
    </row>
    <row r="37991" spans="1:6" x14ac:dyDescent="0.2">
      <c r="A37991" t="s">
        <v>6</v>
      </c>
      <c r="B37991">
        <v>12.91</v>
      </c>
      <c r="C37991" s="6">
        <v>14.83</v>
      </c>
      <c r="D37991">
        <v>977573</v>
      </c>
      <c r="E37991" s="1">
        <v>42373</v>
      </c>
      <c r="F37991">
        <v>1</v>
      </c>
    </row>
    <row r="37992" spans="1:6" x14ac:dyDescent="0.2">
      <c r="A37992" t="s">
        <v>6</v>
      </c>
      <c r="B37992">
        <v>14.77</v>
      </c>
      <c r="C37992" s="6">
        <v>14.83</v>
      </c>
      <c r="D37992">
        <v>995338</v>
      </c>
      <c r="E37992" s="1">
        <v>42391</v>
      </c>
      <c r="F37992">
        <v>1</v>
      </c>
    </row>
    <row r="37993" spans="1:6" x14ac:dyDescent="0.2">
      <c r="A37993" t="s">
        <v>6</v>
      </c>
      <c r="B37993">
        <v>12.91</v>
      </c>
      <c r="C37993" s="6">
        <v>14.83</v>
      </c>
      <c r="D37993">
        <v>978541</v>
      </c>
      <c r="E37993" s="1">
        <v>42374</v>
      </c>
      <c r="F37993">
        <v>1</v>
      </c>
    </row>
    <row r="37994" spans="1:6" x14ac:dyDescent="0.2">
      <c r="A37994" t="s">
        <v>6</v>
      </c>
      <c r="B37994">
        <v>12.91</v>
      </c>
      <c r="C37994" s="6">
        <v>14.83</v>
      </c>
      <c r="D37994">
        <v>978223</v>
      </c>
      <c r="E37994" s="1">
        <v>42374</v>
      </c>
      <c r="F37994">
        <v>1</v>
      </c>
    </row>
    <row r="37995" spans="1:6" x14ac:dyDescent="0.2">
      <c r="A37995" t="s">
        <v>6</v>
      </c>
      <c r="B37995">
        <v>10.050000000000001</v>
      </c>
      <c r="C37995" s="6">
        <v>14.83</v>
      </c>
      <c r="D37995">
        <v>993904</v>
      </c>
      <c r="E37995" s="1">
        <v>42390</v>
      </c>
      <c r="F37995">
        <v>1</v>
      </c>
    </row>
    <row r="37996" spans="1:6" x14ac:dyDescent="0.2">
      <c r="A37996" t="s">
        <v>6</v>
      </c>
      <c r="B37996">
        <v>12.91</v>
      </c>
      <c r="C37996" s="6">
        <v>14.83</v>
      </c>
      <c r="D37996">
        <v>985553</v>
      </c>
      <c r="E37996" s="1">
        <v>42381</v>
      </c>
      <c r="F37996">
        <v>1</v>
      </c>
    </row>
    <row r="37997" spans="1:6" x14ac:dyDescent="0.2">
      <c r="A37997" t="s">
        <v>6</v>
      </c>
      <c r="B37997">
        <v>12.91</v>
      </c>
      <c r="C37997" s="6">
        <v>14.83</v>
      </c>
      <c r="D37997">
        <v>992025</v>
      </c>
      <c r="E37997" s="1">
        <v>42388</v>
      </c>
      <c r="F37997">
        <v>1</v>
      </c>
    </row>
    <row r="37998" spans="1:6" x14ac:dyDescent="0.2">
      <c r="A37998" t="s">
        <v>6</v>
      </c>
      <c r="B37998">
        <v>12.91</v>
      </c>
      <c r="C37998" s="6">
        <v>14.83</v>
      </c>
      <c r="D37998">
        <v>982482</v>
      </c>
      <c r="E37998" s="1">
        <v>42377</v>
      </c>
      <c r="F37998">
        <v>1</v>
      </c>
    </row>
    <row r="37999" spans="1:6" x14ac:dyDescent="0.2">
      <c r="A37999" t="s">
        <v>6</v>
      </c>
      <c r="B37999">
        <v>14.77</v>
      </c>
      <c r="C37999" s="6">
        <v>14.83</v>
      </c>
      <c r="D37999">
        <v>990366</v>
      </c>
      <c r="E37999" s="1">
        <v>42386</v>
      </c>
      <c r="F37999">
        <v>1</v>
      </c>
    </row>
    <row r="38000" spans="1:6" x14ac:dyDescent="0.2">
      <c r="A38000" t="s">
        <v>6</v>
      </c>
      <c r="B38000">
        <v>12.91</v>
      </c>
      <c r="C38000" s="6">
        <v>14.83</v>
      </c>
      <c r="D38000">
        <v>982526</v>
      </c>
      <c r="E38000" s="1">
        <v>42377</v>
      </c>
      <c r="F38000">
        <v>1</v>
      </c>
    </row>
    <row r="38001" spans="1:6" x14ac:dyDescent="0.2">
      <c r="A38001" t="s">
        <v>6</v>
      </c>
      <c r="B38001">
        <v>12.91</v>
      </c>
      <c r="C38001" s="6">
        <v>14.83</v>
      </c>
      <c r="D38001">
        <v>993959</v>
      </c>
      <c r="E38001" s="1">
        <v>42389</v>
      </c>
      <c r="F38001">
        <v>1</v>
      </c>
    </row>
    <row r="38002" spans="1:6" x14ac:dyDescent="0.2">
      <c r="A38002" t="s">
        <v>6</v>
      </c>
      <c r="B38002">
        <v>14.77</v>
      </c>
      <c r="C38002" s="6">
        <v>14.83</v>
      </c>
      <c r="D38002">
        <v>986303</v>
      </c>
      <c r="E38002" s="1">
        <v>42381</v>
      </c>
      <c r="F38002">
        <v>1</v>
      </c>
    </row>
    <row r="38003" spans="1:6" hidden="1" x14ac:dyDescent="0.2">
      <c r="A38003" t="s">
        <v>6</v>
      </c>
      <c r="B38003" s="6">
        <v>14.81</v>
      </c>
      <c r="C38003">
        <v>14.86</v>
      </c>
      <c r="D38003">
        <v>1029436</v>
      </c>
      <c r="E38003" s="1">
        <v>42427</v>
      </c>
      <c r="F38003">
        <v>2</v>
      </c>
    </row>
    <row r="38004" spans="1:6" hidden="1" x14ac:dyDescent="0.2">
      <c r="A38004" t="s">
        <v>6</v>
      </c>
      <c r="B38004" s="6">
        <v>12.33</v>
      </c>
      <c r="C38004">
        <v>14.86</v>
      </c>
      <c r="D38004">
        <v>1025476</v>
      </c>
      <c r="E38004" s="1">
        <v>42424</v>
      </c>
      <c r="F38004">
        <v>2</v>
      </c>
    </row>
    <row r="38005" spans="1:6" hidden="1" x14ac:dyDescent="0.2">
      <c r="A38005" t="s">
        <v>6</v>
      </c>
      <c r="B38005" s="6">
        <v>11.33</v>
      </c>
      <c r="C38005">
        <v>14.86</v>
      </c>
      <c r="D38005">
        <v>1024847</v>
      </c>
      <c r="E38005" s="1">
        <v>42423</v>
      </c>
      <c r="F38005">
        <v>2</v>
      </c>
    </row>
    <row r="38006" spans="1:6" hidden="1" x14ac:dyDescent="0.2">
      <c r="A38006" t="s">
        <v>6</v>
      </c>
      <c r="B38006" s="6">
        <v>11.33</v>
      </c>
      <c r="C38006">
        <v>14.86</v>
      </c>
      <c r="D38006">
        <v>1029981</v>
      </c>
      <c r="E38006" s="1">
        <v>42428</v>
      </c>
      <c r="F38006">
        <v>2</v>
      </c>
    </row>
    <row r="38007" spans="1:6" hidden="1" x14ac:dyDescent="0.2">
      <c r="A38007" t="s">
        <v>6</v>
      </c>
      <c r="B38007" s="6">
        <v>11.33</v>
      </c>
      <c r="C38007">
        <v>14.86</v>
      </c>
      <c r="D38007">
        <v>1021106</v>
      </c>
      <c r="E38007" s="1">
        <v>42418</v>
      </c>
      <c r="F38007">
        <v>2</v>
      </c>
    </row>
    <row r="38008" spans="1:6" hidden="1" x14ac:dyDescent="0.2">
      <c r="A38008" t="s">
        <v>6</v>
      </c>
      <c r="B38008" s="6">
        <v>14.55</v>
      </c>
      <c r="C38008">
        <v>14.86</v>
      </c>
      <c r="D38008">
        <v>1028173</v>
      </c>
      <c r="E38008" s="1">
        <v>42426</v>
      </c>
      <c r="F38008">
        <v>2</v>
      </c>
    </row>
    <row r="38009" spans="1:6" hidden="1" x14ac:dyDescent="0.2">
      <c r="A38009" t="s">
        <v>6</v>
      </c>
      <c r="B38009" s="6">
        <v>13.9</v>
      </c>
      <c r="C38009">
        <v>14.86</v>
      </c>
      <c r="D38009">
        <v>1014229</v>
      </c>
      <c r="E38009" s="1">
        <v>42411</v>
      </c>
      <c r="F38009">
        <v>2</v>
      </c>
    </row>
    <row r="38010" spans="1:6" x14ac:dyDescent="0.2">
      <c r="A38010" t="s">
        <v>6</v>
      </c>
      <c r="B38010">
        <v>13.05</v>
      </c>
      <c r="C38010" s="6">
        <v>14.86</v>
      </c>
      <c r="D38010">
        <v>1002141</v>
      </c>
      <c r="E38010" s="1">
        <v>42399</v>
      </c>
      <c r="F38010">
        <v>1</v>
      </c>
    </row>
    <row r="38011" spans="1:6" hidden="1" x14ac:dyDescent="0.2">
      <c r="A38011" t="s">
        <v>6</v>
      </c>
      <c r="B38011" s="6">
        <v>14.82</v>
      </c>
      <c r="C38011">
        <v>14.87</v>
      </c>
      <c r="D38011">
        <v>1007562</v>
      </c>
      <c r="E38011" s="1">
        <v>42404</v>
      </c>
      <c r="F38011">
        <v>2</v>
      </c>
    </row>
    <row r="38012" spans="1:6" x14ac:dyDescent="0.2">
      <c r="A38012" t="s">
        <v>6</v>
      </c>
      <c r="B38012">
        <v>12.91</v>
      </c>
      <c r="C38012" s="6">
        <v>14.87</v>
      </c>
      <c r="D38012">
        <v>976889</v>
      </c>
      <c r="E38012" s="1">
        <v>42372</v>
      </c>
      <c r="F38012">
        <v>1</v>
      </c>
    </row>
    <row r="38013" spans="1:6" x14ac:dyDescent="0.2">
      <c r="A38013" t="s">
        <v>6</v>
      </c>
      <c r="B38013">
        <v>12.91</v>
      </c>
      <c r="C38013" s="6">
        <v>14.87</v>
      </c>
      <c r="D38013">
        <v>977176</v>
      </c>
      <c r="E38013" s="1">
        <v>42373</v>
      </c>
      <c r="F38013">
        <v>1</v>
      </c>
    </row>
    <row r="38014" spans="1:6" x14ac:dyDescent="0.2">
      <c r="A38014" t="s">
        <v>6</v>
      </c>
      <c r="B38014">
        <v>12.91</v>
      </c>
      <c r="C38014" s="6">
        <v>14.87</v>
      </c>
      <c r="D38014">
        <v>977515</v>
      </c>
      <c r="E38014" s="1">
        <v>42373</v>
      </c>
      <c r="F38014">
        <v>1</v>
      </c>
    </row>
    <row r="38015" spans="1:6" x14ac:dyDescent="0.2">
      <c r="A38015" t="s">
        <v>6</v>
      </c>
      <c r="B38015">
        <v>12.91</v>
      </c>
      <c r="C38015" s="6">
        <v>14.87</v>
      </c>
      <c r="D38015">
        <v>976156</v>
      </c>
      <c r="E38015" s="1">
        <v>42373</v>
      </c>
      <c r="F38015">
        <v>1</v>
      </c>
    </row>
    <row r="38016" spans="1:6" x14ac:dyDescent="0.2">
      <c r="A38016" t="s">
        <v>6</v>
      </c>
      <c r="B38016">
        <v>12.91</v>
      </c>
      <c r="C38016" s="6">
        <v>14.87</v>
      </c>
      <c r="D38016">
        <v>976962</v>
      </c>
      <c r="E38016" s="1">
        <v>42372</v>
      </c>
      <c r="F38016">
        <v>1</v>
      </c>
    </row>
    <row r="38017" spans="1:6" x14ac:dyDescent="0.2">
      <c r="A38017" t="s">
        <v>6</v>
      </c>
      <c r="B38017">
        <v>14.81</v>
      </c>
      <c r="C38017" s="6">
        <v>14.87</v>
      </c>
      <c r="D38017">
        <v>975919</v>
      </c>
      <c r="E38017" s="1">
        <v>42371</v>
      </c>
      <c r="F38017">
        <v>1</v>
      </c>
    </row>
    <row r="38018" spans="1:6" x14ac:dyDescent="0.2">
      <c r="A38018" t="s">
        <v>6</v>
      </c>
      <c r="B38018">
        <v>12.91</v>
      </c>
      <c r="C38018" s="6">
        <v>14.87</v>
      </c>
      <c r="D38018">
        <v>976814</v>
      </c>
      <c r="E38018" s="1">
        <v>42372</v>
      </c>
      <c r="F38018">
        <v>1</v>
      </c>
    </row>
    <row r="38019" spans="1:6" x14ac:dyDescent="0.2">
      <c r="A38019" t="s">
        <v>6</v>
      </c>
      <c r="B38019">
        <v>12.94</v>
      </c>
      <c r="C38019" s="6">
        <v>14.87</v>
      </c>
      <c r="D38019">
        <v>976592</v>
      </c>
      <c r="E38019" s="1">
        <v>42371</v>
      </c>
      <c r="F38019">
        <v>1</v>
      </c>
    </row>
    <row r="38020" spans="1:6" x14ac:dyDescent="0.2">
      <c r="A38020" t="s">
        <v>6</v>
      </c>
      <c r="B38020">
        <v>12.91</v>
      </c>
      <c r="C38020" s="6">
        <v>14.87</v>
      </c>
      <c r="D38020">
        <v>977195</v>
      </c>
      <c r="E38020" s="1">
        <v>42373</v>
      </c>
      <c r="F38020">
        <v>1</v>
      </c>
    </row>
    <row r="38021" spans="1:6" x14ac:dyDescent="0.2">
      <c r="A38021" t="s">
        <v>6</v>
      </c>
      <c r="B38021">
        <v>12.94</v>
      </c>
      <c r="C38021" s="6">
        <v>14.87</v>
      </c>
      <c r="D38021">
        <v>976645</v>
      </c>
      <c r="E38021" s="1">
        <v>42371</v>
      </c>
      <c r="F38021">
        <v>1</v>
      </c>
    </row>
    <row r="38022" spans="1:6" hidden="1" x14ac:dyDescent="0.2">
      <c r="A38022" t="s">
        <v>6</v>
      </c>
      <c r="B38022" s="6">
        <v>14.82</v>
      </c>
      <c r="C38022">
        <v>14.87</v>
      </c>
      <c r="D38022">
        <v>1009264</v>
      </c>
      <c r="E38022" s="1">
        <v>42406</v>
      </c>
      <c r="F38022">
        <v>2</v>
      </c>
    </row>
    <row r="38023" spans="1:6" x14ac:dyDescent="0.2">
      <c r="A38023" t="s">
        <v>6</v>
      </c>
      <c r="B38023">
        <v>12.91</v>
      </c>
      <c r="C38023" s="6">
        <v>14.87</v>
      </c>
      <c r="D38023">
        <v>976930</v>
      </c>
      <c r="E38023" s="1">
        <v>42372</v>
      </c>
      <c r="F38023">
        <v>1</v>
      </c>
    </row>
    <row r="38024" spans="1:6" x14ac:dyDescent="0.2">
      <c r="A38024" t="s">
        <v>6</v>
      </c>
      <c r="B38024">
        <v>12.91</v>
      </c>
      <c r="C38024" s="6">
        <v>14.87</v>
      </c>
      <c r="D38024">
        <v>977522</v>
      </c>
      <c r="E38024" s="1">
        <v>42373</v>
      </c>
      <c r="F38024">
        <v>1</v>
      </c>
    </row>
    <row r="38025" spans="1:6" x14ac:dyDescent="0.2">
      <c r="A38025" t="s">
        <v>6</v>
      </c>
      <c r="B38025">
        <v>12.91</v>
      </c>
      <c r="C38025" s="6">
        <v>14.87</v>
      </c>
      <c r="D38025">
        <v>976742</v>
      </c>
      <c r="E38025" s="1">
        <v>42373</v>
      </c>
      <c r="F38025">
        <v>1</v>
      </c>
    </row>
    <row r="38026" spans="1:6" x14ac:dyDescent="0.2">
      <c r="A38026" t="s">
        <v>6</v>
      </c>
      <c r="B38026">
        <v>14.77</v>
      </c>
      <c r="C38026" s="6">
        <v>14.87</v>
      </c>
      <c r="D38026">
        <v>976259</v>
      </c>
      <c r="E38026" s="1">
        <v>42373</v>
      </c>
      <c r="F38026">
        <v>1</v>
      </c>
    </row>
    <row r="38027" spans="1:6" x14ac:dyDescent="0.2">
      <c r="A38027" t="s">
        <v>6</v>
      </c>
      <c r="B38027">
        <v>14.77</v>
      </c>
      <c r="C38027" s="6">
        <v>14.87</v>
      </c>
      <c r="D38027">
        <v>976900</v>
      </c>
      <c r="E38027" s="1">
        <v>42372</v>
      </c>
      <c r="F38027">
        <v>1</v>
      </c>
    </row>
    <row r="38028" spans="1:6" x14ac:dyDescent="0.2">
      <c r="A38028" t="s">
        <v>6</v>
      </c>
      <c r="B38028">
        <v>14.81</v>
      </c>
      <c r="C38028" s="6">
        <v>14.87</v>
      </c>
      <c r="D38028">
        <v>975844</v>
      </c>
      <c r="E38028" s="1">
        <v>42371</v>
      </c>
      <c r="F38028">
        <v>1</v>
      </c>
    </row>
    <row r="38029" spans="1:6" hidden="1" x14ac:dyDescent="0.2">
      <c r="A38029" t="s">
        <v>6</v>
      </c>
      <c r="B38029" s="6">
        <v>12.98</v>
      </c>
      <c r="C38029">
        <v>14.87</v>
      </c>
      <c r="D38029">
        <v>1007730</v>
      </c>
      <c r="E38029" s="1">
        <v>42404</v>
      </c>
      <c r="F38029">
        <v>2</v>
      </c>
    </row>
    <row r="38030" spans="1:6" x14ac:dyDescent="0.2">
      <c r="A38030" t="s">
        <v>6</v>
      </c>
      <c r="B38030">
        <v>14.05</v>
      </c>
      <c r="C38030" s="6">
        <v>14.89</v>
      </c>
      <c r="D38030">
        <v>987483</v>
      </c>
      <c r="E38030" s="1">
        <v>42382</v>
      </c>
      <c r="F38030">
        <v>1</v>
      </c>
    </row>
    <row r="38031" spans="1:6" x14ac:dyDescent="0.2">
      <c r="A38031" t="s">
        <v>6</v>
      </c>
      <c r="B38031">
        <v>14.59</v>
      </c>
      <c r="C38031" s="6">
        <v>14.89</v>
      </c>
      <c r="D38031">
        <v>987495</v>
      </c>
      <c r="E38031" s="1">
        <v>42382</v>
      </c>
      <c r="F38031">
        <v>1</v>
      </c>
    </row>
    <row r="38032" spans="1:6" x14ac:dyDescent="0.2">
      <c r="A38032" t="s">
        <v>6</v>
      </c>
      <c r="B38032">
        <v>14.06</v>
      </c>
      <c r="C38032" s="6">
        <v>14.9</v>
      </c>
      <c r="D38032">
        <v>990308</v>
      </c>
      <c r="E38032" s="1">
        <v>42385</v>
      </c>
      <c r="F38032">
        <v>1</v>
      </c>
    </row>
    <row r="38033" spans="1:6" x14ac:dyDescent="0.2">
      <c r="A38033" t="s">
        <v>6</v>
      </c>
      <c r="B38033">
        <v>14.73</v>
      </c>
      <c r="C38033" s="6">
        <v>14.93</v>
      </c>
      <c r="D38033">
        <v>976159</v>
      </c>
      <c r="E38033" s="1">
        <v>42373</v>
      </c>
      <c r="F38033">
        <v>1</v>
      </c>
    </row>
    <row r="38034" spans="1:6" hidden="1" x14ac:dyDescent="0.2">
      <c r="A38034" t="s">
        <v>6</v>
      </c>
      <c r="B38034" s="6">
        <v>14.88</v>
      </c>
      <c r="C38034">
        <v>14.94</v>
      </c>
      <c r="D38034">
        <v>1013797</v>
      </c>
      <c r="E38034" s="1">
        <v>42411</v>
      </c>
      <c r="F38034">
        <v>2</v>
      </c>
    </row>
    <row r="38035" spans="1:6" hidden="1" x14ac:dyDescent="0.2">
      <c r="A38035" t="s">
        <v>6</v>
      </c>
      <c r="B38035" s="6">
        <v>14.88</v>
      </c>
      <c r="C38035">
        <v>14.94</v>
      </c>
      <c r="D38035">
        <v>1016679</v>
      </c>
      <c r="E38035" s="1">
        <v>42414</v>
      </c>
      <c r="F38035">
        <v>2</v>
      </c>
    </row>
    <row r="38036" spans="1:6" hidden="1" x14ac:dyDescent="0.2">
      <c r="A38036" t="s">
        <v>6</v>
      </c>
      <c r="B38036" s="6">
        <v>11.12</v>
      </c>
      <c r="C38036">
        <v>14.95</v>
      </c>
      <c r="D38036">
        <v>1008200</v>
      </c>
      <c r="E38036" s="1">
        <v>42405</v>
      </c>
      <c r="F38036">
        <v>2</v>
      </c>
    </row>
    <row r="38037" spans="1:6" hidden="1" x14ac:dyDescent="0.2">
      <c r="A38037" t="s">
        <v>6</v>
      </c>
      <c r="B38037" s="6">
        <v>14.9</v>
      </c>
      <c r="C38037">
        <v>14.95</v>
      </c>
      <c r="D38037">
        <v>1005122</v>
      </c>
      <c r="E38037" s="1">
        <v>42402</v>
      </c>
      <c r="F38037">
        <v>2</v>
      </c>
    </row>
    <row r="38038" spans="1:6" hidden="1" x14ac:dyDescent="0.2">
      <c r="A38038" t="s">
        <v>6</v>
      </c>
      <c r="B38038" s="6">
        <v>11.12</v>
      </c>
      <c r="C38038">
        <v>14.95</v>
      </c>
      <c r="D38038">
        <v>1024279</v>
      </c>
      <c r="E38038" s="1">
        <v>42423</v>
      </c>
      <c r="F38038">
        <v>2</v>
      </c>
    </row>
    <row r="38039" spans="1:6" hidden="1" x14ac:dyDescent="0.2">
      <c r="A38039" t="s">
        <v>6</v>
      </c>
      <c r="B38039" s="6">
        <v>14.9</v>
      </c>
      <c r="C38039">
        <v>14.96</v>
      </c>
      <c r="D38039">
        <v>1014447</v>
      </c>
      <c r="E38039" s="1">
        <v>42411</v>
      </c>
      <c r="F38039">
        <v>2</v>
      </c>
    </row>
    <row r="38040" spans="1:6" hidden="1" x14ac:dyDescent="0.2">
      <c r="A38040" t="s">
        <v>6</v>
      </c>
      <c r="B38040" s="6">
        <v>14.9</v>
      </c>
      <c r="C38040">
        <v>14.96</v>
      </c>
      <c r="D38040">
        <v>1011570</v>
      </c>
      <c r="E38040" s="1">
        <v>42409</v>
      </c>
      <c r="F38040">
        <v>2</v>
      </c>
    </row>
    <row r="38041" spans="1:6" hidden="1" x14ac:dyDescent="0.2">
      <c r="A38041" t="s">
        <v>6</v>
      </c>
      <c r="B38041" s="6">
        <v>14.9</v>
      </c>
      <c r="C38041">
        <v>14.96</v>
      </c>
      <c r="D38041">
        <v>1007281</v>
      </c>
      <c r="E38041" s="1">
        <v>42404</v>
      </c>
      <c r="F38041">
        <v>2</v>
      </c>
    </row>
    <row r="38042" spans="1:6" hidden="1" x14ac:dyDescent="0.2">
      <c r="A38042" t="s">
        <v>6</v>
      </c>
      <c r="B38042" s="6">
        <v>14.9</v>
      </c>
      <c r="C38042">
        <v>14.96</v>
      </c>
      <c r="D38042">
        <v>1015958</v>
      </c>
      <c r="E38042" s="1">
        <v>42413</v>
      </c>
      <c r="F38042">
        <v>2</v>
      </c>
    </row>
    <row r="38043" spans="1:6" hidden="1" x14ac:dyDescent="0.2">
      <c r="A38043" t="s">
        <v>6</v>
      </c>
      <c r="B38043" s="6">
        <v>14.9</v>
      </c>
      <c r="C38043">
        <v>14.96</v>
      </c>
      <c r="D38043">
        <v>1012838</v>
      </c>
      <c r="E38043" s="1">
        <v>42410</v>
      </c>
      <c r="F38043">
        <v>2</v>
      </c>
    </row>
    <row r="38044" spans="1:6" hidden="1" x14ac:dyDescent="0.2">
      <c r="A38044" t="s">
        <v>6</v>
      </c>
      <c r="B38044" s="6">
        <v>14.9</v>
      </c>
      <c r="C38044">
        <v>14.96</v>
      </c>
      <c r="D38044">
        <v>1025055</v>
      </c>
      <c r="E38044" s="1">
        <v>42423</v>
      </c>
      <c r="F38044">
        <v>2</v>
      </c>
    </row>
    <row r="38045" spans="1:6" hidden="1" x14ac:dyDescent="0.2">
      <c r="A38045" t="s">
        <v>6</v>
      </c>
      <c r="B38045" s="6">
        <v>14.9</v>
      </c>
      <c r="C38045">
        <v>14.96</v>
      </c>
      <c r="D38045">
        <v>1014606</v>
      </c>
      <c r="E38045" s="1">
        <v>42412</v>
      </c>
      <c r="F38045">
        <v>2</v>
      </c>
    </row>
    <row r="38046" spans="1:6" hidden="1" x14ac:dyDescent="0.2">
      <c r="A38046" t="s">
        <v>6</v>
      </c>
      <c r="B38046" s="6">
        <v>14.9</v>
      </c>
      <c r="C38046">
        <v>14.96</v>
      </c>
      <c r="D38046">
        <v>1009101</v>
      </c>
      <c r="E38046" s="1">
        <v>42406</v>
      </c>
      <c r="F38046">
        <v>2</v>
      </c>
    </row>
    <row r="38047" spans="1:6" hidden="1" x14ac:dyDescent="0.2">
      <c r="A38047" t="s">
        <v>6</v>
      </c>
      <c r="B38047" s="6">
        <v>14.9</v>
      </c>
      <c r="C38047">
        <v>14.96</v>
      </c>
      <c r="D38047">
        <v>1025229</v>
      </c>
      <c r="E38047" s="1">
        <v>42424</v>
      </c>
      <c r="F38047">
        <v>2</v>
      </c>
    </row>
    <row r="38048" spans="1:6" hidden="1" x14ac:dyDescent="0.2">
      <c r="A38048" t="s">
        <v>6</v>
      </c>
      <c r="B38048" s="6">
        <v>14.9</v>
      </c>
      <c r="C38048">
        <v>14.96</v>
      </c>
      <c r="D38048">
        <v>1008050</v>
      </c>
      <c r="E38048" s="1">
        <v>42405</v>
      </c>
      <c r="F38048">
        <v>2</v>
      </c>
    </row>
    <row r="38049" spans="1:6" hidden="1" x14ac:dyDescent="0.2">
      <c r="A38049" t="s">
        <v>6</v>
      </c>
      <c r="B38049" s="6">
        <v>14.9</v>
      </c>
      <c r="C38049">
        <v>14.96</v>
      </c>
      <c r="D38049">
        <v>1023418</v>
      </c>
      <c r="E38049" s="1">
        <v>42422</v>
      </c>
      <c r="F38049">
        <v>2</v>
      </c>
    </row>
    <row r="38050" spans="1:6" hidden="1" x14ac:dyDescent="0.2">
      <c r="A38050" t="s">
        <v>6</v>
      </c>
      <c r="B38050" s="6">
        <v>14.9</v>
      </c>
      <c r="C38050">
        <v>14.96</v>
      </c>
      <c r="D38050">
        <v>1018455</v>
      </c>
      <c r="E38050" s="1">
        <v>42416</v>
      </c>
      <c r="F38050">
        <v>2</v>
      </c>
    </row>
    <row r="38051" spans="1:6" hidden="1" x14ac:dyDescent="0.2">
      <c r="A38051" t="s">
        <v>6</v>
      </c>
      <c r="B38051" s="6">
        <v>14.9</v>
      </c>
      <c r="C38051">
        <v>14.96</v>
      </c>
      <c r="D38051">
        <v>1024887</v>
      </c>
      <c r="E38051" s="1">
        <v>42423</v>
      </c>
      <c r="F38051">
        <v>2</v>
      </c>
    </row>
    <row r="38052" spans="1:6" hidden="1" x14ac:dyDescent="0.2">
      <c r="A38052" t="s">
        <v>6</v>
      </c>
      <c r="B38052" s="6">
        <v>14.9</v>
      </c>
      <c r="C38052">
        <v>14.96</v>
      </c>
      <c r="D38052">
        <v>1013537</v>
      </c>
      <c r="E38052" s="1">
        <v>42410</v>
      </c>
      <c r="F38052">
        <v>2</v>
      </c>
    </row>
    <row r="38053" spans="1:6" hidden="1" x14ac:dyDescent="0.2">
      <c r="A38053" t="s">
        <v>6</v>
      </c>
      <c r="B38053" s="6">
        <v>14.9</v>
      </c>
      <c r="C38053">
        <v>14.96</v>
      </c>
      <c r="D38053">
        <v>1013992</v>
      </c>
      <c r="E38053" s="1">
        <v>42411</v>
      </c>
      <c r="F38053">
        <v>2</v>
      </c>
    </row>
    <row r="38054" spans="1:6" hidden="1" x14ac:dyDescent="0.2">
      <c r="A38054" t="s">
        <v>6</v>
      </c>
      <c r="B38054" s="6">
        <v>14.9</v>
      </c>
      <c r="C38054">
        <v>14.96</v>
      </c>
      <c r="D38054">
        <v>1024556</v>
      </c>
      <c r="E38054" s="1">
        <v>42423</v>
      </c>
      <c r="F38054">
        <v>2</v>
      </c>
    </row>
    <row r="38055" spans="1:6" hidden="1" x14ac:dyDescent="0.2">
      <c r="A38055" t="s">
        <v>6</v>
      </c>
      <c r="B38055" s="6">
        <v>14.9</v>
      </c>
      <c r="C38055">
        <v>14.96</v>
      </c>
      <c r="D38055">
        <v>1023630</v>
      </c>
      <c r="E38055" s="1">
        <v>42422</v>
      </c>
      <c r="F38055">
        <v>2</v>
      </c>
    </row>
    <row r="38056" spans="1:6" hidden="1" x14ac:dyDescent="0.2">
      <c r="A38056" t="s">
        <v>6</v>
      </c>
      <c r="B38056" s="6">
        <v>14.9</v>
      </c>
      <c r="C38056">
        <v>14.96</v>
      </c>
      <c r="D38056">
        <v>1014914</v>
      </c>
      <c r="E38056" s="1">
        <v>42412</v>
      </c>
      <c r="F38056">
        <v>2</v>
      </c>
    </row>
    <row r="38057" spans="1:6" hidden="1" x14ac:dyDescent="0.2">
      <c r="A38057" t="s">
        <v>6</v>
      </c>
      <c r="B38057" s="6">
        <v>14.9</v>
      </c>
      <c r="C38057">
        <v>14.96</v>
      </c>
      <c r="D38057">
        <v>1020707</v>
      </c>
      <c r="E38057" s="1">
        <v>42418</v>
      </c>
      <c r="F38057">
        <v>2</v>
      </c>
    </row>
    <row r="38058" spans="1:6" hidden="1" x14ac:dyDescent="0.2">
      <c r="A38058" t="s">
        <v>6</v>
      </c>
      <c r="B38058" s="6">
        <v>14.9</v>
      </c>
      <c r="C38058">
        <v>14.96</v>
      </c>
      <c r="D38058">
        <v>1029289</v>
      </c>
      <c r="E38058" s="1">
        <v>42427</v>
      </c>
      <c r="F38058">
        <v>2</v>
      </c>
    </row>
    <row r="38059" spans="1:6" hidden="1" x14ac:dyDescent="0.2">
      <c r="A38059" t="s">
        <v>6</v>
      </c>
      <c r="B38059" s="6">
        <v>14.9</v>
      </c>
      <c r="C38059">
        <v>14.96</v>
      </c>
      <c r="D38059">
        <v>1015723</v>
      </c>
      <c r="E38059" s="1">
        <v>42413</v>
      </c>
      <c r="F38059">
        <v>2</v>
      </c>
    </row>
    <row r="38060" spans="1:6" hidden="1" x14ac:dyDescent="0.2">
      <c r="A38060" t="s">
        <v>6</v>
      </c>
      <c r="B38060" s="6">
        <v>14.9</v>
      </c>
      <c r="C38060">
        <v>14.96</v>
      </c>
      <c r="D38060">
        <v>1006235</v>
      </c>
      <c r="E38060" s="1">
        <v>42403</v>
      </c>
      <c r="F38060">
        <v>2</v>
      </c>
    </row>
    <row r="38061" spans="1:6" hidden="1" x14ac:dyDescent="0.2">
      <c r="A38061" t="s">
        <v>6</v>
      </c>
      <c r="B38061" s="6">
        <v>14.9</v>
      </c>
      <c r="C38061">
        <v>14.96</v>
      </c>
      <c r="D38061">
        <v>1009248</v>
      </c>
      <c r="E38061" s="1">
        <v>42406</v>
      </c>
      <c r="F38061">
        <v>2</v>
      </c>
    </row>
    <row r="38062" spans="1:6" hidden="1" x14ac:dyDescent="0.2">
      <c r="A38062" t="s">
        <v>6</v>
      </c>
      <c r="B38062" s="6">
        <v>14.9</v>
      </c>
      <c r="C38062">
        <v>14.96</v>
      </c>
      <c r="D38062">
        <v>1004907</v>
      </c>
      <c r="E38062" s="1">
        <v>42402</v>
      </c>
      <c r="F38062">
        <v>2</v>
      </c>
    </row>
    <row r="38063" spans="1:6" hidden="1" x14ac:dyDescent="0.2">
      <c r="A38063" t="s">
        <v>6</v>
      </c>
      <c r="B38063" s="6">
        <v>14.9</v>
      </c>
      <c r="C38063">
        <v>14.96</v>
      </c>
      <c r="D38063">
        <v>1012609</v>
      </c>
      <c r="E38063" s="1">
        <v>42410</v>
      </c>
      <c r="F38063">
        <v>2</v>
      </c>
    </row>
    <row r="38064" spans="1:6" hidden="1" x14ac:dyDescent="0.2">
      <c r="A38064" t="s">
        <v>6</v>
      </c>
      <c r="B38064" s="6">
        <v>14.9</v>
      </c>
      <c r="C38064">
        <v>14.96</v>
      </c>
      <c r="D38064">
        <v>1011645</v>
      </c>
      <c r="E38064" s="1">
        <v>42409</v>
      </c>
      <c r="F38064">
        <v>2</v>
      </c>
    </row>
    <row r="38065" spans="1:6" hidden="1" x14ac:dyDescent="0.2">
      <c r="A38065" t="s">
        <v>6</v>
      </c>
      <c r="B38065" s="6">
        <v>14.9</v>
      </c>
      <c r="C38065">
        <v>14.96</v>
      </c>
      <c r="D38065">
        <v>1008848</v>
      </c>
      <c r="E38065" s="1">
        <v>42406</v>
      </c>
      <c r="F38065">
        <v>2</v>
      </c>
    </row>
    <row r="38066" spans="1:6" hidden="1" x14ac:dyDescent="0.2">
      <c r="A38066" t="s">
        <v>6</v>
      </c>
      <c r="B38066" s="6">
        <v>14.9</v>
      </c>
      <c r="C38066">
        <v>14.96</v>
      </c>
      <c r="D38066">
        <v>1027007</v>
      </c>
      <c r="E38066" s="1">
        <v>42425</v>
      </c>
      <c r="F38066">
        <v>2</v>
      </c>
    </row>
    <row r="38067" spans="1:6" hidden="1" x14ac:dyDescent="0.2">
      <c r="A38067" t="s">
        <v>6</v>
      </c>
      <c r="B38067" s="6">
        <v>14.9</v>
      </c>
      <c r="C38067">
        <v>14.96</v>
      </c>
      <c r="D38067">
        <v>1006584</v>
      </c>
      <c r="E38067" s="1">
        <v>42403</v>
      </c>
      <c r="F38067">
        <v>2</v>
      </c>
    </row>
    <row r="38068" spans="1:6" hidden="1" x14ac:dyDescent="0.2">
      <c r="A38068" t="s">
        <v>6</v>
      </c>
      <c r="B38068" s="6">
        <v>14.9</v>
      </c>
      <c r="C38068">
        <v>14.96</v>
      </c>
      <c r="D38068">
        <v>1011243</v>
      </c>
      <c r="E38068" s="1">
        <v>42409</v>
      </c>
      <c r="F38068">
        <v>2</v>
      </c>
    </row>
    <row r="38069" spans="1:6" hidden="1" x14ac:dyDescent="0.2">
      <c r="A38069" t="s">
        <v>6</v>
      </c>
      <c r="B38069" s="6">
        <v>14.9</v>
      </c>
      <c r="C38069">
        <v>14.96</v>
      </c>
      <c r="D38069">
        <v>1026821</v>
      </c>
      <c r="E38069" s="1">
        <v>42425</v>
      </c>
      <c r="F38069">
        <v>2</v>
      </c>
    </row>
    <row r="38070" spans="1:6" hidden="1" x14ac:dyDescent="0.2">
      <c r="A38070" t="s">
        <v>6</v>
      </c>
      <c r="B38070" s="6">
        <v>14.9</v>
      </c>
      <c r="C38070">
        <v>14.96</v>
      </c>
      <c r="D38070">
        <v>1005991</v>
      </c>
      <c r="E38070" s="1">
        <v>42403</v>
      </c>
      <c r="F38070">
        <v>2</v>
      </c>
    </row>
    <row r="38071" spans="1:6" hidden="1" x14ac:dyDescent="0.2">
      <c r="A38071" t="s">
        <v>6</v>
      </c>
      <c r="B38071" s="6">
        <v>14.81</v>
      </c>
      <c r="C38071">
        <v>14.98</v>
      </c>
      <c r="D38071">
        <v>1006158</v>
      </c>
      <c r="E38071" s="1">
        <v>42403</v>
      </c>
      <c r="F38071">
        <v>2</v>
      </c>
    </row>
    <row r="38072" spans="1:6" hidden="1" x14ac:dyDescent="0.2">
      <c r="A38072" t="s">
        <v>6</v>
      </c>
      <c r="B38072" s="6">
        <v>14.67</v>
      </c>
      <c r="C38072">
        <v>14.98</v>
      </c>
      <c r="D38072">
        <v>1021005</v>
      </c>
      <c r="E38072" s="1">
        <v>42418</v>
      </c>
      <c r="F38072">
        <v>2</v>
      </c>
    </row>
    <row r="38073" spans="1:6" x14ac:dyDescent="0.2">
      <c r="A38073" t="s">
        <v>6</v>
      </c>
      <c r="B38073">
        <v>14.72</v>
      </c>
      <c r="C38073" s="6">
        <v>15.03</v>
      </c>
      <c r="D38073">
        <v>987422</v>
      </c>
      <c r="E38073" s="1">
        <v>42382</v>
      </c>
      <c r="F38073">
        <v>1</v>
      </c>
    </row>
    <row r="38074" spans="1:6" hidden="1" x14ac:dyDescent="0.2">
      <c r="A38074" t="s">
        <v>6</v>
      </c>
      <c r="B38074" s="6">
        <v>9.5</v>
      </c>
      <c r="C38074">
        <v>15.03</v>
      </c>
      <c r="D38074">
        <v>1027294</v>
      </c>
      <c r="E38074" s="1">
        <v>42428</v>
      </c>
      <c r="F38074">
        <v>2</v>
      </c>
    </row>
    <row r="38075" spans="1:6" hidden="1" x14ac:dyDescent="0.2">
      <c r="A38075" t="s">
        <v>6</v>
      </c>
      <c r="B38075" s="6">
        <v>9.5</v>
      </c>
      <c r="C38075">
        <v>15.03</v>
      </c>
      <c r="D38075">
        <v>1026616</v>
      </c>
      <c r="E38075" s="1">
        <v>42427</v>
      </c>
      <c r="F38075">
        <v>2</v>
      </c>
    </row>
    <row r="38076" spans="1:6" x14ac:dyDescent="0.2">
      <c r="A38076" t="s">
        <v>6</v>
      </c>
      <c r="B38076">
        <v>11.47</v>
      </c>
      <c r="C38076" s="6">
        <v>15.04</v>
      </c>
      <c r="D38076">
        <v>978734</v>
      </c>
      <c r="E38076" s="1">
        <v>42374</v>
      </c>
      <c r="F38076">
        <v>1</v>
      </c>
    </row>
    <row r="38077" spans="1:6" x14ac:dyDescent="0.2">
      <c r="A38077" t="s">
        <v>6</v>
      </c>
      <c r="B38077">
        <v>14.06</v>
      </c>
      <c r="C38077" s="6">
        <v>15.04</v>
      </c>
      <c r="D38077">
        <v>1000112</v>
      </c>
      <c r="E38077" s="1">
        <v>42397</v>
      </c>
      <c r="F38077">
        <v>1</v>
      </c>
    </row>
    <row r="38078" spans="1:6" x14ac:dyDescent="0.2">
      <c r="A38078" t="s">
        <v>6</v>
      </c>
      <c r="B38078">
        <v>11.46</v>
      </c>
      <c r="C38078" s="6">
        <v>15.04</v>
      </c>
      <c r="D38078">
        <v>978757</v>
      </c>
      <c r="E38078" s="1">
        <v>42374</v>
      </c>
      <c r="F38078">
        <v>1</v>
      </c>
    </row>
    <row r="38079" spans="1:6" x14ac:dyDescent="0.2">
      <c r="A38079" t="s">
        <v>6</v>
      </c>
      <c r="B38079">
        <v>13.13</v>
      </c>
      <c r="C38079" s="6">
        <v>15.05</v>
      </c>
      <c r="D38079">
        <v>993935</v>
      </c>
      <c r="E38079" s="1">
        <v>42390</v>
      </c>
      <c r="F38079">
        <v>1</v>
      </c>
    </row>
    <row r="38080" spans="1:6" x14ac:dyDescent="0.2">
      <c r="A38080" t="s">
        <v>6</v>
      </c>
      <c r="B38080">
        <v>9.52</v>
      </c>
      <c r="C38080" s="6">
        <v>15.06</v>
      </c>
      <c r="D38080">
        <v>976364</v>
      </c>
      <c r="E38080" s="1">
        <v>42371</v>
      </c>
      <c r="F38080">
        <v>1</v>
      </c>
    </row>
    <row r="38081" spans="1:6" x14ac:dyDescent="0.2">
      <c r="A38081" t="s">
        <v>6</v>
      </c>
      <c r="B38081">
        <v>11.5</v>
      </c>
      <c r="C38081" s="6">
        <v>15.08</v>
      </c>
      <c r="D38081">
        <v>975725</v>
      </c>
      <c r="E38081" s="1">
        <v>42371</v>
      </c>
      <c r="F38081">
        <v>1</v>
      </c>
    </row>
    <row r="38082" spans="1:6" x14ac:dyDescent="0.2">
      <c r="A38082" t="s">
        <v>6</v>
      </c>
      <c r="B38082">
        <v>15.06</v>
      </c>
      <c r="C38082" s="6">
        <v>15.12</v>
      </c>
      <c r="D38082">
        <v>999477</v>
      </c>
      <c r="E38082" s="1">
        <v>42396</v>
      </c>
      <c r="F38082">
        <v>1</v>
      </c>
    </row>
    <row r="38083" spans="1:6" x14ac:dyDescent="0.2">
      <c r="A38083" t="s">
        <v>6</v>
      </c>
      <c r="B38083">
        <v>15.07</v>
      </c>
      <c r="C38083" s="6">
        <v>15.12</v>
      </c>
      <c r="D38083">
        <v>983221</v>
      </c>
      <c r="E38083" s="1">
        <v>42378</v>
      </c>
      <c r="F38083">
        <v>1</v>
      </c>
    </row>
    <row r="38084" spans="1:6" x14ac:dyDescent="0.2">
      <c r="A38084" t="s">
        <v>6</v>
      </c>
      <c r="B38084">
        <v>15.06</v>
      </c>
      <c r="C38084" s="6">
        <v>15.12</v>
      </c>
      <c r="D38084">
        <v>1000548</v>
      </c>
      <c r="E38084" s="1">
        <v>42397</v>
      </c>
      <c r="F38084">
        <v>1</v>
      </c>
    </row>
    <row r="38085" spans="1:6" x14ac:dyDescent="0.2">
      <c r="A38085" t="s">
        <v>6</v>
      </c>
      <c r="B38085">
        <v>13.78</v>
      </c>
      <c r="C38085" s="6">
        <v>15.12</v>
      </c>
      <c r="D38085">
        <v>993914</v>
      </c>
      <c r="E38085" s="1">
        <v>42389</v>
      </c>
      <c r="F38085">
        <v>1</v>
      </c>
    </row>
    <row r="38086" spans="1:6" x14ac:dyDescent="0.2">
      <c r="A38086" t="s">
        <v>6</v>
      </c>
      <c r="B38086">
        <v>15.09</v>
      </c>
      <c r="C38086" s="6">
        <v>15.15</v>
      </c>
      <c r="D38086">
        <v>996274</v>
      </c>
      <c r="E38086" s="1">
        <v>42393</v>
      </c>
      <c r="F38086">
        <v>1</v>
      </c>
    </row>
    <row r="38087" spans="1:6" x14ac:dyDescent="0.2">
      <c r="A38087" t="s">
        <v>6</v>
      </c>
      <c r="B38087">
        <v>15.09</v>
      </c>
      <c r="C38087" s="6">
        <v>15.15</v>
      </c>
      <c r="D38087">
        <v>996084</v>
      </c>
      <c r="E38087" s="1">
        <v>42393</v>
      </c>
      <c r="F38087">
        <v>1</v>
      </c>
    </row>
    <row r="38088" spans="1:6" x14ac:dyDescent="0.2">
      <c r="A38088" t="s">
        <v>6</v>
      </c>
      <c r="B38088">
        <v>15.09</v>
      </c>
      <c r="C38088" s="6">
        <v>15.15</v>
      </c>
      <c r="D38088">
        <v>987111</v>
      </c>
      <c r="E38088" s="1">
        <v>42382</v>
      </c>
      <c r="F38088">
        <v>1</v>
      </c>
    </row>
    <row r="38089" spans="1:6" x14ac:dyDescent="0.2">
      <c r="A38089" t="s">
        <v>6</v>
      </c>
      <c r="B38089">
        <v>15.09</v>
      </c>
      <c r="C38089" s="6">
        <v>15.15</v>
      </c>
      <c r="D38089">
        <v>1000398</v>
      </c>
      <c r="E38089" s="1">
        <v>42397</v>
      </c>
      <c r="F38089">
        <v>1</v>
      </c>
    </row>
    <row r="38090" spans="1:6" x14ac:dyDescent="0.2">
      <c r="A38090" t="s">
        <v>6</v>
      </c>
      <c r="B38090">
        <v>15.09</v>
      </c>
      <c r="C38090" s="6">
        <v>15.15</v>
      </c>
      <c r="D38090">
        <v>990540</v>
      </c>
      <c r="E38090" s="1">
        <v>42386</v>
      </c>
      <c r="F38090">
        <v>1</v>
      </c>
    </row>
    <row r="38091" spans="1:6" x14ac:dyDescent="0.2">
      <c r="A38091" t="s">
        <v>6</v>
      </c>
      <c r="B38091">
        <v>15.09</v>
      </c>
      <c r="C38091" s="6">
        <v>15.15</v>
      </c>
      <c r="D38091">
        <v>991134</v>
      </c>
      <c r="E38091" s="1">
        <v>42387</v>
      </c>
      <c r="F38091">
        <v>1</v>
      </c>
    </row>
    <row r="38092" spans="1:6" x14ac:dyDescent="0.2">
      <c r="A38092" t="s">
        <v>6</v>
      </c>
      <c r="B38092">
        <v>15.09</v>
      </c>
      <c r="C38092" s="6">
        <v>15.15</v>
      </c>
      <c r="D38092">
        <v>991874</v>
      </c>
      <c r="E38092" s="1">
        <v>42388</v>
      </c>
      <c r="F38092">
        <v>1</v>
      </c>
    </row>
    <row r="38093" spans="1:6" x14ac:dyDescent="0.2">
      <c r="A38093" t="s">
        <v>6</v>
      </c>
      <c r="B38093">
        <v>15.09</v>
      </c>
      <c r="C38093" s="6">
        <v>15.15</v>
      </c>
      <c r="D38093">
        <v>993185</v>
      </c>
      <c r="E38093" s="1">
        <v>42389</v>
      </c>
      <c r="F38093">
        <v>1</v>
      </c>
    </row>
    <row r="38094" spans="1:6" x14ac:dyDescent="0.2">
      <c r="A38094" t="s">
        <v>6</v>
      </c>
      <c r="B38094">
        <v>15.09</v>
      </c>
      <c r="C38094" s="6">
        <v>15.15</v>
      </c>
      <c r="D38094">
        <v>991348</v>
      </c>
      <c r="E38094" s="1">
        <v>42387</v>
      </c>
      <c r="F38094">
        <v>1</v>
      </c>
    </row>
    <row r="38095" spans="1:6" x14ac:dyDescent="0.2">
      <c r="A38095" t="s">
        <v>6</v>
      </c>
      <c r="B38095">
        <v>15.09</v>
      </c>
      <c r="C38095" s="6">
        <v>15.15</v>
      </c>
      <c r="D38095">
        <v>999773</v>
      </c>
      <c r="E38095" s="1">
        <v>42396</v>
      </c>
      <c r="F38095">
        <v>1</v>
      </c>
    </row>
    <row r="38096" spans="1:6" x14ac:dyDescent="0.2">
      <c r="A38096" t="s">
        <v>6</v>
      </c>
      <c r="B38096">
        <v>15.09</v>
      </c>
      <c r="C38096" s="6">
        <v>15.15</v>
      </c>
      <c r="D38096">
        <v>987650</v>
      </c>
      <c r="E38096" s="1">
        <v>42383</v>
      </c>
      <c r="F38096">
        <v>1</v>
      </c>
    </row>
    <row r="38097" spans="1:6" x14ac:dyDescent="0.2">
      <c r="A38097" t="s">
        <v>6</v>
      </c>
      <c r="B38097">
        <v>15.09</v>
      </c>
      <c r="C38097" s="6">
        <v>15.15</v>
      </c>
      <c r="D38097">
        <v>981572</v>
      </c>
      <c r="E38097" s="1">
        <v>42376</v>
      </c>
      <c r="F38097">
        <v>1</v>
      </c>
    </row>
    <row r="38098" spans="1:6" x14ac:dyDescent="0.2">
      <c r="A38098" t="s">
        <v>6</v>
      </c>
      <c r="B38098">
        <v>15.09</v>
      </c>
      <c r="C38098" s="6">
        <v>15.15</v>
      </c>
      <c r="D38098">
        <v>986142</v>
      </c>
      <c r="E38098" s="1">
        <v>42381</v>
      </c>
      <c r="F38098">
        <v>1</v>
      </c>
    </row>
    <row r="38099" spans="1:6" x14ac:dyDescent="0.2">
      <c r="A38099" t="s">
        <v>6</v>
      </c>
      <c r="B38099">
        <v>15.09</v>
      </c>
      <c r="C38099" s="6">
        <v>15.15</v>
      </c>
      <c r="D38099">
        <v>978071</v>
      </c>
      <c r="E38099" s="1">
        <v>42374</v>
      </c>
      <c r="F38099">
        <v>1</v>
      </c>
    </row>
    <row r="38100" spans="1:6" x14ac:dyDescent="0.2">
      <c r="A38100" t="s">
        <v>6</v>
      </c>
      <c r="B38100">
        <v>15.09</v>
      </c>
      <c r="C38100" s="6">
        <v>15.15</v>
      </c>
      <c r="D38100">
        <v>981701</v>
      </c>
      <c r="E38100" s="1">
        <v>42376</v>
      </c>
      <c r="F38100">
        <v>1</v>
      </c>
    </row>
    <row r="38101" spans="1:6" x14ac:dyDescent="0.2">
      <c r="A38101" t="s">
        <v>6</v>
      </c>
      <c r="B38101">
        <v>15.09</v>
      </c>
      <c r="C38101" s="6">
        <v>15.15</v>
      </c>
      <c r="D38101">
        <v>1001369</v>
      </c>
      <c r="E38101" s="1">
        <v>42398</v>
      </c>
      <c r="F38101">
        <v>1</v>
      </c>
    </row>
    <row r="38102" spans="1:6" x14ac:dyDescent="0.2">
      <c r="A38102" t="s">
        <v>6</v>
      </c>
      <c r="B38102">
        <v>15.09</v>
      </c>
      <c r="C38102" s="6">
        <v>15.15</v>
      </c>
      <c r="D38102">
        <v>989764</v>
      </c>
      <c r="E38102" s="1">
        <v>42385</v>
      </c>
      <c r="F38102">
        <v>1</v>
      </c>
    </row>
    <row r="38103" spans="1:6" x14ac:dyDescent="0.2">
      <c r="A38103" t="s">
        <v>6</v>
      </c>
      <c r="B38103">
        <v>15.09</v>
      </c>
      <c r="C38103" s="6">
        <v>15.15</v>
      </c>
      <c r="D38103">
        <v>987531</v>
      </c>
      <c r="E38103" s="1">
        <v>42382</v>
      </c>
      <c r="F38103">
        <v>1</v>
      </c>
    </row>
    <row r="38104" spans="1:6" x14ac:dyDescent="0.2">
      <c r="A38104" t="s">
        <v>6</v>
      </c>
      <c r="B38104">
        <v>15.09</v>
      </c>
      <c r="C38104" s="6">
        <v>15.15</v>
      </c>
      <c r="D38104">
        <v>986483</v>
      </c>
      <c r="E38104" s="1">
        <v>42381</v>
      </c>
      <c r="F38104">
        <v>1</v>
      </c>
    </row>
    <row r="38105" spans="1:6" x14ac:dyDescent="0.2">
      <c r="A38105" t="s">
        <v>6</v>
      </c>
      <c r="B38105">
        <v>15.09</v>
      </c>
      <c r="C38105" s="6">
        <v>15.15</v>
      </c>
      <c r="D38105">
        <v>986722</v>
      </c>
      <c r="E38105" s="1">
        <v>42382</v>
      </c>
      <c r="F38105">
        <v>1</v>
      </c>
    </row>
    <row r="38106" spans="1:6" x14ac:dyDescent="0.2">
      <c r="A38106" t="s">
        <v>6</v>
      </c>
      <c r="B38106">
        <v>15.09</v>
      </c>
      <c r="C38106" s="6">
        <v>15.15</v>
      </c>
      <c r="D38106">
        <v>999898</v>
      </c>
      <c r="E38106" s="1">
        <v>42396</v>
      </c>
      <c r="F38106">
        <v>1</v>
      </c>
    </row>
    <row r="38107" spans="1:6" x14ac:dyDescent="0.2">
      <c r="A38107" t="s">
        <v>6</v>
      </c>
      <c r="B38107">
        <v>15.09</v>
      </c>
      <c r="C38107" s="6">
        <v>15.15</v>
      </c>
      <c r="D38107">
        <v>991708</v>
      </c>
      <c r="E38107" s="1">
        <v>42387</v>
      </c>
      <c r="F38107">
        <v>1</v>
      </c>
    </row>
    <row r="38108" spans="1:6" x14ac:dyDescent="0.2">
      <c r="A38108" t="s">
        <v>6</v>
      </c>
      <c r="B38108">
        <v>15.09</v>
      </c>
      <c r="C38108" s="6">
        <v>15.15</v>
      </c>
      <c r="D38108">
        <v>995631</v>
      </c>
      <c r="E38108" s="1">
        <v>42392</v>
      </c>
      <c r="F38108">
        <v>1</v>
      </c>
    </row>
    <row r="38109" spans="1:6" x14ac:dyDescent="0.2">
      <c r="A38109" t="s">
        <v>6</v>
      </c>
      <c r="B38109">
        <v>15.09</v>
      </c>
      <c r="C38109" s="6">
        <v>15.15</v>
      </c>
      <c r="D38109">
        <v>992706</v>
      </c>
      <c r="E38109" s="1">
        <v>42389</v>
      </c>
      <c r="F38109">
        <v>1</v>
      </c>
    </row>
    <row r="38110" spans="1:6" x14ac:dyDescent="0.2">
      <c r="A38110" t="s">
        <v>6</v>
      </c>
      <c r="B38110">
        <v>15.09</v>
      </c>
      <c r="C38110" s="6">
        <v>15.15</v>
      </c>
      <c r="D38110">
        <v>990715</v>
      </c>
      <c r="E38110" s="1">
        <v>42386</v>
      </c>
      <c r="F38110">
        <v>1</v>
      </c>
    </row>
    <row r="38111" spans="1:6" x14ac:dyDescent="0.2">
      <c r="A38111" t="s">
        <v>6</v>
      </c>
      <c r="B38111">
        <v>33.799999999999997</v>
      </c>
      <c r="C38111" s="6">
        <v>15.15</v>
      </c>
      <c r="D38111">
        <v>986203</v>
      </c>
      <c r="E38111" s="1">
        <v>42381</v>
      </c>
      <c r="F38111">
        <v>1</v>
      </c>
    </row>
    <row r="38112" spans="1:6" x14ac:dyDescent="0.2">
      <c r="A38112" t="s">
        <v>6</v>
      </c>
      <c r="B38112">
        <v>15.09</v>
      </c>
      <c r="C38112" s="6">
        <v>15.15</v>
      </c>
      <c r="D38112">
        <v>1001497</v>
      </c>
      <c r="E38112" s="1">
        <v>42398</v>
      </c>
      <c r="F38112">
        <v>1</v>
      </c>
    </row>
    <row r="38113" spans="1:6" x14ac:dyDescent="0.2">
      <c r="A38113" t="s">
        <v>6</v>
      </c>
      <c r="B38113">
        <v>7.31</v>
      </c>
      <c r="C38113" s="6">
        <v>15.15</v>
      </c>
      <c r="D38113">
        <v>986616</v>
      </c>
      <c r="E38113" s="1">
        <v>42382</v>
      </c>
      <c r="F38113">
        <v>1</v>
      </c>
    </row>
    <row r="38114" spans="1:6" x14ac:dyDescent="0.2">
      <c r="A38114" t="s">
        <v>6</v>
      </c>
      <c r="B38114">
        <v>15.09</v>
      </c>
      <c r="C38114" s="6">
        <v>15.15</v>
      </c>
      <c r="D38114">
        <v>982011</v>
      </c>
      <c r="E38114" s="1">
        <v>42376</v>
      </c>
      <c r="F38114">
        <v>1</v>
      </c>
    </row>
    <row r="38115" spans="1:6" x14ac:dyDescent="0.2">
      <c r="A38115" t="s">
        <v>6</v>
      </c>
      <c r="B38115">
        <v>15.09</v>
      </c>
      <c r="C38115" s="6">
        <v>15.15</v>
      </c>
      <c r="D38115">
        <v>1002583</v>
      </c>
      <c r="E38115" s="1">
        <v>42399</v>
      </c>
      <c r="F38115">
        <v>1</v>
      </c>
    </row>
    <row r="38116" spans="1:6" hidden="1" x14ac:dyDescent="0.2">
      <c r="A38116" t="s">
        <v>6</v>
      </c>
      <c r="B38116" s="6">
        <v>15.11</v>
      </c>
      <c r="C38116">
        <v>15.16</v>
      </c>
      <c r="D38116">
        <v>1018138</v>
      </c>
      <c r="E38116" s="1">
        <v>42416</v>
      </c>
      <c r="F38116">
        <v>2</v>
      </c>
    </row>
    <row r="38117" spans="1:6" hidden="1" x14ac:dyDescent="0.2">
      <c r="A38117" t="s">
        <v>6</v>
      </c>
      <c r="B38117" s="6">
        <v>14.34</v>
      </c>
      <c r="C38117">
        <v>15.16</v>
      </c>
      <c r="D38117">
        <v>1013046</v>
      </c>
      <c r="E38117" s="1">
        <v>42410</v>
      </c>
      <c r="F38117">
        <v>2</v>
      </c>
    </row>
    <row r="38118" spans="1:6" hidden="1" x14ac:dyDescent="0.2">
      <c r="A38118" t="s">
        <v>6</v>
      </c>
      <c r="B38118" s="6">
        <v>15.11</v>
      </c>
      <c r="C38118">
        <v>15.16</v>
      </c>
      <c r="D38118">
        <v>1006965</v>
      </c>
      <c r="E38118" s="1">
        <v>42404</v>
      </c>
      <c r="F38118">
        <v>2</v>
      </c>
    </row>
    <row r="38119" spans="1:6" hidden="1" x14ac:dyDescent="0.2">
      <c r="A38119" t="s">
        <v>6</v>
      </c>
      <c r="B38119" s="6">
        <v>15.11</v>
      </c>
      <c r="C38119">
        <v>15.16</v>
      </c>
      <c r="D38119">
        <v>1013246</v>
      </c>
      <c r="E38119" s="1">
        <v>42410</v>
      </c>
      <c r="F38119">
        <v>2</v>
      </c>
    </row>
    <row r="38120" spans="1:6" hidden="1" x14ac:dyDescent="0.2">
      <c r="A38120" t="s">
        <v>6</v>
      </c>
      <c r="B38120" s="6">
        <v>15.11</v>
      </c>
      <c r="C38120">
        <v>15.16</v>
      </c>
      <c r="D38120">
        <v>1018273</v>
      </c>
      <c r="E38120" s="1">
        <v>42416</v>
      </c>
      <c r="F38120">
        <v>2</v>
      </c>
    </row>
    <row r="38121" spans="1:6" hidden="1" x14ac:dyDescent="0.2">
      <c r="A38121" t="s">
        <v>6</v>
      </c>
      <c r="B38121" s="6">
        <v>14.34</v>
      </c>
      <c r="C38121">
        <v>15.16</v>
      </c>
      <c r="D38121">
        <v>1018554</v>
      </c>
      <c r="E38121" s="1">
        <v>42416</v>
      </c>
      <c r="F38121">
        <v>2</v>
      </c>
    </row>
    <row r="38122" spans="1:6" hidden="1" x14ac:dyDescent="0.2">
      <c r="A38122" t="s">
        <v>6</v>
      </c>
      <c r="B38122" s="6">
        <v>15.11</v>
      </c>
      <c r="C38122">
        <v>15.16</v>
      </c>
      <c r="D38122">
        <v>1013189</v>
      </c>
      <c r="E38122" s="1">
        <v>42410</v>
      </c>
      <c r="F38122">
        <v>2</v>
      </c>
    </row>
    <row r="38123" spans="1:6" hidden="1" x14ac:dyDescent="0.2">
      <c r="A38123" t="s">
        <v>6</v>
      </c>
      <c r="B38123" s="6">
        <v>14.34</v>
      </c>
      <c r="C38123">
        <v>15.16</v>
      </c>
      <c r="D38123">
        <v>1004683</v>
      </c>
      <c r="E38123" s="1">
        <v>42402</v>
      </c>
      <c r="F38123">
        <v>2</v>
      </c>
    </row>
    <row r="38124" spans="1:6" hidden="1" x14ac:dyDescent="0.2">
      <c r="A38124" t="s">
        <v>6</v>
      </c>
      <c r="B38124" s="6">
        <v>14.34</v>
      </c>
      <c r="C38124">
        <v>15.16</v>
      </c>
      <c r="D38124">
        <v>1019450</v>
      </c>
      <c r="E38124" s="1">
        <v>42417</v>
      </c>
      <c r="F38124">
        <v>2</v>
      </c>
    </row>
    <row r="38125" spans="1:6" hidden="1" x14ac:dyDescent="0.2">
      <c r="A38125" t="s">
        <v>6</v>
      </c>
      <c r="B38125" s="6">
        <v>15.11</v>
      </c>
      <c r="C38125">
        <v>15.16</v>
      </c>
      <c r="D38125">
        <v>1006992</v>
      </c>
      <c r="E38125" s="1">
        <v>42404</v>
      </c>
      <c r="F38125">
        <v>2</v>
      </c>
    </row>
    <row r="38126" spans="1:6" hidden="1" x14ac:dyDescent="0.2">
      <c r="A38126" t="s">
        <v>6</v>
      </c>
      <c r="B38126" s="6">
        <v>15.11</v>
      </c>
      <c r="C38126">
        <v>15.16</v>
      </c>
      <c r="D38126">
        <v>1029424</v>
      </c>
      <c r="E38126" s="1">
        <v>42427</v>
      </c>
      <c r="F38126">
        <v>2</v>
      </c>
    </row>
    <row r="38127" spans="1:6" hidden="1" x14ac:dyDescent="0.2">
      <c r="A38127" t="s">
        <v>6</v>
      </c>
      <c r="B38127" s="6">
        <v>15.11</v>
      </c>
      <c r="C38127">
        <v>15.16</v>
      </c>
      <c r="D38127">
        <v>1021153</v>
      </c>
      <c r="E38127" s="1">
        <v>42418</v>
      </c>
      <c r="F38127">
        <v>2</v>
      </c>
    </row>
    <row r="38128" spans="1:6" hidden="1" x14ac:dyDescent="0.2">
      <c r="A38128" t="s">
        <v>6</v>
      </c>
      <c r="B38128" s="6">
        <v>15.11</v>
      </c>
      <c r="C38128">
        <v>15.16</v>
      </c>
      <c r="D38128">
        <v>1030394</v>
      </c>
      <c r="E38128" s="1">
        <v>42429</v>
      </c>
      <c r="F38128">
        <v>2</v>
      </c>
    </row>
    <row r="38129" spans="1:6" hidden="1" x14ac:dyDescent="0.2">
      <c r="A38129" t="s">
        <v>6</v>
      </c>
      <c r="B38129" s="6">
        <v>14.34</v>
      </c>
      <c r="C38129">
        <v>15.16</v>
      </c>
      <c r="D38129">
        <v>1011880</v>
      </c>
      <c r="E38129" s="1">
        <v>42409</v>
      </c>
      <c r="F38129">
        <v>2</v>
      </c>
    </row>
    <row r="38130" spans="1:6" hidden="1" x14ac:dyDescent="0.2">
      <c r="A38130" t="s">
        <v>6</v>
      </c>
      <c r="B38130" s="6">
        <v>14.34</v>
      </c>
      <c r="C38130">
        <v>15.16</v>
      </c>
      <c r="D38130">
        <v>1021129</v>
      </c>
      <c r="E38130" s="1">
        <v>42418</v>
      </c>
      <c r="F38130">
        <v>2</v>
      </c>
    </row>
    <row r="38131" spans="1:6" hidden="1" x14ac:dyDescent="0.2">
      <c r="A38131" t="s">
        <v>6</v>
      </c>
      <c r="B38131" s="6">
        <v>14.34</v>
      </c>
      <c r="C38131">
        <v>15.16</v>
      </c>
      <c r="D38131">
        <v>1007869</v>
      </c>
      <c r="E38131" s="1">
        <v>42405</v>
      </c>
      <c r="F38131">
        <v>2</v>
      </c>
    </row>
    <row r="38132" spans="1:6" hidden="1" x14ac:dyDescent="0.2">
      <c r="A38132" t="s">
        <v>6</v>
      </c>
      <c r="B38132" s="6">
        <v>15.11</v>
      </c>
      <c r="C38132">
        <v>15.16</v>
      </c>
      <c r="D38132">
        <v>1005411</v>
      </c>
      <c r="E38132" s="1">
        <v>42402</v>
      </c>
      <c r="F38132">
        <v>2</v>
      </c>
    </row>
    <row r="38133" spans="1:6" hidden="1" x14ac:dyDescent="0.2">
      <c r="A38133" t="s">
        <v>6</v>
      </c>
      <c r="B38133" s="6">
        <v>14.34</v>
      </c>
      <c r="C38133">
        <v>15.16</v>
      </c>
      <c r="D38133">
        <v>1027924</v>
      </c>
      <c r="E38133" s="1">
        <v>42425</v>
      </c>
      <c r="F38133">
        <v>2</v>
      </c>
    </row>
    <row r="38134" spans="1:6" hidden="1" x14ac:dyDescent="0.2">
      <c r="A38134" t="s">
        <v>6</v>
      </c>
      <c r="B38134" s="6">
        <v>11.52</v>
      </c>
      <c r="C38134">
        <v>15.16</v>
      </c>
      <c r="D38134">
        <v>1021147</v>
      </c>
      <c r="E38134" s="1">
        <v>42418</v>
      </c>
      <c r="F38134">
        <v>2</v>
      </c>
    </row>
    <row r="38135" spans="1:6" hidden="1" x14ac:dyDescent="0.2">
      <c r="A38135" t="s">
        <v>6</v>
      </c>
      <c r="B38135" s="6">
        <v>16.13</v>
      </c>
      <c r="C38135">
        <v>15.16</v>
      </c>
      <c r="D38135">
        <v>1015042</v>
      </c>
      <c r="E38135" s="1">
        <v>42412</v>
      </c>
      <c r="F38135">
        <v>2</v>
      </c>
    </row>
    <row r="38136" spans="1:6" hidden="1" x14ac:dyDescent="0.2">
      <c r="A38136" t="s">
        <v>6</v>
      </c>
      <c r="B38136" s="6">
        <v>15.11</v>
      </c>
      <c r="C38136">
        <v>15.16</v>
      </c>
      <c r="D38136">
        <v>1014411</v>
      </c>
      <c r="E38136" s="1">
        <v>42411</v>
      </c>
      <c r="F38136">
        <v>2</v>
      </c>
    </row>
    <row r="38137" spans="1:6" hidden="1" x14ac:dyDescent="0.2">
      <c r="A38137" t="s">
        <v>6</v>
      </c>
      <c r="B38137" s="6">
        <v>14.34</v>
      </c>
      <c r="C38137">
        <v>15.16</v>
      </c>
      <c r="D38137">
        <v>1027453</v>
      </c>
      <c r="E38137" s="1">
        <v>42425</v>
      </c>
      <c r="F38137">
        <v>2</v>
      </c>
    </row>
    <row r="38138" spans="1:6" hidden="1" x14ac:dyDescent="0.2">
      <c r="A38138" t="s">
        <v>6</v>
      </c>
      <c r="B38138" s="6">
        <v>14.34</v>
      </c>
      <c r="C38138">
        <v>15.16</v>
      </c>
      <c r="D38138">
        <v>1018310</v>
      </c>
      <c r="E38138" s="1">
        <v>42416</v>
      </c>
      <c r="F38138">
        <v>2</v>
      </c>
    </row>
    <row r="38139" spans="1:6" hidden="1" x14ac:dyDescent="0.2">
      <c r="A38139" t="s">
        <v>6</v>
      </c>
      <c r="B38139" s="6">
        <v>14.34</v>
      </c>
      <c r="C38139">
        <v>15.16</v>
      </c>
      <c r="D38139">
        <v>1029435</v>
      </c>
      <c r="E38139" s="1">
        <v>42427</v>
      </c>
      <c r="F38139">
        <v>2</v>
      </c>
    </row>
    <row r="38140" spans="1:6" x14ac:dyDescent="0.2">
      <c r="A38140" t="s">
        <v>6</v>
      </c>
      <c r="B38140">
        <v>14.73</v>
      </c>
      <c r="C38140" s="6">
        <v>15.16</v>
      </c>
      <c r="D38140">
        <v>997792</v>
      </c>
      <c r="E38140" s="1">
        <v>42395</v>
      </c>
      <c r="F38140">
        <v>1</v>
      </c>
    </row>
    <row r="38141" spans="1:6" hidden="1" x14ac:dyDescent="0.2">
      <c r="A38141" t="s">
        <v>6</v>
      </c>
      <c r="B38141" s="6">
        <v>14.34</v>
      </c>
      <c r="C38141">
        <v>15.16</v>
      </c>
      <c r="D38141">
        <v>1007427</v>
      </c>
      <c r="E38141" s="1">
        <v>42404</v>
      </c>
      <c r="F38141">
        <v>2</v>
      </c>
    </row>
    <row r="38142" spans="1:6" hidden="1" x14ac:dyDescent="0.2">
      <c r="A38142" t="s">
        <v>6</v>
      </c>
      <c r="B38142" s="6">
        <v>15.11</v>
      </c>
      <c r="C38142">
        <v>15.16</v>
      </c>
      <c r="D38142">
        <v>1007705</v>
      </c>
      <c r="E38142" s="1">
        <v>42404</v>
      </c>
      <c r="F38142">
        <v>2</v>
      </c>
    </row>
    <row r="38143" spans="1:6" hidden="1" x14ac:dyDescent="0.2">
      <c r="A38143" t="s">
        <v>6</v>
      </c>
      <c r="B38143" s="6">
        <v>14.34</v>
      </c>
      <c r="C38143">
        <v>15.16</v>
      </c>
      <c r="D38143">
        <v>1011871</v>
      </c>
      <c r="E38143" s="1">
        <v>42409</v>
      </c>
      <c r="F38143">
        <v>2</v>
      </c>
    </row>
    <row r="38144" spans="1:6" hidden="1" x14ac:dyDescent="0.2">
      <c r="A38144" t="s">
        <v>6</v>
      </c>
      <c r="B38144" s="6">
        <v>14.34</v>
      </c>
      <c r="C38144">
        <v>15.16</v>
      </c>
      <c r="D38144">
        <v>1014425</v>
      </c>
      <c r="E38144" s="1">
        <v>42411</v>
      </c>
      <c r="F38144">
        <v>2</v>
      </c>
    </row>
    <row r="38145" spans="1:6" hidden="1" x14ac:dyDescent="0.2">
      <c r="A38145" t="s">
        <v>6</v>
      </c>
      <c r="B38145" s="6">
        <v>14.34</v>
      </c>
      <c r="C38145">
        <v>15.16</v>
      </c>
      <c r="D38145">
        <v>1016425</v>
      </c>
      <c r="E38145" s="1">
        <v>42414</v>
      </c>
      <c r="F38145">
        <v>2</v>
      </c>
    </row>
    <row r="38146" spans="1:6" hidden="1" x14ac:dyDescent="0.2">
      <c r="A38146" t="s">
        <v>6</v>
      </c>
      <c r="B38146" s="6">
        <v>15.11</v>
      </c>
      <c r="C38146">
        <v>15.16</v>
      </c>
      <c r="D38146">
        <v>1024617</v>
      </c>
      <c r="E38146" s="1">
        <v>42423</v>
      </c>
      <c r="F38146">
        <v>2</v>
      </c>
    </row>
    <row r="38147" spans="1:6" hidden="1" x14ac:dyDescent="0.2">
      <c r="A38147" t="s">
        <v>6</v>
      </c>
      <c r="B38147" s="6">
        <v>14.34</v>
      </c>
      <c r="C38147">
        <v>15.16</v>
      </c>
      <c r="D38147">
        <v>1011803</v>
      </c>
      <c r="E38147" s="1">
        <v>42409</v>
      </c>
      <c r="F38147">
        <v>2</v>
      </c>
    </row>
    <row r="38148" spans="1:6" hidden="1" x14ac:dyDescent="0.2">
      <c r="A38148" t="s">
        <v>6</v>
      </c>
      <c r="B38148" s="6">
        <v>14.34</v>
      </c>
      <c r="C38148">
        <v>15.16</v>
      </c>
      <c r="D38148">
        <v>1026687</v>
      </c>
      <c r="E38148" s="1">
        <v>42425</v>
      </c>
      <c r="F38148">
        <v>2</v>
      </c>
    </row>
    <row r="38149" spans="1:6" hidden="1" x14ac:dyDescent="0.2">
      <c r="A38149" t="s">
        <v>6</v>
      </c>
      <c r="B38149" s="6">
        <v>14.34</v>
      </c>
      <c r="C38149">
        <v>15.16</v>
      </c>
      <c r="D38149">
        <v>1029733</v>
      </c>
      <c r="E38149" s="1">
        <v>42427</v>
      </c>
      <c r="F38149">
        <v>2</v>
      </c>
    </row>
    <row r="38150" spans="1:6" hidden="1" x14ac:dyDescent="0.2">
      <c r="A38150" t="s">
        <v>6</v>
      </c>
      <c r="B38150" s="6">
        <v>14.34</v>
      </c>
      <c r="C38150">
        <v>15.16</v>
      </c>
      <c r="D38150">
        <v>1011687</v>
      </c>
      <c r="E38150" s="1">
        <v>42409</v>
      </c>
      <c r="F38150">
        <v>2</v>
      </c>
    </row>
    <row r="38151" spans="1:6" hidden="1" x14ac:dyDescent="0.2">
      <c r="A38151" t="s">
        <v>6</v>
      </c>
      <c r="B38151" s="6">
        <v>15.11</v>
      </c>
      <c r="C38151">
        <v>15.16</v>
      </c>
      <c r="D38151">
        <v>1014432</v>
      </c>
      <c r="E38151" s="1">
        <v>42411</v>
      </c>
      <c r="F38151">
        <v>2</v>
      </c>
    </row>
    <row r="38152" spans="1:6" hidden="1" x14ac:dyDescent="0.2">
      <c r="A38152" t="s">
        <v>6</v>
      </c>
      <c r="B38152" s="6">
        <v>13.69</v>
      </c>
      <c r="C38152">
        <v>15.17</v>
      </c>
      <c r="D38152">
        <v>1005306</v>
      </c>
      <c r="E38152" s="1">
        <v>42402</v>
      </c>
      <c r="F38152">
        <v>2</v>
      </c>
    </row>
    <row r="38153" spans="1:6" hidden="1" x14ac:dyDescent="0.2">
      <c r="A38153" t="s">
        <v>6</v>
      </c>
      <c r="B38153" s="6">
        <v>10.199999999999999</v>
      </c>
      <c r="C38153">
        <v>15.17</v>
      </c>
      <c r="D38153">
        <v>1004935</v>
      </c>
      <c r="E38153" s="1">
        <v>42402</v>
      </c>
      <c r="F38153">
        <v>2</v>
      </c>
    </row>
    <row r="38154" spans="1:6" hidden="1" x14ac:dyDescent="0.2">
      <c r="A38154" t="s">
        <v>6</v>
      </c>
      <c r="B38154" s="6">
        <v>14.71</v>
      </c>
      <c r="C38154">
        <v>15.17</v>
      </c>
      <c r="D38154">
        <v>1017842</v>
      </c>
      <c r="E38154" s="1">
        <v>42416</v>
      </c>
      <c r="F38154">
        <v>2</v>
      </c>
    </row>
    <row r="38155" spans="1:6" hidden="1" x14ac:dyDescent="0.2">
      <c r="A38155" t="s">
        <v>6</v>
      </c>
      <c r="B38155" s="6">
        <v>13.54</v>
      </c>
      <c r="C38155">
        <v>15.17</v>
      </c>
      <c r="D38155">
        <v>1019924</v>
      </c>
      <c r="E38155" s="1">
        <v>42417</v>
      </c>
      <c r="F38155">
        <v>2</v>
      </c>
    </row>
    <row r="38156" spans="1:6" hidden="1" x14ac:dyDescent="0.2">
      <c r="A38156" t="s">
        <v>6</v>
      </c>
      <c r="B38156" s="6">
        <v>13.69</v>
      </c>
      <c r="C38156">
        <v>15.17</v>
      </c>
      <c r="D38156">
        <v>1023662</v>
      </c>
      <c r="E38156" s="1">
        <v>42422</v>
      </c>
      <c r="F38156">
        <v>2</v>
      </c>
    </row>
    <row r="38157" spans="1:6" hidden="1" x14ac:dyDescent="0.2">
      <c r="A38157" t="s">
        <v>6</v>
      </c>
      <c r="B38157" s="6">
        <v>10.199999999999999</v>
      </c>
      <c r="C38157">
        <v>15.17</v>
      </c>
      <c r="D38157">
        <v>1011524</v>
      </c>
      <c r="E38157" s="1">
        <v>42409</v>
      </c>
      <c r="F38157">
        <v>2</v>
      </c>
    </row>
    <row r="38158" spans="1:6" hidden="1" x14ac:dyDescent="0.2">
      <c r="A38158" t="s">
        <v>6</v>
      </c>
      <c r="B38158" s="6">
        <v>15.13</v>
      </c>
      <c r="C38158">
        <v>15.18</v>
      </c>
      <c r="D38158">
        <v>1015741</v>
      </c>
      <c r="E38158" s="1">
        <v>42413</v>
      </c>
      <c r="F38158">
        <v>2</v>
      </c>
    </row>
    <row r="38159" spans="1:6" hidden="1" x14ac:dyDescent="0.2">
      <c r="A38159" t="s">
        <v>6</v>
      </c>
      <c r="B38159" s="6">
        <v>15.13</v>
      </c>
      <c r="C38159">
        <v>15.18</v>
      </c>
      <c r="D38159">
        <v>1024919</v>
      </c>
      <c r="E38159" s="1">
        <v>42423</v>
      </c>
      <c r="F38159">
        <v>2</v>
      </c>
    </row>
    <row r="38160" spans="1:6" hidden="1" x14ac:dyDescent="0.2">
      <c r="A38160" t="s">
        <v>6</v>
      </c>
      <c r="B38160" s="6">
        <v>15.13</v>
      </c>
      <c r="C38160">
        <v>15.18</v>
      </c>
      <c r="D38160">
        <v>1016295</v>
      </c>
      <c r="E38160" s="1">
        <v>42413</v>
      </c>
      <c r="F38160">
        <v>2</v>
      </c>
    </row>
    <row r="38161" spans="1:6" hidden="1" x14ac:dyDescent="0.2">
      <c r="A38161" t="s">
        <v>6</v>
      </c>
      <c r="B38161" s="6">
        <v>15.13</v>
      </c>
      <c r="C38161">
        <v>15.18</v>
      </c>
      <c r="D38161">
        <v>1009459</v>
      </c>
      <c r="E38161" s="1">
        <v>42406</v>
      </c>
      <c r="F38161">
        <v>2</v>
      </c>
    </row>
    <row r="38162" spans="1:6" hidden="1" x14ac:dyDescent="0.2">
      <c r="A38162" t="s">
        <v>6</v>
      </c>
      <c r="B38162" s="6">
        <v>15.13</v>
      </c>
      <c r="C38162">
        <v>15.18</v>
      </c>
      <c r="D38162">
        <v>1014829</v>
      </c>
      <c r="E38162" s="1">
        <v>42412</v>
      </c>
      <c r="F38162">
        <v>2</v>
      </c>
    </row>
    <row r="38163" spans="1:6" hidden="1" x14ac:dyDescent="0.2">
      <c r="A38163" t="s">
        <v>6</v>
      </c>
      <c r="B38163" s="6">
        <v>15.13</v>
      </c>
      <c r="C38163">
        <v>15.18</v>
      </c>
      <c r="D38163">
        <v>1011267</v>
      </c>
      <c r="E38163" s="1">
        <v>42409</v>
      </c>
      <c r="F38163">
        <v>2</v>
      </c>
    </row>
    <row r="38164" spans="1:6" hidden="1" x14ac:dyDescent="0.2">
      <c r="A38164" t="s">
        <v>6</v>
      </c>
      <c r="B38164" s="6">
        <v>15.13</v>
      </c>
      <c r="C38164">
        <v>15.18</v>
      </c>
      <c r="D38164">
        <v>1028320</v>
      </c>
      <c r="E38164" s="1">
        <v>42426</v>
      </c>
      <c r="F38164">
        <v>2</v>
      </c>
    </row>
    <row r="38165" spans="1:6" hidden="1" x14ac:dyDescent="0.2">
      <c r="A38165" t="s">
        <v>6</v>
      </c>
      <c r="B38165" s="6">
        <v>15.13</v>
      </c>
      <c r="C38165">
        <v>15.18</v>
      </c>
      <c r="D38165">
        <v>1025594</v>
      </c>
      <c r="E38165" s="1">
        <v>42424</v>
      </c>
      <c r="F38165">
        <v>2</v>
      </c>
    </row>
    <row r="38166" spans="1:6" hidden="1" x14ac:dyDescent="0.2">
      <c r="A38166" t="s">
        <v>6</v>
      </c>
      <c r="B38166" s="6">
        <v>15.13</v>
      </c>
      <c r="C38166">
        <v>15.18</v>
      </c>
      <c r="D38166">
        <v>1030540</v>
      </c>
      <c r="E38166" s="1">
        <v>42429</v>
      </c>
      <c r="F38166">
        <v>2</v>
      </c>
    </row>
    <row r="38167" spans="1:6" hidden="1" x14ac:dyDescent="0.2">
      <c r="A38167" t="s">
        <v>6</v>
      </c>
      <c r="B38167" s="6">
        <v>11.02</v>
      </c>
      <c r="C38167">
        <v>15.18</v>
      </c>
      <c r="D38167">
        <v>1020568</v>
      </c>
      <c r="E38167" s="1">
        <v>42418</v>
      </c>
      <c r="F38167">
        <v>2</v>
      </c>
    </row>
    <row r="38168" spans="1:6" hidden="1" x14ac:dyDescent="0.2">
      <c r="A38168" t="s">
        <v>6</v>
      </c>
      <c r="B38168" s="6">
        <v>15.13</v>
      </c>
      <c r="C38168">
        <v>15.18</v>
      </c>
      <c r="D38168">
        <v>1022958</v>
      </c>
      <c r="E38168" s="1">
        <v>42421</v>
      </c>
      <c r="F38168">
        <v>2</v>
      </c>
    </row>
    <row r="38169" spans="1:6" hidden="1" x14ac:dyDescent="0.2">
      <c r="A38169" t="s">
        <v>6</v>
      </c>
      <c r="B38169" s="6">
        <v>15.13</v>
      </c>
      <c r="C38169">
        <v>15.18</v>
      </c>
      <c r="D38169">
        <v>1004261</v>
      </c>
      <c r="E38169" s="1">
        <v>42401</v>
      </c>
      <c r="F38169">
        <v>2</v>
      </c>
    </row>
    <row r="38170" spans="1:6" x14ac:dyDescent="0.2">
      <c r="A38170" t="s">
        <v>6</v>
      </c>
      <c r="B38170">
        <v>15.13</v>
      </c>
      <c r="C38170" s="6">
        <v>15.18</v>
      </c>
      <c r="D38170">
        <v>1003043</v>
      </c>
      <c r="E38170" s="1">
        <v>42400</v>
      </c>
      <c r="F38170">
        <v>1</v>
      </c>
    </row>
    <row r="38171" spans="1:6" hidden="1" x14ac:dyDescent="0.2">
      <c r="A38171" t="s">
        <v>6</v>
      </c>
      <c r="B38171" s="6">
        <v>15.13</v>
      </c>
      <c r="C38171">
        <v>15.18</v>
      </c>
      <c r="D38171">
        <v>1016345</v>
      </c>
      <c r="E38171" s="1">
        <v>42413</v>
      </c>
      <c r="F38171">
        <v>2</v>
      </c>
    </row>
    <row r="38172" spans="1:6" hidden="1" x14ac:dyDescent="0.2">
      <c r="A38172" t="s">
        <v>6</v>
      </c>
      <c r="B38172" s="6">
        <v>15.13</v>
      </c>
      <c r="C38172">
        <v>15.18</v>
      </c>
      <c r="D38172">
        <v>1009830</v>
      </c>
      <c r="E38172" s="1">
        <v>42407</v>
      </c>
      <c r="F38172">
        <v>2</v>
      </c>
    </row>
    <row r="38173" spans="1:6" hidden="1" x14ac:dyDescent="0.2">
      <c r="A38173" t="s">
        <v>6</v>
      </c>
      <c r="B38173" s="6">
        <v>15.13</v>
      </c>
      <c r="C38173">
        <v>15.18</v>
      </c>
      <c r="D38173">
        <v>1012351</v>
      </c>
      <c r="E38173" s="1">
        <v>42409</v>
      </c>
      <c r="F38173">
        <v>2</v>
      </c>
    </row>
    <row r="38174" spans="1:6" hidden="1" x14ac:dyDescent="0.2">
      <c r="A38174" t="s">
        <v>6</v>
      </c>
      <c r="B38174" s="6">
        <v>15.13</v>
      </c>
      <c r="C38174">
        <v>15.18</v>
      </c>
      <c r="D38174">
        <v>1023652</v>
      </c>
      <c r="E38174" s="1">
        <v>42422</v>
      </c>
      <c r="F38174">
        <v>2</v>
      </c>
    </row>
    <row r="38175" spans="1:6" hidden="1" x14ac:dyDescent="0.2">
      <c r="A38175" t="s">
        <v>6</v>
      </c>
      <c r="B38175" s="6">
        <v>15.13</v>
      </c>
      <c r="C38175">
        <v>15.18</v>
      </c>
      <c r="D38175">
        <v>1024278</v>
      </c>
      <c r="E38175" s="1">
        <v>42423</v>
      </c>
      <c r="F38175">
        <v>2</v>
      </c>
    </row>
    <row r="38176" spans="1:6" hidden="1" x14ac:dyDescent="0.2">
      <c r="A38176" t="s">
        <v>6</v>
      </c>
      <c r="B38176" s="6">
        <v>15.13</v>
      </c>
      <c r="C38176">
        <v>15.18</v>
      </c>
      <c r="D38176">
        <v>1030217</v>
      </c>
      <c r="E38176" s="1">
        <v>42428</v>
      </c>
      <c r="F38176">
        <v>2</v>
      </c>
    </row>
    <row r="38177" spans="1:6" hidden="1" x14ac:dyDescent="0.2">
      <c r="A38177" t="s">
        <v>6</v>
      </c>
      <c r="B38177" s="6">
        <v>15.13</v>
      </c>
      <c r="C38177">
        <v>15.18</v>
      </c>
      <c r="D38177">
        <v>1011613</v>
      </c>
      <c r="E38177" s="1">
        <v>42409</v>
      </c>
      <c r="F38177">
        <v>2</v>
      </c>
    </row>
    <row r="38178" spans="1:6" hidden="1" x14ac:dyDescent="0.2">
      <c r="A38178" t="s">
        <v>6</v>
      </c>
      <c r="B38178" s="6">
        <v>15.13</v>
      </c>
      <c r="C38178">
        <v>15.18</v>
      </c>
      <c r="D38178">
        <v>1007506</v>
      </c>
      <c r="E38178" s="1">
        <v>42404</v>
      </c>
      <c r="F38178">
        <v>2</v>
      </c>
    </row>
    <row r="38179" spans="1:6" hidden="1" x14ac:dyDescent="0.2">
      <c r="A38179" t="s">
        <v>6</v>
      </c>
      <c r="B38179" s="6">
        <v>15.13</v>
      </c>
      <c r="C38179">
        <v>15.18</v>
      </c>
      <c r="D38179">
        <v>1021069</v>
      </c>
      <c r="E38179" s="1">
        <v>42418</v>
      </c>
      <c r="F38179">
        <v>2</v>
      </c>
    </row>
    <row r="38180" spans="1:6" hidden="1" x14ac:dyDescent="0.2">
      <c r="A38180" t="s">
        <v>6</v>
      </c>
      <c r="B38180" s="6">
        <v>15.13</v>
      </c>
      <c r="C38180">
        <v>15.18</v>
      </c>
      <c r="D38180">
        <v>1011776</v>
      </c>
      <c r="E38180" s="1">
        <v>42409</v>
      </c>
      <c r="F38180">
        <v>2</v>
      </c>
    </row>
    <row r="38181" spans="1:6" hidden="1" x14ac:dyDescent="0.2">
      <c r="A38181" t="s">
        <v>6</v>
      </c>
      <c r="B38181" s="6">
        <v>15.13</v>
      </c>
      <c r="C38181">
        <v>15.18</v>
      </c>
      <c r="D38181">
        <v>1026001</v>
      </c>
      <c r="E38181" s="1">
        <v>42424</v>
      </c>
      <c r="F38181">
        <v>2</v>
      </c>
    </row>
    <row r="38182" spans="1:6" hidden="1" x14ac:dyDescent="0.2">
      <c r="A38182" t="s">
        <v>6</v>
      </c>
      <c r="B38182" s="6">
        <v>15.13</v>
      </c>
      <c r="C38182">
        <v>15.18</v>
      </c>
      <c r="D38182">
        <v>1007136</v>
      </c>
      <c r="E38182" s="1">
        <v>42404</v>
      </c>
      <c r="F38182">
        <v>2</v>
      </c>
    </row>
    <row r="38183" spans="1:6" hidden="1" x14ac:dyDescent="0.2">
      <c r="A38183" t="s">
        <v>6</v>
      </c>
      <c r="B38183" s="6">
        <v>15.13</v>
      </c>
      <c r="C38183">
        <v>15.18</v>
      </c>
      <c r="D38183">
        <v>1014184</v>
      </c>
      <c r="E38183" s="1">
        <v>42411</v>
      </c>
      <c r="F38183">
        <v>2</v>
      </c>
    </row>
    <row r="38184" spans="1:6" x14ac:dyDescent="0.2">
      <c r="A38184" t="s">
        <v>6</v>
      </c>
      <c r="B38184">
        <v>15.32</v>
      </c>
      <c r="C38184" s="6">
        <v>15.18</v>
      </c>
      <c r="D38184">
        <v>1002892</v>
      </c>
      <c r="E38184" s="1">
        <v>42399</v>
      </c>
      <c r="F38184">
        <v>1</v>
      </c>
    </row>
    <row r="38185" spans="1:6" hidden="1" x14ac:dyDescent="0.2">
      <c r="A38185" t="s">
        <v>6</v>
      </c>
      <c r="B38185" s="6">
        <v>15.13</v>
      </c>
      <c r="C38185">
        <v>15.18</v>
      </c>
      <c r="D38185">
        <v>1030099</v>
      </c>
      <c r="E38185" s="1">
        <v>42428</v>
      </c>
      <c r="F38185">
        <v>2</v>
      </c>
    </row>
    <row r="38186" spans="1:6" hidden="1" x14ac:dyDescent="0.2">
      <c r="A38186" t="s">
        <v>6</v>
      </c>
      <c r="B38186" s="6">
        <v>15.13</v>
      </c>
      <c r="C38186">
        <v>15.18</v>
      </c>
      <c r="D38186">
        <v>1031070</v>
      </c>
      <c r="E38186" s="1">
        <v>42429</v>
      </c>
      <c r="F38186">
        <v>2</v>
      </c>
    </row>
    <row r="38187" spans="1:6" x14ac:dyDescent="0.2">
      <c r="A38187" t="s">
        <v>6</v>
      </c>
      <c r="B38187">
        <v>15.13</v>
      </c>
      <c r="C38187" s="6">
        <v>15.18</v>
      </c>
      <c r="D38187">
        <v>1003315</v>
      </c>
      <c r="E38187" s="1">
        <v>42400</v>
      </c>
      <c r="F38187">
        <v>1</v>
      </c>
    </row>
    <row r="38188" spans="1:6" hidden="1" x14ac:dyDescent="0.2">
      <c r="A38188" t="s">
        <v>6</v>
      </c>
      <c r="B38188" s="6">
        <v>15.13</v>
      </c>
      <c r="C38188">
        <v>15.18</v>
      </c>
      <c r="D38188">
        <v>1019950</v>
      </c>
      <c r="E38188" s="1">
        <v>42418</v>
      </c>
      <c r="F38188">
        <v>2</v>
      </c>
    </row>
    <row r="38189" spans="1:6" hidden="1" x14ac:dyDescent="0.2">
      <c r="A38189" t="s">
        <v>6</v>
      </c>
      <c r="B38189" s="6">
        <v>15.13</v>
      </c>
      <c r="C38189">
        <v>15.18</v>
      </c>
      <c r="D38189">
        <v>1015592</v>
      </c>
      <c r="E38189" s="1">
        <v>42413</v>
      </c>
      <c r="F38189">
        <v>2</v>
      </c>
    </row>
    <row r="38190" spans="1:6" hidden="1" x14ac:dyDescent="0.2">
      <c r="A38190" t="s">
        <v>6</v>
      </c>
      <c r="B38190" s="6">
        <v>15.13</v>
      </c>
      <c r="C38190">
        <v>15.18</v>
      </c>
      <c r="D38190">
        <v>1027142</v>
      </c>
      <c r="E38190" s="1">
        <v>42425</v>
      </c>
      <c r="F38190">
        <v>2</v>
      </c>
    </row>
    <row r="38191" spans="1:6" x14ac:dyDescent="0.2">
      <c r="A38191" t="s">
        <v>6</v>
      </c>
      <c r="B38191">
        <v>15.13</v>
      </c>
      <c r="C38191" s="6">
        <v>15.18</v>
      </c>
      <c r="D38191">
        <v>1003191</v>
      </c>
      <c r="E38191" s="1">
        <v>42400</v>
      </c>
      <c r="F38191">
        <v>1</v>
      </c>
    </row>
    <row r="38192" spans="1:6" hidden="1" x14ac:dyDescent="0.2">
      <c r="A38192" t="s">
        <v>6</v>
      </c>
      <c r="B38192" s="6">
        <v>11.02</v>
      </c>
      <c r="C38192">
        <v>15.18</v>
      </c>
      <c r="D38192">
        <v>1021010</v>
      </c>
      <c r="E38192" s="1">
        <v>42418</v>
      </c>
      <c r="F38192">
        <v>2</v>
      </c>
    </row>
    <row r="38193" spans="1:6" hidden="1" x14ac:dyDescent="0.2">
      <c r="A38193" t="s">
        <v>6</v>
      </c>
      <c r="B38193" s="6">
        <v>15.13</v>
      </c>
      <c r="C38193">
        <v>15.18</v>
      </c>
      <c r="D38193">
        <v>1017686</v>
      </c>
      <c r="E38193" s="1">
        <v>42415</v>
      </c>
      <c r="F38193">
        <v>2</v>
      </c>
    </row>
    <row r="38194" spans="1:6" hidden="1" x14ac:dyDescent="0.2">
      <c r="A38194" t="s">
        <v>6</v>
      </c>
      <c r="B38194" s="6">
        <v>15.13</v>
      </c>
      <c r="C38194">
        <v>15.18</v>
      </c>
      <c r="D38194">
        <v>1013219</v>
      </c>
      <c r="E38194" s="1">
        <v>42410</v>
      </c>
      <c r="F38194">
        <v>2</v>
      </c>
    </row>
    <row r="38195" spans="1:6" hidden="1" x14ac:dyDescent="0.2">
      <c r="A38195" t="s">
        <v>6</v>
      </c>
      <c r="B38195" s="6">
        <v>36.630000000000003</v>
      </c>
      <c r="C38195">
        <v>15.18</v>
      </c>
      <c r="D38195">
        <v>1006619</v>
      </c>
      <c r="E38195" s="1">
        <v>42403</v>
      </c>
      <c r="F38195">
        <v>2</v>
      </c>
    </row>
    <row r="38196" spans="1:6" hidden="1" x14ac:dyDescent="0.2">
      <c r="A38196" t="s">
        <v>6</v>
      </c>
      <c r="B38196" s="6">
        <v>15.13</v>
      </c>
      <c r="C38196">
        <v>15.18</v>
      </c>
      <c r="D38196">
        <v>1008538</v>
      </c>
      <c r="E38196" s="1">
        <v>42405</v>
      </c>
      <c r="F38196">
        <v>2</v>
      </c>
    </row>
    <row r="38197" spans="1:6" hidden="1" x14ac:dyDescent="0.2">
      <c r="A38197" t="s">
        <v>6</v>
      </c>
      <c r="B38197" s="6">
        <v>15.13</v>
      </c>
      <c r="C38197">
        <v>15.18</v>
      </c>
      <c r="D38197">
        <v>1008971</v>
      </c>
      <c r="E38197" s="1">
        <v>42406</v>
      </c>
      <c r="F38197">
        <v>2</v>
      </c>
    </row>
    <row r="38198" spans="1:6" hidden="1" x14ac:dyDescent="0.2">
      <c r="A38198" t="s">
        <v>6</v>
      </c>
      <c r="B38198" s="6">
        <v>15.13</v>
      </c>
      <c r="C38198">
        <v>15.18</v>
      </c>
      <c r="D38198">
        <v>1010845</v>
      </c>
      <c r="E38198" s="1">
        <v>42408</v>
      </c>
      <c r="F38198">
        <v>2</v>
      </c>
    </row>
    <row r="38199" spans="1:6" hidden="1" x14ac:dyDescent="0.2">
      <c r="A38199" t="s">
        <v>6</v>
      </c>
      <c r="B38199" s="6">
        <v>15.13</v>
      </c>
      <c r="C38199">
        <v>15.18</v>
      </c>
      <c r="D38199">
        <v>1012274</v>
      </c>
      <c r="E38199" s="1">
        <v>42409</v>
      </c>
      <c r="F38199">
        <v>2</v>
      </c>
    </row>
    <row r="38200" spans="1:6" hidden="1" x14ac:dyDescent="0.2">
      <c r="A38200" t="s">
        <v>6</v>
      </c>
      <c r="B38200" s="6">
        <v>15.13</v>
      </c>
      <c r="C38200">
        <v>15.18</v>
      </c>
      <c r="D38200">
        <v>1024579</v>
      </c>
      <c r="E38200" s="1">
        <v>42423</v>
      </c>
      <c r="F38200">
        <v>2</v>
      </c>
    </row>
    <row r="38201" spans="1:6" hidden="1" x14ac:dyDescent="0.2">
      <c r="A38201" t="s">
        <v>6</v>
      </c>
      <c r="B38201" s="6">
        <v>15.13</v>
      </c>
      <c r="C38201">
        <v>15.18</v>
      </c>
      <c r="D38201">
        <v>1030155</v>
      </c>
      <c r="E38201" s="1">
        <v>42428</v>
      </c>
      <c r="F38201">
        <v>2</v>
      </c>
    </row>
    <row r="38202" spans="1:6" hidden="1" x14ac:dyDescent="0.2">
      <c r="A38202" t="s">
        <v>6</v>
      </c>
      <c r="B38202" s="6">
        <v>15.13</v>
      </c>
      <c r="C38202">
        <v>15.18</v>
      </c>
      <c r="D38202">
        <v>1016542</v>
      </c>
      <c r="E38202" s="1">
        <v>42414</v>
      </c>
      <c r="F38202">
        <v>2</v>
      </c>
    </row>
    <row r="38203" spans="1:6" x14ac:dyDescent="0.2">
      <c r="A38203" t="s">
        <v>6</v>
      </c>
      <c r="B38203">
        <v>15.13</v>
      </c>
      <c r="C38203" s="6">
        <v>15.18</v>
      </c>
      <c r="D38203">
        <v>1003096</v>
      </c>
      <c r="E38203" s="1">
        <v>42400</v>
      </c>
      <c r="F38203">
        <v>1</v>
      </c>
    </row>
    <row r="38204" spans="1:6" hidden="1" x14ac:dyDescent="0.2">
      <c r="A38204" t="s">
        <v>6</v>
      </c>
      <c r="B38204" s="6">
        <v>15.13</v>
      </c>
      <c r="C38204">
        <v>15.18</v>
      </c>
      <c r="D38204">
        <v>1022466</v>
      </c>
      <c r="E38204" s="1">
        <v>42420</v>
      </c>
      <c r="F38204">
        <v>2</v>
      </c>
    </row>
    <row r="38205" spans="1:6" hidden="1" x14ac:dyDescent="0.2">
      <c r="A38205" t="s">
        <v>6</v>
      </c>
      <c r="B38205" s="6">
        <v>15.13</v>
      </c>
      <c r="C38205">
        <v>15.18</v>
      </c>
      <c r="D38205">
        <v>1016416</v>
      </c>
      <c r="E38205" s="1">
        <v>42414</v>
      </c>
      <c r="F38205">
        <v>2</v>
      </c>
    </row>
    <row r="38206" spans="1:6" hidden="1" x14ac:dyDescent="0.2">
      <c r="A38206" t="s">
        <v>6</v>
      </c>
      <c r="B38206" s="6">
        <v>15.13</v>
      </c>
      <c r="C38206">
        <v>15.18</v>
      </c>
      <c r="D38206">
        <v>1012652</v>
      </c>
      <c r="E38206" s="1">
        <v>42409</v>
      </c>
      <c r="F38206">
        <v>2</v>
      </c>
    </row>
    <row r="38207" spans="1:6" hidden="1" x14ac:dyDescent="0.2">
      <c r="A38207" t="s">
        <v>6</v>
      </c>
      <c r="B38207" s="6">
        <v>15.13</v>
      </c>
      <c r="C38207">
        <v>15.18</v>
      </c>
      <c r="D38207">
        <v>1014915</v>
      </c>
      <c r="E38207" s="1">
        <v>42412</v>
      </c>
      <c r="F38207">
        <v>2</v>
      </c>
    </row>
    <row r="38208" spans="1:6" hidden="1" x14ac:dyDescent="0.2">
      <c r="A38208" t="s">
        <v>6</v>
      </c>
      <c r="B38208" s="6">
        <v>15.13</v>
      </c>
      <c r="C38208">
        <v>15.18</v>
      </c>
      <c r="D38208">
        <v>1012045</v>
      </c>
      <c r="E38208" s="1">
        <v>42409</v>
      </c>
      <c r="F38208">
        <v>2</v>
      </c>
    </row>
    <row r="38209" spans="1:6" hidden="1" x14ac:dyDescent="0.2">
      <c r="A38209" t="s">
        <v>6</v>
      </c>
      <c r="B38209" s="6">
        <v>15.14</v>
      </c>
      <c r="C38209">
        <v>15.19</v>
      </c>
      <c r="D38209">
        <v>1019333</v>
      </c>
      <c r="E38209" s="1">
        <v>42417</v>
      </c>
      <c r="F38209">
        <v>2</v>
      </c>
    </row>
    <row r="38210" spans="1:6" hidden="1" x14ac:dyDescent="0.2">
      <c r="A38210" t="s">
        <v>6</v>
      </c>
      <c r="B38210" s="6">
        <v>16.14</v>
      </c>
      <c r="C38210">
        <v>15.19</v>
      </c>
      <c r="D38210">
        <v>1026052</v>
      </c>
      <c r="E38210" s="1">
        <v>42424</v>
      </c>
      <c r="F38210">
        <v>2</v>
      </c>
    </row>
    <row r="38211" spans="1:6" hidden="1" x14ac:dyDescent="0.2">
      <c r="A38211" t="s">
        <v>6</v>
      </c>
      <c r="B38211" s="6">
        <v>12.58</v>
      </c>
      <c r="C38211">
        <v>15.2</v>
      </c>
      <c r="D38211">
        <v>1011422</v>
      </c>
      <c r="E38211" s="1">
        <v>42409</v>
      </c>
      <c r="F38211">
        <v>2</v>
      </c>
    </row>
    <row r="38212" spans="1:6" hidden="1" x14ac:dyDescent="0.2">
      <c r="A38212" t="s">
        <v>6</v>
      </c>
      <c r="B38212" s="6">
        <v>19.22</v>
      </c>
      <c r="C38212">
        <v>15.2</v>
      </c>
      <c r="D38212">
        <v>1005174</v>
      </c>
      <c r="E38212" s="1">
        <v>42402</v>
      </c>
      <c r="F38212">
        <v>2</v>
      </c>
    </row>
    <row r="38213" spans="1:6" hidden="1" x14ac:dyDescent="0.2">
      <c r="A38213" t="s">
        <v>6</v>
      </c>
      <c r="B38213" s="6">
        <v>15.14</v>
      </c>
      <c r="C38213">
        <v>15.2</v>
      </c>
      <c r="D38213">
        <v>1006004</v>
      </c>
      <c r="E38213" s="1">
        <v>42403</v>
      </c>
      <c r="F38213">
        <v>2</v>
      </c>
    </row>
    <row r="38214" spans="1:6" hidden="1" x14ac:dyDescent="0.2">
      <c r="A38214" t="s">
        <v>6</v>
      </c>
      <c r="B38214" s="6">
        <v>16.440000000000001</v>
      </c>
      <c r="C38214">
        <v>15.2</v>
      </c>
      <c r="D38214">
        <v>1004530</v>
      </c>
      <c r="E38214" s="1">
        <v>42402</v>
      </c>
      <c r="F38214">
        <v>2</v>
      </c>
    </row>
    <row r="38215" spans="1:6" hidden="1" x14ac:dyDescent="0.2">
      <c r="A38215" t="s">
        <v>6</v>
      </c>
      <c r="B38215" s="6">
        <v>12.59</v>
      </c>
      <c r="C38215">
        <v>15.2</v>
      </c>
      <c r="D38215">
        <v>1013785</v>
      </c>
      <c r="E38215" s="1">
        <v>42411</v>
      </c>
      <c r="F38215">
        <v>2</v>
      </c>
    </row>
    <row r="38216" spans="1:6" hidden="1" x14ac:dyDescent="0.2">
      <c r="A38216" t="s">
        <v>6</v>
      </c>
      <c r="B38216" s="6">
        <v>13.96</v>
      </c>
      <c r="C38216">
        <v>15.2</v>
      </c>
      <c r="D38216">
        <v>1022373</v>
      </c>
      <c r="E38216" s="1">
        <v>42420</v>
      </c>
      <c r="F38216">
        <v>2</v>
      </c>
    </row>
    <row r="38217" spans="1:6" hidden="1" x14ac:dyDescent="0.2">
      <c r="A38217" t="s">
        <v>6</v>
      </c>
      <c r="B38217" s="6">
        <v>13.94</v>
      </c>
      <c r="C38217">
        <v>15.2</v>
      </c>
      <c r="D38217">
        <v>1008615</v>
      </c>
      <c r="E38217" s="1">
        <v>42405</v>
      </c>
      <c r="F38217">
        <v>2</v>
      </c>
    </row>
    <row r="38218" spans="1:6" hidden="1" x14ac:dyDescent="0.2">
      <c r="A38218" t="s">
        <v>6</v>
      </c>
      <c r="B38218" s="6">
        <v>12.58</v>
      </c>
      <c r="C38218">
        <v>15.2</v>
      </c>
      <c r="D38218">
        <v>1011357</v>
      </c>
      <c r="E38218" s="1">
        <v>42409</v>
      </c>
      <c r="F38218">
        <v>2</v>
      </c>
    </row>
    <row r="38219" spans="1:6" hidden="1" x14ac:dyDescent="0.2">
      <c r="A38219" t="s">
        <v>6</v>
      </c>
      <c r="B38219" s="6">
        <v>11.32</v>
      </c>
      <c r="C38219">
        <v>15.2</v>
      </c>
      <c r="D38219">
        <v>1018434</v>
      </c>
      <c r="E38219" s="1">
        <v>42416</v>
      </c>
      <c r="F38219">
        <v>2</v>
      </c>
    </row>
    <row r="38220" spans="1:6" hidden="1" x14ac:dyDescent="0.2">
      <c r="A38220" t="s">
        <v>6</v>
      </c>
      <c r="B38220" s="6">
        <v>12.59</v>
      </c>
      <c r="C38220">
        <v>15.2</v>
      </c>
      <c r="D38220">
        <v>1025937</v>
      </c>
      <c r="E38220" s="1">
        <v>42424</v>
      </c>
      <c r="F38220">
        <v>2</v>
      </c>
    </row>
    <row r="38221" spans="1:6" x14ac:dyDescent="0.2">
      <c r="A38221" t="s">
        <v>6</v>
      </c>
      <c r="B38221">
        <v>13.94</v>
      </c>
      <c r="C38221" s="6">
        <v>15.2</v>
      </c>
      <c r="D38221">
        <v>1003056</v>
      </c>
      <c r="E38221" s="1">
        <v>42400</v>
      </c>
      <c r="F38221">
        <v>1</v>
      </c>
    </row>
    <row r="38222" spans="1:6" hidden="1" x14ac:dyDescent="0.2">
      <c r="A38222" t="s">
        <v>6</v>
      </c>
      <c r="B38222" s="6">
        <v>13.94</v>
      </c>
      <c r="C38222">
        <v>15.2</v>
      </c>
      <c r="D38222">
        <v>1021656</v>
      </c>
      <c r="E38222" s="1">
        <v>42419</v>
      </c>
      <c r="F38222">
        <v>2</v>
      </c>
    </row>
    <row r="38223" spans="1:6" hidden="1" x14ac:dyDescent="0.2">
      <c r="A38223" t="s">
        <v>6</v>
      </c>
      <c r="B38223" s="6">
        <v>12.59</v>
      </c>
      <c r="C38223">
        <v>15.2</v>
      </c>
      <c r="D38223">
        <v>1024461</v>
      </c>
      <c r="E38223" s="1">
        <v>42423</v>
      </c>
      <c r="F38223">
        <v>2</v>
      </c>
    </row>
    <row r="38224" spans="1:6" hidden="1" x14ac:dyDescent="0.2">
      <c r="A38224" t="s">
        <v>6</v>
      </c>
      <c r="B38224" s="6">
        <v>12.58</v>
      </c>
      <c r="C38224">
        <v>15.2</v>
      </c>
      <c r="D38224">
        <v>1011700</v>
      </c>
      <c r="E38224" s="1">
        <v>42409</v>
      </c>
      <c r="F38224">
        <v>2</v>
      </c>
    </row>
    <row r="38225" spans="1:6" hidden="1" x14ac:dyDescent="0.2">
      <c r="A38225" t="s">
        <v>6</v>
      </c>
      <c r="B38225" s="6">
        <v>12.58</v>
      </c>
      <c r="C38225">
        <v>15.2</v>
      </c>
      <c r="D38225">
        <v>1030123</v>
      </c>
      <c r="E38225" s="1">
        <v>42428</v>
      </c>
      <c r="F38225">
        <v>2</v>
      </c>
    </row>
    <row r="38226" spans="1:6" hidden="1" x14ac:dyDescent="0.2">
      <c r="A38226" t="s">
        <v>6</v>
      </c>
      <c r="B38226" s="6">
        <v>11.32</v>
      </c>
      <c r="C38226">
        <v>15.2</v>
      </c>
      <c r="D38226">
        <v>1004191</v>
      </c>
      <c r="E38226" s="1">
        <v>42401</v>
      </c>
      <c r="F38226">
        <v>2</v>
      </c>
    </row>
    <row r="38227" spans="1:6" hidden="1" x14ac:dyDescent="0.2">
      <c r="A38227" t="s">
        <v>6</v>
      </c>
      <c r="B38227" s="6">
        <v>12.58</v>
      </c>
      <c r="C38227">
        <v>15.2</v>
      </c>
      <c r="D38227">
        <v>1017489</v>
      </c>
      <c r="E38227" s="1">
        <v>42415</v>
      </c>
      <c r="F38227">
        <v>2</v>
      </c>
    </row>
    <row r="38228" spans="1:6" hidden="1" x14ac:dyDescent="0.2">
      <c r="A38228" t="s">
        <v>6</v>
      </c>
      <c r="B38228" s="6">
        <v>12.59</v>
      </c>
      <c r="C38228">
        <v>15.2</v>
      </c>
      <c r="D38228">
        <v>1027346</v>
      </c>
      <c r="E38228" s="1">
        <v>42425</v>
      </c>
      <c r="F38228">
        <v>2</v>
      </c>
    </row>
    <row r="38229" spans="1:6" hidden="1" x14ac:dyDescent="0.2">
      <c r="A38229" t="s">
        <v>6</v>
      </c>
      <c r="B38229" s="6">
        <v>13.94</v>
      </c>
      <c r="C38229">
        <v>15.2</v>
      </c>
      <c r="D38229">
        <v>1010246</v>
      </c>
      <c r="E38229" s="1">
        <v>42407</v>
      </c>
      <c r="F38229">
        <v>2</v>
      </c>
    </row>
    <row r="38230" spans="1:6" hidden="1" x14ac:dyDescent="0.2">
      <c r="A38230" t="s">
        <v>6</v>
      </c>
      <c r="B38230" s="6">
        <v>12.58</v>
      </c>
      <c r="C38230">
        <v>15.2</v>
      </c>
      <c r="D38230">
        <v>1022894</v>
      </c>
      <c r="E38230" s="1">
        <v>42421</v>
      </c>
      <c r="F38230">
        <v>2</v>
      </c>
    </row>
    <row r="38231" spans="1:6" hidden="1" x14ac:dyDescent="0.2">
      <c r="A38231" t="s">
        <v>6</v>
      </c>
      <c r="B38231" s="6">
        <v>12.58</v>
      </c>
      <c r="C38231">
        <v>15.2</v>
      </c>
      <c r="D38231">
        <v>1022623</v>
      </c>
      <c r="E38231" s="1">
        <v>42420</v>
      </c>
      <c r="F38231">
        <v>2</v>
      </c>
    </row>
    <row r="38232" spans="1:6" hidden="1" x14ac:dyDescent="0.2">
      <c r="A38232" t="s">
        <v>6</v>
      </c>
      <c r="B38232" s="6">
        <v>15.14</v>
      </c>
      <c r="C38232">
        <v>15.2</v>
      </c>
      <c r="D38232">
        <v>1031081</v>
      </c>
      <c r="E38232" s="1">
        <v>42429</v>
      </c>
      <c r="F38232">
        <v>2</v>
      </c>
    </row>
    <row r="38233" spans="1:6" hidden="1" x14ac:dyDescent="0.2">
      <c r="A38233" t="s">
        <v>6</v>
      </c>
      <c r="B38233" s="6">
        <v>15.14</v>
      </c>
      <c r="C38233">
        <v>15.2</v>
      </c>
      <c r="D38233">
        <v>1022890</v>
      </c>
      <c r="E38233" s="1">
        <v>42421</v>
      </c>
      <c r="F38233">
        <v>2</v>
      </c>
    </row>
    <row r="38234" spans="1:6" hidden="1" x14ac:dyDescent="0.2">
      <c r="A38234" t="s">
        <v>6</v>
      </c>
      <c r="B38234" s="6">
        <v>15.14</v>
      </c>
      <c r="C38234">
        <v>15.2</v>
      </c>
      <c r="D38234">
        <v>1007601</v>
      </c>
      <c r="E38234" s="1">
        <v>42404</v>
      </c>
      <c r="F38234">
        <v>2</v>
      </c>
    </row>
    <row r="38235" spans="1:6" hidden="1" x14ac:dyDescent="0.2">
      <c r="A38235" t="s">
        <v>6</v>
      </c>
      <c r="B38235" s="6">
        <v>13.96</v>
      </c>
      <c r="C38235">
        <v>15.2</v>
      </c>
      <c r="D38235">
        <v>1016592</v>
      </c>
      <c r="E38235" s="1">
        <v>42414</v>
      </c>
      <c r="F38235">
        <v>2</v>
      </c>
    </row>
    <row r="38236" spans="1:6" x14ac:dyDescent="0.2">
      <c r="A38236" t="s">
        <v>6</v>
      </c>
      <c r="B38236">
        <v>14.18</v>
      </c>
      <c r="C38236" s="6">
        <v>15.21</v>
      </c>
      <c r="D38236">
        <v>976815</v>
      </c>
      <c r="E38236" s="1">
        <v>42373</v>
      </c>
      <c r="F38236">
        <v>1</v>
      </c>
    </row>
    <row r="38237" spans="1:6" x14ac:dyDescent="0.2">
      <c r="A38237" t="s">
        <v>6</v>
      </c>
      <c r="B38237">
        <v>13.72</v>
      </c>
      <c r="C38237" s="6">
        <v>15.21</v>
      </c>
      <c r="D38237">
        <v>999050</v>
      </c>
      <c r="E38237" s="1">
        <v>42396</v>
      </c>
      <c r="F38237">
        <v>1</v>
      </c>
    </row>
    <row r="38238" spans="1:6" x14ac:dyDescent="0.2">
      <c r="A38238" t="s">
        <v>6</v>
      </c>
      <c r="B38238">
        <v>13.72</v>
      </c>
      <c r="C38238" s="6">
        <v>15.21</v>
      </c>
      <c r="D38238">
        <v>999778</v>
      </c>
      <c r="E38238" s="1">
        <v>42396</v>
      </c>
      <c r="F38238">
        <v>1</v>
      </c>
    </row>
    <row r="38239" spans="1:6" x14ac:dyDescent="0.2">
      <c r="A38239" t="s">
        <v>6</v>
      </c>
      <c r="B38239">
        <v>13.72</v>
      </c>
      <c r="C38239" s="6">
        <v>15.21</v>
      </c>
      <c r="D38239">
        <v>991524</v>
      </c>
      <c r="E38239" s="1">
        <v>42387</v>
      </c>
      <c r="F38239">
        <v>1</v>
      </c>
    </row>
    <row r="38240" spans="1:6" hidden="1" x14ac:dyDescent="0.2">
      <c r="A38240" t="s">
        <v>6</v>
      </c>
      <c r="B38240" s="6">
        <v>15.13</v>
      </c>
      <c r="C38240">
        <v>15.23</v>
      </c>
      <c r="D38240">
        <v>1019340</v>
      </c>
      <c r="E38240" s="1">
        <v>42417</v>
      </c>
      <c r="F38240">
        <v>2</v>
      </c>
    </row>
    <row r="38241" spans="1:6" x14ac:dyDescent="0.2">
      <c r="A38241" t="s">
        <v>6</v>
      </c>
      <c r="B38241">
        <v>11.66</v>
      </c>
      <c r="C38241" s="6">
        <v>15.34</v>
      </c>
      <c r="D38241">
        <v>992092</v>
      </c>
      <c r="E38241" s="1">
        <v>42388</v>
      </c>
      <c r="F38241">
        <v>1</v>
      </c>
    </row>
    <row r="38242" spans="1:6" x14ac:dyDescent="0.2">
      <c r="A38242" t="s">
        <v>6</v>
      </c>
      <c r="B38242">
        <v>14.51</v>
      </c>
      <c r="C38242" s="6">
        <v>15.34</v>
      </c>
      <c r="D38242">
        <v>981258</v>
      </c>
      <c r="E38242" s="1">
        <v>42377</v>
      </c>
      <c r="F38242">
        <v>1</v>
      </c>
    </row>
    <row r="38243" spans="1:6" x14ac:dyDescent="0.2">
      <c r="A38243" t="s">
        <v>6</v>
      </c>
      <c r="B38243">
        <v>14.51</v>
      </c>
      <c r="C38243" s="6">
        <v>15.34</v>
      </c>
      <c r="D38243">
        <v>998006</v>
      </c>
      <c r="E38243" s="1">
        <v>42395</v>
      </c>
      <c r="F38243">
        <v>1</v>
      </c>
    </row>
    <row r="38244" spans="1:6" x14ac:dyDescent="0.2">
      <c r="A38244" t="s">
        <v>6</v>
      </c>
      <c r="B38244">
        <v>14.51</v>
      </c>
      <c r="C38244" s="6">
        <v>15.34</v>
      </c>
      <c r="D38244">
        <v>989911</v>
      </c>
      <c r="E38244" s="1">
        <v>42385</v>
      </c>
      <c r="F38244">
        <v>1</v>
      </c>
    </row>
    <row r="38245" spans="1:6" x14ac:dyDescent="0.2">
      <c r="A38245" t="s">
        <v>6</v>
      </c>
      <c r="B38245">
        <v>14.51</v>
      </c>
      <c r="C38245" s="6">
        <v>15.34</v>
      </c>
      <c r="D38245">
        <v>991156</v>
      </c>
      <c r="E38245" s="1">
        <v>42387</v>
      </c>
      <c r="F38245">
        <v>1</v>
      </c>
    </row>
    <row r="38246" spans="1:6" x14ac:dyDescent="0.2">
      <c r="A38246" t="s">
        <v>6</v>
      </c>
      <c r="B38246">
        <v>11.66</v>
      </c>
      <c r="C38246" s="6">
        <v>15.34</v>
      </c>
      <c r="D38246">
        <v>979133</v>
      </c>
      <c r="E38246" s="1">
        <v>42375</v>
      </c>
      <c r="F38246">
        <v>1</v>
      </c>
    </row>
    <row r="38247" spans="1:6" x14ac:dyDescent="0.2">
      <c r="A38247" t="s">
        <v>6</v>
      </c>
      <c r="B38247">
        <v>11.66</v>
      </c>
      <c r="C38247" s="6">
        <v>15.34</v>
      </c>
      <c r="D38247">
        <v>985305</v>
      </c>
      <c r="E38247" s="1">
        <v>42380</v>
      </c>
      <c r="F38247">
        <v>1</v>
      </c>
    </row>
    <row r="38248" spans="1:6" hidden="1" x14ac:dyDescent="0.2">
      <c r="A38248" t="s">
        <v>6</v>
      </c>
      <c r="B38248" s="6">
        <v>14.34</v>
      </c>
      <c r="C38248">
        <v>15.34</v>
      </c>
      <c r="D38248">
        <v>1003647</v>
      </c>
      <c r="E38248" s="1">
        <v>42401</v>
      </c>
      <c r="F38248">
        <v>2</v>
      </c>
    </row>
    <row r="38249" spans="1:6" x14ac:dyDescent="0.2">
      <c r="A38249" t="s">
        <v>6</v>
      </c>
      <c r="B38249">
        <v>14.51</v>
      </c>
      <c r="C38249" s="6">
        <v>15.34</v>
      </c>
      <c r="D38249">
        <v>982995</v>
      </c>
      <c r="E38249" s="1">
        <v>42378</v>
      </c>
      <c r="F38249">
        <v>1</v>
      </c>
    </row>
    <row r="38250" spans="1:6" x14ac:dyDescent="0.2">
      <c r="A38250" t="s">
        <v>6</v>
      </c>
      <c r="B38250">
        <v>11.66</v>
      </c>
      <c r="C38250" s="6">
        <v>15.34</v>
      </c>
      <c r="D38250">
        <v>995841</v>
      </c>
      <c r="E38250" s="1">
        <v>42393</v>
      </c>
      <c r="F38250">
        <v>1</v>
      </c>
    </row>
    <row r="38251" spans="1:6" x14ac:dyDescent="0.2">
      <c r="A38251" t="s">
        <v>6</v>
      </c>
      <c r="B38251">
        <v>15.29</v>
      </c>
      <c r="C38251" s="6">
        <v>15.34</v>
      </c>
      <c r="D38251">
        <v>979095</v>
      </c>
      <c r="E38251" s="1">
        <v>42375</v>
      </c>
      <c r="F38251">
        <v>1</v>
      </c>
    </row>
    <row r="38252" spans="1:6" x14ac:dyDescent="0.2">
      <c r="A38252" t="s">
        <v>6</v>
      </c>
      <c r="B38252">
        <v>14.51</v>
      </c>
      <c r="C38252" s="6">
        <v>15.34</v>
      </c>
      <c r="D38252">
        <v>977890</v>
      </c>
      <c r="E38252" s="1">
        <v>42374</v>
      </c>
      <c r="F38252">
        <v>1</v>
      </c>
    </row>
    <row r="38253" spans="1:6" x14ac:dyDescent="0.2">
      <c r="A38253" t="s">
        <v>6</v>
      </c>
      <c r="B38253">
        <v>14.51</v>
      </c>
      <c r="C38253" s="6">
        <v>15.34</v>
      </c>
      <c r="D38253">
        <v>981414</v>
      </c>
      <c r="E38253" s="1">
        <v>42376</v>
      </c>
      <c r="F38253">
        <v>1</v>
      </c>
    </row>
    <row r="38254" spans="1:6" x14ac:dyDescent="0.2">
      <c r="A38254" t="s">
        <v>6</v>
      </c>
      <c r="B38254">
        <v>14.51</v>
      </c>
      <c r="C38254" s="6">
        <v>15.34</v>
      </c>
      <c r="D38254">
        <v>986198</v>
      </c>
      <c r="E38254" s="1">
        <v>42381</v>
      </c>
      <c r="F38254">
        <v>1</v>
      </c>
    </row>
    <row r="38255" spans="1:6" x14ac:dyDescent="0.2">
      <c r="A38255" t="s">
        <v>6</v>
      </c>
      <c r="B38255">
        <v>14.51</v>
      </c>
      <c r="C38255" s="6">
        <v>15.34</v>
      </c>
      <c r="D38255">
        <v>985330</v>
      </c>
      <c r="E38255" s="1">
        <v>42380</v>
      </c>
      <c r="F38255">
        <v>1</v>
      </c>
    </row>
    <row r="38256" spans="1:6" x14ac:dyDescent="0.2">
      <c r="A38256" t="s">
        <v>6</v>
      </c>
      <c r="B38256">
        <v>14.51</v>
      </c>
      <c r="C38256" s="6">
        <v>15.34</v>
      </c>
      <c r="D38256">
        <v>980647</v>
      </c>
      <c r="E38256" s="1">
        <v>42376</v>
      </c>
      <c r="F38256">
        <v>1</v>
      </c>
    </row>
    <row r="38257" spans="1:6" x14ac:dyDescent="0.2">
      <c r="A38257" t="s">
        <v>6</v>
      </c>
      <c r="B38257">
        <v>14.51</v>
      </c>
      <c r="C38257" s="6">
        <v>15.34</v>
      </c>
      <c r="D38257">
        <v>992429</v>
      </c>
      <c r="E38257" s="1">
        <v>42388</v>
      </c>
      <c r="F38257">
        <v>1</v>
      </c>
    </row>
    <row r="38258" spans="1:6" x14ac:dyDescent="0.2">
      <c r="A38258" t="s">
        <v>6</v>
      </c>
      <c r="B38258">
        <v>15.29</v>
      </c>
      <c r="C38258" s="6">
        <v>15.34</v>
      </c>
      <c r="D38258">
        <v>980738</v>
      </c>
      <c r="E38258" s="1">
        <v>42376</v>
      </c>
      <c r="F38258">
        <v>1</v>
      </c>
    </row>
    <row r="38259" spans="1:6" x14ac:dyDescent="0.2">
      <c r="A38259" t="s">
        <v>6</v>
      </c>
      <c r="B38259">
        <v>14.51</v>
      </c>
      <c r="C38259" s="6">
        <v>15.34</v>
      </c>
      <c r="D38259">
        <v>996416</v>
      </c>
      <c r="E38259" s="1">
        <v>42393</v>
      </c>
      <c r="F38259">
        <v>1</v>
      </c>
    </row>
    <row r="38260" spans="1:6" x14ac:dyDescent="0.2">
      <c r="A38260" t="s">
        <v>6</v>
      </c>
      <c r="B38260">
        <v>15.29</v>
      </c>
      <c r="C38260" s="6">
        <v>15.34</v>
      </c>
      <c r="D38260">
        <v>978167</v>
      </c>
      <c r="E38260" s="1">
        <v>42374</v>
      </c>
      <c r="F38260">
        <v>1</v>
      </c>
    </row>
    <row r="38261" spans="1:6" x14ac:dyDescent="0.2">
      <c r="A38261" t="s">
        <v>6</v>
      </c>
      <c r="B38261">
        <v>14.51</v>
      </c>
      <c r="C38261" s="6">
        <v>15.34</v>
      </c>
      <c r="D38261">
        <v>987204</v>
      </c>
      <c r="E38261" s="1">
        <v>42382</v>
      </c>
      <c r="F38261">
        <v>1</v>
      </c>
    </row>
    <row r="38262" spans="1:6" x14ac:dyDescent="0.2">
      <c r="A38262" t="s">
        <v>6</v>
      </c>
      <c r="B38262">
        <v>14.51</v>
      </c>
      <c r="C38262" s="6">
        <v>15.34</v>
      </c>
      <c r="D38262">
        <v>979623</v>
      </c>
      <c r="E38262" s="1">
        <v>42375</v>
      </c>
      <c r="F38262">
        <v>1</v>
      </c>
    </row>
    <row r="38263" spans="1:6" x14ac:dyDescent="0.2">
      <c r="A38263" t="s">
        <v>6</v>
      </c>
      <c r="B38263">
        <v>15.29</v>
      </c>
      <c r="C38263" s="6">
        <v>15.34</v>
      </c>
      <c r="D38263">
        <v>997313</v>
      </c>
      <c r="E38263" s="1">
        <v>42394</v>
      </c>
      <c r="F38263">
        <v>1</v>
      </c>
    </row>
    <row r="38264" spans="1:6" x14ac:dyDescent="0.2">
      <c r="A38264" t="s">
        <v>6</v>
      </c>
      <c r="B38264">
        <v>29.02</v>
      </c>
      <c r="C38264" s="6">
        <v>15.34</v>
      </c>
      <c r="D38264">
        <v>996505</v>
      </c>
      <c r="E38264" s="1">
        <v>42393</v>
      </c>
      <c r="F38264">
        <v>1</v>
      </c>
    </row>
    <row r="38265" spans="1:6" x14ac:dyDescent="0.2">
      <c r="A38265" t="s">
        <v>6</v>
      </c>
      <c r="B38265">
        <v>14.51</v>
      </c>
      <c r="C38265" s="6">
        <v>15.34</v>
      </c>
      <c r="D38265">
        <v>1002708</v>
      </c>
      <c r="E38265" s="1">
        <v>42399</v>
      </c>
      <c r="F38265">
        <v>1</v>
      </c>
    </row>
    <row r="38266" spans="1:6" x14ac:dyDescent="0.2">
      <c r="A38266" t="s">
        <v>6</v>
      </c>
      <c r="B38266">
        <v>15.29</v>
      </c>
      <c r="C38266" s="6">
        <v>15.34</v>
      </c>
      <c r="D38266">
        <v>1000050</v>
      </c>
      <c r="E38266" s="1">
        <v>42397</v>
      </c>
      <c r="F38266">
        <v>1</v>
      </c>
    </row>
    <row r="38267" spans="1:6" x14ac:dyDescent="0.2">
      <c r="A38267" t="s">
        <v>6</v>
      </c>
      <c r="B38267">
        <v>14.51</v>
      </c>
      <c r="C38267" s="6">
        <v>15.34</v>
      </c>
      <c r="D38267">
        <v>999709</v>
      </c>
      <c r="E38267" s="1">
        <v>42396</v>
      </c>
      <c r="F38267">
        <v>1</v>
      </c>
    </row>
    <row r="38268" spans="1:6" x14ac:dyDescent="0.2">
      <c r="A38268" t="s">
        <v>6</v>
      </c>
      <c r="B38268">
        <v>14.51</v>
      </c>
      <c r="C38268" s="6">
        <v>15.34</v>
      </c>
      <c r="D38268">
        <v>984287</v>
      </c>
      <c r="E38268" s="1">
        <v>42379</v>
      </c>
      <c r="F38268">
        <v>1</v>
      </c>
    </row>
    <row r="38269" spans="1:6" x14ac:dyDescent="0.2">
      <c r="A38269" t="s">
        <v>6</v>
      </c>
      <c r="B38269">
        <v>15.29</v>
      </c>
      <c r="C38269" s="6">
        <v>15.34</v>
      </c>
      <c r="D38269">
        <v>977813</v>
      </c>
      <c r="E38269" s="1">
        <v>42373</v>
      </c>
      <c r="F38269">
        <v>1</v>
      </c>
    </row>
    <row r="38270" spans="1:6" x14ac:dyDescent="0.2">
      <c r="A38270" t="s">
        <v>6</v>
      </c>
      <c r="B38270">
        <v>15.29</v>
      </c>
      <c r="C38270" s="6">
        <v>15.34</v>
      </c>
      <c r="D38270">
        <v>994818</v>
      </c>
      <c r="E38270" s="1">
        <v>42391</v>
      </c>
      <c r="F38270">
        <v>1</v>
      </c>
    </row>
    <row r="38271" spans="1:6" x14ac:dyDescent="0.2">
      <c r="A38271" t="s">
        <v>6</v>
      </c>
      <c r="B38271">
        <v>14.51</v>
      </c>
      <c r="C38271" s="6">
        <v>15.34</v>
      </c>
      <c r="D38271">
        <v>978697</v>
      </c>
      <c r="E38271" s="1">
        <v>42374</v>
      </c>
      <c r="F38271">
        <v>1</v>
      </c>
    </row>
    <row r="38272" spans="1:6" x14ac:dyDescent="0.2">
      <c r="A38272" t="s">
        <v>6</v>
      </c>
      <c r="B38272">
        <v>15.29</v>
      </c>
      <c r="C38272" s="6">
        <v>15.34</v>
      </c>
      <c r="D38272">
        <v>982830</v>
      </c>
      <c r="E38272" s="1">
        <v>42377</v>
      </c>
      <c r="F38272">
        <v>1</v>
      </c>
    </row>
    <row r="38273" spans="1:6" x14ac:dyDescent="0.2">
      <c r="A38273" t="s">
        <v>6</v>
      </c>
      <c r="B38273">
        <v>14.51</v>
      </c>
      <c r="C38273" s="6">
        <v>15.34</v>
      </c>
      <c r="D38273">
        <v>989659</v>
      </c>
      <c r="E38273" s="1">
        <v>42385</v>
      </c>
      <c r="F38273">
        <v>1</v>
      </c>
    </row>
    <row r="38274" spans="1:6" x14ac:dyDescent="0.2">
      <c r="A38274" t="s">
        <v>6</v>
      </c>
      <c r="B38274">
        <v>14.51</v>
      </c>
      <c r="C38274" s="6">
        <v>15.34</v>
      </c>
      <c r="D38274">
        <v>999446</v>
      </c>
      <c r="E38274" s="1">
        <v>42396</v>
      </c>
      <c r="F38274">
        <v>1</v>
      </c>
    </row>
    <row r="38275" spans="1:6" x14ac:dyDescent="0.2">
      <c r="A38275" t="s">
        <v>6</v>
      </c>
      <c r="B38275">
        <v>15.29</v>
      </c>
      <c r="C38275" s="6">
        <v>15.34</v>
      </c>
      <c r="D38275">
        <v>994938</v>
      </c>
      <c r="E38275" s="1">
        <v>42391</v>
      </c>
      <c r="F38275">
        <v>1</v>
      </c>
    </row>
    <row r="38276" spans="1:6" x14ac:dyDescent="0.2">
      <c r="A38276" t="s">
        <v>6</v>
      </c>
      <c r="B38276">
        <v>14.51</v>
      </c>
      <c r="C38276" s="6">
        <v>15.34</v>
      </c>
      <c r="D38276">
        <v>989194</v>
      </c>
      <c r="E38276" s="1">
        <v>42384</v>
      </c>
      <c r="F38276">
        <v>1</v>
      </c>
    </row>
    <row r="38277" spans="1:6" hidden="1" x14ac:dyDescent="0.2">
      <c r="A38277" t="s">
        <v>6</v>
      </c>
      <c r="B38277" s="6">
        <v>9.82</v>
      </c>
      <c r="C38277">
        <v>15.34</v>
      </c>
      <c r="D38277">
        <v>1005471</v>
      </c>
      <c r="E38277" s="1">
        <v>42402</v>
      </c>
      <c r="F38277">
        <v>2</v>
      </c>
    </row>
    <row r="38278" spans="1:6" hidden="1" x14ac:dyDescent="0.2">
      <c r="A38278" t="s">
        <v>6</v>
      </c>
      <c r="B38278" s="6">
        <v>12.64</v>
      </c>
      <c r="C38278">
        <v>15.34</v>
      </c>
      <c r="D38278">
        <v>1018206</v>
      </c>
      <c r="E38278" s="1">
        <v>42416</v>
      </c>
      <c r="F38278">
        <v>2</v>
      </c>
    </row>
    <row r="38279" spans="1:6" x14ac:dyDescent="0.2">
      <c r="A38279" t="s">
        <v>6</v>
      </c>
      <c r="B38279">
        <v>14.51</v>
      </c>
      <c r="C38279" s="6">
        <v>15.34</v>
      </c>
      <c r="D38279">
        <v>987522</v>
      </c>
      <c r="E38279" s="1">
        <v>42382</v>
      </c>
      <c r="F38279">
        <v>1</v>
      </c>
    </row>
    <row r="38280" spans="1:6" hidden="1" x14ac:dyDescent="0.2">
      <c r="A38280" t="s">
        <v>6</v>
      </c>
      <c r="B38280" s="6">
        <v>14.24</v>
      </c>
      <c r="C38280">
        <v>15.34</v>
      </c>
      <c r="D38280">
        <v>1004200</v>
      </c>
      <c r="E38280" s="1">
        <v>42401</v>
      </c>
      <c r="F38280">
        <v>2</v>
      </c>
    </row>
    <row r="38281" spans="1:6" x14ac:dyDescent="0.2">
      <c r="A38281" t="s">
        <v>6</v>
      </c>
      <c r="B38281">
        <v>15.29</v>
      </c>
      <c r="C38281" s="6">
        <v>15.34</v>
      </c>
      <c r="D38281">
        <v>995359</v>
      </c>
      <c r="E38281" s="1">
        <v>42391</v>
      </c>
      <c r="F38281">
        <v>1</v>
      </c>
    </row>
    <row r="38282" spans="1:6" hidden="1" x14ac:dyDescent="0.2">
      <c r="A38282" t="s">
        <v>6</v>
      </c>
      <c r="B38282" s="6">
        <v>15.13</v>
      </c>
      <c r="C38282">
        <v>15.36</v>
      </c>
      <c r="D38282">
        <v>1004066</v>
      </c>
      <c r="E38282" s="1">
        <v>42401</v>
      </c>
      <c r="F38282">
        <v>2</v>
      </c>
    </row>
    <row r="38283" spans="1:6" x14ac:dyDescent="0.2">
      <c r="A38283" t="s">
        <v>6</v>
      </c>
      <c r="B38283">
        <v>14.18</v>
      </c>
      <c r="C38283" s="6">
        <v>15.36</v>
      </c>
      <c r="D38283">
        <v>997275</v>
      </c>
      <c r="E38283" s="1">
        <v>42394</v>
      </c>
      <c r="F38283">
        <v>1</v>
      </c>
    </row>
    <row r="38284" spans="1:6" x14ac:dyDescent="0.2">
      <c r="A38284" t="s">
        <v>6</v>
      </c>
      <c r="B38284">
        <v>15.32</v>
      </c>
      <c r="C38284" s="6">
        <v>15.36</v>
      </c>
      <c r="D38284">
        <v>979018</v>
      </c>
      <c r="E38284" s="1">
        <v>42374</v>
      </c>
      <c r="F38284">
        <v>1</v>
      </c>
    </row>
    <row r="38285" spans="1:6" x14ac:dyDescent="0.2">
      <c r="A38285" t="s">
        <v>6</v>
      </c>
      <c r="B38285">
        <v>11.15</v>
      </c>
      <c r="C38285" s="6">
        <v>15.36</v>
      </c>
      <c r="D38285">
        <v>983083</v>
      </c>
      <c r="E38285" s="1">
        <v>42378</v>
      </c>
      <c r="F38285">
        <v>1</v>
      </c>
    </row>
    <row r="38286" spans="1:6" x14ac:dyDescent="0.2">
      <c r="A38286" t="s">
        <v>6</v>
      </c>
      <c r="B38286">
        <v>15.31</v>
      </c>
      <c r="C38286" s="6">
        <v>15.36</v>
      </c>
      <c r="D38286">
        <v>1002621</v>
      </c>
      <c r="E38286" s="1">
        <v>42399</v>
      </c>
      <c r="F38286">
        <v>1</v>
      </c>
    </row>
    <row r="38287" spans="1:6" x14ac:dyDescent="0.2">
      <c r="A38287" t="s">
        <v>6</v>
      </c>
      <c r="B38287">
        <v>15.31</v>
      </c>
      <c r="C38287" s="6">
        <v>15.36</v>
      </c>
      <c r="D38287">
        <v>1000654</v>
      </c>
      <c r="E38287" s="1">
        <v>42397</v>
      </c>
      <c r="F38287">
        <v>1</v>
      </c>
    </row>
    <row r="38288" spans="1:6" x14ac:dyDescent="0.2">
      <c r="A38288" t="s">
        <v>6</v>
      </c>
      <c r="B38288">
        <v>15.31</v>
      </c>
      <c r="C38288" s="6">
        <v>15.36</v>
      </c>
      <c r="D38288">
        <v>1002637</v>
      </c>
      <c r="E38288" s="1">
        <v>42399</v>
      </c>
      <c r="F38288">
        <v>1</v>
      </c>
    </row>
    <row r="38289" spans="1:6" x14ac:dyDescent="0.2">
      <c r="A38289" t="s">
        <v>6</v>
      </c>
      <c r="B38289">
        <v>15.31</v>
      </c>
      <c r="C38289" s="6">
        <v>15.36</v>
      </c>
      <c r="D38289">
        <v>984508</v>
      </c>
      <c r="E38289" s="1">
        <v>42380</v>
      </c>
      <c r="F38289">
        <v>1</v>
      </c>
    </row>
    <row r="38290" spans="1:6" x14ac:dyDescent="0.2">
      <c r="A38290" t="s">
        <v>6</v>
      </c>
      <c r="B38290">
        <v>15.31</v>
      </c>
      <c r="C38290" s="6">
        <v>15.36</v>
      </c>
      <c r="D38290">
        <v>998734</v>
      </c>
      <c r="E38290" s="1">
        <v>42395</v>
      </c>
      <c r="F38290">
        <v>1</v>
      </c>
    </row>
    <row r="38291" spans="1:6" x14ac:dyDescent="0.2">
      <c r="A38291" t="s">
        <v>6</v>
      </c>
      <c r="B38291">
        <v>15.31</v>
      </c>
      <c r="C38291" s="6">
        <v>15.36</v>
      </c>
      <c r="D38291">
        <v>985671</v>
      </c>
      <c r="E38291" s="1">
        <v>42381</v>
      </c>
      <c r="F38291">
        <v>1</v>
      </c>
    </row>
    <row r="38292" spans="1:6" x14ac:dyDescent="0.2">
      <c r="A38292" t="s">
        <v>6</v>
      </c>
      <c r="B38292">
        <v>15.31</v>
      </c>
      <c r="C38292" s="6">
        <v>15.36</v>
      </c>
      <c r="D38292">
        <v>991561</v>
      </c>
      <c r="E38292" s="1">
        <v>42387</v>
      </c>
      <c r="F38292">
        <v>1</v>
      </c>
    </row>
    <row r="38293" spans="1:6" x14ac:dyDescent="0.2">
      <c r="A38293" t="s">
        <v>6</v>
      </c>
      <c r="B38293">
        <v>15.32</v>
      </c>
      <c r="C38293" s="6">
        <v>15.36</v>
      </c>
      <c r="D38293">
        <v>995804</v>
      </c>
      <c r="E38293" s="1">
        <v>42393</v>
      </c>
      <c r="F38293">
        <v>1</v>
      </c>
    </row>
    <row r="38294" spans="1:6" x14ac:dyDescent="0.2">
      <c r="A38294" t="s">
        <v>6</v>
      </c>
      <c r="B38294">
        <v>15.31</v>
      </c>
      <c r="C38294" s="6">
        <v>15.36</v>
      </c>
      <c r="D38294">
        <v>1001177</v>
      </c>
      <c r="E38294" s="1">
        <v>42398</v>
      </c>
      <c r="F38294">
        <v>1</v>
      </c>
    </row>
    <row r="38295" spans="1:6" x14ac:dyDescent="0.2">
      <c r="A38295" t="s">
        <v>6</v>
      </c>
      <c r="B38295">
        <v>15.31</v>
      </c>
      <c r="C38295" s="6">
        <v>15.36</v>
      </c>
      <c r="D38295">
        <v>990428</v>
      </c>
      <c r="E38295" s="1">
        <v>42386</v>
      </c>
      <c r="F38295">
        <v>1</v>
      </c>
    </row>
    <row r="38296" spans="1:6" x14ac:dyDescent="0.2">
      <c r="A38296" t="s">
        <v>6</v>
      </c>
      <c r="B38296">
        <v>15.31</v>
      </c>
      <c r="C38296" s="6">
        <v>15.36</v>
      </c>
      <c r="D38296">
        <v>990267</v>
      </c>
      <c r="E38296" s="1">
        <v>42385</v>
      </c>
      <c r="F38296">
        <v>1</v>
      </c>
    </row>
    <row r="38297" spans="1:6" x14ac:dyDescent="0.2">
      <c r="A38297" t="s">
        <v>6</v>
      </c>
      <c r="B38297">
        <v>15.31</v>
      </c>
      <c r="C38297" s="6">
        <v>15.36</v>
      </c>
      <c r="D38297">
        <v>993797</v>
      </c>
      <c r="E38297" s="1">
        <v>42390</v>
      </c>
      <c r="F38297">
        <v>1</v>
      </c>
    </row>
    <row r="38298" spans="1:6" x14ac:dyDescent="0.2">
      <c r="A38298" t="s">
        <v>6</v>
      </c>
      <c r="B38298">
        <v>15.31</v>
      </c>
      <c r="C38298" s="6">
        <v>15.36</v>
      </c>
      <c r="D38298">
        <v>983663</v>
      </c>
      <c r="E38298" s="1">
        <v>42378</v>
      </c>
      <c r="F38298">
        <v>1</v>
      </c>
    </row>
    <row r="38299" spans="1:6" x14ac:dyDescent="0.2">
      <c r="A38299" t="s">
        <v>6</v>
      </c>
      <c r="B38299">
        <v>15.31</v>
      </c>
      <c r="C38299" s="6">
        <v>15.36</v>
      </c>
      <c r="D38299">
        <v>983104</v>
      </c>
      <c r="E38299" s="1">
        <v>42378</v>
      </c>
      <c r="F38299">
        <v>1</v>
      </c>
    </row>
    <row r="38300" spans="1:6" x14ac:dyDescent="0.2">
      <c r="A38300" t="s">
        <v>6</v>
      </c>
      <c r="B38300">
        <v>15.31</v>
      </c>
      <c r="C38300" s="6">
        <v>15.36</v>
      </c>
      <c r="D38300">
        <v>989214</v>
      </c>
      <c r="E38300" s="1">
        <v>42384</v>
      </c>
      <c r="F38300">
        <v>1</v>
      </c>
    </row>
    <row r="38301" spans="1:6" x14ac:dyDescent="0.2">
      <c r="A38301" t="s">
        <v>6</v>
      </c>
      <c r="B38301">
        <v>15.31</v>
      </c>
      <c r="C38301" s="6">
        <v>15.36</v>
      </c>
      <c r="D38301">
        <v>992531</v>
      </c>
      <c r="E38301" s="1">
        <v>42389</v>
      </c>
      <c r="F38301">
        <v>1</v>
      </c>
    </row>
    <row r="38302" spans="1:6" x14ac:dyDescent="0.2">
      <c r="A38302" t="s">
        <v>6</v>
      </c>
      <c r="B38302">
        <v>15.32</v>
      </c>
      <c r="C38302" s="6">
        <v>15.36</v>
      </c>
      <c r="D38302">
        <v>997789</v>
      </c>
      <c r="E38302" s="1">
        <v>42395</v>
      </c>
      <c r="F38302">
        <v>1</v>
      </c>
    </row>
    <row r="38303" spans="1:6" x14ac:dyDescent="0.2">
      <c r="A38303" t="s">
        <v>6</v>
      </c>
      <c r="B38303">
        <v>15.31</v>
      </c>
      <c r="C38303" s="6">
        <v>15.36</v>
      </c>
      <c r="D38303">
        <v>985259</v>
      </c>
      <c r="E38303" s="1">
        <v>42380</v>
      </c>
      <c r="F38303">
        <v>1</v>
      </c>
    </row>
    <row r="38304" spans="1:6" x14ac:dyDescent="0.2">
      <c r="A38304" t="s">
        <v>6</v>
      </c>
      <c r="B38304">
        <v>15.31</v>
      </c>
      <c r="C38304" s="6">
        <v>15.36</v>
      </c>
      <c r="D38304">
        <v>987251</v>
      </c>
      <c r="E38304" s="1">
        <v>42382</v>
      </c>
      <c r="F38304">
        <v>1</v>
      </c>
    </row>
    <row r="38305" spans="1:6" x14ac:dyDescent="0.2">
      <c r="A38305" t="s">
        <v>6</v>
      </c>
      <c r="B38305">
        <v>15.32</v>
      </c>
      <c r="C38305" s="6">
        <v>15.36</v>
      </c>
      <c r="D38305">
        <v>978473</v>
      </c>
      <c r="E38305" s="1">
        <v>42374</v>
      </c>
      <c r="F38305">
        <v>1</v>
      </c>
    </row>
    <row r="38306" spans="1:6" x14ac:dyDescent="0.2">
      <c r="A38306" t="s">
        <v>6</v>
      </c>
      <c r="B38306">
        <v>15.31</v>
      </c>
      <c r="C38306" s="6">
        <v>15.36</v>
      </c>
      <c r="D38306">
        <v>994095</v>
      </c>
      <c r="E38306" s="1">
        <v>42390</v>
      </c>
      <c r="F38306">
        <v>1</v>
      </c>
    </row>
    <row r="38307" spans="1:6" x14ac:dyDescent="0.2">
      <c r="A38307" t="s">
        <v>6</v>
      </c>
      <c r="B38307">
        <v>15.31</v>
      </c>
      <c r="C38307" s="6">
        <v>15.36</v>
      </c>
      <c r="D38307">
        <v>998074</v>
      </c>
      <c r="E38307" s="1">
        <v>42395</v>
      </c>
      <c r="F38307">
        <v>1</v>
      </c>
    </row>
    <row r="38308" spans="1:6" x14ac:dyDescent="0.2">
      <c r="A38308" t="s">
        <v>6</v>
      </c>
      <c r="B38308">
        <v>15.31</v>
      </c>
      <c r="C38308" s="6">
        <v>15.36</v>
      </c>
      <c r="D38308">
        <v>997416</v>
      </c>
      <c r="E38308" s="1">
        <v>42394</v>
      </c>
      <c r="F38308">
        <v>1</v>
      </c>
    </row>
    <row r="38309" spans="1:6" x14ac:dyDescent="0.2">
      <c r="A38309" t="s">
        <v>6</v>
      </c>
      <c r="B38309">
        <v>15.32</v>
      </c>
      <c r="C38309" s="6">
        <v>15.36</v>
      </c>
      <c r="D38309">
        <v>1000529</v>
      </c>
      <c r="E38309" s="1">
        <v>42397</v>
      </c>
      <c r="F38309">
        <v>1</v>
      </c>
    </row>
    <row r="38310" spans="1:6" x14ac:dyDescent="0.2">
      <c r="A38310" t="s">
        <v>6</v>
      </c>
      <c r="B38310">
        <v>15.32</v>
      </c>
      <c r="C38310" s="6">
        <v>15.37</v>
      </c>
      <c r="D38310">
        <v>989394</v>
      </c>
      <c r="E38310" s="1">
        <v>42384</v>
      </c>
      <c r="F38310">
        <v>1</v>
      </c>
    </row>
    <row r="38311" spans="1:6" x14ac:dyDescent="0.2">
      <c r="A38311" t="s">
        <v>6</v>
      </c>
      <c r="B38311">
        <v>15.32</v>
      </c>
      <c r="C38311" s="6">
        <v>15.37</v>
      </c>
      <c r="D38311">
        <v>984384</v>
      </c>
      <c r="E38311" s="1">
        <v>42379</v>
      </c>
      <c r="F38311">
        <v>1</v>
      </c>
    </row>
    <row r="38312" spans="1:6" x14ac:dyDescent="0.2">
      <c r="A38312" t="s">
        <v>6</v>
      </c>
      <c r="B38312">
        <v>15.32</v>
      </c>
      <c r="C38312" s="6">
        <v>15.37</v>
      </c>
      <c r="D38312">
        <v>995355</v>
      </c>
      <c r="E38312" s="1">
        <v>42391</v>
      </c>
      <c r="F38312">
        <v>1</v>
      </c>
    </row>
    <row r="38313" spans="1:6" x14ac:dyDescent="0.2">
      <c r="A38313" t="s">
        <v>6</v>
      </c>
      <c r="B38313">
        <v>15.32</v>
      </c>
      <c r="C38313" s="6">
        <v>15.37</v>
      </c>
      <c r="D38313">
        <v>982436</v>
      </c>
      <c r="E38313" s="1">
        <v>42377</v>
      </c>
      <c r="F38313">
        <v>1</v>
      </c>
    </row>
    <row r="38314" spans="1:6" x14ac:dyDescent="0.2">
      <c r="A38314" t="s">
        <v>6</v>
      </c>
      <c r="B38314">
        <v>11.16</v>
      </c>
      <c r="C38314" s="6">
        <v>15.37</v>
      </c>
      <c r="D38314">
        <v>995541</v>
      </c>
      <c r="E38314" s="1">
        <v>42391</v>
      </c>
      <c r="F38314">
        <v>1</v>
      </c>
    </row>
    <row r="38315" spans="1:6" x14ac:dyDescent="0.2">
      <c r="A38315" t="s">
        <v>6</v>
      </c>
      <c r="B38315">
        <v>15.32</v>
      </c>
      <c r="C38315" s="6">
        <v>15.37</v>
      </c>
      <c r="D38315">
        <v>988707</v>
      </c>
      <c r="E38315" s="1">
        <v>42384</v>
      </c>
      <c r="F38315">
        <v>1</v>
      </c>
    </row>
    <row r="38316" spans="1:6" x14ac:dyDescent="0.2">
      <c r="A38316" t="s">
        <v>6</v>
      </c>
      <c r="B38316">
        <v>15.32</v>
      </c>
      <c r="C38316" s="6">
        <v>15.37</v>
      </c>
      <c r="D38316">
        <v>1001712</v>
      </c>
      <c r="E38316" s="1">
        <v>42398</v>
      </c>
      <c r="F38316">
        <v>1</v>
      </c>
    </row>
    <row r="38317" spans="1:6" x14ac:dyDescent="0.2">
      <c r="A38317" t="s">
        <v>6</v>
      </c>
      <c r="B38317">
        <v>15.32</v>
      </c>
      <c r="C38317" s="6">
        <v>15.37</v>
      </c>
      <c r="D38317">
        <v>1001186</v>
      </c>
      <c r="E38317" s="1">
        <v>42398</v>
      </c>
      <c r="F38317">
        <v>1</v>
      </c>
    </row>
    <row r="38318" spans="1:6" x14ac:dyDescent="0.2">
      <c r="A38318" t="s">
        <v>6</v>
      </c>
      <c r="B38318">
        <v>15.32</v>
      </c>
      <c r="C38318" s="6">
        <v>15.37</v>
      </c>
      <c r="D38318">
        <v>999650</v>
      </c>
      <c r="E38318" s="1">
        <v>42396</v>
      </c>
      <c r="F38318">
        <v>1</v>
      </c>
    </row>
    <row r="38319" spans="1:6" x14ac:dyDescent="0.2">
      <c r="A38319" t="s">
        <v>6</v>
      </c>
      <c r="B38319">
        <v>15.32</v>
      </c>
      <c r="C38319" s="6">
        <v>15.37</v>
      </c>
      <c r="D38319">
        <v>990646</v>
      </c>
      <c r="E38319" s="1">
        <v>42386</v>
      </c>
      <c r="F38319">
        <v>1</v>
      </c>
    </row>
    <row r="38320" spans="1:6" x14ac:dyDescent="0.2">
      <c r="A38320" t="s">
        <v>6</v>
      </c>
      <c r="B38320">
        <v>15.32</v>
      </c>
      <c r="C38320" s="6">
        <v>15.37</v>
      </c>
      <c r="D38320">
        <v>990960</v>
      </c>
      <c r="E38320" s="1">
        <v>42387</v>
      </c>
      <c r="F38320">
        <v>1</v>
      </c>
    </row>
    <row r="38321" spans="1:6" x14ac:dyDescent="0.2">
      <c r="A38321" t="s">
        <v>6</v>
      </c>
      <c r="B38321">
        <v>15.31</v>
      </c>
      <c r="C38321" s="6">
        <v>15.37</v>
      </c>
      <c r="D38321">
        <v>983567</v>
      </c>
      <c r="E38321" s="1">
        <v>42378</v>
      </c>
      <c r="F38321">
        <v>1</v>
      </c>
    </row>
    <row r="38322" spans="1:6" x14ac:dyDescent="0.2">
      <c r="A38322" t="s">
        <v>6</v>
      </c>
      <c r="B38322">
        <v>15.32</v>
      </c>
      <c r="C38322" s="6">
        <v>15.37</v>
      </c>
      <c r="D38322">
        <v>1000808</v>
      </c>
      <c r="E38322" s="1">
        <v>42397</v>
      </c>
      <c r="F38322">
        <v>1</v>
      </c>
    </row>
    <row r="38323" spans="1:6" x14ac:dyDescent="0.2">
      <c r="A38323" t="s">
        <v>6</v>
      </c>
      <c r="B38323">
        <v>15.31</v>
      </c>
      <c r="C38323" s="6">
        <v>15.37</v>
      </c>
      <c r="D38323">
        <v>999986</v>
      </c>
      <c r="E38323" s="1">
        <v>42396</v>
      </c>
      <c r="F38323">
        <v>1</v>
      </c>
    </row>
    <row r="38324" spans="1:6" x14ac:dyDescent="0.2">
      <c r="A38324" t="s">
        <v>6</v>
      </c>
      <c r="B38324">
        <v>15.32</v>
      </c>
      <c r="C38324" s="6">
        <v>15.37</v>
      </c>
      <c r="D38324">
        <v>1001666</v>
      </c>
      <c r="E38324" s="1">
        <v>42398</v>
      </c>
      <c r="F38324">
        <v>1</v>
      </c>
    </row>
    <row r="38325" spans="1:6" x14ac:dyDescent="0.2">
      <c r="A38325" t="s">
        <v>6</v>
      </c>
      <c r="B38325">
        <v>11.16</v>
      </c>
      <c r="C38325" s="6">
        <v>15.37</v>
      </c>
      <c r="D38325">
        <v>1002535</v>
      </c>
      <c r="E38325" s="1">
        <v>42399</v>
      </c>
      <c r="F38325">
        <v>1</v>
      </c>
    </row>
    <row r="38326" spans="1:6" x14ac:dyDescent="0.2">
      <c r="A38326" t="s">
        <v>6</v>
      </c>
      <c r="B38326">
        <v>15.32</v>
      </c>
      <c r="C38326" s="6">
        <v>15.37</v>
      </c>
      <c r="D38326">
        <v>998846</v>
      </c>
      <c r="E38326" s="1">
        <v>42396</v>
      </c>
      <c r="F38326">
        <v>1</v>
      </c>
    </row>
    <row r="38327" spans="1:6" x14ac:dyDescent="0.2">
      <c r="A38327" t="s">
        <v>6</v>
      </c>
      <c r="B38327">
        <v>15.32</v>
      </c>
      <c r="C38327" s="6">
        <v>15.37</v>
      </c>
      <c r="D38327">
        <v>1001226</v>
      </c>
      <c r="E38327" s="1">
        <v>42398</v>
      </c>
      <c r="F38327">
        <v>1</v>
      </c>
    </row>
    <row r="38328" spans="1:6" x14ac:dyDescent="0.2">
      <c r="A38328" t="s">
        <v>6</v>
      </c>
      <c r="B38328">
        <v>15.32</v>
      </c>
      <c r="C38328" s="6">
        <v>15.37</v>
      </c>
      <c r="D38328">
        <v>990361</v>
      </c>
      <c r="E38328" s="1">
        <v>42386</v>
      </c>
      <c r="F38328">
        <v>1</v>
      </c>
    </row>
    <row r="38329" spans="1:6" x14ac:dyDescent="0.2">
      <c r="A38329" t="s">
        <v>6</v>
      </c>
      <c r="B38329">
        <v>15.32</v>
      </c>
      <c r="C38329" s="6">
        <v>15.37</v>
      </c>
      <c r="D38329">
        <v>983512</v>
      </c>
      <c r="E38329" s="1">
        <v>42378</v>
      </c>
      <c r="F38329">
        <v>1</v>
      </c>
    </row>
    <row r="38330" spans="1:6" x14ac:dyDescent="0.2">
      <c r="A38330" t="s">
        <v>6</v>
      </c>
      <c r="B38330">
        <v>15.32</v>
      </c>
      <c r="C38330" s="6">
        <v>15.37</v>
      </c>
      <c r="D38330">
        <v>994229</v>
      </c>
      <c r="E38330" s="1">
        <v>42390</v>
      </c>
      <c r="F38330">
        <v>1</v>
      </c>
    </row>
    <row r="38331" spans="1:6" x14ac:dyDescent="0.2">
      <c r="A38331" t="s">
        <v>6</v>
      </c>
      <c r="B38331">
        <v>15.32</v>
      </c>
      <c r="C38331" s="6">
        <v>15.37</v>
      </c>
      <c r="D38331">
        <v>999084</v>
      </c>
      <c r="E38331" s="1">
        <v>42396</v>
      </c>
      <c r="F38331">
        <v>1</v>
      </c>
    </row>
    <row r="38332" spans="1:6" x14ac:dyDescent="0.2">
      <c r="A38332" t="s">
        <v>6</v>
      </c>
      <c r="B38332">
        <v>15.32</v>
      </c>
      <c r="C38332" s="6">
        <v>15.37</v>
      </c>
      <c r="D38332">
        <v>987509</v>
      </c>
      <c r="E38332" s="1">
        <v>42382</v>
      </c>
      <c r="F38332">
        <v>1</v>
      </c>
    </row>
    <row r="38333" spans="1:6" x14ac:dyDescent="0.2">
      <c r="A38333" t="s">
        <v>6</v>
      </c>
      <c r="B38333">
        <v>15.32</v>
      </c>
      <c r="C38333" s="6">
        <v>15.37</v>
      </c>
      <c r="D38333">
        <v>990670</v>
      </c>
      <c r="E38333" s="1">
        <v>42386</v>
      </c>
      <c r="F38333">
        <v>1</v>
      </c>
    </row>
    <row r="38334" spans="1:6" x14ac:dyDescent="0.2">
      <c r="A38334" t="s">
        <v>6</v>
      </c>
      <c r="B38334">
        <v>15.32</v>
      </c>
      <c r="C38334" s="6">
        <v>15.37</v>
      </c>
      <c r="D38334">
        <v>988558</v>
      </c>
      <c r="E38334" s="1">
        <v>42383</v>
      </c>
      <c r="F38334">
        <v>1</v>
      </c>
    </row>
    <row r="38335" spans="1:6" x14ac:dyDescent="0.2">
      <c r="A38335" t="s">
        <v>6</v>
      </c>
      <c r="B38335">
        <v>15.32</v>
      </c>
      <c r="C38335" s="6">
        <v>15.37</v>
      </c>
      <c r="D38335">
        <v>1000861</v>
      </c>
      <c r="E38335" s="1">
        <v>42397</v>
      </c>
      <c r="F38335">
        <v>1</v>
      </c>
    </row>
    <row r="38336" spans="1:6" x14ac:dyDescent="0.2">
      <c r="A38336" t="s">
        <v>6</v>
      </c>
      <c r="B38336">
        <v>15.32</v>
      </c>
      <c r="C38336" s="6">
        <v>15.37</v>
      </c>
      <c r="D38336">
        <v>994563</v>
      </c>
      <c r="E38336" s="1">
        <v>42390</v>
      </c>
      <c r="F38336">
        <v>1</v>
      </c>
    </row>
    <row r="38337" spans="1:6" x14ac:dyDescent="0.2">
      <c r="A38337" t="s">
        <v>6</v>
      </c>
      <c r="B38337">
        <v>15.32</v>
      </c>
      <c r="C38337" s="6">
        <v>15.37</v>
      </c>
      <c r="D38337">
        <v>984217</v>
      </c>
      <c r="E38337" s="1">
        <v>42379</v>
      </c>
      <c r="F38337">
        <v>1</v>
      </c>
    </row>
    <row r="38338" spans="1:6" x14ac:dyDescent="0.2">
      <c r="A38338" t="s">
        <v>6</v>
      </c>
      <c r="B38338">
        <v>14.12</v>
      </c>
      <c r="C38338" s="6">
        <v>15.38</v>
      </c>
      <c r="D38338">
        <v>988001</v>
      </c>
      <c r="E38338" s="1">
        <v>42383</v>
      </c>
      <c r="F38338">
        <v>1</v>
      </c>
    </row>
    <row r="38339" spans="1:6" x14ac:dyDescent="0.2">
      <c r="A38339" t="s">
        <v>6</v>
      </c>
      <c r="B38339">
        <v>15.34</v>
      </c>
      <c r="C38339" s="6">
        <v>15.38</v>
      </c>
      <c r="D38339">
        <v>993336</v>
      </c>
      <c r="E38339" s="1">
        <v>42389</v>
      </c>
      <c r="F38339">
        <v>1</v>
      </c>
    </row>
    <row r="38340" spans="1:6" x14ac:dyDescent="0.2">
      <c r="A38340" t="s">
        <v>6</v>
      </c>
      <c r="B38340">
        <v>14.12</v>
      </c>
      <c r="C38340" s="6">
        <v>15.38</v>
      </c>
      <c r="D38340">
        <v>981751</v>
      </c>
      <c r="E38340" s="1">
        <v>42377</v>
      </c>
      <c r="F38340">
        <v>1</v>
      </c>
    </row>
    <row r="38341" spans="1:6" x14ac:dyDescent="0.2">
      <c r="A38341" t="s">
        <v>6</v>
      </c>
      <c r="B38341">
        <v>12.5</v>
      </c>
      <c r="C38341" s="6">
        <v>15.38</v>
      </c>
      <c r="D38341">
        <v>1000030</v>
      </c>
      <c r="E38341" s="1">
        <v>42397</v>
      </c>
      <c r="F38341">
        <v>1</v>
      </c>
    </row>
    <row r="38342" spans="1:6" x14ac:dyDescent="0.2">
      <c r="A38342" t="s">
        <v>6</v>
      </c>
      <c r="B38342">
        <v>12.73</v>
      </c>
      <c r="C38342" s="6">
        <v>15.38</v>
      </c>
      <c r="D38342">
        <v>1001383</v>
      </c>
      <c r="E38342" s="1">
        <v>42398</v>
      </c>
      <c r="F38342">
        <v>1</v>
      </c>
    </row>
    <row r="38343" spans="1:6" x14ac:dyDescent="0.2">
      <c r="A38343" t="s">
        <v>6</v>
      </c>
      <c r="B38343">
        <v>12.73</v>
      </c>
      <c r="C38343" s="6">
        <v>15.38</v>
      </c>
      <c r="D38343">
        <v>999742</v>
      </c>
      <c r="E38343" s="1">
        <v>42396</v>
      </c>
      <c r="F38343">
        <v>1</v>
      </c>
    </row>
    <row r="38344" spans="1:6" x14ac:dyDescent="0.2">
      <c r="A38344" t="s">
        <v>6</v>
      </c>
      <c r="B38344">
        <v>12.73</v>
      </c>
      <c r="C38344" s="6">
        <v>15.38</v>
      </c>
      <c r="D38344">
        <v>984768</v>
      </c>
      <c r="E38344" s="1">
        <v>42380</v>
      </c>
      <c r="F38344">
        <v>1</v>
      </c>
    </row>
    <row r="38345" spans="1:6" x14ac:dyDescent="0.2">
      <c r="A38345" t="s">
        <v>6</v>
      </c>
      <c r="B38345">
        <v>12.73</v>
      </c>
      <c r="C38345" s="6">
        <v>15.38</v>
      </c>
      <c r="D38345">
        <v>1002524</v>
      </c>
      <c r="E38345" s="1">
        <v>42399</v>
      </c>
      <c r="F38345">
        <v>1</v>
      </c>
    </row>
    <row r="38346" spans="1:6" x14ac:dyDescent="0.2">
      <c r="A38346" t="s">
        <v>6</v>
      </c>
      <c r="B38346">
        <v>14.12</v>
      </c>
      <c r="C38346" s="6">
        <v>15.38</v>
      </c>
      <c r="D38346">
        <v>992231</v>
      </c>
      <c r="E38346" s="1">
        <v>42388</v>
      </c>
      <c r="F38346">
        <v>1</v>
      </c>
    </row>
    <row r="38347" spans="1:6" x14ac:dyDescent="0.2">
      <c r="A38347" t="s">
        <v>6</v>
      </c>
      <c r="B38347">
        <v>15.33</v>
      </c>
      <c r="C38347" s="6">
        <v>15.38</v>
      </c>
      <c r="D38347">
        <v>978502</v>
      </c>
      <c r="E38347" s="1">
        <v>42374</v>
      </c>
      <c r="F38347">
        <v>1</v>
      </c>
    </row>
    <row r="38348" spans="1:6" x14ac:dyDescent="0.2">
      <c r="A38348" t="s">
        <v>6</v>
      </c>
      <c r="B38348">
        <v>11.46</v>
      </c>
      <c r="C38348" s="6">
        <v>15.38</v>
      </c>
      <c r="D38348">
        <v>981204</v>
      </c>
      <c r="E38348" s="1">
        <v>42376</v>
      </c>
      <c r="F38348">
        <v>1</v>
      </c>
    </row>
    <row r="38349" spans="1:6" x14ac:dyDescent="0.2">
      <c r="A38349" t="s">
        <v>6</v>
      </c>
      <c r="B38349">
        <v>12.73</v>
      </c>
      <c r="C38349" s="6">
        <v>15.38</v>
      </c>
      <c r="D38349">
        <v>994238</v>
      </c>
      <c r="E38349" s="1">
        <v>42390</v>
      </c>
      <c r="F38349">
        <v>1</v>
      </c>
    </row>
    <row r="38350" spans="1:6" x14ac:dyDescent="0.2">
      <c r="A38350" t="s">
        <v>6</v>
      </c>
      <c r="B38350">
        <v>11.27</v>
      </c>
      <c r="C38350" s="6">
        <v>15.38</v>
      </c>
      <c r="D38350">
        <v>980195</v>
      </c>
      <c r="E38350" s="1">
        <v>42375</v>
      </c>
      <c r="F38350">
        <v>1</v>
      </c>
    </row>
    <row r="38351" spans="1:6" x14ac:dyDescent="0.2">
      <c r="A38351" t="s">
        <v>6</v>
      </c>
      <c r="B38351">
        <v>12.58</v>
      </c>
      <c r="C38351" s="6">
        <v>15.38</v>
      </c>
      <c r="D38351">
        <v>1003487</v>
      </c>
      <c r="E38351" s="1">
        <v>42400</v>
      </c>
      <c r="F38351">
        <v>1</v>
      </c>
    </row>
    <row r="38352" spans="1:6" x14ac:dyDescent="0.2">
      <c r="A38352" t="s">
        <v>6</v>
      </c>
      <c r="B38352">
        <v>12.73</v>
      </c>
      <c r="C38352" s="6">
        <v>15.38</v>
      </c>
      <c r="D38352">
        <v>995770</v>
      </c>
      <c r="E38352" s="1">
        <v>42392</v>
      </c>
      <c r="F38352">
        <v>1</v>
      </c>
    </row>
    <row r="38353" spans="1:6" x14ac:dyDescent="0.2">
      <c r="A38353" t="s">
        <v>6</v>
      </c>
      <c r="B38353">
        <v>14.12</v>
      </c>
      <c r="C38353" s="6">
        <v>15.38</v>
      </c>
      <c r="D38353">
        <v>990051</v>
      </c>
      <c r="E38353" s="1">
        <v>42385</v>
      </c>
      <c r="F38353">
        <v>1</v>
      </c>
    </row>
    <row r="38354" spans="1:6" x14ac:dyDescent="0.2">
      <c r="A38354" t="s">
        <v>6</v>
      </c>
      <c r="B38354">
        <v>14.12</v>
      </c>
      <c r="C38354" s="6">
        <v>15.38</v>
      </c>
      <c r="D38354">
        <v>992168</v>
      </c>
      <c r="E38354" s="1">
        <v>42388</v>
      </c>
      <c r="F38354">
        <v>1</v>
      </c>
    </row>
    <row r="38355" spans="1:6" x14ac:dyDescent="0.2">
      <c r="A38355" t="s">
        <v>6</v>
      </c>
      <c r="B38355">
        <v>12.73</v>
      </c>
      <c r="C38355" s="6">
        <v>15.38</v>
      </c>
      <c r="D38355">
        <v>985121</v>
      </c>
      <c r="E38355" s="1">
        <v>42380</v>
      </c>
      <c r="F38355">
        <v>1</v>
      </c>
    </row>
    <row r="38356" spans="1:6" x14ac:dyDescent="0.2">
      <c r="A38356" t="s">
        <v>6</v>
      </c>
      <c r="B38356">
        <v>14.51</v>
      </c>
      <c r="C38356" s="6">
        <v>15.38</v>
      </c>
      <c r="D38356">
        <v>976850</v>
      </c>
      <c r="E38356" s="1">
        <v>42372</v>
      </c>
      <c r="F38356">
        <v>1</v>
      </c>
    </row>
    <row r="38357" spans="1:6" x14ac:dyDescent="0.2">
      <c r="A38357" t="s">
        <v>6</v>
      </c>
      <c r="B38357">
        <v>9.8800000000000008</v>
      </c>
      <c r="C38357" s="6">
        <v>15.38</v>
      </c>
      <c r="D38357">
        <v>990591</v>
      </c>
      <c r="E38357" s="1">
        <v>42386</v>
      </c>
      <c r="F38357">
        <v>1</v>
      </c>
    </row>
    <row r="38358" spans="1:6" x14ac:dyDescent="0.2">
      <c r="A38358" t="s">
        <v>6</v>
      </c>
      <c r="B38358">
        <v>11.26</v>
      </c>
      <c r="C38358" s="6">
        <v>15.38</v>
      </c>
      <c r="D38358">
        <v>992841</v>
      </c>
      <c r="E38358" s="1">
        <v>42389</v>
      </c>
      <c r="F38358">
        <v>1</v>
      </c>
    </row>
    <row r="38359" spans="1:6" x14ac:dyDescent="0.2">
      <c r="A38359" t="s">
        <v>6</v>
      </c>
      <c r="B38359">
        <v>15.31</v>
      </c>
      <c r="C38359" s="6">
        <v>15.38</v>
      </c>
      <c r="D38359">
        <v>993149</v>
      </c>
      <c r="E38359" s="1">
        <v>42389</v>
      </c>
      <c r="F38359">
        <v>1</v>
      </c>
    </row>
    <row r="38360" spans="1:6" x14ac:dyDescent="0.2">
      <c r="A38360" t="s">
        <v>6</v>
      </c>
      <c r="B38360">
        <v>12.74</v>
      </c>
      <c r="C38360" s="6">
        <v>15.38</v>
      </c>
      <c r="D38360">
        <v>999987</v>
      </c>
      <c r="E38360" s="1">
        <v>42396</v>
      </c>
      <c r="F38360">
        <v>1</v>
      </c>
    </row>
    <row r="38361" spans="1:6" x14ac:dyDescent="0.2">
      <c r="A38361" t="s">
        <v>6</v>
      </c>
      <c r="B38361">
        <v>12.74</v>
      </c>
      <c r="C38361" s="6">
        <v>15.38</v>
      </c>
      <c r="D38361">
        <v>981435</v>
      </c>
      <c r="E38361" s="1">
        <v>42376</v>
      </c>
      <c r="F38361">
        <v>1</v>
      </c>
    </row>
    <row r="38362" spans="1:6" x14ac:dyDescent="0.2">
      <c r="A38362" t="s">
        <v>6</v>
      </c>
      <c r="B38362">
        <v>15.32</v>
      </c>
      <c r="C38362" s="6">
        <v>15.38</v>
      </c>
      <c r="D38362">
        <v>995152</v>
      </c>
      <c r="E38362" s="1">
        <v>42391</v>
      </c>
      <c r="F38362">
        <v>1</v>
      </c>
    </row>
    <row r="38363" spans="1:6" x14ac:dyDescent="0.2">
      <c r="A38363" t="s">
        <v>6</v>
      </c>
      <c r="B38363">
        <v>11.46</v>
      </c>
      <c r="C38363" s="6">
        <v>15.38</v>
      </c>
      <c r="D38363">
        <v>980379</v>
      </c>
      <c r="E38363" s="1">
        <v>42375</v>
      </c>
      <c r="F38363">
        <v>1</v>
      </c>
    </row>
    <row r="38364" spans="1:6" x14ac:dyDescent="0.2">
      <c r="A38364" t="s">
        <v>6</v>
      </c>
      <c r="B38364">
        <v>15.31</v>
      </c>
      <c r="C38364" s="6">
        <v>15.38</v>
      </c>
      <c r="D38364">
        <v>995223</v>
      </c>
      <c r="E38364" s="1">
        <v>42391</v>
      </c>
      <c r="F38364">
        <v>1</v>
      </c>
    </row>
    <row r="38365" spans="1:6" x14ac:dyDescent="0.2">
      <c r="A38365" t="s">
        <v>6</v>
      </c>
      <c r="B38365">
        <v>15.31</v>
      </c>
      <c r="C38365" s="6">
        <v>15.4</v>
      </c>
      <c r="D38365">
        <v>976142</v>
      </c>
      <c r="E38365" s="1">
        <v>42373</v>
      </c>
      <c r="F38365">
        <v>1</v>
      </c>
    </row>
    <row r="38366" spans="1:6" x14ac:dyDescent="0.2">
      <c r="A38366" t="s">
        <v>6</v>
      </c>
      <c r="B38366">
        <v>15.31</v>
      </c>
      <c r="C38366" s="6">
        <v>15.4</v>
      </c>
      <c r="D38366">
        <v>976296</v>
      </c>
      <c r="E38366" s="1">
        <v>42373</v>
      </c>
      <c r="F38366">
        <v>1</v>
      </c>
    </row>
    <row r="38367" spans="1:6" x14ac:dyDescent="0.2">
      <c r="A38367" t="s">
        <v>6</v>
      </c>
      <c r="B38367">
        <v>15.31</v>
      </c>
      <c r="C38367" s="6">
        <v>15.4</v>
      </c>
      <c r="D38367">
        <v>976280</v>
      </c>
      <c r="E38367" s="1">
        <v>42373</v>
      </c>
      <c r="F38367">
        <v>1</v>
      </c>
    </row>
    <row r="38368" spans="1:6" x14ac:dyDescent="0.2">
      <c r="A38368" t="s">
        <v>6</v>
      </c>
      <c r="B38368">
        <v>15.31</v>
      </c>
      <c r="C38368" s="6">
        <v>15.4</v>
      </c>
      <c r="D38368">
        <v>977081</v>
      </c>
      <c r="E38368" s="1">
        <v>42373</v>
      </c>
      <c r="F38368">
        <v>1</v>
      </c>
    </row>
    <row r="38369" spans="1:6" x14ac:dyDescent="0.2">
      <c r="A38369" t="s">
        <v>6</v>
      </c>
      <c r="B38369">
        <v>15.32</v>
      </c>
      <c r="C38369" s="6">
        <v>15.4</v>
      </c>
      <c r="D38369">
        <v>977401</v>
      </c>
      <c r="E38369" s="1">
        <v>42373</v>
      </c>
      <c r="F38369">
        <v>1</v>
      </c>
    </row>
    <row r="38370" spans="1:6" x14ac:dyDescent="0.2">
      <c r="A38370" t="s">
        <v>6</v>
      </c>
      <c r="B38370">
        <v>15.35</v>
      </c>
      <c r="C38370" s="6">
        <v>15.41</v>
      </c>
      <c r="D38370">
        <v>975922</v>
      </c>
      <c r="E38370" s="1">
        <v>42371</v>
      </c>
      <c r="F38370">
        <v>1</v>
      </c>
    </row>
    <row r="38371" spans="1:6" x14ac:dyDescent="0.2">
      <c r="A38371" t="s">
        <v>6</v>
      </c>
      <c r="B38371">
        <v>14.12</v>
      </c>
      <c r="C38371" s="6">
        <v>15.42</v>
      </c>
      <c r="D38371">
        <v>977262</v>
      </c>
      <c r="E38371" s="1">
        <v>42373</v>
      </c>
      <c r="F38371">
        <v>1</v>
      </c>
    </row>
    <row r="38372" spans="1:6" x14ac:dyDescent="0.2">
      <c r="A38372" t="s">
        <v>6</v>
      </c>
      <c r="B38372">
        <v>15.32</v>
      </c>
      <c r="C38372" s="6">
        <v>15.42</v>
      </c>
      <c r="D38372">
        <v>984596</v>
      </c>
      <c r="E38372" s="1">
        <v>42380</v>
      </c>
      <c r="F38372">
        <v>1</v>
      </c>
    </row>
    <row r="38373" spans="1:6" hidden="1" x14ac:dyDescent="0.2">
      <c r="A38373" t="s">
        <v>6</v>
      </c>
      <c r="B38373" s="6">
        <v>13.5</v>
      </c>
      <c r="C38373">
        <v>15.43</v>
      </c>
      <c r="D38373">
        <v>1013516</v>
      </c>
      <c r="E38373" s="1">
        <v>42410</v>
      </c>
      <c r="F38373">
        <v>2</v>
      </c>
    </row>
    <row r="38374" spans="1:6" hidden="1" x14ac:dyDescent="0.2">
      <c r="A38374" t="s">
        <v>6</v>
      </c>
      <c r="B38374" s="6">
        <v>9.93</v>
      </c>
      <c r="C38374">
        <v>15.43</v>
      </c>
      <c r="D38374">
        <v>1022442</v>
      </c>
      <c r="E38374" s="1">
        <v>42420</v>
      </c>
      <c r="F38374">
        <v>2</v>
      </c>
    </row>
    <row r="38375" spans="1:6" hidden="1" x14ac:dyDescent="0.2">
      <c r="A38375" t="s">
        <v>6</v>
      </c>
      <c r="B38375" s="6">
        <v>13.5</v>
      </c>
      <c r="C38375">
        <v>15.43</v>
      </c>
      <c r="D38375">
        <v>1028581</v>
      </c>
      <c r="E38375" s="1">
        <v>42426</v>
      </c>
      <c r="F38375">
        <v>2</v>
      </c>
    </row>
    <row r="38376" spans="1:6" hidden="1" x14ac:dyDescent="0.2">
      <c r="A38376" t="s">
        <v>6</v>
      </c>
      <c r="B38376" s="6">
        <v>11.78</v>
      </c>
      <c r="C38376">
        <v>15.43</v>
      </c>
      <c r="D38376">
        <v>1019092</v>
      </c>
      <c r="E38376" s="1">
        <v>42417</v>
      </c>
      <c r="F38376">
        <v>2</v>
      </c>
    </row>
    <row r="38377" spans="1:6" hidden="1" x14ac:dyDescent="0.2">
      <c r="A38377" t="s">
        <v>6</v>
      </c>
      <c r="B38377" s="6">
        <v>13.5</v>
      </c>
      <c r="C38377">
        <v>15.43</v>
      </c>
      <c r="D38377">
        <v>1011599</v>
      </c>
      <c r="E38377" s="1">
        <v>42409</v>
      </c>
      <c r="F38377">
        <v>2</v>
      </c>
    </row>
    <row r="38378" spans="1:6" hidden="1" x14ac:dyDescent="0.2">
      <c r="A38378" t="s">
        <v>6</v>
      </c>
      <c r="B38378" s="6">
        <v>13.5</v>
      </c>
      <c r="C38378">
        <v>15.43</v>
      </c>
      <c r="D38378">
        <v>1004409</v>
      </c>
      <c r="E38378" s="1">
        <v>42401</v>
      </c>
      <c r="F38378">
        <v>2</v>
      </c>
    </row>
    <row r="38379" spans="1:6" hidden="1" x14ac:dyDescent="0.2">
      <c r="A38379" t="s">
        <v>6</v>
      </c>
      <c r="B38379" s="6">
        <v>11.78</v>
      </c>
      <c r="C38379">
        <v>15.43</v>
      </c>
      <c r="D38379">
        <v>1011296</v>
      </c>
      <c r="E38379" s="1">
        <v>42409</v>
      </c>
      <c r="F38379">
        <v>2</v>
      </c>
    </row>
    <row r="38380" spans="1:6" hidden="1" x14ac:dyDescent="0.2">
      <c r="A38380" t="s">
        <v>6</v>
      </c>
      <c r="B38380" s="6">
        <v>15.37</v>
      </c>
      <c r="C38380">
        <v>15.43</v>
      </c>
      <c r="D38380">
        <v>1012613</v>
      </c>
      <c r="E38380" s="1">
        <v>42410</v>
      </c>
      <c r="F38380">
        <v>2</v>
      </c>
    </row>
    <row r="38381" spans="1:6" hidden="1" x14ac:dyDescent="0.2">
      <c r="A38381" t="s">
        <v>6</v>
      </c>
      <c r="B38381" s="6">
        <v>13.5</v>
      </c>
      <c r="C38381">
        <v>15.43</v>
      </c>
      <c r="D38381">
        <v>1018647</v>
      </c>
      <c r="E38381" s="1">
        <v>42416</v>
      </c>
      <c r="F38381">
        <v>2</v>
      </c>
    </row>
    <row r="38382" spans="1:6" hidden="1" x14ac:dyDescent="0.2">
      <c r="A38382" t="s">
        <v>6</v>
      </c>
      <c r="B38382" s="6">
        <v>13.5</v>
      </c>
      <c r="C38382">
        <v>15.43</v>
      </c>
      <c r="D38382">
        <v>1007154</v>
      </c>
      <c r="E38382" s="1">
        <v>42404</v>
      </c>
      <c r="F38382">
        <v>2</v>
      </c>
    </row>
    <row r="38383" spans="1:6" hidden="1" x14ac:dyDescent="0.2">
      <c r="A38383" t="s">
        <v>6</v>
      </c>
      <c r="B38383" s="6">
        <v>11.77</v>
      </c>
      <c r="C38383">
        <v>15.43</v>
      </c>
      <c r="D38383">
        <v>1007046</v>
      </c>
      <c r="E38383" s="1">
        <v>42404</v>
      </c>
      <c r="F38383">
        <v>2</v>
      </c>
    </row>
    <row r="38384" spans="1:6" hidden="1" x14ac:dyDescent="0.2">
      <c r="A38384" t="s">
        <v>6</v>
      </c>
      <c r="B38384" s="6">
        <v>13.5</v>
      </c>
      <c r="C38384">
        <v>15.43</v>
      </c>
      <c r="D38384">
        <v>1006361</v>
      </c>
      <c r="E38384" s="1">
        <v>42403</v>
      </c>
      <c r="F38384">
        <v>2</v>
      </c>
    </row>
    <row r="38385" spans="1:6" hidden="1" x14ac:dyDescent="0.2">
      <c r="A38385" t="s">
        <v>6</v>
      </c>
      <c r="B38385" s="6">
        <v>15.38</v>
      </c>
      <c r="C38385">
        <v>15.43</v>
      </c>
      <c r="D38385">
        <v>1006612</v>
      </c>
      <c r="E38385" s="1">
        <v>42403</v>
      </c>
      <c r="F38385">
        <v>2</v>
      </c>
    </row>
    <row r="38386" spans="1:6" x14ac:dyDescent="0.2">
      <c r="A38386" t="s">
        <v>6</v>
      </c>
      <c r="B38386">
        <v>14.4</v>
      </c>
      <c r="C38386" s="6">
        <v>15.48</v>
      </c>
      <c r="D38386">
        <v>1002198</v>
      </c>
      <c r="E38386" s="1">
        <v>42399</v>
      </c>
      <c r="F38386">
        <v>1</v>
      </c>
    </row>
    <row r="38387" spans="1:6" x14ac:dyDescent="0.2">
      <c r="A38387" t="s">
        <v>6</v>
      </c>
      <c r="B38387">
        <v>11.46</v>
      </c>
      <c r="C38387" s="6">
        <v>15.48</v>
      </c>
      <c r="D38387">
        <v>983028</v>
      </c>
      <c r="E38387" s="1">
        <v>42378</v>
      </c>
      <c r="F38387">
        <v>1</v>
      </c>
    </row>
    <row r="38388" spans="1:6" hidden="1" x14ac:dyDescent="0.2">
      <c r="A38388" t="s">
        <v>6</v>
      </c>
      <c r="B38388" s="6">
        <v>15.43</v>
      </c>
      <c r="C38388">
        <v>15.49</v>
      </c>
      <c r="D38388">
        <v>1023646</v>
      </c>
      <c r="E38388" s="1">
        <v>42422</v>
      </c>
      <c r="F38388">
        <v>2</v>
      </c>
    </row>
    <row r="38389" spans="1:6" hidden="1" x14ac:dyDescent="0.2">
      <c r="A38389" t="s">
        <v>6</v>
      </c>
      <c r="B38389" s="6">
        <v>15.43</v>
      </c>
      <c r="C38389">
        <v>15.49</v>
      </c>
      <c r="D38389">
        <v>1030527</v>
      </c>
      <c r="E38389" s="1">
        <v>42429</v>
      </c>
      <c r="F38389">
        <v>2</v>
      </c>
    </row>
    <row r="38390" spans="1:6" hidden="1" x14ac:dyDescent="0.2">
      <c r="A38390" t="s">
        <v>6</v>
      </c>
      <c r="B38390" s="6">
        <v>15.43</v>
      </c>
      <c r="C38390">
        <v>15.49</v>
      </c>
      <c r="D38390">
        <v>1012025</v>
      </c>
      <c r="E38390" s="1">
        <v>42409</v>
      </c>
      <c r="F38390">
        <v>2</v>
      </c>
    </row>
    <row r="38391" spans="1:6" hidden="1" x14ac:dyDescent="0.2">
      <c r="A38391" t="s">
        <v>6</v>
      </c>
      <c r="B38391" s="6">
        <v>15.43</v>
      </c>
      <c r="C38391">
        <v>15.49</v>
      </c>
      <c r="D38391">
        <v>1030082</v>
      </c>
      <c r="E38391" s="1">
        <v>42428</v>
      </c>
      <c r="F38391">
        <v>2</v>
      </c>
    </row>
    <row r="38392" spans="1:6" hidden="1" x14ac:dyDescent="0.2">
      <c r="A38392" t="s">
        <v>6</v>
      </c>
      <c r="B38392" s="6">
        <v>15.43</v>
      </c>
      <c r="C38392">
        <v>15.49</v>
      </c>
      <c r="D38392">
        <v>1019515</v>
      </c>
      <c r="E38392" s="1">
        <v>42417</v>
      </c>
      <c r="F38392">
        <v>2</v>
      </c>
    </row>
    <row r="38393" spans="1:6" hidden="1" x14ac:dyDescent="0.2">
      <c r="A38393" t="s">
        <v>6</v>
      </c>
      <c r="B38393" s="6">
        <v>15.43</v>
      </c>
      <c r="C38393">
        <v>15.49</v>
      </c>
      <c r="D38393">
        <v>1023427</v>
      </c>
      <c r="E38393" s="1">
        <v>42422</v>
      </c>
      <c r="F38393">
        <v>2</v>
      </c>
    </row>
    <row r="38394" spans="1:6" hidden="1" x14ac:dyDescent="0.2">
      <c r="A38394" t="s">
        <v>6</v>
      </c>
      <c r="B38394" s="6">
        <v>15.43</v>
      </c>
      <c r="C38394">
        <v>15.49</v>
      </c>
      <c r="D38394">
        <v>1008909</v>
      </c>
      <c r="E38394" s="1">
        <v>42406</v>
      </c>
      <c r="F38394">
        <v>2</v>
      </c>
    </row>
    <row r="38395" spans="1:6" hidden="1" x14ac:dyDescent="0.2">
      <c r="A38395" t="s">
        <v>6</v>
      </c>
      <c r="B38395" s="6">
        <v>15.43</v>
      </c>
      <c r="C38395">
        <v>15.49</v>
      </c>
      <c r="D38395">
        <v>1006234</v>
      </c>
      <c r="E38395" s="1">
        <v>42403</v>
      </c>
      <c r="F38395">
        <v>2</v>
      </c>
    </row>
    <row r="38396" spans="1:6" hidden="1" x14ac:dyDescent="0.2">
      <c r="A38396" t="s">
        <v>6</v>
      </c>
      <c r="B38396" s="6">
        <v>15.43</v>
      </c>
      <c r="C38396">
        <v>15.49</v>
      </c>
      <c r="D38396">
        <v>1021472</v>
      </c>
      <c r="E38396" s="1">
        <v>42419</v>
      </c>
      <c r="F38396">
        <v>2</v>
      </c>
    </row>
    <row r="38397" spans="1:6" hidden="1" x14ac:dyDescent="0.2">
      <c r="A38397" t="s">
        <v>6</v>
      </c>
      <c r="B38397" s="6">
        <v>15.43</v>
      </c>
      <c r="C38397">
        <v>15.49</v>
      </c>
      <c r="D38397">
        <v>1007428</v>
      </c>
      <c r="E38397" s="1">
        <v>42404</v>
      </c>
      <c r="F38397">
        <v>2</v>
      </c>
    </row>
    <row r="38398" spans="1:6" hidden="1" x14ac:dyDescent="0.2">
      <c r="A38398" t="s">
        <v>6</v>
      </c>
      <c r="B38398" s="6">
        <v>15.43</v>
      </c>
      <c r="C38398">
        <v>15.49</v>
      </c>
      <c r="D38398">
        <v>1018327</v>
      </c>
      <c r="E38398" s="1">
        <v>42416</v>
      </c>
      <c r="F38398">
        <v>2</v>
      </c>
    </row>
    <row r="38399" spans="1:6" x14ac:dyDescent="0.2">
      <c r="A38399" t="s">
        <v>6</v>
      </c>
      <c r="B38399">
        <v>15.62</v>
      </c>
      <c r="C38399" s="6">
        <v>15.49</v>
      </c>
      <c r="D38399">
        <v>1002963</v>
      </c>
      <c r="E38399" s="1">
        <v>42399</v>
      </c>
      <c r="F38399">
        <v>1</v>
      </c>
    </row>
    <row r="38400" spans="1:6" hidden="1" x14ac:dyDescent="0.2">
      <c r="A38400" t="s">
        <v>6</v>
      </c>
      <c r="B38400" s="6">
        <v>15.43</v>
      </c>
      <c r="C38400">
        <v>15.49</v>
      </c>
      <c r="D38400">
        <v>1007068</v>
      </c>
      <c r="E38400" s="1">
        <v>42404</v>
      </c>
      <c r="F38400">
        <v>2</v>
      </c>
    </row>
    <row r="38401" spans="1:6" hidden="1" x14ac:dyDescent="0.2">
      <c r="A38401" t="s">
        <v>6</v>
      </c>
      <c r="B38401" s="6">
        <v>15.43</v>
      </c>
      <c r="C38401">
        <v>15.49</v>
      </c>
      <c r="D38401">
        <v>1020570</v>
      </c>
      <c r="E38401" s="1">
        <v>42418</v>
      </c>
      <c r="F38401">
        <v>2</v>
      </c>
    </row>
    <row r="38402" spans="1:6" hidden="1" x14ac:dyDescent="0.2">
      <c r="A38402" t="s">
        <v>6</v>
      </c>
      <c r="B38402" s="6">
        <v>15.43</v>
      </c>
      <c r="C38402">
        <v>15.49</v>
      </c>
      <c r="D38402">
        <v>1009491</v>
      </c>
      <c r="E38402" s="1">
        <v>42406</v>
      </c>
      <c r="F38402">
        <v>2</v>
      </c>
    </row>
    <row r="38403" spans="1:6" hidden="1" x14ac:dyDescent="0.2">
      <c r="A38403" t="s">
        <v>6</v>
      </c>
      <c r="B38403" s="6">
        <v>15.43</v>
      </c>
      <c r="C38403">
        <v>15.49</v>
      </c>
      <c r="D38403">
        <v>1009855</v>
      </c>
      <c r="E38403" s="1">
        <v>42407</v>
      </c>
      <c r="F38403">
        <v>2</v>
      </c>
    </row>
    <row r="38404" spans="1:6" hidden="1" x14ac:dyDescent="0.2">
      <c r="A38404" t="s">
        <v>6</v>
      </c>
      <c r="B38404" s="6">
        <v>15.43</v>
      </c>
      <c r="C38404">
        <v>15.49</v>
      </c>
      <c r="D38404">
        <v>1015074</v>
      </c>
      <c r="E38404" s="1">
        <v>42412</v>
      </c>
      <c r="F38404">
        <v>2</v>
      </c>
    </row>
    <row r="38405" spans="1:6" hidden="1" x14ac:dyDescent="0.2">
      <c r="A38405" t="s">
        <v>6</v>
      </c>
      <c r="B38405" s="6">
        <v>11.02</v>
      </c>
      <c r="C38405">
        <v>15.49</v>
      </c>
      <c r="D38405">
        <v>1014547</v>
      </c>
      <c r="E38405" s="1">
        <v>42411</v>
      </c>
      <c r="F38405">
        <v>2</v>
      </c>
    </row>
    <row r="38406" spans="1:6" hidden="1" x14ac:dyDescent="0.2">
      <c r="A38406" t="s">
        <v>6</v>
      </c>
      <c r="B38406" s="6">
        <v>15.43</v>
      </c>
      <c r="C38406">
        <v>15.49</v>
      </c>
      <c r="D38406">
        <v>1024858</v>
      </c>
      <c r="E38406" s="1">
        <v>42423</v>
      </c>
      <c r="F38406">
        <v>2</v>
      </c>
    </row>
    <row r="38407" spans="1:6" hidden="1" x14ac:dyDescent="0.2">
      <c r="A38407" t="s">
        <v>6</v>
      </c>
      <c r="B38407" s="6">
        <v>15.43</v>
      </c>
      <c r="C38407">
        <v>15.49</v>
      </c>
      <c r="D38407">
        <v>1009775</v>
      </c>
      <c r="E38407" s="1">
        <v>42407</v>
      </c>
      <c r="F38407">
        <v>2</v>
      </c>
    </row>
    <row r="38408" spans="1:6" hidden="1" x14ac:dyDescent="0.2">
      <c r="A38408" t="s">
        <v>6</v>
      </c>
      <c r="B38408" s="6">
        <v>15.43</v>
      </c>
      <c r="C38408">
        <v>15.49</v>
      </c>
      <c r="D38408">
        <v>1007275</v>
      </c>
      <c r="E38408" s="1">
        <v>42404</v>
      </c>
      <c r="F38408">
        <v>2</v>
      </c>
    </row>
    <row r="38409" spans="1:6" hidden="1" x14ac:dyDescent="0.2">
      <c r="A38409" t="s">
        <v>6</v>
      </c>
      <c r="B38409" s="6">
        <v>15.43</v>
      </c>
      <c r="C38409">
        <v>15.49</v>
      </c>
      <c r="D38409">
        <v>1007683</v>
      </c>
      <c r="E38409" s="1">
        <v>42404</v>
      </c>
      <c r="F38409">
        <v>2</v>
      </c>
    </row>
    <row r="38410" spans="1:6" hidden="1" x14ac:dyDescent="0.2">
      <c r="A38410" t="s">
        <v>6</v>
      </c>
      <c r="B38410" s="6">
        <v>15.43</v>
      </c>
      <c r="C38410">
        <v>15.49</v>
      </c>
      <c r="D38410">
        <v>1009170</v>
      </c>
      <c r="E38410" s="1">
        <v>42406</v>
      </c>
      <c r="F38410">
        <v>2</v>
      </c>
    </row>
    <row r="38411" spans="1:6" hidden="1" x14ac:dyDescent="0.2">
      <c r="A38411" t="s">
        <v>6</v>
      </c>
      <c r="B38411" s="6">
        <v>15.43</v>
      </c>
      <c r="C38411">
        <v>15.49</v>
      </c>
      <c r="D38411">
        <v>1023976</v>
      </c>
      <c r="E38411" s="1">
        <v>42422</v>
      </c>
      <c r="F38411">
        <v>2</v>
      </c>
    </row>
    <row r="38412" spans="1:6" hidden="1" x14ac:dyDescent="0.2">
      <c r="A38412" t="s">
        <v>6</v>
      </c>
      <c r="B38412" s="6">
        <v>15.43</v>
      </c>
      <c r="C38412">
        <v>15.49</v>
      </c>
      <c r="D38412">
        <v>1008159</v>
      </c>
      <c r="E38412" s="1">
        <v>42405</v>
      </c>
      <c r="F38412">
        <v>2</v>
      </c>
    </row>
    <row r="38413" spans="1:6" hidden="1" x14ac:dyDescent="0.2">
      <c r="A38413" t="s">
        <v>6</v>
      </c>
      <c r="B38413" s="6">
        <v>15.43</v>
      </c>
      <c r="C38413">
        <v>15.49</v>
      </c>
      <c r="D38413">
        <v>1022891</v>
      </c>
      <c r="E38413" s="1">
        <v>42421</v>
      </c>
      <c r="F38413">
        <v>2</v>
      </c>
    </row>
    <row r="38414" spans="1:6" hidden="1" x14ac:dyDescent="0.2">
      <c r="A38414" t="s">
        <v>6</v>
      </c>
      <c r="B38414" s="6">
        <v>15.43</v>
      </c>
      <c r="C38414">
        <v>15.49</v>
      </c>
      <c r="D38414">
        <v>1027705</v>
      </c>
      <c r="E38414" s="1">
        <v>42425</v>
      </c>
      <c r="F38414">
        <v>2</v>
      </c>
    </row>
    <row r="38415" spans="1:6" hidden="1" x14ac:dyDescent="0.2">
      <c r="A38415" t="s">
        <v>6</v>
      </c>
      <c r="B38415" s="6">
        <v>15.43</v>
      </c>
      <c r="C38415">
        <v>15.49</v>
      </c>
      <c r="D38415">
        <v>1016463</v>
      </c>
      <c r="E38415" s="1">
        <v>42414</v>
      </c>
      <c r="F38415">
        <v>2</v>
      </c>
    </row>
    <row r="38416" spans="1:6" hidden="1" x14ac:dyDescent="0.2">
      <c r="A38416" t="s">
        <v>6</v>
      </c>
      <c r="B38416" s="6">
        <v>15.43</v>
      </c>
      <c r="C38416">
        <v>15.49</v>
      </c>
      <c r="D38416">
        <v>1022450</v>
      </c>
      <c r="E38416" s="1">
        <v>42420</v>
      </c>
      <c r="F38416">
        <v>2</v>
      </c>
    </row>
    <row r="38417" spans="1:6" hidden="1" x14ac:dyDescent="0.2">
      <c r="A38417" t="s">
        <v>6</v>
      </c>
      <c r="B38417" s="6">
        <v>15.43</v>
      </c>
      <c r="C38417">
        <v>15.49</v>
      </c>
      <c r="D38417">
        <v>1007785</v>
      </c>
      <c r="E38417" s="1">
        <v>42404</v>
      </c>
      <c r="F38417">
        <v>2</v>
      </c>
    </row>
    <row r="38418" spans="1:6" hidden="1" x14ac:dyDescent="0.2">
      <c r="A38418" t="s">
        <v>6</v>
      </c>
      <c r="B38418" s="6">
        <v>15.43</v>
      </c>
      <c r="C38418">
        <v>15.49</v>
      </c>
      <c r="D38418">
        <v>1004726</v>
      </c>
      <c r="E38418" s="1">
        <v>42402</v>
      </c>
      <c r="F38418">
        <v>2</v>
      </c>
    </row>
    <row r="38419" spans="1:6" hidden="1" x14ac:dyDescent="0.2">
      <c r="A38419" t="s">
        <v>6</v>
      </c>
      <c r="B38419" s="6">
        <v>15.43</v>
      </c>
      <c r="C38419">
        <v>15.49</v>
      </c>
      <c r="D38419">
        <v>1017036</v>
      </c>
      <c r="E38419" s="1">
        <v>42415</v>
      </c>
      <c r="F38419">
        <v>2</v>
      </c>
    </row>
    <row r="38420" spans="1:6" hidden="1" x14ac:dyDescent="0.2">
      <c r="A38420" t="s">
        <v>6</v>
      </c>
      <c r="B38420" s="6">
        <v>15.43</v>
      </c>
      <c r="C38420">
        <v>15.49</v>
      </c>
      <c r="D38420">
        <v>1018360</v>
      </c>
      <c r="E38420" s="1">
        <v>42416</v>
      </c>
      <c r="F38420">
        <v>2</v>
      </c>
    </row>
    <row r="38421" spans="1:6" hidden="1" x14ac:dyDescent="0.2">
      <c r="A38421" t="s">
        <v>6</v>
      </c>
      <c r="B38421" s="6">
        <v>15.43</v>
      </c>
      <c r="C38421">
        <v>15.49</v>
      </c>
      <c r="D38421">
        <v>1016559</v>
      </c>
      <c r="E38421" s="1">
        <v>42414</v>
      </c>
      <c r="F38421">
        <v>2</v>
      </c>
    </row>
    <row r="38422" spans="1:6" hidden="1" x14ac:dyDescent="0.2">
      <c r="A38422" t="s">
        <v>6</v>
      </c>
      <c r="B38422" s="6">
        <v>15.43</v>
      </c>
      <c r="C38422">
        <v>15.49</v>
      </c>
      <c r="D38422">
        <v>1018703</v>
      </c>
      <c r="E38422" s="1">
        <v>42417</v>
      </c>
      <c r="F38422">
        <v>2</v>
      </c>
    </row>
    <row r="38423" spans="1:6" hidden="1" x14ac:dyDescent="0.2">
      <c r="A38423" t="s">
        <v>6</v>
      </c>
      <c r="B38423" s="6">
        <v>15.43</v>
      </c>
      <c r="C38423">
        <v>15.49</v>
      </c>
      <c r="D38423">
        <v>1016935</v>
      </c>
      <c r="E38423" s="1">
        <v>42415</v>
      </c>
      <c r="F38423">
        <v>2</v>
      </c>
    </row>
    <row r="38424" spans="1:6" hidden="1" x14ac:dyDescent="0.2">
      <c r="A38424" t="s">
        <v>6</v>
      </c>
      <c r="B38424" s="6">
        <v>11.02</v>
      </c>
      <c r="C38424">
        <v>15.49</v>
      </c>
      <c r="D38424">
        <v>1025291</v>
      </c>
      <c r="E38424" s="1">
        <v>42424</v>
      </c>
      <c r="F38424">
        <v>2</v>
      </c>
    </row>
    <row r="38425" spans="1:6" x14ac:dyDescent="0.2">
      <c r="A38425" t="s">
        <v>6</v>
      </c>
      <c r="B38425">
        <v>13.04</v>
      </c>
      <c r="C38425" s="6">
        <v>15.49</v>
      </c>
      <c r="D38425">
        <v>1002429</v>
      </c>
      <c r="E38425" s="1">
        <v>42399</v>
      </c>
      <c r="F38425">
        <v>1</v>
      </c>
    </row>
    <row r="38426" spans="1:6" hidden="1" x14ac:dyDescent="0.2">
      <c r="A38426" t="s">
        <v>6</v>
      </c>
      <c r="B38426" s="6">
        <v>15.43</v>
      </c>
      <c r="C38426">
        <v>15.49</v>
      </c>
      <c r="D38426">
        <v>1025462</v>
      </c>
      <c r="E38426" s="1">
        <v>42424</v>
      </c>
      <c r="F38426">
        <v>2</v>
      </c>
    </row>
    <row r="38427" spans="1:6" hidden="1" x14ac:dyDescent="0.2">
      <c r="A38427" t="s">
        <v>6</v>
      </c>
      <c r="B38427" s="6">
        <v>15.43</v>
      </c>
      <c r="C38427">
        <v>15.49</v>
      </c>
      <c r="D38427">
        <v>1024258</v>
      </c>
      <c r="E38427" s="1">
        <v>42423</v>
      </c>
      <c r="F38427">
        <v>2</v>
      </c>
    </row>
    <row r="38428" spans="1:6" hidden="1" x14ac:dyDescent="0.2">
      <c r="A38428" t="s">
        <v>6</v>
      </c>
      <c r="B38428" s="6">
        <v>15.43</v>
      </c>
      <c r="C38428">
        <v>15.49</v>
      </c>
      <c r="D38428">
        <v>1018255</v>
      </c>
      <c r="E38428" s="1">
        <v>42416</v>
      </c>
      <c r="F38428">
        <v>2</v>
      </c>
    </row>
    <row r="38429" spans="1:6" hidden="1" x14ac:dyDescent="0.2">
      <c r="A38429" t="s">
        <v>6</v>
      </c>
      <c r="B38429" s="6">
        <v>15.43</v>
      </c>
      <c r="C38429">
        <v>15.49</v>
      </c>
      <c r="D38429">
        <v>1008204</v>
      </c>
      <c r="E38429" s="1">
        <v>42405</v>
      </c>
      <c r="F38429">
        <v>2</v>
      </c>
    </row>
    <row r="38430" spans="1:6" hidden="1" x14ac:dyDescent="0.2">
      <c r="A38430" t="s">
        <v>6</v>
      </c>
      <c r="B38430" s="6">
        <v>15.43</v>
      </c>
      <c r="C38430">
        <v>15.49</v>
      </c>
      <c r="D38430">
        <v>1014929</v>
      </c>
      <c r="E38430" s="1">
        <v>42412</v>
      </c>
      <c r="F38430">
        <v>2</v>
      </c>
    </row>
    <row r="38431" spans="1:6" hidden="1" x14ac:dyDescent="0.2">
      <c r="A38431" t="s">
        <v>6</v>
      </c>
      <c r="B38431" s="6">
        <v>15.43</v>
      </c>
      <c r="C38431">
        <v>15.49</v>
      </c>
      <c r="D38431">
        <v>1021163</v>
      </c>
      <c r="E38431" s="1">
        <v>42418</v>
      </c>
      <c r="F38431">
        <v>2</v>
      </c>
    </row>
    <row r="38432" spans="1:6" hidden="1" x14ac:dyDescent="0.2">
      <c r="A38432" t="s">
        <v>6</v>
      </c>
      <c r="B38432" s="6">
        <v>15.43</v>
      </c>
      <c r="C38432">
        <v>15.49</v>
      </c>
      <c r="D38432">
        <v>1019390</v>
      </c>
      <c r="E38432" s="1">
        <v>42417</v>
      </c>
      <c r="F38432">
        <v>2</v>
      </c>
    </row>
    <row r="38433" spans="1:6" hidden="1" x14ac:dyDescent="0.2">
      <c r="A38433" t="s">
        <v>6</v>
      </c>
      <c r="B38433" s="6">
        <v>15.43</v>
      </c>
      <c r="C38433">
        <v>15.49</v>
      </c>
      <c r="D38433">
        <v>1010211</v>
      </c>
      <c r="E38433" s="1">
        <v>42407</v>
      </c>
      <c r="F38433">
        <v>2</v>
      </c>
    </row>
    <row r="38434" spans="1:6" hidden="1" x14ac:dyDescent="0.2">
      <c r="A38434" t="s">
        <v>6</v>
      </c>
      <c r="B38434" s="6">
        <v>15.43</v>
      </c>
      <c r="C38434">
        <v>15.49</v>
      </c>
      <c r="D38434">
        <v>1016586</v>
      </c>
      <c r="E38434" s="1">
        <v>42414</v>
      </c>
      <c r="F38434">
        <v>2</v>
      </c>
    </row>
    <row r="38435" spans="1:6" hidden="1" x14ac:dyDescent="0.2">
      <c r="A38435" t="s">
        <v>6</v>
      </c>
      <c r="B38435" s="6">
        <v>15.43</v>
      </c>
      <c r="C38435">
        <v>15.49</v>
      </c>
      <c r="D38435">
        <v>1010888</v>
      </c>
      <c r="E38435" s="1">
        <v>42408</v>
      </c>
      <c r="F38435">
        <v>2</v>
      </c>
    </row>
    <row r="38436" spans="1:6" hidden="1" x14ac:dyDescent="0.2">
      <c r="A38436" t="s">
        <v>6</v>
      </c>
      <c r="B38436" s="6">
        <v>15.43</v>
      </c>
      <c r="C38436">
        <v>15.49</v>
      </c>
      <c r="D38436">
        <v>1030210</v>
      </c>
      <c r="E38436" s="1">
        <v>42428</v>
      </c>
      <c r="F38436">
        <v>2</v>
      </c>
    </row>
    <row r="38437" spans="1:6" hidden="1" x14ac:dyDescent="0.2">
      <c r="A38437" t="s">
        <v>6</v>
      </c>
      <c r="B38437" s="6">
        <v>15.43</v>
      </c>
      <c r="C38437">
        <v>15.49</v>
      </c>
      <c r="D38437">
        <v>1010541</v>
      </c>
      <c r="E38437" s="1">
        <v>42408</v>
      </c>
      <c r="F38437">
        <v>2</v>
      </c>
    </row>
    <row r="38438" spans="1:6" hidden="1" x14ac:dyDescent="0.2">
      <c r="A38438" t="s">
        <v>6</v>
      </c>
      <c r="B38438" s="6">
        <v>15.43</v>
      </c>
      <c r="C38438">
        <v>15.49</v>
      </c>
      <c r="D38438">
        <v>1021012</v>
      </c>
      <c r="E38438" s="1">
        <v>42418</v>
      </c>
      <c r="F38438">
        <v>2</v>
      </c>
    </row>
    <row r="38439" spans="1:6" hidden="1" x14ac:dyDescent="0.2">
      <c r="A38439" t="s">
        <v>6</v>
      </c>
      <c r="B38439" s="6">
        <v>15.43</v>
      </c>
      <c r="C38439">
        <v>15.49</v>
      </c>
      <c r="D38439">
        <v>1030187</v>
      </c>
      <c r="E38439" s="1">
        <v>42428</v>
      </c>
      <c r="F38439">
        <v>2</v>
      </c>
    </row>
    <row r="38440" spans="1:6" hidden="1" x14ac:dyDescent="0.2">
      <c r="A38440" t="s">
        <v>6</v>
      </c>
      <c r="B38440" s="6">
        <v>15.43</v>
      </c>
      <c r="C38440">
        <v>15.49</v>
      </c>
      <c r="D38440">
        <v>1020203</v>
      </c>
      <c r="E38440" s="1">
        <v>42418</v>
      </c>
      <c r="F38440">
        <v>2</v>
      </c>
    </row>
    <row r="38441" spans="1:6" hidden="1" x14ac:dyDescent="0.2">
      <c r="A38441" t="s">
        <v>6</v>
      </c>
      <c r="B38441" s="6">
        <v>11.02</v>
      </c>
      <c r="C38441">
        <v>15.49</v>
      </c>
      <c r="D38441">
        <v>1019931</v>
      </c>
      <c r="E38441" s="1">
        <v>42418</v>
      </c>
      <c r="F38441">
        <v>2</v>
      </c>
    </row>
    <row r="38442" spans="1:6" hidden="1" x14ac:dyDescent="0.2">
      <c r="A38442" t="s">
        <v>6</v>
      </c>
      <c r="B38442" s="6">
        <v>15.43</v>
      </c>
      <c r="C38442">
        <v>15.49</v>
      </c>
      <c r="D38442">
        <v>1004490</v>
      </c>
      <c r="E38442" s="1">
        <v>42402</v>
      </c>
      <c r="F38442">
        <v>2</v>
      </c>
    </row>
    <row r="38443" spans="1:6" hidden="1" x14ac:dyDescent="0.2">
      <c r="A38443" t="s">
        <v>6</v>
      </c>
      <c r="B38443" s="6">
        <v>15.43</v>
      </c>
      <c r="C38443">
        <v>15.49</v>
      </c>
      <c r="D38443">
        <v>1005402</v>
      </c>
      <c r="E38443" s="1">
        <v>42402</v>
      </c>
      <c r="F38443">
        <v>2</v>
      </c>
    </row>
    <row r="38444" spans="1:6" hidden="1" x14ac:dyDescent="0.2">
      <c r="A38444" t="s">
        <v>6</v>
      </c>
      <c r="B38444" s="6">
        <v>15.43</v>
      </c>
      <c r="C38444">
        <v>15.49</v>
      </c>
      <c r="D38444">
        <v>1009190</v>
      </c>
      <c r="E38444" s="1">
        <v>42406</v>
      </c>
      <c r="F38444">
        <v>2</v>
      </c>
    </row>
    <row r="38445" spans="1:6" hidden="1" x14ac:dyDescent="0.2">
      <c r="A38445" t="s">
        <v>6</v>
      </c>
      <c r="B38445" s="6">
        <v>15.43</v>
      </c>
      <c r="C38445">
        <v>15.49</v>
      </c>
      <c r="D38445">
        <v>1006755</v>
      </c>
      <c r="E38445" s="1">
        <v>42403</v>
      </c>
      <c r="F38445">
        <v>2</v>
      </c>
    </row>
    <row r="38446" spans="1:6" hidden="1" x14ac:dyDescent="0.2">
      <c r="A38446" t="s">
        <v>6</v>
      </c>
      <c r="B38446" s="6">
        <v>15.43</v>
      </c>
      <c r="C38446">
        <v>15.49</v>
      </c>
      <c r="D38446">
        <v>1026576</v>
      </c>
      <c r="E38446" s="1">
        <v>42425</v>
      </c>
      <c r="F38446">
        <v>2</v>
      </c>
    </row>
    <row r="38447" spans="1:6" hidden="1" x14ac:dyDescent="0.2">
      <c r="A38447" t="s">
        <v>6</v>
      </c>
      <c r="B38447" s="6">
        <v>15.43</v>
      </c>
      <c r="C38447">
        <v>15.49</v>
      </c>
      <c r="D38447">
        <v>1023777</v>
      </c>
      <c r="E38447" s="1">
        <v>42422</v>
      </c>
      <c r="F38447">
        <v>2</v>
      </c>
    </row>
    <row r="38448" spans="1:6" hidden="1" x14ac:dyDescent="0.2">
      <c r="A38448" t="s">
        <v>6</v>
      </c>
      <c r="B38448" s="6">
        <v>15.43</v>
      </c>
      <c r="C38448">
        <v>15.49</v>
      </c>
      <c r="D38448">
        <v>1011886</v>
      </c>
      <c r="E38448" s="1">
        <v>42409</v>
      </c>
      <c r="F38448">
        <v>2</v>
      </c>
    </row>
    <row r="38449" spans="1:6" hidden="1" x14ac:dyDescent="0.2">
      <c r="A38449" t="s">
        <v>6</v>
      </c>
      <c r="B38449" s="6">
        <v>15.43</v>
      </c>
      <c r="C38449">
        <v>15.49</v>
      </c>
      <c r="D38449">
        <v>1030138</v>
      </c>
      <c r="E38449" s="1">
        <v>42428</v>
      </c>
      <c r="F38449">
        <v>2</v>
      </c>
    </row>
    <row r="38450" spans="1:6" hidden="1" x14ac:dyDescent="0.2">
      <c r="A38450" t="s">
        <v>6</v>
      </c>
      <c r="B38450" s="6">
        <v>15.43</v>
      </c>
      <c r="C38450">
        <v>15.49</v>
      </c>
      <c r="D38450">
        <v>1018614</v>
      </c>
      <c r="E38450" s="1">
        <v>42416</v>
      </c>
      <c r="F38450">
        <v>2</v>
      </c>
    </row>
    <row r="38451" spans="1:6" hidden="1" x14ac:dyDescent="0.2">
      <c r="A38451" t="s">
        <v>6</v>
      </c>
      <c r="B38451" s="6">
        <v>15.43</v>
      </c>
      <c r="C38451">
        <v>15.49</v>
      </c>
      <c r="D38451">
        <v>1023671</v>
      </c>
      <c r="E38451" s="1">
        <v>42422</v>
      </c>
      <c r="F38451">
        <v>2</v>
      </c>
    </row>
    <row r="38452" spans="1:6" x14ac:dyDescent="0.2">
      <c r="A38452" t="s">
        <v>6</v>
      </c>
      <c r="B38452">
        <v>15.43</v>
      </c>
      <c r="C38452" s="6">
        <v>15.49</v>
      </c>
      <c r="D38452">
        <v>1003286</v>
      </c>
      <c r="E38452" s="1">
        <v>42400</v>
      </c>
      <c r="F38452">
        <v>1</v>
      </c>
    </row>
    <row r="38453" spans="1:6" hidden="1" x14ac:dyDescent="0.2">
      <c r="A38453" t="s">
        <v>6</v>
      </c>
      <c r="B38453" s="6">
        <v>15.43</v>
      </c>
      <c r="C38453">
        <v>15.49</v>
      </c>
      <c r="D38453">
        <v>1008467</v>
      </c>
      <c r="E38453" s="1">
        <v>42405</v>
      </c>
      <c r="F38453">
        <v>2</v>
      </c>
    </row>
    <row r="38454" spans="1:6" hidden="1" x14ac:dyDescent="0.2">
      <c r="A38454" t="s">
        <v>6</v>
      </c>
      <c r="B38454" s="6">
        <v>15.43</v>
      </c>
      <c r="C38454">
        <v>15.49</v>
      </c>
      <c r="D38454">
        <v>1019102</v>
      </c>
      <c r="E38454" s="1">
        <v>42417</v>
      </c>
      <c r="F38454">
        <v>2</v>
      </c>
    </row>
    <row r="38455" spans="1:6" hidden="1" x14ac:dyDescent="0.2">
      <c r="A38455" t="s">
        <v>6</v>
      </c>
      <c r="B38455" s="6">
        <v>15.43</v>
      </c>
      <c r="C38455">
        <v>15.49</v>
      </c>
      <c r="D38455">
        <v>1021421</v>
      </c>
      <c r="E38455" s="1">
        <v>42419</v>
      </c>
      <c r="F38455">
        <v>2</v>
      </c>
    </row>
    <row r="38456" spans="1:6" hidden="1" x14ac:dyDescent="0.2">
      <c r="A38456" t="s">
        <v>6</v>
      </c>
      <c r="B38456" s="6">
        <v>15.43</v>
      </c>
      <c r="C38456">
        <v>15.49</v>
      </c>
      <c r="D38456">
        <v>1005127</v>
      </c>
      <c r="E38456" s="1">
        <v>42402</v>
      </c>
      <c r="F38456">
        <v>2</v>
      </c>
    </row>
    <row r="38457" spans="1:6" hidden="1" x14ac:dyDescent="0.2">
      <c r="A38457" t="s">
        <v>6</v>
      </c>
      <c r="B38457" s="6">
        <v>15.43</v>
      </c>
      <c r="C38457">
        <v>15.49</v>
      </c>
      <c r="D38457">
        <v>1009113</v>
      </c>
      <c r="E38457" s="1">
        <v>42406</v>
      </c>
      <c r="F38457">
        <v>2</v>
      </c>
    </row>
    <row r="38458" spans="1:6" hidden="1" x14ac:dyDescent="0.2">
      <c r="A38458" t="s">
        <v>6</v>
      </c>
      <c r="B38458" s="6">
        <v>15.43</v>
      </c>
      <c r="C38458">
        <v>15.49</v>
      </c>
      <c r="D38458">
        <v>1029654</v>
      </c>
      <c r="E38458" s="1">
        <v>42427</v>
      </c>
      <c r="F38458">
        <v>2</v>
      </c>
    </row>
    <row r="38459" spans="1:6" hidden="1" x14ac:dyDescent="0.2">
      <c r="A38459" t="s">
        <v>6</v>
      </c>
      <c r="B38459" s="6">
        <v>15.43</v>
      </c>
      <c r="C38459">
        <v>15.49</v>
      </c>
      <c r="D38459">
        <v>1015367</v>
      </c>
      <c r="E38459" s="1">
        <v>42412</v>
      </c>
      <c r="F38459">
        <v>2</v>
      </c>
    </row>
    <row r="38460" spans="1:6" hidden="1" x14ac:dyDescent="0.2">
      <c r="A38460" t="s">
        <v>6</v>
      </c>
      <c r="B38460" s="6">
        <v>15.43</v>
      </c>
      <c r="C38460">
        <v>15.5</v>
      </c>
      <c r="D38460">
        <v>1020728</v>
      </c>
      <c r="E38460" s="1">
        <v>42418</v>
      </c>
      <c r="F38460">
        <v>2</v>
      </c>
    </row>
    <row r="38461" spans="1:6" hidden="1" x14ac:dyDescent="0.2">
      <c r="A38461" t="s">
        <v>6</v>
      </c>
      <c r="B38461" s="6">
        <v>15.43</v>
      </c>
      <c r="C38461">
        <v>15.5</v>
      </c>
      <c r="D38461">
        <v>1008493</v>
      </c>
      <c r="E38461" s="1">
        <v>42405</v>
      </c>
      <c r="F38461">
        <v>2</v>
      </c>
    </row>
    <row r="38462" spans="1:6" hidden="1" x14ac:dyDescent="0.2">
      <c r="A38462" t="s">
        <v>6</v>
      </c>
      <c r="B38462" s="6">
        <v>15.45</v>
      </c>
      <c r="C38462">
        <v>15.5</v>
      </c>
      <c r="D38462">
        <v>1016389</v>
      </c>
      <c r="E38462" s="1">
        <v>42414</v>
      </c>
      <c r="F38462">
        <v>2</v>
      </c>
    </row>
    <row r="38463" spans="1:6" hidden="1" x14ac:dyDescent="0.2">
      <c r="A38463" t="s">
        <v>6</v>
      </c>
      <c r="B38463" s="6">
        <v>15.43</v>
      </c>
      <c r="C38463">
        <v>15.5</v>
      </c>
      <c r="D38463">
        <v>1005094</v>
      </c>
      <c r="E38463" s="1">
        <v>42402</v>
      </c>
      <c r="F38463">
        <v>2</v>
      </c>
    </row>
    <row r="38464" spans="1:6" hidden="1" x14ac:dyDescent="0.2">
      <c r="A38464" t="s">
        <v>6</v>
      </c>
      <c r="B38464" s="6">
        <v>15.43</v>
      </c>
      <c r="C38464">
        <v>15.5</v>
      </c>
      <c r="D38464">
        <v>1005856</v>
      </c>
      <c r="E38464" s="1">
        <v>42403</v>
      </c>
      <c r="F38464">
        <v>2</v>
      </c>
    </row>
    <row r="38465" spans="1:6" hidden="1" x14ac:dyDescent="0.2">
      <c r="A38465" t="s">
        <v>6</v>
      </c>
      <c r="B38465" s="6">
        <v>16.239999999999998</v>
      </c>
      <c r="C38465">
        <v>15.52</v>
      </c>
      <c r="D38465">
        <v>1030477</v>
      </c>
      <c r="E38465" s="1">
        <v>42429</v>
      </c>
      <c r="F38465">
        <v>2</v>
      </c>
    </row>
    <row r="38466" spans="1:6" x14ac:dyDescent="0.2">
      <c r="A38466" t="s">
        <v>6</v>
      </c>
      <c r="B38466">
        <v>13.26</v>
      </c>
      <c r="C38466" s="6">
        <v>15.53</v>
      </c>
      <c r="D38466">
        <v>998582</v>
      </c>
      <c r="E38466" s="1">
        <v>42395</v>
      </c>
      <c r="F38466">
        <v>1</v>
      </c>
    </row>
    <row r="38467" spans="1:6" x14ac:dyDescent="0.2">
      <c r="A38467" t="s">
        <v>6</v>
      </c>
      <c r="B38467">
        <v>14.41</v>
      </c>
      <c r="C38467" s="6">
        <v>15.53</v>
      </c>
      <c r="D38467">
        <v>1000812</v>
      </c>
      <c r="E38467" s="1">
        <v>42397</v>
      </c>
      <c r="F38467">
        <v>1</v>
      </c>
    </row>
    <row r="38468" spans="1:6" x14ac:dyDescent="0.2">
      <c r="A38468" t="s">
        <v>6</v>
      </c>
      <c r="B38468">
        <v>14.41</v>
      </c>
      <c r="C38468" s="6">
        <v>15.53</v>
      </c>
      <c r="D38468">
        <v>987064</v>
      </c>
      <c r="E38468" s="1">
        <v>42382</v>
      </c>
      <c r="F38468">
        <v>1</v>
      </c>
    </row>
    <row r="38469" spans="1:6" x14ac:dyDescent="0.2">
      <c r="A38469" t="s">
        <v>6</v>
      </c>
      <c r="B38469">
        <v>12.13</v>
      </c>
      <c r="C38469" s="6">
        <v>15.54</v>
      </c>
      <c r="D38469">
        <v>986875</v>
      </c>
      <c r="E38469" s="1">
        <v>42382</v>
      </c>
      <c r="F38469">
        <v>1</v>
      </c>
    </row>
    <row r="38470" spans="1:6" hidden="1" x14ac:dyDescent="0.2">
      <c r="A38470" t="s">
        <v>6</v>
      </c>
      <c r="B38470" s="6">
        <v>14.89</v>
      </c>
      <c r="C38470">
        <v>15.55</v>
      </c>
      <c r="D38470">
        <v>1019101</v>
      </c>
      <c r="E38470" s="1">
        <v>42417</v>
      </c>
      <c r="F38470">
        <v>2</v>
      </c>
    </row>
    <row r="38471" spans="1:6" hidden="1" x14ac:dyDescent="0.2">
      <c r="A38471" t="s">
        <v>6</v>
      </c>
      <c r="B38471" s="6">
        <v>13.73</v>
      </c>
      <c r="C38471">
        <v>15.55</v>
      </c>
      <c r="D38471">
        <v>1005260</v>
      </c>
      <c r="E38471" s="1">
        <v>42402</v>
      </c>
      <c r="F38471">
        <v>2</v>
      </c>
    </row>
    <row r="38472" spans="1:6" hidden="1" x14ac:dyDescent="0.2">
      <c r="A38472" t="s">
        <v>6</v>
      </c>
      <c r="B38472" s="6">
        <v>12.67</v>
      </c>
      <c r="C38472">
        <v>15.55</v>
      </c>
      <c r="D38472">
        <v>1022028</v>
      </c>
      <c r="E38472" s="1">
        <v>42420</v>
      </c>
      <c r="F38472">
        <v>2</v>
      </c>
    </row>
    <row r="38473" spans="1:6" hidden="1" x14ac:dyDescent="0.2">
      <c r="A38473" t="s">
        <v>6</v>
      </c>
      <c r="B38473" s="6">
        <v>15.49</v>
      </c>
      <c r="C38473">
        <v>15.55</v>
      </c>
      <c r="D38473">
        <v>1016660</v>
      </c>
      <c r="E38473" s="1">
        <v>42414</v>
      </c>
      <c r="F38473">
        <v>2</v>
      </c>
    </row>
    <row r="38474" spans="1:6" hidden="1" x14ac:dyDescent="0.2">
      <c r="A38474" t="s">
        <v>6</v>
      </c>
      <c r="B38474" s="6">
        <v>10.08</v>
      </c>
      <c r="C38474">
        <v>15.56</v>
      </c>
      <c r="D38474">
        <v>1028555</v>
      </c>
      <c r="E38474" s="1">
        <v>42426</v>
      </c>
      <c r="F38474">
        <v>2</v>
      </c>
    </row>
    <row r="38475" spans="1:6" x14ac:dyDescent="0.2">
      <c r="A38475" t="s">
        <v>6</v>
      </c>
      <c r="B38475">
        <v>13.47</v>
      </c>
      <c r="C38475" s="6">
        <v>15.59</v>
      </c>
      <c r="D38475">
        <v>982812</v>
      </c>
      <c r="E38475" s="1">
        <v>42377</v>
      </c>
      <c r="F38475">
        <v>1</v>
      </c>
    </row>
    <row r="38476" spans="1:6" x14ac:dyDescent="0.2">
      <c r="A38476" t="s">
        <v>6</v>
      </c>
      <c r="B38476">
        <v>14.53</v>
      </c>
      <c r="C38476" s="6">
        <v>15.59</v>
      </c>
      <c r="D38476">
        <v>1000027</v>
      </c>
      <c r="E38476" s="1">
        <v>42397</v>
      </c>
      <c r="F38476">
        <v>1</v>
      </c>
    </row>
    <row r="38477" spans="1:6" hidden="1" x14ac:dyDescent="0.2">
      <c r="A38477" t="s">
        <v>6</v>
      </c>
      <c r="B38477" s="6">
        <v>12.64</v>
      </c>
      <c r="C38477">
        <v>15.6</v>
      </c>
      <c r="D38477">
        <v>1027922</v>
      </c>
      <c r="E38477" s="1">
        <v>42425</v>
      </c>
      <c r="F38477">
        <v>2</v>
      </c>
    </row>
    <row r="38478" spans="1:6" hidden="1" x14ac:dyDescent="0.2">
      <c r="A38478" t="s">
        <v>6</v>
      </c>
      <c r="B38478" s="6">
        <v>11.77</v>
      </c>
      <c r="C38478">
        <v>15.62</v>
      </c>
      <c r="D38478">
        <v>1003996</v>
      </c>
      <c r="E38478" s="1">
        <v>42401</v>
      </c>
      <c r="F38478">
        <v>2</v>
      </c>
    </row>
    <row r="38479" spans="1:6" x14ac:dyDescent="0.2">
      <c r="A38479" t="s">
        <v>6</v>
      </c>
      <c r="B38479">
        <v>11.93</v>
      </c>
      <c r="C38479" s="6">
        <v>15.62</v>
      </c>
      <c r="D38479">
        <v>999606</v>
      </c>
      <c r="E38479" s="1">
        <v>42396</v>
      </c>
      <c r="F38479">
        <v>1</v>
      </c>
    </row>
    <row r="38480" spans="1:6" x14ac:dyDescent="0.2">
      <c r="A38480" t="s">
        <v>6</v>
      </c>
      <c r="B38480">
        <v>11.92</v>
      </c>
      <c r="C38480" s="6">
        <v>15.62</v>
      </c>
      <c r="D38480">
        <v>989988</v>
      </c>
      <c r="E38480" s="1">
        <v>42385</v>
      </c>
      <c r="F38480">
        <v>1</v>
      </c>
    </row>
    <row r="38481" spans="1:6" x14ac:dyDescent="0.2">
      <c r="A38481" t="s">
        <v>6</v>
      </c>
      <c r="B38481">
        <v>15.57</v>
      </c>
      <c r="C38481" s="6">
        <v>15.62</v>
      </c>
      <c r="D38481">
        <v>977795</v>
      </c>
      <c r="E38481" s="1">
        <v>42373</v>
      </c>
      <c r="F38481">
        <v>1</v>
      </c>
    </row>
    <row r="38482" spans="1:6" x14ac:dyDescent="0.2">
      <c r="A38482" t="s">
        <v>6</v>
      </c>
      <c r="B38482">
        <v>13.67</v>
      </c>
      <c r="C38482" s="6">
        <v>15.62</v>
      </c>
      <c r="D38482">
        <v>997425</v>
      </c>
      <c r="E38482" s="1">
        <v>42394</v>
      </c>
      <c r="F38482">
        <v>1</v>
      </c>
    </row>
    <row r="38483" spans="1:6" hidden="1" x14ac:dyDescent="0.2">
      <c r="A38483" t="s">
        <v>6</v>
      </c>
      <c r="B38483" s="6">
        <v>15.37</v>
      </c>
      <c r="C38483">
        <v>15.62</v>
      </c>
      <c r="D38483">
        <v>1003693</v>
      </c>
      <c r="E38483" s="1">
        <v>42401</v>
      </c>
      <c r="F38483">
        <v>2</v>
      </c>
    </row>
    <row r="38484" spans="1:6" x14ac:dyDescent="0.2">
      <c r="A38484" t="s">
        <v>6</v>
      </c>
      <c r="B38484">
        <v>11.92</v>
      </c>
      <c r="C38484" s="6">
        <v>15.62</v>
      </c>
      <c r="D38484">
        <v>989160</v>
      </c>
      <c r="E38484" s="1">
        <v>42384</v>
      </c>
      <c r="F38484">
        <v>1</v>
      </c>
    </row>
    <row r="38485" spans="1:6" x14ac:dyDescent="0.2">
      <c r="A38485" t="s">
        <v>6</v>
      </c>
      <c r="B38485">
        <v>15.57</v>
      </c>
      <c r="C38485" s="6">
        <v>15.62</v>
      </c>
      <c r="D38485">
        <v>995116</v>
      </c>
      <c r="E38485" s="1">
        <v>42391</v>
      </c>
      <c r="F38485">
        <v>1</v>
      </c>
    </row>
    <row r="38486" spans="1:6" x14ac:dyDescent="0.2">
      <c r="A38486" t="s">
        <v>6</v>
      </c>
      <c r="B38486">
        <v>13.67</v>
      </c>
      <c r="C38486" s="6">
        <v>15.62</v>
      </c>
      <c r="D38486">
        <v>994019</v>
      </c>
      <c r="E38486" s="1">
        <v>42390</v>
      </c>
      <c r="F38486">
        <v>1</v>
      </c>
    </row>
    <row r="38487" spans="1:6" x14ac:dyDescent="0.2">
      <c r="A38487" t="s">
        <v>6</v>
      </c>
      <c r="B38487">
        <v>15.56</v>
      </c>
      <c r="C38487" s="6">
        <v>15.62</v>
      </c>
      <c r="D38487">
        <v>987835</v>
      </c>
      <c r="E38487" s="1">
        <v>42383</v>
      </c>
      <c r="F38487">
        <v>1</v>
      </c>
    </row>
    <row r="38488" spans="1:6" x14ac:dyDescent="0.2">
      <c r="A38488" t="s">
        <v>6</v>
      </c>
      <c r="B38488">
        <v>11.92</v>
      </c>
      <c r="C38488" s="6">
        <v>15.62</v>
      </c>
      <c r="D38488">
        <v>978479</v>
      </c>
      <c r="E38488" s="1">
        <v>42374</v>
      </c>
      <c r="F38488">
        <v>1</v>
      </c>
    </row>
    <row r="38489" spans="1:6" x14ac:dyDescent="0.2">
      <c r="A38489" t="s">
        <v>6</v>
      </c>
      <c r="B38489">
        <v>15.57</v>
      </c>
      <c r="C38489" s="6">
        <v>15.62</v>
      </c>
      <c r="D38489">
        <v>985321</v>
      </c>
      <c r="E38489" s="1">
        <v>42380</v>
      </c>
      <c r="F38489">
        <v>1</v>
      </c>
    </row>
    <row r="38490" spans="1:6" x14ac:dyDescent="0.2">
      <c r="A38490" t="s">
        <v>6</v>
      </c>
      <c r="B38490">
        <v>15.57</v>
      </c>
      <c r="C38490" s="6">
        <v>15.62</v>
      </c>
      <c r="D38490">
        <v>996022</v>
      </c>
      <c r="E38490" s="1">
        <v>42394</v>
      </c>
      <c r="F38490">
        <v>1</v>
      </c>
    </row>
    <row r="38491" spans="1:6" x14ac:dyDescent="0.2">
      <c r="A38491" t="s">
        <v>6</v>
      </c>
      <c r="B38491">
        <v>11.93</v>
      </c>
      <c r="C38491" s="6">
        <v>15.62</v>
      </c>
      <c r="D38491">
        <v>999122</v>
      </c>
      <c r="E38491" s="1">
        <v>42396</v>
      </c>
      <c r="F38491">
        <v>1</v>
      </c>
    </row>
    <row r="38492" spans="1:6" hidden="1" x14ac:dyDescent="0.2">
      <c r="A38492" t="s">
        <v>6</v>
      </c>
      <c r="B38492" s="6">
        <v>9.82</v>
      </c>
      <c r="C38492">
        <v>15.62</v>
      </c>
      <c r="D38492">
        <v>1030600</v>
      </c>
      <c r="E38492" s="1">
        <v>42429</v>
      </c>
      <c r="F38492">
        <v>2</v>
      </c>
    </row>
    <row r="38493" spans="1:6" x14ac:dyDescent="0.2">
      <c r="A38493" t="s">
        <v>6</v>
      </c>
      <c r="B38493">
        <v>13.68</v>
      </c>
      <c r="C38493" s="6">
        <v>15.62</v>
      </c>
      <c r="D38493">
        <v>994693</v>
      </c>
      <c r="E38493" s="1">
        <v>42390</v>
      </c>
      <c r="F38493">
        <v>1</v>
      </c>
    </row>
    <row r="38494" spans="1:6" x14ac:dyDescent="0.2">
      <c r="A38494" t="s">
        <v>6</v>
      </c>
      <c r="B38494">
        <v>13.67</v>
      </c>
      <c r="C38494" s="6">
        <v>15.62</v>
      </c>
      <c r="D38494">
        <v>988262</v>
      </c>
      <c r="E38494" s="1">
        <v>42383</v>
      </c>
      <c r="F38494">
        <v>1</v>
      </c>
    </row>
    <row r="38495" spans="1:6" x14ac:dyDescent="0.2">
      <c r="A38495" t="s">
        <v>6</v>
      </c>
      <c r="B38495">
        <v>13.67</v>
      </c>
      <c r="C38495" s="6">
        <v>15.62</v>
      </c>
      <c r="D38495">
        <v>985774</v>
      </c>
      <c r="E38495" s="1">
        <v>42381</v>
      </c>
      <c r="F38495">
        <v>1</v>
      </c>
    </row>
    <row r="38496" spans="1:6" x14ac:dyDescent="0.2">
      <c r="A38496" t="s">
        <v>6</v>
      </c>
      <c r="B38496">
        <v>12.84</v>
      </c>
      <c r="C38496" s="6">
        <v>15.65</v>
      </c>
      <c r="D38496">
        <v>976389</v>
      </c>
      <c r="E38496" s="1">
        <v>42371</v>
      </c>
      <c r="F38496">
        <v>1</v>
      </c>
    </row>
    <row r="38497" spans="1:6" x14ac:dyDescent="0.2">
      <c r="A38497" t="s">
        <v>6</v>
      </c>
      <c r="B38497">
        <v>10.91</v>
      </c>
      <c r="C38497" s="6">
        <v>15.66</v>
      </c>
      <c r="D38497">
        <v>995755</v>
      </c>
      <c r="E38497" s="1">
        <v>42393</v>
      </c>
      <c r="F38497">
        <v>1</v>
      </c>
    </row>
    <row r="38498" spans="1:6" x14ac:dyDescent="0.2">
      <c r="A38498" t="s">
        <v>6</v>
      </c>
      <c r="B38498">
        <v>15.62</v>
      </c>
      <c r="C38498" s="6">
        <v>15.67</v>
      </c>
      <c r="D38498">
        <v>981951</v>
      </c>
      <c r="E38498" s="1">
        <v>42379</v>
      </c>
      <c r="F38498">
        <v>1</v>
      </c>
    </row>
    <row r="38499" spans="1:6" x14ac:dyDescent="0.2">
      <c r="A38499" t="s">
        <v>6</v>
      </c>
      <c r="B38499">
        <v>15.62</v>
      </c>
      <c r="C38499" s="6">
        <v>15.67</v>
      </c>
      <c r="D38499">
        <v>978589</v>
      </c>
      <c r="E38499" s="1">
        <v>42374</v>
      </c>
      <c r="F38499">
        <v>1</v>
      </c>
    </row>
    <row r="38500" spans="1:6" x14ac:dyDescent="0.2">
      <c r="A38500" t="s">
        <v>6</v>
      </c>
      <c r="B38500">
        <v>15.62</v>
      </c>
      <c r="C38500" s="6">
        <v>15.67</v>
      </c>
      <c r="D38500">
        <v>981463</v>
      </c>
      <c r="E38500" s="1">
        <v>42376</v>
      </c>
      <c r="F38500">
        <v>1</v>
      </c>
    </row>
    <row r="38501" spans="1:6" x14ac:dyDescent="0.2">
      <c r="A38501" t="s">
        <v>6</v>
      </c>
      <c r="B38501">
        <v>15.62</v>
      </c>
      <c r="C38501" s="6">
        <v>15.67</v>
      </c>
      <c r="D38501">
        <v>999238</v>
      </c>
      <c r="E38501" s="1">
        <v>42396</v>
      </c>
      <c r="F38501">
        <v>1</v>
      </c>
    </row>
    <row r="38502" spans="1:6" x14ac:dyDescent="0.2">
      <c r="A38502" t="s">
        <v>6</v>
      </c>
      <c r="B38502">
        <v>15.62</v>
      </c>
      <c r="C38502" s="6">
        <v>15.67</v>
      </c>
      <c r="D38502">
        <v>985038</v>
      </c>
      <c r="E38502" s="1">
        <v>42381</v>
      </c>
      <c r="F38502">
        <v>1</v>
      </c>
    </row>
    <row r="38503" spans="1:6" x14ac:dyDescent="0.2">
      <c r="A38503" t="s">
        <v>6</v>
      </c>
      <c r="B38503">
        <v>15.62</v>
      </c>
      <c r="C38503" s="6">
        <v>15.67</v>
      </c>
      <c r="D38503">
        <v>981042</v>
      </c>
      <c r="E38503" s="1">
        <v>42376</v>
      </c>
      <c r="F38503">
        <v>1</v>
      </c>
    </row>
    <row r="38504" spans="1:6" x14ac:dyDescent="0.2">
      <c r="A38504" t="s">
        <v>6</v>
      </c>
      <c r="B38504">
        <v>15.62</v>
      </c>
      <c r="C38504" s="6">
        <v>15.67</v>
      </c>
      <c r="D38504">
        <v>989668</v>
      </c>
      <c r="E38504" s="1">
        <v>42385</v>
      </c>
      <c r="F38504">
        <v>1</v>
      </c>
    </row>
    <row r="38505" spans="1:6" x14ac:dyDescent="0.2">
      <c r="A38505" t="s">
        <v>6</v>
      </c>
      <c r="B38505">
        <v>15.62</v>
      </c>
      <c r="C38505" s="6">
        <v>15.67</v>
      </c>
      <c r="D38505">
        <v>979263</v>
      </c>
      <c r="E38505" s="1">
        <v>42375</v>
      </c>
      <c r="F38505">
        <v>1</v>
      </c>
    </row>
    <row r="38506" spans="1:6" x14ac:dyDescent="0.2">
      <c r="A38506" t="s">
        <v>6</v>
      </c>
      <c r="B38506">
        <v>15.62</v>
      </c>
      <c r="C38506" s="6">
        <v>15.67</v>
      </c>
      <c r="D38506">
        <v>991846</v>
      </c>
      <c r="E38506" s="1">
        <v>42388</v>
      </c>
      <c r="F38506">
        <v>1</v>
      </c>
    </row>
    <row r="38507" spans="1:6" x14ac:dyDescent="0.2">
      <c r="A38507" t="s">
        <v>6</v>
      </c>
      <c r="B38507">
        <v>15.62</v>
      </c>
      <c r="C38507" s="6">
        <v>15.67</v>
      </c>
      <c r="D38507">
        <v>987588</v>
      </c>
      <c r="E38507" s="1">
        <v>42382</v>
      </c>
      <c r="F38507">
        <v>1</v>
      </c>
    </row>
    <row r="38508" spans="1:6" x14ac:dyDescent="0.2">
      <c r="A38508" t="s">
        <v>6</v>
      </c>
      <c r="B38508">
        <v>15.62</v>
      </c>
      <c r="C38508" s="6">
        <v>15.67</v>
      </c>
      <c r="D38508">
        <v>980360</v>
      </c>
      <c r="E38508" s="1">
        <v>42375</v>
      </c>
      <c r="F38508">
        <v>1</v>
      </c>
    </row>
    <row r="38509" spans="1:6" hidden="1" x14ac:dyDescent="0.2">
      <c r="A38509" t="s">
        <v>6</v>
      </c>
      <c r="B38509" s="6">
        <v>15.43</v>
      </c>
      <c r="C38509">
        <v>15.67</v>
      </c>
      <c r="D38509">
        <v>1003785</v>
      </c>
      <c r="E38509" s="1">
        <v>42401</v>
      </c>
      <c r="F38509">
        <v>2</v>
      </c>
    </row>
    <row r="38510" spans="1:6" x14ac:dyDescent="0.2">
      <c r="A38510" t="s">
        <v>6</v>
      </c>
      <c r="B38510">
        <v>14.72</v>
      </c>
      <c r="C38510" s="6">
        <v>15.68</v>
      </c>
      <c r="D38510">
        <v>992327</v>
      </c>
      <c r="E38510" s="1">
        <v>42388</v>
      </c>
      <c r="F38510">
        <v>1</v>
      </c>
    </row>
    <row r="38511" spans="1:6" hidden="1" x14ac:dyDescent="0.2">
      <c r="A38511" t="s">
        <v>6</v>
      </c>
      <c r="B38511" s="6">
        <v>15.43</v>
      </c>
      <c r="C38511">
        <v>15.68</v>
      </c>
      <c r="D38511">
        <v>1003993</v>
      </c>
      <c r="E38511" s="1">
        <v>42401</v>
      </c>
      <c r="F38511">
        <v>2</v>
      </c>
    </row>
    <row r="38512" spans="1:6" x14ac:dyDescent="0.2">
      <c r="A38512" t="s">
        <v>6</v>
      </c>
      <c r="B38512">
        <v>15.62</v>
      </c>
      <c r="C38512" s="6">
        <v>15.68</v>
      </c>
      <c r="D38512">
        <v>994356</v>
      </c>
      <c r="E38512" s="1">
        <v>42390</v>
      </c>
      <c r="F38512">
        <v>1</v>
      </c>
    </row>
    <row r="38513" spans="1:6" x14ac:dyDescent="0.2">
      <c r="A38513" t="s">
        <v>6</v>
      </c>
      <c r="B38513">
        <v>15.62</v>
      </c>
      <c r="C38513" s="6">
        <v>15.68</v>
      </c>
      <c r="D38513">
        <v>978052</v>
      </c>
      <c r="E38513" s="1">
        <v>42374</v>
      </c>
      <c r="F38513">
        <v>1</v>
      </c>
    </row>
    <row r="38514" spans="1:6" x14ac:dyDescent="0.2">
      <c r="A38514" t="s">
        <v>6</v>
      </c>
      <c r="B38514">
        <v>15.62</v>
      </c>
      <c r="C38514" s="6">
        <v>15.68</v>
      </c>
      <c r="D38514">
        <v>989000</v>
      </c>
      <c r="E38514" s="1">
        <v>42384</v>
      </c>
      <c r="F38514">
        <v>1</v>
      </c>
    </row>
    <row r="38515" spans="1:6" x14ac:dyDescent="0.2">
      <c r="A38515" t="s">
        <v>6</v>
      </c>
      <c r="B38515">
        <v>15.62</v>
      </c>
      <c r="C38515" s="6">
        <v>15.68</v>
      </c>
      <c r="D38515">
        <v>1002587</v>
      </c>
      <c r="E38515" s="1">
        <v>42399</v>
      </c>
      <c r="F38515">
        <v>1</v>
      </c>
    </row>
    <row r="38516" spans="1:6" x14ac:dyDescent="0.2">
      <c r="A38516" t="s">
        <v>6</v>
      </c>
      <c r="B38516">
        <v>15.62</v>
      </c>
      <c r="C38516" s="6">
        <v>15.68</v>
      </c>
      <c r="D38516">
        <v>983660</v>
      </c>
      <c r="E38516" s="1">
        <v>42381</v>
      </c>
      <c r="F38516">
        <v>1</v>
      </c>
    </row>
    <row r="38517" spans="1:6" x14ac:dyDescent="0.2">
      <c r="A38517" t="s">
        <v>6</v>
      </c>
      <c r="B38517">
        <v>15.62</v>
      </c>
      <c r="C38517" s="6">
        <v>15.68</v>
      </c>
      <c r="D38517">
        <v>979789</v>
      </c>
      <c r="E38517" s="1">
        <v>42375</v>
      </c>
      <c r="F38517">
        <v>1</v>
      </c>
    </row>
    <row r="38518" spans="1:6" x14ac:dyDescent="0.2">
      <c r="A38518" t="s">
        <v>6</v>
      </c>
      <c r="B38518">
        <v>15.62</v>
      </c>
      <c r="C38518" s="6">
        <v>15.68</v>
      </c>
      <c r="D38518">
        <v>996366</v>
      </c>
      <c r="E38518" s="1">
        <v>42393</v>
      </c>
      <c r="F38518">
        <v>1</v>
      </c>
    </row>
    <row r="38519" spans="1:6" x14ac:dyDescent="0.2">
      <c r="A38519" t="s">
        <v>6</v>
      </c>
      <c r="B38519">
        <v>15.62</v>
      </c>
      <c r="C38519" s="6">
        <v>15.68</v>
      </c>
      <c r="D38519">
        <v>992846</v>
      </c>
      <c r="E38519" s="1">
        <v>42389</v>
      </c>
      <c r="F38519">
        <v>1</v>
      </c>
    </row>
    <row r="38520" spans="1:6" x14ac:dyDescent="0.2">
      <c r="A38520" t="s">
        <v>6</v>
      </c>
      <c r="B38520">
        <v>15.62</v>
      </c>
      <c r="C38520" s="6">
        <v>15.68</v>
      </c>
      <c r="D38520">
        <v>990777</v>
      </c>
      <c r="E38520" s="1">
        <v>42386</v>
      </c>
      <c r="F38520">
        <v>1</v>
      </c>
    </row>
    <row r="38521" spans="1:6" x14ac:dyDescent="0.2">
      <c r="A38521" t="s">
        <v>6</v>
      </c>
      <c r="B38521">
        <v>15.62</v>
      </c>
      <c r="C38521" s="6">
        <v>15.68</v>
      </c>
      <c r="D38521">
        <v>984900</v>
      </c>
      <c r="E38521" s="1">
        <v>42380</v>
      </c>
      <c r="F38521">
        <v>1</v>
      </c>
    </row>
    <row r="38522" spans="1:6" x14ac:dyDescent="0.2">
      <c r="A38522" t="s">
        <v>6</v>
      </c>
      <c r="B38522">
        <v>15.62</v>
      </c>
      <c r="C38522" s="6">
        <v>15.68</v>
      </c>
      <c r="D38522">
        <v>983827</v>
      </c>
      <c r="E38522" s="1">
        <v>42379</v>
      </c>
      <c r="F38522">
        <v>1</v>
      </c>
    </row>
    <row r="38523" spans="1:6" x14ac:dyDescent="0.2">
      <c r="A38523" t="s">
        <v>6</v>
      </c>
      <c r="B38523">
        <v>15.62</v>
      </c>
      <c r="C38523" s="6">
        <v>15.68</v>
      </c>
      <c r="D38523">
        <v>987245</v>
      </c>
      <c r="E38523" s="1">
        <v>42382</v>
      </c>
      <c r="F38523">
        <v>1</v>
      </c>
    </row>
    <row r="38524" spans="1:6" x14ac:dyDescent="0.2">
      <c r="A38524" t="s">
        <v>6</v>
      </c>
      <c r="B38524">
        <v>15.62</v>
      </c>
      <c r="C38524" s="6">
        <v>15.68</v>
      </c>
      <c r="D38524">
        <v>985168</v>
      </c>
      <c r="E38524" s="1">
        <v>42380</v>
      </c>
      <c r="F38524">
        <v>1</v>
      </c>
    </row>
    <row r="38525" spans="1:6" x14ac:dyDescent="0.2">
      <c r="A38525" t="s">
        <v>6</v>
      </c>
      <c r="B38525">
        <v>15.62</v>
      </c>
      <c r="C38525" s="6">
        <v>15.68</v>
      </c>
      <c r="D38525">
        <v>988277</v>
      </c>
      <c r="E38525" s="1">
        <v>42383</v>
      </c>
      <c r="F38525">
        <v>1</v>
      </c>
    </row>
    <row r="38526" spans="1:6" x14ac:dyDescent="0.2">
      <c r="A38526" t="s">
        <v>6</v>
      </c>
      <c r="B38526">
        <v>15.62</v>
      </c>
      <c r="C38526" s="6">
        <v>15.68</v>
      </c>
      <c r="D38526">
        <v>982969</v>
      </c>
      <c r="E38526" s="1">
        <v>42378</v>
      </c>
      <c r="F38526">
        <v>1</v>
      </c>
    </row>
    <row r="38527" spans="1:6" x14ac:dyDescent="0.2">
      <c r="A38527" t="s">
        <v>6</v>
      </c>
      <c r="B38527">
        <v>11.15</v>
      </c>
      <c r="C38527" s="6">
        <v>15.68</v>
      </c>
      <c r="D38527">
        <v>994050</v>
      </c>
      <c r="E38527" s="1">
        <v>42390</v>
      </c>
      <c r="F38527">
        <v>1</v>
      </c>
    </row>
    <row r="38528" spans="1:6" hidden="1" x14ac:dyDescent="0.2">
      <c r="A38528" t="s">
        <v>6</v>
      </c>
      <c r="B38528" s="6">
        <v>15.43</v>
      </c>
      <c r="C38528">
        <v>15.68</v>
      </c>
      <c r="D38528">
        <v>1003761</v>
      </c>
      <c r="E38528" s="1">
        <v>42401</v>
      </c>
      <c r="F38528">
        <v>2</v>
      </c>
    </row>
    <row r="38529" spans="1:6" x14ac:dyDescent="0.2">
      <c r="A38529" t="s">
        <v>6</v>
      </c>
      <c r="B38529">
        <v>15.62</v>
      </c>
      <c r="C38529" s="6">
        <v>15.68</v>
      </c>
      <c r="D38529">
        <v>989519</v>
      </c>
      <c r="E38529" s="1">
        <v>42384</v>
      </c>
      <c r="F38529">
        <v>1</v>
      </c>
    </row>
    <row r="38530" spans="1:6" x14ac:dyDescent="0.2">
      <c r="A38530" t="s">
        <v>6</v>
      </c>
      <c r="B38530">
        <v>15.62</v>
      </c>
      <c r="C38530" s="6">
        <v>15.68</v>
      </c>
      <c r="D38530">
        <v>981367</v>
      </c>
      <c r="E38530" s="1">
        <v>42376</v>
      </c>
      <c r="F38530">
        <v>1</v>
      </c>
    </row>
    <row r="38531" spans="1:6" x14ac:dyDescent="0.2">
      <c r="A38531" t="s">
        <v>6</v>
      </c>
      <c r="B38531">
        <v>15.62</v>
      </c>
      <c r="C38531" s="6">
        <v>15.68</v>
      </c>
      <c r="D38531">
        <v>996769</v>
      </c>
      <c r="E38531" s="1">
        <v>42394</v>
      </c>
      <c r="F38531">
        <v>1</v>
      </c>
    </row>
    <row r="38532" spans="1:6" x14ac:dyDescent="0.2">
      <c r="A38532" t="s">
        <v>6</v>
      </c>
      <c r="B38532">
        <v>15.62</v>
      </c>
      <c r="C38532" s="6">
        <v>15.68</v>
      </c>
      <c r="D38532">
        <v>978657</v>
      </c>
      <c r="E38532" s="1">
        <v>42374</v>
      </c>
      <c r="F38532">
        <v>1</v>
      </c>
    </row>
    <row r="38533" spans="1:6" x14ac:dyDescent="0.2">
      <c r="A38533" t="s">
        <v>6</v>
      </c>
      <c r="B38533">
        <v>15.62</v>
      </c>
      <c r="C38533" s="6">
        <v>15.68</v>
      </c>
      <c r="D38533">
        <v>983595</v>
      </c>
      <c r="E38533" s="1">
        <v>42378</v>
      </c>
      <c r="F38533">
        <v>1</v>
      </c>
    </row>
    <row r="38534" spans="1:6" x14ac:dyDescent="0.2">
      <c r="A38534" t="s">
        <v>6</v>
      </c>
      <c r="B38534">
        <v>15.62</v>
      </c>
      <c r="C38534" s="6">
        <v>15.68</v>
      </c>
      <c r="D38534">
        <v>994136</v>
      </c>
      <c r="E38534" s="1">
        <v>42390</v>
      </c>
      <c r="F38534">
        <v>1</v>
      </c>
    </row>
    <row r="38535" spans="1:6" x14ac:dyDescent="0.2">
      <c r="A38535" t="s">
        <v>6</v>
      </c>
      <c r="B38535">
        <v>15.62</v>
      </c>
      <c r="C38535" s="6">
        <v>15.68</v>
      </c>
      <c r="D38535">
        <v>987158</v>
      </c>
      <c r="E38535" s="1">
        <v>42382</v>
      </c>
      <c r="F38535">
        <v>1</v>
      </c>
    </row>
    <row r="38536" spans="1:6" x14ac:dyDescent="0.2">
      <c r="A38536" t="s">
        <v>6</v>
      </c>
      <c r="B38536">
        <v>15.62</v>
      </c>
      <c r="C38536" s="6">
        <v>15.68</v>
      </c>
      <c r="D38536">
        <v>977989</v>
      </c>
      <c r="E38536" s="1">
        <v>42374</v>
      </c>
      <c r="F38536">
        <v>1</v>
      </c>
    </row>
    <row r="38537" spans="1:6" x14ac:dyDescent="0.2">
      <c r="A38537" t="s">
        <v>6</v>
      </c>
      <c r="B38537">
        <v>15.62</v>
      </c>
      <c r="C38537" s="6">
        <v>15.68</v>
      </c>
      <c r="D38537">
        <v>978562</v>
      </c>
      <c r="E38537" s="1">
        <v>42374</v>
      </c>
      <c r="F38537">
        <v>1</v>
      </c>
    </row>
    <row r="38538" spans="1:6" x14ac:dyDescent="0.2">
      <c r="A38538" t="s">
        <v>6</v>
      </c>
      <c r="B38538">
        <v>15.62</v>
      </c>
      <c r="C38538" s="6">
        <v>15.68</v>
      </c>
      <c r="D38538">
        <v>988899</v>
      </c>
      <c r="E38538" s="1">
        <v>42384</v>
      </c>
      <c r="F38538">
        <v>1</v>
      </c>
    </row>
    <row r="38539" spans="1:6" x14ac:dyDescent="0.2">
      <c r="A38539" t="s">
        <v>6</v>
      </c>
      <c r="B38539">
        <v>15.62</v>
      </c>
      <c r="C38539" s="6">
        <v>15.68</v>
      </c>
      <c r="D38539">
        <v>997638</v>
      </c>
      <c r="E38539" s="1">
        <v>42394</v>
      </c>
      <c r="F38539">
        <v>1</v>
      </c>
    </row>
    <row r="38540" spans="1:6" x14ac:dyDescent="0.2">
      <c r="A38540" t="s">
        <v>6</v>
      </c>
      <c r="B38540">
        <v>15.62</v>
      </c>
      <c r="C38540" s="6">
        <v>15.68</v>
      </c>
      <c r="D38540">
        <v>993108</v>
      </c>
      <c r="E38540" s="1">
        <v>42389</v>
      </c>
      <c r="F38540">
        <v>1</v>
      </c>
    </row>
    <row r="38541" spans="1:6" x14ac:dyDescent="0.2">
      <c r="A38541" t="s">
        <v>6</v>
      </c>
      <c r="B38541">
        <v>15.62</v>
      </c>
      <c r="C38541" s="6">
        <v>15.68</v>
      </c>
      <c r="D38541">
        <v>991702</v>
      </c>
      <c r="E38541" s="1">
        <v>42387</v>
      </c>
      <c r="F38541">
        <v>1</v>
      </c>
    </row>
    <row r="38542" spans="1:6" x14ac:dyDescent="0.2">
      <c r="A38542" t="s">
        <v>6</v>
      </c>
      <c r="B38542">
        <v>15.62</v>
      </c>
      <c r="C38542" s="6">
        <v>15.68</v>
      </c>
      <c r="D38542">
        <v>983997</v>
      </c>
      <c r="E38542" s="1">
        <v>42379</v>
      </c>
      <c r="F38542">
        <v>1</v>
      </c>
    </row>
    <row r="38543" spans="1:6" x14ac:dyDescent="0.2">
      <c r="A38543" t="s">
        <v>6</v>
      </c>
      <c r="B38543">
        <v>15.62</v>
      </c>
      <c r="C38543" s="6">
        <v>15.68</v>
      </c>
      <c r="D38543">
        <v>992522</v>
      </c>
      <c r="E38543" s="1">
        <v>42388</v>
      </c>
      <c r="F38543">
        <v>1</v>
      </c>
    </row>
    <row r="38544" spans="1:6" x14ac:dyDescent="0.2">
      <c r="A38544" t="s">
        <v>6</v>
      </c>
      <c r="B38544">
        <v>15.62</v>
      </c>
      <c r="C38544" s="6">
        <v>15.68</v>
      </c>
      <c r="D38544">
        <v>994582</v>
      </c>
      <c r="E38544" s="1">
        <v>42390</v>
      </c>
      <c r="F38544">
        <v>1</v>
      </c>
    </row>
    <row r="38545" spans="1:6" x14ac:dyDescent="0.2">
      <c r="A38545" t="s">
        <v>6</v>
      </c>
      <c r="B38545">
        <v>15.62</v>
      </c>
      <c r="C38545" s="6">
        <v>15.69</v>
      </c>
      <c r="D38545">
        <v>987350</v>
      </c>
      <c r="E38545" s="1">
        <v>42382</v>
      </c>
      <c r="F38545">
        <v>1</v>
      </c>
    </row>
    <row r="38546" spans="1:6" x14ac:dyDescent="0.2">
      <c r="A38546" t="s">
        <v>6</v>
      </c>
      <c r="B38546">
        <v>15.63</v>
      </c>
      <c r="C38546" s="6">
        <v>15.69</v>
      </c>
      <c r="D38546">
        <v>991149</v>
      </c>
      <c r="E38546" s="1">
        <v>42387</v>
      </c>
      <c r="F38546">
        <v>1</v>
      </c>
    </row>
    <row r="38547" spans="1:6" x14ac:dyDescent="0.2">
      <c r="A38547" t="s">
        <v>6</v>
      </c>
      <c r="B38547">
        <v>15.64</v>
      </c>
      <c r="C38547" s="6">
        <v>15.7</v>
      </c>
      <c r="D38547">
        <v>996858</v>
      </c>
      <c r="E38547" s="1">
        <v>42394</v>
      </c>
      <c r="F38547">
        <v>1</v>
      </c>
    </row>
    <row r="38548" spans="1:6" x14ac:dyDescent="0.2">
      <c r="A38548" t="s">
        <v>6</v>
      </c>
      <c r="B38548">
        <v>15.64</v>
      </c>
      <c r="C38548" s="6">
        <v>15.7</v>
      </c>
      <c r="D38548">
        <v>997260</v>
      </c>
      <c r="E38548" s="1">
        <v>42394</v>
      </c>
      <c r="F38548">
        <v>1</v>
      </c>
    </row>
    <row r="38549" spans="1:6" x14ac:dyDescent="0.2">
      <c r="A38549" t="s">
        <v>6</v>
      </c>
      <c r="B38549">
        <v>15.62</v>
      </c>
      <c r="C38549" s="6">
        <v>15.71</v>
      </c>
      <c r="D38549">
        <v>977471</v>
      </c>
      <c r="E38549" s="1">
        <v>42373</v>
      </c>
      <c r="F38549">
        <v>1</v>
      </c>
    </row>
    <row r="38550" spans="1:6" x14ac:dyDescent="0.2">
      <c r="A38550" t="s">
        <v>6</v>
      </c>
      <c r="B38550">
        <v>15.62</v>
      </c>
      <c r="C38550" s="6">
        <v>15.71</v>
      </c>
      <c r="D38550">
        <v>976808</v>
      </c>
      <c r="E38550" s="1">
        <v>42372</v>
      </c>
      <c r="F38550">
        <v>1</v>
      </c>
    </row>
    <row r="38551" spans="1:6" x14ac:dyDescent="0.2">
      <c r="A38551" t="s">
        <v>6</v>
      </c>
      <c r="B38551">
        <v>15.62</v>
      </c>
      <c r="C38551" s="6">
        <v>15.71</v>
      </c>
      <c r="D38551">
        <v>976160</v>
      </c>
      <c r="E38551" s="1">
        <v>42373</v>
      </c>
      <c r="F38551">
        <v>1</v>
      </c>
    </row>
    <row r="38552" spans="1:6" x14ac:dyDescent="0.2">
      <c r="A38552" t="s">
        <v>6</v>
      </c>
      <c r="B38552">
        <v>15.66</v>
      </c>
      <c r="C38552" s="6">
        <v>15.71</v>
      </c>
      <c r="D38552">
        <v>975680</v>
      </c>
      <c r="E38552" s="1">
        <v>42371</v>
      </c>
      <c r="F38552">
        <v>1</v>
      </c>
    </row>
    <row r="38553" spans="1:6" x14ac:dyDescent="0.2">
      <c r="A38553" t="s">
        <v>6</v>
      </c>
      <c r="B38553">
        <v>15.62</v>
      </c>
      <c r="C38553" s="6">
        <v>15.72</v>
      </c>
      <c r="D38553">
        <v>976018</v>
      </c>
      <c r="E38553" s="1">
        <v>42373</v>
      </c>
      <c r="F38553">
        <v>1</v>
      </c>
    </row>
    <row r="38554" spans="1:6" x14ac:dyDescent="0.2">
      <c r="A38554" t="s">
        <v>6</v>
      </c>
      <c r="B38554">
        <v>15.62</v>
      </c>
      <c r="C38554" s="6">
        <v>15.72</v>
      </c>
      <c r="D38554">
        <v>976521</v>
      </c>
      <c r="E38554" s="1">
        <v>42372</v>
      </c>
      <c r="F38554">
        <v>1</v>
      </c>
    </row>
    <row r="38555" spans="1:6" x14ac:dyDescent="0.2">
      <c r="A38555" t="s">
        <v>6</v>
      </c>
      <c r="B38555">
        <v>15.62</v>
      </c>
      <c r="C38555" s="6">
        <v>15.73</v>
      </c>
      <c r="D38555">
        <v>990845</v>
      </c>
      <c r="E38555" s="1">
        <v>42386</v>
      </c>
      <c r="F38555">
        <v>1</v>
      </c>
    </row>
    <row r="38556" spans="1:6" x14ac:dyDescent="0.2">
      <c r="A38556" t="s">
        <v>6</v>
      </c>
      <c r="B38556">
        <v>11.46</v>
      </c>
      <c r="C38556" s="6">
        <v>15.73</v>
      </c>
      <c r="D38556">
        <v>976357</v>
      </c>
      <c r="E38556" s="1">
        <v>42373</v>
      </c>
      <c r="F38556">
        <v>1</v>
      </c>
    </row>
    <row r="38557" spans="1:6" hidden="1" x14ac:dyDescent="0.2">
      <c r="A38557" t="s">
        <v>6</v>
      </c>
      <c r="B38557" s="6">
        <v>15.68</v>
      </c>
      <c r="C38557">
        <v>15.74</v>
      </c>
      <c r="D38557">
        <v>1004326</v>
      </c>
      <c r="E38557" s="1">
        <v>42401</v>
      </c>
      <c r="F38557">
        <v>2</v>
      </c>
    </row>
    <row r="38558" spans="1:6" hidden="1" x14ac:dyDescent="0.2">
      <c r="A38558" t="s">
        <v>6</v>
      </c>
      <c r="B38558" s="6">
        <v>15.13</v>
      </c>
      <c r="C38558">
        <v>15.77</v>
      </c>
      <c r="D38558">
        <v>1018590</v>
      </c>
      <c r="E38558" s="1">
        <v>42416</v>
      </c>
      <c r="F38558">
        <v>2</v>
      </c>
    </row>
    <row r="38559" spans="1:6" hidden="1" x14ac:dyDescent="0.2">
      <c r="A38559" t="s">
        <v>6</v>
      </c>
      <c r="B38559" s="6">
        <v>15.13</v>
      </c>
      <c r="C38559">
        <v>15.77</v>
      </c>
      <c r="D38559">
        <v>1020371</v>
      </c>
      <c r="E38559" s="1">
        <v>42418</v>
      </c>
      <c r="F38559">
        <v>2</v>
      </c>
    </row>
    <row r="38560" spans="1:6" hidden="1" x14ac:dyDescent="0.2">
      <c r="A38560" t="s">
        <v>6</v>
      </c>
      <c r="B38560" s="6">
        <v>15.13</v>
      </c>
      <c r="C38560">
        <v>15.77</v>
      </c>
      <c r="D38560">
        <v>1005018</v>
      </c>
      <c r="E38560" s="1">
        <v>42402</v>
      </c>
      <c r="F38560">
        <v>2</v>
      </c>
    </row>
    <row r="38561" spans="1:6" hidden="1" x14ac:dyDescent="0.2">
      <c r="A38561" t="s">
        <v>6</v>
      </c>
      <c r="B38561" s="6">
        <v>15.13</v>
      </c>
      <c r="C38561">
        <v>15.77</v>
      </c>
      <c r="D38561">
        <v>1029342</v>
      </c>
      <c r="E38561" s="1">
        <v>42427</v>
      </c>
      <c r="F38561">
        <v>2</v>
      </c>
    </row>
    <row r="38562" spans="1:6" hidden="1" x14ac:dyDescent="0.2">
      <c r="A38562" t="s">
        <v>6</v>
      </c>
      <c r="B38562" s="6">
        <v>14.03</v>
      </c>
      <c r="C38562">
        <v>15.85</v>
      </c>
      <c r="D38562">
        <v>1026658</v>
      </c>
      <c r="E38562" s="1">
        <v>42424</v>
      </c>
      <c r="F38562">
        <v>2</v>
      </c>
    </row>
    <row r="38563" spans="1:6" hidden="1" x14ac:dyDescent="0.2">
      <c r="A38563" t="s">
        <v>6</v>
      </c>
      <c r="B38563" s="6">
        <v>14.03</v>
      </c>
      <c r="C38563">
        <v>15.85</v>
      </c>
      <c r="D38563">
        <v>1015286</v>
      </c>
      <c r="E38563" s="1">
        <v>42412</v>
      </c>
      <c r="F38563">
        <v>2</v>
      </c>
    </row>
    <row r="38564" spans="1:6" hidden="1" x14ac:dyDescent="0.2">
      <c r="A38564" t="s">
        <v>6</v>
      </c>
      <c r="B38564" s="6">
        <v>12.64</v>
      </c>
      <c r="C38564">
        <v>15.85</v>
      </c>
      <c r="D38564">
        <v>1015647</v>
      </c>
      <c r="E38564" s="1">
        <v>42413</v>
      </c>
      <c r="F38564">
        <v>2</v>
      </c>
    </row>
    <row r="38565" spans="1:6" hidden="1" x14ac:dyDescent="0.2">
      <c r="A38565" t="s">
        <v>6</v>
      </c>
      <c r="B38565" s="6">
        <v>14.03</v>
      </c>
      <c r="C38565">
        <v>15.85</v>
      </c>
      <c r="D38565">
        <v>1026956</v>
      </c>
      <c r="E38565" s="1">
        <v>42425</v>
      </c>
      <c r="F38565">
        <v>2</v>
      </c>
    </row>
    <row r="38566" spans="1:6" hidden="1" x14ac:dyDescent="0.2">
      <c r="A38566" t="s">
        <v>6</v>
      </c>
      <c r="B38566" s="6">
        <v>12.64</v>
      </c>
      <c r="C38566">
        <v>15.85</v>
      </c>
      <c r="D38566">
        <v>1025926</v>
      </c>
      <c r="E38566" s="1">
        <v>42424</v>
      </c>
      <c r="F38566">
        <v>2</v>
      </c>
    </row>
    <row r="38567" spans="1:6" hidden="1" x14ac:dyDescent="0.2">
      <c r="A38567" t="s">
        <v>6</v>
      </c>
      <c r="B38567" s="6">
        <v>14.03</v>
      </c>
      <c r="C38567">
        <v>15.85</v>
      </c>
      <c r="D38567">
        <v>1006658</v>
      </c>
      <c r="E38567" s="1">
        <v>42403</v>
      </c>
      <c r="F38567">
        <v>2</v>
      </c>
    </row>
    <row r="38568" spans="1:6" hidden="1" x14ac:dyDescent="0.2">
      <c r="A38568" t="s">
        <v>6</v>
      </c>
      <c r="B38568" s="6">
        <v>14.03</v>
      </c>
      <c r="C38568">
        <v>15.85</v>
      </c>
      <c r="D38568">
        <v>1021003</v>
      </c>
      <c r="E38568" s="1">
        <v>42418</v>
      </c>
      <c r="F38568">
        <v>2</v>
      </c>
    </row>
    <row r="38569" spans="1:6" hidden="1" x14ac:dyDescent="0.2">
      <c r="A38569" t="s">
        <v>6</v>
      </c>
      <c r="B38569" s="6">
        <v>14.03</v>
      </c>
      <c r="C38569">
        <v>15.85</v>
      </c>
      <c r="D38569">
        <v>1013105</v>
      </c>
      <c r="E38569" s="1">
        <v>42410</v>
      </c>
      <c r="F38569">
        <v>2</v>
      </c>
    </row>
    <row r="38570" spans="1:6" hidden="1" x14ac:dyDescent="0.2">
      <c r="A38570" t="s">
        <v>6</v>
      </c>
      <c r="B38570" s="6">
        <v>12.64</v>
      </c>
      <c r="C38570">
        <v>15.85</v>
      </c>
      <c r="D38570">
        <v>1009128</v>
      </c>
      <c r="E38570" s="1">
        <v>42406</v>
      </c>
      <c r="F38570">
        <v>2</v>
      </c>
    </row>
    <row r="38571" spans="1:6" hidden="1" x14ac:dyDescent="0.2">
      <c r="A38571" t="s">
        <v>6</v>
      </c>
      <c r="B38571" s="6">
        <v>14.03</v>
      </c>
      <c r="C38571">
        <v>15.85</v>
      </c>
      <c r="D38571">
        <v>1019095</v>
      </c>
      <c r="E38571" s="1">
        <v>42417</v>
      </c>
      <c r="F38571">
        <v>2</v>
      </c>
    </row>
    <row r="38572" spans="1:6" hidden="1" x14ac:dyDescent="0.2">
      <c r="A38572" t="s">
        <v>6</v>
      </c>
      <c r="B38572" s="6">
        <v>14.03</v>
      </c>
      <c r="C38572">
        <v>15.85</v>
      </c>
      <c r="D38572">
        <v>1009455</v>
      </c>
      <c r="E38572" s="1">
        <v>42406</v>
      </c>
      <c r="F38572">
        <v>2</v>
      </c>
    </row>
    <row r="38573" spans="1:6" hidden="1" x14ac:dyDescent="0.2">
      <c r="A38573" t="s">
        <v>6</v>
      </c>
      <c r="B38573" s="6">
        <v>12.67</v>
      </c>
      <c r="C38573">
        <v>15.86</v>
      </c>
      <c r="D38573">
        <v>1014527</v>
      </c>
      <c r="E38573" s="1">
        <v>42411</v>
      </c>
      <c r="F38573">
        <v>2</v>
      </c>
    </row>
    <row r="38574" spans="1:6" x14ac:dyDescent="0.2">
      <c r="A38574" t="s">
        <v>6</v>
      </c>
      <c r="B38574">
        <v>10.54</v>
      </c>
      <c r="C38574" s="6">
        <v>15.89</v>
      </c>
      <c r="D38574">
        <v>976381</v>
      </c>
      <c r="E38574" s="1">
        <v>42371</v>
      </c>
      <c r="F38574">
        <v>1</v>
      </c>
    </row>
    <row r="38575" spans="1:6" x14ac:dyDescent="0.2">
      <c r="A38575" t="s">
        <v>6</v>
      </c>
      <c r="B38575">
        <v>15.3</v>
      </c>
      <c r="C38575" s="6">
        <v>15.92</v>
      </c>
      <c r="D38575">
        <v>981440</v>
      </c>
      <c r="E38575" s="1">
        <v>42376</v>
      </c>
      <c r="F38575">
        <v>1</v>
      </c>
    </row>
    <row r="38576" spans="1:6" x14ac:dyDescent="0.2">
      <c r="A38576" t="s">
        <v>6</v>
      </c>
      <c r="B38576">
        <v>15.87</v>
      </c>
      <c r="C38576" s="6">
        <v>15.93</v>
      </c>
      <c r="D38576">
        <v>998988</v>
      </c>
      <c r="E38576" s="1">
        <v>42396</v>
      </c>
      <c r="F38576">
        <v>1</v>
      </c>
    </row>
    <row r="38577" spans="1:6" hidden="1" x14ac:dyDescent="0.2">
      <c r="A38577" t="s">
        <v>6</v>
      </c>
      <c r="B38577" s="6">
        <v>15.87</v>
      </c>
      <c r="C38577">
        <v>15.93</v>
      </c>
      <c r="D38577">
        <v>1018694</v>
      </c>
      <c r="E38577" s="1">
        <v>42416</v>
      </c>
      <c r="F38577">
        <v>2</v>
      </c>
    </row>
    <row r="38578" spans="1:6" x14ac:dyDescent="0.2">
      <c r="A38578" t="s">
        <v>6</v>
      </c>
      <c r="B38578">
        <v>15.68</v>
      </c>
      <c r="C38578" s="6">
        <v>15.93</v>
      </c>
      <c r="D38578">
        <v>1003522</v>
      </c>
      <c r="E38578" s="1">
        <v>42400</v>
      </c>
      <c r="F38578">
        <v>1</v>
      </c>
    </row>
    <row r="38579" spans="1:6" x14ac:dyDescent="0.2">
      <c r="A38579" t="s">
        <v>6</v>
      </c>
      <c r="B38579">
        <v>15.9</v>
      </c>
      <c r="C38579" s="6">
        <v>15.96</v>
      </c>
      <c r="D38579">
        <v>994995</v>
      </c>
      <c r="E38579" s="1">
        <v>42391</v>
      </c>
      <c r="F38579">
        <v>1</v>
      </c>
    </row>
    <row r="38580" spans="1:6" x14ac:dyDescent="0.2">
      <c r="A38580" t="s">
        <v>6</v>
      </c>
      <c r="B38580">
        <v>15.9</v>
      </c>
      <c r="C38580" s="6">
        <v>15.96</v>
      </c>
      <c r="D38580">
        <v>988756</v>
      </c>
      <c r="E38580" s="1">
        <v>42384</v>
      </c>
      <c r="F38580">
        <v>1</v>
      </c>
    </row>
    <row r="38581" spans="1:6" x14ac:dyDescent="0.2">
      <c r="A38581" t="s">
        <v>6</v>
      </c>
      <c r="B38581">
        <v>15.31</v>
      </c>
      <c r="C38581" s="6">
        <v>15.96</v>
      </c>
      <c r="D38581">
        <v>979824</v>
      </c>
      <c r="E38581" s="1">
        <v>42375</v>
      </c>
      <c r="F38581">
        <v>1</v>
      </c>
    </row>
    <row r="38582" spans="1:6" hidden="1" x14ac:dyDescent="0.2">
      <c r="A38582" t="s">
        <v>6</v>
      </c>
      <c r="B38582" s="6">
        <v>9.82</v>
      </c>
      <c r="C38582">
        <v>16.010000000000002</v>
      </c>
      <c r="D38582">
        <v>1027801</v>
      </c>
      <c r="E38582" s="1">
        <v>42425</v>
      </c>
      <c r="F38582">
        <v>2</v>
      </c>
    </row>
    <row r="38583" spans="1:6" x14ac:dyDescent="0.2">
      <c r="A38583" t="s">
        <v>6</v>
      </c>
      <c r="B38583">
        <v>9.93</v>
      </c>
      <c r="C38583" s="6">
        <v>16.04</v>
      </c>
      <c r="D38583">
        <v>998722</v>
      </c>
      <c r="E38583" s="1">
        <v>42395</v>
      </c>
      <c r="F38583">
        <v>1</v>
      </c>
    </row>
    <row r="38584" spans="1:6" x14ac:dyDescent="0.2">
      <c r="A38584" t="s">
        <v>6</v>
      </c>
      <c r="B38584">
        <v>12.79</v>
      </c>
      <c r="C38584" s="6">
        <v>16.04</v>
      </c>
      <c r="D38584">
        <v>981218</v>
      </c>
      <c r="E38584" s="1">
        <v>42376</v>
      </c>
      <c r="F38584">
        <v>1</v>
      </c>
    </row>
    <row r="38585" spans="1:6" x14ac:dyDescent="0.2">
      <c r="A38585" t="s">
        <v>6</v>
      </c>
      <c r="B38585">
        <v>15.99</v>
      </c>
      <c r="C38585" s="6">
        <v>16.04</v>
      </c>
      <c r="D38585">
        <v>1001168</v>
      </c>
      <c r="E38585" s="1">
        <v>42398</v>
      </c>
      <c r="F38585">
        <v>1</v>
      </c>
    </row>
    <row r="38586" spans="1:6" x14ac:dyDescent="0.2">
      <c r="A38586" t="s">
        <v>6</v>
      </c>
      <c r="B38586">
        <v>12.79</v>
      </c>
      <c r="C38586" s="6">
        <v>16.04</v>
      </c>
      <c r="D38586">
        <v>986806</v>
      </c>
      <c r="E38586" s="1">
        <v>42381</v>
      </c>
      <c r="F38586">
        <v>1</v>
      </c>
    </row>
    <row r="38587" spans="1:6" x14ac:dyDescent="0.2">
      <c r="A38587" t="s">
        <v>6</v>
      </c>
      <c r="B38587">
        <v>14.2</v>
      </c>
      <c r="C38587" s="6">
        <v>16.04</v>
      </c>
      <c r="D38587">
        <v>1001839</v>
      </c>
      <c r="E38587" s="1">
        <v>42398</v>
      </c>
      <c r="F38587">
        <v>1</v>
      </c>
    </row>
    <row r="38588" spans="1:6" x14ac:dyDescent="0.2">
      <c r="A38588" t="s">
        <v>6</v>
      </c>
      <c r="B38588">
        <v>15.99</v>
      </c>
      <c r="C38588" s="6">
        <v>16.04</v>
      </c>
      <c r="D38588">
        <v>1000240</v>
      </c>
      <c r="E38588" s="1">
        <v>42397</v>
      </c>
      <c r="F38588">
        <v>1</v>
      </c>
    </row>
    <row r="38589" spans="1:6" x14ac:dyDescent="0.2">
      <c r="A38589" t="s">
        <v>6</v>
      </c>
      <c r="B38589">
        <v>14.19</v>
      </c>
      <c r="C38589" s="6">
        <v>16.04</v>
      </c>
      <c r="D38589">
        <v>996681</v>
      </c>
      <c r="E38589" s="1">
        <v>42393</v>
      </c>
      <c r="F38589">
        <v>1</v>
      </c>
    </row>
    <row r="38590" spans="1:6" x14ac:dyDescent="0.2">
      <c r="A38590" t="s">
        <v>6</v>
      </c>
      <c r="B38590">
        <v>14.2</v>
      </c>
      <c r="C38590" s="6">
        <v>16.04</v>
      </c>
      <c r="D38590">
        <v>979685</v>
      </c>
      <c r="E38590" s="1">
        <v>42375</v>
      </c>
      <c r="F38590">
        <v>1</v>
      </c>
    </row>
    <row r="38591" spans="1:6" x14ac:dyDescent="0.2">
      <c r="A38591" t="s">
        <v>6</v>
      </c>
      <c r="B38591">
        <v>14.19</v>
      </c>
      <c r="C38591" s="6">
        <v>16.04</v>
      </c>
      <c r="D38591">
        <v>998085</v>
      </c>
      <c r="E38591" s="1">
        <v>42395</v>
      </c>
      <c r="F38591">
        <v>1</v>
      </c>
    </row>
    <row r="38592" spans="1:6" x14ac:dyDescent="0.2">
      <c r="A38592" t="s">
        <v>6</v>
      </c>
      <c r="B38592">
        <v>14.21</v>
      </c>
      <c r="C38592" s="6">
        <v>16.07</v>
      </c>
      <c r="D38592">
        <v>988516</v>
      </c>
      <c r="E38592" s="1">
        <v>42383</v>
      </c>
      <c r="F38592">
        <v>1</v>
      </c>
    </row>
    <row r="38593" spans="1:6" hidden="1" x14ac:dyDescent="0.2">
      <c r="A38593" t="s">
        <v>6</v>
      </c>
      <c r="B38593" s="6">
        <v>15.13</v>
      </c>
      <c r="C38593">
        <v>16.07</v>
      </c>
      <c r="D38593">
        <v>1004716</v>
      </c>
      <c r="E38593" s="1">
        <v>42402</v>
      </c>
      <c r="F38593">
        <v>2</v>
      </c>
    </row>
    <row r="38594" spans="1:6" x14ac:dyDescent="0.2">
      <c r="A38594" t="s">
        <v>6</v>
      </c>
      <c r="B38594">
        <v>14.23</v>
      </c>
      <c r="C38594" s="6">
        <v>16.079999999999998</v>
      </c>
      <c r="D38594">
        <v>975957</v>
      </c>
      <c r="E38594" s="1">
        <v>42371</v>
      </c>
      <c r="F38594">
        <v>1</v>
      </c>
    </row>
    <row r="38595" spans="1:6" hidden="1" x14ac:dyDescent="0.2">
      <c r="A38595" t="s">
        <v>6</v>
      </c>
      <c r="B38595" s="6">
        <v>15.43</v>
      </c>
      <c r="C38595">
        <v>16.079999999999998</v>
      </c>
      <c r="D38595">
        <v>1030403</v>
      </c>
      <c r="E38595" s="1">
        <v>42429</v>
      </c>
      <c r="F38595">
        <v>2</v>
      </c>
    </row>
    <row r="38596" spans="1:6" x14ac:dyDescent="0.2">
      <c r="A38596" t="s">
        <v>6</v>
      </c>
      <c r="B38596">
        <v>15.62</v>
      </c>
      <c r="C38596" s="6">
        <v>16.079999999999998</v>
      </c>
      <c r="D38596">
        <v>1002951</v>
      </c>
      <c r="E38596" s="1">
        <v>42399</v>
      </c>
      <c r="F38596">
        <v>1</v>
      </c>
    </row>
    <row r="38597" spans="1:6" x14ac:dyDescent="0.2">
      <c r="A38597" t="s">
        <v>6</v>
      </c>
      <c r="B38597">
        <v>14.2</v>
      </c>
      <c r="C38597" s="6">
        <v>16.079999999999998</v>
      </c>
      <c r="D38597">
        <v>976703</v>
      </c>
      <c r="E38597" s="1">
        <v>42372</v>
      </c>
      <c r="F38597">
        <v>1</v>
      </c>
    </row>
    <row r="38598" spans="1:6" hidden="1" x14ac:dyDescent="0.2">
      <c r="A38598" t="s">
        <v>6</v>
      </c>
      <c r="B38598" s="6">
        <v>16.03</v>
      </c>
      <c r="C38598">
        <v>16.09</v>
      </c>
      <c r="D38598">
        <v>1030919</v>
      </c>
      <c r="E38598" s="1">
        <v>42429</v>
      </c>
      <c r="F38598">
        <v>2</v>
      </c>
    </row>
    <row r="38599" spans="1:6" hidden="1" x14ac:dyDescent="0.2">
      <c r="A38599" t="s">
        <v>6</v>
      </c>
      <c r="B38599" s="6">
        <v>12.72</v>
      </c>
      <c r="C38599">
        <v>16.12</v>
      </c>
      <c r="D38599">
        <v>1005551</v>
      </c>
      <c r="E38599" s="1">
        <v>42402</v>
      </c>
      <c r="F38599">
        <v>2</v>
      </c>
    </row>
    <row r="38600" spans="1:6" hidden="1" x14ac:dyDescent="0.2">
      <c r="A38600" t="s">
        <v>6</v>
      </c>
      <c r="B38600" s="6">
        <v>14.24</v>
      </c>
      <c r="C38600">
        <v>16.12</v>
      </c>
      <c r="D38600">
        <v>1024013</v>
      </c>
      <c r="E38600" s="1">
        <v>42422</v>
      </c>
      <c r="F38600">
        <v>2</v>
      </c>
    </row>
    <row r="38601" spans="1:6" hidden="1" x14ac:dyDescent="0.2">
      <c r="A38601" t="s">
        <v>6</v>
      </c>
      <c r="B38601" s="6">
        <v>16.13</v>
      </c>
      <c r="C38601">
        <v>16.18</v>
      </c>
      <c r="D38601">
        <v>1016340</v>
      </c>
      <c r="E38601" s="1">
        <v>42413</v>
      </c>
      <c r="F38601">
        <v>2</v>
      </c>
    </row>
    <row r="38602" spans="1:6" hidden="1" x14ac:dyDescent="0.2">
      <c r="A38602" t="s">
        <v>6</v>
      </c>
      <c r="B38602" s="6">
        <v>15.11</v>
      </c>
      <c r="C38602">
        <v>16.18</v>
      </c>
      <c r="D38602">
        <v>1027921</v>
      </c>
      <c r="E38602" s="1">
        <v>42425</v>
      </c>
      <c r="F38602">
        <v>2</v>
      </c>
    </row>
    <row r="38603" spans="1:6" x14ac:dyDescent="0.2">
      <c r="A38603" t="s">
        <v>6</v>
      </c>
      <c r="B38603">
        <v>14.34</v>
      </c>
      <c r="C38603" s="6">
        <v>16.18</v>
      </c>
      <c r="D38603">
        <v>1003179</v>
      </c>
      <c r="E38603" s="1">
        <v>42400</v>
      </c>
      <c r="F38603">
        <v>1</v>
      </c>
    </row>
    <row r="38604" spans="1:6" hidden="1" x14ac:dyDescent="0.2">
      <c r="A38604" t="s">
        <v>6</v>
      </c>
      <c r="B38604" s="6">
        <v>14.34</v>
      </c>
      <c r="C38604">
        <v>16.18</v>
      </c>
      <c r="D38604">
        <v>1026313</v>
      </c>
      <c r="E38604" s="1">
        <v>42425</v>
      </c>
      <c r="F38604">
        <v>2</v>
      </c>
    </row>
    <row r="38605" spans="1:6" hidden="1" x14ac:dyDescent="0.2">
      <c r="A38605" t="s">
        <v>6</v>
      </c>
      <c r="B38605" s="6">
        <v>14.34</v>
      </c>
      <c r="C38605">
        <v>16.18</v>
      </c>
      <c r="D38605">
        <v>1012380</v>
      </c>
      <c r="E38605" s="1">
        <v>42410</v>
      </c>
      <c r="F38605">
        <v>2</v>
      </c>
    </row>
    <row r="38606" spans="1:6" hidden="1" x14ac:dyDescent="0.2">
      <c r="A38606" t="s">
        <v>6</v>
      </c>
      <c r="B38606" s="6">
        <v>15.11</v>
      </c>
      <c r="C38606">
        <v>16.18</v>
      </c>
      <c r="D38606">
        <v>1008054</v>
      </c>
      <c r="E38606" s="1">
        <v>42405</v>
      </c>
      <c r="F38606">
        <v>2</v>
      </c>
    </row>
    <row r="38607" spans="1:6" hidden="1" x14ac:dyDescent="0.2">
      <c r="A38607" t="s">
        <v>6</v>
      </c>
      <c r="B38607" s="6">
        <v>16.13</v>
      </c>
      <c r="C38607">
        <v>16.18</v>
      </c>
      <c r="D38607">
        <v>1028793</v>
      </c>
      <c r="E38607" s="1">
        <v>42426</v>
      </c>
      <c r="F38607">
        <v>2</v>
      </c>
    </row>
    <row r="38608" spans="1:6" hidden="1" x14ac:dyDescent="0.2">
      <c r="A38608" t="s">
        <v>6</v>
      </c>
      <c r="B38608" s="6">
        <v>14.34</v>
      </c>
      <c r="C38608">
        <v>16.18</v>
      </c>
      <c r="D38608">
        <v>1018600</v>
      </c>
      <c r="E38608" s="1">
        <v>42416</v>
      </c>
      <c r="F38608">
        <v>2</v>
      </c>
    </row>
    <row r="38609" spans="1:6" hidden="1" x14ac:dyDescent="0.2">
      <c r="A38609" t="s">
        <v>6</v>
      </c>
      <c r="B38609" s="6">
        <v>16.13</v>
      </c>
      <c r="C38609">
        <v>16.18</v>
      </c>
      <c r="D38609">
        <v>1027366</v>
      </c>
      <c r="E38609" s="1">
        <v>42425</v>
      </c>
      <c r="F38609">
        <v>2</v>
      </c>
    </row>
    <row r="38610" spans="1:6" hidden="1" x14ac:dyDescent="0.2">
      <c r="A38610" t="s">
        <v>6</v>
      </c>
      <c r="B38610" s="6">
        <v>14.34</v>
      </c>
      <c r="C38610">
        <v>16.18</v>
      </c>
      <c r="D38610">
        <v>1024771</v>
      </c>
      <c r="E38610" s="1">
        <v>42423</v>
      </c>
      <c r="F38610">
        <v>2</v>
      </c>
    </row>
    <row r="38611" spans="1:6" hidden="1" x14ac:dyDescent="0.2">
      <c r="A38611" t="s">
        <v>6</v>
      </c>
      <c r="B38611" s="6">
        <v>15.11</v>
      </c>
      <c r="C38611">
        <v>16.18</v>
      </c>
      <c r="D38611">
        <v>1022934</v>
      </c>
      <c r="E38611" s="1">
        <v>42421</v>
      </c>
      <c r="F38611">
        <v>2</v>
      </c>
    </row>
    <row r="38612" spans="1:6" hidden="1" x14ac:dyDescent="0.2">
      <c r="A38612" t="s">
        <v>6</v>
      </c>
      <c r="B38612" s="6">
        <v>12.29</v>
      </c>
      <c r="C38612">
        <v>16.18</v>
      </c>
      <c r="D38612">
        <v>1024629</v>
      </c>
      <c r="E38612" s="1">
        <v>42423</v>
      </c>
      <c r="F38612">
        <v>2</v>
      </c>
    </row>
    <row r="38613" spans="1:6" hidden="1" x14ac:dyDescent="0.2">
      <c r="A38613" t="s">
        <v>6</v>
      </c>
      <c r="B38613" s="6">
        <v>15.11</v>
      </c>
      <c r="C38613">
        <v>16.18</v>
      </c>
      <c r="D38613">
        <v>1013599</v>
      </c>
      <c r="E38613" s="1">
        <v>42411</v>
      </c>
      <c r="F38613">
        <v>2</v>
      </c>
    </row>
    <row r="38614" spans="1:6" hidden="1" x14ac:dyDescent="0.2">
      <c r="A38614" t="s">
        <v>6</v>
      </c>
      <c r="B38614" s="6">
        <v>15.11</v>
      </c>
      <c r="C38614">
        <v>16.18</v>
      </c>
      <c r="D38614">
        <v>1027860</v>
      </c>
      <c r="E38614" s="1">
        <v>42425</v>
      </c>
      <c r="F38614">
        <v>2</v>
      </c>
    </row>
    <row r="38615" spans="1:6" hidden="1" x14ac:dyDescent="0.2">
      <c r="A38615" t="s">
        <v>6</v>
      </c>
      <c r="B38615" s="6">
        <v>16.13</v>
      </c>
      <c r="C38615">
        <v>16.18</v>
      </c>
      <c r="D38615">
        <v>1018370</v>
      </c>
      <c r="E38615" s="1">
        <v>42416</v>
      </c>
      <c r="F38615">
        <v>2</v>
      </c>
    </row>
    <row r="38616" spans="1:6" hidden="1" x14ac:dyDescent="0.2">
      <c r="A38616" t="s">
        <v>6</v>
      </c>
      <c r="B38616" s="6">
        <v>12.29</v>
      </c>
      <c r="C38616">
        <v>16.18</v>
      </c>
      <c r="D38616">
        <v>1012905</v>
      </c>
      <c r="E38616" s="1">
        <v>42410</v>
      </c>
      <c r="F38616">
        <v>2</v>
      </c>
    </row>
    <row r="38617" spans="1:6" hidden="1" x14ac:dyDescent="0.2">
      <c r="A38617" t="s">
        <v>6</v>
      </c>
      <c r="B38617" s="6">
        <v>28.68</v>
      </c>
      <c r="C38617">
        <v>16.18</v>
      </c>
      <c r="D38617">
        <v>1021063</v>
      </c>
      <c r="E38617" s="1">
        <v>42418</v>
      </c>
      <c r="F38617">
        <v>2</v>
      </c>
    </row>
    <row r="38618" spans="1:6" hidden="1" x14ac:dyDescent="0.2">
      <c r="A38618" t="s">
        <v>6</v>
      </c>
      <c r="B38618" s="6">
        <v>16.13</v>
      </c>
      <c r="C38618">
        <v>16.18</v>
      </c>
      <c r="D38618">
        <v>1025391</v>
      </c>
      <c r="E38618" s="1">
        <v>42424</v>
      </c>
      <c r="F38618">
        <v>2</v>
      </c>
    </row>
    <row r="38619" spans="1:6" hidden="1" x14ac:dyDescent="0.2">
      <c r="A38619" t="s">
        <v>6</v>
      </c>
      <c r="B38619" s="6">
        <v>15.11</v>
      </c>
      <c r="C38619">
        <v>16.18</v>
      </c>
      <c r="D38619">
        <v>1027494</v>
      </c>
      <c r="E38619" s="1">
        <v>42425</v>
      </c>
      <c r="F38619">
        <v>2</v>
      </c>
    </row>
    <row r="38620" spans="1:6" hidden="1" x14ac:dyDescent="0.2">
      <c r="A38620" t="s">
        <v>6</v>
      </c>
      <c r="B38620" s="6">
        <v>15.14</v>
      </c>
      <c r="C38620">
        <v>16.190000000000001</v>
      </c>
      <c r="D38620">
        <v>1005199</v>
      </c>
      <c r="E38620" s="1">
        <v>42402</v>
      </c>
      <c r="F38620">
        <v>2</v>
      </c>
    </row>
    <row r="38621" spans="1:6" hidden="1" x14ac:dyDescent="0.2">
      <c r="A38621" t="s">
        <v>6</v>
      </c>
      <c r="B38621" s="6">
        <v>17.190000000000001</v>
      </c>
      <c r="C38621">
        <v>16.21</v>
      </c>
      <c r="D38621">
        <v>1005585</v>
      </c>
      <c r="E38621" s="1">
        <v>42403</v>
      </c>
      <c r="F38621">
        <v>2</v>
      </c>
    </row>
    <row r="38622" spans="1:6" hidden="1" x14ac:dyDescent="0.2">
      <c r="A38622" t="s">
        <v>6</v>
      </c>
      <c r="B38622" s="6">
        <v>16.149999999999999</v>
      </c>
      <c r="C38622">
        <v>16.21</v>
      </c>
      <c r="D38622">
        <v>1011034</v>
      </c>
      <c r="E38622" s="1">
        <v>42408</v>
      </c>
      <c r="F38622">
        <v>2</v>
      </c>
    </row>
    <row r="38623" spans="1:6" hidden="1" x14ac:dyDescent="0.2">
      <c r="A38623" t="s">
        <v>6</v>
      </c>
      <c r="B38623" s="6">
        <v>14.01</v>
      </c>
      <c r="C38623">
        <v>16.260000000000002</v>
      </c>
      <c r="D38623">
        <v>1021214</v>
      </c>
      <c r="E38623" s="1">
        <v>42419</v>
      </c>
      <c r="F38623">
        <v>2</v>
      </c>
    </row>
    <row r="38624" spans="1:6" x14ac:dyDescent="0.2">
      <c r="A38624" t="s">
        <v>6</v>
      </c>
      <c r="B38624">
        <v>16.25</v>
      </c>
      <c r="C38624" s="6">
        <v>16.309999999999999</v>
      </c>
      <c r="D38624">
        <v>992628</v>
      </c>
      <c r="E38624" s="1">
        <v>42389</v>
      </c>
      <c r="F38624">
        <v>1</v>
      </c>
    </row>
    <row r="38625" spans="1:6" hidden="1" x14ac:dyDescent="0.2">
      <c r="A38625" t="s">
        <v>6</v>
      </c>
      <c r="B38625" s="6">
        <v>16.260000000000002</v>
      </c>
      <c r="C38625">
        <v>16.309999999999999</v>
      </c>
      <c r="D38625">
        <v>1012944</v>
      </c>
      <c r="E38625" s="1">
        <v>42410</v>
      </c>
      <c r="F38625">
        <v>2</v>
      </c>
    </row>
    <row r="38626" spans="1:6" x14ac:dyDescent="0.2">
      <c r="A38626" t="s">
        <v>6</v>
      </c>
      <c r="B38626">
        <v>14.48</v>
      </c>
      <c r="C38626" s="6">
        <v>16.32</v>
      </c>
      <c r="D38626">
        <v>976233</v>
      </c>
      <c r="E38626" s="1">
        <v>42373</v>
      </c>
      <c r="F38626">
        <v>1</v>
      </c>
    </row>
    <row r="38627" spans="1:6" hidden="1" x14ac:dyDescent="0.2">
      <c r="A38627" t="s">
        <v>6</v>
      </c>
      <c r="B38627" s="6">
        <v>16.28</v>
      </c>
      <c r="C38627">
        <v>16.329999999999998</v>
      </c>
      <c r="D38627">
        <v>1020594</v>
      </c>
      <c r="E38627" s="1">
        <v>42418</v>
      </c>
      <c r="F38627">
        <v>2</v>
      </c>
    </row>
    <row r="38628" spans="1:6" hidden="1" x14ac:dyDescent="0.2">
      <c r="A38628" t="s">
        <v>6</v>
      </c>
      <c r="B38628" s="6">
        <v>14.9</v>
      </c>
      <c r="C38628">
        <v>16.329999999999998</v>
      </c>
      <c r="D38628">
        <v>1021274</v>
      </c>
      <c r="E38628" s="1">
        <v>42419</v>
      </c>
      <c r="F38628">
        <v>2</v>
      </c>
    </row>
    <row r="38629" spans="1:6" hidden="1" x14ac:dyDescent="0.2">
      <c r="A38629" t="s">
        <v>6</v>
      </c>
      <c r="B38629" s="6">
        <v>16.28</v>
      </c>
      <c r="C38629">
        <v>16.329999999999998</v>
      </c>
      <c r="D38629">
        <v>1025655</v>
      </c>
      <c r="E38629" s="1">
        <v>42424</v>
      </c>
      <c r="F38629">
        <v>2</v>
      </c>
    </row>
    <row r="38630" spans="1:6" hidden="1" x14ac:dyDescent="0.2">
      <c r="A38630" t="s">
        <v>6</v>
      </c>
      <c r="B38630" s="6">
        <v>14.9</v>
      </c>
      <c r="C38630">
        <v>16.329999999999998</v>
      </c>
      <c r="D38630">
        <v>1014549</v>
      </c>
      <c r="E38630" s="1">
        <v>42411</v>
      </c>
      <c r="F38630">
        <v>2</v>
      </c>
    </row>
    <row r="38631" spans="1:6" hidden="1" x14ac:dyDescent="0.2">
      <c r="A38631" t="s">
        <v>6</v>
      </c>
      <c r="B38631" s="6">
        <v>16.28</v>
      </c>
      <c r="C38631">
        <v>16.329999999999998</v>
      </c>
      <c r="D38631">
        <v>1012637</v>
      </c>
      <c r="E38631" s="1">
        <v>42409</v>
      </c>
      <c r="F38631">
        <v>2</v>
      </c>
    </row>
    <row r="38632" spans="1:6" hidden="1" x14ac:dyDescent="0.2">
      <c r="A38632" t="s">
        <v>6</v>
      </c>
      <c r="B38632" s="6">
        <v>14.9</v>
      </c>
      <c r="C38632">
        <v>16.329999999999998</v>
      </c>
      <c r="D38632">
        <v>1024945</v>
      </c>
      <c r="E38632" s="1">
        <v>42423</v>
      </c>
      <c r="F38632">
        <v>2</v>
      </c>
    </row>
    <row r="38633" spans="1:6" hidden="1" x14ac:dyDescent="0.2">
      <c r="A38633" t="s">
        <v>6</v>
      </c>
      <c r="B38633" s="6">
        <v>14.9</v>
      </c>
      <c r="C38633">
        <v>16.329999999999998</v>
      </c>
      <c r="D38633">
        <v>1011482</v>
      </c>
      <c r="E38633" s="1">
        <v>42409</v>
      </c>
      <c r="F38633">
        <v>2</v>
      </c>
    </row>
    <row r="38634" spans="1:6" hidden="1" x14ac:dyDescent="0.2">
      <c r="A38634" t="s">
        <v>6</v>
      </c>
      <c r="B38634" s="6">
        <v>16.27</v>
      </c>
      <c r="C38634">
        <v>16.329999999999998</v>
      </c>
      <c r="D38634">
        <v>1006984</v>
      </c>
      <c r="E38634" s="1">
        <v>42404</v>
      </c>
      <c r="F38634">
        <v>2</v>
      </c>
    </row>
    <row r="38635" spans="1:6" hidden="1" x14ac:dyDescent="0.2">
      <c r="A38635" t="s">
        <v>6</v>
      </c>
      <c r="B38635" s="6">
        <v>14.9</v>
      </c>
      <c r="C38635">
        <v>16.329999999999998</v>
      </c>
      <c r="D38635">
        <v>1026856</v>
      </c>
      <c r="E38635" s="1">
        <v>42425</v>
      </c>
      <c r="F38635">
        <v>2</v>
      </c>
    </row>
    <row r="38636" spans="1:6" hidden="1" x14ac:dyDescent="0.2">
      <c r="A38636" t="s">
        <v>6</v>
      </c>
      <c r="B38636" s="6">
        <v>14.9</v>
      </c>
      <c r="C38636">
        <v>16.329999999999998</v>
      </c>
      <c r="D38636">
        <v>1025460</v>
      </c>
      <c r="E38636" s="1">
        <v>42424</v>
      </c>
      <c r="F38636">
        <v>2</v>
      </c>
    </row>
    <row r="38637" spans="1:6" hidden="1" x14ac:dyDescent="0.2">
      <c r="A38637" t="s">
        <v>6</v>
      </c>
      <c r="B38637" s="6">
        <v>14.9</v>
      </c>
      <c r="C38637">
        <v>16.329999999999998</v>
      </c>
      <c r="D38637">
        <v>1005570</v>
      </c>
      <c r="E38637" s="1">
        <v>42402</v>
      </c>
      <c r="F38637">
        <v>2</v>
      </c>
    </row>
    <row r="38638" spans="1:6" hidden="1" x14ac:dyDescent="0.2">
      <c r="A38638" t="s">
        <v>6</v>
      </c>
      <c r="B38638" s="6">
        <v>16.28</v>
      </c>
      <c r="C38638">
        <v>16.329999999999998</v>
      </c>
      <c r="D38638">
        <v>1019020</v>
      </c>
      <c r="E38638" s="1">
        <v>42417</v>
      </c>
      <c r="F38638">
        <v>2</v>
      </c>
    </row>
    <row r="38639" spans="1:6" hidden="1" x14ac:dyDescent="0.2">
      <c r="A38639" t="s">
        <v>6</v>
      </c>
      <c r="B38639" s="6">
        <v>14.9</v>
      </c>
      <c r="C38639">
        <v>16.329999999999998</v>
      </c>
      <c r="D38639">
        <v>1013401</v>
      </c>
      <c r="E38639" s="1">
        <v>42410</v>
      </c>
      <c r="F38639">
        <v>2</v>
      </c>
    </row>
    <row r="38640" spans="1:6" hidden="1" x14ac:dyDescent="0.2">
      <c r="A38640" t="s">
        <v>6</v>
      </c>
      <c r="B38640" s="6">
        <v>14.9</v>
      </c>
      <c r="C38640">
        <v>16.329999999999998</v>
      </c>
      <c r="D38640">
        <v>1014546</v>
      </c>
      <c r="E38640" s="1">
        <v>42411</v>
      </c>
      <c r="F38640">
        <v>2</v>
      </c>
    </row>
    <row r="38641" spans="1:6" hidden="1" x14ac:dyDescent="0.2">
      <c r="A38641" t="s">
        <v>6</v>
      </c>
      <c r="B38641" s="6">
        <v>14.9</v>
      </c>
      <c r="C38641">
        <v>16.329999999999998</v>
      </c>
      <c r="D38641">
        <v>1018708</v>
      </c>
      <c r="E38641" s="1">
        <v>42416</v>
      </c>
      <c r="F38641">
        <v>2</v>
      </c>
    </row>
    <row r="38642" spans="1:6" hidden="1" x14ac:dyDescent="0.2">
      <c r="A38642" t="s">
        <v>6</v>
      </c>
      <c r="B38642" s="6">
        <v>14.9</v>
      </c>
      <c r="C38642">
        <v>16.329999999999998</v>
      </c>
      <c r="D38642">
        <v>1024245</v>
      </c>
      <c r="E38642" s="1">
        <v>42423</v>
      </c>
      <c r="F38642">
        <v>2</v>
      </c>
    </row>
    <row r="38643" spans="1:6" hidden="1" x14ac:dyDescent="0.2">
      <c r="A38643" t="s">
        <v>6</v>
      </c>
      <c r="B38643" s="6">
        <v>16.27</v>
      </c>
      <c r="C38643">
        <v>16.329999999999998</v>
      </c>
      <c r="D38643">
        <v>1019711</v>
      </c>
      <c r="E38643" s="1">
        <v>42417</v>
      </c>
      <c r="F38643">
        <v>2</v>
      </c>
    </row>
    <row r="38644" spans="1:6" hidden="1" x14ac:dyDescent="0.2">
      <c r="A38644" t="s">
        <v>6</v>
      </c>
      <c r="B38644" s="6">
        <v>14.9</v>
      </c>
      <c r="C38644">
        <v>16.329999999999998</v>
      </c>
      <c r="D38644">
        <v>1023029</v>
      </c>
      <c r="E38644" s="1">
        <v>42421</v>
      </c>
      <c r="F38644">
        <v>2</v>
      </c>
    </row>
    <row r="38645" spans="1:6" hidden="1" x14ac:dyDescent="0.2">
      <c r="A38645" t="s">
        <v>6</v>
      </c>
      <c r="B38645" s="6">
        <v>12.75</v>
      </c>
      <c r="C38645">
        <v>16.38</v>
      </c>
      <c r="D38645">
        <v>1004653</v>
      </c>
      <c r="E38645" s="1">
        <v>42402</v>
      </c>
      <c r="F38645">
        <v>2</v>
      </c>
    </row>
    <row r="38646" spans="1:6" hidden="1" x14ac:dyDescent="0.2">
      <c r="A38646" t="s">
        <v>6</v>
      </c>
      <c r="B38646" s="6">
        <v>11.78</v>
      </c>
      <c r="C38646">
        <v>16.38</v>
      </c>
      <c r="D38646">
        <v>1013749</v>
      </c>
      <c r="E38646" s="1">
        <v>42411</v>
      </c>
      <c r="F38646">
        <v>2</v>
      </c>
    </row>
    <row r="38647" spans="1:6" hidden="1" x14ac:dyDescent="0.2">
      <c r="A38647" t="s">
        <v>6</v>
      </c>
      <c r="B38647" s="6">
        <v>14.6</v>
      </c>
      <c r="C38647">
        <v>16.38</v>
      </c>
      <c r="D38647">
        <v>1009347</v>
      </c>
      <c r="E38647" s="1">
        <v>42406</v>
      </c>
      <c r="F38647">
        <v>2</v>
      </c>
    </row>
    <row r="38648" spans="1:6" x14ac:dyDescent="0.2">
      <c r="A38648" t="s">
        <v>6</v>
      </c>
      <c r="B38648">
        <v>15.29</v>
      </c>
      <c r="C38648" s="6">
        <v>16.38</v>
      </c>
      <c r="D38648">
        <v>998068</v>
      </c>
      <c r="E38648" s="1">
        <v>42395</v>
      </c>
      <c r="F38648">
        <v>1</v>
      </c>
    </row>
    <row r="38649" spans="1:6" hidden="1" x14ac:dyDescent="0.2">
      <c r="A38649" t="s">
        <v>6</v>
      </c>
      <c r="B38649" s="6">
        <v>14.6</v>
      </c>
      <c r="C38649">
        <v>16.38</v>
      </c>
      <c r="D38649">
        <v>1017398</v>
      </c>
      <c r="E38649" s="1">
        <v>42415</v>
      </c>
      <c r="F38649">
        <v>2</v>
      </c>
    </row>
    <row r="38650" spans="1:6" hidden="1" x14ac:dyDescent="0.2">
      <c r="A38650" t="s">
        <v>6</v>
      </c>
      <c r="B38650" s="6">
        <v>14.6</v>
      </c>
      <c r="C38650">
        <v>16.38</v>
      </c>
      <c r="D38650">
        <v>1020095</v>
      </c>
      <c r="E38650" s="1">
        <v>42418</v>
      </c>
      <c r="F38650">
        <v>2</v>
      </c>
    </row>
    <row r="38651" spans="1:6" hidden="1" x14ac:dyDescent="0.2">
      <c r="A38651" t="s">
        <v>6</v>
      </c>
      <c r="B38651" s="6">
        <v>12.75</v>
      </c>
      <c r="C38651">
        <v>16.38</v>
      </c>
      <c r="D38651">
        <v>1013004</v>
      </c>
      <c r="E38651" s="1">
        <v>42410</v>
      </c>
      <c r="F38651">
        <v>2</v>
      </c>
    </row>
    <row r="38652" spans="1:6" hidden="1" x14ac:dyDescent="0.2">
      <c r="A38652" t="s">
        <v>6</v>
      </c>
      <c r="B38652" s="6">
        <v>16.32</v>
      </c>
      <c r="C38652">
        <v>16.38</v>
      </c>
      <c r="D38652">
        <v>1023864</v>
      </c>
      <c r="E38652" s="1">
        <v>42422</v>
      </c>
      <c r="F38652">
        <v>2</v>
      </c>
    </row>
    <row r="38653" spans="1:6" hidden="1" x14ac:dyDescent="0.2">
      <c r="A38653" t="s">
        <v>6</v>
      </c>
      <c r="B38653" s="6">
        <v>12.75</v>
      </c>
      <c r="C38653">
        <v>16.38</v>
      </c>
      <c r="D38653">
        <v>1022091</v>
      </c>
      <c r="E38653" s="1">
        <v>42420</v>
      </c>
      <c r="F38653">
        <v>2</v>
      </c>
    </row>
    <row r="38654" spans="1:6" hidden="1" x14ac:dyDescent="0.2">
      <c r="A38654" t="s">
        <v>6</v>
      </c>
      <c r="B38654" s="6">
        <v>14.6</v>
      </c>
      <c r="C38654">
        <v>16.38</v>
      </c>
      <c r="D38654">
        <v>1015833</v>
      </c>
      <c r="E38654" s="1">
        <v>42413</v>
      </c>
      <c r="F38654">
        <v>2</v>
      </c>
    </row>
    <row r="38655" spans="1:6" hidden="1" x14ac:dyDescent="0.2">
      <c r="A38655" t="s">
        <v>6</v>
      </c>
      <c r="B38655" s="6">
        <v>12.75</v>
      </c>
      <c r="C38655">
        <v>16.38</v>
      </c>
      <c r="D38655">
        <v>1018444</v>
      </c>
      <c r="E38655" s="1">
        <v>42416</v>
      </c>
      <c r="F38655">
        <v>2</v>
      </c>
    </row>
    <row r="38656" spans="1:6" hidden="1" x14ac:dyDescent="0.2">
      <c r="A38656" t="s">
        <v>6</v>
      </c>
      <c r="B38656" s="6">
        <v>16.32</v>
      </c>
      <c r="C38656">
        <v>16.38</v>
      </c>
      <c r="D38656">
        <v>1030281</v>
      </c>
      <c r="E38656" s="1">
        <v>42428</v>
      </c>
      <c r="F38656">
        <v>2</v>
      </c>
    </row>
    <row r="38657" spans="1:6" hidden="1" x14ac:dyDescent="0.2">
      <c r="A38657" t="s">
        <v>6</v>
      </c>
      <c r="B38657" s="6">
        <v>12.75</v>
      </c>
      <c r="C38657">
        <v>16.38</v>
      </c>
      <c r="D38657">
        <v>1005407</v>
      </c>
      <c r="E38657" s="1">
        <v>42402</v>
      </c>
      <c r="F38657">
        <v>2</v>
      </c>
    </row>
    <row r="38658" spans="1:6" hidden="1" x14ac:dyDescent="0.2">
      <c r="A38658" t="s">
        <v>6</v>
      </c>
      <c r="B38658" s="6">
        <v>14.6</v>
      </c>
      <c r="C38658">
        <v>16.38</v>
      </c>
      <c r="D38658">
        <v>1024460</v>
      </c>
      <c r="E38658" s="1">
        <v>42423</v>
      </c>
      <c r="F38658">
        <v>2</v>
      </c>
    </row>
    <row r="38659" spans="1:6" x14ac:dyDescent="0.2">
      <c r="A38659" t="s">
        <v>6</v>
      </c>
      <c r="B38659">
        <v>15.29</v>
      </c>
      <c r="C38659" s="6">
        <v>16.38</v>
      </c>
      <c r="D38659">
        <v>999110</v>
      </c>
      <c r="E38659" s="1">
        <v>42396</v>
      </c>
      <c r="F38659">
        <v>1</v>
      </c>
    </row>
    <row r="38660" spans="1:6" x14ac:dyDescent="0.2">
      <c r="A38660" t="s">
        <v>6</v>
      </c>
      <c r="B38660">
        <v>14.51</v>
      </c>
      <c r="C38660" s="6">
        <v>16.38</v>
      </c>
      <c r="D38660">
        <v>990932</v>
      </c>
      <c r="E38660" s="1">
        <v>42387</v>
      </c>
      <c r="F38660">
        <v>1</v>
      </c>
    </row>
    <row r="38661" spans="1:6" hidden="1" x14ac:dyDescent="0.2">
      <c r="A38661" t="s">
        <v>6</v>
      </c>
      <c r="B38661" s="6">
        <v>14.6</v>
      </c>
      <c r="C38661">
        <v>16.38</v>
      </c>
      <c r="D38661">
        <v>1019896</v>
      </c>
      <c r="E38661" s="1">
        <v>42418</v>
      </c>
      <c r="F38661">
        <v>2</v>
      </c>
    </row>
    <row r="38662" spans="1:6" hidden="1" x14ac:dyDescent="0.2">
      <c r="A38662" t="s">
        <v>6</v>
      </c>
      <c r="B38662" s="6">
        <v>18.190000000000001</v>
      </c>
      <c r="C38662">
        <v>16.38</v>
      </c>
      <c r="D38662">
        <v>1025731</v>
      </c>
      <c r="E38662" s="1">
        <v>42424</v>
      </c>
      <c r="F38662">
        <v>2</v>
      </c>
    </row>
    <row r="38663" spans="1:6" x14ac:dyDescent="0.2">
      <c r="A38663" t="s">
        <v>6</v>
      </c>
      <c r="B38663">
        <v>14.79</v>
      </c>
      <c r="C38663" s="6">
        <v>16.38</v>
      </c>
      <c r="D38663">
        <v>1002843</v>
      </c>
      <c r="E38663" s="1">
        <v>42399</v>
      </c>
      <c r="F38663">
        <v>1</v>
      </c>
    </row>
    <row r="38664" spans="1:6" hidden="1" x14ac:dyDescent="0.2">
      <c r="A38664" t="s">
        <v>6</v>
      </c>
      <c r="B38664" s="6">
        <v>14.6</v>
      </c>
      <c r="C38664">
        <v>16.38</v>
      </c>
      <c r="D38664">
        <v>1024740</v>
      </c>
      <c r="E38664" s="1">
        <v>42423</v>
      </c>
      <c r="F38664">
        <v>2</v>
      </c>
    </row>
    <row r="38665" spans="1:6" hidden="1" x14ac:dyDescent="0.2">
      <c r="A38665" t="s">
        <v>6</v>
      </c>
      <c r="B38665" s="6">
        <v>14.6</v>
      </c>
      <c r="C38665">
        <v>16.38</v>
      </c>
      <c r="D38665">
        <v>1030852</v>
      </c>
      <c r="E38665" s="1">
        <v>42429</v>
      </c>
      <c r="F38665">
        <v>2</v>
      </c>
    </row>
    <row r="38666" spans="1:6" x14ac:dyDescent="0.2">
      <c r="A38666" t="s">
        <v>6</v>
      </c>
      <c r="B38666">
        <v>17.28</v>
      </c>
      <c r="C38666" s="6">
        <v>16.38</v>
      </c>
      <c r="D38666">
        <v>992244</v>
      </c>
      <c r="E38666" s="1">
        <v>42388</v>
      </c>
      <c r="F38666">
        <v>1</v>
      </c>
    </row>
    <row r="38667" spans="1:6" hidden="1" x14ac:dyDescent="0.2">
      <c r="A38667" t="s">
        <v>6</v>
      </c>
      <c r="B38667" s="6">
        <v>14.59</v>
      </c>
      <c r="C38667">
        <v>16.38</v>
      </c>
      <c r="D38667">
        <v>1029499</v>
      </c>
      <c r="E38667" s="1">
        <v>42427</v>
      </c>
      <c r="F38667">
        <v>2</v>
      </c>
    </row>
    <row r="38668" spans="1:6" hidden="1" x14ac:dyDescent="0.2">
      <c r="A38668" t="s">
        <v>6</v>
      </c>
      <c r="B38668" s="6">
        <v>14.6</v>
      </c>
      <c r="C38668">
        <v>16.38</v>
      </c>
      <c r="D38668">
        <v>1004153</v>
      </c>
      <c r="E38668" s="1">
        <v>42401</v>
      </c>
      <c r="F38668">
        <v>2</v>
      </c>
    </row>
    <row r="38669" spans="1:6" hidden="1" x14ac:dyDescent="0.2">
      <c r="A38669" t="s">
        <v>6</v>
      </c>
      <c r="B38669" s="6">
        <v>11.78</v>
      </c>
      <c r="C38669">
        <v>16.38</v>
      </c>
      <c r="D38669">
        <v>1024760</v>
      </c>
      <c r="E38669" s="1">
        <v>42423</v>
      </c>
      <c r="F38669">
        <v>2</v>
      </c>
    </row>
    <row r="38670" spans="1:6" x14ac:dyDescent="0.2">
      <c r="A38670" t="s">
        <v>6</v>
      </c>
      <c r="B38670">
        <v>15.29</v>
      </c>
      <c r="C38670" s="6">
        <v>16.38</v>
      </c>
      <c r="D38670">
        <v>1001485</v>
      </c>
      <c r="E38670" s="1">
        <v>42398</v>
      </c>
      <c r="F38670">
        <v>1</v>
      </c>
    </row>
    <row r="38671" spans="1:6" hidden="1" x14ac:dyDescent="0.2">
      <c r="A38671" t="s">
        <v>6</v>
      </c>
      <c r="B38671" s="6">
        <v>12.75</v>
      </c>
      <c r="C38671">
        <v>16.38</v>
      </c>
      <c r="D38671">
        <v>1016824</v>
      </c>
      <c r="E38671" s="1">
        <v>42414</v>
      </c>
      <c r="F38671">
        <v>2</v>
      </c>
    </row>
    <row r="38672" spans="1:6" hidden="1" x14ac:dyDescent="0.2">
      <c r="A38672" t="s">
        <v>6</v>
      </c>
      <c r="B38672" s="6">
        <v>12.75</v>
      </c>
      <c r="C38672">
        <v>16.38</v>
      </c>
      <c r="D38672">
        <v>1030565</v>
      </c>
      <c r="E38672" s="1">
        <v>42429</v>
      </c>
      <c r="F38672">
        <v>2</v>
      </c>
    </row>
    <row r="38673" spans="1:6" hidden="1" x14ac:dyDescent="0.2">
      <c r="A38673" t="s">
        <v>6</v>
      </c>
      <c r="B38673" s="6">
        <v>14.6</v>
      </c>
      <c r="C38673">
        <v>16.38</v>
      </c>
      <c r="D38673">
        <v>1023981</v>
      </c>
      <c r="E38673" s="1">
        <v>42422</v>
      </c>
      <c r="F38673">
        <v>2</v>
      </c>
    </row>
    <row r="38674" spans="1:6" hidden="1" x14ac:dyDescent="0.2">
      <c r="A38674" t="s">
        <v>6</v>
      </c>
      <c r="B38674" s="6">
        <v>14.6</v>
      </c>
      <c r="C38674">
        <v>16.38</v>
      </c>
      <c r="D38674">
        <v>1012056</v>
      </c>
      <c r="E38674" s="1">
        <v>42409</v>
      </c>
      <c r="F38674">
        <v>2</v>
      </c>
    </row>
    <row r="38675" spans="1:6" hidden="1" x14ac:dyDescent="0.2">
      <c r="A38675" t="s">
        <v>6</v>
      </c>
      <c r="B38675" s="6">
        <v>12.75</v>
      </c>
      <c r="C38675">
        <v>16.38</v>
      </c>
      <c r="D38675">
        <v>1019055</v>
      </c>
      <c r="E38675" s="1">
        <v>42416</v>
      </c>
      <c r="F38675">
        <v>2</v>
      </c>
    </row>
    <row r="38676" spans="1:6" hidden="1" x14ac:dyDescent="0.2">
      <c r="A38676" t="s">
        <v>6</v>
      </c>
      <c r="B38676" s="6">
        <v>14.59</v>
      </c>
      <c r="C38676">
        <v>16.38</v>
      </c>
      <c r="D38676">
        <v>1029971</v>
      </c>
      <c r="E38676" s="1">
        <v>42428</v>
      </c>
      <c r="F38676">
        <v>2</v>
      </c>
    </row>
    <row r="38677" spans="1:6" hidden="1" x14ac:dyDescent="0.2">
      <c r="A38677" t="s">
        <v>6</v>
      </c>
      <c r="B38677" s="6">
        <v>14.6</v>
      </c>
      <c r="C38677">
        <v>16.38</v>
      </c>
      <c r="D38677">
        <v>1017757</v>
      </c>
      <c r="E38677" s="1">
        <v>42415</v>
      </c>
      <c r="F38677">
        <v>2</v>
      </c>
    </row>
    <row r="38678" spans="1:6" hidden="1" x14ac:dyDescent="0.2">
      <c r="A38678" t="s">
        <v>6</v>
      </c>
      <c r="B38678" s="6">
        <v>14.6</v>
      </c>
      <c r="C38678">
        <v>16.38</v>
      </c>
      <c r="D38678">
        <v>1024791</v>
      </c>
      <c r="E38678" s="1">
        <v>42423</v>
      </c>
      <c r="F38678">
        <v>2</v>
      </c>
    </row>
    <row r="38679" spans="1:6" hidden="1" x14ac:dyDescent="0.2">
      <c r="A38679" t="s">
        <v>6</v>
      </c>
      <c r="B38679" s="6">
        <v>14.59</v>
      </c>
      <c r="C38679">
        <v>16.38</v>
      </c>
      <c r="D38679">
        <v>1008504</v>
      </c>
      <c r="E38679" s="1">
        <v>42405</v>
      </c>
      <c r="F38679">
        <v>2</v>
      </c>
    </row>
    <row r="38680" spans="1:6" hidden="1" x14ac:dyDescent="0.2">
      <c r="A38680" t="s">
        <v>6</v>
      </c>
      <c r="B38680" s="6">
        <v>12.75</v>
      </c>
      <c r="C38680">
        <v>16.38</v>
      </c>
      <c r="D38680">
        <v>1029302</v>
      </c>
      <c r="E38680" s="1">
        <v>42427</v>
      </c>
      <c r="F38680">
        <v>2</v>
      </c>
    </row>
    <row r="38681" spans="1:6" hidden="1" x14ac:dyDescent="0.2">
      <c r="A38681" t="s">
        <v>6</v>
      </c>
      <c r="B38681" s="6">
        <v>14.6</v>
      </c>
      <c r="C38681">
        <v>16.38</v>
      </c>
      <c r="D38681">
        <v>1030915</v>
      </c>
      <c r="E38681" s="1">
        <v>42429</v>
      </c>
      <c r="F38681">
        <v>2</v>
      </c>
    </row>
    <row r="38682" spans="1:6" hidden="1" x14ac:dyDescent="0.2">
      <c r="A38682" t="s">
        <v>6</v>
      </c>
      <c r="B38682" s="6">
        <v>14.59</v>
      </c>
      <c r="C38682">
        <v>16.38</v>
      </c>
      <c r="D38682">
        <v>1018748</v>
      </c>
      <c r="E38682" s="1">
        <v>42416</v>
      </c>
      <c r="F38682">
        <v>2</v>
      </c>
    </row>
    <row r="38683" spans="1:6" hidden="1" x14ac:dyDescent="0.2">
      <c r="A38683" t="s">
        <v>6</v>
      </c>
      <c r="B38683" s="6">
        <v>14.6</v>
      </c>
      <c r="C38683">
        <v>16.38</v>
      </c>
      <c r="D38683">
        <v>1015880</v>
      </c>
      <c r="E38683" s="1">
        <v>42413</v>
      </c>
      <c r="F38683">
        <v>2</v>
      </c>
    </row>
    <row r="38684" spans="1:6" hidden="1" x14ac:dyDescent="0.2">
      <c r="A38684" t="s">
        <v>6</v>
      </c>
      <c r="B38684" s="6">
        <v>14.59</v>
      </c>
      <c r="C38684">
        <v>16.38</v>
      </c>
      <c r="D38684">
        <v>1026362</v>
      </c>
      <c r="E38684" s="1">
        <v>42425</v>
      </c>
      <c r="F38684">
        <v>2</v>
      </c>
    </row>
    <row r="38685" spans="1:6" hidden="1" x14ac:dyDescent="0.2">
      <c r="A38685" t="s">
        <v>6</v>
      </c>
      <c r="B38685" s="6">
        <v>14.6</v>
      </c>
      <c r="C38685">
        <v>16.38</v>
      </c>
      <c r="D38685">
        <v>1004220</v>
      </c>
      <c r="E38685" s="1">
        <v>42401</v>
      </c>
      <c r="F38685">
        <v>2</v>
      </c>
    </row>
    <row r="38686" spans="1:6" x14ac:dyDescent="0.2">
      <c r="A38686" t="s">
        <v>6</v>
      </c>
      <c r="B38686">
        <v>14.51</v>
      </c>
      <c r="C38686" s="6">
        <v>16.38</v>
      </c>
      <c r="D38686">
        <v>979369</v>
      </c>
      <c r="E38686" s="1">
        <v>42375</v>
      </c>
      <c r="F38686">
        <v>1</v>
      </c>
    </row>
    <row r="38687" spans="1:6" hidden="1" x14ac:dyDescent="0.2">
      <c r="A38687" t="s">
        <v>6</v>
      </c>
      <c r="B38687" s="6">
        <v>14.59</v>
      </c>
      <c r="C38687">
        <v>16.38</v>
      </c>
      <c r="D38687">
        <v>1011902</v>
      </c>
      <c r="E38687" s="1">
        <v>42409</v>
      </c>
      <c r="F38687">
        <v>2</v>
      </c>
    </row>
    <row r="38688" spans="1:6" hidden="1" x14ac:dyDescent="0.2">
      <c r="A38688" t="s">
        <v>6</v>
      </c>
      <c r="B38688" s="6">
        <v>12.75</v>
      </c>
      <c r="C38688">
        <v>16.38</v>
      </c>
      <c r="D38688">
        <v>1015143</v>
      </c>
      <c r="E38688" s="1">
        <v>42412</v>
      </c>
      <c r="F38688">
        <v>2</v>
      </c>
    </row>
    <row r="38689" spans="1:6" hidden="1" x14ac:dyDescent="0.2">
      <c r="A38689" t="s">
        <v>6</v>
      </c>
      <c r="B38689" s="6">
        <v>16.32</v>
      </c>
      <c r="C38689">
        <v>16.38</v>
      </c>
      <c r="D38689">
        <v>1025333</v>
      </c>
      <c r="E38689" s="1">
        <v>42424</v>
      </c>
      <c r="F38689">
        <v>2</v>
      </c>
    </row>
    <row r="38690" spans="1:6" x14ac:dyDescent="0.2">
      <c r="A38690" t="s">
        <v>6</v>
      </c>
      <c r="B38690">
        <v>14.51</v>
      </c>
      <c r="C38690" s="6">
        <v>16.38</v>
      </c>
      <c r="D38690">
        <v>995360</v>
      </c>
      <c r="E38690" s="1">
        <v>42391</v>
      </c>
      <c r="F38690">
        <v>1</v>
      </c>
    </row>
    <row r="38691" spans="1:6" hidden="1" x14ac:dyDescent="0.2">
      <c r="A38691" t="s">
        <v>6</v>
      </c>
      <c r="B38691" s="6">
        <v>14.6</v>
      </c>
      <c r="C38691">
        <v>16.38</v>
      </c>
      <c r="D38691">
        <v>1020525</v>
      </c>
      <c r="E38691" s="1">
        <v>42418</v>
      </c>
      <c r="F38691">
        <v>2</v>
      </c>
    </row>
    <row r="38692" spans="1:6" hidden="1" x14ac:dyDescent="0.2">
      <c r="A38692" t="s">
        <v>6</v>
      </c>
      <c r="B38692" s="6">
        <v>16.32</v>
      </c>
      <c r="C38692">
        <v>16.38</v>
      </c>
      <c r="D38692">
        <v>1030840</v>
      </c>
      <c r="E38692" s="1">
        <v>42429</v>
      </c>
      <c r="F38692">
        <v>2</v>
      </c>
    </row>
    <row r="38693" spans="1:6" hidden="1" x14ac:dyDescent="0.2">
      <c r="A38693" t="s">
        <v>6</v>
      </c>
      <c r="B38693" s="6">
        <v>14.59</v>
      </c>
      <c r="C38693">
        <v>16.38</v>
      </c>
      <c r="D38693">
        <v>1009692</v>
      </c>
      <c r="E38693" s="1">
        <v>42406</v>
      </c>
      <c r="F38693">
        <v>2</v>
      </c>
    </row>
    <row r="38694" spans="1:6" hidden="1" x14ac:dyDescent="0.2">
      <c r="A38694" t="s">
        <v>6</v>
      </c>
      <c r="B38694" s="6">
        <v>18.190000000000001</v>
      </c>
      <c r="C38694">
        <v>16.38</v>
      </c>
      <c r="D38694">
        <v>1018852</v>
      </c>
      <c r="E38694" s="1">
        <v>42417</v>
      </c>
      <c r="F38694">
        <v>2</v>
      </c>
    </row>
    <row r="38695" spans="1:6" hidden="1" x14ac:dyDescent="0.2">
      <c r="A38695" t="s">
        <v>6</v>
      </c>
      <c r="B38695" s="6">
        <v>14.6</v>
      </c>
      <c r="C38695">
        <v>16.38</v>
      </c>
      <c r="D38695">
        <v>1008278</v>
      </c>
      <c r="E38695" s="1">
        <v>42405</v>
      </c>
      <c r="F38695">
        <v>2</v>
      </c>
    </row>
    <row r="38696" spans="1:6" hidden="1" x14ac:dyDescent="0.2">
      <c r="A38696" t="s">
        <v>6</v>
      </c>
      <c r="B38696" s="6">
        <v>12.75</v>
      </c>
      <c r="C38696">
        <v>16.38</v>
      </c>
      <c r="D38696">
        <v>1004636</v>
      </c>
      <c r="E38696" s="1">
        <v>42402</v>
      </c>
      <c r="F38696">
        <v>2</v>
      </c>
    </row>
    <row r="38697" spans="1:6" hidden="1" x14ac:dyDescent="0.2">
      <c r="A38697" t="s">
        <v>6</v>
      </c>
      <c r="B38697" s="6">
        <v>12.75</v>
      </c>
      <c r="C38697">
        <v>16.38</v>
      </c>
      <c r="D38697">
        <v>1024980</v>
      </c>
      <c r="E38697" s="1">
        <v>42423</v>
      </c>
      <c r="F38697">
        <v>2</v>
      </c>
    </row>
    <row r="38698" spans="1:6" hidden="1" x14ac:dyDescent="0.2">
      <c r="A38698" t="s">
        <v>6</v>
      </c>
      <c r="B38698" s="6">
        <v>14.59</v>
      </c>
      <c r="C38698">
        <v>16.38</v>
      </c>
      <c r="D38698">
        <v>1010685</v>
      </c>
      <c r="E38698" s="1">
        <v>42408</v>
      </c>
      <c r="F38698">
        <v>2</v>
      </c>
    </row>
    <row r="38699" spans="1:6" hidden="1" x14ac:dyDescent="0.2">
      <c r="A38699" t="s">
        <v>6</v>
      </c>
      <c r="B38699" s="6">
        <v>14.6</v>
      </c>
      <c r="C38699">
        <v>16.38</v>
      </c>
      <c r="D38699">
        <v>1020227</v>
      </c>
      <c r="E38699" s="1">
        <v>42418</v>
      </c>
      <c r="F38699">
        <v>2</v>
      </c>
    </row>
    <row r="38700" spans="1:6" hidden="1" x14ac:dyDescent="0.2">
      <c r="A38700" t="s">
        <v>6</v>
      </c>
      <c r="B38700" s="6">
        <v>14.6</v>
      </c>
      <c r="C38700">
        <v>16.38</v>
      </c>
      <c r="D38700">
        <v>1016475</v>
      </c>
      <c r="E38700" s="1">
        <v>42414</v>
      </c>
      <c r="F38700">
        <v>2</v>
      </c>
    </row>
    <row r="38701" spans="1:6" x14ac:dyDescent="0.2">
      <c r="A38701" t="s">
        <v>6</v>
      </c>
      <c r="B38701">
        <v>15.29</v>
      </c>
      <c r="C38701" s="6">
        <v>16.38</v>
      </c>
      <c r="D38701">
        <v>984471</v>
      </c>
      <c r="E38701" s="1">
        <v>42379</v>
      </c>
      <c r="F38701">
        <v>1</v>
      </c>
    </row>
    <row r="38702" spans="1:6" hidden="1" x14ac:dyDescent="0.2">
      <c r="A38702" t="s">
        <v>6</v>
      </c>
      <c r="B38702" s="6">
        <v>12.75</v>
      </c>
      <c r="C38702">
        <v>16.38</v>
      </c>
      <c r="D38702">
        <v>1005851</v>
      </c>
      <c r="E38702" s="1">
        <v>42403</v>
      </c>
      <c r="F38702">
        <v>2</v>
      </c>
    </row>
    <row r="38703" spans="1:6" hidden="1" x14ac:dyDescent="0.2">
      <c r="A38703" t="s">
        <v>6</v>
      </c>
      <c r="B38703" s="6">
        <v>14.6</v>
      </c>
      <c r="C38703">
        <v>16.38</v>
      </c>
      <c r="D38703">
        <v>1019861</v>
      </c>
      <c r="E38703" s="1">
        <v>42418</v>
      </c>
      <c r="F38703">
        <v>2</v>
      </c>
    </row>
    <row r="38704" spans="1:6" x14ac:dyDescent="0.2">
      <c r="A38704" t="s">
        <v>6</v>
      </c>
      <c r="B38704">
        <v>15.29</v>
      </c>
      <c r="C38704" s="6">
        <v>16.38</v>
      </c>
      <c r="D38704">
        <v>994540</v>
      </c>
      <c r="E38704" s="1">
        <v>42390</v>
      </c>
      <c r="F38704">
        <v>1</v>
      </c>
    </row>
    <row r="38705" spans="1:6" hidden="1" x14ac:dyDescent="0.2">
      <c r="A38705" t="s">
        <v>6</v>
      </c>
      <c r="B38705" s="6">
        <v>16.32</v>
      </c>
      <c r="C38705">
        <v>16.38</v>
      </c>
      <c r="D38705">
        <v>1023003</v>
      </c>
      <c r="E38705" s="1">
        <v>42421</v>
      </c>
      <c r="F38705">
        <v>2</v>
      </c>
    </row>
    <row r="38706" spans="1:6" hidden="1" x14ac:dyDescent="0.2">
      <c r="A38706" t="s">
        <v>6</v>
      </c>
      <c r="B38706" s="6">
        <v>13.5</v>
      </c>
      <c r="C38706">
        <v>16.38</v>
      </c>
      <c r="D38706">
        <v>1018680</v>
      </c>
      <c r="E38706" s="1">
        <v>42416</v>
      </c>
      <c r="F38706">
        <v>2</v>
      </c>
    </row>
    <row r="38707" spans="1:6" x14ac:dyDescent="0.2">
      <c r="A38707" t="s">
        <v>6</v>
      </c>
      <c r="B38707">
        <v>15.29</v>
      </c>
      <c r="C38707" s="6">
        <v>16.38</v>
      </c>
      <c r="D38707">
        <v>983444</v>
      </c>
      <c r="E38707" s="1">
        <v>42378</v>
      </c>
      <c r="F38707">
        <v>1</v>
      </c>
    </row>
    <row r="38708" spans="1:6" hidden="1" x14ac:dyDescent="0.2">
      <c r="A38708" t="s">
        <v>6</v>
      </c>
      <c r="B38708" s="6">
        <v>14.6</v>
      </c>
      <c r="C38708">
        <v>16.38</v>
      </c>
      <c r="D38708">
        <v>1009104</v>
      </c>
      <c r="E38708" s="1">
        <v>42406</v>
      </c>
      <c r="F38708">
        <v>2</v>
      </c>
    </row>
    <row r="38709" spans="1:6" hidden="1" x14ac:dyDescent="0.2">
      <c r="A38709" t="s">
        <v>6</v>
      </c>
      <c r="B38709" s="6">
        <v>14.6</v>
      </c>
      <c r="C38709">
        <v>16.38</v>
      </c>
      <c r="D38709">
        <v>1010428</v>
      </c>
      <c r="E38709" s="1">
        <v>42408</v>
      </c>
      <c r="F38709">
        <v>2</v>
      </c>
    </row>
    <row r="38710" spans="1:6" x14ac:dyDescent="0.2">
      <c r="A38710" t="s">
        <v>6</v>
      </c>
      <c r="B38710">
        <v>14.77</v>
      </c>
      <c r="C38710" s="6">
        <v>16.38</v>
      </c>
      <c r="D38710">
        <v>1002888</v>
      </c>
      <c r="E38710" s="1">
        <v>42399</v>
      </c>
      <c r="F38710">
        <v>1</v>
      </c>
    </row>
    <row r="38711" spans="1:6" hidden="1" x14ac:dyDescent="0.2">
      <c r="A38711" t="s">
        <v>6</v>
      </c>
      <c r="B38711" s="6">
        <v>16.32</v>
      </c>
      <c r="C38711">
        <v>16.38</v>
      </c>
      <c r="D38711">
        <v>1013170</v>
      </c>
      <c r="E38711" s="1">
        <v>42410</v>
      </c>
      <c r="F38711">
        <v>2</v>
      </c>
    </row>
    <row r="38712" spans="1:6" hidden="1" x14ac:dyDescent="0.2">
      <c r="A38712" t="s">
        <v>6</v>
      </c>
      <c r="B38712" s="6">
        <v>16.32</v>
      </c>
      <c r="C38712">
        <v>16.38</v>
      </c>
      <c r="D38712">
        <v>1017027</v>
      </c>
      <c r="E38712" s="1">
        <v>42415</v>
      </c>
      <c r="F38712">
        <v>2</v>
      </c>
    </row>
    <row r="38713" spans="1:6" hidden="1" x14ac:dyDescent="0.2">
      <c r="A38713" t="s">
        <v>6</v>
      </c>
      <c r="B38713" s="6">
        <v>14.59</v>
      </c>
      <c r="C38713">
        <v>16.38</v>
      </c>
      <c r="D38713">
        <v>1024053</v>
      </c>
      <c r="E38713" s="1">
        <v>42422</v>
      </c>
      <c r="F38713">
        <v>2</v>
      </c>
    </row>
    <row r="38714" spans="1:6" x14ac:dyDescent="0.2">
      <c r="A38714" t="s">
        <v>6</v>
      </c>
      <c r="B38714">
        <v>14.6</v>
      </c>
      <c r="C38714" s="6">
        <v>16.38</v>
      </c>
      <c r="D38714">
        <v>1003029</v>
      </c>
      <c r="E38714" s="1">
        <v>42400</v>
      </c>
      <c r="F38714">
        <v>1</v>
      </c>
    </row>
    <row r="38715" spans="1:6" hidden="1" x14ac:dyDescent="0.2">
      <c r="A38715" t="s">
        <v>6</v>
      </c>
      <c r="B38715" s="6">
        <v>14.59</v>
      </c>
      <c r="C38715">
        <v>16.38</v>
      </c>
      <c r="D38715">
        <v>1029360</v>
      </c>
      <c r="E38715" s="1">
        <v>42427</v>
      </c>
      <c r="F38715">
        <v>2</v>
      </c>
    </row>
    <row r="38716" spans="1:6" hidden="1" x14ac:dyDescent="0.2">
      <c r="A38716" t="s">
        <v>6</v>
      </c>
      <c r="B38716" s="6">
        <v>14.59</v>
      </c>
      <c r="C38716">
        <v>16.38</v>
      </c>
      <c r="D38716">
        <v>1023400</v>
      </c>
      <c r="E38716" s="1">
        <v>42422</v>
      </c>
      <c r="F38716">
        <v>2</v>
      </c>
    </row>
    <row r="38717" spans="1:6" x14ac:dyDescent="0.2">
      <c r="A38717" t="s">
        <v>6</v>
      </c>
      <c r="B38717">
        <v>12.44</v>
      </c>
      <c r="C38717" s="6">
        <v>16.38</v>
      </c>
      <c r="D38717">
        <v>1000356</v>
      </c>
      <c r="E38717" s="1">
        <v>42397</v>
      </c>
      <c r="F38717">
        <v>1</v>
      </c>
    </row>
    <row r="38718" spans="1:6" hidden="1" x14ac:dyDescent="0.2">
      <c r="A38718" t="s">
        <v>6</v>
      </c>
      <c r="B38718" s="6">
        <v>14.6</v>
      </c>
      <c r="C38718">
        <v>16.38</v>
      </c>
      <c r="D38718">
        <v>1006792</v>
      </c>
      <c r="E38718" s="1">
        <v>42404</v>
      </c>
      <c r="F38718">
        <v>2</v>
      </c>
    </row>
    <row r="38719" spans="1:6" hidden="1" x14ac:dyDescent="0.2">
      <c r="A38719" t="s">
        <v>6</v>
      </c>
      <c r="B38719" s="6">
        <v>14.6</v>
      </c>
      <c r="C38719">
        <v>16.38</v>
      </c>
      <c r="D38719">
        <v>1013832</v>
      </c>
      <c r="E38719" s="1">
        <v>42411</v>
      </c>
      <c r="F38719">
        <v>2</v>
      </c>
    </row>
    <row r="38720" spans="1:6" hidden="1" x14ac:dyDescent="0.2">
      <c r="A38720" t="s">
        <v>6</v>
      </c>
      <c r="B38720" s="6">
        <v>16.32</v>
      </c>
      <c r="C38720">
        <v>16.38</v>
      </c>
      <c r="D38720">
        <v>1008142</v>
      </c>
      <c r="E38720" s="1">
        <v>42405</v>
      </c>
      <c r="F38720">
        <v>2</v>
      </c>
    </row>
    <row r="38721" spans="1:6" hidden="1" x14ac:dyDescent="0.2">
      <c r="A38721" t="s">
        <v>6</v>
      </c>
      <c r="B38721" s="6">
        <v>14.59</v>
      </c>
      <c r="C38721">
        <v>16.38</v>
      </c>
      <c r="D38721">
        <v>1011452</v>
      </c>
      <c r="E38721" s="1">
        <v>42409</v>
      </c>
      <c r="F38721">
        <v>2</v>
      </c>
    </row>
    <row r="38722" spans="1:6" hidden="1" x14ac:dyDescent="0.2">
      <c r="A38722" t="s">
        <v>6</v>
      </c>
      <c r="B38722" s="6">
        <v>14.6</v>
      </c>
      <c r="C38722">
        <v>16.38</v>
      </c>
      <c r="D38722">
        <v>1009642</v>
      </c>
      <c r="E38722" s="1">
        <v>42406</v>
      </c>
      <c r="F38722">
        <v>2</v>
      </c>
    </row>
    <row r="38723" spans="1:6" x14ac:dyDescent="0.2">
      <c r="A38723" t="s">
        <v>6</v>
      </c>
      <c r="B38723">
        <v>14.51</v>
      </c>
      <c r="C38723" s="6">
        <v>16.38</v>
      </c>
      <c r="D38723">
        <v>985097</v>
      </c>
      <c r="E38723" s="1">
        <v>42381</v>
      </c>
      <c r="F38723">
        <v>1</v>
      </c>
    </row>
    <row r="38724" spans="1:6" hidden="1" x14ac:dyDescent="0.2">
      <c r="A38724" t="s">
        <v>6</v>
      </c>
      <c r="B38724" s="6">
        <v>14.59</v>
      </c>
      <c r="C38724">
        <v>16.38</v>
      </c>
      <c r="D38724">
        <v>1024857</v>
      </c>
      <c r="E38724" s="1">
        <v>42423</v>
      </c>
      <c r="F38724">
        <v>2</v>
      </c>
    </row>
    <row r="38725" spans="1:6" hidden="1" x14ac:dyDescent="0.2">
      <c r="A38725" t="s">
        <v>6</v>
      </c>
      <c r="B38725" s="6">
        <v>14.6</v>
      </c>
      <c r="C38725">
        <v>16.38</v>
      </c>
      <c r="D38725">
        <v>1022665</v>
      </c>
      <c r="E38725" s="1">
        <v>42420</v>
      </c>
      <c r="F38725">
        <v>2</v>
      </c>
    </row>
    <row r="38726" spans="1:6" hidden="1" x14ac:dyDescent="0.2">
      <c r="A38726" t="s">
        <v>6</v>
      </c>
      <c r="B38726" s="6">
        <v>14.59</v>
      </c>
      <c r="C38726">
        <v>16.38</v>
      </c>
      <c r="D38726">
        <v>1023015</v>
      </c>
      <c r="E38726" s="1">
        <v>42421</v>
      </c>
      <c r="F38726">
        <v>2</v>
      </c>
    </row>
    <row r="38727" spans="1:6" hidden="1" x14ac:dyDescent="0.2">
      <c r="A38727" t="s">
        <v>6</v>
      </c>
      <c r="B38727" s="6">
        <v>14.59</v>
      </c>
      <c r="C38727">
        <v>16.38</v>
      </c>
      <c r="D38727">
        <v>1004677</v>
      </c>
      <c r="E38727" s="1">
        <v>42402</v>
      </c>
      <c r="F38727">
        <v>2</v>
      </c>
    </row>
    <row r="38728" spans="1:6" x14ac:dyDescent="0.2">
      <c r="A38728" t="s">
        <v>6</v>
      </c>
      <c r="B38728">
        <v>16.329999999999998</v>
      </c>
      <c r="C38728" s="6">
        <v>16.38</v>
      </c>
      <c r="D38728">
        <v>977700</v>
      </c>
      <c r="E38728" s="1">
        <v>42373</v>
      </c>
      <c r="F38728">
        <v>1</v>
      </c>
    </row>
    <row r="38729" spans="1:6" x14ac:dyDescent="0.2">
      <c r="A38729" t="s">
        <v>6</v>
      </c>
      <c r="B38729">
        <v>14.51</v>
      </c>
      <c r="C38729" s="6">
        <v>16.38</v>
      </c>
      <c r="D38729">
        <v>980634</v>
      </c>
      <c r="E38729" s="1">
        <v>42376</v>
      </c>
      <c r="F38729">
        <v>1</v>
      </c>
    </row>
    <row r="38730" spans="1:6" hidden="1" x14ac:dyDescent="0.2">
      <c r="A38730" t="s">
        <v>6</v>
      </c>
      <c r="B38730" s="6">
        <v>14.6</v>
      </c>
      <c r="C38730">
        <v>16.38</v>
      </c>
      <c r="D38730">
        <v>1006598</v>
      </c>
      <c r="E38730" s="1">
        <v>42403</v>
      </c>
      <c r="F38730">
        <v>2</v>
      </c>
    </row>
    <row r="38731" spans="1:6" hidden="1" x14ac:dyDescent="0.2">
      <c r="A38731" t="s">
        <v>6</v>
      </c>
      <c r="B38731" s="6">
        <v>12.75</v>
      </c>
      <c r="C38731">
        <v>16.38</v>
      </c>
      <c r="D38731">
        <v>1018184</v>
      </c>
      <c r="E38731" s="1">
        <v>42416</v>
      </c>
      <c r="F38731">
        <v>2</v>
      </c>
    </row>
    <row r="38732" spans="1:6" hidden="1" x14ac:dyDescent="0.2">
      <c r="A38732" t="s">
        <v>6</v>
      </c>
      <c r="B38732" s="6">
        <v>14.59</v>
      </c>
      <c r="C38732">
        <v>16.38</v>
      </c>
      <c r="D38732">
        <v>1015729</v>
      </c>
      <c r="E38732" s="1">
        <v>42413</v>
      </c>
      <c r="F38732">
        <v>2</v>
      </c>
    </row>
    <row r="38733" spans="1:6" hidden="1" x14ac:dyDescent="0.2">
      <c r="A38733" t="s">
        <v>6</v>
      </c>
      <c r="B38733" s="6">
        <v>14.6</v>
      </c>
      <c r="C38733">
        <v>16.38</v>
      </c>
      <c r="D38733">
        <v>1027399</v>
      </c>
      <c r="E38733" s="1">
        <v>42425</v>
      </c>
      <c r="F38733">
        <v>2</v>
      </c>
    </row>
    <row r="38734" spans="1:6" hidden="1" x14ac:dyDescent="0.2">
      <c r="A38734" t="s">
        <v>6</v>
      </c>
      <c r="B38734" s="6">
        <v>14.6</v>
      </c>
      <c r="C38734">
        <v>16.38</v>
      </c>
      <c r="D38734">
        <v>1005004</v>
      </c>
      <c r="E38734" s="1">
        <v>42402</v>
      </c>
      <c r="F38734">
        <v>2</v>
      </c>
    </row>
    <row r="38735" spans="1:6" hidden="1" x14ac:dyDescent="0.2">
      <c r="A38735" t="s">
        <v>6</v>
      </c>
      <c r="B38735" s="6">
        <v>11.78</v>
      </c>
      <c r="C38735">
        <v>16.38</v>
      </c>
      <c r="D38735">
        <v>1029332</v>
      </c>
      <c r="E38735" s="1">
        <v>42427</v>
      </c>
      <c r="F38735">
        <v>2</v>
      </c>
    </row>
    <row r="38736" spans="1:6" x14ac:dyDescent="0.2">
      <c r="A38736" t="s">
        <v>6</v>
      </c>
      <c r="B38736">
        <v>16.32</v>
      </c>
      <c r="C38736" s="6">
        <v>16.38</v>
      </c>
      <c r="D38736">
        <v>981135</v>
      </c>
      <c r="E38736" s="1">
        <v>42376</v>
      </c>
      <c r="F38736">
        <v>1</v>
      </c>
    </row>
    <row r="38737" spans="1:6" hidden="1" x14ac:dyDescent="0.2">
      <c r="A38737" t="s">
        <v>6</v>
      </c>
      <c r="B38737" s="6">
        <v>14.6</v>
      </c>
      <c r="C38737">
        <v>16.38</v>
      </c>
      <c r="D38737">
        <v>1028785</v>
      </c>
      <c r="E38737" s="1">
        <v>42426</v>
      </c>
      <c r="F38737">
        <v>2</v>
      </c>
    </row>
    <row r="38738" spans="1:6" hidden="1" x14ac:dyDescent="0.2">
      <c r="A38738" t="s">
        <v>6</v>
      </c>
      <c r="B38738" s="6">
        <v>14.6</v>
      </c>
      <c r="C38738">
        <v>16.38</v>
      </c>
      <c r="D38738">
        <v>1005283</v>
      </c>
      <c r="E38738" s="1">
        <v>42402</v>
      </c>
      <c r="F38738">
        <v>2</v>
      </c>
    </row>
    <row r="38739" spans="1:6" x14ac:dyDescent="0.2">
      <c r="A38739" t="s">
        <v>6</v>
      </c>
      <c r="B38739">
        <v>15.29</v>
      </c>
      <c r="C38739" s="6">
        <v>16.38</v>
      </c>
      <c r="D38739">
        <v>1000349</v>
      </c>
      <c r="E38739" s="1">
        <v>42397</v>
      </c>
      <c r="F38739">
        <v>1</v>
      </c>
    </row>
    <row r="38740" spans="1:6" hidden="1" x14ac:dyDescent="0.2">
      <c r="A38740" t="s">
        <v>6</v>
      </c>
      <c r="B38740" s="6">
        <v>14.59</v>
      </c>
      <c r="C38740">
        <v>16.38</v>
      </c>
      <c r="D38740">
        <v>1022660</v>
      </c>
      <c r="E38740" s="1">
        <v>42420</v>
      </c>
      <c r="F38740">
        <v>2</v>
      </c>
    </row>
    <row r="38741" spans="1:6" x14ac:dyDescent="0.2">
      <c r="A38741" t="s">
        <v>6</v>
      </c>
      <c r="B38741">
        <v>15.29</v>
      </c>
      <c r="C38741" s="6">
        <v>16.38</v>
      </c>
      <c r="D38741">
        <v>981631</v>
      </c>
      <c r="E38741" s="1">
        <v>42376</v>
      </c>
      <c r="F38741">
        <v>1</v>
      </c>
    </row>
    <row r="38742" spans="1:6" hidden="1" x14ac:dyDescent="0.2">
      <c r="A38742" t="s">
        <v>6</v>
      </c>
      <c r="B38742" s="6">
        <v>16.329999999999998</v>
      </c>
      <c r="C38742">
        <v>16.38</v>
      </c>
      <c r="D38742">
        <v>1012810</v>
      </c>
      <c r="E38742" s="1">
        <v>42410</v>
      </c>
      <c r="F38742">
        <v>2</v>
      </c>
    </row>
    <row r="38743" spans="1:6" hidden="1" x14ac:dyDescent="0.2">
      <c r="A38743" t="s">
        <v>6</v>
      </c>
      <c r="B38743" s="6">
        <v>14.59</v>
      </c>
      <c r="C38743">
        <v>16.38</v>
      </c>
      <c r="D38743">
        <v>1027601</v>
      </c>
      <c r="E38743" s="1">
        <v>42425</v>
      </c>
      <c r="F38743">
        <v>2</v>
      </c>
    </row>
    <row r="38744" spans="1:6" x14ac:dyDescent="0.2">
      <c r="A38744" t="s">
        <v>6</v>
      </c>
      <c r="B38744">
        <v>15.31</v>
      </c>
      <c r="C38744" s="6">
        <v>16.39</v>
      </c>
      <c r="D38744">
        <v>983811</v>
      </c>
      <c r="E38744" s="1">
        <v>42378</v>
      </c>
      <c r="F38744">
        <v>1</v>
      </c>
    </row>
    <row r="38745" spans="1:6" x14ac:dyDescent="0.2">
      <c r="A38745" t="s">
        <v>6</v>
      </c>
      <c r="B38745">
        <v>13.82</v>
      </c>
      <c r="C38745" s="6">
        <v>16.39</v>
      </c>
      <c r="D38745">
        <v>989582</v>
      </c>
      <c r="E38745" s="1">
        <v>42385</v>
      </c>
      <c r="F38745">
        <v>1</v>
      </c>
    </row>
    <row r="38746" spans="1:6" x14ac:dyDescent="0.2">
      <c r="A38746" t="s">
        <v>6</v>
      </c>
      <c r="B38746">
        <v>16.34</v>
      </c>
      <c r="C38746" s="6">
        <v>16.39</v>
      </c>
      <c r="D38746">
        <v>999344</v>
      </c>
      <c r="E38746" s="1">
        <v>42396</v>
      </c>
      <c r="F38746">
        <v>1</v>
      </c>
    </row>
    <row r="38747" spans="1:6" hidden="1" x14ac:dyDescent="0.2">
      <c r="A38747" t="s">
        <v>6</v>
      </c>
      <c r="B38747" s="6">
        <v>18.72</v>
      </c>
      <c r="C38747">
        <v>16.399999999999999</v>
      </c>
      <c r="D38747">
        <v>1018697</v>
      </c>
      <c r="E38747" s="1">
        <v>42416</v>
      </c>
      <c r="F38747">
        <v>2</v>
      </c>
    </row>
    <row r="38748" spans="1:6" hidden="1" x14ac:dyDescent="0.2">
      <c r="A38748" t="s">
        <v>6</v>
      </c>
      <c r="B38748" s="6">
        <v>16.350000000000001</v>
      </c>
      <c r="C38748">
        <v>16.420000000000002</v>
      </c>
      <c r="D38748">
        <v>1014270</v>
      </c>
      <c r="E38748" s="1">
        <v>42411</v>
      </c>
      <c r="F38748">
        <v>2</v>
      </c>
    </row>
    <row r="38749" spans="1:6" hidden="1" x14ac:dyDescent="0.2">
      <c r="A38749" t="s">
        <v>6</v>
      </c>
      <c r="B38749" s="6">
        <v>13.02</v>
      </c>
      <c r="C38749">
        <v>16.420000000000002</v>
      </c>
      <c r="D38749">
        <v>1029592</v>
      </c>
      <c r="E38749" s="1">
        <v>42429</v>
      </c>
      <c r="F38749">
        <v>2</v>
      </c>
    </row>
    <row r="38750" spans="1:6" hidden="1" x14ac:dyDescent="0.2">
      <c r="A38750" t="s">
        <v>6</v>
      </c>
      <c r="B38750" s="6">
        <v>16.37</v>
      </c>
      <c r="C38750">
        <v>16.420000000000002</v>
      </c>
      <c r="D38750">
        <v>1021423</v>
      </c>
      <c r="E38750" s="1">
        <v>42419</v>
      </c>
      <c r="F38750">
        <v>2</v>
      </c>
    </row>
    <row r="38751" spans="1:6" hidden="1" x14ac:dyDescent="0.2">
      <c r="A38751" t="s">
        <v>6</v>
      </c>
      <c r="B38751" s="6">
        <v>13.02</v>
      </c>
      <c r="C38751">
        <v>16.420000000000002</v>
      </c>
      <c r="D38751">
        <v>1017158</v>
      </c>
      <c r="E38751" s="1">
        <v>42415</v>
      </c>
      <c r="F38751">
        <v>2</v>
      </c>
    </row>
    <row r="38752" spans="1:6" hidden="1" x14ac:dyDescent="0.2">
      <c r="A38752" t="s">
        <v>6</v>
      </c>
      <c r="B38752" s="6">
        <v>14.55</v>
      </c>
      <c r="C38752">
        <v>16.420000000000002</v>
      </c>
      <c r="D38752">
        <v>1019509</v>
      </c>
      <c r="E38752" s="1">
        <v>42417</v>
      </c>
      <c r="F38752">
        <v>2</v>
      </c>
    </row>
    <row r="38753" spans="1:6" hidden="1" x14ac:dyDescent="0.2">
      <c r="A38753" t="s">
        <v>6</v>
      </c>
      <c r="B38753" s="6">
        <v>14.55</v>
      </c>
      <c r="C38753">
        <v>16.420000000000002</v>
      </c>
      <c r="D38753">
        <v>1004990</v>
      </c>
      <c r="E38753" s="1">
        <v>42402</v>
      </c>
      <c r="F38753">
        <v>2</v>
      </c>
    </row>
    <row r="38754" spans="1:6" hidden="1" x14ac:dyDescent="0.2">
      <c r="A38754" t="s">
        <v>6</v>
      </c>
      <c r="B38754" s="6">
        <v>13.02</v>
      </c>
      <c r="C38754">
        <v>16.420000000000002</v>
      </c>
      <c r="D38754">
        <v>1031100</v>
      </c>
      <c r="E38754" s="1">
        <v>42429</v>
      </c>
      <c r="F38754">
        <v>2</v>
      </c>
    </row>
    <row r="38755" spans="1:6" hidden="1" x14ac:dyDescent="0.2">
      <c r="A38755" t="s">
        <v>6</v>
      </c>
      <c r="B38755" s="6">
        <v>11.13</v>
      </c>
      <c r="C38755">
        <v>16.45</v>
      </c>
      <c r="D38755">
        <v>1026647</v>
      </c>
      <c r="E38755" s="1">
        <v>42425</v>
      </c>
      <c r="F38755">
        <v>2</v>
      </c>
    </row>
    <row r="38756" spans="1:6" hidden="1" x14ac:dyDescent="0.2">
      <c r="A38756" t="s">
        <v>6</v>
      </c>
      <c r="B38756" s="6">
        <v>15.13</v>
      </c>
      <c r="C38756">
        <v>16.45</v>
      </c>
      <c r="D38756">
        <v>1027224</v>
      </c>
      <c r="E38756" s="1">
        <v>42427</v>
      </c>
      <c r="F38756">
        <v>2</v>
      </c>
    </row>
    <row r="38757" spans="1:6" hidden="1" x14ac:dyDescent="0.2">
      <c r="A38757" t="s">
        <v>6</v>
      </c>
      <c r="B38757" s="6">
        <v>15.13</v>
      </c>
      <c r="C38757">
        <v>16.45</v>
      </c>
      <c r="D38757">
        <v>1010946</v>
      </c>
      <c r="E38757" s="1">
        <v>42408</v>
      </c>
      <c r="F38757">
        <v>2</v>
      </c>
    </row>
    <row r="38758" spans="1:6" hidden="1" x14ac:dyDescent="0.2">
      <c r="A38758" t="s">
        <v>6</v>
      </c>
      <c r="B38758" s="6">
        <v>15.13</v>
      </c>
      <c r="C38758">
        <v>16.45</v>
      </c>
      <c r="D38758">
        <v>1023898</v>
      </c>
      <c r="E38758" s="1">
        <v>42422</v>
      </c>
      <c r="F38758">
        <v>2</v>
      </c>
    </row>
    <row r="38759" spans="1:6" hidden="1" x14ac:dyDescent="0.2">
      <c r="A38759" t="s">
        <v>6</v>
      </c>
      <c r="B38759" s="6">
        <v>16.39</v>
      </c>
      <c r="C38759">
        <v>16.45</v>
      </c>
      <c r="D38759">
        <v>1010404</v>
      </c>
      <c r="E38759" s="1">
        <v>42408</v>
      </c>
      <c r="F38759">
        <v>2</v>
      </c>
    </row>
    <row r="38760" spans="1:6" hidden="1" x14ac:dyDescent="0.2">
      <c r="A38760" t="s">
        <v>6</v>
      </c>
      <c r="B38760" s="6">
        <v>15.13</v>
      </c>
      <c r="C38760">
        <v>16.45</v>
      </c>
      <c r="D38760">
        <v>1026685</v>
      </c>
      <c r="E38760" s="1">
        <v>42425</v>
      </c>
      <c r="F38760">
        <v>2</v>
      </c>
    </row>
    <row r="38761" spans="1:6" hidden="1" x14ac:dyDescent="0.2">
      <c r="A38761" t="s">
        <v>6</v>
      </c>
      <c r="B38761" s="6">
        <v>12.58</v>
      </c>
      <c r="C38761">
        <v>16.489999999999998</v>
      </c>
      <c r="D38761">
        <v>1008151</v>
      </c>
      <c r="E38761" s="1">
        <v>42405</v>
      </c>
      <c r="F38761">
        <v>2</v>
      </c>
    </row>
    <row r="38762" spans="1:6" hidden="1" x14ac:dyDescent="0.2">
      <c r="A38762" t="s">
        <v>6</v>
      </c>
      <c r="B38762" s="6">
        <v>12.58</v>
      </c>
      <c r="C38762">
        <v>16.489999999999998</v>
      </c>
      <c r="D38762">
        <v>1005255</v>
      </c>
      <c r="E38762" s="1">
        <v>42402</v>
      </c>
      <c r="F38762">
        <v>2</v>
      </c>
    </row>
    <row r="38763" spans="1:6" hidden="1" x14ac:dyDescent="0.2">
      <c r="A38763" t="s">
        <v>6</v>
      </c>
      <c r="B38763" s="6">
        <v>16.440000000000001</v>
      </c>
      <c r="C38763">
        <v>16.489999999999998</v>
      </c>
      <c r="D38763">
        <v>1017060</v>
      </c>
      <c r="E38763" s="1">
        <v>42415</v>
      </c>
      <c r="F38763">
        <v>2</v>
      </c>
    </row>
    <row r="38764" spans="1:6" hidden="1" x14ac:dyDescent="0.2">
      <c r="A38764" t="s">
        <v>6</v>
      </c>
      <c r="B38764" s="6">
        <v>12.58</v>
      </c>
      <c r="C38764">
        <v>16.489999999999998</v>
      </c>
      <c r="D38764">
        <v>1006402</v>
      </c>
      <c r="E38764" s="1">
        <v>42403</v>
      </c>
      <c r="F38764">
        <v>2</v>
      </c>
    </row>
    <row r="38765" spans="1:6" hidden="1" x14ac:dyDescent="0.2">
      <c r="A38765" t="s">
        <v>6</v>
      </c>
      <c r="B38765" s="6">
        <v>12.59</v>
      </c>
      <c r="C38765">
        <v>16.489999999999998</v>
      </c>
      <c r="D38765">
        <v>1023152</v>
      </c>
      <c r="E38765" s="1">
        <v>42421</v>
      </c>
      <c r="F38765">
        <v>2</v>
      </c>
    </row>
    <row r="38766" spans="1:6" hidden="1" x14ac:dyDescent="0.2">
      <c r="A38766" t="s">
        <v>6</v>
      </c>
      <c r="B38766" s="6">
        <v>12.58</v>
      </c>
      <c r="C38766">
        <v>16.489999999999998</v>
      </c>
      <c r="D38766">
        <v>1010897</v>
      </c>
      <c r="E38766" s="1">
        <v>42408</v>
      </c>
      <c r="F38766">
        <v>2</v>
      </c>
    </row>
    <row r="38767" spans="1:6" hidden="1" x14ac:dyDescent="0.2">
      <c r="A38767" t="s">
        <v>6</v>
      </c>
      <c r="B38767" s="6">
        <v>13.96</v>
      </c>
      <c r="C38767">
        <v>16.489999999999998</v>
      </c>
      <c r="D38767">
        <v>1012910</v>
      </c>
      <c r="E38767" s="1">
        <v>42410</v>
      </c>
      <c r="F38767">
        <v>2</v>
      </c>
    </row>
    <row r="38768" spans="1:6" hidden="1" x14ac:dyDescent="0.2">
      <c r="A38768" t="s">
        <v>6</v>
      </c>
      <c r="B38768" s="6">
        <v>13.96</v>
      </c>
      <c r="C38768">
        <v>16.489999999999998</v>
      </c>
      <c r="D38768">
        <v>1016729</v>
      </c>
      <c r="E38768" s="1">
        <v>42414</v>
      </c>
      <c r="F38768">
        <v>2</v>
      </c>
    </row>
    <row r="38769" spans="1:6" hidden="1" x14ac:dyDescent="0.2">
      <c r="A38769" t="s">
        <v>6</v>
      </c>
      <c r="B38769" s="6">
        <v>12.58</v>
      </c>
      <c r="C38769">
        <v>16.489999999999998</v>
      </c>
      <c r="D38769">
        <v>1022883</v>
      </c>
      <c r="E38769" s="1">
        <v>42421</v>
      </c>
      <c r="F38769">
        <v>2</v>
      </c>
    </row>
    <row r="38770" spans="1:6" hidden="1" x14ac:dyDescent="0.2">
      <c r="A38770" t="s">
        <v>6</v>
      </c>
      <c r="B38770" s="6">
        <v>12.59</v>
      </c>
      <c r="C38770">
        <v>16.489999999999998</v>
      </c>
      <c r="D38770">
        <v>1015702</v>
      </c>
      <c r="E38770" s="1">
        <v>42413</v>
      </c>
      <c r="F38770">
        <v>2</v>
      </c>
    </row>
    <row r="38771" spans="1:6" hidden="1" x14ac:dyDescent="0.2">
      <c r="A38771" t="s">
        <v>6</v>
      </c>
      <c r="B38771" s="6">
        <v>20.66</v>
      </c>
      <c r="C38771">
        <v>16.489999999999998</v>
      </c>
      <c r="D38771">
        <v>1008451</v>
      </c>
      <c r="E38771" s="1">
        <v>42405</v>
      </c>
      <c r="F38771">
        <v>2</v>
      </c>
    </row>
    <row r="38772" spans="1:6" hidden="1" x14ac:dyDescent="0.2">
      <c r="A38772" t="s">
        <v>6</v>
      </c>
      <c r="B38772" s="6">
        <v>12.58</v>
      </c>
      <c r="C38772">
        <v>16.489999999999998</v>
      </c>
      <c r="D38772">
        <v>1023055</v>
      </c>
      <c r="E38772" s="1">
        <v>42421</v>
      </c>
      <c r="F38772">
        <v>2</v>
      </c>
    </row>
    <row r="38773" spans="1:6" hidden="1" x14ac:dyDescent="0.2">
      <c r="A38773" t="s">
        <v>6</v>
      </c>
      <c r="B38773" s="6">
        <v>13.96</v>
      </c>
      <c r="C38773">
        <v>16.489999999999998</v>
      </c>
      <c r="D38773">
        <v>1029400</v>
      </c>
      <c r="E38773" s="1">
        <v>42427</v>
      </c>
      <c r="F38773">
        <v>2</v>
      </c>
    </row>
    <row r="38774" spans="1:6" hidden="1" x14ac:dyDescent="0.2">
      <c r="A38774" t="s">
        <v>6</v>
      </c>
      <c r="B38774" s="6">
        <v>16.45</v>
      </c>
      <c r="C38774">
        <v>16.489999999999998</v>
      </c>
      <c r="D38774">
        <v>1024989</v>
      </c>
      <c r="E38774" s="1">
        <v>42423</v>
      </c>
      <c r="F38774">
        <v>2</v>
      </c>
    </row>
    <row r="38775" spans="1:6" hidden="1" x14ac:dyDescent="0.2">
      <c r="A38775" t="s">
        <v>6</v>
      </c>
      <c r="B38775" s="6">
        <v>12.58</v>
      </c>
      <c r="C38775">
        <v>16.489999999999998</v>
      </c>
      <c r="D38775">
        <v>1024730</v>
      </c>
      <c r="E38775" s="1">
        <v>42423</v>
      </c>
      <c r="F38775">
        <v>2</v>
      </c>
    </row>
    <row r="38776" spans="1:6" hidden="1" x14ac:dyDescent="0.2">
      <c r="A38776" t="s">
        <v>6</v>
      </c>
      <c r="B38776" s="6">
        <v>12.58</v>
      </c>
      <c r="C38776">
        <v>16.489999999999998</v>
      </c>
      <c r="D38776">
        <v>1028670</v>
      </c>
      <c r="E38776" s="1">
        <v>42426</v>
      </c>
      <c r="F38776">
        <v>2</v>
      </c>
    </row>
    <row r="38777" spans="1:6" hidden="1" x14ac:dyDescent="0.2">
      <c r="A38777" t="s">
        <v>6</v>
      </c>
      <c r="B38777" s="6">
        <v>12.58</v>
      </c>
      <c r="C38777">
        <v>16.489999999999998</v>
      </c>
      <c r="D38777">
        <v>1008339</v>
      </c>
      <c r="E38777" s="1">
        <v>42405</v>
      </c>
      <c r="F38777">
        <v>2</v>
      </c>
    </row>
    <row r="38778" spans="1:6" hidden="1" x14ac:dyDescent="0.2">
      <c r="A38778" t="s">
        <v>6</v>
      </c>
      <c r="B38778" s="6">
        <v>12.58</v>
      </c>
      <c r="C38778">
        <v>16.489999999999998</v>
      </c>
      <c r="D38778">
        <v>1004603</v>
      </c>
      <c r="E38778" s="1">
        <v>42402</v>
      </c>
      <c r="F38778">
        <v>2</v>
      </c>
    </row>
    <row r="38779" spans="1:6" hidden="1" x14ac:dyDescent="0.2">
      <c r="A38779" t="s">
        <v>6</v>
      </c>
      <c r="B38779" s="6">
        <v>12.58</v>
      </c>
      <c r="C38779">
        <v>16.489999999999998</v>
      </c>
      <c r="D38779">
        <v>1028231</v>
      </c>
      <c r="E38779" s="1">
        <v>42426</v>
      </c>
      <c r="F38779">
        <v>2</v>
      </c>
    </row>
    <row r="38780" spans="1:6" hidden="1" x14ac:dyDescent="0.2">
      <c r="A38780" t="s">
        <v>6</v>
      </c>
      <c r="B38780" s="6">
        <v>12.58</v>
      </c>
      <c r="C38780">
        <v>16.489999999999998</v>
      </c>
      <c r="D38780">
        <v>1021280</v>
      </c>
      <c r="E38780" s="1">
        <v>42419</v>
      </c>
      <c r="F38780">
        <v>2</v>
      </c>
    </row>
    <row r="38781" spans="1:6" hidden="1" x14ac:dyDescent="0.2">
      <c r="A38781" t="s">
        <v>6</v>
      </c>
      <c r="B38781" s="6">
        <v>15.16</v>
      </c>
      <c r="C38781">
        <v>16.489999999999998</v>
      </c>
      <c r="D38781">
        <v>1024708</v>
      </c>
      <c r="E38781" s="1">
        <v>42423</v>
      </c>
      <c r="F38781">
        <v>2</v>
      </c>
    </row>
    <row r="38782" spans="1:6" hidden="1" x14ac:dyDescent="0.2">
      <c r="A38782" t="s">
        <v>6</v>
      </c>
      <c r="B38782" s="6">
        <v>15.45</v>
      </c>
      <c r="C38782">
        <v>16.5</v>
      </c>
      <c r="D38782">
        <v>1024718</v>
      </c>
      <c r="E38782" s="1">
        <v>42423</v>
      </c>
      <c r="F38782">
        <v>2</v>
      </c>
    </row>
    <row r="38783" spans="1:6" hidden="1" x14ac:dyDescent="0.2">
      <c r="A38783" t="s">
        <v>6</v>
      </c>
      <c r="B38783" s="6">
        <v>15.45</v>
      </c>
      <c r="C38783">
        <v>16.5</v>
      </c>
      <c r="D38783">
        <v>1008322</v>
      </c>
      <c r="E38783" s="1">
        <v>42405</v>
      </c>
      <c r="F38783">
        <v>2</v>
      </c>
    </row>
    <row r="38784" spans="1:6" hidden="1" x14ac:dyDescent="0.2">
      <c r="A38784" t="s">
        <v>6</v>
      </c>
      <c r="B38784" s="6">
        <v>15.43</v>
      </c>
      <c r="C38784">
        <v>16.5</v>
      </c>
      <c r="D38784">
        <v>1004186</v>
      </c>
      <c r="E38784" s="1">
        <v>42401</v>
      </c>
      <c r="F38784">
        <v>2</v>
      </c>
    </row>
    <row r="38785" spans="1:6" hidden="1" x14ac:dyDescent="0.2">
      <c r="A38785" t="s">
        <v>6</v>
      </c>
      <c r="B38785" s="6">
        <v>12.46</v>
      </c>
      <c r="C38785">
        <v>16.5</v>
      </c>
      <c r="D38785">
        <v>1019622</v>
      </c>
      <c r="E38785" s="1">
        <v>42417</v>
      </c>
      <c r="F38785">
        <v>2</v>
      </c>
    </row>
    <row r="38786" spans="1:6" hidden="1" x14ac:dyDescent="0.2">
      <c r="A38786" t="s">
        <v>6</v>
      </c>
      <c r="B38786" s="6">
        <v>15.45</v>
      </c>
      <c r="C38786">
        <v>16.5</v>
      </c>
      <c r="D38786">
        <v>1015252</v>
      </c>
      <c r="E38786" s="1">
        <v>42412</v>
      </c>
      <c r="F38786">
        <v>2</v>
      </c>
    </row>
    <row r="38787" spans="1:6" x14ac:dyDescent="0.2">
      <c r="A38787" t="s">
        <v>6</v>
      </c>
      <c r="B38787">
        <v>14.3</v>
      </c>
      <c r="C38787" s="6">
        <v>16.5</v>
      </c>
      <c r="D38787">
        <v>983792</v>
      </c>
      <c r="E38787" s="1">
        <v>42378</v>
      </c>
      <c r="F38787">
        <v>1</v>
      </c>
    </row>
    <row r="38788" spans="1:6" hidden="1" x14ac:dyDescent="0.2">
      <c r="A38788" t="s">
        <v>6</v>
      </c>
      <c r="B38788" s="6">
        <v>15.44</v>
      </c>
      <c r="C38788">
        <v>16.5</v>
      </c>
      <c r="D38788">
        <v>1018692</v>
      </c>
      <c r="E38788" s="1">
        <v>42416</v>
      </c>
      <c r="F38788">
        <v>2</v>
      </c>
    </row>
    <row r="38789" spans="1:6" hidden="1" x14ac:dyDescent="0.2">
      <c r="A38789" t="s">
        <v>6</v>
      </c>
      <c r="B38789" s="6">
        <v>16.46</v>
      </c>
      <c r="C38789">
        <v>16.510000000000002</v>
      </c>
      <c r="D38789">
        <v>1021551</v>
      </c>
      <c r="E38789" s="1">
        <v>42419</v>
      </c>
      <c r="F38789">
        <v>2</v>
      </c>
    </row>
    <row r="38790" spans="1:6" hidden="1" x14ac:dyDescent="0.2">
      <c r="A38790" t="s">
        <v>6</v>
      </c>
      <c r="B38790" s="6">
        <v>16.46</v>
      </c>
      <c r="C38790">
        <v>16.510000000000002</v>
      </c>
      <c r="D38790">
        <v>1029386</v>
      </c>
      <c r="E38790" s="1">
        <v>42427</v>
      </c>
      <c r="F38790">
        <v>2</v>
      </c>
    </row>
    <row r="38791" spans="1:6" hidden="1" x14ac:dyDescent="0.2">
      <c r="A38791" t="s">
        <v>6</v>
      </c>
      <c r="B38791" s="6">
        <v>16.46</v>
      </c>
      <c r="C38791">
        <v>16.510000000000002</v>
      </c>
      <c r="D38791">
        <v>1017837</v>
      </c>
      <c r="E38791" s="1">
        <v>42415</v>
      </c>
      <c r="F38791">
        <v>2</v>
      </c>
    </row>
    <row r="38792" spans="1:6" hidden="1" x14ac:dyDescent="0.2">
      <c r="A38792" t="s">
        <v>6</v>
      </c>
      <c r="B38792" s="6">
        <v>16.46</v>
      </c>
      <c r="C38792">
        <v>16.510000000000002</v>
      </c>
      <c r="D38792">
        <v>1024799</v>
      </c>
      <c r="E38792" s="1">
        <v>42423</v>
      </c>
      <c r="F38792">
        <v>2</v>
      </c>
    </row>
    <row r="38793" spans="1:6" hidden="1" x14ac:dyDescent="0.2">
      <c r="A38793" t="s">
        <v>6</v>
      </c>
      <c r="B38793" s="6">
        <v>16.46</v>
      </c>
      <c r="C38793">
        <v>16.510000000000002</v>
      </c>
      <c r="D38793">
        <v>1012929</v>
      </c>
      <c r="E38793" s="1">
        <v>42410</v>
      </c>
      <c r="F38793">
        <v>2</v>
      </c>
    </row>
    <row r="38794" spans="1:6" hidden="1" x14ac:dyDescent="0.2">
      <c r="A38794" t="s">
        <v>6</v>
      </c>
      <c r="B38794" s="6">
        <v>16.46</v>
      </c>
      <c r="C38794">
        <v>16.510000000000002</v>
      </c>
      <c r="D38794">
        <v>1007264</v>
      </c>
      <c r="E38794" s="1">
        <v>42404</v>
      </c>
      <c r="F38794">
        <v>2</v>
      </c>
    </row>
    <row r="38795" spans="1:6" hidden="1" x14ac:dyDescent="0.2">
      <c r="A38795" t="s">
        <v>6</v>
      </c>
      <c r="B38795" s="6">
        <v>16.46</v>
      </c>
      <c r="C38795">
        <v>16.510000000000002</v>
      </c>
      <c r="D38795">
        <v>1016829</v>
      </c>
      <c r="E38795" s="1">
        <v>42414</v>
      </c>
      <c r="F38795">
        <v>2</v>
      </c>
    </row>
    <row r="38796" spans="1:6" hidden="1" x14ac:dyDescent="0.2">
      <c r="A38796" t="s">
        <v>6</v>
      </c>
      <c r="B38796" s="6">
        <v>16.46</v>
      </c>
      <c r="C38796">
        <v>16.510000000000002</v>
      </c>
      <c r="D38796">
        <v>1026639</v>
      </c>
      <c r="E38796" s="1">
        <v>42425</v>
      </c>
      <c r="F38796">
        <v>2</v>
      </c>
    </row>
    <row r="38797" spans="1:6" hidden="1" x14ac:dyDescent="0.2">
      <c r="A38797" t="s">
        <v>6</v>
      </c>
      <c r="B38797" s="6">
        <v>16.46</v>
      </c>
      <c r="C38797">
        <v>16.510000000000002</v>
      </c>
      <c r="D38797">
        <v>1020267</v>
      </c>
      <c r="E38797" s="1">
        <v>42418</v>
      </c>
      <c r="F38797">
        <v>2</v>
      </c>
    </row>
    <row r="38798" spans="1:6" hidden="1" x14ac:dyDescent="0.2">
      <c r="A38798" t="s">
        <v>6</v>
      </c>
      <c r="B38798" s="6">
        <v>16.46</v>
      </c>
      <c r="C38798">
        <v>16.510000000000002</v>
      </c>
      <c r="D38798">
        <v>1021748</v>
      </c>
      <c r="E38798" s="1">
        <v>42419</v>
      </c>
      <c r="F38798">
        <v>2</v>
      </c>
    </row>
    <row r="38799" spans="1:6" hidden="1" x14ac:dyDescent="0.2">
      <c r="A38799" t="s">
        <v>6</v>
      </c>
      <c r="B38799" s="6">
        <v>16.46</v>
      </c>
      <c r="C38799">
        <v>16.510000000000002</v>
      </c>
      <c r="D38799">
        <v>1016428</v>
      </c>
      <c r="E38799" s="1">
        <v>42414</v>
      </c>
      <c r="F38799">
        <v>2</v>
      </c>
    </row>
    <row r="38800" spans="1:6" hidden="1" x14ac:dyDescent="0.2">
      <c r="A38800" t="s">
        <v>6</v>
      </c>
      <c r="B38800" s="6">
        <v>16.46</v>
      </c>
      <c r="C38800">
        <v>16.510000000000002</v>
      </c>
      <c r="D38800">
        <v>1023099</v>
      </c>
      <c r="E38800" s="1">
        <v>42421</v>
      </c>
      <c r="F38800">
        <v>2</v>
      </c>
    </row>
    <row r="38801" spans="1:6" hidden="1" x14ac:dyDescent="0.2">
      <c r="A38801" t="s">
        <v>6</v>
      </c>
      <c r="B38801" s="6">
        <v>16.46</v>
      </c>
      <c r="C38801">
        <v>16.510000000000002</v>
      </c>
      <c r="D38801">
        <v>1024812</v>
      </c>
      <c r="E38801" s="1">
        <v>42423</v>
      </c>
      <c r="F38801">
        <v>2</v>
      </c>
    </row>
    <row r="38802" spans="1:6" hidden="1" x14ac:dyDescent="0.2">
      <c r="A38802" t="s">
        <v>6</v>
      </c>
      <c r="B38802" s="6">
        <v>16.46</v>
      </c>
      <c r="C38802">
        <v>16.510000000000002</v>
      </c>
      <c r="D38802">
        <v>1030704</v>
      </c>
      <c r="E38802" s="1">
        <v>42429</v>
      </c>
      <c r="F38802">
        <v>2</v>
      </c>
    </row>
    <row r="38803" spans="1:6" hidden="1" x14ac:dyDescent="0.2">
      <c r="A38803" t="s">
        <v>6</v>
      </c>
      <c r="B38803" s="6">
        <v>16.46</v>
      </c>
      <c r="C38803">
        <v>16.510000000000002</v>
      </c>
      <c r="D38803">
        <v>1019573</v>
      </c>
      <c r="E38803" s="1">
        <v>42417</v>
      </c>
      <c r="F38803">
        <v>2</v>
      </c>
    </row>
    <row r="38804" spans="1:6" hidden="1" x14ac:dyDescent="0.2">
      <c r="A38804" t="s">
        <v>6</v>
      </c>
      <c r="B38804" s="6">
        <v>16.46</v>
      </c>
      <c r="C38804">
        <v>16.510000000000002</v>
      </c>
      <c r="D38804">
        <v>1024161</v>
      </c>
      <c r="E38804" s="1">
        <v>42423</v>
      </c>
      <c r="F38804">
        <v>2</v>
      </c>
    </row>
    <row r="38805" spans="1:6" hidden="1" x14ac:dyDescent="0.2">
      <c r="A38805" t="s">
        <v>6</v>
      </c>
      <c r="B38805" s="6">
        <v>16.46</v>
      </c>
      <c r="C38805">
        <v>16.510000000000002</v>
      </c>
      <c r="D38805">
        <v>1021340</v>
      </c>
      <c r="E38805" s="1">
        <v>42419</v>
      </c>
      <c r="F38805">
        <v>2</v>
      </c>
    </row>
    <row r="38806" spans="1:6" hidden="1" x14ac:dyDescent="0.2">
      <c r="A38806" t="s">
        <v>6</v>
      </c>
      <c r="B38806" s="6">
        <v>16.46</v>
      </c>
      <c r="C38806">
        <v>16.510000000000002</v>
      </c>
      <c r="D38806">
        <v>1020732</v>
      </c>
      <c r="E38806" s="1">
        <v>42418</v>
      </c>
      <c r="F38806">
        <v>2</v>
      </c>
    </row>
    <row r="38807" spans="1:6" hidden="1" x14ac:dyDescent="0.2">
      <c r="A38807" t="s">
        <v>6</v>
      </c>
      <c r="B38807" s="6">
        <v>16.46</v>
      </c>
      <c r="C38807">
        <v>16.510000000000002</v>
      </c>
      <c r="D38807">
        <v>1030603</v>
      </c>
      <c r="E38807" s="1">
        <v>42429</v>
      </c>
      <c r="F38807">
        <v>2</v>
      </c>
    </row>
    <row r="38808" spans="1:6" hidden="1" x14ac:dyDescent="0.2">
      <c r="A38808" t="s">
        <v>6</v>
      </c>
      <c r="B38808" s="6">
        <v>16.46</v>
      </c>
      <c r="C38808">
        <v>16.510000000000002</v>
      </c>
      <c r="D38808">
        <v>1021543</v>
      </c>
      <c r="E38808" s="1">
        <v>42419</v>
      </c>
      <c r="F38808">
        <v>2</v>
      </c>
    </row>
    <row r="38809" spans="1:6" hidden="1" x14ac:dyDescent="0.2">
      <c r="A38809" t="s">
        <v>6</v>
      </c>
      <c r="B38809" s="6">
        <v>16.46</v>
      </c>
      <c r="C38809">
        <v>16.510000000000002</v>
      </c>
      <c r="D38809">
        <v>1030890</v>
      </c>
      <c r="E38809" s="1">
        <v>42429</v>
      </c>
      <c r="F38809">
        <v>2</v>
      </c>
    </row>
    <row r="38810" spans="1:6" hidden="1" x14ac:dyDescent="0.2">
      <c r="A38810" t="s">
        <v>6</v>
      </c>
      <c r="B38810" s="6">
        <v>16.46</v>
      </c>
      <c r="C38810">
        <v>16.510000000000002</v>
      </c>
      <c r="D38810">
        <v>1015129</v>
      </c>
      <c r="E38810" s="1">
        <v>42412</v>
      </c>
      <c r="F38810">
        <v>2</v>
      </c>
    </row>
    <row r="38811" spans="1:6" hidden="1" x14ac:dyDescent="0.2">
      <c r="A38811" t="s">
        <v>6</v>
      </c>
      <c r="B38811" s="6">
        <v>16.46</v>
      </c>
      <c r="C38811">
        <v>16.510000000000002</v>
      </c>
      <c r="D38811">
        <v>1008826</v>
      </c>
      <c r="E38811" s="1">
        <v>42405</v>
      </c>
      <c r="F38811">
        <v>2</v>
      </c>
    </row>
    <row r="38812" spans="1:6" x14ac:dyDescent="0.2">
      <c r="A38812" t="s">
        <v>6</v>
      </c>
      <c r="B38812">
        <v>16.46</v>
      </c>
      <c r="C38812" s="6">
        <v>16.510000000000002</v>
      </c>
      <c r="D38812">
        <v>1003287</v>
      </c>
      <c r="E38812" s="1">
        <v>42400</v>
      </c>
      <c r="F38812">
        <v>1</v>
      </c>
    </row>
    <row r="38813" spans="1:6" hidden="1" x14ac:dyDescent="0.2">
      <c r="A38813" t="s">
        <v>6</v>
      </c>
      <c r="B38813" s="6">
        <v>16.46</v>
      </c>
      <c r="C38813">
        <v>16.510000000000002</v>
      </c>
      <c r="D38813">
        <v>1030334</v>
      </c>
      <c r="E38813" s="1">
        <v>42428</v>
      </c>
      <c r="F38813">
        <v>2</v>
      </c>
    </row>
    <row r="38814" spans="1:6" hidden="1" x14ac:dyDescent="0.2">
      <c r="A38814" t="s">
        <v>6</v>
      </c>
      <c r="B38814" s="6">
        <v>16.46</v>
      </c>
      <c r="C38814">
        <v>16.510000000000002</v>
      </c>
      <c r="D38814">
        <v>1005730</v>
      </c>
      <c r="E38814" s="1">
        <v>42403</v>
      </c>
      <c r="F38814">
        <v>2</v>
      </c>
    </row>
    <row r="38815" spans="1:6" hidden="1" x14ac:dyDescent="0.2">
      <c r="A38815" t="s">
        <v>6</v>
      </c>
      <c r="B38815" s="6">
        <v>16.46</v>
      </c>
      <c r="C38815">
        <v>16.510000000000002</v>
      </c>
      <c r="D38815">
        <v>1024176</v>
      </c>
      <c r="E38815" s="1">
        <v>42423</v>
      </c>
      <c r="F38815">
        <v>2</v>
      </c>
    </row>
    <row r="38816" spans="1:6" hidden="1" x14ac:dyDescent="0.2">
      <c r="A38816" t="s">
        <v>6</v>
      </c>
      <c r="B38816" s="6">
        <v>16.46</v>
      </c>
      <c r="C38816">
        <v>16.510000000000002</v>
      </c>
      <c r="D38816">
        <v>1021882</v>
      </c>
      <c r="E38816" s="1">
        <v>42420</v>
      </c>
      <c r="F38816">
        <v>2</v>
      </c>
    </row>
    <row r="38817" spans="1:6" hidden="1" x14ac:dyDescent="0.2">
      <c r="A38817" t="s">
        <v>6</v>
      </c>
      <c r="B38817" s="6">
        <v>16.46</v>
      </c>
      <c r="C38817">
        <v>16.510000000000002</v>
      </c>
      <c r="D38817">
        <v>1023875</v>
      </c>
      <c r="E38817" s="1">
        <v>42422</v>
      </c>
      <c r="F38817">
        <v>2</v>
      </c>
    </row>
    <row r="38818" spans="1:6" hidden="1" x14ac:dyDescent="0.2">
      <c r="A38818" t="s">
        <v>6</v>
      </c>
      <c r="B38818" s="6">
        <v>16.46</v>
      </c>
      <c r="C38818">
        <v>16.510000000000002</v>
      </c>
      <c r="D38818">
        <v>1023992</v>
      </c>
      <c r="E38818" s="1">
        <v>42422</v>
      </c>
      <c r="F38818">
        <v>2</v>
      </c>
    </row>
    <row r="38819" spans="1:6" hidden="1" x14ac:dyDescent="0.2">
      <c r="A38819" t="s">
        <v>6</v>
      </c>
      <c r="B38819" s="6">
        <v>16.46</v>
      </c>
      <c r="C38819">
        <v>16.510000000000002</v>
      </c>
      <c r="D38819">
        <v>1017038</v>
      </c>
      <c r="E38819" s="1">
        <v>42415</v>
      </c>
      <c r="F38819">
        <v>2</v>
      </c>
    </row>
    <row r="38820" spans="1:6" hidden="1" x14ac:dyDescent="0.2">
      <c r="A38820" t="s">
        <v>6</v>
      </c>
      <c r="B38820" s="6">
        <v>16.46</v>
      </c>
      <c r="C38820">
        <v>16.510000000000002</v>
      </c>
      <c r="D38820">
        <v>1024635</v>
      </c>
      <c r="E38820" s="1">
        <v>42423</v>
      </c>
      <c r="F38820">
        <v>2</v>
      </c>
    </row>
    <row r="38821" spans="1:6" hidden="1" x14ac:dyDescent="0.2">
      <c r="A38821" t="s">
        <v>6</v>
      </c>
      <c r="B38821" s="6">
        <v>16.46</v>
      </c>
      <c r="C38821">
        <v>16.510000000000002</v>
      </c>
      <c r="D38821">
        <v>1005747</v>
      </c>
      <c r="E38821" s="1">
        <v>42403</v>
      </c>
      <c r="F38821">
        <v>2</v>
      </c>
    </row>
    <row r="38822" spans="1:6" hidden="1" x14ac:dyDescent="0.2">
      <c r="A38822" t="s">
        <v>6</v>
      </c>
      <c r="B38822" s="6">
        <v>16.46</v>
      </c>
      <c r="C38822">
        <v>16.510000000000002</v>
      </c>
      <c r="D38822">
        <v>1008466</v>
      </c>
      <c r="E38822" s="1">
        <v>42405</v>
      </c>
      <c r="F38822">
        <v>2</v>
      </c>
    </row>
    <row r="38823" spans="1:6" hidden="1" x14ac:dyDescent="0.2">
      <c r="A38823" t="s">
        <v>6</v>
      </c>
      <c r="B38823" s="6">
        <v>16.46</v>
      </c>
      <c r="C38823">
        <v>16.510000000000002</v>
      </c>
      <c r="D38823">
        <v>1026932</v>
      </c>
      <c r="E38823" s="1">
        <v>42425</v>
      </c>
      <c r="F38823">
        <v>2</v>
      </c>
    </row>
    <row r="38824" spans="1:6" hidden="1" x14ac:dyDescent="0.2">
      <c r="A38824" t="s">
        <v>6</v>
      </c>
      <c r="B38824" s="6">
        <v>16.46</v>
      </c>
      <c r="C38824">
        <v>16.510000000000002</v>
      </c>
      <c r="D38824">
        <v>1015007</v>
      </c>
      <c r="E38824" s="1">
        <v>42412</v>
      </c>
      <c r="F38824">
        <v>2</v>
      </c>
    </row>
    <row r="38825" spans="1:6" hidden="1" x14ac:dyDescent="0.2">
      <c r="A38825" t="s">
        <v>6</v>
      </c>
      <c r="B38825" s="6">
        <v>16.46</v>
      </c>
      <c r="C38825">
        <v>16.510000000000002</v>
      </c>
      <c r="D38825">
        <v>1008930</v>
      </c>
      <c r="E38825" s="1">
        <v>42406</v>
      </c>
      <c r="F38825">
        <v>2</v>
      </c>
    </row>
    <row r="38826" spans="1:6" hidden="1" x14ac:dyDescent="0.2">
      <c r="A38826" t="s">
        <v>6</v>
      </c>
      <c r="B38826" s="6">
        <v>16.46</v>
      </c>
      <c r="C38826">
        <v>16.510000000000002</v>
      </c>
      <c r="D38826">
        <v>1008799</v>
      </c>
      <c r="E38826" s="1">
        <v>42405</v>
      </c>
      <c r="F38826">
        <v>2</v>
      </c>
    </row>
    <row r="38827" spans="1:6" x14ac:dyDescent="0.2">
      <c r="A38827" t="s">
        <v>6</v>
      </c>
      <c r="B38827">
        <v>9.18</v>
      </c>
      <c r="C38827" s="6">
        <v>16.510000000000002</v>
      </c>
      <c r="D38827">
        <v>979777</v>
      </c>
      <c r="E38827" s="1">
        <v>42376</v>
      </c>
      <c r="F38827">
        <v>1</v>
      </c>
    </row>
    <row r="38828" spans="1:6" hidden="1" x14ac:dyDescent="0.2">
      <c r="A38828" t="s">
        <v>6</v>
      </c>
      <c r="B38828" s="6">
        <v>16.46</v>
      </c>
      <c r="C38828">
        <v>16.510000000000002</v>
      </c>
      <c r="D38828">
        <v>1028942</v>
      </c>
      <c r="E38828" s="1">
        <v>42426</v>
      </c>
      <c r="F38828">
        <v>2</v>
      </c>
    </row>
    <row r="38829" spans="1:6" hidden="1" x14ac:dyDescent="0.2">
      <c r="A38829" t="s">
        <v>6</v>
      </c>
      <c r="B38829" s="6">
        <v>16.46</v>
      </c>
      <c r="C38829">
        <v>16.510000000000002</v>
      </c>
      <c r="D38829">
        <v>1021518</v>
      </c>
      <c r="E38829" s="1">
        <v>42419</v>
      </c>
      <c r="F38829">
        <v>2</v>
      </c>
    </row>
    <row r="38830" spans="1:6" hidden="1" x14ac:dyDescent="0.2">
      <c r="A38830" t="s">
        <v>6</v>
      </c>
      <c r="B38830" s="6">
        <v>16.46</v>
      </c>
      <c r="C38830">
        <v>16.510000000000002</v>
      </c>
      <c r="D38830">
        <v>1015229</v>
      </c>
      <c r="E38830" s="1">
        <v>42412</v>
      </c>
      <c r="F38830">
        <v>2</v>
      </c>
    </row>
    <row r="38831" spans="1:6" hidden="1" x14ac:dyDescent="0.2">
      <c r="A38831" t="s">
        <v>6</v>
      </c>
      <c r="B38831" s="6">
        <v>16.46</v>
      </c>
      <c r="C38831">
        <v>16.510000000000002</v>
      </c>
      <c r="D38831">
        <v>1021673</v>
      </c>
      <c r="E38831" s="1">
        <v>42419</v>
      </c>
      <c r="F38831">
        <v>2</v>
      </c>
    </row>
    <row r="38832" spans="1:6" x14ac:dyDescent="0.2">
      <c r="A38832" t="s">
        <v>6</v>
      </c>
      <c r="B38832">
        <v>19.489999999999998</v>
      </c>
      <c r="C38832" s="6">
        <v>16.510000000000002</v>
      </c>
      <c r="D38832">
        <v>988497</v>
      </c>
      <c r="E38832" s="1">
        <v>42383</v>
      </c>
      <c r="F38832">
        <v>1</v>
      </c>
    </row>
    <row r="38833" spans="1:6" hidden="1" x14ac:dyDescent="0.2">
      <c r="A38833" t="s">
        <v>6</v>
      </c>
      <c r="B38833" s="6">
        <v>16.46</v>
      </c>
      <c r="C38833">
        <v>16.510000000000002</v>
      </c>
      <c r="D38833">
        <v>1018501</v>
      </c>
      <c r="E38833" s="1">
        <v>42416</v>
      </c>
      <c r="F38833">
        <v>2</v>
      </c>
    </row>
    <row r="38834" spans="1:6" hidden="1" x14ac:dyDescent="0.2">
      <c r="A38834" t="s">
        <v>6</v>
      </c>
      <c r="B38834" s="6">
        <v>16.46</v>
      </c>
      <c r="C38834">
        <v>16.510000000000002</v>
      </c>
      <c r="D38834">
        <v>1007119</v>
      </c>
      <c r="E38834" s="1">
        <v>42404</v>
      </c>
      <c r="F38834">
        <v>2</v>
      </c>
    </row>
    <row r="38835" spans="1:6" hidden="1" x14ac:dyDescent="0.2">
      <c r="A38835" t="s">
        <v>6</v>
      </c>
      <c r="B38835" s="6">
        <v>16.46</v>
      </c>
      <c r="C38835">
        <v>16.510000000000002</v>
      </c>
      <c r="D38835">
        <v>1026201</v>
      </c>
      <c r="E38835" s="1">
        <v>42424</v>
      </c>
      <c r="F38835">
        <v>2</v>
      </c>
    </row>
    <row r="38836" spans="1:6" hidden="1" x14ac:dyDescent="0.2">
      <c r="A38836" t="s">
        <v>6</v>
      </c>
      <c r="B38836" s="6">
        <v>16.46</v>
      </c>
      <c r="C38836">
        <v>16.510000000000002</v>
      </c>
      <c r="D38836">
        <v>1028871</v>
      </c>
      <c r="E38836" s="1">
        <v>42426</v>
      </c>
      <c r="F38836">
        <v>2</v>
      </c>
    </row>
    <row r="38837" spans="1:6" hidden="1" x14ac:dyDescent="0.2">
      <c r="A38837" t="s">
        <v>6</v>
      </c>
      <c r="B38837" s="6">
        <v>16.46</v>
      </c>
      <c r="C38837">
        <v>16.510000000000002</v>
      </c>
      <c r="D38837">
        <v>1010700</v>
      </c>
      <c r="E38837" s="1">
        <v>42408</v>
      </c>
      <c r="F38837">
        <v>2</v>
      </c>
    </row>
    <row r="38838" spans="1:6" hidden="1" x14ac:dyDescent="0.2">
      <c r="A38838" t="s">
        <v>6</v>
      </c>
      <c r="B38838" s="6">
        <v>16.46</v>
      </c>
      <c r="C38838">
        <v>16.510000000000002</v>
      </c>
      <c r="D38838">
        <v>1015283</v>
      </c>
      <c r="E38838" s="1">
        <v>42412</v>
      </c>
      <c r="F38838">
        <v>2</v>
      </c>
    </row>
    <row r="38839" spans="1:6" hidden="1" x14ac:dyDescent="0.2">
      <c r="A38839" t="s">
        <v>6</v>
      </c>
      <c r="B38839" s="6">
        <v>16.46</v>
      </c>
      <c r="C38839">
        <v>16.510000000000002</v>
      </c>
      <c r="D38839">
        <v>1017255</v>
      </c>
      <c r="E38839" s="1">
        <v>42415</v>
      </c>
      <c r="F38839">
        <v>2</v>
      </c>
    </row>
    <row r="38840" spans="1:6" hidden="1" x14ac:dyDescent="0.2">
      <c r="A38840" t="s">
        <v>6</v>
      </c>
      <c r="B38840" s="6">
        <v>16.46</v>
      </c>
      <c r="C38840">
        <v>16.510000000000002</v>
      </c>
      <c r="D38840">
        <v>1008707</v>
      </c>
      <c r="E38840" s="1">
        <v>42405</v>
      </c>
      <c r="F38840">
        <v>2</v>
      </c>
    </row>
    <row r="38841" spans="1:6" hidden="1" x14ac:dyDescent="0.2">
      <c r="A38841" t="s">
        <v>6</v>
      </c>
      <c r="B38841" s="6">
        <v>16.46</v>
      </c>
      <c r="C38841">
        <v>16.510000000000002</v>
      </c>
      <c r="D38841">
        <v>1015115</v>
      </c>
      <c r="E38841" s="1">
        <v>42412</v>
      </c>
      <c r="F38841">
        <v>2</v>
      </c>
    </row>
    <row r="38842" spans="1:6" hidden="1" x14ac:dyDescent="0.2">
      <c r="A38842" t="s">
        <v>6</v>
      </c>
      <c r="B38842" s="6">
        <v>16.46</v>
      </c>
      <c r="C38842">
        <v>16.510000000000002</v>
      </c>
      <c r="D38842">
        <v>1023523</v>
      </c>
      <c r="E38842" s="1">
        <v>42422</v>
      </c>
      <c r="F38842">
        <v>2</v>
      </c>
    </row>
    <row r="38843" spans="1:6" hidden="1" x14ac:dyDescent="0.2">
      <c r="A38843" t="s">
        <v>6</v>
      </c>
      <c r="B38843" s="6">
        <v>16.46</v>
      </c>
      <c r="C38843">
        <v>16.510000000000002</v>
      </c>
      <c r="D38843">
        <v>1013114</v>
      </c>
      <c r="E38843" s="1">
        <v>42410</v>
      </c>
      <c r="F38843">
        <v>2</v>
      </c>
    </row>
    <row r="38844" spans="1:6" hidden="1" x14ac:dyDescent="0.2">
      <c r="A38844" t="s">
        <v>6</v>
      </c>
      <c r="B38844" s="6">
        <v>16.46</v>
      </c>
      <c r="C38844">
        <v>16.510000000000002</v>
      </c>
      <c r="D38844">
        <v>1027467</v>
      </c>
      <c r="E38844" s="1">
        <v>42425</v>
      </c>
      <c r="F38844">
        <v>2</v>
      </c>
    </row>
    <row r="38845" spans="1:6" hidden="1" x14ac:dyDescent="0.2">
      <c r="A38845" t="s">
        <v>6</v>
      </c>
      <c r="B38845" s="6">
        <v>16.46</v>
      </c>
      <c r="C38845">
        <v>16.510000000000002</v>
      </c>
      <c r="D38845">
        <v>1018769</v>
      </c>
      <c r="E38845" s="1">
        <v>42417</v>
      </c>
      <c r="F38845">
        <v>2</v>
      </c>
    </row>
    <row r="38846" spans="1:6" hidden="1" x14ac:dyDescent="0.2">
      <c r="A38846" t="s">
        <v>6</v>
      </c>
      <c r="B38846" s="6">
        <v>16.46</v>
      </c>
      <c r="C38846">
        <v>16.510000000000002</v>
      </c>
      <c r="D38846">
        <v>1020181</v>
      </c>
      <c r="E38846" s="1">
        <v>42418</v>
      </c>
      <c r="F38846">
        <v>2</v>
      </c>
    </row>
    <row r="38847" spans="1:6" hidden="1" x14ac:dyDescent="0.2">
      <c r="A38847" t="s">
        <v>6</v>
      </c>
      <c r="B38847" s="6">
        <v>16.46</v>
      </c>
      <c r="C38847">
        <v>16.510000000000002</v>
      </c>
      <c r="D38847">
        <v>1029378</v>
      </c>
      <c r="E38847" s="1">
        <v>42427</v>
      </c>
      <c r="F38847">
        <v>2</v>
      </c>
    </row>
    <row r="38848" spans="1:6" hidden="1" x14ac:dyDescent="0.2">
      <c r="A38848" t="s">
        <v>6</v>
      </c>
      <c r="B38848" s="6">
        <v>16.46</v>
      </c>
      <c r="C38848">
        <v>16.510000000000002</v>
      </c>
      <c r="D38848">
        <v>1013327</v>
      </c>
      <c r="E38848" s="1">
        <v>42410</v>
      </c>
      <c r="F38848">
        <v>2</v>
      </c>
    </row>
    <row r="38849" spans="1:6" hidden="1" x14ac:dyDescent="0.2">
      <c r="A38849" t="s">
        <v>6</v>
      </c>
      <c r="B38849" s="6">
        <v>16.46</v>
      </c>
      <c r="C38849">
        <v>16.510000000000002</v>
      </c>
      <c r="D38849">
        <v>1015881</v>
      </c>
      <c r="E38849" s="1">
        <v>42413</v>
      </c>
      <c r="F38849">
        <v>2</v>
      </c>
    </row>
    <row r="38850" spans="1:6" hidden="1" x14ac:dyDescent="0.2">
      <c r="A38850" t="s">
        <v>6</v>
      </c>
      <c r="B38850" s="6">
        <v>16.46</v>
      </c>
      <c r="C38850">
        <v>16.510000000000002</v>
      </c>
      <c r="D38850">
        <v>1013773</v>
      </c>
      <c r="E38850" s="1">
        <v>42411</v>
      </c>
      <c r="F38850">
        <v>2</v>
      </c>
    </row>
    <row r="38851" spans="1:6" hidden="1" x14ac:dyDescent="0.2">
      <c r="A38851" t="s">
        <v>6</v>
      </c>
      <c r="B38851" s="6">
        <v>16.46</v>
      </c>
      <c r="C38851">
        <v>16.510000000000002</v>
      </c>
      <c r="D38851">
        <v>1008229</v>
      </c>
      <c r="E38851" s="1">
        <v>42405</v>
      </c>
      <c r="F38851">
        <v>2</v>
      </c>
    </row>
    <row r="38852" spans="1:6" hidden="1" x14ac:dyDescent="0.2">
      <c r="A38852" t="s">
        <v>6</v>
      </c>
      <c r="B38852" s="6">
        <v>16.46</v>
      </c>
      <c r="C38852">
        <v>16.510000000000002</v>
      </c>
      <c r="D38852">
        <v>1023271</v>
      </c>
      <c r="E38852" s="1">
        <v>42422</v>
      </c>
      <c r="F38852">
        <v>2</v>
      </c>
    </row>
    <row r="38853" spans="1:6" hidden="1" x14ac:dyDescent="0.2">
      <c r="A38853" t="s">
        <v>6</v>
      </c>
      <c r="B38853" s="6">
        <v>16.46</v>
      </c>
      <c r="C38853">
        <v>16.510000000000002</v>
      </c>
      <c r="D38853">
        <v>1029835</v>
      </c>
      <c r="E38853" s="1">
        <v>42427</v>
      </c>
      <c r="F38853">
        <v>2</v>
      </c>
    </row>
    <row r="38854" spans="1:6" hidden="1" x14ac:dyDescent="0.2">
      <c r="A38854" t="s">
        <v>6</v>
      </c>
      <c r="B38854" s="6">
        <v>16.46</v>
      </c>
      <c r="C38854">
        <v>16.510000000000002</v>
      </c>
      <c r="D38854">
        <v>1006164</v>
      </c>
      <c r="E38854" s="1">
        <v>42403</v>
      </c>
      <c r="F38854">
        <v>2</v>
      </c>
    </row>
    <row r="38855" spans="1:6" hidden="1" x14ac:dyDescent="0.2">
      <c r="A38855" t="s">
        <v>6</v>
      </c>
      <c r="B38855" s="6">
        <v>16.46</v>
      </c>
      <c r="C38855">
        <v>16.510000000000002</v>
      </c>
      <c r="D38855">
        <v>1020331</v>
      </c>
      <c r="E38855" s="1">
        <v>42418</v>
      </c>
      <c r="F38855">
        <v>2</v>
      </c>
    </row>
    <row r="38856" spans="1:6" hidden="1" x14ac:dyDescent="0.2">
      <c r="A38856" t="s">
        <v>6</v>
      </c>
      <c r="B38856" s="6">
        <v>16.46</v>
      </c>
      <c r="C38856">
        <v>16.510000000000002</v>
      </c>
      <c r="D38856">
        <v>1017972</v>
      </c>
      <c r="E38856" s="1">
        <v>42416</v>
      </c>
      <c r="F38856">
        <v>2</v>
      </c>
    </row>
    <row r="38857" spans="1:6" hidden="1" x14ac:dyDescent="0.2">
      <c r="A38857" t="s">
        <v>6</v>
      </c>
      <c r="B38857" s="6">
        <v>16.46</v>
      </c>
      <c r="C38857">
        <v>16.510000000000002</v>
      </c>
      <c r="D38857">
        <v>1018379</v>
      </c>
      <c r="E38857" s="1">
        <v>42416</v>
      </c>
      <c r="F38857">
        <v>2</v>
      </c>
    </row>
    <row r="38858" spans="1:6" hidden="1" x14ac:dyDescent="0.2">
      <c r="A38858" t="s">
        <v>6</v>
      </c>
      <c r="B38858" s="6">
        <v>16.46</v>
      </c>
      <c r="C38858">
        <v>16.510000000000002</v>
      </c>
      <c r="D38858">
        <v>1030372</v>
      </c>
      <c r="E38858" s="1">
        <v>42429</v>
      </c>
      <c r="F38858">
        <v>2</v>
      </c>
    </row>
    <row r="38859" spans="1:6" hidden="1" x14ac:dyDescent="0.2">
      <c r="A38859" t="s">
        <v>6</v>
      </c>
      <c r="B38859" s="6">
        <v>16.46</v>
      </c>
      <c r="C38859">
        <v>16.510000000000002</v>
      </c>
      <c r="D38859">
        <v>1006222</v>
      </c>
      <c r="E38859" s="1">
        <v>42403</v>
      </c>
      <c r="F38859">
        <v>2</v>
      </c>
    </row>
    <row r="38860" spans="1:6" hidden="1" x14ac:dyDescent="0.2">
      <c r="A38860" t="s">
        <v>6</v>
      </c>
      <c r="B38860" s="6">
        <v>16.46</v>
      </c>
      <c r="C38860">
        <v>16.510000000000002</v>
      </c>
      <c r="D38860">
        <v>1024172</v>
      </c>
      <c r="E38860" s="1">
        <v>42423</v>
      </c>
      <c r="F38860">
        <v>2</v>
      </c>
    </row>
    <row r="38861" spans="1:6" hidden="1" x14ac:dyDescent="0.2">
      <c r="A38861" t="s">
        <v>6</v>
      </c>
      <c r="B38861" s="6">
        <v>16.46</v>
      </c>
      <c r="C38861">
        <v>16.510000000000002</v>
      </c>
      <c r="D38861">
        <v>1018029</v>
      </c>
      <c r="E38861" s="1">
        <v>42416</v>
      </c>
      <c r="F38861">
        <v>2</v>
      </c>
    </row>
    <row r="38862" spans="1:6" hidden="1" x14ac:dyDescent="0.2">
      <c r="A38862" t="s">
        <v>6</v>
      </c>
      <c r="B38862" s="6">
        <v>16.46</v>
      </c>
      <c r="C38862">
        <v>16.510000000000002</v>
      </c>
      <c r="D38862">
        <v>1022616</v>
      </c>
      <c r="E38862" s="1">
        <v>42420</v>
      </c>
      <c r="F38862">
        <v>2</v>
      </c>
    </row>
    <row r="38863" spans="1:6" hidden="1" x14ac:dyDescent="0.2">
      <c r="A38863" t="s">
        <v>6</v>
      </c>
      <c r="B38863" s="6">
        <v>16.46</v>
      </c>
      <c r="C38863">
        <v>16.510000000000002</v>
      </c>
      <c r="D38863">
        <v>1021369</v>
      </c>
      <c r="E38863" s="1">
        <v>42419</v>
      </c>
      <c r="F38863">
        <v>2</v>
      </c>
    </row>
    <row r="38864" spans="1:6" hidden="1" x14ac:dyDescent="0.2">
      <c r="A38864" t="s">
        <v>6</v>
      </c>
      <c r="B38864" s="6">
        <v>16.46</v>
      </c>
      <c r="C38864">
        <v>16.510000000000002</v>
      </c>
      <c r="D38864">
        <v>1010236</v>
      </c>
      <c r="E38864" s="1">
        <v>42407</v>
      </c>
      <c r="F38864">
        <v>2</v>
      </c>
    </row>
    <row r="38865" spans="1:6" hidden="1" x14ac:dyDescent="0.2">
      <c r="A38865" t="s">
        <v>6</v>
      </c>
      <c r="B38865" s="6">
        <v>16.46</v>
      </c>
      <c r="C38865">
        <v>16.510000000000002</v>
      </c>
      <c r="D38865">
        <v>1020708</v>
      </c>
      <c r="E38865" s="1">
        <v>42418</v>
      </c>
      <c r="F38865">
        <v>2</v>
      </c>
    </row>
    <row r="38866" spans="1:6" x14ac:dyDescent="0.2">
      <c r="A38866" t="s">
        <v>6</v>
      </c>
      <c r="B38866">
        <v>16.48</v>
      </c>
      <c r="C38866" s="6">
        <v>16.53</v>
      </c>
      <c r="D38866">
        <v>985195</v>
      </c>
      <c r="E38866" s="1">
        <v>42380</v>
      </c>
      <c r="F38866">
        <v>1</v>
      </c>
    </row>
    <row r="38867" spans="1:6" x14ac:dyDescent="0.2">
      <c r="A38867" t="s">
        <v>6</v>
      </c>
      <c r="B38867">
        <v>16.28</v>
      </c>
      <c r="C38867" s="6">
        <v>16.53</v>
      </c>
      <c r="D38867">
        <v>1003541</v>
      </c>
      <c r="E38867" s="1">
        <v>42400</v>
      </c>
      <c r="F38867">
        <v>1</v>
      </c>
    </row>
    <row r="38868" spans="1:6" x14ac:dyDescent="0.2">
      <c r="A38868" t="s">
        <v>6</v>
      </c>
      <c r="B38868">
        <v>15.09</v>
      </c>
      <c r="C38868" s="6">
        <v>16.53</v>
      </c>
      <c r="D38868">
        <v>991153</v>
      </c>
      <c r="E38868" s="1">
        <v>42387</v>
      </c>
      <c r="F38868">
        <v>1</v>
      </c>
    </row>
    <row r="38869" spans="1:6" x14ac:dyDescent="0.2">
      <c r="A38869" t="s">
        <v>6</v>
      </c>
      <c r="B38869">
        <v>15.09</v>
      </c>
      <c r="C38869" s="6">
        <v>16.53</v>
      </c>
      <c r="D38869">
        <v>986777</v>
      </c>
      <c r="E38869" s="1">
        <v>42382</v>
      </c>
      <c r="F38869">
        <v>1</v>
      </c>
    </row>
    <row r="38870" spans="1:6" hidden="1" x14ac:dyDescent="0.2">
      <c r="A38870" t="s">
        <v>6</v>
      </c>
      <c r="B38870" s="6">
        <v>13.9</v>
      </c>
      <c r="C38870">
        <v>16.53</v>
      </c>
      <c r="D38870">
        <v>1013395</v>
      </c>
      <c r="E38870" s="1">
        <v>42411</v>
      </c>
      <c r="F38870">
        <v>2</v>
      </c>
    </row>
    <row r="38871" spans="1:6" x14ac:dyDescent="0.2">
      <c r="A38871" t="s">
        <v>6</v>
      </c>
      <c r="B38871">
        <v>16.48</v>
      </c>
      <c r="C38871" s="6">
        <v>16.53</v>
      </c>
      <c r="D38871">
        <v>980503</v>
      </c>
      <c r="E38871" s="1">
        <v>42375</v>
      </c>
      <c r="F38871">
        <v>1</v>
      </c>
    </row>
    <row r="38872" spans="1:6" x14ac:dyDescent="0.2">
      <c r="A38872" t="s">
        <v>6</v>
      </c>
      <c r="B38872">
        <v>16.48</v>
      </c>
      <c r="C38872" s="6">
        <v>16.53</v>
      </c>
      <c r="D38872">
        <v>988461</v>
      </c>
      <c r="E38872" s="1">
        <v>42383</v>
      </c>
      <c r="F38872">
        <v>1</v>
      </c>
    </row>
    <row r="38873" spans="1:6" x14ac:dyDescent="0.2">
      <c r="A38873" t="s">
        <v>6</v>
      </c>
      <c r="B38873">
        <v>16.48</v>
      </c>
      <c r="C38873" s="6">
        <v>16.53</v>
      </c>
      <c r="D38873">
        <v>989858</v>
      </c>
      <c r="E38873" s="1">
        <v>42385</v>
      </c>
      <c r="F38873">
        <v>1</v>
      </c>
    </row>
    <row r="38874" spans="1:6" x14ac:dyDescent="0.2">
      <c r="A38874" t="s">
        <v>6</v>
      </c>
      <c r="B38874">
        <v>15.09</v>
      </c>
      <c r="C38874" s="6">
        <v>16.53</v>
      </c>
      <c r="D38874">
        <v>985410</v>
      </c>
      <c r="E38874" s="1">
        <v>42380</v>
      </c>
      <c r="F38874">
        <v>1</v>
      </c>
    </row>
    <row r="38875" spans="1:6" hidden="1" x14ac:dyDescent="0.2">
      <c r="A38875" t="s">
        <v>6</v>
      </c>
      <c r="B38875" s="6">
        <v>13.13</v>
      </c>
      <c r="C38875">
        <v>16.53</v>
      </c>
      <c r="D38875">
        <v>1018983</v>
      </c>
      <c r="E38875" s="1">
        <v>42417</v>
      </c>
      <c r="F38875">
        <v>2</v>
      </c>
    </row>
    <row r="38876" spans="1:6" x14ac:dyDescent="0.2">
      <c r="A38876" t="s">
        <v>6</v>
      </c>
      <c r="B38876">
        <v>15.09</v>
      </c>
      <c r="C38876" s="6">
        <v>16.53</v>
      </c>
      <c r="D38876">
        <v>986894</v>
      </c>
      <c r="E38876" s="1">
        <v>42382</v>
      </c>
      <c r="F38876">
        <v>1</v>
      </c>
    </row>
    <row r="38877" spans="1:6" x14ac:dyDescent="0.2">
      <c r="A38877" t="s">
        <v>6</v>
      </c>
      <c r="B38877">
        <v>16.47</v>
      </c>
      <c r="C38877" s="6">
        <v>16.53</v>
      </c>
      <c r="D38877">
        <v>981597</v>
      </c>
      <c r="E38877" s="1">
        <v>42376</v>
      </c>
      <c r="F38877">
        <v>1</v>
      </c>
    </row>
    <row r="38878" spans="1:6" x14ac:dyDescent="0.2">
      <c r="A38878" t="s">
        <v>6</v>
      </c>
      <c r="B38878">
        <v>15.09</v>
      </c>
      <c r="C38878" s="6">
        <v>16.53</v>
      </c>
      <c r="D38878">
        <v>988465</v>
      </c>
      <c r="E38878" s="1">
        <v>42383</v>
      </c>
      <c r="F38878">
        <v>1</v>
      </c>
    </row>
    <row r="38879" spans="1:6" x14ac:dyDescent="0.2">
      <c r="A38879" t="s">
        <v>6</v>
      </c>
      <c r="B38879">
        <v>15.09</v>
      </c>
      <c r="C38879" s="6">
        <v>16.53</v>
      </c>
      <c r="D38879">
        <v>982186</v>
      </c>
      <c r="E38879" s="1">
        <v>42376</v>
      </c>
      <c r="F38879">
        <v>1</v>
      </c>
    </row>
    <row r="38880" spans="1:6" x14ac:dyDescent="0.2">
      <c r="A38880" t="s">
        <v>6</v>
      </c>
      <c r="B38880">
        <v>14.77</v>
      </c>
      <c r="C38880" s="6">
        <v>16.579999999999998</v>
      </c>
      <c r="D38880">
        <v>986047</v>
      </c>
      <c r="E38880" s="1">
        <v>42381</v>
      </c>
      <c r="F38880">
        <v>1</v>
      </c>
    </row>
    <row r="38881" spans="1:6" x14ac:dyDescent="0.2">
      <c r="A38881" t="s">
        <v>6</v>
      </c>
      <c r="B38881">
        <v>12.91</v>
      </c>
      <c r="C38881" s="6">
        <v>16.579999999999998</v>
      </c>
      <c r="D38881">
        <v>979074</v>
      </c>
      <c r="E38881" s="1">
        <v>42374</v>
      </c>
      <c r="F38881">
        <v>1</v>
      </c>
    </row>
    <row r="38882" spans="1:6" x14ac:dyDescent="0.2">
      <c r="A38882" t="s">
        <v>6</v>
      </c>
      <c r="B38882">
        <v>14.77</v>
      </c>
      <c r="C38882" s="6">
        <v>16.579999999999998</v>
      </c>
      <c r="D38882">
        <v>1000918</v>
      </c>
      <c r="E38882" s="1">
        <v>42397</v>
      </c>
      <c r="F38882">
        <v>1</v>
      </c>
    </row>
    <row r="38883" spans="1:6" x14ac:dyDescent="0.2">
      <c r="A38883" t="s">
        <v>6</v>
      </c>
      <c r="B38883">
        <v>14.79</v>
      </c>
      <c r="C38883" s="6">
        <v>16.579999999999998</v>
      </c>
      <c r="D38883">
        <v>988171</v>
      </c>
      <c r="E38883" s="1">
        <v>42383</v>
      </c>
      <c r="F38883">
        <v>1</v>
      </c>
    </row>
    <row r="38884" spans="1:6" x14ac:dyDescent="0.2">
      <c r="A38884" t="s">
        <v>6</v>
      </c>
      <c r="B38884">
        <v>12.91</v>
      </c>
      <c r="C38884" s="6">
        <v>16.579999999999998</v>
      </c>
      <c r="D38884">
        <v>986100</v>
      </c>
      <c r="E38884" s="1">
        <v>42381</v>
      </c>
      <c r="F38884">
        <v>1</v>
      </c>
    </row>
    <row r="38885" spans="1:6" x14ac:dyDescent="0.2">
      <c r="A38885" t="s">
        <v>6</v>
      </c>
      <c r="B38885">
        <v>16.52</v>
      </c>
      <c r="C38885" s="6">
        <v>16.579999999999998</v>
      </c>
      <c r="D38885">
        <v>990077</v>
      </c>
      <c r="E38885" s="1">
        <v>42385</v>
      </c>
      <c r="F38885">
        <v>1</v>
      </c>
    </row>
    <row r="38886" spans="1:6" x14ac:dyDescent="0.2">
      <c r="A38886" t="s">
        <v>6</v>
      </c>
      <c r="B38886">
        <v>14.79</v>
      </c>
      <c r="C38886" s="6">
        <v>16.579999999999998</v>
      </c>
      <c r="D38886">
        <v>980335</v>
      </c>
      <c r="E38886" s="1">
        <v>42375</v>
      </c>
      <c r="F38886">
        <v>1</v>
      </c>
    </row>
    <row r="38887" spans="1:6" x14ac:dyDescent="0.2">
      <c r="A38887" t="s">
        <v>6</v>
      </c>
      <c r="B38887">
        <v>14.79</v>
      </c>
      <c r="C38887" s="6">
        <v>16.579999999999998</v>
      </c>
      <c r="D38887">
        <v>1000034</v>
      </c>
      <c r="E38887" s="1">
        <v>42397</v>
      </c>
      <c r="F38887">
        <v>1</v>
      </c>
    </row>
    <row r="38888" spans="1:6" x14ac:dyDescent="0.2">
      <c r="A38888" t="s">
        <v>6</v>
      </c>
      <c r="B38888">
        <v>12.91</v>
      </c>
      <c r="C38888" s="6">
        <v>16.579999999999998</v>
      </c>
      <c r="D38888">
        <v>991924</v>
      </c>
      <c r="E38888" s="1">
        <v>42388</v>
      </c>
      <c r="F38888">
        <v>1</v>
      </c>
    </row>
    <row r="38889" spans="1:6" x14ac:dyDescent="0.2">
      <c r="A38889" t="s">
        <v>6</v>
      </c>
      <c r="B38889">
        <v>12.91</v>
      </c>
      <c r="C38889" s="6">
        <v>16.579999999999998</v>
      </c>
      <c r="D38889">
        <v>994666</v>
      </c>
      <c r="E38889" s="1">
        <v>42390</v>
      </c>
      <c r="F38889">
        <v>1</v>
      </c>
    </row>
    <row r="38890" spans="1:6" x14ac:dyDescent="0.2">
      <c r="A38890" t="s">
        <v>6</v>
      </c>
      <c r="B38890">
        <v>14.79</v>
      </c>
      <c r="C38890" s="6">
        <v>16.579999999999998</v>
      </c>
      <c r="D38890">
        <v>993334</v>
      </c>
      <c r="E38890" s="1">
        <v>42389</v>
      </c>
      <c r="F38890">
        <v>1</v>
      </c>
    </row>
    <row r="38891" spans="1:6" x14ac:dyDescent="0.2">
      <c r="A38891" t="s">
        <v>6</v>
      </c>
      <c r="B38891">
        <v>14.77</v>
      </c>
      <c r="C38891" s="6">
        <v>16.579999999999998</v>
      </c>
      <c r="D38891">
        <v>990480</v>
      </c>
      <c r="E38891" s="1">
        <v>42386</v>
      </c>
      <c r="F38891">
        <v>1</v>
      </c>
    </row>
    <row r="38892" spans="1:6" x14ac:dyDescent="0.2">
      <c r="A38892" t="s">
        <v>6</v>
      </c>
      <c r="B38892">
        <v>14.79</v>
      </c>
      <c r="C38892" s="6">
        <v>16.579999999999998</v>
      </c>
      <c r="D38892">
        <v>980331</v>
      </c>
      <c r="E38892" s="1">
        <v>42375</v>
      </c>
      <c r="F38892">
        <v>1</v>
      </c>
    </row>
    <row r="38893" spans="1:6" x14ac:dyDescent="0.2">
      <c r="A38893" t="s">
        <v>6</v>
      </c>
      <c r="B38893">
        <v>12.91</v>
      </c>
      <c r="C38893" s="6">
        <v>16.579999999999998</v>
      </c>
      <c r="D38893">
        <v>999297</v>
      </c>
      <c r="E38893" s="1">
        <v>42396</v>
      </c>
      <c r="F38893">
        <v>1</v>
      </c>
    </row>
    <row r="38894" spans="1:6" x14ac:dyDescent="0.2">
      <c r="A38894" t="s">
        <v>6</v>
      </c>
      <c r="B38894">
        <v>12.91</v>
      </c>
      <c r="C38894" s="6">
        <v>16.579999999999998</v>
      </c>
      <c r="D38894">
        <v>996722</v>
      </c>
      <c r="E38894" s="1">
        <v>42393</v>
      </c>
      <c r="F38894">
        <v>1</v>
      </c>
    </row>
    <row r="38895" spans="1:6" x14ac:dyDescent="0.2">
      <c r="A38895" t="s">
        <v>6</v>
      </c>
      <c r="B38895">
        <v>14.79</v>
      </c>
      <c r="C38895" s="6">
        <v>16.579999999999998</v>
      </c>
      <c r="D38895">
        <v>1001591</v>
      </c>
      <c r="E38895" s="1">
        <v>42398</v>
      </c>
      <c r="F38895">
        <v>1</v>
      </c>
    </row>
    <row r="38896" spans="1:6" x14ac:dyDescent="0.2">
      <c r="A38896" t="s">
        <v>6</v>
      </c>
      <c r="B38896">
        <v>14.77</v>
      </c>
      <c r="C38896" s="6">
        <v>16.579999999999998</v>
      </c>
      <c r="D38896">
        <v>986991</v>
      </c>
      <c r="E38896" s="1">
        <v>42382</v>
      </c>
      <c r="F38896">
        <v>1</v>
      </c>
    </row>
    <row r="38897" spans="1:6" x14ac:dyDescent="0.2">
      <c r="A38897" t="s">
        <v>6</v>
      </c>
      <c r="B38897">
        <v>14.77</v>
      </c>
      <c r="C38897" s="6">
        <v>16.579999999999998</v>
      </c>
      <c r="D38897">
        <v>996576</v>
      </c>
      <c r="E38897" s="1">
        <v>42394</v>
      </c>
      <c r="F38897">
        <v>1</v>
      </c>
    </row>
    <row r="38898" spans="1:6" x14ac:dyDescent="0.2">
      <c r="A38898" t="s">
        <v>6</v>
      </c>
      <c r="B38898">
        <v>12.91</v>
      </c>
      <c r="C38898" s="6">
        <v>16.579999999999998</v>
      </c>
      <c r="D38898">
        <v>999821</v>
      </c>
      <c r="E38898" s="1">
        <v>42396</v>
      </c>
      <c r="F38898">
        <v>1</v>
      </c>
    </row>
    <row r="38899" spans="1:6" x14ac:dyDescent="0.2">
      <c r="A38899" t="s">
        <v>6</v>
      </c>
      <c r="B38899">
        <v>14.77</v>
      </c>
      <c r="C38899" s="6">
        <v>16.579999999999998</v>
      </c>
      <c r="D38899">
        <v>984537</v>
      </c>
      <c r="E38899" s="1">
        <v>42380</v>
      </c>
      <c r="F38899">
        <v>1</v>
      </c>
    </row>
    <row r="38900" spans="1:6" x14ac:dyDescent="0.2">
      <c r="A38900" t="s">
        <v>6</v>
      </c>
      <c r="B38900">
        <v>14.77</v>
      </c>
      <c r="C38900" s="6">
        <v>16.579999999999998</v>
      </c>
      <c r="D38900">
        <v>978637</v>
      </c>
      <c r="E38900" s="1">
        <v>42374</v>
      </c>
      <c r="F38900">
        <v>1</v>
      </c>
    </row>
    <row r="38901" spans="1:6" x14ac:dyDescent="0.2">
      <c r="A38901" t="s">
        <v>6</v>
      </c>
      <c r="B38901">
        <v>12.91</v>
      </c>
      <c r="C38901" s="6">
        <v>16.579999999999998</v>
      </c>
      <c r="D38901">
        <v>989172</v>
      </c>
      <c r="E38901" s="1">
        <v>42384</v>
      </c>
      <c r="F38901">
        <v>1</v>
      </c>
    </row>
    <row r="38902" spans="1:6" x14ac:dyDescent="0.2">
      <c r="A38902" t="s">
        <v>6</v>
      </c>
      <c r="B38902">
        <v>11.92</v>
      </c>
      <c r="C38902" s="6">
        <v>16.579999999999998</v>
      </c>
      <c r="D38902">
        <v>981997</v>
      </c>
      <c r="E38902" s="1">
        <v>42376</v>
      </c>
      <c r="F38902">
        <v>1</v>
      </c>
    </row>
    <row r="38903" spans="1:6" x14ac:dyDescent="0.2">
      <c r="A38903" t="s">
        <v>6</v>
      </c>
      <c r="B38903">
        <v>14.77</v>
      </c>
      <c r="C38903" s="6">
        <v>16.579999999999998</v>
      </c>
      <c r="D38903">
        <v>986012</v>
      </c>
      <c r="E38903" s="1">
        <v>42381</v>
      </c>
      <c r="F38903">
        <v>1</v>
      </c>
    </row>
    <row r="38904" spans="1:6" x14ac:dyDescent="0.2">
      <c r="A38904" t="s">
        <v>6</v>
      </c>
      <c r="B38904">
        <v>12.91</v>
      </c>
      <c r="C38904" s="6">
        <v>16.579999999999998</v>
      </c>
      <c r="D38904">
        <v>999443</v>
      </c>
      <c r="E38904" s="1">
        <v>42396</v>
      </c>
      <c r="F38904">
        <v>1</v>
      </c>
    </row>
    <row r="38905" spans="1:6" x14ac:dyDescent="0.2">
      <c r="A38905" t="s">
        <v>6</v>
      </c>
      <c r="B38905">
        <v>16.52</v>
      </c>
      <c r="C38905" s="6">
        <v>16.579999999999998</v>
      </c>
      <c r="D38905">
        <v>978279</v>
      </c>
      <c r="E38905" s="1">
        <v>42374</v>
      </c>
      <c r="F38905">
        <v>1</v>
      </c>
    </row>
    <row r="38906" spans="1:6" x14ac:dyDescent="0.2">
      <c r="A38906" t="s">
        <v>6</v>
      </c>
      <c r="B38906">
        <v>14.77</v>
      </c>
      <c r="C38906" s="6">
        <v>16.579999999999998</v>
      </c>
      <c r="D38906">
        <v>987082</v>
      </c>
      <c r="E38906" s="1">
        <v>42382</v>
      </c>
      <c r="F38906">
        <v>1</v>
      </c>
    </row>
    <row r="38907" spans="1:6" x14ac:dyDescent="0.2">
      <c r="A38907" t="s">
        <v>6</v>
      </c>
      <c r="B38907">
        <v>14.77</v>
      </c>
      <c r="C38907" s="6">
        <v>16.579999999999998</v>
      </c>
      <c r="D38907">
        <v>992290</v>
      </c>
      <c r="E38907" s="1">
        <v>42388</v>
      </c>
      <c r="F38907">
        <v>1</v>
      </c>
    </row>
    <row r="38908" spans="1:6" x14ac:dyDescent="0.2">
      <c r="A38908" t="s">
        <v>6</v>
      </c>
      <c r="B38908">
        <v>14.77</v>
      </c>
      <c r="C38908" s="6">
        <v>16.579999999999998</v>
      </c>
      <c r="D38908">
        <v>980085</v>
      </c>
      <c r="E38908" s="1">
        <v>42375</v>
      </c>
      <c r="F38908">
        <v>1</v>
      </c>
    </row>
    <row r="38909" spans="1:6" x14ac:dyDescent="0.2">
      <c r="A38909" t="s">
        <v>6</v>
      </c>
      <c r="B38909">
        <v>14.77</v>
      </c>
      <c r="C38909" s="6">
        <v>16.579999999999998</v>
      </c>
      <c r="D38909">
        <v>999794</v>
      </c>
      <c r="E38909" s="1">
        <v>42396</v>
      </c>
      <c r="F38909">
        <v>1</v>
      </c>
    </row>
    <row r="38910" spans="1:6" x14ac:dyDescent="0.2">
      <c r="A38910" t="s">
        <v>6</v>
      </c>
      <c r="B38910">
        <v>16.52</v>
      </c>
      <c r="C38910" s="6">
        <v>16.579999999999998</v>
      </c>
      <c r="D38910">
        <v>985151</v>
      </c>
      <c r="E38910" s="1">
        <v>42381</v>
      </c>
      <c r="F38910">
        <v>1</v>
      </c>
    </row>
    <row r="38911" spans="1:6" x14ac:dyDescent="0.2">
      <c r="A38911" t="s">
        <v>6</v>
      </c>
      <c r="B38911">
        <v>14.79</v>
      </c>
      <c r="C38911" s="6">
        <v>16.579999999999998</v>
      </c>
      <c r="D38911">
        <v>981894</v>
      </c>
      <c r="E38911" s="1">
        <v>42376</v>
      </c>
      <c r="F38911">
        <v>1</v>
      </c>
    </row>
    <row r="38912" spans="1:6" x14ac:dyDescent="0.2">
      <c r="A38912" t="s">
        <v>6</v>
      </c>
      <c r="B38912">
        <v>12.91</v>
      </c>
      <c r="C38912" s="6">
        <v>16.579999999999998</v>
      </c>
      <c r="D38912">
        <v>978851</v>
      </c>
      <c r="E38912" s="1">
        <v>42374</v>
      </c>
      <c r="F38912">
        <v>1</v>
      </c>
    </row>
    <row r="38913" spans="1:6" x14ac:dyDescent="0.2">
      <c r="A38913" t="s">
        <v>6</v>
      </c>
      <c r="B38913">
        <v>16.52</v>
      </c>
      <c r="C38913" s="6">
        <v>16.579999999999998</v>
      </c>
      <c r="D38913">
        <v>1002326</v>
      </c>
      <c r="E38913" s="1">
        <v>42399</v>
      </c>
      <c r="F38913">
        <v>1</v>
      </c>
    </row>
    <row r="38914" spans="1:6" x14ac:dyDescent="0.2">
      <c r="A38914" t="s">
        <v>6</v>
      </c>
      <c r="B38914">
        <v>12.91</v>
      </c>
      <c r="C38914" s="6">
        <v>16.579999999999998</v>
      </c>
      <c r="D38914">
        <v>978986</v>
      </c>
      <c r="E38914" s="1">
        <v>42374</v>
      </c>
      <c r="F38914">
        <v>1</v>
      </c>
    </row>
    <row r="38915" spans="1:6" x14ac:dyDescent="0.2">
      <c r="A38915" t="s">
        <v>6</v>
      </c>
      <c r="B38915">
        <v>16.54</v>
      </c>
      <c r="C38915" s="6">
        <v>16.579999999999998</v>
      </c>
      <c r="D38915">
        <v>994653</v>
      </c>
      <c r="E38915" s="1">
        <v>42390</v>
      </c>
      <c r="F38915">
        <v>1</v>
      </c>
    </row>
    <row r="38916" spans="1:6" x14ac:dyDescent="0.2">
      <c r="A38916" t="s">
        <v>6</v>
      </c>
      <c r="B38916">
        <v>14.79</v>
      </c>
      <c r="C38916" s="6">
        <v>16.579999999999998</v>
      </c>
      <c r="D38916">
        <v>981890</v>
      </c>
      <c r="E38916" s="1">
        <v>42376</v>
      </c>
      <c r="F38916">
        <v>1</v>
      </c>
    </row>
    <row r="38917" spans="1:6" x14ac:dyDescent="0.2">
      <c r="A38917" t="s">
        <v>6</v>
      </c>
      <c r="B38917">
        <v>16.52</v>
      </c>
      <c r="C38917" s="6">
        <v>16.579999999999998</v>
      </c>
      <c r="D38917">
        <v>991247</v>
      </c>
      <c r="E38917" s="1">
        <v>42387</v>
      </c>
      <c r="F38917">
        <v>1</v>
      </c>
    </row>
    <row r="38918" spans="1:6" x14ac:dyDescent="0.2">
      <c r="A38918" t="s">
        <v>6</v>
      </c>
      <c r="B38918">
        <v>12.91</v>
      </c>
      <c r="C38918" s="6">
        <v>16.579999999999998</v>
      </c>
      <c r="D38918">
        <v>995955</v>
      </c>
      <c r="E38918" s="1">
        <v>42393</v>
      </c>
      <c r="F38918">
        <v>1</v>
      </c>
    </row>
    <row r="38919" spans="1:6" x14ac:dyDescent="0.2">
      <c r="A38919" t="s">
        <v>6</v>
      </c>
      <c r="B38919">
        <v>14.77</v>
      </c>
      <c r="C38919" s="6">
        <v>16.579999999999998</v>
      </c>
      <c r="D38919">
        <v>985286</v>
      </c>
      <c r="E38919" s="1">
        <v>42380</v>
      </c>
      <c r="F38919">
        <v>1</v>
      </c>
    </row>
    <row r="38920" spans="1:6" x14ac:dyDescent="0.2">
      <c r="A38920" t="s">
        <v>6</v>
      </c>
      <c r="B38920">
        <v>14.77</v>
      </c>
      <c r="C38920" s="6">
        <v>16.579999999999998</v>
      </c>
      <c r="D38920">
        <v>994439</v>
      </c>
      <c r="E38920" s="1">
        <v>42390</v>
      </c>
      <c r="F38920">
        <v>1</v>
      </c>
    </row>
    <row r="38921" spans="1:6" x14ac:dyDescent="0.2">
      <c r="A38921" t="s">
        <v>6</v>
      </c>
      <c r="B38921">
        <v>16.52</v>
      </c>
      <c r="C38921" s="6">
        <v>16.579999999999998</v>
      </c>
      <c r="D38921">
        <v>996602</v>
      </c>
      <c r="E38921" s="1">
        <v>42393</v>
      </c>
      <c r="F38921">
        <v>1</v>
      </c>
    </row>
    <row r="38922" spans="1:6" x14ac:dyDescent="0.2">
      <c r="A38922" t="s">
        <v>6</v>
      </c>
      <c r="B38922">
        <v>14.79</v>
      </c>
      <c r="C38922" s="6">
        <v>16.579999999999998</v>
      </c>
      <c r="D38922">
        <v>1000616</v>
      </c>
      <c r="E38922" s="1">
        <v>42397</v>
      </c>
      <c r="F38922">
        <v>1</v>
      </c>
    </row>
    <row r="38923" spans="1:6" x14ac:dyDescent="0.2">
      <c r="A38923" t="s">
        <v>6</v>
      </c>
      <c r="B38923">
        <v>14.77</v>
      </c>
      <c r="C38923" s="6">
        <v>16.579999999999998</v>
      </c>
      <c r="D38923">
        <v>984512</v>
      </c>
      <c r="E38923" s="1">
        <v>42380</v>
      </c>
      <c r="F38923">
        <v>1</v>
      </c>
    </row>
    <row r="38924" spans="1:6" x14ac:dyDescent="0.2">
      <c r="A38924" t="s">
        <v>6</v>
      </c>
      <c r="B38924">
        <v>14.79</v>
      </c>
      <c r="C38924" s="6">
        <v>16.579999999999998</v>
      </c>
      <c r="D38924">
        <v>981069</v>
      </c>
      <c r="E38924" s="1">
        <v>42376</v>
      </c>
      <c r="F38924">
        <v>1</v>
      </c>
    </row>
    <row r="38925" spans="1:6" x14ac:dyDescent="0.2">
      <c r="A38925" t="s">
        <v>6</v>
      </c>
      <c r="B38925">
        <v>14.77</v>
      </c>
      <c r="C38925" s="6">
        <v>16.579999999999998</v>
      </c>
      <c r="D38925">
        <v>988357</v>
      </c>
      <c r="E38925" s="1">
        <v>42383</v>
      </c>
      <c r="F38925">
        <v>1</v>
      </c>
    </row>
    <row r="38926" spans="1:6" x14ac:dyDescent="0.2">
      <c r="A38926" t="s">
        <v>6</v>
      </c>
      <c r="B38926">
        <v>14.79</v>
      </c>
      <c r="C38926" s="6">
        <v>16.579999999999998</v>
      </c>
      <c r="D38926">
        <v>997482</v>
      </c>
      <c r="E38926" s="1">
        <v>42394</v>
      </c>
      <c r="F38926">
        <v>1</v>
      </c>
    </row>
    <row r="38927" spans="1:6" hidden="1" x14ac:dyDescent="0.2">
      <c r="A38927" t="s">
        <v>6</v>
      </c>
      <c r="B38927" s="6">
        <v>14.6</v>
      </c>
      <c r="C38927">
        <v>16.579999999999998</v>
      </c>
      <c r="D38927">
        <v>1003974</v>
      </c>
      <c r="E38927" s="1">
        <v>42401</v>
      </c>
      <c r="F38927">
        <v>2</v>
      </c>
    </row>
    <row r="38928" spans="1:6" hidden="1" x14ac:dyDescent="0.2">
      <c r="A38928" t="s">
        <v>6</v>
      </c>
      <c r="B38928" s="6">
        <v>14.6</v>
      </c>
      <c r="C38928">
        <v>16.579999999999998</v>
      </c>
      <c r="D38928">
        <v>1003873</v>
      </c>
      <c r="E38928" s="1">
        <v>42401</v>
      </c>
      <c r="F38928">
        <v>2</v>
      </c>
    </row>
    <row r="38929" spans="1:6" x14ac:dyDescent="0.2">
      <c r="A38929" t="s">
        <v>6</v>
      </c>
      <c r="B38929">
        <v>14.77</v>
      </c>
      <c r="C38929" s="6">
        <v>16.579999999999998</v>
      </c>
      <c r="D38929">
        <v>981293</v>
      </c>
      <c r="E38929" s="1">
        <v>42376</v>
      </c>
      <c r="F38929">
        <v>1</v>
      </c>
    </row>
    <row r="38930" spans="1:6" x14ac:dyDescent="0.2">
      <c r="A38930" t="s">
        <v>6</v>
      </c>
      <c r="B38930">
        <v>14.77</v>
      </c>
      <c r="C38930" s="6">
        <v>16.579999999999998</v>
      </c>
      <c r="D38930">
        <v>977627</v>
      </c>
      <c r="E38930" s="1">
        <v>42373</v>
      </c>
      <c r="F38930">
        <v>1</v>
      </c>
    </row>
    <row r="38931" spans="1:6" x14ac:dyDescent="0.2">
      <c r="A38931" t="s">
        <v>6</v>
      </c>
      <c r="B38931">
        <v>12.91</v>
      </c>
      <c r="C38931" s="6">
        <v>16.579999999999998</v>
      </c>
      <c r="D38931">
        <v>992165</v>
      </c>
      <c r="E38931" s="1">
        <v>42388</v>
      </c>
      <c r="F38931">
        <v>1</v>
      </c>
    </row>
    <row r="38932" spans="1:6" x14ac:dyDescent="0.2">
      <c r="A38932" t="s">
        <v>6</v>
      </c>
      <c r="B38932">
        <v>14.79</v>
      </c>
      <c r="C38932" s="6">
        <v>16.579999999999998</v>
      </c>
      <c r="D38932">
        <v>1002165</v>
      </c>
      <c r="E38932" s="1">
        <v>42399</v>
      </c>
      <c r="F38932">
        <v>1</v>
      </c>
    </row>
    <row r="38933" spans="1:6" x14ac:dyDescent="0.2">
      <c r="A38933" t="s">
        <v>6</v>
      </c>
      <c r="B38933">
        <v>14.77</v>
      </c>
      <c r="C38933" s="6">
        <v>16.579999999999998</v>
      </c>
      <c r="D38933">
        <v>984265</v>
      </c>
      <c r="E38933" s="1">
        <v>42379</v>
      </c>
      <c r="F38933">
        <v>1</v>
      </c>
    </row>
    <row r="38934" spans="1:6" x14ac:dyDescent="0.2">
      <c r="A38934" t="s">
        <v>6</v>
      </c>
      <c r="B38934">
        <v>14.79</v>
      </c>
      <c r="C38934" s="6">
        <v>16.579999999999998</v>
      </c>
      <c r="D38934">
        <v>981902</v>
      </c>
      <c r="E38934" s="1">
        <v>42376</v>
      </c>
      <c r="F38934">
        <v>1</v>
      </c>
    </row>
    <row r="38935" spans="1:6" x14ac:dyDescent="0.2">
      <c r="A38935" t="s">
        <v>6</v>
      </c>
      <c r="B38935">
        <v>14.6</v>
      </c>
      <c r="C38935" s="6">
        <v>16.579999999999998</v>
      </c>
      <c r="D38935">
        <v>1003456</v>
      </c>
      <c r="E38935" s="1">
        <v>42400</v>
      </c>
      <c r="F38935">
        <v>1</v>
      </c>
    </row>
    <row r="38936" spans="1:6" x14ac:dyDescent="0.2">
      <c r="A38936" t="s">
        <v>6</v>
      </c>
      <c r="B38936">
        <v>14.79</v>
      </c>
      <c r="C38936" s="6">
        <v>16.579999999999998</v>
      </c>
      <c r="D38936">
        <v>981809</v>
      </c>
      <c r="E38936" s="1">
        <v>42376</v>
      </c>
      <c r="F38936">
        <v>1</v>
      </c>
    </row>
    <row r="38937" spans="1:6" x14ac:dyDescent="0.2">
      <c r="A38937" t="s">
        <v>6</v>
      </c>
      <c r="B38937">
        <v>14.79</v>
      </c>
      <c r="C38937" s="6">
        <v>16.579999999999998</v>
      </c>
      <c r="D38937">
        <v>986805</v>
      </c>
      <c r="E38937" s="1">
        <v>42382</v>
      </c>
      <c r="F38937">
        <v>1</v>
      </c>
    </row>
    <row r="38938" spans="1:6" x14ac:dyDescent="0.2">
      <c r="A38938" t="s">
        <v>6</v>
      </c>
      <c r="B38938">
        <v>14.77</v>
      </c>
      <c r="C38938" s="6">
        <v>16.579999999999998</v>
      </c>
      <c r="D38938">
        <v>990698</v>
      </c>
      <c r="E38938" s="1">
        <v>42386</v>
      </c>
      <c r="F38938">
        <v>1</v>
      </c>
    </row>
    <row r="38939" spans="1:6" x14ac:dyDescent="0.2">
      <c r="A38939" t="s">
        <v>6</v>
      </c>
      <c r="B38939">
        <v>11.93</v>
      </c>
      <c r="C38939" s="6">
        <v>16.579999999999998</v>
      </c>
      <c r="D38939">
        <v>990025</v>
      </c>
      <c r="E38939" s="1">
        <v>42385</v>
      </c>
      <c r="F38939">
        <v>1</v>
      </c>
    </row>
    <row r="38940" spans="1:6" x14ac:dyDescent="0.2">
      <c r="A38940" t="s">
        <v>6</v>
      </c>
      <c r="B38940">
        <v>14.77</v>
      </c>
      <c r="C38940" s="6">
        <v>16.579999999999998</v>
      </c>
      <c r="D38940">
        <v>981788</v>
      </c>
      <c r="E38940" s="1">
        <v>42376</v>
      </c>
      <c r="F38940">
        <v>1</v>
      </c>
    </row>
    <row r="38941" spans="1:6" x14ac:dyDescent="0.2">
      <c r="A38941" t="s">
        <v>6</v>
      </c>
      <c r="B38941">
        <v>14.77</v>
      </c>
      <c r="C38941" s="6">
        <v>16.579999999999998</v>
      </c>
      <c r="D38941">
        <v>993392</v>
      </c>
      <c r="E38941" s="1">
        <v>42389</v>
      </c>
      <c r="F38941">
        <v>1</v>
      </c>
    </row>
    <row r="38942" spans="1:6" x14ac:dyDescent="0.2">
      <c r="A38942" t="s">
        <v>6</v>
      </c>
      <c r="B38942">
        <v>12.91</v>
      </c>
      <c r="C38942" s="6">
        <v>16.579999999999998</v>
      </c>
      <c r="D38942">
        <v>977914</v>
      </c>
      <c r="E38942" s="1">
        <v>42374</v>
      </c>
      <c r="F38942">
        <v>1</v>
      </c>
    </row>
    <row r="38943" spans="1:6" x14ac:dyDescent="0.2">
      <c r="A38943" t="s">
        <v>6</v>
      </c>
      <c r="B38943">
        <v>14.79</v>
      </c>
      <c r="C38943" s="6">
        <v>16.579999999999998</v>
      </c>
      <c r="D38943">
        <v>981898</v>
      </c>
      <c r="E38943" s="1">
        <v>42376</v>
      </c>
      <c r="F38943">
        <v>1</v>
      </c>
    </row>
    <row r="38944" spans="1:6" x14ac:dyDescent="0.2">
      <c r="A38944" t="s">
        <v>6</v>
      </c>
      <c r="B38944">
        <v>14.79</v>
      </c>
      <c r="C38944" s="6">
        <v>16.579999999999998</v>
      </c>
      <c r="D38944">
        <v>993727</v>
      </c>
      <c r="E38944" s="1">
        <v>42389</v>
      </c>
      <c r="F38944">
        <v>1</v>
      </c>
    </row>
    <row r="38945" spans="1:6" x14ac:dyDescent="0.2">
      <c r="A38945" t="s">
        <v>6</v>
      </c>
      <c r="B38945">
        <v>11.92</v>
      </c>
      <c r="C38945" s="6">
        <v>16.579999999999998</v>
      </c>
      <c r="D38945">
        <v>1001646</v>
      </c>
      <c r="E38945" s="1">
        <v>42398</v>
      </c>
      <c r="F38945">
        <v>1</v>
      </c>
    </row>
    <row r="38946" spans="1:6" x14ac:dyDescent="0.2">
      <c r="A38946" t="s">
        <v>6</v>
      </c>
      <c r="B38946">
        <v>12.91</v>
      </c>
      <c r="C38946" s="6">
        <v>16.579999999999998</v>
      </c>
      <c r="D38946">
        <v>994730</v>
      </c>
      <c r="E38946" s="1">
        <v>42390</v>
      </c>
      <c r="F38946">
        <v>1</v>
      </c>
    </row>
    <row r="38947" spans="1:6" x14ac:dyDescent="0.2">
      <c r="A38947" t="s">
        <v>6</v>
      </c>
      <c r="B38947">
        <v>14.79</v>
      </c>
      <c r="C38947" s="6">
        <v>16.579999999999998</v>
      </c>
      <c r="D38947">
        <v>987062</v>
      </c>
      <c r="E38947" s="1">
        <v>42382</v>
      </c>
      <c r="F38947">
        <v>1</v>
      </c>
    </row>
    <row r="38948" spans="1:6" x14ac:dyDescent="0.2">
      <c r="A38948" t="s">
        <v>6</v>
      </c>
      <c r="B38948">
        <v>10.050000000000001</v>
      </c>
      <c r="C38948" s="6">
        <v>16.579999999999998</v>
      </c>
      <c r="D38948">
        <v>1002575</v>
      </c>
      <c r="E38948" s="1">
        <v>42399</v>
      </c>
      <c r="F38948">
        <v>1</v>
      </c>
    </row>
    <row r="38949" spans="1:6" x14ac:dyDescent="0.2">
      <c r="A38949" t="s">
        <v>6</v>
      </c>
      <c r="B38949">
        <v>14.79</v>
      </c>
      <c r="C38949" s="6">
        <v>16.579999999999998</v>
      </c>
      <c r="D38949">
        <v>981895</v>
      </c>
      <c r="E38949" s="1">
        <v>42376</v>
      </c>
      <c r="F38949">
        <v>1</v>
      </c>
    </row>
    <row r="38950" spans="1:6" x14ac:dyDescent="0.2">
      <c r="A38950" t="s">
        <v>6</v>
      </c>
      <c r="B38950">
        <v>14.79</v>
      </c>
      <c r="C38950" s="6">
        <v>16.579999999999998</v>
      </c>
      <c r="D38950">
        <v>1000296</v>
      </c>
      <c r="E38950" s="1">
        <v>42397</v>
      </c>
      <c r="F38950">
        <v>1</v>
      </c>
    </row>
    <row r="38951" spans="1:6" x14ac:dyDescent="0.2">
      <c r="A38951" t="s">
        <v>6</v>
      </c>
      <c r="B38951">
        <v>14.79</v>
      </c>
      <c r="C38951" s="6">
        <v>16.579999999999998</v>
      </c>
      <c r="D38951">
        <v>1000370</v>
      </c>
      <c r="E38951" s="1">
        <v>42397</v>
      </c>
      <c r="F38951">
        <v>1</v>
      </c>
    </row>
    <row r="38952" spans="1:6" x14ac:dyDescent="0.2">
      <c r="A38952" t="s">
        <v>6</v>
      </c>
      <c r="B38952">
        <v>14.79</v>
      </c>
      <c r="C38952" s="6">
        <v>16.579999999999998</v>
      </c>
      <c r="D38952">
        <v>990549</v>
      </c>
      <c r="E38952" s="1">
        <v>42386</v>
      </c>
      <c r="F38952">
        <v>1</v>
      </c>
    </row>
    <row r="38953" spans="1:6" x14ac:dyDescent="0.2">
      <c r="A38953" t="s">
        <v>6</v>
      </c>
      <c r="B38953">
        <v>12.91</v>
      </c>
      <c r="C38953" s="6">
        <v>16.579999999999998</v>
      </c>
      <c r="D38953">
        <v>1002736</v>
      </c>
      <c r="E38953" s="1">
        <v>42399</v>
      </c>
      <c r="F38953">
        <v>1</v>
      </c>
    </row>
    <row r="38954" spans="1:6" x14ac:dyDescent="0.2">
      <c r="A38954" t="s">
        <v>6</v>
      </c>
      <c r="B38954">
        <v>14.77</v>
      </c>
      <c r="C38954" s="6">
        <v>16.579999999999998</v>
      </c>
      <c r="D38954">
        <v>993344</v>
      </c>
      <c r="E38954" s="1">
        <v>42389</v>
      </c>
      <c r="F38954">
        <v>1</v>
      </c>
    </row>
    <row r="38955" spans="1:6" x14ac:dyDescent="0.2">
      <c r="A38955" t="s">
        <v>6</v>
      </c>
      <c r="B38955">
        <v>14.77</v>
      </c>
      <c r="C38955" s="6">
        <v>16.579999999999998</v>
      </c>
      <c r="D38955">
        <v>985718</v>
      </c>
      <c r="E38955" s="1">
        <v>42381</v>
      </c>
      <c r="F38955">
        <v>1</v>
      </c>
    </row>
    <row r="38956" spans="1:6" x14ac:dyDescent="0.2">
      <c r="A38956" t="s">
        <v>6</v>
      </c>
      <c r="B38956">
        <v>14.79</v>
      </c>
      <c r="C38956" s="6">
        <v>16.579999999999998</v>
      </c>
      <c r="D38956">
        <v>981798</v>
      </c>
      <c r="E38956" s="1">
        <v>42376</v>
      </c>
      <c r="F38956">
        <v>1</v>
      </c>
    </row>
    <row r="38957" spans="1:6" hidden="1" x14ac:dyDescent="0.2">
      <c r="A38957" t="s">
        <v>6</v>
      </c>
      <c r="B38957" s="6">
        <v>16.559999999999999</v>
      </c>
      <c r="C38957">
        <v>16.61</v>
      </c>
      <c r="D38957">
        <v>1029084</v>
      </c>
      <c r="E38957" s="1">
        <v>42427</v>
      </c>
      <c r="F38957">
        <v>2</v>
      </c>
    </row>
    <row r="38958" spans="1:6" hidden="1" x14ac:dyDescent="0.2">
      <c r="A38958" t="s">
        <v>6</v>
      </c>
      <c r="B38958" s="6">
        <v>12.45</v>
      </c>
      <c r="C38958">
        <v>16.61</v>
      </c>
      <c r="D38958">
        <v>1009383</v>
      </c>
      <c r="E38958" s="1">
        <v>42406</v>
      </c>
      <c r="F38958">
        <v>2</v>
      </c>
    </row>
    <row r="38959" spans="1:6" hidden="1" x14ac:dyDescent="0.2">
      <c r="A38959" t="s">
        <v>6</v>
      </c>
      <c r="B38959" s="6">
        <v>16.559999999999999</v>
      </c>
      <c r="C38959">
        <v>16.61</v>
      </c>
      <c r="D38959">
        <v>1021749</v>
      </c>
      <c r="E38959" s="1">
        <v>42419</v>
      </c>
      <c r="F38959">
        <v>2</v>
      </c>
    </row>
    <row r="38960" spans="1:6" hidden="1" x14ac:dyDescent="0.2">
      <c r="A38960" t="s">
        <v>6</v>
      </c>
      <c r="B38960" s="6">
        <v>16.559999999999999</v>
      </c>
      <c r="C38960">
        <v>16.61</v>
      </c>
      <c r="D38960">
        <v>1008998</v>
      </c>
      <c r="E38960" s="1">
        <v>42406</v>
      </c>
      <c r="F38960">
        <v>2</v>
      </c>
    </row>
    <row r="38961" spans="1:6" hidden="1" x14ac:dyDescent="0.2">
      <c r="A38961" t="s">
        <v>6</v>
      </c>
      <c r="B38961" s="6">
        <v>12.45</v>
      </c>
      <c r="C38961">
        <v>16.61</v>
      </c>
      <c r="D38961">
        <v>1004972</v>
      </c>
      <c r="E38961" s="1">
        <v>42402</v>
      </c>
      <c r="F38961">
        <v>2</v>
      </c>
    </row>
    <row r="38962" spans="1:6" hidden="1" x14ac:dyDescent="0.2">
      <c r="A38962" t="s">
        <v>6</v>
      </c>
      <c r="B38962" s="6">
        <v>16.559999999999999</v>
      </c>
      <c r="C38962">
        <v>16.61</v>
      </c>
      <c r="D38962">
        <v>1017701</v>
      </c>
      <c r="E38962" s="1">
        <v>42415</v>
      </c>
      <c r="F38962">
        <v>2</v>
      </c>
    </row>
    <row r="38963" spans="1:6" hidden="1" x14ac:dyDescent="0.2">
      <c r="A38963" t="s">
        <v>6</v>
      </c>
      <c r="B38963" s="6">
        <v>16.559999999999999</v>
      </c>
      <c r="C38963">
        <v>16.61</v>
      </c>
      <c r="D38963">
        <v>1010789</v>
      </c>
      <c r="E38963" s="1">
        <v>42408</v>
      </c>
      <c r="F38963">
        <v>2</v>
      </c>
    </row>
    <row r="38964" spans="1:6" hidden="1" x14ac:dyDescent="0.2">
      <c r="A38964" t="s">
        <v>6</v>
      </c>
      <c r="B38964" s="6">
        <v>16.559999999999999</v>
      </c>
      <c r="C38964">
        <v>16.61</v>
      </c>
      <c r="D38964">
        <v>1023227</v>
      </c>
      <c r="E38964" s="1">
        <v>42421</v>
      </c>
      <c r="F38964">
        <v>2</v>
      </c>
    </row>
    <row r="38965" spans="1:6" hidden="1" x14ac:dyDescent="0.2">
      <c r="A38965" t="s">
        <v>6</v>
      </c>
      <c r="B38965" s="6">
        <v>16.559999999999999</v>
      </c>
      <c r="C38965">
        <v>16.61</v>
      </c>
      <c r="D38965">
        <v>1015655</v>
      </c>
      <c r="E38965" s="1">
        <v>42413</v>
      </c>
      <c r="F38965">
        <v>2</v>
      </c>
    </row>
    <row r="38966" spans="1:6" hidden="1" x14ac:dyDescent="0.2">
      <c r="A38966" t="s">
        <v>6</v>
      </c>
      <c r="B38966" s="6">
        <v>12.45</v>
      </c>
      <c r="C38966">
        <v>16.61</v>
      </c>
      <c r="D38966">
        <v>1015890</v>
      </c>
      <c r="E38966" s="1">
        <v>42413</v>
      </c>
      <c r="F38966">
        <v>2</v>
      </c>
    </row>
    <row r="38967" spans="1:6" x14ac:dyDescent="0.2">
      <c r="A38967" t="s">
        <v>6</v>
      </c>
      <c r="B38967">
        <v>12.94</v>
      </c>
      <c r="C38967" s="6">
        <v>16.62</v>
      </c>
      <c r="D38967">
        <v>976591</v>
      </c>
      <c r="E38967" s="1">
        <v>42371</v>
      </c>
      <c r="F38967">
        <v>1</v>
      </c>
    </row>
    <row r="38968" spans="1:6" x14ac:dyDescent="0.2">
      <c r="A38968" t="s">
        <v>6</v>
      </c>
      <c r="B38968">
        <v>14.72</v>
      </c>
      <c r="C38968" s="6">
        <v>16.62</v>
      </c>
      <c r="D38968">
        <v>993827</v>
      </c>
      <c r="E38968" s="1">
        <v>42390</v>
      </c>
      <c r="F38968">
        <v>1</v>
      </c>
    </row>
    <row r="38969" spans="1:6" x14ac:dyDescent="0.2">
      <c r="A38969" t="s">
        <v>6</v>
      </c>
      <c r="B38969">
        <v>18.149999999999999</v>
      </c>
      <c r="C38969" s="6">
        <v>16.62</v>
      </c>
      <c r="D38969">
        <v>999108</v>
      </c>
      <c r="E38969" s="1">
        <v>42396</v>
      </c>
      <c r="F38969">
        <v>1</v>
      </c>
    </row>
    <row r="38970" spans="1:6" x14ac:dyDescent="0.2">
      <c r="A38970" t="s">
        <v>6</v>
      </c>
      <c r="B38970">
        <v>12.91</v>
      </c>
      <c r="C38970" s="6">
        <v>16.62</v>
      </c>
      <c r="D38970">
        <v>976176</v>
      </c>
      <c r="E38970" s="1">
        <v>42373</v>
      </c>
      <c r="F38970">
        <v>1</v>
      </c>
    </row>
    <row r="38971" spans="1:6" x14ac:dyDescent="0.2">
      <c r="A38971" t="s">
        <v>6</v>
      </c>
      <c r="B38971">
        <v>13.18</v>
      </c>
      <c r="C38971" s="6">
        <v>16.62</v>
      </c>
      <c r="D38971">
        <v>1001017</v>
      </c>
      <c r="E38971" s="1">
        <v>42397</v>
      </c>
      <c r="F38971">
        <v>1</v>
      </c>
    </row>
    <row r="38972" spans="1:6" x14ac:dyDescent="0.2">
      <c r="A38972" t="s">
        <v>6</v>
      </c>
      <c r="B38972">
        <v>16.55</v>
      </c>
      <c r="C38972" s="6">
        <v>16.62</v>
      </c>
      <c r="D38972">
        <v>1001914</v>
      </c>
      <c r="E38972" s="1">
        <v>42398</v>
      </c>
      <c r="F38972">
        <v>1</v>
      </c>
    </row>
    <row r="38973" spans="1:6" x14ac:dyDescent="0.2">
      <c r="A38973" t="s">
        <v>6</v>
      </c>
      <c r="B38973">
        <v>14.72</v>
      </c>
      <c r="C38973" s="6">
        <v>16.62</v>
      </c>
      <c r="D38973">
        <v>978032</v>
      </c>
      <c r="E38973" s="1">
        <v>42374</v>
      </c>
      <c r="F38973">
        <v>1</v>
      </c>
    </row>
    <row r="38974" spans="1:6" x14ac:dyDescent="0.2">
      <c r="A38974" t="s">
        <v>6</v>
      </c>
      <c r="B38974">
        <v>16.559999999999999</v>
      </c>
      <c r="C38974" s="6">
        <v>16.62</v>
      </c>
      <c r="D38974">
        <v>992179</v>
      </c>
      <c r="E38974" s="1">
        <v>42388</v>
      </c>
      <c r="F38974">
        <v>1</v>
      </c>
    </row>
    <row r="38975" spans="1:6" x14ac:dyDescent="0.2">
      <c r="A38975" t="s">
        <v>6</v>
      </c>
      <c r="B38975">
        <v>15.31</v>
      </c>
      <c r="C38975" s="6">
        <v>16.64</v>
      </c>
      <c r="D38975">
        <v>1001525</v>
      </c>
      <c r="E38975" s="1">
        <v>42398</v>
      </c>
      <c r="F38975">
        <v>1</v>
      </c>
    </row>
    <row r="38976" spans="1:6" x14ac:dyDescent="0.2">
      <c r="A38976" t="s">
        <v>6</v>
      </c>
      <c r="B38976">
        <v>16.579999999999998</v>
      </c>
      <c r="C38976" s="6">
        <v>16.64</v>
      </c>
      <c r="D38976">
        <v>983580</v>
      </c>
      <c r="E38976" s="1">
        <v>42378</v>
      </c>
      <c r="F38976">
        <v>1</v>
      </c>
    </row>
    <row r="38977" spans="1:6" x14ac:dyDescent="0.2">
      <c r="A38977" t="s">
        <v>6</v>
      </c>
      <c r="B38977">
        <v>16.59</v>
      </c>
      <c r="C38977" s="6">
        <v>16.64</v>
      </c>
      <c r="D38977">
        <v>997283</v>
      </c>
      <c r="E38977" s="1">
        <v>42394</v>
      </c>
      <c r="F38977">
        <v>1</v>
      </c>
    </row>
    <row r="38978" spans="1:6" x14ac:dyDescent="0.2">
      <c r="A38978" t="s">
        <v>6</v>
      </c>
      <c r="B38978">
        <v>16.600000000000001</v>
      </c>
      <c r="C38978" s="6">
        <v>16.649999999999999</v>
      </c>
      <c r="D38978">
        <v>988874</v>
      </c>
      <c r="E38978" s="1">
        <v>42384</v>
      </c>
      <c r="F38978">
        <v>1</v>
      </c>
    </row>
    <row r="38979" spans="1:6" x14ac:dyDescent="0.2">
      <c r="A38979" t="s">
        <v>6</v>
      </c>
      <c r="B38979">
        <v>9.8699999999999992</v>
      </c>
      <c r="C38979" s="6">
        <v>16.649999999999999</v>
      </c>
      <c r="D38979">
        <v>997665</v>
      </c>
      <c r="E38979" s="1">
        <v>42394</v>
      </c>
      <c r="F38979">
        <v>1</v>
      </c>
    </row>
    <row r="38980" spans="1:6" x14ac:dyDescent="0.2">
      <c r="A38980" t="s">
        <v>6</v>
      </c>
      <c r="B38980">
        <v>12.82</v>
      </c>
      <c r="C38980" s="6">
        <v>16.649999999999999</v>
      </c>
      <c r="D38980">
        <v>975674</v>
      </c>
      <c r="E38980" s="1">
        <v>42371</v>
      </c>
      <c r="F38980">
        <v>1</v>
      </c>
    </row>
    <row r="38981" spans="1:6" x14ac:dyDescent="0.2">
      <c r="A38981" t="s">
        <v>6</v>
      </c>
      <c r="B38981">
        <v>13.78</v>
      </c>
      <c r="C38981" s="6">
        <v>16.649999999999999</v>
      </c>
      <c r="D38981">
        <v>993894</v>
      </c>
      <c r="E38981" s="1">
        <v>42389</v>
      </c>
      <c r="F38981">
        <v>1</v>
      </c>
    </row>
    <row r="38982" spans="1:6" hidden="1" x14ac:dyDescent="0.2">
      <c r="A38982" t="s">
        <v>6</v>
      </c>
      <c r="B38982" s="6">
        <v>14.88</v>
      </c>
      <c r="C38982">
        <v>16.68</v>
      </c>
      <c r="D38982">
        <v>1022441</v>
      </c>
      <c r="E38982" s="1">
        <v>42420</v>
      </c>
      <c r="F38982">
        <v>2</v>
      </c>
    </row>
    <row r="38983" spans="1:6" x14ac:dyDescent="0.2">
      <c r="A38983" t="s">
        <v>6</v>
      </c>
      <c r="B38983">
        <v>15.33</v>
      </c>
      <c r="C38983" s="6">
        <v>16.690000000000001</v>
      </c>
      <c r="D38983">
        <v>978367</v>
      </c>
      <c r="E38983" s="1">
        <v>42374</v>
      </c>
      <c r="F38983">
        <v>1</v>
      </c>
    </row>
    <row r="38984" spans="1:6" x14ac:dyDescent="0.2">
      <c r="A38984" t="s">
        <v>6</v>
      </c>
      <c r="B38984">
        <v>12.73</v>
      </c>
      <c r="C38984" s="6">
        <v>16.690000000000001</v>
      </c>
      <c r="D38984">
        <v>996177</v>
      </c>
      <c r="E38984" s="1">
        <v>42393</v>
      </c>
      <c r="F38984">
        <v>1</v>
      </c>
    </row>
    <row r="38985" spans="1:6" x14ac:dyDescent="0.2">
      <c r="A38985" t="s">
        <v>6</v>
      </c>
      <c r="B38985">
        <v>16.63</v>
      </c>
      <c r="C38985" s="6">
        <v>16.690000000000001</v>
      </c>
      <c r="D38985">
        <v>997055</v>
      </c>
      <c r="E38985" s="1">
        <v>42394</v>
      </c>
      <c r="F38985">
        <v>1</v>
      </c>
    </row>
    <row r="38986" spans="1:6" x14ac:dyDescent="0.2">
      <c r="A38986" t="s">
        <v>6</v>
      </c>
      <c r="B38986">
        <v>12.73</v>
      </c>
      <c r="C38986" s="6">
        <v>16.690000000000001</v>
      </c>
      <c r="D38986">
        <v>991476</v>
      </c>
      <c r="E38986" s="1">
        <v>42387</v>
      </c>
      <c r="F38986">
        <v>1</v>
      </c>
    </row>
    <row r="38987" spans="1:6" x14ac:dyDescent="0.2">
      <c r="A38987" t="s">
        <v>6</v>
      </c>
      <c r="B38987">
        <v>12.73</v>
      </c>
      <c r="C38987" s="6">
        <v>16.690000000000001</v>
      </c>
      <c r="D38987">
        <v>986660</v>
      </c>
      <c r="E38987" s="1">
        <v>42382</v>
      </c>
      <c r="F38987">
        <v>1</v>
      </c>
    </row>
    <row r="38988" spans="1:6" x14ac:dyDescent="0.2">
      <c r="A38988" t="s">
        <v>6</v>
      </c>
      <c r="B38988">
        <v>12.73</v>
      </c>
      <c r="C38988" s="6">
        <v>16.690000000000001</v>
      </c>
      <c r="D38988">
        <v>988637</v>
      </c>
      <c r="E38988" s="1">
        <v>42384</v>
      </c>
      <c r="F38988">
        <v>1</v>
      </c>
    </row>
    <row r="38989" spans="1:6" x14ac:dyDescent="0.2">
      <c r="A38989" t="s">
        <v>6</v>
      </c>
      <c r="B38989">
        <v>12.73</v>
      </c>
      <c r="C38989" s="6">
        <v>16.690000000000001</v>
      </c>
      <c r="D38989">
        <v>984503</v>
      </c>
      <c r="E38989" s="1">
        <v>42380</v>
      </c>
      <c r="F38989">
        <v>1</v>
      </c>
    </row>
    <row r="38990" spans="1:6" x14ac:dyDescent="0.2">
      <c r="A38990" t="s">
        <v>6</v>
      </c>
      <c r="B38990">
        <v>11.27</v>
      </c>
      <c r="C38990" s="6">
        <v>16.690000000000001</v>
      </c>
      <c r="D38990">
        <v>985057</v>
      </c>
      <c r="E38990" s="1">
        <v>42380</v>
      </c>
      <c r="F38990">
        <v>1</v>
      </c>
    </row>
    <row r="38991" spans="1:6" x14ac:dyDescent="0.2">
      <c r="A38991" t="s">
        <v>6</v>
      </c>
      <c r="B38991">
        <v>12.73</v>
      </c>
      <c r="C38991" s="6">
        <v>16.690000000000001</v>
      </c>
      <c r="D38991">
        <v>978468</v>
      </c>
      <c r="E38991" s="1">
        <v>42374</v>
      </c>
      <c r="F38991">
        <v>1</v>
      </c>
    </row>
    <row r="38992" spans="1:6" x14ac:dyDescent="0.2">
      <c r="A38992" t="s">
        <v>6</v>
      </c>
      <c r="B38992">
        <v>12.73</v>
      </c>
      <c r="C38992" s="6">
        <v>16.690000000000001</v>
      </c>
      <c r="D38992">
        <v>978874</v>
      </c>
      <c r="E38992" s="1">
        <v>42374</v>
      </c>
      <c r="F38992">
        <v>1</v>
      </c>
    </row>
    <row r="38993" spans="1:6" x14ac:dyDescent="0.2">
      <c r="A38993" t="s">
        <v>6</v>
      </c>
      <c r="B38993">
        <v>12.73</v>
      </c>
      <c r="C38993" s="6">
        <v>16.690000000000001</v>
      </c>
      <c r="D38993">
        <v>985554</v>
      </c>
      <c r="E38993" s="1">
        <v>42381</v>
      </c>
      <c r="F38993">
        <v>1</v>
      </c>
    </row>
    <row r="38994" spans="1:6" x14ac:dyDescent="0.2">
      <c r="A38994" t="s">
        <v>6</v>
      </c>
      <c r="B38994">
        <v>14.12</v>
      </c>
      <c r="C38994" s="6">
        <v>16.690000000000001</v>
      </c>
      <c r="D38994">
        <v>992192</v>
      </c>
      <c r="E38994" s="1">
        <v>42388</v>
      </c>
      <c r="F38994">
        <v>1</v>
      </c>
    </row>
    <row r="38995" spans="1:6" x14ac:dyDescent="0.2">
      <c r="A38995" t="s">
        <v>6</v>
      </c>
      <c r="B38995">
        <v>11.46</v>
      </c>
      <c r="C38995" s="6">
        <v>16.690000000000001</v>
      </c>
      <c r="D38995">
        <v>983956</v>
      </c>
      <c r="E38995" s="1">
        <v>42381</v>
      </c>
      <c r="F38995">
        <v>1</v>
      </c>
    </row>
    <row r="38996" spans="1:6" x14ac:dyDescent="0.2">
      <c r="A38996" t="s">
        <v>6</v>
      </c>
      <c r="B38996">
        <v>12.73</v>
      </c>
      <c r="C38996" s="6">
        <v>16.690000000000001</v>
      </c>
      <c r="D38996">
        <v>978239</v>
      </c>
      <c r="E38996" s="1">
        <v>42374</v>
      </c>
      <c r="F38996">
        <v>1</v>
      </c>
    </row>
    <row r="38997" spans="1:6" x14ac:dyDescent="0.2">
      <c r="A38997" t="s">
        <v>6</v>
      </c>
      <c r="B38997">
        <v>12.73</v>
      </c>
      <c r="C38997" s="6">
        <v>16.690000000000001</v>
      </c>
      <c r="D38997">
        <v>984577</v>
      </c>
      <c r="E38997" s="1">
        <v>42380</v>
      </c>
      <c r="F38997">
        <v>1</v>
      </c>
    </row>
    <row r="38998" spans="1:6" x14ac:dyDescent="0.2">
      <c r="A38998" t="s">
        <v>6</v>
      </c>
      <c r="B38998">
        <v>12.73</v>
      </c>
      <c r="C38998" s="6">
        <v>16.690000000000001</v>
      </c>
      <c r="D38998">
        <v>978783</v>
      </c>
      <c r="E38998" s="1">
        <v>42374</v>
      </c>
      <c r="F38998">
        <v>1</v>
      </c>
    </row>
    <row r="38999" spans="1:6" x14ac:dyDescent="0.2">
      <c r="A38999" t="s">
        <v>6</v>
      </c>
      <c r="B38999">
        <v>14.12</v>
      </c>
      <c r="C38999" s="6">
        <v>16.690000000000001</v>
      </c>
      <c r="D38999">
        <v>998132</v>
      </c>
      <c r="E38999" s="1">
        <v>42395</v>
      </c>
      <c r="F38999">
        <v>1</v>
      </c>
    </row>
    <row r="39000" spans="1:6" x14ac:dyDescent="0.2">
      <c r="A39000" t="s">
        <v>6</v>
      </c>
      <c r="B39000">
        <v>15.33</v>
      </c>
      <c r="C39000" s="6">
        <v>16.690000000000001</v>
      </c>
      <c r="D39000">
        <v>993353</v>
      </c>
      <c r="E39000" s="1">
        <v>42389</v>
      </c>
      <c r="F39000">
        <v>1</v>
      </c>
    </row>
    <row r="39001" spans="1:6" x14ac:dyDescent="0.2">
      <c r="A39001" t="s">
        <v>6</v>
      </c>
      <c r="B39001">
        <v>16.63</v>
      </c>
      <c r="C39001" s="6">
        <v>16.690000000000001</v>
      </c>
      <c r="D39001">
        <v>999043</v>
      </c>
      <c r="E39001" s="1">
        <v>42396</v>
      </c>
      <c r="F39001">
        <v>1</v>
      </c>
    </row>
    <row r="39002" spans="1:6" x14ac:dyDescent="0.2">
      <c r="A39002" t="s">
        <v>6</v>
      </c>
      <c r="B39002">
        <v>12.79</v>
      </c>
      <c r="C39002" s="6">
        <v>16.7</v>
      </c>
      <c r="D39002">
        <v>979998</v>
      </c>
      <c r="E39002" s="1">
        <v>42375</v>
      </c>
      <c r="F39002">
        <v>1</v>
      </c>
    </row>
    <row r="39003" spans="1:6" x14ac:dyDescent="0.2">
      <c r="A39003" t="s">
        <v>6</v>
      </c>
      <c r="B39003">
        <v>13.26</v>
      </c>
      <c r="C39003" s="6">
        <v>16.7</v>
      </c>
      <c r="D39003">
        <v>992762</v>
      </c>
      <c r="E39003" s="1">
        <v>42388</v>
      </c>
      <c r="F39003">
        <v>1</v>
      </c>
    </row>
    <row r="39004" spans="1:6" x14ac:dyDescent="0.2">
      <c r="A39004" t="s">
        <v>6</v>
      </c>
      <c r="B39004">
        <v>15.47</v>
      </c>
      <c r="C39004" s="6">
        <v>16.7</v>
      </c>
      <c r="D39004">
        <v>989581</v>
      </c>
      <c r="E39004" s="1">
        <v>42386</v>
      </c>
      <c r="F39004">
        <v>1</v>
      </c>
    </row>
    <row r="39005" spans="1:6" x14ac:dyDescent="0.2">
      <c r="A39005" t="s">
        <v>6</v>
      </c>
      <c r="B39005">
        <v>15.63</v>
      </c>
      <c r="C39005" s="6">
        <v>16.7</v>
      </c>
      <c r="D39005">
        <v>996035</v>
      </c>
      <c r="E39005" s="1">
        <v>42393</v>
      </c>
      <c r="F39005">
        <v>1</v>
      </c>
    </row>
    <row r="39006" spans="1:6" hidden="1" x14ac:dyDescent="0.2">
      <c r="A39006" t="s">
        <v>6</v>
      </c>
      <c r="B39006" s="6">
        <v>10.78</v>
      </c>
      <c r="C39006">
        <v>16.7</v>
      </c>
      <c r="D39006">
        <v>1009776</v>
      </c>
      <c r="E39006" s="1">
        <v>42407</v>
      </c>
      <c r="F39006">
        <v>2</v>
      </c>
    </row>
    <row r="39007" spans="1:6" x14ac:dyDescent="0.2">
      <c r="A39007" t="s">
        <v>6</v>
      </c>
      <c r="B39007">
        <v>15.64</v>
      </c>
      <c r="C39007" s="6">
        <v>16.7</v>
      </c>
      <c r="D39007">
        <v>1001864</v>
      </c>
      <c r="E39007" s="1">
        <v>42398</v>
      </c>
      <c r="F39007">
        <v>1</v>
      </c>
    </row>
    <row r="39008" spans="1:6" x14ac:dyDescent="0.2">
      <c r="A39008" t="s">
        <v>6</v>
      </c>
      <c r="B39008">
        <v>16.66</v>
      </c>
      <c r="C39008" s="6">
        <v>16.71</v>
      </c>
      <c r="D39008">
        <v>997395</v>
      </c>
      <c r="E39008" s="1">
        <v>42394</v>
      </c>
      <c r="F39008">
        <v>1</v>
      </c>
    </row>
    <row r="39009" spans="1:6" x14ac:dyDescent="0.2">
      <c r="A39009" t="s">
        <v>6</v>
      </c>
      <c r="B39009">
        <v>16.66</v>
      </c>
      <c r="C39009" s="6">
        <v>16.71</v>
      </c>
      <c r="D39009">
        <v>991129</v>
      </c>
      <c r="E39009" s="1">
        <v>42387</v>
      </c>
      <c r="F39009">
        <v>1</v>
      </c>
    </row>
    <row r="39010" spans="1:6" x14ac:dyDescent="0.2">
      <c r="A39010" t="s">
        <v>6</v>
      </c>
      <c r="B39010">
        <v>16.66</v>
      </c>
      <c r="C39010" s="6">
        <v>16.71</v>
      </c>
      <c r="D39010">
        <v>979517</v>
      </c>
      <c r="E39010" s="1">
        <v>42375</v>
      </c>
      <c r="F39010">
        <v>1</v>
      </c>
    </row>
    <row r="39011" spans="1:6" x14ac:dyDescent="0.2">
      <c r="A39011" t="s">
        <v>6</v>
      </c>
      <c r="B39011">
        <v>16.66</v>
      </c>
      <c r="C39011" s="6">
        <v>16.71</v>
      </c>
      <c r="D39011">
        <v>983175</v>
      </c>
      <c r="E39011" s="1">
        <v>42378</v>
      </c>
      <c r="F39011">
        <v>1</v>
      </c>
    </row>
    <row r="39012" spans="1:6" x14ac:dyDescent="0.2">
      <c r="A39012" t="s">
        <v>6</v>
      </c>
      <c r="B39012">
        <v>16.66</v>
      </c>
      <c r="C39012" s="6">
        <v>16.71</v>
      </c>
      <c r="D39012">
        <v>991462</v>
      </c>
      <c r="E39012" s="1">
        <v>42387</v>
      </c>
      <c r="F39012">
        <v>1</v>
      </c>
    </row>
    <row r="39013" spans="1:6" x14ac:dyDescent="0.2">
      <c r="A39013" t="s">
        <v>6</v>
      </c>
      <c r="B39013">
        <v>16.66</v>
      </c>
      <c r="C39013" s="6">
        <v>16.71</v>
      </c>
      <c r="D39013">
        <v>998008</v>
      </c>
      <c r="E39013" s="1">
        <v>42395</v>
      </c>
      <c r="F39013">
        <v>1</v>
      </c>
    </row>
    <row r="39014" spans="1:6" x14ac:dyDescent="0.2">
      <c r="A39014" t="s">
        <v>6</v>
      </c>
      <c r="B39014">
        <v>16.66</v>
      </c>
      <c r="C39014" s="6">
        <v>16.71</v>
      </c>
      <c r="D39014">
        <v>998547</v>
      </c>
      <c r="E39014" s="1">
        <v>42395</v>
      </c>
      <c r="F39014">
        <v>1</v>
      </c>
    </row>
    <row r="39015" spans="1:6" x14ac:dyDescent="0.2">
      <c r="A39015" t="s">
        <v>6</v>
      </c>
      <c r="B39015">
        <v>16.66</v>
      </c>
      <c r="C39015" s="6">
        <v>16.71</v>
      </c>
      <c r="D39015">
        <v>988203</v>
      </c>
      <c r="E39015" s="1">
        <v>42383</v>
      </c>
      <c r="F39015">
        <v>1</v>
      </c>
    </row>
    <row r="39016" spans="1:6" x14ac:dyDescent="0.2">
      <c r="A39016" t="s">
        <v>6</v>
      </c>
      <c r="B39016">
        <v>16.66</v>
      </c>
      <c r="C39016" s="6">
        <v>16.71</v>
      </c>
      <c r="D39016">
        <v>985006</v>
      </c>
      <c r="E39016" s="1">
        <v>42380</v>
      </c>
      <c r="F39016">
        <v>1</v>
      </c>
    </row>
    <row r="39017" spans="1:6" x14ac:dyDescent="0.2">
      <c r="A39017" t="s">
        <v>6</v>
      </c>
      <c r="B39017">
        <v>16.66</v>
      </c>
      <c r="C39017" s="6">
        <v>16.71</v>
      </c>
      <c r="D39017">
        <v>989567</v>
      </c>
      <c r="E39017" s="1">
        <v>42384</v>
      </c>
      <c r="F39017">
        <v>1</v>
      </c>
    </row>
    <row r="39018" spans="1:6" x14ac:dyDescent="0.2">
      <c r="A39018" t="s">
        <v>6</v>
      </c>
      <c r="B39018">
        <v>16.66</v>
      </c>
      <c r="C39018" s="6">
        <v>16.71</v>
      </c>
      <c r="D39018">
        <v>981239</v>
      </c>
      <c r="E39018" s="1">
        <v>42376</v>
      </c>
      <c r="F39018">
        <v>1</v>
      </c>
    </row>
    <row r="39019" spans="1:6" x14ac:dyDescent="0.2">
      <c r="A39019" t="s">
        <v>6</v>
      </c>
      <c r="B39019">
        <v>16.66</v>
      </c>
      <c r="C39019" s="6">
        <v>16.71</v>
      </c>
      <c r="D39019">
        <v>1001985</v>
      </c>
      <c r="E39019" s="1">
        <v>42398</v>
      </c>
      <c r="F39019">
        <v>1</v>
      </c>
    </row>
    <row r="39020" spans="1:6" x14ac:dyDescent="0.2">
      <c r="A39020" t="s">
        <v>6</v>
      </c>
      <c r="B39020">
        <v>16.66</v>
      </c>
      <c r="C39020" s="6">
        <v>16.71</v>
      </c>
      <c r="D39020">
        <v>984078</v>
      </c>
      <c r="E39020" s="1">
        <v>42379</v>
      </c>
      <c r="F39020">
        <v>1</v>
      </c>
    </row>
    <row r="39021" spans="1:6" x14ac:dyDescent="0.2">
      <c r="A39021" t="s">
        <v>6</v>
      </c>
      <c r="B39021">
        <v>16.66</v>
      </c>
      <c r="C39021" s="6">
        <v>16.71</v>
      </c>
      <c r="D39021">
        <v>983402</v>
      </c>
      <c r="E39021" s="1">
        <v>42378</v>
      </c>
      <c r="F39021">
        <v>1</v>
      </c>
    </row>
    <row r="39022" spans="1:6" x14ac:dyDescent="0.2">
      <c r="A39022" t="s">
        <v>6</v>
      </c>
      <c r="B39022">
        <v>16.66</v>
      </c>
      <c r="C39022" s="6">
        <v>16.71</v>
      </c>
      <c r="D39022">
        <v>979668</v>
      </c>
      <c r="E39022" s="1">
        <v>42376</v>
      </c>
      <c r="F39022">
        <v>1</v>
      </c>
    </row>
    <row r="39023" spans="1:6" x14ac:dyDescent="0.2">
      <c r="A39023" t="s">
        <v>6</v>
      </c>
      <c r="B39023">
        <v>16.66</v>
      </c>
      <c r="C39023" s="6">
        <v>16.71</v>
      </c>
      <c r="D39023">
        <v>981693</v>
      </c>
      <c r="E39023" s="1">
        <v>42376</v>
      </c>
      <c r="F39023">
        <v>1</v>
      </c>
    </row>
    <row r="39024" spans="1:6" x14ac:dyDescent="0.2">
      <c r="A39024" t="s">
        <v>6</v>
      </c>
      <c r="B39024">
        <v>16.66</v>
      </c>
      <c r="C39024" s="6">
        <v>16.71</v>
      </c>
      <c r="D39024">
        <v>1001181</v>
      </c>
      <c r="E39024" s="1">
        <v>42398</v>
      </c>
      <c r="F39024">
        <v>1</v>
      </c>
    </row>
    <row r="39025" spans="1:6" x14ac:dyDescent="0.2">
      <c r="A39025" t="s">
        <v>6</v>
      </c>
      <c r="B39025">
        <v>16.66</v>
      </c>
      <c r="C39025" s="6">
        <v>16.71</v>
      </c>
      <c r="D39025">
        <v>984983</v>
      </c>
      <c r="E39025" s="1">
        <v>42380</v>
      </c>
      <c r="F39025">
        <v>1</v>
      </c>
    </row>
    <row r="39026" spans="1:6" x14ac:dyDescent="0.2">
      <c r="A39026" t="s">
        <v>6</v>
      </c>
      <c r="B39026">
        <v>16.66</v>
      </c>
      <c r="C39026" s="6">
        <v>16.71</v>
      </c>
      <c r="D39026">
        <v>992160</v>
      </c>
      <c r="E39026" s="1">
        <v>42388</v>
      </c>
      <c r="F39026">
        <v>1</v>
      </c>
    </row>
    <row r="39027" spans="1:6" hidden="1" x14ac:dyDescent="0.2">
      <c r="A39027" t="s">
        <v>6</v>
      </c>
      <c r="B39027" s="6">
        <v>16.46</v>
      </c>
      <c r="C39027">
        <v>16.71</v>
      </c>
      <c r="D39027">
        <v>1002700</v>
      </c>
      <c r="E39027" s="1">
        <v>42401</v>
      </c>
      <c r="F39027">
        <v>2</v>
      </c>
    </row>
    <row r="39028" spans="1:6" x14ac:dyDescent="0.2">
      <c r="A39028" t="s">
        <v>6</v>
      </c>
      <c r="B39028">
        <v>16.66</v>
      </c>
      <c r="C39028" s="6">
        <v>16.71</v>
      </c>
      <c r="D39028">
        <v>982260</v>
      </c>
      <c r="E39028" s="1">
        <v>42377</v>
      </c>
      <c r="F39028">
        <v>1</v>
      </c>
    </row>
    <row r="39029" spans="1:6" x14ac:dyDescent="0.2">
      <c r="A39029" t="s">
        <v>6</v>
      </c>
      <c r="B39029">
        <v>16.66</v>
      </c>
      <c r="C39029" s="6">
        <v>16.71</v>
      </c>
      <c r="D39029">
        <v>985741</v>
      </c>
      <c r="E39029" s="1">
        <v>42381</v>
      </c>
      <c r="F39029">
        <v>1</v>
      </c>
    </row>
    <row r="39030" spans="1:6" x14ac:dyDescent="0.2">
      <c r="A39030" t="s">
        <v>6</v>
      </c>
      <c r="B39030">
        <v>16.66</v>
      </c>
      <c r="C39030" s="6">
        <v>16.71</v>
      </c>
      <c r="D39030">
        <v>993926</v>
      </c>
      <c r="E39030" s="1">
        <v>42389</v>
      </c>
      <c r="F39030">
        <v>1</v>
      </c>
    </row>
    <row r="39031" spans="1:6" x14ac:dyDescent="0.2">
      <c r="A39031" t="s">
        <v>6</v>
      </c>
      <c r="B39031">
        <v>16.66</v>
      </c>
      <c r="C39031" s="6">
        <v>16.71</v>
      </c>
      <c r="D39031">
        <v>999348</v>
      </c>
      <c r="E39031" s="1">
        <v>42396</v>
      </c>
      <c r="F39031">
        <v>1</v>
      </c>
    </row>
    <row r="39032" spans="1:6" x14ac:dyDescent="0.2">
      <c r="A39032" t="s">
        <v>6</v>
      </c>
      <c r="B39032">
        <v>16.66</v>
      </c>
      <c r="C39032" s="6">
        <v>16.71</v>
      </c>
      <c r="D39032">
        <v>997045</v>
      </c>
      <c r="E39032" s="1">
        <v>42394</v>
      </c>
      <c r="F39032">
        <v>1</v>
      </c>
    </row>
    <row r="39033" spans="1:6" x14ac:dyDescent="0.2">
      <c r="A39033" t="s">
        <v>6</v>
      </c>
      <c r="B39033">
        <v>16.66</v>
      </c>
      <c r="C39033" s="6">
        <v>16.71</v>
      </c>
      <c r="D39033">
        <v>997619</v>
      </c>
      <c r="E39033" s="1">
        <v>42394</v>
      </c>
      <c r="F39033">
        <v>1</v>
      </c>
    </row>
    <row r="39034" spans="1:6" x14ac:dyDescent="0.2">
      <c r="A39034" t="s">
        <v>6</v>
      </c>
      <c r="B39034">
        <v>16.66</v>
      </c>
      <c r="C39034" s="6">
        <v>16.71</v>
      </c>
      <c r="D39034">
        <v>994000</v>
      </c>
      <c r="E39034" s="1">
        <v>42390</v>
      </c>
      <c r="F39034">
        <v>1</v>
      </c>
    </row>
    <row r="39035" spans="1:6" x14ac:dyDescent="0.2">
      <c r="A39035" t="s">
        <v>6</v>
      </c>
      <c r="B39035">
        <v>16.66</v>
      </c>
      <c r="C39035" s="6">
        <v>16.71</v>
      </c>
      <c r="D39035">
        <v>997341</v>
      </c>
      <c r="E39035" s="1">
        <v>42394</v>
      </c>
      <c r="F39035">
        <v>1</v>
      </c>
    </row>
    <row r="39036" spans="1:6" x14ac:dyDescent="0.2">
      <c r="A39036" t="s">
        <v>6</v>
      </c>
      <c r="B39036">
        <v>16.66</v>
      </c>
      <c r="C39036" s="6">
        <v>16.71</v>
      </c>
      <c r="D39036">
        <v>991872</v>
      </c>
      <c r="E39036" s="1">
        <v>42388</v>
      </c>
      <c r="F39036">
        <v>1</v>
      </c>
    </row>
    <row r="39037" spans="1:6" x14ac:dyDescent="0.2">
      <c r="A39037" t="s">
        <v>6</v>
      </c>
      <c r="B39037">
        <v>16.66</v>
      </c>
      <c r="C39037" s="6">
        <v>16.71</v>
      </c>
      <c r="D39037">
        <v>989768</v>
      </c>
      <c r="E39037" s="1">
        <v>42385</v>
      </c>
      <c r="F39037">
        <v>1</v>
      </c>
    </row>
    <row r="39038" spans="1:6" x14ac:dyDescent="0.2">
      <c r="A39038" t="s">
        <v>6</v>
      </c>
      <c r="B39038">
        <v>16.66</v>
      </c>
      <c r="C39038" s="6">
        <v>16.71</v>
      </c>
      <c r="D39038">
        <v>983448</v>
      </c>
      <c r="E39038" s="1">
        <v>42378</v>
      </c>
      <c r="F39038">
        <v>1</v>
      </c>
    </row>
    <row r="39039" spans="1:6" x14ac:dyDescent="0.2">
      <c r="A39039" t="s">
        <v>6</v>
      </c>
      <c r="B39039">
        <v>16.66</v>
      </c>
      <c r="C39039" s="6">
        <v>16.71</v>
      </c>
      <c r="D39039">
        <v>999942</v>
      </c>
      <c r="E39039" s="1">
        <v>42396</v>
      </c>
      <c r="F39039">
        <v>1</v>
      </c>
    </row>
    <row r="39040" spans="1:6" x14ac:dyDescent="0.2">
      <c r="A39040" t="s">
        <v>6</v>
      </c>
      <c r="B39040">
        <v>16.66</v>
      </c>
      <c r="C39040" s="6">
        <v>16.71</v>
      </c>
      <c r="D39040">
        <v>982800</v>
      </c>
      <c r="E39040" s="1">
        <v>42377</v>
      </c>
      <c r="F39040">
        <v>1</v>
      </c>
    </row>
    <row r="39041" spans="1:6" x14ac:dyDescent="0.2">
      <c r="A39041" t="s">
        <v>6</v>
      </c>
      <c r="B39041">
        <v>16.66</v>
      </c>
      <c r="C39041" s="6">
        <v>16.71</v>
      </c>
      <c r="D39041">
        <v>1001012</v>
      </c>
      <c r="E39041" s="1">
        <v>42397</v>
      </c>
      <c r="F39041">
        <v>1</v>
      </c>
    </row>
    <row r="39042" spans="1:6" x14ac:dyDescent="0.2">
      <c r="A39042" t="s">
        <v>6</v>
      </c>
      <c r="B39042">
        <v>16.66</v>
      </c>
      <c r="C39042" s="6">
        <v>16.71</v>
      </c>
      <c r="D39042">
        <v>995989</v>
      </c>
      <c r="E39042" s="1">
        <v>42393</v>
      </c>
      <c r="F39042">
        <v>1</v>
      </c>
    </row>
    <row r="39043" spans="1:6" x14ac:dyDescent="0.2">
      <c r="A39043" t="s">
        <v>6</v>
      </c>
      <c r="B39043">
        <v>16.66</v>
      </c>
      <c r="C39043" s="6">
        <v>16.71</v>
      </c>
      <c r="D39043">
        <v>983121</v>
      </c>
      <c r="E39043" s="1">
        <v>42381</v>
      </c>
      <c r="F39043">
        <v>1</v>
      </c>
    </row>
    <row r="39044" spans="1:6" x14ac:dyDescent="0.2">
      <c r="A39044" t="s">
        <v>6</v>
      </c>
      <c r="B39044">
        <v>16.66</v>
      </c>
      <c r="C39044" s="6">
        <v>16.71</v>
      </c>
      <c r="D39044">
        <v>984953</v>
      </c>
      <c r="E39044" s="1">
        <v>42380</v>
      </c>
      <c r="F39044">
        <v>1</v>
      </c>
    </row>
    <row r="39045" spans="1:6" x14ac:dyDescent="0.2">
      <c r="A39045" t="s">
        <v>6</v>
      </c>
      <c r="B39045">
        <v>16.66</v>
      </c>
      <c r="C39045" s="6">
        <v>16.71</v>
      </c>
      <c r="D39045">
        <v>984290</v>
      </c>
      <c r="E39045" s="1">
        <v>42379</v>
      </c>
      <c r="F39045">
        <v>1</v>
      </c>
    </row>
    <row r="39046" spans="1:6" x14ac:dyDescent="0.2">
      <c r="A39046" t="s">
        <v>6</v>
      </c>
      <c r="B39046">
        <v>12.5</v>
      </c>
      <c r="C39046" s="6">
        <v>16.71</v>
      </c>
      <c r="D39046">
        <v>992058</v>
      </c>
      <c r="E39046" s="1">
        <v>42388</v>
      </c>
      <c r="F39046">
        <v>1</v>
      </c>
    </row>
    <row r="39047" spans="1:6" x14ac:dyDescent="0.2">
      <c r="A39047" t="s">
        <v>6</v>
      </c>
      <c r="B39047">
        <v>16.66</v>
      </c>
      <c r="C39047" s="6">
        <v>16.71</v>
      </c>
      <c r="D39047">
        <v>996790</v>
      </c>
      <c r="E39047" s="1">
        <v>42394</v>
      </c>
      <c r="F39047">
        <v>1</v>
      </c>
    </row>
    <row r="39048" spans="1:6" x14ac:dyDescent="0.2">
      <c r="A39048" t="s">
        <v>6</v>
      </c>
      <c r="B39048">
        <v>16.66</v>
      </c>
      <c r="C39048" s="6">
        <v>16.71</v>
      </c>
      <c r="D39048">
        <v>978805</v>
      </c>
      <c r="E39048" s="1">
        <v>42374</v>
      </c>
      <c r="F39048">
        <v>1</v>
      </c>
    </row>
    <row r="39049" spans="1:6" x14ac:dyDescent="0.2">
      <c r="A39049" t="s">
        <v>6</v>
      </c>
      <c r="B39049">
        <v>16.66</v>
      </c>
      <c r="C39049" s="6">
        <v>16.71</v>
      </c>
      <c r="D39049">
        <v>992322</v>
      </c>
      <c r="E39049" s="1">
        <v>42388</v>
      </c>
      <c r="F39049">
        <v>1</v>
      </c>
    </row>
    <row r="39050" spans="1:6" x14ac:dyDescent="0.2">
      <c r="A39050" t="s">
        <v>6</v>
      </c>
      <c r="B39050">
        <v>16.66</v>
      </c>
      <c r="C39050" s="6">
        <v>16.71</v>
      </c>
      <c r="D39050">
        <v>982062</v>
      </c>
      <c r="E39050" s="1">
        <v>42376</v>
      </c>
      <c r="F39050">
        <v>1</v>
      </c>
    </row>
    <row r="39051" spans="1:6" x14ac:dyDescent="0.2">
      <c r="A39051" t="s">
        <v>6</v>
      </c>
      <c r="B39051">
        <v>16.66</v>
      </c>
      <c r="C39051" s="6">
        <v>16.71</v>
      </c>
      <c r="D39051">
        <v>991409</v>
      </c>
      <c r="E39051" s="1">
        <v>42387</v>
      </c>
      <c r="F39051">
        <v>1</v>
      </c>
    </row>
    <row r="39052" spans="1:6" x14ac:dyDescent="0.2">
      <c r="A39052" t="s">
        <v>6</v>
      </c>
      <c r="B39052">
        <v>16.66</v>
      </c>
      <c r="C39052" s="6">
        <v>16.71</v>
      </c>
      <c r="D39052">
        <v>999653</v>
      </c>
      <c r="E39052" s="1">
        <v>42396</v>
      </c>
      <c r="F39052">
        <v>1</v>
      </c>
    </row>
    <row r="39053" spans="1:6" x14ac:dyDescent="0.2">
      <c r="A39053" t="s">
        <v>6</v>
      </c>
      <c r="B39053">
        <v>16.66</v>
      </c>
      <c r="C39053" s="6">
        <v>16.71</v>
      </c>
      <c r="D39053">
        <v>986807</v>
      </c>
      <c r="E39053" s="1">
        <v>42382</v>
      </c>
      <c r="F39053">
        <v>1</v>
      </c>
    </row>
    <row r="39054" spans="1:6" x14ac:dyDescent="0.2">
      <c r="A39054" t="s">
        <v>6</v>
      </c>
      <c r="B39054">
        <v>12.5</v>
      </c>
      <c r="C39054" s="6">
        <v>16.71</v>
      </c>
      <c r="D39054">
        <v>982058</v>
      </c>
      <c r="E39054" s="1">
        <v>42376</v>
      </c>
      <c r="F39054">
        <v>1</v>
      </c>
    </row>
    <row r="39055" spans="1:6" x14ac:dyDescent="0.2">
      <c r="A39055" t="s">
        <v>6</v>
      </c>
      <c r="B39055">
        <v>16.66</v>
      </c>
      <c r="C39055" s="6">
        <v>16.71</v>
      </c>
      <c r="D39055">
        <v>983692</v>
      </c>
      <c r="E39055" s="1">
        <v>42378</v>
      </c>
      <c r="F39055">
        <v>1</v>
      </c>
    </row>
    <row r="39056" spans="1:6" x14ac:dyDescent="0.2">
      <c r="A39056" t="s">
        <v>6</v>
      </c>
      <c r="B39056">
        <v>16.66</v>
      </c>
      <c r="C39056" s="6">
        <v>16.71</v>
      </c>
      <c r="D39056">
        <v>1001165</v>
      </c>
      <c r="E39056" s="1">
        <v>42398</v>
      </c>
      <c r="F39056">
        <v>1</v>
      </c>
    </row>
    <row r="39057" spans="1:6" x14ac:dyDescent="0.2">
      <c r="A39057" t="s">
        <v>6</v>
      </c>
      <c r="B39057">
        <v>16.66</v>
      </c>
      <c r="C39057" s="6">
        <v>16.71</v>
      </c>
      <c r="D39057">
        <v>981917</v>
      </c>
      <c r="E39057" s="1">
        <v>42376</v>
      </c>
      <c r="F39057">
        <v>1</v>
      </c>
    </row>
    <row r="39058" spans="1:6" x14ac:dyDescent="0.2">
      <c r="A39058" t="s">
        <v>6</v>
      </c>
      <c r="B39058">
        <v>16.66</v>
      </c>
      <c r="C39058" s="6">
        <v>16.71</v>
      </c>
      <c r="D39058">
        <v>978692</v>
      </c>
      <c r="E39058" s="1">
        <v>42374</v>
      </c>
      <c r="F39058">
        <v>1</v>
      </c>
    </row>
    <row r="39059" spans="1:6" x14ac:dyDescent="0.2">
      <c r="A39059" t="s">
        <v>6</v>
      </c>
      <c r="B39059">
        <v>16.66</v>
      </c>
      <c r="C39059" s="6">
        <v>16.71</v>
      </c>
      <c r="D39059">
        <v>995115</v>
      </c>
      <c r="E39059" s="1">
        <v>42391</v>
      </c>
      <c r="F39059">
        <v>1</v>
      </c>
    </row>
    <row r="39060" spans="1:6" x14ac:dyDescent="0.2">
      <c r="A39060" t="s">
        <v>6</v>
      </c>
      <c r="B39060">
        <v>16.66</v>
      </c>
      <c r="C39060" s="6">
        <v>16.71</v>
      </c>
      <c r="D39060">
        <v>986510</v>
      </c>
      <c r="E39060" s="1">
        <v>42382</v>
      </c>
      <c r="F39060">
        <v>1</v>
      </c>
    </row>
    <row r="39061" spans="1:6" x14ac:dyDescent="0.2">
      <c r="A39061" t="s">
        <v>6</v>
      </c>
      <c r="B39061">
        <v>16.66</v>
      </c>
      <c r="C39061" s="6">
        <v>16.71</v>
      </c>
      <c r="D39061">
        <v>985494</v>
      </c>
      <c r="E39061" s="1">
        <v>42381</v>
      </c>
      <c r="F39061">
        <v>1</v>
      </c>
    </row>
    <row r="39062" spans="1:6" x14ac:dyDescent="0.2">
      <c r="A39062" t="s">
        <v>6</v>
      </c>
      <c r="B39062">
        <v>16.66</v>
      </c>
      <c r="C39062" s="6">
        <v>16.71</v>
      </c>
      <c r="D39062">
        <v>999133</v>
      </c>
      <c r="E39062" s="1">
        <v>42396</v>
      </c>
      <c r="F39062">
        <v>1</v>
      </c>
    </row>
    <row r="39063" spans="1:6" x14ac:dyDescent="0.2">
      <c r="A39063" t="s">
        <v>6</v>
      </c>
      <c r="B39063">
        <v>16.66</v>
      </c>
      <c r="C39063" s="6">
        <v>16.71</v>
      </c>
      <c r="D39063">
        <v>997361</v>
      </c>
      <c r="E39063" s="1">
        <v>42394</v>
      </c>
      <c r="F39063">
        <v>1</v>
      </c>
    </row>
    <row r="39064" spans="1:6" x14ac:dyDescent="0.2">
      <c r="A39064" t="s">
        <v>6</v>
      </c>
      <c r="B39064">
        <v>16.66</v>
      </c>
      <c r="C39064" s="6">
        <v>16.71</v>
      </c>
      <c r="D39064">
        <v>992987</v>
      </c>
      <c r="E39064" s="1">
        <v>42389</v>
      </c>
      <c r="F39064">
        <v>1</v>
      </c>
    </row>
    <row r="39065" spans="1:6" x14ac:dyDescent="0.2">
      <c r="A39065" t="s">
        <v>6</v>
      </c>
      <c r="B39065">
        <v>16.66</v>
      </c>
      <c r="C39065" s="6">
        <v>16.71</v>
      </c>
      <c r="D39065">
        <v>979814</v>
      </c>
      <c r="E39065" s="1">
        <v>42375</v>
      </c>
      <c r="F39065">
        <v>1</v>
      </c>
    </row>
    <row r="39066" spans="1:6" x14ac:dyDescent="0.2">
      <c r="A39066" t="s">
        <v>6</v>
      </c>
      <c r="B39066">
        <v>16.66</v>
      </c>
      <c r="C39066" s="6">
        <v>16.71</v>
      </c>
      <c r="D39066">
        <v>980469</v>
      </c>
      <c r="E39066" s="1">
        <v>42375</v>
      </c>
      <c r="F39066">
        <v>1</v>
      </c>
    </row>
    <row r="39067" spans="1:6" x14ac:dyDescent="0.2">
      <c r="A39067" t="s">
        <v>6</v>
      </c>
      <c r="B39067">
        <v>16.670000000000002</v>
      </c>
      <c r="C39067" s="6">
        <v>16.72</v>
      </c>
      <c r="D39067">
        <v>983153</v>
      </c>
      <c r="E39067" s="1">
        <v>42378</v>
      </c>
      <c r="F39067">
        <v>1</v>
      </c>
    </row>
    <row r="39068" spans="1:6" x14ac:dyDescent="0.2">
      <c r="A39068" t="s">
        <v>6</v>
      </c>
      <c r="B39068">
        <v>14.83</v>
      </c>
      <c r="C39068" s="6">
        <v>16.72</v>
      </c>
      <c r="D39068">
        <v>981826</v>
      </c>
      <c r="E39068" s="1">
        <v>42376</v>
      </c>
      <c r="F39068">
        <v>1</v>
      </c>
    </row>
    <row r="39069" spans="1:6" hidden="1" x14ac:dyDescent="0.2">
      <c r="A39069" t="s">
        <v>6</v>
      </c>
      <c r="B39069" s="6">
        <v>14.68</v>
      </c>
      <c r="C39069">
        <v>16.72</v>
      </c>
      <c r="D39069">
        <v>1002485</v>
      </c>
      <c r="E39069" s="1">
        <v>42401</v>
      </c>
      <c r="F39069">
        <v>2</v>
      </c>
    </row>
    <row r="39070" spans="1:6" hidden="1" x14ac:dyDescent="0.2">
      <c r="A39070" t="s">
        <v>6</v>
      </c>
      <c r="B39070" s="6">
        <v>16.68</v>
      </c>
      <c r="C39070">
        <v>16.739999999999998</v>
      </c>
      <c r="D39070">
        <v>1006705</v>
      </c>
      <c r="E39070" s="1">
        <v>42403</v>
      </c>
      <c r="F39070">
        <v>2</v>
      </c>
    </row>
    <row r="39071" spans="1:6" hidden="1" x14ac:dyDescent="0.2">
      <c r="A39071" t="s">
        <v>6</v>
      </c>
      <c r="B39071" s="6">
        <v>16.68</v>
      </c>
      <c r="C39071">
        <v>16.739999999999998</v>
      </c>
      <c r="D39071">
        <v>1020894</v>
      </c>
      <c r="E39071" s="1">
        <v>42418</v>
      </c>
      <c r="F39071">
        <v>2</v>
      </c>
    </row>
    <row r="39072" spans="1:6" hidden="1" x14ac:dyDescent="0.2">
      <c r="A39072" t="s">
        <v>6</v>
      </c>
      <c r="B39072" s="6">
        <v>16.68</v>
      </c>
      <c r="C39072">
        <v>16.739999999999998</v>
      </c>
      <c r="D39072">
        <v>1008623</v>
      </c>
      <c r="E39072" s="1">
        <v>42405</v>
      </c>
      <c r="F39072">
        <v>2</v>
      </c>
    </row>
    <row r="39073" spans="1:6" hidden="1" x14ac:dyDescent="0.2">
      <c r="A39073" t="s">
        <v>6</v>
      </c>
      <c r="B39073" s="6">
        <v>16.68</v>
      </c>
      <c r="C39073">
        <v>16.739999999999998</v>
      </c>
      <c r="D39073">
        <v>1005776</v>
      </c>
      <c r="E39073" s="1">
        <v>42403</v>
      </c>
      <c r="F39073">
        <v>2</v>
      </c>
    </row>
    <row r="39074" spans="1:6" hidden="1" x14ac:dyDescent="0.2">
      <c r="A39074" t="s">
        <v>6</v>
      </c>
      <c r="B39074" s="6">
        <v>16.68</v>
      </c>
      <c r="C39074">
        <v>16.739999999999998</v>
      </c>
      <c r="D39074">
        <v>1018517</v>
      </c>
      <c r="E39074" s="1">
        <v>42416</v>
      </c>
      <c r="F39074">
        <v>2</v>
      </c>
    </row>
    <row r="39075" spans="1:6" hidden="1" x14ac:dyDescent="0.2">
      <c r="A39075" t="s">
        <v>6</v>
      </c>
      <c r="B39075" s="6">
        <v>16.68</v>
      </c>
      <c r="C39075">
        <v>16.739999999999998</v>
      </c>
      <c r="D39075">
        <v>1014645</v>
      </c>
      <c r="E39075" s="1">
        <v>42412</v>
      </c>
      <c r="F39075">
        <v>2</v>
      </c>
    </row>
    <row r="39076" spans="1:6" hidden="1" x14ac:dyDescent="0.2">
      <c r="A39076" t="s">
        <v>6</v>
      </c>
      <c r="B39076" s="6">
        <v>16.68</v>
      </c>
      <c r="C39076">
        <v>16.739999999999998</v>
      </c>
      <c r="D39076">
        <v>1015934</v>
      </c>
      <c r="E39076" s="1">
        <v>42413</v>
      </c>
      <c r="F39076">
        <v>2</v>
      </c>
    </row>
    <row r="39077" spans="1:6" hidden="1" x14ac:dyDescent="0.2">
      <c r="A39077" t="s">
        <v>6</v>
      </c>
      <c r="B39077" s="6">
        <v>16.68</v>
      </c>
      <c r="C39077">
        <v>16.739999999999998</v>
      </c>
      <c r="D39077">
        <v>1027990</v>
      </c>
      <c r="E39077" s="1">
        <v>42426</v>
      </c>
      <c r="F39077">
        <v>2</v>
      </c>
    </row>
    <row r="39078" spans="1:6" hidden="1" x14ac:dyDescent="0.2">
      <c r="A39078" t="s">
        <v>6</v>
      </c>
      <c r="B39078" s="6">
        <v>16.68</v>
      </c>
      <c r="C39078">
        <v>16.739999999999998</v>
      </c>
      <c r="D39078">
        <v>1007754</v>
      </c>
      <c r="E39078" s="1">
        <v>42404</v>
      </c>
      <c r="F39078">
        <v>2</v>
      </c>
    </row>
    <row r="39079" spans="1:6" hidden="1" x14ac:dyDescent="0.2">
      <c r="A39079" t="s">
        <v>6</v>
      </c>
      <c r="B39079" s="6">
        <v>16.68</v>
      </c>
      <c r="C39079">
        <v>16.739999999999998</v>
      </c>
      <c r="D39079">
        <v>1012867</v>
      </c>
      <c r="E39079" s="1">
        <v>42410</v>
      </c>
      <c r="F39079">
        <v>2</v>
      </c>
    </row>
    <row r="39080" spans="1:6" hidden="1" x14ac:dyDescent="0.2">
      <c r="A39080" t="s">
        <v>6</v>
      </c>
      <c r="B39080" s="6">
        <v>16.68</v>
      </c>
      <c r="C39080">
        <v>16.739999999999998</v>
      </c>
      <c r="D39080">
        <v>1011528</v>
      </c>
      <c r="E39080" s="1">
        <v>42409</v>
      </c>
      <c r="F39080">
        <v>2</v>
      </c>
    </row>
    <row r="39081" spans="1:6" hidden="1" x14ac:dyDescent="0.2">
      <c r="A39081" t="s">
        <v>6</v>
      </c>
      <c r="B39081" s="6">
        <v>16.68</v>
      </c>
      <c r="C39081">
        <v>16.739999999999998</v>
      </c>
      <c r="D39081">
        <v>1018616</v>
      </c>
      <c r="E39081" s="1">
        <v>42416</v>
      </c>
      <c r="F39081">
        <v>2</v>
      </c>
    </row>
    <row r="39082" spans="1:6" hidden="1" x14ac:dyDescent="0.2">
      <c r="A39082" t="s">
        <v>6</v>
      </c>
      <c r="B39082" s="6">
        <v>16.68</v>
      </c>
      <c r="C39082">
        <v>16.739999999999998</v>
      </c>
      <c r="D39082">
        <v>1017938</v>
      </c>
      <c r="E39082" s="1">
        <v>42415</v>
      </c>
      <c r="F39082">
        <v>2</v>
      </c>
    </row>
    <row r="39083" spans="1:6" hidden="1" x14ac:dyDescent="0.2">
      <c r="A39083" t="s">
        <v>6</v>
      </c>
      <c r="B39083" s="6">
        <v>16.68</v>
      </c>
      <c r="C39083">
        <v>16.739999999999998</v>
      </c>
      <c r="D39083">
        <v>1013109</v>
      </c>
      <c r="E39083" s="1">
        <v>42410</v>
      </c>
      <c r="F39083">
        <v>2</v>
      </c>
    </row>
    <row r="39084" spans="1:6" hidden="1" x14ac:dyDescent="0.2">
      <c r="A39084" t="s">
        <v>6</v>
      </c>
      <c r="B39084" s="6">
        <v>16.68</v>
      </c>
      <c r="C39084">
        <v>16.739999999999998</v>
      </c>
      <c r="D39084">
        <v>1021335</v>
      </c>
      <c r="E39084" s="1">
        <v>42419</v>
      </c>
      <c r="F39084">
        <v>2</v>
      </c>
    </row>
    <row r="39085" spans="1:6" hidden="1" x14ac:dyDescent="0.2">
      <c r="A39085" t="s">
        <v>6</v>
      </c>
      <c r="B39085" s="6">
        <v>16.68</v>
      </c>
      <c r="C39085">
        <v>16.739999999999998</v>
      </c>
      <c r="D39085">
        <v>1009978</v>
      </c>
      <c r="E39085" s="1">
        <v>42407</v>
      </c>
      <c r="F39085">
        <v>2</v>
      </c>
    </row>
    <row r="39086" spans="1:6" hidden="1" x14ac:dyDescent="0.2">
      <c r="A39086" t="s">
        <v>6</v>
      </c>
      <c r="B39086" s="6">
        <v>16.68</v>
      </c>
      <c r="C39086">
        <v>16.739999999999998</v>
      </c>
      <c r="D39086">
        <v>1025955</v>
      </c>
      <c r="E39086" s="1">
        <v>42424</v>
      </c>
      <c r="F39086">
        <v>2</v>
      </c>
    </row>
    <row r="39087" spans="1:6" hidden="1" x14ac:dyDescent="0.2">
      <c r="A39087" t="s">
        <v>6</v>
      </c>
      <c r="B39087" s="6">
        <v>16.68</v>
      </c>
      <c r="C39087">
        <v>16.739999999999998</v>
      </c>
      <c r="D39087">
        <v>1019085</v>
      </c>
      <c r="E39087" s="1">
        <v>42417</v>
      </c>
      <c r="F39087">
        <v>2</v>
      </c>
    </row>
    <row r="39088" spans="1:6" hidden="1" x14ac:dyDescent="0.2">
      <c r="A39088" t="s">
        <v>6</v>
      </c>
      <c r="B39088" s="6">
        <v>16.68</v>
      </c>
      <c r="C39088">
        <v>16.739999999999998</v>
      </c>
      <c r="D39088">
        <v>1012740</v>
      </c>
      <c r="E39088" s="1">
        <v>42410</v>
      </c>
      <c r="F39088">
        <v>2</v>
      </c>
    </row>
    <row r="39089" spans="1:6" hidden="1" x14ac:dyDescent="0.2">
      <c r="A39089" t="s">
        <v>6</v>
      </c>
      <c r="B39089" s="6">
        <v>16.68</v>
      </c>
      <c r="C39089">
        <v>16.739999999999998</v>
      </c>
      <c r="D39089">
        <v>1017894</v>
      </c>
      <c r="E39089" s="1">
        <v>42415</v>
      </c>
      <c r="F39089">
        <v>2</v>
      </c>
    </row>
    <row r="39090" spans="1:6" hidden="1" x14ac:dyDescent="0.2">
      <c r="A39090" t="s">
        <v>6</v>
      </c>
      <c r="B39090" s="6">
        <v>16.68</v>
      </c>
      <c r="C39090">
        <v>16.739999999999998</v>
      </c>
      <c r="D39090">
        <v>1006824</v>
      </c>
      <c r="E39090" s="1">
        <v>42404</v>
      </c>
      <c r="F39090">
        <v>2</v>
      </c>
    </row>
    <row r="39091" spans="1:6" hidden="1" x14ac:dyDescent="0.2">
      <c r="A39091" t="s">
        <v>6</v>
      </c>
      <c r="B39091" s="6">
        <v>16.68</v>
      </c>
      <c r="C39091">
        <v>16.739999999999998</v>
      </c>
      <c r="D39091">
        <v>1018609</v>
      </c>
      <c r="E39091" s="1">
        <v>42416</v>
      </c>
      <c r="F39091">
        <v>2</v>
      </c>
    </row>
    <row r="39092" spans="1:6" hidden="1" x14ac:dyDescent="0.2">
      <c r="A39092" t="s">
        <v>6</v>
      </c>
      <c r="B39092" s="6">
        <v>16.68</v>
      </c>
      <c r="C39092">
        <v>16.739999999999998</v>
      </c>
      <c r="D39092">
        <v>1004706</v>
      </c>
      <c r="E39092" s="1">
        <v>42402</v>
      </c>
      <c r="F39092">
        <v>2</v>
      </c>
    </row>
    <row r="39093" spans="1:6" hidden="1" x14ac:dyDescent="0.2">
      <c r="A39093" t="s">
        <v>6</v>
      </c>
      <c r="B39093" s="6">
        <v>16.68</v>
      </c>
      <c r="C39093">
        <v>16.739999999999998</v>
      </c>
      <c r="D39093">
        <v>1007229</v>
      </c>
      <c r="E39093" s="1">
        <v>42404</v>
      </c>
      <c r="F39093">
        <v>2</v>
      </c>
    </row>
    <row r="39094" spans="1:6" hidden="1" x14ac:dyDescent="0.2">
      <c r="A39094" t="s">
        <v>6</v>
      </c>
      <c r="B39094" s="6">
        <v>16.68</v>
      </c>
      <c r="C39094">
        <v>16.739999999999998</v>
      </c>
      <c r="D39094">
        <v>1028384</v>
      </c>
      <c r="E39094" s="1">
        <v>42426</v>
      </c>
      <c r="F39094">
        <v>2</v>
      </c>
    </row>
    <row r="39095" spans="1:6" hidden="1" x14ac:dyDescent="0.2">
      <c r="A39095" t="s">
        <v>6</v>
      </c>
      <c r="B39095" s="6">
        <v>16.68</v>
      </c>
      <c r="C39095">
        <v>16.739999999999998</v>
      </c>
      <c r="D39095">
        <v>1014429</v>
      </c>
      <c r="E39095" s="1">
        <v>42411</v>
      </c>
      <c r="F39095">
        <v>2</v>
      </c>
    </row>
    <row r="39096" spans="1:6" hidden="1" x14ac:dyDescent="0.2">
      <c r="A39096" t="s">
        <v>6</v>
      </c>
      <c r="B39096" s="6">
        <v>16.68</v>
      </c>
      <c r="C39096">
        <v>16.739999999999998</v>
      </c>
      <c r="D39096">
        <v>1011025</v>
      </c>
      <c r="E39096" s="1">
        <v>42408</v>
      </c>
      <c r="F39096">
        <v>2</v>
      </c>
    </row>
    <row r="39097" spans="1:6" hidden="1" x14ac:dyDescent="0.2">
      <c r="A39097" t="s">
        <v>6</v>
      </c>
      <c r="B39097" s="6">
        <v>16.68</v>
      </c>
      <c r="C39097">
        <v>16.739999999999998</v>
      </c>
      <c r="D39097">
        <v>1024476</v>
      </c>
      <c r="E39097" s="1">
        <v>42423</v>
      </c>
      <c r="F39097">
        <v>2</v>
      </c>
    </row>
    <row r="39098" spans="1:6" hidden="1" x14ac:dyDescent="0.2">
      <c r="A39098" t="s">
        <v>6</v>
      </c>
      <c r="B39098" s="6">
        <v>16.68</v>
      </c>
      <c r="C39098">
        <v>16.739999999999998</v>
      </c>
      <c r="D39098">
        <v>1010985</v>
      </c>
      <c r="E39098" s="1">
        <v>42408</v>
      </c>
      <c r="F39098">
        <v>2</v>
      </c>
    </row>
    <row r="39099" spans="1:6" hidden="1" x14ac:dyDescent="0.2">
      <c r="A39099" t="s">
        <v>6</v>
      </c>
      <c r="B39099" s="6">
        <v>16.68</v>
      </c>
      <c r="C39099">
        <v>16.739999999999998</v>
      </c>
      <c r="D39099">
        <v>1012587</v>
      </c>
      <c r="E39099" s="1">
        <v>42410</v>
      </c>
      <c r="F39099">
        <v>2</v>
      </c>
    </row>
    <row r="39100" spans="1:6" hidden="1" x14ac:dyDescent="0.2">
      <c r="A39100" t="s">
        <v>6</v>
      </c>
      <c r="B39100" s="6">
        <v>16.68</v>
      </c>
      <c r="C39100">
        <v>16.739999999999998</v>
      </c>
      <c r="D39100">
        <v>1016604</v>
      </c>
      <c r="E39100" s="1">
        <v>42414</v>
      </c>
      <c r="F39100">
        <v>2</v>
      </c>
    </row>
    <row r="39101" spans="1:6" hidden="1" x14ac:dyDescent="0.2">
      <c r="A39101" t="s">
        <v>6</v>
      </c>
      <c r="B39101" s="6">
        <v>16.68</v>
      </c>
      <c r="C39101">
        <v>16.739999999999998</v>
      </c>
      <c r="D39101">
        <v>1005566</v>
      </c>
      <c r="E39101" s="1">
        <v>42402</v>
      </c>
      <c r="F39101">
        <v>2</v>
      </c>
    </row>
    <row r="39102" spans="1:6" hidden="1" x14ac:dyDescent="0.2">
      <c r="A39102" t="s">
        <v>6</v>
      </c>
      <c r="B39102" s="6">
        <v>16.68</v>
      </c>
      <c r="C39102">
        <v>16.739999999999998</v>
      </c>
      <c r="D39102">
        <v>1018127</v>
      </c>
      <c r="E39102" s="1">
        <v>42416</v>
      </c>
      <c r="F39102">
        <v>2</v>
      </c>
    </row>
    <row r="39103" spans="1:6" hidden="1" x14ac:dyDescent="0.2">
      <c r="A39103" t="s">
        <v>6</v>
      </c>
      <c r="B39103" s="6">
        <v>16.68</v>
      </c>
      <c r="C39103">
        <v>16.739999999999998</v>
      </c>
      <c r="D39103">
        <v>1022584</v>
      </c>
      <c r="E39103" s="1">
        <v>42420</v>
      </c>
      <c r="F39103">
        <v>2</v>
      </c>
    </row>
    <row r="39104" spans="1:6" hidden="1" x14ac:dyDescent="0.2">
      <c r="A39104" t="s">
        <v>6</v>
      </c>
      <c r="B39104" s="6">
        <v>16.68</v>
      </c>
      <c r="C39104">
        <v>16.739999999999998</v>
      </c>
      <c r="D39104">
        <v>1005487</v>
      </c>
      <c r="E39104" s="1">
        <v>42402</v>
      </c>
      <c r="F39104">
        <v>2</v>
      </c>
    </row>
    <row r="39105" spans="1:6" hidden="1" x14ac:dyDescent="0.2">
      <c r="A39105" t="s">
        <v>6</v>
      </c>
      <c r="B39105" s="6">
        <v>16.68</v>
      </c>
      <c r="C39105">
        <v>16.739999999999998</v>
      </c>
      <c r="D39105">
        <v>1012532</v>
      </c>
      <c r="E39105" s="1">
        <v>42409</v>
      </c>
      <c r="F39105">
        <v>2</v>
      </c>
    </row>
    <row r="39106" spans="1:6" hidden="1" x14ac:dyDescent="0.2">
      <c r="A39106" t="s">
        <v>6</v>
      </c>
      <c r="B39106" s="6">
        <v>16.68</v>
      </c>
      <c r="C39106">
        <v>16.739999999999998</v>
      </c>
      <c r="D39106">
        <v>1014938</v>
      </c>
      <c r="E39106" s="1">
        <v>42412</v>
      </c>
      <c r="F39106">
        <v>2</v>
      </c>
    </row>
    <row r="39107" spans="1:6" hidden="1" x14ac:dyDescent="0.2">
      <c r="A39107" t="s">
        <v>6</v>
      </c>
      <c r="B39107" s="6">
        <v>16.68</v>
      </c>
      <c r="C39107">
        <v>16.739999999999998</v>
      </c>
      <c r="D39107">
        <v>1004951</v>
      </c>
      <c r="E39107" s="1">
        <v>42402</v>
      </c>
      <c r="F39107">
        <v>2</v>
      </c>
    </row>
    <row r="39108" spans="1:6" hidden="1" x14ac:dyDescent="0.2">
      <c r="A39108" t="s">
        <v>6</v>
      </c>
      <c r="B39108" s="6">
        <v>16.68</v>
      </c>
      <c r="C39108">
        <v>16.739999999999998</v>
      </c>
      <c r="D39108">
        <v>1014049</v>
      </c>
      <c r="E39108" s="1">
        <v>42411</v>
      </c>
      <c r="F39108">
        <v>2</v>
      </c>
    </row>
    <row r="39109" spans="1:6" hidden="1" x14ac:dyDescent="0.2">
      <c r="A39109" t="s">
        <v>6</v>
      </c>
      <c r="B39109" s="6">
        <v>16.68</v>
      </c>
      <c r="C39109">
        <v>16.739999999999998</v>
      </c>
      <c r="D39109">
        <v>1018704</v>
      </c>
      <c r="E39109" s="1">
        <v>42416</v>
      </c>
      <c r="F39109">
        <v>2</v>
      </c>
    </row>
    <row r="39110" spans="1:6" hidden="1" x14ac:dyDescent="0.2">
      <c r="A39110" t="s">
        <v>6</v>
      </c>
      <c r="B39110" s="6">
        <v>16.68</v>
      </c>
      <c r="C39110">
        <v>16.739999999999998</v>
      </c>
      <c r="D39110">
        <v>1021020</v>
      </c>
      <c r="E39110" s="1">
        <v>42418</v>
      </c>
      <c r="F39110">
        <v>2</v>
      </c>
    </row>
    <row r="39111" spans="1:6" hidden="1" x14ac:dyDescent="0.2">
      <c r="A39111" t="s">
        <v>6</v>
      </c>
      <c r="B39111" s="6">
        <v>16.68</v>
      </c>
      <c r="C39111">
        <v>16.739999999999998</v>
      </c>
      <c r="D39111">
        <v>1011424</v>
      </c>
      <c r="E39111" s="1">
        <v>42409</v>
      </c>
      <c r="F39111">
        <v>2</v>
      </c>
    </row>
    <row r="39112" spans="1:6" x14ac:dyDescent="0.2">
      <c r="A39112" t="s">
        <v>6</v>
      </c>
      <c r="B39112">
        <v>12.5</v>
      </c>
      <c r="C39112" s="6">
        <v>16.75</v>
      </c>
      <c r="D39112">
        <v>977652</v>
      </c>
      <c r="E39112" s="1">
        <v>42373</v>
      </c>
      <c r="F39112">
        <v>1</v>
      </c>
    </row>
    <row r="39113" spans="1:6" x14ac:dyDescent="0.2">
      <c r="A39113" t="s">
        <v>6</v>
      </c>
      <c r="B39113">
        <v>16.7</v>
      </c>
      <c r="C39113" s="6">
        <v>16.75</v>
      </c>
      <c r="D39113">
        <v>976507</v>
      </c>
      <c r="E39113" s="1">
        <v>42371</v>
      </c>
      <c r="F39113">
        <v>1</v>
      </c>
    </row>
    <row r="39114" spans="1:6" hidden="1" x14ac:dyDescent="0.2">
      <c r="A39114" t="s">
        <v>6</v>
      </c>
      <c r="B39114" s="6">
        <v>15.71</v>
      </c>
      <c r="C39114">
        <v>16.75</v>
      </c>
      <c r="D39114">
        <v>1021571</v>
      </c>
      <c r="E39114" s="1">
        <v>42419</v>
      </c>
      <c r="F39114">
        <v>2</v>
      </c>
    </row>
    <row r="39115" spans="1:6" x14ac:dyDescent="0.2">
      <c r="A39115" t="s">
        <v>6</v>
      </c>
      <c r="B39115">
        <v>16.66</v>
      </c>
      <c r="C39115" s="6">
        <v>16.75</v>
      </c>
      <c r="D39115">
        <v>977478</v>
      </c>
      <c r="E39115" s="1">
        <v>42373</v>
      </c>
      <c r="F39115">
        <v>1</v>
      </c>
    </row>
    <row r="39116" spans="1:6" x14ac:dyDescent="0.2">
      <c r="A39116" t="s">
        <v>6</v>
      </c>
      <c r="B39116">
        <v>15</v>
      </c>
      <c r="C39116" s="6">
        <v>16.760000000000002</v>
      </c>
      <c r="D39116">
        <v>988626</v>
      </c>
      <c r="E39116" s="1">
        <v>42384</v>
      </c>
      <c r="F39116">
        <v>1</v>
      </c>
    </row>
    <row r="39117" spans="1:6" hidden="1" x14ac:dyDescent="0.2">
      <c r="A39117" t="s">
        <v>6</v>
      </c>
      <c r="B39117" s="6">
        <v>18.059999999999999</v>
      </c>
      <c r="C39117">
        <v>16.760000000000002</v>
      </c>
      <c r="D39117">
        <v>1007516</v>
      </c>
      <c r="E39117" s="1">
        <v>42404</v>
      </c>
      <c r="F39117">
        <v>2</v>
      </c>
    </row>
    <row r="39118" spans="1:6" hidden="1" x14ac:dyDescent="0.2">
      <c r="A39118" t="s">
        <v>6</v>
      </c>
      <c r="B39118" s="6">
        <v>16.71</v>
      </c>
      <c r="C39118">
        <v>16.760000000000002</v>
      </c>
      <c r="D39118">
        <v>1024716</v>
      </c>
      <c r="E39118" s="1">
        <v>42423</v>
      </c>
      <c r="F39118">
        <v>2</v>
      </c>
    </row>
    <row r="39119" spans="1:6" x14ac:dyDescent="0.2">
      <c r="A39119" t="s">
        <v>6</v>
      </c>
      <c r="B39119">
        <v>13.13</v>
      </c>
      <c r="C39119" s="6">
        <v>16.760000000000002</v>
      </c>
      <c r="D39119">
        <v>987249</v>
      </c>
      <c r="E39119" s="1">
        <v>42382</v>
      </c>
      <c r="F39119">
        <v>1</v>
      </c>
    </row>
    <row r="39120" spans="1:6" hidden="1" x14ac:dyDescent="0.2">
      <c r="A39120" t="s">
        <v>6</v>
      </c>
      <c r="B39120" s="6">
        <v>15.43</v>
      </c>
      <c r="C39120">
        <v>16.760000000000002</v>
      </c>
      <c r="D39120">
        <v>1017738</v>
      </c>
      <c r="E39120" s="1">
        <v>42415</v>
      </c>
      <c r="F39120">
        <v>2</v>
      </c>
    </row>
    <row r="39121" spans="1:6" hidden="1" x14ac:dyDescent="0.2">
      <c r="A39121" t="s">
        <v>6</v>
      </c>
      <c r="B39121" s="6">
        <v>15.43</v>
      </c>
      <c r="C39121">
        <v>16.760000000000002</v>
      </c>
      <c r="D39121">
        <v>1030444</v>
      </c>
      <c r="E39121" s="1">
        <v>42429</v>
      </c>
      <c r="F39121">
        <v>2</v>
      </c>
    </row>
    <row r="39122" spans="1:6" hidden="1" x14ac:dyDescent="0.2">
      <c r="A39122" t="s">
        <v>6</v>
      </c>
      <c r="B39122" s="6">
        <v>15.43</v>
      </c>
      <c r="C39122">
        <v>16.760000000000002</v>
      </c>
      <c r="D39122">
        <v>1021477</v>
      </c>
      <c r="E39122" s="1">
        <v>42419</v>
      </c>
      <c r="F39122">
        <v>2</v>
      </c>
    </row>
    <row r="39123" spans="1:6" x14ac:dyDescent="0.2">
      <c r="A39123" t="s">
        <v>6</v>
      </c>
      <c r="B39123">
        <v>15</v>
      </c>
      <c r="C39123" s="6">
        <v>16.760000000000002</v>
      </c>
      <c r="D39123">
        <v>993923</v>
      </c>
      <c r="E39123" s="1">
        <v>42390</v>
      </c>
      <c r="F39123">
        <v>1</v>
      </c>
    </row>
    <row r="39124" spans="1:6" hidden="1" x14ac:dyDescent="0.2">
      <c r="A39124" t="s">
        <v>6</v>
      </c>
      <c r="B39124" s="6">
        <v>16.7</v>
      </c>
      <c r="C39124">
        <v>16.760000000000002</v>
      </c>
      <c r="D39124">
        <v>1028725</v>
      </c>
      <c r="E39124" s="1">
        <v>42426</v>
      </c>
      <c r="F39124">
        <v>2</v>
      </c>
    </row>
    <row r="39125" spans="1:6" hidden="1" x14ac:dyDescent="0.2">
      <c r="A39125" t="s">
        <v>6</v>
      </c>
      <c r="B39125" s="6">
        <v>16.7</v>
      </c>
      <c r="C39125">
        <v>16.760000000000002</v>
      </c>
      <c r="D39125">
        <v>1024707</v>
      </c>
      <c r="E39125" s="1">
        <v>42423</v>
      </c>
      <c r="F39125">
        <v>2</v>
      </c>
    </row>
    <row r="39126" spans="1:6" x14ac:dyDescent="0.2">
      <c r="A39126" t="s">
        <v>6</v>
      </c>
      <c r="B39126">
        <v>13.13</v>
      </c>
      <c r="C39126" s="6">
        <v>16.760000000000002</v>
      </c>
      <c r="D39126">
        <v>989575</v>
      </c>
      <c r="E39126" s="1">
        <v>42384</v>
      </c>
      <c r="F39126">
        <v>1</v>
      </c>
    </row>
    <row r="39127" spans="1:6" hidden="1" x14ac:dyDescent="0.2">
      <c r="A39127" t="s">
        <v>6</v>
      </c>
      <c r="B39127" s="6">
        <v>15.43</v>
      </c>
      <c r="C39127">
        <v>16.760000000000002</v>
      </c>
      <c r="D39127">
        <v>1006644</v>
      </c>
      <c r="E39127" s="1">
        <v>42403</v>
      </c>
      <c r="F39127">
        <v>2</v>
      </c>
    </row>
    <row r="39128" spans="1:6" hidden="1" x14ac:dyDescent="0.2">
      <c r="A39128" t="s">
        <v>6</v>
      </c>
      <c r="B39128" s="6">
        <v>18.059999999999999</v>
      </c>
      <c r="C39128">
        <v>16.760000000000002</v>
      </c>
      <c r="D39128">
        <v>1026033</v>
      </c>
      <c r="E39128" s="1">
        <v>42424</v>
      </c>
      <c r="F39128">
        <v>2</v>
      </c>
    </row>
    <row r="39129" spans="1:6" hidden="1" x14ac:dyDescent="0.2">
      <c r="A39129" t="s">
        <v>6</v>
      </c>
      <c r="B39129" s="6">
        <v>16.71</v>
      </c>
      <c r="C39129">
        <v>16.760000000000002</v>
      </c>
      <c r="D39129">
        <v>1015640</v>
      </c>
      <c r="E39129" s="1">
        <v>42413</v>
      </c>
      <c r="F39129">
        <v>2</v>
      </c>
    </row>
    <row r="39130" spans="1:6" hidden="1" x14ac:dyDescent="0.2">
      <c r="A39130" t="s">
        <v>6</v>
      </c>
      <c r="B39130" s="6">
        <v>15.43</v>
      </c>
      <c r="C39130">
        <v>16.760000000000002</v>
      </c>
      <c r="D39130">
        <v>1026706</v>
      </c>
      <c r="E39130" s="1">
        <v>42425</v>
      </c>
      <c r="F39130">
        <v>2</v>
      </c>
    </row>
    <row r="39131" spans="1:6" hidden="1" x14ac:dyDescent="0.2">
      <c r="A39131" t="s">
        <v>6</v>
      </c>
      <c r="B39131" s="6">
        <v>16.739999999999998</v>
      </c>
      <c r="C39131">
        <v>16.8</v>
      </c>
      <c r="D39131">
        <v>1026790</v>
      </c>
      <c r="E39131" s="1">
        <v>42425</v>
      </c>
      <c r="F39131">
        <v>2</v>
      </c>
    </row>
    <row r="39132" spans="1:6" hidden="1" x14ac:dyDescent="0.2">
      <c r="A39132" t="s">
        <v>6</v>
      </c>
      <c r="B39132" s="6">
        <v>16.760000000000002</v>
      </c>
      <c r="C39132">
        <v>16.82</v>
      </c>
      <c r="D39132">
        <v>1023184</v>
      </c>
      <c r="E39132" s="1">
        <v>42421</v>
      </c>
      <c r="F39132">
        <v>2</v>
      </c>
    </row>
    <row r="39133" spans="1:6" x14ac:dyDescent="0.2">
      <c r="A39133" t="s">
        <v>6</v>
      </c>
      <c r="B39133">
        <v>16.77</v>
      </c>
      <c r="C39133" s="6">
        <v>16.82</v>
      </c>
      <c r="D39133">
        <v>990601</v>
      </c>
      <c r="E39133" s="1">
        <v>42386</v>
      </c>
      <c r="F39133">
        <v>1</v>
      </c>
    </row>
    <row r="39134" spans="1:6" hidden="1" x14ac:dyDescent="0.2">
      <c r="A39134" t="s">
        <v>6</v>
      </c>
      <c r="B39134" s="6">
        <v>16.760000000000002</v>
      </c>
      <c r="C39134">
        <v>16.82</v>
      </c>
      <c r="D39134">
        <v>1020043</v>
      </c>
      <c r="E39134" s="1">
        <v>42417</v>
      </c>
      <c r="F39134">
        <v>2</v>
      </c>
    </row>
    <row r="39135" spans="1:6" hidden="1" x14ac:dyDescent="0.2">
      <c r="A39135" t="s">
        <v>6</v>
      </c>
      <c r="B39135" s="6">
        <v>16.760000000000002</v>
      </c>
      <c r="C39135">
        <v>16.82</v>
      </c>
      <c r="D39135">
        <v>1007745</v>
      </c>
      <c r="E39135" s="1">
        <v>42404</v>
      </c>
      <c r="F39135">
        <v>2</v>
      </c>
    </row>
    <row r="39136" spans="1:6" hidden="1" x14ac:dyDescent="0.2">
      <c r="A39136" t="s">
        <v>6</v>
      </c>
      <c r="B39136" s="6">
        <v>16.760000000000002</v>
      </c>
      <c r="C39136">
        <v>16.82</v>
      </c>
      <c r="D39136">
        <v>1026778</v>
      </c>
      <c r="E39136" s="1">
        <v>42424</v>
      </c>
      <c r="F39136">
        <v>2</v>
      </c>
    </row>
    <row r="39137" spans="1:6" hidden="1" x14ac:dyDescent="0.2">
      <c r="A39137" t="s">
        <v>6</v>
      </c>
      <c r="B39137" s="6">
        <v>16.760000000000002</v>
      </c>
      <c r="C39137">
        <v>16.82</v>
      </c>
      <c r="D39137">
        <v>1009017</v>
      </c>
      <c r="E39137" s="1">
        <v>42406</v>
      </c>
      <c r="F39137">
        <v>2</v>
      </c>
    </row>
    <row r="39138" spans="1:6" hidden="1" x14ac:dyDescent="0.2">
      <c r="A39138" t="s">
        <v>6</v>
      </c>
      <c r="B39138" s="6">
        <v>16.559999999999999</v>
      </c>
      <c r="C39138">
        <v>16.82</v>
      </c>
      <c r="D39138">
        <v>1004082</v>
      </c>
      <c r="E39138" s="1">
        <v>42401</v>
      </c>
      <c r="F39138">
        <v>2</v>
      </c>
    </row>
    <row r="39139" spans="1:6" hidden="1" x14ac:dyDescent="0.2">
      <c r="A39139" t="s">
        <v>6</v>
      </c>
      <c r="B39139" s="6">
        <v>16.760000000000002</v>
      </c>
      <c r="C39139">
        <v>16.82</v>
      </c>
      <c r="D39139">
        <v>1004977</v>
      </c>
      <c r="E39139" s="1">
        <v>42402</v>
      </c>
      <c r="F39139">
        <v>2</v>
      </c>
    </row>
    <row r="39140" spans="1:6" hidden="1" x14ac:dyDescent="0.2">
      <c r="A39140" t="s">
        <v>6</v>
      </c>
      <c r="B39140" s="6">
        <v>16.760000000000002</v>
      </c>
      <c r="C39140">
        <v>16.82</v>
      </c>
      <c r="D39140">
        <v>1017851</v>
      </c>
      <c r="E39140" s="1">
        <v>42415</v>
      </c>
      <c r="F39140">
        <v>2</v>
      </c>
    </row>
    <row r="39141" spans="1:6" hidden="1" x14ac:dyDescent="0.2">
      <c r="A39141" t="s">
        <v>6</v>
      </c>
      <c r="B39141" s="6">
        <v>12.67</v>
      </c>
      <c r="C39141">
        <v>16.82</v>
      </c>
      <c r="D39141">
        <v>1011515</v>
      </c>
      <c r="E39141" s="1">
        <v>42409</v>
      </c>
      <c r="F39141">
        <v>2</v>
      </c>
    </row>
    <row r="39142" spans="1:6" hidden="1" x14ac:dyDescent="0.2">
      <c r="A39142" t="s">
        <v>6</v>
      </c>
      <c r="B39142" s="6">
        <v>16.760000000000002</v>
      </c>
      <c r="C39142">
        <v>16.82</v>
      </c>
      <c r="D39142">
        <v>1007133</v>
      </c>
      <c r="E39142" s="1">
        <v>42404</v>
      </c>
      <c r="F39142">
        <v>2</v>
      </c>
    </row>
    <row r="39143" spans="1:6" x14ac:dyDescent="0.2">
      <c r="A39143" t="s">
        <v>6</v>
      </c>
      <c r="B39143">
        <v>16.77</v>
      </c>
      <c r="C39143" s="6">
        <v>16.82</v>
      </c>
      <c r="D39143">
        <v>1000396</v>
      </c>
      <c r="E39143" s="1">
        <v>42397</v>
      </c>
      <c r="F39143">
        <v>1</v>
      </c>
    </row>
    <row r="39144" spans="1:6" hidden="1" x14ac:dyDescent="0.2">
      <c r="A39144" t="s">
        <v>6</v>
      </c>
      <c r="B39144" s="6">
        <v>16.760000000000002</v>
      </c>
      <c r="C39144">
        <v>16.82</v>
      </c>
      <c r="D39144">
        <v>1024829</v>
      </c>
      <c r="E39144" s="1">
        <v>42423</v>
      </c>
      <c r="F39144">
        <v>2</v>
      </c>
    </row>
    <row r="39145" spans="1:6" hidden="1" x14ac:dyDescent="0.2">
      <c r="A39145" t="s">
        <v>6</v>
      </c>
      <c r="B39145" s="6">
        <v>16.760000000000002</v>
      </c>
      <c r="C39145">
        <v>16.82</v>
      </c>
      <c r="D39145">
        <v>1011623</v>
      </c>
      <c r="E39145" s="1">
        <v>42409</v>
      </c>
      <c r="F39145">
        <v>2</v>
      </c>
    </row>
    <row r="39146" spans="1:6" hidden="1" x14ac:dyDescent="0.2">
      <c r="A39146" t="s">
        <v>6</v>
      </c>
      <c r="B39146" s="6">
        <v>16.760000000000002</v>
      </c>
      <c r="C39146">
        <v>16.82</v>
      </c>
      <c r="D39146">
        <v>1016019</v>
      </c>
      <c r="E39146" s="1">
        <v>42413</v>
      </c>
      <c r="F39146">
        <v>2</v>
      </c>
    </row>
    <row r="39147" spans="1:6" hidden="1" x14ac:dyDescent="0.2">
      <c r="A39147" t="s">
        <v>6</v>
      </c>
      <c r="B39147" s="6">
        <v>16.760000000000002</v>
      </c>
      <c r="C39147">
        <v>16.82</v>
      </c>
      <c r="D39147">
        <v>1010720</v>
      </c>
      <c r="E39147" s="1">
        <v>42408</v>
      </c>
      <c r="F39147">
        <v>2</v>
      </c>
    </row>
    <row r="39148" spans="1:6" hidden="1" x14ac:dyDescent="0.2">
      <c r="A39148" t="s">
        <v>6</v>
      </c>
      <c r="B39148" s="6">
        <v>16.760000000000002</v>
      </c>
      <c r="C39148">
        <v>16.82</v>
      </c>
      <c r="D39148">
        <v>1023402</v>
      </c>
      <c r="E39148" s="1">
        <v>42422</v>
      </c>
      <c r="F39148">
        <v>2</v>
      </c>
    </row>
    <row r="39149" spans="1:6" hidden="1" x14ac:dyDescent="0.2">
      <c r="A39149" t="s">
        <v>6</v>
      </c>
      <c r="B39149" s="6">
        <v>16.760000000000002</v>
      </c>
      <c r="C39149">
        <v>16.82</v>
      </c>
      <c r="D39149">
        <v>1024932</v>
      </c>
      <c r="E39149" s="1">
        <v>42423</v>
      </c>
      <c r="F39149">
        <v>2</v>
      </c>
    </row>
    <row r="39150" spans="1:6" hidden="1" x14ac:dyDescent="0.2">
      <c r="A39150" t="s">
        <v>6</v>
      </c>
      <c r="B39150" s="6">
        <v>16.760000000000002</v>
      </c>
      <c r="C39150">
        <v>16.82</v>
      </c>
      <c r="D39150">
        <v>1026101</v>
      </c>
      <c r="E39150" s="1">
        <v>42424</v>
      </c>
      <c r="F39150">
        <v>2</v>
      </c>
    </row>
    <row r="39151" spans="1:6" hidden="1" x14ac:dyDescent="0.2">
      <c r="A39151" t="s">
        <v>6</v>
      </c>
      <c r="B39151" s="6">
        <v>16.760000000000002</v>
      </c>
      <c r="C39151">
        <v>16.82</v>
      </c>
      <c r="D39151">
        <v>1008634</v>
      </c>
      <c r="E39151" s="1">
        <v>42405</v>
      </c>
      <c r="F39151">
        <v>2</v>
      </c>
    </row>
    <row r="39152" spans="1:6" hidden="1" x14ac:dyDescent="0.2">
      <c r="A39152" t="s">
        <v>6</v>
      </c>
      <c r="B39152" s="6">
        <v>16.760000000000002</v>
      </c>
      <c r="C39152">
        <v>16.82</v>
      </c>
      <c r="D39152">
        <v>1023941</v>
      </c>
      <c r="E39152" s="1">
        <v>42422</v>
      </c>
      <c r="F39152">
        <v>2</v>
      </c>
    </row>
    <row r="39153" spans="1:6" hidden="1" x14ac:dyDescent="0.2">
      <c r="A39153" t="s">
        <v>6</v>
      </c>
      <c r="B39153" s="6">
        <v>16.760000000000002</v>
      </c>
      <c r="C39153">
        <v>16.82</v>
      </c>
      <c r="D39153">
        <v>1026535</v>
      </c>
      <c r="E39153" s="1">
        <v>42425</v>
      </c>
      <c r="F39153">
        <v>2</v>
      </c>
    </row>
    <row r="39154" spans="1:6" hidden="1" x14ac:dyDescent="0.2">
      <c r="A39154" t="s">
        <v>6</v>
      </c>
      <c r="B39154" s="6">
        <v>16.760000000000002</v>
      </c>
      <c r="C39154">
        <v>16.82</v>
      </c>
      <c r="D39154">
        <v>1030140</v>
      </c>
      <c r="E39154" s="1">
        <v>42428</v>
      </c>
      <c r="F39154">
        <v>2</v>
      </c>
    </row>
    <row r="39155" spans="1:6" x14ac:dyDescent="0.2">
      <c r="A39155" t="s">
        <v>6</v>
      </c>
      <c r="B39155">
        <v>16.77</v>
      </c>
      <c r="C39155" s="6">
        <v>16.82</v>
      </c>
      <c r="D39155">
        <v>996189</v>
      </c>
      <c r="E39155" s="1">
        <v>42393</v>
      </c>
      <c r="F39155">
        <v>1</v>
      </c>
    </row>
    <row r="39156" spans="1:6" hidden="1" x14ac:dyDescent="0.2">
      <c r="A39156" t="s">
        <v>6</v>
      </c>
      <c r="B39156" s="6">
        <v>16.760000000000002</v>
      </c>
      <c r="C39156">
        <v>16.82</v>
      </c>
      <c r="D39156">
        <v>1025805</v>
      </c>
      <c r="E39156" s="1">
        <v>42424</v>
      </c>
      <c r="F39156">
        <v>2</v>
      </c>
    </row>
    <row r="39157" spans="1:6" hidden="1" x14ac:dyDescent="0.2">
      <c r="A39157" t="s">
        <v>6</v>
      </c>
      <c r="B39157" s="6">
        <v>16.760000000000002</v>
      </c>
      <c r="C39157">
        <v>16.82</v>
      </c>
      <c r="D39157">
        <v>1029918</v>
      </c>
      <c r="E39157" s="1">
        <v>42428</v>
      </c>
      <c r="F39157">
        <v>2</v>
      </c>
    </row>
    <row r="39158" spans="1:6" hidden="1" x14ac:dyDescent="0.2">
      <c r="A39158" t="s">
        <v>6</v>
      </c>
      <c r="B39158" s="6">
        <v>16.760000000000002</v>
      </c>
      <c r="C39158">
        <v>16.82</v>
      </c>
      <c r="D39158">
        <v>1027134</v>
      </c>
      <c r="E39158" s="1">
        <v>42425</v>
      </c>
      <c r="F39158">
        <v>2</v>
      </c>
    </row>
    <row r="39159" spans="1:6" hidden="1" x14ac:dyDescent="0.2">
      <c r="A39159" t="s">
        <v>6</v>
      </c>
      <c r="B39159" s="6">
        <v>16.760000000000002</v>
      </c>
      <c r="C39159">
        <v>16.82</v>
      </c>
      <c r="D39159">
        <v>1004314</v>
      </c>
      <c r="E39159" s="1">
        <v>42401</v>
      </c>
      <c r="F39159">
        <v>2</v>
      </c>
    </row>
    <row r="39160" spans="1:6" hidden="1" x14ac:dyDescent="0.2">
      <c r="A39160" t="s">
        <v>6</v>
      </c>
      <c r="B39160" s="6">
        <v>16.760000000000002</v>
      </c>
      <c r="C39160">
        <v>16.82</v>
      </c>
      <c r="D39160">
        <v>1009215</v>
      </c>
      <c r="E39160" s="1">
        <v>42406</v>
      </c>
      <c r="F39160">
        <v>2</v>
      </c>
    </row>
    <row r="39161" spans="1:6" hidden="1" x14ac:dyDescent="0.2">
      <c r="A39161" t="s">
        <v>6</v>
      </c>
      <c r="B39161" s="6">
        <v>16.760000000000002</v>
      </c>
      <c r="C39161">
        <v>16.82</v>
      </c>
      <c r="D39161">
        <v>1009386</v>
      </c>
      <c r="E39161" s="1">
        <v>42406</v>
      </c>
      <c r="F39161">
        <v>2</v>
      </c>
    </row>
    <row r="39162" spans="1:6" hidden="1" x14ac:dyDescent="0.2">
      <c r="A39162" t="s">
        <v>6</v>
      </c>
      <c r="B39162" s="6">
        <v>16.760000000000002</v>
      </c>
      <c r="C39162">
        <v>16.82</v>
      </c>
      <c r="D39162">
        <v>1029670</v>
      </c>
      <c r="E39162" s="1">
        <v>42427</v>
      </c>
      <c r="F39162">
        <v>2</v>
      </c>
    </row>
    <row r="39163" spans="1:6" x14ac:dyDescent="0.2">
      <c r="A39163" t="s">
        <v>6</v>
      </c>
      <c r="B39163">
        <v>16.96</v>
      </c>
      <c r="C39163" s="6">
        <v>16.82</v>
      </c>
      <c r="D39163">
        <v>1002935</v>
      </c>
      <c r="E39163" s="1">
        <v>42399</v>
      </c>
      <c r="F39163">
        <v>1</v>
      </c>
    </row>
    <row r="39164" spans="1:6" hidden="1" x14ac:dyDescent="0.2">
      <c r="A39164" t="s">
        <v>6</v>
      </c>
      <c r="B39164" s="6">
        <v>16.760000000000002</v>
      </c>
      <c r="C39164">
        <v>16.82</v>
      </c>
      <c r="D39164">
        <v>1004386</v>
      </c>
      <c r="E39164" s="1">
        <v>42401</v>
      </c>
      <c r="F39164">
        <v>2</v>
      </c>
    </row>
    <row r="39165" spans="1:6" x14ac:dyDescent="0.2">
      <c r="A39165" t="s">
        <v>6</v>
      </c>
      <c r="B39165">
        <v>16.77</v>
      </c>
      <c r="C39165" s="6">
        <v>16.82</v>
      </c>
      <c r="D39165">
        <v>983084</v>
      </c>
      <c r="E39165" s="1">
        <v>42378</v>
      </c>
      <c r="F39165">
        <v>1</v>
      </c>
    </row>
    <row r="39166" spans="1:6" x14ac:dyDescent="0.2">
      <c r="A39166" t="s">
        <v>6</v>
      </c>
      <c r="B39166">
        <v>16.77</v>
      </c>
      <c r="C39166" s="6">
        <v>16.82</v>
      </c>
      <c r="D39166">
        <v>996931</v>
      </c>
      <c r="E39166" s="1">
        <v>42394</v>
      </c>
      <c r="F39166">
        <v>1</v>
      </c>
    </row>
    <row r="39167" spans="1:6" hidden="1" x14ac:dyDescent="0.2">
      <c r="A39167" t="s">
        <v>6</v>
      </c>
      <c r="B39167" s="6">
        <v>16.760000000000002</v>
      </c>
      <c r="C39167">
        <v>16.82</v>
      </c>
      <c r="D39167">
        <v>1023297</v>
      </c>
      <c r="E39167" s="1">
        <v>42422</v>
      </c>
      <c r="F39167">
        <v>2</v>
      </c>
    </row>
    <row r="39168" spans="1:6" hidden="1" x14ac:dyDescent="0.2">
      <c r="A39168" t="s">
        <v>6</v>
      </c>
      <c r="B39168" s="6">
        <v>16.760000000000002</v>
      </c>
      <c r="C39168">
        <v>16.82</v>
      </c>
      <c r="D39168">
        <v>1026144</v>
      </c>
      <c r="E39168" s="1">
        <v>42424</v>
      </c>
      <c r="F39168">
        <v>2</v>
      </c>
    </row>
    <row r="39169" spans="1:6" hidden="1" x14ac:dyDescent="0.2">
      <c r="A39169" t="s">
        <v>6</v>
      </c>
      <c r="B39169" s="6">
        <v>16.760000000000002</v>
      </c>
      <c r="C39169">
        <v>16.82</v>
      </c>
      <c r="D39169">
        <v>1005718</v>
      </c>
      <c r="E39169" s="1">
        <v>42403</v>
      </c>
      <c r="F39169">
        <v>2</v>
      </c>
    </row>
    <row r="39170" spans="1:6" hidden="1" x14ac:dyDescent="0.2">
      <c r="A39170" t="s">
        <v>6</v>
      </c>
      <c r="B39170" s="6">
        <v>16.760000000000002</v>
      </c>
      <c r="C39170">
        <v>16.82</v>
      </c>
      <c r="D39170">
        <v>1012870</v>
      </c>
      <c r="E39170" s="1">
        <v>42410</v>
      </c>
      <c r="F39170">
        <v>2</v>
      </c>
    </row>
    <row r="39171" spans="1:6" hidden="1" x14ac:dyDescent="0.2">
      <c r="A39171" t="s">
        <v>6</v>
      </c>
      <c r="B39171" s="6">
        <v>16.760000000000002</v>
      </c>
      <c r="C39171">
        <v>16.82</v>
      </c>
      <c r="D39171">
        <v>1013943</v>
      </c>
      <c r="E39171" s="1">
        <v>42411</v>
      </c>
      <c r="F39171">
        <v>2</v>
      </c>
    </row>
    <row r="39172" spans="1:6" hidden="1" x14ac:dyDescent="0.2">
      <c r="A39172" t="s">
        <v>6</v>
      </c>
      <c r="B39172" s="6">
        <v>16.760000000000002</v>
      </c>
      <c r="C39172">
        <v>16.82</v>
      </c>
      <c r="D39172">
        <v>1020319</v>
      </c>
      <c r="E39172" s="1">
        <v>42418</v>
      </c>
      <c r="F39172">
        <v>2</v>
      </c>
    </row>
    <row r="39173" spans="1:6" hidden="1" x14ac:dyDescent="0.2">
      <c r="A39173" t="s">
        <v>6</v>
      </c>
      <c r="B39173" s="6">
        <v>16.760000000000002</v>
      </c>
      <c r="C39173">
        <v>16.82</v>
      </c>
      <c r="D39173">
        <v>1025075</v>
      </c>
      <c r="E39173" s="1">
        <v>42423</v>
      </c>
      <c r="F39173">
        <v>2</v>
      </c>
    </row>
    <row r="39174" spans="1:6" hidden="1" x14ac:dyDescent="0.2">
      <c r="A39174" t="s">
        <v>6</v>
      </c>
      <c r="B39174" s="6">
        <v>16.760000000000002</v>
      </c>
      <c r="C39174">
        <v>16.82</v>
      </c>
      <c r="D39174">
        <v>1028691</v>
      </c>
      <c r="E39174" s="1">
        <v>42426</v>
      </c>
      <c r="F39174">
        <v>2</v>
      </c>
    </row>
    <row r="39175" spans="1:6" hidden="1" x14ac:dyDescent="0.2">
      <c r="A39175" t="s">
        <v>6</v>
      </c>
      <c r="B39175" s="6">
        <v>16.760000000000002</v>
      </c>
      <c r="C39175">
        <v>16.82</v>
      </c>
      <c r="D39175">
        <v>1016924</v>
      </c>
      <c r="E39175" s="1">
        <v>42415</v>
      </c>
      <c r="F39175">
        <v>2</v>
      </c>
    </row>
    <row r="39176" spans="1:6" hidden="1" x14ac:dyDescent="0.2">
      <c r="A39176" t="s">
        <v>6</v>
      </c>
      <c r="B39176" s="6">
        <v>16.760000000000002</v>
      </c>
      <c r="C39176">
        <v>16.82</v>
      </c>
      <c r="D39176">
        <v>1007460</v>
      </c>
      <c r="E39176" s="1">
        <v>42404</v>
      </c>
      <c r="F39176">
        <v>2</v>
      </c>
    </row>
    <row r="39177" spans="1:6" hidden="1" x14ac:dyDescent="0.2">
      <c r="A39177" t="s">
        <v>6</v>
      </c>
      <c r="B39177" s="6">
        <v>16.760000000000002</v>
      </c>
      <c r="C39177">
        <v>16.82</v>
      </c>
      <c r="D39177">
        <v>1010812</v>
      </c>
      <c r="E39177" s="1">
        <v>42408</v>
      </c>
      <c r="F39177">
        <v>2</v>
      </c>
    </row>
    <row r="39178" spans="1:6" x14ac:dyDescent="0.2">
      <c r="A39178" t="s">
        <v>6</v>
      </c>
      <c r="B39178">
        <v>16.77</v>
      </c>
      <c r="C39178" s="6">
        <v>16.82</v>
      </c>
      <c r="D39178">
        <v>997033</v>
      </c>
      <c r="E39178" s="1">
        <v>42394</v>
      </c>
      <c r="F39178">
        <v>1</v>
      </c>
    </row>
    <row r="39179" spans="1:6" hidden="1" x14ac:dyDescent="0.2">
      <c r="A39179" t="s">
        <v>6</v>
      </c>
      <c r="B39179" s="6">
        <v>16.760000000000002</v>
      </c>
      <c r="C39179">
        <v>16.82</v>
      </c>
      <c r="D39179">
        <v>1016862</v>
      </c>
      <c r="E39179" s="1">
        <v>42414</v>
      </c>
      <c r="F39179">
        <v>2</v>
      </c>
    </row>
    <row r="39180" spans="1:6" x14ac:dyDescent="0.2">
      <c r="A39180" t="s">
        <v>6</v>
      </c>
      <c r="B39180">
        <v>16.77</v>
      </c>
      <c r="C39180" s="6">
        <v>16.82</v>
      </c>
      <c r="D39180">
        <v>993416</v>
      </c>
      <c r="E39180" s="1">
        <v>42389</v>
      </c>
      <c r="F39180">
        <v>1</v>
      </c>
    </row>
    <row r="39181" spans="1:6" hidden="1" x14ac:dyDescent="0.2">
      <c r="A39181" t="s">
        <v>6</v>
      </c>
      <c r="B39181" s="6">
        <v>16.760000000000002</v>
      </c>
      <c r="C39181">
        <v>16.82</v>
      </c>
      <c r="D39181">
        <v>1031006</v>
      </c>
      <c r="E39181" s="1">
        <v>42429</v>
      </c>
      <c r="F39181">
        <v>2</v>
      </c>
    </row>
    <row r="39182" spans="1:6" hidden="1" x14ac:dyDescent="0.2">
      <c r="A39182" t="s">
        <v>6</v>
      </c>
      <c r="B39182" s="6">
        <v>16.760000000000002</v>
      </c>
      <c r="C39182">
        <v>16.82</v>
      </c>
      <c r="D39182">
        <v>1027161</v>
      </c>
      <c r="E39182" s="1">
        <v>42425</v>
      </c>
      <c r="F39182">
        <v>2</v>
      </c>
    </row>
    <row r="39183" spans="1:6" x14ac:dyDescent="0.2">
      <c r="A39183" t="s">
        <v>6</v>
      </c>
      <c r="B39183">
        <v>16.77</v>
      </c>
      <c r="C39183" s="6">
        <v>16.82</v>
      </c>
      <c r="D39183">
        <v>1001765</v>
      </c>
      <c r="E39183" s="1">
        <v>42399</v>
      </c>
      <c r="F39183">
        <v>1</v>
      </c>
    </row>
    <row r="39184" spans="1:6" hidden="1" x14ac:dyDescent="0.2">
      <c r="A39184" t="s">
        <v>6</v>
      </c>
      <c r="B39184" s="6">
        <v>16.760000000000002</v>
      </c>
      <c r="C39184">
        <v>16.82</v>
      </c>
      <c r="D39184">
        <v>1024873</v>
      </c>
      <c r="E39184" s="1">
        <v>42423</v>
      </c>
      <c r="F39184">
        <v>2</v>
      </c>
    </row>
    <row r="39185" spans="1:6" hidden="1" x14ac:dyDescent="0.2">
      <c r="A39185" t="s">
        <v>6</v>
      </c>
      <c r="B39185" s="6">
        <v>16.760000000000002</v>
      </c>
      <c r="C39185">
        <v>16.82</v>
      </c>
      <c r="D39185">
        <v>1015440</v>
      </c>
      <c r="E39185" s="1">
        <v>42412</v>
      </c>
      <c r="F39185">
        <v>2</v>
      </c>
    </row>
    <row r="39186" spans="1:6" hidden="1" x14ac:dyDescent="0.2">
      <c r="A39186" t="s">
        <v>6</v>
      </c>
      <c r="B39186" s="6">
        <v>16.760000000000002</v>
      </c>
      <c r="C39186">
        <v>16.82</v>
      </c>
      <c r="D39186">
        <v>1029640</v>
      </c>
      <c r="E39186" s="1">
        <v>42427</v>
      </c>
      <c r="F39186">
        <v>2</v>
      </c>
    </row>
    <row r="39187" spans="1:6" x14ac:dyDescent="0.2">
      <c r="A39187" t="s">
        <v>6</v>
      </c>
      <c r="B39187">
        <v>16.77</v>
      </c>
      <c r="C39187" s="6">
        <v>16.82</v>
      </c>
      <c r="D39187">
        <v>977621</v>
      </c>
      <c r="E39187" s="1">
        <v>42373</v>
      </c>
      <c r="F39187">
        <v>1</v>
      </c>
    </row>
    <row r="39188" spans="1:6" hidden="1" x14ac:dyDescent="0.2">
      <c r="A39188" t="s">
        <v>6</v>
      </c>
      <c r="B39188" s="6">
        <v>16.760000000000002</v>
      </c>
      <c r="C39188">
        <v>16.82</v>
      </c>
      <c r="D39188">
        <v>1023975</v>
      </c>
      <c r="E39188" s="1">
        <v>42422</v>
      </c>
      <c r="F39188">
        <v>2</v>
      </c>
    </row>
    <row r="39189" spans="1:6" hidden="1" x14ac:dyDescent="0.2">
      <c r="A39189" t="s">
        <v>6</v>
      </c>
      <c r="B39189" s="6">
        <v>16.760000000000002</v>
      </c>
      <c r="C39189">
        <v>16.82</v>
      </c>
      <c r="D39189">
        <v>1012328</v>
      </c>
      <c r="E39189" s="1">
        <v>42409</v>
      </c>
      <c r="F39189">
        <v>2</v>
      </c>
    </row>
    <row r="39190" spans="1:6" hidden="1" x14ac:dyDescent="0.2">
      <c r="A39190" t="s">
        <v>6</v>
      </c>
      <c r="B39190" s="6">
        <v>16.760000000000002</v>
      </c>
      <c r="C39190">
        <v>16.82</v>
      </c>
      <c r="D39190">
        <v>1008245</v>
      </c>
      <c r="E39190" s="1">
        <v>42405</v>
      </c>
      <c r="F39190">
        <v>2</v>
      </c>
    </row>
    <row r="39191" spans="1:6" hidden="1" x14ac:dyDescent="0.2">
      <c r="A39191" t="s">
        <v>6</v>
      </c>
      <c r="B39191" s="6">
        <v>16.760000000000002</v>
      </c>
      <c r="C39191">
        <v>16.82</v>
      </c>
      <c r="D39191">
        <v>1004744</v>
      </c>
      <c r="E39191" s="1">
        <v>42402</v>
      </c>
      <c r="F39191">
        <v>2</v>
      </c>
    </row>
    <row r="39192" spans="1:6" hidden="1" x14ac:dyDescent="0.2">
      <c r="A39192" t="s">
        <v>6</v>
      </c>
      <c r="B39192" s="6">
        <v>16.760000000000002</v>
      </c>
      <c r="C39192">
        <v>16.82</v>
      </c>
      <c r="D39192">
        <v>1016509</v>
      </c>
      <c r="E39192" s="1">
        <v>42414</v>
      </c>
      <c r="F39192">
        <v>2</v>
      </c>
    </row>
    <row r="39193" spans="1:6" hidden="1" x14ac:dyDescent="0.2">
      <c r="A39193" t="s">
        <v>6</v>
      </c>
      <c r="B39193" s="6">
        <v>16.760000000000002</v>
      </c>
      <c r="C39193">
        <v>16.82</v>
      </c>
      <c r="D39193">
        <v>1022564</v>
      </c>
      <c r="E39193" s="1">
        <v>42420</v>
      </c>
      <c r="F39193">
        <v>2</v>
      </c>
    </row>
    <row r="39194" spans="1:6" hidden="1" x14ac:dyDescent="0.2">
      <c r="A39194" t="s">
        <v>6</v>
      </c>
      <c r="B39194" s="6">
        <v>16.760000000000002</v>
      </c>
      <c r="C39194">
        <v>16.82</v>
      </c>
      <c r="D39194">
        <v>1019779</v>
      </c>
      <c r="E39194" s="1">
        <v>42417</v>
      </c>
      <c r="F39194">
        <v>2</v>
      </c>
    </row>
    <row r="39195" spans="1:6" hidden="1" x14ac:dyDescent="0.2">
      <c r="A39195" t="s">
        <v>6</v>
      </c>
      <c r="B39195" s="6">
        <v>16.760000000000002</v>
      </c>
      <c r="C39195">
        <v>16.82</v>
      </c>
      <c r="D39195">
        <v>1006458</v>
      </c>
      <c r="E39195" s="1">
        <v>42403</v>
      </c>
      <c r="F39195">
        <v>2</v>
      </c>
    </row>
    <row r="39196" spans="1:6" x14ac:dyDescent="0.2">
      <c r="A39196" t="s">
        <v>6</v>
      </c>
      <c r="B39196">
        <v>16.77</v>
      </c>
      <c r="C39196" s="6">
        <v>16.82</v>
      </c>
      <c r="D39196">
        <v>983685</v>
      </c>
      <c r="E39196" s="1">
        <v>42378</v>
      </c>
      <c r="F39196">
        <v>1</v>
      </c>
    </row>
    <row r="39197" spans="1:6" hidden="1" x14ac:dyDescent="0.2">
      <c r="A39197" t="s">
        <v>6</v>
      </c>
      <c r="B39197" s="6">
        <v>15.54</v>
      </c>
      <c r="C39197">
        <v>16.86</v>
      </c>
      <c r="D39197">
        <v>1021257</v>
      </c>
      <c r="E39197" s="1">
        <v>42419</v>
      </c>
      <c r="F39197">
        <v>2</v>
      </c>
    </row>
    <row r="39198" spans="1:6" hidden="1" x14ac:dyDescent="0.2">
      <c r="A39198" t="s">
        <v>6</v>
      </c>
      <c r="B39198" s="6">
        <v>15.43</v>
      </c>
      <c r="C39198">
        <v>16.86</v>
      </c>
      <c r="D39198">
        <v>1013853</v>
      </c>
      <c r="E39198" s="1">
        <v>42411</v>
      </c>
      <c r="F39198">
        <v>2</v>
      </c>
    </row>
    <row r="39199" spans="1:6" hidden="1" x14ac:dyDescent="0.2">
      <c r="A39199" t="s">
        <v>6</v>
      </c>
      <c r="B39199" s="6">
        <v>11.72</v>
      </c>
      <c r="C39199">
        <v>16.86</v>
      </c>
      <c r="D39199">
        <v>1016600</v>
      </c>
      <c r="E39199" s="1">
        <v>42414</v>
      </c>
      <c r="F39199">
        <v>2</v>
      </c>
    </row>
    <row r="39200" spans="1:6" hidden="1" x14ac:dyDescent="0.2">
      <c r="A39200" t="s">
        <v>6</v>
      </c>
      <c r="B39200" s="6">
        <v>18</v>
      </c>
      <c r="C39200">
        <v>16.86</v>
      </c>
      <c r="D39200">
        <v>1008569</v>
      </c>
      <c r="E39200" s="1">
        <v>42405</v>
      </c>
      <c r="F39200">
        <v>2</v>
      </c>
    </row>
    <row r="39201" spans="1:6" x14ac:dyDescent="0.2">
      <c r="A39201" t="s">
        <v>6</v>
      </c>
      <c r="B39201">
        <v>16.82</v>
      </c>
      <c r="C39201" s="6">
        <v>16.88</v>
      </c>
      <c r="D39201">
        <v>985732</v>
      </c>
      <c r="E39201" s="1">
        <v>42381</v>
      </c>
      <c r="F39201">
        <v>1</v>
      </c>
    </row>
    <row r="39202" spans="1:6" x14ac:dyDescent="0.2">
      <c r="A39202" t="s">
        <v>6</v>
      </c>
      <c r="B39202">
        <v>15.06</v>
      </c>
      <c r="C39202" s="6">
        <v>16.88</v>
      </c>
      <c r="D39202">
        <v>985799</v>
      </c>
      <c r="E39202" s="1">
        <v>42381</v>
      </c>
      <c r="F39202">
        <v>1</v>
      </c>
    </row>
    <row r="39203" spans="1:6" x14ac:dyDescent="0.2">
      <c r="A39203" t="s">
        <v>6</v>
      </c>
      <c r="B39203">
        <v>15.06</v>
      </c>
      <c r="C39203" s="6">
        <v>16.88</v>
      </c>
      <c r="D39203">
        <v>979996</v>
      </c>
      <c r="E39203" s="1">
        <v>42375</v>
      </c>
      <c r="F39203">
        <v>1</v>
      </c>
    </row>
    <row r="39204" spans="1:6" hidden="1" x14ac:dyDescent="0.2">
      <c r="A39204" t="s">
        <v>6</v>
      </c>
      <c r="B39204" s="6">
        <v>14.34</v>
      </c>
      <c r="C39204">
        <v>16.89</v>
      </c>
      <c r="D39204">
        <v>1010472</v>
      </c>
      <c r="E39204" s="1">
        <v>42408</v>
      </c>
      <c r="F39204">
        <v>2</v>
      </c>
    </row>
    <row r="39205" spans="1:6" hidden="1" x14ac:dyDescent="0.2">
      <c r="A39205" t="s">
        <v>6</v>
      </c>
      <c r="B39205" s="6">
        <v>15.11</v>
      </c>
      <c r="C39205">
        <v>16.89</v>
      </c>
      <c r="D39205">
        <v>1008016</v>
      </c>
      <c r="E39205" s="1">
        <v>42405</v>
      </c>
      <c r="F39205">
        <v>2</v>
      </c>
    </row>
    <row r="39206" spans="1:6" hidden="1" x14ac:dyDescent="0.2">
      <c r="A39206" t="s">
        <v>6</v>
      </c>
      <c r="B39206" s="6">
        <v>16.829999999999998</v>
      </c>
      <c r="C39206">
        <v>16.89</v>
      </c>
      <c r="D39206">
        <v>1018658</v>
      </c>
      <c r="E39206" s="1">
        <v>42416</v>
      </c>
      <c r="F39206">
        <v>2</v>
      </c>
    </row>
    <row r="39207" spans="1:6" hidden="1" x14ac:dyDescent="0.2">
      <c r="A39207" t="s">
        <v>6</v>
      </c>
      <c r="B39207" s="6">
        <v>15.11</v>
      </c>
      <c r="C39207">
        <v>16.89</v>
      </c>
      <c r="D39207">
        <v>1014477</v>
      </c>
      <c r="E39207" s="1">
        <v>42411</v>
      </c>
      <c r="F39207">
        <v>2</v>
      </c>
    </row>
    <row r="39208" spans="1:6" hidden="1" x14ac:dyDescent="0.2">
      <c r="A39208" t="s">
        <v>6</v>
      </c>
      <c r="B39208" s="6">
        <v>16.84</v>
      </c>
      <c r="C39208">
        <v>16.89</v>
      </c>
      <c r="D39208">
        <v>1030646</v>
      </c>
      <c r="E39208" s="1">
        <v>42429</v>
      </c>
      <c r="F39208">
        <v>2</v>
      </c>
    </row>
    <row r="39209" spans="1:6" hidden="1" x14ac:dyDescent="0.2">
      <c r="A39209" t="s">
        <v>6</v>
      </c>
      <c r="B39209" s="6">
        <v>15.11</v>
      </c>
      <c r="C39209">
        <v>16.89</v>
      </c>
      <c r="D39209">
        <v>1004403</v>
      </c>
      <c r="E39209" s="1">
        <v>42401</v>
      </c>
      <c r="F39209">
        <v>2</v>
      </c>
    </row>
    <row r="39210" spans="1:6" hidden="1" x14ac:dyDescent="0.2">
      <c r="A39210" t="s">
        <v>6</v>
      </c>
      <c r="B39210" s="6">
        <v>16.13</v>
      </c>
      <c r="C39210">
        <v>16.89</v>
      </c>
      <c r="D39210">
        <v>1026679</v>
      </c>
      <c r="E39210" s="1">
        <v>42425</v>
      </c>
      <c r="F39210">
        <v>2</v>
      </c>
    </row>
    <row r="39211" spans="1:6" x14ac:dyDescent="0.2">
      <c r="A39211" t="s">
        <v>6</v>
      </c>
      <c r="B39211">
        <v>11.52</v>
      </c>
      <c r="C39211" s="6">
        <v>16.89</v>
      </c>
      <c r="D39211">
        <v>1003050</v>
      </c>
      <c r="E39211" s="1">
        <v>42400</v>
      </c>
      <c r="F39211">
        <v>1</v>
      </c>
    </row>
    <row r="39212" spans="1:6" hidden="1" x14ac:dyDescent="0.2">
      <c r="A39212" t="s">
        <v>6</v>
      </c>
      <c r="B39212" s="6">
        <v>16.13</v>
      </c>
      <c r="C39212">
        <v>16.89</v>
      </c>
      <c r="D39212">
        <v>1007441</v>
      </c>
      <c r="E39212" s="1">
        <v>42404</v>
      </c>
      <c r="F39212">
        <v>2</v>
      </c>
    </row>
    <row r="39213" spans="1:6" hidden="1" x14ac:dyDescent="0.2">
      <c r="A39213" t="s">
        <v>6</v>
      </c>
      <c r="B39213" s="6">
        <v>16.87</v>
      </c>
      <c r="C39213">
        <v>16.920000000000002</v>
      </c>
      <c r="D39213">
        <v>1014332</v>
      </c>
      <c r="E39213" s="1">
        <v>42411</v>
      </c>
      <c r="F39213">
        <v>2</v>
      </c>
    </row>
    <row r="39214" spans="1:6" hidden="1" x14ac:dyDescent="0.2">
      <c r="A39214" t="s">
        <v>6</v>
      </c>
      <c r="B39214" s="6">
        <v>16.87</v>
      </c>
      <c r="C39214">
        <v>16.920000000000002</v>
      </c>
      <c r="D39214">
        <v>1008960</v>
      </c>
      <c r="E39214" s="1">
        <v>42406</v>
      </c>
      <c r="F39214">
        <v>2</v>
      </c>
    </row>
    <row r="39215" spans="1:6" hidden="1" x14ac:dyDescent="0.2">
      <c r="A39215" t="s">
        <v>6</v>
      </c>
      <c r="B39215" s="6">
        <v>16.87</v>
      </c>
      <c r="C39215">
        <v>16.920000000000002</v>
      </c>
      <c r="D39215">
        <v>1007876</v>
      </c>
      <c r="E39215" s="1">
        <v>42405</v>
      </c>
      <c r="F39215">
        <v>2</v>
      </c>
    </row>
    <row r="39216" spans="1:6" hidden="1" x14ac:dyDescent="0.2">
      <c r="A39216" t="s">
        <v>6</v>
      </c>
      <c r="B39216" s="6">
        <v>16.87</v>
      </c>
      <c r="C39216">
        <v>16.920000000000002</v>
      </c>
      <c r="D39216">
        <v>1023654</v>
      </c>
      <c r="E39216" s="1">
        <v>42422</v>
      </c>
      <c r="F39216">
        <v>2</v>
      </c>
    </row>
    <row r="39217" spans="1:6" hidden="1" x14ac:dyDescent="0.2">
      <c r="A39217" t="s">
        <v>6</v>
      </c>
      <c r="B39217" s="6">
        <v>16.87</v>
      </c>
      <c r="C39217">
        <v>16.920000000000002</v>
      </c>
      <c r="D39217">
        <v>1011069</v>
      </c>
      <c r="E39217" s="1">
        <v>42408</v>
      </c>
      <c r="F39217">
        <v>2</v>
      </c>
    </row>
    <row r="39218" spans="1:6" hidden="1" x14ac:dyDescent="0.2">
      <c r="A39218" t="s">
        <v>6</v>
      </c>
      <c r="B39218" s="6">
        <v>16.87</v>
      </c>
      <c r="C39218">
        <v>16.920000000000002</v>
      </c>
      <c r="D39218">
        <v>1017458</v>
      </c>
      <c r="E39218" s="1">
        <v>42415</v>
      </c>
      <c r="F39218">
        <v>2</v>
      </c>
    </row>
    <row r="39219" spans="1:6" hidden="1" x14ac:dyDescent="0.2">
      <c r="A39219" t="s">
        <v>6</v>
      </c>
      <c r="B39219" s="6">
        <v>16.87</v>
      </c>
      <c r="C39219">
        <v>16.920000000000002</v>
      </c>
      <c r="D39219">
        <v>1009687</v>
      </c>
      <c r="E39219" s="1">
        <v>42406</v>
      </c>
      <c r="F39219">
        <v>2</v>
      </c>
    </row>
    <row r="39220" spans="1:6" hidden="1" x14ac:dyDescent="0.2">
      <c r="A39220" t="s">
        <v>6</v>
      </c>
      <c r="B39220" s="6">
        <v>16.87</v>
      </c>
      <c r="C39220">
        <v>16.920000000000002</v>
      </c>
      <c r="D39220">
        <v>1025708</v>
      </c>
      <c r="E39220" s="1">
        <v>42424</v>
      </c>
      <c r="F39220">
        <v>2</v>
      </c>
    </row>
    <row r="39221" spans="1:6" hidden="1" x14ac:dyDescent="0.2">
      <c r="A39221" t="s">
        <v>6</v>
      </c>
      <c r="B39221" s="6">
        <v>16.87</v>
      </c>
      <c r="C39221">
        <v>16.920000000000002</v>
      </c>
      <c r="D39221">
        <v>1014582</v>
      </c>
      <c r="E39221" s="1">
        <v>42411</v>
      </c>
      <c r="F39221">
        <v>2</v>
      </c>
    </row>
    <row r="39222" spans="1:6" hidden="1" x14ac:dyDescent="0.2">
      <c r="A39222" t="s">
        <v>6</v>
      </c>
      <c r="B39222" s="6">
        <v>16.87</v>
      </c>
      <c r="C39222">
        <v>16.920000000000002</v>
      </c>
      <c r="D39222">
        <v>1005859</v>
      </c>
      <c r="E39222" s="1">
        <v>42403</v>
      </c>
      <c r="F39222">
        <v>2</v>
      </c>
    </row>
    <row r="39223" spans="1:6" hidden="1" x14ac:dyDescent="0.2">
      <c r="A39223" t="s">
        <v>6</v>
      </c>
      <c r="B39223" s="6">
        <v>16.87</v>
      </c>
      <c r="C39223">
        <v>16.920000000000002</v>
      </c>
      <c r="D39223">
        <v>1009115</v>
      </c>
      <c r="E39223" s="1">
        <v>42406</v>
      </c>
      <c r="F39223">
        <v>2</v>
      </c>
    </row>
    <row r="39224" spans="1:6" hidden="1" x14ac:dyDescent="0.2">
      <c r="A39224" t="s">
        <v>6</v>
      </c>
      <c r="B39224" s="6">
        <v>15.49</v>
      </c>
      <c r="C39224">
        <v>16.93</v>
      </c>
      <c r="D39224">
        <v>1020216</v>
      </c>
      <c r="E39224" s="1">
        <v>42418</v>
      </c>
      <c r="F39224">
        <v>2</v>
      </c>
    </row>
    <row r="39225" spans="1:6" x14ac:dyDescent="0.2">
      <c r="A39225" t="s">
        <v>6</v>
      </c>
      <c r="B39225">
        <v>16.89</v>
      </c>
      <c r="C39225" s="6">
        <v>16.940000000000001</v>
      </c>
      <c r="D39225">
        <v>987576</v>
      </c>
      <c r="E39225" s="1">
        <v>42382</v>
      </c>
      <c r="F39225">
        <v>1</v>
      </c>
    </row>
    <row r="39226" spans="1:6" x14ac:dyDescent="0.2">
      <c r="A39226" t="s">
        <v>6</v>
      </c>
      <c r="B39226">
        <v>16.89</v>
      </c>
      <c r="C39226" s="6">
        <v>16.95</v>
      </c>
      <c r="D39226">
        <v>1000241</v>
      </c>
      <c r="E39226" s="1">
        <v>42397</v>
      </c>
      <c r="F39226">
        <v>1</v>
      </c>
    </row>
    <row r="39227" spans="1:6" x14ac:dyDescent="0.2">
      <c r="A39227" t="s">
        <v>6</v>
      </c>
      <c r="B39227">
        <v>16.89</v>
      </c>
      <c r="C39227" s="6">
        <v>16.95</v>
      </c>
      <c r="D39227">
        <v>980513</v>
      </c>
      <c r="E39227" s="1">
        <v>42376</v>
      </c>
      <c r="F39227">
        <v>1</v>
      </c>
    </row>
    <row r="39228" spans="1:6" x14ac:dyDescent="0.2">
      <c r="A39228" t="s">
        <v>6</v>
      </c>
      <c r="B39228">
        <v>16.89</v>
      </c>
      <c r="C39228" s="6">
        <v>16.95</v>
      </c>
      <c r="D39228">
        <v>993829</v>
      </c>
      <c r="E39228" s="1">
        <v>42389</v>
      </c>
      <c r="F39228">
        <v>1</v>
      </c>
    </row>
    <row r="39229" spans="1:6" x14ac:dyDescent="0.2">
      <c r="A39229" t="s">
        <v>6</v>
      </c>
      <c r="B39229">
        <v>16.89</v>
      </c>
      <c r="C39229" s="6">
        <v>16.95</v>
      </c>
      <c r="D39229">
        <v>1001434</v>
      </c>
      <c r="E39229" s="1">
        <v>42398</v>
      </c>
      <c r="F39229">
        <v>1</v>
      </c>
    </row>
    <row r="39230" spans="1:6" x14ac:dyDescent="0.2">
      <c r="A39230" t="s">
        <v>6</v>
      </c>
      <c r="B39230">
        <v>16.89</v>
      </c>
      <c r="C39230" s="6">
        <v>16.95</v>
      </c>
      <c r="D39230">
        <v>998118</v>
      </c>
      <c r="E39230" s="1">
        <v>42395</v>
      </c>
      <c r="F39230">
        <v>1</v>
      </c>
    </row>
    <row r="39231" spans="1:6" x14ac:dyDescent="0.2">
      <c r="A39231" t="s">
        <v>6</v>
      </c>
      <c r="B39231">
        <v>16.89</v>
      </c>
      <c r="C39231" s="6">
        <v>16.95</v>
      </c>
      <c r="D39231">
        <v>1000520</v>
      </c>
      <c r="E39231" s="1">
        <v>42397</v>
      </c>
      <c r="F39231">
        <v>1</v>
      </c>
    </row>
    <row r="39232" spans="1:6" x14ac:dyDescent="0.2">
      <c r="A39232" t="s">
        <v>6</v>
      </c>
      <c r="B39232">
        <v>16.89</v>
      </c>
      <c r="C39232" s="6">
        <v>16.95</v>
      </c>
      <c r="D39232">
        <v>1001547</v>
      </c>
      <c r="E39232" s="1">
        <v>42398</v>
      </c>
      <c r="F39232">
        <v>1</v>
      </c>
    </row>
    <row r="39233" spans="1:6" x14ac:dyDescent="0.2">
      <c r="A39233" t="s">
        <v>6</v>
      </c>
      <c r="B39233">
        <v>16.89</v>
      </c>
      <c r="C39233" s="6">
        <v>16.95</v>
      </c>
      <c r="D39233">
        <v>985676</v>
      </c>
      <c r="E39233" s="1">
        <v>42381</v>
      </c>
      <c r="F39233">
        <v>1</v>
      </c>
    </row>
    <row r="39234" spans="1:6" x14ac:dyDescent="0.2">
      <c r="A39234" t="s">
        <v>6</v>
      </c>
      <c r="B39234">
        <v>16.89</v>
      </c>
      <c r="C39234" s="6">
        <v>16.95</v>
      </c>
      <c r="D39234">
        <v>993969</v>
      </c>
      <c r="E39234" s="1">
        <v>42389</v>
      </c>
      <c r="F39234">
        <v>1</v>
      </c>
    </row>
    <row r="39235" spans="1:6" x14ac:dyDescent="0.2">
      <c r="A39235" t="s">
        <v>6</v>
      </c>
      <c r="B39235">
        <v>16.89</v>
      </c>
      <c r="C39235" s="6">
        <v>16.95</v>
      </c>
      <c r="D39235">
        <v>995130</v>
      </c>
      <c r="E39235" s="1">
        <v>42391</v>
      </c>
      <c r="F39235">
        <v>1</v>
      </c>
    </row>
    <row r="39236" spans="1:6" x14ac:dyDescent="0.2">
      <c r="A39236" t="s">
        <v>6</v>
      </c>
      <c r="B39236">
        <v>16.89</v>
      </c>
      <c r="C39236" s="6">
        <v>16.95</v>
      </c>
      <c r="D39236">
        <v>979093</v>
      </c>
      <c r="E39236" s="1">
        <v>42375</v>
      </c>
      <c r="F39236">
        <v>1</v>
      </c>
    </row>
    <row r="39237" spans="1:6" x14ac:dyDescent="0.2">
      <c r="A39237" t="s">
        <v>6</v>
      </c>
      <c r="B39237">
        <v>16.89</v>
      </c>
      <c r="C39237" s="6">
        <v>16.95</v>
      </c>
      <c r="D39237">
        <v>979707</v>
      </c>
      <c r="E39237" s="1">
        <v>42375</v>
      </c>
      <c r="F39237">
        <v>1</v>
      </c>
    </row>
    <row r="39238" spans="1:6" x14ac:dyDescent="0.2">
      <c r="A39238" t="s">
        <v>6</v>
      </c>
      <c r="B39238">
        <v>16.89</v>
      </c>
      <c r="C39238" s="6">
        <v>16.95</v>
      </c>
      <c r="D39238">
        <v>977808</v>
      </c>
      <c r="E39238" s="1">
        <v>42374</v>
      </c>
      <c r="F39238">
        <v>1</v>
      </c>
    </row>
    <row r="39239" spans="1:6" x14ac:dyDescent="0.2">
      <c r="A39239" t="s">
        <v>6</v>
      </c>
      <c r="B39239">
        <v>16.89</v>
      </c>
      <c r="C39239" s="6">
        <v>16.95</v>
      </c>
      <c r="D39239">
        <v>986583</v>
      </c>
      <c r="E39239" s="1">
        <v>42382</v>
      </c>
      <c r="F39239">
        <v>1</v>
      </c>
    </row>
    <row r="39240" spans="1:6" x14ac:dyDescent="0.2">
      <c r="A39240" t="s">
        <v>6</v>
      </c>
      <c r="B39240">
        <v>15.32</v>
      </c>
      <c r="C39240" s="6">
        <v>16.95</v>
      </c>
      <c r="D39240">
        <v>978158</v>
      </c>
      <c r="E39240" s="1">
        <v>42374</v>
      </c>
      <c r="F39240">
        <v>1</v>
      </c>
    </row>
    <row r="39241" spans="1:6" x14ac:dyDescent="0.2">
      <c r="A39241" t="s">
        <v>6</v>
      </c>
      <c r="B39241">
        <v>16.89</v>
      </c>
      <c r="C39241" s="6">
        <v>16.95</v>
      </c>
      <c r="D39241">
        <v>981044</v>
      </c>
      <c r="E39241" s="1">
        <v>42376</v>
      </c>
      <c r="F39241">
        <v>1</v>
      </c>
    </row>
    <row r="39242" spans="1:6" x14ac:dyDescent="0.2">
      <c r="A39242" t="s">
        <v>6</v>
      </c>
      <c r="B39242">
        <v>16.89</v>
      </c>
      <c r="C39242" s="6">
        <v>16.95</v>
      </c>
      <c r="D39242">
        <v>1002255</v>
      </c>
      <c r="E39242" s="1">
        <v>42399</v>
      </c>
      <c r="F39242">
        <v>1</v>
      </c>
    </row>
    <row r="39243" spans="1:6" x14ac:dyDescent="0.2">
      <c r="A39243" t="s">
        <v>6</v>
      </c>
      <c r="B39243">
        <v>16.89</v>
      </c>
      <c r="C39243" s="6">
        <v>16.95</v>
      </c>
      <c r="D39243">
        <v>997347</v>
      </c>
      <c r="E39243" s="1">
        <v>42394</v>
      </c>
      <c r="F39243">
        <v>1</v>
      </c>
    </row>
    <row r="39244" spans="1:6" x14ac:dyDescent="0.2">
      <c r="A39244" t="s">
        <v>6</v>
      </c>
      <c r="B39244">
        <v>16.89</v>
      </c>
      <c r="C39244" s="6">
        <v>16.95</v>
      </c>
      <c r="D39244">
        <v>992842</v>
      </c>
      <c r="E39244" s="1">
        <v>42389</v>
      </c>
      <c r="F39244">
        <v>1</v>
      </c>
    </row>
    <row r="39245" spans="1:6" x14ac:dyDescent="0.2">
      <c r="A39245" t="s">
        <v>6</v>
      </c>
      <c r="B39245">
        <v>16.89</v>
      </c>
      <c r="C39245" s="6">
        <v>16.95</v>
      </c>
      <c r="D39245">
        <v>996694</v>
      </c>
      <c r="E39245" s="1">
        <v>42393</v>
      </c>
      <c r="F39245">
        <v>1</v>
      </c>
    </row>
    <row r="39246" spans="1:6" x14ac:dyDescent="0.2">
      <c r="A39246" t="s">
        <v>6</v>
      </c>
      <c r="B39246">
        <v>16.89</v>
      </c>
      <c r="C39246" s="6">
        <v>16.95</v>
      </c>
      <c r="D39246">
        <v>985611</v>
      </c>
      <c r="E39246" s="1">
        <v>42381</v>
      </c>
      <c r="F39246">
        <v>1</v>
      </c>
    </row>
    <row r="39247" spans="1:6" x14ac:dyDescent="0.2">
      <c r="A39247" t="s">
        <v>6</v>
      </c>
      <c r="B39247">
        <v>16.89</v>
      </c>
      <c r="C39247" s="6">
        <v>16.95</v>
      </c>
      <c r="D39247">
        <v>987721</v>
      </c>
      <c r="E39247" s="1">
        <v>42383</v>
      </c>
      <c r="F39247">
        <v>1</v>
      </c>
    </row>
    <row r="39248" spans="1:6" x14ac:dyDescent="0.2">
      <c r="A39248" t="s">
        <v>6</v>
      </c>
      <c r="B39248">
        <v>16.89</v>
      </c>
      <c r="C39248" s="6">
        <v>16.95</v>
      </c>
      <c r="D39248">
        <v>999183</v>
      </c>
      <c r="E39248" s="1">
        <v>42396</v>
      </c>
      <c r="F39248">
        <v>1</v>
      </c>
    </row>
    <row r="39249" spans="1:6" x14ac:dyDescent="0.2">
      <c r="A39249" t="s">
        <v>6</v>
      </c>
      <c r="B39249">
        <v>16.89</v>
      </c>
      <c r="C39249" s="6">
        <v>16.95</v>
      </c>
      <c r="D39249">
        <v>1000215</v>
      </c>
      <c r="E39249" s="1">
        <v>42397</v>
      </c>
      <c r="F39249">
        <v>1</v>
      </c>
    </row>
    <row r="39250" spans="1:6" x14ac:dyDescent="0.2">
      <c r="A39250" t="s">
        <v>6</v>
      </c>
      <c r="B39250">
        <v>16.89</v>
      </c>
      <c r="C39250" s="6">
        <v>16.95</v>
      </c>
      <c r="D39250">
        <v>984845</v>
      </c>
      <c r="E39250" s="1">
        <v>42380</v>
      </c>
      <c r="F39250">
        <v>1</v>
      </c>
    </row>
    <row r="39251" spans="1:6" x14ac:dyDescent="0.2">
      <c r="A39251" t="s">
        <v>6</v>
      </c>
      <c r="B39251">
        <v>16.89</v>
      </c>
      <c r="C39251" s="6">
        <v>16.95</v>
      </c>
      <c r="D39251">
        <v>982301</v>
      </c>
      <c r="E39251" s="1">
        <v>42377</v>
      </c>
      <c r="F39251">
        <v>1</v>
      </c>
    </row>
    <row r="39252" spans="1:6" x14ac:dyDescent="0.2">
      <c r="A39252" t="s">
        <v>6</v>
      </c>
      <c r="B39252">
        <v>16.89</v>
      </c>
      <c r="C39252" s="6">
        <v>16.95</v>
      </c>
      <c r="D39252">
        <v>993571</v>
      </c>
      <c r="E39252" s="1">
        <v>42389</v>
      </c>
      <c r="F39252">
        <v>1</v>
      </c>
    </row>
    <row r="39253" spans="1:6" x14ac:dyDescent="0.2">
      <c r="A39253" t="s">
        <v>6</v>
      </c>
      <c r="B39253">
        <v>16.89</v>
      </c>
      <c r="C39253" s="6">
        <v>16.95</v>
      </c>
      <c r="D39253">
        <v>994043</v>
      </c>
      <c r="E39253" s="1">
        <v>42390</v>
      </c>
      <c r="F39253">
        <v>1</v>
      </c>
    </row>
    <row r="39254" spans="1:6" x14ac:dyDescent="0.2">
      <c r="A39254" t="s">
        <v>6</v>
      </c>
      <c r="B39254">
        <v>16.89</v>
      </c>
      <c r="C39254" s="6">
        <v>16.95</v>
      </c>
      <c r="D39254">
        <v>998748</v>
      </c>
      <c r="E39254" s="1">
        <v>42395</v>
      </c>
      <c r="F39254">
        <v>1</v>
      </c>
    </row>
    <row r="39255" spans="1:6" x14ac:dyDescent="0.2">
      <c r="A39255" t="s">
        <v>6</v>
      </c>
      <c r="B39255">
        <v>16.89</v>
      </c>
      <c r="C39255" s="6">
        <v>16.95</v>
      </c>
      <c r="D39255">
        <v>979546</v>
      </c>
      <c r="E39255" s="1">
        <v>42375</v>
      </c>
      <c r="F39255">
        <v>1</v>
      </c>
    </row>
    <row r="39256" spans="1:6" x14ac:dyDescent="0.2">
      <c r="A39256" t="s">
        <v>6</v>
      </c>
      <c r="B39256">
        <v>16.89</v>
      </c>
      <c r="C39256" s="6">
        <v>16.95</v>
      </c>
      <c r="D39256">
        <v>992600</v>
      </c>
      <c r="E39256" s="1">
        <v>42389</v>
      </c>
      <c r="F39256">
        <v>1</v>
      </c>
    </row>
    <row r="39257" spans="1:6" x14ac:dyDescent="0.2">
      <c r="A39257" t="s">
        <v>6</v>
      </c>
      <c r="B39257">
        <v>33.79</v>
      </c>
      <c r="C39257" s="6">
        <v>16.95</v>
      </c>
      <c r="D39257">
        <v>997029</v>
      </c>
      <c r="E39257" s="1">
        <v>42394</v>
      </c>
      <c r="F39257">
        <v>1</v>
      </c>
    </row>
    <row r="39258" spans="1:6" x14ac:dyDescent="0.2">
      <c r="A39258" t="s">
        <v>6</v>
      </c>
      <c r="B39258">
        <v>16.89</v>
      </c>
      <c r="C39258" s="6">
        <v>16.95</v>
      </c>
      <c r="D39258">
        <v>978171</v>
      </c>
      <c r="E39258" s="1">
        <v>42374</v>
      </c>
      <c r="F39258">
        <v>1</v>
      </c>
    </row>
    <row r="39259" spans="1:6" x14ac:dyDescent="0.2">
      <c r="A39259" t="s">
        <v>6</v>
      </c>
      <c r="B39259">
        <v>16.89</v>
      </c>
      <c r="C39259" s="6">
        <v>16.95</v>
      </c>
      <c r="D39259">
        <v>980504</v>
      </c>
      <c r="E39259" s="1">
        <v>42375</v>
      </c>
      <c r="F39259">
        <v>1</v>
      </c>
    </row>
    <row r="39260" spans="1:6" x14ac:dyDescent="0.2">
      <c r="A39260" t="s">
        <v>6</v>
      </c>
      <c r="B39260">
        <v>16.899999999999999</v>
      </c>
      <c r="C39260" s="6">
        <v>16.96</v>
      </c>
      <c r="D39260">
        <v>996864</v>
      </c>
      <c r="E39260" s="1">
        <v>42394</v>
      </c>
      <c r="F39260">
        <v>1</v>
      </c>
    </row>
    <row r="39261" spans="1:6" x14ac:dyDescent="0.2">
      <c r="A39261" t="s">
        <v>6</v>
      </c>
      <c r="B39261">
        <v>16.899999999999999</v>
      </c>
      <c r="C39261" s="6">
        <v>16.96</v>
      </c>
      <c r="D39261">
        <v>986050</v>
      </c>
      <c r="E39261" s="1">
        <v>42381</v>
      </c>
      <c r="F39261">
        <v>1</v>
      </c>
    </row>
    <row r="39262" spans="1:6" x14ac:dyDescent="0.2">
      <c r="A39262" t="s">
        <v>6</v>
      </c>
      <c r="B39262">
        <v>15.62</v>
      </c>
      <c r="C39262" s="6">
        <v>16.96</v>
      </c>
      <c r="D39262">
        <v>994895</v>
      </c>
      <c r="E39262" s="1">
        <v>42391</v>
      </c>
      <c r="F39262">
        <v>1</v>
      </c>
    </row>
    <row r="39263" spans="1:6" x14ac:dyDescent="0.2">
      <c r="A39263" t="s">
        <v>6</v>
      </c>
      <c r="B39263">
        <v>16.899999999999999</v>
      </c>
      <c r="C39263" s="6">
        <v>16.96</v>
      </c>
      <c r="D39263">
        <v>988314</v>
      </c>
      <c r="E39263" s="1">
        <v>42383</v>
      </c>
      <c r="F39263">
        <v>1</v>
      </c>
    </row>
    <row r="39264" spans="1:6" x14ac:dyDescent="0.2">
      <c r="A39264" t="s">
        <v>6</v>
      </c>
      <c r="B39264">
        <v>16.91</v>
      </c>
      <c r="C39264" s="6">
        <v>16.96</v>
      </c>
      <c r="D39264">
        <v>1001211</v>
      </c>
      <c r="E39264" s="1">
        <v>42398</v>
      </c>
      <c r="F39264">
        <v>1</v>
      </c>
    </row>
    <row r="39265" spans="1:6" hidden="1" x14ac:dyDescent="0.2">
      <c r="A39265" t="s">
        <v>6</v>
      </c>
      <c r="B39265" s="6">
        <v>16.46</v>
      </c>
      <c r="C39265">
        <v>16.97</v>
      </c>
      <c r="D39265">
        <v>1006488</v>
      </c>
      <c r="E39265" s="1">
        <v>42403</v>
      </c>
      <c r="F39265">
        <v>2</v>
      </c>
    </row>
    <row r="39266" spans="1:6" x14ac:dyDescent="0.2">
      <c r="A39266" t="s">
        <v>6</v>
      </c>
      <c r="B39266">
        <v>16.46</v>
      </c>
      <c r="C39266" s="6">
        <v>16.97</v>
      </c>
      <c r="D39266">
        <v>1003097</v>
      </c>
      <c r="E39266" s="1">
        <v>42400</v>
      </c>
      <c r="F39266">
        <v>1</v>
      </c>
    </row>
    <row r="39267" spans="1:6" hidden="1" x14ac:dyDescent="0.2">
      <c r="A39267" t="s">
        <v>6</v>
      </c>
      <c r="B39267" s="6">
        <v>16.46</v>
      </c>
      <c r="C39267">
        <v>16.97</v>
      </c>
      <c r="D39267">
        <v>1019699</v>
      </c>
      <c r="E39267" s="1">
        <v>42417</v>
      </c>
      <c r="F39267">
        <v>2</v>
      </c>
    </row>
    <row r="39268" spans="1:6" x14ac:dyDescent="0.2">
      <c r="A39268" t="s">
        <v>6</v>
      </c>
      <c r="B39268">
        <v>16.89</v>
      </c>
      <c r="C39268" s="6">
        <v>16.989999999999998</v>
      </c>
      <c r="D39268">
        <v>976810</v>
      </c>
      <c r="E39268" s="1">
        <v>42372</v>
      </c>
      <c r="F39268">
        <v>1</v>
      </c>
    </row>
    <row r="39269" spans="1:6" x14ac:dyDescent="0.2">
      <c r="A39269" t="s">
        <v>6</v>
      </c>
      <c r="B39269">
        <v>33.93</v>
      </c>
      <c r="C39269" s="6">
        <v>17.02</v>
      </c>
      <c r="D39269">
        <v>995090</v>
      </c>
      <c r="E39269" s="1">
        <v>42391</v>
      </c>
      <c r="F39269">
        <v>1</v>
      </c>
    </row>
    <row r="39270" spans="1:6" x14ac:dyDescent="0.2">
      <c r="A39270" t="s">
        <v>6</v>
      </c>
      <c r="B39270">
        <v>16.96</v>
      </c>
      <c r="C39270" s="6">
        <v>17.02</v>
      </c>
      <c r="D39270">
        <v>999694</v>
      </c>
      <c r="E39270" s="1">
        <v>42396</v>
      </c>
      <c r="F39270">
        <v>1</v>
      </c>
    </row>
    <row r="39271" spans="1:6" x14ac:dyDescent="0.2">
      <c r="A39271" t="s">
        <v>6</v>
      </c>
      <c r="B39271">
        <v>16.96</v>
      </c>
      <c r="C39271" s="6">
        <v>17.02</v>
      </c>
      <c r="D39271">
        <v>981550</v>
      </c>
      <c r="E39271" s="1">
        <v>42379</v>
      </c>
      <c r="F39271">
        <v>1</v>
      </c>
    </row>
    <row r="39272" spans="1:6" x14ac:dyDescent="0.2">
      <c r="A39272" t="s">
        <v>6</v>
      </c>
      <c r="B39272">
        <v>12.5</v>
      </c>
      <c r="C39272" s="6">
        <v>17.02</v>
      </c>
      <c r="D39272">
        <v>1000438</v>
      </c>
      <c r="E39272" s="1">
        <v>42397</v>
      </c>
      <c r="F39272">
        <v>1</v>
      </c>
    </row>
    <row r="39273" spans="1:6" x14ac:dyDescent="0.2">
      <c r="A39273" t="s">
        <v>6</v>
      </c>
      <c r="B39273">
        <v>16.96</v>
      </c>
      <c r="C39273" s="6">
        <v>17.02</v>
      </c>
      <c r="D39273">
        <v>990935</v>
      </c>
      <c r="E39273" s="1">
        <v>42387</v>
      </c>
      <c r="F39273">
        <v>1</v>
      </c>
    </row>
    <row r="39274" spans="1:6" x14ac:dyDescent="0.2">
      <c r="A39274" t="s">
        <v>6</v>
      </c>
      <c r="B39274">
        <v>16.96</v>
      </c>
      <c r="C39274" s="6">
        <v>17.02</v>
      </c>
      <c r="D39274">
        <v>985787</v>
      </c>
      <c r="E39274" s="1">
        <v>42381</v>
      </c>
      <c r="F39274">
        <v>1</v>
      </c>
    </row>
    <row r="39275" spans="1:6" x14ac:dyDescent="0.2">
      <c r="A39275" t="s">
        <v>6</v>
      </c>
      <c r="B39275">
        <v>12.5</v>
      </c>
      <c r="C39275" s="6">
        <v>17.02</v>
      </c>
      <c r="D39275">
        <v>987760</v>
      </c>
      <c r="E39275" s="1">
        <v>42383</v>
      </c>
      <c r="F39275">
        <v>1</v>
      </c>
    </row>
    <row r="39276" spans="1:6" x14ac:dyDescent="0.2">
      <c r="A39276" t="s">
        <v>6</v>
      </c>
      <c r="B39276">
        <v>16.96</v>
      </c>
      <c r="C39276" s="6">
        <v>17.02</v>
      </c>
      <c r="D39276">
        <v>987378</v>
      </c>
      <c r="E39276" s="1">
        <v>42382</v>
      </c>
      <c r="F39276">
        <v>1</v>
      </c>
    </row>
    <row r="39277" spans="1:6" x14ac:dyDescent="0.2">
      <c r="A39277" t="s">
        <v>6</v>
      </c>
      <c r="B39277">
        <v>16.96</v>
      </c>
      <c r="C39277" s="6">
        <v>17.02</v>
      </c>
      <c r="D39277">
        <v>984159</v>
      </c>
      <c r="E39277" s="1">
        <v>42379</v>
      </c>
      <c r="F39277">
        <v>1</v>
      </c>
    </row>
    <row r="39278" spans="1:6" x14ac:dyDescent="0.2">
      <c r="A39278" t="s">
        <v>6</v>
      </c>
      <c r="B39278">
        <v>16.96</v>
      </c>
      <c r="C39278" s="6">
        <v>17.02</v>
      </c>
      <c r="D39278">
        <v>992641</v>
      </c>
      <c r="E39278" s="1">
        <v>42389</v>
      </c>
      <c r="F39278">
        <v>1</v>
      </c>
    </row>
    <row r="39279" spans="1:6" x14ac:dyDescent="0.2">
      <c r="A39279" t="s">
        <v>6</v>
      </c>
      <c r="B39279">
        <v>16.96</v>
      </c>
      <c r="C39279" s="6">
        <v>17.02</v>
      </c>
      <c r="D39279">
        <v>985604</v>
      </c>
      <c r="E39279" s="1">
        <v>42381</v>
      </c>
      <c r="F39279">
        <v>1</v>
      </c>
    </row>
    <row r="39280" spans="1:6" x14ac:dyDescent="0.2">
      <c r="A39280" t="s">
        <v>6</v>
      </c>
      <c r="B39280">
        <v>16.96</v>
      </c>
      <c r="C39280" s="6">
        <v>17.02</v>
      </c>
      <c r="D39280">
        <v>1000269</v>
      </c>
      <c r="E39280" s="1">
        <v>42397</v>
      </c>
      <c r="F39280">
        <v>1</v>
      </c>
    </row>
    <row r="39281" spans="1:6" x14ac:dyDescent="0.2">
      <c r="A39281" t="s">
        <v>6</v>
      </c>
      <c r="B39281">
        <v>16.96</v>
      </c>
      <c r="C39281" s="6">
        <v>17.02</v>
      </c>
      <c r="D39281">
        <v>1000556</v>
      </c>
      <c r="E39281" s="1">
        <v>42397</v>
      </c>
      <c r="F39281">
        <v>1</v>
      </c>
    </row>
    <row r="39282" spans="1:6" x14ac:dyDescent="0.2">
      <c r="A39282" t="s">
        <v>6</v>
      </c>
      <c r="B39282">
        <v>12.5</v>
      </c>
      <c r="C39282" s="6">
        <v>17.02</v>
      </c>
      <c r="D39282">
        <v>997754</v>
      </c>
      <c r="E39282" s="1">
        <v>42395</v>
      </c>
      <c r="F39282">
        <v>1</v>
      </c>
    </row>
    <row r="39283" spans="1:6" x14ac:dyDescent="0.2">
      <c r="A39283" t="s">
        <v>6</v>
      </c>
      <c r="B39283">
        <v>16.96</v>
      </c>
      <c r="C39283" s="6">
        <v>17.02</v>
      </c>
      <c r="D39283">
        <v>992973</v>
      </c>
      <c r="E39283" s="1">
        <v>42389</v>
      </c>
      <c r="F39283">
        <v>1</v>
      </c>
    </row>
    <row r="39284" spans="1:6" x14ac:dyDescent="0.2">
      <c r="A39284" t="s">
        <v>6</v>
      </c>
      <c r="B39284">
        <v>16.66</v>
      </c>
      <c r="C39284" s="6">
        <v>17.02</v>
      </c>
      <c r="D39284">
        <v>995096</v>
      </c>
      <c r="E39284" s="1">
        <v>42391</v>
      </c>
      <c r="F39284">
        <v>1</v>
      </c>
    </row>
    <row r="39285" spans="1:6" hidden="1" x14ac:dyDescent="0.2">
      <c r="A39285" t="s">
        <v>6</v>
      </c>
      <c r="B39285" s="6">
        <v>16.760000000000002</v>
      </c>
      <c r="C39285">
        <v>17.02</v>
      </c>
      <c r="D39285">
        <v>1003727</v>
      </c>
      <c r="E39285" s="1">
        <v>42401</v>
      </c>
      <c r="F39285">
        <v>2</v>
      </c>
    </row>
    <row r="39286" spans="1:6" x14ac:dyDescent="0.2">
      <c r="A39286" t="s">
        <v>6</v>
      </c>
      <c r="B39286">
        <v>16.96</v>
      </c>
      <c r="C39286" s="6">
        <v>17.02</v>
      </c>
      <c r="D39286">
        <v>987713</v>
      </c>
      <c r="E39286" s="1">
        <v>42383</v>
      </c>
      <c r="F39286">
        <v>1</v>
      </c>
    </row>
    <row r="39287" spans="1:6" x14ac:dyDescent="0.2">
      <c r="A39287" t="s">
        <v>6</v>
      </c>
      <c r="B39287">
        <v>16.96</v>
      </c>
      <c r="C39287" s="6">
        <v>17.02</v>
      </c>
      <c r="D39287">
        <v>1001803</v>
      </c>
      <c r="E39287" s="1">
        <v>42398</v>
      </c>
      <c r="F39287">
        <v>1</v>
      </c>
    </row>
    <row r="39288" spans="1:6" x14ac:dyDescent="0.2">
      <c r="A39288" t="s">
        <v>6</v>
      </c>
      <c r="B39288">
        <v>16.96</v>
      </c>
      <c r="C39288" s="6">
        <v>17.02</v>
      </c>
      <c r="D39288">
        <v>993167</v>
      </c>
      <c r="E39288" s="1">
        <v>42389</v>
      </c>
      <c r="F39288">
        <v>1</v>
      </c>
    </row>
    <row r="39289" spans="1:6" x14ac:dyDescent="0.2">
      <c r="A39289" t="s">
        <v>6</v>
      </c>
      <c r="B39289">
        <v>16.96</v>
      </c>
      <c r="C39289" s="6">
        <v>17.02</v>
      </c>
      <c r="D39289">
        <v>997875</v>
      </c>
      <c r="E39289" s="1">
        <v>42395</v>
      </c>
      <c r="F39289">
        <v>1</v>
      </c>
    </row>
    <row r="39290" spans="1:6" x14ac:dyDescent="0.2">
      <c r="A39290" t="s">
        <v>6</v>
      </c>
      <c r="B39290">
        <v>16.96</v>
      </c>
      <c r="C39290" s="6">
        <v>17.02</v>
      </c>
      <c r="D39290">
        <v>983650</v>
      </c>
      <c r="E39290" s="1">
        <v>42378</v>
      </c>
      <c r="F39290">
        <v>1</v>
      </c>
    </row>
    <row r="39291" spans="1:6" x14ac:dyDescent="0.2">
      <c r="A39291" t="s">
        <v>6</v>
      </c>
      <c r="B39291">
        <v>16.96</v>
      </c>
      <c r="C39291" s="6">
        <v>17.02</v>
      </c>
      <c r="D39291">
        <v>997316</v>
      </c>
      <c r="E39291" s="1">
        <v>42394</v>
      </c>
      <c r="F39291">
        <v>1</v>
      </c>
    </row>
    <row r="39292" spans="1:6" x14ac:dyDescent="0.2">
      <c r="A39292" t="s">
        <v>6</v>
      </c>
      <c r="B39292">
        <v>16.96</v>
      </c>
      <c r="C39292" s="6">
        <v>17.02</v>
      </c>
      <c r="D39292">
        <v>987189</v>
      </c>
      <c r="E39292" s="1">
        <v>42382</v>
      </c>
      <c r="F39292">
        <v>1</v>
      </c>
    </row>
    <row r="39293" spans="1:6" x14ac:dyDescent="0.2">
      <c r="A39293" t="s">
        <v>6</v>
      </c>
      <c r="B39293">
        <v>12.5</v>
      </c>
      <c r="C39293" s="6">
        <v>17.02</v>
      </c>
      <c r="D39293">
        <v>983267</v>
      </c>
      <c r="E39293" s="1">
        <v>42378</v>
      </c>
      <c r="F39293">
        <v>1</v>
      </c>
    </row>
    <row r="39294" spans="1:6" x14ac:dyDescent="0.2">
      <c r="A39294" t="s">
        <v>6</v>
      </c>
      <c r="B39294">
        <v>16.96</v>
      </c>
      <c r="C39294" s="6">
        <v>17.02</v>
      </c>
      <c r="D39294">
        <v>986964</v>
      </c>
      <c r="E39294" s="1">
        <v>42382</v>
      </c>
      <c r="F39294">
        <v>1</v>
      </c>
    </row>
    <row r="39295" spans="1:6" x14ac:dyDescent="0.2">
      <c r="A39295" t="s">
        <v>6</v>
      </c>
      <c r="B39295">
        <v>16.96</v>
      </c>
      <c r="C39295" s="6">
        <v>17.02</v>
      </c>
      <c r="D39295">
        <v>990934</v>
      </c>
      <c r="E39295" s="1">
        <v>42387</v>
      </c>
      <c r="F39295">
        <v>1</v>
      </c>
    </row>
    <row r="39296" spans="1:6" x14ac:dyDescent="0.2">
      <c r="A39296" t="s">
        <v>6</v>
      </c>
      <c r="B39296">
        <v>16.96</v>
      </c>
      <c r="C39296" s="6">
        <v>17.02</v>
      </c>
      <c r="D39296">
        <v>991906</v>
      </c>
      <c r="E39296" s="1">
        <v>42388</v>
      </c>
      <c r="F39296">
        <v>1</v>
      </c>
    </row>
    <row r="39297" spans="1:6" x14ac:dyDescent="0.2">
      <c r="A39297" t="s">
        <v>6</v>
      </c>
      <c r="B39297">
        <v>16.96</v>
      </c>
      <c r="C39297" s="6">
        <v>17.02</v>
      </c>
      <c r="D39297">
        <v>983797</v>
      </c>
      <c r="E39297" s="1">
        <v>42378</v>
      </c>
      <c r="F39297">
        <v>1</v>
      </c>
    </row>
    <row r="39298" spans="1:6" x14ac:dyDescent="0.2">
      <c r="A39298" t="s">
        <v>6</v>
      </c>
      <c r="B39298">
        <v>16.96</v>
      </c>
      <c r="C39298" s="6">
        <v>17.02</v>
      </c>
      <c r="D39298">
        <v>994160</v>
      </c>
      <c r="E39298" s="1">
        <v>42390</v>
      </c>
      <c r="F39298">
        <v>1</v>
      </c>
    </row>
    <row r="39299" spans="1:6" x14ac:dyDescent="0.2">
      <c r="A39299" t="s">
        <v>6</v>
      </c>
      <c r="B39299">
        <v>16.96</v>
      </c>
      <c r="C39299" s="6">
        <v>17.02</v>
      </c>
      <c r="D39299">
        <v>985803</v>
      </c>
      <c r="E39299" s="1">
        <v>42381</v>
      </c>
      <c r="F39299">
        <v>1</v>
      </c>
    </row>
    <row r="39300" spans="1:6" x14ac:dyDescent="0.2">
      <c r="A39300" t="s">
        <v>6</v>
      </c>
      <c r="B39300">
        <v>16.96</v>
      </c>
      <c r="C39300" s="6">
        <v>17.02</v>
      </c>
      <c r="D39300">
        <v>992890</v>
      </c>
      <c r="E39300" s="1">
        <v>42389</v>
      </c>
      <c r="F39300">
        <v>1</v>
      </c>
    </row>
    <row r="39301" spans="1:6" x14ac:dyDescent="0.2">
      <c r="A39301" t="s">
        <v>6</v>
      </c>
      <c r="B39301">
        <v>16.96</v>
      </c>
      <c r="C39301" s="6">
        <v>17.02</v>
      </c>
      <c r="D39301">
        <v>1001433</v>
      </c>
      <c r="E39301" s="1">
        <v>42398</v>
      </c>
      <c r="F39301">
        <v>1</v>
      </c>
    </row>
    <row r="39302" spans="1:6" x14ac:dyDescent="0.2">
      <c r="A39302" t="s">
        <v>6</v>
      </c>
      <c r="B39302">
        <v>16.96</v>
      </c>
      <c r="C39302" s="6">
        <v>17.02</v>
      </c>
      <c r="D39302">
        <v>995673</v>
      </c>
      <c r="E39302" s="1">
        <v>42392</v>
      </c>
      <c r="F39302">
        <v>1</v>
      </c>
    </row>
    <row r="39303" spans="1:6" x14ac:dyDescent="0.2">
      <c r="A39303" t="s">
        <v>6</v>
      </c>
      <c r="B39303">
        <v>12.5</v>
      </c>
      <c r="C39303" s="6">
        <v>17.02</v>
      </c>
      <c r="D39303">
        <v>997688</v>
      </c>
      <c r="E39303" s="1">
        <v>42394</v>
      </c>
      <c r="F39303">
        <v>1</v>
      </c>
    </row>
    <row r="39304" spans="1:6" x14ac:dyDescent="0.2">
      <c r="A39304" t="s">
        <v>6</v>
      </c>
      <c r="B39304">
        <v>16.96</v>
      </c>
      <c r="C39304" s="6">
        <v>17.02</v>
      </c>
      <c r="D39304">
        <v>997134</v>
      </c>
      <c r="E39304" s="1">
        <v>42394</v>
      </c>
      <c r="F39304">
        <v>1</v>
      </c>
    </row>
    <row r="39305" spans="1:6" x14ac:dyDescent="0.2">
      <c r="A39305" t="s">
        <v>6</v>
      </c>
      <c r="B39305">
        <v>16.96</v>
      </c>
      <c r="C39305" s="6">
        <v>17.02</v>
      </c>
      <c r="D39305">
        <v>983516</v>
      </c>
      <c r="E39305" s="1">
        <v>42378</v>
      </c>
      <c r="F39305">
        <v>1</v>
      </c>
    </row>
    <row r="39306" spans="1:6" x14ac:dyDescent="0.2">
      <c r="A39306" t="s">
        <v>6</v>
      </c>
      <c r="B39306">
        <v>16.96</v>
      </c>
      <c r="C39306" s="6">
        <v>17.02</v>
      </c>
      <c r="D39306">
        <v>981066</v>
      </c>
      <c r="E39306" s="1">
        <v>42376</v>
      </c>
      <c r="F39306">
        <v>1</v>
      </c>
    </row>
    <row r="39307" spans="1:6" x14ac:dyDescent="0.2">
      <c r="A39307" t="s">
        <v>6</v>
      </c>
      <c r="B39307">
        <v>16.96</v>
      </c>
      <c r="C39307" s="6">
        <v>17.02</v>
      </c>
      <c r="D39307">
        <v>1002670</v>
      </c>
      <c r="E39307" s="1">
        <v>42399</v>
      </c>
      <c r="F39307">
        <v>1</v>
      </c>
    </row>
    <row r="39308" spans="1:6" x14ac:dyDescent="0.2">
      <c r="A39308" t="s">
        <v>6</v>
      </c>
      <c r="B39308">
        <v>16.96</v>
      </c>
      <c r="C39308" s="6">
        <v>17.02</v>
      </c>
      <c r="D39308">
        <v>979999</v>
      </c>
      <c r="E39308" s="1">
        <v>42375</v>
      </c>
      <c r="F39308">
        <v>1</v>
      </c>
    </row>
    <row r="39309" spans="1:6" x14ac:dyDescent="0.2">
      <c r="A39309" t="s">
        <v>6</v>
      </c>
      <c r="B39309">
        <v>16.96</v>
      </c>
      <c r="C39309" s="6">
        <v>17.02</v>
      </c>
      <c r="D39309">
        <v>989978</v>
      </c>
      <c r="E39309" s="1">
        <v>42385</v>
      </c>
      <c r="F39309">
        <v>1</v>
      </c>
    </row>
    <row r="39310" spans="1:6" x14ac:dyDescent="0.2">
      <c r="A39310" t="s">
        <v>6</v>
      </c>
      <c r="B39310">
        <v>16.96</v>
      </c>
      <c r="C39310" s="6">
        <v>17.02</v>
      </c>
      <c r="D39310">
        <v>993204</v>
      </c>
      <c r="E39310" s="1">
        <v>42389</v>
      </c>
      <c r="F39310">
        <v>1</v>
      </c>
    </row>
    <row r="39311" spans="1:6" x14ac:dyDescent="0.2">
      <c r="A39311" t="s">
        <v>6</v>
      </c>
      <c r="B39311">
        <v>16.96</v>
      </c>
      <c r="C39311" s="6">
        <v>17.02</v>
      </c>
      <c r="D39311">
        <v>988086</v>
      </c>
      <c r="E39311" s="1">
        <v>42383</v>
      </c>
      <c r="F39311">
        <v>1</v>
      </c>
    </row>
    <row r="39312" spans="1:6" x14ac:dyDescent="0.2">
      <c r="A39312" t="s">
        <v>6</v>
      </c>
      <c r="B39312">
        <v>16.96</v>
      </c>
      <c r="C39312" s="6">
        <v>17.02</v>
      </c>
      <c r="D39312">
        <v>1001978</v>
      </c>
      <c r="E39312" s="1">
        <v>42398</v>
      </c>
      <c r="F39312">
        <v>1</v>
      </c>
    </row>
    <row r="39313" spans="1:6" x14ac:dyDescent="0.2">
      <c r="A39313" t="s">
        <v>6</v>
      </c>
      <c r="B39313">
        <v>16.96</v>
      </c>
      <c r="C39313" s="6">
        <v>17.02</v>
      </c>
      <c r="D39313">
        <v>992267</v>
      </c>
      <c r="E39313" s="1">
        <v>42388</v>
      </c>
      <c r="F39313">
        <v>1</v>
      </c>
    </row>
    <row r="39314" spans="1:6" x14ac:dyDescent="0.2">
      <c r="A39314" t="s">
        <v>6</v>
      </c>
      <c r="B39314">
        <v>16.96</v>
      </c>
      <c r="C39314" s="6">
        <v>17.02</v>
      </c>
      <c r="D39314">
        <v>990170</v>
      </c>
      <c r="E39314" s="1">
        <v>42385</v>
      </c>
      <c r="F39314">
        <v>1</v>
      </c>
    </row>
    <row r="39315" spans="1:6" x14ac:dyDescent="0.2">
      <c r="A39315" t="s">
        <v>6</v>
      </c>
      <c r="B39315">
        <v>11.86</v>
      </c>
      <c r="C39315" s="6">
        <v>17.059999999999999</v>
      </c>
      <c r="D39315">
        <v>989694</v>
      </c>
      <c r="E39315" s="1">
        <v>42385</v>
      </c>
      <c r="F39315">
        <v>1</v>
      </c>
    </row>
    <row r="39316" spans="1:6" x14ac:dyDescent="0.2">
      <c r="A39316" t="s">
        <v>6</v>
      </c>
      <c r="B39316">
        <v>16.96</v>
      </c>
      <c r="C39316" s="6">
        <v>17.059999999999999</v>
      </c>
      <c r="D39316">
        <v>977016</v>
      </c>
      <c r="E39316" s="1">
        <v>42373</v>
      </c>
      <c r="F39316">
        <v>1</v>
      </c>
    </row>
    <row r="39317" spans="1:6" x14ac:dyDescent="0.2">
      <c r="A39317" t="s">
        <v>6</v>
      </c>
      <c r="B39317">
        <v>16.96</v>
      </c>
      <c r="C39317" s="6">
        <v>17.07</v>
      </c>
      <c r="D39317">
        <v>976728</v>
      </c>
      <c r="E39317" s="1">
        <v>42372</v>
      </c>
      <c r="F39317">
        <v>1</v>
      </c>
    </row>
    <row r="39318" spans="1:6" x14ac:dyDescent="0.2">
      <c r="A39318" t="s">
        <v>6</v>
      </c>
      <c r="B39318">
        <v>17</v>
      </c>
      <c r="C39318" s="6">
        <v>17.07</v>
      </c>
      <c r="D39318">
        <v>975864</v>
      </c>
      <c r="E39318" s="1">
        <v>42371</v>
      </c>
      <c r="F39318">
        <v>1</v>
      </c>
    </row>
    <row r="39319" spans="1:6" x14ac:dyDescent="0.2">
      <c r="A39319" t="s">
        <v>6</v>
      </c>
      <c r="B39319">
        <v>16.96</v>
      </c>
      <c r="C39319" s="6">
        <v>17.07</v>
      </c>
      <c r="D39319">
        <v>976242</v>
      </c>
      <c r="E39319" s="1">
        <v>42373</v>
      </c>
      <c r="F39319">
        <v>1</v>
      </c>
    </row>
    <row r="39320" spans="1:6" x14ac:dyDescent="0.2">
      <c r="A39320" t="s">
        <v>6</v>
      </c>
      <c r="B39320">
        <v>16.329999999999998</v>
      </c>
      <c r="C39320" s="6">
        <v>17.09</v>
      </c>
      <c r="D39320">
        <v>992428</v>
      </c>
      <c r="E39320" s="1">
        <v>42388</v>
      </c>
      <c r="F39320">
        <v>1</v>
      </c>
    </row>
    <row r="39321" spans="1:6" x14ac:dyDescent="0.2">
      <c r="A39321" t="s">
        <v>6</v>
      </c>
      <c r="B39321">
        <v>14.51</v>
      </c>
      <c r="C39321" s="6">
        <v>17.09</v>
      </c>
      <c r="D39321">
        <v>1001099</v>
      </c>
      <c r="E39321" s="1">
        <v>42397</v>
      </c>
      <c r="F39321">
        <v>1</v>
      </c>
    </row>
    <row r="39322" spans="1:6" x14ac:dyDescent="0.2">
      <c r="A39322" t="s">
        <v>6</v>
      </c>
      <c r="B39322">
        <v>15.29</v>
      </c>
      <c r="C39322" s="6">
        <v>17.09</v>
      </c>
      <c r="D39322">
        <v>994516</v>
      </c>
      <c r="E39322" s="1">
        <v>42390</v>
      </c>
      <c r="F39322">
        <v>1</v>
      </c>
    </row>
    <row r="39323" spans="1:6" x14ac:dyDescent="0.2">
      <c r="A39323" t="s">
        <v>6</v>
      </c>
      <c r="B39323">
        <v>15.29</v>
      </c>
      <c r="C39323" s="6">
        <v>17.09</v>
      </c>
      <c r="D39323">
        <v>977745</v>
      </c>
      <c r="E39323" s="1">
        <v>42373</v>
      </c>
      <c r="F39323">
        <v>1</v>
      </c>
    </row>
    <row r="39324" spans="1:6" x14ac:dyDescent="0.2">
      <c r="A39324" t="s">
        <v>6</v>
      </c>
      <c r="B39324">
        <v>16.329999999999998</v>
      </c>
      <c r="C39324" s="6">
        <v>17.09</v>
      </c>
      <c r="D39324">
        <v>986548</v>
      </c>
      <c r="E39324" s="1">
        <v>42381</v>
      </c>
      <c r="F39324">
        <v>1</v>
      </c>
    </row>
    <row r="39325" spans="1:6" x14ac:dyDescent="0.2">
      <c r="A39325" t="s">
        <v>6</v>
      </c>
      <c r="B39325">
        <v>12.44</v>
      </c>
      <c r="C39325" s="6">
        <v>17.09</v>
      </c>
      <c r="D39325">
        <v>998796</v>
      </c>
      <c r="E39325" s="1">
        <v>42395</v>
      </c>
      <c r="F39325">
        <v>1</v>
      </c>
    </row>
    <row r="39326" spans="1:6" x14ac:dyDescent="0.2">
      <c r="A39326" t="s">
        <v>6</v>
      </c>
      <c r="B39326">
        <v>11.66</v>
      </c>
      <c r="C39326" s="6">
        <v>17.09</v>
      </c>
      <c r="D39326">
        <v>987255</v>
      </c>
      <c r="E39326" s="1">
        <v>42382</v>
      </c>
      <c r="F39326">
        <v>1</v>
      </c>
    </row>
    <row r="39327" spans="1:6" x14ac:dyDescent="0.2">
      <c r="A39327" t="s">
        <v>6</v>
      </c>
      <c r="B39327">
        <v>12.44</v>
      </c>
      <c r="C39327" s="6">
        <v>17.09</v>
      </c>
      <c r="D39327">
        <v>978926</v>
      </c>
      <c r="E39327" s="1">
        <v>42374</v>
      </c>
      <c r="F39327">
        <v>1</v>
      </c>
    </row>
    <row r="39328" spans="1:6" x14ac:dyDescent="0.2">
      <c r="A39328" t="s">
        <v>6</v>
      </c>
      <c r="B39328">
        <v>19.25</v>
      </c>
      <c r="C39328" s="6">
        <v>17.09</v>
      </c>
      <c r="D39328">
        <v>1001376</v>
      </c>
      <c r="E39328" s="1">
        <v>42398</v>
      </c>
      <c r="F39328">
        <v>1</v>
      </c>
    </row>
    <row r="39329" spans="1:6" hidden="1" x14ac:dyDescent="0.2">
      <c r="A39329" t="s">
        <v>6</v>
      </c>
      <c r="B39329" s="6">
        <v>14.67</v>
      </c>
      <c r="C39329">
        <v>17.100000000000001</v>
      </c>
      <c r="D39329">
        <v>1005826</v>
      </c>
      <c r="E39329" s="1">
        <v>42403</v>
      </c>
      <c r="F39329">
        <v>2</v>
      </c>
    </row>
    <row r="39330" spans="1:6" x14ac:dyDescent="0.2">
      <c r="A39330" t="s">
        <v>6</v>
      </c>
      <c r="B39330">
        <v>17.04</v>
      </c>
      <c r="C39330" s="6">
        <v>17.100000000000001</v>
      </c>
      <c r="D39330">
        <v>984304</v>
      </c>
      <c r="E39330" s="1">
        <v>42381</v>
      </c>
      <c r="F39330">
        <v>1</v>
      </c>
    </row>
    <row r="39331" spans="1:6" x14ac:dyDescent="0.2">
      <c r="A39331" t="s">
        <v>6</v>
      </c>
      <c r="B39331">
        <v>17.04</v>
      </c>
      <c r="C39331" s="6">
        <v>17.100000000000001</v>
      </c>
      <c r="D39331">
        <v>987233</v>
      </c>
      <c r="E39331" s="1">
        <v>42382</v>
      </c>
      <c r="F39331">
        <v>1</v>
      </c>
    </row>
    <row r="39332" spans="1:6" x14ac:dyDescent="0.2">
      <c r="A39332" t="s">
        <v>6</v>
      </c>
      <c r="B39332">
        <v>17.04</v>
      </c>
      <c r="C39332" s="6">
        <v>17.100000000000001</v>
      </c>
      <c r="D39332">
        <v>997357</v>
      </c>
      <c r="E39332" s="1">
        <v>42394</v>
      </c>
      <c r="F39332">
        <v>1</v>
      </c>
    </row>
    <row r="39333" spans="1:6" x14ac:dyDescent="0.2">
      <c r="A39333" t="s">
        <v>6</v>
      </c>
      <c r="B39333">
        <v>16.66</v>
      </c>
      <c r="C39333" s="6">
        <v>17.100000000000001</v>
      </c>
      <c r="D39333">
        <v>999665</v>
      </c>
      <c r="E39333" s="1">
        <v>42396</v>
      </c>
      <c r="F39333">
        <v>1</v>
      </c>
    </row>
    <row r="39334" spans="1:6" x14ac:dyDescent="0.2">
      <c r="A39334" t="s">
        <v>6</v>
      </c>
      <c r="B39334">
        <v>9.9700000000000006</v>
      </c>
      <c r="C39334" s="6">
        <v>17.11</v>
      </c>
      <c r="D39334">
        <v>976359</v>
      </c>
      <c r="E39334" s="1">
        <v>42371</v>
      </c>
      <c r="F39334">
        <v>1</v>
      </c>
    </row>
    <row r="39335" spans="1:6" hidden="1" x14ac:dyDescent="0.2">
      <c r="A39335" t="s">
        <v>6</v>
      </c>
      <c r="B39335" s="6">
        <v>15.11</v>
      </c>
      <c r="C39335">
        <v>17.12</v>
      </c>
      <c r="D39335">
        <v>1015078</v>
      </c>
      <c r="E39335" s="1">
        <v>42412</v>
      </c>
      <c r="F39335">
        <v>2</v>
      </c>
    </row>
    <row r="39336" spans="1:6" hidden="1" x14ac:dyDescent="0.2">
      <c r="A39336" t="s">
        <v>6</v>
      </c>
      <c r="B39336" s="6">
        <v>14.34</v>
      </c>
      <c r="C39336">
        <v>17.12</v>
      </c>
      <c r="D39336">
        <v>1006865</v>
      </c>
      <c r="E39336" s="1">
        <v>42404</v>
      </c>
      <c r="F39336">
        <v>2</v>
      </c>
    </row>
    <row r="39337" spans="1:6" hidden="1" x14ac:dyDescent="0.2">
      <c r="A39337" t="s">
        <v>6</v>
      </c>
      <c r="B39337" s="6">
        <v>15.11</v>
      </c>
      <c r="C39337">
        <v>17.12</v>
      </c>
      <c r="D39337">
        <v>1020366</v>
      </c>
      <c r="E39337" s="1">
        <v>42418</v>
      </c>
      <c r="F39337">
        <v>2</v>
      </c>
    </row>
    <row r="39338" spans="1:6" x14ac:dyDescent="0.2">
      <c r="A39338" t="s">
        <v>6</v>
      </c>
      <c r="B39338">
        <v>17.079999999999998</v>
      </c>
      <c r="C39338" s="6">
        <v>17.13</v>
      </c>
      <c r="D39338">
        <v>983058</v>
      </c>
      <c r="E39338" s="1">
        <v>42378</v>
      </c>
      <c r="F39338">
        <v>1</v>
      </c>
    </row>
    <row r="39339" spans="1:6" x14ac:dyDescent="0.2">
      <c r="A39339" t="s">
        <v>6</v>
      </c>
      <c r="B39339">
        <v>17.079999999999998</v>
      </c>
      <c r="C39339" s="6">
        <v>17.13</v>
      </c>
      <c r="D39339">
        <v>997623</v>
      </c>
      <c r="E39339" s="1">
        <v>42394</v>
      </c>
      <c r="F39339">
        <v>1</v>
      </c>
    </row>
    <row r="39340" spans="1:6" x14ac:dyDescent="0.2">
      <c r="A39340" t="s">
        <v>6</v>
      </c>
      <c r="B39340">
        <v>17.079999999999998</v>
      </c>
      <c r="C39340" s="6">
        <v>17.13</v>
      </c>
      <c r="D39340">
        <v>982726</v>
      </c>
      <c r="E39340" s="1">
        <v>42377</v>
      </c>
      <c r="F39340">
        <v>1</v>
      </c>
    </row>
    <row r="39341" spans="1:6" x14ac:dyDescent="0.2">
      <c r="A39341" t="s">
        <v>6</v>
      </c>
      <c r="B39341">
        <v>17.079999999999998</v>
      </c>
      <c r="C39341" s="6">
        <v>17.13</v>
      </c>
      <c r="D39341">
        <v>993268</v>
      </c>
      <c r="E39341" s="1">
        <v>42389</v>
      </c>
      <c r="F39341">
        <v>1</v>
      </c>
    </row>
    <row r="39342" spans="1:6" x14ac:dyDescent="0.2">
      <c r="A39342" t="s">
        <v>6</v>
      </c>
      <c r="B39342">
        <v>18.940000000000001</v>
      </c>
      <c r="C39342" s="6">
        <v>17.13</v>
      </c>
      <c r="D39342">
        <v>977927</v>
      </c>
      <c r="E39342" s="1">
        <v>42374</v>
      </c>
      <c r="F39342">
        <v>1</v>
      </c>
    </row>
    <row r="39343" spans="1:6" hidden="1" x14ac:dyDescent="0.2">
      <c r="A39343" t="s">
        <v>6</v>
      </c>
      <c r="B39343" s="6">
        <v>16.87</v>
      </c>
      <c r="C39343">
        <v>17.13</v>
      </c>
      <c r="D39343">
        <v>1004025</v>
      </c>
      <c r="E39343" s="1">
        <v>42401</v>
      </c>
      <c r="F39343">
        <v>2</v>
      </c>
    </row>
    <row r="39344" spans="1:6" hidden="1" x14ac:dyDescent="0.2">
      <c r="A39344" t="s">
        <v>6</v>
      </c>
      <c r="B39344" s="6">
        <v>16.760000000000002</v>
      </c>
      <c r="C39344">
        <v>17.13</v>
      </c>
      <c r="D39344">
        <v>1027384</v>
      </c>
      <c r="E39344" s="1">
        <v>42427</v>
      </c>
      <c r="F39344">
        <v>2</v>
      </c>
    </row>
    <row r="39345" spans="1:6" x14ac:dyDescent="0.2">
      <c r="A39345" t="s">
        <v>6</v>
      </c>
      <c r="B39345">
        <v>17.079999999999998</v>
      </c>
      <c r="C39345" s="6">
        <v>17.14</v>
      </c>
      <c r="D39345">
        <v>975731</v>
      </c>
      <c r="E39345" s="1">
        <v>42371</v>
      </c>
      <c r="F39345">
        <v>1</v>
      </c>
    </row>
    <row r="39346" spans="1:6" x14ac:dyDescent="0.2">
      <c r="A39346" t="s">
        <v>6</v>
      </c>
      <c r="B39346">
        <v>14.9</v>
      </c>
      <c r="C39346" s="6">
        <v>17.14</v>
      </c>
      <c r="D39346">
        <v>988451</v>
      </c>
      <c r="E39346" s="1">
        <v>42383</v>
      </c>
      <c r="F39346">
        <v>1</v>
      </c>
    </row>
    <row r="39347" spans="1:6" hidden="1" x14ac:dyDescent="0.2">
      <c r="A39347" t="s">
        <v>6</v>
      </c>
      <c r="B39347" s="6">
        <v>17.079999999999998</v>
      </c>
      <c r="C39347">
        <v>17.14</v>
      </c>
      <c r="D39347">
        <v>1013898</v>
      </c>
      <c r="E39347" s="1">
        <v>42411</v>
      </c>
      <c r="F39347">
        <v>2</v>
      </c>
    </row>
    <row r="39348" spans="1:6" hidden="1" x14ac:dyDescent="0.2">
      <c r="A39348" t="s">
        <v>6</v>
      </c>
      <c r="B39348" s="6">
        <v>17.14</v>
      </c>
      <c r="C39348">
        <v>17.2</v>
      </c>
      <c r="D39348">
        <v>1005817</v>
      </c>
      <c r="E39348" s="1">
        <v>42403</v>
      </c>
      <c r="F39348">
        <v>2</v>
      </c>
    </row>
    <row r="39349" spans="1:6" hidden="1" x14ac:dyDescent="0.2">
      <c r="A39349" t="s">
        <v>6</v>
      </c>
      <c r="B39349" s="6">
        <v>17.14</v>
      </c>
      <c r="C39349">
        <v>17.2</v>
      </c>
      <c r="D39349">
        <v>1027881</v>
      </c>
      <c r="E39349" s="1">
        <v>42425</v>
      </c>
      <c r="F39349">
        <v>2</v>
      </c>
    </row>
    <row r="39350" spans="1:6" hidden="1" x14ac:dyDescent="0.2">
      <c r="A39350" t="s">
        <v>6</v>
      </c>
      <c r="B39350" s="6">
        <v>16.760000000000002</v>
      </c>
      <c r="C39350">
        <v>17.2</v>
      </c>
      <c r="D39350">
        <v>1021194</v>
      </c>
      <c r="E39350" s="1">
        <v>42419</v>
      </c>
      <c r="F39350">
        <v>2</v>
      </c>
    </row>
    <row r="39351" spans="1:6" hidden="1" x14ac:dyDescent="0.2">
      <c r="A39351" t="s">
        <v>6</v>
      </c>
      <c r="B39351" s="6">
        <v>18.649999999999999</v>
      </c>
      <c r="C39351">
        <v>17.2</v>
      </c>
      <c r="D39351">
        <v>1006771</v>
      </c>
      <c r="E39351" s="1">
        <v>42403</v>
      </c>
      <c r="F39351">
        <v>2</v>
      </c>
    </row>
    <row r="39352" spans="1:6" hidden="1" x14ac:dyDescent="0.2">
      <c r="A39352" t="s">
        <v>6</v>
      </c>
      <c r="B39352" s="6">
        <v>16.760000000000002</v>
      </c>
      <c r="C39352">
        <v>17.2</v>
      </c>
      <c r="D39352">
        <v>1027022</v>
      </c>
      <c r="E39352" s="1">
        <v>42425</v>
      </c>
      <c r="F39352">
        <v>2</v>
      </c>
    </row>
    <row r="39353" spans="1:6" x14ac:dyDescent="0.2">
      <c r="A39353" t="s">
        <v>6</v>
      </c>
      <c r="B39353">
        <v>15.29</v>
      </c>
      <c r="C39353" s="6">
        <v>17.32</v>
      </c>
      <c r="D39353">
        <v>986860</v>
      </c>
      <c r="E39353" s="1">
        <v>42382</v>
      </c>
      <c r="F39353">
        <v>1</v>
      </c>
    </row>
    <row r="39354" spans="1:6" x14ac:dyDescent="0.2">
      <c r="A39354" t="s">
        <v>6</v>
      </c>
      <c r="B39354">
        <v>16.329999999999998</v>
      </c>
      <c r="C39354" s="6">
        <v>17.32</v>
      </c>
      <c r="D39354">
        <v>979451</v>
      </c>
      <c r="E39354" s="1">
        <v>42375</v>
      </c>
      <c r="F39354">
        <v>1</v>
      </c>
    </row>
    <row r="39355" spans="1:6" x14ac:dyDescent="0.2">
      <c r="A39355" t="s">
        <v>6</v>
      </c>
      <c r="B39355">
        <v>15.29</v>
      </c>
      <c r="C39355" s="6">
        <v>17.32</v>
      </c>
      <c r="D39355">
        <v>983453</v>
      </c>
      <c r="E39355" s="1">
        <v>42378</v>
      </c>
      <c r="F39355">
        <v>1</v>
      </c>
    </row>
    <row r="39356" spans="1:6" x14ac:dyDescent="0.2">
      <c r="A39356" t="s">
        <v>6</v>
      </c>
      <c r="B39356">
        <v>17.03</v>
      </c>
      <c r="C39356" s="6">
        <v>17.32</v>
      </c>
      <c r="D39356">
        <v>998467</v>
      </c>
      <c r="E39356" s="1">
        <v>42395</v>
      </c>
      <c r="F39356">
        <v>1</v>
      </c>
    </row>
    <row r="39357" spans="1:6" x14ac:dyDescent="0.2">
      <c r="A39357" t="s">
        <v>6</v>
      </c>
      <c r="B39357">
        <v>15.29</v>
      </c>
      <c r="C39357" s="6">
        <v>17.32</v>
      </c>
      <c r="D39357">
        <v>988161</v>
      </c>
      <c r="E39357" s="1">
        <v>42383</v>
      </c>
      <c r="F39357">
        <v>1</v>
      </c>
    </row>
    <row r="39358" spans="1:6" x14ac:dyDescent="0.2">
      <c r="A39358" t="s">
        <v>6</v>
      </c>
      <c r="B39358">
        <v>15.29</v>
      </c>
      <c r="C39358" s="6">
        <v>17.32</v>
      </c>
      <c r="D39358">
        <v>999968</v>
      </c>
      <c r="E39358" s="1">
        <v>42396</v>
      </c>
      <c r="F39358">
        <v>1</v>
      </c>
    </row>
    <row r="39359" spans="1:6" x14ac:dyDescent="0.2">
      <c r="A39359" t="s">
        <v>6</v>
      </c>
      <c r="B39359">
        <v>15.29</v>
      </c>
      <c r="C39359" s="6">
        <v>17.32</v>
      </c>
      <c r="D39359">
        <v>985438</v>
      </c>
      <c r="E39359" s="1">
        <v>42380</v>
      </c>
      <c r="F39359">
        <v>1</v>
      </c>
    </row>
    <row r="39360" spans="1:6" x14ac:dyDescent="0.2">
      <c r="A39360" t="s">
        <v>6</v>
      </c>
      <c r="B39360">
        <v>18.89</v>
      </c>
      <c r="C39360" s="6">
        <v>17.41</v>
      </c>
      <c r="D39360">
        <v>1000518</v>
      </c>
      <c r="E39360" s="1">
        <v>42397</v>
      </c>
      <c r="F39360">
        <v>1</v>
      </c>
    </row>
    <row r="39361" spans="1:6" x14ac:dyDescent="0.2">
      <c r="A39361" t="s">
        <v>6</v>
      </c>
      <c r="B39361">
        <v>17.350000000000001</v>
      </c>
      <c r="C39361" s="6">
        <v>17.41</v>
      </c>
      <c r="D39361">
        <v>991185</v>
      </c>
      <c r="E39361" s="1">
        <v>42387</v>
      </c>
      <c r="F39361">
        <v>1</v>
      </c>
    </row>
    <row r="39362" spans="1:6" x14ac:dyDescent="0.2">
      <c r="A39362" t="s">
        <v>6</v>
      </c>
      <c r="B39362">
        <v>17.34</v>
      </c>
      <c r="C39362" s="6">
        <v>17.41</v>
      </c>
      <c r="D39362">
        <v>1001297</v>
      </c>
      <c r="E39362" s="1">
        <v>42398</v>
      </c>
      <c r="F39362">
        <v>1</v>
      </c>
    </row>
    <row r="39363" spans="1:6" hidden="1" x14ac:dyDescent="0.2">
      <c r="A39363" t="s">
        <v>6</v>
      </c>
      <c r="B39363" s="6">
        <v>21.48</v>
      </c>
      <c r="C39363">
        <v>17.45</v>
      </c>
      <c r="D39363">
        <v>1015561</v>
      </c>
      <c r="E39363" s="1">
        <v>42415</v>
      </c>
      <c r="F39363">
        <v>2</v>
      </c>
    </row>
    <row r="39364" spans="1:6" x14ac:dyDescent="0.2">
      <c r="A39364" t="s">
        <v>6</v>
      </c>
      <c r="B39364">
        <v>15.87</v>
      </c>
      <c r="C39364" s="6">
        <v>17.46</v>
      </c>
      <c r="D39364">
        <v>1001005</v>
      </c>
      <c r="E39364" s="1">
        <v>42397</v>
      </c>
      <c r="F39364">
        <v>1</v>
      </c>
    </row>
    <row r="39365" spans="1:6" hidden="1" x14ac:dyDescent="0.2">
      <c r="A39365" t="s">
        <v>6</v>
      </c>
      <c r="B39365" s="6">
        <v>17.43</v>
      </c>
      <c r="C39365">
        <v>17.489999999999998</v>
      </c>
      <c r="D39365">
        <v>1006884</v>
      </c>
      <c r="E39365" s="1">
        <v>42404</v>
      </c>
      <c r="F39365">
        <v>2</v>
      </c>
    </row>
    <row r="39366" spans="1:6" hidden="1" x14ac:dyDescent="0.2">
      <c r="A39366" t="s">
        <v>6</v>
      </c>
      <c r="B39366" s="6">
        <v>17.43</v>
      </c>
      <c r="C39366">
        <v>17.489999999999998</v>
      </c>
      <c r="D39366">
        <v>1012344</v>
      </c>
      <c r="E39366" s="1">
        <v>42409</v>
      </c>
      <c r="F39366">
        <v>2</v>
      </c>
    </row>
    <row r="39367" spans="1:6" x14ac:dyDescent="0.2">
      <c r="A39367" t="s">
        <v>6</v>
      </c>
      <c r="B39367">
        <v>16.96</v>
      </c>
      <c r="C39367" s="6">
        <v>17.53</v>
      </c>
      <c r="D39367">
        <v>977166</v>
      </c>
      <c r="E39367" s="1">
        <v>42373</v>
      </c>
      <c r="F39367">
        <v>1</v>
      </c>
    </row>
    <row r="39368" spans="1:6" hidden="1" x14ac:dyDescent="0.2">
      <c r="A39368" t="s">
        <v>6</v>
      </c>
      <c r="B39368" s="6">
        <v>17.489999999999998</v>
      </c>
      <c r="C39368">
        <v>17.55</v>
      </c>
      <c r="D39368">
        <v>1014834</v>
      </c>
      <c r="E39368" s="1">
        <v>42412</v>
      </c>
      <c r="F39368">
        <v>2</v>
      </c>
    </row>
    <row r="39369" spans="1:6" hidden="1" x14ac:dyDescent="0.2">
      <c r="A39369" t="s">
        <v>6</v>
      </c>
      <c r="B39369" s="6">
        <v>11.77</v>
      </c>
      <c r="C39369">
        <v>17.55</v>
      </c>
      <c r="D39369">
        <v>1015980</v>
      </c>
      <c r="E39369" s="1">
        <v>42413</v>
      </c>
      <c r="F39369">
        <v>2</v>
      </c>
    </row>
    <row r="39370" spans="1:6" hidden="1" x14ac:dyDescent="0.2">
      <c r="A39370" t="s">
        <v>6</v>
      </c>
      <c r="B39370" s="6">
        <v>11.77</v>
      </c>
      <c r="C39370">
        <v>17.55</v>
      </c>
      <c r="D39370">
        <v>1028420</v>
      </c>
      <c r="E39370" s="1">
        <v>42426</v>
      </c>
      <c r="F39370">
        <v>2</v>
      </c>
    </row>
    <row r="39371" spans="1:6" hidden="1" x14ac:dyDescent="0.2">
      <c r="A39371" t="s">
        <v>6</v>
      </c>
      <c r="B39371" s="6">
        <v>13.5</v>
      </c>
      <c r="C39371">
        <v>17.55</v>
      </c>
      <c r="D39371">
        <v>1018931</v>
      </c>
      <c r="E39371" s="1">
        <v>42417</v>
      </c>
      <c r="F39371">
        <v>2</v>
      </c>
    </row>
    <row r="39372" spans="1:6" hidden="1" x14ac:dyDescent="0.2">
      <c r="A39372" t="s">
        <v>6</v>
      </c>
      <c r="B39372" s="6">
        <v>9.93</v>
      </c>
      <c r="C39372">
        <v>17.55</v>
      </c>
      <c r="D39372">
        <v>1007258</v>
      </c>
      <c r="E39372" s="1">
        <v>42404</v>
      </c>
      <c r="F39372">
        <v>2</v>
      </c>
    </row>
    <row r="39373" spans="1:6" hidden="1" x14ac:dyDescent="0.2">
      <c r="A39373" t="s">
        <v>6</v>
      </c>
      <c r="B39373" s="6">
        <v>15.38</v>
      </c>
      <c r="C39373">
        <v>17.55</v>
      </c>
      <c r="D39373">
        <v>1008656</v>
      </c>
      <c r="E39373" s="1">
        <v>42405</v>
      </c>
      <c r="F39373">
        <v>2</v>
      </c>
    </row>
    <row r="39374" spans="1:6" hidden="1" x14ac:dyDescent="0.2">
      <c r="A39374" t="s">
        <v>6</v>
      </c>
      <c r="B39374" s="6">
        <v>13.5</v>
      </c>
      <c r="C39374">
        <v>17.55</v>
      </c>
      <c r="D39374">
        <v>1009238</v>
      </c>
      <c r="E39374" s="1">
        <v>42406</v>
      </c>
      <c r="F39374">
        <v>2</v>
      </c>
    </row>
    <row r="39375" spans="1:6" hidden="1" x14ac:dyDescent="0.2">
      <c r="A39375" t="s">
        <v>6</v>
      </c>
      <c r="B39375" s="6">
        <v>11.77</v>
      </c>
      <c r="C39375">
        <v>17.55</v>
      </c>
      <c r="D39375">
        <v>1023028</v>
      </c>
      <c r="E39375" s="1">
        <v>42421</v>
      </c>
      <c r="F39375">
        <v>2</v>
      </c>
    </row>
    <row r="39376" spans="1:6" hidden="1" x14ac:dyDescent="0.2">
      <c r="A39376" t="s">
        <v>6</v>
      </c>
      <c r="B39376" s="6">
        <v>17.489999999999998</v>
      </c>
      <c r="C39376">
        <v>17.55</v>
      </c>
      <c r="D39376">
        <v>1027280</v>
      </c>
      <c r="E39376" s="1">
        <v>42426</v>
      </c>
      <c r="F39376">
        <v>2</v>
      </c>
    </row>
    <row r="39377" spans="1:6" hidden="1" x14ac:dyDescent="0.2">
      <c r="A39377" t="s">
        <v>6</v>
      </c>
      <c r="B39377" s="6">
        <v>17.489999999999998</v>
      </c>
      <c r="C39377">
        <v>17.55</v>
      </c>
      <c r="D39377">
        <v>1023180</v>
      </c>
      <c r="E39377" s="1">
        <v>42422</v>
      </c>
      <c r="F39377">
        <v>2</v>
      </c>
    </row>
    <row r="39378" spans="1:6" hidden="1" x14ac:dyDescent="0.2">
      <c r="A39378" t="s">
        <v>6</v>
      </c>
      <c r="B39378" s="6">
        <v>13.5</v>
      </c>
      <c r="C39378">
        <v>17.55</v>
      </c>
      <c r="D39378">
        <v>1009584</v>
      </c>
      <c r="E39378" s="1">
        <v>42406</v>
      </c>
      <c r="F39378">
        <v>2</v>
      </c>
    </row>
    <row r="39379" spans="1:6" hidden="1" x14ac:dyDescent="0.2">
      <c r="A39379" t="s">
        <v>6</v>
      </c>
      <c r="B39379" s="6">
        <v>9.08</v>
      </c>
      <c r="C39379">
        <v>17.55</v>
      </c>
      <c r="D39379">
        <v>1013916</v>
      </c>
      <c r="E39379" s="1">
        <v>42411</v>
      </c>
      <c r="F39379">
        <v>2</v>
      </c>
    </row>
    <row r="39380" spans="1:6" hidden="1" x14ac:dyDescent="0.2">
      <c r="A39380" t="s">
        <v>6</v>
      </c>
      <c r="B39380" s="6">
        <v>17.57</v>
      </c>
      <c r="C39380">
        <v>17.63</v>
      </c>
      <c r="D39380">
        <v>1019172</v>
      </c>
      <c r="E39380" s="1">
        <v>42417</v>
      </c>
      <c r="F39380">
        <v>2</v>
      </c>
    </row>
    <row r="39381" spans="1:6" hidden="1" x14ac:dyDescent="0.2">
      <c r="A39381" t="s">
        <v>6</v>
      </c>
      <c r="B39381" s="6">
        <v>17.57</v>
      </c>
      <c r="C39381">
        <v>17.63</v>
      </c>
      <c r="D39381">
        <v>1020005</v>
      </c>
      <c r="E39381" s="1">
        <v>42417</v>
      </c>
      <c r="F39381">
        <v>2</v>
      </c>
    </row>
    <row r="39382" spans="1:6" hidden="1" x14ac:dyDescent="0.2">
      <c r="A39382" t="s">
        <v>6</v>
      </c>
      <c r="B39382" s="6">
        <v>17.57</v>
      </c>
      <c r="C39382">
        <v>17.63</v>
      </c>
      <c r="D39382">
        <v>1030570</v>
      </c>
      <c r="E39382" s="1">
        <v>42429</v>
      </c>
      <c r="F39382">
        <v>2</v>
      </c>
    </row>
    <row r="39383" spans="1:6" hidden="1" x14ac:dyDescent="0.2">
      <c r="A39383" t="s">
        <v>6</v>
      </c>
      <c r="B39383" s="6">
        <v>17.57</v>
      </c>
      <c r="C39383">
        <v>17.63</v>
      </c>
      <c r="D39383">
        <v>1011382</v>
      </c>
      <c r="E39383" s="1">
        <v>42409</v>
      </c>
      <c r="F39383">
        <v>2</v>
      </c>
    </row>
    <row r="39384" spans="1:6" hidden="1" x14ac:dyDescent="0.2">
      <c r="A39384" t="s">
        <v>6</v>
      </c>
      <c r="B39384" s="6">
        <v>17.57</v>
      </c>
      <c r="C39384">
        <v>17.63</v>
      </c>
      <c r="D39384">
        <v>1023640</v>
      </c>
      <c r="E39384" s="1">
        <v>42422</v>
      </c>
      <c r="F39384">
        <v>2</v>
      </c>
    </row>
    <row r="39385" spans="1:6" hidden="1" x14ac:dyDescent="0.2">
      <c r="A39385" t="s">
        <v>6</v>
      </c>
      <c r="B39385" s="6">
        <v>19.88</v>
      </c>
      <c r="C39385">
        <v>17.63</v>
      </c>
      <c r="D39385">
        <v>1029998</v>
      </c>
      <c r="E39385" s="1">
        <v>42428</v>
      </c>
      <c r="F39385">
        <v>2</v>
      </c>
    </row>
    <row r="39386" spans="1:6" hidden="1" x14ac:dyDescent="0.2">
      <c r="A39386" t="s">
        <v>6</v>
      </c>
      <c r="B39386" s="6">
        <v>17.57</v>
      </c>
      <c r="C39386">
        <v>17.63</v>
      </c>
      <c r="D39386">
        <v>1020837</v>
      </c>
      <c r="E39386" s="1">
        <v>42418</v>
      </c>
      <c r="F39386">
        <v>2</v>
      </c>
    </row>
    <row r="39387" spans="1:6" hidden="1" x14ac:dyDescent="0.2">
      <c r="A39387" t="s">
        <v>6</v>
      </c>
      <c r="B39387" s="6">
        <v>17.57</v>
      </c>
      <c r="C39387">
        <v>17.63</v>
      </c>
      <c r="D39387">
        <v>1022064</v>
      </c>
      <c r="E39387" s="1">
        <v>42420</v>
      </c>
      <c r="F39387">
        <v>2</v>
      </c>
    </row>
    <row r="39388" spans="1:6" hidden="1" x14ac:dyDescent="0.2">
      <c r="A39388" t="s">
        <v>6</v>
      </c>
      <c r="B39388" s="6">
        <v>17.57</v>
      </c>
      <c r="C39388">
        <v>17.63</v>
      </c>
      <c r="D39388">
        <v>1009484</v>
      </c>
      <c r="E39388" s="1">
        <v>42406</v>
      </c>
      <c r="F39388">
        <v>2</v>
      </c>
    </row>
    <row r="39389" spans="1:6" hidden="1" x14ac:dyDescent="0.2">
      <c r="A39389" t="s">
        <v>6</v>
      </c>
      <c r="B39389" s="6">
        <v>17.57</v>
      </c>
      <c r="C39389">
        <v>17.63</v>
      </c>
      <c r="D39389">
        <v>1029526</v>
      </c>
      <c r="E39389" s="1">
        <v>42427</v>
      </c>
      <c r="F39389">
        <v>2</v>
      </c>
    </row>
    <row r="39390" spans="1:6" hidden="1" x14ac:dyDescent="0.2">
      <c r="A39390" t="s">
        <v>6</v>
      </c>
      <c r="B39390" s="6">
        <v>17.57</v>
      </c>
      <c r="C39390">
        <v>17.63</v>
      </c>
      <c r="D39390">
        <v>1008101</v>
      </c>
      <c r="E39390" s="1">
        <v>42405</v>
      </c>
      <c r="F39390">
        <v>2</v>
      </c>
    </row>
    <row r="39391" spans="1:6" hidden="1" x14ac:dyDescent="0.2">
      <c r="A39391" t="s">
        <v>6</v>
      </c>
      <c r="B39391" s="6">
        <v>17.57</v>
      </c>
      <c r="C39391">
        <v>17.63</v>
      </c>
      <c r="D39391">
        <v>1005706</v>
      </c>
      <c r="E39391" s="1">
        <v>42403</v>
      </c>
      <c r="F39391">
        <v>2</v>
      </c>
    </row>
    <row r="39392" spans="1:6" hidden="1" x14ac:dyDescent="0.2">
      <c r="A39392" t="s">
        <v>6</v>
      </c>
      <c r="B39392" s="6">
        <v>17.57</v>
      </c>
      <c r="C39392">
        <v>17.63</v>
      </c>
      <c r="D39392">
        <v>1014987</v>
      </c>
      <c r="E39392" s="1">
        <v>42412</v>
      </c>
      <c r="F39392">
        <v>2</v>
      </c>
    </row>
    <row r="39393" spans="1:6" hidden="1" x14ac:dyDescent="0.2">
      <c r="A39393" t="s">
        <v>6</v>
      </c>
      <c r="B39393" s="6">
        <v>17.57</v>
      </c>
      <c r="C39393">
        <v>17.63</v>
      </c>
      <c r="D39393">
        <v>1005918</v>
      </c>
      <c r="E39393" s="1">
        <v>42403</v>
      </c>
      <c r="F39393">
        <v>2</v>
      </c>
    </row>
    <row r="39394" spans="1:6" hidden="1" x14ac:dyDescent="0.2">
      <c r="A39394" t="s">
        <v>6</v>
      </c>
      <c r="B39394" s="6">
        <v>17.57</v>
      </c>
      <c r="C39394">
        <v>17.63</v>
      </c>
      <c r="D39394">
        <v>1008164</v>
      </c>
      <c r="E39394" s="1">
        <v>42405</v>
      </c>
      <c r="F39394">
        <v>2</v>
      </c>
    </row>
    <row r="39395" spans="1:6" hidden="1" x14ac:dyDescent="0.2">
      <c r="A39395" t="s">
        <v>6</v>
      </c>
      <c r="B39395" s="6">
        <v>17.57</v>
      </c>
      <c r="C39395">
        <v>17.63</v>
      </c>
      <c r="D39395">
        <v>1021156</v>
      </c>
      <c r="E39395" s="1">
        <v>42418</v>
      </c>
      <c r="F39395">
        <v>2</v>
      </c>
    </row>
    <row r="39396" spans="1:6" hidden="1" x14ac:dyDescent="0.2">
      <c r="A39396" t="s">
        <v>6</v>
      </c>
      <c r="B39396" s="6">
        <v>17.57</v>
      </c>
      <c r="C39396">
        <v>17.63</v>
      </c>
      <c r="D39396">
        <v>1021265</v>
      </c>
      <c r="E39396" s="1">
        <v>42419</v>
      </c>
      <c r="F39396">
        <v>2</v>
      </c>
    </row>
    <row r="39397" spans="1:6" hidden="1" x14ac:dyDescent="0.2">
      <c r="A39397" t="s">
        <v>6</v>
      </c>
      <c r="B39397" s="6">
        <v>17.57</v>
      </c>
      <c r="C39397">
        <v>17.63</v>
      </c>
      <c r="D39397">
        <v>1012496</v>
      </c>
      <c r="E39397" s="1">
        <v>42410</v>
      </c>
      <c r="F39397">
        <v>2</v>
      </c>
    </row>
    <row r="39398" spans="1:6" x14ac:dyDescent="0.2">
      <c r="A39398" t="s">
        <v>6</v>
      </c>
      <c r="B39398">
        <v>17.64</v>
      </c>
      <c r="C39398" s="6">
        <v>17.68</v>
      </c>
      <c r="D39398">
        <v>999777</v>
      </c>
      <c r="E39398" s="1">
        <v>42396</v>
      </c>
      <c r="F39398">
        <v>1</v>
      </c>
    </row>
    <row r="39399" spans="1:6" hidden="1" x14ac:dyDescent="0.2">
      <c r="A39399" t="s">
        <v>6</v>
      </c>
      <c r="B39399" s="6">
        <v>9.82</v>
      </c>
      <c r="C39399">
        <v>17.690000000000001</v>
      </c>
      <c r="D39399">
        <v>1012678</v>
      </c>
      <c r="E39399" s="1">
        <v>42410</v>
      </c>
      <c r="F39399">
        <v>2</v>
      </c>
    </row>
    <row r="39400" spans="1:6" hidden="1" x14ac:dyDescent="0.2">
      <c r="A39400" t="s">
        <v>6</v>
      </c>
      <c r="B39400" s="6">
        <v>16.05</v>
      </c>
      <c r="C39400">
        <v>17.690000000000001</v>
      </c>
      <c r="D39400">
        <v>1012869</v>
      </c>
      <c r="E39400" s="1">
        <v>42410</v>
      </c>
      <c r="F39400">
        <v>2</v>
      </c>
    </row>
    <row r="39401" spans="1:6" hidden="1" x14ac:dyDescent="0.2">
      <c r="A39401" t="s">
        <v>6</v>
      </c>
      <c r="B39401" s="6">
        <v>17.64</v>
      </c>
      <c r="C39401">
        <v>17.690000000000001</v>
      </c>
      <c r="D39401">
        <v>1004452</v>
      </c>
      <c r="E39401" s="1">
        <v>42401</v>
      </c>
      <c r="F39401">
        <v>2</v>
      </c>
    </row>
    <row r="39402" spans="1:6" hidden="1" x14ac:dyDescent="0.2">
      <c r="A39402" t="s">
        <v>6</v>
      </c>
      <c r="B39402" s="6">
        <v>15.8</v>
      </c>
      <c r="C39402">
        <v>17.690000000000001</v>
      </c>
      <c r="D39402">
        <v>1019716</v>
      </c>
      <c r="E39402" s="1">
        <v>42417</v>
      </c>
      <c r="F39402">
        <v>2</v>
      </c>
    </row>
    <row r="39403" spans="1:6" hidden="1" x14ac:dyDescent="0.2">
      <c r="A39403" t="s">
        <v>6</v>
      </c>
      <c r="B39403" s="6">
        <v>15.8</v>
      </c>
      <c r="C39403">
        <v>17.690000000000001</v>
      </c>
      <c r="D39403">
        <v>1015530</v>
      </c>
      <c r="E39403" s="1">
        <v>42413</v>
      </c>
      <c r="F39403">
        <v>2</v>
      </c>
    </row>
    <row r="39404" spans="1:6" hidden="1" x14ac:dyDescent="0.2">
      <c r="A39404" t="s">
        <v>6</v>
      </c>
      <c r="B39404" s="6">
        <v>14.03</v>
      </c>
      <c r="C39404">
        <v>17.690000000000001</v>
      </c>
      <c r="D39404">
        <v>1029177</v>
      </c>
      <c r="E39404" s="1">
        <v>42427</v>
      </c>
      <c r="F39404">
        <v>2</v>
      </c>
    </row>
    <row r="39405" spans="1:6" hidden="1" x14ac:dyDescent="0.2">
      <c r="A39405" t="s">
        <v>6</v>
      </c>
      <c r="B39405" s="6">
        <v>14.03</v>
      </c>
      <c r="C39405">
        <v>17.690000000000001</v>
      </c>
      <c r="D39405">
        <v>1015453</v>
      </c>
      <c r="E39405" s="1">
        <v>42412</v>
      </c>
      <c r="F39405">
        <v>2</v>
      </c>
    </row>
    <row r="39406" spans="1:6" hidden="1" x14ac:dyDescent="0.2">
      <c r="A39406" t="s">
        <v>6</v>
      </c>
      <c r="B39406" s="6">
        <v>17.63</v>
      </c>
      <c r="C39406">
        <v>17.690000000000001</v>
      </c>
      <c r="D39406">
        <v>1020497</v>
      </c>
      <c r="E39406" s="1">
        <v>42418</v>
      </c>
      <c r="F39406">
        <v>2</v>
      </c>
    </row>
    <row r="39407" spans="1:6" hidden="1" x14ac:dyDescent="0.2">
      <c r="A39407" t="s">
        <v>6</v>
      </c>
      <c r="B39407" s="6">
        <v>17.64</v>
      </c>
      <c r="C39407">
        <v>17.690000000000001</v>
      </c>
      <c r="D39407">
        <v>1011734</v>
      </c>
      <c r="E39407" s="1">
        <v>42409</v>
      </c>
      <c r="F39407">
        <v>2</v>
      </c>
    </row>
    <row r="39408" spans="1:6" hidden="1" x14ac:dyDescent="0.2">
      <c r="A39408" t="s">
        <v>6</v>
      </c>
      <c r="B39408" s="6">
        <v>17.64</v>
      </c>
      <c r="C39408">
        <v>17.690000000000001</v>
      </c>
      <c r="D39408">
        <v>1017850</v>
      </c>
      <c r="E39408" s="1">
        <v>42415</v>
      </c>
      <c r="F39408">
        <v>2</v>
      </c>
    </row>
    <row r="39409" spans="1:6" hidden="1" x14ac:dyDescent="0.2">
      <c r="A39409" t="s">
        <v>6</v>
      </c>
      <c r="B39409" s="6">
        <v>14.03</v>
      </c>
      <c r="C39409">
        <v>17.690000000000001</v>
      </c>
      <c r="D39409">
        <v>1019312</v>
      </c>
      <c r="E39409" s="1">
        <v>42417</v>
      </c>
      <c r="F39409">
        <v>2</v>
      </c>
    </row>
    <row r="39410" spans="1:6" hidden="1" x14ac:dyDescent="0.2">
      <c r="A39410" t="s">
        <v>6</v>
      </c>
      <c r="B39410" s="6">
        <v>15.8</v>
      </c>
      <c r="C39410">
        <v>17.690000000000001</v>
      </c>
      <c r="D39410">
        <v>1014747</v>
      </c>
      <c r="E39410" s="1">
        <v>42412</v>
      </c>
      <c r="F39410">
        <v>2</v>
      </c>
    </row>
    <row r="39411" spans="1:6" hidden="1" x14ac:dyDescent="0.2">
      <c r="A39411" t="s">
        <v>6</v>
      </c>
      <c r="B39411" s="6">
        <v>14.03</v>
      </c>
      <c r="C39411">
        <v>17.690000000000001</v>
      </c>
      <c r="D39411">
        <v>1027641</v>
      </c>
      <c r="E39411" s="1">
        <v>42425</v>
      </c>
      <c r="F39411">
        <v>2</v>
      </c>
    </row>
    <row r="39412" spans="1:6" x14ac:dyDescent="0.2">
      <c r="A39412" t="s">
        <v>6</v>
      </c>
      <c r="B39412">
        <v>17.64</v>
      </c>
      <c r="C39412" s="6">
        <v>17.7</v>
      </c>
      <c r="D39412">
        <v>985668</v>
      </c>
      <c r="E39412" s="1">
        <v>42381</v>
      </c>
      <c r="F39412">
        <v>1</v>
      </c>
    </row>
    <row r="39413" spans="1:6" hidden="1" x14ac:dyDescent="0.2">
      <c r="A39413" t="s">
        <v>6</v>
      </c>
      <c r="B39413" s="6">
        <v>15.28</v>
      </c>
      <c r="C39413">
        <v>17.73</v>
      </c>
      <c r="D39413">
        <v>1012578</v>
      </c>
      <c r="E39413" s="1">
        <v>42409</v>
      </c>
      <c r="F39413">
        <v>2</v>
      </c>
    </row>
    <row r="39414" spans="1:6" x14ac:dyDescent="0.2">
      <c r="A39414" t="s">
        <v>6</v>
      </c>
      <c r="B39414">
        <v>15.09</v>
      </c>
      <c r="C39414" s="6">
        <v>17.73</v>
      </c>
      <c r="D39414">
        <v>987464</v>
      </c>
      <c r="E39414" s="1">
        <v>42382</v>
      </c>
      <c r="F39414">
        <v>1</v>
      </c>
    </row>
    <row r="39415" spans="1:6" hidden="1" x14ac:dyDescent="0.2">
      <c r="A39415" t="s">
        <v>6</v>
      </c>
      <c r="B39415" s="6">
        <v>17.7</v>
      </c>
      <c r="C39415">
        <v>17.75</v>
      </c>
      <c r="D39415">
        <v>1024002</v>
      </c>
      <c r="E39415" s="1">
        <v>42422</v>
      </c>
      <c r="F39415">
        <v>2</v>
      </c>
    </row>
    <row r="39416" spans="1:6" hidden="1" x14ac:dyDescent="0.2">
      <c r="A39416" t="s">
        <v>6</v>
      </c>
      <c r="B39416" s="6">
        <v>17.7</v>
      </c>
      <c r="C39416">
        <v>17.75</v>
      </c>
      <c r="D39416">
        <v>1008000</v>
      </c>
      <c r="E39416" s="1">
        <v>42405</v>
      </c>
      <c r="F39416">
        <v>2</v>
      </c>
    </row>
    <row r="39417" spans="1:6" hidden="1" x14ac:dyDescent="0.2">
      <c r="A39417" t="s">
        <v>6</v>
      </c>
      <c r="B39417" s="6">
        <v>17.7</v>
      </c>
      <c r="C39417">
        <v>17.75</v>
      </c>
      <c r="D39417">
        <v>1027854</v>
      </c>
      <c r="E39417" s="1">
        <v>42425</v>
      </c>
      <c r="F39417">
        <v>2</v>
      </c>
    </row>
    <row r="39418" spans="1:6" hidden="1" x14ac:dyDescent="0.2">
      <c r="A39418" t="s">
        <v>6</v>
      </c>
      <c r="B39418" s="6">
        <v>17.7</v>
      </c>
      <c r="C39418">
        <v>17.75</v>
      </c>
      <c r="D39418">
        <v>1024335</v>
      </c>
      <c r="E39418" s="1">
        <v>42423</v>
      </c>
      <c r="F39418">
        <v>2</v>
      </c>
    </row>
    <row r="39419" spans="1:6" hidden="1" x14ac:dyDescent="0.2">
      <c r="A39419" t="s">
        <v>6</v>
      </c>
      <c r="B39419" s="6">
        <v>17.7</v>
      </c>
      <c r="C39419">
        <v>17.75</v>
      </c>
      <c r="D39419">
        <v>1024045</v>
      </c>
      <c r="E39419" s="1">
        <v>42422</v>
      </c>
      <c r="F39419">
        <v>2</v>
      </c>
    </row>
    <row r="39420" spans="1:6" hidden="1" x14ac:dyDescent="0.2">
      <c r="A39420" t="s">
        <v>6</v>
      </c>
      <c r="B39420" s="6">
        <v>17.7</v>
      </c>
      <c r="C39420">
        <v>17.75</v>
      </c>
      <c r="D39420">
        <v>1021862</v>
      </c>
      <c r="E39420" s="1">
        <v>42419</v>
      </c>
      <c r="F39420">
        <v>2</v>
      </c>
    </row>
    <row r="39421" spans="1:6" hidden="1" x14ac:dyDescent="0.2">
      <c r="A39421" t="s">
        <v>6</v>
      </c>
      <c r="B39421" s="6">
        <v>17.7</v>
      </c>
      <c r="C39421">
        <v>17.75</v>
      </c>
      <c r="D39421">
        <v>1021001</v>
      </c>
      <c r="E39421" s="1">
        <v>42418</v>
      </c>
      <c r="F39421">
        <v>2</v>
      </c>
    </row>
    <row r="39422" spans="1:6" hidden="1" x14ac:dyDescent="0.2">
      <c r="A39422" t="s">
        <v>6</v>
      </c>
      <c r="B39422" s="6">
        <v>17.7</v>
      </c>
      <c r="C39422">
        <v>17.75</v>
      </c>
      <c r="D39422">
        <v>1029610</v>
      </c>
      <c r="E39422" s="1">
        <v>42427</v>
      </c>
      <c r="F39422">
        <v>2</v>
      </c>
    </row>
    <row r="39423" spans="1:6" hidden="1" x14ac:dyDescent="0.2">
      <c r="A39423" t="s">
        <v>6</v>
      </c>
      <c r="B39423" s="6">
        <v>17.7</v>
      </c>
      <c r="C39423">
        <v>17.75</v>
      </c>
      <c r="D39423">
        <v>1009296</v>
      </c>
      <c r="E39423" s="1">
        <v>42406</v>
      </c>
      <c r="F39423">
        <v>2</v>
      </c>
    </row>
    <row r="39424" spans="1:6" hidden="1" x14ac:dyDescent="0.2">
      <c r="A39424" t="s">
        <v>6</v>
      </c>
      <c r="B39424" s="6">
        <v>17.7</v>
      </c>
      <c r="C39424">
        <v>17.75</v>
      </c>
      <c r="D39424">
        <v>1029073</v>
      </c>
      <c r="E39424" s="1">
        <v>42427</v>
      </c>
      <c r="F39424">
        <v>2</v>
      </c>
    </row>
    <row r="39425" spans="1:6" x14ac:dyDescent="0.2">
      <c r="A39425" t="s">
        <v>6</v>
      </c>
      <c r="B39425">
        <v>13.67</v>
      </c>
      <c r="C39425" s="6">
        <v>17.760000000000002</v>
      </c>
      <c r="D39425">
        <v>977613</v>
      </c>
      <c r="E39425" s="1">
        <v>42373</v>
      </c>
      <c r="F39425">
        <v>1</v>
      </c>
    </row>
    <row r="39426" spans="1:6" x14ac:dyDescent="0.2">
      <c r="A39426" t="s">
        <v>6</v>
      </c>
      <c r="B39426">
        <v>10.050000000000001</v>
      </c>
      <c r="C39426" s="6">
        <v>17.760000000000002</v>
      </c>
      <c r="D39426">
        <v>985183</v>
      </c>
      <c r="E39426" s="1">
        <v>42381</v>
      </c>
      <c r="F39426">
        <v>1</v>
      </c>
    </row>
    <row r="39427" spans="1:6" x14ac:dyDescent="0.2">
      <c r="A39427" t="s">
        <v>6</v>
      </c>
      <c r="B39427">
        <v>17.7</v>
      </c>
      <c r="C39427" s="6">
        <v>17.760000000000002</v>
      </c>
      <c r="D39427">
        <v>978459</v>
      </c>
      <c r="E39427" s="1">
        <v>42374</v>
      </c>
      <c r="F39427">
        <v>1</v>
      </c>
    </row>
    <row r="39428" spans="1:6" hidden="1" x14ac:dyDescent="0.2">
      <c r="A39428" t="s">
        <v>6</v>
      </c>
      <c r="B39428" s="6">
        <v>17.7</v>
      </c>
      <c r="C39428">
        <v>17.760000000000002</v>
      </c>
      <c r="D39428">
        <v>1016626</v>
      </c>
      <c r="E39428" s="1">
        <v>42414</v>
      </c>
      <c r="F39428">
        <v>2</v>
      </c>
    </row>
    <row r="39429" spans="1:6" x14ac:dyDescent="0.2">
      <c r="A39429" t="s">
        <v>6</v>
      </c>
      <c r="B39429">
        <v>11.92</v>
      </c>
      <c r="C39429" s="6">
        <v>17.760000000000002</v>
      </c>
      <c r="D39429">
        <v>985838</v>
      </c>
      <c r="E39429" s="1">
        <v>42381</v>
      </c>
      <c r="F39429">
        <v>1</v>
      </c>
    </row>
    <row r="39430" spans="1:6" x14ac:dyDescent="0.2">
      <c r="A39430" t="s">
        <v>6</v>
      </c>
      <c r="B39430">
        <v>11.92</v>
      </c>
      <c r="C39430" s="6">
        <v>17.760000000000002</v>
      </c>
      <c r="D39430">
        <v>1000450</v>
      </c>
      <c r="E39430" s="1">
        <v>42397</v>
      </c>
      <c r="F39430">
        <v>1</v>
      </c>
    </row>
    <row r="39431" spans="1:6" x14ac:dyDescent="0.2">
      <c r="A39431" t="s">
        <v>6</v>
      </c>
      <c r="B39431">
        <v>11.92</v>
      </c>
      <c r="C39431" s="6">
        <v>17.760000000000002</v>
      </c>
      <c r="D39431">
        <v>983294</v>
      </c>
      <c r="E39431" s="1">
        <v>42378</v>
      </c>
      <c r="F39431">
        <v>1</v>
      </c>
    </row>
    <row r="39432" spans="1:6" hidden="1" x14ac:dyDescent="0.2">
      <c r="A39432" t="s">
        <v>6</v>
      </c>
      <c r="B39432" s="6">
        <v>17.7</v>
      </c>
      <c r="C39432">
        <v>17.760000000000002</v>
      </c>
      <c r="D39432">
        <v>1019946</v>
      </c>
      <c r="E39432" s="1">
        <v>42417</v>
      </c>
      <c r="F39432">
        <v>2</v>
      </c>
    </row>
    <row r="39433" spans="1:6" hidden="1" x14ac:dyDescent="0.2">
      <c r="A39433" t="s">
        <v>6</v>
      </c>
      <c r="B39433" s="6">
        <v>17.7</v>
      </c>
      <c r="C39433">
        <v>17.760000000000002</v>
      </c>
      <c r="D39433">
        <v>1013646</v>
      </c>
      <c r="E39433" s="1">
        <v>42411</v>
      </c>
      <c r="F39433">
        <v>2</v>
      </c>
    </row>
    <row r="39434" spans="1:6" x14ac:dyDescent="0.2">
      <c r="A39434" t="s">
        <v>6</v>
      </c>
      <c r="B39434">
        <v>15.57</v>
      </c>
      <c r="C39434" s="6">
        <v>17.760000000000002</v>
      </c>
      <c r="D39434">
        <v>997207</v>
      </c>
      <c r="E39434" s="1">
        <v>42394</v>
      </c>
      <c r="F39434">
        <v>1</v>
      </c>
    </row>
    <row r="39435" spans="1:6" x14ac:dyDescent="0.2">
      <c r="A39435" t="s">
        <v>6</v>
      </c>
      <c r="B39435">
        <v>15.57</v>
      </c>
      <c r="C39435" s="6">
        <v>17.760000000000002</v>
      </c>
      <c r="D39435">
        <v>999237</v>
      </c>
      <c r="E39435" s="1">
        <v>42396</v>
      </c>
      <c r="F39435">
        <v>1</v>
      </c>
    </row>
    <row r="39436" spans="1:6" x14ac:dyDescent="0.2">
      <c r="A39436" t="s">
        <v>6</v>
      </c>
      <c r="B39436">
        <v>15.57</v>
      </c>
      <c r="C39436" s="6">
        <v>17.760000000000002</v>
      </c>
      <c r="D39436">
        <v>996072</v>
      </c>
      <c r="E39436" s="1">
        <v>42393</v>
      </c>
      <c r="F39436">
        <v>1</v>
      </c>
    </row>
    <row r="39437" spans="1:6" x14ac:dyDescent="0.2">
      <c r="A39437" t="s">
        <v>6</v>
      </c>
      <c r="B39437">
        <v>15.57</v>
      </c>
      <c r="C39437" s="6">
        <v>17.760000000000002</v>
      </c>
      <c r="D39437">
        <v>992860</v>
      </c>
      <c r="E39437" s="1">
        <v>42389</v>
      </c>
      <c r="F39437">
        <v>1</v>
      </c>
    </row>
    <row r="39438" spans="1:6" hidden="1" x14ac:dyDescent="0.2">
      <c r="A39438" t="s">
        <v>6</v>
      </c>
      <c r="B39438" s="6">
        <v>17.7</v>
      </c>
      <c r="C39438">
        <v>17.760000000000002</v>
      </c>
      <c r="D39438">
        <v>1023632</v>
      </c>
      <c r="E39438" s="1">
        <v>42422</v>
      </c>
      <c r="F39438">
        <v>2</v>
      </c>
    </row>
    <row r="39439" spans="1:6" hidden="1" x14ac:dyDescent="0.2">
      <c r="A39439" t="s">
        <v>6</v>
      </c>
      <c r="B39439" s="6">
        <v>14.88</v>
      </c>
      <c r="C39439">
        <v>17.760000000000002</v>
      </c>
      <c r="D39439">
        <v>1006319</v>
      </c>
      <c r="E39439" s="1">
        <v>42403</v>
      </c>
      <c r="F39439">
        <v>2</v>
      </c>
    </row>
    <row r="39440" spans="1:6" x14ac:dyDescent="0.2">
      <c r="A39440" t="s">
        <v>6</v>
      </c>
      <c r="B39440">
        <v>17.920000000000002</v>
      </c>
      <c r="C39440" s="6">
        <v>17.760000000000002</v>
      </c>
      <c r="D39440">
        <v>1002997</v>
      </c>
      <c r="E39440" s="1">
        <v>42399</v>
      </c>
      <c r="F39440">
        <v>1</v>
      </c>
    </row>
    <row r="39441" spans="1:6" x14ac:dyDescent="0.2">
      <c r="A39441" t="s">
        <v>6</v>
      </c>
      <c r="B39441">
        <v>17.7</v>
      </c>
      <c r="C39441" s="6">
        <v>17.760000000000002</v>
      </c>
      <c r="D39441">
        <v>1003128</v>
      </c>
      <c r="E39441" s="1">
        <v>42400</v>
      </c>
      <c r="F39441">
        <v>1</v>
      </c>
    </row>
    <row r="39442" spans="1:6" x14ac:dyDescent="0.2">
      <c r="A39442" t="s">
        <v>6</v>
      </c>
      <c r="B39442">
        <v>11.92</v>
      </c>
      <c r="C39442" s="6">
        <v>17.760000000000002</v>
      </c>
      <c r="D39442">
        <v>983139</v>
      </c>
      <c r="E39442" s="1">
        <v>42378</v>
      </c>
      <c r="F39442">
        <v>1</v>
      </c>
    </row>
    <row r="39443" spans="1:6" hidden="1" x14ac:dyDescent="0.2">
      <c r="A39443" t="s">
        <v>6</v>
      </c>
      <c r="B39443" s="6">
        <v>17.7</v>
      </c>
      <c r="C39443">
        <v>17.760000000000002</v>
      </c>
      <c r="D39443">
        <v>1021413</v>
      </c>
      <c r="E39443" s="1">
        <v>42419</v>
      </c>
      <c r="F39443">
        <v>2</v>
      </c>
    </row>
    <row r="39444" spans="1:6" x14ac:dyDescent="0.2">
      <c r="A39444" t="s">
        <v>6</v>
      </c>
      <c r="B39444">
        <v>13.67</v>
      </c>
      <c r="C39444" s="6">
        <v>17.760000000000002</v>
      </c>
      <c r="D39444">
        <v>977898</v>
      </c>
      <c r="E39444" s="1">
        <v>42373</v>
      </c>
      <c r="F39444">
        <v>1</v>
      </c>
    </row>
    <row r="39445" spans="1:6" hidden="1" x14ac:dyDescent="0.2">
      <c r="A39445" t="s">
        <v>6</v>
      </c>
      <c r="B39445" s="6">
        <v>17.7</v>
      </c>
      <c r="C39445">
        <v>17.760000000000002</v>
      </c>
      <c r="D39445">
        <v>1020458</v>
      </c>
      <c r="E39445" s="1">
        <v>42418</v>
      </c>
      <c r="F39445">
        <v>2</v>
      </c>
    </row>
    <row r="39446" spans="1:6" hidden="1" x14ac:dyDescent="0.2">
      <c r="A39446" t="s">
        <v>6</v>
      </c>
      <c r="B39446" s="6">
        <v>17.7</v>
      </c>
      <c r="C39446">
        <v>17.760000000000002</v>
      </c>
      <c r="D39446">
        <v>1022177</v>
      </c>
      <c r="E39446" s="1">
        <v>42420</v>
      </c>
      <c r="F39446">
        <v>2</v>
      </c>
    </row>
    <row r="39447" spans="1:6" hidden="1" x14ac:dyDescent="0.2">
      <c r="A39447" t="s">
        <v>6</v>
      </c>
      <c r="B39447" s="6">
        <v>17.7</v>
      </c>
      <c r="C39447">
        <v>17.760000000000002</v>
      </c>
      <c r="D39447">
        <v>1024961</v>
      </c>
      <c r="E39447" s="1">
        <v>42423</v>
      </c>
      <c r="F39447">
        <v>2</v>
      </c>
    </row>
    <row r="39448" spans="1:6" hidden="1" x14ac:dyDescent="0.2">
      <c r="A39448" t="s">
        <v>6</v>
      </c>
      <c r="B39448" s="6">
        <v>17.7</v>
      </c>
      <c r="C39448">
        <v>17.760000000000002</v>
      </c>
      <c r="D39448">
        <v>1021845</v>
      </c>
      <c r="E39448" s="1">
        <v>42419</v>
      </c>
      <c r="F39448">
        <v>2</v>
      </c>
    </row>
    <row r="39449" spans="1:6" x14ac:dyDescent="0.2">
      <c r="A39449" t="s">
        <v>6</v>
      </c>
      <c r="B39449">
        <v>13.67</v>
      </c>
      <c r="C39449" s="6">
        <v>17.760000000000002</v>
      </c>
      <c r="D39449">
        <v>986421</v>
      </c>
      <c r="E39449" s="1">
        <v>42381</v>
      </c>
      <c r="F39449">
        <v>1</v>
      </c>
    </row>
    <row r="39450" spans="1:6" hidden="1" x14ac:dyDescent="0.2">
      <c r="A39450" t="s">
        <v>6</v>
      </c>
      <c r="B39450" s="6">
        <v>16.440000000000001</v>
      </c>
      <c r="C39450">
        <v>17.77</v>
      </c>
      <c r="D39450">
        <v>1005591</v>
      </c>
      <c r="E39450" s="1">
        <v>42402</v>
      </c>
      <c r="F39450">
        <v>2</v>
      </c>
    </row>
    <row r="39451" spans="1:6" hidden="1" x14ac:dyDescent="0.2">
      <c r="A39451" t="s">
        <v>6</v>
      </c>
      <c r="B39451" s="6">
        <v>11.13</v>
      </c>
      <c r="C39451">
        <v>17.77</v>
      </c>
      <c r="D39451">
        <v>1011644</v>
      </c>
      <c r="E39451" s="1">
        <v>42409</v>
      </c>
      <c r="F39451">
        <v>2</v>
      </c>
    </row>
    <row r="39452" spans="1:6" hidden="1" x14ac:dyDescent="0.2">
      <c r="A39452" t="s">
        <v>6</v>
      </c>
      <c r="B39452" s="6">
        <v>11.13</v>
      </c>
      <c r="C39452">
        <v>17.77</v>
      </c>
      <c r="D39452">
        <v>1025493</v>
      </c>
      <c r="E39452" s="1">
        <v>42424</v>
      </c>
      <c r="F39452">
        <v>2</v>
      </c>
    </row>
    <row r="39453" spans="1:6" hidden="1" x14ac:dyDescent="0.2">
      <c r="A39453" t="s">
        <v>6</v>
      </c>
      <c r="B39453" s="6">
        <v>16.45</v>
      </c>
      <c r="C39453">
        <v>17.77</v>
      </c>
      <c r="D39453">
        <v>1007278</v>
      </c>
      <c r="E39453" s="1">
        <v>42404</v>
      </c>
      <c r="F39453">
        <v>2</v>
      </c>
    </row>
    <row r="39454" spans="1:6" hidden="1" x14ac:dyDescent="0.2">
      <c r="A39454" t="s">
        <v>6</v>
      </c>
      <c r="B39454" s="6">
        <v>17.73</v>
      </c>
      <c r="C39454">
        <v>17.79</v>
      </c>
      <c r="D39454">
        <v>1022208</v>
      </c>
      <c r="E39454" s="1">
        <v>42420</v>
      </c>
      <c r="F39454">
        <v>2</v>
      </c>
    </row>
    <row r="39455" spans="1:6" hidden="1" x14ac:dyDescent="0.2">
      <c r="A39455" t="s">
        <v>6</v>
      </c>
      <c r="B39455" s="6">
        <v>17.73</v>
      </c>
      <c r="C39455">
        <v>17.79</v>
      </c>
      <c r="D39455">
        <v>1015135</v>
      </c>
      <c r="E39455" s="1">
        <v>42412</v>
      </c>
      <c r="F39455">
        <v>2</v>
      </c>
    </row>
    <row r="39456" spans="1:6" hidden="1" x14ac:dyDescent="0.2">
      <c r="A39456" t="s">
        <v>6</v>
      </c>
      <c r="B39456" s="6">
        <v>17.73</v>
      </c>
      <c r="C39456">
        <v>17.79</v>
      </c>
      <c r="D39456">
        <v>1007812</v>
      </c>
      <c r="E39456" s="1">
        <v>42405</v>
      </c>
      <c r="F39456">
        <v>2</v>
      </c>
    </row>
    <row r="39457" spans="1:6" hidden="1" x14ac:dyDescent="0.2">
      <c r="A39457" t="s">
        <v>6</v>
      </c>
      <c r="B39457" s="6">
        <v>17.73</v>
      </c>
      <c r="C39457">
        <v>17.79</v>
      </c>
      <c r="D39457">
        <v>1017064</v>
      </c>
      <c r="E39457" s="1">
        <v>42415</v>
      </c>
      <c r="F39457">
        <v>2</v>
      </c>
    </row>
    <row r="39458" spans="1:6" hidden="1" x14ac:dyDescent="0.2">
      <c r="A39458" t="s">
        <v>6</v>
      </c>
      <c r="B39458" s="6">
        <v>17.73</v>
      </c>
      <c r="C39458">
        <v>17.79</v>
      </c>
      <c r="D39458">
        <v>1021198</v>
      </c>
      <c r="E39458" s="1">
        <v>42418</v>
      </c>
      <c r="F39458">
        <v>2</v>
      </c>
    </row>
    <row r="39459" spans="1:6" hidden="1" x14ac:dyDescent="0.2">
      <c r="A39459" t="s">
        <v>6</v>
      </c>
      <c r="B39459" s="6">
        <v>17.73</v>
      </c>
      <c r="C39459">
        <v>17.79</v>
      </c>
      <c r="D39459">
        <v>1027214</v>
      </c>
      <c r="E39459" s="1">
        <v>42425</v>
      </c>
      <c r="F39459">
        <v>2</v>
      </c>
    </row>
    <row r="39460" spans="1:6" hidden="1" x14ac:dyDescent="0.2">
      <c r="A39460" t="s">
        <v>6</v>
      </c>
      <c r="B39460" s="6">
        <v>17.73</v>
      </c>
      <c r="C39460">
        <v>17.79</v>
      </c>
      <c r="D39460">
        <v>1011286</v>
      </c>
      <c r="E39460" s="1">
        <v>42409</v>
      </c>
      <c r="F39460">
        <v>2</v>
      </c>
    </row>
    <row r="39461" spans="1:6" hidden="1" x14ac:dyDescent="0.2">
      <c r="A39461" t="s">
        <v>6</v>
      </c>
      <c r="B39461" s="6">
        <v>19.100000000000001</v>
      </c>
      <c r="C39461">
        <v>17.79</v>
      </c>
      <c r="D39461">
        <v>1021511</v>
      </c>
      <c r="E39461" s="1">
        <v>42419</v>
      </c>
      <c r="F39461">
        <v>2</v>
      </c>
    </row>
    <row r="39462" spans="1:6" hidden="1" x14ac:dyDescent="0.2">
      <c r="A39462" t="s">
        <v>6</v>
      </c>
      <c r="B39462" s="6">
        <v>17.73</v>
      </c>
      <c r="C39462">
        <v>17.79</v>
      </c>
      <c r="D39462">
        <v>1012136</v>
      </c>
      <c r="E39462" s="1">
        <v>42409</v>
      </c>
      <c r="F39462">
        <v>2</v>
      </c>
    </row>
    <row r="39463" spans="1:6" hidden="1" x14ac:dyDescent="0.2">
      <c r="A39463" t="s">
        <v>6</v>
      </c>
      <c r="B39463" s="6">
        <v>17.73</v>
      </c>
      <c r="C39463">
        <v>17.79</v>
      </c>
      <c r="D39463">
        <v>1027484</v>
      </c>
      <c r="E39463" s="1">
        <v>42425</v>
      </c>
      <c r="F39463">
        <v>2</v>
      </c>
    </row>
    <row r="39464" spans="1:6" hidden="1" x14ac:dyDescent="0.2">
      <c r="A39464" t="s">
        <v>6</v>
      </c>
      <c r="B39464" s="6">
        <v>17.73</v>
      </c>
      <c r="C39464">
        <v>17.79</v>
      </c>
      <c r="D39464">
        <v>1022029</v>
      </c>
      <c r="E39464" s="1">
        <v>42420</v>
      </c>
      <c r="F39464">
        <v>2</v>
      </c>
    </row>
    <row r="39465" spans="1:6" hidden="1" x14ac:dyDescent="0.2">
      <c r="A39465" t="s">
        <v>6</v>
      </c>
      <c r="B39465" s="6">
        <v>17.73</v>
      </c>
      <c r="C39465">
        <v>17.79</v>
      </c>
      <c r="D39465">
        <v>1004305</v>
      </c>
      <c r="E39465" s="1">
        <v>42402</v>
      </c>
      <c r="F39465">
        <v>2</v>
      </c>
    </row>
    <row r="39466" spans="1:6" hidden="1" x14ac:dyDescent="0.2">
      <c r="A39466" t="s">
        <v>6</v>
      </c>
      <c r="B39466" s="6">
        <v>17.73</v>
      </c>
      <c r="C39466">
        <v>17.79</v>
      </c>
      <c r="D39466">
        <v>1010885</v>
      </c>
      <c r="E39466" s="1">
        <v>42408</v>
      </c>
      <c r="F39466">
        <v>2</v>
      </c>
    </row>
    <row r="39467" spans="1:6" hidden="1" x14ac:dyDescent="0.2">
      <c r="A39467" t="s">
        <v>6</v>
      </c>
      <c r="B39467" s="6">
        <v>17.73</v>
      </c>
      <c r="C39467">
        <v>17.79</v>
      </c>
      <c r="D39467">
        <v>1027416</v>
      </c>
      <c r="E39467" s="1">
        <v>42425</v>
      </c>
      <c r="F39467">
        <v>2</v>
      </c>
    </row>
    <row r="39468" spans="1:6" hidden="1" x14ac:dyDescent="0.2">
      <c r="A39468" t="s">
        <v>6</v>
      </c>
      <c r="B39468" s="6">
        <v>17.73</v>
      </c>
      <c r="C39468">
        <v>17.79</v>
      </c>
      <c r="D39468">
        <v>1027646</v>
      </c>
      <c r="E39468" s="1">
        <v>42425</v>
      </c>
      <c r="F39468">
        <v>2</v>
      </c>
    </row>
    <row r="39469" spans="1:6" hidden="1" x14ac:dyDescent="0.2">
      <c r="A39469" t="s">
        <v>6</v>
      </c>
      <c r="B39469" s="6">
        <v>17.73</v>
      </c>
      <c r="C39469">
        <v>17.79</v>
      </c>
      <c r="D39469">
        <v>1018803</v>
      </c>
      <c r="E39469" s="1">
        <v>42417</v>
      </c>
      <c r="F39469">
        <v>2</v>
      </c>
    </row>
    <row r="39470" spans="1:6" hidden="1" x14ac:dyDescent="0.2">
      <c r="A39470" t="s">
        <v>6</v>
      </c>
      <c r="B39470" s="6">
        <v>14.9</v>
      </c>
      <c r="C39470">
        <v>17.79</v>
      </c>
      <c r="D39470">
        <v>1004695</v>
      </c>
      <c r="E39470" s="1">
        <v>42402</v>
      </c>
      <c r="F39470">
        <v>2</v>
      </c>
    </row>
    <row r="39471" spans="1:6" hidden="1" x14ac:dyDescent="0.2">
      <c r="A39471" t="s">
        <v>6</v>
      </c>
      <c r="B39471" s="6">
        <v>17.73</v>
      </c>
      <c r="C39471">
        <v>17.79</v>
      </c>
      <c r="D39471">
        <v>1020813</v>
      </c>
      <c r="E39471" s="1">
        <v>42418</v>
      </c>
      <c r="F39471">
        <v>2</v>
      </c>
    </row>
    <row r="39472" spans="1:6" hidden="1" x14ac:dyDescent="0.2">
      <c r="A39472" t="s">
        <v>6</v>
      </c>
      <c r="B39472" s="6">
        <v>17.73</v>
      </c>
      <c r="C39472">
        <v>17.79</v>
      </c>
      <c r="D39472">
        <v>1007662</v>
      </c>
      <c r="E39472" s="1">
        <v>42404</v>
      </c>
      <c r="F39472">
        <v>2</v>
      </c>
    </row>
    <row r="39473" spans="1:6" hidden="1" x14ac:dyDescent="0.2">
      <c r="A39473" t="s">
        <v>6</v>
      </c>
      <c r="B39473" s="6">
        <v>17.73</v>
      </c>
      <c r="C39473">
        <v>17.79</v>
      </c>
      <c r="D39473">
        <v>1010363</v>
      </c>
      <c r="E39473" s="1">
        <v>42408</v>
      </c>
      <c r="F39473">
        <v>2</v>
      </c>
    </row>
    <row r="39474" spans="1:6" hidden="1" x14ac:dyDescent="0.2">
      <c r="A39474" t="s">
        <v>6</v>
      </c>
      <c r="B39474" s="6">
        <v>17.73</v>
      </c>
      <c r="C39474">
        <v>17.79</v>
      </c>
      <c r="D39474">
        <v>1018633</v>
      </c>
      <c r="E39474" s="1">
        <v>42416</v>
      </c>
      <c r="F39474">
        <v>2</v>
      </c>
    </row>
    <row r="39475" spans="1:6" hidden="1" x14ac:dyDescent="0.2">
      <c r="A39475" t="s">
        <v>6</v>
      </c>
      <c r="B39475" s="6">
        <v>17.73</v>
      </c>
      <c r="C39475">
        <v>17.79</v>
      </c>
      <c r="D39475">
        <v>1015179</v>
      </c>
      <c r="E39475" s="1">
        <v>42412</v>
      </c>
      <c r="F39475">
        <v>2</v>
      </c>
    </row>
    <row r="39476" spans="1:6" hidden="1" x14ac:dyDescent="0.2">
      <c r="A39476" t="s">
        <v>6</v>
      </c>
      <c r="B39476" s="6">
        <v>14.9</v>
      </c>
      <c r="C39476">
        <v>17.79</v>
      </c>
      <c r="D39476">
        <v>1004598</v>
      </c>
      <c r="E39476" s="1">
        <v>42402</v>
      </c>
      <c r="F39476">
        <v>2</v>
      </c>
    </row>
    <row r="39477" spans="1:6" hidden="1" x14ac:dyDescent="0.2">
      <c r="A39477" t="s">
        <v>6</v>
      </c>
      <c r="B39477" s="6">
        <v>17.73</v>
      </c>
      <c r="C39477">
        <v>17.79</v>
      </c>
      <c r="D39477">
        <v>1014466</v>
      </c>
      <c r="E39477" s="1">
        <v>42411</v>
      </c>
      <c r="F39477">
        <v>2</v>
      </c>
    </row>
    <row r="39478" spans="1:6" hidden="1" x14ac:dyDescent="0.2">
      <c r="A39478" t="s">
        <v>6</v>
      </c>
      <c r="B39478" s="6">
        <v>17.73</v>
      </c>
      <c r="C39478">
        <v>17.79</v>
      </c>
      <c r="D39478">
        <v>1029115</v>
      </c>
      <c r="E39478" s="1">
        <v>42427</v>
      </c>
      <c r="F39478">
        <v>2</v>
      </c>
    </row>
    <row r="39479" spans="1:6" hidden="1" x14ac:dyDescent="0.2">
      <c r="A39479" t="s">
        <v>6</v>
      </c>
      <c r="B39479" s="6">
        <v>17.73</v>
      </c>
      <c r="C39479">
        <v>17.79</v>
      </c>
      <c r="D39479">
        <v>1015616</v>
      </c>
      <c r="E39479" s="1">
        <v>42413</v>
      </c>
      <c r="F39479">
        <v>2</v>
      </c>
    </row>
    <row r="39480" spans="1:6" hidden="1" x14ac:dyDescent="0.2">
      <c r="A39480" t="s">
        <v>6</v>
      </c>
      <c r="B39480" s="6">
        <v>17.73</v>
      </c>
      <c r="C39480">
        <v>17.79</v>
      </c>
      <c r="D39480">
        <v>1019332</v>
      </c>
      <c r="E39480" s="1">
        <v>42417</v>
      </c>
      <c r="F39480">
        <v>2</v>
      </c>
    </row>
    <row r="39481" spans="1:6" hidden="1" x14ac:dyDescent="0.2">
      <c r="A39481" t="s">
        <v>6</v>
      </c>
      <c r="B39481" s="6">
        <v>14.9</v>
      </c>
      <c r="C39481">
        <v>17.79</v>
      </c>
      <c r="D39481">
        <v>1013511</v>
      </c>
      <c r="E39481" s="1">
        <v>42410</v>
      </c>
      <c r="F39481">
        <v>2</v>
      </c>
    </row>
    <row r="39482" spans="1:6" hidden="1" x14ac:dyDescent="0.2">
      <c r="A39482" t="s">
        <v>6</v>
      </c>
      <c r="B39482" s="6">
        <v>17.73</v>
      </c>
      <c r="C39482">
        <v>17.79</v>
      </c>
      <c r="D39482">
        <v>1020703</v>
      </c>
      <c r="E39482" s="1">
        <v>42418</v>
      </c>
      <c r="F39482">
        <v>2</v>
      </c>
    </row>
    <row r="39483" spans="1:6" hidden="1" x14ac:dyDescent="0.2">
      <c r="A39483" t="s">
        <v>6</v>
      </c>
      <c r="B39483" s="6">
        <v>17.73</v>
      </c>
      <c r="C39483">
        <v>17.79</v>
      </c>
      <c r="D39483">
        <v>1030017</v>
      </c>
      <c r="E39483" s="1">
        <v>42428</v>
      </c>
      <c r="F39483">
        <v>2</v>
      </c>
    </row>
    <row r="39484" spans="1:6" hidden="1" x14ac:dyDescent="0.2">
      <c r="A39484" t="s">
        <v>6</v>
      </c>
      <c r="B39484" s="6">
        <v>17.73</v>
      </c>
      <c r="C39484">
        <v>17.79</v>
      </c>
      <c r="D39484">
        <v>1020536</v>
      </c>
      <c r="E39484" s="1">
        <v>42418</v>
      </c>
      <c r="F39484">
        <v>2</v>
      </c>
    </row>
    <row r="39485" spans="1:6" hidden="1" x14ac:dyDescent="0.2">
      <c r="A39485" t="s">
        <v>6</v>
      </c>
      <c r="B39485" s="6">
        <v>17.73</v>
      </c>
      <c r="C39485">
        <v>17.79</v>
      </c>
      <c r="D39485">
        <v>1007557</v>
      </c>
      <c r="E39485" s="1">
        <v>42404</v>
      </c>
      <c r="F39485">
        <v>2</v>
      </c>
    </row>
    <row r="39486" spans="1:6" hidden="1" x14ac:dyDescent="0.2">
      <c r="A39486" t="s">
        <v>6</v>
      </c>
      <c r="B39486" s="6">
        <v>17.73</v>
      </c>
      <c r="C39486">
        <v>17.79</v>
      </c>
      <c r="D39486">
        <v>1005333</v>
      </c>
      <c r="E39486" s="1">
        <v>42402</v>
      </c>
      <c r="F39486">
        <v>2</v>
      </c>
    </row>
    <row r="39487" spans="1:6" hidden="1" x14ac:dyDescent="0.2">
      <c r="A39487" t="s">
        <v>6</v>
      </c>
      <c r="B39487" s="6">
        <v>17.73</v>
      </c>
      <c r="C39487">
        <v>17.79</v>
      </c>
      <c r="D39487">
        <v>1020126</v>
      </c>
      <c r="E39487" s="1">
        <v>42418</v>
      </c>
      <c r="F39487">
        <v>2</v>
      </c>
    </row>
    <row r="39488" spans="1:6" hidden="1" x14ac:dyDescent="0.2">
      <c r="A39488" t="s">
        <v>6</v>
      </c>
      <c r="B39488" s="6">
        <v>17.73</v>
      </c>
      <c r="C39488">
        <v>17.79</v>
      </c>
      <c r="D39488">
        <v>1026055</v>
      </c>
      <c r="E39488" s="1">
        <v>42424</v>
      </c>
      <c r="F39488">
        <v>2</v>
      </c>
    </row>
    <row r="39489" spans="1:6" hidden="1" x14ac:dyDescent="0.2">
      <c r="A39489" t="s">
        <v>6</v>
      </c>
      <c r="B39489" s="6">
        <v>17.73</v>
      </c>
      <c r="C39489">
        <v>17.79</v>
      </c>
      <c r="D39489">
        <v>1026196</v>
      </c>
      <c r="E39489" s="1">
        <v>42424</v>
      </c>
      <c r="F39489">
        <v>2</v>
      </c>
    </row>
    <row r="39490" spans="1:6" hidden="1" x14ac:dyDescent="0.2">
      <c r="A39490" t="s">
        <v>6</v>
      </c>
      <c r="B39490" s="6">
        <v>17.73</v>
      </c>
      <c r="C39490">
        <v>17.79</v>
      </c>
      <c r="D39490">
        <v>1030972</v>
      </c>
      <c r="E39490" s="1">
        <v>42429</v>
      </c>
      <c r="F39490">
        <v>2</v>
      </c>
    </row>
    <row r="39491" spans="1:6" hidden="1" x14ac:dyDescent="0.2">
      <c r="A39491" t="s">
        <v>6</v>
      </c>
      <c r="B39491" s="6">
        <v>17.73</v>
      </c>
      <c r="C39491">
        <v>17.79</v>
      </c>
      <c r="D39491">
        <v>1020354</v>
      </c>
      <c r="E39491" s="1">
        <v>42418</v>
      </c>
      <c r="F39491">
        <v>2</v>
      </c>
    </row>
    <row r="39492" spans="1:6" hidden="1" x14ac:dyDescent="0.2">
      <c r="A39492" t="s">
        <v>6</v>
      </c>
      <c r="B39492" s="6">
        <v>17.73</v>
      </c>
      <c r="C39492">
        <v>17.79</v>
      </c>
      <c r="D39492">
        <v>1013453</v>
      </c>
      <c r="E39492" s="1">
        <v>42410</v>
      </c>
      <c r="F39492">
        <v>2</v>
      </c>
    </row>
    <row r="39493" spans="1:6" hidden="1" x14ac:dyDescent="0.2">
      <c r="A39493" t="s">
        <v>6</v>
      </c>
      <c r="B39493" s="6">
        <v>17.73</v>
      </c>
      <c r="C39493">
        <v>17.79</v>
      </c>
      <c r="D39493">
        <v>1013130</v>
      </c>
      <c r="E39493" s="1">
        <v>42410</v>
      </c>
      <c r="F39493">
        <v>2</v>
      </c>
    </row>
    <row r="39494" spans="1:6" hidden="1" x14ac:dyDescent="0.2">
      <c r="A39494" t="s">
        <v>6</v>
      </c>
      <c r="B39494" s="6">
        <v>17.73</v>
      </c>
      <c r="C39494">
        <v>17.79</v>
      </c>
      <c r="D39494">
        <v>1013885</v>
      </c>
      <c r="E39494" s="1">
        <v>42411</v>
      </c>
      <c r="F39494">
        <v>2</v>
      </c>
    </row>
    <row r="39495" spans="1:6" hidden="1" x14ac:dyDescent="0.2">
      <c r="A39495" t="s">
        <v>6</v>
      </c>
      <c r="B39495" s="6">
        <v>17.73</v>
      </c>
      <c r="C39495">
        <v>17.79</v>
      </c>
      <c r="D39495">
        <v>1013127</v>
      </c>
      <c r="E39495" s="1">
        <v>42410</v>
      </c>
      <c r="F39495">
        <v>2</v>
      </c>
    </row>
    <row r="39496" spans="1:6" x14ac:dyDescent="0.2">
      <c r="A39496" t="s">
        <v>6</v>
      </c>
      <c r="B39496">
        <v>12.92</v>
      </c>
      <c r="C39496" s="6">
        <v>17.809999999999999</v>
      </c>
      <c r="D39496">
        <v>999998</v>
      </c>
      <c r="E39496" s="1">
        <v>42396</v>
      </c>
      <c r="F39496">
        <v>1</v>
      </c>
    </row>
    <row r="39497" spans="1:6" hidden="1" x14ac:dyDescent="0.2">
      <c r="A39497" t="s">
        <v>6</v>
      </c>
      <c r="B39497" s="6">
        <v>16.399999999999999</v>
      </c>
      <c r="C39497">
        <v>17.82</v>
      </c>
      <c r="D39497">
        <v>1007480</v>
      </c>
      <c r="E39497" s="1">
        <v>42404</v>
      </c>
      <c r="F39497">
        <v>2</v>
      </c>
    </row>
    <row r="39498" spans="1:6" hidden="1" x14ac:dyDescent="0.2">
      <c r="A39498" t="s">
        <v>6</v>
      </c>
      <c r="B39498" s="6">
        <v>16.39</v>
      </c>
      <c r="C39498">
        <v>17.82</v>
      </c>
      <c r="D39498">
        <v>1020899</v>
      </c>
      <c r="E39498" s="1">
        <v>42418</v>
      </c>
      <c r="F39498">
        <v>2</v>
      </c>
    </row>
    <row r="39499" spans="1:6" hidden="1" x14ac:dyDescent="0.2">
      <c r="A39499" t="s">
        <v>6</v>
      </c>
      <c r="B39499" s="6">
        <v>17.75</v>
      </c>
      <c r="C39499">
        <v>17.82</v>
      </c>
      <c r="D39499">
        <v>1028843</v>
      </c>
      <c r="E39499" s="1">
        <v>42426</v>
      </c>
      <c r="F39499">
        <v>2</v>
      </c>
    </row>
    <row r="39500" spans="1:6" hidden="1" x14ac:dyDescent="0.2">
      <c r="A39500" t="s">
        <v>6</v>
      </c>
      <c r="B39500" s="6">
        <v>17.75</v>
      </c>
      <c r="C39500">
        <v>17.82</v>
      </c>
      <c r="D39500">
        <v>1015075</v>
      </c>
      <c r="E39500" s="1">
        <v>42412</v>
      </c>
      <c r="F39500">
        <v>2</v>
      </c>
    </row>
    <row r="39501" spans="1:6" hidden="1" x14ac:dyDescent="0.2">
      <c r="A39501" t="s">
        <v>6</v>
      </c>
      <c r="B39501" s="6">
        <v>16.399999999999999</v>
      </c>
      <c r="C39501">
        <v>17.82</v>
      </c>
      <c r="D39501">
        <v>1007567</v>
      </c>
      <c r="E39501" s="1">
        <v>42404</v>
      </c>
      <c r="F39501">
        <v>2</v>
      </c>
    </row>
    <row r="39502" spans="1:6" hidden="1" x14ac:dyDescent="0.2">
      <c r="A39502" t="s">
        <v>6</v>
      </c>
      <c r="B39502" s="6">
        <v>16.39</v>
      </c>
      <c r="C39502">
        <v>17.82</v>
      </c>
      <c r="D39502">
        <v>1007436</v>
      </c>
      <c r="E39502" s="1">
        <v>42404</v>
      </c>
      <c r="F39502">
        <v>2</v>
      </c>
    </row>
    <row r="39503" spans="1:6" x14ac:dyDescent="0.2">
      <c r="A39503" t="s">
        <v>6</v>
      </c>
      <c r="B39503">
        <v>17.79</v>
      </c>
      <c r="C39503" s="6">
        <v>17.850000000000001</v>
      </c>
      <c r="D39503">
        <v>988911</v>
      </c>
      <c r="E39503" s="1">
        <v>42384</v>
      </c>
      <c r="F39503">
        <v>1</v>
      </c>
    </row>
    <row r="39504" spans="1:6" x14ac:dyDescent="0.2">
      <c r="A39504" t="s">
        <v>6</v>
      </c>
      <c r="B39504">
        <v>17.79</v>
      </c>
      <c r="C39504" s="6">
        <v>17.850000000000001</v>
      </c>
      <c r="D39504">
        <v>983349</v>
      </c>
      <c r="E39504" s="1">
        <v>42378</v>
      </c>
      <c r="F39504">
        <v>1</v>
      </c>
    </row>
    <row r="39505" spans="1:6" x14ac:dyDescent="0.2">
      <c r="A39505" t="s">
        <v>6</v>
      </c>
      <c r="B39505">
        <v>17.79</v>
      </c>
      <c r="C39505" s="6">
        <v>17.850000000000001</v>
      </c>
      <c r="D39505">
        <v>1001131</v>
      </c>
      <c r="E39505" s="1">
        <v>42398</v>
      </c>
      <c r="F39505">
        <v>1</v>
      </c>
    </row>
    <row r="39506" spans="1:6" x14ac:dyDescent="0.2">
      <c r="A39506" t="s">
        <v>6</v>
      </c>
      <c r="B39506">
        <v>17.79</v>
      </c>
      <c r="C39506" s="6">
        <v>17.850000000000001</v>
      </c>
      <c r="D39506">
        <v>991686</v>
      </c>
      <c r="E39506" s="1">
        <v>42387</v>
      </c>
      <c r="F39506">
        <v>1</v>
      </c>
    </row>
    <row r="39507" spans="1:6" x14ac:dyDescent="0.2">
      <c r="A39507" t="s">
        <v>6</v>
      </c>
      <c r="B39507">
        <v>17.79</v>
      </c>
      <c r="C39507" s="6">
        <v>17.850000000000001</v>
      </c>
      <c r="D39507">
        <v>988695</v>
      </c>
      <c r="E39507" s="1">
        <v>42384</v>
      </c>
      <c r="F39507">
        <v>1</v>
      </c>
    </row>
    <row r="39508" spans="1:6" x14ac:dyDescent="0.2">
      <c r="A39508" t="s">
        <v>6</v>
      </c>
      <c r="B39508">
        <v>17.79</v>
      </c>
      <c r="C39508" s="6">
        <v>17.850000000000001</v>
      </c>
      <c r="D39508">
        <v>1000258</v>
      </c>
      <c r="E39508" s="1">
        <v>42397</v>
      </c>
      <c r="F39508">
        <v>1</v>
      </c>
    </row>
    <row r="39509" spans="1:6" x14ac:dyDescent="0.2">
      <c r="A39509" t="s">
        <v>6</v>
      </c>
      <c r="B39509">
        <v>17.79</v>
      </c>
      <c r="C39509" s="6">
        <v>17.850000000000001</v>
      </c>
      <c r="D39509">
        <v>994877</v>
      </c>
      <c r="E39509" s="1">
        <v>42391</v>
      </c>
      <c r="F39509">
        <v>1</v>
      </c>
    </row>
    <row r="39510" spans="1:6" x14ac:dyDescent="0.2">
      <c r="A39510" t="s">
        <v>6</v>
      </c>
      <c r="B39510">
        <v>17.79</v>
      </c>
      <c r="C39510" s="6">
        <v>17.850000000000001</v>
      </c>
      <c r="D39510">
        <v>995601</v>
      </c>
      <c r="E39510" s="1">
        <v>42391</v>
      </c>
      <c r="F39510">
        <v>1</v>
      </c>
    </row>
    <row r="39511" spans="1:6" hidden="1" x14ac:dyDescent="0.2">
      <c r="A39511" t="s">
        <v>6</v>
      </c>
      <c r="B39511" s="6">
        <v>17.57</v>
      </c>
      <c r="C39511">
        <v>17.850000000000001</v>
      </c>
      <c r="D39511">
        <v>1004041</v>
      </c>
      <c r="E39511" s="1">
        <v>42401</v>
      </c>
      <c r="F39511">
        <v>2</v>
      </c>
    </row>
    <row r="39512" spans="1:6" x14ac:dyDescent="0.2">
      <c r="A39512" t="s">
        <v>6</v>
      </c>
      <c r="B39512">
        <v>17.79</v>
      </c>
      <c r="C39512" s="6">
        <v>17.850000000000001</v>
      </c>
      <c r="D39512">
        <v>1002601</v>
      </c>
      <c r="E39512" s="1">
        <v>42399</v>
      </c>
      <c r="F39512">
        <v>1</v>
      </c>
    </row>
    <row r="39513" spans="1:6" x14ac:dyDescent="0.2">
      <c r="A39513" t="s">
        <v>6</v>
      </c>
      <c r="B39513">
        <v>17.79</v>
      </c>
      <c r="C39513" s="6">
        <v>17.850000000000001</v>
      </c>
      <c r="D39513">
        <v>986739</v>
      </c>
      <c r="E39513" s="1">
        <v>42382</v>
      </c>
      <c r="F39513">
        <v>1</v>
      </c>
    </row>
    <row r="39514" spans="1:6" x14ac:dyDescent="0.2">
      <c r="A39514" t="s">
        <v>6</v>
      </c>
      <c r="B39514">
        <v>17.79</v>
      </c>
      <c r="C39514" s="6">
        <v>17.850000000000001</v>
      </c>
      <c r="D39514">
        <v>992826</v>
      </c>
      <c r="E39514" s="1">
        <v>42389</v>
      </c>
      <c r="F39514">
        <v>1</v>
      </c>
    </row>
    <row r="39515" spans="1:6" x14ac:dyDescent="0.2">
      <c r="A39515" t="s">
        <v>6</v>
      </c>
      <c r="B39515">
        <v>17.79</v>
      </c>
      <c r="C39515" s="6">
        <v>17.850000000000001</v>
      </c>
      <c r="D39515">
        <v>997914</v>
      </c>
      <c r="E39515" s="1">
        <v>42395</v>
      </c>
      <c r="F39515">
        <v>1</v>
      </c>
    </row>
    <row r="39516" spans="1:6" hidden="1" x14ac:dyDescent="0.2">
      <c r="A39516" t="s">
        <v>6</v>
      </c>
      <c r="B39516" s="6">
        <v>12.65</v>
      </c>
      <c r="C39516">
        <v>17.899999999999999</v>
      </c>
      <c r="D39516">
        <v>1024089</v>
      </c>
      <c r="E39516" s="1">
        <v>42422</v>
      </c>
      <c r="F39516">
        <v>2</v>
      </c>
    </row>
    <row r="39517" spans="1:6" hidden="1" x14ac:dyDescent="0.2">
      <c r="A39517" t="s">
        <v>6</v>
      </c>
      <c r="B39517" s="6">
        <v>16.46</v>
      </c>
      <c r="C39517">
        <v>17.91</v>
      </c>
      <c r="D39517">
        <v>1029361</v>
      </c>
      <c r="E39517" s="1">
        <v>42429</v>
      </c>
      <c r="F39517">
        <v>2</v>
      </c>
    </row>
    <row r="39518" spans="1:6" x14ac:dyDescent="0.2">
      <c r="A39518" t="s">
        <v>6</v>
      </c>
      <c r="B39518">
        <v>14.2</v>
      </c>
      <c r="C39518" s="6">
        <v>17.91</v>
      </c>
      <c r="D39518">
        <v>997321</v>
      </c>
      <c r="E39518" s="1">
        <v>42394</v>
      </c>
      <c r="F39518">
        <v>1</v>
      </c>
    </row>
    <row r="39519" spans="1:6" hidden="1" x14ac:dyDescent="0.2">
      <c r="A39519" t="s">
        <v>6</v>
      </c>
      <c r="B39519" s="6">
        <v>13.69</v>
      </c>
      <c r="C39519">
        <v>17.920000000000002</v>
      </c>
      <c r="D39519">
        <v>1027305</v>
      </c>
      <c r="E39519" s="1">
        <v>42428</v>
      </c>
      <c r="F39519">
        <v>2</v>
      </c>
    </row>
    <row r="39520" spans="1:6" hidden="1" x14ac:dyDescent="0.2">
      <c r="A39520" t="s">
        <v>6</v>
      </c>
      <c r="B39520" s="6">
        <v>13.67</v>
      </c>
      <c r="C39520">
        <v>17.940000000000001</v>
      </c>
      <c r="D39520">
        <v>1023767</v>
      </c>
      <c r="E39520" s="1">
        <v>42422</v>
      </c>
      <c r="F39520">
        <v>2</v>
      </c>
    </row>
    <row r="39521" spans="1:6" x14ac:dyDescent="0.2">
      <c r="A39521" t="s">
        <v>6</v>
      </c>
      <c r="B39521">
        <v>16.63</v>
      </c>
      <c r="C39521" s="6">
        <v>17.95</v>
      </c>
      <c r="D39521">
        <v>987781</v>
      </c>
      <c r="E39521" s="1">
        <v>42383</v>
      </c>
      <c r="F39521">
        <v>1</v>
      </c>
    </row>
    <row r="39522" spans="1:6" x14ac:dyDescent="0.2">
      <c r="A39522" t="s">
        <v>6</v>
      </c>
      <c r="B39522">
        <v>12.79</v>
      </c>
      <c r="C39522" s="6">
        <v>17.95</v>
      </c>
      <c r="D39522">
        <v>985025</v>
      </c>
      <c r="E39522" s="1">
        <v>42381</v>
      </c>
      <c r="F39522">
        <v>1</v>
      </c>
    </row>
    <row r="39523" spans="1:6" x14ac:dyDescent="0.2">
      <c r="A39523" t="s">
        <v>6</v>
      </c>
      <c r="B39523">
        <v>12.93</v>
      </c>
      <c r="C39523" s="6">
        <v>17.95</v>
      </c>
      <c r="D39523">
        <v>1002404</v>
      </c>
      <c r="E39523" s="1">
        <v>42399</v>
      </c>
      <c r="F39523">
        <v>1</v>
      </c>
    </row>
    <row r="39524" spans="1:6" x14ac:dyDescent="0.2">
      <c r="A39524" t="s">
        <v>6</v>
      </c>
      <c r="B39524">
        <v>13.82</v>
      </c>
      <c r="C39524" s="6">
        <v>17.96</v>
      </c>
      <c r="D39524">
        <v>979799</v>
      </c>
      <c r="E39524" s="1">
        <v>42375</v>
      </c>
      <c r="F39524">
        <v>1</v>
      </c>
    </row>
    <row r="39525" spans="1:6" x14ac:dyDescent="0.2">
      <c r="A39525" t="s">
        <v>6</v>
      </c>
      <c r="B39525">
        <v>17.920000000000002</v>
      </c>
      <c r="C39525" s="6">
        <v>17.97</v>
      </c>
      <c r="D39525">
        <v>984874</v>
      </c>
      <c r="E39525" s="1">
        <v>42380</v>
      </c>
      <c r="F39525">
        <v>1</v>
      </c>
    </row>
    <row r="39526" spans="1:6" x14ac:dyDescent="0.2">
      <c r="A39526" t="s">
        <v>6</v>
      </c>
      <c r="B39526">
        <v>17.920000000000002</v>
      </c>
      <c r="C39526" s="6">
        <v>17.97</v>
      </c>
      <c r="D39526">
        <v>1001243</v>
      </c>
      <c r="E39526" s="1">
        <v>42398</v>
      </c>
      <c r="F39526">
        <v>1</v>
      </c>
    </row>
    <row r="39527" spans="1:6" x14ac:dyDescent="0.2">
      <c r="A39527" t="s">
        <v>6</v>
      </c>
      <c r="B39527">
        <v>17.920000000000002</v>
      </c>
      <c r="C39527" s="6">
        <v>17.97</v>
      </c>
      <c r="D39527">
        <v>991425</v>
      </c>
      <c r="E39527" s="1">
        <v>42387</v>
      </c>
      <c r="F39527">
        <v>1</v>
      </c>
    </row>
    <row r="39528" spans="1:6" x14ac:dyDescent="0.2">
      <c r="A39528" t="s">
        <v>6</v>
      </c>
      <c r="B39528">
        <v>17.920000000000002</v>
      </c>
      <c r="C39528" s="6">
        <v>17.97</v>
      </c>
      <c r="D39528">
        <v>996999</v>
      </c>
      <c r="E39528" s="1">
        <v>42394</v>
      </c>
      <c r="F39528">
        <v>1</v>
      </c>
    </row>
    <row r="39529" spans="1:6" x14ac:dyDescent="0.2">
      <c r="A39529" t="s">
        <v>6</v>
      </c>
      <c r="B39529">
        <v>17.920000000000002</v>
      </c>
      <c r="C39529" s="6">
        <v>17.97</v>
      </c>
      <c r="D39529">
        <v>991802</v>
      </c>
      <c r="E39529" s="1">
        <v>42388</v>
      </c>
      <c r="F39529">
        <v>1</v>
      </c>
    </row>
    <row r="39530" spans="1:6" x14ac:dyDescent="0.2">
      <c r="A39530" t="s">
        <v>6</v>
      </c>
      <c r="B39530">
        <v>17.920000000000002</v>
      </c>
      <c r="C39530" s="6">
        <v>17.97</v>
      </c>
      <c r="D39530">
        <v>999562</v>
      </c>
      <c r="E39530" s="1">
        <v>42396</v>
      </c>
      <c r="F39530">
        <v>1</v>
      </c>
    </row>
    <row r="39531" spans="1:6" x14ac:dyDescent="0.2">
      <c r="A39531" t="s">
        <v>6</v>
      </c>
      <c r="B39531">
        <v>17.91</v>
      </c>
      <c r="C39531" s="6">
        <v>17.97</v>
      </c>
      <c r="D39531">
        <v>981934</v>
      </c>
      <c r="E39531" s="1">
        <v>42376</v>
      </c>
      <c r="F39531">
        <v>1</v>
      </c>
    </row>
    <row r="39532" spans="1:6" x14ac:dyDescent="0.2">
      <c r="A39532" t="s">
        <v>6</v>
      </c>
      <c r="B39532">
        <v>17.91</v>
      </c>
      <c r="C39532" s="6">
        <v>17.97</v>
      </c>
      <c r="D39532">
        <v>1000889</v>
      </c>
      <c r="E39532" s="1">
        <v>42397</v>
      </c>
      <c r="F39532">
        <v>1</v>
      </c>
    </row>
    <row r="39533" spans="1:6" x14ac:dyDescent="0.2">
      <c r="A39533" t="s">
        <v>6</v>
      </c>
      <c r="B39533">
        <v>17.91</v>
      </c>
      <c r="C39533" s="6">
        <v>17.97</v>
      </c>
      <c r="D39533">
        <v>984460</v>
      </c>
      <c r="E39533" s="1">
        <v>42379</v>
      </c>
      <c r="F39533">
        <v>1</v>
      </c>
    </row>
    <row r="39534" spans="1:6" x14ac:dyDescent="0.2">
      <c r="A39534" t="s">
        <v>6</v>
      </c>
      <c r="B39534">
        <v>17.920000000000002</v>
      </c>
      <c r="C39534" s="6">
        <v>17.97</v>
      </c>
      <c r="D39534">
        <v>995334</v>
      </c>
      <c r="E39534" s="1">
        <v>42391</v>
      </c>
      <c r="F39534">
        <v>1</v>
      </c>
    </row>
    <row r="39535" spans="1:6" x14ac:dyDescent="0.2">
      <c r="A39535" t="s">
        <v>6</v>
      </c>
      <c r="B39535">
        <v>17.920000000000002</v>
      </c>
      <c r="C39535" s="6">
        <v>17.97</v>
      </c>
      <c r="D39535">
        <v>987040</v>
      </c>
      <c r="E39535" s="1">
        <v>42382</v>
      </c>
      <c r="F39535">
        <v>1</v>
      </c>
    </row>
    <row r="39536" spans="1:6" x14ac:dyDescent="0.2">
      <c r="A39536" t="s">
        <v>6</v>
      </c>
      <c r="B39536">
        <v>17.920000000000002</v>
      </c>
      <c r="C39536" s="6">
        <v>17.97</v>
      </c>
      <c r="D39536">
        <v>994569</v>
      </c>
      <c r="E39536" s="1">
        <v>42390</v>
      </c>
      <c r="F39536">
        <v>1</v>
      </c>
    </row>
    <row r="39537" spans="1:6" x14ac:dyDescent="0.2">
      <c r="A39537" t="s">
        <v>6</v>
      </c>
      <c r="B39537">
        <v>17.91</v>
      </c>
      <c r="C39537" s="6">
        <v>17.97</v>
      </c>
      <c r="D39537">
        <v>996338</v>
      </c>
      <c r="E39537" s="1">
        <v>42393</v>
      </c>
      <c r="F39537">
        <v>1</v>
      </c>
    </row>
    <row r="39538" spans="1:6" x14ac:dyDescent="0.2">
      <c r="A39538" t="s">
        <v>6</v>
      </c>
      <c r="B39538">
        <v>17.920000000000002</v>
      </c>
      <c r="C39538" s="6">
        <v>17.97</v>
      </c>
      <c r="D39538">
        <v>997163</v>
      </c>
      <c r="E39538" s="1">
        <v>42394</v>
      </c>
      <c r="F39538">
        <v>1</v>
      </c>
    </row>
    <row r="39539" spans="1:6" hidden="1" x14ac:dyDescent="0.2">
      <c r="A39539" t="s">
        <v>6</v>
      </c>
      <c r="B39539" s="6">
        <v>16.68</v>
      </c>
      <c r="C39539">
        <v>17.98</v>
      </c>
      <c r="D39539">
        <v>1006947</v>
      </c>
      <c r="E39539" s="1">
        <v>42404</v>
      </c>
      <c r="F39539">
        <v>2</v>
      </c>
    </row>
    <row r="39540" spans="1:6" hidden="1" x14ac:dyDescent="0.2">
      <c r="A39540" t="s">
        <v>6</v>
      </c>
      <c r="B39540" s="6">
        <v>16.68</v>
      </c>
      <c r="C39540">
        <v>17.98</v>
      </c>
      <c r="D39540">
        <v>1020225</v>
      </c>
      <c r="E39540" s="1">
        <v>42418</v>
      </c>
      <c r="F39540">
        <v>2</v>
      </c>
    </row>
    <row r="39541" spans="1:6" hidden="1" x14ac:dyDescent="0.2">
      <c r="A39541" t="s">
        <v>6</v>
      </c>
      <c r="B39541" s="6">
        <v>16.68</v>
      </c>
      <c r="C39541">
        <v>17.98</v>
      </c>
      <c r="D39541">
        <v>1018485</v>
      </c>
      <c r="E39541" s="1">
        <v>42416</v>
      </c>
      <c r="F39541">
        <v>2</v>
      </c>
    </row>
    <row r="39542" spans="1:6" hidden="1" x14ac:dyDescent="0.2">
      <c r="A39542" t="s">
        <v>6</v>
      </c>
      <c r="B39542" s="6">
        <v>17.920000000000002</v>
      </c>
      <c r="C39542">
        <v>17.98</v>
      </c>
      <c r="D39542">
        <v>1005903</v>
      </c>
      <c r="E39542" s="1">
        <v>42403</v>
      </c>
      <c r="F39542">
        <v>2</v>
      </c>
    </row>
    <row r="39543" spans="1:6" hidden="1" x14ac:dyDescent="0.2">
      <c r="A39543" t="s">
        <v>6</v>
      </c>
      <c r="B39543" s="6">
        <v>16.68</v>
      </c>
      <c r="C39543">
        <v>17.98</v>
      </c>
      <c r="D39543">
        <v>1030018</v>
      </c>
      <c r="E39543" s="1">
        <v>42428</v>
      </c>
      <c r="F39543">
        <v>2</v>
      </c>
    </row>
    <row r="39544" spans="1:6" hidden="1" x14ac:dyDescent="0.2">
      <c r="A39544" t="s">
        <v>6</v>
      </c>
      <c r="B39544" s="6">
        <v>17.920000000000002</v>
      </c>
      <c r="C39544">
        <v>17.98</v>
      </c>
      <c r="D39544">
        <v>1028693</v>
      </c>
      <c r="E39544" s="1">
        <v>42426</v>
      </c>
      <c r="F39544">
        <v>2</v>
      </c>
    </row>
    <row r="39545" spans="1:6" hidden="1" x14ac:dyDescent="0.2">
      <c r="A39545" t="s">
        <v>6</v>
      </c>
      <c r="B39545" s="6">
        <v>16.68</v>
      </c>
      <c r="C39545">
        <v>17.98</v>
      </c>
      <c r="D39545">
        <v>1008108</v>
      </c>
      <c r="E39545" s="1">
        <v>42405</v>
      </c>
      <c r="F39545">
        <v>2</v>
      </c>
    </row>
    <row r="39546" spans="1:6" hidden="1" x14ac:dyDescent="0.2">
      <c r="A39546" t="s">
        <v>6</v>
      </c>
      <c r="B39546" s="6">
        <v>16.68</v>
      </c>
      <c r="C39546">
        <v>17.98</v>
      </c>
      <c r="D39546">
        <v>1008790</v>
      </c>
      <c r="E39546" s="1">
        <v>42405</v>
      </c>
      <c r="F39546">
        <v>2</v>
      </c>
    </row>
    <row r="39547" spans="1:6" x14ac:dyDescent="0.2">
      <c r="A39547" t="s">
        <v>6</v>
      </c>
      <c r="B39547">
        <v>16.68</v>
      </c>
      <c r="C39547" s="6">
        <v>17.98</v>
      </c>
      <c r="D39547">
        <v>1003407</v>
      </c>
      <c r="E39547" s="1">
        <v>42400</v>
      </c>
      <c r="F39547">
        <v>1</v>
      </c>
    </row>
    <row r="39548" spans="1:6" x14ac:dyDescent="0.2">
      <c r="A39548" t="s">
        <v>6</v>
      </c>
      <c r="B39548">
        <v>14.12</v>
      </c>
      <c r="C39548" s="6">
        <v>17.98</v>
      </c>
      <c r="D39548">
        <v>986070</v>
      </c>
      <c r="E39548" s="1">
        <v>42381</v>
      </c>
      <c r="F39548">
        <v>1</v>
      </c>
    </row>
    <row r="39549" spans="1:6" hidden="1" x14ac:dyDescent="0.2">
      <c r="A39549" t="s">
        <v>6</v>
      </c>
      <c r="B39549" s="6">
        <v>16.68</v>
      </c>
      <c r="C39549">
        <v>17.98</v>
      </c>
      <c r="D39549">
        <v>1024366</v>
      </c>
      <c r="E39549" s="1">
        <v>42423</v>
      </c>
      <c r="F39549">
        <v>2</v>
      </c>
    </row>
    <row r="39550" spans="1:6" x14ac:dyDescent="0.2">
      <c r="A39550" t="s">
        <v>6</v>
      </c>
      <c r="B39550">
        <v>12.73</v>
      </c>
      <c r="C39550" s="6">
        <v>17.98</v>
      </c>
      <c r="D39550">
        <v>998201</v>
      </c>
      <c r="E39550" s="1">
        <v>42395</v>
      </c>
      <c r="F39550">
        <v>1</v>
      </c>
    </row>
    <row r="39551" spans="1:6" x14ac:dyDescent="0.2">
      <c r="A39551" t="s">
        <v>6</v>
      </c>
      <c r="B39551">
        <v>15.33</v>
      </c>
      <c r="C39551" s="6">
        <v>17.98</v>
      </c>
      <c r="D39551">
        <v>997296</v>
      </c>
      <c r="E39551" s="1">
        <v>42394</v>
      </c>
      <c r="F39551">
        <v>1</v>
      </c>
    </row>
    <row r="39552" spans="1:6" hidden="1" x14ac:dyDescent="0.2">
      <c r="A39552" t="s">
        <v>6</v>
      </c>
      <c r="B39552" s="6">
        <v>17.920000000000002</v>
      </c>
      <c r="C39552">
        <v>17.98</v>
      </c>
      <c r="D39552">
        <v>1020792</v>
      </c>
      <c r="E39552" s="1">
        <v>42418</v>
      </c>
      <c r="F39552">
        <v>2</v>
      </c>
    </row>
    <row r="39553" spans="1:6" x14ac:dyDescent="0.2">
      <c r="A39553" t="s">
        <v>6</v>
      </c>
      <c r="B39553">
        <v>12.73</v>
      </c>
      <c r="C39553" s="6">
        <v>17.98</v>
      </c>
      <c r="D39553">
        <v>992306</v>
      </c>
      <c r="E39553" s="1">
        <v>42388</v>
      </c>
      <c r="F39553">
        <v>1</v>
      </c>
    </row>
    <row r="39554" spans="1:6" hidden="1" x14ac:dyDescent="0.2">
      <c r="A39554" t="s">
        <v>6</v>
      </c>
      <c r="B39554" s="6">
        <v>17.920000000000002</v>
      </c>
      <c r="C39554">
        <v>17.98</v>
      </c>
      <c r="D39554">
        <v>1005294</v>
      </c>
      <c r="E39554" s="1">
        <v>42402</v>
      </c>
      <c r="F39554">
        <v>2</v>
      </c>
    </row>
    <row r="39555" spans="1:6" hidden="1" x14ac:dyDescent="0.2">
      <c r="A39555" t="s">
        <v>6</v>
      </c>
      <c r="B39555" s="6">
        <v>16.68</v>
      </c>
      <c r="C39555">
        <v>17.98</v>
      </c>
      <c r="D39555">
        <v>1019627</v>
      </c>
      <c r="E39555" s="1">
        <v>42417</v>
      </c>
      <c r="F39555">
        <v>2</v>
      </c>
    </row>
    <row r="39556" spans="1:6" hidden="1" x14ac:dyDescent="0.2">
      <c r="A39556" t="s">
        <v>6</v>
      </c>
      <c r="B39556" s="6">
        <v>16.68</v>
      </c>
      <c r="C39556">
        <v>17.98</v>
      </c>
      <c r="D39556">
        <v>1011633</v>
      </c>
      <c r="E39556" s="1">
        <v>42409</v>
      </c>
      <c r="F39556">
        <v>2</v>
      </c>
    </row>
    <row r="39557" spans="1:6" hidden="1" x14ac:dyDescent="0.2">
      <c r="A39557" t="s">
        <v>6</v>
      </c>
      <c r="B39557" s="6">
        <v>16.68</v>
      </c>
      <c r="C39557">
        <v>17.98</v>
      </c>
      <c r="D39557">
        <v>1023960</v>
      </c>
      <c r="E39557" s="1">
        <v>42422</v>
      </c>
      <c r="F39557">
        <v>2</v>
      </c>
    </row>
    <row r="39558" spans="1:6" hidden="1" x14ac:dyDescent="0.2">
      <c r="A39558" t="s">
        <v>6</v>
      </c>
      <c r="B39558" s="6">
        <v>16.68</v>
      </c>
      <c r="C39558">
        <v>17.98</v>
      </c>
      <c r="D39558">
        <v>1027204</v>
      </c>
      <c r="E39558" s="1">
        <v>42425</v>
      </c>
      <c r="F39558">
        <v>2</v>
      </c>
    </row>
    <row r="39559" spans="1:6" x14ac:dyDescent="0.2">
      <c r="A39559" t="s">
        <v>6</v>
      </c>
      <c r="B39559">
        <v>16.64</v>
      </c>
      <c r="C39559" s="6">
        <v>17.98</v>
      </c>
      <c r="D39559">
        <v>985206</v>
      </c>
      <c r="E39559" s="1">
        <v>42380</v>
      </c>
      <c r="F39559">
        <v>1</v>
      </c>
    </row>
    <row r="39560" spans="1:6" hidden="1" x14ac:dyDescent="0.2">
      <c r="A39560" t="s">
        <v>6</v>
      </c>
      <c r="B39560" s="6">
        <v>16.68</v>
      </c>
      <c r="C39560">
        <v>17.98</v>
      </c>
      <c r="D39560">
        <v>1005412</v>
      </c>
      <c r="E39560" s="1">
        <v>42402</v>
      </c>
      <c r="F39560">
        <v>2</v>
      </c>
    </row>
    <row r="39561" spans="1:6" hidden="1" x14ac:dyDescent="0.2">
      <c r="A39561" t="s">
        <v>6</v>
      </c>
      <c r="B39561" s="6">
        <v>13.02</v>
      </c>
      <c r="C39561">
        <v>17.989999999999998</v>
      </c>
      <c r="D39561">
        <v>1005501</v>
      </c>
      <c r="E39561" s="1">
        <v>42402</v>
      </c>
      <c r="F39561">
        <v>2</v>
      </c>
    </row>
    <row r="39562" spans="1:6" hidden="1" x14ac:dyDescent="0.2">
      <c r="A39562" t="s">
        <v>6</v>
      </c>
      <c r="B39562" s="6">
        <v>16.350000000000001</v>
      </c>
      <c r="C39562">
        <v>17.989999999999998</v>
      </c>
      <c r="D39562">
        <v>1010641</v>
      </c>
      <c r="E39562" s="1">
        <v>42408</v>
      </c>
      <c r="F39562">
        <v>2</v>
      </c>
    </row>
    <row r="39563" spans="1:6" hidden="1" x14ac:dyDescent="0.2">
      <c r="A39563" t="s">
        <v>6</v>
      </c>
      <c r="B39563" s="6">
        <v>13.02</v>
      </c>
      <c r="C39563">
        <v>17.989999999999998</v>
      </c>
      <c r="D39563">
        <v>1009778</v>
      </c>
      <c r="E39563" s="1">
        <v>42407</v>
      </c>
      <c r="F39563">
        <v>2</v>
      </c>
    </row>
    <row r="39564" spans="1:6" hidden="1" x14ac:dyDescent="0.2">
      <c r="A39564" t="s">
        <v>6</v>
      </c>
      <c r="B39564" s="6">
        <v>17.95</v>
      </c>
      <c r="C39564">
        <v>17.989999999999998</v>
      </c>
      <c r="D39564">
        <v>1006244</v>
      </c>
      <c r="E39564" s="1">
        <v>42403</v>
      </c>
      <c r="F39564">
        <v>2</v>
      </c>
    </row>
    <row r="39565" spans="1:6" hidden="1" x14ac:dyDescent="0.2">
      <c r="A39565" t="s">
        <v>6</v>
      </c>
      <c r="B39565" s="6">
        <v>14.53</v>
      </c>
      <c r="C39565">
        <v>17.989999999999998</v>
      </c>
      <c r="D39565">
        <v>1021049</v>
      </c>
      <c r="E39565" s="1">
        <v>42418</v>
      </c>
      <c r="F39565">
        <v>2</v>
      </c>
    </row>
    <row r="39566" spans="1:6" hidden="1" x14ac:dyDescent="0.2">
      <c r="A39566" t="s">
        <v>6</v>
      </c>
      <c r="B39566" s="6">
        <v>14.55</v>
      </c>
      <c r="C39566">
        <v>17.989999999999998</v>
      </c>
      <c r="D39566">
        <v>1009891</v>
      </c>
      <c r="E39566" s="1">
        <v>42407</v>
      </c>
      <c r="F39566">
        <v>2</v>
      </c>
    </row>
    <row r="39567" spans="1:6" hidden="1" x14ac:dyDescent="0.2">
      <c r="A39567" t="s">
        <v>6</v>
      </c>
      <c r="B39567" s="6">
        <v>13.02</v>
      </c>
      <c r="C39567">
        <v>17.989999999999998</v>
      </c>
      <c r="D39567">
        <v>1025993</v>
      </c>
      <c r="E39567" s="1">
        <v>42424</v>
      </c>
      <c r="F39567">
        <v>2</v>
      </c>
    </row>
    <row r="39568" spans="1:6" hidden="1" x14ac:dyDescent="0.2">
      <c r="A39568" t="s">
        <v>6</v>
      </c>
      <c r="B39568" s="6">
        <v>13.02</v>
      </c>
      <c r="C39568">
        <v>17.989999999999998</v>
      </c>
      <c r="D39568">
        <v>1018081</v>
      </c>
      <c r="E39568" s="1">
        <v>42416</v>
      </c>
      <c r="F39568">
        <v>2</v>
      </c>
    </row>
    <row r="39569" spans="1:6" hidden="1" x14ac:dyDescent="0.2">
      <c r="A39569" t="s">
        <v>6</v>
      </c>
      <c r="B39569" s="6">
        <v>21.72</v>
      </c>
      <c r="C39569">
        <v>17.989999999999998</v>
      </c>
      <c r="D39569">
        <v>1015708</v>
      </c>
      <c r="E39569" s="1">
        <v>42413</v>
      </c>
      <c r="F39569">
        <v>2</v>
      </c>
    </row>
    <row r="39570" spans="1:6" x14ac:dyDescent="0.2">
      <c r="A39570" t="s">
        <v>6</v>
      </c>
      <c r="B39570">
        <v>15.09</v>
      </c>
      <c r="C39570" s="6">
        <v>18</v>
      </c>
      <c r="D39570">
        <v>994798</v>
      </c>
      <c r="E39570" s="1">
        <v>42390</v>
      </c>
      <c r="F39570">
        <v>1</v>
      </c>
    </row>
    <row r="39571" spans="1:6" x14ac:dyDescent="0.2">
      <c r="A39571" t="s">
        <v>6</v>
      </c>
      <c r="B39571">
        <v>17.940000000000001</v>
      </c>
      <c r="C39571" s="6">
        <v>18</v>
      </c>
      <c r="D39571">
        <v>983982</v>
      </c>
      <c r="E39571" s="1">
        <v>42379</v>
      </c>
      <c r="F39571">
        <v>1</v>
      </c>
    </row>
    <row r="39572" spans="1:6" x14ac:dyDescent="0.2">
      <c r="A39572" t="s">
        <v>6</v>
      </c>
      <c r="B39572">
        <v>17.940000000000001</v>
      </c>
      <c r="C39572" s="6">
        <v>18</v>
      </c>
      <c r="D39572">
        <v>980866</v>
      </c>
      <c r="E39572" s="1">
        <v>42376</v>
      </c>
      <c r="F39572">
        <v>1</v>
      </c>
    </row>
    <row r="39573" spans="1:6" x14ac:dyDescent="0.2">
      <c r="A39573" t="s">
        <v>6</v>
      </c>
      <c r="B39573">
        <v>17.940000000000001</v>
      </c>
      <c r="C39573" s="6">
        <v>18</v>
      </c>
      <c r="D39573">
        <v>989065</v>
      </c>
      <c r="E39573" s="1">
        <v>42384</v>
      </c>
      <c r="F39573">
        <v>1</v>
      </c>
    </row>
    <row r="39574" spans="1:6" x14ac:dyDescent="0.2">
      <c r="A39574" t="s">
        <v>6</v>
      </c>
      <c r="B39574">
        <v>17.940000000000001</v>
      </c>
      <c r="C39574" s="6">
        <v>18</v>
      </c>
      <c r="D39574">
        <v>997246</v>
      </c>
      <c r="E39574" s="1">
        <v>42394</v>
      </c>
      <c r="F39574">
        <v>1</v>
      </c>
    </row>
    <row r="39575" spans="1:6" x14ac:dyDescent="0.2">
      <c r="A39575" t="s">
        <v>6</v>
      </c>
      <c r="B39575">
        <v>17.940000000000001</v>
      </c>
      <c r="C39575" s="6">
        <v>18</v>
      </c>
      <c r="D39575">
        <v>993171</v>
      </c>
      <c r="E39575" s="1">
        <v>42389</v>
      </c>
      <c r="F39575">
        <v>1</v>
      </c>
    </row>
    <row r="39576" spans="1:6" x14ac:dyDescent="0.2">
      <c r="A39576" t="s">
        <v>6</v>
      </c>
      <c r="B39576">
        <v>17.940000000000001</v>
      </c>
      <c r="C39576" s="6">
        <v>18</v>
      </c>
      <c r="D39576">
        <v>993071</v>
      </c>
      <c r="E39576" s="1">
        <v>42389</v>
      </c>
      <c r="F39576">
        <v>1</v>
      </c>
    </row>
    <row r="39577" spans="1:6" x14ac:dyDescent="0.2">
      <c r="A39577" t="s">
        <v>6</v>
      </c>
      <c r="B39577">
        <v>17.940000000000001</v>
      </c>
      <c r="C39577" s="6">
        <v>18</v>
      </c>
      <c r="D39577">
        <v>984190</v>
      </c>
      <c r="E39577" s="1">
        <v>42379</v>
      </c>
      <c r="F39577">
        <v>1</v>
      </c>
    </row>
    <row r="39578" spans="1:6" x14ac:dyDescent="0.2">
      <c r="A39578" t="s">
        <v>6</v>
      </c>
      <c r="B39578">
        <v>17.940000000000001</v>
      </c>
      <c r="C39578" s="6">
        <v>18</v>
      </c>
      <c r="D39578">
        <v>985810</v>
      </c>
      <c r="E39578" s="1">
        <v>42381</v>
      </c>
      <c r="F39578">
        <v>1</v>
      </c>
    </row>
    <row r="39579" spans="1:6" x14ac:dyDescent="0.2">
      <c r="A39579" t="s">
        <v>6</v>
      </c>
      <c r="B39579">
        <v>17.940000000000001</v>
      </c>
      <c r="C39579" s="6">
        <v>18</v>
      </c>
      <c r="D39579">
        <v>982135</v>
      </c>
      <c r="E39579" s="1">
        <v>42376</v>
      </c>
      <c r="F39579">
        <v>1</v>
      </c>
    </row>
    <row r="39580" spans="1:6" x14ac:dyDescent="0.2">
      <c r="A39580" t="s">
        <v>6</v>
      </c>
      <c r="B39580">
        <v>17.940000000000001</v>
      </c>
      <c r="C39580" s="6">
        <v>18</v>
      </c>
      <c r="D39580">
        <v>999737</v>
      </c>
      <c r="E39580" s="1">
        <v>42396</v>
      </c>
      <c r="F39580">
        <v>1</v>
      </c>
    </row>
    <row r="39581" spans="1:6" x14ac:dyDescent="0.2">
      <c r="A39581" t="s">
        <v>6</v>
      </c>
      <c r="B39581">
        <v>17.940000000000001</v>
      </c>
      <c r="C39581" s="6">
        <v>18</v>
      </c>
      <c r="D39581">
        <v>1000585</v>
      </c>
      <c r="E39581" s="1">
        <v>42397</v>
      </c>
      <c r="F39581">
        <v>1</v>
      </c>
    </row>
    <row r="39582" spans="1:6" x14ac:dyDescent="0.2">
      <c r="A39582" t="s">
        <v>6</v>
      </c>
      <c r="B39582">
        <v>17.940000000000001</v>
      </c>
      <c r="C39582" s="6">
        <v>18</v>
      </c>
      <c r="D39582">
        <v>980378</v>
      </c>
      <c r="E39582" s="1">
        <v>42375</v>
      </c>
      <c r="F39582">
        <v>1</v>
      </c>
    </row>
    <row r="39583" spans="1:6" x14ac:dyDescent="0.2">
      <c r="A39583" t="s">
        <v>6</v>
      </c>
      <c r="B39583">
        <v>17.940000000000001</v>
      </c>
      <c r="C39583" s="6">
        <v>18</v>
      </c>
      <c r="D39583">
        <v>998535</v>
      </c>
      <c r="E39583" s="1">
        <v>42395</v>
      </c>
      <c r="F39583">
        <v>1</v>
      </c>
    </row>
    <row r="39584" spans="1:6" x14ac:dyDescent="0.2">
      <c r="A39584" t="s">
        <v>6</v>
      </c>
      <c r="B39584">
        <v>17.940000000000001</v>
      </c>
      <c r="C39584" s="6">
        <v>18</v>
      </c>
      <c r="D39584">
        <v>988875</v>
      </c>
      <c r="E39584" s="1">
        <v>42384</v>
      </c>
      <c r="F39584">
        <v>1</v>
      </c>
    </row>
    <row r="39585" spans="1:6" x14ac:dyDescent="0.2">
      <c r="A39585" t="s">
        <v>6</v>
      </c>
      <c r="B39585">
        <v>17.940000000000001</v>
      </c>
      <c r="C39585" s="6">
        <v>18</v>
      </c>
      <c r="D39585">
        <v>980063</v>
      </c>
      <c r="E39585" s="1">
        <v>42375</v>
      </c>
      <c r="F39585">
        <v>1</v>
      </c>
    </row>
    <row r="39586" spans="1:6" x14ac:dyDescent="0.2">
      <c r="A39586" t="s">
        <v>6</v>
      </c>
      <c r="B39586">
        <v>17.940000000000001</v>
      </c>
      <c r="C39586" s="6">
        <v>18</v>
      </c>
      <c r="D39586">
        <v>995753</v>
      </c>
      <c r="E39586" s="1">
        <v>42392</v>
      </c>
      <c r="F39586">
        <v>1</v>
      </c>
    </row>
    <row r="39587" spans="1:6" x14ac:dyDescent="0.2">
      <c r="A39587" t="s">
        <v>6</v>
      </c>
      <c r="B39587">
        <v>17.940000000000001</v>
      </c>
      <c r="C39587" s="6">
        <v>18</v>
      </c>
      <c r="D39587">
        <v>1000052</v>
      </c>
      <c r="E39587" s="1">
        <v>42397</v>
      </c>
      <c r="F39587">
        <v>1</v>
      </c>
    </row>
    <row r="39588" spans="1:6" x14ac:dyDescent="0.2">
      <c r="A39588" t="s">
        <v>6</v>
      </c>
      <c r="B39588">
        <v>17.940000000000001</v>
      </c>
      <c r="C39588" s="6">
        <v>18</v>
      </c>
      <c r="D39588">
        <v>997549</v>
      </c>
      <c r="E39588" s="1">
        <v>42394</v>
      </c>
      <c r="F39588">
        <v>1</v>
      </c>
    </row>
    <row r="39589" spans="1:6" x14ac:dyDescent="0.2">
      <c r="A39589" t="s">
        <v>6</v>
      </c>
      <c r="B39589">
        <v>17.940000000000001</v>
      </c>
      <c r="C39589" s="6">
        <v>18</v>
      </c>
      <c r="D39589">
        <v>1001597</v>
      </c>
      <c r="E39589" s="1">
        <v>42398</v>
      </c>
      <c r="F39589">
        <v>1</v>
      </c>
    </row>
    <row r="39590" spans="1:6" x14ac:dyDescent="0.2">
      <c r="A39590" t="s">
        <v>6</v>
      </c>
      <c r="B39590">
        <v>17.940000000000001</v>
      </c>
      <c r="C39590" s="6">
        <v>18</v>
      </c>
      <c r="D39590">
        <v>987624</v>
      </c>
      <c r="E39590" s="1">
        <v>42383</v>
      </c>
      <c r="F39590">
        <v>1</v>
      </c>
    </row>
    <row r="39591" spans="1:6" x14ac:dyDescent="0.2">
      <c r="A39591" t="s">
        <v>6</v>
      </c>
      <c r="B39591">
        <v>17.940000000000001</v>
      </c>
      <c r="C39591" s="6">
        <v>18</v>
      </c>
      <c r="D39591">
        <v>1001169</v>
      </c>
      <c r="E39591" s="1">
        <v>42398</v>
      </c>
      <c r="F39591">
        <v>1</v>
      </c>
    </row>
    <row r="39592" spans="1:6" x14ac:dyDescent="0.2">
      <c r="A39592" t="s">
        <v>6</v>
      </c>
      <c r="B39592">
        <v>17.940000000000001</v>
      </c>
      <c r="C39592" s="6">
        <v>18</v>
      </c>
      <c r="D39592">
        <v>984622</v>
      </c>
      <c r="E39592" s="1">
        <v>42380</v>
      </c>
      <c r="F39592">
        <v>1</v>
      </c>
    </row>
    <row r="39593" spans="1:6" x14ac:dyDescent="0.2">
      <c r="A39593" t="s">
        <v>6</v>
      </c>
      <c r="B39593">
        <v>17.940000000000001</v>
      </c>
      <c r="C39593" s="6">
        <v>18</v>
      </c>
      <c r="D39593">
        <v>997249</v>
      </c>
      <c r="E39593" s="1">
        <v>42394</v>
      </c>
      <c r="F39593">
        <v>1</v>
      </c>
    </row>
    <row r="39594" spans="1:6" x14ac:dyDescent="0.2">
      <c r="A39594" t="s">
        <v>6</v>
      </c>
      <c r="B39594">
        <v>17.940000000000001</v>
      </c>
      <c r="C39594" s="6">
        <v>18</v>
      </c>
      <c r="D39594">
        <v>980389</v>
      </c>
      <c r="E39594" s="1">
        <v>42375</v>
      </c>
      <c r="F39594">
        <v>1</v>
      </c>
    </row>
    <row r="39595" spans="1:6" x14ac:dyDescent="0.2">
      <c r="A39595" t="s">
        <v>6</v>
      </c>
      <c r="B39595">
        <v>17.940000000000001</v>
      </c>
      <c r="C39595" s="6">
        <v>18</v>
      </c>
      <c r="D39595">
        <v>998585</v>
      </c>
      <c r="E39595" s="1">
        <v>42395</v>
      </c>
      <c r="F39595">
        <v>1</v>
      </c>
    </row>
    <row r="39596" spans="1:6" x14ac:dyDescent="0.2">
      <c r="A39596" t="s">
        <v>6</v>
      </c>
      <c r="B39596">
        <v>17.940000000000001</v>
      </c>
      <c r="C39596" s="6">
        <v>18</v>
      </c>
      <c r="D39596">
        <v>1000593</v>
      </c>
      <c r="E39596" s="1">
        <v>42397</v>
      </c>
      <c r="F39596">
        <v>1</v>
      </c>
    </row>
    <row r="39597" spans="1:6" x14ac:dyDescent="0.2">
      <c r="A39597" t="s">
        <v>6</v>
      </c>
      <c r="B39597">
        <v>15.09</v>
      </c>
      <c r="C39597" s="6">
        <v>18</v>
      </c>
      <c r="D39597">
        <v>979030</v>
      </c>
      <c r="E39597" s="1">
        <v>42374</v>
      </c>
      <c r="F39597">
        <v>1</v>
      </c>
    </row>
    <row r="39598" spans="1:6" x14ac:dyDescent="0.2">
      <c r="A39598" t="s">
        <v>6</v>
      </c>
      <c r="B39598">
        <v>17.940000000000001</v>
      </c>
      <c r="C39598" s="6">
        <v>18</v>
      </c>
      <c r="D39598">
        <v>986073</v>
      </c>
      <c r="E39598" s="1">
        <v>42381</v>
      </c>
      <c r="F39598">
        <v>1</v>
      </c>
    </row>
    <row r="39599" spans="1:6" x14ac:dyDescent="0.2">
      <c r="A39599" t="s">
        <v>6</v>
      </c>
      <c r="B39599">
        <v>17.940000000000001</v>
      </c>
      <c r="C39599" s="6">
        <v>18</v>
      </c>
      <c r="D39599">
        <v>997148</v>
      </c>
      <c r="E39599" s="1">
        <v>42394</v>
      </c>
      <c r="F39599">
        <v>1</v>
      </c>
    </row>
    <row r="39600" spans="1:6" x14ac:dyDescent="0.2">
      <c r="A39600" t="s">
        <v>6</v>
      </c>
      <c r="B39600">
        <v>17.940000000000001</v>
      </c>
      <c r="C39600" s="6">
        <v>18</v>
      </c>
      <c r="D39600">
        <v>987472</v>
      </c>
      <c r="E39600" s="1">
        <v>42382</v>
      </c>
      <c r="F39600">
        <v>1</v>
      </c>
    </row>
    <row r="39601" spans="1:6" hidden="1" x14ac:dyDescent="0.2">
      <c r="A39601" t="s">
        <v>6</v>
      </c>
      <c r="B39601" s="6">
        <v>17.73</v>
      </c>
      <c r="C39601">
        <v>18</v>
      </c>
      <c r="D39601">
        <v>1003791</v>
      </c>
      <c r="E39601" s="1">
        <v>42401</v>
      </c>
      <c r="F39601">
        <v>2</v>
      </c>
    </row>
    <row r="39602" spans="1:6" x14ac:dyDescent="0.2">
      <c r="A39602" t="s">
        <v>6</v>
      </c>
      <c r="B39602">
        <v>17.940000000000001</v>
      </c>
      <c r="C39602" s="6">
        <v>18</v>
      </c>
      <c r="D39602">
        <v>986013</v>
      </c>
      <c r="E39602" s="1">
        <v>42381</v>
      </c>
      <c r="F39602">
        <v>1</v>
      </c>
    </row>
    <row r="39603" spans="1:6" x14ac:dyDescent="0.2">
      <c r="A39603" t="s">
        <v>6</v>
      </c>
      <c r="B39603">
        <v>17.940000000000001</v>
      </c>
      <c r="C39603" s="6">
        <v>18</v>
      </c>
      <c r="D39603">
        <v>982790</v>
      </c>
      <c r="E39603" s="1">
        <v>42377</v>
      </c>
      <c r="F39603">
        <v>1</v>
      </c>
    </row>
    <row r="39604" spans="1:6" x14ac:dyDescent="0.2">
      <c r="A39604" t="s">
        <v>6</v>
      </c>
      <c r="B39604">
        <v>17.940000000000001</v>
      </c>
      <c r="C39604" s="6">
        <v>18</v>
      </c>
      <c r="D39604">
        <v>998731</v>
      </c>
      <c r="E39604" s="1">
        <v>42395</v>
      </c>
      <c r="F39604">
        <v>1</v>
      </c>
    </row>
    <row r="39605" spans="1:6" x14ac:dyDescent="0.2">
      <c r="A39605" t="s">
        <v>6</v>
      </c>
      <c r="B39605">
        <v>17.940000000000001</v>
      </c>
      <c r="C39605" s="6">
        <v>18</v>
      </c>
      <c r="D39605">
        <v>992082</v>
      </c>
      <c r="E39605" s="1">
        <v>42388</v>
      </c>
      <c r="F39605">
        <v>1</v>
      </c>
    </row>
    <row r="39606" spans="1:6" x14ac:dyDescent="0.2">
      <c r="A39606" t="s">
        <v>6</v>
      </c>
      <c r="B39606">
        <v>17.940000000000001</v>
      </c>
      <c r="C39606" s="6">
        <v>18</v>
      </c>
      <c r="D39606">
        <v>997301</v>
      </c>
      <c r="E39606" s="1">
        <v>42394</v>
      </c>
      <c r="F39606">
        <v>1</v>
      </c>
    </row>
    <row r="39607" spans="1:6" x14ac:dyDescent="0.2">
      <c r="A39607" t="s">
        <v>6</v>
      </c>
      <c r="B39607">
        <v>17.940000000000001</v>
      </c>
      <c r="C39607" s="6">
        <v>18</v>
      </c>
      <c r="D39607">
        <v>1001090</v>
      </c>
      <c r="E39607" s="1">
        <v>42397</v>
      </c>
      <c r="F39607">
        <v>1</v>
      </c>
    </row>
    <row r="39608" spans="1:6" x14ac:dyDescent="0.2">
      <c r="A39608" t="s">
        <v>6</v>
      </c>
      <c r="B39608">
        <v>17.940000000000001</v>
      </c>
      <c r="C39608" s="6">
        <v>18</v>
      </c>
      <c r="D39608">
        <v>999872</v>
      </c>
      <c r="E39608" s="1">
        <v>42396</v>
      </c>
      <c r="F39608">
        <v>1</v>
      </c>
    </row>
    <row r="39609" spans="1:6" x14ac:dyDescent="0.2">
      <c r="A39609" t="s">
        <v>6</v>
      </c>
      <c r="B39609">
        <v>17.940000000000001</v>
      </c>
      <c r="C39609" s="6">
        <v>18</v>
      </c>
      <c r="D39609">
        <v>1001142</v>
      </c>
      <c r="E39609" s="1">
        <v>42398</v>
      </c>
      <c r="F39609">
        <v>1</v>
      </c>
    </row>
    <row r="39610" spans="1:6" hidden="1" x14ac:dyDescent="0.2">
      <c r="A39610" t="s">
        <v>6</v>
      </c>
      <c r="B39610" s="6">
        <v>14.9</v>
      </c>
      <c r="C39610">
        <v>18</v>
      </c>
      <c r="D39610">
        <v>1003979</v>
      </c>
      <c r="E39610" s="1">
        <v>42401</v>
      </c>
      <c r="F39610">
        <v>2</v>
      </c>
    </row>
    <row r="39611" spans="1:6" x14ac:dyDescent="0.2">
      <c r="A39611" t="s">
        <v>6</v>
      </c>
      <c r="B39611">
        <v>16.59</v>
      </c>
      <c r="C39611" s="6">
        <v>18.03</v>
      </c>
      <c r="D39611">
        <v>996253</v>
      </c>
      <c r="E39611" s="1">
        <v>42393</v>
      </c>
      <c r="F39611">
        <v>1</v>
      </c>
    </row>
    <row r="39612" spans="1:6" x14ac:dyDescent="0.2">
      <c r="A39612" t="s">
        <v>6</v>
      </c>
      <c r="B39612">
        <v>16.59</v>
      </c>
      <c r="C39612" s="6">
        <v>18.03</v>
      </c>
      <c r="D39612">
        <v>1001431</v>
      </c>
      <c r="E39612" s="1">
        <v>42398</v>
      </c>
      <c r="F39612">
        <v>1</v>
      </c>
    </row>
    <row r="39613" spans="1:6" x14ac:dyDescent="0.2">
      <c r="A39613" t="s">
        <v>6</v>
      </c>
      <c r="B39613">
        <v>17.940000000000001</v>
      </c>
      <c r="C39613" s="6">
        <v>18.04</v>
      </c>
      <c r="D39613">
        <v>977405</v>
      </c>
      <c r="E39613" s="1">
        <v>42373</v>
      </c>
      <c r="F39613">
        <v>1</v>
      </c>
    </row>
    <row r="39614" spans="1:6" x14ac:dyDescent="0.2">
      <c r="A39614" t="s">
        <v>6</v>
      </c>
      <c r="B39614">
        <v>16.649999999999999</v>
      </c>
      <c r="C39614" s="6">
        <v>18.059999999999999</v>
      </c>
      <c r="D39614">
        <v>983013</v>
      </c>
      <c r="E39614" s="1">
        <v>42378</v>
      </c>
      <c r="F39614">
        <v>1</v>
      </c>
    </row>
    <row r="39615" spans="1:6" hidden="1" x14ac:dyDescent="0.2">
      <c r="A39615" t="s">
        <v>6</v>
      </c>
      <c r="B39615" s="6">
        <v>18</v>
      </c>
      <c r="C39615">
        <v>18.059999999999999</v>
      </c>
      <c r="D39615">
        <v>1005532</v>
      </c>
      <c r="E39615" s="1">
        <v>42402</v>
      </c>
      <c r="F39615">
        <v>2</v>
      </c>
    </row>
    <row r="39616" spans="1:6" hidden="1" x14ac:dyDescent="0.2">
      <c r="A39616" t="s">
        <v>6</v>
      </c>
      <c r="B39616" s="6">
        <v>16.27</v>
      </c>
      <c r="C39616">
        <v>18.07</v>
      </c>
      <c r="D39616">
        <v>1025343</v>
      </c>
      <c r="E39616" s="1">
        <v>42424</v>
      </c>
      <c r="F39616">
        <v>2</v>
      </c>
    </row>
    <row r="39617" spans="1:6" hidden="1" x14ac:dyDescent="0.2">
      <c r="A39617" t="s">
        <v>6</v>
      </c>
      <c r="B39617" s="6">
        <v>16.28</v>
      </c>
      <c r="C39617">
        <v>18.07</v>
      </c>
      <c r="D39617">
        <v>1028464</v>
      </c>
      <c r="E39617" s="1">
        <v>42426</v>
      </c>
      <c r="F39617">
        <v>2</v>
      </c>
    </row>
    <row r="39618" spans="1:6" x14ac:dyDescent="0.2">
      <c r="A39618" t="s">
        <v>6</v>
      </c>
      <c r="B39618">
        <v>18.02</v>
      </c>
      <c r="C39618" s="6">
        <v>18.07</v>
      </c>
      <c r="D39618">
        <v>976446</v>
      </c>
      <c r="E39618" s="1">
        <v>42371</v>
      </c>
      <c r="F39618">
        <v>1</v>
      </c>
    </row>
    <row r="39619" spans="1:6" hidden="1" x14ac:dyDescent="0.2">
      <c r="A39619" t="s">
        <v>6</v>
      </c>
      <c r="B39619" s="6">
        <v>16.27</v>
      </c>
      <c r="C39619">
        <v>18.07</v>
      </c>
      <c r="D39619">
        <v>1014686</v>
      </c>
      <c r="E39619" s="1">
        <v>42412</v>
      </c>
      <c r="F39619">
        <v>2</v>
      </c>
    </row>
    <row r="39620" spans="1:6" hidden="1" x14ac:dyDescent="0.2">
      <c r="A39620" t="s">
        <v>6</v>
      </c>
      <c r="B39620" s="6">
        <v>18</v>
      </c>
      <c r="C39620">
        <v>18.07</v>
      </c>
      <c r="D39620">
        <v>1014155</v>
      </c>
      <c r="E39620" s="1">
        <v>42411</v>
      </c>
      <c r="F39620">
        <v>2</v>
      </c>
    </row>
    <row r="39621" spans="1:6" x14ac:dyDescent="0.2">
      <c r="A39621" t="s">
        <v>6</v>
      </c>
      <c r="B39621">
        <v>16.66</v>
      </c>
      <c r="C39621" s="6">
        <v>18.100000000000001</v>
      </c>
      <c r="D39621">
        <v>996123</v>
      </c>
      <c r="E39621" s="1">
        <v>42393</v>
      </c>
      <c r="F39621">
        <v>1</v>
      </c>
    </row>
    <row r="39622" spans="1:6" x14ac:dyDescent="0.2">
      <c r="A39622" t="s">
        <v>6</v>
      </c>
      <c r="B39622">
        <v>16.66</v>
      </c>
      <c r="C39622" s="6">
        <v>18.100000000000001</v>
      </c>
      <c r="D39622">
        <v>991080</v>
      </c>
      <c r="E39622" s="1">
        <v>42387</v>
      </c>
      <c r="F39622">
        <v>1</v>
      </c>
    </row>
    <row r="39623" spans="1:6" x14ac:dyDescent="0.2">
      <c r="A39623" t="s">
        <v>6</v>
      </c>
      <c r="B39623">
        <v>18.05</v>
      </c>
      <c r="C39623" s="6">
        <v>18.100000000000001</v>
      </c>
      <c r="D39623">
        <v>986543</v>
      </c>
      <c r="E39623" s="1">
        <v>42382</v>
      </c>
      <c r="F39623">
        <v>1</v>
      </c>
    </row>
    <row r="39624" spans="1:6" hidden="1" x14ac:dyDescent="0.2">
      <c r="A39624" t="s">
        <v>6</v>
      </c>
      <c r="B39624" s="6">
        <v>18.04</v>
      </c>
      <c r="C39624">
        <v>18.100000000000001</v>
      </c>
      <c r="D39624">
        <v>1010868</v>
      </c>
      <c r="E39624" s="1">
        <v>42408</v>
      </c>
      <c r="F39624">
        <v>2</v>
      </c>
    </row>
    <row r="39625" spans="1:6" x14ac:dyDescent="0.2">
      <c r="A39625" t="s">
        <v>6</v>
      </c>
      <c r="B39625">
        <v>16.66</v>
      </c>
      <c r="C39625" s="6">
        <v>18.100000000000001</v>
      </c>
      <c r="D39625">
        <v>996463</v>
      </c>
      <c r="E39625" s="1">
        <v>42393</v>
      </c>
      <c r="F39625">
        <v>1</v>
      </c>
    </row>
    <row r="39626" spans="1:6" x14ac:dyDescent="0.2">
      <c r="A39626" t="s">
        <v>6</v>
      </c>
      <c r="B39626">
        <v>18.05</v>
      </c>
      <c r="C39626" s="6">
        <v>18.11</v>
      </c>
      <c r="D39626">
        <v>998531</v>
      </c>
      <c r="E39626" s="1">
        <v>42395</v>
      </c>
      <c r="F39626">
        <v>1</v>
      </c>
    </row>
    <row r="39627" spans="1:6" x14ac:dyDescent="0.2">
      <c r="A39627" t="s">
        <v>6</v>
      </c>
      <c r="B39627">
        <v>13.78</v>
      </c>
      <c r="C39627" s="6">
        <v>18.11</v>
      </c>
      <c r="D39627">
        <v>995175</v>
      </c>
      <c r="E39627" s="1">
        <v>42391</v>
      </c>
      <c r="F39627">
        <v>1</v>
      </c>
    </row>
    <row r="39628" spans="1:6" x14ac:dyDescent="0.2">
      <c r="A39628" t="s">
        <v>6</v>
      </c>
      <c r="B39628">
        <v>16.66</v>
      </c>
      <c r="C39628" s="6">
        <v>18.13</v>
      </c>
      <c r="D39628">
        <v>993545</v>
      </c>
      <c r="E39628" s="1">
        <v>42389</v>
      </c>
      <c r="F39628">
        <v>1</v>
      </c>
    </row>
    <row r="39629" spans="1:6" x14ac:dyDescent="0.2">
      <c r="A39629" t="s">
        <v>6</v>
      </c>
      <c r="B39629">
        <v>14.47</v>
      </c>
      <c r="C39629" s="6">
        <v>18.170000000000002</v>
      </c>
      <c r="D39629">
        <v>1000580</v>
      </c>
      <c r="E39629" s="1">
        <v>42397</v>
      </c>
      <c r="F39629">
        <v>1</v>
      </c>
    </row>
    <row r="39630" spans="1:6" x14ac:dyDescent="0.2">
      <c r="A39630" t="s">
        <v>6</v>
      </c>
      <c r="B39630">
        <v>14.47</v>
      </c>
      <c r="C39630" s="6">
        <v>18.170000000000002</v>
      </c>
      <c r="D39630">
        <v>991724</v>
      </c>
      <c r="E39630" s="1">
        <v>42388</v>
      </c>
      <c r="F39630">
        <v>1</v>
      </c>
    </row>
    <row r="39631" spans="1:6" x14ac:dyDescent="0.2">
      <c r="A39631" t="s">
        <v>6</v>
      </c>
      <c r="B39631">
        <v>18.14</v>
      </c>
      <c r="C39631" s="6">
        <v>18.2</v>
      </c>
      <c r="D39631">
        <v>988783</v>
      </c>
      <c r="E39631" s="1">
        <v>42384</v>
      </c>
      <c r="F39631">
        <v>1</v>
      </c>
    </row>
    <row r="39632" spans="1:6" x14ac:dyDescent="0.2">
      <c r="A39632" t="s">
        <v>6</v>
      </c>
      <c r="B39632">
        <v>18.14</v>
      </c>
      <c r="C39632" s="6">
        <v>18.2</v>
      </c>
      <c r="D39632">
        <v>982949</v>
      </c>
      <c r="E39632" s="1">
        <v>42378</v>
      </c>
      <c r="F39632">
        <v>1</v>
      </c>
    </row>
    <row r="39633" spans="1:6" hidden="1" x14ac:dyDescent="0.2">
      <c r="A39633" t="s">
        <v>6</v>
      </c>
      <c r="B39633" s="6">
        <v>18.149999999999999</v>
      </c>
      <c r="C39633">
        <v>18.2</v>
      </c>
      <c r="D39633">
        <v>1023862</v>
      </c>
      <c r="E39633" s="1">
        <v>42422</v>
      </c>
      <c r="F39633">
        <v>2</v>
      </c>
    </row>
    <row r="39634" spans="1:6" x14ac:dyDescent="0.2">
      <c r="A39634" t="s">
        <v>6</v>
      </c>
      <c r="B39634">
        <v>16.89</v>
      </c>
      <c r="C39634" s="6">
        <v>18.2</v>
      </c>
      <c r="D39634">
        <v>994854</v>
      </c>
      <c r="E39634" s="1">
        <v>42391</v>
      </c>
      <c r="F39634">
        <v>1</v>
      </c>
    </row>
    <row r="39635" spans="1:6" hidden="1" x14ac:dyDescent="0.2">
      <c r="A39635" t="s">
        <v>6</v>
      </c>
      <c r="B39635" s="6">
        <v>18.920000000000002</v>
      </c>
      <c r="C39635">
        <v>18.2</v>
      </c>
      <c r="D39635">
        <v>1017715</v>
      </c>
      <c r="E39635" s="1">
        <v>42415</v>
      </c>
      <c r="F39635">
        <v>2</v>
      </c>
    </row>
    <row r="39636" spans="1:6" x14ac:dyDescent="0.2">
      <c r="A39636" t="s">
        <v>6</v>
      </c>
      <c r="B39636">
        <v>18.14</v>
      </c>
      <c r="C39636" s="6">
        <v>18.2</v>
      </c>
      <c r="D39636">
        <v>997432</v>
      </c>
      <c r="E39636" s="1">
        <v>42394</v>
      </c>
      <c r="F39636">
        <v>1</v>
      </c>
    </row>
    <row r="39637" spans="1:6" x14ac:dyDescent="0.2">
      <c r="A39637" t="s">
        <v>6</v>
      </c>
      <c r="B39637">
        <v>16.89</v>
      </c>
      <c r="C39637" s="6">
        <v>18.2</v>
      </c>
      <c r="D39637">
        <v>988363</v>
      </c>
      <c r="E39637" s="1">
        <v>42383</v>
      </c>
      <c r="F39637">
        <v>1</v>
      </c>
    </row>
    <row r="39638" spans="1:6" hidden="1" x14ac:dyDescent="0.2">
      <c r="A39638" t="s">
        <v>6</v>
      </c>
      <c r="B39638" s="6">
        <v>18.149999999999999</v>
      </c>
      <c r="C39638">
        <v>18.2</v>
      </c>
      <c r="D39638">
        <v>1018522</v>
      </c>
      <c r="E39638" s="1">
        <v>42416</v>
      </c>
      <c r="F39638">
        <v>2</v>
      </c>
    </row>
    <row r="39639" spans="1:6" x14ac:dyDescent="0.2">
      <c r="A39639" t="s">
        <v>6</v>
      </c>
      <c r="B39639">
        <v>18.14</v>
      </c>
      <c r="C39639" s="6">
        <v>18.2</v>
      </c>
      <c r="D39639">
        <v>987688</v>
      </c>
      <c r="E39639" s="1">
        <v>42383</v>
      </c>
      <c r="F39639">
        <v>1</v>
      </c>
    </row>
    <row r="39640" spans="1:6" x14ac:dyDescent="0.2">
      <c r="A39640" t="s">
        <v>6</v>
      </c>
      <c r="B39640">
        <v>16.89</v>
      </c>
      <c r="C39640" s="6">
        <v>18.2</v>
      </c>
      <c r="D39640">
        <v>989878</v>
      </c>
      <c r="E39640" s="1">
        <v>42385</v>
      </c>
      <c r="F39640">
        <v>1</v>
      </c>
    </row>
    <row r="39641" spans="1:6" x14ac:dyDescent="0.2">
      <c r="A39641" t="s">
        <v>6</v>
      </c>
      <c r="B39641">
        <v>16.89</v>
      </c>
      <c r="C39641" s="6">
        <v>18.2</v>
      </c>
      <c r="D39641">
        <v>988676</v>
      </c>
      <c r="E39641" s="1">
        <v>42384</v>
      </c>
      <c r="F39641">
        <v>1</v>
      </c>
    </row>
    <row r="39642" spans="1:6" x14ac:dyDescent="0.2">
      <c r="A39642" t="s">
        <v>6</v>
      </c>
      <c r="B39642">
        <v>18.14</v>
      </c>
      <c r="C39642" s="6">
        <v>18.2</v>
      </c>
      <c r="D39642">
        <v>986645</v>
      </c>
      <c r="E39642" s="1">
        <v>42382</v>
      </c>
      <c r="F39642">
        <v>1</v>
      </c>
    </row>
    <row r="39643" spans="1:6" hidden="1" x14ac:dyDescent="0.2">
      <c r="A39643" t="s">
        <v>6</v>
      </c>
      <c r="B39643" s="6">
        <v>18.149999999999999</v>
      </c>
      <c r="C39643">
        <v>18.2</v>
      </c>
      <c r="D39643">
        <v>1007405</v>
      </c>
      <c r="E39643" s="1">
        <v>42404</v>
      </c>
      <c r="F39643">
        <v>2</v>
      </c>
    </row>
    <row r="39644" spans="1:6" hidden="1" x14ac:dyDescent="0.2">
      <c r="A39644" t="s">
        <v>6</v>
      </c>
      <c r="B39644" s="6">
        <v>18.149999999999999</v>
      </c>
      <c r="C39644">
        <v>18.2</v>
      </c>
      <c r="D39644">
        <v>1015265</v>
      </c>
      <c r="E39644" s="1">
        <v>42412</v>
      </c>
      <c r="F39644">
        <v>2</v>
      </c>
    </row>
    <row r="39645" spans="1:6" hidden="1" x14ac:dyDescent="0.2">
      <c r="A39645" t="s">
        <v>6</v>
      </c>
      <c r="B39645" s="6">
        <v>13.73</v>
      </c>
      <c r="C39645">
        <v>18.2</v>
      </c>
      <c r="D39645">
        <v>1004492</v>
      </c>
      <c r="E39645" s="1">
        <v>42402</v>
      </c>
      <c r="F39645">
        <v>2</v>
      </c>
    </row>
    <row r="39646" spans="1:6" x14ac:dyDescent="0.2">
      <c r="A39646" t="s">
        <v>6</v>
      </c>
      <c r="B39646">
        <v>16.89</v>
      </c>
      <c r="C39646" s="6">
        <v>18.2</v>
      </c>
      <c r="D39646">
        <v>992845</v>
      </c>
      <c r="E39646" s="1">
        <v>42389</v>
      </c>
      <c r="F39646">
        <v>1</v>
      </c>
    </row>
    <row r="39647" spans="1:6" hidden="1" x14ac:dyDescent="0.2">
      <c r="A39647" t="s">
        <v>6</v>
      </c>
      <c r="B39647" s="6">
        <v>18.149999999999999</v>
      </c>
      <c r="C39647">
        <v>18.2</v>
      </c>
      <c r="D39647">
        <v>1023113</v>
      </c>
      <c r="E39647" s="1">
        <v>42421</v>
      </c>
      <c r="F39647">
        <v>2</v>
      </c>
    </row>
    <row r="39648" spans="1:6" x14ac:dyDescent="0.2">
      <c r="A39648" t="s">
        <v>6</v>
      </c>
      <c r="B39648">
        <v>18.14</v>
      </c>
      <c r="C39648" s="6">
        <v>18.2</v>
      </c>
      <c r="D39648">
        <v>997902</v>
      </c>
      <c r="E39648" s="1">
        <v>42395</v>
      </c>
      <c r="F39648">
        <v>1</v>
      </c>
    </row>
    <row r="39649" spans="1:6" hidden="1" x14ac:dyDescent="0.2">
      <c r="A39649" t="s">
        <v>6</v>
      </c>
      <c r="B39649" s="6">
        <v>18.149999999999999</v>
      </c>
      <c r="C39649">
        <v>18.2</v>
      </c>
      <c r="D39649">
        <v>1006791</v>
      </c>
      <c r="E39649" s="1">
        <v>42404</v>
      </c>
      <c r="F39649">
        <v>2</v>
      </c>
    </row>
    <row r="39650" spans="1:6" hidden="1" x14ac:dyDescent="0.2">
      <c r="A39650" t="s">
        <v>6</v>
      </c>
      <c r="B39650" s="6">
        <v>18.149999999999999</v>
      </c>
      <c r="C39650">
        <v>18.2</v>
      </c>
      <c r="D39650">
        <v>1017808</v>
      </c>
      <c r="E39650" s="1">
        <v>42415</v>
      </c>
      <c r="F39650">
        <v>2</v>
      </c>
    </row>
    <row r="39651" spans="1:6" x14ac:dyDescent="0.2">
      <c r="A39651" t="s">
        <v>6</v>
      </c>
      <c r="B39651">
        <v>16.89</v>
      </c>
      <c r="C39651" s="6">
        <v>18.2</v>
      </c>
      <c r="D39651">
        <v>989795</v>
      </c>
      <c r="E39651" s="1">
        <v>42385</v>
      </c>
      <c r="F39651">
        <v>1</v>
      </c>
    </row>
    <row r="39652" spans="1:6" hidden="1" x14ac:dyDescent="0.2">
      <c r="A39652" t="s">
        <v>6</v>
      </c>
      <c r="B39652" s="6">
        <v>18.149999999999999</v>
      </c>
      <c r="C39652">
        <v>18.2</v>
      </c>
      <c r="D39652">
        <v>1026451</v>
      </c>
      <c r="E39652" s="1">
        <v>42425</v>
      </c>
      <c r="F39652">
        <v>2</v>
      </c>
    </row>
    <row r="39653" spans="1:6" x14ac:dyDescent="0.2">
      <c r="A39653" t="s">
        <v>6</v>
      </c>
      <c r="B39653">
        <v>18.14</v>
      </c>
      <c r="C39653" s="6">
        <v>18.2</v>
      </c>
      <c r="D39653">
        <v>986385</v>
      </c>
      <c r="E39653" s="1">
        <v>42381</v>
      </c>
      <c r="F39653">
        <v>1</v>
      </c>
    </row>
    <row r="39654" spans="1:6" x14ac:dyDescent="0.2">
      <c r="A39654" t="s">
        <v>6</v>
      </c>
      <c r="B39654">
        <v>18.14</v>
      </c>
      <c r="C39654" s="6">
        <v>18.2</v>
      </c>
      <c r="D39654">
        <v>993802</v>
      </c>
      <c r="E39654" s="1">
        <v>42389</v>
      </c>
      <c r="F39654">
        <v>1</v>
      </c>
    </row>
    <row r="39655" spans="1:6" hidden="1" x14ac:dyDescent="0.2">
      <c r="A39655" t="s">
        <v>6</v>
      </c>
      <c r="B39655" s="6">
        <v>16.760000000000002</v>
      </c>
      <c r="C39655">
        <v>18.2</v>
      </c>
      <c r="D39655">
        <v>1017933</v>
      </c>
      <c r="E39655" s="1">
        <v>42415</v>
      </c>
      <c r="F39655">
        <v>2</v>
      </c>
    </row>
    <row r="39656" spans="1:6" x14ac:dyDescent="0.2">
      <c r="A39656" t="s">
        <v>6</v>
      </c>
      <c r="B39656">
        <v>16.89</v>
      </c>
      <c r="C39656" s="6">
        <v>18.2</v>
      </c>
      <c r="D39656">
        <v>980896</v>
      </c>
      <c r="E39656" s="1">
        <v>42376</v>
      </c>
      <c r="F39656">
        <v>1</v>
      </c>
    </row>
    <row r="39657" spans="1:6" x14ac:dyDescent="0.2">
      <c r="A39657" t="s">
        <v>6</v>
      </c>
      <c r="B39657">
        <v>16.89</v>
      </c>
      <c r="C39657" s="6">
        <v>18.2</v>
      </c>
      <c r="D39657">
        <v>980976</v>
      </c>
      <c r="E39657" s="1">
        <v>42376</v>
      </c>
      <c r="F39657">
        <v>1</v>
      </c>
    </row>
    <row r="39658" spans="1:6" x14ac:dyDescent="0.2">
      <c r="A39658" t="s">
        <v>6</v>
      </c>
      <c r="B39658">
        <v>13.18</v>
      </c>
      <c r="C39658" s="6">
        <v>18.21</v>
      </c>
      <c r="D39658">
        <v>999903</v>
      </c>
      <c r="E39658" s="1">
        <v>42396</v>
      </c>
      <c r="F39658">
        <v>1</v>
      </c>
    </row>
    <row r="39659" spans="1:6" x14ac:dyDescent="0.2">
      <c r="A39659" t="s">
        <v>6</v>
      </c>
      <c r="B39659">
        <v>13.18</v>
      </c>
      <c r="C39659" s="6">
        <v>18.21</v>
      </c>
      <c r="D39659">
        <v>992127</v>
      </c>
      <c r="E39659" s="1">
        <v>42388</v>
      </c>
      <c r="F39659">
        <v>1</v>
      </c>
    </row>
    <row r="39660" spans="1:6" x14ac:dyDescent="0.2">
      <c r="A39660" t="s">
        <v>6</v>
      </c>
      <c r="B39660">
        <v>14.72</v>
      </c>
      <c r="C39660" s="6">
        <v>18.21</v>
      </c>
      <c r="D39660">
        <v>1002605</v>
      </c>
      <c r="E39660" s="1">
        <v>42399</v>
      </c>
      <c r="F39660">
        <v>1</v>
      </c>
    </row>
    <row r="39661" spans="1:6" x14ac:dyDescent="0.2">
      <c r="A39661" t="s">
        <v>6</v>
      </c>
      <c r="B39661">
        <v>16.97</v>
      </c>
      <c r="C39661" s="6">
        <v>18.23</v>
      </c>
      <c r="D39661">
        <v>992745</v>
      </c>
      <c r="E39661" s="1">
        <v>42389</v>
      </c>
      <c r="F39661">
        <v>1</v>
      </c>
    </row>
    <row r="39662" spans="1:6" hidden="1" x14ac:dyDescent="0.2">
      <c r="A39662" t="s">
        <v>6</v>
      </c>
      <c r="B39662" s="6">
        <v>18.190000000000001</v>
      </c>
      <c r="C39662">
        <v>18.25</v>
      </c>
      <c r="D39662">
        <v>1027822</v>
      </c>
      <c r="E39662" s="1">
        <v>42425</v>
      </c>
      <c r="F39662">
        <v>2</v>
      </c>
    </row>
    <row r="39663" spans="1:6" hidden="1" x14ac:dyDescent="0.2">
      <c r="A39663" t="s">
        <v>6</v>
      </c>
      <c r="B39663" s="6">
        <v>12.75</v>
      </c>
      <c r="C39663">
        <v>18.25</v>
      </c>
      <c r="D39663">
        <v>1026000</v>
      </c>
      <c r="E39663" s="1">
        <v>42424</v>
      </c>
      <c r="F39663">
        <v>2</v>
      </c>
    </row>
    <row r="39664" spans="1:6" hidden="1" x14ac:dyDescent="0.2">
      <c r="A39664" t="s">
        <v>6</v>
      </c>
      <c r="B39664" s="6">
        <v>18.190000000000001</v>
      </c>
      <c r="C39664">
        <v>18.25</v>
      </c>
      <c r="D39664">
        <v>1028798</v>
      </c>
      <c r="E39664" s="1">
        <v>42426</v>
      </c>
      <c r="F39664">
        <v>2</v>
      </c>
    </row>
    <row r="39665" spans="1:6" hidden="1" x14ac:dyDescent="0.2">
      <c r="A39665" t="s">
        <v>6</v>
      </c>
      <c r="B39665" s="6">
        <v>14.6</v>
      </c>
      <c r="C39665">
        <v>18.25</v>
      </c>
      <c r="D39665">
        <v>1030522</v>
      </c>
      <c r="E39665" s="1">
        <v>42429</v>
      </c>
      <c r="F39665">
        <v>2</v>
      </c>
    </row>
    <row r="39666" spans="1:6" hidden="1" x14ac:dyDescent="0.2">
      <c r="A39666" t="s">
        <v>6</v>
      </c>
      <c r="B39666" s="6">
        <v>14.59</v>
      </c>
      <c r="C39666">
        <v>18.25</v>
      </c>
      <c r="D39666">
        <v>1016644</v>
      </c>
      <c r="E39666" s="1">
        <v>42414</v>
      </c>
      <c r="F39666">
        <v>2</v>
      </c>
    </row>
    <row r="39667" spans="1:6" hidden="1" x14ac:dyDescent="0.2">
      <c r="A39667" t="s">
        <v>6</v>
      </c>
      <c r="B39667" s="6">
        <v>16.32</v>
      </c>
      <c r="C39667">
        <v>18.25</v>
      </c>
      <c r="D39667">
        <v>1028851</v>
      </c>
      <c r="E39667" s="1">
        <v>42426</v>
      </c>
      <c r="F39667">
        <v>2</v>
      </c>
    </row>
    <row r="39668" spans="1:6" hidden="1" x14ac:dyDescent="0.2">
      <c r="A39668" t="s">
        <v>6</v>
      </c>
      <c r="B39668" s="6">
        <v>16.32</v>
      </c>
      <c r="C39668">
        <v>18.25</v>
      </c>
      <c r="D39668">
        <v>1005680</v>
      </c>
      <c r="E39668" s="1">
        <v>42403</v>
      </c>
      <c r="F39668">
        <v>2</v>
      </c>
    </row>
    <row r="39669" spans="1:6" hidden="1" x14ac:dyDescent="0.2">
      <c r="A39669" t="s">
        <v>6</v>
      </c>
      <c r="B39669" s="6">
        <v>16.32</v>
      </c>
      <c r="C39669">
        <v>18.25</v>
      </c>
      <c r="D39669">
        <v>1004643</v>
      </c>
      <c r="E39669" s="1">
        <v>42402</v>
      </c>
      <c r="F39669">
        <v>2</v>
      </c>
    </row>
    <row r="39670" spans="1:6" hidden="1" x14ac:dyDescent="0.2">
      <c r="A39670" t="s">
        <v>6</v>
      </c>
      <c r="B39670" s="6">
        <v>15.38</v>
      </c>
      <c r="C39670">
        <v>18.25</v>
      </c>
      <c r="D39670">
        <v>1019030</v>
      </c>
      <c r="E39670" s="1">
        <v>42417</v>
      </c>
      <c r="F39670">
        <v>2</v>
      </c>
    </row>
    <row r="39671" spans="1:6" hidden="1" x14ac:dyDescent="0.2">
      <c r="A39671" t="s">
        <v>6</v>
      </c>
      <c r="B39671" s="6">
        <v>14.59</v>
      </c>
      <c r="C39671">
        <v>18.25</v>
      </c>
      <c r="D39671">
        <v>1025466</v>
      </c>
      <c r="E39671" s="1">
        <v>42424</v>
      </c>
      <c r="F39671">
        <v>2</v>
      </c>
    </row>
    <row r="39672" spans="1:6" hidden="1" x14ac:dyDescent="0.2">
      <c r="A39672" t="s">
        <v>6</v>
      </c>
      <c r="B39672" s="6">
        <v>18.2</v>
      </c>
      <c r="C39672">
        <v>18.25</v>
      </c>
      <c r="D39672">
        <v>1025520</v>
      </c>
      <c r="E39672" s="1">
        <v>42424</v>
      </c>
      <c r="F39672">
        <v>2</v>
      </c>
    </row>
    <row r="39673" spans="1:6" hidden="1" x14ac:dyDescent="0.2">
      <c r="A39673" t="s">
        <v>6</v>
      </c>
      <c r="B39673" s="6">
        <v>18.190000000000001</v>
      </c>
      <c r="C39673">
        <v>18.25</v>
      </c>
      <c r="D39673">
        <v>1029784</v>
      </c>
      <c r="E39673" s="1">
        <v>42427</v>
      </c>
      <c r="F39673">
        <v>2</v>
      </c>
    </row>
    <row r="39674" spans="1:6" hidden="1" x14ac:dyDescent="0.2">
      <c r="A39674" t="s">
        <v>6</v>
      </c>
      <c r="B39674" s="6">
        <v>18.190000000000001</v>
      </c>
      <c r="C39674">
        <v>18.25</v>
      </c>
      <c r="D39674">
        <v>1027398</v>
      </c>
      <c r="E39674" s="1">
        <v>42425</v>
      </c>
      <c r="F39674">
        <v>2</v>
      </c>
    </row>
    <row r="39675" spans="1:6" hidden="1" x14ac:dyDescent="0.2">
      <c r="A39675" t="s">
        <v>6</v>
      </c>
      <c r="B39675" s="6">
        <v>18.190000000000001</v>
      </c>
      <c r="C39675">
        <v>18.25</v>
      </c>
      <c r="D39675">
        <v>1009131</v>
      </c>
      <c r="E39675" s="1">
        <v>42406</v>
      </c>
      <c r="F39675">
        <v>2</v>
      </c>
    </row>
    <row r="39676" spans="1:6" hidden="1" x14ac:dyDescent="0.2">
      <c r="A39676" t="s">
        <v>6</v>
      </c>
      <c r="B39676" s="6">
        <v>14.59</v>
      </c>
      <c r="C39676">
        <v>18.25</v>
      </c>
      <c r="D39676">
        <v>1026508</v>
      </c>
      <c r="E39676" s="1">
        <v>42425</v>
      </c>
      <c r="F39676">
        <v>2</v>
      </c>
    </row>
    <row r="39677" spans="1:6" hidden="1" x14ac:dyDescent="0.2">
      <c r="A39677" t="s">
        <v>6</v>
      </c>
      <c r="B39677" s="6">
        <v>12.75</v>
      </c>
      <c r="C39677">
        <v>18.25</v>
      </c>
      <c r="D39677">
        <v>1027260</v>
      </c>
      <c r="E39677" s="1">
        <v>42428</v>
      </c>
      <c r="F39677">
        <v>2</v>
      </c>
    </row>
    <row r="39678" spans="1:6" hidden="1" x14ac:dyDescent="0.2">
      <c r="A39678" t="s">
        <v>6</v>
      </c>
      <c r="B39678" s="6">
        <v>16.32</v>
      </c>
      <c r="C39678">
        <v>18.25</v>
      </c>
      <c r="D39678">
        <v>1007580</v>
      </c>
      <c r="E39678" s="1">
        <v>42404</v>
      </c>
      <c r="F39678">
        <v>2</v>
      </c>
    </row>
    <row r="39679" spans="1:6" hidden="1" x14ac:dyDescent="0.2">
      <c r="A39679" t="s">
        <v>6</v>
      </c>
      <c r="B39679" s="6">
        <v>18.190000000000001</v>
      </c>
      <c r="C39679">
        <v>18.25</v>
      </c>
      <c r="D39679">
        <v>1020363</v>
      </c>
      <c r="E39679" s="1">
        <v>42418</v>
      </c>
      <c r="F39679">
        <v>2</v>
      </c>
    </row>
    <row r="39680" spans="1:6" hidden="1" x14ac:dyDescent="0.2">
      <c r="A39680" t="s">
        <v>6</v>
      </c>
      <c r="B39680" s="6">
        <v>14.59</v>
      </c>
      <c r="C39680">
        <v>18.25</v>
      </c>
      <c r="D39680">
        <v>1028263</v>
      </c>
      <c r="E39680" s="1">
        <v>42426</v>
      </c>
      <c r="F39680">
        <v>2</v>
      </c>
    </row>
    <row r="39681" spans="1:6" hidden="1" x14ac:dyDescent="0.2">
      <c r="A39681" t="s">
        <v>6</v>
      </c>
      <c r="B39681" s="6">
        <v>11.78</v>
      </c>
      <c r="C39681">
        <v>18.25</v>
      </c>
      <c r="D39681">
        <v>1007483</v>
      </c>
      <c r="E39681" s="1">
        <v>42404</v>
      </c>
      <c r="F39681">
        <v>2</v>
      </c>
    </row>
    <row r="39682" spans="1:6" hidden="1" x14ac:dyDescent="0.2">
      <c r="A39682" t="s">
        <v>6</v>
      </c>
      <c r="B39682" s="6">
        <v>12.75</v>
      </c>
      <c r="C39682">
        <v>18.25</v>
      </c>
      <c r="D39682">
        <v>1010149</v>
      </c>
      <c r="E39682" s="1">
        <v>42407</v>
      </c>
      <c r="F39682">
        <v>2</v>
      </c>
    </row>
    <row r="39683" spans="1:6" hidden="1" x14ac:dyDescent="0.2">
      <c r="A39683" t="s">
        <v>6</v>
      </c>
      <c r="B39683" s="6">
        <v>16.32</v>
      </c>
      <c r="C39683">
        <v>18.25</v>
      </c>
      <c r="D39683">
        <v>1021650</v>
      </c>
      <c r="E39683" s="1">
        <v>42419</v>
      </c>
      <c r="F39683">
        <v>2</v>
      </c>
    </row>
    <row r="39684" spans="1:6" hidden="1" x14ac:dyDescent="0.2">
      <c r="A39684" t="s">
        <v>6</v>
      </c>
      <c r="B39684" s="6">
        <v>14.6</v>
      </c>
      <c r="C39684">
        <v>18.25</v>
      </c>
      <c r="D39684">
        <v>1017081</v>
      </c>
      <c r="E39684" s="1">
        <v>42415</v>
      </c>
      <c r="F39684">
        <v>2</v>
      </c>
    </row>
    <row r="39685" spans="1:6" hidden="1" x14ac:dyDescent="0.2">
      <c r="A39685" t="s">
        <v>6</v>
      </c>
      <c r="B39685" s="6">
        <v>14.59</v>
      </c>
      <c r="C39685">
        <v>18.25</v>
      </c>
      <c r="D39685">
        <v>1021627</v>
      </c>
      <c r="E39685" s="1">
        <v>42419</v>
      </c>
      <c r="F39685">
        <v>2</v>
      </c>
    </row>
    <row r="39686" spans="1:6" hidden="1" x14ac:dyDescent="0.2">
      <c r="A39686" t="s">
        <v>6</v>
      </c>
      <c r="B39686" s="6">
        <v>18.190000000000001</v>
      </c>
      <c r="C39686">
        <v>18.25</v>
      </c>
      <c r="D39686">
        <v>1025504</v>
      </c>
      <c r="E39686" s="1">
        <v>42424</v>
      </c>
      <c r="F39686">
        <v>2</v>
      </c>
    </row>
    <row r="39687" spans="1:6" hidden="1" x14ac:dyDescent="0.2">
      <c r="A39687" t="s">
        <v>6</v>
      </c>
      <c r="B39687" s="6">
        <v>9.93</v>
      </c>
      <c r="C39687">
        <v>18.25</v>
      </c>
      <c r="D39687">
        <v>1022300</v>
      </c>
      <c r="E39687" s="1">
        <v>42420</v>
      </c>
      <c r="F39687">
        <v>2</v>
      </c>
    </row>
    <row r="39688" spans="1:6" hidden="1" x14ac:dyDescent="0.2">
      <c r="A39688" t="s">
        <v>6</v>
      </c>
      <c r="B39688" s="6">
        <v>16.32</v>
      </c>
      <c r="C39688">
        <v>18.25</v>
      </c>
      <c r="D39688">
        <v>1022157</v>
      </c>
      <c r="E39688" s="1">
        <v>42420</v>
      </c>
      <c r="F39688">
        <v>2</v>
      </c>
    </row>
    <row r="39689" spans="1:6" hidden="1" x14ac:dyDescent="0.2">
      <c r="A39689" t="s">
        <v>6</v>
      </c>
      <c r="B39689" s="6">
        <v>14.59</v>
      </c>
      <c r="C39689">
        <v>18.25</v>
      </c>
      <c r="D39689">
        <v>1012579</v>
      </c>
      <c r="E39689" s="1">
        <v>42409</v>
      </c>
      <c r="F39689">
        <v>2</v>
      </c>
    </row>
    <row r="39690" spans="1:6" hidden="1" x14ac:dyDescent="0.2">
      <c r="A39690" t="s">
        <v>6</v>
      </c>
      <c r="B39690" s="6">
        <v>12.75</v>
      </c>
      <c r="C39690">
        <v>18.25</v>
      </c>
      <c r="D39690">
        <v>1008929</v>
      </c>
      <c r="E39690" s="1">
        <v>42406</v>
      </c>
      <c r="F39690">
        <v>2</v>
      </c>
    </row>
    <row r="39691" spans="1:6" hidden="1" x14ac:dyDescent="0.2">
      <c r="A39691" t="s">
        <v>6</v>
      </c>
      <c r="B39691" s="6">
        <v>14.59</v>
      </c>
      <c r="C39691">
        <v>18.25</v>
      </c>
      <c r="D39691">
        <v>1009635</v>
      </c>
      <c r="E39691" s="1">
        <v>42406</v>
      </c>
      <c r="F39691">
        <v>2</v>
      </c>
    </row>
    <row r="39692" spans="1:6" hidden="1" x14ac:dyDescent="0.2">
      <c r="A39692" t="s">
        <v>6</v>
      </c>
      <c r="B39692" s="6">
        <v>9.82</v>
      </c>
      <c r="C39692">
        <v>18.27</v>
      </c>
      <c r="D39692">
        <v>1029122</v>
      </c>
      <c r="E39692" s="1">
        <v>42427</v>
      </c>
      <c r="F39692">
        <v>2</v>
      </c>
    </row>
    <row r="39693" spans="1:6" x14ac:dyDescent="0.2">
      <c r="A39693" t="s">
        <v>6</v>
      </c>
      <c r="B39693">
        <v>18.23</v>
      </c>
      <c r="C39693" s="6">
        <v>18.28</v>
      </c>
      <c r="D39693">
        <v>992396</v>
      </c>
      <c r="E39693" s="1">
        <v>42388</v>
      </c>
      <c r="F39693">
        <v>1</v>
      </c>
    </row>
    <row r="39694" spans="1:6" x14ac:dyDescent="0.2">
      <c r="A39694" t="s">
        <v>6</v>
      </c>
      <c r="B39694">
        <v>18.23</v>
      </c>
      <c r="C39694" s="6">
        <v>18.28</v>
      </c>
      <c r="D39694">
        <v>996159</v>
      </c>
      <c r="E39694" s="1">
        <v>42393</v>
      </c>
      <c r="F39694">
        <v>1</v>
      </c>
    </row>
    <row r="39695" spans="1:6" x14ac:dyDescent="0.2">
      <c r="A39695" t="s">
        <v>6</v>
      </c>
      <c r="B39695">
        <v>16.48</v>
      </c>
      <c r="C39695" s="6">
        <v>18.29</v>
      </c>
      <c r="D39695">
        <v>988766</v>
      </c>
      <c r="E39695" s="1">
        <v>42384</v>
      </c>
      <c r="F39695">
        <v>1</v>
      </c>
    </row>
    <row r="39696" spans="1:6" x14ac:dyDescent="0.2">
      <c r="A39696" t="s">
        <v>6</v>
      </c>
      <c r="B39696">
        <v>16.48</v>
      </c>
      <c r="C39696" s="6">
        <v>18.29</v>
      </c>
      <c r="D39696">
        <v>1002139</v>
      </c>
      <c r="E39696" s="1">
        <v>42399</v>
      </c>
      <c r="F39696">
        <v>1</v>
      </c>
    </row>
    <row r="39697" spans="1:6" hidden="1" x14ac:dyDescent="0.2">
      <c r="A39697" t="s">
        <v>6</v>
      </c>
      <c r="B39697" s="6">
        <v>16.04</v>
      </c>
      <c r="C39697">
        <v>18.3</v>
      </c>
      <c r="D39697">
        <v>1013935</v>
      </c>
      <c r="E39697" s="1">
        <v>42411</v>
      </c>
      <c r="F39697">
        <v>2</v>
      </c>
    </row>
    <row r="39698" spans="1:6" x14ac:dyDescent="0.2">
      <c r="A39698" t="s">
        <v>6</v>
      </c>
      <c r="B39698">
        <v>15.31</v>
      </c>
      <c r="C39698" s="6">
        <v>18.32</v>
      </c>
      <c r="D39698">
        <v>998405</v>
      </c>
      <c r="E39698" s="1">
        <v>42395</v>
      </c>
      <c r="F39698">
        <v>1</v>
      </c>
    </row>
    <row r="39699" spans="1:6" x14ac:dyDescent="0.2">
      <c r="A39699" t="s">
        <v>6</v>
      </c>
      <c r="B39699">
        <v>15.31</v>
      </c>
      <c r="C39699" s="6">
        <v>18.32</v>
      </c>
      <c r="D39699">
        <v>986165</v>
      </c>
      <c r="E39699" s="1">
        <v>42381</v>
      </c>
      <c r="F39699">
        <v>1</v>
      </c>
    </row>
    <row r="39700" spans="1:6" x14ac:dyDescent="0.2">
      <c r="A39700" t="s">
        <v>6</v>
      </c>
      <c r="B39700">
        <v>16.91</v>
      </c>
      <c r="C39700" s="6">
        <v>18.34</v>
      </c>
      <c r="D39700">
        <v>1001180</v>
      </c>
      <c r="E39700" s="1">
        <v>42398</v>
      </c>
      <c r="F39700">
        <v>1</v>
      </c>
    </row>
    <row r="39701" spans="1:6" x14ac:dyDescent="0.2">
      <c r="A39701" t="s">
        <v>6</v>
      </c>
      <c r="B39701">
        <v>14.06</v>
      </c>
      <c r="C39701" s="6">
        <v>18.399999999999999</v>
      </c>
      <c r="D39701">
        <v>986058</v>
      </c>
      <c r="E39701" s="1">
        <v>42381</v>
      </c>
      <c r="F39701">
        <v>1</v>
      </c>
    </row>
    <row r="39702" spans="1:6" hidden="1" x14ac:dyDescent="0.2">
      <c r="A39702" t="s">
        <v>6</v>
      </c>
      <c r="B39702" s="6">
        <v>16.760000000000002</v>
      </c>
      <c r="C39702">
        <v>18.41</v>
      </c>
      <c r="D39702">
        <v>1025461</v>
      </c>
      <c r="E39702" s="1">
        <v>42424</v>
      </c>
      <c r="F39702">
        <v>2</v>
      </c>
    </row>
    <row r="39703" spans="1:6" hidden="1" x14ac:dyDescent="0.2">
      <c r="A39703" t="s">
        <v>6</v>
      </c>
      <c r="B39703" s="6">
        <v>18.36</v>
      </c>
      <c r="C39703">
        <v>18.41</v>
      </c>
      <c r="D39703">
        <v>1011461</v>
      </c>
      <c r="E39703" s="1">
        <v>42409</v>
      </c>
      <c r="F39703">
        <v>2</v>
      </c>
    </row>
    <row r="39704" spans="1:6" hidden="1" x14ac:dyDescent="0.2">
      <c r="A39704" t="s">
        <v>6</v>
      </c>
      <c r="B39704" s="6">
        <v>16.760000000000002</v>
      </c>
      <c r="C39704">
        <v>18.41</v>
      </c>
      <c r="D39704">
        <v>1024390</v>
      </c>
      <c r="E39704" s="1">
        <v>42423</v>
      </c>
      <c r="F39704">
        <v>2</v>
      </c>
    </row>
    <row r="39705" spans="1:6" hidden="1" x14ac:dyDescent="0.2">
      <c r="A39705" t="s">
        <v>6</v>
      </c>
      <c r="B39705" s="6">
        <v>16.829999999999998</v>
      </c>
      <c r="C39705">
        <v>18.41</v>
      </c>
      <c r="D39705">
        <v>1016564</v>
      </c>
      <c r="E39705" s="1">
        <v>42414</v>
      </c>
      <c r="F39705">
        <v>2</v>
      </c>
    </row>
    <row r="39706" spans="1:6" x14ac:dyDescent="0.2">
      <c r="A39706" t="s">
        <v>6</v>
      </c>
      <c r="B39706">
        <v>18.37</v>
      </c>
      <c r="C39706" s="6">
        <v>18.420000000000002</v>
      </c>
      <c r="D39706">
        <v>1001545</v>
      </c>
      <c r="E39706" s="1">
        <v>42398</v>
      </c>
      <c r="F39706">
        <v>1</v>
      </c>
    </row>
    <row r="39707" spans="1:6" x14ac:dyDescent="0.2">
      <c r="A39707" t="s">
        <v>6</v>
      </c>
      <c r="B39707">
        <v>16.96</v>
      </c>
      <c r="C39707" s="6">
        <v>18.420000000000002</v>
      </c>
      <c r="D39707">
        <v>995049</v>
      </c>
      <c r="E39707" s="1">
        <v>42391</v>
      </c>
      <c r="F39707">
        <v>1</v>
      </c>
    </row>
    <row r="39708" spans="1:6" x14ac:dyDescent="0.2">
      <c r="A39708" t="s">
        <v>6</v>
      </c>
      <c r="B39708">
        <v>18.37</v>
      </c>
      <c r="C39708" s="6">
        <v>18.420000000000002</v>
      </c>
      <c r="D39708">
        <v>1002742</v>
      </c>
      <c r="E39708" s="1">
        <v>42399</v>
      </c>
      <c r="F39708">
        <v>1</v>
      </c>
    </row>
    <row r="39709" spans="1:6" x14ac:dyDescent="0.2">
      <c r="A39709" t="s">
        <v>6</v>
      </c>
      <c r="B39709">
        <v>18.37</v>
      </c>
      <c r="C39709" s="6">
        <v>18.420000000000002</v>
      </c>
      <c r="D39709">
        <v>989980</v>
      </c>
      <c r="E39709" s="1">
        <v>42385</v>
      </c>
      <c r="F39709">
        <v>1</v>
      </c>
    </row>
    <row r="39710" spans="1:6" x14ac:dyDescent="0.2">
      <c r="A39710" t="s">
        <v>6</v>
      </c>
      <c r="B39710">
        <v>16.96</v>
      </c>
      <c r="C39710" s="6">
        <v>18.420000000000002</v>
      </c>
      <c r="D39710">
        <v>980420</v>
      </c>
      <c r="E39710" s="1">
        <v>42375</v>
      </c>
      <c r="F39710">
        <v>1</v>
      </c>
    </row>
    <row r="39711" spans="1:6" x14ac:dyDescent="0.2">
      <c r="A39711" t="s">
        <v>6</v>
      </c>
      <c r="B39711">
        <v>18.37</v>
      </c>
      <c r="C39711" s="6">
        <v>18.420000000000002</v>
      </c>
      <c r="D39711">
        <v>1001212</v>
      </c>
      <c r="E39711" s="1">
        <v>42398</v>
      </c>
      <c r="F39711">
        <v>1</v>
      </c>
    </row>
    <row r="39712" spans="1:6" x14ac:dyDescent="0.2">
      <c r="A39712" t="s">
        <v>6</v>
      </c>
      <c r="B39712">
        <v>18.37</v>
      </c>
      <c r="C39712" s="6">
        <v>18.420000000000002</v>
      </c>
      <c r="D39712">
        <v>999441</v>
      </c>
      <c r="E39712" s="1">
        <v>42396</v>
      </c>
      <c r="F39712">
        <v>1</v>
      </c>
    </row>
    <row r="39713" spans="1:6" x14ac:dyDescent="0.2">
      <c r="A39713" t="s">
        <v>6</v>
      </c>
      <c r="B39713">
        <v>18.37</v>
      </c>
      <c r="C39713" s="6">
        <v>18.420000000000002</v>
      </c>
      <c r="D39713">
        <v>986360</v>
      </c>
      <c r="E39713" s="1">
        <v>42381</v>
      </c>
      <c r="F39713">
        <v>1</v>
      </c>
    </row>
    <row r="39714" spans="1:6" x14ac:dyDescent="0.2">
      <c r="A39714" t="s">
        <v>6</v>
      </c>
      <c r="B39714">
        <v>16.96</v>
      </c>
      <c r="C39714" s="6">
        <v>18.420000000000002</v>
      </c>
      <c r="D39714">
        <v>989968</v>
      </c>
      <c r="E39714" s="1">
        <v>42385</v>
      </c>
      <c r="F39714">
        <v>1</v>
      </c>
    </row>
    <row r="39715" spans="1:6" x14ac:dyDescent="0.2">
      <c r="A39715" t="s">
        <v>6</v>
      </c>
      <c r="B39715">
        <v>18.37</v>
      </c>
      <c r="C39715" s="6">
        <v>18.420000000000002</v>
      </c>
      <c r="D39715">
        <v>994599</v>
      </c>
      <c r="E39715" s="1">
        <v>42390</v>
      </c>
      <c r="F39715">
        <v>1</v>
      </c>
    </row>
    <row r="39716" spans="1:6" x14ac:dyDescent="0.2">
      <c r="A39716" t="s">
        <v>6</v>
      </c>
      <c r="B39716">
        <v>18.37</v>
      </c>
      <c r="C39716" s="6">
        <v>18.420000000000002</v>
      </c>
      <c r="D39716">
        <v>988445</v>
      </c>
      <c r="E39716" s="1">
        <v>42383</v>
      </c>
      <c r="F39716">
        <v>1</v>
      </c>
    </row>
    <row r="39717" spans="1:6" x14ac:dyDescent="0.2">
      <c r="A39717" t="s">
        <v>6</v>
      </c>
      <c r="B39717">
        <v>18.37</v>
      </c>
      <c r="C39717" s="6">
        <v>18.420000000000002</v>
      </c>
      <c r="D39717">
        <v>981536</v>
      </c>
      <c r="E39717" s="1">
        <v>42376</v>
      </c>
      <c r="F39717">
        <v>1</v>
      </c>
    </row>
    <row r="39718" spans="1:6" x14ac:dyDescent="0.2">
      <c r="A39718" t="s">
        <v>6</v>
      </c>
      <c r="B39718">
        <v>16.96</v>
      </c>
      <c r="C39718" s="6">
        <v>18.420000000000002</v>
      </c>
      <c r="D39718">
        <v>993467</v>
      </c>
      <c r="E39718" s="1">
        <v>42389</v>
      </c>
      <c r="F39718">
        <v>1</v>
      </c>
    </row>
    <row r="39719" spans="1:6" x14ac:dyDescent="0.2">
      <c r="A39719" t="s">
        <v>6</v>
      </c>
      <c r="B39719">
        <v>18.37</v>
      </c>
      <c r="C39719" s="6">
        <v>18.420000000000002</v>
      </c>
      <c r="D39719">
        <v>980258</v>
      </c>
      <c r="E39719" s="1">
        <v>42375</v>
      </c>
      <c r="F39719">
        <v>1</v>
      </c>
    </row>
    <row r="39720" spans="1:6" x14ac:dyDescent="0.2">
      <c r="A39720" t="s">
        <v>6</v>
      </c>
      <c r="B39720">
        <v>19.25</v>
      </c>
      <c r="C39720" s="6">
        <v>18.440000000000001</v>
      </c>
      <c r="D39720">
        <v>979098</v>
      </c>
      <c r="E39720" s="1">
        <v>42375</v>
      </c>
      <c r="F39720">
        <v>1</v>
      </c>
    </row>
    <row r="39721" spans="1:6" x14ac:dyDescent="0.2">
      <c r="A39721" t="s">
        <v>6</v>
      </c>
      <c r="B39721">
        <v>16.329999999999998</v>
      </c>
      <c r="C39721" s="6">
        <v>18.45</v>
      </c>
      <c r="D39721">
        <v>996418</v>
      </c>
      <c r="E39721" s="1">
        <v>42393</v>
      </c>
      <c r="F39721">
        <v>1</v>
      </c>
    </row>
    <row r="39722" spans="1:6" x14ac:dyDescent="0.2">
      <c r="A39722" t="s">
        <v>6</v>
      </c>
      <c r="B39722">
        <v>15.29</v>
      </c>
      <c r="C39722" s="6">
        <v>18.45</v>
      </c>
      <c r="D39722">
        <v>977905</v>
      </c>
      <c r="E39722" s="1">
        <v>42373</v>
      </c>
      <c r="F39722">
        <v>1</v>
      </c>
    </row>
    <row r="39723" spans="1:6" x14ac:dyDescent="0.2">
      <c r="A39723" t="s">
        <v>6</v>
      </c>
      <c r="B39723">
        <v>17.260000000000002</v>
      </c>
      <c r="C39723" s="6">
        <v>18.45</v>
      </c>
      <c r="D39723">
        <v>990300</v>
      </c>
      <c r="E39723" s="1">
        <v>42385</v>
      </c>
      <c r="F39723">
        <v>1</v>
      </c>
    </row>
    <row r="39724" spans="1:6" x14ac:dyDescent="0.2">
      <c r="A39724" t="s">
        <v>6</v>
      </c>
      <c r="B39724">
        <v>18.37</v>
      </c>
      <c r="C39724" s="6">
        <v>18.46</v>
      </c>
      <c r="D39724">
        <v>977199</v>
      </c>
      <c r="E39724" s="1">
        <v>42373</v>
      </c>
      <c r="F39724">
        <v>1</v>
      </c>
    </row>
    <row r="39725" spans="1:6" x14ac:dyDescent="0.2">
      <c r="A39725" t="s">
        <v>6</v>
      </c>
      <c r="B39725">
        <v>14.77</v>
      </c>
      <c r="C39725" s="6">
        <v>18.47</v>
      </c>
      <c r="D39725">
        <v>1001940</v>
      </c>
      <c r="E39725" s="1">
        <v>42398</v>
      </c>
      <c r="F39725">
        <v>1</v>
      </c>
    </row>
    <row r="39726" spans="1:6" x14ac:dyDescent="0.2">
      <c r="A39726" t="s">
        <v>6</v>
      </c>
      <c r="B39726">
        <v>16.52</v>
      </c>
      <c r="C39726" s="6">
        <v>18.47</v>
      </c>
      <c r="D39726">
        <v>985049</v>
      </c>
      <c r="E39726" s="1">
        <v>42380</v>
      </c>
      <c r="F39726">
        <v>1</v>
      </c>
    </row>
    <row r="39727" spans="1:6" x14ac:dyDescent="0.2">
      <c r="A39727" t="s">
        <v>6</v>
      </c>
      <c r="B39727">
        <v>16.52</v>
      </c>
      <c r="C39727" s="6">
        <v>18.47</v>
      </c>
      <c r="D39727">
        <v>978497</v>
      </c>
      <c r="E39727" s="1">
        <v>42374</v>
      </c>
      <c r="F39727">
        <v>1</v>
      </c>
    </row>
    <row r="39728" spans="1:6" x14ac:dyDescent="0.2">
      <c r="A39728" t="s">
        <v>6</v>
      </c>
      <c r="B39728">
        <v>14.77</v>
      </c>
      <c r="C39728" s="6">
        <v>18.47</v>
      </c>
      <c r="D39728">
        <v>983702</v>
      </c>
      <c r="E39728" s="1">
        <v>42381</v>
      </c>
      <c r="F39728">
        <v>1</v>
      </c>
    </row>
    <row r="39729" spans="1:6" x14ac:dyDescent="0.2">
      <c r="A39729" t="s">
        <v>6</v>
      </c>
      <c r="B39729">
        <v>14.77</v>
      </c>
      <c r="C39729" s="6">
        <v>18.47</v>
      </c>
      <c r="D39729">
        <v>999767</v>
      </c>
      <c r="E39729" s="1">
        <v>42396</v>
      </c>
      <c r="F39729">
        <v>1</v>
      </c>
    </row>
    <row r="39730" spans="1:6" x14ac:dyDescent="0.2">
      <c r="A39730" t="s">
        <v>6</v>
      </c>
      <c r="B39730">
        <v>14.77</v>
      </c>
      <c r="C39730" s="6">
        <v>18.47</v>
      </c>
      <c r="D39730">
        <v>990699</v>
      </c>
      <c r="E39730" s="1">
        <v>42386</v>
      </c>
      <c r="F39730">
        <v>1</v>
      </c>
    </row>
    <row r="39731" spans="1:6" x14ac:dyDescent="0.2">
      <c r="A39731" t="s">
        <v>6</v>
      </c>
      <c r="B39731">
        <v>16.52</v>
      </c>
      <c r="C39731" s="6">
        <v>18.47</v>
      </c>
      <c r="D39731">
        <v>978356</v>
      </c>
      <c r="E39731" s="1">
        <v>42374</v>
      </c>
      <c r="F39731">
        <v>1</v>
      </c>
    </row>
    <row r="39732" spans="1:6" x14ac:dyDescent="0.2">
      <c r="A39732" t="s">
        <v>6</v>
      </c>
      <c r="B39732">
        <v>16.52</v>
      </c>
      <c r="C39732" s="6">
        <v>18.47</v>
      </c>
      <c r="D39732">
        <v>996656</v>
      </c>
      <c r="E39732" s="1">
        <v>42393</v>
      </c>
      <c r="F39732">
        <v>1</v>
      </c>
    </row>
    <row r="39733" spans="1:6" x14ac:dyDescent="0.2">
      <c r="A39733" t="s">
        <v>6</v>
      </c>
      <c r="B39733">
        <v>16.52</v>
      </c>
      <c r="C39733" s="6">
        <v>18.47</v>
      </c>
      <c r="D39733">
        <v>988648</v>
      </c>
      <c r="E39733" s="1">
        <v>42384</v>
      </c>
      <c r="F39733">
        <v>1</v>
      </c>
    </row>
    <row r="39734" spans="1:6" x14ac:dyDescent="0.2">
      <c r="A39734" t="s">
        <v>6</v>
      </c>
      <c r="B39734">
        <v>14.77</v>
      </c>
      <c r="C39734" s="6">
        <v>18.47</v>
      </c>
      <c r="D39734">
        <v>990624</v>
      </c>
      <c r="E39734" s="1">
        <v>42386</v>
      </c>
      <c r="F39734">
        <v>1</v>
      </c>
    </row>
    <row r="39735" spans="1:6" x14ac:dyDescent="0.2">
      <c r="A39735" t="s">
        <v>6</v>
      </c>
      <c r="B39735">
        <v>18.41</v>
      </c>
      <c r="C39735" s="6">
        <v>18.47</v>
      </c>
      <c r="D39735">
        <v>1000645</v>
      </c>
      <c r="E39735" s="1">
        <v>42397</v>
      </c>
      <c r="F39735">
        <v>1</v>
      </c>
    </row>
    <row r="39736" spans="1:6" x14ac:dyDescent="0.2">
      <c r="A39736" t="s">
        <v>6</v>
      </c>
      <c r="B39736">
        <v>16.52</v>
      </c>
      <c r="C39736" s="6">
        <v>18.47</v>
      </c>
      <c r="D39736">
        <v>993626</v>
      </c>
      <c r="E39736" s="1">
        <v>42389</v>
      </c>
      <c r="F39736">
        <v>1</v>
      </c>
    </row>
    <row r="39737" spans="1:6" x14ac:dyDescent="0.2">
      <c r="A39737" t="s">
        <v>6</v>
      </c>
      <c r="B39737">
        <v>12.91</v>
      </c>
      <c r="C39737" s="6">
        <v>18.47</v>
      </c>
      <c r="D39737">
        <v>993039</v>
      </c>
      <c r="E39737" s="1">
        <v>42389</v>
      </c>
      <c r="F39737">
        <v>1</v>
      </c>
    </row>
    <row r="39738" spans="1:6" hidden="1" x14ac:dyDescent="0.2">
      <c r="A39738" t="s">
        <v>6</v>
      </c>
      <c r="B39738" s="6">
        <v>16.559999999999999</v>
      </c>
      <c r="C39738">
        <v>18.47</v>
      </c>
      <c r="D39738">
        <v>1026781</v>
      </c>
      <c r="E39738" s="1">
        <v>42425</v>
      </c>
      <c r="F39738">
        <v>2</v>
      </c>
    </row>
    <row r="39739" spans="1:6" hidden="1" x14ac:dyDescent="0.2">
      <c r="A39739" t="s">
        <v>6</v>
      </c>
      <c r="B39739" s="6">
        <v>16.559999999999999</v>
      </c>
      <c r="C39739">
        <v>18.47</v>
      </c>
      <c r="D39739">
        <v>1013156</v>
      </c>
      <c r="E39739" s="1">
        <v>42410</v>
      </c>
      <c r="F39739">
        <v>2</v>
      </c>
    </row>
    <row r="39740" spans="1:6" x14ac:dyDescent="0.2">
      <c r="A39740" t="s">
        <v>6</v>
      </c>
      <c r="B39740">
        <v>14.79</v>
      </c>
      <c r="C39740" s="6">
        <v>18.47</v>
      </c>
      <c r="D39740">
        <v>1001873</v>
      </c>
      <c r="E39740" s="1">
        <v>42398</v>
      </c>
      <c r="F39740">
        <v>1</v>
      </c>
    </row>
    <row r="39741" spans="1:6" x14ac:dyDescent="0.2">
      <c r="A39741" t="s">
        <v>6</v>
      </c>
      <c r="B39741">
        <v>14.79</v>
      </c>
      <c r="C39741" s="6">
        <v>18.47</v>
      </c>
      <c r="D39741">
        <v>999011</v>
      </c>
      <c r="E39741" s="1">
        <v>42396</v>
      </c>
      <c r="F39741">
        <v>1</v>
      </c>
    </row>
    <row r="39742" spans="1:6" x14ac:dyDescent="0.2">
      <c r="A39742" t="s">
        <v>6</v>
      </c>
      <c r="B39742">
        <v>14.79</v>
      </c>
      <c r="C39742" s="6">
        <v>18.47</v>
      </c>
      <c r="D39742">
        <v>987185</v>
      </c>
      <c r="E39742" s="1">
        <v>42382</v>
      </c>
      <c r="F39742">
        <v>1</v>
      </c>
    </row>
    <row r="39743" spans="1:6" x14ac:dyDescent="0.2">
      <c r="A39743" t="s">
        <v>6</v>
      </c>
      <c r="B39743">
        <v>14.77</v>
      </c>
      <c r="C39743" s="6">
        <v>18.47</v>
      </c>
      <c r="D39743">
        <v>991841</v>
      </c>
      <c r="E39743" s="1">
        <v>42388</v>
      </c>
      <c r="F39743">
        <v>1</v>
      </c>
    </row>
    <row r="39744" spans="1:6" x14ac:dyDescent="0.2">
      <c r="A39744" t="s">
        <v>6</v>
      </c>
      <c r="B39744">
        <v>14.79</v>
      </c>
      <c r="C39744" s="6">
        <v>18.47</v>
      </c>
      <c r="D39744">
        <v>1002785</v>
      </c>
      <c r="E39744" s="1">
        <v>42399</v>
      </c>
      <c r="F39744">
        <v>1</v>
      </c>
    </row>
    <row r="39745" spans="1:6" x14ac:dyDescent="0.2">
      <c r="A39745" t="s">
        <v>6</v>
      </c>
      <c r="B39745">
        <v>13.67</v>
      </c>
      <c r="C39745" s="6">
        <v>18.47</v>
      </c>
      <c r="D39745">
        <v>999279</v>
      </c>
      <c r="E39745" s="1">
        <v>42396</v>
      </c>
      <c r="F39745">
        <v>1</v>
      </c>
    </row>
    <row r="39746" spans="1:6" x14ac:dyDescent="0.2">
      <c r="A39746" t="s">
        <v>6</v>
      </c>
      <c r="B39746">
        <v>11.93</v>
      </c>
      <c r="C39746" s="6">
        <v>18.47</v>
      </c>
      <c r="D39746">
        <v>999616</v>
      </c>
      <c r="E39746" s="1">
        <v>42396</v>
      </c>
      <c r="F39746">
        <v>1</v>
      </c>
    </row>
    <row r="39747" spans="1:6" x14ac:dyDescent="0.2">
      <c r="A39747" t="s">
        <v>6</v>
      </c>
      <c r="B39747">
        <v>16.52</v>
      </c>
      <c r="C39747" s="6">
        <v>18.47</v>
      </c>
      <c r="D39747">
        <v>994450</v>
      </c>
      <c r="E39747" s="1">
        <v>42390</v>
      </c>
      <c r="F39747">
        <v>1</v>
      </c>
    </row>
    <row r="39748" spans="1:6" hidden="1" x14ac:dyDescent="0.2">
      <c r="A39748" t="s">
        <v>6</v>
      </c>
      <c r="B39748" s="6">
        <v>16.03</v>
      </c>
      <c r="C39748">
        <v>18.47</v>
      </c>
      <c r="D39748">
        <v>1021007</v>
      </c>
      <c r="E39748" s="1">
        <v>42418</v>
      </c>
      <c r="F39748">
        <v>2</v>
      </c>
    </row>
    <row r="39749" spans="1:6" x14ac:dyDescent="0.2">
      <c r="A39749" t="s">
        <v>6</v>
      </c>
      <c r="B39749">
        <v>14.77</v>
      </c>
      <c r="C39749" s="6">
        <v>18.47</v>
      </c>
      <c r="D39749">
        <v>1000495</v>
      </c>
      <c r="E39749" s="1">
        <v>42397</v>
      </c>
      <c r="F39749">
        <v>1</v>
      </c>
    </row>
    <row r="39750" spans="1:6" x14ac:dyDescent="0.2">
      <c r="A39750" t="s">
        <v>6</v>
      </c>
      <c r="B39750">
        <v>14.59</v>
      </c>
      <c r="C39750" s="6">
        <v>18.47</v>
      </c>
      <c r="D39750">
        <v>1003497</v>
      </c>
      <c r="E39750" s="1">
        <v>42400</v>
      </c>
      <c r="F39750">
        <v>1</v>
      </c>
    </row>
    <row r="39751" spans="1:6" x14ac:dyDescent="0.2">
      <c r="A39751" t="s">
        <v>6</v>
      </c>
      <c r="B39751">
        <v>12.91</v>
      </c>
      <c r="C39751" s="6">
        <v>18.47</v>
      </c>
      <c r="D39751">
        <v>999757</v>
      </c>
      <c r="E39751" s="1">
        <v>42396</v>
      </c>
      <c r="F39751">
        <v>1</v>
      </c>
    </row>
    <row r="39752" spans="1:6" x14ac:dyDescent="0.2">
      <c r="A39752" t="s">
        <v>6</v>
      </c>
      <c r="B39752">
        <v>14.77</v>
      </c>
      <c r="C39752" s="6">
        <v>18.47</v>
      </c>
      <c r="D39752">
        <v>1001586</v>
      </c>
      <c r="E39752" s="1">
        <v>42398</v>
      </c>
      <c r="F39752">
        <v>1</v>
      </c>
    </row>
    <row r="39753" spans="1:6" x14ac:dyDescent="0.2">
      <c r="A39753" t="s">
        <v>6</v>
      </c>
      <c r="B39753">
        <v>16.52</v>
      </c>
      <c r="C39753" s="6">
        <v>18.47</v>
      </c>
      <c r="D39753">
        <v>992157</v>
      </c>
      <c r="E39753" s="1">
        <v>42388</v>
      </c>
      <c r="F39753">
        <v>1</v>
      </c>
    </row>
    <row r="39754" spans="1:6" x14ac:dyDescent="0.2">
      <c r="A39754" t="s">
        <v>6</v>
      </c>
      <c r="B39754">
        <v>16.52</v>
      </c>
      <c r="C39754" s="6">
        <v>18.47</v>
      </c>
      <c r="D39754">
        <v>980613</v>
      </c>
      <c r="E39754" s="1">
        <v>42376</v>
      </c>
      <c r="F39754">
        <v>1</v>
      </c>
    </row>
    <row r="39755" spans="1:6" x14ac:dyDescent="0.2">
      <c r="A39755" t="s">
        <v>6</v>
      </c>
      <c r="B39755">
        <v>16.52</v>
      </c>
      <c r="C39755" s="6">
        <v>18.47</v>
      </c>
      <c r="D39755">
        <v>993025</v>
      </c>
      <c r="E39755" s="1">
        <v>42389</v>
      </c>
      <c r="F39755">
        <v>1</v>
      </c>
    </row>
    <row r="39756" spans="1:6" x14ac:dyDescent="0.2">
      <c r="A39756" t="s">
        <v>6</v>
      </c>
      <c r="B39756">
        <v>17.920000000000002</v>
      </c>
      <c r="C39756" s="6">
        <v>18.5</v>
      </c>
      <c r="D39756">
        <v>989174</v>
      </c>
      <c r="E39756" s="1">
        <v>42384</v>
      </c>
      <c r="F39756">
        <v>1</v>
      </c>
    </row>
    <row r="39757" spans="1:6" hidden="1" x14ac:dyDescent="0.2">
      <c r="A39757" t="s">
        <v>6</v>
      </c>
      <c r="B39757" s="6">
        <v>18.46</v>
      </c>
      <c r="C39757">
        <v>18.510000000000002</v>
      </c>
      <c r="D39757">
        <v>1026216</v>
      </c>
      <c r="E39757" s="1">
        <v>42424</v>
      </c>
      <c r="F39757">
        <v>2</v>
      </c>
    </row>
    <row r="39758" spans="1:6" hidden="1" x14ac:dyDescent="0.2">
      <c r="A39758" t="s">
        <v>6</v>
      </c>
      <c r="B39758" s="6">
        <v>18.46</v>
      </c>
      <c r="C39758">
        <v>18.510000000000002</v>
      </c>
      <c r="D39758">
        <v>1010344</v>
      </c>
      <c r="E39758" s="1">
        <v>42407</v>
      </c>
      <c r="F39758">
        <v>2</v>
      </c>
    </row>
    <row r="39759" spans="1:6" hidden="1" x14ac:dyDescent="0.2">
      <c r="A39759" t="s">
        <v>6</v>
      </c>
      <c r="B39759" s="6">
        <v>18.46</v>
      </c>
      <c r="C39759">
        <v>18.510000000000002</v>
      </c>
      <c r="D39759">
        <v>1013533</v>
      </c>
      <c r="E39759" s="1">
        <v>42410</v>
      </c>
      <c r="F39759">
        <v>2</v>
      </c>
    </row>
    <row r="39760" spans="1:6" hidden="1" x14ac:dyDescent="0.2">
      <c r="A39760" t="s">
        <v>6</v>
      </c>
      <c r="B39760" s="6">
        <v>18.46</v>
      </c>
      <c r="C39760">
        <v>18.510000000000002</v>
      </c>
      <c r="D39760">
        <v>1018610</v>
      </c>
      <c r="E39760" s="1">
        <v>42416</v>
      </c>
      <c r="F39760">
        <v>2</v>
      </c>
    </row>
    <row r="39761" spans="1:6" x14ac:dyDescent="0.2">
      <c r="A39761" t="s">
        <v>6</v>
      </c>
      <c r="B39761">
        <v>12.91</v>
      </c>
      <c r="C39761" s="6">
        <v>18.52</v>
      </c>
      <c r="D39761">
        <v>977284</v>
      </c>
      <c r="E39761" s="1">
        <v>42373</v>
      </c>
      <c r="F39761">
        <v>1</v>
      </c>
    </row>
    <row r="39762" spans="1:6" x14ac:dyDescent="0.2">
      <c r="A39762" t="s">
        <v>6</v>
      </c>
      <c r="B39762">
        <v>14.81</v>
      </c>
      <c r="C39762" s="6">
        <v>18.52</v>
      </c>
      <c r="D39762">
        <v>975414</v>
      </c>
      <c r="E39762" s="1">
        <v>42371</v>
      </c>
      <c r="F39762">
        <v>1</v>
      </c>
    </row>
    <row r="39763" spans="1:6" x14ac:dyDescent="0.2">
      <c r="A39763" t="s">
        <v>6</v>
      </c>
      <c r="B39763">
        <v>14.81</v>
      </c>
      <c r="C39763" s="6">
        <v>18.52</v>
      </c>
      <c r="D39763">
        <v>976648</v>
      </c>
      <c r="E39763" s="1">
        <v>42371</v>
      </c>
      <c r="F39763">
        <v>1</v>
      </c>
    </row>
    <row r="39764" spans="1:6" x14ac:dyDescent="0.2">
      <c r="A39764" t="s">
        <v>6</v>
      </c>
      <c r="B39764">
        <v>14.81</v>
      </c>
      <c r="C39764" s="6">
        <v>18.52</v>
      </c>
      <c r="D39764">
        <v>975507</v>
      </c>
      <c r="E39764" s="1">
        <v>42371</v>
      </c>
      <c r="F39764">
        <v>1</v>
      </c>
    </row>
    <row r="39765" spans="1:6" x14ac:dyDescent="0.2">
      <c r="A39765" t="s">
        <v>6</v>
      </c>
      <c r="B39765">
        <v>17.21</v>
      </c>
      <c r="C39765" s="6">
        <v>18.63</v>
      </c>
      <c r="D39765">
        <v>988739</v>
      </c>
      <c r="E39765" s="1">
        <v>42384</v>
      </c>
      <c r="F39765">
        <v>1</v>
      </c>
    </row>
    <row r="39766" spans="1:6" hidden="1" x14ac:dyDescent="0.2">
      <c r="A39766" t="s">
        <v>6</v>
      </c>
      <c r="B39766" s="6">
        <v>18.16</v>
      </c>
      <c r="C39766">
        <v>18.63</v>
      </c>
      <c r="D39766">
        <v>1004113</v>
      </c>
      <c r="E39766" s="1">
        <v>42401</v>
      </c>
      <c r="F39766">
        <v>2</v>
      </c>
    </row>
    <row r="39767" spans="1:6" x14ac:dyDescent="0.2">
      <c r="A39767" t="s">
        <v>6</v>
      </c>
      <c r="B39767">
        <v>16.96</v>
      </c>
      <c r="C39767" s="6">
        <v>18.64</v>
      </c>
      <c r="D39767">
        <v>987054</v>
      </c>
      <c r="E39767" s="1">
        <v>42382</v>
      </c>
      <c r="F39767">
        <v>1</v>
      </c>
    </row>
    <row r="39768" spans="1:6" x14ac:dyDescent="0.2">
      <c r="A39768" t="s">
        <v>6</v>
      </c>
      <c r="B39768">
        <v>7.38</v>
      </c>
      <c r="C39768" s="6">
        <v>18.66</v>
      </c>
      <c r="D39768">
        <v>985390</v>
      </c>
      <c r="E39768" s="1">
        <v>42380</v>
      </c>
      <c r="F39768">
        <v>1</v>
      </c>
    </row>
    <row r="39769" spans="1:6" x14ac:dyDescent="0.2">
      <c r="A39769" t="s">
        <v>6</v>
      </c>
      <c r="B39769">
        <v>18.63</v>
      </c>
      <c r="C39769" s="6">
        <v>18.690000000000001</v>
      </c>
      <c r="D39769">
        <v>995990</v>
      </c>
      <c r="E39769" s="1">
        <v>42393</v>
      </c>
      <c r="F39769">
        <v>1</v>
      </c>
    </row>
    <row r="39770" spans="1:6" x14ac:dyDescent="0.2">
      <c r="A39770" t="s">
        <v>6</v>
      </c>
      <c r="B39770">
        <v>18.63</v>
      </c>
      <c r="C39770" s="6">
        <v>18.690000000000001</v>
      </c>
      <c r="D39770">
        <v>988303</v>
      </c>
      <c r="E39770" s="1">
        <v>42383</v>
      </c>
      <c r="F39770">
        <v>1</v>
      </c>
    </row>
    <row r="39771" spans="1:6" x14ac:dyDescent="0.2">
      <c r="A39771" t="s">
        <v>6</v>
      </c>
      <c r="B39771">
        <v>16.77</v>
      </c>
      <c r="C39771" s="6">
        <v>18.690000000000001</v>
      </c>
      <c r="D39771">
        <v>987313</v>
      </c>
      <c r="E39771" s="1">
        <v>42382</v>
      </c>
      <c r="F39771">
        <v>1</v>
      </c>
    </row>
    <row r="39772" spans="1:6" x14ac:dyDescent="0.2">
      <c r="A39772" t="s">
        <v>6</v>
      </c>
      <c r="B39772">
        <v>21.71</v>
      </c>
      <c r="C39772" s="6">
        <v>18.71</v>
      </c>
      <c r="D39772">
        <v>988020</v>
      </c>
      <c r="E39772" s="1">
        <v>42383</v>
      </c>
      <c r="F39772">
        <v>1</v>
      </c>
    </row>
    <row r="39773" spans="1:6" x14ac:dyDescent="0.2">
      <c r="A39773" t="s">
        <v>6</v>
      </c>
      <c r="B39773">
        <v>18.68</v>
      </c>
      <c r="C39773" s="6">
        <v>18.73</v>
      </c>
      <c r="D39773">
        <v>978398</v>
      </c>
      <c r="E39773" s="1">
        <v>42374</v>
      </c>
      <c r="F39773">
        <v>1</v>
      </c>
    </row>
    <row r="39774" spans="1:6" x14ac:dyDescent="0.2">
      <c r="A39774" t="s">
        <v>6</v>
      </c>
      <c r="B39774">
        <v>18.68</v>
      </c>
      <c r="C39774" s="6">
        <v>18.73</v>
      </c>
      <c r="D39774">
        <v>977730</v>
      </c>
      <c r="E39774" s="1">
        <v>42373</v>
      </c>
      <c r="F39774">
        <v>1</v>
      </c>
    </row>
    <row r="39775" spans="1:6" x14ac:dyDescent="0.2">
      <c r="A39775" t="s">
        <v>6</v>
      </c>
      <c r="B39775">
        <v>18.68</v>
      </c>
      <c r="C39775" s="6">
        <v>18.73</v>
      </c>
      <c r="D39775">
        <v>996541</v>
      </c>
      <c r="E39775" s="1">
        <v>42393</v>
      </c>
      <c r="F39775">
        <v>1</v>
      </c>
    </row>
    <row r="39776" spans="1:6" x14ac:dyDescent="0.2">
      <c r="A39776" t="s">
        <v>6</v>
      </c>
      <c r="B39776">
        <v>18.68</v>
      </c>
      <c r="C39776" s="6">
        <v>18.73</v>
      </c>
      <c r="D39776">
        <v>996166</v>
      </c>
      <c r="E39776" s="1">
        <v>42393</v>
      </c>
      <c r="F39776">
        <v>1</v>
      </c>
    </row>
    <row r="39777" spans="1:6" hidden="1" x14ac:dyDescent="0.2">
      <c r="A39777" t="s">
        <v>6</v>
      </c>
      <c r="B39777" s="6">
        <v>22.31</v>
      </c>
      <c r="C39777">
        <v>18.77</v>
      </c>
      <c r="D39777">
        <v>1026589</v>
      </c>
      <c r="E39777" s="1">
        <v>42425</v>
      </c>
      <c r="F39777">
        <v>2</v>
      </c>
    </row>
    <row r="39778" spans="1:6" hidden="1" x14ac:dyDescent="0.2">
      <c r="A39778" t="s">
        <v>6</v>
      </c>
      <c r="B39778" s="6">
        <v>15.07</v>
      </c>
      <c r="C39778">
        <v>18.77</v>
      </c>
      <c r="D39778">
        <v>1024572</v>
      </c>
      <c r="E39778" s="1">
        <v>42423</v>
      </c>
      <c r="F39778">
        <v>2</v>
      </c>
    </row>
    <row r="39779" spans="1:6" hidden="1" x14ac:dyDescent="0.2">
      <c r="A39779" t="s">
        <v>6</v>
      </c>
      <c r="B39779" s="6">
        <v>16.87</v>
      </c>
      <c r="C39779">
        <v>18.77</v>
      </c>
      <c r="D39779">
        <v>1025694</v>
      </c>
      <c r="E39779" s="1">
        <v>42424</v>
      </c>
      <c r="F39779">
        <v>2</v>
      </c>
    </row>
    <row r="39780" spans="1:6" hidden="1" x14ac:dyDescent="0.2">
      <c r="A39780" t="s">
        <v>6</v>
      </c>
      <c r="B39780" s="6">
        <v>18.72</v>
      </c>
      <c r="C39780">
        <v>18.77</v>
      </c>
      <c r="D39780">
        <v>1028389</v>
      </c>
      <c r="E39780" s="1">
        <v>42426</v>
      </c>
      <c r="F39780">
        <v>2</v>
      </c>
    </row>
    <row r="39781" spans="1:6" hidden="1" x14ac:dyDescent="0.2">
      <c r="A39781" t="s">
        <v>6</v>
      </c>
      <c r="B39781" s="6">
        <v>44.22</v>
      </c>
      <c r="C39781">
        <v>18.77</v>
      </c>
      <c r="D39781">
        <v>1029158</v>
      </c>
      <c r="E39781" s="1">
        <v>42427</v>
      </c>
      <c r="F39781">
        <v>2</v>
      </c>
    </row>
    <row r="39782" spans="1:6" hidden="1" x14ac:dyDescent="0.2">
      <c r="A39782" t="s">
        <v>6</v>
      </c>
      <c r="B39782" s="6">
        <v>11.42</v>
      </c>
      <c r="C39782">
        <v>18.829999999999998</v>
      </c>
      <c r="D39782">
        <v>1018651</v>
      </c>
      <c r="E39782" s="1">
        <v>42416</v>
      </c>
      <c r="F39782">
        <v>2</v>
      </c>
    </row>
    <row r="39783" spans="1:6" hidden="1" x14ac:dyDescent="0.2">
      <c r="A39783" t="s">
        <v>6</v>
      </c>
      <c r="B39783" s="6">
        <v>18.77</v>
      </c>
      <c r="C39783">
        <v>18.829999999999998</v>
      </c>
      <c r="D39783">
        <v>1023087</v>
      </c>
      <c r="E39783" s="1">
        <v>42421</v>
      </c>
      <c r="F39783">
        <v>2</v>
      </c>
    </row>
    <row r="39784" spans="1:6" hidden="1" x14ac:dyDescent="0.2">
      <c r="A39784" t="s">
        <v>6</v>
      </c>
      <c r="B39784" s="6">
        <v>17.68</v>
      </c>
      <c r="C39784">
        <v>18.829999999999998</v>
      </c>
      <c r="D39784">
        <v>1018798</v>
      </c>
      <c r="E39784" s="1">
        <v>42416</v>
      </c>
      <c r="F39784">
        <v>2</v>
      </c>
    </row>
    <row r="39785" spans="1:6" hidden="1" x14ac:dyDescent="0.2">
      <c r="A39785" t="s">
        <v>6</v>
      </c>
      <c r="B39785" s="6">
        <v>18.809999999999999</v>
      </c>
      <c r="C39785">
        <v>18.86</v>
      </c>
      <c r="D39785">
        <v>1018702</v>
      </c>
      <c r="E39785" s="1">
        <v>42417</v>
      </c>
      <c r="F39785">
        <v>2</v>
      </c>
    </row>
    <row r="39786" spans="1:6" hidden="1" x14ac:dyDescent="0.2">
      <c r="A39786" t="s">
        <v>6</v>
      </c>
      <c r="B39786" s="6">
        <v>17.43</v>
      </c>
      <c r="C39786">
        <v>18.86</v>
      </c>
      <c r="D39786">
        <v>1020291</v>
      </c>
      <c r="E39786" s="1">
        <v>42418</v>
      </c>
      <c r="F39786">
        <v>2</v>
      </c>
    </row>
    <row r="39787" spans="1:6" x14ac:dyDescent="0.2">
      <c r="A39787" t="s">
        <v>6</v>
      </c>
      <c r="B39787">
        <v>17.350000000000001</v>
      </c>
      <c r="C39787" s="6">
        <v>18.940000000000001</v>
      </c>
      <c r="D39787">
        <v>995927</v>
      </c>
      <c r="E39787" s="1">
        <v>42392</v>
      </c>
      <c r="F39787">
        <v>1</v>
      </c>
    </row>
    <row r="39788" spans="1:6" x14ac:dyDescent="0.2">
      <c r="A39788" t="s">
        <v>6</v>
      </c>
      <c r="B39788">
        <v>18.89</v>
      </c>
      <c r="C39788" s="6">
        <v>18.940000000000001</v>
      </c>
      <c r="D39788">
        <v>996309</v>
      </c>
      <c r="E39788" s="1">
        <v>42393</v>
      </c>
      <c r="F39788">
        <v>1</v>
      </c>
    </row>
    <row r="39789" spans="1:6" x14ac:dyDescent="0.2">
      <c r="A39789" t="s">
        <v>6</v>
      </c>
      <c r="B39789">
        <v>17.34</v>
      </c>
      <c r="C39789" s="6">
        <v>18.940000000000001</v>
      </c>
      <c r="D39789">
        <v>993311</v>
      </c>
      <c r="E39789" s="1">
        <v>42389</v>
      </c>
      <c r="F39789">
        <v>1</v>
      </c>
    </row>
    <row r="39790" spans="1:6" hidden="1" x14ac:dyDescent="0.2">
      <c r="A39790" t="s">
        <v>6</v>
      </c>
      <c r="B39790" s="6">
        <v>20.91</v>
      </c>
      <c r="C39790">
        <v>18.96</v>
      </c>
      <c r="D39790">
        <v>1030119</v>
      </c>
      <c r="E39790" s="1">
        <v>42428</v>
      </c>
      <c r="F39790">
        <v>2</v>
      </c>
    </row>
    <row r="39791" spans="1:6" hidden="1" x14ac:dyDescent="0.2">
      <c r="A39791" t="s">
        <v>6</v>
      </c>
      <c r="B39791" s="6">
        <v>15.12</v>
      </c>
      <c r="C39791">
        <v>18.96</v>
      </c>
      <c r="D39791">
        <v>1011414</v>
      </c>
      <c r="E39791" s="1">
        <v>42409</v>
      </c>
      <c r="F39791">
        <v>2</v>
      </c>
    </row>
    <row r="39792" spans="1:6" hidden="1" x14ac:dyDescent="0.2">
      <c r="A39792" t="s">
        <v>6</v>
      </c>
      <c r="B39792" s="6">
        <v>18.920000000000002</v>
      </c>
      <c r="C39792">
        <v>18.97</v>
      </c>
      <c r="D39792">
        <v>1026496</v>
      </c>
      <c r="E39792" s="1">
        <v>42425</v>
      </c>
      <c r="F39792">
        <v>2</v>
      </c>
    </row>
    <row r="39793" spans="1:6" hidden="1" x14ac:dyDescent="0.2">
      <c r="A39793" t="s">
        <v>6</v>
      </c>
      <c r="B39793" s="6">
        <v>19.940000000000001</v>
      </c>
      <c r="C39793">
        <v>18.97</v>
      </c>
      <c r="D39793">
        <v>1009848</v>
      </c>
      <c r="E39793" s="1">
        <v>42407</v>
      </c>
      <c r="F39793">
        <v>2</v>
      </c>
    </row>
    <row r="39794" spans="1:6" hidden="1" x14ac:dyDescent="0.2">
      <c r="A39794" t="s">
        <v>6</v>
      </c>
      <c r="B39794" s="6">
        <v>18.149999999999999</v>
      </c>
      <c r="C39794">
        <v>18.97</v>
      </c>
      <c r="D39794">
        <v>1014968</v>
      </c>
      <c r="E39794" s="1">
        <v>42412</v>
      </c>
      <c r="F39794">
        <v>2</v>
      </c>
    </row>
    <row r="39795" spans="1:6" hidden="1" x14ac:dyDescent="0.2">
      <c r="A39795" t="s">
        <v>6</v>
      </c>
      <c r="B39795" s="6">
        <v>18.920000000000002</v>
      </c>
      <c r="C39795">
        <v>18.97</v>
      </c>
      <c r="D39795">
        <v>1016918</v>
      </c>
      <c r="E39795" s="1">
        <v>42415</v>
      </c>
      <c r="F39795">
        <v>2</v>
      </c>
    </row>
    <row r="39796" spans="1:6" hidden="1" x14ac:dyDescent="0.2">
      <c r="A39796" t="s">
        <v>6</v>
      </c>
      <c r="B39796" s="6">
        <v>15.45</v>
      </c>
      <c r="C39796">
        <v>18.98</v>
      </c>
      <c r="D39796">
        <v>1025528</v>
      </c>
      <c r="E39796" s="1">
        <v>42424</v>
      </c>
      <c r="F39796">
        <v>2</v>
      </c>
    </row>
    <row r="39797" spans="1:6" x14ac:dyDescent="0.2">
      <c r="A39797" t="s">
        <v>6</v>
      </c>
      <c r="B39797">
        <v>17.079999999999998</v>
      </c>
      <c r="C39797" s="6">
        <v>19</v>
      </c>
      <c r="D39797">
        <v>982757</v>
      </c>
      <c r="E39797" s="1">
        <v>42377</v>
      </c>
      <c r="F39797">
        <v>1</v>
      </c>
    </row>
    <row r="39798" spans="1:6" x14ac:dyDescent="0.2">
      <c r="A39798" t="s">
        <v>6</v>
      </c>
      <c r="B39798">
        <v>17.079999999999998</v>
      </c>
      <c r="C39798" s="6">
        <v>19</v>
      </c>
      <c r="D39798">
        <v>984563</v>
      </c>
      <c r="E39798" s="1">
        <v>42380</v>
      </c>
      <c r="F39798">
        <v>1</v>
      </c>
    </row>
    <row r="39799" spans="1:6" x14ac:dyDescent="0.2">
      <c r="A39799" t="s">
        <v>6</v>
      </c>
      <c r="B39799">
        <v>18.940000000000001</v>
      </c>
      <c r="C39799" s="6">
        <v>19</v>
      </c>
      <c r="D39799">
        <v>998077</v>
      </c>
      <c r="E39799" s="1">
        <v>42395</v>
      </c>
      <c r="F39799">
        <v>1</v>
      </c>
    </row>
    <row r="39800" spans="1:6" x14ac:dyDescent="0.2">
      <c r="A39800" t="s">
        <v>6</v>
      </c>
      <c r="B39800">
        <v>18.940000000000001</v>
      </c>
      <c r="C39800" s="6">
        <v>19</v>
      </c>
      <c r="D39800">
        <v>980320</v>
      </c>
      <c r="E39800" s="1">
        <v>42375</v>
      </c>
      <c r="F39800">
        <v>1</v>
      </c>
    </row>
    <row r="39801" spans="1:6" x14ac:dyDescent="0.2">
      <c r="A39801" t="s">
        <v>6</v>
      </c>
      <c r="B39801">
        <v>18.940000000000001</v>
      </c>
      <c r="C39801" s="6">
        <v>19</v>
      </c>
      <c r="D39801">
        <v>986487</v>
      </c>
      <c r="E39801" s="1">
        <v>42381</v>
      </c>
      <c r="F39801">
        <v>1</v>
      </c>
    </row>
    <row r="39802" spans="1:6" x14ac:dyDescent="0.2">
      <c r="A39802" t="s">
        <v>6</v>
      </c>
      <c r="B39802">
        <v>17.079999999999998</v>
      </c>
      <c r="C39802" s="6">
        <v>19</v>
      </c>
      <c r="D39802">
        <v>986298</v>
      </c>
      <c r="E39802" s="1">
        <v>42381</v>
      </c>
      <c r="F39802">
        <v>1</v>
      </c>
    </row>
    <row r="39803" spans="1:6" hidden="1" x14ac:dyDescent="0.2">
      <c r="A39803" t="s">
        <v>6</v>
      </c>
      <c r="B39803" s="6">
        <v>17.77</v>
      </c>
      <c r="C39803">
        <v>19.010000000000002</v>
      </c>
      <c r="D39803">
        <v>1024593</v>
      </c>
      <c r="E39803" s="1">
        <v>42423</v>
      </c>
      <c r="F39803">
        <v>2</v>
      </c>
    </row>
    <row r="39804" spans="1:6" hidden="1" x14ac:dyDescent="0.2">
      <c r="A39804" t="s">
        <v>6</v>
      </c>
      <c r="B39804" s="6">
        <v>16.39</v>
      </c>
      <c r="C39804">
        <v>19.010000000000002</v>
      </c>
      <c r="D39804">
        <v>1023377</v>
      </c>
      <c r="E39804" s="1">
        <v>42422</v>
      </c>
      <c r="F39804">
        <v>2</v>
      </c>
    </row>
    <row r="39805" spans="1:6" hidden="1" x14ac:dyDescent="0.2">
      <c r="A39805" t="s">
        <v>6</v>
      </c>
      <c r="B39805" s="6">
        <v>18.97</v>
      </c>
      <c r="C39805">
        <v>19.010000000000002</v>
      </c>
      <c r="D39805">
        <v>1018414</v>
      </c>
      <c r="E39805" s="1">
        <v>42416</v>
      </c>
      <c r="F39805">
        <v>2</v>
      </c>
    </row>
    <row r="39806" spans="1:6" hidden="1" x14ac:dyDescent="0.2">
      <c r="A39806" t="s">
        <v>6</v>
      </c>
      <c r="B39806" s="6">
        <v>16.62</v>
      </c>
      <c r="C39806">
        <v>19.02</v>
      </c>
      <c r="D39806">
        <v>1006157</v>
      </c>
      <c r="E39806" s="1">
        <v>42403</v>
      </c>
      <c r="F39806">
        <v>2</v>
      </c>
    </row>
    <row r="39807" spans="1:6" hidden="1" x14ac:dyDescent="0.2">
      <c r="A39807" t="s">
        <v>6</v>
      </c>
      <c r="B39807" s="6">
        <v>18.97</v>
      </c>
      <c r="C39807">
        <v>19.02</v>
      </c>
      <c r="D39807">
        <v>1024477</v>
      </c>
      <c r="E39807" s="1">
        <v>42423</v>
      </c>
      <c r="F39807">
        <v>2</v>
      </c>
    </row>
    <row r="39808" spans="1:6" hidden="1" x14ac:dyDescent="0.2">
      <c r="A39808" t="s">
        <v>6</v>
      </c>
      <c r="B39808" s="6">
        <v>16.62</v>
      </c>
      <c r="C39808">
        <v>19.02</v>
      </c>
      <c r="D39808">
        <v>1013174</v>
      </c>
      <c r="E39808" s="1">
        <v>42410</v>
      </c>
      <c r="F39808">
        <v>2</v>
      </c>
    </row>
    <row r="39809" spans="1:6" hidden="1" x14ac:dyDescent="0.2">
      <c r="A39809" t="s">
        <v>6</v>
      </c>
      <c r="B39809" s="6">
        <v>16.62</v>
      </c>
      <c r="C39809">
        <v>19.02</v>
      </c>
      <c r="D39809">
        <v>1013598</v>
      </c>
      <c r="E39809" s="1">
        <v>42410</v>
      </c>
      <c r="F39809">
        <v>2</v>
      </c>
    </row>
    <row r="39810" spans="1:6" hidden="1" x14ac:dyDescent="0.2">
      <c r="A39810" t="s">
        <v>6</v>
      </c>
      <c r="B39810" s="6">
        <v>16.62</v>
      </c>
      <c r="C39810">
        <v>19.02</v>
      </c>
      <c r="D39810">
        <v>1006274</v>
      </c>
      <c r="E39810" s="1">
        <v>42403</v>
      </c>
      <c r="F39810">
        <v>2</v>
      </c>
    </row>
    <row r="39811" spans="1:6" hidden="1" x14ac:dyDescent="0.2">
      <c r="A39811" t="s">
        <v>6</v>
      </c>
      <c r="B39811" s="6">
        <v>16.62</v>
      </c>
      <c r="C39811">
        <v>19.02</v>
      </c>
      <c r="D39811">
        <v>1014772</v>
      </c>
      <c r="E39811" s="1">
        <v>42412</v>
      </c>
      <c r="F39811">
        <v>2</v>
      </c>
    </row>
    <row r="39812" spans="1:6" hidden="1" x14ac:dyDescent="0.2">
      <c r="A39812" t="s">
        <v>6</v>
      </c>
      <c r="B39812" s="6">
        <v>16.62</v>
      </c>
      <c r="C39812">
        <v>19.02</v>
      </c>
      <c r="D39812">
        <v>1015016</v>
      </c>
      <c r="E39812" s="1">
        <v>42412</v>
      </c>
      <c r="F39812">
        <v>2</v>
      </c>
    </row>
    <row r="39813" spans="1:6" x14ac:dyDescent="0.2">
      <c r="A39813" t="s">
        <v>6</v>
      </c>
      <c r="B39813">
        <v>15.47</v>
      </c>
      <c r="C39813" s="6">
        <v>19.05</v>
      </c>
      <c r="D39813">
        <v>993044</v>
      </c>
      <c r="E39813" s="1">
        <v>42389</v>
      </c>
      <c r="F39813">
        <v>1</v>
      </c>
    </row>
    <row r="39814" spans="1:6" hidden="1" x14ac:dyDescent="0.2">
      <c r="A39814" t="s">
        <v>6</v>
      </c>
      <c r="B39814" s="6">
        <v>16.440000000000001</v>
      </c>
      <c r="C39814">
        <v>19.059999999999999</v>
      </c>
      <c r="D39814">
        <v>1003624</v>
      </c>
      <c r="E39814" s="1">
        <v>42401</v>
      </c>
      <c r="F39814">
        <v>2</v>
      </c>
    </row>
    <row r="39815" spans="1:6" x14ac:dyDescent="0.2">
      <c r="A39815" t="s">
        <v>6</v>
      </c>
      <c r="B39815">
        <v>19.04</v>
      </c>
      <c r="C39815" s="6">
        <v>19.09</v>
      </c>
      <c r="D39815">
        <v>997809</v>
      </c>
      <c r="E39815" s="1">
        <v>42395</v>
      </c>
      <c r="F39815">
        <v>1</v>
      </c>
    </row>
    <row r="39816" spans="1:6" hidden="1" x14ac:dyDescent="0.2">
      <c r="A39816" t="s">
        <v>6</v>
      </c>
      <c r="B39816" s="6">
        <v>16.829999999999998</v>
      </c>
      <c r="C39816">
        <v>19.09</v>
      </c>
      <c r="D39816">
        <v>1026640</v>
      </c>
      <c r="E39816" s="1">
        <v>42425</v>
      </c>
      <c r="F39816">
        <v>2</v>
      </c>
    </row>
    <row r="39817" spans="1:6" hidden="1" x14ac:dyDescent="0.2">
      <c r="A39817" t="s">
        <v>6</v>
      </c>
      <c r="B39817" s="6">
        <v>19.63</v>
      </c>
      <c r="C39817">
        <v>19.11</v>
      </c>
      <c r="D39817">
        <v>1018562</v>
      </c>
      <c r="E39817" s="1">
        <v>42416</v>
      </c>
      <c r="F39817">
        <v>2</v>
      </c>
    </row>
    <row r="39818" spans="1:6" hidden="1" x14ac:dyDescent="0.2">
      <c r="A39818" t="s">
        <v>6</v>
      </c>
      <c r="B39818" s="6">
        <v>17.73</v>
      </c>
      <c r="C39818">
        <v>19.16</v>
      </c>
      <c r="D39818">
        <v>1030708</v>
      </c>
      <c r="E39818" s="1">
        <v>42429</v>
      </c>
      <c r="F39818">
        <v>2</v>
      </c>
    </row>
    <row r="39819" spans="1:6" hidden="1" x14ac:dyDescent="0.2">
      <c r="A39819" t="s">
        <v>6</v>
      </c>
      <c r="B39819" s="6">
        <v>19.100000000000001</v>
      </c>
      <c r="C39819">
        <v>19.16</v>
      </c>
      <c r="D39819">
        <v>1020979</v>
      </c>
      <c r="E39819" s="1">
        <v>42418</v>
      </c>
      <c r="F39819">
        <v>2</v>
      </c>
    </row>
    <row r="39820" spans="1:6" hidden="1" x14ac:dyDescent="0.2">
      <c r="A39820" t="s">
        <v>6</v>
      </c>
      <c r="B39820" s="6">
        <v>17.73</v>
      </c>
      <c r="C39820">
        <v>19.16</v>
      </c>
      <c r="D39820">
        <v>1020305</v>
      </c>
      <c r="E39820" s="1">
        <v>42418</v>
      </c>
      <c r="F39820">
        <v>2</v>
      </c>
    </row>
    <row r="39821" spans="1:6" hidden="1" x14ac:dyDescent="0.2">
      <c r="A39821" t="s">
        <v>6</v>
      </c>
      <c r="B39821" s="6">
        <v>17.73</v>
      </c>
      <c r="C39821">
        <v>19.16</v>
      </c>
      <c r="D39821">
        <v>1024287</v>
      </c>
      <c r="E39821" s="1">
        <v>42423</v>
      </c>
      <c r="F39821">
        <v>2</v>
      </c>
    </row>
    <row r="39822" spans="1:6" hidden="1" x14ac:dyDescent="0.2">
      <c r="A39822" t="s">
        <v>6</v>
      </c>
      <c r="B39822" s="6">
        <v>17.73</v>
      </c>
      <c r="C39822">
        <v>19.16</v>
      </c>
      <c r="D39822">
        <v>1006031</v>
      </c>
      <c r="E39822" s="1">
        <v>42403</v>
      </c>
      <c r="F39822">
        <v>2</v>
      </c>
    </row>
    <row r="39823" spans="1:6" hidden="1" x14ac:dyDescent="0.2">
      <c r="A39823" t="s">
        <v>6</v>
      </c>
      <c r="B39823" s="6">
        <v>17.73</v>
      </c>
      <c r="C39823">
        <v>19.16</v>
      </c>
      <c r="D39823">
        <v>1019661</v>
      </c>
      <c r="E39823" s="1">
        <v>42417</v>
      </c>
      <c r="F39823">
        <v>2</v>
      </c>
    </row>
    <row r="39824" spans="1:6" hidden="1" x14ac:dyDescent="0.2">
      <c r="A39824" t="s">
        <v>6</v>
      </c>
      <c r="B39824" s="6">
        <v>17.73</v>
      </c>
      <c r="C39824">
        <v>19.16</v>
      </c>
      <c r="D39824">
        <v>1020116</v>
      </c>
      <c r="E39824" s="1">
        <v>42418</v>
      </c>
      <c r="F39824">
        <v>2</v>
      </c>
    </row>
    <row r="39825" spans="1:6" hidden="1" x14ac:dyDescent="0.2">
      <c r="A39825" t="s">
        <v>6</v>
      </c>
      <c r="B39825" s="6">
        <v>14.9</v>
      </c>
      <c r="C39825">
        <v>19.16</v>
      </c>
      <c r="D39825">
        <v>1004722</v>
      </c>
      <c r="E39825" s="1">
        <v>42402</v>
      </c>
      <c r="F39825">
        <v>2</v>
      </c>
    </row>
    <row r="39826" spans="1:6" hidden="1" x14ac:dyDescent="0.2">
      <c r="A39826" t="s">
        <v>6</v>
      </c>
      <c r="B39826" s="6">
        <v>19.11</v>
      </c>
      <c r="C39826">
        <v>19.16</v>
      </c>
      <c r="D39826">
        <v>1027820</v>
      </c>
      <c r="E39826" s="1">
        <v>42425</v>
      </c>
      <c r="F39826">
        <v>2</v>
      </c>
    </row>
    <row r="39827" spans="1:6" hidden="1" x14ac:dyDescent="0.2">
      <c r="A39827" t="s">
        <v>6</v>
      </c>
      <c r="B39827" s="6">
        <v>19.100000000000001</v>
      </c>
      <c r="C39827">
        <v>19.16</v>
      </c>
      <c r="D39827">
        <v>1007846</v>
      </c>
      <c r="E39827" s="1">
        <v>42404</v>
      </c>
      <c r="F39827">
        <v>2</v>
      </c>
    </row>
    <row r="39828" spans="1:6" hidden="1" x14ac:dyDescent="0.2">
      <c r="A39828" t="s">
        <v>6</v>
      </c>
      <c r="B39828" s="6">
        <v>14.9</v>
      </c>
      <c r="C39828">
        <v>19.16</v>
      </c>
      <c r="D39828">
        <v>1014811</v>
      </c>
      <c r="E39828" s="1">
        <v>42412</v>
      </c>
      <c r="F39828">
        <v>2</v>
      </c>
    </row>
    <row r="39829" spans="1:6" hidden="1" x14ac:dyDescent="0.2">
      <c r="A39829" t="s">
        <v>6</v>
      </c>
      <c r="B39829" s="6">
        <v>14.9</v>
      </c>
      <c r="C39829">
        <v>19.16</v>
      </c>
      <c r="D39829">
        <v>1017409</v>
      </c>
      <c r="E39829" s="1">
        <v>42415</v>
      </c>
      <c r="F39829">
        <v>2</v>
      </c>
    </row>
    <row r="39830" spans="1:6" hidden="1" x14ac:dyDescent="0.2">
      <c r="A39830" t="s">
        <v>6</v>
      </c>
      <c r="B39830" s="6">
        <v>17.73</v>
      </c>
      <c r="C39830">
        <v>19.16</v>
      </c>
      <c r="D39830">
        <v>1015863</v>
      </c>
      <c r="E39830" s="1">
        <v>42413</v>
      </c>
      <c r="F39830">
        <v>2</v>
      </c>
    </row>
    <row r="39831" spans="1:6" hidden="1" x14ac:dyDescent="0.2">
      <c r="A39831" t="s">
        <v>6</v>
      </c>
      <c r="B39831" s="6">
        <v>19.100000000000001</v>
      </c>
      <c r="C39831">
        <v>19.16</v>
      </c>
      <c r="D39831">
        <v>1007790</v>
      </c>
      <c r="E39831" s="1">
        <v>42404</v>
      </c>
      <c r="F39831">
        <v>2</v>
      </c>
    </row>
    <row r="39832" spans="1:6" hidden="1" x14ac:dyDescent="0.2">
      <c r="A39832" t="s">
        <v>6</v>
      </c>
      <c r="B39832" s="6">
        <v>19.100000000000001</v>
      </c>
      <c r="C39832">
        <v>19.16</v>
      </c>
      <c r="D39832">
        <v>1025672</v>
      </c>
      <c r="E39832" s="1">
        <v>42424</v>
      </c>
      <c r="F39832">
        <v>2</v>
      </c>
    </row>
    <row r="39833" spans="1:6" hidden="1" x14ac:dyDescent="0.2">
      <c r="A39833" t="s">
        <v>6</v>
      </c>
      <c r="B39833" s="6">
        <v>17.73</v>
      </c>
      <c r="C39833">
        <v>19.16</v>
      </c>
      <c r="D39833">
        <v>1014118</v>
      </c>
      <c r="E39833" s="1">
        <v>42411</v>
      </c>
      <c r="F39833">
        <v>2</v>
      </c>
    </row>
    <row r="39834" spans="1:6" hidden="1" x14ac:dyDescent="0.2">
      <c r="A39834" t="s">
        <v>6</v>
      </c>
      <c r="B39834" s="6">
        <v>17.73</v>
      </c>
      <c r="C39834">
        <v>19.16</v>
      </c>
      <c r="D39834">
        <v>1004488</v>
      </c>
      <c r="E39834" s="1">
        <v>42402</v>
      </c>
      <c r="F39834">
        <v>2</v>
      </c>
    </row>
    <row r="39835" spans="1:6" hidden="1" x14ac:dyDescent="0.2">
      <c r="A39835" t="s">
        <v>6</v>
      </c>
      <c r="B39835" s="6">
        <v>17.73</v>
      </c>
      <c r="C39835">
        <v>19.16</v>
      </c>
      <c r="D39835">
        <v>1019362</v>
      </c>
      <c r="E39835" s="1">
        <v>42417</v>
      </c>
      <c r="F39835">
        <v>2</v>
      </c>
    </row>
    <row r="39836" spans="1:6" hidden="1" x14ac:dyDescent="0.2">
      <c r="A39836" t="s">
        <v>6</v>
      </c>
      <c r="B39836" s="6">
        <v>19.11</v>
      </c>
      <c r="C39836">
        <v>19.16</v>
      </c>
      <c r="D39836">
        <v>1020712</v>
      </c>
      <c r="E39836" s="1">
        <v>42418</v>
      </c>
      <c r="F39836">
        <v>2</v>
      </c>
    </row>
    <row r="39837" spans="1:6" hidden="1" x14ac:dyDescent="0.2">
      <c r="A39837" t="s">
        <v>6</v>
      </c>
      <c r="B39837" s="6">
        <v>17.73</v>
      </c>
      <c r="C39837">
        <v>19.16</v>
      </c>
      <c r="D39837">
        <v>1011182</v>
      </c>
      <c r="E39837" s="1">
        <v>42409</v>
      </c>
      <c r="F39837">
        <v>2</v>
      </c>
    </row>
    <row r="39838" spans="1:6" hidden="1" x14ac:dyDescent="0.2">
      <c r="A39838" t="s">
        <v>6</v>
      </c>
      <c r="B39838" s="6">
        <v>17.73</v>
      </c>
      <c r="C39838">
        <v>19.16</v>
      </c>
      <c r="D39838">
        <v>1017750</v>
      </c>
      <c r="E39838" s="1">
        <v>42415</v>
      </c>
      <c r="F39838">
        <v>2</v>
      </c>
    </row>
    <row r="39839" spans="1:6" x14ac:dyDescent="0.2">
      <c r="A39839" t="s">
        <v>6</v>
      </c>
      <c r="B39839">
        <v>18.37</v>
      </c>
      <c r="C39839" s="6">
        <v>19.2</v>
      </c>
      <c r="D39839">
        <v>995357</v>
      </c>
      <c r="E39839" s="1">
        <v>42391</v>
      </c>
      <c r="F39839">
        <v>1</v>
      </c>
    </row>
    <row r="39840" spans="1:6" x14ac:dyDescent="0.2">
      <c r="A39840" t="s">
        <v>6</v>
      </c>
      <c r="B39840">
        <v>19.149999999999999</v>
      </c>
      <c r="C39840" s="6">
        <v>19.2</v>
      </c>
      <c r="D39840">
        <v>994778</v>
      </c>
      <c r="E39840" s="1">
        <v>42391</v>
      </c>
      <c r="F39840">
        <v>1</v>
      </c>
    </row>
    <row r="39841" spans="1:6" x14ac:dyDescent="0.2">
      <c r="A39841" t="s">
        <v>6</v>
      </c>
      <c r="B39841">
        <v>19.149999999999999</v>
      </c>
      <c r="C39841" s="6">
        <v>19.2</v>
      </c>
      <c r="D39841">
        <v>991510</v>
      </c>
      <c r="E39841" s="1">
        <v>42387</v>
      </c>
      <c r="F39841">
        <v>1</v>
      </c>
    </row>
    <row r="39842" spans="1:6" x14ac:dyDescent="0.2">
      <c r="A39842" t="s">
        <v>6</v>
      </c>
      <c r="B39842">
        <v>15.64</v>
      </c>
      <c r="C39842" s="6">
        <v>19.21</v>
      </c>
      <c r="D39842">
        <v>986598</v>
      </c>
      <c r="E39842" s="1">
        <v>42382</v>
      </c>
      <c r="F39842">
        <v>1</v>
      </c>
    </row>
    <row r="39843" spans="1:6" hidden="1" x14ac:dyDescent="0.2">
      <c r="A39843" t="s">
        <v>6</v>
      </c>
      <c r="B39843" s="6">
        <v>17.489999999999998</v>
      </c>
      <c r="C39843">
        <v>19.22</v>
      </c>
      <c r="D39843">
        <v>1015975</v>
      </c>
      <c r="E39843" s="1">
        <v>42413</v>
      </c>
      <c r="F39843">
        <v>2</v>
      </c>
    </row>
    <row r="39844" spans="1:6" hidden="1" x14ac:dyDescent="0.2">
      <c r="A39844" t="s">
        <v>6</v>
      </c>
      <c r="B39844" s="6">
        <v>17.489999999999998</v>
      </c>
      <c r="C39844">
        <v>19.22</v>
      </c>
      <c r="D39844">
        <v>1018814</v>
      </c>
      <c r="E39844" s="1">
        <v>42416</v>
      </c>
      <c r="F39844">
        <v>2</v>
      </c>
    </row>
    <row r="39845" spans="1:6" hidden="1" x14ac:dyDescent="0.2">
      <c r="A39845" t="s">
        <v>6</v>
      </c>
      <c r="B39845" s="6">
        <v>13.5</v>
      </c>
      <c r="C39845">
        <v>19.22</v>
      </c>
      <c r="D39845">
        <v>1007202</v>
      </c>
      <c r="E39845" s="1">
        <v>42404</v>
      </c>
      <c r="F39845">
        <v>2</v>
      </c>
    </row>
    <row r="39846" spans="1:6" hidden="1" x14ac:dyDescent="0.2">
      <c r="A39846" t="s">
        <v>6</v>
      </c>
      <c r="B39846" s="6">
        <v>15.37</v>
      </c>
      <c r="C39846">
        <v>19.22</v>
      </c>
      <c r="D39846">
        <v>1011511</v>
      </c>
      <c r="E39846" s="1">
        <v>42409</v>
      </c>
      <c r="F39846">
        <v>2</v>
      </c>
    </row>
    <row r="39847" spans="1:6" hidden="1" x14ac:dyDescent="0.2">
      <c r="A39847" t="s">
        <v>6</v>
      </c>
      <c r="B39847" s="6">
        <v>17.5</v>
      </c>
      <c r="C39847">
        <v>19.22</v>
      </c>
      <c r="D39847">
        <v>1023151</v>
      </c>
      <c r="E39847" s="1">
        <v>42421</v>
      </c>
      <c r="F39847">
        <v>2</v>
      </c>
    </row>
    <row r="39848" spans="1:6" hidden="1" x14ac:dyDescent="0.2">
      <c r="A39848" t="s">
        <v>6</v>
      </c>
      <c r="B39848" s="6">
        <v>19.170000000000002</v>
      </c>
      <c r="C39848">
        <v>19.23</v>
      </c>
      <c r="D39848">
        <v>1010873</v>
      </c>
      <c r="E39848" s="1">
        <v>42408</v>
      </c>
      <c r="F39848">
        <v>2</v>
      </c>
    </row>
    <row r="39849" spans="1:6" x14ac:dyDescent="0.2">
      <c r="A39849" t="s">
        <v>6</v>
      </c>
      <c r="B39849">
        <v>17.36</v>
      </c>
      <c r="C39849" s="6">
        <v>19.23</v>
      </c>
      <c r="D39849">
        <v>1000571</v>
      </c>
      <c r="E39849" s="1">
        <v>42397</v>
      </c>
      <c r="F39849">
        <v>1</v>
      </c>
    </row>
    <row r="39850" spans="1:6" x14ac:dyDescent="0.2">
      <c r="A39850" t="s">
        <v>6</v>
      </c>
      <c r="B39850">
        <v>16.59</v>
      </c>
      <c r="C39850" s="6">
        <v>19.239999999999998</v>
      </c>
      <c r="D39850">
        <v>994291</v>
      </c>
      <c r="E39850" s="1">
        <v>42390</v>
      </c>
      <c r="F39850">
        <v>1</v>
      </c>
    </row>
    <row r="39851" spans="1:6" x14ac:dyDescent="0.2">
      <c r="A39851" t="s">
        <v>6</v>
      </c>
      <c r="B39851">
        <v>19.2</v>
      </c>
      <c r="C39851" s="6">
        <v>19.25</v>
      </c>
      <c r="D39851">
        <v>987429</v>
      </c>
      <c r="E39851" s="1">
        <v>42382</v>
      </c>
      <c r="F39851">
        <v>1</v>
      </c>
    </row>
    <row r="39852" spans="1:6" x14ac:dyDescent="0.2">
      <c r="A39852" t="s">
        <v>6</v>
      </c>
      <c r="B39852">
        <v>16.82</v>
      </c>
      <c r="C39852" s="6">
        <v>19.25</v>
      </c>
      <c r="D39852">
        <v>996345</v>
      </c>
      <c r="E39852" s="1">
        <v>42393</v>
      </c>
      <c r="F39852">
        <v>1</v>
      </c>
    </row>
    <row r="39853" spans="1:6" x14ac:dyDescent="0.2">
      <c r="A39853" t="s">
        <v>6</v>
      </c>
      <c r="B39853">
        <v>16.82</v>
      </c>
      <c r="C39853" s="6">
        <v>19.25</v>
      </c>
      <c r="D39853">
        <v>1000668</v>
      </c>
      <c r="E39853" s="1">
        <v>42397</v>
      </c>
      <c r="F39853">
        <v>1</v>
      </c>
    </row>
    <row r="39854" spans="1:6" hidden="1" x14ac:dyDescent="0.2">
      <c r="A39854" t="s">
        <v>6</v>
      </c>
      <c r="B39854" s="6">
        <v>16.440000000000001</v>
      </c>
      <c r="C39854">
        <v>19.27</v>
      </c>
      <c r="D39854">
        <v>1020410</v>
      </c>
      <c r="E39854" s="1">
        <v>42418</v>
      </c>
      <c r="F39854">
        <v>2</v>
      </c>
    </row>
    <row r="39855" spans="1:6" hidden="1" x14ac:dyDescent="0.2">
      <c r="A39855" t="s">
        <v>6</v>
      </c>
      <c r="B39855" s="6">
        <v>13.96</v>
      </c>
      <c r="C39855">
        <v>19.27</v>
      </c>
      <c r="D39855">
        <v>1011889</v>
      </c>
      <c r="E39855" s="1">
        <v>42409</v>
      </c>
      <c r="F39855">
        <v>2</v>
      </c>
    </row>
    <row r="39856" spans="1:6" hidden="1" x14ac:dyDescent="0.2">
      <c r="A39856" t="s">
        <v>6</v>
      </c>
      <c r="B39856" s="6">
        <v>19.21</v>
      </c>
      <c r="C39856">
        <v>19.27</v>
      </c>
      <c r="D39856">
        <v>1017649</v>
      </c>
      <c r="E39856" s="1">
        <v>42415</v>
      </c>
      <c r="F39856">
        <v>2</v>
      </c>
    </row>
    <row r="39857" spans="1:6" hidden="1" x14ac:dyDescent="0.2">
      <c r="A39857" t="s">
        <v>6</v>
      </c>
      <c r="B39857" s="6">
        <v>15.15</v>
      </c>
      <c r="C39857">
        <v>19.27</v>
      </c>
      <c r="D39857">
        <v>1019032</v>
      </c>
      <c r="E39857" s="1">
        <v>42417</v>
      </c>
      <c r="F39857">
        <v>2</v>
      </c>
    </row>
    <row r="39858" spans="1:6" hidden="1" x14ac:dyDescent="0.2">
      <c r="A39858" t="s">
        <v>6</v>
      </c>
      <c r="B39858" s="6">
        <v>19.21</v>
      </c>
      <c r="C39858">
        <v>19.27</v>
      </c>
      <c r="D39858">
        <v>1011130</v>
      </c>
      <c r="E39858" s="1">
        <v>42409</v>
      </c>
      <c r="F39858">
        <v>2</v>
      </c>
    </row>
    <row r="39859" spans="1:6" hidden="1" x14ac:dyDescent="0.2">
      <c r="A39859" t="s">
        <v>6</v>
      </c>
      <c r="B39859" s="6">
        <v>19.21</v>
      </c>
      <c r="C39859">
        <v>19.27</v>
      </c>
      <c r="D39859">
        <v>1012778</v>
      </c>
      <c r="E39859" s="1">
        <v>42410</v>
      </c>
      <c r="F39859">
        <v>2</v>
      </c>
    </row>
    <row r="39860" spans="1:6" hidden="1" x14ac:dyDescent="0.2">
      <c r="A39860" t="s">
        <v>6</v>
      </c>
      <c r="B39860" s="6">
        <v>15.16</v>
      </c>
      <c r="C39860">
        <v>19.27</v>
      </c>
      <c r="D39860">
        <v>1024397</v>
      </c>
      <c r="E39860" s="1">
        <v>42423</v>
      </c>
      <c r="F39860">
        <v>2</v>
      </c>
    </row>
    <row r="39861" spans="1:6" hidden="1" x14ac:dyDescent="0.2">
      <c r="A39861" t="s">
        <v>6</v>
      </c>
      <c r="B39861" s="6">
        <v>19.21</v>
      </c>
      <c r="C39861">
        <v>19.27</v>
      </c>
      <c r="D39861">
        <v>1005799</v>
      </c>
      <c r="E39861" s="1">
        <v>42403</v>
      </c>
      <c r="F39861">
        <v>2</v>
      </c>
    </row>
    <row r="39862" spans="1:6" hidden="1" x14ac:dyDescent="0.2">
      <c r="A39862" t="s">
        <v>6</v>
      </c>
      <c r="B39862" s="6">
        <v>14.9</v>
      </c>
      <c r="C39862">
        <v>19.28</v>
      </c>
      <c r="D39862">
        <v>1011546</v>
      </c>
      <c r="E39862" s="1">
        <v>42409</v>
      </c>
      <c r="F39862">
        <v>2</v>
      </c>
    </row>
    <row r="39863" spans="1:6" hidden="1" x14ac:dyDescent="0.2">
      <c r="A39863" t="s">
        <v>6</v>
      </c>
      <c r="B39863" s="6">
        <v>18.46</v>
      </c>
      <c r="C39863">
        <v>19.28</v>
      </c>
      <c r="D39863">
        <v>1019692</v>
      </c>
      <c r="E39863" s="1">
        <v>42417</v>
      </c>
      <c r="F39863">
        <v>2</v>
      </c>
    </row>
    <row r="39864" spans="1:6" hidden="1" x14ac:dyDescent="0.2">
      <c r="A39864" t="s">
        <v>6</v>
      </c>
      <c r="B39864" s="6">
        <v>16.7</v>
      </c>
      <c r="C39864">
        <v>19.32</v>
      </c>
      <c r="D39864">
        <v>1030876</v>
      </c>
      <c r="E39864" s="1">
        <v>42429</v>
      </c>
      <c r="F39864">
        <v>2</v>
      </c>
    </row>
    <row r="39865" spans="1:6" x14ac:dyDescent="0.2">
      <c r="A39865" t="s">
        <v>6</v>
      </c>
      <c r="B39865">
        <v>17.260000000000002</v>
      </c>
      <c r="C39865" s="6">
        <v>19.32</v>
      </c>
      <c r="D39865">
        <v>993133</v>
      </c>
      <c r="E39865" s="1">
        <v>42389</v>
      </c>
      <c r="F39865">
        <v>1</v>
      </c>
    </row>
    <row r="39866" spans="1:6" hidden="1" x14ac:dyDescent="0.2">
      <c r="A39866" t="s">
        <v>6</v>
      </c>
      <c r="B39866" s="6">
        <v>14.03</v>
      </c>
      <c r="C39866">
        <v>19.38</v>
      </c>
      <c r="D39866">
        <v>1027564</v>
      </c>
      <c r="E39866" s="1">
        <v>42425</v>
      </c>
      <c r="F39866">
        <v>2</v>
      </c>
    </row>
    <row r="39867" spans="1:6" hidden="1" x14ac:dyDescent="0.2">
      <c r="A39867" t="s">
        <v>6</v>
      </c>
      <c r="B39867" s="6">
        <v>14.03</v>
      </c>
      <c r="C39867">
        <v>19.38</v>
      </c>
      <c r="D39867">
        <v>1005202</v>
      </c>
      <c r="E39867" s="1">
        <v>42402</v>
      </c>
      <c r="F39867">
        <v>2</v>
      </c>
    </row>
    <row r="39868" spans="1:6" x14ac:dyDescent="0.2">
      <c r="A39868" t="s">
        <v>6</v>
      </c>
      <c r="B39868">
        <v>17.940000000000001</v>
      </c>
      <c r="C39868" s="6">
        <v>19.39</v>
      </c>
      <c r="D39868">
        <v>988767</v>
      </c>
      <c r="E39868" s="1">
        <v>42384</v>
      </c>
      <c r="F39868">
        <v>1</v>
      </c>
    </row>
    <row r="39869" spans="1:6" x14ac:dyDescent="0.2">
      <c r="A39869" t="s">
        <v>6</v>
      </c>
      <c r="B39869">
        <v>17.940000000000001</v>
      </c>
      <c r="C39869" s="6">
        <v>19.39</v>
      </c>
      <c r="D39869">
        <v>994294</v>
      </c>
      <c r="E39869" s="1">
        <v>42390</v>
      </c>
      <c r="F39869">
        <v>1</v>
      </c>
    </row>
    <row r="39870" spans="1:6" x14ac:dyDescent="0.2">
      <c r="A39870" t="s">
        <v>6</v>
      </c>
      <c r="B39870">
        <v>17.940000000000001</v>
      </c>
      <c r="C39870" s="6">
        <v>19.39</v>
      </c>
      <c r="D39870">
        <v>997909</v>
      </c>
      <c r="E39870" s="1">
        <v>42395</v>
      </c>
      <c r="F39870">
        <v>1</v>
      </c>
    </row>
    <row r="39871" spans="1:6" x14ac:dyDescent="0.2">
      <c r="A39871" t="s">
        <v>6</v>
      </c>
      <c r="B39871">
        <v>18.07</v>
      </c>
      <c r="C39871" s="6">
        <v>19.39</v>
      </c>
      <c r="D39871">
        <v>978901</v>
      </c>
      <c r="E39871" s="1">
        <v>42374</v>
      </c>
      <c r="F39871">
        <v>1</v>
      </c>
    </row>
    <row r="39872" spans="1:6" x14ac:dyDescent="0.2">
      <c r="A39872" t="s">
        <v>6</v>
      </c>
      <c r="B39872">
        <v>16.48</v>
      </c>
      <c r="C39872" s="6">
        <v>19.39</v>
      </c>
      <c r="D39872">
        <v>1000262</v>
      </c>
      <c r="E39872" s="1">
        <v>42397</v>
      </c>
      <c r="F39872">
        <v>1</v>
      </c>
    </row>
    <row r="39873" spans="1:6" x14ac:dyDescent="0.2">
      <c r="A39873" t="s">
        <v>6</v>
      </c>
      <c r="B39873">
        <v>17.940000000000001</v>
      </c>
      <c r="C39873" s="6">
        <v>19.39</v>
      </c>
      <c r="D39873">
        <v>993468</v>
      </c>
      <c r="E39873" s="1">
        <v>42389</v>
      </c>
      <c r="F39873">
        <v>1</v>
      </c>
    </row>
    <row r="39874" spans="1:6" x14ac:dyDescent="0.2">
      <c r="A39874" t="s">
        <v>6</v>
      </c>
      <c r="B39874">
        <v>17.940000000000001</v>
      </c>
      <c r="C39874" s="6">
        <v>19.39</v>
      </c>
      <c r="D39874">
        <v>978624</v>
      </c>
      <c r="E39874" s="1">
        <v>42374</v>
      </c>
      <c r="F39874">
        <v>1</v>
      </c>
    </row>
    <row r="39875" spans="1:6" x14ac:dyDescent="0.2">
      <c r="A39875" t="s">
        <v>6</v>
      </c>
      <c r="B39875">
        <v>16.48</v>
      </c>
      <c r="C39875" s="6">
        <v>19.39</v>
      </c>
      <c r="D39875">
        <v>982957</v>
      </c>
      <c r="E39875" s="1">
        <v>42378</v>
      </c>
      <c r="F39875">
        <v>1</v>
      </c>
    </row>
    <row r="39876" spans="1:6" x14ac:dyDescent="0.2">
      <c r="A39876" t="s">
        <v>6</v>
      </c>
      <c r="B39876">
        <v>15.09</v>
      </c>
      <c r="C39876" s="6">
        <v>19.39</v>
      </c>
      <c r="D39876">
        <v>1001439</v>
      </c>
      <c r="E39876" s="1">
        <v>42398</v>
      </c>
      <c r="F39876">
        <v>1</v>
      </c>
    </row>
    <row r="39877" spans="1:6" hidden="1" x14ac:dyDescent="0.2">
      <c r="A39877" t="s">
        <v>6</v>
      </c>
      <c r="B39877" s="6">
        <v>15.43</v>
      </c>
      <c r="C39877">
        <v>19.41</v>
      </c>
      <c r="D39877">
        <v>1018375</v>
      </c>
      <c r="E39877" s="1">
        <v>42416</v>
      </c>
      <c r="F39877">
        <v>2</v>
      </c>
    </row>
    <row r="39878" spans="1:6" hidden="1" x14ac:dyDescent="0.2">
      <c r="A39878" t="s">
        <v>6</v>
      </c>
      <c r="B39878" s="6">
        <v>18.34</v>
      </c>
      <c r="C39878">
        <v>19.41</v>
      </c>
      <c r="D39878">
        <v>1024876</v>
      </c>
      <c r="E39878" s="1">
        <v>42423</v>
      </c>
      <c r="F39878">
        <v>2</v>
      </c>
    </row>
    <row r="39879" spans="1:6" hidden="1" x14ac:dyDescent="0.2">
      <c r="A39879" t="s">
        <v>6</v>
      </c>
      <c r="B39879" s="6">
        <v>19.38</v>
      </c>
      <c r="C39879">
        <v>19.440000000000001</v>
      </c>
      <c r="D39879">
        <v>1024604</v>
      </c>
      <c r="E39879" s="1">
        <v>42423</v>
      </c>
      <c r="F39879">
        <v>2</v>
      </c>
    </row>
    <row r="39880" spans="1:6" hidden="1" x14ac:dyDescent="0.2">
      <c r="A39880" t="s">
        <v>6</v>
      </c>
      <c r="B39880" s="6">
        <v>19.38</v>
      </c>
      <c r="C39880">
        <v>19.440000000000001</v>
      </c>
      <c r="D39880">
        <v>1004647</v>
      </c>
      <c r="E39880" s="1">
        <v>42402</v>
      </c>
      <c r="F39880">
        <v>2</v>
      </c>
    </row>
    <row r="39881" spans="1:6" hidden="1" x14ac:dyDescent="0.2">
      <c r="A39881" t="s">
        <v>6</v>
      </c>
      <c r="B39881" s="6">
        <v>19.38</v>
      </c>
      <c r="C39881">
        <v>19.440000000000001</v>
      </c>
      <c r="D39881">
        <v>1017775</v>
      </c>
      <c r="E39881" s="1">
        <v>42415</v>
      </c>
      <c r="F39881">
        <v>2</v>
      </c>
    </row>
    <row r="39882" spans="1:6" hidden="1" x14ac:dyDescent="0.2">
      <c r="A39882" t="s">
        <v>6</v>
      </c>
      <c r="B39882" s="6">
        <v>19.38</v>
      </c>
      <c r="C39882">
        <v>19.440000000000001</v>
      </c>
      <c r="D39882">
        <v>1018152</v>
      </c>
      <c r="E39882" s="1">
        <v>42416</v>
      </c>
      <c r="F39882">
        <v>2</v>
      </c>
    </row>
    <row r="39883" spans="1:6" hidden="1" x14ac:dyDescent="0.2">
      <c r="A39883" t="s">
        <v>6</v>
      </c>
      <c r="B39883" s="6">
        <v>19.38</v>
      </c>
      <c r="C39883">
        <v>19.440000000000001</v>
      </c>
      <c r="D39883">
        <v>1016083</v>
      </c>
      <c r="E39883" s="1">
        <v>42413</v>
      </c>
      <c r="F39883">
        <v>2</v>
      </c>
    </row>
    <row r="39884" spans="1:6" hidden="1" x14ac:dyDescent="0.2">
      <c r="A39884" t="s">
        <v>6</v>
      </c>
      <c r="B39884" s="6">
        <v>19.38</v>
      </c>
      <c r="C39884">
        <v>19.440000000000001</v>
      </c>
      <c r="D39884">
        <v>1007210</v>
      </c>
      <c r="E39884" s="1">
        <v>42404</v>
      </c>
      <c r="F39884">
        <v>2</v>
      </c>
    </row>
    <row r="39885" spans="1:6" hidden="1" x14ac:dyDescent="0.2">
      <c r="A39885" t="s">
        <v>6</v>
      </c>
      <c r="B39885" s="6">
        <v>19.38</v>
      </c>
      <c r="C39885">
        <v>19.440000000000001</v>
      </c>
      <c r="D39885">
        <v>1007983</v>
      </c>
      <c r="E39885" s="1">
        <v>42404</v>
      </c>
      <c r="F39885">
        <v>2</v>
      </c>
    </row>
    <row r="39886" spans="1:6" hidden="1" x14ac:dyDescent="0.2">
      <c r="A39886" t="s">
        <v>6</v>
      </c>
      <c r="B39886" s="6">
        <v>19.38</v>
      </c>
      <c r="C39886">
        <v>19.440000000000001</v>
      </c>
      <c r="D39886">
        <v>1007920</v>
      </c>
      <c r="E39886" s="1">
        <v>42404</v>
      </c>
      <c r="F39886">
        <v>2</v>
      </c>
    </row>
    <row r="39887" spans="1:6" hidden="1" x14ac:dyDescent="0.2">
      <c r="A39887" t="s">
        <v>6</v>
      </c>
      <c r="B39887" s="6">
        <v>19.38</v>
      </c>
      <c r="C39887">
        <v>19.440000000000001</v>
      </c>
      <c r="D39887">
        <v>1026843</v>
      </c>
      <c r="E39887" s="1">
        <v>42425</v>
      </c>
      <c r="F39887">
        <v>2</v>
      </c>
    </row>
    <row r="39888" spans="1:6" hidden="1" x14ac:dyDescent="0.2">
      <c r="A39888" t="s">
        <v>6</v>
      </c>
      <c r="B39888" s="6">
        <v>19.38</v>
      </c>
      <c r="C39888">
        <v>19.440000000000001</v>
      </c>
      <c r="D39888">
        <v>1006011</v>
      </c>
      <c r="E39888" s="1">
        <v>42403</v>
      </c>
      <c r="F39888">
        <v>2</v>
      </c>
    </row>
    <row r="39889" spans="1:6" hidden="1" x14ac:dyDescent="0.2">
      <c r="A39889" t="s">
        <v>6</v>
      </c>
      <c r="B39889" s="6">
        <v>19.38</v>
      </c>
      <c r="C39889">
        <v>19.440000000000001</v>
      </c>
      <c r="D39889">
        <v>1018220</v>
      </c>
      <c r="E39889" s="1">
        <v>42416</v>
      </c>
      <c r="F39889">
        <v>2</v>
      </c>
    </row>
    <row r="39890" spans="1:6" x14ac:dyDescent="0.2">
      <c r="A39890" t="s">
        <v>6</v>
      </c>
      <c r="B39890">
        <v>13.83</v>
      </c>
      <c r="C39890" s="6">
        <v>19.45</v>
      </c>
      <c r="D39890">
        <v>985172</v>
      </c>
      <c r="E39890" s="1">
        <v>42380</v>
      </c>
      <c r="F39890">
        <v>1</v>
      </c>
    </row>
    <row r="39891" spans="1:6" hidden="1" x14ac:dyDescent="0.2">
      <c r="A39891" t="s">
        <v>6</v>
      </c>
      <c r="B39891" s="6">
        <v>15.68</v>
      </c>
      <c r="C39891">
        <v>19.48</v>
      </c>
      <c r="D39891">
        <v>1003882</v>
      </c>
      <c r="E39891" s="1">
        <v>42401</v>
      </c>
      <c r="F39891">
        <v>2</v>
      </c>
    </row>
    <row r="39892" spans="1:6" hidden="1" x14ac:dyDescent="0.2">
      <c r="A39892" t="s">
        <v>6</v>
      </c>
      <c r="B39892" s="6">
        <v>19.440000000000001</v>
      </c>
      <c r="C39892">
        <v>19.5</v>
      </c>
      <c r="D39892">
        <v>1010240</v>
      </c>
      <c r="E39892" s="1">
        <v>42407</v>
      </c>
      <c r="F39892">
        <v>2</v>
      </c>
    </row>
    <row r="39893" spans="1:6" hidden="1" x14ac:dyDescent="0.2">
      <c r="A39893" t="s">
        <v>6</v>
      </c>
      <c r="B39893" s="6">
        <v>19.440000000000001</v>
      </c>
      <c r="C39893">
        <v>19.5</v>
      </c>
      <c r="D39893">
        <v>1013091</v>
      </c>
      <c r="E39893" s="1">
        <v>42410</v>
      </c>
      <c r="F39893">
        <v>2</v>
      </c>
    </row>
    <row r="39894" spans="1:6" hidden="1" x14ac:dyDescent="0.2">
      <c r="A39894" t="s">
        <v>6</v>
      </c>
      <c r="B39894" s="6">
        <v>19.440000000000001</v>
      </c>
      <c r="C39894">
        <v>19.5</v>
      </c>
      <c r="D39894">
        <v>1007563</v>
      </c>
      <c r="E39894" s="1">
        <v>42404</v>
      </c>
      <c r="F39894">
        <v>2</v>
      </c>
    </row>
    <row r="39895" spans="1:6" hidden="1" x14ac:dyDescent="0.2">
      <c r="A39895" t="s">
        <v>6</v>
      </c>
      <c r="B39895" s="6">
        <v>17.7</v>
      </c>
      <c r="C39895">
        <v>19.5</v>
      </c>
      <c r="D39895">
        <v>1024957</v>
      </c>
      <c r="E39895" s="1">
        <v>42423</v>
      </c>
      <c r="F39895">
        <v>2</v>
      </c>
    </row>
    <row r="39896" spans="1:6" hidden="1" x14ac:dyDescent="0.2">
      <c r="A39896" t="s">
        <v>6</v>
      </c>
      <c r="B39896" s="6">
        <v>19.440000000000001</v>
      </c>
      <c r="C39896">
        <v>19.5</v>
      </c>
      <c r="D39896">
        <v>1023183</v>
      </c>
      <c r="E39896" s="1">
        <v>42421</v>
      </c>
      <c r="F39896">
        <v>2</v>
      </c>
    </row>
    <row r="39897" spans="1:6" hidden="1" x14ac:dyDescent="0.2">
      <c r="A39897" t="s">
        <v>6</v>
      </c>
      <c r="B39897" s="6">
        <v>17.7</v>
      </c>
      <c r="C39897">
        <v>19.5</v>
      </c>
      <c r="D39897">
        <v>1023866</v>
      </c>
      <c r="E39897" s="1">
        <v>42422</v>
      </c>
      <c r="F39897">
        <v>2</v>
      </c>
    </row>
    <row r="39898" spans="1:6" x14ac:dyDescent="0.2">
      <c r="A39898" t="s">
        <v>6</v>
      </c>
      <c r="B39898">
        <v>19.440000000000001</v>
      </c>
      <c r="C39898" s="6">
        <v>19.5</v>
      </c>
      <c r="D39898">
        <v>989714</v>
      </c>
      <c r="E39898" s="1">
        <v>42385</v>
      </c>
      <c r="F39898">
        <v>1</v>
      </c>
    </row>
    <row r="39899" spans="1:6" x14ac:dyDescent="0.2">
      <c r="A39899" t="s">
        <v>6</v>
      </c>
      <c r="B39899">
        <v>13.26</v>
      </c>
      <c r="C39899" s="6">
        <v>19.5</v>
      </c>
      <c r="D39899">
        <v>979790</v>
      </c>
      <c r="E39899" s="1">
        <v>42375</v>
      </c>
      <c r="F39899">
        <v>1</v>
      </c>
    </row>
    <row r="39900" spans="1:6" hidden="1" x14ac:dyDescent="0.2">
      <c r="A39900" t="s">
        <v>6</v>
      </c>
      <c r="B39900" s="6">
        <v>17.7</v>
      </c>
      <c r="C39900">
        <v>19.5</v>
      </c>
      <c r="D39900">
        <v>1019218</v>
      </c>
      <c r="E39900" s="1">
        <v>42417</v>
      </c>
      <c r="F39900">
        <v>2</v>
      </c>
    </row>
    <row r="39901" spans="1:6" hidden="1" x14ac:dyDescent="0.2">
      <c r="A39901" t="s">
        <v>6</v>
      </c>
      <c r="B39901" s="6">
        <v>17.7</v>
      </c>
      <c r="C39901">
        <v>19.5</v>
      </c>
      <c r="D39901">
        <v>1005983</v>
      </c>
      <c r="E39901" s="1">
        <v>42403</v>
      </c>
      <c r="F39901">
        <v>2</v>
      </c>
    </row>
    <row r="39902" spans="1:6" hidden="1" x14ac:dyDescent="0.2">
      <c r="A39902" t="s">
        <v>6</v>
      </c>
      <c r="B39902" s="6">
        <v>17.7</v>
      </c>
      <c r="C39902">
        <v>19.5</v>
      </c>
      <c r="D39902">
        <v>1023560</v>
      </c>
      <c r="E39902" s="1">
        <v>42422</v>
      </c>
      <c r="F39902">
        <v>2</v>
      </c>
    </row>
    <row r="39903" spans="1:6" hidden="1" x14ac:dyDescent="0.2">
      <c r="A39903" t="s">
        <v>6</v>
      </c>
      <c r="B39903" s="6">
        <v>19.440000000000001</v>
      </c>
      <c r="C39903">
        <v>19.5</v>
      </c>
      <c r="D39903">
        <v>1028575</v>
      </c>
      <c r="E39903" s="1">
        <v>42426</v>
      </c>
      <c r="F39903">
        <v>2</v>
      </c>
    </row>
    <row r="39904" spans="1:6" x14ac:dyDescent="0.2">
      <c r="A39904" t="s">
        <v>6</v>
      </c>
      <c r="B39904">
        <v>19.440000000000001</v>
      </c>
      <c r="C39904" s="6">
        <v>19.5</v>
      </c>
      <c r="D39904">
        <v>997749</v>
      </c>
      <c r="E39904" s="1">
        <v>42395</v>
      </c>
      <c r="F39904">
        <v>1</v>
      </c>
    </row>
    <row r="39905" spans="1:6" x14ac:dyDescent="0.2">
      <c r="A39905" t="s">
        <v>6</v>
      </c>
      <c r="B39905">
        <v>14.12</v>
      </c>
      <c r="C39905" s="6">
        <v>19.510000000000002</v>
      </c>
      <c r="D39905">
        <v>988148</v>
      </c>
      <c r="E39905" s="1">
        <v>42383</v>
      </c>
      <c r="F39905">
        <v>1</v>
      </c>
    </row>
    <row r="39906" spans="1:6" x14ac:dyDescent="0.2">
      <c r="A39906" t="s">
        <v>6</v>
      </c>
      <c r="B39906">
        <v>15.33</v>
      </c>
      <c r="C39906" s="6">
        <v>19.510000000000002</v>
      </c>
      <c r="D39906">
        <v>978414</v>
      </c>
      <c r="E39906" s="1">
        <v>42374</v>
      </c>
      <c r="F39906">
        <v>1</v>
      </c>
    </row>
    <row r="39907" spans="1:6" x14ac:dyDescent="0.2">
      <c r="A39907" t="s">
        <v>6</v>
      </c>
      <c r="B39907">
        <v>16.46</v>
      </c>
      <c r="C39907" s="6">
        <v>19.55</v>
      </c>
      <c r="D39907">
        <v>977889</v>
      </c>
      <c r="E39907" s="1">
        <v>42373</v>
      </c>
      <c r="F39907">
        <v>1</v>
      </c>
    </row>
    <row r="39908" spans="1:6" x14ac:dyDescent="0.2">
      <c r="A39908" t="s">
        <v>6</v>
      </c>
      <c r="B39908">
        <v>15.33</v>
      </c>
      <c r="C39908" s="6">
        <v>19.55</v>
      </c>
      <c r="D39908">
        <v>976715</v>
      </c>
      <c r="E39908" s="1">
        <v>42372</v>
      </c>
      <c r="F39908">
        <v>1</v>
      </c>
    </row>
    <row r="39909" spans="1:6" hidden="1" x14ac:dyDescent="0.2">
      <c r="A39909" t="s">
        <v>6</v>
      </c>
      <c r="B39909" s="6">
        <v>19.510000000000002</v>
      </c>
      <c r="C39909">
        <v>19.57</v>
      </c>
      <c r="D39909">
        <v>1006594</v>
      </c>
      <c r="E39909" s="1">
        <v>42403</v>
      </c>
      <c r="F39909">
        <v>2</v>
      </c>
    </row>
    <row r="39910" spans="1:6" hidden="1" x14ac:dyDescent="0.2">
      <c r="A39910" t="s">
        <v>6</v>
      </c>
      <c r="B39910" s="6">
        <v>19.510000000000002</v>
      </c>
      <c r="C39910">
        <v>19.57</v>
      </c>
      <c r="D39910">
        <v>1027584</v>
      </c>
      <c r="E39910" s="1">
        <v>42425</v>
      </c>
      <c r="F39910">
        <v>2</v>
      </c>
    </row>
    <row r="39911" spans="1:6" hidden="1" x14ac:dyDescent="0.2">
      <c r="A39911" t="s">
        <v>6</v>
      </c>
      <c r="B39911" s="6">
        <v>19.510000000000002</v>
      </c>
      <c r="C39911">
        <v>19.57</v>
      </c>
      <c r="D39911">
        <v>1027241</v>
      </c>
      <c r="E39911" s="1">
        <v>42425</v>
      </c>
      <c r="F39911">
        <v>2</v>
      </c>
    </row>
    <row r="39912" spans="1:6" hidden="1" x14ac:dyDescent="0.2">
      <c r="A39912" t="s">
        <v>6</v>
      </c>
      <c r="B39912" s="6">
        <v>19.510000000000002</v>
      </c>
      <c r="C39912">
        <v>19.57</v>
      </c>
      <c r="D39912">
        <v>1011757</v>
      </c>
      <c r="E39912" s="1">
        <v>42409</v>
      </c>
      <c r="F39912">
        <v>2</v>
      </c>
    </row>
    <row r="39913" spans="1:6" hidden="1" x14ac:dyDescent="0.2">
      <c r="A39913" t="s">
        <v>6</v>
      </c>
      <c r="B39913" s="6">
        <v>16.68</v>
      </c>
      <c r="C39913">
        <v>19.57</v>
      </c>
      <c r="D39913">
        <v>1030456</v>
      </c>
      <c r="E39913" s="1">
        <v>42429</v>
      </c>
      <c r="F39913">
        <v>2</v>
      </c>
    </row>
    <row r="39914" spans="1:6" hidden="1" x14ac:dyDescent="0.2">
      <c r="A39914" t="s">
        <v>6</v>
      </c>
      <c r="B39914" s="6">
        <v>19.510000000000002</v>
      </c>
      <c r="C39914">
        <v>19.57</v>
      </c>
      <c r="D39914">
        <v>1026855</v>
      </c>
      <c r="E39914" s="1">
        <v>42425</v>
      </c>
      <c r="F39914">
        <v>2</v>
      </c>
    </row>
    <row r="39915" spans="1:6" hidden="1" x14ac:dyDescent="0.2">
      <c r="A39915" t="s">
        <v>6</v>
      </c>
      <c r="B39915" s="6">
        <v>19.510000000000002</v>
      </c>
      <c r="C39915">
        <v>19.57</v>
      </c>
      <c r="D39915">
        <v>1027941</v>
      </c>
      <c r="E39915" s="1">
        <v>42425</v>
      </c>
      <c r="F39915">
        <v>2</v>
      </c>
    </row>
    <row r="39916" spans="1:6" hidden="1" x14ac:dyDescent="0.2">
      <c r="A39916" t="s">
        <v>6</v>
      </c>
      <c r="B39916" s="6">
        <v>19.510000000000002</v>
      </c>
      <c r="C39916">
        <v>19.57</v>
      </c>
      <c r="D39916">
        <v>1005793</v>
      </c>
      <c r="E39916" s="1">
        <v>42403</v>
      </c>
      <c r="F39916">
        <v>2</v>
      </c>
    </row>
    <row r="39917" spans="1:6" hidden="1" x14ac:dyDescent="0.2">
      <c r="A39917" t="s">
        <v>6</v>
      </c>
      <c r="B39917" s="6">
        <v>19.510000000000002</v>
      </c>
      <c r="C39917">
        <v>19.57</v>
      </c>
      <c r="D39917">
        <v>1020432</v>
      </c>
      <c r="E39917" s="1">
        <v>42418</v>
      </c>
      <c r="F39917">
        <v>2</v>
      </c>
    </row>
    <row r="39918" spans="1:6" hidden="1" x14ac:dyDescent="0.2">
      <c r="A39918" t="s">
        <v>6</v>
      </c>
      <c r="B39918" s="6">
        <v>19.510000000000002</v>
      </c>
      <c r="C39918">
        <v>19.57</v>
      </c>
      <c r="D39918">
        <v>1025021</v>
      </c>
      <c r="E39918" s="1">
        <v>42423</v>
      </c>
      <c r="F39918">
        <v>2</v>
      </c>
    </row>
    <row r="39919" spans="1:6" hidden="1" x14ac:dyDescent="0.2">
      <c r="A39919" t="s">
        <v>6</v>
      </c>
      <c r="B39919" s="6">
        <v>19.510000000000002</v>
      </c>
      <c r="C39919">
        <v>19.57</v>
      </c>
      <c r="D39919">
        <v>1014081</v>
      </c>
      <c r="E39919" s="1">
        <v>42411</v>
      </c>
      <c r="F39919">
        <v>2</v>
      </c>
    </row>
    <row r="39920" spans="1:6" hidden="1" x14ac:dyDescent="0.2">
      <c r="A39920" t="s">
        <v>6</v>
      </c>
      <c r="B39920" s="6">
        <v>19.510000000000002</v>
      </c>
      <c r="C39920">
        <v>19.57</v>
      </c>
      <c r="D39920">
        <v>1014105</v>
      </c>
      <c r="E39920" s="1">
        <v>42411</v>
      </c>
      <c r="F39920">
        <v>2</v>
      </c>
    </row>
    <row r="39921" spans="1:6" hidden="1" x14ac:dyDescent="0.2">
      <c r="A39921" t="s">
        <v>6</v>
      </c>
      <c r="B39921" s="6">
        <v>19.510000000000002</v>
      </c>
      <c r="C39921">
        <v>19.57</v>
      </c>
      <c r="D39921">
        <v>1020839</v>
      </c>
      <c r="E39921" s="1">
        <v>42418</v>
      </c>
      <c r="F39921">
        <v>2</v>
      </c>
    </row>
    <row r="39922" spans="1:6" hidden="1" x14ac:dyDescent="0.2">
      <c r="A39922" t="s">
        <v>6</v>
      </c>
      <c r="B39922" s="6">
        <v>19.510000000000002</v>
      </c>
      <c r="C39922">
        <v>19.57</v>
      </c>
      <c r="D39922">
        <v>1017997</v>
      </c>
      <c r="E39922" s="1">
        <v>42416</v>
      </c>
      <c r="F39922">
        <v>2</v>
      </c>
    </row>
    <row r="39923" spans="1:6" hidden="1" x14ac:dyDescent="0.2">
      <c r="A39923" t="s">
        <v>6</v>
      </c>
      <c r="B39923" s="6">
        <v>16.68</v>
      </c>
      <c r="C39923">
        <v>19.57</v>
      </c>
      <c r="D39923">
        <v>1031129</v>
      </c>
      <c r="E39923" s="1">
        <v>42429</v>
      </c>
      <c r="F39923">
        <v>2</v>
      </c>
    </row>
    <row r="39924" spans="1:6" hidden="1" x14ac:dyDescent="0.2">
      <c r="A39924" t="s">
        <v>6</v>
      </c>
      <c r="B39924" s="6">
        <v>19.510000000000002</v>
      </c>
      <c r="C39924">
        <v>19.57</v>
      </c>
      <c r="D39924">
        <v>1023914</v>
      </c>
      <c r="E39924" s="1">
        <v>42422</v>
      </c>
      <c r="F39924">
        <v>2</v>
      </c>
    </row>
    <row r="39925" spans="1:6" hidden="1" x14ac:dyDescent="0.2">
      <c r="A39925" t="s">
        <v>6</v>
      </c>
      <c r="B39925" s="6">
        <v>19.510000000000002</v>
      </c>
      <c r="C39925">
        <v>19.57</v>
      </c>
      <c r="D39925">
        <v>1027326</v>
      </c>
      <c r="E39925" s="1">
        <v>42425</v>
      </c>
      <c r="F39925">
        <v>2</v>
      </c>
    </row>
    <row r="39926" spans="1:6" hidden="1" x14ac:dyDescent="0.2">
      <c r="A39926" t="s">
        <v>6</v>
      </c>
      <c r="B39926" s="6">
        <v>19.510000000000002</v>
      </c>
      <c r="C39926">
        <v>19.57</v>
      </c>
      <c r="D39926">
        <v>1019698</v>
      </c>
      <c r="E39926" s="1">
        <v>42417</v>
      </c>
      <c r="F39926">
        <v>2</v>
      </c>
    </row>
    <row r="39927" spans="1:6" hidden="1" x14ac:dyDescent="0.2">
      <c r="A39927" t="s">
        <v>6</v>
      </c>
      <c r="B39927" s="6">
        <v>16.68</v>
      </c>
      <c r="C39927">
        <v>19.57</v>
      </c>
      <c r="D39927">
        <v>1014620</v>
      </c>
      <c r="E39927" s="1">
        <v>42412</v>
      </c>
      <c r="F39927">
        <v>2</v>
      </c>
    </row>
    <row r="39928" spans="1:6" hidden="1" x14ac:dyDescent="0.2">
      <c r="A39928" t="s">
        <v>6</v>
      </c>
      <c r="B39928" s="6">
        <v>16.68</v>
      </c>
      <c r="C39928">
        <v>19.57</v>
      </c>
      <c r="D39928">
        <v>1011506</v>
      </c>
      <c r="E39928" s="1">
        <v>42409</v>
      </c>
      <c r="F39928">
        <v>2</v>
      </c>
    </row>
    <row r="39929" spans="1:6" hidden="1" x14ac:dyDescent="0.2">
      <c r="A39929" t="s">
        <v>6</v>
      </c>
      <c r="B39929" s="6">
        <v>19.510000000000002</v>
      </c>
      <c r="C39929">
        <v>19.57</v>
      </c>
      <c r="D39929">
        <v>1011337</v>
      </c>
      <c r="E39929" s="1">
        <v>42409</v>
      </c>
      <c r="F39929">
        <v>2</v>
      </c>
    </row>
    <row r="39930" spans="1:6" hidden="1" x14ac:dyDescent="0.2">
      <c r="A39930" t="s">
        <v>6</v>
      </c>
      <c r="B39930" s="6">
        <v>16.68</v>
      </c>
      <c r="C39930">
        <v>19.57</v>
      </c>
      <c r="D39930">
        <v>1008084</v>
      </c>
      <c r="E39930" s="1">
        <v>42405</v>
      </c>
      <c r="F39930">
        <v>2</v>
      </c>
    </row>
    <row r="39931" spans="1:6" hidden="1" x14ac:dyDescent="0.2">
      <c r="A39931" t="s">
        <v>6</v>
      </c>
      <c r="B39931" s="6">
        <v>19.510000000000002</v>
      </c>
      <c r="C39931">
        <v>19.57</v>
      </c>
      <c r="D39931">
        <v>1013030</v>
      </c>
      <c r="E39931" s="1">
        <v>42410</v>
      </c>
      <c r="F39931">
        <v>2</v>
      </c>
    </row>
    <row r="39932" spans="1:6" hidden="1" x14ac:dyDescent="0.2">
      <c r="A39932" t="s">
        <v>6</v>
      </c>
      <c r="B39932" s="6">
        <v>19.510000000000002</v>
      </c>
      <c r="C39932">
        <v>19.57</v>
      </c>
      <c r="D39932">
        <v>1005503</v>
      </c>
      <c r="E39932" s="1">
        <v>42402</v>
      </c>
      <c r="F39932">
        <v>2</v>
      </c>
    </row>
    <row r="39933" spans="1:6" hidden="1" x14ac:dyDescent="0.2">
      <c r="A39933" t="s">
        <v>6</v>
      </c>
      <c r="B39933" s="6">
        <v>19.510000000000002</v>
      </c>
      <c r="C39933">
        <v>19.57</v>
      </c>
      <c r="D39933">
        <v>1027823</v>
      </c>
      <c r="E39933" s="1">
        <v>42425</v>
      </c>
      <c r="F39933">
        <v>2</v>
      </c>
    </row>
    <row r="39934" spans="1:6" hidden="1" x14ac:dyDescent="0.2">
      <c r="A39934" t="s">
        <v>6</v>
      </c>
      <c r="B39934" s="6">
        <v>20.74</v>
      </c>
      <c r="C39934">
        <v>19.57</v>
      </c>
      <c r="D39934">
        <v>1017034</v>
      </c>
      <c r="E39934" s="1">
        <v>42415</v>
      </c>
      <c r="F39934">
        <v>2</v>
      </c>
    </row>
    <row r="39935" spans="1:6" hidden="1" x14ac:dyDescent="0.2">
      <c r="A39935" t="s">
        <v>6</v>
      </c>
      <c r="B39935" s="6">
        <v>19.510000000000002</v>
      </c>
      <c r="C39935">
        <v>19.57</v>
      </c>
      <c r="D39935">
        <v>1005023</v>
      </c>
      <c r="E39935" s="1">
        <v>42402</v>
      </c>
      <c r="F39935">
        <v>2</v>
      </c>
    </row>
    <row r="39936" spans="1:6" hidden="1" x14ac:dyDescent="0.2">
      <c r="A39936" t="s">
        <v>6</v>
      </c>
      <c r="B39936" s="6">
        <v>19.510000000000002</v>
      </c>
      <c r="C39936">
        <v>19.57</v>
      </c>
      <c r="D39936">
        <v>1008170</v>
      </c>
      <c r="E39936" s="1">
        <v>42405</v>
      </c>
      <c r="F39936">
        <v>2</v>
      </c>
    </row>
    <row r="39937" spans="1:6" hidden="1" x14ac:dyDescent="0.2">
      <c r="A39937" t="s">
        <v>6</v>
      </c>
      <c r="B39937" s="6">
        <v>19.510000000000002</v>
      </c>
      <c r="C39937">
        <v>19.57</v>
      </c>
      <c r="D39937">
        <v>1026042</v>
      </c>
      <c r="E39937" s="1">
        <v>42424</v>
      </c>
      <c r="F39937">
        <v>2</v>
      </c>
    </row>
    <row r="39938" spans="1:6" hidden="1" x14ac:dyDescent="0.2">
      <c r="A39938" t="s">
        <v>6</v>
      </c>
      <c r="B39938" s="6">
        <v>19.510000000000002</v>
      </c>
      <c r="C39938">
        <v>19.57</v>
      </c>
      <c r="D39938">
        <v>1007799</v>
      </c>
      <c r="E39938" s="1">
        <v>42404</v>
      </c>
      <c r="F39938">
        <v>2</v>
      </c>
    </row>
    <row r="39939" spans="1:6" hidden="1" x14ac:dyDescent="0.2">
      <c r="A39939" t="s">
        <v>6</v>
      </c>
      <c r="B39939" s="6">
        <v>19.510000000000002</v>
      </c>
      <c r="C39939">
        <v>19.57</v>
      </c>
      <c r="D39939">
        <v>1029752</v>
      </c>
      <c r="E39939" s="1">
        <v>42427</v>
      </c>
      <c r="F39939">
        <v>2</v>
      </c>
    </row>
    <row r="39940" spans="1:6" hidden="1" x14ac:dyDescent="0.2">
      <c r="A39940" t="s">
        <v>6</v>
      </c>
      <c r="B39940" s="6">
        <v>19.510000000000002</v>
      </c>
      <c r="C39940">
        <v>19.57</v>
      </c>
      <c r="D39940">
        <v>1022989</v>
      </c>
      <c r="E39940" s="1">
        <v>42421</v>
      </c>
      <c r="F39940">
        <v>2</v>
      </c>
    </row>
    <row r="39941" spans="1:6" hidden="1" x14ac:dyDescent="0.2">
      <c r="A39941" t="s">
        <v>6</v>
      </c>
      <c r="B39941" s="6">
        <v>19.510000000000002</v>
      </c>
      <c r="C39941">
        <v>19.57</v>
      </c>
      <c r="D39941">
        <v>1021733</v>
      </c>
      <c r="E39941" s="1">
        <v>42419</v>
      </c>
      <c r="F39941">
        <v>2</v>
      </c>
    </row>
    <row r="39942" spans="1:6" x14ac:dyDescent="0.2">
      <c r="A39942" t="s">
        <v>6</v>
      </c>
      <c r="B39942">
        <v>19.510000000000002</v>
      </c>
      <c r="C39942" s="6">
        <v>19.57</v>
      </c>
      <c r="D39942">
        <v>1003345</v>
      </c>
      <c r="E39942" s="1">
        <v>42400</v>
      </c>
      <c r="F39942">
        <v>1</v>
      </c>
    </row>
    <row r="39943" spans="1:6" hidden="1" x14ac:dyDescent="0.2">
      <c r="A39943" t="s">
        <v>6</v>
      </c>
      <c r="B39943" s="6">
        <v>19.510000000000002</v>
      </c>
      <c r="C39943">
        <v>19.57</v>
      </c>
      <c r="D39943">
        <v>1014855</v>
      </c>
      <c r="E39943" s="1">
        <v>42412</v>
      </c>
      <c r="F39943">
        <v>2</v>
      </c>
    </row>
    <row r="39944" spans="1:6" hidden="1" x14ac:dyDescent="0.2">
      <c r="A39944" t="s">
        <v>6</v>
      </c>
      <c r="B39944" s="6">
        <v>19.510000000000002</v>
      </c>
      <c r="C39944">
        <v>19.57</v>
      </c>
      <c r="D39944">
        <v>1006196</v>
      </c>
      <c r="E39944" s="1">
        <v>42403</v>
      </c>
      <c r="F39944">
        <v>2</v>
      </c>
    </row>
    <row r="39945" spans="1:6" hidden="1" x14ac:dyDescent="0.2">
      <c r="A39945" t="s">
        <v>6</v>
      </c>
      <c r="B39945" s="6">
        <v>16.68</v>
      </c>
      <c r="C39945">
        <v>19.57</v>
      </c>
      <c r="D39945">
        <v>1020521</v>
      </c>
      <c r="E39945" s="1">
        <v>42418</v>
      </c>
      <c r="F39945">
        <v>2</v>
      </c>
    </row>
    <row r="39946" spans="1:6" hidden="1" x14ac:dyDescent="0.2">
      <c r="A39946" t="s">
        <v>6</v>
      </c>
      <c r="B39946" s="6">
        <v>19.510000000000002</v>
      </c>
      <c r="C39946">
        <v>19.57</v>
      </c>
      <c r="D39946">
        <v>1023968</v>
      </c>
      <c r="E39946" s="1">
        <v>42422</v>
      </c>
      <c r="F39946">
        <v>2</v>
      </c>
    </row>
    <row r="39947" spans="1:6" hidden="1" x14ac:dyDescent="0.2">
      <c r="A39947" t="s">
        <v>6</v>
      </c>
      <c r="B39947" s="6">
        <v>19.510000000000002</v>
      </c>
      <c r="C39947">
        <v>19.57</v>
      </c>
      <c r="D39947">
        <v>1018662</v>
      </c>
      <c r="E39947" s="1">
        <v>42416</v>
      </c>
      <c r="F39947">
        <v>2</v>
      </c>
    </row>
    <row r="39948" spans="1:6" hidden="1" x14ac:dyDescent="0.2">
      <c r="A39948" t="s">
        <v>6</v>
      </c>
      <c r="B39948" s="6">
        <v>19.510000000000002</v>
      </c>
      <c r="C39948">
        <v>19.57</v>
      </c>
      <c r="D39948">
        <v>1004737</v>
      </c>
      <c r="E39948" s="1">
        <v>42402</v>
      </c>
      <c r="F39948">
        <v>2</v>
      </c>
    </row>
    <row r="39949" spans="1:6" hidden="1" x14ac:dyDescent="0.2">
      <c r="A39949" t="s">
        <v>6</v>
      </c>
      <c r="B39949" s="6">
        <v>19.510000000000002</v>
      </c>
      <c r="C39949">
        <v>19.57</v>
      </c>
      <c r="D39949">
        <v>1027882</v>
      </c>
      <c r="E39949" s="1">
        <v>42425</v>
      </c>
      <c r="F39949">
        <v>2</v>
      </c>
    </row>
    <row r="39950" spans="1:6" hidden="1" x14ac:dyDescent="0.2">
      <c r="A39950" t="s">
        <v>6</v>
      </c>
      <c r="B39950" s="6">
        <v>19.510000000000002</v>
      </c>
      <c r="C39950">
        <v>19.57</v>
      </c>
      <c r="D39950">
        <v>1026057</v>
      </c>
      <c r="E39950" s="1">
        <v>42424</v>
      </c>
      <c r="F39950">
        <v>2</v>
      </c>
    </row>
    <row r="39951" spans="1:6" hidden="1" x14ac:dyDescent="0.2">
      <c r="A39951" t="s">
        <v>6</v>
      </c>
      <c r="B39951" s="6">
        <v>16.68</v>
      </c>
      <c r="C39951">
        <v>19.57</v>
      </c>
      <c r="D39951">
        <v>1018499</v>
      </c>
      <c r="E39951" s="1">
        <v>42416</v>
      </c>
      <c r="F39951">
        <v>2</v>
      </c>
    </row>
    <row r="39952" spans="1:6" hidden="1" x14ac:dyDescent="0.2">
      <c r="A39952" t="s">
        <v>6</v>
      </c>
      <c r="B39952" s="6">
        <v>16.68</v>
      </c>
      <c r="C39952">
        <v>19.57</v>
      </c>
      <c r="D39952">
        <v>1007084</v>
      </c>
      <c r="E39952" s="1">
        <v>42404</v>
      </c>
      <c r="F39952">
        <v>2</v>
      </c>
    </row>
    <row r="39953" spans="1:6" hidden="1" x14ac:dyDescent="0.2">
      <c r="A39953" t="s">
        <v>6</v>
      </c>
      <c r="B39953" s="6">
        <v>29.68</v>
      </c>
      <c r="C39953">
        <v>19.57</v>
      </c>
      <c r="D39953">
        <v>1011473</v>
      </c>
      <c r="E39953" s="1">
        <v>42409</v>
      </c>
      <c r="F39953">
        <v>2</v>
      </c>
    </row>
    <row r="39954" spans="1:6" hidden="1" x14ac:dyDescent="0.2">
      <c r="A39954" t="s">
        <v>6</v>
      </c>
      <c r="B39954" s="6">
        <v>19.510000000000002</v>
      </c>
      <c r="C39954">
        <v>19.57</v>
      </c>
      <c r="D39954">
        <v>1007758</v>
      </c>
      <c r="E39954" s="1">
        <v>42404</v>
      </c>
      <c r="F39954">
        <v>2</v>
      </c>
    </row>
    <row r="39955" spans="1:6" hidden="1" x14ac:dyDescent="0.2">
      <c r="A39955" t="s">
        <v>6</v>
      </c>
      <c r="B39955" s="6">
        <v>16.68</v>
      </c>
      <c r="C39955">
        <v>19.57</v>
      </c>
      <c r="D39955">
        <v>1020940</v>
      </c>
      <c r="E39955" s="1">
        <v>42418</v>
      </c>
      <c r="F39955">
        <v>2</v>
      </c>
    </row>
    <row r="39956" spans="1:6" hidden="1" x14ac:dyDescent="0.2">
      <c r="A39956" t="s">
        <v>6</v>
      </c>
      <c r="B39956" s="6">
        <v>19.510000000000002</v>
      </c>
      <c r="C39956">
        <v>19.57</v>
      </c>
      <c r="D39956">
        <v>1011207</v>
      </c>
      <c r="E39956" s="1">
        <v>42409</v>
      </c>
      <c r="F39956">
        <v>2</v>
      </c>
    </row>
    <row r="39957" spans="1:6" hidden="1" x14ac:dyDescent="0.2">
      <c r="A39957" t="s">
        <v>6</v>
      </c>
      <c r="B39957" s="6">
        <v>19.510000000000002</v>
      </c>
      <c r="C39957">
        <v>19.57</v>
      </c>
      <c r="D39957">
        <v>1025886</v>
      </c>
      <c r="E39957" s="1">
        <v>42424</v>
      </c>
      <c r="F39957">
        <v>2</v>
      </c>
    </row>
    <row r="39958" spans="1:6" hidden="1" x14ac:dyDescent="0.2">
      <c r="A39958" t="s">
        <v>6</v>
      </c>
      <c r="B39958" s="6">
        <v>19.510000000000002</v>
      </c>
      <c r="C39958">
        <v>19.57</v>
      </c>
      <c r="D39958">
        <v>1027897</v>
      </c>
      <c r="E39958" s="1">
        <v>42425</v>
      </c>
      <c r="F39958">
        <v>2</v>
      </c>
    </row>
    <row r="39959" spans="1:6" hidden="1" x14ac:dyDescent="0.2">
      <c r="A39959" t="s">
        <v>6</v>
      </c>
      <c r="B39959" s="6">
        <v>19.510000000000002</v>
      </c>
      <c r="C39959">
        <v>19.57</v>
      </c>
      <c r="D39959">
        <v>1005097</v>
      </c>
      <c r="E39959" s="1">
        <v>42402</v>
      </c>
      <c r="F39959">
        <v>2</v>
      </c>
    </row>
    <row r="39960" spans="1:6" hidden="1" x14ac:dyDescent="0.2">
      <c r="A39960" t="s">
        <v>6</v>
      </c>
      <c r="B39960" s="6">
        <v>19.510000000000002</v>
      </c>
      <c r="C39960">
        <v>19.57</v>
      </c>
      <c r="D39960">
        <v>1004644</v>
      </c>
      <c r="E39960" s="1">
        <v>42402</v>
      </c>
      <c r="F39960">
        <v>2</v>
      </c>
    </row>
    <row r="39961" spans="1:6" hidden="1" x14ac:dyDescent="0.2">
      <c r="A39961" t="s">
        <v>6</v>
      </c>
      <c r="B39961" s="6">
        <v>19.510000000000002</v>
      </c>
      <c r="C39961">
        <v>19.57</v>
      </c>
      <c r="D39961">
        <v>1022195</v>
      </c>
      <c r="E39961" s="1">
        <v>42420</v>
      </c>
      <c r="F39961">
        <v>2</v>
      </c>
    </row>
    <row r="39962" spans="1:6" x14ac:dyDescent="0.2">
      <c r="A39962" t="s">
        <v>6</v>
      </c>
      <c r="B39962">
        <v>19.510000000000002</v>
      </c>
      <c r="C39962" s="6">
        <v>19.57</v>
      </c>
      <c r="D39962">
        <v>1003138</v>
      </c>
      <c r="E39962" s="1">
        <v>42400</v>
      </c>
      <c r="F39962">
        <v>1</v>
      </c>
    </row>
    <row r="39963" spans="1:6" hidden="1" x14ac:dyDescent="0.2">
      <c r="A39963" t="s">
        <v>6</v>
      </c>
      <c r="B39963" s="6">
        <v>19.510000000000002</v>
      </c>
      <c r="C39963">
        <v>19.57</v>
      </c>
      <c r="D39963">
        <v>1027747</v>
      </c>
      <c r="E39963" s="1">
        <v>42425</v>
      </c>
      <c r="F39963">
        <v>2</v>
      </c>
    </row>
    <row r="39964" spans="1:6" hidden="1" x14ac:dyDescent="0.2">
      <c r="A39964" t="s">
        <v>6</v>
      </c>
      <c r="B39964" s="6">
        <v>19.510000000000002</v>
      </c>
      <c r="C39964">
        <v>19.57</v>
      </c>
      <c r="D39964">
        <v>1027249</v>
      </c>
      <c r="E39964" s="1">
        <v>42425</v>
      </c>
      <c r="F39964">
        <v>2</v>
      </c>
    </row>
    <row r="39965" spans="1:6" hidden="1" x14ac:dyDescent="0.2">
      <c r="A39965" t="s">
        <v>6</v>
      </c>
      <c r="B39965" s="6">
        <v>19.510000000000002</v>
      </c>
      <c r="C39965">
        <v>19.57</v>
      </c>
      <c r="D39965">
        <v>1022938</v>
      </c>
      <c r="E39965" s="1">
        <v>42421</v>
      </c>
      <c r="F39965">
        <v>2</v>
      </c>
    </row>
    <row r="39966" spans="1:6" hidden="1" x14ac:dyDescent="0.2">
      <c r="A39966" t="s">
        <v>6</v>
      </c>
      <c r="B39966" s="6">
        <v>19.510000000000002</v>
      </c>
      <c r="C39966">
        <v>19.57</v>
      </c>
      <c r="D39966">
        <v>1019248</v>
      </c>
      <c r="E39966" s="1">
        <v>42417</v>
      </c>
      <c r="F39966">
        <v>2</v>
      </c>
    </row>
    <row r="39967" spans="1:6" hidden="1" x14ac:dyDescent="0.2">
      <c r="A39967" t="s">
        <v>6</v>
      </c>
      <c r="B39967" s="6">
        <v>19.510000000000002</v>
      </c>
      <c r="C39967">
        <v>19.57</v>
      </c>
      <c r="D39967">
        <v>1013769</v>
      </c>
      <c r="E39967" s="1">
        <v>42411</v>
      </c>
      <c r="F39967">
        <v>2</v>
      </c>
    </row>
    <row r="39968" spans="1:6" hidden="1" x14ac:dyDescent="0.2">
      <c r="A39968" t="s">
        <v>6</v>
      </c>
      <c r="B39968" s="6">
        <v>19.510000000000002</v>
      </c>
      <c r="C39968">
        <v>19.57</v>
      </c>
      <c r="D39968">
        <v>1030642</v>
      </c>
      <c r="E39968" s="1">
        <v>42429</v>
      </c>
      <c r="F39968">
        <v>2</v>
      </c>
    </row>
    <row r="39969" spans="1:6" hidden="1" x14ac:dyDescent="0.2">
      <c r="A39969" t="s">
        <v>6</v>
      </c>
      <c r="B39969" s="6">
        <v>19.510000000000002</v>
      </c>
      <c r="C39969">
        <v>19.57</v>
      </c>
      <c r="D39969">
        <v>1014522</v>
      </c>
      <c r="E39969" s="1">
        <v>42411</v>
      </c>
      <c r="F39969">
        <v>2</v>
      </c>
    </row>
    <row r="39970" spans="1:6" x14ac:dyDescent="0.2">
      <c r="A39970" t="s">
        <v>6</v>
      </c>
      <c r="B39970">
        <v>17.86</v>
      </c>
      <c r="C39970" s="6">
        <v>19.62</v>
      </c>
      <c r="D39970">
        <v>1002669</v>
      </c>
      <c r="E39970" s="1">
        <v>42399</v>
      </c>
      <c r="F39970">
        <v>1</v>
      </c>
    </row>
    <row r="39971" spans="1:6" x14ac:dyDescent="0.2">
      <c r="A39971" t="s">
        <v>6</v>
      </c>
      <c r="B39971">
        <v>17.86</v>
      </c>
      <c r="C39971" s="6">
        <v>19.62</v>
      </c>
      <c r="D39971">
        <v>979484</v>
      </c>
      <c r="E39971" s="1">
        <v>42375</v>
      </c>
      <c r="F39971">
        <v>1</v>
      </c>
    </row>
    <row r="39972" spans="1:6" hidden="1" x14ac:dyDescent="0.2">
      <c r="A39972" t="s">
        <v>6</v>
      </c>
      <c r="B39972" s="6">
        <v>12.81</v>
      </c>
      <c r="C39972">
        <v>19.62</v>
      </c>
      <c r="D39972">
        <v>1029394</v>
      </c>
      <c r="E39972" s="1">
        <v>42427</v>
      </c>
      <c r="F39972">
        <v>2</v>
      </c>
    </row>
    <row r="39973" spans="1:6" x14ac:dyDescent="0.2">
      <c r="A39973" t="s">
        <v>6</v>
      </c>
      <c r="B39973">
        <v>14.2</v>
      </c>
      <c r="C39973" s="6">
        <v>19.62</v>
      </c>
      <c r="D39973">
        <v>987140</v>
      </c>
      <c r="E39973" s="1">
        <v>42382</v>
      </c>
      <c r="F39973">
        <v>1</v>
      </c>
    </row>
    <row r="39974" spans="1:6" x14ac:dyDescent="0.2">
      <c r="A39974" t="s">
        <v>6</v>
      </c>
      <c r="B39974">
        <v>19.57</v>
      </c>
      <c r="C39974" s="6">
        <v>19.62</v>
      </c>
      <c r="D39974">
        <v>995608</v>
      </c>
      <c r="E39974" s="1">
        <v>42391</v>
      </c>
      <c r="F39974">
        <v>1</v>
      </c>
    </row>
    <row r="39975" spans="1:6" hidden="1" x14ac:dyDescent="0.2">
      <c r="A39975" t="s">
        <v>6</v>
      </c>
      <c r="B39975" s="6">
        <v>17.84</v>
      </c>
      <c r="C39975">
        <v>19.66</v>
      </c>
      <c r="D39975">
        <v>1017547</v>
      </c>
      <c r="E39975" s="1">
        <v>42415</v>
      </c>
      <c r="F39975">
        <v>2</v>
      </c>
    </row>
    <row r="39976" spans="1:6" x14ac:dyDescent="0.2">
      <c r="A39976" t="s">
        <v>6</v>
      </c>
      <c r="B39976">
        <v>19.62</v>
      </c>
      <c r="C39976" s="6">
        <v>19.68</v>
      </c>
      <c r="D39976">
        <v>993778</v>
      </c>
      <c r="E39976" s="1">
        <v>42390</v>
      </c>
      <c r="F39976">
        <v>1</v>
      </c>
    </row>
    <row r="39977" spans="1:6" x14ac:dyDescent="0.2">
      <c r="A39977" t="s">
        <v>6</v>
      </c>
      <c r="B39977">
        <v>19.62</v>
      </c>
      <c r="C39977" s="6">
        <v>19.68</v>
      </c>
      <c r="D39977">
        <v>998330</v>
      </c>
      <c r="E39977" s="1">
        <v>42395</v>
      </c>
      <c r="F39977">
        <v>1</v>
      </c>
    </row>
    <row r="39978" spans="1:6" x14ac:dyDescent="0.2">
      <c r="A39978" t="s">
        <v>6</v>
      </c>
      <c r="B39978">
        <v>19.62</v>
      </c>
      <c r="C39978" s="6">
        <v>19.68</v>
      </c>
      <c r="D39978">
        <v>997702</v>
      </c>
      <c r="E39978" s="1">
        <v>42394</v>
      </c>
      <c r="F39978">
        <v>1</v>
      </c>
    </row>
    <row r="39979" spans="1:6" x14ac:dyDescent="0.2">
      <c r="A39979" t="s">
        <v>6</v>
      </c>
      <c r="B39979">
        <v>19.62</v>
      </c>
      <c r="C39979" s="6">
        <v>19.68</v>
      </c>
      <c r="D39979">
        <v>989925</v>
      </c>
      <c r="E39979" s="1">
        <v>42385</v>
      </c>
      <c r="F39979">
        <v>1</v>
      </c>
    </row>
    <row r="39980" spans="1:6" hidden="1" x14ac:dyDescent="0.2">
      <c r="A39980" t="s">
        <v>6</v>
      </c>
      <c r="B39980" s="6">
        <v>16.37</v>
      </c>
      <c r="C39980">
        <v>19.68</v>
      </c>
      <c r="D39980">
        <v>1010096</v>
      </c>
      <c r="E39980" s="1">
        <v>42407</v>
      </c>
      <c r="F39980">
        <v>2</v>
      </c>
    </row>
    <row r="39981" spans="1:6" x14ac:dyDescent="0.2">
      <c r="A39981" t="s">
        <v>6</v>
      </c>
      <c r="B39981">
        <v>19.62</v>
      </c>
      <c r="C39981" s="6">
        <v>19.68</v>
      </c>
      <c r="D39981">
        <v>986216</v>
      </c>
      <c r="E39981" s="1">
        <v>42381</v>
      </c>
      <c r="F39981">
        <v>1</v>
      </c>
    </row>
    <row r="39982" spans="1:6" x14ac:dyDescent="0.2">
      <c r="A39982" t="s">
        <v>6</v>
      </c>
      <c r="B39982">
        <v>19.62</v>
      </c>
      <c r="C39982" s="6">
        <v>19.68</v>
      </c>
      <c r="D39982">
        <v>994104</v>
      </c>
      <c r="E39982" s="1">
        <v>42390</v>
      </c>
      <c r="F39982">
        <v>1</v>
      </c>
    </row>
    <row r="39983" spans="1:6" x14ac:dyDescent="0.2">
      <c r="A39983" t="s">
        <v>6</v>
      </c>
      <c r="B39983">
        <v>19.62</v>
      </c>
      <c r="C39983" s="6">
        <v>19.68</v>
      </c>
      <c r="D39983">
        <v>987942</v>
      </c>
      <c r="E39983" s="1">
        <v>42383</v>
      </c>
      <c r="F39983">
        <v>1</v>
      </c>
    </row>
    <row r="39984" spans="1:6" x14ac:dyDescent="0.2">
      <c r="A39984" t="s">
        <v>6</v>
      </c>
      <c r="B39984">
        <v>19.62</v>
      </c>
      <c r="C39984" s="6">
        <v>19.68</v>
      </c>
      <c r="D39984">
        <v>998951</v>
      </c>
      <c r="E39984" s="1">
        <v>42396</v>
      </c>
      <c r="F39984">
        <v>1</v>
      </c>
    </row>
    <row r="39985" spans="1:6" x14ac:dyDescent="0.2">
      <c r="A39985" t="s">
        <v>6</v>
      </c>
      <c r="B39985">
        <v>19.62</v>
      </c>
      <c r="C39985" s="6">
        <v>19.68</v>
      </c>
      <c r="D39985">
        <v>1000415</v>
      </c>
      <c r="E39985" s="1">
        <v>42397</v>
      </c>
      <c r="F39985">
        <v>1</v>
      </c>
    </row>
    <row r="39986" spans="1:6" x14ac:dyDescent="0.2">
      <c r="A39986" t="s">
        <v>6</v>
      </c>
      <c r="B39986">
        <v>19.62</v>
      </c>
      <c r="C39986" s="6">
        <v>19.68</v>
      </c>
      <c r="D39986">
        <v>988508</v>
      </c>
      <c r="E39986" s="1">
        <v>42383</v>
      </c>
      <c r="F39986">
        <v>1</v>
      </c>
    </row>
    <row r="39987" spans="1:6" x14ac:dyDescent="0.2">
      <c r="A39987" t="s">
        <v>6</v>
      </c>
      <c r="B39987">
        <v>19.62</v>
      </c>
      <c r="C39987" s="6">
        <v>19.68</v>
      </c>
      <c r="D39987">
        <v>989813</v>
      </c>
      <c r="E39987" s="1">
        <v>42385</v>
      </c>
      <c r="F39987">
        <v>1</v>
      </c>
    </row>
    <row r="39988" spans="1:6" x14ac:dyDescent="0.2">
      <c r="A39988" t="s">
        <v>6</v>
      </c>
      <c r="B39988">
        <v>19.62</v>
      </c>
      <c r="C39988" s="6">
        <v>19.68</v>
      </c>
      <c r="D39988">
        <v>980032</v>
      </c>
      <c r="E39988" s="1">
        <v>42375</v>
      </c>
      <c r="F39988">
        <v>1</v>
      </c>
    </row>
    <row r="39989" spans="1:6" x14ac:dyDescent="0.2">
      <c r="A39989" t="s">
        <v>6</v>
      </c>
      <c r="B39989">
        <v>19.62</v>
      </c>
      <c r="C39989" s="6">
        <v>19.68</v>
      </c>
      <c r="D39989">
        <v>988791</v>
      </c>
      <c r="E39989" s="1">
        <v>42384</v>
      </c>
      <c r="F39989">
        <v>1</v>
      </c>
    </row>
    <row r="39990" spans="1:6" x14ac:dyDescent="0.2">
      <c r="A39990" t="s">
        <v>6</v>
      </c>
      <c r="B39990">
        <v>19.62</v>
      </c>
      <c r="C39990" s="6">
        <v>19.68</v>
      </c>
      <c r="D39990">
        <v>985573</v>
      </c>
      <c r="E39990" s="1">
        <v>42381</v>
      </c>
      <c r="F39990">
        <v>1</v>
      </c>
    </row>
    <row r="39991" spans="1:6" x14ac:dyDescent="0.2">
      <c r="A39991" t="s">
        <v>6</v>
      </c>
      <c r="B39991">
        <v>19.62</v>
      </c>
      <c r="C39991" s="6">
        <v>19.68</v>
      </c>
      <c r="D39991">
        <v>994616</v>
      </c>
      <c r="E39991" s="1">
        <v>42390</v>
      </c>
      <c r="F39991">
        <v>1</v>
      </c>
    </row>
    <row r="39992" spans="1:6" x14ac:dyDescent="0.2">
      <c r="A39992" t="s">
        <v>6</v>
      </c>
      <c r="B39992">
        <v>19.62</v>
      </c>
      <c r="C39992" s="6">
        <v>19.68</v>
      </c>
      <c r="D39992">
        <v>998142</v>
      </c>
      <c r="E39992" s="1">
        <v>42395</v>
      </c>
      <c r="F39992">
        <v>1</v>
      </c>
    </row>
    <row r="39993" spans="1:6" x14ac:dyDescent="0.2">
      <c r="A39993" t="s">
        <v>6</v>
      </c>
      <c r="B39993">
        <v>19.62</v>
      </c>
      <c r="C39993" s="6">
        <v>19.68</v>
      </c>
      <c r="D39993">
        <v>983090</v>
      </c>
      <c r="E39993" s="1">
        <v>42378</v>
      </c>
      <c r="F39993">
        <v>1</v>
      </c>
    </row>
    <row r="39994" spans="1:6" x14ac:dyDescent="0.2">
      <c r="A39994" t="s">
        <v>6</v>
      </c>
      <c r="B39994">
        <v>16.82</v>
      </c>
      <c r="C39994" s="6">
        <v>19.73</v>
      </c>
      <c r="D39994">
        <v>992169</v>
      </c>
      <c r="E39994" s="1">
        <v>42388</v>
      </c>
      <c r="F39994">
        <v>1</v>
      </c>
    </row>
    <row r="39995" spans="1:6" x14ac:dyDescent="0.2">
      <c r="A39995" t="s">
        <v>6</v>
      </c>
      <c r="B39995">
        <v>19.670000000000002</v>
      </c>
      <c r="C39995" s="6">
        <v>19.73</v>
      </c>
      <c r="D39995">
        <v>980140</v>
      </c>
      <c r="E39995" s="1">
        <v>42375</v>
      </c>
      <c r="F39995">
        <v>1</v>
      </c>
    </row>
    <row r="39996" spans="1:6" hidden="1" x14ac:dyDescent="0.2">
      <c r="A39996" t="s">
        <v>6</v>
      </c>
      <c r="B39996" s="6">
        <v>19.440000000000001</v>
      </c>
      <c r="C39996">
        <v>19.73</v>
      </c>
      <c r="D39996">
        <v>1003763</v>
      </c>
      <c r="E39996" s="1">
        <v>42401</v>
      </c>
      <c r="F39996">
        <v>2</v>
      </c>
    </row>
    <row r="39997" spans="1:6" hidden="1" x14ac:dyDescent="0.2">
      <c r="A39997" t="s">
        <v>6</v>
      </c>
      <c r="B39997" s="6">
        <v>19.440000000000001</v>
      </c>
      <c r="C39997">
        <v>19.73</v>
      </c>
      <c r="D39997">
        <v>1004079</v>
      </c>
      <c r="E39997" s="1">
        <v>42401</v>
      </c>
      <c r="F39997">
        <v>2</v>
      </c>
    </row>
    <row r="39998" spans="1:6" hidden="1" x14ac:dyDescent="0.2">
      <c r="A39998" t="s">
        <v>6</v>
      </c>
      <c r="B39998" s="6">
        <v>18.97</v>
      </c>
      <c r="C39998">
        <v>19.739999999999998</v>
      </c>
      <c r="D39998">
        <v>1027788</v>
      </c>
      <c r="E39998" s="1">
        <v>42425</v>
      </c>
      <c r="F39998">
        <v>2</v>
      </c>
    </row>
    <row r="39999" spans="1:6" x14ac:dyDescent="0.2">
      <c r="A39999" t="s">
        <v>6</v>
      </c>
      <c r="B39999">
        <v>16.89</v>
      </c>
      <c r="C39999" s="6">
        <v>19.79</v>
      </c>
      <c r="D39999">
        <v>986556</v>
      </c>
      <c r="E39999" s="1">
        <v>42382</v>
      </c>
      <c r="F39999">
        <v>1</v>
      </c>
    </row>
    <row r="40000" spans="1:6" x14ac:dyDescent="0.2">
      <c r="A40000" t="s">
        <v>6</v>
      </c>
      <c r="B40000">
        <v>16.89</v>
      </c>
      <c r="C40000" s="6">
        <v>19.8</v>
      </c>
      <c r="D40000">
        <v>980668</v>
      </c>
      <c r="E40000" s="1">
        <v>42376</v>
      </c>
      <c r="F40000">
        <v>1</v>
      </c>
    </row>
    <row r="40001" spans="1:6" x14ac:dyDescent="0.2">
      <c r="A40001" t="s">
        <v>6</v>
      </c>
      <c r="B40001">
        <v>19.739999999999998</v>
      </c>
      <c r="C40001" s="6">
        <v>19.8</v>
      </c>
      <c r="D40001">
        <v>986999</v>
      </c>
      <c r="E40001" s="1">
        <v>42382</v>
      </c>
      <c r="F40001">
        <v>1</v>
      </c>
    </row>
    <row r="40002" spans="1:6" x14ac:dyDescent="0.2">
      <c r="A40002" t="s">
        <v>6</v>
      </c>
      <c r="B40002">
        <v>19.739999999999998</v>
      </c>
      <c r="C40002" s="6">
        <v>19.8</v>
      </c>
      <c r="D40002">
        <v>1001188</v>
      </c>
      <c r="E40002" s="1">
        <v>42398</v>
      </c>
      <c r="F40002">
        <v>1</v>
      </c>
    </row>
    <row r="40003" spans="1:6" x14ac:dyDescent="0.2">
      <c r="A40003" t="s">
        <v>6</v>
      </c>
      <c r="B40003">
        <v>19.739999999999998</v>
      </c>
      <c r="C40003" s="6">
        <v>19.8</v>
      </c>
      <c r="D40003">
        <v>993844</v>
      </c>
      <c r="E40003" s="1">
        <v>42389</v>
      </c>
      <c r="F40003">
        <v>1</v>
      </c>
    </row>
    <row r="40004" spans="1:6" x14ac:dyDescent="0.2">
      <c r="A40004" t="s">
        <v>6</v>
      </c>
      <c r="B40004">
        <v>19.739999999999998</v>
      </c>
      <c r="C40004" s="6">
        <v>19.8</v>
      </c>
      <c r="D40004">
        <v>980252</v>
      </c>
      <c r="E40004" s="1">
        <v>42375</v>
      </c>
      <c r="F40004">
        <v>1</v>
      </c>
    </row>
    <row r="40005" spans="1:6" x14ac:dyDescent="0.2">
      <c r="A40005" t="s">
        <v>6</v>
      </c>
      <c r="B40005">
        <v>19.739999999999998</v>
      </c>
      <c r="C40005" s="6">
        <v>19.8</v>
      </c>
      <c r="D40005">
        <v>986918</v>
      </c>
      <c r="E40005" s="1">
        <v>42382</v>
      </c>
      <c r="F40005">
        <v>1</v>
      </c>
    </row>
    <row r="40006" spans="1:6" x14ac:dyDescent="0.2">
      <c r="A40006" t="s">
        <v>6</v>
      </c>
      <c r="B40006">
        <v>19.739999999999998</v>
      </c>
      <c r="C40006" s="6">
        <v>19.8</v>
      </c>
      <c r="D40006">
        <v>989660</v>
      </c>
      <c r="E40006" s="1">
        <v>42385</v>
      </c>
      <c r="F40006">
        <v>1</v>
      </c>
    </row>
    <row r="40007" spans="1:6" x14ac:dyDescent="0.2">
      <c r="A40007" t="s">
        <v>6</v>
      </c>
      <c r="B40007">
        <v>19.739999999999998</v>
      </c>
      <c r="C40007" s="6">
        <v>19.8</v>
      </c>
      <c r="D40007">
        <v>988013</v>
      </c>
      <c r="E40007" s="1">
        <v>42383</v>
      </c>
      <c r="F40007">
        <v>1</v>
      </c>
    </row>
    <row r="40008" spans="1:6" x14ac:dyDescent="0.2">
      <c r="A40008" t="s">
        <v>6</v>
      </c>
      <c r="B40008">
        <v>19.739999999999998</v>
      </c>
      <c r="C40008" s="6">
        <v>19.8</v>
      </c>
      <c r="D40008">
        <v>987863</v>
      </c>
      <c r="E40008" s="1">
        <v>42383</v>
      </c>
      <c r="F40008">
        <v>1</v>
      </c>
    </row>
    <row r="40009" spans="1:6" x14ac:dyDescent="0.2">
      <c r="A40009" t="s">
        <v>6</v>
      </c>
      <c r="B40009">
        <v>19.739999999999998</v>
      </c>
      <c r="C40009" s="6">
        <v>19.8</v>
      </c>
      <c r="D40009">
        <v>1000864</v>
      </c>
      <c r="E40009" s="1">
        <v>42397</v>
      </c>
      <c r="F40009">
        <v>1</v>
      </c>
    </row>
    <row r="40010" spans="1:6" x14ac:dyDescent="0.2">
      <c r="A40010" t="s">
        <v>6</v>
      </c>
      <c r="B40010">
        <v>19.739999999999998</v>
      </c>
      <c r="C40010" s="6">
        <v>19.8</v>
      </c>
      <c r="D40010">
        <v>981136</v>
      </c>
      <c r="E40010" s="1">
        <v>42376</v>
      </c>
      <c r="F40010">
        <v>1</v>
      </c>
    </row>
    <row r="40011" spans="1:6" x14ac:dyDescent="0.2">
      <c r="A40011" t="s">
        <v>6</v>
      </c>
      <c r="B40011">
        <v>16.89</v>
      </c>
      <c r="C40011" s="6">
        <v>19.8</v>
      </c>
      <c r="D40011">
        <v>989923</v>
      </c>
      <c r="E40011" s="1">
        <v>42385</v>
      </c>
      <c r="F40011">
        <v>1</v>
      </c>
    </row>
    <row r="40012" spans="1:6" x14ac:dyDescent="0.2">
      <c r="A40012" t="s">
        <v>6</v>
      </c>
      <c r="B40012">
        <v>19.739999999999998</v>
      </c>
      <c r="C40012" s="6">
        <v>19.8</v>
      </c>
      <c r="D40012">
        <v>981723</v>
      </c>
      <c r="E40012" s="1">
        <v>42376</v>
      </c>
      <c r="F40012">
        <v>1</v>
      </c>
    </row>
    <row r="40013" spans="1:6" x14ac:dyDescent="0.2">
      <c r="A40013" t="s">
        <v>6</v>
      </c>
      <c r="B40013">
        <v>19.739999999999998</v>
      </c>
      <c r="C40013" s="6">
        <v>19.8</v>
      </c>
      <c r="D40013">
        <v>979849</v>
      </c>
      <c r="E40013" s="1">
        <v>42375</v>
      </c>
      <c r="F40013">
        <v>1</v>
      </c>
    </row>
    <row r="40014" spans="1:6" x14ac:dyDescent="0.2">
      <c r="A40014" t="s">
        <v>6</v>
      </c>
      <c r="B40014">
        <v>19.739999999999998</v>
      </c>
      <c r="C40014" s="6">
        <v>19.8</v>
      </c>
      <c r="D40014">
        <v>982521</v>
      </c>
      <c r="E40014" s="1">
        <v>42377</v>
      </c>
      <c r="F40014">
        <v>1</v>
      </c>
    </row>
    <row r="40015" spans="1:6" x14ac:dyDescent="0.2">
      <c r="A40015" t="s">
        <v>6</v>
      </c>
      <c r="B40015">
        <v>19.739999999999998</v>
      </c>
      <c r="C40015" s="6">
        <v>19.8</v>
      </c>
      <c r="D40015">
        <v>1002553</v>
      </c>
      <c r="E40015" s="1">
        <v>42399</v>
      </c>
      <c r="F40015">
        <v>1</v>
      </c>
    </row>
    <row r="40016" spans="1:6" x14ac:dyDescent="0.2">
      <c r="A40016" t="s">
        <v>6</v>
      </c>
      <c r="B40016">
        <v>19.739999999999998</v>
      </c>
      <c r="C40016" s="6">
        <v>19.8</v>
      </c>
      <c r="D40016">
        <v>982670</v>
      </c>
      <c r="E40016" s="1">
        <v>42377</v>
      </c>
      <c r="F40016">
        <v>1</v>
      </c>
    </row>
    <row r="40017" spans="1:6" x14ac:dyDescent="0.2">
      <c r="A40017" t="s">
        <v>6</v>
      </c>
      <c r="B40017">
        <v>19.739999999999998</v>
      </c>
      <c r="C40017" s="6">
        <v>19.8</v>
      </c>
      <c r="D40017">
        <v>994743</v>
      </c>
      <c r="E40017" s="1">
        <v>42390</v>
      </c>
      <c r="F40017">
        <v>1</v>
      </c>
    </row>
    <row r="40018" spans="1:6" x14ac:dyDescent="0.2">
      <c r="A40018" t="s">
        <v>6</v>
      </c>
      <c r="B40018">
        <v>19.739999999999998</v>
      </c>
      <c r="C40018" s="6">
        <v>19.8</v>
      </c>
      <c r="D40018">
        <v>979970</v>
      </c>
      <c r="E40018" s="1">
        <v>42375</v>
      </c>
      <c r="F40018">
        <v>1</v>
      </c>
    </row>
    <row r="40019" spans="1:6" x14ac:dyDescent="0.2">
      <c r="A40019" t="s">
        <v>6</v>
      </c>
      <c r="B40019">
        <v>19.739999999999998</v>
      </c>
      <c r="C40019" s="6">
        <v>19.8</v>
      </c>
      <c r="D40019">
        <v>995438</v>
      </c>
      <c r="E40019" s="1">
        <v>42391</v>
      </c>
      <c r="F40019">
        <v>1</v>
      </c>
    </row>
    <row r="40020" spans="1:6" x14ac:dyDescent="0.2">
      <c r="A40020" t="s">
        <v>6</v>
      </c>
      <c r="B40020">
        <v>19.739999999999998</v>
      </c>
      <c r="C40020" s="6">
        <v>19.8</v>
      </c>
      <c r="D40020">
        <v>985147</v>
      </c>
      <c r="E40020" s="1">
        <v>42380</v>
      </c>
      <c r="F40020">
        <v>1</v>
      </c>
    </row>
    <row r="40021" spans="1:6" x14ac:dyDescent="0.2">
      <c r="A40021" t="s">
        <v>6</v>
      </c>
      <c r="B40021">
        <v>19.739999999999998</v>
      </c>
      <c r="C40021" s="6">
        <v>19.8</v>
      </c>
      <c r="D40021">
        <v>985531</v>
      </c>
      <c r="E40021" s="1">
        <v>42381</v>
      </c>
      <c r="F40021">
        <v>1</v>
      </c>
    </row>
    <row r="40022" spans="1:6" x14ac:dyDescent="0.2">
      <c r="A40022" t="s">
        <v>6</v>
      </c>
      <c r="B40022">
        <v>19.739999999999998</v>
      </c>
      <c r="C40022" s="6">
        <v>19.8</v>
      </c>
      <c r="D40022">
        <v>984892</v>
      </c>
      <c r="E40022" s="1">
        <v>42380</v>
      </c>
      <c r="F40022">
        <v>1</v>
      </c>
    </row>
    <row r="40023" spans="1:6" x14ac:dyDescent="0.2">
      <c r="A40023" t="s">
        <v>6</v>
      </c>
      <c r="B40023">
        <v>19.739999999999998</v>
      </c>
      <c r="C40023" s="6">
        <v>19.8</v>
      </c>
      <c r="D40023">
        <v>993995</v>
      </c>
      <c r="E40023" s="1">
        <v>42390</v>
      </c>
      <c r="F40023">
        <v>1</v>
      </c>
    </row>
    <row r="40024" spans="1:6" x14ac:dyDescent="0.2">
      <c r="A40024" t="s">
        <v>6</v>
      </c>
      <c r="B40024">
        <v>19.739999999999998</v>
      </c>
      <c r="C40024" s="6">
        <v>19.8</v>
      </c>
      <c r="D40024">
        <v>981165</v>
      </c>
      <c r="E40024" s="1">
        <v>42376</v>
      </c>
      <c r="F40024">
        <v>1</v>
      </c>
    </row>
    <row r="40025" spans="1:6" x14ac:dyDescent="0.2">
      <c r="A40025" t="s">
        <v>6</v>
      </c>
      <c r="B40025">
        <v>19.739999999999998</v>
      </c>
      <c r="C40025" s="6">
        <v>19.8</v>
      </c>
      <c r="D40025">
        <v>996969</v>
      </c>
      <c r="E40025" s="1">
        <v>42394</v>
      </c>
      <c r="F40025">
        <v>1</v>
      </c>
    </row>
    <row r="40026" spans="1:6" x14ac:dyDescent="0.2">
      <c r="A40026" t="s">
        <v>6</v>
      </c>
      <c r="B40026">
        <v>19.739999999999998</v>
      </c>
      <c r="C40026" s="6">
        <v>19.8</v>
      </c>
      <c r="D40026">
        <v>978823</v>
      </c>
      <c r="E40026" s="1">
        <v>42374</v>
      </c>
      <c r="F40026">
        <v>1</v>
      </c>
    </row>
    <row r="40027" spans="1:6" x14ac:dyDescent="0.2">
      <c r="A40027" t="s">
        <v>6</v>
      </c>
      <c r="B40027">
        <v>19.739999999999998</v>
      </c>
      <c r="C40027" s="6">
        <v>19.8</v>
      </c>
      <c r="D40027">
        <v>993622</v>
      </c>
      <c r="E40027" s="1">
        <v>42389</v>
      </c>
      <c r="F40027">
        <v>1</v>
      </c>
    </row>
    <row r="40028" spans="1:6" x14ac:dyDescent="0.2">
      <c r="A40028" t="s">
        <v>6</v>
      </c>
      <c r="B40028">
        <v>19.739999999999998</v>
      </c>
      <c r="C40028" s="6">
        <v>19.8</v>
      </c>
      <c r="D40028">
        <v>992460</v>
      </c>
      <c r="E40028" s="1">
        <v>42388</v>
      </c>
      <c r="F40028">
        <v>1</v>
      </c>
    </row>
    <row r="40029" spans="1:6" x14ac:dyDescent="0.2">
      <c r="A40029" t="s">
        <v>6</v>
      </c>
      <c r="B40029">
        <v>19.739999999999998</v>
      </c>
      <c r="C40029" s="6">
        <v>19.8</v>
      </c>
      <c r="D40029">
        <v>998024</v>
      </c>
      <c r="E40029" s="1">
        <v>42395</v>
      </c>
      <c r="F40029">
        <v>1</v>
      </c>
    </row>
    <row r="40030" spans="1:6" x14ac:dyDescent="0.2">
      <c r="A40030" t="s">
        <v>6</v>
      </c>
      <c r="B40030">
        <v>19.739999999999998</v>
      </c>
      <c r="C40030" s="6">
        <v>19.8</v>
      </c>
      <c r="D40030">
        <v>988722</v>
      </c>
      <c r="E40030" s="1">
        <v>42384</v>
      </c>
      <c r="F40030">
        <v>1</v>
      </c>
    </row>
    <row r="40031" spans="1:6" x14ac:dyDescent="0.2">
      <c r="A40031" t="s">
        <v>6</v>
      </c>
      <c r="B40031">
        <v>19.739999999999998</v>
      </c>
      <c r="C40031" s="6">
        <v>19.8</v>
      </c>
      <c r="D40031">
        <v>993375</v>
      </c>
      <c r="E40031" s="1">
        <v>42389</v>
      </c>
      <c r="F40031">
        <v>1</v>
      </c>
    </row>
    <row r="40032" spans="1:6" x14ac:dyDescent="0.2">
      <c r="A40032" t="s">
        <v>6</v>
      </c>
      <c r="B40032">
        <v>19.739999999999998</v>
      </c>
      <c r="C40032" s="6">
        <v>19.8</v>
      </c>
      <c r="D40032">
        <v>1001132</v>
      </c>
      <c r="E40032" s="1">
        <v>42398</v>
      </c>
      <c r="F40032">
        <v>1</v>
      </c>
    </row>
    <row r="40033" spans="1:6" x14ac:dyDescent="0.2">
      <c r="A40033" t="s">
        <v>6</v>
      </c>
      <c r="B40033">
        <v>19.739999999999998</v>
      </c>
      <c r="C40033" s="6">
        <v>19.8</v>
      </c>
      <c r="D40033">
        <v>987214</v>
      </c>
      <c r="E40033" s="1">
        <v>42382</v>
      </c>
      <c r="F40033">
        <v>1</v>
      </c>
    </row>
    <row r="40034" spans="1:6" x14ac:dyDescent="0.2">
      <c r="A40034" t="s">
        <v>6</v>
      </c>
      <c r="B40034">
        <v>19.739999999999998</v>
      </c>
      <c r="C40034" s="6">
        <v>19.8</v>
      </c>
      <c r="D40034">
        <v>1002059</v>
      </c>
      <c r="E40034" s="1">
        <v>42398</v>
      </c>
      <c r="F40034">
        <v>1</v>
      </c>
    </row>
    <row r="40035" spans="1:6" x14ac:dyDescent="0.2">
      <c r="A40035" t="s">
        <v>6</v>
      </c>
      <c r="B40035">
        <v>19.739999999999998</v>
      </c>
      <c r="C40035" s="6">
        <v>19.8</v>
      </c>
      <c r="D40035">
        <v>986566</v>
      </c>
      <c r="E40035" s="1">
        <v>42382</v>
      </c>
      <c r="F40035">
        <v>1</v>
      </c>
    </row>
    <row r="40036" spans="1:6" x14ac:dyDescent="0.2">
      <c r="A40036" t="s">
        <v>6</v>
      </c>
      <c r="B40036">
        <v>19.739999999999998</v>
      </c>
      <c r="C40036" s="6">
        <v>19.8</v>
      </c>
      <c r="D40036">
        <v>979010</v>
      </c>
      <c r="E40036" s="1">
        <v>42374</v>
      </c>
      <c r="F40036">
        <v>1</v>
      </c>
    </row>
    <row r="40037" spans="1:6" x14ac:dyDescent="0.2">
      <c r="A40037" t="s">
        <v>6</v>
      </c>
      <c r="B40037">
        <v>16.89</v>
      </c>
      <c r="C40037" s="6">
        <v>19.8</v>
      </c>
      <c r="D40037">
        <v>979855</v>
      </c>
      <c r="E40037" s="1">
        <v>42375</v>
      </c>
      <c r="F40037">
        <v>1</v>
      </c>
    </row>
    <row r="40038" spans="1:6" x14ac:dyDescent="0.2">
      <c r="A40038" t="s">
        <v>6</v>
      </c>
      <c r="B40038">
        <v>19.739999999999998</v>
      </c>
      <c r="C40038" s="6">
        <v>19.8</v>
      </c>
      <c r="D40038">
        <v>1000478</v>
      </c>
      <c r="E40038" s="1">
        <v>42397</v>
      </c>
      <c r="F40038">
        <v>1</v>
      </c>
    </row>
    <row r="40039" spans="1:6" x14ac:dyDescent="0.2">
      <c r="A40039" t="s">
        <v>6</v>
      </c>
      <c r="B40039">
        <v>19.739999999999998</v>
      </c>
      <c r="C40039" s="6">
        <v>19.8</v>
      </c>
      <c r="D40039">
        <v>997346</v>
      </c>
      <c r="E40039" s="1">
        <v>42394</v>
      </c>
      <c r="F40039">
        <v>1</v>
      </c>
    </row>
    <row r="40040" spans="1:6" x14ac:dyDescent="0.2">
      <c r="A40040" t="s">
        <v>6</v>
      </c>
      <c r="B40040">
        <v>19.739999999999998</v>
      </c>
      <c r="C40040" s="6">
        <v>19.8</v>
      </c>
      <c r="D40040">
        <v>1002506</v>
      </c>
      <c r="E40040" s="1">
        <v>42399</v>
      </c>
      <c r="F40040">
        <v>1</v>
      </c>
    </row>
    <row r="40041" spans="1:6" x14ac:dyDescent="0.2">
      <c r="A40041" t="s">
        <v>6</v>
      </c>
      <c r="B40041">
        <v>19.739999999999998</v>
      </c>
      <c r="C40041" s="6">
        <v>19.8</v>
      </c>
      <c r="D40041">
        <v>981915</v>
      </c>
      <c r="E40041" s="1">
        <v>42376</v>
      </c>
      <c r="F40041">
        <v>1</v>
      </c>
    </row>
    <row r="40042" spans="1:6" x14ac:dyDescent="0.2">
      <c r="A40042" t="s">
        <v>6</v>
      </c>
      <c r="B40042">
        <v>19.739999999999998</v>
      </c>
      <c r="C40042" s="6">
        <v>19.8</v>
      </c>
      <c r="D40042">
        <v>990431</v>
      </c>
      <c r="E40042" s="1">
        <v>42386</v>
      </c>
      <c r="F40042">
        <v>1</v>
      </c>
    </row>
    <row r="40043" spans="1:6" x14ac:dyDescent="0.2">
      <c r="A40043" t="s">
        <v>6</v>
      </c>
      <c r="B40043">
        <v>16.89</v>
      </c>
      <c r="C40043" s="6">
        <v>19.8</v>
      </c>
      <c r="D40043">
        <v>988880</v>
      </c>
      <c r="E40043" s="1">
        <v>42384</v>
      </c>
      <c r="F40043">
        <v>1</v>
      </c>
    </row>
    <row r="40044" spans="1:6" x14ac:dyDescent="0.2">
      <c r="A40044" t="s">
        <v>6</v>
      </c>
      <c r="B40044">
        <v>19.739999999999998</v>
      </c>
      <c r="C40044" s="6">
        <v>19.8</v>
      </c>
      <c r="D40044">
        <v>984479</v>
      </c>
      <c r="E40044" s="1">
        <v>42380</v>
      </c>
      <c r="F40044">
        <v>1</v>
      </c>
    </row>
    <row r="40045" spans="1:6" x14ac:dyDescent="0.2">
      <c r="A40045" t="s">
        <v>6</v>
      </c>
      <c r="B40045">
        <v>19.739999999999998</v>
      </c>
      <c r="C40045" s="6">
        <v>19.8</v>
      </c>
      <c r="D40045">
        <v>979501</v>
      </c>
      <c r="E40045" s="1">
        <v>42375</v>
      </c>
      <c r="F40045">
        <v>1</v>
      </c>
    </row>
    <row r="40046" spans="1:6" x14ac:dyDescent="0.2">
      <c r="A40046" t="s">
        <v>6</v>
      </c>
      <c r="B40046">
        <v>19.5</v>
      </c>
      <c r="C40046" s="6">
        <v>19.809999999999999</v>
      </c>
      <c r="D40046">
        <v>977123</v>
      </c>
      <c r="E40046" s="1">
        <v>42374</v>
      </c>
      <c r="F40046">
        <v>1</v>
      </c>
    </row>
    <row r="40047" spans="1:6" x14ac:dyDescent="0.2">
      <c r="A40047" t="s">
        <v>6</v>
      </c>
      <c r="B40047">
        <v>19.739999999999998</v>
      </c>
      <c r="C40047" s="6">
        <v>19.850000000000001</v>
      </c>
      <c r="D40047">
        <v>976241</v>
      </c>
      <c r="E40047" s="1">
        <v>42373</v>
      </c>
      <c r="F40047">
        <v>1</v>
      </c>
    </row>
    <row r="40048" spans="1:6" x14ac:dyDescent="0.2">
      <c r="A40048" t="s">
        <v>6</v>
      </c>
      <c r="B40048">
        <v>19.739999999999998</v>
      </c>
      <c r="C40048" s="6">
        <v>19.850000000000001</v>
      </c>
      <c r="D40048">
        <v>976252</v>
      </c>
      <c r="E40048" s="1">
        <v>42373</v>
      </c>
      <c r="F40048">
        <v>1</v>
      </c>
    </row>
    <row r="40049" spans="1:6" x14ac:dyDescent="0.2">
      <c r="A40049" t="s">
        <v>6</v>
      </c>
      <c r="B40049">
        <v>17.25</v>
      </c>
      <c r="C40049" s="6">
        <v>19.86</v>
      </c>
      <c r="D40049">
        <v>982361</v>
      </c>
      <c r="E40049" s="1">
        <v>42377</v>
      </c>
      <c r="F40049">
        <v>1</v>
      </c>
    </row>
    <row r="40050" spans="1:6" x14ac:dyDescent="0.2">
      <c r="A40050" t="s">
        <v>6</v>
      </c>
      <c r="B40050">
        <v>19.739999999999998</v>
      </c>
      <c r="C40050" s="6">
        <v>19.899999999999999</v>
      </c>
      <c r="D40050">
        <v>985891</v>
      </c>
      <c r="E40050" s="1">
        <v>42381</v>
      </c>
      <c r="F40050">
        <v>1</v>
      </c>
    </row>
    <row r="40051" spans="1:6" x14ac:dyDescent="0.2">
      <c r="A40051" t="s">
        <v>6</v>
      </c>
      <c r="B40051">
        <v>16.98</v>
      </c>
      <c r="C40051" s="6">
        <v>19.899999999999999</v>
      </c>
      <c r="D40051">
        <v>988402</v>
      </c>
      <c r="E40051" s="1">
        <v>42383</v>
      </c>
      <c r="F40051">
        <v>1</v>
      </c>
    </row>
    <row r="40052" spans="1:6" hidden="1" x14ac:dyDescent="0.2">
      <c r="A40052" t="s">
        <v>6</v>
      </c>
      <c r="B40052" s="6">
        <v>13.57</v>
      </c>
      <c r="C40052">
        <v>19.91</v>
      </c>
      <c r="D40052">
        <v>1012811</v>
      </c>
      <c r="E40052" s="1">
        <v>42410</v>
      </c>
      <c r="F40052">
        <v>2</v>
      </c>
    </row>
    <row r="40053" spans="1:6" x14ac:dyDescent="0.2">
      <c r="A40053" t="s">
        <v>6</v>
      </c>
      <c r="B40053">
        <v>15.3</v>
      </c>
      <c r="C40053" s="6">
        <v>19.920000000000002</v>
      </c>
      <c r="D40053">
        <v>991842</v>
      </c>
      <c r="E40053" s="1">
        <v>42388</v>
      </c>
      <c r="F40053">
        <v>1</v>
      </c>
    </row>
    <row r="40054" spans="1:6" hidden="1" x14ac:dyDescent="0.2">
      <c r="A40054" t="s">
        <v>6</v>
      </c>
      <c r="B40054" s="6">
        <v>19.88</v>
      </c>
      <c r="C40054">
        <v>19.940000000000001</v>
      </c>
      <c r="D40054">
        <v>1031050</v>
      </c>
      <c r="E40054" s="1">
        <v>42429</v>
      </c>
      <c r="F40054">
        <v>2</v>
      </c>
    </row>
    <row r="40055" spans="1:6" hidden="1" x14ac:dyDescent="0.2">
      <c r="A40055" t="s">
        <v>6</v>
      </c>
      <c r="B40055" s="6">
        <v>19.88</v>
      </c>
      <c r="C40055">
        <v>19.940000000000001</v>
      </c>
      <c r="D40055">
        <v>1026618</v>
      </c>
      <c r="E40055" s="1">
        <v>42425</v>
      </c>
      <c r="F40055">
        <v>2</v>
      </c>
    </row>
    <row r="40056" spans="1:6" hidden="1" x14ac:dyDescent="0.2">
      <c r="A40056" t="s">
        <v>6</v>
      </c>
      <c r="B40056" s="6">
        <v>17.57</v>
      </c>
      <c r="C40056">
        <v>19.940000000000001</v>
      </c>
      <c r="D40056">
        <v>1008502</v>
      </c>
      <c r="E40056" s="1">
        <v>42405</v>
      </c>
      <c r="F40056">
        <v>2</v>
      </c>
    </row>
    <row r="40057" spans="1:6" hidden="1" x14ac:dyDescent="0.2">
      <c r="A40057" t="s">
        <v>6</v>
      </c>
      <c r="B40057" s="6">
        <v>17.57</v>
      </c>
      <c r="C40057">
        <v>19.940000000000001</v>
      </c>
      <c r="D40057">
        <v>1014324</v>
      </c>
      <c r="E40057" s="1">
        <v>42411</v>
      </c>
      <c r="F40057">
        <v>2</v>
      </c>
    </row>
    <row r="40058" spans="1:6" x14ac:dyDescent="0.2">
      <c r="A40058" t="s">
        <v>6</v>
      </c>
      <c r="B40058">
        <v>17.03</v>
      </c>
      <c r="C40058" s="6">
        <v>19.940000000000001</v>
      </c>
      <c r="D40058">
        <v>986502</v>
      </c>
      <c r="E40058" s="1">
        <v>42382</v>
      </c>
      <c r="F40058">
        <v>1</v>
      </c>
    </row>
    <row r="40059" spans="1:6" hidden="1" x14ac:dyDescent="0.2">
      <c r="A40059" t="s">
        <v>6</v>
      </c>
      <c r="B40059" s="6">
        <v>19.88</v>
      </c>
      <c r="C40059">
        <v>19.940000000000001</v>
      </c>
      <c r="D40059">
        <v>1018710</v>
      </c>
      <c r="E40059" s="1">
        <v>42417</v>
      </c>
      <c r="F40059">
        <v>2</v>
      </c>
    </row>
    <row r="40060" spans="1:6" hidden="1" x14ac:dyDescent="0.2">
      <c r="A40060" t="s">
        <v>6</v>
      </c>
      <c r="B40060" s="6">
        <v>18.149999999999999</v>
      </c>
      <c r="C40060">
        <v>19.97</v>
      </c>
      <c r="D40060">
        <v>1025862</v>
      </c>
      <c r="E40060" s="1">
        <v>42424</v>
      </c>
      <c r="F40060">
        <v>2</v>
      </c>
    </row>
    <row r="40061" spans="1:6" hidden="1" x14ac:dyDescent="0.2">
      <c r="A40061" t="s">
        <v>6</v>
      </c>
      <c r="B40061" s="6">
        <v>19.93</v>
      </c>
      <c r="C40061">
        <v>19.98</v>
      </c>
      <c r="D40061">
        <v>1010434</v>
      </c>
      <c r="E40061" s="1">
        <v>42408</v>
      </c>
      <c r="F40061">
        <v>2</v>
      </c>
    </row>
    <row r="40062" spans="1:6" hidden="1" x14ac:dyDescent="0.2">
      <c r="A40062" t="s">
        <v>6</v>
      </c>
      <c r="B40062" s="6">
        <v>19.93</v>
      </c>
      <c r="C40062">
        <v>19.98</v>
      </c>
      <c r="D40062">
        <v>1004829</v>
      </c>
      <c r="E40062" s="1">
        <v>42402</v>
      </c>
      <c r="F40062">
        <v>2</v>
      </c>
    </row>
    <row r="40063" spans="1:6" hidden="1" x14ac:dyDescent="0.2">
      <c r="A40063" t="s">
        <v>6</v>
      </c>
      <c r="B40063" s="6">
        <v>19.93</v>
      </c>
      <c r="C40063">
        <v>19.98</v>
      </c>
      <c r="D40063">
        <v>1019080</v>
      </c>
      <c r="E40063" s="1">
        <v>42417</v>
      </c>
      <c r="F40063">
        <v>2</v>
      </c>
    </row>
    <row r="40064" spans="1:6" hidden="1" x14ac:dyDescent="0.2">
      <c r="A40064" t="s">
        <v>6</v>
      </c>
      <c r="B40064" s="6">
        <v>19.93</v>
      </c>
      <c r="C40064">
        <v>19.98</v>
      </c>
      <c r="D40064">
        <v>1013372</v>
      </c>
      <c r="E40064" s="1">
        <v>42410</v>
      </c>
      <c r="F40064">
        <v>2</v>
      </c>
    </row>
    <row r="40065" spans="1:6" hidden="1" x14ac:dyDescent="0.2">
      <c r="A40065" t="s">
        <v>6</v>
      </c>
      <c r="B40065" s="6">
        <v>19.93</v>
      </c>
      <c r="C40065">
        <v>19.98</v>
      </c>
      <c r="D40065">
        <v>1030481</v>
      </c>
      <c r="E40065" s="1">
        <v>42429</v>
      </c>
      <c r="F40065">
        <v>2</v>
      </c>
    </row>
    <row r="40066" spans="1:6" hidden="1" x14ac:dyDescent="0.2">
      <c r="A40066" t="s">
        <v>6</v>
      </c>
      <c r="B40066" s="6">
        <v>19.93</v>
      </c>
      <c r="C40066">
        <v>19.98</v>
      </c>
      <c r="D40066">
        <v>1018849</v>
      </c>
      <c r="E40066" s="1">
        <v>42417</v>
      </c>
      <c r="F40066">
        <v>2</v>
      </c>
    </row>
    <row r="40067" spans="1:6" hidden="1" x14ac:dyDescent="0.2">
      <c r="A40067" t="s">
        <v>6</v>
      </c>
      <c r="B40067" s="6">
        <v>19.93</v>
      </c>
      <c r="C40067">
        <v>19.98</v>
      </c>
      <c r="D40067">
        <v>1020307</v>
      </c>
      <c r="E40067" s="1">
        <v>42418</v>
      </c>
      <c r="F40067">
        <v>2</v>
      </c>
    </row>
    <row r="40068" spans="1:6" hidden="1" x14ac:dyDescent="0.2">
      <c r="A40068" t="s">
        <v>6</v>
      </c>
      <c r="B40068" s="6">
        <v>19.93</v>
      </c>
      <c r="C40068">
        <v>19.98</v>
      </c>
      <c r="D40068">
        <v>1024272</v>
      </c>
      <c r="E40068" s="1">
        <v>42423</v>
      </c>
      <c r="F40068">
        <v>2</v>
      </c>
    </row>
    <row r="40069" spans="1:6" hidden="1" x14ac:dyDescent="0.2">
      <c r="A40069" t="s">
        <v>6</v>
      </c>
      <c r="B40069" s="6">
        <v>19.93</v>
      </c>
      <c r="C40069">
        <v>19.98</v>
      </c>
      <c r="D40069">
        <v>1031092</v>
      </c>
      <c r="E40069" s="1">
        <v>42429</v>
      </c>
      <c r="F40069">
        <v>2</v>
      </c>
    </row>
    <row r="40070" spans="1:6" hidden="1" x14ac:dyDescent="0.2">
      <c r="A40070" t="s">
        <v>6</v>
      </c>
      <c r="B40070" s="6">
        <v>19.93</v>
      </c>
      <c r="C40070">
        <v>19.98</v>
      </c>
      <c r="D40070">
        <v>1006100</v>
      </c>
      <c r="E40070" s="1">
        <v>42403</v>
      </c>
      <c r="F40070">
        <v>2</v>
      </c>
    </row>
    <row r="40071" spans="1:6" hidden="1" x14ac:dyDescent="0.2">
      <c r="A40071" t="s">
        <v>6</v>
      </c>
      <c r="B40071" s="6">
        <v>19.93</v>
      </c>
      <c r="C40071">
        <v>19.98</v>
      </c>
      <c r="D40071">
        <v>1024623</v>
      </c>
      <c r="E40071" s="1">
        <v>42423</v>
      </c>
      <c r="F40071">
        <v>2</v>
      </c>
    </row>
    <row r="40072" spans="1:6" hidden="1" x14ac:dyDescent="0.2">
      <c r="A40072" t="s">
        <v>6</v>
      </c>
      <c r="B40072" s="6">
        <v>19.93</v>
      </c>
      <c r="C40072">
        <v>19.98</v>
      </c>
      <c r="D40072">
        <v>1015226</v>
      </c>
      <c r="E40072" s="1">
        <v>42412</v>
      </c>
      <c r="F40072">
        <v>2</v>
      </c>
    </row>
    <row r="40073" spans="1:6" hidden="1" x14ac:dyDescent="0.2">
      <c r="A40073" t="s">
        <v>6</v>
      </c>
      <c r="B40073" s="6">
        <v>22.75</v>
      </c>
      <c r="C40073">
        <v>19.98</v>
      </c>
      <c r="D40073">
        <v>1021013</v>
      </c>
      <c r="E40073" s="1">
        <v>42418</v>
      </c>
      <c r="F40073">
        <v>2</v>
      </c>
    </row>
    <row r="40074" spans="1:6" hidden="1" x14ac:dyDescent="0.2">
      <c r="A40074" t="s">
        <v>6</v>
      </c>
      <c r="B40074" s="6">
        <v>19.93</v>
      </c>
      <c r="C40074">
        <v>19.98</v>
      </c>
      <c r="D40074">
        <v>1023661</v>
      </c>
      <c r="E40074" s="1">
        <v>42422</v>
      </c>
      <c r="F40074">
        <v>2</v>
      </c>
    </row>
    <row r="40075" spans="1:6" hidden="1" x14ac:dyDescent="0.2">
      <c r="A40075" t="s">
        <v>6</v>
      </c>
      <c r="B40075" s="6">
        <v>19.93</v>
      </c>
      <c r="C40075">
        <v>19.98</v>
      </c>
      <c r="D40075">
        <v>1023423</v>
      </c>
      <c r="E40075" s="1">
        <v>42422</v>
      </c>
      <c r="F40075">
        <v>2</v>
      </c>
    </row>
    <row r="40076" spans="1:6" hidden="1" x14ac:dyDescent="0.2">
      <c r="A40076" t="s">
        <v>6</v>
      </c>
      <c r="B40076" s="6">
        <v>19.93</v>
      </c>
      <c r="C40076">
        <v>19.98</v>
      </c>
      <c r="D40076">
        <v>1025472</v>
      </c>
      <c r="E40076" s="1">
        <v>42424</v>
      </c>
      <c r="F40076">
        <v>2</v>
      </c>
    </row>
    <row r="40077" spans="1:6" hidden="1" x14ac:dyDescent="0.2">
      <c r="A40077" t="s">
        <v>6</v>
      </c>
      <c r="B40077" s="6">
        <v>19.93</v>
      </c>
      <c r="C40077">
        <v>19.98</v>
      </c>
      <c r="D40077">
        <v>1007740</v>
      </c>
      <c r="E40077" s="1">
        <v>42404</v>
      </c>
      <c r="F40077">
        <v>2</v>
      </c>
    </row>
    <row r="40078" spans="1:6" hidden="1" x14ac:dyDescent="0.2">
      <c r="A40078" t="s">
        <v>6</v>
      </c>
      <c r="B40078" s="6">
        <v>19.93</v>
      </c>
      <c r="C40078">
        <v>19.98</v>
      </c>
      <c r="D40078">
        <v>1028470</v>
      </c>
      <c r="E40078" s="1">
        <v>42426</v>
      </c>
      <c r="F40078">
        <v>2</v>
      </c>
    </row>
    <row r="40079" spans="1:6" hidden="1" x14ac:dyDescent="0.2">
      <c r="A40079" t="s">
        <v>6</v>
      </c>
      <c r="B40079" s="6">
        <v>19.93</v>
      </c>
      <c r="C40079">
        <v>19.98</v>
      </c>
      <c r="D40079">
        <v>1027710</v>
      </c>
      <c r="E40079" s="1">
        <v>42425</v>
      </c>
      <c r="F40079">
        <v>2</v>
      </c>
    </row>
    <row r="40080" spans="1:6" hidden="1" x14ac:dyDescent="0.2">
      <c r="A40080" t="s">
        <v>6</v>
      </c>
      <c r="B40080" s="6">
        <v>19.93</v>
      </c>
      <c r="C40080">
        <v>19.98</v>
      </c>
      <c r="D40080">
        <v>1021466</v>
      </c>
      <c r="E40080" s="1">
        <v>42419</v>
      </c>
      <c r="F40080">
        <v>2</v>
      </c>
    </row>
    <row r="40081" spans="1:6" hidden="1" x14ac:dyDescent="0.2">
      <c r="A40081" t="s">
        <v>6</v>
      </c>
      <c r="B40081" s="6">
        <v>19.93</v>
      </c>
      <c r="C40081">
        <v>19.98</v>
      </c>
      <c r="D40081">
        <v>1009452</v>
      </c>
      <c r="E40081" s="1">
        <v>42406</v>
      </c>
      <c r="F40081">
        <v>2</v>
      </c>
    </row>
    <row r="40082" spans="1:6" hidden="1" x14ac:dyDescent="0.2">
      <c r="A40082" t="s">
        <v>6</v>
      </c>
      <c r="B40082" s="6">
        <v>19.93</v>
      </c>
      <c r="C40082">
        <v>19.98</v>
      </c>
      <c r="D40082">
        <v>1019752</v>
      </c>
      <c r="E40082" s="1">
        <v>42417</v>
      </c>
      <c r="F40082">
        <v>2</v>
      </c>
    </row>
    <row r="40083" spans="1:6" hidden="1" x14ac:dyDescent="0.2">
      <c r="A40083" t="s">
        <v>6</v>
      </c>
      <c r="B40083" s="6">
        <v>19.93</v>
      </c>
      <c r="C40083">
        <v>19.98</v>
      </c>
      <c r="D40083">
        <v>1012834</v>
      </c>
      <c r="E40083" s="1">
        <v>42410</v>
      </c>
      <c r="F40083">
        <v>2</v>
      </c>
    </row>
    <row r="40084" spans="1:6" hidden="1" x14ac:dyDescent="0.2">
      <c r="A40084" t="s">
        <v>6</v>
      </c>
      <c r="B40084" s="6">
        <v>19.93</v>
      </c>
      <c r="C40084">
        <v>19.98</v>
      </c>
      <c r="D40084">
        <v>1017309</v>
      </c>
      <c r="E40084" s="1">
        <v>42415</v>
      </c>
      <c r="F40084">
        <v>2</v>
      </c>
    </row>
    <row r="40085" spans="1:6" hidden="1" x14ac:dyDescent="0.2">
      <c r="A40085" t="s">
        <v>6</v>
      </c>
      <c r="B40085" s="6">
        <v>19.93</v>
      </c>
      <c r="C40085">
        <v>19.98</v>
      </c>
      <c r="D40085">
        <v>1007129</v>
      </c>
      <c r="E40085" s="1">
        <v>42404</v>
      </c>
      <c r="F40085">
        <v>2</v>
      </c>
    </row>
    <row r="40086" spans="1:6" hidden="1" x14ac:dyDescent="0.2">
      <c r="A40086" t="s">
        <v>6</v>
      </c>
      <c r="B40086" s="6">
        <v>19.93</v>
      </c>
      <c r="C40086">
        <v>19.98</v>
      </c>
      <c r="D40086">
        <v>1012449</v>
      </c>
      <c r="E40086" s="1">
        <v>42410</v>
      </c>
      <c r="F40086">
        <v>2</v>
      </c>
    </row>
    <row r="40087" spans="1:6" hidden="1" x14ac:dyDescent="0.2">
      <c r="A40087" t="s">
        <v>6</v>
      </c>
      <c r="B40087" s="6">
        <v>19.93</v>
      </c>
      <c r="C40087">
        <v>19.98</v>
      </c>
      <c r="D40087">
        <v>1018547</v>
      </c>
      <c r="E40087" s="1">
        <v>42416</v>
      </c>
      <c r="F40087">
        <v>2</v>
      </c>
    </row>
    <row r="40088" spans="1:6" hidden="1" x14ac:dyDescent="0.2">
      <c r="A40088" t="s">
        <v>6</v>
      </c>
      <c r="B40088" s="6">
        <v>19.93</v>
      </c>
      <c r="C40088">
        <v>19.98</v>
      </c>
      <c r="D40088">
        <v>1007290</v>
      </c>
      <c r="E40088" s="1">
        <v>42404</v>
      </c>
      <c r="F40088">
        <v>2</v>
      </c>
    </row>
    <row r="40089" spans="1:6" hidden="1" x14ac:dyDescent="0.2">
      <c r="A40089" t="s">
        <v>6</v>
      </c>
      <c r="B40089" s="6">
        <v>19.93</v>
      </c>
      <c r="C40089">
        <v>19.98</v>
      </c>
      <c r="D40089">
        <v>1013884</v>
      </c>
      <c r="E40089" s="1">
        <v>42411</v>
      </c>
      <c r="F40089">
        <v>2</v>
      </c>
    </row>
    <row r="40090" spans="1:6" hidden="1" x14ac:dyDescent="0.2">
      <c r="A40090" t="s">
        <v>6</v>
      </c>
      <c r="B40090" s="6">
        <v>19.93</v>
      </c>
      <c r="C40090">
        <v>19.98</v>
      </c>
      <c r="D40090">
        <v>1008916</v>
      </c>
      <c r="E40090" s="1">
        <v>42406</v>
      </c>
      <c r="F40090">
        <v>2</v>
      </c>
    </row>
    <row r="40091" spans="1:6" hidden="1" x14ac:dyDescent="0.2">
      <c r="A40091" t="s">
        <v>6</v>
      </c>
      <c r="B40091" s="6">
        <v>19.93</v>
      </c>
      <c r="C40091">
        <v>19.98</v>
      </c>
      <c r="D40091">
        <v>1014138</v>
      </c>
      <c r="E40091" s="1">
        <v>42411</v>
      </c>
      <c r="F40091">
        <v>2</v>
      </c>
    </row>
    <row r="40092" spans="1:6" hidden="1" x14ac:dyDescent="0.2">
      <c r="A40092" t="s">
        <v>6</v>
      </c>
      <c r="B40092" s="6">
        <v>19.93</v>
      </c>
      <c r="C40092">
        <v>19.98</v>
      </c>
      <c r="D40092">
        <v>1016068</v>
      </c>
      <c r="E40092" s="1">
        <v>42413</v>
      </c>
      <c r="F40092">
        <v>2</v>
      </c>
    </row>
    <row r="40093" spans="1:6" hidden="1" x14ac:dyDescent="0.2">
      <c r="A40093" t="s">
        <v>6</v>
      </c>
      <c r="B40093" s="6">
        <v>19.93</v>
      </c>
      <c r="C40093">
        <v>19.98</v>
      </c>
      <c r="D40093">
        <v>1006881</v>
      </c>
      <c r="E40093" s="1">
        <v>42404</v>
      </c>
      <c r="F40093">
        <v>2</v>
      </c>
    </row>
    <row r="40094" spans="1:6" hidden="1" x14ac:dyDescent="0.2">
      <c r="A40094" t="s">
        <v>6</v>
      </c>
      <c r="B40094" s="6">
        <v>19.93</v>
      </c>
      <c r="C40094">
        <v>19.98</v>
      </c>
      <c r="D40094">
        <v>1027948</v>
      </c>
      <c r="E40094" s="1">
        <v>42425</v>
      </c>
      <c r="F40094">
        <v>2</v>
      </c>
    </row>
    <row r="40095" spans="1:6" hidden="1" x14ac:dyDescent="0.2">
      <c r="A40095" t="s">
        <v>6</v>
      </c>
      <c r="B40095" s="6">
        <v>19.93</v>
      </c>
      <c r="C40095">
        <v>19.98</v>
      </c>
      <c r="D40095">
        <v>1014991</v>
      </c>
      <c r="E40095" s="1">
        <v>42412</v>
      </c>
      <c r="F40095">
        <v>2</v>
      </c>
    </row>
    <row r="40096" spans="1:6" hidden="1" x14ac:dyDescent="0.2">
      <c r="A40096" t="s">
        <v>6</v>
      </c>
      <c r="B40096" s="6">
        <v>19.93</v>
      </c>
      <c r="C40096">
        <v>19.98</v>
      </c>
      <c r="D40096">
        <v>1015029</v>
      </c>
      <c r="E40096" s="1">
        <v>42412</v>
      </c>
      <c r="F40096">
        <v>2</v>
      </c>
    </row>
    <row r="40097" spans="1:6" hidden="1" x14ac:dyDescent="0.2">
      <c r="A40097" t="s">
        <v>6</v>
      </c>
      <c r="B40097" s="6">
        <v>19.93</v>
      </c>
      <c r="C40097">
        <v>19.98</v>
      </c>
      <c r="D40097">
        <v>1023395</v>
      </c>
      <c r="E40097" s="1">
        <v>42422</v>
      </c>
      <c r="F40097">
        <v>2</v>
      </c>
    </row>
    <row r="40098" spans="1:6" hidden="1" x14ac:dyDescent="0.2">
      <c r="A40098" t="s">
        <v>6</v>
      </c>
      <c r="B40098" s="6">
        <v>19.93</v>
      </c>
      <c r="C40098">
        <v>19.98</v>
      </c>
      <c r="D40098">
        <v>1028652</v>
      </c>
      <c r="E40098" s="1">
        <v>42426</v>
      </c>
      <c r="F40098">
        <v>2</v>
      </c>
    </row>
    <row r="40099" spans="1:6" hidden="1" x14ac:dyDescent="0.2">
      <c r="A40099" t="s">
        <v>6</v>
      </c>
      <c r="B40099" s="6">
        <v>19.93</v>
      </c>
      <c r="C40099">
        <v>19.98</v>
      </c>
      <c r="D40099">
        <v>1014318</v>
      </c>
      <c r="E40099" s="1">
        <v>42411</v>
      </c>
      <c r="F40099">
        <v>2</v>
      </c>
    </row>
    <row r="40100" spans="1:6" hidden="1" x14ac:dyDescent="0.2">
      <c r="A40100" t="s">
        <v>6</v>
      </c>
      <c r="B40100" s="6">
        <v>19.93</v>
      </c>
      <c r="C40100">
        <v>19.98</v>
      </c>
      <c r="D40100">
        <v>1015106</v>
      </c>
      <c r="E40100" s="1">
        <v>42412</v>
      </c>
      <c r="F40100">
        <v>2</v>
      </c>
    </row>
    <row r="40101" spans="1:6" hidden="1" x14ac:dyDescent="0.2">
      <c r="A40101" t="s">
        <v>6</v>
      </c>
      <c r="B40101" s="6">
        <v>19.93</v>
      </c>
      <c r="C40101">
        <v>19.98</v>
      </c>
      <c r="D40101">
        <v>1025428</v>
      </c>
      <c r="E40101" s="1">
        <v>42424</v>
      </c>
      <c r="F40101">
        <v>2</v>
      </c>
    </row>
    <row r="40102" spans="1:6" hidden="1" x14ac:dyDescent="0.2">
      <c r="A40102" t="s">
        <v>6</v>
      </c>
      <c r="B40102" s="6">
        <v>19.93</v>
      </c>
      <c r="C40102">
        <v>19.98</v>
      </c>
      <c r="D40102">
        <v>1009183</v>
      </c>
      <c r="E40102" s="1">
        <v>42406</v>
      </c>
      <c r="F40102">
        <v>2</v>
      </c>
    </row>
    <row r="40103" spans="1:6" hidden="1" x14ac:dyDescent="0.2">
      <c r="A40103" t="s">
        <v>6</v>
      </c>
      <c r="B40103" s="6">
        <v>19.93</v>
      </c>
      <c r="C40103">
        <v>19.98</v>
      </c>
      <c r="D40103">
        <v>1008626</v>
      </c>
      <c r="E40103" s="1">
        <v>42405</v>
      </c>
      <c r="F40103">
        <v>2</v>
      </c>
    </row>
    <row r="40104" spans="1:6" hidden="1" x14ac:dyDescent="0.2">
      <c r="A40104" t="s">
        <v>6</v>
      </c>
      <c r="B40104" s="6">
        <v>19.93</v>
      </c>
      <c r="C40104">
        <v>19.98</v>
      </c>
      <c r="D40104">
        <v>1029869</v>
      </c>
      <c r="E40104" s="1">
        <v>42428</v>
      </c>
      <c r="F40104">
        <v>2</v>
      </c>
    </row>
    <row r="40105" spans="1:6" hidden="1" x14ac:dyDescent="0.2">
      <c r="A40105" t="s">
        <v>6</v>
      </c>
      <c r="B40105" s="6">
        <v>19.93</v>
      </c>
      <c r="C40105">
        <v>19.98</v>
      </c>
      <c r="D40105">
        <v>1024379</v>
      </c>
      <c r="E40105" s="1">
        <v>42423</v>
      </c>
      <c r="F40105">
        <v>2</v>
      </c>
    </row>
    <row r="40106" spans="1:6" hidden="1" x14ac:dyDescent="0.2">
      <c r="A40106" t="s">
        <v>6</v>
      </c>
      <c r="B40106" s="6">
        <v>19.93</v>
      </c>
      <c r="C40106">
        <v>19.98</v>
      </c>
      <c r="D40106">
        <v>1013951</v>
      </c>
      <c r="E40106" s="1">
        <v>42411</v>
      </c>
      <c r="F40106">
        <v>2</v>
      </c>
    </row>
    <row r="40107" spans="1:6" hidden="1" x14ac:dyDescent="0.2">
      <c r="A40107" t="s">
        <v>6</v>
      </c>
      <c r="B40107" s="6">
        <v>19.93</v>
      </c>
      <c r="C40107">
        <v>19.98</v>
      </c>
      <c r="D40107">
        <v>1007121</v>
      </c>
      <c r="E40107" s="1">
        <v>42404</v>
      </c>
      <c r="F40107">
        <v>2</v>
      </c>
    </row>
    <row r="40108" spans="1:6" hidden="1" x14ac:dyDescent="0.2">
      <c r="A40108" t="s">
        <v>6</v>
      </c>
      <c r="B40108" s="6">
        <v>19.93</v>
      </c>
      <c r="C40108">
        <v>19.98</v>
      </c>
      <c r="D40108">
        <v>1006047</v>
      </c>
      <c r="E40108" s="1">
        <v>42403</v>
      </c>
      <c r="F40108">
        <v>2</v>
      </c>
    </row>
    <row r="40109" spans="1:6" hidden="1" x14ac:dyDescent="0.2">
      <c r="A40109" t="s">
        <v>6</v>
      </c>
      <c r="B40109" s="6">
        <v>19.93</v>
      </c>
      <c r="C40109">
        <v>19.98</v>
      </c>
      <c r="D40109">
        <v>1018972</v>
      </c>
      <c r="E40109" s="1">
        <v>42417</v>
      </c>
      <c r="F40109">
        <v>2</v>
      </c>
    </row>
    <row r="40110" spans="1:6" hidden="1" x14ac:dyDescent="0.2">
      <c r="A40110" t="s">
        <v>6</v>
      </c>
      <c r="B40110" s="6">
        <v>19.93</v>
      </c>
      <c r="C40110">
        <v>19.98</v>
      </c>
      <c r="D40110">
        <v>1027274</v>
      </c>
      <c r="E40110" s="1">
        <v>42425</v>
      </c>
      <c r="F40110">
        <v>2</v>
      </c>
    </row>
    <row r="40111" spans="1:6" hidden="1" x14ac:dyDescent="0.2">
      <c r="A40111" t="s">
        <v>6</v>
      </c>
      <c r="B40111" s="6">
        <v>19.93</v>
      </c>
      <c r="C40111">
        <v>19.98</v>
      </c>
      <c r="D40111">
        <v>1022128</v>
      </c>
      <c r="E40111" s="1">
        <v>42420</v>
      </c>
      <c r="F40111">
        <v>2</v>
      </c>
    </row>
    <row r="40112" spans="1:6" hidden="1" x14ac:dyDescent="0.2">
      <c r="A40112" t="s">
        <v>6</v>
      </c>
      <c r="B40112" s="6">
        <v>19.93</v>
      </c>
      <c r="C40112">
        <v>19.98</v>
      </c>
      <c r="D40112">
        <v>1025439</v>
      </c>
      <c r="E40112" s="1">
        <v>42424</v>
      </c>
      <c r="F40112">
        <v>2</v>
      </c>
    </row>
    <row r="40113" spans="1:6" hidden="1" x14ac:dyDescent="0.2">
      <c r="A40113" t="s">
        <v>6</v>
      </c>
      <c r="B40113" s="6">
        <v>19.93</v>
      </c>
      <c r="C40113">
        <v>19.98</v>
      </c>
      <c r="D40113">
        <v>1027009</v>
      </c>
      <c r="E40113" s="1">
        <v>42425</v>
      </c>
      <c r="F40113">
        <v>2</v>
      </c>
    </row>
    <row r="40114" spans="1:6" hidden="1" x14ac:dyDescent="0.2">
      <c r="A40114" t="s">
        <v>6</v>
      </c>
      <c r="B40114" s="6">
        <v>19.93</v>
      </c>
      <c r="C40114">
        <v>19.98</v>
      </c>
      <c r="D40114">
        <v>1006137</v>
      </c>
      <c r="E40114" s="1">
        <v>42403</v>
      </c>
      <c r="F40114">
        <v>2</v>
      </c>
    </row>
    <row r="40115" spans="1:6" hidden="1" x14ac:dyDescent="0.2">
      <c r="A40115" t="s">
        <v>6</v>
      </c>
      <c r="B40115" s="6">
        <v>19.93</v>
      </c>
      <c r="C40115">
        <v>19.98</v>
      </c>
      <c r="D40115">
        <v>1026814</v>
      </c>
      <c r="E40115" s="1">
        <v>42424</v>
      </c>
      <c r="F40115">
        <v>2</v>
      </c>
    </row>
    <row r="40116" spans="1:6" hidden="1" x14ac:dyDescent="0.2">
      <c r="A40116" t="s">
        <v>6</v>
      </c>
      <c r="B40116" s="6">
        <v>19.93</v>
      </c>
      <c r="C40116">
        <v>19.98</v>
      </c>
      <c r="D40116">
        <v>1007332</v>
      </c>
      <c r="E40116" s="1">
        <v>42404</v>
      </c>
      <c r="F40116">
        <v>2</v>
      </c>
    </row>
    <row r="40117" spans="1:6" hidden="1" x14ac:dyDescent="0.2">
      <c r="A40117" t="s">
        <v>6</v>
      </c>
      <c r="B40117" s="6">
        <v>19.93</v>
      </c>
      <c r="C40117">
        <v>19.98</v>
      </c>
      <c r="D40117">
        <v>1017743</v>
      </c>
      <c r="E40117" s="1">
        <v>42415</v>
      </c>
      <c r="F40117">
        <v>2</v>
      </c>
    </row>
    <row r="40118" spans="1:6" hidden="1" x14ac:dyDescent="0.2">
      <c r="A40118" t="s">
        <v>6</v>
      </c>
      <c r="B40118" s="6">
        <v>19.93</v>
      </c>
      <c r="C40118">
        <v>19.98</v>
      </c>
      <c r="D40118">
        <v>1004592</v>
      </c>
      <c r="E40118" s="1">
        <v>42402</v>
      </c>
      <c r="F40118">
        <v>2</v>
      </c>
    </row>
    <row r="40119" spans="1:6" hidden="1" x14ac:dyDescent="0.2">
      <c r="A40119" t="s">
        <v>6</v>
      </c>
      <c r="B40119" s="6">
        <v>19.93</v>
      </c>
      <c r="C40119">
        <v>19.98</v>
      </c>
      <c r="D40119">
        <v>1014908</v>
      </c>
      <c r="E40119" s="1">
        <v>42412</v>
      </c>
      <c r="F40119">
        <v>2</v>
      </c>
    </row>
    <row r="40120" spans="1:6" hidden="1" x14ac:dyDescent="0.2">
      <c r="A40120" t="s">
        <v>6</v>
      </c>
      <c r="B40120" s="6">
        <v>19.93</v>
      </c>
      <c r="C40120">
        <v>19.98</v>
      </c>
      <c r="D40120">
        <v>1022625</v>
      </c>
      <c r="E40120" s="1">
        <v>42420</v>
      </c>
      <c r="F40120">
        <v>2</v>
      </c>
    </row>
    <row r="40121" spans="1:6" hidden="1" x14ac:dyDescent="0.2">
      <c r="A40121" t="s">
        <v>6</v>
      </c>
      <c r="B40121" s="6">
        <v>19.93</v>
      </c>
      <c r="C40121">
        <v>19.98</v>
      </c>
      <c r="D40121">
        <v>1019787</v>
      </c>
      <c r="E40121" s="1">
        <v>42417</v>
      </c>
      <c r="F40121">
        <v>2</v>
      </c>
    </row>
    <row r="40122" spans="1:6" hidden="1" x14ac:dyDescent="0.2">
      <c r="A40122" t="s">
        <v>6</v>
      </c>
      <c r="B40122" s="6">
        <v>19.93</v>
      </c>
      <c r="C40122">
        <v>19.98</v>
      </c>
      <c r="D40122">
        <v>1025727</v>
      </c>
      <c r="E40122" s="1">
        <v>42424</v>
      </c>
      <c r="F40122">
        <v>2</v>
      </c>
    </row>
    <row r="40123" spans="1:6" hidden="1" x14ac:dyDescent="0.2">
      <c r="A40123" t="s">
        <v>6</v>
      </c>
      <c r="B40123" s="6">
        <v>19.93</v>
      </c>
      <c r="C40123">
        <v>19.98</v>
      </c>
      <c r="D40123">
        <v>1021286</v>
      </c>
      <c r="E40123" s="1">
        <v>42419</v>
      </c>
      <c r="F40123">
        <v>2</v>
      </c>
    </row>
    <row r="40124" spans="1:6" hidden="1" x14ac:dyDescent="0.2">
      <c r="A40124" t="s">
        <v>6</v>
      </c>
      <c r="B40124" s="6">
        <v>19.93</v>
      </c>
      <c r="C40124">
        <v>19.98</v>
      </c>
      <c r="D40124">
        <v>1026828</v>
      </c>
      <c r="E40124" s="1">
        <v>42425</v>
      </c>
      <c r="F40124">
        <v>2</v>
      </c>
    </row>
    <row r="40125" spans="1:6" hidden="1" x14ac:dyDescent="0.2">
      <c r="A40125" t="s">
        <v>6</v>
      </c>
      <c r="B40125" s="6">
        <v>19.93</v>
      </c>
      <c r="C40125">
        <v>19.98</v>
      </c>
      <c r="D40125">
        <v>1012518</v>
      </c>
      <c r="E40125" s="1">
        <v>42409</v>
      </c>
      <c r="F40125">
        <v>2</v>
      </c>
    </row>
    <row r="40126" spans="1:6" hidden="1" x14ac:dyDescent="0.2">
      <c r="A40126" t="s">
        <v>6</v>
      </c>
      <c r="B40126" s="6">
        <v>19.93</v>
      </c>
      <c r="C40126">
        <v>19.98</v>
      </c>
      <c r="D40126">
        <v>1021485</v>
      </c>
      <c r="E40126" s="1">
        <v>42419</v>
      </c>
      <c r="F40126">
        <v>2</v>
      </c>
    </row>
    <row r="40127" spans="1:6" hidden="1" x14ac:dyDescent="0.2">
      <c r="A40127" t="s">
        <v>6</v>
      </c>
      <c r="B40127" s="6">
        <v>19.93</v>
      </c>
      <c r="C40127">
        <v>19.98</v>
      </c>
      <c r="D40127">
        <v>1011583</v>
      </c>
      <c r="E40127" s="1">
        <v>42409</v>
      </c>
      <c r="F40127">
        <v>2</v>
      </c>
    </row>
    <row r="40128" spans="1:6" hidden="1" x14ac:dyDescent="0.2">
      <c r="A40128" t="s">
        <v>6</v>
      </c>
      <c r="B40128" s="6">
        <v>19.93</v>
      </c>
      <c r="C40128">
        <v>19.98</v>
      </c>
      <c r="D40128">
        <v>1029760</v>
      </c>
      <c r="E40128" s="1">
        <v>42427</v>
      </c>
      <c r="F40128">
        <v>2</v>
      </c>
    </row>
    <row r="40129" spans="1:6" hidden="1" x14ac:dyDescent="0.2">
      <c r="A40129" t="s">
        <v>6</v>
      </c>
      <c r="B40129" s="6">
        <v>19.93</v>
      </c>
      <c r="C40129">
        <v>19.98</v>
      </c>
      <c r="D40129">
        <v>1027140</v>
      </c>
      <c r="E40129" s="1">
        <v>42425</v>
      </c>
      <c r="F40129">
        <v>2</v>
      </c>
    </row>
    <row r="40130" spans="1:6" hidden="1" x14ac:dyDescent="0.2">
      <c r="A40130" t="s">
        <v>6</v>
      </c>
      <c r="B40130" s="6">
        <v>19.93</v>
      </c>
      <c r="C40130">
        <v>19.98</v>
      </c>
      <c r="D40130">
        <v>1030807</v>
      </c>
      <c r="E40130" s="1">
        <v>42429</v>
      </c>
      <c r="F40130">
        <v>2</v>
      </c>
    </row>
    <row r="40131" spans="1:6" hidden="1" x14ac:dyDescent="0.2">
      <c r="A40131" t="s">
        <v>6</v>
      </c>
      <c r="B40131" s="6">
        <v>19.93</v>
      </c>
      <c r="C40131">
        <v>19.98</v>
      </c>
      <c r="D40131">
        <v>1028336</v>
      </c>
      <c r="E40131" s="1">
        <v>42426</v>
      </c>
      <c r="F40131">
        <v>2</v>
      </c>
    </row>
    <row r="40132" spans="1:6" hidden="1" x14ac:dyDescent="0.2">
      <c r="A40132" t="s">
        <v>6</v>
      </c>
      <c r="B40132" s="6">
        <v>19.93</v>
      </c>
      <c r="C40132">
        <v>19.98</v>
      </c>
      <c r="D40132">
        <v>1026884</v>
      </c>
      <c r="E40132" s="1">
        <v>42425</v>
      </c>
      <c r="F40132">
        <v>2</v>
      </c>
    </row>
    <row r="40133" spans="1:6" hidden="1" x14ac:dyDescent="0.2">
      <c r="A40133" t="s">
        <v>6</v>
      </c>
      <c r="B40133" s="6">
        <v>19.93</v>
      </c>
      <c r="C40133">
        <v>19.98</v>
      </c>
      <c r="D40133">
        <v>1025845</v>
      </c>
      <c r="E40133" s="1">
        <v>42424</v>
      </c>
      <c r="F40133">
        <v>2</v>
      </c>
    </row>
    <row r="40134" spans="1:6" hidden="1" x14ac:dyDescent="0.2">
      <c r="A40134" t="s">
        <v>6</v>
      </c>
      <c r="B40134" s="6">
        <v>19.93</v>
      </c>
      <c r="C40134">
        <v>19.98</v>
      </c>
      <c r="D40134">
        <v>1029240</v>
      </c>
      <c r="E40134" s="1">
        <v>42427</v>
      </c>
      <c r="F40134">
        <v>2</v>
      </c>
    </row>
    <row r="40135" spans="1:6" hidden="1" x14ac:dyDescent="0.2">
      <c r="A40135" t="s">
        <v>6</v>
      </c>
      <c r="B40135" s="6">
        <v>39.86</v>
      </c>
      <c r="C40135">
        <v>19.98</v>
      </c>
      <c r="D40135">
        <v>1013958</v>
      </c>
      <c r="E40135" s="1">
        <v>42411</v>
      </c>
      <c r="F40135">
        <v>2</v>
      </c>
    </row>
    <row r="40136" spans="1:6" hidden="1" x14ac:dyDescent="0.2">
      <c r="A40136" t="s">
        <v>6</v>
      </c>
      <c r="B40136" s="6">
        <v>19.93</v>
      </c>
      <c r="C40136">
        <v>19.98</v>
      </c>
      <c r="D40136">
        <v>1006201</v>
      </c>
      <c r="E40136" s="1">
        <v>42403</v>
      </c>
      <c r="F40136">
        <v>2</v>
      </c>
    </row>
    <row r="40137" spans="1:6" hidden="1" x14ac:dyDescent="0.2">
      <c r="A40137" t="s">
        <v>6</v>
      </c>
      <c r="B40137" s="6">
        <v>19.93</v>
      </c>
      <c r="C40137">
        <v>19.98</v>
      </c>
      <c r="D40137">
        <v>1005597</v>
      </c>
      <c r="E40137" s="1">
        <v>42402</v>
      </c>
      <c r="F40137">
        <v>2</v>
      </c>
    </row>
    <row r="40138" spans="1:6" hidden="1" x14ac:dyDescent="0.2">
      <c r="A40138" t="s">
        <v>6</v>
      </c>
      <c r="B40138" s="6">
        <v>19.93</v>
      </c>
      <c r="C40138">
        <v>19.98</v>
      </c>
      <c r="D40138">
        <v>1021754</v>
      </c>
      <c r="E40138" s="1">
        <v>42419</v>
      </c>
      <c r="F40138">
        <v>2</v>
      </c>
    </row>
    <row r="40139" spans="1:6" hidden="1" x14ac:dyDescent="0.2">
      <c r="A40139" t="s">
        <v>6</v>
      </c>
      <c r="B40139" s="6">
        <v>19.93</v>
      </c>
      <c r="C40139">
        <v>19.98</v>
      </c>
      <c r="D40139">
        <v>1013659</v>
      </c>
      <c r="E40139" s="1">
        <v>42411</v>
      </c>
      <c r="F40139">
        <v>2</v>
      </c>
    </row>
    <row r="40140" spans="1:6" hidden="1" x14ac:dyDescent="0.2">
      <c r="A40140" t="s">
        <v>6</v>
      </c>
      <c r="B40140" s="6">
        <v>19.93</v>
      </c>
      <c r="C40140">
        <v>19.98</v>
      </c>
      <c r="D40140">
        <v>1016065</v>
      </c>
      <c r="E40140" s="1">
        <v>42413</v>
      </c>
      <c r="F40140">
        <v>2</v>
      </c>
    </row>
    <row r="40141" spans="1:6" hidden="1" x14ac:dyDescent="0.2">
      <c r="A40141" t="s">
        <v>6</v>
      </c>
      <c r="B40141" s="6">
        <v>19.93</v>
      </c>
      <c r="C40141">
        <v>19.98</v>
      </c>
      <c r="D40141">
        <v>1007889</v>
      </c>
      <c r="E40141" s="1">
        <v>42404</v>
      </c>
      <c r="F40141">
        <v>2</v>
      </c>
    </row>
    <row r="40142" spans="1:6" hidden="1" x14ac:dyDescent="0.2">
      <c r="A40142" t="s">
        <v>6</v>
      </c>
      <c r="B40142" s="6">
        <v>19.93</v>
      </c>
      <c r="C40142">
        <v>19.98</v>
      </c>
      <c r="D40142">
        <v>1012444</v>
      </c>
      <c r="E40142" s="1">
        <v>42410</v>
      </c>
      <c r="F40142">
        <v>2</v>
      </c>
    </row>
    <row r="40143" spans="1:6" hidden="1" x14ac:dyDescent="0.2">
      <c r="A40143" t="s">
        <v>6</v>
      </c>
      <c r="B40143" s="6">
        <v>19.93</v>
      </c>
      <c r="C40143">
        <v>19.98</v>
      </c>
      <c r="D40143">
        <v>1029783</v>
      </c>
      <c r="E40143" s="1">
        <v>42427</v>
      </c>
      <c r="F40143">
        <v>2</v>
      </c>
    </row>
    <row r="40144" spans="1:6" hidden="1" x14ac:dyDescent="0.2">
      <c r="A40144" t="s">
        <v>6</v>
      </c>
      <c r="B40144" s="6">
        <v>18.149999999999999</v>
      </c>
      <c r="C40144">
        <v>19.989999999999998</v>
      </c>
      <c r="D40144">
        <v>1019140</v>
      </c>
      <c r="E40144" s="1">
        <v>42417</v>
      </c>
      <c r="F40144">
        <v>2</v>
      </c>
    </row>
    <row r="40145" spans="1:6" hidden="1" x14ac:dyDescent="0.2">
      <c r="A40145" t="s">
        <v>6</v>
      </c>
      <c r="B40145" s="6">
        <v>19.940000000000001</v>
      </c>
      <c r="C40145">
        <v>19.989999999999998</v>
      </c>
      <c r="D40145">
        <v>1018492</v>
      </c>
      <c r="E40145" s="1">
        <v>42416</v>
      </c>
      <c r="F40145">
        <v>2</v>
      </c>
    </row>
    <row r="40146" spans="1:6" x14ac:dyDescent="0.2">
      <c r="A40146" t="s">
        <v>6</v>
      </c>
      <c r="B40146">
        <v>17.03</v>
      </c>
      <c r="C40146" s="6">
        <v>20.03</v>
      </c>
      <c r="D40146">
        <v>1000051</v>
      </c>
      <c r="E40146" s="1">
        <v>42397</v>
      </c>
      <c r="F40146">
        <v>1</v>
      </c>
    </row>
    <row r="40147" spans="1:6" hidden="1" x14ac:dyDescent="0.2">
      <c r="A40147" t="s">
        <v>6</v>
      </c>
      <c r="B40147" s="6">
        <v>16.03</v>
      </c>
      <c r="C40147">
        <v>20.07</v>
      </c>
      <c r="D40147">
        <v>1020274</v>
      </c>
      <c r="E40147" s="1">
        <v>42418</v>
      </c>
      <c r="F40147">
        <v>2</v>
      </c>
    </row>
    <row r="40148" spans="1:6" hidden="1" x14ac:dyDescent="0.2">
      <c r="A40148" t="s">
        <v>6</v>
      </c>
      <c r="B40148" s="6">
        <v>14.3</v>
      </c>
      <c r="C40148">
        <v>20.07</v>
      </c>
      <c r="D40148">
        <v>1011842</v>
      </c>
      <c r="E40148" s="1">
        <v>42409</v>
      </c>
      <c r="F40148">
        <v>2</v>
      </c>
    </row>
    <row r="40149" spans="1:6" hidden="1" x14ac:dyDescent="0.2">
      <c r="A40149" t="s">
        <v>6</v>
      </c>
      <c r="B40149" s="6">
        <v>20.09</v>
      </c>
      <c r="C40149">
        <v>20.149999999999999</v>
      </c>
      <c r="D40149">
        <v>1011439</v>
      </c>
      <c r="E40149" s="1">
        <v>42409</v>
      </c>
      <c r="F40149">
        <v>2</v>
      </c>
    </row>
    <row r="40150" spans="1:6" hidden="1" x14ac:dyDescent="0.2">
      <c r="A40150" t="s">
        <v>6</v>
      </c>
      <c r="B40150" s="6">
        <v>20.09</v>
      </c>
      <c r="C40150">
        <v>20.149999999999999</v>
      </c>
      <c r="D40150">
        <v>1014901</v>
      </c>
      <c r="E40150" s="1">
        <v>42412</v>
      </c>
      <c r="F40150">
        <v>2</v>
      </c>
    </row>
    <row r="40151" spans="1:6" x14ac:dyDescent="0.2">
      <c r="A40151" t="s">
        <v>6</v>
      </c>
      <c r="B40151">
        <v>20.12</v>
      </c>
      <c r="C40151" s="6">
        <v>20.18</v>
      </c>
      <c r="D40151">
        <v>998517</v>
      </c>
      <c r="E40151" s="1">
        <v>42395</v>
      </c>
      <c r="F40151">
        <v>1</v>
      </c>
    </row>
    <row r="40152" spans="1:6" x14ac:dyDescent="0.2">
      <c r="A40152" t="s">
        <v>6</v>
      </c>
      <c r="B40152">
        <v>17.79</v>
      </c>
      <c r="C40152" s="6">
        <v>20.18</v>
      </c>
      <c r="D40152">
        <v>981644</v>
      </c>
      <c r="E40152" s="1">
        <v>42376</v>
      </c>
      <c r="F40152">
        <v>1</v>
      </c>
    </row>
    <row r="40153" spans="1:6" x14ac:dyDescent="0.2">
      <c r="A40153" t="s">
        <v>6</v>
      </c>
      <c r="B40153">
        <v>17.79</v>
      </c>
      <c r="C40153" s="6">
        <v>20.18</v>
      </c>
      <c r="D40153">
        <v>995423</v>
      </c>
      <c r="E40153" s="1">
        <v>42391</v>
      </c>
      <c r="F40153">
        <v>1</v>
      </c>
    </row>
    <row r="40154" spans="1:6" x14ac:dyDescent="0.2">
      <c r="A40154" t="s">
        <v>6</v>
      </c>
      <c r="B40154">
        <v>20.12</v>
      </c>
      <c r="C40154" s="6">
        <v>20.18</v>
      </c>
      <c r="D40154">
        <v>987896</v>
      </c>
      <c r="E40154" s="1">
        <v>42383</v>
      </c>
      <c r="F40154">
        <v>1</v>
      </c>
    </row>
    <row r="40155" spans="1:6" x14ac:dyDescent="0.2">
      <c r="A40155" t="s">
        <v>6</v>
      </c>
      <c r="B40155">
        <v>17.79</v>
      </c>
      <c r="C40155" s="6">
        <v>20.18</v>
      </c>
      <c r="D40155">
        <v>986392</v>
      </c>
      <c r="E40155" s="1">
        <v>42381</v>
      </c>
      <c r="F40155">
        <v>1</v>
      </c>
    </row>
    <row r="40156" spans="1:6" hidden="1" x14ac:dyDescent="0.2">
      <c r="A40156" t="s">
        <v>6</v>
      </c>
      <c r="B40156" s="6">
        <v>16.559999999999999</v>
      </c>
      <c r="C40156">
        <v>20.2</v>
      </c>
      <c r="D40156">
        <v>1005829</v>
      </c>
      <c r="E40156" s="1">
        <v>42403</v>
      </c>
      <c r="F40156">
        <v>2</v>
      </c>
    </row>
    <row r="40157" spans="1:6" hidden="1" x14ac:dyDescent="0.2">
      <c r="A40157" t="s">
        <v>6</v>
      </c>
      <c r="B40157" s="6">
        <v>18.41</v>
      </c>
      <c r="C40157">
        <v>20.2</v>
      </c>
      <c r="D40157">
        <v>1020643</v>
      </c>
      <c r="E40157" s="1">
        <v>42418</v>
      </c>
      <c r="F40157">
        <v>2</v>
      </c>
    </row>
    <row r="40158" spans="1:6" hidden="1" x14ac:dyDescent="0.2">
      <c r="A40158" t="s">
        <v>6</v>
      </c>
      <c r="B40158" s="6">
        <v>18.41</v>
      </c>
      <c r="C40158">
        <v>20.2</v>
      </c>
      <c r="D40158">
        <v>1022622</v>
      </c>
      <c r="E40158" s="1">
        <v>42420</v>
      </c>
      <c r="F40158">
        <v>2</v>
      </c>
    </row>
    <row r="40159" spans="1:6" x14ac:dyDescent="0.2">
      <c r="A40159" t="s">
        <v>6</v>
      </c>
      <c r="B40159">
        <v>18.37</v>
      </c>
      <c r="C40159" s="6">
        <v>20.21</v>
      </c>
      <c r="D40159">
        <v>982450</v>
      </c>
      <c r="E40159" s="1">
        <v>42377</v>
      </c>
      <c r="F40159">
        <v>1</v>
      </c>
    </row>
    <row r="40160" spans="1:6" x14ac:dyDescent="0.2">
      <c r="A40160" t="s">
        <v>6</v>
      </c>
      <c r="B40160">
        <v>18.37</v>
      </c>
      <c r="C40160" s="6">
        <v>20.21</v>
      </c>
      <c r="D40160">
        <v>989171</v>
      </c>
      <c r="E40160" s="1">
        <v>42384</v>
      </c>
      <c r="F40160">
        <v>1</v>
      </c>
    </row>
    <row r="40161" spans="1:6" x14ac:dyDescent="0.2">
      <c r="A40161" t="s">
        <v>6</v>
      </c>
      <c r="B40161">
        <v>20.170000000000002</v>
      </c>
      <c r="C40161" s="6">
        <v>20.22</v>
      </c>
      <c r="D40161">
        <v>996160</v>
      </c>
      <c r="E40161" s="1">
        <v>42393</v>
      </c>
      <c r="F40161">
        <v>1</v>
      </c>
    </row>
    <row r="40162" spans="1:6" x14ac:dyDescent="0.2">
      <c r="A40162" t="s">
        <v>6</v>
      </c>
      <c r="B40162">
        <v>20.170000000000002</v>
      </c>
      <c r="C40162" s="6">
        <v>20.22</v>
      </c>
      <c r="D40162">
        <v>999534</v>
      </c>
      <c r="E40162" s="1">
        <v>42396</v>
      </c>
      <c r="F40162">
        <v>1</v>
      </c>
    </row>
    <row r="40163" spans="1:6" x14ac:dyDescent="0.2">
      <c r="A40163" t="s">
        <v>6</v>
      </c>
      <c r="B40163">
        <v>20.170000000000002</v>
      </c>
      <c r="C40163" s="6">
        <v>20.22</v>
      </c>
      <c r="D40163">
        <v>1001421</v>
      </c>
      <c r="E40163" s="1">
        <v>42398</v>
      </c>
      <c r="F40163">
        <v>1</v>
      </c>
    </row>
    <row r="40164" spans="1:6" x14ac:dyDescent="0.2">
      <c r="A40164" t="s">
        <v>6</v>
      </c>
      <c r="B40164">
        <v>20.170000000000002</v>
      </c>
      <c r="C40164" s="6">
        <v>20.22</v>
      </c>
      <c r="D40164">
        <v>981991</v>
      </c>
      <c r="E40164" s="1">
        <v>42376</v>
      </c>
      <c r="F40164">
        <v>1</v>
      </c>
    </row>
    <row r="40165" spans="1:6" hidden="1" x14ac:dyDescent="0.2">
      <c r="A40165" t="s">
        <v>6</v>
      </c>
      <c r="B40165" s="6">
        <v>16.27</v>
      </c>
      <c r="C40165">
        <v>20.22</v>
      </c>
      <c r="D40165">
        <v>1028083</v>
      </c>
      <c r="E40165" s="1">
        <v>42426</v>
      </c>
      <c r="F40165">
        <v>2</v>
      </c>
    </row>
    <row r="40166" spans="1:6" hidden="1" x14ac:dyDescent="0.2">
      <c r="A40166" t="s">
        <v>6</v>
      </c>
      <c r="B40166" s="6">
        <v>18.02</v>
      </c>
      <c r="C40166">
        <v>20.22</v>
      </c>
      <c r="D40166">
        <v>1023008</v>
      </c>
      <c r="E40166" s="1">
        <v>42421</v>
      </c>
      <c r="F40166">
        <v>2</v>
      </c>
    </row>
    <row r="40167" spans="1:6" x14ac:dyDescent="0.2">
      <c r="A40167" t="s">
        <v>6</v>
      </c>
      <c r="B40167">
        <v>20.170000000000002</v>
      </c>
      <c r="C40167" s="6">
        <v>20.22</v>
      </c>
      <c r="D40167">
        <v>1001263</v>
      </c>
      <c r="E40167" s="1">
        <v>42398</v>
      </c>
      <c r="F40167">
        <v>1</v>
      </c>
    </row>
    <row r="40168" spans="1:6" x14ac:dyDescent="0.2">
      <c r="A40168" t="s">
        <v>6</v>
      </c>
      <c r="B40168">
        <v>20.170000000000002</v>
      </c>
      <c r="C40168" s="6">
        <v>20.22</v>
      </c>
      <c r="D40168">
        <v>987798</v>
      </c>
      <c r="E40168" s="1">
        <v>42383</v>
      </c>
      <c r="F40168">
        <v>1</v>
      </c>
    </row>
    <row r="40169" spans="1:6" x14ac:dyDescent="0.2">
      <c r="A40169" t="s">
        <v>6</v>
      </c>
      <c r="B40169">
        <v>20.170000000000002</v>
      </c>
      <c r="C40169" s="6">
        <v>20.22</v>
      </c>
      <c r="D40169">
        <v>986521</v>
      </c>
      <c r="E40169" s="1">
        <v>42382</v>
      </c>
      <c r="F40169">
        <v>1</v>
      </c>
    </row>
    <row r="40170" spans="1:6" x14ac:dyDescent="0.2">
      <c r="A40170" t="s">
        <v>6</v>
      </c>
      <c r="B40170">
        <v>20.170000000000002</v>
      </c>
      <c r="C40170" s="6">
        <v>20.22</v>
      </c>
      <c r="D40170">
        <v>990245</v>
      </c>
      <c r="E40170" s="1">
        <v>42385</v>
      </c>
      <c r="F40170">
        <v>1</v>
      </c>
    </row>
    <row r="40171" spans="1:6" x14ac:dyDescent="0.2">
      <c r="A40171" t="s">
        <v>6</v>
      </c>
      <c r="B40171">
        <v>20.170000000000002</v>
      </c>
      <c r="C40171" s="6">
        <v>20.22</v>
      </c>
      <c r="D40171">
        <v>977959</v>
      </c>
      <c r="E40171" s="1">
        <v>42374</v>
      </c>
      <c r="F40171">
        <v>1</v>
      </c>
    </row>
    <row r="40172" spans="1:6" x14ac:dyDescent="0.2">
      <c r="A40172" t="s">
        <v>6</v>
      </c>
      <c r="B40172">
        <v>20.170000000000002</v>
      </c>
      <c r="C40172" s="6">
        <v>20.22</v>
      </c>
      <c r="D40172">
        <v>999530</v>
      </c>
      <c r="E40172" s="1">
        <v>42396</v>
      </c>
      <c r="F40172">
        <v>1</v>
      </c>
    </row>
    <row r="40173" spans="1:6" x14ac:dyDescent="0.2">
      <c r="A40173" t="s">
        <v>6</v>
      </c>
      <c r="B40173">
        <v>20.170000000000002</v>
      </c>
      <c r="C40173" s="6">
        <v>20.22</v>
      </c>
      <c r="D40173">
        <v>992072</v>
      </c>
      <c r="E40173" s="1">
        <v>42388</v>
      </c>
      <c r="F40173">
        <v>1</v>
      </c>
    </row>
    <row r="40174" spans="1:6" x14ac:dyDescent="0.2">
      <c r="A40174" t="s">
        <v>6</v>
      </c>
      <c r="B40174">
        <v>20.170000000000002</v>
      </c>
      <c r="C40174" s="6">
        <v>20.22</v>
      </c>
      <c r="D40174">
        <v>985710</v>
      </c>
      <c r="E40174" s="1">
        <v>42381</v>
      </c>
      <c r="F40174">
        <v>1</v>
      </c>
    </row>
    <row r="40175" spans="1:6" x14ac:dyDescent="0.2">
      <c r="A40175" t="s">
        <v>6</v>
      </c>
      <c r="B40175">
        <v>20.170000000000002</v>
      </c>
      <c r="C40175" s="6">
        <v>20.22</v>
      </c>
      <c r="D40175">
        <v>998023</v>
      </c>
      <c r="E40175" s="1">
        <v>42395</v>
      </c>
      <c r="F40175">
        <v>1</v>
      </c>
    </row>
    <row r="40176" spans="1:6" x14ac:dyDescent="0.2">
      <c r="A40176" t="s">
        <v>6</v>
      </c>
      <c r="B40176">
        <v>20.170000000000002</v>
      </c>
      <c r="C40176" s="6">
        <v>20.22</v>
      </c>
      <c r="D40176">
        <v>999688</v>
      </c>
      <c r="E40176" s="1">
        <v>42396</v>
      </c>
      <c r="F40176">
        <v>1</v>
      </c>
    </row>
    <row r="40177" spans="1:6" hidden="1" x14ac:dyDescent="0.2">
      <c r="A40177" t="s">
        <v>6</v>
      </c>
      <c r="B40177" s="6">
        <v>14.9</v>
      </c>
      <c r="C40177">
        <v>20.22</v>
      </c>
      <c r="D40177">
        <v>1018875</v>
      </c>
      <c r="E40177" s="1">
        <v>42417</v>
      </c>
      <c r="F40177">
        <v>2</v>
      </c>
    </row>
    <row r="40178" spans="1:6" x14ac:dyDescent="0.2">
      <c r="A40178" t="s">
        <v>6</v>
      </c>
      <c r="B40178">
        <v>20.170000000000002</v>
      </c>
      <c r="C40178" s="6">
        <v>20.22</v>
      </c>
      <c r="D40178">
        <v>993966</v>
      </c>
      <c r="E40178" s="1">
        <v>42389</v>
      </c>
      <c r="F40178">
        <v>1</v>
      </c>
    </row>
    <row r="40179" spans="1:6" x14ac:dyDescent="0.2">
      <c r="A40179" t="s">
        <v>6</v>
      </c>
      <c r="B40179">
        <v>20.170000000000002</v>
      </c>
      <c r="C40179" s="6">
        <v>20.22</v>
      </c>
      <c r="D40179">
        <v>999278</v>
      </c>
      <c r="E40179" s="1">
        <v>42396</v>
      </c>
      <c r="F40179">
        <v>1</v>
      </c>
    </row>
    <row r="40180" spans="1:6" x14ac:dyDescent="0.2">
      <c r="A40180" t="s">
        <v>6</v>
      </c>
      <c r="B40180">
        <v>20.170000000000002</v>
      </c>
      <c r="C40180" s="6">
        <v>20.22</v>
      </c>
      <c r="D40180">
        <v>983438</v>
      </c>
      <c r="E40180" s="1">
        <v>42378</v>
      </c>
      <c r="F40180">
        <v>1</v>
      </c>
    </row>
    <row r="40181" spans="1:6" x14ac:dyDescent="0.2">
      <c r="A40181" t="s">
        <v>6</v>
      </c>
      <c r="B40181">
        <v>20.170000000000002</v>
      </c>
      <c r="C40181" s="6">
        <v>20.22</v>
      </c>
      <c r="D40181">
        <v>982167</v>
      </c>
      <c r="E40181" s="1">
        <v>42376</v>
      </c>
      <c r="F40181">
        <v>1</v>
      </c>
    </row>
    <row r="40182" spans="1:6" x14ac:dyDescent="0.2">
      <c r="A40182" t="s">
        <v>6</v>
      </c>
      <c r="B40182">
        <v>20.170000000000002</v>
      </c>
      <c r="C40182" s="6">
        <v>20.22</v>
      </c>
      <c r="D40182">
        <v>980789</v>
      </c>
      <c r="E40182" s="1">
        <v>42376</v>
      </c>
      <c r="F40182">
        <v>1</v>
      </c>
    </row>
    <row r="40183" spans="1:6" x14ac:dyDescent="0.2">
      <c r="A40183" t="s">
        <v>6</v>
      </c>
      <c r="B40183">
        <v>20.170000000000002</v>
      </c>
      <c r="C40183" s="6">
        <v>20.22</v>
      </c>
      <c r="D40183">
        <v>1000479</v>
      </c>
      <c r="E40183" s="1">
        <v>42397</v>
      </c>
      <c r="F40183">
        <v>1</v>
      </c>
    </row>
    <row r="40184" spans="1:6" x14ac:dyDescent="0.2">
      <c r="A40184" t="s">
        <v>6</v>
      </c>
      <c r="B40184">
        <v>20.170000000000002</v>
      </c>
      <c r="C40184" s="6">
        <v>20.22</v>
      </c>
      <c r="D40184">
        <v>980287</v>
      </c>
      <c r="E40184" s="1">
        <v>42375</v>
      </c>
      <c r="F40184">
        <v>1</v>
      </c>
    </row>
    <row r="40185" spans="1:6" x14ac:dyDescent="0.2">
      <c r="A40185" t="s">
        <v>6</v>
      </c>
      <c r="B40185">
        <v>20.170000000000002</v>
      </c>
      <c r="C40185" s="6">
        <v>20.22</v>
      </c>
      <c r="D40185">
        <v>981155</v>
      </c>
      <c r="E40185" s="1">
        <v>42376</v>
      </c>
      <c r="F40185">
        <v>1</v>
      </c>
    </row>
    <row r="40186" spans="1:6" x14ac:dyDescent="0.2">
      <c r="A40186" t="s">
        <v>6</v>
      </c>
      <c r="B40186">
        <v>20.170000000000002</v>
      </c>
      <c r="C40186" s="6">
        <v>20.22</v>
      </c>
      <c r="D40186">
        <v>987843</v>
      </c>
      <c r="E40186" s="1">
        <v>42383</v>
      </c>
      <c r="F40186">
        <v>1</v>
      </c>
    </row>
    <row r="40187" spans="1:6" x14ac:dyDescent="0.2">
      <c r="A40187" t="s">
        <v>6</v>
      </c>
      <c r="B40187">
        <v>20.170000000000002</v>
      </c>
      <c r="C40187" s="6">
        <v>20.22</v>
      </c>
      <c r="D40187">
        <v>1000510</v>
      </c>
      <c r="E40187" s="1">
        <v>42397</v>
      </c>
      <c r="F40187">
        <v>1</v>
      </c>
    </row>
    <row r="40188" spans="1:6" x14ac:dyDescent="0.2">
      <c r="A40188" t="s">
        <v>6</v>
      </c>
      <c r="B40188">
        <v>20.170000000000002</v>
      </c>
      <c r="C40188" s="6">
        <v>20.22</v>
      </c>
      <c r="D40188">
        <v>981095</v>
      </c>
      <c r="E40188" s="1">
        <v>42376</v>
      </c>
      <c r="F40188">
        <v>1</v>
      </c>
    </row>
    <row r="40189" spans="1:6" x14ac:dyDescent="0.2">
      <c r="A40189" t="s">
        <v>6</v>
      </c>
      <c r="B40189">
        <v>20.170000000000002</v>
      </c>
      <c r="C40189" s="6">
        <v>20.22</v>
      </c>
      <c r="D40189">
        <v>998126</v>
      </c>
      <c r="E40189" s="1">
        <v>42395</v>
      </c>
      <c r="F40189">
        <v>1</v>
      </c>
    </row>
    <row r="40190" spans="1:6" x14ac:dyDescent="0.2">
      <c r="A40190" t="s">
        <v>6</v>
      </c>
      <c r="B40190">
        <v>20.170000000000002</v>
      </c>
      <c r="C40190" s="6">
        <v>20.22</v>
      </c>
      <c r="D40190">
        <v>987912</v>
      </c>
      <c r="E40190" s="1">
        <v>42383</v>
      </c>
      <c r="F40190">
        <v>1</v>
      </c>
    </row>
    <row r="40191" spans="1:6" x14ac:dyDescent="0.2">
      <c r="A40191" t="s">
        <v>6</v>
      </c>
      <c r="B40191">
        <v>20.170000000000002</v>
      </c>
      <c r="C40191" s="6">
        <v>20.22</v>
      </c>
      <c r="D40191">
        <v>985090</v>
      </c>
      <c r="E40191" s="1">
        <v>42380</v>
      </c>
      <c r="F40191">
        <v>1</v>
      </c>
    </row>
    <row r="40192" spans="1:6" x14ac:dyDescent="0.2">
      <c r="A40192" t="s">
        <v>6</v>
      </c>
      <c r="B40192">
        <v>20.170000000000002</v>
      </c>
      <c r="C40192" s="6">
        <v>20.22</v>
      </c>
      <c r="D40192">
        <v>999535</v>
      </c>
      <c r="E40192" s="1">
        <v>42396</v>
      </c>
      <c r="F40192">
        <v>1</v>
      </c>
    </row>
    <row r="40193" spans="1:6" x14ac:dyDescent="0.2">
      <c r="A40193" t="s">
        <v>6</v>
      </c>
      <c r="B40193">
        <v>20.170000000000002</v>
      </c>
      <c r="C40193" s="6">
        <v>20.22</v>
      </c>
      <c r="D40193">
        <v>987597</v>
      </c>
      <c r="E40193" s="1">
        <v>42382</v>
      </c>
      <c r="F40193">
        <v>1</v>
      </c>
    </row>
    <row r="40194" spans="1:6" x14ac:dyDescent="0.2">
      <c r="A40194" t="s">
        <v>6</v>
      </c>
      <c r="B40194">
        <v>20.170000000000002</v>
      </c>
      <c r="C40194" s="6">
        <v>20.22</v>
      </c>
      <c r="D40194">
        <v>998415</v>
      </c>
      <c r="E40194" s="1">
        <v>42395</v>
      </c>
      <c r="F40194">
        <v>1</v>
      </c>
    </row>
    <row r="40195" spans="1:6" x14ac:dyDescent="0.2">
      <c r="A40195" t="s">
        <v>6</v>
      </c>
      <c r="B40195">
        <v>20.170000000000002</v>
      </c>
      <c r="C40195" s="6">
        <v>20.22</v>
      </c>
      <c r="D40195">
        <v>986302</v>
      </c>
      <c r="E40195" s="1">
        <v>42381</v>
      </c>
      <c r="F40195">
        <v>1</v>
      </c>
    </row>
    <row r="40196" spans="1:6" x14ac:dyDescent="0.2">
      <c r="A40196" t="s">
        <v>6</v>
      </c>
      <c r="B40196">
        <v>20.170000000000002</v>
      </c>
      <c r="C40196" s="6">
        <v>20.22</v>
      </c>
      <c r="D40196">
        <v>984385</v>
      </c>
      <c r="E40196" s="1">
        <v>42379</v>
      </c>
      <c r="F40196">
        <v>1</v>
      </c>
    </row>
    <row r="40197" spans="1:6" x14ac:dyDescent="0.2">
      <c r="A40197" t="s">
        <v>6</v>
      </c>
      <c r="B40197">
        <v>20.170000000000002</v>
      </c>
      <c r="C40197" s="6">
        <v>20.22</v>
      </c>
      <c r="D40197">
        <v>988803</v>
      </c>
      <c r="E40197" s="1">
        <v>42384</v>
      </c>
      <c r="F40197">
        <v>1</v>
      </c>
    </row>
    <row r="40198" spans="1:6" x14ac:dyDescent="0.2">
      <c r="A40198" t="s">
        <v>6</v>
      </c>
      <c r="B40198">
        <v>20.170000000000002</v>
      </c>
      <c r="C40198" s="6">
        <v>20.22</v>
      </c>
      <c r="D40198">
        <v>985939</v>
      </c>
      <c r="E40198" s="1">
        <v>42381</v>
      </c>
      <c r="F40198">
        <v>1</v>
      </c>
    </row>
    <row r="40199" spans="1:6" x14ac:dyDescent="0.2">
      <c r="A40199" t="s">
        <v>6</v>
      </c>
      <c r="B40199">
        <v>20.170000000000002</v>
      </c>
      <c r="C40199" s="6">
        <v>20.22</v>
      </c>
      <c r="D40199">
        <v>998993</v>
      </c>
      <c r="E40199" s="1">
        <v>42396</v>
      </c>
      <c r="F40199">
        <v>1</v>
      </c>
    </row>
    <row r="40200" spans="1:6" x14ac:dyDescent="0.2">
      <c r="A40200" t="s">
        <v>6</v>
      </c>
      <c r="B40200">
        <v>20.170000000000002</v>
      </c>
      <c r="C40200" s="6">
        <v>20.22</v>
      </c>
      <c r="D40200">
        <v>995293</v>
      </c>
      <c r="E40200" s="1">
        <v>42391</v>
      </c>
      <c r="F40200">
        <v>1</v>
      </c>
    </row>
    <row r="40201" spans="1:6" x14ac:dyDescent="0.2">
      <c r="A40201" t="s">
        <v>6</v>
      </c>
      <c r="B40201">
        <v>20.170000000000002</v>
      </c>
      <c r="C40201" s="6">
        <v>20.22</v>
      </c>
      <c r="D40201">
        <v>982324</v>
      </c>
      <c r="E40201" s="1">
        <v>42377</v>
      </c>
      <c r="F40201">
        <v>1</v>
      </c>
    </row>
    <row r="40202" spans="1:6" x14ac:dyDescent="0.2">
      <c r="A40202" t="s">
        <v>6</v>
      </c>
      <c r="B40202">
        <v>20.170000000000002</v>
      </c>
      <c r="C40202" s="6">
        <v>20.22</v>
      </c>
      <c r="D40202">
        <v>979361</v>
      </c>
      <c r="E40202" s="1">
        <v>42375</v>
      </c>
      <c r="F40202">
        <v>1</v>
      </c>
    </row>
    <row r="40203" spans="1:6" x14ac:dyDescent="0.2">
      <c r="A40203" t="s">
        <v>6</v>
      </c>
      <c r="B40203">
        <v>20.170000000000002</v>
      </c>
      <c r="C40203" s="6">
        <v>20.22</v>
      </c>
      <c r="D40203">
        <v>991281</v>
      </c>
      <c r="E40203" s="1">
        <v>42387</v>
      </c>
      <c r="F40203">
        <v>1</v>
      </c>
    </row>
    <row r="40204" spans="1:6" x14ac:dyDescent="0.2">
      <c r="A40204" t="s">
        <v>6</v>
      </c>
      <c r="B40204">
        <v>20.170000000000002</v>
      </c>
      <c r="C40204" s="6">
        <v>20.22</v>
      </c>
      <c r="D40204">
        <v>977865</v>
      </c>
      <c r="E40204" s="1">
        <v>42374</v>
      </c>
      <c r="F40204">
        <v>1</v>
      </c>
    </row>
    <row r="40205" spans="1:6" x14ac:dyDescent="0.2">
      <c r="A40205" t="s">
        <v>6</v>
      </c>
      <c r="B40205">
        <v>20.170000000000002</v>
      </c>
      <c r="C40205" s="6">
        <v>20.22</v>
      </c>
      <c r="D40205">
        <v>1002531</v>
      </c>
      <c r="E40205" s="1">
        <v>42399</v>
      </c>
      <c r="F40205">
        <v>1</v>
      </c>
    </row>
    <row r="40206" spans="1:6" x14ac:dyDescent="0.2">
      <c r="A40206" t="s">
        <v>6</v>
      </c>
      <c r="B40206">
        <v>20.170000000000002</v>
      </c>
      <c r="C40206" s="6">
        <v>20.22</v>
      </c>
      <c r="D40206">
        <v>983211</v>
      </c>
      <c r="E40206" s="1">
        <v>42378</v>
      </c>
      <c r="F40206">
        <v>1</v>
      </c>
    </row>
    <row r="40207" spans="1:6" x14ac:dyDescent="0.2">
      <c r="A40207" t="s">
        <v>6</v>
      </c>
      <c r="B40207">
        <v>20.170000000000002</v>
      </c>
      <c r="C40207" s="6">
        <v>20.22</v>
      </c>
      <c r="D40207">
        <v>980077</v>
      </c>
      <c r="E40207" s="1">
        <v>42375</v>
      </c>
      <c r="F40207">
        <v>1</v>
      </c>
    </row>
    <row r="40208" spans="1:6" x14ac:dyDescent="0.2">
      <c r="A40208" t="s">
        <v>6</v>
      </c>
      <c r="B40208">
        <v>20.170000000000002</v>
      </c>
      <c r="C40208" s="6">
        <v>20.22</v>
      </c>
      <c r="D40208">
        <v>993158</v>
      </c>
      <c r="E40208" s="1">
        <v>42389</v>
      </c>
      <c r="F40208">
        <v>1</v>
      </c>
    </row>
    <row r="40209" spans="1:6" x14ac:dyDescent="0.2">
      <c r="A40209" t="s">
        <v>6</v>
      </c>
      <c r="B40209">
        <v>20.170000000000002</v>
      </c>
      <c r="C40209" s="6">
        <v>20.22</v>
      </c>
      <c r="D40209">
        <v>994779</v>
      </c>
      <c r="E40209" s="1">
        <v>42390</v>
      </c>
      <c r="F40209">
        <v>1</v>
      </c>
    </row>
    <row r="40210" spans="1:6" x14ac:dyDescent="0.2">
      <c r="A40210" t="s">
        <v>6</v>
      </c>
      <c r="B40210">
        <v>20.170000000000002</v>
      </c>
      <c r="C40210" s="6">
        <v>20.22</v>
      </c>
      <c r="D40210">
        <v>987957</v>
      </c>
      <c r="E40210" s="1">
        <v>42383</v>
      </c>
      <c r="F40210">
        <v>1</v>
      </c>
    </row>
    <row r="40211" spans="1:6" x14ac:dyDescent="0.2">
      <c r="A40211" t="s">
        <v>6</v>
      </c>
      <c r="B40211">
        <v>20.170000000000002</v>
      </c>
      <c r="C40211" s="6">
        <v>20.22</v>
      </c>
      <c r="D40211">
        <v>998387</v>
      </c>
      <c r="E40211" s="1">
        <v>42395</v>
      </c>
      <c r="F40211">
        <v>1</v>
      </c>
    </row>
    <row r="40212" spans="1:6" x14ac:dyDescent="0.2">
      <c r="A40212" t="s">
        <v>6</v>
      </c>
      <c r="B40212">
        <v>20.170000000000002</v>
      </c>
      <c r="C40212" s="6">
        <v>20.22</v>
      </c>
      <c r="D40212">
        <v>1002333</v>
      </c>
      <c r="E40212" s="1">
        <v>42399</v>
      </c>
      <c r="F40212">
        <v>1</v>
      </c>
    </row>
    <row r="40213" spans="1:6" x14ac:dyDescent="0.2">
      <c r="A40213" t="s">
        <v>6</v>
      </c>
      <c r="B40213">
        <v>20.170000000000002</v>
      </c>
      <c r="C40213" s="6">
        <v>20.22</v>
      </c>
      <c r="D40213">
        <v>981065</v>
      </c>
      <c r="E40213" s="1">
        <v>42376</v>
      </c>
      <c r="F40213">
        <v>1</v>
      </c>
    </row>
    <row r="40214" spans="1:6" x14ac:dyDescent="0.2">
      <c r="A40214" t="s">
        <v>6</v>
      </c>
      <c r="B40214">
        <v>20.170000000000002</v>
      </c>
      <c r="C40214" s="6">
        <v>20.22</v>
      </c>
      <c r="D40214">
        <v>991585</v>
      </c>
      <c r="E40214" s="1">
        <v>42387</v>
      </c>
      <c r="F40214">
        <v>1</v>
      </c>
    </row>
    <row r="40215" spans="1:6" x14ac:dyDescent="0.2">
      <c r="A40215" t="s">
        <v>6</v>
      </c>
      <c r="B40215">
        <v>20.170000000000002</v>
      </c>
      <c r="C40215" s="6">
        <v>20.22</v>
      </c>
      <c r="D40215">
        <v>995214</v>
      </c>
      <c r="E40215" s="1">
        <v>42391</v>
      </c>
      <c r="F40215">
        <v>1</v>
      </c>
    </row>
    <row r="40216" spans="1:6" x14ac:dyDescent="0.2">
      <c r="A40216" t="s">
        <v>6</v>
      </c>
      <c r="B40216">
        <v>20.170000000000002</v>
      </c>
      <c r="C40216" s="6">
        <v>20.22</v>
      </c>
      <c r="D40216">
        <v>986992</v>
      </c>
      <c r="E40216" s="1">
        <v>42382</v>
      </c>
      <c r="F40216">
        <v>1</v>
      </c>
    </row>
    <row r="40217" spans="1:6" x14ac:dyDescent="0.2">
      <c r="A40217" t="s">
        <v>6</v>
      </c>
      <c r="B40217">
        <v>20.170000000000002</v>
      </c>
      <c r="C40217" s="6">
        <v>20.22</v>
      </c>
      <c r="D40217">
        <v>996134</v>
      </c>
      <c r="E40217" s="1">
        <v>42393</v>
      </c>
      <c r="F40217">
        <v>1</v>
      </c>
    </row>
    <row r="40218" spans="1:6" x14ac:dyDescent="0.2">
      <c r="A40218" t="s">
        <v>6</v>
      </c>
      <c r="B40218">
        <v>20.170000000000002</v>
      </c>
      <c r="C40218" s="6">
        <v>20.22</v>
      </c>
      <c r="D40218">
        <v>993031</v>
      </c>
      <c r="E40218" s="1">
        <v>42389</v>
      </c>
      <c r="F40218">
        <v>1</v>
      </c>
    </row>
    <row r="40219" spans="1:6" x14ac:dyDescent="0.2">
      <c r="A40219" t="s">
        <v>6</v>
      </c>
      <c r="B40219">
        <v>20.170000000000002</v>
      </c>
      <c r="C40219" s="6">
        <v>20.22</v>
      </c>
      <c r="D40219">
        <v>981026</v>
      </c>
      <c r="E40219" s="1">
        <v>42376</v>
      </c>
      <c r="F40219">
        <v>1</v>
      </c>
    </row>
    <row r="40220" spans="1:6" x14ac:dyDescent="0.2">
      <c r="A40220" t="s">
        <v>6</v>
      </c>
      <c r="B40220">
        <v>20.170000000000002</v>
      </c>
      <c r="C40220" s="6">
        <v>20.22</v>
      </c>
      <c r="D40220">
        <v>987733</v>
      </c>
      <c r="E40220" s="1">
        <v>42383</v>
      </c>
      <c r="F40220">
        <v>1</v>
      </c>
    </row>
    <row r="40221" spans="1:6" x14ac:dyDescent="0.2">
      <c r="A40221" t="s">
        <v>6</v>
      </c>
      <c r="B40221">
        <v>22.53</v>
      </c>
      <c r="C40221" s="6">
        <v>20.22</v>
      </c>
      <c r="D40221">
        <v>989691</v>
      </c>
      <c r="E40221" s="1">
        <v>42385</v>
      </c>
      <c r="F40221">
        <v>1</v>
      </c>
    </row>
    <row r="40222" spans="1:6" x14ac:dyDescent="0.2">
      <c r="A40222" t="s">
        <v>6</v>
      </c>
      <c r="B40222">
        <v>20.170000000000002</v>
      </c>
      <c r="C40222" s="6">
        <v>20.22</v>
      </c>
      <c r="D40222">
        <v>991741</v>
      </c>
      <c r="E40222" s="1">
        <v>42387</v>
      </c>
      <c r="F40222">
        <v>1</v>
      </c>
    </row>
    <row r="40223" spans="1:6" x14ac:dyDescent="0.2">
      <c r="A40223" t="s">
        <v>6</v>
      </c>
      <c r="B40223">
        <v>20.170000000000002</v>
      </c>
      <c r="C40223" s="6">
        <v>20.22</v>
      </c>
      <c r="D40223">
        <v>1002417</v>
      </c>
      <c r="E40223" s="1">
        <v>42399</v>
      </c>
      <c r="F40223">
        <v>1</v>
      </c>
    </row>
    <row r="40224" spans="1:6" x14ac:dyDescent="0.2">
      <c r="A40224" t="s">
        <v>6</v>
      </c>
      <c r="B40224">
        <v>20.170000000000002</v>
      </c>
      <c r="C40224" s="6">
        <v>20.22</v>
      </c>
      <c r="D40224">
        <v>986596</v>
      </c>
      <c r="E40224" s="1">
        <v>42382</v>
      </c>
      <c r="F40224">
        <v>1</v>
      </c>
    </row>
    <row r="40225" spans="1:6" x14ac:dyDescent="0.2">
      <c r="A40225" t="s">
        <v>6</v>
      </c>
      <c r="B40225">
        <v>19.93</v>
      </c>
      <c r="C40225" s="6">
        <v>20.22</v>
      </c>
      <c r="D40225">
        <v>1003449</v>
      </c>
      <c r="E40225" s="1">
        <v>42400</v>
      </c>
      <c r="F40225">
        <v>1</v>
      </c>
    </row>
    <row r="40226" spans="1:6" x14ac:dyDescent="0.2">
      <c r="A40226" t="s">
        <v>6</v>
      </c>
      <c r="B40226">
        <v>20.170000000000002</v>
      </c>
      <c r="C40226" s="6">
        <v>20.22</v>
      </c>
      <c r="D40226">
        <v>985648</v>
      </c>
      <c r="E40226" s="1">
        <v>42381</v>
      </c>
      <c r="F40226">
        <v>1</v>
      </c>
    </row>
    <row r="40227" spans="1:6" x14ac:dyDescent="0.2">
      <c r="A40227" t="s">
        <v>6</v>
      </c>
      <c r="B40227">
        <v>20.170000000000002</v>
      </c>
      <c r="C40227" s="6">
        <v>20.22</v>
      </c>
      <c r="D40227">
        <v>984388</v>
      </c>
      <c r="E40227" s="1">
        <v>42379</v>
      </c>
      <c r="F40227">
        <v>1</v>
      </c>
    </row>
    <row r="40228" spans="1:6" x14ac:dyDescent="0.2">
      <c r="A40228" t="s">
        <v>6</v>
      </c>
      <c r="B40228">
        <v>20.170000000000002</v>
      </c>
      <c r="C40228" s="6">
        <v>20.22</v>
      </c>
      <c r="D40228">
        <v>985092</v>
      </c>
      <c r="E40228" s="1">
        <v>42380</v>
      </c>
      <c r="F40228">
        <v>1</v>
      </c>
    </row>
    <row r="40229" spans="1:6" x14ac:dyDescent="0.2">
      <c r="A40229" t="s">
        <v>6</v>
      </c>
      <c r="B40229">
        <v>20.170000000000002</v>
      </c>
      <c r="C40229" s="6">
        <v>20.22</v>
      </c>
      <c r="D40229">
        <v>996240</v>
      </c>
      <c r="E40229" s="1">
        <v>42393</v>
      </c>
      <c r="F40229">
        <v>1</v>
      </c>
    </row>
    <row r="40230" spans="1:6" x14ac:dyDescent="0.2">
      <c r="A40230" t="s">
        <v>6</v>
      </c>
      <c r="B40230">
        <v>20.170000000000002</v>
      </c>
      <c r="C40230" s="6">
        <v>20.22</v>
      </c>
      <c r="D40230">
        <v>985967</v>
      </c>
      <c r="E40230" s="1">
        <v>42381</v>
      </c>
      <c r="F40230">
        <v>1</v>
      </c>
    </row>
    <row r="40231" spans="1:6" x14ac:dyDescent="0.2">
      <c r="A40231" t="s">
        <v>6</v>
      </c>
      <c r="B40231">
        <v>20.170000000000002</v>
      </c>
      <c r="C40231" s="6">
        <v>20.22</v>
      </c>
      <c r="D40231">
        <v>987319</v>
      </c>
      <c r="E40231" s="1">
        <v>42382</v>
      </c>
      <c r="F40231">
        <v>1</v>
      </c>
    </row>
    <row r="40232" spans="1:6" x14ac:dyDescent="0.2">
      <c r="A40232" t="s">
        <v>6</v>
      </c>
      <c r="B40232">
        <v>20.170000000000002</v>
      </c>
      <c r="C40232" s="6">
        <v>20.22</v>
      </c>
      <c r="D40232">
        <v>995169</v>
      </c>
      <c r="E40232" s="1">
        <v>42391</v>
      </c>
      <c r="F40232">
        <v>1</v>
      </c>
    </row>
    <row r="40233" spans="1:6" x14ac:dyDescent="0.2">
      <c r="A40233" t="s">
        <v>6</v>
      </c>
      <c r="B40233">
        <v>20.170000000000002</v>
      </c>
      <c r="C40233" s="6">
        <v>20.22</v>
      </c>
      <c r="D40233">
        <v>985610</v>
      </c>
      <c r="E40233" s="1">
        <v>42381</v>
      </c>
      <c r="F40233">
        <v>1</v>
      </c>
    </row>
    <row r="40234" spans="1:6" x14ac:dyDescent="0.2">
      <c r="A40234" t="s">
        <v>6</v>
      </c>
      <c r="B40234">
        <v>16.02</v>
      </c>
      <c r="C40234" s="6">
        <v>20.23</v>
      </c>
      <c r="D40234">
        <v>998530</v>
      </c>
      <c r="E40234" s="1">
        <v>42395</v>
      </c>
      <c r="F40234">
        <v>1</v>
      </c>
    </row>
    <row r="40235" spans="1:6" x14ac:dyDescent="0.2">
      <c r="A40235" t="s">
        <v>6</v>
      </c>
      <c r="B40235">
        <v>19.79</v>
      </c>
      <c r="C40235" s="6">
        <v>20.29</v>
      </c>
      <c r="D40235">
        <v>981661</v>
      </c>
      <c r="E40235" s="1">
        <v>42377</v>
      </c>
      <c r="F40235">
        <v>1</v>
      </c>
    </row>
    <row r="40236" spans="1:6" hidden="1" x14ac:dyDescent="0.2">
      <c r="A40236" t="s">
        <v>6</v>
      </c>
      <c r="B40236" s="6">
        <v>20.25</v>
      </c>
      <c r="C40236">
        <v>20.3</v>
      </c>
      <c r="D40236">
        <v>1019382</v>
      </c>
      <c r="E40236" s="1">
        <v>42417</v>
      </c>
      <c r="F40236">
        <v>2</v>
      </c>
    </row>
    <row r="40237" spans="1:6" hidden="1" x14ac:dyDescent="0.2">
      <c r="A40237" t="s">
        <v>6</v>
      </c>
      <c r="B40237" s="6">
        <v>18.46</v>
      </c>
      <c r="C40237">
        <v>20.3</v>
      </c>
      <c r="D40237">
        <v>1010257</v>
      </c>
      <c r="E40237" s="1">
        <v>42407</v>
      </c>
      <c r="F40237">
        <v>2</v>
      </c>
    </row>
    <row r="40238" spans="1:6" hidden="1" x14ac:dyDescent="0.2">
      <c r="A40238" t="s">
        <v>6</v>
      </c>
      <c r="B40238" s="6">
        <v>16.39</v>
      </c>
      <c r="C40238">
        <v>20.3</v>
      </c>
      <c r="D40238">
        <v>1023763</v>
      </c>
      <c r="E40238" s="1">
        <v>42422</v>
      </c>
      <c r="F40238">
        <v>2</v>
      </c>
    </row>
    <row r="40239" spans="1:6" hidden="1" x14ac:dyDescent="0.2">
      <c r="A40239" t="s">
        <v>6</v>
      </c>
      <c r="B40239" s="6">
        <v>18.46</v>
      </c>
      <c r="C40239">
        <v>20.3</v>
      </c>
      <c r="D40239">
        <v>1026094</v>
      </c>
      <c r="E40239" s="1">
        <v>42424</v>
      </c>
      <c r="F40239">
        <v>2</v>
      </c>
    </row>
    <row r="40240" spans="1:6" x14ac:dyDescent="0.2">
      <c r="A40240" t="s">
        <v>6</v>
      </c>
      <c r="B40240">
        <v>14.47</v>
      </c>
      <c r="C40240" s="6">
        <v>20.32</v>
      </c>
      <c r="D40240">
        <v>989929</v>
      </c>
      <c r="E40240" s="1">
        <v>42385</v>
      </c>
      <c r="F40240">
        <v>1</v>
      </c>
    </row>
    <row r="40241" spans="1:6" hidden="1" x14ac:dyDescent="0.2">
      <c r="A40241" t="s">
        <v>6</v>
      </c>
      <c r="B40241" s="6">
        <v>17.2</v>
      </c>
      <c r="C40241">
        <v>20.34</v>
      </c>
      <c r="D40241">
        <v>1014648</v>
      </c>
      <c r="E40241" s="1">
        <v>42412</v>
      </c>
      <c r="F40241">
        <v>2</v>
      </c>
    </row>
    <row r="40242" spans="1:6" hidden="1" x14ac:dyDescent="0.2">
      <c r="A40242" t="s">
        <v>6</v>
      </c>
      <c r="B40242" s="6">
        <v>17.2</v>
      </c>
      <c r="C40242">
        <v>20.34</v>
      </c>
      <c r="D40242">
        <v>1026327</v>
      </c>
      <c r="E40242" s="1">
        <v>42425</v>
      </c>
      <c r="F40242">
        <v>2</v>
      </c>
    </row>
    <row r="40243" spans="1:6" hidden="1" x14ac:dyDescent="0.2">
      <c r="A40243" t="s">
        <v>6</v>
      </c>
      <c r="B40243" s="6">
        <v>19.190000000000001</v>
      </c>
      <c r="C40243">
        <v>20.34</v>
      </c>
      <c r="D40243">
        <v>1023721</v>
      </c>
      <c r="E40243" s="1">
        <v>42422</v>
      </c>
      <c r="F40243">
        <v>2</v>
      </c>
    </row>
    <row r="40244" spans="1:6" hidden="1" x14ac:dyDescent="0.2">
      <c r="A40244" t="s">
        <v>6</v>
      </c>
      <c r="B40244" s="6">
        <v>19.190000000000001</v>
      </c>
      <c r="C40244">
        <v>20.34</v>
      </c>
      <c r="D40244">
        <v>1029889</v>
      </c>
      <c r="E40244" s="1">
        <v>42428</v>
      </c>
      <c r="F40244">
        <v>2</v>
      </c>
    </row>
    <row r="40245" spans="1:6" hidden="1" x14ac:dyDescent="0.2">
      <c r="A40245" t="s">
        <v>6</v>
      </c>
      <c r="B40245" s="6">
        <v>12.54</v>
      </c>
      <c r="C40245">
        <v>20.36</v>
      </c>
      <c r="D40245">
        <v>1015467</v>
      </c>
      <c r="E40245" s="1">
        <v>42412</v>
      </c>
      <c r="F40245">
        <v>2</v>
      </c>
    </row>
    <row r="40246" spans="1:6" hidden="1" x14ac:dyDescent="0.2">
      <c r="A40246" t="s">
        <v>6</v>
      </c>
      <c r="B40246" s="6">
        <v>16.32</v>
      </c>
      <c r="C40246">
        <v>20.37</v>
      </c>
      <c r="D40246">
        <v>1007956</v>
      </c>
      <c r="E40246" s="1">
        <v>42404</v>
      </c>
      <c r="F40246">
        <v>2</v>
      </c>
    </row>
    <row r="40247" spans="1:6" hidden="1" x14ac:dyDescent="0.2">
      <c r="A40247" t="s">
        <v>6</v>
      </c>
      <c r="B40247" s="6">
        <v>15.37</v>
      </c>
      <c r="C40247">
        <v>20.37</v>
      </c>
      <c r="D40247">
        <v>1021139</v>
      </c>
      <c r="E40247" s="1">
        <v>42418</v>
      </c>
      <c r="F40247">
        <v>2</v>
      </c>
    </row>
    <row r="40248" spans="1:6" hidden="1" x14ac:dyDescent="0.2">
      <c r="A40248" t="s">
        <v>6</v>
      </c>
      <c r="B40248" s="6">
        <v>18.190000000000001</v>
      </c>
      <c r="C40248">
        <v>20.37</v>
      </c>
      <c r="D40248">
        <v>1028245</v>
      </c>
      <c r="E40248" s="1">
        <v>42426</v>
      </c>
      <c r="F40248">
        <v>2</v>
      </c>
    </row>
    <row r="40249" spans="1:6" hidden="1" x14ac:dyDescent="0.2">
      <c r="A40249" t="s">
        <v>6</v>
      </c>
      <c r="B40249" s="6">
        <v>14.59</v>
      </c>
      <c r="C40249">
        <v>20.37</v>
      </c>
      <c r="D40249">
        <v>1012416</v>
      </c>
      <c r="E40249" s="1">
        <v>42410</v>
      </c>
      <c r="F40249">
        <v>2</v>
      </c>
    </row>
    <row r="40250" spans="1:6" hidden="1" x14ac:dyDescent="0.2">
      <c r="A40250" t="s">
        <v>6</v>
      </c>
      <c r="B40250" s="6">
        <v>16.32</v>
      </c>
      <c r="C40250">
        <v>20.37</v>
      </c>
      <c r="D40250">
        <v>1013435</v>
      </c>
      <c r="E40250" s="1">
        <v>42410</v>
      </c>
      <c r="F40250">
        <v>2</v>
      </c>
    </row>
    <row r="40251" spans="1:6" hidden="1" x14ac:dyDescent="0.2">
      <c r="A40251" t="s">
        <v>6</v>
      </c>
      <c r="B40251" s="6">
        <v>9.93</v>
      </c>
      <c r="C40251">
        <v>20.37</v>
      </c>
      <c r="D40251">
        <v>1017787</v>
      </c>
      <c r="E40251" s="1">
        <v>42416</v>
      </c>
      <c r="F40251">
        <v>2</v>
      </c>
    </row>
    <row r="40252" spans="1:6" hidden="1" x14ac:dyDescent="0.2">
      <c r="A40252" t="s">
        <v>6</v>
      </c>
      <c r="B40252" s="6">
        <v>15.37</v>
      </c>
      <c r="C40252">
        <v>20.37</v>
      </c>
      <c r="D40252">
        <v>1010327</v>
      </c>
      <c r="E40252" s="1">
        <v>42407</v>
      </c>
      <c r="F40252">
        <v>2</v>
      </c>
    </row>
    <row r="40253" spans="1:6" hidden="1" x14ac:dyDescent="0.2">
      <c r="A40253" t="s">
        <v>6</v>
      </c>
      <c r="B40253" s="6">
        <v>14.59</v>
      </c>
      <c r="C40253">
        <v>20.37</v>
      </c>
      <c r="D40253">
        <v>1028667</v>
      </c>
      <c r="E40253" s="1">
        <v>42426</v>
      </c>
      <c r="F40253">
        <v>2</v>
      </c>
    </row>
    <row r="40254" spans="1:6" hidden="1" x14ac:dyDescent="0.2">
      <c r="A40254" t="s">
        <v>6</v>
      </c>
      <c r="B40254" s="6">
        <v>17.66</v>
      </c>
      <c r="C40254">
        <v>20.38</v>
      </c>
      <c r="D40254">
        <v>1013259</v>
      </c>
      <c r="E40254" s="1">
        <v>42410</v>
      </c>
      <c r="F40254">
        <v>2</v>
      </c>
    </row>
    <row r="40255" spans="1:6" x14ac:dyDescent="0.2">
      <c r="A40255" t="s">
        <v>6</v>
      </c>
      <c r="B40255">
        <v>20.34</v>
      </c>
      <c r="C40255" s="6">
        <v>20.399999999999999</v>
      </c>
      <c r="D40255">
        <v>998083</v>
      </c>
      <c r="E40255" s="1">
        <v>42395</v>
      </c>
      <c r="F40255">
        <v>1</v>
      </c>
    </row>
    <row r="40256" spans="1:6" x14ac:dyDescent="0.2">
      <c r="A40256" t="s">
        <v>6</v>
      </c>
      <c r="B40256">
        <v>18.649999999999999</v>
      </c>
      <c r="C40256" s="6">
        <v>20.440000000000001</v>
      </c>
      <c r="D40256">
        <v>1002096</v>
      </c>
      <c r="E40256" s="1">
        <v>42398</v>
      </c>
      <c r="F40256">
        <v>1</v>
      </c>
    </row>
    <row r="40257" spans="1:6" x14ac:dyDescent="0.2">
      <c r="A40257" t="s">
        <v>6</v>
      </c>
      <c r="B40257">
        <v>13.47</v>
      </c>
      <c r="C40257" s="6">
        <v>20.440000000000001</v>
      </c>
      <c r="D40257">
        <v>1001339</v>
      </c>
      <c r="E40257" s="1">
        <v>42398</v>
      </c>
      <c r="F40257">
        <v>1</v>
      </c>
    </row>
    <row r="40258" spans="1:6" x14ac:dyDescent="0.2">
      <c r="A40258" t="s">
        <v>6</v>
      </c>
      <c r="B40258">
        <v>16.77</v>
      </c>
      <c r="C40258" s="6">
        <v>20.440000000000001</v>
      </c>
      <c r="D40258">
        <v>999386</v>
      </c>
      <c r="E40258" s="1">
        <v>42396</v>
      </c>
      <c r="F40258">
        <v>1</v>
      </c>
    </row>
    <row r="40259" spans="1:6" x14ac:dyDescent="0.2">
      <c r="A40259" t="s">
        <v>6</v>
      </c>
      <c r="B40259">
        <v>20.38</v>
      </c>
      <c r="C40259" s="6">
        <v>20.440000000000001</v>
      </c>
      <c r="D40259">
        <v>991558</v>
      </c>
      <c r="E40259" s="1">
        <v>42387</v>
      </c>
      <c r="F40259">
        <v>1</v>
      </c>
    </row>
    <row r="40260" spans="1:6" hidden="1" x14ac:dyDescent="0.2">
      <c r="A40260" t="s">
        <v>6</v>
      </c>
      <c r="B40260" s="6">
        <v>17.57</v>
      </c>
      <c r="C40260">
        <v>20.45</v>
      </c>
      <c r="D40260">
        <v>1011219</v>
      </c>
      <c r="E40260" s="1">
        <v>42409</v>
      </c>
      <c r="F40260">
        <v>2</v>
      </c>
    </row>
    <row r="40261" spans="1:6" hidden="1" x14ac:dyDescent="0.2">
      <c r="A40261" t="s">
        <v>6</v>
      </c>
      <c r="B40261" s="6">
        <v>20.39</v>
      </c>
      <c r="C40261">
        <v>20.45</v>
      </c>
      <c r="D40261">
        <v>1019356</v>
      </c>
      <c r="E40261" s="1">
        <v>42417</v>
      </c>
      <c r="F40261">
        <v>2</v>
      </c>
    </row>
    <row r="40262" spans="1:6" hidden="1" x14ac:dyDescent="0.2">
      <c r="A40262" t="s">
        <v>6</v>
      </c>
      <c r="B40262" s="6">
        <v>17.57</v>
      </c>
      <c r="C40262">
        <v>20.45</v>
      </c>
      <c r="D40262">
        <v>1005946</v>
      </c>
      <c r="E40262" s="1">
        <v>42403</v>
      </c>
      <c r="F40262">
        <v>2</v>
      </c>
    </row>
    <row r="40263" spans="1:6" hidden="1" x14ac:dyDescent="0.2">
      <c r="A40263" t="s">
        <v>6</v>
      </c>
      <c r="B40263" s="6">
        <v>20.39</v>
      </c>
      <c r="C40263">
        <v>20.45</v>
      </c>
      <c r="D40263">
        <v>1016118</v>
      </c>
      <c r="E40263" s="1">
        <v>42413</v>
      </c>
      <c r="F40263">
        <v>2</v>
      </c>
    </row>
    <row r="40264" spans="1:6" hidden="1" x14ac:dyDescent="0.2">
      <c r="A40264" t="s">
        <v>6</v>
      </c>
      <c r="B40264" s="6">
        <v>20.39</v>
      </c>
      <c r="C40264">
        <v>20.45</v>
      </c>
      <c r="D40264">
        <v>1014536</v>
      </c>
      <c r="E40264" s="1">
        <v>42411</v>
      </c>
      <c r="F40264">
        <v>2</v>
      </c>
    </row>
    <row r="40265" spans="1:6" hidden="1" x14ac:dyDescent="0.2">
      <c r="A40265" t="s">
        <v>6</v>
      </c>
      <c r="B40265" s="6">
        <v>20.39</v>
      </c>
      <c r="C40265">
        <v>20.45</v>
      </c>
      <c r="D40265">
        <v>1030877</v>
      </c>
      <c r="E40265" s="1">
        <v>42429</v>
      </c>
      <c r="F40265">
        <v>2</v>
      </c>
    </row>
    <row r="40266" spans="1:6" hidden="1" x14ac:dyDescent="0.2">
      <c r="A40266" t="s">
        <v>6</v>
      </c>
      <c r="B40266" s="6">
        <v>20.39</v>
      </c>
      <c r="C40266">
        <v>20.45</v>
      </c>
      <c r="D40266">
        <v>1018986</v>
      </c>
      <c r="E40266" s="1">
        <v>42417</v>
      </c>
      <c r="F40266">
        <v>2</v>
      </c>
    </row>
    <row r="40267" spans="1:6" hidden="1" x14ac:dyDescent="0.2">
      <c r="A40267" t="s">
        <v>6</v>
      </c>
      <c r="B40267" s="6">
        <v>20.39</v>
      </c>
      <c r="C40267">
        <v>20.45</v>
      </c>
      <c r="D40267">
        <v>1029456</v>
      </c>
      <c r="E40267" s="1">
        <v>42427</v>
      </c>
      <c r="F40267">
        <v>2</v>
      </c>
    </row>
    <row r="40268" spans="1:6" hidden="1" x14ac:dyDescent="0.2">
      <c r="A40268" t="s">
        <v>6</v>
      </c>
      <c r="B40268" s="6">
        <v>20.39</v>
      </c>
      <c r="C40268">
        <v>20.45</v>
      </c>
      <c r="D40268">
        <v>1010754</v>
      </c>
      <c r="E40268" s="1">
        <v>42408</v>
      </c>
      <c r="F40268">
        <v>2</v>
      </c>
    </row>
    <row r="40269" spans="1:6" hidden="1" x14ac:dyDescent="0.2">
      <c r="A40269" t="s">
        <v>6</v>
      </c>
      <c r="B40269" s="6">
        <v>20.39</v>
      </c>
      <c r="C40269">
        <v>20.45</v>
      </c>
      <c r="D40269">
        <v>1023517</v>
      </c>
      <c r="E40269" s="1">
        <v>42422</v>
      </c>
      <c r="F40269">
        <v>2</v>
      </c>
    </row>
    <row r="40270" spans="1:6" x14ac:dyDescent="0.2">
      <c r="A40270" t="s">
        <v>6</v>
      </c>
      <c r="B40270">
        <v>20.34</v>
      </c>
      <c r="C40270" s="6">
        <v>20.45</v>
      </c>
      <c r="D40270">
        <v>977386</v>
      </c>
      <c r="E40270" s="1">
        <v>42373</v>
      </c>
      <c r="F40270">
        <v>1</v>
      </c>
    </row>
    <row r="40271" spans="1:6" hidden="1" x14ac:dyDescent="0.2">
      <c r="A40271" t="s">
        <v>6</v>
      </c>
      <c r="B40271" s="6">
        <v>20.39</v>
      </c>
      <c r="C40271">
        <v>20.45</v>
      </c>
      <c r="D40271">
        <v>1006846</v>
      </c>
      <c r="E40271" s="1">
        <v>42404</v>
      </c>
      <c r="F40271">
        <v>2</v>
      </c>
    </row>
    <row r="40272" spans="1:6" hidden="1" x14ac:dyDescent="0.2">
      <c r="A40272" t="s">
        <v>6</v>
      </c>
      <c r="B40272" s="6">
        <v>20.39</v>
      </c>
      <c r="C40272">
        <v>20.45</v>
      </c>
      <c r="D40272">
        <v>1018707</v>
      </c>
      <c r="E40272" s="1">
        <v>42418</v>
      </c>
      <c r="F40272">
        <v>2</v>
      </c>
    </row>
    <row r="40273" spans="1:6" hidden="1" x14ac:dyDescent="0.2">
      <c r="A40273" t="s">
        <v>6</v>
      </c>
      <c r="B40273" s="6">
        <v>20.39</v>
      </c>
      <c r="C40273">
        <v>20.45</v>
      </c>
      <c r="D40273">
        <v>1010653</v>
      </c>
      <c r="E40273" s="1">
        <v>42408</v>
      </c>
      <c r="F40273">
        <v>2</v>
      </c>
    </row>
    <row r="40274" spans="1:6" hidden="1" x14ac:dyDescent="0.2">
      <c r="A40274" t="s">
        <v>6</v>
      </c>
      <c r="B40274" s="6">
        <v>20.39</v>
      </c>
      <c r="C40274">
        <v>20.45</v>
      </c>
      <c r="D40274">
        <v>1022411</v>
      </c>
      <c r="E40274" s="1">
        <v>42420</v>
      </c>
      <c r="F40274">
        <v>2</v>
      </c>
    </row>
    <row r="40275" spans="1:6" hidden="1" x14ac:dyDescent="0.2">
      <c r="A40275" t="s">
        <v>6</v>
      </c>
      <c r="B40275" s="6">
        <v>20.39</v>
      </c>
      <c r="C40275">
        <v>20.45</v>
      </c>
      <c r="D40275">
        <v>1015693</v>
      </c>
      <c r="E40275" s="1">
        <v>42413</v>
      </c>
      <c r="F40275">
        <v>2</v>
      </c>
    </row>
    <row r="40276" spans="1:6" hidden="1" x14ac:dyDescent="0.2">
      <c r="A40276" t="s">
        <v>6</v>
      </c>
      <c r="B40276" s="6">
        <v>20.39</v>
      </c>
      <c r="C40276">
        <v>20.45</v>
      </c>
      <c r="D40276">
        <v>1017823</v>
      </c>
      <c r="E40276" s="1">
        <v>42415</v>
      </c>
      <c r="F40276">
        <v>2</v>
      </c>
    </row>
    <row r="40277" spans="1:6" hidden="1" x14ac:dyDescent="0.2">
      <c r="A40277" t="s">
        <v>6</v>
      </c>
      <c r="B40277" s="6">
        <v>20.39</v>
      </c>
      <c r="C40277">
        <v>20.45</v>
      </c>
      <c r="D40277">
        <v>1010587</v>
      </c>
      <c r="E40277" s="1">
        <v>42408</v>
      </c>
      <c r="F40277">
        <v>2</v>
      </c>
    </row>
    <row r="40278" spans="1:6" hidden="1" x14ac:dyDescent="0.2">
      <c r="A40278" t="s">
        <v>6</v>
      </c>
      <c r="B40278" s="6">
        <v>20.39</v>
      </c>
      <c r="C40278">
        <v>20.45</v>
      </c>
      <c r="D40278">
        <v>1018234</v>
      </c>
      <c r="E40278" s="1">
        <v>42416</v>
      </c>
      <c r="F40278">
        <v>2</v>
      </c>
    </row>
    <row r="40279" spans="1:6" hidden="1" x14ac:dyDescent="0.2">
      <c r="A40279" t="s">
        <v>6</v>
      </c>
      <c r="B40279" s="6">
        <v>20.39</v>
      </c>
      <c r="C40279">
        <v>20.45</v>
      </c>
      <c r="D40279">
        <v>1008893</v>
      </c>
      <c r="E40279" s="1">
        <v>42405</v>
      </c>
      <c r="F40279">
        <v>2</v>
      </c>
    </row>
    <row r="40280" spans="1:6" hidden="1" x14ac:dyDescent="0.2">
      <c r="A40280" t="s">
        <v>6</v>
      </c>
      <c r="B40280" s="6">
        <v>20.39</v>
      </c>
      <c r="C40280">
        <v>20.45</v>
      </c>
      <c r="D40280">
        <v>1015081</v>
      </c>
      <c r="E40280" s="1">
        <v>42412</v>
      </c>
      <c r="F40280">
        <v>2</v>
      </c>
    </row>
    <row r="40281" spans="1:6" hidden="1" x14ac:dyDescent="0.2">
      <c r="A40281" t="s">
        <v>6</v>
      </c>
      <c r="B40281" s="6">
        <v>20.39</v>
      </c>
      <c r="C40281">
        <v>20.45</v>
      </c>
      <c r="D40281">
        <v>1013986</v>
      </c>
      <c r="E40281" s="1">
        <v>42411</v>
      </c>
      <c r="F40281">
        <v>2</v>
      </c>
    </row>
    <row r="40282" spans="1:6" hidden="1" x14ac:dyDescent="0.2">
      <c r="A40282" t="s">
        <v>6</v>
      </c>
      <c r="B40282" s="6">
        <v>20.39</v>
      </c>
      <c r="C40282">
        <v>20.45</v>
      </c>
      <c r="D40282">
        <v>1016333</v>
      </c>
      <c r="E40282" s="1">
        <v>42414</v>
      </c>
      <c r="F40282">
        <v>2</v>
      </c>
    </row>
    <row r="40283" spans="1:6" hidden="1" x14ac:dyDescent="0.2">
      <c r="A40283" t="s">
        <v>6</v>
      </c>
      <c r="B40283" s="6">
        <v>20.39</v>
      </c>
      <c r="C40283">
        <v>20.45</v>
      </c>
      <c r="D40283">
        <v>1006150</v>
      </c>
      <c r="E40283" s="1">
        <v>42403</v>
      </c>
      <c r="F40283">
        <v>2</v>
      </c>
    </row>
    <row r="40284" spans="1:6" hidden="1" x14ac:dyDescent="0.2">
      <c r="A40284" t="s">
        <v>6</v>
      </c>
      <c r="B40284" s="6">
        <v>20.39</v>
      </c>
      <c r="C40284">
        <v>20.45</v>
      </c>
      <c r="D40284">
        <v>1013866</v>
      </c>
      <c r="E40284" s="1">
        <v>42411</v>
      </c>
      <c r="F40284">
        <v>2</v>
      </c>
    </row>
    <row r="40285" spans="1:6" hidden="1" x14ac:dyDescent="0.2">
      <c r="A40285" t="s">
        <v>6</v>
      </c>
      <c r="B40285" s="6">
        <v>20.39</v>
      </c>
      <c r="C40285">
        <v>20.45</v>
      </c>
      <c r="D40285">
        <v>1030746</v>
      </c>
      <c r="E40285" s="1">
        <v>42429</v>
      </c>
      <c r="F40285">
        <v>2</v>
      </c>
    </row>
    <row r="40286" spans="1:6" hidden="1" x14ac:dyDescent="0.2">
      <c r="A40286" t="s">
        <v>6</v>
      </c>
      <c r="B40286" s="6">
        <v>20.39</v>
      </c>
      <c r="C40286">
        <v>20.45</v>
      </c>
      <c r="D40286">
        <v>1019401</v>
      </c>
      <c r="E40286" s="1">
        <v>42417</v>
      </c>
      <c r="F40286">
        <v>2</v>
      </c>
    </row>
    <row r="40287" spans="1:6" hidden="1" x14ac:dyDescent="0.2">
      <c r="A40287" t="s">
        <v>6</v>
      </c>
      <c r="B40287" s="6">
        <v>20.39</v>
      </c>
      <c r="C40287">
        <v>20.45</v>
      </c>
      <c r="D40287">
        <v>1007527</v>
      </c>
      <c r="E40287" s="1">
        <v>42404</v>
      </c>
      <c r="F40287">
        <v>2</v>
      </c>
    </row>
    <row r="40288" spans="1:6" hidden="1" x14ac:dyDescent="0.2">
      <c r="A40288" t="s">
        <v>6</v>
      </c>
      <c r="B40288" s="6">
        <v>20.39</v>
      </c>
      <c r="C40288">
        <v>20.45</v>
      </c>
      <c r="D40288">
        <v>1005305</v>
      </c>
      <c r="E40288" s="1">
        <v>42402</v>
      </c>
      <c r="F40288">
        <v>2</v>
      </c>
    </row>
    <row r="40289" spans="1:6" hidden="1" x14ac:dyDescent="0.2">
      <c r="A40289" t="s">
        <v>6</v>
      </c>
      <c r="B40289" s="6">
        <v>20.39</v>
      </c>
      <c r="C40289">
        <v>20.45</v>
      </c>
      <c r="D40289">
        <v>1012933</v>
      </c>
      <c r="E40289" s="1">
        <v>42410</v>
      </c>
      <c r="F40289">
        <v>2</v>
      </c>
    </row>
    <row r="40290" spans="1:6" hidden="1" x14ac:dyDescent="0.2">
      <c r="A40290" t="s">
        <v>6</v>
      </c>
      <c r="B40290" s="6">
        <v>20.39</v>
      </c>
      <c r="C40290">
        <v>20.45</v>
      </c>
      <c r="D40290">
        <v>1024981</v>
      </c>
      <c r="E40290" s="1">
        <v>42423</v>
      </c>
      <c r="F40290">
        <v>2</v>
      </c>
    </row>
    <row r="40291" spans="1:6" hidden="1" x14ac:dyDescent="0.2">
      <c r="A40291" t="s">
        <v>6</v>
      </c>
      <c r="B40291" s="6">
        <v>20.39</v>
      </c>
      <c r="C40291">
        <v>20.45</v>
      </c>
      <c r="D40291">
        <v>1025878</v>
      </c>
      <c r="E40291" s="1">
        <v>42424</v>
      </c>
      <c r="F40291">
        <v>2</v>
      </c>
    </row>
    <row r="40292" spans="1:6" x14ac:dyDescent="0.2">
      <c r="A40292" t="s">
        <v>6</v>
      </c>
      <c r="B40292">
        <v>18.239999999999998</v>
      </c>
      <c r="C40292" s="6">
        <v>20.46</v>
      </c>
      <c r="D40292">
        <v>1000568</v>
      </c>
      <c r="E40292" s="1">
        <v>42397</v>
      </c>
      <c r="F40292">
        <v>1</v>
      </c>
    </row>
    <row r="40293" spans="1:6" x14ac:dyDescent="0.2">
      <c r="A40293" t="s">
        <v>6</v>
      </c>
      <c r="B40293">
        <v>18.579999999999998</v>
      </c>
      <c r="C40293" s="6">
        <v>20.47</v>
      </c>
      <c r="D40293">
        <v>980384</v>
      </c>
      <c r="E40293" s="1">
        <v>42375</v>
      </c>
      <c r="F40293">
        <v>1</v>
      </c>
    </row>
    <row r="40294" spans="1:6" hidden="1" x14ac:dyDescent="0.2">
      <c r="A40294" t="s">
        <v>6</v>
      </c>
      <c r="B40294" s="6">
        <v>18.71</v>
      </c>
      <c r="C40294">
        <v>20.5</v>
      </c>
      <c r="D40294">
        <v>1005648</v>
      </c>
      <c r="E40294" s="1">
        <v>42402</v>
      </c>
      <c r="F40294">
        <v>2</v>
      </c>
    </row>
    <row r="40295" spans="1:6" hidden="1" x14ac:dyDescent="0.2">
      <c r="A40295" t="s">
        <v>6</v>
      </c>
      <c r="B40295" s="6">
        <v>18.72</v>
      </c>
      <c r="C40295">
        <v>20.5</v>
      </c>
      <c r="D40295">
        <v>1014892</v>
      </c>
      <c r="E40295" s="1">
        <v>42412</v>
      </c>
      <c r="F40295">
        <v>2</v>
      </c>
    </row>
    <row r="40296" spans="1:6" hidden="1" x14ac:dyDescent="0.2">
      <c r="A40296" t="s">
        <v>6</v>
      </c>
      <c r="B40296" s="6">
        <v>16.87</v>
      </c>
      <c r="C40296">
        <v>20.5</v>
      </c>
      <c r="D40296">
        <v>1030643</v>
      </c>
      <c r="E40296" s="1">
        <v>42429</v>
      </c>
      <c r="F40296">
        <v>2</v>
      </c>
    </row>
    <row r="40297" spans="1:6" x14ac:dyDescent="0.2">
      <c r="A40297" t="s">
        <v>6</v>
      </c>
      <c r="B40297">
        <v>16.87</v>
      </c>
      <c r="C40297" s="6">
        <v>20.5</v>
      </c>
      <c r="D40297">
        <v>1003438</v>
      </c>
      <c r="E40297" s="1">
        <v>42400</v>
      </c>
      <c r="F40297">
        <v>1</v>
      </c>
    </row>
    <row r="40298" spans="1:6" hidden="1" x14ac:dyDescent="0.2">
      <c r="A40298" t="s">
        <v>6</v>
      </c>
      <c r="B40298" s="6">
        <v>20.440000000000001</v>
      </c>
      <c r="C40298">
        <v>20.5</v>
      </c>
      <c r="D40298">
        <v>1013617</v>
      </c>
      <c r="E40298" s="1">
        <v>42411</v>
      </c>
      <c r="F40298">
        <v>2</v>
      </c>
    </row>
    <row r="40299" spans="1:6" hidden="1" x14ac:dyDescent="0.2">
      <c r="A40299" t="s">
        <v>6</v>
      </c>
      <c r="B40299" s="6">
        <v>16.87</v>
      </c>
      <c r="C40299">
        <v>20.5</v>
      </c>
      <c r="D40299">
        <v>1016105</v>
      </c>
      <c r="E40299" s="1">
        <v>42413</v>
      </c>
      <c r="F40299">
        <v>2</v>
      </c>
    </row>
    <row r="40300" spans="1:6" hidden="1" x14ac:dyDescent="0.2">
      <c r="A40300" t="s">
        <v>6</v>
      </c>
      <c r="B40300" s="6">
        <v>20.45</v>
      </c>
      <c r="C40300">
        <v>20.51</v>
      </c>
      <c r="D40300">
        <v>1030564</v>
      </c>
      <c r="E40300" s="1">
        <v>42429</v>
      </c>
      <c r="F40300">
        <v>2</v>
      </c>
    </row>
    <row r="40301" spans="1:6" x14ac:dyDescent="0.2">
      <c r="A40301" t="s">
        <v>6</v>
      </c>
      <c r="B40301">
        <v>19.2</v>
      </c>
      <c r="C40301" s="6">
        <v>20.52</v>
      </c>
      <c r="D40301">
        <v>985812</v>
      </c>
      <c r="E40301" s="1">
        <v>42381</v>
      </c>
      <c r="F40301">
        <v>1</v>
      </c>
    </row>
    <row r="40302" spans="1:6" x14ac:dyDescent="0.2">
      <c r="A40302" t="s">
        <v>6</v>
      </c>
      <c r="B40302">
        <v>15.06</v>
      </c>
      <c r="C40302" s="6">
        <v>20.52</v>
      </c>
      <c r="D40302">
        <v>982400</v>
      </c>
      <c r="E40302" s="1">
        <v>42377</v>
      </c>
      <c r="F40302">
        <v>1</v>
      </c>
    </row>
    <row r="40303" spans="1:6" x14ac:dyDescent="0.2">
      <c r="A40303" t="s">
        <v>6</v>
      </c>
      <c r="B40303">
        <v>19.2</v>
      </c>
      <c r="C40303" s="6">
        <v>20.52</v>
      </c>
      <c r="D40303">
        <v>1002768</v>
      </c>
      <c r="E40303" s="1">
        <v>42399</v>
      </c>
      <c r="F40303">
        <v>1</v>
      </c>
    </row>
    <row r="40304" spans="1:6" x14ac:dyDescent="0.2">
      <c r="A40304" t="s">
        <v>6</v>
      </c>
      <c r="B40304">
        <v>19.2</v>
      </c>
      <c r="C40304" s="6">
        <v>20.52</v>
      </c>
      <c r="D40304">
        <v>992183</v>
      </c>
      <c r="E40304" s="1">
        <v>42388</v>
      </c>
      <c r="F40304">
        <v>1</v>
      </c>
    </row>
    <row r="40305" spans="1:6" hidden="1" x14ac:dyDescent="0.2">
      <c r="A40305" t="s">
        <v>6</v>
      </c>
      <c r="B40305" s="6">
        <v>16.68</v>
      </c>
      <c r="C40305">
        <v>20.55</v>
      </c>
      <c r="D40305">
        <v>1007779</v>
      </c>
      <c r="E40305" s="1">
        <v>42404</v>
      </c>
      <c r="F40305">
        <v>2</v>
      </c>
    </row>
    <row r="40306" spans="1:6" hidden="1" x14ac:dyDescent="0.2">
      <c r="A40306" t="s">
        <v>6</v>
      </c>
      <c r="B40306" s="6">
        <v>20.49</v>
      </c>
      <c r="C40306">
        <v>20.55</v>
      </c>
      <c r="D40306">
        <v>1026056</v>
      </c>
      <c r="E40306" s="1">
        <v>42424</v>
      </c>
      <c r="F40306">
        <v>2</v>
      </c>
    </row>
    <row r="40307" spans="1:6" hidden="1" x14ac:dyDescent="0.2">
      <c r="A40307" t="s">
        <v>6</v>
      </c>
      <c r="B40307" s="6">
        <v>17.920000000000002</v>
      </c>
      <c r="C40307">
        <v>20.55</v>
      </c>
      <c r="D40307">
        <v>1020199</v>
      </c>
      <c r="E40307" s="1">
        <v>42418</v>
      </c>
      <c r="F40307">
        <v>2</v>
      </c>
    </row>
    <row r="40308" spans="1:6" hidden="1" x14ac:dyDescent="0.2">
      <c r="A40308" t="s">
        <v>6</v>
      </c>
      <c r="B40308" s="6">
        <v>17.920000000000002</v>
      </c>
      <c r="C40308">
        <v>20.55</v>
      </c>
      <c r="D40308">
        <v>1025796</v>
      </c>
      <c r="E40308" s="1">
        <v>42424</v>
      </c>
      <c r="F40308">
        <v>2</v>
      </c>
    </row>
    <row r="40309" spans="1:6" hidden="1" x14ac:dyDescent="0.2">
      <c r="A40309" t="s">
        <v>6</v>
      </c>
      <c r="B40309" s="6">
        <v>14.21</v>
      </c>
      <c r="C40309">
        <v>20.55</v>
      </c>
      <c r="D40309">
        <v>1011385</v>
      </c>
      <c r="E40309" s="1">
        <v>42409</v>
      </c>
      <c r="F40309">
        <v>2</v>
      </c>
    </row>
    <row r="40310" spans="1:6" x14ac:dyDescent="0.2">
      <c r="A40310" t="s">
        <v>6</v>
      </c>
      <c r="B40310">
        <v>16.579999999999998</v>
      </c>
      <c r="C40310" s="6">
        <v>20.55</v>
      </c>
      <c r="D40310">
        <v>983619</v>
      </c>
      <c r="E40310" s="1">
        <v>42378</v>
      </c>
      <c r="F40310">
        <v>1</v>
      </c>
    </row>
    <row r="40311" spans="1:6" hidden="1" x14ac:dyDescent="0.2">
      <c r="A40311" t="s">
        <v>6</v>
      </c>
      <c r="B40311" s="6">
        <v>17.920000000000002</v>
      </c>
      <c r="C40311">
        <v>20.55</v>
      </c>
      <c r="D40311">
        <v>1013403</v>
      </c>
      <c r="E40311" s="1">
        <v>42410</v>
      </c>
      <c r="F40311">
        <v>2</v>
      </c>
    </row>
    <row r="40312" spans="1:6" hidden="1" x14ac:dyDescent="0.2">
      <c r="A40312" t="s">
        <v>6</v>
      </c>
      <c r="B40312" s="6">
        <v>17.920000000000002</v>
      </c>
      <c r="C40312">
        <v>20.55</v>
      </c>
      <c r="D40312">
        <v>1004279</v>
      </c>
      <c r="E40312" s="1">
        <v>42401</v>
      </c>
      <c r="F40312">
        <v>2</v>
      </c>
    </row>
    <row r="40313" spans="1:6" hidden="1" x14ac:dyDescent="0.2">
      <c r="A40313" t="s">
        <v>6</v>
      </c>
      <c r="B40313" s="6">
        <v>16.68</v>
      </c>
      <c r="C40313">
        <v>20.55</v>
      </c>
      <c r="D40313">
        <v>1006180</v>
      </c>
      <c r="E40313" s="1">
        <v>42403</v>
      </c>
      <c r="F40313">
        <v>2</v>
      </c>
    </row>
    <row r="40314" spans="1:6" hidden="1" x14ac:dyDescent="0.2">
      <c r="A40314" t="s">
        <v>6</v>
      </c>
      <c r="B40314" s="6">
        <v>17.920000000000002</v>
      </c>
      <c r="C40314">
        <v>20.55</v>
      </c>
      <c r="D40314">
        <v>1014837</v>
      </c>
      <c r="E40314" s="1">
        <v>42412</v>
      </c>
      <c r="F40314">
        <v>2</v>
      </c>
    </row>
    <row r="40315" spans="1:6" x14ac:dyDescent="0.2">
      <c r="A40315" t="s">
        <v>6</v>
      </c>
      <c r="B40315">
        <v>20.47</v>
      </c>
      <c r="C40315" s="6">
        <v>20.57</v>
      </c>
      <c r="D40315">
        <v>976722</v>
      </c>
      <c r="E40315" s="1">
        <v>42372</v>
      </c>
      <c r="F40315">
        <v>1</v>
      </c>
    </row>
    <row r="40316" spans="1:6" hidden="1" x14ac:dyDescent="0.2">
      <c r="A40316" t="s">
        <v>6</v>
      </c>
      <c r="B40316" s="6">
        <v>18.059999999999999</v>
      </c>
      <c r="C40316">
        <v>20.61</v>
      </c>
      <c r="D40316">
        <v>1022792</v>
      </c>
      <c r="E40316" s="1">
        <v>42421</v>
      </c>
      <c r="F40316">
        <v>2</v>
      </c>
    </row>
    <row r="40317" spans="1:6" hidden="1" x14ac:dyDescent="0.2">
      <c r="A40317" t="s">
        <v>6</v>
      </c>
      <c r="B40317" s="6">
        <v>16.7</v>
      </c>
      <c r="C40317">
        <v>20.61</v>
      </c>
      <c r="D40317">
        <v>1011883</v>
      </c>
      <c r="E40317" s="1">
        <v>42409</v>
      </c>
      <c r="F40317">
        <v>2</v>
      </c>
    </row>
    <row r="40318" spans="1:6" x14ac:dyDescent="0.2">
      <c r="A40318" t="s">
        <v>6</v>
      </c>
      <c r="B40318">
        <v>14.77</v>
      </c>
      <c r="C40318" s="6">
        <v>20.62</v>
      </c>
      <c r="D40318">
        <v>989787</v>
      </c>
      <c r="E40318" s="1">
        <v>42385</v>
      </c>
      <c r="F40318">
        <v>1</v>
      </c>
    </row>
    <row r="40319" spans="1:6" hidden="1" x14ac:dyDescent="0.2">
      <c r="A40319" t="s">
        <v>6</v>
      </c>
      <c r="B40319" s="6">
        <v>14.59</v>
      </c>
      <c r="C40319">
        <v>20.62</v>
      </c>
      <c r="D40319">
        <v>1003721</v>
      </c>
      <c r="E40319" s="1">
        <v>42401</v>
      </c>
      <c r="F40319">
        <v>2</v>
      </c>
    </row>
    <row r="40320" spans="1:6" x14ac:dyDescent="0.2">
      <c r="A40320" t="s">
        <v>6</v>
      </c>
      <c r="B40320">
        <v>16.52</v>
      </c>
      <c r="C40320" s="6">
        <v>20.62</v>
      </c>
      <c r="D40320">
        <v>1000472</v>
      </c>
      <c r="E40320" s="1">
        <v>42397</v>
      </c>
      <c r="F40320">
        <v>1</v>
      </c>
    </row>
    <row r="40321" spans="1:6" x14ac:dyDescent="0.2">
      <c r="A40321" t="s">
        <v>6</v>
      </c>
      <c r="B40321">
        <v>16.52</v>
      </c>
      <c r="C40321" s="6">
        <v>20.62</v>
      </c>
      <c r="D40321">
        <v>979825</v>
      </c>
      <c r="E40321" s="1">
        <v>42375</v>
      </c>
      <c r="F40321">
        <v>1</v>
      </c>
    </row>
    <row r="40322" spans="1:6" x14ac:dyDescent="0.2">
      <c r="A40322" t="s">
        <v>6</v>
      </c>
      <c r="B40322">
        <v>17.71</v>
      </c>
      <c r="C40322" s="6">
        <v>20.62</v>
      </c>
      <c r="D40322">
        <v>1001691</v>
      </c>
      <c r="E40322" s="1">
        <v>42398</v>
      </c>
      <c r="F40322">
        <v>1</v>
      </c>
    </row>
    <row r="40323" spans="1:6" x14ac:dyDescent="0.2">
      <c r="A40323" t="s">
        <v>6</v>
      </c>
      <c r="B40323">
        <v>20.56</v>
      </c>
      <c r="C40323" s="6">
        <v>20.62</v>
      </c>
      <c r="D40323">
        <v>996076</v>
      </c>
      <c r="E40323" s="1">
        <v>42393</v>
      </c>
      <c r="F40323">
        <v>1</v>
      </c>
    </row>
    <row r="40324" spans="1:6" x14ac:dyDescent="0.2">
      <c r="A40324" t="s">
        <v>6</v>
      </c>
      <c r="B40324">
        <v>14.77</v>
      </c>
      <c r="C40324" s="6">
        <v>20.62</v>
      </c>
      <c r="D40324">
        <v>990848</v>
      </c>
      <c r="E40324" s="1">
        <v>42386</v>
      </c>
      <c r="F40324">
        <v>1</v>
      </c>
    </row>
    <row r="40325" spans="1:6" x14ac:dyDescent="0.2">
      <c r="A40325" t="s">
        <v>6</v>
      </c>
      <c r="B40325">
        <v>16.52</v>
      </c>
      <c r="C40325" s="6">
        <v>20.62</v>
      </c>
      <c r="D40325">
        <v>995721</v>
      </c>
      <c r="E40325" s="1">
        <v>42393</v>
      </c>
      <c r="F40325">
        <v>1</v>
      </c>
    </row>
    <row r="40326" spans="1:6" x14ac:dyDescent="0.2">
      <c r="A40326" t="s">
        <v>6</v>
      </c>
      <c r="B40326">
        <v>14.77</v>
      </c>
      <c r="C40326" s="6">
        <v>20.62</v>
      </c>
      <c r="D40326">
        <v>988727</v>
      </c>
      <c r="E40326" s="1">
        <v>42384</v>
      </c>
      <c r="F40326">
        <v>1</v>
      </c>
    </row>
    <row r="40327" spans="1:6" x14ac:dyDescent="0.2">
      <c r="A40327" t="s">
        <v>6</v>
      </c>
      <c r="B40327">
        <v>14.77</v>
      </c>
      <c r="C40327" s="6">
        <v>20.62</v>
      </c>
      <c r="D40327">
        <v>985199</v>
      </c>
      <c r="E40327" s="1">
        <v>42380</v>
      </c>
      <c r="F40327">
        <v>1</v>
      </c>
    </row>
    <row r="40328" spans="1:6" x14ac:dyDescent="0.2">
      <c r="A40328" t="s">
        <v>6</v>
      </c>
      <c r="B40328">
        <v>20.56</v>
      </c>
      <c r="C40328" s="6">
        <v>20.62</v>
      </c>
      <c r="D40328">
        <v>980285</v>
      </c>
      <c r="E40328" s="1">
        <v>42375</v>
      </c>
      <c r="F40328">
        <v>1</v>
      </c>
    </row>
    <row r="40329" spans="1:6" x14ac:dyDescent="0.2">
      <c r="A40329" t="s">
        <v>6</v>
      </c>
      <c r="B40329">
        <v>14.77</v>
      </c>
      <c r="C40329" s="6">
        <v>20.62</v>
      </c>
      <c r="D40329">
        <v>992823</v>
      </c>
      <c r="E40329" s="1">
        <v>42389</v>
      </c>
      <c r="F40329">
        <v>1</v>
      </c>
    </row>
    <row r="40330" spans="1:6" x14ac:dyDescent="0.2">
      <c r="A40330" t="s">
        <v>6</v>
      </c>
      <c r="B40330">
        <v>26.36</v>
      </c>
      <c r="C40330" s="6">
        <v>20.67</v>
      </c>
      <c r="D40330">
        <v>977186</v>
      </c>
      <c r="E40330" s="1">
        <v>42373</v>
      </c>
      <c r="F40330">
        <v>1</v>
      </c>
    </row>
    <row r="40331" spans="1:6" x14ac:dyDescent="0.2">
      <c r="A40331" t="s">
        <v>6</v>
      </c>
      <c r="B40331">
        <v>20.64</v>
      </c>
      <c r="C40331" s="6">
        <v>20.7</v>
      </c>
      <c r="D40331">
        <v>993023</v>
      </c>
      <c r="E40331" s="1">
        <v>42389</v>
      </c>
      <c r="F40331">
        <v>1</v>
      </c>
    </row>
    <row r="40332" spans="1:6" x14ac:dyDescent="0.2">
      <c r="A40332" t="s">
        <v>6</v>
      </c>
      <c r="B40332">
        <v>20.64</v>
      </c>
      <c r="C40332" s="6">
        <v>20.7</v>
      </c>
      <c r="D40332">
        <v>993997</v>
      </c>
      <c r="E40332" s="1">
        <v>42390</v>
      </c>
      <c r="F40332">
        <v>1</v>
      </c>
    </row>
    <row r="40333" spans="1:6" x14ac:dyDescent="0.2">
      <c r="A40333" t="s">
        <v>6</v>
      </c>
      <c r="B40333">
        <v>20.64</v>
      </c>
      <c r="C40333" s="6">
        <v>20.7</v>
      </c>
      <c r="D40333">
        <v>982434</v>
      </c>
      <c r="E40333" s="1">
        <v>42377</v>
      </c>
      <c r="F40333">
        <v>1</v>
      </c>
    </row>
    <row r="40334" spans="1:6" x14ac:dyDescent="0.2">
      <c r="A40334" t="s">
        <v>6</v>
      </c>
      <c r="B40334">
        <v>20.64</v>
      </c>
      <c r="C40334" s="6">
        <v>20.7</v>
      </c>
      <c r="D40334">
        <v>992866</v>
      </c>
      <c r="E40334" s="1">
        <v>42389</v>
      </c>
      <c r="F40334">
        <v>1</v>
      </c>
    </row>
    <row r="40335" spans="1:6" x14ac:dyDescent="0.2">
      <c r="A40335" t="s">
        <v>6</v>
      </c>
      <c r="B40335">
        <v>20.64</v>
      </c>
      <c r="C40335" s="6">
        <v>20.7</v>
      </c>
      <c r="D40335">
        <v>997856</v>
      </c>
      <c r="E40335" s="1">
        <v>42395</v>
      </c>
      <c r="F40335">
        <v>1</v>
      </c>
    </row>
    <row r="40336" spans="1:6" x14ac:dyDescent="0.2">
      <c r="A40336" t="s">
        <v>6</v>
      </c>
      <c r="B40336">
        <v>20.64</v>
      </c>
      <c r="C40336" s="6">
        <v>20.7</v>
      </c>
      <c r="D40336">
        <v>990745</v>
      </c>
      <c r="E40336" s="1">
        <v>42386</v>
      </c>
      <c r="F40336">
        <v>1</v>
      </c>
    </row>
    <row r="40337" spans="1:6" x14ac:dyDescent="0.2">
      <c r="A40337" t="s">
        <v>6</v>
      </c>
      <c r="B40337">
        <v>20.64</v>
      </c>
      <c r="C40337" s="6">
        <v>20.7</v>
      </c>
      <c r="D40337">
        <v>982010</v>
      </c>
      <c r="E40337" s="1">
        <v>42376</v>
      </c>
      <c r="F40337">
        <v>1</v>
      </c>
    </row>
    <row r="40338" spans="1:6" x14ac:dyDescent="0.2">
      <c r="A40338" t="s">
        <v>6</v>
      </c>
      <c r="B40338">
        <v>20.64</v>
      </c>
      <c r="C40338" s="6">
        <v>20.7</v>
      </c>
      <c r="D40338">
        <v>1002463</v>
      </c>
      <c r="E40338" s="1">
        <v>42399</v>
      </c>
      <c r="F40338">
        <v>1</v>
      </c>
    </row>
    <row r="40339" spans="1:6" x14ac:dyDescent="0.2">
      <c r="A40339" t="s">
        <v>6</v>
      </c>
      <c r="B40339">
        <v>20.64</v>
      </c>
      <c r="C40339" s="6">
        <v>20.7</v>
      </c>
      <c r="D40339">
        <v>1001070</v>
      </c>
      <c r="E40339" s="1">
        <v>42397</v>
      </c>
      <c r="F40339">
        <v>1</v>
      </c>
    </row>
    <row r="40340" spans="1:6" x14ac:dyDescent="0.2">
      <c r="A40340" t="s">
        <v>6</v>
      </c>
      <c r="B40340">
        <v>20.64</v>
      </c>
      <c r="C40340" s="6">
        <v>20.7</v>
      </c>
      <c r="D40340">
        <v>986725</v>
      </c>
      <c r="E40340" s="1">
        <v>42382</v>
      </c>
      <c r="F40340">
        <v>1</v>
      </c>
    </row>
    <row r="40341" spans="1:6" x14ac:dyDescent="0.2">
      <c r="A40341" t="s">
        <v>6</v>
      </c>
      <c r="B40341">
        <v>20.64</v>
      </c>
      <c r="C40341" s="6">
        <v>20.7</v>
      </c>
      <c r="D40341">
        <v>985854</v>
      </c>
      <c r="E40341" s="1">
        <v>42381</v>
      </c>
      <c r="F40341">
        <v>1</v>
      </c>
    </row>
    <row r="40342" spans="1:6" x14ac:dyDescent="0.2">
      <c r="A40342" t="s">
        <v>6</v>
      </c>
      <c r="B40342">
        <v>20.64</v>
      </c>
      <c r="C40342" s="6">
        <v>20.7</v>
      </c>
      <c r="D40342">
        <v>997369</v>
      </c>
      <c r="E40342" s="1">
        <v>42394</v>
      </c>
      <c r="F40342">
        <v>1</v>
      </c>
    </row>
    <row r="40343" spans="1:6" x14ac:dyDescent="0.2">
      <c r="A40343" t="s">
        <v>6</v>
      </c>
      <c r="B40343">
        <v>20.64</v>
      </c>
      <c r="C40343" s="6">
        <v>20.7</v>
      </c>
      <c r="D40343">
        <v>984463</v>
      </c>
      <c r="E40343" s="1">
        <v>42379</v>
      </c>
      <c r="F40343">
        <v>1</v>
      </c>
    </row>
    <row r="40344" spans="1:6" x14ac:dyDescent="0.2">
      <c r="A40344" t="s">
        <v>6</v>
      </c>
      <c r="B40344">
        <v>20.64</v>
      </c>
      <c r="C40344" s="6">
        <v>20.7</v>
      </c>
      <c r="D40344">
        <v>998823</v>
      </c>
      <c r="E40344" s="1">
        <v>42395</v>
      </c>
      <c r="F40344">
        <v>1</v>
      </c>
    </row>
    <row r="40345" spans="1:6" x14ac:dyDescent="0.2">
      <c r="A40345" t="s">
        <v>6</v>
      </c>
      <c r="B40345">
        <v>20.64</v>
      </c>
      <c r="C40345" s="6">
        <v>20.7</v>
      </c>
      <c r="D40345">
        <v>987418</v>
      </c>
      <c r="E40345" s="1">
        <v>42383</v>
      </c>
      <c r="F40345">
        <v>1</v>
      </c>
    </row>
    <row r="40346" spans="1:6" x14ac:dyDescent="0.2">
      <c r="A40346" t="s">
        <v>6</v>
      </c>
      <c r="B40346">
        <v>20.64</v>
      </c>
      <c r="C40346" s="6">
        <v>20.7</v>
      </c>
      <c r="D40346">
        <v>993094</v>
      </c>
      <c r="E40346" s="1">
        <v>42389</v>
      </c>
      <c r="F40346">
        <v>1</v>
      </c>
    </row>
    <row r="40347" spans="1:6" x14ac:dyDescent="0.2">
      <c r="A40347" t="s">
        <v>6</v>
      </c>
      <c r="B40347">
        <v>20.64</v>
      </c>
      <c r="C40347" s="6">
        <v>20.7</v>
      </c>
      <c r="D40347">
        <v>981652</v>
      </c>
      <c r="E40347" s="1">
        <v>42376</v>
      </c>
      <c r="F40347">
        <v>1</v>
      </c>
    </row>
    <row r="40348" spans="1:6" x14ac:dyDescent="0.2">
      <c r="A40348" t="s">
        <v>6</v>
      </c>
      <c r="B40348">
        <v>20.64</v>
      </c>
      <c r="C40348" s="6">
        <v>20.7</v>
      </c>
      <c r="D40348">
        <v>981377</v>
      </c>
      <c r="E40348" s="1">
        <v>42376</v>
      </c>
      <c r="F40348">
        <v>1</v>
      </c>
    </row>
    <row r="40349" spans="1:6" x14ac:dyDescent="0.2">
      <c r="A40349" t="s">
        <v>6</v>
      </c>
      <c r="B40349">
        <v>20.64</v>
      </c>
      <c r="C40349" s="6">
        <v>20.7</v>
      </c>
      <c r="D40349">
        <v>988065</v>
      </c>
      <c r="E40349" s="1">
        <v>42383</v>
      </c>
      <c r="F40349">
        <v>1</v>
      </c>
    </row>
    <row r="40350" spans="1:6" x14ac:dyDescent="0.2">
      <c r="A40350" t="s">
        <v>6</v>
      </c>
      <c r="B40350">
        <v>20.64</v>
      </c>
      <c r="C40350" s="6">
        <v>20.7</v>
      </c>
      <c r="D40350">
        <v>989473</v>
      </c>
      <c r="E40350" s="1">
        <v>42384</v>
      </c>
      <c r="F40350">
        <v>1</v>
      </c>
    </row>
    <row r="40351" spans="1:6" x14ac:dyDescent="0.2">
      <c r="A40351" t="s">
        <v>6</v>
      </c>
      <c r="B40351">
        <v>20.64</v>
      </c>
      <c r="C40351" s="6">
        <v>20.7</v>
      </c>
      <c r="D40351">
        <v>991398</v>
      </c>
      <c r="E40351" s="1">
        <v>42387</v>
      </c>
      <c r="F40351">
        <v>1</v>
      </c>
    </row>
    <row r="40352" spans="1:6" hidden="1" x14ac:dyDescent="0.2">
      <c r="A40352" t="s">
        <v>6</v>
      </c>
      <c r="B40352" s="6">
        <v>16.440000000000001</v>
      </c>
      <c r="C40352">
        <v>20.72</v>
      </c>
      <c r="D40352">
        <v>1025019</v>
      </c>
      <c r="E40352" s="1">
        <v>42423</v>
      </c>
      <c r="F40352">
        <v>2</v>
      </c>
    </row>
    <row r="40353" spans="1:6" hidden="1" x14ac:dyDescent="0.2">
      <c r="A40353" t="s">
        <v>6</v>
      </c>
      <c r="B40353" s="6">
        <v>15.15</v>
      </c>
      <c r="C40353">
        <v>20.72</v>
      </c>
      <c r="D40353">
        <v>1015049</v>
      </c>
      <c r="E40353" s="1">
        <v>42412</v>
      </c>
      <c r="F40353">
        <v>2</v>
      </c>
    </row>
    <row r="40354" spans="1:6" hidden="1" x14ac:dyDescent="0.2">
      <c r="A40354" t="s">
        <v>6</v>
      </c>
      <c r="B40354" s="6">
        <v>15.27</v>
      </c>
      <c r="C40354">
        <v>20.74</v>
      </c>
      <c r="D40354">
        <v>1022397</v>
      </c>
      <c r="E40354" s="1">
        <v>42420</v>
      </c>
      <c r="F40354">
        <v>2</v>
      </c>
    </row>
    <row r="40355" spans="1:6" x14ac:dyDescent="0.2">
      <c r="A40355" t="s">
        <v>6</v>
      </c>
      <c r="B40355">
        <v>18.940000000000001</v>
      </c>
      <c r="C40355" s="6">
        <v>20.75</v>
      </c>
      <c r="D40355">
        <v>979410</v>
      </c>
      <c r="E40355" s="1">
        <v>42375</v>
      </c>
      <c r="F40355">
        <v>1</v>
      </c>
    </row>
    <row r="40356" spans="1:6" x14ac:dyDescent="0.2">
      <c r="A40356" t="s">
        <v>6</v>
      </c>
      <c r="B40356">
        <v>20.69</v>
      </c>
      <c r="C40356" s="6">
        <v>20.75</v>
      </c>
      <c r="D40356">
        <v>978446</v>
      </c>
      <c r="E40356" s="1">
        <v>42374</v>
      </c>
      <c r="F40356">
        <v>1</v>
      </c>
    </row>
    <row r="40357" spans="1:6" hidden="1" x14ac:dyDescent="0.2">
      <c r="A40357" t="s">
        <v>6</v>
      </c>
      <c r="B40357" s="6">
        <v>19.38</v>
      </c>
      <c r="C40357">
        <v>20.77</v>
      </c>
      <c r="D40357">
        <v>1026218</v>
      </c>
      <c r="E40357" s="1">
        <v>42424</v>
      </c>
      <c r="F40357">
        <v>2</v>
      </c>
    </row>
    <row r="40358" spans="1:6" hidden="1" x14ac:dyDescent="0.2">
      <c r="A40358" t="s">
        <v>6</v>
      </c>
      <c r="B40358" s="6">
        <v>19.38</v>
      </c>
      <c r="C40358">
        <v>20.77</v>
      </c>
      <c r="D40358">
        <v>1020180</v>
      </c>
      <c r="E40358" s="1">
        <v>42418</v>
      </c>
      <c r="F40358">
        <v>2</v>
      </c>
    </row>
    <row r="40359" spans="1:6" hidden="1" x14ac:dyDescent="0.2">
      <c r="A40359" t="s">
        <v>6</v>
      </c>
      <c r="B40359" s="6">
        <v>19.38</v>
      </c>
      <c r="C40359">
        <v>20.77</v>
      </c>
      <c r="D40359">
        <v>1028589</v>
      </c>
      <c r="E40359" s="1">
        <v>42426</v>
      </c>
      <c r="F40359">
        <v>2</v>
      </c>
    </row>
    <row r="40360" spans="1:6" hidden="1" x14ac:dyDescent="0.2">
      <c r="A40360" t="s">
        <v>6</v>
      </c>
      <c r="B40360" s="6">
        <v>23.55</v>
      </c>
      <c r="C40360">
        <v>20.77</v>
      </c>
      <c r="D40360">
        <v>1021318</v>
      </c>
      <c r="E40360" s="1">
        <v>42419</v>
      </c>
      <c r="F40360">
        <v>2</v>
      </c>
    </row>
    <row r="40361" spans="1:6" x14ac:dyDescent="0.2">
      <c r="A40361" t="s">
        <v>6</v>
      </c>
      <c r="B40361">
        <v>17.350000000000001</v>
      </c>
      <c r="C40361" s="6">
        <v>20.79</v>
      </c>
      <c r="D40361">
        <v>980673</v>
      </c>
      <c r="E40361" s="1">
        <v>42376</v>
      </c>
      <c r="F40361">
        <v>1</v>
      </c>
    </row>
    <row r="40362" spans="1:6" hidden="1" x14ac:dyDescent="0.2">
      <c r="A40362" t="s">
        <v>6</v>
      </c>
      <c r="B40362" s="6">
        <v>20.74</v>
      </c>
      <c r="C40362">
        <v>20.8</v>
      </c>
      <c r="D40362">
        <v>1026147</v>
      </c>
      <c r="E40362" s="1">
        <v>42424</v>
      </c>
      <c r="F40362">
        <v>2</v>
      </c>
    </row>
    <row r="40363" spans="1:6" hidden="1" x14ac:dyDescent="0.2">
      <c r="A40363" t="s">
        <v>6</v>
      </c>
      <c r="B40363" s="6">
        <v>20.74</v>
      </c>
      <c r="C40363">
        <v>20.8</v>
      </c>
      <c r="D40363">
        <v>1024110</v>
      </c>
      <c r="E40363" s="1">
        <v>42423</v>
      </c>
      <c r="F40363">
        <v>2</v>
      </c>
    </row>
    <row r="40364" spans="1:6" x14ac:dyDescent="0.2">
      <c r="A40364" t="s">
        <v>6</v>
      </c>
      <c r="B40364">
        <v>16.89</v>
      </c>
      <c r="C40364" s="6">
        <v>20.8</v>
      </c>
      <c r="D40364">
        <v>985821</v>
      </c>
      <c r="E40364" s="1">
        <v>42381</v>
      </c>
      <c r="F40364">
        <v>1</v>
      </c>
    </row>
    <row r="40365" spans="1:6" hidden="1" x14ac:dyDescent="0.2">
      <c r="A40365" t="s">
        <v>6</v>
      </c>
      <c r="B40365" s="6">
        <v>19.510000000000002</v>
      </c>
      <c r="C40365">
        <v>20.8</v>
      </c>
      <c r="D40365">
        <v>1019001</v>
      </c>
      <c r="E40365" s="1">
        <v>42417</v>
      </c>
      <c r="F40365">
        <v>2</v>
      </c>
    </row>
    <row r="40366" spans="1:6" hidden="1" x14ac:dyDescent="0.2">
      <c r="A40366" t="s">
        <v>6</v>
      </c>
      <c r="B40366" s="6">
        <v>20.75</v>
      </c>
      <c r="C40366">
        <v>20.8</v>
      </c>
      <c r="D40366">
        <v>1006736</v>
      </c>
      <c r="E40366" s="1">
        <v>42403</v>
      </c>
      <c r="F40366">
        <v>2</v>
      </c>
    </row>
    <row r="40367" spans="1:6" hidden="1" x14ac:dyDescent="0.2">
      <c r="A40367" t="s">
        <v>6</v>
      </c>
      <c r="B40367" s="6">
        <v>19.510000000000002</v>
      </c>
      <c r="C40367">
        <v>20.8</v>
      </c>
      <c r="D40367">
        <v>1005448</v>
      </c>
      <c r="E40367" s="1">
        <v>42402</v>
      </c>
      <c r="F40367">
        <v>2</v>
      </c>
    </row>
    <row r="40368" spans="1:6" hidden="1" x14ac:dyDescent="0.2">
      <c r="A40368" t="s">
        <v>6</v>
      </c>
      <c r="B40368" s="6">
        <v>19.510000000000002</v>
      </c>
      <c r="C40368">
        <v>20.8</v>
      </c>
      <c r="D40368">
        <v>1004407</v>
      </c>
      <c r="E40368" s="1">
        <v>42401</v>
      </c>
      <c r="F40368">
        <v>2</v>
      </c>
    </row>
    <row r="40369" spans="1:6" x14ac:dyDescent="0.2">
      <c r="A40369" t="s">
        <v>6</v>
      </c>
      <c r="B40369">
        <v>18.14</v>
      </c>
      <c r="C40369" s="6">
        <v>20.8</v>
      </c>
      <c r="D40369">
        <v>978073</v>
      </c>
      <c r="E40369" s="1">
        <v>42374</v>
      </c>
      <c r="F40369">
        <v>1</v>
      </c>
    </row>
    <row r="40370" spans="1:6" hidden="1" x14ac:dyDescent="0.2">
      <c r="A40370" t="s">
        <v>6</v>
      </c>
      <c r="B40370" s="6">
        <v>20.74</v>
      </c>
      <c r="C40370">
        <v>20.8</v>
      </c>
      <c r="D40370">
        <v>1005462</v>
      </c>
      <c r="E40370" s="1">
        <v>42402</v>
      </c>
      <c r="F40370">
        <v>2</v>
      </c>
    </row>
    <row r="40371" spans="1:6" x14ac:dyDescent="0.2">
      <c r="A40371" t="s">
        <v>6</v>
      </c>
      <c r="B40371">
        <v>16.89</v>
      </c>
      <c r="C40371" s="6">
        <v>20.8</v>
      </c>
      <c r="D40371">
        <v>988535</v>
      </c>
      <c r="E40371" s="1">
        <v>42383</v>
      </c>
      <c r="F40371">
        <v>1</v>
      </c>
    </row>
    <row r="40372" spans="1:6" x14ac:dyDescent="0.2">
      <c r="A40372" t="s">
        <v>6</v>
      </c>
      <c r="B40372">
        <v>18.14</v>
      </c>
      <c r="C40372" s="6">
        <v>20.8</v>
      </c>
      <c r="D40372">
        <v>980336</v>
      </c>
      <c r="E40372" s="1">
        <v>42375</v>
      </c>
      <c r="F40372">
        <v>1</v>
      </c>
    </row>
    <row r="40373" spans="1:6" hidden="1" x14ac:dyDescent="0.2">
      <c r="A40373" t="s">
        <v>6</v>
      </c>
      <c r="B40373" s="6">
        <v>19.510000000000002</v>
      </c>
      <c r="C40373">
        <v>20.8</v>
      </c>
      <c r="D40373">
        <v>1029686</v>
      </c>
      <c r="E40373" s="1">
        <v>42427</v>
      </c>
      <c r="F40373">
        <v>2</v>
      </c>
    </row>
    <row r="40374" spans="1:6" hidden="1" x14ac:dyDescent="0.2">
      <c r="A40374" t="s">
        <v>6</v>
      </c>
      <c r="B40374" s="6">
        <v>19.510000000000002</v>
      </c>
      <c r="C40374">
        <v>20.8</v>
      </c>
      <c r="D40374">
        <v>1013047</v>
      </c>
      <c r="E40374" s="1">
        <v>42410</v>
      </c>
      <c r="F40374">
        <v>2</v>
      </c>
    </row>
    <row r="40375" spans="1:6" hidden="1" x14ac:dyDescent="0.2">
      <c r="A40375" t="s">
        <v>6</v>
      </c>
      <c r="B40375" s="6">
        <v>20.74</v>
      </c>
      <c r="C40375">
        <v>20.8</v>
      </c>
      <c r="D40375">
        <v>1007132</v>
      </c>
      <c r="E40375" s="1">
        <v>42404</v>
      </c>
      <c r="F40375">
        <v>2</v>
      </c>
    </row>
    <row r="40376" spans="1:6" x14ac:dyDescent="0.2">
      <c r="A40376" t="s">
        <v>6</v>
      </c>
      <c r="B40376">
        <v>18.14</v>
      </c>
      <c r="C40376" s="6">
        <v>20.8</v>
      </c>
      <c r="D40376">
        <v>1001429</v>
      </c>
      <c r="E40376" s="1">
        <v>42398</v>
      </c>
      <c r="F40376">
        <v>1</v>
      </c>
    </row>
    <row r="40377" spans="1:6" hidden="1" x14ac:dyDescent="0.2">
      <c r="A40377" t="s">
        <v>6</v>
      </c>
      <c r="B40377" s="6">
        <v>20.75</v>
      </c>
      <c r="C40377">
        <v>20.8</v>
      </c>
      <c r="D40377">
        <v>1030830</v>
      </c>
      <c r="E40377" s="1">
        <v>42429</v>
      </c>
      <c r="F40377">
        <v>2</v>
      </c>
    </row>
    <row r="40378" spans="1:6" hidden="1" x14ac:dyDescent="0.2">
      <c r="A40378" t="s">
        <v>6</v>
      </c>
      <c r="B40378" s="6">
        <v>19.510000000000002</v>
      </c>
      <c r="C40378">
        <v>20.8</v>
      </c>
      <c r="D40378">
        <v>1006675</v>
      </c>
      <c r="E40378" s="1">
        <v>42403</v>
      </c>
      <c r="F40378">
        <v>2</v>
      </c>
    </row>
    <row r="40379" spans="1:6" hidden="1" x14ac:dyDescent="0.2">
      <c r="A40379" t="s">
        <v>6</v>
      </c>
      <c r="B40379" s="6">
        <v>19.510000000000002</v>
      </c>
      <c r="C40379">
        <v>20.8</v>
      </c>
      <c r="D40379">
        <v>1025882</v>
      </c>
      <c r="E40379" s="1">
        <v>42424</v>
      </c>
      <c r="F40379">
        <v>2</v>
      </c>
    </row>
    <row r="40380" spans="1:6" x14ac:dyDescent="0.2">
      <c r="A40380" t="s">
        <v>6</v>
      </c>
      <c r="B40380">
        <v>20.74</v>
      </c>
      <c r="C40380" s="6">
        <v>20.8</v>
      </c>
      <c r="D40380">
        <v>989942</v>
      </c>
      <c r="E40380" s="1">
        <v>42385</v>
      </c>
      <c r="F40380">
        <v>1</v>
      </c>
    </row>
    <row r="40381" spans="1:6" hidden="1" x14ac:dyDescent="0.2">
      <c r="A40381" t="s">
        <v>6</v>
      </c>
      <c r="B40381" s="6">
        <v>20.74</v>
      </c>
      <c r="C40381">
        <v>20.8</v>
      </c>
      <c r="D40381">
        <v>1029293</v>
      </c>
      <c r="E40381" s="1">
        <v>42427</v>
      </c>
      <c r="F40381">
        <v>2</v>
      </c>
    </row>
    <row r="40382" spans="1:6" x14ac:dyDescent="0.2">
      <c r="A40382" t="s">
        <v>6</v>
      </c>
      <c r="B40382">
        <v>18.14</v>
      </c>
      <c r="C40382" s="6">
        <v>20.8</v>
      </c>
      <c r="D40382">
        <v>983180</v>
      </c>
      <c r="E40382" s="1">
        <v>42378</v>
      </c>
      <c r="F40382">
        <v>1</v>
      </c>
    </row>
    <row r="40383" spans="1:6" hidden="1" x14ac:dyDescent="0.2">
      <c r="A40383" t="s">
        <v>6</v>
      </c>
      <c r="B40383" s="6">
        <v>19.510000000000002</v>
      </c>
      <c r="C40383">
        <v>20.8</v>
      </c>
      <c r="D40383">
        <v>1024206</v>
      </c>
      <c r="E40383" s="1">
        <v>42423</v>
      </c>
      <c r="F40383">
        <v>2</v>
      </c>
    </row>
    <row r="40384" spans="1:6" hidden="1" x14ac:dyDescent="0.2">
      <c r="A40384" t="s">
        <v>6</v>
      </c>
      <c r="B40384" s="6">
        <v>23.31</v>
      </c>
      <c r="C40384">
        <v>20.8</v>
      </c>
      <c r="D40384">
        <v>1016810</v>
      </c>
      <c r="E40384" s="1">
        <v>42414</v>
      </c>
      <c r="F40384">
        <v>2</v>
      </c>
    </row>
    <row r="40385" spans="1:6" hidden="1" x14ac:dyDescent="0.2">
      <c r="A40385" t="s">
        <v>6</v>
      </c>
      <c r="B40385" s="6">
        <v>19.510000000000002</v>
      </c>
      <c r="C40385">
        <v>20.8</v>
      </c>
      <c r="D40385">
        <v>1013052</v>
      </c>
      <c r="E40385" s="1">
        <v>42410</v>
      </c>
      <c r="F40385">
        <v>2</v>
      </c>
    </row>
    <row r="40386" spans="1:6" hidden="1" x14ac:dyDescent="0.2">
      <c r="A40386" t="s">
        <v>6</v>
      </c>
      <c r="B40386" s="6">
        <v>20.75</v>
      </c>
      <c r="C40386">
        <v>20.8</v>
      </c>
      <c r="D40386">
        <v>1030509</v>
      </c>
      <c r="E40386" s="1">
        <v>42429</v>
      </c>
      <c r="F40386">
        <v>2</v>
      </c>
    </row>
    <row r="40387" spans="1:6" hidden="1" x14ac:dyDescent="0.2">
      <c r="A40387" t="s">
        <v>6</v>
      </c>
      <c r="B40387" s="6">
        <v>19.510000000000002</v>
      </c>
      <c r="C40387">
        <v>20.8</v>
      </c>
      <c r="D40387">
        <v>1007356</v>
      </c>
      <c r="E40387" s="1">
        <v>42404</v>
      </c>
      <c r="F40387">
        <v>2</v>
      </c>
    </row>
    <row r="40388" spans="1:6" x14ac:dyDescent="0.2">
      <c r="A40388" t="s">
        <v>6</v>
      </c>
      <c r="B40388">
        <v>20.74</v>
      </c>
      <c r="C40388" s="6">
        <v>20.8</v>
      </c>
      <c r="D40388">
        <v>986379</v>
      </c>
      <c r="E40388" s="1">
        <v>42381</v>
      </c>
      <c r="F40388">
        <v>1</v>
      </c>
    </row>
    <row r="40389" spans="1:6" x14ac:dyDescent="0.2">
      <c r="A40389" t="s">
        <v>6</v>
      </c>
      <c r="B40389">
        <v>20.74</v>
      </c>
      <c r="C40389" s="6">
        <v>20.8</v>
      </c>
      <c r="D40389">
        <v>991574</v>
      </c>
      <c r="E40389" s="1">
        <v>42387</v>
      </c>
      <c r="F40389">
        <v>1</v>
      </c>
    </row>
    <row r="40390" spans="1:6" hidden="1" x14ac:dyDescent="0.2">
      <c r="A40390" t="s">
        <v>6</v>
      </c>
      <c r="B40390" s="6">
        <v>10.84</v>
      </c>
      <c r="C40390">
        <v>20.82</v>
      </c>
      <c r="D40390">
        <v>1021537</v>
      </c>
      <c r="E40390" s="1">
        <v>42419</v>
      </c>
      <c r="F40390">
        <v>2</v>
      </c>
    </row>
    <row r="40391" spans="1:6" hidden="1" x14ac:dyDescent="0.2">
      <c r="A40391" t="s">
        <v>6</v>
      </c>
      <c r="B40391" s="6">
        <v>19.11</v>
      </c>
      <c r="C40391">
        <v>20.9</v>
      </c>
      <c r="D40391">
        <v>1021094</v>
      </c>
      <c r="E40391" s="1">
        <v>42418</v>
      </c>
      <c r="F40391">
        <v>2</v>
      </c>
    </row>
    <row r="40392" spans="1:6" hidden="1" x14ac:dyDescent="0.2">
      <c r="A40392" t="s">
        <v>6</v>
      </c>
      <c r="B40392" s="6">
        <v>19.11</v>
      </c>
      <c r="C40392">
        <v>20.9</v>
      </c>
      <c r="D40392">
        <v>1017603</v>
      </c>
      <c r="E40392" s="1">
        <v>42415</v>
      </c>
      <c r="F40392">
        <v>2</v>
      </c>
    </row>
    <row r="40393" spans="1:6" hidden="1" x14ac:dyDescent="0.2">
      <c r="A40393" t="s">
        <v>6</v>
      </c>
      <c r="B40393" s="6">
        <v>19.100000000000001</v>
      </c>
      <c r="C40393">
        <v>20.9</v>
      </c>
      <c r="D40393">
        <v>1008603</v>
      </c>
      <c r="E40393" s="1">
        <v>42405</v>
      </c>
      <c r="F40393">
        <v>2</v>
      </c>
    </row>
    <row r="40394" spans="1:6" hidden="1" x14ac:dyDescent="0.2">
      <c r="A40394" t="s">
        <v>6</v>
      </c>
      <c r="B40394" s="6">
        <v>18.010000000000002</v>
      </c>
      <c r="C40394">
        <v>20.9</v>
      </c>
      <c r="D40394">
        <v>1019982</v>
      </c>
      <c r="E40394" s="1">
        <v>42418</v>
      </c>
      <c r="F40394">
        <v>2</v>
      </c>
    </row>
    <row r="40395" spans="1:6" x14ac:dyDescent="0.2">
      <c r="A40395" t="s">
        <v>6</v>
      </c>
      <c r="B40395">
        <v>9.18</v>
      </c>
      <c r="C40395" s="6">
        <v>20.92</v>
      </c>
      <c r="D40395">
        <v>989556</v>
      </c>
      <c r="E40395" s="1">
        <v>42384</v>
      </c>
      <c r="F40395">
        <v>1</v>
      </c>
    </row>
    <row r="40396" spans="1:6" x14ac:dyDescent="0.2">
      <c r="A40396" t="s">
        <v>6</v>
      </c>
      <c r="B40396">
        <v>13.78</v>
      </c>
      <c r="C40396" s="6">
        <v>20.92</v>
      </c>
      <c r="D40396">
        <v>996102</v>
      </c>
      <c r="E40396" s="1">
        <v>42393</v>
      </c>
      <c r="F40396">
        <v>1</v>
      </c>
    </row>
    <row r="40397" spans="1:6" x14ac:dyDescent="0.2">
      <c r="A40397" t="s">
        <v>6</v>
      </c>
      <c r="B40397">
        <v>17.7</v>
      </c>
      <c r="C40397" s="6">
        <v>20.92</v>
      </c>
      <c r="D40397">
        <v>989640</v>
      </c>
      <c r="E40397" s="1">
        <v>42388</v>
      </c>
      <c r="F40397">
        <v>1</v>
      </c>
    </row>
    <row r="40398" spans="1:6" hidden="1" x14ac:dyDescent="0.2">
      <c r="A40398" t="s">
        <v>6</v>
      </c>
      <c r="B40398" s="6">
        <v>20.89</v>
      </c>
      <c r="C40398">
        <v>20.94</v>
      </c>
      <c r="D40398">
        <v>1017709</v>
      </c>
      <c r="E40398" s="1">
        <v>42415</v>
      </c>
      <c r="F40398">
        <v>2</v>
      </c>
    </row>
    <row r="40399" spans="1:6" x14ac:dyDescent="0.2">
      <c r="A40399" t="s">
        <v>6</v>
      </c>
      <c r="B40399">
        <v>20.16</v>
      </c>
      <c r="C40399" s="6">
        <v>20.94</v>
      </c>
      <c r="D40399">
        <v>1003263</v>
      </c>
      <c r="E40399" s="1">
        <v>42400</v>
      </c>
      <c r="F40399">
        <v>1</v>
      </c>
    </row>
    <row r="40400" spans="1:6" x14ac:dyDescent="0.2">
      <c r="A40400" t="s">
        <v>6</v>
      </c>
      <c r="B40400">
        <v>16.63</v>
      </c>
      <c r="C40400" s="6">
        <v>20.96</v>
      </c>
      <c r="D40400">
        <v>992721</v>
      </c>
      <c r="E40400" s="1">
        <v>42388</v>
      </c>
      <c r="F40400">
        <v>1</v>
      </c>
    </row>
    <row r="40401" spans="1:6" x14ac:dyDescent="0.2">
      <c r="A40401" t="s">
        <v>6</v>
      </c>
      <c r="B40401">
        <v>20.92</v>
      </c>
      <c r="C40401" s="6">
        <v>20.97</v>
      </c>
      <c r="D40401">
        <v>995439</v>
      </c>
      <c r="E40401" s="1">
        <v>42391</v>
      </c>
      <c r="F40401">
        <v>1</v>
      </c>
    </row>
    <row r="40402" spans="1:6" x14ac:dyDescent="0.2">
      <c r="A40402" t="s">
        <v>6</v>
      </c>
      <c r="B40402">
        <v>19.62</v>
      </c>
      <c r="C40402" s="6">
        <v>21.02</v>
      </c>
      <c r="D40402">
        <v>980518</v>
      </c>
      <c r="E40402" s="1">
        <v>42379</v>
      </c>
      <c r="F40402">
        <v>1</v>
      </c>
    </row>
    <row r="40403" spans="1:6" x14ac:dyDescent="0.2">
      <c r="A40403" t="s">
        <v>6</v>
      </c>
      <c r="B40403">
        <v>20.97</v>
      </c>
      <c r="C40403" s="6">
        <v>21.02</v>
      </c>
      <c r="D40403">
        <v>979366</v>
      </c>
      <c r="E40403" s="1">
        <v>42375</v>
      </c>
      <c r="F40403">
        <v>1</v>
      </c>
    </row>
    <row r="40404" spans="1:6" x14ac:dyDescent="0.2">
      <c r="A40404" t="s">
        <v>6</v>
      </c>
      <c r="B40404">
        <v>22.48</v>
      </c>
      <c r="C40404" s="6">
        <v>21.02</v>
      </c>
      <c r="D40404">
        <v>988751</v>
      </c>
      <c r="E40404" s="1">
        <v>42384</v>
      </c>
      <c r="F40404">
        <v>1</v>
      </c>
    </row>
    <row r="40405" spans="1:6" x14ac:dyDescent="0.2">
      <c r="A40405" t="s">
        <v>6</v>
      </c>
      <c r="B40405">
        <v>19.739999999999998</v>
      </c>
      <c r="C40405" s="6">
        <v>21.06</v>
      </c>
      <c r="D40405">
        <v>980502</v>
      </c>
      <c r="E40405" s="1">
        <v>42377</v>
      </c>
      <c r="F40405">
        <v>1</v>
      </c>
    </row>
    <row r="40406" spans="1:6" x14ac:dyDescent="0.2">
      <c r="A40406" t="s">
        <v>6</v>
      </c>
      <c r="B40406">
        <v>19.739999999999998</v>
      </c>
      <c r="C40406" s="6">
        <v>21.06</v>
      </c>
      <c r="D40406">
        <v>978933</v>
      </c>
      <c r="E40406" s="1">
        <v>42374</v>
      </c>
      <c r="F40406">
        <v>1</v>
      </c>
    </row>
    <row r="40407" spans="1:6" x14ac:dyDescent="0.2">
      <c r="A40407" t="s">
        <v>6</v>
      </c>
      <c r="B40407">
        <v>21</v>
      </c>
      <c r="C40407" s="6">
        <v>21.06</v>
      </c>
      <c r="D40407">
        <v>993588</v>
      </c>
      <c r="E40407" s="1">
        <v>42389</v>
      </c>
      <c r="F40407">
        <v>1</v>
      </c>
    </row>
    <row r="40408" spans="1:6" x14ac:dyDescent="0.2">
      <c r="A40408" t="s">
        <v>6</v>
      </c>
      <c r="B40408">
        <v>23.6</v>
      </c>
      <c r="C40408" s="6">
        <v>21.06</v>
      </c>
      <c r="D40408">
        <v>998256</v>
      </c>
      <c r="E40408" s="1">
        <v>42395</v>
      </c>
      <c r="F40408">
        <v>1</v>
      </c>
    </row>
    <row r="40409" spans="1:6" x14ac:dyDescent="0.2">
      <c r="A40409" t="s">
        <v>6</v>
      </c>
      <c r="B40409">
        <v>20.99</v>
      </c>
      <c r="C40409" s="6">
        <v>21.06</v>
      </c>
      <c r="D40409">
        <v>988675</v>
      </c>
      <c r="E40409" s="1">
        <v>42384</v>
      </c>
      <c r="F40409">
        <v>1</v>
      </c>
    </row>
    <row r="40410" spans="1:6" x14ac:dyDescent="0.2">
      <c r="A40410" t="s">
        <v>6</v>
      </c>
      <c r="B40410">
        <v>23.6</v>
      </c>
      <c r="C40410" s="6">
        <v>21.06</v>
      </c>
      <c r="D40410">
        <v>998736</v>
      </c>
      <c r="E40410" s="1">
        <v>42395</v>
      </c>
      <c r="F40410">
        <v>1</v>
      </c>
    </row>
    <row r="40411" spans="1:6" x14ac:dyDescent="0.2">
      <c r="A40411" t="s">
        <v>6</v>
      </c>
      <c r="B40411">
        <v>19.739999999999998</v>
      </c>
      <c r="C40411" s="6">
        <v>21.06</v>
      </c>
      <c r="D40411">
        <v>992433</v>
      </c>
      <c r="E40411" s="1">
        <v>42388</v>
      </c>
      <c r="F40411">
        <v>1</v>
      </c>
    </row>
    <row r="40412" spans="1:6" x14ac:dyDescent="0.2">
      <c r="A40412" t="s">
        <v>6</v>
      </c>
      <c r="B40412">
        <v>19.739999999999998</v>
      </c>
      <c r="C40412" s="6">
        <v>21.06</v>
      </c>
      <c r="D40412">
        <v>979536</v>
      </c>
      <c r="E40412" s="1">
        <v>42376</v>
      </c>
      <c r="F40412">
        <v>1</v>
      </c>
    </row>
    <row r="40413" spans="1:6" x14ac:dyDescent="0.2">
      <c r="A40413" t="s">
        <v>6</v>
      </c>
      <c r="B40413">
        <v>19.739999999999998</v>
      </c>
      <c r="C40413" s="6">
        <v>21.06</v>
      </c>
      <c r="D40413">
        <v>987435</v>
      </c>
      <c r="E40413" s="1">
        <v>42382</v>
      </c>
      <c r="F40413">
        <v>1</v>
      </c>
    </row>
    <row r="40414" spans="1:6" x14ac:dyDescent="0.2">
      <c r="A40414" t="s">
        <v>6</v>
      </c>
      <c r="B40414">
        <v>21</v>
      </c>
      <c r="C40414" s="6">
        <v>21.06</v>
      </c>
      <c r="D40414">
        <v>995786</v>
      </c>
      <c r="E40414" s="1">
        <v>42394</v>
      </c>
      <c r="F40414">
        <v>1</v>
      </c>
    </row>
    <row r="40415" spans="1:6" x14ac:dyDescent="0.2">
      <c r="A40415" t="s">
        <v>6</v>
      </c>
      <c r="B40415">
        <v>19.739999999999998</v>
      </c>
      <c r="C40415" s="6">
        <v>21.06</v>
      </c>
      <c r="D40415">
        <v>1000848</v>
      </c>
      <c r="E40415" s="1">
        <v>42397</v>
      </c>
      <c r="F40415">
        <v>1</v>
      </c>
    </row>
    <row r="40416" spans="1:6" x14ac:dyDescent="0.2">
      <c r="A40416" t="s">
        <v>6</v>
      </c>
      <c r="B40416">
        <v>19.739999999999998</v>
      </c>
      <c r="C40416" s="6">
        <v>21.06</v>
      </c>
      <c r="D40416">
        <v>988125</v>
      </c>
      <c r="E40416" s="1">
        <v>42383</v>
      </c>
      <c r="F40416">
        <v>1</v>
      </c>
    </row>
    <row r="40417" spans="1:6" x14ac:dyDescent="0.2">
      <c r="A40417" t="s">
        <v>6</v>
      </c>
      <c r="B40417">
        <v>19.739999999999998</v>
      </c>
      <c r="C40417" s="6">
        <v>21.06</v>
      </c>
      <c r="D40417">
        <v>986547</v>
      </c>
      <c r="E40417" s="1">
        <v>42382</v>
      </c>
      <c r="F40417">
        <v>1</v>
      </c>
    </row>
    <row r="40418" spans="1:6" x14ac:dyDescent="0.2">
      <c r="A40418" t="s">
        <v>6</v>
      </c>
      <c r="B40418">
        <v>19.739999999999998</v>
      </c>
      <c r="C40418" s="6">
        <v>21.06</v>
      </c>
      <c r="D40418">
        <v>999590</v>
      </c>
      <c r="E40418" s="1">
        <v>42396</v>
      </c>
      <c r="F40418">
        <v>1</v>
      </c>
    </row>
    <row r="40419" spans="1:6" x14ac:dyDescent="0.2">
      <c r="A40419" t="s">
        <v>6</v>
      </c>
      <c r="B40419">
        <v>19.739999999999998</v>
      </c>
      <c r="C40419" s="6">
        <v>21.11</v>
      </c>
      <c r="D40419">
        <v>977271</v>
      </c>
      <c r="E40419" s="1">
        <v>42373</v>
      </c>
      <c r="F40419">
        <v>1</v>
      </c>
    </row>
    <row r="40420" spans="1:6" x14ac:dyDescent="0.2">
      <c r="A40420" t="s">
        <v>6</v>
      </c>
      <c r="B40420">
        <v>21.1</v>
      </c>
      <c r="C40420" s="6">
        <v>21.15</v>
      </c>
      <c r="D40420">
        <v>982067</v>
      </c>
      <c r="E40420" s="1">
        <v>42376</v>
      </c>
      <c r="F40420">
        <v>1</v>
      </c>
    </row>
    <row r="40421" spans="1:6" x14ac:dyDescent="0.2">
      <c r="A40421" t="s">
        <v>6</v>
      </c>
      <c r="B40421">
        <v>19.32</v>
      </c>
      <c r="C40421" s="6">
        <v>21.15</v>
      </c>
      <c r="D40421">
        <v>988536</v>
      </c>
      <c r="E40421" s="1">
        <v>42383</v>
      </c>
      <c r="F40421">
        <v>1</v>
      </c>
    </row>
    <row r="40422" spans="1:6" x14ac:dyDescent="0.2">
      <c r="A40422" t="s">
        <v>6</v>
      </c>
      <c r="B40422">
        <v>17.940000000000001</v>
      </c>
      <c r="C40422" s="6">
        <v>21.15</v>
      </c>
      <c r="D40422">
        <v>988145</v>
      </c>
      <c r="E40422" s="1">
        <v>42383</v>
      </c>
      <c r="F40422">
        <v>1</v>
      </c>
    </row>
    <row r="40423" spans="1:6" hidden="1" x14ac:dyDescent="0.2">
      <c r="A40423" t="s">
        <v>6</v>
      </c>
      <c r="B40423" s="6">
        <v>25.5</v>
      </c>
      <c r="C40423">
        <v>21.17</v>
      </c>
      <c r="D40423">
        <v>1021864</v>
      </c>
      <c r="E40423" s="1">
        <v>42419</v>
      </c>
      <c r="F40423">
        <v>2</v>
      </c>
    </row>
    <row r="40424" spans="1:6" hidden="1" x14ac:dyDescent="0.2">
      <c r="A40424" t="s">
        <v>6</v>
      </c>
      <c r="B40424" s="6">
        <v>9.93</v>
      </c>
      <c r="C40424">
        <v>21.17</v>
      </c>
      <c r="D40424">
        <v>1006161</v>
      </c>
      <c r="E40424" s="1">
        <v>42403</v>
      </c>
      <c r="F40424">
        <v>2</v>
      </c>
    </row>
    <row r="40425" spans="1:6" x14ac:dyDescent="0.2">
      <c r="A40425" t="s">
        <v>6</v>
      </c>
      <c r="B40425">
        <v>18.239999999999998</v>
      </c>
      <c r="C40425" s="6">
        <v>21.19</v>
      </c>
      <c r="D40425">
        <v>980968</v>
      </c>
      <c r="E40425" s="1">
        <v>42376</v>
      </c>
      <c r="F40425">
        <v>1</v>
      </c>
    </row>
    <row r="40426" spans="1:6" x14ac:dyDescent="0.2">
      <c r="A40426" t="s">
        <v>6</v>
      </c>
      <c r="B40426">
        <v>15.09</v>
      </c>
      <c r="C40426" s="6">
        <v>21.19</v>
      </c>
      <c r="D40426">
        <v>1001373</v>
      </c>
      <c r="E40426" s="1">
        <v>42398</v>
      </c>
      <c r="F40426">
        <v>1</v>
      </c>
    </row>
    <row r="40427" spans="1:6" x14ac:dyDescent="0.2">
      <c r="A40427" t="s">
        <v>6</v>
      </c>
      <c r="B40427">
        <v>16.48</v>
      </c>
      <c r="C40427" s="6">
        <v>21.19</v>
      </c>
      <c r="D40427">
        <v>1000343</v>
      </c>
      <c r="E40427" s="1">
        <v>42397</v>
      </c>
      <c r="F40427">
        <v>1</v>
      </c>
    </row>
    <row r="40428" spans="1:6" x14ac:dyDescent="0.2">
      <c r="A40428" t="s">
        <v>6</v>
      </c>
      <c r="B40428">
        <v>17.12</v>
      </c>
      <c r="C40428" s="6">
        <v>21.2</v>
      </c>
      <c r="D40428">
        <v>985608</v>
      </c>
      <c r="E40428" s="1">
        <v>42381</v>
      </c>
      <c r="F40428">
        <v>1</v>
      </c>
    </row>
    <row r="40429" spans="1:6" x14ac:dyDescent="0.2">
      <c r="A40429" t="s">
        <v>6</v>
      </c>
      <c r="B40429">
        <v>21.16</v>
      </c>
      <c r="C40429" s="6">
        <v>21.27</v>
      </c>
      <c r="D40429">
        <v>977187</v>
      </c>
      <c r="E40429" s="1">
        <v>42373</v>
      </c>
      <c r="F40429">
        <v>1</v>
      </c>
    </row>
    <row r="40430" spans="1:6" x14ac:dyDescent="0.2">
      <c r="A40430" t="s">
        <v>6</v>
      </c>
      <c r="B40430">
        <v>11.1</v>
      </c>
      <c r="C40430" s="6">
        <v>21.33</v>
      </c>
      <c r="D40430">
        <v>976173</v>
      </c>
      <c r="E40430" s="1">
        <v>42373</v>
      </c>
      <c r="F40430">
        <v>1</v>
      </c>
    </row>
    <row r="40431" spans="1:6" x14ac:dyDescent="0.2">
      <c r="A40431" t="s">
        <v>6</v>
      </c>
      <c r="B40431">
        <v>15.57</v>
      </c>
      <c r="C40431" s="6">
        <v>21.42</v>
      </c>
      <c r="D40431">
        <v>995339</v>
      </c>
      <c r="E40431" s="1">
        <v>42391</v>
      </c>
      <c r="F40431">
        <v>1</v>
      </c>
    </row>
    <row r="40432" spans="1:6" x14ac:dyDescent="0.2">
      <c r="A40432" t="s">
        <v>6</v>
      </c>
      <c r="B40432">
        <v>15.57</v>
      </c>
      <c r="C40432" s="6">
        <v>21.42</v>
      </c>
      <c r="D40432">
        <v>999600</v>
      </c>
      <c r="E40432" s="1">
        <v>42396</v>
      </c>
      <c r="F40432">
        <v>1</v>
      </c>
    </row>
    <row r="40433" spans="1:6" x14ac:dyDescent="0.2">
      <c r="A40433" t="s">
        <v>6</v>
      </c>
      <c r="B40433">
        <v>11.92</v>
      </c>
      <c r="C40433" s="6">
        <v>21.42</v>
      </c>
      <c r="D40433">
        <v>989068</v>
      </c>
      <c r="E40433" s="1">
        <v>42384</v>
      </c>
      <c r="F40433">
        <v>1</v>
      </c>
    </row>
    <row r="40434" spans="1:6" x14ac:dyDescent="0.2">
      <c r="A40434" t="s">
        <v>6</v>
      </c>
      <c r="B40434">
        <v>13.67</v>
      </c>
      <c r="C40434" s="6">
        <v>21.42</v>
      </c>
      <c r="D40434">
        <v>991205</v>
      </c>
      <c r="E40434" s="1">
        <v>42387</v>
      </c>
      <c r="F40434">
        <v>1</v>
      </c>
    </row>
    <row r="40435" spans="1:6" x14ac:dyDescent="0.2">
      <c r="A40435" t="s">
        <v>6</v>
      </c>
      <c r="B40435">
        <v>16.71</v>
      </c>
      <c r="C40435" s="6">
        <v>21.48</v>
      </c>
      <c r="D40435">
        <v>985346</v>
      </c>
      <c r="E40435" s="1">
        <v>42380</v>
      </c>
      <c r="F40435">
        <v>1</v>
      </c>
    </row>
    <row r="40436" spans="1:6" x14ac:dyDescent="0.2">
      <c r="A40436" t="s">
        <v>6</v>
      </c>
      <c r="B40436">
        <v>20.5</v>
      </c>
      <c r="C40436" s="6">
        <v>21.49</v>
      </c>
      <c r="D40436">
        <v>984359</v>
      </c>
      <c r="E40436" s="1">
        <v>42379</v>
      </c>
      <c r="F40436">
        <v>1</v>
      </c>
    </row>
    <row r="40437" spans="1:6" hidden="1" x14ac:dyDescent="0.2">
      <c r="A40437" t="s">
        <v>6</v>
      </c>
      <c r="B40437" s="6">
        <v>17.07</v>
      </c>
      <c r="C40437">
        <v>21.51</v>
      </c>
      <c r="D40437">
        <v>1015112</v>
      </c>
      <c r="E40437" s="1">
        <v>42412</v>
      </c>
      <c r="F40437">
        <v>2</v>
      </c>
    </row>
    <row r="40438" spans="1:6" hidden="1" x14ac:dyDescent="0.2">
      <c r="A40438" t="s">
        <v>6</v>
      </c>
      <c r="B40438" s="6">
        <v>17.43</v>
      </c>
      <c r="C40438">
        <v>21.6</v>
      </c>
      <c r="D40438">
        <v>1022222</v>
      </c>
      <c r="E40438" s="1">
        <v>42420</v>
      </c>
      <c r="F40438">
        <v>2</v>
      </c>
    </row>
    <row r="40439" spans="1:6" hidden="1" x14ac:dyDescent="0.2">
      <c r="A40439" t="s">
        <v>6</v>
      </c>
      <c r="B40439" s="6">
        <v>21.54</v>
      </c>
      <c r="C40439">
        <v>21.6</v>
      </c>
      <c r="D40439">
        <v>1017685</v>
      </c>
      <c r="E40439" s="1">
        <v>42415</v>
      </c>
      <c r="F40439">
        <v>2</v>
      </c>
    </row>
    <row r="40440" spans="1:6" hidden="1" x14ac:dyDescent="0.2">
      <c r="A40440" t="s">
        <v>6</v>
      </c>
      <c r="B40440" s="6">
        <v>21.54</v>
      </c>
      <c r="C40440">
        <v>21.6</v>
      </c>
      <c r="D40440">
        <v>1014175</v>
      </c>
      <c r="E40440" s="1">
        <v>42411</v>
      </c>
      <c r="F40440">
        <v>2</v>
      </c>
    </row>
    <row r="40441" spans="1:6" hidden="1" x14ac:dyDescent="0.2">
      <c r="A40441" t="s">
        <v>6</v>
      </c>
      <c r="B40441" s="6">
        <v>19.2</v>
      </c>
      <c r="C40441">
        <v>21.62</v>
      </c>
      <c r="D40441">
        <v>1010688</v>
      </c>
      <c r="E40441" s="1">
        <v>42408</v>
      </c>
      <c r="F40441">
        <v>2</v>
      </c>
    </row>
    <row r="40442" spans="1:6" hidden="1" x14ac:dyDescent="0.2">
      <c r="A40442" t="s">
        <v>6</v>
      </c>
      <c r="B40442" s="6">
        <v>14.85</v>
      </c>
      <c r="C40442">
        <v>21.64</v>
      </c>
      <c r="D40442">
        <v>1020739</v>
      </c>
      <c r="E40442" s="1">
        <v>42418</v>
      </c>
      <c r="F40442">
        <v>2</v>
      </c>
    </row>
    <row r="40443" spans="1:6" hidden="1" x14ac:dyDescent="0.2">
      <c r="A40443" t="s">
        <v>6</v>
      </c>
      <c r="B40443" s="6">
        <v>21.75</v>
      </c>
      <c r="C40443">
        <v>21.8</v>
      </c>
      <c r="D40443">
        <v>1005311</v>
      </c>
      <c r="E40443" s="1">
        <v>42402</v>
      </c>
      <c r="F40443">
        <v>2</v>
      </c>
    </row>
    <row r="40444" spans="1:6" hidden="1" x14ac:dyDescent="0.2">
      <c r="A40444" t="s">
        <v>6</v>
      </c>
      <c r="B40444" s="6">
        <v>21.75</v>
      </c>
      <c r="C40444">
        <v>21.8</v>
      </c>
      <c r="D40444">
        <v>1030084</v>
      </c>
      <c r="E40444" s="1">
        <v>42428</v>
      </c>
      <c r="F40444">
        <v>2</v>
      </c>
    </row>
    <row r="40445" spans="1:6" hidden="1" x14ac:dyDescent="0.2">
      <c r="A40445" t="s">
        <v>6</v>
      </c>
      <c r="B40445" s="6">
        <v>21.76</v>
      </c>
      <c r="C40445">
        <v>21.81</v>
      </c>
      <c r="D40445">
        <v>1018805</v>
      </c>
      <c r="E40445" s="1">
        <v>42416</v>
      </c>
      <c r="F40445">
        <v>2</v>
      </c>
    </row>
    <row r="40446" spans="1:6" hidden="1" x14ac:dyDescent="0.2">
      <c r="A40446" t="s">
        <v>6</v>
      </c>
      <c r="B40446" s="6">
        <v>19.920000000000002</v>
      </c>
      <c r="C40446">
        <v>21.81</v>
      </c>
      <c r="D40446">
        <v>1017233</v>
      </c>
      <c r="E40446" s="1">
        <v>42415</v>
      </c>
      <c r="F40446">
        <v>2</v>
      </c>
    </row>
    <row r="40447" spans="1:6" hidden="1" x14ac:dyDescent="0.2">
      <c r="A40447" t="s">
        <v>6</v>
      </c>
      <c r="B40447" s="6">
        <v>17.2</v>
      </c>
      <c r="C40447">
        <v>21.84</v>
      </c>
      <c r="D40447">
        <v>1012622</v>
      </c>
      <c r="E40447" s="1">
        <v>42410</v>
      </c>
      <c r="F40447">
        <v>2</v>
      </c>
    </row>
    <row r="40448" spans="1:6" hidden="1" x14ac:dyDescent="0.2">
      <c r="A40448" t="s">
        <v>6</v>
      </c>
      <c r="B40448" s="6">
        <v>19.190000000000001</v>
      </c>
      <c r="C40448">
        <v>21.84</v>
      </c>
      <c r="D40448">
        <v>1004693</v>
      </c>
      <c r="E40448" s="1">
        <v>42402</v>
      </c>
      <c r="F40448">
        <v>2</v>
      </c>
    </row>
    <row r="40449" spans="1:6" hidden="1" x14ac:dyDescent="0.2">
      <c r="A40449" t="s">
        <v>6</v>
      </c>
      <c r="B40449" s="6">
        <v>20.28</v>
      </c>
      <c r="C40449">
        <v>21.84</v>
      </c>
      <c r="D40449">
        <v>1007012</v>
      </c>
      <c r="E40449" s="1">
        <v>42404</v>
      </c>
      <c r="F40449">
        <v>2</v>
      </c>
    </row>
    <row r="40450" spans="1:6" hidden="1" x14ac:dyDescent="0.2">
      <c r="A40450" t="s">
        <v>6</v>
      </c>
      <c r="B40450" s="6">
        <v>19.440000000000001</v>
      </c>
      <c r="C40450">
        <v>21.85</v>
      </c>
      <c r="D40450">
        <v>1009519</v>
      </c>
      <c r="E40450" s="1">
        <v>42406</v>
      </c>
      <c r="F40450">
        <v>2</v>
      </c>
    </row>
    <row r="40451" spans="1:6" hidden="1" x14ac:dyDescent="0.2">
      <c r="A40451" t="s">
        <v>6</v>
      </c>
      <c r="B40451" s="6">
        <v>19.440000000000001</v>
      </c>
      <c r="C40451">
        <v>21.85</v>
      </c>
      <c r="D40451">
        <v>1021378</v>
      </c>
      <c r="E40451" s="1">
        <v>42419</v>
      </c>
      <c r="F40451">
        <v>2</v>
      </c>
    </row>
    <row r="40452" spans="1:6" hidden="1" x14ac:dyDescent="0.2">
      <c r="A40452" t="s">
        <v>6</v>
      </c>
      <c r="B40452" s="6">
        <v>19.440000000000001</v>
      </c>
      <c r="C40452">
        <v>21.85</v>
      </c>
      <c r="D40452">
        <v>1026032</v>
      </c>
      <c r="E40452" s="1">
        <v>42424</v>
      </c>
      <c r="F40452">
        <v>2</v>
      </c>
    </row>
    <row r="40453" spans="1:6" hidden="1" x14ac:dyDescent="0.2">
      <c r="A40453" t="s">
        <v>6</v>
      </c>
      <c r="B40453" s="6">
        <v>19.440000000000001</v>
      </c>
      <c r="C40453">
        <v>21.85</v>
      </c>
      <c r="D40453">
        <v>1018515</v>
      </c>
      <c r="E40453" s="1">
        <v>42416</v>
      </c>
      <c r="F40453">
        <v>2</v>
      </c>
    </row>
    <row r="40454" spans="1:6" hidden="1" x14ac:dyDescent="0.2">
      <c r="A40454" t="s">
        <v>6</v>
      </c>
      <c r="B40454" s="6">
        <v>16.62</v>
      </c>
      <c r="C40454">
        <v>21.85</v>
      </c>
      <c r="D40454">
        <v>1028378</v>
      </c>
      <c r="E40454" s="1">
        <v>42426</v>
      </c>
      <c r="F40454">
        <v>2</v>
      </c>
    </row>
    <row r="40455" spans="1:6" hidden="1" x14ac:dyDescent="0.2">
      <c r="A40455" t="s">
        <v>6</v>
      </c>
      <c r="B40455" s="6">
        <v>19.440000000000001</v>
      </c>
      <c r="C40455">
        <v>21.85</v>
      </c>
      <c r="D40455">
        <v>1030012</v>
      </c>
      <c r="E40455" s="1">
        <v>42428</v>
      </c>
      <c r="F40455">
        <v>2</v>
      </c>
    </row>
    <row r="40456" spans="1:6" hidden="1" x14ac:dyDescent="0.2">
      <c r="A40456" t="s">
        <v>6</v>
      </c>
      <c r="B40456" s="6">
        <v>19.440000000000001</v>
      </c>
      <c r="C40456">
        <v>21.85</v>
      </c>
      <c r="D40456">
        <v>1009392</v>
      </c>
      <c r="E40456" s="1">
        <v>42406</v>
      </c>
      <c r="F40456">
        <v>2</v>
      </c>
    </row>
    <row r="40457" spans="1:6" hidden="1" x14ac:dyDescent="0.2">
      <c r="A40457" t="s">
        <v>6</v>
      </c>
      <c r="B40457" s="6">
        <v>19.440000000000001</v>
      </c>
      <c r="C40457">
        <v>21.85</v>
      </c>
      <c r="D40457">
        <v>1008584</v>
      </c>
      <c r="E40457" s="1">
        <v>42405</v>
      </c>
      <c r="F40457">
        <v>2</v>
      </c>
    </row>
    <row r="40458" spans="1:6" hidden="1" x14ac:dyDescent="0.2">
      <c r="A40458" t="s">
        <v>6</v>
      </c>
      <c r="B40458" s="6">
        <v>19.440000000000001</v>
      </c>
      <c r="C40458">
        <v>21.85</v>
      </c>
      <c r="D40458">
        <v>1028018</v>
      </c>
      <c r="E40458" s="1">
        <v>42426</v>
      </c>
      <c r="F40458">
        <v>2</v>
      </c>
    </row>
    <row r="40459" spans="1:6" x14ac:dyDescent="0.2">
      <c r="A40459" t="s">
        <v>6</v>
      </c>
      <c r="B40459">
        <v>16.55</v>
      </c>
      <c r="C40459" s="6">
        <v>21.86</v>
      </c>
      <c r="D40459">
        <v>981803</v>
      </c>
      <c r="E40459" s="1">
        <v>42376</v>
      </c>
      <c r="F40459">
        <v>1</v>
      </c>
    </row>
    <row r="40460" spans="1:6" x14ac:dyDescent="0.2">
      <c r="A40460" t="s">
        <v>6</v>
      </c>
      <c r="B40460">
        <v>21.8</v>
      </c>
      <c r="C40460" s="6">
        <v>21.86</v>
      </c>
      <c r="D40460">
        <v>993405</v>
      </c>
      <c r="E40460" s="1">
        <v>42389</v>
      </c>
      <c r="F40460">
        <v>1</v>
      </c>
    </row>
    <row r="40461" spans="1:6" hidden="1" x14ac:dyDescent="0.2">
      <c r="A40461" t="s">
        <v>6</v>
      </c>
      <c r="B40461" s="6">
        <v>21.81</v>
      </c>
      <c r="C40461">
        <v>21.87</v>
      </c>
      <c r="D40461">
        <v>1013518</v>
      </c>
      <c r="E40461" s="1">
        <v>42410</v>
      </c>
      <c r="F40461">
        <v>2</v>
      </c>
    </row>
    <row r="40462" spans="1:6" x14ac:dyDescent="0.2">
      <c r="A40462" t="s">
        <v>6</v>
      </c>
      <c r="B40462">
        <v>16.2</v>
      </c>
      <c r="C40462" s="6">
        <v>21.88</v>
      </c>
      <c r="D40462">
        <v>1000293</v>
      </c>
      <c r="E40462" s="1">
        <v>42397</v>
      </c>
      <c r="F40462">
        <v>1</v>
      </c>
    </row>
    <row r="40463" spans="1:6" x14ac:dyDescent="0.2">
      <c r="A40463" t="s">
        <v>6</v>
      </c>
      <c r="B40463">
        <v>11.56</v>
      </c>
      <c r="C40463" s="6">
        <v>21.9</v>
      </c>
      <c r="D40463">
        <v>979094</v>
      </c>
      <c r="E40463" s="1">
        <v>42375</v>
      </c>
      <c r="F40463">
        <v>1</v>
      </c>
    </row>
    <row r="40464" spans="1:6" hidden="1" x14ac:dyDescent="0.2">
      <c r="A40464" t="s">
        <v>6</v>
      </c>
      <c r="B40464" s="6">
        <v>21.85</v>
      </c>
      <c r="C40464">
        <v>21.91</v>
      </c>
      <c r="D40464">
        <v>1018589</v>
      </c>
      <c r="E40464" s="1">
        <v>42416</v>
      </c>
      <c r="F40464">
        <v>2</v>
      </c>
    </row>
    <row r="40465" spans="1:6" hidden="1" x14ac:dyDescent="0.2">
      <c r="A40465" t="s">
        <v>6</v>
      </c>
      <c r="B40465" s="6">
        <v>17.850000000000001</v>
      </c>
      <c r="C40465">
        <v>21.92</v>
      </c>
      <c r="D40465">
        <v>1020037</v>
      </c>
      <c r="E40465" s="1">
        <v>42418</v>
      </c>
      <c r="F40465">
        <v>2</v>
      </c>
    </row>
    <row r="40466" spans="1:6" hidden="1" x14ac:dyDescent="0.2">
      <c r="A40466" t="s">
        <v>6</v>
      </c>
      <c r="B40466" s="6">
        <v>18.190000000000001</v>
      </c>
      <c r="C40466">
        <v>22.04</v>
      </c>
      <c r="D40466">
        <v>1014479</v>
      </c>
      <c r="E40466" s="1">
        <v>42411</v>
      </c>
      <c r="F40466">
        <v>2</v>
      </c>
    </row>
    <row r="40467" spans="1:6" hidden="1" x14ac:dyDescent="0.2">
      <c r="A40467" t="s">
        <v>6</v>
      </c>
      <c r="B40467" s="6">
        <v>14.59</v>
      </c>
      <c r="C40467">
        <v>22.04</v>
      </c>
      <c r="D40467">
        <v>1018442</v>
      </c>
      <c r="E40467" s="1">
        <v>42416</v>
      </c>
      <c r="F40467">
        <v>2</v>
      </c>
    </row>
    <row r="40468" spans="1:6" hidden="1" x14ac:dyDescent="0.2">
      <c r="A40468" t="s">
        <v>6</v>
      </c>
      <c r="B40468" s="6">
        <v>16.32</v>
      </c>
      <c r="C40468">
        <v>22.04</v>
      </c>
      <c r="D40468">
        <v>1023745</v>
      </c>
      <c r="E40468" s="1">
        <v>42422</v>
      </c>
      <c r="F40468">
        <v>2</v>
      </c>
    </row>
    <row r="40469" spans="1:6" hidden="1" x14ac:dyDescent="0.2">
      <c r="A40469" t="s">
        <v>6</v>
      </c>
      <c r="B40469" s="6">
        <v>20.309999999999999</v>
      </c>
      <c r="C40469">
        <v>22.04</v>
      </c>
      <c r="D40469">
        <v>1030848</v>
      </c>
      <c r="E40469" s="1">
        <v>42429</v>
      </c>
      <c r="F40469">
        <v>2</v>
      </c>
    </row>
    <row r="40470" spans="1:6" x14ac:dyDescent="0.2">
      <c r="A40470" t="s">
        <v>6</v>
      </c>
      <c r="B40470">
        <v>21.99</v>
      </c>
      <c r="C40470" s="6">
        <v>22.04</v>
      </c>
      <c r="D40470">
        <v>989753</v>
      </c>
      <c r="E40470" s="1">
        <v>42385</v>
      </c>
      <c r="F40470">
        <v>1</v>
      </c>
    </row>
    <row r="40471" spans="1:6" hidden="1" x14ac:dyDescent="0.2">
      <c r="A40471" t="s">
        <v>6</v>
      </c>
      <c r="B40471" s="6">
        <v>19.16</v>
      </c>
      <c r="C40471">
        <v>22.04</v>
      </c>
      <c r="D40471">
        <v>1028266</v>
      </c>
      <c r="E40471" s="1">
        <v>42426</v>
      </c>
      <c r="F40471">
        <v>2</v>
      </c>
    </row>
    <row r="40472" spans="1:6" hidden="1" x14ac:dyDescent="0.2">
      <c r="A40472" t="s">
        <v>6</v>
      </c>
      <c r="B40472" s="6">
        <v>18.2</v>
      </c>
      <c r="C40472">
        <v>22.04</v>
      </c>
      <c r="D40472">
        <v>1028883</v>
      </c>
      <c r="E40472" s="1">
        <v>42426</v>
      </c>
      <c r="F40472">
        <v>2</v>
      </c>
    </row>
    <row r="40473" spans="1:6" hidden="1" x14ac:dyDescent="0.2">
      <c r="A40473" t="s">
        <v>6</v>
      </c>
      <c r="B40473" s="6">
        <v>23.53</v>
      </c>
      <c r="C40473">
        <v>22.07</v>
      </c>
      <c r="D40473">
        <v>1012790</v>
      </c>
      <c r="E40473" s="1">
        <v>42410</v>
      </c>
      <c r="F40473">
        <v>2</v>
      </c>
    </row>
    <row r="40474" spans="1:6" hidden="1" x14ac:dyDescent="0.2">
      <c r="A40474" t="s">
        <v>6</v>
      </c>
      <c r="B40474" s="6">
        <v>18.22</v>
      </c>
      <c r="C40474">
        <v>22.07</v>
      </c>
      <c r="D40474">
        <v>1013942</v>
      </c>
      <c r="E40474" s="1">
        <v>42411</v>
      </c>
      <c r="F40474">
        <v>2</v>
      </c>
    </row>
    <row r="40475" spans="1:6" hidden="1" x14ac:dyDescent="0.2">
      <c r="A40475" t="s">
        <v>6</v>
      </c>
      <c r="B40475" s="6">
        <v>19.88</v>
      </c>
      <c r="C40475">
        <v>22.09</v>
      </c>
      <c r="D40475">
        <v>1006998</v>
      </c>
      <c r="E40475" s="1">
        <v>42404</v>
      </c>
      <c r="F40475">
        <v>2</v>
      </c>
    </row>
    <row r="40476" spans="1:6" hidden="1" x14ac:dyDescent="0.2">
      <c r="A40476" t="s">
        <v>6</v>
      </c>
      <c r="B40476" s="6">
        <v>19.88</v>
      </c>
      <c r="C40476">
        <v>22.09</v>
      </c>
      <c r="D40476">
        <v>1028006</v>
      </c>
      <c r="E40476" s="1">
        <v>42426</v>
      </c>
      <c r="F40476">
        <v>2</v>
      </c>
    </row>
    <row r="40477" spans="1:6" hidden="1" x14ac:dyDescent="0.2">
      <c r="A40477" t="s">
        <v>6</v>
      </c>
      <c r="B40477" s="6">
        <v>22.03</v>
      </c>
      <c r="C40477">
        <v>22.09</v>
      </c>
      <c r="D40477">
        <v>1023687</v>
      </c>
      <c r="E40477" s="1">
        <v>42422</v>
      </c>
      <c r="F40477">
        <v>2</v>
      </c>
    </row>
    <row r="40478" spans="1:6" hidden="1" x14ac:dyDescent="0.2">
      <c r="A40478" t="s">
        <v>6</v>
      </c>
      <c r="B40478" s="6">
        <v>22.7</v>
      </c>
      <c r="C40478">
        <v>22.09</v>
      </c>
      <c r="D40478">
        <v>1025248</v>
      </c>
      <c r="E40478" s="1">
        <v>42424</v>
      </c>
      <c r="F40478">
        <v>2</v>
      </c>
    </row>
    <row r="40479" spans="1:6" hidden="1" x14ac:dyDescent="0.2">
      <c r="A40479" t="s">
        <v>6</v>
      </c>
      <c r="B40479" s="6">
        <v>19.88</v>
      </c>
      <c r="C40479">
        <v>22.09</v>
      </c>
      <c r="D40479">
        <v>1027233</v>
      </c>
      <c r="E40479" s="1">
        <v>42425</v>
      </c>
      <c r="F40479">
        <v>2</v>
      </c>
    </row>
    <row r="40480" spans="1:6" x14ac:dyDescent="0.2">
      <c r="A40480" t="s">
        <v>6</v>
      </c>
      <c r="B40480">
        <v>16.559999999999999</v>
      </c>
      <c r="C40480" s="6">
        <v>22.1</v>
      </c>
      <c r="D40480">
        <v>976271</v>
      </c>
      <c r="E40480" s="1">
        <v>42373</v>
      </c>
      <c r="F40480">
        <v>1</v>
      </c>
    </row>
    <row r="40481" spans="1:6" hidden="1" x14ac:dyDescent="0.2">
      <c r="A40481" t="s">
        <v>6</v>
      </c>
      <c r="B40481" s="6">
        <v>17.14</v>
      </c>
      <c r="C40481">
        <v>22.11</v>
      </c>
      <c r="D40481">
        <v>1014701</v>
      </c>
      <c r="E40481" s="1">
        <v>42412</v>
      </c>
      <c r="F40481">
        <v>2</v>
      </c>
    </row>
    <row r="40482" spans="1:6" x14ac:dyDescent="0.2">
      <c r="A40482" t="s">
        <v>6</v>
      </c>
      <c r="B40482">
        <v>19.670000000000002</v>
      </c>
      <c r="C40482" s="6">
        <v>22.11</v>
      </c>
      <c r="D40482">
        <v>982288</v>
      </c>
      <c r="E40482" s="1">
        <v>42377</v>
      </c>
      <c r="F40482">
        <v>1</v>
      </c>
    </row>
    <row r="40483" spans="1:6" x14ac:dyDescent="0.2">
      <c r="A40483" t="s">
        <v>6</v>
      </c>
      <c r="B40483">
        <v>22.04</v>
      </c>
      <c r="C40483" s="6">
        <v>22.11</v>
      </c>
      <c r="D40483">
        <v>996383</v>
      </c>
      <c r="E40483" s="1">
        <v>42393</v>
      </c>
      <c r="F40483">
        <v>1</v>
      </c>
    </row>
    <row r="40484" spans="1:6" x14ac:dyDescent="0.2">
      <c r="A40484" t="s">
        <v>6</v>
      </c>
      <c r="B40484">
        <v>19.670000000000002</v>
      </c>
      <c r="C40484" s="6">
        <v>22.11</v>
      </c>
      <c r="D40484">
        <v>1002431</v>
      </c>
      <c r="E40484" s="1">
        <v>42399</v>
      </c>
      <c r="F40484">
        <v>1</v>
      </c>
    </row>
    <row r="40485" spans="1:6" x14ac:dyDescent="0.2">
      <c r="A40485" t="s">
        <v>6</v>
      </c>
      <c r="B40485">
        <v>19.670000000000002</v>
      </c>
      <c r="C40485" s="6">
        <v>22.11</v>
      </c>
      <c r="D40485">
        <v>978821</v>
      </c>
      <c r="E40485" s="1">
        <v>42374</v>
      </c>
      <c r="F40485">
        <v>1</v>
      </c>
    </row>
    <row r="40486" spans="1:6" hidden="1" x14ac:dyDescent="0.2">
      <c r="A40486" t="s">
        <v>6</v>
      </c>
      <c r="B40486" s="6">
        <v>17.14</v>
      </c>
      <c r="C40486">
        <v>22.11</v>
      </c>
      <c r="D40486">
        <v>1026709</v>
      </c>
      <c r="E40486" s="1">
        <v>42425</v>
      </c>
      <c r="F40486">
        <v>2</v>
      </c>
    </row>
    <row r="40487" spans="1:6" x14ac:dyDescent="0.2">
      <c r="A40487" t="s">
        <v>6</v>
      </c>
      <c r="B40487">
        <v>19.2</v>
      </c>
      <c r="C40487" s="6">
        <v>22.11</v>
      </c>
      <c r="D40487">
        <v>1001686</v>
      </c>
      <c r="E40487" s="1">
        <v>42398</v>
      </c>
      <c r="F40487">
        <v>1</v>
      </c>
    </row>
    <row r="40488" spans="1:6" x14ac:dyDescent="0.2">
      <c r="A40488" t="s">
        <v>6</v>
      </c>
      <c r="B40488">
        <v>19.5</v>
      </c>
      <c r="C40488" s="6">
        <v>22.15</v>
      </c>
      <c r="D40488">
        <v>979344</v>
      </c>
      <c r="E40488" s="1">
        <v>42375</v>
      </c>
      <c r="F40488">
        <v>1</v>
      </c>
    </row>
    <row r="40489" spans="1:6" x14ac:dyDescent="0.2">
      <c r="A40489" t="s">
        <v>6</v>
      </c>
      <c r="B40489">
        <v>22.11</v>
      </c>
      <c r="C40489" s="6">
        <v>22.17</v>
      </c>
      <c r="D40489">
        <v>979100</v>
      </c>
      <c r="E40489" s="1">
        <v>42375</v>
      </c>
      <c r="F40489">
        <v>1</v>
      </c>
    </row>
    <row r="40490" spans="1:6" x14ac:dyDescent="0.2">
      <c r="A40490" t="s">
        <v>6</v>
      </c>
      <c r="B40490">
        <v>22.11</v>
      </c>
      <c r="C40490" s="6">
        <v>22.17</v>
      </c>
      <c r="D40490">
        <v>987393</v>
      </c>
      <c r="E40490" s="1">
        <v>42382</v>
      </c>
      <c r="F40490">
        <v>1</v>
      </c>
    </row>
    <row r="40491" spans="1:6" x14ac:dyDescent="0.2">
      <c r="A40491" t="s">
        <v>6</v>
      </c>
      <c r="B40491">
        <v>22.11</v>
      </c>
      <c r="C40491" s="6">
        <v>22.22</v>
      </c>
      <c r="D40491">
        <v>977272</v>
      </c>
      <c r="E40491" s="1">
        <v>42373</v>
      </c>
      <c r="F40491">
        <v>1</v>
      </c>
    </row>
    <row r="40492" spans="1:6" x14ac:dyDescent="0.2">
      <c r="A40492" t="s">
        <v>6</v>
      </c>
      <c r="B40492">
        <v>22.18</v>
      </c>
      <c r="C40492" s="6">
        <v>22.24</v>
      </c>
      <c r="D40492">
        <v>980423</v>
      </c>
      <c r="E40492" s="1">
        <v>42375</v>
      </c>
      <c r="F40492">
        <v>1</v>
      </c>
    </row>
    <row r="40493" spans="1:6" hidden="1" x14ac:dyDescent="0.2">
      <c r="A40493" t="s">
        <v>6</v>
      </c>
      <c r="B40493" s="6">
        <v>22.21</v>
      </c>
      <c r="C40493">
        <v>22.27</v>
      </c>
      <c r="D40493">
        <v>1026575</v>
      </c>
      <c r="E40493" s="1">
        <v>42425</v>
      </c>
      <c r="F40493">
        <v>2</v>
      </c>
    </row>
    <row r="40494" spans="1:6" hidden="1" x14ac:dyDescent="0.2">
      <c r="A40494" t="s">
        <v>6</v>
      </c>
      <c r="B40494" s="6">
        <v>22.21</v>
      </c>
      <c r="C40494">
        <v>22.27</v>
      </c>
      <c r="D40494">
        <v>1005694</v>
      </c>
      <c r="E40494" s="1">
        <v>42403</v>
      </c>
      <c r="F40494">
        <v>2</v>
      </c>
    </row>
    <row r="40495" spans="1:6" hidden="1" x14ac:dyDescent="0.2">
      <c r="A40495" t="s">
        <v>6</v>
      </c>
      <c r="B40495" s="6">
        <v>22.21</v>
      </c>
      <c r="C40495">
        <v>22.27</v>
      </c>
      <c r="D40495">
        <v>1014470</v>
      </c>
      <c r="E40495" s="1">
        <v>42411</v>
      </c>
      <c r="F40495">
        <v>2</v>
      </c>
    </row>
    <row r="40496" spans="1:6" hidden="1" x14ac:dyDescent="0.2">
      <c r="A40496" t="s">
        <v>6</v>
      </c>
      <c r="B40496" s="6">
        <v>22.21</v>
      </c>
      <c r="C40496">
        <v>22.27</v>
      </c>
      <c r="D40496">
        <v>1008400</v>
      </c>
      <c r="E40496" s="1">
        <v>42405</v>
      </c>
      <c r="F40496">
        <v>2</v>
      </c>
    </row>
    <row r="40497" spans="1:6" hidden="1" x14ac:dyDescent="0.2">
      <c r="A40497" t="s">
        <v>6</v>
      </c>
      <c r="B40497" s="6">
        <v>22.21</v>
      </c>
      <c r="C40497">
        <v>22.27</v>
      </c>
      <c r="D40497">
        <v>1021385</v>
      </c>
      <c r="E40497" s="1">
        <v>42419</v>
      </c>
      <c r="F40497">
        <v>2</v>
      </c>
    </row>
    <row r="40498" spans="1:6" hidden="1" x14ac:dyDescent="0.2">
      <c r="A40498" t="s">
        <v>6</v>
      </c>
      <c r="B40498" s="6">
        <v>22.21</v>
      </c>
      <c r="C40498">
        <v>22.27</v>
      </c>
      <c r="D40498">
        <v>1022729</v>
      </c>
      <c r="E40498" s="1">
        <v>42420</v>
      </c>
      <c r="F40498">
        <v>2</v>
      </c>
    </row>
    <row r="40499" spans="1:6" hidden="1" x14ac:dyDescent="0.2">
      <c r="A40499" t="s">
        <v>6</v>
      </c>
      <c r="B40499" s="6">
        <v>19.38</v>
      </c>
      <c r="C40499">
        <v>22.27</v>
      </c>
      <c r="D40499">
        <v>1006589</v>
      </c>
      <c r="E40499" s="1">
        <v>42403</v>
      </c>
      <c r="F40499">
        <v>2</v>
      </c>
    </row>
    <row r="40500" spans="1:6" hidden="1" x14ac:dyDescent="0.2">
      <c r="A40500" t="s">
        <v>6</v>
      </c>
      <c r="B40500" s="6">
        <v>22.21</v>
      </c>
      <c r="C40500">
        <v>22.27</v>
      </c>
      <c r="D40500">
        <v>1018771</v>
      </c>
      <c r="E40500" s="1">
        <v>42417</v>
      </c>
      <c r="F40500">
        <v>2</v>
      </c>
    </row>
    <row r="40501" spans="1:6" hidden="1" x14ac:dyDescent="0.2">
      <c r="A40501" t="s">
        <v>6</v>
      </c>
      <c r="B40501" s="6">
        <v>22.21</v>
      </c>
      <c r="C40501">
        <v>22.27</v>
      </c>
      <c r="D40501">
        <v>1020443</v>
      </c>
      <c r="E40501" s="1">
        <v>42418</v>
      </c>
      <c r="F40501">
        <v>2</v>
      </c>
    </row>
    <row r="40502" spans="1:6" hidden="1" x14ac:dyDescent="0.2">
      <c r="A40502" t="s">
        <v>6</v>
      </c>
      <c r="B40502" s="6">
        <v>22.21</v>
      </c>
      <c r="C40502">
        <v>22.27</v>
      </c>
      <c r="D40502">
        <v>1015644</v>
      </c>
      <c r="E40502" s="1">
        <v>42413</v>
      </c>
      <c r="F40502">
        <v>2</v>
      </c>
    </row>
    <row r="40503" spans="1:6" hidden="1" x14ac:dyDescent="0.2">
      <c r="A40503" t="s">
        <v>6</v>
      </c>
      <c r="B40503" s="6">
        <v>22.21</v>
      </c>
      <c r="C40503">
        <v>22.27</v>
      </c>
      <c r="D40503">
        <v>1022582</v>
      </c>
      <c r="E40503" s="1">
        <v>42420</v>
      </c>
      <c r="F40503">
        <v>2</v>
      </c>
    </row>
    <row r="40504" spans="1:6" hidden="1" x14ac:dyDescent="0.2">
      <c r="A40504" t="s">
        <v>6</v>
      </c>
      <c r="B40504" s="6">
        <v>22.21</v>
      </c>
      <c r="C40504">
        <v>22.27</v>
      </c>
      <c r="D40504">
        <v>1025278</v>
      </c>
      <c r="E40504" s="1">
        <v>42424</v>
      </c>
      <c r="F40504">
        <v>2</v>
      </c>
    </row>
    <row r="40505" spans="1:6" hidden="1" x14ac:dyDescent="0.2">
      <c r="A40505" t="s">
        <v>6</v>
      </c>
      <c r="B40505" s="6">
        <v>22.21</v>
      </c>
      <c r="C40505">
        <v>22.27</v>
      </c>
      <c r="D40505">
        <v>1006218</v>
      </c>
      <c r="E40505" s="1">
        <v>42403</v>
      </c>
      <c r="F40505">
        <v>2</v>
      </c>
    </row>
    <row r="40506" spans="1:6" hidden="1" x14ac:dyDescent="0.2">
      <c r="A40506" t="s">
        <v>6</v>
      </c>
      <c r="B40506" s="6">
        <v>22.21</v>
      </c>
      <c r="C40506">
        <v>22.27</v>
      </c>
      <c r="D40506">
        <v>1024150</v>
      </c>
      <c r="E40506" s="1">
        <v>42423</v>
      </c>
      <c r="F40506">
        <v>2</v>
      </c>
    </row>
    <row r="40507" spans="1:6" x14ac:dyDescent="0.2">
      <c r="A40507" t="s">
        <v>6</v>
      </c>
      <c r="B40507">
        <v>15.06</v>
      </c>
      <c r="C40507" s="6">
        <v>22.28</v>
      </c>
      <c r="D40507">
        <v>979756</v>
      </c>
      <c r="E40507" s="1">
        <v>42375</v>
      </c>
      <c r="F40507">
        <v>1</v>
      </c>
    </row>
    <row r="40508" spans="1:6" x14ac:dyDescent="0.2">
      <c r="A40508" t="s">
        <v>6</v>
      </c>
      <c r="B40508">
        <v>20.47</v>
      </c>
      <c r="C40508" s="6">
        <v>22.28</v>
      </c>
      <c r="D40508">
        <v>1002395</v>
      </c>
      <c r="E40508" s="1">
        <v>42399</v>
      </c>
      <c r="F40508">
        <v>1</v>
      </c>
    </row>
    <row r="40509" spans="1:6" x14ac:dyDescent="0.2">
      <c r="A40509" t="s">
        <v>6</v>
      </c>
      <c r="B40509">
        <v>22.25</v>
      </c>
      <c r="C40509" s="6">
        <v>22.3</v>
      </c>
      <c r="D40509">
        <v>993126</v>
      </c>
      <c r="E40509" s="1">
        <v>42389</v>
      </c>
      <c r="F40509">
        <v>1</v>
      </c>
    </row>
    <row r="40510" spans="1:6" hidden="1" x14ac:dyDescent="0.2">
      <c r="A40510" t="s">
        <v>6</v>
      </c>
      <c r="B40510" s="6">
        <v>19.93</v>
      </c>
      <c r="C40510">
        <v>22.31</v>
      </c>
      <c r="D40510">
        <v>1015942</v>
      </c>
      <c r="E40510" s="1">
        <v>42413</v>
      </c>
      <c r="F40510">
        <v>2</v>
      </c>
    </row>
    <row r="40511" spans="1:6" hidden="1" x14ac:dyDescent="0.2">
      <c r="A40511" t="s">
        <v>6</v>
      </c>
      <c r="B40511" s="6">
        <v>19.93</v>
      </c>
      <c r="C40511">
        <v>22.31</v>
      </c>
      <c r="D40511">
        <v>1008039</v>
      </c>
      <c r="E40511" s="1">
        <v>42405</v>
      </c>
      <c r="F40511">
        <v>2</v>
      </c>
    </row>
    <row r="40512" spans="1:6" hidden="1" x14ac:dyDescent="0.2">
      <c r="A40512" t="s">
        <v>6</v>
      </c>
      <c r="B40512" s="6">
        <v>19.93</v>
      </c>
      <c r="C40512">
        <v>22.31</v>
      </c>
      <c r="D40512">
        <v>1023885</v>
      </c>
      <c r="E40512" s="1">
        <v>42422</v>
      </c>
      <c r="F40512">
        <v>2</v>
      </c>
    </row>
    <row r="40513" spans="1:6" hidden="1" x14ac:dyDescent="0.2">
      <c r="A40513" t="s">
        <v>6</v>
      </c>
      <c r="B40513" s="6">
        <v>19.93</v>
      </c>
      <c r="C40513">
        <v>22.31</v>
      </c>
      <c r="D40513">
        <v>1028601</v>
      </c>
      <c r="E40513" s="1">
        <v>42426</v>
      </c>
      <c r="F40513">
        <v>2</v>
      </c>
    </row>
    <row r="40514" spans="1:6" hidden="1" x14ac:dyDescent="0.2">
      <c r="A40514" t="s">
        <v>6</v>
      </c>
      <c r="B40514" s="6">
        <v>22.26</v>
      </c>
      <c r="C40514">
        <v>22.31</v>
      </c>
      <c r="D40514">
        <v>1006961</v>
      </c>
      <c r="E40514" s="1">
        <v>42404</v>
      </c>
      <c r="F40514">
        <v>2</v>
      </c>
    </row>
    <row r="40515" spans="1:6" hidden="1" x14ac:dyDescent="0.2">
      <c r="A40515" t="s">
        <v>6</v>
      </c>
      <c r="B40515" s="6">
        <v>26.48</v>
      </c>
      <c r="C40515">
        <v>22.31</v>
      </c>
      <c r="D40515">
        <v>1011986</v>
      </c>
      <c r="E40515" s="1">
        <v>42409</v>
      </c>
      <c r="F40515">
        <v>2</v>
      </c>
    </row>
    <row r="40516" spans="1:6" hidden="1" x14ac:dyDescent="0.2">
      <c r="A40516" t="s">
        <v>6</v>
      </c>
      <c r="B40516" s="6">
        <v>22.26</v>
      </c>
      <c r="C40516">
        <v>22.31</v>
      </c>
      <c r="D40516">
        <v>1030892</v>
      </c>
      <c r="E40516" s="1">
        <v>42429</v>
      </c>
      <c r="F40516">
        <v>2</v>
      </c>
    </row>
    <row r="40517" spans="1:6" hidden="1" x14ac:dyDescent="0.2">
      <c r="A40517" t="s">
        <v>6</v>
      </c>
      <c r="B40517" s="6">
        <v>19.93</v>
      </c>
      <c r="C40517">
        <v>22.31</v>
      </c>
      <c r="D40517">
        <v>1012727</v>
      </c>
      <c r="E40517" s="1">
        <v>42410</v>
      </c>
      <c r="F40517">
        <v>2</v>
      </c>
    </row>
    <row r="40518" spans="1:6" hidden="1" x14ac:dyDescent="0.2">
      <c r="A40518" t="s">
        <v>6</v>
      </c>
      <c r="B40518" s="6">
        <v>22.26</v>
      </c>
      <c r="C40518">
        <v>22.31</v>
      </c>
      <c r="D40518">
        <v>1026887</v>
      </c>
      <c r="E40518" s="1">
        <v>42425</v>
      </c>
      <c r="F40518">
        <v>2</v>
      </c>
    </row>
    <row r="40519" spans="1:6" hidden="1" x14ac:dyDescent="0.2">
      <c r="A40519" t="s">
        <v>6</v>
      </c>
      <c r="B40519" s="6">
        <v>21.18</v>
      </c>
      <c r="C40519">
        <v>22.31</v>
      </c>
      <c r="D40519">
        <v>1023692</v>
      </c>
      <c r="E40519" s="1">
        <v>42422</v>
      </c>
      <c r="F40519">
        <v>2</v>
      </c>
    </row>
    <row r="40520" spans="1:6" x14ac:dyDescent="0.2">
      <c r="A40520" t="s">
        <v>6</v>
      </c>
      <c r="B40520">
        <v>20.55</v>
      </c>
      <c r="C40520" s="6">
        <v>22.31</v>
      </c>
      <c r="D40520">
        <v>999724</v>
      </c>
      <c r="E40520" s="1">
        <v>42396</v>
      </c>
      <c r="F40520">
        <v>1</v>
      </c>
    </row>
    <row r="40521" spans="1:6" hidden="1" x14ac:dyDescent="0.2">
      <c r="A40521" t="s">
        <v>6</v>
      </c>
      <c r="B40521" s="6">
        <v>22.26</v>
      </c>
      <c r="C40521">
        <v>22.31</v>
      </c>
      <c r="D40521">
        <v>1025589</v>
      </c>
      <c r="E40521" s="1">
        <v>42424</v>
      </c>
      <c r="F40521">
        <v>2</v>
      </c>
    </row>
    <row r="40522" spans="1:6" hidden="1" x14ac:dyDescent="0.2">
      <c r="A40522" t="s">
        <v>6</v>
      </c>
      <c r="B40522" s="6">
        <v>19.93</v>
      </c>
      <c r="C40522">
        <v>22.31</v>
      </c>
      <c r="D40522">
        <v>1010769</v>
      </c>
      <c r="E40522" s="1">
        <v>42408</v>
      </c>
      <c r="F40522">
        <v>2</v>
      </c>
    </row>
    <row r="40523" spans="1:6" hidden="1" x14ac:dyDescent="0.2">
      <c r="A40523" t="s">
        <v>6</v>
      </c>
      <c r="B40523" s="6">
        <v>22.26</v>
      </c>
      <c r="C40523">
        <v>22.31</v>
      </c>
      <c r="D40523">
        <v>1019159</v>
      </c>
      <c r="E40523" s="1">
        <v>42417</v>
      </c>
      <c r="F40523">
        <v>2</v>
      </c>
    </row>
    <row r="40524" spans="1:6" hidden="1" x14ac:dyDescent="0.2">
      <c r="A40524" t="s">
        <v>6</v>
      </c>
      <c r="B40524" s="6">
        <v>19.93</v>
      </c>
      <c r="C40524">
        <v>22.31</v>
      </c>
      <c r="D40524">
        <v>1020602</v>
      </c>
      <c r="E40524" s="1">
        <v>42418</v>
      </c>
      <c r="F40524">
        <v>2</v>
      </c>
    </row>
    <row r="40525" spans="1:6" x14ac:dyDescent="0.2">
      <c r="A40525" t="s">
        <v>6</v>
      </c>
      <c r="B40525">
        <v>18.420000000000002</v>
      </c>
      <c r="C40525" s="6">
        <v>22.31</v>
      </c>
      <c r="D40525">
        <v>983433</v>
      </c>
      <c r="E40525" s="1">
        <v>42378</v>
      </c>
      <c r="F40525">
        <v>1</v>
      </c>
    </row>
    <row r="40526" spans="1:6" hidden="1" x14ac:dyDescent="0.2">
      <c r="A40526" t="s">
        <v>6</v>
      </c>
      <c r="B40526" s="6">
        <v>19.93</v>
      </c>
      <c r="C40526">
        <v>22.31</v>
      </c>
      <c r="D40526">
        <v>1019710</v>
      </c>
      <c r="E40526" s="1">
        <v>42417</v>
      </c>
      <c r="F40526">
        <v>2</v>
      </c>
    </row>
    <row r="40527" spans="1:6" hidden="1" x14ac:dyDescent="0.2">
      <c r="A40527" t="s">
        <v>6</v>
      </c>
      <c r="B40527" s="6">
        <v>22.26</v>
      </c>
      <c r="C40527">
        <v>22.31</v>
      </c>
      <c r="D40527">
        <v>1017888</v>
      </c>
      <c r="E40527" s="1">
        <v>42415</v>
      </c>
      <c r="F40527">
        <v>2</v>
      </c>
    </row>
    <row r="40528" spans="1:6" hidden="1" x14ac:dyDescent="0.2">
      <c r="A40528" t="s">
        <v>6</v>
      </c>
      <c r="B40528" s="6">
        <v>26.48</v>
      </c>
      <c r="C40528">
        <v>22.31</v>
      </c>
      <c r="D40528">
        <v>1007445</v>
      </c>
      <c r="E40528" s="1">
        <v>42404</v>
      </c>
      <c r="F40528">
        <v>2</v>
      </c>
    </row>
    <row r="40529" spans="1:6" hidden="1" x14ac:dyDescent="0.2">
      <c r="A40529" t="s">
        <v>6</v>
      </c>
      <c r="B40529" s="6">
        <v>19.93</v>
      </c>
      <c r="C40529">
        <v>22.31</v>
      </c>
      <c r="D40529">
        <v>1024232</v>
      </c>
      <c r="E40529" s="1">
        <v>42423</v>
      </c>
      <c r="F40529">
        <v>2</v>
      </c>
    </row>
    <row r="40530" spans="1:6" hidden="1" x14ac:dyDescent="0.2">
      <c r="A40530" t="s">
        <v>6</v>
      </c>
      <c r="B40530" s="6">
        <v>22.26</v>
      </c>
      <c r="C40530">
        <v>22.31</v>
      </c>
      <c r="D40530">
        <v>1016074</v>
      </c>
      <c r="E40530" s="1">
        <v>42413</v>
      </c>
      <c r="F40530">
        <v>2</v>
      </c>
    </row>
    <row r="40531" spans="1:6" hidden="1" x14ac:dyDescent="0.2">
      <c r="A40531" t="s">
        <v>6</v>
      </c>
      <c r="B40531" s="6">
        <v>22.26</v>
      </c>
      <c r="C40531">
        <v>22.31</v>
      </c>
      <c r="D40531">
        <v>1014077</v>
      </c>
      <c r="E40531" s="1">
        <v>42411</v>
      </c>
      <c r="F40531">
        <v>2</v>
      </c>
    </row>
    <row r="40532" spans="1:6" x14ac:dyDescent="0.2">
      <c r="A40532" t="s">
        <v>6</v>
      </c>
      <c r="B40532">
        <v>16.52</v>
      </c>
      <c r="C40532" s="6">
        <v>22.31</v>
      </c>
      <c r="D40532">
        <v>978900</v>
      </c>
      <c r="E40532" s="1">
        <v>42374</v>
      </c>
      <c r="F40532">
        <v>1</v>
      </c>
    </row>
    <row r="40533" spans="1:6" x14ac:dyDescent="0.2">
      <c r="A40533" t="s">
        <v>6</v>
      </c>
      <c r="B40533">
        <v>20.56</v>
      </c>
      <c r="C40533" s="6">
        <v>22.31</v>
      </c>
      <c r="D40533">
        <v>996116</v>
      </c>
      <c r="E40533" s="1">
        <v>42393</v>
      </c>
      <c r="F40533">
        <v>1</v>
      </c>
    </row>
    <row r="40534" spans="1:6" hidden="1" x14ac:dyDescent="0.2">
      <c r="A40534" t="s">
        <v>6</v>
      </c>
      <c r="B40534" s="6">
        <v>19.93</v>
      </c>
      <c r="C40534">
        <v>22.31</v>
      </c>
      <c r="D40534">
        <v>1006245</v>
      </c>
      <c r="E40534" s="1">
        <v>42403</v>
      </c>
      <c r="F40534">
        <v>2</v>
      </c>
    </row>
    <row r="40535" spans="1:6" hidden="1" x14ac:dyDescent="0.2">
      <c r="A40535" t="s">
        <v>6</v>
      </c>
      <c r="B40535" s="6">
        <v>19.93</v>
      </c>
      <c r="C40535">
        <v>22.31</v>
      </c>
      <c r="D40535">
        <v>1018839</v>
      </c>
      <c r="E40535" s="1">
        <v>42417</v>
      </c>
      <c r="F40535">
        <v>2</v>
      </c>
    </row>
    <row r="40536" spans="1:6" hidden="1" x14ac:dyDescent="0.2">
      <c r="A40536" t="s">
        <v>6</v>
      </c>
      <c r="B40536" s="6">
        <v>19.93</v>
      </c>
      <c r="C40536">
        <v>22.31</v>
      </c>
      <c r="D40536">
        <v>1006899</v>
      </c>
      <c r="E40536" s="1">
        <v>42404</v>
      </c>
      <c r="F40536">
        <v>2</v>
      </c>
    </row>
    <row r="40537" spans="1:6" hidden="1" x14ac:dyDescent="0.2">
      <c r="A40537" t="s">
        <v>6</v>
      </c>
      <c r="B40537" s="6">
        <v>19.93</v>
      </c>
      <c r="C40537">
        <v>22.31</v>
      </c>
      <c r="D40537">
        <v>1029334</v>
      </c>
      <c r="E40537" s="1">
        <v>42427</v>
      </c>
      <c r="F40537">
        <v>2</v>
      </c>
    </row>
    <row r="40538" spans="1:6" hidden="1" x14ac:dyDescent="0.2">
      <c r="A40538" t="s">
        <v>6</v>
      </c>
      <c r="B40538" s="6">
        <v>19.93</v>
      </c>
      <c r="C40538">
        <v>22.31</v>
      </c>
      <c r="D40538">
        <v>1019303</v>
      </c>
      <c r="E40538" s="1">
        <v>42417</v>
      </c>
      <c r="F40538">
        <v>2</v>
      </c>
    </row>
    <row r="40539" spans="1:6" hidden="1" x14ac:dyDescent="0.2">
      <c r="A40539" t="s">
        <v>6</v>
      </c>
      <c r="B40539" s="6">
        <v>22.26</v>
      </c>
      <c r="C40539">
        <v>22.31</v>
      </c>
      <c r="D40539">
        <v>1006708</v>
      </c>
      <c r="E40539" s="1">
        <v>42403</v>
      </c>
      <c r="F40539">
        <v>2</v>
      </c>
    </row>
    <row r="40540" spans="1:6" hidden="1" x14ac:dyDescent="0.2">
      <c r="A40540" t="s">
        <v>6</v>
      </c>
      <c r="B40540" s="6">
        <v>19.93</v>
      </c>
      <c r="C40540">
        <v>22.31</v>
      </c>
      <c r="D40540">
        <v>1012595</v>
      </c>
      <c r="E40540" s="1">
        <v>42409</v>
      </c>
      <c r="F40540">
        <v>2</v>
      </c>
    </row>
    <row r="40541" spans="1:6" x14ac:dyDescent="0.2">
      <c r="A40541" t="s">
        <v>6</v>
      </c>
      <c r="B40541">
        <v>16.77</v>
      </c>
      <c r="C40541" s="6">
        <v>22.33</v>
      </c>
      <c r="D40541">
        <v>992771</v>
      </c>
      <c r="E40541" s="1">
        <v>42389</v>
      </c>
      <c r="F40541">
        <v>1</v>
      </c>
    </row>
    <row r="40542" spans="1:6" x14ac:dyDescent="0.2">
      <c r="A40542" t="s">
        <v>6</v>
      </c>
      <c r="B40542">
        <v>20.12</v>
      </c>
      <c r="C40542" s="6">
        <v>22.36</v>
      </c>
      <c r="D40542">
        <v>988288</v>
      </c>
      <c r="E40542" s="1">
        <v>42383</v>
      </c>
      <c r="F40542">
        <v>1</v>
      </c>
    </row>
    <row r="40543" spans="1:6" x14ac:dyDescent="0.2">
      <c r="A40543" t="s">
        <v>6</v>
      </c>
      <c r="B40543">
        <v>16.63</v>
      </c>
      <c r="C40543" s="6">
        <v>22.36</v>
      </c>
      <c r="D40543">
        <v>996210</v>
      </c>
      <c r="E40543" s="1">
        <v>42393</v>
      </c>
      <c r="F40543">
        <v>1</v>
      </c>
    </row>
    <row r="40544" spans="1:6" x14ac:dyDescent="0.2">
      <c r="A40544" t="s">
        <v>6</v>
      </c>
      <c r="B40544">
        <v>20.12</v>
      </c>
      <c r="C40544" s="6">
        <v>22.36</v>
      </c>
      <c r="D40544">
        <v>991980</v>
      </c>
      <c r="E40544" s="1">
        <v>42388</v>
      </c>
      <c r="F40544">
        <v>1</v>
      </c>
    </row>
    <row r="40545" spans="1:6" hidden="1" x14ac:dyDescent="0.2">
      <c r="A40545" t="s">
        <v>6</v>
      </c>
      <c r="B40545" s="6">
        <v>19.88</v>
      </c>
      <c r="C40545">
        <v>22.36</v>
      </c>
      <c r="D40545">
        <v>1003751</v>
      </c>
      <c r="E40545" s="1">
        <v>42401</v>
      </c>
      <c r="F40545">
        <v>2</v>
      </c>
    </row>
    <row r="40546" spans="1:6" hidden="1" x14ac:dyDescent="0.2">
      <c r="A40546" t="s">
        <v>6</v>
      </c>
      <c r="B40546" s="6">
        <v>24.55</v>
      </c>
      <c r="C40546">
        <v>22.46</v>
      </c>
      <c r="D40546">
        <v>1029089</v>
      </c>
      <c r="E40546" s="1">
        <v>42427</v>
      </c>
      <c r="F40546">
        <v>2</v>
      </c>
    </row>
    <row r="40547" spans="1:6" hidden="1" x14ac:dyDescent="0.2">
      <c r="A40547" t="s">
        <v>6</v>
      </c>
      <c r="B40547" s="6">
        <v>22.4</v>
      </c>
      <c r="C40547">
        <v>22.46</v>
      </c>
      <c r="D40547">
        <v>1005157</v>
      </c>
      <c r="E40547" s="1">
        <v>42402</v>
      </c>
      <c r="F40547">
        <v>2</v>
      </c>
    </row>
    <row r="40548" spans="1:6" hidden="1" x14ac:dyDescent="0.2">
      <c r="A40548" t="s">
        <v>6</v>
      </c>
      <c r="B40548" s="6">
        <v>20.09</v>
      </c>
      <c r="C40548">
        <v>22.46</v>
      </c>
      <c r="D40548">
        <v>1013880</v>
      </c>
      <c r="E40548" s="1">
        <v>42411</v>
      </c>
      <c r="F40548">
        <v>2</v>
      </c>
    </row>
    <row r="40549" spans="1:6" hidden="1" x14ac:dyDescent="0.2">
      <c r="A40549" t="s">
        <v>6</v>
      </c>
      <c r="B40549" s="6">
        <v>22.4</v>
      </c>
      <c r="C40549">
        <v>22.46</v>
      </c>
      <c r="D40549">
        <v>1005177</v>
      </c>
      <c r="E40549" s="1">
        <v>42402</v>
      </c>
      <c r="F40549">
        <v>2</v>
      </c>
    </row>
    <row r="40550" spans="1:6" hidden="1" x14ac:dyDescent="0.2">
      <c r="A40550" t="s">
        <v>6</v>
      </c>
      <c r="B40550" s="6">
        <v>17.920000000000002</v>
      </c>
      <c r="C40550">
        <v>22.48</v>
      </c>
      <c r="D40550">
        <v>1018004</v>
      </c>
      <c r="E40550" s="1">
        <v>42416</v>
      </c>
      <c r="F40550">
        <v>2</v>
      </c>
    </row>
    <row r="40551" spans="1:6" hidden="1" x14ac:dyDescent="0.2">
      <c r="A40551" t="s">
        <v>6</v>
      </c>
      <c r="B40551" s="6">
        <v>20.49</v>
      </c>
      <c r="C40551">
        <v>22.48</v>
      </c>
      <c r="D40551">
        <v>1012650</v>
      </c>
      <c r="E40551" s="1">
        <v>42410</v>
      </c>
      <c r="F40551">
        <v>2</v>
      </c>
    </row>
    <row r="40552" spans="1:6" hidden="1" x14ac:dyDescent="0.2">
      <c r="A40552" t="s">
        <v>6</v>
      </c>
      <c r="B40552" s="6">
        <v>20.49</v>
      </c>
      <c r="C40552">
        <v>22.48</v>
      </c>
      <c r="D40552">
        <v>1004349</v>
      </c>
      <c r="E40552" s="1">
        <v>42401</v>
      </c>
      <c r="F40552">
        <v>2</v>
      </c>
    </row>
    <row r="40553" spans="1:6" hidden="1" x14ac:dyDescent="0.2">
      <c r="A40553" t="s">
        <v>6</v>
      </c>
      <c r="B40553" s="6">
        <v>20.49</v>
      </c>
      <c r="C40553">
        <v>22.48</v>
      </c>
      <c r="D40553">
        <v>1011406</v>
      </c>
      <c r="E40553" s="1">
        <v>42409</v>
      </c>
      <c r="F40553">
        <v>2</v>
      </c>
    </row>
    <row r="40554" spans="1:6" hidden="1" x14ac:dyDescent="0.2">
      <c r="A40554" t="s">
        <v>6</v>
      </c>
      <c r="B40554" s="6">
        <v>17.920000000000002</v>
      </c>
      <c r="C40554">
        <v>22.48</v>
      </c>
      <c r="D40554">
        <v>1020242</v>
      </c>
      <c r="E40554" s="1">
        <v>42418</v>
      </c>
      <c r="F40554">
        <v>2</v>
      </c>
    </row>
    <row r="40555" spans="1:6" hidden="1" x14ac:dyDescent="0.2">
      <c r="A40555" t="s">
        <v>6</v>
      </c>
      <c r="B40555" s="6">
        <v>20.49</v>
      </c>
      <c r="C40555">
        <v>22.48</v>
      </c>
      <c r="D40555">
        <v>1005273</v>
      </c>
      <c r="E40555" s="1">
        <v>42402</v>
      </c>
      <c r="F40555">
        <v>2</v>
      </c>
    </row>
    <row r="40556" spans="1:6" hidden="1" x14ac:dyDescent="0.2">
      <c r="A40556" t="s">
        <v>6</v>
      </c>
      <c r="B40556" s="6">
        <v>16.68</v>
      </c>
      <c r="C40556">
        <v>22.48</v>
      </c>
      <c r="D40556">
        <v>1008062</v>
      </c>
      <c r="E40556" s="1">
        <v>42405</v>
      </c>
      <c r="F40556">
        <v>2</v>
      </c>
    </row>
    <row r="40557" spans="1:6" hidden="1" x14ac:dyDescent="0.2">
      <c r="A40557" t="s">
        <v>6</v>
      </c>
      <c r="B40557" s="6">
        <v>22.46</v>
      </c>
      <c r="C40557">
        <v>22.51</v>
      </c>
      <c r="D40557">
        <v>1017238</v>
      </c>
      <c r="E40557" s="1">
        <v>42415</v>
      </c>
      <c r="F40557">
        <v>2</v>
      </c>
    </row>
    <row r="40558" spans="1:6" hidden="1" x14ac:dyDescent="0.2">
      <c r="A40558" t="s">
        <v>6</v>
      </c>
      <c r="B40558" s="6">
        <v>22.46</v>
      </c>
      <c r="C40558">
        <v>22.51</v>
      </c>
      <c r="D40558">
        <v>1014936</v>
      </c>
      <c r="E40558" s="1">
        <v>42412</v>
      </c>
      <c r="F40558">
        <v>2</v>
      </c>
    </row>
    <row r="40559" spans="1:6" hidden="1" x14ac:dyDescent="0.2">
      <c r="A40559" t="s">
        <v>6</v>
      </c>
      <c r="B40559" s="6">
        <v>22.46</v>
      </c>
      <c r="C40559">
        <v>22.51</v>
      </c>
      <c r="D40559">
        <v>1025111</v>
      </c>
      <c r="E40559" s="1">
        <v>42423</v>
      </c>
      <c r="F40559">
        <v>2</v>
      </c>
    </row>
    <row r="40560" spans="1:6" x14ac:dyDescent="0.2">
      <c r="A40560" t="s">
        <v>6</v>
      </c>
      <c r="B40560">
        <v>19.62</v>
      </c>
      <c r="C40560" s="6">
        <v>22.54</v>
      </c>
      <c r="D40560">
        <v>999899</v>
      </c>
      <c r="E40560" s="1">
        <v>42396</v>
      </c>
      <c r="F40560">
        <v>1</v>
      </c>
    </row>
    <row r="40561" spans="1:6" x14ac:dyDescent="0.2">
      <c r="A40561" t="s">
        <v>6</v>
      </c>
      <c r="B40561">
        <v>22.48</v>
      </c>
      <c r="C40561" s="6">
        <v>22.54</v>
      </c>
      <c r="D40561">
        <v>996940</v>
      </c>
      <c r="E40561" s="1">
        <v>42394</v>
      </c>
      <c r="F40561">
        <v>1</v>
      </c>
    </row>
    <row r="40562" spans="1:6" x14ac:dyDescent="0.2">
      <c r="A40562" t="s">
        <v>6</v>
      </c>
      <c r="B40562">
        <v>22.48</v>
      </c>
      <c r="C40562" s="6">
        <v>22.54</v>
      </c>
      <c r="D40562">
        <v>982565</v>
      </c>
      <c r="E40562" s="1">
        <v>42377</v>
      </c>
      <c r="F40562">
        <v>1</v>
      </c>
    </row>
    <row r="40563" spans="1:6" x14ac:dyDescent="0.2">
      <c r="A40563" t="s">
        <v>6</v>
      </c>
      <c r="B40563">
        <v>54.21</v>
      </c>
      <c r="C40563" s="6">
        <v>22.54</v>
      </c>
      <c r="D40563">
        <v>997832</v>
      </c>
      <c r="E40563" s="1">
        <v>42395</v>
      </c>
      <c r="F40563">
        <v>1</v>
      </c>
    </row>
    <row r="40564" spans="1:6" x14ac:dyDescent="0.2">
      <c r="A40564" t="s">
        <v>6</v>
      </c>
      <c r="B40564">
        <v>22.48</v>
      </c>
      <c r="C40564" s="6">
        <v>22.54</v>
      </c>
      <c r="D40564">
        <v>988528</v>
      </c>
      <c r="E40564" s="1">
        <v>42383</v>
      </c>
      <c r="F40564">
        <v>1</v>
      </c>
    </row>
    <row r="40565" spans="1:6" x14ac:dyDescent="0.2">
      <c r="A40565" t="s">
        <v>6</v>
      </c>
      <c r="B40565">
        <v>22.48</v>
      </c>
      <c r="C40565" s="6">
        <v>22.54</v>
      </c>
      <c r="D40565">
        <v>988920</v>
      </c>
      <c r="E40565" s="1">
        <v>42384</v>
      </c>
      <c r="F40565">
        <v>1</v>
      </c>
    </row>
    <row r="40566" spans="1:6" x14ac:dyDescent="0.2">
      <c r="A40566" t="s">
        <v>6</v>
      </c>
      <c r="B40566">
        <v>22.48</v>
      </c>
      <c r="C40566" s="6">
        <v>22.54</v>
      </c>
      <c r="D40566">
        <v>990496</v>
      </c>
      <c r="E40566" s="1">
        <v>42386</v>
      </c>
      <c r="F40566">
        <v>1</v>
      </c>
    </row>
    <row r="40567" spans="1:6" x14ac:dyDescent="0.2">
      <c r="A40567" t="s">
        <v>6</v>
      </c>
      <c r="B40567">
        <v>22.48</v>
      </c>
      <c r="C40567" s="6">
        <v>22.54</v>
      </c>
      <c r="D40567">
        <v>995466</v>
      </c>
      <c r="E40567" s="1">
        <v>42391</v>
      </c>
      <c r="F40567">
        <v>1</v>
      </c>
    </row>
    <row r="40568" spans="1:6" x14ac:dyDescent="0.2">
      <c r="A40568" t="s">
        <v>6</v>
      </c>
      <c r="B40568">
        <v>22.53</v>
      </c>
      <c r="C40568" s="6">
        <v>22.58</v>
      </c>
      <c r="D40568">
        <v>981013</v>
      </c>
      <c r="E40568" s="1">
        <v>42376</v>
      </c>
      <c r="F40568">
        <v>1</v>
      </c>
    </row>
    <row r="40569" spans="1:6" x14ac:dyDescent="0.2">
      <c r="A40569" t="s">
        <v>6</v>
      </c>
      <c r="B40569">
        <v>20.170000000000002</v>
      </c>
      <c r="C40569" s="6">
        <v>22.58</v>
      </c>
      <c r="D40569">
        <v>993444</v>
      </c>
      <c r="E40569" s="1">
        <v>42389</v>
      </c>
      <c r="F40569">
        <v>1</v>
      </c>
    </row>
    <row r="40570" spans="1:6" x14ac:dyDescent="0.2">
      <c r="A40570" t="s">
        <v>6</v>
      </c>
      <c r="B40570">
        <v>20.170000000000002</v>
      </c>
      <c r="C40570" s="6">
        <v>22.58</v>
      </c>
      <c r="D40570">
        <v>981887</v>
      </c>
      <c r="E40570" s="1">
        <v>42376</v>
      </c>
      <c r="F40570">
        <v>1</v>
      </c>
    </row>
    <row r="40571" spans="1:6" hidden="1" x14ac:dyDescent="0.2">
      <c r="A40571" t="s">
        <v>6</v>
      </c>
      <c r="B40571" s="6">
        <v>19.93</v>
      </c>
      <c r="C40571">
        <v>22.58</v>
      </c>
      <c r="D40571">
        <v>1003655</v>
      </c>
      <c r="E40571" s="1">
        <v>42401</v>
      </c>
      <c r="F40571">
        <v>2</v>
      </c>
    </row>
    <row r="40572" spans="1:6" x14ac:dyDescent="0.2">
      <c r="A40572" t="s">
        <v>6</v>
      </c>
      <c r="B40572">
        <v>20.170000000000002</v>
      </c>
      <c r="C40572" s="6">
        <v>22.58</v>
      </c>
      <c r="D40572">
        <v>986785</v>
      </c>
      <c r="E40572" s="1">
        <v>42382</v>
      </c>
      <c r="F40572">
        <v>1</v>
      </c>
    </row>
    <row r="40573" spans="1:6" x14ac:dyDescent="0.2">
      <c r="A40573" t="s">
        <v>6</v>
      </c>
      <c r="B40573">
        <v>20.170000000000002</v>
      </c>
      <c r="C40573" s="6">
        <v>22.58</v>
      </c>
      <c r="D40573">
        <v>979928</v>
      </c>
      <c r="E40573" s="1">
        <v>42375</v>
      </c>
      <c r="F40573">
        <v>1</v>
      </c>
    </row>
    <row r="40574" spans="1:6" x14ac:dyDescent="0.2">
      <c r="A40574" t="s">
        <v>6</v>
      </c>
      <c r="B40574">
        <v>22.53</v>
      </c>
      <c r="C40574" s="6">
        <v>22.58</v>
      </c>
      <c r="D40574">
        <v>987993</v>
      </c>
      <c r="E40574" s="1">
        <v>42383</v>
      </c>
      <c r="F40574">
        <v>1</v>
      </c>
    </row>
    <row r="40575" spans="1:6" x14ac:dyDescent="0.2">
      <c r="A40575" t="s">
        <v>6</v>
      </c>
      <c r="B40575">
        <v>22.53</v>
      </c>
      <c r="C40575" s="6">
        <v>22.58</v>
      </c>
      <c r="D40575">
        <v>982979</v>
      </c>
      <c r="E40575" s="1">
        <v>42378</v>
      </c>
      <c r="F40575">
        <v>1</v>
      </c>
    </row>
    <row r="40576" spans="1:6" x14ac:dyDescent="0.2">
      <c r="A40576" t="s">
        <v>6</v>
      </c>
      <c r="B40576">
        <v>22.53</v>
      </c>
      <c r="C40576" s="6">
        <v>22.58</v>
      </c>
      <c r="D40576">
        <v>983204</v>
      </c>
      <c r="E40576" s="1">
        <v>42378</v>
      </c>
      <c r="F40576">
        <v>1</v>
      </c>
    </row>
    <row r="40577" spans="1:6" x14ac:dyDescent="0.2">
      <c r="A40577" t="s">
        <v>6</v>
      </c>
      <c r="B40577">
        <v>20.170000000000002</v>
      </c>
      <c r="C40577" s="6">
        <v>22.58</v>
      </c>
      <c r="D40577">
        <v>994003</v>
      </c>
      <c r="E40577" s="1">
        <v>42390</v>
      </c>
      <c r="F40577">
        <v>1</v>
      </c>
    </row>
    <row r="40578" spans="1:6" x14ac:dyDescent="0.2">
      <c r="A40578" t="s">
        <v>6</v>
      </c>
      <c r="B40578">
        <v>20.170000000000002</v>
      </c>
      <c r="C40578" s="6">
        <v>22.58</v>
      </c>
      <c r="D40578">
        <v>1000588</v>
      </c>
      <c r="E40578" s="1">
        <v>42397</v>
      </c>
      <c r="F40578">
        <v>1</v>
      </c>
    </row>
    <row r="40579" spans="1:6" x14ac:dyDescent="0.2">
      <c r="A40579" t="s">
        <v>6</v>
      </c>
      <c r="B40579">
        <v>20.170000000000002</v>
      </c>
      <c r="C40579" s="6">
        <v>22.58</v>
      </c>
      <c r="D40579">
        <v>1002698</v>
      </c>
      <c r="E40579" s="1">
        <v>42399</v>
      </c>
      <c r="F40579">
        <v>1</v>
      </c>
    </row>
    <row r="40580" spans="1:6" x14ac:dyDescent="0.2">
      <c r="A40580" t="s">
        <v>6</v>
      </c>
      <c r="B40580">
        <v>20.170000000000002</v>
      </c>
      <c r="C40580" s="6">
        <v>22.58</v>
      </c>
      <c r="D40580">
        <v>991328</v>
      </c>
      <c r="E40580" s="1">
        <v>42387</v>
      </c>
      <c r="F40580">
        <v>1</v>
      </c>
    </row>
    <row r="40581" spans="1:6" x14ac:dyDescent="0.2">
      <c r="A40581" t="s">
        <v>6</v>
      </c>
      <c r="B40581">
        <v>20.170000000000002</v>
      </c>
      <c r="C40581" s="6">
        <v>22.58</v>
      </c>
      <c r="D40581">
        <v>989991</v>
      </c>
      <c r="E40581" s="1">
        <v>42385</v>
      </c>
      <c r="F40581">
        <v>1</v>
      </c>
    </row>
    <row r="40582" spans="1:6" x14ac:dyDescent="0.2">
      <c r="A40582" t="s">
        <v>6</v>
      </c>
      <c r="B40582">
        <v>20.170000000000002</v>
      </c>
      <c r="C40582" s="6">
        <v>22.58</v>
      </c>
      <c r="D40582">
        <v>994109</v>
      </c>
      <c r="E40582" s="1">
        <v>42390</v>
      </c>
      <c r="F40582">
        <v>1</v>
      </c>
    </row>
    <row r="40583" spans="1:6" x14ac:dyDescent="0.2">
      <c r="A40583" t="s">
        <v>6</v>
      </c>
      <c r="B40583">
        <v>20.170000000000002</v>
      </c>
      <c r="C40583" s="6">
        <v>22.58</v>
      </c>
      <c r="D40583">
        <v>998956</v>
      </c>
      <c r="E40583" s="1">
        <v>42396</v>
      </c>
      <c r="F40583">
        <v>1</v>
      </c>
    </row>
    <row r="40584" spans="1:6" x14ac:dyDescent="0.2">
      <c r="A40584" t="s">
        <v>6</v>
      </c>
      <c r="B40584">
        <v>20.170000000000002</v>
      </c>
      <c r="C40584" s="6">
        <v>22.58</v>
      </c>
      <c r="D40584">
        <v>992284</v>
      </c>
      <c r="E40584" s="1">
        <v>42388</v>
      </c>
      <c r="F40584">
        <v>1</v>
      </c>
    </row>
    <row r="40585" spans="1:6" x14ac:dyDescent="0.2">
      <c r="A40585" t="s">
        <v>6</v>
      </c>
      <c r="B40585">
        <v>20.170000000000002</v>
      </c>
      <c r="C40585" s="6">
        <v>22.58</v>
      </c>
      <c r="D40585">
        <v>985662</v>
      </c>
      <c r="E40585" s="1">
        <v>42381</v>
      </c>
      <c r="F40585">
        <v>1</v>
      </c>
    </row>
    <row r="40586" spans="1:6" x14ac:dyDescent="0.2">
      <c r="A40586" t="s">
        <v>6</v>
      </c>
      <c r="B40586">
        <v>20.170000000000002</v>
      </c>
      <c r="C40586" s="6">
        <v>22.58</v>
      </c>
      <c r="D40586">
        <v>989109</v>
      </c>
      <c r="E40586" s="1">
        <v>42384</v>
      </c>
      <c r="F40586">
        <v>1</v>
      </c>
    </row>
    <row r="40587" spans="1:6" x14ac:dyDescent="0.2">
      <c r="A40587" t="s">
        <v>6</v>
      </c>
      <c r="B40587">
        <v>20.170000000000002</v>
      </c>
      <c r="C40587" s="6">
        <v>22.58</v>
      </c>
      <c r="D40587">
        <v>997943</v>
      </c>
      <c r="E40587" s="1">
        <v>42395</v>
      </c>
      <c r="F40587">
        <v>1</v>
      </c>
    </row>
    <row r="40588" spans="1:6" x14ac:dyDescent="0.2">
      <c r="A40588" t="s">
        <v>6</v>
      </c>
      <c r="B40588">
        <v>22.53</v>
      </c>
      <c r="C40588" s="6">
        <v>22.58</v>
      </c>
      <c r="D40588">
        <v>985679</v>
      </c>
      <c r="E40588" s="1">
        <v>42381</v>
      </c>
      <c r="F40588">
        <v>1</v>
      </c>
    </row>
    <row r="40589" spans="1:6" x14ac:dyDescent="0.2">
      <c r="A40589" t="s">
        <v>6</v>
      </c>
      <c r="B40589">
        <v>20.170000000000002</v>
      </c>
      <c r="C40589" s="6">
        <v>22.58</v>
      </c>
      <c r="D40589">
        <v>980193</v>
      </c>
      <c r="E40589" s="1">
        <v>42375</v>
      </c>
      <c r="F40589">
        <v>1</v>
      </c>
    </row>
    <row r="40590" spans="1:6" x14ac:dyDescent="0.2">
      <c r="A40590" t="s">
        <v>6</v>
      </c>
      <c r="B40590">
        <v>22.53</v>
      </c>
      <c r="C40590" s="6">
        <v>22.58</v>
      </c>
      <c r="D40590">
        <v>991676</v>
      </c>
      <c r="E40590" s="1">
        <v>42387</v>
      </c>
      <c r="F40590">
        <v>1</v>
      </c>
    </row>
    <row r="40591" spans="1:6" x14ac:dyDescent="0.2">
      <c r="A40591" t="s">
        <v>6</v>
      </c>
      <c r="B40591">
        <v>22.53</v>
      </c>
      <c r="C40591" s="6">
        <v>22.58</v>
      </c>
      <c r="D40591">
        <v>985605</v>
      </c>
      <c r="E40591" s="1">
        <v>42381</v>
      </c>
      <c r="F40591">
        <v>1</v>
      </c>
    </row>
    <row r="40592" spans="1:6" x14ac:dyDescent="0.2">
      <c r="A40592" t="s">
        <v>6</v>
      </c>
      <c r="B40592">
        <v>22.53</v>
      </c>
      <c r="C40592" s="6">
        <v>22.58</v>
      </c>
      <c r="D40592">
        <v>997974</v>
      </c>
      <c r="E40592" s="1">
        <v>42395</v>
      </c>
      <c r="F40592">
        <v>1</v>
      </c>
    </row>
    <row r="40593" spans="1:6" x14ac:dyDescent="0.2">
      <c r="A40593" t="s">
        <v>6</v>
      </c>
      <c r="B40593">
        <v>20.170000000000002</v>
      </c>
      <c r="C40593" s="6">
        <v>22.58</v>
      </c>
      <c r="D40593">
        <v>1001636</v>
      </c>
      <c r="E40593" s="1">
        <v>42398</v>
      </c>
      <c r="F40593">
        <v>1</v>
      </c>
    </row>
    <row r="40594" spans="1:6" x14ac:dyDescent="0.2">
      <c r="A40594" t="s">
        <v>6</v>
      </c>
      <c r="B40594">
        <v>22.53</v>
      </c>
      <c r="C40594" s="6">
        <v>22.58</v>
      </c>
      <c r="D40594">
        <v>981636</v>
      </c>
      <c r="E40594" s="1">
        <v>42376</v>
      </c>
      <c r="F40594">
        <v>1</v>
      </c>
    </row>
    <row r="40595" spans="1:6" x14ac:dyDescent="0.2">
      <c r="A40595" t="s">
        <v>6</v>
      </c>
      <c r="B40595">
        <v>20.170000000000002</v>
      </c>
      <c r="C40595" s="6">
        <v>22.58</v>
      </c>
      <c r="D40595">
        <v>977805</v>
      </c>
      <c r="E40595" s="1">
        <v>42374</v>
      </c>
      <c r="F40595">
        <v>1</v>
      </c>
    </row>
    <row r="40596" spans="1:6" x14ac:dyDescent="0.2">
      <c r="A40596" t="s">
        <v>6</v>
      </c>
      <c r="B40596">
        <v>20.170000000000002</v>
      </c>
      <c r="C40596" s="6">
        <v>22.58</v>
      </c>
      <c r="D40596">
        <v>996939</v>
      </c>
      <c r="E40596" s="1">
        <v>42394</v>
      </c>
      <c r="F40596">
        <v>1</v>
      </c>
    </row>
    <row r="40597" spans="1:6" x14ac:dyDescent="0.2">
      <c r="A40597" t="s">
        <v>6</v>
      </c>
      <c r="B40597">
        <v>22.53</v>
      </c>
      <c r="C40597" s="6">
        <v>22.58</v>
      </c>
      <c r="D40597">
        <v>1002595</v>
      </c>
      <c r="E40597" s="1">
        <v>42399</v>
      </c>
      <c r="F40597">
        <v>1</v>
      </c>
    </row>
    <row r="40598" spans="1:6" x14ac:dyDescent="0.2">
      <c r="A40598" t="s">
        <v>6</v>
      </c>
      <c r="B40598">
        <v>20.170000000000002</v>
      </c>
      <c r="C40598" s="6">
        <v>22.58</v>
      </c>
      <c r="D40598">
        <v>993592</v>
      </c>
      <c r="E40598" s="1">
        <v>42389</v>
      </c>
      <c r="F40598">
        <v>1</v>
      </c>
    </row>
    <row r="40599" spans="1:6" x14ac:dyDescent="0.2">
      <c r="A40599" t="s">
        <v>6</v>
      </c>
      <c r="B40599">
        <v>22.53</v>
      </c>
      <c r="C40599" s="6">
        <v>22.58</v>
      </c>
      <c r="D40599">
        <v>977780</v>
      </c>
      <c r="E40599" s="1">
        <v>42373</v>
      </c>
      <c r="F40599">
        <v>1</v>
      </c>
    </row>
    <row r="40600" spans="1:6" x14ac:dyDescent="0.2">
      <c r="A40600" t="s">
        <v>6</v>
      </c>
      <c r="B40600">
        <v>22.58</v>
      </c>
      <c r="C40600" s="6">
        <v>22.63</v>
      </c>
      <c r="D40600">
        <v>975464</v>
      </c>
      <c r="E40600" s="1">
        <v>42371</v>
      </c>
      <c r="F40600">
        <v>1</v>
      </c>
    </row>
    <row r="40601" spans="1:6" hidden="1" x14ac:dyDescent="0.2">
      <c r="A40601" t="s">
        <v>6</v>
      </c>
      <c r="B40601" s="6">
        <v>11.72</v>
      </c>
      <c r="C40601">
        <v>22.68</v>
      </c>
      <c r="D40601">
        <v>1027589</v>
      </c>
      <c r="E40601" s="1">
        <v>42425</v>
      </c>
      <c r="F40601">
        <v>2</v>
      </c>
    </row>
    <row r="40602" spans="1:6" x14ac:dyDescent="0.2">
      <c r="A40602" t="s">
        <v>6</v>
      </c>
      <c r="B40602">
        <v>21.84</v>
      </c>
      <c r="C40602" s="6">
        <v>22.73</v>
      </c>
      <c r="D40602">
        <v>980653</v>
      </c>
      <c r="E40602" s="1">
        <v>42376</v>
      </c>
      <c r="F40602">
        <v>1</v>
      </c>
    </row>
    <row r="40603" spans="1:6" hidden="1" x14ac:dyDescent="0.2">
      <c r="A40603" t="s">
        <v>6</v>
      </c>
      <c r="B40603" s="6">
        <v>20.39</v>
      </c>
      <c r="C40603">
        <v>22.76</v>
      </c>
      <c r="D40603">
        <v>1017657</v>
      </c>
      <c r="E40603" s="1">
        <v>42415</v>
      </c>
      <c r="F40603">
        <v>2</v>
      </c>
    </row>
    <row r="40604" spans="1:6" hidden="1" x14ac:dyDescent="0.2">
      <c r="A40604" t="s">
        <v>6</v>
      </c>
      <c r="B40604" s="6">
        <v>22.7</v>
      </c>
      <c r="C40604">
        <v>22.76</v>
      </c>
      <c r="D40604">
        <v>1018402</v>
      </c>
      <c r="E40604" s="1">
        <v>42416</v>
      </c>
      <c r="F40604">
        <v>2</v>
      </c>
    </row>
    <row r="40605" spans="1:6" hidden="1" x14ac:dyDescent="0.2">
      <c r="A40605" t="s">
        <v>6</v>
      </c>
      <c r="B40605" s="6">
        <v>22.7</v>
      </c>
      <c r="C40605">
        <v>22.76</v>
      </c>
      <c r="D40605">
        <v>1011727</v>
      </c>
      <c r="E40605" s="1">
        <v>42409</v>
      </c>
      <c r="F40605">
        <v>2</v>
      </c>
    </row>
    <row r="40606" spans="1:6" hidden="1" x14ac:dyDescent="0.2">
      <c r="A40606" t="s">
        <v>6</v>
      </c>
      <c r="B40606" s="6">
        <v>20.39</v>
      </c>
      <c r="C40606">
        <v>22.76</v>
      </c>
      <c r="D40606">
        <v>1024167</v>
      </c>
      <c r="E40606" s="1">
        <v>42423</v>
      </c>
      <c r="F40606">
        <v>2</v>
      </c>
    </row>
    <row r="40607" spans="1:6" hidden="1" x14ac:dyDescent="0.2">
      <c r="A40607" t="s">
        <v>6</v>
      </c>
      <c r="B40607" s="6">
        <v>20.39</v>
      </c>
      <c r="C40607">
        <v>22.76</v>
      </c>
      <c r="D40607">
        <v>1016001</v>
      </c>
      <c r="E40607" s="1">
        <v>42413</v>
      </c>
      <c r="F40607">
        <v>2</v>
      </c>
    </row>
    <row r="40608" spans="1:6" hidden="1" x14ac:dyDescent="0.2">
      <c r="A40608" t="s">
        <v>6</v>
      </c>
      <c r="B40608" s="6">
        <v>22.7</v>
      </c>
      <c r="C40608">
        <v>22.76</v>
      </c>
      <c r="D40608">
        <v>1007829</v>
      </c>
      <c r="E40608" s="1">
        <v>42405</v>
      </c>
      <c r="F40608">
        <v>2</v>
      </c>
    </row>
    <row r="40609" spans="1:6" hidden="1" x14ac:dyDescent="0.2">
      <c r="A40609" t="s">
        <v>6</v>
      </c>
      <c r="B40609" s="6">
        <v>24.85</v>
      </c>
      <c r="C40609">
        <v>22.76</v>
      </c>
      <c r="D40609">
        <v>1010046</v>
      </c>
      <c r="E40609" s="1">
        <v>42407</v>
      </c>
      <c r="F40609">
        <v>2</v>
      </c>
    </row>
    <row r="40610" spans="1:6" hidden="1" x14ac:dyDescent="0.2">
      <c r="A40610" t="s">
        <v>6</v>
      </c>
      <c r="B40610" s="6">
        <v>22.75</v>
      </c>
      <c r="C40610">
        <v>22.8</v>
      </c>
      <c r="D40610">
        <v>1009691</v>
      </c>
      <c r="E40610" s="1">
        <v>42406</v>
      </c>
      <c r="F40610">
        <v>2</v>
      </c>
    </row>
    <row r="40611" spans="1:6" hidden="1" x14ac:dyDescent="0.2">
      <c r="A40611" t="s">
        <v>6</v>
      </c>
      <c r="B40611" s="6">
        <v>22.75</v>
      </c>
      <c r="C40611">
        <v>22.8</v>
      </c>
      <c r="D40611">
        <v>1012442</v>
      </c>
      <c r="E40611" s="1">
        <v>42410</v>
      </c>
      <c r="F40611">
        <v>2</v>
      </c>
    </row>
    <row r="40612" spans="1:6" hidden="1" x14ac:dyDescent="0.2">
      <c r="A40612" t="s">
        <v>6</v>
      </c>
      <c r="B40612" s="6">
        <v>22.75</v>
      </c>
      <c r="C40612">
        <v>22.8</v>
      </c>
      <c r="D40612">
        <v>1005795</v>
      </c>
      <c r="E40612" s="1">
        <v>42403</v>
      </c>
      <c r="F40612">
        <v>2</v>
      </c>
    </row>
    <row r="40613" spans="1:6" hidden="1" x14ac:dyDescent="0.2">
      <c r="A40613" t="s">
        <v>6</v>
      </c>
      <c r="B40613" s="6">
        <v>22.75</v>
      </c>
      <c r="C40613">
        <v>22.8</v>
      </c>
      <c r="D40613">
        <v>1008373</v>
      </c>
      <c r="E40613" s="1">
        <v>42405</v>
      </c>
      <c r="F40613">
        <v>2</v>
      </c>
    </row>
    <row r="40614" spans="1:6" hidden="1" x14ac:dyDescent="0.2">
      <c r="A40614" t="s">
        <v>6</v>
      </c>
      <c r="B40614" s="6">
        <v>22.75</v>
      </c>
      <c r="C40614">
        <v>22.8</v>
      </c>
      <c r="D40614">
        <v>1021167</v>
      </c>
      <c r="E40614" s="1">
        <v>42418</v>
      </c>
      <c r="F40614">
        <v>2</v>
      </c>
    </row>
    <row r="40615" spans="1:6" hidden="1" x14ac:dyDescent="0.2">
      <c r="A40615" t="s">
        <v>6</v>
      </c>
      <c r="B40615" s="6">
        <v>22.75</v>
      </c>
      <c r="C40615">
        <v>22.8</v>
      </c>
      <c r="D40615">
        <v>1025965</v>
      </c>
      <c r="E40615" s="1">
        <v>42424</v>
      </c>
      <c r="F40615">
        <v>2</v>
      </c>
    </row>
    <row r="40616" spans="1:6" hidden="1" x14ac:dyDescent="0.2">
      <c r="A40616" t="s">
        <v>6</v>
      </c>
      <c r="B40616" s="6">
        <v>22.75</v>
      </c>
      <c r="C40616">
        <v>22.8</v>
      </c>
      <c r="D40616">
        <v>1006980</v>
      </c>
      <c r="E40616" s="1">
        <v>42404</v>
      </c>
      <c r="F40616">
        <v>2</v>
      </c>
    </row>
    <row r="40617" spans="1:6" hidden="1" x14ac:dyDescent="0.2">
      <c r="A40617" t="s">
        <v>6</v>
      </c>
      <c r="B40617" s="6">
        <v>22.75</v>
      </c>
      <c r="C40617">
        <v>22.8</v>
      </c>
      <c r="D40617">
        <v>1019131</v>
      </c>
      <c r="E40617" s="1">
        <v>42417</v>
      </c>
      <c r="F40617">
        <v>2</v>
      </c>
    </row>
    <row r="40618" spans="1:6" hidden="1" x14ac:dyDescent="0.2">
      <c r="A40618" t="s">
        <v>6</v>
      </c>
      <c r="B40618" s="6">
        <v>22.75</v>
      </c>
      <c r="C40618">
        <v>22.8</v>
      </c>
      <c r="D40618">
        <v>1006453</v>
      </c>
      <c r="E40618" s="1">
        <v>42403</v>
      </c>
      <c r="F40618">
        <v>2</v>
      </c>
    </row>
    <row r="40619" spans="1:6" hidden="1" x14ac:dyDescent="0.2">
      <c r="A40619" t="s">
        <v>6</v>
      </c>
      <c r="B40619" s="6">
        <v>22.75</v>
      </c>
      <c r="C40619">
        <v>22.8</v>
      </c>
      <c r="D40619">
        <v>1014756</v>
      </c>
      <c r="E40619" s="1">
        <v>42412</v>
      </c>
      <c r="F40619">
        <v>2</v>
      </c>
    </row>
    <row r="40620" spans="1:6" hidden="1" x14ac:dyDescent="0.2">
      <c r="A40620" t="s">
        <v>6</v>
      </c>
      <c r="B40620" s="6">
        <v>22.75</v>
      </c>
      <c r="C40620">
        <v>22.8</v>
      </c>
      <c r="D40620">
        <v>1014313</v>
      </c>
      <c r="E40620" s="1">
        <v>42411</v>
      </c>
      <c r="F40620">
        <v>2</v>
      </c>
    </row>
    <row r="40621" spans="1:6" hidden="1" x14ac:dyDescent="0.2">
      <c r="A40621" t="s">
        <v>6</v>
      </c>
      <c r="B40621" s="6">
        <v>22.75</v>
      </c>
      <c r="C40621">
        <v>22.8</v>
      </c>
      <c r="D40621">
        <v>1027754</v>
      </c>
      <c r="E40621" s="1">
        <v>42425</v>
      </c>
      <c r="F40621">
        <v>2</v>
      </c>
    </row>
    <row r="40622" spans="1:6" hidden="1" x14ac:dyDescent="0.2">
      <c r="A40622" t="s">
        <v>6</v>
      </c>
      <c r="B40622" s="6">
        <v>22.75</v>
      </c>
      <c r="C40622">
        <v>22.8</v>
      </c>
      <c r="D40622">
        <v>1030341</v>
      </c>
      <c r="E40622" s="1">
        <v>42428</v>
      </c>
      <c r="F40622">
        <v>2</v>
      </c>
    </row>
    <row r="40623" spans="1:6" hidden="1" x14ac:dyDescent="0.2">
      <c r="A40623" t="s">
        <v>6</v>
      </c>
      <c r="B40623" s="6">
        <v>22.75</v>
      </c>
      <c r="C40623">
        <v>22.8</v>
      </c>
      <c r="D40623">
        <v>1008348</v>
      </c>
      <c r="E40623" s="1">
        <v>42405</v>
      </c>
      <c r="F40623">
        <v>2</v>
      </c>
    </row>
    <row r="40624" spans="1:6" hidden="1" x14ac:dyDescent="0.2">
      <c r="A40624" t="s">
        <v>6</v>
      </c>
      <c r="B40624" s="6">
        <v>22.75</v>
      </c>
      <c r="C40624">
        <v>22.8</v>
      </c>
      <c r="D40624">
        <v>1021216</v>
      </c>
      <c r="E40624" s="1">
        <v>42419</v>
      </c>
      <c r="F40624">
        <v>2</v>
      </c>
    </row>
    <row r="40625" spans="1:6" hidden="1" x14ac:dyDescent="0.2">
      <c r="A40625" t="s">
        <v>6</v>
      </c>
      <c r="B40625" s="6">
        <v>19.93</v>
      </c>
      <c r="C40625">
        <v>22.8</v>
      </c>
      <c r="D40625">
        <v>1005056</v>
      </c>
      <c r="E40625" s="1">
        <v>42402</v>
      </c>
      <c r="F40625">
        <v>2</v>
      </c>
    </row>
    <row r="40626" spans="1:6" hidden="1" x14ac:dyDescent="0.2">
      <c r="A40626" t="s">
        <v>6</v>
      </c>
      <c r="B40626" s="6">
        <v>22.75</v>
      </c>
      <c r="C40626">
        <v>22.8</v>
      </c>
      <c r="D40626">
        <v>1016624</v>
      </c>
      <c r="E40626" s="1">
        <v>42414</v>
      </c>
      <c r="F40626">
        <v>2</v>
      </c>
    </row>
    <row r="40627" spans="1:6" hidden="1" x14ac:dyDescent="0.2">
      <c r="A40627" t="s">
        <v>6</v>
      </c>
      <c r="B40627" s="6">
        <v>22.75</v>
      </c>
      <c r="C40627">
        <v>22.8</v>
      </c>
      <c r="D40627">
        <v>1012553</v>
      </c>
      <c r="E40627" s="1">
        <v>42409</v>
      </c>
      <c r="F40627">
        <v>2</v>
      </c>
    </row>
    <row r="40628" spans="1:6" hidden="1" x14ac:dyDescent="0.2">
      <c r="A40628" t="s">
        <v>6</v>
      </c>
      <c r="B40628" s="6">
        <v>22.75</v>
      </c>
      <c r="C40628">
        <v>22.8</v>
      </c>
      <c r="D40628">
        <v>1025944</v>
      </c>
      <c r="E40628" s="1">
        <v>42424</v>
      </c>
      <c r="F40628">
        <v>2</v>
      </c>
    </row>
    <row r="40629" spans="1:6" hidden="1" x14ac:dyDescent="0.2">
      <c r="A40629" t="s">
        <v>6</v>
      </c>
      <c r="B40629" s="6">
        <v>22.75</v>
      </c>
      <c r="C40629">
        <v>22.8</v>
      </c>
      <c r="D40629">
        <v>1014769</v>
      </c>
      <c r="E40629" s="1">
        <v>42412</v>
      </c>
      <c r="F40629">
        <v>2</v>
      </c>
    </row>
    <row r="40630" spans="1:6" hidden="1" x14ac:dyDescent="0.2">
      <c r="A40630" t="s">
        <v>6</v>
      </c>
      <c r="B40630" s="6">
        <v>19.93</v>
      </c>
      <c r="C40630">
        <v>22.8</v>
      </c>
      <c r="D40630">
        <v>1013704</v>
      </c>
      <c r="E40630" s="1">
        <v>42411</v>
      </c>
      <c r="F40630">
        <v>2</v>
      </c>
    </row>
    <row r="40631" spans="1:6" hidden="1" x14ac:dyDescent="0.2">
      <c r="A40631" t="s">
        <v>6</v>
      </c>
      <c r="B40631" s="6">
        <v>22.75</v>
      </c>
      <c r="C40631">
        <v>22.8</v>
      </c>
      <c r="D40631">
        <v>1004954</v>
      </c>
      <c r="E40631" s="1">
        <v>42402</v>
      </c>
      <c r="F40631">
        <v>2</v>
      </c>
    </row>
    <row r="40632" spans="1:6" hidden="1" x14ac:dyDescent="0.2">
      <c r="A40632" t="s">
        <v>6</v>
      </c>
      <c r="B40632" s="6">
        <v>22.75</v>
      </c>
      <c r="C40632">
        <v>22.8</v>
      </c>
      <c r="D40632">
        <v>1020490</v>
      </c>
      <c r="E40632" s="1">
        <v>42418</v>
      </c>
      <c r="F40632">
        <v>2</v>
      </c>
    </row>
    <row r="40633" spans="1:6" hidden="1" x14ac:dyDescent="0.2">
      <c r="A40633" t="s">
        <v>6</v>
      </c>
      <c r="B40633" s="6">
        <v>22.75</v>
      </c>
      <c r="C40633">
        <v>22.8</v>
      </c>
      <c r="D40633">
        <v>1018013</v>
      </c>
      <c r="E40633" s="1">
        <v>42416</v>
      </c>
      <c r="F40633">
        <v>2</v>
      </c>
    </row>
    <row r="40634" spans="1:6" hidden="1" x14ac:dyDescent="0.2">
      <c r="A40634" t="s">
        <v>6</v>
      </c>
      <c r="B40634" s="6">
        <v>22.75</v>
      </c>
      <c r="C40634">
        <v>22.8</v>
      </c>
      <c r="D40634">
        <v>1008574</v>
      </c>
      <c r="E40634" s="1">
        <v>42405</v>
      </c>
      <c r="F40634">
        <v>2</v>
      </c>
    </row>
    <row r="40635" spans="1:6" hidden="1" x14ac:dyDescent="0.2">
      <c r="A40635" t="s">
        <v>6</v>
      </c>
      <c r="B40635" s="6">
        <v>22.75</v>
      </c>
      <c r="C40635">
        <v>22.8</v>
      </c>
      <c r="D40635">
        <v>1027324</v>
      </c>
      <c r="E40635" s="1">
        <v>42425</v>
      </c>
      <c r="F40635">
        <v>2</v>
      </c>
    </row>
    <row r="40636" spans="1:6" hidden="1" x14ac:dyDescent="0.2">
      <c r="A40636" t="s">
        <v>6</v>
      </c>
      <c r="B40636" s="6">
        <v>22.75</v>
      </c>
      <c r="C40636">
        <v>22.8</v>
      </c>
      <c r="D40636">
        <v>1028925</v>
      </c>
      <c r="E40636" s="1">
        <v>42426</v>
      </c>
      <c r="F40636">
        <v>2</v>
      </c>
    </row>
    <row r="40637" spans="1:6" hidden="1" x14ac:dyDescent="0.2">
      <c r="A40637" t="s">
        <v>6</v>
      </c>
      <c r="B40637" s="6">
        <v>22.75</v>
      </c>
      <c r="C40637">
        <v>22.8</v>
      </c>
      <c r="D40637">
        <v>1025029</v>
      </c>
      <c r="E40637" s="1">
        <v>42423</v>
      </c>
      <c r="F40637">
        <v>2</v>
      </c>
    </row>
    <row r="40638" spans="1:6" hidden="1" x14ac:dyDescent="0.2">
      <c r="A40638" t="s">
        <v>6</v>
      </c>
      <c r="B40638" s="6">
        <v>22.75</v>
      </c>
      <c r="C40638">
        <v>22.8</v>
      </c>
      <c r="D40638">
        <v>1013627</v>
      </c>
      <c r="E40638" s="1">
        <v>42411</v>
      </c>
      <c r="F40638">
        <v>2</v>
      </c>
    </row>
    <row r="40639" spans="1:6" hidden="1" x14ac:dyDescent="0.2">
      <c r="A40639" t="s">
        <v>6</v>
      </c>
      <c r="B40639" s="6">
        <v>22.75</v>
      </c>
      <c r="C40639">
        <v>22.8</v>
      </c>
      <c r="D40639">
        <v>1025738</v>
      </c>
      <c r="E40639" s="1">
        <v>42424</v>
      </c>
      <c r="F40639">
        <v>2</v>
      </c>
    </row>
    <row r="40640" spans="1:6" hidden="1" x14ac:dyDescent="0.2">
      <c r="A40640" t="s">
        <v>6</v>
      </c>
      <c r="B40640" s="6">
        <v>22.75</v>
      </c>
      <c r="C40640">
        <v>22.8</v>
      </c>
      <c r="D40640">
        <v>1007024</v>
      </c>
      <c r="E40640" s="1">
        <v>42404</v>
      </c>
      <c r="F40640">
        <v>2</v>
      </c>
    </row>
    <row r="40641" spans="1:6" hidden="1" x14ac:dyDescent="0.2">
      <c r="A40641" t="s">
        <v>6</v>
      </c>
      <c r="B40641" s="6">
        <v>22.75</v>
      </c>
      <c r="C40641">
        <v>22.8</v>
      </c>
      <c r="D40641">
        <v>1025644</v>
      </c>
      <c r="E40641" s="1">
        <v>42424</v>
      </c>
      <c r="F40641">
        <v>2</v>
      </c>
    </row>
    <row r="40642" spans="1:6" hidden="1" x14ac:dyDescent="0.2">
      <c r="A40642" t="s">
        <v>6</v>
      </c>
      <c r="B40642" s="6">
        <v>22.75</v>
      </c>
      <c r="C40642">
        <v>22.8</v>
      </c>
      <c r="D40642">
        <v>1021638</v>
      </c>
      <c r="E40642" s="1">
        <v>42419</v>
      </c>
      <c r="F40642">
        <v>2</v>
      </c>
    </row>
    <row r="40643" spans="1:6" hidden="1" x14ac:dyDescent="0.2">
      <c r="A40643" t="s">
        <v>6</v>
      </c>
      <c r="B40643" s="6">
        <v>22.75</v>
      </c>
      <c r="C40643">
        <v>22.8</v>
      </c>
      <c r="D40643">
        <v>1016497</v>
      </c>
      <c r="E40643" s="1">
        <v>42415</v>
      </c>
      <c r="F40643">
        <v>2</v>
      </c>
    </row>
    <row r="40644" spans="1:6" hidden="1" x14ac:dyDescent="0.2">
      <c r="A40644" t="s">
        <v>6</v>
      </c>
      <c r="B40644" s="6">
        <v>22.75</v>
      </c>
      <c r="C40644">
        <v>22.8</v>
      </c>
      <c r="D40644">
        <v>1005743</v>
      </c>
      <c r="E40644" s="1">
        <v>42403</v>
      </c>
      <c r="F40644">
        <v>2</v>
      </c>
    </row>
    <row r="40645" spans="1:6" hidden="1" x14ac:dyDescent="0.2">
      <c r="A40645" t="s">
        <v>6</v>
      </c>
      <c r="B40645" s="6">
        <v>22.75</v>
      </c>
      <c r="C40645">
        <v>22.8</v>
      </c>
      <c r="D40645">
        <v>1010970</v>
      </c>
      <c r="E40645" s="1">
        <v>42408</v>
      </c>
      <c r="F40645">
        <v>2</v>
      </c>
    </row>
    <row r="40646" spans="1:6" hidden="1" x14ac:dyDescent="0.2">
      <c r="A40646" t="s">
        <v>6</v>
      </c>
      <c r="B40646" s="6">
        <v>22.75</v>
      </c>
      <c r="C40646">
        <v>22.8</v>
      </c>
      <c r="D40646">
        <v>1009198</v>
      </c>
      <c r="E40646" s="1">
        <v>42406</v>
      </c>
      <c r="F40646">
        <v>2</v>
      </c>
    </row>
    <row r="40647" spans="1:6" hidden="1" x14ac:dyDescent="0.2">
      <c r="A40647" t="s">
        <v>6</v>
      </c>
      <c r="B40647" s="6">
        <v>19.93</v>
      </c>
      <c r="C40647">
        <v>22.8</v>
      </c>
      <c r="D40647">
        <v>1022522</v>
      </c>
      <c r="E40647" s="1">
        <v>42420</v>
      </c>
      <c r="F40647">
        <v>2</v>
      </c>
    </row>
    <row r="40648" spans="1:6" hidden="1" x14ac:dyDescent="0.2">
      <c r="A40648" t="s">
        <v>6</v>
      </c>
      <c r="B40648" s="6">
        <v>22.75</v>
      </c>
      <c r="C40648">
        <v>22.8</v>
      </c>
      <c r="D40648">
        <v>1020061</v>
      </c>
      <c r="E40648" s="1">
        <v>42417</v>
      </c>
      <c r="F40648">
        <v>2</v>
      </c>
    </row>
    <row r="40649" spans="1:6" hidden="1" x14ac:dyDescent="0.2">
      <c r="A40649" t="s">
        <v>6</v>
      </c>
      <c r="B40649" s="6">
        <v>22.75</v>
      </c>
      <c r="C40649">
        <v>22.8</v>
      </c>
      <c r="D40649">
        <v>1004931</v>
      </c>
      <c r="E40649" s="1">
        <v>42402</v>
      </c>
      <c r="F40649">
        <v>2</v>
      </c>
    </row>
    <row r="40650" spans="1:6" hidden="1" x14ac:dyDescent="0.2">
      <c r="A40650" t="s">
        <v>6</v>
      </c>
      <c r="B40650" s="6">
        <v>22.75</v>
      </c>
      <c r="C40650">
        <v>22.8</v>
      </c>
      <c r="D40650">
        <v>1022312</v>
      </c>
      <c r="E40650" s="1">
        <v>42420</v>
      </c>
      <c r="F40650">
        <v>2</v>
      </c>
    </row>
    <row r="40651" spans="1:6" hidden="1" x14ac:dyDescent="0.2">
      <c r="A40651" t="s">
        <v>6</v>
      </c>
      <c r="B40651" s="6">
        <v>22.75</v>
      </c>
      <c r="C40651">
        <v>22.8</v>
      </c>
      <c r="D40651">
        <v>1024553</v>
      </c>
      <c r="E40651" s="1">
        <v>42423</v>
      </c>
      <c r="F40651">
        <v>2</v>
      </c>
    </row>
    <row r="40652" spans="1:6" hidden="1" x14ac:dyDescent="0.2">
      <c r="A40652" t="s">
        <v>6</v>
      </c>
      <c r="B40652" s="6">
        <v>22.75</v>
      </c>
      <c r="C40652">
        <v>22.8</v>
      </c>
      <c r="D40652">
        <v>1014631</v>
      </c>
      <c r="E40652" s="1">
        <v>42412</v>
      </c>
      <c r="F40652">
        <v>2</v>
      </c>
    </row>
    <row r="40653" spans="1:6" x14ac:dyDescent="0.2">
      <c r="A40653" t="s">
        <v>6</v>
      </c>
      <c r="B40653">
        <v>22.75</v>
      </c>
      <c r="C40653" s="6">
        <v>22.8</v>
      </c>
      <c r="D40653">
        <v>1003236</v>
      </c>
      <c r="E40653" s="1">
        <v>42400</v>
      </c>
      <c r="F40653">
        <v>1</v>
      </c>
    </row>
    <row r="40654" spans="1:6" hidden="1" x14ac:dyDescent="0.2">
      <c r="A40654" t="s">
        <v>6</v>
      </c>
      <c r="B40654" s="6">
        <v>22.75</v>
      </c>
      <c r="C40654">
        <v>22.8</v>
      </c>
      <c r="D40654">
        <v>1004998</v>
      </c>
      <c r="E40654" s="1">
        <v>42402</v>
      </c>
      <c r="F40654">
        <v>2</v>
      </c>
    </row>
    <row r="40655" spans="1:6" hidden="1" x14ac:dyDescent="0.2">
      <c r="A40655" t="s">
        <v>6</v>
      </c>
      <c r="B40655" s="6">
        <v>22.75</v>
      </c>
      <c r="C40655">
        <v>22.8</v>
      </c>
      <c r="D40655">
        <v>1026657</v>
      </c>
      <c r="E40655" s="1">
        <v>42425</v>
      </c>
      <c r="F40655">
        <v>2</v>
      </c>
    </row>
    <row r="40656" spans="1:6" hidden="1" x14ac:dyDescent="0.2">
      <c r="A40656" t="s">
        <v>6</v>
      </c>
      <c r="B40656" s="6">
        <v>22.75</v>
      </c>
      <c r="C40656">
        <v>22.8</v>
      </c>
      <c r="D40656">
        <v>1030101</v>
      </c>
      <c r="E40656" s="1">
        <v>42428</v>
      </c>
      <c r="F40656">
        <v>2</v>
      </c>
    </row>
    <row r="40657" spans="1:6" hidden="1" x14ac:dyDescent="0.2">
      <c r="A40657" t="s">
        <v>6</v>
      </c>
      <c r="B40657" s="6">
        <v>22.75</v>
      </c>
      <c r="C40657">
        <v>22.8</v>
      </c>
      <c r="D40657">
        <v>1006103</v>
      </c>
      <c r="E40657" s="1">
        <v>42403</v>
      </c>
      <c r="F40657">
        <v>2</v>
      </c>
    </row>
    <row r="40658" spans="1:6" hidden="1" x14ac:dyDescent="0.2">
      <c r="A40658" t="s">
        <v>6</v>
      </c>
      <c r="B40658" s="6">
        <v>22.75</v>
      </c>
      <c r="C40658">
        <v>22.8</v>
      </c>
      <c r="D40658">
        <v>1028662</v>
      </c>
      <c r="E40658" s="1">
        <v>42426</v>
      </c>
      <c r="F40658">
        <v>2</v>
      </c>
    </row>
    <row r="40659" spans="1:6" hidden="1" x14ac:dyDescent="0.2">
      <c r="A40659" t="s">
        <v>6</v>
      </c>
      <c r="B40659" s="6">
        <v>22.75</v>
      </c>
      <c r="C40659">
        <v>22.8</v>
      </c>
      <c r="D40659">
        <v>1030280</v>
      </c>
      <c r="E40659" s="1">
        <v>42428</v>
      </c>
      <c r="F40659">
        <v>2</v>
      </c>
    </row>
    <row r="40660" spans="1:6" hidden="1" x14ac:dyDescent="0.2">
      <c r="A40660" t="s">
        <v>6</v>
      </c>
      <c r="B40660" s="6">
        <v>22.75</v>
      </c>
      <c r="C40660">
        <v>22.8</v>
      </c>
      <c r="D40660">
        <v>1020572</v>
      </c>
      <c r="E40660" s="1">
        <v>42418</v>
      </c>
      <c r="F40660">
        <v>2</v>
      </c>
    </row>
    <row r="40661" spans="1:6" hidden="1" x14ac:dyDescent="0.2">
      <c r="A40661" t="s">
        <v>6</v>
      </c>
      <c r="B40661" s="6">
        <v>22.75</v>
      </c>
      <c r="C40661">
        <v>22.8</v>
      </c>
      <c r="D40661">
        <v>1019530</v>
      </c>
      <c r="E40661" s="1">
        <v>42417</v>
      </c>
      <c r="F40661">
        <v>2</v>
      </c>
    </row>
    <row r="40662" spans="1:6" hidden="1" x14ac:dyDescent="0.2">
      <c r="A40662" t="s">
        <v>6</v>
      </c>
      <c r="B40662" s="6">
        <v>22.75</v>
      </c>
      <c r="C40662">
        <v>22.8</v>
      </c>
      <c r="D40662">
        <v>1021546</v>
      </c>
      <c r="E40662" s="1">
        <v>42419</v>
      </c>
      <c r="F40662">
        <v>2</v>
      </c>
    </row>
    <row r="40663" spans="1:6" hidden="1" x14ac:dyDescent="0.2">
      <c r="A40663" t="s">
        <v>6</v>
      </c>
      <c r="B40663" s="6">
        <v>22.75</v>
      </c>
      <c r="C40663">
        <v>22.8</v>
      </c>
      <c r="D40663">
        <v>1021100</v>
      </c>
      <c r="E40663" s="1">
        <v>42418</v>
      </c>
      <c r="F40663">
        <v>2</v>
      </c>
    </row>
    <row r="40664" spans="1:6" hidden="1" x14ac:dyDescent="0.2">
      <c r="A40664" t="s">
        <v>6</v>
      </c>
      <c r="B40664" s="6">
        <v>22.75</v>
      </c>
      <c r="C40664">
        <v>22.8</v>
      </c>
      <c r="D40664">
        <v>1022437</v>
      </c>
      <c r="E40664" s="1">
        <v>42420</v>
      </c>
      <c r="F40664">
        <v>2</v>
      </c>
    </row>
    <row r="40665" spans="1:6" hidden="1" x14ac:dyDescent="0.2">
      <c r="A40665" t="s">
        <v>6</v>
      </c>
      <c r="B40665" s="6">
        <v>22.75</v>
      </c>
      <c r="C40665">
        <v>22.8</v>
      </c>
      <c r="D40665">
        <v>1023797</v>
      </c>
      <c r="E40665" s="1">
        <v>42422</v>
      </c>
      <c r="F40665">
        <v>2</v>
      </c>
    </row>
    <row r="40666" spans="1:6" hidden="1" x14ac:dyDescent="0.2">
      <c r="A40666" t="s">
        <v>6</v>
      </c>
      <c r="B40666" s="6">
        <v>22.75</v>
      </c>
      <c r="C40666">
        <v>22.8</v>
      </c>
      <c r="D40666">
        <v>1006993</v>
      </c>
      <c r="E40666" s="1">
        <v>42404</v>
      </c>
      <c r="F40666">
        <v>2</v>
      </c>
    </row>
    <row r="40667" spans="1:6" hidden="1" x14ac:dyDescent="0.2">
      <c r="A40667" t="s">
        <v>6</v>
      </c>
      <c r="B40667" s="6">
        <v>22.75</v>
      </c>
      <c r="C40667">
        <v>22.8</v>
      </c>
      <c r="D40667">
        <v>1020678</v>
      </c>
      <c r="E40667" s="1">
        <v>42418</v>
      </c>
      <c r="F40667">
        <v>2</v>
      </c>
    </row>
    <row r="40668" spans="1:6" hidden="1" x14ac:dyDescent="0.2">
      <c r="A40668" t="s">
        <v>6</v>
      </c>
      <c r="B40668" s="6">
        <v>22.75</v>
      </c>
      <c r="C40668">
        <v>22.8</v>
      </c>
      <c r="D40668">
        <v>1021320</v>
      </c>
      <c r="E40668" s="1">
        <v>42419</v>
      </c>
      <c r="F40668">
        <v>2</v>
      </c>
    </row>
    <row r="40669" spans="1:6" hidden="1" x14ac:dyDescent="0.2">
      <c r="A40669" t="s">
        <v>6</v>
      </c>
      <c r="B40669" s="6">
        <v>22.75</v>
      </c>
      <c r="C40669">
        <v>22.8</v>
      </c>
      <c r="D40669">
        <v>1030562</v>
      </c>
      <c r="E40669" s="1">
        <v>42429</v>
      </c>
      <c r="F40669">
        <v>2</v>
      </c>
    </row>
    <row r="40670" spans="1:6" hidden="1" x14ac:dyDescent="0.2">
      <c r="A40670" t="s">
        <v>6</v>
      </c>
      <c r="B40670" s="6">
        <v>22.75</v>
      </c>
      <c r="C40670">
        <v>22.8</v>
      </c>
      <c r="D40670">
        <v>1031044</v>
      </c>
      <c r="E40670" s="1">
        <v>42429</v>
      </c>
      <c r="F40670">
        <v>2</v>
      </c>
    </row>
    <row r="40671" spans="1:6" hidden="1" x14ac:dyDescent="0.2">
      <c r="A40671" t="s">
        <v>6</v>
      </c>
      <c r="B40671" s="6">
        <v>22.75</v>
      </c>
      <c r="C40671">
        <v>22.8</v>
      </c>
      <c r="D40671">
        <v>1030200</v>
      </c>
      <c r="E40671" s="1">
        <v>42428</v>
      </c>
      <c r="F40671">
        <v>2</v>
      </c>
    </row>
    <row r="40672" spans="1:6" hidden="1" x14ac:dyDescent="0.2">
      <c r="A40672" t="s">
        <v>6</v>
      </c>
      <c r="B40672" s="6">
        <v>22.75</v>
      </c>
      <c r="C40672">
        <v>22.8</v>
      </c>
      <c r="D40672">
        <v>1004164</v>
      </c>
      <c r="E40672" s="1">
        <v>42401</v>
      </c>
      <c r="F40672">
        <v>2</v>
      </c>
    </row>
    <row r="40673" spans="1:6" hidden="1" x14ac:dyDescent="0.2">
      <c r="A40673" t="s">
        <v>6</v>
      </c>
      <c r="B40673" s="6">
        <v>22.75</v>
      </c>
      <c r="C40673">
        <v>22.8</v>
      </c>
      <c r="D40673">
        <v>1020778</v>
      </c>
      <c r="E40673" s="1">
        <v>42418</v>
      </c>
      <c r="F40673">
        <v>2</v>
      </c>
    </row>
    <row r="40674" spans="1:6" hidden="1" x14ac:dyDescent="0.2">
      <c r="A40674" t="s">
        <v>6</v>
      </c>
      <c r="B40674" s="6">
        <v>22.75</v>
      </c>
      <c r="C40674">
        <v>22.8</v>
      </c>
      <c r="D40674">
        <v>1026024</v>
      </c>
      <c r="E40674" s="1">
        <v>42424</v>
      </c>
      <c r="F40674">
        <v>2</v>
      </c>
    </row>
    <row r="40675" spans="1:6" hidden="1" x14ac:dyDescent="0.2">
      <c r="A40675" t="s">
        <v>6</v>
      </c>
      <c r="B40675" s="6">
        <v>22.75</v>
      </c>
      <c r="C40675">
        <v>22.8</v>
      </c>
      <c r="D40675">
        <v>1024298</v>
      </c>
      <c r="E40675" s="1">
        <v>42423</v>
      </c>
      <c r="F40675">
        <v>2</v>
      </c>
    </row>
    <row r="40676" spans="1:6" hidden="1" x14ac:dyDescent="0.2">
      <c r="A40676" t="s">
        <v>6</v>
      </c>
      <c r="B40676" s="6">
        <v>22.75</v>
      </c>
      <c r="C40676">
        <v>22.8</v>
      </c>
      <c r="D40676">
        <v>1029313</v>
      </c>
      <c r="E40676" s="1">
        <v>42427</v>
      </c>
      <c r="F40676">
        <v>2</v>
      </c>
    </row>
    <row r="40677" spans="1:6" x14ac:dyDescent="0.2">
      <c r="A40677" t="s">
        <v>6</v>
      </c>
      <c r="B40677">
        <v>9.94</v>
      </c>
      <c r="C40677" s="6">
        <v>22.83</v>
      </c>
      <c r="D40677">
        <v>1002190</v>
      </c>
      <c r="E40677" s="1">
        <v>42399</v>
      </c>
      <c r="F40677">
        <v>1</v>
      </c>
    </row>
    <row r="40678" spans="1:6" hidden="1" x14ac:dyDescent="0.2">
      <c r="A40678" t="s">
        <v>6</v>
      </c>
      <c r="B40678" s="6">
        <v>21.54</v>
      </c>
      <c r="C40678">
        <v>22.97</v>
      </c>
      <c r="D40678">
        <v>1030008</v>
      </c>
      <c r="E40678" s="1">
        <v>42428</v>
      </c>
      <c r="F40678">
        <v>2</v>
      </c>
    </row>
    <row r="40679" spans="1:6" hidden="1" x14ac:dyDescent="0.2">
      <c r="A40679" t="s">
        <v>6</v>
      </c>
      <c r="B40679" s="6">
        <v>22.91</v>
      </c>
      <c r="C40679">
        <v>22.97</v>
      </c>
      <c r="D40679">
        <v>1015666</v>
      </c>
      <c r="E40679" s="1">
        <v>42413</v>
      </c>
      <c r="F40679">
        <v>2</v>
      </c>
    </row>
    <row r="40680" spans="1:6" hidden="1" x14ac:dyDescent="0.2">
      <c r="A40680" t="s">
        <v>6</v>
      </c>
      <c r="B40680" s="6">
        <v>26.81</v>
      </c>
      <c r="C40680">
        <v>22.97</v>
      </c>
      <c r="D40680">
        <v>1013588</v>
      </c>
      <c r="E40680" s="1">
        <v>42410</v>
      </c>
      <c r="F40680">
        <v>2</v>
      </c>
    </row>
    <row r="40681" spans="1:6" x14ac:dyDescent="0.2">
      <c r="A40681" t="s">
        <v>6</v>
      </c>
      <c r="B40681">
        <v>20.12</v>
      </c>
      <c r="C40681" s="6">
        <v>23.04</v>
      </c>
      <c r="D40681">
        <v>994338</v>
      </c>
      <c r="E40681" s="1">
        <v>42390</v>
      </c>
      <c r="F40681">
        <v>1</v>
      </c>
    </row>
    <row r="40682" spans="1:6" x14ac:dyDescent="0.2">
      <c r="A40682" t="s">
        <v>6</v>
      </c>
      <c r="B40682">
        <v>20.64</v>
      </c>
      <c r="C40682" s="6">
        <v>23.04</v>
      </c>
      <c r="D40682">
        <v>998936</v>
      </c>
      <c r="E40682" s="1">
        <v>42396</v>
      </c>
      <c r="F40682">
        <v>1</v>
      </c>
    </row>
    <row r="40683" spans="1:6" x14ac:dyDescent="0.2">
      <c r="A40683" t="s">
        <v>6</v>
      </c>
      <c r="B40683">
        <v>22.97</v>
      </c>
      <c r="C40683" s="6">
        <v>23.04</v>
      </c>
      <c r="D40683">
        <v>978992</v>
      </c>
      <c r="E40683" s="1">
        <v>42374</v>
      </c>
      <c r="F40683">
        <v>1</v>
      </c>
    </row>
    <row r="40684" spans="1:6" x14ac:dyDescent="0.2">
      <c r="A40684" t="s">
        <v>6</v>
      </c>
      <c r="B40684">
        <v>22.97</v>
      </c>
      <c r="C40684" s="6">
        <v>23.04</v>
      </c>
      <c r="D40684">
        <v>982428</v>
      </c>
      <c r="E40684" s="1">
        <v>42377</v>
      </c>
      <c r="F40684">
        <v>1</v>
      </c>
    </row>
    <row r="40685" spans="1:6" x14ac:dyDescent="0.2">
      <c r="A40685" t="s">
        <v>6</v>
      </c>
      <c r="B40685">
        <v>20.64</v>
      </c>
      <c r="C40685" s="6">
        <v>23.04</v>
      </c>
      <c r="D40685">
        <v>984446</v>
      </c>
      <c r="E40685" s="1">
        <v>42379</v>
      </c>
      <c r="F40685">
        <v>1</v>
      </c>
    </row>
    <row r="40686" spans="1:6" x14ac:dyDescent="0.2">
      <c r="A40686" t="s">
        <v>6</v>
      </c>
      <c r="B40686">
        <v>22.97</v>
      </c>
      <c r="C40686" s="6">
        <v>23.04</v>
      </c>
      <c r="D40686">
        <v>1001204</v>
      </c>
      <c r="E40686" s="1">
        <v>42398</v>
      </c>
      <c r="F40686">
        <v>1</v>
      </c>
    </row>
    <row r="40687" spans="1:6" x14ac:dyDescent="0.2">
      <c r="A40687" t="s">
        <v>6</v>
      </c>
      <c r="B40687">
        <v>20.64</v>
      </c>
      <c r="C40687" s="6">
        <v>23.04</v>
      </c>
      <c r="D40687">
        <v>987198</v>
      </c>
      <c r="E40687" s="1">
        <v>42382</v>
      </c>
      <c r="F40687">
        <v>1</v>
      </c>
    </row>
    <row r="40688" spans="1:6" hidden="1" x14ac:dyDescent="0.2">
      <c r="A40688" t="s">
        <v>6</v>
      </c>
      <c r="B40688" s="6">
        <v>22.99</v>
      </c>
      <c r="C40688">
        <v>23.04</v>
      </c>
      <c r="D40688">
        <v>1019054</v>
      </c>
      <c r="E40688" s="1">
        <v>42417</v>
      </c>
      <c r="F40688">
        <v>2</v>
      </c>
    </row>
    <row r="40689" spans="1:6" x14ac:dyDescent="0.2">
      <c r="A40689" t="s">
        <v>6</v>
      </c>
      <c r="B40689">
        <v>22.98</v>
      </c>
      <c r="C40689" s="6">
        <v>23.04</v>
      </c>
      <c r="D40689">
        <v>980904</v>
      </c>
      <c r="E40689" s="1">
        <v>42376</v>
      </c>
      <c r="F40689">
        <v>1</v>
      </c>
    </row>
    <row r="40690" spans="1:6" x14ac:dyDescent="0.2">
      <c r="A40690" t="s">
        <v>6</v>
      </c>
      <c r="B40690">
        <v>23.02</v>
      </c>
      <c r="C40690" s="6">
        <v>23.07</v>
      </c>
      <c r="D40690">
        <v>995901</v>
      </c>
      <c r="E40690" s="1">
        <v>42392</v>
      </c>
      <c r="F40690">
        <v>1</v>
      </c>
    </row>
    <row r="40691" spans="1:6" hidden="1" x14ac:dyDescent="0.2">
      <c r="A40691" t="s">
        <v>6</v>
      </c>
      <c r="B40691" s="6">
        <v>20.45</v>
      </c>
      <c r="C40691">
        <v>23.07</v>
      </c>
      <c r="D40691">
        <v>1018902</v>
      </c>
      <c r="E40691" s="1">
        <v>42417</v>
      </c>
      <c r="F40691">
        <v>2</v>
      </c>
    </row>
    <row r="40692" spans="1:6" x14ac:dyDescent="0.2">
      <c r="A40692" t="s">
        <v>6</v>
      </c>
      <c r="B40692">
        <v>23.02</v>
      </c>
      <c r="C40692" s="6">
        <v>23.07</v>
      </c>
      <c r="D40692">
        <v>978475</v>
      </c>
      <c r="E40692" s="1">
        <v>42374</v>
      </c>
      <c r="F40692">
        <v>1</v>
      </c>
    </row>
    <row r="40693" spans="1:6" hidden="1" x14ac:dyDescent="0.2">
      <c r="A40693" t="s">
        <v>6</v>
      </c>
      <c r="B40693" s="6">
        <v>20.45</v>
      </c>
      <c r="C40693">
        <v>23.07</v>
      </c>
      <c r="D40693">
        <v>1018222</v>
      </c>
      <c r="E40693" s="1">
        <v>42416</v>
      </c>
      <c r="F40693">
        <v>2</v>
      </c>
    </row>
    <row r="40694" spans="1:6" x14ac:dyDescent="0.2">
      <c r="A40694" t="s">
        <v>6</v>
      </c>
      <c r="B40694">
        <v>23.03</v>
      </c>
      <c r="C40694" s="6">
        <v>23.08</v>
      </c>
      <c r="D40694">
        <v>985226</v>
      </c>
      <c r="E40694" s="1">
        <v>42380</v>
      </c>
      <c r="F40694">
        <v>1</v>
      </c>
    </row>
    <row r="40695" spans="1:6" x14ac:dyDescent="0.2">
      <c r="A40695" t="s">
        <v>6</v>
      </c>
      <c r="B40695">
        <v>20.170000000000002</v>
      </c>
      <c r="C40695" s="6">
        <v>23.08</v>
      </c>
      <c r="D40695">
        <v>980629</v>
      </c>
      <c r="E40695" s="1">
        <v>42376</v>
      </c>
      <c r="F40695">
        <v>1</v>
      </c>
    </row>
    <row r="40696" spans="1:6" x14ac:dyDescent="0.2">
      <c r="A40696" t="s">
        <v>6</v>
      </c>
      <c r="B40696">
        <v>23.03</v>
      </c>
      <c r="C40696" s="6">
        <v>23.08</v>
      </c>
      <c r="D40696">
        <v>991265</v>
      </c>
      <c r="E40696" s="1">
        <v>42387</v>
      </c>
      <c r="F40696">
        <v>1</v>
      </c>
    </row>
    <row r="40697" spans="1:6" x14ac:dyDescent="0.2">
      <c r="A40697" t="s">
        <v>6</v>
      </c>
      <c r="B40697">
        <v>23.03</v>
      </c>
      <c r="C40697" s="6">
        <v>23.08</v>
      </c>
      <c r="D40697">
        <v>993221</v>
      </c>
      <c r="E40697" s="1">
        <v>42389</v>
      </c>
      <c r="F40697">
        <v>1</v>
      </c>
    </row>
    <row r="40698" spans="1:6" x14ac:dyDescent="0.2">
      <c r="A40698" t="s">
        <v>6</v>
      </c>
      <c r="B40698">
        <v>23.03</v>
      </c>
      <c r="C40698" s="6">
        <v>23.08</v>
      </c>
      <c r="D40698">
        <v>994054</v>
      </c>
      <c r="E40698" s="1">
        <v>42390</v>
      </c>
      <c r="F40698">
        <v>1</v>
      </c>
    </row>
    <row r="40699" spans="1:6" x14ac:dyDescent="0.2">
      <c r="A40699" t="s">
        <v>6</v>
      </c>
      <c r="B40699">
        <v>20.170000000000002</v>
      </c>
      <c r="C40699" s="6">
        <v>23.08</v>
      </c>
      <c r="D40699">
        <v>993083</v>
      </c>
      <c r="E40699" s="1">
        <v>42389</v>
      </c>
      <c r="F40699">
        <v>1</v>
      </c>
    </row>
    <row r="40700" spans="1:6" x14ac:dyDescent="0.2">
      <c r="A40700" t="s">
        <v>6</v>
      </c>
      <c r="B40700">
        <v>23.03</v>
      </c>
      <c r="C40700" s="6">
        <v>23.08</v>
      </c>
      <c r="D40700">
        <v>992965</v>
      </c>
      <c r="E40700" s="1">
        <v>42389</v>
      </c>
      <c r="F40700">
        <v>1</v>
      </c>
    </row>
    <row r="40701" spans="1:6" x14ac:dyDescent="0.2">
      <c r="A40701" t="s">
        <v>6</v>
      </c>
      <c r="B40701">
        <v>23.03</v>
      </c>
      <c r="C40701" s="6">
        <v>23.08</v>
      </c>
      <c r="D40701">
        <v>993061</v>
      </c>
      <c r="E40701" s="1">
        <v>42389</v>
      </c>
      <c r="F40701">
        <v>1</v>
      </c>
    </row>
    <row r="40702" spans="1:6" x14ac:dyDescent="0.2">
      <c r="A40702" t="s">
        <v>6</v>
      </c>
      <c r="B40702">
        <v>23.03</v>
      </c>
      <c r="C40702" s="6">
        <v>23.08</v>
      </c>
      <c r="D40702">
        <v>992590</v>
      </c>
      <c r="E40702" s="1">
        <v>42389</v>
      </c>
      <c r="F40702">
        <v>1</v>
      </c>
    </row>
    <row r="40703" spans="1:6" x14ac:dyDescent="0.2">
      <c r="A40703" t="s">
        <v>6</v>
      </c>
      <c r="B40703">
        <v>23.03</v>
      </c>
      <c r="C40703" s="6">
        <v>23.08</v>
      </c>
      <c r="D40703">
        <v>997158</v>
      </c>
      <c r="E40703" s="1">
        <v>42394</v>
      </c>
      <c r="F40703">
        <v>1</v>
      </c>
    </row>
    <row r="40704" spans="1:6" x14ac:dyDescent="0.2">
      <c r="A40704" t="s">
        <v>6</v>
      </c>
      <c r="B40704">
        <v>20.170000000000002</v>
      </c>
      <c r="C40704" s="6">
        <v>23.08</v>
      </c>
      <c r="D40704">
        <v>1002709</v>
      </c>
      <c r="E40704" s="1">
        <v>42399</v>
      </c>
      <c r="F40704">
        <v>1</v>
      </c>
    </row>
    <row r="40705" spans="1:6" x14ac:dyDescent="0.2">
      <c r="A40705" t="s">
        <v>6</v>
      </c>
      <c r="B40705">
        <v>23.03</v>
      </c>
      <c r="C40705" s="6">
        <v>23.08</v>
      </c>
      <c r="D40705">
        <v>1000237</v>
      </c>
      <c r="E40705" s="1">
        <v>42397</v>
      </c>
      <c r="F40705">
        <v>1</v>
      </c>
    </row>
    <row r="40706" spans="1:6" x14ac:dyDescent="0.2">
      <c r="A40706" t="s">
        <v>6</v>
      </c>
      <c r="B40706">
        <v>20.170000000000002</v>
      </c>
      <c r="C40706" s="6">
        <v>23.08</v>
      </c>
      <c r="D40706">
        <v>978145</v>
      </c>
      <c r="E40706" s="1">
        <v>42374</v>
      </c>
      <c r="F40706">
        <v>1</v>
      </c>
    </row>
    <row r="40707" spans="1:6" x14ac:dyDescent="0.2">
      <c r="A40707" t="s">
        <v>6</v>
      </c>
      <c r="B40707">
        <v>20.170000000000002</v>
      </c>
      <c r="C40707" s="6">
        <v>23.08</v>
      </c>
      <c r="D40707">
        <v>998491</v>
      </c>
      <c r="E40707" s="1">
        <v>42395</v>
      </c>
      <c r="F40707">
        <v>1</v>
      </c>
    </row>
    <row r="40708" spans="1:6" x14ac:dyDescent="0.2">
      <c r="A40708" t="s">
        <v>6</v>
      </c>
      <c r="B40708">
        <v>20.170000000000002</v>
      </c>
      <c r="C40708" s="6">
        <v>23.08</v>
      </c>
      <c r="D40708">
        <v>988253</v>
      </c>
      <c r="E40708" s="1">
        <v>42383</v>
      </c>
      <c r="F40708">
        <v>1</v>
      </c>
    </row>
    <row r="40709" spans="1:6" x14ac:dyDescent="0.2">
      <c r="A40709" t="s">
        <v>6</v>
      </c>
      <c r="B40709">
        <v>23.03</v>
      </c>
      <c r="C40709" s="6">
        <v>23.08</v>
      </c>
      <c r="D40709">
        <v>987758</v>
      </c>
      <c r="E40709" s="1">
        <v>42383</v>
      </c>
      <c r="F40709">
        <v>1</v>
      </c>
    </row>
    <row r="40710" spans="1:6" x14ac:dyDescent="0.2">
      <c r="A40710" t="s">
        <v>6</v>
      </c>
      <c r="B40710">
        <v>23.03</v>
      </c>
      <c r="C40710" s="6">
        <v>23.08</v>
      </c>
      <c r="D40710">
        <v>990461</v>
      </c>
      <c r="E40710" s="1">
        <v>42386</v>
      </c>
      <c r="F40710">
        <v>1</v>
      </c>
    </row>
    <row r="40711" spans="1:6" x14ac:dyDescent="0.2">
      <c r="A40711" t="s">
        <v>6</v>
      </c>
      <c r="B40711">
        <v>23.03</v>
      </c>
      <c r="C40711" s="6">
        <v>23.08</v>
      </c>
      <c r="D40711">
        <v>995013</v>
      </c>
      <c r="E40711" s="1">
        <v>42391</v>
      </c>
      <c r="F40711">
        <v>1</v>
      </c>
    </row>
    <row r="40712" spans="1:6" x14ac:dyDescent="0.2">
      <c r="A40712" t="s">
        <v>6</v>
      </c>
      <c r="B40712">
        <v>23.03</v>
      </c>
      <c r="C40712" s="6">
        <v>23.08</v>
      </c>
      <c r="D40712">
        <v>994373</v>
      </c>
      <c r="E40712" s="1">
        <v>42390</v>
      </c>
      <c r="F40712">
        <v>1</v>
      </c>
    </row>
    <row r="40713" spans="1:6" x14ac:dyDescent="0.2">
      <c r="A40713" t="s">
        <v>6</v>
      </c>
      <c r="B40713">
        <v>23.03</v>
      </c>
      <c r="C40713" s="6">
        <v>23.08</v>
      </c>
      <c r="D40713">
        <v>992513</v>
      </c>
      <c r="E40713" s="1">
        <v>42388</v>
      </c>
      <c r="F40713">
        <v>1</v>
      </c>
    </row>
    <row r="40714" spans="1:6" x14ac:dyDescent="0.2">
      <c r="A40714" t="s">
        <v>6</v>
      </c>
      <c r="B40714">
        <v>23.03</v>
      </c>
      <c r="C40714" s="6">
        <v>23.08</v>
      </c>
      <c r="D40714">
        <v>990718</v>
      </c>
      <c r="E40714" s="1">
        <v>42386</v>
      </c>
      <c r="F40714">
        <v>1</v>
      </c>
    </row>
    <row r="40715" spans="1:6" x14ac:dyDescent="0.2">
      <c r="A40715" t="s">
        <v>6</v>
      </c>
      <c r="B40715">
        <v>23.03</v>
      </c>
      <c r="C40715" s="6">
        <v>23.08</v>
      </c>
      <c r="D40715">
        <v>990876</v>
      </c>
      <c r="E40715" s="1">
        <v>42386</v>
      </c>
      <c r="F40715">
        <v>1</v>
      </c>
    </row>
    <row r="40716" spans="1:6" x14ac:dyDescent="0.2">
      <c r="A40716" t="s">
        <v>6</v>
      </c>
      <c r="B40716">
        <v>23.03</v>
      </c>
      <c r="C40716" s="6">
        <v>23.08</v>
      </c>
      <c r="D40716">
        <v>996212</v>
      </c>
      <c r="E40716" s="1">
        <v>42393</v>
      </c>
      <c r="F40716">
        <v>1</v>
      </c>
    </row>
    <row r="40717" spans="1:6" x14ac:dyDescent="0.2">
      <c r="A40717" t="s">
        <v>6</v>
      </c>
      <c r="B40717">
        <v>23.03</v>
      </c>
      <c r="C40717" s="6">
        <v>23.08</v>
      </c>
      <c r="D40717">
        <v>986678</v>
      </c>
      <c r="E40717" s="1">
        <v>42382</v>
      </c>
      <c r="F40717">
        <v>1</v>
      </c>
    </row>
    <row r="40718" spans="1:6" x14ac:dyDescent="0.2">
      <c r="A40718" t="s">
        <v>6</v>
      </c>
      <c r="B40718">
        <v>23.03</v>
      </c>
      <c r="C40718" s="6">
        <v>23.08</v>
      </c>
      <c r="D40718">
        <v>993858</v>
      </c>
      <c r="E40718" s="1">
        <v>42390</v>
      </c>
      <c r="F40718">
        <v>1</v>
      </c>
    </row>
    <row r="40719" spans="1:6" x14ac:dyDescent="0.2">
      <c r="A40719" t="s">
        <v>6</v>
      </c>
      <c r="B40719">
        <v>23.03</v>
      </c>
      <c r="C40719" s="6">
        <v>23.08</v>
      </c>
      <c r="D40719">
        <v>991546</v>
      </c>
      <c r="E40719" s="1">
        <v>42387</v>
      </c>
      <c r="F40719">
        <v>1</v>
      </c>
    </row>
    <row r="40720" spans="1:6" x14ac:dyDescent="0.2">
      <c r="A40720" t="s">
        <v>6</v>
      </c>
      <c r="B40720">
        <v>23.03</v>
      </c>
      <c r="C40720" s="6">
        <v>23.08</v>
      </c>
      <c r="D40720">
        <v>1001463</v>
      </c>
      <c r="E40720" s="1">
        <v>42398</v>
      </c>
      <c r="F40720">
        <v>1</v>
      </c>
    </row>
    <row r="40721" spans="1:6" x14ac:dyDescent="0.2">
      <c r="A40721" t="s">
        <v>6</v>
      </c>
      <c r="B40721">
        <v>23.03</v>
      </c>
      <c r="C40721" s="6">
        <v>23.08</v>
      </c>
      <c r="D40721">
        <v>985596</v>
      </c>
      <c r="E40721" s="1">
        <v>42380</v>
      </c>
      <c r="F40721">
        <v>1</v>
      </c>
    </row>
    <row r="40722" spans="1:6" x14ac:dyDescent="0.2">
      <c r="A40722" t="s">
        <v>6</v>
      </c>
      <c r="B40722">
        <v>23.03</v>
      </c>
      <c r="C40722" s="6">
        <v>23.08</v>
      </c>
      <c r="D40722">
        <v>987102</v>
      </c>
      <c r="E40722" s="1">
        <v>42382</v>
      </c>
      <c r="F40722">
        <v>1</v>
      </c>
    </row>
    <row r="40723" spans="1:6" hidden="1" x14ac:dyDescent="0.2">
      <c r="A40723" t="s">
        <v>6</v>
      </c>
      <c r="B40723" s="6">
        <v>22.75</v>
      </c>
      <c r="C40723">
        <v>23.08</v>
      </c>
      <c r="D40723">
        <v>1004109</v>
      </c>
      <c r="E40723" s="1">
        <v>42401</v>
      </c>
      <c r="F40723">
        <v>2</v>
      </c>
    </row>
    <row r="40724" spans="1:6" x14ac:dyDescent="0.2">
      <c r="A40724" t="s">
        <v>6</v>
      </c>
      <c r="B40724">
        <v>23.03</v>
      </c>
      <c r="C40724" s="6">
        <v>23.08</v>
      </c>
      <c r="D40724">
        <v>988699</v>
      </c>
      <c r="E40724" s="1">
        <v>42384</v>
      </c>
      <c r="F40724">
        <v>1</v>
      </c>
    </row>
    <row r="40725" spans="1:6" x14ac:dyDescent="0.2">
      <c r="A40725" t="s">
        <v>6</v>
      </c>
      <c r="B40725">
        <v>23.03</v>
      </c>
      <c r="C40725" s="6">
        <v>23.08</v>
      </c>
      <c r="D40725">
        <v>986287</v>
      </c>
      <c r="E40725" s="1">
        <v>42381</v>
      </c>
      <c r="F40725">
        <v>1</v>
      </c>
    </row>
    <row r="40726" spans="1:6" x14ac:dyDescent="0.2">
      <c r="A40726" t="s">
        <v>6</v>
      </c>
      <c r="B40726">
        <v>22.53</v>
      </c>
      <c r="C40726" s="6">
        <v>23.08</v>
      </c>
      <c r="D40726">
        <v>988542</v>
      </c>
      <c r="E40726" s="1">
        <v>42383</v>
      </c>
      <c r="F40726">
        <v>1</v>
      </c>
    </row>
    <row r="40727" spans="1:6" x14ac:dyDescent="0.2">
      <c r="A40727" t="s">
        <v>6</v>
      </c>
      <c r="B40727">
        <v>23.03</v>
      </c>
      <c r="C40727" s="6">
        <v>23.08</v>
      </c>
      <c r="D40727">
        <v>978075</v>
      </c>
      <c r="E40727" s="1">
        <v>42374</v>
      </c>
      <c r="F40727">
        <v>1</v>
      </c>
    </row>
    <row r="40728" spans="1:6" x14ac:dyDescent="0.2">
      <c r="A40728" t="s">
        <v>6</v>
      </c>
      <c r="B40728">
        <v>20.170000000000002</v>
      </c>
      <c r="C40728" s="6">
        <v>23.08</v>
      </c>
      <c r="D40728">
        <v>998539</v>
      </c>
      <c r="E40728" s="1">
        <v>42395</v>
      </c>
      <c r="F40728">
        <v>1</v>
      </c>
    </row>
    <row r="40729" spans="1:6" x14ac:dyDescent="0.2">
      <c r="A40729" t="s">
        <v>6</v>
      </c>
      <c r="B40729">
        <v>23.03</v>
      </c>
      <c r="C40729" s="6">
        <v>23.08</v>
      </c>
      <c r="D40729">
        <v>989007</v>
      </c>
      <c r="E40729" s="1">
        <v>42384</v>
      </c>
      <c r="F40729">
        <v>1</v>
      </c>
    </row>
    <row r="40730" spans="1:6" x14ac:dyDescent="0.2">
      <c r="A40730" t="s">
        <v>6</v>
      </c>
      <c r="B40730">
        <v>23.03</v>
      </c>
      <c r="C40730" s="6">
        <v>23.08</v>
      </c>
      <c r="D40730">
        <v>990152</v>
      </c>
      <c r="E40730" s="1">
        <v>42385</v>
      </c>
      <c r="F40730">
        <v>1</v>
      </c>
    </row>
    <row r="40731" spans="1:6" x14ac:dyDescent="0.2">
      <c r="A40731" t="s">
        <v>6</v>
      </c>
      <c r="B40731">
        <v>23.03</v>
      </c>
      <c r="C40731" s="6">
        <v>23.08</v>
      </c>
      <c r="D40731">
        <v>981669</v>
      </c>
      <c r="E40731" s="1">
        <v>42376</v>
      </c>
      <c r="F40731">
        <v>1</v>
      </c>
    </row>
    <row r="40732" spans="1:6" x14ac:dyDescent="0.2">
      <c r="A40732" t="s">
        <v>6</v>
      </c>
      <c r="B40732">
        <v>23.03</v>
      </c>
      <c r="C40732" s="6">
        <v>23.08</v>
      </c>
      <c r="D40732">
        <v>977762</v>
      </c>
      <c r="E40732" s="1">
        <v>42373</v>
      </c>
      <c r="F40732">
        <v>1</v>
      </c>
    </row>
    <row r="40733" spans="1:6" x14ac:dyDescent="0.2">
      <c r="A40733" t="s">
        <v>6</v>
      </c>
      <c r="B40733">
        <v>23.03</v>
      </c>
      <c r="C40733" s="6">
        <v>23.08</v>
      </c>
      <c r="D40733">
        <v>983451</v>
      </c>
      <c r="E40733" s="1">
        <v>42378</v>
      </c>
      <c r="F40733">
        <v>1</v>
      </c>
    </row>
    <row r="40734" spans="1:6" x14ac:dyDescent="0.2">
      <c r="A40734" t="s">
        <v>6</v>
      </c>
      <c r="B40734">
        <v>23.03</v>
      </c>
      <c r="C40734" s="6">
        <v>23.08</v>
      </c>
      <c r="D40734">
        <v>989331</v>
      </c>
      <c r="E40734" s="1">
        <v>42384</v>
      </c>
      <c r="F40734">
        <v>1</v>
      </c>
    </row>
    <row r="40735" spans="1:6" x14ac:dyDescent="0.2">
      <c r="A40735" t="s">
        <v>6</v>
      </c>
      <c r="B40735">
        <v>23.03</v>
      </c>
      <c r="C40735" s="6">
        <v>23.08</v>
      </c>
      <c r="D40735">
        <v>980860</v>
      </c>
      <c r="E40735" s="1">
        <v>42376</v>
      </c>
      <c r="F40735">
        <v>1</v>
      </c>
    </row>
    <row r="40736" spans="1:6" x14ac:dyDescent="0.2">
      <c r="A40736" t="s">
        <v>6</v>
      </c>
      <c r="B40736">
        <v>23.03</v>
      </c>
      <c r="C40736" s="6">
        <v>23.08</v>
      </c>
      <c r="D40736">
        <v>991970</v>
      </c>
      <c r="E40736" s="1">
        <v>42388</v>
      </c>
      <c r="F40736">
        <v>1</v>
      </c>
    </row>
    <row r="40737" spans="1:6" x14ac:dyDescent="0.2">
      <c r="A40737" t="s">
        <v>6</v>
      </c>
      <c r="B40737">
        <v>23.03</v>
      </c>
      <c r="C40737" s="6">
        <v>23.08</v>
      </c>
      <c r="D40737">
        <v>991148</v>
      </c>
      <c r="E40737" s="1">
        <v>42387</v>
      </c>
      <c r="F40737">
        <v>1</v>
      </c>
    </row>
    <row r="40738" spans="1:6" x14ac:dyDescent="0.2">
      <c r="A40738" t="s">
        <v>6</v>
      </c>
      <c r="B40738">
        <v>23.03</v>
      </c>
      <c r="C40738" s="6">
        <v>23.08</v>
      </c>
      <c r="D40738">
        <v>993723</v>
      </c>
      <c r="E40738" s="1">
        <v>42389</v>
      </c>
      <c r="F40738">
        <v>1</v>
      </c>
    </row>
    <row r="40739" spans="1:6" x14ac:dyDescent="0.2">
      <c r="A40739" t="s">
        <v>6</v>
      </c>
      <c r="B40739">
        <v>20.170000000000002</v>
      </c>
      <c r="C40739" s="6">
        <v>23.08</v>
      </c>
      <c r="D40739">
        <v>998397</v>
      </c>
      <c r="E40739" s="1">
        <v>42395</v>
      </c>
      <c r="F40739">
        <v>1</v>
      </c>
    </row>
    <row r="40740" spans="1:6" x14ac:dyDescent="0.2">
      <c r="A40740" t="s">
        <v>6</v>
      </c>
      <c r="B40740">
        <v>23.03</v>
      </c>
      <c r="C40740" s="6">
        <v>23.08</v>
      </c>
      <c r="D40740">
        <v>981317</v>
      </c>
      <c r="E40740" s="1">
        <v>42376</v>
      </c>
      <c r="F40740">
        <v>1</v>
      </c>
    </row>
    <row r="40741" spans="1:6" x14ac:dyDescent="0.2">
      <c r="A40741" t="s">
        <v>6</v>
      </c>
      <c r="B40741">
        <v>23.03</v>
      </c>
      <c r="C40741" s="6">
        <v>23.08</v>
      </c>
      <c r="D40741">
        <v>993164</v>
      </c>
      <c r="E40741" s="1">
        <v>42389</v>
      </c>
      <c r="F40741">
        <v>1</v>
      </c>
    </row>
    <row r="40742" spans="1:6" x14ac:dyDescent="0.2">
      <c r="A40742" t="s">
        <v>6</v>
      </c>
      <c r="B40742">
        <v>23.03</v>
      </c>
      <c r="C40742" s="6">
        <v>23.08</v>
      </c>
      <c r="D40742">
        <v>988337</v>
      </c>
      <c r="E40742" s="1">
        <v>42383</v>
      </c>
      <c r="F40742">
        <v>1</v>
      </c>
    </row>
    <row r="40743" spans="1:6" x14ac:dyDescent="0.2">
      <c r="A40743" t="s">
        <v>6</v>
      </c>
      <c r="B40743">
        <v>23.03</v>
      </c>
      <c r="C40743" s="6">
        <v>23.08</v>
      </c>
      <c r="D40743">
        <v>995970</v>
      </c>
      <c r="E40743" s="1">
        <v>42392</v>
      </c>
      <c r="F40743">
        <v>1</v>
      </c>
    </row>
    <row r="40744" spans="1:6" x14ac:dyDescent="0.2">
      <c r="A40744" t="s">
        <v>6</v>
      </c>
      <c r="B40744">
        <v>23.03</v>
      </c>
      <c r="C40744" s="6">
        <v>23.08</v>
      </c>
      <c r="D40744">
        <v>984449</v>
      </c>
      <c r="E40744" s="1">
        <v>42379</v>
      </c>
      <c r="F40744">
        <v>1</v>
      </c>
    </row>
    <row r="40745" spans="1:6" x14ac:dyDescent="0.2">
      <c r="A40745" t="s">
        <v>6</v>
      </c>
      <c r="B40745">
        <v>23.03</v>
      </c>
      <c r="C40745" s="6">
        <v>23.08</v>
      </c>
      <c r="D40745">
        <v>998494</v>
      </c>
      <c r="E40745" s="1">
        <v>42395</v>
      </c>
      <c r="F40745">
        <v>1</v>
      </c>
    </row>
    <row r="40746" spans="1:6" x14ac:dyDescent="0.2">
      <c r="A40746" t="s">
        <v>6</v>
      </c>
      <c r="B40746">
        <v>23.03</v>
      </c>
      <c r="C40746" s="6">
        <v>23.08</v>
      </c>
      <c r="D40746">
        <v>997507</v>
      </c>
      <c r="E40746" s="1">
        <v>42394</v>
      </c>
      <c r="F40746">
        <v>1</v>
      </c>
    </row>
    <row r="40747" spans="1:6" x14ac:dyDescent="0.2">
      <c r="A40747" t="s">
        <v>6</v>
      </c>
      <c r="B40747">
        <v>20.170000000000002</v>
      </c>
      <c r="C40747" s="6">
        <v>23.08</v>
      </c>
      <c r="D40747">
        <v>1001795</v>
      </c>
      <c r="E40747" s="1">
        <v>42398</v>
      </c>
      <c r="F40747">
        <v>1</v>
      </c>
    </row>
    <row r="40748" spans="1:6" x14ac:dyDescent="0.2">
      <c r="A40748" t="s">
        <v>6</v>
      </c>
      <c r="B40748">
        <v>23.03</v>
      </c>
      <c r="C40748" s="6">
        <v>23.08</v>
      </c>
      <c r="D40748">
        <v>993602</v>
      </c>
      <c r="E40748" s="1">
        <v>42389</v>
      </c>
      <c r="F40748">
        <v>1</v>
      </c>
    </row>
    <row r="40749" spans="1:6" x14ac:dyDescent="0.2">
      <c r="A40749" t="s">
        <v>6</v>
      </c>
      <c r="B40749">
        <v>23.03</v>
      </c>
      <c r="C40749" s="6">
        <v>23.08</v>
      </c>
      <c r="D40749">
        <v>996865</v>
      </c>
      <c r="E40749" s="1">
        <v>42394</v>
      </c>
      <c r="F40749">
        <v>1</v>
      </c>
    </row>
    <row r="40750" spans="1:6" x14ac:dyDescent="0.2">
      <c r="A40750" t="s">
        <v>6</v>
      </c>
      <c r="B40750">
        <v>23.03</v>
      </c>
      <c r="C40750" s="6">
        <v>23.08</v>
      </c>
      <c r="D40750">
        <v>994924</v>
      </c>
      <c r="E40750" s="1">
        <v>42391</v>
      </c>
      <c r="F40750">
        <v>1</v>
      </c>
    </row>
    <row r="40751" spans="1:6" x14ac:dyDescent="0.2">
      <c r="A40751" t="s">
        <v>6</v>
      </c>
      <c r="B40751">
        <v>20.170000000000002</v>
      </c>
      <c r="C40751" s="6">
        <v>23.08</v>
      </c>
      <c r="D40751">
        <v>995670</v>
      </c>
      <c r="E40751" s="1">
        <v>42392</v>
      </c>
      <c r="F40751">
        <v>1</v>
      </c>
    </row>
    <row r="40752" spans="1:6" x14ac:dyDescent="0.2">
      <c r="A40752" t="s">
        <v>6</v>
      </c>
      <c r="B40752">
        <v>23.03</v>
      </c>
      <c r="C40752" s="6">
        <v>23.08</v>
      </c>
      <c r="D40752">
        <v>981347</v>
      </c>
      <c r="E40752" s="1">
        <v>42376</v>
      </c>
      <c r="F40752">
        <v>1</v>
      </c>
    </row>
    <row r="40753" spans="1:6" x14ac:dyDescent="0.2">
      <c r="A40753" t="s">
        <v>6</v>
      </c>
      <c r="B40753">
        <v>23.03</v>
      </c>
      <c r="C40753" s="6">
        <v>23.08</v>
      </c>
      <c r="D40753">
        <v>994435</v>
      </c>
      <c r="E40753" s="1">
        <v>42390</v>
      </c>
      <c r="F40753">
        <v>1</v>
      </c>
    </row>
    <row r="40754" spans="1:6" x14ac:dyDescent="0.2">
      <c r="A40754" t="s">
        <v>6</v>
      </c>
      <c r="B40754">
        <v>23.03</v>
      </c>
      <c r="C40754" s="6">
        <v>23.08</v>
      </c>
      <c r="D40754">
        <v>982641</v>
      </c>
      <c r="E40754" s="1">
        <v>42377</v>
      </c>
      <c r="F40754">
        <v>1</v>
      </c>
    </row>
    <row r="40755" spans="1:6" x14ac:dyDescent="0.2">
      <c r="A40755" t="s">
        <v>6</v>
      </c>
      <c r="B40755">
        <v>23.03</v>
      </c>
      <c r="C40755" s="6">
        <v>23.08</v>
      </c>
      <c r="D40755">
        <v>987353</v>
      </c>
      <c r="E40755" s="1">
        <v>42382</v>
      </c>
      <c r="F40755">
        <v>1</v>
      </c>
    </row>
    <row r="40756" spans="1:6" x14ac:dyDescent="0.2">
      <c r="A40756" t="s">
        <v>6</v>
      </c>
      <c r="B40756">
        <v>23.03</v>
      </c>
      <c r="C40756" s="6">
        <v>23.08</v>
      </c>
      <c r="D40756">
        <v>981601</v>
      </c>
      <c r="E40756" s="1">
        <v>42376</v>
      </c>
      <c r="F40756">
        <v>1</v>
      </c>
    </row>
    <row r="40757" spans="1:6" x14ac:dyDescent="0.2">
      <c r="A40757" t="s">
        <v>6</v>
      </c>
      <c r="B40757">
        <v>23.03</v>
      </c>
      <c r="C40757" s="6">
        <v>23.08</v>
      </c>
      <c r="D40757">
        <v>981271</v>
      </c>
      <c r="E40757" s="1">
        <v>42376</v>
      </c>
      <c r="F40757">
        <v>1</v>
      </c>
    </row>
    <row r="40758" spans="1:6" x14ac:dyDescent="0.2">
      <c r="A40758" t="s">
        <v>6</v>
      </c>
      <c r="B40758">
        <v>23.03</v>
      </c>
      <c r="C40758" s="6">
        <v>23.08</v>
      </c>
      <c r="D40758">
        <v>982121</v>
      </c>
      <c r="E40758" s="1">
        <v>42376</v>
      </c>
      <c r="F40758">
        <v>1</v>
      </c>
    </row>
    <row r="40759" spans="1:6" x14ac:dyDescent="0.2">
      <c r="A40759" t="s">
        <v>6</v>
      </c>
      <c r="B40759">
        <v>23.03</v>
      </c>
      <c r="C40759" s="6">
        <v>23.08</v>
      </c>
      <c r="D40759">
        <v>988034</v>
      </c>
      <c r="E40759" s="1">
        <v>42383</v>
      </c>
      <c r="F40759">
        <v>1</v>
      </c>
    </row>
    <row r="40760" spans="1:6" x14ac:dyDescent="0.2">
      <c r="A40760" t="s">
        <v>6</v>
      </c>
      <c r="B40760">
        <v>23.03</v>
      </c>
      <c r="C40760" s="6">
        <v>23.08</v>
      </c>
      <c r="D40760">
        <v>979527</v>
      </c>
      <c r="E40760" s="1">
        <v>42375</v>
      </c>
      <c r="F40760">
        <v>1</v>
      </c>
    </row>
    <row r="40761" spans="1:6" x14ac:dyDescent="0.2">
      <c r="A40761" t="s">
        <v>6</v>
      </c>
      <c r="B40761">
        <v>23.03</v>
      </c>
      <c r="C40761" s="6">
        <v>23.08</v>
      </c>
      <c r="D40761">
        <v>997805</v>
      </c>
      <c r="E40761" s="1">
        <v>42395</v>
      </c>
      <c r="F40761">
        <v>1</v>
      </c>
    </row>
    <row r="40762" spans="1:6" x14ac:dyDescent="0.2">
      <c r="A40762" t="s">
        <v>6</v>
      </c>
      <c r="B40762">
        <v>23.03</v>
      </c>
      <c r="C40762" s="6">
        <v>23.08</v>
      </c>
      <c r="D40762">
        <v>986265</v>
      </c>
      <c r="E40762" s="1">
        <v>42381</v>
      </c>
      <c r="F40762">
        <v>1</v>
      </c>
    </row>
    <row r="40763" spans="1:6" x14ac:dyDescent="0.2">
      <c r="A40763" t="s">
        <v>6</v>
      </c>
      <c r="B40763">
        <v>23.03</v>
      </c>
      <c r="C40763" s="6">
        <v>23.08</v>
      </c>
      <c r="D40763">
        <v>995962</v>
      </c>
      <c r="E40763" s="1">
        <v>42392</v>
      </c>
      <c r="F40763">
        <v>1</v>
      </c>
    </row>
    <row r="40764" spans="1:6" x14ac:dyDescent="0.2">
      <c r="A40764" t="s">
        <v>6</v>
      </c>
      <c r="B40764">
        <v>23.03</v>
      </c>
      <c r="C40764" s="6">
        <v>23.08</v>
      </c>
      <c r="D40764">
        <v>985194</v>
      </c>
      <c r="E40764" s="1">
        <v>42380</v>
      </c>
      <c r="F40764">
        <v>1</v>
      </c>
    </row>
    <row r="40765" spans="1:6" x14ac:dyDescent="0.2">
      <c r="A40765" t="s">
        <v>6</v>
      </c>
      <c r="B40765">
        <v>20.170000000000002</v>
      </c>
      <c r="C40765" s="6">
        <v>23.08</v>
      </c>
      <c r="D40765">
        <v>982074</v>
      </c>
      <c r="E40765" s="1">
        <v>42376</v>
      </c>
      <c r="F40765">
        <v>1</v>
      </c>
    </row>
    <row r="40766" spans="1:6" x14ac:dyDescent="0.2">
      <c r="A40766" t="s">
        <v>6</v>
      </c>
      <c r="B40766">
        <v>23.03</v>
      </c>
      <c r="C40766" s="6">
        <v>23.08</v>
      </c>
      <c r="D40766">
        <v>989273</v>
      </c>
      <c r="E40766" s="1">
        <v>42384</v>
      </c>
      <c r="F40766">
        <v>1</v>
      </c>
    </row>
    <row r="40767" spans="1:6" x14ac:dyDescent="0.2">
      <c r="A40767" t="s">
        <v>6</v>
      </c>
      <c r="B40767">
        <v>23.03</v>
      </c>
      <c r="C40767" s="6">
        <v>23.08</v>
      </c>
      <c r="D40767">
        <v>980328</v>
      </c>
      <c r="E40767" s="1">
        <v>42375</v>
      </c>
      <c r="F40767">
        <v>1</v>
      </c>
    </row>
    <row r="40768" spans="1:6" x14ac:dyDescent="0.2">
      <c r="A40768" t="s">
        <v>6</v>
      </c>
      <c r="B40768">
        <v>23.03</v>
      </c>
      <c r="C40768" s="6">
        <v>23.08</v>
      </c>
      <c r="D40768">
        <v>990925</v>
      </c>
      <c r="E40768" s="1">
        <v>42387</v>
      </c>
      <c r="F40768">
        <v>1</v>
      </c>
    </row>
    <row r="40769" spans="1:6" x14ac:dyDescent="0.2">
      <c r="A40769" t="s">
        <v>6</v>
      </c>
      <c r="B40769">
        <v>23.03</v>
      </c>
      <c r="C40769" s="6">
        <v>23.08</v>
      </c>
      <c r="D40769">
        <v>994367</v>
      </c>
      <c r="E40769" s="1">
        <v>42390</v>
      </c>
      <c r="F40769">
        <v>1</v>
      </c>
    </row>
    <row r="40770" spans="1:6" x14ac:dyDescent="0.2">
      <c r="A40770" t="s">
        <v>6</v>
      </c>
      <c r="B40770">
        <v>23.03</v>
      </c>
      <c r="C40770" s="6">
        <v>23.08</v>
      </c>
      <c r="D40770">
        <v>999426</v>
      </c>
      <c r="E40770" s="1">
        <v>42396</v>
      </c>
      <c r="F40770">
        <v>1</v>
      </c>
    </row>
    <row r="40771" spans="1:6" x14ac:dyDescent="0.2">
      <c r="A40771" t="s">
        <v>6</v>
      </c>
      <c r="B40771">
        <v>23.03</v>
      </c>
      <c r="C40771" s="6">
        <v>23.08</v>
      </c>
      <c r="D40771">
        <v>979466</v>
      </c>
      <c r="E40771" s="1">
        <v>42375</v>
      </c>
      <c r="F40771">
        <v>1</v>
      </c>
    </row>
    <row r="40772" spans="1:6" x14ac:dyDescent="0.2">
      <c r="A40772" t="s">
        <v>6</v>
      </c>
      <c r="B40772">
        <v>23.03</v>
      </c>
      <c r="C40772" s="6">
        <v>23.08</v>
      </c>
      <c r="D40772">
        <v>988808</v>
      </c>
      <c r="E40772" s="1">
        <v>42384</v>
      </c>
      <c r="F40772">
        <v>1</v>
      </c>
    </row>
    <row r="40773" spans="1:6" x14ac:dyDescent="0.2">
      <c r="A40773" t="s">
        <v>6</v>
      </c>
      <c r="B40773">
        <v>23.03</v>
      </c>
      <c r="C40773" s="6">
        <v>23.08</v>
      </c>
      <c r="D40773">
        <v>988845</v>
      </c>
      <c r="E40773" s="1">
        <v>42384</v>
      </c>
      <c r="F40773">
        <v>1</v>
      </c>
    </row>
    <row r="40774" spans="1:6" x14ac:dyDescent="0.2">
      <c r="A40774" t="s">
        <v>6</v>
      </c>
      <c r="B40774">
        <v>23.03</v>
      </c>
      <c r="C40774" s="6">
        <v>23.08</v>
      </c>
      <c r="D40774">
        <v>978690</v>
      </c>
      <c r="E40774" s="1">
        <v>42374</v>
      </c>
      <c r="F40774">
        <v>1</v>
      </c>
    </row>
    <row r="40775" spans="1:6" x14ac:dyDescent="0.2">
      <c r="A40775" t="s">
        <v>6</v>
      </c>
      <c r="B40775">
        <v>23.03</v>
      </c>
      <c r="C40775" s="6">
        <v>23.08</v>
      </c>
      <c r="D40775">
        <v>999457</v>
      </c>
      <c r="E40775" s="1">
        <v>42396</v>
      </c>
      <c r="F40775">
        <v>1</v>
      </c>
    </row>
    <row r="40776" spans="1:6" hidden="1" x14ac:dyDescent="0.2">
      <c r="A40776" t="s">
        <v>6</v>
      </c>
      <c r="B40776" s="6">
        <v>19.440000000000001</v>
      </c>
      <c r="C40776">
        <v>23.09</v>
      </c>
      <c r="D40776">
        <v>1030787</v>
      </c>
      <c r="E40776" s="1">
        <v>42429</v>
      </c>
      <c r="F40776">
        <v>2</v>
      </c>
    </row>
    <row r="40777" spans="1:6" hidden="1" x14ac:dyDescent="0.2">
      <c r="A40777" t="s">
        <v>6</v>
      </c>
      <c r="B40777" s="6">
        <v>21.8</v>
      </c>
      <c r="C40777">
        <v>23.09</v>
      </c>
      <c r="D40777">
        <v>1029015</v>
      </c>
      <c r="E40777" s="1">
        <v>42429</v>
      </c>
      <c r="F40777">
        <v>2</v>
      </c>
    </row>
    <row r="40778" spans="1:6" x14ac:dyDescent="0.2">
      <c r="A40778" t="s">
        <v>6</v>
      </c>
      <c r="B40778">
        <v>23.03</v>
      </c>
      <c r="C40778" s="6">
        <v>23.13</v>
      </c>
      <c r="D40778">
        <v>977506</v>
      </c>
      <c r="E40778" s="1">
        <v>42373</v>
      </c>
      <c r="F40778">
        <v>1</v>
      </c>
    </row>
    <row r="40779" spans="1:6" x14ac:dyDescent="0.2">
      <c r="A40779" t="s">
        <v>6</v>
      </c>
      <c r="B40779">
        <v>23.03</v>
      </c>
      <c r="C40779" s="6">
        <v>23.13</v>
      </c>
      <c r="D40779">
        <v>976871</v>
      </c>
      <c r="E40779" s="1">
        <v>42372</v>
      </c>
      <c r="F40779">
        <v>1</v>
      </c>
    </row>
    <row r="40780" spans="1:6" x14ac:dyDescent="0.2">
      <c r="A40780" t="s">
        <v>6</v>
      </c>
      <c r="B40780">
        <v>23.03</v>
      </c>
      <c r="C40780" s="6">
        <v>23.13</v>
      </c>
      <c r="D40780">
        <v>977231</v>
      </c>
      <c r="E40780" s="1">
        <v>42373</v>
      </c>
      <c r="F40780">
        <v>1</v>
      </c>
    </row>
    <row r="40781" spans="1:6" x14ac:dyDescent="0.2">
      <c r="A40781" t="s">
        <v>6</v>
      </c>
      <c r="B40781">
        <v>23.08</v>
      </c>
      <c r="C40781" s="6">
        <v>23.13</v>
      </c>
      <c r="D40781">
        <v>975782</v>
      </c>
      <c r="E40781" s="1">
        <v>42371</v>
      </c>
      <c r="F40781">
        <v>1</v>
      </c>
    </row>
    <row r="40782" spans="1:6" hidden="1" x14ac:dyDescent="0.2">
      <c r="A40782" t="s">
        <v>6</v>
      </c>
      <c r="B40782" s="6">
        <v>20.16</v>
      </c>
      <c r="C40782">
        <v>23.2</v>
      </c>
      <c r="D40782">
        <v>1009193</v>
      </c>
      <c r="E40782" s="1">
        <v>42406</v>
      </c>
      <c r="F40782">
        <v>2</v>
      </c>
    </row>
    <row r="40783" spans="1:6" hidden="1" x14ac:dyDescent="0.2">
      <c r="A40783" t="s">
        <v>6</v>
      </c>
      <c r="B40783" s="6">
        <v>18.02</v>
      </c>
      <c r="C40783">
        <v>23.2</v>
      </c>
      <c r="D40783">
        <v>1014886</v>
      </c>
      <c r="E40783" s="1">
        <v>42412</v>
      </c>
      <c r="F40783">
        <v>2</v>
      </c>
    </row>
    <row r="40784" spans="1:6" hidden="1" x14ac:dyDescent="0.2">
      <c r="A40784" t="s">
        <v>6</v>
      </c>
      <c r="B40784" s="6">
        <v>18.010000000000002</v>
      </c>
      <c r="C40784">
        <v>23.2</v>
      </c>
      <c r="D40784">
        <v>1027985</v>
      </c>
      <c r="E40784" s="1">
        <v>42426</v>
      </c>
      <c r="F40784">
        <v>2</v>
      </c>
    </row>
    <row r="40785" spans="1:6" x14ac:dyDescent="0.2">
      <c r="A40785" t="s">
        <v>6</v>
      </c>
      <c r="B40785">
        <v>23.19</v>
      </c>
      <c r="C40785" s="6">
        <v>23.24</v>
      </c>
      <c r="D40785">
        <v>986072</v>
      </c>
      <c r="E40785" s="1">
        <v>42381</v>
      </c>
      <c r="F40785">
        <v>1</v>
      </c>
    </row>
    <row r="40786" spans="1:6" hidden="1" x14ac:dyDescent="0.2">
      <c r="A40786" t="s">
        <v>6</v>
      </c>
      <c r="B40786" s="6">
        <v>21.12</v>
      </c>
      <c r="C40786">
        <v>23.28</v>
      </c>
      <c r="D40786">
        <v>1014974</v>
      </c>
      <c r="E40786" s="1">
        <v>42412</v>
      </c>
      <c r="F40786">
        <v>2</v>
      </c>
    </row>
    <row r="40787" spans="1:6" hidden="1" x14ac:dyDescent="0.2">
      <c r="A40787" t="s">
        <v>6</v>
      </c>
      <c r="B40787" s="6">
        <v>17.68</v>
      </c>
      <c r="C40787">
        <v>23.28</v>
      </c>
      <c r="D40787">
        <v>1022593</v>
      </c>
      <c r="E40787" s="1">
        <v>42420</v>
      </c>
      <c r="F40787">
        <v>2</v>
      </c>
    </row>
    <row r="40788" spans="1:6" hidden="1" x14ac:dyDescent="0.2">
      <c r="A40788" t="s">
        <v>6</v>
      </c>
      <c r="B40788" s="6">
        <v>17.920000000000002</v>
      </c>
      <c r="C40788">
        <v>23.29</v>
      </c>
      <c r="D40788">
        <v>1018988</v>
      </c>
      <c r="E40788" s="1">
        <v>42417</v>
      </c>
      <c r="F40788">
        <v>2</v>
      </c>
    </row>
    <row r="40789" spans="1:6" hidden="1" x14ac:dyDescent="0.2">
      <c r="A40789" t="s">
        <v>6</v>
      </c>
      <c r="B40789" s="6">
        <v>20.49</v>
      </c>
      <c r="C40789">
        <v>23.29</v>
      </c>
      <c r="D40789">
        <v>1010309</v>
      </c>
      <c r="E40789" s="1">
        <v>42407</v>
      </c>
      <c r="F40789">
        <v>2</v>
      </c>
    </row>
    <row r="40790" spans="1:6" hidden="1" x14ac:dyDescent="0.2">
      <c r="A40790" t="s">
        <v>6</v>
      </c>
      <c r="B40790" s="6">
        <v>17.920000000000002</v>
      </c>
      <c r="C40790">
        <v>23.29</v>
      </c>
      <c r="D40790">
        <v>1013882</v>
      </c>
      <c r="E40790" s="1">
        <v>42411</v>
      </c>
      <c r="F40790">
        <v>2</v>
      </c>
    </row>
    <row r="40791" spans="1:6" hidden="1" x14ac:dyDescent="0.2">
      <c r="A40791" t="s">
        <v>6</v>
      </c>
      <c r="B40791" s="6">
        <v>21.52</v>
      </c>
      <c r="C40791">
        <v>23.29</v>
      </c>
      <c r="D40791">
        <v>1010160</v>
      </c>
      <c r="E40791" s="1">
        <v>42407</v>
      </c>
      <c r="F40791">
        <v>2</v>
      </c>
    </row>
    <row r="40792" spans="1:6" x14ac:dyDescent="0.2">
      <c r="A40792" t="s">
        <v>6</v>
      </c>
      <c r="B40792">
        <v>19.34</v>
      </c>
      <c r="C40792" s="6">
        <v>23.32</v>
      </c>
      <c r="D40792">
        <v>999700</v>
      </c>
      <c r="E40792" s="1">
        <v>42396</v>
      </c>
      <c r="F40792">
        <v>1</v>
      </c>
    </row>
    <row r="40793" spans="1:6" x14ac:dyDescent="0.2">
      <c r="A40793" t="s">
        <v>6</v>
      </c>
      <c r="B40793">
        <v>25.25</v>
      </c>
      <c r="C40793" s="6">
        <v>23.35</v>
      </c>
      <c r="D40793">
        <v>991863</v>
      </c>
      <c r="E40793" s="1">
        <v>42388</v>
      </c>
      <c r="F40793">
        <v>1</v>
      </c>
    </row>
    <row r="40794" spans="1:6" hidden="1" x14ac:dyDescent="0.2">
      <c r="A40794" t="s">
        <v>6</v>
      </c>
      <c r="B40794" s="6">
        <v>19.510000000000002</v>
      </c>
      <c r="C40794">
        <v>23.37</v>
      </c>
      <c r="D40794">
        <v>1004423</v>
      </c>
      <c r="E40794" s="1">
        <v>42402</v>
      </c>
      <c r="F40794">
        <v>2</v>
      </c>
    </row>
    <row r="40795" spans="1:6" hidden="1" x14ac:dyDescent="0.2">
      <c r="A40795" t="s">
        <v>6</v>
      </c>
      <c r="B40795" s="6">
        <v>20.75</v>
      </c>
      <c r="C40795">
        <v>23.37</v>
      </c>
      <c r="D40795">
        <v>1016585</v>
      </c>
      <c r="E40795" s="1">
        <v>42414</v>
      </c>
      <c r="F40795">
        <v>2</v>
      </c>
    </row>
    <row r="40796" spans="1:6" x14ac:dyDescent="0.2">
      <c r="A40796" t="s">
        <v>6</v>
      </c>
      <c r="B40796">
        <v>22.06</v>
      </c>
      <c r="C40796" s="6">
        <v>23.37</v>
      </c>
      <c r="D40796">
        <v>979551</v>
      </c>
      <c r="E40796" s="1">
        <v>42376</v>
      </c>
      <c r="F40796">
        <v>1</v>
      </c>
    </row>
    <row r="40797" spans="1:6" x14ac:dyDescent="0.2">
      <c r="A40797" t="s">
        <v>6</v>
      </c>
      <c r="B40797">
        <v>19.739999999999998</v>
      </c>
      <c r="C40797" s="6">
        <v>23.37</v>
      </c>
      <c r="D40797">
        <v>1002859</v>
      </c>
      <c r="E40797" s="1">
        <v>42399</v>
      </c>
      <c r="F40797">
        <v>1</v>
      </c>
    </row>
    <row r="40798" spans="1:6" hidden="1" x14ac:dyDescent="0.2">
      <c r="A40798" t="s">
        <v>6</v>
      </c>
      <c r="B40798" s="6">
        <v>20.74</v>
      </c>
      <c r="C40798">
        <v>23.37</v>
      </c>
      <c r="D40798">
        <v>1022856</v>
      </c>
      <c r="E40798" s="1">
        <v>42421</v>
      </c>
      <c r="F40798">
        <v>2</v>
      </c>
    </row>
    <row r="40799" spans="1:6" hidden="1" x14ac:dyDescent="0.2">
      <c r="A40799" t="s">
        <v>6</v>
      </c>
      <c r="B40799" s="6">
        <v>20.75</v>
      </c>
      <c r="C40799">
        <v>23.37</v>
      </c>
      <c r="D40799">
        <v>1022685</v>
      </c>
      <c r="E40799" s="1">
        <v>42420</v>
      </c>
      <c r="F40799">
        <v>2</v>
      </c>
    </row>
    <row r="40800" spans="1:6" hidden="1" x14ac:dyDescent="0.2">
      <c r="A40800" t="s">
        <v>6</v>
      </c>
      <c r="B40800" s="6">
        <v>20.75</v>
      </c>
      <c r="C40800">
        <v>23.37</v>
      </c>
      <c r="D40800">
        <v>1009810</v>
      </c>
      <c r="E40800" s="1">
        <v>42407</v>
      </c>
      <c r="F40800">
        <v>2</v>
      </c>
    </row>
    <row r="40801" spans="1:6" hidden="1" x14ac:dyDescent="0.2">
      <c r="A40801" t="s">
        <v>6</v>
      </c>
      <c r="B40801" s="6">
        <v>20.74</v>
      </c>
      <c r="C40801">
        <v>23.37</v>
      </c>
      <c r="D40801">
        <v>1018259</v>
      </c>
      <c r="E40801" s="1">
        <v>42416</v>
      </c>
      <c r="F40801">
        <v>2</v>
      </c>
    </row>
    <row r="40802" spans="1:6" hidden="1" x14ac:dyDescent="0.2">
      <c r="A40802" t="s">
        <v>6</v>
      </c>
      <c r="B40802" s="6">
        <v>23.31</v>
      </c>
      <c r="C40802">
        <v>23.37</v>
      </c>
      <c r="D40802">
        <v>1009501</v>
      </c>
      <c r="E40802" s="1">
        <v>42406</v>
      </c>
      <c r="F40802">
        <v>2</v>
      </c>
    </row>
    <row r="40803" spans="1:6" hidden="1" x14ac:dyDescent="0.2">
      <c r="A40803" t="s">
        <v>6</v>
      </c>
      <c r="B40803" s="6">
        <v>20.74</v>
      </c>
      <c r="C40803">
        <v>23.37</v>
      </c>
      <c r="D40803">
        <v>1007650</v>
      </c>
      <c r="E40803" s="1">
        <v>42404</v>
      </c>
      <c r="F40803">
        <v>2</v>
      </c>
    </row>
    <row r="40804" spans="1:6" x14ac:dyDescent="0.2">
      <c r="A40804" t="s">
        <v>6</v>
      </c>
      <c r="B40804">
        <v>19.2</v>
      </c>
      <c r="C40804" s="6">
        <v>23.37</v>
      </c>
      <c r="D40804">
        <v>1000334</v>
      </c>
      <c r="E40804" s="1">
        <v>42397</v>
      </c>
      <c r="F40804">
        <v>1</v>
      </c>
    </row>
    <row r="40805" spans="1:6" hidden="1" x14ac:dyDescent="0.2">
      <c r="A40805" t="s">
        <v>6</v>
      </c>
      <c r="B40805" s="6">
        <v>20.74</v>
      </c>
      <c r="C40805">
        <v>23.37</v>
      </c>
      <c r="D40805">
        <v>1025741</v>
      </c>
      <c r="E40805" s="1">
        <v>42424</v>
      </c>
      <c r="F40805">
        <v>2</v>
      </c>
    </row>
    <row r="40806" spans="1:6" x14ac:dyDescent="0.2">
      <c r="A40806" t="s">
        <v>6</v>
      </c>
      <c r="B40806">
        <v>25.07</v>
      </c>
      <c r="C40806" s="6">
        <v>23.37</v>
      </c>
      <c r="D40806">
        <v>983737</v>
      </c>
      <c r="E40806" s="1">
        <v>42378</v>
      </c>
      <c r="F40806">
        <v>1</v>
      </c>
    </row>
    <row r="40807" spans="1:6" hidden="1" x14ac:dyDescent="0.2">
      <c r="A40807" t="s">
        <v>6</v>
      </c>
      <c r="B40807" s="6">
        <v>23.32</v>
      </c>
      <c r="C40807">
        <v>23.38</v>
      </c>
      <c r="D40807">
        <v>1030825</v>
      </c>
      <c r="E40807" s="1">
        <v>42429</v>
      </c>
      <c r="F40807">
        <v>2</v>
      </c>
    </row>
    <row r="40808" spans="1:6" hidden="1" x14ac:dyDescent="0.2">
      <c r="A40808" t="s">
        <v>6</v>
      </c>
      <c r="B40808" s="6">
        <v>23.32</v>
      </c>
      <c r="C40808">
        <v>23.38</v>
      </c>
      <c r="D40808">
        <v>1029780</v>
      </c>
      <c r="E40808" s="1">
        <v>42427</v>
      </c>
      <c r="F40808">
        <v>2</v>
      </c>
    </row>
    <row r="40809" spans="1:6" hidden="1" x14ac:dyDescent="0.2">
      <c r="A40809" t="s">
        <v>6</v>
      </c>
      <c r="B40809" s="6">
        <v>23.32</v>
      </c>
      <c r="C40809">
        <v>23.38</v>
      </c>
      <c r="D40809">
        <v>1006253</v>
      </c>
      <c r="E40809" s="1">
        <v>42403</v>
      </c>
      <c r="F40809">
        <v>2</v>
      </c>
    </row>
    <row r="40810" spans="1:6" hidden="1" x14ac:dyDescent="0.2">
      <c r="A40810" t="s">
        <v>6</v>
      </c>
      <c r="B40810" s="6">
        <v>23.32</v>
      </c>
      <c r="C40810">
        <v>23.38</v>
      </c>
      <c r="D40810">
        <v>1026571</v>
      </c>
      <c r="E40810" s="1">
        <v>42425</v>
      </c>
      <c r="F40810">
        <v>2</v>
      </c>
    </row>
    <row r="40811" spans="1:6" hidden="1" x14ac:dyDescent="0.2">
      <c r="A40811" t="s">
        <v>6</v>
      </c>
      <c r="B40811" s="6">
        <v>19.21</v>
      </c>
      <c r="C40811">
        <v>23.38</v>
      </c>
      <c r="D40811">
        <v>1008880</v>
      </c>
      <c r="E40811" s="1">
        <v>42406</v>
      </c>
      <c r="F40811">
        <v>2</v>
      </c>
    </row>
    <row r="40812" spans="1:6" hidden="1" x14ac:dyDescent="0.2">
      <c r="A40812" t="s">
        <v>6</v>
      </c>
      <c r="B40812" s="6">
        <v>16.510000000000002</v>
      </c>
      <c r="C40812">
        <v>23.4</v>
      </c>
      <c r="D40812">
        <v>1010984</v>
      </c>
      <c r="E40812" s="1">
        <v>42408</v>
      </c>
      <c r="F40812">
        <v>2</v>
      </c>
    </row>
    <row r="40813" spans="1:6" x14ac:dyDescent="0.2">
      <c r="A40813" t="s">
        <v>6</v>
      </c>
      <c r="B40813">
        <v>21.14</v>
      </c>
      <c r="C40813" s="6">
        <v>23.48</v>
      </c>
      <c r="D40813">
        <v>994531</v>
      </c>
      <c r="E40813" s="1">
        <v>42390</v>
      </c>
      <c r="F40813">
        <v>1</v>
      </c>
    </row>
    <row r="40814" spans="1:6" hidden="1" x14ac:dyDescent="0.2">
      <c r="A40814" t="s">
        <v>6</v>
      </c>
      <c r="B40814" s="6">
        <v>19.22</v>
      </c>
      <c r="C40814">
        <v>23.49</v>
      </c>
      <c r="D40814">
        <v>1025501</v>
      </c>
      <c r="E40814" s="1">
        <v>42424</v>
      </c>
      <c r="F40814">
        <v>2</v>
      </c>
    </row>
    <row r="40815" spans="1:6" hidden="1" x14ac:dyDescent="0.2">
      <c r="A40815" t="s">
        <v>6</v>
      </c>
      <c r="B40815" s="6">
        <v>26.04</v>
      </c>
      <c r="C40815">
        <v>23.52</v>
      </c>
      <c r="D40815">
        <v>1025739</v>
      </c>
      <c r="E40815" s="1">
        <v>42426</v>
      </c>
      <c r="F40815">
        <v>2</v>
      </c>
    </row>
    <row r="40816" spans="1:6" hidden="1" x14ac:dyDescent="0.2">
      <c r="A40816" t="s">
        <v>6</v>
      </c>
      <c r="B40816" s="6">
        <v>20.71</v>
      </c>
      <c r="C40816">
        <v>23.55</v>
      </c>
      <c r="D40816">
        <v>1025657</v>
      </c>
      <c r="E40816" s="1">
        <v>42424</v>
      </c>
      <c r="F40816">
        <v>2</v>
      </c>
    </row>
    <row r="40817" spans="1:6" hidden="1" x14ac:dyDescent="0.2">
      <c r="A40817" t="s">
        <v>6</v>
      </c>
      <c r="B40817" s="6">
        <v>19.38</v>
      </c>
      <c r="C40817">
        <v>23.55</v>
      </c>
      <c r="D40817">
        <v>1013960</v>
      </c>
      <c r="E40817" s="1">
        <v>42411</v>
      </c>
      <c r="F40817">
        <v>2</v>
      </c>
    </row>
    <row r="40818" spans="1:6" x14ac:dyDescent="0.2">
      <c r="A40818" t="s">
        <v>6</v>
      </c>
      <c r="B40818">
        <v>22.11</v>
      </c>
      <c r="C40818" s="6">
        <v>23.56</v>
      </c>
      <c r="D40818">
        <v>980398</v>
      </c>
      <c r="E40818" s="1">
        <v>42375</v>
      </c>
      <c r="F40818">
        <v>1</v>
      </c>
    </row>
    <row r="40819" spans="1:6" hidden="1" x14ac:dyDescent="0.2">
      <c r="A40819" t="s">
        <v>6</v>
      </c>
      <c r="B40819" s="6">
        <v>16.809999999999999</v>
      </c>
      <c r="C40819">
        <v>23.57</v>
      </c>
      <c r="D40819">
        <v>1027780</v>
      </c>
      <c r="E40819" s="1">
        <v>42426</v>
      </c>
      <c r="F40819">
        <v>2</v>
      </c>
    </row>
    <row r="40820" spans="1:6" x14ac:dyDescent="0.2">
      <c r="A40820" t="s">
        <v>6</v>
      </c>
      <c r="B40820">
        <v>22.71</v>
      </c>
      <c r="C40820" s="6">
        <v>23.57</v>
      </c>
      <c r="D40820">
        <v>1001786</v>
      </c>
      <c r="E40820" s="1">
        <v>42398</v>
      </c>
      <c r="F40820">
        <v>1</v>
      </c>
    </row>
    <row r="40821" spans="1:6" x14ac:dyDescent="0.2">
      <c r="A40821" t="s">
        <v>6</v>
      </c>
      <c r="B40821">
        <v>18.14</v>
      </c>
      <c r="C40821" s="6">
        <v>23.57</v>
      </c>
      <c r="D40821">
        <v>989212</v>
      </c>
      <c r="E40821" s="1">
        <v>42384</v>
      </c>
      <c r="F40821">
        <v>1</v>
      </c>
    </row>
    <row r="40822" spans="1:6" hidden="1" x14ac:dyDescent="0.2">
      <c r="A40822" t="s">
        <v>6</v>
      </c>
      <c r="B40822" s="6">
        <v>23.55</v>
      </c>
      <c r="C40822">
        <v>23.6</v>
      </c>
      <c r="D40822">
        <v>1024040</v>
      </c>
      <c r="E40822" s="1">
        <v>42422</v>
      </c>
      <c r="F40822">
        <v>2</v>
      </c>
    </row>
    <row r="40823" spans="1:6" hidden="1" x14ac:dyDescent="0.2">
      <c r="A40823" t="s">
        <v>6</v>
      </c>
      <c r="B40823" s="6">
        <v>26.33</v>
      </c>
      <c r="C40823">
        <v>23.6</v>
      </c>
      <c r="D40823">
        <v>1011394</v>
      </c>
      <c r="E40823" s="1">
        <v>42409</v>
      </c>
      <c r="F40823">
        <v>2</v>
      </c>
    </row>
    <row r="40824" spans="1:6" hidden="1" x14ac:dyDescent="0.2">
      <c r="A40824" t="s">
        <v>6</v>
      </c>
      <c r="B40824" s="6">
        <v>23.55</v>
      </c>
      <c r="C40824">
        <v>23.6</v>
      </c>
      <c r="D40824">
        <v>1027594</v>
      </c>
      <c r="E40824" s="1">
        <v>42425</v>
      </c>
      <c r="F40824">
        <v>2</v>
      </c>
    </row>
    <row r="40825" spans="1:6" hidden="1" x14ac:dyDescent="0.2">
      <c r="A40825" t="s">
        <v>6</v>
      </c>
      <c r="B40825" s="6">
        <v>23.55</v>
      </c>
      <c r="C40825">
        <v>23.6</v>
      </c>
      <c r="D40825">
        <v>1025884</v>
      </c>
      <c r="E40825" s="1">
        <v>42424</v>
      </c>
      <c r="F40825">
        <v>2</v>
      </c>
    </row>
    <row r="40826" spans="1:6" hidden="1" x14ac:dyDescent="0.2">
      <c r="A40826" t="s">
        <v>6</v>
      </c>
      <c r="B40826" s="6">
        <v>22.21</v>
      </c>
      <c r="C40826">
        <v>23.6</v>
      </c>
      <c r="D40826">
        <v>1018908</v>
      </c>
      <c r="E40826" s="1">
        <v>42417</v>
      </c>
      <c r="F40826">
        <v>2</v>
      </c>
    </row>
    <row r="40827" spans="1:6" x14ac:dyDescent="0.2">
      <c r="A40827" t="s">
        <v>6</v>
      </c>
      <c r="B40827">
        <v>19.05</v>
      </c>
      <c r="C40827" s="6">
        <v>23.61</v>
      </c>
      <c r="D40827">
        <v>975772</v>
      </c>
      <c r="E40827" s="1">
        <v>42371</v>
      </c>
      <c r="F40827">
        <v>1</v>
      </c>
    </row>
    <row r="40828" spans="1:6" hidden="1" x14ac:dyDescent="0.2">
      <c r="A40828" t="s">
        <v>6</v>
      </c>
      <c r="B40828" s="6">
        <v>18.63</v>
      </c>
      <c r="C40828">
        <v>23.62</v>
      </c>
      <c r="D40828">
        <v>1019051</v>
      </c>
      <c r="E40828" s="1">
        <v>42417</v>
      </c>
      <c r="F40828">
        <v>2</v>
      </c>
    </row>
    <row r="40829" spans="1:6" x14ac:dyDescent="0.2">
      <c r="A40829" t="s">
        <v>6</v>
      </c>
      <c r="B40829">
        <v>20.74</v>
      </c>
      <c r="C40829" s="6">
        <v>23.65</v>
      </c>
      <c r="D40829">
        <v>993736</v>
      </c>
      <c r="E40829" s="1">
        <v>42389</v>
      </c>
      <c r="F40829">
        <v>1</v>
      </c>
    </row>
    <row r="40830" spans="1:6" x14ac:dyDescent="0.2">
      <c r="A40830" t="s">
        <v>6</v>
      </c>
      <c r="B40830">
        <v>20.99</v>
      </c>
      <c r="C40830" s="6">
        <v>23.65</v>
      </c>
      <c r="D40830">
        <v>999167</v>
      </c>
      <c r="E40830" s="1">
        <v>42396</v>
      </c>
      <c r="F40830">
        <v>1</v>
      </c>
    </row>
    <row r="40831" spans="1:6" x14ac:dyDescent="0.2">
      <c r="A40831" t="s">
        <v>6</v>
      </c>
      <c r="B40831">
        <v>25.55</v>
      </c>
      <c r="C40831" s="6">
        <v>23.65</v>
      </c>
      <c r="D40831">
        <v>1001506</v>
      </c>
      <c r="E40831" s="1">
        <v>42398</v>
      </c>
      <c r="F40831">
        <v>1</v>
      </c>
    </row>
    <row r="40832" spans="1:6" x14ac:dyDescent="0.2">
      <c r="A40832" t="s">
        <v>6</v>
      </c>
      <c r="B40832">
        <v>16.89</v>
      </c>
      <c r="C40832" s="6">
        <v>23.65</v>
      </c>
      <c r="D40832">
        <v>997153</v>
      </c>
      <c r="E40832" s="1">
        <v>42394</v>
      </c>
      <c r="F40832">
        <v>1</v>
      </c>
    </row>
    <row r="40833" spans="1:6" x14ac:dyDescent="0.2">
      <c r="A40833" t="s">
        <v>6</v>
      </c>
      <c r="B40833">
        <v>19.739999999999998</v>
      </c>
      <c r="C40833" s="6">
        <v>23.65</v>
      </c>
      <c r="D40833">
        <v>977861</v>
      </c>
      <c r="E40833" s="1">
        <v>42374</v>
      </c>
      <c r="F40833">
        <v>1</v>
      </c>
    </row>
    <row r="40834" spans="1:6" x14ac:dyDescent="0.2">
      <c r="A40834" t="s">
        <v>6</v>
      </c>
      <c r="B40834">
        <v>20.99</v>
      </c>
      <c r="C40834" s="6">
        <v>23.65</v>
      </c>
      <c r="D40834">
        <v>985797</v>
      </c>
      <c r="E40834" s="1">
        <v>42381</v>
      </c>
      <c r="F40834">
        <v>1</v>
      </c>
    </row>
    <row r="40835" spans="1:6" x14ac:dyDescent="0.2">
      <c r="A40835" t="s">
        <v>6</v>
      </c>
      <c r="B40835">
        <v>20.75</v>
      </c>
      <c r="C40835" s="6">
        <v>23.65</v>
      </c>
      <c r="D40835">
        <v>1003518</v>
      </c>
      <c r="E40835" s="1">
        <v>42400</v>
      </c>
      <c r="F40835">
        <v>1</v>
      </c>
    </row>
    <row r="40836" spans="1:6" x14ac:dyDescent="0.2">
      <c r="A40836" t="s">
        <v>6</v>
      </c>
      <c r="B40836">
        <v>23.6</v>
      </c>
      <c r="C40836" s="6">
        <v>23.66</v>
      </c>
      <c r="D40836">
        <v>1001991</v>
      </c>
      <c r="E40836" s="1">
        <v>42398</v>
      </c>
      <c r="F40836">
        <v>1</v>
      </c>
    </row>
    <row r="40837" spans="1:6" hidden="1" x14ac:dyDescent="0.2">
      <c r="A40837" t="s">
        <v>6</v>
      </c>
      <c r="B40837" s="6">
        <v>23.32</v>
      </c>
      <c r="C40837">
        <v>23.66</v>
      </c>
      <c r="D40837">
        <v>1003970</v>
      </c>
      <c r="E40837" s="1">
        <v>42401</v>
      </c>
      <c r="F40837">
        <v>2</v>
      </c>
    </row>
    <row r="40838" spans="1:6" x14ac:dyDescent="0.2">
      <c r="A40838" t="s">
        <v>6</v>
      </c>
      <c r="B40838">
        <v>23.6</v>
      </c>
      <c r="C40838" s="6">
        <v>23.66</v>
      </c>
      <c r="D40838">
        <v>987136</v>
      </c>
      <c r="E40838" s="1">
        <v>42382</v>
      </c>
      <c r="F40838">
        <v>1</v>
      </c>
    </row>
    <row r="40839" spans="1:6" x14ac:dyDescent="0.2">
      <c r="A40839" t="s">
        <v>6</v>
      </c>
      <c r="B40839">
        <v>23.6</v>
      </c>
      <c r="C40839" s="6">
        <v>23.66</v>
      </c>
      <c r="D40839">
        <v>998581</v>
      </c>
      <c r="E40839" s="1">
        <v>42395</v>
      </c>
      <c r="F40839">
        <v>1</v>
      </c>
    </row>
    <row r="40840" spans="1:6" hidden="1" x14ac:dyDescent="0.2">
      <c r="A40840" t="s">
        <v>6</v>
      </c>
      <c r="B40840" s="6">
        <v>23.63</v>
      </c>
      <c r="C40840">
        <v>23.69</v>
      </c>
      <c r="D40840">
        <v>1022569</v>
      </c>
      <c r="E40840" s="1">
        <v>42420</v>
      </c>
      <c r="F40840">
        <v>2</v>
      </c>
    </row>
    <row r="40841" spans="1:6" hidden="1" x14ac:dyDescent="0.2">
      <c r="A40841" t="s">
        <v>6</v>
      </c>
      <c r="B40841" s="6">
        <v>23.63</v>
      </c>
      <c r="C40841">
        <v>23.69</v>
      </c>
      <c r="D40841">
        <v>1012049</v>
      </c>
      <c r="E40841" s="1">
        <v>42409</v>
      </c>
      <c r="F40841">
        <v>2</v>
      </c>
    </row>
    <row r="40842" spans="1:6" hidden="1" x14ac:dyDescent="0.2">
      <c r="A40842" t="s">
        <v>6</v>
      </c>
      <c r="B40842" s="6">
        <v>23.63</v>
      </c>
      <c r="C40842">
        <v>23.69</v>
      </c>
      <c r="D40842">
        <v>1024609</v>
      </c>
      <c r="E40842" s="1">
        <v>42423</v>
      </c>
      <c r="F40842">
        <v>2</v>
      </c>
    </row>
    <row r="40843" spans="1:6" x14ac:dyDescent="0.2">
      <c r="A40843" t="s">
        <v>6</v>
      </c>
      <c r="B40843">
        <v>19.739999999999998</v>
      </c>
      <c r="C40843" s="6">
        <v>23.71</v>
      </c>
      <c r="D40843">
        <v>976123</v>
      </c>
      <c r="E40843" s="1">
        <v>42373</v>
      </c>
      <c r="F40843">
        <v>1</v>
      </c>
    </row>
    <row r="40844" spans="1:6" x14ac:dyDescent="0.2">
      <c r="A40844" t="s">
        <v>6</v>
      </c>
      <c r="B40844">
        <v>19.04</v>
      </c>
      <c r="C40844" s="6">
        <v>23.75</v>
      </c>
      <c r="D40844">
        <v>1000990</v>
      </c>
      <c r="E40844" s="1">
        <v>42397</v>
      </c>
      <c r="F40844">
        <v>1</v>
      </c>
    </row>
    <row r="40845" spans="1:6" hidden="1" x14ac:dyDescent="0.2">
      <c r="A40845" t="s">
        <v>6</v>
      </c>
      <c r="B40845" s="6">
        <v>19.11</v>
      </c>
      <c r="C40845">
        <v>23.76</v>
      </c>
      <c r="D40845">
        <v>1027385</v>
      </c>
      <c r="E40845" s="1">
        <v>42425</v>
      </c>
      <c r="F40845">
        <v>2</v>
      </c>
    </row>
    <row r="40846" spans="1:6" hidden="1" x14ac:dyDescent="0.2">
      <c r="A40846" t="s">
        <v>6</v>
      </c>
      <c r="B40846" s="6">
        <v>19.11</v>
      </c>
      <c r="C40846">
        <v>23.76</v>
      </c>
      <c r="D40846">
        <v>1004351</v>
      </c>
      <c r="E40846" s="1">
        <v>42401</v>
      </c>
      <c r="F40846">
        <v>2</v>
      </c>
    </row>
    <row r="40847" spans="1:6" x14ac:dyDescent="0.2">
      <c r="A40847" t="s">
        <v>6</v>
      </c>
      <c r="B40847">
        <v>26.32</v>
      </c>
      <c r="C40847" s="6">
        <v>23.77</v>
      </c>
      <c r="D40847">
        <v>994815</v>
      </c>
      <c r="E40847" s="1">
        <v>42390</v>
      </c>
      <c r="F40847">
        <v>1</v>
      </c>
    </row>
    <row r="40848" spans="1:6" x14ac:dyDescent="0.2">
      <c r="A40848" t="s">
        <v>6</v>
      </c>
      <c r="B40848">
        <v>17.59</v>
      </c>
      <c r="C40848" s="6">
        <v>23.78</v>
      </c>
      <c r="D40848">
        <v>985686</v>
      </c>
      <c r="E40848" s="1">
        <v>42381</v>
      </c>
      <c r="F40848">
        <v>1</v>
      </c>
    </row>
    <row r="40849" spans="1:6" x14ac:dyDescent="0.2">
      <c r="A40849" t="s">
        <v>6</v>
      </c>
      <c r="B40849">
        <v>20.92</v>
      </c>
      <c r="C40849" s="6">
        <v>23.78</v>
      </c>
      <c r="D40849">
        <v>985190</v>
      </c>
      <c r="E40849" s="1">
        <v>42380</v>
      </c>
      <c r="F40849">
        <v>1</v>
      </c>
    </row>
    <row r="40850" spans="1:6" hidden="1" x14ac:dyDescent="0.2">
      <c r="A40850" t="s">
        <v>6</v>
      </c>
      <c r="B40850" s="6">
        <v>9.7100000000000009</v>
      </c>
      <c r="C40850">
        <v>23.78</v>
      </c>
      <c r="D40850">
        <v>1028014</v>
      </c>
      <c r="E40850" s="1">
        <v>42426</v>
      </c>
      <c r="F40850">
        <v>2</v>
      </c>
    </row>
    <row r="40851" spans="1:6" x14ac:dyDescent="0.2">
      <c r="A40851" t="s">
        <v>6</v>
      </c>
      <c r="B40851">
        <v>20.96</v>
      </c>
      <c r="C40851" s="6">
        <v>23.84</v>
      </c>
      <c r="D40851">
        <v>994457</v>
      </c>
      <c r="E40851" s="1">
        <v>42390</v>
      </c>
      <c r="F40851">
        <v>1</v>
      </c>
    </row>
    <row r="40852" spans="1:6" x14ac:dyDescent="0.2">
      <c r="A40852" t="s">
        <v>6</v>
      </c>
      <c r="B40852">
        <v>12.76</v>
      </c>
      <c r="C40852" s="6">
        <v>23.84</v>
      </c>
      <c r="D40852">
        <v>975810</v>
      </c>
      <c r="E40852" s="1">
        <v>42371</v>
      </c>
      <c r="F40852">
        <v>1</v>
      </c>
    </row>
    <row r="40853" spans="1:6" x14ac:dyDescent="0.2">
      <c r="A40853" t="s">
        <v>6</v>
      </c>
      <c r="B40853">
        <v>23.79</v>
      </c>
      <c r="C40853" s="6">
        <v>23.84</v>
      </c>
      <c r="D40853">
        <v>993726</v>
      </c>
      <c r="E40853" s="1">
        <v>42390</v>
      </c>
      <c r="F40853">
        <v>1</v>
      </c>
    </row>
    <row r="40854" spans="1:6" x14ac:dyDescent="0.2">
      <c r="A40854" t="s">
        <v>6</v>
      </c>
      <c r="B40854">
        <v>20.96</v>
      </c>
      <c r="C40854" s="6">
        <v>23.84</v>
      </c>
      <c r="D40854">
        <v>992593</v>
      </c>
      <c r="E40854" s="1">
        <v>42389</v>
      </c>
      <c r="F40854">
        <v>1</v>
      </c>
    </row>
    <row r="40855" spans="1:6" x14ac:dyDescent="0.2">
      <c r="A40855" t="s">
        <v>6</v>
      </c>
      <c r="B40855">
        <v>23.79</v>
      </c>
      <c r="C40855" s="6">
        <v>23.84</v>
      </c>
      <c r="D40855">
        <v>996103</v>
      </c>
      <c r="E40855" s="1">
        <v>42393</v>
      </c>
      <c r="F40855">
        <v>1</v>
      </c>
    </row>
    <row r="40856" spans="1:6" x14ac:dyDescent="0.2">
      <c r="A40856" t="s">
        <v>6</v>
      </c>
      <c r="B40856">
        <v>20.96</v>
      </c>
      <c r="C40856" s="6">
        <v>23.84</v>
      </c>
      <c r="D40856">
        <v>994120</v>
      </c>
      <c r="E40856" s="1">
        <v>42390</v>
      </c>
      <c r="F40856">
        <v>1</v>
      </c>
    </row>
    <row r="40857" spans="1:6" x14ac:dyDescent="0.2">
      <c r="A40857" t="s">
        <v>6</v>
      </c>
      <c r="B40857">
        <v>19.62</v>
      </c>
      <c r="C40857" s="6">
        <v>23.88</v>
      </c>
      <c r="D40857">
        <v>992518</v>
      </c>
      <c r="E40857" s="1">
        <v>42388</v>
      </c>
      <c r="F40857">
        <v>1</v>
      </c>
    </row>
    <row r="40858" spans="1:6" x14ac:dyDescent="0.2">
      <c r="A40858" t="s">
        <v>6</v>
      </c>
      <c r="B40858">
        <v>23.82</v>
      </c>
      <c r="C40858" s="6">
        <v>23.88</v>
      </c>
      <c r="D40858">
        <v>980319</v>
      </c>
      <c r="E40858" s="1">
        <v>42375</v>
      </c>
      <c r="F40858">
        <v>1</v>
      </c>
    </row>
    <row r="40859" spans="1:6" x14ac:dyDescent="0.2">
      <c r="A40859" t="s">
        <v>6</v>
      </c>
      <c r="B40859">
        <v>23.83</v>
      </c>
      <c r="C40859" s="6">
        <v>23.88</v>
      </c>
      <c r="D40859">
        <v>988182</v>
      </c>
      <c r="E40859" s="1">
        <v>42383</v>
      </c>
      <c r="F40859">
        <v>1</v>
      </c>
    </row>
    <row r="40860" spans="1:6" x14ac:dyDescent="0.2">
      <c r="A40860" t="s">
        <v>6</v>
      </c>
      <c r="B40860">
        <v>22.48</v>
      </c>
      <c r="C40860" s="6">
        <v>23.88</v>
      </c>
      <c r="D40860">
        <v>978975</v>
      </c>
      <c r="E40860" s="1">
        <v>42374</v>
      </c>
      <c r="F40860">
        <v>1</v>
      </c>
    </row>
    <row r="40861" spans="1:6" x14ac:dyDescent="0.2">
      <c r="A40861" t="s">
        <v>6</v>
      </c>
      <c r="B40861">
        <v>19.62</v>
      </c>
      <c r="C40861" s="6">
        <v>23.88</v>
      </c>
      <c r="D40861">
        <v>982876</v>
      </c>
      <c r="E40861" s="1">
        <v>42377</v>
      </c>
      <c r="F40861">
        <v>1</v>
      </c>
    </row>
    <row r="40862" spans="1:6" x14ac:dyDescent="0.2">
      <c r="A40862" t="s">
        <v>6</v>
      </c>
      <c r="B40862">
        <v>23.91</v>
      </c>
      <c r="C40862" s="6">
        <v>23.97</v>
      </c>
      <c r="D40862">
        <v>996542</v>
      </c>
      <c r="E40862" s="1">
        <v>42393</v>
      </c>
      <c r="F40862">
        <v>1</v>
      </c>
    </row>
    <row r="40863" spans="1:6" x14ac:dyDescent="0.2">
      <c r="A40863" t="s">
        <v>6</v>
      </c>
      <c r="B40863">
        <v>23.91</v>
      </c>
      <c r="C40863" s="6">
        <v>23.97</v>
      </c>
      <c r="D40863">
        <v>999720</v>
      </c>
      <c r="E40863" s="1">
        <v>42396</v>
      </c>
      <c r="F40863">
        <v>1</v>
      </c>
    </row>
    <row r="40864" spans="1:6" hidden="1" x14ac:dyDescent="0.2">
      <c r="A40864" t="s">
        <v>6</v>
      </c>
      <c r="B40864" s="6">
        <v>12.75</v>
      </c>
      <c r="C40864">
        <v>23.99</v>
      </c>
      <c r="D40864">
        <v>1030240</v>
      </c>
      <c r="E40864" s="1">
        <v>42428</v>
      </c>
      <c r="F40864">
        <v>2</v>
      </c>
    </row>
    <row r="40865" spans="1:6" hidden="1" x14ac:dyDescent="0.2">
      <c r="A40865" t="s">
        <v>6</v>
      </c>
      <c r="B40865" s="6">
        <v>16.32</v>
      </c>
      <c r="C40865">
        <v>23.99</v>
      </c>
      <c r="D40865">
        <v>1019972</v>
      </c>
      <c r="E40865" s="1">
        <v>42418</v>
      </c>
      <c r="F40865">
        <v>2</v>
      </c>
    </row>
    <row r="40866" spans="1:6" hidden="1" x14ac:dyDescent="0.2">
      <c r="A40866" t="s">
        <v>6</v>
      </c>
      <c r="B40866" s="6">
        <v>11.43</v>
      </c>
      <c r="C40866">
        <v>23.99</v>
      </c>
      <c r="D40866">
        <v>1015378</v>
      </c>
      <c r="E40866" s="1">
        <v>42412</v>
      </c>
      <c r="F40866">
        <v>2</v>
      </c>
    </row>
    <row r="40867" spans="1:6" hidden="1" x14ac:dyDescent="0.2">
      <c r="A40867" t="s">
        <v>6</v>
      </c>
      <c r="B40867" s="6">
        <v>19.170000000000002</v>
      </c>
      <c r="C40867">
        <v>23.99</v>
      </c>
      <c r="D40867">
        <v>1020141</v>
      </c>
      <c r="E40867" s="1">
        <v>42418</v>
      </c>
      <c r="F40867">
        <v>2</v>
      </c>
    </row>
    <row r="40868" spans="1:6" hidden="1" x14ac:dyDescent="0.2">
      <c r="A40868" t="s">
        <v>6</v>
      </c>
      <c r="B40868" s="6">
        <v>18.2</v>
      </c>
      <c r="C40868">
        <v>23.99</v>
      </c>
      <c r="D40868">
        <v>1012012</v>
      </c>
      <c r="E40868" s="1">
        <v>42409</v>
      </c>
      <c r="F40868">
        <v>2</v>
      </c>
    </row>
    <row r="40869" spans="1:6" hidden="1" x14ac:dyDescent="0.2">
      <c r="A40869" t="s">
        <v>6</v>
      </c>
      <c r="B40869" s="6">
        <v>18.22</v>
      </c>
      <c r="C40869">
        <v>24.02</v>
      </c>
      <c r="D40869">
        <v>1012626</v>
      </c>
      <c r="E40869" s="1">
        <v>42410</v>
      </c>
      <c r="F40869">
        <v>2</v>
      </c>
    </row>
    <row r="40870" spans="1:6" x14ac:dyDescent="0.2">
      <c r="A40870" t="s">
        <v>6</v>
      </c>
      <c r="B40870">
        <v>19.739999999999998</v>
      </c>
      <c r="C40870" s="6">
        <v>24.16</v>
      </c>
      <c r="D40870">
        <v>986449</v>
      </c>
      <c r="E40870" s="1">
        <v>42381</v>
      </c>
      <c r="F40870">
        <v>1</v>
      </c>
    </row>
    <row r="40871" spans="1:6" x14ac:dyDescent="0.2">
      <c r="A40871" t="s">
        <v>6</v>
      </c>
      <c r="B40871">
        <v>24.14</v>
      </c>
      <c r="C40871" s="6">
        <v>24.19</v>
      </c>
      <c r="D40871">
        <v>985727</v>
      </c>
      <c r="E40871" s="1">
        <v>42381</v>
      </c>
      <c r="F40871">
        <v>1</v>
      </c>
    </row>
    <row r="40872" spans="1:6" hidden="1" x14ac:dyDescent="0.2">
      <c r="A40872" t="s">
        <v>6</v>
      </c>
      <c r="B40872" s="6">
        <v>24.21</v>
      </c>
      <c r="C40872">
        <v>24.27</v>
      </c>
      <c r="D40872">
        <v>1011179</v>
      </c>
      <c r="E40872" s="1">
        <v>42409</v>
      </c>
      <c r="F40872">
        <v>2</v>
      </c>
    </row>
    <row r="40873" spans="1:6" x14ac:dyDescent="0.2">
      <c r="A40873" t="s">
        <v>6</v>
      </c>
      <c r="B40873">
        <v>18.420000000000002</v>
      </c>
      <c r="C40873" s="6">
        <v>24.27</v>
      </c>
      <c r="D40873">
        <v>983504</v>
      </c>
      <c r="E40873" s="1">
        <v>42378</v>
      </c>
      <c r="F40873">
        <v>1</v>
      </c>
    </row>
    <row r="40874" spans="1:6" x14ac:dyDescent="0.2">
      <c r="A40874" t="s">
        <v>6</v>
      </c>
      <c r="B40874">
        <v>24.23</v>
      </c>
      <c r="C40874" s="6">
        <v>24.28</v>
      </c>
      <c r="D40874">
        <v>992671</v>
      </c>
      <c r="E40874" s="1">
        <v>42389</v>
      </c>
      <c r="F40874">
        <v>1</v>
      </c>
    </row>
    <row r="40875" spans="1:6" x14ac:dyDescent="0.2">
      <c r="A40875" t="s">
        <v>6</v>
      </c>
      <c r="B40875">
        <v>18.420000000000002</v>
      </c>
      <c r="C40875" s="6">
        <v>24.34</v>
      </c>
      <c r="D40875">
        <v>976337</v>
      </c>
      <c r="E40875" s="1">
        <v>42373</v>
      </c>
      <c r="F40875">
        <v>1</v>
      </c>
    </row>
    <row r="40876" spans="1:6" hidden="1" x14ac:dyDescent="0.2">
      <c r="A40876" t="s">
        <v>6</v>
      </c>
      <c r="B40876" s="6">
        <v>24.34</v>
      </c>
      <c r="C40876">
        <v>24.39</v>
      </c>
      <c r="D40876">
        <v>1029959</v>
      </c>
      <c r="E40876" s="1">
        <v>42428</v>
      </c>
      <c r="F40876">
        <v>2</v>
      </c>
    </row>
    <row r="40877" spans="1:6" hidden="1" x14ac:dyDescent="0.2">
      <c r="A40877" t="s">
        <v>6</v>
      </c>
      <c r="B40877" s="6">
        <v>19.93</v>
      </c>
      <c r="C40877">
        <v>24.39</v>
      </c>
      <c r="D40877">
        <v>1008395</v>
      </c>
      <c r="E40877" s="1">
        <v>42405</v>
      </c>
      <c r="F40877">
        <v>2</v>
      </c>
    </row>
    <row r="40878" spans="1:6" hidden="1" x14ac:dyDescent="0.2">
      <c r="A40878" t="s">
        <v>6</v>
      </c>
      <c r="B40878" s="6">
        <v>22.26</v>
      </c>
      <c r="C40878">
        <v>24.39</v>
      </c>
      <c r="D40878">
        <v>1012364</v>
      </c>
      <c r="E40878" s="1">
        <v>42410</v>
      </c>
      <c r="F40878">
        <v>2</v>
      </c>
    </row>
    <row r="40879" spans="1:6" hidden="1" x14ac:dyDescent="0.2">
      <c r="A40879" t="s">
        <v>6</v>
      </c>
      <c r="B40879" s="6">
        <v>24.33</v>
      </c>
      <c r="C40879">
        <v>24.39</v>
      </c>
      <c r="D40879">
        <v>1021200</v>
      </c>
      <c r="E40879" s="1">
        <v>42419</v>
      </c>
      <c r="F40879">
        <v>2</v>
      </c>
    </row>
    <row r="40880" spans="1:6" hidden="1" x14ac:dyDescent="0.2">
      <c r="A40880" t="s">
        <v>6</v>
      </c>
      <c r="B40880" s="6">
        <v>22.26</v>
      </c>
      <c r="C40880">
        <v>24.39</v>
      </c>
      <c r="D40880">
        <v>1023677</v>
      </c>
      <c r="E40880" s="1">
        <v>42422</v>
      </c>
      <c r="F40880">
        <v>2</v>
      </c>
    </row>
    <row r="40881" spans="1:6" hidden="1" x14ac:dyDescent="0.2">
      <c r="A40881" t="s">
        <v>6</v>
      </c>
      <c r="B40881" s="6">
        <v>22.26</v>
      </c>
      <c r="C40881">
        <v>24.39</v>
      </c>
      <c r="D40881">
        <v>1021101</v>
      </c>
      <c r="E40881" s="1">
        <v>42418</v>
      </c>
      <c r="F40881">
        <v>2</v>
      </c>
    </row>
    <row r="40882" spans="1:6" hidden="1" x14ac:dyDescent="0.2">
      <c r="A40882" t="s">
        <v>6</v>
      </c>
      <c r="B40882" s="6">
        <v>22.26</v>
      </c>
      <c r="C40882">
        <v>24.39</v>
      </c>
      <c r="D40882">
        <v>1026555</v>
      </c>
      <c r="E40882" s="1">
        <v>42424</v>
      </c>
      <c r="F40882">
        <v>2</v>
      </c>
    </row>
    <row r="40883" spans="1:6" hidden="1" x14ac:dyDescent="0.2">
      <c r="A40883" t="s">
        <v>6</v>
      </c>
      <c r="B40883" s="6">
        <v>19.93</v>
      </c>
      <c r="C40883">
        <v>24.39</v>
      </c>
      <c r="D40883">
        <v>1024658</v>
      </c>
      <c r="E40883" s="1">
        <v>42423</v>
      </c>
      <c r="F40883">
        <v>2</v>
      </c>
    </row>
    <row r="40884" spans="1:6" hidden="1" x14ac:dyDescent="0.2">
      <c r="A40884" t="s">
        <v>6</v>
      </c>
      <c r="B40884" s="6">
        <v>19.93</v>
      </c>
      <c r="C40884">
        <v>24.39</v>
      </c>
      <c r="D40884">
        <v>1006308</v>
      </c>
      <c r="E40884" s="1">
        <v>42403</v>
      </c>
      <c r="F40884">
        <v>2</v>
      </c>
    </row>
    <row r="40885" spans="1:6" hidden="1" x14ac:dyDescent="0.2">
      <c r="A40885" t="s">
        <v>6</v>
      </c>
      <c r="B40885" s="6">
        <v>22.26</v>
      </c>
      <c r="C40885">
        <v>24.39</v>
      </c>
      <c r="D40885">
        <v>1011449</v>
      </c>
      <c r="E40885" s="1">
        <v>42409</v>
      </c>
      <c r="F40885">
        <v>2</v>
      </c>
    </row>
    <row r="40886" spans="1:6" hidden="1" x14ac:dyDescent="0.2">
      <c r="A40886" t="s">
        <v>6</v>
      </c>
      <c r="B40886" s="6">
        <v>22.26</v>
      </c>
      <c r="C40886">
        <v>24.39</v>
      </c>
      <c r="D40886">
        <v>1028845</v>
      </c>
      <c r="E40886" s="1">
        <v>42426</v>
      </c>
      <c r="F40886">
        <v>2</v>
      </c>
    </row>
    <row r="40887" spans="1:6" hidden="1" x14ac:dyDescent="0.2">
      <c r="A40887" t="s">
        <v>6</v>
      </c>
      <c r="B40887" s="6">
        <v>22.26</v>
      </c>
      <c r="C40887">
        <v>24.39</v>
      </c>
      <c r="D40887">
        <v>1026133</v>
      </c>
      <c r="E40887" s="1">
        <v>42424</v>
      </c>
      <c r="F40887">
        <v>2</v>
      </c>
    </row>
    <row r="40888" spans="1:6" hidden="1" x14ac:dyDescent="0.2">
      <c r="A40888" t="s">
        <v>6</v>
      </c>
      <c r="B40888" s="6">
        <v>22.26</v>
      </c>
      <c r="C40888">
        <v>24.39</v>
      </c>
      <c r="D40888">
        <v>1030619</v>
      </c>
      <c r="E40888" s="1">
        <v>42429</v>
      </c>
      <c r="F40888">
        <v>2</v>
      </c>
    </row>
    <row r="40889" spans="1:6" hidden="1" x14ac:dyDescent="0.2">
      <c r="A40889" t="s">
        <v>6</v>
      </c>
      <c r="B40889" s="6">
        <v>22.26</v>
      </c>
      <c r="C40889">
        <v>24.39</v>
      </c>
      <c r="D40889">
        <v>1020653</v>
      </c>
      <c r="E40889" s="1">
        <v>42418</v>
      </c>
      <c r="F40889">
        <v>2</v>
      </c>
    </row>
    <row r="40890" spans="1:6" hidden="1" x14ac:dyDescent="0.2">
      <c r="A40890" t="s">
        <v>6</v>
      </c>
      <c r="B40890" s="6">
        <v>22.26</v>
      </c>
      <c r="C40890">
        <v>24.39</v>
      </c>
      <c r="D40890">
        <v>1019811</v>
      </c>
      <c r="E40890" s="1">
        <v>42417</v>
      </c>
      <c r="F40890">
        <v>2</v>
      </c>
    </row>
    <row r="40891" spans="1:6" hidden="1" x14ac:dyDescent="0.2">
      <c r="A40891" t="s">
        <v>6</v>
      </c>
      <c r="B40891" s="6">
        <v>19.93</v>
      </c>
      <c r="C40891">
        <v>24.39</v>
      </c>
      <c r="D40891">
        <v>1018252</v>
      </c>
      <c r="E40891" s="1">
        <v>42416</v>
      </c>
      <c r="F40891">
        <v>2</v>
      </c>
    </row>
    <row r="40892" spans="1:6" hidden="1" x14ac:dyDescent="0.2">
      <c r="A40892" t="s">
        <v>6</v>
      </c>
      <c r="B40892" s="6">
        <v>22.26</v>
      </c>
      <c r="C40892">
        <v>24.39</v>
      </c>
      <c r="D40892">
        <v>1025138</v>
      </c>
      <c r="E40892" s="1">
        <v>42423</v>
      </c>
      <c r="F40892">
        <v>2</v>
      </c>
    </row>
    <row r="40893" spans="1:6" hidden="1" x14ac:dyDescent="0.2">
      <c r="A40893" t="s">
        <v>6</v>
      </c>
      <c r="B40893" s="6">
        <v>22.26</v>
      </c>
      <c r="C40893">
        <v>24.39</v>
      </c>
      <c r="D40893">
        <v>1009950</v>
      </c>
      <c r="E40893" s="1">
        <v>42407</v>
      </c>
      <c r="F40893">
        <v>2</v>
      </c>
    </row>
    <row r="40894" spans="1:6" hidden="1" x14ac:dyDescent="0.2">
      <c r="A40894" t="s">
        <v>6</v>
      </c>
      <c r="B40894" s="6">
        <v>22.26</v>
      </c>
      <c r="C40894">
        <v>24.39</v>
      </c>
      <c r="D40894">
        <v>1027183</v>
      </c>
      <c r="E40894" s="1">
        <v>42425</v>
      </c>
      <c r="F40894">
        <v>2</v>
      </c>
    </row>
    <row r="40895" spans="1:6" hidden="1" x14ac:dyDescent="0.2">
      <c r="A40895" t="s">
        <v>6</v>
      </c>
      <c r="B40895" s="6">
        <v>24.33</v>
      </c>
      <c r="C40895">
        <v>24.39</v>
      </c>
      <c r="D40895">
        <v>1008140</v>
      </c>
      <c r="E40895" s="1">
        <v>42405</v>
      </c>
      <c r="F40895">
        <v>2</v>
      </c>
    </row>
    <row r="40896" spans="1:6" hidden="1" x14ac:dyDescent="0.2">
      <c r="A40896" t="s">
        <v>6</v>
      </c>
      <c r="B40896" s="6">
        <v>22.26</v>
      </c>
      <c r="C40896">
        <v>24.39</v>
      </c>
      <c r="D40896">
        <v>1013362</v>
      </c>
      <c r="E40896" s="1">
        <v>42410</v>
      </c>
      <c r="F40896">
        <v>2</v>
      </c>
    </row>
    <row r="40897" spans="1:6" hidden="1" x14ac:dyDescent="0.2">
      <c r="A40897" t="s">
        <v>6</v>
      </c>
      <c r="B40897" s="6">
        <v>22.26</v>
      </c>
      <c r="C40897">
        <v>24.39</v>
      </c>
      <c r="D40897">
        <v>1026006</v>
      </c>
      <c r="E40897" s="1">
        <v>42424</v>
      </c>
      <c r="F40897">
        <v>2</v>
      </c>
    </row>
    <row r="40898" spans="1:6" hidden="1" x14ac:dyDescent="0.2">
      <c r="A40898" t="s">
        <v>6</v>
      </c>
      <c r="B40898" s="6">
        <v>19.93</v>
      </c>
      <c r="C40898">
        <v>24.39</v>
      </c>
      <c r="D40898">
        <v>1024350</v>
      </c>
      <c r="E40898" s="1">
        <v>42423</v>
      </c>
      <c r="F40898">
        <v>2</v>
      </c>
    </row>
    <row r="40899" spans="1:6" x14ac:dyDescent="0.2">
      <c r="A40899" t="s">
        <v>6</v>
      </c>
      <c r="B40899">
        <v>17.79</v>
      </c>
      <c r="C40899" s="6">
        <v>24.42</v>
      </c>
      <c r="D40899">
        <v>988820</v>
      </c>
      <c r="E40899" s="1">
        <v>42384</v>
      </c>
      <c r="F40899">
        <v>1</v>
      </c>
    </row>
    <row r="40900" spans="1:6" x14ac:dyDescent="0.2">
      <c r="A40900" t="s">
        <v>6</v>
      </c>
      <c r="B40900">
        <v>24.5</v>
      </c>
      <c r="C40900" s="6">
        <v>24.56</v>
      </c>
      <c r="D40900">
        <v>994894</v>
      </c>
      <c r="E40900" s="1">
        <v>42391</v>
      </c>
      <c r="F40900">
        <v>1</v>
      </c>
    </row>
    <row r="40901" spans="1:6" x14ac:dyDescent="0.2">
      <c r="A40901" t="s">
        <v>6</v>
      </c>
      <c r="B40901">
        <v>20.34</v>
      </c>
      <c r="C40901" s="6">
        <v>24.56</v>
      </c>
      <c r="D40901">
        <v>994997</v>
      </c>
      <c r="E40901" s="1">
        <v>42391</v>
      </c>
      <c r="F40901">
        <v>1</v>
      </c>
    </row>
    <row r="40902" spans="1:6" x14ac:dyDescent="0.2">
      <c r="A40902" t="s">
        <v>6</v>
      </c>
      <c r="B40902">
        <v>24.5</v>
      </c>
      <c r="C40902" s="6">
        <v>24.56</v>
      </c>
      <c r="D40902">
        <v>1000501</v>
      </c>
      <c r="E40902" s="1">
        <v>42397</v>
      </c>
      <c r="F40902">
        <v>1</v>
      </c>
    </row>
    <row r="40903" spans="1:6" x14ac:dyDescent="0.2">
      <c r="A40903" t="s">
        <v>6</v>
      </c>
      <c r="B40903">
        <v>24.5</v>
      </c>
      <c r="C40903" s="6">
        <v>24.56</v>
      </c>
      <c r="D40903">
        <v>985783</v>
      </c>
      <c r="E40903" s="1">
        <v>42381</v>
      </c>
      <c r="F40903">
        <v>1</v>
      </c>
    </row>
    <row r="40904" spans="1:6" x14ac:dyDescent="0.2">
      <c r="A40904" t="s">
        <v>6</v>
      </c>
      <c r="B40904">
        <v>20.34</v>
      </c>
      <c r="C40904" s="6">
        <v>24.56</v>
      </c>
      <c r="D40904">
        <v>998190</v>
      </c>
      <c r="E40904" s="1">
        <v>42395</v>
      </c>
      <c r="F40904">
        <v>1</v>
      </c>
    </row>
    <row r="40905" spans="1:6" hidden="1" x14ac:dyDescent="0.2">
      <c r="A40905" t="s">
        <v>6</v>
      </c>
      <c r="B40905" s="6">
        <v>20.09</v>
      </c>
      <c r="C40905">
        <v>24.57</v>
      </c>
      <c r="D40905">
        <v>1010920</v>
      </c>
      <c r="E40905" s="1">
        <v>42408</v>
      </c>
      <c r="F40905">
        <v>2</v>
      </c>
    </row>
    <row r="40906" spans="1:6" hidden="1" x14ac:dyDescent="0.2">
      <c r="A40906" t="s">
        <v>6</v>
      </c>
      <c r="B40906" s="6">
        <v>24.52</v>
      </c>
      <c r="C40906">
        <v>24.58</v>
      </c>
      <c r="D40906">
        <v>1025183</v>
      </c>
      <c r="E40906" s="1">
        <v>42423</v>
      </c>
      <c r="F40906">
        <v>2</v>
      </c>
    </row>
    <row r="40907" spans="1:6" hidden="1" x14ac:dyDescent="0.2">
      <c r="A40907" t="s">
        <v>6</v>
      </c>
      <c r="B40907" s="6">
        <v>24.52</v>
      </c>
      <c r="C40907">
        <v>24.58</v>
      </c>
      <c r="D40907">
        <v>1018211</v>
      </c>
      <c r="E40907" s="1">
        <v>42416</v>
      </c>
      <c r="F40907">
        <v>2</v>
      </c>
    </row>
    <row r="40908" spans="1:6" hidden="1" x14ac:dyDescent="0.2">
      <c r="A40908" t="s">
        <v>6</v>
      </c>
      <c r="B40908" s="6">
        <v>24.52</v>
      </c>
      <c r="C40908">
        <v>24.58</v>
      </c>
      <c r="D40908">
        <v>1005367</v>
      </c>
      <c r="E40908" s="1">
        <v>42402</v>
      </c>
      <c r="F40908">
        <v>2</v>
      </c>
    </row>
    <row r="40909" spans="1:6" hidden="1" x14ac:dyDescent="0.2">
      <c r="A40909" t="s">
        <v>6</v>
      </c>
      <c r="B40909" s="6">
        <v>24.52</v>
      </c>
      <c r="C40909">
        <v>24.58</v>
      </c>
      <c r="D40909">
        <v>1014177</v>
      </c>
      <c r="E40909" s="1">
        <v>42411</v>
      </c>
      <c r="F40909">
        <v>2</v>
      </c>
    </row>
    <row r="40910" spans="1:6" hidden="1" x14ac:dyDescent="0.2">
      <c r="A40910" t="s">
        <v>6</v>
      </c>
      <c r="B40910" s="6">
        <v>24.52</v>
      </c>
      <c r="C40910">
        <v>24.58</v>
      </c>
      <c r="D40910">
        <v>1017502</v>
      </c>
      <c r="E40910" s="1">
        <v>42415</v>
      </c>
      <c r="F40910">
        <v>2</v>
      </c>
    </row>
    <row r="40911" spans="1:6" hidden="1" x14ac:dyDescent="0.2">
      <c r="A40911" t="s">
        <v>6</v>
      </c>
      <c r="B40911" s="6">
        <v>24.52</v>
      </c>
      <c r="C40911">
        <v>24.58</v>
      </c>
      <c r="D40911">
        <v>1014063</v>
      </c>
      <c r="E40911" s="1">
        <v>42411</v>
      </c>
      <c r="F40911">
        <v>2</v>
      </c>
    </row>
    <row r="40912" spans="1:6" hidden="1" x14ac:dyDescent="0.2">
      <c r="A40912" t="s">
        <v>6</v>
      </c>
      <c r="B40912" s="6">
        <v>24.52</v>
      </c>
      <c r="C40912">
        <v>24.58</v>
      </c>
      <c r="D40912">
        <v>1025058</v>
      </c>
      <c r="E40912" s="1">
        <v>42423</v>
      </c>
      <c r="F40912">
        <v>2</v>
      </c>
    </row>
    <row r="40913" spans="1:6" hidden="1" x14ac:dyDescent="0.2">
      <c r="A40913" t="s">
        <v>6</v>
      </c>
      <c r="B40913" s="6">
        <v>24.52</v>
      </c>
      <c r="C40913">
        <v>24.58</v>
      </c>
      <c r="D40913">
        <v>1018125</v>
      </c>
      <c r="E40913" s="1">
        <v>42416</v>
      </c>
      <c r="F40913">
        <v>2</v>
      </c>
    </row>
    <row r="40914" spans="1:6" hidden="1" x14ac:dyDescent="0.2">
      <c r="A40914" t="s">
        <v>6</v>
      </c>
      <c r="B40914" s="6">
        <v>24.52</v>
      </c>
      <c r="C40914">
        <v>24.58</v>
      </c>
      <c r="D40914">
        <v>1019322</v>
      </c>
      <c r="E40914" s="1">
        <v>42417</v>
      </c>
      <c r="F40914">
        <v>2</v>
      </c>
    </row>
    <row r="40915" spans="1:6" hidden="1" x14ac:dyDescent="0.2">
      <c r="A40915" t="s">
        <v>6</v>
      </c>
      <c r="B40915" s="6">
        <v>24.52</v>
      </c>
      <c r="C40915">
        <v>24.58</v>
      </c>
      <c r="D40915">
        <v>1027784</v>
      </c>
      <c r="E40915" s="1">
        <v>42425</v>
      </c>
      <c r="F40915">
        <v>2</v>
      </c>
    </row>
    <row r="40916" spans="1:6" hidden="1" x14ac:dyDescent="0.2">
      <c r="A40916" t="s">
        <v>6</v>
      </c>
      <c r="B40916" s="6">
        <v>24.52</v>
      </c>
      <c r="C40916">
        <v>24.58</v>
      </c>
      <c r="D40916">
        <v>1027870</v>
      </c>
      <c r="E40916" s="1">
        <v>42425</v>
      </c>
      <c r="F40916">
        <v>2</v>
      </c>
    </row>
    <row r="40917" spans="1:6" hidden="1" x14ac:dyDescent="0.2">
      <c r="A40917" t="s">
        <v>6</v>
      </c>
      <c r="B40917" s="6">
        <v>23.32</v>
      </c>
      <c r="C40917">
        <v>24.61</v>
      </c>
      <c r="D40917">
        <v>1009224</v>
      </c>
      <c r="E40917" s="1">
        <v>42406</v>
      </c>
      <c r="F40917">
        <v>2</v>
      </c>
    </row>
    <row r="40918" spans="1:6" hidden="1" x14ac:dyDescent="0.2">
      <c r="A40918" t="s">
        <v>6</v>
      </c>
      <c r="B40918" s="6">
        <v>20.09</v>
      </c>
      <c r="C40918">
        <v>24.62</v>
      </c>
      <c r="D40918">
        <v>1018498</v>
      </c>
      <c r="E40918" s="1">
        <v>42416</v>
      </c>
      <c r="F40918">
        <v>2</v>
      </c>
    </row>
    <row r="40919" spans="1:6" x14ac:dyDescent="0.2">
      <c r="A40919" t="s">
        <v>6</v>
      </c>
      <c r="B40919">
        <v>22.53</v>
      </c>
      <c r="C40919" s="6">
        <v>24.68</v>
      </c>
      <c r="D40919">
        <v>1000205</v>
      </c>
      <c r="E40919" s="1">
        <v>42397</v>
      </c>
      <c r="F40919">
        <v>1</v>
      </c>
    </row>
    <row r="40920" spans="1:6" x14ac:dyDescent="0.2">
      <c r="A40920" t="s">
        <v>6</v>
      </c>
      <c r="B40920">
        <v>22.53</v>
      </c>
      <c r="C40920" s="6">
        <v>24.68</v>
      </c>
      <c r="D40920">
        <v>1000202</v>
      </c>
      <c r="E40920" s="1">
        <v>42397</v>
      </c>
      <c r="F40920">
        <v>1</v>
      </c>
    </row>
    <row r="40921" spans="1:6" x14ac:dyDescent="0.2">
      <c r="A40921" t="s">
        <v>6</v>
      </c>
      <c r="B40921">
        <v>24.63</v>
      </c>
      <c r="C40921" s="6">
        <v>24.68</v>
      </c>
      <c r="D40921">
        <v>995372</v>
      </c>
      <c r="E40921" s="1">
        <v>42391</v>
      </c>
      <c r="F40921">
        <v>1</v>
      </c>
    </row>
    <row r="40922" spans="1:6" x14ac:dyDescent="0.2">
      <c r="A40922" t="s">
        <v>6</v>
      </c>
      <c r="B40922">
        <v>22.53</v>
      </c>
      <c r="C40922" s="6">
        <v>24.68</v>
      </c>
      <c r="D40922">
        <v>1000197</v>
      </c>
      <c r="E40922" s="1">
        <v>42397</v>
      </c>
      <c r="F40922">
        <v>1</v>
      </c>
    </row>
    <row r="40923" spans="1:6" x14ac:dyDescent="0.2">
      <c r="A40923" t="s">
        <v>6</v>
      </c>
      <c r="B40923">
        <v>22.53</v>
      </c>
      <c r="C40923" s="6">
        <v>24.68</v>
      </c>
      <c r="D40923">
        <v>979802</v>
      </c>
      <c r="E40923" s="1">
        <v>42375</v>
      </c>
      <c r="F40923">
        <v>1</v>
      </c>
    </row>
    <row r="40924" spans="1:6" x14ac:dyDescent="0.2">
      <c r="A40924" t="s">
        <v>6</v>
      </c>
      <c r="B40924">
        <v>22.53</v>
      </c>
      <c r="C40924" s="6">
        <v>24.68</v>
      </c>
      <c r="D40924">
        <v>1000214</v>
      </c>
      <c r="E40924" s="1">
        <v>42397</v>
      </c>
      <c r="F40924">
        <v>1</v>
      </c>
    </row>
    <row r="40925" spans="1:6" x14ac:dyDescent="0.2">
      <c r="A40925" t="s">
        <v>6</v>
      </c>
      <c r="B40925">
        <v>24.63</v>
      </c>
      <c r="C40925" s="6">
        <v>24.68</v>
      </c>
      <c r="D40925">
        <v>995195</v>
      </c>
      <c r="E40925" s="1">
        <v>42391</v>
      </c>
      <c r="F40925">
        <v>1</v>
      </c>
    </row>
    <row r="40926" spans="1:6" x14ac:dyDescent="0.2">
      <c r="A40926" t="s">
        <v>6</v>
      </c>
      <c r="B40926">
        <v>24.63</v>
      </c>
      <c r="C40926" s="6">
        <v>24.68</v>
      </c>
      <c r="D40926">
        <v>997984</v>
      </c>
      <c r="E40926" s="1">
        <v>42395</v>
      </c>
      <c r="F40926">
        <v>1</v>
      </c>
    </row>
    <row r="40927" spans="1:6" x14ac:dyDescent="0.2">
      <c r="A40927" t="s">
        <v>6</v>
      </c>
      <c r="B40927">
        <v>20.170000000000002</v>
      </c>
      <c r="C40927" s="6">
        <v>24.68</v>
      </c>
      <c r="D40927">
        <v>981078</v>
      </c>
      <c r="E40927" s="1">
        <v>42376</v>
      </c>
      <c r="F40927">
        <v>1</v>
      </c>
    </row>
    <row r="40928" spans="1:6" x14ac:dyDescent="0.2">
      <c r="A40928" t="s">
        <v>6</v>
      </c>
      <c r="B40928">
        <v>22.53</v>
      </c>
      <c r="C40928" s="6">
        <v>24.68</v>
      </c>
      <c r="D40928">
        <v>993826</v>
      </c>
      <c r="E40928" s="1">
        <v>42390</v>
      </c>
      <c r="F40928">
        <v>1</v>
      </c>
    </row>
    <row r="40929" spans="1:6" x14ac:dyDescent="0.2">
      <c r="A40929" t="s">
        <v>6</v>
      </c>
      <c r="B40929">
        <v>24.63</v>
      </c>
      <c r="C40929" s="6">
        <v>24.68</v>
      </c>
      <c r="D40929">
        <v>1001952</v>
      </c>
      <c r="E40929" s="1">
        <v>42398</v>
      </c>
      <c r="F40929">
        <v>1</v>
      </c>
    </row>
    <row r="40930" spans="1:6" x14ac:dyDescent="0.2">
      <c r="A40930" t="s">
        <v>6</v>
      </c>
      <c r="B40930">
        <v>26.8</v>
      </c>
      <c r="C40930" s="6">
        <v>24.68</v>
      </c>
      <c r="D40930">
        <v>985675</v>
      </c>
      <c r="E40930" s="1">
        <v>42381</v>
      </c>
      <c r="F40930">
        <v>1</v>
      </c>
    </row>
    <row r="40931" spans="1:6" x14ac:dyDescent="0.2">
      <c r="A40931" t="s">
        <v>6</v>
      </c>
      <c r="B40931">
        <v>22.53</v>
      </c>
      <c r="C40931" s="6">
        <v>24.68</v>
      </c>
      <c r="D40931">
        <v>996040</v>
      </c>
      <c r="E40931" s="1">
        <v>42393</v>
      </c>
      <c r="F40931">
        <v>1</v>
      </c>
    </row>
    <row r="40932" spans="1:6" x14ac:dyDescent="0.2">
      <c r="A40932" t="s">
        <v>6</v>
      </c>
      <c r="B40932">
        <v>22.53</v>
      </c>
      <c r="C40932" s="6">
        <v>24.68</v>
      </c>
      <c r="D40932">
        <v>1000498</v>
      </c>
      <c r="E40932" s="1">
        <v>42397</v>
      </c>
      <c r="F40932">
        <v>1</v>
      </c>
    </row>
    <row r="40933" spans="1:6" x14ac:dyDescent="0.2">
      <c r="A40933" t="s">
        <v>6</v>
      </c>
      <c r="B40933">
        <v>22.53</v>
      </c>
      <c r="C40933" s="6">
        <v>24.68</v>
      </c>
      <c r="D40933">
        <v>981046</v>
      </c>
      <c r="E40933" s="1">
        <v>42379</v>
      </c>
      <c r="F40933">
        <v>1</v>
      </c>
    </row>
    <row r="40934" spans="1:6" x14ac:dyDescent="0.2">
      <c r="A40934" t="s">
        <v>6</v>
      </c>
      <c r="B40934">
        <v>24.63</v>
      </c>
      <c r="C40934" s="6">
        <v>24.68</v>
      </c>
      <c r="D40934">
        <v>987068</v>
      </c>
      <c r="E40934" s="1">
        <v>42382</v>
      </c>
      <c r="F40934">
        <v>1</v>
      </c>
    </row>
    <row r="40935" spans="1:6" x14ac:dyDescent="0.2">
      <c r="A40935" t="s">
        <v>6</v>
      </c>
      <c r="B40935">
        <v>22.53</v>
      </c>
      <c r="C40935" s="6">
        <v>24.68</v>
      </c>
      <c r="D40935">
        <v>996097</v>
      </c>
      <c r="E40935" s="1">
        <v>42393</v>
      </c>
      <c r="F40935">
        <v>1</v>
      </c>
    </row>
    <row r="40936" spans="1:6" x14ac:dyDescent="0.2">
      <c r="A40936" t="s">
        <v>6</v>
      </c>
      <c r="B40936">
        <v>22.53</v>
      </c>
      <c r="C40936" s="6">
        <v>24.68</v>
      </c>
      <c r="D40936">
        <v>999557</v>
      </c>
      <c r="E40936" s="1">
        <v>42396</v>
      </c>
      <c r="F40936">
        <v>1</v>
      </c>
    </row>
    <row r="40937" spans="1:6" x14ac:dyDescent="0.2">
      <c r="A40937" t="s">
        <v>6</v>
      </c>
      <c r="B40937">
        <v>22.53</v>
      </c>
      <c r="C40937" s="6">
        <v>24.68</v>
      </c>
      <c r="D40937">
        <v>992434</v>
      </c>
      <c r="E40937" s="1">
        <v>42388</v>
      </c>
      <c r="F40937">
        <v>1</v>
      </c>
    </row>
    <row r="40938" spans="1:6" x14ac:dyDescent="0.2">
      <c r="A40938" t="s">
        <v>6</v>
      </c>
      <c r="B40938">
        <v>22.53</v>
      </c>
      <c r="C40938" s="6">
        <v>24.68</v>
      </c>
      <c r="D40938">
        <v>1000210</v>
      </c>
      <c r="E40938" s="1">
        <v>42397</v>
      </c>
      <c r="F40938">
        <v>1</v>
      </c>
    </row>
    <row r="40939" spans="1:6" x14ac:dyDescent="0.2">
      <c r="A40939" t="s">
        <v>6</v>
      </c>
      <c r="B40939">
        <v>26.79</v>
      </c>
      <c r="C40939" s="6">
        <v>24.68</v>
      </c>
      <c r="D40939">
        <v>986029</v>
      </c>
      <c r="E40939" s="1">
        <v>42381</v>
      </c>
      <c r="F40939">
        <v>1</v>
      </c>
    </row>
    <row r="40940" spans="1:6" x14ac:dyDescent="0.2">
      <c r="A40940" t="s">
        <v>6</v>
      </c>
      <c r="B40940">
        <v>22.53</v>
      </c>
      <c r="C40940" s="6">
        <v>24.68</v>
      </c>
      <c r="D40940">
        <v>1000476</v>
      </c>
      <c r="E40940" s="1">
        <v>42397</v>
      </c>
      <c r="F40940">
        <v>1</v>
      </c>
    </row>
    <row r="40941" spans="1:6" x14ac:dyDescent="0.2">
      <c r="A40941" t="s">
        <v>6</v>
      </c>
      <c r="B40941">
        <v>11.45</v>
      </c>
      <c r="C40941" s="6">
        <v>24.71</v>
      </c>
      <c r="D40941">
        <v>987867</v>
      </c>
      <c r="E40941" s="1">
        <v>42383</v>
      </c>
      <c r="F40941">
        <v>1</v>
      </c>
    </row>
    <row r="40942" spans="1:6" x14ac:dyDescent="0.2">
      <c r="A40942" t="s">
        <v>6</v>
      </c>
      <c r="B40942">
        <v>20.09</v>
      </c>
      <c r="C40942" s="6">
        <v>24.76</v>
      </c>
      <c r="D40942">
        <v>992871</v>
      </c>
      <c r="E40942" s="1">
        <v>42389</v>
      </c>
      <c r="F40942">
        <v>1</v>
      </c>
    </row>
    <row r="40943" spans="1:6" hidden="1" x14ac:dyDescent="0.2">
      <c r="A40943" t="s">
        <v>6</v>
      </c>
      <c r="B40943" s="6">
        <v>19.440000000000001</v>
      </c>
      <c r="C40943">
        <v>24.84</v>
      </c>
      <c r="D40943">
        <v>1021547</v>
      </c>
      <c r="E40943" s="1">
        <v>42419</v>
      </c>
      <c r="F40943">
        <v>2</v>
      </c>
    </row>
    <row r="40944" spans="1:6" hidden="1" x14ac:dyDescent="0.2">
      <c r="A40944" t="s">
        <v>6</v>
      </c>
      <c r="B40944" s="6">
        <v>19.440000000000001</v>
      </c>
      <c r="C40944">
        <v>24.84</v>
      </c>
      <c r="D40944">
        <v>1030225</v>
      </c>
      <c r="E40944" s="1">
        <v>42428</v>
      </c>
      <c r="F40944">
        <v>2</v>
      </c>
    </row>
    <row r="40945" spans="1:6" hidden="1" x14ac:dyDescent="0.2">
      <c r="A40945" t="s">
        <v>6</v>
      </c>
      <c r="B40945" s="6">
        <v>23.05</v>
      </c>
      <c r="C40945">
        <v>24.84</v>
      </c>
      <c r="D40945">
        <v>1011786</v>
      </c>
      <c r="E40945" s="1">
        <v>42409</v>
      </c>
      <c r="F40945">
        <v>2</v>
      </c>
    </row>
    <row r="40946" spans="1:6" hidden="1" x14ac:dyDescent="0.2">
      <c r="A40946" t="s">
        <v>6</v>
      </c>
      <c r="B40946" s="6">
        <v>19.440000000000001</v>
      </c>
      <c r="C40946">
        <v>24.84</v>
      </c>
      <c r="D40946">
        <v>1012114</v>
      </c>
      <c r="E40946" s="1">
        <v>42409</v>
      </c>
      <c r="F40946">
        <v>2</v>
      </c>
    </row>
    <row r="40947" spans="1:6" hidden="1" x14ac:dyDescent="0.2">
      <c r="A40947" t="s">
        <v>6</v>
      </c>
      <c r="B40947" s="6">
        <v>19.440000000000001</v>
      </c>
      <c r="C40947">
        <v>24.84</v>
      </c>
      <c r="D40947">
        <v>1029579</v>
      </c>
      <c r="E40947" s="1">
        <v>42427</v>
      </c>
      <c r="F40947">
        <v>2</v>
      </c>
    </row>
    <row r="40948" spans="1:6" hidden="1" x14ac:dyDescent="0.2">
      <c r="A40948" t="s">
        <v>6</v>
      </c>
      <c r="B40948" s="6">
        <v>21.8</v>
      </c>
      <c r="C40948">
        <v>24.84</v>
      </c>
      <c r="D40948">
        <v>1004854</v>
      </c>
      <c r="E40948" s="1">
        <v>42402</v>
      </c>
      <c r="F40948">
        <v>2</v>
      </c>
    </row>
    <row r="40949" spans="1:6" x14ac:dyDescent="0.2">
      <c r="A40949" t="s">
        <v>6</v>
      </c>
      <c r="B40949">
        <v>24.81</v>
      </c>
      <c r="C40949" s="6">
        <v>24.87</v>
      </c>
      <c r="D40949">
        <v>977549</v>
      </c>
      <c r="E40949" s="1">
        <v>42373</v>
      </c>
      <c r="F40949">
        <v>1</v>
      </c>
    </row>
    <row r="40950" spans="1:6" x14ac:dyDescent="0.2">
      <c r="A40950" t="s">
        <v>6</v>
      </c>
      <c r="B40950">
        <v>24.81</v>
      </c>
      <c r="C40950" s="6">
        <v>24.87</v>
      </c>
      <c r="D40950">
        <v>998664</v>
      </c>
      <c r="E40950" s="1">
        <v>42395</v>
      </c>
      <c r="F40950">
        <v>1</v>
      </c>
    </row>
    <row r="40951" spans="1:6" x14ac:dyDescent="0.2">
      <c r="A40951" t="s">
        <v>6</v>
      </c>
      <c r="B40951">
        <v>24.81</v>
      </c>
      <c r="C40951" s="6">
        <v>24.87</v>
      </c>
      <c r="D40951">
        <v>978510</v>
      </c>
      <c r="E40951" s="1">
        <v>42374</v>
      </c>
      <c r="F40951">
        <v>1</v>
      </c>
    </row>
    <row r="40952" spans="1:6" hidden="1" x14ac:dyDescent="0.2">
      <c r="A40952" t="s">
        <v>6</v>
      </c>
      <c r="B40952" s="6">
        <v>24.81</v>
      </c>
      <c r="C40952">
        <v>24.87</v>
      </c>
      <c r="D40952">
        <v>1020637</v>
      </c>
      <c r="E40952" s="1">
        <v>42418</v>
      </c>
      <c r="F40952">
        <v>2</v>
      </c>
    </row>
    <row r="40953" spans="1:6" x14ac:dyDescent="0.2">
      <c r="A40953" t="s">
        <v>6</v>
      </c>
      <c r="B40953">
        <v>24.52</v>
      </c>
      <c r="C40953" s="6">
        <v>24.87</v>
      </c>
      <c r="D40953">
        <v>1001734</v>
      </c>
      <c r="E40953" s="1">
        <v>42398</v>
      </c>
      <c r="F40953">
        <v>1</v>
      </c>
    </row>
    <row r="40954" spans="1:6" x14ac:dyDescent="0.2">
      <c r="A40954" t="s">
        <v>6</v>
      </c>
      <c r="B40954">
        <v>24.81</v>
      </c>
      <c r="C40954" s="6">
        <v>24.87</v>
      </c>
      <c r="D40954">
        <v>992382</v>
      </c>
      <c r="E40954" s="1">
        <v>42388</v>
      </c>
      <c r="F40954">
        <v>1</v>
      </c>
    </row>
    <row r="40955" spans="1:6" x14ac:dyDescent="0.2">
      <c r="A40955" t="s">
        <v>6</v>
      </c>
      <c r="B40955">
        <v>24.81</v>
      </c>
      <c r="C40955" s="6">
        <v>24.87</v>
      </c>
      <c r="D40955">
        <v>999585</v>
      </c>
      <c r="E40955" s="1">
        <v>42396</v>
      </c>
      <c r="F40955">
        <v>1</v>
      </c>
    </row>
    <row r="40956" spans="1:6" x14ac:dyDescent="0.2">
      <c r="A40956" t="s">
        <v>6</v>
      </c>
      <c r="B40956">
        <v>24.81</v>
      </c>
      <c r="C40956" s="6">
        <v>24.87</v>
      </c>
      <c r="D40956">
        <v>978878</v>
      </c>
      <c r="E40956" s="1">
        <v>42374</v>
      </c>
      <c r="F40956">
        <v>1</v>
      </c>
    </row>
    <row r="40957" spans="1:6" x14ac:dyDescent="0.2">
      <c r="A40957" t="s">
        <v>6</v>
      </c>
      <c r="B40957">
        <v>24.81</v>
      </c>
      <c r="C40957" s="6">
        <v>24.87</v>
      </c>
      <c r="D40957">
        <v>993125</v>
      </c>
      <c r="E40957" s="1">
        <v>42389</v>
      </c>
      <c r="F40957">
        <v>1</v>
      </c>
    </row>
    <row r="40958" spans="1:6" x14ac:dyDescent="0.2">
      <c r="A40958" t="s">
        <v>6</v>
      </c>
      <c r="B40958">
        <v>24.81</v>
      </c>
      <c r="C40958" s="6">
        <v>24.87</v>
      </c>
      <c r="D40958">
        <v>999813</v>
      </c>
      <c r="E40958" s="1">
        <v>42396</v>
      </c>
      <c r="F40958">
        <v>1</v>
      </c>
    </row>
    <row r="40959" spans="1:6" hidden="1" x14ac:dyDescent="0.2">
      <c r="A40959" t="s">
        <v>6</v>
      </c>
      <c r="B40959" s="6">
        <v>22.7</v>
      </c>
      <c r="C40959">
        <v>24.91</v>
      </c>
      <c r="D40959">
        <v>1015320</v>
      </c>
      <c r="E40959" s="1">
        <v>42412</v>
      </c>
      <c r="F40959">
        <v>2</v>
      </c>
    </row>
    <row r="40960" spans="1:6" hidden="1" x14ac:dyDescent="0.2">
      <c r="A40960" t="s">
        <v>6</v>
      </c>
      <c r="B40960" s="6">
        <v>22.7</v>
      </c>
      <c r="C40960">
        <v>24.91</v>
      </c>
      <c r="D40960">
        <v>1025976</v>
      </c>
      <c r="E40960" s="1">
        <v>42424</v>
      </c>
      <c r="F40960">
        <v>2</v>
      </c>
    </row>
    <row r="40961" spans="1:6" hidden="1" x14ac:dyDescent="0.2">
      <c r="A40961" t="s">
        <v>6</v>
      </c>
      <c r="B40961" s="6">
        <v>22.7</v>
      </c>
      <c r="C40961">
        <v>24.91</v>
      </c>
      <c r="D40961">
        <v>1015894</v>
      </c>
      <c r="E40961" s="1">
        <v>42413</v>
      </c>
      <c r="F40961">
        <v>2</v>
      </c>
    </row>
    <row r="40962" spans="1:6" x14ac:dyDescent="0.2">
      <c r="A40962" t="s">
        <v>6</v>
      </c>
      <c r="B40962">
        <v>24.85</v>
      </c>
      <c r="C40962" s="6">
        <v>24.91</v>
      </c>
      <c r="D40962">
        <v>993610</v>
      </c>
      <c r="E40962" s="1">
        <v>42390</v>
      </c>
      <c r="F40962">
        <v>1</v>
      </c>
    </row>
    <row r="40963" spans="1:6" hidden="1" x14ac:dyDescent="0.2">
      <c r="A40963" t="s">
        <v>6</v>
      </c>
      <c r="B40963" s="6">
        <v>22.7</v>
      </c>
      <c r="C40963">
        <v>24.91</v>
      </c>
      <c r="D40963">
        <v>1022833</v>
      </c>
      <c r="E40963" s="1">
        <v>42421</v>
      </c>
      <c r="F40963">
        <v>2</v>
      </c>
    </row>
    <row r="40964" spans="1:6" hidden="1" x14ac:dyDescent="0.2">
      <c r="A40964" t="s">
        <v>6</v>
      </c>
      <c r="B40964" s="6">
        <v>20.39</v>
      </c>
      <c r="C40964">
        <v>24.91</v>
      </c>
      <c r="D40964">
        <v>1015935</v>
      </c>
      <c r="E40964" s="1">
        <v>42413</v>
      </c>
      <c r="F40964">
        <v>2</v>
      </c>
    </row>
    <row r="40965" spans="1:6" hidden="1" x14ac:dyDescent="0.2">
      <c r="A40965" t="s">
        <v>6</v>
      </c>
      <c r="B40965" s="6">
        <v>20.39</v>
      </c>
      <c r="C40965">
        <v>24.91</v>
      </c>
      <c r="D40965">
        <v>1012883</v>
      </c>
      <c r="E40965" s="1">
        <v>42410</v>
      </c>
      <c r="F40965">
        <v>2</v>
      </c>
    </row>
    <row r="40966" spans="1:6" hidden="1" x14ac:dyDescent="0.2">
      <c r="A40966" t="s">
        <v>6</v>
      </c>
      <c r="B40966" s="6">
        <v>20.39</v>
      </c>
      <c r="C40966">
        <v>24.91</v>
      </c>
      <c r="D40966">
        <v>1019997</v>
      </c>
      <c r="E40966" s="1">
        <v>42418</v>
      </c>
      <c r="F40966">
        <v>2</v>
      </c>
    </row>
    <row r="40967" spans="1:6" hidden="1" x14ac:dyDescent="0.2">
      <c r="A40967" t="s">
        <v>6</v>
      </c>
      <c r="B40967" s="6">
        <v>20.39</v>
      </c>
      <c r="C40967">
        <v>24.91</v>
      </c>
      <c r="D40967">
        <v>1024352</v>
      </c>
      <c r="E40967" s="1">
        <v>42423</v>
      </c>
      <c r="F40967">
        <v>2</v>
      </c>
    </row>
    <row r="40968" spans="1:6" hidden="1" x14ac:dyDescent="0.2">
      <c r="A40968" t="s">
        <v>6</v>
      </c>
      <c r="B40968" s="6">
        <v>24.85</v>
      </c>
      <c r="C40968">
        <v>24.91</v>
      </c>
      <c r="D40968">
        <v>1019120</v>
      </c>
      <c r="E40968" s="1">
        <v>42417</v>
      </c>
      <c r="F40968">
        <v>2</v>
      </c>
    </row>
    <row r="40969" spans="1:6" x14ac:dyDescent="0.2">
      <c r="A40969" t="s">
        <v>6</v>
      </c>
      <c r="B40969">
        <v>24.87</v>
      </c>
      <c r="C40969" s="6">
        <v>24.92</v>
      </c>
      <c r="D40969">
        <v>1002009</v>
      </c>
      <c r="E40969" s="1">
        <v>42398</v>
      </c>
      <c r="F40969">
        <v>1</v>
      </c>
    </row>
    <row r="40970" spans="1:6" hidden="1" x14ac:dyDescent="0.2">
      <c r="A40970" t="s">
        <v>6</v>
      </c>
      <c r="B40970" s="6">
        <v>22.4</v>
      </c>
      <c r="C40970">
        <v>24.92</v>
      </c>
      <c r="D40970">
        <v>1003940</v>
      </c>
      <c r="E40970" s="1">
        <v>42401</v>
      </c>
      <c r="F40970">
        <v>2</v>
      </c>
    </row>
    <row r="40971" spans="1:6" hidden="1" x14ac:dyDescent="0.2">
      <c r="A40971" t="s">
        <v>6</v>
      </c>
      <c r="B40971" s="6">
        <v>23.63</v>
      </c>
      <c r="C40971">
        <v>24.92</v>
      </c>
      <c r="D40971">
        <v>1019240</v>
      </c>
      <c r="E40971" s="1">
        <v>42417</v>
      </c>
      <c r="F40971">
        <v>2</v>
      </c>
    </row>
    <row r="40972" spans="1:6" hidden="1" x14ac:dyDescent="0.2">
      <c r="A40972" t="s">
        <v>6</v>
      </c>
      <c r="B40972" s="6">
        <v>27.43</v>
      </c>
      <c r="C40972">
        <v>24.92</v>
      </c>
      <c r="D40972">
        <v>1016329</v>
      </c>
      <c r="E40972" s="1">
        <v>42413</v>
      </c>
      <c r="F40972">
        <v>2</v>
      </c>
    </row>
    <row r="40973" spans="1:6" x14ac:dyDescent="0.2">
      <c r="A40973" t="s">
        <v>6</v>
      </c>
      <c r="B40973">
        <v>24.81</v>
      </c>
      <c r="C40973" s="6">
        <v>24.93</v>
      </c>
      <c r="D40973">
        <v>976478</v>
      </c>
      <c r="E40973" s="1">
        <v>42372</v>
      </c>
      <c r="F40973">
        <v>1</v>
      </c>
    </row>
    <row r="40974" spans="1:6" x14ac:dyDescent="0.2">
      <c r="A40974" t="s">
        <v>6</v>
      </c>
      <c r="B40974">
        <v>24.87</v>
      </c>
      <c r="C40974" s="6">
        <v>24.98</v>
      </c>
      <c r="D40974">
        <v>976802</v>
      </c>
      <c r="E40974" s="1">
        <v>42372</v>
      </c>
      <c r="F40974">
        <v>1</v>
      </c>
    </row>
    <row r="40975" spans="1:6" x14ac:dyDescent="0.2">
      <c r="A40975" t="s">
        <v>6</v>
      </c>
      <c r="B40975">
        <v>20.92</v>
      </c>
      <c r="C40975" s="6">
        <v>25.04</v>
      </c>
      <c r="D40975">
        <v>980354</v>
      </c>
      <c r="E40975" s="1">
        <v>42375</v>
      </c>
      <c r="F40975">
        <v>1</v>
      </c>
    </row>
    <row r="40976" spans="1:6" hidden="1" x14ac:dyDescent="0.2">
      <c r="A40976" t="s">
        <v>6</v>
      </c>
      <c r="B40976" s="6">
        <v>23.14</v>
      </c>
      <c r="C40976">
        <v>25.04</v>
      </c>
      <c r="D40976">
        <v>1006322</v>
      </c>
      <c r="E40976" s="1">
        <v>42403</v>
      </c>
      <c r="F40976">
        <v>2</v>
      </c>
    </row>
    <row r="40977" spans="1:6" hidden="1" x14ac:dyDescent="0.2">
      <c r="A40977" t="s">
        <v>6</v>
      </c>
      <c r="B40977" s="6">
        <v>19.88</v>
      </c>
      <c r="C40977">
        <v>25.05</v>
      </c>
      <c r="D40977">
        <v>1006225</v>
      </c>
      <c r="E40977" s="1">
        <v>42403</v>
      </c>
      <c r="F40977">
        <v>2</v>
      </c>
    </row>
    <row r="40978" spans="1:6" hidden="1" x14ac:dyDescent="0.2">
      <c r="A40978" t="s">
        <v>6</v>
      </c>
      <c r="B40978" s="6">
        <v>17.57</v>
      </c>
      <c r="C40978">
        <v>25.05</v>
      </c>
      <c r="D40978">
        <v>1020874</v>
      </c>
      <c r="E40978" s="1">
        <v>42418</v>
      </c>
      <c r="F40978">
        <v>2</v>
      </c>
    </row>
    <row r="40979" spans="1:6" x14ac:dyDescent="0.2">
      <c r="A40979" t="s">
        <v>6</v>
      </c>
      <c r="B40979">
        <v>22.32</v>
      </c>
      <c r="C40979" s="6">
        <v>25.1</v>
      </c>
      <c r="D40979">
        <v>977172</v>
      </c>
      <c r="E40979" s="1">
        <v>42373</v>
      </c>
      <c r="F40979">
        <v>1</v>
      </c>
    </row>
    <row r="40980" spans="1:6" x14ac:dyDescent="0.2">
      <c r="A40980" t="s">
        <v>6</v>
      </c>
      <c r="B40980">
        <v>25.08</v>
      </c>
      <c r="C40980" s="6">
        <v>25.13</v>
      </c>
      <c r="D40980">
        <v>978482</v>
      </c>
      <c r="E40980" s="1">
        <v>42374</v>
      </c>
      <c r="F40980">
        <v>1</v>
      </c>
    </row>
    <row r="40981" spans="1:6" hidden="1" x14ac:dyDescent="0.2">
      <c r="A40981" t="s">
        <v>6</v>
      </c>
      <c r="B40981" s="6">
        <v>22.75</v>
      </c>
      <c r="C40981">
        <v>25.13</v>
      </c>
      <c r="D40981">
        <v>1004793</v>
      </c>
      <c r="E40981" s="1">
        <v>42402</v>
      </c>
      <c r="F40981">
        <v>2</v>
      </c>
    </row>
    <row r="40982" spans="1:6" hidden="1" x14ac:dyDescent="0.2">
      <c r="A40982" t="s">
        <v>6</v>
      </c>
      <c r="B40982" s="6">
        <v>25.08</v>
      </c>
      <c r="C40982">
        <v>25.13</v>
      </c>
      <c r="D40982">
        <v>1019810</v>
      </c>
      <c r="E40982" s="1">
        <v>42417</v>
      </c>
      <c r="F40982">
        <v>2</v>
      </c>
    </row>
    <row r="40983" spans="1:6" hidden="1" x14ac:dyDescent="0.2">
      <c r="A40983" t="s">
        <v>6</v>
      </c>
      <c r="B40983" s="6">
        <v>25.08</v>
      </c>
      <c r="C40983">
        <v>25.13</v>
      </c>
      <c r="D40983">
        <v>1022328</v>
      </c>
      <c r="E40983" s="1">
        <v>42420</v>
      </c>
      <c r="F40983">
        <v>2</v>
      </c>
    </row>
    <row r="40984" spans="1:6" hidden="1" x14ac:dyDescent="0.2">
      <c r="A40984" t="s">
        <v>6</v>
      </c>
      <c r="B40984" s="6">
        <v>25.08</v>
      </c>
      <c r="C40984">
        <v>25.13</v>
      </c>
      <c r="D40984">
        <v>1004119</v>
      </c>
      <c r="E40984" s="1">
        <v>42401</v>
      </c>
      <c r="F40984">
        <v>2</v>
      </c>
    </row>
    <row r="40985" spans="1:6" hidden="1" x14ac:dyDescent="0.2">
      <c r="A40985" t="s">
        <v>6</v>
      </c>
      <c r="B40985" s="6">
        <v>22.75</v>
      </c>
      <c r="C40985">
        <v>25.13</v>
      </c>
      <c r="D40985">
        <v>1007558</v>
      </c>
      <c r="E40985" s="1">
        <v>42404</v>
      </c>
      <c r="F40985">
        <v>2</v>
      </c>
    </row>
    <row r="40986" spans="1:6" hidden="1" x14ac:dyDescent="0.2">
      <c r="A40986" t="s">
        <v>6</v>
      </c>
      <c r="B40986" s="6">
        <v>22.75</v>
      </c>
      <c r="C40986">
        <v>25.13</v>
      </c>
      <c r="D40986">
        <v>1005405</v>
      </c>
      <c r="E40986" s="1">
        <v>42402</v>
      </c>
      <c r="F40986">
        <v>2</v>
      </c>
    </row>
    <row r="40987" spans="1:6" hidden="1" x14ac:dyDescent="0.2">
      <c r="A40987" t="s">
        <v>6</v>
      </c>
      <c r="B40987" s="6">
        <v>25.08</v>
      </c>
      <c r="C40987">
        <v>25.13</v>
      </c>
      <c r="D40987">
        <v>1014730</v>
      </c>
      <c r="E40987" s="1">
        <v>42412</v>
      </c>
      <c r="F40987">
        <v>2</v>
      </c>
    </row>
    <row r="40988" spans="1:6" hidden="1" x14ac:dyDescent="0.2">
      <c r="A40988" t="s">
        <v>6</v>
      </c>
      <c r="B40988" s="6">
        <v>25.08</v>
      </c>
      <c r="C40988">
        <v>25.13</v>
      </c>
      <c r="D40988">
        <v>1022197</v>
      </c>
      <c r="E40988" s="1">
        <v>42420</v>
      </c>
      <c r="F40988">
        <v>2</v>
      </c>
    </row>
    <row r="40989" spans="1:6" hidden="1" x14ac:dyDescent="0.2">
      <c r="A40989" t="s">
        <v>6</v>
      </c>
      <c r="B40989" s="6">
        <v>25.08</v>
      </c>
      <c r="C40989">
        <v>25.13</v>
      </c>
      <c r="D40989">
        <v>1015606</v>
      </c>
      <c r="E40989" s="1">
        <v>42413</v>
      </c>
      <c r="F40989">
        <v>2</v>
      </c>
    </row>
    <row r="40990" spans="1:6" hidden="1" x14ac:dyDescent="0.2">
      <c r="A40990" t="s">
        <v>6</v>
      </c>
      <c r="B40990" s="6">
        <v>35.26</v>
      </c>
      <c r="C40990">
        <v>25.13</v>
      </c>
      <c r="D40990">
        <v>1008066</v>
      </c>
      <c r="E40990" s="1">
        <v>42405</v>
      </c>
      <c r="F40990">
        <v>2</v>
      </c>
    </row>
    <row r="40991" spans="1:6" hidden="1" x14ac:dyDescent="0.2">
      <c r="A40991" t="s">
        <v>6</v>
      </c>
      <c r="B40991" s="6">
        <v>25.08</v>
      </c>
      <c r="C40991">
        <v>25.13</v>
      </c>
      <c r="D40991">
        <v>1013539</v>
      </c>
      <c r="E40991" s="1">
        <v>42410</v>
      </c>
      <c r="F40991">
        <v>2</v>
      </c>
    </row>
    <row r="40992" spans="1:6" hidden="1" x14ac:dyDescent="0.2">
      <c r="A40992" t="s">
        <v>6</v>
      </c>
      <c r="B40992" s="6">
        <v>22.75</v>
      </c>
      <c r="C40992">
        <v>25.13</v>
      </c>
      <c r="D40992">
        <v>1006242</v>
      </c>
      <c r="E40992" s="1">
        <v>42403</v>
      </c>
      <c r="F40992">
        <v>2</v>
      </c>
    </row>
    <row r="40993" spans="1:6" hidden="1" x14ac:dyDescent="0.2">
      <c r="A40993" t="s">
        <v>6</v>
      </c>
      <c r="B40993" s="6">
        <v>25.08</v>
      </c>
      <c r="C40993">
        <v>25.13</v>
      </c>
      <c r="D40993">
        <v>1007042</v>
      </c>
      <c r="E40993" s="1">
        <v>42404</v>
      </c>
      <c r="F40993">
        <v>2</v>
      </c>
    </row>
    <row r="40994" spans="1:6" hidden="1" x14ac:dyDescent="0.2">
      <c r="A40994" t="s">
        <v>6</v>
      </c>
      <c r="B40994" s="6">
        <v>25.08</v>
      </c>
      <c r="C40994">
        <v>25.13</v>
      </c>
      <c r="D40994">
        <v>1011108</v>
      </c>
      <c r="E40994" s="1">
        <v>42408</v>
      </c>
      <c r="F40994">
        <v>2</v>
      </c>
    </row>
    <row r="40995" spans="1:6" hidden="1" x14ac:dyDescent="0.2">
      <c r="A40995" t="s">
        <v>6</v>
      </c>
      <c r="B40995" s="6">
        <v>22.75</v>
      </c>
      <c r="C40995">
        <v>25.13</v>
      </c>
      <c r="D40995">
        <v>1023011</v>
      </c>
      <c r="E40995" s="1">
        <v>42421</v>
      </c>
      <c r="F40995">
        <v>2</v>
      </c>
    </row>
    <row r="40996" spans="1:6" hidden="1" x14ac:dyDescent="0.2">
      <c r="A40996" t="s">
        <v>6</v>
      </c>
      <c r="B40996" s="6">
        <v>25.08</v>
      </c>
      <c r="C40996">
        <v>25.13</v>
      </c>
      <c r="D40996">
        <v>1020193</v>
      </c>
      <c r="E40996" s="1">
        <v>42418</v>
      </c>
      <c r="F40996">
        <v>2</v>
      </c>
    </row>
    <row r="40997" spans="1:6" hidden="1" x14ac:dyDescent="0.2">
      <c r="A40997" t="s">
        <v>6</v>
      </c>
      <c r="B40997" s="6">
        <v>22.26</v>
      </c>
      <c r="C40997">
        <v>25.13</v>
      </c>
      <c r="D40997">
        <v>1013461</v>
      </c>
      <c r="E40997" s="1">
        <v>42410</v>
      </c>
      <c r="F40997">
        <v>2</v>
      </c>
    </row>
    <row r="40998" spans="1:6" hidden="1" x14ac:dyDescent="0.2">
      <c r="A40998" t="s">
        <v>6</v>
      </c>
      <c r="B40998" s="6">
        <v>25.08</v>
      </c>
      <c r="C40998">
        <v>25.13</v>
      </c>
      <c r="D40998">
        <v>1020929</v>
      </c>
      <c r="E40998" s="1">
        <v>42418</v>
      </c>
      <c r="F40998">
        <v>2</v>
      </c>
    </row>
    <row r="40999" spans="1:6" hidden="1" x14ac:dyDescent="0.2">
      <c r="A40999" t="s">
        <v>6</v>
      </c>
      <c r="B40999" s="6">
        <v>27.16</v>
      </c>
      <c r="C40999">
        <v>25.13</v>
      </c>
      <c r="D40999">
        <v>1010013</v>
      </c>
      <c r="E40999" s="1">
        <v>42407</v>
      </c>
      <c r="F40999">
        <v>2</v>
      </c>
    </row>
    <row r="41000" spans="1:6" hidden="1" x14ac:dyDescent="0.2">
      <c r="A41000" t="s">
        <v>6</v>
      </c>
      <c r="B41000" s="6">
        <v>25.08</v>
      </c>
      <c r="C41000">
        <v>25.13</v>
      </c>
      <c r="D41000">
        <v>1004576</v>
      </c>
      <c r="E41000" s="1">
        <v>42402</v>
      </c>
      <c r="F41000">
        <v>2</v>
      </c>
    </row>
    <row r="41001" spans="1:6" hidden="1" x14ac:dyDescent="0.2">
      <c r="A41001" t="s">
        <v>6</v>
      </c>
      <c r="B41001" s="6">
        <v>25.08</v>
      </c>
      <c r="C41001">
        <v>25.13</v>
      </c>
      <c r="D41001">
        <v>1024701</v>
      </c>
      <c r="E41001" s="1">
        <v>42423</v>
      </c>
      <c r="F41001">
        <v>2</v>
      </c>
    </row>
    <row r="41002" spans="1:6" hidden="1" x14ac:dyDescent="0.2">
      <c r="A41002" t="s">
        <v>6</v>
      </c>
      <c r="B41002" s="6">
        <v>22.75</v>
      </c>
      <c r="C41002">
        <v>25.13</v>
      </c>
      <c r="D41002">
        <v>1011133</v>
      </c>
      <c r="E41002" s="1">
        <v>42409</v>
      </c>
      <c r="F41002">
        <v>2</v>
      </c>
    </row>
    <row r="41003" spans="1:6" hidden="1" x14ac:dyDescent="0.2">
      <c r="A41003" t="s">
        <v>6</v>
      </c>
      <c r="B41003" s="6">
        <v>25.08</v>
      </c>
      <c r="C41003">
        <v>25.13</v>
      </c>
      <c r="D41003">
        <v>1015094</v>
      </c>
      <c r="E41003" s="1">
        <v>42412</v>
      </c>
      <c r="F41003">
        <v>2</v>
      </c>
    </row>
    <row r="41004" spans="1:6" hidden="1" x14ac:dyDescent="0.2">
      <c r="A41004" t="s">
        <v>6</v>
      </c>
      <c r="B41004" s="6">
        <v>22.75</v>
      </c>
      <c r="C41004">
        <v>25.13</v>
      </c>
      <c r="D41004">
        <v>1020969</v>
      </c>
      <c r="E41004" s="1">
        <v>42418</v>
      </c>
      <c r="F41004">
        <v>2</v>
      </c>
    </row>
    <row r="41005" spans="1:6" hidden="1" x14ac:dyDescent="0.2">
      <c r="A41005" t="s">
        <v>6</v>
      </c>
      <c r="B41005" s="6">
        <v>25.08</v>
      </c>
      <c r="C41005">
        <v>25.13</v>
      </c>
      <c r="D41005">
        <v>1014191</v>
      </c>
      <c r="E41005" s="1">
        <v>42411</v>
      </c>
      <c r="F41005">
        <v>2</v>
      </c>
    </row>
    <row r="41006" spans="1:6" hidden="1" x14ac:dyDescent="0.2">
      <c r="A41006" t="s">
        <v>6</v>
      </c>
      <c r="B41006" s="6">
        <v>25.08</v>
      </c>
      <c r="C41006">
        <v>25.13</v>
      </c>
      <c r="D41006">
        <v>1005928</v>
      </c>
      <c r="E41006" s="1">
        <v>42403</v>
      </c>
      <c r="F41006">
        <v>2</v>
      </c>
    </row>
    <row r="41007" spans="1:6" hidden="1" x14ac:dyDescent="0.2">
      <c r="A41007" t="s">
        <v>6</v>
      </c>
      <c r="B41007" s="6">
        <v>22.75</v>
      </c>
      <c r="C41007">
        <v>25.13</v>
      </c>
      <c r="D41007">
        <v>1022756</v>
      </c>
      <c r="E41007" s="1">
        <v>42421</v>
      </c>
      <c r="F41007">
        <v>2</v>
      </c>
    </row>
    <row r="41008" spans="1:6" hidden="1" x14ac:dyDescent="0.2">
      <c r="A41008" t="s">
        <v>6</v>
      </c>
      <c r="B41008" s="6">
        <v>19.93</v>
      </c>
      <c r="C41008">
        <v>25.13</v>
      </c>
      <c r="D41008">
        <v>1020117</v>
      </c>
      <c r="E41008" s="1">
        <v>42418</v>
      </c>
      <c r="F41008">
        <v>2</v>
      </c>
    </row>
    <row r="41009" spans="1:6" hidden="1" x14ac:dyDescent="0.2">
      <c r="A41009" t="s">
        <v>6</v>
      </c>
      <c r="B41009" s="6">
        <v>25.08</v>
      </c>
      <c r="C41009">
        <v>25.13</v>
      </c>
      <c r="D41009">
        <v>1021440</v>
      </c>
      <c r="E41009" s="1">
        <v>42419</v>
      </c>
      <c r="F41009">
        <v>2</v>
      </c>
    </row>
    <row r="41010" spans="1:6" hidden="1" x14ac:dyDescent="0.2">
      <c r="A41010" t="s">
        <v>6</v>
      </c>
      <c r="B41010" s="6">
        <v>22.26</v>
      </c>
      <c r="C41010">
        <v>25.13</v>
      </c>
      <c r="D41010">
        <v>1015838</v>
      </c>
      <c r="E41010" s="1">
        <v>42413</v>
      </c>
      <c r="F41010">
        <v>2</v>
      </c>
    </row>
    <row r="41011" spans="1:6" hidden="1" x14ac:dyDescent="0.2">
      <c r="A41011" t="s">
        <v>6</v>
      </c>
      <c r="B41011" s="6">
        <v>25.08</v>
      </c>
      <c r="C41011">
        <v>25.13</v>
      </c>
      <c r="D41011">
        <v>1026913</v>
      </c>
      <c r="E41011" s="1">
        <v>42425</v>
      </c>
      <c r="F41011">
        <v>2</v>
      </c>
    </row>
    <row r="41012" spans="1:6" hidden="1" x14ac:dyDescent="0.2">
      <c r="A41012" t="s">
        <v>6</v>
      </c>
      <c r="B41012" s="6">
        <v>25.08</v>
      </c>
      <c r="C41012">
        <v>25.13</v>
      </c>
      <c r="D41012">
        <v>1012386</v>
      </c>
      <c r="E41012" s="1">
        <v>42410</v>
      </c>
      <c r="F41012">
        <v>2</v>
      </c>
    </row>
    <row r="41013" spans="1:6" hidden="1" x14ac:dyDescent="0.2">
      <c r="A41013" t="s">
        <v>6</v>
      </c>
      <c r="B41013" s="6">
        <v>29.3</v>
      </c>
      <c r="C41013">
        <v>25.13</v>
      </c>
      <c r="D41013">
        <v>1022113</v>
      </c>
      <c r="E41013" s="1">
        <v>42420</v>
      </c>
      <c r="F41013">
        <v>2</v>
      </c>
    </row>
    <row r="41014" spans="1:6" x14ac:dyDescent="0.2">
      <c r="A41014" t="s">
        <v>6</v>
      </c>
      <c r="B41014">
        <v>31.49</v>
      </c>
      <c r="C41014" s="6">
        <v>25.14</v>
      </c>
      <c r="D41014">
        <v>998386</v>
      </c>
      <c r="E41014" s="1">
        <v>42395</v>
      </c>
      <c r="F41014">
        <v>1</v>
      </c>
    </row>
    <row r="41015" spans="1:6" x14ac:dyDescent="0.2">
      <c r="A41015" t="s">
        <v>6</v>
      </c>
      <c r="B41015">
        <v>19.670000000000002</v>
      </c>
      <c r="C41015" s="6">
        <v>25.14</v>
      </c>
      <c r="D41015">
        <v>1001210</v>
      </c>
      <c r="E41015" s="1">
        <v>42398</v>
      </c>
      <c r="F41015">
        <v>1</v>
      </c>
    </row>
    <row r="41016" spans="1:6" x14ac:dyDescent="0.2">
      <c r="A41016" t="s">
        <v>6</v>
      </c>
      <c r="B41016">
        <v>19.670000000000002</v>
      </c>
      <c r="C41016" s="6">
        <v>25.14</v>
      </c>
      <c r="D41016">
        <v>993372</v>
      </c>
      <c r="E41016" s="1">
        <v>42389</v>
      </c>
      <c r="F41016">
        <v>1</v>
      </c>
    </row>
    <row r="41017" spans="1:6" x14ac:dyDescent="0.2">
      <c r="A41017" t="s">
        <v>6</v>
      </c>
      <c r="B41017">
        <v>21.27</v>
      </c>
      <c r="C41017" s="6">
        <v>25.16</v>
      </c>
      <c r="D41017">
        <v>978784</v>
      </c>
      <c r="E41017" s="1">
        <v>42374</v>
      </c>
      <c r="F41017">
        <v>1</v>
      </c>
    </row>
    <row r="41018" spans="1:6" hidden="1" x14ac:dyDescent="0.2">
      <c r="A41018" t="s">
        <v>6</v>
      </c>
      <c r="B41018" s="6">
        <v>25.11</v>
      </c>
      <c r="C41018">
        <v>25.16</v>
      </c>
      <c r="D41018">
        <v>1004696</v>
      </c>
      <c r="E41018" s="1">
        <v>42402</v>
      </c>
      <c r="F41018">
        <v>2</v>
      </c>
    </row>
    <row r="41019" spans="1:6" hidden="1" x14ac:dyDescent="0.2">
      <c r="A41019" t="s">
        <v>6</v>
      </c>
      <c r="B41019" s="6">
        <v>25.11</v>
      </c>
      <c r="C41019">
        <v>25.16</v>
      </c>
      <c r="D41019">
        <v>1009313</v>
      </c>
      <c r="E41019" s="1">
        <v>42406</v>
      </c>
      <c r="F41019">
        <v>2</v>
      </c>
    </row>
    <row r="41020" spans="1:6" x14ac:dyDescent="0.2">
      <c r="A41020" t="s">
        <v>6</v>
      </c>
      <c r="B41020">
        <v>20.64</v>
      </c>
      <c r="C41020" s="6">
        <v>25.22</v>
      </c>
      <c r="D41020">
        <v>999781</v>
      </c>
      <c r="E41020" s="1">
        <v>42396</v>
      </c>
      <c r="F41020">
        <v>1</v>
      </c>
    </row>
    <row r="41021" spans="1:6" x14ac:dyDescent="0.2">
      <c r="A41021" t="s">
        <v>6</v>
      </c>
      <c r="B41021">
        <v>25.16</v>
      </c>
      <c r="C41021" s="6">
        <v>25.22</v>
      </c>
      <c r="D41021">
        <v>983399</v>
      </c>
      <c r="E41021" s="1">
        <v>42378</v>
      </c>
      <c r="F41021">
        <v>1</v>
      </c>
    </row>
    <row r="41022" spans="1:6" x14ac:dyDescent="0.2">
      <c r="A41022" t="s">
        <v>6</v>
      </c>
      <c r="B41022">
        <v>22.97</v>
      </c>
      <c r="C41022" s="6">
        <v>25.22</v>
      </c>
      <c r="D41022">
        <v>994619</v>
      </c>
      <c r="E41022" s="1">
        <v>42390</v>
      </c>
      <c r="F41022">
        <v>1</v>
      </c>
    </row>
    <row r="41023" spans="1:6" x14ac:dyDescent="0.2">
      <c r="A41023" t="s">
        <v>6</v>
      </c>
      <c r="B41023">
        <v>25.16</v>
      </c>
      <c r="C41023" s="6">
        <v>25.22</v>
      </c>
      <c r="D41023">
        <v>1002625</v>
      </c>
      <c r="E41023" s="1">
        <v>42399</v>
      </c>
      <c r="F41023">
        <v>1</v>
      </c>
    </row>
    <row r="41024" spans="1:6" x14ac:dyDescent="0.2">
      <c r="A41024" t="s">
        <v>6</v>
      </c>
      <c r="B41024">
        <v>22.97</v>
      </c>
      <c r="C41024" s="6">
        <v>25.22</v>
      </c>
      <c r="D41024">
        <v>990617</v>
      </c>
      <c r="E41024" s="1">
        <v>42386</v>
      </c>
      <c r="F41024">
        <v>1</v>
      </c>
    </row>
    <row r="41025" spans="1:6" x14ac:dyDescent="0.2">
      <c r="A41025" t="s">
        <v>6</v>
      </c>
      <c r="B41025">
        <v>20.64</v>
      </c>
      <c r="C41025" s="6">
        <v>25.22</v>
      </c>
      <c r="D41025">
        <v>985951</v>
      </c>
      <c r="E41025" s="1">
        <v>42381</v>
      </c>
      <c r="F41025">
        <v>1</v>
      </c>
    </row>
    <row r="41026" spans="1:6" x14ac:dyDescent="0.2">
      <c r="A41026" t="s">
        <v>6</v>
      </c>
      <c r="B41026">
        <v>23.91</v>
      </c>
      <c r="C41026" s="6">
        <v>25.23</v>
      </c>
      <c r="D41026">
        <v>998827</v>
      </c>
      <c r="E41026" s="1">
        <v>42395</v>
      </c>
      <c r="F41026">
        <v>1</v>
      </c>
    </row>
    <row r="41027" spans="1:6" hidden="1" x14ac:dyDescent="0.2">
      <c r="A41027" t="s">
        <v>6</v>
      </c>
      <c r="B41027" s="6">
        <v>20.74</v>
      </c>
      <c r="C41027">
        <v>25.3</v>
      </c>
      <c r="D41027">
        <v>1012333</v>
      </c>
      <c r="E41027" s="1">
        <v>42409</v>
      </c>
      <c r="F41027">
        <v>2</v>
      </c>
    </row>
    <row r="41028" spans="1:6" hidden="1" x14ac:dyDescent="0.2">
      <c r="A41028" t="s">
        <v>6</v>
      </c>
      <c r="B41028" s="6">
        <v>25.24</v>
      </c>
      <c r="C41028">
        <v>25.3</v>
      </c>
      <c r="D41028">
        <v>1017749</v>
      </c>
      <c r="E41028" s="1">
        <v>42415</v>
      </c>
      <c r="F41028">
        <v>2</v>
      </c>
    </row>
    <row r="41029" spans="1:6" hidden="1" x14ac:dyDescent="0.2">
      <c r="A41029" t="s">
        <v>6</v>
      </c>
      <c r="B41029" s="6">
        <v>23.31</v>
      </c>
      <c r="C41029">
        <v>25.3</v>
      </c>
      <c r="D41029">
        <v>1026993</v>
      </c>
      <c r="E41029" s="1">
        <v>42425</v>
      </c>
      <c r="F41029">
        <v>2</v>
      </c>
    </row>
    <row r="41030" spans="1:6" hidden="1" x14ac:dyDescent="0.2">
      <c r="A41030" t="s">
        <v>6</v>
      </c>
      <c r="B41030" s="6">
        <v>25.25</v>
      </c>
      <c r="C41030">
        <v>25.3</v>
      </c>
      <c r="D41030">
        <v>1007372</v>
      </c>
      <c r="E41030" s="1">
        <v>42404</v>
      </c>
      <c r="F41030">
        <v>2</v>
      </c>
    </row>
    <row r="41031" spans="1:6" x14ac:dyDescent="0.2">
      <c r="A41031" t="s">
        <v>6</v>
      </c>
      <c r="B41031">
        <v>17.79</v>
      </c>
      <c r="C41031" s="6">
        <v>25.35</v>
      </c>
      <c r="D41031">
        <v>981755</v>
      </c>
      <c r="E41031" s="1">
        <v>42376</v>
      </c>
      <c r="F41031">
        <v>1</v>
      </c>
    </row>
    <row r="41032" spans="1:6" x14ac:dyDescent="0.2">
      <c r="A41032" t="s">
        <v>6</v>
      </c>
      <c r="B41032">
        <v>27.48</v>
      </c>
      <c r="C41032" s="6">
        <v>25.43</v>
      </c>
      <c r="D41032">
        <v>988049</v>
      </c>
      <c r="E41032" s="1">
        <v>42383</v>
      </c>
      <c r="F41032">
        <v>1</v>
      </c>
    </row>
    <row r="41033" spans="1:6" x14ac:dyDescent="0.2">
      <c r="A41033" t="s">
        <v>6</v>
      </c>
      <c r="B41033">
        <v>25.38</v>
      </c>
      <c r="C41033" s="6">
        <v>25.43</v>
      </c>
      <c r="D41033">
        <v>1001236</v>
      </c>
      <c r="E41033" s="1">
        <v>42398</v>
      </c>
      <c r="F41033">
        <v>1</v>
      </c>
    </row>
    <row r="41034" spans="1:6" x14ac:dyDescent="0.2">
      <c r="A41034" t="s">
        <v>6</v>
      </c>
      <c r="B41034">
        <v>25.39</v>
      </c>
      <c r="C41034" s="6">
        <v>25.44</v>
      </c>
      <c r="D41034">
        <v>983970</v>
      </c>
      <c r="E41034" s="1">
        <v>42379</v>
      </c>
      <c r="F41034">
        <v>1</v>
      </c>
    </row>
    <row r="41035" spans="1:6" x14ac:dyDescent="0.2">
      <c r="A41035" t="s">
        <v>6</v>
      </c>
      <c r="B41035">
        <v>23.03</v>
      </c>
      <c r="C41035" s="6">
        <v>25.44</v>
      </c>
      <c r="D41035">
        <v>981465</v>
      </c>
      <c r="E41035" s="1">
        <v>42376</v>
      </c>
      <c r="F41035">
        <v>1</v>
      </c>
    </row>
    <row r="41036" spans="1:6" x14ac:dyDescent="0.2">
      <c r="A41036" t="s">
        <v>6</v>
      </c>
      <c r="B41036">
        <v>22.53</v>
      </c>
      <c r="C41036" s="6">
        <v>25.44</v>
      </c>
      <c r="D41036">
        <v>997773</v>
      </c>
      <c r="E41036" s="1">
        <v>42395</v>
      </c>
      <c r="F41036">
        <v>1</v>
      </c>
    </row>
    <row r="41037" spans="1:6" x14ac:dyDescent="0.2">
      <c r="A41037" t="s">
        <v>6</v>
      </c>
      <c r="B41037">
        <v>23.03</v>
      </c>
      <c r="C41037" s="6">
        <v>25.44</v>
      </c>
      <c r="D41037">
        <v>993936</v>
      </c>
      <c r="E41037" s="1">
        <v>42390</v>
      </c>
      <c r="F41037">
        <v>1</v>
      </c>
    </row>
    <row r="41038" spans="1:6" x14ac:dyDescent="0.2">
      <c r="A41038" t="s">
        <v>6</v>
      </c>
      <c r="B41038">
        <v>25.39</v>
      </c>
      <c r="C41038" s="6">
        <v>25.44</v>
      </c>
      <c r="D41038">
        <v>992889</v>
      </c>
      <c r="E41038" s="1">
        <v>42389</v>
      </c>
      <c r="F41038">
        <v>1</v>
      </c>
    </row>
    <row r="41039" spans="1:6" x14ac:dyDescent="0.2">
      <c r="A41039" t="s">
        <v>6</v>
      </c>
      <c r="B41039">
        <v>25.39</v>
      </c>
      <c r="C41039" s="6">
        <v>25.44</v>
      </c>
      <c r="D41039">
        <v>983889</v>
      </c>
      <c r="E41039" s="1">
        <v>42379</v>
      </c>
      <c r="F41039">
        <v>1</v>
      </c>
    </row>
    <row r="41040" spans="1:6" x14ac:dyDescent="0.2">
      <c r="A41040" t="s">
        <v>6</v>
      </c>
      <c r="B41040">
        <v>25.39</v>
      </c>
      <c r="C41040" s="6">
        <v>25.44</v>
      </c>
      <c r="D41040">
        <v>978162</v>
      </c>
      <c r="E41040" s="1">
        <v>42374</v>
      </c>
      <c r="F41040">
        <v>1</v>
      </c>
    </row>
    <row r="41041" spans="1:6" x14ac:dyDescent="0.2">
      <c r="A41041" t="s">
        <v>6</v>
      </c>
      <c r="B41041">
        <v>23.03</v>
      </c>
      <c r="C41041" s="6">
        <v>25.44</v>
      </c>
      <c r="D41041">
        <v>998155</v>
      </c>
      <c r="E41041" s="1">
        <v>42395</v>
      </c>
      <c r="F41041">
        <v>1</v>
      </c>
    </row>
    <row r="41042" spans="1:6" x14ac:dyDescent="0.2">
      <c r="A41042" t="s">
        <v>6</v>
      </c>
      <c r="B41042">
        <v>22.53</v>
      </c>
      <c r="C41042" s="6">
        <v>25.44</v>
      </c>
      <c r="D41042">
        <v>988724</v>
      </c>
      <c r="E41042" s="1">
        <v>42384</v>
      </c>
      <c r="F41042">
        <v>1</v>
      </c>
    </row>
    <row r="41043" spans="1:6" x14ac:dyDescent="0.2">
      <c r="A41043" t="s">
        <v>6</v>
      </c>
      <c r="B41043">
        <v>23.03</v>
      </c>
      <c r="C41043" s="6">
        <v>25.44</v>
      </c>
      <c r="D41043">
        <v>997829</v>
      </c>
      <c r="E41043" s="1">
        <v>42395</v>
      </c>
      <c r="F41043">
        <v>1</v>
      </c>
    </row>
    <row r="41044" spans="1:6" x14ac:dyDescent="0.2">
      <c r="A41044" t="s">
        <v>6</v>
      </c>
      <c r="B41044">
        <v>25.39</v>
      </c>
      <c r="C41044" s="6">
        <v>25.44</v>
      </c>
      <c r="D41044">
        <v>987086</v>
      </c>
      <c r="E41044" s="1">
        <v>42382</v>
      </c>
      <c r="F41044">
        <v>1</v>
      </c>
    </row>
    <row r="41045" spans="1:6" x14ac:dyDescent="0.2">
      <c r="A41045" t="s">
        <v>6</v>
      </c>
      <c r="B41045">
        <v>25.39</v>
      </c>
      <c r="C41045" s="6">
        <v>25.44</v>
      </c>
      <c r="D41045">
        <v>982410</v>
      </c>
      <c r="E41045" s="1">
        <v>42377</v>
      </c>
      <c r="F41045">
        <v>1</v>
      </c>
    </row>
    <row r="41046" spans="1:6" x14ac:dyDescent="0.2">
      <c r="A41046" t="s">
        <v>6</v>
      </c>
      <c r="B41046">
        <v>23.03</v>
      </c>
      <c r="C41046" s="6">
        <v>25.44</v>
      </c>
      <c r="D41046">
        <v>980619</v>
      </c>
      <c r="E41046" s="1">
        <v>42376</v>
      </c>
      <c r="F41046">
        <v>1</v>
      </c>
    </row>
    <row r="41047" spans="1:6" x14ac:dyDescent="0.2">
      <c r="A41047" t="s">
        <v>6</v>
      </c>
      <c r="B41047">
        <v>23.03</v>
      </c>
      <c r="C41047" s="6">
        <v>25.44</v>
      </c>
      <c r="D41047">
        <v>994449</v>
      </c>
      <c r="E41047" s="1">
        <v>42390</v>
      </c>
      <c r="F41047">
        <v>1</v>
      </c>
    </row>
    <row r="41048" spans="1:6" x14ac:dyDescent="0.2">
      <c r="A41048" t="s">
        <v>6</v>
      </c>
      <c r="B41048">
        <v>23.03</v>
      </c>
      <c r="C41048" s="6">
        <v>25.44</v>
      </c>
      <c r="D41048">
        <v>1002216</v>
      </c>
      <c r="E41048" s="1">
        <v>42399</v>
      </c>
      <c r="F41048">
        <v>1</v>
      </c>
    </row>
    <row r="41049" spans="1:6" x14ac:dyDescent="0.2">
      <c r="A41049" t="s">
        <v>6</v>
      </c>
      <c r="B41049">
        <v>24.62</v>
      </c>
      <c r="C41049" s="6">
        <v>25.44</v>
      </c>
      <c r="D41049">
        <v>977841</v>
      </c>
      <c r="E41049" s="1">
        <v>42373</v>
      </c>
      <c r="F41049">
        <v>1</v>
      </c>
    </row>
    <row r="41050" spans="1:6" x14ac:dyDescent="0.2">
      <c r="A41050" t="s">
        <v>6</v>
      </c>
      <c r="B41050">
        <v>23.03</v>
      </c>
      <c r="C41050" s="6">
        <v>25.44</v>
      </c>
      <c r="D41050">
        <v>989137</v>
      </c>
      <c r="E41050" s="1">
        <v>42384</v>
      </c>
      <c r="F41050">
        <v>1</v>
      </c>
    </row>
    <row r="41051" spans="1:6" x14ac:dyDescent="0.2">
      <c r="A41051" t="s">
        <v>6</v>
      </c>
      <c r="B41051">
        <v>23.03</v>
      </c>
      <c r="C41051" s="6">
        <v>25.44</v>
      </c>
      <c r="D41051">
        <v>978290</v>
      </c>
      <c r="E41051" s="1">
        <v>42374</v>
      </c>
      <c r="F41051">
        <v>1</v>
      </c>
    </row>
    <row r="41052" spans="1:6" x14ac:dyDescent="0.2">
      <c r="A41052" t="s">
        <v>6</v>
      </c>
      <c r="B41052">
        <v>25.39</v>
      </c>
      <c r="C41052" s="6">
        <v>25.44</v>
      </c>
      <c r="D41052">
        <v>992912</v>
      </c>
      <c r="E41052" s="1">
        <v>42389</v>
      </c>
      <c r="F41052">
        <v>1</v>
      </c>
    </row>
    <row r="41053" spans="1:6" x14ac:dyDescent="0.2">
      <c r="A41053" t="s">
        <v>6</v>
      </c>
      <c r="B41053">
        <v>25.39</v>
      </c>
      <c r="C41053" s="6">
        <v>25.44</v>
      </c>
      <c r="D41053">
        <v>988836</v>
      </c>
      <c r="E41053" s="1">
        <v>42384</v>
      </c>
      <c r="F41053">
        <v>1</v>
      </c>
    </row>
    <row r="41054" spans="1:6" x14ac:dyDescent="0.2">
      <c r="A41054" t="s">
        <v>6</v>
      </c>
      <c r="B41054">
        <v>25.39</v>
      </c>
      <c r="C41054" s="6">
        <v>25.44</v>
      </c>
      <c r="D41054">
        <v>977844</v>
      </c>
      <c r="E41054" s="1">
        <v>42374</v>
      </c>
      <c r="F41054">
        <v>1</v>
      </c>
    </row>
    <row r="41055" spans="1:6" x14ac:dyDescent="0.2">
      <c r="A41055" t="s">
        <v>6</v>
      </c>
      <c r="B41055">
        <v>25.39</v>
      </c>
      <c r="C41055" s="6">
        <v>25.44</v>
      </c>
      <c r="D41055">
        <v>978231</v>
      </c>
      <c r="E41055" s="1">
        <v>42374</v>
      </c>
      <c r="F41055">
        <v>1</v>
      </c>
    </row>
    <row r="41056" spans="1:6" x14ac:dyDescent="0.2">
      <c r="A41056" t="s">
        <v>6</v>
      </c>
      <c r="B41056">
        <v>23.03</v>
      </c>
      <c r="C41056" s="6">
        <v>25.44</v>
      </c>
      <c r="D41056">
        <v>997523</v>
      </c>
      <c r="E41056" s="1">
        <v>42394</v>
      </c>
      <c r="F41056">
        <v>1</v>
      </c>
    </row>
    <row r="41057" spans="1:6" x14ac:dyDescent="0.2">
      <c r="A41057" t="s">
        <v>6</v>
      </c>
      <c r="B41057">
        <v>25.39</v>
      </c>
      <c r="C41057" s="6">
        <v>25.44</v>
      </c>
      <c r="D41057">
        <v>1000570</v>
      </c>
      <c r="E41057" s="1">
        <v>42397</v>
      </c>
      <c r="F41057">
        <v>1</v>
      </c>
    </row>
    <row r="41058" spans="1:6" x14ac:dyDescent="0.2">
      <c r="A41058" t="s">
        <v>6</v>
      </c>
      <c r="B41058">
        <v>23.03</v>
      </c>
      <c r="C41058" s="6">
        <v>25.44</v>
      </c>
      <c r="D41058">
        <v>981251</v>
      </c>
      <c r="E41058" s="1">
        <v>42376</v>
      </c>
      <c r="F41058">
        <v>1</v>
      </c>
    </row>
    <row r="41059" spans="1:6" x14ac:dyDescent="0.2">
      <c r="A41059" t="s">
        <v>6</v>
      </c>
      <c r="B41059">
        <v>23.03</v>
      </c>
      <c r="C41059" s="6">
        <v>25.44</v>
      </c>
      <c r="D41059">
        <v>992252</v>
      </c>
      <c r="E41059" s="1">
        <v>42388</v>
      </c>
      <c r="F41059">
        <v>1</v>
      </c>
    </row>
    <row r="41060" spans="1:6" x14ac:dyDescent="0.2">
      <c r="A41060" t="s">
        <v>6</v>
      </c>
      <c r="B41060">
        <v>23.03</v>
      </c>
      <c r="C41060" s="6">
        <v>25.44</v>
      </c>
      <c r="D41060">
        <v>995837</v>
      </c>
      <c r="E41060" s="1">
        <v>42393</v>
      </c>
      <c r="F41060">
        <v>1</v>
      </c>
    </row>
    <row r="41061" spans="1:6" x14ac:dyDescent="0.2">
      <c r="A41061" t="s">
        <v>6</v>
      </c>
      <c r="B41061">
        <v>22.53</v>
      </c>
      <c r="C41061" s="6">
        <v>25.44</v>
      </c>
      <c r="D41061">
        <v>979559</v>
      </c>
      <c r="E41061" s="1">
        <v>42375</v>
      </c>
      <c r="F41061">
        <v>1</v>
      </c>
    </row>
    <row r="41062" spans="1:6" x14ac:dyDescent="0.2">
      <c r="A41062" t="s">
        <v>6</v>
      </c>
      <c r="B41062">
        <v>23.03</v>
      </c>
      <c r="C41062" s="6">
        <v>25.5</v>
      </c>
      <c r="D41062">
        <v>977170</v>
      </c>
      <c r="E41062" s="1">
        <v>42373</v>
      </c>
      <c r="F41062">
        <v>1</v>
      </c>
    </row>
    <row r="41063" spans="1:6" x14ac:dyDescent="0.2">
      <c r="A41063" t="s">
        <v>6</v>
      </c>
      <c r="B41063">
        <v>31.07</v>
      </c>
      <c r="C41063" s="6">
        <v>25.53</v>
      </c>
      <c r="D41063">
        <v>983490</v>
      </c>
      <c r="E41063" s="1">
        <v>42378</v>
      </c>
      <c r="F41063">
        <v>1</v>
      </c>
    </row>
    <row r="41064" spans="1:6" hidden="1" x14ac:dyDescent="0.2">
      <c r="A41064" t="s">
        <v>6</v>
      </c>
      <c r="B41064" s="6">
        <v>23.22</v>
      </c>
      <c r="C41064">
        <v>25.55</v>
      </c>
      <c r="D41064">
        <v>1024254</v>
      </c>
      <c r="E41064" s="1">
        <v>42423</v>
      </c>
      <c r="F41064">
        <v>2</v>
      </c>
    </row>
    <row r="41065" spans="1:6" hidden="1" x14ac:dyDescent="0.2">
      <c r="A41065" t="s">
        <v>6</v>
      </c>
      <c r="B41065" s="6">
        <v>23.22</v>
      </c>
      <c r="C41065">
        <v>25.55</v>
      </c>
      <c r="D41065">
        <v>1024349</v>
      </c>
      <c r="E41065" s="1">
        <v>42423</v>
      </c>
      <c r="F41065">
        <v>2</v>
      </c>
    </row>
    <row r="41066" spans="1:6" hidden="1" x14ac:dyDescent="0.2">
      <c r="A41066" t="s">
        <v>6</v>
      </c>
      <c r="B41066" s="6">
        <v>17.5</v>
      </c>
      <c r="C41066">
        <v>25.55</v>
      </c>
      <c r="D41066">
        <v>1029413</v>
      </c>
      <c r="E41066" s="1">
        <v>42427</v>
      </c>
      <c r="F41066">
        <v>2</v>
      </c>
    </row>
    <row r="41067" spans="1:6" hidden="1" x14ac:dyDescent="0.2">
      <c r="A41067" t="s">
        <v>6</v>
      </c>
      <c r="B41067" s="6">
        <v>25.51</v>
      </c>
      <c r="C41067">
        <v>25.56</v>
      </c>
      <c r="D41067">
        <v>1024630</v>
      </c>
      <c r="E41067" s="1">
        <v>42423</v>
      </c>
      <c r="F41067">
        <v>2</v>
      </c>
    </row>
    <row r="41068" spans="1:6" hidden="1" x14ac:dyDescent="0.2">
      <c r="A41068" t="s">
        <v>6</v>
      </c>
      <c r="B41068" s="6">
        <v>25.51</v>
      </c>
      <c r="C41068">
        <v>25.56</v>
      </c>
      <c r="D41068">
        <v>1030100</v>
      </c>
      <c r="E41068" s="1">
        <v>42428</v>
      </c>
      <c r="F41068">
        <v>2</v>
      </c>
    </row>
    <row r="41069" spans="1:6" hidden="1" x14ac:dyDescent="0.2">
      <c r="A41069" t="s">
        <v>6</v>
      </c>
      <c r="B41069" s="6">
        <v>25.51</v>
      </c>
      <c r="C41069">
        <v>25.56</v>
      </c>
      <c r="D41069">
        <v>1021103</v>
      </c>
      <c r="E41069" s="1">
        <v>42418</v>
      </c>
      <c r="F41069">
        <v>2</v>
      </c>
    </row>
    <row r="41070" spans="1:6" hidden="1" x14ac:dyDescent="0.2">
      <c r="A41070" t="s">
        <v>6</v>
      </c>
      <c r="B41070" s="6">
        <v>25.51</v>
      </c>
      <c r="C41070">
        <v>25.56</v>
      </c>
      <c r="D41070">
        <v>1017742</v>
      </c>
      <c r="E41070" s="1">
        <v>42415</v>
      </c>
      <c r="F41070">
        <v>2</v>
      </c>
    </row>
    <row r="41071" spans="1:6" hidden="1" x14ac:dyDescent="0.2">
      <c r="A41071" t="s">
        <v>6</v>
      </c>
      <c r="B41071" s="6">
        <v>25.51</v>
      </c>
      <c r="C41071">
        <v>25.56</v>
      </c>
      <c r="D41071">
        <v>1026844</v>
      </c>
      <c r="E41071" s="1">
        <v>42426</v>
      </c>
      <c r="F41071">
        <v>2</v>
      </c>
    </row>
    <row r="41072" spans="1:6" hidden="1" x14ac:dyDescent="0.2">
      <c r="A41072" t="s">
        <v>6</v>
      </c>
      <c r="B41072" s="6">
        <v>25.51</v>
      </c>
      <c r="C41072">
        <v>25.56</v>
      </c>
      <c r="D41072">
        <v>1029485</v>
      </c>
      <c r="E41072" s="1">
        <v>42427</v>
      </c>
      <c r="F41072">
        <v>2</v>
      </c>
    </row>
    <row r="41073" spans="1:6" hidden="1" x14ac:dyDescent="0.2">
      <c r="A41073" t="s">
        <v>6</v>
      </c>
      <c r="B41073" s="6">
        <v>25.51</v>
      </c>
      <c r="C41073">
        <v>25.56</v>
      </c>
      <c r="D41073">
        <v>1015067</v>
      </c>
      <c r="E41073" s="1">
        <v>42412</v>
      </c>
      <c r="F41073">
        <v>2</v>
      </c>
    </row>
    <row r="41074" spans="1:6" hidden="1" x14ac:dyDescent="0.2">
      <c r="A41074" t="s">
        <v>6</v>
      </c>
      <c r="B41074" s="6">
        <v>25.62</v>
      </c>
      <c r="C41074">
        <v>25.56</v>
      </c>
      <c r="D41074">
        <v>1022482</v>
      </c>
      <c r="E41074" s="1">
        <v>42420</v>
      </c>
      <c r="F41074">
        <v>2</v>
      </c>
    </row>
    <row r="41075" spans="1:6" hidden="1" x14ac:dyDescent="0.2">
      <c r="A41075" t="s">
        <v>6</v>
      </c>
      <c r="B41075" s="6">
        <v>25.51</v>
      </c>
      <c r="C41075">
        <v>25.56</v>
      </c>
      <c r="D41075">
        <v>1027175</v>
      </c>
      <c r="E41075" s="1">
        <v>42425</v>
      </c>
      <c r="F41075">
        <v>2</v>
      </c>
    </row>
    <row r="41076" spans="1:6" hidden="1" x14ac:dyDescent="0.2">
      <c r="A41076" t="s">
        <v>6</v>
      </c>
      <c r="B41076" s="6">
        <v>25.51</v>
      </c>
      <c r="C41076">
        <v>25.56</v>
      </c>
      <c r="D41076">
        <v>1027173</v>
      </c>
      <c r="E41076" s="1">
        <v>42427</v>
      </c>
      <c r="F41076">
        <v>2</v>
      </c>
    </row>
    <row r="41077" spans="1:6" hidden="1" x14ac:dyDescent="0.2">
      <c r="A41077" t="s">
        <v>6</v>
      </c>
      <c r="B41077" s="6">
        <v>25.51</v>
      </c>
      <c r="C41077">
        <v>25.56</v>
      </c>
      <c r="D41077">
        <v>1026061</v>
      </c>
      <c r="E41077" s="1">
        <v>42424</v>
      </c>
      <c r="F41077">
        <v>2</v>
      </c>
    </row>
    <row r="41078" spans="1:6" hidden="1" x14ac:dyDescent="0.2">
      <c r="A41078" t="s">
        <v>6</v>
      </c>
      <c r="B41078" s="6">
        <v>25.63</v>
      </c>
      <c r="C41078">
        <v>25.56</v>
      </c>
      <c r="D41078">
        <v>1008542</v>
      </c>
      <c r="E41078" s="1">
        <v>42408</v>
      </c>
      <c r="F41078">
        <v>2</v>
      </c>
    </row>
    <row r="41079" spans="1:6" hidden="1" x14ac:dyDescent="0.2">
      <c r="A41079" t="s">
        <v>6</v>
      </c>
      <c r="B41079" s="6">
        <v>25.51</v>
      </c>
      <c r="C41079">
        <v>25.56</v>
      </c>
      <c r="D41079">
        <v>1009817</v>
      </c>
      <c r="E41079" s="1">
        <v>42407</v>
      </c>
      <c r="F41079">
        <v>2</v>
      </c>
    </row>
    <row r="41080" spans="1:6" hidden="1" x14ac:dyDescent="0.2">
      <c r="A41080" t="s">
        <v>6</v>
      </c>
      <c r="B41080" s="6">
        <v>25.51</v>
      </c>
      <c r="C41080">
        <v>25.56</v>
      </c>
      <c r="D41080">
        <v>1025614</v>
      </c>
      <c r="E41080" s="1">
        <v>42424</v>
      </c>
      <c r="F41080">
        <v>2</v>
      </c>
    </row>
    <row r="41081" spans="1:6" hidden="1" x14ac:dyDescent="0.2">
      <c r="A41081" t="s">
        <v>6</v>
      </c>
      <c r="B41081" s="6">
        <v>25.51</v>
      </c>
      <c r="C41081">
        <v>25.56</v>
      </c>
      <c r="D41081">
        <v>1008195</v>
      </c>
      <c r="E41081" s="1">
        <v>42405</v>
      </c>
      <c r="F41081">
        <v>2</v>
      </c>
    </row>
    <row r="41082" spans="1:6" hidden="1" x14ac:dyDescent="0.2">
      <c r="A41082" t="s">
        <v>6</v>
      </c>
      <c r="B41082" s="6">
        <v>25.51</v>
      </c>
      <c r="C41082">
        <v>25.56</v>
      </c>
      <c r="D41082">
        <v>1029320</v>
      </c>
      <c r="E41082" s="1">
        <v>42427</v>
      </c>
      <c r="F41082">
        <v>2</v>
      </c>
    </row>
    <row r="41083" spans="1:6" hidden="1" x14ac:dyDescent="0.2">
      <c r="A41083" t="s">
        <v>6</v>
      </c>
      <c r="B41083" s="6">
        <v>25.51</v>
      </c>
      <c r="C41083">
        <v>25.56</v>
      </c>
      <c r="D41083">
        <v>1018208</v>
      </c>
      <c r="E41083" s="1">
        <v>42416</v>
      </c>
      <c r="F41083">
        <v>2</v>
      </c>
    </row>
    <row r="41084" spans="1:6" hidden="1" x14ac:dyDescent="0.2">
      <c r="A41084" t="s">
        <v>6</v>
      </c>
      <c r="B41084" s="6">
        <v>25.51</v>
      </c>
      <c r="C41084">
        <v>25.56</v>
      </c>
      <c r="D41084">
        <v>1012974</v>
      </c>
      <c r="E41084" s="1">
        <v>42410</v>
      </c>
      <c r="F41084">
        <v>2</v>
      </c>
    </row>
    <row r="41085" spans="1:6" hidden="1" x14ac:dyDescent="0.2">
      <c r="A41085" t="s">
        <v>6</v>
      </c>
      <c r="B41085" s="6">
        <v>25.51</v>
      </c>
      <c r="C41085">
        <v>25.56</v>
      </c>
      <c r="D41085">
        <v>1024063</v>
      </c>
      <c r="E41085" s="1">
        <v>42422</v>
      </c>
      <c r="F41085">
        <v>2</v>
      </c>
    </row>
    <row r="41086" spans="1:6" hidden="1" x14ac:dyDescent="0.2">
      <c r="A41086" t="s">
        <v>6</v>
      </c>
      <c r="B41086" s="6">
        <v>25.51</v>
      </c>
      <c r="C41086">
        <v>25.56</v>
      </c>
      <c r="D41086">
        <v>1030824</v>
      </c>
      <c r="E41086" s="1">
        <v>42429</v>
      </c>
      <c r="F41086">
        <v>2</v>
      </c>
    </row>
    <row r="41087" spans="1:6" hidden="1" x14ac:dyDescent="0.2">
      <c r="A41087" t="s">
        <v>6</v>
      </c>
      <c r="B41087" s="6">
        <v>25.51</v>
      </c>
      <c r="C41087">
        <v>25.56</v>
      </c>
      <c r="D41087">
        <v>1029352</v>
      </c>
      <c r="E41087" s="1">
        <v>42427</v>
      </c>
      <c r="F41087">
        <v>2</v>
      </c>
    </row>
    <row r="41088" spans="1:6" hidden="1" x14ac:dyDescent="0.2">
      <c r="A41088" t="s">
        <v>6</v>
      </c>
      <c r="B41088" s="6">
        <v>23.23</v>
      </c>
      <c r="C41088">
        <v>25.6</v>
      </c>
      <c r="D41088">
        <v>1026539</v>
      </c>
      <c r="E41088" s="1">
        <v>42425</v>
      </c>
      <c r="F41088">
        <v>2</v>
      </c>
    </row>
    <row r="41089" spans="1:6" x14ac:dyDescent="0.2">
      <c r="A41089" t="s">
        <v>6</v>
      </c>
      <c r="B41089">
        <v>25.56</v>
      </c>
      <c r="C41089" s="6">
        <v>25.61</v>
      </c>
      <c r="D41089">
        <v>989527</v>
      </c>
      <c r="E41089" s="1">
        <v>42384</v>
      </c>
      <c r="F41089">
        <v>1</v>
      </c>
    </row>
    <row r="41090" spans="1:6" x14ac:dyDescent="0.2">
      <c r="A41090" t="s">
        <v>6</v>
      </c>
      <c r="B41090">
        <v>25.55</v>
      </c>
      <c r="C41090" s="6">
        <v>25.61</v>
      </c>
      <c r="D41090">
        <v>991049</v>
      </c>
      <c r="E41090" s="1">
        <v>42387</v>
      </c>
      <c r="F41090">
        <v>1</v>
      </c>
    </row>
    <row r="41091" spans="1:6" x14ac:dyDescent="0.2">
      <c r="A41091" t="s">
        <v>6</v>
      </c>
      <c r="B41091">
        <v>23.59</v>
      </c>
      <c r="C41091" s="6">
        <v>25.61</v>
      </c>
      <c r="D41091">
        <v>1002684</v>
      </c>
      <c r="E41091" s="1">
        <v>42399</v>
      </c>
      <c r="F41091">
        <v>1</v>
      </c>
    </row>
    <row r="41092" spans="1:6" x14ac:dyDescent="0.2">
      <c r="A41092" t="s">
        <v>6</v>
      </c>
      <c r="B41092">
        <v>21</v>
      </c>
      <c r="C41092" s="6">
        <v>25.61</v>
      </c>
      <c r="D41092">
        <v>994203</v>
      </c>
      <c r="E41092" s="1">
        <v>42390</v>
      </c>
      <c r="F41092">
        <v>1</v>
      </c>
    </row>
    <row r="41093" spans="1:6" x14ac:dyDescent="0.2">
      <c r="A41093" t="s">
        <v>6</v>
      </c>
      <c r="B41093">
        <v>23.59</v>
      </c>
      <c r="C41093" s="6">
        <v>25.61</v>
      </c>
      <c r="D41093">
        <v>986217</v>
      </c>
      <c r="E41093" s="1">
        <v>42381</v>
      </c>
      <c r="F41093">
        <v>1</v>
      </c>
    </row>
    <row r="41094" spans="1:6" x14ac:dyDescent="0.2">
      <c r="A41094" t="s">
        <v>6</v>
      </c>
      <c r="B41094">
        <v>25.56</v>
      </c>
      <c r="C41094" s="6">
        <v>25.67</v>
      </c>
      <c r="D41094">
        <v>977128</v>
      </c>
      <c r="E41094" s="1">
        <v>42373</v>
      </c>
      <c r="F41094">
        <v>1</v>
      </c>
    </row>
    <row r="41095" spans="1:6" hidden="1" x14ac:dyDescent="0.2">
      <c r="A41095" t="s">
        <v>6</v>
      </c>
      <c r="B41095" s="6">
        <v>25.51</v>
      </c>
      <c r="C41095">
        <v>25.68</v>
      </c>
      <c r="D41095">
        <v>1019062</v>
      </c>
      <c r="E41095" s="1">
        <v>42416</v>
      </c>
      <c r="F41095">
        <v>2</v>
      </c>
    </row>
    <row r="41096" spans="1:6" hidden="1" x14ac:dyDescent="0.2">
      <c r="A41096" t="s">
        <v>6</v>
      </c>
      <c r="B41096" s="6">
        <v>26.51</v>
      </c>
      <c r="C41096">
        <v>25.68</v>
      </c>
      <c r="D41096">
        <v>1013989</v>
      </c>
      <c r="E41096" s="1">
        <v>42412</v>
      </c>
      <c r="F41096">
        <v>2</v>
      </c>
    </row>
    <row r="41097" spans="1:6" hidden="1" x14ac:dyDescent="0.2">
      <c r="A41097" t="s">
        <v>6</v>
      </c>
      <c r="B41097" s="6">
        <v>25.62</v>
      </c>
      <c r="C41097">
        <v>25.68</v>
      </c>
      <c r="D41097">
        <v>1012889</v>
      </c>
      <c r="E41097" s="1">
        <v>42410</v>
      </c>
      <c r="F41097">
        <v>2</v>
      </c>
    </row>
    <row r="41098" spans="1:6" hidden="1" x14ac:dyDescent="0.2">
      <c r="A41098" t="s">
        <v>6</v>
      </c>
      <c r="B41098" s="6">
        <v>26.51</v>
      </c>
      <c r="C41098">
        <v>25.68</v>
      </c>
      <c r="D41098">
        <v>1014001</v>
      </c>
      <c r="E41098" s="1">
        <v>42412</v>
      </c>
      <c r="F41098">
        <v>2</v>
      </c>
    </row>
    <row r="41099" spans="1:6" hidden="1" x14ac:dyDescent="0.2">
      <c r="A41099" t="s">
        <v>6</v>
      </c>
      <c r="B41099" s="6">
        <v>25.62</v>
      </c>
      <c r="C41099">
        <v>25.68</v>
      </c>
      <c r="D41099">
        <v>1028414</v>
      </c>
      <c r="E41099" s="1">
        <v>42426</v>
      </c>
      <c r="F41099">
        <v>2</v>
      </c>
    </row>
    <row r="41100" spans="1:6" hidden="1" x14ac:dyDescent="0.2">
      <c r="A41100" t="s">
        <v>6</v>
      </c>
      <c r="B41100" s="6">
        <v>25.51</v>
      </c>
      <c r="C41100">
        <v>25.68</v>
      </c>
      <c r="D41100">
        <v>1029529</v>
      </c>
      <c r="E41100" s="1">
        <v>42429</v>
      </c>
      <c r="F41100">
        <v>2</v>
      </c>
    </row>
    <row r="41101" spans="1:6" hidden="1" x14ac:dyDescent="0.2">
      <c r="A41101" t="s">
        <v>6</v>
      </c>
      <c r="B41101" s="6">
        <v>25.51</v>
      </c>
      <c r="C41101">
        <v>25.68</v>
      </c>
      <c r="D41101">
        <v>1017985</v>
      </c>
      <c r="E41101" s="1">
        <v>42416</v>
      </c>
      <c r="F41101">
        <v>2</v>
      </c>
    </row>
    <row r="41102" spans="1:6" hidden="1" x14ac:dyDescent="0.2">
      <c r="A41102" t="s">
        <v>6</v>
      </c>
      <c r="B41102" s="6">
        <v>25.51</v>
      </c>
      <c r="C41102">
        <v>25.68</v>
      </c>
      <c r="D41102">
        <v>1024693</v>
      </c>
      <c r="E41102" s="1">
        <v>42423</v>
      </c>
      <c r="F41102">
        <v>2</v>
      </c>
    </row>
    <row r="41103" spans="1:6" x14ac:dyDescent="0.2">
      <c r="A41103" t="s">
        <v>6</v>
      </c>
      <c r="B41103">
        <v>25.67</v>
      </c>
      <c r="C41103" s="6">
        <v>25.73</v>
      </c>
      <c r="D41103">
        <v>1001640</v>
      </c>
      <c r="E41103" s="1">
        <v>42398</v>
      </c>
      <c r="F41103">
        <v>1</v>
      </c>
    </row>
    <row r="41104" spans="1:6" x14ac:dyDescent="0.2">
      <c r="A41104" t="s">
        <v>6</v>
      </c>
      <c r="B41104">
        <v>17.7</v>
      </c>
      <c r="C41104" s="6">
        <v>25.86</v>
      </c>
      <c r="D41104">
        <v>1000456</v>
      </c>
      <c r="E41104" s="1">
        <v>42397</v>
      </c>
      <c r="F41104">
        <v>1</v>
      </c>
    </row>
    <row r="41105" spans="1:6" x14ac:dyDescent="0.2">
      <c r="A41105" t="s">
        <v>6</v>
      </c>
      <c r="B41105">
        <v>25.82</v>
      </c>
      <c r="C41105" s="6">
        <v>25.87</v>
      </c>
      <c r="D41105">
        <v>989352</v>
      </c>
      <c r="E41105" s="1">
        <v>42384</v>
      </c>
      <c r="F41105">
        <v>1</v>
      </c>
    </row>
    <row r="41106" spans="1:6" x14ac:dyDescent="0.2">
      <c r="A41106" t="s">
        <v>6</v>
      </c>
      <c r="B41106">
        <v>25.82</v>
      </c>
      <c r="C41106" s="6">
        <v>25.87</v>
      </c>
      <c r="D41106">
        <v>987188</v>
      </c>
      <c r="E41106" s="1">
        <v>42382</v>
      </c>
      <c r="F41106">
        <v>1</v>
      </c>
    </row>
    <row r="41107" spans="1:6" x14ac:dyDescent="0.2">
      <c r="A41107" t="s">
        <v>6</v>
      </c>
      <c r="B41107">
        <v>25.82</v>
      </c>
      <c r="C41107" s="6">
        <v>25.87</v>
      </c>
      <c r="D41107">
        <v>985362</v>
      </c>
      <c r="E41107" s="1">
        <v>42381</v>
      </c>
      <c r="F41107">
        <v>1</v>
      </c>
    </row>
    <row r="41108" spans="1:6" x14ac:dyDescent="0.2">
      <c r="A41108" t="s">
        <v>6</v>
      </c>
      <c r="B41108">
        <v>25.51</v>
      </c>
      <c r="C41108" s="6">
        <v>25.87</v>
      </c>
      <c r="D41108">
        <v>1002370</v>
      </c>
      <c r="E41108" s="1">
        <v>42399</v>
      </c>
      <c r="F41108">
        <v>1</v>
      </c>
    </row>
    <row r="41109" spans="1:6" x14ac:dyDescent="0.2">
      <c r="A41109" t="s">
        <v>6</v>
      </c>
      <c r="B41109">
        <v>25.93</v>
      </c>
      <c r="C41109" s="6">
        <v>25.87</v>
      </c>
      <c r="D41109">
        <v>987184</v>
      </c>
      <c r="E41109" s="1">
        <v>42383</v>
      </c>
      <c r="F41109">
        <v>1</v>
      </c>
    </row>
    <row r="41110" spans="1:6" x14ac:dyDescent="0.2">
      <c r="A41110" t="s">
        <v>6</v>
      </c>
      <c r="B41110">
        <v>25.82</v>
      </c>
      <c r="C41110" s="6">
        <v>25.87</v>
      </c>
      <c r="D41110">
        <v>987034</v>
      </c>
      <c r="E41110" s="1">
        <v>42382</v>
      </c>
      <c r="F41110">
        <v>1</v>
      </c>
    </row>
    <row r="41111" spans="1:6" x14ac:dyDescent="0.2">
      <c r="A41111" t="s">
        <v>6</v>
      </c>
      <c r="B41111">
        <v>25.82</v>
      </c>
      <c r="C41111" s="6">
        <v>25.87</v>
      </c>
      <c r="D41111">
        <v>996231</v>
      </c>
      <c r="E41111" s="1">
        <v>42393</v>
      </c>
      <c r="F41111">
        <v>1</v>
      </c>
    </row>
    <row r="41112" spans="1:6" x14ac:dyDescent="0.2">
      <c r="A41112" t="s">
        <v>6</v>
      </c>
      <c r="B41112">
        <v>25.82</v>
      </c>
      <c r="C41112" s="6">
        <v>25.87</v>
      </c>
      <c r="D41112">
        <v>999525</v>
      </c>
      <c r="E41112" s="1">
        <v>42396</v>
      </c>
      <c r="F41112">
        <v>1</v>
      </c>
    </row>
    <row r="41113" spans="1:6" x14ac:dyDescent="0.2">
      <c r="A41113" t="s">
        <v>6</v>
      </c>
      <c r="B41113">
        <v>25.82</v>
      </c>
      <c r="C41113" s="6">
        <v>25.87</v>
      </c>
      <c r="D41113">
        <v>995865</v>
      </c>
      <c r="E41113" s="1">
        <v>42393</v>
      </c>
      <c r="F41113">
        <v>1</v>
      </c>
    </row>
    <row r="41114" spans="1:6" x14ac:dyDescent="0.2">
      <c r="A41114" t="s">
        <v>6</v>
      </c>
      <c r="B41114">
        <v>25.82</v>
      </c>
      <c r="C41114" s="6">
        <v>25.87</v>
      </c>
      <c r="D41114">
        <v>993051</v>
      </c>
      <c r="E41114" s="1">
        <v>42389</v>
      </c>
      <c r="F41114">
        <v>1</v>
      </c>
    </row>
    <row r="41115" spans="1:6" x14ac:dyDescent="0.2">
      <c r="A41115" t="s">
        <v>6</v>
      </c>
      <c r="B41115">
        <v>25.51</v>
      </c>
      <c r="C41115" s="6">
        <v>25.87</v>
      </c>
      <c r="D41115">
        <v>1002717</v>
      </c>
      <c r="E41115" s="1">
        <v>42399</v>
      </c>
      <c r="F41115">
        <v>1</v>
      </c>
    </row>
    <row r="41116" spans="1:6" x14ac:dyDescent="0.2">
      <c r="A41116" t="s">
        <v>6</v>
      </c>
      <c r="B41116">
        <v>25.82</v>
      </c>
      <c r="C41116" s="6">
        <v>25.87</v>
      </c>
      <c r="D41116">
        <v>1001531</v>
      </c>
      <c r="E41116" s="1">
        <v>42398</v>
      </c>
      <c r="F41116">
        <v>1</v>
      </c>
    </row>
    <row r="41117" spans="1:6" x14ac:dyDescent="0.2">
      <c r="A41117" t="s">
        <v>6</v>
      </c>
      <c r="B41117">
        <v>38.82</v>
      </c>
      <c r="C41117" s="6">
        <v>25.87</v>
      </c>
      <c r="D41117">
        <v>978448</v>
      </c>
      <c r="E41117" s="1">
        <v>42374</v>
      </c>
      <c r="F41117">
        <v>1</v>
      </c>
    </row>
    <row r="41118" spans="1:6" x14ac:dyDescent="0.2">
      <c r="A41118" t="s">
        <v>6</v>
      </c>
      <c r="B41118">
        <v>38.82</v>
      </c>
      <c r="C41118" s="6">
        <v>25.87</v>
      </c>
      <c r="D41118">
        <v>979867</v>
      </c>
      <c r="E41118" s="1">
        <v>42375</v>
      </c>
      <c r="F41118">
        <v>1</v>
      </c>
    </row>
    <row r="41119" spans="1:6" x14ac:dyDescent="0.2">
      <c r="A41119" t="s">
        <v>6</v>
      </c>
      <c r="B41119">
        <v>25.82</v>
      </c>
      <c r="C41119" s="6">
        <v>25.87</v>
      </c>
      <c r="D41119">
        <v>1000806</v>
      </c>
      <c r="E41119" s="1">
        <v>42397</v>
      </c>
      <c r="F41119">
        <v>1</v>
      </c>
    </row>
    <row r="41120" spans="1:6" x14ac:dyDescent="0.2">
      <c r="A41120" t="s">
        <v>6</v>
      </c>
      <c r="B41120">
        <v>25.82</v>
      </c>
      <c r="C41120" s="6">
        <v>25.87</v>
      </c>
      <c r="D41120">
        <v>988593</v>
      </c>
      <c r="E41120" s="1">
        <v>42384</v>
      </c>
      <c r="F41120">
        <v>1</v>
      </c>
    </row>
    <row r="41121" spans="1:6" x14ac:dyDescent="0.2">
      <c r="A41121" t="s">
        <v>6</v>
      </c>
      <c r="B41121">
        <v>25.82</v>
      </c>
      <c r="C41121" s="6">
        <v>25.87</v>
      </c>
      <c r="D41121">
        <v>985549</v>
      </c>
      <c r="E41121" s="1">
        <v>42381</v>
      </c>
      <c r="F41121">
        <v>1</v>
      </c>
    </row>
    <row r="41122" spans="1:6" x14ac:dyDescent="0.2">
      <c r="A41122" t="s">
        <v>6</v>
      </c>
      <c r="B41122">
        <v>25.82</v>
      </c>
      <c r="C41122" s="6">
        <v>25.87</v>
      </c>
      <c r="D41122">
        <v>979679</v>
      </c>
      <c r="E41122" s="1">
        <v>42375</v>
      </c>
      <c r="F41122">
        <v>1</v>
      </c>
    </row>
    <row r="41123" spans="1:6" x14ac:dyDescent="0.2">
      <c r="A41123" t="s">
        <v>6</v>
      </c>
      <c r="B41123">
        <v>25.82</v>
      </c>
      <c r="C41123" s="6">
        <v>25.87</v>
      </c>
      <c r="D41123">
        <v>996101</v>
      </c>
      <c r="E41123" s="1">
        <v>42394</v>
      </c>
      <c r="F41123">
        <v>1</v>
      </c>
    </row>
    <row r="41124" spans="1:6" x14ac:dyDescent="0.2">
      <c r="A41124" t="s">
        <v>6</v>
      </c>
      <c r="B41124">
        <v>25.82</v>
      </c>
      <c r="C41124" s="6">
        <v>25.87</v>
      </c>
      <c r="D41124">
        <v>993058</v>
      </c>
      <c r="E41124" s="1">
        <v>42389</v>
      </c>
      <c r="F41124">
        <v>1</v>
      </c>
    </row>
    <row r="41125" spans="1:6" x14ac:dyDescent="0.2">
      <c r="A41125" t="s">
        <v>6</v>
      </c>
      <c r="B41125">
        <v>25.51</v>
      </c>
      <c r="C41125" s="6">
        <v>25.87</v>
      </c>
      <c r="D41125">
        <v>1002632</v>
      </c>
      <c r="E41125" s="1">
        <v>42399</v>
      </c>
      <c r="F41125">
        <v>1</v>
      </c>
    </row>
    <row r="41126" spans="1:6" x14ac:dyDescent="0.2">
      <c r="A41126" t="s">
        <v>6</v>
      </c>
      <c r="B41126">
        <v>25.82</v>
      </c>
      <c r="C41126" s="6">
        <v>25.87</v>
      </c>
      <c r="D41126">
        <v>986796</v>
      </c>
      <c r="E41126" s="1">
        <v>42382</v>
      </c>
      <c r="F41126">
        <v>1</v>
      </c>
    </row>
    <row r="41127" spans="1:6" x14ac:dyDescent="0.2">
      <c r="A41127" t="s">
        <v>6</v>
      </c>
      <c r="B41127">
        <v>25.82</v>
      </c>
      <c r="C41127" s="6">
        <v>25.87</v>
      </c>
      <c r="D41127">
        <v>992594</v>
      </c>
      <c r="E41127" s="1">
        <v>42389</v>
      </c>
      <c r="F41127">
        <v>1</v>
      </c>
    </row>
    <row r="41128" spans="1:6" x14ac:dyDescent="0.2">
      <c r="A41128" t="s">
        <v>6</v>
      </c>
      <c r="B41128">
        <v>20.97</v>
      </c>
      <c r="C41128" s="6">
        <v>25.88</v>
      </c>
      <c r="D41128">
        <v>985536</v>
      </c>
      <c r="E41128" s="1">
        <v>42381</v>
      </c>
      <c r="F41128">
        <v>1</v>
      </c>
    </row>
    <row r="41129" spans="1:6" x14ac:dyDescent="0.2">
      <c r="A41129" t="s">
        <v>6</v>
      </c>
      <c r="B41129">
        <v>25.85</v>
      </c>
      <c r="C41129" s="6">
        <v>25.91</v>
      </c>
      <c r="D41129">
        <v>997998</v>
      </c>
      <c r="E41129" s="1">
        <v>42395</v>
      </c>
      <c r="F41129">
        <v>1</v>
      </c>
    </row>
    <row r="41130" spans="1:6" hidden="1" x14ac:dyDescent="0.2">
      <c r="A41130" t="s">
        <v>6</v>
      </c>
      <c r="B41130" s="6">
        <v>23.03</v>
      </c>
      <c r="C41130">
        <v>25.91</v>
      </c>
      <c r="D41130">
        <v>1021609</v>
      </c>
      <c r="E41130" s="1">
        <v>42419</v>
      </c>
      <c r="F41130">
        <v>2</v>
      </c>
    </row>
    <row r="41131" spans="1:6" x14ac:dyDescent="0.2">
      <c r="A41131" t="s">
        <v>6</v>
      </c>
      <c r="B41131">
        <v>25.82</v>
      </c>
      <c r="C41131" s="6">
        <v>25.94</v>
      </c>
      <c r="D41131">
        <v>975422</v>
      </c>
      <c r="E41131" s="1">
        <v>42371</v>
      </c>
      <c r="F41131">
        <v>1</v>
      </c>
    </row>
    <row r="41132" spans="1:6" x14ac:dyDescent="0.2">
      <c r="A41132" t="s">
        <v>6</v>
      </c>
      <c r="B41132">
        <v>21.98</v>
      </c>
      <c r="C41132" s="6">
        <v>25.94</v>
      </c>
      <c r="D41132">
        <v>983537</v>
      </c>
      <c r="E41132" s="1">
        <v>42381</v>
      </c>
      <c r="F41132">
        <v>1</v>
      </c>
    </row>
    <row r="41133" spans="1:6" x14ac:dyDescent="0.2">
      <c r="A41133" t="s">
        <v>6</v>
      </c>
      <c r="B41133">
        <v>25.82</v>
      </c>
      <c r="C41133" s="6">
        <v>25.94</v>
      </c>
      <c r="D41133">
        <v>977175</v>
      </c>
      <c r="E41133" s="1">
        <v>42373</v>
      </c>
      <c r="F41133">
        <v>1</v>
      </c>
    </row>
    <row r="41134" spans="1:6" x14ac:dyDescent="0.2">
      <c r="A41134" t="s">
        <v>6</v>
      </c>
      <c r="B41134">
        <v>25.82</v>
      </c>
      <c r="C41134" s="6">
        <v>25.94</v>
      </c>
      <c r="D41134">
        <v>976005</v>
      </c>
      <c r="E41134" s="1">
        <v>42373</v>
      </c>
      <c r="F41134">
        <v>1</v>
      </c>
    </row>
    <row r="41135" spans="1:6" x14ac:dyDescent="0.2">
      <c r="A41135" t="s">
        <v>6</v>
      </c>
      <c r="B41135">
        <v>24.81</v>
      </c>
      <c r="C41135" s="6">
        <v>25.96</v>
      </c>
      <c r="D41135">
        <v>982603</v>
      </c>
      <c r="E41135" s="1">
        <v>42378</v>
      </c>
      <c r="F41135">
        <v>1</v>
      </c>
    </row>
    <row r="41136" spans="1:6" x14ac:dyDescent="0.2">
      <c r="A41136" t="s">
        <v>6</v>
      </c>
      <c r="B41136">
        <v>24.81</v>
      </c>
      <c r="C41136" s="6">
        <v>25.96</v>
      </c>
      <c r="D41136">
        <v>980410</v>
      </c>
      <c r="E41136" s="1">
        <v>42375</v>
      </c>
      <c r="F41136">
        <v>1</v>
      </c>
    </row>
    <row r="41137" spans="1:6" x14ac:dyDescent="0.2">
      <c r="A41137" t="s">
        <v>6</v>
      </c>
      <c r="B41137">
        <v>24.81</v>
      </c>
      <c r="C41137" s="6">
        <v>25.96</v>
      </c>
      <c r="D41137">
        <v>987107</v>
      </c>
      <c r="E41137" s="1">
        <v>42382</v>
      </c>
      <c r="F41137">
        <v>1</v>
      </c>
    </row>
    <row r="41138" spans="1:6" x14ac:dyDescent="0.2">
      <c r="A41138" t="s">
        <v>6</v>
      </c>
      <c r="B41138">
        <v>41.63</v>
      </c>
      <c r="C41138" s="6">
        <v>25.96</v>
      </c>
      <c r="D41138">
        <v>987372</v>
      </c>
      <c r="E41138" s="1">
        <v>42383</v>
      </c>
      <c r="F41138">
        <v>1</v>
      </c>
    </row>
    <row r="41139" spans="1:6" x14ac:dyDescent="0.2">
      <c r="A41139" t="s">
        <v>6</v>
      </c>
      <c r="B41139">
        <v>25.91</v>
      </c>
      <c r="C41139" s="6">
        <v>25.96</v>
      </c>
      <c r="D41139">
        <v>992355</v>
      </c>
      <c r="E41139" s="1">
        <v>42388</v>
      </c>
      <c r="F41139">
        <v>1</v>
      </c>
    </row>
    <row r="41140" spans="1:6" x14ac:dyDescent="0.2">
      <c r="A41140" t="s">
        <v>6</v>
      </c>
      <c r="B41140">
        <v>33.590000000000003</v>
      </c>
      <c r="C41140" s="6">
        <v>25.96</v>
      </c>
      <c r="D41140">
        <v>985266</v>
      </c>
      <c r="E41140" s="1">
        <v>42381</v>
      </c>
      <c r="F41140">
        <v>1</v>
      </c>
    </row>
    <row r="41141" spans="1:6" x14ac:dyDescent="0.2">
      <c r="A41141" t="s">
        <v>6</v>
      </c>
      <c r="B41141">
        <v>25.91</v>
      </c>
      <c r="C41141" s="6">
        <v>25.96</v>
      </c>
      <c r="D41141">
        <v>999642</v>
      </c>
      <c r="E41141" s="1">
        <v>42396</v>
      </c>
      <c r="F41141">
        <v>1</v>
      </c>
    </row>
    <row r="41142" spans="1:6" x14ac:dyDescent="0.2">
      <c r="A41142" t="s">
        <v>6</v>
      </c>
      <c r="B41142">
        <v>25.91</v>
      </c>
      <c r="C41142" s="6">
        <v>25.96</v>
      </c>
      <c r="D41142">
        <v>981696</v>
      </c>
      <c r="E41142" s="1">
        <v>42376</v>
      </c>
      <c r="F41142">
        <v>1</v>
      </c>
    </row>
    <row r="41143" spans="1:6" x14ac:dyDescent="0.2">
      <c r="A41143" t="s">
        <v>6</v>
      </c>
      <c r="B41143">
        <v>24.81</v>
      </c>
      <c r="C41143" s="6">
        <v>25.96</v>
      </c>
      <c r="D41143">
        <v>979045</v>
      </c>
      <c r="E41143" s="1">
        <v>42374</v>
      </c>
      <c r="F41143">
        <v>1</v>
      </c>
    </row>
    <row r="41144" spans="1:6" x14ac:dyDescent="0.2">
      <c r="A41144" t="s">
        <v>6</v>
      </c>
      <c r="B41144">
        <v>24.81</v>
      </c>
      <c r="C41144" s="6">
        <v>25.96</v>
      </c>
      <c r="D41144">
        <v>981431</v>
      </c>
      <c r="E41144" s="1">
        <v>42379</v>
      </c>
      <c r="F41144">
        <v>1</v>
      </c>
    </row>
    <row r="41145" spans="1:6" x14ac:dyDescent="0.2">
      <c r="A41145" t="s">
        <v>6</v>
      </c>
      <c r="B41145">
        <v>30.81</v>
      </c>
      <c r="C41145" s="6">
        <v>25.99</v>
      </c>
      <c r="D41145">
        <v>988556</v>
      </c>
      <c r="E41145" s="1">
        <v>42383</v>
      </c>
      <c r="F41145">
        <v>1</v>
      </c>
    </row>
    <row r="41146" spans="1:6" x14ac:dyDescent="0.2">
      <c r="A41146" t="s">
        <v>6</v>
      </c>
      <c r="B41146">
        <v>30.81</v>
      </c>
      <c r="C41146" s="6">
        <v>25.99</v>
      </c>
      <c r="D41146">
        <v>996224</v>
      </c>
      <c r="E41146" s="1">
        <v>42393</v>
      </c>
      <c r="F41146">
        <v>1</v>
      </c>
    </row>
    <row r="41147" spans="1:6" x14ac:dyDescent="0.2">
      <c r="A41147" t="s">
        <v>6</v>
      </c>
      <c r="B41147">
        <v>25.93</v>
      </c>
      <c r="C41147" s="6">
        <v>25.99</v>
      </c>
      <c r="D41147">
        <v>988863</v>
      </c>
      <c r="E41147" s="1">
        <v>42384</v>
      </c>
      <c r="F41147">
        <v>1</v>
      </c>
    </row>
    <row r="41148" spans="1:6" x14ac:dyDescent="0.2">
      <c r="A41148" t="s">
        <v>6</v>
      </c>
      <c r="B41148">
        <v>25.94</v>
      </c>
      <c r="C41148" s="6">
        <v>25.99</v>
      </c>
      <c r="D41148">
        <v>999497</v>
      </c>
      <c r="E41148" s="1">
        <v>42396</v>
      </c>
      <c r="F41148">
        <v>1</v>
      </c>
    </row>
    <row r="41149" spans="1:6" x14ac:dyDescent="0.2">
      <c r="A41149" t="s">
        <v>6</v>
      </c>
      <c r="B41149">
        <v>25.82</v>
      </c>
      <c r="C41149" s="6">
        <v>25.99</v>
      </c>
      <c r="D41149">
        <v>999515</v>
      </c>
      <c r="E41149" s="1">
        <v>42396</v>
      </c>
      <c r="F41149">
        <v>1</v>
      </c>
    </row>
    <row r="41150" spans="1:6" x14ac:dyDescent="0.2">
      <c r="A41150" t="s">
        <v>6</v>
      </c>
      <c r="B41150">
        <v>25.82</v>
      </c>
      <c r="C41150" s="6">
        <v>25.99</v>
      </c>
      <c r="D41150">
        <v>990938</v>
      </c>
      <c r="E41150" s="1">
        <v>42387</v>
      </c>
      <c r="F41150">
        <v>1</v>
      </c>
    </row>
    <row r="41151" spans="1:6" hidden="1" x14ac:dyDescent="0.2">
      <c r="A41151" t="s">
        <v>6</v>
      </c>
      <c r="B41151" s="6">
        <v>25.96</v>
      </c>
      <c r="C41151">
        <v>26.01</v>
      </c>
      <c r="D41151">
        <v>1006855</v>
      </c>
      <c r="E41151" s="1">
        <v>42404</v>
      </c>
      <c r="F41151">
        <v>2</v>
      </c>
    </row>
    <row r="41152" spans="1:6" hidden="1" x14ac:dyDescent="0.2">
      <c r="A41152" t="s">
        <v>6</v>
      </c>
      <c r="B41152" s="6">
        <v>25.96</v>
      </c>
      <c r="C41152">
        <v>26.01</v>
      </c>
      <c r="D41152">
        <v>1029287</v>
      </c>
      <c r="E41152" s="1">
        <v>42427</v>
      </c>
      <c r="F41152">
        <v>2</v>
      </c>
    </row>
    <row r="41153" spans="1:6" hidden="1" x14ac:dyDescent="0.2">
      <c r="A41153" t="s">
        <v>6</v>
      </c>
      <c r="B41153" s="6">
        <v>25.96</v>
      </c>
      <c r="C41153">
        <v>26.01</v>
      </c>
      <c r="D41153">
        <v>1025552</v>
      </c>
      <c r="E41153" s="1">
        <v>42424</v>
      </c>
      <c r="F41153">
        <v>2</v>
      </c>
    </row>
    <row r="41154" spans="1:6" x14ac:dyDescent="0.2">
      <c r="A41154" t="s">
        <v>6</v>
      </c>
      <c r="B41154">
        <v>24.81</v>
      </c>
      <c r="C41154" s="6">
        <v>26.02</v>
      </c>
      <c r="D41154">
        <v>975861</v>
      </c>
      <c r="E41154" s="1">
        <v>42371</v>
      </c>
      <c r="F41154">
        <v>1</v>
      </c>
    </row>
    <row r="41155" spans="1:6" x14ac:dyDescent="0.2">
      <c r="A41155" t="s">
        <v>6</v>
      </c>
      <c r="B41155">
        <v>25.82</v>
      </c>
      <c r="C41155" s="6">
        <v>26.05</v>
      </c>
      <c r="D41155">
        <v>977345</v>
      </c>
      <c r="E41155" s="1">
        <v>42373</v>
      </c>
      <c r="F41155">
        <v>1</v>
      </c>
    </row>
    <row r="41156" spans="1:6" x14ac:dyDescent="0.2">
      <c r="A41156" t="s">
        <v>6</v>
      </c>
      <c r="B41156">
        <v>25.93</v>
      </c>
      <c r="C41156" s="6">
        <v>26.05</v>
      </c>
      <c r="D41156">
        <v>975828</v>
      </c>
      <c r="E41156" s="1">
        <v>42371</v>
      </c>
      <c r="F41156">
        <v>1</v>
      </c>
    </row>
    <row r="41157" spans="1:6" hidden="1" x14ac:dyDescent="0.2">
      <c r="A41157" t="s">
        <v>6</v>
      </c>
      <c r="B41157" s="6">
        <v>21.99</v>
      </c>
      <c r="C41157">
        <v>26.1</v>
      </c>
      <c r="D41157">
        <v>1028939</v>
      </c>
      <c r="E41157" s="1">
        <v>42426</v>
      </c>
      <c r="F41157">
        <v>2</v>
      </c>
    </row>
    <row r="41158" spans="1:6" x14ac:dyDescent="0.2">
      <c r="A41158" t="s">
        <v>6</v>
      </c>
      <c r="B41158">
        <v>20.399999999999999</v>
      </c>
      <c r="C41158" s="6">
        <v>26.1</v>
      </c>
      <c r="D41158">
        <v>987939</v>
      </c>
      <c r="E41158" s="1">
        <v>42383</v>
      </c>
      <c r="F41158">
        <v>1</v>
      </c>
    </row>
    <row r="41159" spans="1:6" hidden="1" x14ac:dyDescent="0.2">
      <c r="A41159" t="s">
        <v>6</v>
      </c>
      <c r="B41159" s="6">
        <v>16.32</v>
      </c>
      <c r="C41159">
        <v>26.1</v>
      </c>
      <c r="D41159">
        <v>1025717</v>
      </c>
      <c r="E41159" s="1">
        <v>42424</v>
      </c>
      <c r="F41159">
        <v>2</v>
      </c>
    </row>
    <row r="41160" spans="1:6" hidden="1" x14ac:dyDescent="0.2">
      <c r="A41160" t="s">
        <v>6</v>
      </c>
      <c r="B41160" s="6">
        <v>26.04</v>
      </c>
      <c r="C41160">
        <v>26.1</v>
      </c>
      <c r="D41160">
        <v>1016022</v>
      </c>
      <c r="E41160" s="1">
        <v>42413</v>
      </c>
      <c r="F41160">
        <v>2</v>
      </c>
    </row>
    <row r="41161" spans="1:6" hidden="1" x14ac:dyDescent="0.2">
      <c r="A41161" t="s">
        <v>6</v>
      </c>
      <c r="B41161" s="6">
        <v>23.31</v>
      </c>
      <c r="C41161">
        <v>26.11</v>
      </c>
      <c r="D41161">
        <v>1014552</v>
      </c>
      <c r="E41161" s="1">
        <v>42412</v>
      </c>
      <c r="F41161">
        <v>2</v>
      </c>
    </row>
    <row r="41162" spans="1:6" hidden="1" x14ac:dyDescent="0.2">
      <c r="A41162" t="s">
        <v>6</v>
      </c>
      <c r="B41162" s="6">
        <v>20.74</v>
      </c>
      <c r="C41162">
        <v>26.11</v>
      </c>
      <c r="D41162">
        <v>1007603</v>
      </c>
      <c r="E41162" s="1">
        <v>42404</v>
      </c>
      <c r="F41162">
        <v>2</v>
      </c>
    </row>
    <row r="41163" spans="1:6" hidden="1" x14ac:dyDescent="0.2">
      <c r="A41163" t="s">
        <v>6</v>
      </c>
      <c r="B41163" s="6">
        <v>25.28</v>
      </c>
      <c r="C41163">
        <v>26.14</v>
      </c>
      <c r="D41163">
        <v>1022187</v>
      </c>
      <c r="E41163" s="1">
        <v>42420</v>
      </c>
      <c r="F41163">
        <v>2</v>
      </c>
    </row>
    <row r="41164" spans="1:6" hidden="1" x14ac:dyDescent="0.2">
      <c r="A41164" t="s">
        <v>6</v>
      </c>
      <c r="B41164" s="6">
        <v>23.34</v>
      </c>
      <c r="C41164">
        <v>26.14</v>
      </c>
      <c r="D41164">
        <v>1013843</v>
      </c>
      <c r="E41164" s="1">
        <v>42411</v>
      </c>
      <c r="F41164">
        <v>2</v>
      </c>
    </row>
    <row r="41165" spans="1:6" x14ac:dyDescent="0.2">
      <c r="A41165" t="s">
        <v>6</v>
      </c>
      <c r="B41165">
        <v>10.050000000000001</v>
      </c>
      <c r="C41165" s="6">
        <v>26.21</v>
      </c>
      <c r="D41165">
        <v>976382</v>
      </c>
      <c r="E41165" s="1">
        <v>42373</v>
      </c>
      <c r="F41165">
        <v>1</v>
      </c>
    </row>
    <row r="41166" spans="1:6" x14ac:dyDescent="0.2">
      <c r="A41166" t="s">
        <v>6</v>
      </c>
      <c r="B41166">
        <v>26.27</v>
      </c>
      <c r="C41166" s="6">
        <v>26.32</v>
      </c>
      <c r="D41166">
        <v>991531</v>
      </c>
      <c r="E41166" s="1">
        <v>42387</v>
      </c>
      <c r="F41166">
        <v>1</v>
      </c>
    </row>
    <row r="41167" spans="1:6" x14ac:dyDescent="0.2">
      <c r="A41167" t="s">
        <v>6</v>
      </c>
      <c r="B41167">
        <v>26.27</v>
      </c>
      <c r="C41167" s="6">
        <v>26.32</v>
      </c>
      <c r="D41167">
        <v>999242</v>
      </c>
      <c r="E41167" s="1">
        <v>42396</v>
      </c>
      <c r="F41167">
        <v>1</v>
      </c>
    </row>
    <row r="41168" spans="1:6" x14ac:dyDescent="0.2">
      <c r="A41168" t="s">
        <v>6</v>
      </c>
      <c r="B41168">
        <v>26.27</v>
      </c>
      <c r="C41168" s="6">
        <v>26.32</v>
      </c>
      <c r="D41168">
        <v>986579</v>
      </c>
      <c r="E41168" s="1">
        <v>42382</v>
      </c>
      <c r="F41168">
        <v>1</v>
      </c>
    </row>
    <row r="41169" spans="1:6" x14ac:dyDescent="0.2">
      <c r="A41169" t="s">
        <v>6</v>
      </c>
      <c r="B41169">
        <v>26.27</v>
      </c>
      <c r="C41169" s="6">
        <v>26.32</v>
      </c>
      <c r="D41169">
        <v>995765</v>
      </c>
      <c r="E41169" s="1">
        <v>42393</v>
      </c>
      <c r="F41169">
        <v>1</v>
      </c>
    </row>
    <row r="41170" spans="1:6" x14ac:dyDescent="0.2">
      <c r="A41170" t="s">
        <v>6</v>
      </c>
      <c r="B41170">
        <v>32.39</v>
      </c>
      <c r="C41170" s="6">
        <v>26.32</v>
      </c>
      <c r="D41170">
        <v>989421</v>
      </c>
      <c r="E41170" s="1">
        <v>42384</v>
      </c>
      <c r="F41170">
        <v>1</v>
      </c>
    </row>
    <row r="41171" spans="1:6" x14ac:dyDescent="0.2">
      <c r="A41171" t="s">
        <v>6</v>
      </c>
      <c r="B41171">
        <v>23.25</v>
      </c>
      <c r="C41171" s="6">
        <v>26.33</v>
      </c>
      <c r="D41171">
        <v>994671</v>
      </c>
      <c r="E41171" s="1">
        <v>42391</v>
      </c>
      <c r="F41171">
        <v>1</v>
      </c>
    </row>
    <row r="41172" spans="1:6" hidden="1" x14ac:dyDescent="0.2">
      <c r="A41172" t="s">
        <v>6</v>
      </c>
      <c r="B41172" s="6">
        <v>19.03</v>
      </c>
      <c r="C41172">
        <v>26.35</v>
      </c>
      <c r="D41172">
        <v>1019034</v>
      </c>
      <c r="E41172" s="1">
        <v>42417</v>
      </c>
      <c r="F41172">
        <v>2</v>
      </c>
    </row>
    <row r="41173" spans="1:6" x14ac:dyDescent="0.2">
      <c r="A41173" t="s">
        <v>6</v>
      </c>
      <c r="B41173">
        <v>20.92</v>
      </c>
      <c r="C41173" s="6">
        <v>26.37</v>
      </c>
      <c r="D41173">
        <v>986148</v>
      </c>
      <c r="E41173" s="1">
        <v>42381</v>
      </c>
      <c r="F41173">
        <v>1</v>
      </c>
    </row>
    <row r="41174" spans="1:6" hidden="1" x14ac:dyDescent="0.2">
      <c r="A41174" t="s">
        <v>6</v>
      </c>
      <c r="B41174" s="6">
        <v>23.54</v>
      </c>
      <c r="C41174">
        <v>26.38</v>
      </c>
      <c r="D41174">
        <v>1007523</v>
      </c>
      <c r="E41174" s="1">
        <v>42404</v>
      </c>
      <c r="F41174">
        <v>2</v>
      </c>
    </row>
    <row r="41175" spans="1:6" hidden="1" x14ac:dyDescent="0.2">
      <c r="A41175" t="s">
        <v>6</v>
      </c>
      <c r="B41175" s="6">
        <v>23.55</v>
      </c>
      <c r="C41175">
        <v>26.38</v>
      </c>
      <c r="D41175">
        <v>1010073</v>
      </c>
      <c r="E41175" s="1">
        <v>42407</v>
      </c>
      <c r="F41175">
        <v>2</v>
      </c>
    </row>
    <row r="41176" spans="1:6" hidden="1" x14ac:dyDescent="0.2">
      <c r="A41176" t="s">
        <v>6</v>
      </c>
      <c r="B41176" s="6">
        <v>23.54</v>
      </c>
      <c r="C41176">
        <v>26.38</v>
      </c>
      <c r="D41176">
        <v>1020791</v>
      </c>
      <c r="E41176" s="1">
        <v>42418</v>
      </c>
      <c r="F41176">
        <v>2</v>
      </c>
    </row>
    <row r="41177" spans="1:6" hidden="1" x14ac:dyDescent="0.2">
      <c r="A41177" t="s">
        <v>6</v>
      </c>
      <c r="B41177" s="6">
        <v>23.54</v>
      </c>
      <c r="C41177">
        <v>26.38</v>
      </c>
      <c r="D41177">
        <v>1012178</v>
      </c>
      <c r="E41177" s="1">
        <v>42409</v>
      </c>
      <c r="F41177">
        <v>2</v>
      </c>
    </row>
    <row r="41178" spans="1:6" x14ac:dyDescent="0.2">
      <c r="A41178" t="s">
        <v>6</v>
      </c>
      <c r="B41178">
        <v>26.27</v>
      </c>
      <c r="C41178" s="6">
        <v>26.38</v>
      </c>
      <c r="D41178">
        <v>975953</v>
      </c>
      <c r="E41178" s="1">
        <v>42371</v>
      </c>
      <c r="F41178">
        <v>1</v>
      </c>
    </row>
    <row r="41179" spans="1:6" hidden="1" x14ac:dyDescent="0.2">
      <c r="A41179" t="s">
        <v>6</v>
      </c>
      <c r="B41179" s="6">
        <v>23.54</v>
      </c>
      <c r="C41179">
        <v>26.38</v>
      </c>
      <c r="D41179">
        <v>1015196</v>
      </c>
      <c r="E41179" s="1">
        <v>42412</v>
      </c>
      <c r="F41179">
        <v>2</v>
      </c>
    </row>
    <row r="41180" spans="1:6" hidden="1" x14ac:dyDescent="0.2">
      <c r="A41180" t="s">
        <v>6</v>
      </c>
      <c r="B41180" s="6">
        <v>23.55</v>
      </c>
      <c r="C41180">
        <v>26.38</v>
      </c>
      <c r="D41180">
        <v>1026800</v>
      </c>
      <c r="E41180" s="1">
        <v>42425</v>
      </c>
      <c r="F41180">
        <v>2</v>
      </c>
    </row>
    <row r="41181" spans="1:6" x14ac:dyDescent="0.2">
      <c r="A41181" t="s">
        <v>6</v>
      </c>
      <c r="B41181">
        <v>26.27</v>
      </c>
      <c r="C41181" s="6">
        <v>26.38</v>
      </c>
      <c r="D41181">
        <v>977374</v>
      </c>
      <c r="E41181" s="1">
        <v>42373</v>
      </c>
      <c r="F41181">
        <v>1</v>
      </c>
    </row>
    <row r="41182" spans="1:6" hidden="1" x14ac:dyDescent="0.2">
      <c r="A41182" t="s">
        <v>6</v>
      </c>
      <c r="B41182" s="6">
        <v>22.21</v>
      </c>
      <c r="C41182">
        <v>26.38</v>
      </c>
      <c r="D41182">
        <v>1025814</v>
      </c>
      <c r="E41182" s="1">
        <v>42424</v>
      </c>
      <c r="F41182">
        <v>2</v>
      </c>
    </row>
    <row r="41183" spans="1:6" hidden="1" x14ac:dyDescent="0.2">
      <c r="A41183" t="s">
        <v>6</v>
      </c>
      <c r="B41183" s="6">
        <v>22.21</v>
      </c>
      <c r="C41183">
        <v>26.38</v>
      </c>
      <c r="D41183">
        <v>1026852</v>
      </c>
      <c r="E41183" s="1">
        <v>42425</v>
      </c>
      <c r="F41183">
        <v>2</v>
      </c>
    </row>
    <row r="41184" spans="1:6" hidden="1" x14ac:dyDescent="0.2">
      <c r="A41184" t="s">
        <v>6</v>
      </c>
      <c r="B41184" s="6">
        <v>22.21</v>
      </c>
      <c r="C41184">
        <v>26.38</v>
      </c>
      <c r="D41184">
        <v>1027774</v>
      </c>
      <c r="E41184" s="1">
        <v>42425</v>
      </c>
      <c r="F41184">
        <v>2</v>
      </c>
    </row>
    <row r="41185" spans="1:6" hidden="1" x14ac:dyDescent="0.2">
      <c r="A41185" t="s">
        <v>6</v>
      </c>
      <c r="B41185" s="6">
        <v>22.21</v>
      </c>
      <c r="C41185">
        <v>26.38</v>
      </c>
      <c r="D41185">
        <v>1026966</v>
      </c>
      <c r="E41185" s="1">
        <v>42425</v>
      </c>
      <c r="F41185">
        <v>2</v>
      </c>
    </row>
    <row r="41186" spans="1:6" hidden="1" x14ac:dyDescent="0.2">
      <c r="A41186" t="s">
        <v>6</v>
      </c>
      <c r="B41186" s="6">
        <v>28.34</v>
      </c>
      <c r="C41186">
        <v>26.38</v>
      </c>
      <c r="D41186">
        <v>1025447</v>
      </c>
      <c r="E41186" s="1">
        <v>42424</v>
      </c>
      <c r="F41186">
        <v>2</v>
      </c>
    </row>
    <row r="41187" spans="1:6" hidden="1" x14ac:dyDescent="0.2">
      <c r="A41187" t="s">
        <v>6</v>
      </c>
      <c r="B41187" s="6">
        <v>23.54</v>
      </c>
      <c r="C41187">
        <v>26.38</v>
      </c>
      <c r="D41187">
        <v>1009654</v>
      </c>
      <c r="E41187" s="1">
        <v>42406</v>
      </c>
      <c r="F41187">
        <v>2</v>
      </c>
    </row>
    <row r="41188" spans="1:6" x14ac:dyDescent="0.2">
      <c r="A41188" t="s">
        <v>6</v>
      </c>
      <c r="B41188">
        <v>14.77</v>
      </c>
      <c r="C41188" s="6">
        <v>26.41</v>
      </c>
      <c r="D41188">
        <v>990995</v>
      </c>
      <c r="E41188" s="1">
        <v>42387</v>
      </c>
      <c r="F41188">
        <v>1</v>
      </c>
    </row>
    <row r="41189" spans="1:6" x14ac:dyDescent="0.2">
      <c r="A41189" t="s">
        <v>6</v>
      </c>
      <c r="B41189">
        <v>25.56</v>
      </c>
      <c r="C41189" s="6">
        <v>26.42</v>
      </c>
      <c r="D41189">
        <v>979367</v>
      </c>
      <c r="E41189" s="1">
        <v>42375</v>
      </c>
      <c r="F41189">
        <v>1</v>
      </c>
    </row>
    <row r="41190" spans="1:6" x14ac:dyDescent="0.2">
      <c r="A41190" t="s">
        <v>6</v>
      </c>
      <c r="B41190">
        <v>19.739999999999998</v>
      </c>
      <c r="C41190" s="6">
        <v>26.43</v>
      </c>
      <c r="D41190">
        <v>982245</v>
      </c>
      <c r="E41190" s="1">
        <v>42379</v>
      </c>
      <c r="F41190">
        <v>1</v>
      </c>
    </row>
    <row r="41191" spans="1:6" hidden="1" x14ac:dyDescent="0.2">
      <c r="A41191" t="s">
        <v>6</v>
      </c>
      <c r="B41191" s="6">
        <v>25.36</v>
      </c>
      <c r="C41191">
        <v>26.46</v>
      </c>
      <c r="D41191">
        <v>1005162</v>
      </c>
      <c r="E41191" s="1">
        <v>42402</v>
      </c>
      <c r="F41191">
        <v>2</v>
      </c>
    </row>
    <row r="41192" spans="1:6" hidden="1" x14ac:dyDescent="0.2">
      <c r="A41192" t="s">
        <v>6</v>
      </c>
      <c r="B41192" s="6">
        <v>23.23</v>
      </c>
      <c r="C41192">
        <v>26.53</v>
      </c>
      <c r="D41192">
        <v>1020793</v>
      </c>
      <c r="E41192" s="1">
        <v>42418</v>
      </c>
      <c r="F41192">
        <v>2</v>
      </c>
    </row>
    <row r="41193" spans="1:6" hidden="1" x14ac:dyDescent="0.2">
      <c r="A41193" t="s">
        <v>6</v>
      </c>
      <c r="B41193" s="6">
        <v>24.34</v>
      </c>
      <c r="C41193">
        <v>26.53</v>
      </c>
      <c r="D41193">
        <v>1027777</v>
      </c>
      <c r="E41193" s="1">
        <v>42425</v>
      </c>
      <c r="F41193">
        <v>2</v>
      </c>
    </row>
    <row r="41194" spans="1:6" hidden="1" x14ac:dyDescent="0.2">
      <c r="A41194" t="s">
        <v>6</v>
      </c>
      <c r="B41194" s="6">
        <v>22.26</v>
      </c>
      <c r="C41194">
        <v>26.53</v>
      </c>
      <c r="D41194">
        <v>1023524</v>
      </c>
      <c r="E41194" s="1">
        <v>42422</v>
      </c>
      <c r="F41194">
        <v>2</v>
      </c>
    </row>
    <row r="41195" spans="1:6" hidden="1" x14ac:dyDescent="0.2">
      <c r="A41195" t="s">
        <v>6</v>
      </c>
      <c r="B41195" s="6">
        <v>19.93</v>
      </c>
      <c r="C41195">
        <v>26.53</v>
      </c>
      <c r="D41195">
        <v>1013133</v>
      </c>
      <c r="E41195" s="1">
        <v>42410</v>
      </c>
      <c r="F41195">
        <v>2</v>
      </c>
    </row>
    <row r="41196" spans="1:6" hidden="1" x14ac:dyDescent="0.2">
      <c r="A41196" t="s">
        <v>6</v>
      </c>
      <c r="B41196" s="6">
        <v>22.26</v>
      </c>
      <c r="C41196">
        <v>26.53</v>
      </c>
      <c r="D41196">
        <v>1016244</v>
      </c>
      <c r="E41196" s="1">
        <v>42413</v>
      </c>
      <c r="F41196">
        <v>2</v>
      </c>
    </row>
    <row r="41197" spans="1:6" hidden="1" x14ac:dyDescent="0.2">
      <c r="A41197" t="s">
        <v>6</v>
      </c>
      <c r="B41197" s="6">
        <v>22.26</v>
      </c>
      <c r="C41197">
        <v>26.53</v>
      </c>
      <c r="D41197">
        <v>1024821</v>
      </c>
      <c r="E41197" s="1">
        <v>42423</v>
      </c>
      <c r="F41197">
        <v>2</v>
      </c>
    </row>
    <row r="41198" spans="1:6" hidden="1" x14ac:dyDescent="0.2">
      <c r="A41198" t="s">
        <v>6</v>
      </c>
      <c r="B41198" s="6">
        <v>23.23</v>
      </c>
      <c r="C41198">
        <v>26.53</v>
      </c>
      <c r="D41198">
        <v>1010713</v>
      </c>
      <c r="E41198" s="1">
        <v>42408</v>
      </c>
      <c r="F41198">
        <v>2</v>
      </c>
    </row>
    <row r="41199" spans="1:6" hidden="1" x14ac:dyDescent="0.2">
      <c r="A41199" t="s">
        <v>6</v>
      </c>
      <c r="B41199" s="6">
        <v>24.33</v>
      </c>
      <c r="C41199">
        <v>26.53</v>
      </c>
      <c r="D41199">
        <v>1020231</v>
      </c>
      <c r="E41199" s="1">
        <v>42418</v>
      </c>
      <c r="F41199">
        <v>2</v>
      </c>
    </row>
    <row r="41200" spans="1:6" hidden="1" x14ac:dyDescent="0.2">
      <c r="A41200" t="s">
        <v>6</v>
      </c>
      <c r="B41200" s="6">
        <v>22.26</v>
      </c>
      <c r="C41200">
        <v>26.53</v>
      </c>
      <c r="D41200">
        <v>1006141</v>
      </c>
      <c r="E41200" s="1">
        <v>42403</v>
      </c>
      <c r="F41200">
        <v>2</v>
      </c>
    </row>
    <row r="41201" spans="1:6" hidden="1" x14ac:dyDescent="0.2">
      <c r="A41201" t="s">
        <v>6</v>
      </c>
      <c r="B41201" s="6">
        <v>22.26</v>
      </c>
      <c r="C41201">
        <v>26.53</v>
      </c>
      <c r="D41201">
        <v>1015633</v>
      </c>
      <c r="E41201" s="1">
        <v>42413</v>
      </c>
      <c r="F41201">
        <v>2</v>
      </c>
    </row>
    <row r="41202" spans="1:6" hidden="1" x14ac:dyDescent="0.2">
      <c r="A41202" t="s">
        <v>6</v>
      </c>
      <c r="B41202" s="6">
        <v>22.26</v>
      </c>
      <c r="C41202">
        <v>26.53</v>
      </c>
      <c r="D41202">
        <v>1012193</v>
      </c>
      <c r="E41202" s="1">
        <v>42409</v>
      </c>
      <c r="F41202">
        <v>2</v>
      </c>
    </row>
    <row r="41203" spans="1:6" hidden="1" x14ac:dyDescent="0.2">
      <c r="A41203" t="s">
        <v>6</v>
      </c>
      <c r="B41203" s="6">
        <v>24.33</v>
      </c>
      <c r="C41203">
        <v>26.53</v>
      </c>
      <c r="D41203">
        <v>1014753</v>
      </c>
      <c r="E41203" s="1">
        <v>42412</v>
      </c>
      <c r="F41203">
        <v>2</v>
      </c>
    </row>
    <row r="41204" spans="1:6" hidden="1" x14ac:dyDescent="0.2">
      <c r="A41204" t="s">
        <v>6</v>
      </c>
      <c r="B41204" s="6">
        <v>26.47</v>
      </c>
      <c r="C41204">
        <v>26.53</v>
      </c>
      <c r="D41204">
        <v>1004208</v>
      </c>
      <c r="E41204" s="1">
        <v>42401</v>
      </c>
      <c r="F41204">
        <v>2</v>
      </c>
    </row>
    <row r="41205" spans="1:6" hidden="1" x14ac:dyDescent="0.2">
      <c r="A41205" t="s">
        <v>6</v>
      </c>
      <c r="B41205" s="6">
        <v>22.26</v>
      </c>
      <c r="C41205">
        <v>26.53</v>
      </c>
      <c r="D41205">
        <v>1006146</v>
      </c>
      <c r="E41205" s="1">
        <v>42403</v>
      </c>
      <c r="F41205">
        <v>2</v>
      </c>
    </row>
    <row r="41206" spans="1:6" hidden="1" x14ac:dyDescent="0.2">
      <c r="A41206" t="s">
        <v>6</v>
      </c>
      <c r="B41206" s="6">
        <v>31.5</v>
      </c>
      <c r="C41206">
        <v>26.53</v>
      </c>
      <c r="D41206">
        <v>1020385</v>
      </c>
      <c r="E41206" s="1">
        <v>42418</v>
      </c>
      <c r="F41206">
        <v>2</v>
      </c>
    </row>
    <row r="41207" spans="1:6" hidden="1" x14ac:dyDescent="0.2">
      <c r="A41207" t="s">
        <v>6</v>
      </c>
      <c r="B41207" s="6">
        <v>22.26</v>
      </c>
      <c r="C41207">
        <v>26.53</v>
      </c>
      <c r="D41207">
        <v>1006144</v>
      </c>
      <c r="E41207" s="1">
        <v>42403</v>
      </c>
      <c r="F41207">
        <v>2</v>
      </c>
    </row>
    <row r="41208" spans="1:6" hidden="1" x14ac:dyDescent="0.2">
      <c r="A41208" t="s">
        <v>6</v>
      </c>
      <c r="B41208" s="6">
        <v>22.26</v>
      </c>
      <c r="C41208">
        <v>26.53</v>
      </c>
      <c r="D41208">
        <v>1028371</v>
      </c>
      <c r="E41208" s="1">
        <v>42426</v>
      </c>
      <c r="F41208">
        <v>2</v>
      </c>
    </row>
    <row r="41209" spans="1:6" hidden="1" x14ac:dyDescent="0.2">
      <c r="A41209" t="s">
        <v>6</v>
      </c>
      <c r="B41209" s="6">
        <v>26.47</v>
      </c>
      <c r="C41209">
        <v>26.53</v>
      </c>
      <c r="D41209">
        <v>1020965</v>
      </c>
      <c r="E41209" s="1">
        <v>42418</v>
      </c>
      <c r="F41209">
        <v>2</v>
      </c>
    </row>
    <row r="41210" spans="1:6" hidden="1" x14ac:dyDescent="0.2">
      <c r="A41210" t="s">
        <v>6</v>
      </c>
      <c r="B41210" s="6">
        <v>33.31</v>
      </c>
      <c r="C41210">
        <v>26.57</v>
      </c>
      <c r="D41210">
        <v>1020263</v>
      </c>
      <c r="E41210" s="1">
        <v>42418</v>
      </c>
      <c r="F41210">
        <v>2</v>
      </c>
    </row>
    <row r="41211" spans="1:6" hidden="1" x14ac:dyDescent="0.2">
      <c r="A41211" t="s">
        <v>6</v>
      </c>
      <c r="B41211" s="6">
        <v>25.62</v>
      </c>
      <c r="C41211">
        <v>26.57</v>
      </c>
      <c r="D41211">
        <v>1027141</v>
      </c>
      <c r="E41211" s="1">
        <v>42425</v>
      </c>
      <c r="F41211">
        <v>2</v>
      </c>
    </row>
    <row r="41212" spans="1:6" hidden="1" x14ac:dyDescent="0.2">
      <c r="A41212" t="s">
        <v>6</v>
      </c>
      <c r="B41212" s="6">
        <v>33.31</v>
      </c>
      <c r="C41212">
        <v>26.57</v>
      </c>
      <c r="D41212">
        <v>1025524</v>
      </c>
      <c r="E41212" s="1">
        <v>42424</v>
      </c>
      <c r="F41212">
        <v>2</v>
      </c>
    </row>
    <row r="41213" spans="1:6" hidden="1" x14ac:dyDescent="0.2">
      <c r="A41213" t="s">
        <v>6</v>
      </c>
      <c r="B41213" s="6">
        <v>25.62</v>
      </c>
      <c r="C41213">
        <v>26.57</v>
      </c>
      <c r="D41213">
        <v>1011519</v>
      </c>
      <c r="E41213" s="1">
        <v>42409</v>
      </c>
      <c r="F41213">
        <v>2</v>
      </c>
    </row>
    <row r="41214" spans="1:6" hidden="1" x14ac:dyDescent="0.2">
      <c r="A41214" t="s">
        <v>6</v>
      </c>
      <c r="B41214" s="6">
        <v>26.56</v>
      </c>
      <c r="C41214">
        <v>26.61</v>
      </c>
      <c r="D41214">
        <v>1020397</v>
      </c>
      <c r="E41214" s="1">
        <v>42418</v>
      </c>
      <c r="F41214">
        <v>2</v>
      </c>
    </row>
    <row r="41215" spans="1:6" hidden="1" x14ac:dyDescent="0.2">
      <c r="A41215" t="s">
        <v>6</v>
      </c>
      <c r="B41215" s="6">
        <v>26.56</v>
      </c>
      <c r="C41215">
        <v>26.61</v>
      </c>
      <c r="D41215">
        <v>1005117</v>
      </c>
      <c r="E41215" s="1">
        <v>42402</v>
      </c>
      <c r="F41215">
        <v>2</v>
      </c>
    </row>
    <row r="41216" spans="1:6" x14ac:dyDescent="0.2">
      <c r="A41216" t="s">
        <v>6</v>
      </c>
      <c r="B41216">
        <v>20.96</v>
      </c>
      <c r="C41216" s="6">
        <v>26.66</v>
      </c>
      <c r="D41216">
        <v>987555</v>
      </c>
      <c r="E41216" s="1">
        <v>42382</v>
      </c>
      <c r="F41216">
        <v>1</v>
      </c>
    </row>
    <row r="41217" spans="1:6" x14ac:dyDescent="0.2">
      <c r="A41217" t="s">
        <v>6</v>
      </c>
      <c r="B41217">
        <v>20.97</v>
      </c>
      <c r="C41217" s="6">
        <v>26.66</v>
      </c>
      <c r="D41217">
        <v>1001420</v>
      </c>
      <c r="E41217" s="1">
        <v>42398</v>
      </c>
      <c r="F41217">
        <v>1</v>
      </c>
    </row>
    <row r="41218" spans="1:6" hidden="1" x14ac:dyDescent="0.2">
      <c r="A41218" t="s">
        <v>6</v>
      </c>
      <c r="B41218" s="6">
        <v>23.85</v>
      </c>
      <c r="C41218">
        <v>26.67</v>
      </c>
      <c r="D41218">
        <v>1018274</v>
      </c>
      <c r="E41218" s="1">
        <v>42416</v>
      </c>
      <c r="F41218">
        <v>2</v>
      </c>
    </row>
    <row r="41219" spans="1:6" x14ac:dyDescent="0.2">
      <c r="A41219" t="s">
        <v>6</v>
      </c>
      <c r="B41219">
        <v>20.97</v>
      </c>
      <c r="C41219" s="6">
        <v>26.69</v>
      </c>
      <c r="D41219">
        <v>993956</v>
      </c>
      <c r="E41219" s="1">
        <v>42389</v>
      </c>
      <c r="F41219">
        <v>1</v>
      </c>
    </row>
    <row r="41220" spans="1:6" x14ac:dyDescent="0.2">
      <c r="A41220" t="s">
        <v>6</v>
      </c>
      <c r="B41220">
        <v>26.65</v>
      </c>
      <c r="C41220" s="6">
        <v>26.71</v>
      </c>
      <c r="D41220">
        <v>987997</v>
      </c>
      <c r="E41220" s="1">
        <v>42383</v>
      </c>
      <c r="F41220">
        <v>1</v>
      </c>
    </row>
    <row r="41221" spans="1:6" x14ac:dyDescent="0.2">
      <c r="A41221" t="s">
        <v>6</v>
      </c>
      <c r="B41221">
        <v>26.65</v>
      </c>
      <c r="C41221" s="6">
        <v>26.71</v>
      </c>
      <c r="D41221">
        <v>991740</v>
      </c>
      <c r="E41221" s="1">
        <v>42387</v>
      </c>
      <c r="F41221">
        <v>1</v>
      </c>
    </row>
    <row r="41222" spans="1:6" x14ac:dyDescent="0.2">
      <c r="A41222" t="s">
        <v>6</v>
      </c>
      <c r="B41222">
        <v>26.65</v>
      </c>
      <c r="C41222" s="6">
        <v>26.71</v>
      </c>
      <c r="D41222">
        <v>979848</v>
      </c>
      <c r="E41222" s="1">
        <v>42375</v>
      </c>
      <c r="F41222">
        <v>1</v>
      </c>
    </row>
    <row r="41223" spans="1:6" hidden="1" x14ac:dyDescent="0.2">
      <c r="A41223" t="s">
        <v>6</v>
      </c>
      <c r="B41223" s="6">
        <v>26.66</v>
      </c>
      <c r="C41223">
        <v>26.72</v>
      </c>
      <c r="D41223">
        <v>1030241</v>
      </c>
      <c r="E41223" s="1">
        <v>42428</v>
      </c>
      <c r="F41223">
        <v>2</v>
      </c>
    </row>
    <row r="41224" spans="1:6" hidden="1" x14ac:dyDescent="0.2">
      <c r="A41224" t="s">
        <v>6</v>
      </c>
      <c r="B41224" s="6">
        <v>26.79</v>
      </c>
      <c r="C41224">
        <v>26.84</v>
      </c>
      <c r="D41224">
        <v>1004843</v>
      </c>
      <c r="E41224" s="1">
        <v>42402</v>
      </c>
      <c r="F41224">
        <v>2</v>
      </c>
    </row>
    <row r="41225" spans="1:6" x14ac:dyDescent="0.2">
      <c r="A41225" t="s">
        <v>6</v>
      </c>
      <c r="B41225">
        <v>23.51</v>
      </c>
      <c r="C41225" s="6">
        <v>26.85</v>
      </c>
      <c r="D41225">
        <v>999288</v>
      </c>
      <c r="E41225" s="1">
        <v>42396</v>
      </c>
      <c r="F41225">
        <v>1</v>
      </c>
    </row>
    <row r="41226" spans="1:6" x14ac:dyDescent="0.2">
      <c r="A41226" t="s">
        <v>6</v>
      </c>
      <c r="B41226">
        <v>26.79</v>
      </c>
      <c r="C41226" s="6">
        <v>26.85</v>
      </c>
      <c r="D41226">
        <v>987077</v>
      </c>
      <c r="E41226" s="1">
        <v>42382</v>
      </c>
      <c r="F41226">
        <v>1</v>
      </c>
    </row>
    <row r="41227" spans="1:6" x14ac:dyDescent="0.2">
      <c r="A41227" t="s">
        <v>6</v>
      </c>
      <c r="B41227">
        <v>24.62</v>
      </c>
      <c r="C41227" s="6">
        <v>26.85</v>
      </c>
      <c r="D41227">
        <v>992983</v>
      </c>
      <c r="E41227" s="1">
        <v>42389</v>
      </c>
      <c r="F41227">
        <v>1</v>
      </c>
    </row>
    <row r="41228" spans="1:6" x14ac:dyDescent="0.2">
      <c r="A41228" t="s">
        <v>6</v>
      </c>
      <c r="B41228">
        <v>22.53</v>
      </c>
      <c r="C41228" s="6">
        <v>26.85</v>
      </c>
      <c r="D41228">
        <v>1001261</v>
      </c>
      <c r="E41228" s="1">
        <v>42398</v>
      </c>
      <c r="F41228">
        <v>1</v>
      </c>
    </row>
    <row r="41229" spans="1:6" x14ac:dyDescent="0.2">
      <c r="A41229" t="s">
        <v>6</v>
      </c>
      <c r="B41229">
        <v>22.53</v>
      </c>
      <c r="C41229" s="6">
        <v>26.85</v>
      </c>
      <c r="D41229">
        <v>993440</v>
      </c>
      <c r="E41229" s="1">
        <v>42389</v>
      </c>
      <c r="F41229">
        <v>1</v>
      </c>
    </row>
    <row r="41230" spans="1:6" x14ac:dyDescent="0.2">
      <c r="A41230" t="s">
        <v>6</v>
      </c>
      <c r="B41230">
        <v>26.79</v>
      </c>
      <c r="C41230" s="6">
        <v>26.85</v>
      </c>
      <c r="D41230">
        <v>996306</v>
      </c>
      <c r="E41230" s="1">
        <v>42393</v>
      </c>
      <c r="F41230">
        <v>1</v>
      </c>
    </row>
    <row r="41231" spans="1:6" x14ac:dyDescent="0.2">
      <c r="A41231" t="s">
        <v>6</v>
      </c>
      <c r="B41231">
        <v>24.62</v>
      </c>
      <c r="C41231" s="6">
        <v>26.85</v>
      </c>
      <c r="D41231">
        <v>1000687</v>
      </c>
      <c r="E41231" s="1">
        <v>42397</v>
      </c>
      <c r="F41231">
        <v>1</v>
      </c>
    </row>
    <row r="41232" spans="1:6" x14ac:dyDescent="0.2">
      <c r="A41232" t="s">
        <v>6</v>
      </c>
      <c r="B41232">
        <v>26.8</v>
      </c>
      <c r="C41232" s="6">
        <v>26.85</v>
      </c>
      <c r="D41232">
        <v>1001670</v>
      </c>
      <c r="E41232" s="1">
        <v>42398</v>
      </c>
      <c r="F41232">
        <v>1</v>
      </c>
    </row>
    <row r="41233" spans="1:6" x14ac:dyDescent="0.2">
      <c r="A41233" t="s">
        <v>6</v>
      </c>
      <c r="B41233">
        <v>22.53</v>
      </c>
      <c r="C41233" s="6">
        <v>26.85</v>
      </c>
      <c r="D41233">
        <v>995272</v>
      </c>
      <c r="E41233" s="1">
        <v>42391</v>
      </c>
      <c r="F41233">
        <v>1</v>
      </c>
    </row>
    <row r="41234" spans="1:6" x14ac:dyDescent="0.2">
      <c r="A41234" t="s">
        <v>6</v>
      </c>
      <c r="B41234">
        <v>23.52</v>
      </c>
      <c r="C41234" s="6">
        <v>26.85</v>
      </c>
      <c r="D41234">
        <v>986919</v>
      </c>
      <c r="E41234" s="1">
        <v>42382</v>
      </c>
      <c r="F41234">
        <v>1</v>
      </c>
    </row>
    <row r="41235" spans="1:6" x14ac:dyDescent="0.2">
      <c r="A41235" t="s">
        <v>6</v>
      </c>
      <c r="B41235">
        <v>26.79</v>
      </c>
      <c r="C41235" s="6">
        <v>26.85</v>
      </c>
      <c r="D41235">
        <v>986998</v>
      </c>
      <c r="E41235" s="1">
        <v>42382</v>
      </c>
      <c r="F41235">
        <v>1</v>
      </c>
    </row>
    <row r="41236" spans="1:6" hidden="1" x14ac:dyDescent="0.2">
      <c r="A41236" t="s">
        <v>6</v>
      </c>
      <c r="B41236" s="6">
        <v>26.82</v>
      </c>
      <c r="C41236">
        <v>26.88</v>
      </c>
      <c r="D41236">
        <v>1014189</v>
      </c>
      <c r="E41236" s="1">
        <v>42411</v>
      </c>
      <c r="F41236">
        <v>2</v>
      </c>
    </row>
    <row r="41237" spans="1:6" hidden="1" x14ac:dyDescent="0.2">
      <c r="A41237" t="s">
        <v>6</v>
      </c>
      <c r="B41237" s="6">
        <v>24.51</v>
      </c>
      <c r="C41237">
        <v>26.88</v>
      </c>
      <c r="D41237">
        <v>1019941</v>
      </c>
      <c r="E41237" s="1">
        <v>42418</v>
      </c>
      <c r="F41237">
        <v>2</v>
      </c>
    </row>
    <row r="41238" spans="1:6" x14ac:dyDescent="0.2">
      <c r="A41238" t="s">
        <v>6</v>
      </c>
      <c r="B41238">
        <v>25.94</v>
      </c>
      <c r="C41238" s="6">
        <v>26.89</v>
      </c>
      <c r="D41238">
        <v>993197</v>
      </c>
      <c r="E41238" s="1">
        <v>42389</v>
      </c>
      <c r="F41238">
        <v>1</v>
      </c>
    </row>
    <row r="41239" spans="1:6" x14ac:dyDescent="0.2">
      <c r="A41239" t="s">
        <v>6</v>
      </c>
      <c r="B41239">
        <v>25.63</v>
      </c>
      <c r="C41239" s="6">
        <v>26.89</v>
      </c>
      <c r="D41239">
        <v>1002413</v>
      </c>
      <c r="E41239" s="1">
        <v>42399</v>
      </c>
      <c r="F41239">
        <v>1</v>
      </c>
    </row>
    <row r="41240" spans="1:6" x14ac:dyDescent="0.2">
      <c r="A41240" t="s">
        <v>6</v>
      </c>
      <c r="B41240">
        <v>25.82</v>
      </c>
      <c r="C41240" s="6">
        <v>26.89</v>
      </c>
      <c r="D41240">
        <v>1001541</v>
      </c>
      <c r="E41240" s="1">
        <v>42398</v>
      </c>
      <c r="F41240">
        <v>1</v>
      </c>
    </row>
    <row r="41241" spans="1:6" x14ac:dyDescent="0.2">
      <c r="A41241" t="s">
        <v>6</v>
      </c>
      <c r="B41241">
        <v>25.93</v>
      </c>
      <c r="C41241" s="6">
        <v>26.89</v>
      </c>
      <c r="D41241">
        <v>991084</v>
      </c>
      <c r="E41241" s="1">
        <v>42387</v>
      </c>
      <c r="F41241">
        <v>1</v>
      </c>
    </row>
    <row r="41242" spans="1:6" x14ac:dyDescent="0.2">
      <c r="A41242" t="s">
        <v>6</v>
      </c>
      <c r="B41242">
        <v>33.71</v>
      </c>
      <c r="C41242" s="6">
        <v>26.89</v>
      </c>
      <c r="D41242">
        <v>995830</v>
      </c>
      <c r="E41242" s="1">
        <v>42393</v>
      </c>
      <c r="F41242">
        <v>1</v>
      </c>
    </row>
    <row r="41243" spans="1:6" x14ac:dyDescent="0.2">
      <c r="A41243" t="s">
        <v>6</v>
      </c>
      <c r="B41243">
        <v>26.84</v>
      </c>
      <c r="C41243" s="6">
        <v>26.89</v>
      </c>
      <c r="D41243">
        <v>1000549</v>
      </c>
      <c r="E41243" s="1">
        <v>42397</v>
      </c>
      <c r="F41243">
        <v>1</v>
      </c>
    </row>
    <row r="41244" spans="1:6" x14ac:dyDescent="0.2">
      <c r="A41244" t="s">
        <v>6</v>
      </c>
      <c r="B41244">
        <v>25.93</v>
      </c>
      <c r="C41244" s="6">
        <v>26.89</v>
      </c>
      <c r="D41244">
        <v>982051</v>
      </c>
      <c r="E41244" s="1">
        <v>42379</v>
      </c>
      <c r="F41244">
        <v>1</v>
      </c>
    </row>
    <row r="41245" spans="1:6" x14ac:dyDescent="0.2">
      <c r="A41245" t="s">
        <v>6</v>
      </c>
      <c r="B41245">
        <v>26.89</v>
      </c>
      <c r="C41245" s="6">
        <v>26.94</v>
      </c>
      <c r="D41245">
        <v>995254</v>
      </c>
      <c r="E41245" s="1">
        <v>42391</v>
      </c>
      <c r="F41245">
        <v>1</v>
      </c>
    </row>
    <row r="41246" spans="1:6" x14ac:dyDescent="0.2">
      <c r="A41246" t="s">
        <v>6</v>
      </c>
      <c r="B41246">
        <v>22.73</v>
      </c>
      <c r="C41246" s="6">
        <v>26.94</v>
      </c>
      <c r="D41246">
        <v>988631</v>
      </c>
      <c r="E41246" s="1">
        <v>42384</v>
      </c>
      <c r="F41246">
        <v>1</v>
      </c>
    </row>
    <row r="41247" spans="1:6" x14ac:dyDescent="0.2">
      <c r="A41247" t="s">
        <v>6</v>
      </c>
      <c r="B41247">
        <v>22.73</v>
      </c>
      <c r="C41247" s="6">
        <v>26.94</v>
      </c>
      <c r="D41247">
        <v>981990</v>
      </c>
      <c r="E41247" s="1">
        <v>42376</v>
      </c>
      <c r="F41247">
        <v>1</v>
      </c>
    </row>
    <row r="41248" spans="1:6" x14ac:dyDescent="0.2">
      <c r="A41248" t="s">
        <v>6</v>
      </c>
      <c r="B41248">
        <v>26.89</v>
      </c>
      <c r="C41248" s="6">
        <v>26.94</v>
      </c>
      <c r="D41248">
        <v>983926</v>
      </c>
      <c r="E41248" s="1">
        <v>42379</v>
      </c>
      <c r="F41248">
        <v>1</v>
      </c>
    </row>
    <row r="41249" spans="1:6" hidden="1" x14ac:dyDescent="0.2">
      <c r="A41249" t="s">
        <v>6</v>
      </c>
      <c r="B41249" s="6">
        <v>26.89</v>
      </c>
      <c r="C41249">
        <v>26.95</v>
      </c>
      <c r="D41249">
        <v>1012956</v>
      </c>
      <c r="E41249" s="1">
        <v>42410</v>
      </c>
      <c r="F41249">
        <v>2</v>
      </c>
    </row>
    <row r="41250" spans="1:6" hidden="1" x14ac:dyDescent="0.2">
      <c r="A41250" t="s">
        <v>6</v>
      </c>
      <c r="B41250" s="6">
        <v>22.7</v>
      </c>
      <c r="C41250">
        <v>26.95</v>
      </c>
      <c r="D41250">
        <v>1020029</v>
      </c>
      <c r="E41250" s="1">
        <v>42418</v>
      </c>
      <c r="F41250">
        <v>2</v>
      </c>
    </row>
    <row r="41251" spans="1:6" x14ac:dyDescent="0.2">
      <c r="A41251" t="s">
        <v>6</v>
      </c>
      <c r="B41251">
        <v>26.98</v>
      </c>
      <c r="C41251" s="6">
        <v>27.04</v>
      </c>
      <c r="D41251">
        <v>993938</v>
      </c>
      <c r="E41251" s="1">
        <v>42390</v>
      </c>
      <c r="F41251">
        <v>1</v>
      </c>
    </row>
    <row r="41252" spans="1:6" x14ac:dyDescent="0.2">
      <c r="A41252" t="s">
        <v>6</v>
      </c>
      <c r="B41252">
        <v>24.87</v>
      </c>
      <c r="C41252" s="6">
        <v>27.04</v>
      </c>
      <c r="D41252">
        <v>987017</v>
      </c>
      <c r="E41252" s="1">
        <v>42382</v>
      </c>
      <c r="F41252">
        <v>1</v>
      </c>
    </row>
    <row r="41253" spans="1:6" hidden="1" x14ac:dyDescent="0.2">
      <c r="A41253" t="s">
        <v>6</v>
      </c>
      <c r="B41253" s="6">
        <v>28.56</v>
      </c>
      <c r="C41253">
        <v>27.06</v>
      </c>
      <c r="D41253">
        <v>1015438</v>
      </c>
      <c r="E41253" s="1">
        <v>42412</v>
      </c>
      <c r="F41253">
        <v>2</v>
      </c>
    </row>
    <row r="41254" spans="1:6" hidden="1" x14ac:dyDescent="0.2">
      <c r="A41254" t="s">
        <v>6</v>
      </c>
      <c r="B41254" s="6">
        <v>27.06</v>
      </c>
      <c r="C41254">
        <v>27.11</v>
      </c>
      <c r="D41254">
        <v>1029606</v>
      </c>
      <c r="E41254" s="1">
        <v>42427</v>
      </c>
      <c r="F41254">
        <v>2</v>
      </c>
    </row>
    <row r="41255" spans="1:6" hidden="1" x14ac:dyDescent="0.2">
      <c r="A41255" t="s">
        <v>6</v>
      </c>
      <c r="B41255" s="6">
        <v>27.06</v>
      </c>
      <c r="C41255">
        <v>27.11</v>
      </c>
      <c r="D41255">
        <v>1020648</v>
      </c>
      <c r="E41255" s="1">
        <v>42418</v>
      </c>
      <c r="F41255">
        <v>2</v>
      </c>
    </row>
    <row r="41256" spans="1:6" hidden="1" x14ac:dyDescent="0.2">
      <c r="A41256" t="s">
        <v>6</v>
      </c>
      <c r="B41256" s="6">
        <v>27.06</v>
      </c>
      <c r="C41256">
        <v>27.11</v>
      </c>
      <c r="D41256">
        <v>1005738</v>
      </c>
      <c r="E41256" s="1">
        <v>42403</v>
      </c>
      <c r="F41256">
        <v>2</v>
      </c>
    </row>
    <row r="41257" spans="1:6" hidden="1" x14ac:dyDescent="0.2">
      <c r="A41257" t="s">
        <v>6</v>
      </c>
      <c r="B41257" s="6">
        <v>27.06</v>
      </c>
      <c r="C41257">
        <v>27.11</v>
      </c>
      <c r="D41257">
        <v>1028617</v>
      </c>
      <c r="E41257" s="1">
        <v>42426</v>
      </c>
      <c r="F41257">
        <v>2</v>
      </c>
    </row>
    <row r="41258" spans="1:6" hidden="1" x14ac:dyDescent="0.2">
      <c r="A41258" t="s">
        <v>6</v>
      </c>
      <c r="B41258" s="6">
        <v>27.06</v>
      </c>
      <c r="C41258">
        <v>27.11</v>
      </c>
      <c r="D41258">
        <v>1007194</v>
      </c>
      <c r="E41258" s="1">
        <v>42404</v>
      </c>
      <c r="F41258">
        <v>2</v>
      </c>
    </row>
    <row r="41259" spans="1:6" hidden="1" x14ac:dyDescent="0.2">
      <c r="A41259" t="s">
        <v>6</v>
      </c>
      <c r="B41259" s="6">
        <v>27.06</v>
      </c>
      <c r="C41259">
        <v>27.11</v>
      </c>
      <c r="D41259">
        <v>1013895</v>
      </c>
      <c r="E41259" s="1">
        <v>42411</v>
      </c>
      <c r="F41259">
        <v>2</v>
      </c>
    </row>
    <row r="41260" spans="1:6" hidden="1" x14ac:dyDescent="0.2">
      <c r="A41260" t="s">
        <v>6</v>
      </c>
      <c r="B41260" s="6">
        <v>27.06</v>
      </c>
      <c r="C41260">
        <v>27.11</v>
      </c>
      <c r="D41260">
        <v>1016429</v>
      </c>
      <c r="E41260" s="1">
        <v>42414</v>
      </c>
      <c r="F41260">
        <v>2</v>
      </c>
    </row>
    <row r="41261" spans="1:6" hidden="1" x14ac:dyDescent="0.2">
      <c r="A41261" t="s">
        <v>6</v>
      </c>
      <c r="B41261" s="6">
        <v>27.06</v>
      </c>
      <c r="C41261">
        <v>27.11</v>
      </c>
      <c r="D41261">
        <v>1023017</v>
      </c>
      <c r="E41261" s="1">
        <v>42421</v>
      </c>
      <c r="F41261">
        <v>2</v>
      </c>
    </row>
    <row r="41262" spans="1:6" x14ac:dyDescent="0.2">
      <c r="A41262" t="s">
        <v>6</v>
      </c>
      <c r="B41262">
        <v>25.11</v>
      </c>
      <c r="C41262" s="6">
        <v>27.13</v>
      </c>
      <c r="D41262">
        <v>992057</v>
      </c>
      <c r="E41262" s="1">
        <v>42388</v>
      </c>
      <c r="F41262">
        <v>1</v>
      </c>
    </row>
    <row r="41263" spans="1:6" hidden="1" x14ac:dyDescent="0.2">
      <c r="A41263" t="s">
        <v>6</v>
      </c>
      <c r="B41263" s="6">
        <v>27.1</v>
      </c>
      <c r="C41263">
        <v>27.16</v>
      </c>
      <c r="D41263">
        <v>1024346</v>
      </c>
      <c r="E41263" s="1">
        <v>42423</v>
      </c>
      <c r="F41263">
        <v>2</v>
      </c>
    </row>
    <row r="41264" spans="1:6" hidden="1" x14ac:dyDescent="0.2">
      <c r="A41264" t="s">
        <v>6</v>
      </c>
      <c r="B41264" s="6">
        <v>23.24</v>
      </c>
      <c r="C41264">
        <v>27.16</v>
      </c>
      <c r="D41264">
        <v>1007646</v>
      </c>
      <c r="E41264" s="1">
        <v>42404</v>
      </c>
      <c r="F41264">
        <v>2</v>
      </c>
    </row>
    <row r="41265" spans="1:6" hidden="1" x14ac:dyDescent="0.2">
      <c r="A41265" t="s">
        <v>6</v>
      </c>
      <c r="B41265" s="6">
        <v>23.42</v>
      </c>
      <c r="C41265">
        <v>27.18</v>
      </c>
      <c r="D41265">
        <v>1007653</v>
      </c>
      <c r="E41265" s="1">
        <v>42404</v>
      </c>
      <c r="F41265">
        <v>2</v>
      </c>
    </row>
    <row r="41266" spans="1:6" hidden="1" x14ac:dyDescent="0.2">
      <c r="A41266" t="s">
        <v>6</v>
      </c>
      <c r="B41266" s="6">
        <v>25.08</v>
      </c>
      <c r="C41266">
        <v>27.21</v>
      </c>
      <c r="D41266">
        <v>1016217</v>
      </c>
      <c r="E41266" s="1">
        <v>42413</v>
      </c>
      <c r="F41266">
        <v>2</v>
      </c>
    </row>
    <row r="41267" spans="1:6" hidden="1" x14ac:dyDescent="0.2">
      <c r="A41267" t="s">
        <v>6</v>
      </c>
      <c r="B41267" s="6">
        <v>22.26</v>
      </c>
      <c r="C41267">
        <v>27.21</v>
      </c>
      <c r="D41267">
        <v>1004981</v>
      </c>
      <c r="E41267" s="1">
        <v>42402</v>
      </c>
      <c r="F41267">
        <v>2</v>
      </c>
    </row>
    <row r="41268" spans="1:6" hidden="1" x14ac:dyDescent="0.2">
      <c r="A41268" t="s">
        <v>6</v>
      </c>
      <c r="B41268" s="6">
        <v>25.08</v>
      </c>
      <c r="C41268">
        <v>27.21</v>
      </c>
      <c r="D41268">
        <v>1020981</v>
      </c>
      <c r="E41268" s="1">
        <v>42418</v>
      </c>
      <c r="F41268">
        <v>2</v>
      </c>
    </row>
    <row r="41269" spans="1:6" hidden="1" x14ac:dyDescent="0.2">
      <c r="A41269" t="s">
        <v>6</v>
      </c>
      <c r="B41269" s="6">
        <v>25.08</v>
      </c>
      <c r="C41269">
        <v>27.21</v>
      </c>
      <c r="D41269">
        <v>1010468</v>
      </c>
      <c r="E41269" s="1">
        <v>42408</v>
      </c>
      <c r="F41269">
        <v>2</v>
      </c>
    </row>
    <row r="41270" spans="1:6" hidden="1" x14ac:dyDescent="0.2">
      <c r="A41270" t="s">
        <v>6</v>
      </c>
      <c r="B41270" s="6">
        <v>25.08</v>
      </c>
      <c r="C41270">
        <v>27.21</v>
      </c>
      <c r="D41270">
        <v>1029907</v>
      </c>
      <c r="E41270" s="1">
        <v>42428</v>
      </c>
      <c r="F41270">
        <v>2</v>
      </c>
    </row>
    <row r="41271" spans="1:6" hidden="1" x14ac:dyDescent="0.2">
      <c r="A41271" t="s">
        <v>6</v>
      </c>
      <c r="B41271" s="6">
        <v>25.08</v>
      </c>
      <c r="C41271">
        <v>27.21</v>
      </c>
      <c r="D41271">
        <v>1025304</v>
      </c>
      <c r="E41271" s="1">
        <v>42424</v>
      </c>
      <c r="F41271">
        <v>2</v>
      </c>
    </row>
    <row r="41272" spans="1:6" hidden="1" x14ac:dyDescent="0.2">
      <c r="A41272" t="s">
        <v>6</v>
      </c>
      <c r="B41272" s="6">
        <v>25.08</v>
      </c>
      <c r="C41272">
        <v>27.21</v>
      </c>
      <c r="D41272">
        <v>1009398</v>
      </c>
      <c r="E41272" s="1">
        <v>42406</v>
      </c>
      <c r="F41272">
        <v>2</v>
      </c>
    </row>
    <row r="41273" spans="1:6" hidden="1" x14ac:dyDescent="0.2">
      <c r="A41273" t="s">
        <v>6</v>
      </c>
      <c r="B41273" s="6">
        <v>25.08</v>
      </c>
      <c r="C41273">
        <v>27.21</v>
      </c>
      <c r="D41273">
        <v>1006288</v>
      </c>
      <c r="E41273" s="1">
        <v>42403</v>
      </c>
      <c r="F41273">
        <v>2</v>
      </c>
    </row>
    <row r="41274" spans="1:6" hidden="1" x14ac:dyDescent="0.2">
      <c r="A41274" t="s">
        <v>6</v>
      </c>
      <c r="B41274" s="6">
        <v>25.08</v>
      </c>
      <c r="C41274">
        <v>27.21</v>
      </c>
      <c r="D41274">
        <v>1012762</v>
      </c>
      <c r="E41274" s="1">
        <v>42409</v>
      </c>
      <c r="F41274">
        <v>2</v>
      </c>
    </row>
    <row r="41275" spans="1:6" hidden="1" x14ac:dyDescent="0.2">
      <c r="A41275" t="s">
        <v>6</v>
      </c>
      <c r="B41275" s="6">
        <v>25.08</v>
      </c>
      <c r="C41275">
        <v>27.21</v>
      </c>
      <c r="D41275">
        <v>1004167</v>
      </c>
      <c r="E41275" s="1">
        <v>42401</v>
      </c>
      <c r="F41275">
        <v>2</v>
      </c>
    </row>
    <row r="41276" spans="1:6" hidden="1" x14ac:dyDescent="0.2">
      <c r="A41276" t="s">
        <v>6</v>
      </c>
      <c r="B41276" s="6">
        <v>27.15</v>
      </c>
      <c r="C41276">
        <v>27.21</v>
      </c>
      <c r="D41276">
        <v>1012936</v>
      </c>
      <c r="E41276" s="1">
        <v>42410</v>
      </c>
      <c r="F41276">
        <v>2</v>
      </c>
    </row>
    <row r="41277" spans="1:6" hidden="1" x14ac:dyDescent="0.2">
      <c r="A41277" t="s">
        <v>6</v>
      </c>
      <c r="B41277" s="6">
        <v>25.08</v>
      </c>
      <c r="C41277">
        <v>27.21</v>
      </c>
      <c r="D41277">
        <v>1022156</v>
      </c>
      <c r="E41277" s="1">
        <v>42420</v>
      </c>
      <c r="F41277">
        <v>2</v>
      </c>
    </row>
    <row r="41278" spans="1:6" hidden="1" x14ac:dyDescent="0.2">
      <c r="A41278" t="s">
        <v>6</v>
      </c>
      <c r="B41278" s="6">
        <v>19.93</v>
      </c>
      <c r="C41278">
        <v>27.21</v>
      </c>
      <c r="D41278">
        <v>1021841</v>
      </c>
      <c r="E41278" s="1">
        <v>42419</v>
      </c>
      <c r="F41278">
        <v>2</v>
      </c>
    </row>
    <row r="41279" spans="1:6" hidden="1" x14ac:dyDescent="0.2">
      <c r="A41279" t="s">
        <v>6</v>
      </c>
      <c r="B41279" s="6">
        <v>24.33</v>
      </c>
      <c r="C41279">
        <v>27.21</v>
      </c>
      <c r="D41279">
        <v>1008276</v>
      </c>
      <c r="E41279" s="1">
        <v>42405</v>
      </c>
      <c r="F41279">
        <v>2</v>
      </c>
    </row>
    <row r="41280" spans="1:6" hidden="1" x14ac:dyDescent="0.2">
      <c r="A41280" t="s">
        <v>6</v>
      </c>
      <c r="B41280" s="6">
        <v>25.08</v>
      </c>
      <c r="C41280">
        <v>27.21</v>
      </c>
      <c r="D41280">
        <v>1014350</v>
      </c>
      <c r="E41280" s="1">
        <v>42411</v>
      </c>
      <c r="F41280">
        <v>2</v>
      </c>
    </row>
    <row r="41281" spans="1:6" hidden="1" x14ac:dyDescent="0.2">
      <c r="A41281" t="s">
        <v>6</v>
      </c>
      <c r="B41281" s="6">
        <v>25.08</v>
      </c>
      <c r="C41281">
        <v>27.21</v>
      </c>
      <c r="D41281">
        <v>1007187</v>
      </c>
      <c r="E41281" s="1">
        <v>42404</v>
      </c>
      <c r="F41281">
        <v>2</v>
      </c>
    </row>
    <row r="41282" spans="1:6" hidden="1" x14ac:dyDescent="0.2">
      <c r="A41282" t="s">
        <v>6</v>
      </c>
      <c r="B41282" s="6">
        <v>27.15</v>
      </c>
      <c r="C41282">
        <v>27.21</v>
      </c>
      <c r="D41282">
        <v>1014331</v>
      </c>
      <c r="E41282" s="1">
        <v>42411</v>
      </c>
      <c r="F41282">
        <v>2</v>
      </c>
    </row>
    <row r="41283" spans="1:6" hidden="1" x14ac:dyDescent="0.2">
      <c r="A41283" t="s">
        <v>6</v>
      </c>
      <c r="B41283" s="6">
        <v>22.75</v>
      </c>
      <c r="C41283">
        <v>27.21</v>
      </c>
      <c r="D41283">
        <v>1025751</v>
      </c>
      <c r="E41283" s="1">
        <v>42424</v>
      </c>
      <c r="F41283">
        <v>2</v>
      </c>
    </row>
    <row r="41284" spans="1:6" hidden="1" x14ac:dyDescent="0.2">
      <c r="A41284" t="s">
        <v>6</v>
      </c>
      <c r="B41284" s="6">
        <v>25.08</v>
      </c>
      <c r="C41284">
        <v>27.21</v>
      </c>
      <c r="D41284">
        <v>1007388</v>
      </c>
      <c r="E41284" s="1">
        <v>42404</v>
      </c>
      <c r="F41284">
        <v>2</v>
      </c>
    </row>
    <row r="41285" spans="1:6" hidden="1" x14ac:dyDescent="0.2">
      <c r="A41285" t="s">
        <v>6</v>
      </c>
      <c r="B41285" s="6">
        <v>25.08</v>
      </c>
      <c r="C41285">
        <v>27.21</v>
      </c>
      <c r="D41285">
        <v>1026102</v>
      </c>
      <c r="E41285" s="1">
        <v>42424</v>
      </c>
      <c r="F41285">
        <v>2</v>
      </c>
    </row>
    <row r="41286" spans="1:6" hidden="1" x14ac:dyDescent="0.2">
      <c r="A41286" t="s">
        <v>6</v>
      </c>
      <c r="B41286" s="6">
        <v>22.75</v>
      </c>
      <c r="C41286">
        <v>27.21</v>
      </c>
      <c r="D41286">
        <v>1026194</v>
      </c>
      <c r="E41286" s="1">
        <v>42424</v>
      </c>
      <c r="F41286">
        <v>2</v>
      </c>
    </row>
    <row r="41287" spans="1:6" hidden="1" x14ac:dyDescent="0.2">
      <c r="A41287" t="s">
        <v>6</v>
      </c>
      <c r="B41287" s="6">
        <v>25.08</v>
      </c>
      <c r="C41287">
        <v>27.21</v>
      </c>
      <c r="D41287">
        <v>1023856</v>
      </c>
      <c r="E41287" s="1">
        <v>42422</v>
      </c>
      <c r="F41287">
        <v>2</v>
      </c>
    </row>
    <row r="41288" spans="1:6" hidden="1" x14ac:dyDescent="0.2">
      <c r="A41288" t="s">
        <v>6</v>
      </c>
      <c r="B41288" s="6">
        <v>22.75</v>
      </c>
      <c r="C41288">
        <v>27.21</v>
      </c>
      <c r="D41288">
        <v>1025703</v>
      </c>
      <c r="E41288" s="1">
        <v>42424</v>
      </c>
      <c r="F41288">
        <v>2</v>
      </c>
    </row>
    <row r="41289" spans="1:6" hidden="1" x14ac:dyDescent="0.2">
      <c r="A41289" t="s">
        <v>6</v>
      </c>
      <c r="B41289" s="6">
        <v>22.75</v>
      </c>
      <c r="C41289">
        <v>27.21</v>
      </c>
      <c r="D41289">
        <v>1030287</v>
      </c>
      <c r="E41289" s="1">
        <v>42428</v>
      </c>
      <c r="F41289">
        <v>2</v>
      </c>
    </row>
    <row r="41290" spans="1:6" hidden="1" x14ac:dyDescent="0.2">
      <c r="A41290" t="s">
        <v>6</v>
      </c>
      <c r="B41290" s="6">
        <v>25.08</v>
      </c>
      <c r="C41290">
        <v>27.21</v>
      </c>
      <c r="D41290">
        <v>1025009</v>
      </c>
      <c r="E41290" s="1">
        <v>42423</v>
      </c>
      <c r="F41290">
        <v>2</v>
      </c>
    </row>
    <row r="41291" spans="1:6" hidden="1" x14ac:dyDescent="0.2">
      <c r="A41291" t="s">
        <v>6</v>
      </c>
      <c r="B41291" s="6">
        <v>27.16</v>
      </c>
      <c r="C41291">
        <v>27.21</v>
      </c>
      <c r="D41291">
        <v>1021090</v>
      </c>
      <c r="E41291" s="1">
        <v>42418</v>
      </c>
      <c r="F41291">
        <v>2</v>
      </c>
    </row>
    <row r="41292" spans="1:6" hidden="1" x14ac:dyDescent="0.2">
      <c r="A41292" t="s">
        <v>6</v>
      </c>
      <c r="B41292" s="6">
        <v>31.02</v>
      </c>
      <c r="C41292">
        <v>27.24</v>
      </c>
      <c r="D41292">
        <v>1020924</v>
      </c>
      <c r="E41292" s="1">
        <v>42419</v>
      </c>
      <c r="F41292">
        <v>2</v>
      </c>
    </row>
    <row r="41293" spans="1:6" hidden="1" x14ac:dyDescent="0.2">
      <c r="A41293" t="s">
        <v>6</v>
      </c>
      <c r="B41293" s="6">
        <v>27.06</v>
      </c>
      <c r="C41293">
        <v>27.24</v>
      </c>
      <c r="D41293">
        <v>1019569</v>
      </c>
      <c r="E41293" s="1">
        <v>42417</v>
      </c>
      <c r="F41293">
        <v>2</v>
      </c>
    </row>
    <row r="41294" spans="1:6" hidden="1" x14ac:dyDescent="0.2">
      <c r="A41294" t="s">
        <v>6</v>
      </c>
      <c r="B41294" s="6">
        <v>22.78</v>
      </c>
      <c r="C41294">
        <v>27.24</v>
      </c>
      <c r="D41294">
        <v>1020079</v>
      </c>
      <c r="E41294" s="1">
        <v>42418</v>
      </c>
      <c r="F41294">
        <v>2</v>
      </c>
    </row>
    <row r="41295" spans="1:6" hidden="1" x14ac:dyDescent="0.2">
      <c r="A41295" t="s">
        <v>6</v>
      </c>
      <c r="B41295" s="6">
        <v>26.87</v>
      </c>
      <c r="C41295">
        <v>27.25</v>
      </c>
      <c r="D41295">
        <v>1003755</v>
      </c>
      <c r="E41295" s="1">
        <v>42401</v>
      </c>
      <c r="F41295">
        <v>2</v>
      </c>
    </row>
    <row r="41296" spans="1:6" x14ac:dyDescent="0.2">
      <c r="A41296" t="s">
        <v>6</v>
      </c>
      <c r="B41296">
        <v>20.12</v>
      </c>
      <c r="C41296" s="6">
        <v>27.28</v>
      </c>
      <c r="D41296">
        <v>992767</v>
      </c>
      <c r="E41296" s="1">
        <v>42389</v>
      </c>
      <c r="F41296">
        <v>1</v>
      </c>
    </row>
    <row r="41297" spans="1:6" x14ac:dyDescent="0.2">
      <c r="A41297" t="s">
        <v>6</v>
      </c>
      <c r="B41297">
        <v>28.15</v>
      </c>
      <c r="C41297" s="6">
        <v>27.28</v>
      </c>
      <c r="D41297">
        <v>997350</v>
      </c>
      <c r="E41297" s="1">
        <v>42394</v>
      </c>
      <c r="F41297">
        <v>1</v>
      </c>
    </row>
    <row r="41298" spans="1:6" x14ac:dyDescent="0.2">
      <c r="A41298" t="s">
        <v>6</v>
      </c>
      <c r="B41298">
        <v>25.16</v>
      </c>
      <c r="C41298" s="6">
        <v>27.28</v>
      </c>
      <c r="D41298">
        <v>980284</v>
      </c>
      <c r="E41298" s="1">
        <v>42375</v>
      </c>
      <c r="F41298">
        <v>1</v>
      </c>
    </row>
    <row r="41299" spans="1:6" x14ac:dyDescent="0.2">
      <c r="A41299" t="s">
        <v>6</v>
      </c>
      <c r="B41299">
        <v>27.22</v>
      </c>
      <c r="C41299" s="6">
        <v>27.28</v>
      </c>
      <c r="D41299">
        <v>991824</v>
      </c>
      <c r="E41299" s="1">
        <v>42388</v>
      </c>
      <c r="F41299">
        <v>1</v>
      </c>
    </row>
    <row r="41300" spans="1:6" x14ac:dyDescent="0.2">
      <c r="A41300" t="s">
        <v>6</v>
      </c>
      <c r="B41300">
        <v>28.15</v>
      </c>
      <c r="C41300" s="6">
        <v>27.28</v>
      </c>
      <c r="D41300">
        <v>994045</v>
      </c>
      <c r="E41300" s="1">
        <v>42390</v>
      </c>
      <c r="F41300">
        <v>1</v>
      </c>
    </row>
    <row r="41301" spans="1:6" hidden="1" x14ac:dyDescent="0.2">
      <c r="A41301" t="s">
        <v>6</v>
      </c>
      <c r="B41301" s="6">
        <v>22.26</v>
      </c>
      <c r="C41301">
        <v>27.31</v>
      </c>
      <c r="D41301">
        <v>1011536</v>
      </c>
      <c r="E41301" s="1">
        <v>42409</v>
      </c>
      <c r="F41301">
        <v>2</v>
      </c>
    </row>
    <row r="41302" spans="1:6" hidden="1" x14ac:dyDescent="0.2">
      <c r="A41302" t="s">
        <v>6</v>
      </c>
      <c r="B41302" s="6">
        <v>26.48</v>
      </c>
      <c r="C41302">
        <v>27.31</v>
      </c>
      <c r="D41302">
        <v>1022615</v>
      </c>
      <c r="E41302" s="1">
        <v>42420</v>
      </c>
      <c r="F41302">
        <v>2</v>
      </c>
    </row>
    <row r="41303" spans="1:6" hidden="1" x14ac:dyDescent="0.2">
      <c r="A41303" t="s">
        <v>6</v>
      </c>
      <c r="B41303" s="6">
        <v>29.29</v>
      </c>
      <c r="C41303">
        <v>27.31</v>
      </c>
      <c r="D41303">
        <v>1021035</v>
      </c>
      <c r="E41303" s="1">
        <v>42418</v>
      </c>
      <c r="F41303">
        <v>2</v>
      </c>
    </row>
    <row r="41304" spans="1:6" hidden="1" x14ac:dyDescent="0.2">
      <c r="A41304" t="s">
        <v>6</v>
      </c>
      <c r="B41304" s="6">
        <v>26.47</v>
      </c>
      <c r="C41304">
        <v>27.31</v>
      </c>
      <c r="D41304">
        <v>1016427</v>
      </c>
      <c r="E41304" s="1">
        <v>42414</v>
      </c>
      <c r="F41304">
        <v>2</v>
      </c>
    </row>
    <row r="41305" spans="1:6" hidden="1" x14ac:dyDescent="0.2">
      <c r="A41305" t="s">
        <v>6</v>
      </c>
      <c r="B41305" s="6">
        <v>26.47</v>
      </c>
      <c r="C41305">
        <v>27.31</v>
      </c>
      <c r="D41305">
        <v>1016057</v>
      </c>
      <c r="E41305" s="1">
        <v>42413</v>
      </c>
      <c r="F41305">
        <v>2</v>
      </c>
    </row>
    <row r="41306" spans="1:6" hidden="1" x14ac:dyDescent="0.2">
      <c r="A41306" t="s">
        <v>6</v>
      </c>
      <c r="B41306" s="6">
        <v>27.25</v>
      </c>
      <c r="C41306">
        <v>27.31</v>
      </c>
      <c r="D41306">
        <v>1019489</v>
      </c>
      <c r="E41306" s="1">
        <v>42417</v>
      </c>
      <c r="F41306">
        <v>2</v>
      </c>
    </row>
    <row r="41307" spans="1:6" hidden="1" x14ac:dyDescent="0.2">
      <c r="A41307" t="s">
        <v>6</v>
      </c>
      <c r="B41307" s="6">
        <v>24.34</v>
      </c>
      <c r="C41307">
        <v>27.31</v>
      </c>
      <c r="D41307">
        <v>1010534</v>
      </c>
      <c r="E41307" s="1">
        <v>42408</v>
      </c>
      <c r="F41307">
        <v>2</v>
      </c>
    </row>
    <row r="41308" spans="1:6" hidden="1" x14ac:dyDescent="0.2">
      <c r="A41308" t="s">
        <v>6</v>
      </c>
      <c r="B41308" s="6">
        <v>27.25</v>
      </c>
      <c r="C41308">
        <v>27.31</v>
      </c>
      <c r="D41308">
        <v>1006895</v>
      </c>
      <c r="E41308" s="1">
        <v>42404</v>
      </c>
      <c r="F41308">
        <v>2</v>
      </c>
    </row>
    <row r="41309" spans="1:6" x14ac:dyDescent="0.2">
      <c r="A41309" t="s">
        <v>6</v>
      </c>
      <c r="B41309">
        <v>27.39</v>
      </c>
      <c r="C41309" s="6">
        <v>27.44</v>
      </c>
      <c r="D41309">
        <v>979439</v>
      </c>
      <c r="E41309" s="1">
        <v>42375</v>
      </c>
      <c r="F41309">
        <v>1</v>
      </c>
    </row>
    <row r="41310" spans="1:6" x14ac:dyDescent="0.2">
      <c r="A41310" t="s">
        <v>6</v>
      </c>
      <c r="B41310">
        <v>27.39</v>
      </c>
      <c r="C41310" s="6">
        <v>27.44</v>
      </c>
      <c r="D41310">
        <v>978495</v>
      </c>
      <c r="E41310" s="1">
        <v>42374</v>
      </c>
      <c r="F41310">
        <v>1</v>
      </c>
    </row>
    <row r="41311" spans="1:6" x14ac:dyDescent="0.2">
      <c r="A41311" t="s">
        <v>6</v>
      </c>
      <c r="B41311">
        <v>27.06</v>
      </c>
      <c r="C41311" s="6">
        <v>27.44</v>
      </c>
      <c r="D41311">
        <v>1002202</v>
      </c>
      <c r="E41311" s="1">
        <v>42399</v>
      </c>
      <c r="F41311">
        <v>1</v>
      </c>
    </row>
    <row r="41312" spans="1:6" hidden="1" x14ac:dyDescent="0.2">
      <c r="A41312" t="s">
        <v>6</v>
      </c>
      <c r="B41312" s="6">
        <v>27.06</v>
      </c>
      <c r="C41312">
        <v>27.44</v>
      </c>
      <c r="D41312">
        <v>1002178</v>
      </c>
      <c r="E41312" s="1">
        <v>42401</v>
      </c>
      <c r="F41312">
        <v>2</v>
      </c>
    </row>
    <row r="41313" spans="1:6" x14ac:dyDescent="0.2">
      <c r="A41313" t="s">
        <v>6</v>
      </c>
      <c r="B41313">
        <v>27.39</v>
      </c>
      <c r="C41313" s="6">
        <v>27.44</v>
      </c>
      <c r="D41313">
        <v>980897</v>
      </c>
      <c r="E41313" s="1">
        <v>42376</v>
      </c>
      <c r="F41313">
        <v>1</v>
      </c>
    </row>
    <row r="41314" spans="1:6" x14ac:dyDescent="0.2">
      <c r="A41314" t="s">
        <v>6</v>
      </c>
      <c r="B41314">
        <v>27.39</v>
      </c>
      <c r="C41314" s="6">
        <v>27.44</v>
      </c>
      <c r="D41314">
        <v>993519</v>
      </c>
      <c r="E41314" s="1">
        <v>42390</v>
      </c>
      <c r="F41314">
        <v>1</v>
      </c>
    </row>
    <row r="41315" spans="1:6" x14ac:dyDescent="0.2">
      <c r="A41315" t="s">
        <v>6</v>
      </c>
      <c r="B41315">
        <v>27.39</v>
      </c>
      <c r="C41315" s="6">
        <v>27.44</v>
      </c>
      <c r="D41315">
        <v>1001312</v>
      </c>
      <c r="E41315" s="1">
        <v>42398</v>
      </c>
      <c r="F41315">
        <v>1</v>
      </c>
    </row>
    <row r="41316" spans="1:6" hidden="1" x14ac:dyDescent="0.2">
      <c r="A41316" t="s">
        <v>6</v>
      </c>
      <c r="B41316" s="6">
        <v>27.43</v>
      </c>
      <c r="C41316">
        <v>27.49</v>
      </c>
      <c r="D41316">
        <v>1013370</v>
      </c>
      <c r="E41316" s="1">
        <v>42410</v>
      </c>
      <c r="F41316">
        <v>2</v>
      </c>
    </row>
    <row r="41317" spans="1:6" hidden="1" x14ac:dyDescent="0.2">
      <c r="A41317" t="s">
        <v>6</v>
      </c>
      <c r="B41317" s="6">
        <v>24.87</v>
      </c>
      <c r="C41317">
        <v>27.49</v>
      </c>
      <c r="D41317">
        <v>1015551</v>
      </c>
      <c r="E41317" s="1">
        <v>42413</v>
      </c>
      <c r="F41317">
        <v>2</v>
      </c>
    </row>
    <row r="41318" spans="1:6" hidden="1" x14ac:dyDescent="0.2">
      <c r="A41318" t="s">
        <v>6</v>
      </c>
      <c r="B41318" s="6">
        <v>27.43</v>
      </c>
      <c r="C41318">
        <v>27.49</v>
      </c>
      <c r="D41318">
        <v>1024280</v>
      </c>
      <c r="E41318" s="1">
        <v>42423</v>
      </c>
      <c r="F41318">
        <v>2</v>
      </c>
    </row>
    <row r="41319" spans="1:6" x14ac:dyDescent="0.2">
      <c r="A41319" t="s">
        <v>6</v>
      </c>
      <c r="B41319">
        <v>27.39</v>
      </c>
      <c r="C41319" s="6">
        <v>27.5</v>
      </c>
      <c r="D41319">
        <v>977212</v>
      </c>
      <c r="E41319" s="1">
        <v>42373</v>
      </c>
      <c r="F41319">
        <v>1</v>
      </c>
    </row>
    <row r="41320" spans="1:6" x14ac:dyDescent="0.2">
      <c r="A41320" t="s">
        <v>6</v>
      </c>
      <c r="B41320">
        <v>27.39</v>
      </c>
      <c r="C41320" s="6">
        <v>27.5</v>
      </c>
      <c r="D41320">
        <v>977393</v>
      </c>
      <c r="E41320" s="1">
        <v>42373</v>
      </c>
      <c r="F41320">
        <v>1</v>
      </c>
    </row>
    <row r="41321" spans="1:6" x14ac:dyDescent="0.2">
      <c r="A41321" t="s">
        <v>6</v>
      </c>
      <c r="B41321">
        <v>27.47</v>
      </c>
      <c r="C41321" s="6">
        <v>27.53</v>
      </c>
      <c r="D41321">
        <v>998198</v>
      </c>
      <c r="E41321" s="1">
        <v>42395</v>
      </c>
      <c r="F41321">
        <v>1</v>
      </c>
    </row>
    <row r="41322" spans="1:6" x14ac:dyDescent="0.2">
      <c r="A41322" t="s">
        <v>6</v>
      </c>
      <c r="B41322">
        <v>23.03</v>
      </c>
      <c r="C41322" s="6">
        <v>27.54</v>
      </c>
      <c r="D41322">
        <v>994016</v>
      </c>
      <c r="E41322" s="1">
        <v>42390</v>
      </c>
      <c r="F41322">
        <v>1</v>
      </c>
    </row>
    <row r="41323" spans="1:6" x14ac:dyDescent="0.2">
      <c r="A41323" t="s">
        <v>6</v>
      </c>
      <c r="B41323">
        <v>25.39</v>
      </c>
      <c r="C41323" s="6">
        <v>27.54</v>
      </c>
      <c r="D41323">
        <v>994686</v>
      </c>
      <c r="E41323" s="1">
        <v>42391</v>
      </c>
      <c r="F41323">
        <v>1</v>
      </c>
    </row>
    <row r="41324" spans="1:6" x14ac:dyDescent="0.2">
      <c r="A41324" t="s">
        <v>6</v>
      </c>
      <c r="B41324">
        <v>25.39</v>
      </c>
      <c r="C41324" s="6">
        <v>27.54</v>
      </c>
      <c r="D41324">
        <v>988239</v>
      </c>
      <c r="E41324" s="1">
        <v>42383</v>
      </c>
      <c r="F41324">
        <v>1</v>
      </c>
    </row>
    <row r="41325" spans="1:6" x14ac:dyDescent="0.2">
      <c r="A41325" t="s">
        <v>6</v>
      </c>
      <c r="B41325">
        <v>25.39</v>
      </c>
      <c r="C41325" s="6">
        <v>27.54</v>
      </c>
      <c r="D41325">
        <v>994720</v>
      </c>
      <c r="E41325" s="1">
        <v>42391</v>
      </c>
      <c r="F41325">
        <v>1</v>
      </c>
    </row>
    <row r="41326" spans="1:6" x14ac:dyDescent="0.2">
      <c r="A41326" t="s">
        <v>6</v>
      </c>
      <c r="B41326">
        <v>25.39</v>
      </c>
      <c r="C41326" s="6">
        <v>27.54</v>
      </c>
      <c r="D41326">
        <v>1001577</v>
      </c>
      <c r="E41326" s="1">
        <v>42398</v>
      </c>
      <c r="F41326">
        <v>1</v>
      </c>
    </row>
    <row r="41327" spans="1:6" x14ac:dyDescent="0.2">
      <c r="A41327" t="s">
        <v>6</v>
      </c>
      <c r="B41327">
        <v>27.48</v>
      </c>
      <c r="C41327" s="6">
        <v>27.54</v>
      </c>
      <c r="D41327">
        <v>990434</v>
      </c>
      <c r="E41327" s="1">
        <v>42386</v>
      </c>
      <c r="F41327">
        <v>1</v>
      </c>
    </row>
    <row r="41328" spans="1:6" x14ac:dyDescent="0.2">
      <c r="A41328" t="s">
        <v>6</v>
      </c>
      <c r="B41328">
        <v>25.39</v>
      </c>
      <c r="C41328" s="6">
        <v>27.54</v>
      </c>
      <c r="D41328">
        <v>980980</v>
      </c>
      <c r="E41328" s="1">
        <v>42376</v>
      </c>
      <c r="F41328">
        <v>1</v>
      </c>
    </row>
    <row r="41329" spans="1:6" x14ac:dyDescent="0.2">
      <c r="A41329" t="s">
        <v>6</v>
      </c>
      <c r="B41329">
        <v>25.39</v>
      </c>
      <c r="C41329" s="6">
        <v>27.54</v>
      </c>
      <c r="D41329">
        <v>986541</v>
      </c>
      <c r="E41329" s="1">
        <v>42382</v>
      </c>
      <c r="F41329">
        <v>1</v>
      </c>
    </row>
    <row r="41330" spans="1:6" x14ac:dyDescent="0.2">
      <c r="A41330" t="s">
        <v>6</v>
      </c>
      <c r="B41330">
        <v>24.62</v>
      </c>
      <c r="C41330" s="6">
        <v>27.54</v>
      </c>
      <c r="D41330">
        <v>981531</v>
      </c>
      <c r="E41330" s="1">
        <v>42376</v>
      </c>
      <c r="F41330">
        <v>1</v>
      </c>
    </row>
    <row r="41331" spans="1:6" x14ac:dyDescent="0.2">
      <c r="A41331" t="s">
        <v>6</v>
      </c>
      <c r="B41331">
        <v>25.39</v>
      </c>
      <c r="C41331" s="6">
        <v>27.54</v>
      </c>
      <c r="D41331">
        <v>991125</v>
      </c>
      <c r="E41331" s="1">
        <v>42387</v>
      </c>
      <c r="F41331">
        <v>1</v>
      </c>
    </row>
    <row r="41332" spans="1:6" x14ac:dyDescent="0.2">
      <c r="A41332" t="s">
        <v>6</v>
      </c>
      <c r="B41332">
        <v>25.39</v>
      </c>
      <c r="C41332" s="6">
        <v>27.54</v>
      </c>
      <c r="D41332">
        <v>988289</v>
      </c>
      <c r="E41332" s="1">
        <v>42383</v>
      </c>
      <c r="F41332">
        <v>1</v>
      </c>
    </row>
    <row r="41333" spans="1:6" x14ac:dyDescent="0.2">
      <c r="A41333" t="s">
        <v>6</v>
      </c>
      <c r="B41333">
        <v>25.39</v>
      </c>
      <c r="C41333" s="6">
        <v>27.54</v>
      </c>
      <c r="D41333">
        <v>999243</v>
      </c>
      <c r="E41333" s="1">
        <v>42396</v>
      </c>
      <c r="F41333">
        <v>1</v>
      </c>
    </row>
    <row r="41334" spans="1:6" hidden="1" x14ac:dyDescent="0.2">
      <c r="A41334" t="s">
        <v>6</v>
      </c>
      <c r="B41334" s="6">
        <v>25.08</v>
      </c>
      <c r="C41334">
        <v>27.54</v>
      </c>
      <c r="D41334">
        <v>1003988</v>
      </c>
      <c r="E41334" s="1">
        <v>42401</v>
      </c>
      <c r="F41334">
        <v>2</v>
      </c>
    </row>
    <row r="41335" spans="1:6" x14ac:dyDescent="0.2">
      <c r="A41335" t="s">
        <v>6</v>
      </c>
      <c r="B41335">
        <v>22.53</v>
      </c>
      <c r="C41335" s="6">
        <v>27.54</v>
      </c>
      <c r="D41335">
        <v>994795</v>
      </c>
      <c r="E41335" s="1">
        <v>42391</v>
      </c>
      <c r="F41335">
        <v>1</v>
      </c>
    </row>
    <row r="41336" spans="1:6" x14ac:dyDescent="0.2">
      <c r="A41336" t="s">
        <v>6</v>
      </c>
      <c r="B41336">
        <v>25.39</v>
      </c>
      <c r="C41336" s="6">
        <v>27.54</v>
      </c>
      <c r="D41336">
        <v>988634</v>
      </c>
      <c r="E41336" s="1">
        <v>42384</v>
      </c>
      <c r="F41336">
        <v>1</v>
      </c>
    </row>
    <row r="41337" spans="1:6" x14ac:dyDescent="0.2">
      <c r="A41337" t="s">
        <v>6</v>
      </c>
      <c r="B41337">
        <v>25.39</v>
      </c>
      <c r="C41337" s="6">
        <v>27.54</v>
      </c>
      <c r="D41337">
        <v>978228</v>
      </c>
      <c r="E41337" s="1">
        <v>42374</v>
      </c>
      <c r="F41337">
        <v>1</v>
      </c>
    </row>
    <row r="41338" spans="1:6" x14ac:dyDescent="0.2">
      <c r="A41338" t="s">
        <v>6</v>
      </c>
      <c r="B41338">
        <v>23.03</v>
      </c>
      <c r="C41338" s="6">
        <v>27.54</v>
      </c>
      <c r="D41338">
        <v>983378</v>
      </c>
      <c r="E41338" s="1">
        <v>42378</v>
      </c>
      <c r="F41338">
        <v>1</v>
      </c>
    </row>
    <row r="41339" spans="1:6" x14ac:dyDescent="0.2">
      <c r="A41339" t="s">
        <v>6</v>
      </c>
      <c r="B41339">
        <v>27.39</v>
      </c>
      <c r="C41339" s="6">
        <v>27.57</v>
      </c>
      <c r="D41339">
        <v>993555</v>
      </c>
      <c r="E41339" s="1">
        <v>42389</v>
      </c>
      <c r="F41339">
        <v>1</v>
      </c>
    </row>
    <row r="41340" spans="1:6" x14ac:dyDescent="0.2">
      <c r="A41340" t="s">
        <v>6</v>
      </c>
      <c r="B41340">
        <v>27.39</v>
      </c>
      <c r="C41340" s="6">
        <v>27.57</v>
      </c>
      <c r="D41340">
        <v>981698</v>
      </c>
      <c r="E41340" s="1">
        <v>42376</v>
      </c>
      <c r="F41340">
        <v>1</v>
      </c>
    </row>
    <row r="41341" spans="1:6" x14ac:dyDescent="0.2">
      <c r="A41341" t="s">
        <v>6</v>
      </c>
      <c r="B41341">
        <v>27.51</v>
      </c>
      <c r="C41341" s="6">
        <v>27.57</v>
      </c>
      <c r="D41341">
        <v>985113</v>
      </c>
      <c r="E41341" s="1">
        <v>42380</v>
      </c>
      <c r="F41341">
        <v>1</v>
      </c>
    </row>
    <row r="41342" spans="1:6" hidden="1" x14ac:dyDescent="0.2">
      <c r="A41342" t="s">
        <v>6</v>
      </c>
      <c r="B41342" s="6">
        <v>19.239999999999998</v>
      </c>
      <c r="C41342">
        <v>27.59</v>
      </c>
      <c r="D41342">
        <v>1028714</v>
      </c>
      <c r="E41342" s="1">
        <v>42426</v>
      </c>
      <c r="F41342">
        <v>2</v>
      </c>
    </row>
    <row r="41343" spans="1:6" x14ac:dyDescent="0.2">
      <c r="A41343" t="s">
        <v>6</v>
      </c>
      <c r="B41343">
        <v>25.39</v>
      </c>
      <c r="C41343" s="6">
        <v>27.61</v>
      </c>
      <c r="D41343">
        <v>976941</v>
      </c>
      <c r="E41343" s="1">
        <v>42372</v>
      </c>
      <c r="F41343">
        <v>1</v>
      </c>
    </row>
    <row r="41344" spans="1:6" x14ac:dyDescent="0.2">
      <c r="A41344" t="s">
        <v>6</v>
      </c>
      <c r="B41344">
        <v>25.39</v>
      </c>
      <c r="C41344" s="6">
        <v>27.61</v>
      </c>
      <c r="D41344">
        <v>976732</v>
      </c>
      <c r="E41344" s="1">
        <v>42372</v>
      </c>
      <c r="F41344">
        <v>1</v>
      </c>
    </row>
    <row r="41345" spans="1:6" x14ac:dyDescent="0.2">
      <c r="A41345" t="s">
        <v>6</v>
      </c>
      <c r="B41345">
        <v>27.48</v>
      </c>
      <c r="C41345" s="6">
        <v>27.61</v>
      </c>
      <c r="D41345">
        <v>976776</v>
      </c>
      <c r="E41345" s="1">
        <v>42372</v>
      </c>
      <c r="F41345">
        <v>1</v>
      </c>
    </row>
    <row r="41346" spans="1:6" hidden="1" x14ac:dyDescent="0.2">
      <c r="A41346" t="s">
        <v>6</v>
      </c>
      <c r="B41346" s="6">
        <v>21.12</v>
      </c>
      <c r="C41346">
        <v>27.62</v>
      </c>
      <c r="D41346">
        <v>1029453</v>
      </c>
      <c r="E41346" s="1">
        <v>42427</v>
      </c>
      <c r="F41346">
        <v>2</v>
      </c>
    </row>
    <row r="41347" spans="1:6" x14ac:dyDescent="0.2">
      <c r="A41347" t="s">
        <v>6</v>
      </c>
      <c r="B41347">
        <v>24.62</v>
      </c>
      <c r="C41347" s="6">
        <v>27.65</v>
      </c>
      <c r="D41347">
        <v>989936</v>
      </c>
      <c r="E41347" s="1">
        <v>42385</v>
      </c>
      <c r="F41347">
        <v>1</v>
      </c>
    </row>
    <row r="41348" spans="1:6" x14ac:dyDescent="0.2">
      <c r="A41348" t="s">
        <v>6</v>
      </c>
      <c r="B41348">
        <v>22.53</v>
      </c>
      <c r="C41348" s="6">
        <v>27.65</v>
      </c>
      <c r="D41348">
        <v>985303</v>
      </c>
      <c r="E41348" s="1">
        <v>42380</v>
      </c>
      <c r="F41348">
        <v>1</v>
      </c>
    </row>
    <row r="41349" spans="1:6" x14ac:dyDescent="0.2">
      <c r="A41349" t="s">
        <v>6</v>
      </c>
      <c r="B41349">
        <v>27.59</v>
      </c>
      <c r="C41349" s="6">
        <v>27.65</v>
      </c>
      <c r="D41349">
        <v>991255</v>
      </c>
      <c r="E41349" s="1">
        <v>42387</v>
      </c>
      <c r="F41349">
        <v>1</v>
      </c>
    </row>
    <row r="41350" spans="1:6" x14ac:dyDescent="0.2">
      <c r="A41350" t="s">
        <v>6</v>
      </c>
      <c r="B41350">
        <v>22.53</v>
      </c>
      <c r="C41350" s="6">
        <v>27.65</v>
      </c>
      <c r="D41350">
        <v>997980</v>
      </c>
      <c r="E41350" s="1">
        <v>42395</v>
      </c>
      <c r="F41350">
        <v>1</v>
      </c>
    </row>
    <row r="41351" spans="1:6" x14ac:dyDescent="0.2">
      <c r="A41351" t="s">
        <v>6</v>
      </c>
      <c r="B41351">
        <v>26.79</v>
      </c>
      <c r="C41351" s="6">
        <v>27.65</v>
      </c>
      <c r="D41351">
        <v>998316</v>
      </c>
      <c r="E41351" s="1">
        <v>42395</v>
      </c>
      <c r="F41351">
        <v>1</v>
      </c>
    </row>
    <row r="41352" spans="1:6" x14ac:dyDescent="0.2">
      <c r="A41352" t="s">
        <v>6</v>
      </c>
      <c r="B41352">
        <v>22.53</v>
      </c>
      <c r="C41352" s="6">
        <v>27.65</v>
      </c>
      <c r="D41352">
        <v>985771</v>
      </c>
      <c r="E41352" s="1">
        <v>42381</v>
      </c>
      <c r="F41352">
        <v>1</v>
      </c>
    </row>
    <row r="41353" spans="1:6" x14ac:dyDescent="0.2">
      <c r="A41353" t="s">
        <v>6</v>
      </c>
      <c r="B41353">
        <v>22.53</v>
      </c>
      <c r="C41353" s="6">
        <v>27.65</v>
      </c>
      <c r="D41353">
        <v>993746</v>
      </c>
      <c r="E41353" s="1">
        <v>42389</v>
      </c>
      <c r="F41353">
        <v>1</v>
      </c>
    </row>
    <row r="41354" spans="1:6" hidden="1" x14ac:dyDescent="0.2">
      <c r="A41354" t="s">
        <v>6</v>
      </c>
      <c r="B41354" s="6">
        <v>27.65</v>
      </c>
      <c r="C41354">
        <v>27.69</v>
      </c>
      <c r="D41354">
        <v>1008595</v>
      </c>
      <c r="E41354" s="1">
        <v>42405</v>
      </c>
      <c r="F41354">
        <v>2</v>
      </c>
    </row>
    <row r="41355" spans="1:6" hidden="1" x14ac:dyDescent="0.2">
      <c r="A41355" t="s">
        <v>6</v>
      </c>
      <c r="B41355" s="6">
        <v>21.52</v>
      </c>
      <c r="C41355">
        <v>27.71</v>
      </c>
      <c r="D41355">
        <v>1027877</v>
      </c>
      <c r="E41355" s="1">
        <v>42425</v>
      </c>
      <c r="F41355">
        <v>2</v>
      </c>
    </row>
    <row r="41356" spans="1:6" hidden="1" x14ac:dyDescent="0.2">
      <c r="A41356" t="s">
        <v>6</v>
      </c>
      <c r="B41356" s="6">
        <v>26.33</v>
      </c>
      <c r="C41356">
        <v>27.72</v>
      </c>
      <c r="D41356">
        <v>1017570</v>
      </c>
      <c r="E41356" s="1">
        <v>42415</v>
      </c>
      <c r="F41356">
        <v>2</v>
      </c>
    </row>
    <row r="41357" spans="1:6" hidden="1" x14ac:dyDescent="0.2">
      <c r="A41357" t="s">
        <v>6</v>
      </c>
      <c r="B41357" s="6">
        <v>22.03</v>
      </c>
      <c r="C41357">
        <v>27.75</v>
      </c>
      <c r="D41357">
        <v>1005424</v>
      </c>
      <c r="E41357" s="1">
        <v>42402</v>
      </c>
      <c r="F41357">
        <v>2</v>
      </c>
    </row>
    <row r="41358" spans="1:6" hidden="1" x14ac:dyDescent="0.2">
      <c r="A41358" t="s">
        <v>6</v>
      </c>
      <c r="B41358" s="6">
        <v>14.3</v>
      </c>
      <c r="C41358">
        <v>27.8</v>
      </c>
      <c r="D41358">
        <v>1006129</v>
      </c>
      <c r="E41358" s="1">
        <v>42403</v>
      </c>
      <c r="F41358">
        <v>2</v>
      </c>
    </row>
    <row r="41359" spans="1:6" hidden="1" x14ac:dyDescent="0.2">
      <c r="A41359" t="s">
        <v>6</v>
      </c>
      <c r="B41359" s="6">
        <v>22.01</v>
      </c>
      <c r="C41359">
        <v>27.8</v>
      </c>
      <c r="D41359">
        <v>1023229</v>
      </c>
      <c r="E41359" s="1">
        <v>42421</v>
      </c>
      <c r="F41359">
        <v>2</v>
      </c>
    </row>
    <row r="41360" spans="1:6" x14ac:dyDescent="0.2">
      <c r="A41360" t="s">
        <v>6</v>
      </c>
      <c r="B41360">
        <v>23.91</v>
      </c>
      <c r="C41360" s="6">
        <v>27.82</v>
      </c>
      <c r="D41360">
        <v>993981</v>
      </c>
      <c r="E41360" s="1">
        <v>42389</v>
      </c>
      <c r="F41360">
        <v>1</v>
      </c>
    </row>
    <row r="41361" spans="1:6" x14ac:dyDescent="0.2">
      <c r="A41361" t="s">
        <v>6</v>
      </c>
      <c r="B41361">
        <v>25.17</v>
      </c>
      <c r="C41361" s="6">
        <v>27.82</v>
      </c>
      <c r="D41361">
        <v>981324</v>
      </c>
      <c r="E41361" s="1">
        <v>42376</v>
      </c>
      <c r="F41361">
        <v>1</v>
      </c>
    </row>
    <row r="41362" spans="1:6" x14ac:dyDescent="0.2">
      <c r="A41362" t="s">
        <v>6</v>
      </c>
      <c r="B41362">
        <v>20.91</v>
      </c>
      <c r="C41362" s="6">
        <v>27.85</v>
      </c>
      <c r="D41362">
        <v>985964</v>
      </c>
      <c r="E41362" s="1">
        <v>42381</v>
      </c>
      <c r="F41362">
        <v>1</v>
      </c>
    </row>
    <row r="41363" spans="1:6" hidden="1" x14ac:dyDescent="0.2">
      <c r="A41363" t="s">
        <v>6</v>
      </c>
      <c r="B41363" s="6">
        <v>22.03</v>
      </c>
      <c r="C41363">
        <v>27.87</v>
      </c>
      <c r="D41363">
        <v>1028586</v>
      </c>
      <c r="E41363" s="1">
        <v>42426</v>
      </c>
      <c r="F41363">
        <v>2</v>
      </c>
    </row>
    <row r="41364" spans="1:6" x14ac:dyDescent="0.2">
      <c r="A41364" t="s">
        <v>6</v>
      </c>
      <c r="B41364">
        <v>35.6</v>
      </c>
      <c r="C41364" s="6">
        <v>27.87</v>
      </c>
      <c r="D41364">
        <v>1003291</v>
      </c>
      <c r="E41364" s="1">
        <v>42400</v>
      </c>
      <c r="F41364">
        <v>1</v>
      </c>
    </row>
    <row r="41365" spans="1:6" hidden="1" x14ac:dyDescent="0.2">
      <c r="A41365" t="s">
        <v>6</v>
      </c>
      <c r="B41365" s="6">
        <v>26.89</v>
      </c>
      <c r="C41365">
        <v>27.87</v>
      </c>
      <c r="D41365">
        <v>1024406</v>
      </c>
      <c r="E41365" s="1">
        <v>42423</v>
      </c>
      <c r="F41365">
        <v>2</v>
      </c>
    </row>
    <row r="41366" spans="1:6" hidden="1" x14ac:dyDescent="0.2">
      <c r="A41366" t="s">
        <v>6</v>
      </c>
      <c r="B41366" s="6">
        <v>27.82</v>
      </c>
      <c r="C41366">
        <v>27.87</v>
      </c>
      <c r="D41366">
        <v>1007003</v>
      </c>
      <c r="E41366" s="1">
        <v>42404</v>
      </c>
      <c r="F41366">
        <v>2</v>
      </c>
    </row>
    <row r="41367" spans="1:6" hidden="1" x14ac:dyDescent="0.2">
      <c r="A41367" t="s">
        <v>6</v>
      </c>
      <c r="B41367" s="6">
        <v>23.03</v>
      </c>
      <c r="C41367">
        <v>28.04</v>
      </c>
      <c r="D41367">
        <v>1009118</v>
      </c>
      <c r="E41367" s="1">
        <v>42406</v>
      </c>
      <c r="F41367">
        <v>2</v>
      </c>
    </row>
    <row r="41368" spans="1:6" x14ac:dyDescent="0.2">
      <c r="A41368" t="s">
        <v>6</v>
      </c>
      <c r="B41368">
        <v>27.99</v>
      </c>
      <c r="C41368" s="6">
        <v>28.05</v>
      </c>
      <c r="D41368">
        <v>985861</v>
      </c>
      <c r="E41368" s="1">
        <v>42381</v>
      </c>
      <c r="F41368">
        <v>1</v>
      </c>
    </row>
    <row r="41369" spans="1:6" hidden="1" x14ac:dyDescent="0.2">
      <c r="A41369" t="s">
        <v>6</v>
      </c>
      <c r="B41369" s="6">
        <v>28.11</v>
      </c>
      <c r="C41369">
        <v>28.17</v>
      </c>
      <c r="D41369">
        <v>1010910</v>
      </c>
      <c r="E41369" s="1">
        <v>42408</v>
      </c>
      <c r="F41369">
        <v>2</v>
      </c>
    </row>
    <row r="41370" spans="1:6" hidden="1" x14ac:dyDescent="0.2">
      <c r="A41370" t="s">
        <v>6</v>
      </c>
      <c r="B41370" s="6">
        <v>28.11</v>
      </c>
      <c r="C41370">
        <v>28.17</v>
      </c>
      <c r="D41370">
        <v>1028244</v>
      </c>
      <c r="E41370" s="1">
        <v>42426</v>
      </c>
      <c r="F41370">
        <v>2</v>
      </c>
    </row>
    <row r="41371" spans="1:6" hidden="1" x14ac:dyDescent="0.2">
      <c r="A41371" t="s">
        <v>6</v>
      </c>
      <c r="B41371" s="6">
        <v>25.29</v>
      </c>
      <c r="C41371">
        <v>28.17</v>
      </c>
      <c r="D41371">
        <v>1020007</v>
      </c>
      <c r="E41371" s="1">
        <v>42418</v>
      </c>
      <c r="F41371">
        <v>2</v>
      </c>
    </row>
    <row r="41372" spans="1:6" hidden="1" x14ac:dyDescent="0.2">
      <c r="A41372" t="s">
        <v>6</v>
      </c>
      <c r="B41372" s="6">
        <v>28.11</v>
      </c>
      <c r="C41372">
        <v>28.17</v>
      </c>
      <c r="D41372">
        <v>1019456</v>
      </c>
      <c r="E41372" s="1">
        <v>42417</v>
      </c>
      <c r="F41372">
        <v>2</v>
      </c>
    </row>
    <row r="41373" spans="1:6" hidden="1" x14ac:dyDescent="0.2">
      <c r="A41373" t="s">
        <v>6</v>
      </c>
      <c r="B41373" s="6">
        <v>28.11</v>
      </c>
      <c r="C41373">
        <v>28.17</v>
      </c>
      <c r="D41373">
        <v>1022578</v>
      </c>
      <c r="E41373" s="1">
        <v>42420</v>
      </c>
      <c r="F41373">
        <v>2</v>
      </c>
    </row>
    <row r="41374" spans="1:6" hidden="1" x14ac:dyDescent="0.2">
      <c r="A41374" t="s">
        <v>6</v>
      </c>
      <c r="B41374" s="6">
        <v>25.29</v>
      </c>
      <c r="C41374">
        <v>28.17</v>
      </c>
      <c r="D41374">
        <v>1024590</v>
      </c>
      <c r="E41374" s="1">
        <v>42423</v>
      </c>
      <c r="F41374">
        <v>2</v>
      </c>
    </row>
    <row r="41375" spans="1:6" hidden="1" x14ac:dyDescent="0.2">
      <c r="A41375" t="s">
        <v>6</v>
      </c>
      <c r="B41375" s="6">
        <v>28.11</v>
      </c>
      <c r="C41375">
        <v>28.17</v>
      </c>
      <c r="D41375">
        <v>1011330</v>
      </c>
      <c r="E41375" s="1">
        <v>42409</v>
      </c>
      <c r="F41375">
        <v>2</v>
      </c>
    </row>
    <row r="41376" spans="1:6" hidden="1" x14ac:dyDescent="0.2">
      <c r="A41376" t="s">
        <v>6</v>
      </c>
      <c r="B41376" s="6">
        <v>28.11</v>
      </c>
      <c r="C41376">
        <v>28.17</v>
      </c>
      <c r="D41376">
        <v>1008853</v>
      </c>
      <c r="E41376" s="1">
        <v>42406</v>
      </c>
      <c r="F41376">
        <v>2</v>
      </c>
    </row>
    <row r="41377" spans="1:6" hidden="1" x14ac:dyDescent="0.2">
      <c r="A41377" t="s">
        <v>6</v>
      </c>
      <c r="B41377" s="6">
        <v>25.29</v>
      </c>
      <c r="C41377">
        <v>28.17</v>
      </c>
      <c r="D41377">
        <v>1019152</v>
      </c>
      <c r="E41377" s="1">
        <v>42417</v>
      </c>
      <c r="F41377">
        <v>2</v>
      </c>
    </row>
    <row r="41378" spans="1:6" hidden="1" x14ac:dyDescent="0.2">
      <c r="A41378" t="s">
        <v>6</v>
      </c>
      <c r="B41378" s="6">
        <v>28.11</v>
      </c>
      <c r="C41378">
        <v>28.17</v>
      </c>
      <c r="D41378">
        <v>1008529</v>
      </c>
      <c r="E41378" s="1">
        <v>42405</v>
      </c>
      <c r="F41378">
        <v>2</v>
      </c>
    </row>
    <row r="41379" spans="1:6" hidden="1" x14ac:dyDescent="0.2">
      <c r="A41379" t="s">
        <v>6</v>
      </c>
      <c r="B41379" s="6">
        <v>28.11</v>
      </c>
      <c r="C41379">
        <v>28.17</v>
      </c>
      <c r="D41379">
        <v>1030410</v>
      </c>
      <c r="E41379" s="1">
        <v>42429</v>
      </c>
      <c r="F41379">
        <v>2</v>
      </c>
    </row>
    <row r="41380" spans="1:6" hidden="1" x14ac:dyDescent="0.2">
      <c r="A41380" t="s">
        <v>6</v>
      </c>
      <c r="B41380" s="6">
        <v>25.29</v>
      </c>
      <c r="C41380">
        <v>28.17</v>
      </c>
      <c r="D41380">
        <v>1023888</v>
      </c>
      <c r="E41380" s="1">
        <v>42422</v>
      </c>
      <c r="F41380">
        <v>2</v>
      </c>
    </row>
    <row r="41381" spans="1:6" hidden="1" x14ac:dyDescent="0.2">
      <c r="A41381" t="s">
        <v>6</v>
      </c>
      <c r="B41381" s="6">
        <v>28.11</v>
      </c>
      <c r="C41381">
        <v>28.17</v>
      </c>
      <c r="D41381">
        <v>1004847</v>
      </c>
      <c r="E41381" s="1">
        <v>42402</v>
      </c>
      <c r="F41381">
        <v>2</v>
      </c>
    </row>
    <row r="41382" spans="1:6" hidden="1" x14ac:dyDescent="0.2">
      <c r="A41382" t="s">
        <v>6</v>
      </c>
      <c r="B41382" s="6">
        <v>28.11</v>
      </c>
      <c r="C41382">
        <v>28.17</v>
      </c>
      <c r="D41382">
        <v>1015667</v>
      </c>
      <c r="E41382" s="1">
        <v>42413</v>
      </c>
      <c r="F41382">
        <v>2</v>
      </c>
    </row>
    <row r="41383" spans="1:6" hidden="1" x14ac:dyDescent="0.2">
      <c r="A41383" t="s">
        <v>6</v>
      </c>
      <c r="B41383" s="6">
        <v>28.11</v>
      </c>
      <c r="C41383">
        <v>28.17</v>
      </c>
      <c r="D41383">
        <v>1008763</v>
      </c>
      <c r="E41383" s="1">
        <v>42405</v>
      </c>
      <c r="F41383">
        <v>2</v>
      </c>
    </row>
    <row r="41384" spans="1:6" hidden="1" x14ac:dyDescent="0.2">
      <c r="A41384" t="s">
        <v>6</v>
      </c>
      <c r="B41384" s="6">
        <v>28.11</v>
      </c>
      <c r="C41384">
        <v>28.17</v>
      </c>
      <c r="D41384">
        <v>1014029</v>
      </c>
      <c r="E41384" s="1">
        <v>42411</v>
      </c>
      <c r="F41384">
        <v>2</v>
      </c>
    </row>
    <row r="41385" spans="1:6" hidden="1" x14ac:dyDescent="0.2">
      <c r="A41385" t="s">
        <v>6</v>
      </c>
      <c r="B41385" s="6">
        <v>25.29</v>
      </c>
      <c r="C41385">
        <v>28.17</v>
      </c>
      <c r="D41385">
        <v>1012823</v>
      </c>
      <c r="E41385" s="1">
        <v>42410</v>
      </c>
      <c r="F41385">
        <v>2</v>
      </c>
    </row>
    <row r="41386" spans="1:6" hidden="1" x14ac:dyDescent="0.2">
      <c r="A41386" t="s">
        <v>6</v>
      </c>
      <c r="B41386" s="6">
        <v>25.29</v>
      </c>
      <c r="C41386">
        <v>28.17</v>
      </c>
      <c r="D41386">
        <v>1019899</v>
      </c>
      <c r="E41386" s="1">
        <v>42418</v>
      </c>
      <c r="F41386">
        <v>2</v>
      </c>
    </row>
    <row r="41387" spans="1:6" hidden="1" x14ac:dyDescent="0.2">
      <c r="A41387" t="s">
        <v>6</v>
      </c>
      <c r="B41387" s="6">
        <v>41.11</v>
      </c>
      <c r="C41387">
        <v>28.17</v>
      </c>
      <c r="D41387">
        <v>1020539</v>
      </c>
      <c r="E41387" s="1">
        <v>42418</v>
      </c>
      <c r="F41387">
        <v>2</v>
      </c>
    </row>
    <row r="41388" spans="1:6" hidden="1" x14ac:dyDescent="0.2">
      <c r="A41388" t="s">
        <v>6</v>
      </c>
      <c r="B41388" s="6">
        <v>28.11</v>
      </c>
      <c r="C41388">
        <v>28.17</v>
      </c>
      <c r="D41388">
        <v>1014854</v>
      </c>
      <c r="E41388" s="1">
        <v>42412</v>
      </c>
      <c r="F41388">
        <v>2</v>
      </c>
    </row>
    <row r="41389" spans="1:6" hidden="1" x14ac:dyDescent="0.2">
      <c r="A41389" t="s">
        <v>6</v>
      </c>
      <c r="B41389" s="6">
        <v>28.11</v>
      </c>
      <c r="C41389">
        <v>28.17</v>
      </c>
      <c r="D41389">
        <v>1020575</v>
      </c>
      <c r="E41389" s="1">
        <v>42418</v>
      </c>
      <c r="F41389">
        <v>2</v>
      </c>
    </row>
    <row r="41390" spans="1:6" hidden="1" x14ac:dyDescent="0.2">
      <c r="A41390" t="s">
        <v>6</v>
      </c>
      <c r="B41390" s="6">
        <v>28.11</v>
      </c>
      <c r="C41390">
        <v>28.17</v>
      </c>
      <c r="D41390">
        <v>1021875</v>
      </c>
      <c r="E41390" s="1">
        <v>42419</v>
      </c>
      <c r="F41390">
        <v>2</v>
      </c>
    </row>
    <row r="41391" spans="1:6" hidden="1" x14ac:dyDescent="0.2">
      <c r="A41391" t="s">
        <v>6</v>
      </c>
      <c r="B41391" s="6">
        <v>28.11</v>
      </c>
      <c r="C41391">
        <v>28.17</v>
      </c>
      <c r="D41391">
        <v>1012610</v>
      </c>
      <c r="E41391" s="1">
        <v>42409</v>
      </c>
      <c r="F41391">
        <v>2</v>
      </c>
    </row>
    <row r="41392" spans="1:6" hidden="1" x14ac:dyDescent="0.2">
      <c r="A41392" t="s">
        <v>6</v>
      </c>
      <c r="B41392" s="6">
        <v>25.29</v>
      </c>
      <c r="C41392">
        <v>28.17</v>
      </c>
      <c r="D41392">
        <v>1022129</v>
      </c>
      <c r="E41392" s="1">
        <v>42420</v>
      </c>
      <c r="F41392">
        <v>2</v>
      </c>
    </row>
    <row r="41393" spans="1:6" hidden="1" x14ac:dyDescent="0.2">
      <c r="A41393" t="s">
        <v>6</v>
      </c>
      <c r="B41393" s="6">
        <v>28.11</v>
      </c>
      <c r="C41393">
        <v>28.17</v>
      </c>
      <c r="D41393">
        <v>1007017</v>
      </c>
      <c r="E41393" s="1">
        <v>42404</v>
      </c>
      <c r="F41393">
        <v>2</v>
      </c>
    </row>
    <row r="41394" spans="1:6" hidden="1" x14ac:dyDescent="0.2">
      <c r="A41394" t="s">
        <v>6</v>
      </c>
      <c r="B41394" s="6">
        <v>28.11</v>
      </c>
      <c r="C41394">
        <v>28.17</v>
      </c>
      <c r="D41394">
        <v>1016630</v>
      </c>
      <c r="E41394" s="1">
        <v>42414</v>
      </c>
      <c r="F41394">
        <v>2</v>
      </c>
    </row>
    <row r="41395" spans="1:6" hidden="1" x14ac:dyDescent="0.2">
      <c r="A41395" t="s">
        <v>6</v>
      </c>
      <c r="B41395" s="6">
        <v>28.11</v>
      </c>
      <c r="C41395">
        <v>28.17</v>
      </c>
      <c r="D41395">
        <v>1030232</v>
      </c>
      <c r="E41395" s="1">
        <v>42428</v>
      </c>
      <c r="F41395">
        <v>2</v>
      </c>
    </row>
    <row r="41396" spans="1:6" hidden="1" x14ac:dyDescent="0.2">
      <c r="A41396" t="s">
        <v>6</v>
      </c>
      <c r="B41396" s="6">
        <v>28.11</v>
      </c>
      <c r="C41396">
        <v>28.17</v>
      </c>
      <c r="D41396">
        <v>1025325</v>
      </c>
      <c r="E41396" s="1">
        <v>42424</v>
      </c>
      <c r="F41396">
        <v>2</v>
      </c>
    </row>
    <row r="41397" spans="1:6" hidden="1" x14ac:dyDescent="0.2">
      <c r="A41397" t="s">
        <v>6</v>
      </c>
      <c r="B41397" s="6">
        <v>28.11</v>
      </c>
      <c r="C41397">
        <v>28.17</v>
      </c>
      <c r="D41397">
        <v>1013909</v>
      </c>
      <c r="E41397" s="1">
        <v>42411</v>
      </c>
      <c r="F41397">
        <v>2</v>
      </c>
    </row>
    <row r="41398" spans="1:6" hidden="1" x14ac:dyDescent="0.2">
      <c r="A41398" t="s">
        <v>6</v>
      </c>
      <c r="B41398" s="6">
        <v>28.11</v>
      </c>
      <c r="C41398">
        <v>28.17</v>
      </c>
      <c r="D41398">
        <v>1020943</v>
      </c>
      <c r="E41398" s="1">
        <v>42418</v>
      </c>
      <c r="F41398">
        <v>2</v>
      </c>
    </row>
    <row r="41399" spans="1:6" hidden="1" x14ac:dyDescent="0.2">
      <c r="A41399" t="s">
        <v>6</v>
      </c>
      <c r="B41399" s="6">
        <v>25.29</v>
      </c>
      <c r="C41399">
        <v>28.17</v>
      </c>
      <c r="D41399">
        <v>1010272</v>
      </c>
      <c r="E41399" s="1">
        <v>42407</v>
      </c>
      <c r="F41399">
        <v>2</v>
      </c>
    </row>
    <row r="41400" spans="1:6" hidden="1" x14ac:dyDescent="0.2">
      <c r="A41400" t="s">
        <v>6</v>
      </c>
      <c r="B41400" s="6">
        <v>28.11</v>
      </c>
      <c r="C41400">
        <v>28.17</v>
      </c>
      <c r="D41400">
        <v>1028147</v>
      </c>
      <c r="E41400" s="1">
        <v>42427</v>
      </c>
      <c r="F41400">
        <v>2</v>
      </c>
    </row>
    <row r="41401" spans="1:6" hidden="1" x14ac:dyDescent="0.2">
      <c r="A41401" t="s">
        <v>6</v>
      </c>
      <c r="B41401" s="6">
        <v>25.29</v>
      </c>
      <c r="C41401">
        <v>28.17</v>
      </c>
      <c r="D41401">
        <v>1024326</v>
      </c>
      <c r="E41401" s="1">
        <v>42423</v>
      </c>
      <c r="F41401">
        <v>2</v>
      </c>
    </row>
    <row r="41402" spans="1:6" hidden="1" x14ac:dyDescent="0.2">
      <c r="A41402" t="s">
        <v>6</v>
      </c>
      <c r="B41402" s="6">
        <v>25.29</v>
      </c>
      <c r="C41402">
        <v>28.17</v>
      </c>
      <c r="D41402">
        <v>1023059</v>
      </c>
      <c r="E41402" s="1">
        <v>42421</v>
      </c>
      <c r="F41402">
        <v>2</v>
      </c>
    </row>
    <row r="41403" spans="1:6" hidden="1" x14ac:dyDescent="0.2">
      <c r="A41403" t="s">
        <v>6</v>
      </c>
      <c r="B41403" s="6">
        <v>25.29</v>
      </c>
      <c r="C41403">
        <v>28.17</v>
      </c>
      <c r="D41403">
        <v>1004719</v>
      </c>
      <c r="E41403" s="1">
        <v>42402</v>
      </c>
      <c r="F41403">
        <v>2</v>
      </c>
    </row>
    <row r="41404" spans="1:6" hidden="1" x14ac:dyDescent="0.2">
      <c r="A41404" t="s">
        <v>6</v>
      </c>
      <c r="B41404" s="6">
        <v>25.29</v>
      </c>
      <c r="C41404">
        <v>28.17</v>
      </c>
      <c r="D41404">
        <v>1024438</v>
      </c>
      <c r="E41404" s="1">
        <v>42423</v>
      </c>
      <c r="F41404">
        <v>2</v>
      </c>
    </row>
    <row r="41405" spans="1:6" hidden="1" x14ac:dyDescent="0.2">
      <c r="A41405" t="s">
        <v>6</v>
      </c>
      <c r="B41405" s="6">
        <v>25.29</v>
      </c>
      <c r="C41405">
        <v>28.17</v>
      </c>
      <c r="D41405">
        <v>1018847</v>
      </c>
      <c r="E41405" s="1">
        <v>42417</v>
      </c>
      <c r="F41405">
        <v>2</v>
      </c>
    </row>
    <row r="41406" spans="1:6" hidden="1" x14ac:dyDescent="0.2">
      <c r="A41406" t="s">
        <v>6</v>
      </c>
      <c r="B41406" s="6">
        <v>25.29</v>
      </c>
      <c r="C41406">
        <v>28.17</v>
      </c>
      <c r="D41406">
        <v>1019094</v>
      </c>
      <c r="E41406" s="1">
        <v>42417</v>
      </c>
      <c r="F41406">
        <v>2</v>
      </c>
    </row>
    <row r="41407" spans="1:6" hidden="1" x14ac:dyDescent="0.2">
      <c r="A41407" t="s">
        <v>6</v>
      </c>
      <c r="B41407" s="6">
        <v>28.11</v>
      </c>
      <c r="C41407">
        <v>28.17</v>
      </c>
      <c r="D41407">
        <v>1010871</v>
      </c>
      <c r="E41407" s="1">
        <v>42408</v>
      </c>
      <c r="F41407">
        <v>2</v>
      </c>
    </row>
    <row r="41408" spans="1:6" hidden="1" x14ac:dyDescent="0.2">
      <c r="A41408" t="s">
        <v>6</v>
      </c>
      <c r="B41408" s="6">
        <v>28.11</v>
      </c>
      <c r="C41408">
        <v>28.17</v>
      </c>
      <c r="D41408">
        <v>1005188</v>
      </c>
      <c r="E41408" s="1">
        <v>42402</v>
      </c>
      <c r="F41408">
        <v>2</v>
      </c>
    </row>
    <row r="41409" spans="1:6" hidden="1" x14ac:dyDescent="0.2">
      <c r="A41409" t="s">
        <v>6</v>
      </c>
      <c r="B41409" s="6">
        <v>25.29</v>
      </c>
      <c r="C41409">
        <v>28.17</v>
      </c>
      <c r="D41409">
        <v>1028124</v>
      </c>
      <c r="E41409" s="1">
        <v>42427</v>
      </c>
      <c r="F41409">
        <v>2</v>
      </c>
    </row>
    <row r="41410" spans="1:6" hidden="1" x14ac:dyDescent="0.2">
      <c r="A41410" t="s">
        <v>6</v>
      </c>
      <c r="B41410" s="6">
        <v>28.11</v>
      </c>
      <c r="C41410">
        <v>28.17</v>
      </c>
      <c r="D41410">
        <v>1024341</v>
      </c>
      <c r="E41410" s="1">
        <v>42423</v>
      </c>
      <c r="F41410">
        <v>2</v>
      </c>
    </row>
    <row r="41411" spans="1:6" hidden="1" x14ac:dyDescent="0.2">
      <c r="A41411" t="s">
        <v>6</v>
      </c>
      <c r="B41411" s="6">
        <v>25.29</v>
      </c>
      <c r="C41411">
        <v>28.17</v>
      </c>
      <c r="D41411">
        <v>1019951</v>
      </c>
      <c r="E41411" s="1">
        <v>42417</v>
      </c>
      <c r="F41411">
        <v>2</v>
      </c>
    </row>
    <row r="41412" spans="1:6" hidden="1" x14ac:dyDescent="0.2">
      <c r="A41412" t="s">
        <v>6</v>
      </c>
      <c r="B41412" s="6">
        <v>25.29</v>
      </c>
      <c r="C41412">
        <v>28.17</v>
      </c>
      <c r="D41412">
        <v>1028298</v>
      </c>
      <c r="E41412" s="1">
        <v>42426</v>
      </c>
      <c r="F41412">
        <v>2</v>
      </c>
    </row>
    <row r="41413" spans="1:6" hidden="1" x14ac:dyDescent="0.2">
      <c r="A41413" t="s">
        <v>6</v>
      </c>
      <c r="B41413" s="6">
        <v>28.11</v>
      </c>
      <c r="C41413">
        <v>28.17</v>
      </c>
      <c r="D41413">
        <v>1018072</v>
      </c>
      <c r="E41413" s="1">
        <v>42416</v>
      </c>
      <c r="F41413">
        <v>2</v>
      </c>
    </row>
    <row r="41414" spans="1:6" hidden="1" x14ac:dyDescent="0.2">
      <c r="A41414" t="s">
        <v>6</v>
      </c>
      <c r="B41414" s="6">
        <v>28.11</v>
      </c>
      <c r="C41414">
        <v>28.17</v>
      </c>
      <c r="D41414">
        <v>1008525</v>
      </c>
      <c r="E41414" s="1">
        <v>42405</v>
      </c>
      <c r="F41414">
        <v>2</v>
      </c>
    </row>
    <row r="41415" spans="1:6" hidden="1" x14ac:dyDescent="0.2">
      <c r="A41415" t="s">
        <v>6</v>
      </c>
      <c r="B41415" s="6">
        <v>25.29</v>
      </c>
      <c r="C41415">
        <v>28.17</v>
      </c>
      <c r="D41415">
        <v>1013618</v>
      </c>
      <c r="E41415" s="1">
        <v>42411</v>
      </c>
      <c r="F41415">
        <v>2</v>
      </c>
    </row>
    <row r="41416" spans="1:6" hidden="1" x14ac:dyDescent="0.2">
      <c r="A41416" t="s">
        <v>6</v>
      </c>
      <c r="B41416" s="6">
        <v>28.11</v>
      </c>
      <c r="C41416">
        <v>28.17</v>
      </c>
      <c r="D41416">
        <v>1021236</v>
      </c>
      <c r="E41416" s="1">
        <v>42419</v>
      </c>
      <c r="F41416">
        <v>2</v>
      </c>
    </row>
    <row r="41417" spans="1:6" hidden="1" x14ac:dyDescent="0.2">
      <c r="A41417" t="s">
        <v>6</v>
      </c>
      <c r="B41417" s="6">
        <v>25.29</v>
      </c>
      <c r="C41417">
        <v>28.17</v>
      </c>
      <c r="D41417">
        <v>1020628</v>
      </c>
      <c r="E41417" s="1">
        <v>42418</v>
      </c>
      <c r="F41417">
        <v>2</v>
      </c>
    </row>
    <row r="41418" spans="1:6" hidden="1" x14ac:dyDescent="0.2">
      <c r="A41418" t="s">
        <v>6</v>
      </c>
      <c r="B41418" s="6">
        <v>28.11</v>
      </c>
      <c r="C41418">
        <v>28.17</v>
      </c>
      <c r="D41418">
        <v>1029706</v>
      </c>
      <c r="E41418" s="1">
        <v>42427</v>
      </c>
      <c r="F41418">
        <v>2</v>
      </c>
    </row>
    <row r="41419" spans="1:6" hidden="1" x14ac:dyDescent="0.2">
      <c r="A41419" t="s">
        <v>6</v>
      </c>
      <c r="B41419" s="6">
        <v>28.11</v>
      </c>
      <c r="C41419">
        <v>28.17</v>
      </c>
      <c r="D41419">
        <v>1022517</v>
      </c>
      <c r="E41419" s="1">
        <v>42420</v>
      </c>
      <c r="F41419">
        <v>2</v>
      </c>
    </row>
    <row r="41420" spans="1:6" hidden="1" x14ac:dyDescent="0.2">
      <c r="A41420" t="s">
        <v>6</v>
      </c>
      <c r="B41420" s="6">
        <v>25.29</v>
      </c>
      <c r="C41420">
        <v>28.17</v>
      </c>
      <c r="D41420">
        <v>1021272</v>
      </c>
      <c r="E41420" s="1">
        <v>42419</v>
      </c>
      <c r="F41420">
        <v>2</v>
      </c>
    </row>
    <row r="41421" spans="1:6" hidden="1" x14ac:dyDescent="0.2">
      <c r="A41421" t="s">
        <v>6</v>
      </c>
      <c r="B41421" s="6">
        <v>28.11</v>
      </c>
      <c r="C41421">
        <v>28.17</v>
      </c>
      <c r="D41421">
        <v>1015208</v>
      </c>
      <c r="E41421" s="1">
        <v>42412</v>
      </c>
      <c r="F41421">
        <v>2</v>
      </c>
    </row>
    <row r="41422" spans="1:6" hidden="1" x14ac:dyDescent="0.2">
      <c r="A41422" t="s">
        <v>6</v>
      </c>
      <c r="B41422" s="6">
        <v>28.11</v>
      </c>
      <c r="C41422">
        <v>28.17</v>
      </c>
      <c r="D41422">
        <v>1023501</v>
      </c>
      <c r="E41422" s="1">
        <v>42422</v>
      </c>
      <c r="F41422">
        <v>2</v>
      </c>
    </row>
    <row r="41423" spans="1:6" hidden="1" x14ac:dyDescent="0.2">
      <c r="A41423" t="s">
        <v>6</v>
      </c>
      <c r="B41423" s="6">
        <v>28.11</v>
      </c>
      <c r="C41423">
        <v>28.17</v>
      </c>
      <c r="D41423">
        <v>1029431</v>
      </c>
      <c r="E41423" s="1">
        <v>42427</v>
      </c>
      <c r="F41423">
        <v>2</v>
      </c>
    </row>
    <row r="41424" spans="1:6" hidden="1" x14ac:dyDescent="0.2">
      <c r="A41424" t="s">
        <v>6</v>
      </c>
      <c r="B41424" s="6">
        <v>25.29</v>
      </c>
      <c r="C41424">
        <v>28.17</v>
      </c>
      <c r="D41424">
        <v>1008997</v>
      </c>
      <c r="E41424" s="1">
        <v>42406</v>
      </c>
      <c r="F41424">
        <v>2</v>
      </c>
    </row>
    <row r="41425" spans="1:6" hidden="1" x14ac:dyDescent="0.2">
      <c r="A41425" t="s">
        <v>6</v>
      </c>
      <c r="B41425" s="6">
        <v>28.11</v>
      </c>
      <c r="C41425">
        <v>28.17</v>
      </c>
      <c r="D41425">
        <v>1028191</v>
      </c>
      <c r="E41425" s="1">
        <v>42427</v>
      </c>
      <c r="F41425">
        <v>2</v>
      </c>
    </row>
    <row r="41426" spans="1:6" hidden="1" x14ac:dyDescent="0.2">
      <c r="A41426" t="s">
        <v>6</v>
      </c>
      <c r="B41426" s="6">
        <v>28.11</v>
      </c>
      <c r="C41426">
        <v>28.17</v>
      </c>
      <c r="D41426">
        <v>1023020</v>
      </c>
      <c r="E41426" s="1">
        <v>42421</v>
      </c>
      <c r="F41426">
        <v>2</v>
      </c>
    </row>
    <row r="41427" spans="1:6" hidden="1" x14ac:dyDescent="0.2">
      <c r="A41427" t="s">
        <v>6</v>
      </c>
      <c r="B41427" s="6">
        <v>25.29</v>
      </c>
      <c r="C41427">
        <v>28.17</v>
      </c>
      <c r="D41427">
        <v>1014812</v>
      </c>
      <c r="E41427" s="1">
        <v>42412</v>
      </c>
      <c r="F41427">
        <v>2</v>
      </c>
    </row>
    <row r="41428" spans="1:6" hidden="1" x14ac:dyDescent="0.2">
      <c r="A41428" t="s">
        <v>6</v>
      </c>
      <c r="B41428" s="6">
        <v>28.11</v>
      </c>
      <c r="C41428">
        <v>28.17</v>
      </c>
      <c r="D41428">
        <v>1024993</v>
      </c>
      <c r="E41428" s="1">
        <v>42423</v>
      </c>
      <c r="F41428">
        <v>2</v>
      </c>
    </row>
    <row r="41429" spans="1:6" hidden="1" x14ac:dyDescent="0.2">
      <c r="A41429" t="s">
        <v>6</v>
      </c>
      <c r="B41429" s="6">
        <v>25.29</v>
      </c>
      <c r="C41429">
        <v>28.17</v>
      </c>
      <c r="D41429">
        <v>1030384</v>
      </c>
      <c r="E41429" s="1">
        <v>42429</v>
      </c>
      <c r="F41429">
        <v>2</v>
      </c>
    </row>
    <row r="41430" spans="1:6" hidden="1" x14ac:dyDescent="0.2">
      <c r="A41430" t="s">
        <v>6</v>
      </c>
      <c r="B41430" s="6">
        <v>25.29</v>
      </c>
      <c r="C41430">
        <v>28.17</v>
      </c>
      <c r="D41430">
        <v>1030472</v>
      </c>
      <c r="E41430" s="1">
        <v>42429</v>
      </c>
      <c r="F41430">
        <v>2</v>
      </c>
    </row>
    <row r="41431" spans="1:6" x14ac:dyDescent="0.2">
      <c r="A41431" t="s">
        <v>6</v>
      </c>
      <c r="B41431">
        <v>28.11</v>
      </c>
      <c r="C41431" s="6">
        <v>28.17</v>
      </c>
      <c r="D41431">
        <v>1002886</v>
      </c>
      <c r="E41431" s="1">
        <v>42399</v>
      </c>
      <c r="F41431">
        <v>1</v>
      </c>
    </row>
    <row r="41432" spans="1:6" hidden="1" x14ac:dyDescent="0.2">
      <c r="A41432" t="s">
        <v>6</v>
      </c>
      <c r="B41432" s="6">
        <v>28.11</v>
      </c>
      <c r="C41432">
        <v>28.17</v>
      </c>
      <c r="D41432">
        <v>1013205</v>
      </c>
      <c r="E41432" s="1">
        <v>42410</v>
      </c>
      <c r="F41432">
        <v>2</v>
      </c>
    </row>
    <row r="41433" spans="1:6" hidden="1" x14ac:dyDescent="0.2">
      <c r="A41433" t="s">
        <v>6</v>
      </c>
      <c r="B41433" s="6">
        <v>28.11</v>
      </c>
      <c r="C41433">
        <v>28.17</v>
      </c>
      <c r="D41433">
        <v>1017705</v>
      </c>
      <c r="E41433" s="1">
        <v>42415</v>
      </c>
      <c r="F41433">
        <v>2</v>
      </c>
    </row>
    <row r="41434" spans="1:6" hidden="1" x14ac:dyDescent="0.2">
      <c r="A41434" t="s">
        <v>6</v>
      </c>
      <c r="B41434" s="6">
        <v>25.29</v>
      </c>
      <c r="C41434">
        <v>28.17</v>
      </c>
      <c r="D41434">
        <v>1026774</v>
      </c>
      <c r="E41434" s="1">
        <v>42425</v>
      </c>
      <c r="F41434">
        <v>2</v>
      </c>
    </row>
    <row r="41435" spans="1:6" hidden="1" x14ac:dyDescent="0.2">
      <c r="A41435" t="s">
        <v>6</v>
      </c>
      <c r="B41435" s="6">
        <v>28.11</v>
      </c>
      <c r="C41435">
        <v>28.17</v>
      </c>
      <c r="D41435">
        <v>1006492</v>
      </c>
      <c r="E41435" s="1">
        <v>42403</v>
      </c>
      <c r="F41435">
        <v>2</v>
      </c>
    </row>
    <row r="41436" spans="1:6" hidden="1" x14ac:dyDescent="0.2">
      <c r="A41436" t="s">
        <v>6</v>
      </c>
      <c r="B41436" s="6">
        <v>25.29</v>
      </c>
      <c r="C41436">
        <v>28.17</v>
      </c>
      <c r="D41436">
        <v>1026829</v>
      </c>
      <c r="E41436" s="1">
        <v>42425</v>
      </c>
      <c r="F41436">
        <v>2</v>
      </c>
    </row>
    <row r="41437" spans="1:6" hidden="1" x14ac:dyDescent="0.2">
      <c r="A41437" t="s">
        <v>6</v>
      </c>
      <c r="B41437" s="6">
        <v>28.11</v>
      </c>
      <c r="C41437">
        <v>28.17</v>
      </c>
      <c r="D41437">
        <v>1011641</v>
      </c>
      <c r="E41437" s="1">
        <v>42409</v>
      </c>
      <c r="F41437">
        <v>2</v>
      </c>
    </row>
    <row r="41438" spans="1:6" hidden="1" x14ac:dyDescent="0.2">
      <c r="A41438" t="s">
        <v>6</v>
      </c>
      <c r="B41438" s="6">
        <v>25.29</v>
      </c>
      <c r="C41438">
        <v>28.17</v>
      </c>
      <c r="D41438">
        <v>1013543</v>
      </c>
      <c r="E41438" s="1">
        <v>42410</v>
      </c>
      <c r="F41438">
        <v>2</v>
      </c>
    </row>
    <row r="41439" spans="1:6" hidden="1" x14ac:dyDescent="0.2">
      <c r="A41439" t="s">
        <v>6</v>
      </c>
      <c r="B41439" s="6">
        <v>28.11</v>
      </c>
      <c r="C41439">
        <v>28.17</v>
      </c>
      <c r="D41439">
        <v>1024339</v>
      </c>
      <c r="E41439" s="1">
        <v>42423</v>
      </c>
      <c r="F41439">
        <v>2</v>
      </c>
    </row>
    <row r="41440" spans="1:6" hidden="1" x14ac:dyDescent="0.2">
      <c r="A41440" t="s">
        <v>6</v>
      </c>
      <c r="B41440" s="6">
        <v>28.11</v>
      </c>
      <c r="C41440">
        <v>28.17</v>
      </c>
      <c r="D41440">
        <v>1023762</v>
      </c>
      <c r="E41440" s="1">
        <v>42422</v>
      </c>
      <c r="F41440">
        <v>2</v>
      </c>
    </row>
    <row r="41441" spans="1:6" hidden="1" x14ac:dyDescent="0.2">
      <c r="A41441" t="s">
        <v>6</v>
      </c>
      <c r="B41441" s="6">
        <v>28.11</v>
      </c>
      <c r="C41441">
        <v>28.17</v>
      </c>
      <c r="D41441">
        <v>1027750</v>
      </c>
      <c r="E41441" s="1">
        <v>42425</v>
      </c>
      <c r="F41441">
        <v>2</v>
      </c>
    </row>
    <row r="41442" spans="1:6" hidden="1" x14ac:dyDescent="0.2">
      <c r="A41442" t="s">
        <v>6</v>
      </c>
      <c r="B41442" s="6">
        <v>28.11</v>
      </c>
      <c r="C41442">
        <v>28.17</v>
      </c>
      <c r="D41442">
        <v>1024565</v>
      </c>
      <c r="E41442" s="1">
        <v>42423</v>
      </c>
      <c r="F41442">
        <v>2</v>
      </c>
    </row>
    <row r="41443" spans="1:6" hidden="1" x14ac:dyDescent="0.2">
      <c r="A41443" t="s">
        <v>6</v>
      </c>
      <c r="B41443" s="6">
        <v>28.11</v>
      </c>
      <c r="C41443">
        <v>28.17</v>
      </c>
      <c r="D41443">
        <v>1029881</v>
      </c>
      <c r="E41443" s="1">
        <v>42428</v>
      </c>
      <c r="F41443">
        <v>2</v>
      </c>
    </row>
    <row r="41444" spans="1:6" hidden="1" x14ac:dyDescent="0.2">
      <c r="A41444" t="s">
        <v>6</v>
      </c>
      <c r="B41444" s="6">
        <v>28.11</v>
      </c>
      <c r="C41444">
        <v>28.17</v>
      </c>
      <c r="D41444">
        <v>1006207</v>
      </c>
      <c r="E41444" s="1">
        <v>42403</v>
      </c>
      <c r="F41444">
        <v>2</v>
      </c>
    </row>
    <row r="41445" spans="1:6" hidden="1" x14ac:dyDescent="0.2">
      <c r="A41445" t="s">
        <v>6</v>
      </c>
      <c r="B41445" s="6">
        <v>25.29</v>
      </c>
      <c r="C41445">
        <v>28.17</v>
      </c>
      <c r="D41445">
        <v>1029359</v>
      </c>
      <c r="E41445" s="1">
        <v>42427</v>
      </c>
      <c r="F41445">
        <v>2</v>
      </c>
    </row>
    <row r="41446" spans="1:6" hidden="1" x14ac:dyDescent="0.2">
      <c r="A41446" t="s">
        <v>6</v>
      </c>
      <c r="B41446" s="6">
        <v>28.11</v>
      </c>
      <c r="C41446">
        <v>28.17</v>
      </c>
      <c r="D41446">
        <v>1030870</v>
      </c>
      <c r="E41446" s="1">
        <v>42429</v>
      </c>
      <c r="F41446">
        <v>2</v>
      </c>
    </row>
    <row r="41447" spans="1:6" hidden="1" x14ac:dyDescent="0.2">
      <c r="A41447" t="s">
        <v>6</v>
      </c>
      <c r="B41447" s="6">
        <v>25.29</v>
      </c>
      <c r="C41447">
        <v>28.17</v>
      </c>
      <c r="D41447">
        <v>1022982</v>
      </c>
      <c r="E41447" s="1">
        <v>42421</v>
      </c>
      <c r="F41447">
        <v>2</v>
      </c>
    </row>
    <row r="41448" spans="1:6" hidden="1" x14ac:dyDescent="0.2">
      <c r="A41448" t="s">
        <v>6</v>
      </c>
      <c r="B41448" s="6">
        <v>28.11</v>
      </c>
      <c r="C41448">
        <v>28.17</v>
      </c>
      <c r="D41448">
        <v>1007219</v>
      </c>
      <c r="E41448" s="1">
        <v>42404</v>
      </c>
      <c r="F41448">
        <v>2</v>
      </c>
    </row>
    <row r="41449" spans="1:6" hidden="1" x14ac:dyDescent="0.2">
      <c r="A41449" t="s">
        <v>6</v>
      </c>
      <c r="B41449" s="6">
        <v>28.11</v>
      </c>
      <c r="C41449">
        <v>28.17</v>
      </c>
      <c r="D41449">
        <v>1013665</v>
      </c>
      <c r="E41449" s="1">
        <v>42411</v>
      </c>
      <c r="F41449">
        <v>2</v>
      </c>
    </row>
    <row r="41450" spans="1:6" hidden="1" x14ac:dyDescent="0.2">
      <c r="A41450" t="s">
        <v>6</v>
      </c>
      <c r="B41450" s="6">
        <v>28.11</v>
      </c>
      <c r="C41450">
        <v>28.17</v>
      </c>
      <c r="D41450">
        <v>1026432</v>
      </c>
      <c r="E41450" s="1">
        <v>42425</v>
      </c>
      <c r="F41450">
        <v>2</v>
      </c>
    </row>
    <row r="41451" spans="1:6" x14ac:dyDescent="0.2">
      <c r="A41451" t="s">
        <v>6</v>
      </c>
      <c r="B41451">
        <v>28.11</v>
      </c>
      <c r="C41451" s="6">
        <v>28.17</v>
      </c>
      <c r="D41451">
        <v>1002884</v>
      </c>
      <c r="E41451" s="1">
        <v>42399</v>
      </c>
      <c r="F41451">
        <v>1</v>
      </c>
    </row>
    <row r="41452" spans="1:6" hidden="1" x14ac:dyDescent="0.2">
      <c r="A41452" t="s">
        <v>6</v>
      </c>
      <c r="B41452" s="6">
        <v>25.29</v>
      </c>
      <c r="C41452">
        <v>28.17</v>
      </c>
      <c r="D41452">
        <v>1006810</v>
      </c>
      <c r="E41452" s="1">
        <v>42404</v>
      </c>
      <c r="F41452">
        <v>2</v>
      </c>
    </row>
    <row r="41453" spans="1:6" hidden="1" x14ac:dyDescent="0.2">
      <c r="A41453" t="s">
        <v>6</v>
      </c>
      <c r="B41453" s="6">
        <v>25.29</v>
      </c>
      <c r="C41453">
        <v>28.17</v>
      </c>
      <c r="D41453">
        <v>1012535</v>
      </c>
      <c r="E41453" s="1">
        <v>42409</v>
      </c>
      <c r="F41453">
        <v>2</v>
      </c>
    </row>
    <row r="41454" spans="1:6" hidden="1" x14ac:dyDescent="0.2">
      <c r="A41454" t="s">
        <v>6</v>
      </c>
      <c r="B41454" s="6">
        <v>28.11</v>
      </c>
      <c r="C41454">
        <v>28.17</v>
      </c>
      <c r="D41454">
        <v>1011984</v>
      </c>
      <c r="E41454" s="1">
        <v>42409</v>
      </c>
      <c r="F41454">
        <v>2</v>
      </c>
    </row>
    <row r="41455" spans="1:6" hidden="1" x14ac:dyDescent="0.2">
      <c r="A41455" t="s">
        <v>6</v>
      </c>
      <c r="B41455" s="6">
        <v>25.29</v>
      </c>
      <c r="C41455">
        <v>28.17</v>
      </c>
      <c r="D41455">
        <v>1029243</v>
      </c>
      <c r="E41455" s="1">
        <v>42427</v>
      </c>
      <c r="F41455">
        <v>2</v>
      </c>
    </row>
    <row r="41456" spans="1:6" hidden="1" x14ac:dyDescent="0.2">
      <c r="A41456" t="s">
        <v>6</v>
      </c>
      <c r="B41456" s="6">
        <v>28.11</v>
      </c>
      <c r="C41456">
        <v>28.17</v>
      </c>
      <c r="D41456">
        <v>1007011</v>
      </c>
      <c r="E41456" s="1">
        <v>42404</v>
      </c>
      <c r="F41456">
        <v>2</v>
      </c>
    </row>
    <row r="41457" spans="1:6" hidden="1" x14ac:dyDescent="0.2">
      <c r="A41457" t="s">
        <v>6</v>
      </c>
      <c r="B41457" s="6">
        <v>25.29</v>
      </c>
      <c r="C41457">
        <v>28.17</v>
      </c>
      <c r="D41457">
        <v>1008324</v>
      </c>
      <c r="E41457" s="1">
        <v>42405</v>
      </c>
      <c r="F41457">
        <v>2</v>
      </c>
    </row>
    <row r="41458" spans="1:6" hidden="1" x14ac:dyDescent="0.2">
      <c r="A41458" t="s">
        <v>6</v>
      </c>
      <c r="B41458" s="6">
        <v>28.11</v>
      </c>
      <c r="C41458">
        <v>28.17</v>
      </c>
      <c r="D41458">
        <v>1009661</v>
      </c>
      <c r="E41458" s="1">
        <v>42406</v>
      </c>
      <c r="F41458">
        <v>2</v>
      </c>
    </row>
    <row r="41459" spans="1:6" hidden="1" x14ac:dyDescent="0.2">
      <c r="A41459" t="s">
        <v>6</v>
      </c>
      <c r="B41459" s="6">
        <v>28.11</v>
      </c>
      <c r="C41459">
        <v>28.17</v>
      </c>
      <c r="D41459">
        <v>1019871</v>
      </c>
      <c r="E41459" s="1">
        <v>42418</v>
      </c>
      <c r="F41459">
        <v>2</v>
      </c>
    </row>
    <row r="41460" spans="1:6" hidden="1" x14ac:dyDescent="0.2">
      <c r="A41460" t="s">
        <v>6</v>
      </c>
      <c r="B41460" s="6">
        <v>28.11</v>
      </c>
      <c r="C41460">
        <v>28.17</v>
      </c>
      <c r="D41460">
        <v>1009510</v>
      </c>
      <c r="E41460" s="1">
        <v>42406</v>
      </c>
      <c r="F41460">
        <v>2</v>
      </c>
    </row>
    <row r="41461" spans="1:6" hidden="1" x14ac:dyDescent="0.2">
      <c r="A41461" t="s">
        <v>6</v>
      </c>
      <c r="B41461" s="6">
        <v>28.11</v>
      </c>
      <c r="C41461">
        <v>28.17</v>
      </c>
      <c r="D41461">
        <v>1020405</v>
      </c>
      <c r="E41461" s="1">
        <v>42418</v>
      </c>
      <c r="F41461">
        <v>2</v>
      </c>
    </row>
    <row r="41462" spans="1:6" hidden="1" x14ac:dyDescent="0.2">
      <c r="A41462" t="s">
        <v>6</v>
      </c>
      <c r="B41462" s="6">
        <v>28.11</v>
      </c>
      <c r="C41462">
        <v>28.17</v>
      </c>
      <c r="D41462">
        <v>1010899</v>
      </c>
      <c r="E41462" s="1">
        <v>42408</v>
      </c>
      <c r="F41462">
        <v>2</v>
      </c>
    </row>
    <row r="41463" spans="1:6" hidden="1" x14ac:dyDescent="0.2">
      <c r="A41463" t="s">
        <v>6</v>
      </c>
      <c r="B41463" s="6">
        <v>25.29</v>
      </c>
      <c r="C41463">
        <v>28.17</v>
      </c>
      <c r="D41463">
        <v>1007771</v>
      </c>
      <c r="E41463" s="1">
        <v>42404</v>
      </c>
      <c r="F41463">
        <v>2</v>
      </c>
    </row>
    <row r="41464" spans="1:6" hidden="1" x14ac:dyDescent="0.2">
      <c r="A41464" t="s">
        <v>6</v>
      </c>
      <c r="B41464" s="6">
        <v>25.29</v>
      </c>
      <c r="C41464">
        <v>28.17</v>
      </c>
      <c r="D41464">
        <v>1026266</v>
      </c>
      <c r="E41464" s="1">
        <v>42425</v>
      </c>
      <c r="F41464">
        <v>2</v>
      </c>
    </row>
    <row r="41465" spans="1:6" hidden="1" x14ac:dyDescent="0.2">
      <c r="A41465" t="s">
        <v>6</v>
      </c>
      <c r="B41465" s="6">
        <v>28.11</v>
      </c>
      <c r="C41465">
        <v>28.17</v>
      </c>
      <c r="D41465">
        <v>1024988</v>
      </c>
      <c r="E41465" s="1">
        <v>42423</v>
      </c>
      <c r="F41465">
        <v>2</v>
      </c>
    </row>
    <row r="41466" spans="1:6" hidden="1" x14ac:dyDescent="0.2">
      <c r="A41466" t="s">
        <v>6</v>
      </c>
      <c r="B41466" s="6">
        <v>25.29</v>
      </c>
      <c r="C41466">
        <v>28.17</v>
      </c>
      <c r="D41466">
        <v>1025724</v>
      </c>
      <c r="E41466" s="1">
        <v>42424</v>
      </c>
      <c r="F41466">
        <v>2</v>
      </c>
    </row>
    <row r="41467" spans="1:6" hidden="1" x14ac:dyDescent="0.2">
      <c r="A41467" t="s">
        <v>6</v>
      </c>
      <c r="B41467" s="6">
        <v>28.11</v>
      </c>
      <c r="C41467">
        <v>28.17</v>
      </c>
      <c r="D41467">
        <v>1011805</v>
      </c>
      <c r="E41467" s="1">
        <v>42409</v>
      </c>
      <c r="F41467">
        <v>2</v>
      </c>
    </row>
    <row r="41468" spans="1:6" hidden="1" x14ac:dyDescent="0.2">
      <c r="A41468" t="s">
        <v>6</v>
      </c>
      <c r="B41468" s="6">
        <v>28.11</v>
      </c>
      <c r="C41468">
        <v>28.17</v>
      </c>
      <c r="D41468">
        <v>1029759</v>
      </c>
      <c r="E41468" s="1">
        <v>42427</v>
      </c>
      <c r="F41468">
        <v>2</v>
      </c>
    </row>
    <row r="41469" spans="1:6" hidden="1" x14ac:dyDescent="0.2">
      <c r="A41469" t="s">
        <v>6</v>
      </c>
      <c r="B41469" s="6">
        <v>28.11</v>
      </c>
      <c r="C41469">
        <v>28.17</v>
      </c>
      <c r="D41469">
        <v>1010865</v>
      </c>
      <c r="E41469" s="1">
        <v>42408</v>
      </c>
      <c r="F41469">
        <v>2</v>
      </c>
    </row>
    <row r="41470" spans="1:6" hidden="1" x14ac:dyDescent="0.2">
      <c r="A41470" t="s">
        <v>6</v>
      </c>
      <c r="B41470" s="6">
        <v>28.11</v>
      </c>
      <c r="C41470">
        <v>28.17</v>
      </c>
      <c r="D41470">
        <v>1016619</v>
      </c>
      <c r="E41470" s="1">
        <v>42414</v>
      </c>
      <c r="F41470">
        <v>2</v>
      </c>
    </row>
    <row r="41471" spans="1:6" hidden="1" x14ac:dyDescent="0.2">
      <c r="A41471" t="s">
        <v>6</v>
      </c>
      <c r="B41471" s="6">
        <v>28.11</v>
      </c>
      <c r="C41471">
        <v>28.17</v>
      </c>
      <c r="D41471">
        <v>1027668</v>
      </c>
      <c r="E41471" s="1">
        <v>42425</v>
      </c>
      <c r="F41471">
        <v>2</v>
      </c>
    </row>
    <row r="41472" spans="1:6" hidden="1" x14ac:dyDescent="0.2">
      <c r="A41472" t="s">
        <v>6</v>
      </c>
      <c r="B41472" s="6">
        <v>28.11</v>
      </c>
      <c r="C41472">
        <v>28.17</v>
      </c>
      <c r="D41472">
        <v>1023831</v>
      </c>
      <c r="E41472" s="1">
        <v>42422</v>
      </c>
      <c r="F41472">
        <v>2</v>
      </c>
    </row>
    <row r="41473" spans="1:6" hidden="1" x14ac:dyDescent="0.2">
      <c r="A41473" t="s">
        <v>6</v>
      </c>
      <c r="B41473" s="6">
        <v>41.11</v>
      </c>
      <c r="C41473">
        <v>28.17</v>
      </c>
      <c r="D41473">
        <v>1008008</v>
      </c>
      <c r="E41473" s="1">
        <v>42404</v>
      </c>
      <c r="F41473">
        <v>2</v>
      </c>
    </row>
    <row r="41474" spans="1:6" hidden="1" x14ac:dyDescent="0.2">
      <c r="A41474" t="s">
        <v>6</v>
      </c>
      <c r="B41474" s="6">
        <v>28.11</v>
      </c>
      <c r="C41474">
        <v>28.17</v>
      </c>
      <c r="D41474">
        <v>1007528</v>
      </c>
      <c r="E41474" s="1">
        <v>42404</v>
      </c>
      <c r="F41474">
        <v>2</v>
      </c>
    </row>
    <row r="41475" spans="1:6" hidden="1" x14ac:dyDescent="0.2">
      <c r="A41475" t="s">
        <v>6</v>
      </c>
      <c r="B41475" s="6">
        <v>28.11</v>
      </c>
      <c r="C41475">
        <v>28.17</v>
      </c>
      <c r="D41475">
        <v>1012068</v>
      </c>
      <c r="E41475" s="1">
        <v>42409</v>
      </c>
      <c r="F41475">
        <v>2</v>
      </c>
    </row>
    <row r="41476" spans="1:6" hidden="1" x14ac:dyDescent="0.2">
      <c r="A41476" t="s">
        <v>6</v>
      </c>
      <c r="B41476" s="6">
        <v>28.11</v>
      </c>
      <c r="C41476">
        <v>28.17</v>
      </c>
      <c r="D41476">
        <v>1017185</v>
      </c>
      <c r="E41476" s="1">
        <v>42415</v>
      </c>
      <c r="F41476">
        <v>2</v>
      </c>
    </row>
    <row r="41477" spans="1:6" hidden="1" x14ac:dyDescent="0.2">
      <c r="A41477" t="s">
        <v>6</v>
      </c>
      <c r="B41477" s="6">
        <v>28.11</v>
      </c>
      <c r="C41477">
        <v>28.17</v>
      </c>
      <c r="D41477">
        <v>1019767</v>
      </c>
      <c r="E41477" s="1">
        <v>42417</v>
      </c>
      <c r="F41477">
        <v>2</v>
      </c>
    </row>
    <row r="41478" spans="1:6" hidden="1" x14ac:dyDescent="0.2">
      <c r="A41478" t="s">
        <v>6</v>
      </c>
      <c r="B41478" s="6">
        <v>28.11</v>
      </c>
      <c r="C41478">
        <v>28.17</v>
      </c>
      <c r="D41478">
        <v>1030599</v>
      </c>
      <c r="E41478" s="1">
        <v>42429</v>
      </c>
      <c r="F41478">
        <v>2</v>
      </c>
    </row>
    <row r="41479" spans="1:6" hidden="1" x14ac:dyDescent="0.2">
      <c r="A41479" t="s">
        <v>6</v>
      </c>
      <c r="B41479" s="6">
        <v>28.11</v>
      </c>
      <c r="C41479">
        <v>28.17</v>
      </c>
      <c r="D41479">
        <v>1020744</v>
      </c>
      <c r="E41479" s="1">
        <v>42418</v>
      </c>
      <c r="F41479">
        <v>2</v>
      </c>
    </row>
    <row r="41480" spans="1:6" hidden="1" x14ac:dyDescent="0.2">
      <c r="A41480" t="s">
        <v>6</v>
      </c>
      <c r="B41480" s="6">
        <v>28.11</v>
      </c>
      <c r="C41480">
        <v>28.17</v>
      </c>
      <c r="D41480">
        <v>1027227</v>
      </c>
      <c r="E41480" s="1">
        <v>42427</v>
      </c>
      <c r="F41480">
        <v>2</v>
      </c>
    </row>
    <row r="41481" spans="1:6" hidden="1" x14ac:dyDescent="0.2">
      <c r="A41481" t="s">
        <v>6</v>
      </c>
      <c r="B41481" s="6">
        <v>28.11</v>
      </c>
      <c r="C41481">
        <v>28.17</v>
      </c>
      <c r="D41481">
        <v>1003004</v>
      </c>
      <c r="E41481" s="1">
        <v>42401</v>
      </c>
      <c r="F41481">
        <v>2</v>
      </c>
    </row>
    <row r="41482" spans="1:6" hidden="1" x14ac:dyDescent="0.2">
      <c r="A41482" t="s">
        <v>6</v>
      </c>
      <c r="B41482" s="6">
        <v>28.11</v>
      </c>
      <c r="C41482">
        <v>28.17</v>
      </c>
      <c r="D41482">
        <v>1016524</v>
      </c>
      <c r="E41482" s="1">
        <v>42414</v>
      </c>
      <c r="F41482">
        <v>2</v>
      </c>
    </row>
    <row r="41483" spans="1:6" hidden="1" x14ac:dyDescent="0.2">
      <c r="A41483" t="s">
        <v>6</v>
      </c>
      <c r="B41483" s="6">
        <v>28.11</v>
      </c>
      <c r="C41483">
        <v>28.17</v>
      </c>
      <c r="D41483">
        <v>1010863</v>
      </c>
      <c r="E41483" s="1">
        <v>42408</v>
      </c>
      <c r="F41483">
        <v>2</v>
      </c>
    </row>
    <row r="41484" spans="1:6" hidden="1" x14ac:dyDescent="0.2">
      <c r="A41484" t="s">
        <v>6</v>
      </c>
      <c r="B41484" s="6">
        <v>28.11</v>
      </c>
      <c r="C41484">
        <v>28.17</v>
      </c>
      <c r="D41484">
        <v>1023073</v>
      </c>
      <c r="E41484" s="1">
        <v>42421</v>
      </c>
      <c r="F41484">
        <v>2</v>
      </c>
    </row>
    <row r="41485" spans="1:6" hidden="1" x14ac:dyDescent="0.2">
      <c r="A41485" t="s">
        <v>6</v>
      </c>
      <c r="B41485" s="6">
        <v>28.11</v>
      </c>
      <c r="C41485">
        <v>28.17</v>
      </c>
      <c r="D41485">
        <v>1006709</v>
      </c>
      <c r="E41485" s="1">
        <v>42404</v>
      </c>
      <c r="F41485">
        <v>2</v>
      </c>
    </row>
    <row r="41486" spans="1:6" hidden="1" x14ac:dyDescent="0.2">
      <c r="A41486" t="s">
        <v>6</v>
      </c>
      <c r="B41486" s="6">
        <v>25.29</v>
      </c>
      <c r="C41486">
        <v>28.17</v>
      </c>
      <c r="D41486">
        <v>1018780</v>
      </c>
      <c r="E41486" s="1">
        <v>42417</v>
      </c>
      <c r="F41486">
        <v>2</v>
      </c>
    </row>
    <row r="41487" spans="1:6" hidden="1" x14ac:dyDescent="0.2">
      <c r="A41487" t="s">
        <v>6</v>
      </c>
      <c r="B41487" s="6">
        <v>28.11</v>
      </c>
      <c r="C41487">
        <v>28.17</v>
      </c>
      <c r="D41487">
        <v>1009293</v>
      </c>
      <c r="E41487" s="1">
        <v>42406</v>
      </c>
      <c r="F41487">
        <v>2</v>
      </c>
    </row>
    <row r="41488" spans="1:6" hidden="1" x14ac:dyDescent="0.2">
      <c r="A41488" t="s">
        <v>6</v>
      </c>
      <c r="B41488" s="6">
        <v>28.11</v>
      </c>
      <c r="C41488">
        <v>28.17</v>
      </c>
      <c r="D41488">
        <v>1023303</v>
      </c>
      <c r="E41488" s="1">
        <v>42422</v>
      </c>
      <c r="F41488">
        <v>2</v>
      </c>
    </row>
    <row r="41489" spans="1:6" hidden="1" x14ac:dyDescent="0.2">
      <c r="A41489" t="s">
        <v>6</v>
      </c>
      <c r="B41489" s="6">
        <v>28.11</v>
      </c>
      <c r="C41489">
        <v>28.17</v>
      </c>
      <c r="D41489">
        <v>1029965</v>
      </c>
      <c r="E41489" s="1">
        <v>42428</v>
      </c>
      <c r="F41489">
        <v>2</v>
      </c>
    </row>
    <row r="41490" spans="1:6" hidden="1" x14ac:dyDescent="0.2">
      <c r="A41490" t="s">
        <v>6</v>
      </c>
      <c r="B41490" s="6">
        <v>28.11</v>
      </c>
      <c r="C41490">
        <v>28.17</v>
      </c>
      <c r="D41490">
        <v>1015875</v>
      </c>
      <c r="E41490" s="1">
        <v>42413</v>
      </c>
      <c r="F41490">
        <v>2</v>
      </c>
    </row>
    <row r="41491" spans="1:6" hidden="1" x14ac:dyDescent="0.2">
      <c r="A41491" t="s">
        <v>6</v>
      </c>
      <c r="B41491" s="6">
        <v>25.29</v>
      </c>
      <c r="C41491">
        <v>28.17</v>
      </c>
      <c r="D41491">
        <v>1021753</v>
      </c>
      <c r="E41491" s="1">
        <v>42419</v>
      </c>
      <c r="F41491">
        <v>2</v>
      </c>
    </row>
    <row r="41492" spans="1:6" hidden="1" x14ac:dyDescent="0.2">
      <c r="A41492" t="s">
        <v>6</v>
      </c>
      <c r="B41492" s="6">
        <v>28.11</v>
      </c>
      <c r="C41492">
        <v>28.17</v>
      </c>
      <c r="D41492">
        <v>1029713</v>
      </c>
      <c r="E41492" s="1">
        <v>42427</v>
      </c>
      <c r="F41492">
        <v>2</v>
      </c>
    </row>
    <row r="41493" spans="1:6" hidden="1" x14ac:dyDescent="0.2">
      <c r="A41493" t="s">
        <v>6</v>
      </c>
      <c r="B41493" s="6">
        <v>28.11</v>
      </c>
      <c r="C41493">
        <v>28.17</v>
      </c>
      <c r="D41493">
        <v>1013694</v>
      </c>
      <c r="E41493" s="1">
        <v>42411</v>
      </c>
      <c r="F41493">
        <v>2</v>
      </c>
    </row>
    <row r="41494" spans="1:6" hidden="1" x14ac:dyDescent="0.2">
      <c r="A41494" t="s">
        <v>6</v>
      </c>
      <c r="B41494" s="6">
        <v>28.11</v>
      </c>
      <c r="C41494">
        <v>28.17</v>
      </c>
      <c r="D41494">
        <v>1030554</v>
      </c>
      <c r="E41494" s="1">
        <v>42429</v>
      </c>
      <c r="F41494">
        <v>2</v>
      </c>
    </row>
    <row r="41495" spans="1:6" hidden="1" x14ac:dyDescent="0.2">
      <c r="A41495" t="s">
        <v>6</v>
      </c>
      <c r="B41495" s="6">
        <v>25.29</v>
      </c>
      <c r="C41495">
        <v>28.17</v>
      </c>
      <c r="D41495">
        <v>1024575</v>
      </c>
      <c r="E41495" s="1">
        <v>42423</v>
      </c>
      <c r="F41495">
        <v>2</v>
      </c>
    </row>
    <row r="41496" spans="1:6" hidden="1" x14ac:dyDescent="0.2">
      <c r="A41496" t="s">
        <v>6</v>
      </c>
      <c r="B41496" s="6">
        <v>25.29</v>
      </c>
      <c r="C41496">
        <v>28.17</v>
      </c>
      <c r="D41496">
        <v>1006840</v>
      </c>
      <c r="E41496" s="1">
        <v>42404</v>
      </c>
      <c r="F41496">
        <v>2</v>
      </c>
    </row>
    <row r="41497" spans="1:6" hidden="1" x14ac:dyDescent="0.2">
      <c r="A41497" t="s">
        <v>6</v>
      </c>
      <c r="B41497" s="6">
        <v>28.11</v>
      </c>
      <c r="C41497">
        <v>28.17</v>
      </c>
      <c r="D41497">
        <v>1011975</v>
      </c>
      <c r="E41497" s="1">
        <v>42409</v>
      </c>
      <c r="F41497">
        <v>2</v>
      </c>
    </row>
    <row r="41498" spans="1:6" hidden="1" x14ac:dyDescent="0.2">
      <c r="A41498" t="s">
        <v>6</v>
      </c>
      <c r="B41498" s="6">
        <v>25.29</v>
      </c>
      <c r="C41498">
        <v>28.17</v>
      </c>
      <c r="D41498">
        <v>1024652</v>
      </c>
      <c r="E41498" s="1">
        <v>42423</v>
      </c>
      <c r="F41498">
        <v>2</v>
      </c>
    </row>
    <row r="41499" spans="1:6" hidden="1" x14ac:dyDescent="0.2">
      <c r="A41499" t="s">
        <v>6</v>
      </c>
      <c r="B41499" s="6">
        <v>28.11</v>
      </c>
      <c r="C41499">
        <v>28.17</v>
      </c>
      <c r="D41499">
        <v>1010058</v>
      </c>
      <c r="E41499" s="1">
        <v>42407</v>
      </c>
      <c r="F41499">
        <v>2</v>
      </c>
    </row>
    <row r="41500" spans="1:6" hidden="1" x14ac:dyDescent="0.2">
      <c r="A41500" t="s">
        <v>6</v>
      </c>
      <c r="B41500" s="6">
        <v>28.11</v>
      </c>
      <c r="C41500">
        <v>28.17</v>
      </c>
      <c r="D41500">
        <v>1027262</v>
      </c>
      <c r="E41500" s="1">
        <v>42425</v>
      </c>
      <c r="F41500">
        <v>2</v>
      </c>
    </row>
    <row r="41501" spans="1:6" hidden="1" x14ac:dyDescent="0.2">
      <c r="A41501" t="s">
        <v>6</v>
      </c>
      <c r="B41501" s="6">
        <v>28.11</v>
      </c>
      <c r="C41501">
        <v>28.17</v>
      </c>
      <c r="D41501">
        <v>1023430</v>
      </c>
      <c r="E41501" s="1">
        <v>42422</v>
      </c>
      <c r="F41501">
        <v>2</v>
      </c>
    </row>
    <row r="41502" spans="1:6" hidden="1" x14ac:dyDescent="0.2">
      <c r="A41502" t="s">
        <v>6</v>
      </c>
      <c r="B41502" s="6">
        <v>25.29</v>
      </c>
      <c r="C41502">
        <v>28.17</v>
      </c>
      <c r="D41502">
        <v>1020916</v>
      </c>
      <c r="E41502" s="1">
        <v>42418</v>
      </c>
      <c r="F41502">
        <v>2</v>
      </c>
    </row>
    <row r="41503" spans="1:6" hidden="1" x14ac:dyDescent="0.2">
      <c r="A41503" t="s">
        <v>6</v>
      </c>
      <c r="B41503" s="6">
        <v>28.11</v>
      </c>
      <c r="C41503">
        <v>28.17</v>
      </c>
      <c r="D41503">
        <v>1025464</v>
      </c>
      <c r="E41503" s="1">
        <v>42424</v>
      </c>
      <c r="F41503">
        <v>2</v>
      </c>
    </row>
    <row r="41504" spans="1:6" x14ac:dyDescent="0.2">
      <c r="A41504" t="s">
        <v>6</v>
      </c>
      <c r="B41504">
        <v>25.29</v>
      </c>
      <c r="C41504" s="6">
        <v>28.17</v>
      </c>
      <c r="D41504">
        <v>1003222</v>
      </c>
      <c r="E41504" s="1">
        <v>42400</v>
      </c>
      <c r="F41504">
        <v>1</v>
      </c>
    </row>
    <row r="41505" spans="1:6" hidden="1" x14ac:dyDescent="0.2">
      <c r="A41505" t="s">
        <v>6</v>
      </c>
      <c r="B41505" s="6">
        <v>25.29</v>
      </c>
      <c r="C41505">
        <v>28.17</v>
      </c>
      <c r="D41505">
        <v>1017302</v>
      </c>
      <c r="E41505" s="1">
        <v>42415</v>
      </c>
      <c r="F41505">
        <v>2</v>
      </c>
    </row>
    <row r="41506" spans="1:6" hidden="1" x14ac:dyDescent="0.2">
      <c r="A41506" t="s">
        <v>6</v>
      </c>
      <c r="B41506" s="6">
        <v>28.11</v>
      </c>
      <c r="C41506">
        <v>28.17</v>
      </c>
      <c r="D41506">
        <v>1024885</v>
      </c>
      <c r="E41506" s="1">
        <v>42423</v>
      </c>
      <c r="F41506">
        <v>2</v>
      </c>
    </row>
    <row r="41507" spans="1:6" hidden="1" x14ac:dyDescent="0.2">
      <c r="A41507" t="s">
        <v>6</v>
      </c>
      <c r="B41507" s="6">
        <v>28.11</v>
      </c>
      <c r="C41507">
        <v>28.17</v>
      </c>
      <c r="D41507">
        <v>1030529</v>
      </c>
      <c r="E41507" s="1">
        <v>42429</v>
      </c>
      <c r="F41507">
        <v>2</v>
      </c>
    </row>
    <row r="41508" spans="1:6" hidden="1" x14ac:dyDescent="0.2">
      <c r="A41508" t="s">
        <v>6</v>
      </c>
      <c r="B41508" s="6">
        <v>28.11</v>
      </c>
      <c r="C41508">
        <v>28.17</v>
      </c>
      <c r="D41508">
        <v>1026703</v>
      </c>
      <c r="E41508" s="1">
        <v>42425</v>
      </c>
      <c r="F41508">
        <v>2</v>
      </c>
    </row>
    <row r="41509" spans="1:6" hidden="1" x14ac:dyDescent="0.2">
      <c r="A41509" t="s">
        <v>6</v>
      </c>
      <c r="B41509" s="6">
        <v>25.29</v>
      </c>
      <c r="C41509">
        <v>28.17</v>
      </c>
      <c r="D41509">
        <v>1005781</v>
      </c>
      <c r="E41509" s="1">
        <v>42403</v>
      </c>
      <c r="F41509">
        <v>2</v>
      </c>
    </row>
    <row r="41510" spans="1:6" hidden="1" x14ac:dyDescent="0.2">
      <c r="A41510" t="s">
        <v>6</v>
      </c>
      <c r="B41510" s="6">
        <v>28.11</v>
      </c>
      <c r="C41510">
        <v>28.17</v>
      </c>
      <c r="D41510">
        <v>1022295</v>
      </c>
      <c r="E41510" s="1">
        <v>42420</v>
      </c>
      <c r="F41510">
        <v>2</v>
      </c>
    </row>
    <row r="41511" spans="1:6" hidden="1" x14ac:dyDescent="0.2">
      <c r="A41511" t="s">
        <v>6</v>
      </c>
      <c r="B41511" s="6">
        <v>28.11</v>
      </c>
      <c r="C41511">
        <v>28.17</v>
      </c>
      <c r="D41511">
        <v>1013517</v>
      </c>
      <c r="E41511" s="1">
        <v>42410</v>
      </c>
      <c r="F41511">
        <v>2</v>
      </c>
    </row>
    <row r="41512" spans="1:6" hidden="1" x14ac:dyDescent="0.2">
      <c r="A41512" t="s">
        <v>6</v>
      </c>
      <c r="B41512" s="6">
        <v>28.11</v>
      </c>
      <c r="C41512">
        <v>28.17</v>
      </c>
      <c r="D41512">
        <v>1008462</v>
      </c>
      <c r="E41512" s="1">
        <v>42405</v>
      </c>
      <c r="F41512">
        <v>2</v>
      </c>
    </row>
    <row r="41513" spans="1:6" hidden="1" x14ac:dyDescent="0.2">
      <c r="A41513" t="s">
        <v>6</v>
      </c>
      <c r="B41513" s="6">
        <v>25.29</v>
      </c>
      <c r="C41513">
        <v>28.17</v>
      </c>
      <c r="D41513">
        <v>1025641</v>
      </c>
      <c r="E41513" s="1">
        <v>42424</v>
      </c>
      <c r="F41513">
        <v>2</v>
      </c>
    </row>
    <row r="41514" spans="1:6" hidden="1" x14ac:dyDescent="0.2">
      <c r="A41514" t="s">
        <v>6</v>
      </c>
      <c r="B41514" s="6">
        <v>28.11</v>
      </c>
      <c r="C41514">
        <v>28.17</v>
      </c>
      <c r="D41514">
        <v>1004160</v>
      </c>
      <c r="E41514" s="1">
        <v>42401</v>
      </c>
      <c r="F41514">
        <v>2</v>
      </c>
    </row>
    <row r="41515" spans="1:6" hidden="1" x14ac:dyDescent="0.2">
      <c r="A41515" t="s">
        <v>6</v>
      </c>
      <c r="B41515" s="6">
        <v>25.29</v>
      </c>
      <c r="C41515">
        <v>28.17</v>
      </c>
      <c r="D41515">
        <v>1019900</v>
      </c>
      <c r="E41515" s="1">
        <v>42418</v>
      </c>
      <c r="F41515">
        <v>2</v>
      </c>
    </row>
    <row r="41516" spans="1:6" hidden="1" x14ac:dyDescent="0.2">
      <c r="A41516" t="s">
        <v>6</v>
      </c>
      <c r="B41516" s="6">
        <v>28.11</v>
      </c>
      <c r="C41516">
        <v>28.17</v>
      </c>
      <c r="D41516">
        <v>1007410</v>
      </c>
      <c r="E41516" s="1">
        <v>42404</v>
      </c>
      <c r="F41516">
        <v>2</v>
      </c>
    </row>
    <row r="41517" spans="1:6" hidden="1" x14ac:dyDescent="0.2">
      <c r="A41517" t="s">
        <v>6</v>
      </c>
      <c r="B41517" s="6">
        <v>28.11</v>
      </c>
      <c r="C41517">
        <v>28.17</v>
      </c>
      <c r="D41517">
        <v>1013781</v>
      </c>
      <c r="E41517" s="1">
        <v>42411</v>
      </c>
      <c r="F41517">
        <v>2</v>
      </c>
    </row>
    <row r="41518" spans="1:6" hidden="1" x14ac:dyDescent="0.2">
      <c r="A41518" t="s">
        <v>6</v>
      </c>
      <c r="B41518" s="6">
        <v>28.11</v>
      </c>
      <c r="C41518">
        <v>28.17</v>
      </c>
      <c r="D41518">
        <v>1012062</v>
      </c>
      <c r="E41518" s="1">
        <v>42409</v>
      </c>
      <c r="F41518">
        <v>2</v>
      </c>
    </row>
    <row r="41519" spans="1:6" hidden="1" x14ac:dyDescent="0.2">
      <c r="A41519" t="s">
        <v>6</v>
      </c>
      <c r="B41519" s="6">
        <v>41.11</v>
      </c>
      <c r="C41519">
        <v>28.17</v>
      </c>
      <c r="D41519">
        <v>1010156</v>
      </c>
      <c r="E41519" s="1">
        <v>42407</v>
      </c>
      <c r="F41519">
        <v>2</v>
      </c>
    </row>
    <row r="41520" spans="1:6" hidden="1" x14ac:dyDescent="0.2">
      <c r="A41520" t="s">
        <v>6</v>
      </c>
      <c r="B41520" s="6">
        <v>28.11</v>
      </c>
      <c r="C41520">
        <v>28.17</v>
      </c>
      <c r="D41520">
        <v>1024344</v>
      </c>
      <c r="E41520" s="1">
        <v>42423</v>
      </c>
      <c r="F41520">
        <v>2</v>
      </c>
    </row>
    <row r="41521" spans="1:6" hidden="1" x14ac:dyDescent="0.2">
      <c r="A41521" t="s">
        <v>6</v>
      </c>
      <c r="B41521" s="6">
        <v>25.29</v>
      </c>
      <c r="C41521">
        <v>28.17</v>
      </c>
      <c r="D41521">
        <v>1004773</v>
      </c>
      <c r="E41521" s="1">
        <v>42402</v>
      </c>
      <c r="F41521">
        <v>2</v>
      </c>
    </row>
    <row r="41522" spans="1:6" hidden="1" x14ac:dyDescent="0.2">
      <c r="A41522" t="s">
        <v>6</v>
      </c>
      <c r="B41522" s="6">
        <v>25.29</v>
      </c>
      <c r="C41522">
        <v>28.17</v>
      </c>
      <c r="D41522">
        <v>1012457</v>
      </c>
      <c r="E41522" s="1">
        <v>42410</v>
      </c>
      <c r="F41522">
        <v>2</v>
      </c>
    </row>
    <row r="41523" spans="1:6" hidden="1" x14ac:dyDescent="0.2">
      <c r="A41523" t="s">
        <v>6</v>
      </c>
      <c r="B41523" s="6">
        <v>25.29</v>
      </c>
      <c r="C41523">
        <v>28.17</v>
      </c>
      <c r="D41523">
        <v>1011934</v>
      </c>
      <c r="E41523" s="1">
        <v>42409</v>
      </c>
      <c r="F41523">
        <v>2</v>
      </c>
    </row>
    <row r="41524" spans="1:6" hidden="1" x14ac:dyDescent="0.2">
      <c r="A41524" t="s">
        <v>6</v>
      </c>
      <c r="B41524" s="6">
        <v>28.11</v>
      </c>
      <c r="C41524">
        <v>28.17</v>
      </c>
      <c r="D41524">
        <v>1024647</v>
      </c>
      <c r="E41524" s="1">
        <v>42423</v>
      </c>
      <c r="F41524">
        <v>2</v>
      </c>
    </row>
    <row r="41525" spans="1:6" hidden="1" x14ac:dyDescent="0.2">
      <c r="A41525" t="s">
        <v>6</v>
      </c>
      <c r="B41525" s="6">
        <v>28.11</v>
      </c>
      <c r="C41525">
        <v>28.17</v>
      </c>
      <c r="D41525">
        <v>1008961</v>
      </c>
      <c r="E41525" s="1">
        <v>42406</v>
      </c>
      <c r="F41525">
        <v>2</v>
      </c>
    </row>
    <row r="41526" spans="1:6" hidden="1" x14ac:dyDescent="0.2">
      <c r="A41526" t="s">
        <v>6</v>
      </c>
      <c r="B41526" s="6">
        <v>25.29</v>
      </c>
      <c r="C41526">
        <v>28.17</v>
      </c>
      <c r="D41526">
        <v>1024219</v>
      </c>
      <c r="E41526" s="1">
        <v>42423</v>
      </c>
      <c r="F41526">
        <v>2</v>
      </c>
    </row>
    <row r="41527" spans="1:6" hidden="1" x14ac:dyDescent="0.2">
      <c r="A41527" t="s">
        <v>6</v>
      </c>
      <c r="B41527" s="6">
        <v>28.11</v>
      </c>
      <c r="C41527">
        <v>28.17</v>
      </c>
      <c r="D41527">
        <v>1009648</v>
      </c>
      <c r="E41527" s="1">
        <v>42406</v>
      </c>
      <c r="F41527">
        <v>2</v>
      </c>
    </row>
    <row r="41528" spans="1:6" hidden="1" x14ac:dyDescent="0.2">
      <c r="A41528" t="s">
        <v>6</v>
      </c>
      <c r="B41528" s="6">
        <v>28.11</v>
      </c>
      <c r="C41528">
        <v>28.17</v>
      </c>
      <c r="D41528">
        <v>1028323</v>
      </c>
      <c r="E41528" s="1">
        <v>42426</v>
      </c>
      <c r="F41528">
        <v>2</v>
      </c>
    </row>
    <row r="41529" spans="1:6" hidden="1" x14ac:dyDescent="0.2">
      <c r="A41529" t="s">
        <v>6</v>
      </c>
      <c r="B41529" s="6">
        <v>28.11</v>
      </c>
      <c r="C41529">
        <v>28.17</v>
      </c>
      <c r="D41529">
        <v>1026352</v>
      </c>
      <c r="E41529" s="1">
        <v>42425</v>
      </c>
      <c r="F41529">
        <v>2</v>
      </c>
    </row>
    <row r="41530" spans="1:6" hidden="1" x14ac:dyDescent="0.2">
      <c r="A41530" t="s">
        <v>6</v>
      </c>
      <c r="B41530" s="6">
        <v>25.29</v>
      </c>
      <c r="C41530">
        <v>28.17</v>
      </c>
      <c r="D41530">
        <v>1021255</v>
      </c>
      <c r="E41530" s="1">
        <v>42419</v>
      </c>
      <c r="F41530">
        <v>2</v>
      </c>
    </row>
    <row r="41531" spans="1:6" hidden="1" x14ac:dyDescent="0.2">
      <c r="A41531" t="s">
        <v>6</v>
      </c>
      <c r="B41531" s="6">
        <v>25.29</v>
      </c>
      <c r="C41531">
        <v>28.17</v>
      </c>
      <c r="D41531">
        <v>1028439</v>
      </c>
      <c r="E41531" s="1">
        <v>42426</v>
      </c>
      <c r="F41531">
        <v>2</v>
      </c>
    </row>
    <row r="41532" spans="1:6" hidden="1" x14ac:dyDescent="0.2">
      <c r="A41532" t="s">
        <v>6</v>
      </c>
      <c r="B41532" s="6">
        <v>25.29</v>
      </c>
      <c r="C41532">
        <v>28.17</v>
      </c>
      <c r="D41532">
        <v>1013855</v>
      </c>
      <c r="E41532" s="1">
        <v>42411</v>
      </c>
      <c r="F41532">
        <v>2</v>
      </c>
    </row>
    <row r="41533" spans="1:6" hidden="1" x14ac:dyDescent="0.2">
      <c r="A41533" t="s">
        <v>6</v>
      </c>
      <c r="B41533" s="6">
        <v>25.29</v>
      </c>
      <c r="C41533">
        <v>28.17</v>
      </c>
      <c r="D41533">
        <v>1030002</v>
      </c>
      <c r="E41533" s="1">
        <v>42428</v>
      </c>
      <c r="F41533">
        <v>2</v>
      </c>
    </row>
    <row r="41534" spans="1:6" hidden="1" x14ac:dyDescent="0.2">
      <c r="A41534" t="s">
        <v>6</v>
      </c>
      <c r="B41534" s="6">
        <v>28.11</v>
      </c>
      <c r="C41534">
        <v>28.17</v>
      </c>
      <c r="D41534">
        <v>1029269</v>
      </c>
      <c r="E41534" s="1">
        <v>42427</v>
      </c>
      <c r="F41534">
        <v>2</v>
      </c>
    </row>
    <row r="41535" spans="1:6" hidden="1" x14ac:dyDescent="0.2">
      <c r="A41535" t="s">
        <v>6</v>
      </c>
      <c r="B41535" s="6">
        <v>25.29</v>
      </c>
      <c r="C41535">
        <v>28.17</v>
      </c>
      <c r="D41535">
        <v>1006944</v>
      </c>
      <c r="E41535" s="1">
        <v>42404</v>
      </c>
      <c r="F41535">
        <v>2</v>
      </c>
    </row>
    <row r="41536" spans="1:6" hidden="1" x14ac:dyDescent="0.2">
      <c r="A41536" t="s">
        <v>6</v>
      </c>
      <c r="B41536" s="6">
        <v>25.29</v>
      </c>
      <c r="C41536">
        <v>28.17</v>
      </c>
      <c r="D41536">
        <v>1010152</v>
      </c>
      <c r="E41536" s="1">
        <v>42407</v>
      </c>
      <c r="F41536">
        <v>2</v>
      </c>
    </row>
    <row r="41537" spans="1:6" hidden="1" x14ac:dyDescent="0.2">
      <c r="A41537" t="s">
        <v>6</v>
      </c>
      <c r="B41537" s="6">
        <v>28.11</v>
      </c>
      <c r="C41537">
        <v>28.17</v>
      </c>
      <c r="D41537">
        <v>1024778</v>
      </c>
      <c r="E41537" s="1">
        <v>42423</v>
      </c>
      <c r="F41537">
        <v>2</v>
      </c>
    </row>
    <row r="41538" spans="1:6" hidden="1" x14ac:dyDescent="0.2">
      <c r="A41538" t="s">
        <v>6</v>
      </c>
      <c r="B41538" s="6">
        <v>28.11</v>
      </c>
      <c r="C41538">
        <v>28.17</v>
      </c>
      <c r="D41538">
        <v>1028697</v>
      </c>
      <c r="E41538" s="1">
        <v>42426</v>
      </c>
      <c r="F41538">
        <v>2</v>
      </c>
    </row>
    <row r="41539" spans="1:6" hidden="1" x14ac:dyDescent="0.2">
      <c r="A41539" t="s">
        <v>6</v>
      </c>
      <c r="B41539" s="6">
        <v>25.29</v>
      </c>
      <c r="C41539">
        <v>28.17</v>
      </c>
      <c r="D41539">
        <v>1005739</v>
      </c>
      <c r="E41539" s="1">
        <v>42403</v>
      </c>
      <c r="F41539">
        <v>2</v>
      </c>
    </row>
    <row r="41540" spans="1:6" hidden="1" x14ac:dyDescent="0.2">
      <c r="A41540" t="s">
        <v>6</v>
      </c>
      <c r="B41540" s="6">
        <v>28.11</v>
      </c>
      <c r="C41540">
        <v>28.17</v>
      </c>
      <c r="D41540">
        <v>1019148</v>
      </c>
      <c r="E41540" s="1">
        <v>42417</v>
      </c>
      <c r="F41540">
        <v>2</v>
      </c>
    </row>
    <row r="41541" spans="1:6" hidden="1" x14ac:dyDescent="0.2">
      <c r="A41541" t="s">
        <v>6</v>
      </c>
      <c r="B41541" s="6">
        <v>25.29</v>
      </c>
      <c r="C41541">
        <v>28.17</v>
      </c>
      <c r="D41541">
        <v>1022257</v>
      </c>
      <c r="E41541" s="1">
        <v>42420</v>
      </c>
      <c r="F41541">
        <v>2</v>
      </c>
    </row>
    <row r="41542" spans="1:6" hidden="1" x14ac:dyDescent="0.2">
      <c r="A41542" t="s">
        <v>6</v>
      </c>
      <c r="B41542" s="6">
        <v>28.11</v>
      </c>
      <c r="C41542">
        <v>28.17</v>
      </c>
      <c r="D41542">
        <v>1028835</v>
      </c>
      <c r="E41542" s="1">
        <v>42426</v>
      </c>
      <c r="F41542">
        <v>2</v>
      </c>
    </row>
    <row r="41543" spans="1:6" hidden="1" x14ac:dyDescent="0.2">
      <c r="A41543" t="s">
        <v>6</v>
      </c>
      <c r="B41543" s="6">
        <v>25.29</v>
      </c>
      <c r="C41543">
        <v>28.17</v>
      </c>
      <c r="D41543">
        <v>1004668</v>
      </c>
      <c r="E41543" s="1">
        <v>42402</v>
      </c>
      <c r="F41543">
        <v>2</v>
      </c>
    </row>
    <row r="41544" spans="1:6" hidden="1" x14ac:dyDescent="0.2">
      <c r="A41544" t="s">
        <v>6</v>
      </c>
      <c r="B41544" s="6">
        <v>28.11</v>
      </c>
      <c r="C41544">
        <v>28.17</v>
      </c>
      <c r="D41544">
        <v>1017395</v>
      </c>
      <c r="E41544" s="1">
        <v>42415</v>
      </c>
      <c r="F41544">
        <v>2</v>
      </c>
    </row>
    <row r="41545" spans="1:6" hidden="1" x14ac:dyDescent="0.2">
      <c r="A41545" t="s">
        <v>6</v>
      </c>
      <c r="B41545" s="6">
        <v>28.11</v>
      </c>
      <c r="C41545">
        <v>28.17</v>
      </c>
      <c r="D41545">
        <v>1028261</v>
      </c>
      <c r="E41545" s="1">
        <v>42427</v>
      </c>
      <c r="F41545">
        <v>2</v>
      </c>
    </row>
    <row r="41546" spans="1:6" hidden="1" x14ac:dyDescent="0.2">
      <c r="A41546" t="s">
        <v>6</v>
      </c>
      <c r="B41546" s="6">
        <v>28.11</v>
      </c>
      <c r="C41546">
        <v>28.17</v>
      </c>
      <c r="D41546">
        <v>1024375</v>
      </c>
      <c r="E41546" s="1">
        <v>42423</v>
      </c>
      <c r="F41546">
        <v>2</v>
      </c>
    </row>
    <row r="41547" spans="1:6" hidden="1" x14ac:dyDescent="0.2">
      <c r="A41547" t="s">
        <v>6</v>
      </c>
      <c r="B41547" s="6">
        <v>28.11</v>
      </c>
      <c r="C41547">
        <v>28.17</v>
      </c>
      <c r="D41547">
        <v>1013619</v>
      </c>
      <c r="E41547" s="1">
        <v>42411</v>
      </c>
      <c r="F41547">
        <v>2</v>
      </c>
    </row>
    <row r="41548" spans="1:6" hidden="1" x14ac:dyDescent="0.2">
      <c r="A41548" t="s">
        <v>6</v>
      </c>
      <c r="B41548" s="6">
        <v>25.29</v>
      </c>
      <c r="C41548">
        <v>28.17</v>
      </c>
      <c r="D41548">
        <v>1025713</v>
      </c>
      <c r="E41548" s="1">
        <v>42424</v>
      </c>
      <c r="F41548">
        <v>2</v>
      </c>
    </row>
    <row r="41549" spans="1:6" hidden="1" x14ac:dyDescent="0.2">
      <c r="A41549" t="s">
        <v>6</v>
      </c>
      <c r="B41549" s="6">
        <v>25.29</v>
      </c>
      <c r="C41549">
        <v>28.17</v>
      </c>
      <c r="D41549">
        <v>1027715</v>
      </c>
      <c r="E41549" s="1">
        <v>42425</v>
      </c>
      <c r="F41549">
        <v>2</v>
      </c>
    </row>
    <row r="41550" spans="1:6" hidden="1" x14ac:dyDescent="0.2">
      <c r="A41550" t="s">
        <v>6</v>
      </c>
      <c r="B41550" s="6">
        <v>28.11</v>
      </c>
      <c r="C41550">
        <v>28.17</v>
      </c>
      <c r="D41550">
        <v>1014312</v>
      </c>
      <c r="E41550" s="1">
        <v>42411</v>
      </c>
      <c r="F41550">
        <v>2</v>
      </c>
    </row>
    <row r="41551" spans="1:6" hidden="1" x14ac:dyDescent="0.2">
      <c r="A41551" t="s">
        <v>6</v>
      </c>
      <c r="B41551" s="6">
        <v>28.11</v>
      </c>
      <c r="C41551">
        <v>28.17</v>
      </c>
      <c r="D41551">
        <v>1020942</v>
      </c>
      <c r="E41551" s="1">
        <v>42418</v>
      </c>
      <c r="F41551">
        <v>2</v>
      </c>
    </row>
    <row r="41552" spans="1:6" hidden="1" x14ac:dyDescent="0.2">
      <c r="A41552" t="s">
        <v>6</v>
      </c>
      <c r="B41552" s="6">
        <v>28.11</v>
      </c>
      <c r="C41552">
        <v>28.17</v>
      </c>
      <c r="D41552">
        <v>1024288</v>
      </c>
      <c r="E41552" s="1">
        <v>42423</v>
      </c>
      <c r="F41552">
        <v>2</v>
      </c>
    </row>
    <row r="41553" spans="1:6" hidden="1" x14ac:dyDescent="0.2">
      <c r="A41553" t="s">
        <v>6</v>
      </c>
      <c r="B41553" s="6">
        <v>28.11</v>
      </c>
      <c r="C41553">
        <v>28.17</v>
      </c>
      <c r="D41553">
        <v>1006553</v>
      </c>
      <c r="E41553" s="1">
        <v>42403</v>
      </c>
      <c r="F41553">
        <v>2</v>
      </c>
    </row>
    <row r="41554" spans="1:6" hidden="1" x14ac:dyDescent="0.2">
      <c r="A41554" t="s">
        <v>6</v>
      </c>
      <c r="B41554" s="6">
        <v>28.11</v>
      </c>
      <c r="C41554">
        <v>28.17</v>
      </c>
      <c r="D41554">
        <v>1010506</v>
      </c>
      <c r="E41554" s="1">
        <v>42408</v>
      </c>
      <c r="F41554">
        <v>2</v>
      </c>
    </row>
    <row r="41555" spans="1:6" hidden="1" x14ac:dyDescent="0.2">
      <c r="A41555" t="s">
        <v>6</v>
      </c>
      <c r="B41555" s="6">
        <v>28.11</v>
      </c>
      <c r="C41555">
        <v>28.17</v>
      </c>
      <c r="D41555">
        <v>1009838</v>
      </c>
      <c r="E41555" s="1">
        <v>42407</v>
      </c>
      <c r="F41555">
        <v>2</v>
      </c>
    </row>
    <row r="41556" spans="1:6" hidden="1" x14ac:dyDescent="0.2">
      <c r="A41556" t="s">
        <v>6</v>
      </c>
      <c r="B41556" s="6">
        <v>28.11</v>
      </c>
      <c r="C41556">
        <v>28.17</v>
      </c>
      <c r="D41556">
        <v>1027695</v>
      </c>
      <c r="E41556" s="1">
        <v>42425</v>
      </c>
      <c r="F41556">
        <v>2</v>
      </c>
    </row>
    <row r="41557" spans="1:6" hidden="1" x14ac:dyDescent="0.2">
      <c r="A41557" t="s">
        <v>6</v>
      </c>
      <c r="B41557" s="6">
        <v>25.29</v>
      </c>
      <c r="C41557">
        <v>28.17</v>
      </c>
      <c r="D41557">
        <v>1026437</v>
      </c>
      <c r="E41557" s="1">
        <v>42425</v>
      </c>
      <c r="F41557">
        <v>2</v>
      </c>
    </row>
    <row r="41558" spans="1:6" hidden="1" x14ac:dyDescent="0.2">
      <c r="A41558" t="s">
        <v>6</v>
      </c>
      <c r="B41558" s="6">
        <v>25.29</v>
      </c>
      <c r="C41558">
        <v>28.17</v>
      </c>
      <c r="D41558">
        <v>1009283</v>
      </c>
      <c r="E41558" s="1">
        <v>42406</v>
      </c>
      <c r="F41558">
        <v>2</v>
      </c>
    </row>
    <row r="41559" spans="1:6" hidden="1" x14ac:dyDescent="0.2">
      <c r="A41559" t="s">
        <v>6</v>
      </c>
      <c r="B41559" s="6">
        <v>28.11</v>
      </c>
      <c r="C41559">
        <v>28.17</v>
      </c>
      <c r="D41559">
        <v>1024861</v>
      </c>
      <c r="E41559" s="1">
        <v>42423</v>
      </c>
      <c r="F41559">
        <v>2</v>
      </c>
    </row>
    <row r="41560" spans="1:6" hidden="1" x14ac:dyDescent="0.2">
      <c r="A41560" t="s">
        <v>6</v>
      </c>
      <c r="B41560" s="6">
        <v>28.11</v>
      </c>
      <c r="C41560">
        <v>28.17</v>
      </c>
      <c r="D41560">
        <v>1005256</v>
      </c>
      <c r="E41560" s="1">
        <v>42402</v>
      </c>
      <c r="F41560">
        <v>2</v>
      </c>
    </row>
    <row r="41561" spans="1:6" hidden="1" x14ac:dyDescent="0.2">
      <c r="A41561" t="s">
        <v>6</v>
      </c>
      <c r="B41561" s="6">
        <v>28.11</v>
      </c>
      <c r="C41561">
        <v>28.17</v>
      </c>
      <c r="D41561">
        <v>1016705</v>
      </c>
      <c r="E41561" s="1">
        <v>42414</v>
      </c>
      <c r="F41561">
        <v>2</v>
      </c>
    </row>
    <row r="41562" spans="1:6" hidden="1" x14ac:dyDescent="0.2">
      <c r="A41562" t="s">
        <v>6</v>
      </c>
      <c r="B41562" s="6">
        <v>28.11</v>
      </c>
      <c r="C41562">
        <v>28.17</v>
      </c>
      <c r="D41562">
        <v>1009158</v>
      </c>
      <c r="E41562" s="1">
        <v>42406</v>
      </c>
      <c r="F41562">
        <v>2</v>
      </c>
    </row>
    <row r="41563" spans="1:6" hidden="1" x14ac:dyDescent="0.2">
      <c r="A41563" t="s">
        <v>6</v>
      </c>
      <c r="B41563" s="6">
        <v>25.29</v>
      </c>
      <c r="C41563">
        <v>28.17</v>
      </c>
      <c r="D41563">
        <v>1026617</v>
      </c>
      <c r="E41563" s="1">
        <v>42425</v>
      </c>
      <c r="F41563">
        <v>2</v>
      </c>
    </row>
    <row r="41564" spans="1:6" hidden="1" x14ac:dyDescent="0.2">
      <c r="A41564" t="s">
        <v>6</v>
      </c>
      <c r="B41564" s="6">
        <v>28.11</v>
      </c>
      <c r="C41564">
        <v>28.17</v>
      </c>
      <c r="D41564">
        <v>1026653</v>
      </c>
      <c r="E41564" s="1">
        <v>42424</v>
      </c>
      <c r="F41564">
        <v>2</v>
      </c>
    </row>
    <row r="41565" spans="1:6" hidden="1" x14ac:dyDescent="0.2">
      <c r="A41565" t="s">
        <v>6</v>
      </c>
      <c r="B41565" s="6">
        <v>28.11</v>
      </c>
      <c r="C41565">
        <v>28.17</v>
      </c>
      <c r="D41565">
        <v>1025980</v>
      </c>
      <c r="E41565" s="1">
        <v>42424</v>
      </c>
      <c r="F41565">
        <v>2</v>
      </c>
    </row>
    <row r="41566" spans="1:6" hidden="1" x14ac:dyDescent="0.2">
      <c r="A41566" t="s">
        <v>6</v>
      </c>
      <c r="B41566" s="6">
        <v>28.11</v>
      </c>
      <c r="C41566">
        <v>28.17</v>
      </c>
      <c r="D41566">
        <v>1006366</v>
      </c>
      <c r="E41566" s="1">
        <v>42403</v>
      </c>
      <c r="F41566">
        <v>2</v>
      </c>
    </row>
    <row r="41567" spans="1:6" hidden="1" x14ac:dyDescent="0.2">
      <c r="A41567" t="s">
        <v>6</v>
      </c>
      <c r="B41567" s="6">
        <v>28.11</v>
      </c>
      <c r="C41567">
        <v>28.17</v>
      </c>
      <c r="D41567">
        <v>1015243</v>
      </c>
      <c r="E41567" s="1">
        <v>42412</v>
      </c>
      <c r="F41567">
        <v>2</v>
      </c>
    </row>
    <row r="41568" spans="1:6" hidden="1" x14ac:dyDescent="0.2">
      <c r="A41568" t="s">
        <v>6</v>
      </c>
      <c r="B41568" s="6">
        <v>28.11</v>
      </c>
      <c r="C41568">
        <v>28.17</v>
      </c>
      <c r="D41568">
        <v>1021564</v>
      </c>
      <c r="E41568" s="1">
        <v>42419</v>
      </c>
      <c r="F41568">
        <v>2</v>
      </c>
    </row>
    <row r="41569" spans="1:6" hidden="1" x14ac:dyDescent="0.2">
      <c r="A41569" t="s">
        <v>6</v>
      </c>
      <c r="B41569" s="6">
        <v>28.11</v>
      </c>
      <c r="C41569">
        <v>28.17</v>
      </c>
      <c r="D41569">
        <v>1023176</v>
      </c>
      <c r="E41569" s="1">
        <v>42421</v>
      </c>
      <c r="F41569">
        <v>2</v>
      </c>
    </row>
    <row r="41570" spans="1:6" hidden="1" x14ac:dyDescent="0.2">
      <c r="A41570" t="s">
        <v>6</v>
      </c>
      <c r="B41570" s="6">
        <v>28.11</v>
      </c>
      <c r="C41570">
        <v>28.17</v>
      </c>
      <c r="D41570">
        <v>1020036</v>
      </c>
      <c r="E41570" s="1">
        <v>42417</v>
      </c>
      <c r="F41570">
        <v>2</v>
      </c>
    </row>
    <row r="41571" spans="1:6" hidden="1" x14ac:dyDescent="0.2">
      <c r="A41571" t="s">
        <v>6</v>
      </c>
      <c r="B41571" s="6">
        <v>25.29</v>
      </c>
      <c r="C41571">
        <v>28.17</v>
      </c>
      <c r="D41571">
        <v>1009243</v>
      </c>
      <c r="E41571" s="1">
        <v>42406</v>
      </c>
      <c r="F41571">
        <v>2</v>
      </c>
    </row>
    <row r="41572" spans="1:6" hidden="1" x14ac:dyDescent="0.2">
      <c r="A41572" t="s">
        <v>6</v>
      </c>
      <c r="B41572" s="6">
        <v>25.29</v>
      </c>
      <c r="C41572">
        <v>28.17</v>
      </c>
      <c r="D41572">
        <v>1014998</v>
      </c>
      <c r="E41572" s="1">
        <v>42412</v>
      </c>
      <c r="F41572">
        <v>2</v>
      </c>
    </row>
    <row r="41573" spans="1:6" hidden="1" x14ac:dyDescent="0.2">
      <c r="A41573" t="s">
        <v>6</v>
      </c>
      <c r="B41573" s="6">
        <v>25.29</v>
      </c>
      <c r="C41573">
        <v>28.17</v>
      </c>
      <c r="D41573">
        <v>1030726</v>
      </c>
      <c r="E41573" s="1">
        <v>42429</v>
      </c>
      <c r="F41573">
        <v>2</v>
      </c>
    </row>
    <row r="41574" spans="1:6" hidden="1" x14ac:dyDescent="0.2">
      <c r="A41574" t="s">
        <v>6</v>
      </c>
      <c r="B41574" s="6">
        <v>28.11</v>
      </c>
      <c r="C41574">
        <v>28.17</v>
      </c>
      <c r="D41574">
        <v>1024698</v>
      </c>
      <c r="E41574" s="1">
        <v>42423</v>
      </c>
      <c r="F41574">
        <v>2</v>
      </c>
    </row>
    <row r="41575" spans="1:6" hidden="1" x14ac:dyDescent="0.2">
      <c r="A41575" t="s">
        <v>6</v>
      </c>
      <c r="B41575" s="6">
        <v>28.11</v>
      </c>
      <c r="C41575">
        <v>28.17</v>
      </c>
      <c r="D41575">
        <v>1022765</v>
      </c>
      <c r="E41575" s="1">
        <v>42421</v>
      </c>
      <c r="F41575">
        <v>2</v>
      </c>
    </row>
    <row r="41576" spans="1:6" hidden="1" x14ac:dyDescent="0.2">
      <c r="A41576" t="s">
        <v>6</v>
      </c>
      <c r="B41576" s="6">
        <v>28.11</v>
      </c>
      <c r="C41576">
        <v>28.17</v>
      </c>
      <c r="D41576">
        <v>1023437</v>
      </c>
      <c r="E41576" s="1">
        <v>42422</v>
      </c>
      <c r="F41576">
        <v>2</v>
      </c>
    </row>
    <row r="41577" spans="1:6" hidden="1" x14ac:dyDescent="0.2">
      <c r="A41577" t="s">
        <v>6</v>
      </c>
      <c r="B41577" s="6">
        <v>28.11</v>
      </c>
      <c r="C41577">
        <v>28.17</v>
      </c>
      <c r="D41577">
        <v>1017391</v>
      </c>
      <c r="E41577" s="1">
        <v>42415</v>
      </c>
      <c r="F41577">
        <v>2</v>
      </c>
    </row>
    <row r="41578" spans="1:6" hidden="1" x14ac:dyDescent="0.2">
      <c r="A41578" t="s">
        <v>6</v>
      </c>
      <c r="B41578" s="6">
        <v>28.11</v>
      </c>
      <c r="C41578">
        <v>28.17</v>
      </c>
      <c r="D41578">
        <v>1021119</v>
      </c>
      <c r="E41578" s="1">
        <v>42418</v>
      </c>
      <c r="F41578">
        <v>2</v>
      </c>
    </row>
    <row r="41579" spans="1:6" hidden="1" x14ac:dyDescent="0.2">
      <c r="A41579" t="s">
        <v>6</v>
      </c>
      <c r="B41579" s="6">
        <v>28.11</v>
      </c>
      <c r="C41579">
        <v>28.17</v>
      </c>
      <c r="D41579">
        <v>1018035</v>
      </c>
      <c r="E41579" s="1">
        <v>42416</v>
      </c>
      <c r="F41579">
        <v>2</v>
      </c>
    </row>
    <row r="41580" spans="1:6" hidden="1" x14ac:dyDescent="0.2">
      <c r="A41580" t="s">
        <v>6</v>
      </c>
      <c r="B41580" s="6">
        <v>28.11</v>
      </c>
      <c r="C41580">
        <v>28.17</v>
      </c>
      <c r="D41580">
        <v>1012334</v>
      </c>
      <c r="E41580" s="1">
        <v>42409</v>
      </c>
      <c r="F41580">
        <v>2</v>
      </c>
    </row>
    <row r="41581" spans="1:6" hidden="1" x14ac:dyDescent="0.2">
      <c r="A41581" t="s">
        <v>6</v>
      </c>
      <c r="B41581" s="6">
        <v>25.29</v>
      </c>
      <c r="C41581">
        <v>28.17</v>
      </c>
      <c r="D41581">
        <v>1021158</v>
      </c>
      <c r="E41581" s="1">
        <v>42418</v>
      </c>
      <c r="F41581">
        <v>2</v>
      </c>
    </row>
    <row r="41582" spans="1:6" hidden="1" x14ac:dyDescent="0.2">
      <c r="A41582" t="s">
        <v>6</v>
      </c>
      <c r="B41582" s="6">
        <v>25.29</v>
      </c>
      <c r="C41582">
        <v>28.17</v>
      </c>
      <c r="D41582">
        <v>1004733</v>
      </c>
      <c r="E41582" s="1">
        <v>42402</v>
      </c>
      <c r="F41582">
        <v>2</v>
      </c>
    </row>
    <row r="41583" spans="1:6" hidden="1" x14ac:dyDescent="0.2">
      <c r="A41583" t="s">
        <v>6</v>
      </c>
      <c r="B41583" s="6">
        <v>28.11</v>
      </c>
      <c r="C41583">
        <v>28.17</v>
      </c>
      <c r="D41583">
        <v>1018110</v>
      </c>
      <c r="E41583" s="1">
        <v>42416</v>
      </c>
      <c r="F41583">
        <v>2</v>
      </c>
    </row>
    <row r="41584" spans="1:6" hidden="1" x14ac:dyDescent="0.2">
      <c r="A41584" t="s">
        <v>6</v>
      </c>
      <c r="B41584" s="6">
        <v>28.11</v>
      </c>
      <c r="C41584">
        <v>28.17</v>
      </c>
      <c r="D41584">
        <v>1021233</v>
      </c>
      <c r="E41584" s="1">
        <v>42419</v>
      </c>
      <c r="F41584">
        <v>2</v>
      </c>
    </row>
    <row r="41585" spans="1:6" hidden="1" x14ac:dyDescent="0.2">
      <c r="A41585" t="s">
        <v>6</v>
      </c>
      <c r="B41585" s="6">
        <v>25.29</v>
      </c>
      <c r="C41585">
        <v>28.17</v>
      </c>
      <c r="D41585">
        <v>1020051</v>
      </c>
      <c r="E41585" s="1">
        <v>42417</v>
      </c>
      <c r="F41585">
        <v>2</v>
      </c>
    </row>
    <row r="41586" spans="1:6" hidden="1" x14ac:dyDescent="0.2">
      <c r="A41586" t="s">
        <v>6</v>
      </c>
      <c r="B41586" s="6">
        <v>28.11</v>
      </c>
      <c r="C41586">
        <v>28.17</v>
      </c>
      <c r="D41586">
        <v>1014457</v>
      </c>
      <c r="E41586" s="1">
        <v>42411</v>
      </c>
      <c r="F41586">
        <v>2</v>
      </c>
    </row>
    <row r="41587" spans="1:6" hidden="1" x14ac:dyDescent="0.2">
      <c r="A41587" t="s">
        <v>6</v>
      </c>
      <c r="B41587" s="6">
        <v>28.11</v>
      </c>
      <c r="C41587">
        <v>28.17</v>
      </c>
      <c r="D41587">
        <v>1007532</v>
      </c>
      <c r="E41587" s="1">
        <v>42404</v>
      </c>
      <c r="F41587">
        <v>2</v>
      </c>
    </row>
    <row r="41588" spans="1:6" hidden="1" x14ac:dyDescent="0.2">
      <c r="A41588" t="s">
        <v>6</v>
      </c>
      <c r="B41588" s="6">
        <v>25.29</v>
      </c>
      <c r="C41588">
        <v>28.17</v>
      </c>
      <c r="D41588">
        <v>1011378</v>
      </c>
      <c r="E41588" s="1">
        <v>42409</v>
      </c>
      <c r="F41588">
        <v>2</v>
      </c>
    </row>
    <row r="41589" spans="1:6" hidden="1" x14ac:dyDescent="0.2">
      <c r="A41589" t="s">
        <v>6</v>
      </c>
      <c r="B41589" s="6">
        <v>28.11</v>
      </c>
      <c r="C41589">
        <v>28.17</v>
      </c>
      <c r="D41589">
        <v>1019033</v>
      </c>
      <c r="E41589" s="1">
        <v>42417</v>
      </c>
      <c r="F41589">
        <v>2</v>
      </c>
    </row>
    <row r="41590" spans="1:6" hidden="1" x14ac:dyDescent="0.2">
      <c r="A41590" t="s">
        <v>6</v>
      </c>
      <c r="B41590" s="6">
        <v>28.11</v>
      </c>
      <c r="C41590">
        <v>28.17</v>
      </c>
      <c r="D41590">
        <v>1025397</v>
      </c>
      <c r="E41590" s="1">
        <v>42424</v>
      </c>
      <c r="F41590">
        <v>2</v>
      </c>
    </row>
    <row r="41591" spans="1:6" hidden="1" x14ac:dyDescent="0.2">
      <c r="A41591" t="s">
        <v>6</v>
      </c>
      <c r="B41591" s="6">
        <v>25.29</v>
      </c>
      <c r="C41591">
        <v>28.17</v>
      </c>
      <c r="D41591">
        <v>1013037</v>
      </c>
      <c r="E41591" s="1">
        <v>42410</v>
      </c>
      <c r="F41591">
        <v>2</v>
      </c>
    </row>
    <row r="41592" spans="1:6" hidden="1" x14ac:dyDescent="0.2">
      <c r="A41592" t="s">
        <v>6</v>
      </c>
      <c r="B41592" s="6">
        <v>25.29</v>
      </c>
      <c r="C41592">
        <v>28.17</v>
      </c>
      <c r="D41592">
        <v>1007953</v>
      </c>
      <c r="E41592" s="1">
        <v>42404</v>
      </c>
      <c r="F41592">
        <v>2</v>
      </c>
    </row>
    <row r="41593" spans="1:6" hidden="1" x14ac:dyDescent="0.2">
      <c r="A41593" t="s">
        <v>6</v>
      </c>
      <c r="B41593" s="6">
        <v>28.11</v>
      </c>
      <c r="C41593">
        <v>28.17</v>
      </c>
      <c r="D41593">
        <v>1025151</v>
      </c>
      <c r="E41593" s="1">
        <v>42423</v>
      </c>
      <c r="F41593">
        <v>2</v>
      </c>
    </row>
    <row r="41594" spans="1:6" hidden="1" x14ac:dyDescent="0.2">
      <c r="A41594" t="s">
        <v>6</v>
      </c>
      <c r="B41594" s="6">
        <v>28.11</v>
      </c>
      <c r="C41594">
        <v>28.17</v>
      </c>
      <c r="D41594">
        <v>1023896</v>
      </c>
      <c r="E41594" s="1">
        <v>42422</v>
      </c>
      <c r="F41594">
        <v>2</v>
      </c>
    </row>
    <row r="41595" spans="1:6" hidden="1" x14ac:dyDescent="0.2">
      <c r="A41595" t="s">
        <v>6</v>
      </c>
      <c r="B41595" s="6">
        <v>25.29</v>
      </c>
      <c r="C41595">
        <v>28.17</v>
      </c>
      <c r="D41595">
        <v>1023977</v>
      </c>
      <c r="E41595" s="1">
        <v>42422</v>
      </c>
      <c r="F41595">
        <v>2</v>
      </c>
    </row>
    <row r="41596" spans="1:6" hidden="1" x14ac:dyDescent="0.2">
      <c r="A41596" t="s">
        <v>6</v>
      </c>
      <c r="B41596" s="6">
        <v>28.11</v>
      </c>
      <c r="C41596">
        <v>28.17</v>
      </c>
      <c r="D41596">
        <v>1017666</v>
      </c>
      <c r="E41596" s="1">
        <v>42415</v>
      </c>
      <c r="F41596">
        <v>2</v>
      </c>
    </row>
    <row r="41597" spans="1:6" hidden="1" x14ac:dyDescent="0.2">
      <c r="A41597" t="s">
        <v>6</v>
      </c>
      <c r="B41597" s="6">
        <v>28.11</v>
      </c>
      <c r="C41597">
        <v>28.17</v>
      </c>
      <c r="D41597">
        <v>1007513</v>
      </c>
      <c r="E41597" s="1">
        <v>42404</v>
      </c>
      <c r="F41597">
        <v>2</v>
      </c>
    </row>
    <row r="41598" spans="1:6" hidden="1" x14ac:dyDescent="0.2">
      <c r="A41598" t="s">
        <v>6</v>
      </c>
      <c r="B41598" s="6">
        <v>28.11</v>
      </c>
      <c r="C41598">
        <v>28.17</v>
      </c>
      <c r="D41598">
        <v>1013310</v>
      </c>
      <c r="E41598" s="1">
        <v>42410</v>
      </c>
      <c r="F41598">
        <v>2</v>
      </c>
    </row>
    <row r="41599" spans="1:6" hidden="1" x14ac:dyDescent="0.2">
      <c r="A41599" t="s">
        <v>6</v>
      </c>
      <c r="B41599" s="6">
        <v>25.29</v>
      </c>
      <c r="C41599">
        <v>28.17</v>
      </c>
      <c r="D41599">
        <v>1015825</v>
      </c>
      <c r="E41599" s="1">
        <v>42413</v>
      </c>
      <c r="F41599">
        <v>2</v>
      </c>
    </row>
    <row r="41600" spans="1:6" hidden="1" x14ac:dyDescent="0.2">
      <c r="A41600" t="s">
        <v>6</v>
      </c>
      <c r="B41600" s="6">
        <v>25.29</v>
      </c>
      <c r="C41600">
        <v>28.17</v>
      </c>
      <c r="D41600">
        <v>1013346</v>
      </c>
      <c r="E41600" s="1">
        <v>42410</v>
      </c>
      <c r="F41600">
        <v>2</v>
      </c>
    </row>
    <row r="41601" spans="1:6" hidden="1" x14ac:dyDescent="0.2">
      <c r="A41601" t="s">
        <v>6</v>
      </c>
      <c r="B41601" s="6">
        <v>25.29</v>
      </c>
      <c r="C41601">
        <v>28.17</v>
      </c>
      <c r="D41601">
        <v>1026826</v>
      </c>
      <c r="E41601" s="1">
        <v>42425</v>
      </c>
      <c r="F41601">
        <v>2</v>
      </c>
    </row>
    <row r="41602" spans="1:6" hidden="1" x14ac:dyDescent="0.2">
      <c r="A41602" t="s">
        <v>6</v>
      </c>
      <c r="B41602" s="6">
        <v>25.29</v>
      </c>
      <c r="C41602">
        <v>28.17</v>
      </c>
      <c r="D41602">
        <v>1004662</v>
      </c>
      <c r="E41602" s="1">
        <v>42402</v>
      </c>
      <c r="F41602">
        <v>2</v>
      </c>
    </row>
    <row r="41603" spans="1:6" hidden="1" x14ac:dyDescent="0.2">
      <c r="A41603" t="s">
        <v>6</v>
      </c>
      <c r="B41603" s="6">
        <v>28.11</v>
      </c>
      <c r="C41603">
        <v>28.17</v>
      </c>
      <c r="D41603">
        <v>1023759</v>
      </c>
      <c r="E41603" s="1">
        <v>42422</v>
      </c>
      <c r="F41603">
        <v>2</v>
      </c>
    </row>
    <row r="41604" spans="1:6" hidden="1" x14ac:dyDescent="0.2">
      <c r="A41604" t="s">
        <v>6</v>
      </c>
      <c r="B41604" s="6">
        <v>28.11</v>
      </c>
      <c r="C41604">
        <v>28.17</v>
      </c>
      <c r="D41604">
        <v>1018824</v>
      </c>
      <c r="E41604" s="1">
        <v>42417</v>
      </c>
      <c r="F41604">
        <v>2</v>
      </c>
    </row>
    <row r="41605" spans="1:6" hidden="1" x14ac:dyDescent="0.2">
      <c r="A41605" t="s">
        <v>6</v>
      </c>
      <c r="B41605" s="6">
        <v>28.11</v>
      </c>
      <c r="C41605">
        <v>28.17</v>
      </c>
      <c r="D41605">
        <v>1019463</v>
      </c>
      <c r="E41605" s="1">
        <v>42417</v>
      </c>
      <c r="F41605">
        <v>2</v>
      </c>
    </row>
    <row r="41606" spans="1:6" hidden="1" x14ac:dyDescent="0.2">
      <c r="A41606" t="s">
        <v>6</v>
      </c>
      <c r="B41606" s="6">
        <v>28.11</v>
      </c>
      <c r="C41606">
        <v>28.17</v>
      </c>
      <c r="D41606">
        <v>1012550</v>
      </c>
      <c r="E41606" s="1">
        <v>42409</v>
      </c>
      <c r="F41606">
        <v>2</v>
      </c>
    </row>
    <row r="41607" spans="1:6" hidden="1" x14ac:dyDescent="0.2">
      <c r="A41607" t="s">
        <v>6</v>
      </c>
      <c r="B41607" s="6">
        <v>25.29</v>
      </c>
      <c r="C41607">
        <v>28.17</v>
      </c>
      <c r="D41607">
        <v>1029181</v>
      </c>
      <c r="E41607" s="1">
        <v>42427</v>
      </c>
      <c r="F41607">
        <v>2</v>
      </c>
    </row>
    <row r="41608" spans="1:6" hidden="1" x14ac:dyDescent="0.2">
      <c r="A41608" t="s">
        <v>6</v>
      </c>
      <c r="B41608" s="6">
        <v>25.29</v>
      </c>
      <c r="C41608">
        <v>28.17</v>
      </c>
      <c r="D41608">
        <v>1019625</v>
      </c>
      <c r="E41608" s="1">
        <v>42417</v>
      </c>
      <c r="F41608">
        <v>2</v>
      </c>
    </row>
    <row r="41609" spans="1:6" hidden="1" x14ac:dyDescent="0.2">
      <c r="A41609" t="s">
        <v>6</v>
      </c>
      <c r="B41609" s="6">
        <v>28.11</v>
      </c>
      <c r="C41609">
        <v>28.17</v>
      </c>
      <c r="D41609">
        <v>1010079</v>
      </c>
      <c r="E41609" s="1">
        <v>42407</v>
      </c>
      <c r="F41609">
        <v>2</v>
      </c>
    </row>
    <row r="41610" spans="1:6" hidden="1" x14ac:dyDescent="0.2">
      <c r="A41610" t="s">
        <v>6</v>
      </c>
      <c r="B41610" s="6">
        <v>28.11</v>
      </c>
      <c r="C41610">
        <v>28.17</v>
      </c>
      <c r="D41610">
        <v>1026010</v>
      </c>
      <c r="E41610" s="1">
        <v>42424</v>
      </c>
      <c r="F41610">
        <v>2</v>
      </c>
    </row>
    <row r="41611" spans="1:6" x14ac:dyDescent="0.2">
      <c r="A41611" t="s">
        <v>6</v>
      </c>
      <c r="B41611">
        <v>25.29</v>
      </c>
      <c r="C41611" s="6">
        <v>28.17</v>
      </c>
      <c r="D41611">
        <v>1003209</v>
      </c>
      <c r="E41611" s="1">
        <v>42400</v>
      </c>
      <c r="F41611">
        <v>1</v>
      </c>
    </row>
    <row r="41612" spans="1:6" hidden="1" x14ac:dyDescent="0.2">
      <c r="A41612" t="s">
        <v>6</v>
      </c>
      <c r="B41612" s="6">
        <v>25.29</v>
      </c>
      <c r="C41612">
        <v>28.17</v>
      </c>
      <c r="D41612">
        <v>1029716</v>
      </c>
      <c r="E41612" s="1">
        <v>42427</v>
      </c>
      <c r="F41612">
        <v>2</v>
      </c>
    </row>
    <row r="41613" spans="1:6" hidden="1" x14ac:dyDescent="0.2">
      <c r="A41613" t="s">
        <v>6</v>
      </c>
      <c r="B41613" s="6">
        <v>25.29</v>
      </c>
      <c r="C41613">
        <v>28.17</v>
      </c>
      <c r="D41613">
        <v>1006807</v>
      </c>
      <c r="E41613" s="1">
        <v>42404</v>
      </c>
      <c r="F41613">
        <v>2</v>
      </c>
    </row>
    <row r="41614" spans="1:6" hidden="1" x14ac:dyDescent="0.2">
      <c r="A41614" t="s">
        <v>6</v>
      </c>
      <c r="B41614" s="6">
        <v>28.11</v>
      </c>
      <c r="C41614">
        <v>28.17</v>
      </c>
      <c r="D41614">
        <v>1004936</v>
      </c>
      <c r="E41614" s="1">
        <v>42402</v>
      </c>
      <c r="F41614">
        <v>2</v>
      </c>
    </row>
    <row r="41615" spans="1:6" hidden="1" x14ac:dyDescent="0.2">
      <c r="A41615" t="s">
        <v>6</v>
      </c>
      <c r="B41615" s="6">
        <v>28.11</v>
      </c>
      <c r="C41615">
        <v>28.17</v>
      </c>
      <c r="D41615">
        <v>1020951</v>
      </c>
      <c r="E41615" s="1">
        <v>42418</v>
      </c>
      <c r="F41615">
        <v>2</v>
      </c>
    </row>
    <row r="41616" spans="1:6" hidden="1" x14ac:dyDescent="0.2">
      <c r="A41616" t="s">
        <v>6</v>
      </c>
      <c r="B41616" s="6">
        <v>25.29</v>
      </c>
      <c r="C41616">
        <v>28.17</v>
      </c>
      <c r="D41616">
        <v>1022231</v>
      </c>
      <c r="E41616" s="1">
        <v>42420</v>
      </c>
      <c r="F41616">
        <v>2</v>
      </c>
    </row>
    <row r="41617" spans="1:6" hidden="1" x14ac:dyDescent="0.2">
      <c r="A41617" t="s">
        <v>6</v>
      </c>
      <c r="B41617" s="6">
        <v>28.11</v>
      </c>
      <c r="C41617">
        <v>28.17</v>
      </c>
      <c r="D41617">
        <v>1008969</v>
      </c>
      <c r="E41617" s="1">
        <v>42406</v>
      </c>
      <c r="F41617">
        <v>2</v>
      </c>
    </row>
    <row r="41618" spans="1:6" hidden="1" x14ac:dyDescent="0.2">
      <c r="A41618" t="s">
        <v>6</v>
      </c>
      <c r="B41618" s="6">
        <v>28.11</v>
      </c>
      <c r="C41618">
        <v>28.17</v>
      </c>
      <c r="D41618">
        <v>1026322</v>
      </c>
      <c r="E41618" s="1">
        <v>42425</v>
      </c>
      <c r="F41618">
        <v>2</v>
      </c>
    </row>
    <row r="41619" spans="1:6" hidden="1" x14ac:dyDescent="0.2">
      <c r="A41619" t="s">
        <v>6</v>
      </c>
      <c r="B41619" s="6">
        <v>28.11</v>
      </c>
      <c r="C41619">
        <v>28.17</v>
      </c>
      <c r="D41619">
        <v>1026448</v>
      </c>
      <c r="E41619" s="1">
        <v>42425</v>
      </c>
      <c r="F41619">
        <v>2</v>
      </c>
    </row>
    <row r="41620" spans="1:6" hidden="1" x14ac:dyDescent="0.2">
      <c r="A41620" t="s">
        <v>6</v>
      </c>
      <c r="B41620" s="6">
        <v>25.29</v>
      </c>
      <c r="C41620">
        <v>28.17</v>
      </c>
      <c r="D41620">
        <v>1023268</v>
      </c>
      <c r="E41620" s="1">
        <v>42422</v>
      </c>
      <c r="F41620">
        <v>2</v>
      </c>
    </row>
    <row r="41621" spans="1:6" hidden="1" x14ac:dyDescent="0.2">
      <c r="A41621" t="s">
        <v>6</v>
      </c>
      <c r="B41621" s="6">
        <v>25.29</v>
      </c>
      <c r="C41621">
        <v>28.17</v>
      </c>
      <c r="D41621">
        <v>1006951</v>
      </c>
      <c r="E41621" s="1">
        <v>42404</v>
      </c>
      <c r="F41621">
        <v>2</v>
      </c>
    </row>
    <row r="41622" spans="1:6" hidden="1" x14ac:dyDescent="0.2">
      <c r="A41622" t="s">
        <v>6</v>
      </c>
      <c r="B41622" s="6">
        <v>25.29</v>
      </c>
      <c r="C41622">
        <v>28.17</v>
      </c>
      <c r="D41622">
        <v>1015275</v>
      </c>
      <c r="E41622" s="1">
        <v>42412</v>
      </c>
      <c r="F41622">
        <v>2</v>
      </c>
    </row>
    <row r="41623" spans="1:6" hidden="1" x14ac:dyDescent="0.2">
      <c r="A41623" t="s">
        <v>6</v>
      </c>
      <c r="B41623" s="6">
        <v>28.11</v>
      </c>
      <c r="C41623">
        <v>28.17</v>
      </c>
      <c r="D41623">
        <v>1030136</v>
      </c>
      <c r="E41623" s="1">
        <v>42428</v>
      </c>
      <c r="F41623">
        <v>2</v>
      </c>
    </row>
    <row r="41624" spans="1:6" hidden="1" x14ac:dyDescent="0.2">
      <c r="A41624" t="s">
        <v>6</v>
      </c>
      <c r="B41624" s="6">
        <v>28.11</v>
      </c>
      <c r="C41624">
        <v>28.17</v>
      </c>
      <c r="D41624">
        <v>1015967</v>
      </c>
      <c r="E41624" s="1">
        <v>42413</v>
      </c>
      <c r="F41624">
        <v>2</v>
      </c>
    </row>
    <row r="41625" spans="1:6" hidden="1" x14ac:dyDescent="0.2">
      <c r="A41625" t="s">
        <v>6</v>
      </c>
      <c r="B41625" s="6">
        <v>28.11</v>
      </c>
      <c r="C41625">
        <v>28.17</v>
      </c>
      <c r="D41625">
        <v>1026880</v>
      </c>
      <c r="E41625" s="1">
        <v>42425</v>
      </c>
      <c r="F41625">
        <v>2</v>
      </c>
    </row>
    <row r="41626" spans="1:6" hidden="1" x14ac:dyDescent="0.2">
      <c r="A41626" t="s">
        <v>6</v>
      </c>
      <c r="B41626" s="6">
        <v>25.29</v>
      </c>
      <c r="C41626">
        <v>28.17</v>
      </c>
      <c r="D41626">
        <v>1007214</v>
      </c>
      <c r="E41626" s="1">
        <v>42404</v>
      </c>
      <c r="F41626">
        <v>2</v>
      </c>
    </row>
    <row r="41627" spans="1:6" hidden="1" x14ac:dyDescent="0.2">
      <c r="A41627" t="s">
        <v>6</v>
      </c>
      <c r="B41627" s="6">
        <v>25.29</v>
      </c>
      <c r="C41627">
        <v>28.17</v>
      </c>
      <c r="D41627">
        <v>1028964</v>
      </c>
      <c r="E41627" s="1">
        <v>42426</v>
      </c>
      <c r="F41627">
        <v>2</v>
      </c>
    </row>
    <row r="41628" spans="1:6" hidden="1" x14ac:dyDescent="0.2">
      <c r="A41628" t="s">
        <v>6</v>
      </c>
      <c r="B41628" s="6">
        <v>25.29</v>
      </c>
      <c r="C41628">
        <v>28.17</v>
      </c>
      <c r="D41628">
        <v>1021208</v>
      </c>
      <c r="E41628" s="1">
        <v>42418</v>
      </c>
      <c r="F41628">
        <v>2</v>
      </c>
    </row>
    <row r="41629" spans="1:6" hidden="1" x14ac:dyDescent="0.2">
      <c r="A41629" t="s">
        <v>6</v>
      </c>
      <c r="B41629" s="6">
        <v>28.11</v>
      </c>
      <c r="C41629">
        <v>28.17</v>
      </c>
      <c r="D41629">
        <v>1009829</v>
      </c>
      <c r="E41629" s="1">
        <v>42407</v>
      </c>
      <c r="F41629">
        <v>2</v>
      </c>
    </row>
    <row r="41630" spans="1:6" hidden="1" x14ac:dyDescent="0.2">
      <c r="A41630" t="s">
        <v>6</v>
      </c>
      <c r="B41630" s="6">
        <v>30.31</v>
      </c>
      <c r="C41630">
        <v>28.17</v>
      </c>
      <c r="D41630">
        <v>1015068</v>
      </c>
      <c r="E41630" s="1">
        <v>42412</v>
      </c>
      <c r="F41630">
        <v>2</v>
      </c>
    </row>
    <row r="41631" spans="1:6" hidden="1" x14ac:dyDescent="0.2">
      <c r="A41631" t="s">
        <v>6</v>
      </c>
      <c r="B41631" s="6">
        <v>28.11</v>
      </c>
      <c r="C41631">
        <v>28.17</v>
      </c>
      <c r="D41631">
        <v>1020214</v>
      </c>
      <c r="E41631" s="1">
        <v>42418</v>
      </c>
      <c r="F41631">
        <v>2</v>
      </c>
    </row>
    <row r="41632" spans="1:6" hidden="1" x14ac:dyDescent="0.2">
      <c r="A41632" t="s">
        <v>6</v>
      </c>
      <c r="B41632" s="6">
        <v>28.11</v>
      </c>
      <c r="C41632">
        <v>28.17</v>
      </c>
      <c r="D41632">
        <v>1010787</v>
      </c>
      <c r="E41632" s="1">
        <v>42408</v>
      </c>
      <c r="F41632">
        <v>2</v>
      </c>
    </row>
    <row r="41633" spans="1:6" hidden="1" x14ac:dyDescent="0.2">
      <c r="A41633" t="s">
        <v>6</v>
      </c>
      <c r="B41633" s="6">
        <v>25.29</v>
      </c>
      <c r="C41633">
        <v>28.17</v>
      </c>
      <c r="D41633">
        <v>1004541</v>
      </c>
      <c r="E41633" s="1">
        <v>42402</v>
      </c>
      <c r="F41633">
        <v>2</v>
      </c>
    </row>
    <row r="41634" spans="1:6" hidden="1" x14ac:dyDescent="0.2">
      <c r="A41634" t="s">
        <v>6</v>
      </c>
      <c r="B41634" s="6">
        <v>28.11</v>
      </c>
      <c r="C41634">
        <v>28.17</v>
      </c>
      <c r="D41634">
        <v>1028824</v>
      </c>
      <c r="E41634" s="1">
        <v>42426</v>
      </c>
      <c r="F41634">
        <v>2</v>
      </c>
    </row>
    <row r="41635" spans="1:6" hidden="1" x14ac:dyDescent="0.2">
      <c r="A41635" t="s">
        <v>6</v>
      </c>
      <c r="B41635" s="6">
        <v>25.29</v>
      </c>
      <c r="C41635">
        <v>28.17</v>
      </c>
      <c r="D41635">
        <v>1019976</v>
      </c>
      <c r="E41635" s="1">
        <v>42418</v>
      </c>
      <c r="F41635">
        <v>2</v>
      </c>
    </row>
    <row r="41636" spans="1:6" hidden="1" x14ac:dyDescent="0.2">
      <c r="A41636" t="s">
        <v>6</v>
      </c>
      <c r="B41636" s="6">
        <v>28.11</v>
      </c>
      <c r="C41636">
        <v>28.17</v>
      </c>
      <c r="D41636">
        <v>1025737</v>
      </c>
      <c r="E41636" s="1">
        <v>42424</v>
      </c>
      <c r="F41636">
        <v>2</v>
      </c>
    </row>
    <row r="41637" spans="1:6" hidden="1" x14ac:dyDescent="0.2">
      <c r="A41637" t="s">
        <v>6</v>
      </c>
      <c r="B41637" s="6">
        <v>28.11</v>
      </c>
      <c r="C41637">
        <v>28.17</v>
      </c>
      <c r="D41637">
        <v>1028406</v>
      </c>
      <c r="E41637" s="1">
        <v>42426</v>
      </c>
      <c r="F41637">
        <v>2</v>
      </c>
    </row>
    <row r="41638" spans="1:6" hidden="1" x14ac:dyDescent="0.2">
      <c r="A41638" t="s">
        <v>6</v>
      </c>
      <c r="B41638" s="6">
        <v>25.29</v>
      </c>
      <c r="C41638">
        <v>28.17</v>
      </c>
      <c r="D41638">
        <v>1026446</v>
      </c>
      <c r="E41638" s="1">
        <v>42425</v>
      </c>
      <c r="F41638">
        <v>2</v>
      </c>
    </row>
    <row r="41639" spans="1:6" hidden="1" x14ac:dyDescent="0.2">
      <c r="A41639" t="s">
        <v>6</v>
      </c>
      <c r="B41639" s="6">
        <v>25.29</v>
      </c>
      <c r="C41639">
        <v>28.17</v>
      </c>
      <c r="D41639">
        <v>1020896</v>
      </c>
      <c r="E41639" s="1">
        <v>42418</v>
      </c>
      <c r="F41639">
        <v>2</v>
      </c>
    </row>
    <row r="41640" spans="1:6" hidden="1" x14ac:dyDescent="0.2">
      <c r="A41640" t="s">
        <v>6</v>
      </c>
      <c r="B41640" s="6">
        <v>28.11</v>
      </c>
      <c r="C41640">
        <v>28.17</v>
      </c>
      <c r="D41640">
        <v>1010804</v>
      </c>
      <c r="E41640" s="1">
        <v>42408</v>
      </c>
      <c r="F41640">
        <v>2</v>
      </c>
    </row>
    <row r="41641" spans="1:6" hidden="1" x14ac:dyDescent="0.2">
      <c r="A41641" t="s">
        <v>6</v>
      </c>
      <c r="B41641" s="6">
        <v>25.29</v>
      </c>
      <c r="C41641">
        <v>28.17</v>
      </c>
      <c r="D41641">
        <v>1015233</v>
      </c>
      <c r="E41641" s="1">
        <v>42412</v>
      </c>
      <c r="F41641">
        <v>2</v>
      </c>
    </row>
    <row r="41642" spans="1:6" hidden="1" x14ac:dyDescent="0.2">
      <c r="A41642" t="s">
        <v>6</v>
      </c>
      <c r="B41642" s="6">
        <v>28.11</v>
      </c>
      <c r="C41642">
        <v>28.17</v>
      </c>
      <c r="D41642">
        <v>1010258</v>
      </c>
      <c r="E41642" s="1">
        <v>42407</v>
      </c>
      <c r="F41642">
        <v>2</v>
      </c>
    </row>
    <row r="41643" spans="1:6" hidden="1" x14ac:dyDescent="0.2">
      <c r="A41643" t="s">
        <v>6</v>
      </c>
      <c r="B41643" s="6">
        <v>28.11</v>
      </c>
      <c r="C41643">
        <v>28.17</v>
      </c>
      <c r="D41643">
        <v>1014877</v>
      </c>
      <c r="E41643" s="1">
        <v>42412</v>
      </c>
      <c r="F41643">
        <v>2</v>
      </c>
    </row>
    <row r="41644" spans="1:6" hidden="1" x14ac:dyDescent="0.2">
      <c r="A41644" t="s">
        <v>6</v>
      </c>
      <c r="B41644" s="6">
        <v>28.11</v>
      </c>
      <c r="C41644">
        <v>28.17</v>
      </c>
      <c r="D41644">
        <v>1022446</v>
      </c>
      <c r="E41644" s="1">
        <v>42420</v>
      </c>
      <c r="F41644">
        <v>2</v>
      </c>
    </row>
    <row r="41645" spans="1:6" hidden="1" x14ac:dyDescent="0.2">
      <c r="A41645" t="s">
        <v>6</v>
      </c>
      <c r="B41645" s="6">
        <v>25.29</v>
      </c>
      <c r="C41645">
        <v>28.17</v>
      </c>
      <c r="D41645">
        <v>1028997</v>
      </c>
      <c r="E41645" s="1">
        <v>42426</v>
      </c>
      <c r="F41645">
        <v>2</v>
      </c>
    </row>
    <row r="41646" spans="1:6" hidden="1" x14ac:dyDescent="0.2">
      <c r="A41646" t="s">
        <v>6</v>
      </c>
      <c r="B41646" s="6">
        <v>28.11</v>
      </c>
      <c r="C41646">
        <v>28.17</v>
      </c>
      <c r="D41646">
        <v>1025101</v>
      </c>
      <c r="E41646" s="1">
        <v>42423</v>
      </c>
      <c r="F41646">
        <v>2</v>
      </c>
    </row>
    <row r="41647" spans="1:6" hidden="1" x14ac:dyDescent="0.2">
      <c r="A41647" t="s">
        <v>6</v>
      </c>
      <c r="B41647" s="6">
        <v>25.29</v>
      </c>
      <c r="C41647">
        <v>28.17</v>
      </c>
      <c r="D41647">
        <v>1016320</v>
      </c>
      <c r="E41647" s="1">
        <v>42413</v>
      </c>
      <c r="F41647">
        <v>2</v>
      </c>
    </row>
    <row r="41648" spans="1:6" hidden="1" x14ac:dyDescent="0.2">
      <c r="A41648" t="s">
        <v>6</v>
      </c>
      <c r="B41648" s="6">
        <v>28.11</v>
      </c>
      <c r="C41648">
        <v>28.17</v>
      </c>
      <c r="D41648">
        <v>1004274</v>
      </c>
      <c r="E41648" s="1">
        <v>42401</v>
      </c>
      <c r="F41648">
        <v>2</v>
      </c>
    </row>
    <row r="41649" spans="1:6" hidden="1" x14ac:dyDescent="0.2">
      <c r="A41649" t="s">
        <v>6</v>
      </c>
      <c r="B41649" s="6">
        <v>28.11</v>
      </c>
      <c r="C41649">
        <v>28.17</v>
      </c>
      <c r="D41649">
        <v>1004313</v>
      </c>
      <c r="E41649" s="1">
        <v>42401</v>
      </c>
      <c r="F41649">
        <v>2</v>
      </c>
    </row>
    <row r="41650" spans="1:6" hidden="1" x14ac:dyDescent="0.2">
      <c r="A41650" t="s">
        <v>6</v>
      </c>
      <c r="B41650" s="6">
        <v>28.11</v>
      </c>
      <c r="C41650">
        <v>28.17</v>
      </c>
      <c r="D41650">
        <v>1029235</v>
      </c>
      <c r="E41650" s="1">
        <v>42427</v>
      </c>
      <c r="F41650">
        <v>2</v>
      </c>
    </row>
    <row r="41651" spans="1:6" hidden="1" x14ac:dyDescent="0.2">
      <c r="A41651" t="s">
        <v>6</v>
      </c>
      <c r="B41651" s="6">
        <v>25.29</v>
      </c>
      <c r="C41651">
        <v>28.17</v>
      </c>
      <c r="D41651">
        <v>1011462</v>
      </c>
      <c r="E41651" s="1">
        <v>42409</v>
      </c>
      <c r="F41651">
        <v>2</v>
      </c>
    </row>
    <row r="41652" spans="1:6" hidden="1" x14ac:dyDescent="0.2">
      <c r="A41652" t="s">
        <v>6</v>
      </c>
      <c r="B41652" s="6">
        <v>25.29</v>
      </c>
      <c r="C41652">
        <v>28.17</v>
      </c>
      <c r="D41652">
        <v>1019709</v>
      </c>
      <c r="E41652" s="1">
        <v>42417</v>
      </c>
      <c r="F41652">
        <v>2</v>
      </c>
    </row>
    <row r="41653" spans="1:6" x14ac:dyDescent="0.2">
      <c r="A41653" t="s">
        <v>6</v>
      </c>
      <c r="B41653">
        <v>22.98</v>
      </c>
      <c r="C41653" s="6">
        <v>28.21</v>
      </c>
      <c r="D41653">
        <v>984623</v>
      </c>
      <c r="E41653" s="1">
        <v>42380</v>
      </c>
      <c r="F41653">
        <v>1</v>
      </c>
    </row>
    <row r="41654" spans="1:6" x14ac:dyDescent="0.2">
      <c r="A41654" t="s">
        <v>6</v>
      </c>
      <c r="B41654">
        <v>24.36</v>
      </c>
      <c r="C41654" s="6">
        <v>28.21</v>
      </c>
      <c r="D41654">
        <v>988741</v>
      </c>
      <c r="E41654" s="1">
        <v>42384</v>
      </c>
      <c r="F41654">
        <v>1</v>
      </c>
    </row>
    <row r="41655" spans="1:6" x14ac:dyDescent="0.2">
      <c r="A41655" t="s">
        <v>6</v>
      </c>
      <c r="B41655">
        <v>27.22</v>
      </c>
      <c r="C41655" s="6">
        <v>28.21</v>
      </c>
      <c r="D41655">
        <v>981362</v>
      </c>
      <c r="E41655" s="1">
        <v>42376</v>
      </c>
      <c r="F41655">
        <v>1</v>
      </c>
    </row>
    <row r="41656" spans="1:6" x14ac:dyDescent="0.2">
      <c r="A41656" t="s">
        <v>6</v>
      </c>
      <c r="B41656">
        <v>28.16</v>
      </c>
      <c r="C41656" s="6">
        <v>28.21</v>
      </c>
      <c r="D41656">
        <v>986856</v>
      </c>
      <c r="E41656" s="1">
        <v>42381</v>
      </c>
      <c r="F41656">
        <v>1</v>
      </c>
    </row>
    <row r="41657" spans="1:6" x14ac:dyDescent="0.2">
      <c r="A41657" t="s">
        <v>6</v>
      </c>
      <c r="B41657">
        <v>22.98</v>
      </c>
      <c r="C41657" s="6">
        <v>28.21</v>
      </c>
      <c r="D41657">
        <v>985615</v>
      </c>
      <c r="E41657" s="1">
        <v>42381</v>
      </c>
      <c r="F41657">
        <v>1</v>
      </c>
    </row>
    <row r="41658" spans="1:6" x14ac:dyDescent="0.2">
      <c r="A41658" t="s">
        <v>6</v>
      </c>
      <c r="B41658">
        <v>22.98</v>
      </c>
      <c r="C41658" s="6">
        <v>28.21</v>
      </c>
      <c r="D41658">
        <v>988444</v>
      </c>
      <c r="E41658" s="1">
        <v>42383</v>
      </c>
      <c r="F41658">
        <v>1</v>
      </c>
    </row>
    <row r="41659" spans="1:6" x14ac:dyDescent="0.2">
      <c r="A41659" t="s">
        <v>6</v>
      </c>
      <c r="B41659">
        <v>20.12</v>
      </c>
      <c r="C41659" s="6">
        <v>28.21</v>
      </c>
      <c r="D41659">
        <v>988057</v>
      </c>
      <c r="E41659" s="1">
        <v>42383</v>
      </c>
      <c r="F41659">
        <v>1</v>
      </c>
    </row>
    <row r="41660" spans="1:6" hidden="1" x14ac:dyDescent="0.2">
      <c r="A41660" t="s">
        <v>6</v>
      </c>
      <c r="B41660" s="6">
        <v>27.93</v>
      </c>
      <c r="C41660">
        <v>28.29</v>
      </c>
      <c r="D41660">
        <v>1003921</v>
      </c>
      <c r="E41660" s="1">
        <v>42401</v>
      </c>
      <c r="F41660">
        <v>2</v>
      </c>
    </row>
    <row r="41661" spans="1:6" hidden="1" x14ac:dyDescent="0.2">
      <c r="A41661" t="s">
        <v>6</v>
      </c>
      <c r="B41661" s="6">
        <v>28.25</v>
      </c>
      <c r="C41661">
        <v>28.3</v>
      </c>
      <c r="D41661">
        <v>1022611</v>
      </c>
      <c r="E41661" s="1">
        <v>42420</v>
      </c>
      <c r="F41661">
        <v>2</v>
      </c>
    </row>
    <row r="41662" spans="1:6" hidden="1" x14ac:dyDescent="0.2">
      <c r="A41662" t="s">
        <v>6</v>
      </c>
      <c r="B41662" s="6">
        <v>28.25</v>
      </c>
      <c r="C41662">
        <v>28.3</v>
      </c>
      <c r="D41662">
        <v>1006331</v>
      </c>
      <c r="E41662" s="1">
        <v>42403</v>
      </c>
      <c r="F41662">
        <v>2</v>
      </c>
    </row>
    <row r="41663" spans="1:6" hidden="1" x14ac:dyDescent="0.2">
      <c r="A41663" t="s">
        <v>6</v>
      </c>
      <c r="B41663" s="6">
        <v>28.25</v>
      </c>
      <c r="C41663">
        <v>28.3</v>
      </c>
      <c r="D41663">
        <v>1007737</v>
      </c>
      <c r="E41663" s="1">
        <v>42404</v>
      </c>
      <c r="F41663">
        <v>2</v>
      </c>
    </row>
    <row r="41664" spans="1:6" hidden="1" x14ac:dyDescent="0.2">
      <c r="A41664" t="s">
        <v>6</v>
      </c>
      <c r="B41664" s="6">
        <v>31.74</v>
      </c>
      <c r="C41664">
        <v>28.3</v>
      </c>
      <c r="D41664">
        <v>1026649</v>
      </c>
      <c r="E41664" s="1">
        <v>42425</v>
      </c>
      <c r="F41664">
        <v>2</v>
      </c>
    </row>
    <row r="41665" spans="1:6" hidden="1" x14ac:dyDescent="0.2">
      <c r="A41665" t="s">
        <v>6</v>
      </c>
      <c r="B41665" s="6">
        <v>28.25</v>
      </c>
      <c r="C41665">
        <v>28.3</v>
      </c>
      <c r="D41665">
        <v>1014288</v>
      </c>
      <c r="E41665" s="1">
        <v>42411</v>
      </c>
      <c r="F41665">
        <v>2</v>
      </c>
    </row>
    <row r="41666" spans="1:6" hidden="1" x14ac:dyDescent="0.2">
      <c r="A41666" t="s">
        <v>6</v>
      </c>
      <c r="B41666" s="6">
        <v>28.25</v>
      </c>
      <c r="C41666">
        <v>28.3</v>
      </c>
      <c r="D41666">
        <v>1007752</v>
      </c>
      <c r="E41666" s="1">
        <v>42404</v>
      </c>
      <c r="F41666">
        <v>2</v>
      </c>
    </row>
    <row r="41667" spans="1:6" hidden="1" x14ac:dyDescent="0.2">
      <c r="A41667" t="s">
        <v>6</v>
      </c>
      <c r="B41667" s="6">
        <v>28.25</v>
      </c>
      <c r="C41667">
        <v>28.3</v>
      </c>
      <c r="D41667">
        <v>1006558</v>
      </c>
      <c r="E41667" s="1">
        <v>42403</v>
      </c>
      <c r="F41667">
        <v>2</v>
      </c>
    </row>
    <row r="41668" spans="1:6" hidden="1" x14ac:dyDescent="0.2">
      <c r="A41668" t="s">
        <v>6</v>
      </c>
      <c r="B41668" s="6">
        <v>28.25</v>
      </c>
      <c r="C41668">
        <v>28.3</v>
      </c>
      <c r="D41668">
        <v>1025927</v>
      </c>
      <c r="E41668" s="1">
        <v>42424</v>
      </c>
      <c r="F41668">
        <v>2</v>
      </c>
    </row>
    <row r="41669" spans="1:6" hidden="1" x14ac:dyDescent="0.2">
      <c r="A41669" t="s">
        <v>6</v>
      </c>
      <c r="B41669" s="6">
        <v>25.67</v>
      </c>
      <c r="C41669">
        <v>28.31</v>
      </c>
      <c r="D41669">
        <v>1029045</v>
      </c>
      <c r="E41669" s="1">
        <v>42426</v>
      </c>
      <c r="F41669">
        <v>2</v>
      </c>
    </row>
    <row r="41670" spans="1:6" hidden="1" x14ac:dyDescent="0.2">
      <c r="A41670" t="s">
        <v>6</v>
      </c>
      <c r="B41670" s="6">
        <v>29.74</v>
      </c>
      <c r="C41670">
        <v>28.35</v>
      </c>
      <c r="D41670">
        <v>1024380</v>
      </c>
      <c r="E41670" s="1">
        <v>42423</v>
      </c>
      <c r="F41670">
        <v>2</v>
      </c>
    </row>
    <row r="41671" spans="1:6" x14ac:dyDescent="0.2">
      <c r="A41671" t="s">
        <v>6</v>
      </c>
      <c r="B41671">
        <v>23.31</v>
      </c>
      <c r="C41671" s="6">
        <v>28.38</v>
      </c>
      <c r="D41671">
        <v>983953</v>
      </c>
      <c r="E41671" s="1">
        <v>42379</v>
      </c>
      <c r="F41671">
        <v>1</v>
      </c>
    </row>
    <row r="41672" spans="1:6" hidden="1" x14ac:dyDescent="0.2">
      <c r="A41672" t="s">
        <v>6</v>
      </c>
      <c r="B41672" s="6">
        <v>16.32</v>
      </c>
      <c r="C41672">
        <v>28.38</v>
      </c>
      <c r="D41672">
        <v>1019441</v>
      </c>
      <c r="E41672" s="1">
        <v>42417</v>
      </c>
      <c r="F41672">
        <v>2</v>
      </c>
    </row>
    <row r="41673" spans="1:6" hidden="1" x14ac:dyDescent="0.2">
      <c r="A41673" t="s">
        <v>6</v>
      </c>
      <c r="B41673" s="6">
        <v>28.34</v>
      </c>
      <c r="C41673">
        <v>28.4</v>
      </c>
      <c r="D41673">
        <v>1021366</v>
      </c>
      <c r="E41673" s="1">
        <v>42419</v>
      </c>
      <c r="F41673">
        <v>2</v>
      </c>
    </row>
    <row r="41674" spans="1:6" hidden="1" x14ac:dyDescent="0.2">
      <c r="A41674" t="s">
        <v>6</v>
      </c>
      <c r="B41674" s="6">
        <v>23.49</v>
      </c>
      <c r="C41674">
        <v>28.4</v>
      </c>
      <c r="D41674">
        <v>1025280</v>
      </c>
      <c r="E41674" s="1">
        <v>42424</v>
      </c>
      <c r="F41674">
        <v>2</v>
      </c>
    </row>
    <row r="41675" spans="1:6" x14ac:dyDescent="0.2">
      <c r="A41675" t="s">
        <v>6</v>
      </c>
      <c r="B41675">
        <v>26.04</v>
      </c>
      <c r="C41675" s="6">
        <v>28.5</v>
      </c>
      <c r="D41675">
        <v>995037</v>
      </c>
      <c r="E41675" s="1">
        <v>42391</v>
      </c>
      <c r="F41675">
        <v>1</v>
      </c>
    </row>
    <row r="41676" spans="1:6" x14ac:dyDescent="0.2">
      <c r="A41676" t="s">
        <v>6</v>
      </c>
      <c r="B41676">
        <v>25.59</v>
      </c>
      <c r="C41676" s="6">
        <v>28.51</v>
      </c>
      <c r="D41676">
        <v>985920</v>
      </c>
      <c r="E41676" s="1">
        <v>42381</v>
      </c>
      <c r="F41676">
        <v>1</v>
      </c>
    </row>
    <row r="41677" spans="1:6" x14ac:dyDescent="0.2">
      <c r="A41677" t="s">
        <v>6</v>
      </c>
      <c r="B41677">
        <v>28.45</v>
      </c>
      <c r="C41677" s="6">
        <v>28.51</v>
      </c>
      <c r="D41677">
        <v>982690</v>
      </c>
      <c r="E41677" s="1">
        <v>42377</v>
      </c>
      <c r="F41677">
        <v>1</v>
      </c>
    </row>
    <row r="41678" spans="1:6" x14ac:dyDescent="0.2">
      <c r="A41678" t="s">
        <v>6</v>
      </c>
      <c r="B41678">
        <v>28.45</v>
      </c>
      <c r="C41678" s="6">
        <v>28.51</v>
      </c>
      <c r="D41678">
        <v>998938</v>
      </c>
      <c r="E41678" s="1">
        <v>42396</v>
      </c>
      <c r="F41678">
        <v>1</v>
      </c>
    </row>
    <row r="41679" spans="1:6" x14ac:dyDescent="0.2">
      <c r="A41679" t="s">
        <v>6</v>
      </c>
      <c r="B41679">
        <v>28.11</v>
      </c>
      <c r="C41679" s="6">
        <v>28.51</v>
      </c>
      <c r="D41679">
        <v>1002695</v>
      </c>
      <c r="E41679" s="1">
        <v>42399</v>
      </c>
      <c r="F41679">
        <v>1</v>
      </c>
    </row>
    <row r="41680" spans="1:6" x14ac:dyDescent="0.2">
      <c r="A41680" t="s">
        <v>6</v>
      </c>
      <c r="B41680">
        <v>28.45</v>
      </c>
      <c r="C41680" s="6">
        <v>28.51</v>
      </c>
      <c r="D41680">
        <v>1001527</v>
      </c>
      <c r="E41680" s="1">
        <v>42398</v>
      </c>
      <c r="F41680">
        <v>1</v>
      </c>
    </row>
    <row r="41681" spans="1:6" x14ac:dyDescent="0.2">
      <c r="A41681" t="s">
        <v>6</v>
      </c>
      <c r="B41681">
        <v>28.45</v>
      </c>
      <c r="C41681" s="6">
        <v>28.51</v>
      </c>
      <c r="D41681">
        <v>980239</v>
      </c>
      <c r="E41681" s="1">
        <v>42375</v>
      </c>
      <c r="F41681">
        <v>1</v>
      </c>
    </row>
    <row r="41682" spans="1:6" x14ac:dyDescent="0.2">
      <c r="A41682" t="s">
        <v>6</v>
      </c>
      <c r="B41682">
        <v>28.45</v>
      </c>
      <c r="C41682" s="6">
        <v>28.51</v>
      </c>
      <c r="D41682">
        <v>995894</v>
      </c>
      <c r="E41682" s="1">
        <v>42393</v>
      </c>
      <c r="F41682">
        <v>1</v>
      </c>
    </row>
    <row r="41683" spans="1:6" x14ac:dyDescent="0.2">
      <c r="A41683" t="s">
        <v>6</v>
      </c>
      <c r="B41683">
        <v>25.59</v>
      </c>
      <c r="C41683" s="6">
        <v>28.51</v>
      </c>
      <c r="D41683">
        <v>981927</v>
      </c>
      <c r="E41683" s="1">
        <v>42377</v>
      </c>
      <c r="F41683">
        <v>1</v>
      </c>
    </row>
    <row r="41684" spans="1:6" x14ac:dyDescent="0.2">
      <c r="A41684" t="s">
        <v>6</v>
      </c>
      <c r="B41684">
        <v>28.45</v>
      </c>
      <c r="C41684" s="6">
        <v>28.51</v>
      </c>
      <c r="D41684">
        <v>993163</v>
      </c>
      <c r="E41684" s="1">
        <v>42389</v>
      </c>
      <c r="F41684">
        <v>1</v>
      </c>
    </row>
    <row r="41685" spans="1:6" x14ac:dyDescent="0.2">
      <c r="A41685" t="s">
        <v>6</v>
      </c>
      <c r="B41685">
        <v>28.45</v>
      </c>
      <c r="C41685" s="6">
        <v>28.51</v>
      </c>
      <c r="D41685">
        <v>984272</v>
      </c>
      <c r="E41685" s="1">
        <v>42379</v>
      </c>
      <c r="F41685">
        <v>1</v>
      </c>
    </row>
    <row r="41686" spans="1:6" x14ac:dyDescent="0.2">
      <c r="A41686" t="s">
        <v>6</v>
      </c>
      <c r="B41686">
        <v>28.45</v>
      </c>
      <c r="C41686" s="6">
        <v>28.51</v>
      </c>
      <c r="D41686">
        <v>995294</v>
      </c>
      <c r="E41686" s="1">
        <v>42391</v>
      </c>
      <c r="F41686">
        <v>1</v>
      </c>
    </row>
    <row r="41687" spans="1:6" x14ac:dyDescent="0.2">
      <c r="A41687" t="s">
        <v>6</v>
      </c>
      <c r="B41687">
        <v>25.59</v>
      </c>
      <c r="C41687" s="6">
        <v>28.51</v>
      </c>
      <c r="D41687">
        <v>1000542</v>
      </c>
      <c r="E41687" s="1">
        <v>42397</v>
      </c>
      <c r="F41687">
        <v>1</v>
      </c>
    </row>
    <row r="41688" spans="1:6" x14ac:dyDescent="0.2">
      <c r="A41688" t="s">
        <v>6</v>
      </c>
      <c r="B41688">
        <v>28.45</v>
      </c>
      <c r="C41688" s="6">
        <v>28.51</v>
      </c>
      <c r="D41688">
        <v>992798</v>
      </c>
      <c r="E41688" s="1">
        <v>42388</v>
      </c>
      <c r="F41688">
        <v>1</v>
      </c>
    </row>
    <row r="41689" spans="1:6" x14ac:dyDescent="0.2">
      <c r="A41689" t="s">
        <v>6</v>
      </c>
      <c r="B41689">
        <v>28.45</v>
      </c>
      <c r="C41689" s="6">
        <v>28.51</v>
      </c>
      <c r="D41689">
        <v>996775</v>
      </c>
      <c r="E41689" s="1">
        <v>42394</v>
      </c>
      <c r="F41689">
        <v>1</v>
      </c>
    </row>
    <row r="41690" spans="1:6" x14ac:dyDescent="0.2">
      <c r="A41690" t="s">
        <v>6</v>
      </c>
      <c r="B41690">
        <v>25.29</v>
      </c>
      <c r="C41690" s="6">
        <v>28.51</v>
      </c>
      <c r="D41690">
        <v>1002498</v>
      </c>
      <c r="E41690" s="1">
        <v>42399</v>
      </c>
      <c r="F41690">
        <v>1</v>
      </c>
    </row>
    <row r="41691" spans="1:6" x14ac:dyDescent="0.2">
      <c r="A41691" t="s">
        <v>6</v>
      </c>
      <c r="B41691">
        <v>25.59</v>
      </c>
      <c r="C41691" s="6">
        <v>28.51</v>
      </c>
      <c r="D41691">
        <v>991609</v>
      </c>
      <c r="E41691" s="1">
        <v>42387</v>
      </c>
      <c r="F41691">
        <v>1</v>
      </c>
    </row>
    <row r="41692" spans="1:6" x14ac:dyDescent="0.2">
      <c r="A41692" t="s">
        <v>6</v>
      </c>
      <c r="B41692">
        <v>28.45</v>
      </c>
      <c r="C41692" s="6">
        <v>28.51</v>
      </c>
      <c r="D41692">
        <v>982647</v>
      </c>
      <c r="E41692" s="1">
        <v>42377</v>
      </c>
      <c r="F41692">
        <v>1</v>
      </c>
    </row>
    <row r="41693" spans="1:6" x14ac:dyDescent="0.2">
      <c r="A41693" t="s">
        <v>6</v>
      </c>
      <c r="B41693">
        <v>25.59</v>
      </c>
      <c r="C41693" s="6">
        <v>28.51</v>
      </c>
      <c r="D41693">
        <v>991144</v>
      </c>
      <c r="E41693" s="1">
        <v>42387</v>
      </c>
      <c r="F41693">
        <v>1</v>
      </c>
    </row>
    <row r="41694" spans="1:6" x14ac:dyDescent="0.2">
      <c r="A41694" t="s">
        <v>6</v>
      </c>
      <c r="B41694">
        <v>38.29</v>
      </c>
      <c r="C41694" s="6">
        <v>28.51</v>
      </c>
      <c r="D41694">
        <v>1001490</v>
      </c>
      <c r="E41694" s="1">
        <v>42398</v>
      </c>
      <c r="F41694">
        <v>1</v>
      </c>
    </row>
    <row r="41695" spans="1:6" x14ac:dyDescent="0.2">
      <c r="A41695" t="s">
        <v>6</v>
      </c>
      <c r="B41695">
        <v>25.6</v>
      </c>
      <c r="C41695" s="6">
        <v>28.51</v>
      </c>
      <c r="D41695">
        <v>990562</v>
      </c>
      <c r="E41695" s="1">
        <v>42386</v>
      </c>
      <c r="F41695">
        <v>1</v>
      </c>
    </row>
    <row r="41696" spans="1:6" x14ac:dyDescent="0.2">
      <c r="A41696" t="s">
        <v>6</v>
      </c>
      <c r="B41696">
        <v>28.45</v>
      </c>
      <c r="C41696" s="6">
        <v>28.51</v>
      </c>
      <c r="D41696">
        <v>988658</v>
      </c>
      <c r="E41696" s="1">
        <v>42384</v>
      </c>
      <c r="F41696">
        <v>1</v>
      </c>
    </row>
    <row r="41697" spans="1:6" x14ac:dyDescent="0.2">
      <c r="A41697" t="s">
        <v>6</v>
      </c>
      <c r="B41697">
        <v>28.45</v>
      </c>
      <c r="C41697" s="6">
        <v>28.51</v>
      </c>
      <c r="D41697">
        <v>982892</v>
      </c>
      <c r="E41697" s="1">
        <v>42377</v>
      </c>
      <c r="F41697">
        <v>1</v>
      </c>
    </row>
    <row r="41698" spans="1:6" x14ac:dyDescent="0.2">
      <c r="A41698" t="s">
        <v>6</v>
      </c>
      <c r="B41698">
        <v>28.45</v>
      </c>
      <c r="C41698" s="6">
        <v>28.51</v>
      </c>
      <c r="D41698">
        <v>990687</v>
      </c>
      <c r="E41698" s="1">
        <v>42386</v>
      </c>
      <c r="F41698">
        <v>1</v>
      </c>
    </row>
    <row r="41699" spans="1:6" x14ac:dyDescent="0.2">
      <c r="A41699" t="s">
        <v>6</v>
      </c>
      <c r="B41699">
        <v>28.45</v>
      </c>
      <c r="C41699" s="6">
        <v>28.51</v>
      </c>
      <c r="D41699">
        <v>981735</v>
      </c>
      <c r="E41699" s="1">
        <v>42376</v>
      </c>
      <c r="F41699">
        <v>1</v>
      </c>
    </row>
    <row r="41700" spans="1:6" x14ac:dyDescent="0.2">
      <c r="A41700" t="s">
        <v>6</v>
      </c>
      <c r="B41700">
        <v>28.45</v>
      </c>
      <c r="C41700" s="6">
        <v>28.51</v>
      </c>
      <c r="D41700">
        <v>992853</v>
      </c>
      <c r="E41700" s="1">
        <v>42389</v>
      </c>
      <c r="F41700">
        <v>1</v>
      </c>
    </row>
    <row r="41701" spans="1:6" x14ac:dyDescent="0.2">
      <c r="A41701" t="s">
        <v>6</v>
      </c>
      <c r="B41701">
        <v>28.45</v>
      </c>
      <c r="C41701" s="6">
        <v>28.51</v>
      </c>
      <c r="D41701">
        <v>985202</v>
      </c>
      <c r="E41701" s="1">
        <v>42380</v>
      </c>
      <c r="F41701">
        <v>1</v>
      </c>
    </row>
    <row r="41702" spans="1:6" x14ac:dyDescent="0.2">
      <c r="A41702" t="s">
        <v>6</v>
      </c>
      <c r="B41702">
        <v>28.45</v>
      </c>
      <c r="C41702" s="6">
        <v>28.51</v>
      </c>
      <c r="D41702">
        <v>979280</v>
      </c>
      <c r="E41702" s="1">
        <v>42375</v>
      </c>
      <c r="F41702">
        <v>1</v>
      </c>
    </row>
    <row r="41703" spans="1:6" x14ac:dyDescent="0.2">
      <c r="A41703" t="s">
        <v>6</v>
      </c>
      <c r="B41703">
        <v>25.59</v>
      </c>
      <c r="C41703" s="6">
        <v>28.51</v>
      </c>
      <c r="D41703">
        <v>991087</v>
      </c>
      <c r="E41703" s="1">
        <v>42387</v>
      </c>
      <c r="F41703">
        <v>1</v>
      </c>
    </row>
    <row r="41704" spans="1:6" x14ac:dyDescent="0.2">
      <c r="A41704" t="s">
        <v>6</v>
      </c>
      <c r="B41704">
        <v>28.11</v>
      </c>
      <c r="C41704" s="6">
        <v>28.51</v>
      </c>
      <c r="D41704">
        <v>1002027</v>
      </c>
      <c r="E41704" s="1">
        <v>42398</v>
      </c>
      <c r="F41704">
        <v>1</v>
      </c>
    </row>
    <row r="41705" spans="1:6" x14ac:dyDescent="0.2">
      <c r="A41705" t="s">
        <v>6</v>
      </c>
      <c r="B41705">
        <v>25.59</v>
      </c>
      <c r="C41705" s="6">
        <v>28.51</v>
      </c>
      <c r="D41705">
        <v>986666</v>
      </c>
      <c r="E41705" s="1">
        <v>42382</v>
      </c>
      <c r="F41705">
        <v>1</v>
      </c>
    </row>
    <row r="41706" spans="1:6" x14ac:dyDescent="0.2">
      <c r="A41706" t="s">
        <v>6</v>
      </c>
      <c r="B41706">
        <v>25.59</v>
      </c>
      <c r="C41706" s="6">
        <v>28.51</v>
      </c>
      <c r="D41706">
        <v>987424</v>
      </c>
      <c r="E41706" s="1">
        <v>42383</v>
      </c>
      <c r="F41706">
        <v>1</v>
      </c>
    </row>
    <row r="41707" spans="1:6" x14ac:dyDescent="0.2">
      <c r="A41707" t="s">
        <v>6</v>
      </c>
      <c r="B41707">
        <v>25.59</v>
      </c>
      <c r="C41707" s="6">
        <v>28.51</v>
      </c>
      <c r="D41707">
        <v>1001011</v>
      </c>
      <c r="E41707" s="1">
        <v>42397</v>
      </c>
      <c r="F41707">
        <v>1</v>
      </c>
    </row>
    <row r="41708" spans="1:6" x14ac:dyDescent="0.2">
      <c r="A41708" t="s">
        <v>6</v>
      </c>
      <c r="B41708">
        <v>25.59</v>
      </c>
      <c r="C41708" s="6">
        <v>28.51</v>
      </c>
      <c r="D41708">
        <v>994632</v>
      </c>
      <c r="E41708" s="1">
        <v>42394</v>
      </c>
      <c r="F41708">
        <v>1</v>
      </c>
    </row>
    <row r="41709" spans="1:6" x14ac:dyDescent="0.2">
      <c r="A41709" t="s">
        <v>6</v>
      </c>
      <c r="B41709">
        <v>25.59</v>
      </c>
      <c r="C41709" s="6">
        <v>28.51</v>
      </c>
      <c r="D41709">
        <v>1000470</v>
      </c>
      <c r="E41709" s="1">
        <v>42397</v>
      </c>
      <c r="F41709">
        <v>1</v>
      </c>
    </row>
    <row r="41710" spans="1:6" x14ac:dyDescent="0.2">
      <c r="A41710" t="s">
        <v>6</v>
      </c>
      <c r="B41710">
        <v>28.45</v>
      </c>
      <c r="C41710" s="6">
        <v>28.51</v>
      </c>
      <c r="D41710">
        <v>994103</v>
      </c>
      <c r="E41710" s="1">
        <v>42390</v>
      </c>
      <c r="F41710">
        <v>1</v>
      </c>
    </row>
    <row r="41711" spans="1:6" x14ac:dyDescent="0.2">
      <c r="A41711" t="s">
        <v>6</v>
      </c>
      <c r="B41711">
        <v>28.45</v>
      </c>
      <c r="C41711" s="6">
        <v>28.51</v>
      </c>
      <c r="D41711">
        <v>995412</v>
      </c>
      <c r="E41711" s="1">
        <v>42391</v>
      </c>
      <c r="F41711">
        <v>1</v>
      </c>
    </row>
    <row r="41712" spans="1:6" x14ac:dyDescent="0.2">
      <c r="A41712" t="s">
        <v>6</v>
      </c>
      <c r="B41712">
        <v>28.45</v>
      </c>
      <c r="C41712" s="6">
        <v>28.51</v>
      </c>
      <c r="D41712">
        <v>985874</v>
      </c>
      <c r="E41712" s="1">
        <v>42381</v>
      </c>
      <c r="F41712">
        <v>1</v>
      </c>
    </row>
    <row r="41713" spans="1:6" x14ac:dyDescent="0.2">
      <c r="A41713" t="s">
        <v>6</v>
      </c>
      <c r="B41713">
        <v>28.11</v>
      </c>
      <c r="C41713" s="6">
        <v>28.51</v>
      </c>
      <c r="D41713">
        <v>1002006</v>
      </c>
      <c r="E41713" s="1">
        <v>42398</v>
      </c>
      <c r="F41713">
        <v>1</v>
      </c>
    </row>
    <row r="41714" spans="1:6" x14ac:dyDescent="0.2">
      <c r="A41714" t="s">
        <v>6</v>
      </c>
      <c r="B41714">
        <v>25.59</v>
      </c>
      <c r="C41714" s="6">
        <v>28.51</v>
      </c>
      <c r="D41714">
        <v>987924</v>
      </c>
      <c r="E41714" s="1">
        <v>42383</v>
      </c>
      <c r="F41714">
        <v>1</v>
      </c>
    </row>
    <row r="41715" spans="1:6" x14ac:dyDescent="0.2">
      <c r="A41715" t="s">
        <v>6</v>
      </c>
      <c r="B41715">
        <v>25.29</v>
      </c>
      <c r="C41715" s="6">
        <v>28.51</v>
      </c>
      <c r="D41715">
        <v>1002080</v>
      </c>
      <c r="E41715" s="1">
        <v>42398</v>
      </c>
      <c r="F41715">
        <v>1</v>
      </c>
    </row>
    <row r="41716" spans="1:6" x14ac:dyDescent="0.2">
      <c r="A41716" t="s">
        <v>6</v>
      </c>
      <c r="B41716">
        <v>25.59</v>
      </c>
      <c r="C41716" s="6">
        <v>28.51</v>
      </c>
      <c r="D41716">
        <v>995849</v>
      </c>
      <c r="E41716" s="1">
        <v>42393</v>
      </c>
      <c r="F41716">
        <v>1</v>
      </c>
    </row>
    <row r="41717" spans="1:6" x14ac:dyDescent="0.2">
      <c r="A41717" t="s">
        <v>6</v>
      </c>
      <c r="B41717">
        <v>28.11</v>
      </c>
      <c r="C41717" s="6">
        <v>28.51</v>
      </c>
      <c r="D41717">
        <v>1001752</v>
      </c>
      <c r="E41717" s="1">
        <v>42398</v>
      </c>
      <c r="F41717">
        <v>1</v>
      </c>
    </row>
    <row r="41718" spans="1:6" x14ac:dyDescent="0.2">
      <c r="A41718" t="s">
        <v>6</v>
      </c>
      <c r="B41718">
        <v>28.45</v>
      </c>
      <c r="C41718" s="6">
        <v>28.51</v>
      </c>
      <c r="D41718">
        <v>987625</v>
      </c>
      <c r="E41718" s="1">
        <v>42383</v>
      </c>
      <c r="F41718">
        <v>1</v>
      </c>
    </row>
    <row r="41719" spans="1:6" x14ac:dyDescent="0.2">
      <c r="A41719" t="s">
        <v>6</v>
      </c>
      <c r="B41719">
        <v>28.45</v>
      </c>
      <c r="C41719" s="6">
        <v>28.51</v>
      </c>
      <c r="D41719">
        <v>987016</v>
      </c>
      <c r="E41719" s="1">
        <v>42382</v>
      </c>
      <c r="F41719">
        <v>1</v>
      </c>
    </row>
    <row r="41720" spans="1:6" x14ac:dyDescent="0.2">
      <c r="A41720" t="s">
        <v>6</v>
      </c>
      <c r="B41720">
        <v>25.59</v>
      </c>
      <c r="C41720" s="6">
        <v>28.51</v>
      </c>
      <c r="D41720">
        <v>989015</v>
      </c>
      <c r="E41720" s="1">
        <v>42384</v>
      </c>
      <c r="F41720">
        <v>1</v>
      </c>
    </row>
    <row r="41721" spans="1:6" x14ac:dyDescent="0.2">
      <c r="A41721" t="s">
        <v>6</v>
      </c>
      <c r="B41721">
        <v>28.11</v>
      </c>
      <c r="C41721" s="6">
        <v>28.51</v>
      </c>
      <c r="D41721">
        <v>1001987</v>
      </c>
      <c r="E41721" s="1">
        <v>42398</v>
      </c>
      <c r="F41721">
        <v>1</v>
      </c>
    </row>
    <row r="41722" spans="1:6" x14ac:dyDescent="0.2">
      <c r="A41722" t="s">
        <v>6</v>
      </c>
      <c r="B41722">
        <v>28.45</v>
      </c>
      <c r="C41722" s="6">
        <v>28.51</v>
      </c>
      <c r="D41722">
        <v>991884</v>
      </c>
      <c r="E41722" s="1">
        <v>42388</v>
      </c>
      <c r="F41722">
        <v>1</v>
      </c>
    </row>
    <row r="41723" spans="1:6" x14ac:dyDescent="0.2">
      <c r="A41723" t="s">
        <v>6</v>
      </c>
      <c r="B41723">
        <v>28.45</v>
      </c>
      <c r="C41723" s="6">
        <v>28.51</v>
      </c>
      <c r="D41723">
        <v>998447</v>
      </c>
      <c r="E41723" s="1">
        <v>42395</v>
      </c>
      <c r="F41723">
        <v>1</v>
      </c>
    </row>
    <row r="41724" spans="1:6" x14ac:dyDescent="0.2">
      <c r="A41724" t="s">
        <v>6</v>
      </c>
      <c r="B41724">
        <v>28.45</v>
      </c>
      <c r="C41724" s="6">
        <v>28.51</v>
      </c>
      <c r="D41724">
        <v>977605</v>
      </c>
      <c r="E41724" s="1">
        <v>42373</v>
      </c>
      <c r="F41724">
        <v>1</v>
      </c>
    </row>
    <row r="41725" spans="1:6" x14ac:dyDescent="0.2">
      <c r="A41725" t="s">
        <v>6</v>
      </c>
      <c r="B41725">
        <v>28.45</v>
      </c>
      <c r="C41725" s="6">
        <v>28.51</v>
      </c>
      <c r="D41725">
        <v>996062</v>
      </c>
      <c r="E41725" s="1">
        <v>42393</v>
      </c>
      <c r="F41725">
        <v>1</v>
      </c>
    </row>
    <row r="41726" spans="1:6" x14ac:dyDescent="0.2">
      <c r="A41726" t="s">
        <v>6</v>
      </c>
      <c r="B41726">
        <v>41.45</v>
      </c>
      <c r="C41726" s="6">
        <v>28.51</v>
      </c>
      <c r="D41726">
        <v>990983</v>
      </c>
      <c r="E41726" s="1">
        <v>42387</v>
      </c>
      <c r="F41726">
        <v>1</v>
      </c>
    </row>
    <row r="41727" spans="1:6" x14ac:dyDescent="0.2">
      <c r="A41727" t="s">
        <v>6</v>
      </c>
      <c r="B41727">
        <v>28.45</v>
      </c>
      <c r="C41727" s="6">
        <v>28.51</v>
      </c>
      <c r="D41727">
        <v>992277</v>
      </c>
      <c r="E41727" s="1">
        <v>42388</v>
      </c>
      <c r="F41727">
        <v>1</v>
      </c>
    </row>
    <row r="41728" spans="1:6" x14ac:dyDescent="0.2">
      <c r="A41728" t="s">
        <v>6</v>
      </c>
      <c r="B41728">
        <v>28.45</v>
      </c>
      <c r="C41728" s="6">
        <v>28.51</v>
      </c>
      <c r="D41728">
        <v>991693</v>
      </c>
      <c r="E41728" s="1">
        <v>42387</v>
      </c>
      <c r="F41728">
        <v>1</v>
      </c>
    </row>
    <row r="41729" spans="1:6" x14ac:dyDescent="0.2">
      <c r="A41729" t="s">
        <v>6</v>
      </c>
      <c r="B41729">
        <v>25.59</v>
      </c>
      <c r="C41729" s="6">
        <v>28.51</v>
      </c>
      <c r="D41729">
        <v>985657</v>
      </c>
      <c r="E41729" s="1">
        <v>42381</v>
      </c>
      <c r="F41729">
        <v>1</v>
      </c>
    </row>
    <row r="41730" spans="1:6" x14ac:dyDescent="0.2">
      <c r="A41730" t="s">
        <v>6</v>
      </c>
      <c r="B41730">
        <v>25.59</v>
      </c>
      <c r="C41730" s="6">
        <v>28.51</v>
      </c>
      <c r="D41730">
        <v>979048</v>
      </c>
      <c r="E41730" s="1">
        <v>42374</v>
      </c>
      <c r="F41730">
        <v>1</v>
      </c>
    </row>
    <row r="41731" spans="1:6" x14ac:dyDescent="0.2">
      <c r="A41731" t="s">
        <v>6</v>
      </c>
      <c r="B41731">
        <v>28.45</v>
      </c>
      <c r="C41731" s="6">
        <v>28.51</v>
      </c>
      <c r="D41731">
        <v>992125</v>
      </c>
      <c r="E41731" s="1">
        <v>42388</v>
      </c>
      <c r="F41731">
        <v>1</v>
      </c>
    </row>
    <row r="41732" spans="1:6" x14ac:dyDescent="0.2">
      <c r="A41732" t="s">
        <v>6</v>
      </c>
      <c r="B41732">
        <v>28.45</v>
      </c>
      <c r="C41732" s="6">
        <v>28.51</v>
      </c>
      <c r="D41732">
        <v>992164</v>
      </c>
      <c r="E41732" s="1">
        <v>42388</v>
      </c>
      <c r="F41732">
        <v>1</v>
      </c>
    </row>
    <row r="41733" spans="1:6" x14ac:dyDescent="0.2">
      <c r="A41733" t="s">
        <v>6</v>
      </c>
      <c r="B41733">
        <v>25.59</v>
      </c>
      <c r="C41733" s="6">
        <v>28.51</v>
      </c>
      <c r="D41733">
        <v>999506</v>
      </c>
      <c r="E41733" s="1">
        <v>42396</v>
      </c>
      <c r="F41733">
        <v>1</v>
      </c>
    </row>
    <row r="41734" spans="1:6" x14ac:dyDescent="0.2">
      <c r="A41734" t="s">
        <v>6</v>
      </c>
      <c r="B41734">
        <v>28.45</v>
      </c>
      <c r="C41734" s="6">
        <v>28.51</v>
      </c>
      <c r="D41734">
        <v>978756</v>
      </c>
      <c r="E41734" s="1">
        <v>42374</v>
      </c>
      <c r="F41734">
        <v>1</v>
      </c>
    </row>
    <row r="41735" spans="1:6" x14ac:dyDescent="0.2">
      <c r="A41735" t="s">
        <v>6</v>
      </c>
      <c r="B41735">
        <v>25.29</v>
      </c>
      <c r="C41735" s="6">
        <v>28.51</v>
      </c>
      <c r="D41735">
        <v>1002164</v>
      </c>
      <c r="E41735" s="1">
        <v>42399</v>
      </c>
      <c r="F41735">
        <v>1</v>
      </c>
    </row>
    <row r="41736" spans="1:6" x14ac:dyDescent="0.2">
      <c r="A41736" t="s">
        <v>6</v>
      </c>
      <c r="B41736">
        <v>28.45</v>
      </c>
      <c r="C41736" s="6">
        <v>28.51</v>
      </c>
      <c r="D41736">
        <v>985118</v>
      </c>
      <c r="E41736" s="1">
        <v>42380</v>
      </c>
      <c r="F41736">
        <v>1</v>
      </c>
    </row>
    <row r="41737" spans="1:6" x14ac:dyDescent="0.2">
      <c r="A41737" t="s">
        <v>6</v>
      </c>
      <c r="B41737">
        <v>25.29</v>
      </c>
      <c r="C41737" s="6">
        <v>28.51</v>
      </c>
      <c r="D41737">
        <v>1002582</v>
      </c>
      <c r="E41737" s="1">
        <v>42399</v>
      </c>
      <c r="F41737">
        <v>1</v>
      </c>
    </row>
    <row r="41738" spans="1:6" x14ac:dyDescent="0.2">
      <c r="A41738" t="s">
        <v>6</v>
      </c>
      <c r="B41738">
        <v>28.45</v>
      </c>
      <c r="C41738" s="6">
        <v>28.51</v>
      </c>
      <c r="D41738">
        <v>980000</v>
      </c>
      <c r="E41738" s="1">
        <v>42376</v>
      </c>
      <c r="F41738">
        <v>1</v>
      </c>
    </row>
    <row r="41739" spans="1:6" x14ac:dyDescent="0.2">
      <c r="A41739" t="s">
        <v>6</v>
      </c>
      <c r="B41739">
        <v>25.59</v>
      </c>
      <c r="C41739" s="6">
        <v>28.51</v>
      </c>
      <c r="D41739">
        <v>978064</v>
      </c>
      <c r="E41739" s="1">
        <v>42374</v>
      </c>
      <c r="F41739">
        <v>1</v>
      </c>
    </row>
    <row r="41740" spans="1:6" x14ac:dyDescent="0.2">
      <c r="A41740" t="s">
        <v>6</v>
      </c>
      <c r="B41740">
        <v>28.45</v>
      </c>
      <c r="C41740" s="6">
        <v>28.51</v>
      </c>
      <c r="D41740">
        <v>1000301</v>
      </c>
      <c r="E41740" s="1">
        <v>42397</v>
      </c>
      <c r="F41740">
        <v>1</v>
      </c>
    </row>
    <row r="41741" spans="1:6" x14ac:dyDescent="0.2">
      <c r="A41741" t="s">
        <v>6</v>
      </c>
      <c r="B41741">
        <v>28.11</v>
      </c>
      <c r="C41741" s="6">
        <v>28.51</v>
      </c>
      <c r="D41741">
        <v>1002799</v>
      </c>
      <c r="E41741" s="1">
        <v>42399</v>
      </c>
      <c r="F41741">
        <v>1</v>
      </c>
    </row>
    <row r="41742" spans="1:6" x14ac:dyDescent="0.2">
      <c r="A41742" t="s">
        <v>6</v>
      </c>
      <c r="B41742">
        <v>25.59</v>
      </c>
      <c r="C41742" s="6">
        <v>28.51</v>
      </c>
      <c r="D41742">
        <v>1001063</v>
      </c>
      <c r="E41742" s="1">
        <v>42397</v>
      </c>
      <c r="F41742">
        <v>1</v>
      </c>
    </row>
    <row r="41743" spans="1:6" x14ac:dyDescent="0.2">
      <c r="A41743" t="s">
        <v>6</v>
      </c>
      <c r="B41743">
        <v>28.45</v>
      </c>
      <c r="C41743" s="6">
        <v>28.51</v>
      </c>
      <c r="D41743">
        <v>987544</v>
      </c>
      <c r="E41743" s="1">
        <v>42382</v>
      </c>
      <c r="F41743">
        <v>1</v>
      </c>
    </row>
    <row r="41744" spans="1:6" x14ac:dyDescent="0.2">
      <c r="A41744" t="s">
        <v>6</v>
      </c>
      <c r="B41744">
        <v>25.59</v>
      </c>
      <c r="C41744" s="6">
        <v>28.51</v>
      </c>
      <c r="D41744">
        <v>999861</v>
      </c>
      <c r="E41744" s="1">
        <v>42396</v>
      </c>
      <c r="F41744">
        <v>1</v>
      </c>
    </row>
    <row r="41745" spans="1:6" x14ac:dyDescent="0.2">
      <c r="A41745" t="s">
        <v>6</v>
      </c>
      <c r="B41745">
        <v>28.45</v>
      </c>
      <c r="C41745" s="6">
        <v>28.51</v>
      </c>
      <c r="D41745">
        <v>983099</v>
      </c>
      <c r="E41745" s="1">
        <v>42378</v>
      </c>
      <c r="F41745">
        <v>1</v>
      </c>
    </row>
    <row r="41746" spans="1:6" x14ac:dyDescent="0.2">
      <c r="A41746" t="s">
        <v>6</v>
      </c>
      <c r="B41746">
        <v>25.59</v>
      </c>
      <c r="C41746" s="6">
        <v>28.51</v>
      </c>
      <c r="D41746">
        <v>987048</v>
      </c>
      <c r="E41746" s="1">
        <v>42382</v>
      </c>
      <c r="F41746">
        <v>1</v>
      </c>
    </row>
    <row r="41747" spans="1:6" x14ac:dyDescent="0.2">
      <c r="A41747" t="s">
        <v>6</v>
      </c>
      <c r="B41747">
        <v>28.45</v>
      </c>
      <c r="C41747" s="6">
        <v>28.51</v>
      </c>
      <c r="D41747">
        <v>996785</v>
      </c>
      <c r="E41747" s="1">
        <v>42394</v>
      </c>
      <c r="F41747">
        <v>1</v>
      </c>
    </row>
    <row r="41748" spans="1:6" x14ac:dyDescent="0.2">
      <c r="A41748" t="s">
        <v>6</v>
      </c>
      <c r="B41748">
        <v>25.59</v>
      </c>
      <c r="C41748" s="6">
        <v>28.51</v>
      </c>
      <c r="D41748">
        <v>998092</v>
      </c>
      <c r="E41748" s="1">
        <v>42395</v>
      </c>
      <c r="F41748">
        <v>1</v>
      </c>
    </row>
    <row r="41749" spans="1:6" x14ac:dyDescent="0.2">
      <c r="A41749" t="s">
        <v>6</v>
      </c>
      <c r="B41749">
        <v>28.45</v>
      </c>
      <c r="C41749" s="6">
        <v>28.51</v>
      </c>
      <c r="D41749">
        <v>994310</v>
      </c>
      <c r="E41749" s="1">
        <v>42390</v>
      </c>
      <c r="F41749">
        <v>1</v>
      </c>
    </row>
    <row r="41750" spans="1:6" x14ac:dyDescent="0.2">
      <c r="A41750" t="s">
        <v>6</v>
      </c>
      <c r="B41750">
        <v>25.59</v>
      </c>
      <c r="C41750" s="6">
        <v>28.51</v>
      </c>
      <c r="D41750">
        <v>983292</v>
      </c>
      <c r="E41750" s="1">
        <v>42378</v>
      </c>
      <c r="F41750">
        <v>1</v>
      </c>
    </row>
    <row r="41751" spans="1:6" hidden="1" x14ac:dyDescent="0.2">
      <c r="A41751" t="s">
        <v>6</v>
      </c>
      <c r="B41751" s="6">
        <v>25.29</v>
      </c>
      <c r="C41751">
        <v>28.51</v>
      </c>
      <c r="D41751">
        <v>1004004</v>
      </c>
      <c r="E41751" s="1">
        <v>42401</v>
      </c>
      <c r="F41751">
        <v>2</v>
      </c>
    </row>
    <row r="41752" spans="1:6" x14ac:dyDescent="0.2">
      <c r="A41752" t="s">
        <v>6</v>
      </c>
      <c r="B41752">
        <v>25.59</v>
      </c>
      <c r="C41752" s="6">
        <v>28.51</v>
      </c>
      <c r="D41752">
        <v>997013</v>
      </c>
      <c r="E41752" s="1">
        <v>42394</v>
      </c>
      <c r="F41752">
        <v>1</v>
      </c>
    </row>
    <row r="41753" spans="1:6" x14ac:dyDescent="0.2">
      <c r="A41753" t="s">
        <v>6</v>
      </c>
      <c r="B41753">
        <v>25.59</v>
      </c>
      <c r="C41753" s="6">
        <v>28.51</v>
      </c>
      <c r="D41753">
        <v>981674</v>
      </c>
      <c r="E41753" s="1">
        <v>42376</v>
      </c>
      <c r="F41753">
        <v>1</v>
      </c>
    </row>
    <row r="41754" spans="1:6" hidden="1" x14ac:dyDescent="0.2">
      <c r="A41754" t="s">
        <v>6</v>
      </c>
      <c r="B41754" s="6">
        <v>28.11</v>
      </c>
      <c r="C41754">
        <v>28.51</v>
      </c>
      <c r="D41754">
        <v>1003945</v>
      </c>
      <c r="E41754" s="1">
        <v>42401</v>
      </c>
      <c r="F41754">
        <v>2</v>
      </c>
    </row>
    <row r="41755" spans="1:6" x14ac:dyDescent="0.2">
      <c r="A41755" t="s">
        <v>6</v>
      </c>
      <c r="B41755">
        <v>28.45</v>
      </c>
      <c r="C41755" s="6">
        <v>28.51</v>
      </c>
      <c r="D41755">
        <v>996919</v>
      </c>
      <c r="E41755" s="1">
        <v>42394</v>
      </c>
      <c r="F41755">
        <v>1</v>
      </c>
    </row>
    <row r="41756" spans="1:6" x14ac:dyDescent="0.2">
      <c r="A41756" t="s">
        <v>6</v>
      </c>
      <c r="B41756">
        <v>28.45</v>
      </c>
      <c r="C41756" s="6">
        <v>28.51</v>
      </c>
      <c r="D41756">
        <v>984750</v>
      </c>
      <c r="E41756" s="1">
        <v>42380</v>
      </c>
      <c r="F41756">
        <v>1</v>
      </c>
    </row>
    <row r="41757" spans="1:6" x14ac:dyDescent="0.2">
      <c r="A41757" t="s">
        <v>6</v>
      </c>
      <c r="B41757">
        <v>25.59</v>
      </c>
      <c r="C41757" s="6">
        <v>28.51</v>
      </c>
      <c r="D41757">
        <v>999066</v>
      </c>
      <c r="E41757" s="1">
        <v>42396</v>
      </c>
      <c r="F41757">
        <v>1</v>
      </c>
    </row>
    <row r="41758" spans="1:6" x14ac:dyDescent="0.2">
      <c r="A41758" t="s">
        <v>6</v>
      </c>
      <c r="B41758">
        <v>28.45</v>
      </c>
      <c r="C41758" s="6">
        <v>28.51</v>
      </c>
      <c r="D41758">
        <v>991253</v>
      </c>
      <c r="E41758" s="1">
        <v>42387</v>
      </c>
      <c r="F41758">
        <v>1</v>
      </c>
    </row>
    <row r="41759" spans="1:6" x14ac:dyDescent="0.2">
      <c r="A41759" t="s">
        <v>6</v>
      </c>
      <c r="B41759">
        <v>25.59</v>
      </c>
      <c r="C41759" s="6">
        <v>28.51</v>
      </c>
      <c r="D41759">
        <v>999703</v>
      </c>
      <c r="E41759" s="1">
        <v>42396</v>
      </c>
      <c r="F41759">
        <v>1</v>
      </c>
    </row>
    <row r="41760" spans="1:6" x14ac:dyDescent="0.2">
      <c r="A41760" t="s">
        <v>6</v>
      </c>
      <c r="B41760">
        <v>28.45</v>
      </c>
      <c r="C41760" s="6">
        <v>28.51</v>
      </c>
      <c r="D41760">
        <v>994568</v>
      </c>
      <c r="E41760" s="1">
        <v>42390</v>
      </c>
      <c r="F41760">
        <v>1</v>
      </c>
    </row>
    <row r="41761" spans="1:6" x14ac:dyDescent="0.2">
      <c r="A41761" t="s">
        <v>6</v>
      </c>
      <c r="B41761">
        <v>28.45</v>
      </c>
      <c r="C41761" s="6">
        <v>28.51</v>
      </c>
      <c r="D41761">
        <v>983610</v>
      </c>
      <c r="E41761" s="1">
        <v>42378</v>
      </c>
      <c r="F41761">
        <v>1</v>
      </c>
    </row>
    <row r="41762" spans="1:6" x14ac:dyDescent="0.2">
      <c r="A41762" t="s">
        <v>6</v>
      </c>
      <c r="B41762">
        <v>25.59</v>
      </c>
      <c r="C41762" s="6">
        <v>28.51</v>
      </c>
      <c r="D41762">
        <v>994677</v>
      </c>
      <c r="E41762" s="1">
        <v>42390</v>
      </c>
      <c r="F41762">
        <v>1</v>
      </c>
    </row>
    <row r="41763" spans="1:6" x14ac:dyDescent="0.2">
      <c r="A41763" t="s">
        <v>6</v>
      </c>
      <c r="B41763">
        <v>28.45</v>
      </c>
      <c r="C41763" s="6">
        <v>28.51</v>
      </c>
      <c r="D41763">
        <v>999276</v>
      </c>
      <c r="E41763" s="1">
        <v>42396</v>
      </c>
      <c r="F41763">
        <v>1</v>
      </c>
    </row>
    <row r="41764" spans="1:6" x14ac:dyDescent="0.2">
      <c r="A41764" t="s">
        <v>6</v>
      </c>
      <c r="B41764">
        <v>25.59</v>
      </c>
      <c r="C41764" s="6">
        <v>28.51</v>
      </c>
      <c r="D41764">
        <v>987046</v>
      </c>
      <c r="E41764" s="1">
        <v>42382</v>
      </c>
      <c r="F41764">
        <v>1</v>
      </c>
    </row>
    <row r="41765" spans="1:6" hidden="1" x14ac:dyDescent="0.2">
      <c r="A41765" t="s">
        <v>6</v>
      </c>
      <c r="B41765" s="6">
        <v>28.11</v>
      </c>
      <c r="C41765">
        <v>28.51</v>
      </c>
      <c r="D41765">
        <v>1003829</v>
      </c>
      <c r="E41765" s="1">
        <v>42401</v>
      </c>
      <c r="F41765">
        <v>2</v>
      </c>
    </row>
    <row r="41766" spans="1:6" x14ac:dyDescent="0.2">
      <c r="A41766" t="s">
        <v>6</v>
      </c>
      <c r="B41766">
        <v>25.59</v>
      </c>
      <c r="C41766" s="6">
        <v>28.51</v>
      </c>
      <c r="D41766">
        <v>991617</v>
      </c>
      <c r="E41766" s="1">
        <v>42387</v>
      </c>
      <c r="F41766">
        <v>1</v>
      </c>
    </row>
    <row r="41767" spans="1:6" x14ac:dyDescent="0.2">
      <c r="A41767" t="s">
        <v>6</v>
      </c>
      <c r="B41767">
        <v>28.11</v>
      </c>
      <c r="C41767" s="6">
        <v>28.51</v>
      </c>
      <c r="D41767">
        <v>1001361</v>
      </c>
      <c r="E41767" s="1">
        <v>42398</v>
      </c>
      <c r="F41767">
        <v>1</v>
      </c>
    </row>
    <row r="41768" spans="1:6" x14ac:dyDescent="0.2">
      <c r="A41768" t="s">
        <v>6</v>
      </c>
      <c r="B41768">
        <v>28.45</v>
      </c>
      <c r="C41768" s="6">
        <v>28.51</v>
      </c>
      <c r="D41768">
        <v>987211</v>
      </c>
      <c r="E41768" s="1">
        <v>42382</v>
      </c>
      <c r="F41768">
        <v>1</v>
      </c>
    </row>
    <row r="41769" spans="1:6" x14ac:dyDescent="0.2">
      <c r="A41769" t="s">
        <v>6</v>
      </c>
      <c r="B41769">
        <v>28.45</v>
      </c>
      <c r="C41769" s="6">
        <v>28.51</v>
      </c>
      <c r="D41769">
        <v>983322</v>
      </c>
      <c r="E41769" s="1">
        <v>42378</v>
      </c>
      <c r="F41769">
        <v>1</v>
      </c>
    </row>
    <row r="41770" spans="1:6" x14ac:dyDescent="0.2">
      <c r="A41770" t="s">
        <v>6</v>
      </c>
      <c r="B41770">
        <v>28.45</v>
      </c>
      <c r="C41770" s="6">
        <v>28.51</v>
      </c>
      <c r="D41770">
        <v>1000390</v>
      </c>
      <c r="E41770" s="1">
        <v>42397</v>
      </c>
      <c r="F41770">
        <v>1</v>
      </c>
    </row>
    <row r="41771" spans="1:6" x14ac:dyDescent="0.2">
      <c r="A41771" t="s">
        <v>6</v>
      </c>
      <c r="B41771">
        <v>28.45</v>
      </c>
      <c r="C41771" s="6">
        <v>28.51</v>
      </c>
      <c r="D41771">
        <v>996676</v>
      </c>
      <c r="E41771" s="1">
        <v>42393</v>
      </c>
      <c r="F41771">
        <v>1</v>
      </c>
    </row>
    <row r="41772" spans="1:6" x14ac:dyDescent="0.2">
      <c r="A41772" t="s">
        <v>6</v>
      </c>
      <c r="B41772">
        <v>28.45</v>
      </c>
      <c r="C41772" s="6">
        <v>28.51</v>
      </c>
      <c r="D41772">
        <v>987229</v>
      </c>
      <c r="E41772" s="1">
        <v>42382</v>
      </c>
      <c r="F41772">
        <v>1</v>
      </c>
    </row>
    <row r="41773" spans="1:6" x14ac:dyDescent="0.2">
      <c r="A41773" t="s">
        <v>6</v>
      </c>
      <c r="B41773">
        <v>28.45</v>
      </c>
      <c r="C41773" s="6">
        <v>28.51</v>
      </c>
      <c r="D41773">
        <v>994300</v>
      </c>
      <c r="E41773" s="1">
        <v>42390</v>
      </c>
      <c r="F41773">
        <v>1</v>
      </c>
    </row>
    <row r="41774" spans="1:6" x14ac:dyDescent="0.2">
      <c r="A41774" t="s">
        <v>6</v>
      </c>
      <c r="B41774">
        <v>25.59</v>
      </c>
      <c r="C41774" s="6">
        <v>28.51</v>
      </c>
      <c r="D41774">
        <v>985370</v>
      </c>
      <c r="E41774" s="1">
        <v>42381</v>
      </c>
      <c r="F41774">
        <v>1</v>
      </c>
    </row>
    <row r="41775" spans="1:6" x14ac:dyDescent="0.2">
      <c r="A41775" t="s">
        <v>6</v>
      </c>
      <c r="B41775">
        <v>25.59</v>
      </c>
      <c r="C41775" s="6">
        <v>28.51</v>
      </c>
      <c r="D41775">
        <v>980104</v>
      </c>
      <c r="E41775" s="1">
        <v>42375</v>
      </c>
      <c r="F41775">
        <v>1</v>
      </c>
    </row>
    <row r="41776" spans="1:6" x14ac:dyDescent="0.2">
      <c r="A41776" t="s">
        <v>6</v>
      </c>
      <c r="B41776">
        <v>28.45</v>
      </c>
      <c r="C41776" s="6">
        <v>28.51</v>
      </c>
      <c r="D41776">
        <v>984824</v>
      </c>
      <c r="E41776" s="1">
        <v>42380</v>
      </c>
      <c r="F41776">
        <v>1</v>
      </c>
    </row>
    <row r="41777" spans="1:6" x14ac:dyDescent="0.2">
      <c r="A41777" t="s">
        <v>6</v>
      </c>
      <c r="B41777">
        <v>28.45</v>
      </c>
      <c r="C41777" s="6">
        <v>28.51</v>
      </c>
      <c r="D41777">
        <v>986146</v>
      </c>
      <c r="E41777" s="1">
        <v>42381</v>
      </c>
      <c r="F41777">
        <v>1</v>
      </c>
    </row>
    <row r="41778" spans="1:6" x14ac:dyDescent="0.2">
      <c r="A41778" t="s">
        <v>6</v>
      </c>
      <c r="B41778">
        <v>28.45</v>
      </c>
      <c r="C41778" s="6">
        <v>28.51</v>
      </c>
      <c r="D41778">
        <v>980180</v>
      </c>
      <c r="E41778" s="1">
        <v>42375</v>
      </c>
      <c r="F41778">
        <v>1</v>
      </c>
    </row>
    <row r="41779" spans="1:6" x14ac:dyDescent="0.2">
      <c r="A41779" t="s">
        <v>6</v>
      </c>
      <c r="B41779">
        <v>25.59</v>
      </c>
      <c r="C41779" s="6">
        <v>28.51</v>
      </c>
      <c r="D41779">
        <v>994566</v>
      </c>
      <c r="E41779" s="1">
        <v>42390</v>
      </c>
      <c r="F41779">
        <v>1</v>
      </c>
    </row>
    <row r="41780" spans="1:6" x14ac:dyDescent="0.2">
      <c r="A41780" t="s">
        <v>6</v>
      </c>
      <c r="B41780">
        <v>28.45</v>
      </c>
      <c r="C41780" s="6">
        <v>28.51</v>
      </c>
      <c r="D41780">
        <v>997840</v>
      </c>
      <c r="E41780" s="1">
        <v>42395</v>
      </c>
      <c r="F41780">
        <v>1</v>
      </c>
    </row>
    <row r="41781" spans="1:6" x14ac:dyDescent="0.2">
      <c r="A41781" t="s">
        <v>6</v>
      </c>
      <c r="B41781">
        <v>25.59</v>
      </c>
      <c r="C41781" s="6">
        <v>28.51</v>
      </c>
      <c r="D41781">
        <v>981651</v>
      </c>
      <c r="E41781" s="1">
        <v>42376</v>
      </c>
      <c r="F41781">
        <v>1</v>
      </c>
    </row>
    <row r="41782" spans="1:6" x14ac:dyDescent="0.2">
      <c r="A41782" t="s">
        <v>6</v>
      </c>
      <c r="B41782">
        <v>28.45</v>
      </c>
      <c r="C41782" s="6">
        <v>28.51</v>
      </c>
      <c r="D41782">
        <v>990176</v>
      </c>
      <c r="E41782" s="1">
        <v>42385</v>
      </c>
      <c r="F41782">
        <v>1</v>
      </c>
    </row>
    <row r="41783" spans="1:6" x14ac:dyDescent="0.2">
      <c r="A41783" t="s">
        <v>6</v>
      </c>
      <c r="B41783">
        <v>25.59</v>
      </c>
      <c r="C41783" s="6">
        <v>28.51</v>
      </c>
      <c r="D41783">
        <v>979097</v>
      </c>
      <c r="E41783" s="1">
        <v>42375</v>
      </c>
      <c r="F41783">
        <v>1</v>
      </c>
    </row>
    <row r="41784" spans="1:6" x14ac:dyDescent="0.2">
      <c r="A41784" t="s">
        <v>6</v>
      </c>
      <c r="B41784">
        <v>28.45</v>
      </c>
      <c r="C41784" s="6">
        <v>28.51</v>
      </c>
      <c r="D41784">
        <v>977803</v>
      </c>
      <c r="E41784" s="1">
        <v>42374</v>
      </c>
      <c r="F41784">
        <v>1</v>
      </c>
    </row>
    <row r="41785" spans="1:6" x14ac:dyDescent="0.2">
      <c r="A41785" t="s">
        <v>6</v>
      </c>
      <c r="B41785">
        <v>28.45</v>
      </c>
      <c r="C41785" s="6">
        <v>28.51</v>
      </c>
      <c r="D41785">
        <v>981725</v>
      </c>
      <c r="E41785" s="1">
        <v>42376</v>
      </c>
      <c r="F41785">
        <v>1</v>
      </c>
    </row>
    <row r="41786" spans="1:6" x14ac:dyDescent="0.2">
      <c r="A41786" t="s">
        <v>6</v>
      </c>
      <c r="B41786">
        <v>25.6</v>
      </c>
      <c r="C41786" s="6">
        <v>28.51</v>
      </c>
      <c r="D41786">
        <v>986457</v>
      </c>
      <c r="E41786" s="1">
        <v>42381</v>
      </c>
      <c r="F41786">
        <v>1</v>
      </c>
    </row>
    <row r="41787" spans="1:6" x14ac:dyDescent="0.2">
      <c r="A41787" t="s">
        <v>6</v>
      </c>
      <c r="B41787">
        <v>28.45</v>
      </c>
      <c r="C41787" s="6">
        <v>28.51</v>
      </c>
      <c r="D41787">
        <v>990290</v>
      </c>
      <c r="E41787" s="1">
        <v>42385</v>
      </c>
      <c r="F41787">
        <v>1</v>
      </c>
    </row>
    <row r="41788" spans="1:6" x14ac:dyDescent="0.2">
      <c r="A41788" t="s">
        <v>6</v>
      </c>
      <c r="B41788">
        <v>28.11</v>
      </c>
      <c r="C41788" s="6">
        <v>28.51</v>
      </c>
      <c r="D41788">
        <v>1002504</v>
      </c>
      <c r="E41788" s="1">
        <v>42399</v>
      </c>
      <c r="F41788">
        <v>1</v>
      </c>
    </row>
    <row r="41789" spans="1:6" x14ac:dyDescent="0.2">
      <c r="A41789" t="s">
        <v>6</v>
      </c>
      <c r="B41789">
        <v>28.45</v>
      </c>
      <c r="C41789" s="6">
        <v>28.51</v>
      </c>
      <c r="D41789">
        <v>1001943</v>
      </c>
      <c r="E41789" s="1">
        <v>42398</v>
      </c>
      <c r="F41789">
        <v>1</v>
      </c>
    </row>
    <row r="41790" spans="1:6" x14ac:dyDescent="0.2">
      <c r="A41790" t="s">
        <v>6</v>
      </c>
      <c r="B41790">
        <v>25.59</v>
      </c>
      <c r="C41790" s="6">
        <v>28.51</v>
      </c>
      <c r="D41790">
        <v>995570</v>
      </c>
      <c r="E41790" s="1">
        <v>42391</v>
      </c>
      <c r="F41790">
        <v>1</v>
      </c>
    </row>
    <row r="41791" spans="1:6" x14ac:dyDescent="0.2">
      <c r="A41791" t="s">
        <v>6</v>
      </c>
      <c r="B41791">
        <v>28.45</v>
      </c>
      <c r="C41791" s="6">
        <v>28.51</v>
      </c>
      <c r="D41791">
        <v>979975</v>
      </c>
      <c r="E41791" s="1">
        <v>42375</v>
      </c>
      <c r="F41791">
        <v>1</v>
      </c>
    </row>
    <row r="41792" spans="1:6" x14ac:dyDescent="0.2">
      <c r="A41792" t="s">
        <v>6</v>
      </c>
      <c r="B41792">
        <v>25.59</v>
      </c>
      <c r="C41792" s="6">
        <v>28.51</v>
      </c>
      <c r="D41792">
        <v>999538</v>
      </c>
      <c r="E41792" s="1">
        <v>42396</v>
      </c>
      <c r="F41792">
        <v>1</v>
      </c>
    </row>
    <row r="41793" spans="1:6" x14ac:dyDescent="0.2">
      <c r="A41793" t="s">
        <v>6</v>
      </c>
      <c r="B41793">
        <v>25.6</v>
      </c>
      <c r="C41793" s="6">
        <v>28.51</v>
      </c>
      <c r="D41793">
        <v>978188</v>
      </c>
      <c r="E41793" s="1">
        <v>42374</v>
      </c>
      <c r="F41793">
        <v>1</v>
      </c>
    </row>
    <row r="41794" spans="1:6" x14ac:dyDescent="0.2">
      <c r="A41794" t="s">
        <v>6</v>
      </c>
      <c r="B41794">
        <v>28.45</v>
      </c>
      <c r="C41794" s="6">
        <v>28.51</v>
      </c>
      <c r="D41794">
        <v>994168</v>
      </c>
      <c r="E41794" s="1">
        <v>42390</v>
      </c>
      <c r="F41794">
        <v>1</v>
      </c>
    </row>
    <row r="41795" spans="1:6" x14ac:dyDescent="0.2">
      <c r="A41795" t="s">
        <v>6</v>
      </c>
      <c r="B41795">
        <v>28.45</v>
      </c>
      <c r="C41795" s="6">
        <v>28.51</v>
      </c>
      <c r="D41795">
        <v>994223</v>
      </c>
      <c r="E41795" s="1">
        <v>42390</v>
      </c>
      <c r="F41795">
        <v>1</v>
      </c>
    </row>
    <row r="41796" spans="1:6" x14ac:dyDescent="0.2">
      <c r="A41796" t="s">
        <v>6</v>
      </c>
      <c r="B41796">
        <v>25.59</v>
      </c>
      <c r="C41796" s="6">
        <v>28.51</v>
      </c>
      <c r="D41796">
        <v>1000114</v>
      </c>
      <c r="E41796" s="1">
        <v>42397</v>
      </c>
      <c r="F41796">
        <v>1</v>
      </c>
    </row>
    <row r="41797" spans="1:6" x14ac:dyDescent="0.2">
      <c r="A41797" t="s">
        <v>6</v>
      </c>
      <c r="B41797">
        <v>28.45</v>
      </c>
      <c r="C41797" s="6">
        <v>28.51</v>
      </c>
      <c r="D41797">
        <v>989187</v>
      </c>
      <c r="E41797" s="1">
        <v>42384</v>
      </c>
      <c r="F41797">
        <v>1</v>
      </c>
    </row>
    <row r="41798" spans="1:6" x14ac:dyDescent="0.2">
      <c r="A41798" t="s">
        <v>6</v>
      </c>
      <c r="B41798">
        <v>25.59</v>
      </c>
      <c r="C41798" s="6">
        <v>28.51</v>
      </c>
      <c r="D41798">
        <v>983376</v>
      </c>
      <c r="E41798" s="1">
        <v>42378</v>
      </c>
      <c r="F41798">
        <v>1</v>
      </c>
    </row>
    <row r="41799" spans="1:6" x14ac:dyDescent="0.2">
      <c r="A41799" t="s">
        <v>6</v>
      </c>
      <c r="B41799">
        <v>28.11</v>
      </c>
      <c r="C41799" s="6">
        <v>28.51</v>
      </c>
      <c r="D41799">
        <v>1001476</v>
      </c>
      <c r="E41799" s="1">
        <v>42398</v>
      </c>
      <c r="F41799">
        <v>1</v>
      </c>
    </row>
    <row r="41800" spans="1:6" x14ac:dyDescent="0.2">
      <c r="A41800" t="s">
        <v>6</v>
      </c>
      <c r="B41800">
        <v>25.59</v>
      </c>
      <c r="C41800" s="6">
        <v>28.51</v>
      </c>
      <c r="D41800">
        <v>1000260</v>
      </c>
      <c r="E41800" s="1">
        <v>42397</v>
      </c>
      <c r="F41800">
        <v>1</v>
      </c>
    </row>
    <row r="41801" spans="1:6" x14ac:dyDescent="0.2">
      <c r="A41801" t="s">
        <v>6</v>
      </c>
      <c r="B41801">
        <v>28.45</v>
      </c>
      <c r="C41801" s="6">
        <v>28.51</v>
      </c>
      <c r="D41801">
        <v>978242</v>
      </c>
      <c r="E41801" s="1">
        <v>42374</v>
      </c>
      <c r="F41801">
        <v>1</v>
      </c>
    </row>
    <row r="41802" spans="1:6" x14ac:dyDescent="0.2">
      <c r="A41802" t="s">
        <v>6</v>
      </c>
      <c r="B41802">
        <v>28.45</v>
      </c>
      <c r="C41802" s="6">
        <v>28.51</v>
      </c>
      <c r="D41802">
        <v>986852</v>
      </c>
      <c r="E41802" s="1">
        <v>42382</v>
      </c>
      <c r="F41802">
        <v>1</v>
      </c>
    </row>
    <row r="41803" spans="1:6" x14ac:dyDescent="0.2">
      <c r="A41803" t="s">
        <v>6</v>
      </c>
      <c r="B41803">
        <v>28.45</v>
      </c>
      <c r="C41803" s="6">
        <v>28.51</v>
      </c>
      <c r="D41803">
        <v>979004</v>
      </c>
      <c r="E41803" s="1">
        <v>42374</v>
      </c>
      <c r="F41803">
        <v>1</v>
      </c>
    </row>
    <row r="41804" spans="1:6" x14ac:dyDescent="0.2">
      <c r="A41804" t="s">
        <v>6</v>
      </c>
      <c r="B41804">
        <v>25.59</v>
      </c>
      <c r="C41804" s="6">
        <v>28.51</v>
      </c>
      <c r="D41804">
        <v>978375</v>
      </c>
      <c r="E41804" s="1">
        <v>42374</v>
      </c>
      <c r="F41804">
        <v>1</v>
      </c>
    </row>
    <row r="41805" spans="1:6" x14ac:dyDescent="0.2">
      <c r="A41805" t="s">
        <v>6</v>
      </c>
      <c r="B41805">
        <v>25.59</v>
      </c>
      <c r="C41805" s="6">
        <v>28.51</v>
      </c>
      <c r="D41805">
        <v>985684</v>
      </c>
      <c r="E41805" s="1">
        <v>42381</v>
      </c>
      <c r="F41805">
        <v>1</v>
      </c>
    </row>
    <row r="41806" spans="1:6" x14ac:dyDescent="0.2">
      <c r="A41806" t="s">
        <v>6</v>
      </c>
      <c r="B41806">
        <v>25.59</v>
      </c>
      <c r="C41806" s="6">
        <v>28.51</v>
      </c>
      <c r="D41806">
        <v>998621</v>
      </c>
      <c r="E41806" s="1">
        <v>42395</v>
      </c>
      <c r="F41806">
        <v>1</v>
      </c>
    </row>
    <row r="41807" spans="1:6" x14ac:dyDescent="0.2">
      <c r="A41807" t="s">
        <v>6</v>
      </c>
      <c r="B41807">
        <v>25.29</v>
      </c>
      <c r="C41807" s="6">
        <v>28.51</v>
      </c>
      <c r="D41807">
        <v>1002522</v>
      </c>
      <c r="E41807" s="1">
        <v>42399</v>
      </c>
      <c r="F41807">
        <v>1</v>
      </c>
    </row>
    <row r="41808" spans="1:6" x14ac:dyDescent="0.2">
      <c r="A41808" t="s">
        <v>6</v>
      </c>
      <c r="B41808">
        <v>25.59</v>
      </c>
      <c r="C41808" s="6">
        <v>28.51</v>
      </c>
      <c r="D41808">
        <v>980523</v>
      </c>
      <c r="E41808" s="1">
        <v>42376</v>
      </c>
      <c r="F41808">
        <v>1</v>
      </c>
    </row>
    <row r="41809" spans="1:6" x14ac:dyDescent="0.2">
      <c r="A41809" t="s">
        <v>6</v>
      </c>
      <c r="B41809">
        <v>28.45</v>
      </c>
      <c r="C41809" s="6">
        <v>28.51</v>
      </c>
      <c r="D41809">
        <v>987170</v>
      </c>
      <c r="E41809" s="1">
        <v>42382</v>
      </c>
      <c r="F41809">
        <v>1</v>
      </c>
    </row>
    <row r="41810" spans="1:6" hidden="1" x14ac:dyDescent="0.2">
      <c r="A41810" t="s">
        <v>6</v>
      </c>
      <c r="B41810" s="6">
        <v>28.11</v>
      </c>
      <c r="C41810">
        <v>28.51</v>
      </c>
      <c r="D41810">
        <v>1002661</v>
      </c>
      <c r="E41810" s="1">
        <v>42401</v>
      </c>
      <c r="F41810">
        <v>2</v>
      </c>
    </row>
    <row r="41811" spans="1:6" x14ac:dyDescent="0.2">
      <c r="A41811" t="s">
        <v>6</v>
      </c>
      <c r="B41811">
        <v>25.59</v>
      </c>
      <c r="C41811" s="6">
        <v>28.51</v>
      </c>
      <c r="D41811">
        <v>993832</v>
      </c>
      <c r="E41811" s="1">
        <v>42389</v>
      </c>
      <c r="F41811">
        <v>1</v>
      </c>
    </row>
    <row r="41812" spans="1:6" x14ac:dyDescent="0.2">
      <c r="A41812" t="s">
        <v>6</v>
      </c>
      <c r="B41812">
        <v>25.59</v>
      </c>
      <c r="C41812" s="6">
        <v>28.51</v>
      </c>
      <c r="D41812">
        <v>993263</v>
      </c>
      <c r="E41812" s="1">
        <v>42389</v>
      </c>
      <c r="F41812">
        <v>1</v>
      </c>
    </row>
    <row r="41813" spans="1:6" x14ac:dyDescent="0.2">
      <c r="A41813" t="s">
        <v>6</v>
      </c>
      <c r="B41813">
        <v>28.45</v>
      </c>
      <c r="C41813" s="6">
        <v>28.51</v>
      </c>
      <c r="D41813">
        <v>993976</v>
      </c>
      <c r="E41813" s="1">
        <v>42389</v>
      </c>
      <c r="F41813">
        <v>1</v>
      </c>
    </row>
    <row r="41814" spans="1:6" x14ac:dyDescent="0.2">
      <c r="A41814" t="s">
        <v>6</v>
      </c>
      <c r="B41814">
        <v>28.45</v>
      </c>
      <c r="C41814" s="6">
        <v>28.51</v>
      </c>
      <c r="D41814">
        <v>1000526</v>
      </c>
      <c r="E41814" s="1">
        <v>42397</v>
      </c>
      <c r="F41814">
        <v>1</v>
      </c>
    </row>
    <row r="41815" spans="1:6" x14ac:dyDescent="0.2">
      <c r="A41815" t="s">
        <v>6</v>
      </c>
      <c r="B41815">
        <v>28.45</v>
      </c>
      <c r="C41815" s="6">
        <v>28.51</v>
      </c>
      <c r="D41815">
        <v>984368</v>
      </c>
      <c r="E41815" s="1">
        <v>42379</v>
      </c>
      <c r="F41815">
        <v>1</v>
      </c>
    </row>
    <row r="41816" spans="1:6" x14ac:dyDescent="0.2">
      <c r="A41816" t="s">
        <v>6</v>
      </c>
      <c r="B41816">
        <v>28.45</v>
      </c>
      <c r="C41816" s="6">
        <v>28.51</v>
      </c>
      <c r="D41816">
        <v>985862</v>
      </c>
      <c r="E41816" s="1">
        <v>42381</v>
      </c>
      <c r="F41816">
        <v>1</v>
      </c>
    </row>
    <row r="41817" spans="1:6" x14ac:dyDescent="0.2">
      <c r="A41817" t="s">
        <v>6</v>
      </c>
      <c r="B41817">
        <v>28.45</v>
      </c>
      <c r="C41817" s="6">
        <v>28.51</v>
      </c>
      <c r="D41817">
        <v>998376</v>
      </c>
      <c r="E41817" s="1">
        <v>42395</v>
      </c>
      <c r="F41817">
        <v>1</v>
      </c>
    </row>
    <row r="41818" spans="1:6" x14ac:dyDescent="0.2">
      <c r="A41818" t="s">
        <v>6</v>
      </c>
      <c r="B41818">
        <v>25.59</v>
      </c>
      <c r="C41818" s="6">
        <v>28.51</v>
      </c>
      <c r="D41818">
        <v>983484</v>
      </c>
      <c r="E41818" s="1">
        <v>42378</v>
      </c>
      <c r="F41818">
        <v>1</v>
      </c>
    </row>
    <row r="41819" spans="1:6" x14ac:dyDescent="0.2">
      <c r="A41819" t="s">
        <v>6</v>
      </c>
      <c r="B41819">
        <v>28.45</v>
      </c>
      <c r="C41819" s="6">
        <v>28.51</v>
      </c>
      <c r="D41819">
        <v>990036</v>
      </c>
      <c r="E41819" s="1">
        <v>42385</v>
      </c>
      <c r="F41819">
        <v>1</v>
      </c>
    </row>
    <row r="41820" spans="1:6" x14ac:dyDescent="0.2">
      <c r="A41820" t="s">
        <v>6</v>
      </c>
      <c r="B41820">
        <v>28.45</v>
      </c>
      <c r="C41820" s="6">
        <v>28.51</v>
      </c>
      <c r="D41820">
        <v>983603</v>
      </c>
      <c r="E41820" s="1">
        <v>42378</v>
      </c>
      <c r="F41820">
        <v>1</v>
      </c>
    </row>
    <row r="41821" spans="1:6" x14ac:dyDescent="0.2">
      <c r="A41821" t="s">
        <v>6</v>
      </c>
      <c r="B41821">
        <v>28.45</v>
      </c>
      <c r="C41821" s="6">
        <v>28.51</v>
      </c>
      <c r="D41821">
        <v>997338</v>
      </c>
      <c r="E41821" s="1">
        <v>42394</v>
      </c>
      <c r="F41821">
        <v>1</v>
      </c>
    </row>
    <row r="41822" spans="1:6" x14ac:dyDescent="0.2">
      <c r="A41822" t="s">
        <v>6</v>
      </c>
      <c r="B41822">
        <v>25.59</v>
      </c>
      <c r="C41822" s="6">
        <v>28.51</v>
      </c>
      <c r="D41822">
        <v>979775</v>
      </c>
      <c r="E41822" s="1">
        <v>42375</v>
      </c>
      <c r="F41822">
        <v>1</v>
      </c>
    </row>
    <row r="41823" spans="1:6" x14ac:dyDescent="0.2">
      <c r="A41823" t="s">
        <v>6</v>
      </c>
      <c r="B41823">
        <v>28.45</v>
      </c>
      <c r="C41823" s="6">
        <v>28.51</v>
      </c>
      <c r="D41823">
        <v>990902</v>
      </c>
      <c r="E41823" s="1">
        <v>42386</v>
      </c>
      <c r="F41823">
        <v>1</v>
      </c>
    </row>
    <row r="41824" spans="1:6" x14ac:dyDescent="0.2">
      <c r="A41824" t="s">
        <v>6</v>
      </c>
      <c r="B41824">
        <v>28.45</v>
      </c>
      <c r="C41824" s="6">
        <v>28.51</v>
      </c>
      <c r="D41824">
        <v>994146</v>
      </c>
      <c r="E41824" s="1">
        <v>42390</v>
      </c>
      <c r="F41824">
        <v>1</v>
      </c>
    </row>
    <row r="41825" spans="1:6" x14ac:dyDescent="0.2">
      <c r="A41825" t="s">
        <v>6</v>
      </c>
      <c r="B41825">
        <v>28.45</v>
      </c>
      <c r="C41825" s="6">
        <v>28.51</v>
      </c>
      <c r="D41825">
        <v>999381</v>
      </c>
      <c r="E41825" s="1">
        <v>42396</v>
      </c>
      <c r="F41825">
        <v>1</v>
      </c>
    </row>
    <row r="41826" spans="1:6" x14ac:dyDescent="0.2">
      <c r="A41826" t="s">
        <v>6</v>
      </c>
      <c r="B41826">
        <v>28.45</v>
      </c>
      <c r="C41826" s="6">
        <v>28.51</v>
      </c>
      <c r="D41826">
        <v>986489</v>
      </c>
      <c r="E41826" s="1">
        <v>42381</v>
      </c>
      <c r="F41826">
        <v>1</v>
      </c>
    </row>
    <row r="41827" spans="1:6" x14ac:dyDescent="0.2">
      <c r="A41827" t="s">
        <v>6</v>
      </c>
      <c r="B41827">
        <v>28.45</v>
      </c>
      <c r="C41827" s="6">
        <v>28.51</v>
      </c>
      <c r="D41827">
        <v>999533</v>
      </c>
      <c r="E41827" s="1">
        <v>42396</v>
      </c>
      <c r="F41827">
        <v>1</v>
      </c>
    </row>
    <row r="41828" spans="1:6" x14ac:dyDescent="0.2">
      <c r="A41828" t="s">
        <v>6</v>
      </c>
      <c r="B41828">
        <v>28.45</v>
      </c>
      <c r="C41828" s="6">
        <v>28.51</v>
      </c>
      <c r="D41828">
        <v>989202</v>
      </c>
      <c r="E41828" s="1">
        <v>42384</v>
      </c>
      <c r="F41828">
        <v>1</v>
      </c>
    </row>
    <row r="41829" spans="1:6" x14ac:dyDescent="0.2">
      <c r="A41829" t="s">
        <v>6</v>
      </c>
      <c r="B41829">
        <v>28.45</v>
      </c>
      <c r="C41829" s="6">
        <v>28.51</v>
      </c>
      <c r="D41829">
        <v>991183</v>
      </c>
      <c r="E41829" s="1">
        <v>42387</v>
      </c>
      <c r="F41829">
        <v>1</v>
      </c>
    </row>
    <row r="41830" spans="1:6" x14ac:dyDescent="0.2">
      <c r="A41830" t="s">
        <v>6</v>
      </c>
      <c r="B41830">
        <v>28.45</v>
      </c>
      <c r="C41830" s="6">
        <v>28.51</v>
      </c>
      <c r="D41830">
        <v>991826</v>
      </c>
      <c r="E41830" s="1">
        <v>42388</v>
      </c>
      <c r="F41830">
        <v>1</v>
      </c>
    </row>
    <row r="41831" spans="1:6" x14ac:dyDescent="0.2">
      <c r="A41831" t="s">
        <v>6</v>
      </c>
      <c r="B41831">
        <v>28.45</v>
      </c>
      <c r="C41831" s="6">
        <v>28.51</v>
      </c>
      <c r="D41831">
        <v>999013</v>
      </c>
      <c r="E41831" s="1">
        <v>42396</v>
      </c>
      <c r="F41831">
        <v>1</v>
      </c>
    </row>
    <row r="41832" spans="1:6" x14ac:dyDescent="0.2">
      <c r="A41832" t="s">
        <v>6</v>
      </c>
      <c r="B41832">
        <v>28.45</v>
      </c>
      <c r="C41832" s="6">
        <v>28.51</v>
      </c>
      <c r="D41832">
        <v>991987</v>
      </c>
      <c r="E41832" s="1">
        <v>42388</v>
      </c>
      <c r="F41832">
        <v>1</v>
      </c>
    </row>
    <row r="41833" spans="1:6" x14ac:dyDescent="0.2">
      <c r="A41833" t="s">
        <v>6</v>
      </c>
      <c r="B41833">
        <v>25.59</v>
      </c>
      <c r="C41833" s="6">
        <v>28.51</v>
      </c>
      <c r="D41833">
        <v>996548</v>
      </c>
      <c r="E41833" s="1">
        <v>42393</v>
      </c>
      <c r="F41833">
        <v>1</v>
      </c>
    </row>
    <row r="41834" spans="1:6" x14ac:dyDescent="0.2">
      <c r="A41834" t="s">
        <v>6</v>
      </c>
      <c r="B41834">
        <v>28.45</v>
      </c>
      <c r="C41834" s="6">
        <v>28.51</v>
      </c>
      <c r="D41834">
        <v>998515</v>
      </c>
      <c r="E41834" s="1">
        <v>42395</v>
      </c>
      <c r="F41834">
        <v>1</v>
      </c>
    </row>
    <row r="41835" spans="1:6" x14ac:dyDescent="0.2">
      <c r="A41835" t="s">
        <v>6</v>
      </c>
      <c r="B41835">
        <v>28.45</v>
      </c>
      <c r="C41835" s="6">
        <v>28.51</v>
      </c>
      <c r="D41835">
        <v>990105</v>
      </c>
      <c r="E41835" s="1">
        <v>42385</v>
      </c>
      <c r="F41835">
        <v>1</v>
      </c>
    </row>
    <row r="41836" spans="1:6" x14ac:dyDescent="0.2">
      <c r="A41836" t="s">
        <v>6</v>
      </c>
      <c r="B41836">
        <v>28.45</v>
      </c>
      <c r="C41836" s="6">
        <v>28.51</v>
      </c>
      <c r="D41836">
        <v>983621</v>
      </c>
      <c r="E41836" s="1">
        <v>42378</v>
      </c>
      <c r="F41836">
        <v>1</v>
      </c>
    </row>
    <row r="41837" spans="1:6" x14ac:dyDescent="0.2">
      <c r="A41837" t="s">
        <v>6</v>
      </c>
      <c r="B41837">
        <v>25.59</v>
      </c>
      <c r="C41837" s="6">
        <v>28.51</v>
      </c>
      <c r="D41837">
        <v>1001102</v>
      </c>
      <c r="E41837" s="1">
        <v>42397</v>
      </c>
      <c r="F41837">
        <v>1</v>
      </c>
    </row>
    <row r="41838" spans="1:6" hidden="1" x14ac:dyDescent="0.2">
      <c r="A41838" t="s">
        <v>6</v>
      </c>
      <c r="B41838" s="6">
        <v>28.11</v>
      </c>
      <c r="C41838">
        <v>28.51</v>
      </c>
      <c r="D41838">
        <v>1003803</v>
      </c>
      <c r="E41838" s="1">
        <v>42401</v>
      </c>
      <c r="F41838">
        <v>2</v>
      </c>
    </row>
    <row r="41839" spans="1:6" x14ac:dyDescent="0.2">
      <c r="A41839" t="s">
        <v>6</v>
      </c>
      <c r="B41839">
        <v>28.45</v>
      </c>
      <c r="C41839" s="6">
        <v>28.51</v>
      </c>
      <c r="D41839">
        <v>999476</v>
      </c>
      <c r="E41839" s="1">
        <v>42396</v>
      </c>
      <c r="F41839">
        <v>1</v>
      </c>
    </row>
    <row r="41840" spans="1:6" x14ac:dyDescent="0.2">
      <c r="A41840" t="s">
        <v>6</v>
      </c>
      <c r="B41840">
        <v>28.45</v>
      </c>
      <c r="C41840" s="6">
        <v>28.51</v>
      </c>
      <c r="D41840">
        <v>984626</v>
      </c>
      <c r="E41840" s="1">
        <v>42380</v>
      </c>
      <c r="F41840">
        <v>1</v>
      </c>
    </row>
    <row r="41841" spans="1:6" x14ac:dyDescent="0.2">
      <c r="A41841" t="s">
        <v>6</v>
      </c>
      <c r="B41841">
        <v>25.59</v>
      </c>
      <c r="C41841" s="6">
        <v>28.51</v>
      </c>
      <c r="D41841">
        <v>978720</v>
      </c>
      <c r="E41841" s="1">
        <v>42374</v>
      </c>
      <c r="F41841">
        <v>1</v>
      </c>
    </row>
    <row r="41842" spans="1:6" x14ac:dyDescent="0.2">
      <c r="A41842" t="s">
        <v>6</v>
      </c>
      <c r="B41842">
        <v>28.45</v>
      </c>
      <c r="C41842" s="6">
        <v>28.51</v>
      </c>
      <c r="D41842">
        <v>981391</v>
      </c>
      <c r="E41842" s="1">
        <v>42376</v>
      </c>
      <c r="F41842">
        <v>1</v>
      </c>
    </row>
    <row r="41843" spans="1:6" x14ac:dyDescent="0.2">
      <c r="A41843" t="s">
        <v>6</v>
      </c>
      <c r="B41843">
        <v>28.45</v>
      </c>
      <c r="C41843" s="6">
        <v>28.51</v>
      </c>
      <c r="D41843">
        <v>987037</v>
      </c>
      <c r="E41843" s="1">
        <v>42382</v>
      </c>
      <c r="F41843">
        <v>1</v>
      </c>
    </row>
    <row r="41844" spans="1:6" x14ac:dyDescent="0.2">
      <c r="A41844" t="s">
        <v>6</v>
      </c>
      <c r="B41844">
        <v>28.45</v>
      </c>
      <c r="C41844" s="6">
        <v>28.51</v>
      </c>
      <c r="D41844">
        <v>978533</v>
      </c>
      <c r="E41844" s="1">
        <v>42374</v>
      </c>
      <c r="F41844">
        <v>1</v>
      </c>
    </row>
    <row r="41845" spans="1:6" x14ac:dyDescent="0.2">
      <c r="A41845" t="s">
        <v>6</v>
      </c>
      <c r="B41845">
        <v>28.45</v>
      </c>
      <c r="C41845" s="6">
        <v>28.51</v>
      </c>
      <c r="D41845">
        <v>981181</v>
      </c>
      <c r="E41845" s="1">
        <v>42376</v>
      </c>
      <c r="F41845">
        <v>1</v>
      </c>
    </row>
    <row r="41846" spans="1:6" x14ac:dyDescent="0.2">
      <c r="A41846" t="s">
        <v>6</v>
      </c>
      <c r="B41846">
        <v>28.45</v>
      </c>
      <c r="C41846" s="6">
        <v>28.51</v>
      </c>
      <c r="D41846">
        <v>979216</v>
      </c>
      <c r="E41846" s="1">
        <v>42375</v>
      </c>
      <c r="F41846">
        <v>1</v>
      </c>
    </row>
    <row r="41847" spans="1:6" x14ac:dyDescent="0.2">
      <c r="A41847" t="s">
        <v>6</v>
      </c>
      <c r="B41847">
        <v>28.45</v>
      </c>
      <c r="C41847" s="6">
        <v>28.51</v>
      </c>
      <c r="D41847">
        <v>1000760</v>
      </c>
      <c r="E41847" s="1">
        <v>42397</v>
      </c>
      <c r="F41847">
        <v>1</v>
      </c>
    </row>
    <row r="41848" spans="1:6" x14ac:dyDescent="0.2">
      <c r="A41848" t="s">
        <v>6</v>
      </c>
      <c r="B41848">
        <v>25.59</v>
      </c>
      <c r="C41848" s="6">
        <v>28.51</v>
      </c>
      <c r="D41848">
        <v>1000799</v>
      </c>
      <c r="E41848" s="1">
        <v>42397</v>
      </c>
      <c r="F41848">
        <v>1</v>
      </c>
    </row>
    <row r="41849" spans="1:6" x14ac:dyDescent="0.2">
      <c r="A41849" t="s">
        <v>6</v>
      </c>
      <c r="B41849">
        <v>28.45</v>
      </c>
      <c r="C41849" s="6">
        <v>28.51</v>
      </c>
      <c r="D41849">
        <v>993178</v>
      </c>
      <c r="E41849" s="1">
        <v>42389</v>
      </c>
      <c r="F41849">
        <v>1</v>
      </c>
    </row>
    <row r="41850" spans="1:6" x14ac:dyDescent="0.2">
      <c r="A41850" t="s">
        <v>6</v>
      </c>
      <c r="B41850">
        <v>25.29</v>
      </c>
      <c r="C41850" s="6">
        <v>28.51</v>
      </c>
      <c r="D41850">
        <v>1003553</v>
      </c>
      <c r="E41850" s="1">
        <v>42400</v>
      </c>
      <c r="F41850">
        <v>1</v>
      </c>
    </row>
    <row r="41851" spans="1:6" x14ac:dyDescent="0.2">
      <c r="A41851" t="s">
        <v>6</v>
      </c>
      <c r="B41851">
        <v>25.59</v>
      </c>
      <c r="C41851" s="6">
        <v>28.51</v>
      </c>
      <c r="D41851">
        <v>999128</v>
      </c>
      <c r="E41851" s="1">
        <v>42396</v>
      </c>
      <c r="F41851">
        <v>1</v>
      </c>
    </row>
    <row r="41852" spans="1:6" x14ac:dyDescent="0.2">
      <c r="A41852" t="s">
        <v>6</v>
      </c>
      <c r="B41852">
        <v>28.45</v>
      </c>
      <c r="C41852" s="6">
        <v>28.51</v>
      </c>
      <c r="D41852">
        <v>999358</v>
      </c>
      <c r="E41852" s="1">
        <v>42396</v>
      </c>
      <c r="F41852">
        <v>1</v>
      </c>
    </row>
    <row r="41853" spans="1:6" x14ac:dyDescent="0.2">
      <c r="A41853" t="s">
        <v>6</v>
      </c>
      <c r="B41853">
        <v>28.45</v>
      </c>
      <c r="C41853" s="6">
        <v>28.51</v>
      </c>
      <c r="D41853">
        <v>992260</v>
      </c>
      <c r="E41853" s="1">
        <v>42388</v>
      </c>
      <c r="F41853">
        <v>1</v>
      </c>
    </row>
    <row r="41854" spans="1:6" x14ac:dyDescent="0.2">
      <c r="A41854" t="s">
        <v>6</v>
      </c>
      <c r="B41854">
        <v>28.45</v>
      </c>
      <c r="C41854" s="6">
        <v>28.51</v>
      </c>
      <c r="D41854">
        <v>995539</v>
      </c>
      <c r="E41854" s="1">
        <v>42391</v>
      </c>
      <c r="F41854">
        <v>1</v>
      </c>
    </row>
    <row r="41855" spans="1:6" x14ac:dyDescent="0.2">
      <c r="A41855" t="s">
        <v>6</v>
      </c>
      <c r="B41855">
        <v>25.59</v>
      </c>
      <c r="C41855" s="6">
        <v>28.51</v>
      </c>
      <c r="D41855">
        <v>994891</v>
      </c>
      <c r="E41855" s="1">
        <v>42391</v>
      </c>
      <c r="F41855">
        <v>1</v>
      </c>
    </row>
    <row r="41856" spans="1:6" x14ac:dyDescent="0.2">
      <c r="A41856" t="s">
        <v>6</v>
      </c>
      <c r="B41856">
        <v>25.59</v>
      </c>
      <c r="C41856" s="6">
        <v>28.51</v>
      </c>
      <c r="D41856">
        <v>981924</v>
      </c>
      <c r="E41856" s="1">
        <v>42377</v>
      </c>
      <c r="F41856">
        <v>1</v>
      </c>
    </row>
    <row r="41857" spans="1:6" x14ac:dyDescent="0.2">
      <c r="A41857" t="s">
        <v>6</v>
      </c>
      <c r="B41857">
        <v>25.6</v>
      </c>
      <c r="C41857" s="6">
        <v>28.51</v>
      </c>
      <c r="D41857">
        <v>993735</v>
      </c>
      <c r="E41857" s="1">
        <v>42389</v>
      </c>
      <c r="F41857">
        <v>1</v>
      </c>
    </row>
    <row r="41858" spans="1:6" x14ac:dyDescent="0.2">
      <c r="A41858" t="s">
        <v>6</v>
      </c>
      <c r="B41858">
        <v>25.59</v>
      </c>
      <c r="C41858" s="6">
        <v>28.51</v>
      </c>
      <c r="D41858">
        <v>995832</v>
      </c>
      <c r="E41858" s="1">
        <v>42393</v>
      </c>
      <c r="F41858">
        <v>1</v>
      </c>
    </row>
    <row r="41859" spans="1:6" x14ac:dyDescent="0.2">
      <c r="A41859" t="s">
        <v>6</v>
      </c>
      <c r="B41859">
        <v>28.11</v>
      </c>
      <c r="C41859" s="6">
        <v>28.51</v>
      </c>
      <c r="D41859">
        <v>1001618</v>
      </c>
      <c r="E41859" s="1">
        <v>42398</v>
      </c>
      <c r="F41859">
        <v>1</v>
      </c>
    </row>
    <row r="41860" spans="1:6" x14ac:dyDescent="0.2">
      <c r="A41860" t="s">
        <v>6</v>
      </c>
      <c r="B41860">
        <v>28.45</v>
      </c>
      <c r="C41860" s="6">
        <v>28.51</v>
      </c>
      <c r="D41860">
        <v>984890</v>
      </c>
      <c r="E41860" s="1">
        <v>42380</v>
      </c>
      <c r="F41860">
        <v>1</v>
      </c>
    </row>
    <row r="41861" spans="1:6" x14ac:dyDescent="0.2">
      <c r="A41861" t="s">
        <v>6</v>
      </c>
      <c r="B41861">
        <v>28.45</v>
      </c>
      <c r="C41861" s="6">
        <v>28.51</v>
      </c>
      <c r="D41861">
        <v>977884</v>
      </c>
      <c r="E41861" s="1">
        <v>42373</v>
      </c>
      <c r="F41861">
        <v>1</v>
      </c>
    </row>
    <row r="41862" spans="1:6" x14ac:dyDescent="0.2">
      <c r="A41862" t="s">
        <v>6</v>
      </c>
      <c r="B41862">
        <v>28.45</v>
      </c>
      <c r="C41862" s="6">
        <v>28.51</v>
      </c>
      <c r="D41862">
        <v>991021</v>
      </c>
      <c r="E41862" s="1">
        <v>42387</v>
      </c>
      <c r="F41862">
        <v>1</v>
      </c>
    </row>
    <row r="41863" spans="1:6" x14ac:dyDescent="0.2">
      <c r="A41863" t="s">
        <v>6</v>
      </c>
      <c r="B41863">
        <v>25.59</v>
      </c>
      <c r="C41863" s="6">
        <v>28.51</v>
      </c>
      <c r="D41863">
        <v>1001350</v>
      </c>
      <c r="E41863" s="1">
        <v>42398</v>
      </c>
      <c r="F41863">
        <v>1</v>
      </c>
    </row>
    <row r="41864" spans="1:6" x14ac:dyDescent="0.2">
      <c r="A41864" t="s">
        <v>6</v>
      </c>
      <c r="B41864">
        <v>25.59</v>
      </c>
      <c r="C41864" s="6">
        <v>28.51</v>
      </c>
      <c r="D41864">
        <v>989782</v>
      </c>
      <c r="E41864" s="1">
        <v>42385</v>
      </c>
      <c r="F41864">
        <v>1</v>
      </c>
    </row>
    <row r="41865" spans="1:6" x14ac:dyDescent="0.2">
      <c r="A41865" t="s">
        <v>6</v>
      </c>
      <c r="B41865">
        <v>25.59</v>
      </c>
      <c r="C41865" s="6">
        <v>28.51</v>
      </c>
      <c r="D41865">
        <v>989893</v>
      </c>
      <c r="E41865" s="1">
        <v>42385</v>
      </c>
      <c r="F41865">
        <v>1</v>
      </c>
    </row>
    <row r="41866" spans="1:6" x14ac:dyDescent="0.2">
      <c r="A41866" t="s">
        <v>6</v>
      </c>
      <c r="B41866">
        <v>25.59</v>
      </c>
      <c r="C41866" s="6">
        <v>28.51</v>
      </c>
      <c r="D41866">
        <v>988761</v>
      </c>
      <c r="E41866" s="1">
        <v>42384</v>
      </c>
      <c r="F41866">
        <v>1</v>
      </c>
    </row>
    <row r="41867" spans="1:6" x14ac:dyDescent="0.2">
      <c r="A41867" t="s">
        <v>6</v>
      </c>
      <c r="B41867">
        <v>28.45</v>
      </c>
      <c r="C41867" s="6">
        <v>28.51</v>
      </c>
      <c r="D41867">
        <v>983659</v>
      </c>
      <c r="E41867" s="1">
        <v>42378</v>
      </c>
      <c r="F41867">
        <v>1</v>
      </c>
    </row>
    <row r="41868" spans="1:6" x14ac:dyDescent="0.2">
      <c r="A41868" t="s">
        <v>6</v>
      </c>
      <c r="B41868">
        <v>28.45</v>
      </c>
      <c r="C41868" s="6">
        <v>28.51</v>
      </c>
      <c r="D41868">
        <v>989728</v>
      </c>
      <c r="E41868" s="1">
        <v>42385</v>
      </c>
      <c r="F41868">
        <v>1</v>
      </c>
    </row>
    <row r="41869" spans="1:6" x14ac:dyDescent="0.2">
      <c r="A41869" t="s">
        <v>6</v>
      </c>
      <c r="B41869">
        <v>28.45</v>
      </c>
      <c r="C41869" s="6">
        <v>28.51</v>
      </c>
      <c r="D41869">
        <v>999764</v>
      </c>
      <c r="E41869" s="1">
        <v>42396</v>
      </c>
      <c r="F41869">
        <v>1</v>
      </c>
    </row>
    <row r="41870" spans="1:6" x14ac:dyDescent="0.2">
      <c r="A41870" t="s">
        <v>6</v>
      </c>
      <c r="B41870">
        <v>25.6</v>
      </c>
      <c r="C41870" s="6">
        <v>28.51</v>
      </c>
      <c r="D41870">
        <v>995946</v>
      </c>
      <c r="E41870" s="1">
        <v>42393</v>
      </c>
      <c r="F41870">
        <v>1</v>
      </c>
    </row>
    <row r="41871" spans="1:6" x14ac:dyDescent="0.2">
      <c r="A41871" t="s">
        <v>6</v>
      </c>
      <c r="B41871">
        <v>28.45</v>
      </c>
      <c r="C41871" s="6">
        <v>28.51</v>
      </c>
      <c r="D41871">
        <v>994664</v>
      </c>
      <c r="E41871" s="1">
        <v>42390</v>
      </c>
      <c r="F41871">
        <v>1</v>
      </c>
    </row>
    <row r="41872" spans="1:6" x14ac:dyDescent="0.2">
      <c r="A41872" t="s">
        <v>6</v>
      </c>
      <c r="B41872">
        <v>28.45</v>
      </c>
      <c r="C41872" s="6">
        <v>28.51</v>
      </c>
      <c r="D41872">
        <v>983637</v>
      </c>
      <c r="E41872" s="1">
        <v>42378</v>
      </c>
      <c r="F41872">
        <v>1</v>
      </c>
    </row>
    <row r="41873" spans="1:6" x14ac:dyDescent="0.2">
      <c r="A41873" t="s">
        <v>6</v>
      </c>
      <c r="B41873">
        <v>28.45</v>
      </c>
      <c r="C41873" s="6">
        <v>28.51</v>
      </c>
      <c r="D41873">
        <v>996061</v>
      </c>
      <c r="E41873" s="1">
        <v>42393</v>
      </c>
      <c r="F41873">
        <v>1</v>
      </c>
    </row>
    <row r="41874" spans="1:6" x14ac:dyDescent="0.2">
      <c r="A41874" t="s">
        <v>6</v>
      </c>
      <c r="B41874">
        <v>25.59</v>
      </c>
      <c r="C41874" s="6">
        <v>28.51</v>
      </c>
      <c r="D41874">
        <v>980496</v>
      </c>
      <c r="E41874" s="1">
        <v>42375</v>
      </c>
      <c r="F41874">
        <v>1</v>
      </c>
    </row>
    <row r="41875" spans="1:6" x14ac:dyDescent="0.2">
      <c r="A41875" t="s">
        <v>6</v>
      </c>
      <c r="B41875">
        <v>25.59</v>
      </c>
      <c r="C41875" s="6">
        <v>28.51</v>
      </c>
      <c r="D41875">
        <v>977992</v>
      </c>
      <c r="E41875" s="1">
        <v>42374</v>
      </c>
      <c r="F41875">
        <v>1</v>
      </c>
    </row>
    <row r="41876" spans="1:6" x14ac:dyDescent="0.2">
      <c r="A41876" t="s">
        <v>6</v>
      </c>
      <c r="B41876">
        <v>28.45</v>
      </c>
      <c r="C41876" s="6">
        <v>28.51</v>
      </c>
      <c r="D41876">
        <v>991256</v>
      </c>
      <c r="E41876" s="1">
        <v>42387</v>
      </c>
      <c r="F41876">
        <v>1</v>
      </c>
    </row>
    <row r="41877" spans="1:6" x14ac:dyDescent="0.2">
      <c r="A41877" t="s">
        <v>6</v>
      </c>
      <c r="B41877">
        <v>28.45</v>
      </c>
      <c r="C41877" s="6">
        <v>28.51</v>
      </c>
      <c r="D41877">
        <v>992549</v>
      </c>
      <c r="E41877" s="1">
        <v>42389</v>
      </c>
      <c r="F41877">
        <v>1</v>
      </c>
    </row>
    <row r="41878" spans="1:6" x14ac:dyDescent="0.2">
      <c r="A41878" t="s">
        <v>6</v>
      </c>
      <c r="B41878">
        <v>28.45</v>
      </c>
      <c r="C41878" s="6">
        <v>28.51</v>
      </c>
      <c r="D41878">
        <v>979529</v>
      </c>
      <c r="E41878" s="1">
        <v>42375</v>
      </c>
      <c r="F41878">
        <v>1</v>
      </c>
    </row>
    <row r="41879" spans="1:6" x14ac:dyDescent="0.2">
      <c r="A41879" t="s">
        <v>6</v>
      </c>
      <c r="B41879">
        <v>28.45</v>
      </c>
      <c r="C41879" s="6">
        <v>28.51</v>
      </c>
      <c r="D41879">
        <v>990047</v>
      </c>
      <c r="E41879" s="1">
        <v>42385</v>
      </c>
      <c r="F41879">
        <v>1</v>
      </c>
    </row>
    <row r="41880" spans="1:6" x14ac:dyDescent="0.2">
      <c r="A41880" t="s">
        <v>6</v>
      </c>
      <c r="B41880">
        <v>25.59</v>
      </c>
      <c r="C41880" s="6">
        <v>28.51</v>
      </c>
      <c r="D41880">
        <v>994605</v>
      </c>
      <c r="E41880" s="1">
        <v>42390</v>
      </c>
      <c r="F41880">
        <v>1</v>
      </c>
    </row>
    <row r="41881" spans="1:6" x14ac:dyDescent="0.2">
      <c r="A41881" t="s">
        <v>6</v>
      </c>
      <c r="B41881">
        <v>28.45</v>
      </c>
      <c r="C41881" s="6">
        <v>28.51</v>
      </c>
      <c r="D41881">
        <v>988868</v>
      </c>
      <c r="E41881" s="1">
        <v>42384</v>
      </c>
      <c r="F41881">
        <v>1</v>
      </c>
    </row>
    <row r="41882" spans="1:6" x14ac:dyDescent="0.2">
      <c r="A41882" t="s">
        <v>6</v>
      </c>
      <c r="B41882">
        <v>41.45</v>
      </c>
      <c r="C41882" s="6">
        <v>28.51</v>
      </c>
      <c r="D41882">
        <v>996702</v>
      </c>
      <c r="E41882" s="1">
        <v>42393</v>
      </c>
      <c r="F41882">
        <v>1</v>
      </c>
    </row>
    <row r="41883" spans="1:6" x14ac:dyDescent="0.2">
      <c r="A41883" t="s">
        <v>6</v>
      </c>
      <c r="B41883">
        <v>28.45</v>
      </c>
      <c r="C41883" s="6">
        <v>28.51</v>
      </c>
      <c r="D41883">
        <v>995470</v>
      </c>
      <c r="E41883" s="1">
        <v>42391</v>
      </c>
      <c r="F41883">
        <v>1</v>
      </c>
    </row>
    <row r="41884" spans="1:6" x14ac:dyDescent="0.2">
      <c r="A41884" t="s">
        <v>6</v>
      </c>
      <c r="B41884">
        <v>25.59</v>
      </c>
      <c r="C41884" s="6">
        <v>28.51</v>
      </c>
      <c r="D41884">
        <v>979432</v>
      </c>
      <c r="E41884" s="1">
        <v>42375</v>
      </c>
      <c r="F41884">
        <v>1</v>
      </c>
    </row>
    <row r="41885" spans="1:6" x14ac:dyDescent="0.2">
      <c r="A41885" t="s">
        <v>6</v>
      </c>
      <c r="B41885">
        <v>25.59</v>
      </c>
      <c r="C41885" s="6">
        <v>28.51</v>
      </c>
      <c r="D41885">
        <v>992528</v>
      </c>
      <c r="E41885" s="1">
        <v>42389</v>
      </c>
      <c r="F41885">
        <v>1</v>
      </c>
    </row>
    <row r="41886" spans="1:6" x14ac:dyDescent="0.2">
      <c r="A41886" t="s">
        <v>6</v>
      </c>
      <c r="B41886">
        <v>25.59</v>
      </c>
      <c r="C41886" s="6">
        <v>28.51</v>
      </c>
      <c r="D41886">
        <v>981675</v>
      </c>
      <c r="E41886" s="1">
        <v>42377</v>
      </c>
      <c r="F41886">
        <v>1</v>
      </c>
    </row>
    <row r="41887" spans="1:6" x14ac:dyDescent="0.2">
      <c r="A41887" t="s">
        <v>6</v>
      </c>
      <c r="B41887">
        <v>28.45</v>
      </c>
      <c r="C41887" s="6">
        <v>28.51</v>
      </c>
      <c r="D41887">
        <v>990855</v>
      </c>
      <c r="E41887" s="1">
        <v>42386</v>
      </c>
      <c r="F41887">
        <v>1</v>
      </c>
    </row>
    <row r="41888" spans="1:6" x14ac:dyDescent="0.2">
      <c r="A41888" t="s">
        <v>6</v>
      </c>
      <c r="B41888">
        <v>28.45</v>
      </c>
      <c r="C41888" s="6">
        <v>28.51</v>
      </c>
      <c r="D41888">
        <v>990892</v>
      </c>
      <c r="E41888" s="1">
        <v>42386</v>
      </c>
      <c r="F41888">
        <v>1</v>
      </c>
    </row>
    <row r="41889" spans="1:6" x14ac:dyDescent="0.2">
      <c r="A41889" t="s">
        <v>6</v>
      </c>
      <c r="B41889">
        <v>28.45</v>
      </c>
      <c r="C41889" s="6">
        <v>28.51</v>
      </c>
      <c r="D41889">
        <v>983150</v>
      </c>
      <c r="E41889" s="1">
        <v>42378</v>
      </c>
      <c r="F41889">
        <v>1</v>
      </c>
    </row>
    <row r="41890" spans="1:6" x14ac:dyDescent="0.2">
      <c r="A41890" t="s">
        <v>6</v>
      </c>
      <c r="B41890">
        <v>25.59</v>
      </c>
      <c r="C41890" s="6">
        <v>28.51</v>
      </c>
      <c r="D41890">
        <v>981939</v>
      </c>
      <c r="E41890" s="1">
        <v>42376</v>
      </c>
      <c r="F41890">
        <v>1</v>
      </c>
    </row>
    <row r="41891" spans="1:6" x14ac:dyDescent="0.2">
      <c r="A41891" t="s">
        <v>6</v>
      </c>
      <c r="B41891">
        <v>28.45</v>
      </c>
      <c r="C41891" s="6">
        <v>28.51</v>
      </c>
      <c r="D41891">
        <v>981289</v>
      </c>
      <c r="E41891" s="1">
        <v>42376</v>
      </c>
      <c r="F41891">
        <v>1</v>
      </c>
    </row>
    <row r="41892" spans="1:6" x14ac:dyDescent="0.2">
      <c r="A41892" t="s">
        <v>6</v>
      </c>
      <c r="B41892">
        <v>28.11</v>
      </c>
      <c r="C41892" s="6">
        <v>28.51</v>
      </c>
      <c r="D41892">
        <v>1002686</v>
      </c>
      <c r="E41892" s="1">
        <v>42399</v>
      </c>
      <c r="F41892">
        <v>1</v>
      </c>
    </row>
    <row r="41893" spans="1:6" x14ac:dyDescent="0.2">
      <c r="A41893" t="s">
        <v>6</v>
      </c>
      <c r="B41893">
        <v>28.45</v>
      </c>
      <c r="C41893" s="6">
        <v>28.51</v>
      </c>
      <c r="D41893">
        <v>985541</v>
      </c>
      <c r="E41893" s="1">
        <v>42380</v>
      </c>
      <c r="F41893">
        <v>1</v>
      </c>
    </row>
    <row r="41894" spans="1:6" x14ac:dyDescent="0.2">
      <c r="A41894" t="s">
        <v>6</v>
      </c>
      <c r="B41894">
        <v>28.45</v>
      </c>
      <c r="C41894" s="6">
        <v>28.51</v>
      </c>
      <c r="D41894">
        <v>992620</v>
      </c>
      <c r="E41894" s="1">
        <v>42389</v>
      </c>
      <c r="F41894">
        <v>1</v>
      </c>
    </row>
    <row r="41895" spans="1:6" x14ac:dyDescent="0.2">
      <c r="A41895" t="s">
        <v>6</v>
      </c>
      <c r="B41895">
        <v>28.45</v>
      </c>
      <c r="C41895" s="6">
        <v>28.51</v>
      </c>
      <c r="D41895">
        <v>982574</v>
      </c>
      <c r="E41895" s="1">
        <v>42377</v>
      </c>
      <c r="F41895">
        <v>1</v>
      </c>
    </row>
    <row r="41896" spans="1:6" x14ac:dyDescent="0.2">
      <c r="A41896" t="s">
        <v>6</v>
      </c>
      <c r="B41896">
        <v>28.45</v>
      </c>
      <c r="C41896" s="6">
        <v>28.51</v>
      </c>
      <c r="D41896">
        <v>981236</v>
      </c>
      <c r="E41896" s="1">
        <v>42379</v>
      </c>
      <c r="F41896">
        <v>1</v>
      </c>
    </row>
    <row r="41897" spans="1:6" x14ac:dyDescent="0.2">
      <c r="A41897" t="s">
        <v>6</v>
      </c>
      <c r="B41897">
        <v>28.45</v>
      </c>
      <c r="C41897" s="6">
        <v>28.51</v>
      </c>
      <c r="D41897">
        <v>984656</v>
      </c>
      <c r="E41897" s="1">
        <v>42381</v>
      </c>
      <c r="F41897">
        <v>1</v>
      </c>
    </row>
    <row r="41898" spans="1:6" x14ac:dyDescent="0.2">
      <c r="A41898" t="s">
        <v>6</v>
      </c>
      <c r="B41898">
        <v>25.59</v>
      </c>
      <c r="C41898" s="6">
        <v>28.51</v>
      </c>
      <c r="D41898">
        <v>981379</v>
      </c>
      <c r="E41898" s="1">
        <v>42376</v>
      </c>
      <c r="F41898">
        <v>1</v>
      </c>
    </row>
    <row r="41899" spans="1:6" x14ac:dyDescent="0.2">
      <c r="A41899" t="s">
        <v>6</v>
      </c>
      <c r="B41899">
        <v>28.45</v>
      </c>
      <c r="C41899" s="6">
        <v>28.51</v>
      </c>
      <c r="D41899">
        <v>990573</v>
      </c>
      <c r="E41899" s="1">
        <v>42386</v>
      </c>
      <c r="F41899">
        <v>1</v>
      </c>
    </row>
    <row r="41900" spans="1:6" x14ac:dyDescent="0.2">
      <c r="A41900" t="s">
        <v>6</v>
      </c>
      <c r="B41900">
        <v>28.45</v>
      </c>
      <c r="C41900" s="6">
        <v>28.51</v>
      </c>
      <c r="D41900">
        <v>998366</v>
      </c>
      <c r="E41900" s="1">
        <v>42395</v>
      </c>
      <c r="F41900">
        <v>1</v>
      </c>
    </row>
    <row r="41901" spans="1:6" x14ac:dyDescent="0.2">
      <c r="A41901" t="s">
        <v>6</v>
      </c>
      <c r="B41901">
        <v>25.29</v>
      </c>
      <c r="C41901" s="6">
        <v>28.51</v>
      </c>
      <c r="D41901">
        <v>1002159</v>
      </c>
      <c r="E41901" s="1">
        <v>42398</v>
      </c>
      <c r="F41901">
        <v>1</v>
      </c>
    </row>
    <row r="41902" spans="1:6" x14ac:dyDescent="0.2">
      <c r="A41902" t="s">
        <v>6</v>
      </c>
      <c r="B41902">
        <v>28.45</v>
      </c>
      <c r="C41902" s="6">
        <v>28.51</v>
      </c>
      <c r="D41902">
        <v>1000317</v>
      </c>
      <c r="E41902" s="1">
        <v>42397</v>
      </c>
      <c r="F41902">
        <v>1</v>
      </c>
    </row>
    <row r="41903" spans="1:6" x14ac:dyDescent="0.2">
      <c r="A41903" t="s">
        <v>6</v>
      </c>
      <c r="B41903">
        <v>25.59</v>
      </c>
      <c r="C41903" s="6">
        <v>28.51</v>
      </c>
      <c r="D41903">
        <v>987562</v>
      </c>
      <c r="E41903" s="1">
        <v>42383</v>
      </c>
      <c r="F41903">
        <v>1</v>
      </c>
    </row>
    <row r="41904" spans="1:6" x14ac:dyDescent="0.2">
      <c r="A41904" t="s">
        <v>6</v>
      </c>
      <c r="B41904">
        <v>25.59</v>
      </c>
      <c r="C41904" s="6">
        <v>28.51</v>
      </c>
      <c r="D41904">
        <v>992067</v>
      </c>
      <c r="E41904" s="1">
        <v>42388</v>
      </c>
      <c r="F41904">
        <v>1</v>
      </c>
    </row>
    <row r="41905" spans="1:6" x14ac:dyDescent="0.2">
      <c r="A41905" t="s">
        <v>6</v>
      </c>
      <c r="B41905">
        <v>28.45</v>
      </c>
      <c r="C41905" s="6">
        <v>28.51</v>
      </c>
      <c r="D41905">
        <v>994060</v>
      </c>
      <c r="E41905" s="1">
        <v>42390</v>
      </c>
      <c r="F41905">
        <v>1</v>
      </c>
    </row>
    <row r="41906" spans="1:6" x14ac:dyDescent="0.2">
      <c r="A41906" t="s">
        <v>6</v>
      </c>
      <c r="B41906">
        <v>25.59</v>
      </c>
      <c r="C41906" s="6">
        <v>28.51</v>
      </c>
      <c r="D41906">
        <v>998766</v>
      </c>
      <c r="E41906" s="1">
        <v>42395</v>
      </c>
      <c r="F41906">
        <v>1</v>
      </c>
    </row>
    <row r="41907" spans="1:6" x14ac:dyDescent="0.2">
      <c r="A41907" t="s">
        <v>6</v>
      </c>
      <c r="B41907">
        <v>25.59</v>
      </c>
      <c r="C41907" s="6">
        <v>28.51</v>
      </c>
      <c r="D41907">
        <v>980510</v>
      </c>
      <c r="E41907" s="1">
        <v>42376</v>
      </c>
      <c r="F41907">
        <v>1</v>
      </c>
    </row>
    <row r="41908" spans="1:6" x14ac:dyDescent="0.2">
      <c r="A41908" t="s">
        <v>6</v>
      </c>
      <c r="B41908">
        <v>25.29</v>
      </c>
      <c r="C41908" s="6">
        <v>28.51</v>
      </c>
      <c r="D41908">
        <v>1001516</v>
      </c>
      <c r="E41908" s="1">
        <v>42398</v>
      </c>
      <c r="F41908">
        <v>1</v>
      </c>
    </row>
    <row r="41909" spans="1:6" x14ac:dyDescent="0.2">
      <c r="A41909" t="s">
        <v>6</v>
      </c>
      <c r="B41909">
        <v>25.29</v>
      </c>
      <c r="C41909" s="6">
        <v>28.51</v>
      </c>
      <c r="D41909">
        <v>1002179</v>
      </c>
      <c r="E41909" s="1">
        <v>42399</v>
      </c>
      <c r="F41909">
        <v>1</v>
      </c>
    </row>
    <row r="41910" spans="1:6" x14ac:dyDescent="0.2">
      <c r="A41910" t="s">
        <v>6</v>
      </c>
      <c r="B41910">
        <v>25.59</v>
      </c>
      <c r="C41910" s="6">
        <v>28.51</v>
      </c>
      <c r="D41910">
        <v>1000373</v>
      </c>
      <c r="E41910" s="1">
        <v>42398</v>
      </c>
      <c r="F41910">
        <v>1</v>
      </c>
    </row>
    <row r="41911" spans="1:6" x14ac:dyDescent="0.2">
      <c r="A41911" t="s">
        <v>6</v>
      </c>
      <c r="B41911">
        <v>25.59</v>
      </c>
      <c r="C41911" s="6">
        <v>28.51</v>
      </c>
      <c r="D41911">
        <v>989528</v>
      </c>
      <c r="E41911" s="1">
        <v>42384</v>
      </c>
      <c r="F41911">
        <v>1</v>
      </c>
    </row>
    <row r="41912" spans="1:6" x14ac:dyDescent="0.2">
      <c r="A41912" t="s">
        <v>6</v>
      </c>
      <c r="B41912">
        <v>28.45</v>
      </c>
      <c r="C41912" s="6">
        <v>28.51</v>
      </c>
      <c r="D41912">
        <v>983787</v>
      </c>
      <c r="E41912" s="1">
        <v>42381</v>
      </c>
      <c r="F41912">
        <v>1</v>
      </c>
    </row>
    <row r="41913" spans="1:6" x14ac:dyDescent="0.2">
      <c r="A41913" t="s">
        <v>6</v>
      </c>
      <c r="B41913">
        <v>28.45</v>
      </c>
      <c r="C41913" s="6">
        <v>28.51</v>
      </c>
      <c r="D41913">
        <v>978544</v>
      </c>
      <c r="E41913" s="1">
        <v>42374</v>
      </c>
      <c r="F41913">
        <v>1</v>
      </c>
    </row>
    <row r="41914" spans="1:6" x14ac:dyDescent="0.2">
      <c r="A41914" t="s">
        <v>6</v>
      </c>
      <c r="B41914">
        <v>28.45</v>
      </c>
      <c r="C41914" s="6">
        <v>28.51</v>
      </c>
      <c r="D41914">
        <v>996281</v>
      </c>
      <c r="E41914" s="1">
        <v>42393</v>
      </c>
      <c r="F41914">
        <v>1</v>
      </c>
    </row>
    <row r="41915" spans="1:6" x14ac:dyDescent="0.2">
      <c r="A41915" t="s">
        <v>6</v>
      </c>
      <c r="B41915">
        <v>28.45</v>
      </c>
      <c r="C41915" s="6">
        <v>28.51</v>
      </c>
      <c r="D41915">
        <v>993047</v>
      </c>
      <c r="E41915" s="1">
        <v>42389</v>
      </c>
      <c r="F41915">
        <v>1</v>
      </c>
    </row>
    <row r="41916" spans="1:6" x14ac:dyDescent="0.2">
      <c r="A41916" t="s">
        <v>6</v>
      </c>
      <c r="B41916">
        <v>25.59</v>
      </c>
      <c r="C41916" s="6">
        <v>28.51</v>
      </c>
      <c r="D41916">
        <v>991778</v>
      </c>
      <c r="E41916" s="1">
        <v>42388</v>
      </c>
      <c r="F41916">
        <v>1</v>
      </c>
    </row>
    <row r="41917" spans="1:6" x14ac:dyDescent="0.2">
      <c r="A41917" t="s">
        <v>6</v>
      </c>
      <c r="B41917">
        <v>28.45</v>
      </c>
      <c r="C41917" s="6">
        <v>28.51</v>
      </c>
      <c r="D41917">
        <v>978077</v>
      </c>
      <c r="E41917" s="1">
        <v>42374</v>
      </c>
      <c r="F41917">
        <v>1</v>
      </c>
    </row>
    <row r="41918" spans="1:6" x14ac:dyDescent="0.2">
      <c r="A41918" t="s">
        <v>6</v>
      </c>
      <c r="B41918">
        <v>28.45</v>
      </c>
      <c r="C41918" s="6">
        <v>28.51</v>
      </c>
      <c r="D41918">
        <v>1000924</v>
      </c>
      <c r="E41918" s="1">
        <v>42397</v>
      </c>
      <c r="F41918">
        <v>1</v>
      </c>
    </row>
    <row r="41919" spans="1:6" x14ac:dyDescent="0.2">
      <c r="A41919" t="s">
        <v>6</v>
      </c>
      <c r="B41919">
        <v>28.45</v>
      </c>
      <c r="C41919" s="6">
        <v>28.51</v>
      </c>
      <c r="D41919">
        <v>977555</v>
      </c>
      <c r="E41919" s="1">
        <v>42373</v>
      </c>
      <c r="F41919">
        <v>1</v>
      </c>
    </row>
    <row r="41920" spans="1:6" x14ac:dyDescent="0.2">
      <c r="A41920" t="s">
        <v>6</v>
      </c>
      <c r="B41920">
        <v>28.45</v>
      </c>
      <c r="C41920" s="6">
        <v>28.51</v>
      </c>
      <c r="D41920">
        <v>984192</v>
      </c>
      <c r="E41920" s="1">
        <v>42379</v>
      </c>
      <c r="F41920">
        <v>1</v>
      </c>
    </row>
    <row r="41921" spans="1:6" x14ac:dyDescent="0.2">
      <c r="A41921" t="s">
        <v>6</v>
      </c>
      <c r="B41921">
        <v>28.45</v>
      </c>
      <c r="C41921" s="6">
        <v>28.51</v>
      </c>
      <c r="D41921">
        <v>997204</v>
      </c>
      <c r="E41921" s="1">
        <v>42394</v>
      </c>
      <c r="F41921">
        <v>1</v>
      </c>
    </row>
    <row r="41922" spans="1:6" x14ac:dyDescent="0.2">
      <c r="A41922" t="s">
        <v>6</v>
      </c>
      <c r="B41922">
        <v>28.11</v>
      </c>
      <c r="C41922" s="6">
        <v>28.51</v>
      </c>
      <c r="D41922">
        <v>1001721</v>
      </c>
      <c r="E41922" s="1">
        <v>42398</v>
      </c>
      <c r="F41922">
        <v>1</v>
      </c>
    </row>
    <row r="41923" spans="1:6" x14ac:dyDescent="0.2">
      <c r="A41923" t="s">
        <v>6</v>
      </c>
      <c r="B41923">
        <v>28.45</v>
      </c>
      <c r="C41923" s="6">
        <v>28.51</v>
      </c>
      <c r="D41923">
        <v>981706</v>
      </c>
      <c r="E41923" s="1">
        <v>42376</v>
      </c>
      <c r="F41923">
        <v>1</v>
      </c>
    </row>
    <row r="41924" spans="1:6" x14ac:dyDescent="0.2">
      <c r="A41924" t="s">
        <v>6</v>
      </c>
      <c r="B41924">
        <v>25.29</v>
      </c>
      <c r="C41924" s="6">
        <v>28.51</v>
      </c>
      <c r="D41924">
        <v>1002523</v>
      </c>
      <c r="E41924" s="1">
        <v>42399</v>
      </c>
      <c r="F41924">
        <v>1</v>
      </c>
    </row>
    <row r="41925" spans="1:6" x14ac:dyDescent="0.2">
      <c r="A41925" t="s">
        <v>6</v>
      </c>
      <c r="B41925">
        <v>25.29</v>
      </c>
      <c r="C41925" s="6">
        <v>28.51</v>
      </c>
      <c r="D41925">
        <v>1002071</v>
      </c>
      <c r="E41925" s="1">
        <v>42398</v>
      </c>
      <c r="F41925">
        <v>1</v>
      </c>
    </row>
    <row r="41926" spans="1:6" x14ac:dyDescent="0.2">
      <c r="A41926" t="s">
        <v>6</v>
      </c>
      <c r="B41926">
        <v>28.45</v>
      </c>
      <c r="C41926" s="6">
        <v>28.51</v>
      </c>
      <c r="D41926">
        <v>994406</v>
      </c>
      <c r="E41926" s="1">
        <v>42390</v>
      </c>
      <c r="F41926">
        <v>1</v>
      </c>
    </row>
    <row r="41927" spans="1:6" x14ac:dyDescent="0.2">
      <c r="A41927" t="s">
        <v>6</v>
      </c>
      <c r="B41927">
        <v>25.59</v>
      </c>
      <c r="C41927" s="6">
        <v>28.51</v>
      </c>
      <c r="D41927">
        <v>986715</v>
      </c>
      <c r="E41927" s="1">
        <v>42382</v>
      </c>
      <c r="F41927">
        <v>1</v>
      </c>
    </row>
    <row r="41928" spans="1:6" x14ac:dyDescent="0.2">
      <c r="A41928" t="s">
        <v>6</v>
      </c>
      <c r="B41928">
        <v>28.45</v>
      </c>
      <c r="C41928" s="6">
        <v>28.51</v>
      </c>
      <c r="D41928">
        <v>988753</v>
      </c>
      <c r="E41928" s="1">
        <v>42384</v>
      </c>
      <c r="F41928">
        <v>1</v>
      </c>
    </row>
    <row r="41929" spans="1:6" x14ac:dyDescent="0.2">
      <c r="A41929" t="s">
        <v>6</v>
      </c>
      <c r="B41929">
        <v>25.59</v>
      </c>
      <c r="C41929" s="6">
        <v>28.51</v>
      </c>
      <c r="D41929">
        <v>987006</v>
      </c>
      <c r="E41929" s="1">
        <v>42382</v>
      </c>
      <c r="F41929">
        <v>1</v>
      </c>
    </row>
    <row r="41930" spans="1:6" x14ac:dyDescent="0.2">
      <c r="A41930" t="s">
        <v>6</v>
      </c>
      <c r="B41930">
        <v>28.54</v>
      </c>
      <c r="C41930" s="6">
        <v>28.51</v>
      </c>
      <c r="D41930">
        <v>982158</v>
      </c>
      <c r="E41930" s="1">
        <v>42377</v>
      </c>
      <c r="F41930">
        <v>1</v>
      </c>
    </row>
    <row r="41931" spans="1:6" x14ac:dyDescent="0.2">
      <c r="A41931" t="s">
        <v>6</v>
      </c>
      <c r="B41931">
        <v>28.45</v>
      </c>
      <c r="C41931" s="6">
        <v>28.51</v>
      </c>
      <c r="D41931">
        <v>993223</v>
      </c>
      <c r="E41931" s="1">
        <v>42389</v>
      </c>
      <c r="F41931">
        <v>1</v>
      </c>
    </row>
    <row r="41932" spans="1:6" x14ac:dyDescent="0.2">
      <c r="A41932" t="s">
        <v>6</v>
      </c>
      <c r="B41932">
        <v>25.59</v>
      </c>
      <c r="C41932" s="6">
        <v>28.51</v>
      </c>
      <c r="D41932">
        <v>997854</v>
      </c>
      <c r="E41932" s="1">
        <v>42395</v>
      </c>
      <c r="F41932">
        <v>1</v>
      </c>
    </row>
    <row r="41933" spans="1:6" x14ac:dyDescent="0.2">
      <c r="A41933" t="s">
        <v>6</v>
      </c>
      <c r="B41933">
        <v>28.45</v>
      </c>
      <c r="C41933" s="6">
        <v>28.51</v>
      </c>
      <c r="D41933">
        <v>979628</v>
      </c>
      <c r="E41933" s="1">
        <v>42375</v>
      </c>
      <c r="F41933">
        <v>1</v>
      </c>
    </row>
    <row r="41934" spans="1:6" x14ac:dyDescent="0.2">
      <c r="A41934" t="s">
        <v>6</v>
      </c>
      <c r="B41934">
        <v>28.45</v>
      </c>
      <c r="C41934" s="6">
        <v>28.51</v>
      </c>
      <c r="D41934">
        <v>979077</v>
      </c>
      <c r="E41934" s="1">
        <v>42374</v>
      </c>
      <c r="F41934">
        <v>1</v>
      </c>
    </row>
    <row r="41935" spans="1:6" x14ac:dyDescent="0.2">
      <c r="A41935" t="s">
        <v>6</v>
      </c>
      <c r="B41935">
        <v>28.45</v>
      </c>
      <c r="C41935" s="6">
        <v>28.51</v>
      </c>
      <c r="D41935">
        <v>991594</v>
      </c>
      <c r="E41935" s="1">
        <v>42387</v>
      </c>
      <c r="F41935">
        <v>1</v>
      </c>
    </row>
    <row r="41936" spans="1:6" x14ac:dyDescent="0.2">
      <c r="A41936" t="s">
        <v>6</v>
      </c>
      <c r="B41936">
        <v>28.45</v>
      </c>
      <c r="C41936" s="6">
        <v>28.51</v>
      </c>
      <c r="D41936">
        <v>991010</v>
      </c>
      <c r="E41936" s="1">
        <v>42387</v>
      </c>
      <c r="F41936">
        <v>1</v>
      </c>
    </row>
    <row r="41937" spans="1:6" x14ac:dyDescent="0.2">
      <c r="A41937" t="s">
        <v>6</v>
      </c>
      <c r="B41937">
        <v>28.45</v>
      </c>
      <c r="C41937" s="6">
        <v>28.51</v>
      </c>
      <c r="D41937">
        <v>986635</v>
      </c>
      <c r="E41937" s="1">
        <v>42382</v>
      </c>
      <c r="F41937">
        <v>1</v>
      </c>
    </row>
    <row r="41938" spans="1:6" x14ac:dyDescent="0.2">
      <c r="A41938" t="s">
        <v>6</v>
      </c>
      <c r="B41938">
        <v>25.59</v>
      </c>
      <c r="C41938" s="6">
        <v>28.51</v>
      </c>
      <c r="D41938">
        <v>988573</v>
      </c>
      <c r="E41938" s="1">
        <v>42384</v>
      </c>
      <c r="F41938">
        <v>1</v>
      </c>
    </row>
    <row r="41939" spans="1:6" x14ac:dyDescent="0.2">
      <c r="A41939" t="s">
        <v>6</v>
      </c>
      <c r="B41939">
        <v>28.45</v>
      </c>
      <c r="C41939" s="6">
        <v>28.51</v>
      </c>
      <c r="D41939">
        <v>980699</v>
      </c>
      <c r="E41939" s="1">
        <v>42376</v>
      </c>
      <c r="F41939">
        <v>1</v>
      </c>
    </row>
    <row r="41940" spans="1:6" x14ac:dyDescent="0.2">
      <c r="A41940" t="s">
        <v>6</v>
      </c>
      <c r="B41940">
        <v>25.6</v>
      </c>
      <c r="C41940" s="6">
        <v>28.51</v>
      </c>
      <c r="D41940">
        <v>987503</v>
      </c>
      <c r="E41940" s="1">
        <v>42382</v>
      </c>
      <c r="F41940">
        <v>1</v>
      </c>
    </row>
    <row r="41941" spans="1:6" x14ac:dyDescent="0.2">
      <c r="A41941" t="s">
        <v>6</v>
      </c>
      <c r="B41941">
        <v>28.45</v>
      </c>
      <c r="C41941" s="6">
        <v>28.51</v>
      </c>
      <c r="D41941">
        <v>985570</v>
      </c>
      <c r="E41941" s="1">
        <v>42381</v>
      </c>
      <c r="F41941">
        <v>1</v>
      </c>
    </row>
    <row r="41942" spans="1:6" x14ac:dyDescent="0.2">
      <c r="A41942" t="s">
        <v>6</v>
      </c>
      <c r="B41942">
        <v>28.11</v>
      </c>
      <c r="C41942" s="6">
        <v>28.51</v>
      </c>
      <c r="D41942">
        <v>1002464</v>
      </c>
      <c r="E41942" s="1">
        <v>42399</v>
      </c>
      <c r="F41942">
        <v>1</v>
      </c>
    </row>
    <row r="41943" spans="1:6" x14ac:dyDescent="0.2">
      <c r="A41943" t="s">
        <v>6</v>
      </c>
      <c r="B41943">
        <v>28.45</v>
      </c>
      <c r="C41943" s="6">
        <v>28.58</v>
      </c>
      <c r="D41943">
        <v>976051</v>
      </c>
      <c r="E41943" s="1">
        <v>42373</v>
      </c>
      <c r="F41943">
        <v>1</v>
      </c>
    </row>
    <row r="41944" spans="1:6" x14ac:dyDescent="0.2">
      <c r="A41944" t="s">
        <v>6</v>
      </c>
      <c r="B41944">
        <v>25.6</v>
      </c>
      <c r="C41944" s="6">
        <v>28.58</v>
      </c>
      <c r="D41944">
        <v>976813</v>
      </c>
      <c r="E41944" s="1">
        <v>42372</v>
      </c>
      <c r="F41944">
        <v>1</v>
      </c>
    </row>
    <row r="41945" spans="1:6" x14ac:dyDescent="0.2">
      <c r="A41945" t="s">
        <v>6</v>
      </c>
      <c r="B41945">
        <v>25.59</v>
      </c>
      <c r="C41945" s="6">
        <v>28.58</v>
      </c>
      <c r="D41945">
        <v>975473</v>
      </c>
      <c r="E41945" s="1">
        <v>42371</v>
      </c>
      <c r="F41945">
        <v>1</v>
      </c>
    </row>
    <row r="41946" spans="1:6" x14ac:dyDescent="0.2">
      <c r="A41946" t="s">
        <v>6</v>
      </c>
      <c r="B41946">
        <v>28.45</v>
      </c>
      <c r="C41946" s="6">
        <v>28.58</v>
      </c>
      <c r="D41946">
        <v>977392</v>
      </c>
      <c r="E41946" s="1">
        <v>42373</v>
      </c>
      <c r="F41946">
        <v>1</v>
      </c>
    </row>
    <row r="41947" spans="1:6" x14ac:dyDescent="0.2">
      <c r="A41947" t="s">
        <v>6</v>
      </c>
      <c r="B41947">
        <v>28.45</v>
      </c>
      <c r="C41947" s="6">
        <v>28.58</v>
      </c>
      <c r="D41947">
        <v>976526</v>
      </c>
      <c r="E41947" s="1">
        <v>42371</v>
      </c>
      <c r="F41947">
        <v>1</v>
      </c>
    </row>
    <row r="41948" spans="1:6" x14ac:dyDescent="0.2">
      <c r="A41948" t="s">
        <v>6</v>
      </c>
      <c r="B41948">
        <v>28.45</v>
      </c>
      <c r="C41948" s="6">
        <v>28.58</v>
      </c>
      <c r="D41948">
        <v>977155</v>
      </c>
      <c r="E41948" s="1">
        <v>42373</v>
      </c>
      <c r="F41948">
        <v>1</v>
      </c>
    </row>
    <row r="41949" spans="1:6" x14ac:dyDescent="0.2">
      <c r="A41949" t="s">
        <v>6</v>
      </c>
      <c r="B41949">
        <v>25.59</v>
      </c>
      <c r="C41949" s="6">
        <v>28.58</v>
      </c>
      <c r="D41949">
        <v>976217</v>
      </c>
      <c r="E41949" s="1">
        <v>42373</v>
      </c>
      <c r="F41949">
        <v>1</v>
      </c>
    </row>
    <row r="41950" spans="1:6" x14ac:dyDescent="0.2">
      <c r="A41950" t="s">
        <v>6</v>
      </c>
      <c r="B41950">
        <v>28.45</v>
      </c>
      <c r="C41950" s="6">
        <v>28.58</v>
      </c>
      <c r="D41950">
        <v>976540</v>
      </c>
      <c r="E41950" s="1">
        <v>42372</v>
      </c>
      <c r="F41950">
        <v>1</v>
      </c>
    </row>
    <row r="41951" spans="1:6" x14ac:dyDescent="0.2">
      <c r="A41951" t="s">
        <v>6</v>
      </c>
      <c r="B41951">
        <v>28.45</v>
      </c>
      <c r="C41951" s="6">
        <v>28.58</v>
      </c>
      <c r="D41951">
        <v>975480</v>
      </c>
      <c r="E41951" s="1">
        <v>42371</v>
      </c>
      <c r="F41951">
        <v>1</v>
      </c>
    </row>
    <row r="41952" spans="1:6" x14ac:dyDescent="0.2">
      <c r="A41952" t="s">
        <v>6</v>
      </c>
      <c r="B41952">
        <v>28.45</v>
      </c>
      <c r="C41952" s="6">
        <v>28.58</v>
      </c>
      <c r="D41952">
        <v>975623</v>
      </c>
      <c r="E41952" s="1">
        <v>42371</v>
      </c>
      <c r="F41952">
        <v>1</v>
      </c>
    </row>
    <row r="41953" spans="1:6" x14ac:dyDescent="0.2">
      <c r="A41953" t="s">
        <v>6</v>
      </c>
      <c r="B41953">
        <v>28.45</v>
      </c>
      <c r="C41953" s="6">
        <v>28.58</v>
      </c>
      <c r="D41953">
        <v>977219</v>
      </c>
      <c r="E41953" s="1">
        <v>42373</v>
      </c>
      <c r="F41953">
        <v>1</v>
      </c>
    </row>
    <row r="41954" spans="1:6" x14ac:dyDescent="0.2">
      <c r="A41954" t="s">
        <v>6</v>
      </c>
      <c r="B41954">
        <v>28.45</v>
      </c>
      <c r="C41954" s="6">
        <v>28.58</v>
      </c>
      <c r="D41954">
        <v>975403</v>
      </c>
      <c r="E41954" s="1">
        <v>42371</v>
      </c>
      <c r="F41954">
        <v>1</v>
      </c>
    </row>
    <row r="41955" spans="1:6" x14ac:dyDescent="0.2">
      <c r="A41955" t="s">
        <v>6</v>
      </c>
      <c r="B41955">
        <v>28.45</v>
      </c>
      <c r="C41955" s="6">
        <v>28.58</v>
      </c>
      <c r="D41955">
        <v>975878</v>
      </c>
      <c r="E41955" s="1">
        <v>42371</v>
      </c>
      <c r="F41955">
        <v>1</v>
      </c>
    </row>
    <row r="41956" spans="1:6" x14ac:dyDescent="0.2">
      <c r="A41956" t="s">
        <v>6</v>
      </c>
      <c r="B41956">
        <v>28.45</v>
      </c>
      <c r="C41956" s="6">
        <v>28.58</v>
      </c>
      <c r="D41956">
        <v>975598</v>
      </c>
      <c r="E41956" s="1">
        <v>42371</v>
      </c>
      <c r="F41956">
        <v>1</v>
      </c>
    </row>
    <row r="41957" spans="1:6" x14ac:dyDescent="0.2">
      <c r="A41957" t="s">
        <v>6</v>
      </c>
      <c r="B41957">
        <v>28.45</v>
      </c>
      <c r="C41957" s="6">
        <v>28.58</v>
      </c>
      <c r="D41957">
        <v>975991</v>
      </c>
      <c r="E41957" s="1">
        <v>42373</v>
      </c>
      <c r="F41957">
        <v>1</v>
      </c>
    </row>
    <row r="41958" spans="1:6" x14ac:dyDescent="0.2">
      <c r="A41958" t="s">
        <v>6</v>
      </c>
      <c r="B41958">
        <v>28.45</v>
      </c>
      <c r="C41958" s="6">
        <v>28.58</v>
      </c>
      <c r="D41958">
        <v>977024</v>
      </c>
      <c r="E41958" s="1">
        <v>42373</v>
      </c>
      <c r="F41958">
        <v>1</v>
      </c>
    </row>
    <row r="41959" spans="1:6" x14ac:dyDescent="0.2">
      <c r="A41959" t="s">
        <v>6</v>
      </c>
      <c r="B41959">
        <v>28.45</v>
      </c>
      <c r="C41959" s="6">
        <v>28.58</v>
      </c>
      <c r="D41959">
        <v>977426</v>
      </c>
      <c r="E41959" s="1">
        <v>42373</v>
      </c>
      <c r="F41959">
        <v>1</v>
      </c>
    </row>
    <row r="41960" spans="1:6" x14ac:dyDescent="0.2">
      <c r="A41960" t="s">
        <v>6</v>
      </c>
      <c r="B41960">
        <v>28.45</v>
      </c>
      <c r="C41960" s="6">
        <v>28.58</v>
      </c>
      <c r="D41960">
        <v>977171</v>
      </c>
      <c r="E41960" s="1">
        <v>42373</v>
      </c>
      <c r="F41960">
        <v>1</v>
      </c>
    </row>
    <row r="41961" spans="1:6" x14ac:dyDescent="0.2">
      <c r="A41961" t="s">
        <v>6</v>
      </c>
      <c r="B41961">
        <v>28.45</v>
      </c>
      <c r="C41961" s="6">
        <v>28.58</v>
      </c>
      <c r="D41961">
        <v>977055</v>
      </c>
      <c r="E41961" s="1">
        <v>42373</v>
      </c>
      <c r="F41961">
        <v>1</v>
      </c>
    </row>
    <row r="41962" spans="1:6" x14ac:dyDescent="0.2">
      <c r="A41962" t="s">
        <v>6</v>
      </c>
      <c r="B41962">
        <v>28.6</v>
      </c>
      <c r="C41962" s="6">
        <v>28.65</v>
      </c>
      <c r="D41962">
        <v>986005</v>
      </c>
      <c r="E41962" s="1">
        <v>42381</v>
      </c>
      <c r="F41962">
        <v>1</v>
      </c>
    </row>
    <row r="41963" spans="1:6" x14ac:dyDescent="0.2">
      <c r="A41963" t="s">
        <v>6</v>
      </c>
      <c r="B41963">
        <v>28.6</v>
      </c>
      <c r="C41963" s="6">
        <v>28.65</v>
      </c>
      <c r="D41963">
        <v>993570</v>
      </c>
      <c r="E41963" s="1">
        <v>42389</v>
      </c>
      <c r="F41963">
        <v>1</v>
      </c>
    </row>
    <row r="41964" spans="1:6" x14ac:dyDescent="0.2">
      <c r="A41964" t="s">
        <v>6</v>
      </c>
      <c r="B41964">
        <v>28.6</v>
      </c>
      <c r="C41964" s="6">
        <v>28.65</v>
      </c>
      <c r="D41964">
        <v>982470</v>
      </c>
      <c r="E41964" s="1">
        <v>42377</v>
      </c>
      <c r="F41964">
        <v>1</v>
      </c>
    </row>
    <row r="41965" spans="1:6" x14ac:dyDescent="0.2">
      <c r="A41965" t="s">
        <v>6</v>
      </c>
      <c r="B41965">
        <v>26.76</v>
      </c>
      <c r="C41965" s="6">
        <v>28.7</v>
      </c>
      <c r="D41965">
        <v>1002547</v>
      </c>
      <c r="E41965" s="1">
        <v>42399</v>
      </c>
      <c r="F41965">
        <v>1</v>
      </c>
    </row>
    <row r="41966" spans="1:6" x14ac:dyDescent="0.2">
      <c r="A41966" t="s">
        <v>6</v>
      </c>
      <c r="B41966">
        <v>26.35</v>
      </c>
      <c r="C41966" s="6">
        <v>28.71</v>
      </c>
      <c r="D41966">
        <v>992811</v>
      </c>
      <c r="E41966" s="1">
        <v>42388</v>
      </c>
      <c r="F41966">
        <v>1</v>
      </c>
    </row>
    <row r="41967" spans="1:6" x14ac:dyDescent="0.2">
      <c r="A41967" t="s">
        <v>6</v>
      </c>
      <c r="B41967">
        <v>20.55</v>
      </c>
      <c r="C41967" s="6">
        <v>28.72</v>
      </c>
      <c r="D41967">
        <v>980522</v>
      </c>
      <c r="E41967" s="1">
        <v>42376</v>
      </c>
      <c r="F41967">
        <v>1</v>
      </c>
    </row>
    <row r="41968" spans="1:6" x14ac:dyDescent="0.2">
      <c r="A41968" t="s">
        <v>6</v>
      </c>
      <c r="B41968">
        <v>28.66</v>
      </c>
      <c r="C41968" s="6">
        <v>28.72</v>
      </c>
      <c r="D41968">
        <v>978716</v>
      </c>
      <c r="E41968" s="1">
        <v>42374</v>
      </c>
      <c r="F41968">
        <v>1</v>
      </c>
    </row>
    <row r="41969" spans="1:6" x14ac:dyDescent="0.2">
      <c r="A41969" t="s">
        <v>6</v>
      </c>
      <c r="B41969">
        <v>24.22</v>
      </c>
      <c r="C41969" s="6">
        <v>28.72</v>
      </c>
      <c r="D41969">
        <v>980828</v>
      </c>
      <c r="E41969" s="1">
        <v>42376</v>
      </c>
      <c r="F41969">
        <v>1</v>
      </c>
    </row>
    <row r="41970" spans="1:6" x14ac:dyDescent="0.2">
      <c r="A41970" t="s">
        <v>6</v>
      </c>
      <c r="B41970">
        <v>18.420000000000002</v>
      </c>
      <c r="C41970" s="6">
        <v>28.72</v>
      </c>
      <c r="D41970">
        <v>992968</v>
      </c>
      <c r="E41970" s="1">
        <v>42389</v>
      </c>
      <c r="F41970">
        <v>1</v>
      </c>
    </row>
    <row r="41971" spans="1:6" x14ac:dyDescent="0.2">
      <c r="A41971" t="s">
        <v>6</v>
      </c>
      <c r="B41971">
        <v>38.32</v>
      </c>
      <c r="C41971" s="6">
        <v>28.74</v>
      </c>
      <c r="D41971">
        <v>1000244</v>
      </c>
      <c r="E41971" s="1">
        <v>42397</v>
      </c>
      <c r="F41971">
        <v>1</v>
      </c>
    </row>
    <row r="41972" spans="1:6" hidden="1" x14ac:dyDescent="0.2">
      <c r="A41972" t="s">
        <v>6</v>
      </c>
      <c r="B41972" s="6">
        <v>28.7</v>
      </c>
      <c r="C41972">
        <v>28.75</v>
      </c>
      <c r="D41972">
        <v>1029059</v>
      </c>
      <c r="E41972" s="1">
        <v>42426</v>
      </c>
      <c r="F41972">
        <v>2</v>
      </c>
    </row>
    <row r="41973" spans="1:6" hidden="1" x14ac:dyDescent="0.2">
      <c r="A41973" t="s">
        <v>6</v>
      </c>
      <c r="B41973" s="6">
        <v>27.81</v>
      </c>
      <c r="C41973">
        <v>28.8</v>
      </c>
      <c r="D41973">
        <v>1014037</v>
      </c>
      <c r="E41973" s="1">
        <v>42411</v>
      </c>
      <c r="F41973">
        <v>2</v>
      </c>
    </row>
    <row r="41974" spans="1:6" hidden="1" x14ac:dyDescent="0.2">
      <c r="A41974" t="s">
        <v>6</v>
      </c>
      <c r="B41974" s="6">
        <v>28.85</v>
      </c>
      <c r="C41974">
        <v>28.9</v>
      </c>
      <c r="D41974">
        <v>1021693</v>
      </c>
      <c r="E41974" s="1">
        <v>42419</v>
      </c>
      <c r="F41974">
        <v>2</v>
      </c>
    </row>
    <row r="41975" spans="1:6" hidden="1" x14ac:dyDescent="0.2">
      <c r="A41975" t="s">
        <v>6</v>
      </c>
      <c r="B41975" s="6">
        <v>28.85</v>
      </c>
      <c r="C41975">
        <v>28.9</v>
      </c>
      <c r="D41975">
        <v>1006559</v>
      </c>
      <c r="E41975" s="1">
        <v>42403</v>
      </c>
      <c r="F41975">
        <v>2</v>
      </c>
    </row>
    <row r="41976" spans="1:6" hidden="1" x14ac:dyDescent="0.2">
      <c r="A41976" t="s">
        <v>6</v>
      </c>
      <c r="B41976" s="6">
        <v>28.85</v>
      </c>
      <c r="C41976">
        <v>28.9</v>
      </c>
      <c r="D41976">
        <v>1026240</v>
      </c>
      <c r="E41976" s="1">
        <v>42424</v>
      </c>
      <c r="F41976">
        <v>2</v>
      </c>
    </row>
    <row r="41977" spans="1:6" hidden="1" x14ac:dyDescent="0.2">
      <c r="A41977" t="s">
        <v>6</v>
      </c>
      <c r="B41977" s="6">
        <v>28.85</v>
      </c>
      <c r="C41977">
        <v>28.9</v>
      </c>
      <c r="D41977">
        <v>1012153</v>
      </c>
      <c r="E41977" s="1">
        <v>42409</v>
      </c>
      <c r="F41977">
        <v>2</v>
      </c>
    </row>
    <row r="41978" spans="1:6" hidden="1" x14ac:dyDescent="0.2">
      <c r="A41978" t="s">
        <v>6</v>
      </c>
      <c r="B41978" s="6">
        <v>37.01</v>
      </c>
      <c r="C41978">
        <v>28.9</v>
      </c>
      <c r="D41978">
        <v>1012477</v>
      </c>
      <c r="E41978" s="1">
        <v>42410</v>
      </c>
      <c r="F41978">
        <v>2</v>
      </c>
    </row>
    <row r="41979" spans="1:6" hidden="1" x14ac:dyDescent="0.2">
      <c r="A41979" t="s">
        <v>6</v>
      </c>
      <c r="B41979" s="6">
        <v>28.85</v>
      </c>
      <c r="C41979">
        <v>28.9</v>
      </c>
      <c r="D41979">
        <v>1029781</v>
      </c>
      <c r="E41979" s="1">
        <v>42427</v>
      </c>
      <c r="F41979">
        <v>2</v>
      </c>
    </row>
    <row r="41980" spans="1:6" hidden="1" x14ac:dyDescent="0.2">
      <c r="A41980" t="s">
        <v>6</v>
      </c>
      <c r="B41980" s="6">
        <v>28.85</v>
      </c>
      <c r="C41980">
        <v>28.9</v>
      </c>
      <c r="D41980">
        <v>1015617</v>
      </c>
      <c r="E41980" s="1">
        <v>42413</v>
      </c>
      <c r="F41980">
        <v>2</v>
      </c>
    </row>
    <row r="41981" spans="1:6" hidden="1" x14ac:dyDescent="0.2">
      <c r="A41981" t="s">
        <v>6</v>
      </c>
      <c r="B41981" s="6">
        <v>28.85</v>
      </c>
      <c r="C41981">
        <v>28.9</v>
      </c>
      <c r="D41981">
        <v>1008669</v>
      </c>
      <c r="E41981" s="1">
        <v>42405</v>
      </c>
      <c r="F41981">
        <v>2</v>
      </c>
    </row>
    <row r="41982" spans="1:6" x14ac:dyDescent="0.2">
      <c r="A41982" t="s">
        <v>6</v>
      </c>
      <c r="B41982">
        <v>28.85</v>
      </c>
      <c r="C41982" s="6">
        <v>28.9</v>
      </c>
      <c r="D41982">
        <v>1002896</v>
      </c>
      <c r="E41982" s="1">
        <v>42399</v>
      </c>
      <c r="F41982">
        <v>1</v>
      </c>
    </row>
    <row r="41983" spans="1:6" hidden="1" x14ac:dyDescent="0.2">
      <c r="A41983" t="s">
        <v>6</v>
      </c>
      <c r="B41983" s="6">
        <v>28.85</v>
      </c>
      <c r="C41983">
        <v>28.9</v>
      </c>
      <c r="D41983">
        <v>1027867</v>
      </c>
      <c r="E41983" s="1">
        <v>42425</v>
      </c>
      <c r="F41983">
        <v>2</v>
      </c>
    </row>
    <row r="41984" spans="1:6" hidden="1" x14ac:dyDescent="0.2">
      <c r="A41984" t="s">
        <v>6</v>
      </c>
      <c r="B41984" s="6">
        <v>28.85</v>
      </c>
      <c r="C41984">
        <v>28.9</v>
      </c>
      <c r="D41984">
        <v>1027943</v>
      </c>
      <c r="E41984" s="1">
        <v>42425</v>
      </c>
      <c r="F41984">
        <v>2</v>
      </c>
    </row>
    <row r="41985" spans="1:6" hidden="1" x14ac:dyDescent="0.2">
      <c r="A41985" t="s">
        <v>6</v>
      </c>
      <c r="B41985" s="6">
        <v>28.85</v>
      </c>
      <c r="C41985">
        <v>28.9</v>
      </c>
      <c r="D41985">
        <v>1026090</v>
      </c>
      <c r="E41985" s="1">
        <v>42424</v>
      </c>
      <c r="F41985">
        <v>2</v>
      </c>
    </row>
    <row r="41986" spans="1:6" hidden="1" x14ac:dyDescent="0.2">
      <c r="A41986" t="s">
        <v>6</v>
      </c>
      <c r="B41986" s="6">
        <v>31.95</v>
      </c>
      <c r="C41986">
        <v>28.9</v>
      </c>
      <c r="D41986">
        <v>1018521</v>
      </c>
      <c r="E41986" s="1">
        <v>42416</v>
      </c>
      <c r="F41986">
        <v>2</v>
      </c>
    </row>
    <row r="41987" spans="1:6" hidden="1" x14ac:dyDescent="0.2">
      <c r="A41987" t="s">
        <v>6</v>
      </c>
      <c r="B41987" s="6">
        <v>28.85</v>
      </c>
      <c r="C41987">
        <v>28.9</v>
      </c>
      <c r="D41987">
        <v>1014898</v>
      </c>
      <c r="E41987" s="1">
        <v>42412</v>
      </c>
      <c r="F41987">
        <v>2</v>
      </c>
    </row>
    <row r="41988" spans="1:6" hidden="1" x14ac:dyDescent="0.2">
      <c r="A41988" t="s">
        <v>6</v>
      </c>
      <c r="B41988" s="6">
        <v>28.85</v>
      </c>
      <c r="C41988">
        <v>28.9</v>
      </c>
      <c r="D41988">
        <v>1013478</v>
      </c>
      <c r="E41988" s="1">
        <v>42410</v>
      </c>
      <c r="F41988">
        <v>2</v>
      </c>
    </row>
    <row r="41989" spans="1:6" hidden="1" x14ac:dyDescent="0.2">
      <c r="A41989" t="s">
        <v>6</v>
      </c>
      <c r="B41989" s="6">
        <v>28.85</v>
      </c>
      <c r="C41989">
        <v>28.9</v>
      </c>
      <c r="D41989">
        <v>1025533</v>
      </c>
      <c r="E41989" s="1">
        <v>42424</v>
      </c>
      <c r="F41989">
        <v>2</v>
      </c>
    </row>
    <row r="41990" spans="1:6" hidden="1" x14ac:dyDescent="0.2">
      <c r="A41990" t="s">
        <v>6</v>
      </c>
      <c r="B41990" s="6">
        <v>28.85</v>
      </c>
      <c r="C41990">
        <v>28.9</v>
      </c>
      <c r="D41990">
        <v>1005373</v>
      </c>
      <c r="E41990" s="1">
        <v>42402</v>
      </c>
      <c r="F41990">
        <v>2</v>
      </c>
    </row>
    <row r="41991" spans="1:6" hidden="1" x14ac:dyDescent="0.2">
      <c r="A41991" t="s">
        <v>6</v>
      </c>
      <c r="B41991" s="6">
        <v>28.85</v>
      </c>
      <c r="C41991">
        <v>28.9</v>
      </c>
      <c r="D41991">
        <v>1004740</v>
      </c>
      <c r="E41991" s="1">
        <v>42402</v>
      </c>
      <c r="F41991">
        <v>2</v>
      </c>
    </row>
    <row r="41992" spans="1:6" hidden="1" x14ac:dyDescent="0.2">
      <c r="A41992" t="s">
        <v>6</v>
      </c>
      <c r="B41992" s="6">
        <v>28.85</v>
      </c>
      <c r="C41992">
        <v>28.9</v>
      </c>
      <c r="D41992">
        <v>1025062</v>
      </c>
      <c r="E41992" s="1">
        <v>42423</v>
      </c>
      <c r="F41992">
        <v>2</v>
      </c>
    </row>
    <row r="41993" spans="1:6" hidden="1" x14ac:dyDescent="0.2">
      <c r="A41993" t="s">
        <v>6</v>
      </c>
      <c r="B41993" s="6">
        <v>28.85</v>
      </c>
      <c r="C41993">
        <v>28.9</v>
      </c>
      <c r="D41993">
        <v>1021858</v>
      </c>
      <c r="E41993" s="1">
        <v>42419</v>
      </c>
      <c r="F41993">
        <v>2</v>
      </c>
    </row>
    <row r="41994" spans="1:6" hidden="1" x14ac:dyDescent="0.2">
      <c r="A41994" t="s">
        <v>6</v>
      </c>
      <c r="B41994" s="6">
        <v>28.85</v>
      </c>
      <c r="C41994">
        <v>28.9</v>
      </c>
      <c r="D41994">
        <v>1011156</v>
      </c>
      <c r="E41994" s="1">
        <v>42409</v>
      </c>
      <c r="F41994">
        <v>2</v>
      </c>
    </row>
    <row r="41995" spans="1:6" hidden="1" x14ac:dyDescent="0.2">
      <c r="A41995" t="s">
        <v>6</v>
      </c>
      <c r="B41995" s="6">
        <v>28.85</v>
      </c>
      <c r="C41995">
        <v>28.9</v>
      </c>
      <c r="D41995">
        <v>1024462</v>
      </c>
      <c r="E41995" s="1">
        <v>42423</v>
      </c>
      <c r="F41995">
        <v>2</v>
      </c>
    </row>
    <row r="41996" spans="1:6" hidden="1" x14ac:dyDescent="0.2">
      <c r="A41996" t="s">
        <v>6</v>
      </c>
      <c r="B41996" s="6">
        <v>28.85</v>
      </c>
      <c r="C41996">
        <v>28.9</v>
      </c>
      <c r="D41996">
        <v>1027131</v>
      </c>
      <c r="E41996" s="1">
        <v>42425</v>
      </c>
      <c r="F41996">
        <v>2</v>
      </c>
    </row>
    <row r="41997" spans="1:6" hidden="1" x14ac:dyDescent="0.2">
      <c r="A41997" t="s">
        <v>6</v>
      </c>
      <c r="B41997" s="6">
        <v>28.85</v>
      </c>
      <c r="C41997">
        <v>28.9</v>
      </c>
      <c r="D41997">
        <v>1030592</v>
      </c>
      <c r="E41997" s="1">
        <v>42429</v>
      </c>
      <c r="F41997">
        <v>2</v>
      </c>
    </row>
    <row r="41998" spans="1:6" hidden="1" x14ac:dyDescent="0.2">
      <c r="A41998" t="s">
        <v>6</v>
      </c>
      <c r="B41998" s="6">
        <v>28.85</v>
      </c>
      <c r="C41998">
        <v>28.9</v>
      </c>
      <c r="D41998">
        <v>1004272</v>
      </c>
      <c r="E41998" s="1">
        <v>42401</v>
      </c>
      <c r="F41998">
        <v>2</v>
      </c>
    </row>
    <row r="41999" spans="1:6" hidden="1" x14ac:dyDescent="0.2">
      <c r="A41999" t="s">
        <v>6</v>
      </c>
      <c r="B41999" s="6">
        <v>28.85</v>
      </c>
      <c r="C41999">
        <v>28.9</v>
      </c>
      <c r="D41999">
        <v>1030636</v>
      </c>
      <c r="E41999" s="1">
        <v>42429</v>
      </c>
      <c r="F41999">
        <v>2</v>
      </c>
    </row>
    <row r="42000" spans="1:6" x14ac:dyDescent="0.2">
      <c r="A42000" t="s">
        <v>6</v>
      </c>
      <c r="B42000">
        <v>28.85</v>
      </c>
      <c r="C42000" s="6">
        <v>28.9</v>
      </c>
      <c r="D42000">
        <v>1002998</v>
      </c>
      <c r="E42000" s="1">
        <v>42399</v>
      </c>
      <c r="F42000">
        <v>1</v>
      </c>
    </row>
    <row r="42001" spans="1:6" hidden="1" x14ac:dyDescent="0.2">
      <c r="A42001" t="s">
        <v>6</v>
      </c>
      <c r="B42001" s="6">
        <v>28.85</v>
      </c>
      <c r="C42001">
        <v>28.9</v>
      </c>
      <c r="D42001">
        <v>1008185</v>
      </c>
      <c r="E42001" s="1">
        <v>42405</v>
      </c>
      <c r="F42001">
        <v>2</v>
      </c>
    </row>
    <row r="42002" spans="1:6" hidden="1" x14ac:dyDescent="0.2">
      <c r="A42002" t="s">
        <v>6</v>
      </c>
      <c r="B42002" s="6">
        <v>28.85</v>
      </c>
      <c r="C42002">
        <v>28.9</v>
      </c>
      <c r="D42002">
        <v>1012123</v>
      </c>
      <c r="E42002" s="1">
        <v>42409</v>
      </c>
      <c r="F42002">
        <v>2</v>
      </c>
    </row>
    <row r="42003" spans="1:6" hidden="1" x14ac:dyDescent="0.2">
      <c r="A42003" t="s">
        <v>6</v>
      </c>
      <c r="B42003" s="6">
        <v>28.85</v>
      </c>
      <c r="C42003">
        <v>28.9</v>
      </c>
      <c r="D42003">
        <v>1026107</v>
      </c>
      <c r="E42003" s="1">
        <v>42424</v>
      </c>
      <c r="F42003">
        <v>2</v>
      </c>
    </row>
    <row r="42004" spans="1:6" hidden="1" x14ac:dyDescent="0.2">
      <c r="A42004" t="s">
        <v>6</v>
      </c>
      <c r="B42004" s="6">
        <v>28.85</v>
      </c>
      <c r="C42004">
        <v>28.9</v>
      </c>
      <c r="D42004">
        <v>1021690</v>
      </c>
      <c r="E42004" s="1">
        <v>42419</v>
      </c>
      <c r="F42004">
        <v>2</v>
      </c>
    </row>
    <row r="42005" spans="1:6" hidden="1" x14ac:dyDescent="0.2">
      <c r="A42005" t="s">
        <v>6</v>
      </c>
      <c r="B42005" s="6">
        <v>28.85</v>
      </c>
      <c r="C42005">
        <v>28.9</v>
      </c>
      <c r="D42005">
        <v>1009766</v>
      </c>
      <c r="E42005" s="1">
        <v>42407</v>
      </c>
      <c r="F42005">
        <v>2</v>
      </c>
    </row>
    <row r="42006" spans="1:6" hidden="1" x14ac:dyDescent="0.2">
      <c r="A42006" t="s">
        <v>6</v>
      </c>
      <c r="B42006" s="6">
        <v>28.85</v>
      </c>
      <c r="C42006">
        <v>28.9</v>
      </c>
      <c r="D42006">
        <v>1029779</v>
      </c>
      <c r="E42006" s="1">
        <v>42427</v>
      </c>
      <c r="F42006">
        <v>2</v>
      </c>
    </row>
    <row r="42007" spans="1:6" hidden="1" x14ac:dyDescent="0.2">
      <c r="A42007" t="s">
        <v>6</v>
      </c>
      <c r="B42007" s="6">
        <v>28.85</v>
      </c>
      <c r="C42007">
        <v>28.9</v>
      </c>
      <c r="D42007">
        <v>1014374</v>
      </c>
      <c r="E42007" s="1">
        <v>42411</v>
      </c>
      <c r="F42007">
        <v>2</v>
      </c>
    </row>
    <row r="42008" spans="1:6" hidden="1" x14ac:dyDescent="0.2">
      <c r="A42008" t="s">
        <v>6</v>
      </c>
      <c r="B42008" s="6">
        <v>28.85</v>
      </c>
      <c r="C42008">
        <v>28.9</v>
      </c>
      <c r="D42008">
        <v>1004909</v>
      </c>
      <c r="E42008" s="1">
        <v>42402</v>
      </c>
      <c r="F42008">
        <v>2</v>
      </c>
    </row>
    <row r="42009" spans="1:6" hidden="1" x14ac:dyDescent="0.2">
      <c r="A42009" t="s">
        <v>6</v>
      </c>
      <c r="B42009" s="6">
        <v>28.85</v>
      </c>
      <c r="C42009">
        <v>28.9</v>
      </c>
      <c r="D42009">
        <v>1016987</v>
      </c>
      <c r="E42009" s="1">
        <v>42415</v>
      </c>
      <c r="F42009">
        <v>2</v>
      </c>
    </row>
    <row r="42010" spans="1:6" hidden="1" x14ac:dyDescent="0.2">
      <c r="A42010" t="s">
        <v>6</v>
      </c>
      <c r="B42010" s="6">
        <v>28.85</v>
      </c>
      <c r="C42010">
        <v>28.9</v>
      </c>
      <c r="D42010">
        <v>1025236</v>
      </c>
      <c r="E42010" s="1">
        <v>42424</v>
      </c>
      <c r="F42010">
        <v>2</v>
      </c>
    </row>
    <row r="42011" spans="1:6" hidden="1" x14ac:dyDescent="0.2">
      <c r="A42011" t="s">
        <v>6</v>
      </c>
      <c r="B42011" s="6">
        <v>28.85</v>
      </c>
      <c r="C42011">
        <v>28.9</v>
      </c>
      <c r="D42011">
        <v>1024588</v>
      </c>
      <c r="E42011" s="1">
        <v>42423</v>
      </c>
      <c r="F42011">
        <v>2</v>
      </c>
    </row>
    <row r="42012" spans="1:6" hidden="1" x14ac:dyDescent="0.2">
      <c r="A42012" t="s">
        <v>6</v>
      </c>
      <c r="B42012" s="6">
        <v>28.85</v>
      </c>
      <c r="C42012">
        <v>28.9</v>
      </c>
      <c r="D42012">
        <v>1004291</v>
      </c>
      <c r="E42012" s="1">
        <v>42401</v>
      </c>
      <c r="F42012">
        <v>2</v>
      </c>
    </row>
    <row r="42013" spans="1:6" hidden="1" x14ac:dyDescent="0.2">
      <c r="A42013" t="s">
        <v>6</v>
      </c>
      <c r="B42013" s="6">
        <v>28.85</v>
      </c>
      <c r="C42013">
        <v>28.9</v>
      </c>
      <c r="D42013">
        <v>1005571</v>
      </c>
      <c r="E42013" s="1">
        <v>42403</v>
      </c>
      <c r="F42013">
        <v>2</v>
      </c>
    </row>
    <row r="42014" spans="1:6" hidden="1" x14ac:dyDescent="0.2">
      <c r="A42014" t="s">
        <v>6</v>
      </c>
      <c r="B42014" s="6">
        <v>41.85</v>
      </c>
      <c r="C42014">
        <v>28.9</v>
      </c>
      <c r="D42014">
        <v>1019579</v>
      </c>
      <c r="E42014" s="1">
        <v>42417</v>
      </c>
      <c r="F42014">
        <v>2</v>
      </c>
    </row>
    <row r="42015" spans="1:6" hidden="1" x14ac:dyDescent="0.2">
      <c r="A42015" t="s">
        <v>6</v>
      </c>
      <c r="B42015" s="6">
        <v>28.85</v>
      </c>
      <c r="C42015">
        <v>28.9</v>
      </c>
      <c r="D42015">
        <v>1008892</v>
      </c>
      <c r="E42015" s="1">
        <v>42406</v>
      </c>
      <c r="F42015">
        <v>2</v>
      </c>
    </row>
    <row r="42016" spans="1:6" hidden="1" x14ac:dyDescent="0.2">
      <c r="A42016" t="s">
        <v>6</v>
      </c>
      <c r="B42016" s="6">
        <v>28.85</v>
      </c>
      <c r="C42016">
        <v>28.9</v>
      </c>
      <c r="D42016">
        <v>1008275</v>
      </c>
      <c r="E42016" s="1">
        <v>42405</v>
      </c>
      <c r="F42016">
        <v>2</v>
      </c>
    </row>
    <row r="42017" spans="1:6" hidden="1" x14ac:dyDescent="0.2">
      <c r="A42017" t="s">
        <v>6</v>
      </c>
      <c r="B42017" s="6">
        <v>28.85</v>
      </c>
      <c r="C42017">
        <v>28.9</v>
      </c>
      <c r="D42017">
        <v>1004556</v>
      </c>
      <c r="E42017" s="1">
        <v>42402</v>
      </c>
      <c r="F42017">
        <v>2</v>
      </c>
    </row>
    <row r="42018" spans="1:6" x14ac:dyDescent="0.2">
      <c r="A42018" t="s">
        <v>6</v>
      </c>
      <c r="B42018">
        <v>28.85</v>
      </c>
      <c r="C42018" s="6">
        <v>28.9</v>
      </c>
      <c r="D42018">
        <v>1003235</v>
      </c>
      <c r="E42018" s="1">
        <v>42400</v>
      </c>
      <c r="F42018">
        <v>1</v>
      </c>
    </row>
    <row r="42019" spans="1:6" hidden="1" x14ac:dyDescent="0.2">
      <c r="A42019" t="s">
        <v>6</v>
      </c>
      <c r="B42019" s="6">
        <v>28.85</v>
      </c>
      <c r="C42019">
        <v>28.9</v>
      </c>
      <c r="D42019">
        <v>1013582</v>
      </c>
      <c r="E42019" s="1">
        <v>42410</v>
      </c>
      <c r="F42019">
        <v>2</v>
      </c>
    </row>
    <row r="42020" spans="1:6" hidden="1" x14ac:dyDescent="0.2">
      <c r="A42020" t="s">
        <v>6</v>
      </c>
      <c r="B42020" s="6">
        <v>41.85</v>
      </c>
      <c r="C42020">
        <v>28.9</v>
      </c>
      <c r="D42020">
        <v>1016850</v>
      </c>
      <c r="E42020" s="1">
        <v>42414</v>
      </c>
      <c r="F42020">
        <v>2</v>
      </c>
    </row>
    <row r="42021" spans="1:6" hidden="1" x14ac:dyDescent="0.2">
      <c r="A42021" t="s">
        <v>6</v>
      </c>
      <c r="B42021" s="6">
        <v>28.85</v>
      </c>
      <c r="C42021">
        <v>28.9</v>
      </c>
      <c r="D42021">
        <v>1017549</v>
      </c>
      <c r="E42021" s="1">
        <v>42415</v>
      </c>
      <c r="F42021">
        <v>2</v>
      </c>
    </row>
    <row r="42022" spans="1:6" hidden="1" x14ac:dyDescent="0.2">
      <c r="A42022" t="s">
        <v>6</v>
      </c>
      <c r="B42022" s="6">
        <v>28.85</v>
      </c>
      <c r="C42022">
        <v>28.9</v>
      </c>
      <c r="D42022">
        <v>1008690</v>
      </c>
      <c r="E42022" s="1">
        <v>42405</v>
      </c>
      <c r="F42022">
        <v>2</v>
      </c>
    </row>
    <row r="42023" spans="1:6" hidden="1" x14ac:dyDescent="0.2">
      <c r="A42023" t="s">
        <v>6</v>
      </c>
      <c r="B42023" s="6">
        <v>28.85</v>
      </c>
      <c r="C42023">
        <v>28.9</v>
      </c>
      <c r="D42023">
        <v>1020779</v>
      </c>
      <c r="E42023" s="1">
        <v>42418</v>
      </c>
      <c r="F42023">
        <v>2</v>
      </c>
    </row>
    <row r="42024" spans="1:6" hidden="1" x14ac:dyDescent="0.2">
      <c r="A42024" t="s">
        <v>6</v>
      </c>
      <c r="B42024" s="6">
        <v>28.85</v>
      </c>
      <c r="C42024">
        <v>28.9</v>
      </c>
      <c r="D42024">
        <v>1019555</v>
      </c>
      <c r="E42024" s="1">
        <v>42417</v>
      </c>
      <c r="F42024">
        <v>2</v>
      </c>
    </row>
    <row r="42025" spans="1:6" hidden="1" x14ac:dyDescent="0.2">
      <c r="A42025" t="s">
        <v>6</v>
      </c>
      <c r="B42025" s="6">
        <v>28.85</v>
      </c>
      <c r="C42025">
        <v>28.9</v>
      </c>
      <c r="D42025">
        <v>1017047</v>
      </c>
      <c r="E42025" s="1">
        <v>42415</v>
      </c>
      <c r="F42025">
        <v>2</v>
      </c>
    </row>
    <row r="42026" spans="1:6" hidden="1" x14ac:dyDescent="0.2">
      <c r="A42026" t="s">
        <v>6</v>
      </c>
      <c r="B42026" s="6">
        <v>28.85</v>
      </c>
      <c r="C42026">
        <v>28.9</v>
      </c>
      <c r="D42026">
        <v>1017729</v>
      </c>
      <c r="E42026" s="1">
        <v>42415</v>
      </c>
      <c r="F42026">
        <v>2</v>
      </c>
    </row>
    <row r="42027" spans="1:6" hidden="1" x14ac:dyDescent="0.2">
      <c r="A42027" t="s">
        <v>6</v>
      </c>
      <c r="B42027" s="6">
        <v>28.85</v>
      </c>
      <c r="C42027">
        <v>28.9</v>
      </c>
      <c r="D42027">
        <v>1022748</v>
      </c>
      <c r="E42027" s="1">
        <v>42421</v>
      </c>
      <c r="F42027">
        <v>2</v>
      </c>
    </row>
    <row r="42028" spans="1:6" hidden="1" x14ac:dyDescent="0.2">
      <c r="A42028" t="s">
        <v>6</v>
      </c>
      <c r="B42028" s="6">
        <v>28.85</v>
      </c>
      <c r="C42028">
        <v>28.9</v>
      </c>
      <c r="D42028">
        <v>1024108</v>
      </c>
      <c r="E42028" s="1">
        <v>42423</v>
      </c>
      <c r="F42028">
        <v>2</v>
      </c>
    </row>
    <row r="42029" spans="1:6" hidden="1" x14ac:dyDescent="0.2">
      <c r="A42029" t="s">
        <v>6</v>
      </c>
      <c r="B42029" s="6">
        <v>28.85</v>
      </c>
      <c r="C42029">
        <v>28.9</v>
      </c>
      <c r="D42029">
        <v>1012121</v>
      </c>
      <c r="E42029" s="1">
        <v>42409</v>
      </c>
      <c r="F42029">
        <v>2</v>
      </c>
    </row>
    <row r="42030" spans="1:6" hidden="1" x14ac:dyDescent="0.2">
      <c r="A42030" t="s">
        <v>6</v>
      </c>
      <c r="B42030" s="6">
        <v>28.85</v>
      </c>
      <c r="C42030">
        <v>28.9</v>
      </c>
      <c r="D42030">
        <v>1019739</v>
      </c>
      <c r="E42030" s="1">
        <v>42417</v>
      </c>
      <c r="F42030">
        <v>2</v>
      </c>
    </row>
    <row r="42031" spans="1:6" hidden="1" x14ac:dyDescent="0.2">
      <c r="A42031" t="s">
        <v>6</v>
      </c>
      <c r="B42031" s="6">
        <v>28.85</v>
      </c>
      <c r="C42031">
        <v>28.9</v>
      </c>
      <c r="D42031">
        <v>1006476</v>
      </c>
      <c r="E42031" s="1">
        <v>42403</v>
      </c>
      <c r="F42031">
        <v>2</v>
      </c>
    </row>
    <row r="42032" spans="1:6" hidden="1" x14ac:dyDescent="0.2">
      <c r="A42032" t="s">
        <v>6</v>
      </c>
      <c r="B42032" s="6">
        <v>28.85</v>
      </c>
      <c r="C42032">
        <v>28.9</v>
      </c>
      <c r="D42032">
        <v>1030298</v>
      </c>
      <c r="E42032" s="1">
        <v>42428</v>
      </c>
      <c r="F42032">
        <v>2</v>
      </c>
    </row>
    <row r="42033" spans="1:6" hidden="1" x14ac:dyDescent="0.2">
      <c r="A42033" t="s">
        <v>6</v>
      </c>
      <c r="B42033" s="6">
        <v>28.85</v>
      </c>
      <c r="C42033">
        <v>28.9</v>
      </c>
      <c r="D42033">
        <v>1014422</v>
      </c>
      <c r="E42033" s="1">
        <v>42411</v>
      </c>
      <c r="F42033">
        <v>2</v>
      </c>
    </row>
    <row r="42034" spans="1:6" hidden="1" x14ac:dyDescent="0.2">
      <c r="A42034" t="s">
        <v>6</v>
      </c>
      <c r="B42034" s="6">
        <v>28.85</v>
      </c>
      <c r="C42034">
        <v>28.9</v>
      </c>
      <c r="D42034">
        <v>1028976</v>
      </c>
      <c r="E42034" s="1">
        <v>42426</v>
      </c>
      <c r="F42034">
        <v>2</v>
      </c>
    </row>
    <row r="42035" spans="1:6" hidden="1" x14ac:dyDescent="0.2">
      <c r="A42035" t="s">
        <v>6</v>
      </c>
      <c r="B42035" s="6">
        <v>28.85</v>
      </c>
      <c r="C42035">
        <v>28.9</v>
      </c>
      <c r="D42035">
        <v>1025693</v>
      </c>
      <c r="E42035" s="1">
        <v>42424</v>
      </c>
      <c r="F42035">
        <v>2</v>
      </c>
    </row>
    <row r="42036" spans="1:6" hidden="1" x14ac:dyDescent="0.2">
      <c r="A42036" t="s">
        <v>6</v>
      </c>
      <c r="B42036" s="6">
        <v>28.85</v>
      </c>
      <c r="C42036">
        <v>28.9</v>
      </c>
      <c r="D42036">
        <v>1025112</v>
      </c>
      <c r="E42036" s="1">
        <v>42423</v>
      </c>
      <c r="F42036">
        <v>2</v>
      </c>
    </row>
    <row r="42037" spans="1:6" hidden="1" x14ac:dyDescent="0.2">
      <c r="A42037" t="s">
        <v>6</v>
      </c>
      <c r="B42037" s="6">
        <v>28.85</v>
      </c>
      <c r="C42037">
        <v>28.9</v>
      </c>
      <c r="D42037">
        <v>1005459</v>
      </c>
      <c r="E42037" s="1">
        <v>42402</v>
      </c>
      <c r="F42037">
        <v>2</v>
      </c>
    </row>
    <row r="42038" spans="1:6" hidden="1" x14ac:dyDescent="0.2">
      <c r="A42038" t="s">
        <v>6</v>
      </c>
      <c r="B42038" s="6">
        <v>28.85</v>
      </c>
      <c r="C42038">
        <v>28.9</v>
      </c>
      <c r="D42038">
        <v>1023902</v>
      </c>
      <c r="E42038" s="1">
        <v>42422</v>
      </c>
      <c r="F42038">
        <v>2</v>
      </c>
    </row>
    <row r="42039" spans="1:6" hidden="1" x14ac:dyDescent="0.2">
      <c r="A42039" t="s">
        <v>6</v>
      </c>
      <c r="B42039" s="6">
        <v>28.85</v>
      </c>
      <c r="C42039">
        <v>28.9</v>
      </c>
      <c r="D42039">
        <v>1008665</v>
      </c>
      <c r="E42039" s="1">
        <v>42405</v>
      </c>
      <c r="F42039">
        <v>2</v>
      </c>
    </row>
    <row r="42040" spans="1:6" hidden="1" x14ac:dyDescent="0.2">
      <c r="A42040" t="s">
        <v>6</v>
      </c>
      <c r="B42040" s="6">
        <v>28.85</v>
      </c>
      <c r="C42040">
        <v>28.9</v>
      </c>
      <c r="D42040">
        <v>1016371</v>
      </c>
      <c r="E42040" s="1">
        <v>42414</v>
      </c>
      <c r="F42040">
        <v>2</v>
      </c>
    </row>
    <row r="42041" spans="1:6" hidden="1" x14ac:dyDescent="0.2">
      <c r="A42041" t="s">
        <v>6</v>
      </c>
      <c r="B42041" s="6">
        <v>28.85</v>
      </c>
      <c r="C42041">
        <v>28.9</v>
      </c>
      <c r="D42041">
        <v>1018953</v>
      </c>
      <c r="E42041" s="1">
        <v>42417</v>
      </c>
      <c r="F42041">
        <v>2</v>
      </c>
    </row>
    <row r="42042" spans="1:6" hidden="1" x14ac:dyDescent="0.2">
      <c r="A42042" t="s">
        <v>6</v>
      </c>
      <c r="B42042" s="6">
        <v>28.85</v>
      </c>
      <c r="C42042">
        <v>28.9</v>
      </c>
      <c r="D42042">
        <v>1019021</v>
      </c>
      <c r="E42042" s="1">
        <v>42417</v>
      </c>
      <c r="F42042">
        <v>2</v>
      </c>
    </row>
    <row r="42043" spans="1:6" hidden="1" x14ac:dyDescent="0.2">
      <c r="A42043" t="s">
        <v>6</v>
      </c>
      <c r="B42043" s="6">
        <v>28.85</v>
      </c>
      <c r="C42043">
        <v>28.9</v>
      </c>
      <c r="D42043">
        <v>1007670</v>
      </c>
      <c r="E42043" s="1">
        <v>42404</v>
      </c>
      <c r="F42043">
        <v>2</v>
      </c>
    </row>
    <row r="42044" spans="1:6" hidden="1" x14ac:dyDescent="0.2">
      <c r="A42044" t="s">
        <v>6</v>
      </c>
      <c r="B42044" s="6">
        <v>28.85</v>
      </c>
      <c r="C42044">
        <v>28.9</v>
      </c>
      <c r="D42044">
        <v>1026142</v>
      </c>
      <c r="E42044" s="1">
        <v>42424</v>
      </c>
      <c r="F42044">
        <v>2</v>
      </c>
    </row>
    <row r="42045" spans="1:6" hidden="1" x14ac:dyDescent="0.2">
      <c r="A42045" t="s">
        <v>6</v>
      </c>
      <c r="B42045" s="6">
        <v>28.85</v>
      </c>
      <c r="C42045">
        <v>28.9</v>
      </c>
      <c r="D42045">
        <v>1013473</v>
      </c>
      <c r="E42045" s="1">
        <v>42410</v>
      </c>
      <c r="F42045">
        <v>2</v>
      </c>
    </row>
    <row r="42046" spans="1:6" hidden="1" x14ac:dyDescent="0.2">
      <c r="A42046" t="s">
        <v>6</v>
      </c>
      <c r="B42046" s="6">
        <v>28.85</v>
      </c>
      <c r="C42046">
        <v>28.9</v>
      </c>
      <c r="D42046">
        <v>1028342</v>
      </c>
      <c r="E42046" s="1">
        <v>42427</v>
      </c>
      <c r="F42046">
        <v>2</v>
      </c>
    </row>
    <row r="42047" spans="1:6" hidden="1" x14ac:dyDescent="0.2">
      <c r="A42047" t="s">
        <v>6</v>
      </c>
      <c r="B42047" s="6">
        <v>28.85</v>
      </c>
      <c r="C42047">
        <v>28.9</v>
      </c>
      <c r="D42047">
        <v>1017510</v>
      </c>
      <c r="E42047" s="1">
        <v>42415</v>
      </c>
      <c r="F42047">
        <v>2</v>
      </c>
    </row>
    <row r="42048" spans="1:6" hidden="1" x14ac:dyDescent="0.2">
      <c r="A42048" t="s">
        <v>6</v>
      </c>
      <c r="B42048" s="6">
        <v>28.85</v>
      </c>
      <c r="C42048">
        <v>28.9</v>
      </c>
      <c r="D42048">
        <v>1029793</v>
      </c>
      <c r="E42048" s="1">
        <v>42427</v>
      </c>
      <c r="F42048">
        <v>2</v>
      </c>
    </row>
    <row r="42049" spans="1:6" hidden="1" x14ac:dyDescent="0.2">
      <c r="A42049" t="s">
        <v>6</v>
      </c>
      <c r="B42049" s="6">
        <v>28.85</v>
      </c>
      <c r="C42049">
        <v>28.9</v>
      </c>
      <c r="D42049">
        <v>1015663</v>
      </c>
      <c r="E42049" s="1">
        <v>42413</v>
      </c>
      <c r="F42049">
        <v>2</v>
      </c>
    </row>
    <row r="42050" spans="1:6" hidden="1" x14ac:dyDescent="0.2">
      <c r="A42050" t="s">
        <v>6</v>
      </c>
      <c r="B42050" s="6">
        <v>28.85</v>
      </c>
      <c r="C42050">
        <v>28.9</v>
      </c>
      <c r="D42050">
        <v>1004958</v>
      </c>
      <c r="E42050" s="1">
        <v>42402</v>
      </c>
      <c r="F42050">
        <v>2</v>
      </c>
    </row>
    <row r="42051" spans="1:6" hidden="1" x14ac:dyDescent="0.2">
      <c r="A42051" t="s">
        <v>6</v>
      </c>
      <c r="B42051" s="6">
        <v>28.85</v>
      </c>
      <c r="C42051">
        <v>28.9</v>
      </c>
      <c r="D42051">
        <v>1007611</v>
      </c>
      <c r="E42051" s="1">
        <v>42404</v>
      </c>
      <c r="F42051">
        <v>2</v>
      </c>
    </row>
    <row r="42052" spans="1:6" hidden="1" x14ac:dyDescent="0.2">
      <c r="A42052" t="s">
        <v>6</v>
      </c>
      <c r="B42052" s="6">
        <v>28.85</v>
      </c>
      <c r="C42052">
        <v>28.9</v>
      </c>
      <c r="D42052">
        <v>1015413</v>
      </c>
      <c r="E42052" s="1">
        <v>42412</v>
      </c>
      <c r="F42052">
        <v>2</v>
      </c>
    </row>
    <row r="42053" spans="1:6" hidden="1" x14ac:dyDescent="0.2">
      <c r="A42053" t="s">
        <v>6</v>
      </c>
      <c r="B42053" s="6">
        <v>31.95</v>
      </c>
      <c r="C42053">
        <v>28.9</v>
      </c>
      <c r="D42053">
        <v>1030950</v>
      </c>
      <c r="E42053" s="1">
        <v>42429</v>
      </c>
      <c r="F42053">
        <v>2</v>
      </c>
    </row>
    <row r="42054" spans="1:6" hidden="1" x14ac:dyDescent="0.2">
      <c r="A42054" t="s">
        <v>6</v>
      </c>
      <c r="B42054" s="6">
        <v>28.85</v>
      </c>
      <c r="C42054">
        <v>28.9</v>
      </c>
      <c r="D42054">
        <v>1030209</v>
      </c>
      <c r="E42054" s="1">
        <v>42428</v>
      </c>
      <c r="F42054">
        <v>2</v>
      </c>
    </row>
    <row r="42055" spans="1:6" hidden="1" x14ac:dyDescent="0.2">
      <c r="A42055" t="s">
        <v>6</v>
      </c>
      <c r="B42055" s="6">
        <v>28.85</v>
      </c>
      <c r="C42055">
        <v>28.9</v>
      </c>
      <c r="D42055">
        <v>1005848</v>
      </c>
      <c r="E42055" s="1">
        <v>42403</v>
      </c>
      <c r="F42055">
        <v>2</v>
      </c>
    </row>
    <row r="42056" spans="1:6" hidden="1" x14ac:dyDescent="0.2">
      <c r="A42056" t="s">
        <v>6</v>
      </c>
      <c r="B42056" s="6">
        <v>28.85</v>
      </c>
      <c r="C42056">
        <v>28.9</v>
      </c>
      <c r="D42056">
        <v>1026198</v>
      </c>
      <c r="E42056" s="1">
        <v>42424</v>
      </c>
      <c r="F42056">
        <v>2</v>
      </c>
    </row>
    <row r="42057" spans="1:6" hidden="1" x14ac:dyDescent="0.2">
      <c r="A42057" t="s">
        <v>6</v>
      </c>
      <c r="B42057" s="6">
        <v>28.85</v>
      </c>
      <c r="C42057">
        <v>28.9</v>
      </c>
      <c r="D42057">
        <v>1009762</v>
      </c>
      <c r="E42057" s="1">
        <v>42406</v>
      </c>
      <c r="F42057">
        <v>2</v>
      </c>
    </row>
    <row r="42058" spans="1:6" hidden="1" x14ac:dyDescent="0.2">
      <c r="A42058" t="s">
        <v>6</v>
      </c>
      <c r="B42058" s="6">
        <v>28.85</v>
      </c>
      <c r="C42058">
        <v>28.9</v>
      </c>
      <c r="D42058">
        <v>1012358</v>
      </c>
      <c r="E42058" s="1">
        <v>42410</v>
      </c>
      <c r="F42058">
        <v>2</v>
      </c>
    </row>
    <row r="42059" spans="1:6" hidden="1" x14ac:dyDescent="0.2">
      <c r="A42059" t="s">
        <v>6</v>
      </c>
      <c r="B42059" s="6">
        <v>28.85</v>
      </c>
      <c r="C42059">
        <v>28.9</v>
      </c>
      <c r="D42059">
        <v>1029007</v>
      </c>
      <c r="E42059" s="1">
        <v>42426</v>
      </c>
      <c r="F42059">
        <v>2</v>
      </c>
    </row>
    <row r="42060" spans="1:6" hidden="1" x14ac:dyDescent="0.2">
      <c r="A42060" t="s">
        <v>6</v>
      </c>
      <c r="B42060" s="6">
        <v>28.85</v>
      </c>
      <c r="C42060">
        <v>28.9</v>
      </c>
      <c r="D42060">
        <v>1016865</v>
      </c>
      <c r="E42060" s="1">
        <v>42414</v>
      </c>
      <c r="F42060">
        <v>2</v>
      </c>
    </row>
    <row r="42061" spans="1:6" hidden="1" x14ac:dyDescent="0.2">
      <c r="A42061" t="s">
        <v>6</v>
      </c>
      <c r="B42061" s="6">
        <v>28.85</v>
      </c>
      <c r="C42061">
        <v>28.9</v>
      </c>
      <c r="D42061">
        <v>1016945</v>
      </c>
      <c r="E42061" s="1">
        <v>42415</v>
      </c>
      <c r="F42061">
        <v>2</v>
      </c>
    </row>
    <row r="42062" spans="1:6" hidden="1" x14ac:dyDescent="0.2">
      <c r="A42062" t="s">
        <v>6</v>
      </c>
      <c r="B42062" s="6">
        <v>28.85</v>
      </c>
      <c r="C42062">
        <v>28.9</v>
      </c>
      <c r="D42062">
        <v>1027812</v>
      </c>
      <c r="E42062" s="1">
        <v>42425</v>
      </c>
      <c r="F42062">
        <v>2</v>
      </c>
    </row>
    <row r="42063" spans="1:6" hidden="1" x14ac:dyDescent="0.2">
      <c r="A42063" t="s">
        <v>6</v>
      </c>
      <c r="B42063" s="6">
        <v>28.85</v>
      </c>
      <c r="C42063">
        <v>28.9</v>
      </c>
      <c r="D42063">
        <v>1010678</v>
      </c>
      <c r="E42063" s="1">
        <v>42408</v>
      </c>
      <c r="F42063">
        <v>2</v>
      </c>
    </row>
    <row r="42064" spans="1:6" hidden="1" x14ac:dyDescent="0.2">
      <c r="A42064" t="s">
        <v>6</v>
      </c>
      <c r="B42064" s="6">
        <v>28.85</v>
      </c>
      <c r="C42064">
        <v>28.9</v>
      </c>
      <c r="D42064">
        <v>1009587</v>
      </c>
      <c r="E42064" s="1">
        <v>42406</v>
      </c>
      <c r="F42064">
        <v>2</v>
      </c>
    </row>
    <row r="42065" spans="1:6" hidden="1" x14ac:dyDescent="0.2">
      <c r="A42065" t="s">
        <v>6</v>
      </c>
      <c r="B42065" s="6">
        <v>28.85</v>
      </c>
      <c r="C42065">
        <v>28.9</v>
      </c>
      <c r="D42065">
        <v>1012191</v>
      </c>
      <c r="E42065" s="1">
        <v>42409</v>
      </c>
      <c r="F42065">
        <v>2</v>
      </c>
    </row>
    <row r="42066" spans="1:6" hidden="1" x14ac:dyDescent="0.2">
      <c r="A42066" t="s">
        <v>6</v>
      </c>
      <c r="B42066" s="6">
        <v>28.85</v>
      </c>
      <c r="C42066">
        <v>28.9</v>
      </c>
      <c r="D42066">
        <v>1028909</v>
      </c>
      <c r="E42066" s="1">
        <v>42429</v>
      </c>
      <c r="F42066">
        <v>2</v>
      </c>
    </row>
    <row r="42067" spans="1:6" hidden="1" x14ac:dyDescent="0.2">
      <c r="A42067" t="s">
        <v>6</v>
      </c>
      <c r="B42067" s="6">
        <v>28.85</v>
      </c>
      <c r="C42067">
        <v>28.9</v>
      </c>
      <c r="D42067">
        <v>1011115</v>
      </c>
      <c r="E42067" s="1">
        <v>42408</v>
      </c>
      <c r="F42067">
        <v>2</v>
      </c>
    </row>
    <row r="42068" spans="1:6" hidden="1" x14ac:dyDescent="0.2">
      <c r="A42068" t="s">
        <v>6</v>
      </c>
      <c r="B42068" s="6">
        <v>28.85</v>
      </c>
      <c r="C42068">
        <v>28.9</v>
      </c>
      <c r="D42068">
        <v>1023881</v>
      </c>
      <c r="E42068" s="1">
        <v>42422</v>
      </c>
      <c r="F42068">
        <v>2</v>
      </c>
    </row>
    <row r="42069" spans="1:6" hidden="1" x14ac:dyDescent="0.2">
      <c r="A42069" t="s">
        <v>6</v>
      </c>
      <c r="B42069" s="6">
        <v>31.95</v>
      </c>
      <c r="C42069">
        <v>28.9</v>
      </c>
      <c r="D42069">
        <v>1023232</v>
      </c>
      <c r="E42069" s="1">
        <v>42421</v>
      </c>
      <c r="F42069">
        <v>2</v>
      </c>
    </row>
    <row r="42070" spans="1:6" hidden="1" x14ac:dyDescent="0.2">
      <c r="A42070" t="s">
        <v>6</v>
      </c>
      <c r="B42070" s="6">
        <v>28.85</v>
      </c>
      <c r="C42070">
        <v>28.9</v>
      </c>
      <c r="D42070">
        <v>1029838</v>
      </c>
      <c r="E42070" s="1">
        <v>42428</v>
      </c>
      <c r="F42070">
        <v>2</v>
      </c>
    </row>
    <row r="42071" spans="1:6" x14ac:dyDescent="0.2">
      <c r="A42071" t="s">
        <v>6</v>
      </c>
      <c r="B42071">
        <v>28.85</v>
      </c>
      <c r="C42071" s="6">
        <v>28.9</v>
      </c>
      <c r="D42071">
        <v>1002907</v>
      </c>
      <c r="E42071" s="1">
        <v>42399</v>
      </c>
      <c r="F42071">
        <v>1</v>
      </c>
    </row>
    <row r="42072" spans="1:6" hidden="1" x14ac:dyDescent="0.2">
      <c r="A42072" t="s">
        <v>6</v>
      </c>
      <c r="B42072" s="6">
        <v>28.85</v>
      </c>
      <c r="C42072">
        <v>28.9</v>
      </c>
      <c r="D42072">
        <v>1023962</v>
      </c>
      <c r="E42072" s="1">
        <v>42423</v>
      </c>
      <c r="F42072">
        <v>2</v>
      </c>
    </row>
    <row r="42073" spans="1:6" hidden="1" x14ac:dyDescent="0.2">
      <c r="A42073" t="s">
        <v>6</v>
      </c>
      <c r="B42073" s="6">
        <v>28.85</v>
      </c>
      <c r="C42073">
        <v>28.9</v>
      </c>
      <c r="D42073">
        <v>1027838</v>
      </c>
      <c r="E42073" s="1">
        <v>42425</v>
      </c>
      <c r="F42073">
        <v>2</v>
      </c>
    </row>
    <row r="42074" spans="1:6" hidden="1" x14ac:dyDescent="0.2">
      <c r="A42074" t="s">
        <v>6</v>
      </c>
      <c r="B42074" s="6">
        <v>28.85</v>
      </c>
      <c r="C42074">
        <v>28.9</v>
      </c>
      <c r="D42074">
        <v>1014458</v>
      </c>
      <c r="E42074" s="1">
        <v>42411</v>
      </c>
      <c r="F42074">
        <v>2</v>
      </c>
    </row>
    <row r="42075" spans="1:6" x14ac:dyDescent="0.2">
      <c r="A42075" t="s">
        <v>6</v>
      </c>
      <c r="B42075">
        <v>28.85</v>
      </c>
      <c r="C42075" s="6">
        <v>28.9</v>
      </c>
      <c r="D42075">
        <v>1003028</v>
      </c>
      <c r="E42075" s="1">
        <v>42400</v>
      </c>
      <c r="F42075">
        <v>1</v>
      </c>
    </row>
    <row r="42076" spans="1:6" hidden="1" x14ac:dyDescent="0.2">
      <c r="A42076" t="s">
        <v>6</v>
      </c>
      <c r="B42076" s="6">
        <v>28.85</v>
      </c>
      <c r="C42076">
        <v>28.9</v>
      </c>
      <c r="D42076">
        <v>1019073</v>
      </c>
      <c r="E42076" s="1">
        <v>42416</v>
      </c>
      <c r="F42076">
        <v>2</v>
      </c>
    </row>
    <row r="42077" spans="1:6" hidden="1" x14ac:dyDescent="0.2">
      <c r="A42077" t="s">
        <v>6</v>
      </c>
      <c r="B42077" s="6">
        <v>28.85</v>
      </c>
      <c r="C42077">
        <v>28.9</v>
      </c>
      <c r="D42077">
        <v>1018457</v>
      </c>
      <c r="E42077" s="1">
        <v>42416</v>
      </c>
      <c r="F42077">
        <v>2</v>
      </c>
    </row>
    <row r="42078" spans="1:6" hidden="1" x14ac:dyDescent="0.2">
      <c r="A42078" t="s">
        <v>6</v>
      </c>
      <c r="B42078" s="6">
        <v>28.85</v>
      </c>
      <c r="C42078">
        <v>28.9</v>
      </c>
      <c r="D42078">
        <v>1013402</v>
      </c>
      <c r="E42078" s="1">
        <v>42410</v>
      </c>
      <c r="F42078">
        <v>2</v>
      </c>
    </row>
    <row r="42079" spans="1:6" hidden="1" x14ac:dyDescent="0.2">
      <c r="A42079" t="s">
        <v>6</v>
      </c>
      <c r="B42079" s="6">
        <v>28.85</v>
      </c>
      <c r="C42079">
        <v>28.9</v>
      </c>
      <c r="D42079">
        <v>1026120</v>
      </c>
      <c r="E42079" s="1">
        <v>42424</v>
      </c>
      <c r="F42079">
        <v>2</v>
      </c>
    </row>
    <row r="42080" spans="1:6" hidden="1" x14ac:dyDescent="0.2">
      <c r="A42080" t="s">
        <v>6</v>
      </c>
      <c r="B42080" s="6">
        <v>28.85</v>
      </c>
      <c r="C42080">
        <v>28.9</v>
      </c>
      <c r="D42080">
        <v>1015337</v>
      </c>
      <c r="E42080" s="1">
        <v>42412</v>
      </c>
      <c r="F42080">
        <v>2</v>
      </c>
    </row>
    <row r="42081" spans="1:6" hidden="1" x14ac:dyDescent="0.2">
      <c r="A42081" t="s">
        <v>6</v>
      </c>
      <c r="B42081" s="6">
        <v>28.85</v>
      </c>
      <c r="C42081">
        <v>28.9</v>
      </c>
      <c r="D42081">
        <v>1030948</v>
      </c>
      <c r="E42081" s="1">
        <v>42429</v>
      </c>
      <c r="F42081">
        <v>2</v>
      </c>
    </row>
    <row r="42082" spans="1:6" hidden="1" x14ac:dyDescent="0.2">
      <c r="A42082" t="s">
        <v>6</v>
      </c>
      <c r="B42082" s="6">
        <v>28.85</v>
      </c>
      <c r="C42082">
        <v>28.9</v>
      </c>
      <c r="D42082">
        <v>1010943</v>
      </c>
      <c r="E42082" s="1">
        <v>42408</v>
      </c>
      <c r="F42082">
        <v>2</v>
      </c>
    </row>
    <row r="42083" spans="1:6" hidden="1" x14ac:dyDescent="0.2">
      <c r="A42083" t="s">
        <v>6</v>
      </c>
      <c r="B42083" s="6">
        <v>28.85</v>
      </c>
      <c r="C42083">
        <v>28.9</v>
      </c>
      <c r="D42083">
        <v>1006548</v>
      </c>
      <c r="E42083" s="1">
        <v>42403</v>
      </c>
      <c r="F42083">
        <v>2</v>
      </c>
    </row>
    <row r="42084" spans="1:6" hidden="1" x14ac:dyDescent="0.2">
      <c r="A42084" t="s">
        <v>6</v>
      </c>
      <c r="B42084" s="6">
        <v>28.85</v>
      </c>
      <c r="C42084">
        <v>28.9</v>
      </c>
      <c r="D42084">
        <v>1010388</v>
      </c>
      <c r="E42084" s="1">
        <v>42408</v>
      </c>
      <c r="F42084">
        <v>2</v>
      </c>
    </row>
    <row r="42085" spans="1:6" hidden="1" x14ac:dyDescent="0.2">
      <c r="A42085" t="s">
        <v>6</v>
      </c>
      <c r="B42085" s="6">
        <v>28.85</v>
      </c>
      <c r="C42085">
        <v>28.9</v>
      </c>
      <c r="D42085">
        <v>1028274</v>
      </c>
      <c r="E42085" s="1">
        <v>42427</v>
      </c>
      <c r="F42085">
        <v>2</v>
      </c>
    </row>
    <row r="42086" spans="1:6" hidden="1" x14ac:dyDescent="0.2">
      <c r="A42086" t="s">
        <v>6</v>
      </c>
      <c r="B42086" s="6">
        <v>28.85</v>
      </c>
      <c r="C42086">
        <v>28.9</v>
      </c>
      <c r="D42086">
        <v>1011809</v>
      </c>
      <c r="E42086" s="1">
        <v>42409</v>
      </c>
      <c r="F42086">
        <v>2</v>
      </c>
    </row>
    <row r="42087" spans="1:6" hidden="1" x14ac:dyDescent="0.2">
      <c r="A42087" t="s">
        <v>6</v>
      </c>
      <c r="B42087" s="6">
        <v>28.85</v>
      </c>
      <c r="C42087">
        <v>28.9</v>
      </c>
      <c r="D42087">
        <v>1028396</v>
      </c>
      <c r="E42087" s="1">
        <v>42426</v>
      </c>
      <c r="F42087">
        <v>2</v>
      </c>
    </row>
    <row r="42088" spans="1:6" hidden="1" x14ac:dyDescent="0.2">
      <c r="A42088" t="s">
        <v>6</v>
      </c>
      <c r="B42088" s="6">
        <v>28.85</v>
      </c>
      <c r="C42088">
        <v>28.9</v>
      </c>
      <c r="D42088">
        <v>1024508</v>
      </c>
      <c r="E42088" s="1">
        <v>42423</v>
      </c>
      <c r="F42088">
        <v>2</v>
      </c>
    </row>
    <row r="42089" spans="1:6" hidden="1" x14ac:dyDescent="0.2">
      <c r="A42089" t="s">
        <v>6</v>
      </c>
      <c r="B42089" s="6">
        <v>28.85</v>
      </c>
      <c r="C42089">
        <v>28.9</v>
      </c>
      <c r="D42089">
        <v>1029165</v>
      </c>
      <c r="E42089" s="1">
        <v>42427</v>
      </c>
      <c r="F42089">
        <v>2</v>
      </c>
    </row>
    <row r="42090" spans="1:6" hidden="1" x14ac:dyDescent="0.2">
      <c r="A42090" t="s">
        <v>6</v>
      </c>
      <c r="B42090" s="6">
        <v>31.95</v>
      </c>
      <c r="C42090">
        <v>28.9</v>
      </c>
      <c r="D42090">
        <v>1022646</v>
      </c>
      <c r="E42090" s="1">
        <v>42420</v>
      </c>
      <c r="F42090">
        <v>2</v>
      </c>
    </row>
    <row r="42091" spans="1:6" hidden="1" x14ac:dyDescent="0.2">
      <c r="A42091" t="s">
        <v>6</v>
      </c>
      <c r="B42091" s="6">
        <v>28.85</v>
      </c>
      <c r="C42091">
        <v>28.9</v>
      </c>
      <c r="D42091">
        <v>1025924</v>
      </c>
      <c r="E42091" s="1">
        <v>42424</v>
      </c>
      <c r="F42091">
        <v>2</v>
      </c>
    </row>
    <row r="42092" spans="1:6" hidden="1" x14ac:dyDescent="0.2">
      <c r="A42092" t="s">
        <v>6</v>
      </c>
      <c r="B42092" s="6">
        <v>28.85</v>
      </c>
      <c r="C42092">
        <v>28.9</v>
      </c>
      <c r="D42092">
        <v>1011434</v>
      </c>
      <c r="E42092" s="1">
        <v>42409</v>
      </c>
      <c r="F42092">
        <v>2</v>
      </c>
    </row>
    <row r="42093" spans="1:6" hidden="1" x14ac:dyDescent="0.2">
      <c r="A42093" t="s">
        <v>6</v>
      </c>
      <c r="B42093" s="6">
        <v>28.85</v>
      </c>
      <c r="C42093">
        <v>28.9</v>
      </c>
      <c r="D42093">
        <v>1007666</v>
      </c>
      <c r="E42093" s="1">
        <v>42404</v>
      </c>
      <c r="F42093">
        <v>2</v>
      </c>
    </row>
    <row r="42094" spans="1:6" hidden="1" x14ac:dyDescent="0.2">
      <c r="A42094" t="s">
        <v>6</v>
      </c>
      <c r="B42094" s="6">
        <v>28.85</v>
      </c>
      <c r="C42094">
        <v>28.9</v>
      </c>
      <c r="D42094">
        <v>1013436</v>
      </c>
      <c r="E42094" s="1">
        <v>42410</v>
      </c>
      <c r="F42094">
        <v>2</v>
      </c>
    </row>
    <row r="42095" spans="1:6" hidden="1" x14ac:dyDescent="0.2">
      <c r="A42095" t="s">
        <v>6</v>
      </c>
      <c r="B42095" s="6">
        <v>28.85</v>
      </c>
      <c r="C42095">
        <v>28.9</v>
      </c>
      <c r="D42095">
        <v>1018637</v>
      </c>
      <c r="E42095" s="1">
        <v>42416</v>
      </c>
      <c r="F42095">
        <v>2</v>
      </c>
    </row>
    <row r="42096" spans="1:6" hidden="1" x14ac:dyDescent="0.2">
      <c r="A42096" t="s">
        <v>6</v>
      </c>
      <c r="B42096" s="6">
        <v>28.85</v>
      </c>
      <c r="C42096">
        <v>28.9</v>
      </c>
      <c r="D42096">
        <v>1007897</v>
      </c>
      <c r="E42096" s="1">
        <v>42405</v>
      </c>
      <c r="F42096">
        <v>2</v>
      </c>
    </row>
    <row r="42097" spans="1:6" hidden="1" x14ac:dyDescent="0.2">
      <c r="A42097" t="s">
        <v>6</v>
      </c>
      <c r="B42097" s="6">
        <v>28.85</v>
      </c>
      <c r="C42097">
        <v>28.9</v>
      </c>
      <c r="D42097">
        <v>1016843</v>
      </c>
      <c r="E42097" s="1">
        <v>42414</v>
      </c>
      <c r="F42097">
        <v>2</v>
      </c>
    </row>
    <row r="42098" spans="1:6" hidden="1" x14ac:dyDescent="0.2">
      <c r="A42098" t="s">
        <v>6</v>
      </c>
      <c r="B42098" s="6">
        <v>28.85</v>
      </c>
      <c r="C42098">
        <v>28.9</v>
      </c>
      <c r="D42098">
        <v>1010518</v>
      </c>
      <c r="E42098" s="1">
        <v>42408</v>
      </c>
      <c r="F42098">
        <v>2</v>
      </c>
    </row>
    <row r="42099" spans="1:6" hidden="1" x14ac:dyDescent="0.2">
      <c r="A42099" t="s">
        <v>6</v>
      </c>
      <c r="B42099" s="6">
        <v>28.85</v>
      </c>
      <c r="C42099">
        <v>28.9</v>
      </c>
      <c r="D42099">
        <v>1006754</v>
      </c>
      <c r="E42099" s="1">
        <v>42403</v>
      </c>
      <c r="F42099">
        <v>2</v>
      </c>
    </row>
    <row r="42100" spans="1:6" hidden="1" x14ac:dyDescent="0.2">
      <c r="A42100" t="s">
        <v>6</v>
      </c>
      <c r="B42100" s="6">
        <v>28.85</v>
      </c>
      <c r="C42100">
        <v>28.9</v>
      </c>
      <c r="D42100">
        <v>1023230</v>
      </c>
      <c r="E42100" s="1">
        <v>42421</v>
      </c>
      <c r="F42100">
        <v>2</v>
      </c>
    </row>
    <row r="42101" spans="1:6" hidden="1" x14ac:dyDescent="0.2">
      <c r="A42101" t="s">
        <v>6</v>
      </c>
      <c r="B42101" s="6">
        <v>28.85</v>
      </c>
      <c r="C42101">
        <v>28.9</v>
      </c>
      <c r="D42101">
        <v>1020697</v>
      </c>
      <c r="E42101" s="1">
        <v>42418</v>
      </c>
      <c r="F42101">
        <v>2</v>
      </c>
    </row>
    <row r="42102" spans="1:6" hidden="1" x14ac:dyDescent="0.2">
      <c r="A42102" t="s">
        <v>6</v>
      </c>
      <c r="B42102" s="6">
        <v>28.85</v>
      </c>
      <c r="C42102">
        <v>28.9</v>
      </c>
      <c r="D42102">
        <v>1004222</v>
      </c>
      <c r="E42102" s="1">
        <v>42401</v>
      </c>
      <c r="F42102">
        <v>2</v>
      </c>
    </row>
    <row r="42103" spans="1:6" hidden="1" x14ac:dyDescent="0.2">
      <c r="A42103" t="s">
        <v>6</v>
      </c>
      <c r="B42103" s="6">
        <v>41.85</v>
      </c>
      <c r="C42103">
        <v>28.9</v>
      </c>
      <c r="D42103">
        <v>1021338</v>
      </c>
      <c r="E42103" s="1">
        <v>42419</v>
      </c>
      <c r="F42103">
        <v>2</v>
      </c>
    </row>
    <row r="42104" spans="1:6" hidden="1" x14ac:dyDescent="0.2">
      <c r="A42104" t="s">
        <v>6</v>
      </c>
      <c r="B42104" s="6">
        <v>28.85</v>
      </c>
      <c r="C42104">
        <v>28.9</v>
      </c>
      <c r="D42104">
        <v>1008105</v>
      </c>
      <c r="E42104" s="1">
        <v>42405</v>
      </c>
      <c r="F42104">
        <v>2</v>
      </c>
    </row>
    <row r="42105" spans="1:6" hidden="1" x14ac:dyDescent="0.2">
      <c r="A42105" t="s">
        <v>6</v>
      </c>
      <c r="B42105" s="6">
        <v>28.85</v>
      </c>
      <c r="C42105">
        <v>28.9</v>
      </c>
      <c r="D42105">
        <v>1013218</v>
      </c>
      <c r="E42105" s="1">
        <v>42410</v>
      </c>
      <c r="F42105">
        <v>2</v>
      </c>
    </row>
    <row r="42106" spans="1:6" hidden="1" x14ac:dyDescent="0.2">
      <c r="A42106" t="s">
        <v>6</v>
      </c>
      <c r="B42106" s="6">
        <v>28.85</v>
      </c>
      <c r="C42106">
        <v>28.9</v>
      </c>
      <c r="D42106">
        <v>1019591</v>
      </c>
      <c r="E42106" s="1">
        <v>42417</v>
      </c>
      <c r="F42106">
        <v>2</v>
      </c>
    </row>
    <row r="42107" spans="1:6" hidden="1" x14ac:dyDescent="0.2">
      <c r="A42107" t="s">
        <v>6</v>
      </c>
      <c r="B42107" s="6">
        <v>28.85</v>
      </c>
      <c r="C42107">
        <v>28.9</v>
      </c>
      <c r="D42107">
        <v>1004989</v>
      </c>
      <c r="E42107" s="1">
        <v>42402</v>
      </c>
      <c r="F42107">
        <v>2</v>
      </c>
    </row>
    <row r="42108" spans="1:6" hidden="1" x14ac:dyDescent="0.2">
      <c r="A42108" t="s">
        <v>6</v>
      </c>
      <c r="B42108" s="6">
        <v>28.85</v>
      </c>
      <c r="C42108">
        <v>28.9</v>
      </c>
      <c r="D42108">
        <v>1005804</v>
      </c>
      <c r="E42108" s="1">
        <v>42403</v>
      </c>
      <c r="F42108">
        <v>2</v>
      </c>
    </row>
    <row r="42109" spans="1:6" hidden="1" x14ac:dyDescent="0.2">
      <c r="A42109" t="s">
        <v>6</v>
      </c>
      <c r="B42109" s="6">
        <v>28.85</v>
      </c>
      <c r="C42109">
        <v>28.9</v>
      </c>
      <c r="D42109">
        <v>1015441</v>
      </c>
      <c r="E42109" s="1">
        <v>42412</v>
      </c>
      <c r="F42109">
        <v>2</v>
      </c>
    </row>
    <row r="42110" spans="1:6" hidden="1" x14ac:dyDescent="0.2">
      <c r="A42110" t="s">
        <v>6</v>
      </c>
      <c r="B42110" s="6">
        <v>28.85</v>
      </c>
      <c r="C42110">
        <v>28.9</v>
      </c>
      <c r="D42110">
        <v>1028930</v>
      </c>
      <c r="E42110" s="1">
        <v>42426</v>
      </c>
      <c r="F42110">
        <v>2</v>
      </c>
    </row>
    <row r="42111" spans="1:6" hidden="1" x14ac:dyDescent="0.2">
      <c r="A42111" t="s">
        <v>6</v>
      </c>
      <c r="B42111" s="6">
        <v>28.85</v>
      </c>
      <c r="C42111">
        <v>28.9</v>
      </c>
      <c r="D42111">
        <v>1017523</v>
      </c>
      <c r="E42111" s="1">
        <v>42415</v>
      </c>
      <c r="F42111">
        <v>2</v>
      </c>
    </row>
    <row r="42112" spans="1:6" hidden="1" x14ac:dyDescent="0.2">
      <c r="A42112" t="s">
        <v>6</v>
      </c>
      <c r="B42112" s="6">
        <v>28.85</v>
      </c>
      <c r="C42112">
        <v>28.9</v>
      </c>
      <c r="D42112">
        <v>1030516</v>
      </c>
      <c r="E42112" s="1">
        <v>42429</v>
      </c>
      <c r="F42112">
        <v>2</v>
      </c>
    </row>
    <row r="42113" spans="1:6" hidden="1" x14ac:dyDescent="0.2">
      <c r="A42113" t="s">
        <v>6</v>
      </c>
      <c r="B42113" s="6">
        <v>28.85</v>
      </c>
      <c r="C42113">
        <v>28.9</v>
      </c>
      <c r="D42113">
        <v>1011204</v>
      </c>
      <c r="E42113" s="1">
        <v>42409</v>
      </c>
      <c r="F42113">
        <v>2</v>
      </c>
    </row>
    <row r="42114" spans="1:6" hidden="1" x14ac:dyDescent="0.2">
      <c r="A42114" t="s">
        <v>6</v>
      </c>
      <c r="B42114" s="6">
        <v>28.85</v>
      </c>
      <c r="C42114">
        <v>28.9</v>
      </c>
      <c r="D42114">
        <v>1027808</v>
      </c>
      <c r="E42114" s="1">
        <v>42425</v>
      </c>
      <c r="F42114">
        <v>2</v>
      </c>
    </row>
    <row r="42115" spans="1:6" hidden="1" x14ac:dyDescent="0.2">
      <c r="A42115" t="s">
        <v>6</v>
      </c>
      <c r="B42115" s="6">
        <v>28.85</v>
      </c>
      <c r="C42115">
        <v>28.9</v>
      </c>
      <c r="D42115">
        <v>1009336</v>
      </c>
      <c r="E42115" s="1">
        <v>42406</v>
      </c>
      <c r="F42115">
        <v>2</v>
      </c>
    </row>
    <row r="42116" spans="1:6" hidden="1" x14ac:dyDescent="0.2">
      <c r="A42116" t="s">
        <v>6</v>
      </c>
      <c r="B42116" s="6">
        <v>28.85</v>
      </c>
      <c r="C42116">
        <v>28.9</v>
      </c>
      <c r="D42116">
        <v>1024011</v>
      </c>
      <c r="E42116" s="1">
        <v>42422</v>
      </c>
      <c r="F42116">
        <v>2</v>
      </c>
    </row>
    <row r="42117" spans="1:6" hidden="1" x14ac:dyDescent="0.2">
      <c r="A42117" t="s">
        <v>6</v>
      </c>
      <c r="B42117" s="6">
        <v>28.85</v>
      </c>
      <c r="C42117">
        <v>28.9</v>
      </c>
      <c r="D42117">
        <v>1013238</v>
      </c>
      <c r="E42117" s="1">
        <v>42410</v>
      </c>
      <c r="F42117">
        <v>2</v>
      </c>
    </row>
    <row r="42118" spans="1:6" hidden="1" x14ac:dyDescent="0.2">
      <c r="A42118" t="s">
        <v>6</v>
      </c>
      <c r="B42118" s="6">
        <v>28.85</v>
      </c>
      <c r="C42118">
        <v>28.9</v>
      </c>
      <c r="D42118">
        <v>1013959</v>
      </c>
      <c r="E42118" s="1">
        <v>42411</v>
      </c>
      <c r="F42118">
        <v>2</v>
      </c>
    </row>
    <row r="42119" spans="1:6" hidden="1" x14ac:dyDescent="0.2">
      <c r="A42119" t="s">
        <v>6</v>
      </c>
      <c r="B42119" s="6">
        <v>28.85</v>
      </c>
      <c r="C42119">
        <v>28.9</v>
      </c>
      <c r="D42119">
        <v>1019749</v>
      </c>
      <c r="E42119" s="1">
        <v>42417</v>
      </c>
      <c r="F42119">
        <v>2</v>
      </c>
    </row>
    <row r="42120" spans="1:6" hidden="1" x14ac:dyDescent="0.2">
      <c r="A42120" t="s">
        <v>6</v>
      </c>
      <c r="B42120" s="6">
        <v>28.85</v>
      </c>
      <c r="C42120">
        <v>28.9</v>
      </c>
      <c r="D42120">
        <v>1012172</v>
      </c>
      <c r="E42120" s="1">
        <v>42409</v>
      </c>
      <c r="F42120">
        <v>2</v>
      </c>
    </row>
    <row r="42121" spans="1:6" hidden="1" x14ac:dyDescent="0.2">
      <c r="A42121" t="s">
        <v>6</v>
      </c>
      <c r="B42121" s="6">
        <v>28.85</v>
      </c>
      <c r="C42121">
        <v>28.9</v>
      </c>
      <c r="D42121">
        <v>1026135</v>
      </c>
      <c r="E42121" s="1">
        <v>42424</v>
      </c>
      <c r="F42121">
        <v>2</v>
      </c>
    </row>
    <row r="42122" spans="1:6" hidden="1" x14ac:dyDescent="0.2">
      <c r="A42122" t="s">
        <v>6</v>
      </c>
      <c r="B42122" s="6">
        <v>28.85</v>
      </c>
      <c r="C42122">
        <v>28.9</v>
      </c>
      <c r="D42122">
        <v>1012832</v>
      </c>
      <c r="E42122" s="1">
        <v>42410</v>
      </c>
      <c r="F42122">
        <v>2</v>
      </c>
    </row>
    <row r="42123" spans="1:6" hidden="1" x14ac:dyDescent="0.2">
      <c r="A42123" t="s">
        <v>6</v>
      </c>
      <c r="B42123" s="6">
        <v>28.85</v>
      </c>
      <c r="C42123">
        <v>28.9</v>
      </c>
      <c r="D42123">
        <v>1007787</v>
      </c>
      <c r="E42123" s="1">
        <v>42404</v>
      </c>
      <c r="F42123">
        <v>2</v>
      </c>
    </row>
    <row r="42124" spans="1:6" hidden="1" x14ac:dyDescent="0.2">
      <c r="A42124" t="s">
        <v>6</v>
      </c>
      <c r="B42124" s="6">
        <v>28.85</v>
      </c>
      <c r="C42124">
        <v>28.9</v>
      </c>
      <c r="D42124">
        <v>1006564</v>
      </c>
      <c r="E42124" s="1">
        <v>42403</v>
      </c>
      <c r="F42124">
        <v>2</v>
      </c>
    </row>
    <row r="42125" spans="1:6" hidden="1" x14ac:dyDescent="0.2">
      <c r="A42125" t="s">
        <v>6</v>
      </c>
      <c r="B42125" s="6">
        <v>28.85</v>
      </c>
      <c r="C42125">
        <v>28.9</v>
      </c>
      <c r="D42125">
        <v>1030309</v>
      </c>
      <c r="E42125" s="1">
        <v>42428</v>
      </c>
      <c r="F42125">
        <v>2</v>
      </c>
    </row>
    <row r="42126" spans="1:6" hidden="1" x14ac:dyDescent="0.2">
      <c r="A42126" t="s">
        <v>6</v>
      </c>
      <c r="B42126" s="6">
        <v>28.85</v>
      </c>
      <c r="C42126">
        <v>28.9</v>
      </c>
      <c r="D42126">
        <v>1010477</v>
      </c>
      <c r="E42126" s="1">
        <v>42408</v>
      </c>
      <c r="F42126">
        <v>2</v>
      </c>
    </row>
    <row r="42127" spans="1:6" hidden="1" x14ac:dyDescent="0.2">
      <c r="A42127" t="s">
        <v>6</v>
      </c>
      <c r="B42127" s="6">
        <v>28.85</v>
      </c>
      <c r="C42127">
        <v>28.9</v>
      </c>
      <c r="D42127">
        <v>1016841</v>
      </c>
      <c r="E42127" s="1">
        <v>42414</v>
      </c>
      <c r="F42127">
        <v>2</v>
      </c>
    </row>
    <row r="42128" spans="1:6" hidden="1" x14ac:dyDescent="0.2">
      <c r="A42128" t="s">
        <v>6</v>
      </c>
      <c r="B42128" s="6">
        <v>28.85</v>
      </c>
      <c r="C42128">
        <v>28.9</v>
      </c>
      <c r="D42128">
        <v>1005434</v>
      </c>
      <c r="E42128" s="1">
        <v>42402</v>
      </c>
      <c r="F42128">
        <v>2</v>
      </c>
    </row>
    <row r="42129" spans="1:6" hidden="1" x14ac:dyDescent="0.2">
      <c r="A42129" t="s">
        <v>6</v>
      </c>
      <c r="B42129" s="6">
        <v>28.85</v>
      </c>
      <c r="C42129">
        <v>28.9</v>
      </c>
      <c r="D42129">
        <v>1028447</v>
      </c>
      <c r="E42129" s="1">
        <v>42426</v>
      </c>
      <c r="F42129">
        <v>2</v>
      </c>
    </row>
    <row r="42130" spans="1:6" hidden="1" x14ac:dyDescent="0.2">
      <c r="A42130" t="s">
        <v>6</v>
      </c>
      <c r="B42130" s="6">
        <v>28.85</v>
      </c>
      <c r="C42130">
        <v>28.9</v>
      </c>
      <c r="D42130">
        <v>1023269</v>
      </c>
      <c r="E42130" s="1">
        <v>42422</v>
      </c>
      <c r="F42130">
        <v>2</v>
      </c>
    </row>
    <row r="42131" spans="1:6" x14ac:dyDescent="0.2">
      <c r="A42131" t="s">
        <v>6</v>
      </c>
      <c r="B42131">
        <v>28.85</v>
      </c>
      <c r="C42131" s="6">
        <v>28.9</v>
      </c>
      <c r="D42131">
        <v>1003081</v>
      </c>
      <c r="E42131" s="1">
        <v>42400</v>
      </c>
      <c r="F42131">
        <v>1</v>
      </c>
    </row>
    <row r="42132" spans="1:6" hidden="1" x14ac:dyDescent="0.2">
      <c r="A42132" t="s">
        <v>6</v>
      </c>
      <c r="B42132" s="6">
        <v>28.85</v>
      </c>
      <c r="C42132">
        <v>28.9</v>
      </c>
      <c r="D42132">
        <v>1004467</v>
      </c>
      <c r="E42132" s="1">
        <v>42401</v>
      </c>
      <c r="F42132">
        <v>2</v>
      </c>
    </row>
    <row r="42133" spans="1:6" hidden="1" x14ac:dyDescent="0.2">
      <c r="A42133" t="s">
        <v>6</v>
      </c>
      <c r="B42133" s="6">
        <v>28.85</v>
      </c>
      <c r="C42133">
        <v>28.9</v>
      </c>
      <c r="D42133">
        <v>1026153</v>
      </c>
      <c r="E42133" s="1">
        <v>42424</v>
      </c>
      <c r="F42133">
        <v>2</v>
      </c>
    </row>
    <row r="42134" spans="1:6" hidden="1" x14ac:dyDescent="0.2">
      <c r="A42134" t="s">
        <v>6</v>
      </c>
      <c r="B42134" s="6">
        <v>28.85</v>
      </c>
      <c r="C42134">
        <v>28.9</v>
      </c>
      <c r="D42134">
        <v>1006508</v>
      </c>
      <c r="E42134" s="1">
        <v>42403</v>
      </c>
      <c r="F42134">
        <v>2</v>
      </c>
    </row>
    <row r="42135" spans="1:6" hidden="1" x14ac:dyDescent="0.2">
      <c r="A42135" t="s">
        <v>6</v>
      </c>
      <c r="B42135" s="6">
        <v>28.85</v>
      </c>
      <c r="C42135">
        <v>28.9</v>
      </c>
      <c r="D42135">
        <v>1015405</v>
      </c>
      <c r="E42135" s="1">
        <v>42412</v>
      </c>
      <c r="F42135">
        <v>2</v>
      </c>
    </row>
    <row r="42136" spans="1:6" hidden="1" x14ac:dyDescent="0.2">
      <c r="A42136" t="s">
        <v>6</v>
      </c>
      <c r="B42136" s="6">
        <v>28.85</v>
      </c>
      <c r="C42136">
        <v>28.9</v>
      </c>
      <c r="D42136">
        <v>1025570</v>
      </c>
      <c r="E42136" s="1">
        <v>42424</v>
      </c>
      <c r="F42136">
        <v>2</v>
      </c>
    </row>
    <row r="42137" spans="1:6" hidden="1" x14ac:dyDescent="0.2">
      <c r="A42137" t="s">
        <v>6</v>
      </c>
      <c r="B42137" s="6">
        <v>28.85</v>
      </c>
      <c r="C42137">
        <v>28.9</v>
      </c>
      <c r="D42137">
        <v>1011016</v>
      </c>
      <c r="E42137" s="1">
        <v>42408</v>
      </c>
      <c r="F42137">
        <v>2</v>
      </c>
    </row>
    <row r="42138" spans="1:6" hidden="1" x14ac:dyDescent="0.2">
      <c r="A42138" t="s">
        <v>6</v>
      </c>
      <c r="B42138" s="6">
        <v>28.85</v>
      </c>
      <c r="C42138">
        <v>28.9</v>
      </c>
      <c r="D42138">
        <v>1005955</v>
      </c>
      <c r="E42138" s="1">
        <v>42403</v>
      </c>
      <c r="F42138">
        <v>2</v>
      </c>
    </row>
    <row r="42139" spans="1:6" hidden="1" x14ac:dyDescent="0.2">
      <c r="A42139" t="s">
        <v>6</v>
      </c>
      <c r="B42139" s="6">
        <v>28.85</v>
      </c>
      <c r="C42139">
        <v>28.9</v>
      </c>
      <c r="D42139">
        <v>1017441</v>
      </c>
      <c r="E42139" s="1">
        <v>42415</v>
      </c>
      <c r="F42139">
        <v>2</v>
      </c>
    </row>
    <row r="42140" spans="1:6" hidden="1" x14ac:dyDescent="0.2">
      <c r="A42140" t="s">
        <v>6</v>
      </c>
      <c r="B42140" s="6">
        <v>31.95</v>
      </c>
      <c r="C42140">
        <v>28.9</v>
      </c>
      <c r="D42140">
        <v>1020564</v>
      </c>
      <c r="E42140" s="1">
        <v>42418</v>
      </c>
      <c r="F42140">
        <v>2</v>
      </c>
    </row>
    <row r="42141" spans="1:6" hidden="1" x14ac:dyDescent="0.2">
      <c r="A42141" t="s">
        <v>6</v>
      </c>
      <c r="B42141" s="6">
        <v>28.85</v>
      </c>
      <c r="C42141">
        <v>28.9</v>
      </c>
      <c r="D42141">
        <v>1010460</v>
      </c>
      <c r="E42141" s="1">
        <v>42408</v>
      </c>
      <c r="F42141">
        <v>2</v>
      </c>
    </row>
    <row r="42142" spans="1:6" hidden="1" x14ac:dyDescent="0.2">
      <c r="A42142" t="s">
        <v>6</v>
      </c>
      <c r="B42142" s="6">
        <v>28.85</v>
      </c>
      <c r="C42142">
        <v>28.9</v>
      </c>
      <c r="D42142">
        <v>1023204</v>
      </c>
      <c r="E42142" s="1">
        <v>42421</v>
      </c>
      <c r="F42142">
        <v>2</v>
      </c>
    </row>
    <row r="42143" spans="1:6" hidden="1" x14ac:dyDescent="0.2">
      <c r="A42143" t="s">
        <v>6</v>
      </c>
      <c r="B42143" s="6">
        <v>28.85</v>
      </c>
      <c r="C42143">
        <v>28.9</v>
      </c>
      <c r="D42143">
        <v>1016282</v>
      </c>
      <c r="E42143" s="1">
        <v>42413</v>
      </c>
      <c r="F42143">
        <v>2</v>
      </c>
    </row>
    <row r="42144" spans="1:6" hidden="1" x14ac:dyDescent="0.2">
      <c r="A42144" t="s">
        <v>6</v>
      </c>
      <c r="B42144" s="6">
        <v>28.85</v>
      </c>
      <c r="C42144">
        <v>28.9</v>
      </c>
      <c r="D42144">
        <v>1027806</v>
      </c>
      <c r="E42144" s="1">
        <v>42425</v>
      </c>
      <c r="F42144">
        <v>2</v>
      </c>
    </row>
    <row r="42145" spans="1:6" hidden="1" x14ac:dyDescent="0.2">
      <c r="A42145" t="s">
        <v>6</v>
      </c>
      <c r="B42145" s="6">
        <v>28.85</v>
      </c>
      <c r="C42145">
        <v>28.9</v>
      </c>
      <c r="D42145">
        <v>1029161</v>
      </c>
      <c r="E42145" s="1">
        <v>42427</v>
      </c>
      <c r="F42145">
        <v>2</v>
      </c>
    </row>
    <row r="42146" spans="1:6" hidden="1" x14ac:dyDescent="0.2">
      <c r="A42146" t="s">
        <v>6</v>
      </c>
      <c r="B42146" s="6">
        <v>28.85</v>
      </c>
      <c r="C42146">
        <v>28.9</v>
      </c>
      <c r="D42146">
        <v>1017018</v>
      </c>
      <c r="E42146" s="1">
        <v>42415</v>
      </c>
      <c r="F42146">
        <v>2</v>
      </c>
    </row>
    <row r="42147" spans="1:6" hidden="1" x14ac:dyDescent="0.2">
      <c r="A42147" t="s">
        <v>6</v>
      </c>
      <c r="B42147" s="6">
        <v>28.85</v>
      </c>
      <c r="C42147">
        <v>28.9</v>
      </c>
      <c r="D42147">
        <v>1010021</v>
      </c>
      <c r="E42147" s="1">
        <v>42407</v>
      </c>
      <c r="F42147">
        <v>2</v>
      </c>
    </row>
    <row r="42148" spans="1:6" hidden="1" x14ac:dyDescent="0.2">
      <c r="A42148" t="s">
        <v>6</v>
      </c>
      <c r="B42148" s="6">
        <v>28.85</v>
      </c>
      <c r="C42148">
        <v>28.9</v>
      </c>
      <c r="D42148">
        <v>1018943</v>
      </c>
      <c r="E42148" s="1">
        <v>42417</v>
      </c>
      <c r="F42148">
        <v>2</v>
      </c>
    </row>
    <row r="42149" spans="1:6" hidden="1" x14ac:dyDescent="0.2">
      <c r="A42149" t="s">
        <v>6</v>
      </c>
      <c r="B42149" s="6">
        <v>28.85</v>
      </c>
      <c r="C42149">
        <v>28.9</v>
      </c>
      <c r="D42149">
        <v>1013236</v>
      </c>
      <c r="E42149" s="1">
        <v>42411</v>
      </c>
      <c r="F42149">
        <v>2</v>
      </c>
    </row>
    <row r="42150" spans="1:6" hidden="1" x14ac:dyDescent="0.2">
      <c r="A42150" t="s">
        <v>6</v>
      </c>
      <c r="B42150" s="6">
        <v>28.85</v>
      </c>
      <c r="C42150">
        <v>28.9</v>
      </c>
      <c r="D42150">
        <v>1016439</v>
      </c>
      <c r="E42150" s="1">
        <v>42414</v>
      </c>
      <c r="F42150">
        <v>2</v>
      </c>
    </row>
    <row r="42151" spans="1:6" hidden="1" x14ac:dyDescent="0.2">
      <c r="A42151" t="s">
        <v>6</v>
      </c>
      <c r="B42151" s="6">
        <v>28.85</v>
      </c>
      <c r="C42151">
        <v>28.9</v>
      </c>
      <c r="D42151">
        <v>1007584</v>
      </c>
      <c r="E42151" s="1">
        <v>42404</v>
      </c>
      <c r="F42151">
        <v>2</v>
      </c>
    </row>
    <row r="42152" spans="1:6" hidden="1" x14ac:dyDescent="0.2">
      <c r="A42152" t="s">
        <v>6</v>
      </c>
      <c r="B42152" s="6">
        <v>28.85</v>
      </c>
      <c r="C42152">
        <v>28.9</v>
      </c>
      <c r="D42152">
        <v>1007622</v>
      </c>
      <c r="E42152" s="1">
        <v>42404</v>
      </c>
      <c r="F42152">
        <v>2</v>
      </c>
    </row>
    <row r="42153" spans="1:6" hidden="1" x14ac:dyDescent="0.2">
      <c r="A42153" t="s">
        <v>6</v>
      </c>
      <c r="B42153" s="6">
        <v>41.85</v>
      </c>
      <c r="C42153">
        <v>28.9</v>
      </c>
      <c r="D42153">
        <v>1012185</v>
      </c>
      <c r="E42153" s="1">
        <v>42409</v>
      </c>
      <c r="F42153">
        <v>2</v>
      </c>
    </row>
    <row r="42154" spans="1:6" hidden="1" x14ac:dyDescent="0.2">
      <c r="A42154" t="s">
        <v>6</v>
      </c>
      <c r="B42154" s="6">
        <v>28.85</v>
      </c>
      <c r="C42154">
        <v>28.9</v>
      </c>
      <c r="D42154">
        <v>1006483</v>
      </c>
      <c r="E42154" s="1">
        <v>42403</v>
      </c>
      <c r="F42154">
        <v>2</v>
      </c>
    </row>
    <row r="42155" spans="1:6" hidden="1" x14ac:dyDescent="0.2">
      <c r="A42155" t="s">
        <v>6</v>
      </c>
      <c r="B42155" s="6">
        <v>28.85</v>
      </c>
      <c r="C42155">
        <v>28.9</v>
      </c>
      <c r="D42155">
        <v>1010956</v>
      </c>
      <c r="E42155" s="1">
        <v>42408</v>
      </c>
      <c r="F42155">
        <v>2</v>
      </c>
    </row>
    <row r="42156" spans="1:6" hidden="1" x14ac:dyDescent="0.2">
      <c r="A42156" t="s">
        <v>6</v>
      </c>
      <c r="B42156" s="6">
        <v>28.85</v>
      </c>
      <c r="C42156">
        <v>28.9</v>
      </c>
      <c r="D42156">
        <v>1022317</v>
      </c>
      <c r="E42156" s="1">
        <v>42420</v>
      </c>
      <c r="F42156">
        <v>2</v>
      </c>
    </row>
    <row r="42157" spans="1:6" hidden="1" x14ac:dyDescent="0.2">
      <c r="A42157" t="s">
        <v>6</v>
      </c>
      <c r="B42157" s="6">
        <v>28.85</v>
      </c>
      <c r="C42157">
        <v>28.9</v>
      </c>
      <c r="D42157">
        <v>1004623</v>
      </c>
      <c r="E42157" s="1">
        <v>42402</v>
      </c>
      <c r="F42157">
        <v>2</v>
      </c>
    </row>
    <row r="42158" spans="1:6" hidden="1" x14ac:dyDescent="0.2">
      <c r="A42158" t="s">
        <v>6</v>
      </c>
      <c r="B42158" s="6">
        <v>28.85</v>
      </c>
      <c r="C42158">
        <v>28.9</v>
      </c>
      <c r="D42158">
        <v>1015457</v>
      </c>
      <c r="E42158" s="1">
        <v>42412</v>
      </c>
      <c r="F42158">
        <v>2</v>
      </c>
    </row>
    <row r="42159" spans="1:6" hidden="1" x14ac:dyDescent="0.2">
      <c r="A42159" t="s">
        <v>6</v>
      </c>
      <c r="B42159" s="6">
        <v>28.85</v>
      </c>
      <c r="C42159">
        <v>28.9</v>
      </c>
      <c r="D42159">
        <v>1012934</v>
      </c>
      <c r="E42159" s="1">
        <v>42410</v>
      </c>
      <c r="F42159">
        <v>2</v>
      </c>
    </row>
    <row r="42160" spans="1:6" hidden="1" x14ac:dyDescent="0.2">
      <c r="A42160" t="s">
        <v>6</v>
      </c>
      <c r="B42160" s="6">
        <v>28.85</v>
      </c>
      <c r="C42160">
        <v>28.9</v>
      </c>
      <c r="D42160">
        <v>1020619</v>
      </c>
      <c r="E42160" s="1">
        <v>42418</v>
      </c>
      <c r="F42160">
        <v>2</v>
      </c>
    </row>
    <row r="42161" spans="1:6" hidden="1" x14ac:dyDescent="0.2">
      <c r="A42161" t="s">
        <v>6</v>
      </c>
      <c r="B42161" s="6">
        <v>28.85</v>
      </c>
      <c r="C42161">
        <v>28.9</v>
      </c>
      <c r="D42161">
        <v>1025085</v>
      </c>
      <c r="E42161" s="1">
        <v>42423</v>
      </c>
      <c r="F42161">
        <v>2</v>
      </c>
    </row>
    <row r="42162" spans="1:6" hidden="1" x14ac:dyDescent="0.2">
      <c r="A42162" t="s">
        <v>6</v>
      </c>
      <c r="B42162" s="6">
        <v>28.85</v>
      </c>
      <c r="C42162">
        <v>28.9</v>
      </c>
      <c r="D42162">
        <v>1029054</v>
      </c>
      <c r="E42162" s="1">
        <v>42426</v>
      </c>
      <c r="F42162">
        <v>2</v>
      </c>
    </row>
    <row r="42163" spans="1:6" hidden="1" x14ac:dyDescent="0.2">
      <c r="A42163" t="s">
        <v>6</v>
      </c>
      <c r="B42163" s="6">
        <v>28.85</v>
      </c>
      <c r="C42163">
        <v>28.9</v>
      </c>
      <c r="D42163">
        <v>1023267</v>
      </c>
      <c r="E42163" s="1">
        <v>42422</v>
      </c>
      <c r="F42163">
        <v>2</v>
      </c>
    </row>
    <row r="42164" spans="1:6" hidden="1" x14ac:dyDescent="0.2">
      <c r="A42164" t="s">
        <v>6</v>
      </c>
      <c r="B42164" s="6">
        <v>28.85</v>
      </c>
      <c r="C42164">
        <v>28.9</v>
      </c>
      <c r="D42164">
        <v>1030575</v>
      </c>
      <c r="E42164" s="1">
        <v>42429</v>
      </c>
      <c r="F42164">
        <v>2</v>
      </c>
    </row>
    <row r="42165" spans="1:6" hidden="1" x14ac:dyDescent="0.2">
      <c r="A42165" t="s">
        <v>6</v>
      </c>
      <c r="B42165" s="6">
        <v>64.86</v>
      </c>
      <c r="C42165">
        <v>28.9</v>
      </c>
      <c r="D42165">
        <v>1009960</v>
      </c>
      <c r="E42165" s="1">
        <v>42407</v>
      </c>
      <c r="F42165">
        <v>2</v>
      </c>
    </row>
    <row r="42166" spans="1:6" hidden="1" x14ac:dyDescent="0.2">
      <c r="A42166" t="s">
        <v>6</v>
      </c>
      <c r="B42166" s="6">
        <v>28.85</v>
      </c>
      <c r="C42166">
        <v>28.9</v>
      </c>
      <c r="D42166">
        <v>1018887</v>
      </c>
      <c r="E42166" s="1">
        <v>42417</v>
      </c>
      <c r="F42166">
        <v>2</v>
      </c>
    </row>
    <row r="42167" spans="1:6" hidden="1" x14ac:dyDescent="0.2">
      <c r="A42167" t="s">
        <v>6</v>
      </c>
      <c r="B42167" s="6">
        <v>28.85</v>
      </c>
      <c r="C42167">
        <v>28.9</v>
      </c>
      <c r="D42167">
        <v>1022661</v>
      </c>
      <c r="E42167" s="1">
        <v>42420</v>
      </c>
      <c r="F42167">
        <v>2</v>
      </c>
    </row>
    <row r="42168" spans="1:6" hidden="1" x14ac:dyDescent="0.2">
      <c r="A42168" t="s">
        <v>6</v>
      </c>
      <c r="B42168" s="6">
        <v>28.85</v>
      </c>
      <c r="C42168">
        <v>28.9</v>
      </c>
      <c r="D42168">
        <v>1005579</v>
      </c>
      <c r="E42168" s="1">
        <v>42403</v>
      </c>
      <c r="F42168">
        <v>2</v>
      </c>
    </row>
    <row r="42169" spans="1:6" hidden="1" x14ac:dyDescent="0.2">
      <c r="A42169" t="s">
        <v>6</v>
      </c>
      <c r="B42169" s="6">
        <v>28.85</v>
      </c>
      <c r="C42169">
        <v>28.9</v>
      </c>
      <c r="D42169">
        <v>1027946</v>
      </c>
      <c r="E42169" s="1">
        <v>42425</v>
      </c>
      <c r="F42169">
        <v>2</v>
      </c>
    </row>
    <row r="42170" spans="1:6" hidden="1" x14ac:dyDescent="0.2">
      <c r="A42170" t="s">
        <v>6</v>
      </c>
      <c r="B42170" s="6">
        <v>28.85</v>
      </c>
      <c r="C42170">
        <v>28.9</v>
      </c>
      <c r="D42170">
        <v>1016472</v>
      </c>
      <c r="E42170" s="1">
        <v>42414</v>
      </c>
      <c r="F42170">
        <v>2</v>
      </c>
    </row>
    <row r="42171" spans="1:6" hidden="1" x14ac:dyDescent="0.2">
      <c r="A42171" t="s">
        <v>6</v>
      </c>
      <c r="B42171" s="6">
        <v>28.85</v>
      </c>
      <c r="C42171">
        <v>28.9</v>
      </c>
      <c r="D42171">
        <v>1027999</v>
      </c>
      <c r="E42171" s="1">
        <v>42426</v>
      </c>
      <c r="F42171">
        <v>2</v>
      </c>
    </row>
    <row r="42172" spans="1:6" hidden="1" x14ac:dyDescent="0.2">
      <c r="A42172" t="s">
        <v>6</v>
      </c>
      <c r="B42172" s="6">
        <v>28.85</v>
      </c>
      <c r="C42172">
        <v>28.9</v>
      </c>
      <c r="D42172">
        <v>1015966</v>
      </c>
      <c r="E42172" s="1">
        <v>42413</v>
      </c>
      <c r="F42172">
        <v>2</v>
      </c>
    </row>
    <row r="42173" spans="1:6" hidden="1" x14ac:dyDescent="0.2">
      <c r="A42173" t="s">
        <v>6</v>
      </c>
      <c r="B42173" s="6">
        <v>28.85</v>
      </c>
      <c r="C42173">
        <v>28.9</v>
      </c>
      <c r="D42173">
        <v>1010305</v>
      </c>
      <c r="E42173" s="1">
        <v>42407</v>
      </c>
      <c r="F42173">
        <v>2</v>
      </c>
    </row>
    <row r="42174" spans="1:6" hidden="1" x14ac:dyDescent="0.2">
      <c r="A42174" t="s">
        <v>6</v>
      </c>
      <c r="B42174" s="6">
        <v>28.85</v>
      </c>
      <c r="C42174">
        <v>28.9</v>
      </c>
      <c r="D42174">
        <v>1011014</v>
      </c>
      <c r="E42174" s="1">
        <v>42408</v>
      </c>
      <c r="F42174">
        <v>2</v>
      </c>
    </row>
    <row r="42175" spans="1:6" hidden="1" x14ac:dyDescent="0.2">
      <c r="A42175" t="s">
        <v>6</v>
      </c>
      <c r="B42175" s="6">
        <v>28.85</v>
      </c>
      <c r="C42175">
        <v>28.9</v>
      </c>
      <c r="D42175">
        <v>1013587</v>
      </c>
      <c r="E42175" s="1">
        <v>42410</v>
      </c>
      <c r="F42175">
        <v>2</v>
      </c>
    </row>
    <row r="42176" spans="1:6" hidden="1" x14ac:dyDescent="0.2">
      <c r="A42176" t="s">
        <v>6</v>
      </c>
      <c r="B42176" s="6">
        <v>28.85</v>
      </c>
      <c r="C42176">
        <v>28.9</v>
      </c>
      <c r="D42176">
        <v>1023891</v>
      </c>
      <c r="E42176" s="1">
        <v>42422</v>
      </c>
      <c r="F42176">
        <v>2</v>
      </c>
    </row>
    <row r="42177" spans="1:6" hidden="1" x14ac:dyDescent="0.2">
      <c r="A42177" t="s">
        <v>6</v>
      </c>
      <c r="B42177" s="6">
        <v>28.85</v>
      </c>
      <c r="C42177">
        <v>28.9</v>
      </c>
      <c r="D42177">
        <v>1014433</v>
      </c>
      <c r="E42177" s="1">
        <v>42411</v>
      </c>
      <c r="F42177">
        <v>2</v>
      </c>
    </row>
    <row r="42178" spans="1:6" hidden="1" x14ac:dyDescent="0.2">
      <c r="A42178" t="s">
        <v>6</v>
      </c>
      <c r="B42178" s="6">
        <v>28.85</v>
      </c>
      <c r="C42178">
        <v>28.9</v>
      </c>
      <c r="D42178">
        <v>1013806</v>
      </c>
      <c r="E42178" s="1">
        <v>42411</v>
      </c>
      <c r="F42178">
        <v>2</v>
      </c>
    </row>
    <row r="42179" spans="1:6" hidden="1" x14ac:dyDescent="0.2">
      <c r="A42179" t="s">
        <v>6</v>
      </c>
      <c r="B42179" s="6">
        <v>28.85</v>
      </c>
      <c r="C42179">
        <v>28.9</v>
      </c>
      <c r="D42179">
        <v>1007620</v>
      </c>
      <c r="E42179" s="1">
        <v>42404</v>
      </c>
      <c r="F42179">
        <v>2</v>
      </c>
    </row>
    <row r="42180" spans="1:6" hidden="1" x14ac:dyDescent="0.2">
      <c r="A42180" t="s">
        <v>6</v>
      </c>
      <c r="B42180" s="6">
        <v>28.85</v>
      </c>
      <c r="C42180">
        <v>28.9</v>
      </c>
      <c r="D42180">
        <v>1011463</v>
      </c>
      <c r="E42180" s="1">
        <v>42409</v>
      </c>
      <c r="F42180">
        <v>2</v>
      </c>
    </row>
    <row r="42181" spans="1:6" hidden="1" x14ac:dyDescent="0.2">
      <c r="A42181" t="s">
        <v>6</v>
      </c>
      <c r="B42181" s="6">
        <v>28.85</v>
      </c>
      <c r="C42181">
        <v>28.9</v>
      </c>
      <c r="D42181">
        <v>1018470</v>
      </c>
      <c r="E42181" s="1">
        <v>42416</v>
      </c>
      <c r="F42181">
        <v>2</v>
      </c>
    </row>
    <row r="42182" spans="1:6" hidden="1" x14ac:dyDescent="0.2">
      <c r="A42182" t="s">
        <v>6</v>
      </c>
      <c r="B42182" s="6">
        <v>28.85</v>
      </c>
      <c r="C42182">
        <v>28.9</v>
      </c>
      <c r="D42182">
        <v>1026205</v>
      </c>
      <c r="E42182" s="1">
        <v>42424</v>
      </c>
      <c r="F42182">
        <v>2</v>
      </c>
    </row>
    <row r="42183" spans="1:6" hidden="1" x14ac:dyDescent="0.2">
      <c r="A42183" t="s">
        <v>6</v>
      </c>
      <c r="B42183" s="6">
        <v>28.85</v>
      </c>
      <c r="C42183">
        <v>28.9</v>
      </c>
      <c r="D42183">
        <v>1011067</v>
      </c>
      <c r="E42183" s="1">
        <v>42408</v>
      </c>
      <c r="F42183">
        <v>2</v>
      </c>
    </row>
    <row r="42184" spans="1:6" hidden="1" x14ac:dyDescent="0.2">
      <c r="A42184" t="s">
        <v>6</v>
      </c>
      <c r="B42184" s="6">
        <v>28.85</v>
      </c>
      <c r="C42184">
        <v>28.9</v>
      </c>
      <c r="D42184">
        <v>1006631</v>
      </c>
      <c r="E42184" s="1">
        <v>42403</v>
      </c>
      <c r="F42184">
        <v>2</v>
      </c>
    </row>
    <row r="42185" spans="1:6" hidden="1" x14ac:dyDescent="0.2">
      <c r="A42185" t="s">
        <v>6</v>
      </c>
      <c r="B42185" s="6">
        <v>28.85</v>
      </c>
      <c r="C42185">
        <v>28.9</v>
      </c>
      <c r="D42185">
        <v>1014899</v>
      </c>
      <c r="E42185" s="1">
        <v>42412</v>
      </c>
      <c r="F42185">
        <v>2</v>
      </c>
    </row>
    <row r="42186" spans="1:6" hidden="1" x14ac:dyDescent="0.2">
      <c r="A42186" t="s">
        <v>6</v>
      </c>
      <c r="B42186" s="6">
        <v>28.85</v>
      </c>
      <c r="C42186">
        <v>28.9</v>
      </c>
      <c r="D42186">
        <v>1005466</v>
      </c>
      <c r="E42186" s="1">
        <v>42402</v>
      </c>
      <c r="F42186">
        <v>2</v>
      </c>
    </row>
    <row r="42187" spans="1:6" x14ac:dyDescent="0.2">
      <c r="A42187" t="s">
        <v>6</v>
      </c>
      <c r="B42187">
        <v>28.85</v>
      </c>
      <c r="C42187" s="6">
        <v>28.9</v>
      </c>
      <c r="D42187">
        <v>1002938</v>
      </c>
      <c r="E42187" s="1">
        <v>42399</v>
      </c>
      <c r="F42187">
        <v>1</v>
      </c>
    </row>
    <row r="42188" spans="1:6" hidden="1" x14ac:dyDescent="0.2">
      <c r="A42188" t="s">
        <v>6</v>
      </c>
      <c r="B42188" s="6">
        <v>28.85</v>
      </c>
      <c r="C42188">
        <v>28.9</v>
      </c>
      <c r="D42188">
        <v>1014450</v>
      </c>
      <c r="E42188" s="1">
        <v>42411</v>
      </c>
      <c r="F42188">
        <v>2</v>
      </c>
    </row>
    <row r="42189" spans="1:6" hidden="1" x14ac:dyDescent="0.2">
      <c r="A42189" t="s">
        <v>6</v>
      </c>
      <c r="B42189" s="6">
        <v>28.85</v>
      </c>
      <c r="C42189">
        <v>28.9</v>
      </c>
      <c r="D42189">
        <v>1006877</v>
      </c>
      <c r="E42189" s="1">
        <v>42404</v>
      </c>
      <c r="F42189">
        <v>2</v>
      </c>
    </row>
    <row r="42190" spans="1:6" hidden="1" x14ac:dyDescent="0.2">
      <c r="A42190" t="s">
        <v>6</v>
      </c>
      <c r="B42190" s="6">
        <v>28.85</v>
      </c>
      <c r="C42190">
        <v>28.9</v>
      </c>
      <c r="D42190">
        <v>1014485</v>
      </c>
      <c r="E42190" s="1">
        <v>42411</v>
      </c>
      <c r="F42190">
        <v>2</v>
      </c>
    </row>
    <row r="42191" spans="1:6" hidden="1" x14ac:dyDescent="0.2">
      <c r="A42191" t="s">
        <v>6</v>
      </c>
      <c r="B42191" s="6">
        <v>28.85</v>
      </c>
      <c r="C42191">
        <v>28.9</v>
      </c>
      <c r="D42191">
        <v>1017106</v>
      </c>
      <c r="E42191" s="1">
        <v>42415</v>
      </c>
      <c r="F42191">
        <v>2</v>
      </c>
    </row>
    <row r="42192" spans="1:6" x14ac:dyDescent="0.2">
      <c r="A42192" t="s">
        <v>6</v>
      </c>
      <c r="B42192">
        <v>28.85</v>
      </c>
      <c r="C42192" s="6">
        <v>28.9</v>
      </c>
      <c r="D42192">
        <v>1003054</v>
      </c>
      <c r="E42192" s="1">
        <v>42400</v>
      </c>
      <c r="F42192">
        <v>1</v>
      </c>
    </row>
    <row r="42193" spans="1:6" hidden="1" x14ac:dyDescent="0.2">
      <c r="A42193" t="s">
        <v>6</v>
      </c>
      <c r="B42193" s="6">
        <v>28.85</v>
      </c>
      <c r="C42193">
        <v>28.9</v>
      </c>
      <c r="D42193">
        <v>1026743</v>
      </c>
      <c r="E42193" s="1">
        <v>42425</v>
      </c>
      <c r="F42193">
        <v>2</v>
      </c>
    </row>
    <row r="42194" spans="1:6" hidden="1" x14ac:dyDescent="0.2">
      <c r="A42194" t="s">
        <v>6</v>
      </c>
      <c r="B42194" s="6">
        <v>28.85</v>
      </c>
      <c r="C42194">
        <v>28.9</v>
      </c>
      <c r="D42194">
        <v>1026091</v>
      </c>
      <c r="E42194" s="1">
        <v>42424</v>
      </c>
      <c r="F42194">
        <v>2</v>
      </c>
    </row>
    <row r="42195" spans="1:6" hidden="1" x14ac:dyDescent="0.2">
      <c r="A42195" t="s">
        <v>6</v>
      </c>
      <c r="B42195" s="6">
        <v>28.85</v>
      </c>
      <c r="C42195">
        <v>28.9</v>
      </c>
      <c r="D42195">
        <v>1012199</v>
      </c>
      <c r="E42195" s="1">
        <v>42409</v>
      </c>
      <c r="F42195">
        <v>2</v>
      </c>
    </row>
    <row r="42196" spans="1:6" hidden="1" x14ac:dyDescent="0.2">
      <c r="A42196" t="s">
        <v>6</v>
      </c>
      <c r="B42196" s="6">
        <v>28.85</v>
      </c>
      <c r="C42196">
        <v>28.9</v>
      </c>
      <c r="D42196">
        <v>1026187</v>
      </c>
      <c r="E42196" s="1">
        <v>42424</v>
      </c>
      <c r="F42196">
        <v>2</v>
      </c>
    </row>
    <row r="42197" spans="1:6" hidden="1" x14ac:dyDescent="0.2">
      <c r="A42197" t="s">
        <v>6</v>
      </c>
      <c r="B42197" s="6">
        <v>28.85</v>
      </c>
      <c r="C42197">
        <v>28.9</v>
      </c>
      <c r="D42197">
        <v>1007172</v>
      </c>
      <c r="E42197" s="1">
        <v>42404</v>
      </c>
      <c r="F42197">
        <v>2</v>
      </c>
    </row>
    <row r="42198" spans="1:6" hidden="1" x14ac:dyDescent="0.2">
      <c r="A42198" t="s">
        <v>6</v>
      </c>
      <c r="B42198" s="6">
        <v>28.85</v>
      </c>
      <c r="C42198">
        <v>28.9</v>
      </c>
      <c r="D42198">
        <v>1023044</v>
      </c>
      <c r="E42198" s="1">
        <v>42421</v>
      </c>
      <c r="F42198">
        <v>2</v>
      </c>
    </row>
    <row r="42199" spans="1:6" hidden="1" x14ac:dyDescent="0.2">
      <c r="A42199" t="s">
        <v>6</v>
      </c>
      <c r="B42199" s="6">
        <v>28.85</v>
      </c>
      <c r="C42199">
        <v>28.9</v>
      </c>
      <c r="D42199">
        <v>1020633</v>
      </c>
      <c r="E42199" s="1">
        <v>42418</v>
      </c>
      <c r="F42199">
        <v>2</v>
      </c>
    </row>
    <row r="42200" spans="1:6" hidden="1" x14ac:dyDescent="0.2">
      <c r="A42200" t="s">
        <v>6</v>
      </c>
      <c r="B42200" s="6">
        <v>28.85</v>
      </c>
      <c r="C42200">
        <v>28.9</v>
      </c>
      <c r="D42200">
        <v>1014353</v>
      </c>
      <c r="E42200" s="1">
        <v>42411</v>
      </c>
      <c r="F42200">
        <v>2</v>
      </c>
    </row>
    <row r="42201" spans="1:6" hidden="1" x14ac:dyDescent="0.2">
      <c r="A42201" t="s">
        <v>6</v>
      </c>
      <c r="B42201" s="6">
        <v>31.95</v>
      </c>
      <c r="C42201">
        <v>28.9</v>
      </c>
      <c r="D42201">
        <v>1014396</v>
      </c>
      <c r="E42201" s="1">
        <v>42411</v>
      </c>
      <c r="F42201">
        <v>2</v>
      </c>
    </row>
    <row r="42202" spans="1:6" hidden="1" x14ac:dyDescent="0.2">
      <c r="A42202" t="s">
        <v>6</v>
      </c>
      <c r="B42202" s="6">
        <v>28.85</v>
      </c>
      <c r="C42202">
        <v>28.9</v>
      </c>
      <c r="D42202">
        <v>1023317</v>
      </c>
      <c r="E42202" s="1">
        <v>42422</v>
      </c>
      <c r="F42202">
        <v>2</v>
      </c>
    </row>
    <row r="42203" spans="1:6" hidden="1" x14ac:dyDescent="0.2">
      <c r="A42203" t="s">
        <v>6</v>
      </c>
      <c r="B42203" s="6">
        <v>28.85</v>
      </c>
      <c r="C42203">
        <v>28.9</v>
      </c>
      <c r="D42203">
        <v>1013303</v>
      </c>
      <c r="E42203" s="1">
        <v>42410</v>
      </c>
      <c r="F42203">
        <v>2</v>
      </c>
    </row>
    <row r="42204" spans="1:6" hidden="1" x14ac:dyDescent="0.2">
      <c r="A42204" t="s">
        <v>6</v>
      </c>
      <c r="B42204" s="6">
        <v>28.85</v>
      </c>
      <c r="C42204">
        <v>28.9</v>
      </c>
      <c r="D42204">
        <v>1008877</v>
      </c>
      <c r="E42204" s="1">
        <v>42406</v>
      </c>
      <c r="F42204">
        <v>2</v>
      </c>
    </row>
    <row r="42205" spans="1:6" hidden="1" x14ac:dyDescent="0.2">
      <c r="A42205" t="s">
        <v>6</v>
      </c>
      <c r="B42205" s="6">
        <v>28.85</v>
      </c>
      <c r="C42205">
        <v>28.9</v>
      </c>
      <c r="D42205">
        <v>1026021</v>
      </c>
      <c r="E42205" s="1">
        <v>42424</v>
      </c>
      <c r="F42205">
        <v>2</v>
      </c>
    </row>
    <row r="42206" spans="1:6" hidden="1" x14ac:dyDescent="0.2">
      <c r="A42206" t="s">
        <v>6</v>
      </c>
      <c r="B42206" s="6">
        <v>28.85</v>
      </c>
      <c r="C42206">
        <v>28.9</v>
      </c>
      <c r="D42206">
        <v>1008946</v>
      </c>
      <c r="E42206" s="1">
        <v>42406</v>
      </c>
      <c r="F42206">
        <v>2</v>
      </c>
    </row>
    <row r="42207" spans="1:6" hidden="1" x14ac:dyDescent="0.2">
      <c r="A42207" t="s">
        <v>6</v>
      </c>
      <c r="B42207" s="6">
        <v>28.85</v>
      </c>
      <c r="C42207">
        <v>28.9</v>
      </c>
      <c r="D42207">
        <v>1017871</v>
      </c>
      <c r="E42207" s="1">
        <v>42415</v>
      </c>
      <c r="F42207">
        <v>2</v>
      </c>
    </row>
    <row r="42208" spans="1:6" hidden="1" x14ac:dyDescent="0.2">
      <c r="A42208" t="s">
        <v>6</v>
      </c>
      <c r="B42208" s="6">
        <v>28.85</v>
      </c>
      <c r="C42208">
        <v>28.9</v>
      </c>
      <c r="D42208">
        <v>1006521</v>
      </c>
      <c r="E42208" s="1">
        <v>42403</v>
      </c>
      <c r="F42208">
        <v>2</v>
      </c>
    </row>
    <row r="42209" spans="1:6" hidden="1" x14ac:dyDescent="0.2">
      <c r="A42209" t="s">
        <v>6</v>
      </c>
      <c r="B42209" s="6">
        <v>28.85</v>
      </c>
      <c r="C42209">
        <v>28.9</v>
      </c>
      <c r="D42209">
        <v>1009690</v>
      </c>
      <c r="E42209" s="1">
        <v>42406</v>
      </c>
      <c r="F42209">
        <v>2</v>
      </c>
    </row>
    <row r="42210" spans="1:6" hidden="1" x14ac:dyDescent="0.2">
      <c r="A42210" t="s">
        <v>6</v>
      </c>
      <c r="B42210" s="6">
        <v>28.85</v>
      </c>
      <c r="C42210">
        <v>28.9</v>
      </c>
      <c r="D42210">
        <v>1030347</v>
      </c>
      <c r="E42210" s="1">
        <v>42428</v>
      </c>
      <c r="F42210">
        <v>2</v>
      </c>
    </row>
    <row r="42211" spans="1:6" hidden="1" x14ac:dyDescent="0.2">
      <c r="A42211" t="s">
        <v>6</v>
      </c>
      <c r="B42211" s="6">
        <v>28.85</v>
      </c>
      <c r="C42211">
        <v>28.9</v>
      </c>
      <c r="D42211">
        <v>1025045</v>
      </c>
      <c r="E42211" s="1">
        <v>42423</v>
      </c>
      <c r="F42211">
        <v>2</v>
      </c>
    </row>
    <row r="42212" spans="1:6" hidden="1" x14ac:dyDescent="0.2">
      <c r="A42212" t="s">
        <v>6</v>
      </c>
      <c r="B42212" s="6">
        <v>28.85</v>
      </c>
      <c r="C42212">
        <v>28.9</v>
      </c>
      <c r="D42212">
        <v>1021908</v>
      </c>
      <c r="E42212" s="1">
        <v>42420</v>
      </c>
      <c r="F42212">
        <v>2</v>
      </c>
    </row>
    <row r="42213" spans="1:6" hidden="1" x14ac:dyDescent="0.2">
      <c r="A42213" t="s">
        <v>6</v>
      </c>
      <c r="B42213" s="6">
        <v>28.85</v>
      </c>
      <c r="C42213">
        <v>28.9</v>
      </c>
      <c r="D42213">
        <v>1024515</v>
      </c>
      <c r="E42213" s="1">
        <v>42423</v>
      </c>
      <c r="F42213">
        <v>2</v>
      </c>
    </row>
    <row r="42214" spans="1:6" hidden="1" x14ac:dyDescent="0.2">
      <c r="A42214" t="s">
        <v>6</v>
      </c>
      <c r="B42214" s="6">
        <v>28.85</v>
      </c>
      <c r="C42214">
        <v>28.9</v>
      </c>
      <c r="D42214">
        <v>1023905</v>
      </c>
      <c r="E42214" s="1">
        <v>42422</v>
      </c>
      <c r="F42214">
        <v>2</v>
      </c>
    </row>
    <row r="42215" spans="1:6" hidden="1" x14ac:dyDescent="0.2">
      <c r="A42215" t="s">
        <v>6</v>
      </c>
      <c r="B42215" s="6">
        <v>28.85</v>
      </c>
      <c r="C42215">
        <v>28.9</v>
      </c>
      <c r="D42215">
        <v>1014377</v>
      </c>
      <c r="E42215" s="1">
        <v>42411</v>
      </c>
      <c r="F42215">
        <v>2</v>
      </c>
    </row>
    <row r="42216" spans="1:6" hidden="1" x14ac:dyDescent="0.2">
      <c r="A42216" t="s">
        <v>6</v>
      </c>
      <c r="B42216" s="6">
        <v>28.85</v>
      </c>
      <c r="C42216">
        <v>28.9</v>
      </c>
      <c r="D42216">
        <v>1018883</v>
      </c>
      <c r="E42216" s="1">
        <v>42417</v>
      </c>
      <c r="F42216">
        <v>2</v>
      </c>
    </row>
    <row r="42217" spans="1:6" hidden="1" x14ac:dyDescent="0.2">
      <c r="A42217" t="s">
        <v>6</v>
      </c>
      <c r="B42217" s="6">
        <v>28.85</v>
      </c>
      <c r="C42217">
        <v>28.9</v>
      </c>
      <c r="D42217">
        <v>1010036</v>
      </c>
      <c r="E42217" s="1">
        <v>42407</v>
      </c>
      <c r="F42217">
        <v>2</v>
      </c>
    </row>
    <row r="42218" spans="1:6" hidden="1" x14ac:dyDescent="0.2">
      <c r="A42218" t="s">
        <v>6</v>
      </c>
      <c r="B42218" s="6">
        <v>28.85</v>
      </c>
      <c r="C42218">
        <v>28.9</v>
      </c>
      <c r="D42218">
        <v>1013247</v>
      </c>
      <c r="E42218" s="1">
        <v>42410</v>
      </c>
      <c r="F42218">
        <v>2</v>
      </c>
    </row>
    <row r="42219" spans="1:6" hidden="1" x14ac:dyDescent="0.2">
      <c r="A42219" t="s">
        <v>6</v>
      </c>
      <c r="B42219" s="6">
        <v>28.85</v>
      </c>
      <c r="C42219">
        <v>28.9</v>
      </c>
      <c r="D42219">
        <v>1018520</v>
      </c>
      <c r="E42219" s="1">
        <v>42416</v>
      </c>
      <c r="F42219">
        <v>2</v>
      </c>
    </row>
    <row r="42220" spans="1:6" hidden="1" x14ac:dyDescent="0.2">
      <c r="A42220" t="s">
        <v>6</v>
      </c>
      <c r="B42220" s="6">
        <v>28.85</v>
      </c>
      <c r="C42220">
        <v>28.9</v>
      </c>
      <c r="D42220">
        <v>1015324</v>
      </c>
      <c r="E42220" s="1">
        <v>42412</v>
      </c>
      <c r="F42220">
        <v>2</v>
      </c>
    </row>
    <row r="42221" spans="1:6" hidden="1" x14ac:dyDescent="0.2">
      <c r="A42221" t="s">
        <v>6</v>
      </c>
      <c r="B42221" s="6">
        <v>28.85</v>
      </c>
      <c r="C42221">
        <v>28.9</v>
      </c>
      <c r="D42221">
        <v>1012197</v>
      </c>
      <c r="E42221" s="1">
        <v>42409</v>
      </c>
      <c r="F42221">
        <v>2</v>
      </c>
    </row>
    <row r="42222" spans="1:6" hidden="1" x14ac:dyDescent="0.2">
      <c r="A42222" t="s">
        <v>6</v>
      </c>
      <c r="B42222" s="6">
        <v>28.85</v>
      </c>
      <c r="C42222">
        <v>28.9</v>
      </c>
      <c r="D42222">
        <v>1014912</v>
      </c>
      <c r="E42222" s="1">
        <v>42412</v>
      </c>
      <c r="F42222">
        <v>2</v>
      </c>
    </row>
    <row r="42223" spans="1:6" hidden="1" x14ac:dyDescent="0.2">
      <c r="A42223" t="s">
        <v>6</v>
      </c>
      <c r="B42223" s="6">
        <v>28.85</v>
      </c>
      <c r="C42223">
        <v>28.9</v>
      </c>
      <c r="D42223">
        <v>1023921</v>
      </c>
      <c r="E42223" s="1">
        <v>42422</v>
      </c>
      <c r="F42223">
        <v>2</v>
      </c>
    </row>
    <row r="42224" spans="1:6" hidden="1" x14ac:dyDescent="0.2">
      <c r="A42224" t="s">
        <v>6</v>
      </c>
      <c r="B42224" s="6">
        <v>28.85</v>
      </c>
      <c r="C42224">
        <v>28.9</v>
      </c>
      <c r="D42224">
        <v>1014394</v>
      </c>
      <c r="E42224" s="1">
        <v>42411</v>
      </c>
      <c r="F42224">
        <v>2</v>
      </c>
    </row>
    <row r="42225" spans="1:6" hidden="1" x14ac:dyDescent="0.2">
      <c r="A42225" t="s">
        <v>6</v>
      </c>
      <c r="B42225" s="6">
        <v>28.85</v>
      </c>
      <c r="C42225">
        <v>28.9</v>
      </c>
      <c r="D42225">
        <v>1030635</v>
      </c>
      <c r="E42225" s="1">
        <v>42429</v>
      </c>
      <c r="F42225">
        <v>2</v>
      </c>
    </row>
    <row r="42226" spans="1:6" x14ac:dyDescent="0.2">
      <c r="A42226" t="s">
        <v>6</v>
      </c>
      <c r="B42226">
        <v>31.95</v>
      </c>
      <c r="C42226" s="6">
        <v>28.9</v>
      </c>
      <c r="D42226">
        <v>1002954</v>
      </c>
      <c r="E42226" s="1">
        <v>42399</v>
      </c>
      <c r="F42226">
        <v>1</v>
      </c>
    </row>
    <row r="42227" spans="1:6" hidden="1" x14ac:dyDescent="0.2">
      <c r="A42227" t="s">
        <v>6</v>
      </c>
      <c r="B42227" s="6">
        <v>28.85</v>
      </c>
      <c r="C42227">
        <v>28.9</v>
      </c>
      <c r="D42227">
        <v>1017085</v>
      </c>
      <c r="E42227" s="1">
        <v>42415</v>
      </c>
      <c r="F42227">
        <v>2</v>
      </c>
    </row>
    <row r="42228" spans="1:6" hidden="1" x14ac:dyDescent="0.2">
      <c r="A42228" t="s">
        <v>6</v>
      </c>
      <c r="B42228" s="6">
        <v>28.85</v>
      </c>
      <c r="C42228">
        <v>28.9</v>
      </c>
      <c r="D42228">
        <v>1027959</v>
      </c>
      <c r="E42228" s="1">
        <v>42425</v>
      </c>
      <c r="F42228">
        <v>2</v>
      </c>
    </row>
    <row r="42229" spans="1:6" hidden="1" x14ac:dyDescent="0.2">
      <c r="A42229" t="s">
        <v>6</v>
      </c>
      <c r="B42229" s="6">
        <v>28.85</v>
      </c>
      <c r="C42229">
        <v>28.9</v>
      </c>
      <c r="D42229">
        <v>1019791</v>
      </c>
      <c r="E42229" s="1">
        <v>42417</v>
      </c>
      <c r="F42229">
        <v>2</v>
      </c>
    </row>
    <row r="42230" spans="1:6" hidden="1" x14ac:dyDescent="0.2">
      <c r="A42230" t="s">
        <v>6</v>
      </c>
      <c r="B42230" s="6">
        <v>28.85</v>
      </c>
      <c r="C42230">
        <v>28.9</v>
      </c>
      <c r="D42230">
        <v>1025619</v>
      </c>
      <c r="E42230" s="1">
        <v>42424</v>
      </c>
      <c r="F42230">
        <v>2</v>
      </c>
    </row>
    <row r="42231" spans="1:6" hidden="1" x14ac:dyDescent="0.2">
      <c r="A42231" t="s">
        <v>6</v>
      </c>
      <c r="B42231" s="6">
        <v>28.85</v>
      </c>
      <c r="C42231">
        <v>28.9</v>
      </c>
      <c r="D42231">
        <v>1024999</v>
      </c>
      <c r="E42231" s="1">
        <v>42423</v>
      </c>
      <c r="F42231">
        <v>2</v>
      </c>
    </row>
    <row r="42232" spans="1:6" hidden="1" x14ac:dyDescent="0.2">
      <c r="A42232" t="s">
        <v>6</v>
      </c>
      <c r="B42232" s="6">
        <v>28.85</v>
      </c>
      <c r="C42232">
        <v>28.9</v>
      </c>
      <c r="D42232">
        <v>1025041</v>
      </c>
      <c r="E42232" s="1">
        <v>42423</v>
      </c>
      <c r="F42232">
        <v>2</v>
      </c>
    </row>
    <row r="42233" spans="1:6" hidden="1" x14ac:dyDescent="0.2">
      <c r="A42233" t="s">
        <v>6</v>
      </c>
      <c r="B42233" s="6">
        <v>28.85</v>
      </c>
      <c r="C42233">
        <v>28.9</v>
      </c>
      <c r="D42233">
        <v>1030480</v>
      </c>
      <c r="E42233" s="1">
        <v>42429</v>
      </c>
      <c r="F42233">
        <v>2</v>
      </c>
    </row>
    <row r="42234" spans="1:6" hidden="1" x14ac:dyDescent="0.2">
      <c r="A42234" t="s">
        <v>6</v>
      </c>
      <c r="B42234" s="6">
        <v>28.85</v>
      </c>
      <c r="C42234">
        <v>28.9</v>
      </c>
      <c r="D42234">
        <v>1006777</v>
      </c>
      <c r="E42234" s="1">
        <v>42404</v>
      </c>
      <c r="F42234">
        <v>2</v>
      </c>
    </row>
    <row r="42235" spans="1:6" hidden="1" x14ac:dyDescent="0.2">
      <c r="A42235" t="s">
        <v>6</v>
      </c>
      <c r="B42235" s="6">
        <v>28.85</v>
      </c>
      <c r="C42235">
        <v>28.9</v>
      </c>
      <c r="D42235">
        <v>1023903</v>
      </c>
      <c r="E42235" s="1">
        <v>42422</v>
      </c>
      <c r="F42235">
        <v>2</v>
      </c>
    </row>
    <row r="42236" spans="1:6" hidden="1" x14ac:dyDescent="0.2">
      <c r="A42236" t="s">
        <v>6</v>
      </c>
      <c r="B42236" s="6">
        <v>28.85</v>
      </c>
      <c r="C42236">
        <v>28.9</v>
      </c>
      <c r="D42236">
        <v>1023946</v>
      </c>
      <c r="E42236" s="1">
        <v>42422</v>
      </c>
      <c r="F42236">
        <v>2</v>
      </c>
    </row>
    <row r="42237" spans="1:6" hidden="1" x14ac:dyDescent="0.2">
      <c r="A42237" t="s">
        <v>6</v>
      </c>
      <c r="B42237" s="6">
        <v>28.85</v>
      </c>
      <c r="C42237">
        <v>28.9</v>
      </c>
      <c r="D42237">
        <v>1013245</v>
      </c>
      <c r="E42237" s="1">
        <v>42410</v>
      </c>
      <c r="F42237">
        <v>2</v>
      </c>
    </row>
    <row r="42238" spans="1:6" hidden="1" x14ac:dyDescent="0.2">
      <c r="A42238" t="s">
        <v>6</v>
      </c>
      <c r="B42238" s="6">
        <v>28.85</v>
      </c>
      <c r="C42238">
        <v>28.9</v>
      </c>
      <c r="D42238">
        <v>1003109</v>
      </c>
      <c r="E42238" s="1">
        <v>42401</v>
      </c>
      <c r="F42238">
        <v>2</v>
      </c>
    </row>
    <row r="42239" spans="1:6" hidden="1" x14ac:dyDescent="0.2">
      <c r="A42239" t="s">
        <v>6</v>
      </c>
      <c r="B42239" s="6">
        <v>28.85</v>
      </c>
      <c r="C42239">
        <v>28.9</v>
      </c>
      <c r="D42239">
        <v>1016533</v>
      </c>
      <c r="E42239" s="1">
        <v>42414</v>
      </c>
      <c r="F42239">
        <v>2</v>
      </c>
    </row>
    <row r="42240" spans="1:6" hidden="1" x14ac:dyDescent="0.2">
      <c r="A42240" t="s">
        <v>6</v>
      </c>
      <c r="B42240" s="6">
        <v>28.85</v>
      </c>
      <c r="C42240">
        <v>28.9</v>
      </c>
      <c r="D42240">
        <v>1014629</v>
      </c>
      <c r="E42240" s="1">
        <v>42412</v>
      </c>
      <c r="F42240">
        <v>2</v>
      </c>
    </row>
    <row r="42241" spans="1:6" hidden="1" x14ac:dyDescent="0.2">
      <c r="A42241" t="s">
        <v>6</v>
      </c>
      <c r="B42241" s="6">
        <v>28.85</v>
      </c>
      <c r="C42241">
        <v>28.9</v>
      </c>
      <c r="D42241">
        <v>1028062</v>
      </c>
      <c r="E42241" s="1">
        <v>42426</v>
      </c>
      <c r="F42241">
        <v>2</v>
      </c>
    </row>
    <row r="42242" spans="1:6" hidden="1" x14ac:dyDescent="0.2">
      <c r="A42242" t="s">
        <v>6</v>
      </c>
      <c r="B42242" s="6">
        <v>28.85</v>
      </c>
      <c r="C42242">
        <v>28.9</v>
      </c>
      <c r="D42242">
        <v>1018518</v>
      </c>
      <c r="E42242" s="1">
        <v>42416</v>
      </c>
      <c r="F42242">
        <v>2</v>
      </c>
    </row>
    <row r="42243" spans="1:6" hidden="1" x14ac:dyDescent="0.2">
      <c r="A42243" t="s">
        <v>6</v>
      </c>
      <c r="B42243" s="6">
        <v>28.85</v>
      </c>
      <c r="C42243">
        <v>28.9</v>
      </c>
      <c r="D42243">
        <v>1015361</v>
      </c>
      <c r="E42243" s="1">
        <v>42412</v>
      </c>
      <c r="F42243">
        <v>2</v>
      </c>
    </row>
    <row r="42244" spans="1:6" hidden="1" x14ac:dyDescent="0.2">
      <c r="A42244" t="s">
        <v>6</v>
      </c>
      <c r="B42244" s="6">
        <v>28.85</v>
      </c>
      <c r="C42244">
        <v>28.9</v>
      </c>
      <c r="D42244">
        <v>1030364</v>
      </c>
      <c r="E42244" s="1">
        <v>42429</v>
      </c>
      <c r="F42244">
        <v>2</v>
      </c>
    </row>
    <row r="42245" spans="1:6" hidden="1" x14ac:dyDescent="0.2">
      <c r="A42245" t="s">
        <v>6</v>
      </c>
      <c r="B42245" s="6">
        <v>28.85</v>
      </c>
      <c r="C42245">
        <v>28.9</v>
      </c>
      <c r="D42245">
        <v>1030404</v>
      </c>
      <c r="E42245" s="1">
        <v>42429</v>
      </c>
      <c r="F42245">
        <v>2</v>
      </c>
    </row>
    <row r="42246" spans="1:6" hidden="1" x14ac:dyDescent="0.2">
      <c r="A42246" t="s">
        <v>6</v>
      </c>
      <c r="B42246" s="6">
        <v>28.85</v>
      </c>
      <c r="C42246">
        <v>28.9</v>
      </c>
      <c r="D42246">
        <v>1005406</v>
      </c>
      <c r="E42246" s="1">
        <v>42402</v>
      </c>
      <c r="F42246">
        <v>2</v>
      </c>
    </row>
    <row r="42247" spans="1:6" hidden="1" x14ac:dyDescent="0.2">
      <c r="A42247" t="s">
        <v>6</v>
      </c>
      <c r="B42247" s="6">
        <v>28.85</v>
      </c>
      <c r="C42247">
        <v>28.9</v>
      </c>
      <c r="D42247">
        <v>1020055</v>
      </c>
      <c r="E42247" s="1">
        <v>42418</v>
      </c>
      <c r="F42247">
        <v>2</v>
      </c>
    </row>
    <row r="42248" spans="1:6" hidden="1" x14ac:dyDescent="0.2">
      <c r="A42248" t="s">
        <v>6</v>
      </c>
      <c r="B42248" s="6">
        <v>28.85</v>
      </c>
      <c r="C42248">
        <v>28.9</v>
      </c>
      <c r="D42248">
        <v>1011236</v>
      </c>
      <c r="E42248" s="1">
        <v>42409</v>
      </c>
      <c r="F42248">
        <v>2</v>
      </c>
    </row>
    <row r="42249" spans="1:6" hidden="1" x14ac:dyDescent="0.2">
      <c r="A42249" t="s">
        <v>6</v>
      </c>
      <c r="B42249" s="6">
        <v>28.85</v>
      </c>
      <c r="C42249">
        <v>28.9</v>
      </c>
      <c r="D42249">
        <v>1008689</v>
      </c>
      <c r="E42249" s="1">
        <v>42405</v>
      </c>
      <c r="F42249">
        <v>2</v>
      </c>
    </row>
    <row r="42250" spans="1:6" hidden="1" x14ac:dyDescent="0.2">
      <c r="A42250" t="s">
        <v>6</v>
      </c>
      <c r="B42250" s="6">
        <v>28.85</v>
      </c>
      <c r="C42250">
        <v>28.9</v>
      </c>
      <c r="D42250">
        <v>1019632</v>
      </c>
      <c r="E42250" s="1">
        <v>42417</v>
      </c>
      <c r="F42250">
        <v>2</v>
      </c>
    </row>
    <row r="42251" spans="1:6" hidden="1" x14ac:dyDescent="0.2">
      <c r="A42251" t="s">
        <v>6</v>
      </c>
      <c r="B42251" s="6">
        <v>28.85</v>
      </c>
      <c r="C42251">
        <v>28.9</v>
      </c>
      <c r="D42251">
        <v>1013299</v>
      </c>
      <c r="E42251" s="1">
        <v>42410</v>
      </c>
      <c r="F42251">
        <v>2</v>
      </c>
    </row>
    <row r="42252" spans="1:6" hidden="1" x14ac:dyDescent="0.2">
      <c r="A42252" t="s">
        <v>6</v>
      </c>
      <c r="B42252" s="6">
        <v>28.85</v>
      </c>
      <c r="C42252">
        <v>28.9</v>
      </c>
      <c r="D42252">
        <v>1007576</v>
      </c>
      <c r="E42252" s="1">
        <v>42404</v>
      </c>
      <c r="F42252">
        <v>2</v>
      </c>
    </row>
    <row r="42253" spans="1:6" hidden="1" x14ac:dyDescent="0.2">
      <c r="A42253" t="s">
        <v>6</v>
      </c>
      <c r="B42253" s="6">
        <v>28.85</v>
      </c>
      <c r="C42253">
        <v>28.9</v>
      </c>
      <c r="D42253">
        <v>1006960</v>
      </c>
      <c r="E42253" s="1">
        <v>42404</v>
      </c>
      <c r="F42253">
        <v>2</v>
      </c>
    </row>
    <row r="42254" spans="1:6" hidden="1" x14ac:dyDescent="0.2">
      <c r="A42254" t="s">
        <v>6</v>
      </c>
      <c r="B42254" s="6">
        <v>28.85</v>
      </c>
      <c r="C42254">
        <v>28.9</v>
      </c>
      <c r="D42254">
        <v>1024107</v>
      </c>
      <c r="E42254" s="1">
        <v>42423</v>
      </c>
      <c r="F42254">
        <v>2</v>
      </c>
    </row>
    <row r="42255" spans="1:6" hidden="1" x14ac:dyDescent="0.2">
      <c r="A42255" t="s">
        <v>6</v>
      </c>
      <c r="B42255" s="6">
        <v>28.85</v>
      </c>
      <c r="C42255">
        <v>28.9</v>
      </c>
      <c r="D42255">
        <v>1021686</v>
      </c>
      <c r="E42255" s="1">
        <v>42419</v>
      </c>
      <c r="F42255">
        <v>2</v>
      </c>
    </row>
    <row r="42256" spans="1:6" hidden="1" x14ac:dyDescent="0.2">
      <c r="A42256" t="s">
        <v>6</v>
      </c>
      <c r="B42256" s="6">
        <v>28.85</v>
      </c>
      <c r="C42256">
        <v>28.9</v>
      </c>
      <c r="D42256">
        <v>1005351</v>
      </c>
      <c r="E42256" s="1">
        <v>42402</v>
      </c>
      <c r="F42256">
        <v>2</v>
      </c>
    </row>
    <row r="42257" spans="1:6" hidden="1" x14ac:dyDescent="0.2">
      <c r="A42257" t="s">
        <v>6</v>
      </c>
      <c r="B42257" s="6">
        <v>28.85</v>
      </c>
      <c r="C42257">
        <v>28.9</v>
      </c>
      <c r="D42257">
        <v>1025039</v>
      </c>
      <c r="E42257" s="1">
        <v>42423</v>
      </c>
      <c r="F42257">
        <v>2</v>
      </c>
    </row>
    <row r="42258" spans="1:6" hidden="1" x14ac:dyDescent="0.2">
      <c r="A42258" t="s">
        <v>6</v>
      </c>
      <c r="B42258" s="6">
        <v>28.85</v>
      </c>
      <c r="C42258">
        <v>28.9</v>
      </c>
      <c r="D42258">
        <v>1007918</v>
      </c>
      <c r="E42258" s="1">
        <v>42404</v>
      </c>
      <c r="F42258">
        <v>2</v>
      </c>
    </row>
    <row r="42259" spans="1:6" hidden="1" x14ac:dyDescent="0.2">
      <c r="A42259" t="s">
        <v>6</v>
      </c>
      <c r="B42259" s="6">
        <v>28.85</v>
      </c>
      <c r="C42259">
        <v>28.9</v>
      </c>
      <c r="D42259">
        <v>1020682</v>
      </c>
      <c r="E42259" s="1">
        <v>42418</v>
      </c>
      <c r="F42259">
        <v>2</v>
      </c>
    </row>
    <row r="42260" spans="1:6" hidden="1" x14ac:dyDescent="0.2">
      <c r="A42260" t="s">
        <v>6</v>
      </c>
      <c r="B42260" s="6">
        <v>28.85</v>
      </c>
      <c r="C42260">
        <v>28.9</v>
      </c>
      <c r="D42260">
        <v>1029130</v>
      </c>
      <c r="E42260" s="1">
        <v>42427</v>
      </c>
      <c r="F42260">
        <v>2</v>
      </c>
    </row>
    <row r="42261" spans="1:6" hidden="1" x14ac:dyDescent="0.2">
      <c r="A42261" t="s">
        <v>6</v>
      </c>
      <c r="B42261" s="6">
        <v>28.85</v>
      </c>
      <c r="C42261">
        <v>28.9</v>
      </c>
      <c r="D42261">
        <v>1005699</v>
      </c>
      <c r="E42261" s="1">
        <v>42403</v>
      </c>
      <c r="F42261">
        <v>2</v>
      </c>
    </row>
    <row r="42262" spans="1:6" hidden="1" x14ac:dyDescent="0.2">
      <c r="A42262" t="s">
        <v>6</v>
      </c>
      <c r="B42262" s="6">
        <v>28.85</v>
      </c>
      <c r="C42262">
        <v>28.9</v>
      </c>
      <c r="D42262">
        <v>1007014</v>
      </c>
      <c r="E42262" s="1">
        <v>42404</v>
      </c>
      <c r="F42262">
        <v>2</v>
      </c>
    </row>
    <row r="42263" spans="1:6" hidden="1" x14ac:dyDescent="0.2">
      <c r="A42263" t="s">
        <v>6</v>
      </c>
      <c r="B42263" s="6">
        <v>28.85</v>
      </c>
      <c r="C42263">
        <v>28.9</v>
      </c>
      <c r="D42263">
        <v>1027389</v>
      </c>
      <c r="E42263" s="1">
        <v>42425</v>
      </c>
      <c r="F42263">
        <v>2</v>
      </c>
    </row>
    <row r="42264" spans="1:6" hidden="1" x14ac:dyDescent="0.2">
      <c r="A42264" t="s">
        <v>6</v>
      </c>
      <c r="B42264" s="6">
        <v>28.85</v>
      </c>
      <c r="C42264">
        <v>28.9</v>
      </c>
      <c r="D42264">
        <v>1019146</v>
      </c>
      <c r="E42264" s="1">
        <v>42417</v>
      </c>
      <c r="F42264">
        <v>2</v>
      </c>
    </row>
    <row r="42265" spans="1:6" hidden="1" x14ac:dyDescent="0.2">
      <c r="A42265" t="s">
        <v>6</v>
      </c>
      <c r="B42265" s="6">
        <v>28.85</v>
      </c>
      <c r="C42265">
        <v>28.9</v>
      </c>
      <c r="D42265">
        <v>1004552</v>
      </c>
      <c r="E42265" s="1">
        <v>42402</v>
      </c>
      <c r="F42265">
        <v>2</v>
      </c>
    </row>
    <row r="42266" spans="1:6" hidden="1" x14ac:dyDescent="0.2">
      <c r="A42266" t="s">
        <v>6</v>
      </c>
      <c r="B42266" s="6">
        <v>28.85</v>
      </c>
      <c r="C42266">
        <v>28.9</v>
      </c>
      <c r="D42266">
        <v>1007099</v>
      </c>
      <c r="E42266" s="1">
        <v>42404</v>
      </c>
      <c r="F42266">
        <v>2</v>
      </c>
    </row>
    <row r="42267" spans="1:6" hidden="1" x14ac:dyDescent="0.2">
      <c r="A42267" t="s">
        <v>6</v>
      </c>
      <c r="B42267" s="6">
        <v>28.85</v>
      </c>
      <c r="C42267">
        <v>28.9</v>
      </c>
      <c r="D42267">
        <v>1030974</v>
      </c>
      <c r="E42267" s="1">
        <v>42429</v>
      </c>
      <c r="F42267">
        <v>2</v>
      </c>
    </row>
    <row r="42268" spans="1:6" hidden="1" x14ac:dyDescent="0.2">
      <c r="A42268" t="s">
        <v>6</v>
      </c>
      <c r="B42268" s="6">
        <v>28.85</v>
      </c>
      <c r="C42268">
        <v>28.9</v>
      </c>
      <c r="D42268">
        <v>1023001</v>
      </c>
      <c r="E42268" s="1">
        <v>42421</v>
      </c>
      <c r="F42268">
        <v>2</v>
      </c>
    </row>
    <row r="42269" spans="1:6" hidden="1" x14ac:dyDescent="0.2">
      <c r="A42269" t="s">
        <v>6</v>
      </c>
      <c r="B42269" s="6">
        <v>28.85</v>
      </c>
      <c r="C42269">
        <v>28.9</v>
      </c>
      <c r="D42269">
        <v>1026871</v>
      </c>
      <c r="E42269" s="1">
        <v>42425</v>
      </c>
      <c r="F42269">
        <v>2</v>
      </c>
    </row>
    <row r="42270" spans="1:6" hidden="1" x14ac:dyDescent="0.2">
      <c r="A42270" t="s">
        <v>6</v>
      </c>
      <c r="B42270" s="6">
        <v>28.85</v>
      </c>
      <c r="C42270">
        <v>28.9</v>
      </c>
      <c r="D42270">
        <v>1007792</v>
      </c>
      <c r="E42270" s="1">
        <v>42405</v>
      </c>
      <c r="F42270">
        <v>2</v>
      </c>
    </row>
    <row r="42271" spans="1:6" hidden="1" x14ac:dyDescent="0.2">
      <c r="A42271" t="s">
        <v>6</v>
      </c>
      <c r="B42271" s="6">
        <v>28.85</v>
      </c>
      <c r="C42271">
        <v>28.9</v>
      </c>
      <c r="D42271">
        <v>1011005</v>
      </c>
      <c r="E42271" s="1">
        <v>42408</v>
      </c>
      <c r="F42271">
        <v>2</v>
      </c>
    </row>
    <row r="42272" spans="1:6" hidden="1" x14ac:dyDescent="0.2">
      <c r="A42272" t="s">
        <v>6</v>
      </c>
      <c r="B42272" s="6">
        <v>28.85</v>
      </c>
      <c r="C42272">
        <v>28.9</v>
      </c>
      <c r="D42272">
        <v>1005368</v>
      </c>
      <c r="E42272" s="1">
        <v>42402</v>
      </c>
      <c r="F42272">
        <v>2</v>
      </c>
    </row>
    <row r="42273" spans="1:6" hidden="1" x14ac:dyDescent="0.2">
      <c r="A42273" t="s">
        <v>6</v>
      </c>
      <c r="B42273" s="6">
        <v>28.85</v>
      </c>
      <c r="C42273">
        <v>28.9</v>
      </c>
      <c r="D42273">
        <v>1024489</v>
      </c>
      <c r="E42273" s="1">
        <v>42423</v>
      </c>
      <c r="F42273">
        <v>2</v>
      </c>
    </row>
    <row r="42274" spans="1:6" hidden="1" x14ac:dyDescent="0.2">
      <c r="A42274" t="s">
        <v>6</v>
      </c>
      <c r="B42274" s="6">
        <v>28.85</v>
      </c>
      <c r="C42274">
        <v>28.9</v>
      </c>
      <c r="D42274">
        <v>1020162</v>
      </c>
      <c r="E42274" s="1">
        <v>42418</v>
      </c>
      <c r="F42274">
        <v>2</v>
      </c>
    </row>
    <row r="42275" spans="1:6" hidden="1" x14ac:dyDescent="0.2">
      <c r="A42275" t="s">
        <v>6</v>
      </c>
      <c r="B42275" s="6">
        <v>28.85</v>
      </c>
      <c r="C42275">
        <v>28.9</v>
      </c>
      <c r="D42275">
        <v>1027880</v>
      </c>
      <c r="E42275" s="1">
        <v>42425</v>
      </c>
      <c r="F42275">
        <v>2</v>
      </c>
    </row>
    <row r="42276" spans="1:6" hidden="1" x14ac:dyDescent="0.2">
      <c r="A42276" t="s">
        <v>6</v>
      </c>
      <c r="B42276" s="6">
        <v>28.85</v>
      </c>
      <c r="C42276">
        <v>28.9</v>
      </c>
      <c r="D42276">
        <v>1019594</v>
      </c>
      <c r="E42276" s="1">
        <v>42417</v>
      </c>
      <c r="F42276">
        <v>2</v>
      </c>
    </row>
    <row r="42277" spans="1:6" hidden="1" x14ac:dyDescent="0.2">
      <c r="A42277" t="s">
        <v>6</v>
      </c>
      <c r="B42277" s="6">
        <v>28.85</v>
      </c>
      <c r="C42277">
        <v>28.9</v>
      </c>
      <c r="D42277">
        <v>1013906</v>
      </c>
      <c r="E42277" s="1">
        <v>42411</v>
      </c>
      <c r="F42277">
        <v>2</v>
      </c>
    </row>
    <row r="42278" spans="1:6" hidden="1" x14ac:dyDescent="0.2">
      <c r="A42278" t="s">
        <v>6</v>
      </c>
      <c r="B42278" s="6">
        <v>28.85</v>
      </c>
      <c r="C42278">
        <v>28.9</v>
      </c>
      <c r="D42278">
        <v>1024105</v>
      </c>
      <c r="E42278" s="1">
        <v>42423</v>
      </c>
      <c r="F42278">
        <v>2</v>
      </c>
    </row>
    <row r="42279" spans="1:6" hidden="1" x14ac:dyDescent="0.2">
      <c r="A42279" t="s">
        <v>6</v>
      </c>
      <c r="B42279" s="6">
        <v>28.85</v>
      </c>
      <c r="C42279">
        <v>28.9</v>
      </c>
      <c r="D42279">
        <v>1022178</v>
      </c>
      <c r="E42279" s="1">
        <v>42420</v>
      </c>
      <c r="F42279">
        <v>2</v>
      </c>
    </row>
    <row r="42280" spans="1:6" hidden="1" x14ac:dyDescent="0.2">
      <c r="A42280" t="s">
        <v>6</v>
      </c>
      <c r="B42280" s="6">
        <v>28.85</v>
      </c>
      <c r="C42280">
        <v>28.9</v>
      </c>
      <c r="D42280">
        <v>1012175</v>
      </c>
      <c r="E42280" s="1">
        <v>42409</v>
      </c>
      <c r="F42280">
        <v>2</v>
      </c>
    </row>
    <row r="42281" spans="1:6" hidden="1" x14ac:dyDescent="0.2">
      <c r="A42281" t="s">
        <v>6</v>
      </c>
      <c r="B42281" s="6">
        <v>28.85</v>
      </c>
      <c r="C42281">
        <v>28.9</v>
      </c>
      <c r="D42281">
        <v>1022122</v>
      </c>
      <c r="E42281" s="1">
        <v>42420</v>
      </c>
      <c r="F42281">
        <v>2</v>
      </c>
    </row>
    <row r="42282" spans="1:6" hidden="1" x14ac:dyDescent="0.2">
      <c r="A42282" t="s">
        <v>6</v>
      </c>
      <c r="B42282" s="6">
        <v>28.85</v>
      </c>
      <c r="C42282">
        <v>28.9</v>
      </c>
      <c r="D42282">
        <v>1006513</v>
      </c>
      <c r="E42282" s="1">
        <v>42403</v>
      </c>
      <c r="F42282">
        <v>2</v>
      </c>
    </row>
    <row r="42283" spans="1:6" hidden="1" x14ac:dyDescent="0.2">
      <c r="A42283" t="s">
        <v>6</v>
      </c>
      <c r="B42283" s="6">
        <v>28.85</v>
      </c>
      <c r="C42283">
        <v>28.9</v>
      </c>
      <c r="D42283">
        <v>1015376</v>
      </c>
      <c r="E42283" s="1">
        <v>42412</v>
      </c>
      <c r="F42283">
        <v>2</v>
      </c>
    </row>
    <row r="42284" spans="1:6" hidden="1" x14ac:dyDescent="0.2">
      <c r="A42284" t="s">
        <v>6</v>
      </c>
      <c r="B42284" s="6">
        <v>28.85</v>
      </c>
      <c r="C42284">
        <v>28.9</v>
      </c>
      <c r="D42284">
        <v>1017526</v>
      </c>
      <c r="E42284" s="1">
        <v>42415</v>
      </c>
      <c r="F42284">
        <v>2</v>
      </c>
    </row>
    <row r="42285" spans="1:6" hidden="1" x14ac:dyDescent="0.2">
      <c r="A42285" t="s">
        <v>6</v>
      </c>
      <c r="B42285" s="6">
        <v>28.85</v>
      </c>
      <c r="C42285">
        <v>28.9</v>
      </c>
      <c r="D42285">
        <v>1016864</v>
      </c>
      <c r="E42285" s="1">
        <v>42414</v>
      </c>
      <c r="F42285">
        <v>2</v>
      </c>
    </row>
    <row r="42286" spans="1:6" hidden="1" x14ac:dyDescent="0.2">
      <c r="A42286" t="s">
        <v>6</v>
      </c>
      <c r="B42286" s="6">
        <v>28.85</v>
      </c>
      <c r="C42286">
        <v>28.9</v>
      </c>
      <c r="D42286">
        <v>1005456</v>
      </c>
      <c r="E42286" s="1">
        <v>42402</v>
      </c>
      <c r="F42286">
        <v>2</v>
      </c>
    </row>
    <row r="42287" spans="1:6" hidden="1" x14ac:dyDescent="0.2">
      <c r="A42287" t="s">
        <v>6</v>
      </c>
      <c r="B42287" s="6">
        <v>28.85</v>
      </c>
      <c r="C42287">
        <v>28.9</v>
      </c>
      <c r="D42287">
        <v>1012469</v>
      </c>
      <c r="E42287" s="1">
        <v>42410</v>
      </c>
      <c r="F42287">
        <v>2</v>
      </c>
    </row>
    <row r="42288" spans="1:6" hidden="1" x14ac:dyDescent="0.2">
      <c r="A42288" t="s">
        <v>6</v>
      </c>
      <c r="B42288" s="6">
        <v>28.85</v>
      </c>
      <c r="C42288">
        <v>28.9</v>
      </c>
      <c r="D42288">
        <v>1017597</v>
      </c>
      <c r="E42288" s="1">
        <v>42415</v>
      </c>
      <c r="F42288">
        <v>2</v>
      </c>
    </row>
    <row r="42289" spans="1:6" hidden="1" x14ac:dyDescent="0.2">
      <c r="A42289" t="s">
        <v>6</v>
      </c>
      <c r="B42289" s="6">
        <v>28.85</v>
      </c>
      <c r="C42289">
        <v>28.9</v>
      </c>
      <c r="D42289">
        <v>1027811</v>
      </c>
      <c r="E42289" s="1">
        <v>42425</v>
      </c>
      <c r="F42289">
        <v>2</v>
      </c>
    </row>
    <row r="42290" spans="1:6" hidden="1" x14ac:dyDescent="0.2">
      <c r="A42290" t="s">
        <v>6</v>
      </c>
      <c r="B42290" s="6">
        <v>28.85</v>
      </c>
      <c r="C42290">
        <v>28.9</v>
      </c>
      <c r="D42290">
        <v>1009985</v>
      </c>
      <c r="E42290" s="1">
        <v>42407</v>
      </c>
      <c r="F42290">
        <v>2</v>
      </c>
    </row>
    <row r="42291" spans="1:6" hidden="1" x14ac:dyDescent="0.2">
      <c r="A42291" t="s">
        <v>6</v>
      </c>
      <c r="B42291" s="6">
        <v>28.85</v>
      </c>
      <c r="C42291">
        <v>28.9</v>
      </c>
      <c r="D42291">
        <v>1013813</v>
      </c>
      <c r="E42291" s="1">
        <v>42411</v>
      </c>
      <c r="F42291">
        <v>2</v>
      </c>
    </row>
    <row r="42292" spans="1:6" x14ac:dyDescent="0.2">
      <c r="A42292" t="s">
        <v>6</v>
      </c>
      <c r="B42292">
        <v>28.85</v>
      </c>
      <c r="C42292" s="6">
        <v>28.9</v>
      </c>
      <c r="D42292">
        <v>1002972</v>
      </c>
      <c r="E42292" s="1">
        <v>42399</v>
      </c>
      <c r="F42292">
        <v>1</v>
      </c>
    </row>
    <row r="42293" spans="1:6" hidden="1" x14ac:dyDescent="0.2">
      <c r="A42293" t="s">
        <v>6</v>
      </c>
      <c r="B42293" s="6">
        <v>28.85</v>
      </c>
      <c r="C42293">
        <v>28.9</v>
      </c>
      <c r="D42293">
        <v>1008125</v>
      </c>
      <c r="E42293" s="1">
        <v>42405</v>
      </c>
      <c r="F42293">
        <v>2</v>
      </c>
    </row>
    <row r="42294" spans="1:6" hidden="1" x14ac:dyDescent="0.2">
      <c r="A42294" t="s">
        <v>6</v>
      </c>
      <c r="B42294" s="6">
        <v>28.85</v>
      </c>
      <c r="C42294">
        <v>28.9</v>
      </c>
      <c r="D42294">
        <v>1013922</v>
      </c>
      <c r="E42294" s="1">
        <v>42411</v>
      </c>
      <c r="F42294">
        <v>2</v>
      </c>
    </row>
    <row r="42295" spans="1:6" hidden="1" x14ac:dyDescent="0.2">
      <c r="A42295" t="s">
        <v>6</v>
      </c>
      <c r="B42295" s="6">
        <v>28.85</v>
      </c>
      <c r="C42295">
        <v>28.9</v>
      </c>
      <c r="D42295">
        <v>1022904</v>
      </c>
      <c r="E42295" s="1">
        <v>42421</v>
      </c>
      <c r="F42295">
        <v>2</v>
      </c>
    </row>
    <row r="42296" spans="1:6" hidden="1" x14ac:dyDescent="0.2">
      <c r="A42296" t="s">
        <v>6</v>
      </c>
      <c r="B42296" s="6">
        <v>28.85</v>
      </c>
      <c r="C42296">
        <v>28.9</v>
      </c>
      <c r="D42296">
        <v>1026773</v>
      </c>
      <c r="E42296" s="1">
        <v>42425</v>
      </c>
      <c r="F42296">
        <v>2</v>
      </c>
    </row>
    <row r="42297" spans="1:6" hidden="1" x14ac:dyDescent="0.2">
      <c r="A42297" t="s">
        <v>6</v>
      </c>
      <c r="B42297" s="6">
        <v>28.85</v>
      </c>
      <c r="C42297">
        <v>28.9</v>
      </c>
      <c r="D42297">
        <v>1030272</v>
      </c>
      <c r="E42297" s="1">
        <v>42428</v>
      </c>
      <c r="F42297">
        <v>2</v>
      </c>
    </row>
    <row r="42298" spans="1:6" hidden="1" x14ac:dyDescent="0.2">
      <c r="A42298" t="s">
        <v>6</v>
      </c>
      <c r="B42298" s="6">
        <v>28.85</v>
      </c>
      <c r="C42298">
        <v>28.9</v>
      </c>
      <c r="D42298">
        <v>1015463</v>
      </c>
      <c r="E42298" s="1">
        <v>42412</v>
      </c>
      <c r="F42298">
        <v>2</v>
      </c>
    </row>
    <row r="42299" spans="1:6" hidden="1" x14ac:dyDescent="0.2">
      <c r="A42299" t="s">
        <v>6</v>
      </c>
      <c r="B42299" s="6">
        <v>28.85</v>
      </c>
      <c r="C42299">
        <v>28.9</v>
      </c>
      <c r="D42299">
        <v>1014825</v>
      </c>
      <c r="E42299" s="1">
        <v>42412</v>
      </c>
      <c r="F42299">
        <v>2</v>
      </c>
    </row>
    <row r="42300" spans="1:6" hidden="1" x14ac:dyDescent="0.2">
      <c r="A42300" t="s">
        <v>6</v>
      </c>
      <c r="B42300" s="6">
        <v>28.85</v>
      </c>
      <c r="C42300">
        <v>28.9</v>
      </c>
      <c r="D42300">
        <v>1017469</v>
      </c>
      <c r="E42300" s="1">
        <v>42415</v>
      </c>
      <c r="F42300">
        <v>2</v>
      </c>
    </row>
    <row r="42301" spans="1:6" hidden="1" x14ac:dyDescent="0.2">
      <c r="A42301" t="s">
        <v>6</v>
      </c>
      <c r="B42301" s="6">
        <v>28.85</v>
      </c>
      <c r="C42301">
        <v>28.9</v>
      </c>
      <c r="D42301">
        <v>1025091</v>
      </c>
      <c r="E42301" s="1">
        <v>42423</v>
      </c>
      <c r="F42301">
        <v>2</v>
      </c>
    </row>
    <row r="42302" spans="1:6" hidden="1" x14ac:dyDescent="0.2">
      <c r="A42302" t="s">
        <v>6</v>
      </c>
      <c r="B42302" s="6">
        <v>28.85</v>
      </c>
      <c r="C42302">
        <v>28.9</v>
      </c>
      <c r="D42302">
        <v>1004881</v>
      </c>
      <c r="E42302" s="1">
        <v>42402</v>
      </c>
      <c r="F42302">
        <v>2</v>
      </c>
    </row>
    <row r="42303" spans="1:6" x14ac:dyDescent="0.2">
      <c r="A42303" t="s">
        <v>6</v>
      </c>
      <c r="B42303">
        <v>28.85</v>
      </c>
      <c r="C42303" s="6">
        <v>28.9</v>
      </c>
      <c r="D42303">
        <v>1002906</v>
      </c>
      <c r="E42303" s="1">
        <v>42399</v>
      </c>
      <c r="F42303">
        <v>1</v>
      </c>
    </row>
    <row r="42304" spans="1:6" hidden="1" x14ac:dyDescent="0.2">
      <c r="A42304" t="s">
        <v>6</v>
      </c>
      <c r="B42304" s="6">
        <v>28.85</v>
      </c>
      <c r="C42304">
        <v>28.9</v>
      </c>
      <c r="D42304">
        <v>1009320</v>
      </c>
      <c r="E42304" s="1">
        <v>42406</v>
      </c>
      <c r="F42304">
        <v>2</v>
      </c>
    </row>
    <row r="42305" spans="1:6" x14ac:dyDescent="0.2">
      <c r="A42305" t="s">
        <v>6</v>
      </c>
      <c r="B42305">
        <v>28.85</v>
      </c>
      <c r="C42305" s="6">
        <v>28.9</v>
      </c>
      <c r="D42305">
        <v>1002945</v>
      </c>
      <c r="E42305" s="1">
        <v>42399</v>
      </c>
      <c r="F42305">
        <v>1</v>
      </c>
    </row>
    <row r="42306" spans="1:6" hidden="1" x14ac:dyDescent="0.2">
      <c r="A42306" t="s">
        <v>6</v>
      </c>
      <c r="B42306" s="6">
        <v>28.85</v>
      </c>
      <c r="C42306">
        <v>28.9</v>
      </c>
      <c r="D42306">
        <v>1014605</v>
      </c>
      <c r="E42306" s="1">
        <v>42412</v>
      </c>
      <c r="F42306">
        <v>2</v>
      </c>
    </row>
    <row r="42307" spans="1:6" hidden="1" x14ac:dyDescent="0.2">
      <c r="A42307" t="s">
        <v>6</v>
      </c>
      <c r="B42307" s="6">
        <v>28.85</v>
      </c>
      <c r="C42307">
        <v>28.9</v>
      </c>
      <c r="D42307">
        <v>1015333</v>
      </c>
      <c r="E42307" s="1">
        <v>42412</v>
      </c>
      <c r="F42307">
        <v>2</v>
      </c>
    </row>
    <row r="42308" spans="1:6" hidden="1" x14ac:dyDescent="0.2">
      <c r="A42308" t="s">
        <v>6</v>
      </c>
      <c r="B42308" s="6">
        <v>28.85</v>
      </c>
      <c r="C42308">
        <v>28.9</v>
      </c>
      <c r="D42308">
        <v>1017524</v>
      </c>
      <c r="E42308" s="1">
        <v>42415</v>
      </c>
      <c r="F42308">
        <v>2</v>
      </c>
    </row>
    <row r="42309" spans="1:6" hidden="1" x14ac:dyDescent="0.2">
      <c r="A42309" t="s">
        <v>6</v>
      </c>
      <c r="B42309" s="6">
        <v>28.85</v>
      </c>
      <c r="C42309">
        <v>28.9</v>
      </c>
      <c r="D42309">
        <v>1010596</v>
      </c>
      <c r="E42309" s="1">
        <v>42408</v>
      </c>
      <c r="F42309">
        <v>2</v>
      </c>
    </row>
    <row r="42310" spans="1:6" hidden="1" x14ac:dyDescent="0.2">
      <c r="A42310" t="s">
        <v>6</v>
      </c>
      <c r="B42310" s="6">
        <v>28.85</v>
      </c>
      <c r="C42310">
        <v>28.9</v>
      </c>
      <c r="D42310">
        <v>1008160</v>
      </c>
      <c r="E42310" s="1">
        <v>42405</v>
      </c>
      <c r="F42310">
        <v>2</v>
      </c>
    </row>
    <row r="42311" spans="1:6" hidden="1" x14ac:dyDescent="0.2">
      <c r="A42311" t="s">
        <v>6</v>
      </c>
      <c r="B42311" s="6">
        <v>28.85</v>
      </c>
      <c r="C42311">
        <v>28.9</v>
      </c>
      <c r="D42311">
        <v>1012133</v>
      </c>
      <c r="E42311" s="1">
        <v>42409</v>
      </c>
      <c r="F42311">
        <v>2</v>
      </c>
    </row>
    <row r="42312" spans="1:6" hidden="1" x14ac:dyDescent="0.2">
      <c r="A42312" t="s">
        <v>6</v>
      </c>
      <c r="B42312" s="6">
        <v>28.85</v>
      </c>
      <c r="C42312">
        <v>28.9</v>
      </c>
      <c r="D42312">
        <v>1006487</v>
      </c>
      <c r="E42312" s="1">
        <v>42403</v>
      </c>
      <c r="F42312">
        <v>2</v>
      </c>
    </row>
    <row r="42313" spans="1:6" hidden="1" x14ac:dyDescent="0.2">
      <c r="A42313" t="s">
        <v>6</v>
      </c>
      <c r="B42313" s="6">
        <v>28.85</v>
      </c>
      <c r="C42313">
        <v>28.9</v>
      </c>
      <c r="D42313">
        <v>1011637</v>
      </c>
      <c r="E42313" s="1">
        <v>42409</v>
      </c>
      <c r="F42313">
        <v>2</v>
      </c>
    </row>
    <row r="42314" spans="1:6" hidden="1" x14ac:dyDescent="0.2">
      <c r="A42314" t="s">
        <v>6</v>
      </c>
      <c r="B42314" s="6">
        <v>28.85</v>
      </c>
      <c r="C42314">
        <v>28.9</v>
      </c>
      <c r="D42314">
        <v>1026902</v>
      </c>
      <c r="E42314" s="1">
        <v>42425</v>
      </c>
      <c r="F42314">
        <v>2</v>
      </c>
    </row>
    <row r="42315" spans="1:6" hidden="1" x14ac:dyDescent="0.2">
      <c r="A42315" t="s">
        <v>6</v>
      </c>
      <c r="B42315" s="6">
        <v>28.85</v>
      </c>
      <c r="C42315">
        <v>28.9</v>
      </c>
      <c r="D42315">
        <v>1009813</v>
      </c>
      <c r="E42315" s="1">
        <v>42407</v>
      </c>
      <c r="F42315">
        <v>2</v>
      </c>
    </row>
    <row r="42316" spans="1:6" hidden="1" x14ac:dyDescent="0.2">
      <c r="A42316" t="s">
        <v>6</v>
      </c>
      <c r="B42316" s="6">
        <v>28.85</v>
      </c>
      <c r="C42316">
        <v>28.9</v>
      </c>
      <c r="D42316">
        <v>1020622</v>
      </c>
      <c r="E42316" s="1">
        <v>42418</v>
      </c>
      <c r="F42316">
        <v>2</v>
      </c>
    </row>
    <row r="42317" spans="1:6" hidden="1" x14ac:dyDescent="0.2">
      <c r="A42317" t="s">
        <v>6</v>
      </c>
      <c r="B42317" s="6">
        <v>28.85</v>
      </c>
      <c r="C42317">
        <v>28.9</v>
      </c>
      <c r="D42317">
        <v>1005435</v>
      </c>
      <c r="E42317" s="1">
        <v>42402</v>
      </c>
      <c r="F42317">
        <v>2</v>
      </c>
    </row>
    <row r="42318" spans="1:6" hidden="1" x14ac:dyDescent="0.2">
      <c r="A42318" t="s">
        <v>6</v>
      </c>
      <c r="B42318" s="6">
        <v>28.85</v>
      </c>
      <c r="C42318">
        <v>28.9</v>
      </c>
      <c r="D42318">
        <v>1025167</v>
      </c>
      <c r="E42318" s="1">
        <v>42423</v>
      </c>
      <c r="F42318">
        <v>2</v>
      </c>
    </row>
    <row r="42319" spans="1:6" hidden="1" x14ac:dyDescent="0.2">
      <c r="A42319" t="s">
        <v>6</v>
      </c>
      <c r="B42319" s="6">
        <v>28.85</v>
      </c>
      <c r="C42319">
        <v>28.9</v>
      </c>
      <c r="D42319">
        <v>1008754</v>
      </c>
      <c r="E42319" s="1">
        <v>42405</v>
      </c>
      <c r="F42319">
        <v>2</v>
      </c>
    </row>
    <row r="42320" spans="1:6" hidden="1" x14ac:dyDescent="0.2">
      <c r="A42320" t="s">
        <v>6</v>
      </c>
      <c r="B42320" s="6">
        <v>28.85</v>
      </c>
      <c r="C42320">
        <v>28.9</v>
      </c>
      <c r="D42320">
        <v>1021406</v>
      </c>
      <c r="E42320" s="1">
        <v>42419</v>
      </c>
      <c r="F42320">
        <v>2</v>
      </c>
    </row>
    <row r="42321" spans="1:6" hidden="1" x14ac:dyDescent="0.2">
      <c r="A42321" t="s">
        <v>6</v>
      </c>
      <c r="B42321" s="6">
        <v>28.85</v>
      </c>
      <c r="C42321">
        <v>28.9</v>
      </c>
      <c r="D42321">
        <v>1004336</v>
      </c>
      <c r="E42321" s="1">
        <v>42401</v>
      </c>
      <c r="F42321">
        <v>2</v>
      </c>
    </row>
    <row r="42322" spans="1:6" hidden="1" x14ac:dyDescent="0.2">
      <c r="A42322" t="s">
        <v>6</v>
      </c>
      <c r="B42322" s="6">
        <v>28.85</v>
      </c>
      <c r="C42322">
        <v>28.9</v>
      </c>
      <c r="D42322">
        <v>1011376</v>
      </c>
      <c r="E42322" s="1">
        <v>42409</v>
      </c>
      <c r="F42322">
        <v>2</v>
      </c>
    </row>
    <row r="42323" spans="1:6" hidden="1" x14ac:dyDescent="0.2">
      <c r="A42323" t="s">
        <v>6</v>
      </c>
      <c r="B42323" s="6">
        <v>28.85</v>
      </c>
      <c r="C42323">
        <v>28.9</v>
      </c>
      <c r="D42323">
        <v>1008211</v>
      </c>
      <c r="E42323" s="1">
        <v>42405</v>
      </c>
      <c r="F42323">
        <v>2</v>
      </c>
    </row>
    <row r="42324" spans="1:6" hidden="1" x14ac:dyDescent="0.2">
      <c r="A42324" t="s">
        <v>6</v>
      </c>
      <c r="B42324" s="6">
        <v>28.85</v>
      </c>
      <c r="C42324">
        <v>28.9</v>
      </c>
      <c r="D42324">
        <v>1015969</v>
      </c>
      <c r="E42324" s="1">
        <v>42413</v>
      </c>
      <c r="F42324">
        <v>2</v>
      </c>
    </row>
    <row r="42325" spans="1:6" hidden="1" x14ac:dyDescent="0.2">
      <c r="A42325" t="s">
        <v>6</v>
      </c>
      <c r="B42325" s="6">
        <v>28.85</v>
      </c>
      <c r="C42325">
        <v>28.9</v>
      </c>
      <c r="D42325">
        <v>1010308</v>
      </c>
      <c r="E42325" s="1">
        <v>42407</v>
      </c>
      <c r="F42325">
        <v>2</v>
      </c>
    </row>
    <row r="42326" spans="1:6" hidden="1" x14ac:dyDescent="0.2">
      <c r="A42326" t="s">
        <v>6</v>
      </c>
      <c r="B42326" s="6">
        <v>31.95</v>
      </c>
      <c r="C42326">
        <v>28.9</v>
      </c>
      <c r="D42326">
        <v>1017992</v>
      </c>
      <c r="E42326" s="1">
        <v>42416</v>
      </c>
      <c r="F42326">
        <v>2</v>
      </c>
    </row>
    <row r="42327" spans="1:6" hidden="1" x14ac:dyDescent="0.2">
      <c r="A42327" t="s">
        <v>6</v>
      </c>
      <c r="B42327" s="6">
        <v>28.85</v>
      </c>
      <c r="C42327">
        <v>28.9</v>
      </c>
      <c r="D42327">
        <v>1029549</v>
      </c>
      <c r="E42327" s="1">
        <v>42427</v>
      </c>
      <c r="F42327">
        <v>2</v>
      </c>
    </row>
    <row r="42328" spans="1:6" hidden="1" x14ac:dyDescent="0.2">
      <c r="A42328" t="s">
        <v>6</v>
      </c>
      <c r="B42328" s="6">
        <v>28.85</v>
      </c>
      <c r="C42328">
        <v>28.9</v>
      </c>
      <c r="D42328">
        <v>1028927</v>
      </c>
      <c r="E42328" s="1">
        <v>42426</v>
      </c>
      <c r="F42328">
        <v>2</v>
      </c>
    </row>
    <row r="42329" spans="1:6" hidden="1" x14ac:dyDescent="0.2">
      <c r="A42329" t="s">
        <v>6</v>
      </c>
      <c r="B42329" s="6">
        <v>28.85</v>
      </c>
      <c r="C42329">
        <v>28.9</v>
      </c>
      <c r="D42329">
        <v>1012353</v>
      </c>
      <c r="E42329" s="1">
        <v>42409</v>
      </c>
      <c r="F42329">
        <v>2</v>
      </c>
    </row>
    <row r="42330" spans="1:6" hidden="1" x14ac:dyDescent="0.2">
      <c r="A42330" t="s">
        <v>6</v>
      </c>
      <c r="B42330" s="6">
        <v>28.85</v>
      </c>
      <c r="C42330">
        <v>28.9</v>
      </c>
      <c r="D42330">
        <v>1021829</v>
      </c>
      <c r="E42330" s="1">
        <v>42419</v>
      </c>
      <c r="F42330">
        <v>2</v>
      </c>
    </row>
    <row r="42331" spans="1:6" hidden="1" x14ac:dyDescent="0.2">
      <c r="A42331" t="s">
        <v>6</v>
      </c>
      <c r="B42331" s="6">
        <v>28.85</v>
      </c>
      <c r="C42331">
        <v>28.9</v>
      </c>
      <c r="D42331">
        <v>1025686</v>
      </c>
      <c r="E42331" s="1">
        <v>42424</v>
      </c>
      <c r="F42331">
        <v>2</v>
      </c>
    </row>
    <row r="42332" spans="1:6" hidden="1" x14ac:dyDescent="0.2">
      <c r="A42332" t="s">
        <v>6</v>
      </c>
      <c r="B42332" s="6">
        <v>28.85</v>
      </c>
      <c r="C42332">
        <v>28.9</v>
      </c>
      <c r="D42332">
        <v>1027101</v>
      </c>
      <c r="E42332" s="1">
        <v>42425</v>
      </c>
      <c r="F42332">
        <v>2</v>
      </c>
    </row>
    <row r="42333" spans="1:6" hidden="1" x14ac:dyDescent="0.2">
      <c r="A42333" t="s">
        <v>6</v>
      </c>
      <c r="B42333" s="6">
        <v>28.85</v>
      </c>
      <c r="C42333">
        <v>28.9</v>
      </c>
      <c r="D42333">
        <v>1014506</v>
      </c>
      <c r="E42333" s="1">
        <v>42411</v>
      </c>
      <c r="F42333">
        <v>2</v>
      </c>
    </row>
    <row r="42334" spans="1:6" hidden="1" x14ac:dyDescent="0.2">
      <c r="A42334" t="s">
        <v>6</v>
      </c>
      <c r="B42334" s="6">
        <v>28.85</v>
      </c>
      <c r="C42334">
        <v>28.9</v>
      </c>
      <c r="D42334">
        <v>1019713</v>
      </c>
      <c r="E42334" s="1">
        <v>42417</v>
      </c>
      <c r="F42334">
        <v>2</v>
      </c>
    </row>
    <row r="42335" spans="1:6" hidden="1" x14ac:dyDescent="0.2">
      <c r="A42335" t="s">
        <v>6</v>
      </c>
      <c r="B42335" s="6">
        <v>28.85</v>
      </c>
      <c r="C42335">
        <v>28.9</v>
      </c>
      <c r="D42335">
        <v>1015353</v>
      </c>
      <c r="E42335" s="1">
        <v>42412</v>
      </c>
      <c r="F42335">
        <v>2</v>
      </c>
    </row>
    <row r="42336" spans="1:6" hidden="1" x14ac:dyDescent="0.2">
      <c r="A42336" t="s">
        <v>6</v>
      </c>
      <c r="B42336" s="6">
        <v>28.85</v>
      </c>
      <c r="C42336">
        <v>28.9</v>
      </c>
      <c r="D42336">
        <v>1015388</v>
      </c>
      <c r="E42336" s="1">
        <v>42412</v>
      </c>
      <c r="F42336">
        <v>2</v>
      </c>
    </row>
    <row r="42337" spans="1:6" hidden="1" x14ac:dyDescent="0.2">
      <c r="A42337" t="s">
        <v>6</v>
      </c>
      <c r="B42337" s="6">
        <v>28.85</v>
      </c>
      <c r="C42337">
        <v>28.9</v>
      </c>
      <c r="D42337">
        <v>1027159</v>
      </c>
      <c r="E42337" s="1">
        <v>42425</v>
      </c>
      <c r="F42337">
        <v>2</v>
      </c>
    </row>
    <row r="42338" spans="1:6" hidden="1" x14ac:dyDescent="0.2">
      <c r="A42338" t="s">
        <v>6</v>
      </c>
      <c r="B42338" s="6">
        <v>28.85</v>
      </c>
      <c r="C42338">
        <v>28.9</v>
      </c>
      <c r="D42338">
        <v>1013215</v>
      </c>
      <c r="E42338" s="1">
        <v>42410</v>
      </c>
      <c r="F42338">
        <v>2</v>
      </c>
    </row>
    <row r="42339" spans="1:6" hidden="1" x14ac:dyDescent="0.2">
      <c r="A42339" t="s">
        <v>6</v>
      </c>
      <c r="B42339" s="6">
        <v>28.85</v>
      </c>
      <c r="C42339">
        <v>28.9</v>
      </c>
      <c r="D42339">
        <v>1029919</v>
      </c>
      <c r="E42339" s="1">
        <v>42428</v>
      </c>
      <c r="F42339">
        <v>2</v>
      </c>
    </row>
    <row r="42340" spans="1:6" hidden="1" x14ac:dyDescent="0.2">
      <c r="A42340" t="s">
        <v>6</v>
      </c>
      <c r="B42340" s="6">
        <v>28.85</v>
      </c>
      <c r="C42340">
        <v>28.9</v>
      </c>
      <c r="D42340">
        <v>1027911</v>
      </c>
      <c r="E42340" s="1">
        <v>42425</v>
      </c>
      <c r="F42340">
        <v>2</v>
      </c>
    </row>
    <row r="42341" spans="1:6" hidden="1" x14ac:dyDescent="0.2">
      <c r="A42341" t="s">
        <v>6</v>
      </c>
      <c r="B42341" s="6">
        <v>28.85</v>
      </c>
      <c r="C42341">
        <v>28.9</v>
      </c>
      <c r="D42341">
        <v>1010077</v>
      </c>
      <c r="E42341" s="1">
        <v>42407</v>
      </c>
      <c r="F42341">
        <v>2</v>
      </c>
    </row>
    <row r="42342" spans="1:6" hidden="1" x14ac:dyDescent="0.2">
      <c r="A42342" t="s">
        <v>6</v>
      </c>
      <c r="B42342" s="6">
        <v>28.85</v>
      </c>
      <c r="C42342">
        <v>28.9</v>
      </c>
      <c r="D42342">
        <v>1018452</v>
      </c>
      <c r="E42342" s="1">
        <v>42416</v>
      </c>
      <c r="F42342">
        <v>2</v>
      </c>
    </row>
    <row r="42343" spans="1:6" hidden="1" x14ac:dyDescent="0.2">
      <c r="A42343" t="s">
        <v>6</v>
      </c>
      <c r="B42343" s="6">
        <v>28.85</v>
      </c>
      <c r="C42343">
        <v>28.9</v>
      </c>
      <c r="D42343">
        <v>1013360</v>
      </c>
      <c r="E42343" s="1">
        <v>42410</v>
      </c>
      <c r="F42343">
        <v>2</v>
      </c>
    </row>
    <row r="42344" spans="1:6" hidden="1" x14ac:dyDescent="0.2">
      <c r="A42344" t="s">
        <v>6</v>
      </c>
      <c r="B42344" s="6">
        <v>28.85</v>
      </c>
      <c r="C42344">
        <v>28.9</v>
      </c>
      <c r="D42344">
        <v>1012759</v>
      </c>
      <c r="E42344" s="1">
        <v>42409</v>
      </c>
      <c r="F42344">
        <v>2</v>
      </c>
    </row>
    <row r="42345" spans="1:6" hidden="1" x14ac:dyDescent="0.2">
      <c r="A42345" t="s">
        <v>6</v>
      </c>
      <c r="B42345" s="6">
        <v>28.85</v>
      </c>
      <c r="C42345">
        <v>28.9</v>
      </c>
      <c r="D42345">
        <v>1019766</v>
      </c>
      <c r="E42345" s="1">
        <v>42417</v>
      </c>
      <c r="F42345">
        <v>2</v>
      </c>
    </row>
    <row r="42346" spans="1:6" hidden="1" x14ac:dyDescent="0.2">
      <c r="A42346" t="s">
        <v>6</v>
      </c>
      <c r="B42346" s="6">
        <v>28.85</v>
      </c>
      <c r="C42346">
        <v>28.9</v>
      </c>
      <c r="D42346">
        <v>1010306</v>
      </c>
      <c r="E42346" s="1">
        <v>42407</v>
      </c>
      <c r="F42346">
        <v>2</v>
      </c>
    </row>
    <row r="42347" spans="1:6" hidden="1" x14ac:dyDescent="0.2">
      <c r="A42347" t="s">
        <v>6</v>
      </c>
      <c r="B42347" s="6">
        <v>28.85</v>
      </c>
      <c r="C42347">
        <v>28.9</v>
      </c>
      <c r="D42347">
        <v>1011015</v>
      </c>
      <c r="E42347" s="1">
        <v>42408</v>
      </c>
      <c r="F42347">
        <v>2</v>
      </c>
    </row>
    <row r="42348" spans="1:6" hidden="1" x14ac:dyDescent="0.2">
      <c r="A42348" t="s">
        <v>6</v>
      </c>
      <c r="B42348" s="6">
        <v>28.85</v>
      </c>
      <c r="C42348">
        <v>28.9</v>
      </c>
      <c r="D42348">
        <v>1011088</v>
      </c>
      <c r="E42348" s="1">
        <v>42408</v>
      </c>
      <c r="F42348">
        <v>2</v>
      </c>
    </row>
    <row r="42349" spans="1:6" hidden="1" x14ac:dyDescent="0.2">
      <c r="A42349" t="s">
        <v>6</v>
      </c>
      <c r="B42349" s="6">
        <v>28.85</v>
      </c>
      <c r="C42349">
        <v>28.9</v>
      </c>
      <c r="D42349">
        <v>1021896</v>
      </c>
      <c r="E42349" s="1">
        <v>42420</v>
      </c>
      <c r="F42349">
        <v>2</v>
      </c>
    </row>
    <row r="42350" spans="1:6" hidden="1" x14ac:dyDescent="0.2">
      <c r="A42350" t="s">
        <v>6</v>
      </c>
      <c r="B42350" s="6">
        <v>28.85</v>
      </c>
      <c r="C42350">
        <v>28.9</v>
      </c>
      <c r="D42350">
        <v>1008650</v>
      </c>
      <c r="E42350" s="1">
        <v>42405</v>
      </c>
      <c r="F42350">
        <v>2</v>
      </c>
    </row>
    <row r="42351" spans="1:6" hidden="1" x14ac:dyDescent="0.2">
      <c r="A42351" t="s">
        <v>6</v>
      </c>
      <c r="B42351" s="6">
        <v>31.95</v>
      </c>
      <c r="C42351">
        <v>28.9</v>
      </c>
      <c r="D42351">
        <v>1010591</v>
      </c>
      <c r="E42351" s="1">
        <v>42408</v>
      </c>
      <c r="F42351">
        <v>2</v>
      </c>
    </row>
    <row r="42352" spans="1:6" hidden="1" x14ac:dyDescent="0.2">
      <c r="A42352" t="s">
        <v>6</v>
      </c>
      <c r="B42352" s="6">
        <v>28.85</v>
      </c>
      <c r="C42352">
        <v>28.9</v>
      </c>
      <c r="D42352">
        <v>1020743</v>
      </c>
      <c r="E42352" s="1">
        <v>42418</v>
      </c>
      <c r="F42352">
        <v>2</v>
      </c>
    </row>
    <row r="42353" spans="1:6" hidden="1" x14ac:dyDescent="0.2">
      <c r="A42353" t="s">
        <v>6</v>
      </c>
      <c r="B42353" s="6">
        <v>28.85</v>
      </c>
      <c r="C42353">
        <v>28.9</v>
      </c>
      <c r="D42353">
        <v>1018905</v>
      </c>
      <c r="E42353" s="1">
        <v>42417</v>
      </c>
      <c r="F42353">
        <v>2</v>
      </c>
    </row>
    <row r="42354" spans="1:6" hidden="1" x14ac:dyDescent="0.2">
      <c r="A42354" t="s">
        <v>6</v>
      </c>
      <c r="B42354" s="6">
        <v>28.85</v>
      </c>
      <c r="C42354">
        <v>28.9</v>
      </c>
      <c r="D42354">
        <v>1027889</v>
      </c>
      <c r="E42354" s="1">
        <v>42425</v>
      </c>
      <c r="F42354">
        <v>2</v>
      </c>
    </row>
    <row r="42355" spans="1:6" hidden="1" x14ac:dyDescent="0.2">
      <c r="A42355" t="s">
        <v>6</v>
      </c>
      <c r="B42355" s="6">
        <v>28.85</v>
      </c>
      <c r="C42355">
        <v>28.9</v>
      </c>
      <c r="D42355">
        <v>1007621</v>
      </c>
      <c r="E42355" s="1">
        <v>42405</v>
      </c>
      <c r="F42355">
        <v>2</v>
      </c>
    </row>
    <row r="42356" spans="1:6" hidden="1" x14ac:dyDescent="0.2">
      <c r="A42356" t="s">
        <v>6</v>
      </c>
      <c r="B42356" s="6">
        <v>28.85</v>
      </c>
      <c r="C42356">
        <v>28.9</v>
      </c>
      <c r="D42356">
        <v>1005727</v>
      </c>
      <c r="E42356" s="1">
        <v>42403</v>
      </c>
      <c r="F42356">
        <v>2</v>
      </c>
    </row>
    <row r="42357" spans="1:6" hidden="1" x14ac:dyDescent="0.2">
      <c r="A42357" t="s">
        <v>6</v>
      </c>
      <c r="B42357" s="6">
        <v>28.85</v>
      </c>
      <c r="C42357">
        <v>28.9</v>
      </c>
      <c r="D42357">
        <v>1018560</v>
      </c>
      <c r="E42357" s="1">
        <v>42416</v>
      </c>
      <c r="F42357">
        <v>2</v>
      </c>
    </row>
    <row r="42358" spans="1:6" hidden="1" x14ac:dyDescent="0.2">
      <c r="A42358" t="s">
        <v>6</v>
      </c>
      <c r="B42358" s="6">
        <v>28.85</v>
      </c>
      <c r="C42358">
        <v>28.9</v>
      </c>
      <c r="D42358">
        <v>1011030</v>
      </c>
      <c r="E42358" s="1">
        <v>42408</v>
      </c>
      <c r="F42358">
        <v>2</v>
      </c>
    </row>
    <row r="42359" spans="1:6" hidden="1" x14ac:dyDescent="0.2">
      <c r="A42359" t="s">
        <v>6</v>
      </c>
      <c r="B42359" s="6">
        <v>28.85</v>
      </c>
      <c r="C42359">
        <v>28.9</v>
      </c>
      <c r="D42359">
        <v>1006050</v>
      </c>
      <c r="E42359" s="1">
        <v>42403</v>
      </c>
      <c r="F42359">
        <v>2</v>
      </c>
    </row>
    <row r="42360" spans="1:6" hidden="1" x14ac:dyDescent="0.2">
      <c r="A42360" t="s">
        <v>6</v>
      </c>
      <c r="B42360" s="6">
        <v>28.85</v>
      </c>
      <c r="C42360">
        <v>28.9</v>
      </c>
      <c r="D42360">
        <v>1023908</v>
      </c>
      <c r="E42360" s="1">
        <v>42422</v>
      </c>
      <c r="F42360">
        <v>2</v>
      </c>
    </row>
    <row r="42361" spans="1:6" hidden="1" x14ac:dyDescent="0.2">
      <c r="A42361" t="s">
        <v>6</v>
      </c>
      <c r="B42361" s="6">
        <v>28.85</v>
      </c>
      <c r="C42361">
        <v>28.9</v>
      </c>
      <c r="D42361">
        <v>1025820</v>
      </c>
      <c r="E42361" s="1">
        <v>42424</v>
      </c>
      <c r="F42361">
        <v>2</v>
      </c>
    </row>
    <row r="42362" spans="1:6" hidden="1" x14ac:dyDescent="0.2">
      <c r="A42362" t="s">
        <v>6</v>
      </c>
      <c r="B42362" s="6">
        <v>28.85</v>
      </c>
      <c r="C42362">
        <v>28.9</v>
      </c>
      <c r="D42362">
        <v>1029827</v>
      </c>
      <c r="E42362" s="1">
        <v>42427</v>
      </c>
      <c r="F42362">
        <v>2</v>
      </c>
    </row>
    <row r="42363" spans="1:6" hidden="1" x14ac:dyDescent="0.2">
      <c r="A42363" t="s">
        <v>6</v>
      </c>
      <c r="B42363" s="6">
        <v>28.85</v>
      </c>
      <c r="C42363">
        <v>28.9</v>
      </c>
      <c r="D42363">
        <v>1004255</v>
      </c>
      <c r="E42363" s="1">
        <v>42401</v>
      </c>
      <c r="F42363">
        <v>2</v>
      </c>
    </row>
    <row r="42364" spans="1:6" hidden="1" x14ac:dyDescent="0.2">
      <c r="A42364" t="s">
        <v>6</v>
      </c>
      <c r="B42364" s="6">
        <v>28.85</v>
      </c>
      <c r="C42364">
        <v>28.9</v>
      </c>
      <c r="D42364">
        <v>1022699</v>
      </c>
      <c r="E42364" s="1">
        <v>42420</v>
      </c>
      <c r="F42364">
        <v>2</v>
      </c>
    </row>
    <row r="42365" spans="1:6" hidden="1" x14ac:dyDescent="0.2">
      <c r="A42365" t="s">
        <v>6</v>
      </c>
      <c r="B42365" s="6">
        <v>28.85</v>
      </c>
      <c r="C42365">
        <v>28.9</v>
      </c>
      <c r="D42365">
        <v>1013321</v>
      </c>
      <c r="E42365" s="1">
        <v>42410</v>
      </c>
      <c r="F42365">
        <v>2</v>
      </c>
    </row>
    <row r="42366" spans="1:6" hidden="1" x14ac:dyDescent="0.2">
      <c r="A42366" t="s">
        <v>6</v>
      </c>
      <c r="B42366" s="6">
        <v>28.85</v>
      </c>
      <c r="C42366">
        <v>28.9</v>
      </c>
      <c r="D42366">
        <v>1019065</v>
      </c>
      <c r="E42366" s="1">
        <v>42416</v>
      </c>
      <c r="F42366">
        <v>2</v>
      </c>
    </row>
    <row r="42367" spans="1:6" hidden="1" x14ac:dyDescent="0.2">
      <c r="A42367" t="s">
        <v>6</v>
      </c>
      <c r="B42367" s="6">
        <v>28.85</v>
      </c>
      <c r="C42367">
        <v>28.9</v>
      </c>
      <c r="D42367">
        <v>1012200</v>
      </c>
      <c r="E42367" s="1">
        <v>42409</v>
      </c>
      <c r="F42367">
        <v>2</v>
      </c>
    </row>
    <row r="42368" spans="1:6" hidden="1" x14ac:dyDescent="0.2">
      <c r="A42368" t="s">
        <v>6</v>
      </c>
      <c r="B42368" s="6">
        <v>28.85</v>
      </c>
      <c r="C42368">
        <v>28.9</v>
      </c>
      <c r="D42368">
        <v>1018575</v>
      </c>
      <c r="E42368" s="1">
        <v>42416</v>
      </c>
      <c r="F42368">
        <v>2</v>
      </c>
    </row>
    <row r="42369" spans="1:6" hidden="1" x14ac:dyDescent="0.2">
      <c r="A42369" t="s">
        <v>6</v>
      </c>
      <c r="B42369" s="6">
        <v>28.85</v>
      </c>
      <c r="C42369">
        <v>28.9</v>
      </c>
      <c r="D42369">
        <v>1012234</v>
      </c>
      <c r="E42369" s="1">
        <v>42409</v>
      </c>
      <c r="F42369">
        <v>2</v>
      </c>
    </row>
    <row r="42370" spans="1:6" hidden="1" x14ac:dyDescent="0.2">
      <c r="A42370" t="s">
        <v>6</v>
      </c>
      <c r="B42370" s="6">
        <v>59.75</v>
      </c>
      <c r="C42370">
        <v>28.9</v>
      </c>
      <c r="D42370">
        <v>1021787</v>
      </c>
      <c r="E42370" s="1">
        <v>42419</v>
      </c>
      <c r="F42370">
        <v>2</v>
      </c>
    </row>
    <row r="42371" spans="1:6" hidden="1" x14ac:dyDescent="0.2">
      <c r="A42371" t="s">
        <v>6</v>
      </c>
      <c r="B42371" s="6">
        <v>28.85</v>
      </c>
      <c r="C42371">
        <v>28.9</v>
      </c>
      <c r="D42371">
        <v>1025065</v>
      </c>
      <c r="E42371" s="1">
        <v>42423</v>
      </c>
      <c r="F42371">
        <v>2</v>
      </c>
    </row>
    <row r="42372" spans="1:6" hidden="1" x14ac:dyDescent="0.2">
      <c r="A42372" t="s">
        <v>6</v>
      </c>
      <c r="B42372" s="6">
        <v>28.85</v>
      </c>
      <c r="C42372">
        <v>28.9</v>
      </c>
      <c r="D42372">
        <v>1025144</v>
      </c>
      <c r="E42372" s="1">
        <v>42423</v>
      </c>
      <c r="F42372">
        <v>2</v>
      </c>
    </row>
    <row r="42373" spans="1:6" hidden="1" x14ac:dyDescent="0.2">
      <c r="A42373" t="s">
        <v>6</v>
      </c>
      <c r="B42373" s="6">
        <v>28.85</v>
      </c>
      <c r="C42373">
        <v>28.9</v>
      </c>
      <c r="D42373">
        <v>1025798</v>
      </c>
      <c r="E42373" s="1">
        <v>42424</v>
      </c>
      <c r="F42373">
        <v>2</v>
      </c>
    </row>
    <row r="42374" spans="1:6" hidden="1" x14ac:dyDescent="0.2">
      <c r="A42374" t="s">
        <v>6</v>
      </c>
      <c r="B42374" s="6">
        <v>28.85</v>
      </c>
      <c r="C42374">
        <v>28.9</v>
      </c>
      <c r="D42374">
        <v>1027133</v>
      </c>
      <c r="E42374" s="1">
        <v>42425</v>
      </c>
      <c r="F42374">
        <v>2</v>
      </c>
    </row>
    <row r="42375" spans="1:6" hidden="1" x14ac:dyDescent="0.2">
      <c r="A42375" t="s">
        <v>6</v>
      </c>
      <c r="B42375" s="6">
        <v>28.85</v>
      </c>
      <c r="C42375">
        <v>28.9</v>
      </c>
      <c r="D42375">
        <v>1024042</v>
      </c>
      <c r="E42375" s="1">
        <v>42422</v>
      </c>
      <c r="F42375">
        <v>2</v>
      </c>
    </row>
    <row r="42376" spans="1:6" hidden="1" x14ac:dyDescent="0.2">
      <c r="A42376" t="s">
        <v>6</v>
      </c>
      <c r="B42376" s="6">
        <v>28.85</v>
      </c>
      <c r="C42376">
        <v>28.9</v>
      </c>
      <c r="D42376">
        <v>1026109</v>
      </c>
      <c r="E42376" s="1">
        <v>42424</v>
      </c>
      <c r="F42376">
        <v>2</v>
      </c>
    </row>
    <row r="42377" spans="1:6" hidden="1" x14ac:dyDescent="0.2">
      <c r="A42377" t="s">
        <v>6</v>
      </c>
      <c r="B42377" s="6">
        <v>25.29</v>
      </c>
      <c r="C42377">
        <v>28.91</v>
      </c>
      <c r="D42377">
        <v>1018002</v>
      </c>
      <c r="E42377" s="1">
        <v>42416</v>
      </c>
      <c r="F42377">
        <v>2</v>
      </c>
    </row>
    <row r="42378" spans="1:6" hidden="1" x14ac:dyDescent="0.2">
      <c r="A42378" t="s">
        <v>6</v>
      </c>
      <c r="B42378" s="6">
        <v>25.29</v>
      </c>
      <c r="C42378">
        <v>28.91</v>
      </c>
      <c r="D42378">
        <v>1017942</v>
      </c>
      <c r="E42378" s="1">
        <v>42415</v>
      </c>
      <c r="F42378">
        <v>2</v>
      </c>
    </row>
    <row r="42379" spans="1:6" hidden="1" x14ac:dyDescent="0.2">
      <c r="A42379" t="s">
        <v>6</v>
      </c>
      <c r="B42379" s="6">
        <v>27.49</v>
      </c>
      <c r="C42379">
        <v>28.91</v>
      </c>
      <c r="D42379">
        <v>1015905</v>
      </c>
      <c r="E42379" s="1">
        <v>42413</v>
      </c>
      <c r="F42379">
        <v>2</v>
      </c>
    </row>
    <row r="42380" spans="1:6" hidden="1" x14ac:dyDescent="0.2">
      <c r="A42380" t="s">
        <v>6</v>
      </c>
      <c r="B42380" s="6">
        <v>28.11</v>
      </c>
      <c r="C42380">
        <v>28.91</v>
      </c>
      <c r="D42380">
        <v>1025056</v>
      </c>
      <c r="E42380" s="1">
        <v>42423</v>
      </c>
      <c r="F42380">
        <v>2</v>
      </c>
    </row>
    <row r="42381" spans="1:6" hidden="1" x14ac:dyDescent="0.2">
      <c r="A42381" t="s">
        <v>6</v>
      </c>
      <c r="B42381" s="6">
        <v>30.3</v>
      </c>
      <c r="C42381">
        <v>28.91</v>
      </c>
      <c r="D42381">
        <v>1023477</v>
      </c>
      <c r="E42381" s="1">
        <v>42422</v>
      </c>
      <c r="F42381">
        <v>2</v>
      </c>
    </row>
    <row r="42382" spans="1:6" hidden="1" x14ac:dyDescent="0.2">
      <c r="A42382" t="s">
        <v>6</v>
      </c>
      <c r="B42382" s="6">
        <v>30.96</v>
      </c>
      <c r="C42382">
        <v>28.94</v>
      </c>
      <c r="D42382">
        <v>1029056</v>
      </c>
      <c r="E42382" s="1">
        <v>42429</v>
      </c>
      <c r="F42382">
        <v>2</v>
      </c>
    </row>
    <row r="42383" spans="1:6" hidden="1" x14ac:dyDescent="0.2">
      <c r="A42383" t="s">
        <v>6</v>
      </c>
      <c r="B42383" s="6">
        <v>30.97</v>
      </c>
      <c r="C42383">
        <v>28.94</v>
      </c>
      <c r="D42383">
        <v>1017462</v>
      </c>
      <c r="E42383" s="1">
        <v>42415</v>
      </c>
      <c r="F42383">
        <v>2</v>
      </c>
    </row>
    <row r="42384" spans="1:6" hidden="1" x14ac:dyDescent="0.2">
      <c r="A42384" t="s">
        <v>6</v>
      </c>
      <c r="B42384" s="6">
        <v>40.98</v>
      </c>
      <c r="C42384">
        <v>28.95</v>
      </c>
      <c r="D42384">
        <v>1006155</v>
      </c>
      <c r="E42384" s="1">
        <v>42403</v>
      </c>
      <c r="F42384">
        <v>2</v>
      </c>
    </row>
    <row r="42385" spans="1:6" x14ac:dyDescent="0.2">
      <c r="A42385" t="s">
        <v>6</v>
      </c>
      <c r="B42385">
        <v>28.89</v>
      </c>
      <c r="C42385" s="6">
        <v>28.95</v>
      </c>
      <c r="D42385">
        <v>995653</v>
      </c>
      <c r="E42385" s="1">
        <v>42393</v>
      </c>
      <c r="F42385">
        <v>1</v>
      </c>
    </row>
    <row r="42386" spans="1:6" hidden="1" x14ac:dyDescent="0.2">
      <c r="A42386" t="s">
        <v>6</v>
      </c>
      <c r="B42386" s="6">
        <v>23.01</v>
      </c>
      <c r="C42386">
        <v>29.05</v>
      </c>
      <c r="D42386">
        <v>1024592</v>
      </c>
      <c r="E42386" s="1">
        <v>42423</v>
      </c>
      <c r="F42386">
        <v>2</v>
      </c>
    </row>
    <row r="42387" spans="1:6" x14ac:dyDescent="0.2">
      <c r="A42387" t="s">
        <v>6</v>
      </c>
      <c r="B42387">
        <v>29.04</v>
      </c>
      <c r="C42387" s="6">
        <v>29.09</v>
      </c>
      <c r="D42387">
        <v>996468</v>
      </c>
      <c r="E42387" s="1">
        <v>42393</v>
      </c>
      <c r="F42387">
        <v>1</v>
      </c>
    </row>
    <row r="42388" spans="1:6" x14ac:dyDescent="0.2">
      <c r="A42388" t="s">
        <v>6</v>
      </c>
      <c r="B42388">
        <v>29.05</v>
      </c>
      <c r="C42388" s="6">
        <v>29.11</v>
      </c>
      <c r="D42388">
        <v>981196</v>
      </c>
      <c r="E42388" s="1">
        <v>42376</v>
      </c>
      <c r="F42388">
        <v>1</v>
      </c>
    </row>
    <row r="42389" spans="1:6" hidden="1" x14ac:dyDescent="0.2">
      <c r="A42389" t="s">
        <v>6</v>
      </c>
      <c r="B42389" s="6">
        <v>29.05</v>
      </c>
      <c r="C42389">
        <v>29.12</v>
      </c>
      <c r="D42389">
        <v>1025063</v>
      </c>
      <c r="E42389" s="1">
        <v>42423</v>
      </c>
      <c r="F42389">
        <v>2</v>
      </c>
    </row>
    <row r="42390" spans="1:6" x14ac:dyDescent="0.2">
      <c r="A42390" t="s">
        <v>6</v>
      </c>
      <c r="B42390">
        <v>32.39</v>
      </c>
      <c r="C42390" s="6">
        <v>29.16</v>
      </c>
      <c r="D42390">
        <v>975924</v>
      </c>
      <c r="E42390" s="1">
        <v>42371</v>
      </c>
      <c r="F42390">
        <v>1</v>
      </c>
    </row>
    <row r="42391" spans="1:6" hidden="1" x14ac:dyDescent="0.2">
      <c r="A42391" t="s">
        <v>6</v>
      </c>
      <c r="B42391" s="6">
        <v>26.33</v>
      </c>
      <c r="C42391">
        <v>29.16</v>
      </c>
      <c r="D42391">
        <v>1004499</v>
      </c>
      <c r="E42391" s="1">
        <v>42402</v>
      </c>
      <c r="F42391">
        <v>2</v>
      </c>
    </row>
    <row r="42392" spans="1:6" x14ac:dyDescent="0.2">
      <c r="A42392" t="s">
        <v>6</v>
      </c>
      <c r="B42392">
        <v>29.2</v>
      </c>
      <c r="C42392" s="6">
        <v>29.25</v>
      </c>
      <c r="D42392">
        <v>998751</v>
      </c>
      <c r="E42392" s="1">
        <v>42395</v>
      </c>
      <c r="F42392">
        <v>1</v>
      </c>
    </row>
    <row r="42393" spans="1:6" x14ac:dyDescent="0.2">
      <c r="A42393" t="s">
        <v>6</v>
      </c>
      <c r="B42393">
        <v>29.2</v>
      </c>
      <c r="C42393" s="6">
        <v>29.25</v>
      </c>
      <c r="D42393">
        <v>992368</v>
      </c>
      <c r="E42393" s="1">
        <v>42388</v>
      </c>
      <c r="F42393">
        <v>1</v>
      </c>
    </row>
    <row r="42394" spans="1:6" x14ac:dyDescent="0.2">
      <c r="A42394" t="s">
        <v>6</v>
      </c>
      <c r="B42394">
        <v>29.2</v>
      </c>
      <c r="C42394" s="6">
        <v>29.25</v>
      </c>
      <c r="D42394">
        <v>998281</v>
      </c>
      <c r="E42394" s="1">
        <v>42395</v>
      </c>
      <c r="F42394">
        <v>1</v>
      </c>
    </row>
    <row r="42395" spans="1:6" x14ac:dyDescent="0.2">
      <c r="A42395" t="s">
        <v>6</v>
      </c>
      <c r="B42395">
        <v>29.2</v>
      </c>
      <c r="C42395" s="6">
        <v>29.25</v>
      </c>
      <c r="D42395">
        <v>988592</v>
      </c>
      <c r="E42395" s="1">
        <v>42384</v>
      </c>
      <c r="F42395">
        <v>1</v>
      </c>
    </row>
    <row r="42396" spans="1:6" x14ac:dyDescent="0.2">
      <c r="A42396" t="s">
        <v>6</v>
      </c>
      <c r="B42396">
        <v>29.2</v>
      </c>
      <c r="C42396" s="6">
        <v>29.25</v>
      </c>
      <c r="D42396">
        <v>987408</v>
      </c>
      <c r="E42396" s="1">
        <v>42382</v>
      </c>
      <c r="F42396">
        <v>1</v>
      </c>
    </row>
    <row r="42397" spans="1:6" x14ac:dyDescent="0.2">
      <c r="A42397" t="s">
        <v>6</v>
      </c>
      <c r="B42397">
        <v>29.2</v>
      </c>
      <c r="C42397" s="6">
        <v>29.25</v>
      </c>
      <c r="D42397">
        <v>994504</v>
      </c>
      <c r="E42397" s="1">
        <v>42390</v>
      </c>
      <c r="F42397">
        <v>1</v>
      </c>
    </row>
    <row r="42398" spans="1:6" x14ac:dyDescent="0.2">
      <c r="A42398" t="s">
        <v>6</v>
      </c>
      <c r="B42398">
        <v>29.2</v>
      </c>
      <c r="C42398" s="6">
        <v>29.25</v>
      </c>
      <c r="D42398">
        <v>997777</v>
      </c>
      <c r="E42398" s="1">
        <v>42395</v>
      </c>
      <c r="F42398">
        <v>1</v>
      </c>
    </row>
    <row r="42399" spans="1:6" x14ac:dyDescent="0.2">
      <c r="A42399" t="s">
        <v>6</v>
      </c>
      <c r="B42399">
        <v>29.2</v>
      </c>
      <c r="C42399" s="6">
        <v>29.25</v>
      </c>
      <c r="D42399">
        <v>987447</v>
      </c>
      <c r="E42399" s="1">
        <v>42382</v>
      </c>
      <c r="F42399">
        <v>1</v>
      </c>
    </row>
    <row r="42400" spans="1:6" x14ac:dyDescent="0.2">
      <c r="A42400" t="s">
        <v>6</v>
      </c>
      <c r="B42400">
        <v>29.2</v>
      </c>
      <c r="C42400" s="6">
        <v>29.25</v>
      </c>
      <c r="D42400">
        <v>1000997</v>
      </c>
      <c r="E42400" s="1">
        <v>42397</v>
      </c>
      <c r="F42400">
        <v>1</v>
      </c>
    </row>
    <row r="42401" spans="1:6" x14ac:dyDescent="0.2">
      <c r="A42401" t="s">
        <v>6</v>
      </c>
      <c r="B42401">
        <v>29.2</v>
      </c>
      <c r="C42401" s="6">
        <v>29.25</v>
      </c>
      <c r="D42401">
        <v>986322</v>
      </c>
      <c r="E42401" s="1">
        <v>42381</v>
      </c>
      <c r="F42401">
        <v>1</v>
      </c>
    </row>
    <row r="42402" spans="1:6" x14ac:dyDescent="0.2">
      <c r="A42402" t="s">
        <v>6</v>
      </c>
      <c r="B42402">
        <v>29.2</v>
      </c>
      <c r="C42402" s="6">
        <v>29.25</v>
      </c>
      <c r="D42402">
        <v>998724</v>
      </c>
      <c r="E42402" s="1">
        <v>42395</v>
      </c>
      <c r="F42402">
        <v>1</v>
      </c>
    </row>
    <row r="42403" spans="1:6" x14ac:dyDescent="0.2">
      <c r="A42403" t="s">
        <v>6</v>
      </c>
      <c r="B42403">
        <v>29.2</v>
      </c>
      <c r="C42403" s="6">
        <v>29.25</v>
      </c>
      <c r="D42403">
        <v>1000021</v>
      </c>
      <c r="E42403" s="1">
        <v>42397</v>
      </c>
      <c r="F42403">
        <v>1</v>
      </c>
    </row>
    <row r="42404" spans="1:6" x14ac:dyDescent="0.2">
      <c r="A42404" t="s">
        <v>6</v>
      </c>
      <c r="B42404">
        <v>29.2</v>
      </c>
      <c r="C42404" s="6">
        <v>29.25</v>
      </c>
      <c r="D42404">
        <v>998179</v>
      </c>
      <c r="E42404" s="1">
        <v>42395</v>
      </c>
      <c r="F42404">
        <v>1</v>
      </c>
    </row>
    <row r="42405" spans="1:6" x14ac:dyDescent="0.2">
      <c r="A42405" t="s">
        <v>6</v>
      </c>
      <c r="B42405">
        <v>29.2</v>
      </c>
      <c r="C42405" s="6">
        <v>29.25</v>
      </c>
      <c r="D42405">
        <v>994486</v>
      </c>
      <c r="E42405" s="1">
        <v>42390</v>
      </c>
      <c r="F42405">
        <v>1</v>
      </c>
    </row>
    <row r="42406" spans="1:6" x14ac:dyDescent="0.2">
      <c r="A42406" t="s">
        <v>6</v>
      </c>
      <c r="B42406">
        <v>29.2</v>
      </c>
      <c r="C42406" s="6">
        <v>29.25</v>
      </c>
      <c r="D42406">
        <v>984125</v>
      </c>
      <c r="E42406" s="1">
        <v>42379</v>
      </c>
      <c r="F42406">
        <v>1</v>
      </c>
    </row>
    <row r="42407" spans="1:6" x14ac:dyDescent="0.2">
      <c r="A42407" t="s">
        <v>6</v>
      </c>
      <c r="B42407">
        <v>29.2</v>
      </c>
      <c r="C42407" s="6">
        <v>29.25</v>
      </c>
      <c r="D42407">
        <v>978848</v>
      </c>
      <c r="E42407" s="1">
        <v>42374</v>
      </c>
      <c r="F42407">
        <v>1</v>
      </c>
    </row>
    <row r="42408" spans="1:6" x14ac:dyDescent="0.2">
      <c r="A42408" t="s">
        <v>6</v>
      </c>
      <c r="B42408">
        <v>29.2</v>
      </c>
      <c r="C42408" s="6">
        <v>29.25</v>
      </c>
      <c r="D42408">
        <v>990749</v>
      </c>
      <c r="E42408" s="1">
        <v>42386</v>
      </c>
      <c r="F42408">
        <v>1</v>
      </c>
    </row>
    <row r="42409" spans="1:6" x14ac:dyDescent="0.2">
      <c r="A42409" t="s">
        <v>6</v>
      </c>
      <c r="B42409">
        <v>29.2</v>
      </c>
      <c r="C42409" s="6">
        <v>29.25</v>
      </c>
      <c r="D42409">
        <v>985290</v>
      </c>
      <c r="E42409" s="1">
        <v>42381</v>
      </c>
      <c r="F42409">
        <v>1</v>
      </c>
    </row>
    <row r="42410" spans="1:6" x14ac:dyDescent="0.2">
      <c r="A42410" t="s">
        <v>6</v>
      </c>
      <c r="B42410">
        <v>29.2</v>
      </c>
      <c r="C42410" s="6">
        <v>29.25</v>
      </c>
      <c r="D42410">
        <v>981054</v>
      </c>
      <c r="E42410" s="1">
        <v>42376</v>
      </c>
      <c r="F42410">
        <v>1</v>
      </c>
    </row>
    <row r="42411" spans="1:6" x14ac:dyDescent="0.2">
      <c r="A42411" t="s">
        <v>6</v>
      </c>
      <c r="B42411">
        <v>29.2</v>
      </c>
      <c r="C42411" s="6">
        <v>29.25</v>
      </c>
      <c r="D42411">
        <v>989592</v>
      </c>
      <c r="E42411" s="1">
        <v>42385</v>
      </c>
      <c r="F42411">
        <v>1</v>
      </c>
    </row>
    <row r="42412" spans="1:6" x14ac:dyDescent="0.2">
      <c r="A42412" t="s">
        <v>6</v>
      </c>
      <c r="B42412">
        <v>29.2</v>
      </c>
      <c r="C42412" s="6">
        <v>29.25</v>
      </c>
      <c r="D42412">
        <v>998706</v>
      </c>
      <c r="E42412" s="1">
        <v>42395</v>
      </c>
      <c r="F42412">
        <v>1</v>
      </c>
    </row>
    <row r="42413" spans="1:6" x14ac:dyDescent="0.2">
      <c r="A42413" t="s">
        <v>6</v>
      </c>
      <c r="B42413">
        <v>29.2</v>
      </c>
      <c r="C42413" s="6">
        <v>29.25</v>
      </c>
      <c r="D42413">
        <v>995565</v>
      </c>
      <c r="E42413" s="1">
        <v>42391</v>
      </c>
      <c r="F42413">
        <v>1</v>
      </c>
    </row>
    <row r="42414" spans="1:6" x14ac:dyDescent="0.2">
      <c r="A42414" t="s">
        <v>6</v>
      </c>
      <c r="B42414">
        <v>29.2</v>
      </c>
      <c r="C42414" s="6">
        <v>29.25</v>
      </c>
      <c r="D42414">
        <v>992407</v>
      </c>
      <c r="E42414" s="1">
        <v>42388</v>
      </c>
      <c r="F42414">
        <v>1</v>
      </c>
    </row>
    <row r="42415" spans="1:6" x14ac:dyDescent="0.2">
      <c r="A42415" t="s">
        <v>6</v>
      </c>
      <c r="B42415">
        <v>29.2</v>
      </c>
      <c r="C42415" s="6">
        <v>29.25</v>
      </c>
      <c r="D42415">
        <v>1000976</v>
      </c>
      <c r="E42415" s="1">
        <v>42397</v>
      </c>
      <c r="F42415">
        <v>1</v>
      </c>
    </row>
    <row r="42416" spans="1:6" x14ac:dyDescent="0.2">
      <c r="A42416" t="s">
        <v>6</v>
      </c>
      <c r="B42416">
        <v>29.2</v>
      </c>
      <c r="C42416" s="6">
        <v>29.25</v>
      </c>
      <c r="D42416">
        <v>987360</v>
      </c>
      <c r="E42416" s="1">
        <v>42382</v>
      </c>
      <c r="F42416">
        <v>1</v>
      </c>
    </row>
    <row r="42417" spans="1:6" x14ac:dyDescent="0.2">
      <c r="A42417" t="s">
        <v>6</v>
      </c>
      <c r="B42417">
        <v>29.2</v>
      </c>
      <c r="C42417" s="6">
        <v>29.25</v>
      </c>
      <c r="D42417">
        <v>978824</v>
      </c>
      <c r="E42417" s="1">
        <v>42374</v>
      </c>
      <c r="F42417">
        <v>1</v>
      </c>
    </row>
    <row r="42418" spans="1:6" x14ac:dyDescent="0.2">
      <c r="A42418" t="s">
        <v>6</v>
      </c>
      <c r="B42418">
        <v>29.2</v>
      </c>
      <c r="C42418" s="6">
        <v>29.25</v>
      </c>
      <c r="D42418">
        <v>980509</v>
      </c>
      <c r="E42418" s="1">
        <v>42376</v>
      </c>
      <c r="F42418">
        <v>1</v>
      </c>
    </row>
    <row r="42419" spans="1:6" x14ac:dyDescent="0.2">
      <c r="A42419" t="s">
        <v>6</v>
      </c>
      <c r="B42419">
        <v>29.2</v>
      </c>
      <c r="C42419" s="6">
        <v>29.25</v>
      </c>
      <c r="D42419">
        <v>984834</v>
      </c>
      <c r="E42419" s="1">
        <v>42380</v>
      </c>
      <c r="F42419">
        <v>1</v>
      </c>
    </row>
    <row r="42420" spans="1:6" x14ac:dyDescent="0.2">
      <c r="A42420" t="s">
        <v>6</v>
      </c>
      <c r="B42420">
        <v>29.2</v>
      </c>
      <c r="C42420" s="6">
        <v>29.25</v>
      </c>
      <c r="D42420">
        <v>990730</v>
      </c>
      <c r="E42420" s="1">
        <v>42386</v>
      </c>
      <c r="F42420">
        <v>1</v>
      </c>
    </row>
    <row r="42421" spans="1:6" x14ac:dyDescent="0.2">
      <c r="A42421" t="s">
        <v>6</v>
      </c>
      <c r="B42421">
        <v>29.2</v>
      </c>
      <c r="C42421" s="6">
        <v>29.25</v>
      </c>
      <c r="D42421">
        <v>989430</v>
      </c>
      <c r="E42421" s="1">
        <v>42384</v>
      </c>
      <c r="F42421">
        <v>1</v>
      </c>
    </row>
    <row r="42422" spans="1:6" x14ac:dyDescent="0.2">
      <c r="A42422" t="s">
        <v>6</v>
      </c>
      <c r="B42422">
        <v>29.2</v>
      </c>
      <c r="C42422" s="6">
        <v>29.25</v>
      </c>
      <c r="D42422">
        <v>999833</v>
      </c>
      <c r="E42422" s="1">
        <v>42396</v>
      </c>
      <c r="F42422">
        <v>1</v>
      </c>
    </row>
    <row r="42423" spans="1:6" x14ac:dyDescent="0.2">
      <c r="A42423" t="s">
        <v>6</v>
      </c>
      <c r="B42423">
        <v>29.2</v>
      </c>
      <c r="C42423" s="6">
        <v>29.25</v>
      </c>
      <c r="D42423">
        <v>992734</v>
      </c>
      <c r="E42423" s="1">
        <v>42388</v>
      </c>
      <c r="F42423">
        <v>1</v>
      </c>
    </row>
    <row r="42424" spans="1:6" x14ac:dyDescent="0.2">
      <c r="A42424" t="s">
        <v>6</v>
      </c>
      <c r="B42424">
        <v>29.2</v>
      </c>
      <c r="C42424" s="6">
        <v>29.25</v>
      </c>
      <c r="D42424">
        <v>983021</v>
      </c>
      <c r="E42424" s="1">
        <v>42378</v>
      </c>
      <c r="F42424">
        <v>1</v>
      </c>
    </row>
    <row r="42425" spans="1:6" x14ac:dyDescent="0.2">
      <c r="A42425" t="s">
        <v>6</v>
      </c>
      <c r="B42425">
        <v>29.2</v>
      </c>
      <c r="C42425" s="6">
        <v>29.25</v>
      </c>
      <c r="D42425">
        <v>980375</v>
      </c>
      <c r="E42425" s="1">
        <v>42375</v>
      </c>
      <c r="F42425">
        <v>1</v>
      </c>
    </row>
    <row r="42426" spans="1:6" x14ac:dyDescent="0.2">
      <c r="A42426" t="s">
        <v>6</v>
      </c>
      <c r="B42426">
        <v>29.2</v>
      </c>
      <c r="C42426" s="6">
        <v>29.25</v>
      </c>
      <c r="D42426">
        <v>993425</v>
      </c>
      <c r="E42426" s="1">
        <v>42389</v>
      </c>
      <c r="F42426">
        <v>1</v>
      </c>
    </row>
    <row r="42427" spans="1:6" x14ac:dyDescent="0.2">
      <c r="A42427" t="s">
        <v>6</v>
      </c>
      <c r="B42427">
        <v>29.2</v>
      </c>
      <c r="C42427" s="6">
        <v>29.25</v>
      </c>
      <c r="D42427">
        <v>995478</v>
      </c>
      <c r="E42427" s="1">
        <v>42391</v>
      </c>
      <c r="F42427">
        <v>1</v>
      </c>
    </row>
    <row r="42428" spans="1:6" x14ac:dyDescent="0.2">
      <c r="A42428" t="s">
        <v>6</v>
      </c>
      <c r="B42428">
        <v>29.2</v>
      </c>
      <c r="C42428" s="6">
        <v>29.25</v>
      </c>
      <c r="D42428">
        <v>984491</v>
      </c>
      <c r="E42428" s="1">
        <v>42380</v>
      </c>
      <c r="F42428">
        <v>1</v>
      </c>
    </row>
    <row r="42429" spans="1:6" x14ac:dyDescent="0.2">
      <c r="A42429" t="s">
        <v>6</v>
      </c>
      <c r="B42429">
        <v>29.2</v>
      </c>
      <c r="C42429" s="6">
        <v>29.25</v>
      </c>
      <c r="D42429">
        <v>984545</v>
      </c>
      <c r="E42429" s="1">
        <v>42380</v>
      </c>
      <c r="F42429">
        <v>1</v>
      </c>
    </row>
    <row r="42430" spans="1:6" x14ac:dyDescent="0.2">
      <c r="A42430" t="s">
        <v>6</v>
      </c>
      <c r="B42430">
        <v>29.2</v>
      </c>
      <c r="C42430" s="6">
        <v>29.25</v>
      </c>
      <c r="D42430">
        <v>997573</v>
      </c>
      <c r="E42430" s="1">
        <v>42394</v>
      </c>
      <c r="F42430">
        <v>1</v>
      </c>
    </row>
    <row r="42431" spans="1:6" x14ac:dyDescent="0.2">
      <c r="A42431" t="s">
        <v>6</v>
      </c>
      <c r="B42431">
        <v>29.2</v>
      </c>
      <c r="C42431" s="6">
        <v>29.25</v>
      </c>
      <c r="D42431">
        <v>990485</v>
      </c>
      <c r="E42431" s="1">
        <v>42386</v>
      </c>
      <c r="F42431">
        <v>1</v>
      </c>
    </row>
    <row r="42432" spans="1:6" x14ac:dyDescent="0.2">
      <c r="A42432" t="s">
        <v>6</v>
      </c>
      <c r="B42432">
        <v>29.2</v>
      </c>
      <c r="C42432" s="6">
        <v>29.25</v>
      </c>
      <c r="D42432">
        <v>986023</v>
      </c>
      <c r="E42432" s="1">
        <v>42381</v>
      </c>
      <c r="F42432">
        <v>1</v>
      </c>
    </row>
    <row r="42433" spans="1:6" x14ac:dyDescent="0.2">
      <c r="A42433" t="s">
        <v>6</v>
      </c>
      <c r="B42433">
        <v>29.2</v>
      </c>
      <c r="C42433" s="6">
        <v>29.25</v>
      </c>
      <c r="D42433">
        <v>996413</v>
      </c>
      <c r="E42433" s="1">
        <v>42393</v>
      </c>
      <c r="F42433">
        <v>1</v>
      </c>
    </row>
    <row r="42434" spans="1:6" x14ac:dyDescent="0.2">
      <c r="A42434" t="s">
        <v>6</v>
      </c>
      <c r="B42434">
        <v>29.2</v>
      </c>
      <c r="C42434" s="6">
        <v>29.25</v>
      </c>
      <c r="D42434">
        <v>981507</v>
      </c>
      <c r="E42434" s="1">
        <v>42376</v>
      </c>
      <c r="F42434">
        <v>1</v>
      </c>
    </row>
    <row r="42435" spans="1:6" x14ac:dyDescent="0.2">
      <c r="A42435" t="s">
        <v>6</v>
      </c>
      <c r="B42435">
        <v>29.2</v>
      </c>
      <c r="C42435" s="6">
        <v>29.25</v>
      </c>
      <c r="D42435">
        <v>978931</v>
      </c>
      <c r="E42435" s="1">
        <v>42374</v>
      </c>
      <c r="F42435">
        <v>1</v>
      </c>
    </row>
    <row r="42436" spans="1:6" x14ac:dyDescent="0.2">
      <c r="A42436" t="s">
        <v>6</v>
      </c>
      <c r="B42436">
        <v>29.2</v>
      </c>
      <c r="C42436" s="6">
        <v>29.25</v>
      </c>
      <c r="D42436">
        <v>977609</v>
      </c>
      <c r="E42436" s="1">
        <v>42373</v>
      </c>
      <c r="F42436">
        <v>1</v>
      </c>
    </row>
    <row r="42437" spans="1:6" x14ac:dyDescent="0.2">
      <c r="A42437" t="s">
        <v>6</v>
      </c>
      <c r="B42437">
        <v>29.2</v>
      </c>
      <c r="C42437" s="6">
        <v>29.25</v>
      </c>
      <c r="D42437">
        <v>985642</v>
      </c>
      <c r="E42437" s="1">
        <v>42381</v>
      </c>
      <c r="F42437">
        <v>1</v>
      </c>
    </row>
    <row r="42438" spans="1:6" x14ac:dyDescent="0.2">
      <c r="A42438" t="s">
        <v>6</v>
      </c>
      <c r="B42438">
        <v>29.2</v>
      </c>
      <c r="C42438" s="6">
        <v>29.25</v>
      </c>
      <c r="D42438">
        <v>996643</v>
      </c>
      <c r="E42438" s="1">
        <v>42394</v>
      </c>
      <c r="F42438">
        <v>1</v>
      </c>
    </row>
    <row r="42439" spans="1:6" x14ac:dyDescent="0.2">
      <c r="A42439" t="s">
        <v>6</v>
      </c>
      <c r="B42439">
        <v>29.2</v>
      </c>
      <c r="C42439" s="6">
        <v>29.25</v>
      </c>
      <c r="D42439">
        <v>989520</v>
      </c>
      <c r="E42439" s="1">
        <v>42384</v>
      </c>
      <c r="F42439">
        <v>1</v>
      </c>
    </row>
    <row r="42440" spans="1:6" x14ac:dyDescent="0.2">
      <c r="A42440" t="s">
        <v>6</v>
      </c>
      <c r="B42440">
        <v>29.2</v>
      </c>
      <c r="C42440" s="6">
        <v>29.25</v>
      </c>
      <c r="D42440">
        <v>986417</v>
      </c>
      <c r="E42440" s="1">
        <v>42381</v>
      </c>
      <c r="F42440">
        <v>1</v>
      </c>
    </row>
    <row r="42441" spans="1:6" x14ac:dyDescent="0.2">
      <c r="A42441" t="s">
        <v>6</v>
      </c>
      <c r="B42441">
        <v>29.2</v>
      </c>
      <c r="C42441" s="6">
        <v>29.25</v>
      </c>
      <c r="D42441">
        <v>979159</v>
      </c>
      <c r="E42441" s="1">
        <v>42376</v>
      </c>
      <c r="F42441">
        <v>1</v>
      </c>
    </row>
    <row r="42442" spans="1:6" hidden="1" x14ac:dyDescent="0.2">
      <c r="A42442" t="s">
        <v>6</v>
      </c>
      <c r="B42442" s="6">
        <v>28.85</v>
      </c>
      <c r="C42442">
        <v>29.25</v>
      </c>
      <c r="D42442">
        <v>1003856</v>
      </c>
      <c r="E42442" s="1">
        <v>42401</v>
      </c>
      <c r="F42442">
        <v>2</v>
      </c>
    </row>
    <row r="42443" spans="1:6" x14ac:dyDescent="0.2">
      <c r="A42443" t="s">
        <v>6</v>
      </c>
      <c r="B42443">
        <v>29.2</v>
      </c>
      <c r="C42443" s="6">
        <v>29.25</v>
      </c>
      <c r="D42443">
        <v>1001972</v>
      </c>
      <c r="E42443" s="1">
        <v>42398</v>
      </c>
      <c r="F42443">
        <v>1</v>
      </c>
    </row>
    <row r="42444" spans="1:6" x14ac:dyDescent="0.2">
      <c r="A42444" t="s">
        <v>6</v>
      </c>
      <c r="B42444">
        <v>29.2</v>
      </c>
      <c r="C42444" s="6">
        <v>29.25</v>
      </c>
      <c r="D42444">
        <v>992323</v>
      </c>
      <c r="E42444" s="1">
        <v>42388</v>
      </c>
      <c r="F42444">
        <v>1</v>
      </c>
    </row>
    <row r="42445" spans="1:6" x14ac:dyDescent="0.2">
      <c r="A42445" t="s">
        <v>6</v>
      </c>
      <c r="B42445">
        <v>29.2</v>
      </c>
      <c r="C42445" s="6">
        <v>29.25</v>
      </c>
      <c r="D42445">
        <v>998196</v>
      </c>
      <c r="E42445" s="1">
        <v>42395</v>
      </c>
      <c r="F42445">
        <v>1</v>
      </c>
    </row>
    <row r="42446" spans="1:6" x14ac:dyDescent="0.2">
      <c r="A42446" t="s">
        <v>6</v>
      </c>
      <c r="B42446">
        <v>29.2</v>
      </c>
      <c r="C42446" s="6">
        <v>29.25</v>
      </c>
      <c r="D42446">
        <v>1002046</v>
      </c>
      <c r="E42446" s="1">
        <v>42398</v>
      </c>
      <c r="F42446">
        <v>1</v>
      </c>
    </row>
    <row r="42447" spans="1:6" x14ac:dyDescent="0.2">
      <c r="A42447" t="s">
        <v>6</v>
      </c>
      <c r="B42447">
        <v>29.2</v>
      </c>
      <c r="C42447" s="6">
        <v>29.25</v>
      </c>
      <c r="D42447">
        <v>985343</v>
      </c>
      <c r="E42447" s="1">
        <v>42380</v>
      </c>
      <c r="F42447">
        <v>1</v>
      </c>
    </row>
    <row r="42448" spans="1:6" x14ac:dyDescent="0.2">
      <c r="A42448" t="s">
        <v>6</v>
      </c>
      <c r="B42448">
        <v>29.2</v>
      </c>
      <c r="C42448" s="6">
        <v>29.25</v>
      </c>
      <c r="D42448">
        <v>997038</v>
      </c>
      <c r="E42448" s="1">
        <v>42394</v>
      </c>
      <c r="F42448">
        <v>1</v>
      </c>
    </row>
    <row r="42449" spans="1:6" x14ac:dyDescent="0.2">
      <c r="A42449" t="s">
        <v>6</v>
      </c>
      <c r="B42449">
        <v>29.2</v>
      </c>
      <c r="C42449" s="6">
        <v>29.25</v>
      </c>
      <c r="D42449">
        <v>987402</v>
      </c>
      <c r="E42449" s="1">
        <v>42382</v>
      </c>
      <c r="F42449">
        <v>1</v>
      </c>
    </row>
    <row r="42450" spans="1:6" x14ac:dyDescent="0.2">
      <c r="A42450" t="s">
        <v>6</v>
      </c>
      <c r="B42450">
        <v>29.2</v>
      </c>
      <c r="C42450" s="6">
        <v>29.25</v>
      </c>
      <c r="D42450">
        <v>1001218</v>
      </c>
      <c r="E42450" s="1">
        <v>42398</v>
      </c>
      <c r="F42450">
        <v>1</v>
      </c>
    </row>
    <row r="42451" spans="1:6" x14ac:dyDescent="0.2">
      <c r="A42451" t="s">
        <v>6</v>
      </c>
      <c r="B42451">
        <v>29.2</v>
      </c>
      <c r="C42451" s="6">
        <v>29.25</v>
      </c>
      <c r="D42451">
        <v>998025</v>
      </c>
      <c r="E42451" s="1">
        <v>42395</v>
      </c>
      <c r="F42451">
        <v>1</v>
      </c>
    </row>
    <row r="42452" spans="1:6" x14ac:dyDescent="0.2">
      <c r="A42452" t="s">
        <v>6</v>
      </c>
      <c r="B42452">
        <v>29.2</v>
      </c>
      <c r="C42452" s="6">
        <v>29.25</v>
      </c>
      <c r="D42452">
        <v>988417</v>
      </c>
      <c r="E42452" s="1">
        <v>42383</v>
      </c>
      <c r="F42452">
        <v>1</v>
      </c>
    </row>
    <row r="42453" spans="1:6" x14ac:dyDescent="0.2">
      <c r="A42453" t="s">
        <v>6</v>
      </c>
      <c r="B42453">
        <v>29.2</v>
      </c>
      <c r="C42453" s="6">
        <v>29.25</v>
      </c>
      <c r="D42453">
        <v>996958</v>
      </c>
      <c r="E42453" s="1">
        <v>42394</v>
      </c>
      <c r="F42453">
        <v>1</v>
      </c>
    </row>
    <row r="42454" spans="1:6" x14ac:dyDescent="0.2">
      <c r="A42454" t="s">
        <v>6</v>
      </c>
      <c r="B42454">
        <v>29.2</v>
      </c>
      <c r="C42454" s="6">
        <v>29.25</v>
      </c>
      <c r="D42454">
        <v>988494</v>
      </c>
      <c r="E42454" s="1">
        <v>42383</v>
      </c>
      <c r="F42454">
        <v>1</v>
      </c>
    </row>
    <row r="42455" spans="1:6" x14ac:dyDescent="0.2">
      <c r="A42455" t="s">
        <v>6</v>
      </c>
      <c r="B42455">
        <v>29.2</v>
      </c>
      <c r="C42455" s="6">
        <v>29.25</v>
      </c>
      <c r="D42455">
        <v>992341</v>
      </c>
      <c r="E42455" s="1">
        <v>42388</v>
      </c>
      <c r="F42455">
        <v>1</v>
      </c>
    </row>
    <row r="42456" spans="1:6" x14ac:dyDescent="0.2">
      <c r="A42456" t="s">
        <v>6</v>
      </c>
      <c r="B42456">
        <v>29.2</v>
      </c>
      <c r="C42456" s="6">
        <v>29.25</v>
      </c>
      <c r="D42456">
        <v>990440</v>
      </c>
      <c r="E42456" s="1">
        <v>42386</v>
      </c>
      <c r="F42456">
        <v>1</v>
      </c>
    </row>
    <row r="42457" spans="1:6" x14ac:dyDescent="0.2">
      <c r="A42457" t="s">
        <v>6</v>
      </c>
      <c r="B42457">
        <v>29.2</v>
      </c>
      <c r="C42457" s="6">
        <v>29.25</v>
      </c>
      <c r="D42457">
        <v>984662</v>
      </c>
      <c r="E42457" s="1">
        <v>42381</v>
      </c>
      <c r="F42457">
        <v>1</v>
      </c>
    </row>
    <row r="42458" spans="1:6" x14ac:dyDescent="0.2">
      <c r="A42458" t="s">
        <v>6</v>
      </c>
      <c r="B42458">
        <v>29.2</v>
      </c>
      <c r="C42458" s="6">
        <v>29.25</v>
      </c>
      <c r="D42458">
        <v>981546</v>
      </c>
      <c r="E42458" s="1">
        <v>42376</v>
      </c>
      <c r="F42458">
        <v>1</v>
      </c>
    </row>
    <row r="42459" spans="1:6" x14ac:dyDescent="0.2">
      <c r="A42459" t="s">
        <v>6</v>
      </c>
      <c r="B42459">
        <v>29.2</v>
      </c>
      <c r="C42459" s="6">
        <v>29.25</v>
      </c>
      <c r="D42459">
        <v>993953</v>
      </c>
      <c r="E42459" s="1">
        <v>42390</v>
      </c>
      <c r="F42459">
        <v>1</v>
      </c>
    </row>
    <row r="42460" spans="1:6" x14ac:dyDescent="0.2">
      <c r="A42460" t="s">
        <v>6</v>
      </c>
      <c r="B42460">
        <v>29.2</v>
      </c>
      <c r="C42460" s="6">
        <v>29.25</v>
      </c>
      <c r="D42460">
        <v>992710</v>
      </c>
      <c r="E42460" s="1">
        <v>42389</v>
      </c>
      <c r="F42460">
        <v>1</v>
      </c>
    </row>
    <row r="42461" spans="1:6" x14ac:dyDescent="0.2">
      <c r="A42461" t="s">
        <v>6</v>
      </c>
      <c r="B42461">
        <v>29.2</v>
      </c>
      <c r="C42461" s="6">
        <v>29.25</v>
      </c>
      <c r="D42461">
        <v>978362</v>
      </c>
      <c r="E42461" s="1">
        <v>42374</v>
      </c>
      <c r="F42461">
        <v>1</v>
      </c>
    </row>
    <row r="42462" spans="1:6" x14ac:dyDescent="0.2">
      <c r="A42462" t="s">
        <v>6</v>
      </c>
      <c r="B42462">
        <v>29.2</v>
      </c>
      <c r="C42462" s="6">
        <v>29.25</v>
      </c>
      <c r="D42462">
        <v>999955</v>
      </c>
      <c r="E42462" s="1">
        <v>42396</v>
      </c>
      <c r="F42462">
        <v>1</v>
      </c>
    </row>
    <row r="42463" spans="1:6" x14ac:dyDescent="0.2">
      <c r="A42463" t="s">
        <v>6</v>
      </c>
      <c r="B42463">
        <v>29.2</v>
      </c>
      <c r="C42463" s="6">
        <v>29.25</v>
      </c>
      <c r="D42463">
        <v>988377</v>
      </c>
      <c r="E42463" s="1">
        <v>42383</v>
      </c>
      <c r="F42463">
        <v>1</v>
      </c>
    </row>
    <row r="42464" spans="1:6" x14ac:dyDescent="0.2">
      <c r="A42464" t="s">
        <v>6</v>
      </c>
      <c r="B42464">
        <v>29.2</v>
      </c>
      <c r="C42464" s="6">
        <v>29.25</v>
      </c>
      <c r="D42464">
        <v>998773</v>
      </c>
      <c r="E42464" s="1">
        <v>42395</v>
      </c>
      <c r="F42464">
        <v>1</v>
      </c>
    </row>
    <row r="42465" spans="1:6" x14ac:dyDescent="0.2">
      <c r="A42465" t="s">
        <v>6</v>
      </c>
      <c r="B42465">
        <v>29.2</v>
      </c>
      <c r="C42465" s="6">
        <v>29.25</v>
      </c>
      <c r="D42465">
        <v>997503</v>
      </c>
      <c r="E42465" s="1">
        <v>42394</v>
      </c>
      <c r="F42465">
        <v>1</v>
      </c>
    </row>
    <row r="42466" spans="1:6" x14ac:dyDescent="0.2">
      <c r="A42466" t="s">
        <v>6</v>
      </c>
      <c r="B42466">
        <v>29.2</v>
      </c>
      <c r="C42466" s="6">
        <v>29.25</v>
      </c>
      <c r="D42466">
        <v>984602</v>
      </c>
      <c r="E42466" s="1">
        <v>42380</v>
      </c>
      <c r="F42466">
        <v>1</v>
      </c>
    </row>
    <row r="42467" spans="1:6" x14ac:dyDescent="0.2">
      <c r="A42467" t="s">
        <v>6</v>
      </c>
      <c r="B42467">
        <v>28.85</v>
      </c>
      <c r="C42467" s="6">
        <v>29.25</v>
      </c>
      <c r="D42467">
        <v>1003507</v>
      </c>
      <c r="E42467" s="1">
        <v>42400</v>
      </c>
      <c r="F42467">
        <v>1</v>
      </c>
    </row>
    <row r="42468" spans="1:6" x14ac:dyDescent="0.2">
      <c r="A42468" t="s">
        <v>6</v>
      </c>
      <c r="B42468">
        <v>28.85</v>
      </c>
      <c r="C42468" s="6">
        <v>29.25</v>
      </c>
      <c r="D42468">
        <v>1002301</v>
      </c>
      <c r="E42468" s="1">
        <v>42399</v>
      </c>
      <c r="F42468">
        <v>1</v>
      </c>
    </row>
    <row r="42469" spans="1:6" x14ac:dyDescent="0.2">
      <c r="A42469" t="s">
        <v>6</v>
      </c>
      <c r="B42469">
        <v>29.2</v>
      </c>
      <c r="C42469" s="6">
        <v>29.25</v>
      </c>
      <c r="D42469">
        <v>987403</v>
      </c>
      <c r="E42469" s="1">
        <v>42382</v>
      </c>
      <c r="F42469">
        <v>1</v>
      </c>
    </row>
    <row r="42470" spans="1:6" x14ac:dyDescent="0.2">
      <c r="A42470" t="s">
        <v>6</v>
      </c>
      <c r="B42470">
        <v>29.2</v>
      </c>
      <c r="C42470" s="6">
        <v>29.25</v>
      </c>
      <c r="D42470">
        <v>994682</v>
      </c>
      <c r="E42470" s="1">
        <v>42390</v>
      </c>
      <c r="F42470">
        <v>1</v>
      </c>
    </row>
    <row r="42471" spans="1:6" x14ac:dyDescent="0.2">
      <c r="A42471" t="s">
        <v>6</v>
      </c>
      <c r="B42471">
        <v>29.2</v>
      </c>
      <c r="C42471" s="6">
        <v>29.25</v>
      </c>
      <c r="D42471">
        <v>993456</v>
      </c>
      <c r="E42471" s="1">
        <v>42389</v>
      </c>
      <c r="F42471">
        <v>1</v>
      </c>
    </row>
    <row r="42472" spans="1:6" x14ac:dyDescent="0.2">
      <c r="A42472" t="s">
        <v>6</v>
      </c>
      <c r="B42472">
        <v>29.2</v>
      </c>
      <c r="C42472" s="6">
        <v>29.25</v>
      </c>
      <c r="D42472">
        <v>991548</v>
      </c>
      <c r="E42472" s="1">
        <v>42387</v>
      </c>
      <c r="F42472">
        <v>1</v>
      </c>
    </row>
    <row r="42473" spans="1:6" x14ac:dyDescent="0.2">
      <c r="A42473" t="s">
        <v>6</v>
      </c>
      <c r="B42473">
        <v>29.2</v>
      </c>
      <c r="C42473" s="6">
        <v>29.25</v>
      </c>
      <c r="D42473">
        <v>987737</v>
      </c>
      <c r="E42473" s="1">
        <v>42383</v>
      </c>
      <c r="F42473">
        <v>1</v>
      </c>
    </row>
    <row r="42474" spans="1:6" x14ac:dyDescent="0.2">
      <c r="A42474" t="s">
        <v>6</v>
      </c>
      <c r="B42474">
        <v>29.2</v>
      </c>
      <c r="C42474" s="6">
        <v>29.25</v>
      </c>
      <c r="D42474">
        <v>994836</v>
      </c>
      <c r="E42474" s="1">
        <v>42391</v>
      </c>
      <c r="F42474">
        <v>1</v>
      </c>
    </row>
    <row r="42475" spans="1:6" x14ac:dyDescent="0.2">
      <c r="A42475" t="s">
        <v>6</v>
      </c>
      <c r="B42475">
        <v>29.2</v>
      </c>
      <c r="C42475" s="6">
        <v>29.25</v>
      </c>
      <c r="D42475">
        <v>987384</v>
      </c>
      <c r="E42475" s="1">
        <v>42382</v>
      </c>
      <c r="F42475">
        <v>1</v>
      </c>
    </row>
    <row r="42476" spans="1:6" x14ac:dyDescent="0.2">
      <c r="A42476" t="s">
        <v>6</v>
      </c>
      <c r="B42476">
        <v>29.2</v>
      </c>
      <c r="C42476" s="6">
        <v>29.25</v>
      </c>
      <c r="D42476">
        <v>992379</v>
      </c>
      <c r="E42476" s="1">
        <v>42388</v>
      </c>
      <c r="F42476">
        <v>1</v>
      </c>
    </row>
    <row r="42477" spans="1:6" x14ac:dyDescent="0.2">
      <c r="A42477" t="s">
        <v>6</v>
      </c>
      <c r="B42477">
        <v>29.2</v>
      </c>
      <c r="C42477" s="6">
        <v>29.25</v>
      </c>
      <c r="D42477">
        <v>993694</v>
      </c>
      <c r="E42477" s="1">
        <v>42390</v>
      </c>
      <c r="F42477">
        <v>1</v>
      </c>
    </row>
    <row r="42478" spans="1:6" x14ac:dyDescent="0.2">
      <c r="A42478" t="s">
        <v>6</v>
      </c>
      <c r="B42478">
        <v>28.85</v>
      </c>
      <c r="C42478" s="6">
        <v>29.25</v>
      </c>
      <c r="D42478">
        <v>1002129</v>
      </c>
      <c r="E42478" s="1">
        <v>42399</v>
      </c>
      <c r="F42478">
        <v>1</v>
      </c>
    </row>
    <row r="42479" spans="1:6" x14ac:dyDescent="0.2">
      <c r="A42479" t="s">
        <v>6</v>
      </c>
      <c r="B42479">
        <v>29.2</v>
      </c>
      <c r="C42479" s="6">
        <v>29.25</v>
      </c>
      <c r="D42479">
        <v>1001502</v>
      </c>
      <c r="E42479" s="1">
        <v>42398</v>
      </c>
      <c r="F42479">
        <v>1</v>
      </c>
    </row>
    <row r="42480" spans="1:6" x14ac:dyDescent="0.2">
      <c r="A42480" t="s">
        <v>6</v>
      </c>
      <c r="B42480">
        <v>29.2</v>
      </c>
      <c r="C42480" s="6">
        <v>29.25</v>
      </c>
      <c r="D42480">
        <v>988670</v>
      </c>
      <c r="E42480" s="1">
        <v>42384</v>
      </c>
      <c r="F42480">
        <v>1</v>
      </c>
    </row>
    <row r="42481" spans="1:6" x14ac:dyDescent="0.2">
      <c r="A42481" t="s">
        <v>6</v>
      </c>
      <c r="B42481">
        <v>29.2</v>
      </c>
      <c r="C42481" s="6">
        <v>29.25</v>
      </c>
      <c r="D42481">
        <v>986783</v>
      </c>
      <c r="E42481" s="1">
        <v>42382</v>
      </c>
      <c r="F42481">
        <v>1</v>
      </c>
    </row>
    <row r="42482" spans="1:6" x14ac:dyDescent="0.2">
      <c r="A42482" t="s">
        <v>6</v>
      </c>
      <c r="B42482">
        <v>28.85</v>
      </c>
      <c r="C42482" s="6">
        <v>29.25</v>
      </c>
      <c r="D42482">
        <v>1003527</v>
      </c>
      <c r="E42482" s="1">
        <v>42400</v>
      </c>
      <c r="F42482">
        <v>1</v>
      </c>
    </row>
    <row r="42483" spans="1:6" x14ac:dyDescent="0.2">
      <c r="A42483" t="s">
        <v>6</v>
      </c>
      <c r="B42483">
        <v>29.2</v>
      </c>
      <c r="C42483" s="6">
        <v>29.25</v>
      </c>
      <c r="D42483">
        <v>981501</v>
      </c>
      <c r="E42483" s="1">
        <v>42376</v>
      </c>
      <c r="F42483">
        <v>1</v>
      </c>
    </row>
    <row r="42484" spans="1:6" x14ac:dyDescent="0.2">
      <c r="A42484" t="s">
        <v>6</v>
      </c>
      <c r="B42484">
        <v>29.2</v>
      </c>
      <c r="C42484" s="6">
        <v>29.25</v>
      </c>
      <c r="D42484">
        <v>1001046</v>
      </c>
      <c r="E42484" s="1">
        <v>42397</v>
      </c>
      <c r="F42484">
        <v>1</v>
      </c>
    </row>
    <row r="42485" spans="1:6" x14ac:dyDescent="0.2">
      <c r="A42485" t="s">
        <v>6</v>
      </c>
      <c r="B42485">
        <v>29.2</v>
      </c>
      <c r="C42485" s="6">
        <v>29.25</v>
      </c>
      <c r="D42485">
        <v>990159</v>
      </c>
      <c r="E42485" s="1">
        <v>42385</v>
      </c>
      <c r="F42485">
        <v>1</v>
      </c>
    </row>
    <row r="42486" spans="1:6" x14ac:dyDescent="0.2">
      <c r="A42486" t="s">
        <v>6</v>
      </c>
      <c r="B42486">
        <v>29.2</v>
      </c>
      <c r="C42486" s="6">
        <v>29.25</v>
      </c>
      <c r="D42486">
        <v>989516</v>
      </c>
      <c r="E42486" s="1">
        <v>42384</v>
      </c>
      <c r="F42486">
        <v>1</v>
      </c>
    </row>
    <row r="42487" spans="1:6" x14ac:dyDescent="0.2">
      <c r="A42487" t="s">
        <v>6</v>
      </c>
      <c r="B42487">
        <v>29.2</v>
      </c>
      <c r="C42487" s="6">
        <v>29.25</v>
      </c>
      <c r="D42487">
        <v>998698</v>
      </c>
      <c r="E42487" s="1">
        <v>42395</v>
      </c>
      <c r="F42487">
        <v>1</v>
      </c>
    </row>
    <row r="42488" spans="1:6" x14ac:dyDescent="0.2">
      <c r="A42488" t="s">
        <v>6</v>
      </c>
      <c r="B42488">
        <v>29.2</v>
      </c>
      <c r="C42488" s="6">
        <v>29.25</v>
      </c>
      <c r="D42488">
        <v>985216</v>
      </c>
      <c r="E42488" s="1">
        <v>42380</v>
      </c>
      <c r="F42488">
        <v>1</v>
      </c>
    </row>
    <row r="42489" spans="1:6" x14ac:dyDescent="0.2">
      <c r="A42489" t="s">
        <v>6</v>
      </c>
      <c r="B42489">
        <v>29.2</v>
      </c>
      <c r="C42489" s="6">
        <v>29.25</v>
      </c>
      <c r="D42489">
        <v>983242</v>
      </c>
      <c r="E42489" s="1">
        <v>42378</v>
      </c>
      <c r="F42489">
        <v>1</v>
      </c>
    </row>
    <row r="42490" spans="1:6" x14ac:dyDescent="0.2">
      <c r="A42490" t="s">
        <v>6</v>
      </c>
      <c r="B42490">
        <v>29.2</v>
      </c>
      <c r="C42490" s="6">
        <v>29.25</v>
      </c>
      <c r="D42490">
        <v>997587</v>
      </c>
      <c r="E42490" s="1">
        <v>42394</v>
      </c>
      <c r="F42490">
        <v>1</v>
      </c>
    </row>
    <row r="42491" spans="1:6" x14ac:dyDescent="0.2">
      <c r="A42491" t="s">
        <v>6</v>
      </c>
      <c r="B42491">
        <v>29.2</v>
      </c>
      <c r="C42491" s="6">
        <v>29.25</v>
      </c>
      <c r="D42491">
        <v>1002113</v>
      </c>
      <c r="E42491" s="1">
        <v>42398</v>
      </c>
      <c r="F42491">
        <v>1</v>
      </c>
    </row>
    <row r="42492" spans="1:6" x14ac:dyDescent="0.2">
      <c r="A42492" t="s">
        <v>6</v>
      </c>
      <c r="B42492">
        <v>29.2</v>
      </c>
      <c r="C42492" s="6">
        <v>29.25</v>
      </c>
      <c r="D42492">
        <v>995730</v>
      </c>
      <c r="E42492" s="1">
        <v>42393</v>
      </c>
      <c r="F42492">
        <v>1</v>
      </c>
    </row>
    <row r="42493" spans="1:6" x14ac:dyDescent="0.2">
      <c r="A42493" t="s">
        <v>6</v>
      </c>
      <c r="B42493">
        <v>29.2</v>
      </c>
      <c r="C42493" s="6">
        <v>29.25</v>
      </c>
      <c r="D42493">
        <v>994496</v>
      </c>
      <c r="E42493" s="1">
        <v>42390</v>
      </c>
      <c r="F42493">
        <v>1</v>
      </c>
    </row>
    <row r="42494" spans="1:6" x14ac:dyDescent="0.2">
      <c r="A42494" t="s">
        <v>6</v>
      </c>
      <c r="B42494">
        <v>29.2</v>
      </c>
      <c r="C42494" s="6">
        <v>29.25</v>
      </c>
      <c r="D42494">
        <v>979489</v>
      </c>
      <c r="E42494" s="1">
        <v>42375</v>
      </c>
      <c r="F42494">
        <v>1</v>
      </c>
    </row>
    <row r="42495" spans="1:6" x14ac:dyDescent="0.2">
      <c r="A42495" t="s">
        <v>6</v>
      </c>
      <c r="B42495">
        <v>29.2</v>
      </c>
      <c r="C42495" s="6">
        <v>29.25</v>
      </c>
      <c r="D42495">
        <v>997806</v>
      </c>
      <c r="E42495" s="1">
        <v>42395</v>
      </c>
      <c r="F42495">
        <v>1</v>
      </c>
    </row>
    <row r="42496" spans="1:6" x14ac:dyDescent="0.2">
      <c r="A42496" t="s">
        <v>6</v>
      </c>
      <c r="B42496">
        <v>29.2</v>
      </c>
      <c r="C42496" s="6">
        <v>29.25</v>
      </c>
      <c r="D42496">
        <v>991334</v>
      </c>
      <c r="E42496" s="1">
        <v>42387</v>
      </c>
      <c r="F42496">
        <v>1</v>
      </c>
    </row>
    <row r="42497" spans="1:6" x14ac:dyDescent="0.2">
      <c r="A42497" t="s">
        <v>6</v>
      </c>
      <c r="B42497">
        <v>29.2</v>
      </c>
      <c r="C42497" s="6">
        <v>29.25</v>
      </c>
      <c r="D42497">
        <v>997266</v>
      </c>
      <c r="E42497" s="1">
        <v>42394</v>
      </c>
      <c r="F42497">
        <v>1</v>
      </c>
    </row>
    <row r="42498" spans="1:6" x14ac:dyDescent="0.2">
      <c r="A42498" t="s">
        <v>6</v>
      </c>
      <c r="B42498">
        <v>29.2</v>
      </c>
      <c r="C42498" s="6">
        <v>29.25</v>
      </c>
      <c r="D42498">
        <v>988413</v>
      </c>
      <c r="E42498" s="1">
        <v>42383</v>
      </c>
      <c r="F42498">
        <v>1</v>
      </c>
    </row>
    <row r="42499" spans="1:6" x14ac:dyDescent="0.2">
      <c r="A42499" t="s">
        <v>6</v>
      </c>
      <c r="B42499">
        <v>29.2</v>
      </c>
      <c r="C42499" s="6">
        <v>29.25</v>
      </c>
      <c r="D42499">
        <v>1001947</v>
      </c>
      <c r="E42499" s="1">
        <v>42398</v>
      </c>
      <c r="F42499">
        <v>1</v>
      </c>
    </row>
    <row r="42500" spans="1:6" x14ac:dyDescent="0.2">
      <c r="A42500" t="s">
        <v>6</v>
      </c>
      <c r="B42500">
        <v>29.2</v>
      </c>
      <c r="C42500" s="6">
        <v>29.25</v>
      </c>
      <c r="D42500">
        <v>996942</v>
      </c>
      <c r="E42500" s="1">
        <v>42394</v>
      </c>
      <c r="F42500">
        <v>1</v>
      </c>
    </row>
    <row r="42501" spans="1:6" x14ac:dyDescent="0.2">
      <c r="A42501" t="s">
        <v>6</v>
      </c>
      <c r="B42501">
        <v>29.2</v>
      </c>
      <c r="C42501" s="6">
        <v>29.25</v>
      </c>
      <c r="D42501">
        <v>985973</v>
      </c>
      <c r="E42501" s="1">
        <v>42381</v>
      </c>
      <c r="F42501">
        <v>1</v>
      </c>
    </row>
    <row r="42502" spans="1:6" x14ac:dyDescent="0.2">
      <c r="A42502" t="s">
        <v>6</v>
      </c>
      <c r="B42502">
        <v>29.2</v>
      </c>
      <c r="C42502" s="6">
        <v>29.25</v>
      </c>
      <c r="D42502">
        <v>997642</v>
      </c>
      <c r="E42502" s="1">
        <v>42394</v>
      </c>
      <c r="F42502">
        <v>1</v>
      </c>
    </row>
    <row r="42503" spans="1:6" x14ac:dyDescent="0.2">
      <c r="A42503" t="s">
        <v>6</v>
      </c>
      <c r="B42503">
        <v>29.2</v>
      </c>
      <c r="C42503" s="6">
        <v>29.25</v>
      </c>
      <c r="D42503">
        <v>992454</v>
      </c>
      <c r="E42503" s="1">
        <v>42388</v>
      </c>
      <c r="F42503">
        <v>1</v>
      </c>
    </row>
    <row r="42504" spans="1:6" x14ac:dyDescent="0.2">
      <c r="A42504" t="s">
        <v>6</v>
      </c>
      <c r="B42504">
        <v>29.2</v>
      </c>
      <c r="C42504" s="6">
        <v>29.25</v>
      </c>
      <c r="D42504">
        <v>997050</v>
      </c>
      <c r="E42504" s="1">
        <v>42394</v>
      </c>
      <c r="F42504">
        <v>1</v>
      </c>
    </row>
    <row r="42505" spans="1:6" x14ac:dyDescent="0.2">
      <c r="A42505" t="s">
        <v>6</v>
      </c>
      <c r="B42505">
        <v>29.2</v>
      </c>
      <c r="C42505" s="6">
        <v>29.25</v>
      </c>
      <c r="D42505">
        <v>982792</v>
      </c>
      <c r="E42505" s="1">
        <v>42377</v>
      </c>
      <c r="F42505">
        <v>1</v>
      </c>
    </row>
    <row r="42506" spans="1:6" x14ac:dyDescent="0.2">
      <c r="A42506" t="s">
        <v>6</v>
      </c>
      <c r="B42506">
        <v>29.2</v>
      </c>
      <c r="C42506" s="6">
        <v>29.25</v>
      </c>
      <c r="D42506">
        <v>996403</v>
      </c>
      <c r="E42506" s="1">
        <v>42393</v>
      </c>
      <c r="F42506">
        <v>1</v>
      </c>
    </row>
    <row r="42507" spans="1:6" x14ac:dyDescent="0.2">
      <c r="A42507" t="s">
        <v>6</v>
      </c>
      <c r="B42507">
        <v>28.85</v>
      </c>
      <c r="C42507" s="6">
        <v>29.25</v>
      </c>
      <c r="D42507">
        <v>1002161</v>
      </c>
      <c r="E42507" s="1">
        <v>42399</v>
      </c>
      <c r="F42507">
        <v>1</v>
      </c>
    </row>
    <row r="42508" spans="1:6" x14ac:dyDescent="0.2">
      <c r="A42508" t="s">
        <v>6</v>
      </c>
      <c r="B42508">
        <v>29.2</v>
      </c>
      <c r="C42508" s="6">
        <v>29.25</v>
      </c>
      <c r="D42508">
        <v>982829</v>
      </c>
      <c r="E42508" s="1">
        <v>42377</v>
      </c>
      <c r="F42508">
        <v>1</v>
      </c>
    </row>
    <row r="42509" spans="1:6" x14ac:dyDescent="0.2">
      <c r="A42509" t="s">
        <v>6</v>
      </c>
      <c r="B42509">
        <v>29.2</v>
      </c>
      <c r="C42509" s="6">
        <v>29.25</v>
      </c>
      <c r="D42509">
        <v>985461</v>
      </c>
      <c r="E42509" s="1">
        <v>42380</v>
      </c>
      <c r="F42509">
        <v>1</v>
      </c>
    </row>
    <row r="42510" spans="1:6" x14ac:dyDescent="0.2">
      <c r="A42510" t="s">
        <v>6</v>
      </c>
      <c r="B42510">
        <v>29.2</v>
      </c>
      <c r="C42510" s="6">
        <v>29.25</v>
      </c>
      <c r="D42510">
        <v>984154</v>
      </c>
      <c r="E42510" s="1">
        <v>42379</v>
      </c>
      <c r="F42510">
        <v>1</v>
      </c>
    </row>
    <row r="42511" spans="1:6" x14ac:dyDescent="0.2">
      <c r="A42511" t="s">
        <v>6</v>
      </c>
      <c r="B42511">
        <v>29.2</v>
      </c>
      <c r="C42511" s="6">
        <v>29.25</v>
      </c>
      <c r="D42511">
        <v>995863</v>
      </c>
      <c r="E42511" s="1">
        <v>42393</v>
      </c>
      <c r="F42511">
        <v>1</v>
      </c>
    </row>
    <row r="42512" spans="1:6" x14ac:dyDescent="0.2">
      <c r="A42512" t="s">
        <v>6</v>
      </c>
      <c r="B42512">
        <v>29.2</v>
      </c>
      <c r="C42512" s="6">
        <v>29.25</v>
      </c>
      <c r="D42512">
        <v>981542</v>
      </c>
      <c r="E42512" s="1">
        <v>42376</v>
      </c>
      <c r="F42512">
        <v>1</v>
      </c>
    </row>
    <row r="42513" spans="1:6" x14ac:dyDescent="0.2">
      <c r="A42513" t="s">
        <v>6</v>
      </c>
      <c r="B42513">
        <v>29.2</v>
      </c>
      <c r="C42513" s="6">
        <v>29.25</v>
      </c>
      <c r="D42513">
        <v>1000464</v>
      </c>
      <c r="E42513" s="1">
        <v>42397</v>
      </c>
      <c r="F42513">
        <v>1</v>
      </c>
    </row>
    <row r="42514" spans="1:6" x14ac:dyDescent="0.2">
      <c r="A42514" t="s">
        <v>6</v>
      </c>
      <c r="B42514">
        <v>29.2</v>
      </c>
      <c r="C42514" s="6">
        <v>29.25</v>
      </c>
      <c r="D42514">
        <v>979766</v>
      </c>
      <c r="E42514" s="1">
        <v>42375</v>
      </c>
      <c r="F42514">
        <v>1</v>
      </c>
    </row>
    <row r="42515" spans="1:6" hidden="1" x14ac:dyDescent="0.2">
      <c r="A42515" t="s">
        <v>6</v>
      </c>
      <c r="B42515" s="6">
        <v>28.85</v>
      </c>
      <c r="C42515">
        <v>29.25</v>
      </c>
      <c r="D42515">
        <v>1003771</v>
      </c>
      <c r="E42515" s="1">
        <v>42401</v>
      </c>
      <c r="F42515">
        <v>2</v>
      </c>
    </row>
    <row r="42516" spans="1:6" x14ac:dyDescent="0.2">
      <c r="A42516" t="s">
        <v>6</v>
      </c>
      <c r="B42516">
        <v>29.2</v>
      </c>
      <c r="C42516" s="6">
        <v>29.25</v>
      </c>
      <c r="D42516">
        <v>983114</v>
      </c>
      <c r="E42516" s="1">
        <v>42378</v>
      </c>
      <c r="F42516">
        <v>1</v>
      </c>
    </row>
    <row r="42517" spans="1:6" x14ac:dyDescent="0.2">
      <c r="A42517" t="s">
        <v>6</v>
      </c>
      <c r="B42517">
        <v>29.2</v>
      </c>
      <c r="C42517" s="6">
        <v>29.25</v>
      </c>
      <c r="D42517">
        <v>990926</v>
      </c>
      <c r="E42517" s="1">
        <v>42387</v>
      </c>
      <c r="F42517">
        <v>1</v>
      </c>
    </row>
    <row r="42518" spans="1:6" x14ac:dyDescent="0.2">
      <c r="A42518" t="s">
        <v>6</v>
      </c>
      <c r="B42518">
        <v>29.2</v>
      </c>
      <c r="C42518" s="6">
        <v>29.25</v>
      </c>
      <c r="D42518">
        <v>1001253</v>
      </c>
      <c r="E42518" s="1">
        <v>42398</v>
      </c>
      <c r="F42518">
        <v>1</v>
      </c>
    </row>
    <row r="42519" spans="1:6" x14ac:dyDescent="0.2">
      <c r="A42519" t="s">
        <v>6</v>
      </c>
      <c r="B42519">
        <v>29.2</v>
      </c>
      <c r="C42519" s="6">
        <v>29.25</v>
      </c>
      <c r="D42519">
        <v>980511</v>
      </c>
      <c r="E42519" s="1">
        <v>42376</v>
      </c>
      <c r="F42519">
        <v>1</v>
      </c>
    </row>
    <row r="42520" spans="1:6" x14ac:dyDescent="0.2">
      <c r="A42520" t="s">
        <v>6</v>
      </c>
      <c r="B42520">
        <v>29.2</v>
      </c>
      <c r="C42520" s="6">
        <v>29.25</v>
      </c>
      <c r="D42520">
        <v>985298</v>
      </c>
      <c r="E42520" s="1">
        <v>42380</v>
      </c>
      <c r="F42520">
        <v>1</v>
      </c>
    </row>
    <row r="42521" spans="1:6" x14ac:dyDescent="0.2">
      <c r="A42521" t="s">
        <v>6</v>
      </c>
      <c r="B42521">
        <v>29.2</v>
      </c>
      <c r="C42521" s="6">
        <v>29.25</v>
      </c>
      <c r="D42521">
        <v>980655</v>
      </c>
      <c r="E42521" s="1">
        <v>42376</v>
      </c>
      <c r="F42521">
        <v>1</v>
      </c>
    </row>
    <row r="42522" spans="1:6" x14ac:dyDescent="0.2">
      <c r="A42522" t="s">
        <v>6</v>
      </c>
      <c r="B42522">
        <v>29.2</v>
      </c>
      <c r="C42522" s="6">
        <v>29.25</v>
      </c>
      <c r="D42522">
        <v>985310</v>
      </c>
      <c r="E42522" s="1">
        <v>42380</v>
      </c>
      <c r="F42522">
        <v>1</v>
      </c>
    </row>
    <row r="42523" spans="1:6" x14ac:dyDescent="0.2">
      <c r="A42523" t="s">
        <v>6</v>
      </c>
      <c r="B42523">
        <v>29.2</v>
      </c>
      <c r="C42523" s="6">
        <v>29.25</v>
      </c>
      <c r="D42523">
        <v>993820</v>
      </c>
      <c r="E42523" s="1">
        <v>42390</v>
      </c>
      <c r="F42523">
        <v>1</v>
      </c>
    </row>
    <row r="42524" spans="1:6" x14ac:dyDescent="0.2">
      <c r="A42524" t="s">
        <v>6</v>
      </c>
      <c r="B42524">
        <v>29.2</v>
      </c>
      <c r="C42524" s="6">
        <v>29.25</v>
      </c>
      <c r="D42524">
        <v>981559</v>
      </c>
      <c r="E42524" s="1">
        <v>42376</v>
      </c>
      <c r="F42524">
        <v>1</v>
      </c>
    </row>
    <row r="42525" spans="1:6" x14ac:dyDescent="0.2">
      <c r="A42525" t="s">
        <v>6</v>
      </c>
      <c r="B42525">
        <v>29.2</v>
      </c>
      <c r="C42525" s="6">
        <v>29.25</v>
      </c>
      <c r="D42525">
        <v>977659</v>
      </c>
      <c r="E42525" s="1">
        <v>42373</v>
      </c>
      <c r="F42525">
        <v>1</v>
      </c>
    </row>
    <row r="42526" spans="1:6" x14ac:dyDescent="0.2">
      <c r="A42526" t="s">
        <v>6</v>
      </c>
      <c r="B42526">
        <v>29.2</v>
      </c>
      <c r="C42526" s="6">
        <v>29.25</v>
      </c>
      <c r="D42526">
        <v>979186</v>
      </c>
      <c r="E42526" s="1">
        <v>42375</v>
      </c>
      <c r="F42526">
        <v>1</v>
      </c>
    </row>
    <row r="42527" spans="1:6" x14ac:dyDescent="0.2">
      <c r="A42527" t="s">
        <v>6</v>
      </c>
      <c r="B42527">
        <v>29.2</v>
      </c>
      <c r="C42527" s="6">
        <v>29.25</v>
      </c>
      <c r="D42527">
        <v>997522</v>
      </c>
      <c r="E42527" s="1">
        <v>42394</v>
      </c>
      <c r="F42527">
        <v>1</v>
      </c>
    </row>
    <row r="42528" spans="1:6" x14ac:dyDescent="0.2">
      <c r="A42528" t="s">
        <v>6</v>
      </c>
      <c r="B42528">
        <v>29.2</v>
      </c>
      <c r="C42528" s="6">
        <v>29.25</v>
      </c>
      <c r="D42528">
        <v>985231</v>
      </c>
      <c r="E42528" s="1">
        <v>42380</v>
      </c>
      <c r="F42528">
        <v>1</v>
      </c>
    </row>
    <row r="42529" spans="1:6" x14ac:dyDescent="0.2">
      <c r="A42529" t="s">
        <v>6</v>
      </c>
      <c r="B42529">
        <v>29.2</v>
      </c>
      <c r="C42529" s="6">
        <v>29.25</v>
      </c>
      <c r="D42529">
        <v>984617</v>
      </c>
      <c r="E42529" s="1">
        <v>42380</v>
      </c>
      <c r="F42529">
        <v>1</v>
      </c>
    </row>
    <row r="42530" spans="1:6" x14ac:dyDescent="0.2">
      <c r="A42530" t="s">
        <v>6</v>
      </c>
      <c r="B42530">
        <v>29.2</v>
      </c>
      <c r="C42530" s="6">
        <v>29.25</v>
      </c>
      <c r="D42530">
        <v>1002018</v>
      </c>
      <c r="E42530" s="1">
        <v>42398</v>
      </c>
      <c r="F42530">
        <v>1</v>
      </c>
    </row>
    <row r="42531" spans="1:6" x14ac:dyDescent="0.2">
      <c r="A42531" t="s">
        <v>6</v>
      </c>
      <c r="B42531">
        <v>29.2</v>
      </c>
      <c r="C42531" s="6">
        <v>29.25</v>
      </c>
      <c r="D42531">
        <v>983361</v>
      </c>
      <c r="E42531" s="1">
        <v>42378</v>
      </c>
      <c r="F42531">
        <v>1</v>
      </c>
    </row>
    <row r="42532" spans="1:6" x14ac:dyDescent="0.2">
      <c r="A42532" t="s">
        <v>6</v>
      </c>
      <c r="B42532">
        <v>29.2</v>
      </c>
      <c r="C42532" s="6">
        <v>29.25</v>
      </c>
      <c r="D42532">
        <v>984728</v>
      </c>
      <c r="E42532" s="1">
        <v>42381</v>
      </c>
      <c r="F42532">
        <v>1</v>
      </c>
    </row>
    <row r="42533" spans="1:6" x14ac:dyDescent="0.2">
      <c r="A42533" t="s">
        <v>6</v>
      </c>
      <c r="B42533">
        <v>29.2</v>
      </c>
      <c r="C42533" s="6">
        <v>29.25</v>
      </c>
      <c r="D42533">
        <v>987369</v>
      </c>
      <c r="E42533" s="1">
        <v>42382</v>
      </c>
      <c r="F42533">
        <v>1</v>
      </c>
    </row>
    <row r="42534" spans="1:6" x14ac:dyDescent="0.2">
      <c r="A42534" t="s">
        <v>6</v>
      </c>
      <c r="B42534">
        <v>29.2</v>
      </c>
      <c r="C42534" s="6">
        <v>29.25</v>
      </c>
      <c r="D42534">
        <v>999648</v>
      </c>
      <c r="E42534" s="1">
        <v>42396</v>
      </c>
      <c r="F42534">
        <v>1</v>
      </c>
    </row>
    <row r="42535" spans="1:6" x14ac:dyDescent="0.2">
      <c r="A42535" t="s">
        <v>6</v>
      </c>
      <c r="B42535">
        <v>29.2</v>
      </c>
      <c r="C42535" s="6">
        <v>29.25</v>
      </c>
      <c r="D42535">
        <v>996443</v>
      </c>
      <c r="E42535" s="1">
        <v>42393</v>
      </c>
      <c r="F42535">
        <v>1</v>
      </c>
    </row>
    <row r="42536" spans="1:6" x14ac:dyDescent="0.2">
      <c r="A42536" t="s">
        <v>6</v>
      </c>
      <c r="B42536">
        <v>29.2</v>
      </c>
      <c r="C42536" s="6">
        <v>29.25</v>
      </c>
      <c r="D42536">
        <v>993873</v>
      </c>
      <c r="E42536" s="1">
        <v>42390</v>
      </c>
      <c r="F42536">
        <v>1</v>
      </c>
    </row>
    <row r="42537" spans="1:6" x14ac:dyDescent="0.2">
      <c r="A42537" t="s">
        <v>6</v>
      </c>
      <c r="B42537">
        <v>29.2</v>
      </c>
      <c r="C42537" s="6">
        <v>29.25</v>
      </c>
      <c r="D42537">
        <v>984881</v>
      </c>
      <c r="E42537" s="1">
        <v>42380</v>
      </c>
      <c r="F42537">
        <v>1</v>
      </c>
    </row>
    <row r="42538" spans="1:6" x14ac:dyDescent="0.2">
      <c r="A42538" t="s">
        <v>6</v>
      </c>
      <c r="B42538">
        <v>29.2</v>
      </c>
      <c r="C42538" s="6">
        <v>29.25</v>
      </c>
      <c r="D42538">
        <v>989428</v>
      </c>
      <c r="E42538" s="1">
        <v>42384</v>
      </c>
      <c r="F42538">
        <v>1</v>
      </c>
    </row>
    <row r="42539" spans="1:6" x14ac:dyDescent="0.2">
      <c r="A42539" t="s">
        <v>6</v>
      </c>
      <c r="B42539">
        <v>29.2</v>
      </c>
      <c r="C42539" s="6">
        <v>29.25</v>
      </c>
      <c r="D42539">
        <v>978990</v>
      </c>
      <c r="E42539" s="1">
        <v>42374</v>
      </c>
      <c r="F42539">
        <v>1</v>
      </c>
    </row>
    <row r="42540" spans="1:6" x14ac:dyDescent="0.2">
      <c r="A42540" t="s">
        <v>6</v>
      </c>
      <c r="B42540">
        <v>29.2</v>
      </c>
      <c r="C42540" s="6">
        <v>29.25</v>
      </c>
      <c r="D42540">
        <v>993391</v>
      </c>
      <c r="E42540" s="1">
        <v>42389</v>
      </c>
      <c r="F42540">
        <v>1</v>
      </c>
    </row>
    <row r="42541" spans="1:6" x14ac:dyDescent="0.2">
      <c r="A42541" t="s">
        <v>6</v>
      </c>
      <c r="B42541">
        <v>29.2</v>
      </c>
      <c r="C42541" s="6">
        <v>29.25</v>
      </c>
      <c r="D42541">
        <v>994812</v>
      </c>
      <c r="E42541" s="1">
        <v>42391</v>
      </c>
      <c r="F42541">
        <v>1</v>
      </c>
    </row>
    <row r="42542" spans="1:6" x14ac:dyDescent="0.2">
      <c r="A42542" t="s">
        <v>6</v>
      </c>
      <c r="B42542">
        <v>29.2</v>
      </c>
      <c r="C42542" s="6">
        <v>29.25</v>
      </c>
      <c r="D42542">
        <v>983845</v>
      </c>
      <c r="E42542" s="1">
        <v>42378</v>
      </c>
      <c r="F42542">
        <v>1</v>
      </c>
    </row>
    <row r="42543" spans="1:6" x14ac:dyDescent="0.2">
      <c r="A42543" t="s">
        <v>6</v>
      </c>
      <c r="B42543">
        <v>42.2</v>
      </c>
      <c r="C42543" s="6">
        <v>29.25</v>
      </c>
      <c r="D42543">
        <v>985249</v>
      </c>
      <c r="E42543" s="1">
        <v>42380</v>
      </c>
      <c r="F42543">
        <v>1</v>
      </c>
    </row>
    <row r="42544" spans="1:6" x14ac:dyDescent="0.2">
      <c r="A42544" t="s">
        <v>6</v>
      </c>
      <c r="B42544">
        <v>29.2</v>
      </c>
      <c r="C42544" s="6">
        <v>29.25</v>
      </c>
      <c r="D42544">
        <v>998185</v>
      </c>
      <c r="E42544" s="1">
        <v>42395</v>
      </c>
      <c r="F42544">
        <v>1</v>
      </c>
    </row>
    <row r="42545" spans="1:6" x14ac:dyDescent="0.2">
      <c r="A42545" t="s">
        <v>6</v>
      </c>
      <c r="B42545">
        <v>29.2</v>
      </c>
      <c r="C42545" s="6">
        <v>29.25</v>
      </c>
      <c r="D42545">
        <v>1001377</v>
      </c>
      <c r="E42545" s="1">
        <v>42398</v>
      </c>
      <c r="F42545">
        <v>1</v>
      </c>
    </row>
    <row r="42546" spans="1:6" x14ac:dyDescent="0.2">
      <c r="A42546" t="s">
        <v>6</v>
      </c>
      <c r="B42546">
        <v>29.2</v>
      </c>
      <c r="C42546" s="6">
        <v>29.25</v>
      </c>
      <c r="D42546">
        <v>995681</v>
      </c>
      <c r="E42546" s="1">
        <v>42392</v>
      </c>
      <c r="F42546">
        <v>1</v>
      </c>
    </row>
    <row r="42547" spans="1:6" x14ac:dyDescent="0.2">
      <c r="A42547" t="s">
        <v>6</v>
      </c>
      <c r="B42547">
        <v>29.2</v>
      </c>
      <c r="C42547" s="6">
        <v>29.25</v>
      </c>
      <c r="D42547">
        <v>994491</v>
      </c>
      <c r="E42547" s="1">
        <v>42390</v>
      </c>
      <c r="F42547">
        <v>1</v>
      </c>
    </row>
    <row r="42548" spans="1:6" x14ac:dyDescent="0.2">
      <c r="A42548" t="s">
        <v>6</v>
      </c>
      <c r="B42548">
        <v>29.2</v>
      </c>
      <c r="C42548" s="6">
        <v>29.25</v>
      </c>
      <c r="D42548">
        <v>986930</v>
      </c>
      <c r="E42548" s="1">
        <v>42382</v>
      </c>
      <c r="F42548">
        <v>1</v>
      </c>
    </row>
    <row r="42549" spans="1:6" x14ac:dyDescent="0.2">
      <c r="A42549" t="s">
        <v>6</v>
      </c>
      <c r="B42549">
        <v>29.2</v>
      </c>
      <c r="C42549" s="6">
        <v>29.25</v>
      </c>
      <c r="D42549">
        <v>999892</v>
      </c>
      <c r="E42549" s="1">
        <v>42396</v>
      </c>
      <c r="F42549">
        <v>1</v>
      </c>
    </row>
    <row r="42550" spans="1:6" x14ac:dyDescent="0.2">
      <c r="A42550" t="s">
        <v>6</v>
      </c>
      <c r="B42550">
        <v>29.2</v>
      </c>
      <c r="C42550" s="6">
        <v>29.25</v>
      </c>
      <c r="D42550">
        <v>979741</v>
      </c>
      <c r="E42550" s="1">
        <v>42375</v>
      </c>
      <c r="F42550">
        <v>1</v>
      </c>
    </row>
    <row r="42551" spans="1:6" x14ac:dyDescent="0.2">
      <c r="A42551" t="s">
        <v>6</v>
      </c>
      <c r="B42551">
        <v>29.2</v>
      </c>
      <c r="C42551" s="6">
        <v>29.25</v>
      </c>
      <c r="D42551">
        <v>991506</v>
      </c>
      <c r="E42551" s="1">
        <v>42387</v>
      </c>
      <c r="F42551">
        <v>1</v>
      </c>
    </row>
    <row r="42552" spans="1:6" x14ac:dyDescent="0.2">
      <c r="A42552" t="s">
        <v>6</v>
      </c>
      <c r="B42552">
        <v>29.2</v>
      </c>
      <c r="C42552" s="6">
        <v>29.25</v>
      </c>
      <c r="D42552">
        <v>999929</v>
      </c>
      <c r="E42552" s="1">
        <v>42396</v>
      </c>
      <c r="F42552">
        <v>1</v>
      </c>
    </row>
    <row r="42553" spans="1:6" x14ac:dyDescent="0.2">
      <c r="A42553" t="s">
        <v>6</v>
      </c>
      <c r="B42553">
        <v>29.2</v>
      </c>
      <c r="C42553" s="6">
        <v>29.25</v>
      </c>
      <c r="D42553">
        <v>994830</v>
      </c>
      <c r="E42553" s="1">
        <v>42391</v>
      </c>
      <c r="F42553">
        <v>1</v>
      </c>
    </row>
    <row r="42554" spans="1:6" x14ac:dyDescent="0.2">
      <c r="A42554" t="s">
        <v>6</v>
      </c>
      <c r="B42554">
        <v>29.2</v>
      </c>
      <c r="C42554" s="6">
        <v>29.25</v>
      </c>
      <c r="D42554">
        <v>998165</v>
      </c>
      <c r="E42554" s="1">
        <v>42395</v>
      </c>
      <c r="F42554">
        <v>1</v>
      </c>
    </row>
    <row r="42555" spans="1:6" x14ac:dyDescent="0.2">
      <c r="A42555" t="s">
        <v>6</v>
      </c>
      <c r="B42555">
        <v>29.2</v>
      </c>
      <c r="C42555" s="6">
        <v>29.25</v>
      </c>
      <c r="D42555">
        <v>982696</v>
      </c>
      <c r="E42555" s="1">
        <v>42377</v>
      </c>
      <c r="F42555">
        <v>1</v>
      </c>
    </row>
    <row r="42556" spans="1:6" x14ac:dyDescent="0.2">
      <c r="A42556" t="s">
        <v>6</v>
      </c>
      <c r="B42556">
        <v>29.2</v>
      </c>
      <c r="C42556" s="6">
        <v>29.25</v>
      </c>
      <c r="D42556">
        <v>992485</v>
      </c>
      <c r="E42556" s="1">
        <v>42388</v>
      </c>
      <c r="F42556">
        <v>1</v>
      </c>
    </row>
    <row r="42557" spans="1:6" x14ac:dyDescent="0.2">
      <c r="A42557" t="s">
        <v>6</v>
      </c>
      <c r="B42557">
        <v>29.2</v>
      </c>
      <c r="C42557" s="6">
        <v>29.25</v>
      </c>
      <c r="D42557">
        <v>982115</v>
      </c>
      <c r="E42557" s="1">
        <v>42377</v>
      </c>
      <c r="F42557">
        <v>1</v>
      </c>
    </row>
    <row r="42558" spans="1:6" x14ac:dyDescent="0.2">
      <c r="A42558" t="s">
        <v>6</v>
      </c>
      <c r="B42558">
        <v>29.2</v>
      </c>
      <c r="C42558" s="6">
        <v>29.25</v>
      </c>
      <c r="D42558">
        <v>995170</v>
      </c>
      <c r="E42558" s="1">
        <v>42391</v>
      </c>
      <c r="F42558">
        <v>1</v>
      </c>
    </row>
    <row r="42559" spans="1:6" x14ac:dyDescent="0.2">
      <c r="A42559" t="s">
        <v>6</v>
      </c>
      <c r="B42559">
        <v>29.2</v>
      </c>
      <c r="C42559" s="6">
        <v>29.25</v>
      </c>
      <c r="D42559">
        <v>981537</v>
      </c>
      <c r="E42559" s="1">
        <v>42376</v>
      </c>
      <c r="F42559">
        <v>1</v>
      </c>
    </row>
    <row r="42560" spans="1:6" x14ac:dyDescent="0.2">
      <c r="A42560" t="s">
        <v>6</v>
      </c>
      <c r="B42560">
        <v>29.2</v>
      </c>
      <c r="C42560" s="6">
        <v>29.25</v>
      </c>
      <c r="D42560">
        <v>981577</v>
      </c>
      <c r="E42560" s="1">
        <v>42376</v>
      </c>
      <c r="F42560">
        <v>1</v>
      </c>
    </row>
    <row r="42561" spans="1:6" x14ac:dyDescent="0.2">
      <c r="A42561" t="s">
        <v>6</v>
      </c>
      <c r="B42561">
        <v>29.2</v>
      </c>
      <c r="C42561" s="6">
        <v>29.25</v>
      </c>
      <c r="D42561">
        <v>977677</v>
      </c>
      <c r="E42561" s="1">
        <v>42373</v>
      </c>
      <c r="F42561">
        <v>1</v>
      </c>
    </row>
    <row r="42562" spans="1:6" x14ac:dyDescent="0.2">
      <c r="A42562" t="s">
        <v>6</v>
      </c>
      <c r="B42562">
        <v>29.2</v>
      </c>
      <c r="C42562" s="6">
        <v>29.25</v>
      </c>
      <c r="D42562">
        <v>998655</v>
      </c>
      <c r="E42562" s="1">
        <v>42395</v>
      </c>
      <c r="F42562">
        <v>1</v>
      </c>
    </row>
    <row r="42563" spans="1:6" x14ac:dyDescent="0.2">
      <c r="A42563" t="s">
        <v>6</v>
      </c>
      <c r="B42563">
        <v>29.2</v>
      </c>
      <c r="C42563" s="6">
        <v>29.25</v>
      </c>
      <c r="D42563">
        <v>984455</v>
      </c>
      <c r="E42563" s="1">
        <v>42379</v>
      </c>
      <c r="F42563">
        <v>1</v>
      </c>
    </row>
    <row r="42564" spans="1:6" x14ac:dyDescent="0.2">
      <c r="A42564" t="s">
        <v>6</v>
      </c>
      <c r="B42564">
        <v>29.2</v>
      </c>
      <c r="C42564" s="6">
        <v>29.25</v>
      </c>
      <c r="D42564">
        <v>995483</v>
      </c>
      <c r="E42564" s="1">
        <v>42391</v>
      </c>
      <c r="F42564">
        <v>1</v>
      </c>
    </row>
    <row r="42565" spans="1:6" x14ac:dyDescent="0.2">
      <c r="A42565" t="s">
        <v>6</v>
      </c>
      <c r="B42565">
        <v>29.2</v>
      </c>
      <c r="C42565" s="6">
        <v>29.25</v>
      </c>
      <c r="D42565">
        <v>985828</v>
      </c>
      <c r="E42565" s="1">
        <v>42381</v>
      </c>
      <c r="F42565">
        <v>1</v>
      </c>
    </row>
    <row r="42566" spans="1:6" x14ac:dyDescent="0.2">
      <c r="A42566" t="s">
        <v>6</v>
      </c>
      <c r="B42566">
        <v>29.2</v>
      </c>
      <c r="C42566" s="6">
        <v>29.25</v>
      </c>
      <c r="D42566">
        <v>979885</v>
      </c>
      <c r="E42566" s="1">
        <v>42375</v>
      </c>
      <c r="F42566">
        <v>1</v>
      </c>
    </row>
    <row r="42567" spans="1:6" x14ac:dyDescent="0.2">
      <c r="A42567" t="s">
        <v>6</v>
      </c>
      <c r="B42567">
        <v>29.2</v>
      </c>
      <c r="C42567" s="6">
        <v>29.25</v>
      </c>
      <c r="D42567">
        <v>997537</v>
      </c>
      <c r="E42567" s="1">
        <v>42394</v>
      </c>
      <c r="F42567">
        <v>1</v>
      </c>
    </row>
    <row r="42568" spans="1:6" hidden="1" x14ac:dyDescent="0.2">
      <c r="A42568" t="s">
        <v>6</v>
      </c>
      <c r="B42568" s="6">
        <v>28.85</v>
      </c>
      <c r="C42568">
        <v>29.25</v>
      </c>
      <c r="D42568">
        <v>1004016</v>
      </c>
      <c r="E42568" s="1">
        <v>42401</v>
      </c>
      <c r="F42568">
        <v>2</v>
      </c>
    </row>
    <row r="42569" spans="1:6" x14ac:dyDescent="0.2">
      <c r="A42569" t="s">
        <v>6</v>
      </c>
      <c r="B42569">
        <v>29.2</v>
      </c>
      <c r="C42569" s="6">
        <v>29.25</v>
      </c>
      <c r="D42569">
        <v>985332</v>
      </c>
      <c r="E42569" s="1">
        <v>42381</v>
      </c>
      <c r="F42569">
        <v>1</v>
      </c>
    </row>
    <row r="42570" spans="1:6" x14ac:dyDescent="0.2">
      <c r="A42570" t="s">
        <v>6</v>
      </c>
      <c r="B42570">
        <v>29.2</v>
      </c>
      <c r="C42570" s="6">
        <v>29.25</v>
      </c>
      <c r="D42570">
        <v>992431</v>
      </c>
      <c r="E42570" s="1">
        <v>42388</v>
      </c>
      <c r="F42570">
        <v>1</v>
      </c>
    </row>
    <row r="42571" spans="1:6" x14ac:dyDescent="0.2">
      <c r="A42571" t="s">
        <v>6</v>
      </c>
      <c r="B42571">
        <v>29.2</v>
      </c>
      <c r="C42571" s="6">
        <v>29.25</v>
      </c>
      <c r="D42571">
        <v>995075</v>
      </c>
      <c r="E42571" s="1">
        <v>42391</v>
      </c>
      <c r="F42571">
        <v>1</v>
      </c>
    </row>
    <row r="42572" spans="1:6" x14ac:dyDescent="0.2">
      <c r="A42572" t="s">
        <v>6</v>
      </c>
      <c r="B42572">
        <v>29.2</v>
      </c>
      <c r="C42572" s="6">
        <v>29.25</v>
      </c>
      <c r="D42572">
        <v>989378</v>
      </c>
      <c r="E42572" s="1">
        <v>42384</v>
      </c>
      <c r="F42572">
        <v>1</v>
      </c>
    </row>
    <row r="42573" spans="1:6" x14ac:dyDescent="0.2">
      <c r="A42573" t="s">
        <v>6</v>
      </c>
      <c r="B42573">
        <v>29.2</v>
      </c>
      <c r="C42573" s="6">
        <v>29.25</v>
      </c>
      <c r="D42573">
        <v>983522</v>
      </c>
      <c r="E42573" s="1">
        <v>42378</v>
      </c>
      <c r="F42573">
        <v>1</v>
      </c>
    </row>
    <row r="42574" spans="1:6" x14ac:dyDescent="0.2">
      <c r="A42574" t="s">
        <v>6</v>
      </c>
      <c r="B42574">
        <v>29.2</v>
      </c>
      <c r="C42574" s="6">
        <v>29.25</v>
      </c>
      <c r="D42574">
        <v>991365</v>
      </c>
      <c r="E42574" s="1">
        <v>42387</v>
      </c>
      <c r="F42574">
        <v>1</v>
      </c>
    </row>
    <row r="42575" spans="1:6" x14ac:dyDescent="0.2">
      <c r="A42575" t="s">
        <v>6</v>
      </c>
      <c r="B42575">
        <v>29.2</v>
      </c>
      <c r="C42575" s="6">
        <v>29.25</v>
      </c>
      <c r="D42575">
        <v>1001057</v>
      </c>
      <c r="E42575" s="1">
        <v>42397</v>
      </c>
      <c r="F42575">
        <v>1</v>
      </c>
    </row>
    <row r="42576" spans="1:6" x14ac:dyDescent="0.2">
      <c r="A42576" t="s">
        <v>6</v>
      </c>
      <c r="B42576">
        <v>29.2</v>
      </c>
      <c r="C42576" s="6">
        <v>29.25</v>
      </c>
      <c r="D42576">
        <v>999855</v>
      </c>
      <c r="E42576" s="1">
        <v>42396</v>
      </c>
      <c r="F42576">
        <v>1</v>
      </c>
    </row>
    <row r="42577" spans="1:6" x14ac:dyDescent="0.2">
      <c r="A42577" t="s">
        <v>6</v>
      </c>
      <c r="B42577">
        <v>29.2</v>
      </c>
      <c r="C42577" s="6">
        <v>29.25</v>
      </c>
      <c r="D42577">
        <v>993485</v>
      </c>
      <c r="E42577" s="1">
        <v>42389</v>
      </c>
      <c r="F42577">
        <v>1</v>
      </c>
    </row>
    <row r="42578" spans="1:6" x14ac:dyDescent="0.2">
      <c r="A42578" t="s">
        <v>6</v>
      </c>
      <c r="B42578">
        <v>29.2</v>
      </c>
      <c r="C42578" s="6">
        <v>29.25</v>
      </c>
      <c r="D42578">
        <v>990974</v>
      </c>
      <c r="E42578" s="1">
        <v>42387</v>
      </c>
      <c r="F42578">
        <v>1</v>
      </c>
    </row>
    <row r="42579" spans="1:6" x14ac:dyDescent="0.2">
      <c r="A42579" t="s">
        <v>6</v>
      </c>
      <c r="B42579">
        <v>29.2</v>
      </c>
      <c r="C42579" s="6">
        <v>29.25</v>
      </c>
      <c r="D42579">
        <v>1001977</v>
      </c>
      <c r="E42579" s="1">
        <v>42398</v>
      </c>
      <c r="F42579">
        <v>1</v>
      </c>
    </row>
    <row r="42580" spans="1:6" x14ac:dyDescent="0.2">
      <c r="A42580" t="s">
        <v>6</v>
      </c>
      <c r="B42580">
        <v>29.2</v>
      </c>
      <c r="C42580" s="6">
        <v>29.25</v>
      </c>
      <c r="D42580">
        <v>1001493</v>
      </c>
      <c r="E42580" s="1">
        <v>42398</v>
      </c>
      <c r="F42580">
        <v>1</v>
      </c>
    </row>
    <row r="42581" spans="1:6" x14ac:dyDescent="0.2">
      <c r="A42581" t="s">
        <v>6</v>
      </c>
      <c r="B42581">
        <v>29.2</v>
      </c>
      <c r="C42581" s="6">
        <v>29.25</v>
      </c>
      <c r="D42581">
        <v>996394</v>
      </c>
      <c r="E42581" s="1">
        <v>42393</v>
      </c>
      <c r="F42581">
        <v>1</v>
      </c>
    </row>
    <row r="42582" spans="1:6" x14ac:dyDescent="0.2">
      <c r="A42582" t="s">
        <v>6</v>
      </c>
      <c r="B42582">
        <v>28.85</v>
      </c>
      <c r="C42582" s="6">
        <v>29.25</v>
      </c>
      <c r="D42582">
        <v>1002193</v>
      </c>
      <c r="E42582" s="1">
        <v>42399</v>
      </c>
      <c r="F42582">
        <v>1</v>
      </c>
    </row>
    <row r="42583" spans="1:6" x14ac:dyDescent="0.2">
      <c r="A42583" t="s">
        <v>6</v>
      </c>
      <c r="B42583">
        <v>29.2</v>
      </c>
      <c r="C42583" s="6">
        <v>29.25</v>
      </c>
      <c r="D42583">
        <v>981535</v>
      </c>
      <c r="E42583" s="1">
        <v>42376</v>
      </c>
      <c r="F42583">
        <v>1</v>
      </c>
    </row>
    <row r="42584" spans="1:6" x14ac:dyDescent="0.2">
      <c r="A42584" t="s">
        <v>6</v>
      </c>
      <c r="B42584">
        <v>29.2</v>
      </c>
      <c r="C42584" s="6">
        <v>29.25</v>
      </c>
      <c r="D42584">
        <v>978952</v>
      </c>
      <c r="E42584" s="1">
        <v>42374</v>
      </c>
      <c r="F42584">
        <v>1</v>
      </c>
    </row>
    <row r="42585" spans="1:6" x14ac:dyDescent="0.2">
      <c r="A42585" t="s">
        <v>6</v>
      </c>
      <c r="B42585">
        <v>29.2</v>
      </c>
      <c r="C42585" s="6">
        <v>29.25</v>
      </c>
      <c r="D42585">
        <v>999171</v>
      </c>
      <c r="E42585" s="1">
        <v>42396</v>
      </c>
      <c r="F42585">
        <v>1</v>
      </c>
    </row>
    <row r="42586" spans="1:6" x14ac:dyDescent="0.2">
      <c r="A42586" t="s">
        <v>6</v>
      </c>
      <c r="B42586">
        <v>29.2</v>
      </c>
      <c r="C42586" s="6">
        <v>29.25</v>
      </c>
      <c r="D42586">
        <v>985589</v>
      </c>
      <c r="E42586" s="1">
        <v>42381</v>
      </c>
      <c r="F42586">
        <v>1</v>
      </c>
    </row>
    <row r="42587" spans="1:6" hidden="1" x14ac:dyDescent="0.2">
      <c r="A42587" t="s">
        <v>6</v>
      </c>
      <c r="B42587" s="6">
        <v>28.85</v>
      </c>
      <c r="C42587">
        <v>29.25</v>
      </c>
      <c r="D42587">
        <v>1003643</v>
      </c>
      <c r="E42587" s="1">
        <v>42401</v>
      </c>
      <c r="F42587">
        <v>2</v>
      </c>
    </row>
    <row r="42588" spans="1:6" x14ac:dyDescent="0.2">
      <c r="A42588" t="s">
        <v>6</v>
      </c>
      <c r="B42588">
        <v>29.2</v>
      </c>
      <c r="C42588" s="6">
        <v>29.25</v>
      </c>
      <c r="D42588">
        <v>1001104</v>
      </c>
      <c r="E42588" s="1">
        <v>42397</v>
      </c>
      <c r="F42588">
        <v>1</v>
      </c>
    </row>
    <row r="42589" spans="1:6" x14ac:dyDescent="0.2">
      <c r="A42589" t="s">
        <v>6</v>
      </c>
      <c r="B42589">
        <v>29.2</v>
      </c>
      <c r="C42589" s="6">
        <v>29.25</v>
      </c>
      <c r="D42589">
        <v>990884</v>
      </c>
      <c r="E42589" s="1">
        <v>42386</v>
      </c>
      <c r="F42589">
        <v>1</v>
      </c>
    </row>
    <row r="42590" spans="1:6" x14ac:dyDescent="0.2">
      <c r="A42590" t="s">
        <v>6</v>
      </c>
      <c r="B42590">
        <v>29.2</v>
      </c>
      <c r="C42590" s="6">
        <v>29.25</v>
      </c>
      <c r="D42590">
        <v>996049</v>
      </c>
      <c r="E42590" s="1">
        <v>42393</v>
      </c>
      <c r="F42590">
        <v>1</v>
      </c>
    </row>
    <row r="42591" spans="1:6" x14ac:dyDescent="0.2">
      <c r="A42591" t="s">
        <v>6</v>
      </c>
      <c r="B42591">
        <v>29.2</v>
      </c>
      <c r="C42591" s="6">
        <v>29.25</v>
      </c>
      <c r="D42591">
        <v>981115</v>
      </c>
      <c r="E42591" s="1">
        <v>42376</v>
      </c>
      <c r="F42591">
        <v>1</v>
      </c>
    </row>
    <row r="42592" spans="1:6" x14ac:dyDescent="0.2">
      <c r="A42592" t="s">
        <v>6</v>
      </c>
      <c r="B42592">
        <v>29.2</v>
      </c>
      <c r="C42592" s="6">
        <v>29.25</v>
      </c>
      <c r="D42592">
        <v>998726</v>
      </c>
      <c r="E42592" s="1">
        <v>42395</v>
      </c>
      <c r="F42592">
        <v>1</v>
      </c>
    </row>
    <row r="42593" spans="1:6" x14ac:dyDescent="0.2">
      <c r="A42593" t="s">
        <v>6</v>
      </c>
      <c r="B42593">
        <v>29.2</v>
      </c>
      <c r="C42593" s="6">
        <v>29.25</v>
      </c>
      <c r="D42593">
        <v>1001287</v>
      </c>
      <c r="E42593" s="1">
        <v>42398</v>
      </c>
      <c r="F42593">
        <v>1</v>
      </c>
    </row>
    <row r="42594" spans="1:6" x14ac:dyDescent="0.2">
      <c r="A42594" t="s">
        <v>6</v>
      </c>
      <c r="B42594">
        <v>29.2</v>
      </c>
      <c r="C42594" s="6">
        <v>29.25</v>
      </c>
      <c r="D42594">
        <v>986524</v>
      </c>
      <c r="E42594" s="1">
        <v>42382</v>
      </c>
      <c r="F42594">
        <v>1</v>
      </c>
    </row>
    <row r="42595" spans="1:6" x14ac:dyDescent="0.2">
      <c r="A42595" t="s">
        <v>6</v>
      </c>
      <c r="B42595">
        <v>29.2</v>
      </c>
      <c r="C42595" s="6">
        <v>29.25</v>
      </c>
      <c r="D42595">
        <v>992346</v>
      </c>
      <c r="E42595" s="1">
        <v>42388</v>
      </c>
      <c r="F42595">
        <v>1</v>
      </c>
    </row>
    <row r="42596" spans="1:6" x14ac:dyDescent="0.2">
      <c r="A42596" t="s">
        <v>6</v>
      </c>
      <c r="B42596">
        <v>28.85</v>
      </c>
      <c r="C42596" s="6">
        <v>29.25</v>
      </c>
      <c r="D42596">
        <v>1002712</v>
      </c>
      <c r="E42596" s="1">
        <v>42399</v>
      </c>
      <c r="F42596">
        <v>1</v>
      </c>
    </row>
    <row r="42597" spans="1:6" x14ac:dyDescent="0.2">
      <c r="A42597" t="s">
        <v>6</v>
      </c>
      <c r="B42597">
        <v>29.2</v>
      </c>
      <c r="C42597" s="6">
        <v>29.25</v>
      </c>
      <c r="D42597">
        <v>984780</v>
      </c>
      <c r="E42597" s="1">
        <v>42380</v>
      </c>
      <c r="F42597">
        <v>1</v>
      </c>
    </row>
    <row r="42598" spans="1:6" x14ac:dyDescent="0.2">
      <c r="A42598" t="s">
        <v>6</v>
      </c>
      <c r="B42598">
        <v>29.2</v>
      </c>
      <c r="C42598" s="6">
        <v>29.25</v>
      </c>
      <c r="D42598">
        <v>996456</v>
      </c>
      <c r="E42598" s="1">
        <v>42393</v>
      </c>
      <c r="F42598">
        <v>1</v>
      </c>
    </row>
    <row r="42599" spans="1:6" x14ac:dyDescent="0.2">
      <c r="A42599" t="s">
        <v>6</v>
      </c>
      <c r="B42599">
        <v>37.46</v>
      </c>
      <c r="C42599" s="6">
        <v>29.25</v>
      </c>
      <c r="D42599">
        <v>1000326</v>
      </c>
      <c r="E42599" s="1">
        <v>42397</v>
      </c>
      <c r="F42599">
        <v>1</v>
      </c>
    </row>
    <row r="42600" spans="1:6" x14ac:dyDescent="0.2">
      <c r="A42600" t="s">
        <v>6</v>
      </c>
      <c r="B42600">
        <v>29.2</v>
      </c>
      <c r="C42600" s="6">
        <v>29.25</v>
      </c>
      <c r="D42600">
        <v>978890</v>
      </c>
      <c r="E42600" s="1">
        <v>42374</v>
      </c>
      <c r="F42600">
        <v>1</v>
      </c>
    </row>
    <row r="42601" spans="1:6" x14ac:dyDescent="0.2">
      <c r="A42601" t="s">
        <v>6</v>
      </c>
      <c r="B42601">
        <v>28.85</v>
      </c>
      <c r="C42601" s="6">
        <v>29.25</v>
      </c>
      <c r="D42601">
        <v>1003534</v>
      </c>
      <c r="E42601" s="1">
        <v>42400</v>
      </c>
      <c r="F42601">
        <v>1</v>
      </c>
    </row>
    <row r="42602" spans="1:6" x14ac:dyDescent="0.2">
      <c r="A42602" t="s">
        <v>6</v>
      </c>
      <c r="B42602">
        <v>28.85</v>
      </c>
      <c r="C42602" s="6">
        <v>29.25</v>
      </c>
      <c r="D42602">
        <v>1002249</v>
      </c>
      <c r="E42602" s="1">
        <v>42399</v>
      </c>
      <c r="F42602">
        <v>1</v>
      </c>
    </row>
    <row r="42603" spans="1:6" x14ac:dyDescent="0.2">
      <c r="A42603" t="s">
        <v>6</v>
      </c>
      <c r="B42603">
        <v>29.2</v>
      </c>
      <c r="C42603" s="6">
        <v>29.25</v>
      </c>
      <c r="D42603">
        <v>980895</v>
      </c>
      <c r="E42603" s="1">
        <v>42376</v>
      </c>
      <c r="F42603">
        <v>1</v>
      </c>
    </row>
    <row r="42604" spans="1:6" x14ac:dyDescent="0.2">
      <c r="A42604" t="s">
        <v>6</v>
      </c>
      <c r="B42604">
        <v>29.2</v>
      </c>
      <c r="C42604" s="6">
        <v>29.25</v>
      </c>
      <c r="D42604">
        <v>997910</v>
      </c>
      <c r="E42604" s="1">
        <v>42395</v>
      </c>
      <c r="F42604">
        <v>1</v>
      </c>
    </row>
    <row r="42605" spans="1:6" x14ac:dyDescent="0.2">
      <c r="A42605" t="s">
        <v>6</v>
      </c>
      <c r="B42605">
        <v>29.2</v>
      </c>
      <c r="C42605" s="6">
        <v>29.25</v>
      </c>
      <c r="D42605">
        <v>988858</v>
      </c>
      <c r="E42605" s="1">
        <v>42384</v>
      </c>
      <c r="F42605">
        <v>1</v>
      </c>
    </row>
    <row r="42606" spans="1:6" x14ac:dyDescent="0.2">
      <c r="A42606" t="s">
        <v>6</v>
      </c>
      <c r="B42606">
        <v>29.2</v>
      </c>
      <c r="C42606" s="6">
        <v>29.25</v>
      </c>
      <c r="D42606">
        <v>976397</v>
      </c>
      <c r="E42606" s="1">
        <v>42373</v>
      </c>
      <c r="F42606">
        <v>1</v>
      </c>
    </row>
    <row r="42607" spans="1:6" x14ac:dyDescent="0.2">
      <c r="A42607" t="s">
        <v>6</v>
      </c>
      <c r="B42607">
        <v>29.2</v>
      </c>
      <c r="C42607" s="6">
        <v>29.25</v>
      </c>
      <c r="D42607">
        <v>980432</v>
      </c>
      <c r="E42607" s="1">
        <v>42375</v>
      </c>
      <c r="F42607">
        <v>1</v>
      </c>
    </row>
    <row r="42608" spans="1:6" x14ac:dyDescent="0.2">
      <c r="A42608" t="s">
        <v>6</v>
      </c>
      <c r="B42608">
        <v>29.2</v>
      </c>
      <c r="C42608" s="6">
        <v>29.25</v>
      </c>
      <c r="D42608">
        <v>981797</v>
      </c>
      <c r="E42608" s="1">
        <v>42376</v>
      </c>
      <c r="F42608">
        <v>1</v>
      </c>
    </row>
    <row r="42609" spans="1:6" x14ac:dyDescent="0.2">
      <c r="A42609" t="s">
        <v>6</v>
      </c>
      <c r="B42609">
        <v>32.340000000000003</v>
      </c>
      <c r="C42609" s="6">
        <v>29.25</v>
      </c>
      <c r="D42609">
        <v>993573</v>
      </c>
      <c r="E42609" s="1">
        <v>42389</v>
      </c>
      <c r="F42609">
        <v>1</v>
      </c>
    </row>
    <row r="42610" spans="1:6" x14ac:dyDescent="0.2">
      <c r="A42610" t="s">
        <v>6</v>
      </c>
      <c r="B42610">
        <v>29.2</v>
      </c>
      <c r="C42610" s="6">
        <v>29.25</v>
      </c>
      <c r="D42610">
        <v>991027</v>
      </c>
      <c r="E42610" s="1">
        <v>42387</v>
      </c>
      <c r="F42610">
        <v>1</v>
      </c>
    </row>
    <row r="42611" spans="1:6" x14ac:dyDescent="0.2">
      <c r="A42611" t="s">
        <v>6</v>
      </c>
      <c r="B42611">
        <v>29.2</v>
      </c>
      <c r="C42611" s="6">
        <v>29.25</v>
      </c>
      <c r="D42611">
        <v>997552</v>
      </c>
      <c r="E42611" s="1">
        <v>42394</v>
      </c>
      <c r="F42611">
        <v>1</v>
      </c>
    </row>
    <row r="42612" spans="1:6" x14ac:dyDescent="0.2">
      <c r="A42612" t="s">
        <v>6</v>
      </c>
      <c r="B42612">
        <v>29.2</v>
      </c>
      <c r="C42612" s="6">
        <v>29.25</v>
      </c>
      <c r="D42612">
        <v>998199</v>
      </c>
      <c r="E42612" s="1">
        <v>42395</v>
      </c>
      <c r="F42612">
        <v>1</v>
      </c>
    </row>
    <row r="42613" spans="1:6" x14ac:dyDescent="0.2">
      <c r="A42613" t="s">
        <v>6</v>
      </c>
      <c r="B42613">
        <v>29.2</v>
      </c>
      <c r="C42613" s="6">
        <v>29.25</v>
      </c>
      <c r="D42613">
        <v>993721</v>
      </c>
      <c r="E42613" s="1">
        <v>42389</v>
      </c>
      <c r="F42613">
        <v>1</v>
      </c>
    </row>
    <row r="42614" spans="1:6" x14ac:dyDescent="0.2">
      <c r="A42614" t="s">
        <v>6</v>
      </c>
      <c r="B42614">
        <v>29.2</v>
      </c>
      <c r="C42614" s="6">
        <v>29.25</v>
      </c>
      <c r="D42614">
        <v>979423</v>
      </c>
      <c r="E42614" s="1">
        <v>42375</v>
      </c>
      <c r="F42614">
        <v>1</v>
      </c>
    </row>
    <row r="42615" spans="1:6" x14ac:dyDescent="0.2">
      <c r="A42615" t="s">
        <v>6</v>
      </c>
      <c r="B42615">
        <v>29.2</v>
      </c>
      <c r="C42615" s="6">
        <v>29.25</v>
      </c>
      <c r="D42615">
        <v>984105</v>
      </c>
      <c r="E42615" s="1">
        <v>42379</v>
      </c>
      <c r="F42615">
        <v>1</v>
      </c>
    </row>
    <row r="42616" spans="1:6" x14ac:dyDescent="0.2">
      <c r="A42616" t="s">
        <v>6</v>
      </c>
      <c r="B42616">
        <v>29.2</v>
      </c>
      <c r="C42616" s="6">
        <v>29.25</v>
      </c>
      <c r="D42616">
        <v>1000957</v>
      </c>
      <c r="E42616" s="1">
        <v>42397</v>
      </c>
      <c r="F42616">
        <v>1</v>
      </c>
    </row>
    <row r="42617" spans="1:6" x14ac:dyDescent="0.2">
      <c r="A42617" t="s">
        <v>6</v>
      </c>
      <c r="B42617">
        <v>29.2</v>
      </c>
      <c r="C42617" s="6">
        <v>29.25</v>
      </c>
      <c r="D42617">
        <v>987446</v>
      </c>
      <c r="E42617" s="1">
        <v>42382</v>
      </c>
      <c r="F42617">
        <v>1</v>
      </c>
    </row>
    <row r="42618" spans="1:6" x14ac:dyDescent="0.2">
      <c r="A42618" t="s">
        <v>6</v>
      </c>
      <c r="B42618">
        <v>29.2</v>
      </c>
      <c r="C42618" s="6">
        <v>29.25</v>
      </c>
      <c r="D42618">
        <v>985527</v>
      </c>
      <c r="E42618" s="1">
        <v>42381</v>
      </c>
      <c r="F42618">
        <v>1</v>
      </c>
    </row>
    <row r="42619" spans="1:6" x14ac:dyDescent="0.2">
      <c r="A42619" t="s">
        <v>6</v>
      </c>
      <c r="B42619">
        <v>29.2</v>
      </c>
      <c r="C42619" s="6">
        <v>29.25</v>
      </c>
      <c r="D42619">
        <v>977631</v>
      </c>
      <c r="E42619" s="1">
        <v>42373</v>
      </c>
      <c r="F42619">
        <v>1</v>
      </c>
    </row>
    <row r="42620" spans="1:6" x14ac:dyDescent="0.2">
      <c r="A42620" t="s">
        <v>6</v>
      </c>
      <c r="B42620">
        <v>29.2</v>
      </c>
      <c r="C42620" s="6">
        <v>29.25</v>
      </c>
      <c r="D42620">
        <v>987553</v>
      </c>
      <c r="E42620" s="1">
        <v>42383</v>
      </c>
      <c r="F42620">
        <v>1</v>
      </c>
    </row>
    <row r="42621" spans="1:6" x14ac:dyDescent="0.2">
      <c r="A42621" t="s">
        <v>6</v>
      </c>
      <c r="B42621">
        <v>29.2</v>
      </c>
      <c r="C42621" s="6">
        <v>29.25</v>
      </c>
      <c r="D42621">
        <v>999869</v>
      </c>
      <c r="E42621" s="1">
        <v>42396</v>
      </c>
      <c r="F42621">
        <v>1</v>
      </c>
    </row>
    <row r="42622" spans="1:6" x14ac:dyDescent="0.2">
      <c r="A42622" t="s">
        <v>6</v>
      </c>
      <c r="B42622">
        <v>29.2</v>
      </c>
      <c r="C42622" s="6">
        <v>29.25</v>
      </c>
      <c r="D42622">
        <v>979714</v>
      </c>
      <c r="E42622" s="1">
        <v>42375</v>
      </c>
      <c r="F42622">
        <v>1</v>
      </c>
    </row>
    <row r="42623" spans="1:6" x14ac:dyDescent="0.2">
      <c r="A42623" t="s">
        <v>6</v>
      </c>
      <c r="B42623">
        <v>29.2</v>
      </c>
      <c r="C42623" s="6">
        <v>29.25</v>
      </c>
      <c r="D42623">
        <v>992417</v>
      </c>
      <c r="E42623" s="1">
        <v>42388</v>
      </c>
      <c r="F42623">
        <v>1</v>
      </c>
    </row>
    <row r="42624" spans="1:6" x14ac:dyDescent="0.2">
      <c r="A42624" t="s">
        <v>6</v>
      </c>
      <c r="B42624">
        <v>29.2</v>
      </c>
      <c r="C42624" s="6">
        <v>29.25</v>
      </c>
      <c r="D42624">
        <v>980430</v>
      </c>
      <c r="E42624" s="1">
        <v>42375</v>
      </c>
      <c r="F42624">
        <v>1</v>
      </c>
    </row>
    <row r="42625" spans="1:6" x14ac:dyDescent="0.2">
      <c r="A42625" t="s">
        <v>6</v>
      </c>
      <c r="B42625">
        <v>29.2</v>
      </c>
      <c r="C42625" s="6">
        <v>29.25</v>
      </c>
      <c r="D42625">
        <v>1000035</v>
      </c>
      <c r="E42625" s="1">
        <v>42397</v>
      </c>
      <c r="F42625">
        <v>1</v>
      </c>
    </row>
    <row r="42626" spans="1:6" x14ac:dyDescent="0.2">
      <c r="A42626" t="s">
        <v>6</v>
      </c>
      <c r="B42626">
        <v>29.2</v>
      </c>
      <c r="C42626" s="6">
        <v>29.25</v>
      </c>
      <c r="D42626">
        <v>998859</v>
      </c>
      <c r="E42626" s="1">
        <v>42396</v>
      </c>
      <c r="F42626">
        <v>1</v>
      </c>
    </row>
    <row r="42627" spans="1:6" x14ac:dyDescent="0.2">
      <c r="A42627" t="s">
        <v>6</v>
      </c>
      <c r="B42627">
        <v>29.2</v>
      </c>
      <c r="C42627" s="6">
        <v>29.25</v>
      </c>
      <c r="D42627">
        <v>982008</v>
      </c>
      <c r="E42627" s="1">
        <v>42376</v>
      </c>
      <c r="F42627">
        <v>1</v>
      </c>
    </row>
    <row r="42628" spans="1:6" x14ac:dyDescent="0.2">
      <c r="A42628" t="s">
        <v>6</v>
      </c>
      <c r="B42628">
        <v>29.2</v>
      </c>
      <c r="C42628" s="6">
        <v>29.25</v>
      </c>
      <c r="D42628">
        <v>983352</v>
      </c>
      <c r="E42628" s="1">
        <v>42378</v>
      </c>
      <c r="F42628">
        <v>1</v>
      </c>
    </row>
    <row r="42629" spans="1:6" x14ac:dyDescent="0.2">
      <c r="A42629" t="s">
        <v>6</v>
      </c>
      <c r="B42629">
        <v>29.2</v>
      </c>
      <c r="C42629" s="6">
        <v>29.25</v>
      </c>
      <c r="D42629">
        <v>982733</v>
      </c>
      <c r="E42629" s="1">
        <v>42377</v>
      </c>
      <c r="F42629">
        <v>1</v>
      </c>
    </row>
    <row r="42630" spans="1:6" x14ac:dyDescent="0.2">
      <c r="A42630" t="s">
        <v>6</v>
      </c>
      <c r="B42630">
        <v>29.2</v>
      </c>
      <c r="C42630" s="6">
        <v>29.25</v>
      </c>
      <c r="D42630">
        <v>993140</v>
      </c>
      <c r="E42630" s="1">
        <v>42389</v>
      </c>
      <c r="F42630">
        <v>1</v>
      </c>
    </row>
    <row r="42631" spans="1:6" x14ac:dyDescent="0.2">
      <c r="A42631" t="s">
        <v>6</v>
      </c>
      <c r="B42631">
        <v>29.2</v>
      </c>
      <c r="C42631" s="6">
        <v>29.25</v>
      </c>
      <c r="D42631">
        <v>986234</v>
      </c>
      <c r="E42631" s="1">
        <v>42381</v>
      </c>
      <c r="F42631">
        <v>1</v>
      </c>
    </row>
    <row r="42632" spans="1:6" x14ac:dyDescent="0.2">
      <c r="A42632" t="s">
        <v>6</v>
      </c>
      <c r="B42632">
        <v>29.2</v>
      </c>
      <c r="C42632" s="6">
        <v>29.25</v>
      </c>
      <c r="D42632">
        <v>986319</v>
      </c>
      <c r="E42632" s="1">
        <v>42381</v>
      </c>
      <c r="F42632">
        <v>1</v>
      </c>
    </row>
    <row r="42633" spans="1:6" x14ac:dyDescent="0.2">
      <c r="A42633" t="s">
        <v>6</v>
      </c>
      <c r="B42633">
        <v>29.2</v>
      </c>
      <c r="C42633" s="6">
        <v>29.25</v>
      </c>
      <c r="D42633">
        <v>995477</v>
      </c>
      <c r="E42633" s="1">
        <v>42391</v>
      </c>
      <c r="F42633">
        <v>1</v>
      </c>
    </row>
    <row r="42634" spans="1:6" x14ac:dyDescent="0.2">
      <c r="A42634" t="s">
        <v>6</v>
      </c>
      <c r="B42634">
        <v>29.2</v>
      </c>
      <c r="C42634" s="6">
        <v>29.25</v>
      </c>
      <c r="D42634">
        <v>984489</v>
      </c>
      <c r="E42634" s="1">
        <v>42381</v>
      </c>
      <c r="F42634">
        <v>1</v>
      </c>
    </row>
    <row r="42635" spans="1:6" x14ac:dyDescent="0.2">
      <c r="A42635" t="s">
        <v>6</v>
      </c>
      <c r="B42635">
        <v>29.2</v>
      </c>
      <c r="C42635" s="6">
        <v>29.25</v>
      </c>
      <c r="D42635">
        <v>1001894</v>
      </c>
      <c r="E42635" s="1">
        <v>42398</v>
      </c>
      <c r="F42635">
        <v>1</v>
      </c>
    </row>
    <row r="42636" spans="1:6" x14ac:dyDescent="0.2">
      <c r="A42636" t="s">
        <v>6</v>
      </c>
      <c r="B42636">
        <v>29.2</v>
      </c>
      <c r="C42636" s="6">
        <v>29.25</v>
      </c>
      <c r="D42636">
        <v>988418</v>
      </c>
      <c r="E42636" s="1">
        <v>42383</v>
      </c>
      <c r="F42636">
        <v>1</v>
      </c>
    </row>
    <row r="42637" spans="1:6" x14ac:dyDescent="0.2">
      <c r="A42637" t="s">
        <v>6</v>
      </c>
      <c r="B42637">
        <v>29.2</v>
      </c>
      <c r="C42637" s="6">
        <v>29.25</v>
      </c>
      <c r="D42637">
        <v>998809</v>
      </c>
      <c r="E42637" s="1">
        <v>42395</v>
      </c>
      <c r="F42637">
        <v>1</v>
      </c>
    </row>
    <row r="42638" spans="1:6" x14ac:dyDescent="0.2">
      <c r="A42638" t="s">
        <v>6</v>
      </c>
      <c r="B42638">
        <v>29.2</v>
      </c>
      <c r="C42638" s="6">
        <v>29.25</v>
      </c>
      <c r="D42638">
        <v>997572</v>
      </c>
      <c r="E42638" s="1">
        <v>42394</v>
      </c>
      <c r="F42638">
        <v>1</v>
      </c>
    </row>
    <row r="42639" spans="1:6" x14ac:dyDescent="0.2">
      <c r="A42639" t="s">
        <v>6</v>
      </c>
      <c r="B42639">
        <v>29.2</v>
      </c>
      <c r="C42639" s="6">
        <v>29.25</v>
      </c>
      <c r="D42639">
        <v>986588</v>
      </c>
      <c r="E42639" s="1">
        <v>42382</v>
      </c>
      <c r="F42639">
        <v>1</v>
      </c>
    </row>
    <row r="42640" spans="1:6" x14ac:dyDescent="0.2">
      <c r="A42640" t="s">
        <v>6</v>
      </c>
      <c r="B42640">
        <v>29.2</v>
      </c>
      <c r="C42640" s="6">
        <v>29.25</v>
      </c>
      <c r="D42640">
        <v>997651</v>
      </c>
      <c r="E42640" s="1">
        <v>42394</v>
      </c>
      <c r="F42640">
        <v>1</v>
      </c>
    </row>
    <row r="42641" spans="1:6" x14ac:dyDescent="0.2">
      <c r="A42641" t="s">
        <v>6</v>
      </c>
      <c r="B42641">
        <v>29.2</v>
      </c>
      <c r="C42641" s="6">
        <v>29.25</v>
      </c>
      <c r="D42641">
        <v>1000219</v>
      </c>
      <c r="E42641" s="1">
        <v>42397</v>
      </c>
      <c r="F42641">
        <v>1</v>
      </c>
    </row>
    <row r="42642" spans="1:6" x14ac:dyDescent="0.2">
      <c r="A42642" t="s">
        <v>6</v>
      </c>
      <c r="B42642">
        <v>29.2</v>
      </c>
      <c r="C42642" s="6">
        <v>29.25</v>
      </c>
      <c r="D42642">
        <v>987331</v>
      </c>
      <c r="E42642" s="1">
        <v>42382</v>
      </c>
      <c r="F42642">
        <v>1</v>
      </c>
    </row>
    <row r="42643" spans="1:6" x14ac:dyDescent="0.2">
      <c r="A42643" t="s">
        <v>6</v>
      </c>
      <c r="B42643">
        <v>29.2</v>
      </c>
      <c r="C42643" s="6">
        <v>29.25</v>
      </c>
      <c r="D42643">
        <v>1000896</v>
      </c>
      <c r="E42643" s="1">
        <v>42397</v>
      </c>
      <c r="F42643">
        <v>1</v>
      </c>
    </row>
    <row r="42644" spans="1:6" x14ac:dyDescent="0.2">
      <c r="A42644" t="s">
        <v>6</v>
      </c>
      <c r="B42644">
        <v>29.2</v>
      </c>
      <c r="C42644" s="6">
        <v>29.25</v>
      </c>
      <c r="D42644">
        <v>1000936</v>
      </c>
      <c r="E42644" s="1">
        <v>42397</v>
      </c>
      <c r="F42644">
        <v>1</v>
      </c>
    </row>
    <row r="42645" spans="1:6" x14ac:dyDescent="0.2">
      <c r="A42645" t="s">
        <v>6</v>
      </c>
      <c r="B42645">
        <v>29.2</v>
      </c>
      <c r="C42645" s="6">
        <v>29.25</v>
      </c>
      <c r="D42645">
        <v>985466</v>
      </c>
      <c r="E42645" s="1">
        <v>42380</v>
      </c>
      <c r="F42645">
        <v>1</v>
      </c>
    </row>
    <row r="42646" spans="1:6" x14ac:dyDescent="0.2">
      <c r="A42646" t="s">
        <v>6</v>
      </c>
      <c r="B42646">
        <v>29.2</v>
      </c>
      <c r="C42646" s="6">
        <v>29.25</v>
      </c>
      <c r="D42646">
        <v>978886</v>
      </c>
      <c r="E42646" s="1">
        <v>42374</v>
      </c>
      <c r="F42646">
        <v>1</v>
      </c>
    </row>
    <row r="42647" spans="1:6" x14ac:dyDescent="0.2">
      <c r="A42647" t="s">
        <v>6</v>
      </c>
      <c r="B42647">
        <v>29.2</v>
      </c>
      <c r="C42647" s="6">
        <v>29.25</v>
      </c>
      <c r="D42647">
        <v>977608</v>
      </c>
      <c r="E42647" s="1">
        <v>42373</v>
      </c>
      <c r="F42647">
        <v>1</v>
      </c>
    </row>
    <row r="42648" spans="1:6" x14ac:dyDescent="0.2">
      <c r="A42648" t="s">
        <v>6</v>
      </c>
      <c r="B42648">
        <v>32.340000000000003</v>
      </c>
      <c r="C42648" s="6">
        <v>29.25</v>
      </c>
      <c r="D42648">
        <v>981588</v>
      </c>
      <c r="E42648" s="1">
        <v>42376</v>
      </c>
      <c r="F42648">
        <v>1</v>
      </c>
    </row>
    <row r="42649" spans="1:6" x14ac:dyDescent="0.2">
      <c r="A42649" t="s">
        <v>6</v>
      </c>
      <c r="B42649">
        <v>29.2</v>
      </c>
      <c r="C42649" s="6">
        <v>29.25</v>
      </c>
      <c r="D42649">
        <v>985640</v>
      </c>
      <c r="E42649" s="1">
        <v>42382</v>
      </c>
      <c r="F42649">
        <v>1</v>
      </c>
    </row>
    <row r="42650" spans="1:6" x14ac:dyDescent="0.2">
      <c r="A42650" t="s">
        <v>6</v>
      </c>
      <c r="B42650">
        <v>29.2</v>
      </c>
      <c r="C42650" s="6">
        <v>29.25</v>
      </c>
      <c r="D42650">
        <v>982341</v>
      </c>
      <c r="E42650" s="1">
        <v>42377</v>
      </c>
      <c r="F42650">
        <v>1</v>
      </c>
    </row>
    <row r="42651" spans="1:6" x14ac:dyDescent="0.2">
      <c r="A42651" t="s">
        <v>6</v>
      </c>
      <c r="B42651">
        <v>29.2</v>
      </c>
      <c r="C42651" s="6">
        <v>29.25</v>
      </c>
      <c r="D42651">
        <v>979301</v>
      </c>
      <c r="E42651" s="1">
        <v>42377</v>
      </c>
      <c r="F42651">
        <v>1</v>
      </c>
    </row>
    <row r="42652" spans="1:6" x14ac:dyDescent="0.2">
      <c r="A42652" t="s">
        <v>6</v>
      </c>
      <c r="B42652">
        <v>29.2</v>
      </c>
      <c r="C42652" s="6">
        <v>29.25</v>
      </c>
      <c r="D42652">
        <v>995689</v>
      </c>
      <c r="E42652" s="1">
        <v>42393</v>
      </c>
      <c r="F42652">
        <v>1</v>
      </c>
    </row>
    <row r="42653" spans="1:6" x14ac:dyDescent="0.2">
      <c r="A42653" t="s">
        <v>6</v>
      </c>
      <c r="B42653">
        <v>29.2</v>
      </c>
      <c r="C42653" s="6">
        <v>29.25</v>
      </c>
      <c r="D42653">
        <v>993137</v>
      </c>
      <c r="E42653" s="1">
        <v>42389</v>
      </c>
      <c r="F42653">
        <v>1</v>
      </c>
    </row>
    <row r="42654" spans="1:6" x14ac:dyDescent="0.2">
      <c r="A42654" t="s">
        <v>6</v>
      </c>
      <c r="B42654">
        <v>29.2</v>
      </c>
      <c r="C42654" s="6">
        <v>29.25</v>
      </c>
      <c r="D42654">
        <v>1000992</v>
      </c>
      <c r="E42654" s="1">
        <v>42397</v>
      </c>
      <c r="F42654">
        <v>1</v>
      </c>
    </row>
    <row r="42655" spans="1:6" x14ac:dyDescent="0.2">
      <c r="A42655" t="s">
        <v>6</v>
      </c>
      <c r="B42655">
        <v>29.2</v>
      </c>
      <c r="C42655" s="6">
        <v>29.25</v>
      </c>
      <c r="D42655">
        <v>1001066</v>
      </c>
      <c r="E42655" s="1">
        <v>42397</v>
      </c>
      <c r="F42655">
        <v>1</v>
      </c>
    </row>
    <row r="42656" spans="1:6" x14ac:dyDescent="0.2">
      <c r="A42656" t="s">
        <v>6</v>
      </c>
      <c r="B42656">
        <v>29.2</v>
      </c>
      <c r="C42656" s="6">
        <v>29.25</v>
      </c>
      <c r="D42656">
        <v>978979</v>
      </c>
      <c r="E42656" s="1">
        <v>42374</v>
      </c>
      <c r="F42656">
        <v>1</v>
      </c>
    </row>
    <row r="42657" spans="1:6" x14ac:dyDescent="0.2">
      <c r="A42657" t="s">
        <v>6</v>
      </c>
      <c r="B42657">
        <v>28.85</v>
      </c>
      <c r="C42657" s="6">
        <v>29.25</v>
      </c>
      <c r="D42657">
        <v>1002406</v>
      </c>
      <c r="E42657" s="1">
        <v>42399</v>
      </c>
      <c r="F42657">
        <v>1</v>
      </c>
    </row>
    <row r="42658" spans="1:6" x14ac:dyDescent="0.2">
      <c r="A42658" t="s">
        <v>6</v>
      </c>
      <c r="B42658">
        <v>29.2</v>
      </c>
      <c r="C42658" s="6">
        <v>29.25</v>
      </c>
      <c r="D42658">
        <v>979750</v>
      </c>
      <c r="E42658" s="1">
        <v>42375</v>
      </c>
      <c r="F42658">
        <v>1</v>
      </c>
    </row>
    <row r="42659" spans="1:6" x14ac:dyDescent="0.2">
      <c r="A42659" t="s">
        <v>6</v>
      </c>
      <c r="B42659">
        <v>29.2</v>
      </c>
      <c r="C42659" s="6">
        <v>29.25</v>
      </c>
      <c r="D42659">
        <v>997990</v>
      </c>
      <c r="E42659" s="1">
        <v>42395</v>
      </c>
      <c r="F42659">
        <v>1</v>
      </c>
    </row>
    <row r="42660" spans="1:6" x14ac:dyDescent="0.2">
      <c r="A42660" t="s">
        <v>6</v>
      </c>
      <c r="B42660">
        <v>29.2</v>
      </c>
      <c r="C42660" s="6">
        <v>29.25</v>
      </c>
      <c r="D42660">
        <v>993457</v>
      </c>
      <c r="E42660" s="1">
        <v>42389</v>
      </c>
      <c r="F42660">
        <v>1</v>
      </c>
    </row>
    <row r="42661" spans="1:6" x14ac:dyDescent="0.2">
      <c r="A42661" t="s">
        <v>6</v>
      </c>
      <c r="B42661">
        <v>29.2</v>
      </c>
      <c r="C42661" s="6">
        <v>29.25</v>
      </c>
      <c r="D42661">
        <v>993494</v>
      </c>
      <c r="E42661" s="1">
        <v>42389</v>
      </c>
      <c r="F42661">
        <v>1</v>
      </c>
    </row>
    <row r="42662" spans="1:6" x14ac:dyDescent="0.2">
      <c r="A42662" t="s">
        <v>6</v>
      </c>
      <c r="B42662">
        <v>29.2</v>
      </c>
      <c r="C42662" s="6">
        <v>29.25</v>
      </c>
      <c r="D42662">
        <v>983795</v>
      </c>
      <c r="E42662" s="1">
        <v>42378</v>
      </c>
      <c r="F42662">
        <v>1</v>
      </c>
    </row>
    <row r="42663" spans="1:6" x14ac:dyDescent="0.2">
      <c r="A42663" t="s">
        <v>6</v>
      </c>
      <c r="B42663">
        <v>29.2</v>
      </c>
      <c r="C42663" s="6">
        <v>29.25</v>
      </c>
      <c r="D42663">
        <v>978566</v>
      </c>
      <c r="E42663" s="1">
        <v>42374</v>
      </c>
      <c r="F42663">
        <v>1</v>
      </c>
    </row>
    <row r="42664" spans="1:6" x14ac:dyDescent="0.2">
      <c r="A42664" t="s">
        <v>6</v>
      </c>
      <c r="B42664">
        <v>29.2</v>
      </c>
      <c r="C42664" s="6">
        <v>29.25</v>
      </c>
      <c r="D42664">
        <v>984542</v>
      </c>
      <c r="E42664" s="1">
        <v>42380</v>
      </c>
      <c r="F42664">
        <v>1</v>
      </c>
    </row>
    <row r="42665" spans="1:6" x14ac:dyDescent="0.2">
      <c r="A42665" t="s">
        <v>6</v>
      </c>
      <c r="B42665">
        <v>29.2</v>
      </c>
      <c r="C42665" s="6">
        <v>29.25</v>
      </c>
      <c r="D42665">
        <v>985238</v>
      </c>
      <c r="E42665" s="1">
        <v>42381</v>
      </c>
      <c r="F42665">
        <v>1</v>
      </c>
    </row>
    <row r="42666" spans="1:6" x14ac:dyDescent="0.2">
      <c r="A42666" t="s">
        <v>6</v>
      </c>
      <c r="B42666">
        <v>29.2</v>
      </c>
      <c r="C42666" s="6">
        <v>29.25</v>
      </c>
      <c r="D42666">
        <v>1001986</v>
      </c>
      <c r="E42666" s="1">
        <v>42398</v>
      </c>
      <c r="F42666">
        <v>1</v>
      </c>
    </row>
    <row r="42667" spans="1:6" x14ac:dyDescent="0.2">
      <c r="A42667" t="s">
        <v>6</v>
      </c>
      <c r="B42667">
        <v>29.2</v>
      </c>
      <c r="C42667" s="6">
        <v>29.25</v>
      </c>
      <c r="D42667">
        <v>979276</v>
      </c>
      <c r="E42667" s="1">
        <v>42376</v>
      </c>
      <c r="F42667">
        <v>1</v>
      </c>
    </row>
    <row r="42668" spans="1:6" x14ac:dyDescent="0.2">
      <c r="A42668" t="s">
        <v>6</v>
      </c>
      <c r="B42668">
        <v>29.2</v>
      </c>
      <c r="C42668" s="6">
        <v>29.25</v>
      </c>
      <c r="D42668">
        <v>984158</v>
      </c>
      <c r="E42668" s="1">
        <v>42379</v>
      </c>
      <c r="F42668">
        <v>1</v>
      </c>
    </row>
    <row r="42669" spans="1:6" x14ac:dyDescent="0.2">
      <c r="A42669" t="s">
        <v>6</v>
      </c>
      <c r="B42669">
        <v>29.2</v>
      </c>
      <c r="C42669" s="6">
        <v>29.25</v>
      </c>
      <c r="D42669">
        <v>991317</v>
      </c>
      <c r="E42669" s="1">
        <v>42387</v>
      </c>
      <c r="F42669">
        <v>1</v>
      </c>
    </row>
    <row r="42670" spans="1:6" x14ac:dyDescent="0.2">
      <c r="A42670" t="s">
        <v>6</v>
      </c>
      <c r="B42670">
        <v>29.2</v>
      </c>
      <c r="C42670" s="6">
        <v>29.25</v>
      </c>
      <c r="D42670">
        <v>989368</v>
      </c>
      <c r="E42670" s="1">
        <v>42384</v>
      </c>
      <c r="F42670">
        <v>1</v>
      </c>
    </row>
    <row r="42671" spans="1:6" x14ac:dyDescent="0.2">
      <c r="A42671" t="s">
        <v>6</v>
      </c>
      <c r="B42671">
        <v>29.2</v>
      </c>
      <c r="C42671" s="6">
        <v>29.25</v>
      </c>
      <c r="D42671">
        <v>992640</v>
      </c>
      <c r="E42671" s="1">
        <v>42389</v>
      </c>
      <c r="F42671">
        <v>1</v>
      </c>
    </row>
    <row r="42672" spans="1:6" x14ac:dyDescent="0.2">
      <c r="A42672" t="s">
        <v>6</v>
      </c>
      <c r="B42672">
        <v>42.2</v>
      </c>
      <c r="C42672" s="6">
        <v>29.25</v>
      </c>
      <c r="D42672">
        <v>989446</v>
      </c>
      <c r="E42672" s="1">
        <v>42384</v>
      </c>
      <c r="F42672">
        <v>1</v>
      </c>
    </row>
    <row r="42673" spans="1:6" x14ac:dyDescent="0.2">
      <c r="A42673" t="s">
        <v>6</v>
      </c>
      <c r="B42673">
        <v>29.2</v>
      </c>
      <c r="C42673" s="6">
        <v>29.25</v>
      </c>
      <c r="D42673">
        <v>983597</v>
      </c>
      <c r="E42673" s="1">
        <v>42378</v>
      </c>
      <c r="F42673">
        <v>1</v>
      </c>
    </row>
    <row r="42674" spans="1:6" x14ac:dyDescent="0.2">
      <c r="A42674" t="s">
        <v>6</v>
      </c>
      <c r="B42674">
        <v>29.2</v>
      </c>
      <c r="C42674" s="6">
        <v>29.25</v>
      </c>
      <c r="D42674">
        <v>985638</v>
      </c>
      <c r="E42674" s="1">
        <v>42381</v>
      </c>
      <c r="F42674">
        <v>1</v>
      </c>
    </row>
    <row r="42675" spans="1:6" x14ac:dyDescent="0.2">
      <c r="A42675" t="s">
        <v>6</v>
      </c>
      <c r="B42675">
        <v>42.2</v>
      </c>
      <c r="C42675" s="6">
        <v>29.25</v>
      </c>
      <c r="D42675">
        <v>997972</v>
      </c>
      <c r="E42675" s="1">
        <v>42395</v>
      </c>
      <c r="F42675">
        <v>1</v>
      </c>
    </row>
    <row r="42676" spans="1:6" x14ac:dyDescent="0.2">
      <c r="A42676" t="s">
        <v>6</v>
      </c>
      <c r="B42676">
        <v>29.2</v>
      </c>
      <c r="C42676" s="6">
        <v>29.25</v>
      </c>
      <c r="D42676">
        <v>990205</v>
      </c>
      <c r="E42676" s="1">
        <v>42385</v>
      </c>
      <c r="F42676">
        <v>1</v>
      </c>
    </row>
    <row r="42677" spans="1:6" x14ac:dyDescent="0.2">
      <c r="A42677" t="s">
        <v>6</v>
      </c>
      <c r="B42677">
        <v>29.2</v>
      </c>
      <c r="C42677" s="6">
        <v>29.25</v>
      </c>
      <c r="D42677">
        <v>998699</v>
      </c>
      <c r="E42677" s="1">
        <v>42395</v>
      </c>
      <c r="F42677">
        <v>1</v>
      </c>
    </row>
    <row r="42678" spans="1:6" x14ac:dyDescent="0.2">
      <c r="A42678" t="s">
        <v>6</v>
      </c>
      <c r="B42678">
        <v>29.2</v>
      </c>
      <c r="C42678" s="6">
        <v>29.25</v>
      </c>
      <c r="D42678">
        <v>985837</v>
      </c>
      <c r="E42678" s="1">
        <v>42381</v>
      </c>
      <c r="F42678">
        <v>1</v>
      </c>
    </row>
    <row r="42679" spans="1:6" x14ac:dyDescent="0.2">
      <c r="A42679" t="s">
        <v>6</v>
      </c>
      <c r="B42679">
        <v>29.2</v>
      </c>
      <c r="C42679" s="6">
        <v>29.25</v>
      </c>
      <c r="D42679">
        <v>992439</v>
      </c>
      <c r="E42679" s="1">
        <v>42388</v>
      </c>
      <c r="F42679">
        <v>1</v>
      </c>
    </row>
    <row r="42680" spans="1:6" x14ac:dyDescent="0.2">
      <c r="A42680" t="s">
        <v>6</v>
      </c>
      <c r="B42680">
        <v>29.2</v>
      </c>
      <c r="C42680" s="6">
        <v>29.25</v>
      </c>
      <c r="D42680">
        <v>992475</v>
      </c>
      <c r="E42680" s="1">
        <v>42388</v>
      </c>
      <c r="F42680">
        <v>1</v>
      </c>
    </row>
    <row r="42681" spans="1:6" x14ac:dyDescent="0.2">
      <c r="A42681" t="s">
        <v>6</v>
      </c>
      <c r="B42681">
        <v>29.2</v>
      </c>
      <c r="C42681" s="6">
        <v>29.25</v>
      </c>
      <c r="D42681">
        <v>984753</v>
      </c>
      <c r="E42681" s="1">
        <v>42380</v>
      </c>
      <c r="F42681">
        <v>1</v>
      </c>
    </row>
    <row r="42682" spans="1:6" x14ac:dyDescent="0.2">
      <c r="A42682" t="s">
        <v>6</v>
      </c>
      <c r="B42682">
        <v>29.2</v>
      </c>
      <c r="C42682" s="6">
        <v>29.25</v>
      </c>
      <c r="D42682">
        <v>994497</v>
      </c>
      <c r="E42682" s="1">
        <v>42390</v>
      </c>
      <c r="F42682">
        <v>1</v>
      </c>
    </row>
    <row r="42683" spans="1:6" x14ac:dyDescent="0.2">
      <c r="A42683" t="s">
        <v>6</v>
      </c>
      <c r="B42683">
        <v>29.2</v>
      </c>
      <c r="C42683" s="6">
        <v>29.25</v>
      </c>
      <c r="D42683">
        <v>991336</v>
      </c>
      <c r="E42683" s="1">
        <v>42387</v>
      </c>
      <c r="F42683">
        <v>1</v>
      </c>
    </row>
    <row r="42684" spans="1:6" x14ac:dyDescent="0.2">
      <c r="A42684" t="s">
        <v>6</v>
      </c>
      <c r="B42684">
        <v>29.2</v>
      </c>
      <c r="C42684" s="6">
        <v>29.25</v>
      </c>
      <c r="D42684">
        <v>981523</v>
      </c>
      <c r="E42684" s="1">
        <v>42376</v>
      </c>
      <c r="F42684">
        <v>1</v>
      </c>
    </row>
    <row r="42685" spans="1:6" x14ac:dyDescent="0.2">
      <c r="A42685" t="s">
        <v>6</v>
      </c>
      <c r="B42685">
        <v>29.2</v>
      </c>
      <c r="C42685" s="6">
        <v>29.25</v>
      </c>
      <c r="D42685">
        <v>989386</v>
      </c>
      <c r="E42685" s="1">
        <v>42384</v>
      </c>
      <c r="F42685">
        <v>1</v>
      </c>
    </row>
    <row r="42686" spans="1:6" x14ac:dyDescent="0.2">
      <c r="A42686" t="s">
        <v>6</v>
      </c>
      <c r="B42686">
        <v>32.340000000000003</v>
      </c>
      <c r="C42686" s="6">
        <v>29.25</v>
      </c>
      <c r="D42686">
        <v>999827</v>
      </c>
      <c r="E42686" s="1">
        <v>42397</v>
      </c>
      <c r="F42686">
        <v>1</v>
      </c>
    </row>
    <row r="42687" spans="1:6" hidden="1" x14ac:dyDescent="0.2">
      <c r="A42687" t="s">
        <v>6</v>
      </c>
      <c r="B42687" s="6">
        <v>28.85</v>
      </c>
      <c r="C42687">
        <v>29.25</v>
      </c>
      <c r="D42687">
        <v>1003710</v>
      </c>
      <c r="E42687" s="1">
        <v>42401</v>
      </c>
      <c r="F42687">
        <v>2</v>
      </c>
    </row>
    <row r="42688" spans="1:6" x14ac:dyDescent="0.2">
      <c r="A42688" t="s">
        <v>6</v>
      </c>
      <c r="B42688">
        <v>29.2</v>
      </c>
      <c r="C42688" s="6">
        <v>29.25</v>
      </c>
      <c r="D42688">
        <v>993419</v>
      </c>
      <c r="E42688" s="1">
        <v>42389</v>
      </c>
      <c r="F42688">
        <v>1</v>
      </c>
    </row>
    <row r="42689" spans="1:6" x14ac:dyDescent="0.2">
      <c r="A42689" t="s">
        <v>6</v>
      </c>
      <c r="B42689">
        <v>29.2</v>
      </c>
      <c r="C42689" s="6">
        <v>29.25</v>
      </c>
      <c r="D42689">
        <v>980405</v>
      </c>
      <c r="E42689" s="1">
        <v>42375</v>
      </c>
      <c r="F42689">
        <v>1</v>
      </c>
    </row>
    <row r="42690" spans="1:6" x14ac:dyDescent="0.2">
      <c r="A42690" t="s">
        <v>6</v>
      </c>
      <c r="B42690">
        <v>29.2</v>
      </c>
      <c r="C42690" s="6">
        <v>29.25</v>
      </c>
      <c r="D42690">
        <v>984485</v>
      </c>
      <c r="E42690" s="1">
        <v>42380</v>
      </c>
      <c r="F42690">
        <v>1</v>
      </c>
    </row>
    <row r="42691" spans="1:6" x14ac:dyDescent="0.2">
      <c r="A42691" t="s">
        <v>6</v>
      </c>
      <c r="B42691">
        <v>29.2</v>
      </c>
      <c r="C42691" s="6">
        <v>29.25</v>
      </c>
      <c r="D42691">
        <v>985234</v>
      </c>
      <c r="E42691" s="1">
        <v>42380</v>
      </c>
      <c r="F42691">
        <v>1</v>
      </c>
    </row>
    <row r="42692" spans="1:6" x14ac:dyDescent="0.2">
      <c r="A42692" t="s">
        <v>6</v>
      </c>
      <c r="B42692">
        <v>29.2</v>
      </c>
      <c r="C42692" s="6">
        <v>29.25</v>
      </c>
      <c r="D42692">
        <v>996901</v>
      </c>
      <c r="E42692" s="1">
        <v>42394</v>
      </c>
      <c r="F42692">
        <v>1</v>
      </c>
    </row>
    <row r="42693" spans="1:6" x14ac:dyDescent="0.2">
      <c r="A42693" t="s">
        <v>6</v>
      </c>
      <c r="B42693">
        <v>29.2</v>
      </c>
      <c r="C42693" s="6">
        <v>29.25</v>
      </c>
      <c r="D42693">
        <v>992377</v>
      </c>
      <c r="E42693" s="1">
        <v>42388</v>
      </c>
      <c r="F42693">
        <v>1</v>
      </c>
    </row>
    <row r="42694" spans="1:6" x14ac:dyDescent="0.2">
      <c r="A42694" t="s">
        <v>6</v>
      </c>
      <c r="B42694">
        <v>29.2</v>
      </c>
      <c r="C42694" s="6">
        <v>29.25</v>
      </c>
      <c r="D42694">
        <v>996447</v>
      </c>
      <c r="E42694" s="1">
        <v>42393</v>
      </c>
      <c r="F42694">
        <v>1</v>
      </c>
    </row>
    <row r="42695" spans="1:6" x14ac:dyDescent="0.2">
      <c r="A42695" t="s">
        <v>6</v>
      </c>
      <c r="B42695">
        <v>29.2</v>
      </c>
      <c r="C42695" s="6">
        <v>29.25</v>
      </c>
      <c r="D42695">
        <v>994517</v>
      </c>
      <c r="E42695" s="1">
        <v>42390</v>
      </c>
      <c r="F42695">
        <v>1</v>
      </c>
    </row>
    <row r="42696" spans="1:6" x14ac:dyDescent="0.2">
      <c r="A42696" t="s">
        <v>6</v>
      </c>
      <c r="B42696">
        <v>29.2</v>
      </c>
      <c r="C42696" s="6">
        <v>29.25</v>
      </c>
      <c r="D42696">
        <v>991315</v>
      </c>
      <c r="E42696" s="1">
        <v>42387</v>
      </c>
      <c r="F42696">
        <v>1</v>
      </c>
    </row>
    <row r="42697" spans="1:6" x14ac:dyDescent="0.2">
      <c r="A42697" t="s">
        <v>6</v>
      </c>
      <c r="B42697">
        <v>29.2</v>
      </c>
      <c r="C42697" s="6">
        <v>29.25</v>
      </c>
      <c r="D42697">
        <v>990741</v>
      </c>
      <c r="E42697" s="1">
        <v>42386</v>
      </c>
      <c r="F42697">
        <v>1</v>
      </c>
    </row>
    <row r="42698" spans="1:6" x14ac:dyDescent="0.2">
      <c r="A42698" t="s">
        <v>6</v>
      </c>
      <c r="B42698">
        <v>29.2</v>
      </c>
      <c r="C42698" s="6">
        <v>29.25</v>
      </c>
      <c r="D42698">
        <v>981582</v>
      </c>
      <c r="E42698" s="1">
        <v>42376</v>
      </c>
      <c r="F42698">
        <v>1</v>
      </c>
    </row>
    <row r="42699" spans="1:6" x14ac:dyDescent="0.2">
      <c r="A42699" t="s">
        <v>6</v>
      </c>
      <c r="B42699">
        <v>29.2</v>
      </c>
      <c r="C42699" s="6">
        <v>29.25</v>
      </c>
      <c r="D42699">
        <v>977644</v>
      </c>
      <c r="E42699" s="1">
        <v>42373</v>
      </c>
      <c r="F42699">
        <v>1</v>
      </c>
    </row>
    <row r="42700" spans="1:6" x14ac:dyDescent="0.2">
      <c r="A42700" t="s">
        <v>6</v>
      </c>
      <c r="B42700">
        <v>29.2</v>
      </c>
      <c r="C42700" s="6">
        <v>29.25</v>
      </c>
      <c r="D42700">
        <v>999844</v>
      </c>
      <c r="E42700" s="1">
        <v>42396</v>
      </c>
      <c r="F42700">
        <v>1</v>
      </c>
    </row>
    <row r="42701" spans="1:6" x14ac:dyDescent="0.2">
      <c r="A42701" t="s">
        <v>6</v>
      </c>
      <c r="B42701">
        <v>29.2</v>
      </c>
      <c r="C42701" s="6">
        <v>29.25</v>
      </c>
      <c r="D42701">
        <v>999916</v>
      </c>
      <c r="E42701" s="1">
        <v>42396</v>
      </c>
      <c r="F42701">
        <v>1</v>
      </c>
    </row>
    <row r="42702" spans="1:6" x14ac:dyDescent="0.2">
      <c r="A42702" t="s">
        <v>6</v>
      </c>
      <c r="B42702">
        <v>29.2</v>
      </c>
      <c r="C42702" s="6">
        <v>29.25</v>
      </c>
      <c r="D42702">
        <v>998697</v>
      </c>
      <c r="E42702" s="1">
        <v>42395</v>
      </c>
      <c r="F42702">
        <v>1</v>
      </c>
    </row>
    <row r="42703" spans="1:6" x14ac:dyDescent="0.2">
      <c r="A42703" t="s">
        <v>6</v>
      </c>
      <c r="B42703">
        <v>29.2</v>
      </c>
      <c r="C42703" s="6">
        <v>29.25</v>
      </c>
      <c r="D42703">
        <v>998770</v>
      </c>
      <c r="E42703" s="1">
        <v>42395</v>
      </c>
      <c r="F42703">
        <v>1</v>
      </c>
    </row>
    <row r="42704" spans="1:6" x14ac:dyDescent="0.2">
      <c r="A42704" t="s">
        <v>6</v>
      </c>
      <c r="B42704">
        <v>29.2</v>
      </c>
      <c r="C42704" s="6">
        <v>29.25</v>
      </c>
      <c r="D42704">
        <v>1001929</v>
      </c>
      <c r="E42704" s="1">
        <v>42398</v>
      </c>
      <c r="F42704">
        <v>1</v>
      </c>
    </row>
    <row r="42705" spans="1:6" x14ac:dyDescent="0.2">
      <c r="A42705" t="s">
        <v>6</v>
      </c>
      <c r="B42705">
        <v>29.2</v>
      </c>
      <c r="C42705" s="6">
        <v>29.25</v>
      </c>
      <c r="D42705">
        <v>991059</v>
      </c>
      <c r="E42705" s="1">
        <v>42387</v>
      </c>
      <c r="F42705">
        <v>1</v>
      </c>
    </row>
    <row r="42706" spans="1:6" x14ac:dyDescent="0.2">
      <c r="A42706" t="s">
        <v>6</v>
      </c>
      <c r="B42706">
        <v>29.2</v>
      </c>
      <c r="C42706" s="6">
        <v>29.25</v>
      </c>
      <c r="D42706">
        <v>993710</v>
      </c>
      <c r="E42706" s="1">
        <v>42389</v>
      </c>
      <c r="F42706">
        <v>1</v>
      </c>
    </row>
    <row r="42707" spans="1:6" x14ac:dyDescent="0.2">
      <c r="A42707" t="s">
        <v>6</v>
      </c>
      <c r="B42707">
        <v>29.2</v>
      </c>
      <c r="C42707" s="6">
        <v>29.25</v>
      </c>
      <c r="D42707">
        <v>1000867</v>
      </c>
      <c r="E42707" s="1">
        <v>42397</v>
      </c>
      <c r="F42707">
        <v>1</v>
      </c>
    </row>
    <row r="42708" spans="1:6" x14ac:dyDescent="0.2">
      <c r="A42708" t="s">
        <v>6</v>
      </c>
      <c r="B42708">
        <v>29.2</v>
      </c>
      <c r="C42708" s="6">
        <v>29.25</v>
      </c>
      <c r="D42708">
        <v>994495</v>
      </c>
      <c r="E42708" s="1">
        <v>42390</v>
      </c>
      <c r="F42708">
        <v>1</v>
      </c>
    </row>
    <row r="42709" spans="1:6" x14ac:dyDescent="0.2">
      <c r="A42709" t="s">
        <v>6</v>
      </c>
      <c r="B42709">
        <v>29.2</v>
      </c>
      <c r="C42709" s="6">
        <v>29.25</v>
      </c>
      <c r="D42709">
        <v>1000949</v>
      </c>
      <c r="E42709" s="1">
        <v>42397</v>
      </c>
      <c r="F42709">
        <v>1</v>
      </c>
    </row>
    <row r="42710" spans="1:6" x14ac:dyDescent="0.2">
      <c r="A42710" t="s">
        <v>6</v>
      </c>
      <c r="B42710">
        <v>29.2</v>
      </c>
      <c r="C42710" s="6">
        <v>29.25</v>
      </c>
      <c r="D42710">
        <v>978898</v>
      </c>
      <c r="E42710" s="1">
        <v>42374</v>
      </c>
      <c r="F42710">
        <v>1</v>
      </c>
    </row>
    <row r="42711" spans="1:6" x14ac:dyDescent="0.2">
      <c r="A42711" t="s">
        <v>6</v>
      </c>
      <c r="B42711">
        <v>29.2</v>
      </c>
      <c r="C42711" s="6">
        <v>29.25</v>
      </c>
      <c r="D42711">
        <v>991333</v>
      </c>
      <c r="E42711" s="1">
        <v>42387</v>
      </c>
      <c r="F42711">
        <v>1</v>
      </c>
    </row>
    <row r="42712" spans="1:6" x14ac:dyDescent="0.2">
      <c r="A42712" t="s">
        <v>6</v>
      </c>
      <c r="B42712">
        <v>29.2</v>
      </c>
      <c r="C42712" s="6">
        <v>29.25</v>
      </c>
      <c r="D42712">
        <v>990757</v>
      </c>
      <c r="E42712" s="1">
        <v>42386</v>
      </c>
      <c r="F42712">
        <v>1</v>
      </c>
    </row>
    <row r="42713" spans="1:6" x14ac:dyDescent="0.2">
      <c r="A42713" t="s">
        <v>6</v>
      </c>
      <c r="B42713">
        <v>29.2</v>
      </c>
      <c r="C42713" s="6">
        <v>29.25</v>
      </c>
      <c r="D42713">
        <v>1001745</v>
      </c>
      <c r="E42713" s="1">
        <v>42398</v>
      </c>
      <c r="F42713">
        <v>1</v>
      </c>
    </row>
    <row r="42714" spans="1:6" x14ac:dyDescent="0.2">
      <c r="A42714" t="s">
        <v>6</v>
      </c>
      <c r="B42714">
        <v>29.2</v>
      </c>
      <c r="C42714" s="6">
        <v>29.25</v>
      </c>
      <c r="D42714">
        <v>999895</v>
      </c>
      <c r="E42714" s="1">
        <v>42396</v>
      </c>
      <c r="F42714">
        <v>1</v>
      </c>
    </row>
    <row r="42715" spans="1:6" x14ac:dyDescent="0.2">
      <c r="A42715" t="s">
        <v>6</v>
      </c>
      <c r="B42715">
        <v>29.2</v>
      </c>
      <c r="C42715" s="6">
        <v>29.25</v>
      </c>
      <c r="D42715">
        <v>980403</v>
      </c>
      <c r="E42715" s="1">
        <v>42375</v>
      </c>
      <c r="F42715">
        <v>1</v>
      </c>
    </row>
    <row r="42716" spans="1:6" x14ac:dyDescent="0.2">
      <c r="A42716" t="s">
        <v>6</v>
      </c>
      <c r="B42716">
        <v>29.2</v>
      </c>
      <c r="C42716" s="6">
        <v>29.25</v>
      </c>
      <c r="D42716">
        <v>985278</v>
      </c>
      <c r="E42716" s="1">
        <v>42380</v>
      </c>
      <c r="F42716">
        <v>1</v>
      </c>
    </row>
    <row r="42717" spans="1:6" x14ac:dyDescent="0.2">
      <c r="A42717" t="s">
        <v>6</v>
      </c>
      <c r="B42717">
        <v>29.2</v>
      </c>
      <c r="C42717" s="6">
        <v>29.25</v>
      </c>
      <c r="D42717">
        <v>993691</v>
      </c>
      <c r="E42717" s="1">
        <v>42389</v>
      </c>
      <c r="F42717">
        <v>1</v>
      </c>
    </row>
    <row r="42718" spans="1:6" x14ac:dyDescent="0.2">
      <c r="A42718" t="s">
        <v>6</v>
      </c>
      <c r="B42718">
        <v>29.2</v>
      </c>
      <c r="C42718" s="6">
        <v>29.25</v>
      </c>
      <c r="D42718">
        <v>985353</v>
      </c>
      <c r="E42718" s="1">
        <v>42380</v>
      </c>
      <c r="F42718">
        <v>1</v>
      </c>
    </row>
    <row r="42719" spans="1:6" x14ac:dyDescent="0.2">
      <c r="A42719" t="s">
        <v>6</v>
      </c>
      <c r="B42719">
        <v>29.2</v>
      </c>
      <c r="C42719" s="6">
        <v>29.25</v>
      </c>
      <c r="D42719">
        <v>991313</v>
      </c>
      <c r="E42719" s="1">
        <v>42387</v>
      </c>
      <c r="F42719">
        <v>1</v>
      </c>
    </row>
    <row r="42720" spans="1:6" x14ac:dyDescent="0.2">
      <c r="A42720" t="s">
        <v>6</v>
      </c>
      <c r="B42720">
        <v>29.2</v>
      </c>
      <c r="C42720" s="6">
        <v>29.25</v>
      </c>
      <c r="D42720">
        <v>980847</v>
      </c>
      <c r="E42720" s="1">
        <v>42376</v>
      </c>
      <c r="F42720">
        <v>1</v>
      </c>
    </row>
    <row r="42721" spans="1:6" x14ac:dyDescent="0.2">
      <c r="A42721" t="s">
        <v>6</v>
      </c>
      <c r="B42721">
        <v>37.46</v>
      </c>
      <c r="C42721" s="6">
        <v>29.25</v>
      </c>
      <c r="D42721">
        <v>981580</v>
      </c>
      <c r="E42721" s="1">
        <v>42376</v>
      </c>
      <c r="F42721">
        <v>1</v>
      </c>
    </row>
    <row r="42722" spans="1:6" x14ac:dyDescent="0.2">
      <c r="A42722" t="s">
        <v>6</v>
      </c>
      <c r="B42722">
        <v>32.340000000000003</v>
      </c>
      <c r="C42722" s="6">
        <v>29.25</v>
      </c>
      <c r="D42722">
        <v>977641</v>
      </c>
      <c r="E42722" s="1">
        <v>42373</v>
      </c>
      <c r="F42722">
        <v>1</v>
      </c>
    </row>
    <row r="42723" spans="1:6" x14ac:dyDescent="0.2">
      <c r="A42723" t="s">
        <v>6</v>
      </c>
      <c r="B42723">
        <v>29.2</v>
      </c>
      <c r="C42723" s="6">
        <v>29.25</v>
      </c>
      <c r="D42723">
        <v>978991</v>
      </c>
      <c r="E42723" s="1">
        <v>42374</v>
      </c>
      <c r="F42723">
        <v>1</v>
      </c>
    </row>
    <row r="42724" spans="1:6" x14ac:dyDescent="0.2">
      <c r="A42724" t="s">
        <v>6</v>
      </c>
      <c r="B42724">
        <v>29.2</v>
      </c>
      <c r="C42724" s="6">
        <v>29.25</v>
      </c>
      <c r="D42724">
        <v>999842</v>
      </c>
      <c r="E42724" s="1">
        <v>42396</v>
      </c>
      <c r="F42724">
        <v>1</v>
      </c>
    </row>
    <row r="42725" spans="1:6" x14ac:dyDescent="0.2">
      <c r="A42725" t="s">
        <v>6</v>
      </c>
      <c r="B42725">
        <v>29.2</v>
      </c>
      <c r="C42725" s="6">
        <v>29.25</v>
      </c>
      <c r="D42725">
        <v>986332</v>
      </c>
      <c r="E42725" s="1">
        <v>42381</v>
      </c>
      <c r="F42725">
        <v>1</v>
      </c>
    </row>
    <row r="42726" spans="1:6" x14ac:dyDescent="0.2">
      <c r="A42726" t="s">
        <v>6</v>
      </c>
      <c r="B42726">
        <v>29.2</v>
      </c>
      <c r="C42726" s="6">
        <v>29.25</v>
      </c>
      <c r="D42726">
        <v>999256</v>
      </c>
      <c r="E42726" s="1">
        <v>42396</v>
      </c>
      <c r="F42726">
        <v>1</v>
      </c>
    </row>
    <row r="42727" spans="1:6" x14ac:dyDescent="0.2">
      <c r="A42727" t="s">
        <v>6</v>
      </c>
      <c r="B42727">
        <v>29.2</v>
      </c>
      <c r="C42727" s="6">
        <v>29.25</v>
      </c>
      <c r="D42727">
        <v>980456</v>
      </c>
      <c r="E42727" s="1">
        <v>42375</v>
      </c>
      <c r="F42727">
        <v>1</v>
      </c>
    </row>
    <row r="42728" spans="1:6" x14ac:dyDescent="0.2">
      <c r="A42728" t="s">
        <v>6</v>
      </c>
      <c r="B42728">
        <v>29.2</v>
      </c>
      <c r="C42728" s="6">
        <v>29.25</v>
      </c>
      <c r="D42728">
        <v>988369</v>
      </c>
      <c r="E42728" s="1">
        <v>42383</v>
      </c>
      <c r="F42728">
        <v>1</v>
      </c>
    </row>
    <row r="42729" spans="1:6" x14ac:dyDescent="0.2">
      <c r="A42729" t="s">
        <v>6</v>
      </c>
      <c r="B42729">
        <v>29.2</v>
      </c>
      <c r="C42729" s="6">
        <v>29.25</v>
      </c>
      <c r="D42729">
        <v>995489</v>
      </c>
      <c r="E42729" s="1">
        <v>42393</v>
      </c>
      <c r="F42729">
        <v>1</v>
      </c>
    </row>
    <row r="42730" spans="1:6" x14ac:dyDescent="0.2">
      <c r="A42730" t="s">
        <v>6</v>
      </c>
      <c r="B42730">
        <v>29.2</v>
      </c>
      <c r="C42730" s="6">
        <v>29.25</v>
      </c>
      <c r="D42730">
        <v>993544</v>
      </c>
      <c r="E42730" s="1">
        <v>42389</v>
      </c>
      <c r="F42730">
        <v>1</v>
      </c>
    </row>
    <row r="42731" spans="1:6" x14ac:dyDescent="0.2">
      <c r="A42731" t="s">
        <v>6</v>
      </c>
      <c r="B42731">
        <v>29.2</v>
      </c>
      <c r="C42731" s="6">
        <v>29.25</v>
      </c>
      <c r="D42731">
        <v>1001927</v>
      </c>
      <c r="E42731" s="1">
        <v>42398</v>
      </c>
      <c r="F42731">
        <v>1</v>
      </c>
    </row>
    <row r="42732" spans="1:6" x14ac:dyDescent="0.2">
      <c r="A42732" t="s">
        <v>6</v>
      </c>
      <c r="B42732">
        <v>29.2</v>
      </c>
      <c r="C42732" s="6">
        <v>29.25</v>
      </c>
      <c r="D42732">
        <v>985867</v>
      </c>
      <c r="E42732" s="1">
        <v>42381</v>
      </c>
      <c r="F42732">
        <v>1</v>
      </c>
    </row>
    <row r="42733" spans="1:6" x14ac:dyDescent="0.2">
      <c r="A42733" t="s">
        <v>6</v>
      </c>
      <c r="B42733">
        <v>29.2</v>
      </c>
      <c r="C42733" s="6">
        <v>29.25</v>
      </c>
      <c r="D42733">
        <v>992313</v>
      </c>
      <c r="E42733" s="1">
        <v>42388</v>
      </c>
      <c r="F42733">
        <v>1</v>
      </c>
    </row>
    <row r="42734" spans="1:6" x14ac:dyDescent="0.2">
      <c r="A42734" t="s">
        <v>6</v>
      </c>
      <c r="B42734">
        <v>29.2</v>
      </c>
      <c r="C42734" s="6">
        <v>29.25</v>
      </c>
      <c r="D42734">
        <v>1001997</v>
      </c>
      <c r="E42734" s="1">
        <v>42398</v>
      </c>
      <c r="F42734">
        <v>1</v>
      </c>
    </row>
    <row r="42735" spans="1:6" x14ac:dyDescent="0.2">
      <c r="A42735" t="s">
        <v>6</v>
      </c>
      <c r="B42735">
        <v>29.2</v>
      </c>
      <c r="C42735" s="6">
        <v>29.25</v>
      </c>
      <c r="D42735">
        <v>991759</v>
      </c>
      <c r="E42735" s="1">
        <v>42388</v>
      </c>
      <c r="F42735">
        <v>1</v>
      </c>
    </row>
    <row r="42736" spans="1:6" hidden="1" x14ac:dyDescent="0.2">
      <c r="A42736" t="s">
        <v>6</v>
      </c>
      <c r="B42736" s="6">
        <v>28.85</v>
      </c>
      <c r="C42736">
        <v>29.25</v>
      </c>
      <c r="D42736">
        <v>1004019</v>
      </c>
      <c r="E42736" s="1">
        <v>42401</v>
      </c>
      <c r="F42736">
        <v>2</v>
      </c>
    </row>
    <row r="42737" spans="1:6" x14ac:dyDescent="0.2">
      <c r="A42737" t="s">
        <v>6</v>
      </c>
      <c r="B42737">
        <v>37.46</v>
      </c>
      <c r="C42737" s="6">
        <v>29.25</v>
      </c>
      <c r="D42737">
        <v>997698</v>
      </c>
      <c r="E42737" s="1">
        <v>42394</v>
      </c>
      <c r="F42737">
        <v>1</v>
      </c>
    </row>
    <row r="42738" spans="1:6" x14ac:dyDescent="0.2">
      <c r="A42738" t="s">
        <v>6</v>
      </c>
      <c r="B42738">
        <v>29.2</v>
      </c>
      <c r="C42738" s="6">
        <v>29.25</v>
      </c>
      <c r="D42738">
        <v>991291</v>
      </c>
      <c r="E42738" s="1">
        <v>42387</v>
      </c>
      <c r="F42738">
        <v>1</v>
      </c>
    </row>
    <row r="42739" spans="1:6" x14ac:dyDescent="0.2">
      <c r="A42739" t="s">
        <v>6</v>
      </c>
      <c r="B42739">
        <v>29.2</v>
      </c>
      <c r="C42739" s="6">
        <v>29.25</v>
      </c>
      <c r="D42739">
        <v>1000332</v>
      </c>
      <c r="E42739" s="1">
        <v>42397</v>
      </c>
      <c r="F42739">
        <v>1</v>
      </c>
    </row>
    <row r="42740" spans="1:6" x14ac:dyDescent="0.2">
      <c r="A42740" t="s">
        <v>6</v>
      </c>
      <c r="B42740">
        <v>29.2</v>
      </c>
      <c r="C42740" s="6">
        <v>29.25</v>
      </c>
      <c r="D42740">
        <v>992581</v>
      </c>
      <c r="E42740" s="1">
        <v>42389</v>
      </c>
      <c r="F42740">
        <v>1</v>
      </c>
    </row>
    <row r="42741" spans="1:6" x14ac:dyDescent="0.2">
      <c r="A42741" t="s">
        <v>6</v>
      </c>
      <c r="B42741">
        <v>29.2</v>
      </c>
      <c r="C42741" s="6">
        <v>29.25</v>
      </c>
      <c r="D42741">
        <v>997187</v>
      </c>
      <c r="E42741" s="1">
        <v>42394</v>
      </c>
      <c r="F42741">
        <v>1</v>
      </c>
    </row>
    <row r="42742" spans="1:6" x14ac:dyDescent="0.2">
      <c r="A42742" t="s">
        <v>6</v>
      </c>
      <c r="B42742">
        <v>29.2</v>
      </c>
      <c r="C42742" s="6">
        <v>29.25</v>
      </c>
      <c r="D42742">
        <v>990713</v>
      </c>
      <c r="E42742" s="1">
        <v>42386</v>
      </c>
      <c r="F42742">
        <v>1</v>
      </c>
    </row>
    <row r="42743" spans="1:6" x14ac:dyDescent="0.2">
      <c r="A42743" t="s">
        <v>6</v>
      </c>
      <c r="B42743">
        <v>29.2</v>
      </c>
      <c r="C42743" s="6">
        <v>29.25</v>
      </c>
      <c r="D42743">
        <v>995880</v>
      </c>
      <c r="E42743" s="1">
        <v>42392</v>
      </c>
      <c r="F42743">
        <v>1</v>
      </c>
    </row>
    <row r="42744" spans="1:6" hidden="1" x14ac:dyDescent="0.2">
      <c r="A42744" t="s">
        <v>6</v>
      </c>
      <c r="B42744" s="6">
        <v>28.85</v>
      </c>
      <c r="C42744">
        <v>29.25</v>
      </c>
      <c r="D42744">
        <v>1003628</v>
      </c>
      <c r="E42744" s="1">
        <v>42401</v>
      </c>
      <c r="F42744">
        <v>2</v>
      </c>
    </row>
    <row r="42745" spans="1:6" x14ac:dyDescent="0.2">
      <c r="A42745" t="s">
        <v>6</v>
      </c>
      <c r="B42745">
        <v>29.2</v>
      </c>
      <c r="C42745" s="6">
        <v>29.25</v>
      </c>
      <c r="D42745">
        <v>977744</v>
      </c>
      <c r="E42745" s="1">
        <v>42373</v>
      </c>
      <c r="F42745">
        <v>1</v>
      </c>
    </row>
    <row r="42746" spans="1:6" x14ac:dyDescent="0.2">
      <c r="A42746" t="s">
        <v>6</v>
      </c>
      <c r="B42746">
        <v>29.2</v>
      </c>
      <c r="C42746" s="6">
        <v>29.25</v>
      </c>
      <c r="D42746">
        <v>977877</v>
      </c>
      <c r="E42746" s="1">
        <v>42374</v>
      </c>
      <c r="F42746">
        <v>1</v>
      </c>
    </row>
    <row r="42747" spans="1:6" x14ac:dyDescent="0.2">
      <c r="A42747" t="s">
        <v>6</v>
      </c>
      <c r="B42747">
        <v>29.2</v>
      </c>
      <c r="C42747" s="6">
        <v>29.25</v>
      </c>
      <c r="D42747">
        <v>985848</v>
      </c>
      <c r="E42747" s="1">
        <v>42381</v>
      </c>
      <c r="F42747">
        <v>1</v>
      </c>
    </row>
    <row r="42748" spans="1:6" x14ac:dyDescent="0.2">
      <c r="A42748" t="s">
        <v>6</v>
      </c>
      <c r="B42748">
        <v>29.2</v>
      </c>
      <c r="C42748" s="6">
        <v>29.25</v>
      </c>
      <c r="D42748">
        <v>979226</v>
      </c>
      <c r="E42748" s="1">
        <v>42375</v>
      </c>
      <c r="F42748">
        <v>1</v>
      </c>
    </row>
    <row r="42749" spans="1:6" x14ac:dyDescent="0.2">
      <c r="A42749" t="s">
        <v>6</v>
      </c>
      <c r="B42749">
        <v>29.2</v>
      </c>
      <c r="C42749" s="6">
        <v>29.25</v>
      </c>
      <c r="D42749">
        <v>993689</v>
      </c>
      <c r="E42749" s="1">
        <v>42389</v>
      </c>
      <c r="F42749">
        <v>1</v>
      </c>
    </row>
    <row r="42750" spans="1:6" x14ac:dyDescent="0.2">
      <c r="A42750" t="s">
        <v>6</v>
      </c>
      <c r="B42750">
        <v>29.2</v>
      </c>
      <c r="C42750" s="6">
        <v>29.25</v>
      </c>
      <c r="D42750">
        <v>983321</v>
      </c>
      <c r="E42750" s="1">
        <v>42378</v>
      </c>
      <c r="F42750">
        <v>1</v>
      </c>
    </row>
    <row r="42751" spans="1:6" x14ac:dyDescent="0.2">
      <c r="A42751" t="s">
        <v>6</v>
      </c>
      <c r="B42751">
        <v>29.2</v>
      </c>
      <c r="C42751" s="6">
        <v>29.25</v>
      </c>
      <c r="D42751">
        <v>996400</v>
      </c>
      <c r="E42751" s="1">
        <v>42393</v>
      </c>
      <c r="F42751">
        <v>1</v>
      </c>
    </row>
    <row r="42752" spans="1:6" x14ac:dyDescent="0.2">
      <c r="A42752" t="s">
        <v>6</v>
      </c>
      <c r="B42752">
        <v>29.2</v>
      </c>
      <c r="C42752" s="6">
        <v>29.25</v>
      </c>
      <c r="D42752">
        <v>985424</v>
      </c>
      <c r="E42752" s="1">
        <v>42381</v>
      </c>
      <c r="F42752">
        <v>1</v>
      </c>
    </row>
    <row r="42753" spans="1:6" x14ac:dyDescent="0.2">
      <c r="A42753" t="s">
        <v>6</v>
      </c>
      <c r="B42753">
        <v>29.2</v>
      </c>
      <c r="C42753" s="6">
        <v>29.25</v>
      </c>
      <c r="D42753">
        <v>981496</v>
      </c>
      <c r="E42753" s="1">
        <v>42376</v>
      </c>
      <c r="F42753">
        <v>1</v>
      </c>
    </row>
    <row r="42754" spans="1:6" x14ac:dyDescent="0.2">
      <c r="A42754" t="s">
        <v>6</v>
      </c>
      <c r="B42754">
        <v>29.2</v>
      </c>
      <c r="C42754" s="6">
        <v>29.25</v>
      </c>
      <c r="D42754">
        <v>994548</v>
      </c>
      <c r="E42754" s="1">
        <v>42390</v>
      </c>
      <c r="F42754">
        <v>1</v>
      </c>
    </row>
    <row r="42755" spans="1:6" x14ac:dyDescent="0.2">
      <c r="A42755" t="s">
        <v>6</v>
      </c>
      <c r="B42755">
        <v>29.2</v>
      </c>
      <c r="C42755" s="6">
        <v>29.25</v>
      </c>
      <c r="D42755">
        <v>985556</v>
      </c>
      <c r="E42755" s="1">
        <v>42381</v>
      </c>
      <c r="F42755">
        <v>1</v>
      </c>
    </row>
    <row r="42756" spans="1:6" x14ac:dyDescent="0.2">
      <c r="A42756" t="s">
        <v>6</v>
      </c>
      <c r="B42756">
        <v>29.2</v>
      </c>
      <c r="C42756" s="6">
        <v>29.25</v>
      </c>
      <c r="D42756">
        <v>981578</v>
      </c>
      <c r="E42756" s="1">
        <v>42376</v>
      </c>
      <c r="F42756">
        <v>1</v>
      </c>
    </row>
    <row r="42757" spans="1:6" x14ac:dyDescent="0.2">
      <c r="A42757" t="s">
        <v>6</v>
      </c>
      <c r="B42757">
        <v>29.2</v>
      </c>
      <c r="C42757" s="6">
        <v>29.25</v>
      </c>
      <c r="D42757">
        <v>978989</v>
      </c>
      <c r="E42757" s="1">
        <v>42374</v>
      </c>
      <c r="F42757">
        <v>1</v>
      </c>
    </row>
    <row r="42758" spans="1:6" x14ac:dyDescent="0.2">
      <c r="A42758" t="s">
        <v>6</v>
      </c>
      <c r="B42758">
        <v>29.2</v>
      </c>
      <c r="C42758" s="6">
        <v>29.25</v>
      </c>
      <c r="D42758">
        <v>977679</v>
      </c>
      <c r="E42758" s="1">
        <v>42373</v>
      </c>
      <c r="F42758">
        <v>1</v>
      </c>
    </row>
    <row r="42759" spans="1:6" x14ac:dyDescent="0.2">
      <c r="A42759" t="s">
        <v>6</v>
      </c>
      <c r="B42759">
        <v>29.2</v>
      </c>
      <c r="C42759" s="6">
        <v>29.25</v>
      </c>
      <c r="D42759">
        <v>999874</v>
      </c>
      <c r="E42759" s="1">
        <v>42396</v>
      </c>
      <c r="F42759">
        <v>1</v>
      </c>
    </row>
    <row r="42760" spans="1:6" x14ac:dyDescent="0.2">
      <c r="A42760" t="s">
        <v>6</v>
      </c>
      <c r="B42760">
        <v>29.2</v>
      </c>
      <c r="C42760" s="6">
        <v>29.25</v>
      </c>
      <c r="D42760">
        <v>979722</v>
      </c>
      <c r="E42760" s="1">
        <v>42375</v>
      </c>
      <c r="F42760">
        <v>1</v>
      </c>
    </row>
    <row r="42761" spans="1:6" x14ac:dyDescent="0.2">
      <c r="A42761" t="s">
        <v>6</v>
      </c>
      <c r="B42761">
        <v>29.2</v>
      </c>
      <c r="C42761" s="6">
        <v>29.25</v>
      </c>
      <c r="D42761">
        <v>993431</v>
      </c>
      <c r="E42761" s="1">
        <v>42389</v>
      </c>
      <c r="F42761">
        <v>1</v>
      </c>
    </row>
    <row r="42762" spans="1:6" x14ac:dyDescent="0.2">
      <c r="A42762" t="s">
        <v>6</v>
      </c>
      <c r="B42762">
        <v>29.2</v>
      </c>
      <c r="C42762" s="6">
        <v>29.25</v>
      </c>
      <c r="D42762">
        <v>977822</v>
      </c>
      <c r="E42762" s="1">
        <v>42374</v>
      </c>
      <c r="F42762">
        <v>1</v>
      </c>
    </row>
    <row r="42763" spans="1:6" x14ac:dyDescent="0.2">
      <c r="A42763" t="s">
        <v>6</v>
      </c>
      <c r="B42763">
        <v>29.2</v>
      </c>
      <c r="C42763" s="6">
        <v>29.25</v>
      </c>
      <c r="D42763">
        <v>983807</v>
      </c>
      <c r="E42763" s="1">
        <v>42378</v>
      </c>
      <c r="F42763">
        <v>1</v>
      </c>
    </row>
    <row r="42764" spans="1:6" x14ac:dyDescent="0.2">
      <c r="A42764" t="s">
        <v>6</v>
      </c>
      <c r="B42764">
        <v>29.2</v>
      </c>
      <c r="C42764" s="6">
        <v>29.25</v>
      </c>
      <c r="D42764">
        <v>990331</v>
      </c>
      <c r="E42764" s="1">
        <v>42385</v>
      </c>
      <c r="F42764">
        <v>1</v>
      </c>
    </row>
    <row r="42765" spans="1:6" x14ac:dyDescent="0.2">
      <c r="A42765" t="s">
        <v>6</v>
      </c>
      <c r="B42765">
        <v>29.2</v>
      </c>
      <c r="C42765" s="6">
        <v>29.25</v>
      </c>
      <c r="D42765">
        <v>1001962</v>
      </c>
      <c r="E42765" s="1">
        <v>42398</v>
      </c>
      <c r="F42765">
        <v>1</v>
      </c>
    </row>
    <row r="42766" spans="1:6" x14ac:dyDescent="0.2">
      <c r="A42766" t="s">
        <v>6</v>
      </c>
      <c r="B42766">
        <v>29.2</v>
      </c>
      <c r="C42766" s="6">
        <v>29.25</v>
      </c>
      <c r="D42766">
        <v>988575</v>
      </c>
      <c r="E42766" s="1">
        <v>42384</v>
      </c>
      <c r="F42766">
        <v>1</v>
      </c>
    </row>
    <row r="42767" spans="1:6" x14ac:dyDescent="0.2">
      <c r="A42767" t="s">
        <v>6</v>
      </c>
      <c r="B42767">
        <v>29.2</v>
      </c>
      <c r="C42767" s="6">
        <v>29.25</v>
      </c>
      <c r="D42767">
        <v>993782</v>
      </c>
      <c r="E42767" s="1">
        <v>42390</v>
      </c>
      <c r="F42767">
        <v>1</v>
      </c>
    </row>
    <row r="42768" spans="1:6" x14ac:dyDescent="0.2">
      <c r="A42768" t="s">
        <v>6</v>
      </c>
      <c r="B42768">
        <v>29.2</v>
      </c>
      <c r="C42768" s="6">
        <v>29.25</v>
      </c>
      <c r="D42768">
        <v>992541</v>
      </c>
      <c r="E42768" s="1">
        <v>42388</v>
      </c>
      <c r="F42768">
        <v>1</v>
      </c>
    </row>
    <row r="42769" spans="1:6" x14ac:dyDescent="0.2">
      <c r="A42769" t="s">
        <v>6</v>
      </c>
      <c r="B42769">
        <v>29.2</v>
      </c>
      <c r="C42769" s="6">
        <v>29.25</v>
      </c>
      <c r="D42769">
        <v>993411</v>
      </c>
      <c r="E42769" s="1">
        <v>42389</v>
      </c>
      <c r="F42769">
        <v>1</v>
      </c>
    </row>
    <row r="42770" spans="1:6" x14ac:dyDescent="0.2">
      <c r="A42770" t="s">
        <v>6</v>
      </c>
      <c r="B42770">
        <v>29.2</v>
      </c>
      <c r="C42770" s="6">
        <v>29.25</v>
      </c>
      <c r="D42770">
        <v>987652</v>
      </c>
      <c r="E42770" s="1">
        <v>42383</v>
      </c>
      <c r="F42770">
        <v>1</v>
      </c>
    </row>
    <row r="42771" spans="1:6" x14ac:dyDescent="0.2">
      <c r="A42771" t="s">
        <v>6</v>
      </c>
      <c r="B42771">
        <v>29.2</v>
      </c>
      <c r="C42771" s="6">
        <v>29.25</v>
      </c>
      <c r="D42771">
        <v>977782</v>
      </c>
      <c r="E42771" s="1">
        <v>42373</v>
      </c>
      <c r="F42771">
        <v>1</v>
      </c>
    </row>
    <row r="42772" spans="1:6" x14ac:dyDescent="0.2">
      <c r="A42772" t="s">
        <v>6</v>
      </c>
      <c r="B42772">
        <v>29.2</v>
      </c>
      <c r="C42772" s="6">
        <v>29.25</v>
      </c>
      <c r="D42772">
        <v>996070</v>
      </c>
      <c r="E42772" s="1">
        <v>42393</v>
      </c>
      <c r="F42772">
        <v>1</v>
      </c>
    </row>
    <row r="42773" spans="1:6" x14ac:dyDescent="0.2">
      <c r="A42773" t="s">
        <v>6</v>
      </c>
      <c r="B42773">
        <v>29.2</v>
      </c>
      <c r="C42773" s="6">
        <v>29.25</v>
      </c>
      <c r="D42773">
        <v>1001942</v>
      </c>
      <c r="E42773" s="1">
        <v>42398</v>
      </c>
      <c r="F42773">
        <v>1</v>
      </c>
    </row>
    <row r="42774" spans="1:6" x14ac:dyDescent="0.2">
      <c r="A42774" t="s">
        <v>6</v>
      </c>
      <c r="B42774">
        <v>29.2</v>
      </c>
      <c r="C42774" s="6">
        <v>29.25</v>
      </c>
      <c r="D42774">
        <v>984612</v>
      </c>
      <c r="E42774" s="1">
        <v>42380</v>
      </c>
      <c r="F42774">
        <v>1</v>
      </c>
    </row>
    <row r="42775" spans="1:6" x14ac:dyDescent="0.2">
      <c r="A42775" t="s">
        <v>6</v>
      </c>
      <c r="B42775">
        <v>42.2</v>
      </c>
      <c r="C42775" s="6">
        <v>29.25</v>
      </c>
      <c r="D42775">
        <v>979974</v>
      </c>
      <c r="E42775" s="1">
        <v>42375</v>
      </c>
      <c r="F42775">
        <v>1</v>
      </c>
    </row>
    <row r="42776" spans="1:6" x14ac:dyDescent="0.2">
      <c r="A42776" t="s">
        <v>6</v>
      </c>
      <c r="B42776">
        <v>29.2</v>
      </c>
      <c r="C42776" s="6">
        <v>29.25</v>
      </c>
      <c r="D42776">
        <v>997599</v>
      </c>
      <c r="E42776" s="1">
        <v>42394</v>
      </c>
      <c r="F42776">
        <v>1</v>
      </c>
    </row>
    <row r="42777" spans="1:6" x14ac:dyDescent="0.2">
      <c r="A42777" t="s">
        <v>6</v>
      </c>
      <c r="B42777">
        <v>29.2</v>
      </c>
      <c r="C42777" s="6">
        <v>29.25</v>
      </c>
      <c r="D42777">
        <v>1000168</v>
      </c>
      <c r="E42777" s="1">
        <v>42397</v>
      </c>
      <c r="F42777">
        <v>1</v>
      </c>
    </row>
    <row r="42778" spans="1:6" x14ac:dyDescent="0.2">
      <c r="A42778" t="s">
        <v>6</v>
      </c>
      <c r="B42778">
        <v>29.2</v>
      </c>
      <c r="C42778" s="6">
        <v>29.25</v>
      </c>
      <c r="D42778">
        <v>996395</v>
      </c>
      <c r="E42778" s="1">
        <v>42393</v>
      </c>
      <c r="F42778">
        <v>1</v>
      </c>
    </row>
    <row r="42779" spans="1:6" x14ac:dyDescent="0.2">
      <c r="A42779" t="s">
        <v>6</v>
      </c>
      <c r="B42779">
        <v>29.2</v>
      </c>
      <c r="C42779" s="6">
        <v>29.25</v>
      </c>
      <c r="D42779">
        <v>986836</v>
      </c>
      <c r="E42779" s="1">
        <v>42382</v>
      </c>
      <c r="F42779">
        <v>1</v>
      </c>
    </row>
    <row r="42780" spans="1:6" x14ac:dyDescent="0.2">
      <c r="A42780" t="s">
        <v>6</v>
      </c>
      <c r="B42780">
        <v>29.2</v>
      </c>
      <c r="C42780" s="6">
        <v>29.25</v>
      </c>
      <c r="D42780">
        <v>999907</v>
      </c>
      <c r="E42780" s="1">
        <v>42396</v>
      </c>
      <c r="F42780">
        <v>1</v>
      </c>
    </row>
    <row r="42781" spans="1:6" x14ac:dyDescent="0.2">
      <c r="A42781" t="s">
        <v>6</v>
      </c>
      <c r="B42781">
        <v>29.2</v>
      </c>
      <c r="C42781" s="6">
        <v>29.25</v>
      </c>
      <c r="D42781">
        <v>993429</v>
      </c>
      <c r="E42781" s="1">
        <v>42389</v>
      </c>
      <c r="F42781">
        <v>1</v>
      </c>
    </row>
    <row r="42782" spans="1:6" x14ac:dyDescent="0.2">
      <c r="A42782" t="s">
        <v>6</v>
      </c>
      <c r="B42782">
        <v>29.2</v>
      </c>
      <c r="C42782" s="6">
        <v>29.25</v>
      </c>
      <c r="D42782">
        <v>998689</v>
      </c>
      <c r="E42782" s="1">
        <v>42395</v>
      </c>
      <c r="F42782">
        <v>1</v>
      </c>
    </row>
    <row r="42783" spans="1:6" x14ac:dyDescent="0.2">
      <c r="A42783" t="s">
        <v>6</v>
      </c>
      <c r="B42783">
        <v>29.2</v>
      </c>
      <c r="C42783" s="6">
        <v>29.25</v>
      </c>
      <c r="D42783">
        <v>979112</v>
      </c>
      <c r="E42783" s="1">
        <v>42375</v>
      </c>
      <c r="F42783">
        <v>1</v>
      </c>
    </row>
    <row r="42784" spans="1:6" x14ac:dyDescent="0.2">
      <c r="A42784" t="s">
        <v>6</v>
      </c>
      <c r="B42784">
        <v>29.2</v>
      </c>
      <c r="C42784" s="6">
        <v>29.25</v>
      </c>
      <c r="D42784">
        <v>980542</v>
      </c>
      <c r="E42784" s="1">
        <v>42376</v>
      </c>
      <c r="F42784">
        <v>1</v>
      </c>
    </row>
    <row r="42785" spans="1:6" x14ac:dyDescent="0.2">
      <c r="A42785" t="s">
        <v>6</v>
      </c>
      <c r="B42785">
        <v>29.2</v>
      </c>
      <c r="C42785" s="6">
        <v>29.25</v>
      </c>
      <c r="D42785">
        <v>997536</v>
      </c>
      <c r="E42785" s="1">
        <v>42394</v>
      </c>
      <c r="F42785">
        <v>1</v>
      </c>
    </row>
    <row r="42786" spans="1:6" x14ac:dyDescent="0.2">
      <c r="A42786" t="s">
        <v>6</v>
      </c>
      <c r="B42786">
        <v>29.2</v>
      </c>
      <c r="C42786" s="6">
        <v>29.25</v>
      </c>
      <c r="D42786">
        <v>997578</v>
      </c>
      <c r="E42786" s="1">
        <v>42394</v>
      </c>
      <c r="F42786">
        <v>1</v>
      </c>
    </row>
    <row r="42787" spans="1:6" x14ac:dyDescent="0.2">
      <c r="A42787" t="s">
        <v>6</v>
      </c>
      <c r="B42787">
        <v>42.2</v>
      </c>
      <c r="C42787" s="6">
        <v>29.25</v>
      </c>
      <c r="D42787">
        <v>1002031</v>
      </c>
      <c r="E42787" s="1">
        <v>42398</v>
      </c>
      <c r="F42787">
        <v>1</v>
      </c>
    </row>
    <row r="42788" spans="1:6" x14ac:dyDescent="0.2">
      <c r="A42788" t="s">
        <v>6</v>
      </c>
      <c r="B42788">
        <v>29.2</v>
      </c>
      <c r="C42788" s="6">
        <v>29.25</v>
      </c>
      <c r="D42788">
        <v>997694</v>
      </c>
      <c r="E42788" s="1">
        <v>42394</v>
      </c>
      <c r="F42788">
        <v>1</v>
      </c>
    </row>
    <row r="42789" spans="1:6" x14ac:dyDescent="0.2">
      <c r="A42789" t="s">
        <v>6</v>
      </c>
      <c r="B42789">
        <v>29.2</v>
      </c>
      <c r="C42789" s="6">
        <v>29.25</v>
      </c>
      <c r="D42789">
        <v>997065</v>
      </c>
      <c r="E42789" s="1">
        <v>42394</v>
      </c>
      <c r="F42789">
        <v>1</v>
      </c>
    </row>
    <row r="42790" spans="1:6" x14ac:dyDescent="0.2">
      <c r="A42790" t="s">
        <v>6</v>
      </c>
      <c r="B42790">
        <v>29.2</v>
      </c>
      <c r="C42790" s="6">
        <v>29.25</v>
      </c>
      <c r="D42790">
        <v>989377</v>
      </c>
      <c r="E42790" s="1">
        <v>42384</v>
      </c>
      <c r="F42790">
        <v>1</v>
      </c>
    </row>
    <row r="42791" spans="1:6" x14ac:dyDescent="0.2">
      <c r="A42791" t="s">
        <v>6</v>
      </c>
      <c r="B42791">
        <v>29.2</v>
      </c>
      <c r="C42791" s="6">
        <v>29.25</v>
      </c>
      <c r="D42791">
        <v>990751</v>
      </c>
      <c r="E42791" s="1">
        <v>42386</v>
      </c>
      <c r="F42791">
        <v>1</v>
      </c>
    </row>
    <row r="42792" spans="1:6" hidden="1" x14ac:dyDescent="0.2">
      <c r="A42792" t="s">
        <v>6</v>
      </c>
      <c r="B42792" s="6">
        <v>28.85</v>
      </c>
      <c r="C42792">
        <v>29.25</v>
      </c>
      <c r="D42792">
        <v>1003659</v>
      </c>
      <c r="E42792" s="1">
        <v>42401</v>
      </c>
      <c r="F42792">
        <v>2</v>
      </c>
    </row>
    <row r="42793" spans="1:6" x14ac:dyDescent="0.2">
      <c r="A42793" t="s">
        <v>6</v>
      </c>
      <c r="B42793">
        <v>29.2</v>
      </c>
      <c r="C42793" s="6">
        <v>29.25</v>
      </c>
      <c r="D42793">
        <v>988384</v>
      </c>
      <c r="E42793" s="1">
        <v>42383</v>
      </c>
      <c r="F42793">
        <v>1</v>
      </c>
    </row>
    <row r="42794" spans="1:6" x14ac:dyDescent="0.2">
      <c r="A42794" t="s">
        <v>6</v>
      </c>
      <c r="B42794">
        <v>25.59</v>
      </c>
      <c r="C42794" s="6">
        <v>29.26</v>
      </c>
      <c r="D42794">
        <v>979046</v>
      </c>
      <c r="E42794" s="1">
        <v>42374</v>
      </c>
      <c r="F42794">
        <v>1</v>
      </c>
    </row>
    <row r="42795" spans="1:6" x14ac:dyDescent="0.2">
      <c r="A42795" t="s">
        <v>6</v>
      </c>
      <c r="B42795">
        <v>25.29</v>
      </c>
      <c r="C42795" s="6">
        <v>29.26</v>
      </c>
      <c r="D42795">
        <v>1001630</v>
      </c>
      <c r="E42795" s="1">
        <v>42398</v>
      </c>
      <c r="F42795">
        <v>1</v>
      </c>
    </row>
    <row r="42796" spans="1:6" x14ac:dyDescent="0.2">
      <c r="A42796" t="s">
        <v>6</v>
      </c>
      <c r="B42796">
        <v>25.59</v>
      </c>
      <c r="C42796" s="6">
        <v>29.26</v>
      </c>
      <c r="D42796">
        <v>981598</v>
      </c>
      <c r="E42796" s="1">
        <v>42376</v>
      </c>
      <c r="F42796">
        <v>1</v>
      </c>
    </row>
    <row r="42797" spans="1:6" x14ac:dyDescent="0.2">
      <c r="A42797" t="s">
        <v>6</v>
      </c>
      <c r="B42797">
        <v>25.59</v>
      </c>
      <c r="C42797" s="6">
        <v>29.26</v>
      </c>
      <c r="D42797">
        <v>985752</v>
      </c>
      <c r="E42797" s="1">
        <v>42381</v>
      </c>
      <c r="F42797">
        <v>1</v>
      </c>
    </row>
    <row r="42798" spans="1:6" x14ac:dyDescent="0.2">
      <c r="A42798" t="s">
        <v>6</v>
      </c>
      <c r="B42798">
        <v>25.6</v>
      </c>
      <c r="C42798" s="6">
        <v>29.26</v>
      </c>
      <c r="D42798">
        <v>985007</v>
      </c>
      <c r="E42798" s="1">
        <v>42381</v>
      </c>
      <c r="F42798">
        <v>1</v>
      </c>
    </row>
    <row r="42799" spans="1:6" x14ac:dyDescent="0.2">
      <c r="A42799" t="s">
        <v>6</v>
      </c>
      <c r="B42799">
        <v>29.25</v>
      </c>
      <c r="C42799" s="6">
        <v>29.29</v>
      </c>
      <c r="D42799">
        <v>982321</v>
      </c>
      <c r="E42799" s="1">
        <v>42377</v>
      </c>
      <c r="F42799">
        <v>1</v>
      </c>
    </row>
    <row r="42800" spans="1:6" x14ac:dyDescent="0.2">
      <c r="A42800" t="s">
        <v>6</v>
      </c>
      <c r="B42800">
        <v>29.2</v>
      </c>
      <c r="C42800" s="6">
        <v>29.32</v>
      </c>
      <c r="D42800">
        <v>976440</v>
      </c>
      <c r="E42800" s="1">
        <v>42371</v>
      </c>
      <c r="F42800">
        <v>1</v>
      </c>
    </row>
    <row r="42801" spans="1:6" x14ac:dyDescent="0.2">
      <c r="A42801" t="s">
        <v>6</v>
      </c>
      <c r="B42801">
        <v>29.2</v>
      </c>
      <c r="C42801" s="6">
        <v>29.32</v>
      </c>
      <c r="D42801">
        <v>975898</v>
      </c>
      <c r="E42801" s="1">
        <v>42371</v>
      </c>
      <c r="F42801">
        <v>1</v>
      </c>
    </row>
    <row r="42802" spans="1:6" x14ac:dyDescent="0.2">
      <c r="A42802" t="s">
        <v>6</v>
      </c>
      <c r="B42802">
        <v>29.2</v>
      </c>
      <c r="C42802" s="6">
        <v>29.32</v>
      </c>
      <c r="D42802">
        <v>977394</v>
      </c>
      <c r="E42802" s="1">
        <v>42373</v>
      </c>
      <c r="F42802">
        <v>1</v>
      </c>
    </row>
    <row r="42803" spans="1:6" x14ac:dyDescent="0.2">
      <c r="A42803" t="s">
        <v>6</v>
      </c>
      <c r="B42803">
        <v>29.2</v>
      </c>
      <c r="C42803" s="6">
        <v>29.32</v>
      </c>
      <c r="D42803">
        <v>977215</v>
      </c>
      <c r="E42803" s="1">
        <v>42373</v>
      </c>
      <c r="F42803">
        <v>1</v>
      </c>
    </row>
    <row r="42804" spans="1:6" x14ac:dyDescent="0.2">
      <c r="A42804" t="s">
        <v>6</v>
      </c>
      <c r="B42804">
        <v>29.2</v>
      </c>
      <c r="C42804" s="6">
        <v>29.32</v>
      </c>
      <c r="D42804">
        <v>976531</v>
      </c>
      <c r="E42804" s="1">
        <v>42371</v>
      </c>
      <c r="F42804">
        <v>1</v>
      </c>
    </row>
    <row r="42805" spans="1:6" x14ac:dyDescent="0.2">
      <c r="A42805" t="s">
        <v>6</v>
      </c>
      <c r="B42805">
        <v>29.2</v>
      </c>
      <c r="C42805" s="6">
        <v>29.32</v>
      </c>
      <c r="D42805">
        <v>976186</v>
      </c>
      <c r="E42805" s="1">
        <v>42373</v>
      </c>
      <c r="F42805">
        <v>1</v>
      </c>
    </row>
    <row r="42806" spans="1:6" x14ac:dyDescent="0.2">
      <c r="A42806" t="s">
        <v>6</v>
      </c>
      <c r="B42806">
        <v>29.2</v>
      </c>
      <c r="C42806" s="6">
        <v>29.32</v>
      </c>
      <c r="D42806">
        <v>975530</v>
      </c>
      <c r="E42806" s="1">
        <v>42371</v>
      </c>
      <c r="F42806">
        <v>1</v>
      </c>
    </row>
    <row r="42807" spans="1:6" x14ac:dyDescent="0.2">
      <c r="A42807" t="s">
        <v>6</v>
      </c>
      <c r="B42807">
        <v>29.2</v>
      </c>
      <c r="C42807" s="6">
        <v>29.32</v>
      </c>
      <c r="D42807">
        <v>976223</v>
      </c>
      <c r="E42807" s="1">
        <v>42373</v>
      </c>
      <c r="F42807">
        <v>1</v>
      </c>
    </row>
    <row r="42808" spans="1:6" x14ac:dyDescent="0.2">
      <c r="A42808" t="s">
        <v>6</v>
      </c>
      <c r="B42808">
        <v>29.2</v>
      </c>
      <c r="C42808" s="6">
        <v>29.32</v>
      </c>
      <c r="D42808">
        <v>975893</v>
      </c>
      <c r="E42808" s="1">
        <v>42371</v>
      </c>
      <c r="F42808">
        <v>1</v>
      </c>
    </row>
    <row r="42809" spans="1:6" x14ac:dyDescent="0.2">
      <c r="A42809" t="s">
        <v>6</v>
      </c>
      <c r="B42809">
        <v>29.2</v>
      </c>
      <c r="C42809" s="6">
        <v>29.32</v>
      </c>
      <c r="D42809">
        <v>975968</v>
      </c>
      <c r="E42809" s="1">
        <v>42371</v>
      </c>
      <c r="F42809">
        <v>1</v>
      </c>
    </row>
    <row r="42810" spans="1:6" x14ac:dyDescent="0.2">
      <c r="A42810" t="s">
        <v>6</v>
      </c>
      <c r="B42810">
        <v>29.2</v>
      </c>
      <c r="C42810" s="6">
        <v>29.32</v>
      </c>
      <c r="D42810">
        <v>975909</v>
      </c>
      <c r="E42810" s="1">
        <v>42371</v>
      </c>
      <c r="F42810">
        <v>1</v>
      </c>
    </row>
    <row r="42811" spans="1:6" x14ac:dyDescent="0.2">
      <c r="A42811" t="s">
        <v>6</v>
      </c>
      <c r="B42811">
        <v>29.2</v>
      </c>
      <c r="C42811" s="6">
        <v>29.32</v>
      </c>
      <c r="D42811">
        <v>976946</v>
      </c>
      <c r="E42811" s="1">
        <v>42372</v>
      </c>
      <c r="F42811">
        <v>1</v>
      </c>
    </row>
    <row r="42812" spans="1:6" x14ac:dyDescent="0.2">
      <c r="A42812" t="s">
        <v>6</v>
      </c>
      <c r="B42812">
        <v>29.2</v>
      </c>
      <c r="C42812" s="6">
        <v>29.32</v>
      </c>
      <c r="D42812">
        <v>977362</v>
      </c>
      <c r="E42812" s="1">
        <v>42373</v>
      </c>
      <c r="F42812">
        <v>1</v>
      </c>
    </row>
    <row r="42813" spans="1:6" x14ac:dyDescent="0.2">
      <c r="A42813" t="s">
        <v>6</v>
      </c>
      <c r="B42813">
        <v>29.2</v>
      </c>
      <c r="C42813" s="6">
        <v>29.32</v>
      </c>
      <c r="D42813">
        <v>976467</v>
      </c>
      <c r="E42813" s="1">
        <v>42371</v>
      </c>
      <c r="F42813">
        <v>1</v>
      </c>
    </row>
    <row r="42814" spans="1:6" x14ac:dyDescent="0.2">
      <c r="A42814" t="s">
        <v>6</v>
      </c>
      <c r="B42814">
        <v>29.2</v>
      </c>
      <c r="C42814" s="6">
        <v>29.32</v>
      </c>
      <c r="D42814">
        <v>976555</v>
      </c>
      <c r="E42814" s="1">
        <v>42371</v>
      </c>
      <c r="F42814">
        <v>1</v>
      </c>
    </row>
    <row r="42815" spans="1:6" x14ac:dyDescent="0.2">
      <c r="A42815" t="s">
        <v>6</v>
      </c>
      <c r="B42815">
        <v>29.2</v>
      </c>
      <c r="C42815" s="6">
        <v>29.32</v>
      </c>
      <c r="D42815">
        <v>976015</v>
      </c>
      <c r="E42815" s="1">
        <v>42373</v>
      </c>
      <c r="F42815">
        <v>1</v>
      </c>
    </row>
    <row r="42816" spans="1:6" x14ac:dyDescent="0.2">
      <c r="A42816" t="s">
        <v>6</v>
      </c>
      <c r="B42816">
        <v>29.2</v>
      </c>
      <c r="C42816" s="6">
        <v>29.32</v>
      </c>
      <c r="D42816">
        <v>976091</v>
      </c>
      <c r="E42816" s="1">
        <v>42373</v>
      </c>
      <c r="F42816">
        <v>1</v>
      </c>
    </row>
    <row r="42817" spans="1:6" x14ac:dyDescent="0.2">
      <c r="A42817" t="s">
        <v>6</v>
      </c>
      <c r="B42817">
        <v>29.2</v>
      </c>
      <c r="C42817" s="6">
        <v>29.32</v>
      </c>
      <c r="D42817">
        <v>976420</v>
      </c>
      <c r="E42817" s="1">
        <v>42373</v>
      </c>
      <c r="F42817">
        <v>1</v>
      </c>
    </row>
    <row r="42818" spans="1:6" x14ac:dyDescent="0.2">
      <c r="A42818" t="s">
        <v>6</v>
      </c>
      <c r="B42818">
        <v>29.2</v>
      </c>
      <c r="C42818" s="6">
        <v>29.32</v>
      </c>
      <c r="D42818">
        <v>976553</v>
      </c>
      <c r="E42818" s="1">
        <v>42372</v>
      </c>
      <c r="F42818">
        <v>1</v>
      </c>
    </row>
    <row r="42819" spans="1:6" x14ac:dyDescent="0.2">
      <c r="A42819" t="s">
        <v>6</v>
      </c>
      <c r="B42819">
        <v>29.2</v>
      </c>
      <c r="C42819" s="6">
        <v>29.32</v>
      </c>
      <c r="D42819">
        <v>976958</v>
      </c>
      <c r="E42819" s="1">
        <v>42372</v>
      </c>
      <c r="F42819">
        <v>1</v>
      </c>
    </row>
    <row r="42820" spans="1:6" x14ac:dyDescent="0.2">
      <c r="A42820" t="s">
        <v>6</v>
      </c>
      <c r="B42820">
        <v>29.2</v>
      </c>
      <c r="C42820" s="6">
        <v>29.32</v>
      </c>
      <c r="D42820">
        <v>977008</v>
      </c>
      <c r="E42820" s="1">
        <v>42373</v>
      </c>
      <c r="F42820">
        <v>1</v>
      </c>
    </row>
    <row r="42821" spans="1:6" x14ac:dyDescent="0.2">
      <c r="A42821" t="s">
        <v>6</v>
      </c>
      <c r="B42821">
        <v>29.2</v>
      </c>
      <c r="C42821" s="6">
        <v>29.32</v>
      </c>
      <c r="D42821">
        <v>975917</v>
      </c>
      <c r="E42821" s="1">
        <v>42371</v>
      </c>
      <c r="F42821">
        <v>1</v>
      </c>
    </row>
    <row r="42822" spans="1:6" x14ac:dyDescent="0.2">
      <c r="A42822" t="s">
        <v>6</v>
      </c>
      <c r="B42822">
        <v>29.2</v>
      </c>
      <c r="C42822" s="6">
        <v>29.32</v>
      </c>
      <c r="D42822">
        <v>977177</v>
      </c>
      <c r="E42822" s="1">
        <v>42373</v>
      </c>
      <c r="F42822">
        <v>1</v>
      </c>
    </row>
    <row r="42823" spans="1:6" x14ac:dyDescent="0.2">
      <c r="A42823" t="s">
        <v>6</v>
      </c>
      <c r="B42823">
        <v>29.2</v>
      </c>
      <c r="C42823" s="6">
        <v>29.32</v>
      </c>
      <c r="D42823">
        <v>975915</v>
      </c>
      <c r="E42823" s="1">
        <v>42371</v>
      </c>
      <c r="F42823">
        <v>1</v>
      </c>
    </row>
    <row r="42824" spans="1:6" x14ac:dyDescent="0.2">
      <c r="A42824" t="s">
        <v>6</v>
      </c>
      <c r="B42824">
        <v>29.2</v>
      </c>
      <c r="C42824" s="6">
        <v>29.32</v>
      </c>
      <c r="D42824">
        <v>976729</v>
      </c>
      <c r="E42824" s="1">
        <v>42372</v>
      </c>
      <c r="F42824">
        <v>1</v>
      </c>
    </row>
    <row r="42825" spans="1:6" x14ac:dyDescent="0.2">
      <c r="A42825" t="s">
        <v>6</v>
      </c>
      <c r="B42825">
        <v>29.2</v>
      </c>
      <c r="C42825" s="6">
        <v>29.32</v>
      </c>
      <c r="D42825">
        <v>977158</v>
      </c>
      <c r="E42825" s="1">
        <v>42373</v>
      </c>
      <c r="F42825">
        <v>1</v>
      </c>
    </row>
    <row r="42826" spans="1:6" x14ac:dyDescent="0.2">
      <c r="A42826" t="s">
        <v>6</v>
      </c>
      <c r="B42826">
        <v>32.340000000000003</v>
      </c>
      <c r="C42826" s="6">
        <v>29.32</v>
      </c>
      <c r="D42826">
        <v>975969</v>
      </c>
      <c r="E42826" s="1">
        <v>42371</v>
      </c>
      <c r="F42826">
        <v>1</v>
      </c>
    </row>
    <row r="42827" spans="1:6" x14ac:dyDescent="0.2">
      <c r="A42827" t="s">
        <v>6</v>
      </c>
      <c r="B42827">
        <v>29.2</v>
      </c>
      <c r="C42827" s="6">
        <v>29.32</v>
      </c>
      <c r="D42827">
        <v>976602</v>
      </c>
      <c r="E42827" s="1">
        <v>42371</v>
      </c>
      <c r="F42827">
        <v>1</v>
      </c>
    </row>
    <row r="42828" spans="1:6" x14ac:dyDescent="0.2">
      <c r="A42828" t="s">
        <v>6</v>
      </c>
      <c r="B42828">
        <v>29.2</v>
      </c>
      <c r="C42828" s="6">
        <v>29.32</v>
      </c>
      <c r="D42828">
        <v>976179</v>
      </c>
      <c r="E42828" s="1">
        <v>42373</v>
      </c>
      <c r="F42828">
        <v>1</v>
      </c>
    </row>
    <row r="42829" spans="1:6" x14ac:dyDescent="0.2">
      <c r="A42829" t="s">
        <v>6</v>
      </c>
      <c r="B42829">
        <v>29.2</v>
      </c>
      <c r="C42829" s="6">
        <v>29.32</v>
      </c>
      <c r="D42829">
        <v>977077</v>
      </c>
      <c r="E42829" s="1">
        <v>42373</v>
      </c>
      <c r="F42829">
        <v>1</v>
      </c>
    </row>
    <row r="42830" spans="1:6" x14ac:dyDescent="0.2">
      <c r="A42830" t="s">
        <v>6</v>
      </c>
      <c r="B42830">
        <v>29.2</v>
      </c>
      <c r="C42830" s="6">
        <v>29.32</v>
      </c>
      <c r="D42830">
        <v>976447</v>
      </c>
      <c r="E42830" s="1">
        <v>42371</v>
      </c>
      <c r="F42830">
        <v>1</v>
      </c>
    </row>
    <row r="42831" spans="1:6" x14ac:dyDescent="0.2">
      <c r="A42831" t="s">
        <v>6</v>
      </c>
      <c r="B42831">
        <v>29.2</v>
      </c>
      <c r="C42831" s="6">
        <v>29.32</v>
      </c>
      <c r="D42831">
        <v>976020</v>
      </c>
      <c r="E42831" s="1">
        <v>42373</v>
      </c>
      <c r="F42831">
        <v>1</v>
      </c>
    </row>
    <row r="42832" spans="1:6" x14ac:dyDescent="0.2">
      <c r="A42832" t="s">
        <v>6</v>
      </c>
      <c r="B42832">
        <v>29.2</v>
      </c>
      <c r="C42832" s="6">
        <v>29.32</v>
      </c>
      <c r="D42832">
        <v>975590</v>
      </c>
      <c r="E42832" s="1">
        <v>42371</v>
      </c>
      <c r="F42832">
        <v>1</v>
      </c>
    </row>
    <row r="42833" spans="1:6" x14ac:dyDescent="0.2">
      <c r="A42833" t="s">
        <v>6</v>
      </c>
      <c r="B42833">
        <v>29.2</v>
      </c>
      <c r="C42833" s="6">
        <v>29.32</v>
      </c>
      <c r="D42833">
        <v>975863</v>
      </c>
      <c r="E42833" s="1">
        <v>42371</v>
      </c>
      <c r="F42833">
        <v>1</v>
      </c>
    </row>
    <row r="42834" spans="1:6" x14ac:dyDescent="0.2">
      <c r="A42834" t="s">
        <v>6</v>
      </c>
      <c r="B42834">
        <v>29.2</v>
      </c>
      <c r="C42834" s="6">
        <v>29.32</v>
      </c>
      <c r="D42834">
        <v>975675</v>
      </c>
      <c r="E42834" s="1">
        <v>42371</v>
      </c>
      <c r="F42834">
        <v>1</v>
      </c>
    </row>
    <row r="42835" spans="1:6" x14ac:dyDescent="0.2">
      <c r="A42835" t="s">
        <v>6</v>
      </c>
      <c r="B42835">
        <v>29.2</v>
      </c>
      <c r="C42835" s="6">
        <v>29.32</v>
      </c>
      <c r="D42835">
        <v>977167</v>
      </c>
      <c r="E42835" s="1">
        <v>42373</v>
      </c>
      <c r="F42835">
        <v>1</v>
      </c>
    </row>
    <row r="42836" spans="1:6" x14ac:dyDescent="0.2">
      <c r="A42836" t="s">
        <v>6</v>
      </c>
      <c r="B42836">
        <v>29.2</v>
      </c>
      <c r="C42836" s="6">
        <v>29.32</v>
      </c>
      <c r="D42836">
        <v>975883</v>
      </c>
      <c r="E42836" s="1">
        <v>42371</v>
      </c>
      <c r="F42836">
        <v>1</v>
      </c>
    </row>
    <row r="42837" spans="1:6" x14ac:dyDescent="0.2">
      <c r="A42837" t="s">
        <v>6</v>
      </c>
      <c r="B42837">
        <v>42.2</v>
      </c>
      <c r="C42837" s="6">
        <v>29.32</v>
      </c>
      <c r="D42837">
        <v>977150</v>
      </c>
      <c r="E42837" s="1">
        <v>42373</v>
      </c>
      <c r="F42837">
        <v>1</v>
      </c>
    </row>
    <row r="42838" spans="1:6" x14ac:dyDescent="0.2">
      <c r="A42838" t="s">
        <v>6</v>
      </c>
      <c r="B42838">
        <v>28.45</v>
      </c>
      <c r="C42838" s="6">
        <v>29.33</v>
      </c>
      <c r="D42838">
        <v>975735</v>
      </c>
      <c r="E42838" s="1">
        <v>42371</v>
      </c>
      <c r="F42838">
        <v>1</v>
      </c>
    </row>
    <row r="42839" spans="1:6" hidden="1" x14ac:dyDescent="0.2">
      <c r="A42839" t="s">
        <v>6</v>
      </c>
      <c r="B42839" s="6">
        <v>27.15</v>
      </c>
      <c r="C42839">
        <v>29.35</v>
      </c>
      <c r="D42839">
        <v>1014737</v>
      </c>
      <c r="E42839" s="1">
        <v>42412</v>
      </c>
      <c r="F42839">
        <v>2</v>
      </c>
    </row>
    <row r="42840" spans="1:6" hidden="1" x14ac:dyDescent="0.2">
      <c r="A42840" t="s">
        <v>6</v>
      </c>
      <c r="B42840" s="6">
        <v>25.08</v>
      </c>
      <c r="C42840">
        <v>29.35</v>
      </c>
      <c r="D42840">
        <v>1020477</v>
      </c>
      <c r="E42840" s="1">
        <v>42418</v>
      </c>
      <c r="F42840">
        <v>2</v>
      </c>
    </row>
    <row r="42841" spans="1:6" hidden="1" x14ac:dyDescent="0.2">
      <c r="A42841" t="s">
        <v>6</v>
      </c>
      <c r="B42841" s="6">
        <v>25.08</v>
      </c>
      <c r="C42841">
        <v>29.35</v>
      </c>
      <c r="D42841">
        <v>1004796</v>
      </c>
      <c r="E42841" s="1">
        <v>42402</v>
      </c>
      <c r="F42841">
        <v>2</v>
      </c>
    </row>
    <row r="42842" spans="1:6" hidden="1" x14ac:dyDescent="0.2">
      <c r="A42842" t="s">
        <v>6</v>
      </c>
      <c r="B42842" s="6">
        <v>26.05</v>
      </c>
      <c r="C42842">
        <v>29.35</v>
      </c>
      <c r="D42842">
        <v>1026838</v>
      </c>
      <c r="E42842" s="1">
        <v>42425</v>
      </c>
      <c r="F42842">
        <v>2</v>
      </c>
    </row>
    <row r="42843" spans="1:6" hidden="1" x14ac:dyDescent="0.2">
      <c r="A42843" t="s">
        <v>6</v>
      </c>
      <c r="B42843" s="6">
        <v>25.08</v>
      </c>
      <c r="C42843">
        <v>29.35</v>
      </c>
      <c r="D42843">
        <v>1010872</v>
      </c>
      <c r="E42843" s="1">
        <v>42408</v>
      </c>
      <c r="F42843">
        <v>2</v>
      </c>
    </row>
    <row r="42844" spans="1:6" hidden="1" x14ac:dyDescent="0.2">
      <c r="A42844" t="s">
        <v>6</v>
      </c>
      <c r="B42844" s="6">
        <v>25.24</v>
      </c>
      <c r="C42844">
        <v>29.35</v>
      </c>
      <c r="D42844">
        <v>1015684</v>
      </c>
      <c r="E42844" s="1">
        <v>42413</v>
      </c>
      <c r="F42844">
        <v>2</v>
      </c>
    </row>
    <row r="42845" spans="1:6" hidden="1" x14ac:dyDescent="0.2">
      <c r="A42845" t="s">
        <v>6</v>
      </c>
      <c r="B42845" s="6">
        <v>27.16</v>
      </c>
      <c r="C42845">
        <v>29.35</v>
      </c>
      <c r="D42845">
        <v>1006059</v>
      </c>
      <c r="E42845" s="1">
        <v>42403</v>
      </c>
      <c r="F42845">
        <v>2</v>
      </c>
    </row>
    <row r="42846" spans="1:6" hidden="1" x14ac:dyDescent="0.2">
      <c r="A42846" t="s">
        <v>6</v>
      </c>
      <c r="B42846" s="6">
        <v>25.08</v>
      </c>
      <c r="C42846">
        <v>29.35</v>
      </c>
      <c r="D42846">
        <v>1004993</v>
      </c>
      <c r="E42846" s="1">
        <v>42402</v>
      </c>
      <c r="F42846">
        <v>2</v>
      </c>
    </row>
    <row r="42847" spans="1:6" hidden="1" x14ac:dyDescent="0.2">
      <c r="A42847" t="s">
        <v>6</v>
      </c>
      <c r="B42847" s="6">
        <v>27.15</v>
      </c>
      <c r="C42847">
        <v>29.35</v>
      </c>
      <c r="D42847">
        <v>1004589</v>
      </c>
      <c r="E42847" s="1">
        <v>42402</v>
      </c>
      <c r="F42847">
        <v>2</v>
      </c>
    </row>
    <row r="42848" spans="1:6" hidden="1" x14ac:dyDescent="0.2">
      <c r="A42848" t="s">
        <v>6</v>
      </c>
      <c r="B42848" s="6">
        <v>29.3</v>
      </c>
      <c r="C42848">
        <v>29.35</v>
      </c>
      <c r="D42848">
        <v>1021582</v>
      </c>
      <c r="E42848" s="1">
        <v>42419</v>
      </c>
      <c r="F42848">
        <v>2</v>
      </c>
    </row>
    <row r="42849" spans="1:6" hidden="1" x14ac:dyDescent="0.2">
      <c r="A42849" t="s">
        <v>6</v>
      </c>
      <c r="B42849" s="6">
        <v>29.29</v>
      </c>
      <c r="C42849">
        <v>29.35</v>
      </c>
      <c r="D42849">
        <v>1010915</v>
      </c>
      <c r="E42849" s="1">
        <v>42408</v>
      </c>
      <c r="F42849">
        <v>2</v>
      </c>
    </row>
    <row r="42850" spans="1:6" x14ac:dyDescent="0.2">
      <c r="A42850" t="s">
        <v>6</v>
      </c>
      <c r="B42850">
        <v>25.08</v>
      </c>
      <c r="C42850" s="6">
        <v>29.35</v>
      </c>
      <c r="D42850">
        <v>1003057</v>
      </c>
      <c r="E42850" s="1">
        <v>42400</v>
      </c>
      <c r="F42850">
        <v>1</v>
      </c>
    </row>
    <row r="42851" spans="1:6" hidden="1" x14ac:dyDescent="0.2">
      <c r="A42851" t="s">
        <v>6</v>
      </c>
      <c r="B42851" s="6">
        <v>25.08</v>
      </c>
      <c r="C42851">
        <v>29.35</v>
      </c>
      <c r="D42851">
        <v>1013304</v>
      </c>
      <c r="E42851" s="1">
        <v>42410</v>
      </c>
      <c r="F42851">
        <v>2</v>
      </c>
    </row>
    <row r="42852" spans="1:6" hidden="1" x14ac:dyDescent="0.2">
      <c r="A42852" t="s">
        <v>6</v>
      </c>
      <c r="B42852" s="6">
        <v>29.32</v>
      </c>
      <c r="C42852">
        <v>29.38</v>
      </c>
      <c r="D42852">
        <v>1013398</v>
      </c>
      <c r="E42852" s="1">
        <v>42410</v>
      </c>
      <c r="F42852">
        <v>2</v>
      </c>
    </row>
    <row r="42853" spans="1:6" hidden="1" x14ac:dyDescent="0.2">
      <c r="A42853" t="s">
        <v>6</v>
      </c>
      <c r="B42853" s="6">
        <v>29.32</v>
      </c>
      <c r="C42853">
        <v>29.38</v>
      </c>
      <c r="D42853">
        <v>1005840</v>
      </c>
      <c r="E42853" s="1">
        <v>42403</v>
      </c>
      <c r="F42853">
        <v>2</v>
      </c>
    </row>
    <row r="42854" spans="1:6" hidden="1" x14ac:dyDescent="0.2">
      <c r="A42854" t="s">
        <v>6</v>
      </c>
      <c r="B42854" s="6">
        <v>29.36</v>
      </c>
      <c r="C42854">
        <v>29.41</v>
      </c>
      <c r="D42854">
        <v>1028781</v>
      </c>
      <c r="E42854" s="1">
        <v>42426</v>
      </c>
      <c r="F42854">
        <v>2</v>
      </c>
    </row>
    <row r="42855" spans="1:6" hidden="1" x14ac:dyDescent="0.2">
      <c r="A42855" t="s">
        <v>6</v>
      </c>
      <c r="B42855" s="6">
        <v>29.36</v>
      </c>
      <c r="C42855">
        <v>29.41</v>
      </c>
      <c r="D42855">
        <v>1029214</v>
      </c>
      <c r="E42855" s="1">
        <v>42427</v>
      </c>
      <c r="F42855">
        <v>2</v>
      </c>
    </row>
    <row r="42856" spans="1:6" hidden="1" x14ac:dyDescent="0.2">
      <c r="A42856" t="s">
        <v>6</v>
      </c>
      <c r="B42856" s="6">
        <v>29.36</v>
      </c>
      <c r="C42856">
        <v>29.41</v>
      </c>
      <c r="D42856">
        <v>1029620</v>
      </c>
      <c r="E42856" s="1">
        <v>42427</v>
      </c>
      <c r="F42856">
        <v>2</v>
      </c>
    </row>
    <row r="42857" spans="1:6" hidden="1" x14ac:dyDescent="0.2">
      <c r="A42857" t="s">
        <v>6</v>
      </c>
      <c r="B42857" s="6">
        <v>29.36</v>
      </c>
      <c r="C42857">
        <v>29.41</v>
      </c>
      <c r="D42857">
        <v>1011670</v>
      </c>
      <c r="E42857" s="1">
        <v>42409</v>
      </c>
      <c r="F42857">
        <v>2</v>
      </c>
    </row>
    <row r="42858" spans="1:6" hidden="1" x14ac:dyDescent="0.2">
      <c r="A42858" t="s">
        <v>6</v>
      </c>
      <c r="B42858" s="6">
        <v>29.36</v>
      </c>
      <c r="C42858">
        <v>29.42</v>
      </c>
      <c r="D42858">
        <v>1011792</v>
      </c>
      <c r="E42858" s="1">
        <v>42409</v>
      </c>
      <c r="F42858">
        <v>2</v>
      </c>
    </row>
    <row r="42859" spans="1:6" hidden="1" x14ac:dyDescent="0.2">
      <c r="A42859" t="s">
        <v>6</v>
      </c>
      <c r="B42859" s="6">
        <v>24.86</v>
      </c>
      <c r="C42859">
        <v>29.42</v>
      </c>
      <c r="D42859">
        <v>1007200</v>
      </c>
      <c r="E42859" s="1">
        <v>42404</v>
      </c>
      <c r="F42859">
        <v>2</v>
      </c>
    </row>
    <row r="42860" spans="1:6" hidden="1" x14ac:dyDescent="0.2">
      <c r="A42860" t="s">
        <v>6</v>
      </c>
      <c r="B42860" s="6">
        <v>29.39</v>
      </c>
      <c r="C42860">
        <v>29.44</v>
      </c>
      <c r="D42860">
        <v>1014335</v>
      </c>
      <c r="E42860" s="1">
        <v>42411</v>
      </c>
      <c r="F42860">
        <v>2</v>
      </c>
    </row>
    <row r="42861" spans="1:6" hidden="1" x14ac:dyDescent="0.2">
      <c r="A42861" t="s">
        <v>6</v>
      </c>
      <c r="B42861" s="6">
        <v>29.39</v>
      </c>
      <c r="C42861">
        <v>29.44</v>
      </c>
      <c r="D42861">
        <v>1012198</v>
      </c>
      <c r="E42861" s="1">
        <v>42409</v>
      </c>
      <c r="F42861">
        <v>2</v>
      </c>
    </row>
    <row r="42862" spans="1:6" hidden="1" x14ac:dyDescent="0.2">
      <c r="A42862" t="s">
        <v>6</v>
      </c>
      <c r="B42862" s="6">
        <v>29.39</v>
      </c>
      <c r="C42862">
        <v>29.44</v>
      </c>
      <c r="D42862">
        <v>1005445</v>
      </c>
      <c r="E42862" s="1">
        <v>42402</v>
      </c>
      <c r="F42862">
        <v>2</v>
      </c>
    </row>
    <row r="42863" spans="1:6" hidden="1" x14ac:dyDescent="0.2">
      <c r="A42863" t="s">
        <v>6</v>
      </c>
      <c r="B42863" s="6">
        <v>29.39</v>
      </c>
      <c r="C42863">
        <v>29.44</v>
      </c>
      <c r="D42863">
        <v>1026063</v>
      </c>
      <c r="E42863" s="1">
        <v>42424</v>
      </c>
      <c r="F42863">
        <v>2</v>
      </c>
    </row>
    <row r="42864" spans="1:6" hidden="1" x14ac:dyDescent="0.2">
      <c r="A42864" t="s">
        <v>6</v>
      </c>
      <c r="B42864" s="6">
        <v>29.39</v>
      </c>
      <c r="C42864">
        <v>29.44</v>
      </c>
      <c r="D42864">
        <v>1019862</v>
      </c>
      <c r="E42864" s="1">
        <v>42417</v>
      </c>
      <c r="F42864">
        <v>2</v>
      </c>
    </row>
    <row r="42865" spans="1:6" hidden="1" x14ac:dyDescent="0.2">
      <c r="A42865" t="s">
        <v>6</v>
      </c>
      <c r="B42865" s="6">
        <v>29.39</v>
      </c>
      <c r="C42865">
        <v>29.44</v>
      </c>
      <c r="D42865">
        <v>1025043</v>
      </c>
      <c r="E42865" s="1">
        <v>42423</v>
      </c>
      <c r="F42865">
        <v>2</v>
      </c>
    </row>
    <row r="42866" spans="1:6" hidden="1" x14ac:dyDescent="0.2">
      <c r="A42866" t="s">
        <v>6</v>
      </c>
      <c r="B42866" s="6">
        <v>32.200000000000003</v>
      </c>
      <c r="C42866">
        <v>29.44</v>
      </c>
      <c r="D42866">
        <v>1010071</v>
      </c>
      <c r="E42866" s="1">
        <v>42407</v>
      </c>
      <c r="F42866">
        <v>2</v>
      </c>
    </row>
    <row r="42867" spans="1:6" hidden="1" x14ac:dyDescent="0.2">
      <c r="A42867" t="s">
        <v>6</v>
      </c>
      <c r="B42867" s="6">
        <v>29.39</v>
      </c>
      <c r="C42867">
        <v>29.44</v>
      </c>
      <c r="D42867">
        <v>1028063</v>
      </c>
      <c r="E42867" s="1">
        <v>42426</v>
      </c>
      <c r="F42867">
        <v>2</v>
      </c>
    </row>
    <row r="42868" spans="1:6" hidden="1" x14ac:dyDescent="0.2">
      <c r="A42868" t="s">
        <v>6</v>
      </c>
      <c r="B42868" s="6">
        <v>29.39</v>
      </c>
      <c r="C42868">
        <v>29.44</v>
      </c>
      <c r="D42868">
        <v>1009706</v>
      </c>
      <c r="E42868" s="1">
        <v>42406</v>
      </c>
      <c r="F42868">
        <v>2</v>
      </c>
    </row>
    <row r="42869" spans="1:6" hidden="1" x14ac:dyDescent="0.2">
      <c r="A42869" t="s">
        <v>6</v>
      </c>
      <c r="B42869" s="6">
        <v>29.39</v>
      </c>
      <c r="C42869">
        <v>29.44</v>
      </c>
      <c r="D42869">
        <v>1012159</v>
      </c>
      <c r="E42869" s="1">
        <v>42409</v>
      </c>
      <c r="F42869">
        <v>2</v>
      </c>
    </row>
    <row r="42870" spans="1:6" hidden="1" x14ac:dyDescent="0.2">
      <c r="A42870" t="s">
        <v>6</v>
      </c>
      <c r="B42870" s="6">
        <v>29.39</v>
      </c>
      <c r="C42870">
        <v>29.44</v>
      </c>
      <c r="D42870">
        <v>1021688</v>
      </c>
      <c r="E42870" s="1">
        <v>42419</v>
      </c>
      <c r="F42870">
        <v>2</v>
      </c>
    </row>
    <row r="42871" spans="1:6" hidden="1" x14ac:dyDescent="0.2">
      <c r="A42871" t="s">
        <v>6</v>
      </c>
      <c r="B42871" s="6">
        <v>29.39</v>
      </c>
      <c r="C42871">
        <v>29.44</v>
      </c>
      <c r="D42871">
        <v>1017379</v>
      </c>
      <c r="E42871" s="1">
        <v>42415</v>
      </c>
      <c r="F42871">
        <v>2</v>
      </c>
    </row>
    <row r="42872" spans="1:6" hidden="1" x14ac:dyDescent="0.2">
      <c r="A42872" t="s">
        <v>6</v>
      </c>
      <c r="B42872" s="6">
        <v>29.39</v>
      </c>
      <c r="C42872">
        <v>29.44</v>
      </c>
      <c r="D42872">
        <v>1008722</v>
      </c>
      <c r="E42872" s="1">
        <v>42405</v>
      </c>
      <c r="F42872">
        <v>2</v>
      </c>
    </row>
    <row r="42873" spans="1:6" hidden="1" x14ac:dyDescent="0.2">
      <c r="A42873" t="s">
        <v>6</v>
      </c>
      <c r="B42873" s="6">
        <v>29.39</v>
      </c>
      <c r="C42873">
        <v>29.44</v>
      </c>
      <c r="D42873">
        <v>1012134</v>
      </c>
      <c r="E42873" s="1">
        <v>42409</v>
      </c>
      <c r="F42873">
        <v>2</v>
      </c>
    </row>
    <row r="42874" spans="1:6" hidden="1" x14ac:dyDescent="0.2">
      <c r="A42874" t="s">
        <v>6</v>
      </c>
      <c r="B42874" s="6">
        <v>29.39</v>
      </c>
      <c r="C42874">
        <v>29.44</v>
      </c>
      <c r="D42874">
        <v>1028907</v>
      </c>
      <c r="E42874" s="1">
        <v>42426</v>
      </c>
      <c r="F42874">
        <v>2</v>
      </c>
    </row>
    <row r="42875" spans="1:6" hidden="1" x14ac:dyDescent="0.2">
      <c r="A42875" t="s">
        <v>6</v>
      </c>
      <c r="B42875" s="6">
        <v>29.39</v>
      </c>
      <c r="C42875">
        <v>29.44</v>
      </c>
      <c r="D42875">
        <v>1020639</v>
      </c>
      <c r="E42875" s="1">
        <v>42418</v>
      </c>
      <c r="F42875">
        <v>2</v>
      </c>
    </row>
    <row r="42876" spans="1:6" hidden="1" x14ac:dyDescent="0.2">
      <c r="A42876" t="s">
        <v>6</v>
      </c>
      <c r="B42876" s="6">
        <v>29.39</v>
      </c>
      <c r="C42876">
        <v>29.44</v>
      </c>
      <c r="D42876">
        <v>1025106</v>
      </c>
      <c r="E42876" s="1">
        <v>42423</v>
      </c>
      <c r="F42876">
        <v>2</v>
      </c>
    </row>
    <row r="42877" spans="1:6" hidden="1" x14ac:dyDescent="0.2">
      <c r="A42877" t="s">
        <v>6</v>
      </c>
      <c r="B42877" s="6">
        <v>29.39</v>
      </c>
      <c r="C42877">
        <v>29.44</v>
      </c>
      <c r="D42877">
        <v>1009450</v>
      </c>
      <c r="E42877" s="1">
        <v>42406</v>
      </c>
      <c r="F42877">
        <v>2</v>
      </c>
    </row>
    <row r="42878" spans="1:6" hidden="1" x14ac:dyDescent="0.2">
      <c r="A42878" t="s">
        <v>6</v>
      </c>
      <c r="B42878" s="6">
        <v>29.39</v>
      </c>
      <c r="C42878">
        <v>29.44</v>
      </c>
      <c r="D42878">
        <v>1027422</v>
      </c>
      <c r="E42878" s="1">
        <v>42427</v>
      </c>
      <c r="F42878">
        <v>2</v>
      </c>
    </row>
    <row r="42879" spans="1:6" hidden="1" x14ac:dyDescent="0.2">
      <c r="A42879" t="s">
        <v>6</v>
      </c>
      <c r="B42879" s="6">
        <v>29.39</v>
      </c>
      <c r="C42879">
        <v>29.44</v>
      </c>
      <c r="D42879">
        <v>1023189</v>
      </c>
      <c r="E42879" s="1">
        <v>42421</v>
      </c>
      <c r="F42879">
        <v>2</v>
      </c>
    </row>
    <row r="42880" spans="1:6" hidden="1" x14ac:dyDescent="0.2">
      <c r="A42880" t="s">
        <v>6</v>
      </c>
      <c r="B42880" s="6">
        <v>29.39</v>
      </c>
      <c r="C42880">
        <v>29.44</v>
      </c>
      <c r="D42880">
        <v>1013253</v>
      </c>
      <c r="E42880" s="1">
        <v>42410</v>
      </c>
      <c r="F42880">
        <v>2</v>
      </c>
    </row>
    <row r="42881" spans="1:6" hidden="1" x14ac:dyDescent="0.2">
      <c r="A42881" t="s">
        <v>6</v>
      </c>
      <c r="B42881" s="6">
        <v>29.39</v>
      </c>
      <c r="C42881">
        <v>29.44</v>
      </c>
      <c r="D42881">
        <v>1010732</v>
      </c>
      <c r="E42881" s="1">
        <v>42408</v>
      </c>
      <c r="F42881">
        <v>2</v>
      </c>
    </row>
    <row r="42882" spans="1:6" hidden="1" x14ac:dyDescent="0.2">
      <c r="A42882" t="s">
        <v>6</v>
      </c>
      <c r="B42882" s="6">
        <v>29.39</v>
      </c>
      <c r="C42882">
        <v>29.44</v>
      </c>
      <c r="D42882">
        <v>1027604</v>
      </c>
      <c r="E42882" s="1">
        <v>42425</v>
      </c>
      <c r="F42882">
        <v>2</v>
      </c>
    </row>
    <row r="42883" spans="1:6" hidden="1" x14ac:dyDescent="0.2">
      <c r="A42883" t="s">
        <v>6</v>
      </c>
      <c r="B42883" s="6">
        <v>29.39</v>
      </c>
      <c r="C42883">
        <v>29.44</v>
      </c>
      <c r="D42883">
        <v>1029805</v>
      </c>
      <c r="E42883" s="1">
        <v>42427</v>
      </c>
      <c r="F42883">
        <v>2</v>
      </c>
    </row>
    <row r="42884" spans="1:6" x14ac:dyDescent="0.2">
      <c r="A42884" t="s">
        <v>6</v>
      </c>
      <c r="B42884">
        <v>29.39</v>
      </c>
      <c r="C42884" s="6">
        <v>29.44</v>
      </c>
      <c r="D42884">
        <v>1002876</v>
      </c>
      <c r="E42884" s="1">
        <v>42399</v>
      </c>
      <c r="F42884">
        <v>1</v>
      </c>
    </row>
    <row r="42885" spans="1:6" hidden="1" x14ac:dyDescent="0.2">
      <c r="A42885" t="s">
        <v>6</v>
      </c>
      <c r="B42885" s="6">
        <v>29.39</v>
      </c>
      <c r="C42885">
        <v>29.44</v>
      </c>
      <c r="D42885">
        <v>1022042</v>
      </c>
      <c r="E42885" s="1">
        <v>42420</v>
      </c>
      <c r="F42885">
        <v>2</v>
      </c>
    </row>
    <row r="42886" spans="1:6" hidden="1" x14ac:dyDescent="0.2">
      <c r="A42886" t="s">
        <v>6</v>
      </c>
      <c r="B42886" s="6">
        <v>29.39</v>
      </c>
      <c r="C42886">
        <v>29.44</v>
      </c>
      <c r="D42886">
        <v>1010997</v>
      </c>
      <c r="E42886" s="1">
        <v>42408</v>
      </c>
      <c r="F42886">
        <v>2</v>
      </c>
    </row>
    <row r="42887" spans="1:6" hidden="1" x14ac:dyDescent="0.2">
      <c r="A42887" t="s">
        <v>6</v>
      </c>
      <c r="B42887" s="6">
        <v>29.39</v>
      </c>
      <c r="C42887">
        <v>29.44</v>
      </c>
      <c r="D42887">
        <v>1007566</v>
      </c>
      <c r="E42887" s="1">
        <v>42404</v>
      </c>
      <c r="F42887">
        <v>2</v>
      </c>
    </row>
    <row r="42888" spans="1:6" hidden="1" x14ac:dyDescent="0.2">
      <c r="A42888" t="s">
        <v>6</v>
      </c>
      <c r="B42888" s="6">
        <v>29.39</v>
      </c>
      <c r="C42888">
        <v>29.44</v>
      </c>
      <c r="D42888">
        <v>1021895</v>
      </c>
      <c r="E42888" s="1">
        <v>42420</v>
      </c>
      <c r="F42888">
        <v>2</v>
      </c>
    </row>
    <row r="42889" spans="1:6" hidden="1" x14ac:dyDescent="0.2">
      <c r="A42889" t="s">
        <v>6</v>
      </c>
      <c r="B42889" s="6">
        <v>32.200000000000003</v>
      </c>
      <c r="C42889">
        <v>29.44</v>
      </c>
      <c r="D42889">
        <v>1015289</v>
      </c>
      <c r="E42889" s="1">
        <v>42412</v>
      </c>
      <c r="F42889">
        <v>2</v>
      </c>
    </row>
    <row r="42890" spans="1:6" hidden="1" x14ac:dyDescent="0.2">
      <c r="A42890" t="s">
        <v>6</v>
      </c>
      <c r="B42890" s="6">
        <v>29.39</v>
      </c>
      <c r="C42890">
        <v>29.44</v>
      </c>
      <c r="D42890">
        <v>1027417</v>
      </c>
      <c r="E42890" s="1">
        <v>42425</v>
      </c>
      <c r="F42890">
        <v>2</v>
      </c>
    </row>
    <row r="42891" spans="1:6" hidden="1" x14ac:dyDescent="0.2">
      <c r="A42891" t="s">
        <v>6</v>
      </c>
      <c r="B42891" s="6">
        <v>29.39</v>
      </c>
      <c r="C42891">
        <v>29.44</v>
      </c>
      <c r="D42891">
        <v>1024835</v>
      </c>
      <c r="E42891" s="1">
        <v>42423</v>
      </c>
      <c r="F42891">
        <v>2</v>
      </c>
    </row>
    <row r="42892" spans="1:6" hidden="1" x14ac:dyDescent="0.2">
      <c r="A42892" t="s">
        <v>6</v>
      </c>
      <c r="B42892" s="6">
        <v>29.39</v>
      </c>
      <c r="C42892">
        <v>29.44</v>
      </c>
      <c r="D42892">
        <v>1010931</v>
      </c>
      <c r="E42892" s="1">
        <v>42408</v>
      </c>
      <c r="F42892">
        <v>2</v>
      </c>
    </row>
    <row r="42893" spans="1:6" hidden="1" x14ac:dyDescent="0.2">
      <c r="A42893" t="s">
        <v>6</v>
      </c>
      <c r="B42893" s="6">
        <v>29.39</v>
      </c>
      <c r="C42893">
        <v>29.44</v>
      </c>
      <c r="D42893">
        <v>1021715</v>
      </c>
      <c r="E42893" s="1">
        <v>42419</v>
      </c>
      <c r="F42893">
        <v>2</v>
      </c>
    </row>
    <row r="42894" spans="1:6" hidden="1" x14ac:dyDescent="0.2">
      <c r="A42894" t="s">
        <v>6</v>
      </c>
      <c r="B42894" s="6">
        <v>29.39</v>
      </c>
      <c r="C42894">
        <v>29.44</v>
      </c>
      <c r="D42894">
        <v>1019601</v>
      </c>
      <c r="E42894" s="1">
        <v>42417</v>
      </c>
      <c r="F42894">
        <v>2</v>
      </c>
    </row>
    <row r="42895" spans="1:6" hidden="1" x14ac:dyDescent="0.2">
      <c r="A42895" t="s">
        <v>6</v>
      </c>
      <c r="B42895" s="6">
        <v>29.39</v>
      </c>
      <c r="C42895">
        <v>29.44</v>
      </c>
      <c r="D42895">
        <v>1028940</v>
      </c>
      <c r="E42895" s="1">
        <v>42426</v>
      </c>
      <c r="F42895">
        <v>2</v>
      </c>
    </row>
    <row r="42896" spans="1:6" hidden="1" x14ac:dyDescent="0.2">
      <c r="A42896" t="s">
        <v>6</v>
      </c>
      <c r="B42896" s="6">
        <v>29.39</v>
      </c>
      <c r="C42896">
        <v>29.44</v>
      </c>
      <c r="D42896">
        <v>1019300</v>
      </c>
      <c r="E42896" s="1">
        <v>42417</v>
      </c>
      <c r="F42896">
        <v>2</v>
      </c>
    </row>
    <row r="42897" spans="1:6" hidden="1" x14ac:dyDescent="0.2">
      <c r="A42897" t="s">
        <v>6</v>
      </c>
      <c r="B42897" s="6">
        <v>29.39</v>
      </c>
      <c r="C42897">
        <v>29.44</v>
      </c>
      <c r="D42897">
        <v>1029822</v>
      </c>
      <c r="E42897" s="1">
        <v>42427</v>
      </c>
      <c r="F42897">
        <v>2</v>
      </c>
    </row>
    <row r="42898" spans="1:6" hidden="1" x14ac:dyDescent="0.2">
      <c r="A42898" t="s">
        <v>6</v>
      </c>
      <c r="B42898" s="6">
        <v>29.39</v>
      </c>
      <c r="C42898">
        <v>29.44</v>
      </c>
      <c r="D42898">
        <v>1030773</v>
      </c>
      <c r="E42898" s="1">
        <v>42429</v>
      </c>
      <c r="F42898">
        <v>2</v>
      </c>
    </row>
    <row r="42899" spans="1:6" hidden="1" x14ac:dyDescent="0.2">
      <c r="A42899" t="s">
        <v>6</v>
      </c>
      <c r="B42899" s="6">
        <v>29.39</v>
      </c>
      <c r="C42899">
        <v>29.44</v>
      </c>
      <c r="D42899">
        <v>1028739</v>
      </c>
      <c r="E42899" s="1">
        <v>42426</v>
      </c>
      <c r="F42899">
        <v>2</v>
      </c>
    </row>
    <row r="42900" spans="1:6" hidden="1" x14ac:dyDescent="0.2">
      <c r="A42900" t="s">
        <v>6</v>
      </c>
      <c r="B42900" s="6">
        <v>29.39</v>
      </c>
      <c r="C42900">
        <v>29.44</v>
      </c>
      <c r="D42900">
        <v>1018118</v>
      </c>
      <c r="E42900" s="1">
        <v>42416</v>
      </c>
      <c r="F42900">
        <v>2</v>
      </c>
    </row>
    <row r="42901" spans="1:6" hidden="1" x14ac:dyDescent="0.2">
      <c r="A42901" t="s">
        <v>6</v>
      </c>
      <c r="B42901" s="6">
        <v>29.39</v>
      </c>
      <c r="C42901">
        <v>29.44</v>
      </c>
      <c r="D42901">
        <v>1004157</v>
      </c>
      <c r="E42901" s="1">
        <v>42401</v>
      </c>
      <c r="F42901">
        <v>2</v>
      </c>
    </row>
    <row r="42902" spans="1:6" hidden="1" x14ac:dyDescent="0.2">
      <c r="A42902" t="s">
        <v>6</v>
      </c>
      <c r="B42902" s="6">
        <v>29.39</v>
      </c>
      <c r="C42902">
        <v>29.44</v>
      </c>
      <c r="D42902">
        <v>1026106</v>
      </c>
      <c r="E42902" s="1">
        <v>42424</v>
      </c>
      <c r="F42902">
        <v>2</v>
      </c>
    </row>
    <row r="42903" spans="1:6" hidden="1" x14ac:dyDescent="0.2">
      <c r="A42903" t="s">
        <v>6</v>
      </c>
      <c r="B42903" s="6">
        <v>29.39</v>
      </c>
      <c r="C42903">
        <v>29.44</v>
      </c>
      <c r="D42903">
        <v>1021689</v>
      </c>
      <c r="E42903" s="1">
        <v>42419</v>
      </c>
      <c r="F42903">
        <v>2</v>
      </c>
    </row>
    <row r="42904" spans="1:6" hidden="1" x14ac:dyDescent="0.2">
      <c r="A42904" t="s">
        <v>6</v>
      </c>
      <c r="B42904" s="6">
        <v>29.39</v>
      </c>
      <c r="C42904">
        <v>29.44</v>
      </c>
      <c r="D42904">
        <v>1020646</v>
      </c>
      <c r="E42904" s="1">
        <v>42418</v>
      </c>
      <c r="F42904">
        <v>2</v>
      </c>
    </row>
    <row r="42905" spans="1:6" hidden="1" x14ac:dyDescent="0.2">
      <c r="A42905" t="s">
        <v>6</v>
      </c>
      <c r="B42905" s="6">
        <v>29.39</v>
      </c>
      <c r="C42905">
        <v>29.44</v>
      </c>
      <c r="D42905">
        <v>1010925</v>
      </c>
      <c r="E42905" s="1">
        <v>42408</v>
      </c>
      <c r="F42905">
        <v>2</v>
      </c>
    </row>
    <row r="42906" spans="1:6" hidden="1" x14ac:dyDescent="0.2">
      <c r="A42906" t="s">
        <v>6</v>
      </c>
      <c r="B42906" s="6">
        <v>29.39</v>
      </c>
      <c r="C42906">
        <v>29.44</v>
      </c>
      <c r="D42906">
        <v>1024863</v>
      </c>
      <c r="E42906" s="1">
        <v>42423</v>
      </c>
      <c r="F42906">
        <v>2</v>
      </c>
    </row>
    <row r="42907" spans="1:6" hidden="1" x14ac:dyDescent="0.2">
      <c r="A42907" t="s">
        <v>6</v>
      </c>
      <c r="B42907" s="6">
        <v>29.39</v>
      </c>
      <c r="C42907">
        <v>29.44</v>
      </c>
      <c r="D42907">
        <v>1016117</v>
      </c>
      <c r="E42907" s="1">
        <v>42413</v>
      </c>
      <c r="F42907">
        <v>2</v>
      </c>
    </row>
    <row r="42908" spans="1:6" hidden="1" x14ac:dyDescent="0.2">
      <c r="A42908" t="s">
        <v>6</v>
      </c>
      <c r="B42908" s="6">
        <v>29.39</v>
      </c>
      <c r="C42908">
        <v>29.44</v>
      </c>
      <c r="D42908">
        <v>1019432</v>
      </c>
      <c r="E42908" s="1">
        <v>42417</v>
      </c>
      <c r="F42908">
        <v>2</v>
      </c>
    </row>
    <row r="42909" spans="1:6" hidden="1" x14ac:dyDescent="0.2">
      <c r="A42909" t="s">
        <v>6</v>
      </c>
      <c r="B42909" s="6">
        <v>29.39</v>
      </c>
      <c r="C42909">
        <v>29.44</v>
      </c>
      <c r="D42909">
        <v>1019553</v>
      </c>
      <c r="E42909" s="1">
        <v>42417</v>
      </c>
      <c r="F42909">
        <v>2</v>
      </c>
    </row>
    <row r="42910" spans="1:6" hidden="1" x14ac:dyDescent="0.2">
      <c r="A42910" t="s">
        <v>6</v>
      </c>
      <c r="B42910" s="6">
        <v>29.39</v>
      </c>
      <c r="C42910">
        <v>29.44</v>
      </c>
      <c r="D42910">
        <v>1028890</v>
      </c>
      <c r="E42910" s="1">
        <v>42426</v>
      </c>
      <c r="F42910">
        <v>2</v>
      </c>
    </row>
    <row r="42911" spans="1:6" hidden="1" x14ac:dyDescent="0.2">
      <c r="A42911" t="s">
        <v>6</v>
      </c>
      <c r="B42911" s="6">
        <v>29.39</v>
      </c>
      <c r="C42911">
        <v>29.44</v>
      </c>
      <c r="D42911">
        <v>1027630</v>
      </c>
      <c r="E42911" s="1">
        <v>42427</v>
      </c>
      <c r="F42911">
        <v>2</v>
      </c>
    </row>
    <row r="42912" spans="1:6" hidden="1" x14ac:dyDescent="0.2">
      <c r="A42912" t="s">
        <v>6</v>
      </c>
      <c r="B42912" s="6">
        <v>29.39</v>
      </c>
      <c r="C42912">
        <v>29.44</v>
      </c>
      <c r="D42912">
        <v>1013221</v>
      </c>
      <c r="E42912" s="1">
        <v>42410</v>
      </c>
      <c r="F42912">
        <v>2</v>
      </c>
    </row>
    <row r="42913" spans="1:6" hidden="1" x14ac:dyDescent="0.2">
      <c r="A42913" t="s">
        <v>6</v>
      </c>
      <c r="B42913" s="6">
        <v>29.39</v>
      </c>
      <c r="C42913">
        <v>29.44</v>
      </c>
      <c r="D42913">
        <v>1014607</v>
      </c>
      <c r="E42913" s="1">
        <v>42412</v>
      </c>
      <c r="F42913">
        <v>2</v>
      </c>
    </row>
    <row r="42914" spans="1:6" hidden="1" x14ac:dyDescent="0.2">
      <c r="A42914" t="s">
        <v>6</v>
      </c>
      <c r="B42914" s="6">
        <v>29.39</v>
      </c>
      <c r="C42914">
        <v>29.44</v>
      </c>
      <c r="D42914">
        <v>1005530</v>
      </c>
      <c r="E42914" s="1">
        <v>42402</v>
      </c>
      <c r="F42914">
        <v>2</v>
      </c>
    </row>
    <row r="42915" spans="1:6" hidden="1" x14ac:dyDescent="0.2">
      <c r="A42915" t="s">
        <v>6</v>
      </c>
      <c r="B42915" s="6">
        <v>29.39</v>
      </c>
      <c r="C42915">
        <v>29.44</v>
      </c>
      <c r="D42915">
        <v>1011114</v>
      </c>
      <c r="E42915" s="1">
        <v>42408</v>
      </c>
      <c r="F42915">
        <v>2</v>
      </c>
    </row>
    <row r="42916" spans="1:6" hidden="1" x14ac:dyDescent="0.2">
      <c r="A42916" t="s">
        <v>6</v>
      </c>
      <c r="B42916" s="6">
        <v>29.39</v>
      </c>
      <c r="C42916">
        <v>29.44</v>
      </c>
      <c r="D42916">
        <v>1008557</v>
      </c>
      <c r="E42916" s="1">
        <v>42405</v>
      </c>
      <c r="F42916">
        <v>2</v>
      </c>
    </row>
    <row r="42917" spans="1:6" hidden="1" x14ac:dyDescent="0.2">
      <c r="A42917" t="s">
        <v>6</v>
      </c>
      <c r="B42917" s="6">
        <v>29.39</v>
      </c>
      <c r="C42917">
        <v>29.44</v>
      </c>
      <c r="D42917">
        <v>1027607</v>
      </c>
      <c r="E42917" s="1">
        <v>42425</v>
      </c>
      <c r="F42917">
        <v>2</v>
      </c>
    </row>
    <row r="42918" spans="1:6" hidden="1" x14ac:dyDescent="0.2">
      <c r="A42918" t="s">
        <v>6</v>
      </c>
      <c r="B42918" s="6">
        <v>29.39</v>
      </c>
      <c r="C42918">
        <v>29.44</v>
      </c>
      <c r="D42918">
        <v>1007364</v>
      </c>
      <c r="E42918" s="1">
        <v>42404</v>
      </c>
      <c r="F42918">
        <v>2</v>
      </c>
    </row>
    <row r="42919" spans="1:6" hidden="1" x14ac:dyDescent="0.2">
      <c r="A42919" t="s">
        <v>6</v>
      </c>
      <c r="B42919" s="6">
        <v>29.39</v>
      </c>
      <c r="C42919">
        <v>29.44</v>
      </c>
      <c r="D42919">
        <v>1008737</v>
      </c>
      <c r="E42919" s="1">
        <v>42405</v>
      </c>
      <c r="F42919">
        <v>2</v>
      </c>
    </row>
    <row r="42920" spans="1:6" hidden="1" x14ac:dyDescent="0.2">
      <c r="A42920" t="s">
        <v>6</v>
      </c>
      <c r="B42920" s="6">
        <v>29.39</v>
      </c>
      <c r="C42920">
        <v>29.44</v>
      </c>
      <c r="D42920">
        <v>1012088</v>
      </c>
      <c r="E42920" s="1">
        <v>42409</v>
      </c>
      <c r="F42920">
        <v>2</v>
      </c>
    </row>
    <row r="42921" spans="1:6" hidden="1" x14ac:dyDescent="0.2">
      <c r="A42921" t="s">
        <v>6</v>
      </c>
      <c r="B42921" s="6">
        <v>29.39</v>
      </c>
      <c r="C42921">
        <v>29.44</v>
      </c>
      <c r="D42921">
        <v>1028056</v>
      </c>
      <c r="E42921" s="1">
        <v>42426</v>
      </c>
      <c r="F42921">
        <v>2</v>
      </c>
    </row>
    <row r="42922" spans="1:6" hidden="1" x14ac:dyDescent="0.2">
      <c r="A42922" t="s">
        <v>6</v>
      </c>
      <c r="B42922" s="6">
        <v>29.39</v>
      </c>
      <c r="C42922">
        <v>29.44</v>
      </c>
      <c r="D42922">
        <v>1023877</v>
      </c>
      <c r="E42922" s="1">
        <v>42422</v>
      </c>
      <c r="F42922">
        <v>2</v>
      </c>
    </row>
    <row r="42923" spans="1:6" hidden="1" x14ac:dyDescent="0.2">
      <c r="A42923" t="s">
        <v>6</v>
      </c>
      <c r="B42923" s="6">
        <v>29.39</v>
      </c>
      <c r="C42923">
        <v>29.44</v>
      </c>
      <c r="D42923">
        <v>1028590</v>
      </c>
      <c r="E42923" s="1">
        <v>42426</v>
      </c>
      <c r="F42923">
        <v>2</v>
      </c>
    </row>
    <row r="42924" spans="1:6" hidden="1" x14ac:dyDescent="0.2">
      <c r="A42924" t="s">
        <v>6</v>
      </c>
      <c r="B42924" s="6">
        <v>29.39</v>
      </c>
      <c r="C42924">
        <v>29.44</v>
      </c>
      <c r="D42924">
        <v>1008380</v>
      </c>
      <c r="E42924" s="1">
        <v>42405</v>
      </c>
      <c r="F42924">
        <v>2</v>
      </c>
    </row>
    <row r="42925" spans="1:6" hidden="1" x14ac:dyDescent="0.2">
      <c r="A42925" t="s">
        <v>6</v>
      </c>
      <c r="B42925" s="6">
        <v>29.39</v>
      </c>
      <c r="C42925">
        <v>29.44</v>
      </c>
      <c r="D42925">
        <v>1022487</v>
      </c>
      <c r="E42925" s="1">
        <v>42420</v>
      </c>
      <c r="F42925">
        <v>2</v>
      </c>
    </row>
    <row r="42926" spans="1:6" hidden="1" x14ac:dyDescent="0.2">
      <c r="A42926" t="s">
        <v>6</v>
      </c>
      <c r="B42926" s="6">
        <v>41.13</v>
      </c>
      <c r="C42926">
        <v>29.44</v>
      </c>
      <c r="D42926">
        <v>1025260</v>
      </c>
      <c r="E42926" s="1">
        <v>42424</v>
      </c>
      <c r="F42926">
        <v>2</v>
      </c>
    </row>
    <row r="42927" spans="1:6" hidden="1" x14ac:dyDescent="0.2">
      <c r="A42927" t="s">
        <v>6</v>
      </c>
      <c r="B42927" s="6">
        <v>29.39</v>
      </c>
      <c r="C42927">
        <v>29.44</v>
      </c>
      <c r="D42927">
        <v>1015109</v>
      </c>
      <c r="E42927" s="1">
        <v>42412</v>
      </c>
      <c r="F42927">
        <v>2</v>
      </c>
    </row>
    <row r="42928" spans="1:6" hidden="1" x14ac:dyDescent="0.2">
      <c r="A42928" t="s">
        <v>6</v>
      </c>
      <c r="B42928" s="6">
        <v>29.39</v>
      </c>
      <c r="C42928">
        <v>29.44</v>
      </c>
      <c r="D42928">
        <v>1028945</v>
      </c>
      <c r="E42928" s="1">
        <v>42429</v>
      </c>
      <c r="F42928">
        <v>2</v>
      </c>
    </row>
    <row r="42929" spans="1:6" hidden="1" x14ac:dyDescent="0.2">
      <c r="A42929" t="s">
        <v>6</v>
      </c>
      <c r="B42929" s="6">
        <v>29.39</v>
      </c>
      <c r="C42929">
        <v>29.44</v>
      </c>
      <c r="D42929">
        <v>1015437</v>
      </c>
      <c r="E42929" s="1">
        <v>42412</v>
      </c>
      <c r="F42929">
        <v>2</v>
      </c>
    </row>
    <row r="42930" spans="1:6" hidden="1" x14ac:dyDescent="0.2">
      <c r="A42930" t="s">
        <v>6</v>
      </c>
      <c r="B42930" s="6">
        <v>29.39</v>
      </c>
      <c r="C42930">
        <v>29.44</v>
      </c>
      <c r="D42930">
        <v>1002918</v>
      </c>
      <c r="E42930" s="1">
        <v>42401</v>
      </c>
      <c r="F42930">
        <v>2</v>
      </c>
    </row>
    <row r="42931" spans="1:6" hidden="1" x14ac:dyDescent="0.2">
      <c r="A42931" t="s">
        <v>6</v>
      </c>
      <c r="B42931" s="6">
        <v>29.39</v>
      </c>
      <c r="C42931">
        <v>29.44</v>
      </c>
      <c r="D42931">
        <v>1015351</v>
      </c>
      <c r="E42931" s="1">
        <v>42415</v>
      </c>
      <c r="F42931">
        <v>2</v>
      </c>
    </row>
    <row r="42932" spans="1:6" hidden="1" x14ac:dyDescent="0.2">
      <c r="A42932" t="s">
        <v>6</v>
      </c>
      <c r="B42932" s="6">
        <v>29.39</v>
      </c>
      <c r="C42932">
        <v>29.44</v>
      </c>
      <c r="D42932">
        <v>1007564</v>
      </c>
      <c r="E42932" s="1">
        <v>42404</v>
      </c>
      <c r="F42932">
        <v>2</v>
      </c>
    </row>
    <row r="42933" spans="1:6" hidden="1" x14ac:dyDescent="0.2">
      <c r="A42933" t="s">
        <v>6</v>
      </c>
      <c r="B42933" s="6">
        <v>29.39</v>
      </c>
      <c r="C42933">
        <v>29.44</v>
      </c>
      <c r="D42933">
        <v>1030934</v>
      </c>
      <c r="E42933" s="1">
        <v>42429</v>
      </c>
      <c r="F42933">
        <v>2</v>
      </c>
    </row>
    <row r="42934" spans="1:6" hidden="1" x14ac:dyDescent="0.2">
      <c r="A42934" t="s">
        <v>6</v>
      </c>
      <c r="B42934" s="6">
        <v>29.39</v>
      </c>
      <c r="C42934">
        <v>29.44</v>
      </c>
      <c r="D42934">
        <v>1010971</v>
      </c>
      <c r="E42934" s="1">
        <v>42408</v>
      </c>
      <c r="F42934">
        <v>2</v>
      </c>
    </row>
    <row r="42935" spans="1:6" hidden="1" x14ac:dyDescent="0.2">
      <c r="A42935" t="s">
        <v>6</v>
      </c>
      <c r="B42935" s="6">
        <v>29.39</v>
      </c>
      <c r="C42935">
        <v>29.44</v>
      </c>
      <c r="D42935">
        <v>1017479</v>
      </c>
      <c r="E42935" s="1">
        <v>42415</v>
      </c>
      <c r="F42935">
        <v>2</v>
      </c>
    </row>
    <row r="42936" spans="1:6" x14ac:dyDescent="0.2">
      <c r="A42936" t="s">
        <v>6</v>
      </c>
      <c r="B42936">
        <v>27.21</v>
      </c>
      <c r="C42936" s="6">
        <v>29.46</v>
      </c>
      <c r="D42936">
        <v>975456</v>
      </c>
      <c r="E42936" s="1">
        <v>42371</v>
      </c>
      <c r="F42936">
        <v>1</v>
      </c>
    </row>
    <row r="42937" spans="1:6" hidden="1" x14ac:dyDescent="0.2">
      <c r="A42937" t="s">
        <v>6</v>
      </c>
      <c r="B42937" s="6">
        <v>26.62</v>
      </c>
      <c r="C42937">
        <v>29.49</v>
      </c>
      <c r="D42937">
        <v>1025550</v>
      </c>
      <c r="E42937" s="1">
        <v>42424</v>
      </c>
      <c r="F42937">
        <v>2</v>
      </c>
    </row>
    <row r="42938" spans="1:6" hidden="1" x14ac:dyDescent="0.2">
      <c r="A42938" t="s">
        <v>6</v>
      </c>
      <c r="B42938" s="6">
        <v>29.44</v>
      </c>
      <c r="C42938">
        <v>29.49</v>
      </c>
      <c r="D42938">
        <v>1005428</v>
      </c>
      <c r="E42938" s="1">
        <v>42402</v>
      </c>
      <c r="F42938">
        <v>2</v>
      </c>
    </row>
    <row r="42939" spans="1:6" hidden="1" x14ac:dyDescent="0.2">
      <c r="A42939" t="s">
        <v>6</v>
      </c>
      <c r="B42939" s="6">
        <v>29.44</v>
      </c>
      <c r="C42939">
        <v>29.49</v>
      </c>
      <c r="D42939">
        <v>1004911</v>
      </c>
      <c r="E42939" s="1">
        <v>42402</v>
      </c>
      <c r="F42939">
        <v>2</v>
      </c>
    </row>
    <row r="42940" spans="1:6" hidden="1" x14ac:dyDescent="0.2">
      <c r="A42940" t="s">
        <v>6</v>
      </c>
      <c r="B42940" s="6">
        <v>29.44</v>
      </c>
      <c r="C42940">
        <v>29.49</v>
      </c>
      <c r="D42940">
        <v>1006275</v>
      </c>
      <c r="E42940" s="1">
        <v>42403</v>
      </c>
      <c r="F42940">
        <v>2</v>
      </c>
    </row>
    <row r="42941" spans="1:6" hidden="1" x14ac:dyDescent="0.2">
      <c r="A42941" t="s">
        <v>6</v>
      </c>
      <c r="B42941" s="6">
        <v>29.44</v>
      </c>
      <c r="C42941">
        <v>29.49</v>
      </c>
      <c r="D42941">
        <v>1022093</v>
      </c>
      <c r="E42941" s="1">
        <v>42420</v>
      </c>
      <c r="F42941">
        <v>2</v>
      </c>
    </row>
    <row r="42942" spans="1:6" hidden="1" x14ac:dyDescent="0.2">
      <c r="A42942" t="s">
        <v>6</v>
      </c>
      <c r="B42942" s="6">
        <v>29.44</v>
      </c>
      <c r="C42942">
        <v>29.49</v>
      </c>
      <c r="D42942">
        <v>1008130</v>
      </c>
      <c r="E42942" s="1">
        <v>42405</v>
      </c>
      <c r="F42942">
        <v>2</v>
      </c>
    </row>
    <row r="42943" spans="1:6" hidden="1" x14ac:dyDescent="0.2">
      <c r="A42943" t="s">
        <v>6</v>
      </c>
      <c r="B42943" s="6">
        <v>29.44</v>
      </c>
      <c r="C42943">
        <v>29.49</v>
      </c>
      <c r="D42943">
        <v>1031053</v>
      </c>
      <c r="E42943" s="1">
        <v>42429</v>
      </c>
      <c r="F42943">
        <v>2</v>
      </c>
    </row>
    <row r="42944" spans="1:6" hidden="1" x14ac:dyDescent="0.2">
      <c r="A42944" t="s">
        <v>6</v>
      </c>
      <c r="B42944" s="6">
        <v>26.62</v>
      </c>
      <c r="C42944">
        <v>29.49</v>
      </c>
      <c r="D42944">
        <v>1018681</v>
      </c>
      <c r="E42944" s="1">
        <v>42416</v>
      </c>
      <c r="F42944">
        <v>2</v>
      </c>
    </row>
    <row r="42945" spans="1:6" hidden="1" x14ac:dyDescent="0.2">
      <c r="A42945" t="s">
        <v>6</v>
      </c>
      <c r="B42945" s="6">
        <v>29.44</v>
      </c>
      <c r="C42945">
        <v>29.49</v>
      </c>
      <c r="D42945">
        <v>1010623</v>
      </c>
      <c r="E42945" s="1">
        <v>42408</v>
      </c>
      <c r="F42945">
        <v>2</v>
      </c>
    </row>
    <row r="42946" spans="1:6" hidden="1" x14ac:dyDescent="0.2">
      <c r="A42946" t="s">
        <v>6</v>
      </c>
      <c r="B42946" s="6">
        <v>26.62</v>
      </c>
      <c r="C42946">
        <v>29.49</v>
      </c>
      <c r="D42946">
        <v>1010429</v>
      </c>
      <c r="E42946" s="1">
        <v>42408</v>
      </c>
      <c r="F42946">
        <v>2</v>
      </c>
    </row>
    <row r="42947" spans="1:6" hidden="1" x14ac:dyDescent="0.2">
      <c r="A42947" t="s">
        <v>6</v>
      </c>
      <c r="B42947" s="6">
        <v>26.62</v>
      </c>
      <c r="C42947">
        <v>29.49</v>
      </c>
      <c r="D42947">
        <v>1013545</v>
      </c>
      <c r="E42947" s="1">
        <v>42410</v>
      </c>
      <c r="F42947">
        <v>2</v>
      </c>
    </row>
    <row r="42948" spans="1:6" hidden="1" x14ac:dyDescent="0.2">
      <c r="A42948" t="s">
        <v>6</v>
      </c>
      <c r="B42948" s="6">
        <v>26.62</v>
      </c>
      <c r="C42948">
        <v>29.49</v>
      </c>
      <c r="D42948">
        <v>1023659</v>
      </c>
      <c r="E42948" s="1">
        <v>42422</v>
      </c>
      <c r="F42948">
        <v>2</v>
      </c>
    </row>
    <row r="42949" spans="1:6" hidden="1" x14ac:dyDescent="0.2">
      <c r="A42949" t="s">
        <v>6</v>
      </c>
      <c r="B42949" s="6">
        <v>26.62</v>
      </c>
      <c r="C42949">
        <v>29.49</v>
      </c>
      <c r="D42949">
        <v>1030054</v>
      </c>
      <c r="E42949" s="1">
        <v>42428</v>
      </c>
      <c r="F42949">
        <v>2</v>
      </c>
    </row>
    <row r="42950" spans="1:6" hidden="1" x14ac:dyDescent="0.2">
      <c r="A42950" t="s">
        <v>6</v>
      </c>
      <c r="B42950" s="6">
        <v>29.44</v>
      </c>
      <c r="C42950">
        <v>29.49</v>
      </c>
      <c r="D42950">
        <v>1014210</v>
      </c>
      <c r="E42950" s="1">
        <v>42411</v>
      </c>
      <c r="F42950">
        <v>2</v>
      </c>
    </row>
    <row r="42951" spans="1:6" hidden="1" x14ac:dyDescent="0.2">
      <c r="A42951" t="s">
        <v>6</v>
      </c>
      <c r="B42951" s="6">
        <v>29.44</v>
      </c>
      <c r="C42951">
        <v>29.49</v>
      </c>
      <c r="D42951">
        <v>1008011</v>
      </c>
      <c r="E42951" s="1">
        <v>42404</v>
      </c>
      <c r="F42951">
        <v>2</v>
      </c>
    </row>
    <row r="42952" spans="1:6" hidden="1" x14ac:dyDescent="0.2">
      <c r="A42952" t="s">
        <v>6</v>
      </c>
      <c r="B42952" s="6">
        <v>26.62</v>
      </c>
      <c r="C42952">
        <v>29.49</v>
      </c>
      <c r="D42952">
        <v>1009319</v>
      </c>
      <c r="E42952" s="1">
        <v>42406</v>
      </c>
      <c r="F42952">
        <v>2</v>
      </c>
    </row>
    <row r="42953" spans="1:6" hidden="1" x14ac:dyDescent="0.2">
      <c r="A42953" t="s">
        <v>6</v>
      </c>
      <c r="B42953" s="6">
        <v>29.44</v>
      </c>
      <c r="C42953">
        <v>29.49</v>
      </c>
      <c r="D42953">
        <v>1018997</v>
      </c>
      <c r="E42953" s="1">
        <v>42417</v>
      </c>
      <c r="F42953">
        <v>2</v>
      </c>
    </row>
    <row r="42954" spans="1:6" hidden="1" x14ac:dyDescent="0.2">
      <c r="A42954" t="s">
        <v>6</v>
      </c>
      <c r="B42954" s="6">
        <v>29.44</v>
      </c>
      <c r="C42954">
        <v>29.49</v>
      </c>
      <c r="D42954">
        <v>1025335</v>
      </c>
      <c r="E42954" s="1">
        <v>42424</v>
      </c>
      <c r="F42954">
        <v>2</v>
      </c>
    </row>
    <row r="42955" spans="1:6" hidden="1" x14ac:dyDescent="0.2">
      <c r="A42955" t="s">
        <v>6</v>
      </c>
      <c r="B42955" s="6">
        <v>26.62</v>
      </c>
      <c r="C42955">
        <v>29.49</v>
      </c>
      <c r="D42955">
        <v>1016012</v>
      </c>
      <c r="E42955" s="1">
        <v>42413</v>
      </c>
      <c r="F42955">
        <v>2</v>
      </c>
    </row>
    <row r="42956" spans="1:6" hidden="1" x14ac:dyDescent="0.2">
      <c r="A42956" t="s">
        <v>6</v>
      </c>
      <c r="B42956" s="6">
        <v>26.62</v>
      </c>
      <c r="C42956">
        <v>29.49</v>
      </c>
      <c r="D42956">
        <v>1007890</v>
      </c>
      <c r="E42956" s="1">
        <v>42405</v>
      </c>
      <c r="F42956">
        <v>2</v>
      </c>
    </row>
    <row r="42957" spans="1:6" hidden="1" x14ac:dyDescent="0.2">
      <c r="A42957" t="s">
        <v>6</v>
      </c>
      <c r="B42957" s="6">
        <v>29.44</v>
      </c>
      <c r="C42957">
        <v>29.49</v>
      </c>
      <c r="D42957">
        <v>1024870</v>
      </c>
      <c r="E42957" s="1">
        <v>42423</v>
      </c>
      <c r="F42957">
        <v>2</v>
      </c>
    </row>
    <row r="42958" spans="1:6" hidden="1" x14ac:dyDescent="0.2">
      <c r="A42958" t="s">
        <v>6</v>
      </c>
      <c r="B42958" s="6">
        <v>29.44</v>
      </c>
      <c r="C42958">
        <v>29.49</v>
      </c>
      <c r="D42958">
        <v>1030371</v>
      </c>
      <c r="E42958" s="1">
        <v>42429</v>
      </c>
      <c r="F42958">
        <v>2</v>
      </c>
    </row>
    <row r="42959" spans="1:6" hidden="1" x14ac:dyDescent="0.2">
      <c r="A42959" t="s">
        <v>6</v>
      </c>
      <c r="B42959" s="6">
        <v>26.62</v>
      </c>
      <c r="C42959">
        <v>29.49</v>
      </c>
      <c r="D42959">
        <v>1026169</v>
      </c>
      <c r="E42959" s="1">
        <v>42424</v>
      </c>
      <c r="F42959">
        <v>2</v>
      </c>
    </row>
    <row r="42960" spans="1:6" hidden="1" x14ac:dyDescent="0.2">
      <c r="A42960" t="s">
        <v>6</v>
      </c>
      <c r="B42960" s="6">
        <v>29.44</v>
      </c>
      <c r="C42960">
        <v>29.49</v>
      </c>
      <c r="D42960">
        <v>1024903</v>
      </c>
      <c r="E42960" s="1">
        <v>42423</v>
      </c>
      <c r="F42960">
        <v>2</v>
      </c>
    </row>
    <row r="42961" spans="1:6" hidden="1" x14ac:dyDescent="0.2">
      <c r="A42961" t="s">
        <v>6</v>
      </c>
      <c r="B42961" s="6">
        <v>29.44</v>
      </c>
      <c r="C42961">
        <v>29.49</v>
      </c>
      <c r="D42961">
        <v>1020502</v>
      </c>
      <c r="E42961" s="1">
        <v>42418</v>
      </c>
      <c r="F42961">
        <v>2</v>
      </c>
    </row>
    <row r="42962" spans="1:6" hidden="1" x14ac:dyDescent="0.2">
      <c r="A42962" t="s">
        <v>6</v>
      </c>
      <c r="B42962" s="6">
        <v>29.44</v>
      </c>
      <c r="C42962">
        <v>29.49</v>
      </c>
      <c r="D42962">
        <v>1019618</v>
      </c>
      <c r="E42962" s="1">
        <v>42417</v>
      </c>
      <c r="F42962">
        <v>2</v>
      </c>
    </row>
    <row r="42963" spans="1:6" hidden="1" x14ac:dyDescent="0.2">
      <c r="A42963" t="s">
        <v>6</v>
      </c>
      <c r="B42963" s="6">
        <v>26.62</v>
      </c>
      <c r="C42963">
        <v>29.49</v>
      </c>
      <c r="D42963">
        <v>1004461</v>
      </c>
      <c r="E42963" s="1">
        <v>42401</v>
      </c>
      <c r="F42963">
        <v>2</v>
      </c>
    </row>
    <row r="42964" spans="1:6" hidden="1" x14ac:dyDescent="0.2">
      <c r="A42964" t="s">
        <v>6</v>
      </c>
      <c r="B42964" s="6">
        <v>29.44</v>
      </c>
      <c r="C42964">
        <v>29.49</v>
      </c>
      <c r="D42964">
        <v>1019316</v>
      </c>
      <c r="E42964" s="1">
        <v>42417</v>
      </c>
      <c r="F42964">
        <v>2</v>
      </c>
    </row>
    <row r="42965" spans="1:6" hidden="1" x14ac:dyDescent="0.2">
      <c r="A42965" t="s">
        <v>6</v>
      </c>
      <c r="B42965" s="6">
        <v>26.62</v>
      </c>
      <c r="C42965">
        <v>29.49</v>
      </c>
      <c r="D42965">
        <v>1005372</v>
      </c>
      <c r="E42965" s="1">
        <v>42402</v>
      </c>
      <c r="F42965">
        <v>2</v>
      </c>
    </row>
    <row r="42966" spans="1:6" hidden="1" x14ac:dyDescent="0.2">
      <c r="A42966" t="s">
        <v>6</v>
      </c>
      <c r="B42966" s="6">
        <v>26.62</v>
      </c>
      <c r="C42966">
        <v>29.49</v>
      </c>
      <c r="D42966">
        <v>1027219</v>
      </c>
      <c r="E42966" s="1">
        <v>42425</v>
      </c>
      <c r="F42966">
        <v>2</v>
      </c>
    </row>
    <row r="42967" spans="1:6" hidden="1" x14ac:dyDescent="0.2">
      <c r="A42967" t="s">
        <v>6</v>
      </c>
      <c r="B42967" s="6">
        <v>26.62</v>
      </c>
      <c r="C42967">
        <v>29.49</v>
      </c>
      <c r="D42967">
        <v>1004345</v>
      </c>
      <c r="E42967" s="1">
        <v>42401</v>
      </c>
      <c r="F42967">
        <v>2</v>
      </c>
    </row>
    <row r="42968" spans="1:6" hidden="1" x14ac:dyDescent="0.2">
      <c r="A42968" t="s">
        <v>6</v>
      </c>
      <c r="B42968" s="6">
        <v>29.44</v>
      </c>
      <c r="C42968">
        <v>29.49</v>
      </c>
      <c r="D42968">
        <v>1023863</v>
      </c>
      <c r="E42968" s="1">
        <v>42422</v>
      </c>
      <c r="F42968">
        <v>2</v>
      </c>
    </row>
    <row r="42969" spans="1:6" hidden="1" x14ac:dyDescent="0.2">
      <c r="A42969" t="s">
        <v>6</v>
      </c>
      <c r="B42969" s="6">
        <v>29.44</v>
      </c>
      <c r="C42969">
        <v>29.49</v>
      </c>
      <c r="D42969">
        <v>1030632</v>
      </c>
      <c r="E42969" s="1">
        <v>42429</v>
      </c>
      <c r="F42969">
        <v>2</v>
      </c>
    </row>
    <row r="42970" spans="1:6" hidden="1" x14ac:dyDescent="0.2">
      <c r="A42970" t="s">
        <v>6</v>
      </c>
      <c r="B42970" s="6">
        <v>29.44</v>
      </c>
      <c r="C42970">
        <v>29.49</v>
      </c>
      <c r="D42970">
        <v>1016225</v>
      </c>
      <c r="E42970" s="1">
        <v>42413</v>
      </c>
      <c r="F42970">
        <v>2</v>
      </c>
    </row>
    <row r="42971" spans="1:6" hidden="1" x14ac:dyDescent="0.2">
      <c r="A42971" t="s">
        <v>6</v>
      </c>
      <c r="B42971" s="6">
        <v>29.44</v>
      </c>
      <c r="C42971">
        <v>29.49</v>
      </c>
      <c r="D42971">
        <v>1007326</v>
      </c>
      <c r="E42971" s="1">
        <v>42404</v>
      </c>
      <c r="F42971">
        <v>2</v>
      </c>
    </row>
    <row r="42972" spans="1:6" hidden="1" x14ac:dyDescent="0.2">
      <c r="A42972" t="s">
        <v>6</v>
      </c>
      <c r="B42972" s="6">
        <v>26.62</v>
      </c>
      <c r="C42972">
        <v>29.49</v>
      </c>
      <c r="D42972">
        <v>1017769</v>
      </c>
      <c r="E42972" s="1">
        <v>42415</v>
      </c>
      <c r="F42972">
        <v>2</v>
      </c>
    </row>
    <row r="42973" spans="1:6" hidden="1" x14ac:dyDescent="0.2">
      <c r="A42973" t="s">
        <v>6</v>
      </c>
      <c r="B42973" s="6">
        <v>29.44</v>
      </c>
      <c r="C42973">
        <v>29.49</v>
      </c>
      <c r="D42973">
        <v>1027603</v>
      </c>
      <c r="E42973" s="1">
        <v>42425</v>
      </c>
      <c r="F42973">
        <v>2</v>
      </c>
    </row>
    <row r="42974" spans="1:6" hidden="1" x14ac:dyDescent="0.2">
      <c r="A42974" t="s">
        <v>6</v>
      </c>
      <c r="B42974" s="6">
        <v>29.44</v>
      </c>
      <c r="C42974">
        <v>29.49</v>
      </c>
      <c r="D42974">
        <v>1030694</v>
      </c>
      <c r="E42974" s="1">
        <v>42429</v>
      </c>
      <c r="F42974">
        <v>2</v>
      </c>
    </row>
    <row r="42975" spans="1:6" hidden="1" x14ac:dyDescent="0.2">
      <c r="A42975" t="s">
        <v>6</v>
      </c>
      <c r="B42975" s="6">
        <v>29.44</v>
      </c>
      <c r="C42975">
        <v>29.49</v>
      </c>
      <c r="D42975">
        <v>1012739</v>
      </c>
      <c r="E42975" s="1">
        <v>42410</v>
      </c>
      <c r="F42975">
        <v>2</v>
      </c>
    </row>
    <row r="42976" spans="1:6" hidden="1" x14ac:dyDescent="0.2">
      <c r="A42976" t="s">
        <v>6</v>
      </c>
      <c r="B42976" s="6">
        <v>29.44</v>
      </c>
      <c r="C42976">
        <v>29.49</v>
      </c>
      <c r="D42976">
        <v>1009847</v>
      </c>
      <c r="E42976" s="1">
        <v>42407</v>
      </c>
      <c r="F42976">
        <v>2</v>
      </c>
    </row>
    <row r="42977" spans="1:6" hidden="1" x14ac:dyDescent="0.2">
      <c r="A42977" t="s">
        <v>6</v>
      </c>
      <c r="B42977" s="6">
        <v>29.44</v>
      </c>
      <c r="C42977">
        <v>29.49</v>
      </c>
      <c r="D42977">
        <v>1016220</v>
      </c>
      <c r="E42977" s="1">
        <v>42413</v>
      </c>
      <c r="F42977">
        <v>2</v>
      </c>
    </row>
    <row r="42978" spans="1:6" hidden="1" x14ac:dyDescent="0.2">
      <c r="A42978" t="s">
        <v>6</v>
      </c>
      <c r="B42978" s="6">
        <v>29.44</v>
      </c>
      <c r="C42978">
        <v>29.49</v>
      </c>
      <c r="D42978">
        <v>1026065</v>
      </c>
      <c r="E42978" s="1">
        <v>42424</v>
      </c>
      <c r="F42978">
        <v>2</v>
      </c>
    </row>
    <row r="42979" spans="1:6" hidden="1" x14ac:dyDescent="0.2">
      <c r="A42979" t="s">
        <v>6</v>
      </c>
      <c r="B42979" s="6">
        <v>26.68</v>
      </c>
      <c r="C42979">
        <v>29.5</v>
      </c>
      <c r="D42979">
        <v>1024930</v>
      </c>
      <c r="E42979" s="1">
        <v>42423</v>
      </c>
      <c r="F42979">
        <v>2</v>
      </c>
    </row>
    <row r="42980" spans="1:6" hidden="1" x14ac:dyDescent="0.2">
      <c r="A42980" t="s">
        <v>6</v>
      </c>
      <c r="B42980" s="6">
        <v>24.52</v>
      </c>
      <c r="C42980">
        <v>29.53</v>
      </c>
      <c r="D42980">
        <v>1010930</v>
      </c>
      <c r="E42980" s="1">
        <v>42408</v>
      </c>
      <c r="F42980">
        <v>2</v>
      </c>
    </row>
    <row r="42981" spans="1:6" hidden="1" x14ac:dyDescent="0.2">
      <c r="A42981" t="s">
        <v>6</v>
      </c>
      <c r="B42981" s="6">
        <v>24.52</v>
      </c>
      <c r="C42981">
        <v>29.53</v>
      </c>
      <c r="D42981">
        <v>1014149</v>
      </c>
      <c r="E42981" s="1">
        <v>42411</v>
      </c>
      <c r="F42981">
        <v>2</v>
      </c>
    </row>
    <row r="42982" spans="1:6" hidden="1" x14ac:dyDescent="0.2">
      <c r="A42982" t="s">
        <v>6</v>
      </c>
      <c r="B42982" s="6">
        <v>33.19</v>
      </c>
      <c r="C42982">
        <v>29.53</v>
      </c>
      <c r="D42982">
        <v>1006478</v>
      </c>
      <c r="E42982" s="1">
        <v>42404</v>
      </c>
      <c r="F42982">
        <v>2</v>
      </c>
    </row>
    <row r="42983" spans="1:6" hidden="1" x14ac:dyDescent="0.2">
      <c r="A42983" t="s">
        <v>6</v>
      </c>
      <c r="B42983" s="6">
        <v>25.6</v>
      </c>
      <c r="C42983">
        <v>29.53</v>
      </c>
      <c r="D42983">
        <v>1023821</v>
      </c>
      <c r="E42983" s="1">
        <v>42422</v>
      </c>
      <c r="F42983">
        <v>2</v>
      </c>
    </row>
    <row r="42984" spans="1:6" hidden="1" x14ac:dyDescent="0.2">
      <c r="A42984" t="s">
        <v>6</v>
      </c>
      <c r="B42984" s="6">
        <v>25.6</v>
      </c>
      <c r="C42984">
        <v>29.53</v>
      </c>
      <c r="D42984">
        <v>1019525</v>
      </c>
      <c r="E42984" s="1">
        <v>42417</v>
      </c>
      <c r="F42984">
        <v>2</v>
      </c>
    </row>
    <row r="42985" spans="1:6" hidden="1" x14ac:dyDescent="0.2">
      <c r="A42985" t="s">
        <v>6</v>
      </c>
      <c r="B42985" s="6">
        <v>33.19</v>
      </c>
      <c r="C42985">
        <v>29.53</v>
      </c>
      <c r="D42985">
        <v>1026088</v>
      </c>
      <c r="E42985" s="1">
        <v>42424</v>
      </c>
      <c r="F42985">
        <v>2</v>
      </c>
    </row>
    <row r="42986" spans="1:6" hidden="1" x14ac:dyDescent="0.2">
      <c r="A42986" t="s">
        <v>6</v>
      </c>
      <c r="B42986" s="6">
        <v>29.48</v>
      </c>
      <c r="C42986">
        <v>29.53</v>
      </c>
      <c r="D42986">
        <v>1020565</v>
      </c>
      <c r="E42986" s="1">
        <v>42418</v>
      </c>
      <c r="F42986">
        <v>2</v>
      </c>
    </row>
    <row r="42987" spans="1:6" x14ac:dyDescent="0.2">
      <c r="A42987" t="s">
        <v>6</v>
      </c>
      <c r="B42987">
        <v>27.2</v>
      </c>
      <c r="C42987" s="6">
        <v>29.61</v>
      </c>
      <c r="D42987">
        <v>979909</v>
      </c>
      <c r="E42987" s="1">
        <v>42375</v>
      </c>
      <c r="F42987">
        <v>1</v>
      </c>
    </row>
    <row r="42988" spans="1:6" x14ac:dyDescent="0.2">
      <c r="A42988" t="s">
        <v>6</v>
      </c>
      <c r="B42988">
        <v>30.44</v>
      </c>
      <c r="C42988" s="6">
        <v>29.7</v>
      </c>
      <c r="D42988">
        <v>988628</v>
      </c>
      <c r="E42988" s="1">
        <v>42384</v>
      </c>
      <c r="F42988">
        <v>1</v>
      </c>
    </row>
    <row r="42989" spans="1:6" x14ac:dyDescent="0.2">
      <c r="A42989" t="s">
        <v>6</v>
      </c>
      <c r="B42989">
        <v>37.35</v>
      </c>
      <c r="C42989" s="6">
        <v>29.7</v>
      </c>
      <c r="D42989">
        <v>981164</v>
      </c>
      <c r="E42989" s="1">
        <v>42376</v>
      </c>
      <c r="F42989">
        <v>1</v>
      </c>
    </row>
    <row r="42990" spans="1:6" x14ac:dyDescent="0.2">
      <c r="A42990" t="s">
        <v>6</v>
      </c>
      <c r="B42990">
        <v>27.47</v>
      </c>
      <c r="C42990" s="6">
        <v>29.7</v>
      </c>
      <c r="D42990">
        <v>994901</v>
      </c>
      <c r="E42990" s="1">
        <v>42391</v>
      </c>
      <c r="F42990">
        <v>1</v>
      </c>
    </row>
    <row r="42991" spans="1:6" x14ac:dyDescent="0.2">
      <c r="A42991" t="s">
        <v>6</v>
      </c>
      <c r="B42991">
        <v>39.32</v>
      </c>
      <c r="C42991" s="6">
        <v>29.7</v>
      </c>
      <c r="D42991">
        <v>986720</v>
      </c>
      <c r="E42991" s="1">
        <v>42382</v>
      </c>
      <c r="F42991">
        <v>1</v>
      </c>
    </row>
    <row r="42992" spans="1:6" x14ac:dyDescent="0.2">
      <c r="A42992" t="s">
        <v>6</v>
      </c>
      <c r="B42992">
        <v>25.38</v>
      </c>
      <c r="C42992" s="6">
        <v>29.7</v>
      </c>
      <c r="D42992">
        <v>979797</v>
      </c>
      <c r="E42992" s="1">
        <v>42375</v>
      </c>
      <c r="F42992">
        <v>1</v>
      </c>
    </row>
    <row r="42993" spans="1:6" x14ac:dyDescent="0.2">
      <c r="A42993" t="s">
        <v>6</v>
      </c>
      <c r="B42993">
        <v>26.36</v>
      </c>
      <c r="C42993" s="6">
        <v>29.71</v>
      </c>
      <c r="D42993">
        <v>1000522</v>
      </c>
      <c r="E42993" s="1">
        <v>42397</v>
      </c>
      <c r="F42993">
        <v>1</v>
      </c>
    </row>
    <row r="42994" spans="1:6" x14ac:dyDescent="0.2">
      <c r="A42994" t="s">
        <v>6</v>
      </c>
      <c r="B42994">
        <v>26.79</v>
      </c>
      <c r="C42994" s="6">
        <v>29.71</v>
      </c>
      <c r="D42994">
        <v>987972</v>
      </c>
      <c r="E42994" s="1">
        <v>42383</v>
      </c>
      <c r="F42994">
        <v>1</v>
      </c>
    </row>
    <row r="42995" spans="1:6" hidden="1" x14ac:dyDescent="0.2">
      <c r="A42995" t="s">
        <v>6</v>
      </c>
      <c r="B42995" s="6">
        <v>25.08</v>
      </c>
      <c r="C42995">
        <v>29.71</v>
      </c>
      <c r="D42995">
        <v>1002598</v>
      </c>
      <c r="E42995" s="1">
        <v>42401</v>
      </c>
      <c r="F42995">
        <v>2</v>
      </c>
    </row>
    <row r="42996" spans="1:6" x14ac:dyDescent="0.2">
      <c r="A42996" t="s">
        <v>6</v>
      </c>
      <c r="B42996">
        <v>25.39</v>
      </c>
      <c r="C42996" s="6">
        <v>29.71</v>
      </c>
      <c r="D42996">
        <v>988665</v>
      </c>
      <c r="E42996" s="1">
        <v>42384</v>
      </c>
      <c r="F42996">
        <v>1</v>
      </c>
    </row>
    <row r="42997" spans="1:6" x14ac:dyDescent="0.2">
      <c r="A42997" t="s">
        <v>6</v>
      </c>
      <c r="B42997">
        <v>27.48</v>
      </c>
      <c r="C42997" s="6">
        <v>29.71</v>
      </c>
      <c r="D42997">
        <v>995879</v>
      </c>
      <c r="E42997" s="1">
        <v>42393</v>
      </c>
      <c r="F42997">
        <v>1</v>
      </c>
    </row>
    <row r="42998" spans="1:6" x14ac:dyDescent="0.2">
      <c r="A42998" t="s">
        <v>6</v>
      </c>
      <c r="B42998">
        <v>23.03</v>
      </c>
      <c r="C42998" s="6">
        <v>29.71</v>
      </c>
      <c r="D42998">
        <v>989090</v>
      </c>
      <c r="E42998" s="1">
        <v>42384</v>
      </c>
      <c r="F42998">
        <v>1</v>
      </c>
    </row>
    <row r="42999" spans="1:6" x14ac:dyDescent="0.2">
      <c r="A42999" t="s">
        <v>6</v>
      </c>
      <c r="B42999">
        <v>27.49</v>
      </c>
      <c r="C42999" s="6">
        <v>29.71</v>
      </c>
      <c r="D42999">
        <v>993259</v>
      </c>
      <c r="E42999" s="1">
        <v>42389</v>
      </c>
      <c r="F42999">
        <v>1</v>
      </c>
    </row>
    <row r="43000" spans="1:6" x14ac:dyDescent="0.2">
      <c r="A43000" t="s">
        <v>6</v>
      </c>
      <c r="B43000">
        <v>27.48</v>
      </c>
      <c r="C43000" s="6">
        <v>29.71</v>
      </c>
      <c r="D43000">
        <v>980317</v>
      </c>
      <c r="E43000" s="1">
        <v>42375</v>
      </c>
      <c r="F43000">
        <v>1</v>
      </c>
    </row>
    <row r="43001" spans="1:6" x14ac:dyDescent="0.2">
      <c r="A43001" t="s">
        <v>6</v>
      </c>
      <c r="B43001">
        <v>23.03</v>
      </c>
      <c r="C43001" s="6">
        <v>29.71</v>
      </c>
      <c r="D43001">
        <v>986205</v>
      </c>
      <c r="E43001" s="1">
        <v>42381</v>
      </c>
      <c r="F43001">
        <v>1</v>
      </c>
    </row>
    <row r="43002" spans="1:6" x14ac:dyDescent="0.2">
      <c r="A43002" t="s">
        <v>6</v>
      </c>
      <c r="B43002">
        <v>29.65</v>
      </c>
      <c r="C43002" s="6">
        <v>29.71</v>
      </c>
      <c r="D43002">
        <v>994850</v>
      </c>
      <c r="E43002" s="1">
        <v>42391</v>
      </c>
      <c r="F43002">
        <v>1</v>
      </c>
    </row>
    <row r="43003" spans="1:6" hidden="1" x14ac:dyDescent="0.2">
      <c r="A43003" t="s">
        <v>6</v>
      </c>
      <c r="B43003" s="6">
        <v>29.44</v>
      </c>
      <c r="C43003">
        <v>29.75</v>
      </c>
      <c r="D43003">
        <v>1016770</v>
      </c>
      <c r="E43003" s="1">
        <v>42414</v>
      </c>
      <c r="F43003">
        <v>2</v>
      </c>
    </row>
    <row r="43004" spans="1:6" hidden="1" x14ac:dyDescent="0.2">
      <c r="A43004" t="s">
        <v>6</v>
      </c>
      <c r="B43004" s="6">
        <v>26.88</v>
      </c>
      <c r="C43004">
        <v>29.75</v>
      </c>
      <c r="D43004">
        <v>1009034</v>
      </c>
      <c r="E43004" s="1">
        <v>42406</v>
      </c>
      <c r="F43004">
        <v>2</v>
      </c>
    </row>
    <row r="43005" spans="1:6" hidden="1" x14ac:dyDescent="0.2">
      <c r="A43005" t="s">
        <v>6</v>
      </c>
      <c r="B43005" s="6">
        <v>29.44</v>
      </c>
      <c r="C43005">
        <v>29.75</v>
      </c>
      <c r="D43005">
        <v>1010500</v>
      </c>
      <c r="E43005" s="1">
        <v>42408</v>
      </c>
      <c r="F43005">
        <v>2</v>
      </c>
    </row>
    <row r="43006" spans="1:6" hidden="1" x14ac:dyDescent="0.2">
      <c r="A43006" t="s">
        <v>6</v>
      </c>
      <c r="B43006" s="6">
        <v>29.7</v>
      </c>
      <c r="C43006">
        <v>29.75</v>
      </c>
      <c r="D43006">
        <v>1010493</v>
      </c>
      <c r="E43006" s="1">
        <v>42408</v>
      </c>
      <c r="F43006">
        <v>2</v>
      </c>
    </row>
    <row r="43007" spans="1:6" hidden="1" x14ac:dyDescent="0.2">
      <c r="A43007" t="s">
        <v>6</v>
      </c>
      <c r="B43007" s="6">
        <v>29.7</v>
      </c>
      <c r="C43007">
        <v>29.75</v>
      </c>
      <c r="D43007">
        <v>1009535</v>
      </c>
      <c r="E43007" s="1">
        <v>42406</v>
      </c>
      <c r="F43007">
        <v>2</v>
      </c>
    </row>
    <row r="43008" spans="1:6" hidden="1" x14ac:dyDescent="0.2">
      <c r="A43008" t="s">
        <v>6</v>
      </c>
      <c r="B43008" s="6">
        <v>29.7</v>
      </c>
      <c r="C43008">
        <v>29.75</v>
      </c>
      <c r="D43008">
        <v>1010555</v>
      </c>
      <c r="E43008" s="1">
        <v>42408</v>
      </c>
      <c r="F43008">
        <v>2</v>
      </c>
    </row>
    <row r="43009" spans="1:6" hidden="1" x14ac:dyDescent="0.2">
      <c r="A43009" t="s">
        <v>6</v>
      </c>
      <c r="B43009" s="6">
        <v>26.62</v>
      </c>
      <c r="C43009">
        <v>29.75</v>
      </c>
      <c r="D43009">
        <v>1029035</v>
      </c>
      <c r="E43009" s="1">
        <v>42426</v>
      </c>
      <c r="F43009">
        <v>2</v>
      </c>
    </row>
    <row r="43010" spans="1:6" x14ac:dyDescent="0.2">
      <c r="A43010" t="s">
        <v>6</v>
      </c>
      <c r="B43010">
        <v>24.87</v>
      </c>
      <c r="C43010" s="6">
        <v>29.76</v>
      </c>
      <c r="D43010">
        <v>1001419</v>
      </c>
      <c r="E43010" s="1">
        <v>42398</v>
      </c>
      <c r="F43010">
        <v>1</v>
      </c>
    </row>
    <row r="43011" spans="1:6" x14ac:dyDescent="0.2">
      <c r="A43011" t="s">
        <v>6</v>
      </c>
      <c r="B43011">
        <v>29.72</v>
      </c>
      <c r="C43011" s="6">
        <v>29.77</v>
      </c>
      <c r="D43011">
        <v>995184</v>
      </c>
      <c r="E43011" s="1">
        <v>42391</v>
      </c>
      <c r="F43011">
        <v>1</v>
      </c>
    </row>
    <row r="43012" spans="1:6" x14ac:dyDescent="0.2">
      <c r="A43012" t="s">
        <v>6</v>
      </c>
      <c r="B43012">
        <v>29.72</v>
      </c>
      <c r="C43012" s="6">
        <v>29.77</v>
      </c>
      <c r="D43012">
        <v>981671</v>
      </c>
      <c r="E43012" s="1">
        <v>42376</v>
      </c>
      <c r="F43012">
        <v>1</v>
      </c>
    </row>
    <row r="43013" spans="1:6" x14ac:dyDescent="0.2">
      <c r="A43013" t="s">
        <v>6</v>
      </c>
      <c r="B43013">
        <v>29.72</v>
      </c>
      <c r="C43013" s="6">
        <v>29.77</v>
      </c>
      <c r="D43013">
        <v>1000116</v>
      </c>
      <c r="E43013" s="1">
        <v>42397</v>
      </c>
      <c r="F43013">
        <v>1</v>
      </c>
    </row>
    <row r="43014" spans="1:6" x14ac:dyDescent="0.2">
      <c r="A43014" t="s">
        <v>6</v>
      </c>
      <c r="B43014">
        <v>30.5</v>
      </c>
      <c r="C43014" s="6">
        <v>29.77</v>
      </c>
      <c r="D43014">
        <v>975293</v>
      </c>
      <c r="E43014" s="1">
        <v>42371</v>
      </c>
      <c r="F43014">
        <v>1</v>
      </c>
    </row>
    <row r="43015" spans="1:6" x14ac:dyDescent="0.2">
      <c r="A43015" t="s">
        <v>6</v>
      </c>
      <c r="B43015">
        <v>29.65</v>
      </c>
      <c r="C43015" s="6">
        <v>29.78</v>
      </c>
      <c r="D43015">
        <v>977237</v>
      </c>
      <c r="E43015" s="1">
        <v>42373</v>
      </c>
      <c r="F43015">
        <v>1</v>
      </c>
    </row>
    <row r="43016" spans="1:6" x14ac:dyDescent="0.2">
      <c r="A43016" t="s">
        <v>6</v>
      </c>
      <c r="B43016">
        <v>29.74</v>
      </c>
      <c r="C43016" s="6">
        <v>29.79</v>
      </c>
      <c r="D43016">
        <v>1000695</v>
      </c>
      <c r="E43016" s="1">
        <v>42397</v>
      </c>
      <c r="F43016">
        <v>1</v>
      </c>
    </row>
    <row r="43017" spans="1:6" x14ac:dyDescent="0.2">
      <c r="A43017" t="s">
        <v>6</v>
      </c>
      <c r="B43017">
        <v>29.74</v>
      </c>
      <c r="C43017" s="6">
        <v>29.79</v>
      </c>
      <c r="D43017">
        <v>997634</v>
      </c>
      <c r="E43017" s="1">
        <v>42394</v>
      </c>
      <c r="F43017">
        <v>1</v>
      </c>
    </row>
    <row r="43018" spans="1:6" x14ac:dyDescent="0.2">
      <c r="A43018" t="s">
        <v>6</v>
      </c>
      <c r="B43018">
        <v>29.74</v>
      </c>
      <c r="C43018" s="6">
        <v>29.79</v>
      </c>
      <c r="D43018">
        <v>991304</v>
      </c>
      <c r="E43018" s="1">
        <v>42387</v>
      </c>
      <c r="F43018">
        <v>1</v>
      </c>
    </row>
    <row r="43019" spans="1:6" x14ac:dyDescent="0.2">
      <c r="A43019" t="s">
        <v>6</v>
      </c>
      <c r="B43019">
        <v>29.74</v>
      </c>
      <c r="C43019" s="6">
        <v>29.79</v>
      </c>
      <c r="D43019">
        <v>988841</v>
      </c>
      <c r="E43019" s="1">
        <v>42384</v>
      </c>
      <c r="F43019">
        <v>1</v>
      </c>
    </row>
    <row r="43020" spans="1:6" x14ac:dyDescent="0.2">
      <c r="A43020" t="s">
        <v>6</v>
      </c>
      <c r="B43020">
        <v>29.74</v>
      </c>
      <c r="C43020" s="6">
        <v>29.79</v>
      </c>
      <c r="D43020">
        <v>979305</v>
      </c>
      <c r="E43020" s="1">
        <v>42376</v>
      </c>
      <c r="F43020">
        <v>1</v>
      </c>
    </row>
    <row r="43021" spans="1:6" x14ac:dyDescent="0.2">
      <c r="A43021" t="s">
        <v>6</v>
      </c>
      <c r="B43021">
        <v>29.74</v>
      </c>
      <c r="C43021" s="6">
        <v>29.79</v>
      </c>
      <c r="D43021">
        <v>997393</v>
      </c>
      <c r="E43021" s="1">
        <v>42394</v>
      </c>
      <c r="F43021">
        <v>1</v>
      </c>
    </row>
    <row r="43022" spans="1:6" x14ac:dyDescent="0.2">
      <c r="A43022" t="s">
        <v>6</v>
      </c>
      <c r="B43022">
        <v>29.74</v>
      </c>
      <c r="C43022" s="6">
        <v>29.79</v>
      </c>
      <c r="D43022">
        <v>996368</v>
      </c>
      <c r="E43022" s="1">
        <v>42393</v>
      </c>
      <c r="F43022">
        <v>1</v>
      </c>
    </row>
    <row r="43023" spans="1:6" x14ac:dyDescent="0.2">
      <c r="A43023" t="s">
        <v>6</v>
      </c>
      <c r="B43023">
        <v>29.74</v>
      </c>
      <c r="C43023" s="6">
        <v>29.79</v>
      </c>
      <c r="D43023">
        <v>978887</v>
      </c>
      <c r="E43023" s="1">
        <v>42374</v>
      </c>
      <c r="F43023">
        <v>1</v>
      </c>
    </row>
    <row r="43024" spans="1:6" x14ac:dyDescent="0.2">
      <c r="A43024" t="s">
        <v>6</v>
      </c>
      <c r="B43024">
        <v>29.74</v>
      </c>
      <c r="C43024" s="6">
        <v>29.79</v>
      </c>
      <c r="D43024">
        <v>978365</v>
      </c>
      <c r="E43024" s="1">
        <v>42374</v>
      </c>
      <c r="F43024">
        <v>1</v>
      </c>
    </row>
    <row r="43025" spans="1:6" x14ac:dyDescent="0.2">
      <c r="A43025" t="s">
        <v>6</v>
      </c>
      <c r="B43025">
        <v>29.74</v>
      </c>
      <c r="C43025" s="6">
        <v>29.79</v>
      </c>
      <c r="D43025">
        <v>996064</v>
      </c>
      <c r="E43025" s="1">
        <v>42393</v>
      </c>
      <c r="F43025">
        <v>1</v>
      </c>
    </row>
    <row r="43026" spans="1:6" x14ac:dyDescent="0.2">
      <c r="A43026" t="s">
        <v>6</v>
      </c>
      <c r="B43026">
        <v>29.74</v>
      </c>
      <c r="C43026" s="6">
        <v>29.79</v>
      </c>
      <c r="D43026">
        <v>984468</v>
      </c>
      <c r="E43026" s="1">
        <v>42379</v>
      </c>
      <c r="F43026">
        <v>1</v>
      </c>
    </row>
    <row r="43027" spans="1:6" x14ac:dyDescent="0.2">
      <c r="A43027" t="s">
        <v>6</v>
      </c>
      <c r="B43027">
        <v>29.39</v>
      </c>
      <c r="C43027" s="6">
        <v>29.79</v>
      </c>
      <c r="D43027">
        <v>1002656</v>
      </c>
      <c r="E43027" s="1">
        <v>42399</v>
      </c>
      <c r="F43027">
        <v>1</v>
      </c>
    </row>
    <row r="43028" spans="1:6" x14ac:dyDescent="0.2">
      <c r="A43028" t="s">
        <v>6</v>
      </c>
      <c r="B43028">
        <v>29.74</v>
      </c>
      <c r="C43028" s="6">
        <v>29.79</v>
      </c>
      <c r="D43028">
        <v>995476</v>
      </c>
      <c r="E43028" s="1">
        <v>42391</v>
      </c>
      <c r="F43028">
        <v>1</v>
      </c>
    </row>
    <row r="43029" spans="1:6" x14ac:dyDescent="0.2">
      <c r="A43029" t="s">
        <v>6</v>
      </c>
      <c r="B43029">
        <v>29.74</v>
      </c>
      <c r="C43029" s="6">
        <v>29.79</v>
      </c>
      <c r="D43029">
        <v>989143</v>
      </c>
      <c r="E43029" s="1">
        <v>42384</v>
      </c>
      <c r="F43029">
        <v>1</v>
      </c>
    </row>
    <row r="43030" spans="1:6" x14ac:dyDescent="0.2">
      <c r="A43030" t="s">
        <v>6</v>
      </c>
      <c r="B43030">
        <v>29.74</v>
      </c>
      <c r="C43030" s="6">
        <v>29.79</v>
      </c>
      <c r="D43030">
        <v>996946</v>
      </c>
      <c r="E43030" s="1">
        <v>42394</v>
      </c>
      <c r="F43030">
        <v>1</v>
      </c>
    </row>
    <row r="43031" spans="1:6" x14ac:dyDescent="0.2">
      <c r="A43031" t="s">
        <v>6</v>
      </c>
      <c r="B43031">
        <v>29.74</v>
      </c>
      <c r="C43031" s="6">
        <v>29.79</v>
      </c>
      <c r="D43031">
        <v>995349</v>
      </c>
      <c r="E43031" s="1">
        <v>42391</v>
      </c>
      <c r="F43031">
        <v>1</v>
      </c>
    </row>
    <row r="43032" spans="1:6" x14ac:dyDescent="0.2">
      <c r="A43032" t="s">
        <v>6</v>
      </c>
      <c r="B43032">
        <v>29.74</v>
      </c>
      <c r="C43032" s="6">
        <v>29.79</v>
      </c>
      <c r="D43032">
        <v>988350</v>
      </c>
      <c r="E43032" s="1">
        <v>42383</v>
      </c>
      <c r="F43032">
        <v>1</v>
      </c>
    </row>
    <row r="43033" spans="1:6" x14ac:dyDescent="0.2">
      <c r="A43033" t="s">
        <v>6</v>
      </c>
      <c r="B43033">
        <v>29.74</v>
      </c>
      <c r="C43033" s="6">
        <v>29.79</v>
      </c>
      <c r="D43033">
        <v>987328</v>
      </c>
      <c r="E43033" s="1">
        <v>42382</v>
      </c>
      <c r="F43033">
        <v>1</v>
      </c>
    </row>
    <row r="43034" spans="1:6" x14ac:dyDescent="0.2">
      <c r="A43034" t="s">
        <v>6</v>
      </c>
      <c r="B43034">
        <v>29.74</v>
      </c>
      <c r="C43034" s="6">
        <v>29.79</v>
      </c>
      <c r="D43034">
        <v>993116</v>
      </c>
      <c r="E43034" s="1">
        <v>42389</v>
      </c>
      <c r="F43034">
        <v>1</v>
      </c>
    </row>
    <row r="43035" spans="1:6" x14ac:dyDescent="0.2">
      <c r="A43035" t="s">
        <v>6</v>
      </c>
      <c r="B43035">
        <v>29.74</v>
      </c>
      <c r="C43035" s="6">
        <v>29.79</v>
      </c>
      <c r="D43035">
        <v>997865</v>
      </c>
      <c r="E43035" s="1">
        <v>42395</v>
      </c>
      <c r="F43035">
        <v>1</v>
      </c>
    </row>
    <row r="43036" spans="1:6" x14ac:dyDescent="0.2">
      <c r="A43036" t="s">
        <v>6</v>
      </c>
      <c r="B43036">
        <v>29.74</v>
      </c>
      <c r="C43036" s="6">
        <v>29.79</v>
      </c>
      <c r="D43036">
        <v>982560</v>
      </c>
      <c r="E43036" s="1">
        <v>42377</v>
      </c>
      <c r="F43036">
        <v>1</v>
      </c>
    </row>
    <row r="43037" spans="1:6" x14ac:dyDescent="0.2">
      <c r="A43037" t="s">
        <v>6</v>
      </c>
      <c r="B43037">
        <v>29.39</v>
      </c>
      <c r="C43037" s="6">
        <v>29.79</v>
      </c>
      <c r="D43037">
        <v>1002687</v>
      </c>
      <c r="E43037" s="1">
        <v>42399</v>
      </c>
      <c r="F43037">
        <v>1</v>
      </c>
    </row>
    <row r="43038" spans="1:6" x14ac:dyDescent="0.2">
      <c r="A43038" t="s">
        <v>6</v>
      </c>
      <c r="B43038">
        <v>29.74</v>
      </c>
      <c r="C43038" s="6">
        <v>29.79</v>
      </c>
      <c r="D43038">
        <v>999671</v>
      </c>
      <c r="E43038" s="1">
        <v>42397</v>
      </c>
      <c r="F43038">
        <v>1</v>
      </c>
    </row>
    <row r="43039" spans="1:6" x14ac:dyDescent="0.2">
      <c r="A43039" t="s">
        <v>6</v>
      </c>
      <c r="B43039">
        <v>29.74</v>
      </c>
      <c r="C43039" s="6">
        <v>29.79</v>
      </c>
      <c r="D43039">
        <v>993173</v>
      </c>
      <c r="E43039" s="1">
        <v>42389</v>
      </c>
      <c r="F43039">
        <v>1</v>
      </c>
    </row>
    <row r="43040" spans="1:6" x14ac:dyDescent="0.2">
      <c r="A43040" t="s">
        <v>6</v>
      </c>
      <c r="B43040">
        <v>29.74</v>
      </c>
      <c r="C43040" s="6">
        <v>29.79</v>
      </c>
      <c r="D43040">
        <v>991295</v>
      </c>
      <c r="E43040" s="1">
        <v>42387</v>
      </c>
      <c r="F43040">
        <v>1</v>
      </c>
    </row>
    <row r="43041" spans="1:6" x14ac:dyDescent="0.2">
      <c r="A43041" t="s">
        <v>6</v>
      </c>
      <c r="B43041">
        <v>29.74</v>
      </c>
      <c r="C43041" s="6">
        <v>29.79</v>
      </c>
      <c r="D43041">
        <v>993418</v>
      </c>
      <c r="E43041" s="1">
        <v>42389</v>
      </c>
      <c r="F43041">
        <v>1</v>
      </c>
    </row>
    <row r="43042" spans="1:6" x14ac:dyDescent="0.2">
      <c r="A43042" t="s">
        <v>6</v>
      </c>
      <c r="B43042">
        <v>29.74</v>
      </c>
      <c r="C43042" s="6">
        <v>29.79</v>
      </c>
      <c r="D43042">
        <v>997565</v>
      </c>
      <c r="E43042" s="1">
        <v>42394</v>
      </c>
      <c r="F43042">
        <v>1</v>
      </c>
    </row>
    <row r="43043" spans="1:6" x14ac:dyDescent="0.2">
      <c r="A43043" t="s">
        <v>6</v>
      </c>
      <c r="B43043">
        <v>29.74</v>
      </c>
      <c r="C43043" s="6">
        <v>29.79</v>
      </c>
      <c r="D43043">
        <v>990740</v>
      </c>
      <c r="E43043" s="1">
        <v>42386</v>
      </c>
      <c r="F43043">
        <v>1</v>
      </c>
    </row>
    <row r="43044" spans="1:6" x14ac:dyDescent="0.2">
      <c r="A43044" t="s">
        <v>6</v>
      </c>
      <c r="B43044">
        <v>29.74</v>
      </c>
      <c r="C43044" s="6">
        <v>29.79</v>
      </c>
      <c r="D43044">
        <v>993436</v>
      </c>
      <c r="E43044" s="1">
        <v>42389</v>
      </c>
      <c r="F43044">
        <v>1</v>
      </c>
    </row>
    <row r="43045" spans="1:6" x14ac:dyDescent="0.2">
      <c r="A43045" t="s">
        <v>6</v>
      </c>
      <c r="B43045">
        <v>29.74</v>
      </c>
      <c r="C43045" s="6">
        <v>29.79</v>
      </c>
      <c r="D43045">
        <v>985277</v>
      </c>
      <c r="E43045" s="1">
        <v>42380</v>
      </c>
      <c r="F43045">
        <v>1</v>
      </c>
    </row>
    <row r="43046" spans="1:6" x14ac:dyDescent="0.2">
      <c r="A43046" t="s">
        <v>6</v>
      </c>
      <c r="B43046">
        <v>29.74</v>
      </c>
      <c r="C43046" s="6">
        <v>29.79</v>
      </c>
      <c r="D43046">
        <v>992414</v>
      </c>
      <c r="E43046" s="1">
        <v>42388</v>
      </c>
      <c r="F43046">
        <v>1</v>
      </c>
    </row>
    <row r="43047" spans="1:6" x14ac:dyDescent="0.2">
      <c r="A43047" t="s">
        <v>6</v>
      </c>
      <c r="B43047">
        <v>29.74</v>
      </c>
      <c r="C43047" s="6">
        <v>29.79</v>
      </c>
      <c r="D43047">
        <v>994514</v>
      </c>
      <c r="E43047" s="1">
        <v>42390</v>
      </c>
      <c r="F43047">
        <v>1</v>
      </c>
    </row>
    <row r="43048" spans="1:6" x14ac:dyDescent="0.2">
      <c r="A43048" t="s">
        <v>6</v>
      </c>
      <c r="B43048">
        <v>29.74</v>
      </c>
      <c r="C43048" s="6">
        <v>29.79</v>
      </c>
      <c r="D43048">
        <v>983808</v>
      </c>
      <c r="E43048" s="1">
        <v>42378</v>
      </c>
      <c r="F43048">
        <v>1</v>
      </c>
    </row>
    <row r="43049" spans="1:6" x14ac:dyDescent="0.2">
      <c r="A43049" t="s">
        <v>6</v>
      </c>
      <c r="B43049">
        <v>29.74</v>
      </c>
      <c r="C43049" s="6">
        <v>29.79</v>
      </c>
      <c r="D43049">
        <v>989116</v>
      </c>
      <c r="E43049" s="1">
        <v>42384</v>
      </c>
      <c r="F43049">
        <v>1</v>
      </c>
    </row>
    <row r="43050" spans="1:6" x14ac:dyDescent="0.2">
      <c r="A43050" t="s">
        <v>6</v>
      </c>
      <c r="B43050">
        <v>29.74</v>
      </c>
      <c r="C43050" s="6">
        <v>29.79</v>
      </c>
      <c r="D43050">
        <v>982764</v>
      </c>
      <c r="E43050" s="1">
        <v>42377</v>
      </c>
      <c r="F43050">
        <v>1</v>
      </c>
    </row>
    <row r="43051" spans="1:6" x14ac:dyDescent="0.2">
      <c r="A43051" t="s">
        <v>6</v>
      </c>
      <c r="B43051">
        <v>29.74</v>
      </c>
      <c r="C43051" s="6">
        <v>29.79</v>
      </c>
      <c r="D43051">
        <v>989334</v>
      </c>
      <c r="E43051" s="1">
        <v>42384</v>
      </c>
      <c r="F43051">
        <v>1</v>
      </c>
    </row>
    <row r="43052" spans="1:6" x14ac:dyDescent="0.2">
      <c r="A43052" t="s">
        <v>6</v>
      </c>
      <c r="B43052">
        <v>29.74</v>
      </c>
      <c r="C43052" s="6">
        <v>29.79</v>
      </c>
      <c r="D43052">
        <v>999776</v>
      </c>
      <c r="E43052" s="1">
        <v>42396</v>
      </c>
      <c r="F43052">
        <v>1</v>
      </c>
    </row>
    <row r="43053" spans="1:6" x14ac:dyDescent="0.2">
      <c r="A43053" t="s">
        <v>6</v>
      </c>
      <c r="B43053">
        <v>29.74</v>
      </c>
      <c r="C43053" s="6">
        <v>29.79</v>
      </c>
      <c r="D43053">
        <v>979042</v>
      </c>
      <c r="E43053" s="1">
        <v>42374</v>
      </c>
      <c r="F43053">
        <v>1</v>
      </c>
    </row>
    <row r="43054" spans="1:6" x14ac:dyDescent="0.2">
      <c r="A43054" t="s">
        <v>6</v>
      </c>
      <c r="B43054">
        <v>29.74</v>
      </c>
      <c r="C43054" s="6">
        <v>29.79</v>
      </c>
      <c r="D43054">
        <v>977876</v>
      </c>
      <c r="E43054" s="1">
        <v>42373</v>
      </c>
      <c r="F43054">
        <v>1</v>
      </c>
    </row>
    <row r="43055" spans="1:6" x14ac:dyDescent="0.2">
      <c r="A43055" t="s">
        <v>6</v>
      </c>
      <c r="B43055">
        <v>29.74</v>
      </c>
      <c r="C43055" s="6">
        <v>29.79</v>
      </c>
      <c r="D43055">
        <v>991114</v>
      </c>
      <c r="E43055" s="1">
        <v>42387</v>
      </c>
      <c r="F43055">
        <v>1</v>
      </c>
    </row>
    <row r="43056" spans="1:6" x14ac:dyDescent="0.2">
      <c r="A43056" t="s">
        <v>6</v>
      </c>
      <c r="B43056">
        <v>29.74</v>
      </c>
      <c r="C43056" s="6">
        <v>29.79</v>
      </c>
      <c r="D43056">
        <v>981152</v>
      </c>
      <c r="E43056" s="1">
        <v>42379</v>
      </c>
      <c r="F43056">
        <v>1</v>
      </c>
    </row>
    <row r="43057" spans="1:6" x14ac:dyDescent="0.2">
      <c r="A43057" t="s">
        <v>6</v>
      </c>
      <c r="B43057">
        <v>29.74</v>
      </c>
      <c r="C43057" s="6">
        <v>29.79</v>
      </c>
      <c r="D43057">
        <v>997493</v>
      </c>
      <c r="E43057" s="1">
        <v>42394</v>
      </c>
      <c r="F43057">
        <v>1</v>
      </c>
    </row>
    <row r="43058" spans="1:6" x14ac:dyDescent="0.2">
      <c r="A43058" t="s">
        <v>6</v>
      </c>
      <c r="B43058">
        <v>29.74</v>
      </c>
      <c r="C43058" s="6">
        <v>29.79</v>
      </c>
      <c r="D43058">
        <v>985246</v>
      </c>
      <c r="E43058" s="1">
        <v>42380</v>
      </c>
      <c r="F43058">
        <v>1</v>
      </c>
    </row>
    <row r="43059" spans="1:6" x14ac:dyDescent="0.2">
      <c r="A43059" t="s">
        <v>6</v>
      </c>
      <c r="B43059">
        <v>29.74</v>
      </c>
      <c r="C43059" s="6">
        <v>29.79</v>
      </c>
      <c r="D43059">
        <v>990622</v>
      </c>
      <c r="E43059" s="1">
        <v>42386</v>
      </c>
      <c r="F43059">
        <v>1</v>
      </c>
    </row>
    <row r="43060" spans="1:6" x14ac:dyDescent="0.2">
      <c r="A43060" t="s">
        <v>6</v>
      </c>
      <c r="B43060">
        <v>29.74</v>
      </c>
      <c r="C43060" s="6">
        <v>29.79</v>
      </c>
      <c r="D43060">
        <v>999889</v>
      </c>
      <c r="E43060" s="1">
        <v>42396</v>
      </c>
      <c r="F43060">
        <v>1</v>
      </c>
    </row>
    <row r="43061" spans="1:6" x14ac:dyDescent="0.2">
      <c r="A43061" t="s">
        <v>6</v>
      </c>
      <c r="B43061">
        <v>29.74</v>
      </c>
      <c r="C43061" s="6">
        <v>29.79</v>
      </c>
      <c r="D43061">
        <v>986422</v>
      </c>
      <c r="E43061" s="1">
        <v>42381</v>
      </c>
      <c r="F43061">
        <v>1</v>
      </c>
    </row>
    <row r="43062" spans="1:6" x14ac:dyDescent="0.2">
      <c r="A43062" t="s">
        <v>6</v>
      </c>
      <c r="B43062">
        <v>29.74</v>
      </c>
      <c r="C43062" s="6">
        <v>29.79</v>
      </c>
      <c r="D43062">
        <v>979350</v>
      </c>
      <c r="E43062" s="1">
        <v>42376</v>
      </c>
      <c r="F43062">
        <v>1</v>
      </c>
    </row>
    <row r="43063" spans="1:6" x14ac:dyDescent="0.2">
      <c r="A43063" t="s">
        <v>6</v>
      </c>
      <c r="B43063">
        <v>29.74</v>
      </c>
      <c r="C43063" s="6">
        <v>29.79</v>
      </c>
      <c r="D43063">
        <v>991130</v>
      </c>
      <c r="E43063" s="1">
        <v>42387</v>
      </c>
      <c r="F43063">
        <v>1</v>
      </c>
    </row>
    <row r="43064" spans="1:6" x14ac:dyDescent="0.2">
      <c r="A43064" t="s">
        <v>6</v>
      </c>
      <c r="B43064">
        <v>29.74</v>
      </c>
      <c r="C43064" s="6">
        <v>29.79</v>
      </c>
      <c r="D43064">
        <v>991326</v>
      </c>
      <c r="E43064" s="1">
        <v>42387</v>
      </c>
      <c r="F43064">
        <v>1</v>
      </c>
    </row>
    <row r="43065" spans="1:6" x14ac:dyDescent="0.2">
      <c r="A43065" t="s">
        <v>6</v>
      </c>
      <c r="B43065">
        <v>29.74</v>
      </c>
      <c r="C43065" s="6">
        <v>29.79</v>
      </c>
      <c r="D43065">
        <v>978423</v>
      </c>
      <c r="E43065" s="1">
        <v>42374</v>
      </c>
      <c r="F43065">
        <v>1</v>
      </c>
    </row>
    <row r="43066" spans="1:6" x14ac:dyDescent="0.2">
      <c r="A43066" t="s">
        <v>6</v>
      </c>
      <c r="B43066">
        <v>29.74</v>
      </c>
      <c r="C43066" s="6">
        <v>29.79</v>
      </c>
      <c r="D43066">
        <v>997447</v>
      </c>
      <c r="E43066" s="1">
        <v>42394</v>
      </c>
      <c r="F43066">
        <v>1</v>
      </c>
    </row>
    <row r="43067" spans="1:6" x14ac:dyDescent="0.2">
      <c r="A43067" t="s">
        <v>6</v>
      </c>
      <c r="B43067">
        <v>29.74</v>
      </c>
      <c r="C43067" s="6">
        <v>29.79</v>
      </c>
      <c r="D43067">
        <v>999623</v>
      </c>
      <c r="E43067" s="1">
        <v>42396</v>
      </c>
      <c r="F43067">
        <v>1</v>
      </c>
    </row>
    <row r="43068" spans="1:6" x14ac:dyDescent="0.2">
      <c r="A43068" t="s">
        <v>6</v>
      </c>
      <c r="B43068">
        <v>29.74</v>
      </c>
      <c r="C43068" s="6">
        <v>29.79</v>
      </c>
      <c r="D43068">
        <v>978628</v>
      </c>
      <c r="E43068" s="1">
        <v>42374</v>
      </c>
      <c r="F43068">
        <v>1</v>
      </c>
    </row>
    <row r="43069" spans="1:6" x14ac:dyDescent="0.2">
      <c r="A43069" t="s">
        <v>6</v>
      </c>
      <c r="B43069">
        <v>29.74</v>
      </c>
      <c r="C43069" s="6">
        <v>29.79</v>
      </c>
      <c r="D43069">
        <v>976369</v>
      </c>
      <c r="E43069" s="1">
        <v>42373</v>
      </c>
      <c r="F43069">
        <v>1</v>
      </c>
    </row>
    <row r="43070" spans="1:6" x14ac:dyDescent="0.2">
      <c r="A43070" t="s">
        <v>6</v>
      </c>
      <c r="B43070">
        <v>29.74</v>
      </c>
      <c r="C43070" s="6">
        <v>29.79</v>
      </c>
      <c r="D43070">
        <v>994437</v>
      </c>
      <c r="E43070" s="1">
        <v>42390</v>
      </c>
      <c r="F43070">
        <v>1</v>
      </c>
    </row>
    <row r="43071" spans="1:6" x14ac:dyDescent="0.2">
      <c r="A43071" t="s">
        <v>6</v>
      </c>
      <c r="B43071">
        <v>29.74</v>
      </c>
      <c r="C43071" s="6">
        <v>29.79</v>
      </c>
      <c r="D43071">
        <v>984249</v>
      </c>
      <c r="E43071" s="1">
        <v>42381</v>
      </c>
      <c r="F43071">
        <v>1</v>
      </c>
    </row>
    <row r="43072" spans="1:6" x14ac:dyDescent="0.2">
      <c r="A43072" t="s">
        <v>6</v>
      </c>
      <c r="B43072">
        <v>29.74</v>
      </c>
      <c r="C43072" s="6">
        <v>29.79</v>
      </c>
      <c r="D43072">
        <v>998701</v>
      </c>
      <c r="E43072" s="1">
        <v>42395</v>
      </c>
      <c r="F43072">
        <v>1</v>
      </c>
    </row>
    <row r="43073" spans="1:6" x14ac:dyDescent="0.2">
      <c r="A43073" t="s">
        <v>6</v>
      </c>
      <c r="B43073">
        <v>29.74</v>
      </c>
      <c r="C43073" s="6">
        <v>29.79</v>
      </c>
      <c r="D43073">
        <v>982456</v>
      </c>
      <c r="E43073" s="1">
        <v>42377</v>
      </c>
      <c r="F43073">
        <v>1</v>
      </c>
    </row>
    <row r="43074" spans="1:6" x14ac:dyDescent="0.2">
      <c r="A43074" t="s">
        <v>6</v>
      </c>
      <c r="B43074">
        <v>29.74</v>
      </c>
      <c r="C43074" s="6">
        <v>29.79</v>
      </c>
      <c r="D43074">
        <v>987355</v>
      </c>
      <c r="E43074" s="1">
        <v>42382</v>
      </c>
      <c r="F43074">
        <v>1</v>
      </c>
    </row>
    <row r="43075" spans="1:6" x14ac:dyDescent="0.2">
      <c r="A43075" t="s">
        <v>6</v>
      </c>
      <c r="B43075">
        <v>29.74</v>
      </c>
      <c r="C43075" s="6">
        <v>29.79</v>
      </c>
      <c r="D43075">
        <v>986192</v>
      </c>
      <c r="E43075" s="1">
        <v>42381</v>
      </c>
      <c r="F43075">
        <v>1</v>
      </c>
    </row>
    <row r="43076" spans="1:6" x14ac:dyDescent="0.2">
      <c r="A43076" t="s">
        <v>6</v>
      </c>
      <c r="B43076">
        <v>29.74</v>
      </c>
      <c r="C43076" s="6">
        <v>29.79</v>
      </c>
      <c r="D43076">
        <v>999830</v>
      </c>
      <c r="E43076" s="1">
        <v>42396</v>
      </c>
      <c r="F43076">
        <v>1</v>
      </c>
    </row>
    <row r="43077" spans="1:6" x14ac:dyDescent="0.2">
      <c r="A43077" t="s">
        <v>6</v>
      </c>
      <c r="B43077">
        <v>29.74</v>
      </c>
      <c r="C43077" s="6">
        <v>29.79</v>
      </c>
      <c r="D43077">
        <v>1000931</v>
      </c>
      <c r="E43077" s="1">
        <v>42397</v>
      </c>
      <c r="F43077">
        <v>1</v>
      </c>
    </row>
    <row r="43078" spans="1:6" x14ac:dyDescent="0.2">
      <c r="A43078" t="s">
        <v>6</v>
      </c>
      <c r="B43078">
        <v>29.74</v>
      </c>
      <c r="C43078" s="6">
        <v>29.79</v>
      </c>
      <c r="D43078">
        <v>989661</v>
      </c>
      <c r="E43078" s="1">
        <v>42385</v>
      </c>
      <c r="F43078">
        <v>1</v>
      </c>
    </row>
    <row r="43079" spans="1:6" x14ac:dyDescent="0.2">
      <c r="A43079" t="s">
        <v>6</v>
      </c>
      <c r="B43079">
        <v>29.74</v>
      </c>
      <c r="C43079" s="6">
        <v>29.79</v>
      </c>
      <c r="D43079">
        <v>987269</v>
      </c>
      <c r="E43079" s="1">
        <v>42382</v>
      </c>
      <c r="F43079">
        <v>1</v>
      </c>
    </row>
    <row r="43080" spans="1:6" x14ac:dyDescent="0.2">
      <c r="A43080" t="s">
        <v>6</v>
      </c>
      <c r="B43080">
        <v>29.74</v>
      </c>
      <c r="C43080" s="6">
        <v>29.79</v>
      </c>
      <c r="D43080">
        <v>980369</v>
      </c>
      <c r="E43080" s="1">
        <v>42375</v>
      </c>
      <c r="F43080">
        <v>1</v>
      </c>
    </row>
    <row r="43081" spans="1:6" x14ac:dyDescent="0.2">
      <c r="A43081" t="s">
        <v>6</v>
      </c>
      <c r="B43081">
        <v>29.74</v>
      </c>
      <c r="C43081" s="6">
        <v>29.79</v>
      </c>
      <c r="D43081">
        <v>998641</v>
      </c>
      <c r="E43081" s="1">
        <v>42395</v>
      </c>
      <c r="F43081">
        <v>1</v>
      </c>
    </row>
    <row r="43082" spans="1:6" x14ac:dyDescent="0.2">
      <c r="A43082" t="s">
        <v>6</v>
      </c>
      <c r="B43082">
        <v>29.74</v>
      </c>
      <c r="C43082" s="6">
        <v>29.79</v>
      </c>
      <c r="D43082">
        <v>986477</v>
      </c>
      <c r="E43082" s="1">
        <v>42381</v>
      </c>
      <c r="F43082">
        <v>1</v>
      </c>
    </row>
    <row r="43083" spans="1:6" x14ac:dyDescent="0.2">
      <c r="A43083" t="s">
        <v>6</v>
      </c>
      <c r="B43083">
        <v>29.74</v>
      </c>
      <c r="C43083" s="6">
        <v>29.79</v>
      </c>
      <c r="D43083">
        <v>996878</v>
      </c>
      <c r="E43083" s="1">
        <v>42394</v>
      </c>
      <c r="F43083">
        <v>1</v>
      </c>
    </row>
    <row r="43084" spans="1:6" x14ac:dyDescent="0.2">
      <c r="A43084" t="s">
        <v>6</v>
      </c>
      <c r="B43084">
        <v>29.74</v>
      </c>
      <c r="C43084" s="6">
        <v>29.79</v>
      </c>
      <c r="D43084">
        <v>996265</v>
      </c>
      <c r="E43084" s="1">
        <v>42393</v>
      </c>
      <c r="F43084">
        <v>1</v>
      </c>
    </row>
    <row r="43085" spans="1:6" x14ac:dyDescent="0.2">
      <c r="A43085" t="s">
        <v>6</v>
      </c>
      <c r="B43085">
        <v>29.74</v>
      </c>
      <c r="C43085" s="6">
        <v>29.79</v>
      </c>
      <c r="D43085">
        <v>980367</v>
      </c>
      <c r="E43085" s="1">
        <v>42375</v>
      </c>
      <c r="F43085">
        <v>1</v>
      </c>
    </row>
    <row r="43086" spans="1:6" x14ac:dyDescent="0.2">
      <c r="A43086" t="s">
        <v>6</v>
      </c>
      <c r="B43086">
        <v>29.74</v>
      </c>
      <c r="C43086" s="6">
        <v>29.79</v>
      </c>
      <c r="D43086">
        <v>981420</v>
      </c>
      <c r="E43086" s="1">
        <v>42376</v>
      </c>
      <c r="F43086">
        <v>1</v>
      </c>
    </row>
    <row r="43087" spans="1:6" x14ac:dyDescent="0.2">
      <c r="A43087" t="s">
        <v>6</v>
      </c>
      <c r="B43087">
        <v>29.74</v>
      </c>
      <c r="C43087" s="6">
        <v>29.79</v>
      </c>
      <c r="D43087">
        <v>994473</v>
      </c>
      <c r="E43087" s="1">
        <v>42390</v>
      </c>
      <c r="F43087">
        <v>1</v>
      </c>
    </row>
    <row r="43088" spans="1:6" x14ac:dyDescent="0.2">
      <c r="A43088" t="s">
        <v>6</v>
      </c>
      <c r="B43088">
        <v>29.74</v>
      </c>
      <c r="C43088" s="6">
        <v>29.79</v>
      </c>
      <c r="D43088">
        <v>992506</v>
      </c>
      <c r="E43088" s="1">
        <v>42388</v>
      </c>
      <c r="F43088">
        <v>1</v>
      </c>
    </row>
    <row r="43089" spans="1:6" x14ac:dyDescent="0.2">
      <c r="A43089" t="s">
        <v>6</v>
      </c>
      <c r="B43089">
        <v>29.74</v>
      </c>
      <c r="C43089" s="6">
        <v>29.79</v>
      </c>
      <c r="D43089">
        <v>986425</v>
      </c>
      <c r="E43089" s="1">
        <v>42381</v>
      </c>
      <c r="F43089">
        <v>1</v>
      </c>
    </row>
    <row r="43090" spans="1:6" x14ac:dyDescent="0.2">
      <c r="A43090" t="s">
        <v>6</v>
      </c>
      <c r="B43090">
        <v>29.74</v>
      </c>
      <c r="C43090" s="6">
        <v>29.79</v>
      </c>
      <c r="D43090">
        <v>984499</v>
      </c>
      <c r="E43090" s="1">
        <v>42380</v>
      </c>
      <c r="F43090">
        <v>1</v>
      </c>
    </row>
    <row r="43091" spans="1:6" x14ac:dyDescent="0.2">
      <c r="A43091" t="s">
        <v>6</v>
      </c>
      <c r="B43091">
        <v>29.74</v>
      </c>
      <c r="C43091" s="6">
        <v>29.79</v>
      </c>
      <c r="D43091">
        <v>982720</v>
      </c>
      <c r="E43091" s="1">
        <v>42377</v>
      </c>
      <c r="F43091">
        <v>1</v>
      </c>
    </row>
    <row r="43092" spans="1:6" x14ac:dyDescent="0.2">
      <c r="A43092" t="s">
        <v>6</v>
      </c>
      <c r="B43092">
        <v>29.74</v>
      </c>
      <c r="C43092" s="6">
        <v>29.79</v>
      </c>
      <c r="D43092">
        <v>998674</v>
      </c>
      <c r="E43092" s="1">
        <v>42395</v>
      </c>
      <c r="F43092">
        <v>1</v>
      </c>
    </row>
    <row r="43093" spans="1:6" x14ac:dyDescent="0.2">
      <c r="A43093" t="s">
        <v>6</v>
      </c>
      <c r="B43093">
        <v>29.74</v>
      </c>
      <c r="C43093" s="6">
        <v>29.79</v>
      </c>
      <c r="D43093">
        <v>988390</v>
      </c>
      <c r="E43093" s="1">
        <v>42383</v>
      </c>
      <c r="F43093">
        <v>1</v>
      </c>
    </row>
    <row r="43094" spans="1:6" x14ac:dyDescent="0.2">
      <c r="A43094" t="s">
        <v>6</v>
      </c>
      <c r="B43094">
        <v>29.74</v>
      </c>
      <c r="C43094" s="6">
        <v>29.79</v>
      </c>
      <c r="D43094">
        <v>1000042</v>
      </c>
      <c r="E43094" s="1">
        <v>42397</v>
      </c>
      <c r="F43094">
        <v>1</v>
      </c>
    </row>
    <row r="43095" spans="1:6" x14ac:dyDescent="0.2">
      <c r="A43095" t="s">
        <v>6</v>
      </c>
      <c r="B43095">
        <v>29.74</v>
      </c>
      <c r="C43095" s="6">
        <v>29.79</v>
      </c>
      <c r="D43095">
        <v>989206</v>
      </c>
      <c r="E43095" s="1">
        <v>42384</v>
      </c>
      <c r="F43095">
        <v>1</v>
      </c>
    </row>
    <row r="43096" spans="1:6" x14ac:dyDescent="0.2">
      <c r="A43096" t="s">
        <v>6</v>
      </c>
      <c r="B43096">
        <v>29.74</v>
      </c>
      <c r="C43096" s="6">
        <v>29.79</v>
      </c>
      <c r="D43096">
        <v>991309</v>
      </c>
      <c r="E43096" s="1">
        <v>42387</v>
      </c>
      <c r="F43096">
        <v>1</v>
      </c>
    </row>
    <row r="43097" spans="1:6" hidden="1" x14ac:dyDescent="0.2">
      <c r="A43097" t="s">
        <v>6</v>
      </c>
      <c r="B43097" s="6">
        <v>29.76</v>
      </c>
      <c r="C43097">
        <v>29.82</v>
      </c>
      <c r="D43097">
        <v>1006315</v>
      </c>
      <c r="E43097" s="1">
        <v>42403</v>
      </c>
      <c r="F43097">
        <v>2</v>
      </c>
    </row>
    <row r="43098" spans="1:6" hidden="1" x14ac:dyDescent="0.2">
      <c r="A43098" t="s">
        <v>6</v>
      </c>
      <c r="B43098" s="6">
        <v>29.76</v>
      </c>
      <c r="C43098">
        <v>29.82</v>
      </c>
      <c r="D43098">
        <v>1012211</v>
      </c>
      <c r="E43098" s="1">
        <v>42409</v>
      </c>
      <c r="F43098">
        <v>2</v>
      </c>
    </row>
    <row r="43099" spans="1:6" hidden="1" x14ac:dyDescent="0.2">
      <c r="A43099" t="s">
        <v>6</v>
      </c>
      <c r="B43099" s="6">
        <v>29.76</v>
      </c>
      <c r="C43099">
        <v>29.82</v>
      </c>
      <c r="D43099">
        <v>1030277</v>
      </c>
      <c r="E43099" s="1">
        <v>42428</v>
      </c>
      <c r="F43099">
        <v>2</v>
      </c>
    </row>
    <row r="43100" spans="1:6" hidden="1" x14ac:dyDescent="0.2">
      <c r="A43100" t="s">
        <v>6</v>
      </c>
      <c r="B43100" s="6">
        <v>29.76</v>
      </c>
      <c r="C43100">
        <v>29.82</v>
      </c>
      <c r="D43100">
        <v>1021576</v>
      </c>
      <c r="E43100" s="1">
        <v>42419</v>
      </c>
      <c r="F43100">
        <v>2</v>
      </c>
    </row>
    <row r="43101" spans="1:6" hidden="1" x14ac:dyDescent="0.2">
      <c r="A43101" t="s">
        <v>6</v>
      </c>
      <c r="B43101" s="6">
        <v>29.76</v>
      </c>
      <c r="C43101">
        <v>29.82</v>
      </c>
      <c r="D43101">
        <v>1030328</v>
      </c>
      <c r="E43101" s="1">
        <v>42428</v>
      </c>
      <c r="F43101">
        <v>2</v>
      </c>
    </row>
    <row r="43102" spans="1:6" hidden="1" x14ac:dyDescent="0.2">
      <c r="A43102" t="s">
        <v>6</v>
      </c>
      <c r="B43102" s="6">
        <v>29.76</v>
      </c>
      <c r="C43102">
        <v>29.82</v>
      </c>
      <c r="D43102">
        <v>1012046</v>
      </c>
      <c r="E43102" s="1">
        <v>42409</v>
      </c>
      <c r="F43102">
        <v>2</v>
      </c>
    </row>
    <row r="43103" spans="1:6" hidden="1" x14ac:dyDescent="0.2">
      <c r="A43103" t="s">
        <v>6</v>
      </c>
      <c r="B43103" s="6">
        <v>29.76</v>
      </c>
      <c r="C43103">
        <v>29.82</v>
      </c>
      <c r="D43103">
        <v>1027198</v>
      </c>
      <c r="E43103" s="1">
        <v>42427</v>
      </c>
      <c r="F43103">
        <v>2</v>
      </c>
    </row>
    <row r="43104" spans="1:6" hidden="1" x14ac:dyDescent="0.2">
      <c r="A43104" t="s">
        <v>6</v>
      </c>
      <c r="B43104" s="6">
        <v>29.76</v>
      </c>
      <c r="C43104">
        <v>29.82</v>
      </c>
      <c r="D43104">
        <v>1017360</v>
      </c>
      <c r="E43104" s="1">
        <v>42415</v>
      </c>
      <c r="F43104">
        <v>2</v>
      </c>
    </row>
    <row r="43105" spans="1:6" hidden="1" x14ac:dyDescent="0.2">
      <c r="A43105" t="s">
        <v>6</v>
      </c>
      <c r="B43105" s="6">
        <v>29.76</v>
      </c>
      <c r="C43105">
        <v>29.82</v>
      </c>
      <c r="D43105">
        <v>1030953</v>
      </c>
      <c r="E43105" s="1">
        <v>42429</v>
      </c>
      <c r="F43105">
        <v>2</v>
      </c>
    </row>
    <row r="43106" spans="1:6" hidden="1" x14ac:dyDescent="0.2">
      <c r="A43106" t="s">
        <v>6</v>
      </c>
      <c r="B43106" s="6">
        <v>29.76</v>
      </c>
      <c r="C43106">
        <v>29.82</v>
      </c>
      <c r="D43106">
        <v>1004174</v>
      </c>
      <c r="E43106" s="1">
        <v>42401</v>
      </c>
      <c r="F43106">
        <v>2</v>
      </c>
    </row>
    <row r="43107" spans="1:6" hidden="1" x14ac:dyDescent="0.2">
      <c r="A43107" t="s">
        <v>6</v>
      </c>
      <c r="B43107" s="6">
        <v>29.76</v>
      </c>
      <c r="C43107">
        <v>29.82</v>
      </c>
      <c r="D43107">
        <v>1027107</v>
      </c>
      <c r="E43107" s="1">
        <v>42425</v>
      </c>
      <c r="F43107">
        <v>2</v>
      </c>
    </row>
    <row r="43108" spans="1:6" hidden="1" x14ac:dyDescent="0.2">
      <c r="A43108" t="s">
        <v>6</v>
      </c>
      <c r="B43108" s="6">
        <v>29.76</v>
      </c>
      <c r="C43108">
        <v>29.82</v>
      </c>
      <c r="D43108">
        <v>1020587</v>
      </c>
      <c r="E43108" s="1">
        <v>42418</v>
      </c>
      <c r="F43108">
        <v>2</v>
      </c>
    </row>
    <row r="43109" spans="1:6" hidden="1" x14ac:dyDescent="0.2">
      <c r="A43109" t="s">
        <v>6</v>
      </c>
      <c r="B43109" s="6">
        <v>29.76</v>
      </c>
      <c r="C43109">
        <v>29.82</v>
      </c>
      <c r="D43109">
        <v>1019425</v>
      </c>
      <c r="E43109" s="1">
        <v>42417</v>
      </c>
      <c r="F43109">
        <v>2</v>
      </c>
    </row>
    <row r="43110" spans="1:6" hidden="1" x14ac:dyDescent="0.2">
      <c r="A43110" t="s">
        <v>6</v>
      </c>
      <c r="B43110" s="6">
        <v>29.76</v>
      </c>
      <c r="C43110">
        <v>29.82</v>
      </c>
      <c r="D43110">
        <v>1015279</v>
      </c>
      <c r="E43110" s="1">
        <v>42412</v>
      </c>
      <c r="F43110">
        <v>2</v>
      </c>
    </row>
    <row r="43111" spans="1:6" hidden="1" x14ac:dyDescent="0.2">
      <c r="A43111" t="s">
        <v>6</v>
      </c>
      <c r="B43111" s="6">
        <v>29.76</v>
      </c>
      <c r="C43111">
        <v>29.82</v>
      </c>
      <c r="D43111">
        <v>1024820</v>
      </c>
      <c r="E43111" s="1">
        <v>42423</v>
      </c>
      <c r="F43111">
        <v>2</v>
      </c>
    </row>
    <row r="43112" spans="1:6" x14ac:dyDescent="0.2">
      <c r="A43112" t="s">
        <v>6</v>
      </c>
      <c r="B43112">
        <v>26.94</v>
      </c>
      <c r="C43112" s="6">
        <v>29.84</v>
      </c>
      <c r="D43112">
        <v>991715</v>
      </c>
      <c r="E43112" s="1">
        <v>42388</v>
      </c>
      <c r="F43112">
        <v>1</v>
      </c>
    </row>
    <row r="43113" spans="1:6" x14ac:dyDescent="0.2">
      <c r="A43113" t="s">
        <v>6</v>
      </c>
      <c r="B43113">
        <v>29.79</v>
      </c>
      <c r="C43113" s="6">
        <v>29.84</v>
      </c>
      <c r="D43113">
        <v>981221</v>
      </c>
      <c r="E43113" s="1">
        <v>42376</v>
      </c>
      <c r="F43113">
        <v>1</v>
      </c>
    </row>
    <row r="43114" spans="1:6" x14ac:dyDescent="0.2">
      <c r="A43114" t="s">
        <v>6</v>
      </c>
      <c r="B43114">
        <v>29.79</v>
      </c>
      <c r="C43114" s="6">
        <v>29.84</v>
      </c>
      <c r="D43114">
        <v>981256</v>
      </c>
      <c r="E43114" s="1">
        <v>42379</v>
      </c>
      <c r="F43114">
        <v>1</v>
      </c>
    </row>
    <row r="43115" spans="1:6" x14ac:dyDescent="0.2">
      <c r="A43115" t="s">
        <v>6</v>
      </c>
      <c r="B43115">
        <v>29.79</v>
      </c>
      <c r="C43115" s="6">
        <v>29.84</v>
      </c>
      <c r="D43115">
        <v>997402</v>
      </c>
      <c r="E43115" s="1">
        <v>42394</v>
      </c>
      <c r="F43115">
        <v>1</v>
      </c>
    </row>
    <row r="43116" spans="1:6" x14ac:dyDescent="0.2">
      <c r="A43116" t="s">
        <v>6</v>
      </c>
      <c r="B43116">
        <v>29.79</v>
      </c>
      <c r="C43116" s="6">
        <v>29.84</v>
      </c>
      <c r="D43116">
        <v>998833</v>
      </c>
      <c r="E43116" s="1">
        <v>42395</v>
      </c>
      <c r="F43116">
        <v>1</v>
      </c>
    </row>
    <row r="43117" spans="1:6" x14ac:dyDescent="0.2">
      <c r="A43117" t="s">
        <v>6</v>
      </c>
      <c r="B43117">
        <v>29.79</v>
      </c>
      <c r="C43117" s="6">
        <v>29.84</v>
      </c>
      <c r="D43117">
        <v>981186</v>
      </c>
      <c r="E43117" s="1">
        <v>42376</v>
      </c>
      <c r="F43117">
        <v>1</v>
      </c>
    </row>
    <row r="43118" spans="1:6" x14ac:dyDescent="0.2">
      <c r="A43118" t="s">
        <v>6</v>
      </c>
      <c r="B43118">
        <v>29.79</v>
      </c>
      <c r="C43118" s="6">
        <v>29.84</v>
      </c>
      <c r="D43118">
        <v>978597</v>
      </c>
      <c r="E43118" s="1">
        <v>42374</v>
      </c>
      <c r="F43118">
        <v>1</v>
      </c>
    </row>
    <row r="43119" spans="1:6" x14ac:dyDescent="0.2">
      <c r="A43119" t="s">
        <v>6</v>
      </c>
      <c r="B43119">
        <v>29.79</v>
      </c>
      <c r="C43119" s="6">
        <v>29.84</v>
      </c>
      <c r="D43119">
        <v>990690</v>
      </c>
      <c r="E43119" s="1">
        <v>42386</v>
      </c>
      <c r="F43119">
        <v>1</v>
      </c>
    </row>
    <row r="43120" spans="1:6" x14ac:dyDescent="0.2">
      <c r="A43120" t="s">
        <v>6</v>
      </c>
      <c r="B43120">
        <v>29.79</v>
      </c>
      <c r="C43120" s="6">
        <v>29.84</v>
      </c>
      <c r="D43120">
        <v>978744</v>
      </c>
      <c r="E43120" s="1">
        <v>42374</v>
      </c>
      <c r="F43120">
        <v>1</v>
      </c>
    </row>
    <row r="43121" spans="1:6" x14ac:dyDescent="0.2">
      <c r="A43121" t="s">
        <v>6</v>
      </c>
      <c r="B43121">
        <v>29.79</v>
      </c>
      <c r="C43121" s="6">
        <v>29.84</v>
      </c>
      <c r="D43121">
        <v>978109</v>
      </c>
      <c r="E43121" s="1">
        <v>42374</v>
      </c>
      <c r="F43121">
        <v>1</v>
      </c>
    </row>
    <row r="43122" spans="1:6" x14ac:dyDescent="0.2">
      <c r="A43122" t="s">
        <v>6</v>
      </c>
      <c r="B43122">
        <v>29.79</v>
      </c>
      <c r="C43122" s="6">
        <v>29.84</v>
      </c>
      <c r="D43122">
        <v>996830</v>
      </c>
      <c r="E43122" s="1">
        <v>42394</v>
      </c>
      <c r="F43122">
        <v>1</v>
      </c>
    </row>
    <row r="43123" spans="1:6" x14ac:dyDescent="0.2">
      <c r="A43123" t="s">
        <v>6</v>
      </c>
      <c r="B43123">
        <v>26.94</v>
      </c>
      <c r="C43123" s="6">
        <v>29.84</v>
      </c>
      <c r="D43123">
        <v>977922</v>
      </c>
      <c r="E43123" s="1">
        <v>42374</v>
      </c>
      <c r="F43123">
        <v>1</v>
      </c>
    </row>
    <row r="43124" spans="1:6" x14ac:dyDescent="0.2">
      <c r="A43124" t="s">
        <v>6</v>
      </c>
      <c r="B43124">
        <v>29.8</v>
      </c>
      <c r="C43124" s="6">
        <v>29.84</v>
      </c>
      <c r="D43124">
        <v>994025</v>
      </c>
      <c r="E43124" s="1">
        <v>42390</v>
      </c>
      <c r="F43124">
        <v>1</v>
      </c>
    </row>
    <row r="43125" spans="1:6" x14ac:dyDescent="0.2">
      <c r="A43125" t="s">
        <v>6</v>
      </c>
      <c r="B43125">
        <v>29.79</v>
      </c>
      <c r="C43125" s="6">
        <v>29.84</v>
      </c>
      <c r="D43125">
        <v>995303</v>
      </c>
      <c r="E43125" s="1">
        <v>42391</v>
      </c>
      <c r="F43125">
        <v>1</v>
      </c>
    </row>
    <row r="43126" spans="1:6" x14ac:dyDescent="0.2">
      <c r="A43126" t="s">
        <v>6</v>
      </c>
      <c r="B43126">
        <v>29.79</v>
      </c>
      <c r="C43126" s="6">
        <v>29.84</v>
      </c>
      <c r="D43126">
        <v>989601</v>
      </c>
      <c r="E43126" s="1">
        <v>42385</v>
      </c>
      <c r="F43126">
        <v>1</v>
      </c>
    </row>
    <row r="43127" spans="1:6" x14ac:dyDescent="0.2">
      <c r="A43127" t="s">
        <v>6</v>
      </c>
      <c r="B43127">
        <v>29.79</v>
      </c>
      <c r="C43127" s="6">
        <v>29.84</v>
      </c>
      <c r="D43127">
        <v>986617</v>
      </c>
      <c r="E43127" s="1">
        <v>42382</v>
      </c>
      <c r="F43127">
        <v>1</v>
      </c>
    </row>
    <row r="43128" spans="1:6" hidden="1" x14ac:dyDescent="0.2">
      <c r="A43128" t="s">
        <v>6</v>
      </c>
      <c r="B43128" s="6">
        <v>24.78</v>
      </c>
      <c r="C43128">
        <v>29.84</v>
      </c>
      <c r="D43128">
        <v>1004692</v>
      </c>
      <c r="E43128" s="1">
        <v>42402</v>
      </c>
      <c r="F43128">
        <v>2</v>
      </c>
    </row>
    <row r="43129" spans="1:6" x14ac:dyDescent="0.2">
      <c r="A43129" t="s">
        <v>6</v>
      </c>
      <c r="B43129">
        <v>29.79</v>
      </c>
      <c r="C43129" s="6">
        <v>29.84</v>
      </c>
      <c r="D43129">
        <v>986199</v>
      </c>
      <c r="E43129" s="1">
        <v>42381</v>
      </c>
      <c r="F43129">
        <v>1</v>
      </c>
    </row>
    <row r="43130" spans="1:6" x14ac:dyDescent="0.2">
      <c r="A43130" t="s">
        <v>6</v>
      </c>
      <c r="B43130">
        <v>26.94</v>
      </c>
      <c r="C43130" s="6">
        <v>29.84</v>
      </c>
      <c r="D43130">
        <v>994932</v>
      </c>
      <c r="E43130" s="1">
        <v>42391</v>
      </c>
      <c r="F43130">
        <v>1</v>
      </c>
    </row>
    <row r="43131" spans="1:6" x14ac:dyDescent="0.2">
      <c r="A43131" t="s">
        <v>6</v>
      </c>
      <c r="B43131">
        <v>30.06</v>
      </c>
      <c r="C43131" s="6">
        <v>29.85</v>
      </c>
      <c r="D43131">
        <v>978121</v>
      </c>
      <c r="E43131" s="1">
        <v>42374</v>
      </c>
      <c r="F43131">
        <v>1</v>
      </c>
    </row>
    <row r="43132" spans="1:6" x14ac:dyDescent="0.2">
      <c r="A43132" t="s">
        <v>6</v>
      </c>
      <c r="B43132">
        <v>29.79</v>
      </c>
      <c r="C43132" s="6">
        <v>29.85</v>
      </c>
      <c r="D43132">
        <v>994096</v>
      </c>
      <c r="E43132" s="1">
        <v>42390</v>
      </c>
      <c r="F43132">
        <v>1</v>
      </c>
    </row>
    <row r="43133" spans="1:6" x14ac:dyDescent="0.2">
      <c r="A43133" t="s">
        <v>6</v>
      </c>
      <c r="B43133">
        <v>26.94</v>
      </c>
      <c r="C43133" s="6">
        <v>29.85</v>
      </c>
      <c r="D43133">
        <v>980070</v>
      </c>
      <c r="E43133" s="1">
        <v>42375</v>
      </c>
      <c r="F43133">
        <v>1</v>
      </c>
    </row>
    <row r="43134" spans="1:6" x14ac:dyDescent="0.2">
      <c r="A43134" t="s">
        <v>6</v>
      </c>
      <c r="B43134">
        <v>29.79</v>
      </c>
      <c r="C43134" s="6">
        <v>29.85</v>
      </c>
      <c r="D43134">
        <v>986948</v>
      </c>
      <c r="E43134" s="1">
        <v>42382</v>
      </c>
      <c r="F43134">
        <v>1</v>
      </c>
    </row>
    <row r="43135" spans="1:6" x14ac:dyDescent="0.2">
      <c r="A43135" t="s">
        <v>6</v>
      </c>
      <c r="B43135">
        <v>29.8</v>
      </c>
      <c r="C43135" s="6">
        <v>29.85</v>
      </c>
      <c r="D43135">
        <v>979911</v>
      </c>
      <c r="E43135" s="1">
        <v>42375</v>
      </c>
      <c r="F43135">
        <v>1</v>
      </c>
    </row>
    <row r="43136" spans="1:6" x14ac:dyDescent="0.2">
      <c r="A43136" t="s">
        <v>6</v>
      </c>
      <c r="B43136">
        <v>29.8</v>
      </c>
      <c r="C43136" s="6">
        <v>29.85</v>
      </c>
      <c r="D43136">
        <v>992380</v>
      </c>
      <c r="E43136" s="1">
        <v>42388</v>
      </c>
      <c r="F43136">
        <v>1</v>
      </c>
    </row>
    <row r="43137" spans="1:6" x14ac:dyDescent="0.2">
      <c r="A43137" t="s">
        <v>6</v>
      </c>
      <c r="B43137">
        <v>29.79</v>
      </c>
      <c r="C43137" s="6">
        <v>29.85</v>
      </c>
      <c r="D43137">
        <v>990654</v>
      </c>
      <c r="E43137" s="1">
        <v>42386</v>
      </c>
      <c r="F43137">
        <v>1</v>
      </c>
    </row>
    <row r="43138" spans="1:6" x14ac:dyDescent="0.2">
      <c r="A43138" t="s">
        <v>6</v>
      </c>
      <c r="B43138">
        <v>26.94</v>
      </c>
      <c r="C43138" s="6">
        <v>29.85</v>
      </c>
      <c r="D43138">
        <v>985196</v>
      </c>
      <c r="E43138" s="1">
        <v>42380</v>
      </c>
      <c r="F43138">
        <v>1</v>
      </c>
    </row>
    <row r="43139" spans="1:6" x14ac:dyDescent="0.2">
      <c r="A43139" t="s">
        <v>6</v>
      </c>
      <c r="B43139">
        <v>29.8</v>
      </c>
      <c r="C43139" s="6">
        <v>29.85</v>
      </c>
      <c r="D43139">
        <v>989460</v>
      </c>
      <c r="E43139" s="1">
        <v>42384</v>
      </c>
      <c r="F43139">
        <v>1</v>
      </c>
    </row>
    <row r="43140" spans="1:6" x14ac:dyDescent="0.2">
      <c r="A43140" t="s">
        <v>6</v>
      </c>
      <c r="B43140">
        <v>26.94</v>
      </c>
      <c r="C43140" s="6">
        <v>29.85</v>
      </c>
      <c r="D43140">
        <v>992949</v>
      </c>
      <c r="E43140" s="1">
        <v>42390</v>
      </c>
      <c r="F43140">
        <v>1</v>
      </c>
    </row>
    <row r="43141" spans="1:6" x14ac:dyDescent="0.2">
      <c r="A43141" t="s">
        <v>6</v>
      </c>
      <c r="B43141">
        <v>29.74</v>
      </c>
      <c r="C43141" s="6">
        <v>29.86</v>
      </c>
      <c r="D43141">
        <v>975900</v>
      </c>
      <c r="E43141" s="1">
        <v>42371</v>
      </c>
      <c r="F43141">
        <v>1</v>
      </c>
    </row>
    <row r="43142" spans="1:6" x14ac:dyDescent="0.2">
      <c r="A43142" t="s">
        <v>6</v>
      </c>
      <c r="B43142">
        <v>29.74</v>
      </c>
      <c r="C43142" s="6">
        <v>29.86</v>
      </c>
      <c r="D43142">
        <v>977250</v>
      </c>
      <c r="E43142" s="1">
        <v>42373</v>
      </c>
      <c r="F43142">
        <v>1</v>
      </c>
    </row>
    <row r="43143" spans="1:6" x14ac:dyDescent="0.2">
      <c r="A43143" t="s">
        <v>6</v>
      </c>
      <c r="B43143">
        <v>29.74</v>
      </c>
      <c r="C43143" s="6">
        <v>29.86</v>
      </c>
      <c r="D43143">
        <v>977469</v>
      </c>
      <c r="E43143" s="1">
        <v>42373</v>
      </c>
      <c r="F43143">
        <v>1</v>
      </c>
    </row>
    <row r="43144" spans="1:6" x14ac:dyDescent="0.2">
      <c r="A43144" t="s">
        <v>6</v>
      </c>
      <c r="B43144">
        <v>29.74</v>
      </c>
      <c r="C43144" s="6">
        <v>29.86</v>
      </c>
      <c r="D43144">
        <v>977487</v>
      </c>
      <c r="E43144" s="1">
        <v>42373</v>
      </c>
      <c r="F43144">
        <v>1</v>
      </c>
    </row>
    <row r="43145" spans="1:6" x14ac:dyDescent="0.2">
      <c r="A43145" t="s">
        <v>6</v>
      </c>
      <c r="B43145">
        <v>29.84</v>
      </c>
      <c r="C43145" s="6">
        <v>29.89</v>
      </c>
      <c r="D43145">
        <v>979844</v>
      </c>
      <c r="E43145" s="1">
        <v>42376</v>
      </c>
      <c r="F43145">
        <v>1</v>
      </c>
    </row>
    <row r="43146" spans="1:6" x14ac:dyDescent="0.2">
      <c r="A43146" t="s">
        <v>6</v>
      </c>
      <c r="B43146">
        <v>25.91</v>
      </c>
      <c r="C43146" s="6">
        <v>29.89</v>
      </c>
      <c r="D43146">
        <v>978254</v>
      </c>
      <c r="E43146" s="1">
        <v>42374</v>
      </c>
      <c r="F43146">
        <v>1</v>
      </c>
    </row>
    <row r="43147" spans="1:6" x14ac:dyDescent="0.2">
      <c r="A43147" t="s">
        <v>6</v>
      </c>
      <c r="B43147">
        <v>29.84</v>
      </c>
      <c r="C43147" s="6">
        <v>29.89</v>
      </c>
      <c r="D43147">
        <v>979211</v>
      </c>
      <c r="E43147" s="1">
        <v>42375</v>
      </c>
      <c r="F43147">
        <v>1</v>
      </c>
    </row>
    <row r="43148" spans="1:6" x14ac:dyDescent="0.2">
      <c r="A43148" t="s">
        <v>6</v>
      </c>
      <c r="B43148">
        <v>24.81</v>
      </c>
      <c r="C43148" s="6">
        <v>29.89</v>
      </c>
      <c r="D43148">
        <v>979468</v>
      </c>
      <c r="E43148" s="1">
        <v>42376</v>
      </c>
      <c r="F43148">
        <v>1</v>
      </c>
    </row>
    <row r="43149" spans="1:6" hidden="1" x14ac:dyDescent="0.2">
      <c r="A43149" t="s">
        <v>6</v>
      </c>
      <c r="B43149" s="6">
        <v>27.02</v>
      </c>
      <c r="C43149">
        <v>29.91</v>
      </c>
      <c r="D43149">
        <v>1009494</v>
      </c>
      <c r="E43149" s="1">
        <v>42406</v>
      </c>
      <c r="F43149">
        <v>2</v>
      </c>
    </row>
    <row r="43150" spans="1:6" x14ac:dyDescent="0.2">
      <c r="A43150" t="s">
        <v>6</v>
      </c>
      <c r="B43150">
        <v>29.79</v>
      </c>
      <c r="C43150" s="6">
        <v>29.92</v>
      </c>
      <c r="D43150">
        <v>977301</v>
      </c>
      <c r="E43150" s="1">
        <v>42373</v>
      </c>
      <c r="F43150">
        <v>1</v>
      </c>
    </row>
    <row r="43151" spans="1:6" hidden="1" x14ac:dyDescent="0.2">
      <c r="A43151" t="s">
        <v>6</v>
      </c>
      <c r="B43151" s="6">
        <v>29.95</v>
      </c>
      <c r="C43151">
        <v>30</v>
      </c>
      <c r="D43151">
        <v>1007747</v>
      </c>
      <c r="E43151" s="1">
        <v>42404</v>
      </c>
      <c r="F43151">
        <v>2</v>
      </c>
    </row>
    <row r="43152" spans="1:6" hidden="1" x14ac:dyDescent="0.2">
      <c r="A43152" t="s">
        <v>6</v>
      </c>
      <c r="B43152" s="6">
        <v>29.95</v>
      </c>
      <c r="C43152">
        <v>30</v>
      </c>
      <c r="D43152">
        <v>1015506</v>
      </c>
      <c r="E43152" s="1">
        <v>42412</v>
      </c>
      <c r="F43152">
        <v>2</v>
      </c>
    </row>
    <row r="43153" spans="1:6" hidden="1" x14ac:dyDescent="0.2">
      <c r="A43153" t="s">
        <v>6</v>
      </c>
      <c r="B43153" s="6">
        <v>29.95</v>
      </c>
      <c r="C43153">
        <v>30</v>
      </c>
      <c r="D43153">
        <v>1008205</v>
      </c>
      <c r="E43153" s="1">
        <v>42405</v>
      </c>
      <c r="F43153">
        <v>2</v>
      </c>
    </row>
    <row r="43154" spans="1:6" hidden="1" x14ac:dyDescent="0.2">
      <c r="A43154" t="s">
        <v>6</v>
      </c>
      <c r="B43154" s="6">
        <v>29.95</v>
      </c>
      <c r="C43154">
        <v>30</v>
      </c>
      <c r="D43154">
        <v>1015450</v>
      </c>
      <c r="E43154" s="1">
        <v>42412</v>
      </c>
      <c r="F43154">
        <v>2</v>
      </c>
    </row>
    <row r="43155" spans="1:6" hidden="1" x14ac:dyDescent="0.2">
      <c r="A43155" t="s">
        <v>6</v>
      </c>
      <c r="B43155" s="6">
        <v>29.95</v>
      </c>
      <c r="C43155">
        <v>30</v>
      </c>
      <c r="D43155">
        <v>1013967</v>
      </c>
      <c r="E43155" s="1">
        <v>42411</v>
      </c>
      <c r="F43155">
        <v>2</v>
      </c>
    </row>
    <row r="43156" spans="1:6" hidden="1" x14ac:dyDescent="0.2">
      <c r="A43156" t="s">
        <v>6</v>
      </c>
      <c r="B43156" s="6">
        <v>27.13</v>
      </c>
      <c r="C43156">
        <v>30</v>
      </c>
      <c r="D43156">
        <v>1021856</v>
      </c>
      <c r="E43156" s="1">
        <v>42419</v>
      </c>
      <c r="F43156">
        <v>2</v>
      </c>
    </row>
    <row r="43157" spans="1:6" hidden="1" x14ac:dyDescent="0.2">
      <c r="A43157" t="s">
        <v>6</v>
      </c>
      <c r="B43157" s="6">
        <v>29.95</v>
      </c>
      <c r="C43157">
        <v>30</v>
      </c>
      <c r="D43157">
        <v>1028565</v>
      </c>
      <c r="E43157" s="1">
        <v>42426</v>
      </c>
      <c r="F43157">
        <v>2</v>
      </c>
    </row>
    <row r="43158" spans="1:6" hidden="1" x14ac:dyDescent="0.2">
      <c r="A43158" t="s">
        <v>6</v>
      </c>
      <c r="B43158" s="6">
        <v>31.44</v>
      </c>
      <c r="C43158">
        <v>30</v>
      </c>
      <c r="D43158">
        <v>1022907</v>
      </c>
      <c r="E43158" s="1">
        <v>42421</v>
      </c>
      <c r="F43158">
        <v>2</v>
      </c>
    </row>
    <row r="43159" spans="1:6" hidden="1" x14ac:dyDescent="0.2">
      <c r="A43159" t="s">
        <v>6</v>
      </c>
      <c r="B43159" s="6">
        <v>29.95</v>
      </c>
      <c r="C43159">
        <v>30</v>
      </c>
      <c r="D43159">
        <v>1026293</v>
      </c>
      <c r="E43159" s="1">
        <v>42424</v>
      </c>
      <c r="F43159">
        <v>2</v>
      </c>
    </row>
    <row r="43160" spans="1:6" hidden="1" x14ac:dyDescent="0.2">
      <c r="A43160" t="s">
        <v>6</v>
      </c>
      <c r="B43160" s="6">
        <v>27.13</v>
      </c>
      <c r="C43160">
        <v>30</v>
      </c>
      <c r="D43160">
        <v>1012397</v>
      </c>
      <c r="E43160" s="1">
        <v>42410</v>
      </c>
      <c r="F43160">
        <v>2</v>
      </c>
    </row>
    <row r="43161" spans="1:6" hidden="1" x14ac:dyDescent="0.2">
      <c r="A43161" t="s">
        <v>6</v>
      </c>
      <c r="B43161" s="6">
        <v>29.95</v>
      </c>
      <c r="C43161">
        <v>30</v>
      </c>
      <c r="D43161">
        <v>1007722</v>
      </c>
      <c r="E43161" s="1">
        <v>42404</v>
      </c>
      <c r="F43161">
        <v>2</v>
      </c>
    </row>
    <row r="43162" spans="1:6" hidden="1" x14ac:dyDescent="0.2">
      <c r="A43162" t="s">
        <v>6</v>
      </c>
      <c r="B43162" s="6">
        <v>29.95</v>
      </c>
      <c r="C43162">
        <v>30</v>
      </c>
      <c r="D43162">
        <v>1028100</v>
      </c>
      <c r="E43162" s="1">
        <v>42427</v>
      </c>
      <c r="F43162">
        <v>2</v>
      </c>
    </row>
    <row r="43163" spans="1:6" hidden="1" x14ac:dyDescent="0.2">
      <c r="A43163" t="s">
        <v>6</v>
      </c>
      <c r="B43163" s="6">
        <v>27.13</v>
      </c>
      <c r="C43163">
        <v>30</v>
      </c>
      <c r="D43163">
        <v>1013631</v>
      </c>
      <c r="E43163" s="1">
        <v>42411</v>
      </c>
      <c r="F43163">
        <v>2</v>
      </c>
    </row>
    <row r="43164" spans="1:6" hidden="1" x14ac:dyDescent="0.2">
      <c r="A43164" t="s">
        <v>6</v>
      </c>
      <c r="B43164" s="6">
        <v>27.13</v>
      </c>
      <c r="C43164">
        <v>30</v>
      </c>
      <c r="D43164">
        <v>1013276</v>
      </c>
      <c r="E43164" s="1">
        <v>42410</v>
      </c>
      <c r="F43164">
        <v>2</v>
      </c>
    </row>
    <row r="43165" spans="1:6" hidden="1" x14ac:dyDescent="0.2">
      <c r="A43165" t="s">
        <v>6</v>
      </c>
      <c r="B43165" s="6">
        <v>27.13</v>
      </c>
      <c r="C43165">
        <v>30</v>
      </c>
      <c r="D43165">
        <v>1006676</v>
      </c>
      <c r="E43165" s="1">
        <v>42403</v>
      </c>
      <c r="F43165">
        <v>2</v>
      </c>
    </row>
    <row r="43166" spans="1:6" hidden="1" x14ac:dyDescent="0.2">
      <c r="A43166" t="s">
        <v>6</v>
      </c>
      <c r="B43166" s="6">
        <v>29.95</v>
      </c>
      <c r="C43166">
        <v>30</v>
      </c>
      <c r="D43166">
        <v>1022101</v>
      </c>
      <c r="E43166" s="1">
        <v>42420</v>
      </c>
      <c r="F43166">
        <v>2</v>
      </c>
    </row>
    <row r="43167" spans="1:6" hidden="1" x14ac:dyDescent="0.2">
      <c r="A43167" t="s">
        <v>6</v>
      </c>
      <c r="B43167" s="6">
        <v>29.95</v>
      </c>
      <c r="C43167">
        <v>30</v>
      </c>
      <c r="D43167">
        <v>1028769</v>
      </c>
      <c r="E43167" s="1">
        <v>42426</v>
      </c>
      <c r="F43167">
        <v>2</v>
      </c>
    </row>
    <row r="43168" spans="1:6" hidden="1" x14ac:dyDescent="0.2">
      <c r="A43168" t="s">
        <v>6</v>
      </c>
      <c r="B43168" s="6">
        <v>29.95</v>
      </c>
      <c r="C43168">
        <v>30</v>
      </c>
      <c r="D43168">
        <v>1019607</v>
      </c>
      <c r="E43168" s="1">
        <v>42417</v>
      </c>
      <c r="F43168">
        <v>2</v>
      </c>
    </row>
    <row r="43169" spans="1:6" hidden="1" x14ac:dyDescent="0.2">
      <c r="A43169" t="s">
        <v>6</v>
      </c>
      <c r="B43169" s="6">
        <v>29.95</v>
      </c>
      <c r="C43169">
        <v>30</v>
      </c>
      <c r="D43169">
        <v>1019605</v>
      </c>
      <c r="E43169" s="1">
        <v>42417</v>
      </c>
      <c r="F43169">
        <v>2</v>
      </c>
    </row>
    <row r="43170" spans="1:6" hidden="1" x14ac:dyDescent="0.2">
      <c r="A43170" t="s">
        <v>6</v>
      </c>
      <c r="B43170" s="6">
        <v>27.13</v>
      </c>
      <c r="C43170">
        <v>30</v>
      </c>
      <c r="D43170">
        <v>1028518</v>
      </c>
      <c r="E43170" s="1">
        <v>42426</v>
      </c>
      <c r="F43170">
        <v>2</v>
      </c>
    </row>
    <row r="43171" spans="1:6" hidden="1" x14ac:dyDescent="0.2">
      <c r="A43171" t="s">
        <v>6</v>
      </c>
      <c r="B43171" s="6">
        <v>29.95</v>
      </c>
      <c r="C43171">
        <v>30</v>
      </c>
      <c r="D43171">
        <v>1016577</v>
      </c>
      <c r="E43171" s="1">
        <v>42414</v>
      </c>
      <c r="F43171">
        <v>2</v>
      </c>
    </row>
    <row r="43172" spans="1:6" hidden="1" x14ac:dyDescent="0.2">
      <c r="A43172" t="s">
        <v>6</v>
      </c>
      <c r="B43172" s="6">
        <v>29.95</v>
      </c>
      <c r="C43172">
        <v>30</v>
      </c>
      <c r="D43172">
        <v>1029892</v>
      </c>
      <c r="E43172" s="1">
        <v>42428</v>
      </c>
      <c r="F43172">
        <v>2</v>
      </c>
    </row>
    <row r="43173" spans="1:6" hidden="1" x14ac:dyDescent="0.2">
      <c r="A43173" t="s">
        <v>6</v>
      </c>
      <c r="B43173" s="6">
        <v>27.13</v>
      </c>
      <c r="C43173">
        <v>30</v>
      </c>
      <c r="D43173">
        <v>1017696</v>
      </c>
      <c r="E43173" s="1">
        <v>42415</v>
      </c>
      <c r="F43173">
        <v>2</v>
      </c>
    </row>
    <row r="43174" spans="1:6" hidden="1" x14ac:dyDescent="0.2">
      <c r="A43174" t="s">
        <v>6</v>
      </c>
      <c r="B43174" s="6">
        <v>27.13</v>
      </c>
      <c r="C43174">
        <v>30</v>
      </c>
      <c r="D43174">
        <v>1015579</v>
      </c>
      <c r="E43174" s="1">
        <v>42413</v>
      </c>
      <c r="F43174">
        <v>2</v>
      </c>
    </row>
    <row r="43175" spans="1:6" hidden="1" x14ac:dyDescent="0.2">
      <c r="A43175" t="s">
        <v>6</v>
      </c>
      <c r="B43175" s="6">
        <v>29.95</v>
      </c>
      <c r="C43175">
        <v>30</v>
      </c>
      <c r="D43175">
        <v>1006237</v>
      </c>
      <c r="E43175" s="1">
        <v>42403</v>
      </c>
      <c r="F43175">
        <v>2</v>
      </c>
    </row>
    <row r="43176" spans="1:6" hidden="1" x14ac:dyDescent="0.2">
      <c r="A43176" t="s">
        <v>6</v>
      </c>
      <c r="B43176" s="6">
        <v>29.95</v>
      </c>
      <c r="C43176">
        <v>30</v>
      </c>
      <c r="D43176">
        <v>1030739</v>
      </c>
      <c r="E43176" s="1">
        <v>42429</v>
      </c>
      <c r="F43176">
        <v>2</v>
      </c>
    </row>
    <row r="43177" spans="1:6" hidden="1" x14ac:dyDescent="0.2">
      <c r="A43177" t="s">
        <v>6</v>
      </c>
      <c r="B43177" s="6">
        <v>27.13</v>
      </c>
      <c r="C43177">
        <v>30</v>
      </c>
      <c r="D43177">
        <v>1013656</v>
      </c>
      <c r="E43177" s="1">
        <v>42411</v>
      </c>
      <c r="F43177">
        <v>2</v>
      </c>
    </row>
    <row r="43178" spans="1:6" hidden="1" x14ac:dyDescent="0.2">
      <c r="A43178" t="s">
        <v>6</v>
      </c>
      <c r="B43178" s="6">
        <v>29.95</v>
      </c>
      <c r="C43178">
        <v>30</v>
      </c>
      <c r="D43178">
        <v>1025698</v>
      </c>
      <c r="E43178" s="1">
        <v>42424</v>
      </c>
      <c r="F43178">
        <v>2</v>
      </c>
    </row>
    <row r="43179" spans="1:6" hidden="1" x14ac:dyDescent="0.2">
      <c r="A43179" t="s">
        <v>6</v>
      </c>
      <c r="B43179" s="6">
        <v>29.95</v>
      </c>
      <c r="C43179">
        <v>30</v>
      </c>
      <c r="D43179">
        <v>1022502</v>
      </c>
      <c r="E43179" s="1">
        <v>42420</v>
      </c>
      <c r="F43179">
        <v>2</v>
      </c>
    </row>
    <row r="43180" spans="1:6" hidden="1" x14ac:dyDescent="0.2">
      <c r="A43180" t="s">
        <v>6</v>
      </c>
      <c r="B43180" s="6">
        <v>27.13</v>
      </c>
      <c r="C43180">
        <v>30</v>
      </c>
      <c r="D43180">
        <v>1016452</v>
      </c>
      <c r="E43180" s="1">
        <v>42414</v>
      </c>
      <c r="F43180">
        <v>2</v>
      </c>
    </row>
    <row r="43181" spans="1:6" hidden="1" x14ac:dyDescent="0.2">
      <c r="A43181" t="s">
        <v>6</v>
      </c>
      <c r="B43181" s="6">
        <v>29.95</v>
      </c>
      <c r="C43181">
        <v>30</v>
      </c>
      <c r="D43181">
        <v>1011478</v>
      </c>
      <c r="E43181" s="1">
        <v>42409</v>
      </c>
      <c r="F43181">
        <v>2</v>
      </c>
    </row>
    <row r="43182" spans="1:6" hidden="1" x14ac:dyDescent="0.2">
      <c r="A43182" t="s">
        <v>6</v>
      </c>
      <c r="B43182" s="6">
        <v>27.13</v>
      </c>
      <c r="C43182">
        <v>30</v>
      </c>
      <c r="D43182">
        <v>1027845</v>
      </c>
      <c r="E43182" s="1">
        <v>42425</v>
      </c>
      <c r="F43182">
        <v>2</v>
      </c>
    </row>
    <row r="43183" spans="1:6" hidden="1" x14ac:dyDescent="0.2">
      <c r="A43183" t="s">
        <v>6</v>
      </c>
      <c r="B43183" s="6">
        <v>27.13</v>
      </c>
      <c r="C43183">
        <v>30</v>
      </c>
      <c r="D43183">
        <v>1014574</v>
      </c>
      <c r="E43183" s="1">
        <v>42412</v>
      </c>
      <c r="F43183">
        <v>2</v>
      </c>
    </row>
    <row r="43184" spans="1:6" hidden="1" x14ac:dyDescent="0.2">
      <c r="A43184" t="s">
        <v>6</v>
      </c>
      <c r="B43184" s="6">
        <v>29.95</v>
      </c>
      <c r="C43184">
        <v>30</v>
      </c>
      <c r="D43184">
        <v>1016213</v>
      </c>
      <c r="E43184" s="1">
        <v>42415</v>
      </c>
      <c r="F43184">
        <v>2</v>
      </c>
    </row>
    <row r="43185" spans="1:6" hidden="1" x14ac:dyDescent="0.2">
      <c r="A43185" t="s">
        <v>6</v>
      </c>
      <c r="B43185" s="6">
        <v>27.13</v>
      </c>
      <c r="C43185">
        <v>30</v>
      </c>
      <c r="D43185">
        <v>1018194</v>
      </c>
      <c r="E43185" s="1">
        <v>42416</v>
      </c>
      <c r="F43185">
        <v>2</v>
      </c>
    </row>
    <row r="43186" spans="1:6" hidden="1" x14ac:dyDescent="0.2">
      <c r="A43186" t="s">
        <v>6</v>
      </c>
      <c r="B43186" s="6">
        <v>29.95</v>
      </c>
      <c r="C43186">
        <v>30</v>
      </c>
      <c r="D43186">
        <v>1020359</v>
      </c>
      <c r="E43186" s="1">
        <v>42418</v>
      </c>
      <c r="F43186">
        <v>2</v>
      </c>
    </row>
    <row r="43187" spans="1:6" hidden="1" x14ac:dyDescent="0.2">
      <c r="A43187" t="s">
        <v>6</v>
      </c>
      <c r="B43187" s="6">
        <v>29.95</v>
      </c>
      <c r="C43187">
        <v>30</v>
      </c>
      <c r="D43187">
        <v>1009724</v>
      </c>
      <c r="E43187" s="1">
        <v>42406</v>
      </c>
      <c r="F43187">
        <v>2</v>
      </c>
    </row>
    <row r="43188" spans="1:6" hidden="1" x14ac:dyDescent="0.2">
      <c r="A43188" t="s">
        <v>6</v>
      </c>
      <c r="B43188" s="6">
        <v>27.13</v>
      </c>
      <c r="C43188">
        <v>30</v>
      </c>
      <c r="D43188">
        <v>1010610</v>
      </c>
      <c r="E43188" s="1">
        <v>42408</v>
      </c>
      <c r="F43188">
        <v>2</v>
      </c>
    </row>
    <row r="43189" spans="1:6" hidden="1" x14ac:dyDescent="0.2">
      <c r="A43189" t="s">
        <v>6</v>
      </c>
      <c r="B43189" s="6">
        <v>29.95</v>
      </c>
      <c r="C43189">
        <v>30</v>
      </c>
      <c r="D43189">
        <v>1012224</v>
      </c>
      <c r="E43189" s="1">
        <v>42409</v>
      </c>
      <c r="F43189">
        <v>2</v>
      </c>
    </row>
    <row r="43190" spans="1:6" hidden="1" x14ac:dyDescent="0.2">
      <c r="A43190" t="s">
        <v>6</v>
      </c>
      <c r="B43190" s="6">
        <v>29.95</v>
      </c>
      <c r="C43190">
        <v>30</v>
      </c>
      <c r="D43190">
        <v>1030246</v>
      </c>
      <c r="E43190" s="1">
        <v>42428</v>
      </c>
      <c r="F43190">
        <v>2</v>
      </c>
    </row>
    <row r="43191" spans="1:6" hidden="1" x14ac:dyDescent="0.2">
      <c r="A43191" t="s">
        <v>6</v>
      </c>
      <c r="B43191" s="6">
        <v>29.95</v>
      </c>
      <c r="C43191">
        <v>30</v>
      </c>
      <c r="D43191">
        <v>1018246</v>
      </c>
      <c r="E43191" s="1">
        <v>42416</v>
      </c>
      <c r="F43191">
        <v>2</v>
      </c>
    </row>
    <row r="43192" spans="1:6" hidden="1" x14ac:dyDescent="0.2">
      <c r="A43192" t="s">
        <v>6</v>
      </c>
      <c r="B43192" s="6">
        <v>29.95</v>
      </c>
      <c r="C43192">
        <v>30</v>
      </c>
      <c r="D43192">
        <v>1024598</v>
      </c>
      <c r="E43192" s="1">
        <v>42423</v>
      </c>
      <c r="F43192">
        <v>2</v>
      </c>
    </row>
    <row r="43193" spans="1:6" hidden="1" x14ac:dyDescent="0.2">
      <c r="A43193" t="s">
        <v>6</v>
      </c>
      <c r="B43193" s="6">
        <v>27.13</v>
      </c>
      <c r="C43193">
        <v>30</v>
      </c>
      <c r="D43193">
        <v>1026513</v>
      </c>
      <c r="E43193" s="1">
        <v>42425</v>
      </c>
      <c r="F43193">
        <v>2</v>
      </c>
    </row>
    <row r="43194" spans="1:6" hidden="1" x14ac:dyDescent="0.2">
      <c r="A43194" t="s">
        <v>6</v>
      </c>
      <c r="B43194" s="6">
        <v>29.95</v>
      </c>
      <c r="C43194">
        <v>30</v>
      </c>
      <c r="D43194">
        <v>1011505</v>
      </c>
      <c r="E43194" s="1">
        <v>42409</v>
      </c>
      <c r="F43194">
        <v>2</v>
      </c>
    </row>
    <row r="43195" spans="1:6" hidden="1" x14ac:dyDescent="0.2">
      <c r="A43195" t="s">
        <v>6</v>
      </c>
      <c r="B43195" s="6">
        <v>29.95</v>
      </c>
      <c r="C43195">
        <v>30</v>
      </c>
      <c r="D43195">
        <v>1005398</v>
      </c>
      <c r="E43195" s="1">
        <v>42402</v>
      </c>
      <c r="F43195">
        <v>2</v>
      </c>
    </row>
    <row r="43196" spans="1:6" hidden="1" x14ac:dyDescent="0.2">
      <c r="A43196" t="s">
        <v>6</v>
      </c>
      <c r="B43196" s="6">
        <v>29.95</v>
      </c>
      <c r="C43196">
        <v>30</v>
      </c>
      <c r="D43196">
        <v>1026531</v>
      </c>
      <c r="E43196" s="1">
        <v>42425</v>
      </c>
      <c r="F43196">
        <v>2</v>
      </c>
    </row>
    <row r="43197" spans="1:6" hidden="1" x14ac:dyDescent="0.2">
      <c r="A43197" t="s">
        <v>6</v>
      </c>
      <c r="B43197" s="6">
        <v>29.95</v>
      </c>
      <c r="C43197">
        <v>30</v>
      </c>
      <c r="D43197">
        <v>1015913</v>
      </c>
      <c r="E43197" s="1">
        <v>42413</v>
      </c>
      <c r="F43197">
        <v>2</v>
      </c>
    </row>
    <row r="43198" spans="1:6" hidden="1" x14ac:dyDescent="0.2">
      <c r="A43198" t="s">
        <v>6</v>
      </c>
      <c r="B43198" s="6">
        <v>29.95</v>
      </c>
      <c r="C43198">
        <v>30</v>
      </c>
      <c r="D43198">
        <v>1028070</v>
      </c>
      <c r="E43198" s="1">
        <v>42426</v>
      </c>
      <c r="F43198">
        <v>2</v>
      </c>
    </row>
    <row r="43199" spans="1:6" hidden="1" x14ac:dyDescent="0.2">
      <c r="A43199" t="s">
        <v>6</v>
      </c>
      <c r="B43199" s="6">
        <v>27.13</v>
      </c>
      <c r="C43199">
        <v>30</v>
      </c>
      <c r="D43199">
        <v>1011050</v>
      </c>
      <c r="E43199" s="1">
        <v>42408</v>
      </c>
      <c r="F43199">
        <v>2</v>
      </c>
    </row>
    <row r="43200" spans="1:6" hidden="1" x14ac:dyDescent="0.2">
      <c r="A43200" t="s">
        <v>6</v>
      </c>
      <c r="B43200" s="6">
        <v>29.95</v>
      </c>
      <c r="C43200">
        <v>30</v>
      </c>
      <c r="D43200">
        <v>1023245</v>
      </c>
      <c r="E43200" s="1">
        <v>42422</v>
      </c>
      <c r="F43200">
        <v>2</v>
      </c>
    </row>
    <row r="43201" spans="1:6" hidden="1" x14ac:dyDescent="0.2">
      <c r="A43201" t="s">
        <v>6</v>
      </c>
      <c r="B43201" s="6">
        <v>27.13</v>
      </c>
      <c r="C43201">
        <v>30</v>
      </c>
      <c r="D43201">
        <v>1023989</v>
      </c>
      <c r="E43201" s="1">
        <v>42422</v>
      </c>
      <c r="F43201">
        <v>2</v>
      </c>
    </row>
    <row r="43202" spans="1:6" x14ac:dyDescent="0.2">
      <c r="A43202" t="s">
        <v>6</v>
      </c>
      <c r="B43202">
        <v>24.36</v>
      </c>
      <c r="C43202" s="6">
        <v>30.06</v>
      </c>
      <c r="D43202">
        <v>980107</v>
      </c>
      <c r="E43202" s="1">
        <v>42375</v>
      </c>
      <c r="F43202">
        <v>1</v>
      </c>
    </row>
    <row r="43203" spans="1:6" x14ac:dyDescent="0.2">
      <c r="A43203" t="s">
        <v>6</v>
      </c>
      <c r="B43203">
        <v>26.09</v>
      </c>
      <c r="C43203" s="6">
        <v>30.07</v>
      </c>
      <c r="D43203">
        <v>981147</v>
      </c>
      <c r="E43203" s="1">
        <v>42376</v>
      </c>
      <c r="F43203">
        <v>1</v>
      </c>
    </row>
    <row r="43204" spans="1:6" x14ac:dyDescent="0.2">
      <c r="A43204" t="s">
        <v>6</v>
      </c>
      <c r="B43204">
        <v>28.96</v>
      </c>
      <c r="C43204" s="6">
        <v>30.08</v>
      </c>
      <c r="D43204">
        <v>977053</v>
      </c>
      <c r="E43204" s="1">
        <v>42373</v>
      </c>
      <c r="F43204">
        <v>1</v>
      </c>
    </row>
    <row r="43205" spans="1:6" hidden="1" x14ac:dyDescent="0.2">
      <c r="A43205" t="s">
        <v>6</v>
      </c>
      <c r="B43205" s="6">
        <v>21.87</v>
      </c>
      <c r="C43205">
        <v>30.09</v>
      </c>
      <c r="D43205">
        <v>1031013</v>
      </c>
      <c r="E43205" s="1">
        <v>42429</v>
      </c>
      <c r="F43205">
        <v>2</v>
      </c>
    </row>
    <row r="43206" spans="1:6" x14ac:dyDescent="0.2">
      <c r="A43206" t="s">
        <v>6</v>
      </c>
      <c r="B43206">
        <v>26.94</v>
      </c>
      <c r="C43206" s="6">
        <v>30.11</v>
      </c>
      <c r="D43206">
        <v>993991</v>
      </c>
      <c r="E43206" s="1">
        <v>42389</v>
      </c>
      <c r="F43206">
        <v>1</v>
      </c>
    </row>
    <row r="43207" spans="1:6" x14ac:dyDescent="0.2">
      <c r="A43207" t="s">
        <v>6</v>
      </c>
      <c r="B43207">
        <v>35.04</v>
      </c>
      <c r="C43207" s="6">
        <v>30.11</v>
      </c>
      <c r="D43207">
        <v>997210</v>
      </c>
      <c r="E43207" s="1">
        <v>42394</v>
      </c>
      <c r="F43207">
        <v>1</v>
      </c>
    </row>
    <row r="43208" spans="1:6" x14ac:dyDescent="0.2">
      <c r="A43208" t="s">
        <v>6</v>
      </c>
      <c r="B43208">
        <v>30.06</v>
      </c>
      <c r="C43208" s="6">
        <v>30.11</v>
      </c>
      <c r="D43208">
        <v>986481</v>
      </c>
      <c r="E43208" s="1">
        <v>42381</v>
      </c>
      <c r="F43208">
        <v>1</v>
      </c>
    </row>
    <row r="43209" spans="1:6" x14ac:dyDescent="0.2">
      <c r="A43209" t="s">
        <v>6</v>
      </c>
      <c r="B43209">
        <v>28.01</v>
      </c>
      <c r="C43209" s="6">
        <v>30.13</v>
      </c>
      <c r="D43209">
        <v>1002022</v>
      </c>
      <c r="E43209" s="1">
        <v>42398</v>
      </c>
      <c r="F43209">
        <v>1</v>
      </c>
    </row>
    <row r="43210" spans="1:6" hidden="1" x14ac:dyDescent="0.2">
      <c r="A43210" t="s">
        <v>6</v>
      </c>
      <c r="B43210" s="6">
        <v>29.29</v>
      </c>
      <c r="C43210">
        <v>30.14</v>
      </c>
      <c r="D43210">
        <v>1022697</v>
      </c>
      <c r="E43210" s="1">
        <v>42420</v>
      </c>
      <c r="F43210">
        <v>2</v>
      </c>
    </row>
    <row r="43211" spans="1:6" hidden="1" x14ac:dyDescent="0.2">
      <c r="A43211" t="s">
        <v>6</v>
      </c>
      <c r="B43211" s="6">
        <v>27.15</v>
      </c>
      <c r="C43211">
        <v>30.14</v>
      </c>
      <c r="D43211">
        <v>1013207</v>
      </c>
      <c r="E43211" s="1">
        <v>42410</v>
      </c>
      <c r="F43211">
        <v>2</v>
      </c>
    </row>
    <row r="43212" spans="1:6" hidden="1" x14ac:dyDescent="0.2">
      <c r="A43212" t="s">
        <v>6</v>
      </c>
      <c r="B43212" s="6">
        <v>25.08</v>
      </c>
      <c r="C43212">
        <v>30.14</v>
      </c>
      <c r="D43212">
        <v>1013019</v>
      </c>
      <c r="E43212" s="1">
        <v>42410</v>
      </c>
      <c r="F43212">
        <v>2</v>
      </c>
    </row>
    <row r="43213" spans="1:6" hidden="1" x14ac:dyDescent="0.2">
      <c r="A43213" t="s">
        <v>6</v>
      </c>
      <c r="B43213" s="6">
        <v>22.75</v>
      </c>
      <c r="C43213">
        <v>30.14</v>
      </c>
      <c r="D43213">
        <v>1019194</v>
      </c>
      <c r="E43213" s="1">
        <v>42417</v>
      </c>
      <c r="F43213">
        <v>2</v>
      </c>
    </row>
    <row r="43214" spans="1:6" hidden="1" x14ac:dyDescent="0.2">
      <c r="A43214" t="s">
        <v>6</v>
      </c>
      <c r="B43214" s="6">
        <v>26.48</v>
      </c>
      <c r="C43214">
        <v>30.14</v>
      </c>
      <c r="D43214">
        <v>1014136</v>
      </c>
      <c r="E43214" s="1">
        <v>42411</v>
      </c>
      <c r="F43214">
        <v>2</v>
      </c>
    </row>
    <row r="43215" spans="1:6" hidden="1" x14ac:dyDescent="0.2">
      <c r="A43215" t="s">
        <v>6</v>
      </c>
      <c r="B43215" s="6">
        <v>25.08</v>
      </c>
      <c r="C43215">
        <v>30.14</v>
      </c>
      <c r="D43215">
        <v>1009369</v>
      </c>
      <c r="E43215" s="1">
        <v>42406</v>
      </c>
      <c r="F43215">
        <v>2</v>
      </c>
    </row>
    <row r="43216" spans="1:6" hidden="1" x14ac:dyDescent="0.2">
      <c r="A43216" t="s">
        <v>6</v>
      </c>
      <c r="B43216" s="6">
        <v>25.08</v>
      </c>
      <c r="C43216">
        <v>30.14</v>
      </c>
      <c r="D43216">
        <v>1010648</v>
      </c>
      <c r="E43216" s="1">
        <v>42408</v>
      </c>
      <c r="F43216">
        <v>2</v>
      </c>
    </row>
    <row r="43217" spans="1:6" hidden="1" x14ac:dyDescent="0.2">
      <c r="A43217" t="s">
        <v>6</v>
      </c>
      <c r="B43217" s="6">
        <v>25.08</v>
      </c>
      <c r="C43217">
        <v>30.14</v>
      </c>
      <c r="D43217">
        <v>1021383</v>
      </c>
      <c r="E43217" s="1">
        <v>42419</v>
      </c>
      <c r="F43217">
        <v>2</v>
      </c>
    </row>
    <row r="43218" spans="1:6" hidden="1" x14ac:dyDescent="0.2">
      <c r="A43218" t="s">
        <v>6</v>
      </c>
      <c r="B43218" s="6">
        <v>25.08</v>
      </c>
      <c r="C43218">
        <v>30.14</v>
      </c>
      <c r="D43218">
        <v>1024251</v>
      </c>
      <c r="E43218" s="1">
        <v>42423</v>
      </c>
      <c r="F43218">
        <v>2</v>
      </c>
    </row>
    <row r="43219" spans="1:6" hidden="1" x14ac:dyDescent="0.2">
      <c r="A43219" t="s">
        <v>6</v>
      </c>
      <c r="B43219" s="6">
        <v>27.15</v>
      </c>
      <c r="C43219">
        <v>30.14</v>
      </c>
      <c r="D43219">
        <v>1004856</v>
      </c>
      <c r="E43219" s="1">
        <v>42402</v>
      </c>
      <c r="F43219">
        <v>2</v>
      </c>
    </row>
    <row r="43220" spans="1:6" hidden="1" x14ac:dyDescent="0.2">
      <c r="A43220" t="s">
        <v>6</v>
      </c>
      <c r="B43220" s="6">
        <v>25.08</v>
      </c>
      <c r="C43220">
        <v>30.14</v>
      </c>
      <c r="D43220">
        <v>1009697</v>
      </c>
      <c r="E43220" s="1">
        <v>42406</v>
      </c>
      <c r="F43220">
        <v>2</v>
      </c>
    </row>
    <row r="43221" spans="1:6" hidden="1" x14ac:dyDescent="0.2">
      <c r="A43221" t="s">
        <v>6</v>
      </c>
      <c r="B43221" s="6">
        <v>22.26</v>
      </c>
      <c r="C43221">
        <v>30.14</v>
      </c>
      <c r="D43221">
        <v>1005691</v>
      </c>
      <c r="E43221" s="1">
        <v>42403</v>
      </c>
      <c r="F43221">
        <v>2</v>
      </c>
    </row>
    <row r="43222" spans="1:6" hidden="1" x14ac:dyDescent="0.2">
      <c r="A43222" t="s">
        <v>6</v>
      </c>
      <c r="B43222" s="6">
        <v>25.08</v>
      </c>
      <c r="C43222">
        <v>30.14</v>
      </c>
      <c r="D43222">
        <v>1011464</v>
      </c>
      <c r="E43222" s="1">
        <v>42409</v>
      </c>
      <c r="F43222">
        <v>2</v>
      </c>
    </row>
    <row r="43223" spans="1:6" x14ac:dyDescent="0.2">
      <c r="A43223" t="s">
        <v>6</v>
      </c>
      <c r="B43223">
        <v>30.12</v>
      </c>
      <c r="C43223" s="6">
        <v>30.18</v>
      </c>
      <c r="D43223">
        <v>990211</v>
      </c>
      <c r="E43223" s="1">
        <v>42385</v>
      </c>
      <c r="F43223">
        <v>1</v>
      </c>
    </row>
    <row r="43224" spans="1:6" x14ac:dyDescent="0.2">
      <c r="A43224" t="s">
        <v>6</v>
      </c>
      <c r="B43224">
        <v>30.12</v>
      </c>
      <c r="C43224" s="6">
        <v>30.18</v>
      </c>
      <c r="D43224">
        <v>989350</v>
      </c>
      <c r="E43224" s="1">
        <v>42384</v>
      </c>
      <c r="F43224">
        <v>1</v>
      </c>
    </row>
    <row r="43225" spans="1:6" x14ac:dyDescent="0.2">
      <c r="A43225" t="s">
        <v>6</v>
      </c>
      <c r="B43225">
        <v>30.12</v>
      </c>
      <c r="C43225" s="6">
        <v>30.18</v>
      </c>
      <c r="D43225">
        <v>996506</v>
      </c>
      <c r="E43225" s="1">
        <v>42393</v>
      </c>
      <c r="F43225">
        <v>1</v>
      </c>
    </row>
    <row r="43226" spans="1:6" x14ac:dyDescent="0.2">
      <c r="A43226" t="s">
        <v>6</v>
      </c>
      <c r="B43226">
        <v>30.12</v>
      </c>
      <c r="C43226" s="6">
        <v>30.18</v>
      </c>
      <c r="D43226">
        <v>996948</v>
      </c>
      <c r="E43226" s="1">
        <v>42394</v>
      </c>
      <c r="F43226">
        <v>1</v>
      </c>
    </row>
    <row r="43227" spans="1:6" x14ac:dyDescent="0.2">
      <c r="A43227" t="s">
        <v>6</v>
      </c>
      <c r="B43227">
        <v>29.76</v>
      </c>
      <c r="C43227" s="6">
        <v>30.18</v>
      </c>
      <c r="D43227">
        <v>1002424</v>
      </c>
      <c r="E43227" s="1">
        <v>42399</v>
      </c>
      <c r="F43227">
        <v>1</v>
      </c>
    </row>
    <row r="43228" spans="1:6" x14ac:dyDescent="0.2">
      <c r="A43228" t="s">
        <v>6</v>
      </c>
      <c r="B43228">
        <v>30.12</v>
      </c>
      <c r="C43228" s="6">
        <v>30.18</v>
      </c>
      <c r="D43228">
        <v>999747</v>
      </c>
      <c r="E43228" s="1">
        <v>42396</v>
      </c>
      <c r="F43228">
        <v>1</v>
      </c>
    </row>
    <row r="43229" spans="1:6" x14ac:dyDescent="0.2">
      <c r="A43229" t="s">
        <v>6</v>
      </c>
      <c r="B43229">
        <v>34.04</v>
      </c>
      <c r="C43229" s="6">
        <v>30.18</v>
      </c>
      <c r="D43229">
        <v>999863</v>
      </c>
      <c r="E43229" s="1">
        <v>42397</v>
      </c>
      <c r="F43229">
        <v>1</v>
      </c>
    </row>
    <row r="43230" spans="1:6" x14ac:dyDescent="0.2">
      <c r="A43230" t="s">
        <v>6</v>
      </c>
      <c r="B43230">
        <v>30.12</v>
      </c>
      <c r="C43230" s="6">
        <v>30.18</v>
      </c>
      <c r="D43230">
        <v>985177</v>
      </c>
      <c r="E43230" s="1">
        <v>42380</v>
      </c>
      <c r="F43230">
        <v>1</v>
      </c>
    </row>
    <row r="43231" spans="1:6" x14ac:dyDescent="0.2">
      <c r="A43231" t="s">
        <v>6</v>
      </c>
      <c r="B43231">
        <v>30.12</v>
      </c>
      <c r="C43231" s="6">
        <v>30.18</v>
      </c>
      <c r="D43231">
        <v>977622</v>
      </c>
      <c r="E43231" s="1">
        <v>42373</v>
      </c>
      <c r="F43231">
        <v>1</v>
      </c>
    </row>
    <row r="43232" spans="1:6" x14ac:dyDescent="0.2">
      <c r="A43232" t="s">
        <v>6</v>
      </c>
      <c r="B43232">
        <v>30.12</v>
      </c>
      <c r="C43232" s="6">
        <v>30.18</v>
      </c>
      <c r="D43232">
        <v>984500</v>
      </c>
      <c r="E43232" s="1">
        <v>42381</v>
      </c>
      <c r="F43232">
        <v>1</v>
      </c>
    </row>
    <row r="43233" spans="1:6" x14ac:dyDescent="0.2">
      <c r="A43233" t="s">
        <v>6</v>
      </c>
      <c r="B43233">
        <v>30.12</v>
      </c>
      <c r="C43233" s="6">
        <v>30.18</v>
      </c>
      <c r="D43233">
        <v>994364</v>
      </c>
      <c r="E43233" s="1">
        <v>42390</v>
      </c>
      <c r="F43233">
        <v>1</v>
      </c>
    </row>
    <row r="43234" spans="1:6" x14ac:dyDescent="0.2">
      <c r="A43234" t="s">
        <v>6</v>
      </c>
      <c r="B43234">
        <v>30.12</v>
      </c>
      <c r="C43234" s="6">
        <v>30.18</v>
      </c>
      <c r="D43234">
        <v>985221</v>
      </c>
      <c r="E43234" s="1">
        <v>42380</v>
      </c>
      <c r="F43234">
        <v>1</v>
      </c>
    </row>
    <row r="43235" spans="1:6" x14ac:dyDescent="0.2">
      <c r="A43235" t="s">
        <v>6</v>
      </c>
      <c r="B43235">
        <v>30.12</v>
      </c>
      <c r="C43235" s="6">
        <v>30.18</v>
      </c>
      <c r="D43235">
        <v>982558</v>
      </c>
      <c r="E43235" s="1">
        <v>42377</v>
      </c>
      <c r="F43235">
        <v>1</v>
      </c>
    </row>
    <row r="43236" spans="1:6" x14ac:dyDescent="0.2">
      <c r="A43236" t="s">
        <v>6</v>
      </c>
      <c r="B43236">
        <v>30.12</v>
      </c>
      <c r="C43236" s="6">
        <v>30.18</v>
      </c>
      <c r="D43236">
        <v>981692</v>
      </c>
      <c r="E43236" s="1">
        <v>42376</v>
      </c>
      <c r="F43236">
        <v>1</v>
      </c>
    </row>
    <row r="43237" spans="1:6" x14ac:dyDescent="0.2">
      <c r="A43237" t="s">
        <v>6</v>
      </c>
      <c r="B43237">
        <v>30.12</v>
      </c>
      <c r="C43237" s="6">
        <v>30.18</v>
      </c>
      <c r="D43237">
        <v>996937</v>
      </c>
      <c r="E43237" s="1">
        <v>42394</v>
      </c>
      <c r="F43237">
        <v>1</v>
      </c>
    </row>
    <row r="43238" spans="1:6" x14ac:dyDescent="0.2">
      <c r="A43238" t="s">
        <v>6</v>
      </c>
      <c r="B43238">
        <v>29.6</v>
      </c>
      <c r="C43238" s="6">
        <v>30.19</v>
      </c>
      <c r="D43238">
        <v>976763</v>
      </c>
      <c r="E43238" s="1">
        <v>42372</v>
      </c>
      <c r="F43238">
        <v>1</v>
      </c>
    </row>
    <row r="43239" spans="1:6" hidden="1" x14ac:dyDescent="0.2">
      <c r="A43239" t="s">
        <v>6</v>
      </c>
      <c r="B43239" s="6">
        <v>24.86</v>
      </c>
      <c r="C43239">
        <v>30.23</v>
      </c>
      <c r="D43239">
        <v>1007894</v>
      </c>
      <c r="E43239" s="1">
        <v>42404</v>
      </c>
      <c r="F43239">
        <v>2</v>
      </c>
    </row>
    <row r="43240" spans="1:6" hidden="1" x14ac:dyDescent="0.2">
      <c r="A43240" t="s">
        <v>6</v>
      </c>
      <c r="B43240" s="6">
        <v>29.36</v>
      </c>
      <c r="C43240">
        <v>30.23</v>
      </c>
      <c r="D43240">
        <v>1015056</v>
      </c>
      <c r="E43240" s="1">
        <v>42412</v>
      </c>
      <c r="F43240">
        <v>2</v>
      </c>
    </row>
    <row r="43241" spans="1:6" x14ac:dyDescent="0.2">
      <c r="A43241" t="s">
        <v>6</v>
      </c>
      <c r="B43241">
        <v>30.12</v>
      </c>
      <c r="C43241" s="6">
        <v>30.25</v>
      </c>
      <c r="D43241">
        <v>975879</v>
      </c>
      <c r="E43241" s="1">
        <v>42371</v>
      </c>
      <c r="F43241">
        <v>1</v>
      </c>
    </row>
    <row r="43242" spans="1:6" x14ac:dyDescent="0.2">
      <c r="A43242" t="s">
        <v>6</v>
      </c>
      <c r="B43242">
        <v>29.95</v>
      </c>
      <c r="C43242" s="6">
        <v>30.36</v>
      </c>
      <c r="D43242">
        <v>1002589</v>
      </c>
      <c r="E43242" s="1">
        <v>42399</v>
      </c>
      <c r="F43242">
        <v>1</v>
      </c>
    </row>
    <row r="43243" spans="1:6" x14ac:dyDescent="0.2">
      <c r="A43243" t="s">
        <v>6</v>
      </c>
      <c r="B43243">
        <v>30.31</v>
      </c>
      <c r="C43243" s="6">
        <v>30.36</v>
      </c>
      <c r="D43243">
        <v>989436</v>
      </c>
      <c r="E43243" s="1">
        <v>42384</v>
      </c>
      <c r="F43243">
        <v>1</v>
      </c>
    </row>
    <row r="43244" spans="1:6" x14ac:dyDescent="0.2">
      <c r="A43244" t="s">
        <v>6</v>
      </c>
      <c r="B43244">
        <v>30.32</v>
      </c>
      <c r="C43244" s="6">
        <v>30.36</v>
      </c>
      <c r="D43244">
        <v>995641</v>
      </c>
      <c r="E43244" s="1">
        <v>42392</v>
      </c>
      <c r="F43244">
        <v>1</v>
      </c>
    </row>
    <row r="43245" spans="1:6" x14ac:dyDescent="0.2">
      <c r="A43245" t="s">
        <v>6</v>
      </c>
      <c r="B43245">
        <v>30.32</v>
      </c>
      <c r="C43245" s="6">
        <v>30.36</v>
      </c>
      <c r="D43245">
        <v>987080</v>
      </c>
      <c r="E43245" s="1">
        <v>42382</v>
      </c>
      <c r="F43245">
        <v>1</v>
      </c>
    </row>
    <row r="43246" spans="1:6" hidden="1" x14ac:dyDescent="0.2">
      <c r="A43246" t="s">
        <v>6</v>
      </c>
      <c r="B43246" s="6">
        <v>28.11</v>
      </c>
      <c r="C43246">
        <v>30.36</v>
      </c>
      <c r="D43246">
        <v>1014653</v>
      </c>
      <c r="E43246" s="1">
        <v>42412</v>
      </c>
      <c r="F43246">
        <v>2</v>
      </c>
    </row>
    <row r="43247" spans="1:6" hidden="1" x14ac:dyDescent="0.2">
      <c r="A43247" t="s">
        <v>6</v>
      </c>
      <c r="B43247" s="6">
        <v>29.95</v>
      </c>
      <c r="C43247">
        <v>30.36</v>
      </c>
      <c r="D43247">
        <v>1003916</v>
      </c>
      <c r="E43247" s="1">
        <v>42401</v>
      </c>
      <c r="F43247">
        <v>2</v>
      </c>
    </row>
    <row r="43248" spans="1:6" hidden="1" x14ac:dyDescent="0.2">
      <c r="A43248" t="s">
        <v>6</v>
      </c>
      <c r="B43248" s="6">
        <v>28.11</v>
      </c>
      <c r="C43248">
        <v>30.36</v>
      </c>
      <c r="D43248">
        <v>1009590</v>
      </c>
      <c r="E43248" s="1">
        <v>42406</v>
      </c>
      <c r="F43248">
        <v>2</v>
      </c>
    </row>
    <row r="43249" spans="1:6" x14ac:dyDescent="0.2">
      <c r="A43249" t="s">
        <v>6</v>
      </c>
      <c r="B43249">
        <v>30.31</v>
      </c>
      <c r="C43249" s="6">
        <v>30.36</v>
      </c>
      <c r="D43249">
        <v>988638</v>
      </c>
      <c r="E43249" s="1">
        <v>42384</v>
      </c>
      <c r="F43249">
        <v>1</v>
      </c>
    </row>
    <row r="43250" spans="1:6" x14ac:dyDescent="0.2">
      <c r="A43250" t="s">
        <v>6</v>
      </c>
      <c r="B43250">
        <v>30.32</v>
      </c>
      <c r="C43250" s="6">
        <v>30.36</v>
      </c>
      <c r="D43250">
        <v>988075</v>
      </c>
      <c r="E43250" s="1">
        <v>42383</v>
      </c>
      <c r="F43250">
        <v>1</v>
      </c>
    </row>
    <row r="43251" spans="1:6" hidden="1" x14ac:dyDescent="0.2">
      <c r="A43251" t="s">
        <v>6</v>
      </c>
      <c r="B43251" s="6">
        <v>30.3</v>
      </c>
      <c r="C43251">
        <v>30.36</v>
      </c>
      <c r="D43251">
        <v>1025868</v>
      </c>
      <c r="E43251" s="1">
        <v>42424</v>
      </c>
      <c r="F43251">
        <v>2</v>
      </c>
    </row>
    <row r="43252" spans="1:6" hidden="1" x14ac:dyDescent="0.2">
      <c r="A43252" t="s">
        <v>6</v>
      </c>
      <c r="B43252" s="6">
        <v>28.11</v>
      </c>
      <c r="C43252">
        <v>30.36</v>
      </c>
      <c r="D43252">
        <v>1024653</v>
      </c>
      <c r="E43252" s="1">
        <v>42423</v>
      </c>
      <c r="F43252">
        <v>2</v>
      </c>
    </row>
    <row r="43253" spans="1:6" hidden="1" x14ac:dyDescent="0.2">
      <c r="A43253" t="s">
        <v>6</v>
      </c>
      <c r="B43253" s="6">
        <v>25.29</v>
      </c>
      <c r="C43253">
        <v>30.36</v>
      </c>
      <c r="D43253">
        <v>1018277</v>
      </c>
      <c r="E43253" s="1">
        <v>42416</v>
      </c>
      <c r="F43253">
        <v>2</v>
      </c>
    </row>
    <row r="43254" spans="1:6" x14ac:dyDescent="0.2">
      <c r="A43254" t="s">
        <v>6</v>
      </c>
      <c r="B43254">
        <v>30.32</v>
      </c>
      <c r="C43254" s="6">
        <v>30.36</v>
      </c>
      <c r="D43254">
        <v>983604</v>
      </c>
      <c r="E43254" s="1">
        <v>42378</v>
      </c>
      <c r="F43254">
        <v>1</v>
      </c>
    </row>
    <row r="43255" spans="1:6" x14ac:dyDescent="0.2">
      <c r="A43255" t="s">
        <v>6</v>
      </c>
      <c r="B43255">
        <v>27.46</v>
      </c>
      <c r="C43255" s="6">
        <v>30.37</v>
      </c>
      <c r="D43255">
        <v>988443</v>
      </c>
      <c r="E43255" s="1">
        <v>42383</v>
      </c>
      <c r="F43255">
        <v>1</v>
      </c>
    </row>
    <row r="43256" spans="1:6" x14ac:dyDescent="0.2">
      <c r="A43256" t="s">
        <v>6</v>
      </c>
      <c r="B43256">
        <v>30.31</v>
      </c>
      <c r="C43256" s="6">
        <v>30.37</v>
      </c>
      <c r="D43256">
        <v>993685</v>
      </c>
      <c r="E43256" s="1">
        <v>42389</v>
      </c>
      <c r="F43256">
        <v>1</v>
      </c>
    </row>
    <row r="43257" spans="1:6" x14ac:dyDescent="0.2">
      <c r="A43257" t="s">
        <v>6</v>
      </c>
      <c r="B43257">
        <v>27.46</v>
      </c>
      <c r="C43257" s="6">
        <v>30.37</v>
      </c>
      <c r="D43257">
        <v>994648</v>
      </c>
      <c r="E43257" s="1">
        <v>42390</v>
      </c>
      <c r="F43257">
        <v>1</v>
      </c>
    </row>
    <row r="43258" spans="1:6" x14ac:dyDescent="0.2">
      <c r="A43258" t="s">
        <v>6</v>
      </c>
      <c r="B43258">
        <v>27.46</v>
      </c>
      <c r="C43258" s="6">
        <v>30.37</v>
      </c>
      <c r="D43258">
        <v>993534</v>
      </c>
      <c r="E43258" s="1">
        <v>42389</v>
      </c>
      <c r="F43258">
        <v>1</v>
      </c>
    </row>
    <row r="43259" spans="1:6" x14ac:dyDescent="0.2">
      <c r="A43259" t="s">
        <v>6</v>
      </c>
      <c r="B43259">
        <v>27.46</v>
      </c>
      <c r="C43259" s="6">
        <v>30.37</v>
      </c>
      <c r="D43259">
        <v>991085</v>
      </c>
      <c r="E43259" s="1">
        <v>42387</v>
      </c>
      <c r="F43259">
        <v>1</v>
      </c>
    </row>
    <row r="43260" spans="1:6" x14ac:dyDescent="0.2">
      <c r="A43260" t="s">
        <v>6</v>
      </c>
      <c r="B43260">
        <v>30.32</v>
      </c>
      <c r="C43260" s="6">
        <v>30.37</v>
      </c>
      <c r="D43260">
        <v>981312</v>
      </c>
      <c r="E43260" s="1">
        <v>42377</v>
      </c>
      <c r="F43260">
        <v>1</v>
      </c>
    </row>
    <row r="43261" spans="1:6" x14ac:dyDescent="0.2">
      <c r="A43261" t="s">
        <v>6</v>
      </c>
      <c r="B43261">
        <v>27.46</v>
      </c>
      <c r="C43261" s="6">
        <v>30.37</v>
      </c>
      <c r="D43261">
        <v>985563</v>
      </c>
      <c r="E43261" s="1">
        <v>42381</v>
      </c>
      <c r="F43261">
        <v>1</v>
      </c>
    </row>
    <row r="43262" spans="1:6" x14ac:dyDescent="0.2">
      <c r="A43262" t="s">
        <v>6</v>
      </c>
      <c r="B43262">
        <v>30.32</v>
      </c>
      <c r="C43262" s="6">
        <v>30.37</v>
      </c>
      <c r="D43262">
        <v>993825</v>
      </c>
      <c r="E43262" s="1">
        <v>42389</v>
      </c>
      <c r="F43262">
        <v>1</v>
      </c>
    </row>
    <row r="43263" spans="1:6" x14ac:dyDescent="0.2">
      <c r="A43263" t="s">
        <v>6</v>
      </c>
      <c r="B43263">
        <v>27.46</v>
      </c>
      <c r="C43263" s="6">
        <v>30.37</v>
      </c>
      <c r="D43263">
        <v>989724</v>
      </c>
      <c r="E43263" s="1">
        <v>42385</v>
      </c>
      <c r="F43263">
        <v>1</v>
      </c>
    </row>
    <row r="43264" spans="1:6" x14ac:dyDescent="0.2">
      <c r="A43264" t="s">
        <v>6</v>
      </c>
      <c r="B43264">
        <v>27.46</v>
      </c>
      <c r="C43264" s="6">
        <v>30.37</v>
      </c>
      <c r="D43264">
        <v>989870</v>
      </c>
      <c r="E43264" s="1">
        <v>42385</v>
      </c>
      <c r="F43264">
        <v>1</v>
      </c>
    </row>
    <row r="43265" spans="1:6" x14ac:dyDescent="0.2">
      <c r="A43265" t="s">
        <v>6</v>
      </c>
      <c r="B43265">
        <v>30.32</v>
      </c>
      <c r="C43265" s="6">
        <v>30.37</v>
      </c>
      <c r="D43265">
        <v>981899</v>
      </c>
      <c r="E43265" s="1">
        <v>42376</v>
      </c>
      <c r="F43265">
        <v>1</v>
      </c>
    </row>
    <row r="43266" spans="1:6" x14ac:dyDescent="0.2">
      <c r="A43266" t="s">
        <v>6</v>
      </c>
      <c r="B43266">
        <v>30.32</v>
      </c>
      <c r="C43266" s="6">
        <v>30.37</v>
      </c>
      <c r="D43266">
        <v>989459</v>
      </c>
      <c r="E43266" s="1">
        <v>42384</v>
      </c>
      <c r="F43266">
        <v>1</v>
      </c>
    </row>
    <row r="43267" spans="1:6" x14ac:dyDescent="0.2">
      <c r="A43267" t="s">
        <v>6</v>
      </c>
      <c r="B43267">
        <v>30.32</v>
      </c>
      <c r="C43267" s="6">
        <v>30.37</v>
      </c>
      <c r="D43267">
        <v>994866</v>
      </c>
      <c r="E43267" s="1">
        <v>42391</v>
      </c>
      <c r="F43267">
        <v>1</v>
      </c>
    </row>
    <row r="43268" spans="1:6" x14ac:dyDescent="0.2">
      <c r="A43268" t="s">
        <v>6</v>
      </c>
      <c r="B43268">
        <v>30.32</v>
      </c>
      <c r="C43268" s="6">
        <v>30.37</v>
      </c>
      <c r="D43268">
        <v>995421</v>
      </c>
      <c r="E43268" s="1">
        <v>42391</v>
      </c>
      <c r="F43268">
        <v>1</v>
      </c>
    </row>
    <row r="43269" spans="1:6" x14ac:dyDescent="0.2">
      <c r="A43269" t="s">
        <v>6</v>
      </c>
      <c r="B43269">
        <v>30.31</v>
      </c>
      <c r="C43269" s="6">
        <v>30.37</v>
      </c>
      <c r="D43269">
        <v>979852</v>
      </c>
      <c r="E43269" s="1">
        <v>42375</v>
      </c>
      <c r="F43269">
        <v>1</v>
      </c>
    </row>
    <row r="43270" spans="1:6" x14ac:dyDescent="0.2">
      <c r="A43270" t="s">
        <v>6</v>
      </c>
      <c r="B43270">
        <v>30.32</v>
      </c>
      <c r="C43270" s="6">
        <v>30.37</v>
      </c>
      <c r="D43270">
        <v>995297</v>
      </c>
      <c r="E43270" s="1">
        <v>42391</v>
      </c>
      <c r="F43270">
        <v>1</v>
      </c>
    </row>
    <row r="43271" spans="1:6" x14ac:dyDescent="0.2">
      <c r="A43271" t="s">
        <v>6</v>
      </c>
      <c r="B43271">
        <v>31.83</v>
      </c>
      <c r="C43271" s="6">
        <v>30.37</v>
      </c>
      <c r="D43271">
        <v>992408</v>
      </c>
      <c r="E43271" s="1">
        <v>42388</v>
      </c>
      <c r="F43271">
        <v>1</v>
      </c>
    </row>
    <row r="43272" spans="1:6" x14ac:dyDescent="0.2">
      <c r="A43272" t="s">
        <v>6</v>
      </c>
      <c r="B43272">
        <v>30.32</v>
      </c>
      <c r="C43272" s="6">
        <v>30.37</v>
      </c>
      <c r="D43272">
        <v>988206</v>
      </c>
      <c r="E43272" s="1">
        <v>42383</v>
      </c>
      <c r="F43272">
        <v>1</v>
      </c>
    </row>
    <row r="43273" spans="1:6" x14ac:dyDescent="0.2">
      <c r="A43273" t="s">
        <v>6</v>
      </c>
      <c r="B43273">
        <v>30.32</v>
      </c>
      <c r="C43273" s="6">
        <v>30.37</v>
      </c>
      <c r="D43273">
        <v>995871</v>
      </c>
      <c r="E43273" s="1">
        <v>42393</v>
      </c>
      <c r="F43273">
        <v>1</v>
      </c>
    </row>
    <row r="43274" spans="1:6" x14ac:dyDescent="0.2">
      <c r="A43274" t="s">
        <v>6</v>
      </c>
      <c r="B43274">
        <v>27.46</v>
      </c>
      <c r="C43274" s="6">
        <v>30.37</v>
      </c>
      <c r="D43274">
        <v>997336</v>
      </c>
      <c r="E43274" s="1">
        <v>42394</v>
      </c>
      <c r="F43274">
        <v>1</v>
      </c>
    </row>
    <row r="43275" spans="1:6" x14ac:dyDescent="0.2">
      <c r="A43275" t="s">
        <v>6</v>
      </c>
      <c r="B43275">
        <v>30.32</v>
      </c>
      <c r="C43275" s="6">
        <v>30.37</v>
      </c>
      <c r="D43275">
        <v>990861</v>
      </c>
      <c r="E43275" s="1">
        <v>42386</v>
      </c>
      <c r="F43275">
        <v>1</v>
      </c>
    </row>
    <row r="43276" spans="1:6" x14ac:dyDescent="0.2">
      <c r="A43276" t="s">
        <v>6</v>
      </c>
      <c r="B43276">
        <v>29.95</v>
      </c>
      <c r="C43276" s="6">
        <v>30.37</v>
      </c>
      <c r="D43276">
        <v>1002496</v>
      </c>
      <c r="E43276" s="1">
        <v>42399</v>
      </c>
      <c r="F43276">
        <v>1</v>
      </c>
    </row>
    <row r="43277" spans="1:6" x14ac:dyDescent="0.2">
      <c r="A43277" t="s">
        <v>6</v>
      </c>
      <c r="B43277">
        <v>30.32</v>
      </c>
      <c r="C43277" s="6">
        <v>30.37</v>
      </c>
      <c r="D43277">
        <v>995328</v>
      </c>
      <c r="E43277" s="1">
        <v>42391</v>
      </c>
      <c r="F43277">
        <v>1</v>
      </c>
    </row>
    <row r="43278" spans="1:6" x14ac:dyDescent="0.2">
      <c r="A43278" t="s">
        <v>6</v>
      </c>
      <c r="B43278">
        <v>27.46</v>
      </c>
      <c r="C43278" s="6">
        <v>30.37</v>
      </c>
      <c r="D43278">
        <v>991782</v>
      </c>
      <c r="E43278" s="1">
        <v>42388</v>
      </c>
      <c r="F43278">
        <v>1</v>
      </c>
    </row>
    <row r="43279" spans="1:6" x14ac:dyDescent="0.2">
      <c r="A43279" t="s">
        <v>6</v>
      </c>
      <c r="B43279">
        <v>27.46</v>
      </c>
      <c r="C43279" s="6">
        <v>30.37</v>
      </c>
      <c r="D43279">
        <v>986857</v>
      </c>
      <c r="E43279" s="1">
        <v>42382</v>
      </c>
      <c r="F43279">
        <v>1</v>
      </c>
    </row>
    <row r="43280" spans="1:6" x14ac:dyDescent="0.2">
      <c r="A43280" t="s">
        <v>6</v>
      </c>
      <c r="B43280">
        <v>30.32</v>
      </c>
      <c r="C43280" s="6">
        <v>30.37</v>
      </c>
      <c r="D43280">
        <v>981307</v>
      </c>
      <c r="E43280" s="1">
        <v>42376</v>
      </c>
      <c r="F43280">
        <v>1</v>
      </c>
    </row>
    <row r="43281" spans="1:6" x14ac:dyDescent="0.2">
      <c r="A43281" t="s">
        <v>6</v>
      </c>
      <c r="B43281">
        <v>30.31</v>
      </c>
      <c r="C43281" s="6">
        <v>30.37</v>
      </c>
      <c r="D43281">
        <v>978191</v>
      </c>
      <c r="E43281" s="1">
        <v>42374</v>
      </c>
      <c r="F43281">
        <v>1</v>
      </c>
    </row>
    <row r="43282" spans="1:6" x14ac:dyDescent="0.2">
      <c r="A43282" t="s">
        <v>6</v>
      </c>
      <c r="B43282">
        <v>30.32</v>
      </c>
      <c r="C43282" s="6">
        <v>30.37</v>
      </c>
      <c r="D43282">
        <v>991231</v>
      </c>
      <c r="E43282" s="1">
        <v>42387</v>
      </c>
      <c r="F43282">
        <v>1</v>
      </c>
    </row>
    <row r="43283" spans="1:6" x14ac:dyDescent="0.2">
      <c r="A43283" t="s">
        <v>6</v>
      </c>
      <c r="B43283">
        <v>27.46</v>
      </c>
      <c r="C43283" s="6">
        <v>30.37</v>
      </c>
      <c r="D43283">
        <v>998691</v>
      </c>
      <c r="E43283" s="1">
        <v>42395</v>
      </c>
      <c r="F43283">
        <v>1</v>
      </c>
    </row>
    <row r="43284" spans="1:6" x14ac:dyDescent="0.2">
      <c r="A43284" t="s">
        <v>6</v>
      </c>
      <c r="B43284">
        <v>30.32</v>
      </c>
      <c r="C43284" s="6">
        <v>30.37</v>
      </c>
      <c r="D43284">
        <v>996992</v>
      </c>
      <c r="E43284" s="1">
        <v>42394</v>
      </c>
      <c r="F43284">
        <v>1</v>
      </c>
    </row>
    <row r="43285" spans="1:6" x14ac:dyDescent="0.2">
      <c r="A43285" t="s">
        <v>6</v>
      </c>
      <c r="B43285">
        <v>27.46</v>
      </c>
      <c r="C43285" s="6">
        <v>30.37</v>
      </c>
      <c r="D43285">
        <v>988662</v>
      </c>
      <c r="E43285" s="1">
        <v>42384</v>
      </c>
      <c r="F43285">
        <v>1</v>
      </c>
    </row>
    <row r="43286" spans="1:6" x14ac:dyDescent="0.2">
      <c r="A43286" t="s">
        <v>6</v>
      </c>
      <c r="B43286">
        <v>30.32</v>
      </c>
      <c r="C43286" s="6">
        <v>30.44</v>
      </c>
      <c r="D43286">
        <v>975939</v>
      </c>
      <c r="E43286" s="1">
        <v>42371</v>
      </c>
      <c r="F43286">
        <v>1</v>
      </c>
    </row>
    <row r="43287" spans="1:6" x14ac:dyDescent="0.2">
      <c r="A43287" t="s">
        <v>6</v>
      </c>
      <c r="B43287">
        <v>30.32</v>
      </c>
      <c r="C43287" s="6">
        <v>30.44</v>
      </c>
      <c r="D43287">
        <v>975544</v>
      </c>
      <c r="E43287" s="1">
        <v>42371</v>
      </c>
      <c r="F43287">
        <v>1</v>
      </c>
    </row>
    <row r="43288" spans="1:6" x14ac:dyDescent="0.2">
      <c r="A43288" t="s">
        <v>6</v>
      </c>
      <c r="B43288">
        <v>27.46</v>
      </c>
      <c r="C43288" s="6">
        <v>30.44</v>
      </c>
      <c r="D43288">
        <v>976558</v>
      </c>
      <c r="E43288" s="1">
        <v>42372</v>
      </c>
      <c r="F43288">
        <v>1</v>
      </c>
    </row>
    <row r="43289" spans="1:6" x14ac:dyDescent="0.2">
      <c r="A43289" t="s">
        <v>6</v>
      </c>
      <c r="B43289">
        <v>30.32</v>
      </c>
      <c r="C43289" s="6">
        <v>30.44</v>
      </c>
      <c r="D43289">
        <v>975789</v>
      </c>
      <c r="E43289" s="1">
        <v>42371</v>
      </c>
      <c r="F43289">
        <v>1</v>
      </c>
    </row>
    <row r="43290" spans="1:6" x14ac:dyDescent="0.2">
      <c r="A43290" t="s">
        <v>6</v>
      </c>
      <c r="B43290">
        <v>30.32</v>
      </c>
      <c r="C43290" s="6">
        <v>30.44</v>
      </c>
      <c r="D43290">
        <v>977380</v>
      </c>
      <c r="E43290" s="1">
        <v>42373</v>
      </c>
      <c r="F43290">
        <v>1</v>
      </c>
    </row>
    <row r="43291" spans="1:6" hidden="1" x14ac:dyDescent="0.2">
      <c r="A43291" t="s">
        <v>6</v>
      </c>
      <c r="B43291" s="6">
        <v>26.04</v>
      </c>
      <c r="C43291">
        <v>30.45</v>
      </c>
      <c r="D43291">
        <v>1014610</v>
      </c>
      <c r="E43291" s="1">
        <v>42412</v>
      </c>
      <c r="F43291">
        <v>2</v>
      </c>
    </row>
    <row r="43292" spans="1:6" x14ac:dyDescent="0.2">
      <c r="A43292" t="s">
        <v>6</v>
      </c>
      <c r="B43292">
        <v>25.39</v>
      </c>
      <c r="C43292" s="6">
        <v>30.5</v>
      </c>
      <c r="D43292">
        <v>997576</v>
      </c>
      <c r="E43292" s="1">
        <v>42395</v>
      </c>
      <c r="F43292">
        <v>1</v>
      </c>
    </row>
    <row r="43293" spans="1:6" hidden="1" x14ac:dyDescent="0.2">
      <c r="A43293" t="s">
        <v>6</v>
      </c>
      <c r="B43293" s="6">
        <v>33.31</v>
      </c>
      <c r="C43293">
        <v>30.5</v>
      </c>
      <c r="D43293">
        <v>1025754</v>
      </c>
      <c r="E43293" s="1">
        <v>42424</v>
      </c>
      <c r="F43293">
        <v>2</v>
      </c>
    </row>
    <row r="43294" spans="1:6" x14ac:dyDescent="0.2">
      <c r="A43294" t="s">
        <v>6</v>
      </c>
      <c r="B43294">
        <v>25.39</v>
      </c>
      <c r="C43294" s="6">
        <v>30.5</v>
      </c>
      <c r="D43294">
        <v>994416</v>
      </c>
      <c r="E43294" s="1">
        <v>42390</v>
      </c>
      <c r="F43294">
        <v>1</v>
      </c>
    </row>
    <row r="43295" spans="1:6" hidden="1" x14ac:dyDescent="0.2">
      <c r="A43295" t="s">
        <v>6</v>
      </c>
      <c r="B43295" s="6">
        <v>25.62</v>
      </c>
      <c r="C43295">
        <v>30.5</v>
      </c>
      <c r="D43295">
        <v>1006431</v>
      </c>
      <c r="E43295" s="1">
        <v>42403</v>
      </c>
      <c r="F43295">
        <v>2</v>
      </c>
    </row>
    <row r="43296" spans="1:6" x14ac:dyDescent="0.2">
      <c r="A43296" t="s">
        <v>6</v>
      </c>
      <c r="B43296">
        <v>30.44</v>
      </c>
      <c r="C43296" s="6">
        <v>30.5</v>
      </c>
      <c r="D43296">
        <v>1002318</v>
      </c>
      <c r="E43296" s="1">
        <v>42399</v>
      </c>
      <c r="F43296">
        <v>1</v>
      </c>
    </row>
    <row r="43297" spans="1:6" x14ac:dyDescent="0.2">
      <c r="A43297" t="s">
        <v>6</v>
      </c>
      <c r="B43297">
        <v>25.39</v>
      </c>
      <c r="C43297" s="6">
        <v>30.5</v>
      </c>
      <c r="D43297">
        <v>980920</v>
      </c>
      <c r="E43297" s="1">
        <v>42379</v>
      </c>
      <c r="F43297">
        <v>1</v>
      </c>
    </row>
    <row r="43298" spans="1:6" x14ac:dyDescent="0.2">
      <c r="A43298" t="s">
        <v>6</v>
      </c>
      <c r="B43298">
        <v>25.39</v>
      </c>
      <c r="C43298" s="6">
        <v>30.5</v>
      </c>
      <c r="D43298">
        <v>990976</v>
      </c>
      <c r="E43298" s="1">
        <v>42387</v>
      </c>
      <c r="F43298">
        <v>1</v>
      </c>
    </row>
    <row r="43299" spans="1:6" hidden="1" x14ac:dyDescent="0.2">
      <c r="A43299" t="s">
        <v>6</v>
      </c>
      <c r="B43299" s="6">
        <v>25.51</v>
      </c>
      <c r="C43299">
        <v>30.5</v>
      </c>
      <c r="D43299">
        <v>1018993</v>
      </c>
      <c r="E43299" s="1">
        <v>42417</v>
      </c>
      <c r="F43299">
        <v>2</v>
      </c>
    </row>
    <row r="43300" spans="1:6" x14ac:dyDescent="0.2">
      <c r="A43300" t="s">
        <v>6</v>
      </c>
      <c r="B43300">
        <v>27.48</v>
      </c>
      <c r="C43300" s="6">
        <v>30.5</v>
      </c>
      <c r="D43300">
        <v>1000379</v>
      </c>
      <c r="E43300" s="1">
        <v>42397</v>
      </c>
      <c r="F43300">
        <v>1</v>
      </c>
    </row>
    <row r="43301" spans="1:6" hidden="1" x14ac:dyDescent="0.2">
      <c r="A43301" t="s">
        <v>6</v>
      </c>
      <c r="B43301" s="6">
        <v>25.63</v>
      </c>
      <c r="C43301">
        <v>30.5</v>
      </c>
      <c r="D43301">
        <v>1007481</v>
      </c>
      <c r="E43301" s="1">
        <v>42404</v>
      </c>
      <c r="F43301">
        <v>2</v>
      </c>
    </row>
    <row r="43302" spans="1:6" x14ac:dyDescent="0.2">
      <c r="A43302" t="s">
        <v>6</v>
      </c>
      <c r="B43302">
        <v>30.45</v>
      </c>
      <c r="C43302" s="6">
        <v>30.5</v>
      </c>
      <c r="D43302">
        <v>987373</v>
      </c>
      <c r="E43302" s="1">
        <v>42382</v>
      </c>
      <c r="F43302">
        <v>1</v>
      </c>
    </row>
    <row r="43303" spans="1:6" x14ac:dyDescent="0.2">
      <c r="A43303" t="s">
        <v>6</v>
      </c>
      <c r="B43303">
        <v>29.66</v>
      </c>
      <c r="C43303" s="6">
        <v>30.5</v>
      </c>
      <c r="D43303">
        <v>1000172</v>
      </c>
      <c r="E43303" s="1">
        <v>42397</v>
      </c>
      <c r="F43303">
        <v>1</v>
      </c>
    </row>
    <row r="43304" spans="1:6" hidden="1" x14ac:dyDescent="0.2">
      <c r="A43304" t="s">
        <v>6</v>
      </c>
      <c r="B43304" s="6">
        <v>26.51</v>
      </c>
      <c r="C43304">
        <v>30.5</v>
      </c>
      <c r="D43304">
        <v>1010770</v>
      </c>
      <c r="E43304" s="1">
        <v>42408</v>
      </c>
      <c r="F43304">
        <v>2</v>
      </c>
    </row>
    <row r="43305" spans="1:6" x14ac:dyDescent="0.2">
      <c r="A43305" t="s">
        <v>6</v>
      </c>
      <c r="B43305">
        <v>25.39</v>
      </c>
      <c r="C43305" s="6">
        <v>30.5</v>
      </c>
      <c r="D43305">
        <v>987081</v>
      </c>
      <c r="E43305" s="1">
        <v>42382</v>
      </c>
      <c r="F43305">
        <v>1</v>
      </c>
    </row>
    <row r="43306" spans="1:6" hidden="1" x14ac:dyDescent="0.2">
      <c r="A43306" t="s">
        <v>6</v>
      </c>
      <c r="B43306" s="6">
        <v>29.44</v>
      </c>
      <c r="C43306">
        <v>30.54</v>
      </c>
      <c r="D43306">
        <v>1024890</v>
      </c>
      <c r="E43306" s="1">
        <v>42423</v>
      </c>
      <c r="F43306">
        <v>2</v>
      </c>
    </row>
    <row r="43307" spans="1:6" hidden="1" x14ac:dyDescent="0.2">
      <c r="A43307" t="s">
        <v>6</v>
      </c>
      <c r="B43307" s="6">
        <v>31.02</v>
      </c>
      <c r="C43307">
        <v>30.69</v>
      </c>
      <c r="D43307">
        <v>1021241</v>
      </c>
      <c r="E43307" s="1">
        <v>42419</v>
      </c>
      <c r="F43307">
        <v>2</v>
      </c>
    </row>
    <row r="43308" spans="1:6" hidden="1" x14ac:dyDescent="0.2">
      <c r="A43308" t="s">
        <v>6</v>
      </c>
      <c r="B43308" s="6">
        <v>28.11</v>
      </c>
      <c r="C43308">
        <v>30.69</v>
      </c>
      <c r="D43308">
        <v>1024106</v>
      </c>
      <c r="E43308" s="1">
        <v>42423</v>
      </c>
      <c r="F43308">
        <v>2</v>
      </c>
    </row>
    <row r="43309" spans="1:6" hidden="1" x14ac:dyDescent="0.2">
      <c r="A43309" t="s">
        <v>6</v>
      </c>
      <c r="B43309" s="6">
        <v>25.29</v>
      </c>
      <c r="C43309">
        <v>30.69</v>
      </c>
      <c r="D43309">
        <v>1005713</v>
      </c>
      <c r="E43309" s="1">
        <v>42403</v>
      </c>
      <c r="F43309">
        <v>2</v>
      </c>
    </row>
    <row r="43310" spans="1:6" hidden="1" x14ac:dyDescent="0.2">
      <c r="A43310" t="s">
        <v>6</v>
      </c>
      <c r="B43310" s="6">
        <v>28.2</v>
      </c>
      <c r="C43310">
        <v>30.69</v>
      </c>
      <c r="D43310">
        <v>1013629</v>
      </c>
      <c r="E43310" s="1">
        <v>42412</v>
      </c>
      <c r="F43310">
        <v>2</v>
      </c>
    </row>
    <row r="43311" spans="1:6" hidden="1" x14ac:dyDescent="0.2">
      <c r="A43311" t="s">
        <v>6</v>
      </c>
      <c r="B43311" s="6">
        <v>25.29</v>
      </c>
      <c r="C43311">
        <v>30.69</v>
      </c>
      <c r="D43311">
        <v>1024872</v>
      </c>
      <c r="E43311" s="1">
        <v>42423</v>
      </c>
      <c r="F43311">
        <v>2</v>
      </c>
    </row>
    <row r="43312" spans="1:6" hidden="1" x14ac:dyDescent="0.2">
      <c r="A43312" t="s">
        <v>6</v>
      </c>
      <c r="B43312" s="6">
        <v>27.49</v>
      </c>
      <c r="C43312">
        <v>30.69</v>
      </c>
      <c r="D43312">
        <v>1016481</v>
      </c>
      <c r="E43312" s="1">
        <v>42414</v>
      </c>
      <c r="F43312">
        <v>2</v>
      </c>
    </row>
    <row r="43313" spans="1:6" hidden="1" x14ac:dyDescent="0.2">
      <c r="A43313" t="s">
        <v>6</v>
      </c>
      <c r="B43313" s="6">
        <v>27.49</v>
      </c>
      <c r="C43313">
        <v>30.69</v>
      </c>
      <c r="D43313">
        <v>1029566</v>
      </c>
      <c r="E43313" s="1">
        <v>42427</v>
      </c>
      <c r="F43313">
        <v>2</v>
      </c>
    </row>
    <row r="43314" spans="1:6" hidden="1" x14ac:dyDescent="0.2">
      <c r="A43314" t="s">
        <v>6</v>
      </c>
      <c r="B43314" s="6">
        <v>25.29</v>
      </c>
      <c r="C43314">
        <v>30.69</v>
      </c>
      <c r="D43314">
        <v>1026644</v>
      </c>
      <c r="E43314" s="1">
        <v>42425</v>
      </c>
      <c r="F43314">
        <v>2</v>
      </c>
    </row>
    <row r="43315" spans="1:6" hidden="1" x14ac:dyDescent="0.2">
      <c r="A43315" t="s">
        <v>6</v>
      </c>
      <c r="B43315" s="6">
        <v>28.11</v>
      </c>
      <c r="C43315">
        <v>30.69</v>
      </c>
      <c r="D43315">
        <v>1027314</v>
      </c>
      <c r="E43315" s="1">
        <v>42427</v>
      </c>
      <c r="F43315">
        <v>2</v>
      </c>
    </row>
    <row r="43316" spans="1:6" hidden="1" x14ac:dyDescent="0.2">
      <c r="A43316" t="s">
        <v>6</v>
      </c>
      <c r="B43316" s="6">
        <v>31.02</v>
      </c>
      <c r="C43316">
        <v>30.69</v>
      </c>
      <c r="D43316">
        <v>1012177</v>
      </c>
      <c r="E43316" s="1">
        <v>42409</v>
      </c>
      <c r="F43316">
        <v>2</v>
      </c>
    </row>
    <row r="43317" spans="1:6" hidden="1" x14ac:dyDescent="0.2">
      <c r="A43317" t="s">
        <v>6</v>
      </c>
      <c r="B43317" s="6">
        <v>28.11</v>
      </c>
      <c r="C43317">
        <v>30.69</v>
      </c>
      <c r="D43317">
        <v>1027386</v>
      </c>
      <c r="E43317" s="1">
        <v>42425</v>
      </c>
      <c r="F43317">
        <v>2</v>
      </c>
    </row>
    <row r="43318" spans="1:6" hidden="1" x14ac:dyDescent="0.2">
      <c r="A43318" t="s">
        <v>6</v>
      </c>
      <c r="B43318" s="6">
        <v>25.29</v>
      </c>
      <c r="C43318">
        <v>30.69</v>
      </c>
      <c r="D43318">
        <v>1020083</v>
      </c>
      <c r="E43318" s="1">
        <v>42418</v>
      </c>
      <c r="F43318">
        <v>2</v>
      </c>
    </row>
    <row r="43319" spans="1:6" hidden="1" x14ac:dyDescent="0.2">
      <c r="A43319" t="s">
        <v>6</v>
      </c>
      <c r="B43319" s="6">
        <v>29.95</v>
      </c>
      <c r="C43319">
        <v>30.7</v>
      </c>
      <c r="D43319">
        <v>1012143</v>
      </c>
      <c r="E43319" s="1">
        <v>42409</v>
      </c>
      <c r="F43319">
        <v>2</v>
      </c>
    </row>
    <row r="43320" spans="1:6" hidden="1" x14ac:dyDescent="0.2">
      <c r="A43320" t="s">
        <v>6</v>
      </c>
      <c r="B43320" s="6">
        <v>29.95</v>
      </c>
      <c r="C43320">
        <v>30.7</v>
      </c>
      <c r="D43320">
        <v>1022127</v>
      </c>
      <c r="E43320" s="1">
        <v>42420</v>
      </c>
      <c r="F43320">
        <v>2</v>
      </c>
    </row>
    <row r="43321" spans="1:6" hidden="1" x14ac:dyDescent="0.2">
      <c r="A43321" t="s">
        <v>6</v>
      </c>
      <c r="B43321" s="6">
        <v>29.95</v>
      </c>
      <c r="C43321">
        <v>30.7</v>
      </c>
      <c r="D43321">
        <v>1007825</v>
      </c>
      <c r="E43321" s="1">
        <v>42404</v>
      </c>
      <c r="F43321">
        <v>2</v>
      </c>
    </row>
    <row r="43322" spans="1:6" hidden="1" x14ac:dyDescent="0.2">
      <c r="A43322" t="s">
        <v>6</v>
      </c>
      <c r="B43322" s="6">
        <v>19.11</v>
      </c>
      <c r="C43322">
        <v>30.7</v>
      </c>
      <c r="D43322">
        <v>1017266</v>
      </c>
      <c r="E43322" s="1">
        <v>42415</v>
      </c>
      <c r="F43322">
        <v>2</v>
      </c>
    </row>
    <row r="43323" spans="1:6" hidden="1" x14ac:dyDescent="0.2">
      <c r="A43323" t="s">
        <v>6</v>
      </c>
      <c r="B43323" s="6">
        <v>27.13</v>
      </c>
      <c r="C43323">
        <v>30.7</v>
      </c>
      <c r="D43323">
        <v>1027874</v>
      </c>
      <c r="E43323" s="1">
        <v>42425</v>
      </c>
      <c r="F43323">
        <v>2</v>
      </c>
    </row>
    <row r="43324" spans="1:6" hidden="1" x14ac:dyDescent="0.2">
      <c r="A43324" t="s">
        <v>6</v>
      </c>
      <c r="B43324" s="6">
        <v>29.95</v>
      </c>
      <c r="C43324">
        <v>30.7</v>
      </c>
      <c r="D43324">
        <v>1024804</v>
      </c>
      <c r="E43324" s="1">
        <v>42423</v>
      </c>
      <c r="F43324">
        <v>2</v>
      </c>
    </row>
    <row r="43325" spans="1:6" hidden="1" x14ac:dyDescent="0.2">
      <c r="A43325" t="s">
        <v>6</v>
      </c>
      <c r="B43325" s="6">
        <v>29.95</v>
      </c>
      <c r="C43325">
        <v>30.7</v>
      </c>
      <c r="D43325">
        <v>1009996</v>
      </c>
      <c r="E43325" s="1">
        <v>42407</v>
      </c>
      <c r="F43325">
        <v>2</v>
      </c>
    </row>
    <row r="43326" spans="1:6" hidden="1" x14ac:dyDescent="0.2">
      <c r="A43326" t="s">
        <v>6</v>
      </c>
      <c r="B43326" s="6">
        <v>27.13</v>
      </c>
      <c r="C43326">
        <v>30.7</v>
      </c>
      <c r="D43326">
        <v>1031087</v>
      </c>
      <c r="E43326" s="1">
        <v>42429</v>
      </c>
      <c r="F43326">
        <v>2</v>
      </c>
    </row>
    <row r="43327" spans="1:6" hidden="1" x14ac:dyDescent="0.2">
      <c r="A43327" t="s">
        <v>6</v>
      </c>
      <c r="B43327" s="6">
        <v>29.95</v>
      </c>
      <c r="C43327">
        <v>30.7</v>
      </c>
      <c r="D43327">
        <v>1009922</v>
      </c>
      <c r="E43327" s="1">
        <v>42407</v>
      </c>
      <c r="F43327">
        <v>2</v>
      </c>
    </row>
    <row r="43328" spans="1:6" hidden="1" x14ac:dyDescent="0.2">
      <c r="A43328" t="s">
        <v>6</v>
      </c>
      <c r="B43328" s="6">
        <v>29.95</v>
      </c>
      <c r="C43328">
        <v>30.7</v>
      </c>
      <c r="D43328">
        <v>1013786</v>
      </c>
      <c r="E43328" s="1">
        <v>42411</v>
      </c>
      <c r="F43328">
        <v>2</v>
      </c>
    </row>
    <row r="43329" spans="1:6" hidden="1" x14ac:dyDescent="0.2">
      <c r="A43329" t="s">
        <v>6</v>
      </c>
      <c r="B43329" s="6">
        <v>27.84</v>
      </c>
      <c r="C43329">
        <v>30.71</v>
      </c>
      <c r="D43329">
        <v>1030406</v>
      </c>
      <c r="E43329" s="1">
        <v>42429</v>
      </c>
      <c r="F43329">
        <v>2</v>
      </c>
    </row>
    <row r="43330" spans="1:6" hidden="1" x14ac:dyDescent="0.2">
      <c r="A43330" t="s">
        <v>6</v>
      </c>
      <c r="B43330" s="6">
        <v>30.66</v>
      </c>
      <c r="C43330">
        <v>30.71</v>
      </c>
      <c r="D43330">
        <v>1023159</v>
      </c>
      <c r="E43330" s="1">
        <v>42421</v>
      </c>
      <c r="F43330">
        <v>2</v>
      </c>
    </row>
    <row r="43331" spans="1:6" hidden="1" x14ac:dyDescent="0.2">
      <c r="A43331" t="s">
        <v>6</v>
      </c>
      <c r="B43331" s="6">
        <v>27.84</v>
      </c>
      <c r="C43331">
        <v>30.71</v>
      </c>
      <c r="D43331">
        <v>1027932</v>
      </c>
      <c r="E43331" s="1">
        <v>42425</v>
      </c>
      <c r="F43331">
        <v>2</v>
      </c>
    </row>
    <row r="43332" spans="1:6" hidden="1" x14ac:dyDescent="0.2">
      <c r="A43332" t="s">
        <v>6</v>
      </c>
      <c r="B43332" s="6">
        <v>30.66</v>
      </c>
      <c r="C43332">
        <v>30.71</v>
      </c>
      <c r="D43332">
        <v>1027740</v>
      </c>
      <c r="E43332" s="1">
        <v>42425</v>
      </c>
      <c r="F43332">
        <v>2</v>
      </c>
    </row>
    <row r="43333" spans="1:6" hidden="1" x14ac:dyDescent="0.2">
      <c r="A43333" t="s">
        <v>6</v>
      </c>
      <c r="B43333" s="6">
        <v>30.66</v>
      </c>
      <c r="C43333">
        <v>30.71</v>
      </c>
      <c r="D43333">
        <v>1030688</v>
      </c>
      <c r="E43333" s="1">
        <v>42429</v>
      </c>
      <c r="F43333">
        <v>2</v>
      </c>
    </row>
    <row r="43334" spans="1:6" hidden="1" x14ac:dyDescent="0.2">
      <c r="A43334" t="s">
        <v>6</v>
      </c>
      <c r="B43334" s="6">
        <v>30.66</v>
      </c>
      <c r="C43334">
        <v>30.71</v>
      </c>
      <c r="D43334">
        <v>1015021</v>
      </c>
      <c r="E43334" s="1">
        <v>42412</v>
      </c>
      <c r="F43334">
        <v>2</v>
      </c>
    </row>
    <row r="43335" spans="1:6" hidden="1" x14ac:dyDescent="0.2">
      <c r="A43335" t="s">
        <v>6</v>
      </c>
      <c r="B43335" s="6">
        <v>27.84</v>
      </c>
      <c r="C43335">
        <v>30.71</v>
      </c>
      <c r="D43335">
        <v>1012770</v>
      </c>
      <c r="E43335" s="1">
        <v>42410</v>
      </c>
      <c r="F43335">
        <v>2</v>
      </c>
    </row>
    <row r="43336" spans="1:6" hidden="1" x14ac:dyDescent="0.2">
      <c r="A43336" t="s">
        <v>6</v>
      </c>
      <c r="B43336" s="6">
        <v>30.66</v>
      </c>
      <c r="C43336">
        <v>30.71</v>
      </c>
      <c r="D43336">
        <v>1005254</v>
      </c>
      <c r="E43336" s="1">
        <v>42402</v>
      </c>
      <c r="F43336">
        <v>2</v>
      </c>
    </row>
    <row r="43337" spans="1:6" hidden="1" x14ac:dyDescent="0.2">
      <c r="A43337" t="s">
        <v>6</v>
      </c>
      <c r="B43337" s="6">
        <v>30.66</v>
      </c>
      <c r="C43337">
        <v>30.71</v>
      </c>
      <c r="D43337">
        <v>1023079</v>
      </c>
      <c r="E43337" s="1">
        <v>42421</v>
      </c>
      <c r="F43337">
        <v>2</v>
      </c>
    </row>
    <row r="43338" spans="1:6" hidden="1" x14ac:dyDescent="0.2">
      <c r="A43338" t="s">
        <v>6</v>
      </c>
      <c r="B43338" s="6">
        <v>30.66</v>
      </c>
      <c r="C43338">
        <v>30.71</v>
      </c>
      <c r="D43338">
        <v>1013017</v>
      </c>
      <c r="E43338" s="1">
        <v>42410</v>
      </c>
      <c r="F43338">
        <v>2</v>
      </c>
    </row>
    <row r="43339" spans="1:6" hidden="1" x14ac:dyDescent="0.2">
      <c r="A43339" t="s">
        <v>6</v>
      </c>
      <c r="B43339" s="6">
        <v>30.66</v>
      </c>
      <c r="C43339">
        <v>30.71</v>
      </c>
      <c r="D43339">
        <v>1023092</v>
      </c>
      <c r="E43339" s="1">
        <v>42421</v>
      </c>
      <c r="F43339">
        <v>2</v>
      </c>
    </row>
    <row r="43340" spans="1:6" x14ac:dyDescent="0.2">
      <c r="A43340" t="s">
        <v>6</v>
      </c>
      <c r="B43340">
        <v>27.82</v>
      </c>
      <c r="C43340" s="6">
        <v>30.73</v>
      </c>
      <c r="D43340">
        <v>991664</v>
      </c>
      <c r="E43340" s="1">
        <v>42387</v>
      </c>
      <c r="F43340">
        <v>1</v>
      </c>
    </row>
    <row r="43341" spans="1:6" x14ac:dyDescent="0.2">
      <c r="A43341" t="s">
        <v>6</v>
      </c>
      <c r="B43341">
        <v>25.6</v>
      </c>
      <c r="C43341" s="6">
        <v>30.73</v>
      </c>
      <c r="D43341">
        <v>985383</v>
      </c>
      <c r="E43341" s="1">
        <v>42382</v>
      </c>
      <c r="F43341">
        <v>1</v>
      </c>
    </row>
    <row r="43342" spans="1:6" x14ac:dyDescent="0.2">
      <c r="A43342" t="s">
        <v>6</v>
      </c>
      <c r="B43342">
        <v>30.68</v>
      </c>
      <c r="C43342" s="6">
        <v>30.73</v>
      </c>
      <c r="D43342">
        <v>1000658</v>
      </c>
      <c r="E43342" s="1">
        <v>42397</v>
      </c>
      <c r="F43342">
        <v>1</v>
      </c>
    </row>
    <row r="43343" spans="1:6" x14ac:dyDescent="0.2">
      <c r="A43343" t="s">
        <v>6</v>
      </c>
      <c r="B43343">
        <v>30.68</v>
      </c>
      <c r="C43343" s="6">
        <v>30.73</v>
      </c>
      <c r="D43343">
        <v>991977</v>
      </c>
      <c r="E43343" s="1">
        <v>42388</v>
      </c>
      <c r="F43343">
        <v>1</v>
      </c>
    </row>
    <row r="43344" spans="1:6" x14ac:dyDescent="0.2">
      <c r="A43344" t="s">
        <v>6</v>
      </c>
      <c r="B43344">
        <v>25.59</v>
      </c>
      <c r="C43344" s="6">
        <v>30.73</v>
      </c>
      <c r="D43344">
        <v>1000966</v>
      </c>
      <c r="E43344" s="1">
        <v>42397</v>
      </c>
      <c r="F43344">
        <v>1</v>
      </c>
    </row>
    <row r="43345" spans="1:6" x14ac:dyDescent="0.2">
      <c r="A43345" t="s">
        <v>6</v>
      </c>
      <c r="B43345">
        <v>20.56</v>
      </c>
      <c r="C43345" s="6">
        <v>30.81</v>
      </c>
      <c r="D43345">
        <v>982371</v>
      </c>
      <c r="E43345" s="1">
        <v>42377</v>
      </c>
      <c r="F43345">
        <v>1</v>
      </c>
    </row>
    <row r="43346" spans="1:6" x14ac:dyDescent="0.2">
      <c r="A43346" t="s">
        <v>6</v>
      </c>
      <c r="B43346">
        <v>26.37</v>
      </c>
      <c r="C43346" s="6">
        <v>30.81</v>
      </c>
      <c r="D43346">
        <v>989358</v>
      </c>
      <c r="E43346" s="1">
        <v>42384</v>
      </c>
      <c r="F43346">
        <v>1</v>
      </c>
    </row>
    <row r="43347" spans="1:6" x14ac:dyDescent="0.2">
      <c r="A43347" t="s">
        <v>6</v>
      </c>
      <c r="B43347">
        <v>30.81</v>
      </c>
      <c r="C43347" s="6">
        <v>30.87</v>
      </c>
      <c r="D43347">
        <v>999399</v>
      </c>
      <c r="E43347" s="1">
        <v>42396</v>
      </c>
      <c r="F43347">
        <v>1</v>
      </c>
    </row>
    <row r="43348" spans="1:6" x14ac:dyDescent="0.2">
      <c r="A43348" t="s">
        <v>6</v>
      </c>
      <c r="B43348">
        <v>26.83</v>
      </c>
      <c r="C43348" s="6">
        <v>30.87</v>
      </c>
      <c r="D43348">
        <v>977768</v>
      </c>
      <c r="E43348" s="1">
        <v>42374</v>
      </c>
      <c r="F43348">
        <v>1</v>
      </c>
    </row>
    <row r="43349" spans="1:6" x14ac:dyDescent="0.2">
      <c r="A43349" t="s">
        <v>6</v>
      </c>
      <c r="B43349">
        <v>25.94</v>
      </c>
      <c r="C43349" s="6">
        <v>30.87</v>
      </c>
      <c r="D43349">
        <v>995595</v>
      </c>
      <c r="E43349" s="1">
        <v>42391</v>
      </c>
      <c r="F43349">
        <v>1</v>
      </c>
    </row>
    <row r="43350" spans="1:6" x14ac:dyDescent="0.2">
      <c r="A43350" t="s">
        <v>6</v>
      </c>
      <c r="B43350">
        <v>25.82</v>
      </c>
      <c r="C43350" s="6">
        <v>30.87</v>
      </c>
      <c r="D43350">
        <v>986745</v>
      </c>
      <c r="E43350" s="1">
        <v>42382</v>
      </c>
      <c r="F43350">
        <v>1</v>
      </c>
    </row>
    <row r="43351" spans="1:6" x14ac:dyDescent="0.2">
      <c r="A43351" t="s">
        <v>6</v>
      </c>
      <c r="B43351">
        <v>25.82</v>
      </c>
      <c r="C43351" s="6">
        <v>30.87</v>
      </c>
      <c r="D43351">
        <v>998886</v>
      </c>
      <c r="E43351" s="1">
        <v>42396</v>
      </c>
      <c r="F43351">
        <v>1</v>
      </c>
    </row>
    <row r="43352" spans="1:6" x14ac:dyDescent="0.2">
      <c r="A43352" t="s">
        <v>6</v>
      </c>
      <c r="B43352">
        <v>25.82</v>
      </c>
      <c r="C43352" s="6">
        <v>30.87</v>
      </c>
      <c r="D43352">
        <v>984669</v>
      </c>
      <c r="E43352" s="1">
        <v>42381</v>
      </c>
      <c r="F43352">
        <v>1</v>
      </c>
    </row>
    <row r="43353" spans="1:6" x14ac:dyDescent="0.2">
      <c r="A43353" t="s">
        <v>6</v>
      </c>
      <c r="B43353">
        <v>25.82</v>
      </c>
      <c r="C43353" s="6">
        <v>30.87</v>
      </c>
      <c r="D43353">
        <v>989329</v>
      </c>
      <c r="E43353" s="1">
        <v>42384</v>
      </c>
      <c r="F43353">
        <v>1</v>
      </c>
    </row>
    <row r="43354" spans="1:6" x14ac:dyDescent="0.2">
      <c r="A43354" t="s">
        <v>6</v>
      </c>
      <c r="B43354">
        <v>30.83</v>
      </c>
      <c r="C43354" s="6">
        <v>30.89</v>
      </c>
      <c r="D43354">
        <v>978867</v>
      </c>
      <c r="E43354" s="1">
        <v>42374</v>
      </c>
      <c r="F43354">
        <v>1</v>
      </c>
    </row>
    <row r="43355" spans="1:6" x14ac:dyDescent="0.2">
      <c r="A43355" t="s">
        <v>6</v>
      </c>
      <c r="B43355">
        <v>26.4</v>
      </c>
      <c r="C43355" s="6">
        <v>30.89</v>
      </c>
      <c r="D43355">
        <v>1001959</v>
      </c>
      <c r="E43355" s="1">
        <v>42398</v>
      </c>
      <c r="F43355">
        <v>1</v>
      </c>
    </row>
    <row r="43356" spans="1:6" x14ac:dyDescent="0.2">
      <c r="A43356" t="s">
        <v>6</v>
      </c>
      <c r="B43356">
        <v>26.72</v>
      </c>
      <c r="C43356" s="6">
        <v>30.89</v>
      </c>
      <c r="D43356">
        <v>1000943</v>
      </c>
      <c r="E43356" s="1">
        <v>42397</v>
      </c>
      <c r="F43356">
        <v>1</v>
      </c>
    </row>
    <row r="43357" spans="1:6" x14ac:dyDescent="0.2">
      <c r="A43357" t="s">
        <v>6</v>
      </c>
      <c r="B43357">
        <v>30.06</v>
      </c>
      <c r="C43357" s="6">
        <v>30.91</v>
      </c>
      <c r="D43357">
        <v>993396</v>
      </c>
      <c r="E43357" s="1">
        <v>42389</v>
      </c>
      <c r="F43357">
        <v>1</v>
      </c>
    </row>
    <row r="43358" spans="1:6" x14ac:dyDescent="0.2">
      <c r="A43358" t="s">
        <v>6</v>
      </c>
      <c r="B43358">
        <v>26.94</v>
      </c>
      <c r="C43358" s="6">
        <v>30.91</v>
      </c>
      <c r="D43358">
        <v>993525</v>
      </c>
      <c r="E43358" s="1">
        <v>42389</v>
      </c>
      <c r="F43358">
        <v>1</v>
      </c>
    </row>
    <row r="43359" spans="1:6" x14ac:dyDescent="0.2">
      <c r="A43359" t="s">
        <v>6</v>
      </c>
      <c r="B43359">
        <v>30.86</v>
      </c>
      <c r="C43359" s="6">
        <v>30.91</v>
      </c>
      <c r="D43359">
        <v>996304</v>
      </c>
      <c r="E43359" s="1">
        <v>42393</v>
      </c>
      <c r="F43359">
        <v>1</v>
      </c>
    </row>
    <row r="43360" spans="1:6" x14ac:dyDescent="0.2">
      <c r="A43360" t="s">
        <v>6</v>
      </c>
      <c r="B43360">
        <v>30.06</v>
      </c>
      <c r="C43360" s="6">
        <v>30.91</v>
      </c>
      <c r="D43360">
        <v>978521</v>
      </c>
      <c r="E43360" s="1">
        <v>42374</v>
      </c>
      <c r="F43360">
        <v>1</v>
      </c>
    </row>
    <row r="43361" spans="1:6" x14ac:dyDescent="0.2">
      <c r="A43361" t="s">
        <v>6</v>
      </c>
      <c r="B43361">
        <v>25.82</v>
      </c>
      <c r="C43361" s="6">
        <v>30.94</v>
      </c>
      <c r="D43361">
        <v>975602</v>
      </c>
      <c r="E43361" s="1">
        <v>42371</v>
      </c>
      <c r="F43361">
        <v>1</v>
      </c>
    </row>
    <row r="43362" spans="1:6" hidden="1" x14ac:dyDescent="0.2">
      <c r="A43362" t="s">
        <v>6</v>
      </c>
      <c r="B43362" s="6">
        <v>24.34</v>
      </c>
      <c r="C43362">
        <v>31</v>
      </c>
      <c r="D43362">
        <v>1015011</v>
      </c>
      <c r="E43362" s="1">
        <v>42412</v>
      </c>
      <c r="F43362">
        <v>2</v>
      </c>
    </row>
    <row r="43363" spans="1:6" hidden="1" x14ac:dyDescent="0.2">
      <c r="A43363" t="s">
        <v>6</v>
      </c>
      <c r="B43363" s="6">
        <v>22.26</v>
      </c>
      <c r="C43363">
        <v>31</v>
      </c>
      <c r="D43363">
        <v>1020174</v>
      </c>
      <c r="E43363" s="1">
        <v>42418</v>
      </c>
      <c r="F43363">
        <v>2</v>
      </c>
    </row>
    <row r="43364" spans="1:6" hidden="1" x14ac:dyDescent="0.2">
      <c r="A43364" t="s">
        <v>6</v>
      </c>
      <c r="B43364" s="6">
        <v>24.34</v>
      </c>
      <c r="C43364">
        <v>31</v>
      </c>
      <c r="D43364">
        <v>1025665</v>
      </c>
      <c r="E43364" s="1">
        <v>42424</v>
      </c>
      <c r="F43364">
        <v>2</v>
      </c>
    </row>
    <row r="43365" spans="1:6" hidden="1" x14ac:dyDescent="0.2">
      <c r="A43365" t="s">
        <v>6</v>
      </c>
      <c r="B43365" s="6">
        <v>26.47</v>
      </c>
      <c r="C43365">
        <v>31</v>
      </c>
      <c r="D43365">
        <v>1013561</v>
      </c>
      <c r="E43365" s="1">
        <v>42410</v>
      </c>
      <c r="F43365">
        <v>2</v>
      </c>
    </row>
    <row r="43366" spans="1:6" hidden="1" x14ac:dyDescent="0.2">
      <c r="A43366" t="s">
        <v>6</v>
      </c>
      <c r="B43366" s="6">
        <v>27.25</v>
      </c>
      <c r="C43366">
        <v>31</v>
      </c>
      <c r="D43366">
        <v>1021575</v>
      </c>
      <c r="E43366" s="1">
        <v>42419</v>
      </c>
      <c r="F43366">
        <v>2</v>
      </c>
    </row>
    <row r="43367" spans="1:6" hidden="1" x14ac:dyDescent="0.2">
      <c r="A43367" t="s">
        <v>6</v>
      </c>
      <c r="B43367" s="6">
        <v>27.25</v>
      </c>
      <c r="C43367">
        <v>31</v>
      </c>
      <c r="D43367">
        <v>1011685</v>
      </c>
      <c r="E43367" s="1">
        <v>42409</v>
      </c>
      <c r="F43367">
        <v>2</v>
      </c>
    </row>
    <row r="43368" spans="1:6" x14ac:dyDescent="0.2">
      <c r="A43368" t="s">
        <v>6</v>
      </c>
      <c r="B43368">
        <v>35.86</v>
      </c>
      <c r="C43368" s="6">
        <v>31.01</v>
      </c>
      <c r="D43368">
        <v>976874</v>
      </c>
      <c r="E43368" s="1">
        <v>42372</v>
      </c>
      <c r="F43368">
        <v>1</v>
      </c>
    </row>
    <row r="43369" spans="1:6" x14ac:dyDescent="0.2">
      <c r="A43369" t="s">
        <v>6</v>
      </c>
      <c r="B43369">
        <v>28.12</v>
      </c>
      <c r="C43369" s="6">
        <v>31.02</v>
      </c>
      <c r="D43369">
        <v>999147</v>
      </c>
      <c r="E43369" s="1">
        <v>42396</v>
      </c>
      <c r="F43369">
        <v>1</v>
      </c>
    </row>
    <row r="43370" spans="1:6" hidden="1" x14ac:dyDescent="0.2">
      <c r="A43370" t="s">
        <v>6</v>
      </c>
      <c r="B43370" s="6">
        <v>28.89</v>
      </c>
      <c r="C43370">
        <v>31.02</v>
      </c>
      <c r="D43370">
        <v>1008013</v>
      </c>
      <c r="E43370" s="1">
        <v>42405</v>
      </c>
      <c r="F43370">
        <v>2</v>
      </c>
    </row>
    <row r="43371" spans="1:6" x14ac:dyDescent="0.2">
      <c r="A43371" t="s">
        <v>6</v>
      </c>
      <c r="B43371">
        <v>25.56</v>
      </c>
      <c r="C43371" s="6">
        <v>31.02</v>
      </c>
      <c r="D43371">
        <v>979252</v>
      </c>
      <c r="E43371" s="1">
        <v>42375</v>
      </c>
      <c r="F43371">
        <v>1</v>
      </c>
    </row>
    <row r="43372" spans="1:6" hidden="1" x14ac:dyDescent="0.2">
      <c r="A43372" t="s">
        <v>6</v>
      </c>
      <c r="B43372" s="6">
        <v>28.89</v>
      </c>
      <c r="C43372">
        <v>31.02</v>
      </c>
      <c r="D43372">
        <v>1021328</v>
      </c>
      <c r="E43372" s="1">
        <v>42419</v>
      </c>
      <c r="F43372">
        <v>2</v>
      </c>
    </row>
    <row r="43373" spans="1:6" x14ac:dyDescent="0.2">
      <c r="A43373" t="s">
        <v>6</v>
      </c>
      <c r="B43373">
        <v>30.97</v>
      </c>
      <c r="C43373" s="6">
        <v>31.02</v>
      </c>
      <c r="D43373">
        <v>994231</v>
      </c>
      <c r="E43373" s="1">
        <v>42390</v>
      </c>
      <c r="F43373">
        <v>1</v>
      </c>
    </row>
    <row r="43374" spans="1:6" x14ac:dyDescent="0.2">
      <c r="A43374" t="s">
        <v>6</v>
      </c>
      <c r="B43374">
        <v>25.6</v>
      </c>
      <c r="C43374" s="6">
        <v>31.06</v>
      </c>
      <c r="D43374">
        <v>983197</v>
      </c>
      <c r="E43374" s="1">
        <v>42378</v>
      </c>
      <c r="F43374">
        <v>1</v>
      </c>
    </row>
    <row r="43375" spans="1:6" x14ac:dyDescent="0.2">
      <c r="A43375" t="s">
        <v>6</v>
      </c>
      <c r="B43375">
        <v>25.59</v>
      </c>
      <c r="C43375" s="6">
        <v>31.06</v>
      </c>
      <c r="D43375">
        <v>987496</v>
      </c>
      <c r="E43375" s="1">
        <v>42382</v>
      </c>
      <c r="F43375">
        <v>1</v>
      </c>
    </row>
    <row r="43376" spans="1:6" x14ac:dyDescent="0.2">
      <c r="A43376" t="s">
        <v>6</v>
      </c>
      <c r="B43376">
        <v>25.6</v>
      </c>
      <c r="C43376" s="6">
        <v>31.06</v>
      </c>
      <c r="D43376">
        <v>980889</v>
      </c>
      <c r="E43376" s="1">
        <v>42377</v>
      </c>
      <c r="F43376">
        <v>1</v>
      </c>
    </row>
    <row r="43377" spans="1:6" x14ac:dyDescent="0.2">
      <c r="A43377" t="s">
        <v>6</v>
      </c>
      <c r="B43377">
        <v>25.6</v>
      </c>
      <c r="C43377" s="6">
        <v>31.06</v>
      </c>
      <c r="D43377">
        <v>998662</v>
      </c>
      <c r="E43377" s="1">
        <v>42395</v>
      </c>
      <c r="F43377">
        <v>1</v>
      </c>
    </row>
    <row r="43378" spans="1:6" x14ac:dyDescent="0.2">
      <c r="A43378" t="s">
        <v>6</v>
      </c>
      <c r="B43378">
        <v>25.59</v>
      </c>
      <c r="C43378" s="6">
        <v>31.06</v>
      </c>
      <c r="D43378">
        <v>993728</v>
      </c>
      <c r="E43378" s="1">
        <v>42390</v>
      </c>
      <c r="F43378">
        <v>1</v>
      </c>
    </row>
    <row r="43379" spans="1:6" x14ac:dyDescent="0.2">
      <c r="A43379" t="s">
        <v>6</v>
      </c>
      <c r="B43379">
        <v>28.16</v>
      </c>
      <c r="C43379" s="6">
        <v>31.06</v>
      </c>
      <c r="D43379">
        <v>988772</v>
      </c>
      <c r="E43379" s="1">
        <v>42384</v>
      </c>
      <c r="F43379">
        <v>1</v>
      </c>
    </row>
    <row r="43380" spans="1:6" x14ac:dyDescent="0.2">
      <c r="A43380" t="s">
        <v>6</v>
      </c>
      <c r="B43380">
        <v>29.58</v>
      </c>
      <c r="C43380" s="6">
        <v>31.06</v>
      </c>
      <c r="D43380">
        <v>984409</v>
      </c>
      <c r="E43380" s="1">
        <v>42379</v>
      </c>
      <c r="F43380">
        <v>1</v>
      </c>
    </row>
    <row r="43381" spans="1:6" x14ac:dyDescent="0.2">
      <c r="A43381" t="s">
        <v>6</v>
      </c>
      <c r="B43381">
        <v>25.59</v>
      </c>
      <c r="C43381" s="6">
        <v>31.06</v>
      </c>
      <c r="D43381">
        <v>994811</v>
      </c>
      <c r="E43381" s="1">
        <v>42390</v>
      </c>
      <c r="F43381">
        <v>1</v>
      </c>
    </row>
    <row r="43382" spans="1:6" x14ac:dyDescent="0.2">
      <c r="A43382" t="s">
        <v>6</v>
      </c>
      <c r="B43382">
        <v>31.03</v>
      </c>
      <c r="C43382" s="6">
        <v>31.07</v>
      </c>
      <c r="D43382">
        <v>990106</v>
      </c>
      <c r="E43382" s="1">
        <v>42385</v>
      </c>
      <c r="F43382">
        <v>1</v>
      </c>
    </row>
    <row r="43383" spans="1:6" hidden="1" x14ac:dyDescent="0.2">
      <c r="A43383" t="s">
        <v>6</v>
      </c>
      <c r="B43383" s="6">
        <v>34.659999999999997</v>
      </c>
      <c r="C43383">
        <v>31.07</v>
      </c>
      <c r="D43383">
        <v>1012948</v>
      </c>
      <c r="E43383" s="1">
        <v>42410</v>
      </c>
      <c r="F43383">
        <v>2</v>
      </c>
    </row>
    <row r="43384" spans="1:6" x14ac:dyDescent="0.2">
      <c r="A43384" t="s">
        <v>6</v>
      </c>
      <c r="B43384">
        <v>28.17</v>
      </c>
      <c r="C43384" s="6">
        <v>31.07</v>
      </c>
      <c r="D43384">
        <v>985399</v>
      </c>
      <c r="E43384" s="1">
        <v>42380</v>
      </c>
      <c r="F43384">
        <v>1</v>
      </c>
    </row>
    <row r="43385" spans="1:6" x14ac:dyDescent="0.2">
      <c r="A43385" t="s">
        <v>6</v>
      </c>
      <c r="B43385">
        <v>27.46</v>
      </c>
      <c r="C43385" s="6">
        <v>31.07</v>
      </c>
      <c r="D43385">
        <v>981969</v>
      </c>
      <c r="E43385" s="1">
        <v>42379</v>
      </c>
      <c r="F43385">
        <v>1</v>
      </c>
    </row>
    <row r="43386" spans="1:6" hidden="1" x14ac:dyDescent="0.2">
      <c r="A43386" t="s">
        <v>6</v>
      </c>
      <c r="B43386" s="6">
        <v>27.06</v>
      </c>
      <c r="C43386">
        <v>31.07</v>
      </c>
      <c r="D43386">
        <v>1022166</v>
      </c>
      <c r="E43386" s="1">
        <v>42420</v>
      </c>
      <c r="F43386">
        <v>2</v>
      </c>
    </row>
    <row r="43387" spans="1:6" x14ac:dyDescent="0.2">
      <c r="A43387" t="s">
        <v>6</v>
      </c>
      <c r="B43387">
        <v>30.32</v>
      </c>
      <c r="C43387" s="6">
        <v>31.07</v>
      </c>
      <c r="D43387">
        <v>982597</v>
      </c>
      <c r="E43387" s="1">
        <v>42377</v>
      </c>
      <c r="F43387">
        <v>1</v>
      </c>
    </row>
    <row r="43388" spans="1:6" x14ac:dyDescent="0.2">
      <c r="A43388" t="s">
        <v>6</v>
      </c>
      <c r="B43388">
        <v>30.32</v>
      </c>
      <c r="C43388" s="6">
        <v>31.07</v>
      </c>
      <c r="D43388">
        <v>993274</v>
      </c>
      <c r="E43388" s="1">
        <v>42389</v>
      </c>
      <c r="F43388">
        <v>1</v>
      </c>
    </row>
    <row r="43389" spans="1:6" hidden="1" x14ac:dyDescent="0.2">
      <c r="A43389" t="s">
        <v>6</v>
      </c>
      <c r="B43389" s="6">
        <v>27.18</v>
      </c>
      <c r="C43389">
        <v>31.07</v>
      </c>
      <c r="D43389">
        <v>1029450</v>
      </c>
      <c r="E43389" s="1">
        <v>42427</v>
      </c>
      <c r="F43389">
        <v>2</v>
      </c>
    </row>
    <row r="43390" spans="1:6" x14ac:dyDescent="0.2">
      <c r="A43390" t="s">
        <v>6</v>
      </c>
      <c r="B43390">
        <v>27.46</v>
      </c>
      <c r="C43390" s="6">
        <v>31.07</v>
      </c>
      <c r="D43390">
        <v>992686</v>
      </c>
      <c r="E43390" s="1">
        <v>42389</v>
      </c>
      <c r="F43390">
        <v>1</v>
      </c>
    </row>
    <row r="43391" spans="1:6" x14ac:dyDescent="0.2">
      <c r="A43391" t="s">
        <v>6</v>
      </c>
      <c r="B43391">
        <v>31.02</v>
      </c>
      <c r="C43391" s="6">
        <v>31.07</v>
      </c>
      <c r="D43391">
        <v>987690</v>
      </c>
      <c r="E43391" s="1">
        <v>42383</v>
      </c>
      <c r="F43391">
        <v>1</v>
      </c>
    </row>
    <row r="43392" spans="1:6" x14ac:dyDescent="0.2">
      <c r="A43392" t="s">
        <v>6</v>
      </c>
      <c r="B43392">
        <v>30.32</v>
      </c>
      <c r="C43392" s="6">
        <v>31.07</v>
      </c>
      <c r="D43392">
        <v>984549</v>
      </c>
      <c r="E43392" s="1">
        <v>42380</v>
      </c>
      <c r="F43392">
        <v>1</v>
      </c>
    </row>
    <row r="43393" spans="1:6" hidden="1" x14ac:dyDescent="0.2">
      <c r="A43393" t="s">
        <v>6</v>
      </c>
      <c r="B43393" s="6">
        <v>23.24</v>
      </c>
      <c r="C43393">
        <v>31.07</v>
      </c>
      <c r="D43393">
        <v>1015471</v>
      </c>
      <c r="E43393" s="1">
        <v>42412</v>
      </c>
      <c r="F43393">
        <v>2</v>
      </c>
    </row>
    <row r="43394" spans="1:6" x14ac:dyDescent="0.2">
      <c r="A43394" t="s">
        <v>6</v>
      </c>
      <c r="B43394">
        <v>27.46</v>
      </c>
      <c r="C43394" s="6">
        <v>31.07</v>
      </c>
      <c r="D43394">
        <v>988481</v>
      </c>
      <c r="E43394" s="1">
        <v>42383</v>
      </c>
      <c r="F43394">
        <v>1</v>
      </c>
    </row>
    <row r="43395" spans="1:6" x14ac:dyDescent="0.2">
      <c r="A43395" t="s">
        <v>6</v>
      </c>
      <c r="B43395">
        <v>27.46</v>
      </c>
      <c r="C43395" s="6">
        <v>31.07</v>
      </c>
      <c r="D43395">
        <v>990899</v>
      </c>
      <c r="E43395" s="1">
        <v>42386</v>
      </c>
      <c r="F43395">
        <v>1</v>
      </c>
    </row>
    <row r="43396" spans="1:6" x14ac:dyDescent="0.2">
      <c r="A43396" t="s">
        <v>6</v>
      </c>
      <c r="B43396">
        <v>27.46</v>
      </c>
      <c r="C43396" s="6">
        <v>31.07</v>
      </c>
      <c r="D43396">
        <v>995517</v>
      </c>
      <c r="E43396" s="1">
        <v>42391</v>
      </c>
      <c r="F43396">
        <v>1</v>
      </c>
    </row>
    <row r="43397" spans="1:6" hidden="1" x14ac:dyDescent="0.2">
      <c r="A43397" t="s">
        <v>6</v>
      </c>
      <c r="B43397" s="6">
        <v>31.02</v>
      </c>
      <c r="C43397">
        <v>31.07</v>
      </c>
      <c r="D43397">
        <v>1011287</v>
      </c>
      <c r="E43397" s="1">
        <v>42409</v>
      </c>
      <c r="F43397">
        <v>2</v>
      </c>
    </row>
    <row r="43398" spans="1:6" x14ac:dyDescent="0.2">
      <c r="A43398" t="s">
        <v>6</v>
      </c>
      <c r="B43398">
        <v>30.32</v>
      </c>
      <c r="C43398" s="6">
        <v>31.07</v>
      </c>
      <c r="D43398">
        <v>980533</v>
      </c>
      <c r="E43398" s="1">
        <v>42376</v>
      </c>
      <c r="F43398">
        <v>1</v>
      </c>
    </row>
    <row r="43399" spans="1:6" x14ac:dyDescent="0.2">
      <c r="A43399" t="s">
        <v>6</v>
      </c>
      <c r="B43399">
        <v>27.46</v>
      </c>
      <c r="C43399" s="6">
        <v>31.07</v>
      </c>
      <c r="D43399">
        <v>985445</v>
      </c>
      <c r="E43399" s="1">
        <v>42380</v>
      </c>
      <c r="F43399">
        <v>1</v>
      </c>
    </row>
    <row r="43400" spans="1:6" x14ac:dyDescent="0.2">
      <c r="A43400" t="s">
        <v>6</v>
      </c>
      <c r="B43400">
        <v>30.32</v>
      </c>
      <c r="C43400" s="6">
        <v>31.07</v>
      </c>
      <c r="D43400">
        <v>978381</v>
      </c>
      <c r="E43400" s="1">
        <v>42374</v>
      </c>
      <c r="F43400">
        <v>1</v>
      </c>
    </row>
    <row r="43401" spans="1:6" x14ac:dyDescent="0.2">
      <c r="A43401" t="s">
        <v>6</v>
      </c>
      <c r="B43401">
        <v>30.32</v>
      </c>
      <c r="C43401" s="6">
        <v>31.07</v>
      </c>
      <c r="D43401">
        <v>987428</v>
      </c>
      <c r="E43401" s="1">
        <v>42382</v>
      </c>
      <c r="F43401">
        <v>1</v>
      </c>
    </row>
    <row r="43402" spans="1:6" hidden="1" x14ac:dyDescent="0.2">
      <c r="A43402" t="s">
        <v>6</v>
      </c>
      <c r="B43402" s="6">
        <v>27.18</v>
      </c>
      <c r="C43402">
        <v>31.07</v>
      </c>
      <c r="D43402">
        <v>1017659</v>
      </c>
      <c r="E43402" s="1">
        <v>42415</v>
      </c>
      <c r="F43402">
        <v>2</v>
      </c>
    </row>
    <row r="43403" spans="1:6" hidden="1" x14ac:dyDescent="0.2">
      <c r="A43403" t="s">
        <v>6</v>
      </c>
      <c r="B43403" s="6">
        <v>27.48</v>
      </c>
      <c r="C43403">
        <v>31.08</v>
      </c>
      <c r="D43403">
        <v>1009784</v>
      </c>
      <c r="E43403" s="1">
        <v>42407</v>
      </c>
      <c r="F43403">
        <v>2</v>
      </c>
    </row>
    <row r="43404" spans="1:6" hidden="1" x14ac:dyDescent="0.2">
      <c r="A43404" t="s">
        <v>6</v>
      </c>
      <c r="B43404" s="6">
        <v>25.29</v>
      </c>
      <c r="C43404">
        <v>31.08</v>
      </c>
      <c r="D43404">
        <v>1026504</v>
      </c>
      <c r="E43404" s="1">
        <v>42425</v>
      </c>
      <c r="F43404">
        <v>2</v>
      </c>
    </row>
    <row r="43405" spans="1:6" hidden="1" x14ac:dyDescent="0.2">
      <c r="A43405" t="s">
        <v>6</v>
      </c>
      <c r="B43405" s="6">
        <v>28.11</v>
      </c>
      <c r="C43405">
        <v>31.08</v>
      </c>
      <c r="D43405">
        <v>1026592</v>
      </c>
      <c r="E43405" s="1">
        <v>42425</v>
      </c>
      <c r="F43405">
        <v>2</v>
      </c>
    </row>
    <row r="43406" spans="1:6" hidden="1" x14ac:dyDescent="0.2">
      <c r="A43406" t="s">
        <v>6</v>
      </c>
      <c r="B43406" s="6">
        <v>30.31</v>
      </c>
      <c r="C43406">
        <v>31.08</v>
      </c>
      <c r="D43406">
        <v>1009708</v>
      </c>
      <c r="E43406" s="1">
        <v>42406</v>
      </c>
      <c r="F43406">
        <v>2</v>
      </c>
    </row>
    <row r="43407" spans="1:6" hidden="1" x14ac:dyDescent="0.2">
      <c r="A43407" t="s">
        <v>6</v>
      </c>
      <c r="B43407" s="6">
        <v>25.29</v>
      </c>
      <c r="C43407">
        <v>31.08</v>
      </c>
      <c r="D43407">
        <v>1025495</v>
      </c>
      <c r="E43407" s="1">
        <v>42424</v>
      </c>
      <c r="F43407">
        <v>2</v>
      </c>
    </row>
    <row r="43408" spans="1:6" hidden="1" x14ac:dyDescent="0.2">
      <c r="A43408" t="s">
        <v>6</v>
      </c>
      <c r="B43408" s="6">
        <v>27.49</v>
      </c>
      <c r="C43408">
        <v>31.08</v>
      </c>
      <c r="D43408">
        <v>1020885</v>
      </c>
      <c r="E43408" s="1">
        <v>42418</v>
      </c>
      <c r="F43408">
        <v>2</v>
      </c>
    </row>
    <row r="43409" spans="1:6" hidden="1" x14ac:dyDescent="0.2">
      <c r="A43409" t="s">
        <v>6</v>
      </c>
      <c r="B43409" s="6">
        <v>28.2</v>
      </c>
      <c r="C43409">
        <v>31.08</v>
      </c>
      <c r="D43409">
        <v>1013680</v>
      </c>
      <c r="E43409" s="1">
        <v>42411</v>
      </c>
      <c r="F43409">
        <v>2</v>
      </c>
    </row>
    <row r="43410" spans="1:6" hidden="1" x14ac:dyDescent="0.2">
      <c r="A43410" t="s">
        <v>6</v>
      </c>
      <c r="B43410" s="6">
        <v>27.82</v>
      </c>
      <c r="C43410">
        <v>31.08</v>
      </c>
      <c r="D43410">
        <v>1015696</v>
      </c>
      <c r="E43410" s="1">
        <v>42413</v>
      </c>
      <c r="F43410">
        <v>2</v>
      </c>
    </row>
    <row r="43411" spans="1:6" x14ac:dyDescent="0.2">
      <c r="A43411" t="s">
        <v>6</v>
      </c>
      <c r="B43411">
        <v>31.04</v>
      </c>
      <c r="C43411" s="6">
        <v>31.09</v>
      </c>
      <c r="D43411">
        <v>1001638</v>
      </c>
      <c r="E43411" s="1">
        <v>42398</v>
      </c>
      <c r="F43411">
        <v>1</v>
      </c>
    </row>
    <row r="43412" spans="1:6" x14ac:dyDescent="0.2">
      <c r="A43412" t="s">
        <v>6</v>
      </c>
      <c r="B43412">
        <v>31.04</v>
      </c>
      <c r="C43412" s="6">
        <v>31.09</v>
      </c>
      <c r="D43412">
        <v>993109</v>
      </c>
      <c r="E43412" s="1">
        <v>42390</v>
      </c>
      <c r="F43412">
        <v>1</v>
      </c>
    </row>
    <row r="43413" spans="1:6" x14ac:dyDescent="0.2">
      <c r="A43413" t="s">
        <v>6</v>
      </c>
      <c r="B43413">
        <v>31.04</v>
      </c>
      <c r="C43413" s="6">
        <v>31.09</v>
      </c>
      <c r="D43413">
        <v>991261</v>
      </c>
      <c r="E43413" s="1">
        <v>42387</v>
      </c>
      <c r="F43413">
        <v>1</v>
      </c>
    </row>
    <row r="43414" spans="1:6" x14ac:dyDescent="0.2">
      <c r="A43414" t="s">
        <v>6</v>
      </c>
      <c r="B43414">
        <v>31.04</v>
      </c>
      <c r="C43414" s="6">
        <v>31.09</v>
      </c>
      <c r="D43414">
        <v>980151</v>
      </c>
      <c r="E43414" s="1">
        <v>42375</v>
      </c>
      <c r="F43414">
        <v>1</v>
      </c>
    </row>
    <row r="43415" spans="1:6" x14ac:dyDescent="0.2">
      <c r="A43415" t="s">
        <v>6</v>
      </c>
      <c r="B43415">
        <v>29.79</v>
      </c>
      <c r="C43415" s="6">
        <v>31.09</v>
      </c>
      <c r="D43415">
        <v>1000698</v>
      </c>
      <c r="E43415" s="1">
        <v>42397</v>
      </c>
      <c r="F43415">
        <v>1</v>
      </c>
    </row>
    <row r="43416" spans="1:6" x14ac:dyDescent="0.2">
      <c r="A43416" t="s">
        <v>6</v>
      </c>
      <c r="B43416">
        <v>31.04</v>
      </c>
      <c r="C43416" s="6">
        <v>31.09</v>
      </c>
      <c r="D43416">
        <v>987097</v>
      </c>
      <c r="E43416" s="1">
        <v>42382</v>
      </c>
      <c r="F43416">
        <v>1</v>
      </c>
    </row>
    <row r="43417" spans="1:6" x14ac:dyDescent="0.2">
      <c r="A43417" t="s">
        <v>6</v>
      </c>
      <c r="B43417">
        <v>30.69</v>
      </c>
      <c r="C43417" s="6">
        <v>31.14</v>
      </c>
      <c r="D43417">
        <v>975711</v>
      </c>
      <c r="E43417" s="1">
        <v>42371</v>
      </c>
      <c r="F43417">
        <v>1</v>
      </c>
    </row>
    <row r="43418" spans="1:6" x14ac:dyDescent="0.2">
      <c r="A43418" t="s">
        <v>6</v>
      </c>
      <c r="B43418">
        <v>29.21</v>
      </c>
      <c r="C43418" s="6">
        <v>31.14</v>
      </c>
      <c r="D43418">
        <v>977363</v>
      </c>
      <c r="E43418" s="1">
        <v>42373</v>
      </c>
      <c r="F43418">
        <v>1</v>
      </c>
    </row>
    <row r="43419" spans="1:6" hidden="1" x14ac:dyDescent="0.2">
      <c r="A43419" t="s">
        <v>6</v>
      </c>
      <c r="B43419" s="6">
        <v>26.67</v>
      </c>
      <c r="C43419">
        <v>31.2</v>
      </c>
      <c r="D43419">
        <v>1011467</v>
      </c>
      <c r="E43419" s="1">
        <v>42409</v>
      </c>
      <c r="F43419">
        <v>2</v>
      </c>
    </row>
    <row r="43420" spans="1:6" hidden="1" x14ac:dyDescent="0.2">
      <c r="A43420" t="s">
        <v>6</v>
      </c>
      <c r="B43420" s="6">
        <v>28.46</v>
      </c>
      <c r="C43420">
        <v>31.34</v>
      </c>
      <c r="D43420">
        <v>1008098</v>
      </c>
      <c r="E43420" s="1">
        <v>42405</v>
      </c>
      <c r="F43420">
        <v>2</v>
      </c>
    </row>
    <row r="43421" spans="1:6" hidden="1" x14ac:dyDescent="0.2">
      <c r="A43421" t="s">
        <v>6</v>
      </c>
      <c r="B43421" s="6">
        <v>31.28</v>
      </c>
      <c r="C43421">
        <v>31.34</v>
      </c>
      <c r="D43421">
        <v>1013356</v>
      </c>
      <c r="E43421" s="1">
        <v>42410</v>
      </c>
      <c r="F43421">
        <v>2</v>
      </c>
    </row>
    <row r="43422" spans="1:6" hidden="1" x14ac:dyDescent="0.2">
      <c r="A43422" t="s">
        <v>6</v>
      </c>
      <c r="B43422" s="6">
        <v>31.28</v>
      </c>
      <c r="C43422">
        <v>31.34</v>
      </c>
      <c r="D43422">
        <v>1030980</v>
      </c>
      <c r="E43422" s="1">
        <v>42429</v>
      </c>
      <c r="F43422">
        <v>2</v>
      </c>
    </row>
    <row r="43423" spans="1:6" x14ac:dyDescent="0.2">
      <c r="A43423" t="s">
        <v>6</v>
      </c>
      <c r="B43423">
        <v>31.28</v>
      </c>
      <c r="C43423" s="6">
        <v>31.34</v>
      </c>
      <c r="D43423">
        <v>1002893</v>
      </c>
      <c r="E43423" s="1">
        <v>42399</v>
      </c>
      <c r="F43423">
        <v>1</v>
      </c>
    </row>
    <row r="43424" spans="1:6" hidden="1" x14ac:dyDescent="0.2">
      <c r="A43424" t="s">
        <v>6</v>
      </c>
      <c r="B43424" s="6">
        <v>31.28</v>
      </c>
      <c r="C43424">
        <v>31.34</v>
      </c>
      <c r="D43424">
        <v>1019187</v>
      </c>
      <c r="E43424" s="1">
        <v>42417</v>
      </c>
      <c r="F43424">
        <v>2</v>
      </c>
    </row>
    <row r="43425" spans="1:6" hidden="1" x14ac:dyDescent="0.2">
      <c r="A43425" t="s">
        <v>6</v>
      </c>
      <c r="B43425" s="6">
        <v>31.28</v>
      </c>
      <c r="C43425">
        <v>31.34</v>
      </c>
      <c r="D43425">
        <v>1015703</v>
      </c>
      <c r="E43425" s="1">
        <v>42413</v>
      </c>
      <c r="F43425">
        <v>2</v>
      </c>
    </row>
    <row r="43426" spans="1:6" hidden="1" x14ac:dyDescent="0.2">
      <c r="A43426" t="s">
        <v>6</v>
      </c>
      <c r="B43426" s="6">
        <v>31.28</v>
      </c>
      <c r="C43426">
        <v>31.34</v>
      </c>
      <c r="D43426">
        <v>1028260</v>
      </c>
      <c r="E43426" s="1">
        <v>42426</v>
      </c>
      <c r="F43426">
        <v>2</v>
      </c>
    </row>
    <row r="43427" spans="1:6" hidden="1" x14ac:dyDescent="0.2">
      <c r="A43427" t="s">
        <v>6</v>
      </c>
      <c r="B43427" s="6">
        <v>31.28</v>
      </c>
      <c r="C43427">
        <v>31.34</v>
      </c>
      <c r="D43427">
        <v>1023329</v>
      </c>
      <c r="E43427" s="1">
        <v>42422</v>
      </c>
      <c r="F43427">
        <v>2</v>
      </c>
    </row>
    <row r="43428" spans="1:6" hidden="1" x14ac:dyDescent="0.2">
      <c r="A43428" t="s">
        <v>6</v>
      </c>
      <c r="B43428" s="6">
        <v>28.46</v>
      </c>
      <c r="C43428">
        <v>31.34</v>
      </c>
      <c r="D43428">
        <v>1006975</v>
      </c>
      <c r="E43428" s="1">
        <v>42404</v>
      </c>
      <c r="F43428">
        <v>2</v>
      </c>
    </row>
    <row r="43429" spans="1:6" hidden="1" x14ac:dyDescent="0.2">
      <c r="A43429" t="s">
        <v>6</v>
      </c>
      <c r="B43429" s="6">
        <v>31.28</v>
      </c>
      <c r="C43429">
        <v>31.34</v>
      </c>
      <c r="D43429">
        <v>1029720</v>
      </c>
      <c r="E43429" s="1">
        <v>42427</v>
      </c>
      <c r="F43429">
        <v>2</v>
      </c>
    </row>
    <row r="43430" spans="1:6" hidden="1" x14ac:dyDescent="0.2">
      <c r="A43430" t="s">
        <v>6</v>
      </c>
      <c r="B43430" s="6">
        <v>31.28</v>
      </c>
      <c r="C43430">
        <v>31.34</v>
      </c>
      <c r="D43430">
        <v>1023559</v>
      </c>
      <c r="E43430" s="1">
        <v>42422</v>
      </c>
      <c r="F43430">
        <v>2</v>
      </c>
    </row>
    <row r="43431" spans="1:6" hidden="1" x14ac:dyDescent="0.2">
      <c r="A43431" t="s">
        <v>6</v>
      </c>
      <c r="B43431" s="6">
        <v>31.28</v>
      </c>
      <c r="C43431">
        <v>31.34</v>
      </c>
      <c r="D43431">
        <v>1010349</v>
      </c>
      <c r="E43431" s="1">
        <v>42407</v>
      </c>
      <c r="F43431">
        <v>2</v>
      </c>
    </row>
    <row r="43432" spans="1:6" hidden="1" x14ac:dyDescent="0.2">
      <c r="A43432" t="s">
        <v>6</v>
      </c>
      <c r="B43432" s="6">
        <v>31.28</v>
      </c>
      <c r="C43432">
        <v>31.34</v>
      </c>
      <c r="D43432">
        <v>1007178</v>
      </c>
      <c r="E43432" s="1">
        <v>42404</v>
      </c>
      <c r="F43432">
        <v>2</v>
      </c>
    </row>
    <row r="43433" spans="1:6" hidden="1" x14ac:dyDescent="0.2">
      <c r="A43433" t="s">
        <v>6</v>
      </c>
      <c r="B43433" s="6">
        <v>31.28</v>
      </c>
      <c r="C43433">
        <v>31.34</v>
      </c>
      <c r="D43433">
        <v>1010287</v>
      </c>
      <c r="E43433" s="1">
        <v>42407</v>
      </c>
      <c r="F43433">
        <v>2</v>
      </c>
    </row>
    <row r="43434" spans="1:6" hidden="1" x14ac:dyDescent="0.2">
      <c r="A43434" t="s">
        <v>6</v>
      </c>
      <c r="B43434" s="6">
        <v>28.46</v>
      </c>
      <c r="C43434">
        <v>31.34</v>
      </c>
      <c r="D43434">
        <v>1004800</v>
      </c>
      <c r="E43434" s="1">
        <v>42402</v>
      </c>
      <c r="F43434">
        <v>2</v>
      </c>
    </row>
    <row r="43435" spans="1:6" hidden="1" x14ac:dyDescent="0.2">
      <c r="A43435" t="s">
        <v>6</v>
      </c>
      <c r="B43435" s="6">
        <v>28.46</v>
      </c>
      <c r="C43435">
        <v>31.34</v>
      </c>
      <c r="D43435">
        <v>1014419</v>
      </c>
      <c r="E43435" s="1">
        <v>42411</v>
      </c>
      <c r="F43435">
        <v>2</v>
      </c>
    </row>
    <row r="43436" spans="1:6" hidden="1" x14ac:dyDescent="0.2">
      <c r="A43436" t="s">
        <v>6</v>
      </c>
      <c r="B43436" s="6">
        <v>28.46</v>
      </c>
      <c r="C43436">
        <v>31.34</v>
      </c>
      <c r="D43436">
        <v>1017753</v>
      </c>
      <c r="E43436" s="1">
        <v>42415</v>
      </c>
      <c r="F43436">
        <v>2</v>
      </c>
    </row>
    <row r="43437" spans="1:6" hidden="1" x14ac:dyDescent="0.2">
      <c r="A43437" t="s">
        <v>6</v>
      </c>
      <c r="B43437" s="6">
        <v>28.46</v>
      </c>
      <c r="C43437">
        <v>31.34</v>
      </c>
      <c r="D43437">
        <v>1019712</v>
      </c>
      <c r="E43437" s="1">
        <v>42417</v>
      </c>
      <c r="F43437">
        <v>2</v>
      </c>
    </row>
    <row r="43438" spans="1:6" hidden="1" x14ac:dyDescent="0.2">
      <c r="A43438" t="s">
        <v>6</v>
      </c>
      <c r="B43438" s="6">
        <v>28.46</v>
      </c>
      <c r="C43438">
        <v>31.34</v>
      </c>
      <c r="D43438">
        <v>1013571</v>
      </c>
      <c r="E43438" s="1">
        <v>42410</v>
      </c>
      <c r="F43438">
        <v>2</v>
      </c>
    </row>
    <row r="43439" spans="1:6" hidden="1" x14ac:dyDescent="0.2">
      <c r="A43439" t="s">
        <v>6</v>
      </c>
      <c r="B43439" s="6">
        <v>31.28</v>
      </c>
      <c r="C43439">
        <v>31.34</v>
      </c>
      <c r="D43439">
        <v>1018378</v>
      </c>
      <c r="E43439" s="1">
        <v>42416</v>
      </c>
      <c r="F43439">
        <v>2</v>
      </c>
    </row>
    <row r="43440" spans="1:6" hidden="1" x14ac:dyDescent="0.2">
      <c r="A43440" t="s">
        <v>6</v>
      </c>
      <c r="B43440" s="6">
        <v>31.45</v>
      </c>
      <c r="C43440">
        <v>31.34</v>
      </c>
      <c r="D43440">
        <v>1024428</v>
      </c>
      <c r="E43440" s="1">
        <v>42423</v>
      </c>
      <c r="F43440">
        <v>2</v>
      </c>
    </row>
    <row r="43441" spans="1:6" hidden="1" x14ac:dyDescent="0.2">
      <c r="A43441" t="s">
        <v>6</v>
      </c>
      <c r="B43441" s="6">
        <v>28.46</v>
      </c>
      <c r="C43441">
        <v>31.34</v>
      </c>
      <c r="D43441">
        <v>1024591</v>
      </c>
      <c r="E43441" s="1">
        <v>42423</v>
      </c>
      <c r="F43441">
        <v>2</v>
      </c>
    </row>
    <row r="43442" spans="1:6" hidden="1" x14ac:dyDescent="0.2">
      <c r="A43442" t="s">
        <v>6</v>
      </c>
      <c r="B43442" s="6">
        <v>31.28</v>
      </c>
      <c r="C43442">
        <v>31.34</v>
      </c>
      <c r="D43442">
        <v>1022795</v>
      </c>
      <c r="E43442" s="1">
        <v>42421</v>
      </c>
      <c r="F43442">
        <v>2</v>
      </c>
    </row>
    <row r="43443" spans="1:6" hidden="1" x14ac:dyDescent="0.2">
      <c r="A43443" t="s">
        <v>6</v>
      </c>
      <c r="B43443" s="6">
        <v>28.46</v>
      </c>
      <c r="C43443">
        <v>31.34</v>
      </c>
      <c r="D43443">
        <v>1013712</v>
      </c>
      <c r="E43443" s="1">
        <v>42411</v>
      </c>
      <c r="F43443">
        <v>2</v>
      </c>
    </row>
    <row r="43444" spans="1:6" hidden="1" x14ac:dyDescent="0.2">
      <c r="A43444" t="s">
        <v>6</v>
      </c>
      <c r="B43444" s="6">
        <v>28.46</v>
      </c>
      <c r="C43444">
        <v>31.34</v>
      </c>
      <c r="D43444">
        <v>1022243</v>
      </c>
      <c r="E43444" s="1">
        <v>42420</v>
      </c>
      <c r="F43444">
        <v>2</v>
      </c>
    </row>
    <row r="43445" spans="1:6" hidden="1" x14ac:dyDescent="0.2">
      <c r="A43445" t="s">
        <v>6</v>
      </c>
      <c r="B43445" s="6">
        <v>28.46</v>
      </c>
      <c r="C43445">
        <v>31.34</v>
      </c>
      <c r="D43445">
        <v>1015737</v>
      </c>
      <c r="E43445" s="1">
        <v>42413</v>
      </c>
      <c r="F43445">
        <v>2</v>
      </c>
    </row>
    <row r="43446" spans="1:6" hidden="1" x14ac:dyDescent="0.2">
      <c r="A43446" t="s">
        <v>6</v>
      </c>
      <c r="B43446" s="6">
        <v>31.28</v>
      </c>
      <c r="C43446">
        <v>31.34</v>
      </c>
      <c r="D43446">
        <v>1014235</v>
      </c>
      <c r="E43446" s="1">
        <v>42411</v>
      </c>
      <c r="F43446">
        <v>2</v>
      </c>
    </row>
    <row r="43447" spans="1:6" hidden="1" x14ac:dyDescent="0.2">
      <c r="A43447" t="s">
        <v>6</v>
      </c>
      <c r="B43447" s="6">
        <v>28.46</v>
      </c>
      <c r="C43447">
        <v>31.34</v>
      </c>
      <c r="D43447">
        <v>1021047</v>
      </c>
      <c r="E43447" s="1">
        <v>42418</v>
      </c>
      <c r="F43447">
        <v>2</v>
      </c>
    </row>
    <row r="43448" spans="1:6" hidden="1" x14ac:dyDescent="0.2">
      <c r="A43448" t="s">
        <v>6</v>
      </c>
      <c r="B43448" s="6">
        <v>31.28</v>
      </c>
      <c r="C43448">
        <v>31.34</v>
      </c>
      <c r="D43448">
        <v>1018387</v>
      </c>
      <c r="E43448" s="1">
        <v>42416</v>
      </c>
      <c r="F43448">
        <v>2</v>
      </c>
    </row>
    <row r="43449" spans="1:6" hidden="1" x14ac:dyDescent="0.2">
      <c r="A43449" t="s">
        <v>6</v>
      </c>
      <c r="B43449" s="6">
        <v>28.46</v>
      </c>
      <c r="C43449">
        <v>31.34</v>
      </c>
      <c r="D43449">
        <v>1007130</v>
      </c>
      <c r="E43449" s="1">
        <v>42404</v>
      </c>
      <c r="F43449">
        <v>2</v>
      </c>
    </row>
    <row r="43450" spans="1:6" hidden="1" x14ac:dyDescent="0.2">
      <c r="A43450" t="s">
        <v>6</v>
      </c>
      <c r="B43450" s="6">
        <v>31.28</v>
      </c>
      <c r="C43450">
        <v>31.34</v>
      </c>
      <c r="D43450">
        <v>1005546</v>
      </c>
      <c r="E43450" s="1">
        <v>42402</v>
      </c>
      <c r="F43450">
        <v>2</v>
      </c>
    </row>
    <row r="43451" spans="1:6" hidden="1" x14ac:dyDescent="0.2">
      <c r="A43451" t="s">
        <v>6</v>
      </c>
      <c r="B43451" s="6">
        <v>28.46</v>
      </c>
      <c r="C43451">
        <v>31.34</v>
      </c>
      <c r="D43451">
        <v>1016723</v>
      </c>
      <c r="E43451" s="1">
        <v>42414</v>
      </c>
      <c r="F43451">
        <v>2</v>
      </c>
    </row>
    <row r="43452" spans="1:6" hidden="1" x14ac:dyDescent="0.2">
      <c r="A43452" t="s">
        <v>6</v>
      </c>
      <c r="B43452" s="6">
        <v>28.46</v>
      </c>
      <c r="C43452">
        <v>31.34</v>
      </c>
      <c r="D43452">
        <v>1005675</v>
      </c>
      <c r="E43452" s="1">
        <v>42402</v>
      </c>
      <c r="F43452">
        <v>2</v>
      </c>
    </row>
    <row r="43453" spans="1:6" hidden="1" x14ac:dyDescent="0.2">
      <c r="A43453" t="s">
        <v>6</v>
      </c>
      <c r="B43453" s="6">
        <v>28.46</v>
      </c>
      <c r="C43453">
        <v>31.34</v>
      </c>
      <c r="D43453">
        <v>1019160</v>
      </c>
      <c r="E43453" s="1">
        <v>42417</v>
      </c>
      <c r="F43453">
        <v>2</v>
      </c>
    </row>
    <row r="43454" spans="1:6" hidden="1" x14ac:dyDescent="0.2">
      <c r="A43454" t="s">
        <v>6</v>
      </c>
      <c r="B43454" s="6">
        <v>31.28</v>
      </c>
      <c r="C43454">
        <v>31.34</v>
      </c>
      <c r="D43454">
        <v>1021540</v>
      </c>
      <c r="E43454" s="1">
        <v>42419</v>
      </c>
      <c r="F43454">
        <v>2</v>
      </c>
    </row>
    <row r="43455" spans="1:6" hidden="1" x14ac:dyDescent="0.2">
      <c r="A43455" t="s">
        <v>6</v>
      </c>
      <c r="B43455" s="6">
        <v>28.46</v>
      </c>
      <c r="C43455">
        <v>31.34</v>
      </c>
      <c r="D43455">
        <v>1009849</v>
      </c>
      <c r="E43455" s="1">
        <v>42407</v>
      </c>
      <c r="F43455">
        <v>2</v>
      </c>
    </row>
    <row r="43456" spans="1:6" hidden="1" x14ac:dyDescent="0.2">
      <c r="A43456" t="s">
        <v>6</v>
      </c>
      <c r="B43456" s="6">
        <v>31.45</v>
      </c>
      <c r="C43456">
        <v>31.34</v>
      </c>
      <c r="D43456">
        <v>1008800</v>
      </c>
      <c r="E43456" s="1">
        <v>42405</v>
      </c>
      <c r="F43456">
        <v>2</v>
      </c>
    </row>
    <row r="43457" spans="1:6" hidden="1" x14ac:dyDescent="0.2">
      <c r="A43457" t="s">
        <v>6</v>
      </c>
      <c r="B43457" s="6">
        <v>31.28</v>
      </c>
      <c r="C43457">
        <v>31.34</v>
      </c>
      <c r="D43457">
        <v>1024923</v>
      </c>
      <c r="E43457" s="1">
        <v>42423</v>
      </c>
      <c r="F43457">
        <v>2</v>
      </c>
    </row>
    <row r="43458" spans="1:6" hidden="1" x14ac:dyDescent="0.2">
      <c r="A43458" t="s">
        <v>6</v>
      </c>
      <c r="B43458" s="6">
        <v>31.3</v>
      </c>
      <c r="C43458">
        <v>31.36</v>
      </c>
      <c r="D43458">
        <v>1007631</v>
      </c>
      <c r="E43458" s="1">
        <v>42404</v>
      </c>
      <c r="F43458">
        <v>2</v>
      </c>
    </row>
    <row r="43459" spans="1:6" x14ac:dyDescent="0.2">
      <c r="A43459" t="s">
        <v>6</v>
      </c>
      <c r="B43459">
        <v>26.79</v>
      </c>
      <c r="C43459" s="6">
        <v>31.38</v>
      </c>
      <c r="D43459">
        <v>988774</v>
      </c>
      <c r="E43459" s="1">
        <v>42384</v>
      </c>
      <c r="F43459">
        <v>1</v>
      </c>
    </row>
    <row r="43460" spans="1:6" x14ac:dyDescent="0.2">
      <c r="A43460" t="s">
        <v>6</v>
      </c>
      <c r="B43460">
        <v>26.79</v>
      </c>
      <c r="C43460" s="6">
        <v>31.38</v>
      </c>
      <c r="D43460">
        <v>997842</v>
      </c>
      <c r="E43460" s="1">
        <v>42395</v>
      </c>
      <c r="F43460">
        <v>1</v>
      </c>
    </row>
    <row r="43461" spans="1:6" hidden="1" x14ac:dyDescent="0.2">
      <c r="A43461" t="s">
        <v>6</v>
      </c>
      <c r="B43461" s="6">
        <v>29.7</v>
      </c>
      <c r="C43461">
        <v>31.42</v>
      </c>
      <c r="D43461">
        <v>1017091</v>
      </c>
      <c r="E43461" s="1">
        <v>42415</v>
      </c>
      <c r="F43461">
        <v>2</v>
      </c>
    </row>
    <row r="43462" spans="1:6" hidden="1" x14ac:dyDescent="0.2">
      <c r="A43462" t="s">
        <v>6</v>
      </c>
      <c r="B43462" s="6">
        <v>29.44</v>
      </c>
      <c r="C43462">
        <v>31.42</v>
      </c>
      <c r="D43462">
        <v>1016650</v>
      </c>
      <c r="E43462" s="1">
        <v>42414</v>
      </c>
      <c r="F43462">
        <v>2</v>
      </c>
    </row>
    <row r="43463" spans="1:6" x14ac:dyDescent="0.2">
      <c r="A43463" t="s">
        <v>6</v>
      </c>
      <c r="B43463">
        <v>31.4</v>
      </c>
      <c r="C43463" s="6">
        <v>31.45</v>
      </c>
      <c r="D43463">
        <v>997687</v>
      </c>
      <c r="E43463" s="1">
        <v>42394</v>
      </c>
      <c r="F43463">
        <v>1</v>
      </c>
    </row>
    <row r="43464" spans="1:6" hidden="1" x14ac:dyDescent="0.2">
      <c r="A43464" t="s">
        <v>6</v>
      </c>
      <c r="B43464" s="6">
        <v>39.81</v>
      </c>
      <c r="C43464">
        <v>31.46</v>
      </c>
      <c r="D43464">
        <v>1002153</v>
      </c>
      <c r="E43464" s="1">
        <v>42401</v>
      </c>
      <c r="F43464">
        <v>2</v>
      </c>
    </row>
    <row r="43465" spans="1:6" x14ac:dyDescent="0.2">
      <c r="A43465" t="s">
        <v>6</v>
      </c>
      <c r="B43465">
        <v>43.15</v>
      </c>
      <c r="C43465" s="6">
        <v>31.46</v>
      </c>
      <c r="D43465">
        <v>979969</v>
      </c>
      <c r="E43465" s="1">
        <v>42375</v>
      </c>
      <c r="F43465">
        <v>1</v>
      </c>
    </row>
    <row r="43466" spans="1:6" x14ac:dyDescent="0.2">
      <c r="A43466" t="s">
        <v>6</v>
      </c>
      <c r="B43466">
        <v>31.4</v>
      </c>
      <c r="C43466" s="6">
        <v>31.46</v>
      </c>
      <c r="D43466">
        <v>987125</v>
      </c>
      <c r="E43466" s="1">
        <v>42382</v>
      </c>
      <c r="F43466">
        <v>1</v>
      </c>
    </row>
    <row r="43467" spans="1:6" x14ac:dyDescent="0.2">
      <c r="A43467" t="s">
        <v>6</v>
      </c>
      <c r="B43467">
        <v>31.41</v>
      </c>
      <c r="C43467" s="6">
        <v>31.46</v>
      </c>
      <c r="D43467">
        <v>994628</v>
      </c>
      <c r="E43467" s="1">
        <v>42390</v>
      </c>
      <c r="F43467">
        <v>1</v>
      </c>
    </row>
    <row r="43468" spans="1:6" x14ac:dyDescent="0.2">
      <c r="A43468" t="s">
        <v>6</v>
      </c>
      <c r="B43468">
        <v>28.54</v>
      </c>
      <c r="C43468" s="6">
        <v>31.46</v>
      </c>
      <c r="D43468">
        <v>992546</v>
      </c>
      <c r="E43468" s="1">
        <v>42389</v>
      </c>
      <c r="F43468">
        <v>1</v>
      </c>
    </row>
    <row r="43469" spans="1:6" x14ac:dyDescent="0.2">
      <c r="A43469" t="s">
        <v>6</v>
      </c>
      <c r="B43469">
        <v>28.45</v>
      </c>
      <c r="C43469" s="6">
        <v>31.46</v>
      </c>
      <c r="D43469">
        <v>978489</v>
      </c>
      <c r="E43469" s="1">
        <v>42374</v>
      </c>
      <c r="F43469">
        <v>1</v>
      </c>
    </row>
    <row r="43470" spans="1:6" x14ac:dyDescent="0.2">
      <c r="A43470" t="s">
        <v>6</v>
      </c>
      <c r="B43470">
        <v>30.69</v>
      </c>
      <c r="C43470" s="6">
        <v>31.46</v>
      </c>
      <c r="D43470">
        <v>987044</v>
      </c>
      <c r="E43470" s="1">
        <v>42382</v>
      </c>
      <c r="F43470">
        <v>1</v>
      </c>
    </row>
    <row r="43471" spans="1:6" x14ac:dyDescent="0.2">
      <c r="A43471" t="s">
        <v>6</v>
      </c>
      <c r="B43471">
        <v>28.45</v>
      </c>
      <c r="C43471" s="6">
        <v>31.46</v>
      </c>
      <c r="D43471">
        <v>979939</v>
      </c>
      <c r="E43471" s="1">
        <v>42376</v>
      </c>
      <c r="F43471">
        <v>1</v>
      </c>
    </row>
    <row r="43472" spans="1:6" hidden="1" x14ac:dyDescent="0.2">
      <c r="A43472" t="s">
        <v>6</v>
      </c>
      <c r="B43472" s="6">
        <v>28.62</v>
      </c>
      <c r="C43472">
        <v>31.5</v>
      </c>
      <c r="D43472">
        <v>1026919</v>
      </c>
      <c r="E43472" s="1">
        <v>42425</v>
      </c>
      <c r="F43472">
        <v>2</v>
      </c>
    </row>
    <row r="43473" spans="1:6" hidden="1" x14ac:dyDescent="0.2">
      <c r="A43473" t="s">
        <v>6</v>
      </c>
      <c r="B43473" s="6">
        <v>31.44</v>
      </c>
      <c r="C43473">
        <v>31.5</v>
      </c>
      <c r="D43473">
        <v>1009873</v>
      </c>
      <c r="E43473" s="1">
        <v>42407</v>
      </c>
      <c r="F43473">
        <v>2</v>
      </c>
    </row>
    <row r="43474" spans="1:6" hidden="1" x14ac:dyDescent="0.2">
      <c r="A43474" t="s">
        <v>6</v>
      </c>
      <c r="B43474" s="6">
        <v>29.95</v>
      </c>
      <c r="C43474">
        <v>31.5</v>
      </c>
      <c r="D43474">
        <v>1006162</v>
      </c>
      <c r="E43474" s="1">
        <v>42403</v>
      </c>
      <c r="F43474">
        <v>2</v>
      </c>
    </row>
    <row r="43475" spans="1:6" hidden="1" x14ac:dyDescent="0.2">
      <c r="A43475" t="s">
        <v>6</v>
      </c>
      <c r="B43475" s="6">
        <v>31.45</v>
      </c>
      <c r="C43475">
        <v>31.51</v>
      </c>
      <c r="D43475">
        <v>1013027</v>
      </c>
      <c r="E43475" s="1">
        <v>42410</v>
      </c>
      <c r="F43475">
        <v>2</v>
      </c>
    </row>
    <row r="43476" spans="1:6" hidden="1" x14ac:dyDescent="0.2">
      <c r="A43476" t="s">
        <v>6</v>
      </c>
      <c r="B43476" s="6">
        <v>28.46</v>
      </c>
      <c r="C43476">
        <v>31.51</v>
      </c>
      <c r="D43476">
        <v>1020131</v>
      </c>
      <c r="E43476" s="1">
        <v>42418</v>
      </c>
      <c r="F43476">
        <v>2</v>
      </c>
    </row>
    <row r="43477" spans="1:6" hidden="1" x14ac:dyDescent="0.2">
      <c r="A43477" t="s">
        <v>6</v>
      </c>
      <c r="B43477" s="6">
        <v>31.28</v>
      </c>
      <c r="C43477">
        <v>31.51</v>
      </c>
      <c r="D43477">
        <v>1020823</v>
      </c>
      <c r="E43477" s="1">
        <v>42418</v>
      </c>
      <c r="F43477">
        <v>2</v>
      </c>
    </row>
    <row r="43478" spans="1:6" hidden="1" x14ac:dyDescent="0.2">
      <c r="A43478" t="s">
        <v>6</v>
      </c>
      <c r="B43478" s="6">
        <v>62.57</v>
      </c>
      <c r="C43478">
        <v>31.51</v>
      </c>
      <c r="D43478">
        <v>1004512</v>
      </c>
      <c r="E43478" s="1">
        <v>42402</v>
      </c>
      <c r="F43478">
        <v>2</v>
      </c>
    </row>
    <row r="43479" spans="1:6" hidden="1" x14ac:dyDescent="0.2">
      <c r="A43479" t="s">
        <v>6</v>
      </c>
      <c r="B43479" s="6">
        <v>31.28</v>
      </c>
      <c r="C43479">
        <v>31.51</v>
      </c>
      <c r="D43479">
        <v>1007880</v>
      </c>
      <c r="E43479" s="1">
        <v>42404</v>
      </c>
      <c r="F43479">
        <v>2</v>
      </c>
    </row>
    <row r="43480" spans="1:6" hidden="1" x14ac:dyDescent="0.2">
      <c r="A43480" t="s">
        <v>6</v>
      </c>
      <c r="B43480" s="6">
        <v>28.46</v>
      </c>
      <c r="C43480">
        <v>31.51</v>
      </c>
      <c r="D43480">
        <v>1012884</v>
      </c>
      <c r="E43480" s="1">
        <v>42410</v>
      </c>
      <c r="F43480">
        <v>2</v>
      </c>
    </row>
    <row r="43481" spans="1:6" hidden="1" x14ac:dyDescent="0.2">
      <c r="A43481" t="s">
        <v>6</v>
      </c>
      <c r="B43481" s="6">
        <v>31.28</v>
      </c>
      <c r="C43481">
        <v>31.51</v>
      </c>
      <c r="D43481">
        <v>1030722</v>
      </c>
      <c r="E43481" s="1">
        <v>42429</v>
      </c>
      <c r="F43481">
        <v>2</v>
      </c>
    </row>
    <row r="43482" spans="1:6" hidden="1" x14ac:dyDescent="0.2">
      <c r="A43482" t="s">
        <v>6</v>
      </c>
      <c r="B43482" s="6">
        <v>28.46</v>
      </c>
      <c r="C43482">
        <v>31.51</v>
      </c>
      <c r="D43482">
        <v>1016790</v>
      </c>
      <c r="E43482" s="1">
        <v>42414</v>
      </c>
      <c r="F43482">
        <v>2</v>
      </c>
    </row>
    <row r="43483" spans="1:6" hidden="1" x14ac:dyDescent="0.2">
      <c r="A43483" t="s">
        <v>6</v>
      </c>
      <c r="B43483" s="6">
        <v>31.28</v>
      </c>
      <c r="C43483">
        <v>31.51</v>
      </c>
      <c r="D43483">
        <v>1029727</v>
      </c>
      <c r="E43483" s="1">
        <v>42427</v>
      </c>
      <c r="F43483">
        <v>2</v>
      </c>
    </row>
    <row r="43484" spans="1:6" hidden="1" x14ac:dyDescent="0.2">
      <c r="A43484" t="s">
        <v>6</v>
      </c>
      <c r="B43484" s="6">
        <v>31.28</v>
      </c>
      <c r="C43484">
        <v>31.51</v>
      </c>
      <c r="D43484">
        <v>1016077</v>
      </c>
      <c r="E43484" s="1">
        <v>42413</v>
      </c>
      <c r="F43484">
        <v>2</v>
      </c>
    </row>
    <row r="43485" spans="1:6" hidden="1" x14ac:dyDescent="0.2">
      <c r="A43485" t="s">
        <v>6</v>
      </c>
      <c r="B43485" s="6">
        <v>31.28</v>
      </c>
      <c r="C43485">
        <v>31.51</v>
      </c>
      <c r="D43485">
        <v>1021479</v>
      </c>
      <c r="E43485" s="1">
        <v>42419</v>
      </c>
      <c r="F43485">
        <v>2</v>
      </c>
    </row>
    <row r="43486" spans="1:6" x14ac:dyDescent="0.2">
      <c r="A43486" t="s">
        <v>6</v>
      </c>
      <c r="B43486">
        <v>31.02</v>
      </c>
      <c r="C43486" s="6">
        <v>31.53</v>
      </c>
      <c r="D43486">
        <v>976659</v>
      </c>
      <c r="E43486" s="1">
        <v>42372</v>
      </c>
      <c r="F43486">
        <v>1</v>
      </c>
    </row>
    <row r="43487" spans="1:6" hidden="1" x14ac:dyDescent="0.2">
      <c r="A43487" t="s">
        <v>6</v>
      </c>
      <c r="B43487" s="6">
        <v>30.63</v>
      </c>
      <c r="C43487">
        <v>31.62</v>
      </c>
      <c r="D43487">
        <v>1016277</v>
      </c>
      <c r="E43487" s="1">
        <v>42413</v>
      </c>
      <c r="F43487">
        <v>2</v>
      </c>
    </row>
    <row r="43488" spans="1:6" x14ac:dyDescent="0.2">
      <c r="A43488" t="s">
        <v>6</v>
      </c>
      <c r="B43488">
        <v>28.19</v>
      </c>
      <c r="C43488" s="6">
        <v>31.67</v>
      </c>
      <c r="D43488">
        <v>991523</v>
      </c>
      <c r="E43488" s="1">
        <v>42387</v>
      </c>
      <c r="F43488">
        <v>1</v>
      </c>
    </row>
    <row r="43489" spans="1:6" x14ac:dyDescent="0.2">
      <c r="A43489" t="s">
        <v>6</v>
      </c>
      <c r="B43489">
        <v>31.66</v>
      </c>
      <c r="C43489" s="6">
        <v>31.72</v>
      </c>
      <c r="D43489">
        <v>993063</v>
      </c>
      <c r="E43489" s="1">
        <v>42389</v>
      </c>
      <c r="F43489">
        <v>1</v>
      </c>
    </row>
    <row r="43490" spans="1:6" x14ac:dyDescent="0.2">
      <c r="A43490" t="s">
        <v>6</v>
      </c>
      <c r="B43490">
        <v>28.8</v>
      </c>
      <c r="C43490" s="6">
        <v>31.72</v>
      </c>
      <c r="D43490">
        <v>1001389</v>
      </c>
      <c r="E43490" s="1">
        <v>42398</v>
      </c>
      <c r="F43490">
        <v>1</v>
      </c>
    </row>
    <row r="43491" spans="1:6" x14ac:dyDescent="0.2">
      <c r="A43491" t="s">
        <v>6</v>
      </c>
      <c r="B43491">
        <v>33.840000000000003</v>
      </c>
      <c r="C43491" s="6">
        <v>31.72</v>
      </c>
      <c r="D43491">
        <v>992151</v>
      </c>
      <c r="E43491" s="1">
        <v>42388</v>
      </c>
      <c r="F43491">
        <v>1</v>
      </c>
    </row>
    <row r="43492" spans="1:6" x14ac:dyDescent="0.2">
      <c r="A43492" t="s">
        <v>6</v>
      </c>
      <c r="B43492">
        <v>31.66</v>
      </c>
      <c r="C43492" s="6">
        <v>31.72</v>
      </c>
      <c r="D43492">
        <v>992000</v>
      </c>
      <c r="E43492" s="1">
        <v>42388</v>
      </c>
      <c r="F43492">
        <v>1</v>
      </c>
    </row>
    <row r="43493" spans="1:6" x14ac:dyDescent="0.2">
      <c r="A43493" t="s">
        <v>6</v>
      </c>
      <c r="B43493">
        <v>31.66</v>
      </c>
      <c r="C43493" s="6">
        <v>31.72</v>
      </c>
      <c r="D43493">
        <v>989013</v>
      </c>
      <c r="E43493" s="1">
        <v>42384</v>
      </c>
      <c r="F43493">
        <v>1</v>
      </c>
    </row>
    <row r="43494" spans="1:6" x14ac:dyDescent="0.2">
      <c r="A43494" t="s">
        <v>6</v>
      </c>
      <c r="B43494">
        <v>31.66</v>
      </c>
      <c r="C43494" s="6">
        <v>31.72</v>
      </c>
      <c r="D43494">
        <v>993584</v>
      </c>
      <c r="E43494" s="1">
        <v>42389</v>
      </c>
      <c r="F43494">
        <v>1</v>
      </c>
    </row>
    <row r="43495" spans="1:6" x14ac:dyDescent="0.2">
      <c r="A43495" t="s">
        <v>6</v>
      </c>
      <c r="B43495">
        <v>28.97</v>
      </c>
      <c r="C43495" s="6">
        <v>31.72</v>
      </c>
      <c r="D43495">
        <v>992070</v>
      </c>
      <c r="E43495" s="1">
        <v>42388</v>
      </c>
      <c r="F43495">
        <v>1</v>
      </c>
    </row>
    <row r="43496" spans="1:6" x14ac:dyDescent="0.2">
      <c r="A43496" t="s">
        <v>6</v>
      </c>
      <c r="B43496">
        <v>31.66</v>
      </c>
      <c r="C43496" s="6">
        <v>31.72</v>
      </c>
      <c r="D43496">
        <v>1000516</v>
      </c>
      <c r="E43496" s="1">
        <v>42397</v>
      </c>
      <c r="F43496">
        <v>1</v>
      </c>
    </row>
    <row r="43497" spans="1:6" x14ac:dyDescent="0.2">
      <c r="A43497" t="s">
        <v>6</v>
      </c>
      <c r="B43497">
        <v>28.8</v>
      </c>
      <c r="C43497" s="6">
        <v>31.72</v>
      </c>
      <c r="D43497">
        <v>988490</v>
      </c>
      <c r="E43497" s="1">
        <v>42383</v>
      </c>
      <c r="F43497">
        <v>1</v>
      </c>
    </row>
    <row r="43498" spans="1:6" x14ac:dyDescent="0.2">
      <c r="A43498" t="s">
        <v>6</v>
      </c>
      <c r="B43498">
        <v>28.8</v>
      </c>
      <c r="C43498" s="6">
        <v>31.72</v>
      </c>
      <c r="D43498">
        <v>987434</v>
      </c>
      <c r="E43498" s="1">
        <v>42382</v>
      </c>
      <c r="F43498">
        <v>1</v>
      </c>
    </row>
    <row r="43499" spans="1:6" x14ac:dyDescent="0.2">
      <c r="A43499" t="s">
        <v>6</v>
      </c>
      <c r="B43499">
        <v>28.8</v>
      </c>
      <c r="C43499" s="6">
        <v>31.72</v>
      </c>
      <c r="D43499">
        <v>987542</v>
      </c>
      <c r="E43499" s="1">
        <v>42383</v>
      </c>
      <c r="F43499">
        <v>1</v>
      </c>
    </row>
    <row r="43500" spans="1:6" x14ac:dyDescent="0.2">
      <c r="A43500" t="s">
        <v>6</v>
      </c>
      <c r="B43500">
        <v>31.66</v>
      </c>
      <c r="C43500" s="6">
        <v>31.72</v>
      </c>
      <c r="D43500">
        <v>988829</v>
      </c>
      <c r="E43500" s="1">
        <v>42384</v>
      </c>
      <c r="F43500">
        <v>1</v>
      </c>
    </row>
    <row r="43501" spans="1:6" x14ac:dyDescent="0.2">
      <c r="A43501" t="s">
        <v>6</v>
      </c>
      <c r="B43501">
        <v>31.66</v>
      </c>
      <c r="C43501" s="6">
        <v>31.72</v>
      </c>
      <c r="D43501">
        <v>994042</v>
      </c>
      <c r="E43501" s="1">
        <v>42390</v>
      </c>
      <c r="F43501">
        <v>1</v>
      </c>
    </row>
    <row r="43502" spans="1:6" x14ac:dyDescent="0.2">
      <c r="A43502" t="s">
        <v>6</v>
      </c>
      <c r="B43502">
        <v>31.28</v>
      </c>
      <c r="C43502" s="6">
        <v>31.72</v>
      </c>
      <c r="D43502">
        <v>1002381</v>
      </c>
      <c r="E43502" s="1">
        <v>42399</v>
      </c>
      <c r="F43502">
        <v>1</v>
      </c>
    </row>
    <row r="43503" spans="1:6" x14ac:dyDescent="0.2">
      <c r="A43503" t="s">
        <v>6</v>
      </c>
      <c r="B43503">
        <v>31.66</v>
      </c>
      <c r="C43503" s="6">
        <v>31.72</v>
      </c>
      <c r="D43503">
        <v>998015</v>
      </c>
      <c r="E43503" s="1">
        <v>42395</v>
      </c>
      <c r="F43503">
        <v>1</v>
      </c>
    </row>
    <row r="43504" spans="1:6" x14ac:dyDescent="0.2">
      <c r="A43504" t="s">
        <v>6</v>
      </c>
      <c r="B43504">
        <v>31.66</v>
      </c>
      <c r="C43504" s="6">
        <v>31.72</v>
      </c>
      <c r="D43504">
        <v>992633</v>
      </c>
      <c r="E43504" s="1">
        <v>42388</v>
      </c>
      <c r="F43504">
        <v>1</v>
      </c>
    </row>
    <row r="43505" spans="1:6" x14ac:dyDescent="0.2">
      <c r="A43505" t="s">
        <v>6</v>
      </c>
      <c r="B43505">
        <v>31.66</v>
      </c>
      <c r="C43505" s="6">
        <v>31.72</v>
      </c>
      <c r="D43505">
        <v>988176</v>
      </c>
      <c r="E43505" s="1">
        <v>42383</v>
      </c>
      <c r="F43505">
        <v>1</v>
      </c>
    </row>
    <row r="43506" spans="1:6" x14ac:dyDescent="0.2">
      <c r="A43506" t="s">
        <v>6</v>
      </c>
      <c r="B43506">
        <v>28.97</v>
      </c>
      <c r="C43506" s="6">
        <v>31.72</v>
      </c>
      <c r="D43506">
        <v>987670</v>
      </c>
      <c r="E43506" s="1">
        <v>42383</v>
      </c>
      <c r="F43506">
        <v>1</v>
      </c>
    </row>
    <row r="43507" spans="1:6" x14ac:dyDescent="0.2">
      <c r="A43507" t="s">
        <v>6</v>
      </c>
      <c r="B43507">
        <v>31.66</v>
      </c>
      <c r="C43507" s="6">
        <v>31.72</v>
      </c>
      <c r="D43507">
        <v>987890</v>
      </c>
      <c r="E43507" s="1">
        <v>42383</v>
      </c>
      <c r="F43507">
        <v>1</v>
      </c>
    </row>
    <row r="43508" spans="1:6" x14ac:dyDescent="0.2">
      <c r="A43508" t="s">
        <v>6</v>
      </c>
      <c r="B43508">
        <v>28.8</v>
      </c>
      <c r="C43508" s="6">
        <v>31.72</v>
      </c>
      <c r="D43508">
        <v>981736</v>
      </c>
      <c r="E43508" s="1">
        <v>42376</v>
      </c>
      <c r="F43508">
        <v>1</v>
      </c>
    </row>
    <row r="43509" spans="1:6" x14ac:dyDescent="0.2">
      <c r="A43509" t="s">
        <v>6</v>
      </c>
      <c r="B43509">
        <v>28.8</v>
      </c>
      <c r="C43509" s="6">
        <v>31.72</v>
      </c>
      <c r="D43509">
        <v>987257</v>
      </c>
      <c r="E43509" s="1">
        <v>42382</v>
      </c>
      <c r="F43509">
        <v>1</v>
      </c>
    </row>
    <row r="43510" spans="1:6" x14ac:dyDescent="0.2">
      <c r="A43510" t="s">
        <v>6</v>
      </c>
      <c r="B43510">
        <v>28.8</v>
      </c>
      <c r="C43510" s="6">
        <v>31.72</v>
      </c>
      <c r="D43510">
        <v>986539</v>
      </c>
      <c r="E43510" s="1">
        <v>42382</v>
      </c>
      <c r="F43510">
        <v>1</v>
      </c>
    </row>
    <row r="43511" spans="1:6" x14ac:dyDescent="0.2">
      <c r="A43511" t="s">
        <v>6</v>
      </c>
      <c r="B43511">
        <v>31.66</v>
      </c>
      <c r="C43511" s="6">
        <v>31.72</v>
      </c>
      <c r="D43511">
        <v>998471</v>
      </c>
      <c r="E43511" s="1">
        <v>42395</v>
      </c>
      <c r="F43511">
        <v>1</v>
      </c>
    </row>
    <row r="43512" spans="1:6" x14ac:dyDescent="0.2">
      <c r="A43512" t="s">
        <v>6</v>
      </c>
      <c r="B43512">
        <v>31.66</v>
      </c>
      <c r="C43512" s="6">
        <v>31.72</v>
      </c>
      <c r="D43512">
        <v>998548</v>
      </c>
      <c r="E43512" s="1">
        <v>42395</v>
      </c>
      <c r="F43512">
        <v>1</v>
      </c>
    </row>
    <row r="43513" spans="1:6" x14ac:dyDescent="0.2">
      <c r="A43513" t="s">
        <v>6</v>
      </c>
      <c r="B43513">
        <v>31.83</v>
      </c>
      <c r="C43513" s="6">
        <v>31.72</v>
      </c>
      <c r="D43513">
        <v>991516</v>
      </c>
      <c r="E43513" s="1">
        <v>42387</v>
      </c>
      <c r="F43513">
        <v>1</v>
      </c>
    </row>
    <row r="43514" spans="1:6" x14ac:dyDescent="0.2">
      <c r="A43514" t="s">
        <v>6</v>
      </c>
      <c r="B43514">
        <v>28.8</v>
      </c>
      <c r="C43514" s="6">
        <v>31.72</v>
      </c>
      <c r="D43514">
        <v>1000469</v>
      </c>
      <c r="E43514" s="1">
        <v>42397</v>
      </c>
      <c r="F43514">
        <v>1</v>
      </c>
    </row>
    <row r="43515" spans="1:6" x14ac:dyDescent="0.2">
      <c r="A43515" t="s">
        <v>6</v>
      </c>
      <c r="B43515">
        <v>31.66</v>
      </c>
      <c r="C43515" s="6">
        <v>31.72</v>
      </c>
      <c r="D43515">
        <v>988513</v>
      </c>
      <c r="E43515" s="1">
        <v>42383</v>
      </c>
      <c r="F43515">
        <v>1</v>
      </c>
    </row>
    <row r="43516" spans="1:6" x14ac:dyDescent="0.2">
      <c r="A43516" t="s">
        <v>6</v>
      </c>
      <c r="B43516">
        <v>28.8</v>
      </c>
      <c r="C43516" s="6">
        <v>31.72</v>
      </c>
      <c r="D43516">
        <v>980020</v>
      </c>
      <c r="E43516" s="1">
        <v>42375</v>
      </c>
      <c r="F43516">
        <v>1</v>
      </c>
    </row>
    <row r="43517" spans="1:6" x14ac:dyDescent="0.2">
      <c r="A43517" t="s">
        <v>6</v>
      </c>
      <c r="B43517">
        <v>28.8</v>
      </c>
      <c r="C43517" s="6">
        <v>31.72</v>
      </c>
      <c r="D43517">
        <v>993117</v>
      </c>
      <c r="E43517" s="1">
        <v>42389</v>
      </c>
      <c r="F43517">
        <v>1</v>
      </c>
    </row>
    <row r="43518" spans="1:6" x14ac:dyDescent="0.2">
      <c r="A43518" t="s">
        <v>6</v>
      </c>
      <c r="B43518">
        <v>28.8</v>
      </c>
      <c r="C43518" s="6">
        <v>31.72</v>
      </c>
      <c r="D43518">
        <v>989889</v>
      </c>
      <c r="E43518" s="1">
        <v>42385</v>
      </c>
      <c r="F43518">
        <v>1</v>
      </c>
    </row>
    <row r="43519" spans="1:6" x14ac:dyDescent="0.2">
      <c r="A43519" t="s">
        <v>6</v>
      </c>
      <c r="B43519">
        <v>28.8</v>
      </c>
      <c r="C43519" s="6">
        <v>31.72</v>
      </c>
      <c r="D43519">
        <v>979064</v>
      </c>
      <c r="E43519" s="1">
        <v>42374</v>
      </c>
      <c r="F43519">
        <v>1</v>
      </c>
    </row>
    <row r="43520" spans="1:6" x14ac:dyDescent="0.2">
      <c r="A43520" t="s">
        <v>6</v>
      </c>
      <c r="B43520">
        <v>28.8</v>
      </c>
      <c r="C43520" s="6">
        <v>31.72</v>
      </c>
      <c r="D43520">
        <v>997841</v>
      </c>
      <c r="E43520" s="1">
        <v>42395</v>
      </c>
      <c r="F43520">
        <v>1</v>
      </c>
    </row>
    <row r="43521" spans="1:6" x14ac:dyDescent="0.2">
      <c r="A43521" t="s">
        <v>6</v>
      </c>
      <c r="B43521">
        <v>44.66</v>
      </c>
      <c r="C43521" s="6">
        <v>31.72</v>
      </c>
      <c r="D43521">
        <v>987694</v>
      </c>
      <c r="E43521" s="1">
        <v>42383</v>
      </c>
      <c r="F43521">
        <v>1</v>
      </c>
    </row>
    <row r="43522" spans="1:6" x14ac:dyDescent="0.2">
      <c r="A43522" t="s">
        <v>6</v>
      </c>
      <c r="B43522">
        <v>31.66</v>
      </c>
      <c r="C43522" s="6">
        <v>31.72</v>
      </c>
      <c r="D43522">
        <v>991596</v>
      </c>
      <c r="E43522" s="1">
        <v>42387</v>
      </c>
      <c r="F43522">
        <v>1</v>
      </c>
    </row>
    <row r="43523" spans="1:6" x14ac:dyDescent="0.2">
      <c r="A43523" t="s">
        <v>6</v>
      </c>
      <c r="B43523">
        <v>28.8</v>
      </c>
      <c r="C43523" s="6">
        <v>31.72</v>
      </c>
      <c r="D43523">
        <v>983218</v>
      </c>
      <c r="E43523" s="1">
        <v>42378</v>
      </c>
      <c r="F43523">
        <v>1</v>
      </c>
    </row>
    <row r="43524" spans="1:6" x14ac:dyDescent="0.2">
      <c r="A43524" t="s">
        <v>6</v>
      </c>
      <c r="B43524">
        <v>28.8</v>
      </c>
      <c r="C43524" s="6">
        <v>31.72</v>
      </c>
      <c r="D43524">
        <v>991754</v>
      </c>
      <c r="E43524" s="1">
        <v>42387</v>
      </c>
      <c r="F43524">
        <v>1</v>
      </c>
    </row>
    <row r="43525" spans="1:6" x14ac:dyDescent="0.2">
      <c r="A43525" t="s">
        <v>6</v>
      </c>
      <c r="B43525">
        <v>31.3</v>
      </c>
      <c r="C43525" s="6">
        <v>31.74</v>
      </c>
      <c r="D43525">
        <v>1003617</v>
      </c>
      <c r="E43525" s="1">
        <v>42400</v>
      </c>
      <c r="F43525">
        <v>1</v>
      </c>
    </row>
    <row r="43526" spans="1:6" x14ac:dyDescent="0.2">
      <c r="A43526" t="s">
        <v>6</v>
      </c>
      <c r="B43526">
        <v>31.68</v>
      </c>
      <c r="C43526" s="6">
        <v>31.74</v>
      </c>
      <c r="D43526">
        <v>993788</v>
      </c>
      <c r="E43526" s="1">
        <v>42390</v>
      </c>
      <c r="F43526">
        <v>1</v>
      </c>
    </row>
    <row r="43527" spans="1:6" x14ac:dyDescent="0.2">
      <c r="A43527" t="s">
        <v>6</v>
      </c>
      <c r="B43527">
        <v>31.68</v>
      </c>
      <c r="C43527" s="6">
        <v>31.74</v>
      </c>
      <c r="D43527">
        <v>987846</v>
      </c>
      <c r="E43527" s="1">
        <v>42383</v>
      </c>
      <c r="F43527">
        <v>1</v>
      </c>
    </row>
    <row r="43528" spans="1:6" x14ac:dyDescent="0.2">
      <c r="A43528" t="s">
        <v>6</v>
      </c>
      <c r="B43528">
        <v>24.98</v>
      </c>
      <c r="C43528" s="6">
        <v>31.75</v>
      </c>
      <c r="D43528">
        <v>995026</v>
      </c>
      <c r="E43528" s="1">
        <v>42391</v>
      </c>
      <c r="F43528">
        <v>1</v>
      </c>
    </row>
    <row r="43529" spans="1:6" x14ac:dyDescent="0.2">
      <c r="A43529" t="s">
        <v>6</v>
      </c>
      <c r="B43529">
        <v>28.8</v>
      </c>
      <c r="C43529" s="6">
        <v>31.8</v>
      </c>
      <c r="D43529">
        <v>976757</v>
      </c>
      <c r="E43529" s="1">
        <v>42372</v>
      </c>
      <c r="F43529">
        <v>1</v>
      </c>
    </row>
    <row r="43530" spans="1:6" x14ac:dyDescent="0.2">
      <c r="A43530" t="s">
        <v>6</v>
      </c>
      <c r="B43530">
        <v>28.97</v>
      </c>
      <c r="C43530" s="6">
        <v>31.8</v>
      </c>
      <c r="D43530">
        <v>976293</v>
      </c>
      <c r="E43530" s="1">
        <v>42373</v>
      </c>
      <c r="F43530">
        <v>1</v>
      </c>
    </row>
    <row r="43531" spans="1:6" x14ac:dyDescent="0.2">
      <c r="A43531" t="s">
        <v>6</v>
      </c>
      <c r="B43531">
        <v>30.06</v>
      </c>
      <c r="C43531" s="6">
        <v>31.81</v>
      </c>
      <c r="D43531">
        <v>987195</v>
      </c>
      <c r="E43531" s="1">
        <v>42382</v>
      </c>
      <c r="F43531">
        <v>1</v>
      </c>
    </row>
    <row r="43532" spans="1:6" x14ac:dyDescent="0.2">
      <c r="A43532" t="s">
        <v>6</v>
      </c>
      <c r="B43532">
        <v>28</v>
      </c>
      <c r="C43532" s="6">
        <v>31.81</v>
      </c>
      <c r="D43532">
        <v>994857</v>
      </c>
      <c r="E43532" s="1">
        <v>42391</v>
      </c>
      <c r="F43532">
        <v>1</v>
      </c>
    </row>
    <row r="43533" spans="1:6" x14ac:dyDescent="0.2">
      <c r="A43533" t="s">
        <v>6</v>
      </c>
      <c r="B43533">
        <v>27.46</v>
      </c>
      <c r="C43533" s="6">
        <v>31.88</v>
      </c>
      <c r="D43533">
        <v>981835</v>
      </c>
      <c r="E43533" s="1">
        <v>42379</v>
      </c>
      <c r="F43533">
        <v>1</v>
      </c>
    </row>
    <row r="43534" spans="1:6" x14ac:dyDescent="0.2">
      <c r="A43534" t="s">
        <v>6</v>
      </c>
      <c r="B43534">
        <v>31.02</v>
      </c>
      <c r="C43534" s="6">
        <v>31.88</v>
      </c>
      <c r="D43534">
        <v>985978</v>
      </c>
      <c r="E43534" s="1">
        <v>42381</v>
      </c>
      <c r="F43534">
        <v>1</v>
      </c>
    </row>
    <row r="43535" spans="1:6" x14ac:dyDescent="0.2">
      <c r="A43535" t="s">
        <v>6</v>
      </c>
      <c r="B43535">
        <v>27.46</v>
      </c>
      <c r="C43535" s="6">
        <v>31.88</v>
      </c>
      <c r="D43535">
        <v>983368</v>
      </c>
      <c r="E43535" s="1">
        <v>42378</v>
      </c>
      <c r="F43535">
        <v>1</v>
      </c>
    </row>
    <row r="43536" spans="1:6" x14ac:dyDescent="0.2">
      <c r="A43536" t="s">
        <v>6</v>
      </c>
      <c r="B43536">
        <v>28.97</v>
      </c>
      <c r="C43536" s="6">
        <v>31.89</v>
      </c>
      <c r="D43536">
        <v>990471</v>
      </c>
      <c r="E43536" s="1">
        <v>42386</v>
      </c>
      <c r="F43536">
        <v>1</v>
      </c>
    </row>
    <row r="43537" spans="1:6" x14ac:dyDescent="0.2">
      <c r="A43537" t="s">
        <v>6</v>
      </c>
      <c r="B43537">
        <v>31.66</v>
      </c>
      <c r="C43537" s="6">
        <v>31.89</v>
      </c>
      <c r="D43537">
        <v>981841</v>
      </c>
      <c r="E43537" s="1">
        <v>42377</v>
      </c>
      <c r="F43537">
        <v>1</v>
      </c>
    </row>
    <row r="43538" spans="1:6" x14ac:dyDescent="0.2">
      <c r="A43538" t="s">
        <v>6</v>
      </c>
      <c r="B43538">
        <v>31.66</v>
      </c>
      <c r="C43538" s="6">
        <v>31.89</v>
      </c>
      <c r="D43538">
        <v>999656</v>
      </c>
      <c r="E43538" s="1">
        <v>42396</v>
      </c>
      <c r="F43538">
        <v>1</v>
      </c>
    </row>
    <row r="43539" spans="1:6" x14ac:dyDescent="0.2">
      <c r="A43539" t="s">
        <v>6</v>
      </c>
      <c r="B43539">
        <v>28.8</v>
      </c>
      <c r="C43539" s="6">
        <v>31.89</v>
      </c>
      <c r="D43539">
        <v>981060</v>
      </c>
      <c r="E43539" s="1">
        <v>42376</v>
      </c>
      <c r="F43539">
        <v>1</v>
      </c>
    </row>
    <row r="43540" spans="1:6" x14ac:dyDescent="0.2">
      <c r="A43540" t="s">
        <v>6</v>
      </c>
      <c r="B43540">
        <v>28.8</v>
      </c>
      <c r="C43540" s="6">
        <v>31.89</v>
      </c>
      <c r="D43540">
        <v>997603</v>
      </c>
      <c r="E43540" s="1">
        <v>42394</v>
      </c>
      <c r="F43540">
        <v>1</v>
      </c>
    </row>
    <row r="43541" spans="1:6" x14ac:dyDescent="0.2">
      <c r="A43541" t="s">
        <v>6</v>
      </c>
      <c r="B43541">
        <v>28.97</v>
      </c>
      <c r="C43541" s="6">
        <v>31.89</v>
      </c>
      <c r="D43541">
        <v>1001903</v>
      </c>
      <c r="E43541" s="1">
        <v>42398</v>
      </c>
      <c r="F43541">
        <v>1</v>
      </c>
    </row>
    <row r="43542" spans="1:6" x14ac:dyDescent="0.2">
      <c r="A43542" t="s">
        <v>6</v>
      </c>
      <c r="B43542">
        <v>31.28</v>
      </c>
      <c r="C43542" s="6">
        <v>31.89</v>
      </c>
      <c r="D43542">
        <v>1002538</v>
      </c>
      <c r="E43542" s="1">
        <v>42399</v>
      </c>
      <c r="F43542">
        <v>1</v>
      </c>
    </row>
    <row r="43543" spans="1:6" x14ac:dyDescent="0.2">
      <c r="A43543" t="s">
        <v>6</v>
      </c>
      <c r="B43543">
        <v>28.62</v>
      </c>
      <c r="C43543" s="6">
        <v>31.89</v>
      </c>
      <c r="D43543">
        <v>1002211</v>
      </c>
      <c r="E43543" s="1">
        <v>42399</v>
      </c>
      <c r="F43543">
        <v>1</v>
      </c>
    </row>
    <row r="43544" spans="1:6" x14ac:dyDescent="0.2">
      <c r="A43544" t="s">
        <v>6</v>
      </c>
      <c r="B43544">
        <v>31.66</v>
      </c>
      <c r="C43544" s="6">
        <v>31.89</v>
      </c>
      <c r="D43544">
        <v>977617</v>
      </c>
      <c r="E43544" s="1">
        <v>42373</v>
      </c>
      <c r="F43544">
        <v>1</v>
      </c>
    </row>
    <row r="43545" spans="1:6" x14ac:dyDescent="0.2">
      <c r="A43545" t="s">
        <v>6</v>
      </c>
      <c r="B43545">
        <v>28.11</v>
      </c>
      <c r="C43545" s="6">
        <v>31.94</v>
      </c>
      <c r="D43545">
        <v>985547</v>
      </c>
      <c r="E43545" s="1">
        <v>42381</v>
      </c>
      <c r="F43545">
        <v>1</v>
      </c>
    </row>
    <row r="43546" spans="1:6" x14ac:dyDescent="0.2">
      <c r="A43546" t="s">
        <v>6</v>
      </c>
      <c r="B43546">
        <v>22.7</v>
      </c>
      <c r="C43546" s="6">
        <v>31.94</v>
      </c>
      <c r="D43546">
        <v>987605</v>
      </c>
      <c r="E43546" s="1">
        <v>42383</v>
      </c>
      <c r="F43546">
        <v>1</v>
      </c>
    </row>
    <row r="43547" spans="1:6" x14ac:dyDescent="0.2">
      <c r="A43547" t="s">
        <v>6</v>
      </c>
      <c r="B43547">
        <v>31.83</v>
      </c>
      <c r="C43547" s="6">
        <v>31.95</v>
      </c>
      <c r="D43547">
        <v>976310</v>
      </c>
      <c r="E43547" s="1">
        <v>42373</v>
      </c>
      <c r="F43547">
        <v>1</v>
      </c>
    </row>
    <row r="43548" spans="1:6" x14ac:dyDescent="0.2">
      <c r="A43548" t="s">
        <v>6</v>
      </c>
      <c r="B43548">
        <v>28.8</v>
      </c>
      <c r="C43548" s="6">
        <v>31.97</v>
      </c>
      <c r="D43548">
        <v>976788</v>
      </c>
      <c r="E43548" s="1">
        <v>42372</v>
      </c>
      <c r="F43548">
        <v>1</v>
      </c>
    </row>
    <row r="43549" spans="1:6" x14ac:dyDescent="0.2">
      <c r="A43549" t="s">
        <v>6</v>
      </c>
      <c r="B43549">
        <v>20.9</v>
      </c>
      <c r="C43549" s="6">
        <v>31.98</v>
      </c>
      <c r="D43549">
        <v>993794</v>
      </c>
      <c r="E43549" s="1">
        <v>42389</v>
      </c>
      <c r="F43549">
        <v>1</v>
      </c>
    </row>
    <row r="43550" spans="1:6" x14ac:dyDescent="0.2">
      <c r="A43550" t="s">
        <v>6</v>
      </c>
      <c r="B43550">
        <v>20.77</v>
      </c>
      <c r="C43550" s="6">
        <v>31.98</v>
      </c>
      <c r="D43550">
        <v>989543</v>
      </c>
      <c r="E43550" s="1">
        <v>42386</v>
      </c>
      <c r="F43550">
        <v>1</v>
      </c>
    </row>
    <row r="43551" spans="1:6" hidden="1" x14ac:dyDescent="0.2">
      <c r="A43551" t="s">
        <v>6</v>
      </c>
      <c r="B43551" s="6">
        <v>31.95</v>
      </c>
      <c r="C43551">
        <v>32</v>
      </c>
      <c r="D43551">
        <v>1022656</v>
      </c>
      <c r="E43551" s="1">
        <v>42420</v>
      </c>
      <c r="F43551">
        <v>2</v>
      </c>
    </row>
    <row r="43552" spans="1:6" hidden="1" x14ac:dyDescent="0.2">
      <c r="A43552" t="s">
        <v>6</v>
      </c>
      <c r="B43552" s="6">
        <v>43.87</v>
      </c>
      <c r="C43552">
        <v>32</v>
      </c>
      <c r="D43552">
        <v>1005020</v>
      </c>
      <c r="E43552" s="1">
        <v>42402</v>
      </c>
      <c r="F43552">
        <v>2</v>
      </c>
    </row>
    <row r="43553" spans="1:6" hidden="1" x14ac:dyDescent="0.2">
      <c r="A43553" t="s">
        <v>6</v>
      </c>
      <c r="B43553" s="6">
        <v>28.85</v>
      </c>
      <c r="C43553">
        <v>32</v>
      </c>
      <c r="D43553">
        <v>1004497</v>
      </c>
      <c r="E43553" s="1">
        <v>42402</v>
      </c>
      <c r="F43553">
        <v>2</v>
      </c>
    </row>
    <row r="43554" spans="1:6" hidden="1" x14ac:dyDescent="0.2">
      <c r="A43554" t="s">
        <v>6</v>
      </c>
      <c r="B43554" s="6">
        <v>28.85</v>
      </c>
      <c r="C43554">
        <v>32</v>
      </c>
      <c r="D43554">
        <v>1004705</v>
      </c>
      <c r="E43554" s="1">
        <v>42402</v>
      </c>
      <c r="F43554">
        <v>2</v>
      </c>
    </row>
    <row r="43555" spans="1:6" hidden="1" x14ac:dyDescent="0.2">
      <c r="A43555" t="s">
        <v>6</v>
      </c>
      <c r="B43555" s="6">
        <v>37.01</v>
      </c>
      <c r="C43555">
        <v>32</v>
      </c>
      <c r="D43555">
        <v>1011554</v>
      </c>
      <c r="E43555" s="1">
        <v>42409</v>
      </c>
      <c r="F43555">
        <v>2</v>
      </c>
    </row>
    <row r="43556" spans="1:6" hidden="1" x14ac:dyDescent="0.2">
      <c r="A43556" t="s">
        <v>6</v>
      </c>
      <c r="B43556" s="6">
        <v>28.85</v>
      </c>
      <c r="C43556">
        <v>32</v>
      </c>
      <c r="D43556">
        <v>1006590</v>
      </c>
      <c r="E43556" s="1">
        <v>42403</v>
      </c>
      <c r="F43556">
        <v>2</v>
      </c>
    </row>
    <row r="43557" spans="1:6" hidden="1" x14ac:dyDescent="0.2">
      <c r="A43557" t="s">
        <v>6</v>
      </c>
      <c r="B43557" s="6">
        <v>28.85</v>
      </c>
      <c r="C43557">
        <v>32</v>
      </c>
      <c r="D43557">
        <v>1005664</v>
      </c>
      <c r="E43557" s="1">
        <v>42402</v>
      </c>
      <c r="F43557">
        <v>2</v>
      </c>
    </row>
    <row r="43558" spans="1:6" hidden="1" x14ac:dyDescent="0.2">
      <c r="A43558" t="s">
        <v>6</v>
      </c>
      <c r="B43558" s="6">
        <v>28.85</v>
      </c>
      <c r="C43558">
        <v>32</v>
      </c>
      <c r="D43558">
        <v>1023255</v>
      </c>
      <c r="E43558" s="1">
        <v>42422</v>
      </c>
      <c r="F43558">
        <v>2</v>
      </c>
    </row>
    <row r="43559" spans="1:6" hidden="1" x14ac:dyDescent="0.2">
      <c r="A43559" t="s">
        <v>6</v>
      </c>
      <c r="B43559" s="6">
        <v>31.95</v>
      </c>
      <c r="C43559">
        <v>32</v>
      </c>
      <c r="D43559">
        <v>1017614</v>
      </c>
      <c r="E43559" s="1">
        <v>42415</v>
      </c>
      <c r="F43559">
        <v>2</v>
      </c>
    </row>
    <row r="43560" spans="1:6" hidden="1" x14ac:dyDescent="0.2">
      <c r="A43560" t="s">
        <v>6</v>
      </c>
      <c r="B43560" s="6">
        <v>37.01</v>
      </c>
      <c r="C43560">
        <v>32</v>
      </c>
      <c r="D43560">
        <v>1018050</v>
      </c>
      <c r="E43560" s="1">
        <v>42416</v>
      </c>
      <c r="F43560">
        <v>2</v>
      </c>
    </row>
    <row r="43561" spans="1:6" hidden="1" x14ac:dyDescent="0.2">
      <c r="A43561" t="s">
        <v>6</v>
      </c>
      <c r="B43561" s="6">
        <v>31.95</v>
      </c>
      <c r="C43561">
        <v>32</v>
      </c>
      <c r="D43561">
        <v>1006528</v>
      </c>
      <c r="E43561" s="1">
        <v>42403</v>
      </c>
      <c r="F43561">
        <v>2</v>
      </c>
    </row>
    <row r="43562" spans="1:6" hidden="1" x14ac:dyDescent="0.2">
      <c r="A43562" t="s">
        <v>6</v>
      </c>
      <c r="B43562" s="6">
        <v>31.95</v>
      </c>
      <c r="C43562">
        <v>32</v>
      </c>
      <c r="D43562">
        <v>1004253</v>
      </c>
      <c r="E43562" s="1">
        <v>42401</v>
      </c>
      <c r="F43562">
        <v>2</v>
      </c>
    </row>
    <row r="43563" spans="1:6" hidden="1" x14ac:dyDescent="0.2">
      <c r="A43563" t="s">
        <v>6</v>
      </c>
      <c r="B43563" s="6">
        <v>28.85</v>
      </c>
      <c r="C43563">
        <v>32</v>
      </c>
      <c r="D43563">
        <v>1013783</v>
      </c>
      <c r="E43563" s="1">
        <v>42411</v>
      </c>
      <c r="F43563">
        <v>2</v>
      </c>
    </row>
    <row r="43564" spans="1:6" hidden="1" x14ac:dyDescent="0.2">
      <c r="A43564" t="s">
        <v>6</v>
      </c>
      <c r="B43564" s="6">
        <v>31.95</v>
      </c>
      <c r="C43564">
        <v>32</v>
      </c>
      <c r="D43564">
        <v>1004498</v>
      </c>
      <c r="E43564" s="1">
        <v>42402</v>
      </c>
      <c r="F43564">
        <v>2</v>
      </c>
    </row>
    <row r="43565" spans="1:6" hidden="1" x14ac:dyDescent="0.2">
      <c r="A43565" t="s">
        <v>6</v>
      </c>
      <c r="B43565" s="6">
        <v>28.85</v>
      </c>
      <c r="C43565">
        <v>32</v>
      </c>
      <c r="D43565">
        <v>1016394</v>
      </c>
      <c r="E43565" s="1">
        <v>42414</v>
      </c>
      <c r="F43565">
        <v>2</v>
      </c>
    </row>
    <row r="43566" spans="1:6" hidden="1" x14ac:dyDescent="0.2">
      <c r="A43566" t="s">
        <v>6</v>
      </c>
      <c r="B43566" s="6">
        <v>37.01</v>
      </c>
      <c r="C43566">
        <v>32</v>
      </c>
      <c r="D43566">
        <v>1008685</v>
      </c>
      <c r="E43566" s="1">
        <v>42405</v>
      </c>
      <c r="F43566">
        <v>2</v>
      </c>
    </row>
    <row r="43567" spans="1:6" hidden="1" x14ac:dyDescent="0.2">
      <c r="A43567" t="s">
        <v>6</v>
      </c>
      <c r="B43567" s="6">
        <v>28.85</v>
      </c>
      <c r="C43567">
        <v>32</v>
      </c>
      <c r="D43567">
        <v>1018620</v>
      </c>
      <c r="E43567" s="1">
        <v>42416</v>
      </c>
      <c r="F43567">
        <v>2</v>
      </c>
    </row>
    <row r="43568" spans="1:6" hidden="1" x14ac:dyDescent="0.2">
      <c r="A43568" t="s">
        <v>6</v>
      </c>
      <c r="B43568" s="6">
        <v>37.01</v>
      </c>
      <c r="C43568">
        <v>32</v>
      </c>
      <c r="D43568">
        <v>1021834</v>
      </c>
      <c r="E43568" s="1">
        <v>42419</v>
      </c>
      <c r="F43568">
        <v>2</v>
      </c>
    </row>
    <row r="43569" spans="1:6" hidden="1" x14ac:dyDescent="0.2">
      <c r="A43569" t="s">
        <v>6</v>
      </c>
      <c r="B43569" s="6">
        <v>28.85</v>
      </c>
      <c r="C43569">
        <v>32</v>
      </c>
      <c r="D43569">
        <v>1007721</v>
      </c>
      <c r="E43569" s="1">
        <v>42404</v>
      </c>
      <c r="F43569">
        <v>2</v>
      </c>
    </row>
    <row r="43570" spans="1:6" hidden="1" x14ac:dyDescent="0.2">
      <c r="A43570" t="s">
        <v>6</v>
      </c>
      <c r="B43570" s="6">
        <v>28.85</v>
      </c>
      <c r="C43570">
        <v>32</v>
      </c>
      <c r="D43570">
        <v>1028908</v>
      </c>
      <c r="E43570" s="1">
        <v>42426</v>
      </c>
      <c r="F43570">
        <v>2</v>
      </c>
    </row>
    <row r="43571" spans="1:6" hidden="1" x14ac:dyDescent="0.2">
      <c r="A43571" t="s">
        <v>6</v>
      </c>
      <c r="B43571" s="6">
        <v>28.85</v>
      </c>
      <c r="C43571">
        <v>32</v>
      </c>
      <c r="D43571">
        <v>1020729</v>
      </c>
      <c r="E43571" s="1">
        <v>42418</v>
      </c>
      <c r="F43571">
        <v>2</v>
      </c>
    </row>
    <row r="43572" spans="1:6" x14ac:dyDescent="0.2">
      <c r="A43572" t="s">
        <v>6</v>
      </c>
      <c r="B43572">
        <v>31.01</v>
      </c>
      <c r="C43572" s="6">
        <v>32</v>
      </c>
      <c r="D43572">
        <v>987117</v>
      </c>
      <c r="E43572" s="1">
        <v>42382</v>
      </c>
      <c r="F43572">
        <v>1</v>
      </c>
    </row>
    <row r="43573" spans="1:6" hidden="1" x14ac:dyDescent="0.2">
      <c r="A43573" t="s">
        <v>6</v>
      </c>
      <c r="B43573" s="6">
        <v>31.95</v>
      </c>
      <c r="C43573">
        <v>32</v>
      </c>
      <c r="D43573">
        <v>1015603</v>
      </c>
      <c r="E43573" s="1">
        <v>42413</v>
      </c>
      <c r="F43573">
        <v>2</v>
      </c>
    </row>
    <row r="43574" spans="1:6" hidden="1" x14ac:dyDescent="0.2">
      <c r="A43574" t="s">
        <v>6</v>
      </c>
      <c r="B43574" s="6">
        <v>34.619999999999997</v>
      </c>
      <c r="C43574">
        <v>32</v>
      </c>
      <c r="D43574">
        <v>1004934</v>
      </c>
      <c r="E43574" s="1">
        <v>42402</v>
      </c>
      <c r="F43574">
        <v>2</v>
      </c>
    </row>
    <row r="43575" spans="1:6" hidden="1" x14ac:dyDescent="0.2">
      <c r="A43575" t="s">
        <v>6</v>
      </c>
      <c r="B43575" s="6">
        <v>27.67</v>
      </c>
      <c r="C43575">
        <v>32.07</v>
      </c>
      <c r="D43575">
        <v>1018866</v>
      </c>
      <c r="E43575" s="1">
        <v>42417</v>
      </c>
      <c r="F43575">
        <v>2</v>
      </c>
    </row>
    <row r="43576" spans="1:6" hidden="1" x14ac:dyDescent="0.2">
      <c r="A43576" t="s">
        <v>6</v>
      </c>
      <c r="B43576" s="6">
        <v>30.49</v>
      </c>
      <c r="C43576">
        <v>32.119999999999997</v>
      </c>
      <c r="D43576">
        <v>1025227</v>
      </c>
      <c r="E43576" s="1">
        <v>42424</v>
      </c>
      <c r="F43576">
        <v>2</v>
      </c>
    </row>
    <row r="43577" spans="1:6" hidden="1" x14ac:dyDescent="0.2">
      <c r="A43577" t="s">
        <v>6</v>
      </c>
      <c r="B43577" s="6">
        <v>32.11</v>
      </c>
      <c r="C43577">
        <v>32.159999999999997</v>
      </c>
      <c r="D43577">
        <v>1017477</v>
      </c>
      <c r="E43577" s="1">
        <v>42415</v>
      </c>
      <c r="F43577">
        <v>2</v>
      </c>
    </row>
    <row r="43578" spans="1:6" hidden="1" x14ac:dyDescent="0.2">
      <c r="A43578" t="s">
        <v>6</v>
      </c>
      <c r="B43578" s="6">
        <v>34.69</v>
      </c>
      <c r="C43578">
        <v>32.159999999999997</v>
      </c>
      <c r="D43578">
        <v>1012138</v>
      </c>
      <c r="E43578" s="1">
        <v>42409</v>
      </c>
      <c r="F43578">
        <v>2</v>
      </c>
    </row>
    <row r="43579" spans="1:6" hidden="1" x14ac:dyDescent="0.2">
      <c r="A43579" t="s">
        <v>6</v>
      </c>
      <c r="B43579" s="6">
        <v>34.69</v>
      </c>
      <c r="C43579">
        <v>32.159999999999997</v>
      </c>
      <c r="D43579">
        <v>1013313</v>
      </c>
      <c r="E43579" s="1">
        <v>42410</v>
      </c>
      <c r="F43579">
        <v>2</v>
      </c>
    </row>
    <row r="43580" spans="1:6" hidden="1" x14ac:dyDescent="0.2">
      <c r="A43580" t="s">
        <v>6</v>
      </c>
      <c r="B43580" s="6">
        <v>32.11</v>
      </c>
      <c r="C43580">
        <v>32.159999999999997</v>
      </c>
      <c r="D43580">
        <v>1012116</v>
      </c>
      <c r="E43580" s="1">
        <v>42409</v>
      </c>
      <c r="F43580">
        <v>2</v>
      </c>
    </row>
    <row r="43581" spans="1:6" hidden="1" x14ac:dyDescent="0.2">
      <c r="A43581" t="s">
        <v>6</v>
      </c>
      <c r="B43581" s="6">
        <v>34.69</v>
      </c>
      <c r="C43581">
        <v>32.159999999999997</v>
      </c>
      <c r="D43581">
        <v>1010941</v>
      </c>
      <c r="E43581" s="1">
        <v>42408</v>
      </c>
      <c r="F43581">
        <v>2</v>
      </c>
    </row>
    <row r="43582" spans="1:6" hidden="1" x14ac:dyDescent="0.2">
      <c r="A43582" t="s">
        <v>6</v>
      </c>
      <c r="B43582" s="6">
        <v>32.11</v>
      </c>
      <c r="C43582">
        <v>32.159999999999997</v>
      </c>
      <c r="D43582">
        <v>1021720</v>
      </c>
      <c r="E43582" s="1">
        <v>42419</v>
      </c>
      <c r="F43582">
        <v>2</v>
      </c>
    </row>
    <row r="43583" spans="1:6" hidden="1" x14ac:dyDescent="0.2">
      <c r="A43583" t="s">
        <v>6</v>
      </c>
      <c r="B43583" s="6">
        <v>32.11</v>
      </c>
      <c r="C43583">
        <v>32.159999999999997</v>
      </c>
      <c r="D43583">
        <v>1010974</v>
      </c>
      <c r="E43583" s="1">
        <v>42408</v>
      </c>
      <c r="F43583">
        <v>2</v>
      </c>
    </row>
    <row r="43584" spans="1:6" hidden="1" x14ac:dyDescent="0.2">
      <c r="A43584" t="s">
        <v>6</v>
      </c>
      <c r="B43584" s="6">
        <v>32.11</v>
      </c>
      <c r="C43584">
        <v>32.159999999999997</v>
      </c>
      <c r="D43584">
        <v>1008242</v>
      </c>
      <c r="E43584" s="1">
        <v>42405</v>
      </c>
      <c r="F43584">
        <v>2</v>
      </c>
    </row>
    <row r="43585" spans="1:6" hidden="1" x14ac:dyDescent="0.2">
      <c r="A43585" t="s">
        <v>6</v>
      </c>
      <c r="B43585" s="6">
        <v>32.11</v>
      </c>
      <c r="C43585">
        <v>32.159999999999997</v>
      </c>
      <c r="D43585">
        <v>1017619</v>
      </c>
      <c r="E43585" s="1">
        <v>42416</v>
      </c>
      <c r="F43585">
        <v>2</v>
      </c>
    </row>
    <row r="43586" spans="1:6" hidden="1" x14ac:dyDescent="0.2">
      <c r="A43586" t="s">
        <v>6</v>
      </c>
      <c r="B43586" s="6">
        <v>32.11</v>
      </c>
      <c r="C43586">
        <v>32.159999999999997</v>
      </c>
      <c r="D43586">
        <v>1008055</v>
      </c>
      <c r="E43586" s="1">
        <v>42405</v>
      </c>
      <c r="F43586">
        <v>2</v>
      </c>
    </row>
    <row r="43587" spans="1:6" hidden="1" x14ac:dyDescent="0.2">
      <c r="A43587" t="s">
        <v>6</v>
      </c>
      <c r="B43587" s="6">
        <v>34.69</v>
      </c>
      <c r="C43587">
        <v>32.159999999999997</v>
      </c>
      <c r="D43587">
        <v>1006475</v>
      </c>
      <c r="E43587" s="1">
        <v>42403</v>
      </c>
      <c r="F43587">
        <v>2</v>
      </c>
    </row>
    <row r="43588" spans="1:6" hidden="1" x14ac:dyDescent="0.2">
      <c r="A43588" t="s">
        <v>6</v>
      </c>
      <c r="B43588" s="6">
        <v>32.11</v>
      </c>
      <c r="C43588">
        <v>32.159999999999997</v>
      </c>
      <c r="D43588">
        <v>1031028</v>
      </c>
      <c r="E43588" s="1">
        <v>42429</v>
      </c>
      <c r="F43588">
        <v>2</v>
      </c>
    </row>
    <row r="43589" spans="1:6" hidden="1" x14ac:dyDescent="0.2">
      <c r="A43589" t="s">
        <v>6</v>
      </c>
      <c r="B43589" s="6">
        <v>32.11</v>
      </c>
      <c r="C43589">
        <v>32.159999999999997</v>
      </c>
      <c r="D43589">
        <v>1004244</v>
      </c>
      <c r="E43589" s="1">
        <v>42401</v>
      </c>
      <c r="F43589">
        <v>2</v>
      </c>
    </row>
    <row r="43590" spans="1:6" hidden="1" x14ac:dyDescent="0.2">
      <c r="A43590" t="s">
        <v>6</v>
      </c>
      <c r="B43590" s="6">
        <v>32.11</v>
      </c>
      <c r="C43590">
        <v>32.159999999999997</v>
      </c>
      <c r="D43590">
        <v>1019912</v>
      </c>
      <c r="E43590" s="1">
        <v>42417</v>
      </c>
      <c r="F43590">
        <v>2</v>
      </c>
    </row>
    <row r="43591" spans="1:6" hidden="1" x14ac:dyDescent="0.2">
      <c r="A43591" t="s">
        <v>6</v>
      </c>
      <c r="B43591" s="6">
        <v>32.11</v>
      </c>
      <c r="C43591">
        <v>32.159999999999997</v>
      </c>
      <c r="D43591">
        <v>1017756</v>
      </c>
      <c r="E43591" s="1">
        <v>42415</v>
      </c>
      <c r="F43591">
        <v>2</v>
      </c>
    </row>
    <row r="43592" spans="1:6" hidden="1" x14ac:dyDescent="0.2">
      <c r="A43592" t="s">
        <v>6</v>
      </c>
      <c r="B43592" s="6">
        <v>32.11</v>
      </c>
      <c r="C43592">
        <v>32.159999999999997</v>
      </c>
      <c r="D43592">
        <v>1016305</v>
      </c>
      <c r="E43592" s="1">
        <v>42413</v>
      </c>
      <c r="F43592">
        <v>2</v>
      </c>
    </row>
    <row r="43593" spans="1:6" hidden="1" x14ac:dyDescent="0.2">
      <c r="A43593" t="s">
        <v>6</v>
      </c>
      <c r="B43593" s="6">
        <v>32.11</v>
      </c>
      <c r="C43593">
        <v>32.159999999999997</v>
      </c>
      <c r="D43593">
        <v>1016464</v>
      </c>
      <c r="E43593" s="1">
        <v>42414</v>
      </c>
      <c r="F43593">
        <v>2</v>
      </c>
    </row>
    <row r="43594" spans="1:6" hidden="1" x14ac:dyDescent="0.2">
      <c r="A43594" t="s">
        <v>6</v>
      </c>
      <c r="B43594" s="6">
        <v>32.11</v>
      </c>
      <c r="C43594">
        <v>32.159999999999997</v>
      </c>
      <c r="D43594">
        <v>1020745</v>
      </c>
      <c r="E43594" s="1">
        <v>42418</v>
      </c>
      <c r="F43594">
        <v>2</v>
      </c>
    </row>
    <row r="43595" spans="1:6" hidden="1" x14ac:dyDescent="0.2">
      <c r="A43595" t="s">
        <v>6</v>
      </c>
      <c r="B43595" s="6">
        <v>32.11</v>
      </c>
      <c r="C43595">
        <v>32.159999999999997</v>
      </c>
      <c r="D43595">
        <v>1013200</v>
      </c>
      <c r="E43595" s="1">
        <v>42410</v>
      </c>
      <c r="F43595">
        <v>2</v>
      </c>
    </row>
    <row r="43596" spans="1:6" hidden="1" x14ac:dyDescent="0.2">
      <c r="A43596" t="s">
        <v>6</v>
      </c>
      <c r="B43596" s="6">
        <v>32.11</v>
      </c>
      <c r="C43596">
        <v>32.159999999999997</v>
      </c>
      <c r="D43596">
        <v>1010023</v>
      </c>
      <c r="E43596" s="1">
        <v>42407</v>
      </c>
      <c r="F43596">
        <v>2</v>
      </c>
    </row>
    <row r="43597" spans="1:6" hidden="1" x14ac:dyDescent="0.2">
      <c r="A43597" t="s">
        <v>6</v>
      </c>
      <c r="B43597" s="6">
        <v>32.11</v>
      </c>
      <c r="C43597">
        <v>32.159999999999997</v>
      </c>
      <c r="D43597">
        <v>1014471</v>
      </c>
      <c r="E43597" s="1">
        <v>42411</v>
      </c>
      <c r="F43597">
        <v>2</v>
      </c>
    </row>
    <row r="43598" spans="1:6" hidden="1" x14ac:dyDescent="0.2">
      <c r="A43598" t="s">
        <v>6</v>
      </c>
      <c r="B43598" s="6">
        <v>32.11</v>
      </c>
      <c r="C43598">
        <v>32.159999999999997</v>
      </c>
      <c r="D43598">
        <v>1019586</v>
      </c>
      <c r="E43598" s="1">
        <v>42417</v>
      </c>
      <c r="F43598">
        <v>2</v>
      </c>
    </row>
    <row r="43599" spans="1:6" hidden="1" x14ac:dyDescent="0.2">
      <c r="A43599" t="s">
        <v>6</v>
      </c>
      <c r="B43599" s="6">
        <v>32.11</v>
      </c>
      <c r="C43599">
        <v>32.159999999999997</v>
      </c>
      <c r="D43599">
        <v>1024243</v>
      </c>
      <c r="E43599" s="1">
        <v>42423</v>
      </c>
      <c r="F43599">
        <v>2</v>
      </c>
    </row>
    <row r="43600" spans="1:6" hidden="1" x14ac:dyDescent="0.2">
      <c r="A43600" t="s">
        <v>6</v>
      </c>
      <c r="B43600" s="6">
        <v>32.11</v>
      </c>
      <c r="C43600">
        <v>32.159999999999997</v>
      </c>
      <c r="D43600">
        <v>1004126</v>
      </c>
      <c r="E43600" s="1">
        <v>42401</v>
      </c>
      <c r="F43600">
        <v>2</v>
      </c>
    </row>
    <row r="43601" spans="1:6" hidden="1" x14ac:dyDescent="0.2">
      <c r="A43601" t="s">
        <v>6</v>
      </c>
      <c r="B43601" s="6">
        <v>32.11</v>
      </c>
      <c r="C43601">
        <v>32.159999999999997</v>
      </c>
      <c r="D43601">
        <v>1023286</v>
      </c>
      <c r="E43601" s="1">
        <v>42422</v>
      </c>
      <c r="F43601">
        <v>2</v>
      </c>
    </row>
    <row r="43602" spans="1:6" hidden="1" x14ac:dyDescent="0.2">
      <c r="A43602" t="s">
        <v>6</v>
      </c>
      <c r="B43602" s="6">
        <v>32.11</v>
      </c>
      <c r="C43602">
        <v>32.159999999999997</v>
      </c>
      <c r="D43602">
        <v>1006841</v>
      </c>
      <c r="E43602" s="1">
        <v>42404</v>
      </c>
      <c r="F43602">
        <v>2</v>
      </c>
    </row>
    <row r="43603" spans="1:6" hidden="1" x14ac:dyDescent="0.2">
      <c r="A43603" t="s">
        <v>6</v>
      </c>
      <c r="B43603" s="6">
        <v>32.11</v>
      </c>
      <c r="C43603">
        <v>32.159999999999997</v>
      </c>
      <c r="D43603">
        <v>1005467</v>
      </c>
      <c r="E43603" s="1">
        <v>42402</v>
      </c>
      <c r="F43603">
        <v>2</v>
      </c>
    </row>
    <row r="43604" spans="1:6" hidden="1" x14ac:dyDescent="0.2">
      <c r="A43604" t="s">
        <v>6</v>
      </c>
      <c r="B43604" s="6">
        <v>32.11</v>
      </c>
      <c r="C43604">
        <v>32.159999999999997</v>
      </c>
      <c r="D43604">
        <v>1008134</v>
      </c>
      <c r="E43604" s="1">
        <v>42405</v>
      </c>
      <c r="F43604">
        <v>2</v>
      </c>
    </row>
    <row r="43605" spans="1:6" x14ac:dyDescent="0.2">
      <c r="A43605" t="s">
        <v>6</v>
      </c>
      <c r="B43605">
        <v>32.11</v>
      </c>
      <c r="C43605" s="6">
        <v>32.159999999999997</v>
      </c>
      <c r="D43605">
        <v>1003055</v>
      </c>
      <c r="E43605" s="1">
        <v>42400</v>
      </c>
      <c r="F43605">
        <v>1</v>
      </c>
    </row>
    <row r="43606" spans="1:6" hidden="1" x14ac:dyDescent="0.2">
      <c r="A43606" t="s">
        <v>6</v>
      </c>
      <c r="B43606" s="6">
        <v>32.11</v>
      </c>
      <c r="C43606">
        <v>32.159999999999997</v>
      </c>
      <c r="D43606">
        <v>1030134</v>
      </c>
      <c r="E43606" s="1">
        <v>42428</v>
      </c>
      <c r="F43606">
        <v>2</v>
      </c>
    </row>
    <row r="43607" spans="1:6" hidden="1" x14ac:dyDescent="0.2">
      <c r="A43607" t="s">
        <v>6</v>
      </c>
      <c r="B43607" s="6">
        <v>32.11</v>
      </c>
      <c r="C43607">
        <v>32.159999999999997</v>
      </c>
      <c r="D43607">
        <v>1005447</v>
      </c>
      <c r="E43607" s="1">
        <v>42402</v>
      </c>
      <c r="F43607">
        <v>2</v>
      </c>
    </row>
    <row r="43608" spans="1:6" hidden="1" x14ac:dyDescent="0.2">
      <c r="A43608" t="s">
        <v>6</v>
      </c>
      <c r="B43608" s="6">
        <v>32.11</v>
      </c>
      <c r="C43608">
        <v>32.159999999999997</v>
      </c>
      <c r="D43608">
        <v>1029847</v>
      </c>
      <c r="E43608" s="1">
        <v>42428</v>
      </c>
      <c r="F43608">
        <v>2</v>
      </c>
    </row>
    <row r="43609" spans="1:6" x14ac:dyDescent="0.2">
      <c r="A43609" t="s">
        <v>6</v>
      </c>
      <c r="B43609">
        <v>34.68</v>
      </c>
      <c r="C43609" s="6">
        <v>32.18</v>
      </c>
      <c r="D43609">
        <v>995453</v>
      </c>
      <c r="E43609" s="1">
        <v>42395</v>
      </c>
      <c r="F43609">
        <v>1</v>
      </c>
    </row>
    <row r="43610" spans="1:6" hidden="1" x14ac:dyDescent="0.2">
      <c r="A43610" t="s">
        <v>6</v>
      </c>
      <c r="B43610" s="6">
        <v>32.119999999999997</v>
      </c>
      <c r="C43610">
        <v>32.19</v>
      </c>
      <c r="D43610">
        <v>1024317</v>
      </c>
      <c r="E43610" s="1">
        <v>42423</v>
      </c>
      <c r="F43610">
        <v>2</v>
      </c>
    </row>
    <row r="43611" spans="1:6" hidden="1" x14ac:dyDescent="0.2">
      <c r="A43611" t="s">
        <v>6</v>
      </c>
      <c r="B43611" s="6">
        <v>29.39</v>
      </c>
      <c r="C43611">
        <v>32.25</v>
      </c>
      <c r="D43611">
        <v>1018502</v>
      </c>
      <c r="E43611" s="1">
        <v>42416</v>
      </c>
      <c r="F43611">
        <v>2</v>
      </c>
    </row>
    <row r="43612" spans="1:6" hidden="1" x14ac:dyDescent="0.2">
      <c r="A43612" t="s">
        <v>6</v>
      </c>
      <c r="B43612" s="6">
        <v>29.39</v>
      </c>
      <c r="C43612">
        <v>32.25</v>
      </c>
      <c r="D43612">
        <v>1019413</v>
      </c>
      <c r="E43612" s="1">
        <v>42417</v>
      </c>
      <c r="F43612">
        <v>2</v>
      </c>
    </row>
    <row r="43613" spans="1:6" hidden="1" x14ac:dyDescent="0.2">
      <c r="A43613" t="s">
        <v>6</v>
      </c>
      <c r="B43613" s="6">
        <v>29.39</v>
      </c>
      <c r="C43613">
        <v>32.25</v>
      </c>
      <c r="D43613">
        <v>1020746</v>
      </c>
      <c r="E43613" s="1">
        <v>42418</v>
      </c>
      <c r="F43613">
        <v>2</v>
      </c>
    </row>
    <row r="43614" spans="1:6" hidden="1" x14ac:dyDescent="0.2">
      <c r="A43614" t="s">
        <v>6</v>
      </c>
      <c r="B43614" s="6">
        <v>29.39</v>
      </c>
      <c r="C43614">
        <v>32.25</v>
      </c>
      <c r="D43614">
        <v>1026008</v>
      </c>
      <c r="E43614" s="1">
        <v>42425</v>
      </c>
      <c r="F43614">
        <v>2</v>
      </c>
    </row>
    <row r="43615" spans="1:6" hidden="1" x14ac:dyDescent="0.2">
      <c r="A43615" t="s">
        <v>6</v>
      </c>
      <c r="B43615" s="6">
        <v>29.39</v>
      </c>
      <c r="C43615">
        <v>32.25</v>
      </c>
      <c r="D43615">
        <v>1016165</v>
      </c>
      <c r="E43615" s="1">
        <v>42413</v>
      </c>
      <c r="F43615">
        <v>2</v>
      </c>
    </row>
    <row r="43616" spans="1:6" hidden="1" x14ac:dyDescent="0.2">
      <c r="A43616" t="s">
        <v>6</v>
      </c>
      <c r="B43616" s="6">
        <v>29.39</v>
      </c>
      <c r="C43616">
        <v>32.25</v>
      </c>
      <c r="D43616">
        <v>1026621</v>
      </c>
      <c r="E43616" s="1">
        <v>42425</v>
      </c>
      <c r="F43616">
        <v>2</v>
      </c>
    </row>
    <row r="43617" spans="1:6" hidden="1" x14ac:dyDescent="0.2">
      <c r="A43617" t="s">
        <v>6</v>
      </c>
      <c r="B43617" s="6">
        <v>32.200000000000003</v>
      </c>
      <c r="C43617">
        <v>32.25</v>
      </c>
      <c r="D43617">
        <v>1020447</v>
      </c>
      <c r="E43617" s="1">
        <v>42418</v>
      </c>
      <c r="F43617">
        <v>2</v>
      </c>
    </row>
    <row r="43618" spans="1:6" hidden="1" x14ac:dyDescent="0.2">
      <c r="A43618" t="s">
        <v>6</v>
      </c>
      <c r="B43618" s="6">
        <v>29.39</v>
      </c>
      <c r="C43618">
        <v>32.25</v>
      </c>
      <c r="D43618">
        <v>1007500</v>
      </c>
      <c r="E43618" s="1">
        <v>42404</v>
      </c>
      <c r="F43618">
        <v>2</v>
      </c>
    </row>
    <row r="43619" spans="1:6" hidden="1" x14ac:dyDescent="0.2">
      <c r="A43619" t="s">
        <v>6</v>
      </c>
      <c r="B43619" s="6">
        <v>29.39</v>
      </c>
      <c r="C43619">
        <v>32.25</v>
      </c>
      <c r="D43619">
        <v>1007587</v>
      </c>
      <c r="E43619" s="1">
        <v>42404</v>
      </c>
      <c r="F43619">
        <v>2</v>
      </c>
    </row>
    <row r="43620" spans="1:6" x14ac:dyDescent="0.2">
      <c r="A43620" t="s">
        <v>6</v>
      </c>
      <c r="B43620">
        <v>30.3</v>
      </c>
      <c r="C43620" s="6">
        <v>32.32</v>
      </c>
      <c r="D43620">
        <v>988263</v>
      </c>
      <c r="E43620" s="1">
        <v>42383</v>
      </c>
      <c r="F43620">
        <v>1</v>
      </c>
    </row>
    <row r="43621" spans="1:6" x14ac:dyDescent="0.2">
      <c r="A43621" t="s">
        <v>6</v>
      </c>
      <c r="B43621">
        <v>27.91</v>
      </c>
      <c r="C43621" s="6">
        <v>32.380000000000003</v>
      </c>
      <c r="D43621">
        <v>999135</v>
      </c>
      <c r="E43621" s="1">
        <v>42396</v>
      </c>
      <c r="F43621">
        <v>1</v>
      </c>
    </row>
    <row r="43622" spans="1:6" x14ac:dyDescent="0.2">
      <c r="A43622" t="s">
        <v>6</v>
      </c>
      <c r="B43622">
        <v>29.2</v>
      </c>
      <c r="C43622" s="6">
        <v>32.39</v>
      </c>
      <c r="D43622">
        <v>992818</v>
      </c>
      <c r="E43622" s="1">
        <v>42389</v>
      </c>
      <c r="F43622">
        <v>1</v>
      </c>
    </row>
    <row r="43623" spans="1:6" x14ac:dyDescent="0.2">
      <c r="A43623" t="s">
        <v>6</v>
      </c>
      <c r="B43623">
        <v>32.340000000000003</v>
      </c>
      <c r="C43623" s="6">
        <v>32.39</v>
      </c>
      <c r="D43623">
        <v>982083</v>
      </c>
      <c r="E43623" s="1">
        <v>42376</v>
      </c>
      <c r="F43623">
        <v>1</v>
      </c>
    </row>
    <row r="43624" spans="1:6" x14ac:dyDescent="0.2">
      <c r="A43624" t="s">
        <v>6</v>
      </c>
      <c r="B43624">
        <v>29.2</v>
      </c>
      <c r="C43624" s="6">
        <v>32.39</v>
      </c>
      <c r="D43624">
        <v>1000087</v>
      </c>
      <c r="E43624" s="1">
        <v>42397</v>
      </c>
      <c r="F43624">
        <v>1</v>
      </c>
    </row>
    <row r="43625" spans="1:6" x14ac:dyDescent="0.2">
      <c r="A43625" t="s">
        <v>6</v>
      </c>
      <c r="B43625">
        <v>32.340000000000003</v>
      </c>
      <c r="C43625" s="6">
        <v>32.39</v>
      </c>
      <c r="D43625">
        <v>1000974</v>
      </c>
      <c r="E43625" s="1">
        <v>42397</v>
      </c>
      <c r="F43625">
        <v>1</v>
      </c>
    </row>
    <row r="43626" spans="1:6" x14ac:dyDescent="0.2">
      <c r="A43626" t="s">
        <v>6</v>
      </c>
      <c r="B43626">
        <v>29.2</v>
      </c>
      <c r="C43626" s="6">
        <v>32.39</v>
      </c>
      <c r="D43626">
        <v>978964</v>
      </c>
      <c r="E43626" s="1">
        <v>42374</v>
      </c>
      <c r="F43626">
        <v>1</v>
      </c>
    </row>
    <row r="43627" spans="1:6" x14ac:dyDescent="0.2">
      <c r="A43627" t="s">
        <v>6</v>
      </c>
      <c r="B43627">
        <v>37.46</v>
      </c>
      <c r="C43627" s="6">
        <v>32.39</v>
      </c>
      <c r="D43627">
        <v>984511</v>
      </c>
      <c r="E43627" s="1">
        <v>42380</v>
      </c>
      <c r="F43627">
        <v>1</v>
      </c>
    </row>
    <row r="43628" spans="1:6" x14ac:dyDescent="0.2">
      <c r="A43628" t="s">
        <v>6</v>
      </c>
      <c r="B43628">
        <v>29.2</v>
      </c>
      <c r="C43628" s="6">
        <v>32.39</v>
      </c>
      <c r="D43628">
        <v>978015</v>
      </c>
      <c r="E43628" s="1">
        <v>42374</v>
      </c>
      <c r="F43628">
        <v>1</v>
      </c>
    </row>
    <row r="43629" spans="1:6" x14ac:dyDescent="0.2">
      <c r="A43629" t="s">
        <v>6</v>
      </c>
      <c r="B43629">
        <v>29.2</v>
      </c>
      <c r="C43629" s="6">
        <v>32.39</v>
      </c>
      <c r="D43629">
        <v>989365</v>
      </c>
      <c r="E43629" s="1">
        <v>42384</v>
      </c>
      <c r="F43629">
        <v>1</v>
      </c>
    </row>
    <row r="43630" spans="1:6" x14ac:dyDescent="0.2">
      <c r="A43630" t="s">
        <v>6</v>
      </c>
      <c r="B43630">
        <v>32.340000000000003</v>
      </c>
      <c r="C43630" s="6">
        <v>32.39</v>
      </c>
      <c r="D43630">
        <v>991818</v>
      </c>
      <c r="E43630" s="1">
        <v>42388</v>
      </c>
      <c r="F43630">
        <v>1</v>
      </c>
    </row>
    <row r="43631" spans="1:6" x14ac:dyDescent="0.2">
      <c r="A43631" t="s">
        <v>6</v>
      </c>
      <c r="B43631">
        <v>29.2</v>
      </c>
      <c r="C43631" s="6">
        <v>32.39</v>
      </c>
      <c r="D43631">
        <v>977896</v>
      </c>
      <c r="E43631" s="1">
        <v>42374</v>
      </c>
      <c r="F43631">
        <v>1</v>
      </c>
    </row>
    <row r="43632" spans="1:6" x14ac:dyDescent="0.2">
      <c r="A43632" t="s">
        <v>6</v>
      </c>
      <c r="B43632">
        <v>29.2</v>
      </c>
      <c r="C43632" s="6">
        <v>32.39</v>
      </c>
      <c r="D43632">
        <v>983076</v>
      </c>
      <c r="E43632" s="1">
        <v>42378</v>
      </c>
      <c r="F43632">
        <v>1</v>
      </c>
    </row>
    <row r="43633" spans="1:6" x14ac:dyDescent="0.2">
      <c r="A43633" t="s">
        <v>6</v>
      </c>
      <c r="B43633">
        <v>29.2</v>
      </c>
      <c r="C43633" s="6">
        <v>32.39</v>
      </c>
      <c r="D43633">
        <v>997109</v>
      </c>
      <c r="E43633" s="1">
        <v>42394</v>
      </c>
      <c r="F43633">
        <v>1</v>
      </c>
    </row>
    <row r="43634" spans="1:6" x14ac:dyDescent="0.2">
      <c r="A43634" t="s">
        <v>6</v>
      </c>
      <c r="B43634">
        <v>29.2</v>
      </c>
      <c r="C43634" s="6">
        <v>32.39</v>
      </c>
      <c r="D43634">
        <v>996464</v>
      </c>
      <c r="E43634" s="1">
        <v>42393</v>
      </c>
      <c r="F43634">
        <v>1</v>
      </c>
    </row>
    <row r="43635" spans="1:6" x14ac:dyDescent="0.2">
      <c r="A43635" t="s">
        <v>6</v>
      </c>
      <c r="B43635">
        <v>29.8</v>
      </c>
      <c r="C43635" s="6">
        <v>32.39</v>
      </c>
      <c r="D43635">
        <v>1000811</v>
      </c>
      <c r="E43635" s="1">
        <v>42397</v>
      </c>
      <c r="F43635">
        <v>1</v>
      </c>
    </row>
    <row r="43636" spans="1:6" x14ac:dyDescent="0.2">
      <c r="A43636" t="s">
        <v>6</v>
      </c>
      <c r="B43636">
        <v>29.2</v>
      </c>
      <c r="C43636" s="6">
        <v>32.39</v>
      </c>
      <c r="D43636">
        <v>990852</v>
      </c>
      <c r="E43636" s="1">
        <v>42386</v>
      </c>
      <c r="F43636">
        <v>1</v>
      </c>
    </row>
    <row r="43637" spans="1:6" x14ac:dyDescent="0.2">
      <c r="A43637" t="s">
        <v>6</v>
      </c>
      <c r="B43637">
        <v>29.2</v>
      </c>
      <c r="C43637" s="6">
        <v>32.39</v>
      </c>
      <c r="D43637">
        <v>1002072</v>
      </c>
      <c r="E43637" s="1">
        <v>42398</v>
      </c>
      <c r="F43637">
        <v>1</v>
      </c>
    </row>
    <row r="43638" spans="1:6" x14ac:dyDescent="0.2">
      <c r="A43638" t="s">
        <v>6</v>
      </c>
      <c r="B43638">
        <v>32.340000000000003</v>
      </c>
      <c r="C43638" s="6">
        <v>32.39</v>
      </c>
      <c r="D43638">
        <v>981022</v>
      </c>
      <c r="E43638" s="1">
        <v>42376</v>
      </c>
      <c r="F43638">
        <v>1</v>
      </c>
    </row>
    <row r="43639" spans="1:6" x14ac:dyDescent="0.2">
      <c r="A43639" t="s">
        <v>6</v>
      </c>
      <c r="B43639">
        <v>29.2</v>
      </c>
      <c r="C43639" s="6">
        <v>32.39</v>
      </c>
      <c r="D43639">
        <v>992350</v>
      </c>
      <c r="E43639" s="1">
        <v>42388</v>
      </c>
      <c r="F43639">
        <v>1</v>
      </c>
    </row>
    <row r="43640" spans="1:6" x14ac:dyDescent="0.2">
      <c r="A43640" t="s">
        <v>6</v>
      </c>
      <c r="B43640">
        <v>29.2</v>
      </c>
      <c r="C43640" s="6">
        <v>32.39</v>
      </c>
      <c r="D43640">
        <v>998705</v>
      </c>
      <c r="E43640" s="1">
        <v>42395</v>
      </c>
      <c r="F43640">
        <v>1</v>
      </c>
    </row>
    <row r="43641" spans="1:6" x14ac:dyDescent="0.2">
      <c r="A43641" t="s">
        <v>6</v>
      </c>
      <c r="B43641">
        <v>29.2</v>
      </c>
      <c r="C43641" s="6">
        <v>32.39</v>
      </c>
      <c r="D43641">
        <v>995481</v>
      </c>
      <c r="E43641" s="1">
        <v>42391</v>
      </c>
      <c r="F43641">
        <v>1</v>
      </c>
    </row>
    <row r="43642" spans="1:6" x14ac:dyDescent="0.2">
      <c r="A43642" t="s">
        <v>6</v>
      </c>
      <c r="B43642">
        <v>29.2</v>
      </c>
      <c r="C43642" s="6">
        <v>32.39</v>
      </c>
      <c r="D43642">
        <v>977694</v>
      </c>
      <c r="E43642" s="1">
        <v>42373</v>
      </c>
      <c r="F43642">
        <v>1</v>
      </c>
    </row>
    <row r="43643" spans="1:6" x14ac:dyDescent="0.2">
      <c r="A43643" t="s">
        <v>6</v>
      </c>
      <c r="B43643">
        <v>29.2</v>
      </c>
      <c r="C43643" s="6">
        <v>32.39</v>
      </c>
      <c r="D43643">
        <v>998741</v>
      </c>
      <c r="E43643" s="1">
        <v>42395</v>
      </c>
      <c r="F43643">
        <v>1</v>
      </c>
    </row>
    <row r="43644" spans="1:6" x14ac:dyDescent="0.2">
      <c r="A43644" t="s">
        <v>6</v>
      </c>
      <c r="B43644">
        <v>29.2</v>
      </c>
      <c r="C43644" s="6">
        <v>32.39</v>
      </c>
      <c r="D43644">
        <v>997744</v>
      </c>
      <c r="E43644" s="1">
        <v>42395</v>
      </c>
      <c r="F43644">
        <v>1</v>
      </c>
    </row>
    <row r="43645" spans="1:6" x14ac:dyDescent="0.2">
      <c r="A43645" t="s">
        <v>6</v>
      </c>
      <c r="B43645">
        <v>29.2</v>
      </c>
      <c r="C43645" s="6">
        <v>32.39</v>
      </c>
      <c r="D43645">
        <v>978984</v>
      </c>
      <c r="E43645" s="1">
        <v>42374</v>
      </c>
      <c r="F43645">
        <v>1</v>
      </c>
    </row>
    <row r="43646" spans="1:6" x14ac:dyDescent="0.2">
      <c r="A43646" t="s">
        <v>6</v>
      </c>
      <c r="B43646">
        <v>29.2</v>
      </c>
      <c r="C43646" s="6">
        <v>32.39</v>
      </c>
      <c r="D43646">
        <v>998776</v>
      </c>
      <c r="E43646" s="1">
        <v>42395</v>
      </c>
      <c r="F43646">
        <v>1</v>
      </c>
    </row>
    <row r="43647" spans="1:6" x14ac:dyDescent="0.2">
      <c r="A43647" t="s">
        <v>6</v>
      </c>
      <c r="B43647">
        <v>29.2</v>
      </c>
      <c r="C43647" s="6">
        <v>32.39</v>
      </c>
      <c r="D43647">
        <v>1000106</v>
      </c>
      <c r="E43647" s="1">
        <v>42398</v>
      </c>
      <c r="F43647">
        <v>1</v>
      </c>
    </row>
    <row r="43648" spans="1:6" x14ac:dyDescent="0.2">
      <c r="A43648" t="s">
        <v>6</v>
      </c>
      <c r="B43648">
        <v>29.2</v>
      </c>
      <c r="C43648" s="6">
        <v>32.39</v>
      </c>
      <c r="D43648">
        <v>992404</v>
      </c>
      <c r="E43648" s="1">
        <v>42388</v>
      </c>
      <c r="F43648">
        <v>1</v>
      </c>
    </row>
    <row r="43649" spans="1:6" x14ac:dyDescent="0.2">
      <c r="A43649" t="s">
        <v>6</v>
      </c>
      <c r="B43649">
        <v>32.340000000000003</v>
      </c>
      <c r="C43649" s="6">
        <v>32.39</v>
      </c>
      <c r="D43649">
        <v>995559</v>
      </c>
      <c r="E43649" s="1">
        <v>42391</v>
      </c>
      <c r="F43649">
        <v>1</v>
      </c>
    </row>
    <row r="43650" spans="1:6" x14ac:dyDescent="0.2">
      <c r="A43650" t="s">
        <v>6</v>
      </c>
      <c r="B43650">
        <v>29.2</v>
      </c>
      <c r="C43650" s="6">
        <v>32.39</v>
      </c>
      <c r="D43650">
        <v>1001949</v>
      </c>
      <c r="E43650" s="1">
        <v>42398</v>
      </c>
      <c r="F43650">
        <v>1</v>
      </c>
    </row>
    <row r="43651" spans="1:6" x14ac:dyDescent="0.2">
      <c r="A43651" t="s">
        <v>6</v>
      </c>
      <c r="B43651">
        <v>29.2</v>
      </c>
      <c r="C43651" s="6">
        <v>32.39</v>
      </c>
      <c r="D43651">
        <v>989444</v>
      </c>
      <c r="E43651" s="1">
        <v>42384</v>
      </c>
      <c r="F43651">
        <v>1</v>
      </c>
    </row>
    <row r="43652" spans="1:6" x14ac:dyDescent="0.2">
      <c r="A43652" t="s">
        <v>6</v>
      </c>
      <c r="B43652">
        <v>29.2</v>
      </c>
      <c r="C43652" s="6">
        <v>32.39</v>
      </c>
      <c r="D43652">
        <v>979890</v>
      </c>
      <c r="E43652" s="1">
        <v>42375</v>
      </c>
      <c r="F43652">
        <v>1</v>
      </c>
    </row>
    <row r="43653" spans="1:6" x14ac:dyDescent="0.2">
      <c r="A43653" t="s">
        <v>6</v>
      </c>
      <c r="B43653">
        <v>37.46</v>
      </c>
      <c r="C43653" s="6">
        <v>32.39</v>
      </c>
      <c r="D43653">
        <v>996859</v>
      </c>
      <c r="E43653" s="1">
        <v>42394</v>
      </c>
      <c r="F43653">
        <v>1</v>
      </c>
    </row>
    <row r="43654" spans="1:6" x14ac:dyDescent="0.2">
      <c r="A43654" t="s">
        <v>6</v>
      </c>
      <c r="B43654">
        <v>29.2</v>
      </c>
      <c r="C43654" s="6">
        <v>32.39</v>
      </c>
      <c r="D43654">
        <v>988737</v>
      </c>
      <c r="E43654" s="1">
        <v>42384</v>
      </c>
      <c r="F43654">
        <v>1</v>
      </c>
    </row>
    <row r="43655" spans="1:6" x14ac:dyDescent="0.2">
      <c r="A43655" t="s">
        <v>6</v>
      </c>
      <c r="B43655">
        <v>32.340000000000003</v>
      </c>
      <c r="C43655" s="6">
        <v>32.39</v>
      </c>
      <c r="D43655">
        <v>977893</v>
      </c>
      <c r="E43655" s="1">
        <v>42374</v>
      </c>
      <c r="F43655">
        <v>1</v>
      </c>
    </row>
    <row r="43656" spans="1:6" x14ac:dyDescent="0.2">
      <c r="A43656" t="s">
        <v>6</v>
      </c>
      <c r="B43656">
        <v>29.2</v>
      </c>
      <c r="C43656" s="6">
        <v>32.39</v>
      </c>
      <c r="D43656">
        <v>994584</v>
      </c>
      <c r="E43656" s="1">
        <v>42390</v>
      </c>
      <c r="F43656">
        <v>1</v>
      </c>
    </row>
    <row r="43657" spans="1:6" x14ac:dyDescent="0.2">
      <c r="A43657" t="s">
        <v>6</v>
      </c>
      <c r="B43657">
        <v>29.2</v>
      </c>
      <c r="C43657" s="6">
        <v>32.39</v>
      </c>
      <c r="D43657">
        <v>992951</v>
      </c>
      <c r="E43657" s="1">
        <v>42389</v>
      </c>
      <c r="F43657">
        <v>1</v>
      </c>
    </row>
    <row r="43658" spans="1:6" x14ac:dyDescent="0.2">
      <c r="A43658" t="s">
        <v>6</v>
      </c>
      <c r="B43658">
        <v>29.2</v>
      </c>
      <c r="C43658" s="6">
        <v>32.39</v>
      </c>
      <c r="D43658">
        <v>979245</v>
      </c>
      <c r="E43658" s="1">
        <v>42375</v>
      </c>
      <c r="F43658">
        <v>1</v>
      </c>
    </row>
    <row r="43659" spans="1:6" x14ac:dyDescent="0.2">
      <c r="A43659" t="s">
        <v>6</v>
      </c>
      <c r="B43659">
        <v>32.340000000000003</v>
      </c>
      <c r="C43659" s="6">
        <v>32.39</v>
      </c>
      <c r="D43659">
        <v>989578</v>
      </c>
      <c r="E43659" s="1">
        <v>42385</v>
      </c>
      <c r="F43659">
        <v>1</v>
      </c>
    </row>
    <row r="43660" spans="1:6" x14ac:dyDescent="0.2">
      <c r="A43660" t="s">
        <v>6</v>
      </c>
      <c r="B43660">
        <v>29.2</v>
      </c>
      <c r="C43660" s="6">
        <v>32.39</v>
      </c>
      <c r="D43660">
        <v>994826</v>
      </c>
      <c r="E43660" s="1">
        <v>42391</v>
      </c>
      <c r="F43660">
        <v>1</v>
      </c>
    </row>
    <row r="43661" spans="1:6" x14ac:dyDescent="0.2">
      <c r="A43661" t="s">
        <v>6</v>
      </c>
      <c r="B43661">
        <v>32.340000000000003</v>
      </c>
      <c r="C43661" s="6">
        <v>32.46</v>
      </c>
      <c r="D43661">
        <v>998958</v>
      </c>
      <c r="E43661" s="1">
        <v>42396</v>
      </c>
      <c r="F43661">
        <v>1</v>
      </c>
    </row>
    <row r="43662" spans="1:6" x14ac:dyDescent="0.2">
      <c r="A43662" t="s">
        <v>6</v>
      </c>
      <c r="B43662">
        <v>37.46</v>
      </c>
      <c r="C43662" s="6">
        <v>32.47</v>
      </c>
      <c r="D43662">
        <v>976061</v>
      </c>
      <c r="E43662" s="1">
        <v>42373</v>
      </c>
      <c r="F43662">
        <v>1</v>
      </c>
    </row>
    <row r="43663" spans="1:6" x14ac:dyDescent="0.2">
      <c r="A43663" t="s">
        <v>6</v>
      </c>
      <c r="B43663">
        <v>32.340000000000003</v>
      </c>
      <c r="C43663" s="6">
        <v>32.47</v>
      </c>
      <c r="D43663">
        <v>977017</v>
      </c>
      <c r="E43663" s="1">
        <v>42373</v>
      </c>
      <c r="F43663">
        <v>1</v>
      </c>
    </row>
    <row r="43664" spans="1:6" x14ac:dyDescent="0.2">
      <c r="A43664" t="s">
        <v>6</v>
      </c>
      <c r="B43664">
        <v>29.2</v>
      </c>
      <c r="C43664" s="6">
        <v>32.47</v>
      </c>
      <c r="D43664">
        <v>977154</v>
      </c>
      <c r="E43664" s="1">
        <v>42373</v>
      </c>
      <c r="F43664">
        <v>1</v>
      </c>
    </row>
    <row r="43665" spans="1:6" x14ac:dyDescent="0.2">
      <c r="A43665" t="s">
        <v>6</v>
      </c>
      <c r="B43665">
        <v>30.06</v>
      </c>
      <c r="C43665" s="6">
        <v>32.47</v>
      </c>
      <c r="D43665">
        <v>975965</v>
      </c>
      <c r="E43665" s="1">
        <v>42371</v>
      </c>
      <c r="F43665">
        <v>1</v>
      </c>
    </row>
    <row r="43666" spans="1:6" hidden="1" x14ac:dyDescent="0.2">
      <c r="A43666" t="s">
        <v>6</v>
      </c>
      <c r="B43666" s="6">
        <v>32.46</v>
      </c>
      <c r="C43666">
        <v>32.5</v>
      </c>
      <c r="D43666">
        <v>1007395</v>
      </c>
      <c r="E43666" s="1">
        <v>42404</v>
      </c>
      <c r="F43666">
        <v>2</v>
      </c>
    </row>
    <row r="43667" spans="1:6" hidden="1" x14ac:dyDescent="0.2">
      <c r="A43667" t="s">
        <v>6</v>
      </c>
      <c r="B43667" s="6">
        <v>32.46</v>
      </c>
      <c r="C43667">
        <v>32.5</v>
      </c>
      <c r="D43667">
        <v>1019338</v>
      </c>
      <c r="E43667" s="1">
        <v>42417</v>
      </c>
      <c r="F43667">
        <v>2</v>
      </c>
    </row>
    <row r="43668" spans="1:6" hidden="1" x14ac:dyDescent="0.2">
      <c r="A43668" t="s">
        <v>6</v>
      </c>
      <c r="B43668" s="6">
        <v>32.46</v>
      </c>
      <c r="C43668">
        <v>32.5</v>
      </c>
      <c r="D43668">
        <v>1021201</v>
      </c>
      <c r="E43668" s="1">
        <v>42419</v>
      </c>
      <c r="F43668">
        <v>2</v>
      </c>
    </row>
    <row r="43669" spans="1:6" hidden="1" x14ac:dyDescent="0.2">
      <c r="A43669" t="s">
        <v>6</v>
      </c>
      <c r="B43669" s="6">
        <v>32.46</v>
      </c>
      <c r="C43669">
        <v>32.51</v>
      </c>
      <c r="D43669">
        <v>1026126</v>
      </c>
      <c r="E43669" s="1">
        <v>42424</v>
      </c>
      <c r="F43669">
        <v>2</v>
      </c>
    </row>
    <row r="43670" spans="1:6" hidden="1" x14ac:dyDescent="0.2">
      <c r="A43670" t="s">
        <v>6</v>
      </c>
      <c r="B43670" s="6">
        <v>32.46</v>
      </c>
      <c r="C43670">
        <v>32.51</v>
      </c>
      <c r="D43670">
        <v>1008431</v>
      </c>
      <c r="E43670" s="1">
        <v>42405</v>
      </c>
      <c r="F43670">
        <v>2</v>
      </c>
    </row>
    <row r="43671" spans="1:6" x14ac:dyDescent="0.2">
      <c r="A43671" t="s">
        <v>6</v>
      </c>
      <c r="B43671">
        <v>32.409999999999997</v>
      </c>
      <c r="C43671" s="6">
        <v>32.51</v>
      </c>
      <c r="D43671">
        <v>984948</v>
      </c>
      <c r="E43671" s="1">
        <v>42380</v>
      </c>
      <c r="F43671">
        <v>1</v>
      </c>
    </row>
    <row r="43672" spans="1:6" hidden="1" x14ac:dyDescent="0.2">
      <c r="A43672" t="s">
        <v>6</v>
      </c>
      <c r="B43672" s="6">
        <v>32.46</v>
      </c>
      <c r="C43672">
        <v>32.51</v>
      </c>
      <c r="D43672">
        <v>1007396</v>
      </c>
      <c r="E43672" s="1">
        <v>42404</v>
      </c>
      <c r="F43672">
        <v>2</v>
      </c>
    </row>
    <row r="43673" spans="1:6" hidden="1" x14ac:dyDescent="0.2">
      <c r="A43673" t="s">
        <v>6</v>
      </c>
      <c r="B43673" s="6">
        <v>32.46</v>
      </c>
      <c r="C43673">
        <v>32.520000000000003</v>
      </c>
      <c r="D43673">
        <v>1030916</v>
      </c>
      <c r="E43673" s="1">
        <v>42429</v>
      </c>
      <c r="F43673">
        <v>2</v>
      </c>
    </row>
    <row r="43674" spans="1:6" hidden="1" x14ac:dyDescent="0.2">
      <c r="A43674" t="s">
        <v>6</v>
      </c>
      <c r="B43674" s="6">
        <v>46</v>
      </c>
      <c r="C43674">
        <v>32.520000000000003</v>
      </c>
      <c r="D43674">
        <v>1010746</v>
      </c>
      <c r="E43674" s="1">
        <v>42408</v>
      </c>
      <c r="F43674">
        <v>2</v>
      </c>
    </row>
    <row r="43675" spans="1:6" hidden="1" x14ac:dyDescent="0.2">
      <c r="A43675" t="s">
        <v>6</v>
      </c>
      <c r="B43675" s="6">
        <v>40.06</v>
      </c>
      <c r="C43675">
        <v>32.53</v>
      </c>
      <c r="D43675">
        <v>1029434</v>
      </c>
      <c r="E43675" s="1">
        <v>42427</v>
      </c>
      <c r="F43675">
        <v>2</v>
      </c>
    </row>
    <row r="43676" spans="1:6" hidden="1" x14ac:dyDescent="0.2">
      <c r="A43676" t="s">
        <v>6</v>
      </c>
      <c r="B43676" s="6">
        <v>35.14</v>
      </c>
      <c r="C43676">
        <v>32.549999999999997</v>
      </c>
      <c r="D43676">
        <v>1009181</v>
      </c>
      <c r="E43676" s="1">
        <v>42406</v>
      </c>
      <c r="F43676">
        <v>2</v>
      </c>
    </row>
    <row r="43677" spans="1:6" x14ac:dyDescent="0.2">
      <c r="A43677" t="s">
        <v>6</v>
      </c>
      <c r="B43677">
        <v>32.51</v>
      </c>
      <c r="C43677" s="6">
        <v>32.56</v>
      </c>
      <c r="D43677">
        <v>992592</v>
      </c>
      <c r="E43677" s="1">
        <v>42388</v>
      </c>
      <c r="F43677">
        <v>1</v>
      </c>
    </row>
    <row r="43678" spans="1:6" x14ac:dyDescent="0.2">
      <c r="A43678" t="s">
        <v>6</v>
      </c>
      <c r="B43678">
        <v>32.51</v>
      </c>
      <c r="C43678" s="6">
        <v>32.56</v>
      </c>
      <c r="D43678">
        <v>999870</v>
      </c>
      <c r="E43678" s="1">
        <v>42396</v>
      </c>
      <c r="F43678">
        <v>1</v>
      </c>
    </row>
    <row r="43679" spans="1:6" x14ac:dyDescent="0.2">
      <c r="A43679" t="s">
        <v>6</v>
      </c>
      <c r="B43679">
        <v>32.51</v>
      </c>
      <c r="C43679" s="6">
        <v>32.56</v>
      </c>
      <c r="D43679">
        <v>984452</v>
      </c>
      <c r="E43679" s="1">
        <v>42379</v>
      </c>
      <c r="F43679">
        <v>1</v>
      </c>
    </row>
    <row r="43680" spans="1:6" x14ac:dyDescent="0.2">
      <c r="A43680" t="s">
        <v>6</v>
      </c>
      <c r="B43680">
        <v>32.11</v>
      </c>
      <c r="C43680" s="6">
        <v>32.56</v>
      </c>
      <c r="D43680">
        <v>1002639</v>
      </c>
      <c r="E43680" s="1">
        <v>42399</v>
      </c>
      <c r="F43680">
        <v>1</v>
      </c>
    </row>
    <row r="43681" spans="1:6" x14ac:dyDescent="0.2">
      <c r="A43681" t="s">
        <v>6</v>
      </c>
      <c r="B43681">
        <v>32.51</v>
      </c>
      <c r="C43681" s="6">
        <v>32.56</v>
      </c>
      <c r="D43681">
        <v>1000289</v>
      </c>
      <c r="E43681" s="1">
        <v>42397</v>
      </c>
      <c r="F43681">
        <v>1</v>
      </c>
    </row>
    <row r="43682" spans="1:6" x14ac:dyDescent="0.2">
      <c r="A43682" t="s">
        <v>6</v>
      </c>
      <c r="B43682">
        <v>32.51</v>
      </c>
      <c r="C43682" s="6">
        <v>32.56</v>
      </c>
      <c r="D43682">
        <v>980392</v>
      </c>
      <c r="E43682" s="1">
        <v>42375</v>
      </c>
      <c r="F43682">
        <v>1</v>
      </c>
    </row>
    <row r="43683" spans="1:6" x14ac:dyDescent="0.2">
      <c r="A43683" t="s">
        <v>6</v>
      </c>
      <c r="B43683">
        <v>32.51</v>
      </c>
      <c r="C43683" s="6">
        <v>32.56</v>
      </c>
      <c r="D43683">
        <v>994500</v>
      </c>
      <c r="E43683" s="1">
        <v>42390</v>
      </c>
      <c r="F43683">
        <v>1</v>
      </c>
    </row>
    <row r="43684" spans="1:6" x14ac:dyDescent="0.2">
      <c r="A43684" t="s">
        <v>6</v>
      </c>
      <c r="B43684">
        <v>32.51</v>
      </c>
      <c r="C43684" s="6">
        <v>32.56</v>
      </c>
      <c r="D43684">
        <v>979016</v>
      </c>
      <c r="E43684" s="1">
        <v>42374</v>
      </c>
      <c r="F43684">
        <v>1</v>
      </c>
    </row>
    <row r="43685" spans="1:6" x14ac:dyDescent="0.2">
      <c r="A43685" t="s">
        <v>6</v>
      </c>
      <c r="B43685">
        <v>32.51</v>
      </c>
      <c r="C43685" s="6">
        <v>32.56</v>
      </c>
      <c r="D43685">
        <v>994436</v>
      </c>
      <c r="E43685" s="1">
        <v>42390</v>
      </c>
      <c r="F43685">
        <v>1</v>
      </c>
    </row>
    <row r="43686" spans="1:6" x14ac:dyDescent="0.2">
      <c r="A43686" t="s">
        <v>6</v>
      </c>
      <c r="B43686">
        <v>32.51</v>
      </c>
      <c r="C43686" s="6">
        <v>32.56</v>
      </c>
      <c r="D43686">
        <v>990783</v>
      </c>
      <c r="E43686" s="1">
        <v>42386</v>
      </c>
      <c r="F43686">
        <v>1</v>
      </c>
    </row>
    <row r="43687" spans="1:6" x14ac:dyDescent="0.2">
      <c r="A43687" t="s">
        <v>6</v>
      </c>
      <c r="B43687">
        <v>32.51</v>
      </c>
      <c r="C43687" s="6">
        <v>32.56</v>
      </c>
      <c r="D43687">
        <v>1000757</v>
      </c>
      <c r="E43687" s="1">
        <v>42397</v>
      </c>
      <c r="F43687">
        <v>1</v>
      </c>
    </row>
    <row r="43688" spans="1:6" x14ac:dyDescent="0.2">
      <c r="A43688" t="s">
        <v>6</v>
      </c>
      <c r="B43688">
        <v>32.51</v>
      </c>
      <c r="C43688" s="6">
        <v>32.56</v>
      </c>
      <c r="D43688">
        <v>990762</v>
      </c>
      <c r="E43688" s="1">
        <v>42386</v>
      </c>
      <c r="F43688">
        <v>1</v>
      </c>
    </row>
    <row r="43689" spans="1:6" x14ac:dyDescent="0.2">
      <c r="A43689" t="s">
        <v>6</v>
      </c>
      <c r="B43689">
        <v>32.51</v>
      </c>
      <c r="C43689" s="6">
        <v>32.56</v>
      </c>
      <c r="D43689">
        <v>998752</v>
      </c>
      <c r="E43689" s="1">
        <v>42395</v>
      </c>
      <c r="F43689">
        <v>1</v>
      </c>
    </row>
    <row r="43690" spans="1:6" x14ac:dyDescent="0.2">
      <c r="A43690" t="s">
        <v>6</v>
      </c>
      <c r="B43690">
        <v>32.51</v>
      </c>
      <c r="C43690" s="6">
        <v>32.56</v>
      </c>
      <c r="D43690">
        <v>980387</v>
      </c>
      <c r="E43690" s="1">
        <v>42375</v>
      </c>
      <c r="F43690">
        <v>1</v>
      </c>
    </row>
    <row r="43691" spans="1:6" x14ac:dyDescent="0.2">
      <c r="A43691" t="s">
        <v>6</v>
      </c>
      <c r="B43691">
        <v>32.51</v>
      </c>
      <c r="C43691" s="6">
        <v>32.56</v>
      </c>
      <c r="D43691">
        <v>996720</v>
      </c>
      <c r="E43691" s="1">
        <v>42393</v>
      </c>
      <c r="F43691">
        <v>1</v>
      </c>
    </row>
    <row r="43692" spans="1:6" x14ac:dyDescent="0.2">
      <c r="A43692" t="s">
        <v>6</v>
      </c>
      <c r="B43692">
        <v>32.51</v>
      </c>
      <c r="C43692" s="6">
        <v>32.56</v>
      </c>
      <c r="D43692">
        <v>992373</v>
      </c>
      <c r="E43692" s="1">
        <v>42388</v>
      </c>
      <c r="F43692">
        <v>1</v>
      </c>
    </row>
    <row r="43693" spans="1:6" x14ac:dyDescent="0.2">
      <c r="A43693" t="s">
        <v>6</v>
      </c>
      <c r="B43693">
        <v>32.51</v>
      </c>
      <c r="C43693" s="6">
        <v>32.56</v>
      </c>
      <c r="D43693">
        <v>981474</v>
      </c>
      <c r="E43693" s="1">
        <v>42376</v>
      </c>
      <c r="F43693">
        <v>1</v>
      </c>
    </row>
    <row r="43694" spans="1:6" x14ac:dyDescent="0.2">
      <c r="A43694" t="s">
        <v>6</v>
      </c>
      <c r="B43694">
        <v>32.51</v>
      </c>
      <c r="C43694" s="6">
        <v>32.56</v>
      </c>
      <c r="D43694">
        <v>991367</v>
      </c>
      <c r="E43694" s="1">
        <v>42387</v>
      </c>
      <c r="F43694">
        <v>1</v>
      </c>
    </row>
    <row r="43695" spans="1:6" x14ac:dyDescent="0.2">
      <c r="A43695" t="s">
        <v>6</v>
      </c>
      <c r="B43695">
        <v>35.11</v>
      </c>
      <c r="C43695" s="6">
        <v>32.56</v>
      </c>
      <c r="D43695">
        <v>989418</v>
      </c>
      <c r="E43695" s="1">
        <v>42384</v>
      </c>
      <c r="F43695">
        <v>1</v>
      </c>
    </row>
    <row r="43696" spans="1:6" x14ac:dyDescent="0.2">
      <c r="A43696" t="s">
        <v>6</v>
      </c>
      <c r="B43696">
        <v>32.51</v>
      </c>
      <c r="C43696" s="6">
        <v>32.56</v>
      </c>
      <c r="D43696">
        <v>993067</v>
      </c>
      <c r="E43696" s="1">
        <v>42389</v>
      </c>
      <c r="F43696">
        <v>1</v>
      </c>
    </row>
    <row r="43697" spans="1:6" x14ac:dyDescent="0.2">
      <c r="A43697" t="s">
        <v>6</v>
      </c>
      <c r="B43697">
        <v>32.51</v>
      </c>
      <c r="C43697" s="6">
        <v>32.56</v>
      </c>
      <c r="D43697">
        <v>986347</v>
      </c>
      <c r="E43697" s="1">
        <v>42381</v>
      </c>
      <c r="F43697">
        <v>1</v>
      </c>
    </row>
    <row r="43698" spans="1:6" x14ac:dyDescent="0.2">
      <c r="A43698" t="s">
        <v>6</v>
      </c>
      <c r="B43698">
        <v>32.51</v>
      </c>
      <c r="C43698" s="6">
        <v>32.56</v>
      </c>
      <c r="D43698">
        <v>985270</v>
      </c>
      <c r="E43698" s="1">
        <v>42380</v>
      </c>
      <c r="F43698">
        <v>1</v>
      </c>
    </row>
    <row r="43699" spans="1:6" x14ac:dyDescent="0.2">
      <c r="A43699" t="s">
        <v>6</v>
      </c>
      <c r="B43699">
        <v>32.11</v>
      </c>
      <c r="C43699" s="6">
        <v>32.56</v>
      </c>
      <c r="D43699">
        <v>1002136</v>
      </c>
      <c r="E43699" s="1">
        <v>42398</v>
      </c>
      <c r="F43699">
        <v>1</v>
      </c>
    </row>
    <row r="43700" spans="1:6" x14ac:dyDescent="0.2">
      <c r="A43700" t="s">
        <v>6</v>
      </c>
      <c r="B43700">
        <v>32.51</v>
      </c>
      <c r="C43700" s="6">
        <v>32.56</v>
      </c>
      <c r="D43700">
        <v>992326</v>
      </c>
      <c r="E43700" s="1">
        <v>42388</v>
      </c>
      <c r="F43700">
        <v>1</v>
      </c>
    </row>
    <row r="43701" spans="1:6" x14ac:dyDescent="0.2">
      <c r="A43701" t="s">
        <v>6</v>
      </c>
      <c r="B43701">
        <v>32.51</v>
      </c>
      <c r="C43701" s="6">
        <v>32.56</v>
      </c>
      <c r="D43701">
        <v>995190</v>
      </c>
      <c r="E43701" s="1">
        <v>42391</v>
      </c>
      <c r="F43701">
        <v>1</v>
      </c>
    </row>
    <row r="43702" spans="1:6" x14ac:dyDescent="0.2">
      <c r="A43702" t="s">
        <v>6</v>
      </c>
      <c r="B43702">
        <v>39.18</v>
      </c>
      <c r="C43702" s="6">
        <v>32.56</v>
      </c>
      <c r="D43702">
        <v>985981</v>
      </c>
      <c r="E43702" s="1">
        <v>42381</v>
      </c>
      <c r="F43702">
        <v>1</v>
      </c>
    </row>
    <row r="43703" spans="1:6" x14ac:dyDescent="0.2">
      <c r="A43703" t="s">
        <v>6</v>
      </c>
      <c r="B43703">
        <v>32.51</v>
      </c>
      <c r="C43703" s="6">
        <v>32.56</v>
      </c>
      <c r="D43703">
        <v>998413</v>
      </c>
      <c r="E43703" s="1">
        <v>42395</v>
      </c>
      <c r="F43703">
        <v>1</v>
      </c>
    </row>
    <row r="43704" spans="1:6" x14ac:dyDescent="0.2">
      <c r="A43704" t="s">
        <v>6</v>
      </c>
      <c r="B43704">
        <v>32.51</v>
      </c>
      <c r="C43704" s="6">
        <v>32.56</v>
      </c>
      <c r="D43704">
        <v>990706</v>
      </c>
      <c r="E43704" s="1">
        <v>42386</v>
      </c>
      <c r="F43704">
        <v>1</v>
      </c>
    </row>
    <row r="43705" spans="1:6" x14ac:dyDescent="0.2">
      <c r="A43705" t="s">
        <v>6</v>
      </c>
      <c r="B43705">
        <v>32.51</v>
      </c>
      <c r="C43705" s="6">
        <v>32.56</v>
      </c>
      <c r="D43705">
        <v>996620</v>
      </c>
      <c r="E43705" s="1">
        <v>42393</v>
      </c>
      <c r="F43705">
        <v>1</v>
      </c>
    </row>
    <row r="43706" spans="1:6" x14ac:dyDescent="0.2">
      <c r="A43706" t="s">
        <v>6</v>
      </c>
      <c r="B43706">
        <v>32.51</v>
      </c>
      <c r="C43706" s="6">
        <v>32.56</v>
      </c>
      <c r="D43706">
        <v>997000</v>
      </c>
      <c r="E43706" s="1">
        <v>42394</v>
      </c>
      <c r="F43706">
        <v>1</v>
      </c>
    </row>
    <row r="43707" spans="1:6" x14ac:dyDescent="0.2">
      <c r="A43707" t="s">
        <v>6</v>
      </c>
      <c r="B43707">
        <v>32.51</v>
      </c>
      <c r="C43707" s="6">
        <v>32.56</v>
      </c>
      <c r="D43707">
        <v>998588</v>
      </c>
      <c r="E43707" s="1">
        <v>42395</v>
      </c>
      <c r="F43707">
        <v>1</v>
      </c>
    </row>
    <row r="43708" spans="1:6" x14ac:dyDescent="0.2">
      <c r="A43708" t="s">
        <v>6</v>
      </c>
      <c r="B43708">
        <v>32.51</v>
      </c>
      <c r="C43708" s="6">
        <v>32.56</v>
      </c>
      <c r="D43708">
        <v>992787</v>
      </c>
      <c r="E43708" s="1">
        <v>42389</v>
      </c>
      <c r="F43708">
        <v>1</v>
      </c>
    </row>
    <row r="43709" spans="1:6" x14ac:dyDescent="0.2">
      <c r="A43709" t="s">
        <v>6</v>
      </c>
      <c r="B43709">
        <v>32.51</v>
      </c>
      <c r="C43709" s="6">
        <v>32.56</v>
      </c>
      <c r="D43709">
        <v>981856</v>
      </c>
      <c r="E43709" s="1">
        <v>42376</v>
      </c>
      <c r="F43709">
        <v>1</v>
      </c>
    </row>
    <row r="43710" spans="1:6" x14ac:dyDescent="0.2">
      <c r="A43710" t="s">
        <v>6</v>
      </c>
      <c r="B43710">
        <v>32.51</v>
      </c>
      <c r="C43710" s="6">
        <v>32.56</v>
      </c>
      <c r="D43710">
        <v>1000913</v>
      </c>
      <c r="E43710" s="1">
        <v>42397</v>
      </c>
      <c r="F43710">
        <v>1</v>
      </c>
    </row>
    <row r="43711" spans="1:6" x14ac:dyDescent="0.2">
      <c r="A43711" t="s">
        <v>6</v>
      </c>
      <c r="B43711">
        <v>32.51</v>
      </c>
      <c r="C43711" s="6">
        <v>32.56</v>
      </c>
      <c r="D43711">
        <v>993454</v>
      </c>
      <c r="E43711" s="1">
        <v>42389</v>
      </c>
      <c r="F43711">
        <v>1</v>
      </c>
    </row>
    <row r="43712" spans="1:6" x14ac:dyDescent="0.2">
      <c r="A43712" t="s">
        <v>6</v>
      </c>
      <c r="B43712">
        <v>32.51</v>
      </c>
      <c r="C43712" s="6">
        <v>32.56</v>
      </c>
      <c r="D43712">
        <v>993395</v>
      </c>
      <c r="E43712" s="1">
        <v>42389</v>
      </c>
      <c r="F43712">
        <v>1</v>
      </c>
    </row>
    <row r="43713" spans="1:6" x14ac:dyDescent="0.2">
      <c r="A43713" t="s">
        <v>6</v>
      </c>
      <c r="B43713">
        <v>32.51</v>
      </c>
      <c r="C43713" s="6">
        <v>32.56</v>
      </c>
      <c r="D43713">
        <v>988412</v>
      </c>
      <c r="E43713" s="1">
        <v>42383</v>
      </c>
      <c r="F43713">
        <v>1</v>
      </c>
    </row>
    <row r="43714" spans="1:6" x14ac:dyDescent="0.2">
      <c r="A43714" t="s">
        <v>6</v>
      </c>
      <c r="B43714">
        <v>32.51</v>
      </c>
      <c r="C43714" s="6">
        <v>32.56</v>
      </c>
      <c r="D43714">
        <v>977824</v>
      </c>
      <c r="E43714" s="1">
        <v>42374</v>
      </c>
      <c r="F43714">
        <v>1</v>
      </c>
    </row>
    <row r="43715" spans="1:6" x14ac:dyDescent="0.2">
      <c r="A43715" t="s">
        <v>6</v>
      </c>
      <c r="B43715">
        <v>32.51</v>
      </c>
      <c r="C43715" s="6">
        <v>32.56</v>
      </c>
      <c r="D43715">
        <v>994492</v>
      </c>
      <c r="E43715" s="1">
        <v>42390</v>
      </c>
      <c r="F43715">
        <v>1</v>
      </c>
    </row>
    <row r="43716" spans="1:6" x14ac:dyDescent="0.2">
      <c r="A43716" t="s">
        <v>6</v>
      </c>
      <c r="B43716">
        <v>32.51</v>
      </c>
      <c r="C43716" s="6">
        <v>32.56</v>
      </c>
      <c r="D43716">
        <v>978854</v>
      </c>
      <c r="E43716" s="1">
        <v>42374</v>
      </c>
      <c r="F43716">
        <v>1</v>
      </c>
    </row>
    <row r="43717" spans="1:6" x14ac:dyDescent="0.2">
      <c r="A43717" t="s">
        <v>6</v>
      </c>
      <c r="B43717">
        <v>32.51</v>
      </c>
      <c r="C43717" s="6">
        <v>32.56</v>
      </c>
      <c r="D43717">
        <v>986383</v>
      </c>
      <c r="E43717" s="1">
        <v>42381</v>
      </c>
      <c r="F43717">
        <v>1</v>
      </c>
    </row>
    <row r="43718" spans="1:6" x14ac:dyDescent="0.2">
      <c r="A43718" t="s">
        <v>6</v>
      </c>
      <c r="B43718">
        <v>32.51</v>
      </c>
      <c r="C43718" s="6">
        <v>32.56</v>
      </c>
      <c r="D43718">
        <v>990709</v>
      </c>
      <c r="E43718" s="1">
        <v>42386</v>
      </c>
      <c r="F43718">
        <v>1</v>
      </c>
    </row>
    <row r="43719" spans="1:6" hidden="1" x14ac:dyDescent="0.2">
      <c r="A43719" t="s">
        <v>6</v>
      </c>
      <c r="B43719" s="6">
        <v>32.56</v>
      </c>
      <c r="C43719">
        <v>32.61</v>
      </c>
      <c r="D43719">
        <v>1011556</v>
      </c>
      <c r="E43719" s="1">
        <v>42409</v>
      </c>
      <c r="F43719">
        <v>2</v>
      </c>
    </row>
    <row r="43720" spans="1:6" hidden="1" x14ac:dyDescent="0.2">
      <c r="A43720" t="s">
        <v>6</v>
      </c>
      <c r="B43720" s="6">
        <v>32.56</v>
      </c>
      <c r="C43720">
        <v>32.61</v>
      </c>
      <c r="D43720">
        <v>1027077</v>
      </c>
      <c r="E43720" s="1">
        <v>42425</v>
      </c>
      <c r="F43720">
        <v>2</v>
      </c>
    </row>
    <row r="43721" spans="1:6" hidden="1" x14ac:dyDescent="0.2">
      <c r="A43721" t="s">
        <v>6</v>
      </c>
      <c r="B43721" s="6">
        <v>32.56</v>
      </c>
      <c r="C43721">
        <v>32.61</v>
      </c>
      <c r="D43721">
        <v>1015325</v>
      </c>
      <c r="E43721" s="1">
        <v>42412</v>
      </c>
      <c r="F43721">
        <v>2</v>
      </c>
    </row>
    <row r="43722" spans="1:6" x14ac:dyDescent="0.2">
      <c r="A43722" t="s">
        <v>6</v>
      </c>
      <c r="B43722">
        <v>32.56</v>
      </c>
      <c r="C43722" s="6">
        <v>32.61</v>
      </c>
      <c r="D43722">
        <v>1002914</v>
      </c>
      <c r="E43722" s="1">
        <v>42399</v>
      </c>
      <c r="F43722">
        <v>1</v>
      </c>
    </row>
    <row r="43723" spans="1:6" hidden="1" x14ac:dyDescent="0.2">
      <c r="A43723" t="s">
        <v>6</v>
      </c>
      <c r="B43723" s="6">
        <v>32.56</v>
      </c>
      <c r="C43723">
        <v>32.61</v>
      </c>
      <c r="D43723">
        <v>1013209</v>
      </c>
      <c r="E43723" s="1">
        <v>42410</v>
      </c>
      <c r="F43723">
        <v>2</v>
      </c>
    </row>
    <row r="43724" spans="1:6" hidden="1" x14ac:dyDescent="0.2">
      <c r="A43724" t="s">
        <v>6</v>
      </c>
      <c r="B43724" s="6">
        <v>32.56</v>
      </c>
      <c r="C43724">
        <v>32.61</v>
      </c>
      <c r="D43724">
        <v>1020736</v>
      </c>
      <c r="E43724" s="1">
        <v>42418</v>
      </c>
      <c r="F43724">
        <v>2</v>
      </c>
    </row>
    <row r="43725" spans="1:6" hidden="1" x14ac:dyDescent="0.2">
      <c r="A43725" t="s">
        <v>6</v>
      </c>
      <c r="B43725" s="6">
        <v>32.56</v>
      </c>
      <c r="C43725">
        <v>32.61</v>
      </c>
      <c r="D43725">
        <v>1026081</v>
      </c>
      <c r="E43725" s="1">
        <v>42424</v>
      </c>
      <c r="F43725">
        <v>2</v>
      </c>
    </row>
    <row r="43726" spans="1:6" hidden="1" x14ac:dyDescent="0.2">
      <c r="A43726" t="s">
        <v>6</v>
      </c>
      <c r="B43726" s="6">
        <v>32.56</v>
      </c>
      <c r="C43726">
        <v>32.61</v>
      </c>
      <c r="D43726">
        <v>1005335</v>
      </c>
      <c r="E43726" s="1">
        <v>42402</v>
      </c>
      <c r="F43726">
        <v>2</v>
      </c>
    </row>
    <row r="43727" spans="1:6" hidden="1" x14ac:dyDescent="0.2">
      <c r="A43727" t="s">
        <v>6</v>
      </c>
      <c r="B43727" s="6">
        <v>32.56</v>
      </c>
      <c r="C43727">
        <v>32.61</v>
      </c>
      <c r="D43727">
        <v>1014962</v>
      </c>
      <c r="E43727" s="1">
        <v>42412</v>
      </c>
      <c r="F43727">
        <v>2</v>
      </c>
    </row>
    <row r="43728" spans="1:6" hidden="1" x14ac:dyDescent="0.2">
      <c r="A43728" t="s">
        <v>6</v>
      </c>
      <c r="B43728" s="6">
        <v>32.56</v>
      </c>
      <c r="C43728">
        <v>32.61</v>
      </c>
      <c r="D43728">
        <v>1020888</v>
      </c>
      <c r="E43728" s="1">
        <v>42418</v>
      </c>
      <c r="F43728">
        <v>2</v>
      </c>
    </row>
    <row r="43729" spans="1:6" hidden="1" x14ac:dyDescent="0.2">
      <c r="A43729" t="s">
        <v>6</v>
      </c>
      <c r="B43729" s="6">
        <v>32.56</v>
      </c>
      <c r="C43729">
        <v>32.61</v>
      </c>
      <c r="D43729">
        <v>1025074</v>
      </c>
      <c r="E43729" s="1">
        <v>42423</v>
      </c>
      <c r="F43729">
        <v>2</v>
      </c>
    </row>
    <row r="43730" spans="1:6" hidden="1" x14ac:dyDescent="0.2">
      <c r="A43730" t="s">
        <v>6</v>
      </c>
      <c r="B43730" s="6">
        <v>32.56</v>
      </c>
      <c r="C43730">
        <v>32.61</v>
      </c>
      <c r="D43730">
        <v>1031007</v>
      </c>
      <c r="E43730" s="1">
        <v>42429</v>
      </c>
      <c r="F43730">
        <v>2</v>
      </c>
    </row>
    <row r="43731" spans="1:6" hidden="1" x14ac:dyDescent="0.2">
      <c r="A43731" t="s">
        <v>6</v>
      </c>
      <c r="B43731" s="6">
        <v>32.56</v>
      </c>
      <c r="C43731">
        <v>32.61</v>
      </c>
      <c r="D43731">
        <v>1030270</v>
      </c>
      <c r="E43731" s="1">
        <v>42428</v>
      </c>
      <c r="F43731">
        <v>2</v>
      </c>
    </row>
    <row r="43732" spans="1:6" hidden="1" x14ac:dyDescent="0.2">
      <c r="A43732" t="s">
        <v>6</v>
      </c>
      <c r="B43732" s="6">
        <v>32.56</v>
      </c>
      <c r="C43732">
        <v>32.61</v>
      </c>
      <c r="D43732">
        <v>1025049</v>
      </c>
      <c r="E43732" s="1">
        <v>42423</v>
      </c>
      <c r="F43732">
        <v>2</v>
      </c>
    </row>
    <row r="43733" spans="1:6" hidden="1" x14ac:dyDescent="0.2">
      <c r="A43733" t="s">
        <v>6</v>
      </c>
      <c r="B43733" s="6">
        <v>32.56</v>
      </c>
      <c r="C43733">
        <v>32.61</v>
      </c>
      <c r="D43733">
        <v>1030488</v>
      </c>
      <c r="E43733" s="1">
        <v>42429</v>
      </c>
      <c r="F43733">
        <v>2</v>
      </c>
    </row>
    <row r="43734" spans="1:6" hidden="1" x14ac:dyDescent="0.2">
      <c r="A43734" t="s">
        <v>6</v>
      </c>
      <c r="B43734" s="6">
        <v>32.56</v>
      </c>
      <c r="C43734">
        <v>32.61</v>
      </c>
      <c r="D43734">
        <v>1027827</v>
      </c>
      <c r="E43734" s="1">
        <v>42425</v>
      </c>
      <c r="F43734">
        <v>2</v>
      </c>
    </row>
    <row r="43735" spans="1:6" hidden="1" x14ac:dyDescent="0.2">
      <c r="A43735" t="s">
        <v>6</v>
      </c>
      <c r="B43735" s="6">
        <v>32.56</v>
      </c>
      <c r="C43735">
        <v>32.61</v>
      </c>
      <c r="D43735">
        <v>1019582</v>
      </c>
      <c r="E43735" s="1">
        <v>42417</v>
      </c>
      <c r="F43735">
        <v>2</v>
      </c>
    </row>
    <row r="43736" spans="1:6" hidden="1" x14ac:dyDescent="0.2">
      <c r="A43736" t="s">
        <v>6</v>
      </c>
      <c r="B43736" s="6">
        <v>32.56</v>
      </c>
      <c r="C43736">
        <v>32.61</v>
      </c>
      <c r="D43736">
        <v>1008728</v>
      </c>
      <c r="E43736" s="1">
        <v>42405</v>
      </c>
      <c r="F43736">
        <v>2</v>
      </c>
    </row>
    <row r="43737" spans="1:6" hidden="1" x14ac:dyDescent="0.2">
      <c r="A43737" t="s">
        <v>6</v>
      </c>
      <c r="B43737" s="6">
        <v>32.56</v>
      </c>
      <c r="C43737">
        <v>32.61</v>
      </c>
      <c r="D43737">
        <v>1028194</v>
      </c>
      <c r="E43737" s="1">
        <v>42426</v>
      </c>
      <c r="F43737">
        <v>2</v>
      </c>
    </row>
    <row r="43738" spans="1:6" hidden="1" x14ac:dyDescent="0.2">
      <c r="A43738" t="s">
        <v>6</v>
      </c>
      <c r="B43738" s="6">
        <v>32.56</v>
      </c>
      <c r="C43738">
        <v>32.61</v>
      </c>
      <c r="D43738">
        <v>1010508</v>
      </c>
      <c r="E43738" s="1">
        <v>42408</v>
      </c>
      <c r="F43738">
        <v>2</v>
      </c>
    </row>
    <row r="43739" spans="1:6" hidden="1" x14ac:dyDescent="0.2">
      <c r="A43739" t="s">
        <v>6</v>
      </c>
      <c r="B43739" s="6">
        <v>33.729999999999997</v>
      </c>
      <c r="C43739">
        <v>32.61</v>
      </c>
      <c r="D43739">
        <v>1019843</v>
      </c>
      <c r="E43739" s="1">
        <v>42417</v>
      </c>
      <c r="F43739">
        <v>2</v>
      </c>
    </row>
    <row r="43740" spans="1:6" hidden="1" x14ac:dyDescent="0.2">
      <c r="A43740" t="s">
        <v>6</v>
      </c>
      <c r="B43740" s="6">
        <v>32.56</v>
      </c>
      <c r="C43740">
        <v>32.61</v>
      </c>
      <c r="D43740">
        <v>1026080</v>
      </c>
      <c r="E43740" s="1">
        <v>42424</v>
      </c>
      <c r="F43740">
        <v>2</v>
      </c>
    </row>
    <row r="43741" spans="1:6" hidden="1" x14ac:dyDescent="0.2">
      <c r="A43741" t="s">
        <v>6</v>
      </c>
      <c r="B43741" s="6">
        <v>32.56</v>
      </c>
      <c r="C43741">
        <v>32.61</v>
      </c>
      <c r="D43741">
        <v>1004282</v>
      </c>
      <c r="E43741" s="1">
        <v>42401</v>
      </c>
      <c r="F43741">
        <v>2</v>
      </c>
    </row>
    <row r="43742" spans="1:6" hidden="1" x14ac:dyDescent="0.2">
      <c r="A43742" t="s">
        <v>6</v>
      </c>
      <c r="B43742" s="6">
        <v>33.729999999999997</v>
      </c>
      <c r="C43742">
        <v>32.61</v>
      </c>
      <c r="D43742">
        <v>1017752</v>
      </c>
      <c r="E43742" s="1">
        <v>42416</v>
      </c>
      <c r="F43742">
        <v>2</v>
      </c>
    </row>
    <row r="43743" spans="1:6" hidden="1" x14ac:dyDescent="0.2">
      <c r="A43743" t="s">
        <v>6</v>
      </c>
      <c r="B43743" s="6">
        <v>32.56</v>
      </c>
      <c r="C43743">
        <v>32.61</v>
      </c>
      <c r="D43743">
        <v>1006437</v>
      </c>
      <c r="E43743" s="1">
        <v>42403</v>
      </c>
      <c r="F43743">
        <v>2</v>
      </c>
    </row>
    <row r="43744" spans="1:6" hidden="1" x14ac:dyDescent="0.2">
      <c r="A43744" t="s">
        <v>6</v>
      </c>
      <c r="B43744" s="6">
        <v>32.56</v>
      </c>
      <c r="C43744">
        <v>32.61</v>
      </c>
      <c r="D43744">
        <v>1031020</v>
      </c>
      <c r="E43744" s="1">
        <v>42429</v>
      </c>
      <c r="F43744">
        <v>2</v>
      </c>
    </row>
    <row r="43745" spans="1:6" hidden="1" x14ac:dyDescent="0.2">
      <c r="A43745" t="s">
        <v>6</v>
      </c>
      <c r="B43745" s="6">
        <v>32.56</v>
      </c>
      <c r="C43745">
        <v>32.61</v>
      </c>
      <c r="D43745">
        <v>1022754</v>
      </c>
      <c r="E43745" s="1">
        <v>42422</v>
      </c>
      <c r="F43745">
        <v>2</v>
      </c>
    </row>
    <row r="43746" spans="1:6" x14ac:dyDescent="0.2">
      <c r="A43746" t="s">
        <v>6</v>
      </c>
      <c r="B43746">
        <v>32.51</v>
      </c>
      <c r="C43746" s="6">
        <v>32.630000000000003</v>
      </c>
      <c r="D43746">
        <v>976681</v>
      </c>
      <c r="E43746" s="1">
        <v>42372</v>
      </c>
      <c r="F43746">
        <v>1</v>
      </c>
    </row>
    <row r="43747" spans="1:6" x14ac:dyDescent="0.2">
      <c r="A43747" t="s">
        <v>6</v>
      </c>
      <c r="B43747">
        <v>32.51</v>
      </c>
      <c r="C43747" s="6">
        <v>32.630000000000003</v>
      </c>
      <c r="D43747">
        <v>976979</v>
      </c>
      <c r="E43747" s="1">
        <v>42373</v>
      </c>
      <c r="F43747">
        <v>1</v>
      </c>
    </row>
    <row r="43748" spans="1:6" x14ac:dyDescent="0.2">
      <c r="A43748" t="s">
        <v>6</v>
      </c>
      <c r="B43748">
        <v>32.590000000000003</v>
      </c>
      <c r="C43748" s="6">
        <v>32.64</v>
      </c>
      <c r="D43748">
        <v>988328</v>
      </c>
      <c r="E43748" s="1">
        <v>42383</v>
      </c>
      <c r="F43748">
        <v>1</v>
      </c>
    </row>
    <row r="43749" spans="1:6" x14ac:dyDescent="0.2">
      <c r="A43749" t="s">
        <v>6</v>
      </c>
      <c r="B43749">
        <v>29.74</v>
      </c>
      <c r="C43749" s="6">
        <v>32.64</v>
      </c>
      <c r="D43749">
        <v>977683</v>
      </c>
      <c r="E43749" s="1">
        <v>42376</v>
      </c>
      <c r="F43749">
        <v>1</v>
      </c>
    </row>
    <row r="43750" spans="1:6" x14ac:dyDescent="0.2">
      <c r="A43750" t="s">
        <v>6</v>
      </c>
      <c r="B43750">
        <v>32.590000000000003</v>
      </c>
      <c r="C43750" s="6">
        <v>32.64</v>
      </c>
      <c r="D43750">
        <v>999988</v>
      </c>
      <c r="E43750" s="1">
        <v>42396</v>
      </c>
      <c r="F43750">
        <v>1</v>
      </c>
    </row>
    <row r="43751" spans="1:6" x14ac:dyDescent="0.2">
      <c r="A43751" t="s">
        <v>6</v>
      </c>
      <c r="B43751">
        <v>29.74</v>
      </c>
      <c r="C43751" s="6">
        <v>32.64</v>
      </c>
      <c r="D43751">
        <v>992857</v>
      </c>
      <c r="E43751" s="1">
        <v>42389</v>
      </c>
      <c r="F43751">
        <v>1</v>
      </c>
    </row>
    <row r="43752" spans="1:6" x14ac:dyDescent="0.2">
      <c r="A43752" t="s">
        <v>6</v>
      </c>
      <c r="B43752">
        <v>41.63</v>
      </c>
      <c r="C43752" s="6">
        <v>32.64</v>
      </c>
      <c r="D43752">
        <v>985435</v>
      </c>
      <c r="E43752" s="1">
        <v>42381</v>
      </c>
      <c r="F43752">
        <v>1</v>
      </c>
    </row>
    <row r="43753" spans="1:6" x14ac:dyDescent="0.2">
      <c r="A43753" t="s">
        <v>6</v>
      </c>
      <c r="B43753">
        <v>29.74</v>
      </c>
      <c r="C43753" s="6">
        <v>32.64</v>
      </c>
      <c r="D43753">
        <v>993759</v>
      </c>
      <c r="E43753" s="1">
        <v>42389</v>
      </c>
      <c r="F43753">
        <v>1</v>
      </c>
    </row>
    <row r="43754" spans="1:6" x14ac:dyDescent="0.2">
      <c r="A43754" t="s">
        <v>6</v>
      </c>
      <c r="B43754">
        <v>29.74</v>
      </c>
      <c r="C43754" s="6">
        <v>32.64</v>
      </c>
      <c r="D43754">
        <v>982797</v>
      </c>
      <c r="E43754" s="1">
        <v>42379</v>
      </c>
      <c r="F43754">
        <v>1</v>
      </c>
    </row>
    <row r="43755" spans="1:6" x14ac:dyDescent="0.2">
      <c r="A43755" t="s">
        <v>6</v>
      </c>
      <c r="B43755">
        <v>38.590000000000003</v>
      </c>
      <c r="C43755" s="6">
        <v>32.64</v>
      </c>
      <c r="D43755">
        <v>984350</v>
      </c>
      <c r="E43755" s="1">
        <v>42379</v>
      </c>
      <c r="F43755">
        <v>1</v>
      </c>
    </row>
    <row r="43756" spans="1:6" x14ac:dyDescent="0.2">
      <c r="A43756" t="s">
        <v>6</v>
      </c>
      <c r="B43756">
        <v>29.74</v>
      </c>
      <c r="C43756" s="6">
        <v>32.64</v>
      </c>
      <c r="D43756">
        <v>988296</v>
      </c>
      <c r="E43756" s="1">
        <v>42383</v>
      </c>
      <c r="F43756">
        <v>1</v>
      </c>
    </row>
    <row r="43757" spans="1:6" x14ac:dyDescent="0.2">
      <c r="A43757" t="s">
        <v>6</v>
      </c>
      <c r="B43757">
        <v>29.74</v>
      </c>
      <c r="C43757" s="6">
        <v>32.64</v>
      </c>
      <c r="D43757">
        <v>984331</v>
      </c>
      <c r="E43757" s="1">
        <v>42379</v>
      </c>
      <c r="F43757">
        <v>1</v>
      </c>
    </row>
    <row r="43758" spans="1:6" hidden="1" x14ac:dyDescent="0.2">
      <c r="A43758" t="s">
        <v>6</v>
      </c>
      <c r="B43758" s="6">
        <v>27.13</v>
      </c>
      <c r="C43758">
        <v>32.65</v>
      </c>
      <c r="D43758">
        <v>1013414</v>
      </c>
      <c r="E43758" s="1">
        <v>42410</v>
      </c>
      <c r="F43758">
        <v>2</v>
      </c>
    </row>
    <row r="43759" spans="1:6" hidden="1" x14ac:dyDescent="0.2">
      <c r="A43759" t="s">
        <v>6</v>
      </c>
      <c r="B43759" s="6">
        <v>24.07</v>
      </c>
      <c r="C43759">
        <v>32.659999999999997</v>
      </c>
      <c r="D43759">
        <v>1023035</v>
      </c>
      <c r="E43759" s="1">
        <v>42421</v>
      </c>
      <c r="F43759">
        <v>2</v>
      </c>
    </row>
    <row r="43760" spans="1:6" hidden="1" x14ac:dyDescent="0.2">
      <c r="A43760" t="s">
        <v>6</v>
      </c>
      <c r="B43760" s="6">
        <v>27.81</v>
      </c>
      <c r="C43760">
        <v>32.69</v>
      </c>
      <c r="D43760">
        <v>1010949</v>
      </c>
      <c r="E43760" s="1">
        <v>42408</v>
      </c>
      <c r="F43760">
        <v>2</v>
      </c>
    </row>
    <row r="43761" spans="1:6" x14ac:dyDescent="0.2">
      <c r="A43761" t="s">
        <v>6</v>
      </c>
      <c r="B43761">
        <v>32.590000000000003</v>
      </c>
      <c r="C43761" s="6">
        <v>32.72</v>
      </c>
      <c r="D43761">
        <v>976289</v>
      </c>
      <c r="E43761" s="1">
        <v>42373</v>
      </c>
      <c r="F43761">
        <v>1</v>
      </c>
    </row>
    <row r="43762" spans="1:6" hidden="1" x14ac:dyDescent="0.2">
      <c r="A43762" t="s">
        <v>6</v>
      </c>
      <c r="B43762" s="6">
        <v>13.1</v>
      </c>
      <c r="C43762">
        <v>32.75</v>
      </c>
      <c r="D43762">
        <v>1008166</v>
      </c>
      <c r="E43762" s="1">
        <v>42405</v>
      </c>
      <c r="F43762">
        <v>2</v>
      </c>
    </row>
    <row r="43763" spans="1:6" hidden="1" x14ac:dyDescent="0.2">
      <c r="A43763" t="s">
        <v>6</v>
      </c>
      <c r="B43763" s="6">
        <v>28.35</v>
      </c>
      <c r="C43763">
        <v>32.78</v>
      </c>
      <c r="D43763">
        <v>1006750</v>
      </c>
      <c r="E43763" s="1">
        <v>42403</v>
      </c>
      <c r="F43763">
        <v>2</v>
      </c>
    </row>
    <row r="43764" spans="1:6" hidden="1" x14ac:dyDescent="0.2">
      <c r="A43764" t="s">
        <v>6</v>
      </c>
      <c r="B43764" s="6">
        <v>26.29</v>
      </c>
      <c r="C43764">
        <v>32.85</v>
      </c>
      <c r="D43764">
        <v>1013206</v>
      </c>
      <c r="E43764" s="1">
        <v>42410</v>
      </c>
      <c r="F43764">
        <v>2</v>
      </c>
    </row>
    <row r="43765" spans="1:6" hidden="1" x14ac:dyDescent="0.2">
      <c r="A43765" t="s">
        <v>6</v>
      </c>
      <c r="B43765" s="6">
        <v>30.66</v>
      </c>
      <c r="C43765">
        <v>32.85</v>
      </c>
      <c r="D43765">
        <v>1029900</v>
      </c>
      <c r="E43765" s="1">
        <v>42428</v>
      </c>
      <c r="F43765">
        <v>2</v>
      </c>
    </row>
    <row r="43766" spans="1:6" x14ac:dyDescent="0.2">
      <c r="A43766" t="s">
        <v>6</v>
      </c>
      <c r="B43766">
        <v>45.85</v>
      </c>
      <c r="C43766" s="6">
        <v>32.9</v>
      </c>
      <c r="D43766">
        <v>993427</v>
      </c>
      <c r="E43766" s="1">
        <v>42389</v>
      </c>
      <c r="F43766">
        <v>1</v>
      </c>
    </row>
    <row r="43767" spans="1:6" x14ac:dyDescent="0.2">
      <c r="A43767" t="s">
        <v>6</v>
      </c>
      <c r="B43767">
        <v>35.270000000000003</v>
      </c>
      <c r="C43767" s="6">
        <v>32.9</v>
      </c>
      <c r="D43767">
        <v>1001679</v>
      </c>
      <c r="E43767" s="1">
        <v>42398</v>
      </c>
      <c r="F43767">
        <v>1</v>
      </c>
    </row>
    <row r="43768" spans="1:6" x14ac:dyDescent="0.2">
      <c r="A43768" t="s">
        <v>6</v>
      </c>
      <c r="B43768">
        <v>34.04</v>
      </c>
      <c r="C43768" s="6">
        <v>32.9</v>
      </c>
      <c r="D43768">
        <v>991138</v>
      </c>
      <c r="E43768" s="1">
        <v>42387</v>
      </c>
      <c r="F43768">
        <v>1</v>
      </c>
    </row>
    <row r="43769" spans="1:6" x14ac:dyDescent="0.2">
      <c r="A43769" t="s">
        <v>6</v>
      </c>
      <c r="B43769">
        <v>32.85</v>
      </c>
      <c r="C43769" s="6">
        <v>32.9</v>
      </c>
      <c r="D43769">
        <v>998861</v>
      </c>
      <c r="E43769" s="1">
        <v>42396</v>
      </c>
      <c r="F43769">
        <v>1</v>
      </c>
    </row>
    <row r="43770" spans="1:6" x14ac:dyDescent="0.2">
      <c r="A43770" t="s">
        <v>6</v>
      </c>
      <c r="B43770">
        <v>32.85</v>
      </c>
      <c r="C43770" s="6">
        <v>32.9</v>
      </c>
      <c r="D43770">
        <v>994376</v>
      </c>
      <c r="E43770" s="1">
        <v>42390</v>
      </c>
      <c r="F43770">
        <v>1</v>
      </c>
    </row>
    <row r="43771" spans="1:6" x14ac:dyDescent="0.2">
      <c r="A43771" t="s">
        <v>6</v>
      </c>
      <c r="B43771">
        <v>35.270000000000003</v>
      </c>
      <c r="C43771" s="6">
        <v>32.9</v>
      </c>
      <c r="D43771">
        <v>984487</v>
      </c>
      <c r="E43771" s="1">
        <v>42380</v>
      </c>
      <c r="F43771">
        <v>1</v>
      </c>
    </row>
    <row r="43772" spans="1:6" x14ac:dyDescent="0.2">
      <c r="A43772" t="s">
        <v>6</v>
      </c>
      <c r="B43772">
        <v>30.12</v>
      </c>
      <c r="C43772" s="6">
        <v>32.9</v>
      </c>
      <c r="D43772">
        <v>993390</v>
      </c>
      <c r="E43772" s="1">
        <v>42389</v>
      </c>
      <c r="F43772">
        <v>1</v>
      </c>
    </row>
    <row r="43773" spans="1:6" x14ac:dyDescent="0.2">
      <c r="A43773" t="s">
        <v>6</v>
      </c>
      <c r="B43773">
        <v>32.85</v>
      </c>
      <c r="C43773" s="6">
        <v>32.9</v>
      </c>
      <c r="D43773">
        <v>998519</v>
      </c>
      <c r="E43773" s="1">
        <v>42395</v>
      </c>
      <c r="F43773">
        <v>1</v>
      </c>
    </row>
    <row r="43774" spans="1:6" x14ac:dyDescent="0.2">
      <c r="A43774" t="s">
        <v>6</v>
      </c>
      <c r="B43774">
        <v>29.72</v>
      </c>
      <c r="C43774" s="6">
        <v>32.92</v>
      </c>
      <c r="D43774">
        <v>979476</v>
      </c>
      <c r="E43774" s="1">
        <v>42375</v>
      </c>
      <c r="F43774">
        <v>1</v>
      </c>
    </row>
    <row r="43775" spans="1:6" hidden="1" x14ac:dyDescent="0.2">
      <c r="A43775" t="s">
        <v>6</v>
      </c>
      <c r="B43775" s="6">
        <v>30</v>
      </c>
      <c r="C43775">
        <v>32.99</v>
      </c>
      <c r="D43775">
        <v>1007206</v>
      </c>
      <c r="E43775" s="1">
        <v>42404</v>
      </c>
      <c r="F43775">
        <v>2</v>
      </c>
    </row>
    <row r="43776" spans="1:6" hidden="1" x14ac:dyDescent="0.2">
      <c r="A43776" t="s">
        <v>6</v>
      </c>
      <c r="B43776" s="6">
        <v>32.299999999999997</v>
      </c>
      <c r="C43776">
        <v>32.99</v>
      </c>
      <c r="D43776">
        <v>1025368</v>
      </c>
      <c r="E43776" s="1">
        <v>42424</v>
      </c>
      <c r="F43776">
        <v>2</v>
      </c>
    </row>
    <row r="43777" spans="1:6" x14ac:dyDescent="0.2">
      <c r="A43777" t="s">
        <v>6</v>
      </c>
      <c r="B43777">
        <v>32.950000000000003</v>
      </c>
      <c r="C43777" s="6">
        <v>33</v>
      </c>
      <c r="D43777">
        <v>988948</v>
      </c>
      <c r="E43777" s="1">
        <v>42384</v>
      </c>
      <c r="F43777">
        <v>1</v>
      </c>
    </row>
    <row r="43778" spans="1:6" x14ac:dyDescent="0.2">
      <c r="A43778" t="s">
        <v>6</v>
      </c>
      <c r="B43778">
        <v>32.950000000000003</v>
      </c>
      <c r="C43778" s="6">
        <v>33</v>
      </c>
      <c r="D43778">
        <v>989611</v>
      </c>
      <c r="E43778" s="1">
        <v>42385</v>
      </c>
      <c r="F43778">
        <v>1</v>
      </c>
    </row>
    <row r="43779" spans="1:6" x14ac:dyDescent="0.2">
      <c r="A43779" t="s">
        <v>6</v>
      </c>
      <c r="B43779">
        <v>32.950000000000003</v>
      </c>
      <c r="C43779" s="6">
        <v>33</v>
      </c>
      <c r="D43779">
        <v>999510</v>
      </c>
      <c r="E43779" s="1">
        <v>42396</v>
      </c>
      <c r="F43779">
        <v>1</v>
      </c>
    </row>
    <row r="43780" spans="1:6" x14ac:dyDescent="0.2">
      <c r="A43780" t="s">
        <v>6</v>
      </c>
      <c r="B43780">
        <v>32.950000000000003</v>
      </c>
      <c r="C43780" s="6">
        <v>33</v>
      </c>
      <c r="D43780">
        <v>997725</v>
      </c>
      <c r="E43780" s="1">
        <v>42395</v>
      </c>
      <c r="F43780">
        <v>1</v>
      </c>
    </row>
    <row r="43781" spans="1:6" x14ac:dyDescent="0.2">
      <c r="A43781" t="s">
        <v>6</v>
      </c>
      <c r="B43781">
        <v>32.950000000000003</v>
      </c>
      <c r="C43781" s="6">
        <v>33</v>
      </c>
      <c r="D43781">
        <v>1000993</v>
      </c>
      <c r="E43781" s="1">
        <v>42397</v>
      </c>
      <c r="F43781">
        <v>1</v>
      </c>
    </row>
    <row r="43782" spans="1:6" x14ac:dyDescent="0.2">
      <c r="A43782" t="s">
        <v>6</v>
      </c>
      <c r="B43782">
        <v>32.950000000000003</v>
      </c>
      <c r="C43782" s="6">
        <v>33</v>
      </c>
      <c r="D43782">
        <v>996410</v>
      </c>
      <c r="E43782" s="1">
        <v>42393</v>
      </c>
      <c r="F43782">
        <v>1</v>
      </c>
    </row>
    <row r="43783" spans="1:6" x14ac:dyDescent="0.2">
      <c r="A43783" t="s">
        <v>6</v>
      </c>
      <c r="B43783">
        <v>32.950000000000003</v>
      </c>
      <c r="C43783" s="6">
        <v>33</v>
      </c>
      <c r="D43783">
        <v>983834</v>
      </c>
      <c r="E43783" s="1">
        <v>42378</v>
      </c>
      <c r="F43783">
        <v>1</v>
      </c>
    </row>
    <row r="43784" spans="1:6" x14ac:dyDescent="0.2">
      <c r="A43784" t="s">
        <v>6</v>
      </c>
      <c r="B43784">
        <v>32.950000000000003</v>
      </c>
      <c r="C43784" s="6">
        <v>33</v>
      </c>
      <c r="D43784">
        <v>990334</v>
      </c>
      <c r="E43784" s="1">
        <v>42386</v>
      </c>
      <c r="F43784">
        <v>1</v>
      </c>
    </row>
    <row r="43785" spans="1:6" x14ac:dyDescent="0.2">
      <c r="A43785" t="s">
        <v>6</v>
      </c>
      <c r="B43785">
        <v>32.950000000000003</v>
      </c>
      <c r="C43785" s="6">
        <v>33</v>
      </c>
      <c r="D43785">
        <v>979506</v>
      </c>
      <c r="E43785" s="1">
        <v>42375</v>
      </c>
      <c r="F43785">
        <v>1</v>
      </c>
    </row>
    <row r="43786" spans="1:6" x14ac:dyDescent="0.2">
      <c r="A43786" t="s">
        <v>6</v>
      </c>
      <c r="B43786">
        <v>32.950000000000003</v>
      </c>
      <c r="C43786" s="6">
        <v>33</v>
      </c>
      <c r="D43786">
        <v>1001232</v>
      </c>
      <c r="E43786" s="1">
        <v>42398</v>
      </c>
      <c r="F43786">
        <v>1</v>
      </c>
    </row>
    <row r="43787" spans="1:6" x14ac:dyDescent="0.2">
      <c r="A43787" t="s">
        <v>6</v>
      </c>
      <c r="B43787">
        <v>32.950000000000003</v>
      </c>
      <c r="C43787" s="6">
        <v>33</v>
      </c>
      <c r="D43787">
        <v>987840</v>
      </c>
      <c r="E43787" s="1">
        <v>42383</v>
      </c>
      <c r="F43787">
        <v>1</v>
      </c>
    </row>
    <row r="43788" spans="1:6" x14ac:dyDescent="0.2">
      <c r="A43788" t="s">
        <v>6</v>
      </c>
      <c r="B43788">
        <v>32.950000000000003</v>
      </c>
      <c r="C43788" s="6">
        <v>33</v>
      </c>
      <c r="D43788">
        <v>977655</v>
      </c>
      <c r="E43788" s="1">
        <v>42373</v>
      </c>
      <c r="F43788">
        <v>1</v>
      </c>
    </row>
    <row r="43789" spans="1:6" x14ac:dyDescent="0.2">
      <c r="A43789" t="s">
        <v>6</v>
      </c>
      <c r="B43789">
        <v>32.950000000000003</v>
      </c>
      <c r="C43789" s="6">
        <v>33</v>
      </c>
      <c r="D43789">
        <v>984610</v>
      </c>
      <c r="E43789" s="1">
        <v>42380</v>
      </c>
      <c r="F43789">
        <v>1</v>
      </c>
    </row>
    <row r="43790" spans="1:6" x14ac:dyDescent="0.2">
      <c r="A43790" t="s">
        <v>6</v>
      </c>
      <c r="B43790">
        <v>32.950000000000003</v>
      </c>
      <c r="C43790" s="6">
        <v>33</v>
      </c>
      <c r="D43790">
        <v>995739</v>
      </c>
      <c r="E43790" s="1">
        <v>42393</v>
      </c>
      <c r="F43790">
        <v>1</v>
      </c>
    </row>
    <row r="43791" spans="1:6" x14ac:dyDescent="0.2">
      <c r="A43791" t="s">
        <v>6</v>
      </c>
      <c r="B43791">
        <v>32.950000000000003</v>
      </c>
      <c r="C43791" s="6">
        <v>33</v>
      </c>
      <c r="D43791">
        <v>982990</v>
      </c>
      <c r="E43791" s="1">
        <v>42378</v>
      </c>
      <c r="F43791">
        <v>1</v>
      </c>
    </row>
    <row r="43792" spans="1:6" x14ac:dyDescent="0.2">
      <c r="A43792" t="s">
        <v>6</v>
      </c>
      <c r="B43792">
        <v>32.950000000000003</v>
      </c>
      <c r="C43792" s="6">
        <v>33</v>
      </c>
      <c r="D43792">
        <v>996953</v>
      </c>
      <c r="E43792" s="1">
        <v>42394</v>
      </c>
      <c r="F43792">
        <v>1</v>
      </c>
    </row>
    <row r="43793" spans="1:6" x14ac:dyDescent="0.2">
      <c r="A43793" t="s">
        <v>6</v>
      </c>
      <c r="B43793">
        <v>32.950000000000003</v>
      </c>
      <c r="C43793" s="6">
        <v>33</v>
      </c>
      <c r="D43793">
        <v>1002067</v>
      </c>
      <c r="E43793" s="1">
        <v>42398</v>
      </c>
      <c r="F43793">
        <v>1</v>
      </c>
    </row>
    <row r="43794" spans="1:6" x14ac:dyDescent="0.2">
      <c r="A43794" t="s">
        <v>6</v>
      </c>
      <c r="B43794">
        <v>32.950000000000003</v>
      </c>
      <c r="C43794" s="6">
        <v>33</v>
      </c>
      <c r="D43794">
        <v>986612</v>
      </c>
      <c r="E43794" s="1">
        <v>42382</v>
      </c>
      <c r="F43794">
        <v>1</v>
      </c>
    </row>
    <row r="43795" spans="1:6" hidden="1" x14ac:dyDescent="0.2">
      <c r="A43795" t="s">
        <v>6</v>
      </c>
      <c r="B43795" s="6">
        <v>32.56</v>
      </c>
      <c r="C43795">
        <v>33</v>
      </c>
      <c r="D43795">
        <v>1002479</v>
      </c>
      <c r="E43795" s="1">
        <v>42401</v>
      </c>
      <c r="F43795">
        <v>2</v>
      </c>
    </row>
    <row r="43796" spans="1:6" x14ac:dyDescent="0.2">
      <c r="A43796" t="s">
        <v>6</v>
      </c>
      <c r="B43796">
        <v>32.950000000000003</v>
      </c>
      <c r="C43796" s="6">
        <v>33</v>
      </c>
      <c r="D43796">
        <v>981549</v>
      </c>
      <c r="E43796" s="1">
        <v>42376</v>
      </c>
      <c r="F43796">
        <v>1</v>
      </c>
    </row>
    <row r="43797" spans="1:6" x14ac:dyDescent="0.2">
      <c r="A43797" t="s">
        <v>6</v>
      </c>
      <c r="B43797">
        <v>32.950000000000003</v>
      </c>
      <c r="C43797" s="6">
        <v>33</v>
      </c>
      <c r="D43797">
        <v>994576</v>
      </c>
      <c r="E43797" s="1">
        <v>42390</v>
      </c>
      <c r="F43797">
        <v>1</v>
      </c>
    </row>
    <row r="43798" spans="1:6" x14ac:dyDescent="0.2">
      <c r="A43798" t="s">
        <v>6</v>
      </c>
      <c r="B43798">
        <v>32.950000000000003</v>
      </c>
      <c r="C43798" s="6">
        <v>33</v>
      </c>
      <c r="D43798">
        <v>992342</v>
      </c>
      <c r="E43798" s="1">
        <v>42388</v>
      </c>
      <c r="F43798">
        <v>1</v>
      </c>
    </row>
    <row r="43799" spans="1:6" x14ac:dyDescent="0.2">
      <c r="A43799" t="s">
        <v>6</v>
      </c>
      <c r="B43799">
        <v>32.950000000000003</v>
      </c>
      <c r="C43799" s="6">
        <v>33</v>
      </c>
      <c r="D43799">
        <v>995599</v>
      </c>
      <c r="E43799" s="1">
        <v>42391</v>
      </c>
      <c r="F43799">
        <v>1</v>
      </c>
    </row>
    <row r="43800" spans="1:6" x14ac:dyDescent="0.2">
      <c r="A43800" t="s">
        <v>6</v>
      </c>
      <c r="B43800">
        <v>32.950000000000003</v>
      </c>
      <c r="C43800" s="6">
        <v>33</v>
      </c>
      <c r="D43800">
        <v>995179</v>
      </c>
      <c r="E43800" s="1">
        <v>42391</v>
      </c>
      <c r="F43800">
        <v>1</v>
      </c>
    </row>
    <row r="43801" spans="1:6" x14ac:dyDescent="0.2">
      <c r="A43801" t="s">
        <v>6</v>
      </c>
      <c r="B43801">
        <v>32.950000000000003</v>
      </c>
      <c r="C43801" s="6">
        <v>33</v>
      </c>
      <c r="D43801">
        <v>990160</v>
      </c>
      <c r="E43801" s="1">
        <v>42385</v>
      </c>
      <c r="F43801">
        <v>1</v>
      </c>
    </row>
    <row r="43802" spans="1:6" x14ac:dyDescent="0.2">
      <c r="A43802" t="s">
        <v>6</v>
      </c>
      <c r="B43802">
        <v>32.950000000000003</v>
      </c>
      <c r="C43802" s="6">
        <v>33</v>
      </c>
      <c r="D43802">
        <v>992453</v>
      </c>
      <c r="E43802" s="1">
        <v>42388</v>
      </c>
      <c r="F43802">
        <v>1</v>
      </c>
    </row>
    <row r="43803" spans="1:6" x14ac:dyDescent="0.2">
      <c r="A43803" t="s">
        <v>6</v>
      </c>
      <c r="B43803">
        <v>32.950000000000003</v>
      </c>
      <c r="C43803" s="6">
        <v>33</v>
      </c>
      <c r="D43803">
        <v>989414</v>
      </c>
      <c r="E43803" s="1">
        <v>42384</v>
      </c>
      <c r="F43803">
        <v>1</v>
      </c>
    </row>
    <row r="43804" spans="1:6" x14ac:dyDescent="0.2">
      <c r="A43804" t="s">
        <v>6</v>
      </c>
      <c r="B43804">
        <v>28.17</v>
      </c>
      <c r="C43804" s="6">
        <v>33.049999999999997</v>
      </c>
      <c r="D43804">
        <v>989554</v>
      </c>
      <c r="E43804" s="1">
        <v>42385</v>
      </c>
      <c r="F43804">
        <v>1</v>
      </c>
    </row>
    <row r="43805" spans="1:6" x14ac:dyDescent="0.2">
      <c r="A43805" t="s">
        <v>6</v>
      </c>
      <c r="B43805">
        <v>28.97</v>
      </c>
      <c r="C43805" s="6">
        <v>33.049999999999997</v>
      </c>
      <c r="D43805">
        <v>986430</v>
      </c>
      <c r="E43805" s="1">
        <v>42381</v>
      </c>
      <c r="F43805">
        <v>1</v>
      </c>
    </row>
    <row r="43806" spans="1:6" x14ac:dyDescent="0.2">
      <c r="A43806" t="s">
        <v>6</v>
      </c>
      <c r="B43806">
        <v>30.68</v>
      </c>
      <c r="C43806" s="6">
        <v>33.049999999999997</v>
      </c>
      <c r="D43806">
        <v>988606</v>
      </c>
      <c r="E43806" s="1">
        <v>42384</v>
      </c>
      <c r="F43806">
        <v>1</v>
      </c>
    </row>
    <row r="43807" spans="1:6" x14ac:dyDescent="0.2">
      <c r="A43807" t="s">
        <v>6</v>
      </c>
      <c r="B43807">
        <v>24.36</v>
      </c>
      <c r="C43807" s="6">
        <v>33.06</v>
      </c>
      <c r="D43807">
        <v>979059</v>
      </c>
      <c r="E43807" s="1">
        <v>42374</v>
      </c>
      <c r="F43807">
        <v>1</v>
      </c>
    </row>
    <row r="43808" spans="1:6" x14ac:dyDescent="0.2">
      <c r="A43808" t="s">
        <v>6</v>
      </c>
      <c r="B43808">
        <v>32.950000000000003</v>
      </c>
      <c r="C43808" s="6">
        <v>33.08</v>
      </c>
      <c r="D43808">
        <v>976503</v>
      </c>
      <c r="E43808" s="1">
        <v>42372</v>
      </c>
      <c r="F43808">
        <v>1</v>
      </c>
    </row>
    <row r="43809" spans="1:6" hidden="1" x14ac:dyDescent="0.2">
      <c r="A43809" t="s">
        <v>6</v>
      </c>
      <c r="B43809" s="6">
        <v>26.47</v>
      </c>
      <c r="C43809">
        <v>33.11</v>
      </c>
      <c r="D43809">
        <v>1030613</v>
      </c>
      <c r="E43809" s="1">
        <v>42429</v>
      </c>
      <c r="F43809">
        <v>2</v>
      </c>
    </row>
    <row r="43810" spans="1:6" hidden="1" x14ac:dyDescent="0.2">
      <c r="A43810" t="s">
        <v>6</v>
      </c>
      <c r="B43810" s="6">
        <v>24.33</v>
      </c>
      <c r="C43810">
        <v>33.11</v>
      </c>
      <c r="D43810">
        <v>1028113</v>
      </c>
      <c r="E43810" s="1">
        <v>42427</v>
      </c>
      <c r="F43810">
        <v>2</v>
      </c>
    </row>
    <row r="43811" spans="1:6" hidden="1" x14ac:dyDescent="0.2">
      <c r="A43811" t="s">
        <v>6</v>
      </c>
      <c r="B43811" s="6">
        <v>35.68</v>
      </c>
      <c r="C43811">
        <v>33.11</v>
      </c>
      <c r="D43811">
        <v>1027680</v>
      </c>
      <c r="E43811" s="1">
        <v>42425</v>
      </c>
      <c r="F43811">
        <v>2</v>
      </c>
    </row>
    <row r="43812" spans="1:6" hidden="1" x14ac:dyDescent="0.2">
      <c r="A43812" t="s">
        <v>6</v>
      </c>
      <c r="B43812" s="6">
        <v>26.05</v>
      </c>
      <c r="C43812">
        <v>33.119999999999997</v>
      </c>
      <c r="D43812">
        <v>1014421</v>
      </c>
      <c r="E43812" s="1">
        <v>42411</v>
      </c>
      <c r="F43812">
        <v>2</v>
      </c>
    </row>
    <row r="43813" spans="1:6" hidden="1" x14ac:dyDescent="0.2">
      <c r="A43813" t="s">
        <v>6</v>
      </c>
      <c r="B43813" s="6">
        <v>33.07</v>
      </c>
      <c r="C43813">
        <v>33.130000000000003</v>
      </c>
      <c r="D43813">
        <v>1012141</v>
      </c>
      <c r="E43813" s="1">
        <v>42409</v>
      </c>
      <c r="F43813">
        <v>2</v>
      </c>
    </row>
    <row r="43814" spans="1:6" hidden="1" x14ac:dyDescent="0.2">
      <c r="A43814" t="s">
        <v>6</v>
      </c>
      <c r="B43814" s="6">
        <v>33.07</v>
      </c>
      <c r="C43814">
        <v>33.130000000000003</v>
      </c>
      <c r="D43814">
        <v>1004864</v>
      </c>
      <c r="E43814" s="1">
        <v>42402</v>
      </c>
      <c r="F43814">
        <v>2</v>
      </c>
    </row>
    <row r="43815" spans="1:6" hidden="1" x14ac:dyDescent="0.2">
      <c r="A43815" t="s">
        <v>6</v>
      </c>
      <c r="B43815" s="6">
        <v>33.07</v>
      </c>
      <c r="C43815">
        <v>33.130000000000003</v>
      </c>
      <c r="D43815">
        <v>1014360</v>
      </c>
      <c r="E43815" s="1">
        <v>42411</v>
      </c>
      <c r="F43815">
        <v>2</v>
      </c>
    </row>
    <row r="43816" spans="1:6" hidden="1" x14ac:dyDescent="0.2">
      <c r="A43816" t="s">
        <v>6</v>
      </c>
      <c r="B43816" s="6">
        <v>33.07</v>
      </c>
      <c r="C43816">
        <v>33.130000000000003</v>
      </c>
      <c r="D43816">
        <v>1005302</v>
      </c>
      <c r="E43816" s="1">
        <v>42402</v>
      </c>
      <c r="F43816">
        <v>2</v>
      </c>
    </row>
    <row r="43817" spans="1:6" hidden="1" x14ac:dyDescent="0.2">
      <c r="A43817" t="s">
        <v>6</v>
      </c>
      <c r="B43817" s="6">
        <v>33.07</v>
      </c>
      <c r="C43817">
        <v>33.130000000000003</v>
      </c>
      <c r="D43817">
        <v>1011120</v>
      </c>
      <c r="E43817" s="1">
        <v>42409</v>
      </c>
      <c r="F43817">
        <v>2</v>
      </c>
    </row>
    <row r="43818" spans="1:6" hidden="1" x14ac:dyDescent="0.2">
      <c r="A43818" t="s">
        <v>6</v>
      </c>
      <c r="B43818" s="6">
        <v>33.07</v>
      </c>
      <c r="C43818">
        <v>33.130000000000003</v>
      </c>
      <c r="D43818">
        <v>1008701</v>
      </c>
      <c r="E43818" s="1">
        <v>42405</v>
      </c>
      <c r="F43818">
        <v>2</v>
      </c>
    </row>
    <row r="43819" spans="1:6" hidden="1" x14ac:dyDescent="0.2">
      <c r="A43819" t="s">
        <v>6</v>
      </c>
      <c r="B43819" s="6">
        <v>33.07</v>
      </c>
      <c r="C43819">
        <v>33.130000000000003</v>
      </c>
      <c r="D43819">
        <v>1016856</v>
      </c>
      <c r="E43819" s="1">
        <v>42414</v>
      </c>
      <c r="F43819">
        <v>2</v>
      </c>
    </row>
    <row r="43820" spans="1:6" hidden="1" x14ac:dyDescent="0.2">
      <c r="A43820" t="s">
        <v>6</v>
      </c>
      <c r="B43820" s="6">
        <v>33.07</v>
      </c>
      <c r="C43820">
        <v>33.130000000000003</v>
      </c>
      <c r="D43820">
        <v>1017680</v>
      </c>
      <c r="E43820" s="1">
        <v>42415</v>
      </c>
      <c r="F43820">
        <v>2</v>
      </c>
    </row>
    <row r="43821" spans="1:6" hidden="1" x14ac:dyDescent="0.2">
      <c r="A43821" t="s">
        <v>6</v>
      </c>
      <c r="B43821" s="6">
        <v>33.07</v>
      </c>
      <c r="C43821">
        <v>33.130000000000003</v>
      </c>
      <c r="D43821">
        <v>1012125</v>
      </c>
      <c r="E43821" s="1">
        <v>42409</v>
      </c>
      <c r="F43821">
        <v>2</v>
      </c>
    </row>
    <row r="43822" spans="1:6" x14ac:dyDescent="0.2">
      <c r="A43822" t="s">
        <v>6</v>
      </c>
      <c r="B43822">
        <v>35.17</v>
      </c>
      <c r="C43822" s="6">
        <v>33.15</v>
      </c>
      <c r="D43822">
        <v>995868</v>
      </c>
      <c r="E43822" s="1">
        <v>42393</v>
      </c>
      <c r="F43822">
        <v>1</v>
      </c>
    </row>
    <row r="43823" spans="1:6" hidden="1" x14ac:dyDescent="0.2">
      <c r="A43823" t="s">
        <v>6</v>
      </c>
      <c r="B43823" s="6">
        <v>20.77</v>
      </c>
      <c r="C43823">
        <v>33.15</v>
      </c>
      <c r="D43823">
        <v>1006850</v>
      </c>
      <c r="E43823" s="1">
        <v>42404</v>
      </c>
      <c r="F43823">
        <v>2</v>
      </c>
    </row>
    <row r="43824" spans="1:6" hidden="1" x14ac:dyDescent="0.2">
      <c r="A43824" t="s">
        <v>6</v>
      </c>
      <c r="B43824" s="6">
        <v>30.97</v>
      </c>
      <c r="C43824">
        <v>33.159999999999997</v>
      </c>
      <c r="D43824">
        <v>1021113</v>
      </c>
      <c r="E43824" s="1">
        <v>42418</v>
      </c>
      <c r="F43824">
        <v>2</v>
      </c>
    </row>
    <row r="43825" spans="1:6" hidden="1" x14ac:dyDescent="0.2">
      <c r="A43825" t="s">
        <v>6</v>
      </c>
      <c r="B43825" s="6">
        <v>38.130000000000003</v>
      </c>
      <c r="C43825">
        <v>33.159999999999997</v>
      </c>
      <c r="D43825">
        <v>1027783</v>
      </c>
      <c r="E43825" s="1">
        <v>42425</v>
      </c>
      <c r="F43825">
        <v>2</v>
      </c>
    </row>
    <row r="43826" spans="1:6" x14ac:dyDescent="0.2">
      <c r="A43826" t="s">
        <v>6</v>
      </c>
      <c r="B43826">
        <v>31.04</v>
      </c>
      <c r="C43826" s="6">
        <v>33.25</v>
      </c>
      <c r="D43826">
        <v>983334</v>
      </c>
      <c r="E43826" s="1">
        <v>42378</v>
      </c>
      <c r="F43826">
        <v>1</v>
      </c>
    </row>
    <row r="43827" spans="1:6" x14ac:dyDescent="0.2">
      <c r="A43827" t="s">
        <v>6</v>
      </c>
      <c r="B43827">
        <v>31.04</v>
      </c>
      <c r="C43827" s="6">
        <v>33.25</v>
      </c>
      <c r="D43827">
        <v>989277</v>
      </c>
      <c r="E43827" s="1">
        <v>42384</v>
      </c>
      <c r="F43827">
        <v>1</v>
      </c>
    </row>
    <row r="43828" spans="1:6" x14ac:dyDescent="0.2">
      <c r="A43828" t="s">
        <v>6</v>
      </c>
      <c r="B43828">
        <v>31.04</v>
      </c>
      <c r="C43828" s="6">
        <v>33.25</v>
      </c>
      <c r="D43828">
        <v>985674</v>
      </c>
      <c r="E43828" s="1">
        <v>42381</v>
      </c>
      <c r="F43828">
        <v>1</v>
      </c>
    </row>
    <row r="43829" spans="1:6" hidden="1" x14ac:dyDescent="0.2">
      <c r="A43829" t="s">
        <v>6</v>
      </c>
      <c r="B43829" s="6">
        <v>25.6</v>
      </c>
      <c r="C43829">
        <v>33.25</v>
      </c>
      <c r="D43829">
        <v>1029762</v>
      </c>
      <c r="E43829" s="1">
        <v>42427</v>
      </c>
      <c r="F43829">
        <v>2</v>
      </c>
    </row>
    <row r="43830" spans="1:6" hidden="1" x14ac:dyDescent="0.2">
      <c r="A43830" t="s">
        <v>6</v>
      </c>
      <c r="B43830" s="6">
        <v>29.48</v>
      </c>
      <c r="C43830">
        <v>33.25</v>
      </c>
      <c r="D43830">
        <v>1015183</v>
      </c>
      <c r="E43830" s="1">
        <v>42412</v>
      </c>
      <c r="F43830">
        <v>2</v>
      </c>
    </row>
    <row r="43831" spans="1:6" hidden="1" x14ac:dyDescent="0.2">
      <c r="A43831" t="s">
        <v>6</v>
      </c>
      <c r="B43831" s="6">
        <v>33.19</v>
      </c>
      <c r="C43831">
        <v>33.25</v>
      </c>
      <c r="D43831">
        <v>1015340</v>
      </c>
      <c r="E43831" s="1">
        <v>42415</v>
      </c>
      <c r="F43831">
        <v>2</v>
      </c>
    </row>
    <row r="43832" spans="1:6" hidden="1" x14ac:dyDescent="0.2">
      <c r="A43832" t="s">
        <v>6</v>
      </c>
      <c r="B43832" s="6">
        <v>25.6</v>
      </c>
      <c r="C43832">
        <v>33.25</v>
      </c>
      <c r="D43832">
        <v>1027573</v>
      </c>
      <c r="E43832" s="1">
        <v>42428</v>
      </c>
      <c r="F43832">
        <v>2</v>
      </c>
    </row>
    <row r="43833" spans="1:6" x14ac:dyDescent="0.2">
      <c r="A43833" t="s">
        <v>6</v>
      </c>
      <c r="B43833">
        <v>31.04</v>
      </c>
      <c r="C43833" s="6">
        <v>33.25</v>
      </c>
      <c r="D43833">
        <v>990711</v>
      </c>
      <c r="E43833" s="1">
        <v>42386</v>
      </c>
      <c r="F43833">
        <v>1</v>
      </c>
    </row>
    <row r="43834" spans="1:6" x14ac:dyDescent="0.2">
      <c r="A43834" t="s">
        <v>6</v>
      </c>
      <c r="B43834">
        <v>30.33</v>
      </c>
      <c r="C43834" s="6">
        <v>33.35</v>
      </c>
      <c r="D43834">
        <v>998117</v>
      </c>
      <c r="E43834" s="1">
        <v>42395</v>
      </c>
      <c r="F43834">
        <v>1</v>
      </c>
    </row>
    <row r="43835" spans="1:6" x14ac:dyDescent="0.2">
      <c r="A43835" t="s">
        <v>6</v>
      </c>
      <c r="B43835">
        <v>27.69</v>
      </c>
      <c r="C43835" s="6">
        <v>33.369999999999997</v>
      </c>
      <c r="D43835">
        <v>996519</v>
      </c>
      <c r="E43835" s="1">
        <v>42393</v>
      </c>
      <c r="F43835">
        <v>1</v>
      </c>
    </row>
    <row r="43836" spans="1:6" hidden="1" x14ac:dyDescent="0.2">
      <c r="A43836" t="s">
        <v>6</v>
      </c>
      <c r="B43836" s="6">
        <v>28.46</v>
      </c>
      <c r="C43836">
        <v>33.49</v>
      </c>
      <c r="D43836">
        <v>1019669</v>
      </c>
      <c r="E43836" s="1">
        <v>42417</v>
      </c>
      <c r="F43836">
        <v>2</v>
      </c>
    </row>
    <row r="43837" spans="1:6" hidden="1" x14ac:dyDescent="0.2">
      <c r="A43837" t="s">
        <v>6</v>
      </c>
      <c r="B43837" s="6">
        <v>31.28</v>
      </c>
      <c r="C43837">
        <v>33.49</v>
      </c>
      <c r="D43837">
        <v>1012667</v>
      </c>
      <c r="E43837" s="1">
        <v>42410</v>
      </c>
      <c r="F43837">
        <v>2</v>
      </c>
    </row>
    <row r="43838" spans="1:6" hidden="1" x14ac:dyDescent="0.2">
      <c r="A43838" t="s">
        <v>6</v>
      </c>
      <c r="B43838" s="6">
        <v>31.45</v>
      </c>
      <c r="C43838">
        <v>33.49</v>
      </c>
      <c r="D43838">
        <v>1009592</v>
      </c>
      <c r="E43838" s="1">
        <v>42406</v>
      </c>
      <c r="F43838">
        <v>2</v>
      </c>
    </row>
    <row r="43839" spans="1:6" x14ac:dyDescent="0.2">
      <c r="A43839" t="s">
        <v>6</v>
      </c>
      <c r="B43839">
        <v>38.049999999999997</v>
      </c>
      <c r="C43839" s="6">
        <v>33.49</v>
      </c>
      <c r="D43839">
        <v>1002827</v>
      </c>
      <c r="E43839" s="1">
        <v>42399</v>
      </c>
      <c r="F43839">
        <v>1</v>
      </c>
    </row>
    <row r="43840" spans="1:6" hidden="1" x14ac:dyDescent="0.2">
      <c r="A43840" t="s">
        <v>6</v>
      </c>
      <c r="B43840" s="6">
        <v>44.28</v>
      </c>
      <c r="C43840">
        <v>33.49</v>
      </c>
      <c r="D43840">
        <v>1013790</v>
      </c>
      <c r="E43840" s="1">
        <v>42411</v>
      </c>
      <c r="F43840">
        <v>2</v>
      </c>
    </row>
    <row r="43841" spans="1:6" hidden="1" x14ac:dyDescent="0.2">
      <c r="A43841" t="s">
        <v>6</v>
      </c>
      <c r="B43841" s="6">
        <v>31.28</v>
      </c>
      <c r="C43841">
        <v>33.49</v>
      </c>
      <c r="D43841">
        <v>1028683</v>
      </c>
      <c r="E43841" s="1">
        <v>42426</v>
      </c>
      <c r="F43841">
        <v>2</v>
      </c>
    </row>
    <row r="43842" spans="1:6" x14ac:dyDescent="0.2">
      <c r="A43842" t="s">
        <v>6</v>
      </c>
      <c r="B43842">
        <v>34.5</v>
      </c>
      <c r="C43842" s="6">
        <v>33.51</v>
      </c>
      <c r="D43842">
        <v>988744</v>
      </c>
      <c r="E43842" s="1">
        <v>42384</v>
      </c>
      <c r="F43842">
        <v>1</v>
      </c>
    </row>
    <row r="43843" spans="1:6" x14ac:dyDescent="0.2">
      <c r="A43843" t="s">
        <v>6</v>
      </c>
      <c r="B43843">
        <v>27.59</v>
      </c>
      <c r="C43843" s="6">
        <v>33.51</v>
      </c>
      <c r="D43843">
        <v>981194</v>
      </c>
      <c r="E43843" s="1">
        <v>42376</v>
      </c>
      <c r="F43843">
        <v>1</v>
      </c>
    </row>
    <row r="43844" spans="1:6" x14ac:dyDescent="0.2">
      <c r="A43844" t="s">
        <v>6</v>
      </c>
      <c r="B43844">
        <v>26.79</v>
      </c>
      <c r="C43844" s="6">
        <v>33.51</v>
      </c>
      <c r="D43844">
        <v>1000885</v>
      </c>
      <c r="E43844" s="1">
        <v>42397</v>
      </c>
      <c r="F43844">
        <v>1</v>
      </c>
    </row>
    <row r="43845" spans="1:6" x14ac:dyDescent="0.2">
      <c r="A43845" t="s">
        <v>6</v>
      </c>
      <c r="B43845">
        <v>33.450000000000003</v>
      </c>
      <c r="C43845" s="6">
        <v>33.51</v>
      </c>
      <c r="D43845">
        <v>987839</v>
      </c>
      <c r="E43845" s="1">
        <v>42383</v>
      </c>
      <c r="F43845">
        <v>1</v>
      </c>
    </row>
    <row r="43846" spans="1:6" x14ac:dyDescent="0.2">
      <c r="A43846" t="s">
        <v>6</v>
      </c>
      <c r="B43846">
        <v>33.479999999999997</v>
      </c>
      <c r="C43846" s="6">
        <v>33.53</v>
      </c>
      <c r="D43846">
        <v>989785</v>
      </c>
      <c r="E43846" s="1">
        <v>42385</v>
      </c>
      <c r="F43846">
        <v>1</v>
      </c>
    </row>
    <row r="43847" spans="1:6" x14ac:dyDescent="0.2">
      <c r="A43847" t="s">
        <v>6</v>
      </c>
      <c r="B43847">
        <v>33.47</v>
      </c>
      <c r="C43847" s="6">
        <v>33.53</v>
      </c>
      <c r="D43847">
        <v>998679</v>
      </c>
      <c r="E43847" s="1">
        <v>42395</v>
      </c>
      <c r="F43847">
        <v>1</v>
      </c>
    </row>
    <row r="43848" spans="1:6" x14ac:dyDescent="0.2">
      <c r="A43848" t="s">
        <v>6</v>
      </c>
      <c r="B43848">
        <v>64.75</v>
      </c>
      <c r="C43848" s="6">
        <v>33.53</v>
      </c>
      <c r="D43848">
        <v>996961</v>
      </c>
      <c r="E43848" s="1">
        <v>42394</v>
      </c>
      <c r="F43848">
        <v>1</v>
      </c>
    </row>
    <row r="43849" spans="1:6" x14ac:dyDescent="0.2">
      <c r="A43849" t="s">
        <v>6</v>
      </c>
      <c r="B43849">
        <v>33.47</v>
      </c>
      <c r="C43849" s="6">
        <v>33.53</v>
      </c>
      <c r="D43849">
        <v>988596</v>
      </c>
      <c r="E43849" s="1">
        <v>42384</v>
      </c>
      <c r="F43849">
        <v>1</v>
      </c>
    </row>
    <row r="43850" spans="1:6" x14ac:dyDescent="0.2">
      <c r="A43850" t="s">
        <v>6</v>
      </c>
      <c r="B43850">
        <v>33.47</v>
      </c>
      <c r="C43850" s="6">
        <v>33.53</v>
      </c>
      <c r="D43850">
        <v>995042</v>
      </c>
      <c r="E43850" s="1">
        <v>42391</v>
      </c>
      <c r="F43850">
        <v>1</v>
      </c>
    </row>
    <row r="43851" spans="1:6" x14ac:dyDescent="0.2">
      <c r="A43851" t="s">
        <v>6</v>
      </c>
      <c r="B43851">
        <v>33.47</v>
      </c>
      <c r="C43851" s="6">
        <v>33.53</v>
      </c>
      <c r="D43851">
        <v>981502</v>
      </c>
      <c r="E43851" s="1">
        <v>42376</v>
      </c>
      <c r="F43851">
        <v>1</v>
      </c>
    </row>
    <row r="43852" spans="1:6" x14ac:dyDescent="0.2">
      <c r="A43852" t="s">
        <v>6</v>
      </c>
      <c r="B43852">
        <v>33.479999999999997</v>
      </c>
      <c r="C43852" s="6">
        <v>33.53</v>
      </c>
      <c r="D43852">
        <v>989379</v>
      </c>
      <c r="E43852" s="1">
        <v>42384</v>
      </c>
      <c r="F43852">
        <v>1</v>
      </c>
    </row>
    <row r="43853" spans="1:6" x14ac:dyDescent="0.2">
      <c r="A43853" t="s">
        <v>6</v>
      </c>
      <c r="B43853">
        <v>33.47</v>
      </c>
      <c r="C43853" s="6">
        <v>33.53</v>
      </c>
      <c r="D43853">
        <v>991287</v>
      </c>
      <c r="E43853" s="1">
        <v>42387</v>
      </c>
      <c r="F43853">
        <v>1</v>
      </c>
    </row>
    <row r="43854" spans="1:6" x14ac:dyDescent="0.2">
      <c r="A43854" t="s">
        <v>6</v>
      </c>
      <c r="B43854">
        <v>33.47</v>
      </c>
      <c r="C43854" s="6">
        <v>33.54</v>
      </c>
      <c r="D43854">
        <v>982838</v>
      </c>
      <c r="E43854" s="1">
        <v>42377</v>
      </c>
      <c r="F43854">
        <v>1</v>
      </c>
    </row>
    <row r="43855" spans="1:6" x14ac:dyDescent="0.2">
      <c r="A43855" t="s">
        <v>6</v>
      </c>
      <c r="B43855">
        <v>33.479999999999997</v>
      </c>
      <c r="C43855" s="6">
        <v>33.54</v>
      </c>
      <c r="D43855">
        <v>982564</v>
      </c>
      <c r="E43855" s="1">
        <v>42377</v>
      </c>
      <c r="F43855">
        <v>1</v>
      </c>
    </row>
    <row r="43856" spans="1:6" x14ac:dyDescent="0.2">
      <c r="A43856" t="s">
        <v>6</v>
      </c>
      <c r="B43856">
        <v>33.47</v>
      </c>
      <c r="C43856" s="6">
        <v>33.54</v>
      </c>
      <c r="D43856">
        <v>981540</v>
      </c>
      <c r="E43856" s="1">
        <v>42376</v>
      </c>
      <c r="F43856">
        <v>1</v>
      </c>
    </row>
    <row r="43857" spans="1:6" x14ac:dyDescent="0.2">
      <c r="A43857" t="s">
        <v>6</v>
      </c>
      <c r="B43857">
        <v>33.47</v>
      </c>
      <c r="C43857" s="6">
        <v>33.54</v>
      </c>
      <c r="D43857">
        <v>993686</v>
      </c>
      <c r="E43857" s="1">
        <v>42389</v>
      </c>
      <c r="F43857">
        <v>1</v>
      </c>
    </row>
    <row r="43858" spans="1:6" x14ac:dyDescent="0.2">
      <c r="A43858" t="s">
        <v>6</v>
      </c>
      <c r="B43858">
        <v>33.47</v>
      </c>
      <c r="C43858" s="6">
        <v>33.54</v>
      </c>
      <c r="D43858">
        <v>997132</v>
      </c>
      <c r="E43858" s="1">
        <v>42394</v>
      </c>
      <c r="F43858">
        <v>1</v>
      </c>
    </row>
    <row r="43859" spans="1:6" hidden="1" x14ac:dyDescent="0.2">
      <c r="A43859" t="s">
        <v>6</v>
      </c>
      <c r="B43859" s="6">
        <v>31.45</v>
      </c>
      <c r="C43859">
        <v>33.64</v>
      </c>
      <c r="D43859">
        <v>1005950</v>
      </c>
      <c r="E43859" s="1">
        <v>42403</v>
      </c>
      <c r="F43859">
        <v>2</v>
      </c>
    </row>
    <row r="43860" spans="1:6" x14ac:dyDescent="0.2">
      <c r="A43860" t="s">
        <v>6</v>
      </c>
      <c r="B43860">
        <v>24.81</v>
      </c>
      <c r="C43860" s="6">
        <v>33.65</v>
      </c>
      <c r="D43860">
        <v>991297</v>
      </c>
      <c r="E43860" s="1">
        <v>42387</v>
      </c>
      <c r="F43860">
        <v>1</v>
      </c>
    </row>
    <row r="43861" spans="1:6" x14ac:dyDescent="0.2">
      <c r="A43861" t="s">
        <v>6</v>
      </c>
      <c r="B43861">
        <v>25.91</v>
      </c>
      <c r="C43861" s="6">
        <v>33.65</v>
      </c>
      <c r="D43861">
        <v>987308</v>
      </c>
      <c r="E43861" s="1">
        <v>42382</v>
      </c>
      <c r="F43861">
        <v>1</v>
      </c>
    </row>
    <row r="43862" spans="1:6" x14ac:dyDescent="0.2">
      <c r="A43862" t="s">
        <v>6</v>
      </c>
      <c r="B43862">
        <v>29.48</v>
      </c>
      <c r="C43862" s="6">
        <v>33.65</v>
      </c>
      <c r="D43862">
        <v>1001688</v>
      </c>
      <c r="E43862" s="1">
        <v>42398</v>
      </c>
      <c r="F43862">
        <v>1</v>
      </c>
    </row>
    <row r="43863" spans="1:6" hidden="1" x14ac:dyDescent="0.2">
      <c r="A43863" t="s">
        <v>6</v>
      </c>
      <c r="B43863" s="6">
        <v>29.76</v>
      </c>
      <c r="C43863">
        <v>33.69</v>
      </c>
      <c r="D43863">
        <v>1023834</v>
      </c>
      <c r="E43863" s="1">
        <v>42422</v>
      </c>
      <c r="F43863">
        <v>2</v>
      </c>
    </row>
    <row r="43864" spans="1:6" hidden="1" x14ac:dyDescent="0.2">
      <c r="A43864" t="s">
        <v>6</v>
      </c>
      <c r="B43864" s="6">
        <v>29.76</v>
      </c>
      <c r="C43864">
        <v>33.69</v>
      </c>
      <c r="D43864">
        <v>1027402</v>
      </c>
      <c r="E43864" s="1">
        <v>42428</v>
      </c>
      <c r="F43864">
        <v>2</v>
      </c>
    </row>
    <row r="43865" spans="1:6" hidden="1" x14ac:dyDescent="0.2">
      <c r="A43865" t="s">
        <v>6</v>
      </c>
      <c r="B43865" s="6">
        <v>29.76</v>
      </c>
      <c r="C43865">
        <v>33.69</v>
      </c>
      <c r="D43865">
        <v>1017303</v>
      </c>
      <c r="E43865" s="1">
        <v>42415</v>
      </c>
      <c r="F43865">
        <v>2</v>
      </c>
    </row>
    <row r="43866" spans="1:6" x14ac:dyDescent="0.2">
      <c r="A43866" t="s">
        <v>6</v>
      </c>
      <c r="B43866">
        <v>24.81</v>
      </c>
      <c r="C43866" s="6">
        <v>33.729999999999997</v>
      </c>
      <c r="D43866">
        <v>975860</v>
      </c>
      <c r="E43866" s="1">
        <v>42371</v>
      </c>
      <c r="F43866">
        <v>1</v>
      </c>
    </row>
    <row r="43867" spans="1:6" x14ac:dyDescent="0.2">
      <c r="A43867" t="s">
        <v>6</v>
      </c>
      <c r="B43867">
        <v>26.84</v>
      </c>
      <c r="C43867" s="6">
        <v>33.770000000000003</v>
      </c>
      <c r="D43867">
        <v>988527</v>
      </c>
      <c r="E43867" s="1">
        <v>42383</v>
      </c>
      <c r="F43867">
        <v>1</v>
      </c>
    </row>
    <row r="43868" spans="1:6" x14ac:dyDescent="0.2">
      <c r="A43868" t="s">
        <v>6</v>
      </c>
      <c r="B43868">
        <v>26.84</v>
      </c>
      <c r="C43868" s="6">
        <v>33.770000000000003</v>
      </c>
      <c r="D43868">
        <v>992638</v>
      </c>
      <c r="E43868" s="1">
        <v>42389</v>
      </c>
      <c r="F43868">
        <v>1</v>
      </c>
    </row>
    <row r="43869" spans="1:6" hidden="1" x14ac:dyDescent="0.2">
      <c r="A43869" t="s">
        <v>6</v>
      </c>
      <c r="B43869" s="6">
        <v>32.56</v>
      </c>
      <c r="C43869">
        <v>33.79</v>
      </c>
      <c r="D43869">
        <v>1028914</v>
      </c>
      <c r="E43869" s="1">
        <v>42426</v>
      </c>
      <c r="F43869">
        <v>2</v>
      </c>
    </row>
    <row r="43870" spans="1:6" hidden="1" x14ac:dyDescent="0.2">
      <c r="A43870" t="s">
        <v>6</v>
      </c>
      <c r="B43870" s="6">
        <v>32.56</v>
      </c>
      <c r="C43870">
        <v>33.79</v>
      </c>
      <c r="D43870">
        <v>1026291</v>
      </c>
      <c r="E43870" s="1">
        <v>42425</v>
      </c>
      <c r="F43870">
        <v>2</v>
      </c>
    </row>
    <row r="43871" spans="1:6" hidden="1" x14ac:dyDescent="0.2">
      <c r="A43871" t="s">
        <v>6</v>
      </c>
      <c r="B43871" s="6">
        <v>39.35</v>
      </c>
      <c r="C43871">
        <v>33.79</v>
      </c>
      <c r="D43871">
        <v>1023378</v>
      </c>
      <c r="E43871" s="1">
        <v>42422</v>
      </c>
      <c r="F43871">
        <v>2</v>
      </c>
    </row>
    <row r="43872" spans="1:6" hidden="1" x14ac:dyDescent="0.2">
      <c r="A43872" t="s">
        <v>6</v>
      </c>
      <c r="B43872" s="6">
        <v>32.56</v>
      </c>
      <c r="C43872">
        <v>33.79</v>
      </c>
      <c r="D43872">
        <v>1010391</v>
      </c>
      <c r="E43872" s="1">
        <v>42408</v>
      </c>
      <c r="F43872">
        <v>2</v>
      </c>
    </row>
    <row r="43873" spans="1:6" hidden="1" x14ac:dyDescent="0.2">
      <c r="A43873" t="s">
        <v>6</v>
      </c>
      <c r="B43873" s="6">
        <v>33.729999999999997</v>
      </c>
      <c r="C43873">
        <v>33.79</v>
      </c>
      <c r="D43873">
        <v>1006920</v>
      </c>
      <c r="E43873" s="1">
        <v>42404</v>
      </c>
      <c r="F43873">
        <v>2</v>
      </c>
    </row>
    <row r="43874" spans="1:6" hidden="1" x14ac:dyDescent="0.2">
      <c r="A43874" t="s">
        <v>6</v>
      </c>
      <c r="B43874" s="6">
        <v>29.29</v>
      </c>
      <c r="C43874">
        <v>33.83</v>
      </c>
      <c r="D43874">
        <v>1013386</v>
      </c>
      <c r="E43874" s="1">
        <v>42411</v>
      </c>
      <c r="F43874">
        <v>2</v>
      </c>
    </row>
    <row r="43875" spans="1:6" hidden="1" x14ac:dyDescent="0.2">
      <c r="A43875" t="s">
        <v>6</v>
      </c>
      <c r="B43875" s="6">
        <v>35.880000000000003</v>
      </c>
      <c r="C43875">
        <v>33.83</v>
      </c>
      <c r="D43875">
        <v>1005853</v>
      </c>
      <c r="E43875" s="1">
        <v>42403</v>
      </c>
      <c r="F43875">
        <v>2</v>
      </c>
    </row>
    <row r="43876" spans="1:6" hidden="1" x14ac:dyDescent="0.2">
      <c r="A43876" t="s">
        <v>6</v>
      </c>
      <c r="B43876" s="6">
        <v>36.93</v>
      </c>
      <c r="C43876">
        <v>33.85</v>
      </c>
      <c r="D43876">
        <v>1007610</v>
      </c>
      <c r="E43876" s="1">
        <v>42404</v>
      </c>
      <c r="F43876">
        <v>2</v>
      </c>
    </row>
    <row r="43877" spans="1:6" hidden="1" x14ac:dyDescent="0.2">
      <c r="A43877" t="s">
        <v>6</v>
      </c>
      <c r="B43877" s="6">
        <v>13.5</v>
      </c>
      <c r="C43877">
        <v>33.86</v>
      </c>
      <c r="D43877">
        <v>1006896</v>
      </c>
      <c r="E43877" s="1">
        <v>42404</v>
      </c>
      <c r="F43877">
        <v>2</v>
      </c>
    </row>
    <row r="43878" spans="1:6" x14ac:dyDescent="0.2">
      <c r="A43878" t="s">
        <v>6</v>
      </c>
      <c r="B43878">
        <v>28.8</v>
      </c>
      <c r="C43878" s="6">
        <v>33.9</v>
      </c>
      <c r="D43878">
        <v>987480</v>
      </c>
      <c r="E43878" s="1">
        <v>42382</v>
      </c>
      <c r="F43878">
        <v>1</v>
      </c>
    </row>
    <row r="43879" spans="1:6" x14ac:dyDescent="0.2">
      <c r="A43879" t="s">
        <v>6</v>
      </c>
      <c r="B43879">
        <v>28.8</v>
      </c>
      <c r="C43879" s="6">
        <v>33.9</v>
      </c>
      <c r="D43879">
        <v>987478</v>
      </c>
      <c r="E43879" s="1">
        <v>42382</v>
      </c>
      <c r="F43879">
        <v>1</v>
      </c>
    </row>
    <row r="43880" spans="1:6" x14ac:dyDescent="0.2">
      <c r="A43880" t="s">
        <v>6</v>
      </c>
      <c r="B43880">
        <v>28.8</v>
      </c>
      <c r="C43880" s="6">
        <v>33.9</v>
      </c>
      <c r="D43880">
        <v>987473</v>
      </c>
      <c r="E43880" s="1">
        <v>42382</v>
      </c>
      <c r="F43880">
        <v>1</v>
      </c>
    </row>
    <row r="43881" spans="1:6" x14ac:dyDescent="0.2">
      <c r="A43881" t="s">
        <v>6</v>
      </c>
      <c r="B43881">
        <v>28.8</v>
      </c>
      <c r="C43881" s="6">
        <v>33.9</v>
      </c>
      <c r="D43881">
        <v>987471</v>
      </c>
      <c r="E43881" s="1">
        <v>42382</v>
      </c>
      <c r="F43881">
        <v>1</v>
      </c>
    </row>
    <row r="43882" spans="1:6" x14ac:dyDescent="0.2">
      <c r="A43882" t="s">
        <v>6</v>
      </c>
      <c r="B43882">
        <v>28.97</v>
      </c>
      <c r="C43882" s="6">
        <v>33.9</v>
      </c>
      <c r="D43882">
        <v>984942</v>
      </c>
      <c r="E43882" s="1">
        <v>42380</v>
      </c>
      <c r="F43882">
        <v>1</v>
      </c>
    </row>
    <row r="43883" spans="1:6" x14ac:dyDescent="0.2">
      <c r="A43883" t="s">
        <v>6</v>
      </c>
      <c r="B43883">
        <v>28.8</v>
      </c>
      <c r="C43883" s="6">
        <v>33.9</v>
      </c>
      <c r="D43883">
        <v>987468</v>
      </c>
      <c r="E43883" s="1">
        <v>42382</v>
      </c>
      <c r="F43883">
        <v>1</v>
      </c>
    </row>
    <row r="43884" spans="1:6" x14ac:dyDescent="0.2">
      <c r="A43884" t="s">
        <v>6</v>
      </c>
      <c r="B43884">
        <v>28.97</v>
      </c>
      <c r="C43884" s="6">
        <v>33.9</v>
      </c>
      <c r="D43884">
        <v>987466</v>
      </c>
      <c r="E43884" s="1">
        <v>42382</v>
      </c>
      <c r="F43884">
        <v>1</v>
      </c>
    </row>
    <row r="43885" spans="1:6" x14ac:dyDescent="0.2">
      <c r="A43885" t="s">
        <v>6</v>
      </c>
      <c r="B43885">
        <v>28.8</v>
      </c>
      <c r="C43885" s="6">
        <v>33.9</v>
      </c>
      <c r="D43885">
        <v>987485</v>
      </c>
      <c r="E43885" s="1">
        <v>42382</v>
      </c>
      <c r="F43885">
        <v>1</v>
      </c>
    </row>
    <row r="43886" spans="1:6" x14ac:dyDescent="0.2">
      <c r="A43886" t="s">
        <v>6</v>
      </c>
      <c r="B43886">
        <v>31.66</v>
      </c>
      <c r="C43886" s="6">
        <v>33.9</v>
      </c>
      <c r="D43886">
        <v>995860</v>
      </c>
      <c r="E43886" s="1">
        <v>42393</v>
      </c>
      <c r="F43886">
        <v>1</v>
      </c>
    </row>
    <row r="43887" spans="1:6" x14ac:dyDescent="0.2">
      <c r="A43887" t="s">
        <v>6</v>
      </c>
      <c r="B43887">
        <v>31.83</v>
      </c>
      <c r="C43887" s="6">
        <v>33.9</v>
      </c>
      <c r="D43887">
        <v>983109</v>
      </c>
      <c r="E43887" s="1">
        <v>42378</v>
      </c>
      <c r="F43887">
        <v>1</v>
      </c>
    </row>
    <row r="43888" spans="1:6" hidden="1" x14ac:dyDescent="0.2">
      <c r="A43888" t="s">
        <v>6</v>
      </c>
      <c r="B43888" s="6">
        <v>33.89</v>
      </c>
      <c r="C43888">
        <v>33.950000000000003</v>
      </c>
      <c r="D43888">
        <v>1027919</v>
      </c>
      <c r="E43888" s="1">
        <v>42429</v>
      </c>
      <c r="F43888">
        <v>2</v>
      </c>
    </row>
    <row r="43889" spans="1:6" x14ac:dyDescent="0.2">
      <c r="A43889" t="s">
        <v>6</v>
      </c>
      <c r="B43889">
        <v>33.93</v>
      </c>
      <c r="C43889" s="6">
        <v>33.97</v>
      </c>
      <c r="D43889">
        <v>997901</v>
      </c>
      <c r="E43889" s="1">
        <v>42395</v>
      </c>
      <c r="F43889">
        <v>1</v>
      </c>
    </row>
    <row r="43890" spans="1:6" x14ac:dyDescent="0.2">
      <c r="A43890" t="s">
        <v>6</v>
      </c>
      <c r="B43890">
        <v>28.32</v>
      </c>
      <c r="C43890" s="6">
        <v>33.97</v>
      </c>
      <c r="D43890">
        <v>987379</v>
      </c>
      <c r="E43890" s="1">
        <v>42382</v>
      </c>
      <c r="F43890">
        <v>1</v>
      </c>
    </row>
    <row r="43891" spans="1:6" hidden="1" x14ac:dyDescent="0.2">
      <c r="A43891" t="s">
        <v>6</v>
      </c>
      <c r="B43891" s="6">
        <v>28.7</v>
      </c>
      <c r="C43891">
        <v>33.97</v>
      </c>
      <c r="D43891">
        <v>1016033</v>
      </c>
      <c r="E43891" s="1">
        <v>42413</v>
      </c>
      <c r="F43891">
        <v>2</v>
      </c>
    </row>
    <row r="43892" spans="1:6" x14ac:dyDescent="0.2">
      <c r="A43892" t="s">
        <v>6</v>
      </c>
      <c r="B43892">
        <v>30.12</v>
      </c>
      <c r="C43892" s="6">
        <v>34.1</v>
      </c>
      <c r="D43892">
        <v>999862</v>
      </c>
      <c r="E43892" s="1">
        <v>42396</v>
      </c>
      <c r="F43892">
        <v>1</v>
      </c>
    </row>
    <row r="43893" spans="1:6" hidden="1" x14ac:dyDescent="0.2">
      <c r="A43893" t="s">
        <v>6</v>
      </c>
      <c r="B43893" s="6">
        <v>33.049999999999997</v>
      </c>
      <c r="C43893">
        <v>34.14</v>
      </c>
      <c r="D43893">
        <v>1005854</v>
      </c>
      <c r="E43893" s="1">
        <v>42403</v>
      </c>
      <c r="F43893">
        <v>2</v>
      </c>
    </row>
    <row r="43894" spans="1:6" hidden="1" x14ac:dyDescent="0.2">
      <c r="A43894" t="s">
        <v>6</v>
      </c>
      <c r="B43894" s="6">
        <v>26.47</v>
      </c>
      <c r="C43894">
        <v>34.14</v>
      </c>
      <c r="D43894">
        <v>1007186</v>
      </c>
      <c r="E43894" s="1">
        <v>42404</v>
      </c>
      <c r="F43894">
        <v>2</v>
      </c>
    </row>
    <row r="43895" spans="1:6" hidden="1" x14ac:dyDescent="0.2">
      <c r="A43895" t="s">
        <v>6</v>
      </c>
      <c r="B43895" s="6">
        <v>34.08</v>
      </c>
      <c r="C43895">
        <v>34.14</v>
      </c>
      <c r="D43895">
        <v>1016848</v>
      </c>
      <c r="E43895" s="1">
        <v>42414</v>
      </c>
      <c r="F43895">
        <v>2</v>
      </c>
    </row>
    <row r="43896" spans="1:6" hidden="1" x14ac:dyDescent="0.2">
      <c r="A43896" t="s">
        <v>6</v>
      </c>
      <c r="B43896" s="6">
        <v>27.25</v>
      </c>
      <c r="C43896">
        <v>34.14</v>
      </c>
      <c r="D43896">
        <v>1026755</v>
      </c>
      <c r="E43896" s="1">
        <v>42425</v>
      </c>
      <c r="F43896">
        <v>2</v>
      </c>
    </row>
    <row r="43897" spans="1:6" hidden="1" x14ac:dyDescent="0.2">
      <c r="A43897" t="s">
        <v>6</v>
      </c>
      <c r="B43897" s="6">
        <v>26.47</v>
      </c>
      <c r="C43897">
        <v>34.14</v>
      </c>
      <c r="D43897">
        <v>1004630</v>
      </c>
      <c r="E43897" s="1">
        <v>42402</v>
      </c>
      <c r="F43897">
        <v>2</v>
      </c>
    </row>
    <row r="43898" spans="1:6" hidden="1" x14ac:dyDescent="0.2">
      <c r="A43898" t="s">
        <v>6</v>
      </c>
      <c r="B43898" s="6">
        <v>34.08</v>
      </c>
      <c r="C43898">
        <v>34.14</v>
      </c>
      <c r="D43898">
        <v>1030264</v>
      </c>
      <c r="E43898" s="1">
        <v>42428</v>
      </c>
      <c r="F43898">
        <v>2</v>
      </c>
    </row>
    <row r="43899" spans="1:6" hidden="1" x14ac:dyDescent="0.2">
      <c r="A43899" t="s">
        <v>6</v>
      </c>
      <c r="B43899" s="6">
        <v>34.1</v>
      </c>
      <c r="C43899">
        <v>34.15</v>
      </c>
      <c r="D43899">
        <v>1025859</v>
      </c>
      <c r="E43899" s="1">
        <v>42424</v>
      </c>
      <c r="F43899">
        <v>2</v>
      </c>
    </row>
    <row r="43900" spans="1:6" hidden="1" x14ac:dyDescent="0.2">
      <c r="A43900" t="s">
        <v>6</v>
      </c>
      <c r="B43900" s="6">
        <v>32.799999999999997</v>
      </c>
      <c r="C43900">
        <v>34.15</v>
      </c>
      <c r="D43900">
        <v>1028457</v>
      </c>
      <c r="E43900" s="1">
        <v>42426</v>
      </c>
      <c r="F43900">
        <v>2</v>
      </c>
    </row>
    <row r="43901" spans="1:6" x14ac:dyDescent="0.2">
      <c r="A43901" t="s">
        <v>6</v>
      </c>
      <c r="B43901">
        <v>32.950000000000003</v>
      </c>
      <c r="C43901" s="6">
        <v>34.200000000000003</v>
      </c>
      <c r="D43901">
        <v>985568</v>
      </c>
      <c r="E43901" s="1">
        <v>42381</v>
      </c>
      <c r="F43901">
        <v>1</v>
      </c>
    </row>
    <row r="43902" spans="1:6" x14ac:dyDescent="0.2">
      <c r="A43902" t="s">
        <v>6</v>
      </c>
      <c r="B43902">
        <v>32.950000000000003</v>
      </c>
      <c r="C43902" s="6">
        <v>34.200000000000003</v>
      </c>
      <c r="D43902">
        <v>983778</v>
      </c>
      <c r="E43902" s="1">
        <v>42378</v>
      </c>
      <c r="F43902">
        <v>1</v>
      </c>
    </row>
    <row r="43903" spans="1:6" x14ac:dyDescent="0.2">
      <c r="A43903" t="s">
        <v>6</v>
      </c>
      <c r="B43903">
        <v>32.950000000000003</v>
      </c>
      <c r="C43903" s="6">
        <v>34.200000000000003</v>
      </c>
      <c r="D43903">
        <v>992333</v>
      </c>
      <c r="E43903" s="1">
        <v>42388</v>
      </c>
      <c r="F43903">
        <v>1</v>
      </c>
    </row>
    <row r="43904" spans="1:6" x14ac:dyDescent="0.2">
      <c r="A43904" t="s">
        <v>6</v>
      </c>
      <c r="B43904">
        <v>39.82</v>
      </c>
      <c r="C43904" s="6">
        <v>34.200000000000003</v>
      </c>
      <c r="D43904">
        <v>988378</v>
      </c>
      <c r="E43904" s="1">
        <v>42383</v>
      </c>
      <c r="F43904">
        <v>1</v>
      </c>
    </row>
    <row r="43905" spans="1:6" x14ac:dyDescent="0.2">
      <c r="A43905" t="s">
        <v>6</v>
      </c>
      <c r="B43905">
        <v>39.82</v>
      </c>
      <c r="C43905" s="6">
        <v>34.200000000000003</v>
      </c>
      <c r="D43905">
        <v>982024</v>
      </c>
      <c r="E43905" s="1">
        <v>42376</v>
      </c>
      <c r="F43905">
        <v>1</v>
      </c>
    </row>
    <row r="43906" spans="1:6" x14ac:dyDescent="0.2">
      <c r="A43906" t="s">
        <v>6</v>
      </c>
      <c r="B43906">
        <v>34.14</v>
      </c>
      <c r="C43906" s="6">
        <v>34.200000000000003</v>
      </c>
      <c r="D43906">
        <v>987591</v>
      </c>
      <c r="E43906" s="1">
        <v>42383</v>
      </c>
      <c r="F43906">
        <v>1</v>
      </c>
    </row>
    <row r="43907" spans="1:6" x14ac:dyDescent="0.2">
      <c r="A43907" t="s">
        <v>6</v>
      </c>
      <c r="B43907">
        <v>34.14</v>
      </c>
      <c r="C43907" s="6">
        <v>34.200000000000003</v>
      </c>
      <c r="D43907">
        <v>992340</v>
      </c>
      <c r="E43907" s="1">
        <v>42391</v>
      </c>
      <c r="F43907">
        <v>1</v>
      </c>
    </row>
    <row r="43908" spans="1:6" x14ac:dyDescent="0.2">
      <c r="A43908" t="s">
        <v>6</v>
      </c>
      <c r="B43908">
        <v>42.15</v>
      </c>
      <c r="C43908" s="6">
        <v>34.200000000000003</v>
      </c>
      <c r="D43908">
        <v>994717</v>
      </c>
      <c r="E43908" s="1">
        <v>42394</v>
      </c>
      <c r="F43908">
        <v>1</v>
      </c>
    </row>
    <row r="43909" spans="1:6" x14ac:dyDescent="0.2">
      <c r="A43909" t="s">
        <v>6</v>
      </c>
      <c r="B43909">
        <v>32.950000000000003</v>
      </c>
      <c r="C43909" s="6">
        <v>34.200000000000003</v>
      </c>
      <c r="D43909">
        <v>986494</v>
      </c>
      <c r="E43909" s="1">
        <v>42381</v>
      </c>
      <c r="F43909">
        <v>1</v>
      </c>
    </row>
    <row r="43910" spans="1:6" x14ac:dyDescent="0.2">
      <c r="A43910" t="s">
        <v>6</v>
      </c>
      <c r="B43910">
        <v>34.14</v>
      </c>
      <c r="C43910" s="6">
        <v>34.200000000000003</v>
      </c>
      <c r="D43910">
        <v>990943</v>
      </c>
      <c r="E43910" s="1">
        <v>42387</v>
      </c>
      <c r="F43910">
        <v>1</v>
      </c>
    </row>
    <row r="43911" spans="1:6" x14ac:dyDescent="0.2">
      <c r="A43911" t="s">
        <v>6</v>
      </c>
      <c r="B43911">
        <v>30.44</v>
      </c>
      <c r="C43911" s="6">
        <v>34.229999999999997</v>
      </c>
      <c r="D43911">
        <v>996030</v>
      </c>
      <c r="E43911" s="1">
        <v>42393</v>
      </c>
      <c r="F43911">
        <v>1</v>
      </c>
    </row>
    <row r="43912" spans="1:6" x14ac:dyDescent="0.2">
      <c r="A43912" t="s">
        <v>6</v>
      </c>
      <c r="B43912">
        <v>27.48</v>
      </c>
      <c r="C43912" s="6">
        <v>34.229999999999997</v>
      </c>
      <c r="D43912">
        <v>981176</v>
      </c>
      <c r="E43912" s="1">
        <v>42376</v>
      </c>
      <c r="F43912">
        <v>1</v>
      </c>
    </row>
    <row r="43913" spans="1:6" x14ac:dyDescent="0.2">
      <c r="A43913" t="s">
        <v>6</v>
      </c>
      <c r="B43913">
        <v>30.45</v>
      </c>
      <c r="C43913" s="6">
        <v>34.229999999999997</v>
      </c>
      <c r="D43913">
        <v>993350</v>
      </c>
      <c r="E43913" s="1">
        <v>42389</v>
      </c>
      <c r="F43913">
        <v>1</v>
      </c>
    </row>
    <row r="43914" spans="1:6" x14ac:dyDescent="0.2">
      <c r="A43914" t="s">
        <v>6</v>
      </c>
      <c r="B43914">
        <v>29.65</v>
      </c>
      <c r="C43914" s="6">
        <v>34.229999999999997</v>
      </c>
      <c r="D43914">
        <v>992649</v>
      </c>
      <c r="E43914" s="1">
        <v>42389</v>
      </c>
      <c r="F43914">
        <v>1</v>
      </c>
    </row>
    <row r="43915" spans="1:6" hidden="1" x14ac:dyDescent="0.2">
      <c r="A43915" t="s">
        <v>6</v>
      </c>
      <c r="B43915" s="6">
        <v>25.36</v>
      </c>
      <c r="C43915">
        <v>34.33</v>
      </c>
      <c r="D43915">
        <v>1016255</v>
      </c>
      <c r="E43915" s="1">
        <v>42413</v>
      </c>
      <c r="F43915">
        <v>2</v>
      </c>
    </row>
    <row r="43916" spans="1:6" hidden="1" x14ac:dyDescent="0.2">
      <c r="A43916" t="s">
        <v>6</v>
      </c>
      <c r="B43916" s="6">
        <v>30.46</v>
      </c>
      <c r="C43916">
        <v>34.33</v>
      </c>
      <c r="D43916">
        <v>1007591</v>
      </c>
      <c r="E43916" s="1">
        <v>42405</v>
      </c>
      <c r="F43916">
        <v>2</v>
      </c>
    </row>
    <row r="43917" spans="1:6" x14ac:dyDescent="0.2">
      <c r="A43917" t="s">
        <v>6</v>
      </c>
      <c r="B43917">
        <v>29.24</v>
      </c>
      <c r="C43917" s="6">
        <v>34.36</v>
      </c>
      <c r="D43917">
        <v>983388</v>
      </c>
      <c r="E43917" s="1">
        <v>42378</v>
      </c>
      <c r="F43917">
        <v>1</v>
      </c>
    </row>
    <row r="43918" spans="1:6" hidden="1" x14ac:dyDescent="0.2">
      <c r="A43918" t="s">
        <v>6</v>
      </c>
      <c r="B43918" s="6">
        <v>34.43</v>
      </c>
      <c r="C43918">
        <v>34.49</v>
      </c>
      <c r="D43918">
        <v>1005356</v>
      </c>
      <c r="E43918" s="1">
        <v>42402</v>
      </c>
      <c r="F43918">
        <v>2</v>
      </c>
    </row>
    <row r="43919" spans="1:6" hidden="1" x14ac:dyDescent="0.2">
      <c r="A43919" t="s">
        <v>6</v>
      </c>
      <c r="B43919" s="6">
        <v>34.43</v>
      </c>
      <c r="C43919">
        <v>34.49</v>
      </c>
      <c r="D43919">
        <v>1016852</v>
      </c>
      <c r="E43919" s="1">
        <v>42414</v>
      </c>
      <c r="F43919">
        <v>2</v>
      </c>
    </row>
    <row r="43920" spans="1:6" hidden="1" x14ac:dyDescent="0.2">
      <c r="A43920" t="s">
        <v>6</v>
      </c>
      <c r="B43920" s="6">
        <v>34.43</v>
      </c>
      <c r="C43920">
        <v>34.49</v>
      </c>
      <c r="D43920">
        <v>1005354</v>
      </c>
      <c r="E43920" s="1">
        <v>42402</v>
      </c>
      <c r="F43920">
        <v>2</v>
      </c>
    </row>
    <row r="43921" spans="1:6" hidden="1" x14ac:dyDescent="0.2">
      <c r="A43921" t="s">
        <v>6</v>
      </c>
      <c r="B43921" s="6">
        <v>34.43</v>
      </c>
      <c r="C43921">
        <v>34.49</v>
      </c>
      <c r="D43921">
        <v>1015649</v>
      </c>
      <c r="E43921" s="1">
        <v>42413</v>
      </c>
      <c r="F43921">
        <v>2</v>
      </c>
    </row>
    <row r="43922" spans="1:6" hidden="1" x14ac:dyDescent="0.2">
      <c r="A43922" t="s">
        <v>6</v>
      </c>
      <c r="B43922" s="6">
        <v>34.43</v>
      </c>
      <c r="C43922">
        <v>34.49</v>
      </c>
      <c r="D43922">
        <v>1015303</v>
      </c>
      <c r="E43922" s="1">
        <v>42412</v>
      </c>
      <c r="F43922">
        <v>2</v>
      </c>
    </row>
    <row r="43923" spans="1:6" hidden="1" x14ac:dyDescent="0.2">
      <c r="A43923" t="s">
        <v>6</v>
      </c>
      <c r="B43923" s="6">
        <v>34.43</v>
      </c>
      <c r="C43923">
        <v>34.49</v>
      </c>
      <c r="D43923">
        <v>1005337</v>
      </c>
      <c r="E43923" s="1">
        <v>42402</v>
      </c>
      <c r="F43923">
        <v>2</v>
      </c>
    </row>
    <row r="43924" spans="1:6" hidden="1" x14ac:dyDescent="0.2">
      <c r="A43924" t="s">
        <v>6</v>
      </c>
      <c r="B43924" s="6">
        <v>34.43</v>
      </c>
      <c r="C43924">
        <v>34.49</v>
      </c>
      <c r="D43924">
        <v>1025040</v>
      </c>
      <c r="E43924" s="1">
        <v>42423</v>
      </c>
      <c r="F43924">
        <v>2</v>
      </c>
    </row>
    <row r="43925" spans="1:6" hidden="1" x14ac:dyDescent="0.2">
      <c r="A43925" t="s">
        <v>6</v>
      </c>
      <c r="B43925" s="6">
        <v>34.43</v>
      </c>
      <c r="C43925">
        <v>34.49</v>
      </c>
      <c r="D43925">
        <v>1026872</v>
      </c>
      <c r="E43925" s="1">
        <v>42425</v>
      </c>
      <c r="F43925">
        <v>2</v>
      </c>
    </row>
    <row r="43926" spans="1:6" hidden="1" x14ac:dyDescent="0.2">
      <c r="A43926" t="s">
        <v>6</v>
      </c>
      <c r="B43926" s="6">
        <v>34.43</v>
      </c>
      <c r="C43926">
        <v>34.49</v>
      </c>
      <c r="D43926">
        <v>1028953</v>
      </c>
      <c r="E43926" s="1">
        <v>42426</v>
      </c>
      <c r="F43926">
        <v>2</v>
      </c>
    </row>
    <row r="43927" spans="1:6" hidden="1" x14ac:dyDescent="0.2">
      <c r="A43927" t="s">
        <v>6</v>
      </c>
      <c r="B43927" s="6">
        <v>34.43</v>
      </c>
      <c r="C43927">
        <v>34.49</v>
      </c>
      <c r="D43927">
        <v>1028991</v>
      </c>
      <c r="E43927" s="1">
        <v>42426</v>
      </c>
      <c r="F43927">
        <v>2</v>
      </c>
    </row>
    <row r="43928" spans="1:6" hidden="1" x14ac:dyDescent="0.2">
      <c r="A43928" t="s">
        <v>6</v>
      </c>
      <c r="B43928" s="6">
        <v>34.43</v>
      </c>
      <c r="C43928">
        <v>34.49</v>
      </c>
      <c r="D43928">
        <v>1004842</v>
      </c>
      <c r="E43928" s="1">
        <v>42402</v>
      </c>
      <c r="F43928">
        <v>2</v>
      </c>
    </row>
    <row r="43929" spans="1:6" hidden="1" x14ac:dyDescent="0.2">
      <c r="A43929" t="s">
        <v>6</v>
      </c>
      <c r="B43929" s="6">
        <v>34.43</v>
      </c>
      <c r="C43929">
        <v>34.49</v>
      </c>
      <c r="D43929">
        <v>1005811</v>
      </c>
      <c r="E43929" s="1">
        <v>42403</v>
      </c>
      <c r="F43929">
        <v>2</v>
      </c>
    </row>
    <row r="43930" spans="1:6" hidden="1" x14ac:dyDescent="0.2">
      <c r="A43930" t="s">
        <v>6</v>
      </c>
      <c r="B43930" s="6">
        <v>34.43</v>
      </c>
      <c r="C43930">
        <v>34.49</v>
      </c>
      <c r="D43930">
        <v>1017527</v>
      </c>
      <c r="E43930" s="1">
        <v>42415</v>
      </c>
      <c r="F43930">
        <v>2</v>
      </c>
    </row>
    <row r="43931" spans="1:6" hidden="1" x14ac:dyDescent="0.2">
      <c r="A43931" t="s">
        <v>6</v>
      </c>
      <c r="B43931" s="6">
        <v>34.43</v>
      </c>
      <c r="C43931">
        <v>34.49</v>
      </c>
      <c r="D43931">
        <v>1010963</v>
      </c>
      <c r="E43931" s="1">
        <v>42408</v>
      </c>
      <c r="F43931">
        <v>2</v>
      </c>
    </row>
    <row r="43932" spans="1:6" hidden="1" x14ac:dyDescent="0.2">
      <c r="A43932" t="s">
        <v>6</v>
      </c>
      <c r="B43932" s="6">
        <v>34.43</v>
      </c>
      <c r="C43932">
        <v>34.49</v>
      </c>
      <c r="D43932">
        <v>1009892</v>
      </c>
      <c r="E43932" s="1">
        <v>42407</v>
      </c>
      <c r="F43932">
        <v>2</v>
      </c>
    </row>
    <row r="43933" spans="1:6" hidden="1" x14ac:dyDescent="0.2">
      <c r="A43933" t="s">
        <v>6</v>
      </c>
      <c r="B43933" s="6">
        <v>34.43</v>
      </c>
      <c r="C43933">
        <v>34.49</v>
      </c>
      <c r="D43933">
        <v>1023916</v>
      </c>
      <c r="E43933" s="1">
        <v>42422</v>
      </c>
      <c r="F43933">
        <v>2</v>
      </c>
    </row>
    <row r="43934" spans="1:6" hidden="1" x14ac:dyDescent="0.2">
      <c r="A43934" t="s">
        <v>6</v>
      </c>
      <c r="B43934" s="6">
        <v>34.43</v>
      </c>
      <c r="C43934">
        <v>34.49</v>
      </c>
      <c r="D43934">
        <v>1019683</v>
      </c>
      <c r="E43934" s="1">
        <v>42417</v>
      </c>
      <c r="F43934">
        <v>2</v>
      </c>
    </row>
    <row r="43935" spans="1:6" hidden="1" x14ac:dyDescent="0.2">
      <c r="A43935" t="s">
        <v>6</v>
      </c>
      <c r="B43935" s="6">
        <v>34.43</v>
      </c>
      <c r="C43935">
        <v>34.49</v>
      </c>
      <c r="D43935">
        <v>1005329</v>
      </c>
      <c r="E43935" s="1">
        <v>42403</v>
      </c>
      <c r="F43935">
        <v>2</v>
      </c>
    </row>
    <row r="43936" spans="1:6" hidden="1" x14ac:dyDescent="0.2">
      <c r="A43936" t="s">
        <v>6</v>
      </c>
      <c r="B43936" s="6">
        <v>34.43</v>
      </c>
      <c r="C43936">
        <v>34.49</v>
      </c>
      <c r="D43936">
        <v>1021955</v>
      </c>
      <c r="E43936" s="1">
        <v>42420</v>
      </c>
      <c r="F43936">
        <v>2</v>
      </c>
    </row>
    <row r="43937" spans="1:6" hidden="1" x14ac:dyDescent="0.2">
      <c r="A43937" t="s">
        <v>6</v>
      </c>
      <c r="B43937" s="6">
        <v>34.43</v>
      </c>
      <c r="C43937">
        <v>34.49</v>
      </c>
      <c r="D43937">
        <v>1007625</v>
      </c>
      <c r="E43937" s="1">
        <v>42404</v>
      </c>
      <c r="F43937">
        <v>2</v>
      </c>
    </row>
    <row r="43938" spans="1:6" hidden="1" x14ac:dyDescent="0.2">
      <c r="A43938" t="s">
        <v>6</v>
      </c>
      <c r="B43938" s="6">
        <v>37.380000000000003</v>
      </c>
      <c r="C43938">
        <v>34.49</v>
      </c>
      <c r="D43938">
        <v>1024407</v>
      </c>
      <c r="E43938" s="1">
        <v>42423</v>
      </c>
      <c r="F43938">
        <v>2</v>
      </c>
    </row>
    <row r="43939" spans="1:6" hidden="1" x14ac:dyDescent="0.2">
      <c r="A43939" t="s">
        <v>6</v>
      </c>
      <c r="B43939" s="6">
        <v>34.43</v>
      </c>
      <c r="C43939">
        <v>34.49</v>
      </c>
      <c r="D43939">
        <v>1028634</v>
      </c>
      <c r="E43939" s="1">
        <v>42426</v>
      </c>
      <c r="F43939">
        <v>2</v>
      </c>
    </row>
    <row r="43940" spans="1:6" hidden="1" x14ac:dyDescent="0.2">
      <c r="A43940" t="s">
        <v>6</v>
      </c>
      <c r="B43940" s="6">
        <v>34.43</v>
      </c>
      <c r="C43940">
        <v>34.49</v>
      </c>
      <c r="D43940">
        <v>1008734</v>
      </c>
      <c r="E43940" s="1">
        <v>42405</v>
      </c>
      <c r="F43940">
        <v>2</v>
      </c>
    </row>
    <row r="43941" spans="1:6" hidden="1" x14ac:dyDescent="0.2">
      <c r="A43941" t="s">
        <v>6</v>
      </c>
      <c r="B43941" s="6">
        <v>37.380000000000003</v>
      </c>
      <c r="C43941">
        <v>34.49</v>
      </c>
      <c r="D43941">
        <v>1017698</v>
      </c>
      <c r="E43941" s="1">
        <v>42415</v>
      </c>
      <c r="F43941">
        <v>2</v>
      </c>
    </row>
    <row r="43942" spans="1:6" hidden="1" x14ac:dyDescent="0.2">
      <c r="A43942" t="s">
        <v>6</v>
      </c>
      <c r="B43942" s="6">
        <v>34.43</v>
      </c>
      <c r="C43942">
        <v>34.49</v>
      </c>
      <c r="D43942">
        <v>1027804</v>
      </c>
      <c r="E43942" s="1">
        <v>42425</v>
      </c>
      <c r="F43942">
        <v>2</v>
      </c>
    </row>
    <row r="43943" spans="1:6" hidden="1" x14ac:dyDescent="0.2">
      <c r="A43943" t="s">
        <v>6</v>
      </c>
      <c r="B43943" s="6">
        <v>34.43</v>
      </c>
      <c r="C43943">
        <v>34.49</v>
      </c>
      <c r="D43943">
        <v>1026528</v>
      </c>
      <c r="E43943" s="1">
        <v>42424</v>
      </c>
      <c r="F43943">
        <v>2</v>
      </c>
    </row>
    <row r="43944" spans="1:6" hidden="1" x14ac:dyDescent="0.2">
      <c r="A43944" t="s">
        <v>6</v>
      </c>
      <c r="B43944" s="6">
        <v>34.43</v>
      </c>
      <c r="C43944">
        <v>34.49</v>
      </c>
      <c r="D43944">
        <v>1012144</v>
      </c>
      <c r="E43944" s="1">
        <v>42409</v>
      </c>
      <c r="F43944">
        <v>2</v>
      </c>
    </row>
    <row r="43945" spans="1:6" hidden="1" x14ac:dyDescent="0.2">
      <c r="A43945" t="s">
        <v>6</v>
      </c>
      <c r="B43945" s="6">
        <v>34.43</v>
      </c>
      <c r="C43945">
        <v>34.49</v>
      </c>
      <c r="D43945">
        <v>1027095</v>
      </c>
      <c r="E43945" s="1">
        <v>42425</v>
      </c>
      <c r="F43945">
        <v>2</v>
      </c>
    </row>
    <row r="43946" spans="1:6" hidden="1" x14ac:dyDescent="0.2">
      <c r="A43946" t="s">
        <v>6</v>
      </c>
      <c r="B43946" s="6">
        <v>43.61</v>
      </c>
      <c r="C43946">
        <v>34.49</v>
      </c>
      <c r="D43946">
        <v>1008646</v>
      </c>
      <c r="E43946" s="1">
        <v>42405</v>
      </c>
      <c r="F43946">
        <v>2</v>
      </c>
    </row>
    <row r="43947" spans="1:6" hidden="1" x14ac:dyDescent="0.2">
      <c r="A43947" t="s">
        <v>6</v>
      </c>
      <c r="B43947" s="6">
        <v>34.43</v>
      </c>
      <c r="C43947">
        <v>34.49</v>
      </c>
      <c r="D43947">
        <v>1009071</v>
      </c>
      <c r="E43947" s="1">
        <v>42406</v>
      </c>
      <c r="F43947">
        <v>2</v>
      </c>
    </row>
    <row r="43948" spans="1:6" hidden="1" x14ac:dyDescent="0.2">
      <c r="A43948" t="s">
        <v>6</v>
      </c>
      <c r="B43948" s="6">
        <v>34.43</v>
      </c>
      <c r="C43948">
        <v>34.49</v>
      </c>
      <c r="D43948">
        <v>1006454</v>
      </c>
      <c r="E43948" s="1">
        <v>42403</v>
      </c>
      <c r="F43948">
        <v>2</v>
      </c>
    </row>
    <row r="43949" spans="1:6" hidden="1" x14ac:dyDescent="0.2">
      <c r="A43949" t="s">
        <v>6</v>
      </c>
      <c r="B43949" s="6">
        <v>34.43</v>
      </c>
      <c r="C43949">
        <v>34.49</v>
      </c>
      <c r="D43949">
        <v>1030924</v>
      </c>
      <c r="E43949" s="1">
        <v>42429</v>
      </c>
      <c r="F43949">
        <v>2</v>
      </c>
    </row>
    <row r="43950" spans="1:6" hidden="1" x14ac:dyDescent="0.2">
      <c r="A43950" t="s">
        <v>6</v>
      </c>
      <c r="B43950" s="6">
        <v>34.43</v>
      </c>
      <c r="C43950">
        <v>34.49</v>
      </c>
      <c r="D43950">
        <v>1005948</v>
      </c>
      <c r="E43950" s="1">
        <v>42403</v>
      </c>
      <c r="F43950">
        <v>2</v>
      </c>
    </row>
    <row r="43951" spans="1:6" hidden="1" x14ac:dyDescent="0.2">
      <c r="A43951" t="s">
        <v>6</v>
      </c>
      <c r="B43951" s="6">
        <v>34.43</v>
      </c>
      <c r="C43951">
        <v>34.49</v>
      </c>
      <c r="D43951">
        <v>1012342</v>
      </c>
      <c r="E43951" s="1">
        <v>42409</v>
      </c>
      <c r="F43951">
        <v>2</v>
      </c>
    </row>
    <row r="43952" spans="1:6" hidden="1" x14ac:dyDescent="0.2">
      <c r="A43952" t="s">
        <v>6</v>
      </c>
      <c r="B43952" s="6">
        <v>34.43</v>
      </c>
      <c r="C43952">
        <v>34.49</v>
      </c>
      <c r="D43952">
        <v>1013227</v>
      </c>
      <c r="E43952" s="1">
        <v>42410</v>
      </c>
      <c r="F43952">
        <v>2</v>
      </c>
    </row>
    <row r="43953" spans="1:6" hidden="1" x14ac:dyDescent="0.2">
      <c r="A43953" t="s">
        <v>6</v>
      </c>
      <c r="B43953" s="6">
        <v>34.43</v>
      </c>
      <c r="C43953">
        <v>34.49</v>
      </c>
      <c r="D43953">
        <v>1023426</v>
      </c>
      <c r="E43953" s="1">
        <v>42422</v>
      </c>
      <c r="F43953">
        <v>2</v>
      </c>
    </row>
    <row r="43954" spans="1:6" hidden="1" x14ac:dyDescent="0.2">
      <c r="A43954" t="s">
        <v>6</v>
      </c>
      <c r="B43954" s="6">
        <v>34.43</v>
      </c>
      <c r="C43954">
        <v>34.49</v>
      </c>
      <c r="D43954">
        <v>1018737</v>
      </c>
      <c r="E43954" s="1">
        <v>42419</v>
      </c>
      <c r="F43954">
        <v>2</v>
      </c>
    </row>
    <row r="43955" spans="1:6" hidden="1" x14ac:dyDescent="0.2">
      <c r="A43955" t="s">
        <v>6</v>
      </c>
      <c r="B43955" s="6">
        <v>34.43</v>
      </c>
      <c r="C43955">
        <v>34.49</v>
      </c>
      <c r="D43955">
        <v>1006495</v>
      </c>
      <c r="E43955" s="1">
        <v>42403</v>
      </c>
      <c r="F43955">
        <v>2</v>
      </c>
    </row>
    <row r="43956" spans="1:6" hidden="1" x14ac:dyDescent="0.2">
      <c r="A43956" t="s">
        <v>6</v>
      </c>
      <c r="B43956" s="6">
        <v>34.43</v>
      </c>
      <c r="C43956">
        <v>34.49</v>
      </c>
      <c r="D43956">
        <v>1030976</v>
      </c>
      <c r="E43956" s="1">
        <v>42429</v>
      </c>
      <c r="F43956">
        <v>2</v>
      </c>
    </row>
    <row r="43957" spans="1:6" hidden="1" x14ac:dyDescent="0.2">
      <c r="A43957" t="s">
        <v>6</v>
      </c>
      <c r="B43957" s="6">
        <v>34.43</v>
      </c>
      <c r="C43957">
        <v>34.49</v>
      </c>
      <c r="D43957">
        <v>1012381</v>
      </c>
      <c r="E43957" s="1">
        <v>42410</v>
      </c>
      <c r="F43957">
        <v>2</v>
      </c>
    </row>
    <row r="43958" spans="1:6" hidden="1" x14ac:dyDescent="0.2">
      <c r="A43958" t="s">
        <v>6</v>
      </c>
      <c r="B43958" s="6">
        <v>34.43</v>
      </c>
      <c r="C43958">
        <v>34.49</v>
      </c>
      <c r="D43958">
        <v>1004959</v>
      </c>
      <c r="E43958" s="1">
        <v>42402</v>
      </c>
      <c r="F43958">
        <v>2</v>
      </c>
    </row>
    <row r="43959" spans="1:6" hidden="1" x14ac:dyDescent="0.2">
      <c r="A43959" t="s">
        <v>6</v>
      </c>
      <c r="B43959" s="6">
        <v>34.43</v>
      </c>
      <c r="C43959">
        <v>34.49</v>
      </c>
      <c r="D43959">
        <v>1012158</v>
      </c>
      <c r="E43959" s="1">
        <v>42409</v>
      </c>
      <c r="F43959">
        <v>2</v>
      </c>
    </row>
    <row r="43960" spans="1:6" hidden="1" x14ac:dyDescent="0.2">
      <c r="A43960" t="s">
        <v>6</v>
      </c>
      <c r="B43960" s="6">
        <v>34.43</v>
      </c>
      <c r="C43960">
        <v>34.49</v>
      </c>
      <c r="D43960">
        <v>1019859</v>
      </c>
      <c r="E43960" s="1">
        <v>42417</v>
      </c>
      <c r="F43960">
        <v>2</v>
      </c>
    </row>
    <row r="43961" spans="1:6" hidden="1" x14ac:dyDescent="0.2">
      <c r="A43961" t="s">
        <v>6</v>
      </c>
      <c r="B43961" s="6">
        <v>37.380000000000003</v>
      </c>
      <c r="C43961">
        <v>34.49</v>
      </c>
      <c r="D43961">
        <v>1013241</v>
      </c>
      <c r="E43961" s="1">
        <v>42412</v>
      </c>
      <c r="F43961">
        <v>2</v>
      </c>
    </row>
    <row r="43962" spans="1:6" hidden="1" x14ac:dyDescent="0.2">
      <c r="A43962" t="s">
        <v>6</v>
      </c>
      <c r="B43962" s="6">
        <v>34.43</v>
      </c>
      <c r="C43962">
        <v>34.49</v>
      </c>
      <c r="D43962">
        <v>1014344</v>
      </c>
      <c r="E43962" s="1">
        <v>42412</v>
      </c>
      <c r="F43962">
        <v>2</v>
      </c>
    </row>
    <row r="43963" spans="1:6" hidden="1" x14ac:dyDescent="0.2">
      <c r="A43963" t="s">
        <v>6</v>
      </c>
      <c r="B43963" s="6">
        <v>34.43</v>
      </c>
      <c r="C43963">
        <v>34.49</v>
      </c>
      <c r="D43963">
        <v>1008012</v>
      </c>
      <c r="E43963" s="1">
        <v>42405</v>
      </c>
      <c r="F43963">
        <v>2</v>
      </c>
    </row>
    <row r="43964" spans="1:6" hidden="1" x14ac:dyDescent="0.2">
      <c r="A43964" t="s">
        <v>6</v>
      </c>
      <c r="B43964" s="6">
        <v>34.43</v>
      </c>
      <c r="C43964">
        <v>34.49</v>
      </c>
      <c r="D43964">
        <v>1026387</v>
      </c>
      <c r="E43964" s="1">
        <v>42424</v>
      </c>
      <c r="F43964">
        <v>2</v>
      </c>
    </row>
    <row r="43965" spans="1:6" hidden="1" x14ac:dyDescent="0.2">
      <c r="A43965" t="s">
        <v>6</v>
      </c>
      <c r="B43965" s="6">
        <v>34.43</v>
      </c>
      <c r="C43965">
        <v>34.49</v>
      </c>
      <c r="D43965">
        <v>1023360</v>
      </c>
      <c r="E43965" s="1">
        <v>42422</v>
      </c>
      <c r="F43965">
        <v>2</v>
      </c>
    </row>
    <row r="43966" spans="1:6" hidden="1" x14ac:dyDescent="0.2">
      <c r="A43966" t="s">
        <v>6</v>
      </c>
      <c r="B43966" s="6">
        <v>34.43</v>
      </c>
      <c r="C43966">
        <v>34.49</v>
      </c>
      <c r="D43966">
        <v>1023475</v>
      </c>
      <c r="E43966" s="1">
        <v>42422</v>
      </c>
      <c r="F43966">
        <v>2</v>
      </c>
    </row>
    <row r="43967" spans="1:6" hidden="1" x14ac:dyDescent="0.2">
      <c r="A43967" t="s">
        <v>6</v>
      </c>
      <c r="B43967" s="6">
        <v>37.380000000000003</v>
      </c>
      <c r="C43967">
        <v>34.49</v>
      </c>
      <c r="D43967">
        <v>1017503</v>
      </c>
      <c r="E43967" s="1">
        <v>42415</v>
      </c>
      <c r="F43967">
        <v>2</v>
      </c>
    </row>
    <row r="43968" spans="1:6" hidden="1" x14ac:dyDescent="0.2">
      <c r="A43968" t="s">
        <v>6</v>
      </c>
      <c r="B43968" s="6">
        <v>34.43</v>
      </c>
      <c r="C43968">
        <v>34.49</v>
      </c>
      <c r="D43968">
        <v>1008992</v>
      </c>
      <c r="E43968" s="1">
        <v>42406</v>
      </c>
      <c r="F43968">
        <v>2</v>
      </c>
    </row>
    <row r="43969" spans="1:6" hidden="1" x14ac:dyDescent="0.2">
      <c r="A43969" t="s">
        <v>6</v>
      </c>
      <c r="B43969" s="6">
        <v>34.43</v>
      </c>
      <c r="C43969">
        <v>34.49</v>
      </c>
      <c r="D43969">
        <v>1007770</v>
      </c>
      <c r="E43969" s="1">
        <v>42404</v>
      </c>
      <c r="F43969">
        <v>2</v>
      </c>
    </row>
    <row r="43970" spans="1:6" hidden="1" x14ac:dyDescent="0.2">
      <c r="A43970" t="s">
        <v>6</v>
      </c>
      <c r="B43970" s="6">
        <v>34.43</v>
      </c>
      <c r="C43970">
        <v>34.49</v>
      </c>
      <c r="D43970">
        <v>1027767</v>
      </c>
      <c r="E43970" s="1">
        <v>42425</v>
      </c>
      <c r="F43970">
        <v>2</v>
      </c>
    </row>
    <row r="43971" spans="1:6" hidden="1" x14ac:dyDescent="0.2">
      <c r="A43971" t="s">
        <v>6</v>
      </c>
      <c r="B43971" s="6">
        <v>37.380000000000003</v>
      </c>
      <c r="C43971">
        <v>34.49</v>
      </c>
      <c r="D43971">
        <v>1006527</v>
      </c>
      <c r="E43971" s="1">
        <v>42403</v>
      </c>
      <c r="F43971">
        <v>2</v>
      </c>
    </row>
    <row r="43972" spans="1:6" hidden="1" x14ac:dyDescent="0.2">
      <c r="A43972" t="s">
        <v>6</v>
      </c>
      <c r="B43972" s="6">
        <v>34.43</v>
      </c>
      <c r="C43972">
        <v>34.49</v>
      </c>
      <c r="D43972">
        <v>1021990</v>
      </c>
      <c r="E43972" s="1">
        <v>42420</v>
      </c>
      <c r="F43972">
        <v>2</v>
      </c>
    </row>
    <row r="43973" spans="1:6" hidden="1" x14ac:dyDescent="0.2">
      <c r="A43973" t="s">
        <v>6</v>
      </c>
      <c r="B43973" s="6">
        <v>34.43</v>
      </c>
      <c r="C43973">
        <v>34.49</v>
      </c>
      <c r="D43973">
        <v>1008153</v>
      </c>
      <c r="E43973" s="1">
        <v>42405</v>
      </c>
      <c r="F43973">
        <v>2</v>
      </c>
    </row>
    <row r="43974" spans="1:6" hidden="1" x14ac:dyDescent="0.2">
      <c r="A43974" t="s">
        <v>6</v>
      </c>
      <c r="B43974" s="6">
        <v>34.5</v>
      </c>
      <c r="C43974">
        <v>34.549999999999997</v>
      </c>
      <c r="D43974">
        <v>1023364</v>
      </c>
      <c r="E43974" s="1">
        <v>42422</v>
      </c>
      <c r="F43974">
        <v>2</v>
      </c>
    </row>
    <row r="43975" spans="1:6" hidden="1" x14ac:dyDescent="0.2">
      <c r="A43975" t="s">
        <v>6</v>
      </c>
      <c r="B43975" s="6">
        <v>34.5</v>
      </c>
      <c r="C43975">
        <v>34.549999999999997</v>
      </c>
      <c r="D43975">
        <v>1024775</v>
      </c>
      <c r="E43975" s="1">
        <v>42423</v>
      </c>
      <c r="F43975">
        <v>2</v>
      </c>
    </row>
    <row r="43976" spans="1:6" hidden="1" x14ac:dyDescent="0.2">
      <c r="A43976" t="s">
        <v>6</v>
      </c>
      <c r="B43976" s="6">
        <v>34.5</v>
      </c>
      <c r="C43976">
        <v>34.549999999999997</v>
      </c>
      <c r="D43976">
        <v>1024121</v>
      </c>
      <c r="E43976" s="1">
        <v>42423</v>
      </c>
      <c r="F43976">
        <v>2</v>
      </c>
    </row>
    <row r="43977" spans="1:6" hidden="1" x14ac:dyDescent="0.2">
      <c r="A43977" t="s">
        <v>6</v>
      </c>
      <c r="B43977" s="6">
        <v>34.5</v>
      </c>
      <c r="C43977">
        <v>34.549999999999997</v>
      </c>
      <c r="D43977">
        <v>1008588</v>
      </c>
      <c r="E43977" s="1">
        <v>42405</v>
      </c>
      <c r="F43977">
        <v>2</v>
      </c>
    </row>
    <row r="43978" spans="1:6" hidden="1" x14ac:dyDescent="0.2">
      <c r="A43978" t="s">
        <v>6</v>
      </c>
      <c r="B43978" s="6">
        <v>34.5</v>
      </c>
      <c r="C43978">
        <v>34.549999999999997</v>
      </c>
      <c r="D43978">
        <v>1028196</v>
      </c>
      <c r="E43978" s="1">
        <v>42427</v>
      </c>
      <c r="F43978">
        <v>2</v>
      </c>
    </row>
    <row r="43979" spans="1:6" hidden="1" x14ac:dyDescent="0.2">
      <c r="A43979" t="s">
        <v>6</v>
      </c>
      <c r="B43979" s="6">
        <v>34.5</v>
      </c>
      <c r="C43979">
        <v>34.549999999999997</v>
      </c>
      <c r="D43979">
        <v>1019948</v>
      </c>
      <c r="E43979" s="1">
        <v>42418</v>
      </c>
      <c r="F43979">
        <v>2</v>
      </c>
    </row>
    <row r="43980" spans="1:6" hidden="1" x14ac:dyDescent="0.2">
      <c r="A43980" t="s">
        <v>6</v>
      </c>
      <c r="B43980" s="6">
        <v>34.5</v>
      </c>
      <c r="C43980">
        <v>34.549999999999997</v>
      </c>
      <c r="D43980">
        <v>1019660</v>
      </c>
      <c r="E43980" s="1">
        <v>42417</v>
      </c>
      <c r="F43980">
        <v>2</v>
      </c>
    </row>
    <row r="43981" spans="1:6" x14ac:dyDescent="0.2">
      <c r="A43981" t="s">
        <v>6</v>
      </c>
      <c r="B43981">
        <v>24.62</v>
      </c>
      <c r="C43981" s="6">
        <v>34.56</v>
      </c>
      <c r="D43981">
        <v>980184</v>
      </c>
      <c r="E43981" s="1">
        <v>42375</v>
      </c>
      <c r="F43981">
        <v>1</v>
      </c>
    </row>
    <row r="43982" spans="1:6" hidden="1" x14ac:dyDescent="0.2">
      <c r="A43982" t="s">
        <v>6</v>
      </c>
      <c r="B43982" s="6">
        <v>36.06</v>
      </c>
      <c r="C43982">
        <v>34.659999999999997</v>
      </c>
      <c r="D43982">
        <v>1008675</v>
      </c>
      <c r="E43982" s="1">
        <v>42405</v>
      </c>
      <c r="F43982">
        <v>2</v>
      </c>
    </row>
    <row r="43983" spans="1:6" hidden="1" x14ac:dyDescent="0.2">
      <c r="A43983" t="s">
        <v>6</v>
      </c>
      <c r="B43983" s="6">
        <v>34.61</v>
      </c>
      <c r="C43983">
        <v>34.659999999999997</v>
      </c>
      <c r="D43983">
        <v>1028642</v>
      </c>
      <c r="E43983" s="1">
        <v>42426</v>
      </c>
      <c r="F43983">
        <v>2</v>
      </c>
    </row>
    <row r="43984" spans="1:6" hidden="1" x14ac:dyDescent="0.2">
      <c r="A43984" t="s">
        <v>6</v>
      </c>
      <c r="B43984" s="6">
        <v>34.61</v>
      </c>
      <c r="C43984">
        <v>34.659999999999997</v>
      </c>
      <c r="D43984">
        <v>1018868</v>
      </c>
      <c r="E43984" s="1">
        <v>42417</v>
      </c>
      <c r="F43984">
        <v>2</v>
      </c>
    </row>
    <row r="43985" spans="1:6" hidden="1" x14ac:dyDescent="0.2">
      <c r="A43985" t="s">
        <v>6</v>
      </c>
      <c r="B43985" s="6">
        <v>31.95</v>
      </c>
      <c r="C43985">
        <v>34.68</v>
      </c>
      <c r="D43985">
        <v>1013648</v>
      </c>
      <c r="E43985" s="1">
        <v>42411</v>
      </c>
      <c r="F43985">
        <v>2</v>
      </c>
    </row>
    <row r="43986" spans="1:6" hidden="1" x14ac:dyDescent="0.2">
      <c r="A43986" t="s">
        <v>6</v>
      </c>
      <c r="B43986" s="6">
        <v>26.62</v>
      </c>
      <c r="C43986">
        <v>34.68</v>
      </c>
      <c r="D43986">
        <v>1004365</v>
      </c>
      <c r="E43986" s="1">
        <v>42401</v>
      </c>
      <c r="F43986">
        <v>2</v>
      </c>
    </row>
    <row r="43987" spans="1:6" hidden="1" x14ac:dyDescent="0.2">
      <c r="A43987" t="s">
        <v>6</v>
      </c>
      <c r="B43987" s="6">
        <v>34.69</v>
      </c>
      <c r="C43987">
        <v>34.74</v>
      </c>
      <c r="D43987">
        <v>1009823</v>
      </c>
      <c r="E43987" s="1">
        <v>42407</v>
      </c>
      <c r="F43987">
        <v>2</v>
      </c>
    </row>
    <row r="43988" spans="1:6" hidden="1" x14ac:dyDescent="0.2">
      <c r="A43988" t="s">
        <v>6</v>
      </c>
      <c r="B43988" s="6">
        <v>34.69</v>
      </c>
      <c r="C43988">
        <v>34.74</v>
      </c>
      <c r="D43988">
        <v>1010408</v>
      </c>
      <c r="E43988" s="1">
        <v>42408</v>
      </c>
      <c r="F43988">
        <v>2</v>
      </c>
    </row>
    <row r="43989" spans="1:6" x14ac:dyDescent="0.2">
      <c r="A43989" t="s">
        <v>6</v>
      </c>
      <c r="B43989">
        <v>43.68</v>
      </c>
      <c r="C43989" s="6">
        <v>34.74</v>
      </c>
      <c r="D43989">
        <v>989362</v>
      </c>
      <c r="E43989" s="1">
        <v>42384</v>
      </c>
      <c r="F43989">
        <v>1</v>
      </c>
    </row>
    <row r="43990" spans="1:6" hidden="1" x14ac:dyDescent="0.2">
      <c r="A43990" t="s">
        <v>6</v>
      </c>
      <c r="B43990" s="6">
        <v>34.69</v>
      </c>
      <c r="C43990">
        <v>34.74</v>
      </c>
      <c r="D43990">
        <v>1013363</v>
      </c>
      <c r="E43990" s="1">
        <v>42410</v>
      </c>
      <c r="F43990">
        <v>2</v>
      </c>
    </row>
    <row r="43991" spans="1:6" hidden="1" x14ac:dyDescent="0.2">
      <c r="A43991" t="s">
        <v>6</v>
      </c>
      <c r="B43991" s="6">
        <v>32.11</v>
      </c>
      <c r="C43991">
        <v>34.74</v>
      </c>
      <c r="D43991">
        <v>1030291</v>
      </c>
      <c r="E43991" s="1">
        <v>42428</v>
      </c>
      <c r="F43991">
        <v>2</v>
      </c>
    </row>
    <row r="43992" spans="1:6" hidden="1" x14ac:dyDescent="0.2">
      <c r="A43992" t="s">
        <v>6</v>
      </c>
      <c r="B43992" s="6">
        <v>42.11</v>
      </c>
      <c r="C43992">
        <v>34.74</v>
      </c>
      <c r="D43992">
        <v>1013848</v>
      </c>
      <c r="E43992" s="1">
        <v>42411</v>
      </c>
      <c r="F43992">
        <v>2</v>
      </c>
    </row>
    <row r="43993" spans="1:6" hidden="1" x14ac:dyDescent="0.2">
      <c r="A43993" t="s">
        <v>6</v>
      </c>
      <c r="B43993" s="6">
        <v>32.11</v>
      </c>
      <c r="C43993">
        <v>34.74</v>
      </c>
      <c r="D43993">
        <v>1030286</v>
      </c>
      <c r="E43993" s="1">
        <v>42428</v>
      </c>
      <c r="F43993">
        <v>2</v>
      </c>
    </row>
    <row r="43994" spans="1:6" hidden="1" x14ac:dyDescent="0.2">
      <c r="A43994" t="s">
        <v>6</v>
      </c>
      <c r="B43994" s="6">
        <v>32.11</v>
      </c>
      <c r="C43994">
        <v>34.74</v>
      </c>
      <c r="D43994">
        <v>1004216</v>
      </c>
      <c r="E43994" s="1">
        <v>42401</v>
      </c>
      <c r="F43994">
        <v>2</v>
      </c>
    </row>
    <row r="43995" spans="1:6" hidden="1" x14ac:dyDescent="0.2">
      <c r="A43995" t="s">
        <v>6</v>
      </c>
      <c r="B43995" s="6">
        <v>32.11</v>
      </c>
      <c r="C43995">
        <v>34.74</v>
      </c>
      <c r="D43995">
        <v>1007598</v>
      </c>
      <c r="E43995" s="1">
        <v>42404</v>
      </c>
      <c r="F43995">
        <v>2</v>
      </c>
    </row>
    <row r="43996" spans="1:6" hidden="1" x14ac:dyDescent="0.2">
      <c r="A43996" t="s">
        <v>6</v>
      </c>
      <c r="B43996" s="6">
        <v>38.71</v>
      </c>
      <c r="C43996">
        <v>34.74</v>
      </c>
      <c r="D43996">
        <v>1030297</v>
      </c>
      <c r="E43996" s="1">
        <v>42428</v>
      </c>
      <c r="F43996">
        <v>2</v>
      </c>
    </row>
    <row r="43997" spans="1:6" hidden="1" x14ac:dyDescent="0.2">
      <c r="A43997" t="s">
        <v>6</v>
      </c>
      <c r="B43997" s="6">
        <v>32.11</v>
      </c>
      <c r="C43997">
        <v>34.74</v>
      </c>
      <c r="D43997">
        <v>1018761</v>
      </c>
      <c r="E43997" s="1">
        <v>42417</v>
      </c>
      <c r="F43997">
        <v>2</v>
      </c>
    </row>
    <row r="43998" spans="1:6" hidden="1" x14ac:dyDescent="0.2">
      <c r="A43998" t="s">
        <v>6</v>
      </c>
      <c r="B43998" s="6">
        <v>38.71</v>
      </c>
      <c r="C43998">
        <v>34.74</v>
      </c>
      <c r="D43998">
        <v>1014359</v>
      </c>
      <c r="E43998" s="1">
        <v>42411</v>
      </c>
      <c r="F43998">
        <v>2</v>
      </c>
    </row>
    <row r="43999" spans="1:6" hidden="1" x14ac:dyDescent="0.2">
      <c r="A43999" t="s">
        <v>6</v>
      </c>
      <c r="B43999" s="6">
        <v>32.11</v>
      </c>
      <c r="C43999">
        <v>34.74</v>
      </c>
      <c r="D43999">
        <v>1004315</v>
      </c>
      <c r="E43999" s="1">
        <v>42401</v>
      </c>
      <c r="F43999">
        <v>2</v>
      </c>
    </row>
    <row r="44000" spans="1:6" hidden="1" x14ac:dyDescent="0.2">
      <c r="A44000" t="s">
        <v>6</v>
      </c>
      <c r="B44000" s="6">
        <v>30.77</v>
      </c>
      <c r="C44000">
        <v>34.75</v>
      </c>
      <c r="D44000">
        <v>1016878</v>
      </c>
      <c r="E44000" s="1">
        <v>42415</v>
      </c>
      <c r="F44000">
        <v>2</v>
      </c>
    </row>
    <row r="44001" spans="1:6" hidden="1" x14ac:dyDescent="0.2">
      <c r="A44001" t="s">
        <v>6</v>
      </c>
      <c r="B44001" s="6">
        <v>16.350000000000001</v>
      </c>
      <c r="C44001">
        <v>34.840000000000003</v>
      </c>
      <c r="D44001">
        <v>1011929</v>
      </c>
      <c r="E44001" s="1">
        <v>42409</v>
      </c>
      <c r="F44001">
        <v>2</v>
      </c>
    </row>
    <row r="44002" spans="1:6" hidden="1" x14ac:dyDescent="0.2">
      <c r="A44002" t="s">
        <v>6</v>
      </c>
      <c r="B44002" s="6">
        <v>34.85</v>
      </c>
      <c r="C44002">
        <v>34.9</v>
      </c>
      <c r="D44002">
        <v>1027975</v>
      </c>
      <c r="E44002" s="1">
        <v>42426</v>
      </c>
      <c r="F44002">
        <v>2</v>
      </c>
    </row>
    <row r="44003" spans="1:6" hidden="1" x14ac:dyDescent="0.2">
      <c r="A44003" t="s">
        <v>6</v>
      </c>
      <c r="B44003" s="6">
        <v>32.450000000000003</v>
      </c>
      <c r="C44003">
        <v>34.9</v>
      </c>
      <c r="D44003">
        <v>1017428</v>
      </c>
      <c r="E44003" s="1">
        <v>42415</v>
      </c>
      <c r="F44003">
        <v>2</v>
      </c>
    </row>
    <row r="44004" spans="1:6" x14ac:dyDescent="0.2">
      <c r="A44004" t="s">
        <v>6</v>
      </c>
      <c r="B44004">
        <v>37.83</v>
      </c>
      <c r="C44004" s="6">
        <v>34.909999999999997</v>
      </c>
      <c r="D44004">
        <v>994878</v>
      </c>
      <c r="E44004" s="1">
        <v>42391</v>
      </c>
      <c r="F44004">
        <v>1</v>
      </c>
    </row>
    <row r="44005" spans="1:6" x14ac:dyDescent="0.2">
      <c r="A44005" t="s">
        <v>6</v>
      </c>
      <c r="B44005">
        <v>34.85</v>
      </c>
      <c r="C44005" s="6">
        <v>34.909999999999997</v>
      </c>
      <c r="D44005">
        <v>983216</v>
      </c>
      <c r="E44005" s="1">
        <v>42381</v>
      </c>
      <c r="F44005">
        <v>1</v>
      </c>
    </row>
    <row r="44006" spans="1:6" x14ac:dyDescent="0.2">
      <c r="A44006" t="s">
        <v>6</v>
      </c>
      <c r="B44006">
        <v>34.85</v>
      </c>
      <c r="C44006" s="6">
        <v>34.909999999999997</v>
      </c>
      <c r="D44006">
        <v>980594</v>
      </c>
      <c r="E44006" s="1">
        <v>42376</v>
      </c>
      <c r="F44006">
        <v>1</v>
      </c>
    </row>
    <row r="44007" spans="1:6" x14ac:dyDescent="0.2">
      <c r="A44007" t="s">
        <v>6</v>
      </c>
      <c r="B44007">
        <v>34.85</v>
      </c>
      <c r="C44007" s="6">
        <v>34.909999999999997</v>
      </c>
      <c r="D44007">
        <v>996972</v>
      </c>
      <c r="E44007" s="1">
        <v>42394</v>
      </c>
      <c r="F44007">
        <v>1</v>
      </c>
    </row>
    <row r="44008" spans="1:6" x14ac:dyDescent="0.2">
      <c r="A44008" t="s">
        <v>6</v>
      </c>
      <c r="B44008">
        <v>34.85</v>
      </c>
      <c r="C44008" s="6">
        <v>34.909999999999997</v>
      </c>
      <c r="D44008">
        <v>984235</v>
      </c>
      <c r="E44008" s="1">
        <v>42379</v>
      </c>
      <c r="F44008">
        <v>1</v>
      </c>
    </row>
    <row r="44009" spans="1:6" x14ac:dyDescent="0.2">
      <c r="A44009" t="s">
        <v>6</v>
      </c>
      <c r="B44009">
        <v>34.85</v>
      </c>
      <c r="C44009" s="6">
        <v>34.909999999999997</v>
      </c>
      <c r="D44009">
        <v>1000939</v>
      </c>
      <c r="E44009" s="1">
        <v>42397</v>
      </c>
      <c r="F44009">
        <v>1</v>
      </c>
    </row>
    <row r="44010" spans="1:6" x14ac:dyDescent="0.2">
      <c r="A44010" t="s">
        <v>6</v>
      </c>
      <c r="B44010">
        <v>34.85</v>
      </c>
      <c r="C44010" s="6">
        <v>34.909999999999997</v>
      </c>
      <c r="D44010">
        <v>994577</v>
      </c>
      <c r="E44010" s="1">
        <v>42390</v>
      </c>
      <c r="F44010">
        <v>1</v>
      </c>
    </row>
    <row r="44011" spans="1:6" x14ac:dyDescent="0.2">
      <c r="A44011" t="s">
        <v>6</v>
      </c>
      <c r="B44011">
        <v>34.85</v>
      </c>
      <c r="C44011" s="6">
        <v>34.909999999999997</v>
      </c>
      <c r="D44011">
        <v>982252</v>
      </c>
      <c r="E44011" s="1">
        <v>42377</v>
      </c>
      <c r="F44011">
        <v>1</v>
      </c>
    </row>
    <row r="44012" spans="1:6" x14ac:dyDescent="0.2">
      <c r="A44012" t="s">
        <v>6</v>
      </c>
      <c r="B44012">
        <v>34.85</v>
      </c>
      <c r="C44012" s="6">
        <v>34.909999999999997</v>
      </c>
      <c r="D44012">
        <v>993382</v>
      </c>
      <c r="E44012" s="1">
        <v>42389</v>
      </c>
      <c r="F44012">
        <v>1</v>
      </c>
    </row>
    <row r="44013" spans="1:6" x14ac:dyDescent="0.2">
      <c r="A44013" t="s">
        <v>6</v>
      </c>
      <c r="B44013">
        <v>34.85</v>
      </c>
      <c r="C44013" s="6">
        <v>34.909999999999997</v>
      </c>
      <c r="D44013">
        <v>1002064</v>
      </c>
      <c r="E44013" s="1">
        <v>42398</v>
      </c>
      <c r="F44013">
        <v>1</v>
      </c>
    </row>
    <row r="44014" spans="1:6" x14ac:dyDescent="0.2">
      <c r="A44014" t="s">
        <v>6</v>
      </c>
      <c r="B44014">
        <v>34.85</v>
      </c>
      <c r="C44014" s="6">
        <v>34.909999999999997</v>
      </c>
      <c r="D44014">
        <v>991394</v>
      </c>
      <c r="E44014" s="1">
        <v>42387</v>
      </c>
      <c r="F44014">
        <v>1</v>
      </c>
    </row>
    <row r="44015" spans="1:6" x14ac:dyDescent="0.2">
      <c r="A44015" t="s">
        <v>6</v>
      </c>
      <c r="B44015">
        <v>34.85</v>
      </c>
      <c r="C44015" s="6">
        <v>34.909999999999997</v>
      </c>
      <c r="D44015">
        <v>993552</v>
      </c>
      <c r="E44015" s="1">
        <v>42389</v>
      </c>
      <c r="F44015">
        <v>1</v>
      </c>
    </row>
    <row r="44016" spans="1:6" x14ac:dyDescent="0.2">
      <c r="A44016" t="s">
        <v>6</v>
      </c>
      <c r="B44016">
        <v>34.85</v>
      </c>
      <c r="C44016" s="6">
        <v>34.909999999999997</v>
      </c>
      <c r="D44016">
        <v>996929</v>
      </c>
      <c r="E44016" s="1">
        <v>42394</v>
      </c>
      <c r="F44016">
        <v>1</v>
      </c>
    </row>
    <row r="44017" spans="1:6" x14ac:dyDescent="0.2">
      <c r="A44017" t="s">
        <v>6</v>
      </c>
      <c r="B44017">
        <v>34.85</v>
      </c>
      <c r="C44017" s="6">
        <v>34.909999999999997</v>
      </c>
      <c r="D44017">
        <v>993422</v>
      </c>
      <c r="E44017" s="1">
        <v>42389</v>
      </c>
      <c r="F44017">
        <v>1</v>
      </c>
    </row>
    <row r="44018" spans="1:6" x14ac:dyDescent="0.2">
      <c r="A44018" t="s">
        <v>6</v>
      </c>
      <c r="B44018">
        <v>34.85</v>
      </c>
      <c r="C44018" s="6">
        <v>34.909999999999997</v>
      </c>
      <c r="D44018">
        <v>988356</v>
      </c>
      <c r="E44018" s="1">
        <v>42383</v>
      </c>
      <c r="F44018">
        <v>1</v>
      </c>
    </row>
    <row r="44019" spans="1:6" x14ac:dyDescent="0.2">
      <c r="A44019" t="s">
        <v>6</v>
      </c>
      <c r="B44019">
        <v>34.85</v>
      </c>
      <c r="C44019" s="6">
        <v>34.909999999999997</v>
      </c>
      <c r="D44019">
        <v>983852</v>
      </c>
      <c r="E44019" s="1">
        <v>42378</v>
      </c>
      <c r="F44019">
        <v>1</v>
      </c>
    </row>
    <row r="44020" spans="1:6" hidden="1" x14ac:dyDescent="0.2">
      <c r="A44020" t="s">
        <v>6</v>
      </c>
      <c r="B44020" s="6">
        <v>37.380000000000003</v>
      </c>
      <c r="C44020">
        <v>34.909999999999997</v>
      </c>
      <c r="D44020">
        <v>1002062</v>
      </c>
      <c r="E44020" s="1">
        <v>42401</v>
      </c>
      <c r="F44020">
        <v>2</v>
      </c>
    </row>
    <row r="44021" spans="1:6" x14ac:dyDescent="0.2">
      <c r="A44021" t="s">
        <v>6</v>
      </c>
      <c r="B44021">
        <v>34.85</v>
      </c>
      <c r="C44021" s="6">
        <v>34.909999999999997</v>
      </c>
      <c r="D44021">
        <v>997867</v>
      </c>
      <c r="E44021" s="1">
        <v>42395</v>
      </c>
      <c r="F44021">
        <v>1</v>
      </c>
    </row>
    <row r="44022" spans="1:6" x14ac:dyDescent="0.2">
      <c r="A44022" t="s">
        <v>6</v>
      </c>
      <c r="B44022">
        <v>34.85</v>
      </c>
      <c r="C44022" s="6">
        <v>34.909999999999997</v>
      </c>
      <c r="D44022">
        <v>979087</v>
      </c>
      <c r="E44022" s="1">
        <v>42374</v>
      </c>
      <c r="F44022">
        <v>1</v>
      </c>
    </row>
    <row r="44023" spans="1:6" x14ac:dyDescent="0.2">
      <c r="A44023" t="s">
        <v>6</v>
      </c>
      <c r="B44023">
        <v>34.85</v>
      </c>
      <c r="C44023" s="6">
        <v>34.909999999999997</v>
      </c>
      <c r="D44023">
        <v>984464</v>
      </c>
      <c r="E44023" s="1">
        <v>42379</v>
      </c>
      <c r="F44023">
        <v>1</v>
      </c>
    </row>
    <row r="44024" spans="1:6" x14ac:dyDescent="0.2">
      <c r="A44024" t="s">
        <v>6</v>
      </c>
      <c r="B44024">
        <v>34.85</v>
      </c>
      <c r="C44024" s="6">
        <v>34.909999999999997</v>
      </c>
      <c r="D44024">
        <v>977664</v>
      </c>
      <c r="E44024" s="1">
        <v>42373</v>
      </c>
      <c r="F44024">
        <v>1</v>
      </c>
    </row>
    <row r="44025" spans="1:6" x14ac:dyDescent="0.2">
      <c r="A44025" t="s">
        <v>6</v>
      </c>
      <c r="B44025">
        <v>34.85</v>
      </c>
      <c r="C44025" s="6">
        <v>34.909999999999997</v>
      </c>
      <c r="D44025">
        <v>977750</v>
      </c>
      <c r="E44025" s="1">
        <v>42373</v>
      </c>
      <c r="F44025">
        <v>1</v>
      </c>
    </row>
    <row r="44026" spans="1:6" x14ac:dyDescent="0.2">
      <c r="A44026" t="s">
        <v>6</v>
      </c>
      <c r="B44026">
        <v>34.85</v>
      </c>
      <c r="C44026" s="6">
        <v>34.909999999999997</v>
      </c>
      <c r="D44026">
        <v>998950</v>
      </c>
      <c r="E44026" s="1">
        <v>42396</v>
      </c>
      <c r="F44026">
        <v>1</v>
      </c>
    </row>
    <row r="44027" spans="1:6" x14ac:dyDescent="0.2">
      <c r="A44027" t="s">
        <v>6</v>
      </c>
      <c r="B44027">
        <v>34.85</v>
      </c>
      <c r="C44027" s="6">
        <v>34.909999999999997</v>
      </c>
      <c r="D44027">
        <v>981712</v>
      </c>
      <c r="E44027" s="1">
        <v>42376</v>
      </c>
      <c r="F44027">
        <v>1</v>
      </c>
    </row>
    <row r="44028" spans="1:6" x14ac:dyDescent="0.2">
      <c r="A44028" t="s">
        <v>6</v>
      </c>
      <c r="B44028">
        <v>34.85</v>
      </c>
      <c r="C44028" s="6">
        <v>34.909999999999997</v>
      </c>
      <c r="D44028">
        <v>988471</v>
      </c>
      <c r="E44028" s="1">
        <v>42383</v>
      </c>
      <c r="F44028">
        <v>1</v>
      </c>
    </row>
    <row r="44029" spans="1:6" x14ac:dyDescent="0.2">
      <c r="A44029" t="s">
        <v>6</v>
      </c>
      <c r="B44029">
        <v>34.85</v>
      </c>
      <c r="C44029" s="6">
        <v>34.909999999999997</v>
      </c>
      <c r="D44029">
        <v>997544</v>
      </c>
      <c r="E44029" s="1">
        <v>42394</v>
      </c>
      <c r="F44029">
        <v>1</v>
      </c>
    </row>
    <row r="44030" spans="1:6" x14ac:dyDescent="0.2">
      <c r="A44030" t="s">
        <v>6</v>
      </c>
      <c r="B44030">
        <v>34.85</v>
      </c>
      <c r="C44030" s="6">
        <v>34.909999999999997</v>
      </c>
      <c r="D44030">
        <v>982728</v>
      </c>
      <c r="E44030" s="1">
        <v>42377</v>
      </c>
      <c r="F44030">
        <v>1</v>
      </c>
    </row>
    <row r="44031" spans="1:6" x14ac:dyDescent="0.2">
      <c r="A44031" t="s">
        <v>6</v>
      </c>
      <c r="B44031">
        <v>34.85</v>
      </c>
      <c r="C44031" s="6">
        <v>34.909999999999997</v>
      </c>
      <c r="D44031">
        <v>986353</v>
      </c>
      <c r="E44031" s="1">
        <v>42381</v>
      </c>
      <c r="F44031">
        <v>1</v>
      </c>
    </row>
    <row r="44032" spans="1:6" x14ac:dyDescent="0.2">
      <c r="A44032" t="s">
        <v>6</v>
      </c>
      <c r="B44032">
        <v>34.85</v>
      </c>
      <c r="C44032" s="6">
        <v>34.909999999999997</v>
      </c>
      <c r="D44032">
        <v>993582</v>
      </c>
      <c r="E44032" s="1">
        <v>42389</v>
      </c>
      <c r="F44032">
        <v>1</v>
      </c>
    </row>
    <row r="44033" spans="1:6" x14ac:dyDescent="0.2">
      <c r="A44033" t="s">
        <v>6</v>
      </c>
      <c r="B44033">
        <v>34.85</v>
      </c>
      <c r="C44033" s="6">
        <v>34.909999999999997</v>
      </c>
      <c r="D44033">
        <v>999843</v>
      </c>
      <c r="E44033" s="1">
        <v>42396</v>
      </c>
      <c r="F44033">
        <v>1</v>
      </c>
    </row>
    <row r="44034" spans="1:6" x14ac:dyDescent="0.2">
      <c r="A44034" t="s">
        <v>6</v>
      </c>
      <c r="B44034">
        <v>34.85</v>
      </c>
      <c r="C44034" s="6">
        <v>34.909999999999997</v>
      </c>
      <c r="D44034">
        <v>987389</v>
      </c>
      <c r="E44034" s="1">
        <v>42382</v>
      </c>
      <c r="F44034">
        <v>1</v>
      </c>
    </row>
    <row r="44035" spans="1:6" x14ac:dyDescent="0.2">
      <c r="A44035" t="s">
        <v>6</v>
      </c>
      <c r="B44035">
        <v>34.85</v>
      </c>
      <c r="C44035" s="6">
        <v>34.909999999999997</v>
      </c>
      <c r="D44035">
        <v>997563</v>
      </c>
      <c r="E44035" s="1">
        <v>42395</v>
      </c>
      <c r="F44035">
        <v>1</v>
      </c>
    </row>
    <row r="44036" spans="1:6" x14ac:dyDescent="0.2">
      <c r="A44036" t="s">
        <v>6</v>
      </c>
      <c r="B44036">
        <v>34.85</v>
      </c>
      <c r="C44036" s="6">
        <v>34.909999999999997</v>
      </c>
      <c r="D44036">
        <v>986442</v>
      </c>
      <c r="E44036" s="1">
        <v>42381</v>
      </c>
      <c r="F44036">
        <v>1</v>
      </c>
    </row>
    <row r="44037" spans="1:6" x14ac:dyDescent="0.2">
      <c r="A44037" t="s">
        <v>6</v>
      </c>
      <c r="B44037">
        <v>34.85</v>
      </c>
      <c r="C44037" s="6">
        <v>34.909999999999997</v>
      </c>
      <c r="D44037">
        <v>982808</v>
      </c>
      <c r="E44037" s="1">
        <v>42377</v>
      </c>
      <c r="F44037">
        <v>1</v>
      </c>
    </row>
    <row r="44038" spans="1:6" x14ac:dyDescent="0.2">
      <c r="A44038" t="s">
        <v>6</v>
      </c>
      <c r="B44038">
        <v>34.85</v>
      </c>
      <c r="C44038" s="6">
        <v>34.909999999999997</v>
      </c>
      <c r="D44038">
        <v>981515</v>
      </c>
      <c r="E44038" s="1">
        <v>42376</v>
      </c>
      <c r="F44038">
        <v>1</v>
      </c>
    </row>
    <row r="44039" spans="1:6" x14ac:dyDescent="0.2">
      <c r="A44039" t="s">
        <v>6</v>
      </c>
      <c r="B44039">
        <v>47.85</v>
      </c>
      <c r="C44039" s="6">
        <v>34.909999999999997</v>
      </c>
      <c r="D44039">
        <v>994600</v>
      </c>
      <c r="E44039" s="1">
        <v>42390</v>
      </c>
      <c r="F44039">
        <v>1</v>
      </c>
    </row>
    <row r="44040" spans="1:6" x14ac:dyDescent="0.2">
      <c r="A44040" t="s">
        <v>6</v>
      </c>
      <c r="B44040">
        <v>34.85</v>
      </c>
      <c r="C44040" s="6">
        <v>34.909999999999997</v>
      </c>
      <c r="D44040">
        <v>993046</v>
      </c>
      <c r="E44040" s="1">
        <v>42389</v>
      </c>
      <c r="F44040">
        <v>1</v>
      </c>
    </row>
    <row r="44041" spans="1:6" x14ac:dyDescent="0.2">
      <c r="A44041" t="s">
        <v>6</v>
      </c>
      <c r="B44041">
        <v>34.85</v>
      </c>
      <c r="C44041" s="6">
        <v>34.909999999999997</v>
      </c>
      <c r="D44041">
        <v>984693</v>
      </c>
      <c r="E44041" s="1">
        <v>42380</v>
      </c>
      <c r="F44041">
        <v>1</v>
      </c>
    </row>
    <row r="44042" spans="1:6" x14ac:dyDescent="0.2">
      <c r="A44042" t="s">
        <v>6</v>
      </c>
      <c r="B44042">
        <v>34.85</v>
      </c>
      <c r="C44042" s="6">
        <v>34.909999999999997</v>
      </c>
      <c r="D44042">
        <v>977637</v>
      </c>
      <c r="E44042" s="1">
        <v>42373</v>
      </c>
      <c r="F44042">
        <v>1</v>
      </c>
    </row>
    <row r="44043" spans="1:6" x14ac:dyDescent="0.2">
      <c r="A44043" t="s">
        <v>6</v>
      </c>
      <c r="B44043">
        <v>34.85</v>
      </c>
      <c r="C44043" s="6">
        <v>34.909999999999997</v>
      </c>
      <c r="D44043">
        <v>992310</v>
      </c>
      <c r="E44043" s="1">
        <v>42388</v>
      </c>
      <c r="F44043">
        <v>1</v>
      </c>
    </row>
    <row r="44044" spans="1:6" x14ac:dyDescent="0.2">
      <c r="A44044" t="s">
        <v>6</v>
      </c>
      <c r="B44044">
        <v>34.85</v>
      </c>
      <c r="C44044" s="6">
        <v>34.909999999999997</v>
      </c>
      <c r="D44044">
        <v>987615</v>
      </c>
      <c r="E44044" s="1">
        <v>42383</v>
      </c>
      <c r="F44044">
        <v>1</v>
      </c>
    </row>
    <row r="44045" spans="1:6" x14ac:dyDescent="0.2">
      <c r="A44045" t="s">
        <v>6</v>
      </c>
      <c r="B44045">
        <v>34.85</v>
      </c>
      <c r="C44045" s="6">
        <v>34.909999999999997</v>
      </c>
      <c r="D44045">
        <v>993408</v>
      </c>
      <c r="E44045" s="1">
        <v>42389</v>
      </c>
      <c r="F44045">
        <v>1</v>
      </c>
    </row>
    <row r="44046" spans="1:6" x14ac:dyDescent="0.2">
      <c r="A44046" t="s">
        <v>6</v>
      </c>
      <c r="B44046">
        <v>34.85</v>
      </c>
      <c r="C44046" s="6">
        <v>34.909999999999997</v>
      </c>
      <c r="D44046">
        <v>983687</v>
      </c>
      <c r="E44046" s="1">
        <v>42381</v>
      </c>
      <c r="F44046">
        <v>1</v>
      </c>
    </row>
    <row r="44047" spans="1:6" x14ac:dyDescent="0.2">
      <c r="A44047" t="s">
        <v>6</v>
      </c>
      <c r="B44047">
        <v>34.85</v>
      </c>
      <c r="C44047" s="6">
        <v>34.909999999999997</v>
      </c>
      <c r="D44047">
        <v>977801</v>
      </c>
      <c r="E44047" s="1">
        <v>42374</v>
      </c>
      <c r="F44047">
        <v>1</v>
      </c>
    </row>
    <row r="44048" spans="1:6" x14ac:dyDescent="0.2">
      <c r="A44048" t="s">
        <v>6</v>
      </c>
      <c r="B44048">
        <v>37.83</v>
      </c>
      <c r="C44048" s="6">
        <v>34.909999999999997</v>
      </c>
      <c r="D44048">
        <v>979129</v>
      </c>
      <c r="E44048" s="1">
        <v>42375</v>
      </c>
      <c r="F44048">
        <v>1</v>
      </c>
    </row>
    <row r="44049" spans="1:6" x14ac:dyDescent="0.2">
      <c r="A44049" t="s">
        <v>6</v>
      </c>
      <c r="B44049">
        <v>34.85</v>
      </c>
      <c r="C44049" s="6">
        <v>34.909999999999997</v>
      </c>
      <c r="D44049">
        <v>994581</v>
      </c>
      <c r="E44049" s="1">
        <v>42390</v>
      </c>
      <c r="F44049">
        <v>1</v>
      </c>
    </row>
    <row r="44050" spans="1:6" x14ac:dyDescent="0.2">
      <c r="A44050" t="s">
        <v>6</v>
      </c>
      <c r="B44050">
        <v>34.85</v>
      </c>
      <c r="C44050" s="6">
        <v>34.909999999999997</v>
      </c>
      <c r="D44050">
        <v>992510</v>
      </c>
      <c r="E44050" s="1">
        <v>42388</v>
      </c>
      <c r="F44050">
        <v>1</v>
      </c>
    </row>
    <row r="44051" spans="1:6" x14ac:dyDescent="0.2">
      <c r="A44051" t="s">
        <v>6</v>
      </c>
      <c r="B44051">
        <v>34.85</v>
      </c>
      <c r="C44051" s="6">
        <v>34.909999999999997</v>
      </c>
      <c r="D44051">
        <v>990864</v>
      </c>
      <c r="E44051" s="1">
        <v>42386</v>
      </c>
      <c r="F44051">
        <v>1</v>
      </c>
    </row>
    <row r="44052" spans="1:6" x14ac:dyDescent="0.2">
      <c r="A44052" t="s">
        <v>6</v>
      </c>
      <c r="B44052">
        <v>34.85</v>
      </c>
      <c r="C44052" s="6">
        <v>34.909999999999997</v>
      </c>
      <c r="D44052">
        <v>978220</v>
      </c>
      <c r="E44052" s="1">
        <v>42374</v>
      </c>
      <c r="F44052">
        <v>1</v>
      </c>
    </row>
    <row r="44053" spans="1:6" x14ac:dyDescent="0.2">
      <c r="A44053" t="s">
        <v>6</v>
      </c>
      <c r="B44053">
        <v>34.85</v>
      </c>
      <c r="C44053" s="6">
        <v>34.909999999999997</v>
      </c>
      <c r="D44053">
        <v>983758</v>
      </c>
      <c r="E44053" s="1">
        <v>42378</v>
      </c>
      <c r="F44053">
        <v>1</v>
      </c>
    </row>
    <row r="44054" spans="1:6" x14ac:dyDescent="0.2">
      <c r="A44054" t="s">
        <v>6</v>
      </c>
      <c r="B44054">
        <v>34.85</v>
      </c>
      <c r="C44054" s="6">
        <v>34.909999999999997</v>
      </c>
      <c r="D44054">
        <v>984012</v>
      </c>
      <c r="E44054" s="1">
        <v>42379</v>
      </c>
      <c r="F44054">
        <v>1</v>
      </c>
    </row>
    <row r="44055" spans="1:6" x14ac:dyDescent="0.2">
      <c r="A44055" t="s">
        <v>6</v>
      </c>
      <c r="B44055">
        <v>34.43</v>
      </c>
      <c r="C44055" s="6">
        <v>34.909999999999997</v>
      </c>
      <c r="D44055">
        <v>1002247</v>
      </c>
      <c r="E44055" s="1">
        <v>42399</v>
      </c>
      <c r="F44055">
        <v>1</v>
      </c>
    </row>
    <row r="44056" spans="1:6" x14ac:dyDescent="0.2">
      <c r="A44056" t="s">
        <v>6</v>
      </c>
      <c r="B44056">
        <v>37.83</v>
      </c>
      <c r="C44056" s="6">
        <v>34.909999999999997</v>
      </c>
      <c r="D44056">
        <v>987815</v>
      </c>
      <c r="E44056" s="1">
        <v>42383</v>
      </c>
      <c r="F44056">
        <v>1</v>
      </c>
    </row>
    <row r="44057" spans="1:6" x14ac:dyDescent="0.2">
      <c r="A44057" t="s">
        <v>6</v>
      </c>
      <c r="B44057">
        <v>34.85</v>
      </c>
      <c r="C44057" s="6">
        <v>34.909999999999997</v>
      </c>
      <c r="D44057">
        <v>991340</v>
      </c>
      <c r="E44057" s="1">
        <v>42387</v>
      </c>
      <c r="F44057">
        <v>1</v>
      </c>
    </row>
    <row r="44058" spans="1:6" x14ac:dyDescent="0.2">
      <c r="A44058" t="s">
        <v>6</v>
      </c>
      <c r="B44058">
        <v>34.85</v>
      </c>
      <c r="C44058" s="6">
        <v>34.909999999999997</v>
      </c>
      <c r="D44058">
        <v>998647</v>
      </c>
      <c r="E44058" s="1">
        <v>42395</v>
      </c>
      <c r="F44058">
        <v>1</v>
      </c>
    </row>
    <row r="44059" spans="1:6" x14ac:dyDescent="0.2">
      <c r="A44059" t="s">
        <v>6</v>
      </c>
      <c r="B44059">
        <v>34.85</v>
      </c>
      <c r="C44059" s="6">
        <v>34.909999999999997</v>
      </c>
      <c r="D44059">
        <v>987978</v>
      </c>
      <c r="E44059" s="1">
        <v>42383</v>
      </c>
      <c r="F44059">
        <v>1</v>
      </c>
    </row>
    <row r="44060" spans="1:6" x14ac:dyDescent="0.2">
      <c r="A44060" t="s">
        <v>6</v>
      </c>
      <c r="B44060">
        <v>34.85</v>
      </c>
      <c r="C44060" s="6">
        <v>34.909999999999997</v>
      </c>
      <c r="D44060">
        <v>1000288</v>
      </c>
      <c r="E44060" s="1">
        <v>42397</v>
      </c>
      <c r="F44060">
        <v>1</v>
      </c>
    </row>
    <row r="44061" spans="1:6" x14ac:dyDescent="0.2">
      <c r="A44061" t="s">
        <v>6</v>
      </c>
      <c r="B44061">
        <v>34.85</v>
      </c>
      <c r="C44061" s="6">
        <v>34.909999999999997</v>
      </c>
      <c r="D44061">
        <v>995908</v>
      </c>
      <c r="E44061" s="1">
        <v>42393</v>
      </c>
      <c r="F44061">
        <v>1</v>
      </c>
    </row>
    <row r="44062" spans="1:6" x14ac:dyDescent="0.2">
      <c r="A44062" t="s">
        <v>6</v>
      </c>
      <c r="B44062">
        <v>34.85</v>
      </c>
      <c r="C44062" s="6">
        <v>34.909999999999997</v>
      </c>
      <c r="D44062">
        <v>997547</v>
      </c>
      <c r="E44062" s="1">
        <v>42394</v>
      </c>
      <c r="F44062">
        <v>1</v>
      </c>
    </row>
    <row r="44063" spans="1:6" x14ac:dyDescent="0.2">
      <c r="A44063" t="s">
        <v>6</v>
      </c>
      <c r="B44063">
        <v>34.85</v>
      </c>
      <c r="C44063" s="6">
        <v>34.909999999999997</v>
      </c>
      <c r="D44063">
        <v>994456</v>
      </c>
      <c r="E44063" s="1">
        <v>42390</v>
      </c>
      <c r="F44063">
        <v>1</v>
      </c>
    </row>
    <row r="44064" spans="1:6" x14ac:dyDescent="0.2">
      <c r="A44064" t="s">
        <v>6</v>
      </c>
      <c r="B44064">
        <v>37.83</v>
      </c>
      <c r="C44064" s="6">
        <v>34.909999999999997</v>
      </c>
      <c r="D44064">
        <v>984867</v>
      </c>
      <c r="E44064" s="1">
        <v>42380</v>
      </c>
      <c r="F44064">
        <v>1</v>
      </c>
    </row>
    <row r="44065" spans="1:6" x14ac:dyDescent="0.2">
      <c r="A44065" t="s">
        <v>6</v>
      </c>
      <c r="B44065">
        <v>34.85</v>
      </c>
      <c r="C44065" s="6">
        <v>34.909999999999997</v>
      </c>
      <c r="D44065">
        <v>989389</v>
      </c>
      <c r="E44065" s="1">
        <v>42384</v>
      </c>
      <c r="F44065">
        <v>1</v>
      </c>
    </row>
    <row r="44066" spans="1:6" x14ac:dyDescent="0.2">
      <c r="A44066" t="s">
        <v>6</v>
      </c>
      <c r="B44066">
        <v>34.85</v>
      </c>
      <c r="C44066" s="6">
        <v>34.909999999999997</v>
      </c>
      <c r="D44066">
        <v>981565</v>
      </c>
      <c r="E44066" s="1">
        <v>42376</v>
      </c>
      <c r="F44066">
        <v>1</v>
      </c>
    </row>
    <row r="44067" spans="1:6" x14ac:dyDescent="0.2">
      <c r="A44067" t="s">
        <v>6</v>
      </c>
      <c r="B44067">
        <v>34.85</v>
      </c>
      <c r="C44067" s="6">
        <v>34.909999999999997</v>
      </c>
      <c r="D44067">
        <v>980409</v>
      </c>
      <c r="E44067" s="1">
        <v>42375</v>
      </c>
      <c r="F44067">
        <v>1</v>
      </c>
    </row>
    <row r="44068" spans="1:6" x14ac:dyDescent="0.2">
      <c r="A44068" t="s">
        <v>6</v>
      </c>
      <c r="B44068">
        <v>34.85</v>
      </c>
      <c r="C44068" s="6">
        <v>34.909999999999997</v>
      </c>
      <c r="D44068">
        <v>978513</v>
      </c>
      <c r="E44068" s="1">
        <v>42374</v>
      </c>
      <c r="F44068">
        <v>1</v>
      </c>
    </row>
    <row r="44069" spans="1:6" x14ac:dyDescent="0.2">
      <c r="A44069" t="s">
        <v>6</v>
      </c>
      <c r="B44069">
        <v>34.85</v>
      </c>
      <c r="C44069" s="6">
        <v>34.909999999999997</v>
      </c>
      <c r="D44069">
        <v>995474</v>
      </c>
      <c r="E44069" s="1">
        <v>42391</v>
      </c>
      <c r="F44069">
        <v>1</v>
      </c>
    </row>
    <row r="44070" spans="1:6" x14ac:dyDescent="0.2">
      <c r="A44070" t="s">
        <v>6</v>
      </c>
      <c r="B44070">
        <v>34.85</v>
      </c>
      <c r="C44070" s="6">
        <v>34.909999999999997</v>
      </c>
      <c r="D44070">
        <v>983851</v>
      </c>
      <c r="E44070" s="1">
        <v>42378</v>
      </c>
      <c r="F44070">
        <v>1</v>
      </c>
    </row>
    <row r="44071" spans="1:6" x14ac:dyDescent="0.2">
      <c r="A44071" t="s">
        <v>6</v>
      </c>
      <c r="B44071">
        <v>34.85</v>
      </c>
      <c r="C44071" s="6">
        <v>34.909999999999997</v>
      </c>
      <c r="D44071">
        <v>983929</v>
      </c>
      <c r="E44071" s="1">
        <v>42379</v>
      </c>
      <c r="F44071">
        <v>1</v>
      </c>
    </row>
    <row r="44072" spans="1:6" x14ac:dyDescent="0.2">
      <c r="A44072" t="s">
        <v>6</v>
      </c>
      <c r="B44072">
        <v>46.71</v>
      </c>
      <c r="C44072" s="6">
        <v>34.909999999999997</v>
      </c>
      <c r="D44072">
        <v>982754</v>
      </c>
      <c r="E44072" s="1">
        <v>42379</v>
      </c>
      <c r="F44072">
        <v>1</v>
      </c>
    </row>
    <row r="44073" spans="1:6" x14ac:dyDescent="0.2">
      <c r="A44073" t="s">
        <v>6</v>
      </c>
      <c r="B44073">
        <v>34.85</v>
      </c>
      <c r="C44073" s="6">
        <v>34.909999999999997</v>
      </c>
      <c r="D44073">
        <v>977646</v>
      </c>
      <c r="E44073" s="1">
        <v>42373</v>
      </c>
      <c r="F44073">
        <v>1</v>
      </c>
    </row>
    <row r="44074" spans="1:6" x14ac:dyDescent="0.2">
      <c r="A44074" t="s">
        <v>6</v>
      </c>
      <c r="B44074">
        <v>34.85</v>
      </c>
      <c r="C44074" s="6">
        <v>34.909999999999997</v>
      </c>
      <c r="D44074">
        <v>999846</v>
      </c>
      <c r="E44074" s="1">
        <v>42396</v>
      </c>
      <c r="F44074">
        <v>1</v>
      </c>
    </row>
    <row r="44075" spans="1:6" x14ac:dyDescent="0.2">
      <c r="A44075" t="s">
        <v>6</v>
      </c>
      <c r="B44075">
        <v>34.85</v>
      </c>
      <c r="C44075" s="6">
        <v>34.909999999999997</v>
      </c>
      <c r="D44075">
        <v>994736</v>
      </c>
      <c r="E44075" s="1">
        <v>42391</v>
      </c>
      <c r="F44075">
        <v>1</v>
      </c>
    </row>
    <row r="44076" spans="1:6" x14ac:dyDescent="0.2">
      <c r="A44076" t="s">
        <v>6</v>
      </c>
      <c r="B44076">
        <v>34.85</v>
      </c>
      <c r="C44076" s="6">
        <v>34.909999999999997</v>
      </c>
      <c r="D44076">
        <v>992958</v>
      </c>
      <c r="E44076" s="1">
        <v>42389</v>
      </c>
      <c r="F44076">
        <v>1</v>
      </c>
    </row>
    <row r="44077" spans="1:6" x14ac:dyDescent="0.2">
      <c r="A44077" t="s">
        <v>6</v>
      </c>
      <c r="B44077">
        <v>34.85</v>
      </c>
      <c r="C44077" s="6">
        <v>34.909999999999997</v>
      </c>
      <c r="D44077">
        <v>987437</v>
      </c>
      <c r="E44077" s="1">
        <v>42382</v>
      </c>
      <c r="F44077">
        <v>1</v>
      </c>
    </row>
    <row r="44078" spans="1:6" x14ac:dyDescent="0.2">
      <c r="A44078" t="s">
        <v>6</v>
      </c>
      <c r="B44078">
        <v>34.85</v>
      </c>
      <c r="C44078" s="6">
        <v>34.909999999999997</v>
      </c>
      <c r="D44078">
        <v>996943</v>
      </c>
      <c r="E44078" s="1">
        <v>42394</v>
      </c>
      <c r="F44078">
        <v>1</v>
      </c>
    </row>
    <row r="44079" spans="1:6" x14ac:dyDescent="0.2">
      <c r="A44079" t="s">
        <v>6</v>
      </c>
      <c r="B44079">
        <v>34.85</v>
      </c>
      <c r="C44079" s="6">
        <v>34.909999999999997</v>
      </c>
      <c r="D44079">
        <v>994553</v>
      </c>
      <c r="E44079" s="1">
        <v>42390</v>
      </c>
      <c r="F44079">
        <v>1</v>
      </c>
    </row>
    <row r="44080" spans="1:6" x14ac:dyDescent="0.2">
      <c r="A44080" t="s">
        <v>6</v>
      </c>
      <c r="B44080">
        <v>34.85</v>
      </c>
      <c r="C44080" s="6">
        <v>34.909999999999997</v>
      </c>
      <c r="D44080">
        <v>980494</v>
      </c>
      <c r="E44080" s="1">
        <v>42375</v>
      </c>
      <c r="F44080">
        <v>1</v>
      </c>
    </row>
    <row r="44081" spans="1:6" x14ac:dyDescent="0.2">
      <c r="A44081" t="s">
        <v>6</v>
      </c>
      <c r="B44081">
        <v>34.85</v>
      </c>
      <c r="C44081" s="6">
        <v>34.909999999999997</v>
      </c>
      <c r="D44081">
        <v>994852</v>
      </c>
      <c r="E44081" s="1">
        <v>42391</v>
      </c>
      <c r="F44081">
        <v>1</v>
      </c>
    </row>
    <row r="44082" spans="1:6" x14ac:dyDescent="0.2">
      <c r="A44082" t="s">
        <v>6</v>
      </c>
      <c r="B44082">
        <v>34.85</v>
      </c>
      <c r="C44082" s="6">
        <v>34.909999999999997</v>
      </c>
      <c r="D44082">
        <v>988430</v>
      </c>
      <c r="E44082" s="1">
        <v>42383</v>
      </c>
      <c r="F44082">
        <v>1</v>
      </c>
    </row>
    <row r="44083" spans="1:6" x14ac:dyDescent="0.2">
      <c r="A44083" t="s">
        <v>6</v>
      </c>
      <c r="B44083">
        <v>34.85</v>
      </c>
      <c r="C44083" s="6">
        <v>34.909999999999997</v>
      </c>
      <c r="D44083">
        <v>979820</v>
      </c>
      <c r="E44083" s="1">
        <v>42375</v>
      </c>
      <c r="F44083">
        <v>1</v>
      </c>
    </row>
    <row r="44084" spans="1:6" x14ac:dyDescent="0.2">
      <c r="A44084" t="s">
        <v>6</v>
      </c>
      <c r="B44084">
        <v>34.85</v>
      </c>
      <c r="C44084" s="6">
        <v>34.909999999999997</v>
      </c>
      <c r="D44084">
        <v>995744</v>
      </c>
      <c r="E44084" s="1">
        <v>42393</v>
      </c>
      <c r="F44084">
        <v>1</v>
      </c>
    </row>
    <row r="44085" spans="1:6" x14ac:dyDescent="0.2">
      <c r="A44085" t="s">
        <v>6</v>
      </c>
      <c r="B44085">
        <v>34.85</v>
      </c>
      <c r="C44085" s="6">
        <v>34.909999999999997</v>
      </c>
      <c r="D44085">
        <v>980618</v>
      </c>
      <c r="E44085" s="1">
        <v>42376</v>
      </c>
      <c r="F44085">
        <v>1</v>
      </c>
    </row>
    <row r="44086" spans="1:6" x14ac:dyDescent="0.2">
      <c r="A44086" t="s">
        <v>6</v>
      </c>
      <c r="B44086">
        <v>34.85</v>
      </c>
      <c r="C44086" s="6">
        <v>34.909999999999997</v>
      </c>
      <c r="D44086">
        <v>980473</v>
      </c>
      <c r="E44086" s="1">
        <v>42375</v>
      </c>
      <c r="F44086">
        <v>1</v>
      </c>
    </row>
    <row r="44087" spans="1:6" x14ac:dyDescent="0.2">
      <c r="A44087" t="s">
        <v>6</v>
      </c>
      <c r="B44087">
        <v>34.85</v>
      </c>
      <c r="C44087" s="6">
        <v>34.909999999999997</v>
      </c>
      <c r="D44087">
        <v>981595</v>
      </c>
      <c r="E44087" s="1">
        <v>42376</v>
      </c>
      <c r="F44087">
        <v>1</v>
      </c>
    </row>
    <row r="44088" spans="1:6" x14ac:dyDescent="0.2">
      <c r="A44088" t="s">
        <v>6</v>
      </c>
      <c r="B44088">
        <v>34.85</v>
      </c>
      <c r="C44088" s="6">
        <v>34.909999999999997</v>
      </c>
      <c r="D44088">
        <v>993325</v>
      </c>
      <c r="E44088" s="1">
        <v>42389</v>
      </c>
      <c r="F44088">
        <v>1</v>
      </c>
    </row>
    <row r="44089" spans="1:6" x14ac:dyDescent="0.2">
      <c r="A44089" t="s">
        <v>6</v>
      </c>
      <c r="B44089">
        <v>34.85</v>
      </c>
      <c r="C44089" s="6">
        <v>34.909999999999997</v>
      </c>
      <c r="D44089">
        <v>980435</v>
      </c>
      <c r="E44089" s="1">
        <v>42375</v>
      </c>
      <c r="F44089">
        <v>1</v>
      </c>
    </row>
    <row r="44090" spans="1:6" x14ac:dyDescent="0.2">
      <c r="A44090" t="s">
        <v>6</v>
      </c>
      <c r="B44090">
        <v>34.85</v>
      </c>
      <c r="C44090" s="6">
        <v>34.909999999999997</v>
      </c>
      <c r="D44090">
        <v>984534</v>
      </c>
      <c r="E44090" s="1">
        <v>42380</v>
      </c>
      <c r="F44090">
        <v>1</v>
      </c>
    </row>
    <row r="44091" spans="1:6" x14ac:dyDescent="0.2">
      <c r="A44091" t="s">
        <v>6</v>
      </c>
      <c r="B44091">
        <v>34.85</v>
      </c>
      <c r="C44091" s="6">
        <v>34.909999999999997</v>
      </c>
      <c r="D44091">
        <v>986363</v>
      </c>
      <c r="E44091" s="1">
        <v>42381</v>
      </c>
      <c r="F44091">
        <v>1</v>
      </c>
    </row>
    <row r="44092" spans="1:6" x14ac:dyDescent="0.2">
      <c r="A44092" t="s">
        <v>6</v>
      </c>
      <c r="B44092">
        <v>34.85</v>
      </c>
      <c r="C44092" s="6">
        <v>34.909999999999997</v>
      </c>
      <c r="D44092">
        <v>992309</v>
      </c>
      <c r="E44092" s="1">
        <v>42388</v>
      </c>
      <c r="F44092">
        <v>1</v>
      </c>
    </row>
    <row r="44093" spans="1:6" x14ac:dyDescent="0.2">
      <c r="A44093" t="s">
        <v>6</v>
      </c>
      <c r="B44093">
        <v>34.85</v>
      </c>
      <c r="C44093" s="6">
        <v>34.909999999999997</v>
      </c>
      <c r="D44093">
        <v>990407</v>
      </c>
      <c r="E44093" s="1">
        <v>42386</v>
      </c>
      <c r="F44093">
        <v>1</v>
      </c>
    </row>
    <row r="44094" spans="1:6" x14ac:dyDescent="0.2">
      <c r="A44094" t="s">
        <v>6</v>
      </c>
      <c r="B44094">
        <v>34.85</v>
      </c>
      <c r="C44094" s="6">
        <v>34.909999999999997</v>
      </c>
      <c r="D44094">
        <v>982960</v>
      </c>
      <c r="E44094" s="1">
        <v>42378</v>
      </c>
      <c r="F44094">
        <v>1</v>
      </c>
    </row>
    <row r="44095" spans="1:6" x14ac:dyDescent="0.2">
      <c r="A44095" t="s">
        <v>6</v>
      </c>
      <c r="B44095">
        <v>34.85</v>
      </c>
      <c r="C44095" s="6">
        <v>34.909999999999997</v>
      </c>
      <c r="D44095">
        <v>983046</v>
      </c>
      <c r="E44095" s="1">
        <v>42378</v>
      </c>
      <c r="F44095">
        <v>1</v>
      </c>
    </row>
    <row r="44096" spans="1:6" x14ac:dyDescent="0.2">
      <c r="A44096" t="s">
        <v>6</v>
      </c>
      <c r="B44096">
        <v>34.85</v>
      </c>
      <c r="C44096" s="6">
        <v>34.909999999999997</v>
      </c>
      <c r="D44096">
        <v>1001193</v>
      </c>
      <c r="E44096" s="1">
        <v>42398</v>
      </c>
      <c r="F44096">
        <v>1</v>
      </c>
    </row>
    <row r="44097" spans="1:6" x14ac:dyDescent="0.2">
      <c r="A44097" t="s">
        <v>6</v>
      </c>
      <c r="B44097">
        <v>34.909999999999997</v>
      </c>
      <c r="C44097" s="6">
        <v>34.97</v>
      </c>
      <c r="D44097">
        <v>995498</v>
      </c>
      <c r="E44097" s="1">
        <v>42391</v>
      </c>
      <c r="F44097">
        <v>1</v>
      </c>
    </row>
    <row r="44098" spans="1:6" x14ac:dyDescent="0.2">
      <c r="A44098" t="s">
        <v>6</v>
      </c>
      <c r="B44098">
        <v>34.909999999999997</v>
      </c>
      <c r="C44098" s="6">
        <v>34.97</v>
      </c>
      <c r="D44098">
        <v>988998</v>
      </c>
      <c r="E44098" s="1">
        <v>42384</v>
      </c>
      <c r="F44098">
        <v>1</v>
      </c>
    </row>
    <row r="44099" spans="1:6" x14ac:dyDescent="0.2">
      <c r="A44099" t="s">
        <v>6</v>
      </c>
      <c r="B44099">
        <v>34.909999999999997</v>
      </c>
      <c r="C44099" s="6">
        <v>34.97</v>
      </c>
      <c r="D44099">
        <v>977643</v>
      </c>
      <c r="E44099" s="1">
        <v>42373</v>
      </c>
      <c r="F44099">
        <v>1</v>
      </c>
    </row>
    <row r="44100" spans="1:6" x14ac:dyDescent="0.2">
      <c r="A44100" t="s">
        <v>6</v>
      </c>
      <c r="B44100">
        <v>34.909999999999997</v>
      </c>
      <c r="C44100" s="6">
        <v>34.97</v>
      </c>
      <c r="D44100">
        <v>993432</v>
      </c>
      <c r="E44100" s="1">
        <v>42390</v>
      </c>
      <c r="F44100">
        <v>1</v>
      </c>
    </row>
    <row r="44101" spans="1:6" x14ac:dyDescent="0.2">
      <c r="A44101" t="s">
        <v>6</v>
      </c>
      <c r="B44101">
        <v>34.5</v>
      </c>
      <c r="C44101" s="6">
        <v>34.97</v>
      </c>
      <c r="D44101">
        <v>1003514</v>
      </c>
      <c r="E44101" s="1">
        <v>42400</v>
      </c>
      <c r="F44101">
        <v>1</v>
      </c>
    </row>
    <row r="44102" spans="1:6" x14ac:dyDescent="0.2">
      <c r="A44102" t="s">
        <v>6</v>
      </c>
      <c r="B44102">
        <v>36.18</v>
      </c>
      <c r="C44102" s="6">
        <v>34.97</v>
      </c>
      <c r="D44102">
        <v>996430</v>
      </c>
      <c r="E44102" s="1">
        <v>42393</v>
      </c>
      <c r="F44102">
        <v>1</v>
      </c>
    </row>
    <row r="44103" spans="1:6" x14ac:dyDescent="0.2">
      <c r="A44103" t="s">
        <v>6</v>
      </c>
      <c r="B44103">
        <v>34.909999999999997</v>
      </c>
      <c r="C44103" s="6">
        <v>34.97</v>
      </c>
      <c r="D44103">
        <v>985691</v>
      </c>
      <c r="E44103" s="1">
        <v>42381</v>
      </c>
      <c r="F44103">
        <v>1</v>
      </c>
    </row>
    <row r="44104" spans="1:6" x14ac:dyDescent="0.2">
      <c r="A44104" t="s">
        <v>6</v>
      </c>
      <c r="B44104">
        <v>34.909999999999997</v>
      </c>
      <c r="C44104" s="6">
        <v>34.97</v>
      </c>
      <c r="D44104">
        <v>980343</v>
      </c>
      <c r="E44104" s="1">
        <v>42375</v>
      </c>
      <c r="F44104">
        <v>1</v>
      </c>
    </row>
    <row r="44105" spans="1:6" x14ac:dyDescent="0.2">
      <c r="A44105" t="s">
        <v>6</v>
      </c>
      <c r="B44105">
        <v>34.909999999999997</v>
      </c>
      <c r="C44105" s="6">
        <v>34.97</v>
      </c>
      <c r="D44105">
        <v>991505</v>
      </c>
      <c r="E44105" s="1">
        <v>42387</v>
      </c>
      <c r="F44105">
        <v>1</v>
      </c>
    </row>
    <row r="44106" spans="1:6" x14ac:dyDescent="0.2">
      <c r="A44106" t="s">
        <v>6</v>
      </c>
      <c r="B44106">
        <v>34.85</v>
      </c>
      <c r="C44106" s="6">
        <v>34.99</v>
      </c>
      <c r="D44106">
        <v>977093</v>
      </c>
      <c r="E44106" s="1">
        <v>42373</v>
      </c>
      <c r="F44106">
        <v>1</v>
      </c>
    </row>
    <row r="44107" spans="1:6" x14ac:dyDescent="0.2">
      <c r="A44107" t="s">
        <v>6</v>
      </c>
      <c r="B44107">
        <v>34.85</v>
      </c>
      <c r="C44107" s="6">
        <v>34.99</v>
      </c>
      <c r="D44107">
        <v>975732</v>
      </c>
      <c r="E44107" s="1">
        <v>42371</v>
      </c>
      <c r="F44107">
        <v>1</v>
      </c>
    </row>
    <row r="44108" spans="1:6" x14ac:dyDescent="0.2">
      <c r="A44108" t="s">
        <v>6</v>
      </c>
      <c r="B44108">
        <v>34.85</v>
      </c>
      <c r="C44108" s="6">
        <v>34.99</v>
      </c>
      <c r="D44108">
        <v>976973</v>
      </c>
      <c r="E44108" s="1">
        <v>42373</v>
      </c>
      <c r="F44108">
        <v>1</v>
      </c>
    </row>
    <row r="44109" spans="1:6" x14ac:dyDescent="0.2">
      <c r="A44109" t="s">
        <v>6</v>
      </c>
      <c r="B44109">
        <v>37.82</v>
      </c>
      <c r="C44109" s="6">
        <v>35</v>
      </c>
      <c r="D44109">
        <v>976597</v>
      </c>
      <c r="E44109" s="1">
        <v>42371</v>
      </c>
      <c r="F44109">
        <v>1</v>
      </c>
    </row>
    <row r="44110" spans="1:6" x14ac:dyDescent="0.2">
      <c r="A44110" t="s">
        <v>6</v>
      </c>
      <c r="B44110">
        <v>34.85</v>
      </c>
      <c r="C44110" s="6">
        <v>35</v>
      </c>
      <c r="D44110">
        <v>977072</v>
      </c>
      <c r="E44110" s="1">
        <v>42373</v>
      </c>
      <c r="F44110">
        <v>1</v>
      </c>
    </row>
    <row r="44111" spans="1:6" x14ac:dyDescent="0.2">
      <c r="A44111" t="s">
        <v>6</v>
      </c>
      <c r="B44111">
        <v>34.85</v>
      </c>
      <c r="C44111" s="6">
        <v>35</v>
      </c>
      <c r="D44111">
        <v>977121</v>
      </c>
      <c r="E44111" s="1">
        <v>42373</v>
      </c>
      <c r="F44111">
        <v>1</v>
      </c>
    </row>
    <row r="44112" spans="1:6" x14ac:dyDescent="0.2">
      <c r="A44112" t="s">
        <v>6</v>
      </c>
      <c r="B44112">
        <v>32.340000000000003</v>
      </c>
      <c r="C44112" s="6">
        <v>35.1</v>
      </c>
      <c r="D44112">
        <v>988604</v>
      </c>
      <c r="E44112" s="1">
        <v>42384</v>
      </c>
      <c r="F44112">
        <v>1</v>
      </c>
    </row>
    <row r="44113" spans="1:6" x14ac:dyDescent="0.2">
      <c r="A44113" t="s">
        <v>6</v>
      </c>
      <c r="B44113">
        <v>26.94</v>
      </c>
      <c r="C44113" s="6">
        <v>35.1</v>
      </c>
      <c r="D44113">
        <v>1001425</v>
      </c>
      <c r="E44113" s="1">
        <v>42398</v>
      </c>
      <c r="F44113">
        <v>1</v>
      </c>
    </row>
    <row r="44114" spans="1:6" x14ac:dyDescent="0.2">
      <c r="A44114" t="s">
        <v>6</v>
      </c>
      <c r="B44114">
        <v>27.51</v>
      </c>
      <c r="C44114" s="6">
        <v>35.130000000000003</v>
      </c>
      <c r="D44114">
        <v>993930</v>
      </c>
      <c r="E44114" s="1">
        <v>42390</v>
      </c>
      <c r="F44114">
        <v>1</v>
      </c>
    </row>
    <row r="44115" spans="1:6" x14ac:dyDescent="0.2">
      <c r="A44115" t="s">
        <v>6</v>
      </c>
      <c r="B44115">
        <v>32.51</v>
      </c>
      <c r="C44115" s="6">
        <v>35.159999999999997</v>
      </c>
      <c r="D44115">
        <v>978860</v>
      </c>
      <c r="E44115" s="1">
        <v>42374</v>
      </c>
      <c r="F44115">
        <v>1</v>
      </c>
    </row>
    <row r="44116" spans="1:6" x14ac:dyDescent="0.2">
      <c r="A44116" t="s">
        <v>6</v>
      </c>
      <c r="B44116">
        <v>32.11</v>
      </c>
      <c r="C44116" s="6">
        <v>35.159999999999997</v>
      </c>
      <c r="D44116">
        <v>1003568</v>
      </c>
      <c r="E44116" s="1">
        <v>42400</v>
      </c>
      <c r="F44116">
        <v>1</v>
      </c>
    </row>
    <row r="44117" spans="1:6" x14ac:dyDescent="0.2">
      <c r="A44117" t="s">
        <v>6</v>
      </c>
      <c r="B44117">
        <v>32.51</v>
      </c>
      <c r="C44117" s="6">
        <v>35.159999999999997</v>
      </c>
      <c r="D44117">
        <v>982793</v>
      </c>
      <c r="E44117" s="1">
        <v>42377</v>
      </c>
      <c r="F44117">
        <v>1</v>
      </c>
    </row>
    <row r="44118" spans="1:6" x14ac:dyDescent="0.2">
      <c r="A44118" t="s">
        <v>6</v>
      </c>
      <c r="B44118">
        <v>35.11</v>
      </c>
      <c r="C44118" s="6">
        <v>35.159999999999997</v>
      </c>
      <c r="D44118">
        <v>991386</v>
      </c>
      <c r="E44118" s="1">
        <v>42387</v>
      </c>
      <c r="F44118">
        <v>1</v>
      </c>
    </row>
    <row r="44119" spans="1:6" x14ac:dyDescent="0.2">
      <c r="A44119" t="s">
        <v>6</v>
      </c>
      <c r="B44119">
        <v>32.51</v>
      </c>
      <c r="C44119" s="6">
        <v>35.159999999999997</v>
      </c>
      <c r="D44119">
        <v>984037</v>
      </c>
      <c r="E44119" s="1">
        <v>42379</v>
      </c>
      <c r="F44119">
        <v>1</v>
      </c>
    </row>
    <row r="44120" spans="1:6" x14ac:dyDescent="0.2">
      <c r="A44120" t="s">
        <v>6</v>
      </c>
      <c r="B44120">
        <v>35.11</v>
      </c>
      <c r="C44120" s="6">
        <v>35.159999999999997</v>
      </c>
      <c r="D44120">
        <v>997399</v>
      </c>
      <c r="E44120" s="1">
        <v>42394</v>
      </c>
      <c r="F44120">
        <v>1</v>
      </c>
    </row>
    <row r="44121" spans="1:6" x14ac:dyDescent="0.2">
      <c r="A44121" t="s">
        <v>6</v>
      </c>
      <c r="B44121">
        <v>32.18</v>
      </c>
      <c r="C44121" s="6">
        <v>35.44</v>
      </c>
      <c r="D44121">
        <v>993696</v>
      </c>
      <c r="E44121" s="1">
        <v>42390</v>
      </c>
      <c r="F44121">
        <v>1</v>
      </c>
    </row>
    <row r="44122" spans="1:6" x14ac:dyDescent="0.2">
      <c r="A44122" t="s">
        <v>6</v>
      </c>
      <c r="B44122">
        <v>32.450000000000003</v>
      </c>
      <c r="C44122" s="6">
        <v>35.44</v>
      </c>
      <c r="D44122">
        <v>984253</v>
      </c>
      <c r="E44122" s="1">
        <v>42379</v>
      </c>
      <c r="F44122">
        <v>1</v>
      </c>
    </row>
    <row r="44123" spans="1:6" x14ac:dyDescent="0.2">
      <c r="A44123" t="s">
        <v>6</v>
      </c>
      <c r="B44123">
        <v>44.14</v>
      </c>
      <c r="C44123" s="6">
        <v>35.44</v>
      </c>
      <c r="D44123">
        <v>980887</v>
      </c>
      <c r="E44123" s="1">
        <v>42376</v>
      </c>
      <c r="F44123">
        <v>1</v>
      </c>
    </row>
    <row r="44124" spans="1:6" hidden="1" x14ac:dyDescent="0.2">
      <c r="A44124" t="s">
        <v>6</v>
      </c>
      <c r="B44124" s="6">
        <v>27.81</v>
      </c>
      <c r="C44124">
        <v>35.479999999999997</v>
      </c>
      <c r="D44124">
        <v>1012809</v>
      </c>
      <c r="E44124" s="1">
        <v>42410</v>
      </c>
      <c r="F44124">
        <v>2</v>
      </c>
    </row>
    <row r="44125" spans="1:6" x14ac:dyDescent="0.2">
      <c r="A44125" t="s">
        <v>6</v>
      </c>
      <c r="B44125">
        <v>29.92</v>
      </c>
      <c r="C44125" s="6">
        <v>35.549999999999997</v>
      </c>
      <c r="D44125">
        <v>979593</v>
      </c>
      <c r="E44125" s="1">
        <v>42375</v>
      </c>
      <c r="F44125">
        <v>1</v>
      </c>
    </row>
    <row r="44126" spans="1:6" hidden="1" x14ac:dyDescent="0.2">
      <c r="A44126" t="s">
        <v>6</v>
      </c>
      <c r="B44126" s="6">
        <v>24.34</v>
      </c>
      <c r="C44126">
        <v>35.74</v>
      </c>
      <c r="D44126">
        <v>1012734</v>
      </c>
      <c r="E44126" s="1">
        <v>42409</v>
      </c>
      <c r="F44126">
        <v>2</v>
      </c>
    </row>
    <row r="44127" spans="1:6" hidden="1" x14ac:dyDescent="0.2">
      <c r="A44127" t="s">
        <v>6</v>
      </c>
      <c r="B44127" s="6">
        <v>34.5</v>
      </c>
      <c r="C44127">
        <v>35.799999999999997</v>
      </c>
      <c r="D44127">
        <v>1011184</v>
      </c>
      <c r="E44127" s="1">
        <v>42409</v>
      </c>
      <c r="F44127">
        <v>2</v>
      </c>
    </row>
    <row r="44128" spans="1:6" hidden="1" x14ac:dyDescent="0.2">
      <c r="A44128" t="s">
        <v>6</v>
      </c>
      <c r="B44128" s="6">
        <v>34.5</v>
      </c>
      <c r="C44128">
        <v>35.799999999999997</v>
      </c>
      <c r="D44128">
        <v>1023931</v>
      </c>
      <c r="E44128" s="1">
        <v>42422</v>
      </c>
      <c r="F44128">
        <v>2</v>
      </c>
    </row>
    <row r="44129" spans="1:6" hidden="1" x14ac:dyDescent="0.2">
      <c r="A44129" t="s">
        <v>6</v>
      </c>
      <c r="B44129" s="6">
        <v>34.5</v>
      </c>
      <c r="C44129">
        <v>35.799999999999997</v>
      </c>
      <c r="D44129">
        <v>1030986</v>
      </c>
      <c r="E44129" s="1">
        <v>42429</v>
      </c>
      <c r="F44129">
        <v>2</v>
      </c>
    </row>
    <row r="44130" spans="1:6" hidden="1" x14ac:dyDescent="0.2">
      <c r="A44130" t="s">
        <v>6</v>
      </c>
      <c r="B44130" s="6">
        <v>34.5</v>
      </c>
      <c r="C44130">
        <v>35.799999999999997</v>
      </c>
      <c r="D44130">
        <v>1031058</v>
      </c>
      <c r="E44130" s="1">
        <v>42429</v>
      </c>
      <c r="F44130">
        <v>2</v>
      </c>
    </row>
    <row r="44131" spans="1:6" hidden="1" x14ac:dyDescent="0.2">
      <c r="A44131" t="s">
        <v>6</v>
      </c>
      <c r="B44131" s="6">
        <v>32.479999999999997</v>
      </c>
      <c r="C44131">
        <v>35.81</v>
      </c>
      <c r="D44131">
        <v>1021644</v>
      </c>
      <c r="E44131" s="1">
        <v>42419</v>
      </c>
      <c r="F44131">
        <v>2</v>
      </c>
    </row>
    <row r="44132" spans="1:6" hidden="1" x14ac:dyDescent="0.2">
      <c r="A44132" t="s">
        <v>6</v>
      </c>
      <c r="B44132" s="6">
        <v>35.119999999999997</v>
      </c>
      <c r="C44132">
        <v>35.81</v>
      </c>
      <c r="D44132">
        <v>1016174</v>
      </c>
      <c r="E44132" s="1">
        <v>42413</v>
      </c>
      <c r="F44132">
        <v>2</v>
      </c>
    </row>
    <row r="44133" spans="1:6" hidden="1" x14ac:dyDescent="0.2">
      <c r="A44133" t="s">
        <v>6</v>
      </c>
      <c r="B44133" s="6">
        <v>35.76</v>
      </c>
      <c r="C44133">
        <v>35.82</v>
      </c>
      <c r="D44133">
        <v>1014185</v>
      </c>
      <c r="E44133" s="1">
        <v>42411</v>
      </c>
      <c r="F44133">
        <v>2</v>
      </c>
    </row>
    <row r="44134" spans="1:6" hidden="1" x14ac:dyDescent="0.2">
      <c r="A44134" t="s">
        <v>6</v>
      </c>
      <c r="B44134" s="6">
        <v>35.76</v>
      </c>
      <c r="C44134">
        <v>35.82</v>
      </c>
      <c r="D44134">
        <v>1010967</v>
      </c>
      <c r="E44134" s="1">
        <v>42408</v>
      </c>
      <c r="F44134">
        <v>2</v>
      </c>
    </row>
    <row r="44135" spans="1:6" hidden="1" x14ac:dyDescent="0.2">
      <c r="A44135" t="s">
        <v>6</v>
      </c>
      <c r="B44135" s="6">
        <v>35.76</v>
      </c>
      <c r="C44135">
        <v>35.82</v>
      </c>
      <c r="D44135">
        <v>1019571</v>
      </c>
      <c r="E44135" s="1">
        <v>42417</v>
      </c>
      <c r="F44135">
        <v>2</v>
      </c>
    </row>
    <row r="44136" spans="1:6" hidden="1" x14ac:dyDescent="0.2">
      <c r="A44136" t="s">
        <v>6</v>
      </c>
      <c r="B44136" s="6">
        <v>35.76</v>
      </c>
      <c r="C44136">
        <v>35.82</v>
      </c>
      <c r="D44136">
        <v>1022664</v>
      </c>
      <c r="E44136" s="1">
        <v>42420</v>
      </c>
      <c r="F44136">
        <v>2</v>
      </c>
    </row>
    <row r="44137" spans="1:6" hidden="1" x14ac:dyDescent="0.2">
      <c r="A44137" t="s">
        <v>6</v>
      </c>
      <c r="B44137" s="6">
        <v>35.76</v>
      </c>
      <c r="C44137">
        <v>35.82</v>
      </c>
      <c r="D44137">
        <v>1016837</v>
      </c>
      <c r="E44137" s="1">
        <v>42414</v>
      </c>
      <c r="F44137">
        <v>2</v>
      </c>
    </row>
    <row r="44138" spans="1:6" hidden="1" x14ac:dyDescent="0.2">
      <c r="A44138" t="s">
        <v>6</v>
      </c>
      <c r="B44138" s="6">
        <v>35.76</v>
      </c>
      <c r="C44138">
        <v>35.82</v>
      </c>
      <c r="D44138">
        <v>1013322</v>
      </c>
      <c r="E44138" s="1">
        <v>42410</v>
      </c>
      <c r="F44138">
        <v>2</v>
      </c>
    </row>
    <row r="44139" spans="1:6" hidden="1" x14ac:dyDescent="0.2">
      <c r="A44139" t="s">
        <v>6</v>
      </c>
      <c r="B44139" s="6">
        <v>35.76</v>
      </c>
      <c r="C44139">
        <v>35.82</v>
      </c>
      <c r="D44139">
        <v>1017552</v>
      </c>
      <c r="E44139" s="1">
        <v>42415</v>
      </c>
      <c r="F44139">
        <v>2</v>
      </c>
    </row>
    <row r="44140" spans="1:6" hidden="1" x14ac:dyDescent="0.2">
      <c r="A44140" t="s">
        <v>6</v>
      </c>
      <c r="B44140" s="6">
        <v>35.76</v>
      </c>
      <c r="C44140">
        <v>35.82</v>
      </c>
      <c r="D44140">
        <v>1006369</v>
      </c>
      <c r="E44140" s="1">
        <v>42403</v>
      </c>
      <c r="F44140">
        <v>2</v>
      </c>
    </row>
    <row r="44141" spans="1:6" hidden="1" x14ac:dyDescent="0.2">
      <c r="A44141" t="s">
        <v>6</v>
      </c>
      <c r="B44141" s="6">
        <v>35.76</v>
      </c>
      <c r="C44141">
        <v>35.82</v>
      </c>
      <c r="D44141">
        <v>1023917</v>
      </c>
      <c r="E44141" s="1">
        <v>42422</v>
      </c>
      <c r="F44141">
        <v>2</v>
      </c>
    </row>
    <row r="44142" spans="1:6" hidden="1" x14ac:dyDescent="0.2">
      <c r="A44142" t="s">
        <v>6</v>
      </c>
      <c r="B44142" s="6">
        <v>35.76</v>
      </c>
      <c r="C44142">
        <v>35.82</v>
      </c>
      <c r="D44142">
        <v>1007687</v>
      </c>
      <c r="E44142" s="1">
        <v>42404</v>
      </c>
      <c r="F44142">
        <v>2</v>
      </c>
    </row>
    <row r="44143" spans="1:6" hidden="1" x14ac:dyDescent="0.2">
      <c r="A44143" t="s">
        <v>6</v>
      </c>
      <c r="B44143" s="6">
        <v>35.76</v>
      </c>
      <c r="C44143">
        <v>35.82</v>
      </c>
      <c r="D44143">
        <v>1018367</v>
      </c>
      <c r="E44143" s="1">
        <v>42416</v>
      </c>
      <c r="F44143">
        <v>2</v>
      </c>
    </row>
    <row r="44144" spans="1:6" hidden="1" x14ac:dyDescent="0.2">
      <c r="A44144" t="s">
        <v>6</v>
      </c>
      <c r="B44144" s="6">
        <v>35.76</v>
      </c>
      <c r="C44144">
        <v>35.82</v>
      </c>
      <c r="D44144">
        <v>1010334</v>
      </c>
      <c r="E44144" s="1">
        <v>42407</v>
      </c>
      <c r="F44144">
        <v>2</v>
      </c>
    </row>
    <row r="44145" spans="1:6" hidden="1" x14ac:dyDescent="0.2">
      <c r="A44145" t="s">
        <v>6</v>
      </c>
      <c r="B44145" s="6">
        <v>35.76</v>
      </c>
      <c r="C44145">
        <v>35.82</v>
      </c>
      <c r="D44145">
        <v>1013239</v>
      </c>
      <c r="E44145" s="1">
        <v>42410</v>
      </c>
      <c r="F44145">
        <v>2</v>
      </c>
    </row>
    <row r="44146" spans="1:6" hidden="1" x14ac:dyDescent="0.2">
      <c r="A44146" t="s">
        <v>6</v>
      </c>
      <c r="B44146" s="6">
        <v>35.76</v>
      </c>
      <c r="C44146">
        <v>35.82</v>
      </c>
      <c r="D44146">
        <v>1030760</v>
      </c>
      <c r="E44146" s="1">
        <v>42429</v>
      </c>
      <c r="F44146">
        <v>2</v>
      </c>
    </row>
    <row r="44147" spans="1:6" hidden="1" x14ac:dyDescent="0.2">
      <c r="A44147" t="s">
        <v>6</v>
      </c>
      <c r="B44147" s="6">
        <v>35.76</v>
      </c>
      <c r="C44147">
        <v>35.82</v>
      </c>
      <c r="D44147">
        <v>1012164</v>
      </c>
      <c r="E44147" s="1">
        <v>42409</v>
      </c>
      <c r="F44147">
        <v>2</v>
      </c>
    </row>
    <row r="44148" spans="1:6" hidden="1" x14ac:dyDescent="0.2">
      <c r="A44148" t="s">
        <v>6</v>
      </c>
      <c r="B44148" s="6">
        <v>35.15</v>
      </c>
      <c r="C44148">
        <v>35.840000000000003</v>
      </c>
      <c r="D44148">
        <v>1014017</v>
      </c>
      <c r="E44148" s="1">
        <v>42411</v>
      </c>
      <c r="F44148">
        <v>2</v>
      </c>
    </row>
    <row r="44149" spans="1:6" x14ac:dyDescent="0.2">
      <c r="A44149" t="s">
        <v>6</v>
      </c>
      <c r="B44149">
        <v>25.83</v>
      </c>
      <c r="C44149" s="6">
        <v>35.86</v>
      </c>
      <c r="D44149">
        <v>985394</v>
      </c>
      <c r="E44149" s="1">
        <v>42380</v>
      </c>
      <c r="F44149">
        <v>1</v>
      </c>
    </row>
    <row r="44150" spans="1:6" hidden="1" x14ac:dyDescent="0.2">
      <c r="A44150" t="s">
        <v>6</v>
      </c>
      <c r="B44150" s="6">
        <v>27.16</v>
      </c>
      <c r="C44150">
        <v>35.94</v>
      </c>
      <c r="D44150">
        <v>1015158</v>
      </c>
      <c r="E44150" s="1">
        <v>42412</v>
      </c>
      <c r="F44150">
        <v>2</v>
      </c>
    </row>
    <row r="44151" spans="1:6" hidden="1" x14ac:dyDescent="0.2">
      <c r="A44151" t="s">
        <v>6</v>
      </c>
      <c r="B44151" s="6">
        <v>33.770000000000003</v>
      </c>
      <c r="C44151">
        <v>35.94</v>
      </c>
      <c r="D44151">
        <v>1017100</v>
      </c>
      <c r="E44151" s="1">
        <v>42415</v>
      </c>
      <c r="F44151">
        <v>2</v>
      </c>
    </row>
    <row r="44152" spans="1:6" hidden="1" x14ac:dyDescent="0.2">
      <c r="A44152" t="s">
        <v>6</v>
      </c>
      <c r="B44152" s="6">
        <v>29.29</v>
      </c>
      <c r="C44152">
        <v>35.94</v>
      </c>
      <c r="D44152">
        <v>1020296</v>
      </c>
      <c r="E44152" s="1">
        <v>42418</v>
      </c>
      <c r="F44152">
        <v>2</v>
      </c>
    </row>
    <row r="44153" spans="1:6" hidden="1" x14ac:dyDescent="0.2">
      <c r="A44153" t="s">
        <v>6</v>
      </c>
      <c r="B44153" s="6">
        <v>35.880000000000003</v>
      </c>
      <c r="C44153">
        <v>35.94</v>
      </c>
      <c r="D44153">
        <v>1015473</v>
      </c>
      <c r="E44153" s="1">
        <v>42412</v>
      </c>
      <c r="F44153">
        <v>2</v>
      </c>
    </row>
    <row r="44154" spans="1:6" hidden="1" x14ac:dyDescent="0.2">
      <c r="A44154" t="s">
        <v>6</v>
      </c>
      <c r="B44154" s="6">
        <v>25.08</v>
      </c>
      <c r="C44154">
        <v>35.94</v>
      </c>
      <c r="D44154">
        <v>1009915</v>
      </c>
      <c r="E44154" s="1">
        <v>42407</v>
      </c>
      <c r="F44154">
        <v>2</v>
      </c>
    </row>
    <row r="44155" spans="1:6" x14ac:dyDescent="0.2">
      <c r="A44155" t="s">
        <v>6</v>
      </c>
      <c r="B44155">
        <v>23.76</v>
      </c>
      <c r="C44155" s="6">
        <v>35.96</v>
      </c>
      <c r="D44155">
        <v>989681</v>
      </c>
      <c r="E44155" s="1">
        <v>42385</v>
      </c>
      <c r="F44155">
        <v>1</v>
      </c>
    </row>
    <row r="44156" spans="1:6" hidden="1" x14ac:dyDescent="0.2">
      <c r="A44156" t="s">
        <v>6</v>
      </c>
      <c r="B44156" s="6">
        <v>33.07</v>
      </c>
      <c r="C44156">
        <v>35.96</v>
      </c>
      <c r="D44156">
        <v>1014162</v>
      </c>
      <c r="E44156" s="1">
        <v>42411</v>
      </c>
      <c r="F44156">
        <v>2</v>
      </c>
    </row>
    <row r="44157" spans="1:6" hidden="1" x14ac:dyDescent="0.2">
      <c r="A44157" t="s">
        <v>6</v>
      </c>
      <c r="B44157" s="6">
        <v>35.9</v>
      </c>
      <c r="C44157">
        <v>35.96</v>
      </c>
      <c r="D44157">
        <v>1015421</v>
      </c>
      <c r="E44157" s="1">
        <v>42412</v>
      </c>
      <c r="F44157">
        <v>2</v>
      </c>
    </row>
    <row r="44158" spans="1:6" hidden="1" x14ac:dyDescent="0.2">
      <c r="A44158" t="s">
        <v>6</v>
      </c>
      <c r="B44158" s="6">
        <v>35.909999999999997</v>
      </c>
      <c r="C44158">
        <v>35.97</v>
      </c>
      <c r="D44158">
        <v>1020645</v>
      </c>
      <c r="E44158" s="1">
        <v>42418</v>
      </c>
      <c r="F44158">
        <v>2</v>
      </c>
    </row>
    <row r="44159" spans="1:6" hidden="1" x14ac:dyDescent="0.2">
      <c r="A44159" t="s">
        <v>6</v>
      </c>
      <c r="B44159" s="6">
        <v>35.909999999999997</v>
      </c>
      <c r="C44159">
        <v>35.97</v>
      </c>
      <c r="D44159">
        <v>1019504</v>
      </c>
      <c r="E44159" s="1">
        <v>42417</v>
      </c>
      <c r="F44159">
        <v>2</v>
      </c>
    </row>
    <row r="44160" spans="1:6" hidden="1" x14ac:dyDescent="0.2">
      <c r="A44160" t="s">
        <v>6</v>
      </c>
      <c r="B44160" s="6">
        <v>35.909999999999997</v>
      </c>
      <c r="C44160">
        <v>35.97</v>
      </c>
      <c r="D44160">
        <v>1010954</v>
      </c>
      <c r="E44160" s="1">
        <v>42408</v>
      </c>
      <c r="F44160">
        <v>2</v>
      </c>
    </row>
    <row r="44161" spans="1:6" hidden="1" x14ac:dyDescent="0.2">
      <c r="A44161" t="s">
        <v>6</v>
      </c>
      <c r="B44161" s="6">
        <v>35.909999999999997</v>
      </c>
      <c r="C44161">
        <v>35.97</v>
      </c>
      <c r="D44161">
        <v>1030995</v>
      </c>
      <c r="E44161" s="1">
        <v>42429</v>
      </c>
      <c r="F44161">
        <v>2</v>
      </c>
    </row>
    <row r="44162" spans="1:6" hidden="1" x14ac:dyDescent="0.2">
      <c r="A44162" t="s">
        <v>6</v>
      </c>
      <c r="B44162" s="6">
        <v>35.909999999999997</v>
      </c>
      <c r="C44162">
        <v>35.97</v>
      </c>
      <c r="D44162">
        <v>1021055</v>
      </c>
      <c r="E44162" s="1">
        <v>42418</v>
      </c>
      <c r="F44162">
        <v>2</v>
      </c>
    </row>
    <row r="44163" spans="1:6" hidden="1" x14ac:dyDescent="0.2">
      <c r="A44163" t="s">
        <v>6</v>
      </c>
      <c r="B44163" s="6">
        <v>27.25</v>
      </c>
      <c r="C44163">
        <v>36.090000000000003</v>
      </c>
      <c r="D44163">
        <v>1028394</v>
      </c>
      <c r="E44163" s="1">
        <v>42426</v>
      </c>
      <c r="F44163">
        <v>2</v>
      </c>
    </row>
    <row r="44164" spans="1:6" hidden="1" x14ac:dyDescent="0.2">
      <c r="A44164" t="s">
        <v>6</v>
      </c>
      <c r="B44164" s="6">
        <v>34.61</v>
      </c>
      <c r="C44164">
        <v>36.11</v>
      </c>
      <c r="D44164">
        <v>1011769</v>
      </c>
      <c r="E44164" s="1">
        <v>42409</v>
      </c>
      <c r="F44164">
        <v>2</v>
      </c>
    </row>
    <row r="44165" spans="1:6" x14ac:dyDescent="0.2">
      <c r="A44165" t="s">
        <v>6</v>
      </c>
      <c r="B44165">
        <v>26.79</v>
      </c>
      <c r="C44165" s="6">
        <v>36.17</v>
      </c>
      <c r="D44165">
        <v>989866</v>
      </c>
      <c r="E44165" s="1">
        <v>42385</v>
      </c>
      <c r="F44165">
        <v>1</v>
      </c>
    </row>
    <row r="44166" spans="1:6" x14ac:dyDescent="0.2">
      <c r="A44166" t="s">
        <v>6</v>
      </c>
      <c r="B44166">
        <v>48.78</v>
      </c>
      <c r="C44166" s="6">
        <v>36.17</v>
      </c>
      <c r="D44166">
        <v>995925</v>
      </c>
      <c r="E44166" s="1">
        <v>42392</v>
      </c>
      <c r="F44166">
        <v>1</v>
      </c>
    </row>
    <row r="44167" spans="1:6" x14ac:dyDescent="0.2">
      <c r="A44167" t="s">
        <v>6</v>
      </c>
      <c r="B44167">
        <v>22.53</v>
      </c>
      <c r="C44167" s="6">
        <v>36.17</v>
      </c>
      <c r="D44167">
        <v>985778</v>
      </c>
      <c r="E44167" s="1">
        <v>42381</v>
      </c>
      <c r="F44167">
        <v>1</v>
      </c>
    </row>
    <row r="44168" spans="1:6" hidden="1" x14ac:dyDescent="0.2">
      <c r="A44168" t="s">
        <v>6</v>
      </c>
      <c r="B44168" s="6">
        <v>36.14</v>
      </c>
      <c r="C44168">
        <v>36.19</v>
      </c>
      <c r="D44168">
        <v>1016891</v>
      </c>
      <c r="E44168" s="1">
        <v>42415</v>
      </c>
      <c r="F44168">
        <v>2</v>
      </c>
    </row>
    <row r="44169" spans="1:6" hidden="1" x14ac:dyDescent="0.2">
      <c r="A44169" t="s">
        <v>6</v>
      </c>
      <c r="B44169" s="6">
        <v>36.14</v>
      </c>
      <c r="C44169">
        <v>36.19</v>
      </c>
      <c r="D44169">
        <v>1027587</v>
      </c>
      <c r="E44169" s="1">
        <v>42428</v>
      </c>
      <c r="F44169">
        <v>2</v>
      </c>
    </row>
    <row r="44170" spans="1:6" hidden="1" x14ac:dyDescent="0.2">
      <c r="A44170" t="s">
        <v>6</v>
      </c>
      <c r="B44170" s="6">
        <v>36.14</v>
      </c>
      <c r="C44170">
        <v>36.19</v>
      </c>
      <c r="D44170">
        <v>1015281</v>
      </c>
      <c r="E44170" s="1">
        <v>42412</v>
      </c>
      <c r="F44170">
        <v>2</v>
      </c>
    </row>
    <row r="44171" spans="1:6" hidden="1" x14ac:dyDescent="0.2">
      <c r="A44171" t="s">
        <v>6</v>
      </c>
      <c r="B44171" s="6">
        <v>30.44</v>
      </c>
      <c r="C44171">
        <v>36.21</v>
      </c>
      <c r="D44171">
        <v>1029642</v>
      </c>
      <c r="E44171" s="1">
        <v>42427</v>
      </c>
      <c r="F44171">
        <v>2</v>
      </c>
    </row>
    <row r="44172" spans="1:6" x14ac:dyDescent="0.2">
      <c r="A44172" t="s">
        <v>6</v>
      </c>
      <c r="B44172">
        <v>36.58</v>
      </c>
      <c r="C44172" s="6">
        <v>36.22</v>
      </c>
      <c r="D44172">
        <v>984689</v>
      </c>
      <c r="E44172" s="1">
        <v>42380</v>
      </c>
      <c r="F44172">
        <v>1</v>
      </c>
    </row>
    <row r="44173" spans="1:6" x14ac:dyDescent="0.2">
      <c r="A44173" t="s">
        <v>6</v>
      </c>
      <c r="B44173">
        <v>36.18</v>
      </c>
      <c r="C44173" s="6">
        <v>36.24</v>
      </c>
      <c r="D44173">
        <v>994851</v>
      </c>
      <c r="E44173" s="1">
        <v>42391</v>
      </c>
      <c r="F44173">
        <v>1</v>
      </c>
    </row>
    <row r="44174" spans="1:6" x14ac:dyDescent="0.2">
      <c r="A44174" t="s">
        <v>6</v>
      </c>
      <c r="B44174">
        <v>36.18</v>
      </c>
      <c r="C44174" s="6">
        <v>36.24</v>
      </c>
      <c r="D44174">
        <v>987262</v>
      </c>
      <c r="E44174" s="1">
        <v>42382</v>
      </c>
      <c r="F44174">
        <v>1</v>
      </c>
    </row>
    <row r="44175" spans="1:6" x14ac:dyDescent="0.2">
      <c r="A44175" t="s">
        <v>6</v>
      </c>
      <c r="B44175">
        <v>26.27</v>
      </c>
      <c r="C44175" s="6">
        <v>36.25</v>
      </c>
      <c r="D44175">
        <v>989494</v>
      </c>
      <c r="E44175" s="1">
        <v>42384</v>
      </c>
      <c r="F44175">
        <v>1</v>
      </c>
    </row>
    <row r="44176" spans="1:6" x14ac:dyDescent="0.2">
      <c r="A44176" t="s">
        <v>6</v>
      </c>
      <c r="B44176">
        <v>36.200000000000003</v>
      </c>
      <c r="C44176" s="6">
        <v>36.25</v>
      </c>
      <c r="D44176">
        <v>989433</v>
      </c>
      <c r="E44176" s="1">
        <v>42384</v>
      </c>
      <c r="F44176">
        <v>1</v>
      </c>
    </row>
    <row r="44177" spans="1:6" x14ac:dyDescent="0.2">
      <c r="A44177" t="s">
        <v>6</v>
      </c>
      <c r="B44177">
        <v>36.19</v>
      </c>
      <c r="C44177" s="6">
        <v>36.25</v>
      </c>
      <c r="D44177">
        <v>1000919</v>
      </c>
      <c r="E44177" s="1">
        <v>42397</v>
      </c>
      <c r="F44177">
        <v>1</v>
      </c>
    </row>
    <row r="44178" spans="1:6" x14ac:dyDescent="0.2">
      <c r="A44178" t="s">
        <v>6</v>
      </c>
      <c r="B44178">
        <v>36.200000000000003</v>
      </c>
      <c r="C44178" s="6">
        <v>36.25</v>
      </c>
      <c r="D44178">
        <v>978863</v>
      </c>
      <c r="E44178" s="1">
        <v>42374</v>
      </c>
      <c r="F44178">
        <v>1</v>
      </c>
    </row>
    <row r="44179" spans="1:6" x14ac:dyDescent="0.2">
      <c r="A44179" t="s">
        <v>6</v>
      </c>
      <c r="B44179">
        <v>36.200000000000003</v>
      </c>
      <c r="C44179" s="6">
        <v>36.25</v>
      </c>
      <c r="D44179">
        <v>1001096</v>
      </c>
      <c r="E44179" s="1">
        <v>42397</v>
      </c>
      <c r="F44179">
        <v>1</v>
      </c>
    </row>
    <row r="44180" spans="1:6" x14ac:dyDescent="0.2">
      <c r="A44180" t="s">
        <v>6</v>
      </c>
      <c r="B44180">
        <v>36.19</v>
      </c>
      <c r="C44180" s="6">
        <v>36.25</v>
      </c>
      <c r="D44180">
        <v>995484</v>
      </c>
      <c r="E44180" s="1">
        <v>42391</v>
      </c>
      <c r="F44180">
        <v>1</v>
      </c>
    </row>
    <row r="44181" spans="1:6" x14ac:dyDescent="0.2">
      <c r="A44181" t="s">
        <v>6</v>
      </c>
      <c r="B44181">
        <v>36.200000000000003</v>
      </c>
      <c r="C44181" s="6">
        <v>36.26</v>
      </c>
      <c r="D44181">
        <v>998687</v>
      </c>
      <c r="E44181" s="1">
        <v>42395</v>
      </c>
      <c r="F44181">
        <v>1</v>
      </c>
    </row>
    <row r="44182" spans="1:6" x14ac:dyDescent="0.2">
      <c r="A44182" t="s">
        <v>6</v>
      </c>
      <c r="B44182">
        <v>27.46</v>
      </c>
      <c r="C44182" s="6">
        <v>36.26</v>
      </c>
      <c r="D44182">
        <v>994541</v>
      </c>
      <c r="E44182" s="1">
        <v>42390</v>
      </c>
      <c r="F44182">
        <v>1</v>
      </c>
    </row>
    <row r="44183" spans="1:6" x14ac:dyDescent="0.2">
      <c r="A44183" t="s">
        <v>6</v>
      </c>
      <c r="B44183">
        <v>36.200000000000003</v>
      </c>
      <c r="C44183" s="6">
        <v>36.26</v>
      </c>
      <c r="D44183">
        <v>989239</v>
      </c>
      <c r="E44183" s="1">
        <v>42384</v>
      </c>
      <c r="F44183">
        <v>1</v>
      </c>
    </row>
    <row r="44184" spans="1:6" x14ac:dyDescent="0.2">
      <c r="A44184" t="s">
        <v>6</v>
      </c>
      <c r="B44184">
        <v>36.19</v>
      </c>
      <c r="C44184" s="6">
        <v>36.26</v>
      </c>
      <c r="D44184">
        <v>981624</v>
      </c>
      <c r="E44184" s="1">
        <v>42376</v>
      </c>
      <c r="F44184">
        <v>1</v>
      </c>
    </row>
    <row r="44185" spans="1:6" x14ac:dyDescent="0.2">
      <c r="A44185" t="s">
        <v>6</v>
      </c>
      <c r="B44185">
        <v>35.76</v>
      </c>
      <c r="C44185" s="6">
        <v>36.26</v>
      </c>
      <c r="D44185">
        <v>1002099</v>
      </c>
      <c r="E44185" s="1">
        <v>42398</v>
      </c>
      <c r="F44185">
        <v>1</v>
      </c>
    </row>
    <row r="44186" spans="1:6" x14ac:dyDescent="0.2">
      <c r="A44186" t="s">
        <v>6</v>
      </c>
      <c r="B44186">
        <v>36.200000000000003</v>
      </c>
      <c r="C44186" s="6">
        <v>36.26</v>
      </c>
      <c r="D44186">
        <v>984394</v>
      </c>
      <c r="E44186" s="1">
        <v>42379</v>
      </c>
      <c r="F44186">
        <v>1</v>
      </c>
    </row>
    <row r="44187" spans="1:6" x14ac:dyDescent="0.2">
      <c r="A44187" t="s">
        <v>6</v>
      </c>
      <c r="B44187">
        <v>27.46</v>
      </c>
      <c r="C44187" s="6">
        <v>36.26</v>
      </c>
      <c r="D44187">
        <v>978925</v>
      </c>
      <c r="E44187" s="1">
        <v>42374</v>
      </c>
      <c r="F44187">
        <v>1</v>
      </c>
    </row>
    <row r="44188" spans="1:6" x14ac:dyDescent="0.2">
      <c r="A44188" t="s">
        <v>6</v>
      </c>
      <c r="B44188">
        <v>33.35</v>
      </c>
      <c r="C44188" s="6">
        <v>36.26</v>
      </c>
      <c r="D44188">
        <v>983548</v>
      </c>
      <c r="E44188" s="1">
        <v>42378</v>
      </c>
      <c r="F44188">
        <v>1</v>
      </c>
    </row>
    <row r="44189" spans="1:6" x14ac:dyDescent="0.2">
      <c r="A44189" t="s">
        <v>6</v>
      </c>
      <c r="B44189">
        <v>35.76</v>
      </c>
      <c r="C44189" s="6">
        <v>36.26</v>
      </c>
      <c r="D44189">
        <v>1001907</v>
      </c>
      <c r="E44189" s="1">
        <v>42398</v>
      </c>
      <c r="F44189">
        <v>1</v>
      </c>
    </row>
    <row r="44190" spans="1:6" x14ac:dyDescent="0.2">
      <c r="A44190" t="s">
        <v>6</v>
      </c>
      <c r="B44190">
        <v>36.19</v>
      </c>
      <c r="C44190" s="6">
        <v>36.26</v>
      </c>
      <c r="D44190">
        <v>994493</v>
      </c>
      <c r="E44190" s="1">
        <v>42390</v>
      </c>
      <c r="F44190">
        <v>1</v>
      </c>
    </row>
    <row r="44191" spans="1:6" x14ac:dyDescent="0.2">
      <c r="A44191" t="s">
        <v>6</v>
      </c>
      <c r="B44191">
        <v>36.200000000000003</v>
      </c>
      <c r="C44191" s="6">
        <v>36.26</v>
      </c>
      <c r="D44191">
        <v>982723</v>
      </c>
      <c r="E44191" s="1">
        <v>42377</v>
      </c>
      <c r="F44191">
        <v>1</v>
      </c>
    </row>
    <row r="44192" spans="1:6" x14ac:dyDescent="0.2">
      <c r="A44192" t="s">
        <v>6</v>
      </c>
      <c r="B44192">
        <v>36.19</v>
      </c>
      <c r="C44192" s="6">
        <v>36.26</v>
      </c>
      <c r="D44192">
        <v>996371</v>
      </c>
      <c r="E44192" s="1">
        <v>42393</v>
      </c>
      <c r="F44192">
        <v>1</v>
      </c>
    </row>
    <row r="44193" spans="1:6" x14ac:dyDescent="0.2">
      <c r="A44193" t="s">
        <v>6</v>
      </c>
      <c r="B44193">
        <v>36.200000000000003</v>
      </c>
      <c r="C44193" s="6">
        <v>36.26</v>
      </c>
      <c r="D44193">
        <v>996291</v>
      </c>
      <c r="E44193" s="1">
        <v>42393</v>
      </c>
      <c r="F44193">
        <v>1</v>
      </c>
    </row>
    <row r="44194" spans="1:6" x14ac:dyDescent="0.2">
      <c r="A44194" t="s">
        <v>6</v>
      </c>
      <c r="B44194">
        <v>30.31</v>
      </c>
      <c r="C44194" s="6">
        <v>36.26</v>
      </c>
      <c r="D44194">
        <v>993359</v>
      </c>
      <c r="E44194" s="1">
        <v>42389</v>
      </c>
      <c r="F44194">
        <v>1</v>
      </c>
    </row>
    <row r="44195" spans="1:6" hidden="1" x14ac:dyDescent="0.2">
      <c r="A44195" t="s">
        <v>6</v>
      </c>
      <c r="B44195" s="6">
        <v>35.76</v>
      </c>
      <c r="C44195">
        <v>36.26</v>
      </c>
      <c r="D44195">
        <v>1003654</v>
      </c>
      <c r="E44195" s="1">
        <v>42401</v>
      </c>
      <c r="F44195">
        <v>2</v>
      </c>
    </row>
    <row r="44196" spans="1:6" x14ac:dyDescent="0.2">
      <c r="A44196" t="s">
        <v>6</v>
      </c>
      <c r="B44196">
        <v>36.200000000000003</v>
      </c>
      <c r="C44196" s="6">
        <v>36.26</v>
      </c>
      <c r="D44196">
        <v>993439</v>
      </c>
      <c r="E44196" s="1">
        <v>42389</v>
      </c>
      <c r="F44196">
        <v>1</v>
      </c>
    </row>
    <row r="44197" spans="1:6" x14ac:dyDescent="0.2">
      <c r="A44197" t="s">
        <v>6</v>
      </c>
      <c r="B44197">
        <v>36.200000000000003</v>
      </c>
      <c r="C44197" s="6">
        <v>36.26</v>
      </c>
      <c r="D44197">
        <v>990755</v>
      </c>
      <c r="E44197" s="1">
        <v>42386</v>
      </c>
      <c r="F44197">
        <v>1</v>
      </c>
    </row>
    <row r="44198" spans="1:6" x14ac:dyDescent="0.2">
      <c r="A44198" t="s">
        <v>6</v>
      </c>
      <c r="B44198">
        <v>36.19</v>
      </c>
      <c r="C44198" s="6">
        <v>36.26</v>
      </c>
      <c r="D44198">
        <v>993486</v>
      </c>
      <c r="E44198" s="1">
        <v>42389</v>
      </c>
      <c r="F44198">
        <v>1</v>
      </c>
    </row>
    <row r="44199" spans="1:6" x14ac:dyDescent="0.2">
      <c r="A44199" t="s">
        <v>6</v>
      </c>
      <c r="B44199">
        <v>36.200000000000003</v>
      </c>
      <c r="C44199" s="6">
        <v>36.26</v>
      </c>
      <c r="D44199">
        <v>1000999</v>
      </c>
      <c r="E44199" s="1">
        <v>42397</v>
      </c>
      <c r="F44199">
        <v>1</v>
      </c>
    </row>
    <row r="44200" spans="1:6" x14ac:dyDescent="0.2">
      <c r="A44200" t="s">
        <v>6</v>
      </c>
      <c r="B44200">
        <v>36.200000000000003</v>
      </c>
      <c r="C44200" s="6">
        <v>36.26</v>
      </c>
      <c r="D44200">
        <v>980241</v>
      </c>
      <c r="E44200" s="1">
        <v>42375</v>
      </c>
      <c r="F44200">
        <v>1</v>
      </c>
    </row>
    <row r="44201" spans="1:6" x14ac:dyDescent="0.2">
      <c r="A44201" t="s">
        <v>6</v>
      </c>
      <c r="B44201">
        <v>36.200000000000003</v>
      </c>
      <c r="C44201" s="6">
        <v>36.340000000000003</v>
      </c>
      <c r="D44201">
        <v>977137</v>
      </c>
      <c r="E44201" s="1">
        <v>42373</v>
      </c>
      <c r="F44201">
        <v>1</v>
      </c>
    </row>
    <row r="44202" spans="1:6" x14ac:dyDescent="0.2">
      <c r="A44202" t="s">
        <v>6</v>
      </c>
      <c r="B44202">
        <v>36.200000000000003</v>
      </c>
      <c r="C44202" s="6">
        <v>36.340000000000003</v>
      </c>
      <c r="D44202">
        <v>975868</v>
      </c>
      <c r="E44202" s="1">
        <v>42371</v>
      </c>
      <c r="F44202">
        <v>1</v>
      </c>
    </row>
    <row r="44203" spans="1:6" x14ac:dyDescent="0.2">
      <c r="A44203" t="s">
        <v>6</v>
      </c>
      <c r="B44203">
        <v>36.200000000000003</v>
      </c>
      <c r="C44203" s="6">
        <v>36.340000000000003</v>
      </c>
      <c r="D44203">
        <v>976969</v>
      </c>
      <c r="E44203" s="1">
        <v>42373</v>
      </c>
      <c r="F44203">
        <v>1</v>
      </c>
    </row>
    <row r="44204" spans="1:6" x14ac:dyDescent="0.2">
      <c r="A44204" t="s">
        <v>6</v>
      </c>
      <c r="B44204">
        <v>22.04</v>
      </c>
      <c r="C44204" s="6">
        <v>36.340000000000003</v>
      </c>
      <c r="D44204">
        <v>995022</v>
      </c>
      <c r="E44204" s="1">
        <v>42391</v>
      </c>
      <c r="F44204">
        <v>1</v>
      </c>
    </row>
    <row r="44205" spans="1:6" x14ac:dyDescent="0.2">
      <c r="A44205" t="s">
        <v>6</v>
      </c>
      <c r="B44205">
        <v>34.17</v>
      </c>
      <c r="C44205" s="6">
        <v>36.36</v>
      </c>
      <c r="D44205">
        <v>989685</v>
      </c>
      <c r="E44205" s="1">
        <v>42385</v>
      </c>
      <c r="F44205">
        <v>1</v>
      </c>
    </row>
    <row r="44206" spans="1:6" x14ac:dyDescent="0.2">
      <c r="A44206" t="s">
        <v>6</v>
      </c>
      <c r="B44206">
        <v>34.17</v>
      </c>
      <c r="C44206" s="6">
        <v>36.36</v>
      </c>
      <c r="D44206">
        <v>1000190</v>
      </c>
      <c r="E44206" s="1">
        <v>42397</v>
      </c>
      <c r="F44206">
        <v>1</v>
      </c>
    </row>
    <row r="44207" spans="1:6" x14ac:dyDescent="0.2">
      <c r="A44207" t="s">
        <v>6</v>
      </c>
      <c r="B44207">
        <v>25.39</v>
      </c>
      <c r="C44207" s="6">
        <v>36.369999999999997</v>
      </c>
      <c r="D44207">
        <v>999434</v>
      </c>
      <c r="E44207" s="1">
        <v>42396</v>
      </c>
      <c r="F44207">
        <v>1</v>
      </c>
    </row>
    <row r="44208" spans="1:6" x14ac:dyDescent="0.2">
      <c r="A44208" t="s">
        <v>6</v>
      </c>
      <c r="B44208">
        <v>27.48</v>
      </c>
      <c r="C44208" s="6">
        <v>36.369999999999997</v>
      </c>
      <c r="D44208">
        <v>989832</v>
      </c>
      <c r="E44208" s="1">
        <v>42385</v>
      </c>
      <c r="F44208">
        <v>1</v>
      </c>
    </row>
    <row r="44209" spans="1:6" x14ac:dyDescent="0.2">
      <c r="A44209" t="s">
        <v>6</v>
      </c>
      <c r="B44209">
        <v>39.32</v>
      </c>
      <c r="C44209" s="6">
        <v>36.369999999999997</v>
      </c>
      <c r="D44209">
        <v>1000945</v>
      </c>
      <c r="E44209" s="1">
        <v>42397</v>
      </c>
      <c r="F44209">
        <v>1</v>
      </c>
    </row>
    <row r="44210" spans="1:6" x14ac:dyDescent="0.2">
      <c r="A44210" t="s">
        <v>6</v>
      </c>
      <c r="B44210">
        <v>32.5</v>
      </c>
      <c r="C44210" s="6">
        <v>36.380000000000003</v>
      </c>
      <c r="D44210">
        <v>989839</v>
      </c>
      <c r="E44210" s="1">
        <v>42386</v>
      </c>
      <c r="F44210">
        <v>1</v>
      </c>
    </row>
    <row r="44211" spans="1:6" hidden="1" x14ac:dyDescent="0.2">
      <c r="A44211" t="s">
        <v>6</v>
      </c>
      <c r="B44211" s="6">
        <v>36.35</v>
      </c>
      <c r="C44211">
        <v>36.4</v>
      </c>
      <c r="D44211">
        <v>1028065</v>
      </c>
      <c r="E44211" s="1">
        <v>42426</v>
      </c>
      <c r="F44211">
        <v>2</v>
      </c>
    </row>
    <row r="44212" spans="1:6" hidden="1" x14ac:dyDescent="0.2">
      <c r="A44212" t="s">
        <v>6</v>
      </c>
      <c r="B44212" s="6">
        <v>36.35</v>
      </c>
      <c r="C44212">
        <v>36.4</v>
      </c>
      <c r="D44212">
        <v>1017363</v>
      </c>
      <c r="E44212" s="1">
        <v>42415</v>
      </c>
      <c r="F44212">
        <v>2</v>
      </c>
    </row>
    <row r="44213" spans="1:6" hidden="1" x14ac:dyDescent="0.2">
      <c r="A44213" t="s">
        <v>6</v>
      </c>
      <c r="B44213" s="6">
        <v>38.04</v>
      </c>
      <c r="C44213">
        <v>36.4</v>
      </c>
      <c r="D44213">
        <v>1005339</v>
      </c>
      <c r="E44213" s="1">
        <v>42402</v>
      </c>
      <c r="F44213">
        <v>2</v>
      </c>
    </row>
    <row r="44214" spans="1:6" hidden="1" x14ac:dyDescent="0.2">
      <c r="A44214" t="s">
        <v>6</v>
      </c>
      <c r="B44214" s="6">
        <v>36.35</v>
      </c>
      <c r="C44214">
        <v>36.4</v>
      </c>
      <c r="D44214">
        <v>1019317</v>
      </c>
      <c r="E44214" s="1">
        <v>42417</v>
      </c>
      <c r="F44214">
        <v>2</v>
      </c>
    </row>
    <row r="44215" spans="1:6" x14ac:dyDescent="0.2">
      <c r="A44215" t="s">
        <v>6</v>
      </c>
      <c r="B44215">
        <v>36.35</v>
      </c>
      <c r="C44215" s="6">
        <v>36.4</v>
      </c>
      <c r="D44215">
        <v>1002828</v>
      </c>
      <c r="E44215" s="1">
        <v>42399</v>
      </c>
      <c r="F44215">
        <v>1</v>
      </c>
    </row>
    <row r="44216" spans="1:6" hidden="1" x14ac:dyDescent="0.2">
      <c r="A44216" t="s">
        <v>6</v>
      </c>
      <c r="B44216" s="6">
        <v>36.35</v>
      </c>
      <c r="C44216">
        <v>36.4</v>
      </c>
      <c r="D44216">
        <v>1029650</v>
      </c>
      <c r="E44216" s="1">
        <v>42427</v>
      </c>
      <c r="F44216">
        <v>2</v>
      </c>
    </row>
    <row r="44217" spans="1:6" hidden="1" x14ac:dyDescent="0.2">
      <c r="A44217" t="s">
        <v>6</v>
      </c>
      <c r="B44217" s="6">
        <v>36.35</v>
      </c>
      <c r="C44217">
        <v>36.4</v>
      </c>
      <c r="D44217">
        <v>1006817</v>
      </c>
      <c r="E44217" s="1">
        <v>42404</v>
      </c>
      <c r="F44217">
        <v>2</v>
      </c>
    </row>
    <row r="44218" spans="1:6" x14ac:dyDescent="0.2">
      <c r="A44218" t="s">
        <v>6</v>
      </c>
      <c r="B44218">
        <v>36.340000000000003</v>
      </c>
      <c r="C44218" s="6">
        <v>36.4</v>
      </c>
      <c r="D44218">
        <v>993497</v>
      </c>
      <c r="E44218" s="1">
        <v>42389</v>
      </c>
      <c r="F44218">
        <v>1</v>
      </c>
    </row>
    <row r="44219" spans="1:6" hidden="1" x14ac:dyDescent="0.2">
      <c r="A44219" t="s">
        <v>6</v>
      </c>
      <c r="B44219" s="6">
        <v>36.35</v>
      </c>
      <c r="C44219">
        <v>36.4</v>
      </c>
      <c r="D44219">
        <v>1012909</v>
      </c>
      <c r="E44219" s="1">
        <v>42410</v>
      </c>
      <c r="F44219">
        <v>2</v>
      </c>
    </row>
    <row r="44220" spans="1:6" hidden="1" x14ac:dyDescent="0.2">
      <c r="A44220" t="s">
        <v>6</v>
      </c>
      <c r="B44220" s="6">
        <v>36.35</v>
      </c>
      <c r="C44220">
        <v>36.4</v>
      </c>
      <c r="D44220">
        <v>1019278</v>
      </c>
      <c r="E44220" s="1">
        <v>42417</v>
      </c>
      <c r="F44220">
        <v>2</v>
      </c>
    </row>
    <row r="44221" spans="1:6" hidden="1" x14ac:dyDescent="0.2">
      <c r="A44221" t="s">
        <v>6</v>
      </c>
      <c r="B44221" s="6">
        <v>38.04</v>
      </c>
      <c r="C44221">
        <v>36.4</v>
      </c>
      <c r="D44221">
        <v>1005371</v>
      </c>
      <c r="E44221" s="1">
        <v>42402</v>
      </c>
      <c r="F44221">
        <v>2</v>
      </c>
    </row>
    <row r="44222" spans="1:6" hidden="1" x14ac:dyDescent="0.2">
      <c r="A44222" t="s">
        <v>6</v>
      </c>
      <c r="B44222" s="6">
        <v>36.35</v>
      </c>
      <c r="C44222">
        <v>36.4</v>
      </c>
      <c r="D44222">
        <v>1023238</v>
      </c>
      <c r="E44222" s="1">
        <v>42422</v>
      </c>
      <c r="F44222">
        <v>2</v>
      </c>
    </row>
    <row r="44223" spans="1:6" hidden="1" x14ac:dyDescent="0.2">
      <c r="A44223" t="s">
        <v>6</v>
      </c>
      <c r="B44223" s="6">
        <v>36.35</v>
      </c>
      <c r="C44223">
        <v>36.4</v>
      </c>
      <c r="D44223">
        <v>1004928</v>
      </c>
      <c r="E44223" s="1">
        <v>42402</v>
      </c>
      <c r="F44223">
        <v>2</v>
      </c>
    </row>
    <row r="44224" spans="1:6" hidden="1" x14ac:dyDescent="0.2">
      <c r="A44224" t="s">
        <v>6</v>
      </c>
      <c r="B44224" s="6">
        <v>36.35</v>
      </c>
      <c r="C44224">
        <v>36.4</v>
      </c>
      <c r="D44224">
        <v>1030686</v>
      </c>
      <c r="E44224" s="1">
        <v>42429</v>
      </c>
      <c r="F44224">
        <v>2</v>
      </c>
    </row>
    <row r="44225" spans="1:6" hidden="1" x14ac:dyDescent="0.2">
      <c r="A44225" t="s">
        <v>6</v>
      </c>
      <c r="B44225" s="6">
        <v>36.35</v>
      </c>
      <c r="C44225">
        <v>36.4</v>
      </c>
      <c r="D44225">
        <v>1020322</v>
      </c>
      <c r="E44225" s="1">
        <v>42418</v>
      </c>
      <c r="F44225">
        <v>2</v>
      </c>
    </row>
    <row r="44226" spans="1:6" hidden="1" x14ac:dyDescent="0.2">
      <c r="A44226" t="s">
        <v>6</v>
      </c>
      <c r="B44226" s="6">
        <v>36.35</v>
      </c>
      <c r="C44226">
        <v>36.4</v>
      </c>
      <c r="D44226">
        <v>1016646</v>
      </c>
      <c r="E44226" s="1">
        <v>42414</v>
      </c>
      <c r="F44226">
        <v>2</v>
      </c>
    </row>
    <row r="44227" spans="1:6" hidden="1" x14ac:dyDescent="0.2">
      <c r="A44227" t="s">
        <v>6</v>
      </c>
      <c r="B44227" s="6">
        <v>36.35</v>
      </c>
      <c r="C44227">
        <v>36.4</v>
      </c>
      <c r="D44227">
        <v>1010948</v>
      </c>
      <c r="E44227" s="1">
        <v>42408</v>
      </c>
      <c r="F44227">
        <v>2</v>
      </c>
    </row>
    <row r="44228" spans="1:6" hidden="1" x14ac:dyDescent="0.2">
      <c r="A44228" t="s">
        <v>6</v>
      </c>
      <c r="B44228" s="6">
        <v>36.35</v>
      </c>
      <c r="C44228">
        <v>36.4</v>
      </c>
      <c r="D44228">
        <v>1030252</v>
      </c>
      <c r="E44228" s="1">
        <v>42428</v>
      </c>
      <c r="F44228">
        <v>2</v>
      </c>
    </row>
    <row r="44229" spans="1:6" hidden="1" x14ac:dyDescent="0.2">
      <c r="A44229" t="s">
        <v>6</v>
      </c>
      <c r="B44229" s="6">
        <v>36.35</v>
      </c>
      <c r="C44229">
        <v>36.4</v>
      </c>
      <c r="D44229">
        <v>1016868</v>
      </c>
      <c r="E44229" s="1">
        <v>42414</v>
      </c>
      <c r="F44229">
        <v>2</v>
      </c>
    </row>
    <row r="44230" spans="1:6" hidden="1" x14ac:dyDescent="0.2">
      <c r="A44230" t="s">
        <v>6</v>
      </c>
      <c r="B44230" s="6">
        <v>36.35</v>
      </c>
      <c r="C44230">
        <v>36.4</v>
      </c>
      <c r="D44230">
        <v>1022652</v>
      </c>
      <c r="E44230" s="1">
        <v>42420</v>
      </c>
      <c r="F44230">
        <v>2</v>
      </c>
    </row>
    <row r="44231" spans="1:6" hidden="1" x14ac:dyDescent="0.2">
      <c r="A44231" t="s">
        <v>6</v>
      </c>
      <c r="B44231" s="6">
        <v>36.35</v>
      </c>
      <c r="C44231">
        <v>36.4</v>
      </c>
      <c r="D44231">
        <v>1020857</v>
      </c>
      <c r="E44231" s="1">
        <v>42418</v>
      </c>
      <c r="F44231">
        <v>2</v>
      </c>
    </row>
    <row r="44232" spans="1:6" x14ac:dyDescent="0.2">
      <c r="A44232" t="s">
        <v>6</v>
      </c>
      <c r="B44232">
        <v>36.340000000000003</v>
      </c>
      <c r="C44232" s="6">
        <v>36.4</v>
      </c>
      <c r="D44232">
        <v>985694</v>
      </c>
      <c r="E44232" s="1">
        <v>42381</v>
      </c>
      <c r="F44232">
        <v>1</v>
      </c>
    </row>
    <row r="44233" spans="1:6" hidden="1" x14ac:dyDescent="0.2">
      <c r="A44233" t="s">
        <v>6</v>
      </c>
      <c r="B44233" s="6">
        <v>36.35</v>
      </c>
      <c r="C44233">
        <v>36.4</v>
      </c>
      <c r="D44233">
        <v>1026737</v>
      </c>
      <c r="E44233" s="1">
        <v>42425</v>
      </c>
      <c r="F44233">
        <v>2</v>
      </c>
    </row>
    <row r="44234" spans="1:6" x14ac:dyDescent="0.2">
      <c r="A44234" t="s">
        <v>6</v>
      </c>
      <c r="B44234">
        <v>36.35</v>
      </c>
      <c r="C44234" s="6">
        <v>36.4</v>
      </c>
      <c r="D44234">
        <v>1003195</v>
      </c>
      <c r="E44234" s="1">
        <v>42400</v>
      </c>
      <c r="F44234">
        <v>1</v>
      </c>
    </row>
    <row r="44235" spans="1:6" hidden="1" x14ac:dyDescent="0.2">
      <c r="A44235" t="s">
        <v>6</v>
      </c>
      <c r="B44235" s="6">
        <v>36.35</v>
      </c>
      <c r="C44235">
        <v>36.4</v>
      </c>
      <c r="D44235">
        <v>1012979</v>
      </c>
      <c r="E44235" s="1">
        <v>42410</v>
      </c>
      <c r="F44235">
        <v>2</v>
      </c>
    </row>
    <row r="44236" spans="1:6" hidden="1" x14ac:dyDescent="0.2">
      <c r="A44236" t="s">
        <v>6</v>
      </c>
      <c r="B44236" s="6">
        <v>36.35</v>
      </c>
      <c r="C44236">
        <v>36.4</v>
      </c>
      <c r="D44236">
        <v>1014391</v>
      </c>
      <c r="E44236" s="1">
        <v>42411</v>
      </c>
      <c r="F44236">
        <v>2</v>
      </c>
    </row>
    <row r="44237" spans="1:6" hidden="1" x14ac:dyDescent="0.2">
      <c r="A44237" t="s">
        <v>6</v>
      </c>
      <c r="B44237" s="6">
        <v>36.35</v>
      </c>
      <c r="C44237">
        <v>36.4</v>
      </c>
      <c r="D44237">
        <v>1007463</v>
      </c>
      <c r="E44237" s="1">
        <v>42404</v>
      </c>
      <c r="F44237">
        <v>2</v>
      </c>
    </row>
    <row r="44238" spans="1:6" hidden="1" x14ac:dyDescent="0.2">
      <c r="A44238" t="s">
        <v>6</v>
      </c>
      <c r="B44238" s="6">
        <v>36.35</v>
      </c>
      <c r="C44238">
        <v>36.4</v>
      </c>
      <c r="D44238">
        <v>1007575</v>
      </c>
      <c r="E44238" s="1">
        <v>42404</v>
      </c>
      <c r="F44238">
        <v>2</v>
      </c>
    </row>
    <row r="44239" spans="1:6" hidden="1" x14ac:dyDescent="0.2">
      <c r="A44239" t="s">
        <v>6</v>
      </c>
      <c r="B44239" s="6">
        <v>36.35</v>
      </c>
      <c r="C44239">
        <v>36.4</v>
      </c>
      <c r="D44239">
        <v>1023544</v>
      </c>
      <c r="E44239" s="1">
        <v>42422</v>
      </c>
      <c r="F44239">
        <v>2</v>
      </c>
    </row>
    <row r="44240" spans="1:6" hidden="1" x14ac:dyDescent="0.2">
      <c r="A44240" t="s">
        <v>6</v>
      </c>
      <c r="B44240" s="6">
        <v>36.35</v>
      </c>
      <c r="C44240">
        <v>36.4</v>
      </c>
      <c r="D44240">
        <v>1026122</v>
      </c>
      <c r="E44240" s="1">
        <v>42424</v>
      </c>
      <c r="F44240">
        <v>2</v>
      </c>
    </row>
    <row r="44241" spans="1:6" hidden="1" x14ac:dyDescent="0.2">
      <c r="A44241" t="s">
        <v>6</v>
      </c>
      <c r="B44241" s="6">
        <v>36.35</v>
      </c>
      <c r="C44241">
        <v>36.4</v>
      </c>
      <c r="D44241">
        <v>1005012</v>
      </c>
      <c r="E44241" s="1">
        <v>42402</v>
      </c>
      <c r="F44241">
        <v>2</v>
      </c>
    </row>
    <row r="44242" spans="1:6" hidden="1" x14ac:dyDescent="0.2">
      <c r="A44242" t="s">
        <v>6</v>
      </c>
      <c r="B44242" s="6">
        <v>36.35</v>
      </c>
      <c r="C44242">
        <v>36.4</v>
      </c>
      <c r="D44242">
        <v>1021468</v>
      </c>
      <c r="E44242" s="1">
        <v>42419</v>
      </c>
      <c r="F44242">
        <v>2</v>
      </c>
    </row>
    <row r="44243" spans="1:6" hidden="1" x14ac:dyDescent="0.2">
      <c r="A44243" t="s">
        <v>6</v>
      </c>
      <c r="B44243" s="6">
        <v>36.35</v>
      </c>
      <c r="C44243">
        <v>36.4</v>
      </c>
      <c r="D44243">
        <v>1026792</v>
      </c>
      <c r="E44243" s="1">
        <v>42425</v>
      </c>
      <c r="F44243">
        <v>2</v>
      </c>
    </row>
    <row r="44244" spans="1:6" hidden="1" x14ac:dyDescent="0.2">
      <c r="A44244" t="s">
        <v>6</v>
      </c>
      <c r="B44244" s="6">
        <v>36.35</v>
      </c>
      <c r="C44244">
        <v>36.4</v>
      </c>
      <c r="D44244">
        <v>1007791</v>
      </c>
      <c r="E44244" s="1">
        <v>42405</v>
      </c>
      <c r="F44244">
        <v>2</v>
      </c>
    </row>
    <row r="44245" spans="1:6" hidden="1" x14ac:dyDescent="0.2">
      <c r="A44245" t="s">
        <v>6</v>
      </c>
      <c r="B44245" s="6">
        <v>36.35</v>
      </c>
      <c r="C44245">
        <v>36.4</v>
      </c>
      <c r="D44245">
        <v>1014309</v>
      </c>
      <c r="E44245" s="1">
        <v>42411</v>
      </c>
      <c r="F44245">
        <v>2</v>
      </c>
    </row>
    <row r="44246" spans="1:6" hidden="1" x14ac:dyDescent="0.2">
      <c r="A44246" t="s">
        <v>6</v>
      </c>
      <c r="B44246" s="6">
        <v>36.35</v>
      </c>
      <c r="C44246">
        <v>36.4</v>
      </c>
      <c r="D44246">
        <v>1029741</v>
      </c>
      <c r="E44246" s="1">
        <v>42427</v>
      </c>
      <c r="F44246">
        <v>2</v>
      </c>
    </row>
    <row r="44247" spans="1:6" hidden="1" x14ac:dyDescent="0.2">
      <c r="A44247" t="s">
        <v>6</v>
      </c>
      <c r="B44247" s="6">
        <v>36.35</v>
      </c>
      <c r="C44247">
        <v>36.4</v>
      </c>
      <c r="D44247">
        <v>1005203</v>
      </c>
      <c r="E44247" s="1">
        <v>42402</v>
      </c>
      <c r="F44247">
        <v>2</v>
      </c>
    </row>
    <row r="44248" spans="1:6" hidden="1" x14ac:dyDescent="0.2">
      <c r="A44248" t="s">
        <v>6</v>
      </c>
      <c r="B44248" s="6">
        <v>36.35</v>
      </c>
      <c r="C44248">
        <v>36.4</v>
      </c>
      <c r="D44248">
        <v>1028886</v>
      </c>
      <c r="E44248" s="1">
        <v>42426</v>
      </c>
      <c r="F44248">
        <v>2</v>
      </c>
    </row>
    <row r="44249" spans="1:6" hidden="1" x14ac:dyDescent="0.2">
      <c r="A44249" t="s">
        <v>6</v>
      </c>
      <c r="B44249" s="6">
        <v>36.35</v>
      </c>
      <c r="C44249">
        <v>36.4</v>
      </c>
      <c r="D44249">
        <v>1019292</v>
      </c>
      <c r="E44249" s="1">
        <v>42417</v>
      </c>
      <c r="F44249">
        <v>2</v>
      </c>
    </row>
    <row r="44250" spans="1:6" hidden="1" x14ac:dyDescent="0.2">
      <c r="A44250" t="s">
        <v>6</v>
      </c>
      <c r="B44250" s="6">
        <v>36.35</v>
      </c>
      <c r="C44250">
        <v>36.4</v>
      </c>
      <c r="D44250">
        <v>1009415</v>
      </c>
      <c r="E44250" s="1">
        <v>42406</v>
      </c>
      <c r="F44250">
        <v>2</v>
      </c>
    </row>
    <row r="44251" spans="1:6" hidden="1" x14ac:dyDescent="0.2">
      <c r="A44251" t="s">
        <v>6</v>
      </c>
      <c r="B44251" s="6">
        <v>36.35</v>
      </c>
      <c r="C44251">
        <v>36.4</v>
      </c>
      <c r="D44251">
        <v>1015186</v>
      </c>
      <c r="E44251" s="1">
        <v>42412</v>
      </c>
      <c r="F44251">
        <v>2</v>
      </c>
    </row>
    <row r="44252" spans="1:6" x14ac:dyDescent="0.2">
      <c r="A44252" t="s">
        <v>6</v>
      </c>
      <c r="B44252">
        <v>36.340000000000003</v>
      </c>
      <c r="C44252" s="6">
        <v>36.4</v>
      </c>
      <c r="D44252">
        <v>983791</v>
      </c>
      <c r="E44252" s="1">
        <v>42381</v>
      </c>
      <c r="F44252">
        <v>1</v>
      </c>
    </row>
    <row r="44253" spans="1:6" hidden="1" x14ac:dyDescent="0.2">
      <c r="A44253" t="s">
        <v>6</v>
      </c>
      <c r="B44253" s="6">
        <v>36.35</v>
      </c>
      <c r="C44253">
        <v>36.4</v>
      </c>
      <c r="D44253">
        <v>1027833</v>
      </c>
      <c r="E44253" s="1">
        <v>42425</v>
      </c>
      <c r="F44253">
        <v>2</v>
      </c>
    </row>
    <row r="44254" spans="1:6" hidden="1" x14ac:dyDescent="0.2">
      <c r="A44254" t="s">
        <v>6</v>
      </c>
      <c r="B44254" s="6">
        <v>36.35</v>
      </c>
      <c r="C44254">
        <v>36.4</v>
      </c>
      <c r="D44254">
        <v>1010265</v>
      </c>
      <c r="E44254" s="1">
        <v>42407</v>
      </c>
      <c r="F44254">
        <v>2</v>
      </c>
    </row>
    <row r="44255" spans="1:6" hidden="1" x14ac:dyDescent="0.2">
      <c r="A44255" t="s">
        <v>6</v>
      </c>
      <c r="B44255" s="6">
        <v>36.35</v>
      </c>
      <c r="C44255">
        <v>36.4</v>
      </c>
      <c r="D44255">
        <v>1017406</v>
      </c>
      <c r="E44255" s="1">
        <v>42415</v>
      </c>
      <c r="F44255">
        <v>2</v>
      </c>
    </row>
    <row r="44256" spans="1:6" hidden="1" x14ac:dyDescent="0.2">
      <c r="A44256" t="s">
        <v>6</v>
      </c>
      <c r="B44256" s="6">
        <v>36.35</v>
      </c>
      <c r="C44256">
        <v>36.4</v>
      </c>
      <c r="D44256">
        <v>1027689</v>
      </c>
      <c r="E44256" s="1">
        <v>42425</v>
      </c>
      <c r="F44256">
        <v>2</v>
      </c>
    </row>
    <row r="44257" spans="1:6" hidden="1" x14ac:dyDescent="0.2">
      <c r="A44257" t="s">
        <v>6</v>
      </c>
      <c r="B44257" s="6">
        <v>36.35</v>
      </c>
      <c r="C44257">
        <v>36.4</v>
      </c>
      <c r="D44257">
        <v>1013036</v>
      </c>
      <c r="E44257" s="1">
        <v>42410</v>
      </c>
      <c r="F44257">
        <v>2</v>
      </c>
    </row>
    <row r="44258" spans="1:6" hidden="1" x14ac:dyDescent="0.2">
      <c r="A44258" t="s">
        <v>6</v>
      </c>
      <c r="B44258" s="6">
        <v>36.35</v>
      </c>
      <c r="C44258">
        <v>36.4</v>
      </c>
      <c r="D44258">
        <v>1030561</v>
      </c>
      <c r="E44258" s="1">
        <v>42429</v>
      </c>
      <c r="F44258">
        <v>2</v>
      </c>
    </row>
    <row r="44259" spans="1:6" hidden="1" x14ac:dyDescent="0.2">
      <c r="A44259" t="s">
        <v>6</v>
      </c>
      <c r="B44259" s="6">
        <v>36.35</v>
      </c>
      <c r="C44259">
        <v>36.4</v>
      </c>
      <c r="D44259">
        <v>1013128</v>
      </c>
      <c r="E44259" s="1">
        <v>42410</v>
      </c>
      <c r="F44259">
        <v>2</v>
      </c>
    </row>
    <row r="44260" spans="1:6" hidden="1" x14ac:dyDescent="0.2">
      <c r="A44260" t="s">
        <v>6</v>
      </c>
      <c r="B44260" s="6">
        <v>36.35</v>
      </c>
      <c r="C44260">
        <v>36.4</v>
      </c>
      <c r="D44260">
        <v>1028539</v>
      </c>
      <c r="E44260" s="1">
        <v>42426</v>
      </c>
      <c r="F44260">
        <v>2</v>
      </c>
    </row>
    <row r="44261" spans="1:6" hidden="1" x14ac:dyDescent="0.2">
      <c r="A44261" t="s">
        <v>6</v>
      </c>
      <c r="B44261" s="6">
        <v>36.35</v>
      </c>
      <c r="C44261">
        <v>36.4</v>
      </c>
      <c r="D44261">
        <v>1023555</v>
      </c>
      <c r="E44261" s="1">
        <v>42422</v>
      </c>
      <c r="F44261">
        <v>2</v>
      </c>
    </row>
    <row r="44262" spans="1:6" hidden="1" x14ac:dyDescent="0.2">
      <c r="A44262" t="s">
        <v>6</v>
      </c>
      <c r="B44262" s="6">
        <v>36.35</v>
      </c>
      <c r="C44262">
        <v>36.4</v>
      </c>
      <c r="D44262">
        <v>1014305</v>
      </c>
      <c r="E44262" s="1">
        <v>42411</v>
      </c>
      <c r="F44262">
        <v>2</v>
      </c>
    </row>
    <row r="44263" spans="1:6" hidden="1" x14ac:dyDescent="0.2">
      <c r="A44263" t="s">
        <v>6</v>
      </c>
      <c r="B44263" s="6">
        <v>36.35</v>
      </c>
      <c r="C44263">
        <v>36.4</v>
      </c>
      <c r="D44263">
        <v>1012032</v>
      </c>
      <c r="E44263" s="1">
        <v>42409</v>
      </c>
      <c r="F44263">
        <v>2</v>
      </c>
    </row>
    <row r="44264" spans="1:6" hidden="1" x14ac:dyDescent="0.2">
      <c r="A44264" t="s">
        <v>6</v>
      </c>
      <c r="B44264" s="6">
        <v>36.35</v>
      </c>
      <c r="C44264">
        <v>36.4</v>
      </c>
      <c r="D44264">
        <v>1005047</v>
      </c>
      <c r="E44264" s="1">
        <v>42402</v>
      </c>
      <c r="F44264">
        <v>2</v>
      </c>
    </row>
    <row r="44265" spans="1:6" hidden="1" x14ac:dyDescent="0.2">
      <c r="A44265" t="s">
        <v>6</v>
      </c>
      <c r="B44265" s="6">
        <v>36.35</v>
      </c>
      <c r="C44265">
        <v>36.4</v>
      </c>
      <c r="D44265">
        <v>1021640</v>
      </c>
      <c r="E44265" s="1">
        <v>42419</v>
      </c>
      <c r="F44265">
        <v>2</v>
      </c>
    </row>
    <row r="44266" spans="1:6" hidden="1" x14ac:dyDescent="0.2">
      <c r="A44266" t="s">
        <v>6</v>
      </c>
      <c r="B44266" s="6">
        <v>36.35</v>
      </c>
      <c r="C44266">
        <v>36.4</v>
      </c>
      <c r="D44266">
        <v>1015986</v>
      </c>
      <c r="E44266" s="1">
        <v>42413</v>
      </c>
      <c r="F44266">
        <v>2</v>
      </c>
    </row>
    <row r="44267" spans="1:6" x14ac:dyDescent="0.2">
      <c r="A44267" t="s">
        <v>6</v>
      </c>
      <c r="B44267">
        <v>39.869999999999997</v>
      </c>
      <c r="C44267" s="6">
        <v>36.4</v>
      </c>
      <c r="D44267">
        <v>980672</v>
      </c>
      <c r="E44267" s="1">
        <v>42376</v>
      </c>
      <c r="F44267">
        <v>1</v>
      </c>
    </row>
    <row r="44268" spans="1:6" hidden="1" x14ac:dyDescent="0.2">
      <c r="A44268" t="s">
        <v>6</v>
      </c>
      <c r="B44268" s="6">
        <v>36.35</v>
      </c>
      <c r="C44268">
        <v>36.4</v>
      </c>
      <c r="D44268">
        <v>1012971</v>
      </c>
      <c r="E44268" s="1">
        <v>42410</v>
      </c>
      <c r="F44268">
        <v>2</v>
      </c>
    </row>
    <row r="44269" spans="1:6" hidden="1" x14ac:dyDescent="0.2">
      <c r="A44269" t="s">
        <v>6</v>
      </c>
      <c r="B44269" s="6">
        <v>36.35</v>
      </c>
      <c r="C44269">
        <v>36.4</v>
      </c>
      <c r="D44269">
        <v>1019418</v>
      </c>
      <c r="E44269" s="1">
        <v>42417</v>
      </c>
      <c r="F44269">
        <v>2</v>
      </c>
    </row>
    <row r="44270" spans="1:6" hidden="1" x14ac:dyDescent="0.2">
      <c r="A44270" t="s">
        <v>6</v>
      </c>
      <c r="B44270" s="6">
        <v>36.35</v>
      </c>
      <c r="C44270">
        <v>36.4</v>
      </c>
      <c r="D44270">
        <v>1010842</v>
      </c>
      <c r="E44270" s="1">
        <v>42408</v>
      </c>
      <c r="F44270">
        <v>2</v>
      </c>
    </row>
    <row r="44271" spans="1:6" hidden="1" x14ac:dyDescent="0.2">
      <c r="A44271" t="s">
        <v>6</v>
      </c>
      <c r="B44271" s="6">
        <v>36.35</v>
      </c>
      <c r="C44271">
        <v>36.4</v>
      </c>
      <c r="D44271">
        <v>1005196</v>
      </c>
      <c r="E44271" s="1">
        <v>42402</v>
      </c>
      <c r="F44271">
        <v>2</v>
      </c>
    </row>
    <row r="44272" spans="1:6" hidden="1" x14ac:dyDescent="0.2">
      <c r="A44272" t="s">
        <v>6</v>
      </c>
      <c r="B44272" s="6">
        <v>36.35</v>
      </c>
      <c r="C44272">
        <v>36.4</v>
      </c>
      <c r="D44272">
        <v>1017480</v>
      </c>
      <c r="E44272" s="1">
        <v>42415</v>
      </c>
      <c r="F44272">
        <v>2</v>
      </c>
    </row>
    <row r="44273" spans="1:6" hidden="1" x14ac:dyDescent="0.2">
      <c r="A44273" t="s">
        <v>6</v>
      </c>
      <c r="B44273" s="6">
        <v>36.35</v>
      </c>
      <c r="C44273">
        <v>36.4</v>
      </c>
      <c r="D44273">
        <v>1013233</v>
      </c>
      <c r="E44273" s="1">
        <v>42410</v>
      </c>
      <c r="F44273">
        <v>2</v>
      </c>
    </row>
    <row r="44274" spans="1:6" hidden="1" x14ac:dyDescent="0.2">
      <c r="A44274" t="s">
        <v>6</v>
      </c>
      <c r="B44274" s="6">
        <v>36.35</v>
      </c>
      <c r="C44274">
        <v>36.4</v>
      </c>
      <c r="D44274">
        <v>1012126</v>
      </c>
      <c r="E44274" s="1">
        <v>42409</v>
      </c>
      <c r="F44274">
        <v>2</v>
      </c>
    </row>
    <row r="44275" spans="1:6" hidden="1" x14ac:dyDescent="0.2">
      <c r="A44275" t="s">
        <v>6</v>
      </c>
      <c r="B44275" s="6">
        <v>36.35</v>
      </c>
      <c r="C44275">
        <v>36.4</v>
      </c>
      <c r="D44275">
        <v>1030906</v>
      </c>
      <c r="E44275" s="1">
        <v>42429</v>
      </c>
      <c r="F44275">
        <v>2</v>
      </c>
    </row>
    <row r="44276" spans="1:6" hidden="1" x14ac:dyDescent="0.2">
      <c r="A44276" t="s">
        <v>6</v>
      </c>
      <c r="B44276" s="6">
        <v>36.35</v>
      </c>
      <c r="C44276">
        <v>36.4</v>
      </c>
      <c r="D44276">
        <v>1027549</v>
      </c>
      <c r="E44276" s="1">
        <v>42425</v>
      </c>
      <c r="F44276">
        <v>2</v>
      </c>
    </row>
    <row r="44277" spans="1:6" hidden="1" x14ac:dyDescent="0.2">
      <c r="A44277" t="s">
        <v>6</v>
      </c>
      <c r="B44277" s="6">
        <v>36.35</v>
      </c>
      <c r="C44277">
        <v>36.4</v>
      </c>
      <c r="D44277">
        <v>1029782</v>
      </c>
      <c r="E44277" s="1">
        <v>42427</v>
      </c>
      <c r="F44277">
        <v>2</v>
      </c>
    </row>
    <row r="44278" spans="1:6" hidden="1" x14ac:dyDescent="0.2">
      <c r="A44278" t="s">
        <v>6</v>
      </c>
      <c r="B44278" s="6">
        <v>36.35</v>
      </c>
      <c r="C44278">
        <v>36.4</v>
      </c>
      <c r="D44278">
        <v>1028666</v>
      </c>
      <c r="E44278" s="1">
        <v>42426</v>
      </c>
      <c r="F44278">
        <v>2</v>
      </c>
    </row>
    <row r="44279" spans="1:6" hidden="1" x14ac:dyDescent="0.2">
      <c r="A44279" t="s">
        <v>6</v>
      </c>
      <c r="B44279" s="6">
        <v>36.35</v>
      </c>
      <c r="C44279">
        <v>36.4</v>
      </c>
      <c r="D44279">
        <v>1024783</v>
      </c>
      <c r="E44279" s="1">
        <v>42423</v>
      </c>
      <c r="F44279">
        <v>2</v>
      </c>
    </row>
    <row r="44280" spans="1:6" hidden="1" x14ac:dyDescent="0.2">
      <c r="A44280" t="s">
        <v>6</v>
      </c>
      <c r="B44280" s="6">
        <v>36.35</v>
      </c>
      <c r="C44280">
        <v>36.4</v>
      </c>
      <c r="D44280">
        <v>1009577</v>
      </c>
      <c r="E44280" s="1">
        <v>42406</v>
      </c>
      <c r="F44280">
        <v>2</v>
      </c>
    </row>
    <row r="44281" spans="1:6" hidden="1" x14ac:dyDescent="0.2">
      <c r="A44281" t="s">
        <v>6</v>
      </c>
      <c r="B44281" s="6">
        <v>36.35</v>
      </c>
      <c r="C44281">
        <v>36.4</v>
      </c>
      <c r="D44281">
        <v>1030981</v>
      </c>
      <c r="E44281" s="1">
        <v>42429</v>
      </c>
      <c r="F44281">
        <v>2</v>
      </c>
    </row>
    <row r="44282" spans="1:6" hidden="1" x14ac:dyDescent="0.2">
      <c r="A44282" t="s">
        <v>6</v>
      </c>
      <c r="B44282" s="6">
        <v>36.35</v>
      </c>
      <c r="C44282">
        <v>36.4</v>
      </c>
      <c r="D44282">
        <v>1014111</v>
      </c>
      <c r="E44282" s="1">
        <v>42411</v>
      </c>
      <c r="F44282">
        <v>2</v>
      </c>
    </row>
    <row r="44283" spans="1:6" hidden="1" x14ac:dyDescent="0.2">
      <c r="A44283" t="s">
        <v>6</v>
      </c>
      <c r="B44283" s="6">
        <v>36.35</v>
      </c>
      <c r="C44283">
        <v>36.4</v>
      </c>
      <c r="D44283">
        <v>1005264</v>
      </c>
      <c r="E44283" s="1">
        <v>42402</v>
      </c>
      <c r="F44283">
        <v>2</v>
      </c>
    </row>
    <row r="44284" spans="1:6" hidden="1" x14ac:dyDescent="0.2">
      <c r="A44284" t="s">
        <v>6</v>
      </c>
      <c r="B44284" s="6">
        <v>36.35</v>
      </c>
      <c r="C44284">
        <v>36.4</v>
      </c>
      <c r="D44284">
        <v>1017365</v>
      </c>
      <c r="E44284" s="1">
        <v>42415</v>
      </c>
      <c r="F44284">
        <v>2</v>
      </c>
    </row>
    <row r="44285" spans="1:6" hidden="1" x14ac:dyDescent="0.2">
      <c r="A44285" t="s">
        <v>6</v>
      </c>
      <c r="B44285" s="6">
        <v>36.35</v>
      </c>
      <c r="C44285">
        <v>36.4</v>
      </c>
      <c r="D44285">
        <v>1029634</v>
      </c>
      <c r="E44285" s="1">
        <v>42427</v>
      </c>
      <c r="F44285">
        <v>2</v>
      </c>
    </row>
    <row r="44286" spans="1:6" hidden="1" x14ac:dyDescent="0.2">
      <c r="A44286" t="s">
        <v>6</v>
      </c>
      <c r="B44286" s="6">
        <v>36.35</v>
      </c>
      <c r="C44286">
        <v>36.4</v>
      </c>
      <c r="D44286">
        <v>1017087</v>
      </c>
      <c r="E44286" s="1">
        <v>42415</v>
      </c>
      <c r="F44286">
        <v>2</v>
      </c>
    </row>
    <row r="44287" spans="1:6" hidden="1" x14ac:dyDescent="0.2">
      <c r="A44287" t="s">
        <v>6</v>
      </c>
      <c r="B44287" s="6">
        <v>36.35</v>
      </c>
      <c r="C44287">
        <v>36.4</v>
      </c>
      <c r="D44287">
        <v>1010314</v>
      </c>
      <c r="E44287" s="1">
        <v>42407</v>
      </c>
      <c r="F44287">
        <v>2</v>
      </c>
    </row>
    <row r="44288" spans="1:6" hidden="1" x14ac:dyDescent="0.2">
      <c r="A44288" t="s">
        <v>6</v>
      </c>
      <c r="B44288" s="6">
        <v>36.35</v>
      </c>
      <c r="C44288">
        <v>36.4</v>
      </c>
      <c r="D44288">
        <v>1021535</v>
      </c>
      <c r="E44288" s="1">
        <v>42419</v>
      </c>
      <c r="F44288">
        <v>2</v>
      </c>
    </row>
    <row r="44289" spans="1:6" hidden="1" x14ac:dyDescent="0.2">
      <c r="A44289" t="s">
        <v>6</v>
      </c>
      <c r="B44289" s="6">
        <v>36.35</v>
      </c>
      <c r="C44289">
        <v>36.4</v>
      </c>
      <c r="D44289">
        <v>1007618</v>
      </c>
      <c r="E44289" s="1">
        <v>42404</v>
      </c>
      <c r="F44289">
        <v>2</v>
      </c>
    </row>
    <row r="44290" spans="1:6" hidden="1" x14ac:dyDescent="0.2">
      <c r="A44290" t="s">
        <v>6</v>
      </c>
      <c r="B44290" s="6">
        <v>36.35</v>
      </c>
      <c r="C44290">
        <v>36.4</v>
      </c>
      <c r="D44290">
        <v>1018409</v>
      </c>
      <c r="E44290" s="1">
        <v>42416</v>
      </c>
      <c r="F44290">
        <v>2</v>
      </c>
    </row>
    <row r="44291" spans="1:6" hidden="1" x14ac:dyDescent="0.2">
      <c r="A44291" t="s">
        <v>6</v>
      </c>
      <c r="B44291" s="6">
        <v>36.35</v>
      </c>
      <c r="C44291">
        <v>36.4</v>
      </c>
      <c r="D44291">
        <v>1012753</v>
      </c>
      <c r="E44291" s="1">
        <v>42410</v>
      </c>
      <c r="F44291">
        <v>2</v>
      </c>
    </row>
    <row r="44292" spans="1:6" hidden="1" x14ac:dyDescent="0.2">
      <c r="A44292" t="s">
        <v>6</v>
      </c>
      <c r="B44292" s="6">
        <v>36.35</v>
      </c>
      <c r="C44292">
        <v>36.4</v>
      </c>
      <c r="D44292">
        <v>1028064</v>
      </c>
      <c r="E44292" s="1">
        <v>42426</v>
      </c>
      <c r="F44292">
        <v>2</v>
      </c>
    </row>
    <row r="44293" spans="1:6" hidden="1" x14ac:dyDescent="0.2">
      <c r="A44293" t="s">
        <v>6</v>
      </c>
      <c r="B44293" s="6">
        <v>36.35</v>
      </c>
      <c r="C44293">
        <v>36.4</v>
      </c>
      <c r="D44293">
        <v>1004120</v>
      </c>
      <c r="E44293" s="1">
        <v>42401</v>
      </c>
      <c r="F44293">
        <v>2</v>
      </c>
    </row>
    <row r="44294" spans="1:6" hidden="1" x14ac:dyDescent="0.2">
      <c r="A44294" t="s">
        <v>6</v>
      </c>
      <c r="B44294" s="6">
        <v>43.16</v>
      </c>
      <c r="C44294">
        <v>36.4</v>
      </c>
      <c r="D44294">
        <v>1012161</v>
      </c>
      <c r="E44294" s="1">
        <v>42409</v>
      </c>
      <c r="F44294">
        <v>2</v>
      </c>
    </row>
    <row r="44295" spans="1:6" hidden="1" x14ac:dyDescent="0.2">
      <c r="A44295" t="s">
        <v>6</v>
      </c>
      <c r="B44295" s="6">
        <v>36.35</v>
      </c>
      <c r="C44295">
        <v>36.4</v>
      </c>
      <c r="D44295">
        <v>1004944</v>
      </c>
      <c r="E44295" s="1">
        <v>42402</v>
      </c>
      <c r="F44295">
        <v>2</v>
      </c>
    </row>
    <row r="44296" spans="1:6" hidden="1" x14ac:dyDescent="0.2">
      <c r="A44296" t="s">
        <v>6</v>
      </c>
      <c r="B44296" s="6">
        <v>36.35</v>
      </c>
      <c r="C44296">
        <v>36.4</v>
      </c>
      <c r="D44296">
        <v>1030898</v>
      </c>
      <c r="E44296" s="1">
        <v>42429</v>
      </c>
      <c r="F44296">
        <v>2</v>
      </c>
    </row>
    <row r="44297" spans="1:6" hidden="1" x14ac:dyDescent="0.2">
      <c r="A44297" t="s">
        <v>6</v>
      </c>
      <c r="B44297" s="6">
        <v>36.35</v>
      </c>
      <c r="C44297">
        <v>36.4</v>
      </c>
      <c r="D44297">
        <v>1028797</v>
      </c>
      <c r="E44297" s="1">
        <v>42426</v>
      </c>
      <c r="F44297">
        <v>2</v>
      </c>
    </row>
    <row r="44298" spans="1:6" hidden="1" x14ac:dyDescent="0.2">
      <c r="A44298" t="s">
        <v>6</v>
      </c>
      <c r="B44298" s="6">
        <v>36.35</v>
      </c>
      <c r="C44298">
        <v>36.4</v>
      </c>
      <c r="D44298">
        <v>1018424</v>
      </c>
      <c r="E44298" s="1">
        <v>42416</v>
      </c>
      <c r="F44298">
        <v>2</v>
      </c>
    </row>
    <row r="44299" spans="1:6" hidden="1" x14ac:dyDescent="0.2">
      <c r="A44299" t="s">
        <v>6</v>
      </c>
      <c r="B44299" s="6">
        <v>36.35</v>
      </c>
      <c r="C44299">
        <v>36.4</v>
      </c>
      <c r="D44299">
        <v>1030145</v>
      </c>
      <c r="E44299" s="1">
        <v>42428</v>
      </c>
      <c r="F44299">
        <v>2</v>
      </c>
    </row>
    <row r="44300" spans="1:6" hidden="1" x14ac:dyDescent="0.2">
      <c r="A44300" t="s">
        <v>6</v>
      </c>
      <c r="B44300" s="6">
        <v>36.35</v>
      </c>
      <c r="C44300">
        <v>36.4</v>
      </c>
      <c r="D44300">
        <v>1016172</v>
      </c>
      <c r="E44300" s="1">
        <v>42413</v>
      </c>
      <c r="F44300">
        <v>2</v>
      </c>
    </row>
    <row r="44301" spans="1:6" hidden="1" x14ac:dyDescent="0.2">
      <c r="A44301" t="s">
        <v>6</v>
      </c>
      <c r="B44301" s="6">
        <v>36.35</v>
      </c>
      <c r="C44301">
        <v>36.4</v>
      </c>
      <c r="D44301">
        <v>1030276</v>
      </c>
      <c r="E44301" s="1">
        <v>42428</v>
      </c>
      <c r="F44301">
        <v>2</v>
      </c>
    </row>
    <row r="44302" spans="1:6" hidden="1" x14ac:dyDescent="0.2">
      <c r="A44302" t="s">
        <v>6</v>
      </c>
      <c r="B44302" s="6">
        <v>36.35</v>
      </c>
      <c r="C44302">
        <v>36.4</v>
      </c>
      <c r="D44302">
        <v>1019350</v>
      </c>
      <c r="E44302" s="1">
        <v>42417</v>
      </c>
      <c r="F44302">
        <v>2</v>
      </c>
    </row>
    <row r="44303" spans="1:6" hidden="1" x14ac:dyDescent="0.2">
      <c r="A44303" t="s">
        <v>6</v>
      </c>
      <c r="B44303" s="6">
        <v>36.35</v>
      </c>
      <c r="C44303">
        <v>36.4</v>
      </c>
      <c r="D44303">
        <v>1029792</v>
      </c>
      <c r="E44303" s="1">
        <v>42427</v>
      </c>
      <c r="F44303">
        <v>2</v>
      </c>
    </row>
    <row r="44304" spans="1:6" hidden="1" x14ac:dyDescent="0.2">
      <c r="A44304" t="s">
        <v>6</v>
      </c>
      <c r="B44304" s="6">
        <v>36.35</v>
      </c>
      <c r="C44304">
        <v>36.4</v>
      </c>
      <c r="D44304">
        <v>1021607</v>
      </c>
      <c r="E44304" s="1">
        <v>42419</v>
      </c>
      <c r="F44304">
        <v>2</v>
      </c>
    </row>
    <row r="44305" spans="1:6" hidden="1" x14ac:dyDescent="0.2">
      <c r="A44305" t="s">
        <v>6</v>
      </c>
      <c r="B44305" s="6">
        <v>36.35</v>
      </c>
      <c r="C44305">
        <v>36.4</v>
      </c>
      <c r="D44305">
        <v>1015338</v>
      </c>
      <c r="E44305" s="1">
        <v>42412</v>
      </c>
      <c r="F44305">
        <v>2</v>
      </c>
    </row>
    <row r="44306" spans="1:6" x14ac:dyDescent="0.2">
      <c r="A44306" t="s">
        <v>6</v>
      </c>
      <c r="B44306">
        <v>36.35</v>
      </c>
      <c r="C44306" s="6">
        <v>36.4</v>
      </c>
      <c r="D44306">
        <v>1002840</v>
      </c>
      <c r="E44306" s="1">
        <v>42399</v>
      </c>
      <c r="F44306">
        <v>1</v>
      </c>
    </row>
    <row r="44307" spans="1:6" hidden="1" x14ac:dyDescent="0.2">
      <c r="A44307" t="s">
        <v>6</v>
      </c>
      <c r="B44307" s="6">
        <v>36.35</v>
      </c>
      <c r="C44307">
        <v>36.4</v>
      </c>
      <c r="D44307">
        <v>1005054</v>
      </c>
      <c r="E44307" s="1">
        <v>42402</v>
      </c>
      <c r="F44307">
        <v>2</v>
      </c>
    </row>
    <row r="44308" spans="1:6" hidden="1" x14ac:dyDescent="0.2">
      <c r="A44308" t="s">
        <v>6</v>
      </c>
      <c r="B44308" s="6">
        <v>36.35</v>
      </c>
      <c r="C44308">
        <v>36.4</v>
      </c>
      <c r="D44308">
        <v>1014586</v>
      </c>
      <c r="E44308" s="1">
        <v>42411</v>
      </c>
      <c r="F44308">
        <v>2</v>
      </c>
    </row>
    <row r="44309" spans="1:6" hidden="1" x14ac:dyDescent="0.2">
      <c r="A44309" t="s">
        <v>6</v>
      </c>
      <c r="B44309" s="6">
        <v>36.35</v>
      </c>
      <c r="C44309">
        <v>36.4</v>
      </c>
      <c r="D44309">
        <v>1028866</v>
      </c>
      <c r="E44309" s="1">
        <v>42426</v>
      </c>
      <c r="F44309">
        <v>2</v>
      </c>
    </row>
    <row r="44310" spans="1:6" hidden="1" x14ac:dyDescent="0.2">
      <c r="A44310" t="s">
        <v>6</v>
      </c>
      <c r="B44310" s="6">
        <v>36.35</v>
      </c>
      <c r="C44310">
        <v>36.4</v>
      </c>
      <c r="D44310">
        <v>1009741</v>
      </c>
      <c r="E44310" s="1">
        <v>42406</v>
      </c>
      <c r="F44310">
        <v>2</v>
      </c>
    </row>
    <row r="44311" spans="1:6" hidden="1" x14ac:dyDescent="0.2">
      <c r="A44311" t="s">
        <v>6</v>
      </c>
      <c r="B44311" s="6">
        <v>36.35</v>
      </c>
      <c r="C44311">
        <v>36.4</v>
      </c>
      <c r="D44311">
        <v>1016801</v>
      </c>
      <c r="E44311" s="1">
        <v>42414</v>
      </c>
      <c r="F44311">
        <v>2</v>
      </c>
    </row>
    <row r="44312" spans="1:6" hidden="1" x14ac:dyDescent="0.2">
      <c r="A44312" t="s">
        <v>6</v>
      </c>
      <c r="B44312" s="6">
        <v>36.35</v>
      </c>
      <c r="C44312">
        <v>36.4</v>
      </c>
      <c r="D44312">
        <v>1027163</v>
      </c>
      <c r="E44312" s="1">
        <v>42425</v>
      </c>
      <c r="F44312">
        <v>2</v>
      </c>
    </row>
    <row r="44313" spans="1:6" hidden="1" x14ac:dyDescent="0.2">
      <c r="A44313" t="s">
        <v>6</v>
      </c>
      <c r="B44313" s="6">
        <v>36.35</v>
      </c>
      <c r="C44313">
        <v>36.4</v>
      </c>
      <c r="D44313">
        <v>1030988</v>
      </c>
      <c r="E44313" s="1">
        <v>42429</v>
      </c>
      <c r="F44313">
        <v>2</v>
      </c>
    </row>
    <row r="44314" spans="1:6" hidden="1" x14ac:dyDescent="0.2">
      <c r="A44314" t="s">
        <v>6</v>
      </c>
      <c r="B44314" s="6">
        <v>36.35</v>
      </c>
      <c r="C44314">
        <v>36.4</v>
      </c>
      <c r="D44314">
        <v>1026076</v>
      </c>
      <c r="E44314" s="1">
        <v>42424</v>
      </c>
      <c r="F44314">
        <v>2</v>
      </c>
    </row>
    <row r="44315" spans="1:6" hidden="1" x14ac:dyDescent="0.2">
      <c r="A44315" t="s">
        <v>6</v>
      </c>
      <c r="B44315" s="6">
        <v>36.35</v>
      </c>
      <c r="C44315">
        <v>36.4</v>
      </c>
      <c r="D44315">
        <v>1017389</v>
      </c>
      <c r="E44315" s="1">
        <v>42415</v>
      </c>
      <c r="F44315">
        <v>2</v>
      </c>
    </row>
    <row r="44316" spans="1:6" x14ac:dyDescent="0.2">
      <c r="A44316" t="s">
        <v>6</v>
      </c>
      <c r="B44316">
        <v>36.35</v>
      </c>
      <c r="C44316" s="6">
        <v>36.4</v>
      </c>
      <c r="D44316">
        <v>1003430</v>
      </c>
      <c r="E44316" s="1">
        <v>42400</v>
      </c>
      <c r="F44316">
        <v>1</v>
      </c>
    </row>
    <row r="44317" spans="1:6" hidden="1" x14ac:dyDescent="0.2">
      <c r="A44317" t="s">
        <v>6</v>
      </c>
      <c r="B44317" s="6">
        <v>36.35</v>
      </c>
      <c r="C44317">
        <v>36.4</v>
      </c>
      <c r="D44317">
        <v>1023833</v>
      </c>
      <c r="E44317" s="1">
        <v>42422</v>
      </c>
      <c r="F44317">
        <v>2</v>
      </c>
    </row>
    <row r="44318" spans="1:6" hidden="1" x14ac:dyDescent="0.2">
      <c r="A44318" t="s">
        <v>6</v>
      </c>
      <c r="B44318" s="6">
        <v>36.35</v>
      </c>
      <c r="C44318">
        <v>36.4</v>
      </c>
      <c r="D44318">
        <v>1020638</v>
      </c>
      <c r="E44318" s="1">
        <v>42418</v>
      </c>
      <c r="F44318">
        <v>2</v>
      </c>
    </row>
    <row r="44319" spans="1:6" x14ac:dyDescent="0.2">
      <c r="A44319" t="s">
        <v>6</v>
      </c>
      <c r="B44319">
        <v>36.35</v>
      </c>
      <c r="C44319" s="6">
        <v>36.4</v>
      </c>
      <c r="D44319">
        <v>1003226</v>
      </c>
      <c r="E44319" s="1">
        <v>42400</v>
      </c>
      <c r="F44319">
        <v>1</v>
      </c>
    </row>
    <row r="44320" spans="1:6" hidden="1" x14ac:dyDescent="0.2">
      <c r="A44320" t="s">
        <v>6</v>
      </c>
      <c r="B44320" s="6">
        <v>36.35</v>
      </c>
      <c r="C44320">
        <v>36.4</v>
      </c>
      <c r="D44320">
        <v>1019305</v>
      </c>
      <c r="E44320" s="1">
        <v>42417</v>
      </c>
      <c r="F44320">
        <v>2</v>
      </c>
    </row>
    <row r="44321" spans="1:6" hidden="1" x14ac:dyDescent="0.2">
      <c r="A44321" t="s">
        <v>6</v>
      </c>
      <c r="B44321" s="6">
        <v>36.35</v>
      </c>
      <c r="C44321">
        <v>36.4</v>
      </c>
      <c r="D44321">
        <v>1008377</v>
      </c>
      <c r="E44321" s="1">
        <v>42405</v>
      </c>
      <c r="F44321">
        <v>2</v>
      </c>
    </row>
    <row r="44322" spans="1:6" hidden="1" x14ac:dyDescent="0.2">
      <c r="A44322" t="s">
        <v>6</v>
      </c>
      <c r="B44322" s="6">
        <v>36.35</v>
      </c>
      <c r="C44322">
        <v>36.4</v>
      </c>
      <c r="D44322">
        <v>1005343</v>
      </c>
      <c r="E44322" s="1">
        <v>42402</v>
      </c>
      <c r="F44322">
        <v>2</v>
      </c>
    </row>
    <row r="44323" spans="1:6" hidden="1" x14ac:dyDescent="0.2">
      <c r="A44323" t="s">
        <v>6</v>
      </c>
      <c r="B44323" s="6">
        <v>36.35</v>
      </c>
      <c r="C44323">
        <v>36.4</v>
      </c>
      <c r="D44323">
        <v>1013031</v>
      </c>
      <c r="E44323" s="1">
        <v>42410</v>
      </c>
      <c r="F44323">
        <v>2</v>
      </c>
    </row>
    <row r="44324" spans="1:6" hidden="1" x14ac:dyDescent="0.2">
      <c r="A44324" t="s">
        <v>6</v>
      </c>
      <c r="B44324" s="6">
        <v>36.35</v>
      </c>
      <c r="C44324">
        <v>36.4</v>
      </c>
      <c r="D44324">
        <v>1023930</v>
      </c>
      <c r="E44324" s="1">
        <v>42422</v>
      </c>
      <c r="F44324">
        <v>2</v>
      </c>
    </row>
    <row r="44325" spans="1:6" hidden="1" x14ac:dyDescent="0.2">
      <c r="A44325" t="s">
        <v>6</v>
      </c>
      <c r="B44325" s="6">
        <v>36.35</v>
      </c>
      <c r="C44325">
        <v>36.4</v>
      </c>
      <c r="D44325">
        <v>1014399</v>
      </c>
      <c r="E44325" s="1">
        <v>42411</v>
      </c>
      <c r="F44325">
        <v>2</v>
      </c>
    </row>
    <row r="44326" spans="1:6" hidden="1" x14ac:dyDescent="0.2">
      <c r="A44326" t="s">
        <v>6</v>
      </c>
      <c r="B44326" s="6">
        <v>36.35</v>
      </c>
      <c r="C44326">
        <v>36.4</v>
      </c>
      <c r="D44326">
        <v>1011977</v>
      </c>
      <c r="E44326" s="1">
        <v>42409</v>
      </c>
      <c r="F44326">
        <v>2</v>
      </c>
    </row>
    <row r="44327" spans="1:6" hidden="1" x14ac:dyDescent="0.2">
      <c r="A44327" t="s">
        <v>6</v>
      </c>
      <c r="B44327" s="6">
        <v>36.35</v>
      </c>
      <c r="C44327">
        <v>36.4</v>
      </c>
      <c r="D44327">
        <v>1010862</v>
      </c>
      <c r="E44327" s="1">
        <v>42408</v>
      </c>
      <c r="F44327">
        <v>2</v>
      </c>
    </row>
    <row r="44328" spans="1:6" hidden="1" x14ac:dyDescent="0.2">
      <c r="A44328" t="s">
        <v>6</v>
      </c>
      <c r="B44328" s="6">
        <v>36.35</v>
      </c>
      <c r="C44328">
        <v>36.4</v>
      </c>
      <c r="D44328">
        <v>1023608</v>
      </c>
      <c r="E44328" s="1">
        <v>42422</v>
      </c>
      <c r="F44328">
        <v>2</v>
      </c>
    </row>
    <row r="44329" spans="1:6" hidden="1" x14ac:dyDescent="0.2">
      <c r="A44329" t="s">
        <v>6</v>
      </c>
      <c r="B44329" s="6">
        <v>36.35</v>
      </c>
      <c r="C44329">
        <v>36.4</v>
      </c>
      <c r="D44329">
        <v>1030262</v>
      </c>
      <c r="E44329" s="1">
        <v>42428</v>
      </c>
      <c r="F44329">
        <v>2</v>
      </c>
    </row>
    <row r="44330" spans="1:6" hidden="1" x14ac:dyDescent="0.2">
      <c r="A44330" t="s">
        <v>6</v>
      </c>
      <c r="B44330" s="6">
        <v>36.35</v>
      </c>
      <c r="C44330">
        <v>36.4</v>
      </c>
      <c r="D44330">
        <v>1017536</v>
      </c>
      <c r="E44330" s="1">
        <v>42415</v>
      </c>
      <c r="F44330">
        <v>2</v>
      </c>
    </row>
    <row r="44331" spans="1:6" hidden="1" x14ac:dyDescent="0.2">
      <c r="A44331" t="s">
        <v>6</v>
      </c>
      <c r="B44331" s="6">
        <v>36.35</v>
      </c>
      <c r="C44331">
        <v>36.4</v>
      </c>
      <c r="D44331">
        <v>1027154</v>
      </c>
      <c r="E44331" s="1">
        <v>42425</v>
      </c>
      <c r="F44331">
        <v>2</v>
      </c>
    </row>
    <row r="44332" spans="1:6" hidden="1" x14ac:dyDescent="0.2">
      <c r="A44332" t="s">
        <v>6</v>
      </c>
      <c r="B44332" s="6">
        <v>38.04</v>
      </c>
      <c r="C44332">
        <v>36.4</v>
      </c>
      <c r="D44332">
        <v>1012065</v>
      </c>
      <c r="E44332" s="1">
        <v>42409</v>
      </c>
      <c r="F44332">
        <v>2</v>
      </c>
    </row>
    <row r="44333" spans="1:6" hidden="1" x14ac:dyDescent="0.2">
      <c r="A44333" t="s">
        <v>6</v>
      </c>
      <c r="B44333" s="6">
        <v>36.35</v>
      </c>
      <c r="C44333">
        <v>36.4</v>
      </c>
      <c r="D44333">
        <v>1017244</v>
      </c>
      <c r="E44333" s="1">
        <v>42415</v>
      </c>
      <c r="F44333">
        <v>2</v>
      </c>
    </row>
    <row r="44334" spans="1:6" x14ac:dyDescent="0.2">
      <c r="A44334" t="s">
        <v>6</v>
      </c>
      <c r="B44334">
        <v>19.440000000000001</v>
      </c>
      <c r="C44334" s="6">
        <v>36.47</v>
      </c>
      <c r="D44334">
        <v>995253</v>
      </c>
      <c r="E44334" s="1">
        <v>42391</v>
      </c>
      <c r="F44334">
        <v>1</v>
      </c>
    </row>
    <row r="44335" spans="1:6" x14ac:dyDescent="0.2">
      <c r="A44335" t="s">
        <v>6</v>
      </c>
      <c r="B44335">
        <v>36.119999999999997</v>
      </c>
      <c r="C44335" s="6">
        <v>36.53</v>
      </c>
      <c r="D44335">
        <v>978765</v>
      </c>
      <c r="E44335" s="1">
        <v>42374</v>
      </c>
      <c r="F44335">
        <v>1</v>
      </c>
    </row>
    <row r="44336" spans="1:6" hidden="1" x14ac:dyDescent="0.2">
      <c r="A44336" t="s">
        <v>6</v>
      </c>
      <c r="B44336" s="6">
        <v>19.239999999999998</v>
      </c>
      <c r="C44336">
        <v>36.56</v>
      </c>
      <c r="D44336">
        <v>1029467</v>
      </c>
      <c r="E44336" s="1">
        <v>42427</v>
      </c>
      <c r="F44336">
        <v>2</v>
      </c>
    </row>
    <row r="44337" spans="1:6" hidden="1" x14ac:dyDescent="0.2">
      <c r="A44337" t="s">
        <v>6</v>
      </c>
      <c r="B44337" s="6">
        <v>49.24</v>
      </c>
      <c r="C44337">
        <v>36.57</v>
      </c>
      <c r="D44337">
        <v>1023893</v>
      </c>
      <c r="E44337" s="1">
        <v>42423</v>
      </c>
      <c r="F44337">
        <v>2</v>
      </c>
    </row>
    <row r="44338" spans="1:6" x14ac:dyDescent="0.2">
      <c r="A44338" t="s">
        <v>6</v>
      </c>
      <c r="B44338">
        <v>28.45</v>
      </c>
      <c r="C44338" s="6">
        <v>36.58</v>
      </c>
      <c r="D44338">
        <v>990500</v>
      </c>
      <c r="E44338" s="1">
        <v>42386</v>
      </c>
      <c r="F44338">
        <v>1</v>
      </c>
    </row>
    <row r="44339" spans="1:6" hidden="1" x14ac:dyDescent="0.2">
      <c r="A44339" t="s">
        <v>6</v>
      </c>
      <c r="B44339" s="6">
        <v>36.549999999999997</v>
      </c>
      <c r="C44339">
        <v>36.61</v>
      </c>
      <c r="D44339">
        <v>1024259</v>
      </c>
      <c r="E44339" s="1">
        <v>42423</v>
      </c>
      <c r="F44339">
        <v>2</v>
      </c>
    </row>
    <row r="44340" spans="1:6" hidden="1" x14ac:dyDescent="0.2">
      <c r="A44340" t="s">
        <v>6</v>
      </c>
      <c r="B44340" s="6">
        <v>36.549999999999997</v>
      </c>
      <c r="C44340">
        <v>36.61</v>
      </c>
      <c r="D44340">
        <v>1030302</v>
      </c>
      <c r="E44340" s="1">
        <v>42428</v>
      </c>
      <c r="F44340">
        <v>2</v>
      </c>
    </row>
    <row r="44341" spans="1:6" hidden="1" x14ac:dyDescent="0.2">
      <c r="A44341" t="s">
        <v>6</v>
      </c>
      <c r="B44341" s="6">
        <v>36.549999999999997</v>
      </c>
      <c r="C44341">
        <v>36.61</v>
      </c>
      <c r="D44341">
        <v>1013639</v>
      </c>
      <c r="E44341" s="1">
        <v>42411</v>
      </c>
      <c r="F44341">
        <v>2</v>
      </c>
    </row>
    <row r="44342" spans="1:6" hidden="1" x14ac:dyDescent="0.2">
      <c r="A44342" t="s">
        <v>6</v>
      </c>
      <c r="B44342" s="6">
        <v>67.459999999999994</v>
      </c>
      <c r="C44342">
        <v>36.61</v>
      </c>
      <c r="D44342">
        <v>1018487</v>
      </c>
      <c r="E44342" s="1">
        <v>42416</v>
      </c>
      <c r="F44342">
        <v>2</v>
      </c>
    </row>
    <row r="44343" spans="1:6" hidden="1" x14ac:dyDescent="0.2">
      <c r="A44343" t="s">
        <v>6</v>
      </c>
      <c r="B44343" s="6">
        <v>36.549999999999997</v>
      </c>
      <c r="C44343">
        <v>36.61</v>
      </c>
      <c r="D44343">
        <v>1006455</v>
      </c>
      <c r="E44343" s="1">
        <v>42403</v>
      </c>
      <c r="F44343">
        <v>2</v>
      </c>
    </row>
    <row r="44344" spans="1:6" hidden="1" x14ac:dyDescent="0.2">
      <c r="A44344" t="s">
        <v>6</v>
      </c>
      <c r="B44344" s="6">
        <v>36.549999999999997</v>
      </c>
      <c r="C44344">
        <v>36.61</v>
      </c>
      <c r="D44344">
        <v>1015365</v>
      </c>
      <c r="E44344" s="1">
        <v>42412</v>
      </c>
      <c r="F44344">
        <v>2</v>
      </c>
    </row>
    <row r="44345" spans="1:6" hidden="1" x14ac:dyDescent="0.2">
      <c r="A44345" t="s">
        <v>6</v>
      </c>
      <c r="B44345" s="6">
        <v>36.549999999999997</v>
      </c>
      <c r="C44345">
        <v>36.61</v>
      </c>
      <c r="D44345">
        <v>1023629</v>
      </c>
      <c r="E44345" s="1">
        <v>42422</v>
      </c>
      <c r="F44345">
        <v>2</v>
      </c>
    </row>
    <row r="44346" spans="1:6" hidden="1" x14ac:dyDescent="0.2">
      <c r="A44346" t="s">
        <v>6</v>
      </c>
      <c r="B44346" s="6">
        <v>36.549999999999997</v>
      </c>
      <c r="C44346">
        <v>36.61</v>
      </c>
      <c r="D44346">
        <v>1004196</v>
      </c>
      <c r="E44346" s="1">
        <v>42401</v>
      </c>
      <c r="F44346">
        <v>2</v>
      </c>
    </row>
    <row r="44347" spans="1:6" hidden="1" x14ac:dyDescent="0.2">
      <c r="A44347" t="s">
        <v>6</v>
      </c>
      <c r="B44347" s="6">
        <v>36.549999999999997</v>
      </c>
      <c r="C44347">
        <v>36.61</v>
      </c>
      <c r="D44347">
        <v>1010625</v>
      </c>
      <c r="E44347" s="1">
        <v>42408</v>
      </c>
      <c r="F44347">
        <v>2</v>
      </c>
    </row>
    <row r="44348" spans="1:6" hidden="1" x14ac:dyDescent="0.2">
      <c r="A44348" t="s">
        <v>6</v>
      </c>
      <c r="B44348" s="6">
        <v>36.549999999999997</v>
      </c>
      <c r="C44348">
        <v>36.61</v>
      </c>
      <c r="D44348">
        <v>1026202</v>
      </c>
      <c r="E44348" s="1">
        <v>42424</v>
      </c>
      <c r="F44348">
        <v>2</v>
      </c>
    </row>
    <row r="44349" spans="1:6" hidden="1" x14ac:dyDescent="0.2">
      <c r="A44349" t="s">
        <v>6</v>
      </c>
      <c r="B44349" s="6">
        <v>36.549999999999997</v>
      </c>
      <c r="C44349">
        <v>36.61</v>
      </c>
      <c r="D44349">
        <v>1005316</v>
      </c>
      <c r="E44349" s="1">
        <v>42402</v>
      </c>
      <c r="F44349">
        <v>2</v>
      </c>
    </row>
    <row r="44350" spans="1:6" hidden="1" x14ac:dyDescent="0.2">
      <c r="A44350" t="s">
        <v>6</v>
      </c>
      <c r="B44350" s="6">
        <v>36.57</v>
      </c>
      <c r="C44350">
        <v>36.61</v>
      </c>
      <c r="D44350">
        <v>1005426</v>
      </c>
      <c r="E44350" s="1">
        <v>42402</v>
      </c>
      <c r="F44350">
        <v>2</v>
      </c>
    </row>
    <row r="44351" spans="1:6" hidden="1" x14ac:dyDescent="0.2">
      <c r="A44351" t="s">
        <v>6</v>
      </c>
      <c r="B44351" s="6">
        <v>36.549999999999997</v>
      </c>
      <c r="C44351">
        <v>36.61</v>
      </c>
      <c r="D44351">
        <v>1005778</v>
      </c>
      <c r="E44351" s="1">
        <v>42403</v>
      </c>
      <c r="F44351">
        <v>2</v>
      </c>
    </row>
    <row r="44352" spans="1:6" hidden="1" x14ac:dyDescent="0.2">
      <c r="A44352" t="s">
        <v>6</v>
      </c>
      <c r="B44352" s="6">
        <v>36.549999999999997</v>
      </c>
      <c r="C44352">
        <v>36.61</v>
      </c>
      <c r="D44352">
        <v>1030923</v>
      </c>
      <c r="E44352" s="1">
        <v>42429</v>
      </c>
      <c r="F44352">
        <v>2</v>
      </c>
    </row>
    <row r="44353" spans="1:6" hidden="1" x14ac:dyDescent="0.2">
      <c r="A44353" t="s">
        <v>6</v>
      </c>
      <c r="B44353" s="6">
        <v>36.57</v>
      </c>
      <c r="C44353">
        <v>36.61</v>
      </c>
      <c r="D44353">
        <v>1025097</v>
      </c>
      <c r="E44353" s="1">
        <v>42423</v>
      </c>
      <c r="F44353">
        <v>2</v>
      </c>
    </row>
    <row r="44354" spans="1:6" hidden="1" x14ac:dyDescent="0.2">
      <c r="A44354" t="s">
        <v>6</v>
      </c>
      <c r="B44354" s="6">
        <v>36.57</v>
      </c>
      <c r="C44354">
        <v>36.61</v>
      </c>
      <c r="D44354">
        <v>1009896</v>
      </c>
      <c r="E44354" s="1">
        <v>42407</v>
      </c>
      <c r="F44354">
        <v>2</v>
      </c>
    </row>
    <row r="44355" spans="1:6" hidden="1" x14ac:dyDescent="0.2">
      <c r="A44355" t="s">
        <v>6</v>
      </c>
      <c r="B44355" s="6">
        <v>36.549999999999997</v>
      </c>
      <c r="C44355">
        <v>36.61</v>
      </c>
      <c r="D44355">
        <v>1008833</v>
      </c>
      <c r="E44355" s="1">
        <v>42405</v>
      </c>
      <c r="F44355">
        <v>2</v>
      </c>
    </row>
    <row r="44356" spans="1:6" hidden="1" x14ac:dyDescent="0.2">
      <c r="A44356" t="s">
        <v>6</v>
      </c>
      <c r="B44356" s="6">
        <v>36.549999999999997</v>
      </c>
      <c r="C44356">
        <v>36.61</v>
      </c>
      <c r="D44356">
        <v>1014408</v>
      </c>
      <c r="E44356" s="1">
        <v>42411</v>
      </c>
      <c r="F44356">
        <v>2</v>
      </c>
    </row>
    <row r="44357" spans="1:6" hidden="1" x14ac:dyDescent="0.2">
      <c r="A44357" t="s">
        <v>6</v>
      </c>
      <c r="B44357" s="6">
        <v>36.549999999999997</v>
      </c>
      <c r="C44357">
        <v>36.61</v>
      </c>
      <c r="D44357">
        <v>1023296</v>
      </c>
      <c r="E44357" s="1">
        <v>42422</v>
      </c>
      <c r="F44357">
        <v>2</v>
      </c>
    </row>
    <row r="44358" spans="1:6" hidden="1" x14ac:dyDescent="0.2">
      <c r="A44358" t="s">
        <v>6</v>
      </c>
      <c r="B44358" s="6">
        <v>36.549999999999997</v>
      </c>
      <c r="C44358">
        <v>36.61</v>
      </c>
      <c r="D44358">
        <v>1004247</v>
      </c>
      <c r="E44358" s="1">
        <v>42401</v>
      </c>
      <c r="F44358">
        <v>2</v>
      </c>
    </row>
    <row r="44359" spans="1:6" hidden="1" x14ac:dyDescent="0.2">
      <c r="A44359" t="s">
        <v>6</v>
      </c>
      <c r="B44359" s="6">
        <v>36.549999999999997</v>
      </c>
      <c r="C44359">
        <v>36.61</v>
      </c>
      <c r="D44359">
        <v>1022014</v>
      </c>
      <c r="E44359" s="1">
        <v>42420</v>
      </c>
      <c r="F44359">
        <v>2</v>
      </c>
    </row>
    <row r="44360" spans="1:6" hidden="1" x14ac:dyDescent="0.2">
      <c r="A44360" t="s">
        <v>6</v>
      </c>
      <c r="B44360" s="6">
        <v>36.549999999999997</v>
      </c>
      <c r="C44360">
        <v>36.61</v>
      </c>
      <c r="D44360">
        <v>1028025</v>
      </c>
      <c r="E44360" s="1">
        <v>42426</v>
      </c>
      <c r="F44360">
        <v>2</v>
      </c>
    </row>
    <row r="44361" spans="1:6" hidden="1" x14ac:dyDescent="0.2">
      <c r="A44361" t="s">
        <v>6</v>
      </c>
      <c r="B44361" s="6">
        <v>36.549999999999997</v>
      </c>
      <c r="C44361">
        <v>36.61</v>
      </c>
      <c r="D44361">
        <v>1014003</v>
      </c>
      <c r="E44361" s="1">
        <v>42411</v>
      </c>
      <c r="F44361">
        <v>2</v>
      </c>
    </row>
    <row r="44362" spans="1:6" hidden="1" x14ac:dyDescent="0.2">
      <c r="A44362" t="s">
        <v>6</v>
      </c>
      <c r="B44362" s="6">
        <v>36.549999999999997</v>
      </c>
      <c r="C44362">
        <v>36.61</v>
      </c>
      <c r="D44362">
        <v>1015360</v>
      </c>
      <c r="E44362" s="1">
        <v>42412</v>
      </c>
      <c r="F44362">
        <v>2</v>
      </c>
    </row>
    <row r="44363" spans="1:6" hidden="1" x14ac:dyDescent="0.2">
      <c r="A44363" t="s">
        <v>6</v>
      </c>
      <c r="B44363" s="6">
        <v>36.549999999999997</v>
      </c>
      <c r="C44363">
        <v>36.61</v>
      </c>
      <c r="D44363">
        <v>1009818</v>
      </c>
      <c r="E44363" s="1">
        <v>42407</v>
      </c>
      <c r="F44363">
        <v>2</v>
      </c>
    </row>
    <row r="44364" spans="1:6" hidden="1" x14ac:dyDescent="0.2">
      <c r="A44364" t="s">
        <v>6</v>
      </c>
      <c r="B44364" s="6">
        <v>36.549999999999997</v>
      </c>
      <c r="C44364">
        <v>36.61</v>
      </c>
      <c r="D44364">
        <v>1013984</v>
      </c>
      <c r="E44364" s="1">
        <v>42411</v>
      </c>
      <c r="F44364">
        <v>2</v>
      </c>
    </row>
    <row r="44365" spans="1:6" hidden="1" x14ac:dyDescent="0.2">
      <c r="A44365" t="s">
        <v>6</v>
      </c>
      <c r="B44365" s="6">
        <v>36.549999999999997</v>
      </c>
      <c r="C44365">
        <v>36.61</v>
      </c>
      <c r="D44365">
        <v>1012118</v>
      </c>
      <c r="E44365" s="1">
        <v>42409</v>
      </c>
      <c r="F44365">
        <v>2</v>
      </c>
    </row>
    <row r="44366" spans="1:6" hidden="1" x14ac:dyDescent="0.2">
      <c r="A44366" t="s">
        <v>6</v>
      </c>
      <c r="B44366" s="6">
        <v>36.549999999999997</v>
      </c>
      <c r="C44366">
        <v>36.61</v>
      </c>
      <c r="D44366">
        <v>1026233</v>
      </c>
      <c r="E44366" s="1">
        <v>42424</v>
      </c>
      <c r="F44366">
        <v>2</v>
      </c>
    </row>
    <row r="44367" spans="1:6" hidden="1" x14ac:dyDescent="0.2">
      <c r="A44367" t="s">
        <v>6</v>
      </c>
      <c r="B44367" s="6">
        <v>36.57</v>
      </c>
      <c r="C44367">
        <v>36.61</v>
      </c>
      <c r="D44367">
        <v>1020681</v>
      </c>
      <c r="E44367" s="1">
        <v>42418</v>
      </c>
      <c r="F44367">
        <v>2</v>
      </c>
    </row>
    <row r="44368" spans="1:6" hidden="1" x14ac:dyDescent="0.2">
      <c r="A44368" t="s">
        <v>6</v>
      </c>
      <c r="B44368" s="6">
        <v>36.549999999999997</v>
      </c>
      <c r="C44368">
        <v>36.61</v>
      </c>
      <c r="D44368">
        <v>1023942</v>
      </c>
      <c r="E44368" s="1">
        <v>42422</v>
      </c>
      <c r="F44368">
        <v>2</v>
      </c>
    </row>
    <row r="44369" spans="1:6" hidden="1" x14ac:dyDescent="0.2">
      <c r="A44369" t="s">
        <v>6</v>
      </c>
      <c r="B44369" s="6">
        <v>36.57</v>
      </c>
      <c r="C44369">
        <v>36.61</v>
      </c>
      <c r="D44369">
        <v>1030035</v>
      </c>
      <c r="E44369" s="1">
        <v>42428</v>
      </c>
      <c r="F44369">
        <v>2</v>
      </c>
    </row>
    <row r="44370" spans="1:6" hidden="1" x14ac:dyDescent="0.2">
      <c r="A44370" t="s">
        <v>6</v>
      </c>
      <c r="B44370" s="6">
        <v>36.549999999999997</v>
      </c>
      <c r="C44370">
        <v>36.61</v>
      </c>
      <c r="D44370">
        <v>1016488</v>
      </c>
      <c r="E44370" s="1">
        <v>42414</v>
      </c>
      <c r="F44370">
        <v>2</v>
      </c>
    </row>
    <row r="44371" spans="1:6" x14ac:dyDescent="0.2">
      <c r="A44371" t="s">
        <v>6</v>
      </c>
      <c r="B44371">
        <v>30.2</v>
      </c>
      <c r="C44371" s="6">
        <v>36.61</v>
      </c>
      <c r="D44371">
        <v>990260</v>
      </c>
      <c r="E44371" s="1">
        <v>42385</v>
      </c>
      <c r="F44371">
        <v>1</v>
      </c>
    </row>
    <row r="44372" spans="1:6" hidden="1" x14ac:dyDescent="0.2">
      <c r="A44372" t="s">
        <v>6</v>
      </c>
      <c r="B44372" s="6">
        <v>36.549999999999997</v>
      </c>
      <c r="C44372">
        <v>36.61</v>
      </c>
      <c r="D44372">
        <v>1016845</v>
      </c>
      <c r="E44372" s="1">
        <v>42414</v>
      </c>
      <c r="F44372">
        <v>2</v>
      </c>
    </row>
    <row r="44373" spans="1:6" hidden="1" x14ac:dyDescent="0.2">
      <c r="A44373" t="s">
        <v>6</v>
      </c>
      <c r="B44373" s="6">
        <v>36.549999999999997</v>
      </c>
      <c r="C44373">
        <v>36.61</v>
      </c>
      <c r="D44373">
        <v>1007146</v>
      </c>
      <c r="E44373" s="1">
        <v>42404</v>
      </c>
      <c r="F44373">
        <v>2</v>
      </c>
    </row>
    <row r="44374" spans="1:6" hidden="1" x14ac:dyDescent="0.2">
      <c r="A44374" t="s">
        <v>6</v>
      </c>
      <c r="B44374" s="6">
        <v>36.549999999999997</v>
      </c>
      <c r="C44374">
        <v>36.61</v>
      </c>
      <c r="D44374">
        <v>1024355</v>
      </c>
      <c r="E44374" s="1">
        <v>42423</v>
      </c>
      <c r="F44374">
        <v>2</v>
      </c>
    </row>
    <row r="44375" spans="1:6" hidden="1" x14ac:dyDescent="0.2">
      <c r="A44375" t="s">
        <v>6</v>
      </c>
      <c r="B44375" s="6">
        <v>36.549999999999997</v>
      </c>
      <c r="C44375">
        <v>36.61</v>
      </c>
      <c r="D44375">
        <v>1012189</v>
      </c>
      <c r="E44375" s="1">
        <v>42409</v>
      </c>
      <c r="F44375">
        <v>2</v>
      </c>
    </row>
    <row r="44376" spans="1:6" hidden="1" x14ac:dyDescent="0.2">
      <c r="A44376" t="s">
        <v>6</v>
      </c>
      <c r="B44376" s="6">
        <v>36.549999999999997</v>
      </c>
      <c r="C44376">
        <v>36.61</v>
      </c>
      <c r="D44376">
        <v>1011074</v>
      </c>
      <c r="E44376" s="1">
        <v>42408</v>
      </c>
      <c r="F44376">
        <v>2</v>
      </c>
    </row>
    <row r="44377" spans="1:6" hidden="1" x14ac:dyDescent="0.2">
      <c r="A44377" t="s">
        <v>6</v>
      </c>
      <c r="B44377" s="6">
        <v>36.549999999999997</v>
      </c>
      <c r="C44377">
        <v>36.61</v>
      </c>
      <c r="D44377">
        <v>1019981</v>
      </c>
      <c r="E44377" s="1">
        <v>42418</v>
      </c>
      <c r="F44377">
        <v>2</v>
      </c>
    </row>
    <row r="44378" spans="1:6" hidden="1" x14ac:dyDescent="0.2">
      <c r="A44378" t="s">
        <v>6</v>
      </c>
      <c r="B44378" s="6">
        <v>36.57</v>
      </c>
      <c r="C44378">
        <v>36.61</v>
      </c>
      <c r="D44378">
        <v>1029788</v>
      </c>
      <c r="E44378" s="1">
        <v>42427</v>
      </c>
      <c r="F44378">
        <v>2</v>
      </c>
    </row>
    <row r="44379" spans="1:6" hidden="1" x14ac:dyDescent="0.2">
      <c r="A44379" t="s">
        <v>6</v>
      </c>
      <c r="B44379" s="6">
        <v>36.57</v>
      </c>
      <c r="C44379">
        <v>36.61</v>
      </c>
      <c r="D44379">
        <v>1008141</v>
      </c>
      <c r="E44379" s="1">
        <v>42405</v>
      </c>
      <c r="F44379">
        <v>2</v>
      </c>
    </row>
    <row r="44380" spans="1:6" hidden="1" x14ac:dyDescent="0.2">
      <c r="A44380" t="s">
        <v>6</v>
      </c>
      <c r="B44380" s="6">
        <v>36.549999999999997</v>
      </c>
      <c r="C44380">
        <v>36.61</v>
      </c>
      <c r="D44380">
        <v>1013255</v>
      </c>
      <c r="E44380" s="1">
        <v>42410</v>
      </c>
      <c r="F44380">
        <v>2</v>
      </c>
    </row>
    <row r="44381" spans="1:6" hidden="1" x14ac:dyDescent="0.2">
      <c r="A44381" t="s">
        <v>6</v>
      </c>
      <c r="B44381" s="6">
        <v>36.549999999999997</v>
      </c>
      <c r="C44381">
        <v>36.61</v>
      </c>
      <c r="D44381">
        <v>1014565</v>
      </c>
      <c r="E44381" s="1">
        <v>42412</v>
      </c>
      <c r="F44381">
        <v>2</v>
      </c>
    </row>
    <row r="44382" spans="1:6" hidden="1" x14ac:dyDescent="0.2">
      <c r="A44382" t="s">
        <v>6</v>
      </c>
      <c r="B44382" s="6">
        <v>36.549999999999997</v>
      </c>
      <c r="C44382">
        <v>36.61</v>
      </c>
      <c r="D44382">
        <v>1006362</v>
      </c>
      <c r="E44382" s="1">
        <v>42403</v>
      </c>
      <c r="F44382">
        <v>2</v>
      </c>
    </row>
    <row r="44383" spans="1:6" hidden="1" x14ac:dyDescent="0.2">
      <c r="A44383" t="s">
        <v>6</v>
      </c>
      <c r="B44383" s="6">
        <v>36.549999999999997</v>
      </c>
      <c r="C44383">
        <v>36.61</v>
      </c>
      <c r="D44383">
        <v>1005149</v>
      </c>
      <c r="E44383" s="1">
        <v>42402</v>
      </c>
      <c r="F44383">
        <v>2</v>
      </c>
    </row>
    <row r="44384" spans="1:6" hidden="1" x14ac:dyDescent="0.2">
      <c r="A44384" t="s">
        <v>6</v>
      </c>
      <c r="B44384" s="6">
        <v>36.549999999999997</v>
      </c>
      <c r="C44384">
        <v>36.61</v>
      </c>
      <c r="D44384">
        <v>1029397</v>
      </c>
      <c r="E44384" s="1">
        <v>42427</v>
      </c>
      <c r="F44384">
        <v>2</v>
      </c>
    </row>
    <row r="44385" spans="1:6" hidden="1" x14ac:dyDescent="0.2">
      <c r="A44385" t="s">
        <v>6</v>
      </c>
      <c r="B44385" s="6">
        <v>36.549999999999997</v>
      </c>
      <c r="C44385">
        <v>36.61</v>
      </c>
      <c r="D44385">
        <v>1030987</v>
      </c>
      <c r="E44385" s="1">
        <v>42429</v>
      </c>
      <c r="F44385">
        <v>2</v>
      </c>
    </row>
    <row r="44386" spans="1:6" hidden="1" x14ac:dyDescent="0.2">
      <c r="A44386" t="s">
        <v>6</v>
      </c>
      <c r="B44386" s="6">
        <v>36.549999999999997</v>
      </c>
      <c r="C44386">
        <v>36.61</v>
      </c>
      <c r="D44386">
        <v>1012239</v>
      </c>
      <c r="E44386" s="1">
        <v>42409</v>
      </c>
      <c r="F44386">
        <v>2</v>
      </c>
    </row>
    <row r="44387" spans="1:6" hidden="1" x14ac:dyDescent="0.2">
      <c r="A44387" t="s">
        <v>6</v>
      </c>
      <c r="B44387" s="6">
        <v>36.549999999999997</v>
      </c>
      <c r="C44387">
        <v>36.61</v>
      </c>
      <c r="D44387">
        <v>1017485</v>
      </c>
      <c r="E44387" s="1">
        <v>42415</v>
      </c>
      <c r="F44387">
        <v>2</v>
      </c>
    </row>
    <row r="44388" spans="1:6" hidden="1" x14ac:dyDescent="0.2">
      <c r="A44388" t="s">
        <v>6</v>
      </c>
      <c r="B44388" s="6">
        <v>36.549999999999997</v>
      </c>
      <c r="C44388">
        <v>36.61</v>
      </c>
      <c r="D44388">
        <v>1014362</v>
      </c>
      <c r="E44388" s="1">
        <v>42411</v>
      </c>
      <c r="F44388">
        <v>2</v>
      </c>
    </row>
    <row r="44389" spans="1:6" hidden="1" x14ac:dyDescent="0.2">
      <c r="A44389" t="s">
        <v>6</v>
      </c>
      <c r="B44389" s="6">
        <v>36.549999999999997</v>
      </c>
      <c r="C44389">
        <v>36.61</v>
      </c>
      <c r="D44389">
        <v>1013201</v>
      </c>
      <c r="E44389" s="1">
        <v>42410</v>
      </c>
      <c r="F44389">
        <v>2</v>
      </c>
    </row>
    <row r="44390" spans="1:6" x14ac:dyDescent="0.2">
      <c r="A44390" t="s">
        <v>6</v>
      </c>
      <c r="B44390">
        <v>36.549999999999997</v>
      </c>
      <c r="C44390" s="6">
        <v>36.61</v>
      </c>
      <c r="D44390">
        <v>1002968</v>
      </c>
      <c r="E44390" s="1">
        <v>42399</v>
      </c>
      <c r="F44390">
        <v>1</v>
      </c>
    </row>
    <row r="44391" spans="1:6" hidden="1" x14ac:dyDescent="0.2">
      <c r="A44391" t="s">
        <v>6</v>
      </c>
      <c r="B44391" s="6">
        <v>36.549999999999997</v>
      </c>
      <c r="C44391">
        <v>36.61</v>
      </c>
      <c r="D44391">
        <v>1030965</v>
      </c>
      <c r="E44391" s="1">
        <v>42429</v>
      </c>
      <c r="F44391">
        <v>2</v>
      </c>
    </row>
    <row r="44392" spans="1:6" hidden="1" x14ac:dyDescent="0.2">
      <c r="A44392" t="s">
        <v>6</v>
      </c>
      <c r="B44392" s="6">
        <v>36.549999999999997</v>
      </c>
      <c r="C44392">
        <v>36.61</v>
      </c>
      <c r="D44392">
        <v>1026209</v>
      </c>
      <c r="E44392" s="1">
        <v>42424</v>
      </c>
      <c r="F44392">
        <v>2</v>
      </c>
    </row>
    <row r="44393" spans="1:6" hidden="1" x14ac:dyDescent="0.2">
      <c r="A44393" t="s">
        <v>6</v>
      </c>
      <c r="B44393" s="6">
        <v>36.549999999999997</v>
      </c>
      <c r="C44393">
        <v>36.61</v>
      </c>
      <c r="D44393">
        <v>1025646</v>
      </c>
      <c r="E44393" s="1">
        <v>42424</v>
      </c>
      <c r="F44393">
        <v>2</v>
      </c>
    </row>
    <row r="44394" spans="1:6" hidden="1" x14ac:dyDescent="0.2">
      <c r="A44394" t="s">
        <v>6</v>
      </c>
      <c r="B44394" s="6">
        <v>36.549999999999997</v>
      </c>
      <c r="C44394">
        <v>36.61</v>
      </c>
      <c r="D44394">
        <v>1029140</v>
      </c>
      <c r="E44394" s="1">
        <v>42427</v>
      </c>
      <c r="F44394">
        <v>2</v>
      </c>
    </row>
    <row r="44395" spans="1:6" hidden="1" x14ac:dyDescent="0.2">
      <c r="A44395" t="s">
        <v>6</v>
      </c>
      <c r="B44395" s="6">
        <v>36.549999999999997</v>
      </c>
      <c r="C44395">
        <v>36.61</v>
      </c>
      <c r="D44395">
        <v>1023956</v>
      </c>
      <c r="E44395" s="1">
        <v>42422</v>
      </c>
      <c r="F44395">
        <v>2</v>
      </c>
    </row>
    <row r="44396" spans="1:6" hidden="1" x14ac:dyDescent="0.2">
      <c r="A44396" t="s">
        <v>6</v>
      </c>
      <c r="B44396" s="6">
        <v>36.549999999999997</v>
      </c>
      <c r="C44396">
        <v>36.61</v>
      </c>
      <c r="D44396">
        <v>1019731</v>
      </c>
      <c r="E44396" s="1">
        <v>42417</v>
      </c>
      <c r="F44396">
        <v>2</v>
      </c>
    </row>
    <row r="44397" spans="1:6" hidden="1" x14ac:dyDescent="0.2">
      <c r="A44397" t="s">
        <v>6</v>
      </c>
      <c r="B44397" s="6">
        <v>36.549999999999997</v>
      </c>
      <c r="C44397">
        <v>36.61</v>
      </c>
      <c r="D44397">
        <v>1030941</v>
      </c>
      <c r="E44397" s="1">
        <v>42429</v>
      </c>
      <c r="F44397">
        <v>2</v>
      </c>
    </row>
    <row r="44398" spans="1:6" hidden="1" x14ac:dyDescent="0.2">
      <c r="A44398" t="s">
        <v>6</v>
      </c>
      <c r="B44398" s="6">
        <v>36.549999999999997</v>
      </c>
      <c r="C44398">
        <v>36.61</v>
      </c>
      <c r="D44398">
        <v>1023013</v>
      </c>
      <c r="E44398" s="1">
        <v>42421</v>
      </c>
      <c r="F44398">
        <v>2</v>
      </c>
    </row>
    <row r="44399" spans="1:6" hidden="1" x14ac:dyDescent="0.2">
      <c r="A44399" t="s">
        <v>6</v>
      </c>
      <c r="B44399" s="6">
        <v>36.549999999999997</v>
      </c>
      <c r="C44399">
        <v>36.61</v>
      </c>
      <c r="D44399">
        <v>1004239</v>
      </c>
      <c r="E44399" s="1">
        <v>42401</v>
      </c>
      <c r="F44399">
        <v>2</v>
      </c>
    </row>
    <row r="44400" spans="1:6" hidden="1" x14ac:dyDescent="0.2">
      <c r="A44400" t="s">
        <v>6</v>
      </c>
      <c r="B44400" s="6">
        <v>36.549999999999997</v>
      </c>
      <c r="C44400">
        <v>36.61</v>
      </c>
      <c r="D44400">
        <v>1017626</v>
      </c>
      <c r="E44400" s="1">
        <v>42415</v>
      </c>
      <c r="F44400">
        <v>2</v>
      </c>
    </row>
    <row r="44401" spans="1:6" hidden="1" x14ac:dyDescent="0.2">
      <c r="A44401" t="s">
        <v>6</v>
      </c>
      <c r="B44401" s="6">
        <v>36.549999999999997</v>
      </c>
      <c r="C44401">
        <v>36.61</v>
      </c>
      <c r="D44401">
        <v>1020580</v>
      </c>
      <c r="E44401" s="1">
        <v>42418</v>
      </c>
      <c r="F44401">
        <v>2</v>
      </c>
    </row>
    <row r="44402" spans="1:6" hidden="1" x14ac:dyDescent="0.2">
      <c r="A44402" t="s">
        <v>6</v>
      </c>
      <c r="B44402" s="6">
        <v>36.57</v>
      </c>
      <c r="C44402">
        <v>36.61</v>
      </c>
      <c r="D44402">
        <v>1009023</v>
      </c>
      <c r="E44402" s="1">
        <v>42406</v>
      </c>
      <c r="F44402">
        <v>2</v>
      </c>
    </row>
    <row r="44403" spans="1:6" hidden="1" x14ac:dyDescent="0.2">
      <c r="A44403" t="s">
        <v>6</v>
      </c>
      <c r="B44403" s="6">
        <v>36.549999999999997</v>
      </c>
      <c r="C44403">
        <v>36.61</v>
      </c>
      <c r="D44403">
        <v>1009093</v>
      </c>
      <c r="E44403" s="1">
        <v>42406</v>
      </c>
      <c r="F44403">
        <v>2</v>
      </c>
    </row>
    <row r="44404" spans="1:6" hidden="1" x14ac:dyDescent="0.2">
      <c r="A44404" t="s">
        <v>6</v>
      </c>
      <c r="B44404" s="6">
        <v>36.549999999999997</v>
      </c>
      <c r="C44404">
        <v>36.61</v>
      </c>
      <c r="D44404">
        <v>1006029</v>
      </c>
      <c r="E44404" s="1">
        <v>42403</v>
      </c>
      <c r="F44404">
        <v>2</v>
      </c>
    </row>
    <row r="44405" spans="1:6" hidden="1" x14ac:dyDescent="0.2">
      <c r="A44405" t="s">
        <v>6</v>
      </c>
      <c r="B44405" s="6">
        <v>36.549999999999997</v>
      </c>
      <c r="C44405">
        <v>36.61</v>
      </c>
      <c r="D44405">
        <v>1023320</v>
      </c>
      <c r="E44405" s="1">
        <v>42422</v>
      </c>
      <c r="F44405">
        <v>2</v>
      </c>
    </row>
    <row r="44406" spans="1:6" hidden="1" x14ac:dyDescent="0.2">
      <c r="A44406" t="s">
        <v>6</v>
      </c>
      <c r="B44406" s="6">
        <v>36.57</v>
      </c>
      <c r="C44406">
        <v>36.61</v>
      </c>
      <c r="D44406">
        <v>1008082</v>
      </c>
      <c r="E44406" s="1">
        <v>42405</v>
      </c>
      <c r="F44406">
        <v>2</v>
      </c>
    </row>
    <row r="44407" spans="1:6" hidden="1" x14ac:dyDescent="0.2">
      <c r="A44407" t="s">
        <v>6</v>
      </c>
      <c r="B44407" s="6">
        <v>36.549999999999997</v>
      </c>
      <c r="C44407">
        <v>36.61</v>
      </c>
      <c r="D44407">
        <v>1018976</v>
      </c>
      <c r="E44407" s="1">
        <v>42417</v>
      </c>
      <c r="F44407">
        <v>2</v>
      </c>
    </row>
    <row r="44408" spans="1:6" hidden="1" x14ac:dyDescent="0.2">
      <c r="A44408" t="s">
        <v>6</v>
      </c>
      <c r="B44408" s="6">
        <v>36.549999999999997</v>
      </c>
      <c r="C44408">
        <v>36.61</v>
      </c>
      <c r="D44408">
        <v>1017496</v>
      </c>
      <c r="E44408" s="1">
        <v>42415</v>
      </c>
      <c r="F44408">
        <v>2</v>
      </c>
    </row>
    <row r="44409" spans="1:6" hidden="1" x14ac:dyDescent="0.2">
      <c r="A44409" t="s">
        <v>6</v>
      </c>
      <c r="B44409" s="6">
        <v>36.57</v>
      </c>
      <c r="C44409">
        <v>36.61</v>
      </c>
      <c r="D44409">
        <v>1029331</v>
      </c>
      <c r="E44409" s="1">
        <v>42427</v>
      </c>
      <c r="F44409">
        <v>2</v>
      </c>
    </row>
    <row r="44410" spans="1:6" hidden="1" x14ac:dyDescent="0.2">
      <c r="A44410" t="s">
        <v>6</v>
      </c>
      <c r="B44410" s="6">
        <v>36.549999999999997</v>
      </c>
      <c r="C44410">
        <v>36.61</v>
      </c>
      <c r="D44410">
        <v>1026130</v>
      </c>
      <c r="E44410" s="1">
        <v>42424</v>
      </c>
      <c r="F44410">
        <v>2</v>
      </c>
    </row>
    <row r="44411" spans="1:6" hidden="1" x14ac:dyDescent="0.2">
      <c r="A44411" t="s">
        <v>6</v>
      </c>
      <c r="B44411" s="6">
        <v>36.549999999999997</v>
      </c>
      <c r="C44411">
        <v>36.61</v>
      </c>
      <c r="D44411">
        <v>1028405</v>
      </c>
      <c r="E44411" s="1">
        <v>42426</v>
      </c>
      <c r="F44411">
        <v>2</v>
      </c>
    </row>
    <row r="44412" spans="1:6" hidden="1" x14ac:dyDescent="0.2">
      <c r="A44412" t="s">
        <v>6</v>
      </c>
      <c r="B44412" s="6">
        <v>36.549999999999997</v>
      </c>
      <c r="C44412">
        <v>36.61</v>
      </c>
      <c r="D44412">
        <v>1009750</v>
      </c>
      <c r="E44412" s="1">
        <v>42406</v>
      </c>
      <c r="F44412">
        <v>2</v>
      </c>
    </row>
    <row r="44413" spans="1:6" hidden="1" x14ac:dyDescent="0.2">
      <c r="A44413" t="s">
        <v>6</v>
      </c>
      <c r="B44413" s="6">
        <v>36.549999999999997</v>
      </c>
      <c r="C44413">
        <v>36.61</v>
      </c>
      <c r="D44413">
        <v>1012385</v>
      </c>
      <c r="E44413" s="1">
        <v>42410</v>
      </c>
      <c r="F44413">
        <v>2</v>
      </c>
    </row>
    <row r="44414" spans="1:6" hidden="1" x14ac:dyDescent="0.2">
      <c r="A44414" t="s">
        <v>6</v>
      </c>
      <c r="B44414" s="6">
        <v>36.549999999999997</v>
      </c>
      <c r="C44414">
        <v>36.61</v>
      </c>
      <c r="D44414">
        <v>1017478</v>
      </c>
      <c r="E44414" s="1">
        <v>42415</v>
      </c>
      <c r="F44414">
        <v>2</v>
      </c>
    </row>
    <row r="44415" spans="1:6" hidden="1" x14ac:dyDescent="0.2">
      <c r="A44415" t="s">
        <v>6</v>
      </c>
      <c r="B44415" s="6">
        <v>36.57</v>
      </c>
      <c r="C44415">
        <v>36.61</v>
      </c>
      <c r="D44415">
        <v>1019560</v>
      </c>
      <c r="E44415" s="1">
        <v>42417</v>
      </c>
      <c r="F44415">
        <v>2</v>
      </c>
    </row>
    <row r="44416" spans="1:6" hidden="1" x14ac:dyDescent="0.2">
      <c r="A44416" t="s">
        <v>6</v>
      </c>
      <c r="B44416" s="6">
        <v>36.549999999999997</v>
      </c>
      <c r="C44416">
        <v>36.61</v>
      </c>
      <c r="D44416">
        <v>1020878</v>
      </c>
      <c r="E44416" s="1">
        <v>42418</v>
      </c>
      <c r="F44416">
        <v>2</v>
      </c>
    </row>
    <row r="44417" spans="1:6" hidden="1" x14ac:dyDescent="0.2">
      <c r="A44417" t="s">
        <v>6</v>
      </c>
      <c r="B44417" s="6">
        <v>36.549999999999997</v>
      </c>
      <c r="C44417">
        <v>36.61</v>
      </c>
      <c r="D44417">
        <v>1020326</v>
      </c>
      <c r="E44417" s="1">
        <v>42418</v>
      </c>
      <c r="F44417">
        <v>2</v>
      </c>
    </row>
    <row r="44418" spans="1:6" hidden="1" x14ac:dyDescent="0.2">
      <c r="A44418" t="s">
        <v>6</v>
      </c>
      <c r="B44418" s="6">
        <v>36.549999999999997</v>
      </c>
      <c r="C44418">
        <v>36.61</v>
      </c>
      <c r="D44418">
        <v>1012163</v>
      </c>
      <c r="E44418" s="1">
        <v>42409</v>
      </c>
      <c r="F44418">
        <v>2</v>
      </c>
    </row>
    <row r="44419" spans="1:6" hidden="1" x14ac:dyDescent="0.2">
      <c r="A44419" t="s">
        <v>6</v>
      </c>
      <c r="B44419" s="6">
        <v>36.549999999999997</v>
      </c>
      <c r="C44419">
        <v>36.61</v>
      </c>
      <c r="D44419">
        <v>1026128</v>
      </c>
      <c r="E44419" s="1">
        <v>42424</v>
      </c>
      <c r="F44419">
        <v>2</v>
      </c>
    </row>
    <row r="44420" spans="1:6" hidden="1" x14ac:dyDescent="0.2">
      <c r="A44420" t="s">
        <v>6</v>
      </c>
      <c r="B44420" s="6">
        <v>36.549999999999997</v>
      </c>
      <c r="C44420">
        <v>36.61</v>
      </c>
      <c r="D44420">
        <v>1006479</v>
      </c>
      <c r="E44420" s="1">
        <v>42403</v>
      </c>
      <c r="F44420">
        <v>2</v>
      </c>
    </row>
    <row r="44421" spans="1:6" hidden="1" x14ac:dyDescent="0.2">
      <c r="A44421" t="s">
        <v>6</v>
      </c>
      <c r="B44421" s="6">
        <v>36.549999999999997</v>
      </c>
      <c r="C44421">
        <v>36.61</v>
      </c>
      <c r="D44421">
        <v>1026166</v>
      </c>
      <c r="E44421" s="1">
        <v>42424</v>
      </c>
      <c r="F44421">
        <v>2</v>
      </c>
    </row>
    <row r="44422" spans="1:6" hidden="1" x14ac:dyDescent="0.2">
      <c r="A44422" t="s">
        <v>6</v>
      </c>
      <c r="B44422" s="6">
        <v>36.549999999999997</v>
      </c>
      <c r="C44422">
        <v>36.61</v>
      </c>
      <c r="D44422">
        <v>1019938</v>
      </c>
      <c r="E44422" s="1">
        <v>42417</v>
      </c>
      <c r="F44422">
        <v>2</v>
      </c>
    </row>
    <row r="44423" spans="1:6" hidden="1" x14ac:dyDescent="0.2">
      <c r="A44423" t="s">
        <v>6</v>
      </c>
      <c r="B44423" s="6">
        <v>36.549999999999997</v>
      </c>
      <c r="C44423">
        <v>36.61</v>
      </c>
      <c r="D44423">
        <v>1029173</v>
      </c>
      <c r="E44423" s="1">
        <v>42427</v>
      </c>
      <c r="F44423">
        <v>2</v>
      </c>
    </row>
    <row r="44424" spans="1:6" hidden="1" x14ac:dyDescent="0.2">
      <c r="A44424" t="s">
        <v>6</v>
      </c>
      <c r="B44424" s="6">
        <v>36.549999999999997</v>
      </c>
      <c r="C44424">
        <v>36.61</v>
      </c>
      <c r="D44424">
        <v>1010072</v>
      </c>
      <c r="E44424" s="1">
        <v>42407</v>
      </c>
      <c r="F44424">
        <v>2</v>
      </c>
    </row>
    <row r="44425" spans="1:6" hidden="1" x14ac:dyDescent="0.2">
      <c r="A44425" t="s">
        <v>6</v>
      </c>
      <c r="B44425" s="6">
        <v>36.549999999999997</v>
      </c>
      <c r="C44425">
        <v>36.61</v>
      </c>
      <c r="D44425">
        <v>1006502</v>
      </c>
      <c r="E44425" s="1">
        <v>42403</v>
      </c>
      <c r="F44425">
        <v>2</v>
      </c>
    </row>
    <row r="44426" spans="1:6" hidden="1" x14ac:dyDescent="0.2">
      <c r="A44426" t="s">
        <v>6</v>
      </c>
      <c r="B44426" s="6">
        <v>36.549999999999997</v>
      </c>
      <c r="C44426">
        <v>36.61</v>
      </c>
      <c r="D44426">
        <v>1004288</v>
      </c>
      <c r="E44426" s="1">
        <v>42401</v>
      </c>
      <c r="F44426">
        <v>2</v>
      </c>
    </row>
    <row r="44427" spans="1:6" hidden="1" x14ac:dyDescent="0.2">
      <c r="A44427" t="s">
        <v>6</v>
      </c>
      <c r="B44427" s="6">
        <v>36.549999999999997</v>
      </c>
      <c r="C44427">
        <v>36.61</v>
      </c>
      <c r="D44427">
        <v>1025022</v>
      </c>
      <c r="E44427" s="1">
        <v>42423</v>
      </c>
      <c r="F44427">
        <v>2</v>
      </c>
    </row>
    <row r="44428" spans="1:6" hidden="1" x14ac:dyDescent="0.2">
      <c r="A44428" t="s">
        <v>6</v>
      </c>
      <c r="B44428" s="6">
        <v>36.549999999999997</v>
      </c>
      <c r="C44428">
        <v>36.61</v>
      </c>
      <c r="D44428">
        <v>1030343</v>
      </c>
      <c r="E44428" s="1">
        <v>42428</v>
      </c>
      <c r="F44428">
        <v>2</v>
      </c>
    </row>
    <row r="44429" spans="1:6" hidden="1" x14ac:dyDescent="0.2">
      <c r="A44429" t="s">
        <v>6</v>
      </c>
      <c r="B44429" s="6">
        <v>36.549999999999997</v>
      </c>
      <c r="C44429">
        <v>36.61</v>
      </c>
      <c r="D44429">
        <v>1019651</v>
      </c>
      <c r="E44429" s="1">
        <v>42417</v>
      </c>
      <c r="F44429">
        <v>2</v>
      </c>
    </row>
    <row r="44430" spans="1:6" hidden="1" x14ac:dyDescent="0.2">
      <c r="A44430" t="s">
        <v>6</v>
      </c>
      <c r="B44430" s="6">
        <v>36.549999999999997</v>
      </c>
      <c r="C44430">
        <v>36.61</v>
      </c>
      <c r="D44430">
        <v>1010430</v>
      </c>
      <c r="E44430" s="1">
        <v>42408</v>
      </c>
      <c r="F44430">
        <v>2</v>
      </c>
    </row>
    <row r="44431" spans="1:6" hidden="1" x14ac:dyDescent="0.2">
      <c r="A44431" t="s">
        <v>6</v>
      </c>
      <c r="B44431" s="6">
        <v>36.549999999999997</v>
      </c>
      <c r="C44431">
        <v>36.61</v>
      </c>
      <c r="D44431">
        <v>1025113</v>
      </c>
      <c r="E44431" s="1">
        <v>42423</v>
      </c>
      <c r="F44431">
        <v>2</v>
      </c>
    </row>
    <row r="44432" spans="1:6" hidden="1" x14ac:dyDescent="0.2">
      <c r="A44432" t="s">
        <v>6</v>
      </c>
      <c r="B44432" s="6">
        <v>36.549999999999997</v>
      </c>
      <c r="C44432">
        <v>36.61</v>
      </c>
      <c r="D44432">
        <v>1004212</v>
      </c>
      <c r="E44432" s="1">
        <v>42401</v>
      </c>
      <c r="F44432">
        <v>2</v>
      </c>
    </row>
    <row r="44433" spans="1:6" hidden="1" x14ac:dyDescent="0.2">
      <c r="A44433" t="s">
        <v>6</v>
      </c>
      <c r="B44433" s="6">
        <v>36.549999999999997</v>
      </c>
      <c r="C44433">
        <v>36.61</v>
      </c>
      <c r="D44433">
        <v>1012507</v>
      </c>
      <c r="E44433" s="1">
        <v>42410</v>
      </c>
      <c r="F44433">
        <v>2</v>
      </c>
    </row>
    <row r="44434" spans="1:6" hidden="1" x14ac:dyDescent="0.2">
      <c r="A44434" t="s">
        <v>6</v>
      </c>
      <c r="B44434" s="6">
        <v>36.549999999999997</v>
      </c>
      <c r="C44434">
        <v>36.61</v>
      </c>
      <c r="D44434">
        <v>1017601</v>
      </c>
      <c r="E44434" s="1">
        <v>42415</v>
      </c>
      <c r="F44434">
        <v>2</v>
      </c>
    </row>
    <row r="44435" spans="1:6" hidden="1" x14ac:dyDescent="0.2">
      <c r="A44435" t="s">
        <v>6</v>
      </c>
      <c r="B44435" s="6">
        <v>36.549999999999997</v>
      </c>
      <c r="C44435">
        <v>36.61</v>
      </c>
      <c r="D44435">
        <v>1016948</v>
      </c>
      <c r="E44435" s="1">
        <v>42415</v>
      </c>
      <c r="F44435">
        <v>2</v>
      </c>
    </row>
    <row r="44436" spans="1:6" hidden="1" x14ac:dyDescent="0.2">
      <c r="A44436" t="s">
        <v>6</v>
      </c>
      <c r="B44436" s="6">
        <v>36.549999999999997</v>
      </c>
      <c r="C44436">
        <v>36.61</v>
      </c>
      <c r="D44436">
        <v>1016335</v>
      </c>
      <c r="E44436" s="1">
        <v>42414</v>
      </c>
      <c r="F44436">
        <v>2</v>
      </c>
    </row>
    <row r="44437" spans="1:6" hidden="1" x14ac:dyDescent="0.2">
      <c r="A44437" t="s">
        <v>6</v>
      </c>
      <c r="B44437" s="6">
        <v>36.549999999999997</v>
      </c>
      <c r="C44437">
        <v>36.61</v>
      </c>
      <c r="D44437">
        <v>1010682</v>
      </c>
      <c r="E44437" s="1">
        <v>42408</v>
      </c>
      <c r="F44437">
        <v>2</v>
      </c>
    </row>
    <row r="44438" spans="1:6" hidden="1" x14ac:dyDescent="0.2">
      <c r="A44438" t="s">
        <v>6</v>
      </c>
      <c r="B44438" s="6">
        <v>36.549999999999997</v>
      </c>
      <c r="C44438">
        <v>36.61</v>
      </c>
      <c r="D44438">
        <v>1004458</v>
      </c>
      <c r="E44438" s="1">
        <v>42402</v>
      </c>
      <c r="F44438">
        <v>2</v>
      </c>
    </row>
    <row r="44439" spans="1:6" hidden="1" x14ac:dyDescent="0.2">
      <c r="A44439" t="s">
        <v>6</v>
      </c>
      <c r="B44439" s="6">
        <v>36.549999999999997</v>
      </c>
      <c r="C44439">
        <v>36.61</v>
      </c>
      <c r="D44439">
        <v>1021710</v>
      </c>
      <c r="E44439" s="1">
        <v>42419</v>
      </c>
      <c r="F44439">
        <v>2</v>
      </c>
    </row>
    <row r="44440" spans="1:6" hidden="1" x14ac:dyDescent="0.2">
      <c r="A44440" t="s">
        <v>6</v>
      </c>
      <c r="B44440" s="6">
        <v>36.57</v>
      </c>
      <c r="C44440">
        <v>36.61</v>
      </c>
      <c r="D44440">
        <v>1022709</v>
      </c>
      <c r="E44440" s="1">
        <v>42420</v>
      </c>
      <c r="F44440">
        <v>2</v>
      </c>
    </row>
    <row r="44441" spans="1:6" hidden="1" x14ac:dyDescent="0.2">
      <c r="A44441" t="s">
        <v>6</v>
      </c>
      <c r="B44441" s="6">
        <v>36.549999999999997</v>
      </c>
      <c r="C44441">
        <v>36.61</v>
      </c>
      <c r="D44441">
        <v>1030993</v>
      </c>
      <c r="E44441" s="1">
        <v>42429</v>
      </c>
      <c r="F44441">
        <v>2</v>
      </c>
    </row>
    <row r="44442" spans="1:6" hidden="1" x14ac:dyDescent="0.2">
      <c r="A44442" t="s">
        <v>6</v>
      </c>
      <c r="B44442" s="6">
        <v>36.549999999999997</v>
      </c>
      <c r="C44442">
        <v>36.61</v>
      </c>
      <c r="D44442">
        <v>1019576</v>
      </c>
      <c r="E44442" s="1">
        <v>42417</v>
      </c>
      <c r="F44442">
        <v>2</v>
      </c>
    </row>
    <row r="44443" spans="1:6" hidden="1" x14ac:dyDescent="0.2">
      <c r="A44443" t="s">
        <v>6</v>
      </c>
      <c r="B44443" s="6">
        <v>36.549999999999997</v>
      </c>
      <c r="C44443">
        <v>36.61</v>
      </c>
      <c r="D44443">
        <v>1012093</v>
      </c>
      <c r="E44443" s="1">
        <v>42409</v>
      </c>
      <c r="F44443">
        <v>2</v>
      </c>
    </row>
    <row r="44444" spans="1:6" hidden="1" x14ac:dyDescent="0.2">
      <c r="A44444" t="s">
        <v>6</v>
      </c>
      <c r="B44444" s="6">
        <v>36.549999999999997</v>
      </c>
      <c r="C44444">
        <v>36.61</v>
      </c>
      <c r="D44444">
        <v>1007630</v>
      </c>
      <c r="E44444" s="1">
        <v>42404</v>
      </c>
      <c r="F44444">
        <v>2</v>
      </c>
    </row>
    <row r="44445" spans="1:6" hidden="1" x14ac:dyDescent="0.2">
      <c r="A44445" t="s">
        <v>6</v>
      </c>
      <c r="B44445" s="6">
        <v>36.549999999999997</v>
      </c>
      <c r="C44445">
        <v>36.61</v>
      </c>
      <c r="D44445">
        <v>1026408</v>
      </c>
      <c r="E44445" s="1">
        <v>42425</v>
      </c>
      <c r="F44445">
        <v>2</v>
      </c>
    </row>
    <row r="44446" spans="1:6" x14ac:dyDescent="0.2">
      <c r="A44446" t="s">
        <v>6</v>
      </c>
      <c r="B44446">
        <v>36.549999999999997</v>
      </c>
      <c r="C44446" s="6">
        <v>36.61</v>
      </c>
      <c r="D44446">
        <v>1002908</v>
      </c>
      <c r="E44446" s="1">
        <v>42399</v>
      </c>
      <c r="F44446">
        <v>1</v>
      </c>
    </row>
    <row r="44447" spans="1:6" hidden="1" x14ac:dyDescent="0.2">
      <c r="A44447" t="s">
        <v>6</v>
      </c>
      <c r="B44447" s="6">
        <v>36.549999999999997</v>
      </c>
      <c r="C44447">
        <v>36.61</v>
      </c>
      <c r="D44447">
        <v>1019736</v>
      </c>
      <c r="E44447" s="1">
        <v>42417</v>
      </c>
      <c r="F44447">
        <v>2</v>
      </c>
    </row>
    <row r="44448" spans="1:6" hidden="1" x14ac:dyDescent="0.2">
      <c r="A44448" t="s">
        <v>6</v>
      </c>
      <c r="B44448" s="6">
        <v>36.549999999999997</v>
      </c>
      <c r="C44448">
        <v>36.61</v>
      </c>
      <c r="D44448">
        <v>1021684</v>
      </c>
      <c r="E44448" s="1">
        <v>42419</v>
      </c>
      <c r="F44448">
        <v>2</v>
      </c>
    </row>
    <row r="44449" spans="1:6" hidden="1" x14ac:dyDescent="0.2">
      <c r="A44449" t="s">
        <v>6</v>
      </c>
      <c r="B44449" s="6">
        <v>36.549999999999997</v>
      </c>
      <c r="C44449">
        <v>36.61</v>
      </c>
      <c r="D44449">
        <v>1008660</v>
      </c>
      <c r="E44449" s="1">
        <v>42405</v>
      </c>
      <c r="F44449">
        <v>2</v>
      </c>
    </row>
    <row r="44450" spans="1:6" hidden="1" x14ac:dyDescent="0.2">
      <c r="A44450" t="s">
        <v>6</v>
      </c>
      <c r="B44450" s="6">
        <v>36.549999999999997</v>
      </c>
      <c r="C44450">
        <v>36.61</v>
      </c>
      <c r="D44450">
        <v>1004380</v>
      </c>
      <c r="E44450" s="1">
        <v>42401</v>
      </c>
      <c r="F44450">
        <v>2</v>
      </c>
    </row>
    <row r="44451" spans="1:6" hidden="1" x14ac:dyDescent="0.2">
      <c r="A44451" t="s">
        <v>6</v>
      </c>
      <c r="B44451" s="6">
        <v>36.57</v>
      </c>
      <c r="C44451">
        <v>36.61</v>
      </c>
      <c r="D44451">
        <v>1013312</v>
      </c>
      <c r="E44451" s="1">
        <v>42410</v>
      </c>
      <c r="F44451">
        <v>2</v>
      </c>
    </row>
    <row r="44452" spans="1:6" hidden="1" x14ac:dyDescent="0.2">
      <c r="A44452" t="s">
        <v>6</v>
      </c>
      <c r="B44452" s="6">
        <v>36.549999999999997</v>
      </c>
      <c r="C44452">
        <v>36.61</v>
      </c>
      <c r="D44452">
        <v>1004453</v>
      </c>
      <c r="E44452" s="1">
        <v>42401</v>
      </c>
      <c r="F44452">
        <v>2</v>
      </c>
    </row>
    <row r="44453" spans="1:6" hidden="1" x14ac:dyDescent="0.2">
      <c r="A44453" t="s">
        <v>6</v>
      </c>
      <c r="B44453" s="6">
        <v>36.57</v>
      </c>
      <c r="C44453">
        <v>36.61</v>
      </c>
      <c r="D44453">
        <v>1004664</v>
      </c>
      <c r="E44453" s="1">
        <v>42402</v>
      </c>
      <c r="F44453">
        <v>2</v>
      </c>
    </row>
    <row r="44454" spans="1:6" hidden="1" x14ac:dyDescent="0.2">
      <c r="A44454" t="s">
        <v>6</v>
      </c>
      <c r="B44454" s="6">
        <v>36.549999999999997</v>
      </c>
      <c r="C44454">
        <v>36.61</v>
      </c>
      <c r="D44454">
        <v>1004224</v>
      </c>
      <c r="E44454" s="1">
        <v>42401</v>
      </c>
      <c r="F44454">
        <v>2</v>
      </c>
    </row>
    <row r="44455" spans="1:6" hidden="1" x14ac:dyDescent="0.2">
      <c r="A44455" t="s">
        <v>6</v>
      </c>
      <c r="B44455" s="6">
        <v>36.549999999999997</v>
      </c>
      <c r="C44455">
        <v>36.61</v>
      </c>
      <c r="D44455">
        <v>1004303</v>
      </c>
      <c r="E44455" s="1">
        <v>42401</v>
      </c>
      <c r="F44455">
        <v>2</v>
      </c>
    </row>
    <row r="44456" spans="1:6" hidden="1" x14ac:dyDescent="0.2">
      <c r="A44456" t="s">
        <v>6</v>
      </c>
      <c r="B44456" s="6">
        <v>36.549999999999997</v>
      </c>
      <c r="C44456">
        <v>36.61</v>
      </c>
      <c r="D44456">
        <v>1022857</v>
      </c>
      <c r="E44456" s="1">
        <v>42421</v>
      </c>
      <c r="F44456">
        <v>2</v>
      </c>
    </row>
    <row r="44457" spans="1:6" hidden="1" x14ac:dyDescent="0.2">
      <c r="A44457" t="s">
        <v>6</v>
      </c>
      <c r="B44457" s="6">
        <v>36.549999999999997</v>
      </c>
      <c r="C44457">
        <v>36.61</v>
      </c>
      <c r="D44457">
        <v>1021682</v>
      </c>
      <c r="E44457" s="1">
        <v>42419</v>
      </c>
      <c r="F44457">
        <v>2</v>
      </c>
    </row>
    <row r="44458" spans="1:6" hidden="1" x14ac:dyDescent="0.2">
      <c r="A44458" t="s">
        <v>6</v>
      </c>
      <c r="B44458" s="6">
        <v>36.549999999999997</v>
      </c>
      <c r="C44458">
        <v>36.61</v>
      </c>
      <c r="D44458">
        <v>1020640</v>
      </c>
      <c r="E44458" s="1">
        <v>42418</v>
      </c>
      <c r="F44458">
        <v>2</v>
      </c>
    </row>
    <row r="44459" spans="1:6" hidden="1" x14ac:dyDescent="0.2">
      <c r="A44459" t="s">
        <v>6</v>
      </c>
      <c r="B44459" s="6">
        <v>36.549999999999997</v>
      </c>
      <c r="C44459">
        <v>36.61</v>
      </c>
      <c r="D44459">
        <v>1013703</v>
      </c>
      <c r="E44459" s="1">
        <v>42411</v>
      </c>
      <c r="F44459">
        <v>2</v>
      </c>
    </row>
    <row r="44460" spans="1:6" hidden="1" x14ac:dyDescent="0.2">
      <c r="A44460" t="s">
        <v>6</v>
      </c>
      <c r="B44460" s="6">
        <v>36.549999999999997</v>
      </c>
      <c r="C44460">
        <v>36.61</v>
      </c>
      <c r="D44460">
        <v>1013202</v>
      </c>
      <c r="E44460" s="1">
        <v>42410</v>
      </c>
      <c r="F44460">
        <v>2</v>
      </c>
    </row>
    <row r="44461" spans="1:6" hidden="1" x14ac:dyDescent="0.2">
      <c r="A44461" t="s">
        <v>6</v>
      </c>
      <c r="B44461" s="6">
        <v>36.549999999999997</v>
      </c>
      <c r="C44461">
        <v>36.61</v>
      </c>
      <c r="D44461">
        <v>1006425</v>
      </c>
      <c r="E44461" s="1">
        <v>42403</v>
      </c>
      <c r="F44461">
        <v>2</v>
      </c>
    </row>
    <row r="44462" spans="1:6" hidden="1" x14ac:dyDescent="0.2">
      <c r="A44462" t="s">
        <v>6</v>
      </c>
      <c r="B44462" s="6">
        <v>36.549999999999997</v>
      </c>
      <c r="C44462">
        <v>36.61</v>
      </c>
      <c r="D44462">
        <v>1022233</v>
      </c>
      <c r="E44462" s="1">
        <v>42420</v>
      </c>
      <c r="F44462">
        <v>2</v>
      </c>
    </row>
    <row r="44463" spans="1:6" hidden="1" x14ac:dyDescent="0.2">
      <c r="A44463" t="s">
        <v>6</v>
      </c>
      <c r="B44463" s="6">
        <v>36.549999999999997</v>
      </c>
      <c r="C44463">
        <v>36.61</v>
      </c>
      <c r="D44463">
        <v>1017879</v>
      </c>
      <c r="E44463" s="1">
        <v>42415</v>
      </c>
      <c r="F44463">
        <v>2</v>
      </c>
    </row>
    <row r="44464" spans="1:6" hidden="1" x14ac:dyDescent="0.2">
      <c r="A44464" t="s">
        <v>6</v>
      </c>
      <c r="B44464" s="6">
        <v>36.549999999999997</v>
      </c>
      <c r="C44464">
        <v>36.61</v>
      </c>
      <c r="D44464">
        <v>1012173</v>
      </c>
      <c r="E44464" s="1">
        <v>42409</v>
      </c>
      <c r="F44464">
        <v>2</v>
      </c>
    </row>
    <row r="44465" spans="1:6" hidden="1" x14ac:dyDescent="0.2">
      <c r="A44465" t="s">
        <v>6</v>
      </c>
      <c r="B44465" s="6">
        <v>36.549999999999997</v>
      </c>
      <c r="C44465">
        <v>36.61</v>
      </c>
      <c r="D44465">
        <v>1010331</v>
      </c>
      <c r="E44465" s="1">
        <v>42407</v>
      </c>
      <c r="F44465">
        <v>2</v>
      </c>
    </row>
    <row r="44466" spans="1:6" hidden="1" x14ac:dyDescent="0.2">
      <c r="A44466" t="s">
        <v>6</v>
      </c>
      <c r="B44466" s="6">
        <v>36.549999999999997</v>
      </c>
      <c r="C44466">
        <v>36.61</v>
      </c>
      <c r="D44466">
        <v>1005326</v>
      </c>
      <c r="E44466" s="1">
        <v>42402</v>
      </c>
      <c r="F44466">
        <v>2</v>
      </c>
    </row>
    <row r="44467" spans="1:6" hidden="1" x14ac:dyDescent="0.2">
      <c r="A44467" t="s">
        <v>6</v>
      </c>
      <c r="B44467" s="6">
        <v>36.549999999999997</v>
      </c>
      <c r="C44467">
        <v>36.61</v>
      </c>
      <c r="D44467">
        <v>1007274</v>
      </c>
      <c r="E44467" s="1">
        <v>42404</v>
      </c>
      <c r="F44467">
        <v>2</v>
      </c>
    </row>
    <row r="44468" spans="1:6" hidden="1" x14ac:dyDescent="0.2">
      <c r="A44468" t="s">
        <v>6</v>
      </c>
      <c r="B44468" s="6">
        <v>36.549999999999997</v>
      </c>
      <c r="C44468">
        <v>36.61</v>
      </c>
      <c r="D44468">
        <v>1020660</v>
      </c>
      <c r="E44468" s="1">
        <v>42418</v>
      </c>
      <c r="F44468">
        <v>2</v>
      </c>
    </row>
    <row r="44469" spans="1:6" hidden="1" x14ac:dyDescent="0.2">
      <c r="A44469" t="s">
        <v>6</v>
      </c>
      <c r="B44469" s="6">
        <v>36.549999999999997</v>
      </c>
      <c r="C44469">
        <v>36.61</v>
      </c>
      <c r="D44469">
        <v>1018454</v>
      </c>
      <c r="E44469" s="1">
        <v>42416</v>
      </c>
      <c r="F44469">
        <v>2</v>
      </c>
    </row>
    <row r="44470" spans="1:6" hidden="1" x14ac:dyDescent="0.2">
      <c r="A44470" t="s">
        <v>6</v>
      </c>
      <c r="B44470" s="6">
        <v>36.549999999999997</v>
      </c>
      <c r="C44470">
        <v>36.61</v>
      </c>
      <c r="D44470">
        <v>1023494</v>
      </c>
      <c r="E44470" s="1">
        <v>42422</v>
      </c>
      <c r="F44470">
        <v>2</v>
      </c>
    </row>
    <row r="44471" spans="1:6" hidden="1" x14ac:dyDescent="0.2">
      <c r="A44471" t="s">
        <v>6</v>
      </c>
      <c r="B44471" s="6">
        <v>36.549999999999997</v>
      </c>
      <c r="C44471">
        <v>36.61</v>
      </c>
      <c r="D44471">
        <v>1010977</v>
      </c>
      <c r="E44471" s="1">
        <v>42408</v>
      </c>
      <c r="F44471">
        <v>2</v>
      </c>
    </row>
    <row r="44472" spans="1:6" hidden="1" x14ac:dyDescent="0.2">
      <c r="A44472" t="s">
        <v>6</v>
      </c>
      <c r="B44472" s="6">
        <v>36.549999999999997</v>
      </c>
      <c r="C44472">
        <v>36.61</v>
      </c>
      <c r="D44472">
        <v>1031062</v>
      </c>
      <c r="E44472" s="1">
        <v>42429</v>
      </c>
      <c r="F44472">
        <v>2</v>
      </c>
    </row>
    <row r="44473" spans="1:6" hidden="1" x14ac:dyDescent="0.2">
      <c r="A44473" t="s">
        <v>6</v>
      </c>
      <c r="B44473" s="6">
        <v>36.549999999999997</v>
      </c>
      <c r="C44473">
        <v>36.61</v>
      </c>
      <c r="D44473">
        <v>1005345</v>
      </c>
      <c r="E44473" s="1">
        <v>42402</v>
      </c>
      <c r="F44473">
        <v>2</v>
      </c>
    </row>
    <row r="44474" spans="1:6" hidden="1" x14ac:dyDescent="0.2">
      <c r="A44474" t="s">
        <v>6</v>
      </c>
      <c r="B44474" s="6">
        <v>39.65</v>
      </c>
      <c r="C44474">
        <v>36.61</v>
      </c>
      <c r="D44474">
        <v>1029039</v>
      </c>
      <c r="E44474" s="1">
        <v>42426</v>
      </c>
      <c r="F44474">
        <v>2</v>
      </c>
    </row>
    <row r="44475" spans="1:6" hidden="1" x14ac:dyDescent="0.2">
      <c r="A44475" t="s">
        <v>6</v>
      </c>
      <c r="B44475" s="6">
        <v>36.549999999999997</v>
      </c>
      <c r="C44475">
        <v>36.61</v>
      </c>
      <c r="D44475">
        <v>1023932</v>
      </c>
      <c r="E44475" s="1">
        <v>42422</v>
      </c>
      <c r="F44475">
        <v>2</v>
      </c>
    </row>
    <row r="44476" spans="1:6" x14ac:dyDescent="0.2">
      <c r="A44476" t="s">
        <v>6</v>
      </c>
      <c r="B44476">
        <v>36.549999999999997</v>
      </c>
      <c r="C44476" s="6">
        <v>36.61</v>
      </c>
      <c r="D44476">
        <v>1002966</v>
      </c>
      <c r="E44476" s="1">
        <v>42399</v>
      </c>
      <c r="F44476">
        <v>1</v>
      </c>
    </row>
    <row r="44477" spans="1:6" hidden="1" x14ac:dyDescent="0.2">
      <c r="A44477" t="s">
        <v>6</v>
      </c>
      <c r="B44477" s="6">
        <v>36.549999999999997</v>
      </c>
      <c r="C44477">
        <v>36.61</v>
      </c>
      <c r="D44477">
        <v>1024009</v>
      </c>
      <c r="E44477" s="1">
        <v>42422</v>
      </c>
      <c r="F44477">
        <v>2</v>
      </c>
    </row>
    <row r="44478" spans="1:6" hidden="1" x14ac:dyDescent="0.2">
      <c r="A44478" t="s">
        <v>6</v>
      </c>
      <c r="B44478" s="6">
        <v>36.549999999999997</v>
      </c>
      <c r="C44478">
        <v>36.61</v>
      </c>
      <c r="D44478">
        <v>1020620</v>
      </c>
      <c r="E44478" s="1">
        <v>42418</v>
      </c>
      <c r="F44478">
        <v>2</v>
      </c>
    </row>
    <row r="44479" spans="1:6" hidden="1" x14ac:dyDescent="0.2">
      <c r="A44479" t="s">
        <v>6</v>
      </c>
      <c r="B44479" s="6">
        <v>36.549999999999997</v>
      </c>
      <c r="C44479">
        <v>36.61</v>
      </c>
      <c r="D44479">
        <v>1026401</v>
      </c>
      <c r="E44479" s="1">
        <v>42425</v>
      </c>
      <c r="F44479">
        <v>2</v>
      </c>
    </row>
    <row r="44480" spans="1:6" hidden="1" x14ac:dyDescent="0.2">
      <c r="A44480" t="s">
        <v>6</v>
      </c>
      <c r="B44480" s="6">
        <v>36.549999999999997</v>
      </c>
      <c r="C44480">
        <v>36.61</v>
      </c>
      <c r="D44480">
        <v>1011160</v>
      </c>
      <c r="E44480" s="1">
        <v>42409</v>
      </c>
      <c r="F44480">
        <v>2</v>
      </c>
    </row>
    <row r="44481" spans="1:6" hidden="1" x14ac:dyDescent="0.2">
      <c r="A44481" t="s">
        <v>6</v>
      </c>
      <c r="B44481" s="6">
        <v>36.549999999999997</v>
      </c>
      <c r="C44481">
        <v>36.61</v>
      </c>
      <c r="D44481">
        <v>1020674</v>
      </c>
      <c r="E44481" s="1">
        <v>42418</v>
      </c>
      <c r="F44481">
        <v>2</v>
      </c>
    </row>
    <row r="44482" spans="1:6" hidden="1" x14ac:dyDescent="0.2">
      <c r="A44482" t="s">
        <v>6</v>
      </c>
      <c r="B44482" s="6">
        <v>36.549999999999997</v>
      </c>
      <c r="C44482">
        <v>36.61</v>
      </c>
      <c r="D44482">
        <v>1022682</v>
      </c>
      <c r="E44482" s="1">
        <v>42420</v>
      </c>
      <c r="F44482">
        <v>2</v>
      </c>
    </row>
    <row r="44483" spans="1:6" hidden="1" x14ac:dyDescent="0.2">
      <c r="A44483" t="s">
        <v>6</v>
      </c>
      <c r="B44483" s="6">
        <v>36.549999999999997</v>
      </c>
      <c r="C44483">
        <v>36.61</v>
      </c>
      <c r="D44483">
        <v>1017129</v>
      </c>
      <c r="E44483" s="1">
        <v>42415</v>
      </c>
      <c r="F44483">
        <v>2</v>
      </c>
    </row>
    <row r="44484" spans="1:6" hidden="1" x14ac:dyDescent="0.2">
      <c r="A44484" t="s">
        <v>6</v>
      </c>
      <c r="B44484" s="6">
        <v>36.549999999999997</v>
      </c>
      <c r="C44484">
        <v>36.61</v>
      </c>
      <c r="D44484">
        <v>1018431</v>
      </c>
      <c r="E44484" s="1">
        <v>42416</v>
      </c>
      <c r="F44484">
        <v>2</v>
      </c>
    </row>
    <row r="44485" spans="1:6" hidden="1" x14ac:dyDescent="0.2">
      <c r="A44485" t="s">
        <v>6</v>
      </c>
      <c r="B44485" s="6">
        <v>36.549999999999997</v>
      </c>
      <c r="C44485">
        <v>36.61</v>
      </c>
      <c r="D44485">
        <v>1013358</v>
      </c>
      <c r="E44485" s="1">
        <v>42410</v>
      </c>
      <c r="F44485">
        <v>2</v>
      </c>
    </row>
    <row r="44486" spans="1:6" hidden="1" x14ac:dyDescent="0.2">
      <c r="A44486" t="s">
        <v>6</v>
      </c>
      <c r="B44486" s="6">
        <v>49.55</v>
      </c>
      <c r="C44486">
        <v>36.61</v>
      </c>
      <c r="D44486">
        <v>1007766</v>
      </c>
      <c r="E44486" s="1">
        <v>42404</v>
      </c>
      <c r="F44486">
        <v>2</v>
      </c>
    </row>
    <row r="44487" spans="1:6" hidden="1" x14ac:dyDescent="0.2">
      <c r="A44487" t="s">
        <v>6</v>
      </c>
      <c r="B44487" s="6">
        <v>36.549999999999997</v>
      </c>
      <c r="C44487">
        <v>36.61</v>
      </c>
      <c r="D44487">
        <v>1017517</v>
      </c>
      <c r="E44487" s="1">
        <v>42415</v>
      </c>
      <c r="F44487">
        <v>2</v>
      </c>
    </row>
    <row r="44488" spans="1:6" hidden="1" x14ac:dyDescent="0.2">
      <c r="A44488" t="s">
        <v>6</v>
      </c>
      <c r="B44488" s="6">
        <v>36.549999999999997</v>
      </c>
      <c r="C44488">
        <v>36.61</v>
      </c>
      <c r="D44488">
        <v>1007581</v>
      </c>
      <c r="E44488" s="1">
        <v>42404</v>
      </c>
      <c r="F44488">
        <v>2</v>
      </c>
    </row>
    <row r="44489" spans="1:6" hidden="1" x14ac:dyDescent="0.2">
      <c r="A44489" t="s">
        <v>6</v>
      </c>
      <c r="B44489" s="6">
        <v>36.549999999999997</v>
      </c>
      <c r="C44489">
        <v>36.619999999999997</v>
      </c>
      <c r="D44489">
        <v>1007963</v>
      </c>
      <c r="E44489" s="1">
        <v>42404</v>
      </c>
      <c r="F44489">
        <v>2</v>
      </c>
    </row>
    <row r="44490" spans="1:6" hidden="1" x14ac:dyDescent="0.2">
      <c r="A44490" t="s">
        <v>6</v>
      </c>
      <c r="B44490" s="6">
        <v>36.57</v>
      </c>
      <c r="C44490">
        <v>36.619999999999997</v>
      </c>
      <c r="D44490">
        <v>1011177</v>
      </c>
      <c r="E44490" s="1">
        <v>42409</v>
      </c>
      <c r="F44490">
        <v>2</v>
      </c>
    </row>
    <row r="44491" spans="1:6" hidden="1" x14ac:dyDescent="0.2">
      <c r="A44491" t="s">
        <v>6</v>
      </c>
      <c r="B44491" s="6">
        <v>36.549999999999997</v>
      </c>
      <c r="C44491">
        <v>36.619999999999997</v>
      </c>
      <c r="D44491">
        <v>1023337</v>
      </c>
      <c r="E44491" s="1">
        <v>42422</v>
      </c>
      <c r="F44491">
        <v>2</v>
      </c>
    </row>
    <row r="44492" spans="1:6" hidden="1" x14ac:dyDescent="0.2">
      <c r="A44492" t="s">
        <v>6</v>
      </c>
      <c r="B44492" s="6">
        <v>36.549999999999997</v>
      </c>
      <c r="C44492">
        <v>36.619999999999997</v>
      </c>
      <c r="D44492">
        <v>1023372</v>
      </c>
      <c r="E44492" s="1">
        <v>42422</v>
      </c>
      <c r="F44492">
        <v>2</v>
      </c>
    </row>
    <row r="44493" spans="1:6" hidden="1" x14ac:dyDescent="0.2">
      <c r="A44493" t="s">
        <v>6</v>
      </c>
      <c r="B44493" s="6">
        <v>39.65</v>
      </c>
      <c r="C44493">
        <v>36.619999999999997</v>
      </c>
      <c r="D44493">
        <v>1012343</v>
      </c>
      <c r="E44493" s="1">
        <v>42409</v>
      </c>
      <c r="F44493">
        <v>2</v>
      </c>
    </row>
    <row r="44494" spans="1:6" hidden="1" x14ac:dyDescent="0.2">
      <c r="A44494" t="s">
        <v>6</v>
      </c>
      <c r="B44494" s="6">
        <v>36.549999999999997</v>
      </c>
      <c r="C44494">
        <v>36.619999999999997</v>
      </c>
      <c r="D44494">
        <v>1027799</v>
      </c>
      <c r="E44494" s="1">
        <v>42425</v>
      </c>
      <c r="F44494">
        <v>2</v>
      </c>
    </row>
    <row r="44495" spans="1:6" hidden="1" x14ac:dyDescent="0.2">
      <c r="A44495" t="s">
        <v>6</v>
      </c>
      <c r="B44495" s="6">
        <v>36.549999999999997</v>
      </c>
      <c r="C44495">
        <v>36.619999999999997</v>
      </c>
      <c r="D44495">
        <v>1019006</v>
      </c>
      <c r="E44495" s="1">
        <v>42417</v>
      </c>
      <c r="F44495">
        <v>2</v>
      </c>
    </row>
    <row r="44496" spans="1:6" hidden="1" x14ac:dyDescent="0.2">
      <c r="A44496" t="s">
        <v>6</v>
      </c>
      <c r="B44496" s="6">
        <v>36.549999999999997</v>
      </c>
      <c r="C44496">
        <v>36.619999999999997</v>
      </c>
      <c r="D44496">
        <v>1026127</v>
      </c>
      <c r="E44496" s="1">
        <v>42424</v>
      </c>
      <c r="F44496">
        <v>2</v>
      </c>
    </row>
    <row r="44497" spans="1:6" hidden="1" x14ac:dyDescent="0.2">
      <c r="A44497" t="s">
        <v>6</v>
      </c>
      <c r="B44497" s="6">
        <v>36.549999999999997</v>
      </c>
      <c r="C44497">
        <v>36.619999999999997</v>
      </c>
      <c r="D44497">
        <v>1005921</v>
      </c>
      <c r="E44497" s="1">
        <v>42403</v>
      </c>
      <c r="F44497">
        <v>2</v>
      </c>
    </row>
    <row r="44498" spans="1:6" hidden="1" x14ac:dyDescent="0.2">
      <c r="A44498" t="s">
        <v>6</v>
      </c>
      <c r="B44498" s="6">
        <v>36.57</v>
      </c>
      <c r="C44498">
        <v>36.619999999999997</v>
      </c>
      <c r="D44498">
        <v>1021672</v>
      </c>
      <c r="E44498" s="1">
        <v>42419</v>
      </c>
      <c r="F44498">
        <v>2</v>
      </c>
    </row>
    <row r="44499" spans="1:6" hidden="1" x14ac:dyDescent="0.2">
      <c r="A44499" t="s">
        <v>6</v>
      </c>
      <c r="B44499" s="6">
        <v>36.549999999999997</v>
      </c>
      <c r="C44499">
        <v>36.619999999999997</v>
      </c>
      <c r="D44499">
        <v>1014428</v>
      </c>
      <c r="E44499" s="1">
        <v>42411</v>
      </c>
      <c r="F44499">
        <v>2</v>
      </c>
    </row>
    <row r="44500" spans="1:6" hidden="1" x14ac:dyDescent="0.2">
      <c r="A44500" t="s">
        <v>6</v>
      </c>
      <c r="B44500" s="6">
        <v>36.57</v>
      </c>
      <c r="C44500">
        <v>36.619999999999997</v>
      </c>
      <c r="D44500">
        <v>1012194</v>
      </c>
      <c r="E44500" s="1">
        <v>42409</v>
      </c>
      <c r="F44500">
        <v>2</v>
      </c>
    </row>
    <row r="44501" spans="1:6" hidden="1" x14ac:dyDescent="0.2">
      <c r="A44501" t="s">
        <v>6</v>
      </c>
      <c r="B44501" s="6">
        <v>39.65</v>
      </c>
      <c r="C44501">
        <v>36.619999999999997</v>
      </c>
      <c r="D44501">
        <v>1020665</v>
      </c>
      <c r="E44501" s="1">
        <v>42418</v>
      </c>
      <c r="F44501">
        <v>2</v>
      </c>
    </row>
    <row r="44502" spans="1:6" hidden="1" x14ac:dyDescent="0.2">
      <c r="A44502" t="s">
        <v>6</v>
      </c>
      <c r="B44502" s="6">
        <v>39.65</v>
      </c>
      <c r="C44502">
        <v>36.619999999999997</v>
      </c>
      <c r="D44502">
        <v>1025455</v>
      </c>
      <c r="E44502" s="1">
        <v>42424</v>
      </c>
      <c r="F44502">
        <v>2</v>
      </c>
    </row>
    <row r="44503" spans="1:6" hidden="1" x14ac:dyDescent="0.2">
      <c r="A44503" t="s">
        <v>6</v>
      </c>
      <c r="B44503" s="6">
        <v>36.57</v>
      </c>
      <c r="C44503">
        <v>36.619999999999997</v>
      </c>
      <c r="D44503">
        <v>1008661</v>
      </c>
      <c r="E44503" s="1">
        <v>42405</v>
      </c>
      <c r="F44503">
        <v>2</v>
      </c>
    </row>
    <row r="44504" spans="1:6" hidden="1" x14ac:dyDescent="0.2">
      <c r="A44504" t="s">
        <v>6</v>
      </c>
      <c r="B44504" s="6">
        <v>36.549999999999997</v>
      </c>
      <c r="C44504">
        <v>36.619999999999997</v>
      </c>
      <c r="D44504">
        <v>1019612</v>
      </c>
      <c r="E44504" s="1">
        <v>42417</v>
      </c>
      <c r="F44504">
        <v>2</v>
      </c>
    </row>
    <row r="44505" spans="1:6" hidden="1" x14ac:dyDescent="0.2">
      <c r="A44505" t="s">
        <v>6</v>
      </c>
      <c r="B44505" s="6">
        <v>36.549999999999997</v>
      </c>
      <c r="C44505">
        <v>36.619999999999997</v>
      </c>
      <c r="D44505">
        <v>1025745</v>
      </c>
      <c r="E44505" s="1">
        <v>42424</v>
      </c>
      <c r="F44505">
        <v>2</v>
      </c>
    </row>
    <row r="44506" spans="1:6" hidden="1" x14ac:dyDescent="0.2">
      <c r="A44506" t="s">
        <v>6</v>
      </c>
      <c r="B44506" s="6">
        <v>36.549999999999997</v>
      </c>
      <c r="C44506">
        <v>36.619999999999997</v>
      </c>
      <c r="D44506">
        <v>1016385</v>
      </c>
      <c r="E44506" s="1">
        <v>42414</v>
      </c>
      <c r="F44506">
        <v>2</v>
      </c>
    </row>
    <row r="44507" spans="1:6" hidden="1" x14ac:dyDescent="0.2">
      <c r="A44507" t="s">
        <v>6</v>
      </c>
      <c r="B44507" s="6">
        <v>36.549999999999997</v>
      </c>
      <c r="C44507">
        <v>36.619999999999997</v>
      </c>
      <c r="D44507">
        <v>1006697</v>
      </c>
      <c r="E44507" s="1">
        <v>42403</v>
      </c>
      <c r="F44507">
        <v>2</v>
      </c>
    </row>
    <row r="44508" spans="1:6" x14ac:dyDescent="0.2">
      <c r="A44508" t="s">
        <v>6</v>
      </c>
      <c r="B44508">
        <v>36.549999999999997</v>
      </c>
      <c r="C44508" s="6">
        <v>36.619999999999997</v>
      </c>
      <c r="D44508">
        <v>1003045</v>
      </c>
      <c r="E44508" s="1">
        <v>42400</v>
      </c>
      <c r="F44508">
        <v>1</v>
      </c>
    </row>
    <row r="44509" spans="1:6" hidden="1" x14ac:dyDescent="0.2">
      <c r="A44509" t="s">
        <v>6</v>
      </c>
      <c r="B44509" s="6">
        <v>36.549999999999997</v>
      </c>
      <c r="C44509">
        <v>36.619999999999997</v>
      </c>
      <c r="D44509">
        <v>1015826</v>
      </c>
      <c r="E44509" s="1">
        <v>42413</v>
      </c>
      <c r="F44509">
        <v>2</v>
      </c>
    </row>
    <row r="44510" spans="1:6" hidden="1" x14ac:dyDescent="0.2">
      <c r="A44510" t="s">
        <v>6</v>
      </c>
      <c r="B44510" s="6">
        <v>48.62</v>
      </c>
      <c r="C44510">
        <v>36.619999999999997</v>
      </c>
      <c r="D44510">
        <v>1005977</v>
      </c>
      <c r="E44510" s="1">
        <v>42404</v>
      </c>
      <c r="F44510">
        <v>2</v>
      </c>
    </row>
    <row r="44511" spans="1:6" hidden="1" x14ac:dyDescent="0.2">
      <c r="A44511" t="s">
        <v>6</v>
      </c>
      <c r="B44511" s="6">
        <v>36.57</v>
      </c>
      <c r="C44511">
        <v>36.619999999999997</v>
      </c>
      <c r="D44511">
        <v>1021722</v>
      </c>
      <c r="E44511" s="1">
        <v>42419</v>
      </c>
      <c r="F44511">
        <v>2</v>
      </c>
    </row>
    <row r="44512" spans="1:6" hidden="1" x14ac:dyDescent="0.2">
      <c r="A44512" t="s">
        <v>6</v>
      </c>
      <c r="B44512" s="6">
        <v>36.549999999999997</v>
      </c>
      <c r="C44512">
        <v>36.619999999999997</v>
      </c>
      <c r="D44512">
        <v>1008030</v>
      </c>
      <c r="E44512" s="1">
        <v>42405</v>
      </c>
      <c r="F44512">
        <v>2</v>
      </c>
    </row>
    <row r="44513" spans="1:6" hidden="1" x14ac:dyDescent="0.2">
      <c r="A44513" t="s">
        <v>6</v>
      </c>
      <c r="B44513" s="6">
        <v>36.549999999999997</v>
      </c>
      <c r="C44513">
        <v>36.619999999999997</v>
      </c>
      <c r="D44513">
        <v>1022046</v>
      </c>
      <c r="E44513" s="1">
        <v>42420</v>
      </c>
      <c r="F44513">
        <v>2</v>
      </c>
    </row>
    <row r="44514" spans="1:6" hidden="1" x14ac:dyDescent="0.2">
      <c r="A44514" t="s">
        <v>6</v>
      </c>
      <c r="B44514" s="6">
        <v>36.57</v>
      </c>
      <c r="C44514">
        <v>36.619999999999997</v>
      </c>
      <c r="D44514">
        <v>1013216</v>
      </c>
      <c r="E44514" s="1">
        <v>42410</v>
      </c>
      <c r="F44514">
        <v>2</v>
      </c>
    </row>
    <row r="44515" spans="1:6" hidden="1" x14ac:dyDescent="0.2">
      <c r="A44515" t="s">
        <v>6</v>
      </c>
      <c r="B44515" s="6">
        <v>36.57</v>
      </c>
      <c r="C44515">
        <v>36.619999999999997</v>
      </c>
      <c r="D44515">
        <v>1016381</v>
      </c>
      <c r="E44515" s="1">
        <v>42414</v>
      </c>
      <c r="F44515">
        <v>2</v>
      </c>
    </row>
    <row r="44516" spans="1:6" hidden="1" x14ac:dyDescent="0.2">
      <c r="A44516" t="s">
        <v>6</v>
      </c>
      <c r="B44516" s="6">
        <v>36.549999999999997</v>
      </c>
      <c r="C44516">
        <v>36.619999999999997</v>
      </c>
      <c r="D44516">
        <v>1005344</v>
      </c>
      <c r="E44516" s="1">
        <v>42402</v>
      </c>
      <c r="F44516">
        <v>2</v>
      </c>
    </row>
    <row r="44517" spans="1:6" hidden="1" x14ac:dyDescent="0.2">
      <c r="A44517" t="s">
        <v>6</v>
      </c>
      <c r="B44517" s="6">
        <v>36.57</v>
      </c>
      <c r="C44517">
        <v>36.619999999999997</v>
      </c>
      <c r="D44517">
        <v>1025104</v>
      </c>
      <c r="E44517" s="1">
        <v>42423</v>
      </c>
      <c r="F44517">
        <v>2</v>
      </c>
    </row>
    <row r="44518" spans="1:6" hidden="1" x14ac:dyDescent="0.2">
      <c r="A44518" t="s">
        <v>6</v>
      </c>
      <c r="B44518" s="6">
        <v>36.549999999999997</v>
      </c>
      <c r="C44518">
        <v>36.619999999999997</v>
      </c>
      <c r="D44518">
        <v>1004390</v>
      </c>
      <c r="E44518" s="1">
        <v>42401</v>
      </c>
      <c r="F44518">
        <v>2</v>
      </c>
    </row>
    <row r="44519" spans="1:6" hidden="1" x14ac:dyDescent="0.2">
      <c r="A44519" t="s">
        <v>6</v>
      </c>
      <c r="B44519" s="6">
        <v>39.65</v>
      </c>
      <c r="C44519">
        <v>36.619999999999997</v>
      </c>
      <c r="D44519">
        <v>1007602</v>
      </c>
      <c r="E44519" s="1">
        <v>42404</v>
      </c>
      <c r="F44519">
        <v>2</v>
      </c>
    </row>
    <row r="44520" spans="1:6" hidden="1" x14ac:dyDescent="0.2">
      <c r="A44520" t="s">
        <v>6</v>
      </c>
      <c r="B44520" s="6">
        <v>39.65</v>
      </c>
      <c r="C44520">
        <v>36.619999999999997</v>
      </c>
      <c r="D44520">
        <v>1024943</v>
      </c>
      <c r="E44520" s="1">
        <v>42423</v>
      </c>
      <c r="F44520">
        <v>2</v>
      </c>
    </row>
    <row r="44521" spans="1:6" hidden="1" x14ac:dyDescent="0.2">
      <c r="A44521" t="s">
        <v>6</v>
      </c>
      <c r="B44521" s="6">
        <v>36.549999999999997</v>
      </c>
      <c r="C44521">
        <v>36.619999999999997</v>
      </c>
      <c r="D44521">
        <v>1017245</v>
      </c>
      <c r="E44521" s="1">
        <v>42415</v>
      </c>
      <c r="F44521">
        <v>2</v>
      </c>
    </row>
    <row r="44522" spans="1:6" hidden="1" x14ac:dyDescent="0.2">
      <c r="A44522" t="s">
        <v>6</v>
      </c>
      <c r="B44522" s="6">
        <v>36.549999999999997</v>
      </c>
      <c r="C44522">
        <v>36.619999999999997</v>
      </c>
      <c r="D44522">
        <v>1026963</v>
      </c>
      <c r="E44522" s="1">
        <v>42425</v>
      </c>
      <c r="F44522">
        <v>2</v>
      </c>
    </row>
    <row r="44523" spans="1:6" hidden="1" x14ac:dyDescent="0.2">
      <c r="A44523" t="s">
        <v>6</v>
      </c>
      <c r="B44523" s="6">
        <v>36.57</v>
      </c>
      <c r="C44523">
        <v>36.619999999999997</v>
      </c>
      <c r="D44523">
        <v>1029052</v>
      </c>
      <c r="E44523" s="1">
        <v>42426</v>
      </c>
      <c r="F44523">
        <v>2</v>
      </c>
    </row>
    <row r="44524" spans="1:6" hidden="1" x14ac:dyDescent="0.2">
      <c r="A44524" t="s">
        <v>6</v>
      </c>
      <c r="B44524" s="6">
        <v>36.57</v>
      </c>
      <c r="C44524">
        <v>36.619999999999997</v>
      </c>
      <c r="D44524">
        <v>1011122</v>
      </c>
      <c r="E44524" s="1">
        <v>42409</v>
      </c>
      <c r="F44524">
        <v>2</v>
      </c>
    </row>
    <row r="44525" spans="1:6" hidden="1" x14ac:dyDescent="0.2">
      <c r="A44525" t="s">
        <v>6</v>
      </c>
      <c r="B44525" s="6">
        <v>36.57</v>
      </c>
      <c r="C44525">
        <v>36.619999999999997</v>
      </c>
      <c r="D44525">
        <v>1019537</v>
      </c>
      <c r="E44525" s="1">
        <v>42417</v>
      </c>
      <c r="F44525">
        <v>2</v>
      </c>
    </row>
    <row r="44526" spans="1:6" hidden="1" x14ac:dyDescent="0.2">
      <c r="A44526" t="s">
        <v>6</v>
      </c>
      <c r="B44526" s="6">
        <v>36.57</v>
      </c>
      <c r="C44526">
        <v>36.619999999999997</v>
      </c>
      <c r="D44526">
        <v>1019132</v>
      </c>
      <c r="E44526" s="1">
        <v>42417</v>
      </c>
      <c r="F44526">
        <v>2</v>
      </c>
    </row>
    <row r="44527" spans="1:6" hidden="1" x14ac:dyDescent="0.2">
      <c r="A44527" t="s">
        <v>6</v>
      </c>
      <c r="B44527" s="6">
        <v>36.549999999999997</v>
      </c>
      <c r="C44527">
        <v>36.619999999999997</v>
      </c>
      <c r="D44527">
        <v>1014758</v>
      </c>
      <c r="E44527" s="1">
        <v>42412</v>
      </c>
      <c r="F44527">
        <v>2</v>
      </c>
    </row>
    <row r="44528" spans="1:6" hidden="1" x14ac:dyDescent="0.2">
      <c r="A44528" t="s">
        <v>6</v>
      </c>
      <c r="B44528" s="6">
        <v>36.549999999999997</v>
      </c>
      <c r="C44528">
        <v>36.619999999999997</v>
      </c>
      <c r="D44528">
        <v>1016851</v>
      </c>
      <c r="E44528" s="1">
        <v>42414</v>
      </c>
      <c r="F44528">
        <v>2</v>
      </c>
    </row>
    <row r="44529" spans="1:6" hidden="1" x14ac:dyDescent="0.2">
      <c r="A44529" t="s">
        <v>6</v>
      </c>
      <c r="B44529" s="6">
        <v>36.549999999999997</v>
      </c>
      <c r="C44529">
        <v>36.619999999999997</v>
      </c>
      <c r="D44529">
        <v>1014893</v>
      </c>
      <c r="E44529" s="1">
        <v>42412</v>
      </c>
      <c r="F44529">
        <v>2</v>
      </c>
    </row>
    <row r="44530" spans="1:6" hidden="1" x14ac:dyDescent="0.2">
      <c r="A44530" t="s">
        <v>6</v>
      </c>
      <c r="B44530" s="6">
        <v>36.549999999999997</v>
      </c>
      <c r="C44530">
        <v>36.619999999999997</v>
      </c>
      <c r="D44530">
        <v>1004176</v>
      </c>
      <c r="E44530" s="1">
        <v>42401</v>
      </c>
      <c r="F44530">
        <v>2</v>
      </c>
    </row>
    <row r="44531" spans="1:6" hidden="1" x14ac:dyDescent="0.2">
      <c r="A44531" t="s">
        <v>6</v>
      </c>
      <c r="B44531" s="6">
        <v>36.549999999999997</v>
      </c>
      <c r="C44531">
        <v>36.619999999999997</v>
      </c>
      <c r="D44531">
        <v>1017945</v>
      </c>
      <c r="E44531" s="1">
        <v>42416</v>
      </c>
      <c r="F44531">
        <v>2</v>
      </c>
    </row>
    <row r="44532" spans="1:6" hidden="1" x14ac:dyDescent="0.2">
      <c r="A44532" t="s">
        <v>6</v>
      </c>
      <c r="B44532" s="6">
        <v>36.549999999999997</v>
      </c>
      <c r="C44532">
        <v>36.619999999999997</v>
      </c>
      <c r="D44532">
        <v>1028343</v>
      </c>
      <c r="E44532" s="1">
        <v>42427</v>
      </c>
      <c r="F44532">
        <v>2</v>
      </c>
    </row>
    <row r="44533" spans="1:6" hidden="1" x14ac:dyDescent="0.2">
      <c r="A44533" t="s">
        <v>6</v>
      </c>
      <c r="B44533" s="6">
        <v>36.549999999999997</v>
      </c>
      <c r="C44533">
        <v>36.619999999999997</v>
      </c>
      <c r="D44533">
        <v>1004269</v>
      </c>
      <c r="E44533" s="1">
        <v>42401</v>
      </c>
      <c r="F44533">
        <v>2</v>
      </c>
    </row>
    <row r="44534" spans="1:6" hidden="1" x14ac:dyDescent="0.2">
      <c r="A44534" t="s">
        <v>6</v>
      </c>
      <c r="B44534" s="6">
        <v>36.549999999999997</v>
      </c>
      <c r="C44534">
        <v>36.619999999999997</v>
      </c>
      <c r="D44534">
        <v>1020144</v>
      </c>
      <c r="E44534" s="1">
        <v>42418</v>
      </c>
      <c r="F44534">
        <v>2</v>
      </c>
    </row>
    <row r="44535" spans="1:6" hidden="1" x14ac:dyDescent="0.2">
      <c r="A44535" t="s">
        <v>6</v>
      </c>
      <c r="B44535" s="6">
        <v>36.57</v>
      </c>
      <c r="C44535">
        <v>36.619999999999997</v>
      </c>
      <c r="D44535">
        <v>1010991</v>
      </c>
      <c r="E44535" s="1">
        <v>42408</v>
      </c>
      <c r="F44535">
        <v>2</v>
      </c>
    </row>
    <row r="44536" spans="1:6" hidden="1" x14ac:dyDescent="0.2">
      <c r="A44536" t="s">
        <v>6</v>
      </c>
      <c r="B44536" s="6">
        <v>36.549999999999997</v>
      </c>
      <c r="C44536">
        <v>36.619999999999997</v>
      </c>
      <c r="D44536">
        <v>1022906</v>
      </c>
      <c r="E44536" s="1">
        <v>42421</v>
      </c>
      <c r="F44536">
        <v>2</v>
      </c>
    </row>
    <row r="44537" spans="1:6" hidden="1" x14ac:dyDescent="0.2">
      <c r="A44537" t="s">
        <v>6</v>
      </c>
      <c r="B44537" s="6">
        <v>36.549999999999997</v>
      </c>
      <c r="C44537">
        <v>36.619999999999997</v>
      </c>
      <c r="D44537">
        <v>1009226</v>
      </c>
      <c r="E44537" s="1">
        <v>42406</v>
      </c>
      <c r="F44537">
        <v>2</v>
      </c>
    </row>
    <row r="44538" spans="1:6" hidden="1" x14ac:dyDescent="0.2">
      <c r="A44538" t="s">
        <v>6</v>
      </c>
      <c r="B44538" s="6">
        <v>36.549999999999997</v>
      </c>
      <c r="C44538">
        <v>36.619999999999997</v>
      </c>
      <c r="D44538">
        <v>1008723</v>
      </c>
      <c r="E44538" s="1">
        <v>42405</v>
      </c>
      <c r="F44538">
        <v>2</v>
      </c>
    </row>
    <row r="44539" spans="1:6" hidden="1" x14ac:dyDescent="0.2">
      <c r="A44539" t="s">
        <v>6</v>
      </c>
      <c r="B44539" s="6">
        <v>36.57</v>
      </c>
      <c r="C44539">
        <v>36.619999999999997</v>
      </c>
      <c r="D44539">
        <v>1009155</v>
      </c>
      <c r="E44539" s="1">
        <v>42406</v>
      </c>
      <c r="F44539">
        <v>2</v>
      </c>
    </row>
    <row r="44540" spans="1:6" hidden="1" x14ac:dyDescent="0.2">
      <c r="A44540" t="s">
        <v>6</v>
      </c>
      <c r="B44540" s="6">
        <v>36.57</v>
      </c>
      <c r="C44540">
        <v>36.619999999999997</v>
      </c>
      <c r="D44540">
        <v>1012256</v>
      </c>
      <c r="E44540" s="1">
        <v>42409</v>
      </c>
      <c r="F44540">
        <v>2</v>
      </c>
    </row>
    <row r="44541" spans="1:6" hidden="1" x14ac:dyDescent="0.2">
      <c r="A44541" t="s">
        <v>6</v>
      </c>
      <c r="B44541" s="6">
        <v>36.549999999999997</v>
      </c>
      <c r="C44541">
        <v>36.619999999999997</v>
      </c>
      <c r="D44541">
        <v>1016740</v>
      </c>
      <c r="E44541" s="1">
        <v>42414</v>
      </c>
      <c r="F44541">
        <v>2</v>
      </c>
    </row>
    <row r="44542" spans="1:6" hidden="1" x14ac:dyDescent="0.2">
      <c r="A44542" t="s">
        <v>6</v>
      </c>
      <c r="B44542" s="6">
        <v>36.57</v>
      </c>
      <c r="C44542">
        <v>36.619999999999997</v>
      </c>
      <c r="D44542">
        <v>1012113</v>
      </c>
      <c r="E44542" s="1">
        <v>42409</v>
      </c>
      <c r="F44542">
        <v>2</v>
      </c>
    </row>
    <row r="44543" spans="1:6" hidden="1" x14ac:dyDescent="0.2">
      <c r="A44543" t="s">
        <v>6</v>
      </c>
      <c r="B44543" s="6">
        <v>36.549999999999997</v>
      </c>
      <c r="C44543">
        <v>36.619999999999997</v>
      </c>
      <c r="D44543">
        <v>1007078</v>
      </c>
      <c r="E44543" s="1">
        <v>42404</v>
      </c>
      <c r="F44543">
        <v>2</v>
      </c>
    </row>
    <row r="44544" spans="1:6" hidden="1" x14ac:dyDescent="0.2">
      <c r="A44544" t="s">
        <v>6</v>
      </c>
      <c r="B44544" s="6">
        <v>36.57</v>
      </c>
      <c r="C44544">
        <v>36.619999999999997</v>
      </c>
      <c r="D44544">
        <v>1006509</v>
      </c>
      <c r="E44544" s="1">
        <v>42403</v>
      </c>
      <c r="F44544">
        <v>2</v>
      </c>
    </row>
    <row r="44545" spans="1:6" hidden="1" x14ac:dyDescent="0.2">
      <c r="A44545" t="s">
        <v>6</v>
      </c>
      <c r="B44545" s="6">
        <v>36.57</v>
      </c>
      <c r="C44545">
        <v>36.619999999999997</v>
      </c>
      <c r="D44545">
        <v>1009677</v>
      </c>
      <c r="E44545" s="1">
        <v>42406</v>
      </c>
      <c r="F44545">
        <v>2</v>
      </c>
    </row>
    <row r="44546" spans="1:6" hidden="1" x14ac:dyDescent="0.2">
      <c r="A44546" t="s">
        <v>6</v>
      </c>
      <c r="B44546" s="6">
        <v>36.57</v>
      </c>
      <c r="C44546">
        <v>36.619999999999997</v>
      </c>
      <c r="D44546">
        <v>1009096</v>
      </c>
      <c r="E44546" s="1">
        <v>42409</v>
      </c>
      <c r="F44546">
        <v>2</v>
      </c>
    </row>
    <row r="44547" spans="1:6" hidden="1" x14ac:dyDescent="0.2">
      <c r="A44547" t="s">
        <v>6</v>
      </c>
      <c r="B44547" s="6">
        <v>36.57</v>
      </c>
      <c r="C44547">
        <v>36.619999999999997</v>
      </c>
      <c r="D44547">
        <v>1030887</v>
      </c>
      <c r="E44547" s="1">
        <v>42429</v>
      </c>
      <c r="F44547">
        <v>2</v>
      </c>
    </row>
    <row r="44548" spans="1:6" hidden="1" x14ac:dyDescent="0.2">
      <c r="A44548" t="s">
        <v>6</v>
      </c>
      <c r="B44548" s="6">
        <v>36.549999999999997</v>
      </c>
      <c r="C44548">
        <v>36.619999999999997</v>
      </c>
      <c r="D44548">
        <v>1030489</v>
      </c>
      <c r="E44548" s="1">
        <v>42429</v>
      </c>
      <c r="F44548">
        <v>2</v>
      </c>
    </row>
    <row r="44549" spans="1:6" hidden="1" x14ac:dyDescent="0.2">
      <c r="A44549" t="s">
        <v>6</v>
      </c>
      <c r="B44549" s="6">
        <v>36.549999999999997</v>
      </c>
      <c r="C44549">
        <v>36.619999999999997</v>
      </c>
      <c r="D44549">
        <v>1020657</v>
      </c>
      <c r="E44549" s="1">
        <v>42418</v>
      </c>
      <c r="F44549">
        <v>2</v>
      </c>
    </row>
    <row r="44550" spans="1:6" hidden="1" x14ac:dyDescent="0.2">
      <c r="A44550" t="s">
        <v>6</v>
      </c>
      <c r="B44550" s="6">
        <v>36.57</v>
      </c>
      <c r="C44550">
        <v>36.619999999999997</v>
      </c>
      <c r="D44550">
        <v>1007873</v>
      </c>
      <c r="E44550" s="1">
        <v>42405</v>
      </c>
      <c r="F44550">
        <v>2</v>
      </c>
    </row>
    <row r="44551" spans="1:6" hidden="1" x14ac:dyDescent="0.2">
      <c r="A44551" t="s">
        <v>6</v>
      </c>
      <c r="B44551" s="6">
        <v>36.549999999999997</v>
      </c>
      <c r="C44551">
        <v>36.619999999999997</v>
      </c>
      <c r="D44551">
        <v>1005559</v>
      </c>
      <c r="E44551" s="1">
        <v>42402</v>
      </c>
      <c r="F44551">
        <v>2</v>
      </c>
    </row>
    <row r="44552" spans="1:6" hidden="1" x14ac:dyDescent="0.2">
      <c r="A44552" t="s">
        <v>6</v>
      </c>
      <c r="B44552" s="6">
        <v>36.549999999999997</v>
      </c>
      <c r="C44552">
        <v>36.619999999999997</v>
      </c>
      <c r="D44552">
        <v>1016437</v>
      </c>
      <c r="E44552" s="1">
        <v>42414</v>
      </c>
      <c r="F44552">
        <v>2</v>
      </c>
    </row>
    <row r="44553" spans="1:6" hidden="1" x14ac:dyDescent="0.2">
      <c r="A44553" t="s">
        <v>6</v>
      </c>
      <c r="B44553" s="6">
        <v>36.549999999999997</v>
      </c>
      <c r="C44553">
        <v>36.619999999999997</v>
      </c>
      <c r="D44553">
        <v>1025329</v>
      </c>
      <c r="E44553" s="1">
        <v>42424</v>
      </c>
      <c r="F44553">
        <v>2</v>
      </c>
    </row>
    <row r="44554" spans="1:6" x14ac:dyDescent="0.2">
      <c r="A44554" t="s">
        <v>6</v>
      </c>
      <c r="B44554">
        <v>36.58</v>
      </c>
      <c r="C44554" s="6">
        <v>36.630000000000003</v>
      </c>
      <c r="D44554">
        <v>986361</v>
      </c>
      <c r="E44554" s="1">
        <v>42381</v>
      </c>
      <c r="F44554">
        <v>1</v>
      </c>
    </row>
    <row r="44555" spans="1:6" x14ac:dyDescent="0.2">
      <c r="A44555" t="s">
        <v>6</v>
      </c>
      <c r="B44555">
        <v>36.58</v>
      </c>
      <c r="C44555" s="6">
        <v>36.630000000000003</v>
      </c>
      <c r="D44555">
        <v>977560</v>
      </c>
      <c r="E44555" s="1">
        <v>42373</v>
      </c>
      <c r="F44555">
        <v>1</v>
      </c>
    </row>
    <row r="44556" spans="1:6" x14ac:dyDescent="0.2">
      <c r="A44556" t="s">
        <v>6</v>
      </c>
      <c r="B44556">
        <v>36.58</v>
      </c>
      <c r="C44556" s="6">
        <v>36.630000000000003</v>
      </c>
      <c r="D44556">
        <v>980366</v>
      </c>
      <c r="E44556" s="1">
        <v>42375</v>
      </c>
      <c r="F44556">
        <v>1</v>
      </c>
    </row>
    <row r="44557" spans="1:6" x14ac:dyDescent="0.2">
      <c r="A44557" t="s">
        <v>6</v>
      </c>
      <c r="B44557">
        <v>36.58</v>
      </c>
      <c r="C44557" s="6">
        <v>36.630000000000003</v>
      </c>
      <c r="D44557">
        <v>997641</v>
      </c>
      <c r="E44557" s="1">
        <v>42395</v>
      </c>
      <c r="F44557">
        <v>1</v>
      </c>
    </row>
    <row r="44558" spans="1:6" x14ac:dyDescent="0.2">
      <c r="A44558" t="s">
        <v>6</v>
      </c>
      <c r="B44558">
        <v>36.58</v>
      </c>
      <c r="C44558" s="6">
        <v>36.630000000000003</v>
      </c>
      <c r="D44558">
        <v>1000167</v>
      </c>
      <c r="E44558" s="1">
        <v>42397</v>
      </c>
      <c r="F44558">
        <v>1</v>
      </c>
    </row>
    <row r="44559" spans="1:6" x14ac:dyDescent="0.2">
      <c r="A44559" t="s">
        <v>6</v>
      </c>
      <c r="B44559">
        <v>36.58</v>
      </c>
      <c r="C44559" s="6">
        <v>36.630000000000003</v>
      </c>
      <c r="D44559">
        <v>981627</v>
      </c>
      <c r="E44559" s="1">
        <v>42376</v>
      </c>
      <c r="F44559">
        <v>1</v>
      </c>
    </row>
    <row r="44560" spans="1:6" x14ac:dyDescent="0.2">
      <c r="A44560" t="s">
        <v>6</v>
      </c>
      <c r="B44560">
        <v>39.61</v>
      </c>
      <c r="C44560" s="6">
        <v>36.65</v>
      </c>
      <c r="D44560">
        <v>979328</v>
      </c>
      <c r="E44560" s="1">
        <v>42375</v>
      </c>
      <c r="F44560">
        <v>1</v>
      </c>
    </row>
    <row r="44561" spans="1:6" x14ac:dyDescent="0.2">
      <c r="A44561" t="s">
        <v>6</v>
      </c>
      <c r="B44561">
        <v>36.159999999999997</v>
      </c>
      <c r="C44561" s="6">
        <v>36.67</v>
      </c>
      <c r="D44561">
        <v>989324</v>
      </c>
      <c r="E44561" s="1">
        <v>42384</v>
      </c>
      <c r="F44561">
        <v>1</v>
      </c>
    </row>
    <row r="44562" spans="1:6" x14ac:dyDescent="0.2">
      <c r="A44562" t="s">
        <v>6</v>
      </c>
      <c r="B44562">
        <v>36.729999999999997</v>
      </c>
      <c r="C44562" s="6">
        <v>36.67</v>
      </c>
      <c r="D44562">
        <v>987163</v>
      </c>
      <c r="E44562" s="1">
        <v>42382</v>
      </c>
      <c r="F44562">
        <v>1</v>
      </c>
    </row>
    <row r="44563" spans="1:6" hidden="1" x14ac:dyDescent="0.2">
      <c r="A44563" t="s">
        <v>6</v>
      </c>
      <c r="B44563" s="6">
        <v>32.93</v>
      </c>
      <c r="C44563">
        <v>36.68</v>
      </c>
      <c r="D44563">
        <v>1014480</v>
      </c>
      <c r="E44563" s="1">
        <v>42411</v>
      </c>
      <c r="F44563">
        <v>2</v>
      </c>
    </row>
    <row r="44564" spans="1:6" hidden="1" x14ac:dyDescent="0.2">
      <c r="A44564" t="s">
        <v>6</v>
      </c>
      <c r="B44564" s="6">
        <v>32.92</v>
      </c>
      <c r="C44564">
        <v>36.68</v>
      </c>
      <c r="D44564">
        <v>1028974</v>
      </c>
      <c r="E44564" s="1">
        <v>42426</v>
      </c>
      <c r="F44564">
        <v>2</v>
      </c>
    </row>
    <row r="44565" spans="1:6" x14ac:dyDescent="0.2">
      <c r="A44565" t="s">
        <v>6</v>
      </c>
      <c r="B44565">
        <v>36.79</v>
      </c>
      <c r="C44565" s="6">
        <v>36.840000000000003</v>
      </c>
      <c r="D44565">
        <v>996312</v>
      </c>
      <c r="E44565" s="1">
        <v>42393</v>
      </c>
      <c r="F44565">
        <v>1</v>
      </c>
    </row>
    <row r="44566" spans="1:6" x14ac:dyDescent="0.2">
      <c r="A44566" t="s">
        <v>6</v>
      </c>
      <c r="B44566">
        <v>36.79</v>
      </c>
      <c r="C44566" s="6">
        <v>36.840000000000003</v>
      </c>
      <c r="D44566">
        <v>997928</v>
      </c>
      <c r="E44566" s="1">
        <v>42395</v>
      </c>
      <c r="F44566">
        <v>1</v>
      </c>
    </row>
    <row r="44567" spans="1:6" x14ac:dyDescent="0.2">
      <c r="A44567" t="s">
        <v>6</v>
      </c>
      <c r="B44567">
        <v>36.79</v>
      </c>
      <c r="C44567" s="6">
        <v>36.840000000000003</v>
      </c>
      <c r="D44567">
        <v>997727</v>
      </c>
      <c r="E44567" s="1">
        <v>42395</v>
      </c>
      <c r="F44567">
        <v>1</v>
      </c>
    </row>
    <row r="44568" spans="1:6" x14ac:dyDescent="0.2">
      <c r="A44568" t="s">
        <v>6</v>
      </c>
      <c r="B44568">
        <v>36.79</v>
      </c>
      <c r="C44568" s="6">
        <v>36.840000000000003</v>
      </c>
      <c r="D44568">
        <v>999808</v>
      </c>
      <c r="E44568" s="1">
        <v>42396</v>
      </c>
      <c r="F44568">
        <v>1</v>
      </c>
    </row>
    <row r="44569" spans="1:6" x14ac:dyDescent="0.2">
      <c r="A44569" t="s">
        <v>6</v>
      </c>
      <c r="B44569">
        <v>36.79</v>
      </c>
      <c r="C44569" s="6">
        <v>36.840000000000003</v>
      </c>
      <c r="D44569">
        <v>980357</v>
      </c>
      <c r="E44569" s="1">
        <v>42375</v>
      </c>
      <c r="F44569">
        <v>1</v>
      </c>
    </row>
    <row r="44570" spans="1:6" x14ac:dyDescent="0.2">
      <c r="A44570" t="s">
        <v>6</v>
      </c>
      <c r="B44570">
        <v>36.79</v>
      </c>
      <c r="C44570" s="6">
        <v>36.840000000000003</v>
      </c>
      <c r="D44570">
        <v>991068</v>
      </c>
      <c r="E44570" s="1">
        <v>42387</v>
      </c>
      <c r="F44570">
        <v>1</v>
      </c>
    </row>
    <row r="44571" spans="1:6" x14ac:dyDescent="0.2">
      <c r="A44571" t="s">
        <v>6</v>
      </c>
      <c r="B44571">
        <v>36.79</v>
      </c>
      <c r="C44571" s="6">
        <v>36.840000000000003</v>
      </c>
      <c r="D44571">
        <v>987962</v>
      </c>
      <c r="E44571" s="1">
        <v>42383</v>
      </c>
      <c r="F44571">
        <v>1</v>
      </c>
    </row>
    <row r="44572" spans="1:6" x14ac:dyDescent="0.2">
      <c r="A44572" t="s">
        <v>6</v>
      </c>
      <c r="B44572">
        <v>36.35</v>
      </c>
      <c r="C44572" s="6">
        <v>36.840000000000003</v>
      </c>
      <c r="D44572">
        <v>1003513</v>
      </c>
      <c r="E44572" s="1">
        <v>42400</v>
      </c>
      <c r="F44572">
        <v>1</v>
      </c>
    </row>
    <row r="44573" spans="1:6" x14ac:dyDescent="0.2">
      <c r="A44573" t="s">
        <v>6</v>
      </c>
      <c r="B44573">
        <v>36.79</v>
      </c>
      <c r="C44573" s="6">
        <v>36.840000000000003</v>
      </c>
      <c r="D44573">
        <v>980236</v>
      </c>
      <c r="E44573" s="1">
        <v>42375</v>
      </c>
      <c r="F44573">
        <v>1</v>
      </c>
    </row>
    <row r="44574" spans="1:6" x14ac:dyDescent="0.2">
      <c r="A44574" t="s">
        <v>6</v>
      </c>
      <c r="B44574">
        <v>36.35</v>
      </c>
      <c r="C44574" s="6">
        <v>36.840000000000003</v>
      </c>
      <c r="D44574">
        <v>1001955</v>
      </c>
      <c r="E44574" s="1">
        <v>42398</v>
      </c>
      <c r="F44574">
        <v>1</v>
      </c>
    </row>
    <row r="44575" spans="1:6" x14ac:dyDescent="0.2">
      <c r="A44575" t="s">
        <v>6</v>
      </c>
      <c r="B44575">
        <v>36.79</v>
      </c>
      <c r="C44575" s="6">
        <v>36.840000000000003</v>
      </c>
      <c r="D44575">
        <v>977584</v>
      </c>
      <c r="E44575" s="1">
        <v>42373</v>
      </c>
      <c r="F44575">
        <v>1</v>
      </c>
    </row>
    <row r="44576" spans="1:6" x14ac:dyDescent="0.2">
      <c r="A44576" t="s">
        <v>6</v>
      </c>
      <c r="B44576">
        <v>36.79</v>
      </c>
      <c r="C44576" s="6">
        <v>36.840000000000003</v>
      </c>
      <c r="D44576">
        <v>980315</v>
      </c>
      <c r="E44576" s="1">
        <v>42375</v>
      </c>
      <c r="F44576">
        <v>1</v>
      </c>
    </row>
    <row r="44577" spans="1:6" x14ac:dyDescent="0.2">
      <c r="A44577" t="s">
        <v>6</v>
      </c>
      <c r="B44577">
        <v>36.79</v>
      </c>
      <c r="C44577" s="6">
        <v>36.840000000000003</v>
      </c>
      <c r="D44577">
        <v>998589</v>
      </c>
      <c r="E44577" s="1">
        <v>42395</v>
      </c>
      <c r="F44577">
        <v>1</v>
      </c>
    </row>
    <row r="44578" spans="1:6" x14ac:dyDescent="0.2">
      <c r="A44578" t="s">
        <v>6</v>
      </c>
      <c r="B44578">
        <v>36.79</v>
      </c>
      <c r="C44578" s="6">
        <v>36.840000000000003</v>
      </c>
      <c r="D44578">
        <v>981031</v>
      </c>
      <c r="E44578" s="1">
        <v>42376</v>
      </c>
      <c r="F44578">
        <v>1</v>
      </c>
    </row>
    <row r="44579" spans="1:6" x14ac:dyDescent="0.2">
      <c r="A44579" t="s">
        <v>6</v>
      </c>
      <c r="B44579">
        <v>36.79</v>
      </c>
      <c r="C44579" s="6">
        <v>36.840000000000003</v>
      </c>
      <c r="D44579">
        <v>995393</v>
      </c>
      <c r="E44579" s="1">
        <v>42391</v>
      </c>
      <c r="F44579">
        <v>1</v>
      </c>
    </row>
    <row r="44580" spans="1:6" x14ac:dyDescent="0.2">
      <c r="A44580" t="s">
        <v>6</v>
      </c>
      <c r="B44580">
        <v>36.79</v>
      </c>
      <c r="C44580" s="6">
        <v>36.840000000000003</v>
      </c>
      <c r="D44580">
        <v>982704</v>
      </c>
      <c r="E44580" s="1">
        <v>42377</v>
      </c>
      <c r="F44580">
        <v>1</v>
      </c>
    </row>
    <row r="44581" spans="1:6" x14ac:dyDescent="0.2">
      <c r="A44581" t="s">
        <v>6</v>
      </c>
      <c r="B44581">
        <v>36.79</v>
      </c>
      <c r="C44581" s="6">
        <v>36.840000000000003</v>
      </c>
      <c r="D44581">
        <v>990029</v>
      </c>
      <c r="E44581" s="1">
        <v>42385</v>
      </c>
      <c r="F44581">
        <v>1</v>
      </c>
    </row>
    <row r="44582" spans="1:6" x14ac:dyDescent="0.2">
      <c r="A44582" t="s">
        <v>6</v>
      </c>
      <c r="B44582">
        <v>36.79</v>
      </c>
      <c r="C44582" s="6">
        <v>36.840000000000003</v>
      </c>
      <c r="D44582">
        <v>991337</v>
      </c>
      <c r="E44582" s="1">
        <v>42387</v>
      </c>
      <c r="F44582">
        <v>1</v>
      </c>
    </row>
    <row r="44583" spans="1:6" x14ac:dyDescent="0.2">
      <c r="A44583" t="s">
        <v>6</v>
      </c>
      <c r="B44583">
        <v>36.79</v>
      </c>
      <c r="C44583" s="6">
        <v>36.840000000000003</v>
      </c>
      <c r="D44583">
        <v>986274</v>
      </c>
      <c r="E44583" s="1">
        <v>42381</v>
      </c>
      <c r="F44583">
        <v>1</v>
      </c>
    </row>
    <row r="44584" spans="1:6" x14ac:dyDescent="0.2">
      <c r="A44584" t="s">
        <v>6</v>
      </c>
      <c r="B44584">
        <v>36.79</v>
      </c>
      <c r="C44584" s="6">
        <v>36.840000000000003</v>
      </c>
      <c r="D44584">
        <v>989030</v>
      </c>
      <c r="E44584" s="1">
        <v>42384</v>
      </c>
      <c r="F44584">
        <v>1</v>
      </c>
    </row>
    <row r="44585" spans="1:6" x14ac:dyDescent="0.2">
      <c r="A44585" t="s">
        <v>6</v>
      </c>
      <c r="B44585">
        <v>36.35</v>
      </c>
      <c r="C44585" s="6">
        <v>36.840000000000003</v>
      </c>
      <c r="D44585">
        <v>1001366</v>
      </c>
      <c r="E44585" s="1">
        <v>42398</v>
      </c>
      <c r="F44585">
        <v>1</v>
      </c>
    </row>
    <row r="44586" spans="1:6" x14ac:dyDescent="0.2">
      <c r="A44586" t="s">
        <v>6</v>
      </c>
      <c r="B44586">
        <v>36.79</v>
      </c>
      <c r="C44586" s="6">
        <v>36.840000000000003</v>
      </c>
      <c r="D44586">
        <v>999763</v>
      </c>
      <c r="E44586" s="1">
        <v>42396</v>
      </c>
      <c r="F44586">
        <v>1</v>
      </c>
    </row>
    <row r="44587" spans="1:6" x14ac:dyDescent="0.2">
      <c r="A44587" t="s">
        <v>6</v>
      </c>
      <c r="B44587">
        <v>36.79</v>
      </c>
      <c r="C44587" s="6">
        <v>36.840000000000003</v>
      </c>
      <c r="D44587">
        <v>986878</v>
      </c>
      <c r="E44587" s="1">
        <v>42382</v>
      </c>
      <c r="F44587">
        <v>1</v>
      </c>
    </row>
    <row r="44588" spans="1:6" x14ac:dyDescent="0.2">
      <c r="A44588" t="s">
        <v>6</v>
      </c>
      <c r="B44588">
        <v>36.79</v>
      </c>
      <c r="C44588" s="6">
        <v>36.840000000000003</v>
      </c>
      <c r="D44588">
        <v>982680</v>
      </c>
      <c r="E44588" s="1">
        <v>42377</v>
      </c>
      <c r="F44588">
        <v>1</v>
      </c>
    </row>
    <row r="44589" spans="1:6" x14ac:dyDescent="0.2">
      <c r="A44589" t="s">
        <v>6</v>
      </c>
      <c r="B44589">
        <v>36.79</v>
      </c>
      <c r="C44589" s="6">
        <v>36.840000000000003</v>
      </c>
      <c r="D44589">
        <v>985233</v>
      </c>
      <c r="E44589" s="1">
        <v>42380</v>
      </c>
      <c r="F44589">
        <v>1</v>
      </c>
    </row>
    <row r="44590" spans="1:6" x14ac:dyDescent="0.2">
      <c r="A44590" t="s">
        <v>6</v>
      </c>
      <c r="B44590">
        <v>36.79</v>
      </c>
      <c r="C44590" s="6">
        <v>36.840000000000003</v>
      </c>
      <c r="D44590">
        <v>999579</v>
      </c>
      <c r="E44590" s="1">
        <v>42396</v>
      </c>
      <c r="F44590">
        <v>1</v>
      </c>
    </row>
    <row r="44591" spans="1:6" x14ac:dyDescent="0.2">
      <c r="A44591" t="s">
        <v>6</v>
      </c>
      <c r="B44591">
        <v>36.35</v>
      </c>
      <c r="C44591" s="6">
        <v>36.840000000000003</v>
      </c>
      <c r="D44591">
        <v>1001500</v>
      </c>
      <c r="E44591" s="1">
        <v>42398</v>
      </c>
      <c r="F44591">
        <v>1</v>
      </c>
    </row>
    <row r="44592" spans="1:6" hidden="1" x14ac:dyDescent="0.2">
      <c r="A44592" t="s">
        <v>6</v>
      </c>
      <c r="B44592" s="6">
        <v>36.35</v>
      </c>
      <c r="C44592">
        <v>36.840000000000003</v>
      </c>
      <c r="D44592">
        <v>1004111</v>
      </c>
      <c r="E44592" s="1">
        <v>42401</v>
      </c>
      <c r="F44592">
        <v>2</v>
      </c>
    </row>
    <row r="44593" spans="1:6" x14ac:dyDescent="0.2">
      <c r="A44593" t="s">
        <v>6</v>
      </c>
      <c r="B44593">
        <v>36.79</v>
      </c>
      <c r="C44593" s="6">
        <v>36.840000000000003</v>
      </c>
      <c r="D44593">
        <v>1000968</v>
      </c>
      <c r="E44593" s="1">
        <v>42397</v>
      </c>
      <c r="F44593">
        <v>1</v>
      </c>
    </row>
    <row r="44594" spans="1:6" x14ac:dyDescent="0.2">
      <c r="A44594" t="s">
        <v>6</v>
      </c>
      <c r="B44594">
        <v>36.79</v>
      </c>
      <c r="C44594" s="6">
        <v>36.840000000000003</v>
      </c>
      <c r="D44594">
        <v>999877</v>
      </c>
      <c r="E44594" s="1">
        <v>42396</v>
      </c>
      <c r="F44594">
        <v>1</v>
      </c>
    </row>
    <row r="44595" spans="1:6" x14ac:dyDescent="0.2">
      <c r="A44595" t="s">
        <v>6</v>
      </c>
      <c r="B44595">
        <v>36.79</v>
      </c>
      <c r="C44595" s="6">
        <v>36.840000000000003</v>
      </c>
      <c r="D44595">
        <v>994409</v>
      </c>
      <c r="E44595" s="1">
        <v>42390</v>
      </c>
      <c r="F44595">
        <v>1</v>
      </c>
    </row>
    <row r="44596" spans="1:6" x14ac:dyDescent="0.2">
      <c r="A44596" t="s">
        <v>6</v>
      </c>
      <c r="B44596">
        <v>36.79</v>
      </c>
      <c r="C44596" s="6">
        <v>36.840000000000003</v>
      </c>
      <c r="D44596">
        <v>997917</v>
      </c>
      <c r="E44596" s="1">
        <v>42395</v>
      </c>
      <c r="F44596">
        <v>1</v>
      </c>
    </row>
    <row r="44597" spans="1:6" x14ac:dyDescent="0.2">
      <c r="A44597" t="s">
        <v>6</v>
      </c>
      <c r="B44597">
        <v>36.79</v>
      </c>
      <c r="C44597" s="6">
        <v>36.840000000000003</v>
      </c>
      <c r="D44597">
        <v>983745</v>
      </c>
      <c r="E44597" s="1">
        <v>42378</v>
      </c>
      <c r="F44597">
        <v>1</v>
      </c>
    </row>
    <row r="44598" spans="1:6" x14ac:dyDescent="0.2">
      <c r="A44598" t="s">
        <v>6</v>
      </c>
      <c r="B44598">
        <v>38.04</v>
      </c>
      <c r="C44598" s="6">
        <v>36.840000000000003</v>
      </c>
      <c r="D44598">
        <v>1001945</v>
      </c>
      <c r="E44598" s="1">
        <v>42398</v>
      </c>
      <c r="F44598">
        <v>1</v>
      </c>
    </row>
    <row r="44599" spans="1:6" x14ac:dyDescent="0.2">
      <c r="A44599" t="s">
        <v>6</v>
      </c>
      <c r="B44599">
        <v>36.79</v>
      </c>
      <c r="C44599" s="6">
        <v>36.840000000000003</v>
      </c>
      <c r="D44599">
        <v>980014</v>
      </c>
      <c r="E44599" s="1">
        <v>42375</v>
      </c>
      <c r="F44599">
        <v>1</v>
      </c>
    </row>
    <row r="44600" spans="1:6" x14ac:dyDescent="0.2">
      <c r="A44600" t="s">
        <v>6</v>
      </c>
      <c r="B44600">
        <v>36.79</v>
      </c>
      <c r="C44600" s="6">
        <v>36.840000000000003</v>
      </c>
      <c r="D44600">
        <v>1000964</v>
      </c>
      <c r="E44600" s="1">
        <v>42397</v>
      </c>
      <c r="F44600">
        <v>1</v>
      </c>
    </row>
    <row r="44601" spans="1:6" x14ac:dyDescent="0.2">
      <c r="A44601" t="s">
        <v>6</v>
      </c>
      <c r="B44601">
        <v>36.79</v>
      </c>
      <c r="C44601" s="6">
        <v>36.840000000000003</v>
      </c>
      <c r="D44601">
        <v>990694</v>
      </c>
      <c r="E44601" s="1">
        <v>42386</v>
      </c>
      <c r="F44601">
        <v>1</v>
      </c>
    </row>
    <row r="44602" spans="1:6" x14ac:dyDescent="0.2">
      <c r="A44602" t="s">
        <v>6</v>
      </c>
      <c r="B44602">
        <v>36.79</v>
      </c>
      <c r="C44602" s="6">
        <v>36.840000000000003</v>
      </c>
      <c r="D44602">
        <v>988212</v>
      </c>
      <c r="E44602" s="1">
        <v>42383</v>
      </c>
      <c r="F44602">
        <v>1</v>
      </c>
    </row>
    <row r="44603" spans="1:6" x14ac:dyDescent="0.2">
      <c r="A44603" t="s">
        <v>6</v>
      </c>
      <c r="B44603">
        <v>36.79</v>
      </c>
      <c r="C44603" s="6">
        <v>36.840000000000003</v>
      </c>
      <c r="D44603">
        <v>994059</v>
      </c>
      <c r="E44603" s="1">
        <v>42390</v>
      </c>
      <c r="F44603">
        <v>1</v>
      </c>
    </row>
    <row r="44604" spans="1:6" x14ac:dyDescent="0.2">
      <c r="A44604" t="s">
        <v>6</v>
      </c>
      <c r="B44604">
        <v>36.79</v>
      </c>
      <c r="C44604" s="6">
        <v>36.840000000000003</v>
      </c>
      <c r="D44604">
        <v>982843</v>
      </c>
      <c r="E44604" s="1">
        <v>42377</v>
      </c>
      <c r="F44604">
        <v>1</v>
      </c>
    </row>
    <row r="44605" spans="1:6" x14ac:dyDescent="0.2">
      <c r="A44605" t="s">
        <v>6</v>
      </c>
      <c r="B44605">
        <v>36.79</v>
      </c>
      <c r="C44605" s="6">
        <v>36.840000000000003</v>
      </c>
      <c r="D44605">
        <v>995465</v>
      </c>
      <c r="E44605" s="1">
        <v>42391</v>
      </c>
      <c r="F44605">
        <v>1</v>
      </c>
    </row>
    <row r="44606" spans="1:6" x14ac:dyDescent="0.2">
      <c r="A44606" t="s">
        <v>6</v>
      </c>
      <c r="B44606">
        <v>36.79</v>
      </c>
      <c r="C44606" s="6">
        <v>36.840000000000003</v>
      </c>
      <c r="D44606">
        <v>997518</v>
      </c>
      <c r="E44606" s="1">
        <v>42394</v>
      </c>
      <c r="F44606">
        <v>1</v>
      </c>
    </row>
    <row r="44607" spans="1:6" x14ac:dyDescent="0.2">
      <c r="A44607" t="s">
        <v>6</v>
      </c>
      <c r="B44607">
        <v>49.79</v>
      </c>
      <c r="C44607" s="6">
        <v>36.840000000000003</v>
      </c>
      <c r="D44607">
        <v>980324</v>
      </c>
      <c r="E44607" s="1">
        <v>42375</v>
      </c>
      <c r="F44607">
        <v>1</v>
      </c>
    </row>
    <row r="44608" spans="1:6" x14ac:dyDescent="0.2">
      <c r="A44608" t="s">
        <v>6</v>
      </c>
      <c r="B44608">
        <v>36.79</v>
      </c>
      <c r="C44608" s="6">
        <v>36.840000000000003</v>
      </c>
      <c r="D44608">
        <v>997281</v>
      </c>
      <c r="E44608" s="1">
        <v>42394</v>
      </c>
      <c r="F44608">
        <v>1</v>
      </c>
    </row>
    <row r="44609" spans="1:6" x14ac:dyDescent="0.2">
      <c r="A44609" t="s">
        <v>6</v>
      </c>
      <c r="B44609">
        <v>36.79</v>
      </c>
      <c r="C44609" s="6">
        <v>36.840000000000003</v>
      </c>
      <c r="D44609">
        <v>981207</v>
      </c>
      <c r="E44609" s="1">
        <v>42376</v>
      </c>
      <c r="F44609">
        <v>1</v>
      </c>
    </row>
    <row r="44610" spans="1:6" x14ac:dyDescent="0.2">
      <c r="A44610" t="s">
        <v>6</v>
      </c>
      <c r="B44610">
        <v>36.79</v>
      </c>
      <c r="C44610" s="6">
        <v>36.840000000000003</v>
      </c>
      <c r="D44610">
        <v>995188</v>
      </c>
      <c r="E44610" s="1">
        <v>42391</v>
      </c>
      <c r="F44610">
        <v>1</v>
      </c>
    </row>
    <row r="44611" spans="1:6" x14ac:dyDescent="0.2">
      <c r="A44611" t="s">
        <v>6</v>
      </c>
      <c r="B44611">
        <v>36.79</v>
      </c>
      <c r="C44611" s="6">
        <v>36.840000000000003</v>
      </c>
      <c r="D44611">
        <v>986362</v>
      </c>
      <c r="E44611" s="1">
        <v>42381</v>
      </c>
      <c r="F44611">
        <v>1</v>
      </c>
    </row>
    <row r="44612" spans="1:6" x14ac:dyDescent="0.2">
      <c r="A44612" t="s">
        <v>6</v>
      </c>
      <c r="B44612">
        <v>36.79</v>
      </c>
      <c r="C44612" s="6">
        <v>36.840000000000003</v>
      </c>
      <c r="D44612">
        <v>989021</v>
      </c>
      <c r="E44612" s="1">
        <v>42384</v>
      </c>
      <c r="F44612">
        <v>1</v>
      </c>
    </row>
    <row r="44613" spans="1:6" x14ac:dyDescent="0.2">
      <c r="A44613" t="s">
        <v>6</v>
      </c>
      <c r="B44613">
        <v>36.79</v>
      </c>
      <c r="C44613" s="6">
        <v>36.840000000000003</v>
      </c>
      <c r="D44613">
        <v>997577</v>
      </c>
      <c r="E44613" s="1">
        <v>42394</v>
      </c>
      <c r="F44613">
        <v>1</v>
      </c>
    </row>
    <row r="44614" spans="1:6" x14ac:dyDescent="0.2">
      <c r="A44614" t="s">
        <v>6</v>
      </c>
      <c r="B44614">
        <v>36.79</v>
      </c>
      <c r="C44614" s="6">
        <v>36.840000000000003</v>
      </c>
      <c r="D44614">
        <v>985184</v>
      </c>
      <c r="E44614" s="1">
        <v>42381</v>
      </c>
      <c r="F44614">
        <v>1</v>
      </c>
    </row>
    <row r="44615" spans="1:6" x14ac:dyDescent="0.2">
      <c r="A44615" t="s">
        <v>6</v>
      </c>
      <c r="B44615">
        <v>36.79</v>
      </c>
      <c r="C44615" s="6">
        <v>36.840000000000003</v>
      </c>
      <c r="D44615">
        <v>992930</v>
      </c>
      <c r="E44615" s="1">
        <v>42389</v>
      </c>
      <c r="F44615">
        <v>1</v>
      </c>
    </row>
    <row r="44616" spans="1:6" x14ac:dyDescent="0.2">
      <c r="A44616" t="s">
        <v>6</v>
      </c>
      <c r="B44616">
        <v>36.79</v>
      </c>
      <c r="C44616" s="6">
        <v>36.840000000000003</v>
      </c>
      <c r="D44616">
        <v>986281</v>
      </c>
      <c r="E44616" s="1">
        <v>42381</v>
      </c>
      <c r="F44616">
        <v>1</v>
      </c>
    </row>
    <row r="44617" spans="1:6" x14ac:dyDescent="0.2">
      <c r="A44617" t="s">
        <v>6</v>
      </c>
      <c r="B44617">
        <v>36.79</v>
      </c>
      <c r="C44617" s="6">
        <v>36.840000000000003</v>
      </c>
      <c r="D44617">
        <v>990582</v>
      </c>
      <c r="E44617" s="1">
        <v>42386</v>
      </c>
      <c r="F44617">
        <v>1</v>
      </c>
    </row>
    <row r="44618" spans="1:6" x14ac:dyDescent="0.2">
      <c r="A44618" t="s">
        <v>6</v>
      </c>
      <c r="B44618">
        <v>36.79</v>
      </c>
      <c r="C44618" s="6">
        <v>36.840000000000003</v>
      </c>
      <c r="D44618">
        <v>991888</v>
      </c>
      <c r="E44618" s="1">
        <v>42388</v>
      </c>
      <c r="F44618">
        <v>1</v>
      </c>
    </row>
    <row r="44619" spans="1:6" x14ac:dyDescent="0.2">
      <c r="A44619" t="s">
        <v>6</v>
      </c>
      <c r="B44619">
        <v>36.79</v>
      </c>
      <c r="C44619" s="6">
        <v>36.840000000000003</v>
      </c>
      <c r="D44619">
        <v>996489</v>
      </c>
      <c r="E44619" s="1">
        <v>42393</v>
      </c>
      <c r="F44619">
        <v>1</v>
      </c>
    </row>
    <row r="44620" spans="1:6" x14ac:dyDescent="0.2">
      <c r="A44620" t="s">
        <v>6</v>
      </c>
      <c r="B44620">
        <v>36.79</v>
      </c>
      <c r="C44620" s="6">
        <v>36.840000000000003</v>
      </c>
      <c r="D44620">
        <v>986300</v>
      </c>
      <c r="E44620" s="1">
        <v>42381</v>
      </c>
      <c r="F44620">
        <v>1</v>
      </c>
    </row>
    <row r="44621" spans="1:6" x14ac:dyDescent="0.2">
      <c r="A44621" t="s">
        <v>6</v>
      </c>
      <c r="B44621">
        <v>36.79</v>
      </c>
      <c r="C44621" s="6">
        <v>36.840000000000003</v>
      </c>
      <c r="D44621">
        <v>986342</v>
      </c>
      <c r="E44621" s="1">
        <v>42381</v>
      </c>
      <c r="F44621">
        <v>1</v>
      </c>
    </row>
    <row r="44622" spans="1:6" x14ac:dyDescent="0.2">
      <c r="A44622" t="s">
        <v>6</v>
      </c>
      <c r="B44622">
        <v>36.79</v>
      </c>
      <c r="C44622" s="6">
        <v>36.840000000000003</v>
      </c>
      <c r="D44622">
        <v>992152</v>
      </c>
      <c r="E44622" s="1">
        <v>42388</v>
      </c>
      <c r="F44622">
        <v>1</v>
      </c>
    </row>
    <row r="44623" spans="1:6" x14ac:dyDescent="0.2">
      <c r="A44623" t="s">
        <v>6</v>
      </c>
      <c r="B44623">
        <v>36.79</v>
      </c>
      <c r="C44623" s="6">
        <v>36.840000000000003</v>
      </c>
      <c r="D44623">
        <v>981369</v>
      </c>
      <c r="E44623" s="1">
        <v>42376</v>
      </c>
      <c r="F44623">
        <v>1</v>
      </c>
    </row>
    <row r="44624" spans="1:6" x14ac:dyDescent="0.2">
      <c r="A44624" t="s">
        <v>6</v>
      </c>
      <c r="B44624">
        <v>36.79</v>
      </c>
      <c r="C44624" s="6">
        <v>36.840000000000003</v>
      </c>
      <c r="D44624">
        <v>990103</v>
      </c>
      <c r="E44624" s="1">
        <v>42385</v>
      </c>
      <c r="F44624">
        <v>1</v>
      </c>
    </row>
    <row r="44625" spans="1:6" x14ac:dyDescent="0.2">
      <c r="A44625" t="s">
        <v>6</v>
      </c>
      <c r="B44625">
        <v>36.79</v>
      </c>
      <c r="C44625" s="6">
        <v>36.840000000000003</v>
      </c>
      <c r="D44625">
        <v>1000574</v>
      </c>
      <c r="E44625" s="1">
        <v>42397</v>
      </c>
      <c r="F44625">
        <v>1</v>
      </c>
    </row>
    <row r="44626" spans="1:6" x14ac:dyDescent="0.2">
      <c r="A44626" t="s">
        <v>6</v>
      </c>
      <c r="B44626">
        <v>36.79</v>
      </c>
      <c r="C44626" s="6">
        <v>36.840000000000003</v>
      </c>
      <c r="D44626">
        <v>999979</v>
      </c>
      <c r="E44626" s="1">
        <v>42396</v>
      </c>
      <c r="F44626">
        <v>1</v>
      </c>
    </row>
    <row r="44627" spans="1:6" x14ac:dyDescent="0.2">
      <c r="A44627" t="s">
        <v>6</v>
      </c>
      <c r="B44627">
        <v>36.35</v>
      </c>
      <c r="C44627" s="6">
        <v>36.840000000000003</v>
      </c>
      <c r="D44627">
        <v>1003530</v>
      </c>
      <c r="E44627" s="1">
        <v>42400</v>
      </c>
      <c r="F44627">
        <v>1</v>
      </c>
    </row>
    <row r="44628" spans="1:6" x14ac:dyDescent="0.2">
      <c r="A44628" t="s">
        <v>6</v>
      </c>
      <c r="B44628">
        <v>36.79</v>
      </c>
      <c r="C44628" s="6">
        <v>36.840000000000003</v>
      </c>
      <c r="D44628">
        <v>988746</v>
      </c>
      <c r="E44628" s="1">
        <v>42384</v>
      </c>
      <c r="F44628">
        <v>1</v>
      </c>
    </row>
    <row r="44629" spans="1:6" x14ac:dyDescent="0.2">
      <c r="A44629" t="s">
        <v>6</v>
      </c>
      <c r="B44629">
        <v>36.79</v>
      </c>
      <c r="C44629" s="6">
        <v>36.840000000000003</v>
      </c>
      <c r="D44629">
        <v>1001083</v>
      </c>
      <c r="E44629" s="1">
        <v>42397</v>
      </c>
      <c r="F44629">
        <v>1</v>
      </c>
    </row>
    <row r="44630" spans="1:6" x14ac:dyDescent="0.2">
      <c r="A44630" t="s">
        <v>6</v>
      </c>
      <c r="B44630">
        <v>36.79</v>
      </c>
      <c r="C44630" s="6">
        <v>36.840000000000003</v>
      </c>
      <c r="D44630">
        <v>994177</v>
      </c>
      <c r="E44630" s="1">
        <v>42390</v>
      </c>
      <c r="F44630">
        <v>1</v>
      </c>
    </row>
    <row r="44631" spans="1:6" x14ac:dyDescent="0.2">
      <c r="A44631" t="s">
        <v>6</v>
      </c>
      <c r="B44631">
        <v>28.45</v>
      </c>
      <c r="C44631" s="6">
        <v>36.840000000000003</v>
      </c>
      <c r="D44631">
        <v>998825</v>
      </c>
      <c r="E44631" s="1">
        <v>42395</v>
      </c>
      <c r="F44631">
        <v>1</v>
      </c>
    </row>
    <row r="44632" spans="1:6" x14ac:dyDescent="0.2">
      <c r="A44632" t="s">
        <v>6</v>
      </c>
      <c r="B44632">
        <v>36.79</v>
      </c>
      <c r="C44632" s="6">
        <v>36.840000000000003</v>
      </c>
      <c r="D44632">
        <v>988038</v>
      </c>
      <c r="E44632" s="1">
        <v>42383</v>
      </c>
      <c r="F44632">
        <v>1</v>
      </c>
    </row>
    <row r="44633" spans="1:6" x14ac:dyDescent="0.2">
      <c r="A44633" t="s">
        <v>6</v>
      </c>
      <c r="B44633">
        <v>36.79</v>
      </c>
      <c r="C44633" s="6">
        <v>36.840000000000003</v>
      </c>
      <c r="D44633">
        <v>987400</v>
      </c>
      <c r="E44633" s="1">
        <v>42382</v>
      </c>
      <c r="F44633">
        <v>1</v>
      </c>
    </row>
    <row r="44634" spans="1:6" x14ac:dyDescent="0.2">
      <c r="A44634" t="s">
        <v>6</v>
      </c>
      <c r="B44634">
        <v>36.79</v>
      </c>
      <c r="C44634" s="6">
        <v>36.840000000000003</v>
      </c>
      <c r="D44634">
        <v>993297</v>
      </c>
      <c r="E44634" s="1">
        <v>42389</v>
      </c>
      <c r="F44634">
        <v>1</v>
      </c>
    </row>
    <row r="44635" spans="1:6" x14ac:dyDescent="0.2">
      <c r="A44635" t="s">
        <v>6</v>
      </c>
      <c r="B44635">
        <v>36.79</v>
      </c>
      <c r="C44635" s="6">
        <v>36.840000000000003</v>
      </c>
      <c r="D44635">
        <v>990142</v>
      </c>
      <c r="E44635" s="1">
        <v>42385</v>
      </c>
      <c r="F44635">
        <v>1</v>
      </c>
    </row>
    <row r="44636" spans="1:6" x14ac:dyDescent="0.2">
      <c r="A44636" t="s">
        <v>6</v>
      </c>
      <c r="B44636">
        <v>36.79</v>
      </c>
      <c r="C44636" s="6">
        <v>36.840000000000003</v>
      </c>
      <c r="D44636">
        <v>978439</v>
      </c>
      <c r="E44636" s="1">
        <v>42374</v>
      </c>
      <c r="F44636">
        <v>1</v>
      </c>
    </row>
    <row r="44637" spans="1:6" x14ac:dyDescent="0.2">
      <c r="A44637" t="s">
        <v>6</v>
      </c>
      <c r="B44637">
        <v>36.79</v>
      </c>
      <c r="C44637" s="6">
        <v>36.840000000000003</v>
      </c>
      <c r="D44637">
        <v>982664</v>
      </c>
      <c r="E44637" s="1">
        <v>42377</v>
      </c>
      <c r="F44637">
        <v>1</v>
      </c>
    </row>
    <row r="44638" spans="1:6" x14ac:dyDescent="0.2">
      <c r="A44638" t="s">
        <v>6</v>
      </c>
      <c r="B44638">
        <v>36.79</v>
      </c>
      <c r="C44638" s="6">
        <v>36.840000000000003</v>
      </c>
      <c r="D44638">
        <v>978715</v>
      </c>
      <c r="E44638" s="1">
        <v>42374</v>
      </c>
      <c r="F44638">
        <v>1</v>
      </c>
    </row>
    <row r="44639" spans="1:6" x14ac:dyDescent="0.2">
      <c r="A44639" t="s">
        <v>6</v>
      </c>
      <c r="B44639">
        <v>36.79</v>
      </c>
      <c r="C44639" s="6">
        <v>36.840000000000003</v>
      </c>
      <c r="D44639">
        <v>986172</v>
      </c>
      <c r="E44639" s="1">
        <v>42381</v>
      </c>
      <c r="F44639">
        <v>1</v>
      </c>
    </row>
    <row r="44640" spans="1:6" x14ac:dyDescent="0.2">
      <c r="A44640" t="s">
        <v>6</v>
      </c>
      <c r="B44640">
        <v>36.79</v>
      </c>
      <c r="C44640" s="6">
        <v>36.840000000000003</v>
      </c>
      <c r="D44640">
        <v>986294</v>
      </c>
      <c r="E44640" s="1">
        <v>42381</v>
      </c>
      <c r="F44640">
        <v>1</v>
      </c>
    </row>
    <row r="44641" spans="1:6" x14ac:dyDescent="0.2">
      <c r="A44641" t="s">
        <v>6</v>
      </c>
      <c r="B44641">
        <v>36.79</v>
      </c>
      <c r="C44641" s="6">
        <v>36.840000000000003</v>
      </c>
      <c r="D44641">
        <v>992148</v>
      </c>
      <c r="E44641" s="1">
        <v>42388</v>
      </c>
      <c r="F44641">
        <v>1</v>
      </c>
    </row>
    <row r="44642" spans="1:6" x14ac:dyDescent="0.2">
      <c r="A44642" t="s">
        <v>6</v>
      </c>
      <c r="B44642">
        <v>36.79</v>
      </c>
      <c r="C44642" s="6">
        <v>36.840000000000003</v>
      </c>
      <c r="D44642">
        <v>983348</v>
      </c>
      <c r="E44642" s="1">
        <v>42378</v>
      </c>
      <c r="F44642">
        <v>1</v>
      </c>
    </row>
    <row r="44643" spans="1:6" hidden="1" x14ac:dyDescent="0.2">
      <c r="A44643" t="s">
        <v>6</v>
      </c>
      <c r="B44643" s="6">
        <v>36.35</v>
      </c>
      <c r="C44643">
        <v>36.840000000000003</v>
      </c>
      <c r="D44643">
        <v>1004060</v>
      </c>
      <c r="E44643" s="1">
        <v>42401</v>
      </c>
      <c r="F44643">
        <v>2</v>
      </c>
    </row>
    <row r="44644" spans="1:6" x14ac:dyDescent="0.2">
      <c r="A44644" t="s">
        <v>6</v>
      </c>
      <c r="B44644">
        <v>36.79</v>
      </c>
      <c r="C44644" s="6">
        <v>36.840000000000003</v>
      </c>
      <c r="D44644">
        <v>981481</v>
      </c>
      <c r="E44644" s="1">
        <v>42379</v>
      </c>
      <c r="F44644">
        <v>1</v>
      </c>
    </row>
    <row r="44645" spans="1:6" x14ac:dyDescent="0.2">
      <c r="A44645" t="s">
        <v>6</v>
      </c>
      <c r="B44645">
        <v>36.79</v>
      </c>
      <c r="C44645" s="6">
        <v>36.840000000000003</v>
      </c>
      <c r="D44645">
        <v>988306</v>
      </c>
      <c r="E44645" s="1">
        <v>42383</v>
      </c>
      <c r="F44645">
        <v>1</v>
      </c>
    </row>
    <row r="44646" spans="1:6" x14ac:dyDescent="0.2">
      <c r="A44646" t="s">
        <v>6</v>
      </c>
      <c r="B44646">
        <v>36.79</v>
      </c>
      <c r="C44646" s="6">
        <v>36.840000000000003</v>
      </c>
      <c r="D44646">
        <v>992237</v>
      </c>
      <c r="E44646" s="1">
        <v>42388</v>
      </c>
      <c r="F44646">
        <v>1</v>
      </c>
    </row>
    <row r="44647" spans="1:6" x14ac:dyDescent="0.2">
      <c r="A44647" t="s">
        <v>6</v>
      </c>
      <c r="B44647">
        <v>36.79</v>
      </c>
      <c r="C44647" s="6">
        <v>36.840000000000003</v>
      </c>
      <c r="D44647">
        <v>981193</v>
      </c>
      <c r="E44647" s="1">
        <v>42376</v>
      </c>
      <c r="F44647">
        <v>1</v>
      </c>
    </row>
    <row r="44648" spans="1:6" x14ac:dyDescent="0.2">
      <c r="A44648" t="s">
        <v>6</v>
      </c>
      <c r="B44648">
        <v>36.79</v>
      </c>
      <c r="C44648" s="6">
        <v>36.840000000000003</v>
      </c>
      <c r="D44648">
        <v>995140</v>
      </c>
      <c r="E44648" s="1">
        <v>42391</v>
      </c>
      <c r="F44648">
        <v>1</v>
      </c>
    </row>
    <row r="44649" spans="1:6" x14ac:dyDescent="0.2">
      <c r="A44649" t="s">
        <v>6</v>
      </c>
      <c r="B44649">
        <v>36.79</v>
      </c>
      <c r="C44649" s="6">
        <v>36.840000000000003</v>
      </c>
      <c r="D44649">
        <v>984461</v>
      </c>
      <c r="E44649" s="1">
        <v>42379</v>
      </c>
      <c r="F44649">
        <v>1</v>
      </c>
    </row>
    <row r="44650" spans="1:6" x14ac:dyDescent="0.2">
      <c r="A44650" t="s">
        <v>6</v>
      </c>
      <c r="B44650">
        <v>36.79</v>
      </c>
      <c r="C44650" s="6">
        <v>36.840000000000003</v>
      </c>
      <c r="D44650">
        <v>982748</v>
      </c>
      <c r="E44650" s="1">
        <v>42377</v>
      </c>
      <c r="F44650">
        <v>1</v>
      </c>
    </row>
    <row r="44651" spans="1:6" x14ac:dyDescent="0.2">
      <c r="A44651" t="s">
        <v>6</v>
      </c>
      <c r="B44651">
        <v>36.79</v>
      </c>
      <c r="C44651" s="6">
        <v>36.840000000000003</v>
      </c>
      <c r="D44651">
        <v>994515</v>
      </c>
      <c r="E44651" s="1">
        <v>42390</v>
      </c>
      <c r="F44651">
        <v>1</v>
      </c>
    </row>
    <row r="44652" spans="1:6" x14ac:dyDescent="0.2">
      <c r="A44652" t="s">
        <v>6</v>
      </c>
      <c r="B44652">
        <v>36.79</v>
      </c>
      <c r="C44652" s="6">
        <v>36.840000000000003</v>
      </c>
      <c r="D44652">
        <v>999723</v>
      </c>
      <c r="E44652" s="1">
        <v>42396</v>
      </c>
      <c r="F44652">
        <v>1</v>
      </c>
    </row>
    <row r="44653" spans="1:6" x14ac:dyDescent="0.2">
      <c r="A44653" t="s">
        <v>6</v>
      </c>
      <c r="B44653">
        <v>36.79</v>
      </c>
      <c r="C44653" s="6">
        <v>36.840000000000003</v>
      </c>
      <c r="D44653">
        <v>995447</v>
      </c>
      <c r="E44653" s="1">
        <v>42391</v>
      </c>
      <c r="F44653">
        <v>1</v>
      </c>
    </row>
    <row r="44654" spans="1:6" x14ac:dyDescent="0.2">
      <c r="A44654" t="s">
        <v>6</v>
      </c>
      <c r="B44654">
        <v>36.79</v>
      </c>
      <c r="C44654" s="6">
        <v>36.840000000000003</v>
      </c>
      <c r="D44654">
        <v>988504</v>
      </c>
      <c r="E44654" s="1">
        <v>42383</v>
      </c>
      <c r="F44654">
        <v>1</v>
      </c>
    </row>
    <row r="44655" spans="1:6" x14ac:dyDescent="0.2">
      <c r="A44655" t="s">
        <v>6</v>
      </c>
      <c r="B44655">
        <v>36.79</v>
      </c>
      <c r="C44655" s="6">
        <v>36.840000000000003</v>
      </c>
      <c r="D44655">
        <v>987304</v>
      </c>
      <c r="E44655" s="1">
        <v>42382</v>
      </c>
      <c r="F44655">
        <v>1</v>
      </c>
    </row>
    <row r="44656" spans="1:6" x14ac:dyDescent="0.2">
      <c r="A44656" t="s">
        <v>6</v>
      </c>
      <c r="B44656">
        <v>36.79</v>
      </c>
      <c r="C44656" s="6">
        <v>36.840000000000003</v>
      </c>
      <c r="D44656">
        <v>990553</v>
      </c>
      <c r="E44656" s="1">
        <v>42386</v>
      </c>
      <c r="F44656">
        <v>1</v>
      </c>
    </row>
    <row r="44657" spans="1:6" x14ac:dyDescent="0.2">
      <c r="A44657" t="s">
        <v>6</v>
      </c>
      <c r="B44657">
        <v>36.79</v>
      </c>
      <c r="C44657" s="6">
        <v>36.840000000000003</v>
      </c>
      <c r="D44657">
        <v>988030</v>
      </c>
      <c r="E44657" s="1">
        <v>42383</v>
      </c>
      <c r="F44657">
        <v>1</v>
      </c>
    </row>
    <row r="44658" spans="1:6" x14ac:dyDescent="0.2">
      <c r="A44658" t="s">
        <v>6</v>
      </c>
      <c r="B44658">
        <v>47.4</v>
      </c>
      <c r="C44658" s="6">
        <v>36.840000000000003</v>
      </c>
      <c r="D44658">
        <v>989293</v>
      </c>
      <c r="E44658" s="1">
        <v>42384</v>
      </c>
      <c r="F44658">
        <v>1</v>
      </c>
    </row>
    <row r="44659" spans="1:6" x14ac:dyDescent="0.2">
      <c r="A44659" t="s">
        <v>6</v>
      </c>
      <c r="B44659">
        <v>36.79</v>
      </c>
      <c r="C44659" s="6">
        <v>36.840000000000003</v>
      </c>
      <c r="D44659">
        <v>1000663</v>
      </c>
      <c r="E44659" s="1">
        <v>42397</v>
      </c>
      <c r="F44659">
        <v>1</v>
      </c>
    </row>
    <row r="44660" spans="1:6" x14ac:dyDescent="0.2">
      <c r="A44660" t="s">
        <v>6</v>
      </c>
      <c r="B44660">
        <v>36.79</v>
      </c>
      <c r="C44660" s="6">
        <v>36.840000000000003</v>
      </c>
      <c r="D44660">
        <v>985275</v>
      </c>
      <c r="E44660" s="1">
        <v>42380</v>
      </c>
      <c r="F44660">
        <v>1</v>
      </c>
    </row>
    <row r="44661" spans="1:6" x14ac:dyDescent="0.2">
      <c r="A44661" t="s">
        <v>6</v>
      </c>
      <c r="B44661">
        <v>36.79</v>
      </c>
      <c r="C44661" s="6">
        <v>36.840000000000003</v>
      </c>
      <c r="D44661">
        <v>986951</v>
      </c>
      <c r="E44661" s="1">
        <v>42382</v>
      </c>
      <c r="F44661">
        <v>1</v>
      </c>
    </row>
    <row r="44662" spans="1:6" x14ac:dyDescent="0.2">
      <c r="A44662" t="s">
        <v>6</v>
      </c>
      <c r="B44662">
        <v>36.79</v>
      </c>
      <c r="C44662" s="6">
        <v>36.840000000000003</v>
      </c>
      <c r="D44662">
        <v>997433</v>
      </c>
      <c r="E44662" s="1">
        <v>42394</v>
      </c>
      <c r="F44662">
        <v>1</v>
      </c>
    </row>
    <row r="44663" spans="1:6" x14ac:dyDescent="0.2">
      <c r="A44663" t="s">
        <v>6</v>
      </c>
      <c r="B44663">
        <v>36.79</v>
      </c>
      <c r="C44663" s="6">
        <v>36.840000000000003</v>
      </c>
      <c r="D44663">
        <v>981556</v>
      </c>
      <c r="E44663" s="1">
        <v>42376</v>
      </c>
      <c r="F44663">
        <v>1</v>
      </c>
    </row>
    <row r="44664" spans="1:6" x14ac:dyDescent="0.2">
      <c r="A44664" t="s">
        <v>6</v>
      </c>
      <c r="B44664">
        <v>36.79</v>
      </c>
      <c r="C44664" s="6">
        <v>36.840000000000003</v>
      </c>
      <c r="D44664">
        <v>982570</v>
      </c>
      <c r="E44664" s="1">
        <v>42377</v>
      </c>
      <c r="F44664">
        <v>1</v>
      </c>
    </row>
    <row r="44665" spans="1:6" x14ac:dyDescent="0.2">
      <c r="A44665" t="s">
        <v>6</v>
      </c>
      <c r="B44665">
        <v>36.79</v>
      </c>
      <c r="C44665" s="6">
        <v>36.840000000000003</v>
      </c>
      <c r="D44665">
        <v>981375</v>
      </c>
      <c r="E44665" s="1">
        <v>42376</v>
      </c>
      <c r="F44665">
        <v>1</v>
      </c>
    </row>
    <row r="44666" spans="1:6" x14ac:dyDescent="0.2">
      <c r="A44666" t="s">
        <v>6</v>
      </c>
      <c r="B44666">
        <v>36.79</v>
      </c>
      <c r="C44666" s="6">
        <v>36.840000000000003</v>
      </c>
      <c r="D44666">
        <v>991268</v>
      </c>
      <c r="E44666" s="1">
        <v>42387</v>
      </c>
      <c r="F44666">
        <v>1</v>
      </c>
    </row>
    <row r="44667" spans="1:6" x14ac:dyDescent="0.2">
      <c r="A44667" t="s">
        <v>6</v>
      </c>
      <c r="B44667">
        <v>36.79</v>
      </c>
      <c r="C44667" s="6">
        <v>36.840000000000003</v>
      </c>
      <c r="D44667">
        <v>999114</v>
      </c>
      <c r="E44667" s="1">
        <v>42396</v>
      </c>
      <c r="F44667">
        <v>1</v>
      </c>
    </row>
    <row r="44668" spans="1:6" x14ac:dyDescent="0.2">
      <c r="A44668" t="s">
        <v>6</v>
      </c>
      <c r="B44668">
        <v>36.79</v>
      </c>
      <c r="C44668" s="6">
        <v>36.840000000000003</v>
      </c>
      <c r="D44668">
        <v>986967</v>
      </c>
      <c r="E44668" s="1">
        <v>42382</v>
      </c>
      <c r="F44668">
        <v>1</v>
      </c>
    </row>
    <row r="44669" spans="1:6" x14ac:dyDescent="0.2">
      <c r="A44669" t="s">
        <v>6</v>
      </c>
      <c r="B44669">
        <v>36.79</v>
      </c>
      <c r="C44669" s="6">
        <v>36.840000000000003</v>
      </c>
      <c r="D44669">
        <v>981016</v>
      </c>
      <c r="E44669" s="1">
        <v>42376</v>
      </c>
      <c r="F44669">
        <v>1</v>
      </c>
    </row>
    <row r="44670" spans="1:6" x14ac:dyDescent="0.2">
      <c r="A44670" t="s">
        <v>6</v>
      </c>
      <c r="B44670">
        <v>36.79</v>
      </c>
      <c r="C44670" s="6">
        <v>36.93</v>
      </c>
      <c r="D44670">
        <v>976421</v>
      </c>
      <c r="E44670" s="1">
        <v>42373</v>
      </c>
      <c r="F44670">
        <v>1</v>
      </c>
    </row>
    <row r="44671" spans="1:6" x14ac:dyDescent="0.2">
      <c r="A44671" t="s">
        <v>6</v>
      </c>
      <c r="B44671">
        <v>36.79</v>
      </c>
      <c r="C44671" s="6">
        <v>36.93</v>
      </c>
      <c r="D44671">
        <v>975823</v>
      </c>
      <c r="E44671" s="1">
        <v>42371</v>
      </c>
      <c r="F44671">
        <v>1</v>
      </c>
    </row>
    <row r="44672" spans="1:6" x14ac:dyDescent="0.2">
      <c r="A44672" t="s">
        <v>6</v>
      </c>
      <c r="B44672">
        <v>36.79</v>
      </c>
      <c r="C44672" s="6">
        <v>36.93</v>
      </c>
      <c r="D44672">
        <v>977488</v>
      </c>
      <c r="E44672" s="1">
        <v>42373</v>
      </c>
      <c r="F44672">
        <v>1</v>
      </c>
    </row>
    <row r="44673" spans="1:6" x14ac:dyDescent="0.2">
      <c r="A44673" t="s">
        <v>6</v>
      </c>
      <c r="B44673">
        <v>36.79</v>
      </c>
      <c r="C44673" s="6">
        <v>36.93</v>
      </c>
      <c r="D44673">
        <v>976908</v>
      </c>
      <c r="E44673" s="1">
        <v>42372</v>
      </c>
      <c r="F44673">
        <v>1</v>
      </c>
    </row>
    <row r="44674" spans="1:6" x14ac:dyDescent="0.2">
      <c r="A44674" t="s">
        <v>6</v>
      </c>
      <c r="B44674">
        <v>49.79</v>
      </c>
      <c r="C44674" s="6">
        <v>36.93</v>
      </c>
      <c r="D44674">
        <v>976338</v>
      </c>
      <c r="E44674" s="1">
        <v>42373</v>
      </c>
      <c r="F44674">
        <v>1</v>
      </c>
    </row>
    <row r="44675" spans="1:6" x14ac:dyDescent="0.2">
      <c r="A44675" t="s">
        <v>6</v>
      </c>
      <c r="B44675">
        <v>36.79</v>
      </c>
      <c r="C44675" s="6">
        <v>36.93</v>
      </c>
      <c r="D44675">
        <v>976777</v>
      </c>
      <c r="E44675" s="1">
        <v>42372</v>
      </c>
      <c r="F44675">
        <v>1</v>
      </c>
    </row>
    <row r="44676" spans="1:6" x14ac:dyDescent="0.2">
      <c r="A44676" t="s">
        <v>6</v>
      </c>
      <c r="B44676">
        <v>36.79</v>
      </c>
      <c r="C44676" s="6">
        <v>36.93</v>
      </c>
      <c r="D44676">
        <v>976878</v>
      </c>
      <c r="E44676" s="1">
        <v>42372</v>
      </c>
      <c r="F44676">
        <v>1</v>
      </c>
    </row>
    <row r="44677" spans="1:6" x14ac:dyDescent="0.2">
      <c r="A44677" t="s">
        <v>6</v>
      </c>
      <c r="B44677">
        <v>36.79</v>
      </c>
      <c r="C44677" s="6">
        <v>36.93</v>
      </c>
      <c r="D44677">
        <v>975897</v>
      </c>
      <c r="E44677" s="1">
        <v>42371</v>
      </c>
      <c r="F44677">
        <v>1</v>
      </c>
    </row>
    <row r="44678" spans="1:6" x14ac:dyDescent="0.2">
      <c r="A44678" t="s">
        <v>6</v>
      </c>
      <c r="B44678">
        <v>36.79</v>
      </c>
      <c r="C44678" s="6">
        <v>36.93</v>
      </c>
      <c r="D44678">
        <v>976981</v>
      </c>
      <c r="E44678" s="1">
        <v>42373</v>
      </c>
      <c r="F44678">
        <v>1</v>
      </c>
    </row>
    <row r="44679" spans="1:6" x14ac:dyDescent="0.2">
      <c r="A44679" t="s">
        <v>6</v>
      </c>
      <c r="B44679">
        <v>36.79</v>
      </c>
      <c r="C44679" s="6">
        <v>36.93</v>
      </c>
      <c r="D44679">
        <v>975743</v>
      </c>
      <c r="E44679" s="1">
        <v>42371</v>
      </c>
      <c r="F44679">
        <v>1</v>
      </c>
    </row>
    <row r="44680" spans="1:6" x14ac:dyDescent="0.2">
      <c r="A44680" t="s">
        <v>6</v>
      </c>
      <c r="B44680">
        <v>36.79</v>
      </c>
      <c r="C44680" s="6">
        <v>36.93</v>
      </c>
      <c r="D44680">
        <v>976604</v>
      </c>
      <c r="E44680" s="1">
        <v>42371</v>
      </c>
      <c r="F44680">
        <v>1</v>
      </c>
    </row>
    <row r="44681" spans="1:6" hidden="1" x14ac:dyDescent="0.2">
      <c r="A44681" t="s">
        <v>6</v>
      </c>
      <c r="B44681" s="6">
        <v>36.93</v>
      </c>
      <c r="C44681">
        <v>36.99</v>
      </c>
      <c r="D44681">
        <v>1020182</v>
      </c>
      <c r="E44681" s="1">
        <v>42418</v>
      </c>
      <c r="F44681">
        <v>2</v>
      </c>
    </row>
    <row r="44682" spans="1:6" hidden="1" x14ac:dyDescent="0.2">
      <c r="A44682" t="s">
        <v>6</v>
      </c>
      <c r="B44682" s="6">
        <v>36.93</v>
      </c>
      <c r="C44682">
        <v>36.99</v>
      </c>
      <c r="D44682">
        <v>1007289</v>
      </c>
      <c r="E44682" s="1">
        <v>42404</v>
      </c>
      <c r="F44682">
        <v>2</v>
      </c>
    </row>
    <row r="44683" spans="1:6" hidden="1" x14ac:dyDescent="0.2">
      <c r="A44683" t="s">
        <v>6</v>
      </c>
      <c r="B44683" s="6">
        <v>36.96</v>
      </c>
      <c r="C44683">
        <v>37.01</v>
      </c>
      <c r="D44683">
        <v>1015322</v>
      </c>
      <c r="E44683" s="1">
        <v>42412</v>
      </c>
      <c r="F44683">
        <v>2</v>
      </c>
    </row>
    <row r="44684" spans="1:6" hidden="1" x14ac:dyDescent="0.2">
      <c r="A44684" t="s">
        <v>6</v>
      </c>
      <c r="B44684" s="6">
        <v>36.96</v>
      </c>
      <c r="C44684">
        <v>37.01</v>
      </c>
      <c r="D44684">
        <v>1014079</v>
      </c>
      <c r="E44684" s="1">
        <v>42411</v>
      </c>
      <c r="F44684">
        <v>2</v>
      </c>
    </row>
    <row r="44685" spans="1:6" hidden="1" x14ac:dyDescent="0.2">
      <c r="A44685" t="s">
        <v>6</v>
      </c>
      <c r="B44685" s="6">
        <v>36.96</v>
      </c>
      <c r="C44685">
        <v>37.01</v>
      </c>
      <c r="D44685">
        <v>1025038</v>
      </c>
      <c r="E44685" s="1">
        <v>42423</v>
      </c>
      <c r="F44685">
        <v>2</v>
      </c>
    </row>
    <row r="44686" spans="1:6" hidden="1" x14ac:dyDescent="0.2">
      <c r="A44686" t="s">
        <v>6</v>
      </c>
      <c r="B44686" s="6">
        <v>36.96</v>
      </c>
      <c r="C44686">
        <v>37.01</v>
      </c>
      <c r="D44686">
        <v>1020017</v>
      </c>
      <c r="E44686" s="1">
        <v>42418</v>
      </c>
      <c r="F44686">
        <v>2</v>
      </c>
    </row>
    <row r="44687" spans="1:6" hidden="1" x14ac:dyDescent="0.2">
      <c r="A44687" t="s">
        <v>6</v>
      </c>
      <c r="B44687" s="6">
        <v>36.96</v>
      </c>
      <c r="C44687">
        <v>37.01</v>
      </c>
      <c r="D44687">
        <v>1020460</v>
      </c>
      <c r="E44687" s="1">
        <v>42418</v>
      </c>
      <c r="F44687">
        <v>2</v>
      </c>
    </row>
    <row r="44688" spans="1:6" hidden="1" x14ac:dyDescent="0.2">
      <c r="A44688" t="s">
        <v>6</v>
      </c>
      <c r="B44688" s="6">
        <v>36.96</v>
      </c>
      <c r="C44688">
        <v>37.01</v>
      </c>
      <c r="D44688">
        <v>1023618</v>
      </c>
      <c r="E44688" s="1">
        <v>42422</v>
      </c>
      <c r="F44688">
        <v>2</v>
      </c>
    </row>
    <row r="44689" spans="1:6" hidden="1" x14ac:dyDescent="0.2">
      <c r="A44689" t="s">
        <v>6</v>
      </c>
      <c r="B44689" s="6">
        <v>36.96</v>
      </c>
      <c r="C44689">
        <v>37.01</v>
      </c>
      <c r="D44689">
        <v>1024542</v>
      </c>
      <c r="E44689" s="1">
        <v>42423</v>
      </c>
      <c r="F44689">
        <v>2</v>
      </c>
    </row>
    <row r="44690" spans="1:6" hidden="1" x14ac:dyDescent="0.2">
      <c r="A44690" t="s">
        <v>6</v>
      </c>
      <c r="B44690" s="6">
        <v>36.96</v>
      </c>
      <c r="C44690">
        <v>37.01</v>
      </c>
      <c r="D44690">
        <v>1021387</v>
      </c>
      <c r="E44690" s="1">
        <v>42419</v>
      </c>
      <c r="F44690">
        <v>2</v>
      </c>
    </row>
    <row r="44691" spans="1:6" hidden="1" x14ac:dyDescent="0.2">
      <c r="A44691" t="s">
        <v>6</v>
      </c>
      <c r="B44691" s="6">
        <v>36.96</v>
      </c>
      <c r="C44691">
        <v>37.01</v>
      </c>
      <c r="D44691">
        <v>1018541</v>
      </c>
      <c r="E44691" s="1">
        <v>42417</v>
      </c>
      <c r="F44691">
        <v>2</v>
      </c>
    </row>
    <row r="44692" spans="1:6" hidden="1" x14ac:dyDescent="0.2">
      <c r="A44692" t="s">
        <v>6</v>
      </c>
      <c r="B44692" s="6">
        <v>36.96</v>
      </c>
      <c r="C44692">
        <v>37.01</v>
      </c>
      <c r="D44692">
        <v>1010711</v>
      </c>
      <c r="E44692" s="1">
        <v>42408</v>
      </c>
      <c r="F44692">
        <v>2</v>
      </c>
    </row>
    <row r="44693" spans="1:6" hidden="1" x14ac:dyDescent="0.2">
      <c r="A44693" t="s">
        <v>6</v>
      </c>
      <c r="B44693" s="6">
        <v>36.96</v>
      </c>
      <c r="C44693">
        <v>37.01</v>
      </c>
      <c r="D44693">
        <v>1010303</v>
      </c>
      <c r="E44693" s="1">
        <v>42407</v>
      </c>
      <c r="F44693">
        <v>2</v>
      </c>
    </row>
    <row r="44694" spans="1:6" hidden="1" x14ac:dyDescent="0.2">
      <c r="A44694" t="s">
        <v>6</v>
      </c>
      <c r="B44694" s="6">
        <v>36.96</v>
      </c>
      <c r="C44694">
        <v>37.01</v>
      </c>
      <c r="D44694">
        <v>1005628</v>
      </c>
      <c r="E44694" s="1">
        <v>42403</v>
      </c>
      <c r="F44694">
        <v>2</v>
      </c>
    </row>
    <row r="44695" spans="1:6" hidden="1" x14ac:dyDescent="0.2">
      <c r="A44695" t="s">
        <v>6</v>
      </c>
      <c r="B44695" s="6">
        <v>36.96</v>
      </c>
      <c r="C44695">
        <v>37.01</v>
      </c>
      <c r="D44695">
        <v>1016807</v>
      </c>
      <c r="E44695" s="1">
        <v>42414</v>
      </c>
      <c r="F44695">
        <v>2</v>
      </c>
    </row>
    <row r="44696" spans="1:6" hidden="1" x14ac:dyDescent="0.2">
      <c r="A44696" t="s">
        <v>6</v>
      </c>
      <c r="B44696" s="6">
        <v>36.96</v>
      </c>
      <c r="C44696">
        <v>37.01</v>
      </c>
      <c r="D44696">
        <v>1013192</v>
      </c>
      <c r="E44696" s="1">
        <v>42410</v>
      </c>
      <c r="F44696">
        <v>2</v>
      </c>
    </row>
    <row r="44697" spans="1:6" hidden="1" x14ac:dyDescent="0.2">
      <c r="A44697" t="s">
        <v>6</v>
      </c>
      <c r="B44697" s="6">
        <v>36.96</v>
      </c>
      <c r="C44697">
        <v>37.01</v>
      </c>
      <c r="D44697">
        <v>1020611</v>
      </c>
      <c r="E44697" s="1">
        <v>42418</v>
      </c>
      <c r="F44697">
        <v>2</v>
      </c>
    </row>
    <row r="44698" spans="1:6" hidden="1" x14ac:dyDescent="0.2">
      <c r="A44698" t="s">
        <v>6</v>
      </c>
      <c r="B44698" s="6">
        <v>36.96</v>
      </c>
      <c r="C44698">
        <v>37.01</v>
      </c>
      <c r="D44698">
        <v>1020266</v>
      </c>
      <c r="E44698" s="1">
        <v>42418</v>
      </c>
      <c r="F44698">
        <v>2</v>
      </c>
    </row>
    <row r="44699" spans="1:6" hidden="1" x14ac:dyDescent="0.2">
      <c r="A44699" t="s">
        <v>6</v>
      </c>
      <c r="B44699" s="6">
        <v>36.96</v>
      </c>
      <c r="C44699">
        <v>37.01</v>
      </c>
      <c r="D44699">
        <v>1026162</v>
      </c>
      <c r="E44699" s="1">
        <v>42424</v>
      </c>
      <c r="F44699">
        <v>2</v>
      </c>
    </row>
    <row r="44700" spans="1:6" hidden="1" x14ac:dyDescent="0.2">
      <c r="A44700" t="s">
        <v>6</v>
      </c>
      <c r="B44700" s="6">
        <v>36.96</v>
      </c>
      <c r="C44700">
        <v>37.01</v>
      </c>
      <c r="D44700">
        <v>1010318</v>
      </c>
      <c r="E44700" s="1">
        <v>42407</v>
      </c>
      <c r="F44700">
        <v>2</v>
      </c>
    </row>
    <row r="44701" spans="1:6" hidden="1" x14ac:dyDescent="0.2">
      <c r="A44701" t="s">
        <v>6</v>
      </c>
      <c r="B44701" s="6">
        <v>36.96</v>
      </c>
      <c r="C44701">
        <v>37.01</v>
      </c>
      <c r="D44701">
        <v>1017999</v>
      </c>
      <c r="E44701" s="1">
        <v>42416</v>
      </c>
      <c r="F44701">
        <v>2</v>
      </c>
    </row>
    <row r="44702" spans="1:6" hidden="1" x14ac:dyDescent="0.2">
      <c r="A44702" t="s">
        <v>6</v>
      </c>
      <c r="B44702" s="6">
        <v>36.96</v>
      </c>
      <c r="C44702">
        <v>37.01</v>
      </c>
      <c r="D44702">
        <v>1030401</v>
      </c>
      <c r="E44702" s="1">
        <v>42429</v>
      </c>
      <c r="F44702">
        <v>2</v>
      </c>
    </row>
    <row r="44703" spans="1:6" hidden="1" x14ac:dyDescent="0.2">
      <c r="A44703" t="s">
        <v>6</v>
      </c>
      <c r="B44703" s="6">
        <v>36.96</v>
      </c>
      <c r="C44703">
        <v>37.01</v>
      </c>
      <c r="D44703">
        <v>1030891</v>
      </c>
      <c r="E44703" s="1">
        <v>42429</v>
      </c>
      <c r="F44703">
        <v>2</v>
      </c>
    </row>
    <row r="44704" spans="1:6" hidden="1" x14ac:dyDescent="0.2">
      <c r="A44704" t="s">
        <v>6</v>
      </c>
      <c r="B44704" s="6">
        <v>36.96</v>
      </c>
      <c r="C44704">
        <v>37.01</v>
      </c>
      <c r="D44704">
        <v>1022667</v>
      </c>
      <c r="E44704" s="1">
        <v>42420</v>
      </c>
      <c r="F44704">
        <v>2</v>
      </c>
    </row>
    <row r="44705" spans="1:6" hidden="1" x14ac:dyDescent="0.2">
      <c r="A44705" t="s">
        <v>6</v>
      </c>
      <c r="B44705" s="6">
        <v>36.96</v>
      </c>
      <c r="C44705">
        <v>37.01</v>
      </c>
      <c r="D44705">
        <v>1023637</v>
      </c>
      <c r="E44705" s="1">
        <v>42422</v>
      </c>
      <c r="F44705">
        <v>2</v>
      </c>
    </row>
    <row r="44706" spans="1:6" hidden="1" x14ac:dyDescent="0.2">
      <c r="A44706" t="s">
        <v>6</v>
      </c>
      <c r="B44706" s="6">
        <v>36.96</v>
      </c>
      <c r="C44706">
        <v>37.01</v>
      </c>
      <c r="D44706">
        <v>1012069</v>
      </c>
      <c r="E44706" s="1">
        <v>42410</v>
      </c>
      <c r="F44706">
        <v>2</v>
      </c>
    </row>
    <row r="44707" spans="1:6" hidden="1" x14ac:dyDescent="0.2">
      <c r="A44707" t="s">
        <v>6</v>
      </c>
      <c r="B44707" s="6">
        <v>36.96</v>
      </c>
      <c r="C44707">
        <v>37.01</v>
      </c>
      <c r="D44707">
        <v>1013237</v>
      </c>
      <c r="E44707" s="1">
        <v>42410</v>
      </c>
      <c r="F44707">
        <v>2</v>
      </c>
    </row>
    <row r="44708" spans="1:6" hidden="1" x14ac:dyDescent="0.2">
      <c r="A44708" t="s">
        <v>6</v>
      </c>
      <c r="B44708" s="6">
        <v>36.96</v>
      </c>
      <c r="C44708">
        <v>37.01</v>
      </c>
      <c r="D44708">
        <v>1028788</v>
      </c>
      <c r="E44708" s="1">
        <v>42426</v>
      </c>
      <c r="F44708">
        <v>2</v>
      </c>
    </row>
    <row r="44709" spans="1:6" hidden="1" x14ac:dyDescent="0.2">
      <c r="A44709" t="s">
        <v>6</v>
      </c>
      <c r="B44709" s="6">
        <v>36.96</v>
      </c>
      <c r="C44709">
        <v>37.01</v>
      </c>
      <c r="D44709">
        <v>1010957</v>
      </c>
      <c r="E44709" s="1">
        <v>42408</v>
      </c>
      <c r="F44709">
        <v>2</v>
      </c>
    </row>
    <row r="44710" spans="1:6" x14ac:dyDescent="0.2">
      <c r="A44710" t="s">
        <v>6</v>
      </c>
      <c r="B44710">
        <v>22.22</v>
      </c>
      <c r="C44710" s="6">
        <v>37.03</v>
      </c>
      <c r="D44710">
        <v>1002631</v>
      </c>
      <c r="E44710" s="1">
        <v>42399</v>
      </c>
      <c r="F44710">
        <v>1</v>
      </c>
    </row>
    <row r="44711" spans="1:6" hidden="1" x14ac:dyDescent="0.2">
      <c r="A44711" t="s">
        <v>6</v>
      </c>
      <c r="B44711" s="6">
        <v>28.85</v>
      </c>
      <c r="C44711">
        <v>37.06</v>
      </c>
      <c r="D44711">
        <v>1006480</v>
      </c>
      <c r="E44711" s="1">
        <v>42403</v>
      </c>
      <c r="F44711">
        <v>2</v>
      </c>
    </row>
    <row r="44712" spans="1:6" x14ac:dyDescent="0.2">
      <c r="A44712" t="s">
        <v>6</v>
      </c>
      <c r="B44712">
        <v>37</v>
      </c>
      <c r="C44712" s="6">
        <v>37.06</v>
      </c>
      <c r="D44712">
        <v>996889</v>
      </c>
      <c r="E44712" s="1">
        <v>42394</v>
      </c>
      <c r="F44712">
        <v>1</v>
      </c>
    </row>
    <row r="44713" spans="1:6" x14ac:dyDescent="0.2">
      <c r="A44713" t="s">
        <v>6</v>
      </c>
      <c r="B44713">
        <v>37</v>
      </c>
      <c r="C44713" s="6">
        <v>37.06</v>
      </c>
      <c r="D44713">
        <v>982737</v>
      </c>
      <c r="E44713" s="1">
        <v>42377</v>
      </c>
      <c r="F44713">
        <v>1</v>
      </c>
    </row>
    <row r="44714" spans="1:6" x14ac:dyDescent="0.2">
      <c r="A44714" t="s">
        <v>6</v>
      </c>
      <c r="B44714">
        <v>37</v>
      </c>
      <c r="C44714" s="6">
        <v>37.06</v>
      </c>
      <c r="D44714">
        <v>982857</v>
      </c>
      <c r="E44714" s="1">
        <v>42377</v>
      </c>
      <c r="F44714">
        <v>1</v>
      </c>
    </row>
    <row r="44715" spans="1:6" x14ac:dyDescent="0.2">
      <c r="A44715" t="s">
        <v>6</v>
      </c>
      <c r="B44715">
        <v>37</v>
      </c>
      <c r="C44715" s="6">
        <v>37.06</v>
      </c>
      <c r="D44715">
        <v>978985</v>
      </c>
      <c r="E44715" s="1">
        <v>42374</v>
      </c>
      <c r="F44715">
        <v>1</v>
      </c>
    </row>
    <row r="44716" spans="1:6" x14ac:dyDescent="0.2">
      <c r="A44716" t="s">
        <v>6</v>
      </c>
      <c r="B44716">
        <v>37</v>
      </c>
      <c r="C44716" s="6">
        <v>37.06</v>
      </c>
      <c r="D44716">
        <v>997277</v>
      </c>
      <c r="E44716" s="1">
        <v>42394</v>
      </c>
      <c r="F44716">
        <v>1</v>
      </c>
    </row>
    <row r="44717" spans="1:6" x14ac:dyDescent="0.2">
      <c r="A44717" t="s">
        <v>6</v>
      </c>
      <c r="B44717">
        <v>37</v>
      </c>
      <c r="C44717" s="6">
        <v>37.06</v>
      </c>
      <c r="D44717">
        <v>981628</v>
      </c>
      <c r="E44717" s="1">
        <v>42376</v>
      </c>
      <c r="F44717">
        <v>1</v>
      </c>
    </row>
    <row r="44718" spans="1:6" hidden="1" x14ac:dyDescent="0.2">
      <c r="A44718" t="s">
        <v>6</v>
      </c>
      <c r="B44718" s="6">
        <v>44.66</v>
      </c>
      <c r="C44718">
        <v>37.06</v>
      </c>
      <c r="D44718">
        <v>1017104</v>
      </c>
      <c r="E44718" s="1">
        <v>42415</v>
      </c>
      <c r="F44718">
        <v>2</v>
      </c>
    </row>
    <row r="44719" spans="1:6" x14ac:dyDescent="0.2">
      <c r="A44719" t="s">
        <v>6</v>
      </c>
      <c r="B44719">
        <v>37</v>
      </c>
      <c r="C44719" s="6">
        <v>37.06</v>
      </c>
      <c r="D44719">
        <v>976376</v>
      </c>
      <c r="E44719" s="1">
        <v>42373</v>
      </c>
      <c r="F44719">
        <v>1</v>
      </c>
    </row>
    <row r="44720" spans="1:6" x14ac:dyDescent="0.2">
      <c r="A44720" t="s">
        <v>6</v>
      </c>
      <c r="B44720">
        <v>37</v>
      </c>
      <c r="C44720" s="6">
        <v>37.06</v>
      </c>
      <c r="D44720">
        <v>983840</v>
      </c>
      <c r="E44720" s="1">
        <v>42381</v>
      </c>
      <c r="F44720">
        <v>1</v>
      </c>
    </row>
    <row r="44721" spans="1:6" x14ac:dyDescent="0.2">
      <c r="A44721" t="s">
        <v>6</v>
      </c>
      <c r="B44721">
        <v>37</v>
      </c>
      <c r="C44721" s="6">
        <v>37.06</v>
      </c>
      <c r="D44721">
        <v>981889</v>
      </c>
      <c r="E44721" s="1">
        <v>42376</v>
      </c>
      <c r="F44721">
        <v>1</v>
      </c>
    </row>
    <row r="44722" spans="1:6" hidden="1" x14ac:dyDescent="0.2">
      <c r="A44722" t="s">
        <v>6</v>
      </c>
      <c r="B44722" s="6">
        <v>37.01</v>
      </c>
      <c r="C44722">
        <v>37.06</v>
      </c>
      <c r="D44722">
        <v>1021785</v>
      </c>
      <c r="E44722" s="1">
        <v>42419</v>
      </c>
      <c r="F44722">
        <v>2</v>
      </c>
    </row>
    <row r="44723" spans="1:6" hidden="1" x14ac:dyDescent="0.2">
      <c r="A44723" t="s">
        <v>6</v>
      </c>
      <c r="B44723" s="6">
        <v>31.95</v>
      </c>
      <c r="C44723">
        <v>37.06</v>
      </c>
      <c r="D44723">
        <v>1009863</v>
      </c>
      <c r="E44723" s="1">
        <v>42407</v>
      </c>
      <c r="F44723">
        <v>2</v>
      </c>
    </row>
    <row r="44724" spans="1:6" hidden="1" x14ac:dyDescent="0.2">
      <c r="A44724" t="s">
        <v>6</v>
      </c>
      <c r="B44724" s="6">
        <v>28.85</v>
      </c>
      <c r="C44724">
        <v>37.06</v>
      </c>
      <c r="D44724">
        <v>1023241</v>
      </c>
      <c r="E44724" s="1">
        <v>42422</v>
      </c>
      <c r="F44724">
        <v>2</v>
      </c>
    </row>
    <row r="44725" spans="1:6" hidden="1" x14ac:dyDescent="0.2">
      <c r="A44725" t="s">
        <v>6</v>
      </c>
      <c r="B44725" s="6">
        <v>28.85</v>
      </c>
      <c r="C44725">
        <v>37.06</v>
      </c>
      <c r="D44725">
        <v>1023922</v>
      </c>
      <c r="E44725" s="1">
        <v>42422</v>
      </c>
      <c r="F44725">
        <v>2</v>
      </c>
    </row>
    <row r="44726" spans="1:6" x14ac:dyDescent="0.2">
      <c r="A44726" t="s">
        <v>6</v>
      </c>
      <c r="B44726">
        <v>37</v>
      </c>
      <c r="C44726" s="6">
        <v>37.06</v>
      </c>
      <c r="D44726">
        <v>979697</v>
      </c>
      <c r="E44726" s="1">
        <v>42375</v>
      </c>
      <c r="F44726">
        <v>1</v>
      </c>
    </row>
    <row r="44727" spans="1:6" hidden="1" x14ac:dyDescent="0.2">
      <c r="A44727" t="s">
        <v>6</v>
      </c>
      <c r="B44727" s="6">
        <v>39.14</v>
      </c>
      <c r="C44727">
        <v>37.06</v>
      </c>
      <c r="D44727">
        <v>1020877</v>
      </c>
      <c r="E44727" s="1">
        <v>42419</v>
      </c>
      <c r="F44727">
        <v>2</v>
      </c>
    </row>
    <row r="44728" spans="1:6" x14ac:dyDescent="0.2">
      <c r="A44728" t="s">
        <v>6</v>
      </c>
      <c r="B44728">
        <v>37</v>
      </c>
      <c r="C44728" s="6">
        <v>37.06</v>
      </c>
      <c r="D44728">
        <v>998740</v>
      </c>
      <c r="E44728" s="1">
        <v>42395</v>
      </c>
      <c r="F44728">
        <v>1</v>
      </c>
    </row>
    <row r="44729" spans="1:6" x14ac:dyDescent="0.2">
      <c r="A44729" t="s">
        <v>6</v>
      </c>
      <c r="B44729">
        <v>37</v>
      </c>
      <c r="C44729" s="6">
        <v>37.06</v>
      </c>
      <c r="D44729">
        <v>1000164</v>
      </c>
      <c r="E44729" s="1">
        <v>42397</v>
      </c>
      <c r="F44729">
        <v>1</v>
      </c>
    </row>
    <row r="44730" spans="1:6" hidden="1" x14ac:dyDescent="0.2">
      <c r="A44730" t="s">
        <v>6</v>
      </c>
      <c r="B44730" s="6">
        <v>37.01</v>
      </c>
      <c r="C44730">
        <v>37.06</v>
      </c>
      <c r="D44730">
        <v>1009286</v>
      </c>
      <c r="E44730" s="1">
        <v>42406</v>
      </c>
      <c r="F44730">
        <v>2</v>
      </c>
    </row>
    <row r="44731" spans="1:6" x14ac:dyDescent="0.2">
      <c r="A44731" t="s">
        <v>6</v>
      </c>
      <c r="B44731">
        <v>37</v>
      </c>
      <c r="C44731" s="6">
        <v>37.06</v>
      </c>
      <c r="D44731">
        <v>1001033</v>
      </c>
      <c r="E44731" s="1">
        <v>42397</v>
      </c>
      <c r="F44731">
        <v>1</v>
      </c>
    </row>
    <row r="44732" spans="1:6" hidden="1" x14ac:dyDescent="0.2">
      <c r="A44732" t="s">
        <v>6</v>
      </c>
      <c r="B44732" s="6">
        <v>31.95</v>
      </c>
      <c r="C44732">
        <v>37.06</v>
      </c>
      <c r="D44732">
        <v>1027819</v>
      </c>
      <c r="E44732" s="1">
        <v>42425</v>
      </c>
      <c r="F44732">
        <v>2</v>
      </c>
    </row>
    <row r="44733" spans="1:6" x14ac:dyDescent="0.2">
      <c r="A44733" t="s">
        <v>6</v>
      </c>
      <c r="B44733">
        <v>28.85</v>
      </c>
      <c r="C44733" s="6">
        <v>37.06</v>
      </c>
      <c r="D44733">
        <v>1002980</v>
      </c>
      <c r="E44733" s="1">
        <v>42399</v>
      </c>
      <c r="F44733">
        <v>1</v>
      </c>
    </row>
    <row r="44734" spans="1:6" hidden="1" x14ac:dyDescent="0.2">
      <c r="A44734" t="s">
        <v>6</v>
      </c>
      <c r="B44734" s="6">
        <v>31.95</v>
      </c>
      <c r="C44734">
        <v>37.06</v>
      </c>
      <c r="D44734">
        <v>1006945</v>
      </c>
      <c r="E44734" s="1">
        <v>42404</v>
      </c>
      <c r="F44734">
        <v>2</v>
      </c>
    </row>
    <row r="44735" spans="1:6" x14ac:dyDescent="0.2">
      <c r="A44735" t="s">
        <v>6</v>
      </c>
      <c r="B44735">
        <v>37</v>
      </c>
      <c r="C44735" s="6">
        <v>37.06</v>
      </c>
      <c r="D44735">
        <v>993461</v>
      </c>
      <c r="E44735" s="1">
        <v>42389</v>
      </c>
      <c r="F44735">
        <v>1</v>
      </c>
    </row>
    <row r="44736" spans="1:6" x14ac:dyDescent="0.2">
      <c r="A44736" t="s">
        <v>6</v>
      </c>
      <c r="B44736">
        <v>37</v>
      </c>
      <c r="C44736" s="6">
        <v>37.06</v>
      </c>
      <c r="D44736">
        <v>1001895</v>
      </c>
      <c r="E44736" s="1">
        <v>42398</v>
      </c>
      <c r="F44736">
        <v>1</v>
      </c>
    </row>
    <row r="44737" spans="1:6" x14ac:dyDescent="0.2">
      <c r="A44737" t="s">
        <v>6</v>
      </c>
      <c r="B44737">
        <v>37</v>
      </c>
      <c r="C44737" s="6">
        <v>37.06</v>
      </c>
      <c r="D44737">
        <v>992383</v>
      </c>
      <c r="E44737" s="1">
        <v>42388</v>
      </c>
      <c r="F44737">
        <v>1</v>
      </c>
    </row>
    <row r="44738" spans="1:6" hidden="1" x14ac:dyDescent="0.2">
      <c r="A44738" t="s">
        <v>6</v>
      </c>
      <c r="B44738" s="6">
        <v>28.85</v>
      </c>
      <c r="C44738">
        <v>37.06</v>
      </c>
      <c r="D44738">
        <v>1009820</v>
      </c>
      <c r="E44738" s="1">
        <v>42407</v>
      </c>
      <c r="F44738">
        <v>2</v>
      </c>
    </row>
    <row r="44739" spans="1:6" x14ac:dyDescent="0.2">
      <c r="A44739" t="s">
        <v>6</v>
      </c>
      <c r="B44739">
        <v>37</v>
      </c>
      <c r="C44739" s="6">
        <v>37.06</v>
      </c>
      <c r="D44739">
        <v>982835</v>
      </c>
      <c r="E44739" s="1">
        <v>42377</v>
      </c>
      <c r="F44739">
        <v>1</v>
      </c>
    </row>
    <row r="44740" spans="1:6" x14ac:dyDescent="0.2">
      <c r="A44740" t="s">
        <v>6</v>
      </c>
      <c r="B44740">
        <v>36.57</v>
      </c>
      <c r="C44740" s="6">
        <v>37.06</v>
      </c>
      <c r="D44740">
        <v>1002206</v>
      </c>
      <c r="E44740" s="1">
        <v>42399</v>
      </c>
      <c r="F44740">
        <v>1</v>
      </c>
    </row>
    <row r="44741" spans="1:6" hidden="1" x14ac:dyDescent="0.2">
      <c r="A44741" t="s">
        <v>6</v>
      </c>
      <c r="B44741" s="6">
        <v>39.14</v>
      </c>
      <c r="C44741">
        <v>37.06</v>
      </c>
      <c r="D44741">
        <v>1004344</v>
      </c>
      <c r="E44741" s="1">
        <v>42401</v>
      </c>
      <c r="F44741">
        <v>2</v>
      </c>
    </row>
    <row r="44742" spans="1:6" x14ac:dyDescent="0.2">
      <c r="A44742" t="s">
        <v>6</v>
      </c>
      <c r="B44742">
        <v>37</v>
      </c>
      <c r="C44742" s="6">
        <v>37.06</v>
      </c>
      <c r="D44742">
        <v>986450</v>
      </c>
      <c r="E44742" s="1">
        <v>42381</v>
      </c>
      <c r="F44742">
        <v>1</v>
      </c>
    </row>
    <row r="44743" spans="1:6" hidden="1" x14ac:dyDescent="0.2">
      <c r="A44743" t="s">
        <v>6</v>
      </c>
      <c r="B44743" s="6">
        <v>53.51</v>
      </c>
      <c r="C44743">
        <v>37.06</v>
      </c>
      <c r="D44743">
        <v>1023944</v>
      </c>
      <c r="E44743" s="1">
        <v>42422</v>
      </c>
      <c r="F44743">
        <v>2</v>
      </c>
    </row>
    <row r="44744" spans="1:6" hidden="1" x14ac:dyDescent="0.2">
      <c r="A44744" t="s">
        <v>6</v>
      </c>
      <c r="B44744" s="6">
        <v>28.85</v>
      </c>
      <c r="C44744">
        <v>37.06</v>
      </c>
      <c r="D44744">
        <v>1020789</v>
      </c>
      <c r="E44744" s="1">
        <v>42418</v>
      </c>
      <c r="F44744">
        <v>2</v>
      </c>
    </row>
    <row r="44745" spans="1:6" x14ac:dyDescent="0.2">
      <c r="A44745" t="s">
        <v>6</v>
      </c>
      <c r="B44745">
        <v>37</v>
      </c>
      <c r="C44745" s="6">
        <v>37.06</v>
      </c>
      <c r="D44745">
        <v>981604</v>
      </c>
      <c r="E44745" s="1">
        <v>42376</v>
      </c>
      <c r="F44745">
        <v>1</v>
      </c>
    </row>
    <row r="44746" spans="1:6" x14ac:dyDescent="0.2">
      <c r="A44746" t="s">
        <v>6</v>
      </c>
      <c r="B44746">
        <v>37</v>
      </c>
      <c r="C44746" s="6">
        <v>37.06</v>
      </c>
      <c r="D44746">
        <v>996619</v>
      </c>
      <c r="E44746" s="1">
        <v>42393</v>
      </c>
      <c r="F44746">
        <v>1</v>
      </c>
    </row>
    <row r="44747" spans="1:6" x14ac:dyDescent="0.2">
      <c r="A44747" t="s">
        <v>6</v>
      </c>
      <c r="B44747">
        <v>37</v>
      </c>
      <c r="C44747" s="6">
        <v>37.06</v>
      </c>
      <c r="D44747">
        <v>994838</v>
      </c>
      <c r="E44747" s="1">
        <v>42391</v>
      </c>
      <c r="F44747">
        <v>1</v>
      </c>
    </row>
    <row r="44748" spans="1:6" x14ac:dyDescent="0.2">
      <c r="A44748" t="s">
        <v>6</v>
      </c>
      <c r="B44748">
        <v>37</v>
      </c>
      <c r="C44748" s="6">
        <v>37.06</v>
      </c>
      <c r="D44748">
        <v>988401</v>
      </c>
      <c r="E44748" s="1">
        <v>42383</v>
      </c>
      <c r="F44748">
        <v>1</v>
      </c>
    </row>
    <row r="44749" spans="1:6" x14ac:dyDescent="0.2">
      <c r="A44749" t="s">
        <v>6</v>
      </c>
      <c r="B44749">
        <v>37</v>
      </c>
      <c r="C44749" s="6">
        <v>37.06</v>
      </c>
      <c r="D44749">
        <v>1001953</v>
      </c>
      <c r="E44749" s="1">
        <v>42398</v>
      </c>
      <c r="F44749">
        <v>1</v>
      </c>
    </row>
    <row r="44750" spans="1:6" x14ac:dyDescent="0.2">
      <c r="A44750" t="s">
        <v>6</v>
      </c>
      <c r="B44750">
        <v>37</v>
      </c>
      <c r="C44750" s="6">
        <v>37.06</v>
      </c>
      <c r="D44750">
        <v>982755</v>
      </c>
      <c r="E44750" s="1">
        <v>42377</v>
      </c>
      <c r="F44750">
        <v>1</v>
      </c>
    </row>
    <row r="44751" spans="1:6" x14ac:dyDescent="0.2">
      <c r="A44751" t="s">
        <v>6</v>
      </c>
      <c r="B44751">
        <v>36.549999999999997</v>
      </c>
      <c r="C44751" s="6">
        <v>37.06</v>
      </c>
      <c r="D44751">
        <v>1002131</v>
      </c>
      <c r="E44751" s="1">
        <v>42398</v>
      </c>
      <c r="F44751">
        <v>1</v>
      </c>
    </row>
    <row r="44752" spans="1:6" x14ac:dyDescent="0.2">
      <c r="A44752" t="s">
        <v>6</v>
      </c>
      <c r="B44752">
        <v>37</v>
      </c>
      <c r="C44752" s="6">
        <v>37.06</v>
      </c>
      <c r="D44752">
        <v>1000287</v>
      </c>
      <c r="E44752" s="1">
        <v>42397</v>
      </c>
      <c r="F44752">
        <v>1</v>
      </c>
    </row>
    <row r="44753" spans="1:6" x14ac:dyDescent="0.2">
      <c r="A44753" t="s">
        <v>6</v>
      </c>
      <c r="B44753">
        <v>49.21</v>
      </c>
      <c r="C44753" s="6">
        <v>37.06</v>
      </c>
      <c r="D44753">
        <v>994481</v>
      </c>
      <c r="E44753" s="1">
        <v>42390</v>
      </c>
      <c r="F44753">
        <v>1</v>
      </c>
    </row>
    <row r="44754" spans="1:6" x14ac:dyDescent="0.2">
      <c r="A44754" t="s">
        <v>6</v>
      </c>
      <c r="B44754">
        <v>37</v>
      </c>
      <c r="C44754" s="6">
        <v>37.06</v>
      </c>
      <c r="D44754">
        <v>984851</v>
      </c>
      <c r="E44754" s="1">
        <v>42380</v>
      </c>
      <c r="F44754">
        <v>1</v>
      </c>
    </row>
    <row r="44755" spans="1:6" x14ac:dyDescent="0.2">
      <c r="A44755" t="s">
        <v>6</v>
      </c>
      <c r="B44755">
        <v>37</v>
      </c>
      <c r="C44755" s="6">
        <v>37.06</v>
      </c>
      <c r="D44755">
        <v>997174</v>
      </c>
      <c r="E44755" s="1">
        <v>42394</v>
      </c>
      <c r="F44755">
        <v>1</v>
      </c>
    </row>
    <row r="44756" spans="1:6" hidden="1" x14ac:dyDescent="0.2">
      <c r="A44756" t="s">
        <v>6</v>
      </c>
      <c r="B44756" s="6">
        <v>28.85</v>
      </c>
      <c r="C44756">
        <v>37.06</v>
      </c>
      <c r="D44756">
        <v>1004228</v>
      </c>
      <c r="E44756" s="1">
        <v>42401</v>
      </c>
      <c r="F44756">
        <v>2</v>
      </c>
    </row>
    <row r="44757" spans="1:6" x14ac:dyDescent="0.2">
      <c r="A44757" t="s">
        <v>6</v>
      </c>
      <c r="B44757">
        <v>37</v>
      </c>
      <c r="C44757" s="6">
        <v>37.06</v>
      </c>
      <c r="D44757">
        <v>1001049</v>
      </c>
      <c r="E44757" s="1">
        <v>42397</v>
      </c>
      <c r="F44757">
        <v>1</v>
      </c>
    </row>
    <row r="44758" spans="1:6" x14ac:dyDescent="0.2">
      <c r="A44758" t="s">
        <v>6</v>
      </c>
      <c r="B44758">
        <v>46.32</v>
      </c>
      <c r="C44758" s="6">
        <v>37.06</v>
      </c>
      <c r="D44758">
        <v>996599</v>
      </c>
      <c r="E44758" s="1">
        <v>42393</v>
      </c>
      <c r="F44758">
        <v>1</v>
      </c>
    </row>
    <row r="44759" spans="1:6" x14ac:dyDescent="0.2">
      <c r="A44759" t="s">
        <v>6</v>
      </c>
      <c r="B44759">
        <v>37</v>
      </c>
      <c r="C44759" s="6">
        <v>37.06</v>
      </c>
      <c r="D44759">
        <v>990823</v>
      </c>
      <c r="E44759" s="1">
        <v>42386</v>
      </c>
      <c r="F44759">
        <v>1</v>
      </c>
    </row>
    <row r="44760" spans="1:6" x14ac:dyDescent="0.2">
      <c r="A44760" t="s">
        <v>6</v>
      </c>
      <c r="B44760">
        <v>37</v>
      </c>
      <c r="C44760" s="6">
        <v>37.06</v>
      </c>
      <c r="D44760">
        <v>990161</v>
      </c>
      <c r="E44760" s="1">
        <v>42385</v>
      </c>
      <c r="F44760">
        <v>1</v>
      </c>
    </row>
    <row r="44761" spans="1:6" x14ac:dyDescent="0.2">
      <c r="A44761" t="s">
        <v>6</v>
      </c>
      <c r="B44761">
        <v>37</v>
      </c>
      <c r="C44761" s="6">
        <v>37.06</v>
      </c>
      <c r="D44761">
        <v>992792</v>
      </c>
      <c r="E44761" s="1">
        <v>42389</v>
      </c>
      <c r="F44761">
        <v>1</v>
      </c>
    </row>
    <row r="44762" spans="1:6" hidden="1" x14ac:dyDescent="0.2">
      <c r="A44762" t="s">
        <v>6</v>
      </c>
      <c r="B44762" s="6">
        <v>28.85</v>
      </c>
      <c r="C44762">
        <v>37.06</v>
      </c>
      <c r="D44762">
        <v>1013330</v>
      </c>
      <c r="E44762" s="1">
        <v>42410</v>
      </c>
      <c r="F44762">
        <v>2</v>
      </c>
    </row>
    <row r="44763" spans="1:6" x14ac:dyDescent="0.2">
      <c r="A44763" t="s">
        <v>6</v>
      </c>
      <c r="B44763">
        <v>37</v>
      </c>
      <c r="C44763" s="6">
        <v>37.06</v>
      </c>
      <c r="D44763">
        <v>1001221</v>
      </c>
      <c r="E44763" s="1">
        <v>42398</v>
      </c>
      <c r="F44763">
        <v>1</v>
      </c>
    </row>
    <row r="44764" spans="1:6" hidden="1" x14ac:dyDescent="0.2">
      <c r="A44764" t="s">
        <v>6</v>
      </c>
      <c r="B44764" s="6">
        <v>28.85</v>
      </c>
      <c r="C44764">
        <v>37.06</v>
      </c>
      <c r="D44764">
        <v>1010887</v>
      </c>
      <c r="E44764" s="1">
        <v>42408</v>
      </c>
      <c r="F44764">
        <v>2</v>
      </c>
    </row>
    <row r="44765" spans="1:6" x14ac:dyDescent="0.2">
      <c r="A44765" t="s">
        <v>6</v>
      </c>
      <c r="B44765">
        <v>37</v>
      </c>
      <c r="C44765" s="6">
        <v>37.06</v>
      </c>
      <c r="D44765">
        <v>1001933</v>
      </c>
      <c r="E44765" s="1">
        <v>42398</v>
      </c>
      <c r="F44765">
        <v>1</v>
      </c>
    </row>
    <row r="44766" spans="1:6" x14ac:dyDescent="0.2">
      <c r="A44766" t="s">
        <v>6</v>
      </c>
      <c r="B44766">
        <v>37</v>
      </c>
      <c r="C44766" s="6">
        <v>37.06</v>
      </c>
      <c r="D44766">
        <v>985218</v>
      </c>
      <c r="E44766" s="1">
        <v>42380</v>
      </c>
      <c r="F44766">
        <v>1</v>
      </c>
    </row>
    <row r="44767" spans="1:6" x14ac:dyDescent="0.2">
      <c r="A44767" t="s">
        <v>6</v>
      </c>
      <c r="B44767">
        <v>37</v>
      </c>
      <c r="C44767" s="6">
        <v>37.06</v>
      </c>
      <c r="D44767">
        <v>985914</v>
      </c>
      <c r="E44767" s="1">
        <v>42381</v>
      </c>
      <c r="F44767">
        <v>1</v>
      </c>
    </row>
    <row r="44768" spans="1:6" hidden="1" x14ac:dyDescent="0.2">
      <c r="A44768" t="s">
        <v>6</v>
      </c>
      <c r="B44768" s="6">
        <v>31.95</v>
      </c>
      <c r="C44768">
        <v>37.06</v>
      </c>
      <c r="D44768">
        <v>1005312</v>
      </c>
      <c r="E44768" s="1">
        <v>42402</v>
      </c>
      <c r="F44768">
        <v>2</v>
      </c>
    </row>
    <row r="44769" spans="1:6" x14ac:dyDescent="0.2">
      <c r="A44769" t="s">
        <v>6</v>
      </c>
      <c r="B44769">
        <v>37</v>
      </c>
      <c r="C44769" s="6">
        <v>37.06</v>
      </c>
      <c r="D44769">
        <v>1002115</v>
      </c>
      <c r="E44769" s="1">
        <v>42398</v>
      </c>
      <c r="F44769">
        <v>1</v>
      </c>
    </row>
    <row r="44770" spans="1:6" x14ac:dyDescent="0.2">
      <c r="A44770" t="s">
        <v>6</v>
      </c>
      <c r="B44770">
        <v>36.549999999999997</v>
      </c>
      <c r="C44770" s="6">
        <v>37.06</v>
      </c>
      <c r="D44770">
        <v>1002222</v>
      </c>
      <c r="E44770" s="1">
        <v>42399</v>
      </c>
      <c r="F44770">
        <v>1</v>
      </c>
    </row>
    <row r="44771" spans="1:6" x14ac:dyDescent="0.2">
      <c r="A44771" t="s">
        <v>6</v>
      </c>
      <c r="B44771">
        <v>37</v>
      </c>
      <c r="C44771" s="6">
        <v>37.06</v>
      </c>
      <c r="D44771">
        <v>981602</v>
      </c>
      <c r="E44771" s="1">
        <v>42376</v>
      </c>
      <c r="F44771">
        <v>1</v>
      </c>
    </row>
    <row r="44772" spans="1:6" x14ac:dyDescent="0.2">
      <c r="A44772" t="s">
        <v>6</v>
      </c>
      <c r="B44772">
        <v>37</v>
      </c>
      <c r="C44772" s="6">
        <v>37.06</v>
      </c>
      <c r="D44772">
        <v>995672</v>
      </c>
      <c r="E44772" s="1">
        <v>42392</v>
      </c>
      <c r="F44772">
        <v>1</v>
      </c>
    </row>
    <row r="44773" spans="1:6" x14ac:dyDescent="0.2">
      <c r="A44773" t="s">
        <v>6</v>
      </c>
      <c r="B44773">
        <v>37</v>
      </c>
      <c r="C44773" s="6">
        <v>37.06</v>
      </c>
      <c r="D44773">
        <v>986316</v>
      </c>
      <c r="E44773" s="1">
        <v>42381</v>
      </c>
      <c r="F44773">
        <v>1</v>
      </c>
    </row>
    <row r="44774" spans="1:6" x14ac:dyDescent="0.2">
      <c r="A44774" t="s">
        <v>6</v>
      </c>
      <c r="B44774">
        <v>37</v>
      </c>
      <c r="C44774" s="6">
        <v>37.06</v>
      </c>
      <c r="D44774">
        <v>980370</v>
      </c>
      <c r="E44774" s="1">
        <v>42375</v>
      </c>
      <c r="F44774">
        <v>1</v>
      </c>
    </row>
    <row r="44775" spans="1:6" hidden="1" x14ac:dyDescent="0.2">
      <c r="A44775" t="s">
        <v>6</v>
      </c>
      <c r="B44775" s="6">
        <v>28.85</v>
      </c>
      <c r="C44775">
        <v>37.06</v>
      </c>
      <c r="D44775">
        <v>1007629</v>
      </c>
      <c r="E44775" s="1">
        <v>42404</v>
      </c>
      <c r="F44775">
        <v>2</v>
      </c>
    </row>
    <row r="44776" spans="1:6" x14ac:dyDescent="0.2">
      <c r="A44776" t="s">
        <v>6</v>
      </c>
      <c r="B44776">
        <v>40.130000000000003</v>
      </c>
      <c r="C44776" s="6">
        <v>37.06</v>
      </c>
      <c r="D44776">
        <v>992201</v>
      </c>
      <c r="E44776" s="1">
        <v>42388</v>
      </c>
      <c r="F44776">
        <v>1</v>
      </c>
    </row>
    <row r="44777" spans="1:6" x14ac:dyDescent="0.2">
      <c r="A44777" t="s">
        <v>6</v>
      </c>
      <c r="B44777">
        <v>37</v>
      </c>
      <c r="C44777" s="6">
        <v>37.06</v>
      </c>
      <c r="D44777">
        <v>1000015</v>
      </c>
      <c r="E44777" s="1">
        <v>42397</v>
      </c>
      <c r="F44777">
        <v>1</v>
      </c>
    </row>
    <row r="44778" spans="1:6" x14ac:dyDescent="0.2">
      <c r="A44778" t="s">
        <v>6</v>
      </c>
      <c r="B44778">
        <v>37</v>
      </c>
      <c r="C44778" s="6">
        <v>37.06</v>
      </c>
      <c r="D44778">
        <v>998094</v>
      </c>
      <c r="E44778" s="1">
        <v>42395</v>
      </c>
      <c r="F44778">
        <v>1</v>
      </c>
    </row>
    <row r="44779" spans="1:6" hidden="1" x14ac:dyDescent="0.2">
      <c r="A44779" t="s">
        <v>6</v>
      </c>
      <c r="B44779" s="6">
        <v>28.85</v>
      </c>
      <c r="C44779">
        <v>37.06</v>
      </c>
      <c r="D44779">
        <v>1019805</v>
      </c>
      <c r="E44779" s="1">
        <v>42417</v>
      </c>
      <c r="F44779">
        <v>2</v>
      </c>
    </row>
    <row r="44780" spans="1:6" x14ac:dyDescent="0.2">
      <c r="A44780" t="s">
        <v>6</v>
      </c>
      <c r="B44780">
        <v>37</v>
      </c>
      <c r="C44780" s="6">
        <v>37.06</v>
      </c>
      <c r="D44780">
        <v>1000970</v>
      </c>
      <c r="E44780" s="1">
        <v>42397</v>
      </c>
      <c r="F44780">
        <v>1</v>
      </c>
    </row>
    <row r="44781" spans="1:6" x14ac:dyDescent="0.2">
      <c r="A44781" t="s">
        <v>6</v>
      </c>
      <c r="B44781">
        <v>37</v>
      </c>
      <c r="C44781" s="6">
        <v>37.06</v>
      </c>
      <c r="D44781">
        <v>993950</v>
      </c>
      <c r="E44781" s="1">
        <v>42389</v>
      </c>
      <c r="F44781">
        <v>1</v>
      </c>
    </row>
    <row r="44782" spans="1:6" x14ac:dyDescent="0.2">
      <c r="A44782" t="s">
        <v>6</v>
      </c>
      <c r="B44782">
        <v>37</v>
      </c>
      <c r="C44782" s="6">
        <v>37.06</v>
      </c>
      <c r="D44782">
        <v>999880</v>
      </c>
      <c r="E44782" s="1">
        <v>42396</v>
      </c>
      <c r="F44782">
        <v>1</v>
      </c>
    </row>
    <row r="44783" spans="1:6" x14ac:dyDescent="0.2">
      <c r="A44783" t="s">
        <v>6</v>
      </c>
      <c r="B44783">
        <v>37</v>
      </c>
      <c r="C44783" s="6">
        <v>37.06</v>
      </c>
      <c r="D44783">
        <v>990240</v>
      </c>
      <c r="E44783" s="1">
        <v>42385</v>
      </c>
      <c r="F44783">
        <v>1</v>
      </c>
    </row>
    <row r="44784" spans="1:6" x14ac:dyDescent="0.2">
      <c r="A44784" t="s">
        <v>6</v>
      </c>
      <c r="B44784">
        <v>37</v>
      </c>
      <c r="C44784" s="6">
        <v>37.06</v>
      </c>
      <c r="D44784">
        <v>1001930</v>
      </c>
      <c r="E44784" s="1">
        <v>42398</v>
      </c>
      <c r="F44784">
        <v>1</v>
      </c>
    </row>
    <row r="44785" spans="1:6" x14ac:dyDescent="0.2">
      <c r="A44785" t="s">
        <v>6</v>
      </c>
      <c r="B44785">
        <v>50</v>
      </c>
      <c r="C44785" s="6">
        <v>37.06</v>
      </c>
      <c r="D44785">
        <v>985338</v>
      </c>
      <c r="E44785" s="1">
        <v>42380</v>
      </c>
      <c r="F44785">
        <v>1</v>
      </c>
    </row>
    <row r="44786" spans="1:6" x14ac:dyDescent="0.2">
      <c r="A44786" t="s">
        <v>6</v>
      </c>
      <c r="B44786">
        <v>37</v>
      </c>
      <c r="C44786" s="6">
        <v>37.06</v>
      </c>
      <c r="D44786">
        <v>984752</v>
      </c>
      <c r="E44786" s="1">
        <v>42380</v>
      </c>
      <c r="F44786">
        <v>1</v>
      </c>
    </row>
    <row r="44787" spans="1:6" hidden="1" x14ac:dyDescent="0.2">
      <c r="A44787" t="s">
        <v>6</v>
      </c>
      <c r="B44787" s="6">
        <v>37.01</v>
      </c>
      <c r="C44787">
        <v>37.06</v>
      </c>
      <c r="D44787">
        <v>1017528</v>
      </c>
      <c r="E44787" s="1">
        <v>42415</v>
      </c>
      <c r="F44787">
        <v>2</v>
      </c>
    </row>
    <row r="44788" spans="1:6" x14ac:dyDescent="0.2">
      <c r="A44788" t="s">
        <v>6</v>
      </c>
      <c r="B44788">
        <v>37</v>
      </c>
      <c r="C44788" s="6">
        <v>37.06</v>
      </c>
      <c r="D44788">
        <v>981522</v>
      </c>
      <c r="E44788" s="1">
        <v>42376</v>
      </c>
      <c r="F44788">
        <v>1</v>
      </c>
    </row>
    <row r="44789" spans="1:6" x14ac:dyDescent="0.2">
      <c r="A44789" t="s">
        <v>6</v>
      </c>
      <c r="B44789">
        <v>37</v>
      </c>
      <c r="C44789" s="6">
        <v>37.06</v>
      </c>
      <c r="D44789">
        <v>994716</v>
      </c>
      <c r="E44789" s="1">
        <v>42390</v>
      </c>
      <c r="F44789">
        <v>1</v>
      </c>
    </row>
    <row r="44790" spans="1:6" x14ac:dyDescent="0.2">
      <c r="A44790" t="s">
        <v>6</v>
      </c>
      <c r="B44790">
        <v>37</v>
      </c>
      <c r="C44790" s="6">
        <v>37.06</v>
      </c>
      <c r="D44790">
        <v>999392</v>
      </c>
      <c r="E44790" s="1">
        <v>42396</v>
      </c>
      <c r="F44790">
        <v>1</v>
      </c>
    </row>
    <row r="44791" spans="1:6" x14ac:dyDescent="0.2">
      <c r="A44791" t="s">
        <v>6</v>
      </c>
      <c r="B44791">
        <v>37</v>
      </c>
      <c r="C44791" s="6">
        <v>37.06</v>
      </c>
      <c r="D44791">
        <v>983832</v>
      </c>
      <c r="E44791" s="1">
        <v>42378</v>
      </c>
      <c r="F44791">
        <v>1</v>
      </c>
    </row>
    <row r="44792" spans="1:6" x14ac:dyDescent="0.2">
      <c r="A44792" t="s">
        <v>6</v>
      </c>
      <c r="B44792">
        <v>37</v>
      </c>
      <c r="C44792" s="6">
        <v>37.06</v>
      </c>
      <c r="D44792">
        <v>992884</v>
      </c>
      <c r="E44792" s="1">
        <v>42389</v>
      </c>
      <c r="F44792">
        <v>1</v>
      </c>
    </row>
    <row r="44793" spans="1:6" hidden="1" x14ac:dyDescent="0.2">
      <c r="A44793" t="s">
        <v>6</v>
      </c>
      <c r="B44793" s="6">
        <v>28.85</v>
      </c>
      <c r="C44793">
        <v>37.06</v>
      </c>
      <c r="D44793">
        <v>1013469</v>
      </c>
      <c r="E44793" s="1">
        <v>42410</v>
      </c>
      <c r="F44793">
        <v>2</v>
      </c>
    </row>
    <row r="44794" spans="1:6" x14ac:dyDescent="0.2">
      <c r="A44794" t="s">
        <v>6</v>
      </c>
      <c r="B44794">
        <v>37</v>
      </c>
      <c r="C44794" s="6">
        <v>37.06</v>
      </c>
      <c r="D44794">
        <v>1001983</v>
      </c>
      <c r="E44794" s="1">
        <v>42398</v>
      </c>
      <c r="F44794">
        <v>1</v>
      </c>
    </row>
    <row r="44795" spans="1:6" x14ac:dyDescent="0.2">
      <c r="A44795" t="s">
        <v>6</v>
      </c>
      <c r="B44795">
        <v>37</v>
      </c>
      <c r="C44795" s="6">
        <v>37.06</v>
      </c>
      <c r="D44795">
        <v>997752</v>
      </c>
      <c r="E44795" s="1">
        <v>42395</v>
      </c>
      <c r="F44795">
        <v>1</v>
      </c>
    </row>
    <row r="44796" spans="1:6" x14ac:dyDescent="0.2">
      <c r="A44796" t="s">
        <v>6</v>
      </c>
      <c r="B44796">
        <v>37</v>
      </c>
      <c r="C44796" s="6">
        <v>37.06</v>
      </c>
      <c r="D44796">
        <v>988848</v>
      </c>
      <c r="E44796" s="1">
        <v>42384</v>
      </c>
      <c r="F44796">
        <v>1</v>
      </c>
    </row>
    <row r="44797" spans="1:6" x14ac:dyDescent="0.2">
      <c r="A44797" t="s">
        <v>6</v>
      </c>
      <c r="B44797">
        <v>37</v>
      </c>
      <c r="C44797" s="6">
        <v>37.06</v>
      </c>
      <c r="D44797">
        <v>989583</v>
      </c>
      <c r="E44797" s="1">
        <v>42384</v>
      </c>
      <c r="F44797">
        <v>1</v>
      </c>
    </row>
    <row r="44798" spans="1:6" x14ac:dyDescent="0.2">
      <c r="A44798" t="s">
        <v>6</v>
      </c>
      <c r="B44798">
        <v>37</v>
      </c>
      <c r="C44798" s="6">
        <v>37.06</v>
      </c>
      <c r="D44798">
        <v>997498</v>
      </c>
      <c r="E44798" s="1">
        <v>42394</v>
      </c>
      <c r="F44798">
        <v>1</v>
      </c>
    </row>
    <row r="44799" spans="1:6" hidden="1" x14ac:dyDescent="0.2">
      <c r="A44799" t="s">
        <v>6</v>
      </c>
      <c r="B44799" s="6">
        <v>28.85</v>
      </c>
      <c r="C44799">
        <v>37.06</v>
      </c>
      <c r="D44799">
        <v>1015332</v>
      </c>
      <c r="E44799" s="1">
        <v>42412</v>
      </c>
      <c r="F44799">
        <v>2</v>
      </c>
    </row>
    <row r="44800" spans="1:6" x14ac:dyDescent="0.2">
      <c r="A44800" t="s">
        <v>6</v>
      </c>
      <c r="B44800">
        <v>37</v>
      </c>
      <c r="C44800" s="6">
        <v>37.06</v>
      </c>
      <c r="D44800">
        <v>992314</v>
      </c>
      <c r="E44800" s="1">
        <v>42388</v>
      </c>
      <c r="F44800">
        <v>1</v>
      </c>
    </row>
    <row r="44801" spans="1:6" x14ac:dyDescent="0.2">
      <c r="A44801" t="s">
        <v>6</v>
      </c>
      <c r="B44801">
        <v>37</v>
      </c>
      <c r="C44801" s="6">
        <v>37.06</v>
      </c>
      <c r="D44801">
        <v>1001345</v>
      </c>
      <c r="E44801" s="1">
        <v>42398</v>
      </c>
      <c r="F44801">
        <v>1</v>
      </c>
    </row>
    <row r="44802" spans="1:6" x14ac:dyDescent="0.2">
      <c r="A44802" t="s">
        <v>6</v>
      </c>
      <c r="B44802">
        <v>37</v>
      </c>
      <c r="C44802" s="6">
        <v>37.06</v>
      </c>
      <c r="D44802">
        <v>988506</v>
      </c>
      <c r="E44802" s="1">
        <v>42383</v>
      </c>
      <c r="F44802">
        <v>1</v>
      </c>
    </row>
    <row r="44803" spans="1:6" x14ac:dyDescent="0.2">
      <c r="A44803" t="s">
        <v>6</v>
      </c>
      <c r="B44803">
        <v>37</v>
      </c>
      <c r="C44803" s="6">
        <v>37.06</v>
      </c>
      <c r="D44803">
        <v>982767</v>
      </c>
      <c r="E44803" s="1">
        <v>42377</v>
      </c>
      <c r="F44803">
        <v>1</v>
      </c>
    </row>
    <row r="44804" spans="1:6" x14ac:dyDescent="0.2">
      <c r="A44804" t="s">
        <v>6</v>
      </c>
      <c r="B44804">
        <v>37</v>
      </c>
      <c r="C44804" s="6">
        <v>37.06</v>
      </c>
      <c r="D44804">
        <v>995156</v>
      </c>
      <c r="E44804" s="1">
        <v>42391</v>
      </c>
      <c r="F44804">
        <v>1</v>
      </c>
    </row>
    <row r="44805" spans="1:6" x14ac:dyDescent="0.2">
      <c r="A44805" t="s">
        <v>6</v>
      </c>
      <c r="B44805">
        <v>37</v>
      </c>
      <c r="C44805" s="6">
        <v>37.06</v>
      </c>
      <c r="D44805">
        <v>978897</v>
      </c>
      <c r="E44805" s="1">
        <v>42374</v>
      </c>
      <c r="F44805">
        <v>1</v>
      </c>
    </row>
    <row r="44806" spans="1:6" x14ac:dyDescent="0.2">
      <c r="A44806" t="s">
        <v>6</v>
      </c>
      <c r="B44806">
        <v>37</v>
      </c>
      <c r="C44806" s="6">
        <v>37.06</v>
      </c>
      <c r="D44806">
        <v>990714</v>
      </c>
      <c r="E44806" s="1">
        <v>42386</v>
      </c>
      <c r="F44806">
        <v>1</v>
      </c>
    </row>
    <row r="44807" spans="1:6" hidden="1" x14ac:dyDescent="0.2">
      <c r="A44807" t="s">
        <v>6</v>
      </c>
      <c r="B44807" s="6">
        <v>41.37</v>
      </c>
      <c r="C44807">
        <v>37.06</v>
      </c>
      <c r="D44807">
        <v>1029241</v>
      </c>
      <c r="E44807" s="1">
        <v>42427</v>
      </c>
      <c r="F44807">
        <v>2</v>
      </c>
    </row>
    <row r="44808" spans="1:6" hidden="1" x14ac:dyDescent="0.2">
      <c r="A44808" t="s">
        <v>6</v>
      </c>
      <c r="B44808" s="6">
        <v>28.85</v>
      </c>
      <c r="C44808">
        <v>37.06</v>
      </c>
      <c r="D44808">
        <v>1006444</v>
      </c>
      <c r="E44808" s="1">
        <v>42403</v>
      </c>
      <c r="F44808">
        <v>2</v>
      </c>
    </row>
    <row r="44809" spans="1:6" x14ac:dyDescent="0.2">
      <c r="A44809" t="s">
        <v>6</v>
      </c>
      <c r="B44809">
        <v>37</v>
      </c>
      <c r="C44809" s="6">
        <v>37.06</v>
      </c>
      <c r="D44809">
        <v>1001981</v>
      </c>
      <c r="E44809" s="1">
        <v>42398</v>
      </c>
      <c r="F44809">
        <v>1</v>
      </c>
    </row>
    <row r="44810" spans="1:6" x14ac:dyDescent="0.2">
      <c r="A44810" t="s">
        <v>6</v>
      </c>
      <c r="B44810">
        <v>37</v>
      </c>
      <c r="C44810" s="6">
        <v>37.06</v>
      </c>
      <c r="D44810">
        <v>994991</v>
      </c>
      <c r="E44810" s="1">
        <v>42391</v>
      </c>
      <c r="F44810">
        <v>1</v>
      </c>
    </row>
    <row r="44811" spans="1:6" hidden="1" x14ac:dyDescent="0.2">
      <c r="A44811" t="s">
        <v>6</v>
      </c>
      <c r="B44811" s="6">
        <v>31.95</v>
      </c>
      <c r="C44811">
        <v>37.06</v>
      </c>
      <c r="D44811">
        <v>1014822</v>
      </c>
      <c r="E44811" s="1">
        <v>42412</v>
      </c>
      <c r="F44811">
        <v>2</v>
      </c>
    </row>
    <row r="44812" spans="1:6" x14ac:dyDescent="0.2">
      <c r="A44812" t="s">
        <v>6</v>
      </c>
      <c r="B44812">
        <v>37</v>
      </c>
      <c r="C44812" s="6">
        <v>37.06</v>
      </c>
      <c r="D44812">
        <v>991312</v>
      </c>
      <c r="E44812" s="1">
        <v>42387</v>
      </c>
      <c r="F44812">
        <v>1</v>
      </c>
    </row>
    <row r="44813" spans="1:6" x14ac:dyDescent="0.2">
      <c r="A44813" t="s">
        <v>6</v>
      </c>
      <c r="B44813">
        <v>37</v>
      </c>
      <c r="C44813" s="6">
        <v>37.06</v>
      </c>
      <c r="D44813">
        <v>978921</v>
      </c>
      <c r="E44813" s="1">
        <v>42374</v>
      </c>
      <c r="F44813">
        <v>1</v>
      </c>
    </row>
    <row r="44814" spans="1:6" x14ac:dyDescent="0.2">
      <c r="A44814" t="s">
        <v>6</v>
      </c>
      <c r="B44814">
        <v>36.57</v>
      </c>
      <c r="C44814" s="6">
        <v>37.06</v>
      </c>
      <c r="D44814">
        <v>1003608</v>
      </c>
      <c r="E44814" s="1">
        <v>42400</v>
      </c>
      <c r="F44814">
        <v>1</v>
      </c>
    </row>
    <row r="44815" spans="1:6" x14ac:dyDescent="0.2">
      <c r="A44815" t="s">
        <v>6</v>
      </c>
      <c r="B44815">
        <v>37</v>
      </c>
      <c r="C44815" s="6">
        <v>37.06</v>
      </c>
      <c r="D44815">
        <v>989476</v>
      </c>
      <c r="E44815" s="1">
        <v>42384</v>
      </c>
      <c r="F44815">
        <v>1</v>
      </c>
    </row>
    <row r="44816" spans="1:6" x14ac:dyDescent="0.2">
      <c r="A44816" t="s">
        <v>6</v>
      </c>
      <c r="B44816">
        <v>37</v>
      </c>
      <c r="C44816" s="6">
        <v>37.06</v>
      </c>
      <c r="D44816">
        <v>977680</v>
      </c>
      <c r="E44816" s="1">
        <v>42373</v>
      </c>
      <c r="F44816">
        <v>1</v>
      </c>
    </row>
    <row r="44817" spans="1:6" x14ac:dyDescent="0.2">
      <c r="A44817" t="s">
        <v>6</v>
      </c>
      <c r="B44817">
        <v>37</v>
      </c>
      <c r="C44817" s="6">
        <v>37.06</v>
      </c>
      <c r="D44817">
        <v>979798</v>
      </c>
      <c r="E44817" s="1">
        <v>42375</v>
      </c>
      <c r="F44817">
        <v>1</v>
      </c>
    </row>
    <row r="44818" spans="1:6" hidden="1" x14ac:dyDescent="0.2">
      <c r="A44818" t="s">
        <v>6</v>
      </c>
      <c r="B44818" s="6">
        <v>31.95</v>
      </c>
      <c r="C44818">
        <v>37.06</v>
      </c>
      <c r="D44818">
        <v>1026095</v>
      </c>
      <c r="E44818" s="1">
        <v>42424</v>
      </c>
      <c r="F44818">
        <v>2</v>
      </c>
    </row>
    <row r="44819" spans="1:6" x14ac:dyDescent="0.2">
      <c r="A44819" t="s">
        <v>6</v>
      </c>
      <c r="B44819">
        <v>37</v>
      </c>
      <c r="C44819" s="6">
        <v>37.06</v>
      </c>
      <c r="D44819">
        <v>977985</v>
      </c>
      <c r="E44819" s="1">
        <v>42374</v>
      </c>
      <c r="F44819">
        <v>1</v>
      </c>
    </row>
    <row r="44820" spans="1:6" x14ac:dyDescent="0.2">
      <c r="A44820" t="s">
        <v>6</v>
      </c>
      <c r="B44820">
        <v>37</v>
      </c>
      <c r="C44820" s="6">
        <v>37.06</v>
      </c>
      <c r="D44820">
        <v>1000905</v>
      </c>
      <c r="E44820" s="1">
        <v>42397</v>
      </c>
      <c r="F44820">
        <v>1</v>
      </c>
    </row>
    <row r="44821" spans="1:6" x14ac:dyDescent="0.2">
      <c r="A44821" t="s">
        <v>6</v>
      </c>
      <c r="B44821">
        <v>37</v>
      </c>
      <c r="C44821" s="6">
        <v>37.06</v>
      </c>
      <c r="D44821">
        <v>994712</v>
      </c>
      <c r="E44821" s="1">
        <v>42390</v>
      </c>
      <c r="F44821">
        <v>1</v>
      </c>
    </row>
    <row r="44822" spans="1:6" x14ac:dyDescent="0.2">
      <c r="A44822" t="s">
        <v>6</v>
      </c>
      <c r="B44822">
        <v>37</v>
      </c>
      <c r="C44822" s="6">
        <v>37.06</v>
      </c>
      <c r="D44822">
        <v>986384</v>
      </c>
      <c r="E44822" s="1">
        <v>42381</v>
      </c>
      <c r="F44822">
        <v>1</v>
      </c>
    </row>
    <row r="44823" spans="1:6" hidden="1" x14ac:dyDescent="0.2">
      <c r="A44823" t="s">
        <v>6</v>
      </c>
      <c r="B44823" s="6">
        <v>28.85</v>
      </c>
      <c r="C44823">
        <v>37.06</v>
      </c>
      <c r="D44823">
        <v>1021039</v>
      </c>
      <c r="E44823" s="1">
        <v>42418</v>
      </c>
      <c r="F44823">
        <v>2</v>
      </c>
    </row>
    <row r="44824" spans="1:6" x14ac:dyDescent="0.2">
      <c r="A44824" t="s">
        <v>6</v>
      </c>
      <c r="B44824">
        <v>37</v>
      </c>
      <c r="C44824" s="6">
        <v>37.06</v>
      </c>
      <c r="D44824">
        <v>992523</v>
      </c>
      <c r="E44824" s="1">
        <v>42388</v>
      </c>
      <c r="F44824">
        <v>1</v>
      </c>
    </row>
    <row r="44825" spans="1:6" x14ac:dyDescent="0.2">
      <c r="A44825" t="s">
        <v>6</v>
      </c>
      <c r="B44825">
        <v>37</v>
      </c>
      <c r="C44825" s="6">
        <v>37.06</v>
      </c>
      <c r="D44825">
        <v>983470</v>
      </c>
      <c r="E44825" s="1">
        <v>42378</v>
      </c>
      <c r="F44825">
        <v>1</v>
      </c>
    </row>
    <row r="44826" spans="1:6" x14ac:dyDescent="0.2">
      <c r="A44826" t="s">
        <v>6</v>
      </c>
      <c r="B44826">
        <v>37</v>
      </c>
      <c r="C44826" s="6">
        <v>37.06</v>
      </c>
      <c r="D44826">
        <v>991310</v>
      </c>
      <c r="E44826" s="1">
        <v>42387</v>
      </c>
      <c r="F44826">
        <v>1</v>
      </c>
    </row>
    <row r="44827" spans="1:6" hidden="1" x14ac:dyDescent="0.2">
      <c r="A44827" t="s">
        <v>6</v>
      </c>
      <c r="B44827" s="6">
        <v>31.95</v>
      </c>
      <c r="C44827">
        <v>37.06</v>
      </c>
      <c r="D44827">
        <v>1013251</v>
      </c>
      <c r="E44827" s="1">
        <v>42410</v>
      </c>
      <c r="F44827">
        <v>2</v>
      </c>
    </row>
    <row r="44828" spans="1:6" x14ac:dyDescent="0.2">
      <c r="A44828" t="s">
        <v>6</v>
      </c>
      <c r="B44828">
        <v>37</v>
      </c>
      <c r="C44828" s="6">
        <v>37.06</v>
      </c>
      <c r="D44828">
        <v>997965</v>
      </c>
      <c r="E44828" s="1">
        <v>42395</v>
      </c>
      <c r="F44828">
        <v>1</v>
      </c>
    </row>
    <row r="44829" spans="1:6" x14ac:dyDescent="0.2">
      <c r="A44829" t="s">
        <v>6</v>
      </c>
      <c r="B44829">
        <v>37</v>
      </c>
      <c r="C44829" s="6">
        <v>37.06</v>
      </c>
      <c r="D44829">
        <v>998690</v>
      </c>
      <c r="E44829" s="1">
        <v>42395</v>
      </c>
      <c r="F44829">
        <v>1</v>
      </c>
    </row>
    <row r="44830" spans="1:6" hidden="1" x14ac:dyDescent="0.2">
      <c r="A44830" t="s">
        <v>6</v>
      </c>
      <c r="B44830" s="6">
        <v>36.549999999999997</v>
      </c>
      <c r="C44830">
        <v>37.06</v>
      </c>
      <c r="D44830">
        <v>1003844</v>
      </c>
      <c r="E44830" s="1">
        <v>42401</v>
      </c>
      <c r="F44830">
        <v>2</v>
      </c>
    </row>
    <row r="44831" spans="1:6" hidden="1" x14ac:dyDescent="0.2">
      <c r="A44831" t="s">
        <v>6</v>
      </c>
      <c r="B44831" s="6">
        <v>28.85</v>
      </c>
      <c r="C44831">
        <v>37.06</v>
      </c>
      <c r="D44831">
        <v>1006440</v>
      </c>
      <c r="E44831" s="1">
        <v>42403</v>
      </c>
      <c r="F44831">
        <v>2</v>
      </c>
    </row>
    <row r="44832" spans="1:6" x14ac:dyDescent="0.2">
      <c r="A44832" t="s">
        <v>6</v>
      </c>
      <c r="B44832">
        <v>37</v>
      </c>
      <c r="C44832" s="6">
        <v>37.06</v>
      </c>
      <c r="D44832">
        <v>983860</v>
      </c>
      <c r="E44832" s="1">
        <v>42379</v>
      </c>
      <c r="F44832">
        <v>1</v>
      </c>
    </row>
    <row r="44833" spans="1:6" hidden="1" x14ac:dyDescent="0.2">
      <c r="A44833" t="s">
        <v>6</v>
      </c>
      <c r="B44833" s="6">
        <v>39.14</v>
      </c>
      <c r="C44833">
        <v>37.06</v>
      </c>
      <c r="D44833">
        <v>1020635</v>
      </c>
      <c r="E44833" s="1">
        <v>42418</v>
      </c>
      <c r="F44833">
        <v>2</v>
      </c>
    </row>
    <row r="44834" spans="1:6" x14ac:dyDescent="0.2">
      <c r="A44834" t="s">
        <v>6</v>
      </c>
      <c r="B44834">
        <v>37</v>
      </c>
      <c r="C44834" s="6">
        <v>37.06</v>
      </c>
      <c r="D44834">
        <v>986756</v>
      </c>
      <c r="E44834" s="1">
        <v>42382</v>
      </c>
      <c r="F44834">
        <v>1</v>
      </c>
    </row>
    <row r="44835" spans="1:6" x14ac:dyDescent="0.2">
      <c r="A44835" t="s">
        <v>6</v>
      </c>
      <c r="B44835">
        <v>37</v>
      </c>
      <c r="C44835" s="6">
        <v>37.06</v>
      </c>
      <c r="D44835">
        <v>994489</v>
      </c>
      <c r="E44835" s="1">
        <v>42390</v>
      </c>
      <c r="F44835">
        <v>1</v>
      </c>
    </row>
    <row r="44836" spans="1:6" x14ac:dyDescent="0.2">
      <c r="A44836" t="s">
        <v>6</v>
      </c>
      <c r="B44836">
        <v>37</v>
      </c>
      <c r="C44836" s="6">
        <v>37.06</v>
      </c>
      <c r="D44836">
        <v>991288</v>
      </c>
      <c r="E44836" s="1">
        <v>42387</v>
      </c>
      <c r="F44836">
        <v>1</v>
      </c>
    </row>
    <row r="44837" spans="1:6" x14ac:dyDescent="0.2">
      <c r="A44837" t="s">
        <v>6</v>
      </c>
      <c r="B44837">
        <v>37</v>
      </c>
      <c r="C44837" s="6">
        <v>37.06</v>
      </c>
      <c r="D44837">
        <v>990710</v>
      </c>
      <c r="E44837" s="1">
        <v>42386</v>
      </c>
      <c r="F44837">
        <v>1</v>
      </c>
    </row>
    <row r="44838" spans="1:6" x14ac:dyDescent="0.2">
      <c r="A44838" t="s">
        <v>6</v>
      </c>
      <c r="B44838">
        <v>37</v>
      </c>
      <c r="C44838" s="6">
        <v>37.06</v>
      </c>
      <c r="D44838">
        <v>993366</v>
      </c>
      <c r="E44838" s="1">
        <v>42389</v>
      </c>
      <c r="F44838">
        <v>1</v>
      </c>
    </row>
    <row r="44839" spans="1:6" x14ac:dyDescent="0.2">
      <c r="A44839" t="s">
        <v>6</v>
      </c>
      <c r="B44839">
        <v>37</v>
      </c>
      <c r="C44839" s="6">
        <v>37.06</v>
      </c>
      <c r="D44839">
        <v>990251</v>
      </c>
      <c r="E44839" s="1">
        <v>42385</v>
      </c>
      <c r="F44839">
        <v>1</v>
      </c>
    </row>
    <row r="44840" spans="1:6" hidden="1" x14ac:dyDescent="0.2">
      <c r="A44840" t="s">
        <v>6</v>
      </c>
      <c r="B44840" s="6">
        <v>39.14</v>
      </c>
      <c r="C44840">
        <v>37.06</v>
      </c>
      <c r="D44840">
        <v>1007004</v>
      </c>
      <c r="E44840" s="1">
        <v>42404</v>
      </c>
      <c r="F44840">
        <v>2</v>
      </c>
    </row>
    <row r="44841" spans="1:6" x14ac:dyDescent="0.2">
      <c r="A44841" t="s">
        <v>6</v>
      </c>
      <c r="B44841">
        <v>37</v>
      </c>
      <c r="C44841" s="6">
        <v>37.06</v>
      </c>
      <c r="D44841">
        <v>1000056</v>
      </c>
      <c r="E44841" s="1">
        <v>42397</v>
      </c>
      <c r="F44841">
        <v>1</v>
      </c>
    </row>
    <row r="44842" spans="1:6" x14ac:dyDescent="0.2">
      <c r="A44842" t="s">
        <v>6</v>
      </c>
      <c r="B44842">
        <v>37</v>
      </c>
      <c r="C44842" s="6">
        <v>37.06</v>
      </c>
      <c r="D44842">
        <v>995525</v>
      </c>
      <c r="E44842" s="1">
        <v>42391</v>
      </c>
      <c r="F44842">
        <v>1</v>
      </c>
    </row>
    <row r="44843" spans="1:6" hidden="1" x14ac:dyDescent="0.2">
      <c r="A44843" t="s">
        <v>6</v>
      </c>
      <c r="B44843" s="6">
        <v>31.95</v>
      </c>
      <c r="C44843">
        <v>37.06</v>
      </c>
      <c r="D44843">
        <v>1030960</v>
      </c>
      <c r="E44843" s="1">
        <v>42429</v>
      </c>
      <c r="F44843">
        <v>2</v>
      </c>
    </row>
    <row r="44844" spans="1:6" x14ac:dyDescent="0.2">
      <c r="A44844" t="s">
        <v>6</v>
      </c>
      <c r="B44844">
        <v>37</v>
      </c>
      <c r="C44844" s="6">
        <v>37.06</v>
      </c>
      <c r="D44844">
        <v>991305</v>
      </c>
      <c r="E44844" s="1">
        <v>42387</v>
      </c>
      <c r="F44844">
        <v>1</v>
      </c>
    </row>
    <row r="44845" spans="1:6" hidden="1" x14ac:dyDescent="0.2">
      <c r="A44845" t="s">
        <v>6</v>
      </c>
      <c r="B44845" s="6">
        <v>37.01</v>
      </c>
      <c r="C44845">
        <v>37.06</v>
      </c>
      <c r="D44845">
        <v>1024132</v>
      </c>
      <c r="E44845" s="1">
        <v>42423</v>
      </c>
      <c r="F44845">
        <v>2</v>
      </c>
    </row>
    <row r="44846" spans="1:6" hidden="1" x14ac:dyDescent="0.2">
      <c r="A44846" t="s">
        <v>6</v>
      </c>
      <c r="B44846" s="6">
        <v>37.01</v>
      </c>
      <c r="C44846">
        <v>37.06</v>
      </c>
      <c r="D44846">
        <v>1013972</v>
      </c>
      <c r="E44846" s="1">
        <v>42411</v>
      </c>
      <c r="F44846">
        <v>2</v>
      </c>
    </row>
    <row r="44847" spans="1:6" x14ac:dyDescent="0.2">
      <c r="A44847" t="s">
        <v>6</v>
      </c>
      <c r="B44847">
        <v>36.549999999999997</v>
      </c>
      <c r="C44847" s="6">
        <v>37.06</v>
      </c>
      <c r="D44847">
        <v>1002519</v>
      </c>
      <c r="E44847" s="1">
        <v>42399</v>
      </c>
      <c r="F44847">
        <v>1</v>
      </c>
    </row>
    <row r="44848" spans="1:6" x14ac:dyDescent="0.2">
      <c r="A44848" t="s">
        <v>6</v>
      </c>
      <c r="B44848">
        <v>37</v>
      </c>
      <c r="C44848" s="6">
        <v>37.06</v>
      </c>
      <c r="D44848">
        <v>998102</v>
      </c>
      <c r="E44848" s="1">
        <v>42395</v>
      </c>
      <c r="F44848">
        <v>1</v>
      </c>
    </row>
    <row r="44849" spans="1:6" x14ac:dyDescent="0.2">
      <c r="A44849" t="s">
        <v>6</v>
      </c>
      <c r="B44849">
        <v>37</v>
      </c>
      <c r="C44849" s="6">
        <v>37.06</v>
      </c>
      <c r="D44849">
        <v>983858</v>
      </c>
      <c r="E44849" s="1">
        <v>42378</v>
      </c>
      <c r="F44849">
        <v>1</v>
      </c>
    </row>
    <row r="44850" spans="1:6" x14ac:dyDescent="0.2">
      <c r="A44850" t="s">
        <v>6</v>
      </c>
      <c r="B44850">
        <v>37</v>
      </c>
      <c r="C44850" s="6">
        <v>37.06</v>
      </c>
      <c r="D44850">
        <v>991718</v>
      </c>
      <c r="E44850" s="1">
        <v>42387</v>
      </c>
      <c r="F44850">
        <v>1</v>
      </c>
    </row>
    <row r="44851" spans="1:6" x14ac:dyDescent="0.2">
      <c r="A44851" t="s">
        <v>6</v>
      </c>
      <c r="B44851">
        <v>37</v>
      </c>
      <c r="C44851" s="6">
        <v>37.06</v>
      </c>
      <c r="D44851">
        <v>997655</v>
      </c>
      <c r="E44851" s="1">
        <v>42395</v>
      </c>
      <c r="F44851">
        <v>1</v>
      </c>
    </row>
    <row r="44852" spans="1:6" x14ac:dyDescent="0.2">
      <c r="A44852" t="s">
        <v>6</v>
      </c>
      <c r="B44852">
        <v>37</v>
      </c>
      <c r="C44852" s="6">
        <v>37.06</v>
      </c>
      <c r="D44852">
        <v>995677</v>
      </c>
      <c r="E44852" s="1">
        <v>42392</v>
      </c>
      <c r="F44852">
        <v>1</v>
      </c>
    </row>
    <row r="44853" spans="1:6" x14ac:dyDescent="0.2">
      <c r="A44853" t="s">
        <v>6</v>
      </c>
      <c r="B44853">
        <v>46.32</v>
      </c>
      <c r="C44853" s="6">
        <v>37.06</v>
      </c>
      <c r="D44853">
        <v>994487</v>
      </c>
      <c r="E44853" s="1">
        <v>42390</v>
      </c>
      <c r="F44853">
        <v>1</v>
      </c>
    </row>
    <row r="44854" spans="1:6" x14ac:dyDescent="0.2">
      <c r="A44854" t="s">
        <v>6</v>
      </c>
      <c r="B44854">
        <v>37</v>
      </c>
      <c r="C44854" s="6">
        <v>37.06</v>
      </c>
      <c r="D44854">
        <v>991363</v>
      </c>
      <c r="E44854" s="1">
        <v>42387</v>
      </c>
      <c r="F44854">
        <v>1</v>
      </c>
    </row>
    <row r="44855" spans="1:6" x14ac:dyDescent="0.2">
      <c r="A44855" t="s">
        <v>6</v>
      </c>
      <c r="B44855">
        <v>50</v>
      </c>
      <c r="C44855" s="6">
        <v>37.06</v>
      </c>
      <c r="D44855">
        <v>996605</v>
      </c>
      <c r="E44855" s="1">
        <v>42393</v>
      </c>
      <c r="F44855">
        <v>1</v>
      </c>
    </row>
    <row r="44856" spans="1:6" x14ac:dyDescent="0.2">
      <c r="A44856" t="s">
        <v>6</v>
      </c>
      <c r="B44856">
        <v>37</v>
      </c>
      <c r="C44856" s="6">
        <v>37.06</v>
      </c>
      <c r="D44856">
        <v>995501</v>
      </c>
      <c r="E44856" s="1">
        <v>42391</v>
      </c>
      <c r="F44856">
        <v>1</v>
      </c>
    </row>
    <row r="44857" spans="1:6" x14ac:dyDescent="0.2">
      <c r="A44857" t="s">
        <v>6</v>
      </c>
      <c r="B44857">
        <v>37</v>
      </c>
      <c r="C44857" s="6">
        <v>37.06</v>
      </c>
      <c r="D44857">
        <v>980081</v>
      </c>
      <c r="E44857" s="1">
        <v>42375</v>
      </c>
      <c r="F44857">
        <v>1</v>
      </c>
    </row>
    <row r="44858" spans="1:6" x14ac:dyDescent="0.2">
      <c r="A44858" t="s">
        <v>6</v>
      </c>
      <c r="B44858">
        <v>37</v>
      </c>
      <c r="C44858" s="6">
        <v>37.06</v>
      </c>
      <c r="D44858">
        <v>987362</v>
      </c>
      <c r="E44858" s="1">
        <v>42382</v>
      </c>
      <c r="F44858">
        <v>1</v>
      </c>
    </row>
    <row r="44859" spans="1:6" x14ac:dyDescent="0.2">
      <c r="A44859" t="s">
        <v>6</v>
      </c>
      <c r="B44859">
        <v>37</v>
      </c>
      <c r="C44859" s="6">
        <v>37.06</v>
      </c>
      <c r="D44859">
        <v>984546</v>
      </c>
      <c r="E44859" s="1">
        <v>42380</v>
      </c>
      <c r="F44859">
        <v>1</v>
      </c>
    </row>
    <row r="44860" spans="1:6" x14ac:dyDescent="0.2">
      <c r="A44860" t="s">
        <v>6</v>
      </c>
      <c r="B44860">
        <v>37</v>
      </c>
      <c r="C44860" s="6">
        <v>37.06</v>
      </c>
      <c r="D44860">
        <v>996369</v>
      </c>
      <c r="E44860" s="1">
        <v>42393</v>
      </c>
      <c r="F44860">
        <v>1</v>
      </c>
    </row>
    <row r="44861" spans="1:6" x14ac:dyDescent="0.2">
      <c r="A44861" t="s">
        <v>6</v>
      </c>
      <c r="B44861">
        <v>37</v>
      </c>
      <c r="C44861" s="6">
        <v>37.06</v>
      </c>
      <c r="D44861">
        <v>984084</v>
      </c>
      <c r="E44861" s="1">
        <v>42379</v>
      </c>
      <c r="F44861">
        <v>1</v>
      </c>
    </row>
    <row r="44862" spans="1:6" x14ac:dyDescent="0.2">
      <c r="A44862" t="s">
        <v>6</v>
      </c>
      <c r="B44862">
        <v>37</v>
      </c>
      <c r="C44862" s="6">
        <v>37.06</v>
      </c>
      <c r="D44862">
        <v>997795</v>
      </c>
      <c r="E44862" s="1">
        <v>42395</v>
      </c>
      <c r="F44862">
        <v>1</v>
      </c>
    </row>
    <row r="44863" spans="1:6" hidden="1" x14ac:dyDescent="0.2">
      <c r="A44863" t="s">
        <v>6</v>
      </c>
      <c r="B44863" s="6">
        <v>28.85</v>
      </c>
      <c r="C44863">
        <v>37.06</v>
      </c>
      <c r="D44863">
        <v>1027824</v>
      </c>
      <c r="E44863" s="1">
        <v>42425</v>
      </c>
      <c r="F44863">
        <v>2</v>
      </c>
    </row>
    <row r="44864" spans="1:6" x14ac:dyDescent="0.2">
      <c r="A44864" t="s">
        <v>6</v>
      </c>
      <c r="B44864">
        <v>37</v>
      </c>
      <c r="C44864" s="6">
        <v>37.06</v>
      </c>
      <c r="D44864">
        <v>997643</v>
      </c>
      <c r="E44864" s="1">
        <v>42394</v>
      </c>
      <c r="F44864">
        <v>1</v>
      </c>
    </row>
    <row r="44865" spans="1:6" x14ac:dyDescent="0.2">
      <c r="A44865" t="s">
        <v>6</v>
      </c>
      <c r="B44865">
        <v>37</v>
      </c>
      <c r="C44865" s="6">
        <v>37.06</v>
      </c>
      <c r="D44865">
        <v>984567</v>
      </c>
      <c r="E44865" s="1">
        <v>42380</v>
      </c>
      <c r="F44865">
        <v>1</v>
      </c>
    </row>
    <row r="44866" spans="1:6" hidden="1" x14ac:dyDescent="0.2">
      <c r="A44866" t="s">
        <v>6</v>
      </c>
      <c r="B44866" s="6">
        <v>28.85</v>
      </c>
      <c r="C44866">
        <v>37.06</v>
      </c>
      <c r="D44866">
        <v>1015381</v>
      </c>
      <c r="E44866" s="1">
        <v>42412</v>
      </c>
      <c r="F44866">
        <v>2</v>
      </c>
    </row>
    <row r="44867" spans="1:6" x14ac:dyDescent="0.2">
      <c r="A44867" t="s">
        <v>6</v>
      </c>
      <c r="B44867">
        <v>37</v>
      </c>
      <c r="C44867" s="6">
        <v>37.06</v>
      </c>
      <c r="D44867">
        <v>989784</v>
      </c>
      <c r="E44867" s="1">
        <v>42385</v>
      </c>
      <c r="F44867">
        <v>1</v>
      </c>
    </row>
    <row r="44868" spans="1:6" hidden="1" x14ac:dyDescent="0.2">
      <c r="A44868" t="s">
        <v>6</v>
      </c>
      <c r="B44868" s="6">
        <v>31.95</v>
      </c>
      <c r="C44868">
        <v>37.06</v>
      </c>
      <c r="D44868">
        <v>1028938</v>
      </c>
      <c r="E44868" s="1">
        <v>42426</v>
      </c>
      <c r="F44868">
        <v>2</v>
      </c>
    </row>
    <row r="44869" spans="1:6" x14ac:dyDescent="0.2">
      <c r="A44869" t="s">
        <v>6</v>
      </c>
      <c r="B44869">
        <v>37</v>
      </c>
      <c r="C44869" s="6">
        <v>37.06</v>
      </c>
      <c r="D44869">
        <v>1000955</v>
      </c>
      <c r="E44869" s="1">
        <v>42397</v>
      </c>
      <c r="F44869">
        <v>1</v>
      </c>
    </row>
    <row r="44870" spans="1:6" x14ac:dyDescent="0.2">
      <c r="A44870" t="s">
        <v>6</v>
      </c>
      <c r="B44870">
        <v>37</v>
      </c>
      <c r="C44870" s="6">
        <v>37.06</v>
      </c>
      <c r="D44870">
        <v>989391</v>
      </c>
      <c r="E44870" s="1">
        <v>42384</v>
      </c>
      <c r="F44870">
        <v>1</v>
      </c>
    </row>
    <row r="44871" spans="1:6" x14ac:dyDescent="0.2">
      <c r="A44871" t="s">
        <v>6</v>
      </c>
      <c r="B44871">
        <v>37</v>
      </c>
      <c r="C44871" s="6">
        <v>37.06</v>
      </c>
      <c r="D44871">
        <v>977629</v>
      </c>
      <c r="E44871" s="1">
        <v>42373</v>
      </c>
      <c r="F44871">
        <v>1</v>
      </c>
    </row>
    <row r="44872" spans="1:6" x14ac:dyDescent="0.2">
      <c r="A44872" t="s">
        <v>6</v>
      </c>
      <c r="B44872">
        <v>37</v>
      </c>
      <c r="C44872" s="6">
        <v>37.06</v>
      </c>
      <c r="D44872">
        <v>999867</v>
      </c>
      <c r="E44872" s="1">
        <v>42396</v>
      </c>
      <c r="F44872">
        <v>1</v>
      </c>
    </row>
    <row r="44873" spans="1:6" hidden="1" x14ac:dyDescent="0.2">
      <c r="A44873" t="s">
        <v>6</v>
      </c>
      <c r="B44873" s="6">
        <v>28.85</v>
      </c>
      <c r="C44873">
        <v>37.06</v>
      </c>
      <c r="D44873">
        <v>1022770</v>
      </c>
      <c r="E44873" s="1">
        <v>42421</v>
      </c>
      <c r="F44873">
        <v>2</v>
      </c>
    </row>
    <row r="44874" spans="1:6" x14ac:dyDescent="0.2">
      <c r="A44874" t="s">
        <v>6</v>
      </c>
      <c r="B44874">
        <v>37</v>
      </c>
      <c r="C44874" s="6">
        <v>37.06</v>
      </c>
      <c r="D44874">
        <v>1001954</v>
      </c>
      <c r="E44874" s="1">
        <v>42398</v>
      </c>
      <c r="F44874">
        <v>1</v>
      </c>
    </row>
    <row r="44875" spans="1:6" x14ac:dyDescent="0.2">
      <c r="A44875" t="s">
        <v>6</v>
      </c>
      <c r="B44875">
        <v>37</v>
      </c>
      <c r="C44875" s="6">
        <v>37.06</v>
      </c>
      <c r="D44875">
        <v>979913</v>
      </c>
      <c r="E44875" s="1">
        <v>42375</v>
      </c>
      <c r="F44875">
        <v>1</v>
      </c>
    </row>
    <row r="44876" spans="1:6" x14ac:dyDescent="0.2">
      <c r="A44876" t="s">
        <v>6</v>
      </c>
      <c r="B44876">
        <v>37</v>
      </c>
      <c r="C44876" s="6">
        <v>37.06</v>
      </c>
      <c r="D44876">
        <v>992303</v>
      </c>
      <c r="E44876" s="1">
        <v>42388</v>
      </c>
      <c r="F44876">
        <v>1</v>
      </c>
    </row>
    <row r="44877" spans="1:6" x14ac:dyDescent="0.2">
      <c r="A44877" t="s">
        <v>6</v>
      </c>
      <c r="B44877">
        <v>37</v>
      </c>
      <c r="C44877" s="6">
        <v>37.06</v>
      </c>
      <c r="D44877">
        <v>997529</v>
      </c>
      <c r="E44877" s="1">
        <v>42394</v>
      </c>
      <c r="F44877">
        <v>1</v>
      </c>
    </row>
    <row r="44878" spans="1:6" x14ac:dyDescent="0.2">
      <c r="A44878" t="s">
        <v>6</v>
      </c>
      <c r="B44878">
        <v>37</v>
      </c>
      <c r="C44878" s="6">
        <v>37.06</v>
      </c>
      <c r="D44878">
        <v>985240</v>
      </c>
      <c r="E44878" s="1">
        <v>42380</v>
      </c>
      <c r="F44878">
        <v>1</v>
      </c>
    </row>
    <row r="44879" spans="1:6" x14ac:dyDescent="0.2">
      <c r="A44879" t="s">
        <v>6</v>
      </c>
      <c r="B44879">
        <v>37</v>
      </c>
      <c r="C44879" s="6">
        <v>37.06</v>
      </c>
      <c r="D44879">
        <v>986555</v>
      </c>
      <c r="E44879" s="1">
        <v>42381</v>
      </c>
      <c r="F44879">
        <v>1</v>
      </c>
    </row>
    <row r="44880" spans="1:6" x14ac:dyDescent="0.2">
      <c r="A44880" t="s">
        <v>6</v>
      </c>
      <c r="B44880">
        <v>37</v>
      </c>
      <c r="C44880" s="6">
        <v>37.06</v>
      </c>
      <c r="D44880">
        <v>991199</v>
      </c>
      <c r="E44880" s="1">
        <v>42387</v>
      </c>
      <c r="F44880">
        <v>1</v>
      </c>
    </row>
    <row r="44881" spans="1:6" x14ac:dyDescent="0.2">
      <c r="A44881" t="s">
        <v>6</v>
      </c>
      <c r="B44881">
        <v>37</v>
      </c>
      <c r="C44881" s="6">
        <v>37.06</v>
      </c>
      <c r="D44881">
        <v>985503</v>
      </c>
      <c r="E44881" s="1">
        <v>42382</v>
      </c>
      <c r="F44881">
        <v>1</v>
      </c>
    </row>
    <row r="44882" spans="1:6" x14ac:dyDescent="0.2">
      <c r="A44882" t="s">
        <v>6</v>
      </c>
      <c r="B44882">
        <v>36.549999999999997</v>
      </c>
      <c r="C44882" s="6">
        <v>37.06</v>
      </c>
      <c r="D44882">
        <v>1002243</v>
      </c>
      <c r="E44882" s="1">
        <v>42399</v>
      </c>
      <c r="F44882">
        <v>1</v>
      </c>
    </row>
    <row r="44883" spans="1:6" hidden="1" x14ac:dyDescent="0.2">
      <c r="A44883" t="s">
        <v>6</v>
      </c>
      <c r="B44883" s="6">
        <v>28.85</v>
      </c>
      <c r="C44883">
        <v>37.06</v>
      </c>
      <c r="D44883">
        <v>1010051</v>
      </c>
      <c r="E44883" s="1">
        <v>42407</v>
      </c>
      <c r="F44883">
        <v>2</v>
      </c>
    </row>
    <row r="44884" spans="1:6" x14ac:dyDescent="0.2">
      <c r="A44884" t="s">
        <v>6</v>
      </c>
      <c r="B44884">
        <v>37</v>
      </c>
      <c r="C44884" s="6">
        <v>37.06</v>
      </c>
      <c r="D44884">
        <v>999883</v>
      </c>
      <c r="E44884" s="1">
        <v>42396</v>
      </c>
      <c r="F44884">
        <v>1</v>
      </c>
    </row>
    <row r="44885" spans="1:6" x14ac:dyDescent="0.2">
      <c r="A44885" t="s">
        <v>6</v>
      </c>
      <c r="B44885">
        <v>37</v>
      </c>
      <c r="C44885" s="6">
        <v>37.06</v>
      </c>
      <c r="D44885">
        <v>990165</v>
      </c>
      <c r="E44885" s="1">
        <v>42385</v>
      </c>
      <c r="F44885">
        <v>1</v>
      </c>
    </row>
    <row r="44886" spans="1:6" x14ac:dyDescent="0.2">
      <c r="A44886" t="s">
        <v>6</v>
      </c>
      <c r="B44886">
        <v>37</v>
      </c>
      <c r="C44886" s="6">
        <v>37.06</v>
      </c>
      <c r="D44886">
        <v>1001971</v>
      </c>
      <c r="E44886" s="1">
        <v>42398</v>
      </c>
      <c r="F44886">
        <v>1</v>
      </c>
    </row>
    <row r="44887" spans="1:6" x14ac:dyDescent="0.2">
      <c r="A44887" t="s">
        <v>6</v>
      </c>
      <c r="B44887">
        <v>37</v>
      </c>
      <c r="C44887" s="6">
        <v>37.06</v>
      </c>
      <c r="D44887">
        <v>982685</v>
      </c>
      <c r="E44887" s="1">
        <v>42377</v>
      </c>
      <c r="F44887">
        <v>1</v>
      </c>
    </row>
    <row r="44888" spans="1:6" hidden="1" x14ac:dyDescent="0.2">
      <c r="A44888" t="s">
        <v>6</v>
      </c>
      <c r="B44888" s="6">
        <v>28.85</v>
      </c>
      <c r="C44888">
        <v>37.06</v>
      </c>
      <c r="D44888">
        <v>1005388</v>
      </c>
      <c r="E44888" s="1">
        <v>42402</v>
      </c>
      <c r="F44888">
        <v>2</v>
      </c>
    </row>
    <row r="44889" spans="1:6" x14ac:dyDescent="0.2">
      <c r="A44889" t="s">
        <v>6</v>
      </c>
      <c r="B44889">
        <v>37</v>
      </c>
      <c r="C44889" s="6">
        <v>37.06</v>
      </c>
      <c r="D44889">
        <v>991338</v>
      </c>
      <c r="E44889" s="1">
        <v>42387</v>
      </c>
      <c r="F44889">
        <v>1</v>
      </c>
    </row>
    <row r="44890" spans="1:6" x14ac:dyDescent="0.2">
      <c r="A44890" t="s">
        <v>6</v>
      </c>
      <c r="B44890">
        <v>36.57</v>
      </c>
      <c r="C44890" s="6">
        <v>37.06</v>
      </c>
      <c r="D44890">
        <v>1003547</v>
      </c>
      <c r="E44890" s="1">
        <v>42400</v>
      </c>
      <c r="F44890">
        <v>1</v>
      </c>
    </row>
    <row r="44891" spans="1:6" hidden="1" x14ac:dyDescent="0.2">
      <c r="A44891" t="s">
        <v>6</v>
      </c>
      <c r="B44891" s="6">
        <v>28.85</v>
      </c>
      <c r="C44891">
        <v>37.06</v>
      </c>
      <c r="D44891">
        <v>1008662</v>
      </c>
      <c r="E44891" s="1">
        <v>42405</v>
      </c>
      <c r="F44891">
        <v>2</v>
      </c>
    </row>
    <row r="44892" spans="1:6" x14ac:dyDescent="0.2">
      <c r="A44892" t="s">
        <v>6</v>
      </c>
      <c r="B44892">
        <v>37</v>
      </c>
      <c r="C44892" s="6">
        <v>37.06</v>
      </c>
      <c r="D44892">
        <v>997527</v>
      </c>
      <c r="E44892" s="1">
        <v>42394</v>
      </c>
      <c r="F44892">
        <v>1</v>
      </c>
    </row>
    <row r="44893" spans="1:6" x14ac:dyDescent="0.2">
      <c r="A44893" t="s">
        <v>6</v>
      </c>
      <c r="B44893">
        <v>37</v>
      </c>
      <c r="C44893" s="6">
        <v>37.06</v>
      </c>
      <c r="D44893">
        <v>985430</v>
      </c>
      <c r="E44893" s="1">
        <v>42380</v>
      </c>
      <c r="F44893">
        <v>1</v>
      </c>
    </row>
    <row r="44894" spans="1:6" x14ac:dyDescent="0.2">
      <c r="A44894" t="s">
        <v>6</v>
      </c>
      <c r="B44894">
        <v>37</v>
      </c>
      <c r="C44894" s="6">
        <v>37.06</v>
      </c>
      <c r="D44894">
        <v>987458</v>
      </c>
      <c r="E44894" s="1">
        <v>42382</v>
      </c>
      <c r="F44894">
        <v>1</v>
      </c>
    </row>
    <row r="44895" spans="1:6" x14ac:dyDescent="0.2">
      <c r="A44895" t="s">
        <v>6</v>
      </c>
      <c r="B44895">
        <v>37</v>
      </c>
      <c r="C44895" s="6">
        <v>37.06</v>
      </c>
      <c r="D44895">
        <v>999141</v>
      </c>
      <c r="E44895" s="1">
        <v>42396</v>
      </c>
      <c r="F44895">
        <v>1</v>
      </c>
    </row>
    <row r="44896" spans="1:6" hidden="1" x14ac:dyDescent="0.2">
      <c r="A44896" t="s">
        <v>6</v>
      </c>
      <c r="B44896" s="6">
        <v>49.14</v>
      </c>
      <c r="C44896">
        <v>37.06</v>
      </c>
      <c r="D44896">
        <v>1025417</v>
      </c>
      <c r="E44896" s="1">
        <v>42424</v>
      </c>
      <c r="F44896">
        <v>2</v>
      </c>
    </row>
    <row r="44897" spans="1:6" x14ac:dyDescent="0.2">
      <c r="A44897" t="s">
        <v>6</v>
      </c>
      <c r="B44897">
        <v>37</v>
      </c>
      <c r="C44897" s="6">
        <v>37.06</v>
      </c>
      <c r="D44897">
        <v>988433</v>
      </c>
      <c r="E44897" s="1">
        <v>42383</v>
      </c>
      <c r="F44897">
        <v>1</v>
      </c>
    </row>
    <row r="44898" spans="1:6" hidden="1" x14ac:dyDescent="0.2">
      <c r="A44898" t="s">
        <v>6</v>
      </c>
      <c r="B44898" s="6">
        <v>28.85</v>
      </c>
      <c r="C44898">
        <v>37.06</v>
      </c>
      <c r="D44898">
        <v>1023252</v>
      </c>
      <c r="E44898" s="1">
        <v>42422</v>
      </c>
      <c r="F44898">
        <v>2</v>
      </c>
    </row>
    <row r="44899" spans="1:6" x14ac:dyDescent="0.2">
      <c r="A44899" t="s">
        <v>6</v>
      </c>
      <c r="B44899">
        <v>37</v>
      </c>
      <c r="C44899" s="6">
        <v>37.06</v>
      </c>
      <c r="D44899">
        <v>1000377</v>
      </c>
      <c r="E44899" s="1">
        <v>42397</v>
      </c>
      <c r="F44899">
        <v>1</v>
      </c>
    </row>
    <row r="44900" spans="1:6" x14ac:dyDescent="0.2">
      <c r="A44900" t="s">
        <v>6</v>
      </c>
      <c r="B44900">
        <v>37</v>
      </c>
      <c r="C44900" s="6">
        <v>37.06</v>
      </c>
      <c r="D44900">
        <v>995267</v>
      </c>
      <c r="E44900" s="1">
        <v>42391</v>
      </c>
      <c r="F44900">
        <v>1</v>
      </c>
    </row>
    <row r="44901" spans="1:6" x14ac:dyDescent="0.2">
      <c r="A44901" t="s">
        <v>6</v>
      </c>
      <c r="B44901">
        <v>37</v>
      </c>
      <c r="C44901" s="6">
        <v>37.06</v>
      </c>
      <c r="D44901">
        <v>977662</v>
      </c>
      <c r="E44901" s="1">
        <v>42373</v>
      </c>
      <c r="F44901">
        <v>1</v>
      </c>
    </row>
    <row r="44902" spans="1:6" x14ac:dyDescent="0.2">
      <c r="A44902" t="s">
        <v>6</v>
      </c>
      <c r="B44902">
        <v>37</v>
      </c>
      <c r="C44902" s="6">
        <v>37.06</v>
      </c>
      <c r="D44902">
        <v>990948</v>
      </c>
      <c r="E44902" s="1">
        <v>42387</v>
      </c>
      <c r="F44902">
        <v>1</v>
      </c>
    </row>
    <row r="44903" spans="1:6" x14ac:dyDescent="0.2">
      <c r="A44903" t="s">
        <v>6</v>
      </c>
      <c r="B44903">
        <v>37</v>
      </c>
      <c r="C44903" s="6">
        <v>37.06</v>
      </c>
      <c r="D44903">
        <v>991042</v>
      </c>
      <c r="E44903" s="1">
        <v>42387</v>
      </c>
      <c r="F44903">
        <v>1</v>
      </c>
    </row>
    <row r="44904" spans="1:6" x14ac:dyDescent="0.2">
      <c r="A44904" t="s">
        <v>6</v>
      </c>
      <c r="B44904">
        <v>37</v>
      </c>
      <c r="C44904" s="6">
        <v>37.06</v>
      </c>
      <c r="D44904">
        <v>992338</v>
      </c>
      <c r="E44904" s="1">
        <v>42388</v>
      </c>
      <c r="F44904">
        <v>1</v>
      </c>
    </row>
    <row r="44905" spans="1:6" hidden="1" x14ac:dyDescent="0.2">
      <c r="A44905" t="s">
        <v>6</v>
      </c>
      <c r="B44905" s="6">
        <v>28.85</v>
      </c>
      <c r="C44905">
        <v>37.06</v>
      </c>
      <c r="D44905">
        <v>1009047</v>
      </c>
      <c r="E44905" s="1">
        <v>42406</v>
      </c>
      <c r="F44905">
        <v>2</v>
      </c>
    </row>
    <row r="44906" spans="1:6" x14ac:dyDescent="0.2">
      <c r="A44906" t="s">
        <v>6</v>
      </c>
      <c r="B44906">
        <v>37</v>
      </c>
      <c r="C44906" s="6">
        <v>37.06</v>
      </c>
      <c r="D44906">
        <v>992418</v>
      </c>
      <c r="E44906" s="1">
        <v>42388</v>
      </c>
      <c r="F44906">
        <v>1</v>
      </c>
    </row>
    <row r="44907" spans="1:6" hidden="1" x14ac:dyDescent="0.2">
      <c r="A44907" t="s">
        <v>6</v>
      </c>
      <c r="B44907" s="6">
        <v>31.95</v>
      </c>
      <c r="C44907">
        <v>37.06</v>
      </c>
      <c r="D44907">
        <v>1005330</v>
      </c>
      <c r="E44907" s="1">
        <v>42402</v>
      </c>
      <c r="F44907">
        <v>2</v>
      </c>
    </row>
    <row r="44908" spans="1:6" x14ac:dyDescent="0.2">
      <c r="A44908" t="s">
        <v>6</v>
      </c>
      <c r="B44908">
        <v>37</v>
      </c>
      <c r="C44908" s="6">
        <v>37.06</v>
      </c>
      <c r="D44908">
        <v>985428</v>
      </c>
      <c r="E44908" s="1">
        <v>42380</v>
      </c>
      <c r="F44908">
        <v>1</v>
      </c>
    </row>
    <row r="44909" spans="1:6" x14ac:dyDescent="0.2">
      <c r="A44909" t="s">
        <v>6</v>
      </c>
      <c r="B44909">
        <v>37</v>
      </c>
      <c r="C44909" s="6">
        <v>37.06</v>
      </c>
      <c r="D44909">
        <v>977599</v>
      </c>
      <c r="E44909" s="1">
        <v>42373</v>
      </c>
      <c r="F44909">
        <v>1</v>
      </c>
    </row>
    <row r="44910" spans="1:6" x14ac:dyDescent="0.2">
      <c r="A44910" t="s">
        <v>6</v>
      </c>
      <c r="B44910">
        <v>37</v>
      </c>
      <c r="C44910" s="6">
        <v>37.06</v>
      </c>
      <c r="D44910">
        <v>991388</v>
      </c>
      <c r="E44910" s="1">
        <v>42387</v>
      </c>
      <c r="F44910">
        <v>1</v>
      </c>
    </row>
    <row r="44911" spans="1:6" x14ac:dyDescent="0.2">
      <c r="A44911" t="s">
        <v>6</v>
      </c>
      <c r="B44911">
        <v>37</v>
      </c>
      <c r="C44911" s="6">
        <v>37.06</v>
      </c>
      <c r="D44911">
        <v>990158</v>
      </c>
      <c r="E44911" s="1">
        <v>42385</v>
      </c>
      <c r="F44911">
        <v>1</v>
      </c>
    </row>
    <row r="44912" spans="1:6" x14ac:dyDescent="0.2">
      <c r="A44912" t="s">
        <v>6</v>
      </c>
      <c r="B44912">
        <v>37</v>
      </c>
      <c r="C44912" s="6">
        <v>37.06</v>
      </c>
      <c r="D44912">
        <v>996766</v>
      </c>
      <c r="E44912" s="1">
        <v>42394</v>
      </c>
      <c r="F44912">
        <v>1</v>
      </c>
    </row>
    <row r="44913" spans="1:6" x14ac:dyDescent="0.2">
      <c r="A44913" t="s">
        <v>6</v>
      </c>
      <c r="B44913">
        <v>37</v>
      </c>
      <c r="C44913" s="6">
        <v>37.06</v>
      </c>
      <c r="D44913">
        <v>995491</v>
      </c>
      <c r="E44913" s="1">
        <v>42391</v>
      </c>
      <c r="F44913">
        <v>1</v>
      </c>
    </row>
    <row r="44914" spans="1:6" x14ac:dyDescent="0.2">
      <c r="A44914" t="s">
        <v>6</v>
      </c>
      <c r="B44914">
        <v>37</v>
      </c>
      <c r="C44914" s="6">
        <v>37.06</v>
      </c>
      <c r="D44914">
        <v>982727</v>
      </c>
      <c r="E44914" s="1">
        <v>42378</v>
      </c>
      <c r="F44914">
        <v>1</v>
      </c>
    </row>
    <row r="44915" spans="1:6" x14ac:dyDescent="0.2">
      <c r="A44915" t="s">
        <v>6</v>
      </c>
      <c r="B44915">
        <v>37</v>
      </c>
      <c r="C44915" s="6">
        <v>37.06</v>
      </c>
      <c r="D44915">
        <v>981520</v>
      </c>
      <c r="E44915" s="1">
        <v>42376</v>
      </c>
      <c r="F44915">
        <v>1</v>
      </c>
    </row>
    <row r="44916" spans="1:6" hidden="1" x14ac:dyDescent="0.2">
      <c r="A44916" t="s">
        <v>6</v>
      </c>
      <c r="B44916" s="6">
        <v>28.85</v>
      </c>
      <c r="C44916">
        <v>37.06</v>
      </c>
      <c r="D44916">
        <v>1020139</v>
      </c>
      <c r="E44916" s="1">
        <v>42418</v>
      </c>
      <c r="F44916">
        <v>2</v>
      </c>
    </row>
    <row r="44917" spans="1:6" x14ac:dyDescent="0.2">
      <c r="A44917" t="s">
        <v>6</v>
      </c>
      <c r="B44917">
        <v>37</v>
      </c>
      <c r="C44917" s="6">
        <v>37.06</v>
      </c>
      <c r="D44917">
        <v>981599</v>
      </c>
      <c r="E44917" s="1">
        <v>42379</v>
      </c>
      <c r="F44917">
        <v>1</v>
      </c>
    </row>
    <row r="44918" spans="1:6" x14ac:dyDescent="0.2">
      <c r="A44918" t="s">
        <v>6</v>
      </c>
      <c r="B44918">
        <v>37</v>
      </c>
      <c r="C44918" s="6">
        <v>37.06</v>
      </c>
      <c r="D44918">
        <v>993965</v>
      </c>
      <c r="E44918" s="1">
        <v>42389</v>
      </c>
      <c r="F44918">
        <v>1</v>
      </c>
    </row>
    <row r="44919" spans="1:6" x14ac:dyDescent="0.2">
      <c r="A44919" t="s">
        <v>6</v>
      </c>
      <c r="B44919">
        <v>40.130000000000003</v>
      </c>
      <c r="C44919" s="6">
        <v>37.06</v>
      </c>
      <c r="D44919">
        <v>999860</v>
      </c>
      <c r="E44919" s="1">
        <v>42397</v>
      </c>
      <c r="F44919">
        <v>1</v>
      </c>
    </row>
    <row r="44920" spans="1:6" x14ac:dyDescent="0.2">
      <c r="A44920" t="s">
        <v>6</v>
      </c>
      <c r="B44920">
        <v>37</v>
      </c>
      <c r="C44920" s="6">
        <v>37.06</v>
      </c>
      <c r="D44920">
        <v>990836</v>
      </c>
      <c r="E44920" s="1">
        <v>42386</v>
      </c>
      <c r="F44920">
        <v>1</v>
      </c>
    </row>
    <row r="44921" spans="1:6" x14ac:dyDescent="0.2">
      <c r="A44921" t="s">
        <v>6</v>
      </c>
      <c r="B44921">
        <v>37</v>
      </c>
      <c r="C44921" s="6">
        <v>37.06</v>
      </c>
      <c r="D44921">
        <v>998678</v>
      </c>
      <c r="E44921" s="1">
        <v>42395</v>
      </c>
      <c r="F44921">
        <v>1</v>
      </c>
    </row>
    <row r="44922" spans="1:6" x14ac:dyDescent="0.2">
      <c r="A44922" t="s">
        <v>6</v>
      </c>
      <c r="B44922">
        <v>37</v>
      </c>
      <c r="C44922" s="6">
        <v>37.06</v>
      </c>
      <c r="D44922">
        <v>995468</v>
      </c>
      <c r="E44922" s="1">
        <v>42391</v>
      </c>
      <c r="F44922">
        <v>1</v>
      </c>
    </row>
    <row r="44923" spans="1:6" x14ac:dyDescent="0.2">
      <c r="A44923" t="s">
        <v>6</v>
      </c>
      <c r="B44923">
        <v>37</v>
      </c>
      <c r="C44923" s="6">
        <v>37.06</v>
      </c>
      <c r="D44923">
        <v>979907</v>
      </c>
      <c r="E44923" s="1">
        <v>42375</v>
      </c>
      <c r="F44923">
        <v>1</v>
      </c>
    </row>
    <row r="44924" spans="1:6" x14ac:dyDescent="0.2">
      <c r="A44924" t="s">
        <v>6</v>
      </c>
      <c r="B44924">
        <v>37</v>
      </c>
      <c r="C44924" s="6">
        <v>37.06</v>
      </c>
      <c r="D44924">
        <v>1001325</v>
      </c>
      <c r="E44924" s="1">
        <v>42398</v>
      </c>
      <c r="F44924">
        <v>1</v>
      </c>
    </row>
    <row r="44925" spans="1:6" x14ac:dyDescent="0.2">
      <c r="A44925" t="s">
        <v>6</v>
      </c>
      <c r="B44925">
        <v>37</v>
      </c>
      <c r="C44925" s="6">
        <v>37.06</v>
      </c>
      <c r="D44925">
        <v>992334</v>
      </c>
      <c r="E44925" s="1">
        <v>42388</v>
      </c>
      <c r="F44925">
        <v>1</v>
      </c>
    </row>
    <row r="44926" spans="1:6" x14ac:dyDescent="0.2">
      <c r="A44926" t="s">
        <v>6</v>
      </c>
      <c r="B44926">
        <v>37</v>
      </c>
      <c r="C44926" s="6">
        <v>37.06</v>
      </c>
      <c r="D44926">
        <v>996978</v>
      </c>
      <c r="E44926" s="1">
        <v>42394</v>
      </c>
      <c r="F44926">
        <v>1</v>
      </c>
    </row>
    <row r="44927" spans="1:6" x14ac:dyDescent="0.2">
      <c r="A44927" t="s">
        <v>6</v>
      </c>
      <c r="B44927">
        <v>37</v>
      </c>
      <c r="C44927" s="6">
        <v>37.06</v>
      </c>
      <c r="D44927">
        <v>995703</v>
      </c>
      <c r="E44927" s="1">
        <v>42392</v>
      </c>
      <c r="F44927">
        <v>1</v>
      </c>
    </row>
    <row r="44928" spans="1:6" x14ac:dyDescent="0.2">
      <c r="A44928" t="s">
        <v>6</v>
      </c>
      <c r="B44928">
        <v>37</v>
      </c>
      <c r="C44928" s="6">
        <v>37.06</v>
      </c>
      <c r="D44928">
        <v>977687</v>
      </c>
      <c r="E44928" s="1">
        <v>42373</v>
      </c>
      <c r="F44928">
        <v>1</v>
      </c>
    </row>
    <row r="44929" spans="1:6" x14ac:dyDescent="0.2">
      <c r="A44929" t="s">
        <v>6</v>
      </c>
      <c r="B44929">
        <v>37</v>
      </c>
      <c r="C44929" s="6">
        <v>37.06</v>
      </c>
      <c r="D44929">
        <v>1000926</v>
      </c>
      <c r="E44929" s="1">
        <v>42397</v>
      </c>
      <c r="F44929">
        <v>1</v>
      </c>
    </row>
    <row r="44930" spans="1:6" x14ac:dyDescent="0.2">
      <c r="A44930" t="s">
        <v>6</v>
      </c>
      <c r="B44930">
        <v>37</v>
      </c>
      <c r="C44930" s="6">
        <v>37.06</v>
      </c>
      <c r="D44930">
        <v>997128</v>
      </c>
      <c r="E44930" s="1">
        <v>42394</v>
      </c>
      <c r="F44930">
        <v>1</v>
      </c>
    </row>
    <row r="44931" spans="1:6" hidden="1" x14ac:dyDescent="0.2">
      <c r="A44931" t="s">
        <v>6</v>
      </c>
      <c r="B44931" s="6">
        <v>28.85</v>
      </c>
      <c r="C44931">
        <v>37.06</v>
      </c>
      <c r="D44931">
        <v>1027832</v>
      </c>
      <c r="E44931" s="1">
        <v>42425</v>
      </c>
      <c r="F44931">
        <v>2</v>
      </c>
    </row>
    <row r="44932" spans="1:6" hidden="1" x14ac:dyDescent="0.2">
      <c r="A44932" t="s">
        <v>6</v>
      </c>
      <c r="B44932" s="6">
        <v>28.85</v>
      </c>
      <c r="C44932">
        <v>37.06</v>
      </c>
      <c r="D44932">
        <v>1023343</v>
      </c>
      <c r="E44932" s="1">
        <v>42422</v>
      </c>
      <c r="F44932">
        <v>2</v>
      </c>
    </row>
    <row r="44933" spans="1:6" x14ac:dyDescent="0.2">
      <c r="A44933" t="s">
        <v>6</v>
      </c>
      <c r="B44933">
        <v>37</v>
      </c>
      <c r="C44933" s="6">
        <v>37.06</v>
      </c>
      <c r="D44933">
        <v>990778</v>
      </c>
      <c r="E44933" s="1">
        <v>42386</v>
      </c>
      <c r="F44933">
        <v>1</v>
      </c>
    </row>
    <row r="44934" spans="1:6" x14ac:dyDescent="0.2">
      <c r="A44934" t="s">
        <v>6</v>
      </c>
      <c r="B44934">
        <v>37</v>
      </c>
      <c r="C44934" s="6">
        <v>37.06</v>
      </c>
      <c r="D44934">
        <v>981121</v>
      </c>
      <c r="E44934" s="1">
        <v>42376</v>
      </c>
      <c r="F44934">
        <v>1</v>
      </c>
    </row>
    <row r="44935" spans="1:6" hidden="1" x14ac:dyDescent="0.2">
      <c r="A44935" t="s">
        <v>6</v>
      </c>
      <c r="B44935" s="6">
        <v>31.95</v>
      </c>
      <c r="C44935">
        <v>37.06</v>
      </c>
      <c r="D44935">
        <v>1027401</v>
      </c>
      <c r="E44935" s="1">
        <v>42425</v>
      </c>
      <c r="F44935">
        <v>2</v>
      </c>
    </row>
    <row r="44936" spans="1:6" hidden="1" x14ac:dyDescent="0.2">
      <c r="A44936" t="s">
        <v>6</v>
      </c>
      <c r="B44936" s="6">
        <v>41.61</v>
      </c>
      <c r="C44936">
        <v>37.06</v>
      </c>
      <c r="D44936">
        <v>1007682</v>
      </c>
      <c r="E44936" s="1">
        <v>42404</v>
      </c>
      <c r="F44936">
        <v>2</v>
      </c>
    </row>
    <row r="44937" spans="1:6" hidden="1" x14ac:dyDescent="0.2">
      <c r="A44937" t="s">
        <v>6</v>
      </c>
      <c r="B44937" s="6">
        <v>31.95</v>
      </c>
      <c r="C44937">
        <v>37.06</v>
      </c>
      <c r="D44937">
        <v>1021680</v>
      </c>
      <c r="E44937" s="1">
        <v>42419</v>
      </c>
      <c r="F44937">
        <v>2</v>
      </c>
    </row>
    <row r="44938" spans="1:6" x14ac:dyDescent="0.2">
      <c r="A44938" t="s">
        <v>6</v>
      </c>
      <c r="B44938">
        <v>37</v>
      </c>
      <c r="C44938" s="6">
        <v>37.06</v>
      </c>
      <c r="D44938">
        <v>993631</v>
      </c>
      <c r="E44938" s="1">
        <v>42389</v>
      </c>
      <c r="F44938">
        <v>1</v>
      </c>
    </row>
    <row r="44939" spans="1:6" x14ac:dyDescent="0.2">
      <c r="A44939" t="s">
        <v>6</v>
      </c>
      <c r="B44939">
        <v>37</v>
      </c>
      <c r="C44939" s="6">
        <v>37.06</v>
      </c>
      <c r="D44939">
        <v>1000984</v>
      </c>
      <c r="E44939" s="1">
        <v>42397</v>
      </c>
      <c r="F44939">
        <v>1</v>
      </c>
    </row>
    <row r="44940" spans="1:6" x14ac:dyDescent="0.2">
      <c r="A44940" t="s">
        <v>6</v>
      </c>
      <c r="B44940">
        <v>37</v>
      </c>
      <c r="C44940" s="6">
        <v>37.06</v>
      </c>
      <c r="D44940">
        <v>991331</v>
      </c>
      <c r="E44940" s="1">
        <v>42387</v>
      </c>
      <c r="F44940">
        <v>1</v>
      </c>
    </row>
    <row r="44941" spans="1:6" hidden="1" x14ac:dyDescent="0.2">
      <c r="A44941" t="s">
        <v>6</v>
      </c>
      <c r="B44941" s="6">
        <v>28.85</v>
      </c>
      <c r="C44941">
        <v>37.06</v>
      </c>
      <c r="D44941">
        <v>1004203</v>
      </c>
      <c r="E44941" s="1">
        <v>42401</v>
      </c>
      <c r="F44941">
        <v>2</v>
      </c>
    </row>
    <row r="44942" spans="1:6" x14ac:dyDescent="0.2">
      <c r="A44942" t="s">
        <v>6</v>
      </c>
      <c r="B44942">
        <v>37</v>
      </c>
      <c r="C44942" s="6">
        <v>37.06</v>
      </c>
      <c r="D44942">
        <v>991368</v>
      </c>
      <c r="E44942" s="1">
        <v>42387</v>
      </c>
      <c r="F44942">
        <v>1</v>
      </c>
    </row>
    <row r="44943" spans="1:6" x14ac:dyDescent="0.2">
      <c r="A44943" t="s">
        <v>6</v>
      </c>
      <c r="B44943">
        <v>37</v>
      </c>
      <c r="C44943" s="6">
        <v>37.06</v>
      </c>
      <c r="D44943">
        <v>1001060</v>
      </c>
      <c r="E44943" s="1">
        <v>42397</v>
      </c>
      <c r="F44943">
        <v>1</v>
      </c>
    </row>
    <row r="44944" spans="1:6" hidden="1" x14ac:dyDescent="0.2">
      <c r="A44944" t="s">
        <v>6</v>
      </c>
      <c r="B44944" s="6">
        <v>31.95</v>
      </c>
      <c r="C44944">
        <v>37.06</v>
      </c>
      <c r="D44944">
        <v>1027852</v>
      </c>
      <c r="E44944" s="1">
        <v>42425</v>
      </c>
      <c r="F44944">
        <v>2</v>
      </c>
    </row>
    <row r="44945" spans="1:6" x14ac:dyDescent="0.2">
      <c r="A44945" t="s">
        <v>6</v>
      </c>
      <c r="B44945">
        <v>37</v>
      </c>
      <c r="C44945" s="6">
        <v>37.06</v>
      </c>
      <c r="D44945">
        <v>977658</v>
      </c>
      <c r="E44945" s="1">
        <v>42373</v>
      </c>
      <c r="F44945">
        <v>1</v>
      </c>
    </row>
    <row r="44946" spans="1:6" x14ac:dyDescent="0.2">
      <c r="A44946" t="s">
        <v>6</v>
      </c>
      <c r="B44946">
        <v>37</v>
      </c>
      <c r="C44946" s="6">
        <v>37.06</v>
      </c>
      <c r="D44946">
        <v>999858</v>
      </c>
      <c r="E44946" s="1">
        <v>42396</v>
      </c>
      <c r="F44946">
        <v>1</v>
      </c>
    </row>
    <row r="44947" spans="1:6" hidden="1" x14ac:dyDescent="0.2">
      <c r="A44947" t="s">
        <v>6</v>
      </c>
      <c r="B44947" s="6">
        <v>28.85</v>
      </c>
      <c r="C44947">
        <v>37.06</v>
      </c>
      <c r="D44947">
        <v>1020258</v>
      </c>
      <c r="E44947" s="1">
        <v>42418</v>
      </c>
      <c r="F44947">
        <v>2</v>
      </c>
    </row>
    <row r="44948" spans="1:6" x14ac:dyDescent="0.2">
      <c r="A44948" t="s">
        <v>6</v>
      </c>
      <c r="B44948">
        <v>37</v>
      </c>
      <c r="C44948" s="6">
        <v>37.06</v>
      </c>
      <c r="D44948">
        <v>984481</v>
      </c>
      <c r="E44948" s="1">
        <v>42380</v>
      </c>
      <c r="F44948">
        <v>1</v>
      </c>
    </row>
    <row r="44949" spans="1:6" x14ac:dyDescent="0.2">
      <c r="A44949" t="s">
        <v>6</v>
      </c>
      <c r="B44949">
        <v>40.130000000000003</v>
      </c>
      <c r="C44949" s="6">
        <v>37.06</v>
      </c>
      <c r="D44949">
        <v>993526</v>
      </c>
      <c r="E44949" s="1">
        <v>42389</v>
      </c>
      <c r="F44949">
        <v>1</v>
      </c>
    </row>
    <row r="44950" spans="1:6" x14ac:dyDescent="0.2">
      <c r="A44950" t="s">
        <v>6</v>
      </c>
      <c r="B44950">
        <v>37</v>
      </c>
      <c r="C44950" s="6">
        <v>37.06</v>
      </c>
      <c r="D44950">
        <v>979853</v>
      </c>
      <c r="E44950" s="1">
        <v>42375</v>
      </c>
      <c r="F44950">
        <v>1</v>
      </c>
    </row>
    <row r="44951" spans="1:6" x14ac:dyDescent="0.2">
      <c r="A44951" t="s">
        <v>6</v>
      </c>
      <c r="B44951">
        <v>37</v>
      </c>
      <c r="C44951" s="6">
        <v>37.06</v>
      </c>
      <c r="D44951">
        <v>997010</v>
      </c>
      <c r="E44951" s="1">
        <v>42394</v>
      </c>
      <c r="F44951">
        <v>1</v>
      </c>
    </row>
    <row r="44952" spans="1:6" x14ac:dyDescent="0.2">
      <c r="A44952" t="s">
        <v>6</v>
      </c>
      <c r="B44952">
        <v>37</v>
      </c>
      <c r="C44952" s="6">
        <v>37.06</v>
      </c>
      <c r="D44952">
        <v>1000963</v>
      </c>
      <c r="E44952" s="1">
        <v>42397</v>
      </c>
      <c r="F44952">
        <v>1</v>
      </c>
    </row>
    <row r="44953" spans="1:6" x14ac:dyDescent="0.2">
      <c r="A44953" t="s">
        <v>6</v>
      </c>
      <c r="B44953">
        <v>37</v>
      </c>
      <c r="C44953" s="6">
        <v>37.06</v>
      </c>
      <c r="D44953">
        <v>991349</v>
      </c>
      <c r="E44953" s="1">
        <v>42387</v>
      </c>
      <c r="F44953">
        <v>1</v>
      </c>
    </row>
    <row r="44954" spans="1:6" x14ac:dyDescent="0.2">
      <c r="A44954" t="s">
        <v>6</v>
      </c>
      <c r="B44954">
        <v>36.549999999999997</v>
      </c>
      <c r="C44954" s="6">
        <v>37.06</v>
      </c>
      <c r="D44954">
        <v>1003564</v>
      </c>
      <c r="E44954" s="1">
        <v>42400</v>
      </c>
      <c r="F44954">
        <v>1</v>
      </c>
    </row>
    <row r="44955" spans="1:6" hidden="1" x14ac:dyDescent="0.2">
      <c r="A44955" t="s">
        <v>6</v>
      </c>
      <c r="B44955" s="6">
        <v>28.85</v>
      </c>
      <c r="C44955">
        <v>37.06</v>
      </c>
      <c r="D44955">
        <v>1024027</v>
      </c>
      <c r="E44955" s="1">
        <v>42422</v>
      </c>
      <c r="F44955">
        <v>2</v>
      </c>
    </row>
    <row r="44956" spans="1:6" x14ac:dyDescent="0.2">
      <c r="A44956" t="s">
        <v>6</v>
      </c>
      <c r="B44956">
        <v>37</v>
      </c>
      <c r="C44956" s="6">
        <v>37.06</v>
      </c>
      <c r="D44956">
        <v>988541</v>
      </c>
      <c r="E44956" s="1">
        <v>42383</v>
      </c>
      <c r="F44956">
        <v>1</v>
      </c>
    </row>
    <row r="44957" spans="1:6" x14ac:dyDescent="0.2">
      <c r="A44957" t="s">
        <v>6</v>
      </c>
      <c r="B44957">
        <v>37</v>
      </c>
      <c r="C44957" s="6">
        <v>37.06</v>
      </c>
      <c r="D44957">
        <v>992393</v>
      </c>
      <c r="E44957" s="1">
        <v>42388</v>
      </c>
      <c r="F44957">
        <v>1</v>
      </c>
    </row>
    <row r="44958" spans="1:6" x14ac:dyDescent="0.2">
      <c r="A44958" t="s">
        <v>6</v>
      </c>
      <c r="B44958">
        <v>37</v>
      </c>
      <c r="C44958" s="6">
        <v>37.06</v>
      </c>
      <c r="D44958">
        <v>985613</v>
      </c>
      <c r="E44958" s="1">
        <v>42381</v>
      </c>
      <c r="F44958">
        <v>1</v>
      </c>
    </row>
    <row r="44959" spans="1:6" x14ac:dyDescent="0.2">
      <c r="A44959" t="s">
        <v>6</v>
      </c>
      <c r="B44959">
        <v>37</v>
      </c>
      <c r="C44959" s="6">
        <v>37.06</v>
      </c>
      <c r="D44959">
        <v>980341</v>
      </c>
      <c r="E44959" s="1">
        <v>42375</v>
      </c>
      <c r="F44959">
        <v>1</v>
      </c>
    </row>
    <row r="44960" spans="1:6" x14ac:dyDescent="0.2">
      <c r="A44960" t="s">
        <v>6</v>
      </c>
      <c r="B44960">
        <v>46.32</v>
      </c>
      <c r="C44960" s="6">
        <v>37.06</v>
      </c>
      <c r="D44960">
        <v>993448</v>
      </c>
      <c r="E44960" s="1">
        <v>42389</v>
      </c>
      <c r="F44960">
        <v>1</v>
      </c>
    </row>
    <row r="44961" spans="1:6" hidden="1" x14ac:dyDescent="0.2">
      <c r="A44961" t="s">
        <v>6</v>
      </c>
      <c r="B44961" s="6">
        <v>28.85</v>
      </c>
      <c r="C44961">
        <v>37.06</v>
      </c>
      <c r="D44961">
        <v>1012127</v>
      </c>
      <c r="E44961" s="1">
        <v>42409</v>
      </c>
      <c r="F44961">
        <v>2</v>
      </c>
    </row>
    <row r="44962" spans="1:6" hidden="1" x14ac:dyDescent="0.2">
      <c r="A44962" t="s">
        <v>6</v>
      </c>
      <c r="B44962" s="6">
        <v>28.85</v>
      </c>
      <c r="C44962">
        <v>37.06</v>
      </c>
      <c r="D44962">
        <v>1011502</v>
      </c>
      <c r="E44962" s="1">
        <v>42409</v>
      </c>
      <c r="F44962">
        <v>2</v>
      </c>
    </row>
    <row r="44963" spans="1:6" x14ac:dyDescent="0.2">
      <c r="A44963" t="s">
        <v>6</v>
      </c>
      <c r="B44963">
        <v>37</v>
      </c>
      <c r="C44963" s="6">
        <v>37.06</v>
      </c>
      <c r="D44963">
        <v>995526</v>
      </c>
      <c r="E44963" s="1">
        <v>42391</v>
      </c>
      <c r="F44963">
        <v>1</v>
      </c>
    </row>
    <row r="44964" spans="1:6" x14ac:dyDescent="0.2">
      <c r="A44964" t="s">
        <v>6</v>
      </c>
      <c r="B44964">
        <v>37</v>
      </c>
      <c r="C44964" s="6">
        <v>37.06</v>
      </c>
      <c r="D44964">
        <v>983287</v>
      </c>
      <c r="E44964" s="1">
        <v>42378</v>
      </c>
      <c r="F44964">
        <v>1</v>
      </c>
    </row>
    <row r="44965" spans="1:6" x14ac:dyDescent="0.2">
      <c r="A44965" t="s">
        <v>6</v>
      </c>
      <c r="B44965">
        <v>37</v>
      </c>
      <c r="C44965" s="6">
        <v>37.06</v>
      </c>
      <c r="D44965">
        <v>982694</v>
      </c>
      <c r="E44965" s="1">
        <v>42377</v>
      </c>
      <c r="F44965">
        <v>1</v>
      </c>
    </row>
    <row r="44966" spans="1:6" x14ac:dyDescent="0.2">
      <c r="A44966" t="s">
        <v>6</v>
      </c>
      <c r="B44966">
        <v>37</v>
      </c>
      <c r="C44966" s="6">
        <v>37.06</v>
      </c>
      <c r="D44966">
        <v>989973</v>
      </c>
      <c r="E44966" s="1">
        <v>42385</v>
      </c>
      <c r="F44966">
        <v>1</v>
      </c>
    </row>
    <row r="44967" spans="1:6" x14ac:dyDescent="0.2">
      <c r="A44967" t="s">
        <v>6</v>
      </c>
      <c r="B44967">
        <v>37</v>
      </c>
      <c r="C44967" s="6">
        <v>37.06</v>
      </c>
      <c r="D44967">
        <v>1001037</v>
      </c>
      <c r="E44967" s="1">
        <v>42397</v>
      </c>
      <c r="F44967">
        <v>1</v>
      </c>
    </row>
    <row r="44968" spans="1:6" x14ac:dyDescent="0.2">
      <c r="A44968" t="s">
        <v>6</v>
      </c>
      <c r="B44968">
        <v>37</v>
      </c>
      <c r="C44968" s="6">
        <v>37.06</v>
      </c>
      <c r="D44968">
        <v>998727</v>
      </c>
      <c r="E44968" s="1">
        <v>42395</v>
      </c>
      <c r="F44968">
        <v>1</v>
      </c>
    </row>
    <row r="44969" spans="1:6" hidden="1" x14ac:dyDescent="0.2">
      <c r="A44969" t="s">
        <v>6</v>
      </c>
      <c r="B44969" s="6">
        <v>28.85</v>
      </c>
      <c r="C44969">
        <v>37.06</v>
      </c>
      <c r="D44969">
        <v>1015327</v>
      </c>
      <c r="E44969" s="1">
        <v>42412</v>
      </c>
      <c r="F44969">
        <v>2</v>
      </c>
    </row>
    <row r="44970" spans="1:6" hidden="1" x14ac:dyDescent="0.2">
      <c r="A44970" t="s">
        <v>6</v>
      </c>
      <c r="B44970" s="6">
        <v>28.85</v>
      </c>
      <c r="C44970">
        <v>37.06</v>
      </c>
      <c r="D44970">
        <v>1030285</v>
      </c>
      <c r="E44970" s="1">
        <v>42428</v>
      </c>
      <c r="F44970">
        <v>2</v>
      </c>
    </row>
    <row r="44971" spans="1:6" x14ac:dyDescent="0.2">
      <c r="A44971" t="s">
        <v>6</v>
      </c>
      <c r="B44971">
        <v>37</v>
      </c>
      <c r="C44971" s="6">
        <v>37.06</v>
      </c>
      <c r="D44971">
        <v>986346</v>
      </c>
      <c r="E44971" s="1">
        <v>42381</v>
      </c>
      <c r="F44971">
        <v>1</v>
      </c>
    </row>
    <row r="44972" spans="1:6" x14ac:dyDescent="0.2">
      <c r="A44972" t="s">
        <v>6</v>
      </c>
      <c r="B44972">
        <v>37</v>
      </c>
      <c r="C44972" s="6">
        <v>37.06</v>
      </c>
      <c r="D44972">
        <v>993406</v>
      </c>
      <c r="E44972" s="1">
        <v>42389</v>
      </c>
      <c r="F44972">
        <v>1</v>
      </c>
    </row>
    <row r="44973" spans="1:6" x14ac:dyDescent="0.2">
      <c r="A44973" t="s">
        <v>6</v>
      </c>
      <c r="B44973">
        <v>37</v>
      </c>
      <c r="C44973" s="6">
        <v>37.06</v>
      </c>
      <c r="D44973">
        <v>990903</v>
      </c>
      <c r="E44973" s="1">
        <v>42386</v>
      </c>
      <c r="F44973">
        <v>1</v>
      </c>
    </row>
    <row r="44974" spans="1:6" x14ac:dyDescent="0.2">
      <c r="A44974" t="s">
        <v>6</v>
      </c>
      <c r="B44974">
        <v>37</v>
      </c>
      <c r="C44974" s="6">
        <v>37.06</v>
      </c>
      <c r="D44974">
        <v>994788</v>
      </c>
      <c r="E44974" s="1">
        <v>42390</v>
      </c>
      <c r="F44974">
        <v>1</v>
      </c>
    </row>
    <row r="44975" spans="1:6" hidden="1" x14ac:dyDescent="0.2">
      <c r="A44975" t="s">
        <v>6</v>
      </c>
      <c r="B44975" s="6">
        <v>35.229999999999997</v>
      </c>
      <c r="C44975">
        <v>37.08</v>
      </c>
      <c r="D44975">
        <v>1027355</v>
      </c>
      <c r="E44975" s="1">
        <v>42428</v>
      </c>
      <c r="F44975">
        <v>2</v>
      </c>
    </row>
    <row r="44976" spans="1:6" x14ac:dyDescent="0.2">
      <c r="A44976" t="s">
        <v>6</v>
      </c>
      <c r="B44976">
        <v>18.41</v>
      </c>
      <c r="C44976" s="6">
        <v>37.119999999999997</v>
      </c>
      <c r="D44976">
        <v>989304</v>
      </c>
      <c r="E44976" s="1">
        <v>42384</v>
      </c>
      <c r="F44976">
        <v>1</v>
      </c>
    </row>
    <row r="44977" spans="1:6" x14ac:dyDescent="0.2">
      <c r="A44977" t="s">
        <v>6</v>
      </c>
      <c r="B44977">
        <v>29.61</v>
      </c>
      <c r="C44977" s="6">
        <v>37.119999999999997</v>
      </c>
      <c r="D44977">
        <v>976255</v>
      </c>
      <c r="E44977" s="1">
        <v>42373</v>
      </c>
      <c r="F44977">
        <v>1</v>
      </c>
    </row>
    <row r="44978" spans="1:6" x14ac:dyDescent="0.2">
      <c r="A44978" t="s">
        <v>6</v>
      </c>
      <c r="B44978">
        <v>37</v>
      </c>
      <c r="C44978" s="6">
        <v>37.15</v>
      </c>
      <c r="D44978">
        <v>975903</v>
      </c>
      <c r="E44978" s="1">
        <v>42371</v>
      </c>
      <c r="F44978">
        <v>1</v>
      </c>
    </row>
    <row r="44979" spans="1:6" x14ac:dyDescent="0.2">
      <c r="A44979" t="s">
        <v>6</v>
      </c>
      <c r="B44979">
        <v>37</v>
      </c>
      <c r="C44979" s="6">
        <v>37.15</v>
      </c>
      <c r="D44979">
        <v>977316</v>
      </c>
      <c r="E44979" s="1">
        <v>42373</v>
      </c>
      <c r="F44979">
        <v>1</v>
      </c>
    </row>
    <row r="44980" spans="1:6" x14ac:dyDescent="0.2">
      <c r="A44980" t="s">
        <v>6</v>
      </c>
      <c r="B44980">
        <v>37</v>
      </c>
      <c r="C44980" s="6">
        <v>37.15</v>
      </c>
      <c r="D44980">
        <v>976006</v>
      </c>
      <c r="E44980" s="1">
        <v>42373</v>
      </c>
      <c r="F44980">
        <v>1</v>
      </c>
    </row>
    <row r="44981" spans="1:6" x14ac:dyDescent="0.2">
      <c r="A44981" t="s">
        <v>6</v>
      </c>
      <c r="B44981">
        <v>37</v>
      </c>
      <c r="C44981" s="6">
        <v>37.15</v>
      </c>
      <c r="D44981">
        <v>976657</v>
      </c>
      <c r="E44981" s="1">
        <v>42372</v>
      </c>
      <c r="F44981">
        <v>1</v>
      </c>
    </row>
    <row r="44982" spans="1:6" x14ac:dyDescent="0.2">
      <c r="A44982" t="s">
        <v>6</v>
      </c>
      <c r="B44982">
        <v>37</v>
      </c>
      <c r="C44982" s="6">
        <v>37.15</v>
      </c>
      <c r="D44982">
        <v>977076</v>
      </c>
      <c r="E44982" s="1">
        <v>42373</v>
      </c>
      <c r="F44982">
        <v>1</v>
      </c>
    </row>
    <row r="44983" spans="1:6" x14ac:dyDescent="0.2">
      <c r="A44983" t="s">
        <v>6</v>
      </c>
      <c r="B44983">
        <v>37</v>
      </c>
      <c r="C44983" s="6">
        <v>37.15</v>
      </c>
      <c r="D44983">
        <v>977279</v>
      </c>
      <c r="E44983" s="1">
        <v>42373</v>
      </c>
      <c r="F44983">
        <v>1</v>
      </c>
    </row>
    <row r="44984" spans="1:6" x14ac:dyDescent="0.2">
      <c r="A44984" t="s">
        <v>6</v>
      </c>
      <c r="B44984">
        <v>37</v>
      </c>
      <c r="C44984" s="6">
        <v>37.15</v>
      </c>
      <c r="D44984">
        <v>975981</v>
      </c>
      <c r="E44984" s="1">
        <v>42373</v>
      </c>
      <c r="F44984">
        <v>1</v>
      </c>
    </row>
    <row r="44985" spans="1:6" x14ac:dyDescent="0.2">
      <c r="A44985" t="s">
        <v>6</v>
      </c>
      <c r="B44985">
        <v>37</v>
      </c>
      <c r="C44985" s="6">
        <v>37.15</v>
      </c>
      <c r="D44985">
        <v>976093</v>
      </c>
      <c r="E44985" s="1">
        <v>42371</v>
      </c>
      <c r="F44985">
        <v>1</v>
      </c>
    </row>
    <row r="44986" spans="1:6" x14ac:dyDescent="0.2">
      <c r="A44986" t="s">
        <v>6</v>
      </c>
      <c r="B44986">
        <v>37</v>
      </c>
      <c r="C44986" s="6">
        <v>37.15</v>
      </c>
      <c r="D44986">
        <v>976975</v>
      </c>
      <c r="E44986" s="1">
        <v>42373</v>
      </c>
      <c r="F44986">
        <v>1</v>
      </c>
    </row>
    <row r="44987" spans="1:6" x14ac:dyDescent="0.2">
      <c r="A44987" t="s">
        <v>6</v>
      </c>
      <c r="B44987">
        <v>37</v>
      </c>
      <c r="C44987" s="6">
        <v>37.15</v>
      </c>
      <c r="D44987">
        <v>975857</v>
      </c>
      <c r="E44987" s="1">
        <v>42371</v>
      </c>
      <c r="F44987">
        <v>1</v>
      </c>
    </row>
    <row r="44988" spans="1:6" x14ac:dyDescent="0.2">
      <c r="A44988" t="s">
        <v>6</v>
      </c>
      <c r="B44988">
        <v>37</v>
      </c>
      <c r="C44988" s="6">
        <v>37.15</v>
      </c>
      <c r="D44988">
        <v>976148</v>
      </c>
      <c r="E44988" s="1">
        <v>42373</v>
      </c>
      <c r="F44988">
        <v>1</v>
      </c>
    </row>
    <row r="44989" spans="1:6" x14ac:dyDescent="0.2">
      <c r="A44989" t="s">
        <v>6</v>
      </c>
      <c r="B44989">
        <v>37</v>
      </c>
      <c r="C44989" s="6">
        <v>37.15</v>
      </c>
      <c r="D44989">
        <v>977042</v>
      </c>
      <c r="E44989" s="1">
        <v>42373</v>
      </c>
      <c r="F44989">
        <v>1</v>
      </c>
    </row>
    <row r="44990" spans="1:6" x14ac:dyDescent="0.2">
      <c r="A44990" t="s">
        <v>6</v>
      </c>
      <c r="B44990">
        <v>37</v>
      </c>
      <c r="C44990" s="6">
        <v>37.15</v>
      </c>
      <c r="D44990">
        <v>977000</v>
      </c>
      <c r="E44990" s="1">
        <v>42373</v>
      </c>
      <c r="F44990">
        <v>1</v>
      </c>
    </row>
    <row r="44991" spans="1:6" x14ac:dyDescent="0.2">
      <c r="A44991" t="s">
        <v>6</v>
      </c>
      <c r="B44991">
        <v>37</v>
      </c>
      <c r="C44991" s="6">
        <v>37.15</v>
      </c>
      <c r="D44991">
        <v>975483</v>
      </c>
      <c r="E44991" s="1">
        <v>42371</v>
      </c>
      <c r="F44991">
        <v>1</v>
      </c>
    </row>
    <row r="44992" spans="1:6" x14ac:dyDescent="0.2">
      <c r="A44992" t="s">
        <v>6</v>
      </c>
      <c r="B44992">
        <v>37</v>
      </c>
      <c r="C44992" s="6">
        <v>37.15</v>
      </c>
      <c r="D44992">
        <v>976997</v>
      </c>
      <c r="E44992" s="1">
        <v>42373</v>
      </c>
      <c r="F44992">
        <v>1</v>
      </c>
    </row>
    <row r="44993" spans="1:6" x14ac:dyDescent="0.2">
      <c r="A44993" t="s">
        <v>6</v>
      </c>
      <c r="B44993">
        <v>37</v>
      </c>
      <c r="C44993" s="6">
        <v>37.15</v>
      </c>
      <c r="D44993">
        <v>976444</v>
      </c>
      <c r="E44993" s="1">
        <v>42371</v>
      </c>
      <c r="F44993">
        <v>1</v>
      </c>
    </row>
    <row r="44994" spans="1:6" x14ac:dyDescent="0.2">
      <c r="A44994" t="s">
        <v>6</v>
      </c>
      <c r="B44994">
        <v>37</v>
      </c>
      <c r="C44994" s="6">
        <v>37.15</v>
      </c>
      <c r="D44994">
        <v>975605</v>
      </c>
      <c r="E44994" s="1">
        <v>42371</v>
      </c>
      <c r="F44994">
        <v>1</v>
      </c>
    </row>
    <row r="44995" spans="1:6" x14ac:dyDescent="0.2">
      <c r="A44995" t="s">
        <v>6</v>
      </c>
      <c r="B44995">
        <v>18.14</v>
      </c>
      <c r="C44995" s="6">
        <v>37.26</v>
      </c>
      <c r="D44995">
        <v>996662</v>
      </c>
      <c r="E44995" s="1">
        <v>42393</v>
      </c>
      <c r="F44995">
        <v>1</v>
      </c>
    </row>
    <row r="44996" spans="1:6" x14ac:dyDescent="0.2">
      <c r="A44996" t="s">
        <v>6</v>
      </c>
      <c r="B44996">
        <v>35.08</v>
      </c>
      <c r="C44996" s="6">
        <v>37.409999999999997</v>
      </c>
      <c r="D44996">
        <v>983479</v>
      </c>
      <c r="E44996" s="1">
        <v>42380</v>
      </c>
      <c r="F44996">
        <v>1</v>
      </c>
    </row>
    <row r="44997" spans="1:6" x14ac:dyDescent="0.2">
      <c r="A44997" t="s">
        <v>6</v>
      </c>
      <c r="B44997">
        <v>29.65</v>
      </c>
      <c r="C44997" s="6">
        <v>37.409999999999997</v>
      </c>
      <c r="D44997">
        <v>1002154</v>
      </c>
      <c r="E44997" s="1">
        <v>42399</v>
      </c>
      <c r="F44997">
        <v>1</v>
      </c>
    </row>
    <row r="44998" spans="1:6" hidden="1" x14ac:dyDescent="0.2">
      <c r="A44998" t="s">
        <v>6</v>
      </c>
      <c r="B44998" s="6">
        <v>34.43</v>
      </c>
      <c r="C44998">
        <v>37.43</v>
      </c>
      <c r="D44998">
        <v>1005481</v>
      </c>
      <c r="E44998" s="1">
        <v>42404</v>
      </c>
      <c r="F44998">
        <v>2</v>
      </c>
    </row>
    <row r="44999" spans="1:6" hidden="1" x14ac:dyDescent="0.2">
      <c r="A44999" t="s">
        <v>6</v>
      </c>
      <c r="B44999" s="6">
        <v>34.43</v>
      </c>
      <c r="C44999">
        <v>37.43</v>
      </c>
      <c r="D44999">
        <v>1010412</v>
      </c>
      <c r="E44999" s="1">
        <v>42408</v>
      </c>
      <c r="F44999">
        <v>2</v>
      </c>
    </row>
    <row r="45000" spans="1:6" hidden="1" x14ac:dyDescent="0.2">
      <c r="A45000" t="s">
        <v>6</v>
      </c>
      <c r="B45000" s="6">
        <v>34.43</v>
      </c>
      <c r="C45000">
        <v>37.43</v>
      </c>
      <c r="D45000">
        <v>1008755</v>
      </c>
      <c r="E45000" s="1">
        <v>42405</v>
      </c>
      <c r="F45000">
        <v>2</v>
      </c>
    </row>
    <row r="45001" spans="1:6" hidden="1" x14ac:dyDescent="0.2">
      <c r="A45001" t="s">
        <v>6</v>
      </c>
      <c r="B45001" s="6">
        <v>37.380000000000003</v>
      </c>
      <c r="C45001">
        <v>37.43</v>
      </c>
      <c r="D45001">
        <v>1005400</v>
      </c>
      <c r="E45001" s="1">
        <v>42403</v>
      </c>
      <c r="F45001">
        <v>2</v>
      </c>
    </row>
    <row r="45002" spans="1:6" hidden="1" x14ac:dyDescent="0.2">
      <c r="A45002" t="s">
        <v>6</v>
      </c>
      <c r="B45002" s="6">
        <v>37.380000000000003</v>
      </c>
      <c r="C45002">
        <v>37.43</v>
      </c>
      <c r="D45002">
        <v>1022684</v>
      </c>
      <c r="E45002" s="1">
        <v>42420</v>
      </c>
      <c r="F45002">
        <v>2</v>
      </c>
    </row>
    <row r="45003" spans="1:6" hidden="1" x14ac:dyDescent="0.2">
      <c r="A45003" t="s">
        <v>6</v>
      </c>
      <c r="B45003" s="6">
        <v>34.43</v>
      </c>
      <c r="C45003">
        <v>37.43</v>
      </c>
      <c r="D45003">
        <v>1015329</v>
      </c>
      <c r="E45003" s="1">
        <v>42412</v>
      </c>
      <c r="F45003">
        <v>2</v>
      </c>
    </row>
    <row r="45004" spans="1:6" x14ac:dyDescent="0.2">
      <c r="A45004" t="s">
        <v>6</v>
      </c>
      <c r="B45004">
        <v>37.4</v>
      </c>
      <c r="C45004" s="6">
        <v>37.450000000000003</v>
      </c>
      <c r="D45004">
        <v>989073</v>
      </c>
      <c r="E45004" s="1">
        <v>42384</v>
      </c>
      <c r="F45004">
        <v>1</v>
      </c>
    </row>
    <row r="45005" spans="1:6" x14ac:dyDescent="0.2">
      <c r="A45005" t="s">
        <v>6</v>
      </c>
      <c r="B45005">
        <v>37.4</v>
      </c>
      <c r="C45005" s="6">
        <v>37.450000000000003</v>
      </c>
      <c r="D45005">
        <v>992021</v>
      </c>
      <c r="E45005" s="1">
        <v>42388</v>
      </c>
      <c r="F45005">
        <v>1</v>
      </c>
    </row>
    <row r="45006" spans="1:6" x14ac:dyDescent="0.2">
      <c r="A45006" t="s">
        <v>6</v>
      </c>
      <c r="B45006">
        <v>37.4</v>
      </c>
      <c r="C45006" s="6">
        <v>37.450000000000003</v>
      </c>
      <c r="D45006">
        <v>999675</v>
      </c>
      <c r="E45006" s="1">
        <v>42396</v>
      </c>
      <c r="F45006">
        <v>1</v>
      </c>
    </row>
    <row r="45007" spans="1:6" x14ac:dyDescent="0.2">
      <c r="A45007" t="s">
        <v>6</v>
      </c>
      <c r="B45007">
        <v>37.4</v>
      </c>
      <c r="C45007" s="6">
        <v>37.450000000000003</v>
      </c>
      <c r="D45007">
        <v>1001881</v>
      </c>
      <c r="E45007" s="1">
        <v>42398</v>
      </c>
      <c r="F45007">
        <v>1</v>
      </c>
    </row>
    <row r="45008" spans="1:6" x14ac:dyDescent="0.2">
      <c r="A45008" t="s">
        <v>6</v>
      </c>
      <c r="B45008">
        <v>37.4</v>
      </c>
      <c r="C45008" s="6">
        <v>37.450000000000003</v>
      </c>
      <c r="D45008">
        <v>988644</v>
      </c>
      <c r="E45008" s="1">
        <v>42384</v>
      </c>
      <c r="F45008">
        <v>1</v>
      </c>
    </row>
    <row r="45009" spans="1:6" x14ac:dyDescent="0.2">
      <c r="A45009" t="s">
        <v>6</v>
      </c>
      <c r="B45009">
        <v>37.4</v>
      </c>
      <c r="C45009" s="6">
        <v>37.450000000000003</v>
      </c>
      <c r="D45009">
        <v>985311</v>
      </c>
      <c r="E45009" s="1">
        <v>42381</v>
      </c>
      <c r="F45009">
        <v>1</v>
      </c>
    </row>
    <row r="45010" spans="1:6" x14ac:dyDescent="0.2">
      <c r="A45010" t="s">
        <v>6</v>
      </c>
      <c r="B45010">
        <v>37.4</v>
      </c>
      <c r="C45010" s="6">
        <v>37.450000000000003</v>
      </c>
      <c r="D45010">
        <v>977604</v>
      </c>
      <c r="E45010" s="1">
        <v>42373</v>
      </c>
      <c r="F45010">
        <v>1</v>
      </c>
    </row>
    <row r="45011" spans="1:6" x14ac:dyDescent="0.2">
      <c r="A45011" t="s">
        <v>6</v>
      </c>
      <c r="B45011">
        <v>37.4</v>
      </c>
      <c r="C45011" s="6">
        <v>37.450000000000003</v>
      </c>
      <c r="D45011">
        <v>997502</v>
      </c>
      <c r="E45011" s="1">
        <v>42394</v>
      </c>
      <c r="F45011">
        <v>1</v>
      </c>
    </row>
    <row r="45012" spans="1:6" x14ac:dyDescent="0.2">
      <c r="A45012" t="s">
        <v>6</v>
      </c>
      <c r="B45012">
        <v>37.4</v>
      </c>
      <c r="C45012" s="6">
        <v>37.450000000000003</v>
      </c>
      <c r="D45012">
        <v>995747</v>
      </c>
      <c r="E45012" s="1">
        <v>42393</v>
      </c>
      <c r="F45012">
        <v>1</v>
      </c>
    </row>
    <row r="45013" spans="1:6" x14ac:dyDescent="0.2">
      <c r="A45013" t="s">
        <v>6</v>
      </c>
      <c r="B45013">
        <v>37.4</v>
      </c>
      <c r="C45013" s="6">
        <v>37.450000000000003</v>
      </c>
      <c r="D45013">
        <v>981119</v>
      </c>
      <c r="E45013" s="1">
        <v>42376</v>
      </c>
      <c r="F45013">
        <v>1</v>
      </c>
    </row>
    <row r="45014" spans="1:6" x14ac:dyDescent="0.2">
      <c r="A45014" t="s">
        <v>6</v>
      </c>
      <c r="B45014">
        <v>39.619999999999997</v>
      </c>
      <c r="C45014" s="6">
        <v>37.46</v>
      </c>
      <c r="D45014">
        <v>1003515</v>
      </c>
      <c r="E45014" s="1">
        <v>42400</v>
      </c>
      <c r="F45014">
        <v>1</v>
      </c>
    </row>
    <row r="45015" spans="1:6" x14ac:dyDescent="0.2">
      <c r="A45015" t="s">
        <v>6</v>
      </c>
      <c r="B45015">
        <v>37.4</v>
      </c>
      <c r="C45015" s="6">
        <v>37.46</v>
      </c>
      <c r="D45015">
        <v>980298</v>
      </c>
      <c r="E45015" s="1">
        <v>42375</v>
      </c>
      <c r="F45015">
        <v>1</v>
      </c>
    </row>
    <row r="45016" spans="1:6" x14ac:dyDescent="0.2">
      <c r="A45016" t="s">
        <v>6</v>
      </c>
      <c r="B45016">
        <v>37.4</v>
      </c>
      <c r="C45016" s="6">
        <v>37.46</v>
      </c>
      <c r="D45016">
        <v>997415</v>
      </c>
      <c r="E45016" s="1">
        <v>42394</v>
      </c>
      <c r="F45016">
        <v>1</v>
      </c>
    </row>
    <row r="45017" spans="1:6" x14ac:dyDescent="0.2">
      <c r="A45017" t="s">
        <v>6</v>
      </c>
      <c r="B45017">
        <v>45.23</v>
      </c>
      <c r="C45017" s="6">
        <v>37.46</v>
      </c>
      <c r="D45017">
        <v>984453</v>
      </c>
      <c r="E45017" s="1">
        <v>42379</v>
      </c>
      <c r="F45017">
        <v>1</v>
      </c>
    </row>
    <row r="45018" spans="1:6" x14ac:dyDescent="0.2">
      <c r="A45018" t="s">
        <v>6</v>
      </c>
      <c r="B45018">
        <v>40.1</v>
      </c>
      <c r="C45018" s="6">
        <v>37.46</v>
      </c>
      <c r="D45018">
        <v>983316</v>
      </c>
      <c r="E45018" s="1">
        <v>42380</v>
      </c>
      <c r="F45018">
        <v>1</v>
      </c>
    </row>
    <row r="45019" spans="1:6" x14ac:dyDescent="0.2">
      <c r="A45019" t="s">
        <v>6</v>
      </c>
      <c r="B45019">
        <v>37.4</v>
      </c>
      <c r="C45019" s="6">
        <v>37.46</v>
      </c>
      <c r="D45019">
        <v>999444</v>
      </c>
      <c r="E45019" s="1">
        <v>42396</v>
      </c>
      <c r="F45019">
        <v>1</v>
      </c>
    </row>
    <row r="45020" spans="1:6" x14ac:dyDescent="0.2">
      <c r="A45020" t="s">
        <v>6</v>
      </c>
      <c r="B45020">
        <v>29.2</v>
      </c>
      <c r="C45020" s="6">
        <v>37.51</v>
      </c>
      <c r="D45020">
        <v>987363</v>
      </c>
      <c r="E45020" s="1">
        <v>42382</v>
      </c>
      <c r="F45020">
        <v>1</v>
      </c>
    </row>
    <row r="45021" spans="1:6" x14ac:dyDescent="0.2">
      <c r="A45021" t="s">
        <v>6</v>
      </c>
      <c r="B45021">
        <v>29.2</v>
      </c>
      <c r="C45021" s="6">
        <v>37.51</v>
      </c>
      <c r="D45021">
        <v>983801</v>
      </c>
      <c r="E45021" s="1">
        <v>42378</v>
      </c>
      <c r="F45021">
        <v>1</v>
      </c>
    </row>
    <row r="45022" spans="1:6" x14ac:dyDescent="0.2">
      <c r="A45022" t="s">
        <v>6</v>
      </c>
      <c r="B45022">
        <v>29.2</v>
      </c>
      <c r="C45022" s="6">
        <v>37.51</v>
      </c>
      <c r="D45022">
        <v>998880</v>
      </c>
      <c r="E45022" s="1">
        <v>42396</v>
      </c>
      <c r="F45022">
        <v>1</v>
      </c>
    </row>
    <row r="45023" spans="1:6" x14ac:dyDescent="0.2">
      <c r="A45023" t="s">
        <v>6</v>
      </c>
      <c r="B45023">
        <v>29.2</v>
      </c>
      <c r="C45023" s="6">
        <v>37.51</v>
      </c>
      <c r="D45023">
        <v>983822</v>
      </c>
      <c r="E45023" s="1">
        <v>42378</v>
      </c>
      <c r="F45023">
        <v>1</v>
      </c>
    </row>
    <row r="45024" spans="1:6" x14ac:dyDescent="0.2">
      <c r="A45024" t="s">
        <v>6</v>
      </c>
      <c r="B45024">
        <v>29.2</v>
      </c>
      <c r="C45024" s="6">
        <v>37.51</v>
      </c>
      <c r="D45024">
        <v>994460</v>
      </c>
      <c r="E45024" s="1">
        <v>42390</v>
      </c>
      <c r="F45024">
        <v>1</v>
      </c>
    </row>
    <row r="45025" spans="1:6" x14ac:dyDescent="0.2">
      <c r="A45025" t="s">
        <v>6</v>
      </c>
      <c r="B45025">
        <v>32.340000000000003</v>
      </c>
      <c r="C45025" s="6">
        <v>37.51</v>
      </c>
      <c r="D45025">
        <v>995852</v>
      </c>
      <c r="E45025" s="1">
        <v>42393</v>
      </c>
      <c r="F45025">
        <v>1</v>
      </c>
    </row>
    <row r="45026" spans="1:6" x14ac:dyDescent="0.2">
      <c r="A45026" t="s">
        <v>6</v>
      </c>
      <c r="B45026">
        <v>29.2</v>
      </c>
      <c r="C45026" s="6">
        <v>37.51</v>
      </c>
      <c r="D45026">
        <v>977903</v>
      </c>
      <c r="E45026" s="1">
        <v>42374</v>
      </c>
      <c r="F45026">
        <v>1</v>
      </c>
    </row>
    <row r="45027" spans="1:6" x14ac:dyDescent="0.2">
      <c r="A45027" t="s">
        <v>6</v>
      </c>
      <c r="B45027">
        <v>42.12</v>
      </c>
      <c r="C45027" s="6">
        <v>37.51</v>
      </c>
      <c r="D45027">
        <v>980353</v>
      </c>
      <c r="E45027" s="1">
        <v>42375</v>
      </c>
      <c r="F45027">
        <v>1</v>
      </c>
    </row>
    <row r="45028" spans="1:6" x14ac:dyDescent="0.2">
      <c r="A45028" t="s">
        <v>6</v>
      </c>
      <c r="B45028">
        <v>32.340000000000003</v>
      </c>
      <c r="C45028" s="6">
        <v>37.51</v>
      </c>
      <c r="D45028">
        <v>993442</v>
      </c>
      <c r="E45028" s="1">
        <v>42390</v>
      </c>
      <c r="F45028">
        <v>1</v>
      </c>
    </row>
    <row r="45029" spans="1:6" x14ac:dyDescent="0.2">
      <c r="A45029" t="s">
        <v>6</v>
      </c>
      <c r="B45029">
        <v>29.2</v>
      </c>
      <c r="C45029" s="6">
        <v>37.51</v>
      </c>
      <c r="D45029">
        <v>1001693</v>
      </c>
      <c r="E45029" s="1">
        <v>42398</v>
      </c>
      <c r="F45029">
        <v>1</v>
      </c>
    </row>
    <row r="45030" spans="1:6" x14ac:dyDescent="0.2">
      <c r="A45030" t="s">
        <v>6</v>
      </c>
      <c r="B45030">
        <v>32.340000000000003</v>
      </c>
      <c r="C45030" s="6">
        <v>37.51</v>
      </c>
      <c r="D45030">
        <v>990206</v>
      </c>
      <c r="E45030" s="1">
        <v>42385</v>
      </c>
      <c r="F45030">
        <v>1</v>
      </c>
    </row>
    <row r="45031" spans="1:6" x14ac:dyDescent="0.2">
      <c r="A45031" t="s">
        <v>6</v>
      </c>
      <c r="B45031">
        <v>29.2</v>
      </c>
      <c r="C45031" s="6">
        <v>37.51</v>
      </c>
      <c r="D45031">
        <v>998700</v>
      </c>
      <c r="E45031" s="1">
        <v>42395</v>
      </c>
      <c r="F45031">
        <v>1</v>
      </c>
    </row>
    <row r="45032" spans="1:6" x14ac:dyDescent="0.2">
      <c r="A45032" t="s">
        <v>6</v>
      </c>
      <c r="B45032">
        <v>37.46</v>
      </c>
      <c r="C45032" s="6">
        <v>37.51</v>
      </c>
      <c r="D45032">
        <v>992321</v>
      </c>
      <c r="E45032" s="1">
        <v>42388</v>
      </c>
      <c r="F45032">
        <v>1</v>
      </c>
    </row>
    <row r="45033" spans="1:6" x14ac:dyDescent="0.2">
      <c r="A45033" t="s">
        <v>6</v>
      </c>
      <c r="B45033">
        <v>37.46</v>
      </c>
      <c r="C45033" s="6">
        <v>37.51</v>
      </c>
      <c r="D45033">
        <v>990417</v>
      </c>
      <c r="E45033" s="1">
        <v>42386</v>
      </c>
      <c r="F45033">
        <v>1</v>
      </c>
    </row>
    <row r="45034" spans="1:6" x14ac:dyDescent="0.2">
      <c r="A45034" t="s">
        <v>6</v>
      </c>
      <c r="B45034">
        <v>29.2</v>
      </c>
      <c r="C45034" s="6">
        <v>37.51</v>
      </c>
      <c r="D45034">
        <v>980870</v>
      </c>
      <c r="E45034" s="1">
        <v>42376</v>
      </c>
      <c r="F45034">
        <v>1</v>
      </c>
    </row>
    <row r="45035" spans="1:6" x14ac:dyDescent="0.2">
      <c r="A45035" t="s">
        <v>6</v>
      </c>
      <c r="B45035">
        <v>37.46</v>
      </c>
      <c r="C45035" s="6">
        <v>37.51</v>
      </c>
      <c r="D45035">
        <v>1001710</v>
      </c>
      <c r="E45035" s="1">
        <v>42398</v>
      </c>
      <c r="F45035">
        <v>1</v>
      </c>
    </row>
    <row r="45036" spans="1:6" x14ac:dyDescent="0.2">
      <c r="A45036" t="s">
        <v>6</v>
      </c>
      <c r="B45036">
        <v>29.2</v>
      </c>
      <c r="C45036" s="6">
        <v>37.51</v>
      </c>
      <c r="D45036">
        <v>1001133</v>
      </c>
      <c r="E45036" s="1">
        <v>42398</v>
      </c>
      <c r="F45036">
        <v>1</v>
      </c>
    </row>
    <row r="45037" spans="1:6" x14ac:dyDescent="0.2">
      <c r="A45037" t="s">
        <v>6</v>
      </c>
      <c r="B45037">
        <v>29.2</v>
      </c>
      <c r="C45037" s="6">
        <v>37.51</v>
      </c>
      <c r="D45037">
        <v>991638</v>
      </c>
      <c r="E45037" s="1">
        <v>42387</v>
      </c>
      <c r="F45037">
        <v>1</v>
      </c>
    </row>
    <row r="45038" spans="1:6" x14ac:dyDescent="0.2">
      <c r="A45038" t="s">
        <v>6</v>
      </c>
      <c r="B45038">
        <v>29.2</v>
      </c>
      <c r="C45038" s="6">
        <v>37.51</v>
      </c>
      <c r="D45038">
        <v>987494</v>
      </c>
      <c r="E45038" s="1">
        <v>42382</v>
      </c>
      <c r="F45038">
        <v>1</v>
      </c>
    </row>
    <row r="45039" spans="1:6" x14ac:dyDescent="0.2">
      <c r="A45039" t="s">
        <v>6</v>
      </c>
      <c r="B45039">
        <v>32.340000000000003</v>
      </c>
      <c r="C45039" s="6">
        <v>37.51</v>
      </c>
      <c r="D45039">
        <v>991423</v>
      </c>
      <c r="E45039" s="1">
        <v>42387</v>
      </c>
      <c r="F45039">
        <v>1</v>
      </c>
    </row>
    <row r="45040" spans="1:6" x14ac:dyDescent="0.2">
      <c r="A45040" t="s">
        <v>6</v>
      </c>
      <c r="B45040">
        <v>29.2</v>
      </c>
      <c r="C45040" s="6">
        <v>37.51</v>
      </c>
      <c r="D45040">
        <v>983771</v>
      </c>
      <c r="E45040" s="1">
        <v>42378</v>
      </c>
      <c r="F45040">
        <v>1</v>
      </c>
    </row>
    <row r="45041" spans="1:6" x14ac:dyDescent="0.2">
      <c r="A45041" t="s">
        <v>6</v>
      </c>
      <c r="B45041">
        <v>29.2</v>
      </c>
      <c r="C45041" s="6">
        <v>37.51</v>
      </c>
      <c r="D45041">
        <v>1000912</v>
      </c>
      <c r="E45041" s="1">
        <v>42397</v>
      </c>
      <c r="F45041">
        <v>1</v>
      </c>
    </row>
    <row r="45042" spans="1:6" x14ac:dyDescent="0.2">
      <c r="A45042" t="s">
        <v>6</v>
      </c>
      <c r="B45042">
        <v>37.46</v>
      </c>
      <c r="C45042" s="6">
        <v>37.51</v>
      </c>
      <c r="D45042">
        <v>990758</v>
      </c>
      <c r="E45042" s="1">
        <v>42386</v>
      </c>
      <c r="F45042">
        <v>1</v>
      </c>
    </row>
    <row r="45043" spans="1:6" x14ac:dyDescent="0.2">
      <c r="A45043" t="s">
        <v>6</v>
      </c>
      <c r="B45043">
        <v>29.2</v>
      </c>
      <c r="C45043" s="6">
        <v>37.51</v>
      </c>
      <c r="D45043">
        <v>999826</v>
      </c>
      <c r="E45043" s="1">
        <v>42396</v>
      </c>
      <c r="F45043">
        <v>1</v>
      </c>
    </row>
    <row r="45044" spans="1:6" x14ac:dyDescent="0.2">
      <c r="A45044" t="s">
        <v>6</v>
      </c>
      <c r="B45044">
        <v>29.2</v>
      </c>
      <c r="C45044" s="6">
        <v>37.51</v>
      </c>
      <c r="D45044">
        <v>983883</v>
      </c>
      <c r="E45044" s="1">
        <v>42379</v>
      </c>
      <c r="F45044">
        <v>1</v>
      </c>
    </row>
    <row r="45045" spans="1:6" x14ac:dyDescent="0.2">
      <c r="A45045" t="s">
        <v>6</v>
      </c>
      <c r="B45045">
        <v>37.46</v>
      </c>
      <c r="C45045" s="6">
        <v>37.51</v>
      </c>
      <c r="D45045">
        <v>983810</v>
      </c>
      <c r="E45045" s="1">
        <v>42378</v>
      </c>
      <c r="F45045">
        <v>1</v>
      </c>
    </row>
    <row r="45046" spans="1:6" x14ac:dyDescent="0.2">
      <c r="A45046" t="s">
        <v>6</v>
      </c>
      <c r="B45046">
        <v>29.2</v>
      </c>
      <c r="C45046" s="6">
        <v>37.51</v>
      </c>
      <c r="D45046">
        <v>983789</v>
      </c>
      <c r="E45046" s="1">
        <v>42378</v>
      </c>
      <c r="F45046">
        <v>1</v>
      </c>
    </row>
    <row r="45047" spans="1:6" x14ac:dyDescent="0.2">
      <c r="A45047" t="s">
        <v>6</v>
      </c>
      <c r="B45047">
        <v>37.46</v>
      </c>
      <c r="C45047" s="6">
        <v>37.51</v>
      </c>
      <c r="D45047">
        <v>983183</v>
      </c>
      <c r="E45047" s="1">
        <v>42378</v>
      </c>
      <c r="F45047">
        <v>1</v>
      </c>
    </row>
    <row r="45048" spans="1:6" x14ac:dyDescent="0.2">
      <c r="A45048" t="s">
        <v>6</v>
      </c>
      <c r="B45048">
        <v>32.340000000000003</v>
      </c>
      <c r="C45048" s="6">
        <v>37.51</v>
      </c>
      <c r="D45048">
        <v>983881</v>
      </c>
      <c r="E45048" s="1">
        <v>42379</v>
      </c>
      <c r="F45048">
        <v>1</v>
      </c>
    </row>
    <row r="45049" spans="1:6" x14ac:dyDescent="0.2">
      <c r="A45049" t="s">
        <v>6</v>
      </c>
      <c r="B45049">
        <v>29.2</v>
      </c>
      <c r="C45049" s="6">
        <v>37.51</v>
      </c>
      <c r="D45049">
        <v>997090</v>
      </c>
      <c r="E45049" s="1">
        <v>42394</v>
      </c>
      <c r="F45049">
        <v>1</v>
      </c>
    </row>
    <row r="45050" spans="1:6" x14ac:dyDescent="0.2">
      <c r="A45050" t="s">
        <v>6</v>
      </c>
      <c r="B45050">
        <v>29.2</v>
      </c>
      <c r="C45050" s="6">
        <v>37.51</v>
      </c>
      <c r="D45050">
        <v>1001905</v>
      </c>
      <c r="E45050" s="1">
        <v>42398</v>
      </c>
      <c r="F45050">
        <v>1</v>
      </c>
    </row>
    <row r="45051" spans="1:6" x14ac:dyDescent="0.2">
      <c r="A45051" t="s">
        <v>6</v>
      </c>
      <c r="B45051">
        <v>29.2</v>
      </c>
      <c r="C45051" s="6">
        <v>37.51</v>
      </c>
      <c r="D45051">
        <v>1001668</v>
      </c>
      <c r="E45051" s="1">
        <v>42398</v>
      </c>
      <c r="F45051">
        <v>1</v>
      </c>
    </row>
    <row r="45052" spans="1:6" x14ac:dyDescent="0.2">
      <c r="A45052" t="s">
        <v>6</v>
      </c>
      <c r="B45052">
        <v>29.2</v>
      </c>
      <c r="C45052" s="6">
        <v>37.51</v>
      </c>
      <c r="D45052">
        <v>985229</v>
      </c>
      <c r="E45052" s="1">
        <v>42380</v>
      </c>
      <c r="F45052">
        <v>1</v>
      </c>
    </row>
    <row r="45053" spans="1:6" x14ac:dyDescent="0.2">
      <c r="A45053" t="s">
        <v>6</v>
      </c>
      <c r="B45053">
        <v>29.2</v>
      </c>
      <c r="C45053" s="6">
        <v>37.51</v>
      </c>
      <c r="D45053">
        <v>999214</v>
      </c>
      <c r="E45053" s="1">
        <v>42396</v>
      </c>
      <c r="F45053">
        <v>1</v>
      </c>
    </row>
    <row r="45054" spans="1:6" x14ac:dyDescent="0.2">
      <c r="A45054" t="s">
        <v>6</v>
      </c>
      <c r="B45054">
        <v>29.2</v>
      </c>
      <c r="C45054" s="6">
        <v>37.51</v>
      </c>
      <c r="D45054">
        <v>983804</v>
      </c>
      <c r="E45054" s="1">
        <v>42378</v>
      </c>
      <c r="F45054">
        <v>1</v>
      </c>
    </row>
    <row r="45055" spans="1:6" x14ac:dyDescent="0.2">
      <c r="A45055" t="s">
        <v>6</v>
      </c>
      <c r="B45055">
        <v>39.619999999999997</v>
      </c>
      <c r="C45055" s="6">
        <v>37.51</v>
      </c>
      <c r="D45055">
        <v>1000075</v>
      </c>
      <c r="E45055" s="1">
        <v>42397</v>
      </c>
      <c r="F45055">
        <v>1</v>
      </c>
    </row>
    <row r="45056" spans="1:6" x14ac:dyDescent="0.2">
      <c r="A45056" t="s">
        <v>6</v>
      </c>
      <c r="B45056">
        <v>29.2</v>
      </c>
      <c r="C45056" s="6">
        <v>37.51</v>
      </c>
      <c r="D45056">
        <v>1001961</v>
      </c>
      <c r="E45056" s="1">
        <v>42398</v>
      </c>
      <c r="F45056">
        <v>1</v>
      </c>
    </row>
    <row r="45057" spans="1:6" x14ac:dyDescent="0.2">
      <c r="A45057" t="s">
        <v>6</v>
      </c>
      <c r="B45057">
        <v>29.2</v>
      </c>
      <c r="C45057" s="6">
        <v>37.51</v>
      </c>
      <c r="D45057">
        <v>986068</v>
      </c>
      <c r="E45057" s="1">
        <v>42381</v>
      </c>
      <c r="F45057">
        <v>1</v>
      </c>
    </row>
    <row r="45058" spans="1:6" x14ac:dyDescent="0.2">
      <c r="A45058" t="s">
        <v>6</v>
      </c>
      <c r="B45058">
        <v>29.2</v>
      </c>
      <c r="C45058" s="6">
        <v>37.51</v>
      </c>
      <c r="D45058">
        <v>983782</v>
      </c>
      <c r="E45058" s="1">
        <v>42378</v>
      </c>
      <c r="F45058">
        <v>1</v>
      </c>
    </row>
    <row r="45059" spans="1:6" x14ac:dyDescent="0.2">
      <c r="A45059" t="s">
        <v>6</v>
      </c>
      <c r="B45059">
        <v>39.619999999999997</v>
      </c>
      <c r="C45059" s="6">
        <v>37.51</v>
      </c>
      <c r="D45059">
        <v>993466</v>
      </c>
      <c r="E45059" s="1">
        <v>42389</v>
      </c>
      <c r="F45059">
        <v>1</v>
      </c>
    </row>
    <row r="45060" spans="1:6" x14ac:dyDescent="0.2">
      <c r="A45060" t="s">
        <v>6</v>
      </c>
      <c r="B45060">
        <v>29.2</v>
      </c>
      <c r="C45060" s="6">
        <v>37.51</v>
      </c>
      <c r="D45060">
        <v>984475</v>
      </c>
      <c r="E45060" s="1">
        <v>42380</v>
      </c>
      <c r="F45060">
        <v>1</v>
      </c>
    </row>
    <row r="45061" spans="1:6" x14ac:dyDescent="0.2">
      <c r="A45061" t="s">
        <v>6</v>
      </c>
      <c r="B45061">
        <v>29.2</v>
      </c>
      <c r="C45061" s="6">
        <v>37.51</v>
      </c>
      <c r="D45061">
        <v>988382</v>
      </c>
      <c r="E45061" s="1">
        <v>42383</v>
      </c>
      <c r="F45061">
        <v>1</v>
      </c>
    </row>
    <row r="45062" spans="1:6" x14ac:dyDescent="0.2">
      <c r="A45062" t="s">
        <v>6</v>
      </c>
      <c r="B45062">
        <v>29.2</v>
      </c>
      <c r="C45062" s="6">
        <v>37.51</v>
      </c>
      <c r="D45062">
        <v>980413</v>
      </c>
      <c r="E45062" s="1">
        <v>42375</v>
      </c>
      <c r="F45062">
        <v>1</v>
      </c>
    </row>
    <row r="45063" spans="1:6" x14ac:dyDescent="0.2">
      <c r="A45063" t="s">
        <v>6</v>
      </c>
      <c r="B45063">
        <v>29.2</v>
      </c>
      <c r="C45063" s="6">
        <v>37.51</v>
      </c>
      <c r="D45063">
        <v>1001990</v>
      </c>
      <c r="E45063" s="1">
        <v>42398</v>
      </c>
      <c r="F45063">
        <v>1</v>
      </c>
    </row>
    <row r="45064" spans="1:6" x14ac:dyDescent="0.2">
      <c r="A45064" t="s">
        <v>6</v>
      </c>
      <c r="B45064">
        <v>29.2</v>
      </c>
      <c r="C45064" s="6">
        <v>37.51</v>
      </c>
      <c r="D45064">
        <v>987381</v>
      </c>
      <c r="E45064" s="1">
        <v>42382</v>
      </c>
      <c r="F45064">
        <v>1</v>
      </c>
    </row>
    <row r="45065" spans="1:6" x14ac:dyDescent="0.2">
      <c r="A45065" t="s">
        <v>6</v>
      </c>
      <c r="B45065">
        <v>29.2</v>
      </c>
      <c r="C45065" s="6">
        <v>37.51</v>
      </c>
      <c r="D45065">
        <v>994525</v>
      </c>
      <c r="E45065" s="1">
        <v>42390</v>
      </c>
      <c r="F45065">
        <v>1</v>
      </c>
    </row>
    <row r="45066" spans="1:6" x14ac:dyDescent="0.2">
      <c r="A45066" t="s">
        <v>6</v>
      </c>
      <c r="B45066">
        <v>29.2</v>
      </c>
      <c r="C45066" s="6">
        <v>37.51</v>
      </c>
      <c r="D45066">
        <v>985486</v>
      </c>
      <c r="E45066" s="1">
        <v>42381</v>
      </c>
      <c r="F45066">
        <v>1</v>
      </c>
    </row>
    <row r="45067" spans="1:6" x14ac:dyDescent="0.2">
      <c r="A45067" t="s">
        <v>6</v>
      </c>
      <c r="B45067">
        <v>29.72</v>
      </c>
      <c r="C45067" s="6">
        <v>37.51</v>
      </c>
      <c r="D45067">
        <v>996122</v>
      </c>
      <c r="E45067" s="1">
        <v>42393</v>
      </c>
      <c r="F45067">
        <v>1</v>
      </c>
    </row>
    <row r="45068" spans="1:6" x14ac:dyDescent="0.2">
      <c r="A45068" t="s">
        <v>6</v>
      </c>
      <c r="B45068">
        <v>29.2</v>
      </c>
      <c r="C45068" s="6">
        <v>37.51</v>
      </c>
      <c r="D45068">
        <v>988457</v>
      </c>
      <c r="E45068" s="1">
        <v>42383</v>
      </c>
      <c r="F45068">
        <v>1</v>
      </c>
    </row>
    <row r="45069" spans="1:6" x14ac:dyDescent="0.2">
      <c r="A45069" t="s">
        <v>6</v>
      </c>
      <c r="B45069">
        <v>29.2</v>
      </c>
      <c r="C45069" s="6">
        <v>37.51</v>
      </c>
      <c r="D45069">
        <v>983406</v>
      </c>
      <c r="E45069" s="1">
        <v>42378</v>
      </c>
      <c r="F45069">
        <v>1</v>
      </c>
    </row>
    <row r="45070" spans="1:6" x14ac:dyDescent="0.2">
      <c r="A45070" t="s">
        <v>6</v>
      </c>
      <c r="B45070">
        <v>29.2</v>
      </c>
      <c r="C45070" s="6">
        <v>37.51</v>
      </c>
      <c r="D45070">
        <v>985529</v>
      </c>
      <c r="E45070" s="1">
        <v>42381</v>
      </c>
      <c r="F45070">
        <v>1</v>
      </c>
    </row>
    <row r="45071" spans="1:6" x14ac:dyDescent="0.2">
      <c r="A45071" t="s">
        <v>6</v>
      </c>
      <c r="B45071">
        <v>29.2</v>
      </c>
      <c r="C45071" s="6">
        <v>37.51</v>
      </c>
      <c r="D45071">
        <v>990703</v>
      </c>
      <c r="E45071" s="1">
        <v>42386</v>
      </c>
      <c r="F45071">
        <v>1</v>
      </c>
    </row>
    <row r="45072" spans="1:6" x14ac:dyDescent="0.2">
      <c r="A45072" t="s">
        <v>6</v>
      </c>
      <c r="B45072">
        <v>29.2</v>
      </c>
      <c r="C45072" s="6">
        <v>37.51</v>
      </c>
      <c r="D45072">
        <v>1000519</v>
      </c>
      <c r="E45072" s="1">
        <v>42397</v>
      </c>
      <c r="F45072">
        <v>1</v>
      </c>
    </row>
    <row r="45073" spans="1:6" x14ac:dyDescent="0.2">
      <c r="A45073" t="s">
        <v>6</v>
      </c>
      <c r="B45073">
        <v>29.2</v>
      </c>
      <c r="C45073" s="6">
        <v>37.51</v>
      </c>
      <c r="D45073">
        <v>983753</v>
      </c>
      <c r="E45073" s="1">
        <v>42378</v>
      </c>
      <c r="F45073">
        <v>1</v>
      </c>
    </row>
    <row r="45074" spans="1:6" hidden="1" x14ac:dyDescent="0.2">
      <c r="A45074" t="s">
        <v>6</v>
      </c>
      <c r="B45074" s="6">
        <v>28.85</v>
      </c>
      <c r="C45074">
        <v>37.51</v>
      </c>
      <c r="D45074">
        <v>1003799</v>
      </c>
      <c r="E45074" s="1">
        <v>42401</v>
      </c>
      <c r="F45074">
        <v>2</v>
      </c>
    </row>
    <row r="45075" spans="1:6" x14ac:dyDescent="0.2">
      <c r="A45075" t="s">
        <v>6</v>
      </c>
      <c r="B45075">
        <v>29.2</v>
      </c>
      <c r="C45075" s="6">
        <v>37.51</v>
      </c>
      <c r="D45075">
        <v>999433</v>
      </c>
      <c r="E45075" s="1">
        <v>42396</v>
      </c>
      <c r="F45075">
        <v>1</v>
      </c>
    </row>
    <row r="45076" spans="1:6" x14ac:dyDescent="0.2">
      <c r="A45076" t="s">
        <v>6</v>
      </c>
      <c r="B45076">
        <v>32.340000000000003</v>
      </c>
      <c r="C45076" s="6">
        <v>37.51</v>
      </c>
      <c r="D45076">
        <v>984583</v>
      </c>
      <c r="E45076" s="1">
        <v>42380</v>
      </c>
      <c r="F45076">
        <v>1</v>
      </c>
    </row>
    <row r="45077" spans="1:6" x14ac:dyDescent="0.2">
      <c r="A45077" t="s">
        <v>6</v>
      </c>
      <c r="B45077">
        <v>32.340000000000003</v>
      </c>
      <c r="C45077" s="6">
        <v>37.51</v>
      </c>
      <c r="D45077">
        <v>980687</v>
      </c>
      <c r="E45077" s="1">
        <v>42376</v>
      </c>
      <c r="F45077">
        <v>1</v>
      </c>
    </row>
    <row r="45078" spans="1:6" x14ac:dyDescent="0.2">
      <c r="A45078" t="s">
        <v>6</v>
      </c>
      <c r="B45078">
        <v>29.2</v>
      </c>
      <c r="C45078" s="6">
        <v>37.51</v>
      </c>
      <c r="D45078">
        <v>999317</v>
      </c>
      <c r="E45078" s="1">
        <v>42396</v>
      </c>
      <c r="F45078">
        <v>1</v>
      </c>
    </row>
    <row r="45079" spans="1:6" x14ac:dyDescent="0.2">
      <c r="A45079" t="s">
        <v>6</v>
      </c>
      <c r="B45079">
        <v>29.2</v>
      </c>
      <c r="C45079" s="6">
        <v>37.51</v>
      </c>
      <c r="D45079">
        <v>1001537</v>
      </c>
      <c r="E45079" s="1">
        <v>42398</v>
      </c>
      <c r="F45079">
        <v>1</v>
      </c>
    </row>
    <row r="45080" spans="1:6" x14ac:dyDescent="0.2">
      <c r="A45080" t="s">
        <v>6</v>
      </c>
      <c r="B45080">
        <v>29.2</v>
      </c>
      <c r="C45080" s="6">
        <v>37.51</v>
      </c>
      <c r="D45080">
        <v>998661</v>
      </c>
      <c r="E45080" s="1">
        <v>42395</v>
      </c>
      <c r="F45080">
        <v>1</v>
      </c>
    </row>
    <row r="45081" spans="1:6" hidden="1" x14ac:dyDescent="0.2">
      <c r="A45081" t="s">
        <v>6</v>
      </c>
      <c r="B45081" s="6">
        <v>28.85</v>
      </c>
      <c r="C45081">
        <v>37.51</v>
      </c>
      <c r="D45081">
        <v>1005382</v>
      </c>
      <c r="E45081" s="1">
        <v>42402</v>
      </c>
      <c r="F45081">
        <v>2</v>
      </c>
    </row>
    <row r="45082" spans="1:6" x14ac:dyDescent="0.2">
      <c r="A45082" t="s">
        <v>6</v>
      </c>
      <c r="B45082">
        <v>39.619999999999997</v>
      </c>
      <c r="C45082" s="6">
        <v>37.51</v>
      </c>
      <c r="D45082">
        <v>997564</v>
      </c>
      <c r="E45082" s="1">
        <v>42395</v>
      </c>
      <c r="F45082">
        <v>1</v>
      </c>
    </row>
    <row r="45083" spans="1:6" x14ac:dyDescent="0.2">
      <c r="A45083" t="s">
        <v>6</v>
      </c>
      <c r="B45083">
        <v>32.340000000000003</v>
      </c>
      <c r="C45083" s="6">
        <v>37.51</v>
      </c>
      <c r="D45083">
        <v>987371</v>
      </c>
      <c r="E45083" s="1">
        <v>42382</v>
      </c>
      <c r="F45083">
        <v>1</v>
      </c>
    </row>
    <row r="45084" spans="1:6" x14ac:dyDescent="0.2">
      <c r="A45084" t="s">
        <v>6</v>
      </c>
      <c r="B45084">
        <v>29.2</v>
      </c>
      <c r="C45084" s="6">
        <v>37.51</v>
      </c>
      <c r="D45084">
        <v>999001</v>
      </c>
      <c r="E45084" s="1">
        <v>42396</v>
      </c>
      <c r="F45084">
        <v>1</v>
      </c>
    </row>
    <row r="45085" spans="1:6" x14ac:dyDescent="0.2">
      <c r="A45085" t="s">
        <v>6</v>
      </c>
      <c r="B45085">
        <v>32.340000000000003</v>
      </c>
      <c r="C45085" s="6">
        <v>37.51</v>
      </c>
      <c r="D45085">
        <v>999501</v>
      </c>
      <c r="E45085" s="1">
        <v>42396</v>
      </c>
      <c r="F45085">
        <v>1</v>
      </c>
    </row>
    <row r="45086" spans="1:6" x14ac:dyDescent="0.2">
      <c r="A45086" t="s">
        <v>6</v>
      </c>
      <c r="B45086">
        <v>37.01</v>
      </c>
      <c r="C45086" s="6">
        <v>37.51</v>
      </c>
      <c r="D45086">
        <v>1003520</v>
      </c>
      <c r="E45086" s="1">
        <v>42400</v>
      </c>
      <c r="F45086">
        <v>1</v>
      </c>
    </row>
    <row r="45087" spans="1:6" x14ac:dyDescent="0.2">
      <c r="A45087" t="s">
        <v>6</v>
      </c>
      <c r="B45087">
        <v>29.2</v>
      </c>
      <c r="C45087" s="6">
        <v>37.51</v>
      </c>
      <c r="D45087">
        <v>983763</v>
      </c>
      <c r="E45087" s="1">
        <v>42380</v>
      </c>
      <c r="F45087">
        <v>1</v>
      </c>
    </row>
    <row r="45088" spans="1:6" x14ac:dyDescent="0.2">
      <c r="A45088" t="s">
        <v>6</v>
      </c>
      <c r="B45088">
        <v>29.2</v>
      </c>
      <c r="C45088" s="6">
        <v>37.51</v>
      </c>
      <c r="D45088">
        <v>989332</v>
      </c>
      <c r="E45088" s="1">
        <v>42384</v>
      </c>
      <c r="F45088">
        <v>1</v>
      </c>
    </row>
    <row r="45089" spans="1:6" x14ac:dyDescent="0.2">
      <c r="A45089" t="s">
        <v>6</v>
      </c>
      <c r="B45089">
        <v>32.340000000000003</v>
      </c>
      <c r="C45089" s="6">
        <v>37.51</v>
      </c>
      <c r="D45089">
        <v>1002013</v>
      </c>
      <c r="E45089" s="1">
        <v>42398</v>
      </c>
      <c r="F45089">
        <v>1</v>
      </c>
    </row>
    <row r="45090" spans="1:6" x14ac:dyDescent="0.2">
      <c r="A45090" t="s">
        <v>6</v>
      </c>
      <c r="B45090">
        <v>29.2</v>
      </c>
      <c r="C45090" s="6">
        <v>37.51</v>
      </c>
      <c r="D45090">
        <v>1001960</v>
      </c>
      <c r="E45090" s="1">
        <v>42398</v>
      </c>
      <c r="F45090">
        <v>1</v>
      </c>
    </row>
    <row r="45091" spans="1:6" x14ac:dyDescent="0.2">
      <c r="A45091" t="s">
        <v>6</v>
      </c>
      <c r="B45091">
        <v>29.2</v>
      </c>
      <c r="C45091" s="6">
        <v>37.51</v>
      </c>
      <c r="D45091">
        <v>978850</v>
      </c>
      <c r="E45091" s="1">
        <v>42374</v>
      </c>
      <c r="F45091">
        <v>1</v>
      </c>
    </row>
    <row r="45092" spans="1:6" x14ac:dyDescent="0.2">
      <c r="A45092" t="s">
        <v>6</v>
      </c>
      <c r="B45092">
        <v>29.2</v>
      </c>
      <c r="C45092" s="6">
        <v>37.51</v>
      </c>
      <c r="D45092">
        <v>999854</v>
      </c>
      <c r="E45092" s="1">
        <v>42396</v>
      </c>
      <c r="F45092">
        <v>1</v>
      </c>
    </row>
    <row r="45093" spans="1:6" x14ac:dyDescent="0.2">
      <c r="A45093" t="s">
        <v>6</v>
      </c>
      <c r="B45093">
        <v>31.66</v>
      </c>
      <c r="C45093" s="6">
        <v>37.53</v>
      </c>
      <c r="D45093">
        <v>983759</v>
      </c>
      <c r="E45093" s="1">
        <v>42378</v>
      </c>
      <c r="F45093">
        <v>1</v>
      </c>
    </row>
    <row r="45094" spans="1:6" x14ac:dyDescent="0.2">
      <c r="A45094" t="s">
        <v>6</v>
      </c>
      <c r="B45094">
        <v>31.66</v>
      </c>
      <c r="C45094" s="6">
        <v>37.53</v>
      </c>
      <c r="D45094">
        <v>987018</v>
      </c>
      <c r="E45094" s="1">
        <v>42382</v>
      </c>
      <c r="F45094">
        <v>1</v>
      </c>
    </row>
    <row r="45095" spans="1:6" x14ac:dyDescent="0.2">
      <c r="A45095" t="s">
        <v>6</v>
      </c>
      <c r="B45095">
        <v>33.840000000000003</v>
      </c>
      <c r="C45095" s="6">
        <v>37.53</v>
      </c>
      <c r="D45095">
        <v>993229</v>
      </c>
      <c r="E45095" s="1">
        <v>42389</v>
      </c>
      <c r="F45095">
        <v>1</v>
      </c>
    </row>
    <row r="45096" spans="1:6" x14ac:dyDescent="0.2">
      <c r="A45096" t="s">
        <v>6</v>
      </c>
      <c r="B45096">
        <v>33.840000000000003</v>
      </c>
      <c r="C45096" s="6">
        <v>37.53</v>
      </c>
      <c r="D45096">
        <v>996384</v>
      </c>
      <c r="E45096" s="1">
        <v>42393</v>
      </c>
      <c r="F45096">
        <v>1</v>
      </c>
    </row>
    <row r="45097" spans="1:6" x14ac:dyDescent="0.2">
      <c r="A45097" t="s">
        <v>6</v>
      </c>
      <c r="B45097">
        <v>31.28</v>
      </c>
      <c r="C45097" s="6">
        <v>37.53</v>
      </c>
      <c r="D45097">
        <v>1002448</v>
      </c>
      <c r="E45097" s="1">
        <v>42399</v>
      </c>
      <c r="F45097">
        <v>1</v>
      </c>
    </row>
    <row r="45098" spans="1:6" x14ac:dyDescent="0.2">
      <c r="A45098" t="s">
        <v>6</v>
      </c>
      <c r="B45098">
        <v>37.409999999999997</v>
      </c>
      <c r="C45098" s="6">
        <v>37.54</v>
      </c>
      <c r="D45098">
        <v>977411</v>
      </c>
      <c r="E45098" s="1">
        <v>42373</v>
      </c>
      <c r="F45098">
        <v>1</v>
      </c>
    </row>
    <row r="45099" spans="1:6" x14ac:dyDescent="0.2">
      <c r="A45099" t="s">
        <v>6</v>
      </c>
      <c r="B45099">
        <v>37.4</v>
      </c>
      <c r="C45099" s="6">
        <v>37.54</v>
      </c>
      <c r="D45099">
        <v>975870</v>
      </c>
      <c r="E45099" s="1">
        <v>42373</v>
      </c>
      <c r="F45099">
        <v>1</v>
      </c>
    </row>
    <row r="45100" spans="1:6" x14ac:dyDescent="0.2">
      <c r="A45100" t="s">
        <v>6</v>
      </c>
      <c r="B45100">
        <v>37.4</v>
      </c>
      <c r="C45100" s="6">
        <v>37.54</v>
      </c>
      <c r="D45100">
        <v>976292</v>
      </c>
      <c r="E45100" s="1">
        <v>42373</v>
      </c>
      <c r="F45100">
        <v>1</v>
      </c>
    </row>
    <row r="45101" spans="1:6" x14ac:dyDescent="0.2">
      <c r="A45101" t="s">
        <v>6</v>
      </c>
      <c r="B45101">
        <v>29.2</v>
      </c>
      <c r="C45101" s="6">
        <v>37.6</v>
      </c>
      <c r="D45101">
        <v>975486</v>
      </c>
      <c r="E45101" s="1">
        <v>42371</v>
      </c>
      <c r="F45101">
        <v>1</v>
      </c>
    </row>
    <row r="45102" spans="1:6" x14ac:dyDescent="0.2">
      <c r="A45102" t="s">
        <v>6</v>
      </c>
      <c r="B45102">
        <v>29.2</v>
      </c>
      <c r="C45102" s="6">
        <v>37.6</v>
      </c>
      <c r="D45102">
        <v>976408</v>
      </c>
      <c r="E45102" s="1">
        <v>42373</v>
      </c>
      <c r="F45102">
        <v>1</v>
      </c>
    </row>
    <row r="45103" spans="1:6" x14ac:dyDescent="0.2">
      <c r="A45103" t="s">
        <v>6</v>
      </c>
      <c r="B45103">
        <v>29.2</v>
      </c>
      <c r="C45103" s="6">
        <v>37.6</v>
      </c>
      <c r="D45103">
        <v>976912</v>
      </c>
      <c r="E45103" s="1">
        <v>42372</v>
      </c>
      <c r="F45103">
        <v>1</v>
      </c>
    </row>
    <row r="45104" spans="1:6" hidden="1" x14ac:dyDescent="0.2">
      <c r="A45104" t="s">
        <v>6</v>
      </c>
      <c r="B45104" s="6">
        <v>37.659999999999997</v>
      </c>
      <c r="C45104">
        <v>37.72</v>
      </c>
      <c r="D45104">
        <v>1012015</v>
      </c>
      <c r="E45104" s="1">
        <v>42409</v>
      </c>
      <c r="F45104">
        <v>2</v>
      </c>
    </row>
    <row r="45105" spans="1:6" hidden="1" x14ac:dyDescent="0.2">
      <c r="A45105" t="s">
        <v>6</v>
      </c>
      <c r="B45105" s="6">
        <v>37.659999999999997</v>
      </c>
      <c r="C45105">
        <v>37.72</v>
      </c>
      <c r="D45105">
        <v>1022690</v>
      </c>
      <c r="E45105" s="1">
        <v>42420</v>
      </c>
      <c r="F45105">
        <v>2</v>
      </c>
    </row>
    <row r="45106" spans="1:6" hidden="1" x14ac:dyDescent="0.2">
      <c r="A45106" t="s">
        <v>6</v>
      </c>
      <c r="B45106" s="6">
        <v>23.89</v>
      </c>
      <c r="C45106">
        <v>37.83</v>
      </c>
      <c r="D45106">
        <v>1020102</v>
      </c>
      <c r="E45106" s="1">
        <v>42418</v>
      </c>
      <c r="F45106">
        <v>2</v>
      </c>
    </row>
    <row r="45107" spans="1:6" x14ac:dyDescent="0.2">
      <c r="A45107" t="s">
        <v>6</v>
      </c>
      <c r="B45107">
        <v>37.83</v>
      </c>
      <c r="C45107" s="6">
        <v>37.880000000000003</v>
      </c>
      <c r="D45107">
        <v>994762</v>
      </c>
      <c r="E45107" s="1">
        <v>42390</v>
      </c>
      <c r="F45107">
        <v>1</v>
      </c>
    </row>
    <row r="45108" spans="1:6" x14ac:dyDescent="0.2">
      <c r="A45108" t="s">
        <v>6</v>
      </c>
      <c r="B45108">
        <v>34.85</v>
      </c>
      <c r="C45108" s="6">
        <v>37.880000000000003</v>
      </c>
      <c r="D45108">
        <v>991339</v>
      </c>
      <c r="E45108" s="1">
        <v>42387</v>
      </c>
      <c r="F45108">
        <v>1</v>
      </c>
    </row>
    <row r="45109" spans="1:6" x14ac:dyDescent="0.2">
      <c r="A45109" t="s">
        <v>6</v>
      </c>
      <c r="B45109">
        <v>47.85</v>
      </c>
      <c r="C45109" s="6">
        <v>37.880000000000003</v>
      </c>
      <c r="D45109">
        <v>985239</v>
      </c>
      <c r="E45109" s="1">
        <v>42380</v>
      </c>
      <c r="F45109">
        <v>1</v>
      </c>
    </row>
    <row r="45110" spans="1:6" x14ac:dyDescent="0.2">
      <c r="A45110" t="s">
        <v>6</v>
      </c>
      <c r="B45110">
        <v>37.83</v>
      </c>
      <c r="C45110" s="6">
        <v>37.880000000000003</v>
      </c>
      <c r="D45110">
        <v>997571</v>
      </c>
      <c r="E45110" s="1">
        <v>42394</v>
      </c>
      <c r="F45110">
        <v>1</v>
      </c>
    </row>
    <row r="45111" spans="1:6" x14ac:dyDescent="0.2">
      <c r="A45111" t="s">
        <v>6</v>
      </c>
      <c r="B45111">
        <v>34.85</v>
      </c>
      <c r="C45111" s="6">
        <v>37.880000000000003</v>
      </c>
      <c r="D45111">
        <v>998079</v>
      </c>
      <c r="E45111" s="1">
        <v>42395</v>
      </c>
      <c r="F45111">
        <v>1</v>
      </c>
    </row>
    <row r="45112" spans="1:6" x14ac:dyDescent="0.2">
      <c r="A45112" t="s">
        <v>6</v>
      </c>
      <c r="B45112">
        <v>34.85</v>
      </c>
      <c r="C45112" s="6">
        <v>37.880000000000003</v>
      </c>
      <c r="D45112">
        <v>980442</v>
      </c>
      <c r="E45112" s="1">
        <v>42379</v>
      </c>
      <c r="F45112">
        <v>1</v>
      </c>
    </row>
    <row r="45113" spans="1:6" x14ac:dyDescent="0.2">
      <c r="A45113" t="s">
        <v>6</v>
      </c>
      <c r="B45113">
        <v>51.57</v>
      </c>
      <c r="C45113" s="6">
        <v>37.880000000000003</v>
      </c>
      <c r="D45113">
        <v>978883</v>
      </c>
      <c r="E45113" s="1">
        <v>42374</v>
      </c>
      <c r="F45113">
        <v>1</v>
      </c>
    </row>
    <row r="45114" spans="1:6" x14ac:dyDescent="0.2">
      <c r="A45114" t="s">
        <v>6</v>
      </c>
      <c r="B45114">
        <v>34.85</v>
      </c>
      <c r="C45114" s="6">
        <v>37.880000000000003</v>
      </c>
      <c r="D45114">
        <v>985257</v>
      </c>
      <c r="E45114" s="1">
        <v>42381</v>
      </c>
      <c r="F45114">
        <v>1</v>
      </c>
    </row>
    <row r="45115" spans="1:6" x14ac:dyDescent="0.2">
      <c r="A45115" t="s">
        <v>6</v>
      </c>
      <c r="B45115">
        <v>34.85</v>
      </c>
      <c r="C45115" s="6">
        <v>37.880000000000003</v>
      </c>
      <c r="D45115">
        <v>988396</v>
      </c>
      <c r="E45115" s="1">
        <v>42383</v>
      </c>
      <c r="F45115">
        <v>1</v>
      </c>
    </row>
    <row r="45116" spans="1:6" x14ac:dyDescent="0.2">
      <c r="A45116" t="s">
        <v>6</v>
      </c>
      <c r="B45116">
        <v>34.85</v>
      </c>
      <c r="C45116" s="6">
        <v>37.880000000000003</v>
      </c>
      <c r="D45116">
        <v>998073</v>
      </c>
      <c r="E45116" s="1">
        <v>42395</v>
      </c>
      <c r="F45116">
        <v>1</v>
      </c>
    </row>
    <row r="45117" spans="1:6" x14ac:dyDescent="0.2">
      <c r="A45117" t="s">
        <v>6</v>
      </c>
      <c r="B45117">
        <v>34.85</v>
      </c>
      <c r="C45117" s="6">
        <v>37.880000000000003</v>
      </c>
      <c r="D45117">
        <v>981705</v>
      </c>
      <c r="E45117" s="1">
        <v>42376</v>
      </c>
      <c r="F45117">
        <v>1</v>
      </c>
    </row>
    <row r="45118" spans="1:6" x14ac:dyDescent="0.2">
      <c r="A45118" t="s">
        <v>6</v>
      </c>
      <c r="B45118">
        <v>46.71</v>
      </c>
      <c r="C45118" s="6">
        <v>37.880000000000003</v>
      </c>
      <c r="D45118">
        <v>1000960</v>
      </c>
      <c r="E45118" s="1">
        <v>42397</v>
      </c>
      <c r="F45118">
        <v>1</v>
      </c>
    </row>
    <row r="45119" spans="1:6" x14ac:dyDescent="0.2">
      <c r="A45119" t="s">
        <v>6</v>
      </c>
      <c r="B45119">
        <v>44.14</v>
      </c>
      <c r="C45119" s="6">
        <v>37.880000000000003</v>
      </c>
      <c r="D45119">
        <v>980391</v>
      </c>
      <c r="E45119" s="1">
        <v>42375</v>
      </c>
      <c r="F45119">
        <v>1</v>
      </c>
    </row>
    <row r="45120" spans="1:6" x14ac:dyDescent="0.2">
      <c r="A45120" t="s">
        <v>6</v>
      </c>
      <c r="B45120">
        <v>34.85</v>
      </c>
      <c r="C45120" s="6">
        <v>37.880000000000003</v>
      </c>
      <c r="D45120">
        <v>1000636</v>
      </c>
      <c r="E45120" s="1">
        <v>42397</v>
      </c>
      <c r="F45120">
        <v>1</v>
      </c>
    </row>
    <row r="45121" spans="1:6" x14ac:dyDescent="0.2">
      <c r="A45121" t="s">
        <v>6</v>
      </c>
      <c r="B45121">
        <v>34.85</v>
      </c>
      <c r="C45121" s="6">
        <v>37.880000000000003</v>
      </c>
      <c r="D45121">
        <v>986394</v>
      </c>
      <c r="E45121" s="1">
        <v>42381</v>
      </c>
      <c r="F45121">
        <v>1</v>
      </c>
    </row>
    <row r="45122" spans="1:6" x14ac:dyDescent="0.2">
      <c r="A45122" t="s">
        <v>6</v>
      </c>
      <c r="B45122">
        <v>46.71</v>
      </c>
      <c r="C45122" s="6">
        <v>37.880000000000003</v>
      </c>
      <c r="D45122">
        <v>992457</v>
      </c>
      <c r="E45122" s="1">
        <v>42389</v>
      </c>
      <c r="F45122">
        <v>1</v>
      </c>
    </row>
    <row r="45123" spans="1:6" x14ac:dyDescent="0.2">
      <c r="A45123" t="s">
        <v>6</v>
      </c>
      <c r="B45123">
        <v>37.83</v>
      </c>
      <c r="C45123" s="6">
        <v>37.880000000000003</v>
      </c>
      <c r="D45123">
        <v>998153</v>
      </c>
      <c r="E45123" s="1">
        <v>42395</v>
      </c>
      <c r="F45123">
        <v>1</v>
      </c>
    </row>
    <row r="45124" spans="1:6" x14ac:dyDescent="0.2">
      <c r="A45124" t="s">
        <v>6</v>
      </c>
      <c r="B45124">
        <v>34.85</v>
      </c>
      <c r="C45124" s="6">
        <v>37.880000000000003</v>
      </c>
      <c r="D45124">
        <v>996577</v>
      </c>
      <c r="E45124" s="1">
        <v>42393</v>
      </c>
      <c r="F45124">
        <v>1</v>
      </c>
    </row>
    <row r="45125" spans="1:6" x14ac:dyDescent="0.2">
      <c r="A45125" t="s">
        <v>6</v>
      </c>
      <c r="B45125">
        <v>37.83</v>
      </c>
      <c r="C45125" s="6">
        <v>37.880000000000003</v>
      </c>
      <c r="D45125">
        <v>983743</v>
      </c>
      <c r="E45125" s="1">
        <v>42378</v>
      </c>
      <c r="F45125">
        <v>1</v>
      </c>
    </row>
    <row r="45126" spans="1:6" x14ac:dyDescent="0.2">
      <c r="A45126" t="s">
        <v>6</v>
      </c>
      <c r="B45126">
        <v>46.71</v>
      </c>
      <c r="C45126" s="6">
        <v>37.880000000000003</v>
      </c>
      <c r="D45126">
        <v>1000098</v>
      </c>
      <c r="E45126" s="1">
        <v>42397</v>
      </c>
      <c r="F45126">
        <v>1</v>
      </c>
    </row>
    <row r="45127" spans="1:6" x14ac:dyDescent="0.2">
      <c r="A45127" t="s">
        <v>6</v>
      </c>
      <c r="B45127">
        <v>46.71</v>
      </c>
      <c r="C45127" s="6">
        <v>37.880000000000003</v>
      </c>
      <c r="D45127">
        <v>997539</v>
      </c>
      <c r="E45127" s="1">
        <v>42394</v>
      </c>
      <c r="F45127">
        <v>1</v>
      </c>
    </row>
    <row r="45128" spans="1:6" x14ac:dyDescent="0.2">
      <c r="A45128" t="s">
        <v>6</v>
      </c>
      <c r="B45128">
        <v>37.83</v>
      </c>
      <c r="C45128" s="6">
        <v>37.880000000000003</v>
      </c>
      <c r="D45128">
        <v>1000980</v>
      </c>
      <c r="E45128" s="1">
        <v>42397</v>
      </c>
      <c r="F45128">
        <v>1</v>
      </c>
    </row>
    <row r="45129" spans="1:6" hidden="1" x14ac:dyDescent="0.2">
      <c r="A45129" t="s">
        <v>6</v>
      </c>
      <c r="B45129" s="6">
        <v>37.89</v>
      </c>
      <c r="C45129">
        <v>37.950000000000003</v>
      </c>
      <c r="D45129">
        <v>1020651</v>
      </c>
      <c r="E45129" s="1">
        <v>42418</v>
      </c>
      <c r="F45129">
        <v>2</v>
      </c>
    </row>
    <row r="45130" spans="1:6" hidden="1" x14ac:dyDescent="0.2">
      <c r="A45130" t="s">
        <v>6</v>
      </c>
      <c r="B45130" s="6">
        <v>37.89</v>
      </c>
      <c r="C45130">
        <v>37.950000000000003</v>
      </c>
      <c r="D45130">
        <v>1004234</v>
      </c>
      <c r="E45130" s="1">
        <v>42401</v>
      </c>
      <c r="F45130">
        <v>2</v>
      </c>
    </row>
    <row r="45131" spans="1:6" hidden="1" x14ac:dyDescent="0.2">
      <c r="A45131" t="s">
        <v>6</v>
      </c>
      <c r="B45131" s="6">
        <v>37.89</v>
      </c>
      <c r="C45131">
        <v>37.950000000000003</v>
      </c>
      <c r="D45131">
        <v>1008693</v>
      </c>
      <c r="E45131" s="1">
        <v>42405</v>
      </c>
      <c r="F45131">
        <v>2</v>
      </c>
    </row>
    <row r="45132" spans="1:6" hidden="1" x14ac:dyDescent="0.2">
      <c r="A45132" t="s">
        <v>6</v>
      </c>
      <c r="B45132" s="6">
        <v>37.89</v>
      </c>
      <c r="C45132">
        <v>37.950000000000003</v>
      </c>
      <c r="D45132">
        <v>1018467</v>
      </c>
      <c r="E45132" s="1">
        <v>42416</v>
      </c>
      <c r="F45132">
        <v>2</v>
      </c>
    </row>
    <row r="45133" spans="1:6" hidden="1" x14ac:dyDescent="0.2">
      <c r="A45133" t="s">
        <v>6</v>
      </c>
      <c r="B45133" s="6">
        <v>37.89</v>
      </c>
      <c r="C45133">
        <v>37.950000000000003</v>
      </c>
      <c r="D45133">
        <v>1020588</v>
      </c>
      <c r="E45133" s="1">
        <v>42418</v>
      </c>
      <c r="F45133">
        <v>2</v>
      </c>
    </row>
    <row r="45134" spans="1:6" hidden="1" x14ac:dyDescent="0.2">
      <c r="A45134" t="s">
        <v>6</v>
      </c>
      <c r="B45134" s="6">
        <v>37.89</v>
      </c>
      <c r="C45134">
        <v>37.950000000000003</v>
      </c>
      <c r="D45134">
        <v>1008901</v>
      </c>
      <c r="E45134" s="1">
        <v>42406</v>
      </c>
      <c r="F45134">
        <v>2</v>
      </c>
    </row>
    <row r="45135" spans="1:6" hidden="1" x14ac:dyDescent="0.2">
      <c r="A45135" t="s">
        <v>6</v>
      </c>
      <c r="B45135" s="6">
        <v>37.89</v>
      </c>
      <c r="C45135">
        <v>37.950000000000003</v>
      </c>
      <c r="D45135">
        <v>1006469</v>
      </c>
      <c r="E45135" s="1">
        <v>42403</v>
      </c>
      <c r="F45135">
        <v>2</v>
      </c>
    </row>
    <row r="45136" spans="1:6" hidden="1" x14ac:dyDescent="0.2">
      <c r="A45136" t="s">
        <v>6</v>
      </c>
      <c r="B45136" s="6">
        <v>37.89</v>
      </c>
      <c r="C45136">
        <v>37.950000000000003</v>
      </c>
      <c r="D45136">
        <v>1028430</v>
      </c>
      <c r="E45136" s="1">
        <v>42426</v>
      </c>
      <c r="F45136">
        <v>2</v>
      </c>
    </row>
    <row r="45137" spans="1:6" hidden="1" x14ac:dyDescent="0.2">
      <c r="A45137" t="s">
        <v>6</v>
      </c>
      <c r="B45137" s="6">
        <v>37.89</v>
      </c>
      <c r="C45137">
        <v>37.950000000000003</v>
      </c>
      <c r="D45137">
        <v>1025166</v>
      </c>
      <c r="E45137" s="1">
        <v>42423</v>
      </c>
      <c r="F45137">
        <v>2</v>
      </c>
    </row>
    <row r="45138" spans="1:6" hidden="1" x14ac:dyDescent="0.2">
      <c r="A45138" t="s">
        <v>6</v>
      </c>
      <c r="B45138" s="6">
        <v>37.89</v>
      </c>
      <c r="C45138">
        <v>37.950000000000003</v>
      </c>
      <c r="D45138">
        <v>1012461</v>
      </c>
      <c r="E45138" s="1">
        <v>42410</v>
      </c>
      <c r="F45138">
        <v>2</v>
      </c>
    </row>
    <row r="45139" spans="1:6" hidden="1" x14ac:dyDescent="0.2">
      <c r="A45139" t="s">
        <v>6</v>
      </c>
      <c r="B45139" s="6">
        <v>37.89</v>
      </c>
      <c r="C45139">
        <v>37.950000000000003</v>
      </c>
      <c r="D45139">
        <v>1015085</v>
      </c>
      <c r="E45139" s="1">
        <v>42412</v>
      </c>
      <c r="F45139">
        <v>2</v>
      </c>
    </row>
    <row r="45140" spans="1:6" hidden="1" x14ac:dyDescent="0.2">
      <c r="A45140" t="s">
        <v>6</v>
      </c>
      <c r="B45140" s="6">
        <v>37.89</v>
      </c>
      <c r="C45140">
        <v>37.950000000000003</v>
      </c>
      <c r="D45140">
        <v>1030929</v>
      </c>
      <c r="E45140" s="1">
        <v>42429</v>
      </c>
      <c r="F45140">
        <v>2</v>
      </c>
    </row>
    <row r="45141" spans="1:6" hidden="1" x14ac:dyDescent="0.2">
      <c r="A45141" t="s">
        <v>6</v>
      </c>
      <c r="B45141" s="6">
        <v>37.89</v>
      </c>
      <c r="C45141">
        <v>37.950000000000003</v>
      </c>
      <c r="D45141">
        <v>1017587</v>
      </c>
      <c r="E45141" s="1">
        <v>42415</v>
      </c>
      <c r="F45141">
        <v>2</v>
      </c>
    </row>
    <row r="45142" spans="1:6" hidden="1" x14ac:dyDescent="0.2">
      <c r="A45142" t="s">
        <v>6</v>
      </c>
      <c r="B45142" s="6">
        <v>37.89</v>
      </c>
      <c r="C45142">
        <v>37.950000000000003</v>
      </c>
      <c r="D45142">
        <v>1029801</v>
      </c>
      <c r="E45142" s="1">
        <v>42427</v>
      </c>
      <c r="F45142">
        <v>2</v>
      </c>
    </row>
    <row r="45143" spans="1:6" hidden="1" x14ac:dyDescent="0.2">
      <c r="A45143" t="s">
        <v>6</v>
      </c>
      <c r="B45143" s="6">
        <v>37.89</v>
      </c>
      <c r="C45143">
        <v>37.950000000000003</v>
      </c>
      <c r="D45143">
        <v>1022427</v>
      </c>
      <c r="E45143" s="1">
        <v>42420</v>
      </c>
      <c r="F45143">
        <v>2</v>
      </c>
    </row>
    <row r="45144" spans="1:6" hidden="1" x14ac:dyDescent="0.2">
      <c r="A45144" t="s">
        <v>6</v>
      </c>
      <c r="B45144" s="6">
        <v>37.89</v>
      </c>
      <c r="C45144">
        <v>37.950000000000003</v>
      </c>
      <c r="D45144">
        <v>1013687</v>
      </c>
      <c r="E45144" s="1">
        <v>42411</v>
      </c>
      <c r="F45144">
        <v>2</v>
      </c>
    </row>
    <row r="45145" spans="1:6" hidden="1" x14ac:dyDescent="0.2">
      <c r="A45145" t="s">
        <v>6</v>
      </c>
      <c r="B45145" s="6">
        <v>37.89</v>
      </c>
      <c r="C45145">
        <v>37.950000000000003</v>
      </c>
      <c r="D45145">
        <v>1023385</v>
      </c>
      <c r="E45145" s="1">
        <v>42422</v>
      </c>
      <c r="F45145">
        <v>2</v>
      </c>
    </row>
    <row r="45146" spans="1:6" hidden="1" x14ac:dyDescent="0.2">
      <c r="A45146" t="s">
        <v>6</v>
      </c>
      <c r="B45146" s="6">
        <v>37.89</v>
      </c>
      <c r="C45146">
        <v>37.950000000000003</v>
      </c>
      <c r="D45146">
        <v>1019755</v>
      </c>
      <c r="E45146" s="1">
        <v>42417</v>
      </c>
      <c r="F45146">
        <v>2</v>
      </c>
    </row>
    <row r="45147" spans="1:6" hidden="1" x14ac:dyDescent="0.2">
      <c r="A45147" t="s">
        <v>6</v>
      </c>
      <c r="B45147" s="6">
        <v>37.89</v>
      </c>
      <c r="C45147">
        <v>37.950000000000003</v>
      </c>
      <c r="D45147">
        <v>1015299</v>
      </c>
      <c r="E45147" s="1">
        <v>42412</v>
      </c>
      <c r="F45147">
        <v>2</v>
      </c>
    </row>
    <row r="45148" spans="1:6" hidden="1" x14ac:dyDescent="0.2">
      <c r="A45148" t="s">
        <v>6</v>
      </c>
      <c r="B45148" s="6">
        <v>37.89</v>
      </c>
      <c r="C45148">
        <v>37.950000000000003</v>
      </c>
      <c r="D45148">
        <v>1008774</v>
      </c>
      <c r="E45148" s="1">
        <v>42405</v>
      </c>
      <c r="F45148">
        <v>2</v>
      </c>
    </row>
    <row r="45149" spans="1:6" hidden="1" x14ac:dyDescent="0.2">
      <c r="A45149" t="s">
        <v>6</v>
      </c>
      <c r="B45149" s="6">
        <v>37.89</v>
      </c>
      <c r="C45149">
        <v>37.950000000000003</v>
      </c>
      <c r="D45149">
        <v>1013275</v>
      </c>
      <c r="E45149" s="1">
        <v>42410</v>
      </c>
      <c r="F45149">
        <v>2</v>
      </c>
    </row>
    <row r="45150" spans="1:6" hidden="1" x14ac:dyDescent="0.2">
      <c r="A45150" t="s">
        <v>6</v>
      </c>
      <c r="B45150" s="6">
        <v>37.89</v>
      </c>
      <c r="C45150">
        <v>37.950000000000003</v>
      </c>
      <c r="D45150">
        <v>1004187</v>
      </c>
      <c r="E45150" s="1">
        <v>42401</v>
      </c>
      <c r="F45150">
        <v>2</v>
      </c>
    </row>
    <row r="45151" spans="1:6" hidden="1" x14ac:dyDescent="0.2">
      <c r="A45151" t="s">
        <v>6</v>
      </c>
      <c r="B45151" s="6">
        <v>37.9</v>
      </c>
      <c r="C45151">
        <v>37.950000000000003</v>
      </c>
      <c r="D45151">
        <v>1024655</v>
      </c>
      <c r="E45151" s="1">
        <v>42423</v>
      </c>
      <c r="F45151">
        <v>2</v>
      </c>
    </row>
    <row r="45152" spans="1:6" hidden="1" x14ac:dyDescent="0.2">
      <c r="A45152" t="s">
        <v>6</v>
      </c>
      <c r="B45152" s="6">
        <v>37.89</v>
      </c>
      <c r="C45152">
        <v>37.950000000000003</v>
      </c>
      <c r="D45152">
        <v>1012186</v>
      </c>
      <c r="E45152" s="1">
        <v>42409</v>
      </c>
      <c r="F45152">
        <v>2</v>
      </c>
    </row>
    <row r="45153" spans="1:6" hidden="1" x14ac:dyDescent="0.2">
      <c r="A45153" t="s">
        <v>6</v>
      </c>
      <c r="B45153" s="6">
        <v>37.89</v>
      </c>
      <c r="C45153">
        <v>37.950000000000003</v>
      </c>
      <c r="D45153">
        <v>1022701</v>
      </c>
      <c r="E45153" s="1">
        <v>42420</v>
      </c>
      <c r="F45153">
        <v>2</v>
      </c>
    </row>
    <row r="45154" spans="1:6" hidden="1" x14ac:dyDescent="0.2">
      <c r="A45154" t="s">
        <v>6</v>
      </c>
      <c r="B45154" s="6">
        <v>37.89</v>
      </c>
      <c r="C45154">
        <v>37.950000000000003</v>
      </c>
      <c r="D45154">
        <v>1021879</v>
      </c>
      <c r="E45154" s="1">
        <v>42420</v>
      </c>
      <c r="F45154">
        <v>2</v>
      </c>
    </row>
    <row r="45155" spans="1:6" hidden="1" x14ac:dyDescent="0.2">
      <c r="A45155" t="s">
        <v>6</v>
      </c>
      <c r="B45155" s="6">
        <v>37.9</v>
      </c>
      <c r="C45155">
        <v>37.96</v>
      </c>
      <c r="D45155">
        <v>1025046</v>
      </c>
      <c r="E45155" s="1">
        <v>42423</v>
      </c>
      <c r="F45155">
        <v>2</v>
      </c>
    </row>
    <row r="45156" spans="1:6" hidden="1" x14ac:dyDescent="0.2">
      <c r="A45156" t="s">
        <v>6</v>
      </c>
      <c r="B45156" s="6">
        <v>37.9</v>
      </c>
      <c r="C45156">
        <v>37.96</v>
      </c>
      <c r="D45156">
        <v>1028980</v>
      </c>
      <c r="E45156" s="1">
        <v>42426</v>
      </c>
      <c r="F45156">
        <v>2</v>
      </c>
    </row>
    <row r="45157" spans="1:6" hidden="1" x14ac:dyDescent="0.2">
      <c r="A45157" t="s">
        <v>6</v>
      </c>
      <c r="B45157" s="6">
        <v>37.89</v>
      </c>
      <c r="C45157">
        <v>37.96</v>
      </c>
      <c r="D45157">
        <v>1025080</v>
      </c>
      <c r="E45157" s="1">
        <v>42423</v>
      </c>
      <c r="F45157">
        <v>2</v>
      </c>
    </row>
    <row r="45158" spans="1:6" hidden="1" x14ac:dyDescent="0.2">
      <c r="A45158" t="s">
        <v>6</v>
      </c>
      <c r="B45158" s="6">
        <v>43.79</v>
      </c>
      <c r="C45158">
        <v>37.96</v>
      </c>
      <c r="D45158">
        <v>1029769</v>
      </c>
      <c r="E45158" s="1">
        <v>42427</v>
      </c>
      <c r="F45158">
        <v>2</v>
      </c>
    </row>
    <row r="45159" spans="1:6" hidden="1" x14ac:dyDescent="0.2">
      <c r="A45159" t="s">
        <v>6</v>
      </c>
      <c r="B45159" s="6">
        <v>37.89</v>
      </c>
      <c r="C45159">
        <v>37.96</v>
      </c>
      <c r="D45159">
        <v>1020663</v>
      </c>
      <c r="E45159" s="1">
        <v>42418</v>
      </c>
      <c r="F45159">
        <v>2</v>
      </c>
    </row>
    <row r="45160" spans="1:6" hidden="1" x14ac:dyDescent="0.2">
      <c r="A45160" t="s">
        <v>6</v>
      </c>
      <c r="B45160" s="6">
        <v>37.9</v>
      </c>
      <c r="C45160">
        <v>37.96</v>
      </c>
      <c r="D45160">
        <v>1018436</v>
      </c>
      <c r="E45160" s="1">
        <v>42416</v>
      </c>
      <c r="F45160">
        <v>2</v>
      </c>
    </row>
    <row r="45161" spans="1:6" hidden="1" x14ac:dyDescent="0.2">
      <c r="A45161" t="s">
        <v>6</v>
      </c>
      <c r="B45161" s="6">
        <v>37.89</v>
      </c>
      <c r="C45161">
        <v>37.96</v>
      </c>
      <c r="D45161">
        <v>1019567</v>
      </c>
      <c r="E45161" s="1">
        <v>42417</v>
      </c>
      <c r="F45161">
        <v>2</v>
      </c>
    </row>
    <row r="45162" spans="1:6" hidden="1" x14ac:dyDescent="0.2">
      <c r="A45162" t="s">
        <v>6</v>
      </c>
      <c r="B45162" s="6">
        <v>37.89</v>
      </c>
      <c r="C45162">
        <v>37.96</v>
      </c>
      <c r="D45162">
        <v>1020656</v>
      </c>
      <c r="E45162" s="1">
        <v>42418</v>
      </c>
      <c r="F45162">
        <v>2</v>
      </c>
    </row>
    <row r="45163" spans="1:6" hidden="1" x14ac:dyDescent="0.2">
      <c r="A45163" t="s">
        <v>6</v>
      </c>
      <c r="B45163" s="6">
        <v>37.89</v>
      </c>
      <c r="C45163">
        <v>37.96</v>
      </c>
      <c r="D45163">
        <v>1028368</v>
      </c>
      <c r="E45163" s="1">
        <v>42426</v>
      </c>
      <c r="F45163">
        <v>2</v>
      </c>
    </row>
    <row r="45164" spans="1:6" hidden="1" x14ac:dyDescent="0.2">
      <c r="A45164" t="s">
        <v>6</v>
      </c>
      <c r="B45164" s="6">
        <v>37.9</v>
      </c>
      <c r="C45164">
        <v>37.96</v>
      </c>
      <c r="D45164">
        <v>1014390</v>
      </c>
      <c r="E45164" s="1">
        <v>42411</v>
      </c>
      <c r="F45164">
        <v>2</v>
      </c>
    </row>
    <row r="45165" spans="1:6" hidden="1" x14ac:dyDescent="0.2">
      <c r="A45165" t="s">
        <v>6</v>
      </c>
      <c r="B45165" s="6">
        <v>43.8</v>
      </c>
      <c r="C45165">
        <v>37.96</v>
      </c>
      <c r="D45165">
        <v>1012450</v>
      </c>
      <c r="E45165" s="1">
        <v>42410</v>
      </c>
      <c r="F45165">
        <v>2</v>
      </c>
    </row>
    <row r="45166" spans="1:6" hidden="1" x14ac:dyDescent="0.2">
      <c r="A45166" t="s">
        <v>6</v>
      </c>
      <c r="B45166" s="6">
        <v>37.9</v>
      </c>
      <c r="C45166">
        <v>37.96</v>
      </c>
      <c r="D45166">
        <v>1016902</v>
      </c>
      <c r="E45166" s="1">
        <v>42415</v>
      </c>
      <c r="F45166">
        <v>2</v>
      </c>
    </row>
    <row r="45167" spans="1:6" hidden="1" x14ac:dyDescent="0.2">
      <c r="A45167" t="s">
        <v>6</v>
      </c>
      <c r="B45167" s="6">
        <v>37.89</v>
      </c>
      <c r="C45167">
        <v>37.96</v>
      </c>
      <c r="D45167">
        <v>1023934</v>
      </c>
      <c r="E45167" s="1">
        <v>42422</v>
      </c>
      <c r="F45167">
        <v>2</v>
      </c>
    </row>
    <row r="45168" spans="1:6" hidden="1" x14ac:dyDescent="0.2">
      <c r="A45168" t="s">
        <v>6</v>
      </c>
      <c r="B45168" s="6">
        <v>37.89</v>
      </c>
      <c r="C45168">
        <v>37.96</v>
      </c>
      <c r="D45168">
        <v>1014403</v>
      </c>
      <c r="E45168" s="1">
        <v>42411</v>
      </c>
      <c r="F45168">
        <v>2</v>
      </c>
    </row>
    <row r="45169" spans="1:6" hidden="1" x14ac:dyDescent="0.2">
      <c r="A45169" t="s">
        <v>6</v>
      </c>
      <c r="B45169" s="6">
        <v>43.8</v>
      </c>
      <c r="C45169">
        <v>37.96</v>
      </c>
      <c r="D45169">
        <v>1025013</v>
      </c>
      <c r="E45169" s="1">
        <v>42423</v>
      </c>
      <c r="F45169">
        <v>2</v>
      </c>
    </row>
    <row r="45170" spans="1:6" hidden="1" x14ac:dyDescent="0.2">
      <c r="A45170" t="s">
        <v>6</v>
      </c>
      <c r="B45170" s="6">
        <v>37.9</v>
      </c>
      <c r="C45170">
        <v>37.96</v>
      </c>
      <c r="D45170">
        <v>1026403</v>
      </c>
      <c r="E45170" s="1">
        <v>42425</v>
      </c>
      <c r="F45170">
        <v>2</v>
      </c>
    </row>
    <row r="45171" spans="1:6" hidden="1" x14ac:dyDescent="0.2">
      <c r="A45171" t="s">
        <v>6</v>
      </c>
      <c r="B45171" s="6">
        <v>37.9</v>
      </c>
      <c r="C45171">
        <v>37.96</v>
      </c>
      <c r="D45171">
        <v>1017483</v>
      </c>
      <c r="E45171" s="1">
        <v>42415</v>
      </c>
      <c r="F45171">
        <v>2</v>
      </c>
    </row>
    <row r="45172" spans="1:6" hidden="1" x14ac:dyDescent="0.2">
      <c r="A45172" t="s">
        <v>6</v>
      </c>
      <c r="B45172" s="6">
        <v>37.9</v>
      </c>
      <c r="C45172">
        <v>37.96</v>
      </c>
      <c r="D45172">
        <v>1020636</v>
      </c>
      <c r="E45172" s="1">
        <v>42418</v>
      </c>
      <c r="F45172">
        <v>2</v>
      </c>
    </row>
    <row r="45173" spans="1:6" hidden="1" x14ac:dyDescent="0.2">
      <c r="A45173" t="s">
        <v>6</v>
      </c>
      <c r="B45173" s="6">
        <v>37.9</v>
      </c>
      <c r="C45173">
        <v>37.96</v>
      </c>
      <c r="D45173">
        <v>1006482</v>
      </c>
      <c r="E45173" s="1">
        <v>42403</v>
      </c>
      <c r="F45173">
        <v>2</v>
      </c>
    </row>
    <row r="45174" spans="1:6" hidden="1" x14ac:dyDescent="0.2">
      <c r="A45174" t="s">
        <v>6</v>
      </c>
      <c r="B45174" s="6">
        <v>43.16</v>
      </c>
      <c r="C45174">
        <v>38.090000000000003</v>
      </c>
      <c r="D45174">
        <v>1025795</v>
      </c>
      <c r="E45174" s="1">
        <v>42424</v>
      </c>
      <c r="F45174">
        <v>2</v>
      </c>
    </row>
    <row r="45175" spans="1:6" hidden="1" x14ac:dyDescent="0.2">
      <c r="A45175" t="s">
        <v>6</v>
      </c>
      <c r="B45175" s="6">
        <v>43.16</v>
      </c>
      <c r="C45175">
        <v>38.090000000000003</v>
      </c>
      <c r="D45175">
        <v>1021570</v>
      </c>
      <c r="E45175" s="1">
        <v>42419</v>
      </c>
      <c r="F45175">
        <v>2</v>
      </c>
    </row>
    <row r="45176" spans="1:6" hidden="1" x14ac:dyDescent="0.2">
      <c r="A45176" t="s">
        <v>6</v>
      </c>
      <c r="B45176" s="6">
        <v>36.35</v>
      </c>
      <c r="C45176">
        <v>38.090000000000003</v>
      </c>
      <c r="D45176">
        <v>1004688</v>
      </c>
      <c r="E45176" s="1">
        <v>42402</v>
      </c>
      <c r="F45176">
        <v>2</v>
      </c>
    </row>
    <row r="45177" spans="1:6" hidden="1" x14ac:dyDescent="0.2">
      <c r="A45177" t="s">
        <v>6</v>
      </c>
      <c r="B45177" s="6">
        <v>38.04</v>
      </c>
      <c r="C45177">
        <v>38.090000000000003</v>
      </c>
      <c r="D45177">
        <v>1026079</v>
      </c>
      <c r="E45177" s="1">
        <v>42424</v>
      </c>
      <c r="F45177">
        <v>2</v>
      </c>
    </row>
    <row r="45178" spans="1:6" hidden="1" x14ac:dyDescent="0.2">
      <c r="A45178" t="s">
        <v>6</v>
      </c>
      <c r="B45178" s="6">
        <v>36.35</v>
      </c>
      <c r="C45178">
        <v>38.090000000000003</v>
      </c>
      <c r="D45178">
        <v>1028577</v>
      </c>
      <c r="E45178" s="1">
        <v>42426</v>
      </c>
      <c r="F45178">
        <v>2</v>
      </c>
    </row>
    <row r="45179" spans="1:6" hidden="1" x14ac:dyDescent="0.2">
      <c r="A45179" t="s">
        <v>6</v>
      </c>
      <c r="B45179" s="6">
        <v>36.35</v>
      </c>
      <c r="C45179">
        <v>38.090000000000003</v>
      </c>
      <c r="D45179">
        <v>1012146</v>
      </c>
      <c r="E45179" s="1">
        <v>42409</v>
      </c>
      <c r="F45179">
        <v>2</v>
      </c>
    </row>
    <row r="45180" spans="1:6" hidden="1" x14ac:dyDescent="0.2">
      <c r="A45180" t="s">
        <v>6</v>
      </c>
      <c r="B45180" s="6">
        <v>38.04</v>
      </c>
      <c r="C45180">
        <v>38.090000000000003</v>
      </c>
      <c r="D45180">
        <v>1002831</v>
      </c>
      <c r="E45180" s="1">
        <v>42401</v>
      </c>
      <c r="F45180">
        <v>2</v>
      </c>
    </row>
    <row r="45181" spans="1:6" hidden="1" x14ac:dyDescent="0.2">
      <c r="A45181" t="s">
        <v>6</v>
      </c>
      <c r="B45181" s="6">
        <v>36.35</v>
      </c>
      <c r="C45181">
        <v>38.090000000000003</v>
      </c>
      <c r="D45181">
        <v>1006027</v>
      </c>
      <c r="E45181" s="1">
        <v>42403</v>
      </c>
      <c r="F45181">
        <v>2</v>
      </c>
    </row>
    <row r="45182" spans="1:6" hidden="1" x14ac:dyDescent="0.2">
      <c r="A45182" t="s">
        <v>6</v>
      </c>
      <c r="B45182" s="6">
        <v>36.35</v>
      </c>
      <c r="C45182">
        <v>38.090000000000003</v>
      </c>
      <c r="D45182">
        <v>1019242</v>
      </c>
      <c r="E45182" s="1">
        <v>42417</v>
      </c>
      <c r="F45182">
        <v>2</v>
      </c>
    </row>
    <row r="45183" spans="1:6" hidden="1" x14ac:dyDescent="0.2">
      <c r="A45183" t="s">
        <v>6</v>
      </c>
      <c r="B45183" s="6">
        <v>36.35</v>
      </c>
      <c r="C45183">
        <v>38.090000000000003</v>
      </c>
      <c r="D45183">
        <v>1013059</v>
      </c>
      <c r="E45183" s="1">
        <v>42410</v>
      </c>
      <c r="F45183">
        <v>2</v>
      </c>
    </row>
    <row r="45184" spans="1:6" hidden="1" x14ac:dyDescent="0.2">
      <c r="A45184" t="s">
        <v>6</v>
      </c>
      <c r="B45184" s="6">
        <v>36.35</v>
      </c>
      <c r="C45184">
        <v>38.090000000000003</v>
      </c>
      <c r="D45184">
        <v>1016817</v>
      </c>
      <c r="E45184" s="1">
        <v>42415</v>
      </c>
      <c r="F45184">
        <v>2</v>
      </c>
    </row>
    <row r="45185" spans="1:6" hidden="1" x14ac:dyDescent="0.2">
      <c r="A45185" t="s">
        <v>6</v>
      </c>
      <c r="B45185" s="6">
        <v>36.35</v>
      </c>
      <c r="C45185">
        <v>38.090000000000003</v>
      </c>
      <c r="D45185">
        <v>1004166</v>
      </c>
      <c r="E45185" s="1">
        <v>42401</v>
      </c>
      <c r="F45185">
        <v>2</v>
      </c>
    </row>
    <row r="45186" spans="1:6" hidden="1" x14ac:dyDescent="0.2">
      <c r="A45186" t="s">
        <v>6</v>
      </c>
      <c r="B45186" s="6">
        <v>38.04</v>
      </c>
      <c r="C45186">
        <v>38.090000000000003</v>
      </c>
      <c r="D45186">
        <v>1024888</v>
      </c>
      <c r="E45186" s="1">
        <v>42423</v>
      </c>
      <c r="F45186">
        <v>2</v>
      </c>
    </row>
    <row r="45187" spans="1:6" hidden="1" x14ac:dyDescent="0.2">
      <c r="A45187" t="s">
        <v>6</v>
      </c>
      <c r="B45187" s="6">
        <v>46.83</v>
      </c>
      <c r="C45187">
        <v>38.090000000000003</v>
      </c>
      <c r="D45187">
        <v>1024944</v>
      </c>
      <c r="E45187" s="1">
        <v>42423</v>
      </c>
      <c r="F45187">
        <v>2</v>
      </c>
    </row>
    <row r="45188" spans="1:6" hidden="1" x14ac:dyDescent="0.2">
      <c r="A45188" t="s">
        <v>6</v>
      </c>
      <c r="B45188" s="6">
        <v>38.04</v>
      </c>
      <c r="C45188">
        <v>38.090000000000003</v>
      </c>
      <c r="D45188">
        <v>1030305</v>
      </c>
      <c r="E45188" s="1">
        <v>42428</v>
      </c>
      <c r="F45188">
        <v>2</v>
      </c>
    </row>
    <row r="45189" spans="1:6" hidden="1" x14ac:dyDescent="0.2">
      <c r="A45189" t="s">
        <v>6</v>
      </c>
      <c r="B45189" s="6">
        <v>38.049999999999997</v>
      </c>
      <c r="C45189">
        <v>38.1</v>
      </c>
      <c r="D45189">
        <v>1006424</v>
      </c>
      <c r="E45189" s="1">
        <v>42403</v>
      </c>
      <c r="F45189">
        <v>2</v>
      </c>
    </row>
    <row r="45190" spans="1:6" hidden="1" x14ac:dyDescent="0.2">
      <c r="A45190" t="s">
        <v>6</v>
      </c>
      <c r="B45190" s="6">
        <v>30.61</v>
      </c>
      <c r="C45190">
        <v>38.1</v>
      </c>
      <c r="D45190">
        <v>1015953</v>
      </c>
      <c r="E45190" s="1">
        <v>42413</v>
      </c>
      <c r="F45190">
        <v>2</v>
      </c>
    </row>
    <row r="45191" spans="1:6" x14ac:dyDescent="0.2">
      <c r="A45191" t="s">
        <v>6</v>
      </c>
      <c r="B45191">
        <v>33.47</v>
      </c>
      <c r="C45191" s="6">
        <v>38.18</v>
      </c>
      <c r="D45191">
        <v>977630</v>
      </c>
      <c r="E45191" s="1">
        <v>42373</v>
      </c>
      <c r="F45191">
        <v>1</v>
      </c>
    </row>
    <row r="45192" spans="1:6" x14ac:dyDescent="0.2">
      <c r="A45192" t="s">
        <v>6</v>
      </c>
      <c r="B45192">
        <v>33.479999999999997</v>
      </c>
      <c r="C45192" s="6">
        <v>38.18</v>
      </c>
      <c r="D45192">
        <v>982942</v>
      </c>
      <c r="E45192" s="1">
        <v>42378</v>
      </c>
      <c r="F45192">
        <v>1</v>
      </c>
    </row>
    <row r="45193" spans="1:6" hidden="1" x14ac:dyDescent="0.2">
      <c r="A45193" t="s">
        <v>6</v>
      </c>
      <c r="B45193" s="6">
        <v>32.200000000000003</v>
      </c>
      <c r="C45193">
        <v>38.19</v>
      </c>
      <c r="D45193">
        <v>1017497</v>
      </c>
      <c r="E45193" s="1">
        <v>42415</v>
      </c>
      <c r="F45193">
        <v>2</v>
      </c>
    </row>
    <row r="45194" spans="1:6" hidden="1" x14ac:dyDescent="0.2">
      <c r="A45194" t="s">
        <v>6</v>
      </c>
      <c r="B45194" s="6">
        <v>32.200000000000003</v>
      </c>
      <c r="C45194">
        <v>38.19</v>
      </c>
      <c r="D45194">
        <v>1015230</v>
      </c>
      <c r="E45194" s="1">
        <v>42415</v>
      </c>
      <c r="F45194">
        <v>2</v>
      </c>
    </row>
    <row r="45195" spans="1:6" hidden="1" x14ac:dyDescent="0.2">
      <c r="A45195" t="s">
        <v>6</v>
      </c>
      <c r="B45195" s="6">
        <v>29.39</v>
      </c>
      <c r="C45195">
        <v>38.19</v>
      </c>
      <c r="D45195">
        <v>1025059</v>
      </c>
      <c r="E45195" s="1">
        <v>42423</v>
      </c>
      <c r="F45195">
        <v>2</v>
      </c>
    </row>
    <row r="45196" spans="1:6" hidden="1" x14ac:dyDescent="0.2">
      <c r="A45196" t="s">
        <v>6</v>
      </c>
      <c r="B45196" s="6">
        <v>32.200000000000003</v>
      </c>
      <c r="C45196">
        <v>38.19</v>
      </c>
      <c r="D45196">
        <v>1017632</v>
      </c>
      <c r="E45196" s="1">
        <v>42415</v>
      </c>
      <c r="F45196">
        <v>2</v>
      </c>
    </row>
    <row r="45197" spans="1:6" hidden="1" x14ac:dyDescent="0.2">
      <c r="A45197" t="s">
        <v>6</v>
      </c>
      <c r="B45197" s="6">
        <v>38.130000000000003</v>
      </c>
      <c r="C45197">
        <v>38.19</v>
      </c>
      <c r="D45197">
        <v>1025961</v>
      </c>
      <c r="E45197" s="1">
        <v>42424</v>
      </c>
      <c r="F45197">
        <v>2</v>
      </c>
    </row>
    <row r="45198" spans="1:6" hidden="1" x14ac:dyDescent="0.2">
      <c r="A45198" t="s">
        <v>6</v>
      </c>
      <c r="B45198" s="6">
        <v>29.39</v>
      </c>
      <c r="C45198">
        <v>38.19</v>
      </c>
      <c r="D45198">
        <v>1025053</v>
      </c>
      <c r="E45198" s="1">
        <v>42423</v>
      </c>
      <c r="F45198">
        <v>2</v>
      </c>
    </row>
    <row r="45199" spans="1:6" hidden="1" x14ac:dyDescent="0.2">
      <c r="A45199" t="s">
        <v>6</v>
      </c>
      <c r="B45199" s="6">
        <v>25.6</v>
      </c>
      <c r="C45199">
        <v>38.19</v>
      </c>
      <c r="D45199">
        <v>1020418</v>
      </c>
      <c r="E45199" s="1">
        <v>42418</v>
      </c>
      <c r="F45199">
        <v>2</v>
      </c>
    </row>
    <row r="45200" spans="1:6" hidden="1" x14ac:dyDescent="0.2">
      <c r="A45200" t="s">
        <v>6</v>
      </c>
      <c r="B45200" s="6">
        <v>25.6</v>
      </c>
      <c r="C45200">
        <v>38.19</v>
      </c>
      <c r="D45200">
        <v>1019474</v>
      </c>
      <c r="E45200" s="1">
        <v>42417</v>
      </c>
      <c r="F45200">
        <v>2</v>
      </c>
    </row>
    <row r="45201" spans="1:6" hidden="1" x14ac:dyDescent="0.2">
      <c r="A45201" t="s">
        <v>6</v>
      </c>
      <c r="B45201" s="6">
        <v>29.39</v>
      </c>
      <c r="C45201">
        <v>38.19</v>
      </c>
      <c r="D45201">
        <v>1022673</v>
      </c>
      <c r="E45201" s="1">
        <v>42420</v>
      </c>
      <c r="F45201">
        <v>2</v>
      </c>
    </row>
    <row r="45202" spans="1:6" hidden="1" x14ac:dyDescent="0.2">
      <c r="A45202" t="s">
        <v>6</v>
      </c>
      <c r="B45202" s="6">
        <v>33.19</v>
      </c>
      <c r="C45202">
        <v>38.19</v>
      </c>
      <c r="D45202">
        <v>1026078</v>
      </c>
      <c r="E45202" s="1">
        <v>42424</v>
      </c>
      <c r="F45202">
        <v>2</v>
      </c>
    </row>
    <row r="45203" spans="1:6" x14ac:dyDescent="0.2">
      <c r="A45203" t="s">
        <v>6</v>
      </c>
      <c r="B45203">
        <v>25.6</v>
      </c>
      <c r="C45203" s="6">
        <v>38.19</v>
      </c>
      <c r="D45203">
        <v>1003085</v>
      </c>
      <c r="E45203" s="1">
        <v>42400</v>
      </c>
      <c r="F45203">
        <v>1</v>
      </c>
    </row>
    <row r="45204" spans="1:6" hidden="1" x14ac:dyDescent="0.2">
      <c r="A45204" t="s">
        <v>6</v>
      </c>
      <c r="B45204" s="6">
        <v>29.39</v>
      </c>
      <c r="C45204">
        <v>38.19</v>
      </c>
      <c r="D45204">
        <v>1026099</v>
      </c>
      <c r="E45204" s="1">
        <v>42424</v>
      </c>
      <c r="F45204">
        <v>2</v>
      </c>
    </row>
    <row r="45205" spans="1:6" hidden="1" x14ac:dyDescent="0.2">
      <c r="A45205" t="s">
        <v>6</v>
      </c>
      <c r="B45205" s="6">
        <v>44.12</v>
      </c>
      <c r="C45205">
        <v>38.19</v>
      </c>
      <c r="D45205">
        <v>1023926</v>
      </c>
      <c r="E45205" s="1">
        <v>42422</v>
      </c>
      <c r="F45205">
        <v>2</v>
      </c>
    </row>
    <row r="45206" spans="1:6" hidden="1" x14ac:dyDescent="0.2">
      <c r="A45206" t="s">
        <v>6</v>
      </c>
      <c r="B45206" s="6">
        <v>34.79</v>
      </c>
      <c r="C45206">
        <v>38.22</v>
      </c>
      <c r="D45206">
        <v>1013630</v>
      </c>
      <c r="E45206" s="1">
        <v>42411</v>
      </c>
      <c r="F45206">
        <v>2</v>
      </c>
    </row>
    <row r="45207" spans="1:6" x14ac:dyDescent="0.2">
      <c r="A45207" t="s">
        <v>6</v>
      </c>
      <c r="B45207">
        <v>38.35</v>
      </c>
      <c r="C45207" s="6">
        <v>38.409999999999997</v>
      </c>
      <c r="D45207">
        <v>995011</v>
      </c>
      <c r="E45207" s="1">
        <v>42391</v>
      </c>
      <c r="F45207">
        <v>1</v>
      </c>
    </row>
    <row r="45208" spans="1:6" x14ac:dyDescent="0.2">
      <c r="A45208" t="s">
        <v>6</v>
      </c>
      <c r="B45208">
        <v>38.36</v>
      </c>
      <c r="C45208" s="6">
        <v>38.409999999999997</v>
      </c>
      <c r="D45208">
        <v>978976</v>
      </c>
      <c r="E45208" s="1">
        <v>42374</v>
      </c>
      <c r="F45208">
        <v>1</v>
      </c>
    </row>
    <row r="45209" spans="1:6" x14ac:dyDescent="0.2">
      <c r="A45209" t="s">
        <v>6</v>
      </c>
      <c r="B45209">
        <v>38.35</v>
      </c>
      <c r="C45209" s="6">
        <v>38.409999999999997</v>
      </c>
      <c r="D45209">
        <v>999293</v>
      </c>
      <c r="E45209" s="1">
        <v>42396</v>
      </c>
      <c r="F45209">
        <v>1</v>
      </c>
    </row>
    <row r="45210" spans="1:6" x14ac:dyDescent="0.2">
      <c r="A45210" t="s">
        <v>6</v>
      </c>
      <c r="B45210">
        <v>44.33</v>
      </c>
      <c r="C45210" s="6">
        <v>38.409999999999997</v>
      </c>
      <c r="D45210">
        <v>988409</v>
      </c>
      <c r="E45210" s="1">
        <v>42383</v>
      </c>
      <c r="F45210">
        <v>1</v>
      </c>
    </row>
    <row r="45211" spans="1:6" x14ac:dyDescent="0.2">
      <c r="A45211" t="s">
        <v>6</v>
      </c>
      <c r="B45211">
        <v>37.9</v>
      </c>
      <c r="C45211" s="6">
        <v>38.409999999999997</v>
      </c>
      <c r="D45211">
        <v>1001975</v>
      </c>
      <c r="E45211" s="1">
        <v>42398</v>
      </c>
      <c r="F45211">
        <v>1</v>
      </c>
    </row>
    <row r="45212" spans="1:6" x14ac:dyDescent="0.2">
      <c r="A45212" t="s">
        <v>6</v>
      </c>
      <c r="B45212">
        <v>44.33</v>
      </c>
      <c r="C45212" s="6">
        <v>38.409999999999997</v>
      </c>
      <c r="D45212">
        <v>989820</v>
      </c>
      <c r="E45212" s="1">
        <v>42385</v>
      </c>
      <c r="F45212">
        <v>1</v>
      </c>
    </row>
    <row r="45213" spans="1:6" x14ac:dyDescent="0.2">
      <c r="A45213" t="s">
        <v>6</v>
      </c>
      <c r="B45213">
        <v>38.35</v>
      </c>
      <c r="C45213" s="6">
        <v>38.409999999999997</v>
      </c>
      <c r="D45213">
        <v>999315</v>
      </c>
      <c r="E45213" s="1">
        <v>42396</v>
      </c>
      <c r="F45213">
        <v>1</v>
      </c>
    </row>
    <row r="45214" spans="1:6" x14ac:dyDescent="0.2">
      <c r="A45214" t="s">
        <v>6</v>
      </c>
      <c r="B45214">
        <v>55.25</v>
      </c>
      <c r="C45214" s="6">
        <v>38.409999999999997</v>
      </c>
      <c r="D45214">
        <v>989599</v>
      </c>
      <c r="E45214" s="1">
        <v>42385</v>
      </c>
      <c r="F45214">
        <v>1</v>
      </c>
    </row>
    <row r="45215" spans="1:6" x14ac:dyDescent="0.2">
      <c r="A45215" t="s">
        <v>6</v>
      </c>
      <c r="B45215">
        <v>38.36</v>
      </c>
      <c r="C45215" s="6">
        <v>38.42</v>
      </c>
      <c r="D45215">
        <v>984405</v>
      </c>
      <c r="E45215" s="1">
        <v>42379</v>
      </c>
      <c r="F45215">
        <v>1</v>
      </c>
    </row>
    <row r="45216" spans="1:6" x14ac:dyDescent="0.2">
      <c r="A45216" t="s">
        <v>6</v>
      </c>
      <c r="B45216">
        <v>38.36</v>
      </c>
      <c r="C45216" s="6">
        <v>38.42</v>
      </c>
      <c r="D45216">
        <v>1001974</v>
      </c>
      <c r="E45216" s="1">
        <v>42398</v>
      </c>
      <c r="F45216">
        <v>1</v>
      </c>
    </row>
    <row r="45217" spans="1:6" x14ac:dyDescent="0.2">
      <c r="A45217" t="s">
        <v>6</v>
      </c>
      <c r="B45217">
        <v>38.36</v>
      </c>
      <c r="C45217" s="6">
        <v>38.42</v>
      </c>
      <c r="D45217">
        <v>1002101</v>
      </c>
      <c r="E45217" s="1">
        <v>42398</v>
      </c>
      <c r="F45217">
        <v>1</v>
      </c>
    </row>
    <row r="45218" spans="1:6" x14ac:dyDescent="0.2">
      <c r="A45218" t="s">
        <v>6</v>
      </c>
      <c r="B45218">
        <v>38.36</v>
      </c>
      <c r="C45218" s="6">
        <v>38.42</v>
      </c>
      <c r="D45218">
        <v>989390</v>
      </c>
      <c r="E45218" s="1">
        <v>42384</v>
      </c>
      <c r="F45218">
        <v>1</v>
      </c>
    </row>
    <row r="45219" spans="1:6" x14ac:dyDescent="0.2">
      <c r="A45219" t="s">
        <v>6</v>
      </c>
      <c r="B45219">
        <v>38.36</v>
      </c>
      <c r="C45219" s="6">
        <v>38.42</v>
      </c>
      <c r="D45219">
        <v>983423</v>
      </c>
      <c r="E45219" s="1">
        <v>42378</v>
      </c>
      <c r="F45219">
        <v>1</v>
      </c>
    </row>
    <row r="45220" spans="1:6" x14ac:dyDescent="0.2">
      <c r="A45220" t="s">
        <v>6</v>
      </c>
      <c r="B45220">
        <v>38.36</v>
      </c>
      <c r="C45220" s="6">
        <v>38.42</v>
      </c>
      <c r="D45220">
        <v>995963</v>
      </c>
      <c r="E45220" s="1">
        <v>42392</v>
      </c>
      <c r="F45220">
        <v>1</v>
      </c>
    </row>
    <row r="45221" spans="1:6" x14ac:dyDescent="0.2">
      <c r="A45221" t="s">
        <v>6</v>
      </c>
      <c r="B45221">
        <v>38.36</v>
      </c>
      <c r="C45221" s="6">
        <v>38.42</v>
      </c>
      <c r="D45221">
        <v>993453</v>
      </c>
      <c r="E45221" s="1">
        <v>42389</v>
      </c>
      <c r="F45221">
        <v>1</v>
      </c>
    </row>
    <row r="45222" spans="1:6" x14ac:dyDescent="0.2">
      <c r="A45222" t="s">
        <v>6</v>
      </c>
      <c r="B45222">
        <v>38.36</v>
      </c>
      <c r="C45222" s="6">
        <v>38.42</v>
      </c>
      <c r="D45222">
        <v>982749</v>
      </c>
      <c r="E45222" s="1">
        <v>42377</v>
      </c>
      <c r="F45222">
        <v>1</v>
      </c>
    </row>
    <row r="45223" spans="1:6" x14ac:dyDescent="0.2">
      <c r="A45223" t="s">
        <v>6</v>
      </c>
      <c r="B45223">
        <v>38.36</v>
      </c>
      <c r="C45223" s="6">
        <v>38.42</v>
      </c>
      <c r="D45223">
        <v>991369</v>
      </c>
      <c r="E45223" s="1">
        <v>42387</v>
      </c>
      <c r="F45223">
        <v>1</v>
      </c>
    </row>
    <row r="45224" spans="1:6" x14ac:dyDescent="0.2">
      <c r="A45224" t="s">
        <v>6</v>
      </c>
      <c r="B45224">
        <v>38.36</v>
      </c>
      <c r="C45224" s="6">
        <v>38.42</v>
      </c>
      <c r="D45224">
        <v>995568</v>
      </c>
      <c r="E45224" s="1">
        <v>42391</v>
      </c>
      <c r="F45224">
        <v>1</v>
      </c>
    </row>
    <row r="45225" spans="1:6" x14ac:dyDescent="0.2">
      <c r="A45225" t="s">
        <v>6</v>
      </c>
      <c r="B45225">
        <v>51.36</v>
      </c>
      <c r="C45225" s="6">
        <v>38.42</v>
      </c>
      <c r="D45225">
        <v>992834</v>
      </c>
      <c r="E45225" s="1">
        <v>42389</v>
      </c>
      <c r="F45225">
        <v>1</v>
      </c>
    </row>
    <row r="45226" spans="1:6" x14ac:dyDescent="0.2">
      <c r="A45226" t="s">
        <v>6</v>
      </c>
      <c r="B45226">
        <v>38.36</v>
      </c>
      <c r="C45226" s="6">
        <v>38.42</v>
      </c>
      <c r="D45226">
        <v>993424</v>
      </c>
      <c r="E45226" s="1">
        <v>42389</v>
      </c>
      <c r="F45226">
        <v>1</v>
      </c>
    </row>
    <row r="45227" spans="1:6" x14ac:dyDescent="0.2">
      <c r="A45227" t="s">
        <v>6</v>
      </c>
      <c r="B45227">
        <v>51.36</v>
      </c>
      <c r="C45227" s="6">
        <v>38.42</v>
      </c>
      <c r="D45227">
        <v>998007</v>
      </c>
      <c r="E45227" s="1">
        <v>42395</v>
      </c>
      <c r="F45227">
        <v>1</v>
      </c>
    </row>
    <row r="45228" spans="1:6" x14ac:dyDescent="0.2">
      <c r="A45228" t="s">
        <v>6</v>
      </c>
      <c r="B45228">
        <v>38.36</v>
      </c>
      <c r="C45228" s="6">
        <v>38.42</v>
      </c>
      <c r="D45228">
        <v>997686</v>
      </c>
      <c r="E45228" s="1">
        <v>42394</v>
      </c>
      <c r="F45228">
        <v>1</v>
      </c>
    </row>
    <row r="45229" spans="1:6" x14ac:dyDescent="0.2">
      <c r="A45229" t="s">
        <v>6</v>
      </c>
      <c r="B45229">
        <v>38.36</v>
      </c>
      <c r="C45229" s="6">
        <v>38.51</v>
      </c>
      <c r="D45229">
        <v>976435</v>
      </c>
      <c r="E45229" s="1">
        <v>42371</v>
      </c>
      <c r="F45229">
        <v>1</v>
      </c>
    </row>
    <row r="45230" spans="1:6" x14ac:dyDescent="0.2">
      <c r="A45230" t="s">
        <v>6</v>
      </c>
      <c r="B45230">
        <v>38.36</v>
      </c>
      <c r="C45230" s="6">
        <v>38.51</v>
      </c>
      <c r="D45230">
        <v>976726</v>
      </c>
      <c r="E45230" s="1">
        <v>42372</v>
      </c>
      <c r="F45230">
        <v>1</v>
      </c>
    </row>
    <row r="45231" spans="1:6" hidden="1" x14ac:dyDescent="0.2">
      <c r="A45231" t="s">
        <v>6</v>
      </c>
      <c r="B45231" s="6">
        <v>35.65</v>
      </c>
      <c r="C45231">
        <v>38.53</v>
      </c>
      <c r="D45231">
        <v>1022360</v>
      </c>
      <c r="E45231" s="1">
        <v>42420</v>
      </c>
      <c r="F45231">
        <v>2</v>
      </c>
    </row>
    <row r="45232" spans="1:6" x14ac:dyDescent="0.2">
      <c r="A45232" t="s">
        <v>6</v>
      </c>
      <c r="B45232">
        <v>36.79</v>
      </c>
      <c r="C45232" s="6">
        <v>38.549999999999997</v>
      </c>
      <c r="D45232">
        <v>982669</v>
      </c>
      <c r="E45232" s="1">
        <v>42377</v>
      </c>
      <c r="F45232">
        <v>1</v>
      </c>
    </row>
    <row r="45233" spans="1:6" x14ac:dyDescent="0.2">
      <c r="A45233" t="s">
        <v>6</v>
      </c>
      <c r="B45233">
        <v>38.5</v>
      </c>
      <c r="C45233" s="6">
        <v>38.549999999999997</v>
      </c>
      <c r="D45233">
        <v>982667</v>
      </c>
      <c r="E45233" s="1">
        <v>42377</v>
      </c>
      <c r="F45233">
        <v>1</v>
      </c>
    </row>
    <row r="45234" spans="1:6" x14ac:dyDescent="0.2">
      <c r="A45234" t="s">
        <v>6</v>
      </c>
      <c r="B45234">
        <v>36.79</v>
      </c>
      <c r="C45234" s="6">
        <v>38.549999999999997</v>
      </c>
      <c r="D45234">
        <v>982343</v>
      </c>
      <c r="E45234" s="1">
        <v>42377</v>
      </c>
      <c r="F45234">
        <v>1</v>
      </c>
    </row>
    <row r="45235" spans="1:6" x14ac:dyDescent="0.2">
      <c r="A45235" t="s">
        <v>6</v>
      </c>
      <c r="B45235">
        <v>38.5</v>
      </c>
      <c r="C45235" s="6">
        <v>38.549999999999997</v>
      </c>
      <c r="D45235">
        <v>992359</v>
      </c>
      <c r="E45235" s="1">
        <v>42388</v>
      </c>
      <c r="F45235">
        <v>1</v>
      </c>
    </row>
    <row r="45236" spans="1:6" x14ac:dyDescent="0.2">
      <c r="A45236" t="s">
        <v>6</v>
      </c>
      <c r="B45236">
        <v>38.5</v>
      </c>
      <c r="C45236" s="6">
        <v>38.549999999999997</v>
      </c>
      <c r="D45236">
        <v>993438</v>
      </c>
      <c r="E45236" s="1">
        <v>42389</v>
      </c>
      <c r="F45236">
        <v>1</v>
      </c>
    </row>
    <row r="45237" spans="1:6" x14ac:dyDescent="0.2">
      <c r="A45237" t="s">
        <v>6</v>
      </c>
      <c r="B45237">
        <v>36.79</v>
      </c>
      <c r="C45237" s="6">
        <v>38.549999999999997</v>
      </c>
      <c r="D45237">
        <v>998439</v>
      </c>
      <c r="E45237" s="1">
        <v>42395</v>
      </c>
      <c r="F45237">
        <v>1</v>
      </c>
    </row>
    <row r="45238" spans="1:6" x14ac:dyDescent="0.2">
      <c r="A45238" t="s">
        <v>6</v>
      </c>
      <c r="B45238">
        <v>36.79</v>
      </c>
      <c r="C45238" s="6">
        <v>38.549999999999997</v>
      </c>
      <c r="D45238">
        <v>996349</v>
      </c>
      <c r="E45238" s="1">
        <v>42393</v>
      </c>
      <c r="F45238">
        <v>1</v>
      </c>
    </row>
    <row r="45239" spans="1:6" x14ac:dyDescent="0.2">
      <c r="A45239" t="s">
        <v>6</v>
      </c>
      <c r="B45239">
        <v>38.5</v>
      </c>
      <c r="C45239" s="6">
        <v>38.549999999999997</v>
      </c>
      <c r="D45239">
        <v>993217</v>
      </c>
      <c r="E45239" s="1">
        <v>42389</v>
      </c>
      <c r="F45239">
        <v>1</v>
      </c>
    </row>
    <row r="45240" spans="1:6" x14ac:dyDescent="0.2">
      <c r="A45240" t="s">
        <v>6</v>
      </c>
      <c r="B45240">
        <v>38.5</v>
      </c>
      <c r="C45240" s="6">
        <v>38.549999999999997</v>
      </c>
      <c r="D45240">
        <v>986279</v>
      </c>
      <c r="E45240" s="1">
        <v>42383</v>
      </c>
      <c r="F45240">
        <v>1</v>
      </c>
    </row>
    <row r="45241" spans="1:6" x14ac:dyDescent="0.2">
      <c r="A45241" t="s">
        <v>6</v>
      </c>
      <c r="B45241">
        <v>38.5</v>
      </c>
      <c r="C45241" s="6">
        <v>38.549999999999997</v>
      </c>
      <c r="D45241">
        <v>993532</v>
      </c>
      <c r="E45241" s="1">
        <v>42389</v>
      </c>
      <c r="F45241">
        <v>1</v>
      </c>
    </row>
    <row r="45242" spans="1:6" x14ac:dyDescent="0.2">
      <c r="A45242" t="s">
        <v>6</v>
      </c>
      <c r="B45242">
        <v>43.68</v>
      </c>
      <c r="C45242" s="6">
        <v>38.549999999999997</v>
      </c>
      <c r="D45242">
        <v>996408</v>
      </c>
      <c r="E45242" s="1">
        <v>42393</v>
      </c>
      <c r="F45242">
        <v>1</v>
      </c>
    </row>
    <row r="45243" spans="1:6" x14ac:dyDescent="0.2">
      <c r="A45243" t="s">
        <v>6</v>
      </c>
      <c r="B45243">
        <v>38.5</v>
      </c>
      <c r="C45243" s="6">
        <v>38.549999999999997</v>
      </c>
      <c r="D45243">
        <v>992218</v>
      </c>
      <c r="E45243" s="1">
        <v>42388</v>
      </c>
      <c r="F45243">
        <v>1</v>
      </c>
    </row>
    <row r="45244" spans="1:6" x14ac:dyDescent="0.2">
      <c r="A45244" t="s">
        <v>6</v>
      </c>
      <c r="B45244">
        <v>36.79</v>
      </c>
      <c r="C45244" s="6">
        <v>38.549999999999997</v>
      </c>
      <c r="D45244">
        <v>990460</v>
      </c>
      <c r="E45244" s="1">
        <v>42386</v>
      </c>
      <c r="F45244">
        <v>1</v>
      </c>
    </row>
    <row r="45245" spans="1:6" x14ac:dyDescent="0.2">
      <c r="A45245" t="s">
        <v>6</v>
      </c>
      <c r="B45245">
        <v>36.79</v>
      </c>
      <c r="C45245" s="6">
        <v>38.549999999999997</v>
      </c>
      <c r="D45245">
        <v>989249</v>
      </c>
      <c r="E45245" s="1">
        <v>42384</v>
      </c>
      <c r="F45245">
        <v>1</v>
      </c>
    </row>
    <row r="45246" spans="1:6" x14ac:dyDescent="0.2">
      <c r="A45246" t="s">
        <v>6</v>
      </c>
      <c r="B45246">
        <v>36.79</v>
      </c>
      <c r="C45246" s="6">
        <v>38.549999999999997</v>
      </c>
      <c r="D45246">
        <v>995405</v>
      </c>
      <c r="E45246" s="1">
        <v>42391</v>
      </c>
      <c r="F45246">
        <v>1</v>
      </c>
    </row>
    <row r="45247" spans="1:6" x14ac:dyDescent="0.2">
      <c r="A45247" t="s">
        <v>6</v>
      </c>
      <c r="B45247">
        <v>38.5</v>
      </c>
      <c r="C45247" s="6">
        <v>38.549999999999997</v>
      </c>
      <c r="D45247">
        <v>989136</v>
      </c>
      <c r="E45247" s="1">
        <v>42384</v>
      </c>
      <c r="F45247">
        <v>1</v>
      </c>
    </row>
    <row r="45248" spans="1:6" x14ac:dyDescent="0.2">
      <c r="A45248" t="s">
        <v>6</v>
      </c>
      <c r="B45248">
        <v>36.79</v>
      </c>
      <c r="C45248" s="6">
        <v>38.549999999999997</v>
      </c>
      <c r="D45248">
        <v>994471</v>
      </c>
      <c r="E45248" s="1">
        <v>42390</v>
      </c>
      <c r="F45248">
        <v>1</v>
      </c>
    </row>
    <row r="45249" spans="1:6" x14ac:dyDescent="0.2">
      <c r="A45249" t="s">
        <v>6</v>
      </c>
      <c r="B45249">
        <v>36.79</v>
      </c>
      <c r="C45249" s="6">
        <v>38.549999999999997</v>
      </c>
      <c r="D45249">
        <v>994512</v>
      </c>
      <c r="E45249" s="1">
        <v>42390</v>
      </c>
      <c r="F45249">
        <v>1</v>
      </c>
    </row>
    <row r="45250" spans="1:6" x14ac:dyDescent="0.2">
      <c r="A45250" t="s">
        <v>6</v>
      </c>
      <c r="B45250">
        <v>36.79</v>
      </c>
      <c r="C45250" s="6">
        <v>38.549999999999997</v>
      </c>
      <c r="D45250">
        <v>986330</v>
      </c>
      <c r="E45250" s="1">
        <v>42381</v>
      </c>
      <c r="F45250">
        <v>1</v>
      </c>
    </row>
    <row r="45251" spans="1:6" x14ac:dyDescent="0.2">
      <c r="A45251" t="s">
        <v>6</v>
      </c>
      <c r="B45251">
        <v>38.5</v>
      </c>
      <c r="C45251" s="6">
        <v>38.549999999999997</v>
      </c>
      <c r="D45251">
        <v>992289</v>
      </c>
      <c r="E45251" s="1">
        <v>42388</v>
      </c>
      <c r="F45251">
        <v>1</v>
      </c>
    </row>
    <row r="45252" spans="1:6" x14ac:dyDescent="0.2">
      <c r="A45252" t="s">
        <v>6</v>
      </c>
      <c r="B45252">
        <v>50.47</v>
      </c>
      <c r="C45252" s="6">
        <v>38.56</v>
      </c>
      <c r="D45252">
        <v>989856</v>
      </c>
      <c r="E45252" s="1">
        <v>42385</v>
      </c>
      <c r="F45252">
        <v>1</v>
      </c>
    </row>
    <row r="45253" spans="1:6" x14ac:dyDescent="0.2">
      <c r="A45253" t="s">
        <v>6</v>
      </c>
      <c r="B45253">
        <v>37.47</v>
      </c>
      <c r="C45253" s="6">
        <v>38.56</v>
      </c>
      <c r="D45253">
        <v>997237</v>
      </c>
      <c r="E45253" s="1">
        <v>42394</v>
      </c>
      <c r="F45253">
        <v>1</v>
      </c>
    </row>
    <row r="45254" spans="1:6" x14ac:dyDescent="0.2">
      <c r="A45254" t="s">
        <v>6</v>
      </c>
      <c r="B45254">
        <v>25.91</v>
      </c>
      <c r="C45254" s="6">
        <v>38.65</v>
      </c>
      <c r="D45254">
        <v>989165</v>
      </c>
      <c r="E45254" s="1">
        <v>42384</v>
      </c>
      <c r="F45254">
        <v>1</v>
      </c>
    </row>
    <row r="45255" spans="1:6" x14ac:dyDescent="0.2">
      <c r="A45255" t="s">
        <v>6</v>
      </c>
      <c r="B45255">
        <v>32.590000000000003</v>
      </c>
      <c r="C45255" s="6">
        <v>38.65</v>
      </c>
      <c r="D45255">
        <v>987314</v>
      </c>
      <c r="E45255" s="1">
        <v>42382</v>
      </c>
      <c r="F45255">
        <v>1</v>
      </c>
    </row>
    <row r="45256" spans="1:6" x14ac:dyDescent="0.2">
      <c r="A45256" t="s">
        <v>6</v>
      </c>
      <c r="B45256">
        <v>29.74</v>
      </c>
      <c r="C45256" s="6">
        <v>38.65</v>
      </c>
      <c r="D45256">
        <v>998666</v>
      </c>
      <c r="E45256" s="1">
        <v>42395</v>
      </c>
      <c r="F45256">
        <v>1</v>
      </c>
    </row>
    <row r="45257" spans="1:6" x14ac:dyDescent="0.2">
      <c r="A45257" t="s">
        <v>6</v>
      </c>
      <c r="B45257">
        <v>29.74</v>
      </c>
      <c r="C45257" s="6">
        <v>38.65</v>
      </c>
      <c r="D45257">
        <v>983751</v>
      </c>
      <c r="E45257" s="1">
        <v>42382</v>
      </c>
      <c r="F45257">
        <v>1</v>
      </c>
    </row>
    <row r="45258" spans="1:6" x14ac:dyDescent="0.2">
      <c r="A45258" t="s">
        <v>6</v>
      </c>
      <c r="B45258">
        <v>46.55</v>
      </c>
      <c r="C45258" s="6">
        <v>38.65</v>
      </c>
      <c r="D45258">
        <v>988399</v>
      </c>
      <c r="E45258" s="1">
        <v>42383</v>
      </c>
      <c r="F45258">
        <v>1</v>
      </c>
    </row>
    <row r="45259" spans="1:6" x14ac:dyDescent="0.2">
      <c r="A45259" t="s">
        <v>6</v>
      </c>
      <c r="B45259">
        <v>33.590000000000003</v>
      </c>
      <c r="C45259" s="6">
        <v>38.65</v>
      </c>
      <c r="D45259">
        <v>999950</v>
      </c>
      <c r="E45259" s="1">
        <v>42397</v>
      </c>
      <c r="F45259">
        <v>1</v>
      </c>
    </row>
    <row r="45260" spans="1:6" x14ac:dyDescent="0.2">
      <c r="A45260" t="s">
        <v>6</v>
      </c>
      <c r="B45260">
        <v>44.68</v>
      </c>
      <c r="C45260" s="6">
        <v>38.65</v>
      </c>
      <c r="D45260">
        <v>980381</v>
      </c>
      <c r="E45260" s="1">
        <v>42379</v>
      </c>
      <c r="F45260">
        <v>1</v>
      </c>
    </row>
    <row r="45261" spans="1:6" x14ac:dyDescent="0.2">
      <c r="A45261" t="s">
        <v>6</v>
      </c>
      <c r="B45261">
        <v>38.590000000000003</v>
      </c>
      <c r="C45261" s="6">
        <v>38.65</v>
      </c>
      <c r="D45261">
        <v>988388</v>
      </c>
      <c r="E45261" s="1">
        <v>42383</v>
      </c>
      <c r="F45261">
        <v>1</v>
      </c>
    </row>
    <row r="45262" spans="1:6" x14ac:dyDescent="0.2">
      <c r="A45262" t="s">
        <v>6</v>
      </c>
      <c r="B45262">
        <v>29.74</v>
      </c>
      <c r="C45262" s="6">
        <v>38.65</v>
      </c>
      <c r="D45262">
        <v>995658</v>
      </c>
      <c r="E45262" s="1">
        <v>42392</v>
      </c>
      <c r="F45262">
        <v>1</v>
      </c>
    </row>
    <row r="45263" spans="1:6" x14ac:dyDescent="0.2">
      <c r="A45263" t="s">
        <v>6</v>
      </c>
      <c r="B45263">
        <v>29.74</v>
      </c>
      <c r="C45263" s="6">
        <v>38.65</v>
      </c>
      <c r="D45263">
        <v>980415</v>
      </c>
      <c r="E45263" s="1">
        <v>42375</v>
      </c>
      <c r="F45263">
        <v>1</v>
      </c>
    </row>
    <row r="45264" spans="1:6" x14ac:dyDescent="0.2">
      <c r="A45264" t="s">
        <v>6</v>
      </c>
      <c r="B45264">
        <v>29.74</v>
      </c>
      <c r="C45264" s="6">
        <v>38.65</v>
      </c>
      <c r="D45264">
        <v>1000804</v>
      </c>
      <c r="E45264" s="1">
        <v>42397</v>
      </c>
      <c r="F45264">
        <v>1</v>
      </c>
    </row>
    <row r="45265" spans="1:6" x14ac:dyDescent="0.2">
      <c r="A45265" t="s">
        <v>6</v>
      </c>
      <c r="B45265">
        <v>29.74</v>
      </c>
      <c r="C45265" s="6">
        <v>38.65</v>
      </c>
      <c r="D45265">
        <v>981490</v>
      </c>
      <c r="E45265" s="1">
        <v>42379</v>
      </c>
      <c r="F45265">
        <v>1</v>
      </c>
    </row>
    <row r="45266" spans="1:6" x14ac:dyDescent="0.2">
      <c r="A45266" t="s">
        <v>6</v>
      </c>
      <c r="B45266">
        <v>38.590000000000003</v>
      </c>
      <c r="C45266" s="6">
        <v>38.65</v>
      </c>
      <c r="D45266">
        <v>990731</v>
      </c>
      <c r="E45266" s="1">
        <v>42386</v>
      </c>
      <c r="F45266">
        <v>1</v>
      </c>
    </row>
    <row r="45267" spans="1:6" x14ac:dyDescent="0.2">
      <c r="A45267" t="s">
        <v>6</v>
      </c>
      <c r="B45267">
        <v>29.74</v>
      </c>
      <c r="C45267" s="6">
        <v>38.65</v>
      </c>
      <c r="D45267">
        <v>981222</v>
      </c>
      <c r="E45267" s="1">
        <v>42379</v>
      </c>
      <c r="F45267">
        <v>1</v>
      </c>
    </row>
    <row r="45268" spans="1:6" x14ac:dyDescent="0.2">
      <c r="A45268" t="s">
        <v>6</v>
      </c>
      <c r="B45268">
        <v>41.63</v>
      </c>
      <c r="C45268" s="6">
        <v>38.65</v>
      </c>
      <c r="D45268">
        <v>982624</v>
      </c>
      <c r="E45268" s="1">
        <v>42379</v>
      </c>
      <c r="F45268">
        <v>1</v>
      </c>
    </row>
    <row r="45269" spans="1:6" x14ac:dyDescent="0.2">
      <c r="A45269" t="s">
        <v>6</v>
      </c>
      <c r="B45269">
        <v>29.74</v>
      </c>
      <c r="C45269" s="6">
        <v>38.65</v>
      </c>
      <c r="D45269">
        <v>981255</v>
      </c>
      <c r="E45269" s="1">
        <v>42379</v>
      </c>
      <c r="F45269">
        <v>1</v>
      </c>
    </row>
    <row r="45270" spans="1:6" x14ac:dyDescent="0.2">
      <c r="A45270" t="s">
        <v>6</v>
      </c>
      <c r="B45270">
        <v>38.590000000000003</v>
      </c>
      <c r="C45270" s="6">
        <v>38.65</v>
      </c>
      <c r="D45270">
        <v>978943</v>
      </c>
      <c r="E45270" s="1">
        <v>42374</v>
      </c>
      <c r="F45270">
        <v>1</v>
      </c>
    </row>
    <row r="45271" spans="1:6" x14ac:dyDescent="0.2">
      <c r="A45271" t="s">
        <v>6</v>
      </c>
      <c r="B45271">
        <v>29.74</v>
      </c>
      <c r="C45271" s="6">
        <v>38.65</v>
      </c>
      <c r="D45271">
        <v>983805</v>
      </c>
      <c r="E45271" s="1">
        <v>42381</v>
      </c>
      <c r="F45271">
        <v>1</v>
      </c>
    </row>
    <row r="45272" spans="1:6" x14ac:dyDescent="0.2">
      <c r="A45272" t="s">
        <v>6</v>
      </c>
      <c r="B45272">
        <v>29.74</v>
      </c>
      <c r="C45272" s="6">
        <v>38.65</v>
      </c>
      <c r="D45272">
        <v>984356</v>
      </c>
      <c r="E45272" s="1">
        <v>42379</v>
      </c>
      <c r="F45272">
        <v>1</v>
      </c>
    </row>
    <row r="45273" spans="1:6" x14ac:dyDescent="0.2">
      <c r="A45273" t="s">
        <v>6</v>
      </c>
      <c r="B45273">
        <v>33.590000000000003</v>
      </c>
      <c r="C45273" s="6">
        <v>38.65</v>
      </c>
      <c r="D45273">
        <v>980248</v>
      </c>
      <c r="E45273" s="1">
        <v>42375</v>
      </c>
      <c r="F45273">
        <v>1</v>
      </c>
    </row>
    <row r="45274" spans="1:6" x14ac:dyDescent="0.2">
      <c r="A45274" t="s">
        <v>6</v>
      </c>
      <c r="B45274">
        <v>44.66</v>
      </c>
      <c r="C45274" s="6">
        <v>38.65</v>
      </c>
      <c r="D45274">
        <v>977703</v>
      </c>
      <c r="E45274" s="1">
        <v>42373</v>
      </c>
      <c r="F45274">
        <v>1</v>
      </c>
    </row>
    <row r="45275" spans="1:6" x14ac:dyDescent="0.2">
      <c r="A45275" t="s">
        <v>6</v>
      </c>
      <c r="B45275">
        <v>41.63</v>
      </c>
      <c r="C45275" s="6">
        <v>38.65</v>
      </c>
      <c r="D45275">
        <v>978832</v>
      </c>
      <c r="E45275" s="1">
        <v>42374</v>
      </c>
      <c r="F45275">
        <v>1</v>
      </c>
    </row>
    <row r="45276" spans="1:6" x14ac:dyDescent="0.2">
      <c r="A45276" t="s">
        <v>6</v>
      </c>
      <c r="B45276">
        <v>32.200000000000003</v>
      </c>
      <c r="C45276" s="6">
        <v>38.65</v>
      </c>
      <c r="D45276">
        <v>1001924</v>
      </c>
      <c r="E45276" s="1">
        <v>42398</v>
      </c>
      <c r="F45276">
        <v>1</v>
      </c>
    </row>
    <row r="45277" spans="1:6" x14ac:dyDescent="0.2">
      <c r="A45277" t="s">
        <v>6</v>
      </c>
      <c r="B45277">
        <v>29.74</v>
      </c>
      <c r="C45277" s="6">
        <v>38.65</v>
      </c>
      <c r="D45277">
        <v>978651</v>
      </c>
      <c r="E45277" s="1">
        <v>42374</v>
      </c>
      <c r="F45277">
        <v>1</v>
      </c>
    </row>
    <row r="45278" spans="1:6" x14ac:dyDescent="0.2">
      <c r="A45278" t="s">
        <v>6</v>
      </c>
      <c r="B45278">
        <v>29.74</v>
      </c>
      <c r="C45278" s="6">
        <v>38.65</v>
      </c>
      <c r="D45278">
        <v>985129</v>
      </c>
      <c r="E45278" s="1">
        <v>42381</v>
      </c>
      <c r="F45278">
        <v>1</v>
      </c>
    </row>
    <row r="45279" spans="1:6" x14ac:dyDescent="0.2">
      <c r="A45279" t="s">
        <v>6</v>
      </c>
      <c r="B45279">
        <v>28.67</v>
      </c>
      <c r="C45279" s="6">
        <v>38.71</v>
      </c>
      <c r="D45279">
        <v>993770</v>
      </c>
      <c r="E45279" s="1">
        <v>42390</v>
      </c>
      <c r="F45279">
        <v>1</v>
      </c>
    </row>
    <row r="45280" spans="1:6" x14ac:dyDescent="0.2">
      <c r="A45280" t="s">
        <v>6</v>
      </c>
      <c r="B45280">
        <v>34.200000000000003</v>
      </c>
      <c r="C45280" s="6">
        <v>38.72</v>
      </c>
      <c r="D45280">
        <v>995444</v>
      </c>
      <c r="E45280" s="1">
        <v>42391</v>
      </c>
      <c r="F45280">
        <v>1</v>
      </c>
    </row>
    <row r="45281" spans="1:6" hidden="1" x14ac:dyDescent="0.2">
      <c r="A45281" t="s">
        <v>6</v>
      </c>
      <c r="B45281" s="6">
        <v>32.11</v>
      </c>
      <c r="C45281">
        <v>38.76</v>
      </c>
      <c r="D45281">
        <v>1027883</v>
      </c>
      <c r="E45281" s="1">
        <v>42425</v>
      </c>
      <c r="F45281">
        <v>2</v>
      </c>
    </row>
    <row r="45282" spans="1:6" hidden="1" x14ac:dyDescent="0.2">
      <c r="A45282" t="s">
        <v>6</v>
      </c>
      <c r="B45282" s="6">
        <v>35.76</v>
      </c>
      <c r="C45282">
        <v>38.76</v>
      </c>
      <c r="D45282">
        <v>1024008</v>
      </c>
      <c r="E45282" s="1">
        <v>42422</v>
      </c>
      <c r="F45282">
        <v>2</v>
      </c>
    </row>
    <row r="45283" spans="1:6" hidden="1" x14ac:dyDescent="0.2">
      <c r="A45283" t="s">
        <v>6</v>
      </c>
      <c r="B45283" s="6">
        <v>32.11</v>
      </c>
      <c r="C45283">
        <v>38.76</v>
      </c>
      <c r="D45283">
        <v>1011559</v>
      </c>
      <c r="E45283" s="1">
        <v>42409</v>
      </c>
      <c r="F45283">
        <v>2</v>
      </c>
    </row>
    <row r="45284" spans="1:6" hidden="1" x14ac:dyDescent="0.2">
      <c r="A45284" t="s">
        <v>6</v>
      </c>
      <c r="B45284" s="6">
        <v>45.01</v>
      </c>
      <c r="C45284">
        <v>38.76</v>
      </c>
      <c r="D45284">
        <v>1020733</v>
      </c>
      <c r="E45284" s="1">
        <v>42418</v>
      </c>
      <c r="F45284">
        <v>2</v>
      </c>
    </row>
    <row r="45285" spans="1:6" hidden="1" x14ac:dyDescent="0.2">
      <c r="A45285" t="s">
        <v>6</v>
      </c>
      <c r="B45285" s="6">
        <v>36.93</v>
      </c>
      <c r="C45285">
        <v>38.79</v>
      </c>
      <c r="D45285">
        <v>1025740</v>
      </c>
      <c r="E45285" s="1">
        <v>42424</v>
      </c>
      <c r="F45285">
        <v>2</v>
      </c>
    </row>
    <row r="45286" spans="1:6" hidden="1" x14ac:dyDescent="0.2">
      <c r="A45286" t="s">
        <v>6</v>
      </c>
      <c r="B45286" s="6">
        <v>36.909999999999997</v>
      </c>
      <c r="C45286">
        <v>38.909999999999997</v>
      </c>
      <c r="D45286">
        <v>1030831</v>
      </c>
      <c r="E45286" s="1">
        <v>42429</v>
      </c>
      <c r="F45286">
        <v>2</v>
      </c>
    </row>
    <row r="45287" spans="1:6" x14ac:dyDescent="0.2">
      <c r="A45287" t="s">
        <v>6</v>
      </c>
      <c r="B45287">
        <v>27.48</v>
      </c>
      <c r="C45287" s="6">
        <v>39.03</v>
      </c>
      <c r="D45287">
        <v>989670</v>
      </c>
      <c r="E45287" s="1">
        <v>42385</v>
      </c>
      <c r="F45287">
        <v>1</v>
      </c>
    </row>
    <row r="45288" spans="1:6" hidden="1" x14ac:dyDescent="0.2">
      <c r="A45288" t="s">
        <v>6</v>
      </c>
      <c r="B45288" s="6">
        <v>31.95</v>
      </c>
      <c r="C45288">
        <v>39.200000000000003</v>
      </c>
      <c r="D45288">
        <v>1015349</v>
      </c>
      <c r="E45288" s="1">
        <v>42412</v>
      </c>
      <c r="F45288">
        <v>2</v>
      </c>
    </row>
    <row r="45289" spans="1:6" hidden="1" x14ac:dyDescent="0.2">
      <c r="A45289" t="s">
        <v>6</v>
      </c>
      <c r="B45289" s="6">
        <v>37.01</v>
      </c>
      <c r="C45289">
        <v>39.200000000000003</v>
      </c>
      <c r="D45289">
        <v>1006503</v>
      </c>
      <c r="E45289" s="1">
        <v>42403</v>
      </c>
      <c r="F45289">
        <v>2</v>
      </c>
    </row>
    <row r="45290" spans="1:6" hidden="1" x14ac:dyDescent="0.2">
      <c r="A45290" t="s">
        <v>6</v>
      </c>
      <c r="B45290" s="6">
        <v>31.95</v>
      </c>
      <c r="C45290">
        <v>39.200000000000003</v>
      </c>
      <c r="D45290">
        <v>1007596</v>
      </c>
      <c r="E45290" s="1">
        <v>42404</v>
      </c>
      <c r="F45290">
        <v>2</v>
      </c>
    </row>
    <row r="45291" spans="1:6" hidden="1" x14ac:dyDescent="0.2">
      <c r="A45291" t="s">
        <v>6</v>
      </c>
      <c r="B45291" s="6">
        <v>39.14</v>
      </c>
      <c r="C45291">
        <v>39.200000000000003</v>
      </c>
      <c r="D45291">
        <v>1004267</v>
      </c>
      <c r="E45291" s="1">
        <v>42401</v>
      </c>
      <c r="F45291">
        <v>2</v>
      </c>
    </row>
    <row r="45292" spans="1:6" hidden="1" x14ac:dyDescent="0.2">
      <c r="A45292" t="s">
        <v>6</v>
      </c>
      <c r="B45292" s="6">
        <v>28.85</v>
      </c>
      <c r="C45292">
        <v>39.200000000000003</v>
      </c>
      <c r="D45292">
        <v>1006622</v>
      </c>
      <c r="E45292" s="1">
        <v>42403</v>
      </c>
      <c r="F45292">
        <v>2</v>
      </c>
    </row>
    <row r="45293" spans="1:6" hidden="1" x14ac:dyDescent="0.2">
      <c r="A45293" t="s">
        <v>6</v>
      </c>
      <c r="B45293" s="6">
        <v>28.85</v>
      </c>
      <c r="C45293">
        <v>39.200000000000003</v>
      </c>
      <c r="D45293">
        <v>1013888</v>
      </c>
      <c r="E45293" s="1">
        <v>42411</v>
      </c>
      <c r="F45293">
        <v>2</v>
      </c>
    </row>
    <row r="45294" spans="1:6" hidden="1" x14ac:dyDescent="0.2">
      <c r="A45294" t="s">
        <v>6</v>
      </c>
      <c r="B45294" s="6">
        <v>28.85</v>
      </c>
      <c r="C45294">
        <v>39.200000000000003</v>
      </c>
      <c r="D45294">
        <v>1012308</v>
      </c>
      <c r="E45294" s="1">
        <v>42409</v>
      </c>
      <c r="F45294">
        <v>2</v>
      </c>
    </row>
    <row r="45295" spans="1:6" hidden="1" x14ac:dyDescent="0.2">
      <c r="A45295" t="s">
        <v>6</v>
      </c>
      <c r="B45295" s="6">
        <v>31.95</v>
      </c>
      <c r="C45295">
        <v>39.200000000000003</v>
      </c>
      <c r="D45295">
        <v>1030325</v>
      </c>
      <c r="E45295" s="1">
        <v>42428</v>
      </c>
      <c r="F45295">
        <v>2</v>
      </c>
    </row>
    <row r="45296" spans="1:6" hidden="1" x14ac:dyDescent="0.2">
      <c r="A45296" t="s">
        <v>6</v>
      </c>
      <c r="B45296" s="6">
        <v>28.85</v>
      </c>
      <c r="C45296">
        <v>39.200000000000003</v>
      </c>
      <c r="D45296">
        <v>1028916</v>
      </c>
      <c r="E45296" s="1">
        <v>42426</v>
      </c>
      <c r="F45296">
        <v>2</v>
      </c>
    </row>
    <row r="45297" spans="1:6" hidden="1" x14ac:dyDescent="0.2">
      <c r="A45297" t="s">
        <v>6</v>
      </c>
      <c r="B45297" s="6">
        <v>31.95</v>
      </c>
      <c r="C45297">
        <v>39.200000000000003</v>
      </c>
      <c r="D45297">
        <v>1007744</v>
      </c>
      <c r="E45297" s="1">
        <v>42404</v>
      </c>
      <c r="F45297">
        <v>2</v>
      </c>
    </row>
    <row r="45298" spans="1:6" hidden="1" x14ac:dyDescent="0.2">
      <c r="A45298" t="s">
        <v>6</v>
      </c>
      <c r="B45298" s="6">
        <v>28.85</v>
      </c>
      <c r="C45298">
        <v>39.200000000000003</v>
      </c>
      <c r="D45298">
        <v>1017474</v>
      </c>
      <c r="E45298" s="1">
        <v>42415</v>
      </c>
      <c r="F45298">
        <v>2</v>
      </c>
    </row>
    <row r="45299" spans="1:6" hidden="1" x14ac:dyDescent="0.2">
      <c r="A45299" t="s">
        <v>6</v>
      </c>
      <c r="B45299" s="6">
        <v>37.01</v>
      </c>
      <c r="C45299">
        <v>39.200000000000003</v>
      </c>
      <c r="D45299">
        <v>1009722</v>
      </c>
      <c r="E45299" s="1">
        <v>42406</v>
      </c>
      <c r="F45299">
        <v>2</v>
      </c>
    </row>
    <row r="45300" spans="1:6" hidden="1" x14ac:dyDescent="0.2">
      <c r="A45300" t="s">
        <v>6</v>
      </c>
      <c r="B45300" s="6">
        <v>44.67</v>
      </c>
      <c r="C45300">
        <v>39.200000000000003</v>
      </c>
      <c r="D45300">
        <v>1023231</v>
      </c>
      <c r="E45300" s="1">
        <v>42422</v>
      </c>
      <c r="F45300">
        <v>2</v>
      </c>
    </row>
    <row r="45301" spans="1:6" hidden="1" x14ac:dyDescent="0.2">
      <c r="A45301" t="s">
        <v>6</v>
      </c>
      <c r="B45301" s="6">
        <v>39.14</v>
      </c>
      <c r="C45301">
        <v>39.200000000000003</v>
      </c>
      <c r="D45301">
        <v>1006734</v>
      </c>
      <c r="E45301" s="1">
        <v>42403</v>
      </c>
      <c r="F45301">
        <v>2</v>
      </c>
    </row>
    <row r="45302" spans="1:6" hidden="1" x14ac:dyDescent="0.2">
      <c r="A45302" t="s">
        <v>6</v>
      </c>
      <c r="B45302" s="6">
        <v>44.66</v>
      </c>
      <c r="C45302">
        <v>39.200000000000003</v>
      </c>
      <c r="D45302">
        <v>1030560</v>
      </c>
      <c r="E45302" s="1">
        <v>42429</v>
      </c>
      <c r="F45302">
        <v>2</v>
      </c>
    </row>
    <row r="45303" spans="1:6" x14ac:dyDescent="0.2">
      <c r="A45303" t="s">
        <v>6</v>
      </c>
      <c r="B45303">
        <v>35.11</v>
      </c>
      <c r="C45303" s="6">
        <v>39.229999999999997</v>
      </c>
      <c r="D45303">
        <v>998042</v>
      </c>
      <c r="E45303" s="1">
        <v>42395</v>
      </c>
      <c r="F45303">
        <v>1</v>
      </c>
    </row>
    <row r="45304" spans="1:6" x14ac:dyDescent="0.2">
      <c r="A45304" t="s">
        <v>6</v>
      </c>
      <c r="B45304">
        <v>45.56</v>
      </c>
      <c r="C45304" s="6">
        <v>39.229999999999997</v>
      </c>
      <c r="D45304">
        <v>997770</v>
      </c>
      <c r="E45304" s="1">
        <v>42395</v>
      </c>
      <c r="F45304">
        <v>1</v>
      </c>
    </row>
    <row r="45305" spans="1:6" x14ac:dyDescent="0.2">
      <c r="A45305" t="s">
        <v>6</v>
      </c>
      <c r="B45305">
        <v>35.11</v>
      </c>
      <c r="C45305" s="6">
        <v>39.229999999999997</v>
      </c>
      <c r="D45305">
        <v>990717</v>
      </c>
      <c r="E45305" s="1">
        <v>42386</v>
      </c>
      <c r="F45305">
        <v>1</v>
      </c>
    </row>
    <row r="45306" spans="1:6" x14ac:dyDescent="0.2">
      <c r="A45306" t="s">
        <v>6</v>
      </c>
      <c r="B45306">
        <v>32.51</v>
      </c>
      <c r="C45306" s="6">
        <v>39.229999999999997</v>
      </c>
      <c r="D45306">
        <v>982089</v>
      </c>
      <c r="E45306" s="1">
        <v>42376</v>
      </c>
      <c r="F45306">
        <v>1</v>
      </c>
    </row>
    <row r="45307" spans="1:6" hidden="1" x14ac:dyDescent="0.2">
      <c r="A45307" t="s">
        <v>6</v>
      </c>
      <c r="B45307" s="6">
        <v>32.56</v>
      </c>
      <c r="C45307">
        <v>39.4</v>
      </c>
      <c r="D45307">
        <v>1004270</v>
      </c>
      <c r="E45307" s="1">
        <v>42401</v>
      </c>
      <c r="F45307">
        <v>2</v>
      </c>
    </row>
    <row r="45308" spans="1:6" hidden="1" x14ac:dyDescent="0.2">
      <c r="A45308" t="s">
        <v>6</v>
      </c>
      <c r="B45308" s="6">
        <v>32.56</v>
      </c>
      <c r="C45308">
        <v>39.4</v>
      </c>
      <c r="D45308">
        <v>1021668</v>
      </c>
      <c r="E45308" s="1">
        <v>42419</v>
      </c>
      <c r="F45308">
        <v>2</v>
      </c>
    </row>
    <row r="45309" spans="1:6" hidden="1" x14ac:dyDescent="0.2">
      <c r="A45309" t="s">
        <v>6</v>
      </c>
      <c r="B45309" s="6">
        <v>33.729999999999997</v>
      </c>
      <c r="C45309">
        <v>39.4</v>
      </c>
      <c r="D45309">
        <v>1028989</v>
      </c>
      <c r="E45309" s="1">
        <v>42429</v>
      </c>
      <c r="F45309">
        <v>2</v>
      </c>
    </row>
    <row r="45310" spans="1:6" hidden="1" x14ac:dyDescent="0.2">
      <c r="A45310" t="s">
        <v>6</v>
      </c>
      <c r="B45310" s="6">
        <v>41.64</v>
      </c>
      <c r="C45310">
        <v>39.4</v>
      </c>
      <c r="D45310">
        <v>1013295</v>
      </c>
      <c r="E45310" s="1">
        <v>42411</v>
      </c>
      <c r="F45310">
        <v>2</v>
      </c>
    </row>
    <row r="45311" spans="1:6" hidden="1" x14ac:dyDescent="0.2">
      <c r="A45311" t="s">
        <v>6</v>
      </c>
      <c r="B45311" s="6">
        <v>32.56</v>
      </c>
      <c r="C45311">
        <v>39.4</v>
      </c>
      <c r="D45311">
        <v>1010336</v>
      </c>
      <c r="E45311" s="1">
        <v>42407</v>
      </c>
      <c r="F45311">
        <v>2</v>
      </c>
    </row>
    <row r="45312" spans="1:6" hidden="1" x14ac:dyDescent="0.2">
      <c r="A45312" t="s">
        <v>6</v>
      </c>
      <c r="B45312" s="6">
        <v>35.909999999999997</v>
      </c>
      <c r="C45312">
        <v>39.450000000000003</v>
      </c>
      <c r="D45312">
        <v>1017943</v>
      </c>
      <c r="E45312" s="1">
        <v>42415</v>
      </c>
      <c r="F45312">
        <v>2</v>
      </c>
    </row>
    <row r="45313" spans="1:6" x14ac:dyDescent="0.2">
      <c r="A45313" t="s">
        <v>6</v>
      </c>
      <c r="B45313">
        <v>40.61</v>
      </c>
      <c r="C45313" s="6">
        <v>39.56</v>
      </c>
      <c r="D45313">
        <v>983773</v>
      </c>
      <c r="E45313" s="1">
        <v>42378</v>
      </c>
      <c r="F45313">
        <v>1</v>
      </c>
    </row>
    <row r="45314" spans="1:6" hidden="1" x14ac:dyDescent="0.2">
      <c r="A45314" t="s">
        <v>6</v>
      </c>
      <c r="B45314" s="6">
        <v>33.46</v>
      </c>
      <c r="C45314">
        <v>39.6</v>
      </c>
      <c r="D45314">
        <v>1020753</v>
      </c>
      <c r="E45314" s="1">
        <v>42418</v>
      </c>
      <c r="F45314">
        <v>2</v>
      </c>
    </row>
    <row r="45315" spans="1:6" x14ac:dyDescent="0.2">
      <c r="A45315" t="s">
        <v>6</v>
      </c>
      <c r="B45315">
        <v>38.51</v>
      </c>
      <c r="C45315" s="6">
        <v>39.659999999999997</v>
      </c>
      <c r="D45315">
        <v>990828</v>
      </c>
      <c r="E45315" s="1">
        <v>42386</v>
      </c>
      <c r="F45315">
        <v>1</v>
      </c>
    </row>
    <row r="45316" spans="1:6" x14ac:dyDescent="0.2">
      <c r="A45316" t="s">
        <v>6</v>
      </c>
      <c r="B45316">
        <v>40.380000000000003</v>
      </c>
      <c r="C45316" s="6">
        <v>39.659999999999997</v>
      </c>
      <c r="D45316">
        <v>979123</v>
      </c>
      <c r="E45316" s="1">
        <v>42375</v>
      </c>
      <c r="F45316">
        <v>1</v>
      </c>
    </row>
    <row r="45317" spans="1:6" x14ac:dyDescent="0.2">
      <c r="A45317" t="s">
        <v>6</v>
      </c>
      <c r="B45317">
        <v>36.31</v>
      </c>
      <c r="C45317" s="6">
        <v>39.659999999999997</v>
      </c>
      <c r="D45317">
        <v>1002297</v>
      </c>
      <c r="E45317" s="1">
        <v>42399</v>
      </c>
      <c r="F45317">
        <v>1</v>
      </c>
    </row>
    <row r="45318" spans="1:6" x14ac:dyDescent="0.2">
      <c r="A45318" t="s">
        <v>6</v>
      </c>
      <c r="B45318">
        <v>37.46</v>
      </c>
      <c r="C45318" s="6">
        <v>39.68</v>
      </c>
      <c r="D45318">
        <v>984462</v>
      </c>
      <c r="E45318" s="1">
        <v>42379</v>
      </c>
      <c r="F45318">
        <v>1</v>
      </c>
    </row>
    <row r="45319" spans="1:6" hidden="1" x14ac:dyDescent="0.2">
      <c r="A45319" t="s">
        <v>6</v>
      </c>
      <c r="B45319" s="6">
        <v>36.96</v>
      </c>
      <c r="C45319">
        <v>39.68</v>
      </c>
      <c r="D45319">
        <v>1022565</v>
      </c>
      <c r="E45319" s="1">
        <v>42420</v>
      </c>
      <c r="F45319">
        <v>2</v>
      </c>
    </row>
    <row r="45320" spans="1:6" x14ac:dyDescent="0.2">
      <c r="A45320" t="s">
        <v>6</v>
      </c>
      <c r="B45320">
        <v>37.46</v>
      </c>
      <c r="C45320" s="6">
        <v>39.68</v>
      </c>
      <c r="D45320">
        <v>985629</v>
      </c>
      <c r="E45320" s="1">
        <v>42381</v>
      </c>
      <c r="F45320">
        <v>1</v>
      </c>
    </row>
    <row r="45321" spans="1:6" x14ac:dyDescent="0.2">
      <c r="A45321" t="s">
        <v>6</v>
      </c>
      <c r="B45321">
        <v>29.2</v>
      </c>
      <c r="C45321" s="6">
        <v>39.68</v>
      </c>
      <c r="D45321">
        <v>979147</v>
      </c>
      <c r="E45321" s="1">
        <v>42375</v>
      </c>
      <c r="F45321">
        <v>1</v>
      </c>
    </row>
    <row r="45322" spans="1:6" x14ac:dyDescent="0.2">
      <c r="A45322" t="s">
        <v>6</v>
      </c>
      <c r="B45322">
        <v>29.2</v>
      </c>
      <c r="C45322" s="6">
        <v>39.68</v>
      </c>
      <c r="D45322">
        <v>989393</v>
      </c>
      <c r="E45322" s="1">
        <v>42384</v>
      </c>
      <c r="F45322">
        <v>1</v>
      </c>
    </row>
    <row r="45323" spans="1:6" x14ac:dyDescent="0.2">
      <c r="A45323" t="s">
        <v>6</v>
      </c>
      <c r="B45323">
        <v>29.2</v>
      </c>
      <c r="C45323" s="6">
        <v>39.68</v>
      </c>
      <c r="D45323">
        <v>983837</v>
      </c>
      <c r="E45323" s="1">
        <v>42378</v>
      </c>
      <c r="F45323">
        <v>1</v>
      </c>
    </row>
    <row r="45324" spans="1:6" x14ac:dyDescent="0.2">
      <c r="A45324" t="s">
        <v>6</v>
      </c>
      <c r="B45324">
        <v>39.619999999999997</v>
      </c>
      <c r="C45324" s="6">
        <v>39.68</v>
      </c>
      <c r="D45324">
        <v>985284</v>
      </c>
      <c r="E45324" s="1">
        <v>42382</v>
      </c>
      <c r="F45324">
        <v>1</v>
      </c>
    </row>
    <row r="45325" spans="1:6" x14ac:dyDescent="0.2">
      <c r="A45325" t="s">
        <v>6</v>
      </c>
      <c r="B45325">
        <v>29.2</v>
      </c>
      <c r="C45325" s="6">
        <v>39.68</v>
      </c>
      <c r="D45325">
        <v>984509</v>
      </c>
      <c r="E45325" s="1">
        <v>42380</v>
      </c>
      <c r="F45325">
        <v>1</v>
      </c>
    </row>
    <row r="45326" spans="1:6" x14ac:dyDescent="0.2">
      <c r="A45326" t="s">
        <v>6</v>
      </c>
      <c r="B45326">
        <v>32.340000000000003</v>
      </c>
      <c r="C45326" s="6">
        <v>39.68</v>
      </c>
      <c r="D45326">
        <v>987376</v>
      </c>
      <c r="E45326" s="1">
        <v>42382</v>
      </c>
      <c r="F45326">
        <v>1</v>
      </c>
    </row>
    <row r="45327" spans="1:6" x14ac:dyDescent="0.2">
      <c r="A45327" t="s">
        <v>6</v>
      </c>
      <c r="B45327">
        <v>37.46</v>
      </c>
      <c r="C45327" s="6">
        <v>39.68</v>
      </c>
      <c r="D45327">
        <v>977956</v>
      </c>
      <c r="E45327" s="1">
        <v>42374</v>
      </c>
      <c r="F45327">
        <v>1</v>
      </c>
    </row>
    <row r="45328" spans="1:6" x14ac:dyDescent="0.2">
      <c r="A45328" t="s">
        <v>6</v>
      </c>
      <c r="B45328">
        <v>32.340000000000003</v>
      </c>
      <c r="C45328" s="6">
        <v>39.68</v>
      </c>
      <c r="D45328">
        <v>1001966</v>
      </c>
      <c r="E45328" s="1">
        <v>42398</v>
      </c>
      <c r="F45328">
        <v>1</v>
      </c>
    </row>
    <row r="45329" spans="1:6" x14ac:dyDescent="0.2">
      <c r="A45329" t="s">
        <v>6</v>
      </c>
      <c r="B45329">
        <v>39.619999999999997</v>
      </c>
      <c r="C45329" s="6">
        <v>39.68</v>
      </c>
      <c r="D45329">
        <v>991578</v>
      </c>
      <c r="E45329" s="1">
        <v>42387</v>
      </c>
      <c r="F45329">
        <v>1</v>
      </c>
    </row>
    <row r="45330" spans="1:6" x14ac:dyDescent="0.2">
      <c r="A45330" t="s">
        <v>6</v>
      </c>
      <c r="B45330">
        <v>45.2</v>
      </c>
      <c r="C45330" s="6">
        <v>39.68</v>
      </c>
      <c r="D45330">
        <v>987601</v>
      </c>
      <c r="E45330" s="1">
        <v>42383</v>
      </c>
      <c r="F45330">
        <v>1</v>
      </c>
    </row>
    <row r="45331" spans="1:6" x14ac:dyDescent="0.2">
      <c r="A45331" t="s">
        <v>6</v>
      </c>
      <c r="B45331">
        <v>29.2</v>
      </c>
      <c r="C45331" s="6">
        <v>39.68</v>
      </c>
      <c r="D45331">
        <v>993542</v>
      </c>
      <c r="E45331" s="1">
        <v>42389</v>
      </c>
      <c r="F45331">
        <v>1</v>
      </c>
    </row>
    <row r="45332" spans="1:6" x14ac:dyDescent="0.2">
      <c r="A45332" t="s">
        <v>6</v>
      </c>
      <c r="B45332">
        <v>39.619999999999997</v>
      </c>
      <c r="C45332" s="6">
        <v>39.68</v>
      </c>
      <c r="D45332">
        <v>1002108</v>
      </c>
      <c r="E45332" s="1">
        <v>42398</v>
      </c>
      <c r="F45332">
        <v>1</v>
      </c>
    </row>
    <row r="45333" spans="1:6" hidden="1" x14ac:dyDescent="0.2">
      <c r="A45333" t="s">
        <v>6</v>
      </c>
      <c r="B45333" s="6">
        <v>36.96</v>
      </c>
      <c r="C45333">
        <v>39.68</v>
      </c>
      <c r="D45333">
        <v>1019225</v>
      </c>
      <c r="E45333" s="1">
        <v>42417</v>
      </c>
      <c r="F45333">
        <v>2</v>
      </c>
    </row>
    <row r="45334" spans="1:6" x14ac:dyDescent="0.2">
      <c r="A45334" t="s">
        <v>6</v>
      </c>
      <c r="B45334">
        <v>18.05</v>
      </c>
      <c r="C45334" s="6">
        <v>39.700000000000003</v>
      </c>
      <c r="D45334">
        <v>988192</v>
      </c>
      <c r="E45334" s="1">
        <v>42383</v>
      </c>
      <c r="F45334">
        <v>1</v>
      </c>
    </row>
    <row r="45335" spans="1:6" hidden="1" x14ac:dyDescent="0.2">
      <c r="A45335" t="s">
        <v>6</v>
      </c>
      <c r="B45335" s="6">
        <v>36.57</v>
      </c>
      <c r="C45335">
        <v>39.71</v>
      </c>
      <c r="D45335">
        <v>1017515</v>
      </c>
      <c r="E45335" s="1">
        <v>42415</v>
      </c>
      <c r="F45335">
        <v>2</v>
      </c>
    </row>
    <row r="45336" spans="1:6" hidden="1" x14ac:dyDescent="0.2">
      <c r="A45336" t="s">
        <v>6</v>
      </c>
      <c r="B45336" s="6">
        <v>48.62</v>
      </c>
      <c r="C45336">
        <v>39.71</v>
      </c>
      <c r="D45336">
        <v>1012264</v>
      </c>
      <c r="E45336" s="1">
        <v>42409</v>
      </c>
      <c r="F45336">
        <v>2</v>
      </c>
    </row>
    <row r="45337" spans="1:6" hidden="1" x14ac:dyDescent="0.2">
      <c r="A45337" t="s">
        <v>6</v>
      </c>
      <c r="B45337" s="6">
        <v>39.65</v>
      </c>
      <c r="C45337">
        <v>39.71</v>
      </c>
      <c r="D45337">
        <v>1030365</v>
      </c>
      <c r="E45337" s="1">
        <v>42429</v>
      </c>
      <c r="F45337">
        <v>2</v>
      </c>
    </row>
    <row r="45338" spans="1:6" hidden="1" x14ac:dyDescent="0.2">
      <c r="A45338" t="s">
        <v>6</v>
      </c>
      <c r="B45338" s="6">
        <v>36.57</v>
      </c>
      <c r="C45338">
        <v>39.71</v>
      </c>
      <c r="D45338">
        <v>1028993</v>
      </c>
      <c r="E45338" s="1">
        <v>42426</v>
      </c>
      <c r="F45338">
        <v>2</v>
      </c>
    </row>
    <row r="45339" spans="1:6" hidden="1" x14ac:dyDescent="0.2">
      <c r="A45339" t="s">
        <v>6</v>
      </c>
      <c r="B45339" s="6">
        <v>39.65</v>
      </c>
      <c r="C45339">
        <v>39.71</v>
      </c>
      <c r="D45339">
        <v>1027071</v>
      </c>
      <c r="E45339" s="1">
        <v>42425</v>
      </c>
      <c r="F45339">
        <v>2</v>
      </c>
    </row>
    <row r="45340" spans="1:6" hidden="1" x14ac:dyDescent="0.2">
      <c r="A45340" t="s">
        <v>6</v>
      </c>
      <c r="B45340" s="6">
        <v>39.65</v>
      </c>
      <c r="C45340">
        <v>39.71</v>
      </c>
      <c r="D45340">
        <v>1023918</v>
      </c>
      <c r="E45340" s="1">
        <v>42422</v>
      </c>
      <c r="F45340">
        <v>2</v>
      </c>
    </row>
    <row r="45341" spans="1:6" hidden="1" x14ac:dyDescent="0.2">
      <c r="A45341" t="s">
        <v>6</v>
      </c>
      <c r="B45341" s="6">
        <v>36.57</v>
      </c>
      <c r="C45341">
        <v>39.71</v>
      </c>
      <c r="D45341">
        <v>1012157</v>
      </c>
      <c r="E45341" s="1">
        <v>42409</v>
      </c>
      <c r="F45341">
        <v>2</v>
      </c>
    </row>
    <row r="45342" spans="1:6" hidden="1" x14ac:dyDescent="0.2">
      <c r="A45342" t="s">
        <v>6</v>
      </c>
      <c r="B45342" s="6">
        <v>36.549999999999997</v>
      </c>
      <c r="C45342">
        <v>39.71</v>
      </c>
      <c r="D45342">
        <v>1014424</v>
      </c>
      <c r="E45342" s="1">
        <v>42411</v>
      </c>
      <c r="F45342">
        <v>2</v>
      </c>
    </row>
    <row r="45343" spans="1:6" hidden="1" x14ac:dyDescent="0.2">
      <c r="A45343" t="s">
        <v>6</v>
      </c>
      <c r="B45343" s="6">
        <v>36.57</v>
      </c>
      <c r="C45343">
        <v>39.71</v>
      </c>
      <c r="D45343">
        <v>1005603</v>
      </c>
      <c r="E45343" s="1">
        <v>42402</v>
      </c>
      <c r="F45343">
        <v>2</v>
      </c>
    </row>
    <row r="45344" spans="1:6" hidden="1" x14ac:dyDescent="0.2">
      <c r="A45344" t="s">
        <v>6</v>
      </c>
      <c r="B45344" s="6">
        <v>45.76</v>
      </c>
      <c r="C45344">
        <v>39.71</v>
      </c>
      <c r="D45344">
        <v>1016367</v>
      </c>
      <c r="E45344" s="1">
        <v>42414</v>
      </c>
      <c r="F45344">
        <v>2</v>
      </c>
    </row>
    <row r="45345" spans="1:6" hidden="1" x14ac:dyDescent="0.2">
      <c r="A45345" t="s">
        <v>6</v>
      </c>
      <c r="B45345" s="6">
        <v>36.57</v>
      </c>
      <c r="C45345">
        <v>39.71</v>
      </c>
      <c r="D45345">
        <v>1005436</v>
      </c>
      <c r="E45345" s="1">
        <v>42402</v>
      </c>
      <c r="F45345">
        <v>2</v>
      </c>
    </row>
    <row r="45346" spans="1:6" hidden="1" x14ac:dyDescent="0.2">
      <c r="A45346" t="s">
        <v>6</v>
      </c>
      <c r="B45346" s="6">
        <v>36.57</v>
      </c>
      <c r="C45346">
        <v>39.71</v>
      </c>
      <c r="D45346">
        <v>1012310</v>
      </c>
      <c r="E45346" s="1">
        <v>42409</v>
      </c>
      <c r="F45346">
        <v>2</v>
      </c>
    </row>
    <row r="45347" spans="1:6" hidden="1" x14ac:dyDescent="0.2">
      <c r="A45347" t="s">
        <v>6</v>
      </c>
      <c r="B45347" s="6">
        <v>36.57</v>
      </c>
      <c r="C45347">
        <v>39.71</v>
      </c>
      <c r="D45347">
        <v>1013271</v>
      </c>
      <c r="E45347" s="1">
        <v>42410</v>
      </c>
      <c r="F45347">
        <v>2</v>
      </c>
    </row>
    <row r="45348" spans="1:6" hidden="1" x14ac:dyDescent="0.2">
      <c r="A45348" t="s">
        <v>6</v>
      </c>
      <c r="B45348" s="6">
        <v>36.57</v>
      </c>
      <c r="C45348">
        <v>39.71</v>
      </c>
      <c r="D45348">
        <v>1023909</v>
      </c>
      <c r="E45348" s="1">
        <v>42422</v>
      </c>
      <c r="F45348">
        <v>2</v>
      </c>
    </row>
    <row r="45349" spans="1:6" hidden="1" x14ac:dyDescent="0.2">
      <c r="A45349" t="s">
        <v>6</v>
      </c>
      <c r="B45349" s="6">
        <v>36.57</v>
      </c>
      <c r="C45349">
        <v>39.71</v>
      </c>
      <c r="D45349">
        <v>1013658</v>
      </c>
      <c r="E45349" s="1">
        <v>42411</v>
      </c>
      <c r="F45349">
        <v>2</v>
      </c>
    </row>
    <row r="45350" spans="1:6" hidden="1" x14ac:dyDescent="0.2">
      <c r="A45350" t="s">
        <v>6</v>
      </c>
      <c r="B45350" s="6">
        <v>36.57</v>
      </c>
      <c r="C45350">
        <v>39.71</v>
      </c>
      <c r="D45350">
        <v>1017204</v>
      </c>
      <c r="E45350" s="1">
        <v>42415</v>
      </c>
      <c r="F45350">
        <v>2</v>
      </c>
    </row>
    <row r="45351" spans="1:6" hidden="1" x14ac:dyDescent="0.2">
      <c r="A45351" t="s">
        <v>6</v>
      </c>
      <c r="B45351" s="6">
        <v>36.549999999999997</v>
      </c>
      <c r="C45351">
        <v>39.71</v>
      </c>
      <c r="D45351">
        <v>1030551</v>
      </c>
      <c r="E45351" s="1">
        <v>42429</v>
      </c>
      <c r="F45351">
        <v>2</v>
      </c>
    </row>
    <row r="45352" spans="1:6" hidden="1" x14ac:dyDescent="0.2">
      <c r="A45352" t="s">
        <v>6</v>
      </c>
      <c r="B45352" s="6">
        <v>36.57</v>
      </c>
      <c r="C45352">
        <v>39.71</v>
      </c>
      <c r="D45352">
        <v>1018486</v>
      </c>
      <c r="E45352" s="1">
        <v>42416</v>
      </c>
      <c r="F45352">
        <v>2</v>
      </c>
    </row>
    <row r="45353" spans="1:6" hidden="1" x14ac:dyDescent="0.2">
      <c r="A45353" t="s">
        <v>6</v>
      </c>
      <c r="B45353" s="6">
        <v>36.549999999999997</v>
      </c>
      <c r="C45353">
        <v>39.71</v>
      </c>
      <c r="D45353">
        <v>1008644</v>
      </c>
      <c r="E45353" s="1">
        <v>42405</v>
      </c>
      <c r="F45353">
        <v>2</v>
      </c>
    </row>
    <row r="45354" spans="1:6" hidden="1" x14ac:dyDescent="0.2">
      <c r="A45354" t="s">
        <v>6</v>
      </c>
      <c r="B45354" s="6">
        <v>36.549999999999997</v>
      </c>
      <c r="C45354">
        <v>39.71</v>
      </c>
      <c r="D45354">
        <v>1012822</v>
      </c>
      <c r="E45354" s="1">
        <v>42410</v>
      </c>
      <c r="F45354">
        <v>2</v>
      </c>
    </row>
    <row r="45355" spans="1:6" hidden="1" x14ac:dyDescent="0.2">
      <c r="A45355" t="s">
        <v>6</v>
      </c>
      <c r="B45355" s="6">
        <v>36.57</v>
      </c>
      <c r="C45355">
        <v>39.71</v>
      </c>
      <c r="D45355">
        <v>1010487</v>
      </c>
      <c r="E45355" s="1">
        <v>42408</v>
      </c>
      <c r="F45355">
        <v>2</v>
      </c>
    </row>
    <row r="45356" spans="1:6" hidden="1" x14ac:dyDescent="0.2">
      <c r="A45356" t="s">
        <v>6</v>
      </c>
      <c r="B45356" s="6">
        <v>48.62</v>
      </c>
      <c r="C45356">
        <v>39.71</v>
      </c>
      <c r="D45356">
        <v>1004227</v>
      </c>
      <c r="E45356" s="1">
        <v>42401</v>
      </c>
      <c r="F45356">
        <v>2</v>
      </c>
    </row>
    <row r="45357" spans="1:6" hidden="1" x14ac:dyDescent="0.2">
      <c r="A45357" t="s">
        <v>6</v>
      </c>
      <c r="B45357" s="6">
        <v>36.57</v>
      </c>
      <c r="C45357">
        <v>39.71</v>
      </c>
      <c r="D45357">
        <v>1005386</v>
      </c>
      <c r="E45357" s="1">
        <v>42402</v>
      </c>
      <c r="F45357">
        <v>2</v>
      </c>
    </row>
    <row r="45358" spans="1:6" hidden="1" x14ac:dyDescent="0.2">
      <c r="A45358" t="s">
        <v>6</v>
      </c>
      <c r="B45358" s="6">
        <v>39.65</v>
      </c>
      <c r="C45358">
        <v>39.71</v>
      </c>
      <c r="D45358">
        <v>1010577</v>
      </c>
      <c r="E45358" s="1">
        <v>42408</v>
      </c>
      <c r="F45358">
        <v>2</v>
      </c>
    </row>
    <row r="45359" spans="1:6" hidden="1" x14ac:dyDescent="0.2">
      <c r="A45359" t="s">
        <v>6</v>
      </c>
      <c r="B45359" s="6">
        <v>52.65</v>
      </c>
      <c r="C45359">
        <v>39.71</v>
      </c>
      <c r="D45359">
        <v>1023980</v>
      </c>
      <c r="E45359" s="1">
        <v>42422</v>
      </c>
      <c r="F45359">
        <v>2</v>
      </c>
    </row>
    <row r="45360" spans="1:6" hidden="1" x14ac:dyDescent="0.2">
      <c r="A45360" t="s">
        <v>6</v>
      </c>
      <c r="B45360" s="6">
        <v>36.57</v>
      </c>
      <c r="C45360">
        <v>39.71</v>
      </c>
      <c r="D45360">
        <v>1006447</v>
      </c>
      <c r="E45360" s="1">
        <v>42403</v>
      </c>
      <c r="F45360">
        <v>2</v>
      </c>
    </row>
    <row r="45361" spans="1:6" hidden="1" x14ac:dyDescent="0.2">
      <c r="A45361" t="s">
        <v>6</v>
      </c>
      <c r="B45361" s="6">
        <v>39.65</v>
      </c>
      <c r="C45361">
        <v>39.71</v>
      </c>
      <c r="D45361">
        <v>1007608</v>
      </c>
      <c r="E45361" s="1">
        <v>42404</v>
      </c>
      <c r="F45361">
        <v>2</v>
      </c>
    </row>
    <row r="45362" spans="1:6" hidden="1" x14ac:dyDescent="0.2">
      <c r="A45362" t="s">
        <v>6</v>
      </c>
      <c r="B45362" s="6">
        <v>36.57</v>
      </c>
      <c r="C45362">
        <v>39.71</v>
      </c>
      <c r="D45362">
        <v>1010939</v>
      </c>
      <c r="E45362" s="1">
        <v>42408</v>
      </c>
      <c r="F45362">
        <v>2</v>
      </c>
    </row>
    <row r="45363" spans="1:6" hidden="1" x14ac:dyDescent="0.2">
      <c r="A45363" t="s">
        <v>6</v>
      </c>
      <c r="B45363" s="6">
        <v>36.549999999999997</v>
      </c>
      <c r="C45363">
        <v>39.71</v>
      </c>
      <c r="D45363">
        <v>1007987</v>
      </c>
      <c r="E45363" s="1">
        <v>42405</v>
      </c>
      <c r="F45363">
        <v>2</v>
      </c>
    </row>
    <row r="45364" spans="1:6" x14ac:dyDescent="0.2">
      <c r="A45364" t="s">
        <v>6</v>
      </c>
      <c r="B45364">
        <v>36.72</v>
      </c>
      <c r="C45364" s="6">
        <v>39.82</v>
      </c>
      <c r="D45364">
        <v>990342</v>
      </c>
      <c r="E45364" s="1">
        <v>42386</v>
      </c>
      <c r="F45364">
        <v>1</v>
      </c>
    </row>
    <row r="45365" spans="1:6" x14ac:dyDescent="0.2">
      <c r="A45365" t="s">
        <v>6</v>
      </c>
      <c r="B45365">
        <v>34.14</v>
      </c>
      <c r="C45365" s="6">
        <v>39.869999999999997</v>
      </c>
      <c r="D45365">
        <v>986397</v>
      </c>
      <c r="E45365" s="1">
        <v>42382</v>
      </c>
      <c r="F45365">
        <v>1</v>
      </c>
    </row>
    <row r="45366" spans="1:6" x14ac:dyDescent="0.2">
      <c r="A45366" t="s">
        <v>6</v>
      </c>
      <c r="B45366">
        <v>32.950000000000003</v>
      </c>
      <c r="C45366" s="6">
        <v>39.869999999999997</v>
      </c>
      <c r="D45366">
        <v>988514</v>
      </c>
      <c r="E45366" s="1">
        <v>42383</v>
      </c>
      <c r="F45366">
        <v>1</v>
      </c>
    </row>
    <row r="45367" spans="1:6" x14ac:dyDescent="0.2">
      <c r="A45367" t="s">
        <v>6</v>
      </c>
      <c r="B45367">
        <v>32.950000000000003</v>
      </c>
      <c r="C45367" s="6">
        <v>39.869999999999997</v>
      </c>
      <c r="D45367">
        <v>984518</v>
      </c>
      <c r="E45367" s="1">
        <v>42380</v>
      </c>
      <c r="F45367">
        <v>1</v>
      </c>
    </row>
    <row r="45368" spans="1:6" x14ac:dyDescent="0.2">
      <c r="A45368" t="s">
        <v>6</v>
      </c>
      <c r="B45368">
        <v>42.15</v>
      </c>
      <c r="C45368" s="6">
        <v>39.869999999999997</v>
      </c>
      <c r="D45368">
        <v>977635</v>
      </c>
      <c r="E45368" s="1">
        <v>42373</v>
      </c>
      <c r="F45368">
        <v>1</v>
      </c>
    </row>
    <row r="45369" spans="1:6" x14ac:dyDescent="0.2">
      <c r="A45369" t="s">
        <v>6</v>
      </c>
      <c r="B45369">
        <v>32.950000000000003</v>
      </c>
      <c r="C45369" s="6">
        <v>39.869999999999997</v>
      </c>
      <c r="D45369">
        <v>993387</v>
      </c>
      <c r="E45369" s="1">
        <v>42389</v>
      </c>
      <c r="F45369">
        <v>1</v>
      </c>
    </row>
    <row r="45370" spans="1:6" x14ac:dyDescent="0.2">
      <c r="A45370" t="s">
        <v>6</v>
      </c>
      <c r="B45370">
        <v>34.14</v>
      </c>
      <c r="C45370" s="6">
        <v>39.869999999999997</v>
      </c>
      <c r="D45370">
        <v>989593</v>
      </c>
      <c r="E45370" s="1">
        <v>42385</v>
      </c>
      <c r="F45370">
        <v>1</v>
      </c>
    </row>
    <row r="45371" spans="1:6" x14ac:dyDescent="0.2">
      <c r="A45371" t="s">
        <v>6</v>
      </c>
      <c r="B45371">
        <v>42.15</v>
      </c>
      <c r="C45371" s="6">
        <v>39.869999999999997</v>
      </c>
      <c r="D45371">
        <v>977648</v>
      </c>
      <c r="E45371" s="1">
        <v>42373</v>
      </c>
      <c r="F45371">
        <v>1</v>
      </c>
    </row>
    <row r="45372" spans="1:6" x14ac:dyDescent="0.2">
      <c r="A45372" t="s">
        <v>6</v>
      </c>
      <c r="B45372">
        <v>32.950000000000003</v>
      </c>
      <c r="C45372" s="6">
        <v>39.869999999999997</v>
      </c>
      <c r="D45372">
        <v>982962</v>
      </c>
      <c r="E45372" s="1">
        <v>42380</v>
      </c>
      <c r="F45372">
        <v>1</v>
      </c>
    </row>
    <row r="45373" spans="1:6" x14ac:dyDescent="0.2">
      <c r="A45373" t="s">
        <v>6</v>
      </c>
      <c r="B45373">
        <v>34.14</v>
      </c>
      <c r="C45373" s="6">
        <v>39.869999999999997</v>
      </c>
      <c r="D45373">
        <v>979008</v>
      </c>
      <c r="E45373" s="1">
        <v>42374</v>
      </c>
      <c r="F45373">
        <v>1</v>
      </c>
    </row>
    <row r="45374" spans="1:6" x14ac:dyDescent="0.2">
      <c r="A45374" t="s">
        <v>6</v>
      </c>
      <c r="B45374">
        <v>34.14</v>
      </c>
      <c r="C45374" s="6">
        <v>39.869999999999997</v>
      </c>
      <c r="D45374">
        <v>998654</v>
      </c>
      <c r="E45374" s="1">
        <v>42396</v>
      </c>
      <c r="F45374">
        <v>1</v>
      </c>
    </row>
    <row r="45375" spans="1:6" x14ac:dyDescent="0.2">
      <c r="A45375" t="s">
        <v>6</v>
      </c>
      <c r="B45375">
        <v>36.340000000000003</v>
      </c>
      <c r="C45375" s="6">
        <v>39.92</v>
      </c>
      <c r="D45375">
        <v>994469</v>
      </c>
      <c r="E45375" s="1">
        <v>42390</v>
      </c>
      <c r="F45375">
        <v>1</v>
      </c>
    </row>
    <row r="45376" spans="1:6" x14ac:dyDescent="0.2">
      <c r="A45376" t="s">
        <v>6</v>
      </c>
      <c r="B45376">
        <v>45.39</v>
      </c>
      <c r="C45376" s="6">
        <v>39.92</v>
      </c>
      <c r="D45376">
        <v>999810</v>
      </c>
      <c r="E45376" s="1">
        <v>42396</v>
      </c>
      <c r="F45376">
        <v>1</v>
      </c>
    </row>
    <row r="45377" spans="1:6" x14ac:dyDescent="0.2">
      <c r="A45377" t="s">
        <v>6</v>
      </c>
      <c r="B45377">
        <v>28.66</v>
      </c>
      <c r="C45377" s="6">
        <v>39.97</v>
      </c>
      <c r="D45377">
        <v>1001654</v>
      </c>
      <c r="E45377" s="1">
        <v>42398</v>
      </c>
      <c r="F45377">
        <v>1</v>
      </c>
    </row>
    <row r="45378" spans="1:6" hidden="1" x14ac:dyDescent="0.2">
      <c r="A45378" t="s">
        <v>6</v>
      </c>
      <c r="B45378" s="6">
        <v>35.229999999999997</v>
      </c>
      <c r="C45378">
        <v>40.15</v>
      </c>
      <c r="D45378">
        <v>1018885</v>
      </c>
      <c r="E45378" s="1">
        <v>42417</v>
      </c>
      <c r="F45378">
        <v>2</v>
      </c>
    </row>
    <row r="45379" spans="1:6" hidden="1" x14ac:dyDescent="0.2">
      <c r="A45379" t="s">
        <v>6</v>
      </c>
      <c r="B45379" s="6">
        <v>39.89</v>
      </c>
      <c r="C45379">
        <v>40.15</v>
      </c>
      <c r="D45379">
        <v>1026180</v>
      </c>
      <c r="E45379" s="1">
        <v>42424</v>
      </c>
      <c r="F45379">
        <v>2</v>
      </c>
    </row>
    <row r="45380" spans="1:6" hidden="1" x14ac:dyDescent="0.2">
      <c r="A45380" t="s">
        <v>6</v>
      </c>
      <c r="B45380" s="6">
        <v>40.1</v>
      </c>
      <c r="C45380">
        <v>40.159999999999997</v>
      </c>
      <c r="D45380">
        <v>1020209</v>
      </c>
      <c r="E45380" s="1">
        <v>42418</v>
      </c>
      <c r="F45380">
        <v>2</v>
      </c>
    </row>
    <row r="45381" spans="1:6" hidden="1" x14ac:dyDescent="0.2">
      <c r="A45381" t="s">
        <v>6</v>
      </c>
      <c r="B45381" s="6">
        <v>40.1</v>
      </c>
      <c r="C45381">
        <v>40.159999999999997</v>
      </c>
      <c r="D45381">
        <v>1012788</v>
      </c>
      <c r="E45381" s="1">
        <v>42410</v>
      </c>
      <c r="F45381">
        <v>2</v>
      </c>
    </row>
    <row r="45382" spans="1:6" hidden="1" x14ac:dyDescent="0.2">
      <c r="A45382" t="s">
        <v>6</v>
      </c>
      <c r="B45382" s="6">
        <v>40.1</v>
      </c>
      <c r="C45382">
        <v>40.159999999999997</v>
      </c>
      <c r="D45382">
        <v>1008353</v>
      </c>
      <c r="E45382" s="1">
        <v>42405</v>
      </c>
      <c r="F45382">
        <v>2</v>
      </c>
    </row>
    <row r="45383" spans="1:6" hidden="1" x14ac:dyDescent="0.2">
      <c r="A45383" t="s">
        <v>6</v>
      </c>
      <c r="B45383" s="6">
        <v>36.96</v>
      </c>
      <c r="C45383">
        <v>40.159999999999997</v>
      </c>
      <c r="D45383">
        <v>1010645</v>
      </c>
      <c r="E45383" s="1">
        <v>42408</v>
      </c>
      <c r="F45383">
        <v>2</v>
      </c>
    </row>
    <row r="45384" spans="1:6" hidden="1" x14ac:dyDescent="0.2">
      <c r="A45384" t="s">
        <v>6</v>
      </c>
      <c r="B45384" s="6">
        <v>40.1</v>
      </c>
      <c r="C45384">
        <v>40.159999999999997</v>
      </c>
      <c r="D45384">
        <v>1030854</v>
      </c>
      <c r="E45384" s="1">
        <v>42429</v>
      </c>
      <c r="F45384">
        <v>2</v>
      </c>
    </row>
    <row r="45385" spans="1:6" x14ac:dyDescent="0.2">
      <c r="A45385" t="s">
        <v>6</v>
      </c>
      <c r="B45385">
        <v>40.1</v>
      </c>
      <c r="C45385" s="6">
        <v>40.159999999999997</v>
      </c>
      <c r="D45385">
        <v>987380</v>
      </c>
      <c r="E45385" s="1">
        <v>42383</v>
      </c>
      <c r="F45385">
        <v>1</v>
      </c>
    </row>
    <row r="45386" spans="1:6" hidden="1" x14ac:dyDescent="0.2">
      <c r="A45386" t="s">
        <v>6</v>
      </c>
      <c r="B45386" s="6">
        <v>40.1</v>
      </c>
      <c r="C45386">
        <v>40.159999999999997</v>
      </c>
      <c r="D45386">
        <v>1028870</v>
      </c>
      <c r="E45386" s="1">
        <v>42426</v>
      </c>
      <c r="F45386">
        <v>2</v>
      </c>
    </row>
    <row r="45387" spans="1:6" hidden="1" x14ac:dyDescent="0.2">
      <c r="A45387" t="s">
        <v>6</v>
      </c>
      <c r="B45387" s="6">
        <v>40.1</v>
      </c>
      <c r="C45387">
        <v>40.159999999999997</v>
      </c>
      <c r="D45387">
        <v>1007387</v>
      </c>
      <c r="E45387" s="1">
        <v>42404</v>
      </c>
      <c r="F45387">
        <v>2</v>
      </c>
    </row>
    <row r="45388" spans="1:6" hidden="1" x14ac:dyDescent="0.2">
      <c r="A45388" t="s">
        <v>6</v>
      </c>
      <c r="B45388" s="6">
        <v>40.1</v>
      </c>
      <c r="C45388">
        <v>40.159999999999997</v>
      </c>
      <c r="D45388">
        <v>1018404</v>
      </c>
      <c r="E45388" s="1">
        <v>42416</v>
      </c>
      <c r="F45388">
        <v>2</v>
      </c>
    </row>
    <row r="45389" spans="1:6" x14ac:dyDescent="0.2">
      <c r="A45389" t="s">
        <v>6</v>
      </c>
      <c r="B45389">
        <v>40.1</v>
      </c>
      <c r="C45389" s="6">
        <v>40.159999999999997</v>
      </c>
      <c r="D45389">
        <v>987419</v>
      </c>
      <c r="E45389" s="1">
        <v>42382</v>
      </c>
      <c r="F45389">
        <v>1</v>
      </c>
    </row>
    <row r="45390" spans="1:6" hidden="1" x14ac:dyDescent="0.2">
      <c r="A45390" t="s">
        <v>6</v>
      </c>
      <c r="B45390" s="6">
        <v>40.1</v>
      </c>
      <c r="C45390">
        <v>40.159999999999997</v>
      </c>
      <c r="D45390">
        <v>1007572</v>
      </c>
      <c r="E45390" s="1">
        <v>42404</v>
      </c>
      <c r="F45390">
        <v>2</v>
      </c>
    </row>
    <row r="45391" spans="1:6" hidden="1" x14ac:dyDescent="0.2">
      <c r="A45391" t="s">
        <v>6</v>
      </c>
      <c r="B45391" s="6">
        <v>40.1</v>
      </c>
      <c r="C45391">
        <v>40.159999999999997</v>
      </c>
      <c r="D45391">
        <v>1028791</v>
      </c>
      <c r="E45391" s="1">
        <v>42426</v>
      </c>
      <c r="F45391">
        <v>2</v>
      </c>
    </row>
    <row r="45392" spans="1:6" hidden="1" x14ac:dyDescent="0.2">
      <c r="A45392" t="s">
        <v>6</v>
      </c>
      <c r="B45392" s="6">
        <v>40.1</v>
      </c>
      <c r="C45392">
        <v>40.159999999999997</v>
      </c>
      <c r="D45392">
        <v>1011960</v>
      </c>
      <c r="E45392" s="1">
        <v>42409</v>
      </c>
      <c r="F45392">
        <v>2</v>
      </c>
    </row>
    <row r="45393" spans="1:6" x14ac:dyDescent="0.2">
      <c r="A45393" t="s">
        <v>6</v>
      </c>
      <c r="B45393">
        <v>37.409999999999997</v>
      </c>
      <c r="C45393" s="6">
        <v>40.159999999999997</v>
      </c>
      <c r="D45393">
        <v>986972</v>
      </c>
      <c r="E45393" s="1">
        <v>42383</v>
      </c>
      <c r="F45393">
        <v>1</v>
      </c>
    </row>
    <row r="45394" spans="1:6" hidden="1" x14ac:dyDescent="0.2">
      <c r="A45394" t="s">
        <v>6</v>
      </c>
      <c r="B45394" s="6">
        <v>40.1</v>
      </c>
      <c r="C45394">
        <v>40.159999999999997</v>
      </c>
      <c r="D45394">
        <v>1007472</v>
      </c>
      <c r="E45394" s="1">
        <v>42404</v>
      </c>
      <c r="F45394">
        <v>2</v>
      </c>
    </row>
    <row r="45395" spans="1:6" hidden="1" x14ac:dyDescent="0.2">
      <c r="A45395" t="s">
        <v>6</v>
      </c>
      <c r="B45395" s="6">
        <v>40.1</v>
      </c>
      <c r="C45395">
        <v>40.159999999999997</v>
      </c>
      <c r="D45395">
        <v>1014150</v>
      </c>
      <c r="E45395" s="1">
        <v>42411</v>
      </c>
      <c r="F45395">
        <v>2</v>
      </c>
    </row>
    <row r="45396" spans="1:6" hidden="1" x14ac:dyDescent="0.2">
      <c r="A45396" t="s">
        <v>6</v>
      </c>
      <c r="B45396" s="6">
        <v>40.1</v>
      </c>
      <c r="C45396">
        <v>40.159999999999997</v>
      </c>
      <c r="D45396">
        <v>1017516</v>
      </c>
      <c r="E45396" s="1">
        <v>42415</v>
      </c>
      <c r="F45396">
        <v>2</v>
      </c>
    </row>
    <row r="45397" spans="1:6" hidden="1" x14ac:dyDescent="0.2">
      <c r="A45397" t="s">
        <v>6</v>
      </c>
      <c r="B45397" s="6">
        <v>40.1</v>
      </c>
      <c r="C45397">
        <v>40.159999999999997</v>
      </c>
      <c r="D45397">
        <v>1024463</v>
      </c>
      <c r="E45397" s="1">
        <v>42423</v>
      </c>
      <c r="F45397">
        <v>2</v>
      </c>
    </row>
    <row r="45398" spans="1:6" hidden="1" x14ac:dyDescent="0.2">
      <c r="A45398" t="s">
        <v>6</v>
      </c>
      <c r="B45398" s="6">
        <v>40.1</v>
      </c>
      <c r="C45398">
        <v>40.159999999999997</v>
      </c>
      <c r="D45398">
        <v>1027781</v>
      </c>
      <c r="E45398" s="1">
        <v>42425</v>
      </c>
      <c r="F45398">
        <v>2</v>
      </c>
    </row>
    <row r="45399" spans="1:6" hidden="1" x14ac:dyDescent="0.2">
      <c r="A45399" t="s">
        <v>6</v>
      </c>
      <c r="B45399" s="6">
        <v>36.96</v>
      </c>
      <c r="C45399">
        <v>40.159999999999997</v>
      </c>
      <c r="D45399">
        <v>1008822</v>
      </c>
      <c r="E45399" s="1">
        <v>42405</v>
      </c>
      <c r="F45399">
        <v>2</v>
      </c>
    </row>
    <row r="45400" spans="1:6" x14ac:dyDescent="0.2">
      <c r="A45400" t="s">
        <v>6</v>
      </c>
      <c r="B45400">
        <v>37.409999999999997</v>
      </c>
      <c r="C45400" s="6">
        <v>40.159999999999997</v>
      </c>
      <c r="D45400">
        <v>993401</v>
      </c>
      <c r="E45400" s="1">
        <v>42389</v>
      </c>
      <c r="F45400">
        <v>1</v>
      </c>
    </row>
    <row r="45401" spans="1:6" hidden="1" x14ac:dyDescent="0.2">
      <c r="A45401" t="s">
        <v>6</v>
      </c>
      <c r="B45401" s="6">
        <v>40.1</v>
      </c>
      <c r="C45401">
        <v>40.159999999999997</v>
      </c>
      <c r="D45401">
        <v>1029518</v>
      </c>
      <c r="E45401" s="1">
        <v>42427</v>
      </c>
      <c r="F45401">
        <v>2</v>
      </c>
    </row>
    <row r="45402" spans="1:6" x14ac:dyDescent="0.2">
      <c r="A45402" t="s">
        <v>6</v>
      </c>
      <c r="B45402">
        <v>37.409999999999997</v>
      </c>
      <c r="C45402" s="6">
        <v>40.159999999999997</v>
      </c>
      <c r="D45402">
        <v>997390</v>
      </c>
      <c r="E45402" s="1">
        <v>42394</v>
      </c>
      <c r="F45402">
        <v>1</v>
      </c>
    </row>
    <row r="45403" spans="1:6" x14ac:dyDescent="0.2">
      <c r="A45403" t="s">
        <v>6</v>
      </c>
      <c r="B45403">
        <v>40.1</v>
      </c>
      <c r="C45403" s="6">
        <v>40.159999999999997</v>
      </c>
      <c r="D45403">
        <v>1002061</v>
      </c>
      <c r="E45403" s="1">
        <v>42398</v>
      </c>
      <c r="F45403">
        <v>1</v>
      </c>
    </row>
    <row r="45404" spans="1:6" x14ac:dyDescent="0.2">
      <c r="A45404" t="s">
        <v>6</v>
      </c>
      <c r="B45404">
        <v>49.51</v>
      </c>
      <c r="C45404" s="6">
        <v>40.159999999999997</v>
      </c>
      <c r="D45404">
        <v>993275</v>
      </c>
      <c r="E45404" s="1">
        <v>42390</v>
      </c>
      <c r="F45404">
        <v>1</v>
      </c>
    </row>
    <row r="45405" spans="1:6" hidden="1" x14ac:dyDescent="0.2">
      <c r="A45405" t="s">
        <v>6</v>
      </c>
      <c r="B45405" s="6">
        <v>40.1</v>
      </c>
      <c r="C45405">
        <v>40.159999999999997</v>
      </c>
      <c r="D45405">
        <v>1004133</v>
      </c>
      <c r="E45405" s="1">
        <v>42401</v>
      </c>
      <c r="F45405">
        <v>2</v>
      </c>
    </row>
    <row r="45406" spans="1:6" x14ac:dyDescent="0.2">
      <c r="A45406" t="s">
        <v>6</v>
      </c>
      <c r="B45406">
        <v>40.1</v>
      </c>
      <c r="C45406" s="6">
        <v>40.159999999999997</v>
      </c>
      <c r="D45406">
        <v>1002928</v>
      </c>
      <c r="E45406" s="1">
        <v>42399</v>
      </c>
      <c r="F45406">
        <v>1</v>
      </c>
    </row>
    <row r="45407" spans="1:6" x14ac:dyDescent="0.2">
      <c r="A45407" t="s">
        <v>6</v>
      </c>
      <c r="B45407">
        <v>40.1</v>
      </c>
      <c r="C45407" s="6">
        <v>40.159999999999997</v>
      </c>
      <c r="D45407">
        <v>985213</v>
      </c>
      <c r="E45407" s="1">
        <v>42381</v>
      </c>
      <c r="F45407">
        <v>1</v>
      </c>
    </row>
    <row r="45408" spans="1:6" hidden="1" x14ac:dyDescent="0.2">
      <c r="A45408" t="s">
        <v>6</v>
      </c>
      <c r="B45408" s="6">
        <v>41.03</v>
      </c>
      <c r="C45408">
        <v>40.159999999999997</v>
      </c>
      <c r="D45408">
        <v>1021388</v>
      </c>
      <c r="E45408" s="1">
        <v>42419</v>
      </c>
      <c r="F45408">
        <v>2</v>
      </c>
    </row>
    <row r="45409" spans="1:6" hidden="1" x14ac:dyDescent="0.2">
      <c r="A45409" t="s">
        <v>6</v>
      </c>
      <c r="B45409" s="6">
        <v>40.1</v>
      </c>
      <c r="C45409">
        <v>40.159999999999997</v>
      </c>
      <c r="D45409">
        <v>1027266</v>
      </c>
      <c r="E45409" s="1">
        <v>42428</v>
      </c>
      <c r="F45409">
        <v>2</v>
      </c>
    </row>
    <row r="45410" spans="1:6" x14ac:dyDescent="0.2">
      <c r="A45410" t="s">
        <v>6</v>
      </c>
      <c r="B45410">
        <v>37.4</v>
      </c>
      <c r="C45410" s="6">
        <v>40.159999999999997</v>
      </c>
      <c r="D45410">
        <v>984391</v>
      </c>
      <c r="E45410" s="1">
        <v>42379</v>
      </c>
      <c r="F45410">
        <v>1</v>
      </c>
    </row>
    <row r="45411" spans="1:6" hidden="1" x14ac:dyDescent="0.2">
      <c r="A45411" t="s">
        <v>6</v>
      </c>
      <c r="B45411" s="6">
        <v>41.03</v>
      </c>
      <c r="C45411">
        <v>40.159999999999997</v>
      </c>
      <c r="D45411">
        <v>1010808</v>
      </c>
      <c r="E45411" s="1">
        <v>42408</v>
      </c>
      <c r="F45411">
        <v>2</v>
      </c>
    </row>
    <row r="45412" spans="1:6" hidden="1" x14ac:dyDescent="0.2">
      <c r="A45412" t="s">
        <v>6</v>
      </c>
      <c r="B45412" s="6">
        <v>40.1</v>
      </c>
      <c r="C45412">
        <v>40.159999999999997</v>
      </c>
      <c r="D45412">
        <v>1024906</v>
      </c>
      <c r="E45412" s="1">
        <v>42423</v>
      </c>
      <c r="F45412">
        <v>2</v>
      </c>
    </row>
    <row r="45413" spans="1:6" hidden="1" x14ac:dyDescent="0.2">
      <c r="A45413" t="s">
        <v>6</v>
      </c>
      <c r="B45413" s="6">
        <v>40.1</v>
      </c>
      <c r="C45413">
        <v>40.159999999999997</v>
      </c>
      <c r="D45413">
        <v>1019360</v>
      </c>
      <c r="E45413" s="1">
        <v>42417</v>
      </c>
      <c r="F45413">
        <v>2</v>
      </c>
    </row>
    <row r="45414" spans="1:6" hidden="1" x14ac:dyDescent="0.2">
      <c r="A45414" t="s">
        <v>6</v>
      </c>
      <c r="B45414" s="6">
        <v>40.1</v>
      </c>
      <c r="C45414">
        <v>40.159999999999997</v>
      </c>
      <c r="D45414">
        <v>1013230</v>
      </c>
      <c r="E45414" s="1">
        <v>42410</v>
      </c>
      <c r="F45414">
        <v>2</v>
      </c>
    </row>
    <row r="45415" spans="1:6" x14ac:dyDescent="0.2">
      <c r="A45415" t="s">
        <v>6</v>
      </c>
      <c r="B45415">
        <v>37.409999999999997</v>
      </c>
      <c r="C45415" s="6">
        <v>40.159999999999997</v>
      </c>
      <c r="D45415">
        <v>988895</v>
      </c>
      <c r="E45415" s="1">
        <v>42384</v>
      </c>
      <c r="F45415">
        <v>1</v>
      </c>
    </row>
    <row r="45416" spans="1:6" x14ac:dyDescent="0.2">
      <c r="A45416" t="s">
        <v>6</v>
      </c>
      <c r="B45416">
        <v>37</v>
      </c>
      <c r="C45416" s="6">
        <v>40.19</v>
      </c>
      <c r="D45416">
        <v>994526</v>
      </c>
      <c r="E45416" s="1">
        <v>42390</v>
      </c>
      <c r="F45416">
        <v>1</v>
      </c>
    </row>
    <row r="45417" spans="1:6" x14ac:dyDescent="0.2">
      <c r="A45417" t="s">
        <v>6</v>
      </c>
      <c r="B45417">
        <v>37</v>
      </c>
      <c r="C45417" s="6">
        <v>40.19</v>
      </c>
      <c r="D45417">
        <v>984121</v>
      </c>
      <c r="E45417" s="1">
        <v>42379</v>
      </c>
      <c r="F45417">
        <v>1</v>
      </c>
    </row>
    <row r="45418" spans="1:6" x14ac:dyDescent="0.2">
      <c r="A45418" t="s">
        <v>6</v>
      </c>
      <c r="B45418">
        <v>40.130000000000003</v>
      </c>
      <c r="C45418" s="6">
        <v>40.19</v>
      </c>
      <c r="D45418">
        <v>983726</v>
      </c>
      <c r="E45418" s="1">
        <v>42378</v>
      </c>
      <c r="F45418">
        <v>1</v>
      </c>
    </row>
    <row r="45419" spans="1:6" x14ac:dyDescent="0.2">
      <c r="A45419" t="s">
        <v>6</v>
      </c>
      <c r="B45419">
        <v>46.32</v>
      </c>
      <c r="C45419" s="6">
        <v>40.19</v>
      </c>
      <c r="D45419">
        <v>997546</v>
      </c>
      <c r="E45419" s="1">
        <v>42394</v>
      </c>
      <c r="F45419">
        <v>1</v>
      </c>
    </row>
    <row r="45420" spans="1:6" x14ac:dyDescent="0.2">
      <c r="A45420" t="s">
        <v>6</v>
      </c>
      <c r="B45420">
        <v>37</v>
      </c>
      <c r="C45420" s="6">
        <v>40.19</v>
      </c>
      <c r="D45420">
        <v>987399</v>
      </c>
      <c r="E45420" s="1">
        <v>42382</v>
      </c>
      <c r="F45420">
        <v>1</v>
      </c>
    </row>
    <row r="45421" spans="1:6" x14ac:dyDescent="0.2">
      <c r="A45421" t="s">
        <v>6</v>
      </c>
      <c r="B45421">
        <v>37</v>
      </c>
      <c r="C45421" s="6">
        <v>40.19</v>
      </c>
      <c r="D45421">
        <v>996364</v>
      </c>
      <c r="E45421" s="1">
        <v>42393</v>
      </c>
      <c r="F45421">
        <v>1</v>
      </c>
    </row>
    <row r="45422" spans="1:6" x14ac:dyDescent="0.2">
      <c r="A45422" t="s">
        <v>6</v>
      </c>
      <c r="B45422">
        <v>37</v>
      </c>
      <c r="C45422" s="6">
        <v>40.19</v>
      </c>
      <c r="D45422">
        <v>991355</v>
      </c>
      <c r="E45422" s="1">
        <v>42387</v>
      </c>
      <c r="F45422">
        <v>1</v>
      </c>
    </row>
    <row r="45423" spans="1:6" x14ac:dyDescent="0.2">
      <c r="A45423" t="s">
        <v>6</v>
      </c>
      <c r="B45423">
        <v>37</v>
      </c>
      <c r="C45423" s="6">
        <v>40.19</v>
      </c>
      <c r="D45423">
        <v>981583</v>
      </c>
      <c r="E45423" s="1">
        <v>42376</v>
      </c>
      <c r="F45423">
        <v>1</v>
      </c>
    </row>
    <row r="45424" spans="1:6" x14ac:dyDescent="0.2">
      <c r="A45424" t="s">
        <v>6</v>
      </c>
      <c r="B45424">
        <v>37</v>
      </c>
      <c r="C45424" s="6">
        <v>40.19</v>
      </c>
      <c r="D45424">
        <v>1000028</v>
      </c>
      <c r="E45424" s="1">
        <v>42397</v>
      </c>
      <c r="F45424">
        <v>1</v>
      </c>
    </row>
    <row r="45425" spans="1:6" x14ac:dyDescent="0.2">
      <c r="A45425" t="s">
        <v>6</v>
      </c>
      <c r="B45425">
        <v>37</v>
      </c>
      <c r="C45425" s="6">
        <v>40.19</v>
      </c>
      <c r="D45425">
        <v>981653</v>
      </c>
      <c r="E45425" s="1">
        <v>42376</v>
      </c>
      <c r="F45425">
        <v>1</v>
      </c>
    </row>
    <row r="45426" spans="1:6" x14ac:dyDescent="0.2">
      <c r="A45426" t="s">
        <v>6</v>
      </c>
      <c r="B45426">
        <v>36.549999999999997</v>
      </c>
      <c r="C45426" s="6">
        <v>40.19</v>
      </c>
      <c r="D45426">
        <v>1002665</v>
      </c>
      <c r="E45426" s="1">
        <v>42399</v>
      </c>
      <c r="F45426">
        <v>1</v>
      </c>
    </row>
    <row r="45427" spans="1:6" x14ac:dyDescent="0.2">
      <c r="A45427" t="s">
        <v>6</v>
      </c>
      <c r="B45427">
        <v>37</v>
      </c>
      <c r="C45427" s="6">
        <v>40.19</v>
      </c>
      <c r="D45427">
        <v>977640</v>
      </c>
      <c r="E45427" s="1">
        <v>42373</v>
      </c>
      <c r="F45427">
        <v>1</v>
      </c>
    </row>
    <row r="45428" spans="1:6" x14ac:dyDescent="0.2">
      <c r="A45428" t="s">
        <v>6</v>
      </c>
      <c r="B45428">
        <v>37</v>
      </c>
      <c r="C45428" s="6">
        <v>40.19</v>
      </c>
      <c r="D45428">
        <v>981612</v>
      </c>
      <c r="E45428" s="1">
        <v>42376</v>
      </c>
      <c r="F45428">
        <v>1</v>
      </c>
    </row>
    <row r="45429" spans="1:6" x14ac:dyDescent="0.2">
      <c r="A45429" t="s">
        <v>6</v>
      </c>
      <c r="B45429">
        <v>37</v>
      </c>
      <c r="C45429" s="6">
        <v>40.19</v>
      </c>
      <c r="D45429">
        <v>990761</v>
      </c>
      <c r="E45429" s="1">
        <v>42386</v>
      </c>
      <c r="F45429">
        <v>1</v>
      </c>
    </row>
    <row r="45430" spans="1:6" x14ac:dyDescent="0.2">
      <c r="A45430" t="s">
        <v>6</v>
      </c>
      <c r="B45430">
        <v>37</v>
      </c>
      <c r="C45430" s="6">
        <v>40.19</v>
      </c>
      <c r="D45430">
        <v>988629</v>
      </c>
      <c r="E45430" s="1">
        <v>42384</v>
      </c>
      <c r="F45430">
        <v>1</v>
      </c>
    </row>
    <row r="45431" spans="1:6" x14ac:dyDescent="0.2">
      <c r="A45431" t="s">
        <v>6</v>
      </c>
      <c r="B45431">
        <v>37</v>
      </c>
      <c r="C45431" s="6">
        <v>40.19</v>
      </c>
      <c r="D45431">
        <v>981510</v>
      </c>
      <c r="E45431" s="1">
        <v>42376</v>
      </c>
      <c r="F45431">
        <v>1</v>
      </c>
    </row>
    <row r="45432" spans="1:6" x14ac:dyDescent="0.2">
      <c r="A45432" t="s">
        <v>6</v>
      </c>
      <c r="B45432">
        <v>40.130000000000003</v>
      </c>
      <c r="C45432" s="6">
        <v>40.19</v>
      </c>
      <c r="D45432">
        <v>991245</v>
      </c>
      <c r="E45432" s="1">
        <v>42387</v>
      </c>
      <c r="F45432">
        <v>1</v>
      </c>
    </row>
    <row r="45433" spans="1:6" x14ac:dyDescent="0.2">
      <c r="A45433" t="s">
        <v>6</v>
      </c>
      <c r="B45433">
        <v>37</v>
      </c>
      <c r="C45433" s="6">
        <v>40.19</v>
      </c>
      <c r="D45433">
        <v>981428</v>
      </c>
      <c r="E45433" s="1">
        <v>42377</v>
      </c>
      <c r="F45433">
        <v>1</v>
      </c>
    </row>
    <row r="45434" spans="1:6" x14ac:dyDescent="0.2">
      <c r="A45434" t="s">
        <v>6</v>
      </c>
      <c r="B45434">
        <v>40.130000000000003</v>
      </c>
      <c r="C45434" s="6">
        <v>40.19</v>
      </c>
      <c r="D45434">
        <v>981907</v>
      </c>
      <c r="E45434" s="1">
        <v>42376</v>
      </c>
      <c r="F45434">
        <v>1</v>
      </c>
    </row>
    <row r="45435" spans="1:6" x14ac:dyDescent="0.2">
      <c r="A45435" t="s">
        <v>6</v>
      </c>
      <c r="B45435">
        <v>37</v>
      </c>
      <c r="C45435" s="6">
        <v>40.19</v>
      </c>
      <c r="D45435">
        <v>983809</v>
      </c>
      <c r="E45435" s="1">
        <v>42378</v>
      </c>
      <c r="F45435">
        <v>1</v>
      </c>
    </row>
    <row r="45436" spans="1:6" x14ac:dyDescent="0.2">
      <c r="A45436" t="s">
        <v>6</v>
      </c>
      <c r="B45436">
        <v>37</v>
      </c>
      <c r="C45436" s="6">
        <v>40.19</v>
      </c>
      <c r="D45436">
        <v>995507</v>
      </c>
      <c r="E45436" s="1">
        <v>42391</v>
      </c>
      <c r="F45436">
        <v>1</v>
      </c>
    </row>
    <row r="45437" spans="1:6" x14ac:dyDescent="0.2">
      <c r="A45437" t="s">
        <v>6</v>
      </c>
      <c r="B45437">
        <v>37</v>
      </c>
      <c r="C45437" s="6">
        <v>40.19</v>
      </c>
      <c r="D45437">
        <v>981743</v>
      </c>
      <c r="E45437" s="1">
        <v>42377</v>
      </c>
      <c r="F45437">
        <v>1</v>
      </c>
    </row>
    <row r="45438" spans="1:6" x14ac:dyDescent="0.2">
      <c r="A45438" t="s">
        <v>6</v>
      </c>
      <c r="B45438">
        <v>37</v>
      </c>
      <c r="C45438" s="6">
        <v>40.19</v>
      </c>
      <c r="D45438">
        <v>986441</v>
      </c>
      <c r="E45438" s="1">
        <v>42381</v>
      </c>
      <c r="F45438">
        <v>1</v>
      </c>
    </row>
    <row r="45439" spans="1:6" x14ac:dyDescent="0.2">
      <c r="A45439" t="s">
        <v>6</v>
      </c>
      <c r="B45439">
        <v>37</v>
      </c>
      <c r="C45439" s="6">
        <v>40.19</v>
      </c>
      <c r="D45439">
        <v>992777</v>
      </c>
      <c r="E45439" s="1">
        <v>42389</v>
      </c>
      <c r="F45439">
        <v>1</v>
      </c>
    </row>
    <row r="45440" spans="1:6" x14ac:dyDescent="0.2">
      <c r="A45440" t="s">
        <v>6</v>
      </c>
      <c r="B45440">
        <v>46.32</v>
      </c>
      <c r="C45440" s="6">
        <v>40.19</v>
      </c>
      <c r="D45440">
        <v>992915</v>
      </c>
      <c r="E45440" s="1">
        <v>42389</v>
      </c>
      <c r="F45440">
        <v>1</v>
      </c>
    </row>
    <row r="45441" spans="1:6" hidden="1" x14ac:dyDescent="0.2">
      <c r="A45441" t="s">
        <v>6</v>
      </c>
      <c r="B45441" s="6">
        <v>36.159999999999997</v>
      </c>
      <c r="C45441">
        <v>40.39</v>
      </c>
      <c r="D45441">
        <v>1008358</v>
      </c>
      <c r="E45441" s="1">
        <v>42405</v>
      </c>
      <c r="F45441">
        <v>2</v>
      </c>
    </row>
    <row r="45442" spans="1:6" hidden="1" x14ac:dyDescent="0.2">
      <c r="A45442" t="s">
        <v>6</v>
      </c>
      <c r="B45442" s="6">
        <v>33.31</v>
      </c>
      <c r="C45442">
        <v>40.39</v>
      </c>
      <c r="D45442">
        <v>1014002</v>
      </c>
      <c r="E45442" s="1">
        <v>42411</v>
      </c>
      <c r="F45442">
        <v>2</v>
      </c>
    </row>
    <row r="45443" spans="1:6" x14ac:dyDescent="0.2">
      <c r="A45443" t="s">
        <v>6</v>
      </c>
      <c r="B45443">
        <v>37.65</v>
      </c>
      <c r="C45443" s="6">
        <v>40.44</v>
      </c>
      <c r="D45443">
        <v>981950</v>
      </c>
      <c r="E45443" s="1">
        <v>42376</v>
      </c>
      <c r="F45443">
        <v>1</v>
      </c>
    </row>
    <row r="45444" spans="1:6" x14ac:dyDescent="0.2">
      <c r="A45444" t="s">
        <v>6</v>
      </c>
      <c r="B45444">
        <v>36.75</v>
      </c>
      <c r="C45444" s="6">
        <v>40.549999999999997</v>
      </c>
      <c r="D45444">
        <v>993316</v>
      </c>
      <c r="E45444" s="1">
        <v>42389</v>
      </c>
      <c r="F45444">
        <v>1</v>
      </c>
    </row>
    <row r="45445" spans="1:6" hidden="1" x14ac:dyDescent="0.2">
      <c r="A45445" t="s">
        <v>6</v>
      </c>
      <c r="B45445" s="6">
        <v>37.270000000000003</v>
      </c>
      <c r="C45445">
        <v>40.6</v>
      </c>
      <c r="D45445">
        <v>1029572</v>
      </c>
      <c r="E45445" s="1">
        <v>42429</v>
      </c>
      <c r="F45445">
        <v>2</v>
      </c>
    </row>
    <row r="45446" spans="1:6" x14ac:dyDescent="0.2">
      <c r="A45446" t="s">
        <v>6</v>
      </c>
      <c r="B45446">
        <v>36.75</v>
      </c>
      <c r="C45446" s="6">
        <v>40.630000000000003</v>
      </c>
      <c r="D45446">
        <v>988654</v>
      </c>
      <c r="E45446" s="1">
        <v>42384</v>
      </c>
      <c r="F45446">
        <v>1</v>
      </c>
    </row>
    <row r="45447" spans="1:6" x14ac:dyDescent="0.2">
      <c r="A45447" t="s">
        <v>6</v>
      </c>
      <c r="B45447">
        <v>28.45</v>
      </c>
      <c r="C45447" s="6">
        <v>40.630000000000003</v>
      </c>
      <c r="D45447">
        <v>995603</v>
      </c>
      <c r="E45447" s="1">
        <v>42391</v>
      </c>
      <c r="F45447">
        <v>1</v>
      </c>
    </row>
    <row r="45448" spans="1:6" x14ac:dyDescent="0.2">
      <c r="A45448" t="s">
        <v>6</v>
      </c>
      <c r="B45448">
        <v>40.58</v>
      </c>
      <c r="C45448" s="6">
        <v>40.64</v>
      </c>
      <c r="D45448">
        <v>982438</v>
      </c>
      <c r="E45448" s="1">
        <v>42377</v>
      </c>
      <c r="F45448">
        <v>1</v>
      </c>
    </row>
    <row r="45449" spans="1:6" x14ac:dyDescent="0.2">
      <c r="A45449" t="s">
        <v>6</v>
      </c>
      <c r="B45449">
        <v>37.4</v>
      </c>
      <c r="C45449" s="6">
        <v>40.64</v>
      </c>
      <c r="D45449">
        <v>981122</v>
      </c>
      <c r="E45449" s="1">
        <v>42376</v>
      </c>
      <c r="F45449">
        <v>1</v>
      </c>
    </row>
    <row r="45450" spans="1:6" x14ac:dyDescent="0.2">
      <c r="A45450" t="s">
        <v>6</v>
      </c>
      <c r="B45450">
        <v>40.590000000000003</v>
      </c>
      <c r="C45450" s="6">
        <v>40.64</v>
      </c>
      <c r="D45450">
        <v>982658</v>
      </c>
      <c r="E45450" s="1">
        <v>42377</v>
      </c>
      <c r="F45450">
        <v>1</v>
      </c>
    </row>
    <row r="45451" spans="1:6" x14ac:dyDescent="0.2">
      <c r="A45451" t="s">
        <v>6</v>
      </c>
      <c r="B45451">
        <v>37.4</v>
      </c>
      <c r="C45451" s="6">
        <v>40.64</v>
      </c>
      <c r="D45451">
        <v>978868</v>
      </c>
      <c r="E45451" s="1">
        <v>42374</v>
      </c>
      <c r="F45451">
        <v>1</v>
      </c>
    </row>
    <row r="45452" spans="1:6" x14ac:dyDescent="0.2">
      <c r="A45452" t="s">
        <v>6</v>
      </c>
      <c r="B45452">
        <v>36.96</v>
      </c>
      <c r="C45452" s="6">
        <v>40.64</v>
      </c>
      <c r="D45452">
        <v>1002676</v>
      </c>
      <c r="E45452" s="1">
        <v>42399</v>
      </c>
      <c r="F45452">
        <v>1</v>
      </c>
    </row>
    <row r="45453" spans="1:6" x14ac:dyDescent="0.2">
      <c r="A45453" t="s">
        <v>6</v>
      </c>
      <c r="B45453">
        <v>40.590000000000003</v>
      </c>
      <c r="C45453" s="6">
        <v>40.65</v>
      </c>
      <c r="D45453">
        <v>983501</v>
      </c>
      <c r="E45453" s="1">
        <v>42378</v>
      </c>
      <c r="F45453">
        <v>1</v>
      </c>
    </row>
    <row r="45454" spans="1:6" x14ac:dyDescent="0.2">
      <c r="A45454" t="s">
        <v>6</v>
      </c>
      <c r="B45454">
        <v>40.590000000000003</v>
      </c>
      <c r="C45454" s="6">
        <v>40.65</v>
      </c>
      <c r="D45454">
        <v>984427</v>
      </c>
      <c r="E45454" s="1">
        <v>42379</v>
      </c>
      <c r="F45454">
        <v>1</v>
      </c>
    </row>
    <row r="45455" spans="1:6" x14ac:dyDescent="0.2">
      <c r="A45455" t="s">
        <v>6</v>
      </c>
      <c r="B45455">
        <v>40.590000000000003</v>
      </c>
      <c r="C45455" s="6">
        <v>40.65</v>
      </c>
      <c r="D45455">
        <v>976392</v>
      </c>
      <c r="E45455" s="1">
        <v>42373</v>
      </c>
      <c r="F45455">
        <v>1</v>
      </c>
    </row>
    <row r="45456" spans="1:6" x14ac:dyDescent="0.2">
      <c r="A45456" t="s">
        <v>6</v>
      </c>
      <c r="B45456">
        <v>40.58</v>
      </c>
      <c r="C45456" s="6">
        <v>40.65</v>
      </c>
      <c r="D45456">
        <v>988833</v>
      </c>
      <c r="E45456" s="1">
        <v>42384</v>
      </c>
      <c r="F45456">
        <v>1</v>
      </c>
    </row>
    <row r="45457" spans="1:6" x14ac:dyDescent="0.2">
      <c r="A45457" t="s">
        <v>6</v>
      </c>
      <c r="B45457">
        <v>40.590000000000003</v>
      </c>
      <c r="C45457" s="6">
        <v>40.65</v>
      </c>
      <c r="D45457">
        <v>1000251</v>
      </c>
      <c r="E45457" s="1">
        <v>42397</v>
      </c>
      <c r="F45457">
        <v>1</v>
      </c>
    </row>
    <row r="45458" spans="1:6" x14ac:dyDescent="0.2">
      <c r="A45458" t="s">
        <v>6</v>
      </c>
      <c r="B45458">
        <v>40.590000000000003</v>
      </c>
      <c r="C45458" s="6">
        <v>40.65</v>
      </c>
      <c r="D45458">
        <v>988851</v>
      </c>
      <c r="E45458" s="1">
        <v>42384</v>
      </c>
      <c r="F45458">
        <v>1</v>
      </c>
    </row>
    <row r="45459" spans="1:6" x14ac:dyDescent="0.2">
      <c r="A45459" t="s">
        <v>6</v>
      </c>
      <c r="B45459">
        <v>40.590000000000003</v>
      </c>
      <c r="C45459" s="6">
        <v>40.65</v>
      </c>
      <c r="D45459">
        <v>995487</v>
      </c>
      <c r="E45459" s="1">
        <v>42391</v>
      </c>
      <c r="F45459">
        <v>1</v>
      </c>
    </row>
    <row r="45460" spans="1:6" hidden="1" x14ac:dyDescent="0.2">
      <c r="A45460" t="s">
        <v>6</v>
      </c>
      <c r="B45460" s="6">
        <v>40.1</v>
      </c>
      <c r="C45460">
        <v>40.65</v>
      </c>
      <c r="D45460">
        <v>1003493</v>
      </c>
      <c r="E45460" s="1">
        <v>42401</v>
      </c>
      <c r="F45460">
        <v>2</v>
      </c>
    </row>
    <row r="45461" spans="1:6" x14ac:dyDescent="0.2">
      <c r="A45461" t="s">
        <v>6</v>
      </c>
      <c r="B45461">
        <v>40.58</v>
      </c>
      <c r="C45461" s="6">
        <v>40.65</v>
      </c>
      <c r="D45461">
        <v>988043</v>
      </c>
      <c r="E45461" s="1">
        <v>42383</v>
      </c>
      <c r="F45461">
        <v>1</v>
      </c>
    </row>
    <row r="45462" spans="1:6" x14ac:dyDescent="0.2">
      <c r="A45462" t="s">
        <v>6</v>
      </c>
      <c r="B45462">
        <v>37.4</v>
      </c>
      <c r="C45462" s="6">
        <v>40.65</v>
      </c>
      <c r="D45462">
        <v>997286</v>
      </c>
      <c r="E45462" s="1">
        <v>42394</v>
      </c>
      <c r="F45462">
        <v>1</v>
      </c>
    </row>
    <row r="45463" spans="1:6" hidden="1" x14ac:dyDescent="0.2">
      <c r="A45463" t="s">
        <v>6</v>
      </c>
      <c r="B45463" s="6">
        <v>40.659999999999997</v>
      </c>
      <c r="C45463">
        <v>40.71</v>
      </c>
      <c r="D45463">
        <v>1022530</v>
      </c>
      <c r="E45463" s="1">
        <v>42420</v>
      </c>
      <c r="F45463">
        <v>2</v>
      </c>
    </row>
    <row r="45464" spans="1:6" x14ac:dyDescent="0.2">
      <c r="A45464" t="s">
        <v>6</v>
      </c>
      <c r="B45464">
        <v>31.4</v>
      </c>
      <c r="C45464" s="6">
        <v>40.729999999999997</v>
      </c>
      <c r="D45464">
        <v>977431</v>
      </c>
      <c r="E45464" s="1">
        <v>42373</v>
      </c>
      <c r="F45464">
        <v>1</v>
      </c>
    </row>
    <row r="45465" spans="1:6" x14ac:dyDescent="0.2">
      <c r="A45465" t="s">
        <v>6</v>
      </c>
      <c r="B45465">
        <v>40.590000000000003</v>
      </c>
      <c r="C45465" s="6">
        <v>40.74</v>
      </c>
      <c r="D45465">
        <v>976171</v>
      </c>
      <c r="E45465" s="1">
        <v>42373</v>
      </c>
      <c r="F45465">
        <v>1</v>
      </c>
    </row>
    <row r="45466" spans="1:6" hidden="1" x14ac:dyDescent="0.2">
      <c r="A45466" t="s">
        <v>6</v>
      </c>
      <c r="B45466" s="6">
        <v>26.51</v>
      </c>
      <c r="C45466">
        <v>40.78</v>
      </c>
      <c r="D45466">
        <v>1008083</v>
      </c>
      <c r="E45466" s="1">
        <v>42405</v>
      </c>
      <c r="F45466">
        <v>2</v>
      </c>
    </row>
    <row r="45467" spans="1:6" hidden="1" x14ac:dyDescent="0.2">
      <c r="A45467" t="s">
        <v>6</v>
      </c>
      <c r="B45467" s="6">
        <v>40.78</v>
      </c>
      <c r="C45467">
        <v>40.83</v>
      </c>
      <c r="D45467">
        <v>1018917</v>
      </c>
      <c r="E45467" s="1">
        <v>42417</v>
      </c>
      <c r="F45467">
        <v>2</v>
      </c>
    </row>
    <row r="45468" spans="1:6" hidden="1" x14ac:dyDescent="0.2">
      <c r="A45468" t="s">
        <v>6</v>
      </c>
      <c r="B45468" s="6">
        <v>40.78</v>
      </c>
      <c r="C45468">
        <v>40.83</v>
      </c>
      <c r="D45468">
        <v>1025828</v>
      </c>
      <c r="E45468" s="1">
        <v>42424</v>
      </c>
      <c r="F45468">
        <v>2</v>
      </c>
    </row>
    <row r="45469" spans="1:6" hidden="1" x14ac:dyDescent="0.2">
      <c r="A45469" t="s">
        <v>6</v>
      </c>
      <c r="B45469" s="6">
        <v>40.78</v>
      </c>
      <c r="C45469">
        <v>40.83</v>
      </c>
      <c r="D45469">
        <v>1030220</v>
      </c>
      <c r="E45469" s="1">
        <v>42428</v>
      </c>
      <c r="F45469">
        <v>2</v>
      </c>
    </row>
    <row r="45470" spans="1:6" hidden="1" x14ac:dyDescent="0.2">
      <c r="A45470" t="s">
        <v>6</v>
      </c>
      <c r="B45470" s="6">
        <v>40.78</v>
      </c>
      <c r="C45470">
        <v>40.83</v>
      </c>
      <c r="D45470">
        <v>1015509</v>
      </c>
      <c r="E45470" s="1">
        <v>42412</v>
      </c>
      <c r="F45470">
        <v>2</v>
      </c>
    </row>
    <row r="45471" spans="1:6" hidden="1" x14ac:dyDescent="0.2">
      <c r="A45471" t="s">
        <v>6</v>
      </c>
      <c r="B45471" s="6">
        <v>40.78</v>
      </c>
      <c r="C45471">
        <v>40.83</v>
      </c>
      <c r="D45471">
        <v>1021501</v>
      </c>
      <c r="E45471" s="1">
        <v>42419</v>
      </c>
      <c r="F45471">
        <v>2</v>
      </c>
    </row>
    <row r="45472" spans="1:6" hidden="1" x14ac:dyDescent="0.2">
      <c r="A45472" t="s">
        <v>6</v>
      </c>
      <c r="B45472" s="6">
        <v>43.96</v>
      </c>
      <c r="C45472">
        <v>40.83</v>
      </c>
      <c r="D45472">
        <v>1008334</v>
      </c>
      <c r="E45472" s="1">
        <v>42405</v>
      </c>
      <c r="F45472">
        <v>2</v>
      </c>
    </row>
    <row r="45473" spans="1:6" hidden="1" x14ac:dyDescent="0.2">
      <c r="A45473" t="s">
        <v>6</v>
      </c>
      <c r="B45473" s="6">
        <v>40.78</v>
      </c>
      <c r="C45473">
        <v>40.83</v>
      </c>
      <c r="D45473">
        <v>1006916</v>
      </c>
      <c r="E45473" s="1">
        <v>42404</v>
      </c>
      <c r="F45473">
        <v>2</v>
      </c>
    </row>
    <row r="45474" spans="1:6" hidden="1" x14ac:dyDescent="0.2">
      <c r="A45474" t="s">
        <v>6</v>
      </c>
      <c r="B45474" s="6">
        <v>40.78</v>
      </c>
      <c r="C45474">
        <v>40.83</v>
      </c>
      <c r="D45474">
        <v>1026097</v>
      </c>
      <c r="E45474" s="1">
        <v>42424</v>
      </c>
      <c r="F45474">
        <v>2</v>
      </c>
    </row>
    <row r="45475" spans="1:6" hidden="1" x14ac:dyDescent="0.2">
      <c r="A45475" t="s">
        <v>6</v>
      </c>
      <c r="B45475" s="6">
        <v>40.78</v>
      </c>
      <c r="C45475">
        <v>40.83</v>
      </c>
      <c r="D45475">
        <v>1029810</v>
      </c>
      <c r="E45475" s="1">
        <v>42427</v>
      </c>
      <c r="F45475">
        <v>2</v>
      </c>
    </row>
    <row r="45476" spans="1:6" hidden="1" x14ac:dyDescent="0.2">
      <c r="A45476" t="s">
        <v>6</v>
      </c>
      <c r="B45476" s="6">
        <v>40.78</v>
      </c>
      <c r="C45476">
        <v>40.83</v>
      </c>
      <c r="D45476">
        <v>1016123</v>
      </c>
      <c r="E45476" s="1">
        <v>42413</v>
      </c>
      <c r="F45476">
        <v>2</v>
      </c>
    </row>
    <row r="45477" spans="1:6" hidden="1" x14ac:dyDescent="0.2">
      <c r="A45477" t="s">
        <v>6</v>
      </c>
      <c r="B45477" s="6">
        <v>40.82</v>
      </c>
      <c r="C45477">
        <v>40.880000000000003</v>
      </c>
      <c r="D45477">
        <v>1008645</v>
      </c>
      <c r="E45477" s="1">
        <v>42405</v>
      </c>
      <c r="F45477">
        <v>2</v>
      </c>
    </row>
    <row r="45478" spans="1:6" hidden="1" x14ac:dyDescent="0.2">
      <c r="A45478" t="s">
        <v>6</v>
      </c>
      <c r="B45478" s="6">
        <v>40.82</v>
      </c>
      <c r="C45478">
        <v>40.880000000000003</v>
      </c>
      <c r="D45478">
        <v>1019558</v>
      </c>
      <c r="E45478" s="1">
        <v>42417</v>
      </c>
      <c r="F45478">
        <v>2</v>
      </c>
    </row>
    <row r="45479" spans="1:6" hidden="1" x14ac:dyDescent="0.2">
      <c r="A45479" t="s">
        <v>6</v>
      </c>
      <c r="B45479" s="6">
        <v>40.82</v>
      </c>
      <c r="C45479">
        <v>40.880000000000003</v>
      </c>
      <c r="D45479">
        <v>1017675</v>
      </c>
      <c r="E45479" s="1">
        <v>42415</v>
      </c>
      <c r="F45479">
        <v>2</v>
      </c>
    </row>
    <row r="45480" spans="1:6" hidden="1" x14ac:dyDescent="0.2">
      <c r="A45480" t="s">
        <v>6</v>
      </c>
      <c r="B45480" s="6">
        <v>29.76</v>
      </c>
      <c r="C45480">
        <v>40.880000000000003</v>
      </c>
      <c r="D45480">
        <v>1018519</v>
      </c>
      <c r="E45480" s="1">
        <v>42416</v>
      </c>
      <c r="F45480">
        <v>2</v>
      </c>
    </row>
    <row r="45481" spans="1:6" hidden="1" x14ac:dyDescent="0.2">
      <c r="A45481" t="s">
        <v>6</v>
      </c>
      <c r="B45481" s="6">
        <v>40.82</v>
      </c>
      <c r="C45481">
        <v>40.880000000000003</v>
      </c>
      <c r="D45481">
        <v>1005298</v>
      </c>
      <c r="E45481" s="1">
        <v>42402</v>
      </c>
      <c r="F45481">
        <v>2</v>
      </c>
    </row>
    <row r="45482" spans="1:6" hidden="1" x14ac:dyDescent="0.2">
      <c r="A45482" t="s">
        <v>6</v>
      </c>
      <c r="B45482" s="6">
        <v>41.1</v>
      </c>
      <c r="C45482">
        <v>40.880000000000003</v>
      </c>
      <c r="D45482">
        <v>1010564</v>
      </c>
      <c r="E45482" s="1">
        <v>42408</v>
      </c>
      <c r="F45482">
        <v>2</v>
      </c>
    </row>
    <row r="45483" spans="1:6" hidden="1" x14ac:dyDescent="0.2">
      <c r="A45483" t="s">
        <v>6</v>
      </c>
      <c r="B45483" s="6">
        <v>40.82</v>
      </c>
      <c r="C45483">
        <v>40.880000000000003</v>
      </c>
      <c r="D45483">
        <v>1014393</v>
      </c>
      <c r="E45483" s="1">
        <v>42411</v>
      </c>
      <c r="F45483">
        <v>2</v>
      </c>
    </row>
    <row r="45484" spans="1:6" hidden="1" x14ac:dyDescent="0.2">
      <c r="A45484" t="s">
        <v>6</v>
      </c>
      <c r="B45484" s="6">
        <v>40.82</v>
      </c>
      <c r="C45484">
        <v>40.880000000000003</v>
      </c>
      <c r="D45484">
        <v>1026163</v>
      </c>
      <c r="E45484" s="1">
        <v>42424</v>
      </c>
      <c r="F45484">
        <v>2</v>
      </c>
    </row>
    <row r="45485" spans="1:6" hidden="1" x14ac:dyDescent="0.2">
      <c r="A45485" t="s">
        <v>6</v>
      </c>
      <c r="B45485" s="6">
        <v>40.82</v>
      </c>
      <c r="C45485">
        <v>40.880000000000003</v>
      </c>
      <c r="D45485">
        <v>1006494</v>
      </c>
      <c r="E45485" s="1">
        <v>42403</v>
      </c>
      <c r="F45485">
        <v>2</v>
      </c>
    </row>
    <row r="45486" spans="1:6" hidden="1" x14ac:dyDescent="0.2">
      <c r="A45486" t="s">
        <v>6</v>
      </c>
      <c r="B45486" s="6">
        <v>40.82</v>
      </c>
      <c r="C45486">
        <v>40.880000000000003</v>
      </c>
      <c r="D45486">
        <v>1014714</v>
      </c>
      <c r="E45486" s="1">
        <v>42412</v>
      </c>
      <c r="F45486">
        <v>2</v>
      </c>
    </row>
    <row r="45487" spans="1:6" hidden="1" x14ac:dyDescent="0.2">
      <c r="A45487" t="s">
        <v>6</v>
      </c>
      <c r="B45487" s="6">
        <v>40.82</v>
      </c>
      <c r="C45487">
        <v>40.880000000000003</v>
      </c>
      <c r="D45487">
        <v>1010965</v>
      </c>
      <c r="E45487" s="1">
        <v>42408</v>
      </c>
      <c r="F45487">
        <v>2</v>
      </c>
    </row>
    <row r="45488" spans="1:6" hidden="1" x14ac:dyDescent="0.2">
      <c r="A45488" t="s">
        <v>6</v>
      </c>
      <c r="B45488" s="6">
        <v>40.82</v>
      </c>
      <c r="C45488">
        <v>40.880000000000003</v>
      </c>
      <c r="D45488">
        <v>1020941</v>
      </c>
      <c r="E45488" s="1">
        <v>42418</v>
      </c>
      <c r="F45488">
        <v>2</v>
      </c>
    </row>
    <row r="45489" spans="1:6" hidden="1" x14ac:dyDescent="0.2">
      <c r="A45489" t="s">
        <v>6</v>
      </c>
      <c r="B45489" s="6">
        <v>40.82</v>
      </c>
      <c r="C45489">
        <v>40.880000000000003</v>
      </c>
      <c r="D45489">
        <v>1005396</v>
      </c>
      <c r="E45489" s="1">
        <v>42402</v>
      </c>
      <c r="F45489">
        <v>2</v>
      </c>
    </row>
    <row r="45490" spans="1:6" hidden="1" x14ac:dyDescent="0.2">
      <c r="A45490" t="s">
        <v>6</v>
      </c>
      <c r="B45490" s="6">
        <v>41.1</v>
      </c>
      <c r="C45490">
        <v>40.880000000000003</v>
      </c>
      <c r="D45490">
        <v>1004207</v>
      </c>
      <c r="E45490" s="1">
        <v>42402</v>
      </c>
      <c r="F45490">
        <v>2</v>
      </c>
    </row>
    <row r="45491" spans="1:6" hidden="1" x14ac:dyDescent="0.2">
      <c r="A45491" t="s">
        <v>6</v>
      </c>
      <c r="B45491" s="6">
        <v>40.82</v>
      </c>
      <c r="C45491">
        <v>40.880000000000003</v>
      </c>
      <c r="D45491">
        <v>1008682</v>
      </c>
      <c r="E45491" s="1">
        <v>42405</v>
      </c>
      <c r="F45491">
        <v>2</v>
      </c>
    </row>
    <row r="45492" spans="1:6" hidden="1" x14ac:dyDescent="0.2">
      <c r="A45492" t="s">
        <v>6</v>
      </c>
      <c r="B45492" s="6">
        <v>40.82</v>
      </c>
      <c r="C45492">
        <v>40.880000000000003</v>
      </c>
      <c r="D45492">
        <v>1030420</v>
      </c>
      <c r="E45492" s="1">
        <v>42429</v>
      </c>
      <c r="F45492">
        <v>2</v>
      </c>
    </row>
    <row r="45493" spans="1:6" hidden="1" x14ac:dyDescent="0.2">
      <c r="A45493" t="s">
        <v>6</v>
      </c>
      <c r="B45493" s="6">
        <v>40.82</v>
      </c>
      <c r="C45493">
        <v>40.880000000000003</v>
      </c>
      <c r="D45493">
        <v>1014341</v>
      </c>
      <c r="E45493" s="1">
        <v>42411</v>
      </c>
      <c r="F45493">
        <v>2</v>
      </c>
    </row>
    <row r="45494" spans="1:6" hidden="1" x14ac:dyDescent="0.2">
      <c r="A45494" t="s">
        <v>6</v>
      </c>
      <c r="B45494" s="6">
        <v>40.82</v>
      </c>
      <c r="C45494">
        <v>40.880000000000003</v>
      </c>
      <c r="D45494">
        <v>1006465</v>
      </c>
      <c r="E45494" s="1">
        <v>42403</v>
      </c>
      <c r="F45494">
        <v>2</v>
      </c>
    </row>
    <row r="45495" spans="1:6" hidden="1" x14ac:dyDescent="0.2">
      <c r="A45495" t="s">
        <v>6</v>
      </c>
      <c r="B45495" s="6">
        <v>40.82</v>
      </c>
      <c r="C45495">
        <v>40.880000000000003</v>
      </c>
      <c r="D45495">
        <v>1015727</v>
      </c>
      <c r="E45495" s="1">
        <v>42413</v>
      </c>
      <c r="F45495">
        <v>2</v>
      </c>
    </row>
    <row r="45496" spans="1:6" hidden="1" x14ac:dyDescent="0.2">
      <c r="A45496" t="s">
        <v>6</v>
      </c>
      <c r="B45496" s="6">
        <v>40.82</v>
      </c>
      <c r="C45496">
        <v>40.880000000000003</v>
      </c>
      <c r="D45496">
        <v>1014688</v>
      </c>
      <c r="E45496" s="1">
        <v>42412</v>
      </c>
      <c r="F45496">
        <v>2</v>
      </c>
    </row>
    <row r="45497" spans="1:6" hidden="1" x14ac:dyDescent="0.2">
      <c r="A45497" t="s">
        <v>6</v>
      </c>
      <c r="B45497" s="6">
        <v>40.82</v>
      </c>
      <c r="C45497">
        <v>40.880000000000003</v>
      </c>
      <c r="D45497">
        <v>1005342</v>
      </c>
      <c r="E45497" s="1">
        <v>42402</v>
      </c>
      <c r="F45497">
        <v>2</v>
      </c>
    </row>
    <row r="45498" spans="1:6" hidden="1" x14ac:dyDescent="0.2">
      <c r="A45498" t="s">
        <v>6</v>
      </c>
      <c r="B45498" s="6">
        <v>40.82</v>
      </c>
      <c r="C45498">
        <v>40.880000000000003</v>
      </c>
      <c r="D45498">
        <v>1023952</v>
      </c>
      <c r="E45498" s="1">
        <v>42422</v>
      </c>
      <c r="F45498">
        <v>2</v>
      </c>
    </row>
    <row r="45499" spans="1:6" hidden="1" x14ac:dyDescent="0.2">
      <c r="A45499" t="s">
        <v>6</v>
      </c>
      <c r="B45499" s="6">
        <v>40.82</v>
      </c>
      <c r="C45499">
        <v>40.880000000000003</v>
      </c>
      <c r="D45499">
        <v>1008713</v>
      </c>
      <c r="E45499" s="1">
        <v>42405</v>
      </c>
      <c r="F45499">
        <v>2</v>
      </c>
    </row>
    <row r="45500" spans="1:6" hidden="1" x14ac:dyDescent="0.2">
      <c r="A45500" t="s">
        <v>6</v>
      </c>
      <c r="B45500" s="6">
        <v>40.82</v>
      </c>
      <c r="C45500">
        <v>40.880000000000003</v>
      </c>
      <c r="D45500">
        <v>1025024</v>
      </c>
      <c r="E45500" s="1">
        <v>42423</v>
      </c>
      <c r="F45500">
        <v>2</v>
      </c>
    </row>
    <row r="45501" spans="1:6" hidden="1" x14ac:dyDescent="0.2">
      <c r="A45501" t="s">
        <v>6</v>
      </c>
      <c r="B45501" s="6">
        <v>40.82</v>
      </c>
      <c r="C45501">
        <v>40.880000000000003</v>
      </c>
      <c r="D45501">
        <v>1030299</v>
      </c>
      <c r="E45501" s="1">
        <v>42428</v>
      </c>
      <c r="F45501">
        <v>2</v>
      </c>
    </row>
    <row r="45502" spans="1:6" hidden="1" x14ac:dyDescent="0.2">
      <c r="A45502" t="s">
        <v>6</v>
      </c>
      <c r="B45502" s="6">
        <v>40.82</v>
      </c>
      <c r="C45502">
        <v>40.880000000000003</v>
      </c>
      <c r="D45502">
        <v>1012263</v>
      </c>
      <c r="E45502" s="1">
        <v>42409</v>
      </c>
      <c r="F45502">
        <v>2</v>
      </c>
    </row>
    <row r="45503" spans="1:6" hidden="1" x14ac:dyDescent="0.2">
      <c r="A45503" t="s">
        <v>6</v>
      </c>
      <c r="B45503" s="6">
        <v>40.82</v>
      </c>
      <c r="C45503">
        <v>40.880000000000003</v>
      </c>
      <c r="D45503">
        <v>1028972</v>
      </c>
      <c r="E45503" s="1">
        <v>42426</v>
      </c>
      <c r="F45503">
        <v>2</v>
      </c>
    </row>
    <row r="45504" spans="1:6" hidden="1" x14ac:dyDescent="0.2">
      <c r="A45504" t="s">
        <v>6</v>
      </c>
      <c r="B45504" s="6">
        <v>40.82</v>
      </c>
      <c r="C45504">
        <v>40.880000000000003</v>
      </c>
      <c r="D45504">
        <v>1004354</v>
      </c>
      <c r="E45504" s="1">
        <v>42401</v>
      </c>
      <c r="F45504">
        <v>2</v>
      </c>
    </row>
    <row r="45505" spans="1:6" hidden="1" x14ac:dyDescent="0.2">
      <c r="A45505" t="s">
        <v>6</v>
      </c>
      <c r="B45505" s="6">
        <v>40.82</v>
      </c>
      <c r="C45505">
        <v>40.880000000000003</v>
      </c>
      <c r="D45505">
        <v>1015658</v>
      </c>
      <c r="E45505" s="1">
        <v>42413</v>
      </c>
      <c r="F45505">
        <v>2</v>
      </c>
    </row>
    <row r="45506" spans="1:6" hidden="1" x14ac:dyDescent="0.2">
      <c r="A45506" t="s">
        <v>6</v>
      </c>
      <c r="B45506" s="6">
        <v>40.82</v>
      </c>
      <c r="C45506">
        <v>40.880000000000003</v>
      </c>
      <c r="D45506">
        <v>1026155</v>
      </c>
      <c r="E45506" s="1">
        <v>42424</v>
      </c>
      <c r="F45506">
        <v>2</v>
      </c>
    </row>
    <row r="45507" spans="1:6" hidden="1" x14ac:dyDescent="0.2">
      <c r="A45507" t="s">
        <v>6</v>
      </c>
      <c r="B45507" s="6">
        <v>40.82</v>
      </c>
      <c r="C45507">
        <v>40.880000000000003</v>
      </c>
      <c r="D45507">
        <v>1016525</v>
      </c>
      <c r="E45507" s="1">
        <v>42414</v>
      </c>
      <c r="F45507">
        <v>2</v>
      </c>
    </row>
    <row r="45508" spans="1:6" hidden="1" x14ac:dyDescent="0.2">
      <c r="A45508" t="s">
        <v>6</v>
      </c>
      <c r="B45508" s="6">
        <v>40.82</v>
      </c>
      <c r="C45508">
        <v>40.880000000000003</v>
      </c>
      <c r="D45508">
        <v>1025173</v>
      </c>
      <c r="E45508" s="1">
        <v>42423</v>
      </c>
      <c r="F45508">
        <v>2</v>
      </c>
    </row>
    <row r="45509" spans="1:6" hidden="1" x14ac:dyDescent="0.2">
      <c r="A45509" t="s">
        <v>6</v>
      </c>
      <c r="B45509" s="6">
        <v>40.82</v>
      </c>
      <c r="C45509">
        <v>40.880000000000003</v>
      </c>
      <c r="D45509">
        <v>1017519</v>
      </c>
      <c r="E45509" s="1">
        <v>42415</v>
      </c>
      <c r="F45509">
        <v>2</v>
      </c>
    </row>
    <row r="45510" spans="1:6" hidden="1" x14ac:dyDescent="0.2">
      <c r="A45510" t="s">
        <v>6</v>
      </c>
      <c r="B45510" s="6">
        <v>40.82</v>
      </c>
      <c r="C45510">
        <v>40.880000000000003</v>
      </c>
      <c r="D45510">
        <v>1020691</v>
      </c>
      <c r="E45510" s="1">
        <v>42418</v>
      </c>
      <c r="F45510">
        <v>2</v>
      </c>
    </row>
    <row r="45511" spans="1:6" hidden="1" x14ac:dyDescent="0.2">
      <c r="A45511" t="s">
        <v>6</v>
      </c>
      <c r="B45511" s="6">
        <v>40.82</v>
      </c>
      <c r="C45511">
        <v>40.880000000000003</v>
      </c>
      <c r="D45511">
        <v>1023571</v>
      </c>
      <c r="E45511" s="1">
        <v>42422</v>
      </c>
      <c r="F45511">
        <v>2</v>
      </c>
    </row>
    <row r="45512" spans="1:6" hidden="1" x14ac:dyDescent="0.2">
      <c r="A45512" t="s">
        <v>6</v>
      </c>
      <c r="B45512" s="6">
        <v>43.16</v>
      </c>
      <c r="C45512">
        <v>40.89</v>
      </c>
      <c r="D45512">
        <v>1027795</v>
      </c>
      <c r="E45512" s="1">
        <v>42429</v>
      </c>
      <c r="F45512">
        <v>2</v>
      </c>
    </row>
    <row r="45513" spans="1:6" hidden="1" x14ac:dyDescent="0.2">
      <c r="A45513" t="s">
        <v>6</v>
      </c>
      <c r="B45513" s="6">
        <v>36.96</v>
      </c>
      <c r="C45513">
        <v>41.09</v>
      </c>
      <c r="D45513">
        <v>1016849</v>
      </c>
      <c r="E45513" s="1">
        <v>42414</v>
      </c>
      <c r="F45513">
        <v>2</v>
      </c>
    </row>
    <row r="45514" spans="1:6" hidden="1" x14ac:dyDescent="0.2">
      <c r="A45514" t="s">
        <v>6</v>
      </c>
      <c r="B45514" s="6">
        <v>40.1</v>
      </c>
      <c r="C45514">
        <v>41.09</v>
      </c>
      <c r="D45514">
        <v>1027734</v>
      </c>
      <c r="E45514" s="1">
        <v>42425</v>
      </c>
      <c r="F45514">
        <v>2</v>
      </c>
    </row>
    <row r="45515" spans="1:6" hidden="1" x14ac:dyDescent="0.2">
      <c r="A45515" t="s">
        <v>6</v>
      </c>
      <c r="B45515" s="6">
        <v>40.1</v>
      </c>
      <c r="C45515">
        <v>41.09</v>
      </c>
      <c r="D45515">
        <v>1007571</v>
      </c>
      <c r="E45515" s="1">
        <v>42404</v>
      </c>
      <c r="F45515">
        <v>2</v>
      </c>
    </row>
    <row r="45516" spans="1:6" hidden="1" x14ac:dyDescent="0.2">
      <c r="A45516" t="s">
        <v>6</v>
      </c>
      <c r="B45516" s="6">
        <v>35.65</v>
      </c>
      <c r="C45516">
        <v>41.1</v>
      </c>
      <c r="D45516">
        <v>1005968</v>
      </c>
      <c r="E45516" s="1">
        <v>42403</v>
      </c>
      <c r="F45516">
        <v>2</v>
      </c>
    </row>
    <row r="45517" spans="1:6" hidden="1" x14ac:dyDescent="0.2">
      <c r="A45517" t="s">
        <v>6</v>
      </c>
      <c r="B45517" s="6">
        <v>41.1</v>
      </c>
      <c r="C45517">
        <v>41.15</v>
      </c>
      <c r="D45517">
        <v>1019023</v>
      </c>
      <c r="E45517" s="1">
        <v>42417</v>
      </c>
      <c r="F45517">
        <v>2</v>
      </c>
    </row>
    <row r="45518" spans="1:6" hidden="1" x14ac:dyDescent="0.2">
      <c r="A45518" t="s">
        <v>6</v>
      </c>
      <c r="B45518" s="6">
        <v>40.82</v>
      </c>
      <c r="C45518">
        <v>41.15</v>
      </c>
      <c r="D45518">
        <v>1011078</v>
      </c>
      <c r="E45518" s="1">
        <v>42408</v>
      </c>
      <c r="F45518">
        <v>2</v>
      </c>
    </row>
    <row r="45519" spans="1:6" hidden="1" x14ac:dyDescent="0.2">
      <c r="A45519" t="s">
        <v>6</v>
      </c>
      <c r="B45519" s="6">
        <v>41.1</v>
      </c>
      <c r="C45519">
        <v>41.15</v>
      </c>
      <c r="D45519">
        <v>1025083</v>
      </c>
      <c r="E45519" s="1">
        <v>42423</v>
      </c>
      <c r="F45519">
        <v>2</v>
      </c>
    </row>
    <row r="45520" spans="1:6" hidden="1" x14ac:dyDescent="0.2">
      <c r="A45520" t="s">
        <v>6</v>
      </c>
      <c r="B45520" s="6">
        <v>40.82</v>
      </c>
      <c r="C45520">
        <v>41.15</v>
      </c>
      <c r="D45520">
        <v>1023889</v>
      </c>
      <c r="E45520" s="1">
        <v>42422</v>
      </c>
      <c r="F45520">
        <v>2</v>
      </c>
    </row>
    <row r="45521" spans="1:6" hidden="1" x14ac:dyDescent="0.2">
      <c r="A45521" t="s">
        <v>6</v>
      </c>
      <c r="B45521" s="6">
        <v>40.82</v>
      </c>
      <c r="C45521">
        <v>41.15</v>
      </c>
      <c r="D45521">
        <v>1008683</v>
      </c>
      <c r="E45521" s="1">
        <v>42405</v>
      </c>
      <c r="F45521">
        <v>2</v>
      </c>
    </row>
    <row r="45522" spans="1:6" hidden="1" x14ac:dyDescent="0.2">
      <c r="A45522" t="s">
        <v>6</v>
      </c>
      <c r="B45522" s="6">
        <v>47.77</v>
      </c>
      <c r="C45522">
        <v>41.15</v>
      </c>
      <c r="D45522">
        <v>1019031</v>
      </c>
      <c r="E45522" s="1">
        <v>42417</v>
      </c>
      <c r="F45522">
        <v>2</v>
      </c>
    </row>
    <row r="45523" spans="1:6" hidden="1" x14ac:dyDescent="0.2">
      <c r="A45523" t="s">
        <v>6</v>
      </c>
      <c r="B45523" s="6">
        <v>40.82</v>
      </c>
      <c r="C45523">
        <v>41.15</v>
      </c>
      <c r="D45523">
        <v>1013252</v>
      </c>
      <c r="E45523" s="1">
        <v>42410</v>
      </c>
      <c r="F45523">
        <v>2</v>
      </c>
    </row>
    <row r="45524" spans="1:6" hidden="1" x14ac:dyDescent="0.2">
      <c r="A45524" t="s">
        <v>6</v>
      </c>
      <c r="B45524" s="6">
        <v>41.13</v>
      </c>
      <c r="C45524">
        <v>41.19</v>
      </c>
      <c r="D45524">
        <v>1029337</v>
      </c>
      <c r="E45524" s="1">
        <v>42427</v>
      </c>
      <c r="F45524">
        <v>2</v>
      </c>
    </row>
    <row r="45525" spans="1:6" hidden="1" x14ac:dyDescent="0.2">
      <c r="A45525" t="s">
        <v>6</v>
      </c>
      <c r="B45525" s="6">
        <v>41.13</v>
      </c>
      <c r="C45525">
        <v>41.19</v>
      </c>
      <c r="D45525">
        <v>1030537</v>
      </c>
      <c r="E45525" s="1">
        <v>42429</v>
      </c>
      <c r="F45525">
        <v>2</v>
      </c>
    </row>
    <row r="45526" spans="1:6" hidden="1" x14ac:dyDescent="0.2">
      <c r="A45526" t="s">
        <v>6</v>
      </c>
      <c r="B45526" s="6">
        <v>44.12</v>
      </c>
      <c r="C45526">
        <v>41.19</v>
      </c>
      <c r="D45526">
        <v>1027123</v>
      </c>
      <c r="E45526" s="1">
        <v>42425</v>
      </c>
      <c r="F45526">
        <v>2</v>
      </c>
    </row>
    <row r="45527" spans="1:6" hidden="1" x14ac:dyDescent="0.2">
      <c r="A45527" t="s">
        <v>6</v>
      </c>
      <c r="B45527" s="6">
        <v>41.13</v>
      </c>
      <c r="C45527">
        <v>41.19</v>
      </c>
      <c r="D45527">
        <v>1029395</v>
      </c>
      <c r="E45527" s="1">
        <v>42427</v>
      </c>
      <c r="F45527">
        <v>2</v>
      </c>
    </row>
    <row r="45528" spans="1:6" hidden="1" x14ac:dyDescent="0.2">
      <c r="A45528" t="s">
        <v>6</v>
      </c>
      <c r="B45528" s="6">
        <v>41.13</v>
      </c>
      <c r="C45528">
        <v>41.19</v>
      </c>
      <c r="D45528">
        <v>1017285</v>
      </c>
      <c r="E45528" s="1">
        <v>42415</v>
      </c>
      <c r="F45528">
        <v>2</v>
      </c>
    </row>
    <row r="45529" spans="1:6" hidden="1" x14ac:dyDescent="0.2">
      <c r="A45529" t="s">
        <v>6</v>
      </c>
      <c r="B45529" s="6">
        <v>41.13</v>
      </c>
      <c r="C45529">
        <v>41.19</v>
      </c>
      <c r="D45529">
        <v>1004329</v>
      </c>
      <c r="E45529" s="1">
        <v>42401</v>
      </c>
      <c r="F45529">
        <v>2</v>
      </c>
    </row>
    <row r="45530" spans="1:6" hidden="1" x14ac:dyDescent="0.2">
      <c r="A45530" t="s">
        <v>6</v>
      </c>
      <c r="B45530" s="6">
        <v>38.130000000000003</v>
      </c>
      <c r="C45530">
        <v>41.19</v>
      </c>
      <c r="D45530">
        <v>1004195</v>
      </c>
      <c r="E45530" s="1">
        <v>42401</v>
      </c>
      <c r="F45530">
        <v>2</v>
      </c>
    </row>
    <row r="45531" spans="1:6" hidden="1" x14ac:dyDescent="0.2">
      <c r="A45531" t="s">
        <v>6</v>
      </c>
      <c r="B45531" s="6">
        <v>29.39</v>
      </c>
      <c r="C45531">
        <v>41.19</v>
      </c>
      <c r="D45531">
        <v>1013168</v>
      </c>
      <c r="E45531" s="1">
        <v>42410</v>
      </c>
      <c r="F45531">
        <v>2</v>
      </c>
    </row>
    <row r="45532" spans="1:6" hidden="1" x14ac:dyDescent="0.2">
      <c r="A45532" t="s">
        <v>6</v>
      </c>
      <c r="B45532" s="6">
        <v>41.13</v>
      </c>
      <c r="C45532">
        <v>41.19</v>
      </c>
      <c r="D45532">
        <v>1015972</v>
      </c>
      <c r="E45532" s="1">
        <v>42413</v>
      </c>
      <c r="F45532">
        <v>2</v>
      </c>
    </row>
    <row r="45533" spans="1:6" hidden="1" x14ac:dyDescent="0.2">
      <c r="A45533" t="s">
        <v>6</v>
      </c>
      <c r="B45533" s="6">
        <v>41.13</v>
      </c>
      <c r="C45533">
        <v>41.19</v>
      </c>
      <c r="D45533">
        <v>1006325</v>
      </c>
      <c r="E45533" s="1">
        <v>42403</v>
      </c>
      <c r="F45533">
        <v>2</v>
      </c>
    </row>
    <row r="45534" spans="1:6" x14ac:dyDescent="0.2">
      <c r="A45534" t="s">
        <v>6</v>
      </c>
      <c r="B45534">
        <v>33.71</v>
      </c>
      <c r="C45534" s="6">
        <v>41.27</v>
      </c>
      <c r="D45534">
        <v>988725</v>
      </c>
      <c r="E45534" s="1">
        <v>42384</v>
      </c>
      <c r="F45534">
        <v>1</v>
      </c>
    </row>
    <row r="45535" spans="1:6" x14ac:dyDescent="0.2">
      <c r="A45535" t="s">
        <v>6</v>
      </c>
      <c r="B45535">
        <v>18.940000000000001</v>
      </c>
      <c r="C45535" s="6">
        <v>41.29</v>
      </c>
      <c r="D45535">
        <v>998542</v>
      </c>
      <c r="E45535" s="1">
        <v>42395</v>
      </c>
      <c r="F45535">
        <v>1</v>
      </c>
    </row>
    <row r="45536" spans="1:6" x14ac:dyDescent="0.2">
      <c r="A45536" t="s">
        <v>6</v>
      </c>
      <c r="B45536">
        <v>36.18</v>
      </c>
      <c r="C45536" s="6">
        <v>41.3</v>
      </c>
      <c r="D45536">
        <v>975913</v>
      </c>
      <c r="E45536" s="1">
        <v>42371</v>
      </c>
      <c r="F45536">
        <v>1</v>
      </c>
    </row>
    <row r="45537" spans="1:6" x14ac:dyDescent="0.2">
      <c r="A45537" t="s">
        <v>6</v>
      </c>
      <c r="B45537">
        <v>41.27</v>
      </c>
      <c r="C45537" s="6">
        <v>41.32</v>
      </c>
      <c r="D45537">
        <v>985528</v>
      </c>
      <c r="E45537" s="1">
        <v>42381</v>
      </c>
      <c r="F45537">
        <v>1</v>
      </c>
    </row>
    <row r="45538" spans="1:6" x14ac:dyDescent="0.2">
      <c r="A45538" t="s">
        <v>6</v>
      </c>
      <c r="B45538">
        <v>41.27</v>
      </c>
      <c r="C45538" s="6">
        <v>41.32</v>
      </c>
      <c r="D45538">
        <v>985008</v>
      </c>
      <c r="E45538" s="1">
        <v>42380</v>
      </c>
      <c r="F45538">
        <v>1</v>
      </c>
    </row>
    <row r="45539" spans="1:6" x14ac:dyDescent="0.2">
      <c r="A45539" t="s">
        <v>6</v>
      </c>
      <c r="B45539">
        <v>41.27</v>
      </c>
      <c r="C45539" s="6">
        <v>41.32</v>
      </c>
      <c r="D45539">
        <v>985751</v>
      </c>
      <c r="E45539" s="1">
        <v>42381</v>
      </c>
      <c r="F45539">
        <v>1</v>
      </c>
    </row>
    <row r="45540" spans="1:6" x14ac:dyDescent="0.2">
      <c r="A45540" t="s">
        <v>6</v>
      </c>
      <c r="B45540">
        <v>41.27</v>
      </c>
      <c r="C45540" s="6">
        <v>41.32</v>
      </c>
      <c r="D45540">
        <v>992166</v>
      </c>
      <c r="E45540" s="1">
        <v>42388</v>
      </c>
      <c r="F45540">
        <v>1</v>
      </c>
    </row>
    <row r="45541" spans="1:6" x14ac:dyDescent="0.2">
      <c r="A45541" t="s">
        <v>6</v>
      </c>
      <c r="B45541">
        <v>41.27</v>
      </c>
      <c r="C45541" s="6">
        <v>41.32</v>
      </c>
      <c r="D45541">
        <v>999544</v>
      </c>
      <c r="E45541" s="1">
        <v>42396</v>
      </c>
      <c r="F45541">
        <v>1</v>
      </c>
    </row>
    <row r="45542" spans="1:6" x14ac:dyDescent="0.2">
      <c r="A45542" t="s">
        <v>6</v>
      </c>
      <c r="B45542">
        <v>44.49</v>
      </c>
      <c r="C45542" s="6">
        <v>41.32</v>
      </c>
      <c r="D45542">
        <v>985004</v>
      </c>
      <c r="E45542" s="1">
        <v>42381</v>
      </c>
      <c r="F45542">
        <v>1</v>
      </c>
    </row>
    <row r="45543" spans="1:6" x14ac:dyDescent="0.2">
      <c r="A45543" t="s">
        <v>6</v>
      </c>
      <c r="B45543">
        <v>41.27</v>
      </c>
      <c r="C45543" s="6">
        <v>41.32</v>
      </c>
      <c r="D45543">
        <v>978046</v>
      </c>
      <c r="E45543" s="1">
        <v>42374</v>
      </c>
      <c r="F45543">
        <v>1</v>
      </c>
    </row>
    <row r="45544" spans="1:6" x14ac:dyDescent="0.2">
      <c r="A45544" t="s">
        <v>6</v>
      </c>
      <c r="B45544">
        <v>41.27</v>
      </c>
      <c r="C45544" s="6">
        <v>41.32</v>
      </c>
      <c r="D45544">
        <v>980364</v>
      </c>
      <c r="E45544" s="1">
        <v>42375</v>
      </c>
      <c r="F45544">
        <v>1</v>
      </c>
    </row>
    <row r="45545" spans="1:6" x14ac:dyDescent="0.2">
      <c r="A45545" t="s">
        <v>6</v>
      </c>
      <c r="B45545">
        <v>41.27</v>
      </c>
      <c r="C45545" s="6">
        <v>41.32</v>
      </c>
      <c r="D45545">
        <v>996315</v>
      </c>
      <c r="E45545" s="1">
        <v>42393</v>
      </c>
      <c r="F45545">
        <v>1</v>
      </c>
    </row>
    <row r="45546" spans="1:6" x14ac:dyDescent="0.2">
      <c r="A45546" t="s">
        <v>6</v>
      </c>
      <c r="B45546">
        <v>41.27</v>
      </c>
      <c r="C45546" s="6">
        <v>41.32</v>
      </c>
      <c r="D45546">
        <v>1001543</v>
      </c>
      <c r="E45546" s="1">
        <v>42398</v>
      </c>
      <c r="F45546">
        <v>1</v>
      </c>
    </row>
    <row r="45547" spans="1:6" x14ac:dyDescent="0.2">
      <c r="A45547" t="s">
        <v>6</v>
      </c>
      <c r="B45547">
        <v>41.27</v>
      </c>
      <c r="C45547" s="6">
        <v>41.32</v>
      </c>
      <c r="D45547">
        <v>984207</v>
      </c>
      <c r="E45547" s="1">
        <v>42379</v>
      </c>
      <c r="F45547">
        <v>1</v>
      </c>
    </row>
    <row r="45548" spans="1:6" x14ac:dyDescent="0.2">
      <c r="A45548" t="s">
        <v>6</v>
      </c>
      <c r="B45548">
        <v>41.27</v>
      </c>
      <c r="C45548" s="6">
        <v>41.32</v>
      </c>
      <c r="D45548">
        <v>981922</v>
      </c>
      <c r="E45548" s="1">
        <v>42377</v>
      </c>
      <c r="F45548">
        <v>1</v>
      </c>
    </row>
    <row r="45549" spans="1:6" x14ac:dyDescent="0.2">
      <c r="A45549" t="s">
        <v>6</v>
      </c>
      <c r="B45549">
        <v>41.27</v>
      </c>
      <c r="C45549" s="6">
        <v>41.32</v>
      </c>
      <c r="D45549">
        <v>987103</v>
      </c>
      <c r="E45549" s="1">
        <v>42382</v>
      </c>
      <c r="F45549">
        <v>1</v>
      </c>
    </row>
    <row r="45550" spans="1:6" x14ac:dyDescent="0.2">
      <c r="A45550" t="s">
        <v>6</v>
      </c>
      <c r="B45550">
        <v>41.27</v>
      </c>
      <c r="C45550" s="6">
        <v>41.32</v>
      </c>
      <c r="D45550">
        <v>999349</v>
      </c>
      <c r="E45550" s="1">
        <v>42396</v>
      </c>
      <c r="F45550">
        <v>1</v>
      </c>
    </row>
    <row r="45551" spans="1:6" x14ac:dyDescent="0.2">
      <c r="A45551" t="s">
        <v>6</v>
      </c>
      <c r="B45551">
        <v>41.27</v>
      </c>
      <c r="C45551" s="6">
        <v>41.32</v>
      </c>
      <c r="D45551">
        <v>998103</v>
      </c>
      <c r="E45551" s="1">
        <v>42395</v>
      </c>
      <c r="F45551">
        <v>1</v>
      </c>
    </row>
    <row r="45552" spans="1:6" x14ac:dyDescent="0.2">
      <c r="A45552" t="s">
        <v>6</v>
      </c>
      <c r="B45552">
        <v>41.32</v>
      </c>
      <c r="C45552" s="6">
        <v>41.37</v>
      </c>
      <c r="D45552">
        <v>997003</v>
      </c>
      <c r="E45552" s="1">
        <v>42394</v>
      </c>
      <c r="F45552">
        <v>1</v>
      </c>
    </row>
    <row r="45553" spans="1:6" x14ac:dyDescent="0.2">
      <c r="A45553" t="s">
        <v>6</v>
      </c>
      <c r="B45553">
        <v>41.31</v>
      </c>
      <c r="C45553" s="6">
        <v>41.37</v>
      </c>
      <c r="D45553">
        <v>993458</v>
      </c>
      <c r="E45553" s="1">
        <v>42389</v>
      </c>
      <c r="F45553">
        <v>1</v>
      </c>
    </row>
    <row r="45554" spans="1:6" x14ac:dyDescent="0.2">
      <c r="A45554" t="s">
        <v>6</v>
      </c>
      <c r="B45554">
        <v>41.31</v>
      </c>
      <c r="C45554" s="6">
        <v>41.37</v>
      </c>
      <c r="D45554">
        <v>993879</v>
      </c>
      <c r="E45554" s="1">
        <v>42389</v>
      </c>
      <c r="F45554">
        <v>1</v>
      </c>
    </row>
    <row r="45555" spans="1:6" x14ac:dyDescent="0.2">
      <c r="A45555" t="s">
        <v>6</v>
      </c>
      <c r="B45555">
        <v>41.32</v>
      </c>
      <c r="C45555" s="6">
        <v>41.37</v>
      </c>
      <c r="D45555">
        <v>993001</v>
      </c>
      <c r="E45555" s="1">
        <v>42389</v>
      </c>
      <c r="F45555">
        <v>1</v>
      </c>
    </row>
    <row r="45556" spans="1:6" x14ac:dyDescent="0.2">
      <c r="A45556" t="s">
        <v>6</v>
      </c>
      <c r="B45556">
        <v>41.31</v>
      </c>
      <c r="C45556" s="6">
        <v>41.37</v>
      </c>
      <c r="D45556">
        <v>997516</v>
      </c>
      <c r="E45556" s="1">
        <v>42394</v>
      </c>
      <c r="F45556">
        <v>1</v>
      </c>
    </row>
    <row r="45557" spans="1:6" x14ac:dyDescent="0.2">
      <c r="A45557" t="s">
        <v>6</v>
      </c>
      <c r="B45557">
        <v>41.32</v>
      </c>
      <c r="C45557" s="6">
        <v>41.37</v>
      </c>
      <c r="D45557">
        <v>998686</v>
      </c>
      <c r="E45557" s="1">
        <v>42395</v>
      </c>
      <c r="F45557">
        <v>1</v>
      </c>
    </row>
    <row r="45558" spans="1:6" x14ac:dyDescent="0.2">
      <c r="A45558" t="s">
        <v>6</v>
      </c>
      <c r="B45558">
        <v>41.31</v>
      </c>
      <c r="C45558" s="6">
        <v>41.37</v>
      </c>
      <c r="D45558">
        <v>988361</v>
      </c>
      <c r="E45558" s="1">
        <v>42383</v>
      </c>
      <c r="F45558">
        <v>1</v>
      </c>
    </row>
    <row r="45559" spans="1:6" x14ac:dyDescent="0.2">
      <c r="A45559" t="s">
        <v>6</v>
      </c>
      <c r="B45559">
        <v>40.82</v>
      </c>
      <c r="C45559" s="6">
        <v>41.37</v>
      </c>
      <c r="D45559">
        <v>1002285</v>
      </c>
      <c r="E45559" s="1">
        <v>42399</v>
      </c>
      <c r="F45559">
        <v>1</v>
      </c>
    </row>
    <row r="45560" spans="1:6" x14ac:dyDescent="0.2">
      <c r="A45560" t="s">
        <v>6</v>
      </c>
      <c r="B45560">
        <v>41.31</v>
      </c>
      <c r="C45560" s="6">
        <v>41.37</v>
      </c>
      <c r="D45560">
        <v>989448</v>
      </c>
      <c r="E45560" s="1">
        <v>42384</v>
      </c>
      <c r="F45560">
        <v>1</v>
      </c>
    </row>
    <row r="45561" spans="1:6" x14ac:dyDescent="0.2">
      <c r="A45561" t="s">
        <v>6</v>
      </c>
      <c r="B45561">
        <v>41.32</v>
      </c>
      <c r="C45561" s="6">
        <v>41.37</v>
      </c>
      <c r="D45561">
        <v>987902</v>
      </c>
      <c r="E45561" s="1">
        <v>42383</v>
      </c>
      <c r="F45561">
        <v>1</v>
      </c>
    </row>
    <row r="45562" spans="1:6" x14ac:dyDescent="0.2">
      <c r="A45562" t="s">
        <v>6</v>
      </c>
      <c r="B45562">
        <v>41.32</v>
      </c>
      <c r="C45562" s="6">
        <v>41.37</v>
      </c>
      <c r="D45562">
        <v>993370</v>
      </c>
      <c r="E45562" s="1">
        <v>42389</v>
      </c>
      <c r="F45562">
        <v>1</v>
      </c>
    </row>
    <row r="45563" spans="1:6" x14ac:dyDescent="0.2">
      <c r="A45563" t="s">
        <v>6</v>
      </c>
      <c r="B45563">
        <v>41.31</v>
      </c>
      <c r="C45563" s="6">
        <v>41.37</v>
      </c>
      <c r="D45563">
        <v>992879</v>
      </c>
      <c r="E45563" s="1">
        <v>42389</v>
      </c>
      <c r="F45563">
        <v>1</v>
      </c>
    </row>
    <row r="45564" spans="1:6" x14ac:dyDescent="0.2">
      <c r="A45564" t="s">
        <v>6</v>
      </c>
      <c r="B45564">
        <v>41.31</v>
      </c>
      <c r="C45564" s="6">
        <v>41.37</v>
      </c>
      <c r="D45564">
        <v>1002016</v>
      </c>
      <c r="E45564" s="1">
        <v>42398</v>
      </c>
      <c r="F45564">
        <v>1</v>
      </c>
    </row>
    <row r="45565" spans="1:6" x14ac:dyDescent="0.2">
      <c r="A45565" t="s">
        <v>6</v>
      </c>
      <c r="B45565">
        <v>41.32</v>
      </c>
      <c r="C45565" s="6">
        <v>41.37</v>
      </c>
      <c r="D45565">
        <v>998729</v>
      </c>
      <c r="E45565" s="1">
        <v>42395</v>
      </c>
      <c r="F45565">
        <v>1</v>
      </c>
    </row>
    <row r="45566" spans="1:6" x14ac:dyDescent="0.2">
      <c r="A45566" t="s">
        <v>6</v>
      </c>
      <c r="B45566">
        <v>41.32</v>
      </c>
      <c r="C45566" s="6">
        <v>41.37</v>
      </c>
      <c r="D45566">
        <v>998864</v>
      </c>
      <c r="E45566" s="1">
        <v>42396</v>
      </c>
      <c r="F45566">
        <v>1</v>
      </c>
    </row>
    <row r="45567" spans="1:6" x14ac:dyDescent="0.2">
      <c r="A45567" t="s">
        <v>6</v>
      </c>
      <c r="B45567">
        <v>41.32</v>
      </c>
      <c r="C45567" s="6">
        <v>41.37</v>
      </c>
      <c r="D45567">
        <v>1000901</v>
      </c>
      <c r="E45567" s="1">
        <v>42397</v>
      </c>
      <c r="F45567">
        <v>1</v>
      </c>
    </row>
    <row r="45568" spans="1:6" x14ac:dyDescent="0.2">
      <c r="A45568" t="s">
        <v>6</v>
      </c>
      <c r="B45568">
        <v>82.63</v>
      </c>
      <c r="C45568" s="6">
        <v>41.38</v>
      </c>
      <c r="D45568">
        <v>984687</v>
      </c>
      <c r="E45568" s="1">
        <v>42380</v>
      </c>
      <c r="F45568">
        <v>1</v>
      </c>
    </row>
    <row r="45569" spans="1:6" x14ac:dyDescent="0.2">
      <c r="A45569" t="s">
        <v>6</v>
      </c>
      <c r="B45569">
        <v>41.31</v>
      </c>
      <c r="C45569" s="6">
        <v>41.38</v>
      </c>
      <c r="D45569">
        <v>989984</v>
      </c>
      <c r="E45569" s="1">
        <v>42385</v>
      </c>
      <c r="F45569">
        <v>1</v>
      </c>
    </row>
    <row r="45570" spans="1:6" x14ac:dyDescent="0.2">
      <c r="A45570" t="s">
        <v>6</v>
      </c>
      <c r="B45570">
        <v>41.31</v>
      </c>
      <c r="C45570" s="6">
        <v>41.38</v>
      </c>
      <c r="D45570">
        <v>979081</v>
      </c>
      <c r="E45570" s="1">
        <v>42374</v>
      </c>
      <c r="F45570">
        <v>1</v>
      </c>
    </row>
    <row r="45571" spans="1:6" x14ac:dyDescent="0.2">
      <c r="A45571" t="s">
        <v>6</v>
      </c>
      <c r="B45571">
        <v>41.31</v>
      </c>
      <c r="C45571" s="6">
        <v>41.38</v>
      </c>
      <c r="D45571">
        <v>999864</v>
      </c>
      <c r="E45571" s="1">
        <v>42396</v>
      </c>
      <c r="F45571">
        <v>1</v>
      </c>
    </row>
    <row r="45572" spans="1:6" x14ac:dyDescent="0.2">
      <c r="A45572" t="s">
        <v>6</v>
      </c>
      <c r="B45572">
        <v>43.68</v>
      </c>
      <c r="C45572" s="6">
        <v>41.38</v>
      </c>
      <c r="D45572">
        <v>982729</v>
      </c>
      <c r="E45572" s="1">
        <v>42379</v>
      </c>
      <c r="F45572">
        <v>1</v>
      </c>
    </row>
    <row r="45573" spans="1:6" x14ac:dyDescent="0.2">
      <c r="A45573" t="s">
        <v>6</v>
      </c>
      <c r="B45573">
        <v>30.12</v>
      </c>
      <c r="C45573" s="6">
        <v>41.38</v>
      </c>
      <c r="D45573">
        <v>991254</v>
      </c>
      <c r="E45573" s="1">
        <v>42387</v>
      </c>
      <c r="F45573">
        <v>1</v>
      </c>
    </row>
    <row r="45574" spans="1:6" x14ac:dyDescent="0.2">
      <c r="A45574" t="s">
        <v>6</v>
      </c>
      <c r="B45574">
        <v>41.31</v>
      </c>
      <c r="C45574" s="6">
        <v>41.38</v>
      </c>
      <c r="D45574">
        <v>997168</v>
      </c>
      <c r="E45574" s="1">
        <v>42394</v>
      </c>
      <c r="F45574">
        <v>1</v>
      </c>
    </row>
    <row r="45575" spans="1:6" x14ac:dyDescent="0.2">
      <c r="A45575" t="s">
        <v>6</v>
      </c>
      <c r="B45575">
        <v>41.32</v>
      </c>
      <c r="C45575" s="6">
        <v>41.38</v>
      </c>
      <c r="D45575">
        <v>1000947</v>
      </c>
      <c r="E45575" s="1">
        <v>42397</v>
      </c>
      <c r="F45575">
        <v>1</v>
      </c>
    </row>
    <row r="45576" spans="1:6" x14ac:dyDescent="0.2">
      <c r="A45576" t="s">
        <v>6</v>
      </c>
      <c r="B45576">
        <v>41.32</v>
      </c>
      <c r="C45576" s="6">
        <v>41.38</v>
      </c>
      <c r="D45576">
        <v>987984</v>
      </c>
      <c r="E45576" s="1">
        <v>42383</v>
      </c>
      <c r="F45576">
        <v>1</v>
      </c>
    </row>
    <row r="45577" spans="1:6" x14ac:dyDescent="0.2">
      <c r="A45577" t="s">
        <v>6</v>
      </c>
      <c r="B45577">
        <v>30.83</v>
      </c>
      <c r="C45577" s="6">
        <v>41.39</v>
      </c>
      <c r="D45577">
        <v>999831</v>
      </c>
      <c r="E45577" s="1">
        <v>42396</v>
      </c>
      <c r="F45577">
        <v>1</v>
      </c>
    </row>
    <row r="45578" spans="1:6" hidden="1" x14ac:dyDescent="0.2">
      <c r="A45578" t="s">
        <v>6</v>
      </c>
      <c r="B45578" s="6">
        <v>36.61</v>
      </c>
      <c r="C45578">
        <v>41.41</v>
      </c>
      <c r="D45578">
        <v>1019741</v>
      </c>
      <c r="E45578" s="1">
        <v>42417</v>
      </c>
      <c r="F45578">
        <v>2</v>
      </c>
    </row>
    <row r="45579" spans="1:6" hidden="1" x14ac:dyDescent="0.2">
      <c r="A45579" t="s">
        <v>6</v>
      </c>
      <c r="B45579" s="6">
        <v>30.31</v>
      </c>
      <c r="C45579">
        <v>41.41</v>
      </c>
      <c r="D45579">
        <v>1004127</v>
      </c>
      <c r="E45579" s="1">
        <v>42402</v>
      </c>
      <c r="F45579">
        <v>2</v>
      </c>
    </row>
    <row r="45580" spans="1:6" hidden="1" x14ac:dyDescent="0.2">
      <c r="A45580" t="s">
        <v>6</v>
      </c>
      <c r="B45580" s="6">
        <v>27.49</v>
      </c>
      <c r="C45580">
        <v>41.41</v>
      </c>
      <c r="D45580">
        <v>1012781</v>
      </c>
      <c r="E45580" s="1">
        <v>42409</v>
      </c>
      <c r="F45580">
        <v>2</v>
      </c>
    </row>
    <row r="45581" spans="1:6" x14ac:dyDescent="0.2">
      <c r="A45581" t="s">
        <v>6</v>
      </c>
      <c r="B45581">
        <v>41.27</v>
      </c>
      <c r="C45581" s="6">
        <v>41.42</v>
      </c>
      <c r="D45581">
        <v>976544</v>
      </c>
      <c r="E45581" s="1">
        <v>42372</v>
      </c>
      <c r="F45581">
        <v>1</v>
      </c>
    </row>
    <row r="45582" spans="1:6" x14ac:dyDescent="0.2">
      <c r="A45582" t="s">
        <v>6</v>
      </c>
      <c r="B45582">
        <v>41.32</v>
      </c>
      <c r="C45582" s="6">
        <v>41.48</v>
      </c>
      <c r="D45582">
        <v>977145</v>
      </c>
      <c r="E45582" s="1">
        <v>42373</v>
      </c>
      <c r="F45582">
        <v>1</v>
      </c>
    </row>
    <row r="45583" spans="1:6" x14ac:dyDescent="0.2">
      <c r="A45583" t="s">
        <v>6</v>
      </c>
      <c r="B45583">
        <v>46.86</v>
      </c>
      <c r="C45583" s="6">
        <v>41.59</v>
      </c>
      <c r="D45583">
        <v>991202</v>
      </c>
      <c r="E45583" s="1">
        <v>42387</v>
      </c>
      <c r="F45583">
        <v>1</v>
      </c>
    </row>
    <row r="45584" spans="1:6" x14ac:dyDescent="0.2">
      <c r="A45584" t="s">
        <v>6</v>
      </c>
      <c r="B45584">
        <v>40.58</v>
      </c>
      <c r="C45584" s="6">
        <v>41.59</v>
      </c>
      <c r="D45584">
        <v>985029</v>
      </c>
      <c r="E45584" s="1">
        <v>42380</v>
      </c>
      <c r="F45584">
        <v>1</v>
      </c>
    </row>
    <row r="45585" spans="1:6" x14ac:dyDescent="0.2">
      <c r="A45585" t="s">
        <v>6</v>
      </c>
      <c r="B45585">
        <v>40.590000000000003</v>
      </c>
      <c r="C45585" s="6">
        <v>41.59</v>
      </c>
      <c r="D45585">
        <v>977650</v>
      </c>
      <c r="E45585" s="1">
        <v>42373</v>
      </c>
      <c r="F45585">
        <v>1</v>
      </c>
    </row>
    <row r="45586" spans="1:6" x14ac:dyDescent="0.2">
      <c r="A45586" t="s">
        <v>6</v>
      </c>
      <c r="B45586">
        <v>40.590000000000003</v>
      </c>
      <c r="C45586" s="6">
        <v>41.59</v>
      </c>
      <c r="D45586">
        <v>988027</v>
      </c>
      <c r="E45586" s="1">
        <v>42383</v>
      </c>
      <c r="F45586">
        <v>1</v>
      </c>
    </row>
    <row r="45587" spans="1:6" x14ac:dyDescent="0.2">
      <c r="A45587" t="s">
        <v>6</v>
      </c>
      <c r="B45587">
        <v>40.1</v>
      </c>
      <c r="C45587" s="6">
        <v>41.59</v>
      </c>
      <c r="D45587">
        <v>993443</v>
      </c>
      <c r="E45587" s="1">
        <v>42389</v>
      </c>
      <c r="F45587">
        <v>1</v>
      </c>
    </row>
    <row r="45588" spans="1:6" x14ac:dyDescent="0.2">
      <c r="A45588" t="s">
        <v>6</v>
      </c>
      <c r="B45588">
        <v>40.58</v>
      </c>
      <c r="C45588" s="6">
        <v>41.59</v>
      </c>
      <c r="D45588">
        <v>987289</v>
      </c>
      <c r="E45588" s="1">
        <v>42382</v>
      </c>
      <c r="F45588">
        <v>1</v>
      </c>
    </row>
    <row r="45589" spans="1:6" x14ac:dyDescent="0.2">
      <c r="A45589" t="s">
        <v>6</v>
      </c>
      <c r="B45589">
        <v>41.53</v>
      </c>
      <c r="C45589" s="6">
        <v>41.59</v>
      </c>
      <c r="D45589">
        <v>986842</v>
      </c>
      <c r="E45589" s="1">
        <v>42382</v>
      </c>
      <c r="F45589">
        <v>1</v>
      </c>
    </row>
    <row r="45590" spans="1:6" x14ac:dyDescent="0.2">
      <c r="A45590" t="s">
        <v>6</v>
      </c>
      <c r="B45590">
        <v>40.590000000000003</v>
      </c>
      <c r="C45590" s="6">
        <v>41.59</v>
      </c>
      <c r="D45590">
        <v>980365</v>
      </c>
      <c r="E45590" s="1">
        <v>42375</v>
      </c>
      <c r="F45590">
        <v>1</v>
      </c>
    </row>
    <row r="45591" spans="1:6" x14ac:dyDescent="0.2">
      <c r="A45591" t="s">
        <v>6</v>
      </c>
      <c r="B45591">
        <v>41.32</v>
      </c>
      <c r="C45591" s="6">
        <v>41.65</v>
      </c>
      <c r="D45591">
        <v>987514</v>
      </c>
      <c r="E45591" s="1">
        <v>42382</v>
      </c>
      <c r="F45591">
        <v>1</v>
      </c>
    </row>
    <row r="45592" spans="1:6" x14ac:dyDescent="0.2">
      <c r="A45592" t="s">
        <v>6</v>
      </c>
      <c r="B45592">
        <v>41.31</v>
      </c>
      <c r="C45592" s="6">
        <v>41.65</v>
      </c>
      <c r="D45592">
        <v>997124</v>
      </c>
      <c r="E45592" s="1">
        <v>42394</v>
      </c>
      <c r="F45592">
        <v>1</v>
      </c>
    </row>
    <row r="45593" spans="1:6" x14ac:dyDescent="0.2">
      <c r="A45593" t="s">
        <v>6</v>
      </c>
      <c r="B45593">
        <v>41.6</v>
      </c>
      <c r="C45593" s="6">
        <v>41.65</v>
      </c>
      <c r="D45593">
        <v>1000940</v>
      </c>
      <c r="E45593" s="1">
        <v>42398</v>
      </c>
      <c r="F45593">
        <v>1</v>
      </c>
    </row>
    <row r="45594" spans="1:6" x14ac:dyDescent="0.2">
      <c r="A45594" t="s">
        <v>6</v>
      </c>
      <c r="B45594">
        <v>41.32</v>
      </c>
      <c r="C45594" s="6">
        <v>41.65</v>
      </c>
      <c r="D45594">
        <v>988374</v>
      </c>
      <c r="E45594" s="1">
        <v>42383</v>
      </c>
      <c r="F45594">
        <v>1</v>
      </c>
    </row>
    <row r="45595" spans="1:6" x14ac:dyDescent="0.2">
      <c r="A45595" t="s">
        <v>6</v>
      </c>
      <c r="B45595">
        <v>41.32</v>
      </c>
      <c r="C45595" s="6">
        <v>41.65</v>
      </c>
      <c r="D45595">
        <v>1001982</v>
      </c>
      <c r="E45595" s="1">
        <v>42398</v>
      </c>
      <c r="F45595">
        <v>1</v>
      </c>
    </row>
    <row r="45596" spans="1:6" x14ac:dyDescent="0.2">
      <c r="A45596" t="s">
        <v>6</v>
      </c>
      <c r="B45596">
        <v>41.32</v>
      </c>
      <c r="C45596" s="6">
        <v>41.65</v>
      </c>
      <c r="D45596">
        <v>985293</v>
      </c>
      <c r="E45596" s="1">
        <v>42380</v>
      </c>
      <c r="F45596">
        <v>1</v>
      </c>
    </row>
    <row r="45597" spans="1:6" x14ac:dyDescent="0.2">
      <c r="A45597" t="s">
        <v>6</v>
      </c>
      <c r="B45597">
        <v>162.97999999999999</v>
      </c>
      <c r="C45597" s="6">
        <v>41.65</v>
      </c>
      <c r="D45597">
        <v>984744</v>
      </c>
      <c r="E45597" s="1">
        <v>42380</v>
      </c>
      <c r="F45597">
        <v>1</v>
      </c>
    </row>
    <row r="45598" spans="1:6" hidden="1" x14ac:dyDescent="0.2">
      <c r="A45598" t="s">
        <v>6</v>
      </c>
      <c r="B45598" s="6">
        <v>44.66</v>
      </c>
      <c r="C45598">
        <v>41.67</v>
      </c>
      <c r="D45598">
        <v>1016974</v>
      </c>
      <c r="E45598" s="1">
        <v>42415</v>
      </c>
      <c r="F45598">
        <v>2</v>
      </c>
    </row>
    <row r="45599" spans="1:6" hidden="1" x14ac:dyDescent="0.2">
      <c r="A45599" t="s">
        <v>6</v>
      </c>
      <c r="B45599" s="6">
        <v>28.85</v>
      </c>
      <c r="C45599">
        <v>41.67</v>
      </c>
      <c r="D45599">
        <v>1018466</v>
      </c>
      <c r="E45599" s="1">
        <v>42416</v>
      </c>
      <c r="F45599">
        <v>2</v>
      </c>
    </row>
    <row r="45600" spans="1:6" hidden="1" x14ac:dyDescent="0.2">
      <c r="A45600" t="s">
        <v>6</v>
      </c>
      <c r="B45600" s="6">
        <v>39.14</v>
      </c>
      <c r="C45600">
        <v>41.67</v>
      </c>
      <c r="D45600">
        <v>1028674</v>
      </c>
      <c r="E45600" s="1">
        <v>42426</v>
      </c>
      <c r="F45600">
        <v>2</v>
      </c>
    </row>
    <row r="45601" spans="1:6" x14ac:dyDescent="0.2">
      <c r="A45601" t="s">
        <v>6</v>
      </c>
      <c r="B45601">
        <v>41.63</v>
      </c>
      <c r="C45601" s="6">
        <v>41.69</v>
      </c>
      <c r="D45601">
        <v>987256</v>
      </c>
      <c r="E45601" s="1">
        <v>42382</v>
      </c>
      <c r="F45601">
        <v>1</v>
      </c>
    </row>
    <row r="45602" spans="1:6" x14ac:dyDescent="0.2">
      <c r="A45602" t="s">
        <v>6</v>
      </c>
      <c r="B45602">
        <v>41.63</v>
      </c>
      <c r="C45602" s="6">
        <v>41.69</v>
      </c>
      <c r="D45602">
        <v>997335</v>
      </c>
      <c r="E45602" s="1">
        <v>42394</v>
      </c>
      <c r="F45602">
        <v>1</v>
      </c>
    </row>
    <row r="45603" spans="1:6" x14ac:dyDescent="0.2">
      <c r="A45603" t="s">
        <v>6</v>
      </c>
      <c r="B45603">
        <v>32.590000000000003</v>
      </c>
      <c r="C45603" s="6">
        <v>41.69</v>
      </c>
      <c r="D45603">
        <v>989347</v>
      </c>
      <c r="E45603" s="1">
        <v>42384</v>
      </c>
      <c r="F45603">
        <v>1</v>
      </c>
    </row>
    <row r="45604" spans="1:6" x14ac:dyDescent="0.2">
      <c r="A45604" t="s">
        <v>6</v>
      </c>
      <c r="B45604">
        <v>29.74</v>
      </c>
      <c r="C45604" s="6">
        <v>41.69</v>
      </c>
      <c r="D45604">
        <v>985197</v>
      </c>
      <c r="E45604" s="1">
        <v>42380</v>
      </c>
      <c r="F45604">
        <v>1</v>
      </c>
    </row>
    <row r="45605" spans="1:6" x14ac:dyDescent="0.2">
      <c r="A45605" t="s">
        <v>6</v>
      </c>
      <c r="B45605">
        <v>25.91</v>
      </c>
      <c r="C45605" s="6">
        <v>41.69</v>
      </c>
      <c r="D45605">
        <v>994476</v>
      </c>
      <c r="E45605" s="1">
        <v>42391</v>
      </c>
      <c r="F45605">
        <v>1</v>
      </c>
    </row>
    <row r="45606" spans="1:6" hidden="1" x14ac:dyDescent="0.2">
      <c r="A45606" t="s">
        <v>6</v>
      </c>
      <c r="B45606" s="6">
        <v>32.56</v>
      </c>
      <c r="C45606">
        <v>41.69</v>
      </c>
      <c r="D45606">
        <v>1012997</v>
      </c>
      <c r="E45606" s="1">
        <v>42410</v>
      </c>
      <c r="F45606">
        <v>2</v>
      </c>
    </row>
    <row r="45607" spans="1:6" x14ac:dyDescent="0.2">
      <c r="A45607" t="s">
        <v>6</v>
      </c>
      <c r="B45607">
        <v>41.63</v>
      </c>
      <c r="C45607" s="6">
        <v>41.69</v>
      </c>
      <c r="D45607">
        <v>993492</v>
      </c>
      <c r="E45607" s="1">
        <v>42389</v>
      </c>
      <c r="F45607">
        <v>1</v>
      </c>
    </row>
    <row r="45608" spans="1:6" x14ac:dyDescent="0.2">
      <c r="A45608" t="s">
        <v>6</v>
      </c>
      <c r="B45608">
        <v>72.900000000000006</v>
      </c>
      <c r="C45608" s="6">
        <v>41.69</v>
      </c>
      <c r="D45608">
        <v>989718</v>
      </c>
      <c r="E45608" s="1">
        <v>42385</v>
      </c>
      <c r="F45608">
        <v>1</v>
      </c>
    </row>
    <row r="45609" spans="1:6" x14ac:dyDescent="0.2">
      <c r="A45609" t="s">
        <v>6</v>
      </c>
      <c r="B45609">
        <v>29.74</v>
      </c>
      <c r="C45609" s="6">
        <v>41.69</v>
      </c>
      <c r="D45609">
        <v>999729</v>
      </c>
      <c r="E45609" s="1">
        <v>42396</v>
      </c>
      <c r="F45609">
        <v>1</v>
      </c>
    </row>
    <row r="45610" spans="1:6" hidden="1" x14ac:dyDescent="0.2">
      <c r="A45610" t="s">
        <v>6</v>
      </c>
      <c r="B45610" s="6">
        <v>32.56</v>
      </c>
      <c r="C45610">
        <v>41.69</v>
      </c>
      <c r="D45610">
        <v>1012156</v>
      </c>
      <c r="E45610" s="1">
        <v>42409</v>
      </c>
      <c r="F45610">
        <v>2</v>
      </c>
    </row>
    <row r="45611" spans="1:6" hidden="1" x14ac:dyDescent="0.2">
      <c r="A45611" t="s">
        <v>6</v>
      </c>
      <c r="B45611" s="6">
        <v>32.56</v>
      </c>
      <c r="C45611">
        <v>41.69</v>
      </c>
      <c r="D45611">
        <v>1028933</v>
      </c>
      <c r="E45611" s="1">
        <v>42426</v>
      </c>
      <c r="F45611">
        <v>2</v>
      </c>
    </row>
    <row r="45612" spans="1:6" hidden="1" x14ac:dyDescent="0.2">
      <c r="A45612" t="s">
        <v>6</v>
      </c>
      <c r="B45612" s="6">
        <v>50.23</v>
      </c>
      <c r="C45612">
        <v>41.69</v>
      </c>
      <c r="D45612">
        <v>1006640</v>
      </c>
      <c r="E45612" s="1">
        <v>42403</v>
      </c>
      <c r="F45612">
        <v>2</v>
      </c>
    </row>
    <row r="45613" spans="1:6" x14ac:dyDescent="0.2">
      <c r="A45613" t="s">
        <v>6</v>
      </c>
      <c r="B45613">
        <v>41.63</v>
      </c>
      <c r="C45613" s="6">
        <v>41.69</v>
      </c>
      <c r="D45613">
        <v>985599</v>
      </c>
      <c r="E45613" s="1">
        <v>42381</v>
      </c>
      <c r="F45613">
        <v>1</v>
      </c>
    </row>
    <row r="45614" spans="1:6" x14ac:dyDescent="0.2">
      <c r="A45614" t="s">
        <v>6</v>
      </c>
      <c r="B45614">
        <v>41.63</v>
      </c>
      <c r="C45614" s="6">
        <v>41.69</v>
      </c>
      <c r="D45614">
        <v>981616</v>
      </c>
      <c r="E45614" s="1">
        <v>42376</v>
      </c>
      <c r="F45614">
        <v>1</v>
      </c>
    </row>
    <row r="45615" spans="1:6" x14ac:dyDescent="0.2">
      <c r="A45615" t="s">
        <v>6</v>
      </c>
      <c r="B45615">
        <v>41.63</v>
      </c>
      <c r="C45615" s="6">
        <v>41.69</v>
      </c>
      <c r="D45615">
        <v>987878</v>
      </c>
      <c r="E45615" s="1">
        <v>42383</v>
      </c>
      <c r="F45615">
        <v>1</v>
      </c>
    </row>
    <row r="45616" spans="1:6" x14ac:dyDescent="0.2">
      <c r="A45616" t="s">
        <v>6</v>
      </c>
      <c r="B45616">
        <v>29.74</v>
      </c>
      <c r="C45616" s="6">
        <v>41.69</v>
      </c>
      <c r="D45616">
        <v>997618</v>
      </c>
      <c r="E45616" s="1">
        <v>42394</v>
      </c>
      <c r="F45616">
        <v>1</v>
      </c>
    </row>
    <row r="45617" spans="1:6" x14ac:dyDescent="0.2">
      <c r="A45617" t="s">
        <v>6</v>
      </c>
      <c r="B45617">
        <v>41.63</v>
      </c>
      <c r="C45617" s="6">
        <v>41.69</v>
      </c>
      <c r="D45617">
        <v>979003</v>
      </c>
      <c r="E45617" s="1">
        <v>42374</v>
      </c>
      <c r="F45617">
        <v>1</v>
      </c>
    </row>
    <row r="45618" spans="1:6" x14ac:dyDescent="0.2">
      <c r="A45618" t="s">
        <v>6</v>
      </c>
      <c r="B45618">
        <v>33.46</v>
      </c>
      <c r="C45618" s="6">
        <v>41.84</v>
      </c>
      <c r="D45618">
        <v>984957</v>
      </c>
      <c r="E45618" s="1">
        <v>42380</v>
      </c>
      <c r="F45618">
        <v>1</v>
      </c>
    </row>
    <row r="45619" spans="1:6" x14ac:dyDescent="0.2">
      <c r="A45619" t="s">
        <v>6</v>
      </c>
      <c r="B45619">
        <v>25.59</v>
      </c>
      <c r="C45619" s="6">
        <v>41.92</v>
      </c>
      <c r="D45619">
        <v>994977</v>
      </c>
      <c r="E45619" s="1">
        <v>42391</v>
      </c>
      <c r="F45619">
        <v>1</v>
      </c>
    </row>
    <row r="45620" spans="1:6" hidden="1" x14ac:dyDescent="0.2">
      <c r="A45620" t="s">
        <v>6</v>
      </c>
      <c r="B45620" s="6">
        <v>35.04</v>
      </c>
      <c r="C45620">
        <v>42.08</v>
      </c>
      <c r="D45620">
        <v>1030178</v>
      </c>
      <c r="E45620" s="1">
        <v>42428</v>
      </c>
      <c r="F45620">
        <v>2</v>
      </c>
    </row>
    <row r="45621" spans="1:6" x14ac:dyDescent="0.2">
      <c r="A45621" t="s">
        <v>6</v>
      </c>
      <c r="B45621">
        <v>39.619999999999997</v>
      </c>
      <c r="C45621" s="6">
        <v>42.18</v>
      </c>
      <c r="D45621">
        <v>999513</v>
      </c>
      <c r="E45621" s="1">
        <v>42396</v>
      </c>
      <c r="F45621">
        <v>1</v>
      </c>
    </row>
    <row r="45622" spans="1:6" x14ac:dyDescent="0.2">
      <c r="A45622" t="s">
        <v>6</v>
      </c>
      <c r="B45622">
        <v>45.04</v>
      </c>
      <c r="C45622" s="6">
        <v>42.18</v>
      </c>
      <c r="D45622">
        <v>982717</v>
      </c>
      <c r="E45622" s="1">
        <v>42379</v>
      </c>
      <c r="F45622">
        <v>1</v>
      </c>
    </row>
    <row r="45623" spans="1:6" x14ac:dyDescent="0.2">
      <c r="A45623" t="s">
        <v>6</v>
      </c>
      <c r="B45623">
        <v>39.619999999999997</v>
      </c>
      <c r="C45623" s="6">
        <v>42.18</v>
      </c>
      <c r="D45623">
        <v>994501</v>
      </c>
      <c r="E45623" s="1">
        <v>42394</v>
      </c>
      <c r="F45623">
        <v>1</v>
      </c>
    </row>
    <row r="45624" spans="1:6" x14ac:dyDescent="0.2">
      <c r="A45624" t="s">
        <v>6</v>
      </c>
      <c r="B45624">
        <v>45.04</v>
      </c>
      <c r="C45624" s="6">
        <v>42.18</v>
      </c>
      <c r="D45624">
        <v>984504</v>
      </c>
      <c r="E45624" s="1">
        <v>42380</v>
      </c>
      <c r="F45624">
        <v>1</v>
      </c>
    </row>
    <row r="45625" spans="1:6" x14ac:dyDescent="0.2">
      <c r="A45625" t="s">
        <v>6</v>
      </c>
      <c r="B45625">
        <v>39.619999999999997</v>
      </c>
      <c r="C45625" s="6">
        <v>42.18</v>
      </c>
      <c r="D45625">
        <v>992766</v>
      </c>
      <c r="E45625" s="1">
        <v>42390</v>
      </c>
      <c r="F45625">
        <v>1</v>
      </c>
    </row>
    <row r="45626" spans="1:6" x14ac:dyDescent="0.2">
      <c r="A45626" t="s">
        <v>6</v>
      </c>
      <c r="B45626">
        <v>39.619999999999997</v>
      </c>
      <c r="C45626" s="6">
        <v>42.18</v>
      </c>
      <c r="D45626">
        <v>987893</v>
      </c>
      <c r="E45626" s="1">
        <v>42383</v>
      </c>
      <c r="F45626">
        <v>1</v>
      </c>
    </row>
    <row r="45627" spans="1:6" x14ac:dyDescent="0.2">
      <c r="A45627" t="s">
        <v>6</v>
      </c>
      <c r="B45627">
        <v>42.15</v>
      </c>
      <c r="C45627" s="6">
        <v>42.2</v>
      </c>
      <c r="D45627">
        <v>983756</v>
      </c>
      <c r="E45627" s="1">
        <v>42381</v>
      </c>
      <c r="F45627">
        <v>1</v>
      </c>
    </row>
    <row r="45628" spans="1:6" hidden="1" x14ac:dyDescent="0.2">
      <c r="A45628" t="s">
        <v>6</v>
      </c>
      <c r="B45628" s="6">
        <v>32.51</v>
      </c>
      <c r="C45628">
        <v>42.23</v>
      </c>
      <c r="D45628">
        <v>1008899</v>
      </c>
      <c r="E45628" s="1">
        <v>42406</v>
      </c>
      <c r="F45628">
        <v>2</v>
      </c>
    </row>
    <row r="45629" spans="1:6" hidden="1" x14ac:dyDescent="0.2">
      <c r="A45629" t="s">
        <v>6</v>
      </c>
      <c r="B45629" s="6">
        <v>39.76</v>
      </c>
      <c r="C45629">
        <v>42.23</v>
      </c>
      <c r="D45629">
        <v>1003897</v>
      </c>
      <c r="E45629" s="1">
        <v>42401</v>
      </c>
      <c r="F45629">
        <v>2</v>
      </c>
    </row>
    <row r="45630" spans="1:6" x14ac:dyDescent="0.2">
      <c r="A45630" t="s">
        <v>6</v>
      </c>
      <c r="B45630">
        <v>36.200000000000003</v>
      </c>
      <c r="C45630" s="6">
        <v>42.26</v>
      </c>
      <c r="D45630">
        <v>995558</v>
      </c>
      <c r="E45630" s="1">
        <v>42391</v>
      </c>
      <c r="F45630">
        <v>1</v>
      </c>
    </row>
    <row r="45631" spans="1:6" x14ac:dyDescent="0.2">
      <c r="A45631" t="s">
        <v>6</v>
      </c>
      <c r="B45631">
        <v>42.15</v>
      </c>
      <c r="C45631" s="6">
        <v>42.3</v>
      </c>
      <c r="D45631">
        <v>976426</v>
      </c>
      <c r="E45631" s="1">
        <v>42371</v>
      </c>
      <c r="F45631">
        <v>1</v>
      </c>
    </row>
    <row r="45632" spans="1:6" hidden="1" x14ac:dyDescent="0.2">
      <c r="A45632" t="s">
        <v>6</v>
      </c>
      <c r="B45632" s="6">
        <v>32.46</v>
      </c>
      <c r="C45632">
        <v>42.34</v>
      </c>
      <c r="D45632">
        <v>1018356</v>
      </c>
      <c r="E45632" s="1">
        <v>42416</v>
      </c>
      <c r="F45632">
        <v>2</v>
      </c>
    </row>
    <row r="45633" spans="1:6" hidden="1" x14ac:dyDescent="0.2">
      <c r="A45633" t="s">
        <v>6</v>
      </c>
      <c r="B45633" s="6">
        <v>34.85</v>
      </c>
      <c r="C45633">
        <v>42.34</v>
      </c>
      <c r="D45633">
        <v>1021681</v>
      </c>
      <c r="E45633" s="1">
        <v>42419</v>
      </c>
      <c r="F45633">
        <v>2</v>
      </c>
    </row>
    <row r="45634" spans="1:6" hidden="1" x14ac:dyDescent="0.2">
      <c r="A45634" t="s">
        <v>6</v>
      </c>
      <c r="B45634" s="6">
        <v>31.74</v>
      </c>
      <c r="C45634">
        <v>42.36</v>
      </c>
      <c r="D45634">
        <v>1003437</v>
      </c>
      <c r="E45634" s="1">
        <v>42401</v>
      </c>
      <c r="F45634">
        <v>2</v>
      </c>
    </row>
    <row r="45635" spans="1:6" hidden="1" x14ac:dyDescent="0.2">
      <c r="A45635" t="s">
        <v>6</v>
      </c>
      <c r="B45635" s="6">
        <v>42.31</v>
      </c>
      <c r="C45635">
        <v>42.36</v>
      </c>
      <c r="D45635">
        <v>1006834</v>
      </c>
      <c r="E45635" s="1">
        <v>42404</v>
      </c>
      <c r="F45635">
        <v>2</v>
      </c>
    </row>
    <row r="45636" spans="1:6" hidden="1" x14ac:dyDescent="0.2">
      <c r="A45636" t="s">
        <v>6</v>
      </c>
      <c r="B45636" s="6">
        <v>31.02</v>
      </c>
      <c r="C45636">
        <v>42.5</v>
      </c>
      <c r="D45636">
        <v>1015026</v>
      </c>
      <c r="E45636" s="1">
        <v>42412</v>
      </c>
      <c r="F45636">
        <v>2</v>
      </c>
    </row>
    <row r="45637" spans="1:6" hidden="1" x14ac:dyDescent="0.2">
      <c r="A45637" t="s">
        <v>6</v>
      </c>
      <c r="B45637" s="6">
        <v>25.29</v>
      </c>
      <c r="C45637">
        <v>42.69</v>
      </c>
      <c r="D45637">
        <v>1007107</v>
      </c>
      <c r="E45637" s="1">
        <v>42404</v>
      </c>
      <c r="F45637">
        <v>2</v>
      </c>
    </row>
    <row r="45638" spans="1:6" hidden="1" x14ac:dyDescent="0.2">
      <c r="A45638" t="s">
        <v>6</v>
      </c>
      <c r="B45638" s="6">
        <v>25.29</v>
      </c>
      <c r="C45638">
        <v>42.69</v>
      </c>
      <c r="D45638">
        <v>1012988</v>
      </c>
      <c r="E45638" s="1">
        <v>42410</v>
      </c>
      <c r="F45638">
        <v>2</v>
      </c>
    </row>
    <row r="45639" spans="1:6" hidden="1" x14ac:dyDescent="0.2">
      <c r="A45639" t="s">
        <v>6</v>
      </c>
      <c r="B45639" s="6">
        <v>39.81</v>
      </c>
      <c r="C45639">
        <v>42.69</v>
      </c>
      <c r="D45639">
        <v>1007561</v>
      </c>
      <c r="E45639" s="1">
        <v>42404</v>
      </c>
      <c r="F45639">
        <v>2</v>
      </c>
    </row>
    <row r="45640" spans="1:6" hidden="1" x14ac:dyDescent="0.2">
      <c r="A45640" t="s">
        <v>6</v>
      </c>
      <c r="B45640" s="6">
        <v>25.29</v>
      </c>
      <c r="C45640">
        <v>42.69</v>
      </c>
      <c r="D45640">
        <v>1019991</v>
      </c>
      <c r="E45640" s="1">
        <v>42418</v>
      </c>
      <c r="F45640">
        <v>2</v>
      </c>
    </row>
    <row r="45641" spans="1:6" x14ac:dyDescent="0.2">
      <c r="A45641" t="s">
        <v>6</v>
      </c>
      <c r="B45641">
        <v>32.46</v>
      </c>
      <c r="C45641" s="6">
        <v>42.85</v>
      </c>
      <c r="D45641">
        <v>1002813</v>
      </c>
      <c r="E45641" s="1">
        <v>42399</v>
      </c>
      <c r="F45641">
        <v>1</v>
      </c>
    </row>
    <row r="45642" spans="1:6" x14ac:dyDescent="0.2">
      <c r="A45642" t="s">
        <v>6</v>
      </c>
      <c r="B45642">
        <v>32.85</v>
      </c>
      <c r="C45642" s="6">
        <v>42.85</v>
      </c>
      <c r="D45642">
        <v>984433</v>
      </c>
      <c r="E45642" s="1">
        <v>42379</v>
      </c>
      <c r="F45642">
        <v>1</v>
      </c>
    </row>
    <row r="45643" spans="1:6" x14ac:dyDescent="0.2">
      <c r="A45643" t="s">
        <v>6</v>
      </c>
      <c r="B45643">
        <v>30.83</v>
      </c>
      <c r="C45643" s="6">
        <v>42.87</v>
      </c>
      <c r="D45643">
        <v>981492</v>
      </c>
      <c r="E45643" s="1">
        <v>42377</v>
      </c>
      <c r="F45643">
        <v>1</v>
      </c>
    </row>
    <row r="45644" spans="1:6" hidden="1" x14ac:dyDescent="0.2">
      <c r="A45644" t="s">
        <v>6</v>
      </c>
      <c r="B45644" s="6">
        <v>31.3</v>
      </c>
      <c r="C45644">
        <v>43</v>
      </c>
      <c r="D45644">
        <v>1010031</v>
      </c>
      <c r="E45644" s="1">
        <v>42407</v>
      </c>
      <c r="F45644">
        <v>2</v>
      </c>
    </row>
    <row r="45645" spans="1:6" x14ac:dyDescent="0.2">
      <c r="A45645" t="s">
        <v>6</v>
      </c>
      <c r="B45645">
        <v>35.08</v>
      </c>
      <c r="C45645" s="6">
        <v>43.01</v>
      </c>
      <c r="D45645">
        <v>979957</v>
      </c>
      <c r="E45645" s="1">
        <v>42376</v>
      </c>
      <c r="F45645">
        <v>1</v>
      </c>
    </row>
    <row r="45646" spans="1:6" x14ac:dyDescent="0.2">
      <c r="A45646" t="s">
        <v>6</v>
      </c>
      <c r="B45646">
        <v>31.01</v>
      </c>
      <c r="C45646" s="6">
        <v>43.21</v>
      </c>
      <c r="D45646">
        <v>992623</v>
      </c>
      <c r="E45646" s="1">
        <v>42389</v>
      </c>
      <c r="F45646">
        <v>1</v>
      </c>
    </row>
    <row r="45647" spans="1:6" x14ac:dyDescent="0.2">
      <c r="A45647" t="s">
        <v>6</v>
      </c>
      <c r="B45647">
        <v>28.54</v>
      </c>
      <c r="C45647" s="6">
        <v>43.21</v>
      </c>
      <c r="D45647">
        <v>988459</v>
      </c>
      <c r="E45647" s="1">
        <v>42383</v>
      </c>
      <c r="F45647">
        <v>1</v>
      </c>
    </row>
    <row r="45648" spans="1:6" hidden="1" x14ac:dyDescent="0.2">
      <c r="A45648" t="s">
        <v>6</v>
      </c>
      <c r="B45648" s="6">
        <v>46.83</v>
      </c>
      <c r="C45648">
        <v>43.22</v>
      </c>
      <c r="D45648">
        <v>1005209</v>
      </c>
      <c r="E45648" s="1">
        <v>42402</v>
      </c>
      <c r="F45648">
        <v>2</v>
      </c>
    </row>
    <row r="45649" spans="1:6" hidden="1" x14ac:dyDescent="0.2">
      <c r="A45649" t="s">
        <v>6</v>
      </c>
      <c r="B45649" s="6">
        <v>43.16</v>
      </c>
      <c r="C45649">
        <v>43.22</v>
      </c>
      <c r="D45649">
        <v>1004211</v>
      </c>
      <c r="E45649" s="1">
        <v>42401</v>
      </c>
      <c r="F45649">
        <v>2</v>
      </c>
    </row>
    <row r="45650" spans="1:6" hidden="1" x14ac:dyDescent="0.2">
      <c r="A45650" t="s">
        <v>6</v>
      </c>
      <c r="B45650" s="6">
        <v>43.16</v>
      </c>
      <c r="C45650">
        <v>43.22</v>
      </c>
      <c r="D45650">
        <v>1025963</v>
      </c>
      <c r="E45650" s="1">
        <v>42424</v>
      </c>
      <c r="F45650">
        <v>2</v>
      </c>
    </row>
    <row r="45651" spans="1:6" hidden="1" x14ac:dyDescent="0.2">
      <c r="A45651" t="s">
        <v>6</v>
      </c>
      <c r="B45651" s="6">
        <v>43.16</v>
      </c>
      <c r="C45651">
        <v>43.22</v>
      </c>
      <c r="D45651">
        <v>1026014</v>
      </c>
      <c r="E45651" s="1">
        <v>42424</v>
      </c>
      <c r="F45651">
        <v>2</v>
      </c>
    </row>
    <row r="45652" spans="1:6" hidden="1" x14ac:dyDescent="0.2">
      <c r="A45652" t="s">
        <v>6</v>
      </c>
      <c r="B45652" s="6">
        <v>36.35</v>
      </c>
      <c r="C45652">
        <v>43.22</v>
      </c>
      <c r="D45652">
        <v>1023814</v>
      </c>
      <c r="E45652" s="1">
        <v>42422</v>
      </c>
      <c r="F45652">
        <v>2</v>
      </c>
    </row>
    <row r="45653" spans="1:6" hidden="1" x14ac:dyDescent="0.2">
      <c r="A45653" t="s">
        <v>6</v>
      </c>
      <c r="B45653" s="6">
        <v>36.35</v>
      </c>
      <c r="C45653">
        <v>43.22</v>
      </c>
      <c r="D45653">
        <v>1009738</v>
      </c>
      <c r="E45653" s="1">
        <v>42406</v>
      </c>
      <c r="F45653">
        <v>2</v>
      </c>
    </row>
    <row r="45654" spans="1:6" hidden="1" x14ac:dyDescent="0.2">
      <c r="A45654" t="s">
        <v>6</v>
      </c>
      <c r="B45654" s="6">
        <v>38.04</v>
      </c>
      <c r="C45654">
        <v>43.22</v>
      </c>
      <c r="D45654">
        <v>1019461</v>
      </c>
      <c r="E45654" s="1">
        <v>42417</v>
      </c>
      <c r="F45654">
        <v>2</v>
      </c>
    </row>
    <row r="45655" spans="1:6" hidden="1" x14ac:dyDescent="0.2">
      <c r="A45655" t="s">
        <v>6</v>
      </c>
      <c r="B45655" s="6">
        <v>43.16</v>
      </c>
      <c r="C45655">
        <v>43.22</v>
      </c>
      <c r="D45655">
        <v>1008378</v>
      </c>
      <c r="E45655" s="1">
        <v>42405</v>
      </c>
      <c r="F45655">
        <v>2</v>
      </c>
    </row>
    <row r="45656" spans="1:6" hidden="1" x14ac:dyDescent="0.2">
      <c r="A45656" t="s">
        <v>6</v>
      </c>
      <c r="B45656" s="6">
        <v>43.16</v>
      </c>
      <c r="C45656">
        <v>43.22</v>
      </c>
      <c r="D45656">
        <v>1013055</v>
      </c>
      <c r="E45656" s="1">
        <v>42410</v>
      </c>
      <c r="F45656">
        <v>2</v>
      </c>
    </row>
    <row r="45657" spans="1:6" hidden="1" x14ac:dyDescent="0.2">
      <c r="A45657" t="s">
        <v>6</v>
      </c>
      <c r="B45657" s="6">
        <v>43.16</v>
      </c>
      <c r="C45657">
        <v>43.22</v>
      </c>
      <c r="D45657">
        <v>1024729</v>
      </c>
      <c r="E45657" s="1">
        <v>42423</v>
      </c>
      <c r="F45657">
        <v>2</v>
      </c>
    </row>
    <row r="45658" spans="1:6" x14ac:dyDescent="0.2">
      <c r="A45658" t="s">
        <v>6</v>
      </c>
      <c r="B45658">
        <v>36.35</v>
      </c>
      <c r="C45658" s="6">
        <v>43.22</v>
      </c>
      <c r="D45658">
        <v>1002901</v>
      </c>
      <c r="E45658" s="1">
        <v>42399</v>
      </c>
      <c r="F45658">
        <v>1</v>
      </c>
    </row>
    <row r="45659" spans="1:6" hidden="1" x14ac:dyDescent="0.2">
      <c r="A45659" t="s">
        <v>6</v>
      </c>
      <c r="B45659" s="6">
        <v>36.35</v>
      </c>
      <c r="C45659">
        <v>43.22</v>
      </c>
      <c r="D45659">
        <v>1012109</v>
      </c>
      <c r="E45659" s="1">
        <v>42409</v>
      </c>
      <c r="F45659">
        <v>2</v>
      </c>
    </row>
    <row r="45660" spans="1:6" hidden="1" x14ac:dyDescent="0.2">
      <c r="A45660" t="s">
        <v>6</v>
      </c>
      <c r="B45660" s="6">
        <v>38.04</v>
      </c>
      <c r="C45660">
        <v>43.22</v>
      </c>
      <c r="D45660">
        <v>1008570</v>
      </c>
      <c r="E45660" s="1">
        <v>42405</v>
      </c>
      <c r="F45660">
        <v>2</v>
      </c>
    </row>
    <row r="45661" spans="1:6" hidden="1" x14ac:dyDescent="0.2">
      <c r="A45661" t="s">
        <v>6</v>
      </c>
      <c r="B45661" s="6">
        <v>46.83</v>
      </c>
      <c r="C45661">
        <v>43.22</v>
      </c>
      <c r="D45661">
        <v>1008696</v>
      </c>
      <c r="E45661" s="1">
        <v>42409</v>
      </c>
      <c r="F45661">
        <v>2</v>
      </c>
    </row>
    <row r="45662" spans="1:6" hidden="1" x14ac:dyDescent="0.2">
      <c r="A45662" t="s">
        <v>6</v>
      </c>
      <c r="B45662" s="6">
        <v>36.35</v>
      </c>
      <c r="C45662">
        <v>43.22</v>
      </c>
      <c r="D45662">
        <v>1010995</v>
      </c>
      <c r="E45662" s="1">
        <v>42408</v>
      </c>
      <c r="F45662">
        <v>2</v>
      </c>
    </row>
    <row r="45663" spans="1:6" hidden="1" x14ac:dyDescent="0.2">
      <c r="A45663" t="s">
        <v>6</v>
      </c>
      <c r="B45663" s="6">
        <v>43.16</v>
      </c>
      <c r="C45663">
        <v>43.22</v>
      </c>
      <c r="D45663">
        <v>1005353</v>
      </c>
      <c r="E45663" s="1">
        <v>42402</v>
      </c>
      <c r="F45663">
        <v>2</v>
      </c>
    </row>
    <row r="45664" spans="1:6" hidden="1" x14ac:dyDescent="0.2">
      <c r="A45664" t="s">
        <v>6</v>
      </c>
      <c r="B45664" s="6">
        <v>36.35</v>
      </c>
      <c r="C45664">
        <v>43.22</v>
      </c>
      <c r="D45664">
        <v>1007612</v>
      </c>
      <c r="E45664" s="1">
        <v>42404</v>
      </c>
      <c r="F45664">
        <v>2</v>
      </c>
    </row>
    <row r="45665" spans="1:6" hidden="1" x14ac:dyDescent="0.2">
      <c r="A45665" t="s">
        <v>6</v>
      </c>
      <c r="B45665" s="6">
        <v>36.35</v>
      </c>
      <c r="C45665">
        <v>43.22</v>
      </c>
      <c r="D45665">
        <v>1012137</v>
      </c>
      <c r="E45665" s="1">
        <v>42409</v>
      </c>
      <c r="F45665">
        <v>2</v>
      </c>
    </row>
    <row r="45666" spans="1:6" hidden="1" x14ac:dyDescent="0.2">
      <c r="A45666" t="s">
        <v>6</v>
      </c>
      <c r="B45666" s="6">
        <v>43.16</v>
      </c>
      <c r="C45666">
        <v>43.22</v>
      </c>
      <c r="D45666">
        <v>1022647</v>
      </c>
      <c r="E45666" s="1">
        <v>42420</v>
      </c>
      <c r="F45666">
        <v>2</v>
      </c>
    </row>
    <row r="45667" spans="1:6" hidden="1" x14ac:dyDescent="0.2">
      <c r="A45667" t="s">
        <v>6</v>
      </c>
      <c r="B45667" s="6">
        <v>43.16</v>
      </c>
      <c r="C45667">
        <v>43.22</v>
      </c>
      <c r="D45667">
        <v>1027791</v>
      </c>
      <c r="E45667" s="1">
        <v>42426</v>
      </c>
      <c r="F45667">
        <v>2</v>
      </c>
    </row>
    <row r="45668" spans="1:6" hidden="1" x14ac:dyDescent="0.2">
      <c r="A45668" t="s">
        <v>6</v>
      </c>
      <c r="B45668" s="6">
        <v>36.35</v>
      </c>
      <c r="C45668">
        <v>43.22</v>
      </c>
      <c r="D45668">
        <v>1004938</v>
      </c>
      <c r="E45668" s="1">
        <v>42402</v>
      </c>
      <c r="F45668">
        <v>2</v>
      </c>
    </row>
    <row r="45669" spans="1:6" hidden="1" x14ac:dyDescent="0.2">
      <c r="A45669" t="s">
        <v>6</v>
      </c>
      <c r="B45669" s="6">
        <v>36.35</v>
      </c>
      <c r="C45669">
        <v>43.22</v>
      </c>
      <c r="D45669">
        <v>1005218</v>
      </c>
      <c r="E45669" s="1">
        <v>42402</v>
      </c>
      <c r="F45669">
        <v>2</v>
      </c>
    </row>
    <row r="45670" spans="1:6" hidden="1" x14ac:dyDescent="0.2">
      <c r="A45670" t="s">
        <v>6</v>
      </c>
      <c r="B45670" s="6">
        <v>36.35</v>
      </c>
      <c r="C45670">
        <v>43.22</v>
      </c>
      <c r="D45670">
        <v>1028607</v>
      </c>
      <c r="E45670" s="1">
        <v>42426</v>
      </c>
      <c r="F45670">
        <v>2</v>
      </c>
    </row>
    <row r="45671" spans="1:6" hidden="1" x14ac:dyDescent="0.2">
      <c r="A45671" t="s">
        <v>6</v>
      </c>
      <c r="B45671" s="6">
        <v>38.04</v>
      </c>
      <c r="C45671">
        <v>43.22</v>
      </c>
      <c r="D45671">
        <v>1014151</v>
      </c>
      <c r="E45671" s="1">
        <v>42411</v>
      </c>
      <c r="F45671">
        <v>2</v>
      </c>
    </row>
    <row r="45672" spans="1:6" hidden="1" x14ac:dyDescent="0.2">
      <c r="A45672" t="s">
        <v>6</v>
      </c>
      <c r="B45672" s="6">
        <v>34.659999999999997</v>
      </c>
      <c r="C45672">
        <v>43.31</v>
      </c>
      <c r="D45672">
        <v>1028205</v>
      </c>
      <c r="E45672" s="1">
        <v>42429</v>
      </c>
      <c r="F45672">
        <v>2</v>
      </c>
    </row>
    <row r="45673" spans="1:6" hidden="1" x14ac:dyDescent="0.2">
      <c r="A45673" t="s">
        <v>6</v>
      </c>
      <c r="B45673" s="6">
        <v>43.61</v>
      </c>
      <c r="C45673">
        <v>43.66</v>
      </c>
      <c r="D45673">
        <v>1011460</v>
      </c>
      <c r="E45673" s="1">
        <v>42409</v>
      </c>
      <c r="F45673">
        <v>2</v>
      </c>
    </row>
    <row r="45674" spans="1:6" hidden="1" x14ac:dyDescent="0.2">
      <c r="A45674" t="s">
        <v>6</v>
      </c>
      <c r="B45674" s="6">
        <v>43.61</v>
      </c>
      <c r="C45674">
        <v>43.66</v>
      </c>
      <c r="D45674">
        <v>1006703</v>
      </c>
      <c r="E45674" s="1">
        <v>42403</v>
      </c>
      <c r="F45674">
        <v>2</v>
      </c>
    </row>
    <row r="45675" spans="1:6" hidden="1" x14ac:dyDescent="0.2">
      <c r="A45675" t="s">
        <v>6</v>
      </c>
      <c r="B45675" s="6">
        <v>43.61</v>
      </c>
      <c r="C45675">
        <v>43.66</v>
      </c>
      <c r="D45675">
        <v>1030525</v>
      </c>
      <c r="E45675" s="1">
        <v>42429</v>
      </c>
      <c r="F45675">
        <v>2</v>
      </c>
    </row>
    <row r="45676" spans="1:6" hidden="1" x14ac:dyDescent="0.2">
      <c r="A45676" t="s">
        <v>6</v>
      </c>
      <c r="B45676" s="6">
        <v>43.61</v>
      </c>
      <c r="C45676">
        <v>43.66</v>
      </c>
      <c r="D45676">
        <v>1015301</v>
      </c>
      <c r="E45676" s="1">
        <v>42412</v>
      </c>
      <c r="F45676">
        <v>2</v>
      </c>
    </row>
    <row r="45677" spans="1:6" hidden="1" x14ac:dyDescent="0.2">
      <c r="A45677" t="s">
        <v>6</v>
      </c>
      <c r="B45677" s="6">
        <v>43.61</v>
      </c>
      <c r="C45677">
        <v>43.66</v>
      </c>
      <c r="D45677">
        <v>1006510</v>
      </c>
      <c r="E45677" s="1">
        <v>42403</v>
      </c>
      <c r="F45677">
        <v>2</v>
      </c>
    </row>
    <row r="45678" spans="1:6" hidden="1" x14ac:dyDescent="0.2">
      <c r="A45678" t="s">
        <v>6</v>
      </c>
      <c r="B45678" s="6">
        <v>43.61</v>
      </c>
      <c r="C45678">
        <v>43.66</v>
      </c>
      <c r="D45678">
        <v>1017482</v>
      </c>
      <c r="E45678" s="1">
        <v>42415</v>
      </c>
      <c r="F45678">
        <v>2</v>
      </c>
    </row>
    <row r="45679" spans="1:6" hidden="1" x14ac:dyDescent="0.2">
      <c r="A45679" t="s">
        <v>6</v>
      </c>
      <c r="B45679" s="6">
        <v>43.61</v>
      </c>
      <c r="C45679">
        <v>43.66</v>
      </c>
      <c r="D45679">
        <v>1006767</v>
      </c>
      <c r="E45679" s="1">
        <v>42404</v>
      </c>
      <c r="F45679">
        <v>2</v>
      </c>
    </row>
    <row r="45680" spans="1:6" hidden="1" x14ac:dyDescent="0.2">
      <c r="A45680" t="s">
        <v>6</v>
      </c>
      <c r="B45680" s="6">
        <v>43.61</v>
      </c>
      <c r="C45680">
        <v>43.66</v>
      </c>
      <c r="D45680">
        <v>1022916</v>
      </c>
      <c r="E45680" s="1">
        <v>42421</v>
      </c>
      <c r="F45680">
        <v>2</v>
      </c>
    </row>
    <row r="45681" spans="1:6" hidden="1" x14ac:dyDescent="0.2">
      <c r="A45681" t="s">
        <v>6</v>
      </c>
      <c r="B45681" s="6">
        <v>44.17</v>
      </c>
      <c r="C45681">
        <v>43.66</v>
      </c>
      <c r="D45681">
        <v>1015328</v>
      </c>
      <c r="E45681" s="1">
        <v>42412</v>
      </c>
      <c r="F45681">
        <v>2</v>
      </c>
    </row>
    <row r="45682" spans="1:6" hidden="1" x14ac:dyDescent="0.2">
      <c r="A45682" t="s">
        <v>6</v>
      </c>
      <c r="B45682" s="6">
        <v>44.17</v>
      </c>
      <c r="C45682">
        <v>43.66</v>
      </c>
      <c r="D45682">
        <v>1012270</v>
      </c>
      <c r="E45682" s="1">
        <v>42409</v>
      </c>
      <c r="F45682">
        <v>2</v>
      </c>
    </row>
    <row r="45683" spans="1:6" hidden="1" x14ac:dyDescent="0.2">
      <c r="A45683" t="s">
        <v>6</v>
      </c>
      <c r="B45683" s="6">
        <v>43.61</v>
      </c>
      <c r="C45683">
        <v>43.66</v>
      </c>
      <c r="D45683">
        <v>1023244</v>
      </c>
      <c r="E45683" s="1">
        <v>42422</v>
      </c>
      <c r="F45683">
        <v>2</v>
      </c>
    </row>
    <row r="45684" spans="1:6" hidden="1" x14ac:dyDescent="0.2">
      <c r="A45684" t="s">
        <v>6</v>
      </c>
      <c r="B45684" s="6">
        <v>43.61</v>
      </c>
      <c r="C45684">
        <v>43.66</v>
      </c>
      <c r="D45684">
        <v>1004443</v>
      </c>
      <c r="E45684" s="1">
        <v>42402</v>
      </c>
      <c r="F45684">
        <v>2</v>
      </c>
    </row>
    <row r="45685" spans="1:6" hidden="1" x14ac:dyDescent="0.2">
      <c r="A45685" t="s">
        <v>6</v>
      </c>
      <c r="B45685" s="6">
        <v>43.61</v>
      </c>
      <c r="C45685">
        <v>43.66</v>
      </c>
      <c r="D45685">
        <v>1015451</v>
      </c>
      <c r="E45685" s="1">
        <v>42412</v>
      </c>
      <c r="F45685">
        <v>2</v>
      </c>
    </row>
    <row r="45686" spans="1:6" hidden="1" x14ac:dyDescent="0.2">
      <c r="A45686" t="s">
        <v>6</v>
      </c>
      <c r="B45686" s="6">
        <v>43.61</v>
      </c>
      <c r="C45686">
        <v>43.66</v>
      </c>
      <c r="D45686">
        <v>1027797</v>
      </c>
      <c r="E45686" s="1">
        <v>42425</v>
      </c>
      <c r="F45686">
        <v>2</v>
      </c>
    </row>
    <row r="45687" spans="1:6" hidden="1" x14ac:dyDescent="0.2">
      <c r="A45687" t="s">
        <v>6</v>
      </c>
      <c r="B45687" s="6">
        <v>43.61</v>
      </c>
      <c r="C45687">
        <v>43.66</v>
      </c>
      <c r="D45687">
        <v>1020166</v>
      </c>
      <c r="E45687" s="1">
        <v>42418</v>
      </c>
      <c r="F45687">
        <v>2</v>
      </c>
    </row>
    <row r="45688" spans="1:6" hidden="1" x14ac:dyDescent="0.2">
      <c r="A45688" t="s">
        <v>6</v>
      </c>
      <c r="B45688" s="6">
        <v>43.61</v>
      </c>
      <c r="C45688">
        <v>43.66</v>
      </c>
      <c r="D45688">
        <v>1021747</v>
      </c>
      <c r="E45688" s="1">
        <v>42419</v>
      </c>
      <c r="F45688">
        <v>2</v>
      </c>
    </row>
    <row r="45689" spans="1:6" hidden="1" x14ac:dyDescent="0.2">
      <c r="A45689" t="s">
        <v>6</v>
      </c>
      <c r="B45689" s="6">
        <v>43.61</v>
      </c>
      <c r="C45689">
        <v>43.66</v>
      </c>
      <c r="D45689">
        <v>1012317</v>
      </c>
      <c r="E45689" s="1">
        <v>42409</v>
      </c>
      <c r="F45689">
        <v>2</v>
      </c>
    </row>
    <row r="45690" spans="1:6" hidden="1" x14ac:dyDescent="0.2">
      <c r="A45690" t="s">
        <v>6</v>
      </c>
      <c r="B45690" s="6">
        <v>43.61</v>
      </c>
      <c r="C45690">
        <v>43.66</v>
      </c>
      <c r="D45690">
        <v>1014407</v>
      </c>
      <c r="E45690" s="1">
        <v>42411</v>
      </c>
      <c r="F45690">
        <v>2</v>
      </c>
    </row>
    <row r="45691" spans="1:6" hidden="1" x14ac:dyDescent="0.2">
      <c r="A45691" t="s">
        <v>6</v>
      </c>
      <c r="B45691" s="6">
        <v>43.61</v>
      </c>
      <c r="C45691">
        <v>43.66</v>
      </c>
      <c r="D45691">
        <v>1020838</v>
      </c>
      <c r="E45691" s="1">
        <v>42418</v>
      </c>
      <c r="F45691">
        <v>2</v>
      </c>
    </row>
    <row r="45692" spans="1:6" hidden="1" x14ac:dyDescent="0.2">
      <c r="A45692" t="s">
        <v>6</v>
      </c>
      <c r="B45692" s="6">
        <v>44.17</v>
      </c>
      <c r="C45692">
        <v>43.66</v>
      </c>
      <c r="D45692">
        <v>1018438</v>
      </c>
      <c r="E45692" s="1">
        <v>42416</v>
      </c>
      <c r="F45692">
        <v>2</v>
      </c>
    </row>
    <row r="45693" spans="1:6" hidden="1" x14ac:dyDescent="0.2">
      <c r="A45693" t="s">
        <v>6</v>
      </c>
      <c r="B45693" s="6">
        <v>43.61</v>
      </c>
      <c r="C45693">
        <v>43.66</v>
      </c>
      <c r="D45693">
        <v>1014388</v>
      </c>
      <c r="E45693" s="1">
        <v>42411</v>
      </c>
      <c r="F45693">
        <v>2</v>
      </c>
    </row>
    <row r="45694" spans="1:6" hidden="1" x14ac:dyDescent="0.2">
      <c r="A45694" t="s">
        <v>6</v>
      </c>
      <c r="B45694" s="6">
        <v>43.61</v>
      </c>
      <c r="C45694">
        <v>43.66</v>
      </c>
      <c r="D45694">
        <v>1025073</v>
      </c>
      <c r="E45694" s="1">
        <v>42423</v>
      </c>
      <c r="F45694">
        <v>2</v>
      </c>
    </row>
    <row r="45695" spans="1:6" hidden="1" x14ac:dyDescent="0.2">
      <c r="A45695" t="s">
        <v>6</v>
      </c>
      <c r="B45695" s="6">
        <v>43.61</v>
      </c>
      <c r="C45695">
        <v>43.66</v>
      </c>
      <c r="D45695">
        <v>1021719</v>
      </c>
      <c r="E45695" s="1">
        <v>42419</v>
      </c>
      <c r="F45695">
        <v>2</v>
      </c>
    </row>
    <row r="45696" spans="1:6" hidden="1" x14ac:dyDescent="0.2">
      <c r="A45696" t="s">
        <v>6</v>
      </c>
      <c r="B45696" s="6">
        <v>43.61</v>
      </c>
      <c r="C45696">
        <v>43.66</v>
      </c>
      <c r="D45696">
        <v>1016938</v>
      </c>
      <c r="E45696" s="1">
        <v>42415</v>
      </c>
      <c r="F45696">
        <v>2</v>
      </c>
    </row>
    <row r="45697" spans="1:6" hidden="1" x14ac:dyDescent="0.2">
      <c r="A45697" t="s">
        <v>6</v>
      </c>
      <c r="B45697" s="6">
        <v>43.61</v>
      </c>
      <c r="C45697">
        <v>43.66</v>
      </c>
      <c r="D45697">
        <v>1017499</v>
      </c>
      <c r="E45697" s="1">
        <v>42415</v>
      </c>
      <c r="F45697">
        <v>2</v>
      </c>
    </row>
    <row r="45698" spans="1:6" hidden="1" x14ac:dyDescent="0.2">
      <c r="A45698" t="s">
        <v>6</v>
      </c>
      <c r="B45698" s="6">
        <v>43.61</v>
      </c>
      <c r="C45698">
        <v>43.66</v>
      </c>
      <c r="D45698">
        <v>1014397</v>
      </c>
      <c r="E45698" s="1">
        <v>42411</v>
      </c>
      <c r="F45698">
        <v>2</v>
      </c>
    </row>
    <row r="45699" spans="1:6" hidden="1" x14ac:dyDescent="0.2">
      <c r="A45699" t="s">
        <v>6</v>
      </c>
      <c r="B45699" s="6">
        <v>34.43</v>
      </c>
      <c r="C45699">
        <v>43.67</v>
      </c>
      <c r="D45699">
        <v>1012893</v>
      </c>
      <c r="E45699" s="1">
        <v>42410</v>
      </c>
      <c r="F45699">
        <v>2</v>
      </c>
    </row>
    <row r="45700" spans="1:6" hidden="1" x14ac:dyDescent="0.2">
      <c r="A45700" t="s">
        <v>6</v>
      </c>
      <c r="B45700" s="6">
        <v>43.61</v>
      </c>
      <c r="C45700">
        <v>43.67</v>
      </c>
      <c r="D45700">
        <v>1011951</v>
      </c>
      <c r="E45700" s="1">
        <v>42409</v>
      </c>
      <c r="F45700">
        <v>2</v>
      </c>
    </row>
    <row r="45701" spans="1:6" hidden="1" x14ac:dyDescent="0.2">
      <c r="A45701" t="s">
        <v>6</v>
      </c>
      <c r="B45701" s="6">
        <v>37.380000000000003</v>
      </c>
      <c r="C45701">
        <v>43.67</v>
      </c>
      <c r="D45701">
        <v>1027900</v>
      </c>
      <c r="E45701" s="1">
        <v>42426</v>
      </c>
      <c r="F45701">
        <v>2</v>
      </c>
    </row>
    <row r="45702" spans="1:6" hidden="1" x14ac:dyDescent="0.2">
      <c r="A45702" t="s">
        <v>6</v>
      </c>
      <c r="B45702" s="6">
        <v>34.43</v>
      </c>
      <c r="C45702">
        <v>43.67</v>
      </c>
      <c r="D45702">
        <v>1010083</v>
      </c>
      <c r="E45702" s="1">
        <v>42407</v>
      </c>
      <c r="F45702">
        <v>2</v>
      </c>
    </row>
    <row r="45703" spans="1:6" hidden="1" x14ac:dyDescent="0.2">
      <c r="A45703" t="s">
        <v>6</v>
      </c>
      <c r="B45703" s="6">
        <v>43.61</v>
      </c>
      <c r="C45703">
        <v>43.67</v>
      </c>
      <c r="D45703">
        <v>1004241</v>
      </c>
      <c r="E45703" s="1">
        <v>42401</v>
      </c>
      <c r="F45703">
        <v>2</v>
      </c>
    </row>
    <row r="45704" spans="1:6" hidden="1" x14ac:dyDescent="0.2">
      <c r="A45704" t="s">
        <v>6</v>
      </c>
      <c r="B45704" s="6">
        <v>34.43</v>
      </c>
      <c r="C45704">
        <v>43.67</v>
      </c>
      <c r="D45704">
        <v>1005379</v>
      </c>
      <c r="E45704" s="1">
        <v>42402</v>
      </c>
      <c r="F45704">
        <v>2</v>
      </c>
    </row>
    <row r="45705" spans="1:6" hidden="1" x14ac:dyDescent="0.2">
      <c r="A45705" t="s">
        <v>6</v>
      </c>
      <c r="B45705" s="6">
        <v>37.380000000000003</v>
      </c>
      <c r="C45705">
        <v>43.67</v>
      </c>
      <c r="D45705">
        <v>1017206</v>
      </c>
      <c r="E45705" s="1">
        <v>42415</v>
      </c>
      <c r="F45705">
        <v>2</v>
      </c>
    </row>
    <row r="45706" spans="1:6" hidden="1" x14ac:dyDescent="0.2">
      <c r="A45706" t="s">
        <v>6</v>
      </c>
      <c r="B45706" s="6">
        <v>51.34</v>
      </c>
      <c r="C45706">
        <v>43.67</v>
      </c>
      <c r="D45706">
        <v>1021697</v>
      </c>
      <c r="E45706" s="1">
        <v>42422</v>
      </c>
      <c r="F45706">
        <v>2</v>
      </c>
    </row>
    <row r="45707" spans="1:6" hidden="1" x14ac:dyDescent="0.2">
      <c r="A45707" t="s">
        <v>6</v>
      </c>
      <c r="B45707" s="6">
        <v>34.43</v>
      </c>
      <c r="C45707">
        <v>43.67</v>
      </c>
      <c r="D45707">
        <v>1022733</v>
      </c>
      <c r="E45707" s="1">
        <v>42421</v>
      </c>
      <c r="F45707">
        <v>2</v>
      </c>
    </row>
    <row r="45708" spans="1:6" hidden="1" x14ac:dyDescent="0.2">
      <c r="A45708" t="s">
        <v>6</v>
      </c>
      <c r="B45708" s="6">
        <v>43.61</v>
      </c>
      <c r="C45708">
        <v>43.67</v>
      </c>
      <c r="D45708">
        <v>1005650</v>
      </c>
      <c r="E45708" s="1">
        <v>42402</v>
      </c>
      <c r="F45708">
        <v>2</v>
      </c>
    </row>
    <row r="45709" spans="1:6" hidden="1" x14ac:dyDescent="0.2">
      <c r="A45709" t="s">
        <v>6</v>
      </c>
      <c r="B45709" s="6">
        <v>43.61</v>
      </c>
      <c r="C45709">
        <v>43.67</v>
      </c>
      <c r="D45709">
        <v>1009668</v>
      </c>
      <c r="E45709" s="1">
        <v>42406</v>
      </c>
      <c r="F45709">
        <v>2</v>
      </c>
    </row>
    <row r="45710" spans="1:6" hidden="1" x14ac:dyDescent="0.2">
      <c r="A45710" t="s">
        <v>6</v>
      </c>
      <c r="B45710" s="6">
        <v>34.43</v>
      </c>
      <c r="C45710">
        <v>43.67</v>
      </c>
      <c r="D45710">
        <v>1025077</v>
      </c>
      <c r="E45710" s="1">
        <v>42423</v>
      </c>
      <c r="F45710">
        <v>2</v>
      </c>
    </row>
    <row r="45711" spans="1:6" hidden="1" x14ac:dyDescent="0.2">
      <c r="A45711" t="s">
        <v>6</v>
      </c>
      <c r="B45711" s="6">
        <v>34.43</v>
      </c>
      <c r="C45711">
        <v>43.67</v>
      </c>
      <c r="D45711">
        <v>1009877</v>
      </c>
      <c r="E45711" s="1">
        <v>42407</v>
      </c>
      <c r="F45711">
        <v>2</v>
      </c>
    </row>
    <row r="45712" spans="1:6" hidden="1" x14ac:dyDescent="0.2">
      <c r="A45712" t="s">
        <v>6</v>
      </c>
      <c r="B45712" s="6">
        <v>34.43</v>
      </c>
      <c r="C45712">
        <v>43.67</v>
      </c>
      <c r="D45712">
        <v>1014361</v>
      </c>
      <c r="E45712" s="1">
        <v>42411</v>
      </c>
      <c r="F45712">
        <v>2</v>
      </c>
    </row>
    <row r="45713" spans="1:6" hidden="1" x14ac:dyDescent="0.2">
      <c r="A45713" t="s">
        <v>6</v>
      </c>
      <c r="B45713" s="6">
        <v>43.61</v>
      </c>
      <c r="C45713">
        <v>43.67</v>
      </c>
      <c r="D45713">
        <v>1022335</v>
      </c>
      <c r="E45713" s="1">
        <v>42420</v>
      </c>
      <c r="F45713">
        <v>2</v>
      </c>
    </row>
    <row r="45714" spans="1:6" hidden="1" x14ac:dyDescent="0.2">
      <c r="A45714" t="s">
        <v>6</v>
      </c>
      <c r="B45714" s="6">
        <v>34.43</v>
      </c>
      <c r="C45714">
        <v>43.67</v>
      </c>
      <c r="D45714">
        <v>1028943</v>
      </c>
      <c r="E45714" s="1">
        <v>42426</v>
      </c>
      <c r="F45714">
        <v>2</v>
      </c>
    </row>
    <row r="45715" spans="1:6" hidden="1" x14ac:dyDescent="0.2">
      <c r="A45715" t="s">
        <v>6</v>
      </c>
      <c r="B45715" s="6">
        <v>34.43</v>
      </c>
      <c r="C45715">
        <v>43.67</v>
      </c>
      <c r="D45715">
        <v>1022679</v>
      </c>
      <c r="E45715" s="1">
        <v>42420</v>
      </c>
      <c r="F45715">
        <v>2</v>
      </c>
    </row>
    <row r="45716" spans="1:6" x14ac:dyDescent="0.2">
      <c r="A45716" t="s">
        <v>6</v>
      </c>
      <c r="B45716">
        <v>36.35</v>
      </c>
      <c r="C45716" s="6">
        <v>43.74</v>
      </c>
      <c r="D45716">
        <v>1001913</v>
      </c>
      <c r="E45716" s="1">
        <v>42398</v>
      </c>
      <c r="F45716">
        <v>1</v>
      </c>
    </row>
    <row r="45717" spans="1:6" x14ac:dyDescent="0.2">
      <c r="A45717" t="s">
        <v>6</v>
      </c>
      <c r="B45717">
        <v>36.79</v>
      </c>
      <c r="C45717" s="6">
        <v>43.74</v>
      </c>
      <c r="D45717">
        <v>985143</v>
      </c>
      <c r="E45717" s="1">
        <v>42380</v>
      </c>
      <c r="F45717">
        <v>1</v>
      </c>
    </row>
    <row r="45718" spans="1:6" x14ac:dyDescent="0.2">
      <c r="A45718" t="s">
        <v>6</v>
      </c>
      <c r="B45718">
        <v>36.79</v>
      </c>
      <c r="C45718" s="6">
        <v>43.74</v>
      </c>
      <c r="D45718">
        <v>990613</v>
      </c>
      <c r="E45718" s="1">
        <v>42386</v>
      </c>
      <c r="F45718">
        <v>1</v>
      </c>
    </row>
    <row r="45719" spans="1:6" x14ac:dyDescent="0.2">
      <c r="A45719" t="s">
        <v>6</v>
      </c>
      <c r="B45719">
        <v>36.79</v>
      </c>
      <c r="C45719" s="6">
        <v>43.74</v>
      </c>
      <c r="D45719">
        <v>999708</v>
      </c>
      <c r="E45719" s="1">
        <v>42396</v>
      </c>
      <c r="F45719">
        <v>1</v>
      </c>
    </row>
    <row r="45720" spans="1:6" x14ac:dyDescent="0.2">
      <c r="A45720" t="s">
        <v>6</v>
      </c>
      <c r="B45720">
        <v>43.68</v>
      </c>
      <c r="C45720" s="6">
        <v>43.74</v>
      </c>
      <c r="D45720">
        <v>994474</v>
      </c>
      <c r="E45720" s="1">
        <v>42394</v>
      </c>
      <c r="F45720">
        <v>1</v>
      </c>
    </row>
    <row r="45721" spans="1:6" x14ac:dyDescent="0.2">
      <c r="A45721" t="s">
        <v>6</v>
      </c>
      <c r="B45721">
        <v>51.53</v>
      </c>
      <c r="C45721" s="6">
        <v>43.74</v>
      </c>
      <c r="D45721">
        <v>993415</v>
      </c>
      <c r="E45721" s="1">
        <v>42389</v>
      </c>
      <c r="F45721">
        <v>1</v>
      </c>
    </row>
    <row r="45722" spans="1:6" x14ac:dyDescent="0.2">
      <c r="A45722" t="s">
        <v>6</v>
      </c>
      <c r="B45722">
        <v>43.68</v>
      </c>
      <c r="C45722" s="6">
        <v>43.74</v>
      </c>
      <c r="D45722">
        <v>997219</v>
      </c>
      <c r="E45722" s="1">
        <v>42394</v>
      </c>
      <c r="F45722">
        <v>1</v>
      </c>
    </row>
    <row r="45723" spans="1:6" x14ac:dyDescent="0.2">
      <c r="A45723" t="s">
        <v>6</v>
      </c>
      <c r="B45723">
        <v>36.79</v>
      </c>
      <c r="C45723" s="6">
        <v>43.74</v>
      </c>
      <c r="D45723">
        <v>992190</v>
      </c>
      <c r="E45723" s="1">
        <v>42388</v>
      </c>
      <c r="F45723">
        <v>1</v>
      </c>
    </row>
    <row r="45724" spans="1:6" x14ac:dyDescent="0.2">
      <c r="A45724" t="s">
        <v>6</v>
      </c>
      <c r="B45724">
        <v>36.79</v>
      </c>
      <c r="C45724" s="6">
        <v>43.74</v>
      </c>
      <c r="D45724">
        <v>983354</v>
      </c>
      <c r="E45724" s="1">
        <v>42378</v>
      </c>
      <c r="F45724">
        <v>1</v>
      </c>
    </row>
    <row r="45725" spans="1:6" x14ac:dyDescent="0.2">
      <c r="A45725" t="s">
        <v>6</v>
      </c>
      <c r="B45725">
        <v>36.79</v>
      </c>
      <c r="C45725" s="6">
        <v>43.74</v>
      </c>
      <c r="D45725">
        <v>1000471</v>
      </c>
      <c r="E45725" s="1">
        <v>42397</v>
      </c>
      <c r="F45725">
        <v>1</v>
      </c>
    </row>
    <row r="45726" spans="1:6" x14ac:dyDescent="0.2">
      <c r="A45726" t="s">
        <v>6</v>
      </c>
      <c r="B45726">
        <v>36.79</v>
      </c>
      <c r="C45726" s="6">
        <v>43.74</v>
      </c>
      <c r="D45726">
        <v>991024</v>
      </c>
      <c r="E45726" s="1">
        <v>42387</v>
      </c>
      <c r="F45726">
        <v>1</v>
      </c>
    </row>
    <row r="45727" spans="1:6" x14ac:dyDescent="0.2">
      <c r="A45727" t="s">
        <v>6</v>
      </c>
      <c r="B45727">
        <v>36.79</v>
      </c>
      <c r="C45727" s="6">
        <v>43.74</v>
      </c>
      <c r="D45727">
        <v>983988</v>
      </c>
      <c r="E45727" s="1">
        <v>42381</v>
      </c>
      <c r="F45727">
        <v>1</v>
      </c>
    </row>
    <row r="45728" spans="1:6" x14ac:dyDescent="0.2">
      <c r="A45728" t="s">
        <v>6</v>
      </c>
      <c r="B45728">
        <v>50.25</v>
      </c>
      <c r="C45728" s="6">
        <v>43.74</v>
      </c>
      <c r="D45728">
        <v>980334</v>
      </c>
      <c r="E45728" s="1">
        <v>42375</v>
      </c>
      <c r="F45728">
        <v>1</v>
      </c>
    </row>
    <row r="45729" spans="1:6" x14ac:dyDescent="0.2">
      <c r="A45729" t="s">
        <v>6</v>
      </c>
      <c r="B45729">
        <v>43.68</v>
      </c>
      <c r="C45729" s="6">
        <v>43.74</v>
      </c>
      <c r="D45729">
        <v>982699</v>
      </c>
      <c r="E45729" s="1">
        <v>42379</v>
      </c>
      <c r="F45729">
        <v>1</v>
      </c>
    </row>
    <row r="45730" spans="1:6" x14ac:dyDescent="0.2">
      <c r="A45730" t="s">
        <v>6</v>
      </c>
      <c r="B45730">
        <v>36.79</v>
      </c>
      <c r="C45730" s="6">
        <v>43.74</v>
      </c>
      <c r="D45730">
        <v>999062</v>
      </c>
      <c r="E45730" s="1">
        <v>42396</v>
      </c>
      <c r="F45730">
        <v>1</v>
      </c>
    </row>
    <row r="45731" spans="1:6" x14ac:dyDescent="0.2">
      <c r="A45731" t="s">
        <v>6</v>
      </c>
      <c r="B45731">
        <v>36.79</v>
      </c>
      <c r="C45731" s="6">
        <v>43.74</v>
      </c>
      <c r="D45731">
        <v>983473</v>
      </c>
      <c r="E45731" s="1">
        <v>42378</v>
      </c>
      <c r="F45731">
        <v>1</v>
      </c>
    </row>
    <row r="45732" spans="1:6" x14ac:dyDescent="0.2">
      <c r="A45732" t="s">
        <v>6</v>
      </c>
      <c r="B45732">
        <v>47.4</v>
      </c>
      <c r="C45732" s="6">
        <v>43.74</v>
      </c>
      <c r="D45732">
        <v>989247</v>
      </c>
      <c r="E45732" s="1">
        <v>42384</v>
      </c>
      <c r="F45732">
        <v>1</v>
      </c>
    </row>
    <row r="45733" spans="1:6" x14ac:dyDescent="0.2">
      <c r="A45733" t="s">
        <v>6</v>
      </c>
      <c r="B45733">
        <v>36.35</v>
      </c>
      <c r="C45733" s="6">
        <v>43.74</v>
      </c>
      <c r="D45733">
        <v>1002715</v>
      </c>
      <c r="E45733" s="1">
        <v>42399</v>
      </c>
      <c r="F45733">
        <v>1</v>
      </c>
    </row>
    <row r="45734" spans="1:6" x14ac:dyDescent="0.2">
      <c r="A45734" t="s">
        <v>6</v>
      </c>
      <c r="B45734">
        <v>30.83</v>
      </c>
      <c r="C45734" s="6">
        <v>43.74</v>
      </c>
      <c r="D45734">
        <v>988365</v>
      </c>
      <c r="E45734" s="1">
        <v>42383</v>
      </c>
      <c r="F45734">
        <v>1</v>
      </c>
    </row>
    <row r="45735" spans="1:6" hidden="1" x14ac:dyDescent="0.2">
      <c r="A45735" t="s">
        <v>6</v>
      </c>
      <c r="B45735" s="6">
        <v>35.76</v>
      </c>
      <c r="C45735">
        <v>43.82</v>
      </c>
      <c r="D45735">
        <v>1013277</v>
      </c>
      <c r="E45735" s="1">
        <v>42410</v>
      </c>
      <c r="F45735">
        <v>2</v>
      </c>
    </row>
    <row r="45736" spans="1:6" hidden="1" x14ac:dyDescent="0.2">
      <c r="A45736" t="s">
        <v>6</v>
      </c>
      <c r="B45736" s="6">
        <v>43.79</v>
      </c>
      <c r="C45736">
        <v>43.85</v>
      </c>
      <c r="D45736">
        <v>1023727</v>
      </c>
      <c r="E45736" s="1">
        <v>42422</v>
      </c>
      <c r="F45736">
        <v>2</v>
      </c>
    </row>
    <row r="45737" spans="1:6" hidden="1" x14ac:dyDescent="0.2">
      <c r="A45737" t="s">
        <v>6</v>
      </c>
      <c r="B45737" s="6">
        <v>37.9</v>
      </c>
      <c r="C45737">
        <v>43.85</v>
      </c>
      <c r="D45737">
        <v>1007769</v>
      </c>
      <c r="E45737" s="1">
        <v>42404</v>
      </c>
      <c r="F45737">
        <v>2</v>
      </c>
    </row>
    <row r="45738" spans="1:6" hidden="1" x14ac:dyDescent="0.2">
      <c r="A45738" t="s">
        <v>6</v>
      </c>
      <c r="B45738" s="6">
        <v>39.14</v>
      </c>
      <c r="C45738">
        <v>43.92</v>
      </c>
      <c r="D45738">
        <v>1023904</v>
      </c>
      <c r="E45738" s="1">
        <v>42423</v>
      </c>
      <c r="F45738">
        <v>2</v>
      </c>
    </row>
    <row r="45739" spans="1:6" hidden="1" x14ac:dyDescent="0.2">
      <c r="A45739" t="s">
        <v>6</v>
      </c>
      <c r="B45739" s="6">
        <v>43.87</v>
      </c>
      <c r="C45739">
        <v>43.92</v>
      </c>
      <c r="D45739">
        <v>1019595</v>
      </c>
      <c r="E45739" s="1">
        <v>42417</v>
      </c>
      <c r="F45739">
        <v>2</v>
      </c>
    </row>
    <row r="45740" spans="1:6" hidden="1" x14ac:dyDescent="0.2">
      <c r="A45740" t="s">
        <v>6</v>
      </c>
      <c r="B45740" s="6">
        <v>39.14</v>
      </c>
      <c r="C45740">
        <v>43.92</v>
      </c>
      <c r="D45740">
        <v>1017231</v>
      </c>
      <c r="E45740" s="1">
        <v>42415</v>
      </c>
      <c r="F45740">
        <v>2</v>
      </c>
    </row>
    <row r="45741" spans="1:6" hidden="1" x14ac:dyDescent="0.2">
      <c r="A45741" t="s">
        <v>6</v>
      </c>
      <c r="B45741" s="6">
        <v>39.14</v>
      </c>
      <c r="C45741">
        <v>43.92</v>
      </c>
      <c r="D45741">
        <v>1011042</v>
      </c>
      <c r="E45741" s="1">
        <v>42410</v>
      </c>
      <c r="F45741">
        <v>2</v>
      </c>
    </row>
    <row r="45742" spans="1:6" hidden="1" x14ac:dyDescent="0.2">
      <c r="A45742" t="s">
        <v>6</v>
      </c>
      <c r="B45742" s="6">
        <v>39.14</v>
      </c>
      <c r="C45742">
        <v>43.92</v>
      </c>
      <c r="D45742">
        <v>1018112</v>
      </c>
      <c r="E45742" s="1">
        <v>42416</v>
      </c>
      <c r="F45742">
        <v>2</v>
      </c>
    </row>
    <row r="45743" spans="1:6" hidden="1" x14ac:dyDescent="0.2">
      <c r="A45743" t="s">
        <v>6</v>
      </c>
      <c r="B45743" s="6">
        <v>43.96</v>
      </c>
      <c r="C45743">
        <v>44.01</v>
      </c>
      <c r="D45743">
        <v>1009068</v>
      </c>
      <c r="E45743" s="1">
        <v>42406</v>
      </c>
      <c r="F45743">
        <v>2</v>
      </c>
    </row>
    <row r="45744" spans="1:6" hidden="1" x14ac:dyDescent="0.2">
      <c r="A45744" t="s">
        <v>6</v>
      </c>
      <c r="B45744" s="6">
        <v>40.78</v>
      </c>
      <c r="C45744">
        <v>44.01</v>
      </c>
      <c r="D45744">
        <v>1005981</v>
      </c>
      <c r="E45744" s="1">
        <v>42403</v>
      </c>
      <c r="F45744">
        <v>2</v>
      </c>
    </row>
    <row r="45745" spans="1:6" hidden="1" x14ac:dyDescent="0.2">
      <c r="A45745" t="s">
        <v>6</v>
      </c>
      <c r="B45745" s="6">
        <v>40.78</v>
      </c>
      <c r="C45745">
        <v>44.01</v>
      </c>
      <c r="D45745">
        <v>1014944</v>
      </c>
      <c r="E45745" s="1">
        <v>42412</v>
      </c>
      <c r="F45745">
        <v>2</v>
      </c>
    </row>
    <row r="45746" spans="1:6" hidden="1" x14ac:dyDescent="0.2">
      <c r="A45746" t="s">
        <v>6</v>
      </c>
      <c r="B45746" s="6">
        <v>43.96</v>
      </c>
      <c r="C45746">
        <v>44.01</v>
      </c>
      <c r="D45746">
        <v>1019267</v>
      </c>
      <c r="E45746" s="1">
        <v>42417</v>
      </c>
      <c r="F45746">
        <v>2</v>
      </c>
    </row>
    <row r="45747" spans="1:6" hidden="1" x14ac:dyDescent="0.2">
      <c r="A45747" t="s">
        <v>6</v>
      </c>
      <c r="B45747" s="6">
        <v>40.78</v>
      </c>
      <c r="C45747">
        <v>44.01</v>
      </c>
      <c r="D45747">
        <v>1027868</v>
      </c>
      <c r="E45747" s="1">
        <v>42425</v>
      </c>
      <c r="F45747">
        <v>2</v>
      </c>
    </row>
    <row r="45748" spans="1:6" hidden="1" x14ac:dyDescent="0.2">
      <c r="A45748" t="s">
        <v>6</v>
      </c>
      <c r="B45748" s="6">
        <v>74.86</v>
      </c>
      <c r="C45748">
        <v>44.01</v>
      </c>
      <c r="D45748">
        <v>1014554</v>
      </c>
      <c r="E45748" s="1">
        <v>42412</v>
      </c>
      <c r="F45748">
        <v>2</v>
      </c>
    </row>
    <row r="45749" spans="1:6" hidden="1" x14ac:dyDescent="0.2">
      <c r="A45749" t="s">
        <v>6</v>
      </c>
      <c r="B45749" s="6">
        <v>40.78</v>
      </c>
      <c r="C45749">
        <v>44.01</v>
      </c>
      <c r="D45749">
        <v>1007691</v>
      </c>
      <c r="E45749" s="1">
        <v>42404</v>
      </c>
      <c r="F45749">
        <v>2</v>
      </c>
    </row>
    <row r="45750" spans="1:6" hidden="1" x14ac:dyDescent="0.2">
      <c r="A45750" t="s">
        <v>6</v>
      </c>
      <c r="B45750" s="6">
        <v>43.96</v>
      </c>
      <c r="C45750">
        <v>44.01</v>
      </c>
      <c r="D45750">
        <v>1011565</v>
      </c>
      <c r="E45750" s="1">
        <v>42411</v>
      </c>
      <c r="F45750">
        <v>2</v>
      </c>
    </row>
    <row r="45751" spans="1:6" hidden="1" x14ac:dyDescent="0.2">
      <c r="A45751" t="s">
        <v>6</v>
      </c>
      <c r="B45751" s="6">
        <v>22.42</v>
      </c>
      <c r="C45751">
        <v>44.06</v>
      </c>
      <c r="D45751">
        <v>1025322</v>
      </c>
      <c r="E45751" s="1">
        <v>42424</v>
      </c>
      <c r="F45751">
        <v>2</v>
      </c>
    </row>
    <row r="45752" spans="1:6" hidden="1" x14ac:dyDescent="0.2">
      <c r="A45752" t="s">
        <v>6</v>
      </c>
      <c r="B45752" s="6">
        <v>46.21</v>
      </c>
      <c r="C45752">
        <v>44.06</v>
      </c>
      <c r="D45752">
        <v>1005349</v>
      </c>
      <c r="E45752" s="1">
        <v>42403</v>
      </c>
      <c r="F45752">
        <v>2</v>
      </c>
    </row>
    <row r="45753" spans="1:6" x14ac:dyDescent="0.2">
      <c r="A45753" t="s">
        <v>6</v>
      </c>
      <c r="B45753">
        <v>28.89</v>
      </c>
      <c r="C45753" s="6">
        <v>44.07</v>
      </c>
      <c r="D45753">
        <v>992634</v>
      </c>
      <c r="E45753" s="1">
        <v>42389</v>
      </c>
      <c r="F45753">
        <v>1</v>
      </c>
    </row>
    <row r="45754" spans="1:6" x14ac:dyDescent="0.2">
      <c r="A45754" t="s">
        <v>6</v>
      </c>
      <c r="B45754">
        <v>44.14</v>
      </c>
      <c r="C45754" s="6">
        <v>44.19</v>
      </c>
      <c r="D45754">
        <v>977634</v>
      </c>
      <c r="E45754" s="1">
        <v>42373</v>
      </c>
      <c r="F45754">
        <v>1</v>
      </c>
    </row>
    <row r="45755" spans="1:6" x14ac:dyDescent="0.2">
      <c r="A45755" t="s">
        <v>6</v>
      </c>
      <c r="B45755">
        <v>44.14</v>
      </c>
      <c r="C45755" s="6">
        <v>44.19</v>
      </c>
      <c r="D45755">
        <v>994558</v>
      </c>
      <c r="E45755" s="1">
        <v>42390</v>
      </c>
      <c r="F45755">
        <v>1</v>
      </c>
    </row>
    <row r="45756" spans="1:6" x14ac:dyDescent="0.2">
      <c r="A45756" t="s">
        <v>6</v>
      </c>
      <c r="B45756">
        <v>44.14</v>
      </c>
      <c r="C45756" s="6">
        <v>44.19</v>
      </c>
      <c r="D45756">
        <v>995538</v>
      </c>
      <c r="E45756" s="1">
        <v>42391</v>
      </c>
      <c r="F45756">
        <v>1</v>
      </c>
    </row>
    <row r="45757" spans="1:6" x14ac:dyDescent="0.2">
      <c r="A45757" t="s">
        <v>6</v>
      </c>
      <c r="B45757">
        <v>44.14</v>
      </c>
      <c r="C45757" s="6">
        <v>44.19</v>
      </c>
      <c r="D45757">
        <v>977787</v>
      </c>
      <c r="E45757" s="1">
        <v>42373</v>
      </c>
      <c r="F45757">
        <v>1</v>
      </c>
    </row>
    <row r="45758" spans="1:6" x14ac:dyDescent="0.2">
      <c r="A45758" t="s">
        <v>6</v>
      </c>
      <c r="B45758">
        <v>44.14</v>
      </c>
      <c r="C45758" s="6">
        <v>44.19</v>
      </c>
      <c r="D45758">
        <v>1002055</v>
      </c>
      <c r="E45758" s="1">
        <v>42398</v>
      </c>
      <c r="F45758">
        <v>1</v>
      </c>
    </row>
    <row r="45759" spans="1:6" x14ac:dyDescent="0.2">
      <c r="A45759" t="s">
        <v>6</v>
      </c>
      <c r="B45759">
        <v>44.14</v>
      </c>
      <c r="C45759" s="6">
        <v>44.19</v>
      </c>
      <c r="D45759">
        <v>997540</v>
      </c>
      <c r="E45759" s="1">
        <v>42394</v>
      </c>
      <c r="F45759">
        <v>1</v>
      </c>
    </row>
    <row r="45760" spans="1:6" x14ac:dyDescent="0.2">
      <c r="A45760" t="s">
        <v>6</v>
      </c>
      <c r="B45760">
        <v>44.14</v>
      </c>
      <c r="C45760" s="6">
        <v>44.19</v>
      </c>
      <c r="D45760">
        <v>977620</v>
      </c>
      <c r="E45760" s="1">
        <v>42373</v>
      </c>
      <c r="F45760">
        <v>1</v>
      </c>
    </row>
    <row r="45761" spans="1:6" x14ac:dyDescent="0.2">
      <c r="A45761" t="s">
        <v>6</v>
      </c>
      <c r="B45761">
        <v>44.14</v>
      </c>
      <c r="C45761" s="6">
        <v>44.19</v>
      </c>
      <c r="D45761">
        <v>994527</v>
      </c>
      <c r="E45761" s="1">
        <v>42390</v>
      </c>
      <c r="F45761">
        <v>1</v>
      </c>
    </row>
    <row r="45762" spans="1:6" x14ac:dyDescent="0.2">
      <c r="A45762" t="s">
        <v>6</v>
      </c>
      <c r="B45762">
        <v>41.31</v>
      </c>
      <c r="C45762" s="6">
        <v>44.19</v>
      </c>
      <c r="D45762">
        <v>995579</v>
      </c>
      <c r="E45762" s="1">
        <v>42391</v>
      </c>
      <c r="F45762">
        <v>1</v>
      </c>
    </row>
    <row r="45763" spans="1:6" x14ac:dyDescent="0.2">
      <c r="A45763" t="s">
        <v>6</v>
      </c>
      <c r="B45763">
        <v>44.14</v>
      </c>
      <c r="C45763" s="6">
        <v>44.19</v>
      </c>
      <c r="D45763">
        <v>998680</v>
      </c>
      <c r="E45763" s="1">
        <v>42395</v>
      </c>
      <c r="F45763">
        <v>1</v>
      </c>
    </row>
    <row r="45764" spans="1:6" x14ac:dyDescent="0.2">
      <c r="A45764" t="s">
        <v>6</v>
      </c>
      <c r="B45764">
        <v>44.14</v>
      </c>
      <c r="C45764" s="6">
        <v>44.19</v>
      </c>
      <c r="D45764">
        <v>995942</v>
      </c>
      <c r="E45764" s="1">
        <v>42392</v>
      </c>
      <c r="F45764">
        <v>1</v>
      </c>
    </row>
    <row r="45765" spans="1:6" x14ac:dyDescent="0.2">
      <c r="A45765" t="s">
        <v>6</v>
      </c>
      <c r="B45765">
        <v>44.14</v>
      </c>
      <c r="C45765" s="6">
        <v>44.19</v>
      </c>
      <c r="D45765">
        <v>995571</v>
      </c>
      <c r="E45765" s="1">
        <v>42391</v>
      </c>
      <c r="F45765">
        <v>1</v>
      </c>
    </row>
    <row r="45766" spans="1:6" x14ac:dyDescent="0.2">
      <c r="A45766" t="s">
        <v>6</v>
      </c>
      <c r="B45766">
        <v>34.85</v>
      </c>
      <c r="C45766" s="6">
        <v>44.2</v>
      </c>
      <c r="D45766">
        <v>977628</v>
      </c>
      <c r="E45766" s="1">
        <v>42373</v>
      </c>
      <c r="F45766">
        <v>1</v>
      </c>
    </row>
    <row r="45767" spans="1:6" x14ac:dyDescent="0.2">
      <c r="A45767" t="s">
        <v>6</v>
      </c>
      <c r="B45767">
        <v>46.71</v>
      </c>
      <c r="C45767" s="6">
        <v>44.2</v>
      </c>
      <c r="D45767">
        <v>999857</v>
      </c>
      <c r="E45767" s="1">
        <v>42396</v>
      </c>
      <c r="F45767">
        <v>1</v>
      </c>
    </row>
    <row r="45768" spans="1:6" x14ac:dyDescent="0.2">
      <c r="A45768" t="s">
        <v>6</v>
      </c>
      <c r="B45768">
        <v>44.14</v>
      </c>
      <c r="C45768" s="6">
        <v>44.2</v>
      </c>
      <c r="D45768">
        <v>995937</v>
      </c>
      <c r="E45768" s="1">
        <v>42392</v>
      </c>
      <c r="F45768">
        <v>1</v>
      </c>
    </row>
    <row r="45769" spans="1:6" x14ac:dyDescent="0.2">
      <c r="A45769" t="s">
        <v>6</v>
      </c>
      <c r="B45769">
        <v>34.85</v>
      </c>
      <c r="C45769" s="6">
        <v>44.2</v>
      </c>
      <c r="D45769">
        <v>984134</v>
      </c>
      <c r="E45769" s="1">
        <v>42379</v>
      </c>
      <c r="F45769">
        <v>1</v>
      </c>
    </row>
    <row r="45770" spans="1:6" x14ac:dyDescent="0.2">
      <c r="A45770" t="s">
        <v>6</v>
      </c>
      <c r="B45770">
        <v>34.43</v>
      </c>
      <c r="C45770" s="6">
        <v>44.2</v>
      </c>
      <c r="D45770">
        <v>1003540</v>
      </c>
      <c r="E45770" s="1">
        <v>42400</v>
      </c>
      <c r="F45770">
        <v>1</v>
      </c>
    </row>
    <row r="45771" spans="1:6" x14ac:dyDescent="0.2">
      <c r="A45771" t="s">
        <v>6</v>
      </c>
      <c r="B45771">
        <v>51.83</v>
      </c>
      <c r="C45771" s="6">
        <v>44.2</v>
      </c>
      <c r="D45771">
        <v>988367</v>
      </c>
      <c r="E45771" s="1">
        <v>42383</v>
      </c>
      <c r="F45771">
        <v>1</v>
      </c>
    </row>
    <row r="45772" spans="1:6" x14ac:dyDescent="0.2">
      <c r="A45772" t="s">
        <v>6</v>
      </c>
      <c r="B45772">
        <v>34.43</v>
      </c>
      <c r="C45772" s="6">
        <v>44.2</v>
      </c>
      <c r="D45772">
        <v>1002177</v>
      </c>
      <c r="E45772" s="1">
        <v>42399</v>
      </c>
      <c r="F45772">
        <v>1</v>
      </c>
    </row>
    <row r="45773" spans="1:6" hidden="1" x14ac:dyDescent="0.2">
      <c r="A45773" t="s">
        <v>6</v>
      </c>
      <c r="B45773" s="6">
        <v>36.14</v>
      </c>
      <c r="C45773">
        <v>44.22</v>
      </c>
      <c r="D45773">
        <v>1004495</v>
      </c>
      <c r="E45773" s="1">
        <v>42402</v>
      </c>
      <c r="F45773">
        <v>2</v>
      </c>
    </row>
    <row r="45774" spans="1:6" hidden="1" x14ac:dyDescent="0.2">
      <c r="A45774" t="s">
        <v>6</v>
      </c>
      <c r="B45774" s="6">
        <v>53.04</v>
      </c>
      <c r="C45774">
        <v>44.23</v>
      </c>
      <c r="D45774">
        <v>1014379</v>
      </c>
      <c r="E45774" s="1">
        <v>42411</v>
      </c>
      <c r="F45774">
        <v>2</v>
      </c>
    </row>
    <row r="45775" spans="1:6" hidden="1" x14ac:dyDescent="0.2">
      <c r="A45775" t="s">
        <v>6</v>
      </c>
      <c r="B45775" s="6">
        <v>43.61</v>
      </c>
      <c r="C45775">
        <v>44.23</v>
      </c>
      <c r="D45775">
        <v>1017835</v>
      </c>
      <c r="E45775" s="1">
        <v>42415</v>
      </c>
      <c r="F45775">
        <v>2</v>
      </c>
    </row>
    <row r="45776" spans="1:6" hidden="1" x14ac:dyDescent="0.2">
      <c r="A45776" t="s">
        <v>6</v>
      </c>
      <c r="B45776" s="6">
        <v>43.61</v>
      </c>
      <c r="C45776">
        <v>44.23</v>
      </c>
      <c r="D45776">
        <v>1016947</v>
      </c>
      <c r="E45776" s="1">
        <v>42415</v>
      </c>
      <c r="F45776">
        <v>2</v>
      </c>
    </row>
    <row r="45777" spans="1:6" hidden="1" x14ac:dyDescent="0.2">
      <c r="A45777" t="s">
        <v>6</v>
      </c>
      <c r="B45777" s="6">
        <v>44.17</v>
      </c>
      <c r="C45777">
        <v>44.23</v>
      </c>
      <c r="D45777">
        <v>1013242</v>
      </c>
      <c r="E45777" s="1">
        <v>42410</v>
      </c>
      <c r="F45777">
        <v>2</v>
      </c>
    </row>
    <row r="45778" spans="1:6" hidden="1" x14ac:dyDescent="0.2">
      <c r="A45778" t="s">
        <v>6</v>
      </c>
      <c r="B45778" s="6">
        <v>44.17</v>
      </c>
      <c r="C45778">
        <v>44.23</v>
      </c>
      <c r="D45778">
        <v>1019706</v>
      </c>
      <c r="E45778" s="1">
        <v>42417</v>
      </c>
      <c r="F45778">
        <v>2</v>
      </c>
    </row>
    <row r="45779" spans="1:6" hidden="1" x14ac:dyDescent="0.2">
      <c r="A45779" t="s">
        <v>6</v>
      </c>
      <c r="B45779" s="6">
        <v>44.17</v>
      </c>
      <c r="C45779">
        <v>44.23</v>
      </c>
      <c r="D45779">
        <v>1016370</v>
      </c>
      <c r="E45779" s="1">
        <v>42414</v>
      </c>
      <c r="F45779">
        <v>2</v>
      </c>
    </row>
    <row r="45780" spans="1:6" hidden="1" x14ac:dyDescent="0.2">
      <c r="A45780" t="s">
        <v>6</v>
      </c>
      <c r="B45780" s="6">
        <v>44.17</v>
      </c>
      <c r="C45780">
        <v>44.23</v>
      </c>
      <c r="D45780">
        <v>1018037</v>
      </c>
      <c r="E45780" s="1">
        <v>42416</v>
      </c>
      <c r="F45780">
        <v>2</v>
      </c>
    </row>
    <row r="45781" spans="1:6" hidden="1" x14ac:dyDescent="0.2">
      <c r="A45781" t="s">
        <v>6</v>
      </c>
      <c r="B45781" s="6">
        <v>43.61</v>
      </c>
      <c r="C45781">
        <v>44.23</v>
      </c>
      <c r="D45781">
        <v>1025048</v>
      </c>
      <c r="E45781" s="1">
        <v>42423</v>
      </c>
      <c r="F45781">
        <v>2</v>
      </c>
    </row>
    <row r="45782" spans="1:6" x14ac:dyDescent="0.2">
      <c r="A45782" t="s">
        <v>6</v>
      </c>
      <c r="B45782">
        <v>49.51</v>
      </c>
      <c r="C45782" s="6">
        <v>44.3</v>
      </c>
      <c r="D45782">
        <v>975920</v>
      </c>
      <c r="E45782" s="1">
        <v>42371</v>
      </c>
      <c r="F45782">
        <v>1</v>
      </c>
    </row>
    <row r="45783" spans="1:6" x14ac:dyDescent="0.2">
      <c r="A45783" t="s">
        <v>6</v>
      </c>
      <c r="B45783">
        <v>44.14</v>
      </c>
      <c r="C45783" s="6">
        <v>44.3</v>
      </c>
      <c r="D45783">
        <v>976013</v>
      </c>
      <c r="E45783" s="1">
        <v>42373</v>
      </c>
      <c r="F45783">
        <v>1</v>
      </c>
    </row>
    <row r="45784" spans="1:6" x14ac:dyDescent="0.2">
      <c r="A45784" t="s">
        <v>6</v>
      </c>
      <c r="B45784">
        <v>37.82</v>
      </c>
      <c r="C45784" s="6">
        <v>44.3</v>
      </c>
      <c r="D45784">
        <v>976617</v>
      </c>
      <c r="E45784" s="1">
        <v>42371</v>
      </c>
      <c r="F45784">
        <v>1</v>
      </c>
    </row>
    <row r="45785" spans="1:6" x14ac:dyDescent="0.2">
      <c r="A45785" t="s">
        <v>6</v>
      </c>
      <c r="B45785">
        <v>36.19</v>
      </c>
      <c r="C45785" s="6">
        <v>44.36</v>
      </c>
      <c r="D45785">
        <v>996934</v>
      </c>
      <c r="E45785" s="1">
        <v>42394</v>
      </c>
      <c r="F45785">
        <v>1</v>
      </c>
    </row>
    <row r="45786" spans="1:6" x14ac:dyDescent="0.2">
      <c r="A45786" t="s">
        <v>6</v>
      </c>
      <c r="B45786">
        <v>35.76</v>
      </c>
      <c r="C45786" s="6">
        <v>44.36</v>
      </c>
      <c r="D45786">
        <v>1001969</v>
      </c>
      <c r="E45786" s="1">
        <v>42398</v>
      </c>
      <c r="F45786">
        <v>1</v>
      </c>
    </row>
    <row r="45787" spans="1:6" x14ac:dyDescent="0.2">
      <c r="A45787" t="s">
        <v>6</v>
      </c>
      <c r="B45787">
        <v>36.19</v>
      </c>
      <c r="C45787" s="6">
        <v>44.36</v>
      </c>
      <c r="D45787">
        <v>987397</v>
      </c>
      <c r="E45787" s="1">
        <v>42382</v>
      </c>
      <c r="F45787">
        <v>1</v>
      </c>
    </row>
    <row r="45788" spans="1:6" x14ac:dyDescent="0.2">
      <c r="A45788" t="s">
        <v>6</v>
      </c>
      <c r="B45788">
        <v>36.19</v>
      </c>
      <c r="C45788" s="6">
        <v>44.36</v>
      </c>
      <c r="D45788">
        <v>985516</v>
      </c>
      <c r="E45788" s="1">
        <v>42381</v>
      </c>
      <c r="F45788">
        <v>1</v>
      </c>
    </row>
    <row r="45789" spans="1:6" x14ac:dyDescent="0.2">
      <c r="A45789" t="s">
        <v>6</v>
      </c>
      <c r="B45789">
        <v>38.71</v>
      </c>
      <c r="C45789" s="6">
        <v>44.36</v>
      </c>
      <c r="D45789">
        <v>1000884</v>
      </c>
      <c r="E45789" s="1">
        <v>42397</v>
      </c>
      <c r="F45789">
        <v>1</v>
      </c>
    </row>
    <row r="45790" spans="1:6" x14ac:dyDescent="0.2">
      <c r="A45790" t="s">
        <v>6</v>
      </c>
      <c r="B45790">
        <v>38.35</v>
      </c>
      <c r="C45790" s="6">
        <v>44.38</v>
      </c>
      <c r="D45790">
        <v>998702</v>
      </c>
      <c r="E45790" s="1">
        <v>42395</v>
      </c>
      <c r="F45790">
        <v>1</v>
      </c>
    </row>
    <row r="45791" spans="1:6" x14ac:dyDescent="0.2">
      <c r="A45791" t="s">
        <v>6</v>
      </c>
      <c r="B45791">
        <v>38.35</v>
      </c>
      <c r="C45791" s="6">
        <v>44.38</v>
      </c>
      <c r="D45791">
        <v>998371</v>
      </c>
      <c r="E45791" s="1">
        <v>42395</v>
      </c>
      <c r="F45791">
        <v>1</v>
      </c>
    </row>
    <row r="45792" spans="1:6" x14ac:dyDescent="0.2">
      <c r="A45792" t="s">
        <v>6</v>
      </c>
      <c r="B45792">
        <v>38.36</v>
      </c>
      <c r="C45792" s="6">
        <v>44.38</v>
      </c>
      <c r="D45792">
        <v>980463</v>
      </c>
      <c r="E45792" s="1">
        <v>42379</v>
      </c>
      <c r="F45792">
        <v>1</v>
      </c>
    </row>
    <row r="45793" spans="1:6" x14ac:dyDescent="0.2">
      <c r="A45793" t="s">
        <v>6</v>
      </c>
      <c r="B45793">
        <v>44.33</v>
      </c>
      <c r="C45793" s="6">
        <v>44.38</v>
      </c>
      <c r="D45793">
        <v>982697</v>
      </c>
      <c r="E45793" s="1">
        <v>42377</v>
      </c>
      <c r="F45793">
        <v>1</v>
      </c>
    </row>
    <row r="45794" spans="1:6" x14ac:dyDescent="0.2">
      <c r="A45794" t="s">
        <v>6</v>
      </c>
      <c r="B45794">
        <v>55.25</v>
      </c>
      <c r="C45794" s="6">
        <v>44.38</v>
      </c>
      <c r="D45794">
        <v>978206</v>
      </c>
      <c r="E45794" s="1">
        <v>42374</v>
      </c>
      <c r="F45794">
        <v>1</v>
      </c>
    </row>
    <row r="45795" spans="1:6" x14ac:dyDescent="0.2">
      <c r="A45795" t="s">
        <v>6</v>
      </c>
      <c r="B45795">
        <v>38.35</v>
      </c>
      <c r="C45795" s="6">
        <v>44.38</v>
      </c>
      <c r="D45795">
        <v>986348</v>
      </c>
      <c r="E45795" s="1">
        <v>42381</v>
      </c>
      <c r="F45795">
        <v>1</v>
      </c>
    </row>
    <row r="45796" spans="1:6" x14ac:dyDescent="0.2">
      <c r="A45796" t="s">
        <v>6</v>
      </c>
      <c r="B45796">
        <v>42.12</v>
      </c>
      <c r="C45796" s="6">
        <v>44.45</v>
      </c>
      <c r="D45796">
        <v>988512</v>
      </c>
      <c r="E45796" s="1">
        <v>42384</v>
      </c>
      <c r="F45796">
        <v>1</v>
      </c>
    </row>
    <row r="45797" spans="1:6" x14ac:dyDescent="0.2">
      <c r="A45797" t="s">
        <v>6</v>
      </c>
      <c r="B45797">
        <v>45.34</v>
      </c>
      <c r="C45797" s="6">
        <v>44.45</v>
      </c>
      <c r="D45797">
        <v>997566</v>
      </c>
      <c r="E45797" s="1">
        <v>42394</v>
      </c>
      <c r="F45797">
        <v>1</v>
      </c>
    </row>
    <row r="45798" spans="1:6" x14ac:dyDescent="0.2">
      <c r="A45798" t="s">
        <v>6</v>
      </c>
      <c r="B45798">
        <v>29.2</v>
      </c>
      <c r="C45798" s="6">
        <v>44.45</v>
      </c>
      <c r="D45798">
        <v>991403</v>
      </c>
      <c r="E45798" s="1">
        <v>42387</v>
      </c>
      <c r="F45798">
        <v>1</v>
      </c>
    </row>
    <row r="45799" spans="1:6" x14ac:dyDescent="0.2">
      <c r="A45799" t="s">
        <v>6</v>
      </c>
      <c r="B45799">
        <v>54.42</v>
      </c>
      <c r="C45799" s="6">
        <v>44.45</v>
      </c>
      <c r="D45799">
        <v>978262</v>
      </c>
      <c r="E45799" s="1">
        <v>42374</v>
      </c>
      <c r="F45799">
        <v>1</v>
      </c>
    </row>
    <row r="45800" spans="1:6" x14ac:dyDescent="0.2">
      <c r="A45800" t="s">
        <v>6</v>
      </c>
      <c r="B45800">
        <v>44.49</v>
      </c>
      <c r="C45800" s="6">
        <v>44.54</v>
      </c>
      <c r="D45800">
        <v>983995</v>
      </c>
      <c r="E45800" s="1">
        <v>42379</v>
      </c>
      <c r="F45800">
        <v>1</v>
      </c>
    </row>
    <row r="45801" spans="1:6" x14ac:dyDescent="0.2">
      <c r="A45801" t="s">
        <v>6</v>
      </c>
      <c r="B45801">
        <v>41.27</v>
      </c>
      <c r="C45801" s="6">
        <v>44.54</v>
      </c>
      <c r="D45801">
        <v>996670</v>
      </c>
      <c r="E45801" s="1">
        <v>42393</v>
      </c>
      <c r="F45801">
        <v>1</v>
      </c>
    </row>
    <row r="45802" spans="1:6" x14ac:dyDescent="0.2">
      <c r="A45802" t="s">
        <v>6</v>
      </c>
      <c r="B45802">
        <v>44.49</v>
      </c>
      <c r="C45802" s="6">
        <v>44.54</v>
      </c>
      <c r="D45802">
        <v>993300</v>
      </c>
      <c r="E45802" s="1">
        <v>42389</v>
      </c>
      <c r="F45802">
        <v>1</v>
      </c>
    </row>
    <row r="45803" spans="1:6" x14ac:dyDescent="0.2">
      <c r="A45803" t="s">
        <v>6</v>
      </c>
      <c r="B45803">
        <v>44.49</v>
      </c>
      <c r="C45803" s="6">
        <v>44.54</v>
      </c>
      <c r="D45803">
        <v>987775</v>
      </c>
      <c r="E45803" s="1">
        <v>42383</v>
      </c>
      <c r="F45803">
        <v>1</v>
      </c>
    </row>
    <row r="45804" spans="1:6" x14ac:dyDescent="0.2">
      <c r="A45804" t="s">
        <v>6</v>
      </c>
      <c r="B45804">
        <v>41.27</v>
      </c>
      <c r="C45804" s="6">
        <v>44.54</v>
      </c>
      <c r="D45804">
        <v>1000374</v>
      </c>
      <c r="E45804" s="1">
        <v>42397</v>
      </c>
      <c r="F45804">
        <v>1</v>
      </c>
    </row>
    <row r="45805" spans="1:6" hidden="1" x14ac:dyDescent="0.2">
      <c r="A45805" t="s">
        <v>6</v>
      </c>
      <c r="B45805" s="6">
        <v>39.14</v>
      </c>
      <c r="C45805">
        <v>44.55</v>
      </c>
      <c r="D45805">
        <v>1013229</v>
      </c>
      <c r="E45805" s="1">
        <v>42412</v>
      </c>
      <c r="F45805">
        <v>2</v>
      </c>
    </row>
    <row r="45806" spans="1:6" hidden="1" x14ac:dyDescent="0.2">
      <c r="A45806" t="s">
        <v>6</v>
      </c>
      <c r="B45806" s="6">
        <v>25.29</v>
      </c>
      <c r="C45806">
        <v>44.55</v>
      </c>
      <c r="D45806">
        <v>1021941</v>
      </c>
      <c r="E45806" s="1">
        <v>42420</v>
      </c>
      <c r="F45806">
        <v>2</v>
      </c>
    </row>
    <row r="45807" spans="1:6" hidden="1" x14ac:dyDescent="0.2">
      <c r="A45807" t="s">
        <v>6</v>
      </c>
      <c r="B45807" s="6">
        <v>39.14</v>
      </c>
      <c r="C45807">
        <v>44.55</v>
      </c>
      <c r="D45807">
        <v>1021358</v>
      </c>
      <c r="E45807" s="1">
        <v>42419</v>
      </c>
      <c r="F45807">
        <v>2</v>
      </c>
    </row>
    <row r="45808" spans="1:6" hidden="1" x14ac:dyDescent="0.2">
      <c r="A45808" t="s">
        <v>6</v>
      </c>
      <c r="B45808" s="6">
        <v>37.01</v>
      </c>
      <c r="C45808">
        <v>44.55</v>
      </c>
      <c r="D45808">
        <v>1004550</v>
      </c>
      <c r="E45808" s="1">
        <v>42402</v>
      </c>
      <c r="F45808">
        <v>2</v>
      </c>
    </row>
    <row r="45809" spans="1:6" hidden="1" x14ac:dyDescent="0.2">
      <c r="A45809" t="s">
        <v>6</v>
      </c>
      <c r="B45809" s="6">
        <v>44.5</v>
      </c>
      <c r="C45809">
        <v>44.55</v>
      </c>
      <c r="D45809">
        <v>1012149</v>
      </c>
      <c r="E45809" s="1">
        <v>42410</v>
      </c>
      <c r="F45809">
        <v>2</v>
      </c>
    </row>
    <row r="45810" spans="1:6" hidden="1" x14ac:dyDescent="0.2">
      <c r="A45810" t="s">
        <v>6</v>
      </c>
      <c r="B45810" s="6">
        <v>47.77</v>
      </c>
      <c r="C45810">
        <v>44.63</v>
      </c>
      <c r="D45810">
        <v>1010969</v>
      </c>
      <c r="E45810" s="1">
        <v>42408</v>
      </c>
      <c r="F45810">
        <v>2</v>
      </c>
    </row>
    <row r="45811" spans="1:6" hidden="1" x14ac:dyDescent="0.2">
      <c r="A45811" t="s">
        <v>6</v>
      </c>
      <c r="B45811" s="6">
        <v>41.1</v>
      </c>
      <c r="C45811">
        <v>44.63</v>
      </c>
      <c r="D45811">
        <v>1030368</v>
      </c>
      <c r="E45811" s="1">
        <v>42429</v>
      </c>
      <c r="F45811">
        <v>2</v>
      </c>
    </row>
    <row r="45812" spans="1:6" hidden="1" x14ac:dyDescent="0.2">
      <c r="A45812" t="s">
        <v>6</v>
      </c>
      <c r="B45812" s="6">
        <v>40.82</v>
      </c>
      <c r="C45812">
        <v>44.63</v>
      </c>
      <c r="D45812">
        <v>1023316</v>
      </c>
      <c r="E45812" s="1">
        <v>42422</v>
      </c>
      <c r="F45812">
        <v>2</v>
      </c>
    </row>
    <row r="45813" spans="1:6" hidden="1" x14ac:dyDescent="0.2">
      <c r="A45813" t="s">
        <v>6</v>
      </c>
      <c r="B45813" s="6">
        <v>41.1</v>
      </c>
      <c r="C45813">
        <v>44.63</v>
      </c>
      <c r="D45813">
        <v>1023604</v>
      </c>
      <c r="E45813" s="1">
        <v>42422</v>
      </c>
      <c r="F45813">
        <v>2</v>
      </c>
    </row>
    <row r="45814" spans="1:6" hidden="1" x14ac:dyDescent="0.2">
      <c r="A45814" t="s">
        <v>6</v>
      </c>
      <c r="B45814" s="6">
        <v>40.82</v>
      </c>
      <c r="C45814">
        <v>44.63</v>
      </c>
      <c r="D45814">
        <v>1004328</v>
      </c>
      <c r="E45814" s="1">
        <v>42401</v>
      </c>
      <c r="F45814">
        <v>2</v>
      </c>
    </row>
    <row r="45815" spans="1:6" hidden="1" x14ac:dyDescent="0.2">
      <c r="A45815" t="s">
        <v>6</v>
      </c>
      <c r="B45815" s="6">
        <v>40.82</v>
      </c>
      <c r="C45815">
        <v>44.63</v>
      </c>
      <c r="D45815">
        <v>1019689</v>
      </c>
      <c r="E45815" s="1">
        <v>42417</v>
      </c>
      <c r="F45815">
        <v>2</v>
      </c>
    </row>
    <row r="45816" spans="1:6" hidden="1" x14ac:dyDescent="0.2">
      <c r="A45816" t="s">
        <v>6</v>
      </c>
      <c r="B45816" s="6">
        <v>47.77</v>
      </c>
      <c r="C45816">
        <v>44.63</v>
      </c>
      <c r="D45816">
        <v>1027842</v>
      </c>
      <c r="E45816" s="1">
        <v>42425</v>
      </c>
      <c r="F45816">
        <v>2</v>
      </c>
    </row>
    <row r="45817" spans="1:6" hidden="1" x14ac:dyDescent="0.2">
      <c r="A45817" t="s">
        <v>6</v>
      </c>
      <c r="B45817" s="6">
        <v>41.1</v>
      </c>
      <c r="C45817">
        <v>44.63</v>
      </c>
      <c r="D45817">
        <v>1017452</v>
      </c>
      <c r="E45817" s="1">
        <v>42415</v>
      </c>
      <c r="F45817">
        <v>2</v>
      </c>
    </row>
    <row r="45818" spans="1:6" hidden="1" x14ac:dyDescent="0.2">
      <c r="A45818" t="s">
        <v>6</v>
      </c>
      <c r="B45818" s="6">
        <v>40.82</v>
      </c>
      <c r="C45818">
        <v>44.63</v>
      </c>
      <c r="D45818">
        <v>1017671</v>
      </c>
      <c r="E45818" s="1">
        <v>42415</v>
      </c>
      <c r="F45818">
        <v>2</v>
      </c>
    </row>
    <row r="45819" spans="1:6" hidden="1" x14ac:dyDescent="0.2">
      <c r="A45819" t="s">
        <v>6</v>
      </c>
      <c r="B45819" s="6">
        <v>53.82</v>
      </c>
      <c r="C45819">
        <v>44.63</v>
      </c>
      <c r="D45819">
        <v>1021833</v>
      </c>
      <c r="E45819" s="1">
        <v>42419</v>
      </c>
      <c r="F45819">
        <v>2</v>
      </c>
    </row>
    <row r="45820" spans="1:6" x14ac:dyDescent="0.2">
      <c r="A45820" t="s">
        <v>6</v>
      </c>
      <c r="B45820">
        <v>40.82</v>
      </c>
      <c r="C45820" s="6">
        <v>44.63</v>
      </c>
      <c r="D45820">
        <v>1002905</v>
      </c>
      <c r="E45820" s="1">
        <v>42399</v>
      </c>
      <c r="F45820">
        <v>1</v>
      </c>
    </row>
    <row r="45821" spans="1:6" hidden="1" x14ac:dyDescent="0.2">
      <c r="A45821" t="s">
        <v>6</v>
      </c>
      <c r="B45821" s="6">
        <v>47.77</v>
      </c>
      <c r="C45821">
        <v>44.63</v>
      </c>
      <c r="D45821">
        <v>1014456</v>
      </c>
      <c r="E45821" s="1">
        <v>42412</v>
      </c>
      <c r="F45821">
        <v>2</v>
      </c>
    </row>
    <row r="45822" spans="1:6" hidden="1" x14ac:dyDescent="0.2">
      <c r="A45822" t="s">
        <v>6</v>
      </c>
      <c r="B45822" s="6">
        <v>40.82</v>
      </c>
      <c r="C45822">
        <v>44.63</v>
      </c>
      <c r="D45822">
        <v>1017466</v>
      </c>
      <c r="E45822" s="1">
        <v>42415</v>
      </c>
      <c r="F45822">
        <v>2</v>
      </c>
    </row>
    <row r="45823" spans="1:6" hidden="1" x14ac:dyDescent="0.2">
      <c r="A45823" t="s">
        <v>6</v>
      </c>
      <c r="B45823" s="6">
        <v>47.77</v>
      </c>
      <c r="C45823">
        <v>44.63</v>
      </c>
      <c r="D45823">
        <v>1030573</v>
      </c>
      <c r="E45823" s="1">
        <v>42429</v>
      </c>
      <c r="F45823">
        <v>2</v>
      </c>
    </row>
    <row r="45824" spans="1:6" hidden="1" x14ac:dyDescent="0.2">
      <c r="A45824" t="s">
        <v>6</v>
      </c>
      <c r="B45824" s="6">
        <v>40.82</v>
      </c>
      <c r="C45824">
        <v>44.63</v>
      </c>
      <c r="D45824">
        <v>1022678</v>
      </c>
      <c r="E45824" s="1">
        <v>42420</v>
      </c>
      <c r="F45824">
        <v>2</v>
      </c>
    </row>
    <row r="45825" spans="1:6" hidden="1" x14ac:dyDescent="0.2">
      <c r="A45825" t="s">
        <v>6</v>
      </c>
      <c r="B45825" s="6">
        <v>40.82</v>
      </c>
      <c r="C45825">
        <v>44.63</v>
      </c>
      <c r="D45825">
        <v>1027865</v>
      </c>
      <c r="E45825" s="1">
        <v>42425</v>
      </c>
      <c r="F45825">
        <v>2</v>
      </c>
    </row>
    <row r="45826" spans="1:6" hidden="1" x14ac:dyDescent="0.2">
      <c r="A45826" t="s">
        <v>6</v>
      </c>
      <c r="B45826" s="6">
        <v>40.82</v>
      </c>
      <c r="C45826">
        <v>44.63</v>
      </c>
      <c r="D45826">
        <v>1023485</v>
      </c>
      <c r="E45826" s="1">
        <v>42422</v>
      </c>
      <c r="F45826">
        <v>2</v>
      </c>
    </row>
    <row r="45827" spans="1:6" hidden="1" x14ac:dyDescent="0.2">
      <c r="A45827" t="s">
        <v>6</v>
      </c>
      <c r="B45827" s="6">
        <v>41.1</v>
      </c>
      <c r="C45827">
        <v>44.63</v>
      </c>
      <c r="D45827">
        <v>1018462</v>
      </c>
      <c r="E45827" s="1">
        <v>42416</v>
      </c>
      <c r="F45827">
        <v>2</v>
      </c>
    </row>
    <row r="45828" spans="1:6" hidden="1" x14ac:dyDescent="0.2">
      <c r="A45828" t="s">
        <v>6</v>
      </c>
      <c r="B45828" s="6">
        <v>40.82</v>
      </c>
      <c r="C45828">
        <v>44.63</v>
      </c>
      <c r="D45828">
        <v>1025852</v>
      </c>
      <c r="E45828" s="1">
        <v>42424</v>
      </c>
      <c r="F45828">
        <v>2</v>
      </c>
    </row>
    <row r="45829" spans="1:6" hidden="1" x14ac:dyDescent="0.2">
      <c r="A45829" t="s">
        <v>6</v>
      </c>
      <c r="B45829" s="6">
        <v>47.77</v>
      </c>
      <c r="C45829">
        <v>44.63</v>
      </c>
      <c r="D45829">
        <v>1019715</v>
      </c>
      <c r="E45829" s="1">
        <v>42417</v>
      </c>
      <c r="F45829">
        <v>2</v>
      </c>
    </row>
    <row r="45830" spans="1:6" hidden="1" x14ac:dyDescent="0.2">
      <c r="A45830" t="s">
        <v>6</v>
      </c>
      <c r="B45830" s="6">
        <v>41.1</v>
      </c>
      <c r="C45830">
        <v>44.63</v>
      </c>
      <c r="D45830">
        <v>1011033</v>
      </c>
      <c r="E45830" s="1">
        <v>42408</v>
      </c>
      <c r="F45830">
        <v>2</v>
      </c>
    </row>
    <row r="45831" spans="1:6" hidden="1" x14ac:dyDescent="0.2">
      <c r="A45831" t="s">
        <v>6</v>
      </c>
      <c r="B45831" s="6">
        <v>40.82</v>
      </c>
      <c r="C45831">
        <v>44.63</v>
      </c>
      <c r="D45831">
        <v>1005324</v>
      </c>
      <c r="E45831" s="1">
        <v>42402</v>
      </c>
      <c r="F45831">
        <v>2</v>
      </c>
    </row>
    <row r="45832" spans="1:6" hidden="1" x14ac:dyDescent="0.2">
      <c r="A45832" t="s">
        <v>6</v>
      </c>
      <c r="B45832" s="6">
        <v>40.82</v>
      </c>
      <c r="C45832">
        <v>44.63</v>
      </c>
      <c r="D45832">
        <v>1020526</v>
      </c>
      <c r="E45832" s="1">
        <v>42418</v>
      </c>
      <c r="F45832">
        <v>2</v>
      </c>
    </row>
    <row r="45833" spans="1:6" hidden="1" x14ac:dyDescent="0.2">
      <c r="A45833" t="s">
        <v>6</v>
      </c>
      <c r="B45833" s="6">
        <v>40.82</v>
      </c>
      <c r="C45833">
        <v>44.63</v>
      </c>
      <c r="D45833">
        <v>1022834</v>
      </c>
      <c r="E45833" s="1">
        <v>42421</v>
      </c>
      <c r="F45833">
        <v>2</v>
      </c>
    </row>
    <row r="45834" spans="1:6" hidden="1" x14ac:dyDescent="0.2">
      <c r="A45834" t="s">
        <v>6</v>
      </c>
      <c r="B45834" s="6">
        <v>40.82</v>
      </c>
      <c r="C45834">
        <v>44.63</v>
      </c>
      <c r="D45834">
        <v>1013213</v>
      </c>
      <c r="E45834" s="1">
        <v>42410</v>
      </c>
      <c r="F45834">
        <v>2</v>
      </c>
    </row>
    <row r="45835" spans="1:6" hidden="1" x14ac:dyDescent="0.2">
      <c r="A45835" t="s">
        <v>6</v>
      </c>
      <c r="B45835" s="6">
        <v>41.61</v>
      </c>
      <c r="C45835">
        <v>44.72</v>
      </c>
      <c r="D45835">
        <v>1019738</v>
      </c>
      <c r="E45835" s="1">
        <v>42417</v>
      </c>
      <c r="F45835">
        <v>2</v>
      </c>
    </row>
    <row r="45836" spans="1:6" hidden="1" x14ac:dyDescent="0.2">
      <c r="A45836" t="s">
        <v>6</v>
      </c>
      <c r="B45836" s="6">
        <v>43.87</v>
      </c>
      <c r="C45836">
        <v>44.72</v>
      </c>
      <c r="D45836">
        <v>1028990</v>
      </c>
      <c r="E45836" s="1">
        <v>42426</v>
      </c>
      <c r="F45836">
        <v>2</v>
      </c>
    </row>
    <row r="45837" spans="1:6" hidden="1" x14ac:dyDescent="0.2">
      <c r="A45837" t="s">
        <v>6</v>
      </c>
      <c r="B45837" s="6">
        <v>28.85</v>
      </c>
      <c r="C45837">
        <v>44.72</v>
      </c>
      <c r="D45837">
        <v>1027118</v>
      </c>
      <c r="E45837" s="1">
        <v>42425</v>
      </c>
      <c r="F45837">
        <v>2</v>
      </c>
    </row>
    <row r="45838" spans="1:6" x14ac:dyDescent="0.2">
      <c r="A45838" t="s">
        <v>6</v>
      </c>
      <c r="B45838">
        <v>51.76</v>
      </c>
      <c r="C45838" s="6">
        <v>44.73</v>
      </c>
      <c r="D45838">
        <v>987310</v>
      </c>
      <c r="E45838" s="1">
        <v>42383</v>
      </c>
      <c r="F45838">
        <v>1</v>
      </c>
    </row>
    <row r="45839" spans="1:6" x14ac:dyDescent="0.2">
      <c r="A45839" t="s">
        <v>6</v>
      </c>
      <c r="B45839">
        <v>41.63</v>
      </c>
      <c r="C45839" s="6">
        <v>44.73</v>
      </c>
      <c r="D45839">
        <v>1001065</v>
      </c>
      <c r="E45839" s="1">
        <v>42397</v>
      </c>
      <c r="F45839">
        <v>1</v>
      </c>
    </row>
    <row r="45840" spans="1:6" hidden="1" x14ac:dyDescent="0.2">
      <c r="A45840" t="s">
        <v>6</v>
      </c>
      <c r="B45840" s="6">
        <v>39.619999999999997</v>
      </c>
      <c r="C45840">
        <v>44.74</v>
      </c>
      <c r="D45840">
        <v>1025793</v>
      </c>
      <c r="E45840" s="1">
        <v>42424</v>
      </c>
      <c r="F45840">
        <v>2</v>
      </c>
    </row>
    <row r="45841" spans="1:6" hidden="1" x14ac:dyDescent="0.2">
      <c r="A45841" t="s">
        <v>6</v>
      </c>
      <c r="B45841" s="6">
        <v>39.619999999999997</v>
      </c>
      <c r="C45841">
        <v>44.74</v>
      </c>
      <c r="D45841">
        <v>1025090</v>
      </c>
      <c r="E45841" s="1">
        <v>42424</v>
      </c>
      <c r="F45841">
        <v>2</v>
      </c>
    </row>
    <row r="45842" spans="1:6" hidden="1" x14ac:dyDescent="0.2">
      <c r="A45842" t="s">
        <v>6</v>
      </c>
      <c r="B45842" s="6">
        <v>39.619999999999997</v>
      </c>
      <c r="C45842">
        <v>44.74</v>
      </c>
      <c r="D45842">
        <v>1006053</v>
      </c>
      <c r="E45842" s="1">
        <v>42403</v>
      </c>
      <c r="F45842">
        <v>2</v>
      </c>
    </row>
    <row r="45843" spans="1:6" hidden="1" x14ac:dyDescent="0.2">
      <c r="A45843" t="s">
        <v>6</v>
      </c>
      <c r="B45843" s="6">
        <v>53.21</v>
      </c>
      <c r="C45843">
        <v>44.74</v>
      </c>
      <c r="D45843">
        <v>1008535</v>
      </c>
      <c r="E45843" s="1">
        <v>42408</v>
      </c>
      <c r="F45843">
        <v>2</v>
      </c>
    </row>
    <row r="45844" spans="1:6" hidden="1" x14ac:dyDescent="0.2">
      <c r="A45844" t="s">
        <v>6</v>
      </c>
      <c r="B45844" s="6">
        <v>39.619999999999997</v>
      </c>
      <c r="C45844">
        <v>44.74</v>
      </c>
      <c r="D45844">
        <v>1012868</v>
      </c>
      <c r="E45844" s="1">
        <v>42410</v>
      </c>
      <c r="F45844">
        <v>2</v>
      </c>
    </row>
    <row r="45845" spans="1:6" hidden="1" x14ac:dyDescent="0.2">
      <c r="A45845" t="s">
        <v>6</v>
      </c>
      <c r="B45845" s="6">
        <v>36.96</v>
      </c>
      <c r="C45845">
        <v>44.74</v>
      </c>
      <c r="D45845">
        <v>1019482</v>
      </c>
      <c r="E45845" s="1">
        <v>42417</v>
      </c>
      <c r="F45845">
        <v>2</v>
      </c>
    </row>
    <row r="45846" spans="1:6" hidden="1" x14ac:dyDescent="0.2">
      <c r="A45846" t="s">
        <v>6</v>
      </c>
      <c r="B45846" s="6">
        <v>36.96</v>
      </c>
      <c r="C45846">
        <v>44.74</v>
      </c>
      <c r="D45846">
        <v>1009527</v>
      </c>
      <c r="E45846" s="1">
        <v>42406</v>
      </c>
      <c r="F45846">
        <v>2</v>
      </c>
    </row>
    <row r="45847" spans="1:6" hidden="1" x14ac:dyDescent="0.2">
      <c r="A45847" t="s">
        <v>6</v>
      </c>
      <c r="B45847" s="6">
        <v>61.4</v>
      </c>
      <c r="C45847">
        <v>44.74</v>
      </c>
      <c r="D45847">
        <v>1010304</v>
      </c>
      <c r="E45847" s="1">
        <v>42407</v>
      </c>
      <c r="F45847">
        <v>2</v>
      </c>
    </row>
    <row r="45848" spans="1:6" x14ac:dyDescent="0.2">
      <c r="A45848" t="s">
        <v>6</v>
      </c>
      <c r="B45848">
        <v>44.7</v>
      </c>
      <c r="C45848" s="6">
        <v>44.75</v>
      </c>
      <c r="D45848">
        <v>993516</v>
      </c>
      <c r="E45848" s="1">
        <v>42390</v>
      </c>
      <c r="F45848">
        <v>1</v>
      </c>
    </row>
    <row r="45849" spans="1:6" x14ac:dyDescent="0.2">
      <c r="A45849" t="s">
        <v>6</v>
      </c>
      <c r="B45849">
        <v>44.14</v>
      </c>
      <c r="C45849" s="6">
        <v>44.76</v>
      </c>
      <c r="D45849">
        <v>977866</v>
      </c>
      <c r="E45849" s="1">
        <v>42374</v>
      </c>
      <c r="F45849">
        <v>1</v>
      </c>
    </row>
    <row r="45850" spans="1:6" x14ac:dyDescent="0.2">
      <c r="A45850" t="s">
        <v>6</v>
      </c>
      <c r="B45850">
        <v>44.14</v>
      </c>
      <c r="C45850" s="6">
        <v>44.76</v>
      </c>
      <c r="D45850">
        <v>978103</v>
      </c>
      <c r="E45850" s="1">
        <v>42374</v>
      </c>
      <c r="F45850">
        <v>1</v>
      </c>
    </row>
    <row r="45851" spans="1:6" x14ac:dyDescent="0.2">
      <c r="A45851" t="s">
        <v>6</v>
      </c>
      <c r="B45851">
        <v>44.7</v>
      </c>
      <c r="C45851" s="6">
        <v>44.76</v>
      </c>
      <c r="D45851">
        <v>986895</v>
      </c>
      <c r="E45851" s="1">
        <v>42382</v>
      </c>
      <c r="F45851">
        <v>1</v>
      </c>
    </row>
    <row r="45852" spans="1:6" x14ac:dyDescent="0.2">
      <c r="A45852" t="s">
        <v>6</v>
      </c>
      <c r="B45852">
        <v>44.14</v>
      </c>
      <c r="C45852" s="6">
        <v>44.76</v>
      </c>
      <c r="D45852">
        <v>992271</v>
      </c>
      <c r="E45852" s="1">
        <v>42388</v>
      </c>
      <c r="F45852">
        <v>1</v>
      </c>
    </row>
    <row r="45853" spans="1:6" x14ac:dyDescent="0.2">
      <c r="A45853" t="s">
        <v>6</v>
      </c>
      <c r="B45853">
        <v>44.14</v>
      </c>
      <c r="C45853" s="6">
        <v>44.76</v>
      </c>
      <c r="D45853">
        <v>986350</v>
      </c>
      <c r="E45853" s="1">
        <v>42381</v>
      </c>
      <c r="F45853">
        <v>1</v>
      </c>
    </row>
    <row r="45854" spans="1:6" x14ac:dyDescent="0.2">
      <c r="A45854" t="s">
        <v>6</v>
      </c>
      <c r="B45854">
        <v>44.7</v>
      </c>
      <c r="C45854" s="6">
        <v>44.76</v>
      </c>
      <c r="D45854">
        <v>982763</v>
      </c>
      <c r="E45854" s="1">
        <v>42377</v>
      </c>
      <c r="F45854">
        <v>1</v>
      </c>
    </row>
    <row r="45855" spans="1:6" x14ac:dyDescent="0.2">
      <c r="A45855" t="s">
        <v>6</v>
      </c>
      <c r="B45855">
        <v>49.51</v>
      </c>
      <c r="C45855" s="6">
        <v>44.87</v>
      </c>
      <c r="D45855">
        <v>975983</v>
      </c>
      <c r="E45855" s="1">
        <v>42373</v>
      </c>
      <c r="F45855">
        <v>1</v>
      </c>
    </row>
    <row r="45856" spans="1:6" hidden="1" x14ac:dyDescent="0.2">
      <c r="A45856" t="s">
        <v>6</v>
      </c>
      <c r="B45856" s="6">
        <v>28.2</v>
      </c>
      <c r="C45856">
        <v>44.89</v>
      </c>
      <c r="D45856">
        <v>1014043</v>
      </c>
      <c r="E45856" s="1">
        <v>42412</v>
      </c>
      <c r="F45856">
        <v>2</v>
      </c>
    </row>
    <row r="45857" spans="1:6" hidden="1" x14ac:dyDescent="0.2">
      <c r="A45857" t="s">
        <v>6</v>
      </c>
      <c r="B45857" s="6">
        <v>28.2</v>
      </c>
      <c r="C45857">
        <v>44.89</v>
      </c>
      <c r="D45857">
        <v>1010386</v>
      </c>
      <c r="E45857" s="1">
        <v>42408</v>
      </c>
      <c r="F45857">
        <v>2</v>
      </c>
    </row>
    <row r="45858" spans="1:6" x14ac:dyDescent="0.2">
      <c r="A45858" t="s">
        <v>6</v>
      </c>
      <c r="B45858">
        <v>41.27</v>
      </c>
      <c r="C45858" s="6">
        <v>45.07</v>
      </c>
      <c r="D45858">
        <v>988482</v>
      </c>
      <c r="E45858" s="1">
        <v>42383</v>
      </c>
      <c r="F45858">
        <v>1</v>
      </c>
    </row>
    <row r="45859" spans="1:6" hidden="1" x14ac:dyDescent="0.2">
      <c r="A45859" t="s">
        <v>6</v>
      </c>
      <c r="B45859" s="6">
        <v>34.69</v>
      </c>
      <c r="C45859">
        <v>45.07</v>
      </c>
      <c r="D45859">
        <v>1030424</v>
      </c>
      <c r="E45859" s="1">
        <v>42429</v>
      </c>
      <c r="F45859">
        <v>2</v>
      </c>
    </row>
    <row r="45860" spans="1:6" hidden="1" x14ac:dyDescent="0.2">
      <c r="A45860" t="s">
        <v>6</v>
      </c>
      <c r="B45860" s="6">
        <v>38.71</v>
      </c>
      <c r="C45860">
        <v>45.07</v>
      </c>
      <c r="D45860">
        <v>1018488</v>
      </c>
      <c r="E45860" s="1">
        <v>42416</v>
      </c>
      <c r="F45860">
        <v>2</v>
      </c>
    </row>
    <row r="45861" spans="1:6" hidden="1" x14ac:dyDescent="0.2">
      <c r="A45861" t="s">
        <v>6</v>
      </c>
      <c r="B45861" s="6">
        <v>45.01</v>
      </c>
      <c r="C45861">
        <v>45.07</v>
      </c>
      <c r="D45861">
        <v>1019556</v>
      </c>
      <c r="E45861" s="1">
        <v>42417</v>
      </c>
      <c r="F45861">
        <v>2</v>
      </c>
    </row>
    <row r="45862" spans="1:6" x14ac:dyDescent="0.2">
      <c r="A45862" t="s">
        <v>6</v>
      </c>
      <c r="B45862">
        <v>32.340000000000003</v>
      </c>
      <c r="C45862" s="6">
        <v>45.09</v>
      </c>
      <c r="D45862">
        <v>990881</v>
      </c>
      <c r="E45862" s="1">
        <v>42386</v>
      </c>
      <c r="F45862">
        <v>1</v>
      </c>
    </row>
    <row r="45863" spans="1:6" x14ac:dyDescent="0.2">
      <c r="A45863" t="s">
        <v>6</v>
      </c>
      <c r="B45863">
        <v>39.619999999999997</v>
      </c>
      <c r="C45863" s="6">
        <v>45.09</v>
      </c>
      <c r="D45863">
        <v>986463</v>
      </c>
      <c r="E45863" s="1">
        <v>42381</v>
      </c>
      <c r="F45863">
        <v>1</v>
      </c>
    </row>
    <row r="45864" spans="1:6" x14ac:dyDescent="0.2">
      <c r="A45864" t="s">
        <v>6</v>
      </c>
      <c r="B45864">
        <v>37.46</v>
      </c>
      <c r="C45864" s="6">
        <v>45.09</v>
      </c>
      <c r="D45864">
        <v>983766</v>
      </c>
      <c r="E45864" s="1">
        <v>42378</v>
      </c>
      <c r="F45864">
        <v>1</v>
      </c>
    </row>
    <row r="45865" spans="1:6" x14ac:dyDescent="0.2">
      <c r="A45865" t="s">
        <v>6</v>
      </c>
      <c r="B45865">
        <v>37.46</v>
      </c>
      <c r="C45865" s="6">
        <v>45.09</v>
      </c>
      <c r="D45865">
        <v>978855</v>
      </c>
      <c r="E45865" s="1">
        <v>42374</v>
      </c>
      <c r="F45865">
        <v>1</v>
      </c>
    </row>
    <row r="45866" spans="1:6" x14ac:dyDescent="0.2">
      <c r="A45866" t="s">
        <v>6</v>
      </c>
      <c r="B45866">
        <v>39.619999999999997</v>
      </c>
      <c r="C45866" s="6">
        <v>45.09</v>
      </c>
      <c r="D45866">
        <v>984480</v>
      </c>
      <c r="E45866" s="1">
        <v>42380</v>
      </c>
      <c r="F45866">
        <v>1</v>
      </c>
    </row>
    <row r="45867" spans="1:6" x14ac:dyDescent="0.2">
      <c r="A45867" t="s">
        <v>6</v>
      </c>
      <c r="B45867">
        <v>32.340000000000003</v>
      </c>
      <c r="C45867" s="6">
        <v>45.09</v>
      </c>
      <c r="D45867">
        <v>993428</v>
      </c>
      <c r="E45867" s="1">
        <v>42389</v>
      </c>
      <c r="F45867">
        <v>1</v>
      </c>
    </row>
    <row r="45868" spans="1:6" x14ac:dyDescent="0.2">
      <c r="A45868" t="s">
        <v>6</v>
      </c>
      <c r="B45868">
        <v>37.46</v>
      </c>
      <c r="C45868" s="6">
        <v>45.09</v>
      </c>
      <c r="D45868">
        <v>985242</v>
      </c>
      <c r="E45868" s="1">
        <v>42380</v>
      </c>
      <c r="F45868">
        <v>1</v>
      </c>
    </row>
    <row r="45869" spans="1:6" x14ac:dyDescent="0.2">
      <c r="A45869" t="s">
        <v>6</v>
      </c>
      <c r="B45869">
        <v>37.46</v>
      </c>
      <c r="C45869" s="6">
        <v>45.09</v>
      </c>
      <c r="D45869">
        <v>980411</v>
      </c>
      <c r="E45869" s="1">
        <v>42375</v>
      </c>
      <c r="F45869">
        <v>1</v>
      </c>
    </row>
    <row r="45870" spans="1:6" x14ac:dyDescent="0.2">
      <c r="A45870" t="s">
        <v>6</v>
      </c>
      <c r="B45870">
        <v>45.04</v>
      </c>
      <c r="C45870" s="6">
        <v>45.09</v>
      </c>
      <c r="D45870">
        <v>986336</v>
      </c>
      <c r="E45870" s="1">
        <v>42382</v>
      </c>
      <c r="F45870">
        <v>1</v>
      </c>
    </row>
    <row r="45871" spans="1:6" x14ac:dyDescent="0.2">
      <c r="A45871" t="s">
        <v>6</v>
      </c>
      <c r="B45871">
        <v>32.340000000000003</v>
      </c>
      <c r="C45871" s="6">
        <v>45.09</v>
      </c>
      <c r="D45871">
        <v>982786</v>
      </c>
      <c r="E45871" s="1">
        <v>42377</v>
      </c>
      <c r="F45871">
        <v>1</v>
      </c>
    </row>
    <row r="45872" spans="1:6" x14ac:dyDescent="0.2">
      <c r="A45872" t="s">
        <v>6</v>
      </c>
      <c r="B45872">
        <v>39.619999999999997</v>
      </c>
      <c r="C45872" s="6">
        <v>45.09</v>
      </c>
      <c r="D45872">
        <v>1000113</v>
      </c>
      <c r="E45872" s="1">
        <v>42397</v>
      </c>
      <c r="F45872">
        <v>1</v>
      </c>
    </row>
    <row r="45873" spans="1:6" x14ac:dyDescent="0.2">
      <c r="A45873" t="s">
        <v>6</v>
      </c>
      <c r="B45873">
        <v>41.32</v>
      </c>
      <c r="C45873" s="6">
        <v>45.17</v>
      </c>
      <c r="D45873">
        <v>987630</v>
      </c>
      <c r="E45873" s="1">
        <v>42383</v>
      </c>
      <c r="F45873">
        <v>1</v>
      </c>
    </row>
    <row r="45874" spans="1:6" x14ac:dyDescent="0.2">
      <c r="A45874" t="s">
        <v>6</v>
      </c>
      <c r="B45874">
        <v>41.32</v>
      </c>
      <c r="C45874" s="6">
        <v>45.17</v>
      </c>
      <c r="D45874">
        <v>987426</v>
      </c>
      <c r="E45874" s="1">
        <v>42382</v>
      </c>
      <c r="F45874">
        <v>1</v>
      </c>
    </row>
    <row r="45875" spans="1:6" x14ac:dyDescent="0.2">
      <c r="A45875" t="s">
        <v>6</v>
      </c>
      <c r="B45875">
        <v>41.6</v>
      </c>
      <c r="C45875" s="6">
        <v>45.17</v>
      </c>
      <c r="D45875">
        <v>990790</v>
      </c>
      <c r="E45875" s="1">
        <v>42386</v>
      </c>
      <c r="F45875">
        <v>1</v>
      </c>
    </row>
    <row r="45876" spans="1:6" x14ac:dyDescent="0.2">
      <c r="A45876" t="s">
        <v>6</v>
      </c>
      <c r="B45876">
        <v>41.31</v>
      </c>
      <c r="C45876" s="6">
        <v>45.17</v>
      </c>
      <c r="D45876">
        <v>982734</v>
      </c>
      <c r="E45876" s="1">
        <v>42377</v>
      </c>
      <c r="F45876">
        <v>1</v>
      </c>
    </row>
    <row r="45877" spans="1:6" x14ac:dyDescent="0.2">
      <c r="A45877" t="s">
        <v>6</v>
      </c>
      <c r="B45877">
        <v>41.6</v>
      </c>
      <c r="C45877" s="6">
        <v>45.17</v>
      </c>
      <c r="D45877">
        <v>984104</v>
      </c>
      <c r="E45877" s="1">
        <v>42381</v>
      </c>
      <c r="F45877">
        <v>1</v>
      </c>
    </row>
    <row r="45878" spans="1:6" x14ac:dyDescent="0.2">
      <c r="A45878" t="s">
        <v>6</v>
      </c>
      <c r="B45878">
        <v>41.32</v>
      </c>
      <c r="C45878" s="6">
        <v>45.17</v>
      </c>
      <c r="D45878">
        <v>998934</v>
      </c>
      <c r="E45878" s="1">
        <v>42396</v>
      </c>
      <c r="F45878">
        <v>1</v>
      </c>
    </row>
    <row r="45879" spans="1:6" x14ac:dyDescent="0.2">
      <c r="A45879" t="s">
        <v>6</v>
      </c>
      <c r="B45879">
        <v>48.35</v>
      </c>
      <c r="C45879" s="6">
        <v>45.17</v>
      </c>
      <c r="D45879">
        <v>999978</v>
      </c>
      <c r="E45879" s="1">
        <v>42396</v>
      </c>
      <c r="F45879">
        <v>1</v>
      </c>
    </row>
    <row r="45880" spans="1:6" x14ac:dyDescent="0.2">
      <c r="A45880" t="s">
        <v>6</v>
      </c>
      <c r="B45880">
        <v>41.32</v>
      </c>
      <c r="C45880" s="6">
        <v>45.17</v>
      </c>
      <c r="D45880">
        <v>998969</v>
      </c>
      <c r="E45880" s="1">
        <v>42396</v>
      </c>
      <c r="F45880">
        <v>1</v>
      </c>
    </row>
    <row r="45881" spans="1:6" x14ac:dyDescent="0.2">
      <c r="A45881" t="s">
        <v>6</v>
      </c>
      <c r="B45881">
        <v>41.32</v>
      </c>
      <c r="C45881" s="6">
        <v>45.17</v>
      </c>
      <c r="D45881">
        <v>986355</v>
      </c>
      <c r="E45881" s="1">
        <v>42381</v>
      </c>
      <c r="F45881">
        <v>1</v>
      </c>
    </row>
    <row r="45882" spans="1:6" x14ac:dyDescent="0.2">
      <c r="A45882" t="s">
        <v>6</v>
      </c>
      <c r="B45882">
        <v>41.6</v>
      </c>
      <c r="C45882" s="6">
        <v>45.17</v>
      </c>
      <c r="D45882">
        <v>997567</v>
      </c>
      <c r="E45882" s="1">
        <v>42394</v>
      </c>
      <c r="F45882">
        <v>1</v>
      </c>
    </row>
    <row r="45883" spans="1:6" hidden="1" x14ac:dyDescent="0.2">
      <c r="A45883" t="s">
        <v>6</v>
      </c>
      <c r="B45883" s="6">
        <v>40.82</v>
      </c>
      <c r="C45883">
        <v>45.17</v>
      </c>
      <c r="D45883">
        <v>1004264</v>
      </c>
      <c r="E45883" s="1">
        <v>42401</v>
      </c>
      <c r="F45883">
        <v>2</v>
      </c>
    </row>
    <row r="45884" spans="1:6" x14ac:dyDescent="0.2">
      <c r="A45884" t="s">
        <v>6</v>
      </c>
      <c r="B45884">
        <v>41.32</v>
      </c>
      <c r="C45884" s="6">
        <v>45.17</v>
      </c>
      <c r="D45884">
        <v>984473</v>
      </c>
      <c r="E45884" s="1">
        <v>42380</v>
      </c>
      <c r="F45884">
        <v>1</v>
      </c>
    </row>
    <row r="45885" spans="1:6" x14ac:dyDescent="0.2">
      <c r="A45885" t="s">
        <v>6</v>
      </c>
      <c r="B45885">
        <v>41.6</v>
      </c>
      <c r="C45885" s="6">
        <v>45.17</v>
      </c>
      <c r="D45885">
        <v>1001967</v>
      </c>
      <c r="E45885" s="1">
        <v>42398</v>
      </c>
      <c r="F45885">
        <v>1</v>
      </c>
    </row>
    <row r="45886" spans="1:6" x14ac:dyDescent="0.2">
      <c r="A45886" t="s">
        <v>6</v>
      </c>
      <c r="B45886">
        <v>41.32</v>
      </c>
      <c r="C45886" s="6">
        <v>45.17</v>
      </c>
      <c r="D45886">
        <v>1001557</v>
      </c>
      <c r="E45886" s="1">
        <v>42398</v>
      </c>
      <c r="F45886">
        <v>1</v>
      </c>
    </row>
    <row r="45887" spans="1:6" x14ac:dyDescent="0.2">
      <c r="A45887" t="s">
        <v>6</v>
      </c>
      <c r="B45887">
        <v>41.32</v>
      </c>
      <c r="C45887" s="6">
        <v>45.17</v>
      </c>
      <c r="D45887">
        <v>977661</v>
      </c>
      <c r="E45887" s="1">
        <v>42373</v>
      </c>
      <c r="F45887">
        <v>1</v>
      </c>
    </row>
    <row r="45888" spans="1:6" x14ac:dyDescent="0.2">
      <c r="A45888" t="s">
        <v>6</v>
      </c>
      <c r="B45888">
        <v>41.32</v>
      </c>
      <c r="C45888" s="6">
        <v>45.17</v>
      </c>
      <c r="D45888">
        <v>985427</v>
      </c>
      <c r="E45888" s="1">
        <v>42380</v>
      </c>
      <c r="F45888">
        <v>1</v>
      </c>
    </row>
    <row r="45889" spans="1:6" x14ac:dyDescent="0.2">
      <c r="A45889" t="s">
        <v>6</v>
      </c>
      <c r="B45889">
        <v>45.11</v>
      </c>
      <c r="C45889" s="6">
        <v>45.17</v>
      </c>
      <c r="D45889">
        <v>989443</v>
      </c>
      <c r="E45889" s="1">
        <v>42384</v>
      </c>
      <c r="F45889">
        <v>1</v>
      </c>
    </row>
    <row r="45890" spans="1:6" x14ac:dyDescent="0.2">
      <c r="A45890" t="s">
        <v>6</v>
      </c>
      <c r="B45890">
        <v>41.6</v>
      </c>
      <c r="C45890" s="6">
        <v>45.17</v>
      </c>
      <c r="D45890">
        <v>986034</v>
      </c>
      <c r="E45890" s="1">
        <v>42381</v>
      </c>
      <c r="F45890">
        <v>1</v>
      </c>
    </row>
    <row r="45891" spans="1:6" x14ac:dyDescent="0.2">
      <c r="A45891" t="s">
        <v>6</v>
      </c>
      <c r="B45891">
        <v>41.32</v>
      </c>
      <c r="C45891" s="6">
        <v>45.17</v>
      </c>
      <c r="D45891">
        <v>977934</v>
      </c>
      <c r="E45891" s="1">
        <v>42374</v>
      </c>
      <c r="F45891">
        <v>1</v>
      </c>
    </row>
    <row r="45892" spans="1:6" x14ac:dyDescent="0.2">
      <c r="A45892" t="s">
        <v>6</v>
      </c>
      <c r="B45892">
        <v>45.11</v>
      </c>
      <c r="C45892" s="6">
        <v>45.17</v>
      </c>
      <c r="D45892">
        <v>980899</v>
      </c>
      <c r="E45892" s="1">
        <v>42376</v>
      </c>
      <c r="F45892">
        <v>1</v>
      </c>
    </row>
    <row r="45893" spans="1:6" x14ac:dyDescent="0.2">
      <c r="A45893" t="s">
        <v>6</v>
      </c>
      <c r="B45893">
        <v>41.31</v>
      </c>
      <c r="C45893" s="6">
        <v>45.17</v>
      </c>
      <c r="D45893">
        <v>997711</v>
      </c>
      <c r="E45893" s="1">
        <v>42394</v>
      </c>
      <c r="F45893">
        <v>1</v>
      </c>
    </row>
    <row r="45894" spans="1:6" x14ac:dyDescent="0.2">
      <c r="A45894" t="s">
        <v>6</v>
      </c>
      <c r="B45894">
        <v>41.32</v>
      </c>
      <c r="C45894" s="6">
        <v>45.17</v>
      </c>
      <c r="D45894">
        <v>987448</v>
      </c>
      <c r="E45894" s="1">
        <v>42382</v>
      </c>
      <c r="F45894">
        <v>1</v>
      </c>
    </row>
    <row r="45895" spans="1:6" x14ac:dyDescent="0.2">
      <c r="A45895" t="s">
        <v>6</v>
      </c>
      <c r="B45895">
        <v>45.11</v>
      </c>
      <c r="C45895" s="6">
        <v>45.17</v>
      </c>
      <c r="D45895">
        <v>994462</v>
      </c>
      <c r="E45895" s="1">
        <v>42390</v>
      </c>
      <c r="F45895">
        <v>1</v>
      </c>
    </row>
    <row r="45896" spans="1:6" x14ac:dyDescent="0.2">
      <c r="A45896" t="s">
        <v>6</v>
      </c>
      <c r="B45896">
        <v>41.32</v>
      </c>
      <c r="C45896" s="6">
        <v>45.17</v>
      </c>
      <c r="D45896">
        <v>987425</v>
      </c>
      <c r="E45896" s="1">
        <v>42382</v>
      </c>
      <c r="F45896">
        <v>1</v>
      </c>
    </row>
    <row r="45897" spans="1:6" x14ac:dyDescent="0.2">
      <c r="A45897" t="s">
        <v>6</v>
      </c>
      <c r="B45897">
        <v>41.32</v>
      </c>
      <c r="C45897" s="6">
        <v>45.17</v>
      </c>
      <c r="D45897">
        <v>1000400</v>
      </c>
      <c r="E45897" s="1">
        <v>42397</v>
      </c>
      <c r="F45897">
        <v>1</v>
      </c>
    </row>
    <row r="45898" spans="1:6" x14ac:dyDescent="0.2">
      <c r="A45898" t="s">
        <v>6</v>
      </c>
      <c r="B45898">
        <v>41.32</v>
      </c>
      <c r="C45898" s="6">
        <v>45.17</v>
      </c>
      <c r="D45898">
        <v>999807</v>
      </c>
      <c r="E45898" s="1">
        <v>42396</v>
      </c>
      <c r="F45898">
        <v>1</v>
      </c>
    </row>
    <row r="45899" spans="1:6" x14ac:dyDescent="0.2">
      <c r="A45899" t="s">
        <v>6</v>
      </c>
      <c r="B45899">
        <v>41.32</v>
      </c>
      <c r="C45899" s="6">
        <v>45.17</v>
      </c>
      <c r="D45899">
        <v>983496</v>
      </c>
      <c r="E45899" s="1">
        <v>42378</v>
      </c>
      <c r="F45899">
        <v>1</v>
      </c>
    </row>
    <row r="45900" spans="1:6" x14ac:dyDescent="0.2">
      <c r="A45900" t="s">
        <v>6</v>
      </c>
      <c r="B45900">
        <v>41.31</v>
      </c>
      <c r="C45900" s="6">
        <v>45.17</v>
      </c>
      <c r="D45900">
        <v>982888</v>
      </c>
      <c r="E45900" s="1">
        <v>42377</v>
      </c>
      <c r="F45900">
        <v>1</v>
      </c>
    </row>
    <row r="45901" spans="1:6" x14ac:dyDescent="0.2">
      <c r="A45901" t="s">
        <v>6</v>
      </c>
      <c r="B45901">
        <v>41.31</v>
      </c>
      <c r="C45901" s="6">
        <v>45.17</v>
      </c>
      <c r="D45901">
        <v>986338</v>
      </c>
      <c r="E45901" s="1">
        <v>42381</v>
      </c>
      <c r="F45901">
        <v>1</v>
      </c>
    </row>
    <row r="45902" spans="1:6" x14ac:dyDescent="0.2">
      <c r="A45902" t="s">
        <v>6</v>
      </c>
      <c r="B45902">
        <v>45.11</v>
      </c>
      <c r="C45902" s="6">
        <v>45.17</v>
      </c>
      <c r="D45902">
        <v>997076</v>
      </c>
      <c r="E45902" s="1">
        <v>42394</v>
      </c>
      <c r="F45902">
        <v>1</v>
      </c>
    </row>
    <row r="45903" spans="1:6" x14ac:dyDescent="0.2">
      <c r="A45903" t="s">
        <v>6</v>
      </c>
      <c r="B45903">
        <v>41.32</v>
      </c>
      <c r="C45903" s="6">
        <v>45.17</v>
      </c>
      <c r="D45903">
        <v>988395</v>
      </c>
      <c r="E45903" s="1">
        <v>42383</v>
      </c>
      <c r="F45903">
        <v>1</v>
      </c>
    </row>
    <row r="45904" spans="1:6" x14ac:dyDescent="0.2">
      <c r="A45904" t="s">
        <v>6</v>
      </c>
      <c r="B45904">
        <v>41.31</v>
      </c>
      <c r="C45904" s="6">
        <v>45.17</v>
      </c>
      <c r="D45904">
        <v>991382</v>
      </c>
      <c r="E45904" s="1">
        <v>42387</v>
      </c>
      <c r="F45904">
        <v>1</v>
      </c>
    </row>
    <row r="45905" spans="1:6" hidden="1" x14ac:dyDescent="0.2">
      <c r="A45905" t="s">
        <v>6</v>
      </c>
      <c r="B45905" s="6">
        <v>41.1</v>
      </c>
      <c r="C45905">
        <v>45.17</v>
      </c>
      <c r="D45905">
        <v>1003723</v>
      </c>
      <c r="E45905" s="1">
        <v>42401</v>
      </c>
      <c r="F45905">
        <v>2</v>
      </c>
    </row>
    <row r="45906" spans="1:6" x14ac:dyDescent="0.2">
      <c r="A45906" t="s">
        <v>6</v>
      </c>
      <c r="B45906">
        <v>45.11</v>
      </c>
      <c r="C45906" s="6">
        <v>45.17</v>
      </c>
      <c r="D45906">
        <v>978935</v>
      </c>
      <c r="E45906" s="1">
        <v>42374</v>
      </c>
      <c r="F45906">
        <v>1</v>
      </c>
    </row>
    <row r="45907" spans="1:6" x14ac:dyDescent="0.2">
      <c r="A45907" t="s">
        <v>6</v>
      </c>
      <c r="B45907">
        <v>54.6</v>
      </c>
      <c r="C45907" s="6">
        <v>45.17</v>
      </c>
      <c r="D45907">
        <v>990830</v>
      </c>
      <c r="E45907" s="1">
        <v>42386</v>
      </c>
      <c r="F45907">
        <v>1</v>
      </c>
    </row>
    <row r="45908" spans="1:6" x14ac:dyDescent="0.2">
      <c r="A45908" t="s">
        <v>6</v>
      </c>
      <c r="B45908">
        <v>45.04</v>
      </c>
      <c r="C45908" s="6">
        <v>45.26</v>
      </c>
      <c r="D45908">
        <v>989103</v>
      </c>
      <c r="E45908" s="1">
        <v>42384</v>
      </c>
      <c r="F45908">
        <v>1</v>
      </c>
    </row>
    <row r="45909" spans="1:6" x14ac:dyDescent="0.2">
      <c r="A45909" t="s">
        <v>6</v>
      </c>
      <c r="B45909">
        <v>45.2</v>
      </c>
      <c r="C45909" s="6">
        <v>45.26</v>
      </c>
      <c r="D45909">
        <v>998715</v>
      </c>
      <c r="E45909" s="1">
        <v>42395</v>
      </c>
      <c r="F45909">
        <v>1</v>
      </c>
    </row>
    <row r="45910" spans="1:6" x14ac:dyDescent="0.2">
      <c r="A45910" t="s">
        <v>6</v>
      </c>
      <c r="B45910">
        <v>45.04</v>
      </c>
      <c r="C45910" s="6">
        <v>45.26</v>
      </c>
      <c r="D45910">
        <v>979605</v>
      </c>
      <c r="E45910" s="1">
        <v>42375</v>
      </c>
      <c r="F45910">
        <v>1</v>
      </c>
    </row>
    <row r="45911" spans="1:6" x14ac:dyDescent="0.2">
      <c r="A45911" t="s">
        <v>6</v>
      </c>
      <c r="B45911">
        <v>54.16</v>
      </c>
      <c r="C45911" s="6">
        <v>45.26</v>
      </c>
      <c r="D45911">
        <v>997023</v>
      </c>
      <c r="E45911" s="1">
        <v>42394</v>
      </c>
      <c r="F45911">
        <v>1</v>
      </c>
    </row>
    <row r="45912" spans="1:6" x14ac:dyDescent="0.2">
      <c r="A45912" t="s">
        <v>6</v>
      </c>
      <c r="B45912">
        <v>39.619999999999997</v>
      </c>
      <c r="C45912" s="6">
        <v>45.26</v>
      </c>
      <c r="D45912">
        <v>977833</v>
      </c>
      <c r="E45912" s="1">
        <v>42374</v>
      </c>
      <c r="F45912">
        <v>1</v>
      </c>
    </row>
    <row r="45913" spans="1:6" x14ac:dyDescent="0.2">
      <c r="A45913" t="s">
        <v>6</v>
      </c>
      <c r="B45913">
        <v>44.4</v>
      </c>
      <c r="C45913" s="6">
        <v>45.26</v>
      </c>
      <c r="D45913">
        <v>984459</v>
      </c>
      <c r="E45913" s="1">
        <v>42379</v>
      </c>
      <c r="F45913">
        <v>1</v>
      </c>
    </row>
    <row r="45914" spans="1:6" x14ac:dyDescent="0.2">
      <c r="A45914" t="s">
        <v>6</v>
      </c>
      <c r="B45914">
        <v>45.04</v>
      </c>
      <c r="C45914" s="6">
        <v>45.26</v>
      </c>
      <c r="D45914">
        <v>978872</v>
      </c>
      <c r="E45914" s="1">
        <v>42374</v>
      </c>
      <c r="F45914">
        <v>1</v>
      </c>
    </row>
    <row r="45915" spans="1:6" x14ac:dyDescent="0.2">
      <c r="A45915" t="s">
        <v>6</v>
      </c>
      <c r="B45915">
        <v>41.32</v>
      </c>
      <c r="C45915" s="6">
        <v>45.28</v>
      </c>
      <c r="D45915">
        <v>975478</v>
      </c>
      <c r="E45915" s="1">
        <v>42371</v>
      </c>
      <c r="F45915">
        <v>1</v>
      </c>
    </row>
    <row r="45916" spans="1:6" x14ac:dyDescent="0.2">
      <c r="A45916" t="s">
        <v>6</v>
      </c>
      <c r="B45916">
        <v>41.31</v>
      </c>
      <c r="C45916" s="6">
        <v>45.28</v>
      </c>
      <c r="D45916">
        <v>975936</v>
      </c>
      <c r="E45916" s="1">
        <v>42371</v>
      </c>
      <c r="F45916">
        <v>1</v>
      </c>
    </row>
    <row r="45917" spans="1:6" x14ac:dyDescent="0.2">
      <c r="A45917" t="s">
        <v>6</v>
      </c>
      <c r="B45917">
        <v>41.31</v>
      </c>
      <c r="C45917" s="6">
        <v>45.28</v>
      </c>
      <c r="D45917">
        <v>977252</v>
      </c>
      <c r="E45917" s="1">
        <v>42373</v>
      </c>
      <c r="F45917">
        <v>1</v>
      </c>
    </row>
    <row r="45918" spans="1:6" x14ac:dyDescent="0.2">
      <c r="A45918" t="s">
        <v>6</v>
      </c>
      <c r="B45918">
        <v>37.409999999999997</v>
      </c>
      <c r="C45918" s="6">
        <v>45.29</v>
      </c>
      <c r="D45918">
        <v>1000018</v>
      </c>
      <c r="E45918" s="1">
        <v>42397</v>
      </c>
      <c r="F45918">
        <v>1</v>
      </c>
    </row>
    <row r="45919" spans="1:6" hidden="1" x14ac:dyDescent="0.2">
      <c r="A45919" t="s">
        <v>6</v>
      </c>
      <c r="B45919" s="6">
        <v>48.91</v>
      </c>
      <c r="C45919">
        <v>45.29</v>
      </c>
      <c r="D45919">
        <v>1003817</v>
      </c>
      <c r="E45919" s="1">
        <v>42401</v>
      </c>
      <c r="F45919">
        <v>2</v>
      </c>
    </row>
    <row r="45920" spans="1:6" x14ac:dyDescent="0.2">
      <c r="A45920" t="s">
        <v>6</v>
      </c>
      <c r="B45920">
        <v>45.23</v>
      </c>
      <c r="C45920" s="6">
        <v>45.29</v>
      </c>
      <c r="D45920">
        <v>999281</v>
      </c>
      <c r="E45920" s="1">
        <v>42396</v>
      </c>
      <c r="F45920">
        <v>1</v>
      </c>
    </row>
    <row r="45921" spans="1:6" x14ac:dyDescent="0.2">
      <c r="A45921" t="s">
        <v>6</v>
      </c>
      <c r="B45921">
        <v>37.4</v>
      </c>
      <c r="C45921" s="6">
        <v>45.29</v>
      </c>
      <c r="D45921">
        <v>994250</v>
      </c>
      <c r="E45921" s="1">
        <v>42390</v>
      </c>
      <c r="F45921">
        <v>1</v>
      </c>
    </row>
    <row r="45922" spans="1:6" hidden="1" x14ac:dyDescent="0.2">
      <c r="A45922" t="s">
        <v>6</v>
      </c>
      <c r="B45922" s="6">
        <v>41.13</v>
      </c>
      <c r="C45922">
        <v>45.33</v>
      </c>
      <c r="D45922">
        <v>1004697</v>
      </c>
      <c r="E45922" s="1">
        <v>42402</v>
      </c>
      <c r="F45922">
        <v>2</v>
      </c>
    </row>
    <row r="45923" spans="1:6" hidden="1" x14ac:dyDescent="0.2">
      <c r="A45923" t="s">
        <v>6</v>
      </c>
      <c r="B45923" s="6">
        <v>45.27</v>
      </c>
      <c r="C45923">
        <v>45.33</v>
      </c>
      <c r="D45923">
        <v>1007664</v>
      </c>
      <c r="E45923" s="1">
        <v>42404</v>
      </c>
      <c r="F45923">
        <v>2</v>
      </c>
    </row>
    <row r="45924" spans="1:6" hidden="1" x14ac:dyDescent="0.2">
      <c r="A45924" t="s">
        <v>6</v>
      </c>
      <c r="B45924" s="6">
        <v>41.13</v>
      </c>
      <c r="C45924">
        <v>45.33</v>
      </c>
      <c r="D45924">
        <v>1004704</v>
      </c>
      <c r="E45924" s="1">
        <v>42402</v>
      </c>
      <c r="F45924">
        <v>2</v>
      </c>
    </row>
    <row r="45925" spans="1:6" hidden="1" x14ac:dyDescent="0.2">
      <c r="A45925" t="s">
        <v>6</v>
      </c>
      <c r="B45925" s="6">
        <v>35.69</v>
      </c>
      <c r="C45925">
        <v>45.39</v>
      </c>
      <c r="D45925">
        <v>1023048</v>
      </c>
      <c r="E45925" s="1">
        <v>42421</v>
      </c>
      <c r="F45925">
        <v>2</v>
      </c>
    </row>
    <row r="45926" spans="1:6" x14ac:dyDescent="0.2">
      <c r="A45926" t="s">
        <v>6</v>
      </c>
      <c r="B45926">
        <v>40.29</v>
      </c>
      <c r="C45926" s="6">
        <v>45.43</v>
      </c>
      <c r="D45926">
        <v>1000221</v>
      </c>
      <c r="E45926" s="1">
        <v>42397</v>
      </c>
      <c r="F45926">
        <v>1</v>
      </c>
    </row>
    <row r="45927" spans="1:6" x14ac:dyDescent="0.2">
      <c r="A45927" t="s">
        <v>6</v>
      </c>
      <c r="B45927">
        <v>39.18</v>
      </c>
      <c r="C45927" s="6">
        <v>45.62</v>
      </c>
      <c r="D45927">
        <v>986366</v>
      </c>
      <c r="E45927" s="1">
        <v>42381</v>
      </c>
      <c r="F45927">
        <v>1</v>
      </c>
    </row>
    <row r="45928" spans="1:6" x14ac:dyDescent="0.2">
      <c r="A45928" t="s">
        <v>6</v>
      </c>
      <c r="B45928">
        <v>32.51</v>
      </c>
      <c r="C45928" s="6">
        <v>45.62</v>
      </c>
      <c r="D45928">
        <v>978057</v>
      </c>
      <c r="E45928" s="1">
        <v>42374</v>
      </c>
      <c r="F45928">
        <v>1</v>
      </c>
    </row>
    <row r="45929" spans="1:6" x14ac:dyDescent="0.2">
      <c r="A45929" t="s">
        <v>6</v>
      </c>
      <c r="B45929">
        <v>45.56</v>
      </c>
      <c r="C45929" s="6">
        <v>45.62</v>
      </c>
      <c r="D45929">
        <v>991323</v>
      </c>
      <c r="E45929" s="1">
        <v>42387</v>
      </c>
      <c r="F45929">
        <v>1</v>
      </c>
    </row>
    <row r="45930" spans="1:6" x14ac:dyDescent="0.2">
      <c r="A45930" t="s">
        <v>6</v>
      </c>
      <c r="B45930">
        <v>32.51</v>
      </c>
      <c r="C45930" s="6">
        <v>45.62</v>
      </c>
      <c r="D45930">
        <v>991311</v>
      </c>
      <c r="E45930" s="1">
        <v>42387</v>
      </c>
      <c r="F45930">
        <v>1</v>
      </c>
    </row>
    <row r="45931" spans="1:6" x14ac:dyDescent="0.2">
      <c r="A45931" t="s">
        <v>6</v>
      </c>
      <c r="B45931">
        <v>32.51</v>
      </c>
      <c r="C45931" s="6">
        <v>45.62</v>
      </c>
      <c r="D45931">
        <v>999856</v>
      </c>
      <c r="E45931" s="1">
        <v>42396</v>
      </c>
      <c r="F45931">
        <v>1</v>
      </c>
    </row>
    <row r="45932" spans="1:6" x14ac:dyDescent="0.2">
      <c r="A45932" t="s">
        <v>6</v>
      </c>
      <c r="B45932">
        <v>39.18</v>
      </c>
      <c r="C45932" s="6">
        <v>45.62</v>
      </c>
      <c r="D45932">
        <v>992330</v>
      </c>
      <c r="E45932" s="1">
        <v>42388</v>
      </c>
      <c r="F45932">
        <v>1</v>
      </c>
    </row>
    <row r="45933" spans="1:6" x14ac:dyDescent="0.2">
      <c r="A45933" t="s">
        <v>6</v>
      </c>
      <c r="B45933">
        <v>35.11</v>
      </c>
      <c r="C45933" s="6">
        <v>45.62</v>
      </c>
      <c r="D45933">
        <v>993557</v>
      </c>
      <c r="E45933" s="1">
        <v>42389</v>
      </c>
      <c r="F45933">
        <v>1</v>
      </c>
    </row>
    <row r="45934" spans="1:6" hidden="1" x14ac:dyDescent="0.2">
      <c r="A45934" t="s">
        <v>6</v>
      </c>
      <c r="B45934" s="6">
        <v>34.82</v>
      </c>
      <c r="C45934">
        <v>45.64</v>
      </c>
      <c r="D45934">
        <v>1017744</v>
      </c>
      <c r="E45934" s="1">
        <v>42415</v>
      </c>
      <c r="F45934">
        <v>2</v>
      </c>
    </row>
    <row r="45935" spans="1:6" hidden="1" x14ac:dyDescent="0.2">
      <c r="A45935" t="s">
        <v>6</v>
      </c>
      <c r="B45935" s="6">
        <v>33.880000000000003</v>
      </c>
      <c r="C45935">
        <v>45.71</v>
      </c>
      <c r="D45935">
        <v>1007002</v>
      </c>
      <c r="E45935" s="1">
        <v>42404</v>
      </c>
      <c r="F45935">
        <v>2</v>
      </c>
    </row>
    <row r="45936" spans="1:6" x14ac:dyDescent="0.2">
      <c r="A45936" t="s">
        <v>6</v>
      </c>
      <c r="B45936">
        <v>39.18</v>
      </c>
      <c r="C45936" s="6">
        <v>45.73</v>
      </c>
      <c r="D45936">
        <v>976629</v>
      </c>
      <c r="E45936" s="1">
        <v>42371</v>
      </c>
      <c r="F45936">
        <v>1</v>
      </c>
    </row>
    <row r="45937" spans="1:6" x14ac:dyDescent="0.2">
      <c r="A45937" t="s">
        <v>6</v>
      </c>
      <c r="B45937">
        <v>44.06</v>
      </c>
      <c r="C45937" s="6">
        <v>45.74</v>
      </c>
      <c r="D45937">
        <v>977611</v>
      </c>
      <c r="E45937" s="1">
        <v>42373</v>
      </c>
      <c r="F45937">
        <v>1</v>
      </c>
    </row>
    <row r="45938" spans="1:6" hidden="1" x14ac:dyDescent="0.2">
      <c r="A45938" t="s">
        <v>6</v>
      </c>
      <c r="B45938" s="6">
        <v>34.270000000000003</v>
      </c>
      <c r="C45938">
        <v>45.81</v>
      </c>
      <c r="D45938">
        <v>1023933</v>
      </c>
      <c r="E45938" s="1">
        <v>42423</v>
      </c>
      <c r="F45938">
        <v>2</v>
      </c>
    </row>
    <row r="45939" spans="1:6" hidden="1" x14ac:dyDescent="0.2">
      <c r="A45939" t="s">
        <v>6</v>
      </c>
      <c r="B45939" s="6">
        <v>36.549999999999997</v>
      </c>
      <c r="C45939">
        <v>45.82</v>
      </c>
      <c r="D45939">
        <v>1030978</v>
      </c>
      <c r="E45939" s="1">
        <v>42429</v>
      </c>
      <c r="F45939">
        <v>2</v>
      </c>
    </row>
    <row r="45940" spans="1:6" hidden="1" x14ac:dyDescent="0.2">
      <c r="A45940" t="s">
        <v>6</v>
      </c>
      <c r="B45940" s="6">
        <v>45.76</v>
      </c>
      <c r="C45940">
        <v>45.82</v>
      </c>
      <c r="D45940">
        <v>1021746</v>
      </c>
      <c r="E45940" s="1">
        <v>42419</v>
      </c>
      <c r="F45940">
        <v>2</v>
      </c>
    </row>
    <row r="45941" spans="1:6" hidden="1" x14ac:dyDescent="0.2">
      <c r="A45941" t="s">
        <v>6</v>
      </c>
      <c r="B45941" s="6">
        <v>45.76</v>
      </c>
      <c r="C45941">
        <v>45.82</v>
      </c>
      <c r="D45941">
        <v>1004667</v>
      </c>
      <c r="E45941" s="1">
        <v>42402</v>
      </c>
      <c r="F45941">
        <v>2</v>
      </c>
    </row>
    <row r="45942" spans="1:6" hidden="1" x14ac:dyDescent="0.2">
      <c r="A45942" t="s">
        <v>6</v>
      </c>
      <c r="B45942" s="6">
        <v>39.65</v>
      </c>
      <c r="C45942">
        <v>45.82</v>
      </c>
      <c r="D45942">
        <v>1010978</v>
      </c>
      <c r="E45942" s="1">
        <v>42408</v>
      </c>
      <c r="F45942">
        <v>2</v>
      </c>
    </row>
    <row r="45943" spans="1:6" hidden="1" x14ac:dyDescent="0.2">
      <c r="A45943" t="s">
        <v>6</v>
      </c>
      <c r="B45943" s="6">
        <v>61.99</v>
      </c>
      <c r="C45943">
        <v>45.82</v>
      </c>
      <c r="D45943">
        <v>1012132</v>
      </c>
      <c r="E45943" s="1">
        <v>42410</v>
      </c>
      <c r="F45943">
        <v>2</v>
      </c>
    </row>
    <row r="45944" spans="1:6" hidden="1" x14ac:dyDescent="0.2">
      <c r="A45944" t="s">
        <v>6</v>
      </c>
      <c r="B45944" s="6">
        <v>36.549999999999997</v>
      </c>
      <c r="C45944">
        <v>45.82</v>
      </c>
      <c r="D45944">
        <v>1014581</v>
      </c>
      <c r="E45944" s="1">
        <v>42412</v>
      </c>
      <c r="F45944">
        <v>2</v>
      </c>
    </row>
    <row r="45945" spans="1:6" hidden="1" x14ac:dyDescent="0.2">
      <c r="A45945" t="s">
        <v>6</v>
      </c>
      <c r="B45945" s="6">
        <v>36.549999999999997</v>
      </c>
      <c r="C45945">
        <v>45.82</v>
      </c>
      <c r="D45945">
        <v>1018393</v>
      </c>
      <c r="E45945" s="1">
        <v>42416</v>
      </c>
      <c r="F45945">
        <v>2</v>
      </c>
    </row>
    <row r="45946" spans="1:6" hidden="1" x14ac:dyDescent="0.2">
      <c r="A45946" t="s">
        <v>6</v>
      </c>
      <c r="B45946" s="6">
        <v>45.76</v>
      </c>
      <c r="C45946">
        <v>45.82</v>
      </c>
      <c r="D45946">
        <v>1014853</v>
      </c>
      <c r="E45946" s="1">
        <v>42412</v>
      </c>
      <c r="F45946">
        <v>2</v>
      </c>
    </row>
    <row r="45947" spans="1:6" hidden="1" x14ac:dyDescent="0.2">
      <c r="A45947" t="s">
        <v>6</v>
      </c>
      <c r="B45947" s="6">
        <v>39.65</v>
      </c>
      <c r="C45947">
        <v>45.82</v>
      </c>
      <c r="D45947">
        <v>1018785</v>
      </c>
      <c r="E45947" s="1">
        <v>42416</v>
      </c>
      <c r="F45947">
        <v>2</v>
      </c>
    </row>
    <row r="45948" spans="1:6" hidden="1" x14ac:dyDescent="0.2">
      <c r="A45948" t="s">
        <v>6</v>
      </c>
      <c r="B45948" s="6">
        <v>36.549999999999997</v>
      </c>
      <c r="C45948">
        <v>45.82</v>
      </c>
      <c r="D45948">
        <v>1023649</v>
      </c>
      <c r="E45948" s="1">
        <v>42422</v>
      </c>
      <c r="F45948">
        <v>2</v>
      </c>
    </row>
    <row r="45949" spans="1:6" hidden="1" x14ac:dyDescent="0.2">
      <c r="A45949" t="s">
        <v>6</v>
      </c>
      <c r="B45949" s="6">
        <v>39.65</v>
      </c>
      <c r="C45949">
        <v>45.82</v>
      </c>
      <c r="D45949">
        <v>1018448</v>
      </c>
      <c r="E45949" s="1">
        <v>42417</v>
      </c>
      <c r="F45949">
        <v>2</v>
      </c>
    </row>
    <row r="45950" spans="1:6" hidden="1" x14ac:dyDescent="0.2">
      <c r="A45950" t="s">
        <v>6</v>
      </c>
      <c r="B45950" s="6">
        <v>29.76</v>
      </c>
      <c r="C45950">
        <v>45.83</v>
      </c>
      <c r="D45950">
        <v>1004302</v>
      </c>
      <c r="E45950" s="1">
        <v>42402</v>
      </c>
      <c r="F45950">
        <v>2</v>
      </c>
    </row>
    <row r="45951" spans="1:6" x14ac:dyDescent="0.2">
      <c r="A45951" t="s">
        <v>6</v>
      </c>
      <c r="B45951">
        <v>45.82</v>
      </c>
      <c r="C45951" s="6">
        <v>45.88</v>
      </c>
      <c r="D45951">
        <v>984004</v>
      </c>
      <c r="E45951" s="1">
        <v>42379</v>
      </c>
      <c r="F45951">
        <v>1</v>
      </c>
    </row>
    <row r="45952" spans="1:6" x14ac:dyDescent="0.2">
      <c r="A45952" t="s">
        <v>6</v>
      </c>
      <c r="B45952">
        <v>41.63</v>
      </c>
      <c r="C45952" s="6">
        <v>45.88</v>
      </c>
      <c r="D45952">
        <v>991351</v>
      </c>
      <c r="E45952" s="1">
        <v>42387</v>
      </c>
      <c r="F45952">
        <v>1</v>
      </c>
    </row>
    <row r="45953" spans="1:6" hidden="1" x14ac:dyDescent="0.2">
      <c r="A45953" t="s">
        <v>6</v>
      </c>
      <c r="B45953" s="6">
        <v>27.15</v>
      </c>
      <c r="C45953">
        <v>45.89</v>
      </c>
      <c r="D45953">
        <v>1027627</v>
      </c>
      <c r="E45953" s="1">
        <v>42425</v>
      </c>
      <c r="F45953">
        <v>2</v>
      </c>
    </row>
    <row r="45954" spans="1:6" x14ac:dyDescent="0.2">
      <c r="A45954" t="s">
        <v>6</v>
      </c>
      <c r="B45954">
        <v>43.53</v>
      </c>
      <c r="C45954" s="6">
        <v>45.94</v>
      </c>
      <c r="D45954">
        <v>983191</v>
      </c>
      <c r="E45954" s="1">
        <v>42378</v>
      </c>
      <c r="F45954">
        <v>1</v>
      </c>
    </row>
    <row r="45955" spans="1:6" hidden="1" x14ac:dyDescent="0.2">
      <c r="A45955" t="s">
        <v>6</v>
      </c>
      <c r="B45955" s="6">
        <v>33.26</v>
      </c>
      <c r="C45955">
        <v>45.98</v>
      </c>
      <c r="D45955">
        <v>1011997</v>
      </c>
      <c r="E45955" s="1">
        <v>42410</v>
      </c>
      <c r="F45955">
        <v>2</v>
      </c>
    </row>
    <row r="45956" spans="1:6" hidden="1" x14ac:dyDescent="0.2">
      <c r="A45956" t="s">
        <v>6</v>
      </c>
      <c r="B45956" s="6">
        <v>29.39</v>
      </c>
      <c r="C45956">
        <v>46.04</v>
      </c>
      <c r="D45956">
        <v>1027557</v>
      </c>
      <c r="E45956" s="1">
        <v>42428</v>
      </c>
      <c r="F45956">
        <v>2</v>
      </c>
    </row>
    <row r="45957" spans="1:6" hidden="1" x14ac:dyDescent="0.2">
      <c r="A45957" t="s">
        <v>6</v>
      </c>
      <c r="B45957" s="6">
        <v>35.79</v>
      </c>
      <c r="C45957">
        <v>46.16</v>
      </c>
      <c r="D45957">
        <v>1024096</v>
      </c>
      <c r="E45957" s="1">
        <v>42422</v>
      </c>
      <c r="F45957">
        <v>2</v>
      </c>
    </row>
    <row r="45958" spans="1:6" hidden="1" x14ac:dyDescent="0.2">
      <c r="A45958" t="s">
        <v>6</v>
      </c>
      <c r="B45958" s="6">
        <v>37.380000000000003</v>
      </c>
      <c r="C45958">
        <v>46.2</v>
      </c>
      <c r="D45958">
        <v>1026087</v>
      </c>
      <c r="E45958" s="1">
        <v>42424</v>
      </c>
      <c r="F45958">
        <v>2</v>
      </c>
    </row>
    <row r="45959" spans="1:6" hidden="1" x14ac:dyDescent="0.2">
      <c r="A45959" t="s">
        <v>6</v>
      </c>
      <c r="B45959" s="6">
        <v>34.43</v>
      </c>
      <c r="C45959">
        <v>46.2</v>
      </c>
      <c r="D45959">
        <v>1026077</v>
      </c>
      <c r="E45959" s="1">
        <v>42424</v>
      </c>
      <c r="F45959">
        <v>2</v>
      </c>
    </row>
    <row r="45960" spans="1:6" hidden="1" x14ac:dyDescent="0.2">
      <c r="A45960" t="s">
        <v>6</v>
      </c>
      <c r="B45960" s="6">
        <v>37.380000000000003</v>
      </c>
      <c r="C45960">
        <v>46.2</v>
      </c>
      <c r="D45960">
        <v>1004678</v>
      </c>
      <c r="E45960" s="1">
        <v>42402</v>
      </c>
      <c r="F45960">
        <v>2</v>
      </c>
    </row>
    <row r="45961" spans="1:6" hidden="1" x14ac:dyDescent="0.2">
      <c r="A45961" t="s">
        <v>6</v>
      </c>
      <c r="B45961" s="6">
        <v>46.21</v>
      </c>
      <c r="C45961">
        <v>46.2</v>
      </c>
      <c r="D45961">
        <v>1012422</v>
      </c>
      <c r="E45961" s="1">
        <v>42411</v>
      </c>
      <c r="F45961">
        <v>2</v>
      </c>
    </row>
    <row r="45962" spans="1:6" hidden="1" x14ac:dyDescent="0.2">
      <c r="A45962" t="s">
        <v>6</v>
      </c>
      <c r="B45962" s="6">
        <v>32.56</v>
      </c>
      <c r="C45962">
        <v>46.27</v>
      </c>
      <c r="D45962">
        <v>1017607</v>
      </c>
      <c r="E45962" s="1">
        <v>42415</v>
      </c>
      <c r="F45962">
        <v>2</v>
      </c>
    </row>
    <row r="45963" spans="1:6" hidden="1" x14ac:dyDescent="0.2">
      <c r="A45963" t="s">
        <v>6</v>
      </c>
      <c r="B45963" s="6">
        <v>40.1</v>
      </c>
      <c r="C45963">
        <v>46.35</v>
      </c>
      <c r="D45963">
        <v>1005348</v>
      </c>
      <c r="E45963" s="1">
        <v>42402</v>
      </c>
      <c r="F45963">
        <v>2</v>
      </c>
    </row>
    <row r="45964" spans="1:6" hidden="1" x14ac:dyDescent="0.2">
      <c r="A45964" t="s">
        <v>6</v>
      </c>
      <c r="B45964" s="6">
        <v>40.1</v>
      </c>
      <c r="C45964">
        <v>46.35</v>
      </c>
      <c r="D45964">
        <v>1019467</v>
      </c>
      <c r="E45964" s="1">
        <v>42417</v>
      </c>
      <c r="F45964">
        <v>2</v>
      </c>
    </row>
    <row r="45965" spans="1:6" hidden="1" x14ac:dyDescent="0.2">
      <c r="A45965" t="s">
        <v>6</v>
      </c>
      <c r="B45965" s="6">
        <v>40.1</v>
      </c>
      <c r="C45965">
        <v>46.35</v>
      </c>
      <c r="D45965">
        <v>1007216</v>
      </c>
      <c r="E45965" s="1">
        <v>42404</v>
      </c>
      <c r="F45965">
        <v>2</v>
      </c>
    </row>
    <row r="45966" spans="1:6" x14ac:dyDescent="0.2">
      <c r="A45966" t="s">
        <v>6</v>
      </c>
      <c r="B45966">
        <v>37</v>
      </c>
      <c r="C45966" s="6">
        <v>46.38</v>
      </c>
      <c r="D45966">
        <v>985395</v>
      </c>
      <c r="E45966" s="1">
        <v>42380</v>
      </c>
      <c r="F45966">
        <v>1</v>
      </c>
    </row>
    <row r="45967" spans="1:6" x14ac:dyDescent="0.2">
      <c r="A45967" t="s">
        <v>6</v>
      </c>
      <c r="B45967">
        <v>37</v>
      </c>
      <c r="C45967" s="6">
        <v>46.38</v>
      </c>
      <c r="D45967">
        <v>987374</v>
      </c>
      <c r="E45967" s="1">
        <v>42382</v>
      </c>
      <c r="F45967">
        <v>1</v>
      </c>
    </row>
    <row r="45968" spans="1:6" x14ac:dyDescent="0.2">
      <c r="A45968" t="s">
        <v>6</v>
      </c>
      <c r="B45968">
        <v>37</v>
      </c>
      <c r="C45968" s="6">
        <v>46.38</v>
      </c>
      <c r="D45968">
        <v>989700</v>
      </c>
      <c r="E45968" s="1">
        <v>42385</v>
      </c>
      <c r="F45968">
        <v>1</v>
      </c>
    </row>
    <row r="45969" spans="1:6" x14ac:dyDescent="0.2">
      <c r="A45969" t="s">
        <v>6</v>
      </c>
      <c r="B45969">
        <v>37</v>
      </c>
      <c r="C45969" s="6">
        <v>46.38</v>
      </c>
      <c r="D45969">
        <v>977986</v>
      </c>
      <c r="E45969" s="1">
        <v>42374</v>
      </c>
      <c r="F45969">
        <v>1</v>
      </c>
    </row>
    <row r="45970" spans="1:6" x14ac:dyDescent="0.2">
      <c r="A45970" t="s">
        <v>6</v>
      </c>
      <c r="B45970">
        <v>39.340000000000003</v>
      </c>
      <c r="C45970" s="6">
        <v>46.44</v>
      </c>
      <c r="D45970">
        <v>986256</v>
      </c>
      <c r="E45970" s="1">
        <v>42381</v>
      </c>
      <c r="F45970">
        <v>1</v>
      </c>
    </row>
    <row r="45971" spans="1:6" x14ac:dyDescent="0.2">
      <c r="A45971" t="s">
        <v>6</v>
      </c>
      <c r="B45971">
        <v>27.48</v>
      </c>
      <c r="C45971" s="6">
        <v>46.44</v>
      </c>
      <c r="D45971">
        <v>978235</v>
      </c>
      <c r="E45971" s="1">
        <v>42374</v>
      </c>
      <c r="F45971">
        <v>1</v>
      </c>
    </row>
    <row r="45972" spans="1:6" x14ac:dyDescent="0.2">
      <c r="A45972" t="s">
        <v>6</v>
      </c>
      <c r="B45972">
        <v>43.57</v>
      </c>
      <c r="C45972" s="6">
        <v>46.47</v>
      </c>
      <c r="D45972">
        <v>986638</v>
      </c>
      <c r="E45972" s="1">
        <v>42382</v>
      </c>
      <c r="F45972">
        <v>1</v>
      </c>
    </row>
    <row r="45973" spans="1:6" x14ac:dyDescent="0.2">
      <c r="A45973" t="s">
        <v>6</v>
      </c>
      <c r="B45973">
        <v>33.81</v>
      </c>
      <c r="C45973" s="6">
        <v>46.47</v>
      </c>
      <c r="D45973">
        <v>984150</v>
      </c>
      <c r="E45973" s="1">
        <v>42379</v>
      </c>
      <c r="F45973">
        <v>1</v>
      </c>
    </row>
    <row r="45974" spans="1:6" x14ac:dyDescent="0.2">
      <c r="A45974" t="s">
        <v>6</v>
      </c>
      <c r="B45974">
        <v>26.35</v>
      </c>
      <c r="C45974" s="6">
        <v>46.54</v>
      </c>
      <c r="D45974">
        <v>998219</v>
      </c>
      <c r="E45974" s="1">
        <v>42395</v>
      </c>
      <c r="F45974">
        <v>1</v>
      </c>
    </row>
    <row r="45975" spans="1:6" x14ac:dyDescent="0.2">
      <c r="A45975" t="s">
        <v>6</v>
      </c>
      <c r="B45975">
        <v>32.950000000000003</v>
      </c>
      <c r="C45975" s="6">
        <v>46.56</v>
      </c>
      <c r="D45975">
        <v>980465</v>
      </c>
      <c r="E45975" s="1">
        <v>42375</v>
      </c>
      <c r="F45975">
        <v>1</v>
      </c>
    </row>
    <row r="45976" spans="1:6" x14ac:dyDescent="0.2">
      <c r="A45976" t="s">
        <v>6</v>
      </c>
      <c r="B45976">
        <v>44.66</v>
      </c>
      <c r="C45976" s="6">
        <v>46.6</v>
      </c>
      <c r="D45976">
        <v>981144</v>
      </c>
      <c r="E45976" s="1">
        <v>42379</v>
      </c>
      <c r="F45976">
        <v>1</v>
      </c>
    </row>
    <row r="45977" spans="1:6" x14ac:dyDescent="0.2">
      <c r="A45977" t="s">
        <v>6</v>
      </c>
      <c r="B45977">
        <v>29.74</v>
      </c>
      <c r="C45977" s="6">
        <v>46.71</v>
      </c>
      <c r="D45977">
        <v>975736</v>
      </c>
      <c r="E45977" s="1">
        <v>42371</v>
      </c>
      <c r="F45977">
        <v>1</v>
      </c>
    </row>
    <row r="45978" spans="1:6" x14ac:dyDescent="0.2">
      <c r="A45978" t="s">
        <v>6</v>
      </c>
      <c r="B45978">
        <v>46.71</v>
      </c>
      <c r="C45978" s="6">
        <v>46.76</v>
      </c>
      <c r="D45978">
        <v>977901</v>
      </c>
      <c r="E45978" s="1">
        <v>42374</v>
      </c>
      <c r="F45978">
        <v>1</v>
      </c>
    </row>
    <row r="45979" spans="1:6" x14ac:dyDescent="0.2">
      <c r="A45979" t="s">
        <v>6</v>
      </c>
      <c r="B45979">
        <v>34.14</v>
      </c>
      <c r="C45979" s="6">
        <v>46.76</v>
      </c>
      <c r="D45979">
        <v>984072</v>
      </c>
      <c r="E45979" s="1">
        <v>42381</v>
      </c>
      <c r="F45979">
        <v>1</v>
      </c>
    </row>
    <row r="45980" spans="1:6" x14ac:dyDescent="0.2">
      <c r="A45980" t="s">
        <v>6</v>
      </c>
      <c r="B45980">
        <v>49.37</v>
      </c>
      <c r="C45980" s="6">
        <v>46.76</v>
      </c>
      <c r="D45980">
        <v>992542</v>
      </c>
      <c r="E45980" s="1">
        <v>42388</v>
      </c>
      <c r="F45980">
        <v>1</v>
      </c>
    </row>
    <row r="45981" spans="1:6" x14ac:dyDescent="0.2">
      <c r="A45981" t="s">
        <v>6</v>
      </c>
      <c r="B45981">
        <v>34.85</v>
      </c>
      <c r="C45981" s="6">
        <v>46.76</v>
      </c>
      <c r="D45981">
        <v>999839</v>
      </c>
      <c r="E45981" s="1">
        <v>42396</v>
      </c>
      <c r="F45981">
        <v>1</v>
      </c>
    </row>
    <row r="45982" spans="1:6" x14ac:dyDescent="0.2">
      <c r="A45982" t="s">
        <v>6</v>
      </c>
      <c r="B45982">
        <v>46.71</v>
      </c>
      <c r="C45982" s="6">
        <v>46.76</v>
      </c>
      <c r="D45982">
        <v>989381</v>
      </c>
      <c r="E45982" s="1">
        <v>42388</v>
      </c>
      <c r="F45982">
        <v>1</v>
      </c>
    </row>
    <row r="45983" spans="1:6" x14ac:dyDescent="0.2">
      <c r="A45983" t="s">
        <v>6</v>
      </c>
      <c r="B45983">
        <v>44.14</v>
      </c>
      <c r="C45983" s="6">
        <v>46.76</v>
      </c>
      <c r="D45983">
        <v>994934</v>
      </c>
      <c r="E45983" s="1">
        <v>42391</v>
      </c>
      <c r="F45983">
        <v>1</v>
      </c>
    </row>
    <row r="45984" spans="1:6" x14ac:dyDescent="0.2">
      <c r="A45984" t="s">
        <v>6</v>
      </c>
      <c r="B45984">
        <v>46.21</v>
      </c>
      <c r="C45984" s="6">
        <v>46.83</v>
      </c>
      <c r="D45984">
        <v>1002148</v>
      </c>
      <c r="E45984" s="1">
        <v>42399</v>
      </c>
      <c r="F45984">
        <v>1</v>
      </c>
    </row>
    <row r="45985" spans="1:6" hidden="1" x14ac:dyDescent="0.2">
      <c r="A45985" t="s">
        <v>6</v>
      </c>
      <c r="B45985" s="6">
        <v>36.35</v>
      </c>
      <c r="C45985">
        <v>46.88</v>
      </c>
      <c r="D45985">
        <v>1005969</v>
      </c>
      <c r="E45985" s="1">
        <v>42403</v>
      </c>
      <c r="F45985">
        <v>2</v>
      </c>
    </row>
    <row r="45986" spans="1:6" hidden="1" x14ac:dyDescent="0.2">
      <c r="A45986" t="s">
        <v>6</v>
      </c>
      <c r="B45986" s="6">
        <v>53.81</v>
      </c>
      <c r="C45986">
        <v>46.88</v>
      </c>
      <c r="D45986">
        <v>1008510</v>
      </c>
      <c r="E45986" s="1">
        <v>42405</v>
      </c>
      <c r="F45986">
        <v>2</v>
      </c>
    </row>
    <row r="45987" spans="1:6" hidden="1" x14ac:dyDescent="0.2">
      <c r="A45987" t="s">
        <v>6</v>
      </c>
      <c r="B45987" s="6">
        <v>46.83</v>
      </c>
      <c r="C45987">
        <v>46.88</v>
      </c>
      <c r="D45987">
        <v>1006959</v>
      </c>
      <c r="E45987" s="1">
        <v>42404</v>
      </c>
      <c r="F45987">
        <v>2</v>
      </c>
    </row>
    <row r="45988" spans="1:6" hidden="1" x14ac:dyDescent="0.2">
      <c r="A45988" t="s">
        <v>6</v>
      </c>
      <c r="B45988" s="6">
        <v>43.16</v>
      </c>
      <c r="C45988">
        <v>46.88</v>
      </c>
      <c r="D45988">
        <v>1006429</v>
      </c>
      <c r="E45988" s="1">
        <v>42403</v>
      </c>
      <c r="F45988">
        <v>2</v>
      </c>
    </row>
    <row r="45989" spans="1:6" hidden="1" x14ac:dyDescent="0.2">
      <c r="A45989" t="s">
        <v>6</v>
      </c>
      <c r="B45989" s="6">
        <v>46.83</v>
      </c>
      <c r="C45989">
        <v>46.88</v>
      </c>
      <c r="D45989">
        <v>1018397</v>
      </c>
      <c r="E45989" s="1">
        <v>42416</v>
      </c>
      <c r="F45989">
        <v>2</v>
      </c>
    </row>
    <row r="45990" spans="1:6" hidden="1" x14ac:dyDescent="0.2">
      <c r="A45990" t="s">
        <v>6</v>
      </c>
      <c r="B45990" s="6">
        <v>43.16</v>
      </c>
      <c r="C45990">
        <v>46.88</v>
      </c>
      <c r="D45990">
        <v>1023846</v>
      </c>
      <c r="E45990" s="1">
        <v>42422</v>
      </c>
      <c r="F45990">
        <v>2</v>
      </c>
    </row>
    <row r="45991" spans="1:6" hidden="1" x14ac:dyDescent="0.2">
      <c r="A45991" t="s">
        <v>6</v>
      </c>
      <c r="B45991" s="6">
        <v>36.35</v>
      </c>
      <c r="C45991">
        <v>46.88</v>
      </c>
      <c r="D45991">
        <v>1024975</v>
      </c>
      <c r="E45991" s="1">
        <v>42423</v>
      </c>
      <c r="F45991">
        <v>2</v>
      </c>
    </row>
    <row r="45992" spans="1:6" x14ac:dyDescent="0.2">
      <c r="A45992" t="s">
        <v>6</v>
      </c>
      <c r="B45992">
        <v>40.590000000000003</v>
      </c>
      <c r="C45992" s="6">
        <v>46.91</v>
      </c>
      <c r="D45992">
        <v>999262</v>
      </c>
      <c r="E45992" s="1">
        <v>42396</v>
      </c>
      <c r="F45992">
        <v>1</v>
      </c>
    </row>
    <row r="45993" spans="1:6" x14ac:dyDescent="0.2">
      <c r="A45993" t="s">
        <v>6</v>
      </c>
      <c r="B45993">
        <v>40.58</v>
      </c>
      <c r="C45993" s="6">
        <v>46.91</v>
      </c>
      <c r="D45993">
        <v>985699</v>
      </c>
      <c r="E45993" s="1">
        <v>42381</v>
      </c>
      <c r="F45993">
        <v>1</v>
      </c>
    </row>
    <row r="45994" spans="1:6" x14ac:dyDescent="0.2">
      <c r="A45994" t="s">
        <v>6</v>
      </c>
      <c r="B45994">
        <v>40.58</v>
      </c>
      <c r="C45994" s="6">
        <v>46.91</v>
      </c>
      <c r="D45994">
        <v>1001882</v>
      </c>
      <c r="E45994" s="1">
        <v>42398</v>
      </c>
      <c r="F45994">
        <v>1</v>
      </c>
    </row>
    <row r="45995" spans="1:6" x14ac:dyDescent="0.2">
      <c r="A45995" t="s">
        <v>6</v>
      </c>
      <c r="B45995">
        <v>44.14</v>
      </c>
      <c r="C45995" s="6">
        <v>47.06</v>
      </c>
      <c r="D45995">
        <v>997497</v>
      </c>
      <c r="E45995" s="1">
        <v>42396</v>
      </c>
      <c r="F45995">
        <v>1</v>
      </c>
    </row>
    <row r="45996" spans="1:6" hidden="1" x14ac:dyDescent="0.2">
      <c r="A45996" t="s">
        <v>6</v>
      </c>
      <c r="B45996" s="6">
        <v>33.26</v>
      </c>
      <c r="C45996">
        <v>47.08</v>
      </c>
      <c r="D45996">
        <v>1028553</v>
      </c>
      <c r="E45996" s="1">
        <v>42429</v>
      </c>
      <c r="F45996">
        <v>2</v>
      </c>
    </row>
    <row r="45997" spans="1:6" hidden="1" x14ac:dyDescent="0.2">
      <c r="A45997" t="s">
        <v>6</v>
      </c>
      <c r="B45997" s="6">
        <v>37.659999999999997</v>
      </c>
      <c r="C45997">
        <v>47.18</v>
      </c>
      <c r="D45997">
        <v>1017562</v>
      </c>
      <c r="E45997" s="1">
        <v>42415</v>
      </c>
      <c r="F45997">
        <v>2</v>
      </c>
    </row>
    <row r="45998" spans="1:6" x14ac:dyDescent="0.2">
      <c r="A45998" t="s">
        <v>6</v>
      </c>
      <c r="B45998">
        <v>47.4</v>
      </c>
      <c r="C45998" s="6">
        <v>47.45</v>
      </c>
      <c r="D45998">
        <v>1000938</v>
      </c>
      <c r="E45998" s="1">
        <v>42397</v>
      </c>
      <c r="F45998">
        <v>1</v>
      </c>
    </row>
    <row r="45999" spans="1:6" x14ac:dyDescent="0.2">
      <c r="A45999" t="s">
        <v>6</v>
      </c>
      <c r="B45999">
        <v>47.4</v>
      </c>
      <c r="C45999" s="6">
        <v>47.45</v>
      </c>
      <c r="D45999">
        <v>983729</v>
      </c>
      <c r="E45999" s="1">
        <v>42378</v>
      </c>
      <c r="F45999">
        <v>1</v>
      </c>
    </row>
    <row r="46000" spans="1:6" x14ac:dyDescent="0.2">
      <c r="A46000" t="s">
        <v>6</v>
      </c>
      <c r="B46000">
        <v>51.53</v>
      </c>
      <c r="C46000" s="6">
        <v>47.45</v>
      </c>
      <c r="D46000">
        <v>990719</v>
      </c>
      <c r="E46000" s="1">
        <v>42386</v>
      </c>
      <c r="F46000">
        <v>1</v>
      </c>
    </row>
    <row r="46001" spans="1:6" hidden="1" x14ac:dyDescent="0.2">
      <c r="A46001" t="s">
        <v>6</v>
      </c>
      <c r="B46001" s="6">
        <v>34.85</v>
      </c>
      <c r="C46001">
        <v>47.47</v>
      </c>
      <c r="D46001">
        <v>1023994</v>
      </c>
      <c r="E46001" s="1">
        <v>42424</v>
      </c>
      <c r="F46001">
        <v>2</v>
      </c>
    </row>
    <row r="46002" spans="1:6" x14ac:dyDescent="0.2">
      <c r="A46002" t="s">
        <v>6</v>
      </c>
      <c r="B46002">
        <v>47.43</v>
      </c>
      <c r="C46002" s="6">
        <v>47.48</v>
      </c>
      <c r="D46002">
        <v>977527</v>
      </c>
      <c r="E46002" s="1">
        <v>42373</v>
      </c>
      <c r="F46002">
        <v>1</v>
      </c>
    </row>
    <row r="46003" spans="1:6" hidden="1" x14ac:dyDescent="0.2">
      <c r="A46003" t="s">
        <v>6</v>
      </c>
      <c r="B46003" s="6">
        <v>40.82</v>
      </c>
      <c r="C46003">
        <v>47.83</v>
      </c>
      <c r="D46003">
        <v>1004947</v>
      </c>
      <c r="E46003" s="1">
        <v>42402</v>
      </c>
      <c r="F46003">
        <v>2</v>
      </c>
    </row>
    <row r="46004" spans="1:6" hidden="1" x14ac:dyDescent="0.2">
      <c r="A46004" t="s">
        <v>6</v>
      </c>
      <c r="B46004" s="6">
        <v>47.77</v>
      </c>
      <c r="C46004">
        <v>47.83</v>
      </c>
      <c r="D46004">
        <v>1014484</v>
      </c>
      <c r="E46004" s="1">
        <v>42412</v>
      </c>
      <c r="F46004">
        <v>2</v>
      </c>
    </row>
    <row r="46005" spans="1:6" hidden="1" x14ac:dyDescent="0.2">
      <c r="A46005" t="s">
        <v>6</v>
      </c>
      <c r="B46005" s="6">
        <v>57.57</v>
      </c>
      <c r="C46005">
        <v>47.83</v>
      </c>
      <c r="D46005">
        <v>1024270</v>
      </c>
      <c r="E46005" s="1">
        <v>42423</v>
      </c>
      <c r="F46005">
        <v>2</v>
      </c>
    </row>
    <row r="46006" spans="1:6" hidden="1" x14ac:dyDescent="0.2">
      <c r="A46006" t="s">
        <v>6</v>
      </c>
      <c r="B46006" s="6">
        <v>44.57</v>
      </c>
      <c r="C46006">
        <v>47.83</v>
      </c>
      <c r="D46006">
        <v>1008686</v>
      </c>
      <c r="E46006" s="1">
        <v>42405</v>
      </c>
      <c r="F46006">
        <v>2</v>
      </c>
    </row>
    <row r="46007" spans="1:6" hidden="1" x14ac:dyDescent="0.2">
      <c r="A46007" t="s">
        <v>6</v>
      </c>
      <c r="B46007" s="6">
        <v>47.77</v>
      </c>
      <c r="C46007">
        <v>47.83</v>
      </c>
      <c r="D46007">
        <v>1018423</v>
      </c>
      <c r="E46007" s="1">
        <v>42416</v>
      </c>
      <c r="F46007">
        <v>2</v>
      </c>
    </row>
    <row r="46008" spans="1:6" hidden="1" x14ac:dyDescent="0.2">
      <c r="A46008" t="s">
        <v>6</v>
      </c>
      <c r="B46008" s="6">
        <v>47.77</v>
      </c>
      <c r="C46008">
        <v>47.83</v>
      </c>
      <c r="D46008">
        <v>1027207</v>
      </c>
      <c r="E46008" s="1">
        <v>42426</v>
      </c>
      <c r="F46008">
        <v>2</v>
      </c>
    </row>
    <row r="46009" spans="1:6" hidden="1" x14ac:dyDescent="0.2">
      <c r="A46009" t="s">
        <v>6</v>
      </c>
      <c r="B46009" s="6">
        <v>41.1</v>
      </c>
      <c r="C46009">
        <v>47.83</v>
      </c>
      <c r="D46009">
        <v>1023789</v>
      </c>
      <c r="E46009" s="1">
        <v>42422</v>
      </c>
      <c r="F46009">
        <v>2</v>
      </c>
    </row>
    <row r="46010" spans="1:6" hidden="1" x14ac:dyDescent="0.2">
      <c r="A46010" t="s">
        <v>6</v>
      </c>
      <c r="B46010" s="6">
        <v>40.82</v>
      </c>
      <c r="C46010">
        <v>47.83</v>
      </c>
      <c r="D46010">
        <v>1013269</v>
      </c>
      <c r="E46010" s="1">
        <v>42410</v>
      </c>
      <c r="F46010">
        <v>2</v>
      </c>
    </row>
    <row r="46011" spans="1:6" hidden="1" x14ac:dyDescent="0.2">
      <c r="A46011" t="s">
        <v>6</v>
      </c>
      <c r="B46011" s="6">
        <v>44.57</v>
      </c>
      <c r="C46011">
        <v>47.83</v>
      </c>
      <c r="D46011">
        <v>1018447</v>
      </c>
      <c r="E46011" s="1">
        <v>42416</v>
      </c>
      <c r="F46011">
        <v>2</v>
      </c>
    </row>
    <row r="46012" spans="1:6" hidden="1" x14ac:dyDescent="0.2">
      <c r="A46012" t="s">
        <v>6</v>
      </c>
      <c r="B46012" s="6">
        <v>41.1</v>
      </c>
      <c r="C46012">
        <v>47.83</v>
      </c>
      <c r="D46012">
        <v>1022999</v>
      </c>
      <c r="E46012" s="1">
        <v>42421</v>
      </c>
      <c r="F46012">
        <v>2</v>
      </c>
    </row>
    <row r="46013" spans="1:6" hidden="1" x14ac:dyDescent="0.2">
      <c r="A46013" t="s">
        <v>6</v>
      </c>
      <c r="B46013" s="6">
        <v>57.57</v>
      </c>
      <c r="C46013">
        <v>47.83</v>
      </c>
      <c r="D46013">
        <v>1021213</v>
      </c>
      <c r="E46013" s="1">
        <v>42419</v>
      </c>
      <c r="F46013">
        <v>2</v>
      </c>
    </row>
    <row r="46014" spans="1:6" hidden="1" x14ac:dyDescent="0.2">
      <c r="A46014" t="s">
        <v>6</v>
      </c>
      <c r="B46014" s="6">
        <v>44.57</v>
      </c>
      <c r="C46014">
        <v>47.83</v>
      </c>
      <c r="D46014">
        <v>1027964</v>
      </c>
      <c r="E46014" s="1">
        <v>42426</v>
      </c>
      <c r="F46014">
        <v>2</v>
      </c>
    </row>
    <row r="46015" spans="1:6" hidden="1" x14ac:dyDescent="0.2">
      <c r="A46015" t="s">
        <v>6</v>
      </c>
      <c r="B46015" s="6">
        <v>17.260000000000002</v>
      </c>
      <c r="C46015">
        <v>48.01</v>
      </c>
      <c r="D46015">
        <v>1024102</v>
      </c>
      <c r="E46015" s="1">
        <v>42423</v>
      </c>
      <c r="F46015">
        <v>2</v>
      </c>
    </row>
    <row r="46016" spans="1:6" x14ac:dyDescent="0.2">
      <c r="A46016" t="s">
        <v>6</v>
      </c>
      <c r="B46016">
        <v>38.590000000000003</v>
      </c>
      <c r="C46016" s="6">
        <v>48.12</v>
      </c>
      <c r="D46016">
        <v>989185</v>
      </c>
      <c r="E46016" s="1">
        <v>42384</v>
      </c>
      <c r="F46016">
        <v>1</v>
      </c>
    </row>
    <row r="46017" spans="1:6" hidden="1" x14ac:dyDescent="0.2">
      <c r="A46017" t="s">
        <v>6</v>
      </c>
      <c r="B46017" s="6">
        <v>47.57</v>
      </c>
      <c r="C46017">
        <v>48.16</v>
      </c>
      <c r="D46017">
        <v>1016407</v>
      </c>
      <c r="E46017" s="1">
        <v>42414</v>
      </c>
      <c r="F46017">
        <v>2</v>
      </c>
    </row>
    <row r="46018" spans="1:6" hidden="1" x14ac:dyDescent="0.2">
      <c r="A46018" t="s">
        <v>6</v>
      </c>
      <c r="B46018" s="6">
        <v>45.99</v>
      </c>
      <c r="C46018">
        <v>48.16</v>
      </c>
      <c r="D46018">
        <v>1027792</v>
      </c>
      <c r="E46018" s="1">
        <v>42425</v>
      </c>
      <c r="F46018">
        <v>2</v>
      </c>
    </row>
    <row r="46019" spans="1:6" hidden="1" x14ac:dyDescent="0.2">
      <c r="A46019" t="s">
        <v>6</v>
      </c>
      <c r="B46019" s="6">
        <v>44.84</v>
      </c>
      <c r="C46019">
        <v>48.18</v>
      </c>
      <c r="D46019">
        <v>1023153</v>
      </c>
      <c r="E46019" s="1">
        <v>42421</v>
      </c>
      <c r="F46019">
        <v>2</v>
      </c>
    </row>
    <row r="46020" spans="1:6" x14ac:dyDescent="0.2">
      <c r="A46020" t="s">
        <v>6</v>
      </c>
      <c r="B46020">
        <v>41.63</v>
      </c>
      <c r="C46020" s="6">
        <v>48.2</v>
      </c>
      <c r="D46020">
        <v>986341</v>
      </c>
      <c r="E46020" s="1">
        <v>42381</v>
      </c>
      <c r="F46020">
        <v>1</v>
      </c>
    </row>
    <row r="46021" spans="1:6" x14ac:dyDescent="0.2">
      <c r="A46021" t="s">
        <v>6</v>
      </c>
      <c r="B46021">
        <v>48.14</v>
      </c>
      <c r="C46021" s="6">
        <v>48.2</v>
      </c>
      <c r="D46021">
        <v>988339</v>
      </c>
      <c r="E46021" s="1">
        <v>42383</v>
      </c>
      <c r="F46021">
        <v>1</v>
      </c>
    </row>
    <row r="46022" spans="1:6" hidden="1" x14ac:dyDescent="0.2">
      <c r="A46022" t="s">
        <v>6</v>
      </c>
      <c r="B46022" s="6">
        <v>33.049999999999997</v>
      </c>
      <c r="C46022">
        <v>48.25</v>
      </c>
      <c r="D46022">
        <v>1028375</v>
      </c>
      <c r="E46022" s="1">
        <v>42426</v>
      </c>
      <c r="F46022">
        <v>2</v>
      </c>
    </row>
    <row r="46023" spans="1:6" x14ac:dyDescent="0.2">
      <c r="A46023" t="s">
        <v>6</v>
      </c>
      <c r="B46023">
        <v>48.35</v>
      </c>
      <c r="C46023" s="6">
        <v>48.41</v>
      </c>
      <c r="D46023">
        <v>997743</v>
      </c>
      <c r="E46023" s="1">
        <v>42395</v>
      </c>
      <c r="F46023">
        <v>1</v>
      </c>
    </row>
    <row r="46024" spans="1:6" x14ac:dyDescent="0.2">
      <c r="A46024" t="s">
        <v>6</v>
      </c>
      <c r="B46024">
        <v>45.11</v>
      </c>
      <c r="C46024" s="6">
        <v>48.41</v>
      </c>
      <c r="D46024">
        <v>987416</v>
      </c>
      <c r="E46024" s="1">
        <v>42382</v>
      </c>
      <c r="F46024">
        <v>1</v>
      </c>
    </row>
    <row r="46025" spans="1:6" x14ac:dyDescent="0.2">
      <c r="A46025" t="s">
        <v>6</v>
      </c>
      <c r="B46025">
        <v>41.6</v>
      </c>
      <c r="C46025" s="6">
        <v>48.41</v>
      </c>
      <c r="D46025">
        <v>991419</v>
      </c>
      <c r="E46025" s="1">
        <v>42387</v>
      </c>
      <c r="F46025">
        <v>1</v>
      </c>
    </row>
    <row r="46026" spans="1:6" x14ac:dyDescent="0.2">
      <c r="A46026" t="s">
        <v>6</v>
      </c>
      <c r="B46026">
        <v>48.35</v>
      </c>
      <c r="C46026" s="6">
        <v>48.41</v>
      </c>
      <c r="D46026">
        <v>999233</v>
      </c>
      <c r="E46026" s="1">
        <v>42396</v>
      </c>
      <c r="F46026">
        <v>1</v>
      </c>
    </row>
    <row r="46027" spans="1:6" x14ac:dyDescent="0.2">
      <c r="A46027" t="s">
        <v>6</v>
      </c>
      <c r="B46027">
        <v>60.2</v>
      </c>
      <c r="C46027" s="6">
        <v>48.41</v>
      </c>
      <c r="D46027">
        <v>993447</v>
      </c>
      <c r="E46027" s="1">
        <v>42389</v>
      </c>
      <c r="F46027">
        <v>1</v>
      </c>
    </row>
    <row r="46028" spans="1:6" x14ac:dyDescent="0.2">
      <c r="A46028" t="s">
        <v>6</v>
      </c>
      <c r="B46028">
        <v>45.11</v>
      </c>
      <c r="C46028" s="6">
        <v>48.41</v>
      </c>
      <c r="D46028">
        <v>981553</v>
      </c>
      <c r="E46028" s="1">
        <v>42376</v>
      </c>
      <c r="F46028">
        <v>1</v>
      </c>
    </row>
    <row r="46029" spans="1:6" x14ac:dyDescent="0.2">
      <c r="A46029" t="s">
        <v>6</v>
      </c>
      <c r="B46029">
        <v>41.31</v>
      </c>
      <c r="C46029" s="6">
        <v>48.41</v>
      </c>
      <c r="D46029">
        <v>990190</v>
      </c>
      <c r="E46029" s="1">
        <v>42385</v>
      </c>
      <c r="F46029">
        <v>1</v>
      </c>
    </row>
    <row r="46030" spans="1:6" x14ac:dyDescent="0.2">
      <c r="A46030" t="s">
        <v>6</v>
      </c>
      <c r="B46030">
        <v>145.07</v>
      </c>
      <c r="C46030" s="6">
        <v>48.41</v>
      </c>
      <c r="D46030">
        <v>984624</v>
      </c>
      <c r="E46030" s="1">
        <v>42380</v>
      </c>
      <c r="F46030">
        <v>1</v>
      </c>
    </row>
    <row r="46031" spans="1:6" x14ac:dyDescent="0.2">
      <c r="A46031" t="s">
        <v>6</v>
      </c>
      <c r="B46031">
        <v>41.31</v>
      </c>
      <c r="C46031" s="6">
        <v>48.41</v>
      </c>
      <c r="D46031">
        <v>991298</v>
      </c>
      <c r="E46031" s="1">
        <v>42387</v>
      </c>
      <c r="F46031">
        <v>1</v>
      </c>
    </row>
    <row r="46032" spans="1:6" x14ac:dyDescent="0.2">
      <c r="A46032" t="s">
        <v>6</v>
      </c>
      <c r="B46032">
        <v>41.31</v>
      </c>
      <c r="C46032" s="6">
        <v>48.41</v>
      </c>
      <c r="D46032">
        <v>981660</v>
      </c>
      <c r="E46032" s="1">
        <v>42376</v>
      </c>
      <c r="F46032">
        <v>1</v>
      </c>
    </row>
    <row r="46033" spans="1:6" x14ac:dyDescent="0.2">
      <c r="A46033" t="s">
        <v>6</v>
      </c>
      <c r="B46033">
        <v>41.6</v>
      </c>
      <c r="C46033" s="6">
        <v>48.41</v>
      </c>
      <c r="D46033">
        <v>1002020</v>
      </c>
      <c r="E46033" s="1">
        <v>42398</v>
      </c>
      <c r="F46033">
        <v>1</v>
      </c>
    </row>
    <row r="46034" spans="1:6" x14ac:dyDescent="0.2">
      <c r="A46034" t="s">
        <v>6</v>
      </c>
      <c r="B46034">
        <v>41.6</v>
      </c>
      <c r="C46034" s="6">
        <v>48.41</v>
      </c>
      <c r="D46034">
        <v>992651</v>
      </c>
      <c r="E46034" s="1">
        <v>42388</v>
      </c>
      <c r="F46034">
        <v>1</v>
      </c>
    </row>
    <row r="46035" spans="1:6" x14ac:dyDescent="0.2">
      <c r="A46035" t="s">
        <v>6</v>
      </c>
      <c r="B46035">
        <v>48.35</v>
      </c>
      <c r="C46035" s="6">
        <v>48.53</v>
      </c>
      <c r="D46035">
        <v>976412</v>
      </c>
      <c r="E46035" s="1">
        <v>42373</v>
      </c>
      <c r="F46035">
        <v>1</v>
      </c>
    </row>
    <row r="46036" spans="1:6" hidden="1" x14ac:dyDescent="0.2">
      <c r="A46036" t="s">
        <v>6</v>
      </c>
      <c r="B46036" s="6">
        <v>39.65</v>
      </c>
      <c r="C46036">
        <v>48.67</v>
      </c>
      <c r="D46036">
        <v>1017475</v>
      </c>
      <c r="E46036" s="1">
        <v>42415</v>
      </c>
      <c r="F46036">
        <v>2</v>
      </c>
    </row>
    <row r="46037" spans="1:6" hidden="1" x14ac:dyDescent="0.2">
      <c r="A46037" t="s">
        <v>6</v>
      </c>
      <c r="B46037" s="6">
        <v>48.62</v>
      </c>
      <c r="C46037">
        <v>48.67</v>
      </c>
      <c r="D46037">
        <v>1013225</v>
      </c>
      <c r="E46037" s="1">
        <v>42411</v>
      </c>
      <c r="F46037">
        <v>2</v>
      </c>
    </row>
    <row r="46038" spans="1:6" hidden="1" x14ac:dyDescent="0.2">
      <c r="A46038" t="s">
        <v>6</v>
      </c>
      <c r="B46038" s="6">
        <v>36.57</v>
      </c>
      <c r="C46038">
        <v>48.67</v>
      </c>
      <c r="D46038">
        <v>1027903</v>
      </c>
      <c r="E46038" s="1">
        <v>42425</v>
      </c>
      <c r="F46038">
        <v>2</v>
      </c>
    </row>
    <row r="46039" spans="1:6" hidden="1" x14ac:dyDescent="0.2">
      <c r="A46039" t="s">
        <v>6</v>
      </c>
      <c r="B46039" s="6">
        <v>36.549999999999997</v>
      </c>
      <c r="C46039">
        <v>48.67</v>
      </c>
      <c r="D46039">
        <v>1021723</v>
      </c>
      <c r="E46039" s="1">
        <v>42419</v>
      </c>
      <c r="F46039">
        <v>2</v>
      </c>
    </row>
    <row r="46040" spans="1:6" x14ac:dyDescent="0.2">
      <c r="A46040" t="s">
        <v>6</v>
      </c>
      <c r="B46040">
        <v>48.68</v>
      </c>
      <c r="C46040" s="6">
        <v>48.74</v>
      </c>
      <c r="D46040">
        <v>989356</v>
      </c>
      <c r="E46040" s="1">
        <v>42388</v>
      </c>
      <c r="F46040">
        <v>1</v>
      </c>
    </row>
    <row r="46041" spans="1:6" hidden="1" x14ac:dyDescent="0.2">
      <c r="A46041" t="s">
        <v>6</v>
      </c>
      <c r="B46041" s="6">
        <v>43.16</v>
      </c>
      <c r="C46041">
        <v>48.84</v>
      </c>
      <c r="D46041">
        <v>1004213</v>
      </c>
      <c r="E46041" s="1">
        <v>42402</v>
      </c>
      <c r="F46041">
        <v>2</v>
      </c>
    </row>
    <row r="46042" spans="1:6" hidden="1" x14ac:dyDescent="0.2">
      <c r="A46042" t="s">
        <v>6</v>
      </c>
      <c r="B46042" s="6">
        <v>51.21</v>
      </c>
      <c r="C46042">
        <v>48.84</v>
      </c>
      <c r="D46042">
        <v>1017598</v>
      </c>
      <c r="E46042" s="1">
        <v>42415</v>
      </c>
      <c r="F46042">
        <v>2</v>
      </c>
    </row>
    <row r="46043" spans="1:6" hidden="1" x14ac:dyDescent="0.2">
      <c r="A46043" t="s">
        <v>6</v>
      </c>
      <c r="B46043" s="6">
        <v>43.16</v>
      </c>
      <c r="C46043">
        <v>48.84</v>
      </c>
      <c r="D46043">
        <v>1019346</v>
      </c>
      <c r="E46043" s="1">
        <v>42417</v>
      </c>
      <c r="F46043">
        <v>2</v>
      </c>
    </row>
    <row r="46044" spans="1:6" hidden="1" x14ac:dyDescent="0.2">
      <c r="A46044" t="s">
        <v>6</v>
      </c>
      <c r="B46044" s="6">
        <v>51.21</v>
      </c>
      <c r="C46044">
        <v>48.84</v>
      </c>
      <c r="D46044">
        <v>1021677</v>
      </c>
      <c r="E46044" s="1">
        <v>42419</v>
      </c>
      <c r="F46044">
        <v>2</v>
      </c>
    </row>
    <row r="46045" spans="1:6" hidden="1" x14ac:dyDescent="0.2">
      <c r="A46045" t="s">
        <v>6</v>
      </c>
      <c r="B46045" s="6">
        <v>43.16</v>
      </c>
      <c r="C46045">
        <v>48.84</v>
      </c>
      <c r="D46045">
        <v>1025027</v>
      </c>
      <c r="E46045" s="1">
        <v>42424</v>
      </c>
      <c r="F46045">
        <v>2</v>
      </c>
    </row>
    <row r="46046" spans="1:6" hidden="1" x14ac:dyDescent="0.2">
      <c r="A46046" t="s">
        <v>6</v>
      </c>
      <c r="B46046" s="6">
        <v>49.7</v>
      </c>
      <c r="C46046">
        <v>48.84</v>
      </c>
      <c r="D46046">
        <v>1007600</v>
      </c>
      <c r="E46046" s="1">
        <v>42408</v>
      </c>
      <c r="F46046">
        <v>2</v>
      </c>
    </row>
    <row r="46047" spans="1:6" hidden="1" x14ac:dyDescent="0.2">
      <c r="A46047" t="s">
        <v>6</v>
      </c>
      <c r="B46047" s="6">
        <v>43.16</v>
      </c>
      <c r="C46047">
        <v>48.84</v>
      </c>
      <c r="D46047">
        <v>1009802</v>
      </c>
      <c r="E46047" s="1">
        <v>42407</v>
      </c>
      <c r="F46047">
        <v>2</v>
      </c>
    </row>
    <row r="46048" spans="1:6" hidden="1" x14ac:dyDescent="0.2">
      <c r="A46048" t="s">
        <v>6</v>
      </c>
      <c r="B46048" s="6">
        <v>51.15</v>
      </c>
      <c r="C46048">
        <v>48.84</v>
      </c>
      <c r="D46048">
        <v>1022694</v>
      </c>
      <c r="E46048" s="1">
        <v>42420</v>
      </c>
      <c r="F46048">
        <v>2</v>
      </c>
    </row>
    <row r="46049" spans="1:6" hidden="1" x14ac:dyDescent="0.2">
      <c r="A46049" t="s">
        <v>6</v>
      </c>
      <c r="B46049" s="6">
        <v>43.16</v>
      </c>
      <c r="C46049">
        <v>48.84</v>
      </c>
      <c r="D46049">
        <v>1015292</v>
      </c>
      <c r="E46049" s="1">
        <v>42415</v>
      </c>
      <c r="F46049">
        <v>2</v>
      </c>
    </row>
    <row r="46050" spans="1:6" hidden="1" x14ac:dyDescent="0.2">
      <c r="A46050" t="s">
        <v>6</v>
      </c>
      <c r="B46050" s="6">
        <v>43.16</v>
      </c>
      <c r="C46050">
        <v>48.86</v>
      </c>
      <c r="D46050">
        <v>1028935</v>
      </c>
      <c r="E46050" s="1">
        <v>42429</v>
      </c>
      <c r="F46050">
        <v>2</v>
      </c>
    </row>
    <row r="46051" spans="1:6" hidden="1" x14ac:dyDescent="0.2">
      <c r="A46051" t="s">
        <v>6</v>
      </c>
      <c r="B46051" s="6">
        <v>48.83</v>
      </c>
      <c r="C46051">
        <v>48.89</v>
      </c>
      <c r="D46051">
        <v>1023920</v>
      </c>
      <c r="E46051" s="1">
        <v>42423</v>
      </c>
      <c r="F46051">
        <v>2</v>
      </c>
    </row>
    <row r="46052" spans="1:6" x14ac:dyDescent="0.2">
      <c r="A46052" t="s">
        <v>6</v>
      </c>
      <c r="B46052">
        <v>39.72</v>
      </c>
      <c r="C46052" s="6">
        <v>48.96</v>
      </c>
      <c r="D46052">
        <v>988857</v>
      </c>
      <c r="E46052" s="1">
        <v>42384</v>
      </c>
      <c r="F46052">
        <v>1</v>
      </c>
    </row>
    <row r="46053" spans="1:6" hidden="1" x14ac:dyDescent="0.2">
      <c r="A46053" t="s">
        <v>6</v>
      </c>
      <c r="B46053" s="6">
        <v>48.91</v>
      </c>
      <c r="C46053">
        <v>48.96</v>
      </c>
      <c r="D46053">
        <v>1021705</v>
      </c>
      <c r="E46053" s="1">
        <v>42419</v>
      </c>
      <c r="F46053">
        <v>2</v>
      </c>
    </row>
    <row r="46054" spans="1:6" hidden="1" x14ac:dyDescent="0.2">
      <c r="A46054" t="s">
        <v>6</v>
      </c>
      <c r="B46054" s="6">
        <v>60.55</v>
      </c>
      <c r="C46054">
        <v>48.96</v>
      </c>
      <c r="D46054">
        <v>1015168</v>
      </c>
      <c r="E46054" s="1">
        <v>42412</v>
      </c>
      <c r="F46054">
        <v>2</v>
      </c>
    </row>
    <row r="46055" spans="1:6" hidden="1" x14ac:dyDescent="0.2">
      <c r="A46055" t="s">
        <v>6</v>
      </c>
      <c r="B46055" s="6">
        <v>48.91</v>
      </c>
      <c r="C46055">
        <v>48.96</v>
      </c>
      <c r="D46055">
        <v>1023912</v>
      </c>
      <c r="E46055" s="1">
        <v>42423</v>
      </c>
      <c r="F46055">
        <v>2</v>
      </c>
    </row>
    <row r="46056" spans="1:6" hidden="1" x14ac:dyDescent="0.2">
      <c r="A46056" t="s">
        <v>6</v>
      </c>
      <c r="B46056" s="6">
        <v>39.619999999999997</v>
      </c>
      <c r="C46056">
        <v>48.96</v>
      </c>
      <c r="D46056">
        <v>1004242</v>
      </c>
      <c r="E46056" s="1">
        <v>42402</v>
      </c>
      <c r="F46056">
        <v>2</v>
      </c>
    </row>
    <row r="46057" spans="1:6" hidden="1" x14ac:dyDescent="0.2">
      <c r="A46057" t="s">
        <v>6</v>
      </c>
      <c r="B46057" s="6">
        <v>53.04</v>
      </c>
      <c r="C46057">
        <v>48.98</v>
      </c>
      <c r="D46057">
        <v>1022732</v>
      </c>
      <c r="E46057" s="1">
        <v>42422</v>
      </c>
      <c r="F46057">
        <v>2</v>
      </c>
    </row>
    <row r="46058" spans="1:6" hidden="1" x14ac:dyDescent="0.2">
      <c r="A46058" t="s">
        <v>6</v>
      </c>
      <c r="B46058" s="6">
        <v>53.04</v>
      </c>
      <c r="C46058">
        <v>48.98</v>
      </c>
      <c r="D46058">
        <v>1021356</v>
      </c>
      <c r="E46058" s="1">
        <v>42419</v>
      </c>
      <c r="F46058">
        <v>2</v>
      </c>
    </row>
    <row r="46059" spans="1:6" x14ac:dyDescent="0.2">
      <c r="A46059" t="s">
        <v>6</v>
      </c>
      <c r="B46059">
        <v>40.130000000000003</v>
      </c>
      <c r="C46059" s="6">
        <v>49.26</v>
      </c>
      <c r="D46059">
        <v>986935</v>
      </c>
      <c r="E46059" s="1">
        <v>42382</v>
      </c>
      <c r="F46059">
        <v>1</v>
      </c>
    </row>
    <row r="46060" spans="1:6" x14ac:dyDescent="0.2">
      <c r="A46060" t="s">
        <v>6</v>
      </c>
      <c r="B46060">
        <v>49.21</v>
      </c>
      <c r="C46060" s="6">
        <v>49.26</v>
      </c>
      <c r="D46060">
        <v>995446</v>
      </c>
      <c r="E46060" s="1">
        <v>42394</v>
      </c>
      <c r="F46060">
        <v>1</v>
      </c>
    </row>
    <row r="46061" spans="1:6" x14ac:dyDescent="0.2">
      <c r="A46061" t="s">
        <v>6</v>
      </c>
      <c r="B46061">
        <v>37</v>
      </c>
      <c r="C46061" s="6">
        <v>49.26</v>
      </c>
      <c r="D46061">
        <v>998675</v>
      </c>
      <c r="E46061" s="1">
        <v>42395</v>
      </c>
      <c r="F46061">
        <v>1</v>
      </c>
    </row>
    <row r="46062" spans="1:6" x14ac:dyDescent="0.2">
      <c r="A46062" t="s">
        <v>6</v>
      </c>
      <c r="B46062">
        <v>62.74</v>
      </c>
      <c r="C46062" s="6">
        <v>49.26</v>
      </c>
      <c r="D46062">
        <v>991647</v>
      </c>
      <c r="E46062" s="1">
        <v>42389</v>
      </c>
      <c r="F46062">
        <v>1</v>
      </c>
    </row>
    <row r="46063" spans="1:6" x14ac:dyDescent="0.2">
      <c r="A46063" t="s">
        <v>6</v>
      </c>
      <c r="B46063">
        <v>36.57</v>
      </c>
      <c r="C46063" s="6">
        <v>49.26</v>
      </c>
      <c r="D46063">
        <v>1002231</v>
      </c>
      <c r="E46063" s="1">
        <v>42399</v>
      </c>
      <c r="F46063">
        <v>1</v>
      </c>
    </row>
    <row r="46064" spans="1:6" x14ac:dyDescent="0.2">
      <c r="A46064" t="s">
        <v>6</v>
      </c>
      <c r="B46064">
        <v>40.21</v>
      </c>
      <c r="C46064" s="6">
        <v>49.29</v>
      </c>
      <c r="D46064">
        <v>1002364</v>
      </c>
      <c r="E46064" s="1">
        <v>42399</v>
      </c>
      <c r="F46064">
        <v>1</v>
      </c>
    </row>
    <row r="46065" spans="1:6" hidden="1" x14ac:dyDescent="0.2">
      <c r="A46065" t="s">
        <v>6</v>
      </c>
      <c r="B46065" s="6">
        <v>34.69</v>
      </c>
      <c r="C46065">
        <v>49.3</v>
      </c>
      <c r="D46065">
        <v>1023897</v>
      </c>
      <c r="E46065" s="1">
        <v>42422</v>
      </c>
      <c r="F46065">
        <v>2</v>
      </c>
    </row>
    <row r="46066" spans="1:6" hidden="1" x14ac:dyDescent="0.2">
      <c r="A46066" t="s">
        <v>6</v>
      </c>
      <c r="B46066" s="6">
        <v>62.52</v>
      </c>
      <c r="C46066">
        <v>49.3</v>
      </c>
      <c r="D46066">
        <v>1019545</v>
      </c>
      <c r="E46066" s="1">
        <v>42417</v>
      </c>
      <c r="F46066">
        <v>2</v>
      </c>
    </row>
    <row r="46067" spans="1:6" hidden="1" x14ac:dyDescent="0.2">
      <c r="A46067" t="s">
        <v>6</v>
      </c>
      <c r="B46067" s="6">
        <v>45.01</v>
      </c>
      <c r="C46067">
        <v>49.3</v>
      </c>
      <c r="D46067">
        <v>1016820</v>
      </c>
      <c r="E46067" s="1">
        <v>42414</v>
      </c>
      <c r="F46067">
        <v>2</v>
      </c>
    </row>
    <row r="46068" spans="1:6" hidden="1" x14ac:dyDescent="0.2">
      <c r="A46068" t="s">
        <v>6</v>
      </c>
      <c r="B46068" s="6">
        <v>43.16</v>
      </c>
      <c r="C46068">
        <v>49.43</v>
      </c>
      <c r="D46068">
        <v>1001950</v>
      </c>
      <c r="E46068" s="1">
        <v>42401</v>
      </c>
      <c r="F46068">
        <v>2</v>
      </c>
    </row>
    <row r="46069" spans="1:6" x14ac:dyDescent="0.2">
      <c r="A46069" t="s">
        <v>6</v>
      </c>
      <c r="B46069">
        <v>46.71</v>
      </c>
      <c r="C46069" s="6">
        <v>49.43</v>
      </c>
      <c r="D46069">
        <v>986970</v>
      </c>
      <c r="E46069" s="1">
        <v>42382</v>
      </c>
      <c r="F46069">
        <v>1</v>
      </c>
    </row>
    <row r="46070" spans="1:6" x14ac:dyDescent="0.2">
      <c r="A46070" t="s">
        <v>6</v>
      </c>
      <c r="B46070">
        <v>34.85</v>
      </c>
      <c r="C46070" s="6">
        <v>49.43</v>
      </c>
      <c r="D46070">
        <v>989373</v>
      </c>
      <c r="E46070" s="1">
        <v>42384</v>
      </c>
      <c r="F46070">
        <v>1</v>
      </c>
    </row>
    <row r="46071" spans="1:6" x14ac:dyDescent="0.2">
      <c r="A46071" t="s">
        <v>6</v>
      </c>
      <c r="B46071">
        <v>53.71</v>
      </c>
      <c r="C46071" s="6">
        <v>49.43</v>
      </c>
      <c r="D46071">
        <v>1000911</v>
      </c>
      <c r="E46071" s="1">
        <v>42398</v>
      </c>
      <c r="F46071">
        <v>1</v>
      </c>
    </row>
    <row r="46072" spans="1:6" x14ac:dyDescent="0.2">
      <c r="A46072" t="s">
        <v>6</v>
      </c>
      <c r="B46072">
        <v>37.83</v>
      </c>
      <c r="C46072" s="6">
        <v>49.43</v>
      </c>
      <c r="D46072">
        <v>996695</v>
      </c>
      <c r="E46072" s="1">
        <v>42393</v>
      </c>
      <c r="F46072">
        <v>1</v>
      </c>
    </row>
    <row r="46073" spans="1:6" x14ac:dyDescent="0.2">
      <c r="A46073" t="s">
        <v>6</v>
      </c>
      <c r="B46073">
        <v>37.83</v>
      </c>
      <c r="C46073" s="6">
        <v>49.43</v>
      </c>
      <c r="D46073">
        <v>999016</v>
      </c>
      <c r="E46073" s="1">
        <v>42396</v>
      </c>
      <c r="F46073">
        <v>1</v>
      </c>
    </row>
    <row r="46074" spans="1:6" x14ac:dyDescent="0.2">
      <c r="A46074" t="s">
        <v>6</v>
      </c>
      <c r="B46074">
        <v>50.32</v>
      </c>
      <c r="C46074" s="6">
        <v>49.46</v>
      </c>
      <c r="D46074">
        <v>999875</v>
      </c>
      <c r="E46074" s="1">
        <v>42397</v>
      </c>
      <c r="F46074">
        <v>1</v>
      </c>
    </row>
    <row r="46075" spans="1:6" x14ac:dyDescent="0.2">
      <c r="A46075" t="s">
        <v>6</v>
      </c>
      <c r="B46075">
        <v>39.18</v>
      </c>
      <c r="C46075" s="6">
        <v>49.49</v>
      </c>
      <c r="D46075">
        <v>983281</v>
      </c>
      <c r="E46075" s="1">
        <v>42378</v>
      </c>
      <c r="F46075">
        <v>1</v>
      </c>
    </row>
    <row r="46076" spans="1:6" hidden="1" x14ac:dyDescent="0.2">
      <c r="A46076" t="s">
        <v>6</v>
      </c>
      <c r="B46076" s="6">
        <v>35.74</v>
      </c>
      <c r="C46076">
        <v>49.5</v>
      </c>
      <c r="D46076">
        <v>1006794</v>
      </c>
      <c r="E46076" s="1">
        <v>42404</v>
      </c>
      <c r="F46076">
        <v>2</v>
      </c>
    </row>
    <row r="46077" spans="1:6" x14ac:dyDescent="0.2">
      <c r="A46077" t="s">
        <v>6</v>
      </c>
      <c r="B46077">
        <v>45.23</v>
      </c>
      <c r="C46077" s="6">
        <v>49.56</v>
      </c>
      <c r="D46077">
        <v>979858</v>
      </c>
      <c r="E46077" s="1">
        <v>42375</v>
      </c>
      <c r="F46077">
        <v>1</v>
      </c>
    </row>
    <row r="46078" spans="1:6" x14ac:dyDescent="0.2">
      <c r="A46078" t="s">
        <v>6</v>
      </c>
      <c r="B46078">
        <v>37.409999999999997</v>
      </c>
      <c r="C46078" s="6">
        <v>49.56</v>
      </c>
      <c r="D46078">
        <v>992914</v>
      </c>
      <c r="E46078" s="1">
        <v>42390</v>
      </c>
      <c r="F46078">
        <v>1</v>
      </c>
    </row>
    <row r="46079" spans="1:6" x14ac:dyDescent="0.2">
      <c r="A46079" t="s">
        <v>6</v>
      </c>
      <c r="B46079">
        <v>37.409999999999997</v>
      </c>
      <c r="C46079" s="6">
        <v>49.56</v>
      </c>
      <c r="D46079">
        <v>992680</v>
      </c>
      <c r="E46079" s="1">
        <v>42389</v>
      </c>
      <c r="F46079">
        <v>1</v>
      </c>
    </row>
    <row r="46080" spans="1:6" x14ac:dyDescent="0.2">
      <c r="A46080" t="s">
        <v>6</v>
      </c>
      <c r="B46080">
        <v>37.4</v>
      </c>
      <c r="C46080" s="6">
        <v>49.56</v>
      </c>
      <c r="D46080">
        <v>985159</v>
      </c>
      <c r="E46080" s="1">
        <v>42381</v>
      </c>
      <c r="F46080">
        <v>1</v>
      </c>
    </row>
    <row r="46081" spans="1:6" x14ac:dyDescent="0.2">
      <c r="A46081" t="s">
        <v>6</v>
      </c>
      <c r="B46081">
        <v>61.38</v>
      </c>
      <c r="C46081" s="6">
        <v>49.56</v>
      </c>
      <c r="D46081">
        <v>980086</v>
      </c>
      <c r="E46081" s="1">
        <v>42375</v>
      </c>
      <c r="F46081">
        <v>1</v>
      </c>
    </row>
    <row r="46082" spans="1:6" x14ac:dyDescent="0.2">
      <c r="A46082" t="s">
        <v>6</v>
      </c>
      <c r="B46082">
        <v>49.51</v>
      </c>
      <c r="C46082" s="6">
        <v>49.56</v>
      </c>
      <c r="D46082">
        <v>997602</v>
      </c>
      <c r="E46082" s="1">
        <v>42394</v>
      </c>
      <c r="F46082">
        <v>1</v>
      </c>
    </row>
    <row r="46083" spans="1:6" hidden="1" x14ac:dyDescent="0.2">
      <c r="A46083" t="s">
        <v>6</v>
      </c>
      <c r="B46083" s="6">
        <v>48.8</v>
      </c>
      <c r="C46083">
        <v>49.61</v>
      </c>
      <c r="D46083">
        <v>1026566</v>
      </c>
      <c r="E46083" s="1">
        <v>42426</v>
      </c>
      <c r="F46083">
        <v>2</v>
      </c>
    </row>
    <row r="46084" spans="1:6" hidden="1" x14ac:dyDescent="0.2">
      <c r="A46084" t="s">
        <v>6</v>
      </c>
      <c r="B46084" s="6">
        <v>49.65</v>
      </c>
      <c r="C46084">
        <v>49.61</v>
      </c>
      <c r="D46084">
        <v>1020742</v>
      </c>
      <c r="E46084" s="1">
        <v>42419</v>
      </c>
      <c r="F46084">
        <v>2</v>
      </c>
    </row>
    <row r="46085" spans="1:6" hidden="1" x14ac:dyDescent="0.2">
      <c r="A46085" t="s">
        <v>6</v>
      </c>
      <c r="B46085" s="6">
        <v>53.07</v>
      </c>
      <c r="C46085">
        <v>49.76</v>
      </c>
      <c r="D46085">
        <v>1017481</v>
      </c>
      <c r="E46085" s="1">
        <v>42416</v>
      </c>
      <c r="F46085">
        <v>2</v>
      </c>
    </row>
    <row r="46086" spans="1:6" hidden="1" x14ac:dyDescent="0.2">
      <c r="A46086" t="s">
        <v>6</v>
      </c>
      <c r="B46086" s="6">
        <v>29.76</v>
      </c>
      <c r="C46086">
        <v>49.78</v>
      </c>
      <c r="D46086">
        <v>1028922</v>
      </c>
      <c r="E46086" s="1">
        <v>42426</v>
      </c>
      <c r="F46086">
        <v>2</v>
      </c>
    </row>
    <row r="46087" spans="1:6" x14ac:dyDescent="0.2">
      <c r="A46087" t="s">
        <v>6</v>
      </c>
      <c r="B46087">
        <v>39.18</v>
      </c>
      <c r="C46087" s="6">
        <v>49.9</v>
      </c>
      <c r="D46087">
        <v>994544</v>
      </c>
      <c r="E46087" s="1">
        <v>42390</v>
      </c>
      <c r="F46087">
        <v>1</v>
      </c>
    </row>
    <row r="46088" spans="1:6" x14ac:dyDescent="0.2">
      <c r="A46088" t="s">
        <v>6</v>
      </c>
      <c r="B46088">
        <v>62.8</v>
      </c>
      <c r="C46088" s="6">
        <v>49.9</v>
      </c>
      <c r="D46088">
        <v>981592</v>
      </c>
      <c r="E46088" s="1">
        <v>42377</v>
      </c>
      <c r="F46088">
        <v>1</v>
      </c>
    </row>
    <row r="46089" spans="1:6" x14ac:dyDescent="0.2">
      <c r="A46089" t="s">
        <v>6</v>
      </c>
      <c r="B46089">
        <v>28.89</v>
      </c>
      <c r="C46089" s="6">
        <v>49.99</v>
      </c>
      <c r="D46089">
        <v>983165</v>
      </c>
      <c r="E46089" s="1">
        <v>42380</v>
      </c>
      <c r="F46089">
        <v>1</v>
      </c>
    </row>
    <row r="46090" spans="1:6" x14ac:dyDescent="0.2">
      <c r="A46090" t="s">
        <v>6</v>
      </c>
      <c r="B46090">
        <v>41.15</v>
      </c>
      <c r="C46090" s="6">
        <v>50.1</v>
      </c>
      <c r="D46090">
        <v>982327</v>
      </c>
      <c r="E46090" s="1">
        <v>42377</v>
      </c>
      <c r="F46090">
        <v>1</v>
      </c>
    </row>
    <row r="46091" spans="1:6" x14ac:dyDescent="0.2">
      <c r="A46091" t="s">
        <v>6</v>
      </c>
      <c r="B46091">
        <v>29.61</v>
      </c>
      <c r="C46091" s="6">
        <v>50.15</v>
      </c>
      <c r="D46091">
        <v>989062</v>
      </c>
      <c r="E46091" s="1">
        <v>42384</v>
      </c>
      <c r="F46091">
        <v>1</v>
      </c>
    </row>
    <row r="46092" spans="1:6" hidden="1" x14ac:dyDescent="0.2">
      <c r="A46092" t="s">
        <v>6</v>
      </c>
      <c r="B46092" s="6">
        <v>40.82</v>
      </c>
      <c r="C46092">
        <v>50.24</v>
      </c>
      <c r="D46092">
        <v>1012061</v>
      </c>
      <c r="E46092" s="1">
        <v>42409</v>
      </c>
      <c r="F46092">
        <v>2</v>
      </c>
    </row>
    <row r="46093" spans="1:6" hidden="1" x14ac:dyDescent="0.2">
      <c r="A46093" t="s">
        <v>6</v>
      </c>
      <c r="B46093" s="6">
        <v>45.95</v>
      </c>
      <c r="C46093">
        <v>50.29</v>
      </c>
      <c r="D46093">
        <v>1006569</v>
      </c>
      <c r="E46093" s="1">
        <v>42404</v>
      </c>
      <c r="F46093">
        <v>2</v>
      </c>
    </row>
    <row r="46094" spans="1:6" hidden="1" x14ac:dyDescent="0.2">
      <c r="A46094" t="s">
        <v>6</v>
      </c>
      <c r="B46094" s="6">
        <v>46.21</v>
      </c>
      <c r="C46094">
        <v>50.29</v>
      </c>
      <c r="D46094">
        <v>1015308</v>
      </c>
      <c r="E46094" s="1">
        <v>42415</v>
      </c>
      <c r="F46094">
        <v>2</v>
      </c>
    </row>
    <row r="46095" spans="1:6" x14ac:dyDescent="0.2">
      <c r="A46095" t="s">
        <v>6</v>
      </c>
      <c r="B46095">
        <v>43.68</v>
      </c>
      <c r="C46095" s="6">
        <v>50.36</v>
      </c>
      <c r="D46095">
        <v>997548</v>
      </c>
      <c r="E46095" s="1">
        <v>42395</v>
      </c>
      <c r="F46095">
        <v>1</v>
      </c>
    </row>
    <row r="46096" spans="1:6" x14ac:dyDescent="0.2">
      <c r="A46096" t="s">
        <v>6</v>
      </c>
      <c r="B46096">
        <v>50.3</v>
      </c>
      <c r="C46096" s="6">
        <v>50.36</v>
      </c>
      <c r="D46096">
        <v>981487</v>
      </c>
      <c r="E46096" s="1">
        <v>42379</v>
      </c>
      <c r="F46096">
        <v>1</v>
      </c>
    </row>
    <row r="46097" spans="1:6" hidden="1" x14ac:dyDescent="0.2">
      <c r="A46097" t="s">
        <v>6</v>
      </c>
      <c r="B46097" s="6">
        <v>34.85</v>
      </c>
      <c r="C46097">
        <v>50.59</v>
      </c>
      <c r="D46097">
        <v>1030928</v>
      </c>
      <c r="E46097" s="1">
        <v>42429</v>
      </c>
      <c r="F46097">
        <v>2</v>
      </c>
    </row>
    <row r="46098" spans="1:6" hidden="1" x14ac:dyDescent="0.2">
      <c r="A46098" t="s">
        <v>6</v>
      </c>
      <c r="B46098" s="6">
        <v>78</v>
      </c>
      <c r="C46098">
        <v>50.66</v>
      </c>
      <c r="D46098">
        <v>1020749</v>
      </c>
      <c r="E46098" s="1">
        <v>42422</v>
      </c>
      <c r="F46098">
        <v>2</v>
      </c>
    </row>
    <row r="46099" spans="1:6" hidden="1" x14ac:dyDescent="0.2">
      <c r="A46099" t="s">
        <v>6</v>
      </c>
      <c r="B46099" s="6">
        <v>50.68</v>
      </c>
      <c r="C46099">
        <v>50.74</v>
      </c>
      <c r="D46099">
        <v>1004134</v>
      </c>
      <c r="E46099" s="1">
        <v>42401</v>
      </c>
      <c r="F46099">
        <v>2</v>
      </c>
    </row>
    <row r="46100" spans="1:6" x14ac:dyDescent="0.2">
      <c r="A46100" t="s">
        <v>6</v>
      </c>
      <c r="B46100">
        <v>50.16</v>
      </c>
      <c r="C46100" s="6">
        <v>50.85</v>
      </c>
      <c r="D46100">
        <v>990595</v>
      </c>
      <c r="E46100" s="1">
        <v>42386</v>
      </c>
      <c r="F46100">
        <v>1</v>
      </c>
    </row>
    <row r="46101" spans="1:6" x14ac:dyDescent="0.2">
      <c r="A46101" t="s">
        <v>6</v>
      </c>
      <c r="B46101">
        <v>46.51</v>
      </c>
      <c r="C46101" s="6">
        <v>50.9</v>
      </c>
      <c r="D46101">
        <v>982713</v>
      </c>
      <c r="E46101" s="1">
        <v>42380</v>
      </c>
      <c r="F46101">
        <v>1</v>
      </c>
    </row>
    <row r="46102" spans="1:6" hidden="1" x14ac:dyDescent="0.2">
      <c r="A46102" t="s">
        <v>6</v>
      </c>
      <c r="B46102" s="6">
        <v>46.5</v>
      </c>
      <c r="C46102">
        <v>50.9</v>
      </c>
      <c r="D46102">
        <v>1020121</v>
      </c>
      <c r="E46102" s="1">
        <v>42419</v>
      </c>
      <c r="F46102">
        <v>2</v>
      </c>
    </row>
    <row r="46103" spans="1:6" hidden="1" x14ac:dyDescent="0.2">
      <c r="A46103" t="s">
        <v>6</v>
      </c>
      <c r="B46103" s="6">
        <v>46.83</v>
      </c>
      <c r="C46103">
        <v>50.96</v>
      </c>
      <c r="D46103">
        <v>1021374</v>
      </c>
      <c r="E46103" s="1">
        <v>42419</v>
      </c>
      <c r="F46103">
        <v>2</v>
      </c>
    </row>
    <row r="46104" spans="1:6" hidden="1" x14ac:dyDescent="0.2">
      <c r="A46104" t="s">
        <v>6</v>
      </c>
      <c r="B46104" s="6">
        <v>38.04</v>
      </c>
      <c r="C46104">
        <v>50.96</v>
      </c>
      <c r="D46104">
        <v>1027701</v>
      </c>
      <c r="E46104" s="1">
        <v>42427</v>
      </c>
      <c r="F46104">
        <v>2</v>
      </c>
    </row>
    <row r="46105" spans="1:6" hidden="1" x14ac:dyDescent="0.2">
      <c r="A46105" t="s">
        <v>6</v>
      </c>
      <c r="B46105" s="6">
        <v>43.16</v>
      </c>
      <c r="C46105">
        <v>50.96</v>
      </c>
      <c r="D46105">
        <v>1030194</v>
      </c>
      <c r="E46105" s="1">
        <v>42428</v>
      </c>
      <c r="F46105">
        <v>2</v>
      </c>
    </row>
    <row r="46106" spans="1:6" hidden="1" x14ac:dyDescent="0.2">
      <c r="A46106" t="s">
        <v>6</v>
      </c>
      <c r="B46106" s="6">
        <v>43.16</v>
      </c>
      <c r="C46106">
        <v>50.96</v>
      </c>
      <c r="D46106">
        <v>1017511</v>
      </c>
      <c r="E46106" s="1">
        <v>42415</v>
      </c>
      <c r="F46106">
        <v>2</v>
      </c>
    </row>
    <row r="46107" spans="1:6" hidden="1" x14ac:dyDescent="0.2">
      <c r="A46107" t="s">
        <v>6</v>
      </c>
      <c r="B46107" s="6">
        <v>43.16</v>
      </c>
      <c r="C46107">
        <v>50.96</v>
      </c>
      <c r="D46107">
        <v>1020218</v>
      </c>
      <c r="E46107" s="1">
        <v>42418</v>
      </c>
      <c r="F46107">
        <v>2</v>
      </c>
    </row>
    <row r="46108" spans="1:6" hidden="1" x14ac:dyDescent="0.2">
      <c r="A46108" t="s">
        <v>6</v>
      </c>
      <c r="B46108" s="6">
        <v>31.95</v>
      </c>
      <c r="C46108">
        <v>51</v>
      </c>
      <c r="D46108">
        <v>1013780</v>
      </c>
      <c r="E46108" s="1">
        <v>42411</v>
      </c>
      <c r="F46108">
        <v>2</v>
      </c>
    </row>
    <row r="46109" spans="1:6" hidden="1" x14ac:dyDescent="0.2">
      <c r="A46109" t="s">
        <v>6</v>
      </c>
      <c r="B46109" s="6">
        <v>29.24</v>
      </c>
      <c r="C46109">
        <v>51</v>
      </c>
      <c r="D46109">
        <v>1019891</v>
      </c>
      <c r="E46109" s="1">
        <v>42418</v>
      </c>
      <c r="F46109">
        <v>2</v>
      </c>
    </row>
    <row r="46110" spans="1:6" x14ac:dyDescent="0.2">
      <c r="A46110" t="s">
        <v>6</v>
      </c>
      <c r="B46110">
        <v>46.38</v>
      </c>
      <c r="C46110" s="6">
        <v>51</v>
      </c>
      <c r="D46110">
        <v>985835</v>
      </c>
      <c r="E46110" s="1">
        <v>42381</v>
      </c>
      <c r="F46110">
        <v>1</v>
      </c>
    </row>
    <row r="46111" spans="1:6" hidden="1" x14ac:dyDescent="0.2">
      <c r="A46111" t="s">
        <v>6</v>
      </c>
      <c r="B46111" s="6">
        <v>48.78</v>
      </c>
      <c r="C46111">
        <v>51.02</v>
      </c>
      <c r="D46111">
        <v>1018030</v>
      </c>
      <c r="E46111" s="1">
        <v>42416</v>
      </c>
      <c r="F46111">
        <v>2</v>
      </c>
    </row>
    <row r="46112" spans="1:6" hidden="1" x14ac:dyDescent="0.2">
      <c r="A46112" t="s">
        <v>6</v>
      </c>
      <c r="B46112" s="6">
        <v>46.15</v>
      </c>
      <c r="C46112">
        <v>51.02</v>
      </c>
      <c r="D46112">
        <v>1013263</v>
      </c>
      <c r="E46112" s="1">
        <v>42412</v>
      </c>
      <c r="F46112">
        <v>2</v>
      </c>
    </row>
    <row r="46113" spans="1:6" hidden="1" x14ac:dyDescent="0.2">
      <c r="A46113" t="s">
        <v>6</v>
      </c>
      <c r="B46113" s="6">
        <v>51.21</v>
      </c>
      <c r="C46113">
        <v>51.02</v>
      </c>
      <c r="D46113">
        <v>1007573</v>
      </c>
      <c r="E46113" s="1">
        <v>42405</v>
      </c>
      <c r="F46113">
        <v>2</v>
      </c>
    </row>
    <row r="46114" spans="1:6" hidden="1" x14ac:dyDescent="0.2">
      <c r="A46114" t="s">
        <v>6</v>
      </c>
      <c r="B46114" s="6">
        <v>43.61</v>
      </c>
      <c r="C46114">
        <v>51.02</v>
      </c>
      <c r="D46114">
        <v>1006490</v>
      </c>
      <c r="E46114" s="1">
        <v>42403</v>
      </c>
      <c r="F46114">
        <v>2</v>
      </c>
    </row>
    <row r="46115" spans="1:6" hidden="1" x14ac:dyDescent="0.2">
      <c r="A46115" t="s">
        <v>6</v>
      </c>
      <c r="B46115" s="6">
        <v>46.15</v>
      </c>
      <c r="C46115">
        <v>51.02</v>
      </c>
      <c r="D46115">
        <v>1025052</v>
      </c>
      <c r="E46115" s="1">
        <v>42423</v>
      </c>
      <c r="F46115">
        <v>2</v>
      </c>
    </row>
    <row r="46116" spans="1:6" hidden="1" x14ac:dyDescent="0.2">
      <c r="A46116" t="s">
        <v>6</v>
      </c>
      <c r="B46116" s="6">
        <v>50.96</v>
      </c>
      <c r="C46116">
        <v>51.02</v>
      </c>
      <c r="D46116">
        <v>1013054</v>
      </c>
      <c r="E46116" s="1">
        <v>42410</v>
      </c>
      <c r="F46116">
        <v>2</v>
      </c>
    </row>
    <row r="46117" spans="1:6" hidden="1" x14ac:dyDescent="0.2">
      <c r="A46117" t="s">
        <v>6</v>
      </c>
      <c r="B46117" s="6">
        <v>51.01</v>
      </c>
      <c r="C46117">
        <v>51.06</v>
      </c>
      <c r="D46117">
        <v>1022283</v>
      </c>
      <c r="E46117" s="1">
        <v>42422</v>
      </c>
      <c r="F46117">
        <v>2</v>
      </c>
    </row>
    <row r="46118" spans="1:6" hidden="1" x14ac:dyDescent="0.2">
      <c r="A46118" t="s">
        <v>6</v>
      </c>
      <c r="B46118" s="6">
        <v>45.2</v>
      </c>
      <c r="C46118">
        <v>51.08</v>
      </c>
      <c r="D46118">
        <v>1013966</v>
      </c>
      <c r="E46118" s="1">
        <v>42411</v>
      </c>
      <c r="F46118">
        <v>2</v>
      </c>
    </row>
    <row r="46119" spans="1:6" hidden="1" x14ac:dyDescent="0.2">
      <c r="A46119" t="s">
        <v>6</v>
      </c>
      <c r="B46119" s="6">
        <v>33.19</v>
      </c>
      <c r="C46119">
        <v>51.2</v>
      </c>
      <c r="D46119">
        <v>1027257</v>
      </c>
      <c r="E46119" s="1">
        <v>42425</v>
      </c>
      <c r="F46119">
        <v>2</v>
      </c>
    </row>
    <row r="46120" spans="1:6" hidden="1" x14ac:dyDescent="0.2">
      <c r="A46120" t="s">
        <v>6</v>
      </c>
      <c r="B46120" s="6">
        <v>43.61</v>
      </c>
      <c r="C46120">
        <v>51.21</v>
      </c>
      <c r="D46120">
        <v>1006966</v>
      </c>
      <c r="E46120" s="1">
        <v>42404</v>
      </c>
      <c r="F46120">
        <v>2</v>
      </c>
    </row>
    <row r="46121" spans="1:6" hidden="1" x14ac:dyDescent="0.2">
      <c r="A46121" t="s">
        <v>6</v>
      </c>
      <c r="B46121" s="6">
        <v>22.75</v>
      </c>
      <c r="C46121">
        <v>51.23</v>
      </c>
      <c r="D46121">
        <v>1026463</v>
      </c>
      <c r="E46121" s="1">
        <v>42425</v>
      </c>
      <c r="F46121">
        <v>2</v>
      </c>
    </row>
    <row r="46122" spans="1:6" hidden="1" x14ac:dyDescent="0.2">
      <c r="A46122" t="s">
        <v>6</v>
      </c>
      <c r="B46122" s="6">
        <v>51.15</v>
      </c>
      <c r="C46122">
        <v>51.26</v>
      </c>
      <c r="D46122">
        <v>1031052</v>
      </c>
      <c r="E46122" s="1">
        <v>42429</v>
      </c>
      <c r="F46122">
        <v>2</v>
      </c>
    </row>
    <row r="46123" spans="1:6" hidden="1" x14ac:dyDescent="0.2">
      <c r="A46123" t="s">
        <v>6</v>
      </c>
      <c r="B46123" s="6">
        <v>34.43</v>
      </c>
      <c r="C46123">
        <v>51.26</v>
      </c>
      <c r="D46123">
        <v>1021808</v>
      </c>
      <c r="E46123" s="1">
        <v>42419</v>
      </c>
      <c r="F46123">
        <v>2</v>
      </c>
    </row>
    <row r="46124" spans="1:6" x14ac:dyDescent="0.2">
      <c r="A46124" t="s">
        <v>6</v>
      </c>
      <c r="B46124">
        <v>26.35</v>
      </c>
      <c r="C46124" s="6">
        <v>51.27</v>
      </c>
      <c r="D46124">
        <v>986905</v>
      </c>
      <c r="E46124" s="1">
        <v>42382</v>
      </c>
      <c r="F46124">
        <v>1</v>
      </c>
    </row>
    <row r="46125" spans="1:6" x14ac:dyDescent="0.2">
      <c r="A46125" t="s">
        <v>6</v>
      </c>
      <c r="B46125">
        <v>46.51</v>
      </c>
      <c r="C46125" s="6">
        <v>51.27</v>
      </c>
      <c r="D46125">
        <v>987931</v>
      </c>
      <c r="E46125" s="1">
        <v>42383</v>
      </c>
      <c r="F46125">
        <v>1</v>
      </c>
    </row>
    <row r="46126" spans="1:6" x14ac:dyDescent="0.2">
      <c r="A46126" t="s">
        <v>6</v>
      </c>
      <c r="B46126">
        <v>50.84</v>
      </c>
      <c r="C46126" s="6">
        <v>51.27</v>
      </c>
      <c r="D46126">
        <v>982739</v>
      </c>
      <c r="E46126" s="1">
        <v>42380</v>
      </c>
      <c r="F46126">
        <v>1</v>
      </c>
    </row>
    <row r="46127" spans="1:6" x14ac:dyDescent="0.2">
      <c r="A46127" t="s">
        <v>6</v>
      </c>
      <c r="B46127">
        <v>51.22</v>
      </c>
      <c r="C46127" s="6">
        <v>51.27</v>
      </c>
      <c r="D46127">
        <v>1001939</v>
      </c>
      <c r="E46127" s="1">
        <v>42398</v>
      </c>
      <c r="F46127">
        <v>1</v>
      </c>
    </row>
    <row r="46128" spans="1:6" x14ac:dyDescent="0.2">
      <c r="A46128" t="s">
        <v>6</v>
      </c>
      <c r="B46128">
        <v>51.29</v>
      </c>
      <c r="C46128" s="6">
        <v>51.35</v>
      </c>
      <c r="D46128">
        <v>992349</v>
      </c>
      <c r="E46128" s="1">
        <v>42390</v>
      </c>
      <c r="F46128">
        <v>1</v>
      </c>
    </row>
    <row r="46129" spans="1:6" hidden="1" x14ac:dyDescent="0.2">
      <c r="A46129" t="s">
        <v>6</v>
      </c>
      <c r="B46129" s="6">
        <v>51.43</v>
      </c>
      <c r="C46129">
        <v>51.4</v>
      </c>
      <c r="D46129">
        <v>1004252</v>
      </c>
      <c r="E46129" s="1">
        <v>42403</v>
      </c>
      <c r="F46129">
        <v>2</v>
      </c>
    </row>
    <row r="46130" spans="1:6" hidden="1" x14ac:dyDescent="0.2">
      <c r="A46130" t="s">
        <v>6</v>
      </c>
      <c r="B46130" s="6">
        <v>44.7</v>
      </c>
      <c r="C46130">
        <v>51.4</v>
      </c>
      <c r="D46130">
        <v>1028741</v>
      </c>
      <c r="E46130" s="1">
        <v>42426</v>
      </c>
      <c r="F46130">
        <v>2</v>
      </c>
    </row>
    <row r="46131" spans="1:6" hidden="1" x14ac:dyDescent="0.2">
      <c r="A46131" t="s">
        <v>6</v>
      </c>
      <c r="B46131" s="6">
        <v>68.83</v>
      </c>
      <c r="C46131">
        <v>51.48</v>
      </c>
      <c r="D46131">
        <v>1026396</v>
      </c>
      <c r="E46131" s="1">
        <v>42426</v>
      </c>
      <c r="F46131">
        <v>2</v>
      </c>
    </row>
    <row r="46132" spans="1:6" x14ac:dyDescent="0.2">
      <c r="A46132" t="s">
        <v>6</v>
      </c>
      <c r="B46132">
        <v>41.53</v>
      </c>
      <c r="C46132" s="6">
        <v>51.48</v>
      </c>
      <c r="D46132">
        <v>975788</v>
      </c>
      <c r="E46132" s="1">
        <v>42371</v>
      </c>
      <c r="F46132">
        <v>1</v>
      </c>
    </row>
    <row r="46133" spans="1:6" hidden="1" x14ac:dyDescent="0.2">
      <c r="A46133" t="s">
        <v>6</v>
      </c>
      <c r="B46133" s="6">
        <v>39.130000000000003</v>
      </c>
      <c r="C46133">
        <v>51.49</v>
      </c>
      <c r="D46133">
        <v>1027320</v>
      </c>
      <c r="E46133" s="1">
        <v>42425</v>
      </c>
      <c r="F46133">
        <v>2</v>
      </c>
    </row>
    <row r="46134" spans="1:6" x14ac:dyDescent="0.2">
      <c r="A46134" t="s">
        <v>6</v>
      </c>
      <c r="B46134">
        <v>62.49</v>
      </c>
      <c r="C46134" s="6">
        <v>51.55</v>
      </c>
      <c r="D46134">
        <v>980874</v>
      </c>
      <c r="E46134" s="1">
        <v>42376</v>
      </c>
      <c r="F46134">
        <v>1</v>
      </c>
    </row>
    <row r="46135" spans="1:6" x14ac:dyDescent="0.2">
      <c r="A46135" t="s">
        <v>6</v>
      </c>
      <c r="B46135">
        <v>57.9</v>
      </c>
      <c r="C46135" s="6">
        <v>51.58</v>
      </c>
      <c r="D46135">
        <v>978647</v>
      </c>
      <c r="E46135" s="1">
        <v>42374</v>
      </c>
      <c r="F46135">
        <v>1</v>
      </c>
    </row>
    <row r="46136" spans="1:6" x14ac:dyDescent="0.2">
      <c r="A46136" t="s">
        <v>6</v>
      </c>
      <c r="B46136">
        <v>47.4</v>
      </c>
      <c r="C46136" s="6">
        <v>51.58</v>
      </c>
      <c r="D46136">
        <v>997461</v>
      </c>
      <c r="E46136" s="1">
        <v>42394</v>
      </c>
      <c r="F46136">
        <v>1</v>
      </c>
    </row>
    <row r="46137" spans="1:6" x14ac:dyDescent="0.2">
      <c r="A46137" t="s">
        <v>6</v>
      </c>
      <c r="B46137">
        <v>38.5</v>
      </c>
      <c r="C46137" s="6">
        <v>51.58</v>
      </c>
      <c r="D46137">
        <v>978915</v>
      </c>
      <c r="E46137" s="1">
        <v>42374</v>
      </c>
      <c r="F46137">
        <v>1</v>
      </c>
    </row>
    <row r="46138" spans="1:6" x14ac:dyDescent="0.2">
      <c r="A46138" t="s">
        <v>6</v>
      </c>
      <c r="B46138">
        <v>47.4</v>
      </c>
      <c r="C46138" s="6">
        <v>51.58</v>
      </c>
      <c r="D46138">
        <v>990691</v>
      </c>
      <c r="E46138" s="1">
        <v>42386</v>
      </c>
      <c r="F46138">
        <v>1</v>
      </c>
    </row>
    <row r="46139" spans="1:6" hidden="1" x14ac:dyDescent="0.2">
      <c r="A46139" t="s">
        <v>6</v>
      </c>
      <c r="B46139" s="6">
        <v>41.71</v>
      </c>
      <c r="C46139">
        <v>51.6</v>
      </c>
      <c r="D46139">
        <v>1023709</v>
      </c>
      <c r="E46139" s="1">
        <v>42422</v>
      </c>
      <c r="F46139">
        <v>2</v>
      </c>
    </row>
    <row r="46140" spans="1:6" x14ac:dyDescent="0.2">
      <c r="A46140" t="s">
        <v>6</v>
      </c>
      <c r="B46140">
        <v>51.57</v>
      </c>
      <c r="C46140" s="6">
        <v>51.63</v>
      </c>
      <c r="D46140">
        <v>997975</v>
      </c>
      <c r="E46140" s="1">
        <v>42395</v>
      </c>
      <c r="F46140">
        <v>1</v>
      </c>
    </row>
    <row r="46141" spans="1:6" x14ac:dyDescent="0.2">
      <c r="A46141" t="s">
        <v>6</v>
      </c>
      <c r="B46141">
        <v>51.77</v>
      </c>
      <c r="C46141" s="6">
        <v>51.63</v>
      </c>
      <c r="D46141">
        <v>994609</v>
      </c>
      <c r="E46141" s="1">
        <v>42391</v>
      </c>
      <c r="F46141">
        <v>1</v>
      </c>
    </row>
    <row r="46142" spans="1:6" x14ac:dyDescent="0.2">
      <c r="A46142" t="s">
        <v>6</v>
      </c>
      <c r="B46142">
        <v>51.57</v>
      </c>
      <c r="C46142" s="6">
        <v>51.63</v>
      </c>
      <c r="D46142">
        <v>999956</v>
      </c>
      <c r="E46142" s="1">
        <v>42397</v>
      </c>
      <c r="F46142">
        <v>1</v>
      </c>
    </row>
    <row r="46143" spans="1:6" x14ac:dyDescent="0.2">
      <c r="A46143" t="s">
        <v>6</v>
      </c>
      <c r="B46143">
        <v>25.42</v>
      </c>
      <c r="C46143" s="6">
        <v>51.63</v>
      </c>
      <c r="D46143">
        <v>981966</v>
      </c>
      <c r="E46143" s="1">
        <v>42376</v>
      </c>
      <c r="F46143">
        <v>1</v>
      </c>
    </row>
    <row r="46144" spans="1:6" x14ac:dyDescent="0.2">
      <c r="A46144" t="s">
        <v>6</v>
      </c>
      <c r="B46144">
        <v>79.34</v>
      </c>
      <c r="C46144" s="6">
        <v>51.64</v>
      </c>
      <c r="D46144">
        <v>985952</v>
      </c>
      <c r="E46144" s="1">
        <v>42381</v>
      </c>
      <c r="F46144">
        <v>1</v>
      </c>
    </row>
    <row r="46145" spans="1:6" x14ac:dyDescent="0.2">
      <c r="A46145" t="s">
        <v>6</v>
      </c>
      <c r="B46145">
        <v>42.5</v>
      </c>
      <c r="C46145" s="6">
        <v>51.7</v>
      </c>
      <c r="D46145">
        <v>992921</v>
      </c>
      <c r="E46145" s="1">
        <v>42389</v>
      </c>
      <c r="F46145">
        <v>1</v>
      </c>
    </row>
    <row r="46146" spans="1:6" hidden="1" x14ac:dyDescent="0.2">
      <c r="A46146" t="s">
        <v>6</v>
      </c>
      <c r="B46146" s="6">
        <v>46.15</v>
      </c>
      <c r="C46146">
        <v>51.81</v>
      </c>
      <c r="D46146">
        <v>1006620</v>
      </c>
      <c r="E46146" s="1">
        <v>42404</v>
      </c>
      <c r="F46146">
        <v>2</v>
      </c>
    </row>
    <row r="46147" spans="1:6" hidden="1" x14ac:dyDescent="0.2">
      <c r="A46147" t="s">
        <v>6</v>
      </c>
      <c r="B46147" s="6">
        <v>46.15</v>
      </c>
      <c r="C46147">
        <v>51.81</v>
      </c>
      <c r="D46147">
        <v>1015499</v>
      </c>
      <c r="E46147" s="1">
        <v>42412</v>
      </c>
      <c r="F46147">
        <v>2</v>
      </c>
    </row>
    <row r="46148" spans="1:6" x14ac:dyDescent="0.2">
      <c r="A46148" t="s">
        <v>6</v>
      </c>
      <c r="B46148">
        <v>46.55</v>
      </c>
      <c r="C46148" s="6">
        <v>51.82</v>
      </c>
      <c r="D46148">
        <v>994455</v>
      </c>
      <c r="E46148" s="1">
        <v>42394</v>
      </c>
      <c r="F46148">
        <v>1</v>
      </c>
    </row>
    <row r="46149" spans="1:6" x14ac:dyDescent="0.2">
      <c r="A46149" t="s">
        <v>6</v>
      </c>
      <c r="B46149">
        <v>24.81</v>
      </c>
      <c r="C46149" s="6">
        <v>51.82</v>
      </c>
      <c r="D46149">
        <v>998425</v>
      </c>
      <c r="E46149" s="1">
        <v>42395</v>
      </c>
      <c r="F46149">
        <v>1</v>
      </c>
    </row>
    <row r="46150" spans="1:6" x14ac:dyDescent="0.2">
      <c r="A46150" t="s">
        <v>6</v>
      </c>
      <c r="B46150">
        <v>25.91</v>
      </c>
      <c r="C46150" s="6">
        <v>51.82</v>
      </c>
      <c r="D46150">
        <v>981266</v>
      </c>
      <c r="E46150" s="1">
        <v>42377</v>
      </c>
      <c r="F46150">
        <v>1</v>
      </c>
    </row>
    <row r="46151" spans="1:6" x14ac:dyDescent="0.2">
      <c r="A46151" t="s">
        <v>6</v>
      </c>
      <c r="B46151">
        <v>65.27</v>
      </c>
      <c r="C46151" s="6">
        <v>51.82</v>
      </c>
      <c r="D46151">
        <v>978839</v>
      </c>
      <c r="E46151" s="1">
        <v>42374</v>
      </c>
      <c r="F46151">
        <v>1</v>
      </c>
    </row>
    <row r="46152" spans="1:6" x14ac:dyDescent="0.2">
      <c r="A46152" t="s">
        <v>6</v>
      </c>
      <c r="B46152">
        <v>51.83</v>
      </c>
      <c r="C46152" s="6">
        <v>51.83</v>
      </c>
      <c r="D46152">
        <v>977899</v>
      </c>
      <c r="E46152" s="1">
        <v>42373</v>
      </c>
      <c r="F46152">
        <v>1</v>
      </c>
    </row>
    <row r="46153" spans="1:6" x14ac:dyDescent="0.2">
      <c r="A46153" t="s">
        <v>6</v>
      </c>
      <c r="B46153">
        <v>42.31</v>
      </c>
      <c r="C46153" s="6">
        <v>51.83</v>
      </c>
      <c r="D46153">
        <v>1002965</v>
      </c>
      <c r="E46153" s="1">
        <v>42399</v>
      </c>
      <c r="F46153">
        <v>1</v>
      </c>
    </row>
    <row r="46154" spans="1:6" x14ac:dyDescent="0.2">
      <c r="A46154" t="s">
        <v>6</v>
      </c>
      <c r="B46154">
        <v>70.349999999999994</v>
      </c>
      <c r="C46154" s="6">
        <v>51.83</v>
      </c>
      <c r="D46154">
        <v>981763</v>
      </c>
      <c r="E46154" s="1">
        <v>42377</v>
      </c>
      <c r="F46154">
        <v>1</v>
      </c>
    </row>
    <row r="46155" spans="1:6" x14ac:dyDescent="0.2">
      <c r="A46155" t="s">
        <v>6</v>
      </c>
      <c r="B46155">
        <v>51.83</v>
      </c>
      <c r="C46155" s="6">
        <v>51.83</v>
      </c>
      <c r="D46155">
        <v>1000232</v>
      </c>
      <c r="E46155" s="1">
        <v>42397</v>
      </c>
      <c r="F46155">
        <v>1</v>
      </c>
    </row>
    <row r="46156" spans="1:6" x14ac:dyDescent="0.2">
      <c r="A46156" t="s">
        <v>6</v>
      </c>
      <c r="B46156">
        <v>49.37</v>
      </c>
      <c r="C46156" s="6">
        <v>51.83</v>
      </c>
      <c r="D46156">
        <v>997226</v>
      </c>
      <c r="E46156" s="1">
        <v>42394</v>
      </c>
      <c r="F46156">
        <v>1</v>
      </c>
    </row>
    <row r="46157" spans="1:6" hidden="1" x14ac:dyDescent="0.2">
      <c r="A46157" t="s">
        <v>6</v>
      </c>
      <c r="B46157" s="6">
        <v>34.270000000000003</v>
      </c>
      <c r="C46157">
        <v>51.83</v>
      </c>
      <c r="D46157">
        <v>1019524</v>
      </c>
      <c r="E46157" s="1">
        <v>42417</v>
      </c>
      <c r="F46157">
        <v>2</v>
      </c>
    </row>
    <row r="46158" spans="1:6" x14ac:dyDescent="0.2">
      <c r="A46158" t="s">
        <v>6</v>
      </c>
      <c r="B46158">
        <v>46.71</v>
      </c>
      <c r="C46158" s="6">
        <v>51.88</v>
      </c>
      <c r="D46158">
        <v>980627</v>
      </c>
      <c r="E46158" s="1">
        <v>42375</v>
      </c>
      <c r="F46158">
        <v>1</v>
      </c>
    </row>
    <row r="46159" spans="1:6" x14ac:dyDescent="0.2">
      <c r="A46159" t="s">
        <v>6</v>
      </c>
      <c r="B46159">
        <v>46.71</v>
      </c>
      <c r="C46159" s="6">
        <v>51.88</v>
      </c>
      <c r="D46159">
        <v>1001995</v>
      </c>
      <c r="E46159" s="1">
        <v>42398</v>
      </c>
      <c r="F46159">
        <v>1</v>
      </c>
    </row>
    <row r="46160" spans="1:6" x14ac:dyDescent="0.2">
      <c r="A46160" t="s">
        <v>6</v>
      </c>
      <c r="B46160">
        <v>51.83</v>
      </c>
      <c r="C46160" s="6">
        <v>51.89</v>
      </c>
      <c r="D46160">
        <v>998873</v>
      </c>
      <c r="E46160" s="1">
        <v>42396</v>
      </c>
      <c r="F46160">
        <v>1</v>
      </c>
    </row>
    <row r="46161" spans="1:6" x14ac:dyDescent="0.2">
      <c r="A46161" t="s">
        <v>6</v>
      </c>
      <c r="B46161">
        <v>35.270000000000003</v>
      </c>
      <c r="C46161" s="6">
        <v>52.1</v>
      </c>
      <c r="D46161">
        <v>985334</v>
      </c>
      <c r="E46161" s="1">
        <v>42382</v>
      </c>
      <c r="F46161">
        <v>1</v>
      </c>
    </row>
    <row r="46162" spans="1:6" hidden="1" x14ac:dyDescent="0.2">
      <c r="A46162" t="s">
        <v>6</v>
      </c>
      <c r="B46162" s="6">
        <v>39.65</v>
      </c>
      <c r="C46162">
        <v>52.18</v>
      </c>
      <c r="D46162">
        <v>1012213</v>
      </c>
      <c r="E46162" s="1">
        <v>42409</v>
      </c>
      <c r="F46162">
        <v>2</v>
      </c>
    </row>
    <row r="46163" spans="1:6" x14ac:dyDescent="0.2">
      <c r="A46163" t="s">
        <v>6</v>
      </c>
      <c r="B46163">
        <v>36.57</v>
      </c>
      <c r="C46163" s="6">
        <v>52.18</v>
      </c>
      <c r="D46163">
        <v>1002929</v>
      </c>
      <c r="E46163" s="1">
        <v>42399</v>
      </c>
      <c r="F46163">
        <v>1</v>
      </c>
    </row>
    <row r="46164" spans="1:6" hidden="1" x14ac:dyDescent="0.2">
      <c r="A46164" t="s">
        <v>6</v>
      </c>
      <c r="B46164" s="6">
        <v>61.99</v>
      </c>
      <c r="C46164">
        <v>52.18</v>
      </c>
      <c r="D46164">
        <v>1010311</v>
      </c>
      <c r="E46164" s="1">
        <v>42407</v>
      </c>
      <c r="F46164">
        <v>2</v>
      </c>
    </row>
    <row r="46165" spans="1:6" x14ac:dyDescent="0.2">
      <c r="A46165" t="s">
        <v>6</v>
      </c>
      <c r="B46165">
        <v>42.8</v>
      </c>
      <c r="C46165" s="6">
        <v>52.18</v>
      </c>
      <c r="D46165">
        <v>997491</v>
      </c>
      <c r="E46165" s="1">
        <v>42394</v>
      </c>
      <c r="F46165">
        <v>1</v>
      </c>
    </row>
    <row r="46166" spans="1:6" hidden="1" x14ac:dyDescent="0.2">
      <c r="A46166" t="s">
        <v>6</v>
      </c>
      <c r="B46166" s="6">
        <v>48.62</v>
      </c>
      <c r="C46166">
        <v>52.18</v>
      </c>
      <c r="D46166">
        <v>1006477</v>
      </c>
      <c r="E46166" s="1">
        <v>42403</v>
      </c>
      <c r="F46166">
        <v>2</v>
      </c>
    </row>
    <row r="46167" spans="1:6" hidden="1" x14ac:dyDescent="0.2">
      <c r="A46167" t="s">
        <v>6</v>
      </c>
      <c r="B46167" s="6">
        <v>45.76</v>
      </c>
      <c r="C46167">
        <v>52.18</v>
      </c>
      <c r="D46167">
        <v>1009699</v>
      </c>
      <c r="E46167" s="1">
        <v>42406</v>
      </c>
      <c r="F46167">
        <v>2</v>
      </c>
    </row>
    <row r="46168" spans="1:6" hidden="1" x14ac:dyDescent="0.2">
      <c r="A46168" t="s">
        <v>6</v>
      </c>
      <c r="B46168" s="6">
        <v>45.76</v>
      </c>
      <c r="C46168">
        <v>52.18</v>
      </c>
      <c r="D46168">
        <v>1004587</v>
      </c>
      <c r="E46168" s="1">
        <v>42402</v>
      </c>
      <c r="F46168">
        <v>2</v>
      </c>
    </row>
    <row r="46169" spans="1:6" hidden="1" x14ac:dyDescent="0.2">
      <c r="A46169" t="s">
        <v>6</v>
      </c>
      <c r="B46169" s="6">
        <v>40.82</v>
      </c>
      <c r="C46169">
        <v>52.21</v>
      </c>
      <c r="D46169">
        <v>1012128</v>
      </c>
      <c r="E46169" s="1">
        <v>42409</v>
      </c>
      <c r="F46169">
        <v>2</v>
      </c>
    </row>
    <row r="46170" spans="1:6" x14ac:dyDescent="0.2">
      <c r="A46170" t="s">
        <v>6</v>
      </c>
      <c r="B46170">
        <v>52.05</v>
      </c>
      <c r="C46170" s="6">
        <v>52.24</v>
      </c>
      <c r="D46170">
        <v>976466</v>
      </c>
      <c r="E46170" s="1">
        <v>42371</v>
      </c>
      <c r="F46170">
        <v>1</v>
      </c>
    </row>
    <row r="46171" spans="1:6" x14ac:dyDescent="0.2">
      <c r="A46171" t="s">
        <v>6</v>
      </c>
      <c r="B46171">
        <v>44.14</v>
      </c>
      <c r="C46171" s="6">
        <v>52.44</v>
      </c>
      <c r="D46171">
        <v>991458</v>
      </c>
      <c r="E46171" s="1">
        <v>42387</v>
      </c>
      <c r="F46171">
        <v>1</v>
      </c>
    </row>
    <row r="46172" spans="1:6" x14ac:dyDescent="0.2">
      <c r="A46172" t="s">
        <v>6</v>
      </c>
      <c r="B46172">
        <v>51.83</v>
      </c>
      <c r="C46172" s="6">
        <v>52.44</v>
      </c>
      <c r="D46172">
        <v>997009</v>
      </c>
      <c r="E46172" s="1">
        <v>42394</v>
      </c>
      <c r="F46172">
        <v>1</v>
      </c>
    </row>
    <row r="46173" spans="1:6" x14ac:dyDescent="0.2">
      <c r="A46173" t="s">
        <v>6</v>
      </c>
      <c r="B46173">
        <v>20</v>
      </c>
      <c r="C46173" s="6">
        <v>52.51</v>
      </c>
      <c r="D46173">
        <v>981713</v>
      </c>
      <c r="E46173" s="1">
        <v>42377</v>
      </c>
      <c r="F46173">
        <v>1</v>
      </c>
    </row>
    <row r="46174" spans="1:6" hidden="1" x14ac:dyDescent="0.2">
      <c r="A46174" t="s">
        <v>6</v>
      </c>
      <c r="B46174" s="6">
        <v>51.43</v>
      </c>
      <c r="C46174">
        <v>52.69</v>
      </c>
      <c r="D46174">
        <v>1022533</v>
      </c>
      <c r="E46174" s="1">
        <v>42420</v>
      </c>
      <c r="F46174">
        <v>2</v>
      </c>
    </row>
    <row r="46175" spans="1:6" x14ac:dyDescent="0.2">
      <c r="A46175" t="s">
        <v>6</v>
      </c>
      <c r="B46175">
        <v>49.21</v>
      </c>
      <c r="C46175" s="6">
        <v>52.81</v>
      </c>
      <c r="D46175">
        <v>982509</v>
      </c>
      <c r="E46175" s="1">
        <v>42377</v>
      </c>
      <c r="F46175">
        <v>1</v>
      </c>
    </row>
    <row r="46176" spans="1:6" x14ac:dyDescent="0.2">
      <c r="A46176" t="s">
        <v>6</v>
      </c>
      <c r="B46176">
        <v>62.74</v>
      </c>
      <c r="C46176" s="6">
        <v>52.81</v>
      </c>
      <c r="D46176">
        <v>984271</v>
      </c>
      <c r="E46176" s="1">
        <v>42381</v>
      </c>
      <c r="F46176">
        <v>1</v>
      </c>
    </row>
    <row r="46177" spans="1:6" x14ac:dyDescent="0.2">
      <c r="A46177" t="s">
        <v>6</v>
      </c>
      <c r="B46177">
        <v>49.21</v>
      </c>
      <c r="C46177" s="6">
        <v>52.81</v>
      </c>
      <c r="D46177">
        <v>998644</v>
      </c>
      <c r="E46177" s="1">
        <v>42395</v>
      </c>
      <c r="F46177">
        <v>1</v>
      </c>
    </row>
    <row r="46178" spans="1:6" x14ac:dyDescent="0.2">
      <c r="A46178" t="s">
        <v>6</v>
      </c>
      <c r="B46178">
        <v>46.32</v>
      </c>
      <c r="C46178" s="6">
        <v>52.81</v>
      </c>
      <c r="D46178">
        <v>989313</v>
      </c>
      <c r="E46178" s="1">
        <v>42384</v>
      </c>
      <c r="F46178">
        <v>1</v>
      </c>
    </row>
    <row r="46179" spans="1:6" x14ac:dyDescent="0.2">
      <c r="A46179" t="s">
        <v>6</v>
      </c>
      <c r="B46179">
        <v>49.21</v>
      </c>
      <c r="C46179" s="6">
        <v>52.81</v>
      </c>
      <c r="D46179">
        <v>987390</v>
      </c>
      <c r="E46179" s="1">
        <v>42382</v>
      </c>
      <c r="F46179">
        <v>1</v>
      </c>
    </row>
    <row r="46180" spans="1:6" x14ac:dyDescent="0.2">
      <c r="A46180" t="s">
        <v>6</v>
      </c>
      <c r="B46180">
        <v>46.32</v>
      </c>
      <c r="C46180" s="6">
        <v>52.81</v>
      </c>
      <c r="D46180">
        <v>984551</v>
      </c>
      <c r="E46180" s="1">
        <v>42380</v>
      </c>
      <c r="F46180">
        <v>1</v>
      </c>
    </row>
    <row r="46181" spans="1:6" x14ac:dyDescent="0.2">
      <c r="A46181" t="s">
        <v>6</v>
      </c>
      <c r="B46181">
        <v>49.21</v>
      </c>
      <c r="C46181" s="6">
        <v>52.81</v>
      </c>
      <c r="D46181">
        <v>982761</v>
      </c>
      <c r="E46181" s="1">
        <v>42377</v>
      </c>
      <c r="F46181">
        <v>1</v>
      </c>
    </row>
    <row r="46182" spans="1:6" x14ac:dyDescent="0.2">
      <c r="A46182" t="s">
        <v>6</v>
      </c>
      <c r="B46182">
        <v>48.35</v>
      </c>
      <c r="C46182" s="6">
        <v>52.84</v>
      </c>
      <c r="D46182">
        <v>986826</v>
      </c>
      <c r="E46182" s="1">
        <v>42382</v>
      </c>
      <c r="F46182">
        <v>1</v>
      </c>
    </row>
    <row r="46183" spans="1:6" hidden="1" x14ac:dyDescent="0.2">
      <c r="A46183" t="s">
        <v>6</v>
      </c>
      <c r="B46183" s="6">
        <v>52.85</v>
      </c>
      <c r="C46183">
        <v>52.91</v>
      </c>
      <c r="D46183">
        <v>1025846</v>
      </c>
      <c r="E46183" s="1">
        <v>42424</v>
      </c>
      <c r="F46183">
        <v>2</v>
      </c>
    </row>
    <row r="46184" spans="1:6" hidden="1" x14ac:dyDescent="0.2">
      <c r="A46184" t="s">
        <v>6</v>
      </c>
      <c r="B46184" s="6">
        <v>52.85</v>
      </c>
      <c r="C46184">
        <v>52.91</v>
      </c>
      <c r="D46184">
        <v>1015917</v>
      </c>
      <c r="E46184" s="1">
        <v>42413</v>
      </c>
      <c r="F46184">
        <v>2</v>
      </c>
    </row>
    <row r="46185" spans="1:6" hidden="1" x14ac:dyDescent="0.2">
      <c r="A46185" t="s">
        <v>6</v>
      </c>
      <c r="B46185" s="6">
        <v>68.150000000000006</v>
      </c>
      <c r="C46185">
        <v>52.91</v>
      </c>
      <c r="D46185">
        <v>1018416</v>
      </c>
      <c r="E46185" s="1">
        <v>42416</v>
      </c>
      <c r="F46185">
        <v>2</v>
      </c>
    </row>
    <row r="46186" spans="1:6" x14ac:dyDescent="0.2">
      <c r="A46186" t="s">
        <v>6</v>
      </c>
      <c r="B46186">
        <v>62.74</v>
      </c>
      <c r="C46186" s="6">
        <v>52.94</v>
      </c>
      <c r="D46186">
        <v>977156</v>
      </c>
      <c r="E46186" s="1">
        <v>42373</v>
      </c>
      <c r="F46186">
        <v>1</v>
      </c>
    </row>
    <row r="46187" spans="1:6" hidden="1" x14ac:dyDescent="0.2">
      <c r="A46187" t="s">
        <v>6</v>
      </c>
      <c r="B46187" s="6">
        <v>43.61</v>
      </c>
      <c r="C46187">
        <v>53.1</v>
      </c>
      <c r="D46187">
        <v>1004245</v>
      </c>
      <c r="E46187" s="1">
        <v>42401</v>
      </c>
      <c r="F46187">
        <v>2</v>
      </c>
    </row>
    <row r="46188" spans="1:6" hidden="1" x14ac:dyDescent="0.2">
      <c r="A46188" t="s">
        <v>6</v>
      </c>
      <c r="B46188" s="6">
        <v>53.04</v>
      </c>
      <c r="C46188">
        <v>53.1</v>
      </c>
      <c r="D46188">
        <v>1009700</v>
      </c>
      <c r="E46188" s="1">
        <v>42406</v>
      </c>
      <c r="F46188">
        <v>2</v>
      </c>
    </row>
    <row r="46189" spans="1:6" hidden="1" x14ac:dyDescent="0.2">
      <c r="A46189" t="s">
        <v>6</v>
      </c>
      <c r="B46189" s="6">
        <v>43.61</v>
      </c>
      <c r="C46189">
        <v>53.1</v>
      </c>
      <c r="D46189">
        <v>1004246</v>
      </c>
      <c r="E46189" s="1">
        <v>42401</v>
      </c>
      <c r="F46189">
        <v>2</v>
      </c>
    </row>
    <row r="46190" spans="1:6" hidden="1" x14ac:dyDescent="0.2">
      <c r="A46190" t="s">
        <v>6</v>
      </c>
      <c r="B46190" s="6">
        <v>56.61</v>
      </c>
      <c r="C46190">
        <v>53.1</v>
      </c>
      <c r="D46190">
        <v>1027991</v>
      </c>
      <c r="E46190" s="1">
        <v>42426</v>
      </c>
      <c r="F46190">
        <v>2</v>
      </c>
    </row>
    <row r="46191" spans="1:6" hidden="1" x14ac:dyDescent="0.2">
      <c r="A46191" t="s">
        <v>6</v>
      </c>
      <c r="B46191" s="6">
        <v>48.92</v>
      </c>
      <c r="C46191">
        <v>53.1</v>
      </c>
      <c r="D46191">
        <v>1013632</v>
      </c>
      <c r="E46191" s="1">
        <v>42411</v>
      </c>
      <c r="F46191">
        <v>2</v>
      </c>
    </row>
    <row r="46192" spans="1:6" hidden="1" x14ac:dyDescent="0.2">
      <c r="A46192" t="s">
        <v>6</v>
      </c>
      <c r="B46192" s="6">
        <v>43.61</v>
      </c>
      <c r="C46192">
        <v>53.1</v>
      </c>
      <c r="D46192">
        <v>1021696</v>
      </c>
      <c r="E46192" s="1">
        <v>42419</v>
      </c>
      <c r="F46192">
        <v>2</v>
      </c>
    </row>
    <row r="46193" spans="1:6" hidden="1" x14ac:dyDescent="0.2">
      <c r="A46193" t="s">
        <v>6</v>
      </c>
      <c r="B46193" s="6">
        <v>53.07</v>
      </c>
      <c r="C46193">
        <v>53.12</v>
      </c>
      <c r="D46193">
        <v>1020615</v>
      </c>
      <c r="E46193" s="1">
        <v>42419</v>
      </c>
      <c r="F46193">
        <v>2</v>
      </c>
    </row>
    <row r="46194" spans="1:6" hidden="1" x14ac:dyDescent="0.2">
      <c r="A46194" t="s">
        <v>6</v>
      </c>
      <c r="B46194" s="6">
        <v>48.19</v>
      </c>
      <c r="C46194">
        <v>53.25</v>
      </c>
      <c r="D46194">
        <v>1006097</v>
      </c>
      <c r="E46194" s="1">
        <v>42403</v>
      </c>
      <c r="F46194">
        <v>2</v>
      </c>
    </row>
    <row r="46195" spans="1:6" hidden="1" x14ac:dyDescent="0.2">
      <c r="A46195" t="s">
        <v>6</v>
      </c>
      <c r="B46195" s="6">
        <v>48.91</v>
      </c>
      <c r="C46195">
        <v>53.27</v>
      </c>
      <c r="D46195">
        <v>1011669</v>
      </c>
      <c r="E46195" s="1">
        <v>42410</v>
      </c>
      <c r="F46195">
        <v>2</v>
      </c>
    </row>
    <row r="46196" spans="1:6" hidden="1" x14ac:dyDescent="0.2">
      <c r="A46196" t="s">
        <v>6</v>
      </c>
      <c r="B46196" s="6">
        <v>48.91</v>
      </c>
      <c r="C46196">
        <v>53.27</v>
      </c>
      <c r="D46196">
        <v>1004219</v>
      </c>
      <c r="E46196" s="1">
        <v>42402</v>
      </c>
      <c r="F46196">
        <v>2</v>
      </c>
    </row>
    <row r="46197" spans="1:6" hidden="1" x14ac:dyDescent="0.2">
      <c r="A46197" t="s">
        <v>6</v>
      </c>
      <c r="B46197" s="6">
        <v>24.44</v>
      </c>
      <c r="C46197">
        <v>53.3</v>
      </c>
      <c r="D46197">
        <v>1015364</v>
      </c>
      <c r="E46197" s="1">
        <v>42412</v>
      </c>
      <c r="F46197">
        <v>2</v>
      </c>
    </row>
    <row r="46198" spans="1:6" x14ac:dyDescent="0.2">
      <c r="A46198" t="s">
        <v>6</v>
      </c>
      <c r="B46198">
        <v>53.46</v>
      </c>
      <c r="C46198" s="6">
        <v>53.51</v>
      </c>
      <c r="D46198">
        <v>985124</v>
      </c>
      <c r="E46198" s="1">
        <v>42380</v>
      </c>
      <c r="F46198">
        <v>1</v>
      </c>
    </row>
    <row r="46199" spans="1:6" x14ac:dyDescent="0.2">
      <c r="A46199" t="s">
        <v>6</v>
      </c>
      <c r="B46199">
        <v>53.49</v>
      </c>
      <c r="C46199" s="6">
        <v>53.55</v>
      </c>
      <c r="D46199">
        <v>990631</v>
      </c>
      <c r="E46199" s="1">
        <v>42386</v>
      </c>
      <c r="F46199">
        <v>1</v>
      </c>
    </row>
    <row r="46200" spans="1:6" x14ac:dyDescent="0.2">
      <c r="A46200" t="s">
        <v>6</v>
      </c>
      <c r="B46200">
        <v>58.7</v>
      </c>
      <c r="C46200" s="6">
        <v>53.55</v>
      </c>
      <c r="D46200">
        <v>977779</v>
      </c>
      <c r="E46200" s="1">
        <v>42373</v>
      </c>
      <c r="F46200">
        <v>1</v>
      </c>
    </row>
    <row r="46201" spans="1:6" hidden="1" x14ac:dyDescent="0.2">
      <c r="A46201" t="s">
        <v>6</v>
      </c>
      <c r="B46201" s="6">
        <v>44.5</v>
      </c>
      <c r="C46201">
        <v>53.56</v>
      </c>
      <c r="D46201">
        <v>1023939</v>
      </c>
      <c r="E46201" s="1">
        <v>42425</v>
      </c>
      <c r="F46201">
        <v>2</v>
      </c>
    </row>
    <row r="46202" spans="1:6" hidden="1" x14ac:dyDescent="0.2">
      <c r="A46202" t="s">
        <v>6</v>
      </c>
      <c r="B46202" s="6">
        <v>32.11</v>
      </c>
      <c r="C46202">
        <v>53.64</v>
      </c>
      <c r="D46202">
        <v>1016860</v>
      </c>
      <c r="E46202" s="1">
        <v>42414</v>
      </c>
      <c r="F46202">
        <v>2</v>
      </c>
    </row>
    <row r="46203" spans="1:6" x14ac:dyDescent="0.2">
      <c r="A46203" t="s">
        <v>6</v>
      </c>
      <c r="B46203">
        <v>44.14</v>
      </c>
      <c r="C46203" s="6">
        <v>53.75</v>
      </c>
      <c r="D46203">
        <v>978816</v>
      </c>
      <c r="E46203" s="1">
        <v>42374</v>
      </c>
      <c r="F46203">
        <v>1</v>
      </c>
    </row>
    <row r="46204" spans="1:6" x14ac:dyDescent="0.2">
      <c r="A46204" t="s">
        <v>6</v>
      </c>
      <c r="B46204">
        <v>53.69</v>
      </c>
      <c r="C46204" s="6">
        <v>53.75</v>
      </c>
      <c r="D46204">
        <v>995920</v>
      </c>
      <c r="E46204" s="1">
        <v>42393</v>
      </c>
      <c r="F46204">
        <v>1</v>
      </c>
    </row>
    <row r="46205" spans="1:6" x14ac:dyDescent="0.2">
      <c r="A46205" t="s">
        <v>6</v>
      </c>
      <c r="B46205">
        <v>44.14</v>
      </c>
      <c r="C46205" s="6">
        <v>53.75</v>
      </c>
      <c r="D46205">
        <v>989397</v>
      </c>
      <c r="E46205" s="1">
        <v>42384</v>
      </c>
      <c r="F46205">
        <v>1</v>
      </c>
    </row>
    <row r="46206" spans="1:6" x14ac:dyDescent="0.2">
      <c r="A46206" t="s">
        <v>6</v>
      </c>
      <c r="B46206">
        <v>44.14</v>
      </c>
      <c r="C46206" s="6">
        <v>53.75</v>
      </c>
      <c r="D46206">
        <v>999326</v>
      </c>
      <c r="E46206" s="1">
        <v>42396</v>
      </c>
      <c r="F46206">
        <v>1</v>
      </c>
    </row>
    <row r="46207" spans="1:6" hidden="1" x14ac:dyDescent="0.2">
      <c r="A46207" t="s">
        <v>6</v>
      </c>
      <c r="B46207" s="6">
        <v>53.8</v>
      </c>
      <c r="C46207">
        <v>53.86</v>
      </c>
      <c r="D46207">
        <v>1018629</v>
      </c>
      <c r="E46207" s="1">
        <v>42417</v>
      </c>
      <c r="F46207">
        <v>2</v>
      </c>
    </row>
    <row r="46208" spans="1:6" hidden="1" x14ac:dyDescent="0.2">
      <c r="A46208" t="s">
        <v>6</v>
      </c>
      <c r="B46208" s="6">
        <v>53.81</v>
      </c>
      <c r="C46208">
        <v>53.86</v>
      </c>
      <c r="D46208">
        <v>1012963</v>
      </c>
      <c r="E46208" s="1">
        <v>42410</v>
      </c>
      <c r="F46208">
        <v>2</v>
      </c>
    </row>
    <row r="46209" spans="1:6" hidden="1" x14ac:dyDescent="0.2">
      <c r="A46209" t="s">
        <v>6</v>
      </c>
      <c r="B46209" s="6">
        <v>38.04</v>
      </c>
      <c r="C46209">
        <v>53.86</v>
      </c>
      <c r="D46209">
        <v>1008369</v>
      </c>
      <c r="E46209" s="1">
        <v>42405</v>
      </c>
      <c r="F46209">
        <v>2</v>
      </c>
    </row>
    <row r="46210" spans="1:6" hidden="1" x14ac:dyDescent="0.2">
      <c r="A46210" t="s">
        <v>6</v>
      </c>
      <c r="B46210" s="6">
        <v>50.91</v>
      </c>
      <c r="C46210">
        <v>53.86</v>
      </c>
      <c r="D46210">
        <v>1006224</v>
      </c>
      <c r="E46210" s="1">
        <v>42403</v>
      </c>
      <c r="F46210">
        <v>2</v>
      </c>
    </row>
    <row r="46211" spans="1:6" x14ac:dyDescent="0.2">
      <c r="A46211" t="s">
        <v>6</v>
      </c>
      <c r="B46211">
        <v>61.38</v>
      </c>
      <c r="C46211" s="6">
        <v>53.92</v>
      </c>
      <c r="D46211">
        <v>985227</v>
      </c>
      <c r="E46211" s="1">
        <v>42382</v>
      </c>
      <c r="F46211">
        <v>1</v>
      </c>
    </row>
    <row r="46212" spans="1:6" hidden="1" x14ac:dyDescent="0.2">
      <c r="A46212" t="s">
        <v>6</v>
      </c>
      <c r="B46212" s="6">
        <v>46.67</v>
      </c>
      <c r="C46212">
        <v>54.06</v>
      </c>
      <c r="D46212">
        <v>1025312</v>
      </c>
      <c r="E46212" s="1">
        <v>42424</v>
      </c>
      <c r="F46212">
        <v>2</v>
      </c>
    </row>
    <row r="46213" spans="1:6" x14ac:dyDescent="0.2">
      <c r="A46213" t="s">
        <v>6</v>
      </c>
      <c r="B46213">
        <v>42.39</v>
      </c>
      <c r="C46213" s="6">
        <v>54.2</v>
      </c>
      <c r="D46213">
        <v>987579</v>
      </c>
      <c r="E46213" s="1">
        <v>42383</v>
      </c>
      <c r="F46213">
        <v>1</v>
      </c>
    </row>
    <row r="46214" spans="1:6" x14ac:dyDescent="0.2">
      <c r="A46214" t="s">
        <v>6</v>
      </c>
      <c r="B46214">
        <v>49.85</v>
      </c>
      <c r="C46214" s="6">
        <v>54.44</v>
      </c>
      <c r="D46214">
        <v>998992</v>
      </c>
      <c r="E46214" s="1">
        <v>42396</v>
      </c>
      <c r="F46214">
        <v>1</v>
      </c>
    </row>
    <row r="46215" spans="1:6" x14ac:dyDescent="0.2">
      <c r="A46215" t="s">
        <v>6</v>
      </c>
      <c r="B46215">
        <v>54.42</v>
      </c>
      <c r="C46215" s="6">
        <v>54.47</v>
      </c>
      <c r="D46215">
        <v>1000920</v>
      </c>
      <c r="E46215" s="1">
        <v>42397</v>
      </c>
      <c r="F46215">
        <v>1</v>
      </c>
    </row>
    <row r="46216" spans="1:6" x14ac:dyDescent="0.2">
      <c r="A46216" t="s">
        <v>6</v>
      </c>
      <c r="B46216">
        <v>54.16</v>
      </c>
      <c r="C46216" s="6">
        <v>54.47</v>
      </c>
      <c r="D46216">
        <v>992366</v>
      </c>
      <c r="E46216" s="1">
        <v>42389</v>
      </c>
      <c r="F46216">
        <v>1</v>
      </c>
    </row>
    <row r="46217" spans="1:6" x14ac:dyDescent="0.2">
      <c r="A46217" t="s">
        <v>6</v>
      </c>
      <c r="B46217">
        <v>45.2</v>
      </c>
      <c r="C46217" s="6">
        <v>54.47</v>
      </c>
      <c r="D46217">
        <v>983225</v>
      </c>
      <c r="E46217" s="1">
        <v>42378</v>
      </c>
      <c r="F46217">
        <v>1</v>
      </c>
    </row>
    <row r="46218" spans="1:6" x14ac:dyDescent="0.2">
      <c r="A46218" t="s">
        <v>6</v>
      </c>
      <c r="B46218">
        <v>54.16</v>
      </c>
      <c r="C46218" s="6">
        <v>54.47</v>
      </c>
      <c r="D46218">
        <v>993556</v>
      </c>
      <c r="E46218" s="1">
        <v>42390</v>
      </c>
      <c r="F46218">
        <v>1</v>
      </c>
    </row>
    <row r="46219" spans="1:6" x14ac:dyDescent="0.2">
      <c r="A46219" t="s">
        <v>6</v>
      </c>
      <c r="B46219">
        <v>36.79</v>
      </c>
      <c r="C46219" s="6">
        <v>54.51</v>
      </c>
      <c r="D46219">
        <v>981209</v>
      </c>
      <c r="E46219" s="1">
        <v>42379</v>
      </c>
      <c r="F46219">
        <v>1</v>
      </c>
    </row>
    <row r="46220" spans="1:6" x14ac:dyDescent="0.2">
      <c r="A46220" t="s">
        <v>6</v>
      </c>
      <c r="B46220">
        <v>51.53</v>
      </c>
      <c r="C46220" s="6">
        <v>54.51</v>
      </c>
      <c r="D46220">
        <v>977537</v>
      </c>
      <c r="E46220" s="1">
        <v>42373</v>
      </c>
      <c r="F46220">
        <v>1</v>
      </c>
    </row>
    <row r="46221" spans="1:6" x14ac:dyDescent="0.2">
      <c r="A46221" t="s">
        <v>6</v>
      </c>
      <c r="B46221">
        <v>48.83</v>
      </c>
      <c r="C46221" s="6">
        <v>54.62</v>
      </c>
      <c r="D46221">
        <v>980390</v>
      </c>
      <c r="E46221" s="1">
        <v>42376</v>
      </c>
      <c r="F46221">
        <v>1</v>
      </c>
    </row>
    <row r="46222" spans="1:6" hidden="1" x14ac:dyDescent="0.2">
      <c r="A46222" t="s">
        <v>6</v>
      </c>
      <c r="B46222" s="6">
        <v>54.59</v>
      </c>
      <c r="C46222">
        <v>54.64</v>
      </c>
      <c r="D46222">
        <v>1008681</v>
      </c>
      <c r="E46222" s="1">
        <v>42405</v>
      </c>
      <c r="F46222">
        <v>2</v>
      </c>
    </row>
    <row r="46223" spans="1:6" hidden="1" x14ac:dyDescent="0.2">
      <c r="A46223" t="s">
        <v>6</v>
      </c>
      <c r="B46223" s="6">
        <v>43.8</v>
      </c>
      <c r="C46223">
        <v>54.64</v>
      </c>
      <c r="D46223">
        <v>1009053</v>
      </c>
      <c r="E46223" s="1">
        <v>42406</v>
      </c>
      <c r="F46223">
        <v>2</v>
      </c>
    </row>
    <row r="46224" spans="1:6" hidden="1" x14ac:dyDescent="0.2">
      <c r="A46224" t="s">
        <v>6</v>
      </c>
      <c r="B46224" s="6">
        <v>43.8</v>
      </c>
      <c r="C46224">
        <v>54.64</v>
      </c>
      <c r="D46224">
        <v>1027815</v>
      </c>
      <c r="E46224" s="1">
        <v>42425</v>
      </c>
      <c r="F46224">
        <v>2</v>
      </c>
    </row>
    <row r="46225" spans="1:6" hidden="1" x14ac:dyDescent="0.2">
      <c r="A46225" t="s">
        <v>6</v>
      </c>
      <c r="B46225" s="6">
        <v>43.8</v>
      </c>
      <c r="C46225">
        <v>54.64</v>
      </c>
      <c r="D46225">
        <v>1019630</v>
      </c>
      <c r="E46225" s="1">
        <v>42417</v>
      </c>
      <c r="F46225">
        <v>2</v>
      </c>
    </row>
    <row r="46226" spans="1:6" x14ac:dyDescent="0.2">
      <c r="A46226" t="s">
        <v>6</v>
      </c>
      <c r="B46226">
        <v>37.520000000000003</v>
      </c>
      <c r="C46226" s="6">
        <v>54.72</v>
      </c>
      <c r="D46226">
        <v>1001159</v>
      </c>
      <c r="E46226" s="1">
        <v>42398</v>
      </c>
      <c r="F46226">
        <v>1</v>
      </c>
    </row>
    <row r="46227" spans="1:6" hidden="1" x14ac:dyDescent="0.2">
      <c r="A46227" t="s">
        <v>6</v>
      </c>
      <c r="B46227" s="6">
        <v>45.76</v>
      </c>
      <c r="C46227">
        <v>55.08</v>
      </c>
      <c r="D46227">
        <v>1024720</v>
      </c>
      <c r="E46227" s="1">
        <v>42424</v>
      </c>
      <c r="F46227">
        <v>2</v>
      </c>
    </row>
    <row r="46228" spans="1:6" hidden="1" x14ac:dyDescent="0.2">
      <c r="A46228" t="s">
        <v>6</v>
      </c>
      <c r="B46228" s="6">
        <v>48.78</v>
      </c>
      <c r="C46228">
        <v>55.08</v>
      </c>
      <c r="D46228">
        <v>1015182</v>
      </c>
      <c r="E46228" s="1">
        <v>42412</v>
      </c>
      <c r="F46228">
        <v>2</v>
      </c>
    </row>
    <row r="46229" spans="1:6" x14ac:dyDescent="0.2">
      <c r="A46229" t="s">
        <v>6</v>
      </c>
      <c r="B46229">
        <v>38.35</v>
      </c>
      <c r="C46229" s="6">
        <v>55.3</v>
      </c>
      <c r="D46229">
        <v>982983</v>
      </c>
      <c r="E46229" s="1">
        <v>42381</v>
      </c>
      <c r="F46229">
        <v>1</v>
      </c>
    </row>
    <row r="46230" spans="1:6" hidden="1" x14ac:dyDescent="0.2">
      <c r="A46230" t="s">
        <v>6</v>
      </c>
      <c r="B46230" s="6">
        <v>43.8</v>
      </c>
      <c r="C46230">
        <v>55.3</v>
      </c>
      <c r="D46230">
        <v>1003857</v>
      </c>
      <c r="E46230" s="1">
        <v>42401</v>
      </c>
      <c r="F46230">
        <v>2</v>
      </c>
    </row>
    <row r="46231" spans="1:6" x14ac:dyDescent="0.2">
      <c r="A46231" t="s">
        <v>6</v>
      </c>
      <c r="B46231">
        <v>55.25</v>
      </c>
      <c r="C46231" s="6">
        <v>55.3</v>
      </c>
      <c r="D46231">
        <v>977583</v>
      </c>
      <c r="E46231" s="1">
        <v>42373</v>
      </c>
      <c r="F46231">
        <v>1</v>
      </c>
    </row>
    <row r="46232" spans="1:6" hidden="1" x14ac:dyDescent="0.2">
      <c r="A46232" t="s">
        <v>6</v>
      </c>
      <c r="B46232" s="6">
        <v>44.73</v>
      </c>
      <c r="C46232">
        <v>55.32</v>
      </c>
      <c r="D46232">
        <v>1004149</v>
      </c>
      <c r="E46232" s="1">
        <v>42401</v>
      </c>
      <c r="F46232">
        <v>2</v>
      </c>
    </row>
    <row r="46233" spans="1:6" hidden="1" x14ac:dyDescent="0.2">
      <c r="A46233" t="s">
        <v>6</v>
      </c>
      <c r="B46233" s="6">
        <v>44.73</v>
      </c>
      <c r="C46233">
        <v>55.32</v>
      </c>
      <c r="D46233">
        <v>1018278</v>
      </c>
      <c r="E46233" s="1">
        <v>42416</v>
      </c>
      <c r="F46233">
        <v>2</v>
      </c>
    </row>
    <row r="46234" spans="1:6" hidden="1" x14ac:dyDescent="0.2">
      <c r="A46234" t="s">
        <v>6</v>
      </c>
      <c r="B46234" s="6">
        <v>47.77</v>
      </c>
      <c r="C46234">
        <v>55.38</v>
      </c>
      <c r="D46234">
        <v>1021052</v>
      </c>
      <c r="E46234" s="1">
        <v>42422</v>
      </c>
      <c r="F46234">
        <v>2</v>
      </c>
    </row>
    <row r="46235" spans="1:6" hidden="1" x14ac:dyDescent="0.2">
      <c r="A46235" t="s">
        <v>6</v>
      </c>
      <c r="B46235" s="6">
        <v>47.77</v>
      </c>
      <c r="C46235">
        <v>55.38</v>
      </c>
      <c r="D46235">
        <v>1020632</v>
      </c>
      <c r="E46235" s="1">
        <v>42418</v>
      </c>
      <c r="F46235">
        <v>2</v>
      </c>
    </row>
    <row r="46236" spans="1:6" hidden="1" x14ac:dyDescent="0.2">
      <c r="A46236" t="s">
        <v>6</v>
      </c>
      <c r="B46236" s="6">
        <v>47.77</v>
      </c>
      <c r="C46236">
        <v>55.38</v>
      </c>
      <c r="D46236">
        <v>1023434</v>
      </c>
      <c r="E46236" s="1">
        <v>42422</v>
      </c>
      <c r="F46236">
        <v>2</v>
      </c>
    </row>
    <row r="46237" spans="1:6" hidden="1" x14ac:dyDescent="0.2">
      <c r="A46237" t="s">
        <v>6</v>
      </c>
      <c r="B46237" s="6">
        <v>47.77</v>
      </c>
      <c r="C46237">
        <v>55.38</v>
      </c>
      <c r="D46237">
        <v>1018445</v>
      </c>
      <c r="E46237" s="1">
        <v>42418</v>
      </c>
      <c r="F46237">
        <v>2</v>
      </c>
    </row>
    <row r="46238" spans="1:6" hidden="1" x14ac:dyDescent="0.2">
      <c r="A46238" t="s">
        <v>6</v>
      </c>
      <c r="B46238" s="6">
        <v>52.15</v>
      </c>
      <c r="C46238">
        <v>55.38</v>
      </c>
      <c r="D46238">
        <v>1005347</v>
      </c>
      <c r="E46238" s="1">
        <v>42402</v>
      </c>
      <c r="F46238">
        <v>2</v>
      </c>
    </row>
    <row r="46239" spans="1:6" hidden="1" x14ac:dyDescent="0.2">
      <c r="A46239" t="s">
        <v>6</v>
      </c>
      <c r="B46239" s="6">
        <v>41.1</v>
      </c>
      <c r="C46239">
        <v>55.38</v>
      </c>
      <c r="D46239">
        <v>1027850</v>
      </c>
      <c r="E46239" s="1">
        <v>42425</v>
      </c>
      <c r="F46239">
        <v>2</v>
      </c>
    </row>
    <row r="46240" spans="1:6" hidden="1" x14ac:dyDescent="0.2">
      <c r="A46240" t="s">
        <v>6</v>
      </c>
      <c r="B46240" s="6">
        <v>33.19</v>
      </c>
      <c r="C46240">
        <v>55.43</v>
      </c>
      <c r="D46240">
        <v>1020375</v>
      </c>
      <c r="E46240" s="1">
        <v>42418</v>
      </c>
      <c r="F46240">
        <v>2</v>
      </c>
    </row>
    <row r="46241" spans="1:6" hidden="1" x14ac:dyDescent="0.2">
      <c r="A46241" t="s">
        <v>6</v>
      </c>
      <c r="B46241" s="6">
        <v>25.29</v>
      </c>
      <c r="C46241">
        <v>55.69</v>
      </c>
      <c r="D46241">
        <v>1025290</v>
      </c>
      <c r="E46241" s="1">
        <v>42424</v>
      </c>
      <c r="F46241">
        <v>2</v>
      </c>
    </row>
    <row r="46242" spans="1:6" x14ac:dyDescent="0.2">
      <c r="A46242" t="s">
        <v>6</v>
      </c>
      <c r="B46242">
        <v>55.7</v>
      </c>
      <c r="C46242" s="6">
        <v>55.75</v>
      </c>
      <c r="D46242">
        <v>994483</v>
      </c>
      <c r="E46242" s="1">
        <v>42394</v>
      </c>
      <c r="F46242">
        <v>1</v>
      </c>
    </row>
    <row r="46243" spans="1:6" x14ac:dyDescent="0.2">
      <c r="A46243" t="s">
        <v>6</v>
      </c>
      <c r="B46243">
        <v>53.71</v>
      </c>
      <c r="C46243" s="6">
        <v>55.75</v>
      </c>
      <c r="D46243">
        <v>977626</v>
      </c>
      <c r="E46243" s="1">
        <v>42374</v>
      </c>
      <c r="F46243">
        <v>1</v>
      </c>
    </row>
    <row r="46244" spans="1:6" x14ac:dyDescent="0.2">
      <c r="A46244" t="s">
        <v>6</v>
      </c>
      <c r="B46244">
        <v>43.68</v>
      </c>
      <c r="C46244" s="6">
        <v>55.75</v>
      </c>
      <c r="D46244">
        <v>1000898</v>
      </c>
      <c r="E46244" s="1">
        <v>42398</v>
      </c>
      <c r="F46244">
        <v>1</v>
      </c>
    </row>
    <row r="46245" spans="1:6" x14ac:dyDescent="0.2">
      <c r="A46245" t="s">
        <v>6</v>
      </c>
      <c r="B46245">
        <v>33.47</v>
      </c>
      <c r="C46245" s="6">
        <v>55.97</v>
      </c>
      <c r="D46245">
        <v>1001513</v>
      </c>
      <c r="E46245" s="1">
        <v>42398</v>
      </c>
      <c r="F46245">
        <v>1</v>
      </c>
    </row>
    <row r="46246" spans="1:6" hidden="1" x14ac:dyDescent="0.2">
      <c r="A46246" t="s">
        <v>6</v>
      </c>
      <c r="B46246" s="6">
        <v>33.35</v>
      </c>
      <c r="C46246">
        <v>55.98</v>
      </c>
      <c r="D46246">
        <v>1007783</v>
      </c>
      <c r="E46246" s="1">
        <v>42404</v>
      </c>
      <c r="F46246">
        <v>2</v>
      </c>
    </row>
    <row r="46247" spans="1:6" x14ac:dyDescent="0.2">
      <c r="A46247" t="s">
        <v>6</v>
      </c>
      <c r="B46247">
        <v>45.28</v>
      </c>
      <c r="C46247" s="6">
        <v>55.99</v>
      </c>
      <c r="D46247">
        <v>995385</v>
      </c>
      <c r="E46247" s="1">
        <v>42391</v>
      </c>
      <c r="F46247">
        <v>1</v>
      </c>
    </row>
    <row r="46248" spans="1:6" x14ac:dyDescent="0.2">
      <c r="A46248" t="s">
        <v>6</v>
      </c>
      <c r="B46248">
        <v>62.78</v>
      </c>
      <c r="C46248" s="6">
        <v>56.05</v>
      </c>
      <c r="D46248">
        <v>987351</v>
      </c>
      <c r="E46248" s="1">
        <v>42384</v>
      </c>
      <c r="F46248">
        <v>1</v>
      </c>
    </row>
    <row r="46249" spans="1:6" x14ac:dyDescent="0.2">
      <c r="A46249" t="s">
        <v>6</v>
      </c>
      <c r="B46249">
        <v>56</v>
      </c>
      <c r="C46249" s="6">
        <v>56.05</v>
      </c>
      <c r="D46249">
        <v>979819</v>
      </c>
      <c r="E46249" s="1">
        <v>42375</v>
      </c>
      <c r="F46249">
        <v>1</v>
      </c>
    </row>
    <row r="46250" spans="1:6" x14ac:dyDescent="0.2">
      <c r="A46250" t="s">
        <v>6</v>
      </c>
      <c r="B46250">
        <v>48.35</v>
      </c>
      <c r="C46250" s="6">
        <v>56.05</v>
      </c>
      <c r="D46250">
        <v>978846</v>
      </c>
      <c r="E46250" s="1">
        <v>42374</v>
      </c>
      <c r="F46250">
        <v>1</v>
      </c>
    </row>
    <row r="46251" spans="1:6" x14ac:dyDescent="0.2">
      <c r="A46251" t="s">
        <v>6</v>
      </c>
      <c r="B46251">
        <v>62.74</v>
      </c>
      <c r="C46251" s="6">
        <v>56.15</v>
      </c>
      <c r="D46251">
        <v>991366</v>
      </c>
      <c r="E46251" s="1">
        <v>42389</v>
      </c>
      <c r="F46251">
        <v>1</v>
      </c>
    </row>
    <row r="46252" spans="1:6" x14ac:dyDescent="0.2">
      <c r="A46252" t="s">
        <v>6</v>
      </c>
      <c r="B46252">
        <v>60.2</v>
      </c>
      <c r="C46252" s="6">
        <v>56.19</v>
      </c>
      <c r="D46252">
        <v>975978</v>
      </c>
      <c r="E46252" s="1">
        <v>42373</v>
      </c>
      <c r="F46252">
        <v>1</v>
      </c>
    </row>
    <row r="46253" spans="1:6" hidden="1" x14ac:dyDescent="0.2">
      <c r="A46253" t="s">
        <v>6</v>
      </c>
      <c r="B46253" s="6">
        <v>56.2</v>
      </c>
      <c r="C46253">
        <v>56.26</v>
      </c>
      <c r="D46253">
        <v>1024170</v>
      </c>
      <c r="E46253" s="1">
        <v>42423</v>
      </c>
      <c r="F46253">
        <v>2</v>
      </c>
    </row>
    <row r="46254" spans="1:6" x14ac:dyDescent="0.2">
      <c r="A46254" t="s">
        <v>6</v>
      </c>
      <c r="B46254">
        <v>46.32</v>
      </c>
      <c r="C46254" s="6">
        <v>56.28</v>
      </c>
      <c r="D46254">
        <v>976455</v>
      </c>
      <c r="E46254" s="1">
        <v>42371</v>
      </c>
      <c r="F46254">
        <v>1</v>
      </c>
    </row>
    <row r="46255" spans="1:6" x14ac:dyDescent="0.2">
      <c r="A46255" t="s">
        <v>6</v>
      </c>
      <c r="B46255">
        <v>32.590000000000003</v>
      </c>
      <c r="C46255" s="6">
        <v>56.4</v>
      </c>
      <c r="D46255">
        <v>995180</v>
      </c>
      <c r="E46255" s="1">
        <v>42391</v>
      </c>
      <c r="F46255">
        <v>1</v>
      </c>
    </row>
    <row r="46256" spans="1:6" hidden="1" x14ac:dyDescent="0.2">
      <c r="A46256" t="s">
        <v>6</v>
      </c>
      <c r="B46256" s="6">
        <v>53.07</v>
      </c>
      <c r="C46256">
        <v>56.62</v>
      </c>
      <c r="D46256">
        <v>1020609</v>
      </c>
      <c r="E46256" s="1">
        <v>42419</v>
      </c>
      <c r="F46256">
        <v>2</v>
      </c>
    </row>
    <row r="46257" spans="1:6" hidden="1" x14ac:dyDescent="0.2">
      <c r="A46257" t="s">
        <v>6</v>
      </c>
      <c r="B46257" s="6">
        <v>53.04</v>
      </c>
      <c r="C46257">
        <v>56.88</v>
      </c>
      <c r="D46257">
        <v>1015362</v>
      </c>
      <c r="E46257" s="1">
        <v>42412</v>
      </c>
      <c r="F46257">
        <v>2</v>
      </c>
    </row>
    <row r="46258" spans="1:6" hidden="1" x14ac:dyDescent="0.2">
      <c r="A46258" t="s">
        <v>6</v>
      </c>
      <c r="B46258" s="6">
        <v>44.17</v>
      </c>
      <c r="C46258">
        <v>56.88</v>
      </c>
      <c r="D46258">
        <v>1013308</v>
      </c>
      <c r="E46258" s="1">
        <v>42410</v>
      </c>
      <c r="F46258">
        <v>2</v>
      </c>
    </row>
    <row r="46259" spans="1:6" x14ac:dyDescent="0.2">
      <c r="A46259" t="s">
        <v>6</v>
      </c>
      <c r="B46259">
        <v>56.88</v>
      </c>
      <c r="C46259" s="6">
        <v>56.94</v>
      </c>
      <c r="D46259">
        <v>987459</v>
      </c>
      <c r="E46259" s="1">
        <v>42382</v>
      </c>
      <c r="F46259">
        <v>1</v>
      </c>
    </row>
    <row r="46260" spans="1:6" x14ac:dyDescent="0.2">
      <c r="A46260" t="s">
        <v>6</v>
      </c>
      <c r="B46260">
        <v>56.88</v>
      </c>
      <c r="C46260" s="6">
        <v>56.94</v>
      </c>
      <c r="D46260">
        <v>1001091</v>
      </c>
      <c r="E46260" s="1">
        <v>42397</v>
      </c>
      <c r="F46260">
        <v>1</v>
      </c>
    </row>
    <row r="46261" spans="1:6" x14ac:dyDescent="0.2">
      <c r="A46261" t="s">
        <v>6</v>
      </c>
      <c r="B46261">
        <v>56.88</v>
      </c>
      <c r="C46261" s="6">
        <v>56.94</v>
      </c>
      <c r="D46261">
        <v>983095</v>
      </c>
      <c r="E46261" s="1">
        <v>42378</v>
      </c>
      <c r="F46261">
        <v>1</v>
      </c>
    </row>
    <row r="46262" spans="1:6" x14ac:dyDescent="0.2">
      <c r="A46262" t="s">
        <v>6</v>
      </c>
      <c r="B46262">
        <v>57.1</v>
      </c>
      <c r="C46262" s="6">
        <v>57.15</v>
      </c>
      <c r="D46262">
        <v>996215</v>
      </c>
      <c r="E46262" s="1">
        <v>42393</v>
      </c>
      <c r="F46262">
        <v>1</v>
      </c>
    </row>
    <row r="46263" spans="1:6" hidden="1" x14ac:dyDescent="0.2">
      <c r="A46263" t="s">
        <v>6</v>
      </c>
      <c r="B46263" s="6">
        <v>43.16</v>
      </c>
      <c r="C46263">
        <v>57.26</v>
      </c>
      <c r="D46263">
        <v>1021676</v>
      </c>
      <c r="E46263" s="1">
        <v>42419</v>
      </c>
      <c r="F46263">
        <v>2</v>
      </c>
    </row>
    <row r="46264" spans="1:6" x14ac:dyDescent="0.2">
      <c r="A46264" t="s">
        <v>6</v>
      </c>
      <c r="B46264">
        <v>53.71</v>
      </c>
      <c r="C46264" s="6">
        <v>57.3</v>
      </c>
      <c r="D46264">
        <v>991332</v>
      </c>
      <c r="E46264" s="1">
        <v>42389</v>
      </c>
      <c r="F46264">
        <v>1</v>
      </c>
    </row>
    <row r="46265" spans="1:6" x14ac:dyDescent="0.2">
      <c r="A46265" t="s">
        <v>6</v>
      </c>
      <c r="B46265">
        <v>50.3</v>
      </c>
      <c r="C46265" s="6">
        <v>57.3</v>
      </c>
      <c r="D46265">
        <v>977636</v>
      </c>
      <c r="E46265" s="1">
        <v>42374</v>
      </c>
      <c r="F46265">
        <v>1</v>
      </c>
    </row>
    <row r="46266" spans="1:6" hidden="1" x14ac:dyDescent="0.2">
      <c r="A46266" t="s">
        <v>6</v>
      </c>
      <c r="B46266" s="6">
        <v>27.18</v>
      </c>
      <c r="C46266">
        <v>57.34</v>
      </c>
      <c r="D46266">
        <v>1027702</v>
      </c>
      <c r="E46266" s="1">
        <v>42428</v>
      </c>
      <c r="F46266">
        <v>2</v>
      </c>
    </row>
    <row r="46267" spans="1:6" x14ac:dyDescent="0.2">
      <c r="A46267" t="s">
        <v>6</v>
      </c>
      <c r="B46267">
        <v>50.04</v>
      </c>
      <c r="C46267" s="6">
        <v>57.36</v>
      </c>
      <c r="D46267">
        <v>985802</v>
      </c>
      <c r="E46267" s="1">
        <v>42381</v>
      </c>
      <c r="F46267">
        <v>1</v>
      </c>
    </row>
    <row r="46268" spans="1:6" hidden="1" x14ac:dyDescent="0.2">
      <c r="A46268" t="s">
        <v>6</v>
      </c>
      <c r="B46268" s="6">
        <v>57.3</v>
      </c>
      <c r="C46268">
        <v>57.36</v>
      </c>
      <c r="D46268">
        <v>1004218</v>
      </c>
      <c r="E46268" s="1">
        <v>42402</v>
      </c>
      <c r="F46268">
        <v>2</v>
      </c>
    </row>
    <row r="46269" spans="1:6" hidden="1" x14ac:dyDescent="0.2">
      <c r="A46269" t="s">
        <v>6</v>
      </c>
      <c r="B46269" s="6">
        <v>48.91</v>
      </c>
      <c r="C46269">
        <v>57.36</v>
      </c>
      <c r="D46269">
        <v>1011651</v>
      </c>
      <c r="E46269" s="1">
        <v>42409</v>
      </c>
      <c r="F46269">
        <v>2</v>
      </c>
    </row>
    <row r="46270" spans="1:6" x14ac:dyDescent="0.2">
      <c r="A46270" t="s">
        <v>6</v>
      </c>
      <c r="B46270">
        <v>41.15</v>
      </c>
      <c r="C46270" s="6">
        <v>57.36</v>
      </c>
      <c r="D46270">
        <v>978859</v>
      </c>
      <c r="E46270" s="1">
        <v>42374</v>
      </c>
      <c r="F46270">
        <v>1</v>
      </c>
    </row>
    <row r="46271" spans="1:6" x14ac:dyDescent="0.2">
      <c r="A46271" t="s">
        <v>6</v>
      </c>
      <c r="B46271">
        <v>34.909999999999997</v>
      </c>
      <c r="C46271" s="6">
        <v>57.36</v>
      </c>
      <c r="D46271">
        <v>984767</v>
      </c>
      <c r="E46271" s="1">
        <v>42381</v>
      </c>
      <c r="F46271">
        <v>1</v>
      </c>
    </row>
    <row r="46272" spans="1:6" hidden="1" x14ac:dyDescent="0.2">
      <c r="A46272" t="s">
        <v>6</v>
      </c>
      <c r="B46272" s="6">
        <v>76.45</v>
      </c>
      <c r="C46272">
        <v>57.46</v>
      </c>
      <c r="D46272">
        <v>1004306</v>
      </c>
      <c r="E46272" s="1">
        <v>42401</v>
      </c>
      <c r="F46272">
        <v>2</v>
      </c>
    </row>
    <row r="46273" spans="1:6" x14ac:dyDescent="0.2">
      <c r="A46273" t="s">
        <v>6</v>
      </c>
      <c r="B46273">
        <v>44.7</v>
      </c>
      <c r="C46273" s="6">
        <v>57.58</v>
      </c>
      <c r="D46273">
        <v>977913</v>
      </c>
      <c r="E46273" s="1">
        <v>42374</v>
      </c>
      <c r="F46273">
        <v>1</v>
      </c>
    </row>
    <row r="46274" spans="1:6" hidden="1" x14ac:dyDescent="0.2">
      <c r="A46274" t="s">
        <v>6</v>
      </c>
      <c r="B46274" s="6">
        <v>84.11</v>
      </c>
      <c r="C46274">
        <v>57.65</v>
      </c>
      <c r="D46274">
        <v>1029735</v>
      </c>
      <c r="E46274" s="1">
        <v>42427</v>
      </c>
      <c r="F46274">
        <v>2</v>
      </c>
    </row>
    <row r="46275" spans="1:6" x14ac:dyDescent="0.2">
      <c r="A46275" t="s">
        <v>6</v>
      </c>
      <c r="B46275">
        <v>38.5</v>
      </c>
      <c r="C46275" s="6">
        <v>57.95</v>
      </c>
      <c r="D46275">
        <v>979919</v>
      </c>
      <c r="E46275" s="1">
        <v>42375</v>
      </c>
      <c r="F46275">
        <v>1</v>
      </c>
    </row>
    <row r="46276" spans="1:6" hidden="1" x14ac:dyDescent="0.2">
      <c r="A46276" t="s">
        <v>6</v>
      </c>
      <c r="B46276" s="6">
        <v>61.2</v>
      </c>
      <c r="C46276">
        <v>57.97</v>
      </c>
      <c r="D46276">
        <v>1015735</v>
      </c>
      <c r="E46276" s="1">
        <v>42413</v>
      </c>
      <c r="F46276">
        <v>2</v>
      </c>
    </row>
    <row r="46277" spans="1:6" hidden="1" x14ac:dyDescent="0.2">
      <c r="A46277" t="s">
        <v>6</v>
      </c>
      <c r="B46277" s="6">
        <v>57.96</v>
      </c>
      <c r="C46277">
        <v>58.01</v>
      </c>
      <c r="D46277">
        <v>1021006</v>
      </c>
      <c r="E46277" s="1">
        <v>42418</v>
      </c>
      <c r="F46277">
        <v>2</v>
      </c>
    </row>
    <row r="46278" spans="1:6" hidden="1" x14ac:dyDescent="0.2">
      <c r="A46278" t="s">
        <v>6</v>
      </c>
      <c r="B46278" s="6">
        <v>58</v>
      </c>
      <c r="C46278">
        <v>58.05</v>
      </c>
      <c r="D46278">
        <v>1022444</v>
      </c>
      <c r="E46278" s="1">
        <v>42420</v>
      </c>
      <c r="F46278">
        <v>2</v>
      </c>
    </row>
    <row r="46279" spans="1:6" hidden="1" x14ac:dyDescent="0.2">
      <c r="A46279" t="s">
        <v>6</v>
      </c>
      <c r="B46279" s="6">
        <v>43.96</v>
      </c>
      <c r="C46279">
        <v>58.05</v>
      </c>
      <c r="D46279">
        <v>1029477</v>
      </c>
      <c r="E46279" s="1">
        <v>42427</v>
      </c>
      <c r="F46279">
        <v>2</v>
      </c>
    </row>
    <row r="46280" spans="1:6" x14ac:dyDescent="0.2">
      <c r="A46280" t="s">
        <v>6</v>
      </c>
      <c r="B46280">
        <v>40.1</v>
      </c>
      <c r="C46280" s="6">
        <v>58.05</v>
      </c>
      <c r="D46280">
        <v>997209</v>
      </c>
      <c r="E46280" s="1">
        <v>42394</v>
      </c>
      <c r="F46280">
        <v>1</v>
      </c>
    </row>
    <row r="46281" spans="1:6" hidden="1" x14ac:dyDescent="0.2">
      <c r="A46281" t="s">
        <v>6</v>
      </c>
      <c r="B46281" s="6">
        <v>45.27</v>
      </c>
      <c r="C46281">
        <v>58.06</v>
      </c>
      <c r="D46281">
        <v>1011324</v>
      </c>
      <c r="E46281" s="1">
        <v>42409</v>
      </c>
      <c r="F46281">
        <v>2</v>
      </c>
    </row>
    <row r="46282" spans="1:6" x14ac:dyDescent="0.2">
      <c r="A46282" t="s">
        <v>6</v>
      </c>
      <c r="B46282">
        <v>47.4</v>
      </c>
      <c r="C46282" s="6">
        <v>58.09</v>
      </c>
      <c r="D46282">
        <v>976414</v>
      </c>
      <c r="E46282" s="1">
        <v>42373</v>
      </c>
      <c r="F46282">
        <v>1</v>
      </c>
    </row>
    <row r="46283" spans="1:6" x14ac:dyDescent="0.2">
      <c r="A46283" t="s">
        <v>6</v>
      </c>
      <c r="B46283">
        <v>57.1</v>
      </c>
      <c r="C46283" s="6">
        <v>58.17</v>
      </c>
      <c r="D46283">
        <v>986709</v>
      </c>
      <c r="E46283" s="1">
        <v>42382</v>
      </c>
      <c r="F46283">
        <v>1</v>
      </c>
    </row>
    <row r="46284" spans="1:6" x14ac:dyDescent="0.2">
      <c r="A46284" t="s">
        <v>6</v>
      </c>
      <c r="B46284">
        <v>49.18</v>
      </c>
      <c r="C46284" s="6">
        <v>58.47</v>
      </c>
      <c r="D46284">
        <v>1000953</v>
      </c>
      <c r="E46284" s="1">
        <v>42397</v>
      </c>
      <c r="F46284">
        <v>1</v>
      </c>
    </row>
    <row r="46285" spans="1:6" hidden="1" x14ac:dyDescent="0.2">
      <c r="A46285" t="s">
        <v>6</v>
      </c>
      <c r="B46285" s="6">
        <v>39.380000000000003</v>
      </c>
      <c r="C46285">
        <v>58.54</v>
      </c>
      <c r="D46285">
        <v>1020449</v>
      </c>
      <c r="E46285" s="1">
        <v>42418</v>
      </c>
      <c r="F46285">
        <v>2</v>
      </c>
    </row>
    <row r="46286" spans="1:6" hidden="1" x14ac:dyDescent="0.2">
      <c r="A46286" t="s">
        <v>6</v>
      </c>
      <c r="B46286" s="6">
        <v>40.590000000000003</v>
      </c>
      <c r="C46286">
        <v>58.55</v>
      </c>
      <c r="D46286">
        <v>1005521</v>
      </c>
      <c r="E46286" s="1">
        <v>42402</v>
      </c>
      <c r="F46286">
        <v>2</v>
      </c>
    </row>
    <row r="46287" spans="1:6" hidden="1" x14ac:dyDescent="0.2">
      <c r="A46287" t="s">
        <v>6</v>
      </c>
      <c r="B46287" s="6">
        <v>33.46</v>
      </c>
      <c r="C46287">
        <v>58.58</v>
      </c>
      <c r="D46287">
        <v>1012615</v>
      </c>
      <c r="E46287" s="1">
        <v>42410</v>
      </c>
      <c r="F46287">
        <v>2</v>
      </c>
    </row>
    <row r="46288" spans="1:6" x14ac:dyDescent="0.2">
      <c r="A46288" t="s">
        <v>6</v>
      </c>
      <c r="B46288">
        <v>38.590000000000003</v>
      </c>
      <c r="C46288" s="6">
        <v>58.63</v>
      </c>
      <c r="D46288">
        <v>980886</v>
      </c>
      <c r="E46288" s="1">
        <v>42377</v>
      </c>
      <c r="F46288">
        <v>1</v>
      </c>
    </row>
    <row r="46289" spans="1:6" x14ac:dyDescent="0.2">
      <c r="A46289" t="s">
        <v>6</v>
      </c>
      <c r="B46289">
        <v>58.66</v>
      </c>
      <c r="C46289" s="6">
        <v>58.71</v>
      </c>
      <c r="D46289">
        <v>983075</v>
      </c>
      <c r="E46289" s="1">
        <v>42378</v>
      </c>
      <c r="F46289">
        <v>1</v>
      </c>
    </row>
    <row r="46290" spans="1:6" x14ac:dyDescent="0.2">
      <c r="A46290" t="s">
        <v>6</v>
      </c>
      <c r="B46290">
        <v>58.68</v>
      </c>
      <c r="C46290" s="6">
        <v>58.73</v>
      </c>
      <c r="D46290">
        <v>995122</v>
      </c>
      <c r="E46290" s="1">
        <v>42394</v>
      </c>
      <c r="F46290">
        <v>1</v>
      </c>
    </row>
    <row r="46291" spans="1:6" x14ac:dyDescent="0.2">
      <c r="A46291" t="s">
        <v>6</v>
      </c>
      <c r="B46291">
        <v>41.27</v>
      </c>
      <c r="C46291" s="6">
        <v>58.75</v>
      </c>
      <c r="D46291">
        <v>978885</v>
      </c>
      <c r="E46291" s="1">
        <v>42374</v>
      </c>
      <c r="F46291">
        <v>1</v>
      </c>
    </row>
    <row r="46292" spans="1:6" x14ac:dyDescent="0.2">
      <c r="A46292" t="s">
        <v>6</v>
      </c>
      <c r="B46292">
        <v>41.27</v>
      </c>
      <c r="C46292" s="6">
        <v>58.75</v>
      </c>
      <c r="D46292">
        <v>989692</v>
      </c>
      <c r="E46292" s="1">
        <v>42385</v>
      </c>
      <c r="F46292">
        <v>1</v>
      </c>
    </row>
    <row r="46293" spans="1:6" x14ac:dyDescent="0.2">
      <c r="A46293" t="s">
        <v>6</v>
      </c>
      <c r="B46293">
        <v>58.7</v>
      </c>
      <c r="C46293" s="6">
        <v>58.75</v>
      </c>
      <c r="D46293">
        <v>981238</v>
      </c>
      <c r="E46293" s="1">
        <v>42376</v>
      </c>
      <c r="F46293">
        <v>1</v>
      </c>
    </row>
    <row r="46294" spans="1:6" x14ac:dyDescent="0.2">
      <c r="A46294" t="s">
        <v>6</v>
      </c>
      <c r="B46294">
        <v>41.63</v>
      </c>
      <c r="C46294" s="6">
        <v>58.76</v>
      </c>
      <c r="D46294">
        <v>989740</v>
      </c>
      <c r="E46294" s="1">
        <v>42385</v>
      </c>
      <c r="F46294">
        <v>1</v>
      </c>
    </row>
    <row r="46295" spans="1:6" hidden="1" x14ac:dyDescent="0.2">
      <c r="A46295" t="s">
        <v>6</v>
      </c>
      <c r="B46295" s="6">
        <v>59.48</v>
      </c>
      <c r="C46295">
        <v>58.85</v>
      </c>
      <c r="D46295">
        <v>1007735</v>
      </c>
      <c r="E46295" s="1">
        <v>42404</v>
      </c>
      <c r="F46295">
        <v>2</v>
      </c>
    </row>
    <row r="46296" spans="1:6" hidden="1" x14ac:dyDescent="0.2">
      <c r="A46296" t="s">
        <v>6</v>
      </c>
      <c r="B46296" s="6">
        <v>59.48</v>
      </c>
      <c r="C46296">
        <v>58.85</v>
      </c>
      <c r="D46296">
        <v>1028946</v>
      </c>
      <c r="E46296" s="1">
        <v>42426</v>
      </c>
      <c r="F46296">
        <v>2</v>
      </c>
    </row>
    <row r="46297" spans="1:6" hidden="1" x14ac:dyDescent="0.2">
      <c r="A46297" t="s">
        <v>6</v>
      </c>
      <c r="B46297" s="6">
        <v>47.77</v>
      </c>
      <c r="C46297">
        <v>58.85</v>
      </c>
      <c r="D46297">
        <v>1021913</v>
      </c>
      <c r="E46297" s="1">
        <v>42423</v>
      </c>
      <c r="F46297">
        <v>2</v>
      </c>
    </row>
    <row r="46298" spans="1:6" hidden="1" x14ac:dyDescent="0.2">
      <c r="A46298" t="s">
        <v>6</v>
      </c>
      <c r="B46298" s="6">
        <v>58.79</v>
      </c>
      <c r="C46298">
        <v>58.85</v>
      </c>
      <c r="D46298">
        <v>1017151</v>
      </c>
      <c r="E46298" s="1">
        <v>42415</v>
      </c>
      <c r="F46298">
        <v>2</v>
      </c>
    </row>
    <row r="46299" spans="1:6" hidden="1" x14ac:dyDescent="0.2">
      <c r="A46299" t="s">
        <v>6</v>
      </c>
      <c r="B46299" s="6">
        <v>44.57</v>
      </c>
      <c r="C46299">
        <v>58.85</v>
      </c>
      <c r="D46299">
        <v>1020579</v>
      </c>
      <c r="E46299" s="1">
        <v>42418</v>
      </c>
      <c r="F46299">
        <v>2</v>
      </c>
    </row>
    <row r="46300" spans="1:6" hidden="1" x14ac:dyDescent="0.2">
      <c r="A46300" t="s">
        <v>6</v>
      </c>
      <c r="B46300" s="6">
        <v>48.62</v>
      </c>
      <c r="C46300">
        <v>58.9</v>
      </c>
      <c r="D46300">
        <v>1012368</v>
      </c>
      <c r="E46300" s="1">
        <v>42409</v>
      </c>
      <c r="F46300">
        <v>2</v>
      </c>
    </row>
    <row r="46301" spans="1:6" hidden="1" x14ac:dyDescent="0.2">
      <c r="A46301" t="s">
        <v>6</v>
      </c>
      <c r="B46301" s="6">
        <v>61.99</v>
      </c>
      <c r="C46301">
        <v>58.9</v>
      </c>
      <c r="D46301">
        <v>1017487</v>
      </c>
      <c r="E46301" s="1">
        <v>42415</v>
      </c>
      <c r="F46301">
        <v>2</v>
      </c>
    </row>
    <row r="46302" spans="1:6" x14ac:dyDescent="0.2">
      <c r="A46302" t="s">
        <v>6</v>
      </c>
      <c r="B46302">
        <v>54.64</v>
      </c>
      <c r="C46302" s="6">
        <v>58.93</v>
      </c>
      <c r="D46302">
        <v>980377</v>
      </c>
      <c r="E46302" s="1">
        <v>42377</v>
      </c>
      <c r="F46302">
        <v>1</v>
      </c>
    </row>
    <row r="46303" spans="1:6" hidden="1" x14ac:dyDescent="0.2">
      <c r="A46303" t="s">
        <v>6</v>
      </c>
      <c r="B46303" s="6">
        <v>58.92</v>
      </c>
      <c r="C46303">
        <v>58.97</v>
      </c>
      <c r="D46303">
        <v>1027698</v>
      </c>
      <c r="E46303" s="1">
        <v>42425</v>
      </c>
      <c r="F46303">
        <v>2</v>
      </c>
    </row>
    <row r="46304" spans="1:6" hidden="1" x14ac:dyDescent="0.2">
      <c r="A46304" t="s">
        <v>6</v>
      </c>
      <c r="B46304" s="6">
        <v>58.92</v>
      </c>
      <c r="C46304">
        <v>58.97</v>
      </c>
      <c r="D46304">
        <v>1029803</v>
      </c>
      <c r="E46304" s="1">
        <v>42427</v>
      </c>
      <c r="F46304">
        <v>2</v>
      </c>
    </row>
    <row r="46305" spans="1:6" hidden="1" x14ac:dyDescent="0.2">
      <c r="A46305" t="s">
        <v>6</v>
      </c>
      <c r="B46305" s="6">
        <v>72.010000000000005</v>
      </c>
      <c r="C46305">
        <v>59.07</v>
      </c>
      <c r="D46305">
        <v>1010851</v>
      </c>
      <c r="E46305" s="1">
        <v>42408</v>
      </c>
      <c r="F46305">
        <v>2</v>
      </c>
    </row>
    <row r="46306" spans="1:6" hidden="1" x14ac:dyDescent="0.2">
      <c r="A46306" t="s">
        <v>6</v>
      </c>
      <c r="B46306" s="6">
        <v>59.01</v>
      </c>
      <c r="C46306">
        <v>59.07</v>
      </c>
      <c r="D46306">
        <v>1006713</v>
      </c>
      <c r="E46306" s="1">
        <v>42403</v>
      </c>
      <c r="F46306">
        <v>2</v>
      </c>
    </row>
    <row r="46307" spans="1:6" hidden="1" x14ac:dyDescent="0.2">
      <c r="A46307" t="s">
        <v>6</v>
      </c>
      <c r="B46307" s="6">
        <v>59.01</v>
      </c>
      <c r="C46307">
        <v>59.07</v>
      </c>
      <c r="D46307">
        <v>1007339</v>
      </c>
      <c r="E46307" s="1">
        <v>42404</v>
      </c>
      <c r="F46307">
        <v>2</v>
      </c>
    </row>
    <row r="46308" spans="1:6" hidden="1" x14ac:dyDescent="0.2">
      <c r="A46308" t="s">
        <v>6</v>
      </c>
      <c r="B46308" s="6">
        <v>59.01</v>
      </c>
      <c r="C46308">
        <v>59.07</v>
      </c>
      <c r="D46308">
        <v>1008282</v>
      </c>
      <c r="E46308" s="1">
        <v>42405</v>
      </c>
      <c r="F46308">
        <v>2</v>
      </c>
    </row>
    <row r="46309" spans="1:6" x14ac:dyDescent="0.2">
      <c r="A46309" t="s">
        <v>6</v>
      </c>
      <c r="B46309">
        <v>28.16</v>
      </c>
      <c r="C46309" s="6">
        <v>59.36</v>
      </c>
      <c r="D46309">
        <v>980598</v>
      </c>
      <c r="E46309" s="1">
        <v>42375</v>
      </c>
      <c r="F46309">
        <v>1</v>
      </c>
    </row>
    <row r="46310" spans="1:6" hidden="1" x14ac:dyDescent="0.2">
      <c r="A46310" t="s">
        <v>6</v>
      </c>
      <c r="B46310" s="6">
        <v>46.83</v>
      </c>
      <c r="C46310">
        <v>59.43</v>
      </c>
      <c r="D46310">
        <v>1030888</v>
      </c>
      <c r="E46310" s="1">
        <v>42429</v>
      </c>
      <c r="F46310">
        <v>2</v>
      </c>
    </row>
    <row r="46311" spans="1:6" hidden="1" x14ac:dyDescent="0.2">
      <c r="A46311" t="s">
        <v>6</v>
      </c>
      <c r="B46311" s="6">
        <v>46.83</v>
      </c>
      <c r="C46311">
        <v>59.43</v>
      </c>
      <c r="D46311">
        <v>1027330</v>
      </c>
      <c r="E46311" s="1">
        <v>42425</v>
      </c>
      <c r="F46311">
        <v>2</v>
      </c>
    </row>
    <row r="46312" spans="1:6" hidden="1" x14ac:dyDescent="0.2">
      <c r="A46312" t="s">
        <v>6</v>
      </c>
      <c r="B46312" s="6">
        <v>50.68</v>
      </c>
      <c r="C46312">
        <v>59.44</v>
      </c>
      <c r="D46312">
        <v>1007814</v>
      </c>
      <c r="E46312" s="1">
        <v>42405</v>
      </c>
      <c r="F46312">
        <v>2</v>
      </c>
    </row>
    <row r="46313" spans="1:6" hidden="1" x14ac:dyDescent="0.2">
      <c r="A46313" t="s">
        <v>6</v>
      </c>
      <c r="B46313" s="6">
        <v>50.68</v>
      </c>
      <c r="C46313">
        <v>59.44</v>
      </c>
      <c r="D46313">
        <v>1020053</v>
      </c>
      <c r="E46313" s="1">
        <v>42418</v>
      </c>
      <c r="F46313">
        <v>2</v>
      </c>
    </row>
    <row r="46314" spans="1:6" hidden="1" x14ac:dyDescent="0.2">
      <c r="A46314" t="s">
        <v>6</v>
      </c>
      <c r="B46314" s="6">
        <v>58.8</v>
      </c>
      <c r="C46314">
        <v>59.53</v>
      </c>
      <c r="D46314">
        <v>1013713</v>
      </c>
      <c r="E46314" s="1">
        <v>42411</v>
      </c>
      <c r="F46314">
        <v>2</v>
      </c>
    </row>
    <row r="46315" spans="1:6" hidden="1" x14ac:dyDescent="0.2">
      <c r="A46315" t="s">
        <v>6</v>
      </c>
      <c r="B46315" s="6">
        <v>44.57</v>
      </c>
      <c r="C46315">
        <v>59.53</v>
      </c>
      <c r="D46315">
        <v>1011121</v>
      </c>
      <c r="E46315" s="1">
        <v>42409</v>
      </c>
      <c r="F46315">
        <v>2</v>
      </c>
    </row>
    <row r="46316" spans="1:6" hidden="1" x14ac:dyDescent="0.2">
      <c r="A46316" t="s">
        <v>6</v>
      </c>
      <c r="B46316" s="6">
        <v>59.48</v>
      </c>
      <c r="C46316">
        <v>59.53</v>
      </c>
      <c r="D46316">
        <v>1013792</v>
      </c>
      <c r="E46316" s="1">
        <v>42411</v>
      </c>
      <c r="F46316">
        <v>2</v>
      </c>
    </row>
    <row r="46317" spans="1:6" hidden="1" x14ac:dyDescent="0.2">
      <c r="A46317" t="s">
        <v>6</v>
      </c>
      <c r="B46317" s="6">
        <v>58.8</v>
      </c>
      <c r="C46317">
        <v>59.53</v>
      </c>
      <c r="D46317">
        <v>1012148</v>
      </c>
      <c r="E46317" s="1">
        <v>42409</v>
      </c>
      <c r="F46317">
        <v>2</v>
      </c>
    </row>
    <row r="46318" spans="1:6" hidden="1" x14ac:dyDescent="0.2">
      <c r="A46318" t="s">
        <v>6</v>
      </c>
      <c r="B46318" s="6">
        <v>58.8</v>
      </c>
      <c r="C46318">
        <v>59.53</v>
      </c>
      <c r="D46318">
        <v>1019070</v>
      </c>
      <c r="E46318" s="1">
        <v>42417</v>
      </c>
      <c r="F46318">
        <v>2</v>
      </c>
    </row>
    <row r="46319" spans="1:6" hidden="1" x14ac:dyDescent="0.2">
      <c r="A46319" t="s">
        <v>6</v>
      </c>
      <c r="B46319" s="6">
        <v>55.33</v>
      </c>
      <c r="C46319">
        <v>59.53</v>
      </c>
      <c r="D46319">
        <v>1008173</v>
      </c>
      <c r="E46319" s="1">
        <v>42409</v>
      </c>
      <c r="F46319">
        <v>2</v>
      </c>
    </row>
    <row r="46320" spans="1:6" hidden="1" x14ac:dyDescent="0.2">
      <c r="A46320" t="s">
        <v>6</v>
      </c>
      <c r="B46320" s="6">
        <v>43.09</v>
      </c>
      <c r="C46320">
        <v>59.55</v>
      </c>
      <c r="D46320">
        <v>1005269</v>
      </c>
      <c r="E46320" s="1">
        <v>42403</v>
      </c>
      <c r="F46320">
        <v>2</v>
      </c>
    </row>
    <row r="46321" spans="1:6" x14ac:dyDescent="0.2">
      <c r="A46321" t="s">
        <v>6</v>
      </c>
      <c r="B46321">
        <v>41.31</v>
      </c>
      <c r="C46321" s="6">
        <v>59.57</v>
      </c>
      <c r="D46321">
        <v>978293</v>
      </c>
      <c r="E46321" s="1">
        <v>42374</v>
      </c>
      <c r="F46321">
        <v>1</v>
      </c>
    </row>
    <row r="46322" spans="1:6" x14ac:dyDescent="0.2">
      <c r="A46322" t="s">
        <v>6</v>
      </c>
      <c r="B46322">
        <v>41.6</v>
      </c>
      <c r="C46322" s="6">
        <v>59.57</v>
      </c>
      <c r="D46322">
        <v>992307</v>
      </c>
      <c r="E46322" s="1">
        <v>42388</v>
      </c>
      <c r="F46322">
        <v>1</v>
      </c>
    </row>
    <row r="46323" spans="1:6" x14ac:dyDescent="0.2">
      <c r="A46323" t="s">
        <v>6</v>
      </c>
      <c r="B46323">
        <v>45.11</v>
      </c>
      <c r="C46323" s="6">
        <v>59.57</v>
      </c>
      <c r="D46323">
        <v>986318</v>
      </c>
      <c r="E46323" s="1">
        <v>42381</v>
      </c>
      <c r="F46323">
        <v>1</v>
      </c>
    </row>
    <row r="46324" spans="1:6" x14ac:dyDescent="0.2">
      <c r="A46324" t="s">
        <v>6</v>
      </c>
      <c r="B46324">
        <v>41.6</v>
      </c>
      <c r="C46324" s="6">
        <v>59.57</v>
      </c>
      <c r="D46324">
        <v>997053</v>
      </c>
      <c r="E46324" s="1">
        <v>42394</v>
      </c>
      <c r="F46324">
        <v>1</v>
      </c>
    </row>
    <row r="46325" spans="1:6" x14ac:dyDescent="0.2">
      <c r="A46325" t="s">
        <v>6</v>
      </c>
      <c r="B46325">
        <v>41.31</v>
      </c>
      <c r="C46325" s="6">
        <v>59.57</v>
      </c>
      <c r="D46325">
        <v>1000944</v>
      </c>
      <c r="E46325" s="1">
        <v>42397</v>
      </c>
      <c r="F46325">
        <v>1</v>
      </c>
    </row>
    <row r="46326" spans="1:6" x14ac:dyDescent="0.2">
      <c r="A46326" t="s">
        <v>6</v>
      </c>
      <c r="B46326">
        <v>45.11</v>
      </c>
      <c r="C46326" s="6">
        <v>59.57</v>
      </c>
      <c r="D46326">
        <v>978826</v>
      </c>
      <c r="E46326" s="1">
        <v>42374</v>
      </c>
      <c r="F46326">
        <v>1</v>
      </c>
    </row>
    <row r="46327" spans="1:6" x14ac:dyDescent="0.2">
      <c r="A46327" t="s">
        <v>6</v>
      </c>
      <c r="B46327">
        <v>48.35</v>
      </c>
      <c r="C46327" s="6">
        <v>59.57</v>
      </c>
      <c r="D46327">
        <v>987811</v>
      </c>
      <c r="E46327" s="1">
        <v>42383</v>
      </c>
      <c r="F46327">
        <v>1</v>
      </c>
    </row>
    <row r="46328" spans="1:6" x14ac:dyDescent="0.2">
      <c r="A46328" t="s">
        <v>6</v>
      </c>
      <c r="B46328">
        <v>73.2</v>
      </c>
      <c r="C46328" s="6">
        <v>59.57</v>
      </c>
      <c r="D46328">
        <v>980347</v>
      </c>
      <c r="E46328" s="1">
        <v>42377</v>
      </c>
      <c r="F46328">
        <v>1</v>
      </c>
    </row>
    <row r="46329" spans="1:6" x14ac:dyDescent="0.2">
      <c r="A46329" t="s">
        <v>6</v>
      </c>
      <c r="B46329">
        <v>48.35</v>
      </c>
      <c r="C46329" s="6">
        <v>59.57</v>
      </c>
      <c r="D46329">
        <v>991897</v>
      </c>
      <c r="E46329" s="1">
        <v>42388</v>
      </c>
      <c r="F46329">
        <v>1</v>
      </c>
    </row>
    <row r="46330" spans="1:6" x14ac:dyDescent="0.2">
      <c r="A46330" t="s">
        <v>6</v>
      </c>
      <c r="B46330">
        <v>48.35</v>
      </c>
      <c r="C46330" s="6">
        <v>59.57</v>
      </c>
      <c r="D46330">
        <v>999312</v>
      </c>
      <c r="E46330" s="1">
        <v>42396</v>
      </c>
      <c r="F46330">
        <v>1</v>
      </c>
    </row>
    <row r="46331" spans="1:6" hidden="1" x14ac:dyDescent="0.2">
      <c r="A46331" t="s">
        <v>6</v>
      </c>
      <c r="B46331" s="6">
        <v>47.77</v>
      </c>
      <c r="C46331">
        <v>59.63</v>
      </c>
      <c r="D46331">
        <v>1013100</v>
      </c>
      <c r="E46331" s="1">
        <v>42410</v>
      </c>
      <c r="F46331">
        <v>2</v>
      </c>
    </row>
    <row r="46332" spans="1:6" x14ac:dyDescent="0.2">
      <c r="A46332" t="s">
        <v>6</v>
      </c>
      <c r="B46332">
        <v>59.63</v>
      </c>
      <c r="C46332" s="6">
        <v>59.68</v>
      </c>
      <c r="D46332">
        <v>986328</v>
      </c>
      <c r="E46332" s="1">
        <v>42381</v>
      </c>
      <c r="F46332">
        <v>1</v>
      </c>
    </row>
    <row r="46333" spans="1:6" hidden="1" x14ac:dyDescent="0.2">
      <c r="A46333" t="s">
        <v>6</v>
      </c>
      <c r="B46333" s="6">
        <v>59.64</v>
      </c>
      <c r="C46333">
        <v>59.7</v>
      </c>
      <c r="D46333">
        <v>1026093</v>
      </c>
      <c r="E46333" s="1">
        <v>42424</v>
      </c>
      <c r="F46333">
        <v>2</v>
      </c>
    </row>
    <row r="46334" spans="1:6" hidden="1" x14ac:dyDescent="0.2">
      <c r="A46334" t="s">
        <v>6</v>
      </c>
      <c r="B46334" s="6">
        <v>74.81</v>
      </c>
      <c r="C46334">
        <v>59.7</v>
      </c>
      <c r="D46334">
        <v>1004199</v>
      </c>
      <c r="E46334" s="1">
        <v>42401</v>
      </c>
      <c r="F46334">
        <v>2</v>
      </c>
    </row>
    <row r="46335" spans="1:6" x14ac:dyDescent="0.2">
      <c r="A46335" t="s">
        <v>6</v>
      </c>
      <c r="B46335">
        <v>76.45</v>
      </c>
      <c r="C46335" s="6">
        <v>59.76</v>
      </c>
      <c r="D46335">
        <v>977074</v>
      </c>
      <c r="E46335" s="1">
        <v>42373</v>
      </c>
      <c r="F46335">
        <v>1</v>
      </c>
    </row>
    <row r="46336" spans="1:6" x14ac:dyDescent="0.2">
      <c r="A46336" t="s">
        <v>6</v>
      </c>
      <c r="B46336">
        <v>56.87</v>
      </c>
      <c r="C46336" s="6">
        <v>59.79</v>
      </c>
      <c r="D46336">
        <v>987463</v>
      </c>
      <c r="E46336" s="1">
        <v>42382</v>
      </c>
      <c r="F46336">
        <v>1</v>
      </c>
    </row>
    <row r="46337" spans="1:6" x14ac:dyDescent="0.2">
      <c r="A46337" t="s">
        <v>6</v>
      </c>
      <c r="B46337">
        <v>56.87</v>
      </c>
      <c r="C46337" s="6">
        <v>59.79</v>
      </c>
      <c r="D46337">
        <v>993875</v>
      </c>
      <c r="E46337" s="1">
        <v>42390</v>
      </c>
      <c r="F46337">
        <v>1</v>
      </c>
    </row>
    <row r="46338" spans="1:6" hidden="1" x14ac:dyDescent="0.2">
      <c r="A46338" t="s">
        <v>6</v>
      </c>
      <c r="B46338" s="6">
        <v>59.74</v>
      </c>
      <c r="C46338">
        <v>59.79</v>
      </c>
      <c r="D46338">
        <v>1017472</v>
      </c>
      <c r="E46338" s="1">
        <v>42415</v>
      </c>
      <c r="F46338">
        <v>2</v>
      </c>
    </row>
    <row r="46339" spans="1:6" x14ac:dyDescent="0.2">
      <c r="A46339" t="s">
        <v>6</v>
      </c>
      <c r="B46339">
        <v>56.87</v>
      </c>
      <c r="C46339" s="6">
        <v>59.79</v>
      </c>
      <c r="D46339">
        <v>978604</v>
      </c>
      <c r="E46339" s="1">
        <v>42374</v>
      </c>
      <c r="F46339">
        <v>1</v>
      </c>
    </row>
    <row r="46340" spans="1:6" hidden="1" x14ac:dyDescent="0.2">
      <c r="A46340" t="s">
        <v>6</v>
      </c>
      <c r="B46340" s="6">
        <v>59.75</v>
      </c>
      <c r="C46340">
        <v>59.8</v>
      </c>
      <c r="D46340">
        <v>1009769</v>
      </c>
      <c r="E46340" s="1">
        <v>42407</v>
      </c>
      <c r="F46340">
        <v>2</v>
      </c>
    </row>
    <row r="46341" spans="1:6" x14ac:dyDescent="0.2">
      <c r="A46341" t="s">
        <v>6</v>
      </c>
      <c r="B46341">
        <v>29.38</v>
      </c>
      <c r="C46341" s="6">
        <v>59.82</v>
      </c>
      <c r="D46341">
        <v>998293</v>
      </c>
      <c r="E46341" s="1">
        <v>42395</v>
      </c>
      <c r="F46341">
        <v>1</v>
      </c>
    </row>
    <row r="46342" spans="1:6" x14ac:dyDescent="0.2">
      <c r="A46342" t="s">
        <v>6</v>
      </c>
      <c r="B46342">
        <v>59.73</v>
      </c>
      <c r="C46342" s="6">
        <v>59.93</v>
      </c>
      <c r="D46342">
        <v>976904</v>
      </c>
      <c r="E46342" s="1">
        <v>42372</v>
      </c>
      <c r="F46342">
        <v>1</v>
      </c>
    </row>
    <row r="46343" spans="1:6" hidden="1" x14ac:dyDescent="0.2">
      <c r="A46343" t="s">
        <v>6</v>
      </c>
      <c r="B46343" s="6">
        <v>59.57</v>
      </c>
      <c r="C46343">
        <v>60.13</v>
      </c>
      <c r="D46343">
        <v>1010372</v>
      </c>
      <c r="E46343" s="1">
        <v>42408</v>
      </c>
      <c r="F46343">
        <v>2</v>
      </c>
    </row>
    <row r="46344" spans="1:6" hidden="1" x14ac:dyDescent="0.2">
      <c r="A46344" t="s">
        <v>6</v>
      </c>
      <c r="B46344" s="6">
        <v>59.48</v>
      </c>
      <c r="C46344">
        <v>60.13</v>
      </c>
      <c r="D46344">
        <v>1005418</v>
      </c>
      <c r="E46344" s="1">
        <v>42404</v>
      </c>
      <c r="F46344">
        <v>2</v>
      </c>
    </row>
    <row r="46345" spans="1:6" x14ac:dyDescent="0.2">
      <c r="A46345" t="s">
        <v>6</v>
      </c>
      <c r="B46345">
        <v>60.46</v>
      </c>
      <c r="C46345" s="6">
        <v>60.15</v>
      </c>
      <c r="D46345">
        <v>981774</v>
      </c>
      <c r="E46345" s="1">
        <v>42377</v>
      </c>
      <c r="F46345">
        <v>1</v>
      </c>
    </row>
    <row r="46346" spans="1:6" x14ac:dyDescent="0.2">
      <c r="A46346" t="s">
        <v>6</v>
      </c>
      <c r="B46346">
        <v>47.4</v>
      </c>
      <c r="C46346" s="6">
        <v>60.15</v>
      </c>
      <c r="D46346">
        <v>992768</v>
      </c>
      <c r="E46346" s="1">
        <v>42388</v>
      </c>
      <c r="F46346">
        <v>1</v>
      </c>
    </row>
    <row r="46347" spans="1:6" x14ac:dyDescent="0.2">
      <c r="A46347" t="s">
        <v>6</v>
      </c>
      <c r="B46347">
        <v>47.4</v>
      </c>
      <c r="C46347" s="6">
        <v>60.15</v>
      </c>
      <c r="D46347">
        <v>983510</v>
      </c>
      <c r="E46347" s="1">
        <v>42378</v>
      </c>
      <c r="F46347">
        <v>1</v>
      </c>
    </row>
    <row r="46348" spans="1:6" x14ac:dyDescent="0.2">
      <c r="A46348" t="s">
        <v>6</v>
      </c>
      <c r="B46348">
        <v>63.52</v>
      </c>
      <c r="C46348" s="6">
        <v>60.16</v>
      </c>
      <c r="D46348">
        <v>992297</v>
      </c>
      <c r="E46348" s="1">
        <v>42390</v>
      </c>
      <c r="F46348">
        <v>1</v>
      </c>
    </row>
    <row r="46349" spans="1:6" x14ac:dyDescent="0.2">
      <c r="A46349" t="s">
        <v>6</v>
      </c>
      <c r="B46349">
        <v>52.78</v>
      </c>
      <c r="C46349" s="6">
        <v>60.25</v>
      </c>
      <c r="D46349">
        <v>986359</v>
      </c>
      <c r="E46349" s="1">
        <v>42381</v>
      </c>
      <c r="F46349">
        <v>1</v>
      </c>
    </row>
    <row r="46350" spans="1:6" x14ac:dyDescent="0.2">
      <c r="A46350" t="s">
        <v>6</v>
      </c>
      <c r="B46350">
        <v>60.2</v>
      </c>
      <c r="C46350" s="6">
        <v>60.25</v>
      </c>
      <c r="D46350">
        <v>981504</v>
      </c>
      <c r="E46350" s="1">
        <v>42376</v>
      </c>
      <c r="F46350">
        <v>1</v>
      </c>
    </row>
    <row r="46351" spans="1:6" x14ac:dyDescent="0.2">
      <c r="A46351" t="s">
        <v>6</v>
      </c>
      <c r="B46351">
        <v>59.48</v>
      </c>
      <c r="C46351" s="6">
        <v>60.25</v>
      </c>
      <c r="D46351">
        <v>1003587</v>
      </c>
      <c r="E46351" s="1">
        <v>42400</v>
      </c>
      <c r="F46351">
        <v>1</v>
      </c>
    </row>
    <row r="46352" spans="1:6" x14ac:dyDescent="0.2">
      <c r="A46352" t="s">
        <v>6</v>
      </c>
      <c r="B46352">
        <v>60.19</v>
      </c>
      <c r="C46352" s="6">
        <v>60.25</v>
      </c>
      <c r="D46352">
        <v>990623</v>
      </c>
      <c r="E46352" s="1">
        <v>42386</v>
      </c>
      <c r="F46352">
        <v>1</v>
      </c>
    </row>
    <row r="46353" spans="1:6" hidden="1" x14ac:dyDescent="0.2">
      <c r="A46353" t="s">
        <v>6</v>
      </c>
      <c r="B46353" s="6">
        <v>60.29</v>
      </c>
      <c r="C46353">
        <v>60.34</v>
      </c>
      <c r="D46353">
        <v>1006373</v>
      </c>
      <c r="E46353" s="1">
        <v>42403</v>
      </c>
      <c r="F46353">
        <v>2</v>
      </c>
    </row>
    <row r="46354" spans="1:6" hidden="1" x14ac:dyDescent="0.2">
      <c r="A46354" t="s">
        <v>6</v>
      </c>
      <c r="B46354" s="6">
        <v>61.4</v>
      </c>
      <c r="C46354">
        <v>60.34</v>
      </c>
      <c r="D46354">
        <v>1020183</v>
      </c>
      <c r="E46354" s="1">
        <v>42418</v>
      </c>
      <c r="F46354">
        <v>2</v>
      </c>
    </row>
    <row r="46355" spans="1:6" x14ac:dyDescent="0.2">
      <c r="A46355" t="s">
        <v>6</v>
      </c>
      <c r="B46355">
        <v>60.81</v>
      </c>
      <c r="C46355" s="6">
        <v>60.36</v>
      </c>
      <c r="D46355">
        <v>997815</v>
      </c>
      <c r="E46355" s="1">
        <v>42395</v>
      </c>
      <c r="F46355">
        <v>1</v>
      </c>
    </row>
    <row r="46356" spans="1:6" x14ac:dyDescent="0.2">
      <c r="A46356" t="s">
        <v>6</v>
      </c>
      <c r="B46356">
        <v>83.56</v>
      </c>
      <c r="C46356" s="6">
        <v>60.36</v>
      </c>
      <c r="D46356">
        <v>987396</v>
      </c>
      <c r="E46356" s="1">
        <v>42382</v>
      </c>
      <c r="F46356">
        <v>1</v>
      </c>
    </row>
    <row r="46357" spans="1:6" x14ac:dyDescent="0.2">
      <c r="A46357" t="s">
        <v>6</v>
      </c>
      <c r="B46357">
        <v>48.35</v>
      </c>
      <c r="C46357" s="6">
        <v>60.36</v>
      </c>
      <c r="D46357">
        <v>982855</v>
      </c>
      <c r="E46357" s="1">
        <v>42380</v>
      </c>
      <c r="F46357">
        <v>1</v>
      </c>
    </row>
    <row r="46358" spans="1:6" x14ac:dyDescent="0.2">
      <c r="A46358" t="s">
        <v>6</v>
      </c>
      <c r="B46358">
        <v>60.2</v>
      </c>
      <c r="C46358" s="6">
        <v>60.36</v>
      </c>
      <c r="D46358">
        <v>985408</v>
      </c>
      <c r="E46358" s="1">
        <v>42380</v>
      </c>
      <c r="F46358">
        <v>1</v>
      </c>
    </row>
    <row r="46359" spans="1:6" x14ac:dyDescent="0.2">
      <c r="A46359" t="s">
        <v>6</v>
      </c>
      <c r="B46359">
        <v>73.03</v>
      </c>
      <c r="C46359" s="6">
        <v>60.37</v>
      </c>
      <c r="D46359">
        <v>994069</v>
      </c>
      <c r="E46359" s="1">
        <v>42390</v>
      </c>
      <c r="F46359">
        <v>1</v>
      </c>
    </row>
    <row r="46360" spans="1:6" x14ac:dyDescent="0.2">
      <c r="A46360" t="s">
        <v>6</v>
      </c>
      <c r="B46360">
        <v>40.29</v>
      </c>
      <c r="C46360" s="6">
        <v>60.37</v>
      </c>
      <c r="D46360">
        <v>982294</v>
      </c>
      <c r="E46360" s="1">
        <v>42377</v>
      </c>
      <c r="F46360">
        <v>1</v>
      </c>
    </row>
    <row r="46361" spans="1:6" hidden="1" x14ac:dyDescent="0.2">
      <c r="A46361" t="s">
        <v>6</v>
      </c>
      <c r="B46361" s="6">
        <v>57.52</v>
      </c>
      <c r="C46361">
        <v>60.39</v>
      </c>
      <c r="D46361">
        <v>1009629</v>
      </c>
      <c r="E46361" s="1">
        <v>42406</v>
      </c>
      <c r="F46361">
        <v>2</v>
      </c>
    </row>
    <row r="46362" spans="1:6" x14ac:dyDescent="0.2">
      <c r="A46362" t="s">
        <v>6</v>
      </c>
      <c r="B46362">
        <v>57.52</v>
      </c>
      <c r="C46362" s="6">
        <v>60.39</v>
      </c>
      <c r="D46362">
        <v>1003040</v>
      </c>
      <c r="E46362" s="1">
        <v>42400</v>
      </c>
      <c r="F46362">
        <v>1</v>
      </c>
    </row>
    <row r="46363" spans="1:6" x14ac:dyDescent="0.2">
      <c r="A46363" t="s">
        <v>6</v>
      </c>
      <c r="B46363">
        <v>59.52</v>
      </c>
      <c r="C46363" s="6">
        <v>60.5</v>
      </c>
      <c r="D46363">
        <v>976406</v>
      </c>
      <c r="E46363" s="1">
        <v>42373</v>
      </c>
      <c r="F46363">
        <v>1</v>
      </c>
    </row>
    <row r="46364" spans="1:6" x14ac:dyDescent="0.2">
      <c r="A46364" t="s">
        <v>6</v>
      </c>
      <c r="B46364">
        <v>60.47</v>
      </c>
      <c r="C46364" s="6">
        <v>60.52</v>
      </c>
      <c r="D46364">
        <v>988431</v>
      </c>
      <c r="E46364" s="1">
        <v>42383</v>
      </c>
      <c r="F46364">
        <v>1</v>
      </c>
    </row>
    <row r="46365" spans="1:6" x14ac:dyDescent="0.2">
      <c r="A46365" t="s">
        <v>6</v>
      </c>
      <c r="B46365">
        <v>60.47</v>
      </c>
      <c r="C46365" s="6">
        <v>60.52</v>
      </c>
      <c r="D46365">
        <v>985245</v>
      </c>
      <c r="E46365" s="1">
        <v>42380</v>
      </c>
      <c r="F46365">
        <v>1</v>
      </c>
    </row>
    <row r="46366" spans="1:6" hidden="1" x14ac:dyDescent="0.2">
      <c r="A46366" t="s">
        <v>6</v>
      </c>
      <c r="B46366" s="6">
        <v>41.13</v>
      </c>
      <c r="C46366">
        <v>60.56</v>
      </c>
      <c r="D46366">
        <v>1027692</v>
      </c>
      <c r="E46366" s="1">
        <v>42427</v>
      </c>
      <c r="F46366">
        <v>2</v>
      </c>
    </row>
    <row r="46367" spans="1:6" hidden="1" x14ac:dyDescent="0.2">
      <c r="A46367" t="s">
        <v>6</v>
      </c>
      <c r="B46367" s="6">
        <v>60.28</v>
      </c>
      <c r="C46367">
        <v>60.61</v>
      </c>
      <c r="D46367">
        <v>1021659</v>
      </c>
      <c r="E46367" s="1">
        <v>42419</v>
      </c>
      <c r="F46367">
        <v>2</v>
      </c>
    </row>
    <row r="46368" spans="1:6" x14ac:dyDescent="0.2">
      <c r="A46368" t="s">
        <v>6</v>
      </c>
      <c r="B46368">
        <v>54.46</v>
      </c>
      <c r="C46368" s="6">
        <v>60.64</v>
      </c>
      <c r="D46368">
        <v>984447</v>
      </c>
      <c r="E46368" s="1">
        <v>42379</v>
      </c>
      <c r="F46368">
        <v>1</v>
      </c>
    </row>
    <row r="46369" spans="1:6" hidden="1" x14ac:dyDescent="0.2">
      <c r="A46369" t="s">
        <v>6</v>
      </c>
      <c r="B46369" s="6">
        <v>44.68</v>
      </c>
      <c r="C46369">
        <v>60.7</v>
      </c>
      <c r="D46369">
        <v>1025070</v>
      </c>
      <c r="E46369" s="1">
        <v>42424</v>
      </c>
      <c r="F46369">
        <v>2</v>
      </c>
    </row>
    <row r="46370" spans="1:6" hidden="1" x14ac:dyDescent="0.2">
      <c r="A46370" t="s">
        <v>6</v>
      </c>
      <c r="B46370" s="6">
        <v>57.3</v>
      </c>
      <c r="C46370">
        <v>60.7</v>
      </c>
      <c r="D46370">
        <v>1021636</v>
      </c>
      <c r="E46370" s="1">
        <v>42422</v>
      </c>
      <c r="F46370">
        <v>2</v>
      </c>
    </row>
    <row r="46371" spans="1:6" hidden="1" x14ac:dyDescent="0.2">
      <c r="A46371" t="s">
        <v>6</v>
      </c>
      <c r="B46371" s="6">
        <v>36.96</v>
      </c>
      <c r="C46371">
        <v>60.7</v>
      </c>
      <c r="D46371">
        <v>1030238</v>
      </c>
      <c r="E46371" s="1">
        <v>42428</v>
      </c>
      <c r="F46371">
        <v>2</v>
      </c>
    </row>
    <row r="46372" spans="1:6" hidden="1" x14ac:dyDescent="0.2">
      <c r="A46372" t="s">
        <v>6</v>
      </c>
      <c r="B46372" s="6">
        <v>95.84</v>
      </c>
      <c r="C46372">
        <v>60.7</v>
      </c>
      <c r="D46372">
        <v>1008647</v>
      </c>
      <c r="E46372" s="1">
        <v>42408</v>
      </c>
      <c r="F46372">
        <v>2</v>
      </c>
    </row>
    <row r="46373" spans="1:6" hidden="1" x14ac:dyDescent="0.2">
      <c r="A46373" t="s">
        <v>6</v>
      </c>
      <c r="B46373" s="6">
        <v>48.91</v>
      </c>
      <c r="C46373">
        <v>60.7</v>
      </c>
      <c r="D46373">
        <v>1019563</v>
      </c>
      <c r="E46373" s="1">
        <v>42417</v>
      </c>
      <c r="F46373">
        <v>2</v>
      </c>
    </row>
    <row r="46374" spans="1:6" hidden="1" x14ac:dyDescent="0.2">
      <c r="A46374" t="s">
        <v>6</v>
      </c>
      <c r="B46374" s="6">
        <v>60.66</v>
      </c>
      <c r="C46374">
        <v>60.72</v>
      </c>
      <c r="D46374">
        <v>1024813</v>
      </c>
      <c r="E46374" s="1">
        <v>42423</v>
      </c>
      <c r="F46374">
        <v>2</v>
      </c>
    </row>
    <row r="46375" spans="1:6" hidden="1" x14ac:dyDescent="0.2">
      <c r="A46375" t="s">
        <v>6</v>
      </c>
      <c r="B46375" s="6">
        <v>60.66</v>
      </c>
      <c r="C46375">
        <v>60.72</v>
      </c>
      <c r="D46375">
        <v>1012147</v>
      </c>
      <c r="E46375" s="1">
        <v>42409</v>
      </c>
      <c r="F46375">
        <v>2</v>
      </c>
    </row>
    <row r="46376" spans="1:6" x14ac:dyDescent="0.2">
      <c r="A46376" t="s">
        <v>6</v>
      </c>
      <c r="B46376">
        <v>80.09</v>
      </c>
      <c r="C46376" s="6">
        <v>60.86</v>
      </c>
      <c r="D46376">
        <v>982759</v>
      </c>
      <c r="E46376" s="1">
        <v>42381</v>
      </c>
      <c r="F46376">
        <v>1</v>
      </c>
    </row>
    <row r="46377" spans="1:6" hidden="1" x14ac:dyDescent="0.2">
      <c r="A46377" t="s">
        <v>6</v>
      </c>
      <c r="B46377" s="6">
        <v>60.85</v>
      </c>
      <c r="C46377">
        <v>60.9</v>
      </c>
      <c r="D46377">
        <v>1023309</v>
      </c>
      <c r="E46377" s="1">
        <v>42422</v>
      </c>
      <c r="F46377">
        <v>2</v>
      </c>
    </row>
    <row r="46378" spans="1:6" hidden="1" x14ac:dyDescent="0.2">
      <c r="A46378" t="s">
        <v>6</v>
      </c>
      <c r="B46378" s="6">
        <v>60.85</v>
      </c>
      <c r="C46378">
        <v>60.9</v>
      </c>
      <c r="D46378">
        <v>1008336</v>
      </c>
      <c r="E46378" s="1">
        <v>42405</v>
      </c>
      <c r="F46378">
        <v>2</v>
      </c>
    </row>
    <row r="46379" spans="1:6" x14ac:dyDescent="0.2">
      <c r="A46379" t="s">
        <v>6</v>
      </c>
      <c r="B46379">
        <v>58.21</v>
      </c>
      <c r="C46379" s="6">
        <v>61.12</v>
      </c>
      <c r="D46379">
        <v>1000739</v>
      </c>
      <c r="E46379" s="1">
        <v>42397</v>
      </c>
      <c r="F46379">
        <v>1</v>
      </c>
    </row>
    <row r="46380" spans="1:6" x14ac:dyDescent="0.2">
      <c r="A46380" t="s">
        <v>6</v>
      </c>
      <c r="B46380">
        <v>61.07</v>
      </c>
      <c r="C46380" s="6">
        <v>61.12</v>
      </c>
      <c r="D46380">
        <v>995362</v>
      </c>
      <c r="E46380" s="1">
        <v>42391</v>
      </c>
      <c r="F46380">
        <v>1</v>
      </c>
    </row>
    <row r="46381" spans="1:6" hidden="1" x14ac:dyDescent="0.2">
      <c r="A46381" t="s">
        <v>6</v>
      </c>
      <c r="B46381" s="6">
        <v>59.76</v>
      </c>
      <c r="C46381">
        <v>61.26</v>
      </c>
      <c r="D46381">
        <v>1016967</v>
      </c>
      <c r="E46381" s="1">
        <v>42415</v>
      </c>
      <c r="F46381">
        <v>2</v>
      </c>
    </row>
    <row r="46382" spans="1:6" x14ac:dyDescent="0.2">
      <c r="A46382" t="s">
        <v>6</v>
      </c>
      <c r="B46382">
        <v>41.63</v>
      </c>
      <c r="C46382" s="6">
        <v>61.3</v>
      </c>
      <c r="D46382">
        <v>985046</v>
      </c>
      <c r="E46382" s="1">
        <v>42381</v>
      </c>
      <c r="F46382">
        <v>1</v>
      </c>
    </row>
    <row r="46383" spans="1:6" hidden="1" x14ac:dyDescent="0.2">
      <c r="A46383" t="s">
        <v>6</v>
      </c>
      <c r="B46383" s="6">
        <v>60.65</v>
      </c>
      <c r="C46383">
        <v>61.35</v>
      </c>
      <c r="D46383">
        <v>1004024</v>
      </c>
      <c r="E46383" s="1">
        <v>42401</v>
      </c>
      <c r="F46383">
        <v>2</v>
      </c>
    </row>
    <row r="46384" spans="1:6" x14ac:dyDescent="0.2">
      <c r="A46384" t="s">
        <v>6</v>
      </c>
      <c r="B46384">
        <v>57.99</v>
      </c>
      <c r="C46384" s="6">
        <v>61.35</v>
      </c>
      <c r="D46384">
        <v>980131</v>
      </c>
      <c r="E46384" s="1">
        <v>42375</v>
      </c>
      <c r="F46384">
        <v>1</v>
      </c>
    </row>
    <row r="46385" spans="1:6" x14ac:dyDescent="0.2">
      <c r="A46385" t="s">
        <v>6</v>
      </c>
      <c r="B46385">
        <v>44.4</v>
      </c>
      <c r="C46385" s="6">
        <v>61.4</v>
      </c>
      <c r="D46385">
        <v>983040</v>
      </c>
      <c r="E46385" s="1">
        <v>42381</v>
      </c>
      <c r="F46385">
        <v>1</v>
      </c>
    </row>
    <row r="46386" spans="1:6" x14ac:dyDescent="0.2">
      <c r="A46386" t="s">
        <v>6</v>
      </c>
      <c r="B46386">
        <v>44.4</v>
      </c>
      <c r="C46386" s="6">
        <v>61.4</v>
      </c>
      <c r="D46386">
        <v>1000125</v>
      </c>
      <c r="E46386" s="1">
        <v>42398</v>
      </c>
      <c r="F46386">
        <v>1</v>
      </c>
    </row>
    <row r="46387" spans="1:6" x14ac:dyDescent="0.2">
      <c r="A46387" t="s">
        <v>6</v>
      </c>
      <c r="B46387">
        <v>57.99</v>
      </c>
      <c r="C46387" s="6">
        <v>61.43</v>
      </c>
      <c r="D46387">
        <v>998749</v>
      </c>
      <c r="E46387" s="1">
        <v>42395</v>
      </c>
      <c r="F46387">
        <v>1</v>
      </c>
    </row>
    <row r="46388" spans="1:6" x14ac:dyDescent="0.2">
      <c r="A46388" t="s">
        <v>6</v>
      </c>
      <c r="B46388">
        <v>57.99</v>
      </c>
      <c r="C46388" s="6">
        <v>61.43</v>
      </c>
      <c r="D46388">
        <v>997574</v>
      </c>
      <c r="E46388" s="1">
        <v>42395</v>
      </c>
      <c r="F46388">
        <v>1</v>
      </c>
    </row>
    <row r="46389" spans="1:6" x14ac:dyDescent="0.2">
      <c r="A46389" t="s">
        <v>6</v>
      </c>
      <c r="B46389">
        <v>38.590000000000003</v>
      </c>
      <c r="C46389" s="6">
        <v>61.44</v>
      </c>
      <c r="D46389">
        <v>975858</v>
      </c>
      <c r="E46389" s="1">
        <v>42371</v>
      </c>
      <c r="F46389">
        <v>1</v>
      </c>
    </row>
    <row r="46390" spans="1:6" hidden="1" x14ac:dyDescent="0.2">
      <c r="A46390" t="s">
        <v>6</v>
      </c>
      <c r="B46390" s="6">
        <v>48.91</v>
      </c>
      <c r="C46390">
        <v>61.45</v>
      </c>
      <c r="D46390">
        <v>1017973</v>
      </c>
      <c r="E46390" s="1">
        <v>42416</v>
      </c>
      <c r="F46390">
        <v>2</v>
      </c>
    </row>
    <row r="46391" spans="1:6" hidden="1" x14ac:dyDescent="0.2">
      <c r="A46391" t="s">
        <v>6</v>
      </c>
      <c r="B46391" s="6">
        <v>48.91</v>
      </c>
      <c r="C46391">
        <v>61.45</v>
      </c>
      <c r="D46391">
        <v>1025700</v>
      </c>
      <c r="E46391" s="1">
        <v>42424</v>
      </c>
      <c r="F46391">
        <v>2</v>
      </c>
    </row>
    <row r="46392" spans="1:6" hidden="1" x14ac:dyDescent="0.2">
      <c r="A46392" t="s">
        <v>6</v>
      </c>
      <c r="B46392" s="6">
        <v>60.28</v>
      </c>
      <c r="C46392">
        <v>61.45</v>
      </c>
      <c r="D46392">
        <v>1006972</v>
      </c>
      <c r="E46392" s="1">
        <v>42404</v>
      </c>
      <c r="F46392">
        <v>2</v>
      </c>
    </row>
    <row r="46393" spans="1:6" x14ac:dyDescent="0.2">
      <c r="A46393" t="s">
        <v>6</v>
      </c>
      <c r="B46393">
        <v>98.28</v>
      </c>
      <c r="C46393" s="6">
        <v>61.47</v>
      </c>
      <c r="D46393">
        <v>987333</v>
      </c>
      <c r="E46393" s="1">
        <v>42382</v>
      </c>
      <c r="F46393">
        <v>1</v>
      </c>
    </row>
    <row r="46394" spans="1:6" x14ac:dyDescent="0.2">
      <c r="A46394" t="s">
        <v>6</v>
      </c>
      <c r="B46394">
        <v>61.01</v>
      </c>
      <c r="C46394" s="6">
        <v>61.58</v>
      </c>
      <c r="D46394">
        <v>976939</v>
      </c>
      <c r="E46394" s="1">
        <v>42374</v>
      </c>
      <c r="F46394">
        <v>1</v>
      </c>
    </row>
    <row r="46395" spans="1:6" x14ac:dyDescent="0.2">
      <c r="A46395" t="s">
        <v>6</v>
      </c>
      <c r="B46395">
        <v>35.47</v>
      </c>
      <c r="C46395" s="6">
        <v>61.59</v>
      </c>
      <c r="D46395">
        <v>979183</v>
      </c>
      <c r="E46395" s="1">
        <v>42375</v>
      </c>
      <c r="F46395">
        <v>1</v>
      </c>
    </row>
    <row r="46396" spans="1:6" hidden="1" x14ac:dyDescent="0.2">
      <c r="A46396" t="s">
        <v>6</v>
      </c>
      <c r="B46396" s="6">
        <v>61.56</v>
      </c>
      <c r="C46396">
        <v>61.61</v>
      </c>
      <c r="D46396">
        <v>1007379</v>
      </c>
      <c r="E46396" s="1">
        <v>42404</v>
      </c>
      <c r="F46396">
        <v>2</v>
      </c>
    </row>
    <row r="46397" spans="1:6" x14ac:dyDescent="0.2">
      <c r="A46397" t="s">
        <v>6</v>
      </c>
      <c r="B46397">
        <v>74.59</v>
      </c>
      <c r="C46397" s="6">
        <v>61.64</v>
      </c>
      <c r="D46397">
        <v>995576</v>
      </c>
      <c r="E46397" s="1">
        <v>42391</v>
      </c>
      <c r="F46397">
        <v>1</v>
      </c>
    </row>
    <row r="46398" spans="1:6" x14ac:dyDescent="0.2">
      <c r="A46398" t="s">
        <v>6</v>
      </c>
      <c r="B46398">
        <v>58.74</v>
      </c>
      <c r="C46398" s="6">
        <v>61.64</v>
      </c>
      <c r="D46398">
        <v>989687</v>
      </c>
      <c r="E46398" s="1">
        <v>42385</v>
      </c>
      <c r="F46398">
        <v>1</v>
      </c>
    </row>
    <row r="46399" spans="1:6" x14ac:dyDescent="0.2">
      <c r="A46399" t="s">
        <v>6</v>
      </c>
      <c r="B46399">
        <v>61.25</v>
      </c>
      <c r="C46399" s="6">
        <v>61.67</v>
      </c>
      <c r="D46399">
        <v>987394</v>
      </c>
      <c r="E46399" s="1">
        <v>42383</v>
      </c>
      <c r="F46399">
        <v>1</v>
      </c>
    </row>
    <row r="46400" spans="1:6" x14ac:dyDescent="0.2">
      <c r="A46400" t="s">
        <v>6</v>
      </c>
      <c r="B46400">
        <v>48.52</v>
      </c>
      <c r="C46400" s="6">
        <v>61.67</v>
      </c>
      <c r="D46400">
        <v>1001925</v>
      </c>
      <c r="E46400" s="1">
        <v>42398</v>
      </c>
      <c r="F46400">
        <v>1</v>
      </c>
    </row>
    <row r="46401" spans="1:6" x14ac:dyDescent="0.2">
      <c r="A46401" t="s">
        <v>6</v>
      </c>
      <c r="B46401">
        <v>61.59</v>
      </c>
      <c r="C46401" s="6">
        <v>61.79</v>
      </c>
      <c r="D46401">
        <v>976845</v>
      </c>
      <c r="E46401" s="1">
        <v>42372</v>
      </c>
      <c r="F46401">
        <v>1</v>
      </c>
    </row>
    <row r="46402" spans="1:6" hidden="1" x14ac:dyDescent="0.2">
      <c r="A46402" t="s">
        <v>6</v>
      </c>
      <c r="B46402" s="6">
        <v>61.92</v>
      </c>
      <c r="C46402">
        <v>61.99</v>
      </c>
      <c r="D46402">
        <v>1019448</v>
      </c>
      <c r="E46402" s="1">
        <v>42417</v>
      </c>
      <c r="F46402">
        <v>2</v>
      </c>
    </row>
    <row r="46403" spans="1:6" hidden="1" x14ac:dyDescent="0.2">
      <c r="A46403" t="s">
        <v>6</v>
      </c>
      <c r="B46403" s="6">
        <v>61.99</v>
      </c>
      <c r="C46403">
        <v>62.04</v>
      </c>
      <c r="D46403">
        <v>1024014</v>
      </c>
      <c r="E46403" s="1">
        <v>42422</v>
      </c>
      <c r="F46403">
        <v>2</v>
      </c>
    </row>
    <row r="46404" spans="1:6" hidden="1" x14ac:dyDescent="0.2">
      <c r="A46404" t="s">
        <v>6</v>
      </c>
      <c r="B46404" s="6">
        <v>39.65</v>
      </c>
      <c r="C46404">
        <v>62.04</v>
      </c>
      <c r="D46404">
        <v>1021713</v>
      </c>
      <c r="E46404" s="1">
        <v>42419</v>
      </c>
      <c r="F46404">
        <v>2</v>
      </c>
    </row>
    <row r="46405" spans="1:6" hidden="1" x14ac:dyDescent="0.2">
      <c r="A46405" t="s">
        <v>6</v>
      </c>
      <c r="B46405" s="6">
        <v>53.07</v>
      </c>
      <c r="C46405">
        <v>62.05</v>
      </c>
      <c r="D46405">
        <v>1008638</v>
      </c>
      <c r="E46405" s="1">
        <v>42408</v>
      </c>
      <c r="F46405">
        <v>2</v>
      </c>
    </row>
    <row r="46406" spans="1:6" hidden="1" x14ac:dyDescent="0.2">
      <c r="A46406" t="s">
        <v>6</v>
      </c>
      <c r="B46406" s="6">
        <v>44.17</v>
      </c>
      <c r="C46406">
        <v>62.07</v>
      </c>
      <c r="D46406">
        <v>1007605</v>
      </c>
      <c r="E46406" s="1">
        <v>42404</v>
      </c>
      <c r="F46406">
        <v>2</v>
      </c>
    </row>
    <row r="46407" spans="1:6" hidden="1" x14ac:dyDescent="0.2">
      <c r="A46407" t="s">
        <v>6</v>
      </c>
      <c r="B46407" s="6">
        <v>48.92</v>
      </c>
      <c r="C46407">
        <v>62.07</v>
      </c>
      <c r="D46407">
        <v>1021751</v>
      </c>
      <c r="E46407" s="1">
        <v>42419</v>
      </c>
      <c r="F46407">
        <v>2</v>
      </c>
    </row>
    <row r="46408" spans="1:6" hidden="1" x14ac:dyDescent="0.2">
      <c r="A46408" t="s">
        <v>6</v>
      </c>
      <c r="B46408" s="6">
        <v>56.83</v>
      </c>
      <c r="C46408">
        <v>62.07</v>
      </c>
      <c r="D46408">
        <v>1012459</v>
      </c>
      <c r="E46408" s="1">
        <v>42410</v>
      </c>
      <c r="F46408">
        <v>2</v>
      </c>
    </row>
    <row r="46409" spans="1:6" hidden="1" x14ac:dyDescent="0.2">
      <c r="A46409" t="s">
        <v>6</v>
      </c>
      <c r="B46409" s="6">
        <v>44.17</v>
      </c>
      <c r="C46409">
        <v>62.07</v>
      </c>
      <c r="D46409">
        <v>1021698</v>
      </c>
      <c r="E46409" s="1">
        <v>42419</v>
      </c>
      <c r="F46409">
        <v>2</v>
      </c>
    </row>
    <row r="46410" spans="1:6" x14ac:dyDescent="0.2">
      <c r="A46410" t="s">
        <v>6</v>
      </c>
      <c r="B46410">
        <v>31.69</v>
      </c>
      <c r="C46410" s="6">
        <v>62.15</v>
      </c>
      <c r="D46410">
        <v>1001403</v>
      </c>
      <c r="E46410" s="1">
        <v>42398</v>
      </c>
      <c r="F46410">
        <v>1</v>
      </c>
    </row>
    <row r="46411" spans="1:6" x14ac:dyDescent="0.2">
      <c r="A46411" t="s">
        <v>6</v>
      </c>
      <c r="B46411">
        <v>57.99</v>
      </c>
      <c r="C46411" s="6">
        <v>62.19</v>
      </c>
      <c r="D46411">
        <v>985178</v>
      </c>
      <c r="E46411" s="1">
        <v>42382</v>
      </c>
      <c r="F46411">
        <v>1</v>
      </c>
    </row>
    <row r="46412" spans="1:6" hidden="1" x14ac:dyDescent="0.2">
      <c r="A46412" t="s">
        <v>6</v>
      </c>
      <c r="B46412" s="6">
        <v>38.159999999999997</v>
      </c>
      <c r="C46412">
        <v>62.31</v>
      </c>
      <c r="D46412">
        <v>1021000</v>
      </c>
      <c r="E46412" s="1">
        <v>42426</v>
      </c>
      <c r="F46412">
        <v>2</v>
      </c>
    </row>
    <row r="46413" spans="1:6" x14ac:dyDescent="0.2">
      <c r="A46413" t="s">
        <v>6</v>
      </c>
      <c r="B46413">
        <v>61.59</v>
      </c>
      <c r="C46413" s="6">
        <v>62.35</v>
      </c>
      <c r="D46413">
        <v>996701</v>
      </c>
      <c r="E46413" s="1">
        <v>42393</v>
      </c>
      <c r="F46413">
        <v>1</v>
      </c>
    </row>
    <row r="46414" spans="1:6" x14ac:dyDescent="0.2">
      <c r="A46414" t="s">
        <v>6</v>
      </c>
      <c r="B46414">
        <v>59.45</v>
      </c>
      <c r="C46414" s="6">
        <v>62.36</v>
      </c>
      <c r="D46414">
        <v>981581</v>
      </c>
      <c r="E46414" s="1">
        <v>42376</v>
      </c>
      <c r="F46414">
        <v>1</v>
      </c>
    </row>
    <row r="46415" spans="1:6" x14ac:dyDescent="0.2">
      <c r="A46415" t="s">
        <v>6</v>
      </c>
      <c r="B46415">
        <v>62.31</v>
      </c>
      <c r="C46415" s="6">
        <v>62.36</v>
      </c>
      <c r="D46415">
        <v>977996</v>
      </c>
      <c r="E46415" s="1">
        <v>42374</v>
      </c>
      <c r="F46415">
        <v>1</v>
      </c>
    </row>
    <row r="46416" spans="1:6" hidden="1" x14ac:dyDescent="0.2">
      <c r="A46416" t="s">
        <v>6</v>
      </c>
      <c r="B46416" s="6">
        <v>55.13</v>
      </c>
      <c r="C46416">
        <v>62.5</v>
      </c>
      <c r="D46416">
        <v>1030263</v>
      </c>
      <c r="E46416" s="1">
        <v>42428</v>
      </c>
      <c r="F46416">
        <v>2</v>
      </c>
    </row>
    <row r="46417" spans="1:6" hidden="1" x14ac:dyDescent="0.2">
      <c r="A46417" t="s">
        <v>6</v>
      </c>
      <c r="B46417" s="6">
        <v>62.85</v>
      </c>
      <c r="C46417">
        <v>62.5</v>
      </c>
      <c r="D46417">
        <v>1023850</v>
      </c>
      <c r="E46417" s="1">
        <v>42422</v>
      </c>
      <c r="F46417">
        <v>2</v>
      </c>
    </row>
    <row r="46418" spans="1:6" hidden="1" x14ac:dyDescent="0.2">
      <c r="A46418" t="s">
        <v>6</v>
      </c>
      <c r="B46418" s="6">
        <v>46.81</v>
      </c>
      <c r="C46418">
        <v>62.66</v>
      </c>
      <c r="D46418">
        <v>1017967</v>
      </c>
      <c r="E46418" s="1">
        <v>42416</v>
      </c>
      <c r="F46418">
        <v>2</v>
      </c>
    </row>
    <row r="46419" spans="1:6" x14ac:dyDescent="0.2">
      <c r="A46419" t="s">
        <v>6</v>
      </c>
      <c r="B46419">
        <v>51.76</v>
      </c>
      <c r="C46419" s="6">
        <v>62.73</v>
      </c>
      <c r="D46419">
        <v>980342</v>
      </c>
      <c r="E46419" s="1">
        <v>42375</v>
      </c>
      <c r="F46419">
        <v>1</v>
      </c>
    </row>
    <row r="46420" spans="1:6" x14ac:dyDescent="0.2">
      <c r="A46420" t="s">
        <v>6</v>
      </c>
      <c r="B46420">
        <v>59.1</v>
      </c>
      <c r="C46420" s="6">
        <v>62.73</v>
      </c>
      <c r="D46420">
        <v>983100</v>
      </c>
      <c r="E46420" s="1">
        <v>42378</v>
      </c>
      <c r="F46420">
        <v>1</v>
      </c>
    </row>
    <row r="46421" spans="1:6" x14ac:dyDescent="0.2">
      <c r="A46421" t="s">
        <v>6</v>
      </c>
      <c r="B46421">
        <v>46.32</v>
      </c>
      <c r="C46421" s="6">
        <v>62.79</v>
      </c>
      <c r="D46421">
        <v>1000908</v>
      </c>
      <c r="E46421" s="1">
        <v>42397</v>
      </c>
      <c r="F46421">
        <v>1</v>
      </c>
    </row>
    <row r="46422" spans="1:6" x14ac:dyDescent="0.2">
      <c r="A46422" t="s">
        <v>6</v>
      </c>
      <c r="B46422">
        <v>62.74</v>
      </c>
      <c r="C46422" s="6">
        <v>62.79</v>
      </c>
      <c r="D46422">
        <v>999859</v>
      </c>
      <c r="E46422" s="1">
        <v>42396</v>
      </c>
      <c r="F46422">
        <v>1</v>
      </c>
    </row>
    <row r="46423" spans="1:6" hidden="1" x14ac:dyDescent="0.2">
      <c r="A46423" t="s">
        <v>6</v>
      </c>
      <c r="B46423" s="6">
        <v>54.58</v>
      </c>
      <c r="C46423">
        <v>62.8</v>
      </c>
      <c r="D46423">
        <v>1022672</v>
      </c>
      <c r="E46423" s="1">
        <v>42420</v>
      </c>
      <c r="F46423">
        <v>2</v>
      </c>
    </row>
    <row r="46424" spans="1:6" hidden="1" x14ac:dyDescent="0.2">
      <c r="A46424" t="s">
        <v>6</v>
      </c>
      <c r="B46424" s="6">
        <v>37.9</v>
      </c>
      <c r="C46424">
        <v>62.8</v>
      </c>
      <c r="D46424">
        <v>1013923</v>
      </c>
      <c r="E46424" s="1">
        <v>42411</v>
      </c>
      <c r="F46424">
        <v>2</v>
      </c>
    </row>
    <row r="46425" spans="1:6" hidden="1" x14ac:dyDescent="0.2">
      <c r="A46425" t="s">
        <v>6</v>
      </c>
      <c r="B46425" s="6">
        <v>43.79</v>
      </c>
      <c r="C46425">
        <v>62.8</v>
      </c>
      <c r="D46425">
        <v>1015369</v>
      </c>
      <c r="E46425" s="1">
        <v>42412</v>
      </c>
      <c r="F46425">
        <v>2</v>
      </c>
    </row>
    <row r="46426" spans="1:6" hidden="1" x14ac:dyDescent="0.2">
      <c r="A46426" t="s">
        <v>6</v>
      </c>
      <c r="B46426" s="6">
        <v>37.9</v>
      </c>
      <c r="C46426">
        <v>62.8</v>
      </c>
      <c r="D46426">
        <v>1026112</v>
      </c>
      <c r="E46426" s="1">
        <v>42424</v>
      </c>
      <c r="F46426">
        <v>2</v>
      </c>
    </row>
    <row r="46427" spans="1:6" hidden="1" x14ac:dyDescent="0.2">
      <c r="A46427" t="s">
        <v>6</v>
      </c>
      <c r="B46427" s="6">
        <v>40.1</v>
      </c>
      <c r="C46427">
        <v>62.82</v>
      </c>
      <c r="D46427">
        <v>1020677</v>
      </c>
      <c r="E46427" s="1">
        <v>42418</v>
      </c>
      <c r="F46427">
        <v>2</v>
      </c>
    </row>
    <row r="46428" spans="1:6" x14ac:dyDescent="0.2">
      <c r="A46428" t="s">
        <v>6</v>
      </c>
      <c r="B46428">
        <v>56.83</v>
      </c>
      <c r="C46428" s="6">
        <v>62.82</v>
      </c>
      <c r="D46428">
        <v>1003538</v>
      </c>
      <c r="E46428" s="1">
        <v>42400</v>
      </c>
      <c r="F46428">
        <v>1</v>
      </c>
    </row>
    <row r="46429" spans="1:6" x14ac:dyDescent="0.2">
      <c r="A46429" t="s">
        <v>6</v>
      </c>
      <c r="B46429">
        <v>39.18</v>
      </c>
      <c r="C46429" s="6">
        <v>62.86</v>
      </c>
      <c r="D46429">
        <v>979409</v>
      </c>
      <c r="E46429" s="1">
        <v>42375</v>
      </c>
      <c r="F46429">
        <v>1</v>
      </c>
    </row>
    <row r="46430" spans="1:6" hidden="1" x14ac:dyDescent="0.2">
      <c r="A46430" t="s">
        <v>6</v>
      </c>
      <c r="B46430" s="6">
        <v>52.13</v>
      </c>
      <c r="C46430">
        <v>62.88</v>
      </c>
      <c r="D46430">
        <v>1004254</v>
      </c>
      <c r="E46430" s="1">
        <v>42402</v>
      </c>
      <c r="F46430">
        <v>2</v>
      </c>
    </row>
    <row r="46431" spans="1:6" x14ac:dyDescent="0.2">
      <c r="A46431" t="s">
        <v>6</v>
      </c>
      <c r="B46431">
        <v>60.25</v>
      </c>
      <c r="C46431" s="6">
        <v>63.15</v>
      </c>
      <c r="D46431">
        <v>994629</v>
      </c>
      <c r="E46431" s="1">
        <v>42390</v>
      </c>
      <c r="F46431">
        <v>1</v>
      </c>
    </row>
    <row r="46432" spans="1:6" x14ac:dyDescent="0.2">
      <c r="A46432" t="s">
        <v>6</v>
      </c>
      <c r="B46432">
        <v>46.86</v>
      </c>
      <c r="C46432" s="6">
        <v>63.26</v>
      </c>
      <c r="D46432">
        <v>987532</v>
      </c>
      <c r="E46432" s="1">
        <v>42382</v>
      </c>
      <c r="F46432">
        <v>1</v>
      </c>
    </row>
    <row r="46433" spans="1:6" hidden="1" x14ac:dyDescent="0.2">
      <c r="A46433" t="s">
        <v>6</v>
      </c>
      <c r="B46433" s="6">
        <v>48.62</v>
      </c>
      <c r="C46433">
        <v>63.3</v>
      </c>
      <c r="D46433">
        <v>1014385</v>
      </c>
      <c r="E46433" s="1">
        <v>42411</v>
      </c>
      <c r="F46433">
        <v>2</v>
      </c>
    </row>
    <row r="46434" spans="1:6" hidden="1" x14ac:dyDescent="0.2">
      <c r="A46434" t="s">
        <v>6</v>
      </c>
      <c r="B46434" s="6">
        <v>48.62</v>
      </c>
      <c r="C46434">
        <v>63.3</v>
      </c>
      <c r="D46434">
        <v>1014383</v>
      </c>
      <c r="E46434" s="1">
        <v>42411</v>
      </c>
      <c r="F46434">
        <v>2</v>
      </c>
    </row>
    <row r="46435" spans="1:6" x14ac:dyDescent="0.2">
      <c r="A46435" t="s">
        <v>6</v>
      </c>
      <c r="B46435">
        <v>44.33</v>
      </c>
      <c r="C46435" s="6">
        <v>63.56</v>
      </c>
      <c r="D46435">
        <v>977647</v>
      </c>
      <c r="E46435" s="1">
        <v>42373</v>
      </c>
      <c r="F46435">
        <v>1</v>
      </c>
    </row>
    <row r="46436" spans="1:6" x14ac:dyDescent="0.2">
      <c r="A46436" t="s">
        <v>6</v>
      </c>
      <c r="B46436">
        <v>37.9</v>
      </c>
      <c r="C46436" s="6">
        <v>63.56</v>
      </c>
      <c r="D46436">
        <v>1003593</v>
      </c>
      <c r="E46436" s="1">
        <v>42400</v>
      </c>
      <c r="F46436">
        <v>1</v>
      </c>
    </row>
    <row r="46437" spans="1:6" x14ac:dyDescent="0.2">
      <c r="A46437" t="s">
        <v>6</v>
      </c>
      <c r="B46437">
        <v>38.35</v>
      </c>
      <c r="C46437" s="6">
        <v>63.56</v>
      </c>
      <c r="D46437">
        <v>986373</v>
      </c>
      <c r="E46437" s="1">
        <v>42381</v>
      </c>
      <c r="F46437">
        <v>1</v>
      </c>
    </row>
    <row r="46438" spans="1:6" x14ac:dyDescent="0.2">
      <c r="A46438" t="s">
        <v>6</v>
      </c>
      <c r="B46438">
        <v>63.5</v>
      </c>
      <c r="C46438" s="6">
        <v>63.56</v>
      </c>
      <c r="D46438">
        <v>992352</v>
      </c>
      <c r="E46438" s="1">
        <v>42388</v>
      </c>
      <c r="F46438">
        <v>1</v>
      </c>
    </row>
    <row r="46439" spans="1:6" hidden="1" x14ac:dyDescent="0.2">
      <c r="A46439" t="s">
        <v>6</v>
      </c>
      <c r="B46439" s="6">
        <v>41.61</v>
      </c>
      <c r="C46439">
        <v>63.63</v>
      </c>
      <c r="D46439">
        <v>1018594</v>
      </c>
      <c r="E46439" s="1">
        <v>42416</v>
      </c>
      <c r="F46439">
        <v>2</v>
      </c>
    </row>
    <row r="46440" spans="1:6" hidden="1" x14ac:dyDescent="0.2">
      <c r="A46440" t="s">
        <v>6</v>
      </c>
      <c r="B46440" s="6">
        <v>41.85</v>
      </c>
      <c r="C46440">
        <v>63.63</v>
      </c>
      <c r="D46440">
        <v>1014342</v>
      </c>
      <c r="E46440" s="1">
        <v>42411</v>
      </c>
      <c r="F46440">
        <v>2</v>
      </c>
    </row>
    <row r="46441" spans="1:6" x14ac:dyDescent="0.2">
      <c r="A46441" t="s">
        <v>6</v>
      </c>
      <c r="B46441">
        <v>38.35</v>
      </c>
      <c r="C46441" s="6">
        <v>63.71</v>
      </c>
      <c r="D46441">
        <v>975570</v>
      </c>
      <c r="E46441" s="1">
        <v>42371</v>
      </c>
      <c r="F46441">
        <v>1</v>
      </c>
    </row>
    <row r="46442" spans="1:6" x14ac:dyDescent="0.2">
      <c r="A46442" t="s">
        <v>6</v>
      </c>
      <c r="B46442">
        <v>59.63</v>
      </c>
      <c r="C46442" s="6">
        <v>63.83</v>
      </c>
      <c r="D46442">
        <v>984438</v>
      </c>
      <c r="E46442" s="1">
        <v>42379</v>
      </c>
      <c r="F46442">
        <v>1</v>
      </c>
    </row>
    <row r="46443" spans="1:6" hidden="1" x14ac:dyDescent="0.2">
      <c r="A46443" t="s">
        <v>6</v>
      </c>
      <c r="B46443" s="6">
        <v>29.39</v>
      </c>
      <c r="C46443">
        <v>64.319999999999993</v>
      </c>
      <c r="D46443">
        <v>1027307</v>
      </c>
      <c r="E46443" s="1">
        <v>42427</v>
      </c>
      <c r="F46443">
        <v>2</v>
      </c>
    </row>
    <row r="46444" spans="1:6" hidden="1" x14ac:dyDescent="0.2">
      <c r="A46444" t="s">
        <v>6</v>
      </c>
      <c r="B46444" s="6">
        <v>41.13</v>
      </c>
      <c r="C46444">
        <v>64.319999999999993</v>
      </c>
      <c r="D46444">
        <v>1016518</v>
      </c>
      <c r="E46444" s="1">
        <v>42414</v>
      </c>
      <c r="F46444">
        <v>2</v>
      </c>
    </row>
    <row r="46445" spans="1:6" hidden="1" x14ac:dyDescent="0.2">
      <c r="A46445" t="s">
        <v>6</v>
      </c>
      <c r="B46445" s="6">
        <v>40.1</v>
      </c>
      <c r="C46445">
        <v>64.430000000000007</v>
      </c>
      <c r="D46445">
        <v>1028640</v>
      </c>
      <c r="E46445" s="1">
        <v>42426</v>
      </c>
      <c r="F46445">
        <v>2</v>
      </c>
    </row>
    <row r="46446" spans="1:6" hidden="1" x14ac:dyDescent="0.2">
      <c r="A46446" t="s">
        <v>6</v>
      </c>
      <c r="B46446" s="6">
        <v>53.77</v>
      </c>
      <c r="C46446">
        <v>64.92</v>
      </c>
      <c r="D46446">
        <v>1016315</v>
      </c>
      <c r="E46446" s="1">
        <v>42415</v>
      </c>
      <c r="F46446">
        <v>2</v>
      </c>
    </row>
    <row r="46447" spans="1:6" hidden="1" x14ac:dyDescent="0.2">
      <c r="A46447" t="s">
        <v>6</v>
      </c>
      <c r="B46447" s="6">
        <v>40.659999999999997</v>
      </c>
      <c r="C46447">
        <v>65.13</v>
      </c>
      <c r="D46447">
        <v>1025007</v>
      </c>
      <c r="E46447" s="1">
        <v>42423</v>
      </c>
      <c r="F46447">
        <v>2</v>
      </c>
    </row>
    <row r="46448" spans="1:6" hidden="1" x14ac:dyDescent="0.2">
      <c r="A46448" t="s">
        <v>6</v>
      </c>
      <c r="B46448" s="6">
        <v>65.17</v>
      </c>
      <c r="C46448">
        <v>65.23</v>
      </c>
      <c r="D46448">
        <v>1027537</v>
      </c>
      <c r="E46448" s="1">
        <v>42425</v>
      </c>
      <c r="F46448">
        <v>2</v>
      </c>
    </row>
    <row r="46449" spans="1:6" hidden="1" x14ac:dyDescent="0.2">
      <c r="A46449" t="s">
        <v>6</v>
      </c>
      <c r="B46449" s="6">
        <v>40.78</v>
      </c>
      <c r="C46449">
        <v>65.23</v>
      </c>
      <c r="D46449">
        <v>1014535</v>
      </c>
      <c r="E46449" s="1">
        <v>42411</v>
      </c>
      <c r="F46449">
        <v>2</v>
      </c>
    </row>
    <row r="46450" spans="1:6" hidden="1" x14ac:dyDescent="0.2">
      <c r="A46450" t="s">
        <v>6</v>
      </c>
      <c r="B46450" s="6">
        <v>65.34</v>
      </c>
      <c r="C46450">
        <v>65.400000000000006</v>
      </c>
      <c r="D46450">
        <v>1006474</v>
      </c>
      <c r="E46450" s="1">
        <v>42403</v>
      </c>
      <c r="F46450">
        <v>2</v>
      </c>
    </row>
    <row r="46451" spans="1:6" x14ac:dyDescent="0.2">
      <c r="A46451" t="s">
        <v>6</v>
      </c>
      <c r="B46451">
        <v>48.14</v>
      </c>
      <c r="C46451" s="6">
        <v>65.45</v>
      </c>
      <c r="D46451">
        <v>978924</v>
      </c>
      <c r="E46451" s="1">
        <v>42374</v>
      </c>
      <c r="F46451">
        <v>1</v>
      </c>
    </row>
    <row r="46452" spans="1:6" x14ac:dyDescent="0.2">
      <c r="A46452" t="s">
        <v>6</v>
      </c>
      <c r="B46452">
        <v>39.619999999999997</v>
      </c>
      <c r="C46452" s="6">
        <v>65.709999999999994</v>
      </c>
      <c r="D46452">
        <v>998259</v>
      </c>
      <c r="E46452" s="1">
        <v>42396</v>
      </c>
      <c r="F46452">
        <v>1</v>
      </c>
    </row>
    <row r="46453" spans="1:6" x14ac:dyDescent="0.2">
      <c r="A46453" t="s">
        <v>6</v>
      </c>
      <c r="B46453">
        <v>72.290000000000006</v>
      </c>
      <c r="C46453" s="6">
        <v>65.709999999999994</v>
      </c>
      <c r="D46453">
        <v>993662</v>
      </c>
      <c r="E46453" s="1">
        <v>42389</v>
      </c>
      <c r="F46453">
        <v>1</v>
      </c>
    </row>
    <row r="46454" spans="1:6" x14ac:dyDescent="0.2">
      <c r="A46454" t="s">
        <v>6</v>
      </c>
      <c r="B46454">
        <v>61.35</v>
      </c>
      <c r="C46454" s="6">
        <v>65.709999999999994</v>
      </c>
      <c r="D46454">
        <v>977665</v>
      </c>
      <c r="E46454" s="1">
        <v>42373</v>
      </c>
      <c r="F46454">
        <v>1</v>
      </c>
    </row>
    <row r="46455" spans="1:6" x14ac:dyDescent="0.2">
      <c r="A46455" t="s">
        <v>6</v>
      </c>
      <c r="B46455">
        <v>45.2</v>
      </c>
      <c r="C46455" s="6">
        <v>65.709999999999994</v>
      </c>
      <c r="D46455">
        <v>977656</v>
      </c>
      <c r="E46455" s="1">
        <v>42373</v>
      </c>
      <c r="F46455">
        <v>1</v>
      </c>
    </row>
    <row r="46456" spans="1:6" hidden="1" x14ac:dyDescent="0.2">
      <c r="A46456" t="s">
        <v>6</v>
      </c>
      <c r="B46456" s="6">
        <v>45.85</v>
      </c>
      <c r="C46456">
        <v>65.77</v>
      </c>
      <c r="D46456">
        <v>1006140</v>
      </c>
      <c r="E46456" s="1">
        <v>42403</v>
      </c>
      <c r="F46456">
        <v>2</v>
      </c>
    </row>
    <row r="46457" spans="1:6" x14ac:dyDescent="0.2">
      <c r="A46457" t="s">
        <v>6</v>
      </c>
      <c r="B46457">
        <v>65.959999999999994</v>
      </c>
      <c r="C46457" s="6">
        <v>66.02</v>
      </c>
      <c r="D46457">
        <v>991404</v>
      </c>
      <c r="E46457" s="1">
        <v>42387</v>
      </c>
      <c r="F46457">
        <v>1</v>
      </c>
    </row>
    <row r="46458" spans="1:6" x14ac:dyDescent="0.2">
      <c r="A46458" t="s">
        <v>6</v>
      </c>
      <c r="B46458">
        <v>39.61</v>
      </c>
      <c r="C46458" s="6">
        <v>66.09</v>
      </c>
      <c r="D46458">
        <v>993725</v>
      </c>
      <c r="E46458" s="1">
        <v>42390</v>
      </c>
      <c r="F46458">
        <v>1</v>
      </c>
    </row>
    <row r="46459" spans="1:6" x14ac:dyDescent="0.2">
      <c r="A46459" t="s">
        <v>6</v>
      </c>
      <c r="B46459">
        <v>69.3</v>
      </c>
      <c r="C46459" s="6">
        <v>66.14</v>
      </c>
      <c r="D46459">
        <v>992282</v>
      </c>
      <c r="E46459" s="1">
        <v>42390</v>
      </c>
      <c r="F46459">
        <v>1</v>
      </c>
    </row>
    <row r="46460" spans="1:6" x14ac:dyDescent="0.2">
      <c r="A46460" t="s">
        <v>6</v>
      </c>
      <c r="B46460">
        <v>49.37</v>
      </c>
      <c r="C46460" s="6">
        <v>66.14</v>
      </c>
      <c r="D46460">
        <v>987368</v>
      </c>
      <c r="E46460" s="1">
        <v>42383</v>
      </c>
      <c r="F46460">
        <v>1</v>
      </c>
    </row>
    <row r="46461" spans="1:6" hidden="1" x14ac:dyDescent="0.2">
      <c r="A46461" t="s">
        <v>6</v>
      </c>
      <c r="B46461" s="6">
        <v>65.72</v>
      </c>
      <c r="C46461">
        <v>66.150000000000006</v>
      </c>
      <c r="D46461">
        <v>1006701</v>
      </c>
      <c r="E46461" s="1">
        <v>42404</v>
      </c>
      <c r="F46461">
        <v>2</v>
      </c>
    </row>
    <row r="46462" spans="1:6" hidden="1" x14ac:dyDescent="0.2">
      <c r="A46462" t="s">
        <v>6</v>
      </c>
      <c r="B46462" s="6">
        <v>43.16</v>
      </c>
      <c r="C46462">
        <v>66.52</v>
      </c>
      <c r="D46462">
        <v>1008700</v>
      </c>
      <c r="E46462" s="1">
        <v>42405</v>
      </c>
      <c r="F46462">
        <v>2</v>
      </c>
    </row>
    <row r="46463" spans="1:6" hidden="1" x14ac:dyDescent="0.2">
      <c r="A46463" t="s">
        <v>6</v>
      </c>
      <c r="B46463" s="6">
        <v>50.23</v>
      </c>
      <c r="C46463">
        <v>66.59</v>
      </c>
      <c r="D46463">
        <v>1003577</v>
      </c>
      <c r="E46463" s="1">
        <v>42401</v>
      </c>
      <c r="F46463">
        <v>2</v>
      </c>
    </row>
    <row r="46464" spans="1:6" hidden="1" x14ac:dyDescent="0.2">
      <c r="A46464" t="s">
        <v>6</v>
      </c>
      <c r="B46464" s="6">
        <v>66.66</v>
      </c>
      <c r="C46464">
        <v>66.72</v>
      </c>
      <c r="D46464">
        <v>1029842</v>
      </c>
      <c r="E46464" s="1">
        <v>42428</v>
      </c>
      <c r="F46464">
        <v>2</v>
      </c>
    </row>
    <row r="46465" spans="1:6" x14ac:dyDescent="0.2">
      <c r="A46465" t="s">
        <v>6</v>
      </c>
      <c r="B46465">
        <v>44.7</v>
      </c>
      <c r="C46465" s="6">
        <v>66.739999999999995</v>
      </c>
      <c r="D46465">
        <v>1001965</v>
      </c>
      <c r="E46465" s="1">
        <v>42398</v>
      </c>
      <c r="F46465">
        <v>1</v>
      </c>
    </row>
    <row r="46466" spans="1:6" x14ac:dyDescent="0.2">
      <c r="A46466" t="s">
        <v>6</v>
      </c>
      <c r="B46466">
        <v>60.03</v>
      </c>
      <c r="C46466" s="6">
        <v>66.739999999999995</v>
      </c>
      <c r="D46466">
        <v>982383</v>
      </c>
      <c r="E46466" s="1">
        <v>42377</v>
      </c>
      <c r="F46466">
        <v>1</v>
      </c>
    </row>
    <row r="46467" spans="1:6" hidden="1" x14ac:dyDescent="0.2">
      <c r="A46467" t="s">
        <v>6</v>
      </c>
      <c r="B46467" s="6">
        <v>67.040000000000006</v>
      </c>
      <c r="C46467">
        <v>67.09</v>
      </c>
      <c r="D46467">
        <v>1020627</v>
      </c>
      <c r="E46467" s="1">
        <v>42418</v>
      </c>
      <c r="F46467">
        <v>2</v>
      </c>
    </row>
    <row r="46468" spans="1:6" hidden="1" x14ac:dyDescent="0.2">
      <c r="A46468" t="s">
        <v>6</v>
      </c>
      <c r="B46468" s="6">
        <v>67.25</v>
      </c>
      <c r="C46468">
        <v>67.3</v>
      </c>
      <c r="D46468">
        <v>1014142</v>
      </c>
      <c r="E46468" s="1">
        <v>42411</v>
      </c>
      <c r="F46468">
        <v>2</v>
      </c>
    </row>
    <row r="46469" spans="1:6" hidden="1" x14ac:dyDescent="0.2">
      <c r="A46469" t="s">
        <v>6</v>
      </c>
      <c r="B46469" s="6">
        <v>67.25</v>
      </c>
      <c r="C46469">
        <v>67.3</v>
      </c>
      <c r="D46469">
        <v>1010282</v>
      </c>
      <c r="E46469" s="1">
        <v>42407</v>
      </c>
      <c r="F46469">
        <v>2</v>
      </c>
    </row>
    <row r="46470" spans="1:6" x14ac:dyDescent="0.2">
      <c r="A46470" t="s">
        <v>6</v>
      </c>
      <c r="B46470">
        <v>43.68</v>
      </c>
      <c r="C46470" s="6">
        <v>67.319999999999993</v>
      </c>
      <c r="D46470">
        <v>982881</v>
      </c>
      <c r="E46470" s="1">
        <v>42379</v>
      </c>
      <c r="F46470">
        <v>1</v>
      </c>
    </row>
    <row r="46471" spans="1:6" hidden="1" x14ac:dyDescent="0.2">
      <c r="A46471" t="s">
        <v>6</v>
      </c>
      <c r="B46471" s="6">
        <v>67.459999999999994</v>
      </c>
      <c r="C46471">
        <v>67.510000000000005</v>
      </c>
      <c r="D46471">
        <v>1020843</v>
      </c>
      <c r="E46471" s="1">
        <v>42418</v>
      </c>
      <c r="F46471">
        <v>2</v>
      </c>
    </row>
    <row r="46472" spans="1:6" hidden="1" x14ac:dyDescent="0.2">
      <c r="A46472" t="s">
        <v>6</v>
      </c>
      <c r="B46472" s="6">
        <v>67.459999999999994</v>
      </c>
      <c r="C46472">
        <v>67.510000000000005</v>
      </c>
      <c r="D46472">
        <v>1010315</v>
      </c>
      <c r="E46472" s="1">
        <v>42407</v>
      </c>
      <c r="F46472">
        <v>2</v>
      </c>
    </row>
    <row r="46473" spans="1:6" hidden="1" x14ac:dyDescent="0.2">
      <c r="A46473" t="s">
        <v>6</v>
      </c>
      <c r="B46473" s="6">
        <v>67.459999999999994</v>
      </c>
      <c r="C46473">
        <v>67.510000000000005</v>
      </c>
      <c r="D46473">
        <v>1014369</v>
      </c>
      <c r="E46473" s="1">
        <v>42411</v>
      </c>
      <c r="F46473">
        <v>2</v>
      </c>
    </row>
    <row r="46474" spans="1:6" hidden="1" x14ac:dyDescent="0.2">
      <c r="A46474" t="s">
        <v>6</v>
      </c>
      <c r="B46474" s="6">
        <v>67.459999999999994</v>
      </c>
      <c r="C46474">
        <v>67.510000000000005</v>
      </c>
      <c r="D46474">
        <v>1016946</v>
      </c>
      <c r="E46474" s="1">
        <v>42415</v>
      </c>
      <c r="F46474">
        <v>2</v>
      </c>
    </row>
    <row r="46475" spans="1:6" hidden="1" x14ac:dyDescent="0.2">
      <c r="A46475" t="s">
        <v>6</v>
      </c>
      <c r="B46475" s="6">
        <v>67.459999999999994</v>
      </c>
      <c r="C46475">
        <v>67.510000000000005</v>
      </c>
      <c r="D46475">
        <v>1006600</v>
      </c>
      <c r="E46475" s="1">
        <v>42403</v>
      </c>
      <c r="F46475">
        <v>2</v>
      </c>
    </row>
    <row r="46476" spans="1:6" hidden="1" x14ac:dyDescent="0.2">
      <c r="A46476" t="s">
        <v>6</v>
      </c>
      <c r="B46476" s="6">
        <v>67.459999999999994</v>
      </c>
      <c r="C46476">
        <v>67.510000000000005</v>
      </c>
      <c r="D46476">
        <v>1014354</v>
      </c>
      <c r="E46476" s="1">
        <v>42411</v>
      </c>
      <c r="F46476">
        <v>2</v>
      </c>
    </row>
    <row r="46477" spans="1:6" x14ac:dyDescent="0.2">
      <c r="A46477" t="s">
        <v>6</v>
      </c>
      <c r="B46477">
        <v>67.47</v>
      </c>
      <c r="C46477" s="6">
        <v>67.53</v>
      </c>
      <c r="D46477">
        <v>995787</v>
      </c>
      <c r="E46477" s="1">
        <v>42393</v>
      </c>
      <c r="F46477">
        <v>1</v>
      </c>
    </row>
    <row r="46478" spans="1:6" x14ac:dyDescent="0.2">
      <c r="A46478" t="s">
        <v>6</v>
      </c>
      <c r="B46478">
        <v>66.66</v>
      </c>
      <c r="C46478" s="6">
        <v>67.53</v>
      </c>
      <c r="D46478">
        <v>1003580</v>
      </c>
      <c r="E46478" s="1">
        <v>42400</v>
      </c>
      <c r="F46478">
        <v>1</v>
      </c>
    </row>
    <row r="46479" spans="1:6" x14ac:dyDescent="0.2">
      <c r="A46479" t="s">
        <v>6</v>
      </c>
      <c r="B46479">
        <v>67.47</v>
      </c>
      <c r="C46479" s="6">
        <v>67.53</v>
      </c>
      <c r="D46479">
        <v>993421</v>
      </c>
      <c r="E46479" s="1">
        <v>42389</v>
      </c>
      <c r="F46479">
        <v>1</v>
      </c>
    </row>
    <row r="46480" spans="1:6" hidden="1" x14ac:dyDescent="0.2">
      <c r="A46480" t="s">
        <v>6</v>
      </c>
      <c r="B46480" s="6">
        <v>67.849999999999994</v>
      </c>
      <c r="C46480">
        <v>67.900000000000006</v>
      </c>
      <c r="D46480">
        <v>1020128</v>
      </c>
      <c r="E46480" s="1">
        <v>42418</v>
      </c>
      <c r="F46480">
        <v>2</v>
      </c>
    </row>
    <row r="46481" spans="1:6" hidden="1" x14ac:dyDescent="0.2">
      <c r="A46481" t="s">
        <v>6</v>
      </c>
      <c r="B46481" s="6">
        <v>41.64</v>
      </c>
      <c r="C46481">
        <v>68.06</v>
      </c>
      <c r="D46481">
        <v>1007768</v>
      </c>
      <c r="E46481" s="1">
        <v>42404</v>
      </c>
      <c r="F46481">
        <v>2</v>
      </c>
    </row>
    <row r="46482" spans="1:6" x14ac:dyDescent="0.2">
      <c r="A46482" t="s">
        <v>6</v>
      </c>
      <c r="B46482">
        <v>68.06</v>
      </c>
      <c r="C46482" s="6">
        <v>68.11</v>
      </c>
      <c r="D46482">
        <v>998437</v>
      </c>
      <c r="E46482" s="1">
        <v>42395</v>
      </c>
      <c r="F46482">
        <v>1</v>
      </c>
    </row>
    <row r="46483" spans="1:6" x14ac:dyDescent="0.2">
      <c r="A46483" t="s">
        <v>6</v>
      </c>
      <c r="B46483">
        <v>68.06</v>
      </c>
      <c r="C46483" s="6">
        <v>68.11</v>
      </c>
      <c r="D46483">
        <v>982514</v>
      </c>
      <c r="E46483" s="1">
        <v>42377</v>
      </c>
      <c r="F46483">
        <v>1</v>
      </c>
    </row>
    <row r="46484" spans="1:6" x14ac:dyDescent="0.2">
      <c r="A46484" t="s">
        <v>6</v>
      </c>
      <c r="B46484">
        <v>68.06</v>
      </c>
      <c r="C46484" s="6">
        <v>68.12</v>
      </c>
      <c r="D46484">
        <v>994595</v>
      </c>
      <c r="E46484" s="1">
        <v>42390</v>
      </c>
      <c r="F46484">
        <v>1</v>
      </c>
    </row>
    <row r="46485" spans="1:6" x14ac:dyDescent="0.2">
      <c r="A46485" t="s">
        <v>6</v>
      </c>
      <c r="B46485">
        <v>68.069999999999993</v>
      </c>
      <c r="C46485" s="6">
        <v>68.12</v>
      </c>
      <c r="D46485">
        <v>995219</v>
      </c>
      <c r="E46485" s="1">
        <v>42391</v>
      </c>
      <c r="F46485">
        <v>1</v>
      </c>
    </row>
    <row r="46486" spans="1:6" x14ac:dyDescent="0.2">
      <c r="A46486" t="s">
        <v>6</v>
      </c>
      <c r="B46486">
        <v>69.77</v>
      </c>
      <c r="C46486" s="6">
        <v>68.12</v>
      </c>
      <c r="D46486">
        <v>991063</v>
      </c>
      <c r="E46486" s="1">
        <v>42387</v>
      </c>
      <c r="F46486">
        <v>1</v>
      </c>
    </row>
    <row r="46487" spans="1:6" x14ac:dyDescent="0.2">
      <c r="A46487" t="s">
        <v>6</v>
      </c>
      <c r="B46487">
        <v>68.069999999999993</v>
      </c>
      <c r="C46487" s="6">
        <v>68.12</v>
      </c>
      <c r="D46487">
        <v>983454</v>
      </c>
      <c r="E46487" s="1">
        <v>42378</v>
      </c>
      <c r="F46487">
        <v>1</v>
      </c>
    </row>
    <row r="46488" spans="1:6" hidden="1" x14ac:dyDescent="0.2">
      <c r="A46488" t="s">
        <v>6</v>
      </c>
      <c r="B46488" s="6">
        <v>57.72</v>
      </c>
      <c r="C46488">
        <v>68.180000000000007</v>
      </c>
      <c r="D46488">
        <v>1018677</v>
      </c>
      <c r="E46488" s="1">
        <v>42416</v>
      </c>
      <c r="F46488">
        <v>2</v>
      </c>
    </row>
    <row r="46489" spans="1:6" hidden="1" x14ac:dyDescent="0.2">
      <c r="A46489" t="s">
        <v>6</v>
      </c>
      <c r="B46489" s="6">
        <v>68.150000000000006</v>
      </c>
      <c r="C46489">
        <v>68.209999999999994</v>
      </c>
      <c r="D46489">
        <v>1026442</v>
      </c>
      <c r="E46489" s="1">
        <v>42426</v>
      </c>
      <c r="F46489">
        <v>2</v>
      </c>
    </row>
    <row r="46490" spans="1:6" hidden="1" x14ac:dyDescent="0.2">
      <c r="A46490" t="s">
        <v>6</v>
      </c>
      <c r="B46490" s="6">
        <v>68.150000000000006</v>
      </c>
      <c r="C46490">
        <v>68.209999999999994</v>
      </c>
      <c r="D46490">
        <v>1005721</v>
      </c>
      <c r="E46490" s="1">
        <v>42403</v>
      </c>
      <c r="F46490">
        <v>2</v>
      </c>
    </row>
    <row r="46491" spans="1:6" hidden="1" x14ac:dyDescent="0.2">
      <c r="A46491" t="s">
        <v>6</v>
      </c>
      <c r="B46491" s="6">
        <v>68.150000000000006</v>
      </c>
      <c r="C46491">
        <v>68.209999999999994</v>
      </c>
      <c r="D46491">
        <v>1004684</v>
      </c>
      <c r="E46491" s="1">
        <v>42402</v>
      </c>
      <c r="F46491">
        <v>2</v>
      </c>
    </row>
    <row r="46492" spans="1:6" x14ac:dyDescent="0.2">
      <c r="A46492" t="s">
        <v>6</v>
      </c>
      <c r="B46492">
        <v>68.27</v>
      </c>
      <c r="C46492" s="6">
        <v>68.33</v>
      </c>
      <c r="D46492">
        <v>1000347</v>
      </c>
      <c r="E46492" s="1">
        <v>42397</v>
      </c>
      <c r="F46492">
        <v>1</v>
      </c>
    </row>
    <row r="46493" spans="1:6" x14ac:dyDescent="0.2">
      <c r="A46493" t="s">
        <v>6</v>
      </c>
      <c r="B46493">
        <v>68.27</v>
      </c>
      <c r="C46493" s="6">
        <v>68.33</v>
      </c>
      <c r="D46493">
        <v>977671</v>
      </c>
      <c r="E46493" s="1">
        <v>42373</v>
      </c>
      <c r="F46493">
        <v>1</v>
      </c>
    </row>
    <row r="46494" spans="1:6" x14ac:dyDescent="0.2">
      <c r="A46494" t="s">
        <v>6</v>
      </c>
      <c r="B46494">
        <v>68.27</v>
      </c>
      <c r="C46494" s="6">
        <v>68.33</v>
      </c>
      <c r="D46494">
        <v>992452</v>
      </c>
      <c r="E46494" s="1">
        <v>42388</v>
      </c>
      <c r="F46494">
        <v>1</v>
      </c>
    </row>
    <row r="46495" spans="1:6" hidden="1" x14ac:dyDescent="0.2">
      <c r="A46495" t="s">
        <v>6</v>
      </c>
      <c r="B46495" s="6">
        <v>33.89</v>
      </c>
      <c r="C46495">
        <v>68.33</v>
      </c>
      <c r="D46495">
        <v>1018746</v>
      </c>
      <c r="E46495" s="1">
        <v>42417</v>
      </c>
      <c r="F46495">
        <v>2</v>
      </c>
    </row>
    <row r="46496" spans="1:6" x14ac:dyDescent="0.2">
      <c r="A46496" t="s">
        <v>6</v>
      </c>
      <c r="B46496">
        <v>68.27</v>
      </c>
      <c r="C46496" s="6">
        <v>68.33</v>
      </c>
      <c r="D46496">
        <v>977785</v>
      </c>
      <c r="E46496" s="1">
        <v>42374</v>
      </c>
      <c r="F46496">
        <v>1</v>
      </c>
    </row>
    <row r="46497" spans="1:6" x14ac:dyDescent="0.2">
      <c r="A46497" t="s">
        <v>6</v>
      </c>
      <c r="B46497">
        <v>68.27</v>
      </c>
      <c r="C46497" s="6">
        <v>68.33</v>
      </c>
      <c r="D46497">
        <v>998295</v>
      </c>
      <c r="E46497" s="1">
        <v>42395</v>
      </c>
      <c r="F46497">
        <v>1</v>
      </c>
    </row>
    <row r="46498" spans="1:6" x14ac:dyDescent="0.2">
      <c r="A46498" t="s">
        <v>6</v>
      </c>
      <c r="B46498">
        <v>68.27</v>
      </c>
      <c r="C46498" s="6">
        <v>68.33</v>
      </c>
      <c r="D46498">
        <v>1001592</v>
      </c>
      <c r="E46498" s="1">
        <v>42398</v>
      </c>
      <c r="F46498">
        <v>1</v>
      </c>
    </row>
    <row r="46499" spans="1:6" hidden="1" x14ac:dyDescent="0.2">
      <c r="A46499" t="s">
        <v>6</v>
      </c>
      <c r="B46499" s="6">
        <v>58.84</v>
      </c>
      <c r="C46499">
        <v>68.5</v>
      </c>
      <c r="D46499">
        <v>1023974</v>
      </c>
      <c r="E46499" s="1">
        <v>42423</v>
      </c>
      <c r="F46499">
        <v>2</v>
      </c>
    </row>
    <row r="46500" spans="1:6" x14ac:dyDescent="0.2">
      <c r="A46500" t="s">
        <v>6</v>
      </c>
      <c r="B46500">
        <v>68.27</v>
      </c>
      <c r="C46500" s="6">
        <v>68.5</v>
      </c>
      <c r="D46500">
        <v>977141</v>
      </c>
      <c r="E46500" s="1">
        <v>42373</v>
      </c>
      <c r="F46500">
        <v>1</v>
      </c>
    </row>
    <row r="46501" spans="1:6" hidden="1" x14ac:dyDescent="0.2">
      <c r="A46501" t="s">
        <v>6</v>
      </c>
      <c r="B46501" s="6">
        <v>73.83</v>
      </c>
      <c r="C46501">
        <v>68.52</v>
      </c>
      <c r="D46501">
        <v>1017456</v>
      </c>
      <c r="E46501" s="1">
        <v>42416</v>
      </c>
      <c r="F46501">
        <v>2</v>
      </c>
    </row>
    <row r="46502" spans="1:6" x14ac:dyDescent="0.2">
      <c r="A46502" t="s">
        <v>6</v>
      </c>
      <c r="B46502">
        <v>60.48</v>
      </c>
      <c r="C46502" s="6">
        <v>68.78</v>
      </c>
      <c r="D46502">
        <v>983282</v>
      </c>
      <c r="E46502" s="1">
        <v>42378</v>
      </c>
      <c r="F46502">
        <v>1</v>
      </c>
    </row>
    <row r="46503" spans="1:6" hidden="1" x14ac:dyDescent="0.2">
      <c r="A46503" t="s">
        <v>6</v>
      </c>
      <c r="B46503" s="6">
        <v>68.790000000000006</v>
      </c>
      <c r="C46503">
        <v>68.849999999999994</v>
      </c>
      <c r="D46503">
        <v>1018828</v>
      </c>
      <c r="E46503" s="1">
        <v>42416</v>
      </c>
      <c r="F46503">
        <v>2</v>
      </c>
    </row>
    <row r="46504" spans="1:6" hidden="1" x14ac:dyDescent="0.2">
      <c r="A46504" t="s">
        <v>6</v>
      </c>
      <c r="B46504" s="6">
        <v>112.02</v>
      </c>
      <c r="C46504">
        <v>69.569999999999993</v>
      </c>
      <c r="D46504">
        <v>1019550</v>
      </c>
      <c r="E46504" s="1">
        <v>42417</v>
      </c>
      <c r="F46504">
        <v>2</v>
      </c>
    </row>
    <row r="46505" spans="1:6" hidden="1" x14ac:dyDescent="0.2">
      <c r="A46505" t="s">
        <v>6</v>
      </c>
      <c r="B46505" s="6">
        <v>51.15</v>
      </c>
      <c r="C46505">
        <v>69.569999999999993</v>
      </c>
      <c r="D46505">
        <v>1026518</v>
      </c>
      <c r="E46505" s="1">
        <v>42425</v>
      </c>
      <c r="F46505">
        <v>2</v>
      </c>
    </row>
    <row r="46506" spans="1:6" hidden="1" x14ac:dyDescent="0.2">
      <c r="A46506" t="s">
        <v>6</v>
      </c>
      <c r="B46506" s="6">
        <v>48.78</v>
      </c>
      <c r="C46506">
        <v>69.569999999999993</v>
      </c>
      <c r="D46506">
        <v>1019546</v>
      </c>
      <c r="E46506" s="1">
        <v>42418</v>
      </c>
      <c r="F46506">
        <v>2</v>
      </c>
    </row>
    <row r="46507" spans="1:6" hidden="1" x14ac:dyDescent="0.2">
      <c r="A46507" t="s">
        <v>6</v>
      </c>
      <c r="B46507" s="6">
        <v>62.74</v>
      </c>
      <c r="C46507">
        <v>69.72</v>
      </c>
      <c r="D46507">
        <v>1020895</v>
      </c>
      <c r="E46507" s="1">
        <v>42418</v>
      </c>
      <c r="F46507">
        <v>2</v>
      </c>
    </row>
    <row r="46508" spans="1:6" hidden="1" x14ac:dyDescent="0.2">
      <c r="A46508" t="s">
        <v>6</v>
      </c>
      <c r="B46508" s="6">
        <v>43.8</v>
      </c>
      <c r="C46508">
        <v>69.72</v>
      </c>
      <c r="D46508">
        <v>1015006</v>
      </c>
      <c r="E46508" s="1">
        <v>42412</v>
      </c>
      <c r="F46508">
        <v>2</v>
      </c>
    </row>
    <row r="46509" spans="1:6" hidden="1" x14ac:dyDescent="0.2">
      <c r="A46509" t="s">
        <v>6</v>
      </c>
      <c r="B46509" s="6">
        <v>190.91</v>
      </c>
      <c r="C46509">
        <v>69.77</v>
      </c>
      <c r="D46509">
        <v>1018464</v>
      </c>
      <c r="E46509" s="1">
        <v>42416</v>
      </c>
      <c r="F46509">
        <v>2</v>
      </c>
    </row>
    <row r="46510" spans="1:6" hidden="1" x14ac:dyDescent="0.2">
      <c r="A46510" t="s">
        <v>6</v>
      </c>
      <c r="B46510" s="6">
        <v>60.15</v>
      </c>
      <c r="C46510">
        <v>69.77</v>
      </c>
      <c r="D46510">
        <v>1004752</v>
      </c>
      <c r="E46510" s="1">
        <v>42402</v>
      </c>
      <c r="F46510">
        <v>2</v>
      </c>
    </row>
    <row r="46511" spans="1:6" x14ac:dyDescent="0.2">
      <c r="A46511" t="s">
        <v>6</v>
      </c>
      <c r="B46511">
        <v>57.41</v>
      </c>
      <c r="C46511" s="6">
        <v>69.78</v>
      </c>
      <c r="D46511">
        <v>987498</v>
      </c>
      <c r="E46511" s="1">
        <v>42388</v>
      </c>
      <c r="F46511">
        <v>1</v>
      </c>
    </row>
    <row r="46512" spans="1:6" x14ac:dyDescent="0.2">
      <c r="A46512" t="s">
        <v>6</v>
      </c>
      <c r="B46512">
        <v>69.77</v>
      </c>
      <c r="C46512" s="6">
        <v>69.819999999999993</v>
      </c>
      <c r="D46512">
        <v>981353</v>
      </c>
      <c r="E46512" s="1">
        <v>42376</v>
      </c>
      <c r="F46512">
        <v>1</v>
      </c>
    </row>
    <row r="46513" spans="1:6" x14ac:dyDescent="0.2">
      <c r="A46513" t="s">
        <v>6</v>
      </c>
      <c r="B46513">
        <v>68.069999999999993</v>
      </c>
      <c r="C46513" s="6">
        <v>69.819999999999993</v>
      </c>
      <c r="D46513">
        <v>977624</v>
      </c>
      <c r="E46513" s="1">
        <v>42373</v>
      </c>
      <c r="F46513">
        <v>1</v>
      </c>
    </row>
    <row r="46514" spans="1:6" hidden="1" x14ac:dyDescent="0.2">
      <c r="A46514" t="s">
        <v>6</v>
      </c>
      <c r="B46514" s="6">
        <v>53.04</v>
      </c>
      <c r="C46514">
        <v>70.069999999999993</v>
      </c>
      <c r="D46514">
        <v>1006526</v>
      </c>
      <c r="E46514" s="1">
        <v>42403</v>
      </c>
      <c r="F46514">
        <v>2</v>
      </c>
    </row>
    <row r="46515" spans="1:6" x14ac:dyDescent="0.2">
      <c r="A46515" t="s">
        <v>6</v>
      </c>
      <c r="B46515">
        <v>92.8</v>
      </c>
      <c r="C46515" s="6">
        <v>70.239999999999995</v>
      </c>
      <c r="D46515">
        <v>985437</v>
      </c>
      <c r="E46515" s="1">
        <v>42381</v>
      </c>
      <c r="F46515">
        <v>1</v>
      </c>
    </row>
    <row r="46516" spans="1:6" x14ac:dyDescent="0.2">
      <c r="A46516" t="s">
        <v>6</v>
      </c>
      <c r="B46516">
        <v>70.349999999999994</v>
      </c>
      <c r="C46516" s="6">
        <v>70.41</v>
      </c>
      <c r="D46516">
        <v>994635</v>
      </c>
      <c r="E46516" s="1">
        <v>42394</v>
      </c>
      <c r="F46516">
        <v>1</v>
      </c>
    </row>
    <row r="46517" spans="1:6" hidden="1" x14ac:dyDescent="0.2">
      <c r="A46517" t="s">
        <v>6</v>
      </c>
      <c r="B46517" s="6">
        <v>72.989999999999995</v>
      </c>
      <c r="C46517">
        <v>70.44</v>
      </c>
      <c r="D46517">
        <v>1006002</v>
      </c>
      <c r="E46517" s="1">
        <v>42403</v>
      </c>
      <c r="F46517">
        <v>2</v>
      </c>
    </row>
    <row r="46518" spans="1:6" hidden="1" x14ac:dyDescent="0.2">
      <c r="A46518" t="s">
        <v>6</v>
      </c>
      <c r="B46518" s="6">
        <v>55.66</v>
      </c>
      <c r="C46518">
        <v>70.540000000000006</v>
      </c>
      <c r="D46518">
        <v>1026105</v>
      </c>
      <c r="E46518" s="1">
        <v>42425</v>
      </c>
      <c r="F46518">
        <v>2</v>
      </c>
    </row>
    <row r="46519" spans="1:6" x14ac:dyDescent="0.2">
      <c r="A46519" t="s">
        <v>6</v>
      </c>
      <c r="B46519">
        <v>59.37</v>
      </c>
      <c r="C46519" s="6">
        <v>70.709999999999994</v>
      </c>
      <c r="D46519">
        <v>983015</v>
      </c>
      <c r="E46519" s="1">
        <v>42381</v>
      </c>
      <c r="F46519">
        <v>1</v>
      </c>
    </row>
    <row r="46520" spans="1:6" hidden="1" x14ac:dyDescent="0.2">
      <c r="A46520" t="s">
        <v>6</v>
      </c>
      <c r="B46520" s="6">
        <v>56.83</v>
      </c>
      <c r="C46520">
        <v>70.88</v>
      </c>
      <c r="D46520">
        <v>1024997</v>
      </c>
      <c r="E46520" s="1">
        <v>42424</v>
      </c>
      <c r="F46520">
        <v>2</v>
      </c>
    </row>
    <row r="46521" spans="1:6" hidden="1" x14ac:dyDescent="0.2">
      <c r="A46521" t="s">
        <v>6</v>
      </c>
      <c r="B46521" s="6">
        <v>62.01</v>
      </c>
      <c r="C46521">
        <v>70.88</v>
      </c>
      <c r="D46521">
        <v>1015434</v>
      </c>
      <c r="E46521" s="1">
        <v>42412</v>
      </c>
      <c r="F46521">
        <v>2</v>
      </c>
    </row>
    <row r="46522" spans="1:6" hidden="1" x14ac:dyDescent="0.2">
      <c r="A46522" t="s">
        <v>6</v>
      </c>
      <c r="B46522" s="6">
        <v>70.02</v>
      </c>
      <c r="C46522">
        <v>70.88</v>
      </c>
      <c r="D46522">
        <v>1024021</v>
      </c>
      <c r="E46522" s="1">
        <v>42422</v>
      </c>
      <c r="F46522">
        <v>2</v>
      </c>
    </row>
    <row r="46523" spans="1:6" x14ac:dyDescent="0.2">
      <c r="A46523" t="s">
        <v>6</v>
      </c>
      <c r="B46523">
        <v>57.53</v>
      </c>
      <c r="C46523" s="6">
        <v>70.92</v>
      </c>
      <c r="D46523">
        <v>995518</v>
      </c>
      <c r="E46523" s="1">
        <v>42391</v>
      </c>
      <c r="F46523">
        <v>1</v>
      </c>
    </row>
    <row r="46524" spans="1:6" x14ac:dyDescent="0.2">
      <c r="A46524" t="s">
        <v>6</v>
      </c>
      <c r="B46524">
        <v>71.680000000000007</v>
      </c>
      <c r="C46524" s="6">
        <v>70.92</v>
      </c>
      <c r="D46524">
        <v>981970</v>
      </c>
      <c r="E46524" s="1">
        <v>42376</v>
      </c>
      <c r="F46524">
        <v>1</v>
      </c>
    </row>
    <row r="46525" spans="1:6" hidden="1" x14ac:dyDescent="0.2">
      <c r="A46525" t="s">
        <v>6</v>
      </c>
      <c r="B46525" s="6">
        <v>68.099999999999994</v>
      </c>
      <c r="C46525">
        <v>70.94</v>
      </c>
      <c r="D46525">
        <v>1028197</v>
      </c>
      <c r="E46525" s="1">
        <v>42426</v>
      </c>
      <c r="F46525">
        <v>2</v>
      </c>
    </row>
    <row r="46526" spans="1:6" x14ac:dyDescent="0.2">
      <c r="A46526" t="s">
        <v>6</v>
      </c>
      <c r="B46526">
        <v>59.32</v>
      </c>
      <c r="C46526" s="6">
        <v>71.09</v>
      </c>
      <c r="D46526">
        <v>979537</v>
      </c>
      <c r="E46526" s="1">
        <v>42375</v>
      </c>
      <c r="F46526">
        <v>1</v>
      </c>
    </row>
    <row r="46527" spans="1:6" hidden="1" x14ac:dyDescent="0.2">
      <c r="A46527" t="s">
        <v>6</v>
      </c>
      <c r="B46527" s="6">
        <v>42.01</v>
      </c>
      <c r="C46527">
        <v>71.17</v>
      </c>
      <c r="D46527">
        <v>1022074</v>
      </c>
      <c r="E46527" s="1">
        <v>42420</v>
      </c>
      <c r="F46527">
        <v>2</v>
      </c>
    </row>
    <row r="46528" spans="1:6" x14ac:dyDescent="0.2">
      <c r="A46528" t="s">
        <v>6</v>
      </c>
      <c r="B46528">
        <v>75.11</v>
      </c>
      <c r="C46528" s="6">
        <v>71.290000000000006</v>
      </c>
      <c r="D46528">
        <v>977760</v>
      </c>
      <c r="E46528" s="1">
        <v>42375</v>
      </c>
      <c r="F46528">
        <v>1</v>
      </c>
    </row>
    <row r="46529" spans="1:6" x14ac:dyDescent="0.2">
      <c r="A46529" t="s">
        <v>6</v>
      </c>
      <c r="B46529">
        <v>68.27</v>
      </c>
      <c r="C46529" s="6">
        <v>71.459999999999994</v>
      </c>
      <c r="D46529">
        <v>984034</v>
      </c>
      <c r="E46529" s="1">
        <v>42379</v>
      </c>
      <c r="F46529">
        <v>1</v>
      </c>
    </row>
    <row r="46530" spans="1:6" hidden="1" x14ac:dyDescent="0.2">
      <c r="A46530" t="s">
        <v>6</v>
      </c>
      <c r="B46530" s="6">
        <v>39.14</v>
      </c>
      <c r="C46530">
        <v>71.48</v>
      </c>
      <c r="D46530">
        <v>1025034</v>
      </c>
      <c r="E46530" s="1">
        <v>42424</v>
      </c>
      <c r="F46530">
        <v>2</v>
      </c>
    </row>
    <row r="46531" spans="1:6" hidden="1" x14ac:dyDescent="0.2">
      <c r="A46531" t="s">
        <v>6</v>
      </c>
      <c r="B46531" s="6">
        <v>53.77</v>
      </c>
      <c r="C46531">
        <v>71.599999999999994</v>
      </c>
      <c r="D46531">
        <v>1017546</v>
      </c>
      <c r="E46531" s="1">
        <v>42415</v>
      </c>
      <c r="F46531">
        <v>2</v>
      </c>
    </row>
    <row r="46532" spans="1:6" hidden="1" x14ac:dyDescent="0.2">
      <c r="A46532" t="s">
        <v>6</v>
      </c>
      <c r="B46532" s="6">
        <v>64.86</v>
      </c>
      <c r="C46532">
        <v>71.599999999999994</v>
      </c>
      <c r="D46532">
        <v>1010370</v>
      </c>
      <c r="E46532" s="1">
        <v>42409</v>
      </c>
      <c r="F46532">
        <v>2</v>
      </c>
    </row>
    <row r="46533" spans="1:6" x14ac:dyDescent="0.2">
      <c r="A46533" t="s">
        <v>6</v>
      </c>
      <c r="B46533">
        <v>71.680000000000007</v>
      </c>
      <c r="C46533" s="6">
        <v>71.739999999999995</v>
      </c>
      <c r="D46533">
        <v>978884</v>
      </c>
      <c r="E46533" s="1">
        <v>42374</v>
      </c>
      <c r="F46533">
        <v>1</v>
      </c>
    </row>
    <row r="46534" spans="1:6" hidden="1" x14ac:dyDescent="0.2">
      <c r="A46534" t="s">
        <v>6</v>
      </c>
      <c r="B46534" s="6">
        <v>71.72</v>
      </c>
      <c r="C46534">
        <v>71.78</v>
      </c>
      <c r="D46534">
        <v>1006463</v>
      </c>
      <c r="E46534" s="1">
        <v>42403</v>
      </c>
      <c r="F46534">
        <v>2</v>
      </c>
    </row>
    <row r="46535" spans="1:6" hidden="1" x14ac:dyDescent="0.2">
      <c r="A46535" t="s">
        <v>6</v>
      </c>
      <c r="B46535" s="6">
        <v>44.66</v>
      </c>
      <c r="C46535">
        <v>71.86</v>
      </c>
      <c r="D46535">
        <v>1015356</v>
      </c>
      <c r="E46535" s="1">
        <v>42415</v>
      </c>
      <c r="F46535">
        <v>2</v>
      </c>
    </row>
    <row r="46536" spans="1:6" hidden="1" x14ac:dyDescent="0.2">
      <c r="A46536" t="s">
        <v>6</v>
      </c>
      <c r="B46536" s="6">
        <v>51.21</v>
      </c>
      <c r="C46536">
        <v>72.040000000000006</v>
      </c>
      <c r="D46536">
        <v>1004236</v>
      </c>
      <c r="E46536" s="1">
        <v>42403</v>
      </c>
      <c r="F46536">
        <v>2</v>
      </c>
    </row>
    <row r="46537" spans="1:6" hidden="1" x14ac:dyDescent="0.2">
      <c r="A46537" t="s">
        <v>6</v>
      </c>
      <c r="B46537" s="6">
        <v>44.12</v>
      </c>
      <c r="C46537">
        <v>72.11</v>
      </c>
      <c r="D46537">
        <v>1003502</v>
      </c>
      <c r="E46537" s="1">
        <v>42401</v>
      </c>
      <c r="F46537">
        <v>2</v>
      </c>
    </row>
    <row r="46538" spans="1:6" x14ac:dyDescent="0.2">
      <c r="A46538" t="s">
        <v>6</v>
      </c>
      <c r="B46538">
        <v>64.34</v>
      </c>
      <c r="C46538" s="6">
        <v>72.349999999999994</v>
      </c>
      <c r="D46538">
        <v>1001888</v>
      </c>
      <c r="E46538" s="1">
        <v>42398</v>
      </c>
      <c r="F46538">
        <v>1</v>
      </c>
    </row>
    <row r="46539" spans="1:6" x14ac:dyDescent="0.2">
      <c r="A46539" t="s">
        <v>6</v>
      </c>
      <c r="B46539">
        <v>65.650000000000006</v>
      </c>
      <c r="C46539" s="6">
        <v>72.349999999999994</v>
      </c>
      <c r="D46539">
        <v>984822</v>
      </c>
      <c r="E46539" s="1">
        <v>42381</v>
      </c>
      <c r="F46539">
        <v>1</v>
      </c>
    </row>
    <row r="46540" spans="1:6" x14ac:dyDescent="0.2">
      <c r="A46540" t="s">
        <v>6</v>
      </c>
      <c r="B46540">
        <v>29.2</v>
      </c>
      <c r="C46540" s="6">
        <v>72.349999999999994</v>
      </c>
      <c r="D46540">
        <v>987248</v>
      </c>
      <c r="E46540" s="1">
        <v>42382</v>
      </c>
      <c r="F46540">
        <v>1</v>
      </c>
    </row>
    <row r="46541" spans="1:6" x14ac:dyDescent="0.2">
      <c r="A46541" t="s">
        <v>6</v>
      </c>
      <c r="B46541">
        <v>65.650000000000006</v>
      </c>
      <c r="C46541" s="6">
        <v>72.349999999999994</v>
      </c>
      <c r="D46541">
        <v>991420</v>
      </c>
      <c r="E46541" s="1">
        <v>42389</v>
      </c>
      <c r="F46541">
        <v>1</v>
      </c>
    </row>
    <row r="46542" spans="1:6" x14ac:dyDescent="0.2">
      <c r="A46542" t="s">
        <v>6</v>
      </c>
      <c r="B46542">
        <v>72.55</v>
      </c>
      <c r="C46542" s="6">
        <v>72.599999999999994</v>
      </c>
      <c r="D46542">
        <v>1001201</v>
      </c>
      <c r="E46542" s="1">
        <v>42398</v>
      </c>
      <c r="F46542">
        <v>1</v>
      </c>
    </row>
    <row r="46543" spans="1:6" x14ac:dyDescent="0.2">
      <c r="A46543" t="s">
        <v>6</v>
      </c>
      <c r="B46543">
        <v>72.59</v>
      </c>
      <c r="C46543" s="6">
        <v>72.650000000000006</v>
      </c>
      <c r="D46543">
        <v>983824</v>
      </c>
      <c r="E46543" s="1">
        <v>42378</v>
      </c>
      <c r="F46543">
        <v>1</v>
      </c>
    </row>
    <row r="46544" spans="1:6" x14ac:dyDescent="0.2">
      <c r="A46544" t="s">
        <v>6</v>
      </c>
      <c r="B46544">
        <v>54.42</v>
      </c>
      <c r="C46544" s="6">
        <v>72.73</v>
      </c>
      <c r="D46544">
        <v>983485</v>
      </c>
      <c r="E46544" s="1">
        <v>42378</v>
      </c>
      <c r="F46544">
        <v>1</v>
      </c>
    </row>
    <row r="46545" spans="1:6" x14ac:dyDescent="0.2">
      <c r="A46545" t="s">
        <v>6</v>
      </c>
      <c r="B46545">
        <v>65.650000000000006</v>
      </c>
      <c r="C46545" s="6">
        <v>72.760000000000005</v>
      </c>
      <c r="D46545">
        <v>977645</v>
      </c>
      <c r="E46545" s="1">
        <v>42374</v>
      </c>
      <c r="F46545">
        <v>1</v>
      </c>
    </row>
    <row r="46546" spans="1:6" x14ac:dyDescent="0.2">
      <c r="A46546" t="s">
        <v>6</v>
      </c>
      <c r="B46546">
        <v>65.650000000000006</v>
      </c>
      <c r="C46546" s="6">
        <v>72.760000000000005</v>
      </c>
      <c r="D46546">
        <v>987337</v>
      </c>
      <c r="E46546" s="1">
        <v>42383</v>
      </c>
      <c r="F46546">
        <v>1</v>
      </c>
    </row>
    <row r="46547" spans="1:6" x14ac:dyDescent="0.2">
      <c r="A46547" t="s">
        <v>6</v>
      </c>
      <c r="B46547">
        <v>75.52</v>
      </c>
      <c r="C46547" s="6">
        <v>72.91</v>
      </c>
      <c r="D46547">
        <v>986400</v>
      </c>
      <c r="E46547" s="1">
        <v>42381</v>
      </c>
      <c r="F46547">
        <v>1</v>
      </c>
    </row>
    <row r="46548" spans="1:6" x14ac:dyDescent="0.2">
      <c r="A46548" t="s">
        <v>6</v>
      </c>
      <c r="B46548">
        <v>42.17</v>
      </c>
      <c r="C46548" s="6">
        <v>73.09</v>
      </c>
      <c r="D46548">
        <v>998075</v>
      </c>
      <c r="E46548" s="1">
        <v>42396</v>
      </c>
      <c r="F46548">
        <v>1</v>
      </c>
    </row>
    <row r="46549" spans="1:6" x14ac:dyDescent="0.2">
      <c r="A46549" t="s">
        <v>6</v>
      </c>
      <c r="B46549">
        <v>63.08</v>
      </c>
      <c r="C46549" s="6">
        <v>73.23</v>
      </c>
      <c r="D46549">
        <v>983608</v>
      </c>
      <c r="E46549" s="1">
        <v>42378</v>
      </c>
      <c r="F46549">
        <v>1</v>
      </c>
    </row>
    <row r="46550" spans="1:6" hidden="1" x14ac:dyDescent="0.2">
      <c r="A46550" t="s">
        <v>6</v>
      </c>
      <c r="B46550" s="6">
        <v>53.81</v>
      </c>
      <c r="C46550">
        <v>73.81</v>
      </c>
      <c r="D46550">
        <v>1020493</v>
      </c>
      <c r="E46550" s="1">
        <v>42418</v>
      </c>
      <c r="F46550">
        <v>2</v>
      </c>
    </row>
    <row r="46551" spans="1:6" hidden="1" x14ac:dyDescent="0.2">
      <c r="A46551" t="s">
        <v>6</v>
      </c>
      <c r="B46551" s="6">
        <v>57.21</v>
      </c>
      <c r="C46551">
        <v>73.81</v>
      </c>
      <c r="D46551">
        <v>1007559</v>
      </c>
      <c r="E46551" s="1">
        <v>42404</v>
      </c>
      <c r="F46551">
        <v>2</v>
      </c>
    </row>
    <row r="46552" spans="1:6" x14ac:dyDescent="0.2">
      <c r="A46552" t="s">
        <v>6</v>
      </c>
      <c r="B46552">
        <v>65.650000000000006</v>
      </c>
      <c r="C46552" s="6">
        <v>74.180000000000007</v>
      </c>
      <c r="D46552">
        <v>986700</v>
      </c>
      <c r="E46552" s="1">
        <v>42382</v>
      </c>
      <c r="F46552">
        <v>1</v>
      </c>
    </row>
    <row r="46553" spans="1:6" hidden="1" x14ac:dyDescent="0.2">
      <c r="A46553" t="s">
        <v>6</v>
      </c>
      <c r="B46553" s="6">
        <v>64.58</v>
      </c>
      <c r="C46553">
        <v>74.239999999999995</v>
      </c>
      <c r="D46553">
        <v>1015092</v>
      </c>
      <c r="E46553" s="1">
        <v>42412</v>
      </c>
      <c r="F46553">
        <v>2</v>
      </c>
    </row>
    <row r="46554" spans="1:6" hidden="1" x14ac:dyDescent="0.2">
      <c r="A46554" t="s">
        <v>6</v>
      </c>
      <c r="B46554" s="6">
        <v>69.510000000000005</v>
      </c>
      <c r="C46554">
        <v>74.66</v>
      </c>
      <c r="D46554">
        <v>1017493</v>
      </c>
      <c r="E46554" s="1">
        <v>42416</v>
      </c>
      <c r="F46554">
        <v>2</v>
      </c>
    </row>
    <row r="46555" spans="1:6" x14ac:dyDescent="0.2">
      <c r="A46555" t="s">
        <v>6</v>
      </c>
      <c r="B46555">
        <v>67.260000000000005</v>
      </c>
      <c r="C46555" s="6">
        <v>74.680000000000007</v>
      </c>
      <c r="D46555">
        <v>993600</v>
      </c>
      <c r="E46555" s="1">
        <v>42391</v>
      </c>
      <c r="F46555">
        <v>1</v>
      </c>
    </row>
    <row r="46556" spans="1:6" x14ac:dyDescent="0.2">
      <c r="A46556" t="s">
        <v>6</v>
      </c>
      <c r="B46556">
        <v>62.92</v>
      </c>
      <c r="C46556" s="6">
        <v>74.819999999999993</v>
      </c>
      <c r="D46556">
        <v>986890</v>
      </c>
      <c r="E46556" s="1">
        <v>42382</v>
      </c>
      <c r="F46556">
        <v>1</v>
      </c>
    </row>
    <row r="46557" spans="1:6" x14ac:dyDescent="0.2">
      <c r="A46557" t="s">
        <v>6</v>
      </c>
      <c r="B46557">
        <v>51.22</v>
      </c>
      <c r="C46557" s="6">
        <v>75.16</v>
      </c>
      <c r="D46557">
        <v>983379</v>
      </c>
      <c r="E46557" s="1">
        <v>42378</v>
      </c>
      <c r="F46557">
        <v>1</v>
      </c>
    </row>
    <row r="46558" spans="1:6" x14ac:dyDescent="0.2">
      <c r="A46558" t="s">
        <v>6</v>
      </c>
      <c r="B46558">
        <v>60.84</v>
      </c>
      <c r="C46558" s="6">
        <v>75.22</v>
      </c>
      <c r="D46558">
        <v>977308</v>
      </c>
      <c r="E46558" s="1">
        <v>42375</v>
      </c>
      <c r="F46558">
        <v>1</v>
      </c>
    </row>
    <row r="46559" spans="1:6" hidden="1" x14ac:dyDescent="0.2">
      <c r="A46559" t="s">
        <v>6</v>
      </c>
      <c r="B46559" s="6">
        <v>68</v>
      </c>
      <c r="C46559">
        <v>75.33</v>
      </c>
      <c r="D46559">
        <v>1026108</v>
      </c>
      <c r="E46559" s="1">
        <v>42425</v>
      </c>
      <c r="F46559">
        <v>2</v>
      </c>
    </row>
    <row r="46560" spans="1:6" hidden="1" x14ac:dyDescent="0.2">
      <c r="A46560" t="s">
        <v>6</v>
      </c>
      <c r="B46560" s="6">
        <v>71.72</v>
      </c>
      <c r="C46560">
        <v>75.53</v>
      </c>
      <c r="D46560">
        <v>1004478</v>
      </c>
      <c r="E46560" s="1">
        <v>42402</v>
      </c>
      <c r="F46560">
        <v>2</v>
      </c>
    </row>
    <row r="46561" spans="1:6" hidden="1" x14ac:dyDescent="0.2">
      <c r="A46561" t="s">
        <v>6</v>
      </c>
      <c r="B46561" s="6">
        <v>71.72</v>
      </c>
      <c r="C46561">
        <v>75.53</v>
      </c>
      <c r="D46561">
        <v>1011012</v>
      </c>
      <c r="E46561" s="1">
        <v>42408</v>
      </c>
      <c r="F46561">
        <v>2</v>
      </c>
    </row>
    <row r="46562" spans="1:6" x14ac:dyDescent="0.2">
      <c r="A46562" t="s">
        <v>6</v>
      </c>
      <c r="B46562">
        <v>51.83</v>
      </c>
      <c r="C46562" s="6">
        <v>75.569999999999993</v>
      </c>
      <c r="D46562">
        <v>979702</v>
      </c>
      <c r="E46562" s="1">
        <v>42375</v>
      </c>
      <c r="F46562">
        <v>1</v>
      </c>
    </row>
    <row r="46563" spans="1:6" x14ac:dyDescent="0.2">
      <c r="A46563" t="s">
        <v>6</v>
      </c>
      <c r="B46563">
        <v>51.77</v>
      </c>
      <c r="C46563" s="6">
        <v>75.569999999999993</v>
      </c>
      <c r="D46563">
        <v>1001441</v>
      </c>
      <c r="E46563" s="1">
        <v>42398</v>
      </c>
      <c r="F46563">
        <v>1</v>
      </c>
    </row>
    <row r="46564" spans="1:6" hidden="1" x14ac:dyDescent="0.2">
      <c r="A46564" t="s">
        <v>6</v>
      </c>
      <c r="B46564" s="6">
        <v>85.53</v>
      </c>
      <c r="C46564">
        <v>75.58</v>
      </c>
      <c r="D46564">
        <v>1026140</v>
      </c>
      <c r="E46564" s="1">
        <v>42429</v>
      </c>
      <c r="F46564">
        <v>2</v>
      </c>
    </row>
    <row r="46565" spans="1:6" hidden="1" x14ac:dyDescent="0.2">
      <c r="A46565" t="s">
        <v>6</v>
      </c>
      <c r="B46565" s="6">
        <v>81.31</v>
      </c>
      <c r="C46565">
        <v>75.58</v>
      </c>
      <c r="D46565">
        <v>1017900</v>
      </c>
      <c r="E46565" s="1">
        <v>42416</v>
      </c>
      <c r="F46565">
        <v>2</v>
      </c>
    </row>
    <row r="46566" spans="1:6" hidden="1" x14ac:dyDescent="0.2">
      <c r="A46566" t="s">
        <v>6</v>
      </c>
      <c r="B46566" s="6">
        <v>74.61</v>
      </c>
      <c r="C46566">
        <v>75.8</v>
      </c>
      <c r="D46566">
        <v>1026326</v>
      </c>
      <c r="E46566" s="1">
        <v>42425</v>
      </c>
      <c r="F46566">
        <v>2</v>
      </c>
    </row>
    <row r="46567" spans="1:6" x14ac:dyDescent="0.2">
      <c r="A46567" t="s">
        <v>6</v>
      </c>
      <c r="B46567">
        <v>83.33</v>
      </c>
      <c r="C46567" s="6">
        <v>75.819999999999993</v>
      </c>
      <c r="D46567">
        <v>997797</v>
      </c>
      <c r="E46567" s="1">
        <v>42395</v>
      </c>
      <c r="F46567">
        <v>1</v>
      </c>
    </row>
    <row r="46568" spans="1:6" hidden="1" x14ac:dyDescent="0.2">
      <c r="A46568" t="s">
        <v>6</v>
      </c>
      <c r="B46568" s="6">
        <v>51.21</v>
      </c>
      <c r="C46568">
        <v>75.849999999999994</v>
      </c>
      <c r="D46568">
        <v>1026129</v>
      </c>
      <c r="E46568" s="1">
        <v>42424</v>
      </c>
      <c r="F46568">
        <v>2</v>
      </c>
    </row>
    <row r="46569" spans="1:6" hidden="1" x14ac:dyDescent="0.2">
      <c r="A46569" t="s">
        <v>6</v>
      </c>
      <c r="B46569" s="6">
        <v>67.22</v>
      </c>
      <c r="C46569">
        <v>75.849999999999994</v>
      </c>
      <c r="D46569">
        <v>1005363</v>
      </c>
      <c r="E46569" s="1">
        <v>42402</v>
      </c>
      <c r="F46569">
        <v>2</v>
      </c>
    </row>
    <row r="46570" spans="1:6" hidden="1" x14ac:dyDescent="0.2">
      <c r="A46570" t="s">
        <v>6</v>
      </c>
      <c r="B46570" s="6">
        <v>74.61</v>
      </c>
      <c r="C46570">
        <v>75.849999999999994</v>
      </c>
      <c r="D46570">
        <v>1010960</v>
      </c>
      <c r="E46570" s="1">
        <v>42410</v>
      </c>
      <c r="F46570">
        <v>2</v>
      </c>
    </row>
    <row r="46571" spans="1:6" x14ac:dyDescent="0.2">
      <c r="A46571" t="s">
        <v>6</v>
      </c>
      <c r="B46571">
        <v>55.39</v>
      </c>
      <c r="C46571" s="6">
        <v>75.89</v>
      </c>
      <c r="D46571">
        <v>1001445</v>
      </c>
      <c r="E46571" s="1">
        <v>42398</v>
      </c>
      <c r="F46571">
        <v>1</v>
      </c>
    </row>
    <row r="46572" spans="1:6" hidden="1" x14ac:dyDescent="0.2">
      <c r="A46572" t="s">
        <v>6</v>
      </c>
      <c r="B46572" s="6">
        <v>46.15</v>
      </c>
      <c r="C46572">
        <v>75.92</v>
      </c>
      <c r="D46572">
        <v>1028965</v>
      </c>
      <c r="E46572" s="1">
        <v>42429</v>
      </c>
      <c r="F46572">
        <v>2</v>
      </c>
    </row>
    <row r="46573" spans="1:6" hidden="1" x14ac:dyDescent="0.2">
      <c r="A46573" t="s">
        <v>6</v>
      </c>
      <c r="B46573" s="6">
        <v>75.569999999999993</v>
      </c>
      <c r="C46573">
        <v>76.010000000000005</v>
      </c>
      <c r="D46573">
        <v>1013842</v>
      </c>
      <c r="E46573" s="1">
        <v>42412</v>
      </c>
      <c r="F46573">
        <v>2</v>
      </c>
    </row>
    <row r="46574" spans="1:6" hidden="1" x14ac:dyDescent="0.2">
      <c r="A46574" t="s">
        <v>6</v>
      </c>
      <c r="B46574" s="6">
        <v>67.22</v>
      </c>
      <c r="C46574">
        <v>76.23</v>
      </c>
      <c r="D46574">
        <v>1023223</v>
      </c>
      <c r="E46574" s="1">
        <v>42421</v>
      </c>
      <c r="F46574">
        <v>2</v>
      </c>
    </row>
    <row r="46575" spans="1:6" hidden="1" x14ac:dyDescent="0.2">
      <c r="A46575" t="s">
        <v>6</v>
      </c>
      <c r="B46575" s="6">
        <v>69.510000000000005</v>
      </c>
      <c r="C46575">
        <v>76.23</v>
      </c>
      <c r="D46575">
        <v>1020760</v>
      </c>
      <c r="E46575" s="1">
        <v>42425</v>
      </c>
      <c r="F46575">
        <v>2</v>
      </c>
    </row>
    <row r="46576" spans="1:6" hidden="1" x14ac:dyDescent="0.2">
      <c r="A46576" t="s">
        <v>6</v>
      </c>
      <c r="B46576" s="6">
        <v>44.7</v>
      </c>
      <c r="C46576">
        <v>76.34</v>
      </c>
      <c r="D46576">
        <v>1018474</v>
      </c>
      <c r="E46576" s="1">
        <v>42416</v>
      </c>
      <c r="F46576">
        <v>2</v>
      </c>
    </row>
    <row r="46577" spans="1:6" hidden="1" x14ac:dyDescent="0.2">
      <c r="A46577" t="s">
        <v>6</v>
      </c>
      <c r="B46577" s="6">
        <v>53.07</v>
      </c>
      <c r="C46577">
        <v>76.36</v>
      </c>
      <c r="D46577">
        <v>1005338</v>
      </c>
      <c r="E46577" s="1">
        <v>42404</v>
      </c>
      <c r="F46577">
        <v>2</v>
      </c>
    </row>
    <row r="46578" spans="1:6" hidden="1" x14ac:dyDescent="0.2">
      <c r="A46578" t="s">
        <v>6</v>
      </c>
      <c r="B46578" s="6">
        <v>48.78</v>
      </c>
      <c r="C46578">
        <v>76.36</v>
      </c>
      <c r="D46578">
        <v>1024726</v>
      </c>
      <c r="E46578" s="1">
        <v>42423</v>
      </c>
      <c r="F46578">
        <v>2</v>
      </c>
    </row>
    <row r="46579" spans="1:6" x14ac:dyDescent="0.2">
      <c r="A46579" t="s">
        <v>6</v>
      </c>
      <c r="B46579">
        <v>59.56</v>
      </c>
      <c r="C46579" s="6">
        <v>76.5</v>
      </c>
      <c r="D46579">
        <v>980373</v>
      </c>
      <c r="E46579" s="1">
        <v>42375</v>
      </c>
      <c r="F46579">
        <v>1</v>
      </c>
    </row>
    <row r="46580" spans="1:6" x14ac:dyDescent="0.2">
      <c r="A46580" t="s">
        <v>6</v>
      </c>
      <c r="B46580">
        <v>76.45</v>
      </c>
      <c r="C46580" s="6">
        <v>76.5</v>
      </c>
      <c r="D46580">
        <v>995464</v>
      </c>
      <c r="E46580" s="1">
        <v>42394</v>
      </c>
      <c r="F46580">
        <v>1</v>
      </c>
    </row>
    <row r="46581" spans="1:6" hidden="1" x14ac:dyDescent="0.2">
      <c r="A46581" t="s">
        <v>6</v>
      </c>
      <c r="B46581" s="6">
        <v>44.03</v>
      </c>
      <c r="C46581">
        <v>76.510000000000005</v>
      </c>
      <c r="D46581">
        <v>1004625</v>
      </c>
      <c r="E46581" s="1">
        <v>42402</v>
      </c>
      <c r="F46581">
        <v>2</v>
      </c>
    </row>
    <row r="46582" spans="1:6" x14ac:dyDescent="0.2">
      <c r="A46582" t="s">
        <v>6</v>
      </c>
      <c r="B46582">
        <v>70.349999999999994</v>
      </c>
      <c r="C46582" s="6">
        <v>76.64</v>
      </c>
      <c r="D46582">
        <v>985335</v>
      </c>
      <c r="E46582" s="1">
        <v>42380</v>
      </c>
      <c r="F46582">
        <v>1</v>
      </c>
    </row>
    <row r="46583" spans="1:6" hidden="1" x14ac:dyDescent="0.2">
      <c r="A46583" t="s">
        <v>6</v>
      </c>
      <c r="B46583" s="6">
        <v>60.28</v>
      </c>
      <c r="C46583">
        <v>76.69</v>
      </c>
      <c r="D46583">
        <v>1027731</v>
      </c>
      <c r="E46583" s="1">
        <v>42429</v>
      </c>
      <c r="F46583">
        <v>2</v>
      </c>
    </row>
    <row r="46584" spans="1:6" hidden="1" x14ac:dyDescent="0.2">
      <c r="A46584" t="s">
        <v>6</v>
      </c>
      <c r="B46584" s="6">
        <v>61.4</v>
      </c>
      <c r="C46584">
        <v>76.69</v>
      </c>
      <c r="D46584">
        <v>1012119</v>
      </c>
      <c r="E46584" s="1">
        <v>42410</v>
      </c>
      <c r="F46584">
        <v>2</v>
      </c>
    </row>
    <row r="46585" spans="1:6" hidden="1" x14ac:dyDescent="0.2">
      <c r="A46585" t="s">
        <v>6</v>
      </c>
      <c r="B46585" s="6">
        <v>60.55</v>
      </c>
      <c r="C46585">
        <v>76.69</v>
      </c>
      <c r="D46585">
        <v>1004240</v>
      </c>
      <c r="E46585" s="1">
        <v>42402</v>
      </c>
      <c r="F46585">
        <v>2</v>
      </c>
    </row>
    <row r="46586" spans="1:6" x14ac:dyDescent="0.2">
      <c r="A46586" t="s">
        <v>6</v>
      </c>
      <c r="B46586">
        <v>70.349999999999994</v>
      </c>
      <c r="C46586" s="6">
        <v>76.72</v>
      </c>
      <c r="D46586">
        <v>987626</v>
      </c>
      <c r="E46586" s="1">
        <v>42383</v>
      </c>
      <c r="F46586">
        <v>1</v>
      </c>
    </row>
    <row r="46587" spans="1:6" x14ac:dyDescent="0.2">
      <c r="A46587" t="s">
        <v>6</v>
      </c>
      <c r="B46587">
        <v>67.459999999999994</v>
      </c>
      <c r="C46587" s="6">
        <v>76.72</v>
      </c>
      <c r="D46587">
        <v>1002916</v>
      </c>
      <c r="E46587" s="1">
        <v>42399</v>
      </c>
      <c r="F46587">
        <v>1</v>
      </c>
    </row>
    <row r="46588" spans="1:6" x14ac:dyDescent="0.2">
      <c r="A46588" t="s">
        <v>6</v>
      </c>
      <c r="B46588">
        <v>112.32</v>
      </c>
      <c r="C46588" s="6">
        <v>76.84</v>
      </c>
      <c r="D46588">
        <v>982840</v>
      </c>
      <c r="E46588" s="1">
        <v>42377</v>
      </c>
      <c r="F46588">
        <v>1</v>
      </c>
    </row>
    <row r="46589" spans="1:6" x14ac:dyDescent="0.2">
      <c r="A46589" t="s">
        <v>6</v>
      </c>
      <c r="B46589">
        <v>51.96</v>
      </c>
      <c r="C46589" s="6">
        <v>76.91</v>
      </c>
      <c r="D46589">
        <v>978569</v>
      </c>
      <c r="E46589" s="1">
        <v>42374</v>
      </c>
      <c r="F46589">
        <v>1</v>
      </c>
    </row>
    <row r="46590" spans="1:6" x14ac:dyDescent="0.2">
      <c r="A46590" t="s">
        <v>6</v>
      </c>
      <c r="B46590">
        <v>61.38</v>
      </c>
      <c r="C46590" s="6">
        <v>77.62</v>
      </c>
      <c r="D46590">
        <v>995426</v>
      </c>
      <c r="E46590" s="1">
        <v>42394</v>
      </c>
      <c r="F46590">
        <v>1</v>
      </c>
    </row>
    <row r="46591" spans="1:6" x14ac:dyDescent="0.2">
      <c r="A46591" t="s">
        <v>6</v>
      </c>
      <c r="B46591">
        <v>61.29</v>
      </c>
      <c r="C46591" s="6">
        <v>77.62</v>
      </c>
      <c r="D46591">
        <v>999816</v>
      </c>
      <c r="E46591" s="1">
        <v>42397</v>
      </c>
      <c r="F46591">
        <v>1</v>
      </c>
    </row>
    <row r="46592" spans="1:6" x14ac:dyDescent="0.2">
      <c r="A46592" t="s">
        <v>6</v>
      </c>
      <c r="B46592">
        <v>61.29</v>
      </c>
      <c r="C46592" s="6">
        <v>77.62</v>
      </c>
      <c r="D46592">
        <v>987287</v>
      </c>
      <c r="E46592" s="1">
        <v>42383</v>
      </c>
      <c r="F46592">
        <v>1</v>
      </c>
    </row>
    <row r="46593" spans="1:6" x14ac:dyDescent="0.2">
      <c r="A46593" t="s">
        <v>6</v>
      </c>
      <c r="B46593">
        <v>61.01</v>
      </c>
      <c r="C46593" s="6">
        <v>77.62</v>
      </c>
      <c r="D46593">
        <v>987299</v>
      </c>
      <c r="E46593" s="1">
        <v>42383</v>
      </c>
      <c r="F46593">
        <v>1</v>
      </c>
    </row>
    <row r="46594" spans="1:6" hidden="1" x14ac:dyDescent="0.2">
      <c r="A46594" t="s">
        <v>6</v>
      </c>
      <c r="B46594" s="6">
        <v>77.73</v>
      </c>
      <c r="C46594">
        <v>77.78</v>
      </c>
      <c r="D46594">
        <v>1010792</v>
      </c>
      <c r="E46594" s="1">
        <v>42408</v>
      </c>
      <c r="F46594">
        <v>2</v>
      </c>
    </row>
    <row r="46595" spans="1:6" hidden="1" x14ac:dyDescent="0.2">
      <c r="A46595" t="s">
        <v>6</v>
      </c>
      <c r="B46595" s="6">
        <v>68.94</v>
      </c>
      <c r="C46595">
        <v>77.78</v>
      </c>
      <c r="D46595">
        <v>1023940</v>
      </c>
      <c r="E46595" s="1">
        <v>42422</v>
      </c>
      <c r="F46595">
        <v>2</v>
      </c>
    </row>
    <row r="46596" spans="1:6" hidden="1" x14ac:dyDescent="0.2">
      <c r="A46596" t="s">
        <v>6</v>
      </c>
      <c r="B46596" s="6">
        <v>89.29</v>
      </c>
      <c r="C46596">
        <v>77.84</v>
      </c>
      <c r="D46596">
        <v>1019570</v>
      </c>
      <c r="E46596" s="1">
        <v>42417</v>
      </c>
      <c r="F46596">
        <v>2</v>
      </c>
    </row>
    <row r="46597" spans="1:6" x14ac:dyDescent="0.2">
      <c r="A46597" t="s">
        <v>6</v>
      </c>
      <c r="B46597">
        <v>46.77</v>
      </c>
      <c r="C46597" s="6">
        <v>78.010000000000005</v>
      </c>
      <c r="D46597">
        <v>986470</v>
      </c>
      <c r="E46597" s="1">
        <v>42382</v>
      </c>
      <c r="F46597">
        <v>1</v>
      </c>
    </row>
    <row r="46598" spans="1:6" hidden="1" x14ac:dyDescent="0.2">
      <c r="A46598" t="s">
        <v>6</v>
      </c>
      <c r="B46598" s="6">
        <v>75.959999999999994</v>
      </c>
      <c r="C46598">
        <v>78.2</v>
      </c>
      <c r="D46598">
        <v>1028115</v>
      </c>
      <c r="E46598" s="1">
        <v>42426</v>
      </c>
      <c r="F46598">
        <v>2</v>
      </c>
    </row>
    <row r="46599" spans="1:6" hidden="1" x14ac:dyDescent="0.2">
      <c r="A46599" t="s">
        <v>6</v>
      </c>
      <c r="B46599" s="6">
        <v>51.15</v>
      </c>
      <c r="C46599">
        <v>78.2</v>
      </c>
      <c r="D46599">
        <v>1007615</v>
      </c>
      <c r="E46599" s="1">
        <v>42405</v>
      </c>
      <c r="F46599">
        <v>2</v>
      </c>
    </row>
    <row r="46600" spans="1:6" x14ac:dyDescent="0.2">
      <c r="A46600" t="s">
        <v>6</v>
      </c>
      <c r="B46600">
        <v>83.08</v>
      </c>
      <c r="C46600" s="6">
        <v>78.67</v>
      </c>
      <c r="D46600">
        <v>989246</v>
      </c>
      <c r="E46600" s="1">
        <v>42384</v>
      </c>
      <c r="F46600">
        <v>1</v>
      </c>
    </row>
    <row r="46601" spans="1:6" hidden="1" x14ac:dyDescent="0.2">
      <c r="A46601" t="s">
        <v>6</v>
      </c>
      <c r="B46601" s="6">
        <v>69.510000000000005</v>
      </c>
      <c r="C46601">
        <v>79.150000000000006</v>
      </c>
      <c r="D46601">
        <v>994602</v>
      </c>
      <c r="E46601" s="1">
        <v>42403</v>
      </c>
      <c r="F46601">
        <v>2</v>
      </c>
    </row>
    <row r="46602" spans="1:6" hidden="1" x14ac:dyDescent="0.2">
      <c r="A46602" t="s">
        <v>6</v>
      </c>
      <c r="B46602" s="6">
        <v>59.48</v>
      </c>
      <c r="C46602">
        <v>79.19</v>
      </c>
      <c r="D46602">
        <v>1006543</v>
      </c>
      <c r="E46602" s="1">
        <v>42403</v>
      </c>
      <c r="F46602">
        <v>2</v>
      </c>
    </row>
    <row r="46603" spans="1:6" hidden="1" x14ac:dyDescent="0.2">
      <c r="A46603" t="s">
        <v>6</v>
      </c>
      <c r="B46603" s="6">
        <v>76.66</v>
      </c>
      <c r="C46603">
        <v>79.569999999999993</v>
      </c>
      <c r="D46603">
        <v>1017606</v>
      </c>
      <c r="E46603" s="1">
        <v>42415</v>
      </c>
      <c r="F46603">
        <v>2</v>
      </c>
    </row>
    <row r="46604" spans="1:6" x14ac:dyDescent="0.2">
      <c r="A46604" t="s">
        <v>6</v>
      </c>
      <c r="B46604">
        <v>72.59</v>
      </c>
      <c r="C46604" s="6">
        <v>79.69</v>
      </c>
      <c r="D46604">
        <v>983251</v>
      </c>
      <c r="E46604" s="1">
        <v>42378</v>
      </c>
      <c r="F46604">
        <v>1</v>
      </c>
    </row>
    <row r="46605" spans="1:6" x14ac:dyDescent="0.2">
      <c r="A46605" t="s">
        <v>6</v>
      </c>
      <c r="B46605">
        <v>91.48</v>
      </c>
      <c r="C46605" s="6">
        <v>79.69</v>
      </c>
      <c r="D46605">
        <v>995455</v>
      </c>
      <c r="E46605" s="1">
        <v>42391</v>
      </c>
      <c r="F46605">
        <v>1</v>
      </c>
    </row>
    <row r="46606" spans="1:6" hidden="1" x14ac:dyDescent="0.2">
      <c r="A46606" t="s">
        <v>6</v>
      </c>
      <c r="B46606" s="6">
        <v>79.680000000000007</v>
      </c>
      <c r="C46606">
        <v>79.73</v>
      </c>
      <c r="D46606">
        <v>1021691</v>
      </c>
      <c r="E46606" s="1">
        <v>42419</v>
      </c>
      <c r="F46606">
        <v>2</v>
      </c>
    </row>
    <row r="46607" spans="1:6" hidden="1" x14ac:dyDescent="0.2">
      <c r="A46607" t="s">
        <v>6</v>
      </c>
      <c r="B46607" s="6">
        <v>79.8</v>
      </c>
      <c r="C46607">
        <v>79.86</v>
      </c>
      <c r="D46607">
        <v>1005545</v>
      </c>
      <c r="E46607" s="1">
        <v>42402</v>
      </c>
      <c r="F46607">
        <v>2</v>
      </c>
    </row>
    <row r="46608" spans="1:6" hidden="1" x14ac:dyDescent="0.2">
      <c r="A46608" t="s">
        <v>6</v>
      </c>
      <c r="B46608" s="6">
        <v>62.74</v>
      </c>
      <c r="C46608">
        <v>79.86</v>
      </c>
      <c r="D46608">
        <v>1018456</v>
      </c>
      <c r="E46608" s="1">
        <v>42416</v>
      </c>
      <c r="F46608">
        <v>2</v>
      </c>
    </row>
    <row r="46609" spans="1:6" hidden="1" x14ac:dyDescent="0.2">
      <c r="A46609" t="s">
        <v>6</v>
      </c>
      <c r="B46609" s="6">
        <v>62.74</v>
      </c>
      <c r="C46609">
        <v>79.86</v>
      </c>
      <c r="D46609">
        <v>1007589</v>
      </c>
      <c r="E46609" s="1">
        <v>42404</v>
      </c>
      <c r="F46609">
        <v>2</v>
      </c>
    </row>
    <row r="46610" spans="1:6" x14ac:dyDescent="0.2">
      <c r="A46610" t="s">
        <v>6</v>
      </c>
      <c r="B46610">
        <v>82.29</v>
      </c>
      <c r="C46610" s="6">
        <v>80.03</v>
      </c>
      <c r="D46610">
        <v>993522</v>
      </c>
      <c r="E46610" s="1">
        <v>42389</v>
      </c>
      <c r="F46610">
        <v>1</v>
      </c>
    </row>
    <row r="46611" spans="1:6" x14ac:dyDescent="0.2">
      <c r="A46611" t="s">
        <v>6</v>
      </c>
      <c r="B46611">
        <v>60.2</v>
      </c>
      <c r="C46611" s="6">
        <v>80.14</v>
      </c>
      <c r="D46611">
        <v>1000946</v>
      </c>
      <c r="E46611" s="1">
        <v>42398</v>
      </c>
      <c r="F46611">
        <v>1</v>
      </c>
    </row>
    <row r="46612" spans="1:6" x14ac:dyDescent="0.2">
      <c r="A46612" t="s">
        <v>6</v>
      </c>
      <c r="B46612">
        <v>80.09</v>
      </c>
      <c r="C46612" s="6">
        <v>80.14</v>
      </c>
      <c r="D46612">
        <v>993449</v>
      </c>
      <c r="E46612" s="1">
        <v>42391</v>
      </c>
      <c r="F46612">
        <v>1</v>
      </c>
    </row>
    <row r="46613" spans="1:6" x14ac:dyDescent="0.2">
      <c r="A46613" t="s">
        <v>6</v>
      </c>
      <c r="B46613">
        <v>60.2</v>
      </c>
      <c r="C46613" s="6">
        <v>80.14</v>
      </c>
      <c r="D46613">
        <v>978781</v>
      </c>
      <c r="E46613" s="1">
        <v>42374</v>
      </c>
      <c r="F46613">
        <v>1</v>
      </c>
    </row>
    <row r="46614" spans="1:6" hidden="1" x14ac:dyDescent="0.2">
      <c r="A46614" t="s">
        <v>6</v>
      </c>
      <c r="B46614" s="6">
        <v>118.57</v>
      </c>
      <c r="C46614">
        <v>80.150000000000006</v>
      </c>
      <c r="D46614">
        <v>1018914</v>
      </c>
      <c r="E46614" s="1">
        <v>42416</v>
      </c>
      <c r="F46614">
        <v>2</v>
      </c>
    </row>
    <row r="46615" spans="1:6" x14ac:dyDescent="0.2">
      <c r="A46615" t="s">
        <v>6</v>
      </c>
      <c r="B46615">
        <v>70.510000000000005</v>
      </c>
      <c r="C46615" s="6">
        <v>80.83</v>
      </c>
      <c r="D46615">
        <v>998660</v>
      </c>
      <c r="E46615" s="1">
        <v>42395</v>
      </c>
      <c r="F46615">
        <v>1</v>
      </c>
    </row>
    <row r="46616" spans="1:6" hidden="1" x14ac:dyDescent="0.2">
      <c r="A46616" t="s">
        <v>6</v>
      </c>
      <c r="B46616" s="6">
        <v>61.99</v>
      </c>
      <c r="C46616">
        <v>81.36</v>
      </c>
      <c r="D46616">
        <v>1009793</v>
      </c>
      <c r="E46616" s="1">
        <v>42409</v>
      </c>
      <c r="F46616">
        <v>2</v>
      </c>
    </row>
    <row r="46617" spans="1:6" hidden="1" x14ac:dyDescent="0.2">
      <c r="A46617" t="s">
        <v>6</v>
      </c>
      <c r="B46617" s="6">
        <v>43.16</v>
      </c>
      <c r="C46617">
        <v>81.44</v>
      </c>
      <c r="D46617">
        <v>1025017</v>
      </c>
      <c r="E46617" s="1">
        <v>42424</v>
      </c>
      <c r="F46617">
        <v>2</v>
      </c>
    </row>
    <row r="46618" spans="1:6" hidden="1" x14ac:dyDescent="0.2">
      <c r="A46618" t="s">
        <v>6</v>
      </c>
      <c r="B46618" s="6">
        <v>75.83</v>
      </c>
      <c r="C46618">
        <v>81.650000000000006</v>
      </c>
      <c r="D46618">
        <v>1022453</v>
      </c>
      <c r="E46618" s="1">
        <v>42420</v>
      </c>
      <c r="F46618">
        <v>2</v>
      </c>
    </row>
    <row r="46619" spans="1:6" x14ac:dyDescent="0.2">
      <c r="A46619" t="s">
        <v>6</v>
      </c>
      <c r="B46619">
        <v>41.09</v>
      </c>
      <c r="C46619" s="6">
        <v>81.67</v>
      </c>
      <c r="D46619">
        <v>978893</v>
      </c>
      <c r="E46619" s="1">
        <v>42374</v>
      </c>
      <c r="F46619">
        <v>1</v>
      </c>
    </row>
    <row r="46620" spans="1:6" hidden="1" x14ac:dyDescent="0.2">
      <c r="A46620" t="s">
        <v>6</v>
      </c>
      <c r="B46620" s="6">
        <v>82.08</v>
      </c>
      <c r="C46620">
        <v>82.14</v>
      </c>
      <c r="D46620">
        <v>1026171</v>
      </c>
      <c r="E46620" s="1">
        <v>42424</v>
      </c>
      <c r="F46620">
        <v>2</v>
      </c>
    </row>
    <row r="46621" spans="1:6" x14ac:dyDescent="0.2">
      <c r="A46621" t="s">
        <v>6</v>
      </c>
      <c r="B46621">
        <v>62.74</v>
      </c>
      <c r="C46621" s="6">
        <v>82.34</v>
      </c>
      <c r="D46621">
        <v>993652</v>
      </c>
      <c r="E46621" s="1">
        <v>42389</v>
      </c>
      <c r="F46621">
        <v>1</v>
      </c>
    </row>
    <row r="46622" spans="1:6" hidden="1" x14ac:dyDescent="0.2">
      <c r="A46622" t="s">
        <v>6</v>
      </c>
      <c r="B46622" s="6">
        <v>105.9</v>
      </c>
      <c r="C46622">
        <v>82.56</v>
      </c>
      <c r="D46622">
        <v>1028704</v>
      </c>
      <c r="E46622" s="1">
        <v>42426</v>
      </c>
      <c r="F46622">
        <v>2</v>
      </c>
    </row>
    <row r="46623" spans="1:6" hidden="1" x14ac:dyDescent="0.2">
      <c r="A46623" t="s">
        <v>6</v>
      </c>
      <c r="B46623" s="6">
        <v>59.5</v>
      </c>
      <c r="C46623">
        <v>82.83</v>
      </c>
      <c r="D46623">
        <v>1010660</v>
      </c>
      <c r="E46623" s="1">
        <v>42409</v>
      </c>
      <c r="F46623">
        <v>2</v>
      </c>
    </row>
    <row r="46624" spans="1:6" x14ac:dyDescent="0.2">
      <c r="A46624" t="s">
        <v>6</v>
      </c>
      <c r="B46624">
        <v>89.74</v>
      </c>
      <c r="C46624" s="6">
        <v>83.08</v>
      </c>
      <c r="D46624">
        <v>1003080</v>
      </c>
      <c r="E46624" s="1">
        <v>42400</v>
      </c>
      <c r="F46624">
        <v>1</v>
      </c>
    </row>
    <row r="46625" spans="1:6" hidden="1" x14ac:dyDescent="0.2">
      <c r="A46625" t="s">
        <v>6</v>
      </c>
      <c r="B46625" s="6">
        <v>76.66</v>
      </c>
      <c r="C46625">
        <v>83.08</v>
      </c>
      <c r="D46625">
        <v>1008026</v>
      </c>
      <c r="E46625" s="1">
        <v>42405</v>
      </c>
      <c r="F46625">
        <v>2</v>
      </c>
    </row>
    <row r="46626" spans="1:6" x14ac:dyDescent="0.2">
      <c r="A46626" t="s">
        <v>6</v>
      </c>
      <c r="B46626">
        <v>47.4</v>
      </c>
      <c r="C46626" s="6">
        <v>83.14</v>
      </c>
      <c r="D46626">
        <v>980255</v>
      </c>
      <c r="E46626" s="1">
        <v>42375</v>
      </c>
      <c r="F46626">
        <v>1</v>
      </c>
    </row>
    <row r="46627" spans="1:6" x14ac:dyDescent="0.2">
      <c r="A46627" t="s">
        <v>6</v>
      </c>
      <c r="B46627">
        <v>75.77</v>
      </c>
      <c r="C46627" s="6">
        <v>83.39</v>
      </c>
      <c r="D46627">
        <v>997991</v>
      </c>
      <c r="E46627" s="1">
        <v>42395</v>
      </c>
      <c r="F46627">
        <v>1</v>
      </c>
    </row>
    <row r="46628" spans="1:6" hidden="1" x14ac:dyDescent="0.2">
      <c r="A46628" t="s">
        <v>6</v>
      </c>
      <c r="B46628" s="6">
        <v>73.83</v>
      </c>
      <c r="C46628">
        <v>83.96</v>
      </c>
      <c r="D46628">
        <v>1026075</v>
      </c>
      <c r="E46628" s="1">
        <v>42425</v>
      </c>
      <c r="F46628">
        <v>2</v>
      </c>
    </row>
    <row r="46629" spans="1:6" x14ac:dyDescent="0.2">
      <c r="A46629" t="s">
        <v>6</v>
      </c>
      <c r="B46629">
        <v>71.41</v>
      </c>
      <c r="C46629" s="6">
        <v>84.09</v>
      </c>
      <c r="D46629">
        <v>994617</v>
      </c>
      <c r="E46629" s="1">
        <v>42390</v>
      </c>
      <c r="F46629">
        <v>1</v>
      </c>
    </row>
    <row r="46630" spans="1:6" hidden="1" x14ac:dyDescent="0.2">
      <c r="A46630" t="s">
        <v>6</v>
      </c>
      <c r="B46630" s="6">
        <v>84.21</v>
      </c>
      <c r="C46630">
        <v>84.27</v>
      </c>
      <c r="D46630">
        <v>1008368</v>
      </c>
      <c r="E46630" s="1">
        <v>42405</v>
      </c>
      <c r="F46630">
        <v>2</v>
      </c>
    </row>
    <row r="46631" spans="1:6" hidden="1" x14ac:dyDescent="0.2">
      <c r="A46631" t="s">
        <v>6</v>
      </c>
      <c r="B46631" s="6">
        <v>70.86</v>
      </c>
      <c r="C46631">
        <v>84.45</v>
      </c>
      <c r="D46631">
        <v>1021026</v>
      </c>
      <c r="E46631" s="1">
        <v>42418</v>
      </c>
      <c r="F46631">
        <v>2</v>
      </c>
    </row>
    <row r="46632" spans="1:6" x14ac:dyDescent="0.2">
      <c r="A46632" t="s">
        <v>6</v>
      </c>
      <c r="B46632">
        <v>63.58</v>
      </c>
      <c r="C46632" s="6">
        <v>84.66</v>
      </c>
      <c r="D46632">
        <v>991322</v>
      </c>
      <c r="E46632" s="1">
        <v>42387</v>
      </c>
      <c r="F46632">
        <v>1</v>
      </c>
    </row>
    <row r="46633" spans="1:6" hidden="1" x14ac:dyDescent="0.2">
      <c r="A46633" t="s">
        <v>6</v>
      </c>
      <c r="B46633" s="6">
        <v>60.55</v>
      </c>
      <c r="C46633">
        <v>84.74</v>
      </c>
      <c r="D46633">
        <v>1017467</v>
      </c>
      <c r="E46633" s="1">
        <v>42416</v>
      </c>
      <c r="F46633">
        <v>2</v>
      </c>
    </row>
    <row r="46634" spans="1:6" hidden="1" x14ac:dyDescent="0.2">
      <c r="A46634" t="s">
        <v>6</v>
      </c>
      <c r="B46634" s="6">
        <v>85.49</v>
      </c>
      <c r="C46634">
        <v>85.54</v>
      </c>
      <c r="D46634">
        <v>1026164</v>
      </c>
      <c r="E46634" s="1">
        <v>42424</v>
      </c>
      <c r="F46634">
        <v>2</v>
      </c>
    </row>
    <row r="46635" spans="1:6" hidden="1" x14ac:dyDescent="0.2">
      <c r="A46635" t="s">
        <v>6</v>
      </c>
      <c r="B46635" s="6">
        <v>55.33</v>
      </c>
      <c r="C46635">
        <v>85.54</v>
      </c>
      <c r="D46635">
        <v>1017883</v>
      </c>
      <c r="E46635" s="1">
        <v>42416</v>
      </c>
      <c r="F46635">
        <v>2</v>
      </c>
    </row>
    <row r="46636" spans="1:6" hidden="1" x14ac:dyDescent="0.2">
      <c r="A46636" t="s">
        <v>6</v>
      </c>
      <c r="B46636" s="6">
        <v>59.48</v>
      </c>
      <c r="C46636">
        <v>86.27</v>
      </c>
      <c r="D46636">
        <v>1019523</v>
      </c>
      <c r="E46636" s="1">
        <v>42418</v>
      </c>
      <c r="F46636">
        <v>2</v>
      </c>
    </row>
    <row r="46637" spans="1:6" hidden="1" x14ac:dyDescent="0.2">
      <c r="A46637" t="s">
        <v>6</v>
      </c>
      <c r="B46637" s="6">
        <v>86.23</v>
      </c>
      <c r="C46637">
        <v>86.28</v>
      </c>
      <c r="D46637">
        <v>1004277</v>
      </c>
      <c r="E46637" s="1">
        <v>42401</v>
      </c>
      <c r="F46637">
        <v>2</v>
      </c>
    </row>
    <row r="46638" spans="1:6" hidden="1" x14ac:dyDescent="0.2">
      <c r="A46638" t="s">
        <v>6</v>
      </c>
      <c r="B46638" s="6">
        <v>89.74</v>
      </c>
      <c r="C46638">
        <v>86.38</v>
      </c>
      <c r="D46638">
        <v>1017746</v>
      </c>
      <c r="E46638" s="1">
        <v>42416</v>
      </c>
      <c r="F46638">
        <v>2</v>
      </c>
    </row>
    <row r="46639" spans="1:6" x14ac:dyDescent="0.2">
      <c r="A46639" t="s">
        <v>6</v>
      </c>
      <c r="B46639">
        <v>48.35</v>
      </c>
      <c r="C46639" s="6">
        <v>86.58</v>
      </c>
      <c r="D46639">
        <v>995690</v>
      </c>
      <c r="E46639" s="1">
        <v>42394</v>
      </c>
      <c r="F46639">
        <v>1</v>
      </c>
    </row>
    <row r="46640" spans="1:6" x14ac:dyDescent="0.2">
      <c r="A46640" t="s">
        <v>6</v>
      </c>
      <c r="B46640">
        <v>59.74</v>
      </c>
      <c r="C46640" s="6">
        <v>86.65</v>
      </c>
      <c r="D46640">
        <v>1001780</v>
      </c>
      <c r="E46640" s="1">
        <v>42398</v>
      </c>
      <c r="F46640">
        <v>1</v>
      </c>
    </row>
    <row r="46641" spans="1:6" hidden="1" x14ac:dyDescent="0.2">
      <c r="A46641" t="s">
        <v>6</v>
      </c>
      <c r="B46641" s="6">
        <v>85.49</v>
      </c>
      <c r="C46641">
        <v>86.84</v>
      </c>
      <c r="D46641">
        <v>1010300</v>
      </c>
      <c r="E46641" s="1">
        <v>42407</v>
      </c>
      <c r="F46641">
        <v>2</v>
      </c>
    </row>
    <row r="46642" spans="1:6" x14ac:dyDescent="0.2">
      <c r="A46642" t="s">
        <v>6</v>
      </c>
      <c r="B46642">
        <v>90.79</v>
      </c>
      <c r="C46642" s="6">
        <v>87.33</v>
      </c>
      <c r="D46642">
        <v>982732</v>
      </c>
      <c r="E46642" s="1">
        <v>42377</v>
      </c>
      <c r="F46642">
        <v>1</v>
      </c>
    </row>
    <row r="46643" spans="1:6" hidden="1" x14ac:dyDescent="0.2">
      <c r="A46643" t="s">
        <v>6</v>
      </c>
      <c r="B46643" s="6">
        <v>55.33</v>
      </c>
      <c r="C46643">
        <v>87.7</v>
      </c>
      <c r="D46643">
        <v>1024198</v>
      </c>
      <c r="E46643" s="1">
        <v>42423</v>
      </c>
      <c r="F46643">
        <v>2</v>
      </c>
    </row>
    <row r="46644" spans="1:6" hidden="1" x14ac:dyDescent="0.2">
      <c r="A46644" t="s">
        <v>6</v>
      </c>
      <c r="B46644" s="6">
        <v>79.14</v>
      </c>
      <c r="C46644">
        <v>87.7</v>
      </c>
      <c r="D46644">
        <v>1014989</v>
      </c>
      <c r="E46644" s="1">
        <v>42412</v>
      </c>
      <c r="F46644">
        <v>2</v>
      </c>
    </row>
    <row r="46645" spans="1:6" hidden="1" x14ac:dyDescent="0.2">
      <c r="A46645" t="s">
        <v>6</v>
      </c>
      <c r="B46645" s="6">
        <v>57.3</v>
      </c>
      <c r="C46645">
        <v>87.81</v>
      </c>
      <c r="D46645">
        <v>1018509</v>
      </c>
      <c r="E46645" s="1">
        <v>42416</v>
      </c>
      <c r="F46645">
        <v>2</v>
      </c>
    </row>
    <row r="46646" spans="1:6" hidden="1" x14ac:dyDescent="0.2">
      <c r="A46646" t="s">
        <v>6</v>
      </c>
      <c r="B46646" s="6">
        <v>48.91</v>
      </c>
      <c r="C46646">
        <v>87.81</v>
      </c>
      <c r="D46646">
        <v>1008668</v>
      </c>
      <c r="E46646" s="1">
        <v>42405</v>
      </c>
      <c r="F46646">
        <v>2</v>
      </c>
    </row>
    <row r="46647" spans="1:6" x14ac:dyDescent="0.2">
      <c r="A46647" t="s">
        <v>6</v>
      </c>
      <c r="B46647">
        <v>50.35</v>
      </c>
      <c r="C46647" s="6">
        <v>87.83</v>
      </c>
      <c r="D46647">
        <v>978063</v>
      </c>
      <c r="E46647" s="1">
        <v>42374</v>
      </c>
      <c r="F46647">
        <v>1</v>
      </c>
    </row>
    <row r="46648" spans="1:6" x14ac:dyDescent="0.2">
      <c r="A46648" t="s">
        <v>6</v>
      </c>
      <c r="B46648">
        <v>90.09</v>
      </c>
      <c r="C46648" s="6">
        <v>87.89</v>
      </c>
      <c r="D46648">
        <v>987354</v>
      </c>
      <c r="E46648" s="1">
        <v>42383</v>
      </c>
      <c r="F46648">
        <v>1</v>
      </c>
    </row>
    <row r="46649" spans="1:6" x14ac:dyDescent="0.2">
      <c r="A46649" t="s">
        <v>6</v>
      </c>
      <c r="B46649">
        <v>56</v>
      </c>
      <c r="C46649" s="6">
        <v>87.89</v>
      </c>
      <c r="D46649">
        <v>979699</v>
      </c>
      <c r="E46649" s="1">
        <v>42375</v>
      </c>
      <c r="F46649">
        <v>1</v>
      </c>
    </row>
    <row r="46650" spans="1:6" hidden="1" x14ac:dyDescent="0.2">
      <c r="A46650" t="s">
        <v>6</v>
      </c>
      <c r="B46650" s="6">
        <v>86.35</v>
      </c>
      <c r="C46650">
        <v>88.49</v>
      </c>
      <c r="D46650">
        <v>1012551</v>
      </c>
      <c r="E46650" s="1">
        <v>42410</v>
      </c>
      <c r="F46650">
        <v>2</v>
      </c>
    </row>
    <row r="46651" spans="1:6" hidden="1" x14ac:dyDescent="0.2">
      <c r="A46651" t="s">
        <v>6</v>
      </c>
      <c r="B46651" s="6">
        <v>83</v>
      </c>
      <c r="C46651">
        <v>88.85</v>
      </c>
      <c r="D46651">
        <v>1020689</v>
      </c>
      <c r="E46651" s="1">
        <v>42418</v>
      </c>
      <c r="F46651">
        <v>2</v>
      </c>
    </row>
    <row r="46652" spans="1:6" hidden="1" x14ac:dyDescent="0.2">
      <c r="A46652" t="s">
        <v>6</v>
      </c>
      <c r="B46652" s="6">
        <v>88.82</v>
      </c>
      <c r="C46652">
        <v>88.88</v>
      </c>
      <c r="D46652">
        <v>1015262</v>
      </c>
      <c r="E46652" s="1">
        <v>42415</v>
      </c>
      <c r="F46652">
        <v>2</v>
      </c>
    </row>
    <row r="46653" spans="1:6" hidden="1" x14ac:dyDescent="0.2">
      <c r="A46653" t="s">
        <v>6</v>
      </c>
      <c r="B46653" s="6">
        <v>74.86</v>
      </c>
      <c r="C46653">
        <v>88.95</v>
      </c>
      <c r="D46653">
        <v>1009800</v>
      </c>
      <c r="E46653" s="1">
        <v>42407</v>
      </c>
      <c r="F46653">
        <v>2</v>
      </c>
    </row>
    <row r="46654" spans="1:6" x14ac:dyDescent="0.2">
      <c r="A46654" t="s">
        <v>6</v>
      </c>
      <c r="B46654">
        <v>56.88</v>
      </c>
      <c r="C46654" s="6">
        <v>89.19</v>
      </c>
      <c r="D46654">
        <v>986340</v>
      </c>
      <c r="E46654" s="1">
        <v>42381</v>
      </c>
      <c r="F46654">
        <v>1</v>
      </c>
    </row>
    <row r="46655" spans="1:6" hidden="1" x14ac:dyDescent="0.2">
      <c r="A46655" t="s">
        <v>6</v>
      </c>
      <c r="B46655" s="6">
        <v>31.88</v>
      </c>
      <c r="C46655">
        <v>89.55</v>
      </c>
      <c r="D46655">
        <v>1030495</v>
      </c>
      <c r="E46655" s="1">
        <v>42429</v>
      </c>
      <c r="F46655">
        <v>2</v>
      </c>
    </row>
    <row r="46656" spans="1:6" x14ac:dyDescent="0.2">
      <c r="A46656" t="s">
        <v>6</v>
      </c>
      <c r="B46656">
        <v>29.2</v>
      </c>
      <c r="C46656" s="6">
        <v>89.56</v>
      </c>
      <c r="D46656">
        <v>981566</v>
      </c>
      <c r="E46656" s="1">
        <v>42376</v>
      </c>
      <c r="F46656">
        <v>1</v>
      </c>
    </row>
    <row r="46657" spans="1:6" x14ac:dyDescent="0.2">
      <c r="A46657" t="s">
        <v>6</v>
      </c>
      <c r="B46657">
        <v>29.2</v>
      </c>
      <c r="C46657" s="6">
        <v>89.56</v>
      </c>
      <c r="D46657">
        <v>998835</v>
      </c>
      <c r="E46657" s="1">
        <v>42395</v>
      </c>
      <c r="F46657">
        <v>1</v>
      </c>
    </row>
    <row r="46658" spans="1:6" x14ac:dyDescent="0.2">
      <c r="A46658" t="s">
        <v>6</v>
      </c>
      <c r="B46658">
        <v>89.52</v>
      </c>
      <c r="C46658" s="6">
        <v>89.57</v>
      </c>
      <c r="D46658">
        <v>999973</v>
      </c>
      <c r="E46658" s="1">
        <v>42398</v>
      </c>
      <c r="F46658">
        <v>1</v>
      </c>
    </row>
    <row r="46659" spans="1:6" x14ac:dyDescent="0.2">
      <c r="A46659" t="s">
        <v>6</v>
      </c>
      <c r="B46659">
        <v>128.19999999999999</v>
      </c>
      <c r="C46659" s="6">
        <v>89.57</v>
      </c>
      <c r="D46659">
        <v>988424</v>
      </c>
      <c r="E46659" s="1">
        <v>42383</v>
      </c>
      <c r="F46659">
        <v>1</v>
      </c>
    </row>
    <row r="46660" spans="1:6" hidden="1" x14ac:dyDescent="0.2">
      <c r="A46660" t="s">
        <v>6</v>
      </c>
      <c r="B46660" s="6">
        <v>72</v>
      </c>
      <c r="C46660">
        <v>89.75</v>
      </c>
      <c r="D46660">
        <v>1025680</v>
      </c>
      <c r="E46660" s="1">
        <v>42424</v>
      </c>
      <c r="F46660">
        <v>2</v>
      </c>
    </row>
    <row r="46661" spans="1:6" x14ac:dyDescent="0.2">
      <c r="A46661" t="s">
        <v>6</v>
      </c>
      <c r="B46661">
        <v>55.25</v>
      </c>
      <c r="C46661" s="6">
        <v>90.17</v>
      </c>
      <c r="D46661">
        <v>992391</v>
      </c>
      <c r="E46661" s="1">
        <v>42388</v>
      </c>
      <c r="F46661">
        <v>1</v>
      </c>
    </row>
    <row r="46662" spans="1:6" hidden="1" x14ac:dyDescent="0.2">
      <c r="A46662" t="s">
        <v>6</v>
      </c>
      <c r="B46662" s="6">
        <v>90.33</v>
      </c>
      <c r="C46662">
        <v>90.39</v>
      </c>
      <c r="D46662">
        <v>1015317</v>
      </c>
      <c r="E46662" s="1">
        <v>42412</v>
      </c>
      <c r="F46662">
        <v>2</v>
      </c>
    </row>
    <row r="46663" spans="1:6" hidden="1" x14ac:dyDescent="0.2">
      <c r="A46663" t="s">
        <v>6</v>
      </c>
      <c r="B46663" s="6">
        <v>89.7</v>
      </c>
      <c r="C46663">
        <v>90.43</v>
      </c>
      <c r="D46663">
        <v>1008684</v>
      </c>
      <c r="E46663" s="1">
        <v>42405</v>
      </c>
      <c r="F46663">
        <v>2</v>
      </c>
    </row>
    <row r="46664" spans="1:6" x14ac:dyDescent="0.2">
      <c r="A46664" t="s">
        <v>6</v>
      </c>
      <c r="B46664">
        <v>80.77</v>
      </c>
      <c r="C46664" s="6">
        <v>90.43</v>
      </c>
      <c r="D46664">
        <v>988411</v>
      </c>
      <c r="E46664" s="1">
        <v>42383</v>
      </c>
      <c r="F46664">
        <v>1</v>
      </c>
    </row>
    <row r="46665" spans="1:6" x14ac:dyDescent="0.2">
      <c r="A46665" t="s">
        <v>6</v>
      </c>
      <c r="B46665">
        <v>80.77</v>
      </c>
      <c r="C46665" s="6">
        <v>90.43</v>
      </c>
      <c r="D46665">
        <v>999995</v>
      </c>
      <c r="E46665" s="1">
        <v>42397</v>
      </c>
      <c r="F46665">
        <v>1</v>
      </c>
    </row>
    <row r="46666" spans="1:6" x14ac:dyDescent="0.2">
      <c r="A46666" t="s">
        <v>6</v>
      </c>
      <c r="B46666">
        <v>92.08</v>
      </c>
      <c r="C46666" s="6">
        <v>90.84</v>
      </c>
      <c r="D46666">
        <v>991623</v>
      </c>
      <c r="E46666" s="1">
        <v>42388</v>
      </c>
      <c r="F46666">
        <v>1</v>
      </c>
    </row>
    <row r="46667" spans="1:6" x14ac:dyDescent="0.2">
      <c r="A46667" t="s">
        <v>6</v>
      </c>
      <c r="B46667">
        <v>74.73</v>
      </c>
      <c r="C46667" s="6">
        <v>90.9</v>
      </c>
      <c r="D46667">
        <v>982703</v>
      </c>
      <c r="E46667" s="1">
        <v>42381</v>
      </c>
      <c r="F46667">
        <v>1</v>
      </c>
    </row>
    <row r="46668" spans="1:6" hidden="1" x14ac:dyDescent="0.2">
      <c r="A46668" t="s">
        <v>6</v>
      </c>
      <c r="B46668" s="6">
        <v>37.08</v>
      </c>
      <c r="C46668">
        <v>90.93</v>
      </c>
      <c r="D46668">
        <v>1011612</v>
      </c>
      <c r="E46668" s="1">
        <v>42409</v>
      </c>
      <c r="F46668">
        <v>2</v>
      </c>
    </row>
    <row r="46669" spans="1:6" hidden="1" x14ac:dyDescent="0.2">
      <c r="A46669" t="s">
        <v>6</v>
      </c>
      <c r="B46669" s="6">
        <v>53.07</v>
      </c>
      <c r="C46669">
        <v>91.21</v>
      </c>
      <c r="D46669">
        <v>1020623</v>
      </c>
      <c r="E46669" s="1">
        <v>42419</v>
      </c>
      <c r="F46669">
        <v>2</v>
      </c>
    </row>
    <row r="46670" spans="1:6" hidden="1" x14ac:dyDescent="0.2">
      <c r="A46670" t="s">
        <v>6</v>
      </c>
      <c r="B46670" s="6">
        <v>73.400000000000006</v>
      </c>
      <c r="C46670">
        <v>91.63</v>
      </c>
      <c r="D46670">
        <v>1004251</v>
      </c>
      <c r="E46670" s="1">
        <v>42402</v>
      </c>
      <c r="F46670">
        <v>2</v>
      </c>
    </row>
    <row r="46671" spans="1:6" x14ac:dyDescent="0.2">
      <c r="A46671" t="s">
        <v>6</v>
      </c>
      <c r="B46671">
        <v>91.48</v>
      </c>
      <c r="C46671" s="6">
        <v>91.63</v>
      </c>
      <c r="D46671">
        <v>992390</v>
      </c>
      <c r="E46671" s="1">
        <v>42388</v>
      </c>
      <c r="F46671">
        <v>1</v>
      </c>
    </row>
    <row r="46672" spans="1:6" hidden="1" x14ac:dyDescent="0.2">
      <c r="A46672" t="s">
        <v>6</v>
      </c>
      <c r="B46672" s="6">
        <v>84.92</v>
      </c>
      <c r="C46672">
        <v>91.78</v>
      </c>
      <c r="D46672">
        <v>1009317</v>
      </c>
      <c r="E46672" s="1">
        <v>42406</v>
      </c>
      <c r="F46672">
        <v>2</v>
      </c>
    </row>
    <row r="46673" spans="1:6" hidden="1" x14ac:dyDescent="0.2">
      <c r="A46673" t="s">
        <v>6</v>
      </c>
      <c r="B46673" s="6">
        <v>94.11</v>
      </c>
      <c r="C46673">
        <v>91.78</v>
      </c>
      <c r="D46673">
        <v>1008059</v>
      </c>
      <c r="E46673" s="1">
        <v>42405</v>
      </c>
      <c r="F46673">
        <v>2</v>
      </c>
    </row>
    <row r="46674" spans="1:6" hidden="1" x14ac:dyDescent="0.2">
      <c r="A46674" t="s">
        <v>6</v>
      </c>
      <c r="B46674" s="6">
        <v>62.83</v>
      </c>
      <c r="C46674">
        <v>91.97</v>
      </c>
      <c r="D46674">
        <v>1022039</v>
      </c>
      <c r="E46674" s="1">
        <v>42422</v>
      </c>
      <c r="F46674">
        <v>2</v>
      </c>
    </row>
    <row r="46675" spans="1:6" x14ac:dyDescent="0.2">
      <c r="A46675" t="s">
        <v>6</v>
      </c>
      <c r="B46675">
        <v>91.48</v>
      </c>
      <c r="C46675" s="6">
        <v>92.13</v>
      </c>
      <c r="D46675">
        <v>982070</v>
      </c>
      <c r="E46675" s="1">
        <v>42376</v>
      </c>
      <c r="F46675">
        <v>1</v>
      </c>
    </row>
    <row r="46676" spans="1:6" hidden="1" x14ac:dyDescent="0.2">
      <c r="A46676" t="s">
        <v>6</v>
      </c>
      <c r="B46676" s="6">
        <v>60.55</v>
      </c>
      <c r="C46676">
        <v>92.46</v>
      </c>
      <c r="D46676">
        <v>1007542</v>
      </c>
      <c r="E46676" s="1">
        <v>42408</v>
      </c>
      <c r="F46676">
        <v>2</v>
      </c>
    </row>
    <row r="46677" spans="1:6" hidden="1" x14ac:dyDescent="0.2">
      <c r="A46677" t="s">
        <v>6</v>
      </c>
      <c r="B46677" s="6">
        <v>60.28</v>
      </c>
      <c r="C46677">
        <v>92.46</v>
      </c>
      <c r="D46677">
        <v>1014322</v>
      </c>
      <c r="E46677" s="1">
        <v>42412</v>
      </c>
      <c r="F46677">
        <v>2</v>
      </c>
    </row>
    <row r="46678" spans="1:6" x14ac:dyDescent="0.2">
      <c r="A46678" t="s">
        <v>6</v>
      </c>
      <c r="B46678">
        <v>76.31</v>
      </c>
      <c r="C46678" s="6">
        <v>92.67</v>
      </c>
      <c r="D46678">
        <v>1001086</v>
      </c>
      <c r="E46678" s="1">
        <v>42397</v>
      </c>
      <c r="F46678">
        <v>1</v>
      </c>
    </row>
    <row r="46679" spans="1:6" x14ac:dyDescent="0.2">
      <c r="A46679" t="s">
        <v>6</v>
      </c>
      <c r="B46679">
        <v>58.7</v>
      </c>
      <c r="C46679" s="6">
        <v>92.89</v>
      </c>
      <c r="D46679">
        <v>979025</v>
      </c>
      <c r="E46679" s="1">
        <v>42374</v>
      </c>
      <c r="F46679">
        <v>1</v>
      </c>
    </row>
    <row r="46680" spans="1:6" x14ac:dyDescent="0.2">
      <c r="A46680" t="s">
        <v>6</v>
      </c>
      <c r="B46680">
        <v>72.06</v>
      </c>
      <c r="C46680" s="6">
        <v>92.94</v>
      </c>
      <c r="D46680">
        <v>977192</v>
      </c>
      <c r="E46680" s="1">
        <v>42373</v>
      </c>
      <c r="F46680">
        <v>1</v>
      </c>
    </row>
    <row r="46681" spans="1:6" x14ac:dyDescent="0.2">
      <c r="A46681" t="s">
        <v>6</v>
      </c>
      <c r="B46681">
        <v>60.1</v>
      </c>
      <c r="C46681" s="6">
        <v>93.23</v>
      </c>
      <c r="D46681">
        <v>978602</v>
      </c>
      <c r="E46681" s="1">
        <v>42374</v>
      </c>
      <c r="F46681">
        <v>1</v>
      </c>
    </row>
    <row r="46682" spans="1:6" hidden="1" x14ac:dyDescent="0.2">
      <c r="A46682" t="s">
        <v>6</v>
      </c>
      <c r="B46682" s="6">
        <v>86.35</v>
      </c>
      <c r="C46682">
        <v>93.29</v>
      </c>
      <c r="D46682">
        <v>1014505</v>
      </c>
      <c r="E46682" s="1">
        <v>42412</v>
      </c>
      <c r="F46682">
        <v>2</v>
      </c>
    </row>
    <row r="46683" spans="1:6" hidden="1" x14ac:dyDescent="0.2">
      <c r="A46683" t="s">
        <v>6</v>
      </c>
      <c r="B46683" s="6">
        <v>88.44</v>
      </c>
      <c r="C46683">
        <v>93.29</v>
      </c>
      <c r="D46683">
        <v>1016272</v>
      </c>
      <c r="E46683" s="1">
        <v>42416</v>
      </c>
      <c r="F46683">
        <v>2</v>
      </c>
    </row>
    <row r="46684" spans="1:6" hidden="1" x14ac:dyDescent="0.2">
      <c r="A46684" t="s">
        <v>6</v>
      </c>
      <c r="B46684" s="6">
        <v>88.82</v>
      </c>
      <c r="C46684">
        <v>93.58</v>
      </c>
      <c r="D46684">
        <v>1001936</v>
      </c>
      <c r="E46684" s="1">
        <v>42401</v>
      </c>
      <c r="F46684">
        <v>2</v>
      </c>
    </row>
    <row r="46685" spans="1:6" x14ac:dyDescent="0.2">
      <c r="A46685" t="s">
        <v>6</v>
      </c>
      <c r="B46685">
        <v>89.89</v>
      </c>
      <c r="C46685" s="6">
        <v>93.58</v>
      </c>
      <c r="D46685">
        <v>987341</v>
      </c>
      <c r="E46685" s="1">
        <v>42383</v>
      </c>
      <c r="F46685">
        <v>1</v>
      </c>
    </row>
    <row r="46686" spans="1:6" hidden="1" x14ac:dyDescent="0.2">
      <c r="A46686" t="s">
        <v>6</v>
      </c>
      <c r="B46686" s="6">
        <v>91.72</v>
      </c>
      <c r="C46686">
        <v>94.17</v>
      </c>
      <c r="D46686">
        <v>1014392</v>
      </c>
      <c r="E46686" s="1">
        <v>42411</v>
      </c>
      <c r="F46686">
        <v>2</v>
      </c>
    </row>
    <row r="46687" spans="1:6" hidden="1" x14ac:dyDescent="0.2">
      <c r="A46687" t="s">
        <v>6</v>
      </c>
      <c r="B46687" s="6">
        <v>123.4</v>
      </c>
      <c r="C46687">
        <v>94.17</v>
      </c>
      <c r="D46687">
        <v>1018421</v>
      </c>
      <c r="E46687" s="1">
        <v>42416</v>
      </c>
      <c r="F46687">
        <v>2</v>
      </c>
    </row>
    <row r="46688" spans="1:6" hidden="1" x14ac:dyDescent="0.2">
      <c r="A46688" t="s">
        <v>6</v>
      </c>
      <c r="B46688" s="6">
        <v>52.81</v>
      </c>
      <c r="C46688">
        <v>94.51</v>
      </c>
      <c r="D46688">
        <v>1016352</v>
      </c>
      <c r="E46688" s="1">
        <v>42416</v>
      </c>
      <c r="F46688">
        <v>2</v>
      </c>
    </row>
    <row r="46689" spans="1:6" hidden="1" x14ac:dyDescent="0.2">
      <c r="A46689" t="s">
        <v>6</v>
      </c>
      <c r="B46689" s="6">
        <v>76.92</v>
      </c>
      <c r="C46689">
        <v>94.51</v>
      </c>
      <c r="D46689">
        <v>1006588</v>
      </c>
      <c r="E46689" s="1">
        <v>42403</v>
      </c>
      <c r="F46689">
        <v>2</v>
      </c>
    </row>
    <row r="46690" spans="1:6" x14ac:dyDescent="0.2">
      <c r="A46690" t="s">
        <v>6</v>
      </c>
      <c r="B46690">
        <v>139.37</v>
      </c>
      <c r="C46690" s="6">
        <v>94.74</v>
      </c>
      <c r="D46690">
        <v>984456</v>
      </c>
      <c r="E46690" s="1">
        <v>42379</v>
      </c>
      <c r="F46690">
        <v>1</v>
      </c>
    </row>
    <row r="46691" spans="1:6" x14ac:dyDescent="0.2">
      <c r="A46691" t="s">
        <v>6</v>
      </c>
      <c r="B46691">
        <v>90.37</v>
      </c>
      <c r="C46691" s="6">
        <v>95.72</v>
      </c>
      <c r="D46691">
        <v>998757</v>
      </c>
      <c r="E46691" s="1">
        <v>42395</v>
      </c>
      <c r="F46691">
        <v>1</v>
      </c>
    </row>
    <row r="46692" spans="1:6" x14ac:dyDescent="0.2">
      <c r="A46692" t="s">
        <v>6</v>
      </c>
      <c r="B46692">
        <v>64.34</v>
      </c>
      <c r="C46692" s="6">
        <v>95.77</v>
      </c>
      <c r="D46692">
        <v>1001015</v>
      </c>
      <c r="E46692" s="1">
        <v>42397</v>
      </c>
      <c r="F46692">
        <v>1</v>
      </c>
    </row>
    <row r="46693" spans="1:6" hidden="1" x14ac:dyDescent="0.2">
      <c r="A46693" t="s">
        <v>6</v>
      </c>
      <c r="B46693" s="6">
        <v>44.68</v>
      </c>
      <c r="C46693">
        <v>95.89</v>
      </c>
      <c r="D46693">
        <v>1027809</v>
      </c>
      <c r="E46693" s="1">
        <v>42429</v>
      </c>
      <c r="F46693">
        <v>2</v>
      </c>
    </row>
    <row r="46694" spans="1:6" hidden="1" x14ac:dyDescent="0.2">
      <c r="A46694" t="s">
        <v>6</v>
      </c>
      <c r="B46694" s="6">
        <v>88.82</v>
      </c>
      <c r="C46694">
        <v>95.89</v>
      </c>
      <c r="D46694">
        <v>1014302</v>
      </c>
      <c r="E46694" s="1">
        <v>42415</v>
      </c>
      <c r="F46694">
        <v>2</v>
      </c>
    </row>
    <row r="46695" spans="1:6" hidden="1" x14ac:dyDescent="0.2">
      <c r="A46695" t="s">
        <v>6</v>
      </c>
      <c r="B46695" s="6">
        <v>82.08</v>
      </c>
      <c r="C46695">
        <v>96.5</v>
      </c>
      <c r="D46695">
        <v>1023806</v>
      </c>
      <c r="E46695" s="1">
        <v>42423</v>
      </c>
      <c r="F46695">
        <v>2</v>
      </c>
    </row>
    <row r="46696" spans="1:6" x14ac:dyDescent="0.2">
      <c r="A46696" t="s">
        <v>6</v>
      </c>
      <c r="B46696">
        <v>82.37</v>
      </c>
      <c r="C46696" s="6">
        <v>96.67</v>
      </c>
      <c r="D46696">
        <v>993381</v>
      </c>
      <c r="E46696" s="1">
        <v>42390</v>
      </c>
      <c r="F46696">
        <v>1</v>
      </c>
    </row>
    <row r="46697" spans="1:6" x14ac:dyDescent="0.2">
      <c r="A46697" t="s">
        <v>6</v>
      </c>
      <c r="B46697">
        <v>46.55</v>
      </c>
      <c r="C46697" s="6">
        <v>96.79</v>
      </c>
      <c r="D46697">
        <v>983652</v>
      </c>
      <c r="E46697" s="1">
        <v>42381</v>
      </c>
      <c r="F46697">
        <v>1</v>
      </c>
    </row>
    <row r="46698" spans="1:6" x14ac:dyDescent="0.2">
      <c r="A46698" t="s">
        <v>6</v>
      </c>
      <c r="B46698">
        <v>78.930000000000007</v>
      </c>
      <c r="C46698" s="6">
        <v>96.79</v>
      </c>
      <c r="D46698">
        <v>989376</v>
      </c>
      <c r="E46698" s="1">
        <v>42384</v>
      </c>
      <c r="F46698">
        <v>1</v>
      </c>
    </row>
    <row r="46699" spans="1:6" x14ac:dyDescent="0.2">
      <c r="A46699" t="s">
        <v>6</v>
      </c>
      <c r="B46699">
        <v>89.89</v>
      </c>
      <c r="C46699" s="6">
        <v>97.06</v>
      </c>
      <c r="D46699">
        <v>992285</v>
      </c>
      <c r="E46699" s="1">
        <v>42389</v>
      </c>
      <c r="F46699">
        <v>1</v>
      </c>
    </row>
    <row r="46700" spans="1:6" x14ac:dyDescent="0.2">
      <c r="A46700" t="s">
        <v>6</v>
      </c>
      <c r="B46700">
        <v>97.01</v>
      </c>
      <c r="C46700" s="6">
        <v>97.06</v>
      </c>
      <c r="D46700">
        <v>977590</v>
      </c>
      <c r="E46700" s="1">
        <v>42374</v>
      </c>
      <c r="F46700">
        <v>1</v>
      </c>
    </row>
    <row r="46701" spans="1:6" x14ac:dyDescent="0.2">
      <c r="A46701" t="s">
        <v>6</v>
      </c>
      <c r="B46701">
        <v>97.01</v>
      </c>
      <c r="C46701" s="6">
        <v>97.06</v>
      </c>
      <c r="D46701">
        <v>978820</v>
      </c>
      <c r="E46701" s="1">
        <v>42375</v>
      </c>
      <c r="F46701">
        <v>1</v>
      </c>
    </row>
    <row r="46702" spans="1:6" x14ac:dyDescent="0.2">
      <c r="A46702" t="s">
        <v>6</v>
      </c>
      <c r="B46702">
        <v>97.01</v>
      </c>
      <c r="C46702" s="6">
        <v>97.06</v>
      </c>
      <c r="D46702">
        <v>981482</v>
      </c>
      <c r="E46702" s="1">
        <v>42379</v>
      </c>
      <c r="F46702">
        <v>1</v>
      </c>
    </row>
    <row r="46703" spans="1:6" hidden="1" x14ac:dyDescent="0.2">
      <c r="A46703" t="s">
        <v>6</v>
      </c>
      <c r="B46703" s="6">
        <v>44.15</v>
      </c>
      <c r="C46703">
        <v>98.35</v>
      </c>
      <c r="D46703">
        <v>1024926</v>
      </c>
      <c r="E46703" s="1">
        <v>42423</v>
      </c>
      <c r="F46703">
        <v>2</v>
      </c>
    </row>
    <row r="46704" spans="1:6" hidden="1" x14ac:dyDescent="0.2">
      <c r="A46704" t="s">
        <v>6</v>
      </c>
      <c r="B46704" s="6">
        <v>95.84</v>
      </c>
      <c r="C46704">
        <v>98.49</v>
      </c>
      <c r="D46704">
        <v>1018428</v>
      </c>
      <c r="E46704" s="1">
        <v>42417</v>
      </c>
      <c r="F46704">
        <v>2</v>
      </c>
    </row>
    <row r="46705" spans="1:6" hidden="1" x14ac:dyDescent="0.2">
      <c r="A46705" t="s">
        <v>6</v>
      </c>
      <c r="B46705" s="6">
        <v>61.4</v>
      </c>
      <c r="C46705">
        <v>98.49</v>
      </c>
      <c r="D46705">
        <v>1008526</v>
      </c>
      <c r="E46705" s="1">
        <v>42408</v>
      </c>
      <c r="F46705">
        <v>2</v>
      </c>
    </row>
    <row r="46706" spans="1:6" hidden="1" x14ac:dyDescent="0.2">
      <c r="A46706" t="s">
        <v>6</v>
      </c>
      <c r="B46706" s="6">
        <v>95.84</v>
      </c>
      <c r="C46706">
        <v>98.49</v>
      </c>
      <c r="D46706">
        <v>1023901</v>
      </c>
      <c r="E46706" s="1">
        <v>42423</v>
      </c>
      <c r="F46706">
        <v>2</v>
      </c>
    </row>
    <row r="46707" spans="1:6" x14ac:dyDescent="0.2">
      <c r="A46707" t="s">
        <v>6</v>
      </c>
      <c r="B46707">
        <v>70.349999999999994</v>
      </c>
      <c r="C46707" s="6">
        <v>98.72</v>
      </c>
      <c r="D46707">
        <v>992432</v>
      </c>
      <c r="E46707" s="1">
        <v>42390</v>
      </c>
      <c r="F46707">
        <v>1</v>
      </c>
    </row>
    <row r="46708" spans="1:6" hidden="1" x14ac:dyDescent="0.2">
      <c r="A46708" t="s">
        <v>6</v>
      </c>
      <c r="B46708" s="6">
        <v>137.12</v>
      </c>
      <c r="C46708">
        <v>99.16</v>
      </c>
      <c r="D46708">
        <v>1010966</v>
      </c>
      <c r="E46708" s="1">
        <v>42408</v>
      </c>
      <c r="F46708">
        <v>2</v>
      </c>
    </row>
    <row r="46709" spans="1:6" hidden="1" x14ac:dyDescent="0.2">
      <c r="A46709" t="s">
        <v>6</v>
      </c>
      <c r="B46709" s="6">
        <v>71.42</v>
      </c>
      <c r="C46709">
        <v>99.39</v>
      </c>
      <c r="D46709">
        <v>1008792</v>
      </c>
      <c r="E46709" s="1">
        <v>42415</v>
      </c>
      <c r="F46709">
        <v>2</v>
      </c>
    </row>
    <row r="46710" spans="1:6" x14ac:dyDescent="0.2">
      <c r="A46710" t="s">
        <v>6</v>
      </c>
      <c r="B46710">
        <v>51.76</v>
      </c>
      <c r="C46710" s="6">
        <v>99.55</v>
      </c>
      <c r="D46710">
        <v>978526</v>
      </c>
      <c r="E46710" s="1">
        <v>42374</v>
      </c>
      <c r="F46710">
        <v>1</v>
      </c>
    </row>
    <row r="46711" spans="1:6" hidden="1" x14ac:dyDescent="0.2">
      <c r="A46711" t="s">
        <v>6</v>
      </c>
      <c r="B46711" s="6">
        <v>46.21</v>
      </c>
      <c r="C46711">
        <v>99.75</v>
      </c>
      <c r="D46711">
        <v>1007592</v>
      </c>
      <c r="E46711" s="1">
        <v>42405</v>
      </c>
      <c r="F46711">
        <v>2</v>
      </c>
    </row>
    <row r="46712" spans="1:6" x14ac:dyDescent="0.2">
      <c r="A46712" t="s">
        <v>6</v>
      </c>
      <c r="B46712">
        <v>61.38</v>
      </c>
      <c r="C46712" s="6">
        <v>100.06</v>
      </c>
      <c r="D46712">
        <v>997475</v>
      </c>
      <c r="E46712" s="1">
        <v>42395</v>
      </c>
      <c r="F46712">
        <v>1</v>
      </c>
    </row>
    <row r="46713" spans="1:6" x14ac:dyDescent="0.2">
      <c r="A46713" t="s">
        <v>6</v>
      </c>
      <c r="B46713">
        <v>100.21</v>
      </c>
      <c r="C46713" s="6">
        <v>100.21</v>
      </c>
      <c r="D46713">
        <v>993404</v>
      </c>
      <c r="E46713" s="1">
        <v>42390</v>
      </c>
      <c r="F46713">
        <v>1</v>
      </c>
    </row>
    <row r="46714" spans="1:6" x14ac:dyDescent="0.2">
      <c r="A46714" t="s">
        <v>6</v>
      </c>
      <c r="B46714">
        <v>61.38</v>
      </c>
      <c r="C46714" s="6">
        <v>100.21</v>
      </c>
      <c r="D46714">
        <v>1000923</v>
      </c>
      <c r="E46714" s="1">
        <v>42398</v>
      </c>
      <c r="F46714">
        <v>1</v>
      </c>
    </row>
    <row r="46715" spans="1:6" hidden="1" x14ac:dyDescent="0.2">
      <c r="A46715" t="s">
        <v>6</v>
      </c>
      <c r="B46715" s="6">
        <v>95.84</v>
      </c>
      <c r="C46715">
        <v>100.36</v>
      </c>
      <c r="D46715">
        <v>1013177</v>
      </c>
      <c r="E46715" s="1">
        <v>42411</v>
      </c>
      <c r="F46715">
        <v>2</v>
      </c>
    </row>
    <row r="46716" spans="1:6" hidden="1" x14ac:dyDescent="0.2">
      <c r="A46716" t="s">
        <v>6</v>
      </c>
      <c r="B46716" s="6">
        <v>84.61</v>
      </c>
      <c r="C46716">
        <v>101.24</v>
      </c>
      <c r="D46716">
        <v>1030949</v>
      </c>
      <c r="E46716" s="1">
        <v>42429</v>
      </c>
      <c r="F46716">
        <v>2</v>
      </c>
    </row>
    <row r="46717" spans="1:6" x14ac:dyDescent="0.2">
      <c r="A46717" t="s">
        <v>6</v>
      </c>
      <c r="B46717">
        <v>50.16</v>
      </c>
      <c r="C46717" s="6">
        <v>101.36</v>
      </c>
      <c r="D46717">
        <v>988087</v>
      </c>
      <c r="E46717" s="1">
        <v>42383</v>
      </c>
      <c r="F46717">
        <v>1</v>
      </c>
    </row>
    <row r="46718" spans="1:6" x14ac:dyDescent="0.2">
      <c r="A46718" t="s">
        <v>6</v>
      </c>
      <c r="B46718">
        <v>89.89</v>
      </c>
      <c r="C46718" s="6">
        <v>101.58</v>
      </c>
      <c r="D46718">
        <v>991375</v>
      </c>
      <c r="E46718" s="1">
        <v>42389</v>
      </c>
      <c r="F46718">
        <v>1</v>
      </c>
    </row>
    <row r="46719" spans="1:6" hidden="1" x14ac:dyDescent="0.2">
      <c r="A46719" t="s">
        <v>6</v>
      </c>
      <c r="B46719" s="6">
        <v>97.61</v>
      </c>
      <c r="C46719">
        <v>101.87</v>
      </c>
      <c r="D46719">
        <v>1017498</v>
      </c>
      <c r="E46719" s="1">
        <v>42415</v>
      </c>
      <c r="F46719">
        <v>2</v>
      </c>
    </row>
    <row r="46720" spans="1:6" x14ac:dyDescent="0.2">
      <c r="A46720" t="s">
        <v>6</v>
      </c>
      <c r="B46720">
        <v>51.96</v>
      </c>
      <c r="C46720" s="6">
        <v>102.47</v>
      </c>
      <c r="D46720">
        <v>990819</v>
      </c>
      <c r="E46720" s="1">
        <v>42388</v>
      </c>
      <c r="F46720">
        <v>1</v>
      </c>
    </row>
    <row r="46721" spans="1:6" x14ac:dyDescent="0.2">
      <c r="A46721" t="s">
        <v>6</v>
      </c>
      <c r="B46721">
        <v>29.2</v>
      </c>
      <c r="C46721" s="6">
        <v>102.49</v>
      </c>
      <c r="D46721">
        <v>989371</v>
      </c>
      <c r="E46721" s="1">
        <v>42384</v>
      </c>
      <c r="F46721">
        <v>1</v>
      </c>
    </row>
    <row r="46722" spans="1:6" hidden="1" x14ac:dyDescent="0.2">
      <c r="A46722" t="s">
        <v>6</v>
      </c>
      <c r="B46722" s="6">
        <v>68.47</v>
      </c>
      <c r="C46722">
        <v>102.58</v>
      </c>
      <c r="D46722">
        <v>1018443</v>
      </c>
      <c r="E46722" s="1">
        <v>42417</v>
      </c>
      <c r="F46722">
        <v>2</v>
      </c>
    </row>
    <row r="46723" spans="1:6" hidden="1" x14ac:dyDescent="0.2">
      <c r="A46723" t="s">
        <v>6</v>
      </c>
      <c r="B46723" s="6">
        <v>126.7</v>
      </c>
      <c r="C46723">
        <v>103.66</v>
      </c>
      <c r="D46723">
        <v>1019577</v>
      </c>
      <c r="E46723" s="1">
        <v>42418</v>
      </c>
      <c r="F46723">
        <v>2</v>
      </c>
    </row>
    <row r="46724" spans="1:6" hidden="1" x14ac:dyDescent="0.2">
      <c r="A46724" t="s">
        <v>6</v>
      </c>
      <c r="B46724" s="6">
        <v>112.02</v>
      </c>
      <c r="C46724">
        <v>104.54</v>
      </c>
      <c r="D46724">
        <v>1029121</v>
      </c>
      <c r="E46724" s="1">
        <v>42427</v>
      </c>
      <c r="F46724">
        <v>2</v>
      </c>
    </row>
    <row r="46725" spans="1:6" x14ac:dyDescent="0.2">
      <c r="A46725" t="s">
        <v>6</v>
      </c>
      <c r="B46725">
        <v>54.42</v>
      </c>
      <c r="C46725" s="6">
        <v>104.83</v>
      </c>
      <c r="D46725">
        <v>998671</v>
      </c>
      <c r="E46725" s="1">
        <v>42395</v>
      </c>
      <c r="F46725">
        <v>1</v>
      </c>
    </row>
    <row r="46726" spans="1:6" x14ac:dyDescent="0.2">
      <c r="A46726" t="s">
        <v>6</v>
      </c>
      <c r="B46726">
        <v>39.619999999999997</v>
      </c>
      <c r="C46726" s="6">
        <v>104.91</v>
      </c>
      <c r="D46726">
        <v>977689</v>
      </c>
      <c r="E46726" s="1">
        <v>42373</v>
      </c>
      <c r="F46726">
        <v>1</v>
      </c>
    </row>
    <row r="46727" spans="1:6" x14ac:dyDescent="0.2">
      <c r="A46727" t="s">
        <v>6</v>
      </c>
      <c r="B46727">
        <v>104</v>
      </c>
      <c r="C46727" s="6">
        <v>105.5</v>
      </c>
      <c r="D46727">
        <v>1000921</v>
      </c>
      <c r="E46727" s="1">
        <v>42397</v>
      </c>
      <c r="F46727">
        <v>1</v>
      </c>
    </row>
    <row r="46728" spans="1:6" hidden="1" x14ac:dyDescent="0.2">
      <c r="A46728" t="s">
        <v>6</v>
      </c>
      <c r="B46728" s="6">
        <v>64.42</v>
      </c>
      <c r="C46728">
        <v>105.64</v>
      </c>
      <c r="D46728">
        <v>1019730</v>
      </c>
      <c r="E46728" s="1">
        <v>42417</v>
      </c>
      <c r="F46728">
        <v>2</v>
      </c>
    </row>
    <row r="46729" spans="1:6" hidden="1" x14ac:dyDescent="0.2">
      <c r="A46729" t="s">
        <v>6</v>
      </c>
      <c r="B46729" s="6">
        <v>81.98</v>
      </c>
      <c r="C46729">
        <v>106.48</v>
      </c>
      <c r="D46729">
        <v>1019540</v>
      </c>
      <c r="E46729" s="1">
        <v>42418</v>
      </c>
      <c r="F46729">
        <v>2</v>
      </c>
    </row>
    <row r="46730" spans="1:6" hidden="1" x14ac:dyDescent="0.2">
      <c r="A46730" t="s">
        <v>6</v>
      </c>
      <c r="B46730" s="6">
        <v>112.99</v>
      </c>
      <c r="C46730">
        <v>106.99</v>
      </c>
      <c r="D46730">
        <v>1007599</v>
      </c>
      <c r="E46730" s="1">
        <v>42405</v>
      </c>
      <c r="F46730">
        <v>2</v>
      </c>
    </row>
    <row r="46731" spans="1:6" x14ac:dyDescent="0.2">
      <c r="A46731" t="s">
        <v>6</v>
      </c>
      <c r="B46731">
        <v>110.21</v>
      </c>
      <c r="C46731" s="6">
        <v>107.61</v>
      </c>
      <c r="D46731">
        <v>982744</v>
      </c>
      <c r="E46731" s="1">
        <v>42380</v>
      </c>
      <c r="F46731">
        <v>1</v>
      </c>
    </row>
    <row r="46732" spans="1:6" x14ac:dyDescent="0.2">
      <c r="A46732" t="s">
        <v>6</v>
      </c>
      <c r="B46732">
        <v>109.84</v>
      </c>
      <c r="C46732" s="6">
        <v>107.61</v>
      </c>
      <c r="D46732">
        <v>982710</v>
      </c>
      <c r="E46732" s="1">
        <v>42377</v>
      </c>
      <c r="F46732">
        <v>1</v>
      </c>
    </row>
    <row r="46733" spans="1:6" x14ac:dyDescent="0.2">
      <c r="A46733" t="s">
        <v>6</v>
      </c>
      <c r="B46733">
        <v>110.21</v>
      </c>
      <c r="C46733" s="6">
        <v>107.61</v>
      </c>
      <c r="D46733">
        <v>997584</v>
      </c>
      <c r="E46733" s="1">
        <v>42396</v>
      </c>
      <c r="F46733">
        <v>1</v>
      </c>
    </row>
    <row r="46734" spans="1:6" x14ac:dyDescent="0.2">
      <c r="A46734" t="s">
        <v>6</v>
      </c>
      <c r="B46734">
        <v>70.349999999999994</v>
      </c>
      <c r="C46734" s="6">
        <v>107.77</v>
      </c>
      <c r="D46734">
        <v>986331</v>
      </c>
      <c r="E46734" s="1">
        <v>42382</v>
      </c>
      <c r="F46734">
        <v>1</v>
      </c>
    </row>
    <row r="46735" spans="1:6" x14ac:dyDescent="0.2">
      <c r="A46735" t="s">
        <v>6</v>
      </c>
      <c r="B46735">
        <v>94.01</v>
      </c>
      <c r="C46735" s="6">
        <v>107.77</v>
      </c>
      <c r="D46735">
        <v>978895</v>
      </c>
      <c r="E46735" s="1">
        <v>42374</v>
      </c>
      <c r="F46735">
        <v>1</v>
      </c>
    </row>
    <row r="46736" spans="1:6" x14ac:dyDescent="0.2">
      <c r="A46736" t="s">
        <v>6</v>
      </c>
      <c r="B46736">
        <v>76.790000000000006</v>
      </c>
      <c r="C46736" s="6">
        <v>107.77</v>
      </c>
      <c r="D46736">
        <v>993459</v>
      </c>
      <c r="E46736" s="1">
        <v>42390</v>
      </c>
      <c r="F46736">
        <v>1</v>
      </c>
    </row>
    <row r="46737" spans="1:6" x14ac:dyDescent="0.2">
      <c r="A46737" t="s">
        <v>6</v>
      </c>
      <c r="B46737">
        <v>103.71</v>
      </c>
      <c r="C46737" s="6">
        <v>107.83</v>
      </c>
      <c r="D46737">
        <v>1000686</v>
      </c>
      <c r="E46737" s="1">
        <v>42397</v>
      </c>
      <c r="F46737">
        <v>1</v>
      </c>
    </row>
    <row r="46738" spans="1:6" hidden="1" x14ac:dyDescent="0.2">
      <c r="A46738" t="s">
        <v>6</v>
      </c>
      <c r="B46738" s="6">
        <v>52.02</v>
      </c>
      <c r="C46738">
        <v>108.23</v>
      </c>
      <c r="D46738">
        <v>1015273</v>
      </c>
      <c r="E46738" s="1">
        <v>42412</v>
      </c>
      <c r="F46738">
        <v>2</v>
      </c>
    </row>
    <row r="46739" spans="1:6" hidden="1" x14ac:dyDescent="0.2">
      <c r="A46739" t="s">
        <v>6</v>
      </c>
      <c r="B46739" s="6">
        <v>73.55</v>
      </c>
      <c r="C46739">
        <v>108.29</v>
      </c>
      <c r="D46739">
        <v>1001866</v>
      </c>
      <c r="E46739" s="1">
        <v>42401</v>
      </c>
      <c r="F46739">
        <v>2</v>
      </c>
    </row>
    <row r="46740" spans="1:6" hidden="1" x14ac:dyDescent="0.2">
      <c r="A46740" t="s">
        <v>6</v>
      </c>
      <c r="B46740" s="6">
        <v>74.03</v>
      </c>
      <c r="C46740">
        <v>108.57</v>
      </c>
      <c r="D46740">
        <v>1005709</v>
      </c>
      <c r="E46740" s="1">
        <v>42403</v>
      </c>
      <c r="F46740">
        <v>2</v>
      </c>
    </row>
    <row r="46741" spans="1:6" hidden="1" x14ac:dyDescent="0.2">
      <c r="A46741" t="s">
        <v>6</v>
      </c>
      <c r="B46741" s="6">
        <v>85.96</v>
      </c>
      <c r="C46741">
        <v>108.74</v>
      </c>
      <c r="D46741">
        <v>1025230</v>
      </c>
      <c r="E46741" s="1">
        <v>42429</v>
      </c>
      <c r="F46741">
        <v>2</v>
      </c>
    </row>
    <row r="46742" spans="1:6" x14ac:dyDescent="0.2">
      <c r="A46742" t="s">
        <v>6</v>
      </c>
      <c r="B46742">
        <v>34.85</v>
      </c>
      <c r="C46742" s="6">
        <v>109.06</v>
      </c>
      <c r="D46742">
        <v>990988</v>
      </c>
      <c r="E46742" s="1">
        <v>42387</v>
      </c>
      <c r="F46742">
        <v>1</v>
      </c>
    </row>
    <row r="46743" spans="1:6" hidden="1" x14ac:dyDescent="0.2">
      <c r="A46743" t="s">
        <v>6</v>
      </c>
      <c r="B46743" s="6">
        <v>80.010000000000005</v>
      </c>
      <c r="C46743">
        <v>109.29</v>
      </c>
      <c r="D46743">
        <v>1008385</v>
      </c>
      <c r="E46743" s="1">
        <v>42405</v>
      </c>
      <c r="F46743">
        <v>2</v>
      </c>
    </row>
    <row r="46744" spans="1:6" x14ac:dyDescent="0.2">
      <c r="A46744" t="s">
        <v>6</v>
      </c>
      <c r="B46744">
        <v>117.65</v>
      </c>
      <c r="C46744" s="6">
        <v>109.4</v>
      </c>
      <c r="D46744">
        <v>992339</v>
      </c>
      <c r="E46744" s="1">
        <v>42390</v>
      </c>
      <c r="F46744">
        <v>1</v>
      </c>
    </row>
    <row r="46745" spans="1:6" hidden="1" x14ac:dyDescent="0.2">
      <c r="A46745" t="s">
        <v>6</v>
      </c>
      <c r="B46745" s="6">
        <v>99.33</v>
      </c>
      <c r="C46745">
        <v>109.4</v>
      </c>
      <c r="D46745">
        <v>1003591</v>
      </c>
      <c r="E46745" s="1">
        <v>42409</v>
      </c>
      <c r="F46745">
        <v>2</v>
      </c>
    </row>
    <row r="46746" spans="1:6" x14ac:dyDescent="0.2">
      <c r="A46746" t="s">
        <v>6</v>
      </c>
      <c r="B46746">
        <v>172.98</v>
      </c>
      <c r="C46746" s="6">
        <v>110.05</v>
      </c>
      <c r="D46746">
        <v>978493</v>
      </c>
      <c r="E46746" s="1">
        <v>42375</v>
      </c>
      <c r="F46746">
        <v>1</v>
      </c>
    </row>
    <row r="46747" spans="1:6" x14ac:dyDescent="0.2">
      <c r="A46747" t="s">
        <v>6</v>
      </c>
      <c r="B46747">
        <v>51.83</v>
      </c>
      <c r="C46747" s="6">
        <v>110.05</v>
      </c>
      <c r="D46747">
        <v>999841</v>
      </c>
      <c r="E46747" s="1">
        <v>42396</v>
      </c>
      <c r="F46747">
        <v>1</v>
      </c>
    </row>
    <row r="46748" spans="1:6" hidden="1" x14ac:dyDescent="0.2">
      <c r="A46748" t="s">
        <v>6</v>
      </c>
      <c r="B46748" s="6">
        <v>70.86</v>
      </c>
      <c r="C46748">
        <v>110.65</v>
      </c>
      <c r="D46748">
        <v>1026177</v>
      </c>
      <c r="E46748" s="1">
        <v>42424</v>
      </c>
      <c r="F46748">
        <v>2</v>
      </c>
    </row>
    <row r="46749" spans="1:6" hidden="1" x14ac:dyDescent="0.2">
      <c r="A46749" t="s">
        <v>6</v>
      </c>
      <c r="B46749" s="6">
        <v>69.510000000000005</v>
      </c>
      <c r="C46749">
        <v>111.03</v>
      </c>
      <c r="D46749">
        <v>1007594</v>
      </c>
      <c r="E46749" s="1">
        <v>42405</v>
      </c>
      <c r="F46749">
        <v>2</v>
      </c>
    </row>
    <row r="46750" spans="1:6" hidden="1" x14ac:dyDescent="0.2">
      <c r="A46750" t="s">
        <v>6</v>
      </c>
      <c r="B46750" s="6">
        <v>135.44999999999999</v>
      </c>
      <c r="C46750">
        <v>111.03</v>
      </c>
      <c r="D46750">
        <v>1009721</v>
      </c>
      <c r="E46750" s="1">
        <v>42406</v>
      </c>
      <c r="F46750">
        <v>2</v>
      </c>
    </row>
    <row r="46751" spans="1:6" x14ac:dyDescent="0.2">
      <c r="A46751" t="s">
        <v>6</v>
      </c>
      <c r="B46751">
        <v>78.72</v>
      </c>
      <c r="C46751" s="6">
        <v>112.57</v>
      </c>
      <c r="D46751">
        <v>993400</v>
      </c>
      <c r="E46751" s="1">
        <v>42391</v>
      </c>
      <c r="F46751">
        <v>1</v>
      </c>
    </row>
    <row r="46752" spans="1:6" x14ac:dyDescent="0.2">
      <c r="A46752" t="s">
        <v>6</v>
      </c>
      <c r="B46752">
        <v>86.49</v>
      </c>
      <c r="C46752" s="6">
        <v>113.43</v>
      </c>
      <c r="D46752">
        <v>992324</v>
      </c>
      <c r="E46752" s="1">
        <v>42390</v>
      </c>
      <c r="F46752">
        <v>1</v>
      </c>
    </row>
    <row r="46753" spans="1:6" x14ac:dyDescent="0.2">
      <c r="A46753" t="s">
        <v>6</v>
      </c>
      <c r="B46753">
        <v>110.64</v>
      </c>
      <c r="C46753" s="6">
        <v>113.7</v>
      </c>
      <c r="D46753">
        <v>981462</v>
      </c>
      <c r="E46753" s="1">
        <v>42388</v>
      </c>
      <c r="F46753">
        <v>1</v>
      </c>
    </row>
    <row r="46754" spans="1:6" hidden="1" x14ac:dyDescent="0.2">
      <c r="A46754" t="s">
        <v>6</v>
      </c>
      <c r="B46754" s="6">
        <v>74.86</v>
      </c>
      <c r="C46754">
        <v>114.21</v>
      </c>
      <c r="D46754">
        <v>1025735</v>
      </c>
      <c r="E46754" s="1">
        <v>42425</v>
      </c>
      <c r="F46754">
        <v>2</v>
      </c>
    </row>
    <row r="46755" spans="1:6" hidden="1" x14ac:dyDescent="0.2">
      <c r="A46755" t="s">
        <v>6</v>
      </c>
      <c r="B46755" s="6">
        <v>113.6</v>
      </c>
      <c r="C46755">
        <v>114.21</v>
      </c>
      <c r="D46755">
        <v>1005374</v>
      </c>
      <c r="E46755" s="1">
        <v>42410</v>
      </c>
      <c r="F46755">
        <v>2</v>
      </c>
    </row>
    <row r="46756" spans="1:6" hidden="1" x14ac:dyDescent="0.2">
      <c r="A46756" t="s">
        <v>6</v>
      </c>
      <c r="B46756" s="6">
        <v>90.24</v>
      </c>
      <c r="C46756">
        <v>114.27</v>
      </c>
      <c r="D46756">
        <v>1007570</v>
      </c>
      <c r="E46756" s="1">
        <v>42411</v>
      </c>
      <c r="F46756">
        <v>2</v>
      </c>
    </row>
    <row r="46757" spans="1:6" hidden="1" x14ac:dyDescent="0.2">
      <c r="A46757" t="s">
        <v>6</v>
      </c>
      <c r="B46757" s="6">
        <v>100.24</v>
      </c>
      <c r="C46757">
        <v>114.27</v>
      </c>
      <c r="D46757">
        <v>1020658</v>
      </c>
      <c r="E46757" s="1">
        <v>42419</v>
      </c>
      <c r="F46757">
        <v>2</v>
      </c>
    </row>
    <row r="46758" spans="1:6" hidden="1" x14ac:dyDescent="0.2">
      <c r="A46758" t="s">
        <v>6</v>
      </c>
      <c r="B46758" s="6">
        <v>71.81</v>
      </c>
      <c r="C46758">
        <v>114.69</v>
      </c>
      <c r="D46758">
        <v>1006696</v>
      </c>
      <c r="E46758" s="1">
        <v>42403</v>
      </c>
      <c r="F46758">
        <v>2</v>
      </c>
    </row>
    <row r="46759" spans="1:6" x14ac:dyDescent="0.2">
      <c r="A46759" t="s">
        <v>6</v>
      </c>
      <c r="B46759">
        <v>81.14</v>
      </c>
      <c r="C46759" s="6">
        <v>114.85</v>
      </c>
      <c r="D46759">
        <v>993356</v>
      </c>
      <c r="E46759" s="1">
        <v>42391</v>
      </c>
      <c r="F46759">
        <v>1</v>
      </c>
    </row>
    <row r="46760" spans="1:6" hidden="1" x14ac:dyDescent="0.2">
      <c r="A46760" t="s">
        <v>6</v>
      </c>
      <c r="B46760" s="6">
        <v>108.49</v>
      </c>
      <c r="C46760">
        <v>115.09</v>
      </c>
      <c r="D46760">
        <v>1008968</v>
      </c>
      <c r="E46760" s="1">
        <v>42409</v>
      </c>
      <c r="F46760">
        <v>2</v>
      </c>
    </row>
    <row r="46761" spans="1:6" x14ac:dyDescent="0.2">
      <c r="A46761" t="s">
        <v>6</v>
      </c>
      <c r="B46761">
        <v>72.290000000000006</v>
      </c>
      <c r="C46761" s="6">
        <v>115.6</v>
      </c>
      <c r="D46761">
        <v>994545</v>
      </c>
      <c r="E46761" s="1">
        <v>42391</v>
      </c>
      <c r="F46761">
        <v>1</v>
      </c>
    </row>
    <row r="46762" spans="1:6" x14ac:dyDescent="0.2">
      <c r="A46762" t="s">
        <v>6</v>
      </c>
      <c r="B46762">
        <v>49.21</v>
      </c>
      <c r="C46762" s="6">
        <v>115.63</v>
      </c>
      <c r="D46762">
        <v>979007</v>
      </c>
      <c r="E46762" s="1">
        <v>42374</v>
      </c>
      <c r="F46762">
        <v>1</v>
      </c>
    </row>
    <row r="46763" spans="1:6" x14ac:dyDescent="0.2">
      <c r="A46763" t="s">
        <v>6</v>
      </c>
      <c r="B46763">
        <v>44.4</v>
      </c>
      <c r="C46763" s="6">
        <v>115.67</v>
      </c>
      <c r="D46763">
        <v>986802</v>
      </c>
      <c r="E46763" s="1">
        <v>42382</v>
      </c>
      <c r="F46763">
        <v>1</v>
      </c>
    </row>
    <row r="46764" spans="1:6" hidden="1" x14ac:dyDescent="0.2">
      <c r="A46764" t="s">
        <v>6</v>
      </c>
      <c r="B46764" s="6">
        <v>94.33</v>
      </c>
      <c r="C46764">
        <v>116.49</v>
      </c>
      <c r="D46764">
        <v>1002788</v>
      </c>
      <c r="E46764" s="1">
        <v>42417</v>
      </c>
      <c r="F46764">
        <v>2</v>
      </c>
    </row>
    <row r="46765" spans="1:6" hidden="1" x14ac:dyDescent="0.2">
      <c r="A46765" t="s">
        <v>6</v>
      </c>
      <c r="B46765" s="6">
        <v>86.21</v>
      </c>
      <c r="C46765">
        <v>116.91</v>
      </c>
      <c r="D46765">
        <v>1026083</v>
      </c>
      <c r="E46765" s="1">
        <v>42424</v>
      </c>
      <c r="F46765">
        <v>2</v>
      </c>
    </row>
    <row r="46766" spans="1:6" hidden="1" x14ac:dyDescent="0.2">
      <c r="A46766" t="s">
        <v>6</v>
      </c>
      <c r="B46766" s="6">
        <v>95.46</v>
      </c>
      <c r="C46766">
        <v>117.56</v>
      </c>
      <c r="D46766">
        <v>1007595</v>
      </c>
      <c r="E46766" s="1">
        <v>42409</v>
      </c>
      <c r="F46766">
        <v>2</v>
      </c>
    </row>
    <row r="46767" spans="1:6" x14ac:dyDescent="0.2">
      <c r="A46767" t="s">
        <v>6</v>
      </c>
      <c r="B46767">
        <v>86.52</v>
      </c>
      <c r="C46767" s="6">
        <v>118.33</v>
      </c>
      <c r="D46767">
        <v>989345</v>
      </c>
      <c r="E46767" s="1">
        <v>42384</v>
      </c>
      <c r="F46767">
        <v>1</v>
      </c>
    </row>
    <row r="46768" spans="1:6" x14ac:dyDescent="0.2">
      <c r="A46768" t="s">
        <v>6</v>
      </c>
      <c r="B46768">
        <v>111.37</v>
      </c>
      <c r="C46768" s="6">
        <v>119.17</v>
      </c>
      <c r="D46768">
        <v>987481</v>
      </c>
      <c r="E46768" s="1">
        <v>42382</v>
      </c>
      <c r="F46768">
        <v>1</v>
      </c>
    </row>
    <row r="46769" spans="1:6" x14ac:dyDescent="0.2">
      <c r="A46769" t="s">
        <v>6</v>
      </c>
      <c r="B46769">
        <v>111.37</v>
      </c>
      <c r="C46769" s="6">
        <v>119.2</v>
      </c>
      <c r="D46769">
        <v>979698</v>
      </c>
      <c r="E46769" s="1">
        <v>42375</v>
      </c>
      <c r="F46769">
        <v>1</v>
      </c>
    </row>
    <row r="46770" spans="1:6" x14ac:dyDescent="0.2">
      <c r="A46770" t="s">
        <v>6</v>
      </c>
      <c r="B46770">
        <v>56.3</v>
      </c>
      <c r="C46770" s="6">
        <v>119.34</v>
      </c>
      <c r="D46770">
        <v>982437</v>
      </c>
      <c r="E46770" s="1">
        <v>42380</v>
      </c>
      <c r="F46770">
        <v>1</v>
      </c>
    </row>
    <row r="46771" spans="1:6" x14ac:dyDescent="0.2">
      <c r="A46771" t="s">
        <v>6</v>
      </c>
      <c r="B46771">
        <v>125.16</v>
      </c>
      <c r="C46771" s="6">
        <v>119.44</v>
      </c>
      <c r="D46771">
        <v>988133</v>
      </c>
      <c r="E46771" s="1">
        <v>42383</v>
      </c>
      <c r="F46771">
        <v>1</v>
      </c>
    </row>
    <row r="46772" spans="1:6" hidden="1" x14ac:dyDescent="0.2">
      <c r="A46772" t="s">
        <v>6</v>
      </c>
      <c r="B46772" s="6">
        <v>119.82</v>
      </c>
      <c r="C46772">
        <v>119.88</v>
      </c>
      <c r="D46772">
        <v>1016570</v>
      </c>
      <c r="E46772" s="1">
        <v>42415</v>
      </c>
      <c r="F46772">
        <v>2</v>
      </c>
    </row>
    <row r="46773" spans="1:6" x14ac:dyDescent="0.2">
      <c r="A46773" t="s">
        <v>6</v>
      </c>
      <c r="B46773">
        <v>120.01</v>
      </c>
      <c r="C46773" s="6">
        <v>120.06</v>
      </c>
      <c r="D46773">
        <v>982714</v>
      </c>
      <c r="E46773" s="1">
        <v>42388</v>
      </c>
      <c r="F46773">
        <v>1</v>
      </c>
    </row>
    <row r="46774" spans="1:6" x14ac:dyDescent="0.2">
      <c r="A46774" t="s">
        <v>6</v>
      </c>
      <c r="B46774">
        <v>175.94</v>
      </c>
      <c r="C46774" s="6">
        <v>120.07</v>
      </c>
      <c r="D46774">
        <v>1002897</v>
      </c>
      <c r="E46774" s="1">
        <v>42399</v>
      </c>
      <c r="F46774">
        <v>1</v>
      </c>
    </row>
    <row r="46775" spans="1:6" x14ac:dyDescent="0.2">
      <c r="A46775" t="s">
        <v>6</v>
      </c>
      <c r="B46775">
        <v>144.41</v>
      </c>
      <c r="C46775" s="6">
        <v>121.33</v>
      </c>
      <c r="D46775">
        <v>977686</v>
      </c>
      <c r="E46775" s="1">
        <v>42373</v>
      </c>
      <c r="F46775">
        <v>1</v>
      </c>
    </row>
    <row r="46776" spans="1:6" hidden="1" x14ac:dyDescent="0.2">
      <c r="A46776" t="s">
        <v>6</v>
      </c>
      <c r="B46776" s="6">
        <v>139.16</v>
      </c>
      <c r="C46776">
        <v>122.4</v>
      </c>
      <c r="D46776">
        <v>1016633</v>
      </c>
      <c r="E46776" s="1">
        <v>42414</v>
      </c>
      <c r="F46776">
        <v>2</v>
      </c>
    </row>
    <row r="46777" spans="1:6" x14ac:dyDescent="0.2">
      <c r="A46777" t="s">
        <v>6</v>
      </c>
      <c r="B46777">
        <v>56</v>
      </c>
      <c r="C46777" s="6">
        <v>123.89</v>
      </c>
      <c r="D46777">
        <v>999022</v>
      </c>
      <c r="E46777" s="1">
        <v>42396</v>
      </c>
      <c r="F46777">
        <v>1</v>
      </c>
    </row>
    <row r="46778" spans="1:6" hidden="1" x14ac:dyDescent="0.2">
      <c r="A46778" t="s">
        <v>6</v>
      </c>
      <c r="B46778" s="6">
        <v>85.68</v>
      </c>
      <c r="C46778">
        <v>124.11</v>
      </c>
      <c r="D46778">
        <v>1019722</v>
      </c>
      <c r="E46778" s="1">
        <v>42419</v>
      </c>
      <c r="F46778">
        <v>2</v>
      </c>
    </row>
    <row r="46779" spans="1:6" hidden="1" x14ac:dyDescent="0.2">
      <c r="A46779" t="s">
        <v>6</v>
      </c>
      <c r="B46779" s="6">
        <v>79.510000000000005</v>
      </c>
      <c r="C46779">
        <v>124.11</v>
      </c>
      <c r="D46779">
        <v>1025051</v>
      </c>
      <c r="E46779" s="1">
        <v>42424</v>
      </c>
      <c r="F46779">
        <v>2</v>
      </c>
    </row>
    <row r="46780" spans="1:6" hidden="1" x14ac:dyDescent="0.2">
      <c r="A46780" t="s">
        <v>6</v>
      </c>
      <c r="B46780" s="6">
        <v>69.510000000000005</v>
      </c>
      <c r="C46780">
        <v>124.11</v>
      </c>
      <c r="D46780">
        <v>1005341</v>
      </c>
      <c r="E46780" s="1">
        <v>42404</v>
      </c>
      <c r="F46780">
        <v>2</v>
      </c>
    </row>
    <row r="46781" spans="1:6" x14ac:dyDescent="0.2">
      <c r="A46781" t="s">
        <v>6</v>
      </c>
      <c r="B46781">
        <v>72.42</v>
      </c>
      <c r="C46781" s="6">
        <v>124.51</v>
      </c>
      <c r="D46781">
        <v>977868</v>
      </c>
      <c r="E46781" s="1">
        <v>42375</v>
      </c>
      <c r="F46781">
        <v>1</v>
      </c>
    </row>
    <row r="46782" spans="1:6" hidden="1" x14ac:dyDescent="0.2">
      <c r="A46782" t="s">
        <v>6</v>
      </c>
      <c r="B46782" s="6">
        <v>74.81</v>
      </c>
      <c r="C46782">
        <v>124.85</v>
      </c>
      <c r="D46782">
        <v>1028889</v>
      </c>
      <c r="E46782" s="1">
        <v>42426</v>
      </c>
      <c r="F46782">
        <v>2</v>
      </c>
    </row>
    <row r="46783" spans="1:6" hidden="1" x14ac:dyDescent="0.2">
      <c r="A46783" t="s">
        <v>6</v>
      </c>
      <c r="B46783" s="6">
        <v>89.14</v>
      </c>
      <c r="C46783">
        <v>124.96</v>
      </c>
      <c r="D46783">
        <v>1021704</v>
      </c>
      <c r="E46783" s="1">
        <v>42422</v>
      </c>
      <c r="F46783">
        <v>2</v>
      </c>
    </row>
    <row r="46784" spans="1:6" hidden="1" x14ac:dyDescent="0.2">
      <c r="A46784" t="s">
        <v>6</v>
      </c>
      <c r="B46784" s="6">
        <v>53.51</v>
      </c>
      <c r="C46784">
        <v>125.49</v>
      </c>
      <c r="D46784">
        <v>1017654</v>
      </c>
      <c r="E46784" s="1">
        <v>42416</v>
      </c>
      <c r="F46784">
        <v>2</v>
      </c>
    </row>
    <row r="46785" spans="1:6" x14ac:dyDescent="0.2">
      <c r="A46785" t="s">
        <v>6</v>
      </c>
      <c r="B46785">
        <v>52.78</v>
      </c>
      <c r="C46785" s="6">
        <v>126.47</v>
      </c>
      <c r="D46785">
        <v>981617</v>
      </c>
      <c r="E46785" s="1">
        <v>42376</v>
      </c>
      <c r="F46785">
        <v>1</v>
      </c>
    </row>
    <row r="46786" spans="1:6" hidden="1" x14ac:dyDescent="0.2">
      <c r="A46786" t="s">
        <v>6</v>
      </c>
      <c r="B46786" s="6">
        <v>61.99</v>
      </c>
      <c r="C46786">
        <v>126.76</v>
      </c>
      <c r="D46786">
        <v>1006466</v>
      </c>
      <c r="E46786" s="1">
        <v>42403</v>
      </c>
      <c r="F46786">
        <v>2</v>
      </c>
    </row>
    <row r="46787" spans="1:6" x14ac:dyDescent="0.2">
      <c r="A46787" t="s">
        <v>6</v>
      </c>
      <c r="B46787">
        <v>83.86</v>
      </c>
      <c r="C46787" s="6">
        <v>126.78</v>
      </c>
      <c r="D46787">
        <v>976034</v>
      </c>
      <c r="E46787" s="1">
        <v>42373</v>
      </c>
      <c r="F46787">
        <v>1</v>
      </c>
    </row>
    <row r="46788" spans="1:6" x14ac:dyDescent="0.2">
      <c r="A46788" t="s">
        <v>6</v>
      </c>
      <c r="B46788">
        <v>82.38</v>
      </c>
      <c r="C46788" s="6">
        <v>127.3</v>
      </c>
      <c r="D46788">
        <v>991750</v>
      </c>
      <c r="E46788" s="1">
        <v>42389</v>
      </c>
      <c r="F46788">
        <v>1</v>
      </c>
    </row>
    <row r="46789" spans="1:6" hidden="1" x14ac:dyDescent="0.2">
      <c r="A46789" t="s">
        <v>6</v>
      </c>
      <c r="B46789" s="6">
        <v>112.02</v>
      </c>
      <c r="C46789">
        <v>128.62</v>
      </c>
      <c r="D46789">
        <v>1013290</v>
      </c>
      <c r="E46789" s="1">
        <v>42412</v>
      </c>
      <c r="F46789">
        <v>2</v>
      </c>
    </row>
    <row r="46790" spans="1:6" x14ac:dyDescent="0.2">
      <c r="A46790" t="s">
        <v>6</v>
      </c>
      <c r="B46790">
        <v>129.12</v>
      </c>
      <c r="C46790" s="6">
        <v>129.16999999999999</v>
      </c>
      <c r="D46790">
        <v>982203</v>
      </c>
      <c r="E46790" s="1">
        <v>42377</v>
      </c>
      <c r="F46790">
        <v>1</v>
      </c>
    </row>
    <row r="46791" spans="1:6" hidden="1" x14ac:dyDescent="0.2">
      <c r="A46791" t="s">
        <v>6</v>
      </c>
      <c r="B46791" s="6">
        <v>141.94</v>
      </c>
      <c r="C46791">
        <v>129.18</v>
      </c>
      <c r="D46791">
        <v>1023741</v>
      </c>
      <c r="E46791" s="1">
        <v>42422</v>
      </c>
      <c r="F46791">
        <v>2</v>
      </c>
    </row>
    <row r="46792" spans="1:6" hidden="1" x14ac:dyDescent="0.2">
      <c r="A46792" t="s">
        <v>6</v>
      </c>
      <c r="B46792" s="6">
        <v>81.81</v>
      </c>
      <c r="C46792">
        <v>130.72999999999999</v>
      </c>
      <c r="D46792">
        <v>1016311</v>
      </c>
      <c r="E46792" s="1">
        <v>42416</v>
      </c>
      <c r="F46792">
        <v>2</v>
      </c>
    </row>
    <row r="46793" spans="1:6" hidden="1" x14ac:dyDescent="0.2">
      <c r="A46793" t="s">
        <v>6</v>
      </c>
      <c r="B46793" s="6">
        <v>75.790000000000006</v>
      </c>
      <c r="C46793">
        <v>132.43</v>
      </c>
      <c r="D46793">
        <v>1010999</v>
      </c>
      <c r="E46793" s="1">
        <v>42410</v>
      </c>
      <c r="F46793">
        <v>2</v>
      </c>
    </row>
    <row r="46794" spans="1:6" hidden="1" x14ac:dyDescent="0.2">
      <c r="A46794" t="s">
        <v>6</v>
      </c>
      <c r="B46794" s="6">
        <v>79.14</v>
      </c>
      <c r="C46794">
        <v>133.02000000000001</v>
      </c>
      <c r="D46794">
        <v>1017514</v>
      </c>
      <c r="E46794" s="1">
        <v>42415</v>
      </c>
      <c r="F46794">
        <v>2</v>
      </c>
    </row>
    <row r="46795" spans="1:6" x14ac:dyDescent="0.2">
      <c r="A46795" t="s">
        <v>6</v>
      </c>
      <c r="B46795">
        <v>57.9</v>
      </c>
      <c r="C46795" s="6">
        <v>133.72999999999999</v>
      </c>
      <c r="D46795">
        <v>979519</v>
      </c>
      <c r="E46795" s="1">
        <v>42375</v>
      </c>
      <c r="F46795">
        <v>1</v>
      </c>
    </row>
    <row r="46796" spans="1:6" x14ac:dyDescent="0.2">
      <c r="A46796" t="s">
        <v>6</v>
      </c>
      <c r="B46796">
        <v>125.58</v>
      </c>
      <c r="C46796" s="6">
        <v>133.79</v>
      </c>
      <c r="D46796">
        <v>998676</v>
      </c>
      <c r="E46796" s="1">
        <v>42396</v>
      </c>
      <c r="F46796">
        <v>1</v>
      </c>
    </row>
    <row r="46797" spans="1:6" hidden="1" x14ac:dyDescent="0.2">
      <c r="A46797" t="s">
        <v>6</v>
      </c>
      <c r="B46797" s="6">
        <v>63.44</v>
      </c>
      <c r="C46797">
        <v>134.15</v>
      </c>
      <c r="D46797">
        <v>1019510</v>
      </c>
      <c r="E46797" s="1">
        <v>42417</v>
      </c>
      <c r="F46797">
        <v>2</v>
      </c>
    </row>
    <row r="46798" spans="1:6" x14ac:dyDescent="0.2">
      <c r="A46798" t="s">
        <v>6</v>
      </c>
      <c r="B46798">
        <v>97.01</v>
      </c>
      <c r="C46798" s="6">
        <v>134.37</v>
      </c>
      <c r="D46798">
        <v>997570</v>
      </c>
      <c r="E46798" s="1">
        <v>42395</v>
      </c>
      <c r="F46798">
        <v>1</v>
      </c>
    </row>
    <row r="46799" spans="1:6" hidden="1" x14ac:dyDescent="0.2">
      <c r="A46799" t="s">
        <v>6</v>
      </c>
      <c r="B46799" s="6">
        <v>124.9</v>
      </c>
      <c r="C46799">
        <v>135.22999999999999</v>
      </c>
      <c r="D46799">
        <v>998982</v>
      </c>
      <c r="E46799" s="1">
        <v>42403</v>
      </c>
      <c r="F46799">
        <v>2</v>
      </c>
    </row>
    <row r="46800" spans="1:6" x14ac:dyDescent="0.2">
      <c r="A46800" t="s">
        <v>6</v>
      </c>
      <c r="B46800">
        <v>106.36</v>
      </c>
      <c r="C46800" s="6">
        <v>135.44999999999999</v>
      </c>
      <c r="D46800">
        <v>1000952</v>
      </c>
      <c r="E46800" s="1">
        <v>42398</v>
      </c>
      <c r="F46800">
        <v>1</v>
      </c>
    </row>
    <row r="46801" spans="1:6" x14ac:dyDescent="0.2">
      <c r="A46801" t="s">
        <v>6</v>
      </c>
      <c r="B46801">
        <v>106.08</v>
      </c>
      <c r="C46801" s="6">
        <v>135.44999999999999</v>
      </c>
      <c r="D46801">
        <v>994185</v>
      </c>
      <c r="E46801" s="1">
        <v>42391</v>
      </c>
      <c r="F46801">
        <v>1</v>
      </c>
    </row>
    <row r="46802" spans="1:6" hidden="1" x14ac:dyDescent="0.2">
      <c r="A46802" t="s">
        <v>6</v>
      </c>
      <c r="B46802" s="6">
        <v>75.75</v>
      </c>
      <c r="C46802">
        <v>135.5</v>
      </c>
      <c r="D46802">
        <v>1012896</v>
      </c>
      <c r="E46802" s="1">
        <v>42411</v>
      </c>
      <c r="F46802">
        <v>2</v>
      </c>
    </row>
    <row r="46803" spans="1:6" x14ac:dyDescent="0.2">
      <c r="A46803" t="s">
        <v>6</v>
      </c>
      <c r="B46803">
        <v>121.27</v>
      </c>
      <c r="C46803" s="6">
        <v>137.04</v>
      </c>
      <c r="D46803">
        <v>991319</v>
      </c>
      <c r="E46803" s="1">
        <v>42388</v>
      </c>
      <c r="F46803">
        <v>1</v>
      </c>
    </row>
    <row r="46804" spans="1:6" x14ac:dyDescent="0.2">
      <c r="A46804" t="s">
        <v>6</v>
      </c>
      <c r="B46804">
        <v>89.1</v>
      </c>
      <c r="C46804" s="6">
        <v>137.13999999999999</v>
      </c>
      <c r="D46804">
        <v>993420</v>
      </c>
      <c r="E46804" s="1">
        <v>42391</v>
      </c>
      <c r="F46804">
        <v>1</v>
      </c>
    </row>
    <row r="46805" spans="1:6" x14ac:dyDescent="0.2">
      <c r="A46805" t="s">
        <v>6</v>
      </c>
      <c r="B46805">
        <v>123.38</v>
      </c>
      <c r="C46805" s="6">
        <v>137.13999999999999</v>
      </c>
      <c r="D46805">
        <v>978172</v>
      </c>
      <c r="E46805" s="1">
        <v>42375</v>
      </c>
      <c r="F46805">
        <v>1</v>
      </c>
    </row>
    <row r="46806" spans="1:6" hidden="1" x14ac:dyDescent="0.2">
      <c r="A46806" t="s">
        <v>6</v>
      </c>
      <c r="B46806" s="6">
        <v>81.98</v>
      </c>
      <c r="C46806">
        <v>137.61000000000001</v>
      </c>
      <c r="D46806">
        <v>1029721</v>
      </c>
      <c r="E46806" s="1">
        <v>42429</v>
      </c>
      <c r="F46806">
        <v>2</v>
      </c>
    </row>
    <row r="46807" spans="1:6" hidden="1" x14ac:dyDescent="0.2">
      <c r="A46807" t="s">
        <v>6</v>
      </c>
      <c r="B46807" s="6">
        <v>216.32</v>
      </c>
      <c r="C46807">
        <v>137.61000000000001</v>
      </c>
      <c r="D46807">
        <v>1029721</v>
      </c>
      <c r="E46807" s="1">
        <v>42429</v>
      </c>
      <c r="F46807">
        <v>2</v>
      </c>
    </row>
    <row r="46808" spans="1:6" hidden="1" x14ac:dyDescent="0.2">
      <c r="A46808" t="s">
        <v>6</v>
      </c>
      <c r="B46808" s="6">
        <v>61.75</v>
      </c>
      <c r="C46808">
        <v>137.83000000000001</v>
      </c>
      <c r="D46808">
        <v>1018446</v>
      </c>
      <c r="E46808" s="1">
        <v>42420</v>
      </c>
      <c r="F46808">
        <v>2</v>
      </c>
    </row>
    <row r="46809" spans="1:6" x14ac:dyDescent="0.2">
      <c r="A46809" t="s">
        <v>6</v>
      </c>
      <c r="B46809">
        <v>99.94</v>
      </c>
      <c r="C46809" s="6">
        <v>137.86000000000001</v>
      </c>
      <c r="D46809">
        <v>991293</v>
      </c>
      <c r="E46809" s="1">
        <v>42389</v>
      </c>
      <c r="F46809">
        <v>1</v>
      </c>
    </row>
    <row r="46810" spans="1:6" hidden="1" x14ac:dyDescent="0.2">
      <c r="A46810" t="s">
        <v>6</v>
      </c>
      <c r="B46810" s="6">
        <v>98.33</v>
      </c>
      <c r="C46810">
        <v>138.11000000000001</v>
      </c>
      <c r="D46810">
        <v>1013283</v>
      </c>
      <c r="E46810" s="1">
        <v>42412</v>
      </c>
      <c r="F46810">
        <v>2</v>
      </c>
    </row>
    <row r="46811" spans="1:6" x14ac:dyDescent="0.2">
      <c r="A46811" t="s">
        <v>6</v>
      </c>
      <c r="B46811">
        <v>88.29</v>
      </c>
      <c r="C46811" s="6">
        <v>138.26</v>
      </c>
      <c r="D46811">
        <v>991406</v>
      </c>
      <c r="E46811" s="1">
        <v>42389</v>
      </c>
      <c r="F46811">
        <v>1</v>
      </c>
    </row>
    <row r="46812" spans="1:6" x14ac:dyDescent="0.2">
      <c r="A46812" t="s">
        <v>6</v>
      </c>
      <c r="B46812">
        <v>140.44999999999999</v>
      </c>
      <c r="C46812" s="6">
        <v>139.47999999999999</v>
      </c>
      <c r="D46812">
        <v>983405</v>
      </c>
      <c r="E46812" s="1">
        <v>42378</v>
      </c>
      <c r="F46812">
        <v>1</v>
      </c>
    </row>
    <row r="46813" spans="1:6" x14ac:dyDescent="0.2">
      <c r="A46813" t="s">
        <v>6</v>
      </c>
      <c r="B46813">
        <v>77.13</v>
      </c>
      <c r="C46813" s="6">
        <v>140.31</v>
      </c>
      <c r="D46813">
        <v>992803</v>
      </c>
      <c r="E46813" s="1">
        <v>42389</v>
      </c>
      <c r="F46813">
        <v>1</v>
      </c>
    </row>
    <row r="46814" spans="1:6" x14ac:dyDescent="0.2">
      <c r="A46814" t="s">
        <v>6</v>
      </c>
      <c r="B46814">
        <v>83.86</v>
      </c>
      <c r="C46814" s="6">
        <v>141.25</v>
      </c>
      <c r="D46814">
        <v>976037</v>
      </c>
      <c r="E46814" s="1">
        <v>42373</v>
      </c>
      <c r="F46814">
        <v>1</v>
      </c>
    </row>
    <row r="46815" spans="1:6" hidden="1" x14ac:dyDescent="0.2">
      <c r="A46815" t="s">
        <v>6</v>
      </c>
      <c r="B46815" s="6">
        <v>112.02</v>
      </c>
      <c r="C46815">
        <v>142.41999999999999</v>
      </c>
      <c r="D46815">
        <v>1029260</v>
      </c>
      <c r="E46815" s="1">
        <v>42427</v>
      </c>
      <c r="F46815">
        <v>2</v>
      </c>
    </row>
    <row r="46816" spans="1:6" x14ac:dyDescent="0.2">
      <c r="A46816" t="s">
        <v>6</v>
      </c>
      <c r="B46816">
        <v>70.349999999999994</v>
      </c>
      <c r="C46816" s="6">
        <v>144.13999999999999</v>
      </c>
      <c r="D46816">
        <v>995928</v>
      </c>
      <c r="E46816" s="1">
        <v>42395</v>
      </c>
      <c r="F46816">
        <v>1</v>
      </c>
    </row>
    <row r="46817" spans="1:6" x14ac:dyDescent="0.2">
      <c r="A46817" t="s">
        <v>6</v>
      </c>
      <c r="B46817">
        <v>61.38</v>
      </c>
      <c r="C46817" s="6">
        <v>144.80000000000001</v>
      </c>
      <c r="D46817">
        <v>991314</v>
      </c>
      <c r="E46817" s="1">
        <v>42389</v>
      </c>
      <c r="F46817">
        <v>1</v>
      </c>
    </row>
    <row r="46818" spans="1:6" hidden="1" x14ac:dyDescent="0.2">
      <c r="A46818" t="s">
        <v>6</v>
      </c>
      <c r="B46818" s="6">
        <v>84.61</v>
      </c>
      <c r="C46818">
        <v>146.49</v>
      </c>
      <c r="D46818">
        <v>1009824</v>
      </c>
      <c r="E46818" s="1">
        <v>42417</v>
      </c>
      <c r="F46818">
        <v>2</v>
      </c>
    </row>
    <row r="46819" spans="1:6" hidden="1" x14ac:dyDescent="0.2">
      <c r="A46819" t="s">
        <v>6</v>
      </c>
      <c r="B46819" s="6">
        <v>75.569999999999993</v>
      </c>
      <c r="C46819">
        <v>146.49</v>
      </c>
      <c r="D46819">
        <v>1028905</v>
      </c>
      <c r="E46819" s="1">
        <v>42426</v>
      </c>
      <c r="F46819">
        <v>2</v>
      </c>
    </row>
    <row r="46820" spans="1:6" x14ac:dyDescent="0.2">
      <c r="A46820" t="s">
        <v>6</v>
      </c>
      <c r="B46820">
        <v>77.09</v>
      </c>
      <c r="C46820" s="6">
        <v>148.26</v>
      </c>
      <c r="D46820">
        <v>989650</v>
      </c>
      <c r="E46820" s="1">
        <v>42388</v>
      </c>
      <c r="F46820">
        <v>1</v>
      </c>
    </row>
    <row r="46821" spans="1:6" hidden="1" x14ac:dyDescent="0.2">
      <c r="A46821" t="s">
        <v>6</v>
      </c>
      <c r="B46821" s="6">
        <v>122.02</v>
      </c>
      <c r="C46821">
        <v>148.26</v>
      </c>
      <c r="D46821">
        <v>1001685</v>
      </c>
      <c r="E46821" s="1">
        <v>42401</v>
      </c>
      <c r="F46821">
        <v>2</v>
      </c>
    </row>
    <row r="46822" spans="1:6" hidden="1" x14ac:dyDescent="0.2">
      <c r="A46822" t="s">
        <v>6</v>
      </c>
      <c r="B46822" s="6">
        <v>96.64</v>
      </c>
      <c r="C46822">
        <v>148.28</v>
      </c>
      <c r="D46822">
        <v>1003852</v>
      </c>
      <c r="E46822" s="1">
        <v>42402</v>
      </c>
      <c r="F46822">
        <v>2</v>
      </c>
    </row>
    <row r="46823" spans="1:6" x14ac:dyDescent="0.2">
      <c r="A46823" t="s">
        <v>6</v>
      </c>
      <c r="B46823">
        <v>93.86</v>
      </c>
      <c r="C46823" s="6">
        <v>149.02000000000001</v>
      </c>
      <c r="D46823">
        <v>978899</v>
      </c>
      <c r="E46823" s="1">
        <v>42375</v>
      </c>
      <c r="F46823">
        <v>1</v>
      </c>
    </row>
    <row r="46824" spans="1:6" x14ac:dyDescent="0.2">
      <c r="A46824" t="s">
        <v>6</v>
      </c>
      <c r="B46824">
        <v>87.87</v>
      </c>
      <c r="C46824" s="6">
        <v>149.12</v>
      </c>
      <c r="D46824">
        <v>987336</v>
      </c>
      <c r="E46824" s="1">
        <v>42383</v>
      </c>
      <c r="F46824">
        <v>1</v>
      </c>
    </row>
    <row r="46825" spans="1:6" hidden="1" x14ac:dyDescent="0.2">
      <c r="A46825" t="s">
        <v>6</v>
      </c>
      <c r="B46825" s="6">
        <v>83.24</v>
      </c>
      <c r="C46825">
        <v>149.25</v>
      </c>
      <c r="D46825">
        <v>1009507</v>
      </c>
      <c r="E46825" s="1">
        <v>42409</v>
      </c>
      <c r="F46825">
        <v>2</v>
      </c>
    </row>
    <row r="46826" spans="1:6" hidden="1" x14ac:dyDescent="0.2">
      <c r="A46826" t="s">
        <v>6</v>
      </c>
      <c r="B46826" s="6">
        <v>135.41999999999999</v>
      </c>
      <c r="C46826">
        <v>150.32</v>
      </c>
      <c r="D46826">
        <v>1023734</v>
      </c>
      <c r="E46826" s="1">
        <v>42422</v>
      </c>
      <c r="F46826">
        <v>2</v>
      </c>
    </row>
    <row r="46827" spans="1:6" hidden="1" x14ac:dyDescent="0.2">
      <c r="A46827" t="s">
        <v>6</v>
      </c>
      <c r="B46827" s="6">
        <v>60.88</v>
      </c>
      <c r="C46827">
        <v>151.26</v>
      </c>
      <c r="D46827">
        <v>1026406</v>
      </c>
      <c r="E46827" s="1">
        <v>42429</v>
      </c>
      <c r="F46827">
        <v>2</v>
      </c>
    </row>
    <row r="46828" spans="1:6" hidden="1" x14ac:dyDescent="0.2">
      <c r="A46828" t="s">
        <v>6</v>
      </c>
      <c r="B46828" s="6">
        <v>64.27</v>
      </c>
      <c r="C46828">
        <v>151.26</v>
      </c>
      <c r="D46828">
        <v>1027709</v>
      </c>
      <c r="E46828" s="1">
        <v>42426</v>
      </c>
      <c r="F46828">
        <v>2</v>
      </c>
    </row>
    <row r="46829" spans="1:6" hidden="1" x14ac:dyDescent="0.2">
      <c r="A46829" t="s">
        <v>6</v>
      </c>
      <c r="B46829" s="6">
        <v>95.36</v>
      </c>
      <c r="C46829">
        <v>151.35</v>
      </c>
      <c r="D46829">
        <v>1020557</v>
      </c>
      <c r="E46829" s="1">
        <v>42419</v>
      </c>
      <c r="F46829">
        <v>2</v>
      </c>
    </row>
    <row r="46830" spans="1:6" x14ac:dyDescent="0.2">
      <c r="A46830" t="s">
        <v>6</v>
      </c>
      <c r="B46830">
        <v>104.78</v>
      </c>
      <c r="C46830" s="6">
        <v>152.75</v>
      </c>
      <c r="D46830">
        <v>995929</v>
      </c>
      <c r="E46830" s="1">
        <v>42394</v>
      </c>
      <c r="F46830">
        <v>1</v>
      </c>
    </row>
    <row r="46831" spans="1:6" hidden="1" x14ac:dyDescent="0.2">
      <c r="A46831" t="s">
        <v>6</v>
      </c>
      <c r="B46831" s="6">
        <v>74.61</v>
      </c>
      <c r="C46831">
        <v>153.63999999999999</v>
      </c>
      <c r="D46831">
        <v>1015504</v>
      </c>
      <c r="E46831" s="1">
        <v>42415</v>
      </c>
      <c r="F46831">
        <v>2</v>
      </c>
    </row>
    <row r="46832" spans="1:6" x14ac:dyDescent="0.2">
      <c r="A46832" t="s">
        <v>6</v>
      </c>
      <c r="B46832">
        <v>140.44999999999999</v>
      </c>
      <c r="C46832" s="6">
        <v>154.72999999999999</v>
      </c>
      <c r="D46832">
        <v>996649</v>
      </c>
      <c r="E46832" s="1">
        <v>42394</v>
      </c>
      <c r="F46832">
        <v>1</v>
      </c>
    </row>
    <row r="46833" spans="1:6" x14ac:dyDescent="0.2">
      <c r="A46833" t="s">
        <v>6</v>
      </c>
      <c r="B46833">
        <v>121.27</v>
      </c>
      <c r="C46833" s="6">
        <v>155.11000000000001</v>
      </c>
      <c r="D46833">
        <v>988416</v>
      </c>
      <c r="E46833" s="1">
        <v>42384</v>
      </c>
      <c r="F46833">
        <v>1</v>
      </c>
    </row>
    <row r="46834" spans="1:6" x14ac:dyDescent="0.2">
      <c r="A46834" t="s">
        <v>6</v>
      </c>
      <c r="B46834">
        <v>75.52</v>
      </c>
      <c r="C46834" s="6">
        <v>155.49</v>
      </c>
      <c r="D46834">
        <v>986531</v>
      </c>
      <c r="E46834" s="1">
        <v>42382</v>
      </c>
      <c r="F46834">
        <v>1</v>
      </c>
    </row>
    <row r="46835" spans="1:6" x14ac:dyDescent="0.2">
      <c r="A46835" t="s">
        <v>6</v>
      </c>
      <c r="B46835">
        <v>86.67</v>
      </c>
      <c r="C46835" s="6">
        <v>155.51</v>
      </c>
      <c r="D46835">
        <v>999837</v>
      </c>
      <c r="E46835" s="1">
        <v>42397</v>
      </c>
      <c r="F46835">
        <v>1</v>
      </c>
    </row>
    <row r="46836" spans="1:6" hidden="1" x14ac:dyDescent="0.2">
      <c r="A46836" t="s">
        <v>6</v>
      </c>
      <c r="B46836" s="6">
        <v>136.66</v>
      </c>
      <c r="C46836">
        <v>156.61000000000001</v>
      </c>
      <c r="D46836">
        <v>1024143</v>
      </c>
      <c r="E46836" s="1">
        <v>42424</v>
      </c>
      <c r="F46836">
        <v>2</v>
      </c>
    </row>
    <row r="46837" spans="1:6" x14ac:dyDescent="0.2">
      <c r="A46837" t="s">
        <v>6</v>
      </c>
      <c r="B46837">
        <v>77.09</v>
      </c>
      <c r="C46837" s="6">
        <v>157.74</v>
      </c>
      <c r="D46837">
        <v>979103</v>
      </c>
      <c r="E46837" s="1">
        <v>42375</v>
      </c>
      <c r="F46837">
        <v>1</v>
      </c>
    </row>
    <row r="46838" spans="1:6" hidden="1" x14ac:dyDescent="0.2">
      <c r="A46838" t="s">
        <v>6</v>
      </c>
      <c r="B46838" s="6">
        <v>88.73</v>
      </c>
      <c r="C46838">
        <v>159.38999999999999</v>
      </c>
      <c r="D46838">
        <v>1023986</v>
      </c>
      <c r="E46838" s="1">
        <v>42422</v>
      </c>
      <c r="F46838">
        <v>2</v>
      </c>
    </row>
    <row r="46839" spans="1:6" x14ac:dyDescent="0.2">
      <c r="A46839" t="s">
        <v>6</v>
      </c>
      <c r="B46839">
        <v>133.72999999999999</v>
      </c>
      <c r="C46839" s="6">
        <v>160.5</v>
      </c>
      <c r="D46839">
        <v>986511</v>
      </c>
      <c r="E46839" s="1">
        <v>42383</v>
      </c>
      <c r="F46839">
        <v>1</v>
      </c>
    </row>
    <row r="46840" spans="1:6" hidden="1" x14ac:dyDescent="0.2">
      <c r="A46840" t="s">
        <v>6</v>
      </c>
      <c r="B46840" s="6">
        <v>137.12</v>
      </c>
      <c r="C46840">
        <v>160.9</v>
      </c>
      <c r="D46840">
        <v>1005375</v>
      </c>
      <c r="E46840" s="1">
        <v>42417</v>
      </c>
      <c r="F46840">
        <v>2</v>
      </c>
    </row>
    <row r="46841" spans="1:6" hidden="1" x14ac:dyDescent="0.2">
      <c r="A46841" t="s">
        <v>6</v>
      </c>
      <c r="B46841" s="6">
        <v>75.75</v>
      </c>
      <c r="C46841">
        <v>162.25</v>
      </c>
      <c r="D46841">
        <v>1016369</v>
      </c>
      <c r="E46841" s="1">
        <v>42422</v>
      </c>
      <c r="F46841">
        <v>2</v>
      </c>
    </row>
    <row r="46842" spans="1:6" x14ac:dyDescent="0.2">
      <c r="A46842" t="s">
        <v>6</v>
      </c>
      <c r="B46842">
        <v>148.79</v>
      </c>
      <c r="C46842" s="6">
        <v>162.86000000000001</v>
      </c>
      <c r="D46842">
        <v>982756</v>
      </c>
      <c r="E46842" s="1">
        <v>42384</v>
      </c>
      <c r="F46842">
        <v>1</v>
      </c>
    </row>
    <row r="46843" spans="1:6" x14ac:dyDescent="0.2">
      <c r="A46843" t="s">
        <v>6</v>
      </c>
      <c r="B46843">
        <v>138.24</v>
      </c>
      <c r="C46843" s="6">
        <v>168</v>
      </c>
      <c r="D46843">
        <v>987526</v>
      </c>
      <c r="E46843" s="1">
        <v>42384</v>
      </c>
      <c r="F46843">
        <v>1</v>
      </c>
    </row>
    <row r="46844" spans="1:6" x14ac:dyDescent="0.2">
      <c r="A46844" t="s">
        <v>6</v>
      </c>
      <c r="B46844">
        <v>94.69</v>
      </c>
      <c r="C46844" s="6">
        <v>168.9</v>
      </c>
      <c r="D46844">
        <v>986974</v>
      </c>
      <c r="E46844" s="1">
        <v>42382</v>
      </c>
      <c r="F46844">
        <v>1</v>
      </c>
    </row>
    <row r="46845" spans="1:6" x14ac:dyDescent="0.2">
      <c r="A46845" t="s">
        <v>6</v>
      </c>
      <c r="B46845">
        <v>161</v>
      </c>
      <c r="C46845" s="6">
        <v>171.64</v>
      </c>
      <c r="D46845">
        <v>998329</v>
      </c>
      <c r="E46845" s="1">
        <v>42396</v>
      </c>
      <c r="F46845">
        <v>1</v>
      </c>
    </row>
    <row r="46846" spans="1:6" hidden="1" x14ac:dyDescent="0.2">
      <c r="A46846" t="s">
        <v>6</v>
      </c>
      <c r="B46846" s="6">
        <v>101.88</v>
      </c>
      <c r="C46846">
        <v>175.6</v>
      </c>
      <c r="D46846">
        <v>1010981</v>
      </c>
      <c r="E46846" s="1">
        <v>42408</v>
      </c>
      <c r="F46846">
        <v>2</v>
      </c>
    </row>
    <row r="46847" spans="1:6" hidden="1" x14ac:dyDescent="0.2">
      <c r="A46847" t="s">
        <v>6</v>
      </c>
      <c r="B46847" s="6">
        <v>143.02000000000001</v>
      </c>
      <c r="C46847">
        <v>176.17</v>
      </c>
      <c r="D46847">
        <v>1013155</v>
      </c>
      <c r="E46847" s="1">
        <v>42411</v>
      </c>
      <c r="F46847">
        <v>2</v>
      </c>
    </row>
    <row r="46848" spans="1:6" hidden="1" x14ac:dyDescent="0.2">
      <c r="A46848" t="s">
        <v>6</v>
      </c>
      <c r="B46848" s="6">
        <v>67.22</v>
      </c>
      <c r="C46848">
        <v>176.24</v>
      </c>
      <c r="D46848">
        <v>1013248</v>
      </c>
      <c r="E46848" s="1">
        <v>42412</v>
      </c>
      <c r="F46848">
        <v>2</v>
      </c>
    </row>
    <row r="46849" spans="1:6" x14ac:dyDescent="0.2">
      <c r="A46849" t="s">
        <v>6</v>
      </c>
      <c r="B46849">
        <v>65.05</v>
      </c>
      <c r="C46849" s="6">
        <v>177.11</v>
      </c>
      <c r="D46849">
        <v>984472</v>
      </c>
      <c r="E46849" s="1">
        <v>42381</v>
      </c>
      <c r="F46849">
        <v>1</v>
      </c>
    </row>
    <row r="46850" spans="1:6" hidden="1" x14ac:dyDescent="0.2">
      <c r="A46850" t="s">
        <v>6</v>
      </c>
      <c r="B46850" s="6">
        <v>74.09</v>
      </c>
      <c r="C46850">
        <v>177.99</v>
      </c>
      <c r="D46850">
        <v>1012282</v>
      </c>
      <c r="E46850" s="1">
        <v>42411</v>
      </c>
      <c r="F46850">
        <v>2</v>
      </c>
    </row>
    <row r="46851" spans="1:6" x14ac:dyDescent="0.2">
      <c r="A46851" t="s">
        <v>6</v>
      </c>
      <c r="B46851">
        <v>91.56</v>
      </c>
      <c r="C46851" s="6">
        <v>178.56</v>
      </c>
      <c r="D46851">
        <v>974511</v>
      </c>
      <c r="E46851" s="1">
        <v>42373</v>
      </c>
      <c r="F46851">
        <v>1</v>
      </c>
    </row>
    <row r="46852" spans="1:6" hidden="1" x14ac:dyDescent="0.2">
      <c r="A46852" t="s">
        <v>6</v>
      </c>
      <c r="B46852" s="6">
        <v>126.66</v>
      </c>
      <c r="C46852">
        <v>178.99</v>
      </c>
      <c r="D46852">
        <v>1008666</v>
      </c>
      <c r="E46852" s="1">
        <v>42409</v>
      </c>
      <c r="F46852">
        <v>2</v>
      </c>
    </row>
    <row r="46853" spans="1:6" hidden="1" x14ac:dyDescent="0.2">
      <c r="A46853" t="s">
        <v>6</v>
      </c>
      <c r="B46853" s="6">
        <v>126.66</v>
      </c>
      <c r="C46853">
        <v>178.99</v>
      </c>
      <c r="D46853">
        <v>1026069</v>
      </c>
      <c r="E46853" s="1">
        <v>42425</v>
      </c>
      <c r="F46853">
        <v>2</v>
      </c>
    </row>
    <row r="46854" spans="1:6" x14ac:dyDescent="0.2">
      <c r="A46854" t="s">
        <v>6</v>
      </c>
      <c r="B46854">
        <v>199.41</v>
      </c>
      <c r="C46854" s="6">
        <v>181.83</v>
      </c>
      <c r="D46854">
        <v>985535</v>
      </c>
      <c r="E46854" s="1">
        <v>42381</v>
      </c>
      <c r="F46854">
        <v>1</v>
      </c>
    </row>
    <row r="46855" spans="1:6" x14ac:dyDescent="0.2">
      <c r="A46855" t="s">
        <v>6</v>
      </c>
      <c r="B46855">
        <v>86.79</v>
      </c>
      <c r="C46855" s="6">
        <v>184.25</v>
      </c>
      <c r="D46855">
        <v>980651</v>
      </c>
      <c r="E46855" s="1">
        <v>42377</v>
      </c>
      <c r="F46855">
        <v>1</v>
      </c>
    </row>
    <row r="46856" spans="1:6" hidden="1" x14ac:dyDescent="0.2">
      <c r="A46856" t="s">
        <v>6</v>
      </c>
      <c r="B46856" s="6">
        <v>80.87</v>
      </c>
      <c r="C46856">
        <v>185.53</v>
      </c>
      <c r="D46856">
        <v>1006048</v>
      </c>
      <c r="E46856" s="1">
        <v>42404</v>
      </c>
      <c r="F46856">
        <v>2</v>
      </c>
    </row>
    <row r="46857" spans="1:6" x14ac:dyDescent="0.2">
      <c r="A46857" t="s">
        <v>6</v>
      </c>
      <c r="B46857">
        <v>137.81</v>
      </c>
      <c r="C46857" s="6">
        <v>188.86</v>
      </c>
      <c r="D46857">
        <v>989312</v>
      </c>
      <c r="E46857" s="1">
        <v>42388</v>
      </c>
      <c r="F46857">
        <v>1</v>
      </c>
    </row>
    <row r="46858" spans="1:6" hidden="1" x14ac:dyDescent="0.2">
      <c r="A46858" t="s">
        <v>6</v>
      </c>
      <c r="B46858" s="6">
        <v>129.80000000000001</v>
      </c>
      <c r="C46858">
        <v>189.98</v>
      </c>
      <c r="D46858">
        <v>1012169</v>
      </c>
      <c r="E46858" s="1">
        <v>42412</v>
      </c>
      <c r="F46858">
        <v>2</v>
      </c>
    </row>
    <row r="46859" spans="1:6" hidden="1" x14ac:dyDescent="0.2">
      <c r="A46859" t="s">
        <v>6</v>
      </c>
      <c r="B46859" s="6">
        <v>245.56</v>
      </c>
      <c r="C46859">
        <v>192.91</v>
      </c>
      <c r="D46859">
        <v>1012228</v>
      </c>
      <c r="E46859" s="1">
        <v>42409</v>
      </c>
      <c r="F46859">
        <v>2</v>
      </c>
    </row>
    <row r="46860" spans="1:6" hidden="1" x14ac:dyDescent="0.2">
      <c r="A46860" t="s">
        <v>6</v>
      </c>
      <c r="B46860" s="6">
        <v>152.01</v>
      </c>
      <c r="C46860">
        <v>193.32</v>
      </c>
      <c r="D46860">
        <v>1008667</v>
      </c>
      <c r="E46860" s="1">
        <v>42409</v>
      </c>
      <c r="F46860">
        <v>2</v>
      </c>
    </row>
    <row r="46861" spans="1:6" x14ac:dyDescent="0.2">
      <c r="A46861" t="s">
        <v>6</v>
      </c>
      <c r="B46861">
        <v>119.14</v>
      </c>
      <c r="C46861" s="6">
        <v>195.04</v>
      </c>
      <c r="D46861">
        <v>992639</v>
      </c>
      <c r="E46861" s="1">
        <v>42395</v>
      </c>
      <c r="F46861">
        <v>1</v>
      </c>
    </row>
    <row r="46862" spans="1:6" x14ac:dyDescent="0.2">
      <c r="A46862" t="s">
        <v>6</v>
      </c>
      <c r="B46862">
        <v>125.16</v>
      </c>
      <c r="C46862" s="6">
        <v>202.25</v>
      </c>
      <c r="D46862">
        <v>993403</v>
      </c>
      <c r="E46862" s="1">
        <v>42390</v>
      </c>
      <c r="F46862">
        <v>1</v>
      </c>
    </row>
    <row r="46863" spans="1:6" x14ac:dyDescent="0.2">
      <c r="A46863" t="s">
        <v>6</v>
      </c>
      <c r="B46863">
        <v>121.27</v>
      </c>
      <c r="C46863" s="6">
        <v>203.69</v>
      </c>
      <c r="D46863">
        <v>992361</v>
      </c>
      <c r="E46863" s="1">
        <v>42391</v>
      </c>
      <c r="F46863">
        <v>1</v>
      </c>
    </row>
    <row r="46864" spans="1:6" x14ac:dyDescent="0.2">
      <c r="A46864" t="s">
        <v>6</v>
      </c>
      <c r="B46864">
        <v>131.96</v>
      </c>
      <c r="C46864" s="6">
        <v>206.24</v>
      </c>
      <c r="D46864">
        <v>992809</v>
      </c>
      <c r="E46864" s="1">
        <v>42389</v>
      </c>
      <c r="F46864">
        <v>1</v>
      </c>
    </row>
    <row r="46865" spans="1:6" x14ac:dyDescent="0.2">
      <c r="A46865" t="s">
        <v>6</v>
      </c>
      <c r="B46865">
        <v>97.8</v>
      </c>
      <c r="C46865" s="6">
        <v>208.31</v>
      </c>
      <c r="D46865">
        <v>982777</v>
      </c>
      <c r="E46865" s="1">
        <v>42381</v>
      </c>
      <c r="F46865">
        <v>1</v>
      </c>
    </row>
    <row r="46866" spans="1:6" x14ac:dyDescent="0.2">
      <c r="A46866" t="s">
        <v>6</v>
      </c>
      <c r="B46866">
        <v>95.66</v>
      </c>
      <c r="C46866" s="6">
        <v>208.31</v>
      </c>
      <c r="D46866">
        <v>981071</v>
      </c>
      <c r="E46866" s="1">
        <v>42376</v>
      </c>
      <c r="F46866">
        <v>1</v>
      </c>
    </row>
    <row r="46867" spans="1:6" hidden="1" x14ac:dyDescent="0.2">
      <c r="A46867" t="s">
        <v>6</v>
      </c>
      <c r="B46867" s="6">
        <v>59.31</v>
      </c>
      <c r="C46867">
        <v>210.26</v>
      </c>
      <c r="D46867">
        <v>1026459</v>
      </c>
      <c r="E46867" s="1">
        <v>42426</v>
      </c>
      <c r="F46867">
        <v>2</v>
      </c>
    </row>
    <row r="46868" spans="1:6" hidden="1" x14ac:dyDescent="0.2">
      <c r="A46868" t="s">
        <v>6</v>
      </c>
      <c r="B46868" s="6">
        <v>85.87</v>
      </c>
      <c r="C46868">
        <v>211.39</v>
      </c>
      <c r="D46868">
        <v>1021707</v>
      </c>
      <c r="E46868" s="1">
        <v>42422</v>
      </c>
      <c r="F46868">
        <v>2</v>
      </c>
    </row>
    <row r="46869" spans="1:6" hidden="1" x14ac:dyDescent="0.2">
      <c r="A46869" t="s">
        <v>6</v>
      </c>
      <c r="B46869" s="6">
        <v>124.2</v>
      </c>
      <c r="C46869">
        <v>212.07</v>
      </c>
      <c r="D46869">
        <v>1011318</v>
      </c>
      <c r="E46869" s="1">
        <v>42410</v>
      </c>
      <c r="F46869">
        <v>2</v>
      </c>
    </row>
    <row r="46870" spans="1:6" x14ac:dyDescent="0.2">
      <c r="A46870" t="s">
        <v>6</v>
      </c>
      <c r="B46870">
        <v>131.96</v>
      </c>
      <c r="C46870" s="6">
        <v>213.15</v>
      </c>
      <c r="D46870">
        <v>993529</v>
      </c>
      <c r="E46870" s="1">
        <v>42389</v>
      </c>
      <c r="F46870">
        <v>1</v>
      </c>
    </row>
    <row r="46871" spans="1:6" x14ac:dyDescent="0.2">
      <c r="A46871" t="s">
        <v>6</v>
      </c>
      <c r="B46871">
        <v>170.45</v>
      </c>
      <c r="C46871" s="6">
        <v>214.65</v>
      </c>
      <c r="D46871">
        <v>987340</v>
      </c>
      <c r="E46871" s="1">
        <v>42388</v>
      </c>
      <c r="F46871">
        <v>1</v>
      </c>
    </row>
    <row r="46872" spans="1:6" x14ac:dyDescent="0.2">
      <c r="A46872" t="s">
        <v>6</v>
      </c>
      <c r="B46872">
        <v>160.44999999999999</v>
      </c>
      <c r="C46872" s="6">
        <v>214.65</v>
      </c>
      <c r="D46872">
        <v>987386</v>
      </c>
      <c r="E46872" s="1">
        <v>42382</v>
      </c>
      <c r="F46872">
        <v>1</v>
      </c>
    </row>
    <row r="46873" spans="1:6" hidden="1" x14ac:dyDescent="0.2">
      <c r="A46873" t="s">
        <v>6</v>
      </c>
      <c r="B46873" s="6">
        <v>170.3</v>
      </c>
      <c r="C46873">
        <v>217.24</v>
      </c>
      <c r="D46873">
        <v>1004217</v>
      </c>
      <c r="E46873" s="1">
        <v>42403</v>
      </c>
      <c r="F46873">
        <v>2</v>
      </c>
    </row>
    <row r="46874" spans="1:6" hidden="1" x14ac:dyDescent="0.2">
      <c r="A46874" t="s">
        <v>6</v>
      </c>
      <c r="B46874" s="6">
        <v>193.26</v>
      </c>
      <c r="C46874">
        <v>217.37</v>
      </c>
      <c r="D46874">
        <v>1013615</v>
      </c>
      <c r="E46874" s="1">
        <v>42412</v>
      </c>
      <c r="F46874">
        <v>2</v>
      </c>
    </row>
    <row r="46875" spans="1:6" x14ac:dyDescent="0.2">
      <c r="A46875" t="s">
        <v>6</v>
      </c>
      <c r="B46875">
        <v>169.47</v>
      </c>
      <c r="C46875" s="6">
        <v>219.13</v>
      </c>
      <c r="D46875">
        <v>986358</v>
      </c>
      <c r="E46875" s="1">
        <v>42388</v>
      </c>
      <c r="F46875">
        <v>1</v>
      </c>
    </row>
    <row r="46876" spans="1:6" x14ac:dyDescent="0.2">
      <c r="A46876" t="s">
        <v>6</v>
      </c>
      <c r="B46876">
        <v>203</v>
      </c>
      <c r="C46876" s="6">
        <v>219.31</v>
      </c>
      <c r="D46876">
        <v>992365</v>
      </c>
      <c r="E46876" s="1">
        <v>42391</v>
      </c>
      <c r="F46876">
        <v>1</v>
      </c>
    </row>
    <row r="46877" spans="1:6" x14ac:dyDescent="0.2">
      <c r="A46877" t="s">
        <v>6</v>
      </c>
      <c r="B46877">
        <v>192.49</v>
      </c>
      <c r="C46877" s="6">
        <v>219.59</v>
      </c>
      <c r="D46877">
        <v>987450</v>
      </c>
      <c r="E46877" s="1">
        <v>42383</v>
      </c>
      <c r="F46877">
        <v>1</v>
      </c>
    </row>
    <row r="46878" spans="1:6" hidden="1" x14ac:dyDescent="0.2">
      <c r="A46878" t="s">
        <v>6</v>
      </c>
      <c r="B46878" s="6">
        <v>132.16999999999999</v>
      </c>
      <c r="C46878">
        <v>219.82</v>
      </c>
      <c r="D46878">
        <v>1027866</v>
      </c>
      <c r="E46878" s="1">
        <v>42429</v>
      </c>
      <c r="F46878">
        <v>2</v>
      </c>
    </row>
    <row r="46879" spans="1:6" hidden="1" x14ac:dyDescent="0.2">
      <c r="A46879" t="s">
        <v>6</v>
      </c>
      <c r="B46879" s="6">
        <v>151.94</v>
      </c>
      <c r="C46879">
        <v>220.27</v>
      </c>
      <c r="D46879">
        <v>1006443</v>
      </c>
      <c r="E46879" s="1">
        <v>42405</v>
      </c>
      <c r="F46879">
        <v>2</v>
      </c>
    </row>
    <row r="46880" spans="1:6" hidden="1" x14ac:dyDescent="0.2">
      <c r="A46880" t="s">
        <v>6</v>
      </c>
      <c r="B46880" s="6">
        <v>157.37</v>
      </c>
      <c r="C46880">
        <v>222.21</v>
      </c>
      <c r="D46880">
        <v>1013309</v>
      </c>
      <c r="E46880" s="1">
        <v>42412</v>
      </c>
      <c r="F46880">
        <v>2</v>
      </c>
    </row>
    <row r="46881" spans="1:6" x14ac:dyDescent="0.2">
      <c r="A46881" t="s">
        <v>6</v>
      </c>
      <c r="B46881">
        <v>120.21</v>
      </c>
      <c r="C46881" s="6">
        <v>223.77</v>
      </c>
      <c r="D46881">
        <v>985459</v>
      </c>
      <c r="E46881" s="1">
        <v>42382</v>
      </c>
      <c r="F46881">
        <v>1</v>
      </c>
    </row>
    <row r="46882" spans="1:6" hidden="1" x14ac:dyDescent="0.2">
      <c r="A46882" t="s">
        <v>6</v>
      </c>
      <c r="B46882" s="6">
        <v>235.07</v>
      </c>
      <c r="C46882">
        <v>228.2</v>
      </c>
      <c r="D46882">
        <v>1014366</v>
      </c>
      <c r="E46882" s="1">
        <v>42411</v>
      </c>
      <c r="F46882">
        <v>2</v>
      </c>
    </row>
    <row r="46883" spans="1:6" hidden="1" x14ac:dyDescent="0.2">
      <c r="A46883" t="s">
        <v>6</v>
      </c>
      <c r="B46883" s="6">
        <v>122.02</v>
      </c>
      <c r="C46883">
        <v>229.37</v>
      </c>
      <c r="D46883">
        <v>998694</v>
      </c>
      <c r="E46883" s="1">
        <v>42405</v>
      </c>
      <c r="F46883">
        <v>2</v>
      </c>
    </row>
    <row r="46884" spans="1:6" x14ac:dyDescent="0.2">
      <c r="A46884" t="s">
        <v>6</v>
      </c>
      <c r="B46884">
        <v>152.37</v>
      </c>
      <c r="C46884" s="6">
        <v>230.96</v>
      </c>
      <c r="D46884">
        <v>985456</v>
      </c>
      <c r="E46884" s="1">
        <v>42382</v>
      </c>
      <c r="F46884">
        <v>1</v>
      </c>
    </row>
    <row r="46885" spans="1:6" hidden="1" x14ac:dyDescent="0.2">
      <c r="A46885" t="s">
        <v>6</v>
      </c>
      <c r="B46885" s="6">
        <v>136.69999999999999</v>
      </c>
      <c r="C46885">
        <v>232.16</v>
      </c>
      <c r="D46885">
        <v>1003879</v>
      </c>
      <c r="E46885" s="1">
        <v>42403</v>
      </c>
      <c r="F46885">
        <v>2</v>
      </c>
    </row>
    <row r="46886" spans="1:6" x14ac:dyDescent="0.2">
      <c r="A46886" t="s">
        <v>6</v>
      </c>
      <c r="B46886">
        <v>138.6</v>
      </c>
      <c r="C46886" s="6">
        <v>232.16</v>
      </c>
      <c r="D46886">
        <v>998667</v>
      </c>
      <c r="E46886" s="1">
        <v>42397</v>
      </c>
      <c r="F46886">
        <v>1</v>
      </c>
    </row>
    <row r="46887" spans="1:6" x14ac:dyDescent="0.2">
      <c r="A46887" t="s">
        <v>6</v>
      </c>
      <c r="B46887">
        <v>138.24</v>
      </c>
      <c r="C46887" s="6">
        <v>232.16</v>
      </c>
      <c r="D46887">
        <v>980492</v>
      </c>
      <c r="E46887" s="1">
        <v>42380</v>
      </c>
      <c r="F46887">
        <v>1</v>
      </c>
    </row>
    <row r="46888" spans="1:6" x14ac:dyDescent="0.2">
      <c r="A46888" t="s">
        <v>6</v>
      </c>
      <c r="B46888">
        <v>224.97</v>
      </c>
      <c r="C46888" s="6">
        <v>238.08</v>
      </c>
      <c r="D46888">
        <v>989380</v>
      </c>
      <c r="E46888" s="1">
        <v>42388</v>
      </c>
      <c r="F46888">
        <v>1</v>
      </c>
    </row>
    <row r="46889" spans="1:6" hidden="1" x14ac:dyDescent="0.2">
      <c r="A46889" t="s">
        <v>6</v>
      </c>
      <c r="B46889" s="6">
        <v>132.22</v>
      </c>
      <c r="C46889">
        <v>241.48</v>
      </c>
      <c r="D46889">
        <v>1019544</v>
      </c>
      <c r="E46889" s="1">
        <v>42419</v>
      </c>
      <c r="F46889">
        <v>2</v>
      </c>
    </row>
    <row r="46890" spans="1:6" hidden="1" x14ac:dyDescent="0.2">
      <c r="A46890" t="s">
        <v>6</v>
      </c>
      <c r="B46890" s="6">
        <v>48.29</v>
      </c>
      <c r="C46890">
        <v>241.87</v>
      </c>
      <c r="D46890">
        <v>1026333</v>
      </c>
      <c r="E46890" s="1">
        <v>42429</v>
      </c>
      <c r="F46890">
        <v>2</v>
      </c>
    </row>
    <row r="46891" spans="1:6" x14ac:dyDescent="0.2">
      <c r="A46891" t="s">
        <v>6</v>
      </c>
      <c r="B46891">
        <v>224.97</v>
      </c>
      <c r="C46891" s="6">
        <v>248.38</v>
      </c>
      <c r="D46891">
        <v>981555</v>
      </c>
      <c r="E46891" s="1">
        <v>42380</v>
      </c>
      <c r="F46891">
        <v>1</v>
      </c>
    </row>
    <row r="46892" spans="1:6" x14ac:dyDescent="0.2">
      <c r="A46892" t="s">
        <v>6</v>
      </c>
      <c r="B46892">
        <v>136.99</v>
      </c>
      <c r="C46892" s="6">
        <v>248.38</v>
      </c>
      <c r="D46892">
        <v>998970</v>
      </c>
      <c r="E46892" s="1">
        <v>42396</v>
      </c>
      <c r="F46892">
        <v>1</v>
      </c>
    </row>
    <row r="46893" spans="1:6" x14ac:dyDescent="0.2">
      <c r="A46893" t="s">
        <v>6</v>
      </c>
      <c r="B46893">
        <v>165.32</v>
      </c>
      <c r="C46893" s="6">
        <v>250.72</v>
      </c>
      <c r="D46893">
        <v>983196</v>
      </c>
      <c r="E46893" s="1">
        <v>42394</v>
      </c>
      <c r="F46893">
        <v>1</v>
      </c>
    </row>
    <row r="46894" spans="1:6" x14ac:dyDescent="0.2">
      <c r="A46894" t="s">
        <v>6</v>
      </c>
      <c r="B46894">
        <v>252.62</v>
      </c>
      <c r="C46894" s="6">
        <v>251.24</v>
      </c>
      <c r="D46894">
        <v>978277</v>
      </c>
      <c r="E46894" s="1">
        <v>42374</v>
      </c>
      <c r="F46894">
        <v>1</v>
      </c>
    </row>
    <row r="46895" spans="1:6" x14ac:dyDescent="0.2">
      <c r="A46895" t="s">
        <v>6</v>
      </c>
      <c r="B46895">
        <v>114.82</v>
      </c>
      <c r="C46895" s="6">
        <v>251.24</v>
      </c>
      <c r="D46895">
        <v>978277</v>
      </c>
      <c r="E46895" s="1">
        <v>42374</v>
      </c>
      <c r="F46895">
        <v>1</v>
      </c>
    </row>
    <row r="46896" spans="1:6" hidden="1" x14ac:dyDescent="0.2">
      <c r="A46896" t="s">
        <v>6</v>
      </c>
      <c r="B46896" s="6">
        <v>164.53</v>
      </c>
      <c r="C46896">
        <v>264.62</v>
      </c>
      <c r="D46896">
        <v>993565</v>
      </c>
      <c r="E46896" s="1">
        <v>42401</v>
      </c>
      <c r="F46896">
        <v>2</v>
      </c>
    </row>
    <row r="46897" spans="1:6" hidden="1" x14ac:dyDescent="0.2">
      <c r="A46897" t="s">
        <v>6</v>
      </c>
      <c r="B46897" s="6">
        <v>226.59</v>
      </c>
      <c r="C46897">
        <v>266.95999999999998</v>
      </c>
      <c r="D46897">
        <v>999845</v>
      </c>
      <c r="E46897" s="1">
        <v>42403</v>
      </c>
      <c r="F46897">
        <v>2</v>
      </c>
    </row>
    <row r="46898" spans="1:6" x14ac:dyDescent="0.2">
      <c r="A46898" t="s">
        <v>6</v>
      </c>
      <c r="B46898">
        <v>145.4</v>
      </c>
      <c r="C46898" s="6">
        <v>269.19</v>
      </c>
      <c r="D46898">
        <v>982913</v>
      </c>
      <c r="E46898" s="1">
        <v>42381</v>
      </c>
      <c r="F46898">
        <v>1</v>
      </c>
    </row>
    <row r="46899" spans="1:6" x14ac:dyDescent="0.2">
      <c r="A46899" t="s">
        <v>6</v>
      </c>
      <c r="B46899">
        <v>203</v>
      </c>
      <c r="C46899" s="6">
        <v>301.89999999999998</v>
      </c>
      <c r="D46899">
        <v>977954</v>
      </c>
      <c r="E46899" s="1">
        <v>42375</v>
      </c>
      <c r="F46899">
        <v>1</v>
      </c>
    </row>
    <row r="46900" spans="1:6" hidden="1" x14ac:dyDescent="0.2">
      <c r="A46900" t="s">
        <v>6</v>
      </c>
      <c r="B46900" s="6">
        <v>152.68</v>
      </c>
      <c r="C46900">
        <v>303.52999999999997</v>
      </c>
      <c r="D46900">
        <v>1004858</v>
      </c>
      <c r="E46900" s="1">
        <v>42403</v>
      </c>
      <c r="F46900">
        <v>2</v>
      </c>
    </row>
    <row r="46901" spans="1:6" hidden="1" x14ac:dyDescent="0.2">
      <c r="A46901" t="s">
        <v>6</v>
      </c>
      <c r="B46901" s="6">
        <v>147.28</v>
      </c>
      <c r="C46901">
        <v>303.52999999999997</v>
      </c>
      <c r="D46901">
        <v>1004858</v>
      </c>
      <c r="E46901" s="1">
        <v>42403</v>
      </c>
      <c r="F46901">
        <v>2</v>
      </c>
    </row>
    <row r="46902" spans="1:6" x14ac:dyDescent="0.2">
      <c r="A46902" t="s">
        <v>6</v>
      </c>
      <c r="B46902">
        <v>211.04</v>
      </c>
      <c r="C46902" s="6">
        <v>314.5</v>
      </c>
      <c r="D46902">
        <v>994505</v>
      </c>
      <c r="E46902" s="1">
        <v>42394</v>
      </c>
      <c r="F46902">
        <v>1</v>
      </c>
    </row>
    <row r="46903" spans="1:6" x14ac:dyDescent="0.2">
      <c r="A46903" t="s">
        <v>6</v>
      </c>
      <c r="B46903">
        <v>158.19999999999999</v>
      </c>
      <c r="C46903" s="6">
        <v>332.97</v>
      </c>
      <c r="D46903">
        <v>986356</v>
      </c>
      <c r="E46903" s="1">
        <v>42382</v>
      </c>
      <c r="F46903">
        <v>1</v>
      </c>
    </row>
    <row r="46904" spans="1:6" x14ac:dyDescent="0.2">
      <c r="A46904" t="s">
        <v>6</v>
      </c>
      <c r="B46904">
        <v>82.29</v>
      </c>
      <c r="C46904" s="6">
        <v>333.75</v>
      </c>
      <c r="D46904">
        <v>983381</v>
      </c>
      <c r="E46904" s="1">
        <v>42381</v>
      </c>
      <c r="F46904">
        <v>1</v>
      </c>
    </row>
    <row r="46905" spans="1:6" hidden="1" x14ac:dyDescent="0.2">
      <c r="A46905" t="s">
        <v>6</v>
      </c>
      <c r="B46905" s="6">
        <v>205.06</v>
      </c>
      <c r="C46905">
        <v>353.15</v>
      </c>
      <c r="D46905">
        <v>1014820</v>
      </c>
      <c r="E46905" s="1">
        <v>42412</v>
      </c>
      <c r="F46905">
        <v>2</v>
      </c>
    </row>
    <row r="46906" spans="1:6" hidden="1" x14ac:dyDescent="0.2">
      <c r="A46906" t="s">
        <v>6</v>
      </c>
      <c r="B46906" s="6">
        <v>210.8</v>
      </c>
      <c r="C46906">
        <v>353.15</v>
      </c>
      <c r="D46906">
        <v>1014820</v>
      </c>
      <c r="E46906" s="1">
        <v>42412</v>
      </c>
      <c r="F46906">
        <v>2</v>
      </c>
    </row>
    <row r="46907" spans="1:6" x14ac:dyDescent="0.2">
      <c r="A46907" t="s">
        <v>6</v>
      </c>
      <c r="B46907">
        <v>250.69</v>
      </c>
      <c r="C46907" s="6">
        <v>358.52</v>
      </c>
      <c r="D46907">
        <v>985436</v>
      </c>
      <c r="E46907" s="1">
        <v>42382</v>
      </c>
      <c r="F46907">
        <v>1</v>
      </c>
    </row>
    <row r="46908" spans="1:6" hidden="1" x14ac:dyDescent="0.2">
      <c r="A46908" t="s">
        <v>6</v>
      </c>
      <c r="B46908" s="6">
        <v>234.49</v>
      </c>
      <c r="C46908">
        <v>376.44</v>
      </c>
      <c r="D46908">
        <v>1014558</v>
      </c>
      <c r="E46908" s="1">
        <v>42412</v>
      </c>
      <c r="F46908">
        <v>2</v>
      </c>
    </row>
    <row r="46909" spans="1:6" x14ac:dyDescent="0.2">
      <c r="A46909" t="s">
        <v>6</v>
      </c>
      <c r="B46909">
        <v>166.98</v>
      </c>
      <c r="C46909" s="6">
        <v>469.26</v>
      </c>
      <c r="D46909">
        <v>998648</v>
      </c>
      <c r="E46909" s="1">
        <v>42396</v>
      </c>
      <c r="F46909">
        <v>1</v>
      </c>
    </row>
    <row r="46910" spans="1:6" hidden="1" x14ac:dyDescent="0.2">
      <c r="A46910" t="s">
        <v>6</v>
      </c>
      <c r="B46910" s="6">
        <v>162.51</v>
      </c>
      <c r="C46910">
        <v>483.63</v>
      </c>
      <c r="D46910">
        <v>1010955</v>
      </c>
      <c r="E46910" s="1">
        <v>42412</v>
      </c>
      <c r="F4691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PT(Ada vs UPS ship charge)</vt:lpstr>
      <vt:lpstr>Ada vs UPS ship charge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2016-03-10T19:02:13Z</dcterms:created>
  <dcterms:modified xsi:type="dcterms:W3CDTF">2016-03-11T15:23:23Z</dcterms:modified>
</cp:coreProperties>
</file>